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Projects\Windfarm Project\"/>
    </mc:Choice>
  </mc:AlternateContent>
  <xr:revisionPtr revIDLastSave="0" documentId="13_ncr:1_{D277299D-A141-47BB-BC00-38D5D0F6524A}" xr6:coauthVersionLast="47" xr6:coauthVersionMax="47" xr10:uidLastSave="{00000000-0000-0000-0000-000000000000}"/>
  <bookViews>
    <workbookView xWindow="-93" yWindow="-93" windowWidth="25786" windowHeight="13866" activeTab="3" xr2:uid="{41CAC3B7-B969-4C1D-B453-BE812B847CCC}"/>
  </bookViews>
  <sheets>
    <sheet name="Gen" sheetId="1" r:id="rId1"/>
    <sheet name="Pivot" sheetId="2" r:id="rId2"/>
    <sheet name="DataGen" sheetId="5" r:id="rId3"/>
    <sheet name="Obs_Weather" sheetId="3" r:id="rId4"/>
    <sheet name="DA_Weather" sheetId="4" r:id="rId5"/>
  </sheet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G3" i="2" l="1"/>
  <c r="F3" i="2"/>
</calcChain>
</file>

<file path=xl/sharedStrings.xml><?xml version="1.0" encoding="utf-8"?>
<sst xmlns="http://schemas.openxmlformats.org/spreadsheetml/2006/main" count="65249" uniqueCount="23">
  <si>
    <t>RES_NAME</t>
  </si>
  <si>
    <t>SUBSTATION</t>
  </si>
  <si>
    <t>DATETIME</t>
  </si>
  <si>
    <t>RES_TYPE</t>
  </si>
  <si>
    <t>GEN</t>
  </si>
  <si>
    <t>TRINITY_TH1_BUS1</t>
  </si>
  <si>
    <t>TRINITY</t>
  </si>
  <si>
    <t>WIND</t>
  </si>
  <si>
    <t>TRINITY_TH1_BUS2</t>
  </si>
  <si>
    <t>Column Labels</t>
  </si>
  <si>
    <t>Grand Total</t>
  </si>
  <si>
    <t>Row Labels</t>
  </si>
  <si>
    <t>Sum of GEN</t>
  </si>
  <si>
    <t>STN_ID</t>
  </si>
  <si>
    <t>VALIDTIME_LOCAL</t>
  </si>
  <si>
    <t>TEMPERATURE</t>
  </si>
  <si>
    <t>RELATIVE_HUMIDITY</t>
  </si>
  <si>
    <t>WIND_SPEED</t>
  </si>
  <si>
    <t>WIND_DIRECTION</t>
  </si>
  <si>
    <t>PRESSURE_MEAN_SEA_LEVEL</t>
  </si>
  <si>
    <t>TO_TIMESTAMP(VALIDTIME_UTC)</t>
  </si>
  <si>
    <t>ETL_DATE_UTC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</si>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</sst>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/d/yy\ h: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47" fontId="0" fillId="0" borderId="0" xfId="0" applyNumberFormat="1"/>
    <xf numFmtId="16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1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g, Angie" refreshedDate="45804.674017245372" createdVersion="8" refreshedVersion="8" minRefreshableVersion="3" recordCount="21742" xr:uid="{F564D400-7FB1-4513-9AD7-DAFEBE488EC3}">
  <cacheSource type="worksheet">
    <worksheetSource ref="A1:E1048576" sheet="Gen"/>
  </cacheSource>
  <cacheFields count="8">
    <cacheField name="RES_NAME" numFmtId="0">
      <sharedItems containsBlank="1" count="3">
        <s v="TRINITY_TH1_BUS1"/>
        <s v="TRINITY_TH1_BUS2"/>
        <m/>
      </sharedItems>
    </cacheField>
    <cacheField name="SUBSTATION" numFmtId="0">
      <sharedItems containsBlank="1" count="2">
        <s v="TRINITY"/>
        <m/>
      </sharedItems>
    </cacheField>
    <cacheField name="DATETIME" numFmtId="164">
      <sharedItems containsNonDate="0" containsDate="1" containsString="0" containsBlank="1" minDate="2024-01-01T00:00:00" maxDate="2025-03-29T00:00:00" count="10871">
        <d v="2024-01-01T00:00:00"/>
        <d v="2024-01-01T01:00:00"/>
        <d v="2024-01-01T02:00:00"/>
        <d v="2024-01-01T03:00:00"/>
        <d v="2024-01-01T04:00:00"/>
        <d v="2024-01-01T05:00:00"/>
        <d v="2024-01-01T06:00:00"/>
        <d v="2024-01-01T07:00:00"/>
        <d v="2024-01-01T08:00:00"/>
        <d v="2024-01-01T09:00:00"/>
        <d v="2024-01-01T10:00:00"/>
        <d v="2024-01-01T11:00:00"/>
        <d v="2024-01-01T12:00:00"/>
        <d v="2024-01-01T13:00:00"/>
        <d v="2024-01-01T14:00:00"/>
        <d v="2024-01-01T15:00:00"/>
        <d v="2024-01-01T16:00:00"/>
        <d v="2024-01-01T17:00:00"/>
        <d v="2024-01-01T18:00:00"/>
        <d v="2024-01-01T19:00:00"/>
        <d v="2024-01-01T20:00:00"/>
        <d v="2024-01-01T21:00:00"/>
        <d v="2024-01-01T22:00:00"/>
        <d v="2024-01-01T23:00:00"/>
        <d v="2024-01-02T00:00:00"/>
        <d v="2024-01-02T01:00:00"/>
        <d v="2024-01-02T02:00:00"/>
        <d v="2024-01-02T03:00:00"/>
        <d v="2024-01-02T04:00:00"/>
        <d v="2024-01-02T05:00:00"/>
        <d v="2024-01-02T06:00:00"/>
        <d v="2024-01-02T07:00:00"/>
        <d v="2024-01-02T08:00:00"/>
        <d v="2024-01-02T09:00:00"/>
        <d v="2024-01-02T10:00:00"/>
        <d v="2024-01-02T11:00:00"/>
        <d v="2024-01-02T12:00:00"/>
        <d v="2024-01-02T13:00:00"/>
        <d v="2024-01-02T14:00:00"/>
        <d v="2024-01-02T15:00:00"/>
        <d v="2024-01-02T16:00:00"/>
        <d v="2024-01-02T17:00:00"/>
        <d v="2024-01-02T18:00:00"/>
        <d v="2024-01-02T19:00:00"/>
        <d v="2024-01-02T20:00:00"/>
        <d v="2024-01-02T21:00:00"/>
        <d v="2024-01-02T22:00:00"/>
        <d v="2024-01-02T23:00:00"/>
        <d v="2024-01-03T00:00:00"/>
        <d v="2024-01-03T01:00:00"/>
        <d v="2024-01-03T02:00:00"/>
        <d v="2024-01-03T03:00:00"/>
        <d v="2024-01-03T04:00:00"/>
        <d v="2024-01-03T05:00:00"/>
        <d v="2024-01-03T06:00:00"/>
        <d v="2024-01-03T07:00:00"/>
        <d v="2024-01-03T08:00:00"/>
        <d v="2024-01-03T09:00:00"/>
        <d v="2024-01-03T10:00:00"/>
        <d v="2024-01-03T11:00:00"/>
        <d v="2024-01-03T12:00:00"/>
        <d v="2024-01-03T13:00:00"/>
        <d v="2024-01-03T14:00:00"/>
        <d v="2024-01-03T15:00:00"/>
        <d v="2024-01-03T16:00:00"/>
        <d v="2024-01-03T17:00:00"/>
        <d v="2024-01-03T18:00:00"/>
        <d v="2024-01-03T19:00:00"/>
        <d v="2024-01-03T20:00:00"/>
        <d v="2024-01-03T21:00:00"/>
        <d v="2024-01-03T22:00:00"/>
        <d v="2024-01-03T23:00:00"/>
        <d v="2024-01-04T00:00:00"/>
        <d v="2024-01-04T01:00:00"/>
        <d v="2024-01-04T02:00:00"/>
        <d v="2024-01-04T03:00:00"/>
        <d v="2024-01-04T04:00:00"/>
        <d v="2024-01-04T05:00:00"/>
        <d v="2024-01-04T06:00:00"/>
        <d v="2024-01-04T07:00:00"/>
        <d v="2024-01-04T08:00:00"/>
        <d v="2024-01-04T09:00:00"/>
        <d v="2024-01-04T10:00:00"/>
        <d v="2024-01-04T11:00:00"/>
        <d v="2024-01-04T12:00:00"/>
        <d v="2024-01-04T13:00:00"/>
        <d v="2024-01-04T14:00:00"/>
        <d v="2024-01-04T15:00:00"/>
        <d v="2024-01-04T16:00:00"/>
        <d v="2024-01-04T17:00:00"/>
        <d v="2024-01-04T18:00:00"/>
        <d v="2024-01-04T19:00:00"/>
        <d v="2024-01-04T20:00:00"/>
        <d v="2024-01-04T21:00:00"/>
        <d v="2024-01-04T22:00:00"/>
        <d v="2024-01-04T23:00:00"/>
        <d v="2024-01-05T00:00:00"/>
        <d v="2024-01-05T01:00:00"/>
        <d v="2024-01-05T02:00:00"/>
        <d v="2024-01-05T03:00:00"/>
        <d v="2024-01-05T04:00:00"/>
        <d v="2024-01-05T05:00:00"/>
        <d v="2024-01-05T06:00:00"/>
        <d v="2024-01-05T07:00:00"/>
        <d v="2024-01-05T08:00:00"/>
        <d v="2024-01-05T09:00:00"/>
        <d v="2024-01-05T10:00:00"/>
        <d v="2024-01-05T11:00:00"/>
        <d v="2024-01-05T12:00:00"/>
        <d v="2024-01-05T13:00:00"/>
        <d v="2024-01-05T14:00:00"/>
        <d v="2024-01-05T15:00:00"/>
        <d v="2024-01-05T16:00:00"/>
        <d v="2024-01-05T17:00:00"/>
        <d v="2024-01-05T18:00:00"/>
        <d v="2024-01-05T19:00:00"/>
        <d v="2024-01-05T20:00:00"/>
        <d v="2024-01-05T21:00:00"/>
        <d v="2024-01-05T22:00:00"/>
        <d v="2024-01-05T23:00:00"/>
        <d v="2024-01-06T00:00:00"/>
        <d v="2024-01-06T01:00:00"/>
        <d v="2024-01-06T02:00:00"/>
        <d v="2024-01-06T03:00:00"/>
        <d v="2024-01-06T04:00:00"/>
        <d v="2024-01-06T05:00:00"/>
        <d v="2024-01-06T06:00:00"/>
        <d v="2024-01-06T07:00:00"/>
        <d v="2024-01-06T08:00:00"/>
        <d v="2024-01-06T09:00:00"/>
        <d v="2024-01-06T10:00:00"/>
        <d v="2024-01-06T11:00:00"/>
        <d v="2024-01-06T12:00:00"/>
        <d v="2024-01-06T13:00:00"/>
        <d v="2024-01-06T14:00:00"/>
        <d v="2024-01-06T15:00:00"/>
        <d v="2024-01-06T16:00:00"/>
        <d v="2024-01-06T17:00:00"/>
        <d v="2024-01-06T18:00:00"/>
        <d v="2024-01-06T19:00:00"/>
        <d v="2024-01-06T20:00:00"/>
        <d v="2024-01-06T21:00:00"/>
        <d v="2024-01-06T22:00:00"/>
        <d v="2024-01-06T23:00:00"/>
        <d v="2024-01-07T00:00:00"/>
        <d v="2024-01-07T01:00:00"/>
        <d v="2024-01-07T02:00:00"/>
        <d v="2024-01-07T03:00:00"/>
        <d v="2024-01-07T04:00:00"/>
        <d v="2024-01-07T05:00:00"/>
        <d v="2024-01-07T06:00:00"/>
        <d v="2024-01-07T07:00:00"/>
        <d v="2024-01-07T08:00:00"/>
        <d v="2024-01-07T09:00:00"/>
        <d v="2024-01-07T10:00:00"/>
        <d v="2024-01-07T11:00:00"/>
        <d v="2024-01-07T12:00:00"/>
        <d v="2024-01-07T13:00:00"/>
        <d v="2024-01-07T14:00:00"/>
        <d v="2024-01-07T15:00:00"/>
        <d v="2024-01-07T16:00:00"/>
        <d v="2024-01-07T17:00:00"/>
        <d v="2024-01-07T18:00:00"/>
        <d v="2024-01-07T19:00:00"/>
        <d v="2024-01-07T20:00:00"/>
        <d v="2024-01-07T21:00:00"/>
        <d v="2024-01-07T22:00:00"/>
        <d v="2024-01-07T23:00:00"/>
        <d v="2024-01-08T00:00:00"/>
        <d v="2024-01-08T01:00:00"/>
        <d v="2024-01-08T02:00:00"/>
        <d v="2024-01-08T03:00:00"/>
        <d v="2024-01-08T04:00:00"/>
        <d v="2024-01-08T05:00:00"/>
        <d v="2024-01-08T06:00:00"/>
        <d v="2024-01-08T07:00:00"/>
        <d v="2024-01-08T08:00:00"/>
        <d v="2024-01-08T09:00:00"/>
        <d v="2024-01-08T10:00:00"/>
        <d v="2024-01-08T11:00:00"/>
        <d v="2024-01-08T12:00:00"/>
        <d v="2024-01-08T13:00:00"/>
        <d v="2024-01-08T14:00:00"/>
        <d v="2024-01-08T15:00:00"/>
        <d v="2024-01-08T16:00:00"/>
        <d v="2024-01-08T17:00:00"/>
        <d v="2024-01-08T18:00:00"/>
        <d v="2024-01-08T19:00:00"/>
        <d v="2024-01-08T20:00:00"/>
        <d v="2024-01-08T21:00:00"/>
        <d v="2024-01-08T22:00:00"/>
        <d v="2024-01-08T23:00:00"/>
        <d v="2024-01-09T00:00:00"/>
        <d v="2024-01-09T01:00:00"/>
        <d v="2024-01-09T02:00:00"/>
        <d v="2024-01-09T03:00:00"/>
        <d v="2024-01-09T04:00:00"/>
        <d v="2024-01-09T05:00:00"/>
        <d v="2024-01-09T06:00:00"/>
        <d v="2024-01-09T07:00:00"/>
        <d v="2024-01-09T08:00:00"/>
        <d v="2024-01-09T09:00:00"/>
        <d v="2024-01-09T10:00:00"/>
        <d v="2024-01-09T11:00:00"/>
        <d v="2024-01-09T12:00:00"/>
        <d v="2024-01-09T13:00:00"/>
        <d v="2024-01-09T14:00:00"/>
        <d v="2024-01-09T15:00:00"/>
        <d v="2024-01-09T16:00:00"/>
        <d v="2024-01-09T17:00:00"/>
        <d v="2024-01-09T18:00:00"/>
        <d v="2024-01-09T19:00:00"/>
        <d v="2024-01-09T20:00:00"/>
        <d v="2024-01-09T21:00:00"/>
        <d v="2024-01-09T22:00:00"/>
        <d v="2024-01-09T23:00:00"/>
        <d v="2024-01-10T00:00:00"/>
        <d v="2024-01-10T01:00:00"/>
        <d v="2024-01-10T02:00:00"/>
        <d v="2024-01-10T03:00:00"/>
        <d v="2024-01-10T04:00:00"/>
        <d v="2024-01-10T05:00:00"/>
        <d v="2024-01-10T06:00:00"/>
        <d v="2024-01-10T07:00:00"/>
        <d v="2024-01-10T08:00:00"/>
        <d v="2024-01-10T09:00:00"/>
        <d v="2024-01-10T10:00:00"/>
        <d v="2024-01-10T11:00:00"/>
        <d v="2024-01-10T12:00:00"/>
        <d v="2024-01-10T13:00:00"/>
        <d v="2024-01-10T14:00:00"/>
        <d v="2024-01-10T15:00:00"/>
        <d v="2024-01-10T16:00:00"/>
        <d v="2024-01-10T17:00:00"/>
        <d v="2024-01-10T18:00:00"/>
        <d v="2024-01-10T19:00:00"/>
        <d v="2024-01-10T20:00:00"/>
        <d v="2024-01-10T21:00:00"/>
        <d v="2024-01-10T22:00:00"/>
        <d v="2024-01-10T23:00:00"/>
        <d v="2024-01-11T00:00:00"/>
        <d v="2024-01-11T01:00:00"/>
        <d v="2024-01-11T02:00:00"/>
        <d v="2024-01-11T03:00:00"/>
        <d v="2024-01-11T04:00:00"/>
        <d v="2024-01-11T05:00:00"/>
        <d v="2024-01-11T06:00:00"/>
        <d v="2024-01-11T07:00:00"/>
        <d v="2024-01-11T08:00:00"/>
        <d v="2024-01-11T09:00:00"/>
        <d v="2024-01-11T10:00:00"/>
        <d v="2024-01-11T11:00:00"/>
        <d v="2024-01-11T12:00:00"/>
        <d v="2024-01-11T13:00:00"/>
        <d v="2024-01-11T14:00:00"/>
        <d v="2024-01-11T15:00:00"/>
        <d v="2024-01-11T16:00:00"/>
        <d v="2024-01-11T17:00:00"/>
        <d v="2024-01-11T18:00:00"/>
        <d v="2024-01-11T19:00:00"/>
        <d v="2024-01-11T20:00:00"/>
        <d v="2024-01-11T21:00:00"/>
        <d v="2024-01-11T22:00:00"/>
        <d v="2024-01-11T23:00:00"/>
        <d v="2024-01-12T00:00:00"/>
        <d v="2024-01-12T01:00:00"/>
        <d v="2024-01-12T02:00:00"/>
        <d v="2024-01-12T03:00:00"/>
        <d v="2024-01-12T04:00:00"/>
        <d v="2024-01-12T05:00:00"/>
        <d v="2024-01-12T06:00:00"/>
        <d v="2024-01-12T07:00:00"/>
        <d v="2024-01-12T08:00:00"/>
        <d v="2024-01-12T09:00:00"/>
        <d v="2024-01-12T10:00:00"/>
        <d v="2024-01-12T11:00:00"/>
        <d v="2024-01-12T12:00:00"/>
        <d v="2024-01-12T13:00:00"/>
        <d v="2024-01-12T14:00:00"/>
        <d v="2024-01-12T15:00:00"/>
        <d v="2024-01-12T16:00:00"/>
        <d v="2024-01-12T17:00:00"/>
        <d v="2024-01-12T18:00:00"/>
        <d v="2024-01-12T19:00:00"/>
        <d v="2024-01-12T20:00:00"/>
        <d v="2024-01-12T21:00:00"/>
        <d v="2024-01-12T22:00:00"/>
        <d v="2024-01-12T23:00:00"/>
        <d v="2024-01-13T00:00:00"/>
        <d v="2024-01-13T01:00:00"/>
        <d v="2024-01-13T02:00:00"/>
        <d v="2024-01-13T03:00:00"/>
        <d v="2024-01-13T04:00:00"/>
        <d v="2024-01-13T05:00:00"/>
        <d v="2024-01-13T06:00:00"/>
        <d v="2024-01-13T07:00:00"/>
        <d v="2024-01-13T08:00:00"/>
        <d v="2024-01-13T09:00:00"/>
        <d v="2024-01-13T10:00:00"/>
        <d v="2024-01-13T11:00:00"/>
        <d v="2024-01-13T12:00:00"/>
        <d v="2024-01-13T13:00:00"/>
        <d v="2024-01-13T14:00:00"/>
        <d v="2024-01-13T15:00:00"/>
        <d v="2024-01-13T16:00:00"/>
        <d v="2024-01-13T17:00:00"/>
        <d v="2024-01-13T18:00:00"/>
        <d v="2024-01-13T19:00:00"/>
        <d v="2024-01-13T20:00:00"/>
        <d v="2024-01-13T21:00:00"/>
        <d v="2024-01-13T22:00:00"/>
        <d v="2024-01-13T23:00:00"/>
        <d v="2024-01-14T00:00:00"/>
        <d v="2024-01-14T01:00:00"/>
        <d v="2024-01-14T02:00:00"/>
        <d v="2024-01-14T03:00:00"/>
        <d v="2024-01-14T04:00:00"/>
        <d v="2024-01-14T05:00:00"/>
        <d v="2024-01-14T06:00:00"/>
        <d v="2024-01-14T07:00:00"/>
        <d v="2024-01-14T08:00:00"/>
        <d v="2024-01-14T09:00:00"/>
        <d v="2024-01-14T10:00:00"/>
        <d v="2024-01-14T11:00:00"/>
        <d v="2024-01-14T12:00:00"/>
        <d v="2024-01-14T13:00:00"/>
        <d v="2024-01-14T14:00:00"/>
        <d v="2024-01-14T15:00:00"/>
        <d v="2024-01-14T16:00:00"/>
        <d v="2024-01-14T17:00:00"/>
        <d v="2024-01-14T18:00:00"/>
        <d v="2024-01-14T19:00:00"/>
        <d v="2024-01-14T20:00:00"/>
        <d v="2024-01-14T21:00:00"/>
        <d v="2024-01-14T22:00:00"/>
        <d v="2024-01-14T23:00:00"/>
        <d v="2024-01-15T00:00:00"/>
        <d v="2024-01-15T01:00:00"/>
        <d v="2024-01-15T02:00:00"/>
        <d v="2024-01-15T03:00:00"/>
        <d v="2024-01-15T04:00:00"/>
        <d v="2024-01-15T05:00:00"/>
        <d v="2024-01-15T06:00:00"/>
        <d v="2024-01-15T07:00:00"/>
        <d v="2024-01-15T08:00:00"/>
        <d v="2024-01-15T09:00:00"/>
        <d v="2024-01-15T10:00:00"/>
        <d v="2024-01-15T11:00:00"/>
        <d v="2024-01-15T12:00:00"/>
        <d v="2024-01-15T13:00:00"/>
        <d v="2024-01-15T14:00:00"/>
        <d v="2024-01-15T15:00:00"/>
        <d v="2024-01-15T16:00:00"/>
        <d v="2024-01-15T17:00:00"/>
        <d v="2024-01-15T18:00:00"/>
        <d v="2024-01-15T19:00:00"/>
        <d v="2024-01-15T20:00:00"/>
        <d v="2024-01-15T21:00:00"/>
        <d v="2024-01-15T22:00:00"/>
        <d v="2024-01-15T23:00:00"/>
        <d v="2024-01-16T00:00:00"/>
        <d v="2024-01-16T01:00:00"/>
        <d v="2024-01-16T02:00:00"/>
        <d v="2024-01-16T03:00:00"/>
        <d v="2024-01-16T04:00:00"/>
        <d v="2024-01-16T05:00:00"/>
        <d v="2024-01-16T06:00:00"/>
        <d v="2024-01-16T07:00:00"/>
        <d v="2024-01-16T08:00:00"/>
        <d v="2024-01-16T09:00:00"/>
        <d v="2024-01-16T10:00:00"/>
        <d v="2024-01-16T11:00:00"/>
        <d v="2024-01-16T12:00:00"/>
        <d v="2024-01-16T13:00:00"/>
        <d v="2024-01-16T14:00:00"/>
        <d v="2024-01-16T15:00:00"/>
        <d v="2024-01-16T16:00:00"/>
        <d v="2024-01-16T17:00:00"/>
        <d v="2024-01-16T18:00:00"/>
        <d v="2024-01-16T19:00:00"/>
        <d v="2024-01-16T20:00:00"/>
        <d v="2024-01-16T21:00:00"/>
        <d v="2024-01-16T22:00:00"/>
        <d v="2024-01-16T23:00:00"/>
        <d v="2024-01-17T00:00:00"/>
        <d v="2024-01-17T01:00:00"/>
        <d v="2024-01-17T02:00:00"/>
        <d v="2024-01-17T03:00:00"/>
        <d v="2024-01-17T04:00:00"/>
        <d v="2024-01-17T05:00:00"/>
        <d v="2024-01-17T06:00:00"/>
        <d v="2024-01-17T07:00:00"/>
        <d v="2024-01-17T08:00:00"/>
        <d v="2024-01-17T09:00:00"/>
        <d v="2024-01-17T10:00:00"/>
        <d v="2024-01-17T11:00:00"/>
        <d v="2024-01-17T12:00:00"/>
        <d v="2024-01-17T13:00:00"/>
        <d v="2024-01-17T14:00:00"/>
        <d v="2024-01-17T15:00:00"/>
        <d v="2024-01-17T16:00:00"/>
        <d v="2024-01-17T17:00:00"/>
        <d v="2024-01-17T18:00:00"/>
        <d v="2024-01-17T19:00:00"/>
        <d v="2024-01-17T20:00:00"/>
        <d v="2024-01-17T21:00:00"/>
        <d v="2024-01-17T22:00:00"/>
        <d v="2024-01-17T23:00:00"/>
        <d v="2024-01-18T00:00:00"/>
        <d v="2024-01-18T01:00:00"/>
        <d v="2024-01-18T02:00:00"/>
        <d v="2024-01-18T03:00:00"/>
        <d v="2024-01-18T04:00:00"/>
        <d v="2024-01-18T05:00:00"/>
        <d v="2024-01-18T06:00:00"/>
        <d v="2024-01-18T07:00:00"/>
        <d v="2024-01-18T08:00:00"/>
        <d v="2024-01-18T09:00:00"/>
        <d v="2024-01-18T10:00:00"/>
        <d v="2024-01-18T11:00:00"/>
        <d v="2024-01-18T12:00:00"/>
        <d v="2024-01-18T13:00:00"/>
        <d v="2024-01-18T14:00:00"/>
        <d v="2024-01-18T15:00:00"/>
        <d v="2024-01-18T16:00:00"/>
        <d v="2024-01-18T17:00:00"/>
        <d v="2024-01-18T18:00:00"/>
        <d v="2024-01-18T19:00:00"/>
        <d v="2024-01-18T20:00:00"/>
        <d v="2024-01-18T21:00:00"/>
        <d v="2024-01-18T22:00:00"/>
        <d v="2024-01-18T23:00:00"/>
        <d v="2024-01-19T00:00:00"/>
        <d v="2024-01-19T01:00:00"/>
        <d v="2024-01-19T02:00:00"/>
        <d v="2024-01-19T03:00:00"/>
        <d v="2024-01-19T04:00:00"/>
        <d v="2024-01-19T05:00:00"/>
        <d v="2024-01-19T06:00:00"/>
        <d v="2024-01-19T07:00:00"/>
        <d v="2024-01-19T08:00:00"/>
        <d v="2024-01-19T09:00:00"/>
        <d v="2024-01-19T10:00:00"/>
        <d v="2024-01-19T11:00:00"/>
        <d v="2024-01-19T12:00:00"/>
        <d v="2024-01-19T13:00:00"/>
        <d v="2024-01-19T14:00:00"/>
        <d v="2024-01-19T15:00:00"/>
        <d v="2024-01-19T16:00:00"/>
        <d v="2024-01-19T17:00:00"/>
        <d v="2024-01-19T18:00:00"/>
        <d v="2024-01-19T19:00:00"/>
        <d v="2024-01-19T20:00:00"/>
        <d v="2024-01-19T21:00:00"/>
        <d v="2024-01-19T22:00:00"/>
        <d v="2024-01-19T23:00:00"/>
        <d v="2024-01-20T00:00:00"/>
        <d v="2024-01-20T01:00:00"/>
        <d v="2024-01-20T02:00:00"/>
        <d v="2024-01-20T03:00:00"/>
        <d v="2024-01-20T04:00:00"/>
        <d v="2024-01-20T05:00:00"/>
        <d v="2024-01-20T06:00:00"/>
        <d v="2024-01-20T07:00:00"/>
        <d v="2024-01-20T08:00:00"/>
        <d v="2024-01-20T09:00:00"/>
        <d v="2024-01-20T10:00:00"/>
        <d v="2024-01-20T11:00:00"/>
        <d v="2024-01-20T12:00:00"/>
        <d v="2024-01-20T13:00:00"/>
        <d v="2024-01-20T14:00:00"/>
        <d v="2024-01-20T15:00:00"/>
        <d v="2024-01-20T16:00:00"/>
        <d v="2024-01-20T17:00:00"/>
        <d v="2024-01-20T18:00:00"/>
        <d v="2024-01-20T19:00:00"/>
        <d v="2024-01-20T20:00:00"/>
        <d v="2024-01-20T21:00:00"/>
        <d v="2024-01-20T22:00:00"/>
        <d v="2024-01-20T23:00:00"/>
        <d v="2024-01-21T00:00:00"/>
        <d v="2024-01-21T01:00:00"/>
        <d v="2024-01-21T02:00:00"/>
        <d v="2024-01-21T03:00:00"/>
        <d v="2024-01-21T04:00:00"/>
        <d v="2024-01-21T05:00:00"/>
        <d v="2024-01-21T06:00:00"/>
        <d v="2024-01-21T07:00:00"/>
        <d v="2024-01-21T08:00:00"/>
        <d v="2024-01-21T09:00:00"/>
        <d v="2024-01-21T10:00:00"/>
        <d v="2024-01-21T11:00:00"/>
        <d v="2024-01-21T12:00:00"/>
        <d v="2024-01-21T13:00:00"/>
        <d v="2024-01-21T14:00:00"/>
        <d v="2024-01-21T15:00:00"/>
        <d v="2024-01-21T16:00:00"/>
        <d v="2024-01-21T17:00:00"/>
        <d v="2024-01-21T18:00:00"/>
        <d v="2024-01-21T19:00:00"/>
        <d v="2024-01-21T20:00:00"/>
        <d v="2024-01-21T21:00:00"/>
        <d v="2024-01-21T22:00:00"/>
        <d v="2024-01-21T23:00:00"/>
        <d v="2024-01-22T00:00:00"/>
        <d v="2024-01-22T01:00:00"/>
        <d v="2024-01-22T02:00:00"/>
        <d v="2024-01-22T03:00:00"/>
        <d v="2024-01-22T04:00:00"/>
        <d v="2024-01-22T05:00:00"/>
        <d v="2024-01-22T06:00:00"/>
        <d v="2024-01-22T07:00:00"/>
        <d v="2024-01-22T08:00:00"/>
        <d v="2024-01-22T09:00:00"/>
        <d v="2024-01-22T10:00:00"/>
        <d v="2024-01-22T11:00:00"/>
        <d v="2024-01-22T12:00:00"/>
        <d v="2024-01-22T13:00:00"/>
        <d v="2024-01-22T14:00:00"/>
        <d v="2024-01-22T15:00:00"/>
        <d v="2024-01-22T16:00:00"/>
        <d v="2024-01-22T17:00:00"/>
        <d v="2024-01-22T18:00:00"/>
        <d v="2024-01-22T19:00:00"/>
        <d v="2024-01-22T20:00:00"/>
        <d v="2024-01-22T21:00:00"/>
        <d v="2024-01-22T22:00:00"/>
        <d v="2024-01-22T23:00:00"/>
        <d v="2024-01-23T00:00:00"/>
        <d v="2024-01-23T01:00:00"/>
        <d v="2024-01-23T02:00:00"/>
        <d v="2024-01-23T03:00:00"/>
        <d v="2024-01-23T04:00:00"/>
        <d v="2024-01-23T05:00:00"/>
        <d v="2024-01-23T06:00:00"/>
        <d v="2024-01-23T07:00:00"/>
        <d v="2024-01-23T08:00:00"/>
        <d v="2024-01-23T09:00:00"/>
        <d v="2024-01-23T10:00:00"/>
        <d v="2024-01-23T11:00:00"/>
        <d v="2024-01-23T12:00:00"/>
        <d v="2024-01-23T13:00:00"/>
        <d v="2024-01-23T14:00:00"/>
        <d v="2024-01-23T15:00:00"/>
        <d v="2024-01-23T16:00:00"/>
        <d v="2024-01-23T17:00:00"/>
        <d v="2024-01-23T18:00:00"/>
        <d v="2024-01-23T19:00:00"/>
        <d v="2024-01-23T20:00:00"/>
        <d v="2024-01-23T21:00:00"/>
        <d v="2024-01-23T22:00:00"/>
        <d v="2024-01-23T23:00:00"/>
        <d v="2024-01-24T00:00:00"/>
        <d v="2024-01-24T01:00:00"/>
        <d v="2024-01-24T02:00:00"/>
        <d v="2024-01-24T03:00:00"/>
        <d v="2024-01-24T04:00:00"/>
        <d v="2024-01-24T05:00:00"/>
        <d v="2024-01-24T06:00:00"/>
        <d v="2024-01-24T07:00:00"/>
        <d v="2024-01-24T08:00:00"/>
        <d v="2024-01-24T09:00:00"/>
        <d v="2024-01-24T10:00:00"/>
        <d v="2024-01-24T11:00:00"/>
        <d v="2024-01-24T12:00:00"/>
        <d v="2024-01-24T13:00:00"/>
        <d v="2024-01-24T14:00:00"/>
        <d v="2024-01-24T15:00:00"/>
        <d v="2024-01-24T16:00:00"/>
        <d v="2024-01-24T17:00:00"/>
        <d v="2024-01-24T18:00:00"/>
        <d v="2024-01-24T19:00:00"/>
        <d v="2024-01-24T20:00:00"/>
        <d v="2024-01-24T21:00:00"/>
        <d v="2024-01-24T22:00:00"/>
        <d v="2024-01-24T23:00:00"/>
        <d v="2024-01-25T00:00:00"/>
        <d v="2024-01-25T01:00:00"/>
        <d v="2024-01-25T02:00:00"/>
        <d v="2024-01-25T03:00:00"/>
        <d v="2024-01-25T04:00:00"/>
        <d v="2024-01-25T05:00:00"/>
        <d v="2024-01-25T06:00:00"/>
        <d v="2024-01-25T07:00:00"/>
        <d v="2024-01-25T08:00:00"/>
        <d v="2024-01-25T09:00:00"/>
        <d v="2024-01-25T10:00:00"/>
        <d v="2024-01-25T11:00:00"/>
        <d v="2024-01-25T12:00:00"/>
        <d v="2024-01-25T13:00:00"/>
        <d v="2024-01-25T14:00:00"/>
        <d v="2024-01-25T15:00:00"/>
        <d v="2024-01-25T16:00:00"/>
        <d v="2024-01-25T17:00:00"/>
        <d v="2024-01-25T18:00:00"/>
        <d v="2024-01-25T19:00:00"/>
        <d v="2024-01-25T20:00:00"/>
        <d v="2024-01-25T21:00:00"/>
        <d v="2024-01-25T22:00:00"/>
        <d v="2024-01-25T23:00:00"/>
        <d v="2024-01-26T00:00:00"/>
        <d v="2024-01-26T01:00:00"/>
        <d v="2024-01-26T02:00:00"/>
        <d v="2024-01-26T03:00:00"/>
        <d v="2024-01-26T04:00:00"/>
        <d v="2024-01-26T05:00:00"/>
        <d v="2024-01-26T06:00:00"/>
        <d v="2024-01-26T07:00:00"/>
        <d v="2024-01-26T08:00:00"/>
        <d v="2024-01-26T09:00:00"/>
        <d v="2024-01-26T10:00:00"/>
        <d v="2024-01-26T11:00:00"/>
        <d v="2024-01-26T12:00:00"/>
        <d v="2024-01-26T13:00:00"/>
        <d v="2024-01-26T14:00:00"/>
        <d v="2024-01-26T15:00:00"/>
        <d v="2024-01-26T16:00:00"/>
        <d v="2024-01-26T17:00:00"/>
        <d v="2024-01-26T18:00:00"/>
        <d v="2024-01-26T19:00:00"/>
        <d v="2024-01-26T20:00:00"/>
        <d v="2024-01-26T21:00:00"/>
        <d v="2024-01-26T22:00:00"/>
        <d v="2024-01-26T23:00:00"/>
        <d v="2024-01-27T00:00:00"/>
        <d v="2024-01-27T01:00:00"/>
        <d v="2024-01-27T02:00:00"/>
        <d v="2024-01-27T03:00:00"/>
        <d v="2024-01-27T04:00:00"/>
        <d v="2024-01-27T05:00:00"/>
        <d v="2024-01-27T06:00:00"/>
        <d v="2024-01-27T07:00:00"/>
        <d v="2024-01-27T08:00:00"/>
        <d v="2024-01-27T09:00:00"/>
        <d v="2024-01-27T10:00:00"/>
        <d v="2024-01-27T11:00:00"/>
        <d v="2024-01-27T12:00:00"/>
        <d v="2024-01-27T13:00:00"/>
        <d v="2024-01-27T14:00:00"/>
        <d v="2024-01-27T15:00:00"/>
        <d v="2024-01-27T16:00:00"/>
        <d v="2024-01-27T17:00:00"/>
        <d v="2024-01-27T18:00:00"/>
        <d v="2024-01-27T19:00:00"/>
        <d v="2024-01-27T20:00:00"/>
        <d v="2024-01-27T21:00:00"/>
        <d v="2024-01-27T22:00:00"/>
        <d v="2024-01-27T23:00:00"/>
        <d v="2024-01-28T00:00:00"/>
        <d v="2024-01-28T01:00:00"/>
        <d v="2024-01-28T02:00:00"/>
        <d v="2024-01-28T03:00:00"/>
        <d v="2024-01-28T04:00:00"/>
        <d v="2024-01-28T05:00:00"/>
        <d v="2024-01-28T06:00:00"/>
        <d v="2024-01-28T07:00:00"/>
        <d v="2024-01-28T08:00:00"/>
        <d v="2024-01-28T09:00:00"/>
        <d v="2024-01-28T10:00:00"/>
        <d v="2024-01-28T11:00:00"/>
        <d v="2024-01-28T12:00:00"/>
        <d v="2024-01-28T13:00:00"/>
        <d v="2024-01-28T14:00:00"/>
        <d v="2024-01-28T15:00:00"/>
        <d v="2024-01-28T16:00:00"/>
        <d v="2024-01-28T17:00:00"/>
        <d v="2024-01-28T18:00:00"/>
        <d v="2024-01-28T19:00:00"/>
        <d v="2024-01-28T20:00:00"/>
        <d v="2024-01-28T21:00:00"/>
        <d v="2024-01-28T22:00:00"/>
        <d v="2024-01-28T23:00:00"/>
        <d v="2024-01-29T00:00:00"/>
        <d v="2024-01-29T01:00:00"/>
        <d v="2024-01-29T02:00:00"/>
        <d v="2024-01-29T03:00:00"/>
        <d v="2024-01-29T04:00:00"/>
        <d v="2024-01-29T05:00:00"/>
        <d v="2024-01-29T06:00:00"/>
        <d v="2024-01-29T07:00:00"/>
        <d v="2024-01-29T08:00:00"/>
        <d v="2024-01-29T09:00:00"/>
        <d v="2024-01-29T10:00:00"/>
        <d v="2024-01-29T11:00:00"/>
        <d v="2024-01-29T12:00:00"/>
        <d v="2024-01-29T13:00:00"/>
        <d v="2024-01-29T14:00:00"/>
        <d v="2024-01-29T15:00:00"/>
        <d v="2024-01-29T16:00:00"/>
        <d v="2024-01-29T17:00:00"/>
        <d v="2024-01-29T18:00:00"/>
        <d v="2024-01-29T19:00:00"/>
        <d v="2024-01-29T20:00:00"/>
        <d v="2024-01-29T21:00:00"/>
        <d v="2024-01-29T22:00:00"/>
        <d v="2024-01-29T23:00:00"/>
        <d v="2024-01-30T00:00:00"/>
        <d v="2024-01-30T01:00:00"/>
        <d v="2024-01-30T02:00:00"/>
        <d v="2024-01-30T03:00:00"/>
        <d v="2024-01-30T04:00:00"/>
        <d v="2024-01-30T05:00:00"/>
        <d v="2024-01-30T06:00:00"/>
        <d v="2024-01-30T07:00:00"/>
        <d v="2024-01-30T08:00:00"/>
        <d v="2024-01-30T09:00:00"/>
        <d v="2024-01-30T10:00:00"/>
        <d v="2024-01-30T11:00:00"/>
        <d v="2024-01-30T12:00:00"/>
        <d v="2024-01-30T13:00:00"/>
        <d v="2024-01-30T14:00:00"/>
        <d v="2024-01-30T15:00:00"/>
        <d v="2024-01-30T16:00:00"/>
        <d v="2024-01-30T17:00:00"/>
        <d v="2024-01-30T18:00:00"/>
        <d v="2024-01-30T19:00:00"/>
        <d v="2024-01-30T20:00:00"/>
        <d v="2024-01-30T21:00:00"/>
        <d v="2024-01-30T22:00:00"/>
        <d v="2024-01-30T23:00:00"/>
        <d v="2024-01-31T00:00:00"/>
        <d v="2024-01-31T01:00:00"/>
        <d v="2024-01-31T02:00:00"/>
        <d v="2024-01-31T03:00:00"/>
        <d v="2024-01-31T04:00:00"/>
        <d v="2024-01-31T05:00:00"/>
        <d v="2024-01-31T06:00:00"/>
        <d v="2024-01-31T07:00:00"/>
        <d v="2024-01-31T08:00:00"/>
        <d v="2024-01-31T09:00:00"/>
        <d v="2024-01-31T10:00:00"/>
        <d v="2024-01-31T11:00:00"/>
        <d v="2024-01-31T12:00:00"/>
        <d v="2024-01-31T13:00:00"/>
        <d v="2024-01-31T14:00:00"/>
        <d v="2024-01-31T15:00:00"/>
        <d v="2024-01-31T16:00:00"/>
        <d v="2024-01-31T17:00:00"/>
        <d v="2024-01-31T18:00:00"/>
        <d v="2024-01-31T19:00:00"/>
        <d v="2024-01-31T20:00:00"/>
        <d v="2024-01-31T21:00:00"/>
        <d v="2024-01-31T22:00:00"/>
        <d v="2024-01-31T23:00:00"/>
        <d v="2024-02-01T00:00:00"/>
        <d v="2024-02-01T01:00:00"/>
        <d v="2024-02-01T02:00:00"/>
        <d v="2024-02-01T03:00:00"/>
        <d v="2024-02-01T04:00:00"/>
        <d v="2024-02-01T05:00:00"/>
        <d v="2024-02-01T06:00:00"/>
        <d v="2024-02-01T07:00:00"/>
        <d v="2024-02-01T08:00:00"/>
        <d v="2024-02-01T09:00:00"/>
        <d v="2024-02-01T10:00:00"/>
        <d v="2024-02-01T11:00:00"/>
        <d v="2024-02-01T12:00:00"/>
        <d v="2024-02-01T13:00:00"/>
        <d v="2024-02-01T14:00:00"/>
        <d v="2024-02-01T15:00:00"/>
        <d v="2024-02-01T16:00:00"/>
        <d v="2024-02-01T17:00:00"/>
        <d v="2024-02-01T18:00:00"/>
        <d v="2024-02-01T19:00:00"/>
        <d v="2024-02-01T20:00:00"/>
        <d v="2024-02-01T21:00:00"/>
        <d v="2024-02-01T22:00:00"/>
        <d v="2024-02-01T23:00:00"/>
        <d v="2024-02-02T00:00:00"/>
        <d v="2024-02-02T01:00:00"/>
        <d v="2024-02-02T02:00:00"/>
        <d v="2024-02-02T03:00:00"/>
        <d v="2024-02-02T04:00:00"/>
        <d v="2024-02-02T05:00:00"/>
        <d v="2024-02-02T06:00:00"/>
        <d v="2024-02-02T07:00:00"/>
        <d v="2024-02-02T08:00:00"/>
        <d v="2024-02-02T09:00:00"/>
        <d v="2024-02-02T10:00:00"/>
        <d v="2024-02-02T11:00:00"/>
        <d v="2024-02-02T12:00:00"/>
        <d v="2024-02-02T13:00:00"/>
        <d v="2024-02-02T14:00:00"/>
        <d v="2024-02-02T15:00:00"/>
        <d v="2024-02-02T16:00:00"/>
        <d v="2024-02-02T17:00:00"/>
        <d v="2024-02-02T18:00:00"/>
        <d v="2024-02-02T19:00:00"/>
        <d v="2024-02-02T20:00:00"/>
        <d v="2024-02-02T21:00:00"/>
        <d v="2024-02-02T22:00:00"/>
        <d v="2024-02-02T23:00:00"/>
        <d v="2024-02-03T00:00:00"/>
        <d v="2024-02-03T01:00:00"/>
        <d v="2024-02-03T02:00:00"/>
        <d v="2024-02-03T03:00:00"/>
        <d v="2024-02-03T04:00:00"/>
        <d v="2024-02-03T05:00:00"/>
        <d v="2024-02-03T06:00:00"/>
        <d v="2024-02-03T07:00:00"/>
        <d v="2024-02-03T08:00:00"/>
        <d v="2024-02-03T09:00:00"/>
        <d v="2024-02-03T10:00:00"/>
        <d v="2024-02-03T11:00:00"/>
        <d v="2024-02-03T12:00:00"/>
        <d v="2024-02-03T13:00:00"/>
        <d v="2024-02-03T14:00:00"/>
        <d v="2024-02-03T15:00:00"/>
        <d v="2024-02-03T16:00:00"/>
        <d v="2024-02-03T17:00:00"/>
        <d v="2024-02-03T18:00:00"/>
        <d v="2024-02-03T19:00:00"/>
        <d v="2024-02-03T20:00:00"/>
        <d v="2024-02-03T21:00:00"/>
        <d v="2024-02-03T22:00:00"/>
        <d v="2024-02-03T23:00:00"/>
        <d v="2024-02-04T00:00:00"/>
        <d v="2024-02-04T01:00:00"/>
        <d v="2024-02-04T02:00:00"/>
        <d v="2024-02-04T03:00:00"/>
        <d v="2024-02-04T04:00:00"/>
        <d v="2024-02-04T05:00:00"/>
        <d v="2024-02-04T06:00:00"/>
        <d v="2024-02-04T07:00:00"/>
        <d v="2024-02-04T08:00:00"/>
        <d v="2024-02-04T09:00:00"/>
        <d v="2024-02-04T10:00:00"/>
        <d v="2024-02-04T11:00:00"/>
        <d v="2024-02-04T12:00:00"/>
        <d v="2024-02-04T13:00:00"/>
        <d v="2024-02-04T14:00:00"/>
        <d v="2024-02-04T15:00:00"/>
        <d v="2024-02-04T16:00:00"/>
        <d v="2024-02-04T17:00:00"/>
        <d v="2024-02-04T18:00:00"/>
        <d v="2024-02-04T19:00:00"/>
        <d v="2024-02-04T20:00:00"/>
        <d v="2024-02-04T21:00:00"/>
        <d v="2024-02-04T22:00:00"/>
        <d v="2024-02-04T23:00:00"/>
        <d v="2024-02-05T00:00:00"/>
        <d v="2024-02-05T01:00:00"/>
        <d v="2024-02-05T02:00:00"/>
        <d v="2024-02-05T03:00:00"/>
        <d v="2024-02-05T04:00:00"/>
        <d v="2024-02-05T05:00:00"/>
        <d v="2024-02-05T06:00:00"/>
        <d v="2024-02-05T07:00:00"/>
        <d v="2024-02-05T08:00:00"/>
        <d v="2024-02-05T09:00:00"/>
        <d v="2024-02-05T10:00:00"/>
        <d v="2024-02-05T11:00:00"/>
        <d v="2024-02-05T12:00:00"/>
        <d v="2024-02-05T13:00:00"/>
        <d v="2024-02-05T14:00:00"/>
        <d v="2024-02-05T15:00:00"/>
        <d v="2024-02-05T16:00:00"/>
        <d v="2024-02-05T17:00:00"/>
        <d v="2024-02-05T18:00:00"/>
        <d v="2024-02-05T19:00:00"/>
        <d v="2024-02-05T20:00:00"/>
        <d v="2024-02-05T21:00:00"/>
        <d v="2024-02-05T22:00:00"/>
        <d v="2024-02-05T23:00:00"/>
        <d v="2024-02-06T00:00:00"/>
        <d v="2024-02-06T01:00:00"/>
        <d v="2024-02-06T02:00:00"/>
        <d v="2024-02-06T03:00:00"/>
        <d v="2024-02-06T04:00:00"/>
        <d v="2024-02-06T05:00:00"/>
        <d v="2024-02-06T06:00:00"/>
        <d v="2024-02-06T07:00:00"/>
        <d v="2024-02-06T08:00:00"/>
        <d v="2024-02-06T09:00:00"/>
        <d v="2024-02-06T10:00:00"/>
        <d v="2024-02-06T11:00:00"/>
        <d v="2024-02-06T12:00:00"/>
        <d v="2024-02-06T13:00:00"/>
        <d v="2024-02-06T14:00:00"/>
        <d v="2024-02-06T15:00:00"/>
        <d v="2024-02-06T16:00:00"/>
        <d v="2024-02-06T17:00:00"/>
        <d v="2024-02-06T18:00:00"/>
        <d v="2024-02-06T19:00:00"/>
        <d v="2024-02-06T20:00:00"/>
        <d v="2024-02-06T21:00:00"/>
        <d v="2024-02-06T22:00:00"/>
        <d v="2024-02-06T23:00:00"/>
        <d v="2024-02-07T00:00:00"/>
        <d v="2024-02-07T01:00:00"/>
        <d v="2024-02-07T02:00:00"/>
        <d v="2024-02-07T03:00:00"/>
        <d v="2024-02-07T04:00:00"/>
        <d v="2024-02-07T05:00:00"/>
        <d v="2024-02-07T06:00:00"/>
        <d v="2024-02-07T07:00:00"/>
        <d v="2024-02-07T08:00:00"/>
        <d v="2024-02-07T09:00:00"/>
        <d v="2024-02-07T10:00:00"/>
        <d v="2024-02-07T11:00:00"/>
        <d v="2024-02-07T12:00:00"/>
        <d v="2024-02-07T13:00:00"/>
        <d v="2024-02-07T14:00:00"/>
        <d v="2024-02-07T15:00:00"/>
        <d v="2024-02-07T16:00:00"/>
        <d v="2024-02-07T17:00:00"/>
        <d v="2024-02-07T18:00:00"/>
        <d v="2024-02-07T19:00:00"/>
        <d v="2024-02-07T20:00:00"/>
        <d v="2024-02-07T21:00:00"/>
        <d v="2024-02-07T22:00:00"/>
        <d v="2024-02-07T23:00:00"/>
        <d v="2024-02-08T00:00:00"/>
        <d v="2024-02-08T01:00:00"/>
        <d v="2024-02-08T02:00:00"/>
        <d v="2024-02-08T03:00:00"/>
        <d v="2024-02-08T04:00:00"/>
        <d v="2024-02-08T05:00:00"/>
        <d v="2024-02-08T06:00:00"/>
        <d v="2024-02-08T07:00:00"/>
        <d v="2024-02-08T08:00:00"/>
        <d v="2024-02-08T09:00:00"/>
        <d v="2024-02-08T10:00:00"/>
        <d v="2024-02-08T11:00:00"/>
        <d v="2024-02-08T12:00:00"/>
        <d v="2024-02-08T13:00:00"/>
        <d v="2024-02-08T14:00:00"/>
        <d v="2024-02-08T15:00:00"/>
        <d v="2024-02-08T16:00:00"/>
        <d v="2024-02-08T17:00:00"/>
        <d v="2024-02-08T18:00:00"/>
        <d v="2024-02-08T19:00:00"/>
        <d v="2024-02-08T20:00:00"/>
        <d v="2024-02-08T21:00:00"/>
        <d v="2024-02-08T22:00:00"/>
        <d v="2024-02-08T23:00:00"/>
        <d v="2024-02-09T00:00:00"/>
        <d v="2024-02-09T01:00:00"/>
        <d v="2024-02-09T02:00:00"/>
        <d v="2024-02-09T03:00:00"/>
        <d v="2024-02-09T04:00:00"/>
        <d v="2024-02-09T05:00:00"/>
        <d v="2024-02-09T06:00:00"/>
        <d v="2024-02-09T07:00:00"/>
        <d v="2024-02-09T08:00:00"/>
        <d v="2024-02-09T09:00:00"/>
        <d v="2024-02-09T10:00:00"/>
        <d v="2024-02-09T11:00:00"/>
        <d v="2024-02-09T12:00:00"/>
        <d v="2024-02-09T13:00:00"/>
        <d v="2024-02-09T14:00:00"/>
        <d v="2024-02-09T15:00:00"/>
        <d v="2024-02-09T16:00:00"/>
        <d v="2024-02-09T17:00:00"/>
        <d v="2024-02-09T18:00:00"/>
        <d v="2024-02-09T19:00:00"/>
        <d v="2024-02-09T20:00:00"/>
        <d v="2024-02-09T21:00:00"/>
        <d v="2024-02-09T22:00:00"/>
        <d v="2024-02-09T23:00:00"/>
        <d v="2024-02-10T00:00:00"/>
        <d v="2024-02-10T01:00:00"/>
        <d v="2024-02-10T02:00:00"/>
        <d v="2024-02-10T03:00:00"/>
        <d v="2024-02-10T04:00:00"/>
        <d v="2024-02-10T05:00:00"/>
        <d v="2024-02-10T06:00:00"/>
        <d v="2024-02-10T07:00:00"/>
        <d v="2024-02-10T08:00:00"/>
        <d v="2024-02-10T09:00:00"/>
        <d v="2024-02-10T10:00:00"/>
        <d v="2024-02-10T11:00:00"/>
        <d v="2024-02-10T12:00:00"/>
        <d v="2024-02-10T13:00:00"/>
        <d v="2024-02-10T14:00:00"/>
        <d v="2024-02-10T15:00:00"/>
        <d v="2024-02-10T16:00:00"/>
        <d v="2024-02-10T17:00:00"/>
        <d v="2024-02-10T18:00:00"/>
        <d v="2024-02-10T19:00:00"/>
        <d v="2024-02-10T20:00:00"/>
        <d v="2024-02-10T21:00:00"/>
        <d v="2024-02-10T22:00:00"/>
        <d v="2024-02-10T23:00:00"/>
        <d v="2024-02-11T00:00:00"/>
        <d v="2024-02-11T01:00:00"/>
        <d v="2024-02-11T02:00:00"/>
        <d v="2024-02-11T03:00:00"/>
        <d v="2024-02-11T04:00:00"/>
        <d v="2024-02-11T05:00:00"/>
        <d v="2024-02-11T06:00:00"/>
        <d v="2024-02-11T07:00:00"/>
        <d v="2024-02-11T08:00:00"/>
        <d v="2024-02-11T09:00:00"/>
        <d v="2024-02-11T10:00:00"/>
        <d v="2024-02-11T11:00:00"/>
        <d v="2024-02-11T12:00:00"/>
        <d v="2024-02-11T13:00:00"/>
        <d v="2024-02-11T14:00:00"/>
        <d v="2024-02-11T15:00:00"/>
        <d v="2024-02-11T16:00:00"/>
        <d v="2024-02-11T17:00:00"/>
        <d v="2024-02-11T18:00:00"/>
        <d v="2024-02-11T19:00:00"/>
        <d v="2024-02-11T20:00:00"/>
        <d v="2024-02-11T21:00:00"/>
        <d v="2024-02-11T22:00:00"/>
        <d v="2024-02-11T23:00:00"/>
        <d v="2024-02-12T00:00:00"/>
        <d v="2024-02-12T01:00:00"/>
        <d v="2024-02-12T02:00:00"/>
        <d v="2024-02-12T03:00:00"/>
        <d v="2024-02-12T04:00:00"/>
        <d v="2024-02-12T05:00:00"/>
        <d v="2024-02-12T06:00:00"/>
        <d v="2024-02-12T07:00:00"/>
        <d v="2024-02-12T08:00:00"/>
        <d v="2024-02-12T09:00:00"/>
        <d v="2024-02-12T10:00:00"/>
        <d v="2024-02-12T11:00:00"/>
        <d v="2024-02-12T12:00:00"/>
        <d v="2024-02-12T13:00:00"/>
        <d v="2024-02-12T14:00:00"/>
        <d v="2024-02-12T15:00:00"/>
        <d v="2024-02-12T16:00:00"/>
        <d v="2024-02-12T17:00:00"/>
        <d v="2024-02-12T18:00:00"/>
        <d v="2024-02-12T19:00:00"/>
        <d v="2024-02-12T20:00:00"/>
        <d v="2024-02-12T21:00:00"/>
        <d v="2024-02-12T22:00:00"/>
        <d v="2024-02-12T23:00:00"/>
        <d v="2024-02-13T00:00:00"/>
        <d v="2024-02-13T01:00:00"/>
        <d v="2024-02-13T02:00:00"/>
        <d v="2024-02-13T03:00:00"/>
        <d v="2024-02-13T04:00:00"/>
        <d v="2024-02-13T05:00:00"/>
        <d v="2024-02-13T06:00:00"/>
        <d v="2024-02-13T07:00:00"/>
        <d v="2024-02-13T08:00:00"/>
        <d v="2024-02-13T09:00:00"/>
        <d v="2024-02-13T10:00:00"/>
        <d v="2024-02-13T11:00:00"/>
        <d v="2024-02-13T12:00:00"/>
        <d v="2024-02-13T13:00:00"/>
        <d v="2024-02-13T14:00:00"/>
        <d v="2024-02-13T15:00:00"/>
        <d v="2024-02-13T16:00:00"/>
        <d v="2024-02-13T17:00:00"/>
        <d v="2024-02-13T18:00:00"/>
        <d v="2024-02-13T19:00:00"/>
        <d v="2024-02-13T20:00:00"/>
        <d v="2024-02-13T21:00:00"/>
        <d v="2024-02-13T22:00:00"/>
        <d v="2024-02-13T23:00:00"/>
        <d v="2024-02-14T00:00:00"/>
        <d v="2024-02-14T01:00:00"/>
        <d v="2024-02-14T02:00:00"/>
        <d v="2024-02-14T03:00:00"/>
        <d v="2024-02-14T04:00:00"/>
        <d v="2024-02-14T05:00:00"/>
        <d v="2024-02-14T06:00:00"/>
        <d v="2024-02-14T07:00:00"/>
        <d v="2024-02-14T08:00:00"/>
        <d v="2024-02-14T09:00:00"/>
        <d v="2024-02-14T10:00:00"/>
        <d v="2024-02-14T11:00:00"/>
        <d v="2024-02-14T12:00:00"/>
        <d v="2024-02-14T13:00:00"/>
        <d v="2024-02-14T14:00:00"/>
        <d v="2024-02-14T15:00:00"/>
        <d v="2024-02-14T16:00:00"/>
        <d v="2024-02-14T17:00:00"/>
        <d v="2024-02-14T18:00:00"/>
        <d v="2024-02-14T19:00:00"/>
        <d v="2024-02-14T20:00:00"/>
        <d v="2024-02-14T21:00:00"/>
        <d v="2024-02-14T22:00:00"/>
        <d v="2024-02-14T23:00:00"/>
        <d v="2024-02-15T00:00:00"/>
        <d v="2024-02-15T01:00:00"/>
        <d v="2024-02-15T02:00:00"/>
        <d v="2024-02-15T03:00:00"/>
        <d v="2024-02-15T04:00:00"/>
        <d v="2024-02-15T05:00:00"/>
        <d v="2024-02-15T06:00:00"/>
        <d v="2024-02-15T07:00:00"/>
        <d v="2024-02-15T08:00:00"/>
        <d v="2024-02-15T09:00:00"/>
        <d v="2024-02-15T10:00:00"/>
        <d v="2024-02-15T11:00:00"/>
        <d v="2024-02-15T12:00:00"/>
        <d v="2024-02-15T13:00:00"/>
        <d v="2024-02-15T14:00:00"/>
        <d v="2024-02-15T15:00:00"/>
        <d v="2024-02-15T16:00:00"/>
        <d v="2024-02-15T17:00:00"/>
        <d v="2024-02-15T18:00:00"/>
        <d v="2024-02-15T19:00:00"/>
        <d v="2024-02-15T20:00:00"/>
        <d v="2024-02-15T21:00:00"/>
        <d v="2024-02-15T22:00:00"/>
        <d v="2024-02-15T23:00:00"/>
        <d v="2024-02-16T00:00:00"/>
        <d v="2024-02-16T01:00:00"/>
        <d v="2024-02-16T02:00:00"/>
        <d v="2024-02-16T03:00:00"/>
        <d v="2024-02-16T04:00:00"/>
        <d v="2024-02-16T05:00:00"/>
        <d v="2024-02-16T06:00:00"/>
        <d v="2024-02-16T07:00:00"/>
        <d v="2024-02-16T08:00:00"/>
        <d v="2024-02-16T09:00:00"/>
        <d v="2024-02-16T10:00:00"/>
        <d v="2024-02-16T11:00:00"/>
        <d v="2024-02-16T12:00:00"/>
        <d v="2024-02-16T13:00:00"/>
        <d v="2024-02-16T14:00:00"/>
        <d v="2024-02-16T15:00:00"/>
        <d v="2024-02-16T16:00:00"/>
        <d v="2024-02-16T17:00:00"/>
        <d v="2024-02-16T18:00:00"/>
        <d v="2024-02-16T19:00:00"/>
        <d v="2024-02-16T20:00:00"/>
        <d v="2024-02-16T21:00:00"/>
        <d v="2024-02-16T22:00:00"/>
        <d v="2024-02-16T23:00:00"/>
        <d v="2024-02-17T00:00:00"/>
        <d v="2024-02-17T01:00:00"/>
        <d v="2024-02-17T02:00:00"/>
        <d v="2024-02-17T03:00:00"/>
        <d v="2024-02-17T04:00:00"/>
        <d v="2024-02-17T05:00:00"/>
        <d v="2024-02-17T06:00:00"/>
        <d v="2024-02-17T07:00:00"/>
        <d v="2024-02-17T08:00:00"/>
        <d v="2024-02-17T09:00:00"/>
        <d v="2024-02-17T10:00:00"/>
        <d v="2024-02-17T11:00:00"/>
        <d v="2024-02-17T12:00:00"/>
        <d v="2024-02-17T13:00:00"/>
        <d v="2024-02-17T14:00:00"/>
        <d v="2024-02-17T15:00:00"/>
        <d v="2024-02-17T16:00:00"/>
        <d v="2024-02-17T17:00:00"/>
        <d v="2024-02-17T18:00:00"/>
        <d v="2024-02-17T19:00:00"/>
        <d v="2024-02-17T20:00:00"/>
        <d v="2024-02-17T21:00:00"/>
        <d v="2024-02-17T22:00:00"/>
        <d v="2024-02-17T23:00:00"/>
        <d v="2024-02-18T00:00:00"/>
        <d v="2024-02-18T01:00:00"/>
        <d v="2024-02-18T02:00:00"/>
        <d v="2024-02-18T03:00:00"/>
        <d v="2024-02-18T04:00:00"/>
        <d v="2024-02-18T05:00:00"/>
        <d v="2024-02-18T06:00:00"/>
        <d v="2024-02-18T07:00:00"/>
        <d v="2024-02-18T08:00:00"/>
        <d v="2024-02-18T09:00:00"/>
        <d v="2024-02-18T10:00:00"/>
        <d v="2024-02-18T11:00:00"/>
        <d v="2024-02-18T12:00:00"/>
        <d v="2024-02-18T13:00:00"/>
        <d v="2024-02-18T14:00:00"/>
        <d v="2024-02-18T15:00:00"/>
        <d v="2024-02-18T16:00:00"/>
        <d v="2024-02-18T17:00:00"/>
        <d v="2024-02-18T18:00:00"/>
        <d v="2024-02-18T19:00:00"/>
        <d v="2024-02-18T20:00:00"/>
        <d v="2024-02-18T21:00:00"/>
        <d v="2024-02-18T22:00:00"/>
        <d v="2024-02-18T23:00:00"/>
        <d v="2024-02-19T00:00:00"/>
        <d v="2024-02-19T01:00:00"/>
        <d v="2024-02-19T02:00:00"/>
        <d v="2024-02-19T03:00:00"/>
        <d v="2024-02-19T04:00:00"/>
        <d v="2024-02-19T05:00:00"/>
        <d v="2024-02-19T06:00:00"/>
        <d v="2024-02-19T07:00:00"/>
        <d v="2024-02-19T08:00:00"/>
        <d v="2024-02-19T09:00:00"/>
        <d v="2024-02-19T10:00:00"/>
        <d v="2024-02-19T11:00:00"/>
        <d v="2024-02-19T12:00:00"/>
        <d v="2024-02-19T13:00:00"/>
        <d v="2024-02-19T14:00:00"/>
        <d v="2024-02-19T15:00:00"/>
        <d v="2024-02-19T16:00:00"/>
        <d v="2024-02-19T17:00:00"/>
        <d v="2024-02-19T18:00:00"/>
        <d v="2024-02-19T19:00:00"/>
        <d v="2024-02-19T20:00:00"/>
        <d v="2024-02-19T21:00:00"/>
        <d v="2024-02-19T22:00:00"/>
        <d v="2024-02-19T23:00:00"/>
        <d v="2024-02-20T00:00:00"/>
        <d v="2024-02-20T01:00:00"/>
        <d v="2024-02-20T02:00:00"/>
        <d v="2024-02-20T03:00:00"/>
        <d v="2024-02-20T04:00:00"/>
        <d v="2024-02-20T05:00:00"/>
        <d v="2024-02-20T06:00:00"/>
        <d v="2024-02-20T07:00:00"/>
        <d v="2024-02-20T08:00:00"/>
        <d v="2024-02-20T09:00:00"/>
        <d v="2024-02-20T10:00:00"/>
        <d v="2024-02-20T11:00:00"/>
        <d v="2024-02-20T12:00:00"/>
        <d v="2024-02-20T13:00:00"/>
        <d v="2024-02-20T14:00:00"/>
        <d v="2024-02-20T15:00:00"/>
        <d v="2024-02-20T16:00:00"/>
        <d v="2024-02-20T17:00:00"/>
        <d v="2024-02-20T18:00:00"/>
        <d v="2024-02-20T19:00:00"/>
        <d v="2024-02-20T20:00:00"/>
        <d v="2024-02-20T21:00:00"/>
        <d v="2024-02-20T22:00:00"/>
        <d v="2024-02-20T23:00:00"/>
        <d v="2024-02-21T00:00:00"/>
        <d v="2024-02-21T01:00:00"/>
        <d v="2024-02-21T02:00:00"/>
        <d v="2024-02-21T03:00:00"/>
        <d v="2024-02-21T04:00:00"/>
        <d v="2024-02-21T05:00:00"/>
        <d v="2024-02-21T06:00:00"/>
        <d v="2024-02-21T07:00:00"/>
        <d v="2024-02-21T08:00:00"/>
        <d v="2024-02-21T09:00:00"/>
        <d v="2024-02-21T10:00:00"/>
        <d v="2024-02-21T11:00:00"/>
        <d v="2024-02-21T12:00:00"/>
        <d v="2024-02-21T13:00:00"/>
        <d v="2024-02-21T14:00:00"/>
        <d v="2024-02-21T15:00:00"/>
        <d v="2024-02-21T16:00:00"/>
        <d v="2024-02-21T17:00:00"/>
        <d v="2024-02-21T18:00:00"/>
        <d v="2024-02-21T19:00:00"/>
        <d v="2024-02-21T20:00:00"/>
        <d v="2024-02-21T21:00:00"/>
        <d v="2024-02-21T22:00:00"/>
        <d v="2024-02-21T23:00:00"/>
        <d v="2024-02-22T00:00:00"/>
        <d v="2024-02-22T01:00:00"/>
        <d v="2024-02-22T02:00:00"/>
        <d v="2024-02-22T03:00:00"/>
        <d v="2024-02-22T04:00:00"/>
        <d v="2024-02-22T05:00:00"/>
        <d v="2024-02-22T06:00:00"/>
        <d v="2024-02-22T07:00:00"/>
        <d v="2024-02-22T08:00:00"/>
        <d v="2024-02-22T09:00:00"/>
        <d v="2024-02-22T10:00:00"/>
        <d v="2024-02-22T11:00:00"/>
        <d v="2024-02-22T12:00:00"/>
        <d v="2024-02-22T13:00:00"/>
        <d v="2024-02-22T14:00:00"/>
        <d v="2024-02-22T15:00:00"/>
        <d v="2024-02-22T16:00:00"/>
        <d v="2024-02-22T17:00:00"/>
        <d v="2024-02-22T18:00:00"/>
        <d v="2024-02-22T19:00:00"/>
        <d v="2024-02-22T20:00:00"/>
        <d v="2024-02-22T21:00:00"/>
        <d v="2024-02-22T22:00:00"/>
        <d v="2024-02-22T23:00:00"/>
        <d v="2024-02-23T00:00:00"/>
        <d v="2024-02-23T01:00:00"/>
        <d v="2024-02-23T02:00:00"/>
        <d v="2024-02-23T03:00:00"/>
        <d v="2024-02-23T04:00:00"/>
        <d v="2024-02-23T05:00:00"/>
        <d v="2024-02-23T06:00:00"/>
        <d v="2024-02-23T07:00:00"/>
        <d v="2024-02-23T08:00:00"/>
        <d v="2024-02-23T09:00:00"/>
        <d v="2024-02-23T10:00:00"/>
        <d v="2024-02-23T11:00:00"/>
        <d v="2024-02-23T12:00:00"/>
        <d v="2024-02-23T13:00:00"/>
        <d v="2024-02-23T14:00:00"/>
        <d v="2024-02-23T15:00:00"/>
        <d v="2024-02-23T16:00:00"/>
        <d v="2024-02-23T17:00:00"/>
        <d v="2024-02-23T18:00:00"/>
        <d v="2024-02-23T19:00:00"/>
        <d v="2024-02-23T20:00:00"/>
        <d v="2024-02-23T21:00:00"/>
        <d v="2024-02-23T22:00:00"/>
        <d v="2024-02-23T23:00:00"/>
        <d v="2024-02-24T00:00:00"/>
        <d v="2024-02-24T01:00:00"/>
        <d v="2024-02-24T02:00:00"/>
        <d v="2024-02-24T03:00:00"/>
        <d v="2024-02-24T04:00:00"/>
        <d v="2024-02-24T05:00:00"/>
        <d v="2024-02-24T06:00:00"/>
        <d v="2024-02-24T07:00:00"/>
        <d v="2024-02-24T08:00:00"/>
        <d v="2024-02-24T09:00:00"/>
        <d v="2024-02-24T10:00:00"/>
        <d v="2024-02-24T11:00:00"/>
        <d v="2024-02-24T12:00:00"/>
        <d v="2024-02-24T13:00:00"/>
        <d v="2024-02-24T14:00:00"/>
        <d v="2024-02-24T15:00:00"/>
        <d v="2024-02-24T16:00:00"/>
        <d v="2024-02-24T17:00:00"/>
        <d v="2024-02-24T18:00:00"/>
        <d v="2024-02-24T19:00:00"/>
        <d v="2024-02-24T20:00:00"/>
        <d v="2024-02-24T21:00:00"/>
        <d v="2024-02-24T22:00:00"/>
        <d v="2024-02-24T23:00:00"/>
        <d v="2024-02-25T00:00:00"/>
        <d v="2024-02-25T01:00:00"/>
        <d v="2024-02-25T02:00:00"/>
        <d v="2024-02-25T03:00:00"/>
        <d v="2024-02-25T04:00:00"/>
        <d v="2024-02-25T05:00:00"/>
        <d v="2024-02-25T06:00:00"/>
        <d v="2024-02-25T07:00:00"/>
        <d v="2024-02-25T08:00:00"/>
        <d v="2024-02-25T09:00:00"/>
        <d v="2024-02-25T10:00:00"/>
        <d v="2024-02-25T11:00:00"/>
        <d v="2024-02-25T12:00:00"/>
        <d v="2024-02-25T13:00:00"/>
        <d v="2024-02-25T14:00:00"/>
        <d v="2024-02-25T15:00:00"/>
        <d v="2024-02-25T16:00:00"/>
        <d v="2024-02-25T17:00:00"/>
        <d v="2024-02-25T18:00:00"/>
        <d v="2024-02-25T19:00:00"/>
        <d v="2024-02-25T20:00:00"/>
        <d v="2024-02-25T21:00:00"/>
        <d v="2024-02-25T22:00:00"/>
        <d v="2024-02-25T23:00:00"/>
        <d v="2024-02-26T00:00:00"/>
        <d v="2024-02-26T01:00:00"/>
        <d v="2024-02-26T02:00:00"/>
        <d v="2024-02-26T03:00:00"/>
        <d v="2024-02-26T04:00:00"/>
        <d v="2024-02-26T05:00:00"/>
        <d v="2024-02-26T06:00:00"/>
        <d v="2024-02-26T07:00:00"/>
        <d v="2024-02-26T08:00:00"/>
        <d v="2024-02-26T09:00:00"/>
        <d v="2024-02-26T10:00:00"/>
        <d v="2024-02-26T11:00:00"/>
        <d v="2024-02-26T12:00:00"/>
        <d v="2024-02-26T13:00:00"/>
        <d v="2024-02-26T14:00:00"/>
        <d v="2024-02-26T15:00:00"/>
        <d v="2024-02-26T16:00:00"/>
        <d v="2024-02-26T17:00:00"/>
        <d v="2024-02-26T18:00:00"/>
        <d v="2024-02-26T19:00:00"/>
        <d v="2024-02-26T20:00:00"/>
        <d v="2024-02-26T21:00:00"/>
        <d v="2024-02-26T22:00:00"/>
        <d v="2024-02-26T23:00:00"/>
        <d v="2024-02-27T00:00:00"/>
        <d v="2024-02-27T01:00:00"/>
        <d v="2024-02-27T02:00:00"/>
        <d v="2024-02-27T03:00:00"/>
        <d v="2024-02-27T04:00:00"/>
        <d v="2024-02-27T05:00:00"/>
        <d v="2024-02-27T06:00:00"/>
        <d v="2024-02-27T07:00:00"/>
        <d v="2024-02-27T08:00:00"/>
        <d v="2024-02-27T09:00:00"/>
        <d v="2024-02-27T10:00:00"/>
        <d v="2024-02-27T11:00:00"/>
        <d v="2024-02-27T12:00:00"/>
        <d v="2024-02-27T13:00:00"/>
        <d v="2024-02-27T14:00:00"/>
        <d v="2024-02-27T15:00:00"/>
        <d v="2024-02-27T16:00:00"/>
        <d v="2024-02-27T17:00:00"/>
        <d v="2024-02-27T18:00:00"/>
        <d v="2024-02-27T19:00:00"/>
        <d v="2024-02-27T20:00:00"/>
        <d v="2024-02-27T21:00:00"/>
        <d v="2024-02-27T22:00:00"/>
        <d v="2024-02-27T23:00:00"/>
        <d v="2024-02-28T00:00:00"/>
        <d v="2024-02-28T01:00:00"/>
        <d v="2024-02-28T02:00:00"/>
        <d v="2024-02-28T03:00:00"/>
        <d v="2024-02-28T04:00:00"/>
        <d v="2024-02-28T05:00:00"/>
        <d v="2024-02-28T06:00:00"/>
        <d v="2024-02-28T07:00:00"/>
        <d v="2024-02-28T08:00:00"/>
        <d v="2024-02-28T09:00:00"/>
        <d v="2024-02-28T10:00:00"/>
        <d v="2024-02-28T11:00:00"/>
        <d v="2024-02-28T12:00:00"/>
        <d v="2024-02-28T13:00:00"/>
        <d v="2024-02-28T14:00:00"/>
        <d v="2024-02-28T15:00:00"/>
        <d v="2024-02-28T16:00:00"/>
        <d v="2024-02-28T17:00:00"/>
        <d v="2024-02-28T18:00:00"/>
        <d v="2024-02-28T19:00:00"/>
        <d v="2024-02-28T20:00:00"/>
        <d v="2024-02-28T21:00:00"/>
        <d v="2024-02-28T22:00:00"/>
        <d v="2024-02-28T23:00:00"/>
        <d v="2024-02-29T00:00:00"/>
        <d v="2024-02-29T01:00:00"/>
        <d v="2024-02-29T02:00:00"/>
        <d v="2024-02-29T03:00:00"/>
        <d v="2024-02-29T04:00:00"/>
        <d v="2024-02-29T05:00:00"/>
        <d v="2024-02-29T06:00:00"/>
        <d v="2024-02-29T07:00:00"/>
        <d v="2024-02-29T08:00:00"/>
        <d v="2024-02-29T09:00:00"/>
        <d v="2024-02-29T10:00:00"/>
        <d v="2024-02-29T11:00:00"/>
        <d v="2024-02-29T12:00:00"/>
        <d v="2024-02-29T13:00:00"/>
        <d v="2024-02-29T14:00:00"/>
        <d v="2024-02-29T15:00:00"/>
        <d v="2024-02-29T16:00:00"/>
        <d v="2024-02-29T17:00:00"/>
        <d v="2024-02-29T18:00:00"/>
        <d v="2024-02-29T19:00:00"/>
        <d v="2024-02-29T20:00:00"/>
        <d v="2024-02-29T21:00:00"/>
        <d v="2024-02-29T22:00:00"/>
        <d v="2024-02-29T23:00:00"/>
        <d v="2024-03-01T00:00:00"/>
        <d v="2024-03-01T01:00:00"/>
        <d v="2024-03-01T02:00:00"/>
        <d v="2024-03-01T03:00:00"/>
        <d v="2024-03-01T04:00:00"/>
        <d v="2024-03-01T05:00:00"/>
        <d v="2024-03-01T06:00:00"/>
        <d v="2024-03-01T07:00:00"/>
        <d v="2024-03-01T08:00:00"/>
        <d v="2024-03-01T09:00:00"/>
        <d v="2024-03-01T10:00:00"/>
        <d v="2024-03-01T11:00:00"/>
        <d v="2024-03-01T12:00:00"/>
        <d v="2024-03-01T13:00:00"/>
        <d v="2024-03-01T14:00:00"/>
        <d v="2024-03-01T15:00:00"/>
        <d v="2024-03-01T16:00:00"/>
        <d v="2024-03-01T17:00:00"/>
        <d v="2024-03-01T18:00:00"/>
        <d v="2024-03-01T19:00:00"/>
        <d v="2024-03-01T20:00:00"/>
        <d v="2024-03-01T21:00:00"/>
        <d v="2024-03-01T22:00:00"/>
        <d v="2024-03-01T23:00:00"/>
        <d v="2024-03-02T00:00:00"/>
        <d v="2024-03-02T01:00:00"/>
        <d v="2024-03-02T02:00:00"/>
        <d v="2024-03-02T03:00:00"/>
        <d v="2024-03-02T04:00:00"/>
        <d v="2024-03-02T05:00:00"/>
        <d v="2024-03-02T06:00:00"/>
        <d v="2024-03-02T07:00:00"/>
        <d v="2024-03-02T08:00:00"/>
        <d v="2024-03-02T09:00:00"/>
        <d v="2024-03-02T10:00:00"/>
        <d v="2024-03-02T11:00:00"/>
        <d v="2024-03-02T12:00:00"/>
        <d v="2024-03-02T13:00:00"/>
        <d v="2024-03-02T14:00:00"/>
        <d v="2024-03-02T15:00:00"/>
        <d v="2024-03-02T16:00:00"/>
        <d v="2024-03-02T17:00:00"/>
        <d v="2024-03-02T18:00:00"/>
        <d v="2024-03-02T19:00:00"/>
        <d v="2024-03-02T20:00:00"/>
        <d v="2024-03-02T21:00:00"/>
        <d v="2024-03-02T22:00:00"/>
        <d v="2024-03-02T23:00:00"/>
        <d v="2024-03-03T00:00:00"/>
        <d v="2024-03-03T01:00:00"/>
        <d v="2024-03-03T02:00:00"/>
        <d v="2024-03-03T03:00:00"/>
        <d v="2024-03-03T04:00:00"/>
        <d v="2024-03-03T05:00:00"/>
        <d v="2024-03-03T06:00:00"/>
        <d v="2024-03-03T07:00:00"/>
        <d v="2024-03-03T08:00:00"/>
        <d v="2024-03-03T09:00:00"/>
        <d v="2024-03-03T10:00:00"/>
        <d v="2024-03-03T11:00:00"/>
        <d v="2024-03-03T12:00:00"/>
        <d v="2024-03-03T13:00:00"/>
        <d v="2024-03-03T14:00:00"/>
        <d v="2024-03-03T15:00:00"/>
        <d v="2024-03-03T16:00:00"/>
        <d v="2024-03-03T17:00:00"/>
        <d v="2024-03-03T18:00:00"/>
        <d v="2024-03-03T19:00:00"/>
        <d v="2024-03-03T20:00:00"/>
        <d v="2024-03-03T21:00:00"/>
        <d v="2024-03-03T22:00:00"/>
        <d v="2024-03-03T23:00:00"/>
        <d v="2024-03-04T00:00:00"/>
        <d v="2024-03-04T01:00:00"/>
        <d v="2024-03-04T02:00:00"/>
        <d v="2024-03-04T03:00:00"/>
        <d v="2024-03-04T04:00:00"/>
        <d v="2024-03-04T05:00:00"/>
        <d v="2024-03-04T06:00:00"/>
        <d v="2024-03-04T07:00:00"/>
        <d v="2024-03-04T08:00:00"/>
        <d v="2024-03-04T09:00:00"/>
        <d v="2024-03-04T10:00:00"/>
        <d v="2024-03-04T11:00:00"/>
        <d v="2024-03-04T12:00:00"/>
        <d v="2024-03-04T13:00:00"/>
        <d v="2024-03-04T14:00:00"/>
        <d v="2024-03-04T15:00:00"/>
        <d v="2024-03-04T16:00:00"/>
        <d v="2024-03-04T17:00:00"/>
        <d v="2024-03-04T18:00:00"/>
        <d v="2024-03-04T19:00:00"/>
        <d v="2024-03-04T20:00:00"/>
        <d v="2024-03-04T21:00:00"/>
        <d v="2024-03-04T22:00:00"/>
        <d v="2024-03-04T23:00:00"/>
        <d v="2024-03-05T00:00:00"/>
        <d v="2024-03-05T01:00:00"/>
        <d v="2024-03-05T02:00:00"/>
        <d v="2024-03-05T03:00:00"/>
        <d v="2024-03-05T04:00:00"/>
        <d v="2024-03-05T05:00:00"/>
        <d v="2024-03-05T06:00:00"/>
        <d v="2024-03-05T07:00:00"/>
        <d v="2024-03-05T08:00:00"/>
        <d v="2024-03-05T09:00:00"/>
        <d v="2024-03-05T10:00:00"/>
        <d v="2024-03-05T11:00:00"/>
        <d v="2024-03-05T12:00:00"/>
        <d v="2024-03-05T13:00:00"/>
        <d v="2024-03-05T14:00:00"/>
        <d v="2024-03-05T15:00:00"/>
        <d v="2024-03-05T16:00:00"/>
        <d v="2024-03-05T17:00:00"/>
        <d v="2024-03-05T18:00:00"/>
        <d v="2024-03-05T19:00:00"/>
        <d v="2024-03-05T20:00:00"/>
        <d v="2024-03-05T21:00:00"/>
        <d v="2024-03-05T22:00:00"/>
        <d v="2024-03-05T23:00:00"/>
        <d v="2024-03-06T00:00:00"/>
        <d v="2024-03-06T01:00:00"/>
        <d v="2024-03-06T02:00:00"/>
        <d v="2024-03-06T03:00:00"/>
        <d v="2024-03-06T04:00:00"/>
        <d v="2024-03-06T05:00:00"/>
        <d v="2024-03-06T06:00:00"/>
        <d v="2024-03-06T07:00:00"/>
        <d v="2024-03-06T08:00:00"/>
        <d v="2024-03-06T09:00:00"/>
        <d v="2024-03-06T10:00:00"/>
        <d v="2024-03-06T11:00:00"/>
        <d v="2024-03-06T12:00:00"/>
        <d v="2024-03-06T13:00:00"/>
        <d v="2024-03-06T14:00:00"/>
        <d v="2024-03-06T15:00:00"/>
        <d v="2024-03-06T16:00:00"/>
        <d v="2024-03-06T17:00:00"/>
        <d v="2024-03-06T18:00:00"/>
        <d v="2024-03-06T19:00:00"/>
        <d v="2024-03-06T20:00:00"/>
        <d v="2024-03-06T21:00:00"/>
        <d v="2024-03-06T22:00:00"/>
        <d v="2024-03-06T23:00:00"/>
        <d v="2024-03-07T00:00:00"/>
        <d v="2024-03-07T01:00:00"/>
        <d v="2024-03-07T02:00:00"/>
        <d v="2024-03-07T03:00:00"/>
        <d v="2024-03-07T04:00:00"/>
        <d v="2024-03-07T05:00:00"/>
        <d v="2024-03-07T06:00:00"/>
        <d v="2024-03-07T07:00:00"/>
        <d v="2024-03-07T08:00:00"/>
        <d v="2024-03-07T09:00:00"/>
        <d v="2024-03-07T10:00:00"/>
        <d v="2024-03-07T11:00:00"/>
        <d v="2024-03-07T12:00:00"/>
        <d v="2024-03-07T13:00:00"/>
        <d v="2024-03-07T14:00:00"/>
        <d v="2024-03-07T15:00:00"/>
        <d v="2024-03-07T16:00:00"/>
        <d v="2024-03-07T17:00:00"/>
        <d v="2024-03-07T18:00:00"/>
        <d v="2024-03-07T19:00:00"/>
        <d v="2024-03-07T20:00:00"/>
        <d v="2024-03-07T21:00:00"/>
        <d v="2024-03-07T22:00:00"/>
        <d v="2024-03-07T23:00:00"/>
        <d v="2024-03-08T00:00:00"/>
        <d v="2024-03-08T01:00:00"/>
        <d v="2024-03-08T02:00:00"/>
        <d v="2024-03-08T03:00:00"/>
        <d v="2024-03-08T04:00:00"/>
        <d v="2024-03-08T05:00:00"/>
        <d v="2024-03-08T06:00:00"/>
        <d v="2024-03-08T07:00:00"/>
        <d v="2024-03-08T08:00:00"/>
        <d v="2024-03-08T09:00:00"/>
        <d v="2024-03-08T10:00:00"/>
        <d v="2024-03-08T11:00:00"/>
        <d v="2024-03-08T12:00:00"/>
        <d v="2024-03-08T13:00:00"/>
        <d v="2024-03-08T14:00:00"/>
        <d v="2024-03-08T15:00:00"/>
        <d v="2024-03-08T16:00:00"/>
        <d v="2024-03-08T17:00:00"/>
        <d v="2024-03-08T18:00:00"/>
        <d v="2024-03-08T19:00:00"/>
        <d v="2024-03-08T20:00:00"/>
        <d v="2024-03-08T21:00:00"/>
        <d v="2024-03-08T22:00:00"/>
        <d v="2024-03-08T23:00:00"/>
        <d v="2024-03-09T00:00:00"/>
        <d v="2024-03-09T01:00:00"/>
        <d v="2024-03-09T02:00:00"/>
        <d v="2024-03-09T03:00:00"/>
        <d v="2024-03-09T04:00:00"/>
        <d v="2024-03-09T05:00:00"/>
        <d v="2024-03-09T06:00:00"/>
        <d v="2024-03-09T07:00:00"/>
        <d v="2024-03-09T08:00:00"/>
        <d v="2024-03-09T09:00:00"/>
        <d v="2024-03-09T10:00:00"/>
        <d v="2024-03-09T11:00:00"/>
        <d v="2024-03-09T12:00:00"/>
        <d v="2024-03-09T13:00:00"/>
        <d v="2024-03-09T14:00:00"/>
        <d v="2024-03-09T15:00:00"/>
        <d v="2024-03-09T16:00:00"/>
        <d v="2024-03-09T17:00:00"/>
        <d v="2024-03-09T18:00:00"/>
        <d v="2024-03-09T19:00:00"/>
        <d v="2024-03-09T20:00:00"/>
        <d v="2024-03-09T21:00:00"/>
        <d v="2024-03-09T22:00:00"/>
        <d v="2024-03-09T23:00:00"/>
        <d v="2024-03-10T00:00:00"/>
        <d v="2024-03-10T01:00:00"/>
        <d v="2024-03-10T03:00:00"/>
        <d v="2024-03-10T04:00:00"/>
        <d v="2024-03-10T05:00:00"/>
        <d v="2024-03-10T06:00:00"/>
        <d v="2024-03-10T07:00:00"/>
        <d v="2024-03-10T08:00:00"/>
        <d v="2024-03-10T09:00:00"/>
        <d v="2024-03-10T10:00:00"/>
        <d v="2024-03-10T11:00:00"/>
        <d v="2024-03-10T12:00:00"/>
        <d v="2024-03-10T13:00:00"/>
        <d v="2024-03-10T14:00:00"/>
        <d v="2024-03-10T15:00:00"/>
        <d v="2024-03-10T16:00:00"/>
        <d v="2024-03-10T17:00:00"/>
        <d v="2024-03-10T18:00:00"/>
        <d v="2024-03-10T19:00:00"/>
        <d v="2024-03-10T20:00:00"/>
        <d v="2024-03-10T21:00:00"/>
        <d v="2024-03-10T22:00:00"/>
        <d v="2024-03-10T23:00:00"/>
        <d v="2024-03-11T00:00:00"/>
        <d v="2024-03-11T01:00:00"/>
        <d v="2024-03-11T02:00:00"/>
        <d v="2024-03-11T03:00:00"/>
        <d v="2024-03-11T04:00:00"/>
        <d v="2024-03-11T05:00:00"/>
        <d v="2024-03-11T06:00:00"/>
        <d v="2024-03-11T07:00:00"/>
        <d v="2024-03-11T08:00:00"/>
        <d v="2024-03-11T09:00:00"/>
        <d v="2024-03-11T10:00:00"/>
        <d v="2024-03-11T11:00:00"/>
        <d v="2024-03-11T12:00:00"/>
        <d v="2024-03-11T13:00:00"/>
        <d v="2024-03-11T14:00:00"/>
        <d v="2024-03-11T15:00:00"/>
        <d v="2024-03-11T16:00:00"/>
        <d v="2024-03-11T17:00:00"/>
        <d v="2024-03-11T18:00:00"/>
        <d v="2024-03-11T19:00:00"/>
        <d v="2024-03-11T20:00:00"/>
        <d v="2024-03-11T21:00:00"/>
        <d v="2024-03-11T22:00:00"/>
        <d v="2024-03-11T23:00:00"/>
        <d v="2024-03-12T00:00:00"/>
        <d v="2024-03-12T01:00:00"/>
        <d v="2024-03-12T02:00:00"/>
        <d v="2024-03-12T03:00:00"/>
        <d v="2024-03-12T04:00:00"/>
        <d v="2024-03-12T05:00:00"/>
        <d v="2024-03-12T06:00:00"/>
        <d v="2024-03-12T07:00:00"/>
        <d v="2024-03-12T08:00:00"/>
        <d v="2024-03-12T09:00:00"/>
        <d v="2024-03-12T10:00:00"/>
        <d v="2024-03-12T11:00:00"/>
        <d v="2024-03-12T12:00:00"/>
        <d v="2024-03-12T13:00:00"/>
        <d v="2024-03-12T14:00:00"/>
        <d v="2024-03-12T15:00:00"/>
        <d v="2024-03-12T16:00:00"/>
        <d v="2024-03-12T17:00:00"/>
        <d v="2024-03-12T18:00:00"/>
        <d v="2024-03-12T19:00:00"/>
        <d v="2024-03-12T20:00:00"/>
        <d v="2024-03-12T21:00:00"/>
        <d v="2024-03-12T22:00:00"/>
        <d v="2024-03-12T23:00:00"/>
        <d v="2024-03-13T00:00:00"/>
        <d v="2024-03-13T01:00:00"/>
        <d v="2024-03-13T02:00:00"/>
        <d v="2024-03-13T03:00:00"/>
        <d v="2024-03-13T04:00:00"/>
        <d v="2024-03-13T05:00:00"/>
        <d v="2024-03-13T06:00:00"/>
        <d v="2024-03-13T07:00:00"/>
        <d v="2024-03-13T08:00:00"/>
        <d v="2024-03-13T09:00:00"/>
        <d v="2024-03-13T10:00:00"/>
        <d v="2024-03-13T11:00:00"/>
        <d v="2024-03-13T12:00:00"/>
        <d v="2024-03-13T13:00:00"/>
        <d v="2024-03-13T14:00:00"/>
        <d v="2024-03-13T15:00:00"/>
        <d v="2024-03-13T16:00:00"/>
        <d v="2024-03-13T17:00:00"/>
        <d v="2024-03-13T18:00:00"/>
        <d v="2024-03-13T19:00:00"/>
        <d v="2024-03-13T20:00:00"/>
        <d v="2024-03-13T21:00:00"/>
        <d v="2024-03-13T22:00:00"/>
        <d v="2024-03-13T23:00:00"/>
        <d v="2024-03-14T00:00:00"/>
        <d v="2024-03-14T01:00:00"/>
        <d v="2024-03-14T02:00:00"/>
        <d v="2024-03-14T03:00:00"/>
        <d v="2024-03-14T04:00:00"/>
        <d v="2024-03-14T05:00:00"/>
        <d v="2024-03-14T06:00:00"/>
        <d v="2024-03-14T07:00:00"/>
        <d v="2024-03-14T08:00:00"/>
        <d v="2024-03-14T09:00:00"/>
        <d v="2024-03-14T10:00:00"/>
        <d v="2024-03-14T11:00:00"/>
        <d v="2024-03-14T12:00:00"/>
        <d v="2024-03-14T13:00:00"/>
        <d v="2024-03-14T14:00:00"/>
        <d v="2024-03-14T15:00:00"/>
        <d v="2024-03-14T16:00:00"/>
        <d v="2024-03-14T17:00:00"/>
        <d v="2024-03-14T18:00:00"/>
        <d v="2024-03-14T19:00:00"/>
        <d v="2024-03-14T20:00:00"/>
        <d v="2024-03-14T21:00:00"/>
        <d v="2024-03-14T22:00:00"/>
        <d v="2024-03-14T23:00:00"/>
        <d v="2024-03-15T00:00:00"/>
        <d v="2024-03-15T01:00:00"/>
        <d v="2024-03-15T02:00:00"/>
        <d v="2024-03-15T03:00:00"/>
        <d v="2024-03-15T04:00:00"/>
        <d v="2024-03-15T05:00:00"/>
        <d v="2024-03-15T06:00:00"/>
        <d v="2024-03-15T07:00:00"/>
        <d v="2024-03-15T08:00:00"/>
        <d v="2024-03-15T09:00:00"/>
        <d v="2024-03-15T10:00:00"/>
        <d v="2024-03-15T11:00:00"/>
        <d v="2024-03-15T12:00:00"/>
        <d v="2024-03-15T13:00:00"/>
        <d v="2024-03-15T14:00:00"/>
        <d v="2024-03-15T15:00:00"/>
        <d v="2024-03-15T16:00:00"/>
        <d v="2024-03-15T17:00:00"/>
        <d v="2024-03-15T18:00:00"/>
        <d v="2024-03-15T19:00:00"/>
        <d v="2024-03-15T20:00:00"/>
        <d v="2024-03-15T21:00:00"/>
        <d v="2024-03-15T22:00:00"/>
        <d v="2024-03-15T23:00:00"/>
        <d v="2024-03-16T00:00:00"/>
        <d v="2024-03-16T01:00:00"/>
        <d v="2024-03-16T02:00:00"/>
        <d v="2024-03-16T03:00:00"/>
        <d v="2024-03-16T04:00:00"/>
        <d v="2024-03-16T05:00:00"/>
        <d v="2024-03-16T06:00:00"/>
        <d v="2024-03-16T07:00:00"/>
        <d v="2024-03-16T08:00:00"/>
        <d v="2024-03-16T09:00:00"/>
        <d v="2024-03-16T10:00:00"/>
        <d v="2024-03-16T11:00:00"/>
        <d v="2024-03-16T12:00:00"/>
        <d v="2024-03-16T13:00:00"/>
        <d v="2024-03-16T14:00:00"/>
        <d v="2024-03-16T15:00:00"/>
        <d v="2024-03-16T16:00:00"/>
        <d v="2024-03-16T17:00:00"/>
        <d v="2024-03-16T18:00:00"/>
        <d v="2024-03-16T19:00:00"/>
        <d v="2024-03-16T20:00:00"/>
        <d v="2024-03-16T21:00:00"/>
        <d v="2024-03-16T22:00:00"/>
        <d v="2024-03-16T23:00:00"/>
        <d v="2024-03-17T00:00:00"/>
        <d v="2024-03-17T01:00:00"/>
        <d v="2024-03-17T02:00:00"/>
        <d v="2024-03-17T03:00:00"/>
        <d v="2024-03-17T04:00:00"/>
        <d v="2024-03-17T05:00:00"/>
        <d v="2024-03-17T06:00:00"/>
        <d v="2024-03-17T07:00:00"/>
        <d v="2024-03-17T08:00:00"/>
        <d v="2024-03-17T09:00:00"/>
        <d v="2024-03-17T10:00:00"/>
        <d v="2024-03-17T11:00:00"/>
        <d v="2024-03-17T12:00:00"/>
        <d v="2024-03-17T13:00:00"/>
        <d v="2024-03-17T14:00:00"/>
        <d v="2024-03-17T15:00:00"/>
        <d v="2024-03-17T16:00:00"/>
        <d v="2024-03-17T17:00:00"/>
        <d v="2024-03-17T18:00:00"/>
        <d v="2024-03-17T19:00:00"/>
        <d v="2024-03-17T20:00:00"/>
        <d v="2024-03-17T21:00:00"/>
        <d v="2024-03-17T22:00:00"/>
        <d v="2024-03-17T23:00:00"/>
        <d v="2024-03-18T00:00:00"/>
        <d v="2024-03-18T01:00:00"/>
        <d v="2024-03-18T02:00:00"/>
        <d v="2024-03-18T03:00:00"/>
        <d v="2024-03-18T04:00:00"/>
        <d v="2024-03-18T05:00:00"/>
        <d v="2024-03-18T06:00:00"/>
        <d v="2024-03-18T07:00:00"/>
        <d v="2024-03-18T08:00:00"/>
        <d v="2024-03-18T09:00:00"/>
        <d v="2024-03-18T10:00:00"/>
        <d v="2024-03-18T11:00:00"/>
        <d v="2024-03-18T12:00:00"/>
        <d v="2024-03-18T13:00:00"/>
        <d v="2024-03-18T14:00:00"/>
        <d v="2024-03-18T15:00:00"/>
        <d v="2024-03-18T16:00:00"/>
        <d v="2024-03-18T17:00:00"/>
        <d v="2024-03-18T18:00:00"/>
        <d v="2024-03-18T19:00:00"/>
        <d v="2024-03-18T20:00:00"/>
        <d v="2024-03-18T21:00:00"/>
        <d v="2024-03-18T22:00:00"/>
        <d v="2024-03-18T23:00:00"/>
        <d v="2024-03-19T00:00:00"/>
        <d v="2024-03-19T01:00:00"/>
        <d v="2024-03-19T02:00:00"/>
        <d v="2024-03-19T03:00:00"/>
        <d v="2024-03-19T04:00:00"/>
        <d v="2024-03-19T05:00:00"/>
        <d v="2024-03-19T06:00:00"/>
        <d v="2024-03-19T07:00:00"/>
        <d v="2024-03-19T08:00:00"/>
        <d v="2024-03-19T09:00:00"/>
        <d v="2024-03-19T10:00:00"/>
        <d v="2024-03-19T11:00:00"/>
        <d v="2024-03-19T12:00:00"/>
        <d v="2024-03-19T13:00:00"/>
        <d v="2024-03-19T14:00:00"/>
        <d v="2024-03-19T15:00:00"/>
        <d v="2024-03-19T16:00:00"/>
        <d v="2024-03-19T17:00:00"/>
        <d v="2024-03-19T18:00:00"/>
        <d v="2024-03-19T19:00:00"/>
        <d v="2024-03-19T20:00:00"/>
        <d v="2024-03-19T21:00:00"/>
        <d v="2024-03-19T22:00:00"/>
        <d v="2024-03-19T23:00:00"/>
        <d v="2024-03-20T00:00:00"/>
        <d v="2024-03-20T01:00:00"/>
        <d v="2024-03-20T02:00:00"/>
        <d v="2024-03-20T03:00:00"/>
        <d v="2024-03-20T04:00:00"/>
        <d v="2024-03-20T05:00:00"/>
        <d v="2024-03-20T06:00:00"/>
        <d v="2024-03-20T07:00:00"/>
        <d v="2024-03-20T08:00:00"/>
        <d v="2024-03-20T09:00:00"/>
        <d v="2024-03-20T10:00:00"/>
        <d v="2024-03-20T11:00:00"/>
        <d v="2024-03-20T12:00:00"/>
        <d v="2024-03-20T13:00:00"/>
        <d v="2024-03-20T14:00:00"/>
        <d v="2024-03-20T15:00:00"/>
        <d v="2024-03-20T16:00:00"/>
        <d v="2024-03-20T17:00:00"/>
        <d v="2024-03-20T18:00:00"/>
        <d v="2024-03-20T19:00:00"/>
        <d v="2024-03-20T20:00:00"/>
        <d v="2024-03-20T21:00:00"/>
        <d v="2024-03-20T22:00:00"/>
        <d v="2024-03-20T23:00:00"/>
        <d v="2024-03-21T00:00:00"/>
        <d v="2024-03-21T01:00:00"/>
        <d v="2024-03-21T02:00:00"/>
        <d v="2024-03-21T03:00:00"/>
        <d v="2024-03-21T04:00:00"/>
        <d v="2024-03-21T05:00:00"/>
        <d v="2024-03-21T06:00:00"/>
        <d v="2024-03-21T07:00:00"/>
        <d v="2024-03-21T08:00:00"/>
        <d v="2024-03-21T09:00:00"/>
        <d v="2024-03-21T10:00:00"/>
        <d v="2024-03-21T11:00:00"/>
        <d v="2024-03-21T12:00:00"/>
        <d v="2024-03-21T13:00:00"/>
        <d v="2024-03-21T14:00:00"/>
        <d v="2024-03-21T15:00:00"/>
        <d v="2024-03-21T16:00:00"/>
        <d v="2024-03-21T17:00:00"/>
        <d v="2024-03-21T18:00:00"/>
        <d v="2024-03-21T19:00:00"/>
        <d v="2024-03-21T20:00:00"/>
        <d v="2024-03-21T21:00:00"/>
        <d v="2024-03-21T22:00:00"/>
        <d v="2024-03-21T23:00:00"/>
        <d v="2024-03-22T00:00:00"/>
        <d v="2024-03-22T01:00:00"/>
        <d v="2024-03-22T02:00:00"/>
        <d v="2024-03-22T03:00:00"/>
        <d v="2024-03-22T04:00:00"/>
        <d v="2024-03-22T05:00:00"/>
        <d v="2024-03-22T06:00:00"/>
        <d v="2024-03-22T07:00:00"/>
        <d v="2024-03-22T08:00:00"/>
        <d v="2024-03-22T09:00:00"/>
        <d v="2024-03-22T10:00:00"/>
        <d v="2024-03-22T11:00:00"/>
        <d v="2024-03-22T12:00:00"/>
        <d v="2024-03-22T13:00:00"/>
        <d v="2024-03-22T14:00:00"/>
        <d v="2024-03-22T15:00:00"/>
        <d v="2024-03-22T16:00:00"/>
        <d v="2024-03-22T17:00:00"/>
        <d v="2024-03-22T18:00:00"/>
        <d v="2024-03-22T19:00:00"/>
        <d v="2024-03-22T20:00:00"/>
        <d v="2024-03-22T21:00:00"/>
        <d v="2024-03-22T22:00:00"/>
        <d v="2024-03-22T23:00:00"/>
        <d v="2024-03-23T00:00:00"/>
        <d v="2024-03-23T01:00:00"/>
        <d v="2024-03-23T02:00:00"/>
        <d v="2024-03-23T03:00:00"/>
        <d v="2024-03-23T04:00:00"/>
        <d v="2024-03-23T05:00:00"/>
        <d v="2024-03-23T06:00:00"/>
        <d v="2024-03-23T07:00:00"/>
        <d v="2024-03-23T08:00:00"/>
        <d v="2024-03-23T09:00:00"/>
        <d v="2024-03-23T10:00:00"/>
        <d v="2024-03-23T11:00:00"/>
        <d v="2024-03-23T12:00:00"/>
        <d v="2024-03-23T13:00:00"/>
        <d v="2024-03-23T14:00:00"/>
        <d v="2024-03-23T15:00:00"/>
        <d v="2024-03-23T16:00:00"/>
        <d v="2024-03-23T17:00:00"/>
        <d v="2024-03-23T18:00:00"/>
        <d v="2024-03-23T19:00:00"/>
        <d v="2024-03-23T20:00:00"/>
        <d v="2024-03-23T21:00:00"/>
        <d v="2024-03-23T22:00:00"/>
        <d v="2024-03-23T23:00:00"/>
        <d v="2024-03-24T00:00:00"/>
        <d v="2024-03-24T01:00:00"/>
        <d v="2024-03-24T02:00:00"/>
        <d v="2024-03-24T03:00:00"/>
        <d v="2024-03-24T04:00:00"/>
        <d v="2024-03-24T05:00:00"/>
        <d v="2024-03-24T06:00:00"/>
        <d v="2024-03-24T07:00:00"/>
        <d v="2024-03-24T08:00:00"/>
        <d v="2024-03-24T09:00:00"/>
        <d v="2024-03-24T10:00:00"/>
        <d v="2024-03-24T11:00:00"/>
        <d v="2024-03-24T12:00:00"/>
        <d v="2024-03-24T13:00:00"/>
        <d v="2024-03-24T14:00:00"/>
        <d v="2024-03-24T15:00:00"/>
        <d v="2024-03-24T16:00:00"/>
        <d v="2024-03-24T17:00:00"/>
        <d v="2024-03-24T18:00:00"/>
        <d v="2024-03-24T19:00:00"/>
        <d v="2024-03-24T20:00:00"/>
        <d v="2024-03-24T21:00:00"/>
        <d v="2024-03-24T22:00:00"/>
        <d v="2024-03-24T23:00:00"/>
        <d v="2024-03-25T00:00:00"/>
        <d v="2024-03-25T01:00:00"/>
        <d v="2024-03-25T02:00:00"/>
        <d v="2024-03-25T03:00:00"/>
        <d v="2024-03-25T04:00:00"/>
        <d v="2024-03-25T05:00:00"/>
        <d v="2024-03-25T06:00:00"/>
        <d v="2024-03-25T07:00:00"/>
        <d v="2024-03-25T08:00:00"/>
        <d v="2024-03-25T09:00:00"/>
        <d v="2024-03-25T10:00:00"/>
        <d v="2024-03-25T11:00:00"/>
        <d v="2024-03-25T12:00:00"/>
        <d v="2024-03-25T13:00:00"/>
        <d v="2024-03-25T14:00:00"/>
        <d v="2024-03-25T15:00:00"/>
        <d v="2024-03-25T16:00:00"/>
        <d v="2024-03-25T17:00:00"/>
        <d v="2024-03-25T18:00:00"/>
        <d v="2024-03-25T19:00:00"/>
        <d v="2024-03-25T20:00:00"/>
        <d v="2024-03-25T21:00:00"/>
        <d v="2024-03-25T22:00:00"/>
        <d v="2024-03-25T23:00:00"/>
        <d v="2024-03-26T00:00:00"/>
        <d v="2024-03-26T01:00:00"/>
        <d v="2024-03-26T02:00:00"/>
        <d v="2024-03-26T03:00:00"/>
        <d v="2024-03-26T04:00:00"/>
        <d v="2024-03-26T05:00:00"/>
        <d v="2024-03-26T06:00:00"/>
        <d v="2024-03-26T07:00:00"/>
        <d v="2024-03-26T08:00:00"/>
        <d v="2024-03-26T09:00:00"/>
        <d v="2024-03-26T10:00:00"/>
        <d v="2024-03-26T11:00:00"/>
        <d v="2024-03-26T12:00:00"/>
        <d v="2024-03-26T13:00:00"/>
        <d v="2024-03-26T14:00:00"/>
        <d v="2024-03-26T15:00:00"/>
        <d v="2024-03-26T16:00:00"/>
        <d v="2024-03-26T17:00:00"/>
        <d v="2024-03-26T18:00:00"/>
        <d v="2024-03-26T19:00:00"/>
        <d v="2024-03-26T20:00:00"/>
        <d v="2024-03-26T21:00:00"/>
        <d v="2024-03-26T22:00:00"/>
        <d v="2024-03-26T23:00:00"/>
        <d v="2024-03-27T00:00:00"/>
        <d v="2024-03-27T01:00:00"/>
        <d v="2024-03-27T02:00:00"/>
        <d v="2024-03-27T03:00:00"/>
        <d v="2024-03-27T04:00:00"/>
        <d v="2024-03-27T05:00:00"/>
        <d v="2024-03-27T06:00:00"/>
        <d v="2024-03-27T07:00:00"/>
        <d v="2024-03-27T08:00:00"/>
        <d v="2024-03-27T09:00:00"/>
        <d v="2024-03-27T10:00:00"/>
        <d v="2024-03-27T11:00:00"/>
        <d v="2024-03-27T12:00:00"/>
        <d v="2024-03-27T13:00:00"/>
        <d v="2024-03-27T14:00:00"/>
        <d v="2024-03-27T15:00:00"/>
        <d v="2024-03-27T16:00:00"/>
        <d v="2024-03-27T17:00:00"/>
        <d v="2024-03-27T18:00:00"/>
        <d v="2024-03-27T19:00:00"/>
        <d v="2024-03-27T20:00:00"/>
        <d v="2024-03-27T21:00:00"/>
        <d v="2024-03-27T22:00:00"/>
        <d v="2024-03-27T23:00:00"/>
        <d v="2024-03-28T00:00:00"/>
        <d v="2024-03-28T01:00:00"/>
        <d v="2024-03-28T02:00:00"/>
        <d v="2024-03-28T03:00:00"/>
        <d v="2024-03-28T04:00:00"/>
        <d v="2024-03-28T05:00:00"/>
        <d v="2024-03-28T06:00:00"/>
        <d v="2024-03-28T07:00:00"/>
        <d v="2024-03-28T08:00:00"/>
        <d v="2024-03-28T09:00:00"/>
        <d v="2024-03-28T10:00:00"/>
        <d v="2024-03-28T11:00:00"/>
        <d v="2024-03-28T12:00:00"/>
        <d v="2024-03-28T13:00:00"/>
        <d v="2024-03-28T14:00:00"/>
        <d v="2024-03-28T15:00:00"/>
        <d v="2024-03-28T16:00:00"/>
        <d v="2024-03-28T17:00:00"/>
        <d v="2024-03-28T18:00:00"/>
        <d v="2024-03-28T19:00:00"/>
        <d v="2024-03-28T20:00:00"/>
        <d v="2024-03-28T21:00:00"/>
        <d v="2024-03-28T22:00:00"/>
        <d v="2024-03-28T23:00:00"/>
        <d v="2024-03-29T00:00:00"/>
        <d v="2024-03-29T01:00:00"/>
        <d v="2024-03-29T02:00:00"/>
        <d v="2024-03-29T03:00:00"/>
        <d v="2024-03-29T04:00:00"/>
        <d v="2024-03-29T05:00:00"/>
        <d v="2024-03-29T06:00:00"/>
        <d v="2024-03-29T07:00:00"/>
        <d v="2024-03-29T08:00:00"/>
        <d v="2024-03-29T09:00:00"/>
        <d v="2024-03-29T10:00:00"/>
        <d v="2024-03-29T11:00:00"/>
        <d v="2024-03-29T12:00:00"/>
        <d v="2024-03-29T13:00:00"/>
        <d v="2024-03-29T14:00:00"/>
        <d v="2024-03-29T15:00:00"/>
        <d v="2024-03-29T16:00:00"/>
        <d v="2024-03-29T17:00:00"/>
        <d v="2024-03-29T18:00:00"/>
        <d v="2024-03-29T19:00:00"/>
        <d v="2024-03-29T20:00:00"/>
        <d v="2024-03-29T21:00:00"/>
        <d v="2024-03-29T22:00:00"/>
        <d v="2024-03-29T23:00:00"/>
        <d v="2024-03-30T00:00:00"/>
        <d v="2024-03-30T01:00:00"/>
        <d v="2024-03-30T02:00:00"/>
        <d v="2024-03-30T03:00:00"/>
        <d v="2024-03-30T04:00:00"/>
        <d v="2024-03-30T05:00:00"/>
        <d v="2024-03-30T06:00:00"/>
        <d v="2024-03-30T07:00:00"/>
        <d v="2024-03-30T08:00:00"/>
        <d v="2024-03-30T09:00:00"/>
        <d v="2024-03-30T10:00:00"/>
        <d v="2024-03-30T11:00:00"/>
        <d v="2024-03-30T12:00:00"/>
        <d v="2024-03-30T13:00:00"/>
        <d v="2024-03-30T14:00:00"/>
        <d v="2024-03-30T15:00:00"/>
        <d v="2024-03-30T16:00:00"/>
        <d v="2024-03-30T17:00:00"/>
        <d v="2024-03-30T18:00:00"/>
        <d v="2024-03-30T19:00:00"/>
        <d v="2024-03-30T20:00:00"/>
        <d v="2024-03-30T21:00:00"/>
        <d v="2024-03-30T22:00:00"/>
        <d v="2024-03-30T23:00:00"/>
        <d v="2024-03-31T00:00:00"/>
        <d v="2024-03-31T01:00:00"/>
        <d v="2024-03-31T02:00:00"/>
        <d v="2024-03-31T03:00:00"/>
        <d v="2024-03-31T04:00:00"/>
        <d v="2024-03-31T05:00:00"/>
        <d v="2024-03-31T06:00:00"/>
        <d v="2024-03-31T07:00:00"/>
        <d v="2024-03-31T08:00:00"/>
        <d v="2024-03-31T09:00:00"/>
        <d v="2024-03-31T10:00:00"/>
        <d v="2024-03-31T11:00:00"/>
        <d v="2024-03-31T12:00:00"/>
        <d v="2024-03-31T13:00:00"/>
        <d v="2024-03-31T14:00:00"/>
        <d v="2024-03-31T15:00:00"/>
        <d v="2024-03-31T16:00:00"/>
        <d v="2024-03-31T17:00:00"/>
        <d v="2024-03-31T18:00:00"/>
        <d v="2024-03-31T19:00:00"/>
        <d v="2024-03-31T20:00:00"/>
        <d v="2024-03-31T21:00:00"/>
        <d v="2024-03-31T22:00:00"/>
        <d v="2024-03-31T23:00:00"/>
        <d v="2024-04-01T00:00:00"/>
        <d v="2024-04-01T01:00:00"/>
        <d v="2024-04-01T02:00:00"/>
        <d v="2024-04-01T03:00:00"/>
        <d v="2024-04-01T04:00:00"/>
        <d v="2024-04-01T05:00:00"/>
        <d v="2024-04-01T06:00:00"/>
        <d v="2024-04-01T07:00:00"/>
        <d v="2024-04-01T08:00:00"/>
        <d v="2024-04-01T09:00:00"/>
        <d v="2024-04-01T10:00:00"/>
        <d v="2024-04-01T11:00:00"/>
        <d v="2024-04-01T12:00:00"/>
        <d v="2024-04-01T13:00:00"/>
        <d v="2024-04-01T14:00:00"/>
        <d v="2024-04-01T15:00:00"/>
        <d v="2024-04-01T16:00:00"/>
        <d v="2024-04-01T17:00:00"/>
        <d v="2024-04-01T18:00:00"/>
        <d v="2024-04-01T19:00:00"/>
        <d v="2024-04-01T20:00:00"/>
        <d v="2024-04-01T21:00:00"/>
        <d v="2024-04-01T22:00:00"/>
        <d v="2024-04-01T23:00:00"/>
        <d v="2024-04-02T00:00:00"/>
        <d v="2024-04-02T01:00:00"/>
        <d v="2024-04-02T02:00:00"/>
        <d v="2024-04-02T03:00:00"/>
        <d v="2024-04-02T04:00:00"/>
        <d v="2024-04-02T05:00:00"/>
        <d v="2024-04-02T06:00:00"/>
        <d v="2024-04-02T07:00:00"/>
        <d v="2024-04-02T08:00:00"/>
        <d v="2024-04-02T09:00:00"/>
        <d v="2024-04-02T10:00:00"/>
        <d v="2024-04-02T11:00:00"/>
        <d v="2024-04-02T12:00:00"/>
        <d v="2024-04-02T13:00:00"/>
        <d v="2024-04-02T14:00:00"/>
        <d v="2024-04-02T15:00:00"/>
        <d v="2024-04-02T16:00:00"/>
        <d v="2024-04-02T17:00:00"/>
        <d v="2024-04-02T18:00:00"/>
        <d v="2024-04-02T19:00:00"/>
        <d v="2024-04-02T20:00:00"/>
        <d v="2024-04-02T21:00:00"/>
        <d v="2024-04-02T22:00:00"/>
        <d v="2024-04-02T23:00:00"/>
        <d v="2024-04-03T00:00:00"/>
        <d v="2024-04-03T01:00:00"/>
        <d v="2024-04-03T02:00:00"/>
        <d v="2024-04-03T03:00:00"/>
        <d v="2024-04-03T04:00:00"/>
        <d v="2024-04-03T05:00:00"/>
        <d v="2024-04-03T06:00:00"/>
        <d v="2024-04-03T07:00:00"/>
        <d v="2024-04-03T08:00:00"/>
        <d v="2024-04-03T09:00:00"/>
        <d v="2024-04-03T10:00:00"/>
        <d v="2024-04-03T11:00:00"/>
        <d v="2024-04-03T12:00:00"/>
        <d v="2024-04-03T13:00:00"/>
        <d v="2024-04-03T14:00:00"/>
        <d v="2024-04-03T15:00:00"/>
        <d v="2024-04-03T16:00:00"/>
        <d v="2024-04-03T17:00:00"/>
        <d v="2024-04-03T18:00:00"/>
        <d v="2024-04-03T19:00:00"/>
        <d v="2024-04-03T20:00:00"/>
        <d v="2024-04-03T21:00:00"/>
        <d v="2024-04-03T22:00:00"/>
        <d v="2024-04-03T23:00:00"/>
        <d v="2024-04-04T00:00:00"/>
        <d v="2024-04-04T01:00:00"/>
        <d v="2024-04-04T02:00:00"/>
        <d v="2024-04-04T03:00:00"/>
        <d v="2024-04-04T04:00:00"/>
        <d v="2024-04-04T05:00:00"/>
        <d v="2024-04-04T06:00:00"/>
        <d v="2024-04-04T07:00:00"/>
        <d v="2024-04-04T08:00:00"/>
        <d v="2024-04-04T09:00:00"/>
        <d v="2024-04-04T10:00:00"/>
        <d v="2024-04-04T11:00:00"/>
        <d v="2024-04-04T12:00:00"/>
        <d v="2024-04-04T13:00:00"/>
        <d v="2024-04-04T14:00:00"/>
        <d v="2024-04-04T15:00:00"/>
        <d v="2024-04-04T16:00:00"/>
        <d v="2024-04-04T17:00:00"/>
        <d v="2024-04-04T18:00:00"/>
        <d v="2024-04-04T19:00:00"/>
        <d v="2024-04-04T20:00:00"/>
        <d v="2024-04-04T21:00:00"/>
        <d v="2024-04-04T22:00:00"/>
        <d v="2024-04-04T23:00:00"/>
        <d v="2024-04-05T00:00:00"/>
        <d v="2024-04-05T01:00:00"/>
        <d v="2024-04-05T02:00:00"/>
        <d v="2024-04-05T03:00:00"/>
        <d v="2024-04-05T04:00:00"/>
        <d v="2024-04-05T05:00:00"/>
        <d v="2024-04-05T06:00:00"/>
        <d v="2024-04-05T07:00:00"/>
        <d v="2024-04-05T08:00:00"/>
        <d v="2024-04-05T09:00:00"/>
        <d v="2024-04-05T10:00:00"/>
        <d v="2024-04-05T11:00:00"/>
        <d v="2024-04-05T12:00:00"/>
        <d v="2024-04-05T13:00:00"/>
        <d v="2024-04-05T14:00:00"/>
        <d v="2024-04-05T15:00:00"/>
        <d v="2024-04-05T16:00:00"/>
        <d v="2024-04-05T17:00:00"/>
        <d v="2024-04-05T18:00:00"/>
        <d v="2024-04-05T19:00:00"/>
        <d v="2024-04-05T20:00:00"/>
        <d v="2024-04-05T21:00:00"/>
        <d v="2024-04-05T22:00:00"/>
        <d v="2024-04-05T23:00:00"/>
        <d v="2024-04-06T00:00:00"/>
        <d v="2024-04-06T01:00:00"/>
        <d v="2024-04-06T02:00:00"/>
        <d v="2024-04-06T03:00:00"/>
        <d v="2024-04-06T04:00:00"/>
        <d v="2024-04-06T05:00:00"/>
        <d v="2024-04-06T06:00:00"/>
        <d v="2024-04-06T07:00:00"/>
        <d v="2024-04-06T08:00:00"/>
        <d v="2024-04-06T09:00:00"/>
        <d v="2024-04-06T10:00:00"/>
        <d v="2024-04-06T11:00:00"/>
        <d v="2024-04-06T12:00:00"/>
        <d v="2024-04-06T13:00:00"/>
        <d v="2024-04-06T14:00:00"/>
        <d v="2024-04-06T15:00:00"/>
        <d v="2024-04-06T16:00:00"/>
        <d v="2024-04-06T17:00:00"/>
        <d v="2024-04-06T18:00:00"/>
        <d v="2024-04-06T19:00:00"/>
        <d v="2024-04-06T20:00:00"/>
        <d v="2024-04-06T21:00:00"/>
        <d v="2024-04-06T22:00:00"/>
        <d v="2024-04-06T23:00:00"/>
        <d v="2024-04-07T00:00:00"/>
        <d v="2024-04-07T01:00:00"/>
        <d v="2024-04-07T02:00:00"/>
        <d v="2024-04-07T03:00:00"/>
        <d v="2024-04-07T04:00:00"/>
        <d v="2024-04-07T05:00:00"/>
        <d v="2024-04-07T06:00:00"/>
        <d v="2024-04-07T07:00:00"/>
        <d v="2024-04-07T08:00:00"/>
        <d v="2024-04-07T09:00:00"/>
        <d v="2024-04-07T10:00:00"/>
        <d v="2024-04-07T11:00:00"/>
        <d v="2024-04-07T12:00:00"/>
        <d v="2024-04-07T13:00:00"/>
        <d v="2024-04-07T14:00:00"/>
        <d v="2024-04-07T15:00:00"/>
        <d v="2024-04-07T16:00:00"/>
        <d v="2024-04-07T17:00:00"/>
        <d v="2024-04-07T18:00:00"/>
        <d v="2024-04-07T19:00:00"/>
        <d v="2024-04-07T20:00:00"/>
        <d v="2024-04-07T21:00:00"/>
        <d v="2024-04-07T22:00:00"/>
        <d v="2024-04-07T23:00:00"/>
        <d v="2024-04-08T00:00:00"/>
        <d v="2024-04-08T01:00:00"/>
        <d v="2024-04-08T02:00:00"/>
        <d v="2024-04-08T03:00:00"/>
        <d v="2024-04-08T04:00:00"/>
        <d v="2024-04-08T05:00:00"/>
        <d v="2024-04-08T06:00:00"/>
        <d v="2024-04-08T07:00:00"/>
        <d v="2024-04-08T08:00:00"/>
        <d v="2024-04-08T09:00:00"/>
        <d v="2024-04-08T10:00:00"/>
        <d v="2024-04-08T11:00:00"/>
        <d v="2024-04-08T12:00:00"/>
        <d v="2024-04-08T13:00:00"/>
        <d v="2024-04-08T14:00:00"/>
        <d v="2024-04-08T15:00:00"/>
        <d v="2024-04-08T16:00:00"/>
        <d v="2024-04-08T17:00:00"/>
        <d v="2024-04-08T18:00:00"/>
        <d v="2024-04-08T19:00:00"/>
        <d v="2024-04-08T20:00:00"/>
        <d v="2024-04-08T21:00:00"/>
        <d v="2024-04-08T22:00:00"/>
        <d v="2024-04-08T23:00:00"/>
        <d v="2024-04-09T00:00:00"/>
        <d v="2024-04-09T01:00:00"/>
        <d v="2024-04-09T02:00:00"/>
        <d v="2024-04-09T03:00:00"/>
        <d v="2024-04-09T04:00:00"/>
        <d v="2024-04-09T05:00:00"/>
        <d v="2024-04-09T06:00:00"/>
        <d v="2024-04-09T07:00:00"/>
        <d v="2024-04-09T08:00:00"/>
        <d v="2024-04-09T09:00:00"/>
        <d v="2024-04-09T10:00:00"/>
        <d v="2024-04-09T11:00:00"/>
        <d v="2024-04-09T12:00:00"/>
        <d v="2024-04-09T13:00:00"/>
        <d v="2024-04-09T14:00:00"/>
        <d v="2024-04-09T15:00:00"/>
        <d v="2024-04-09T16:00:00"/>
        <d v="2024-04-09T17:00:00"/>
        <d v="2024-04-09T18:00:00"/>
        <d v="2024-04-09T19:00:00"/>
        <d v="2024-04-09T20:00:00"/>
        <d v="2024-04-09T21:00:00"/>
        <d v="2024-04-09T22:00:00"/>
        <d v="2024-04-09T23:00:00"/>
        <d v="2024-04-10T00:00:00"/>
        <d v="2024-04-10T01:00:00"/>
        <d v="2024-04-10T02:00:00"/>
        <d v="2024-04-10T03:00:00"/>
        <d v="2024-04-10T04:00:00"/>
        <d v="2024-04-10T05:00:00"/>
        <d v="2024-04-10T06:00:00"/>
        <d v="2024-04-10T07:00:00"/>
        <d v="2024-04-10T08:00:00"/>
        <d v="2024-04-10T09:00:00"/>
        <d v="2024-04-10T10:00:00"/>
        <d v="2024-04-10T11:00:00"/>
        <d v="2024-04-10T12:00:00"/>
        <d v="2024-04-10T13:00:00"/>
        <d v="2024-04-10T14:00:00"/>
        <d v="2024-04-10T15:00:00"/>
        <d v="2024-04-10T16:00:00"/>
        <d v="2024-04-10T17:00:00"/>
        <d v="2024-04-10T18:00:00"/>
        <d v="2024-04-10T19:00:00"/>
        <d v="2024-04-10T20:00:00"/>
        <d v="2024-04-10T21:00:00"/>
        <d v="2024-04-10T22:00:00"/>
        <d v="2024-04-10T23:00:00"/>
        <d v="2024-04-11T00:00:00"/>
        <d v="2024-04-11T01:00:00"/>
        <d v="2024-04-11T02:00:00"/>
        <d v="2024-04-11T03:00:00"/>
        <d v="2024-04-11T04:00:00"/>
        <d v="2024-04-11T05:00:00"/>
        <d v="2024-04-11T06:00:00"/>
        <d v="2024-04-11T07:00:00"/>
        <d v="2024-04-11T08:00:00"/>
        <d v="2024-04-11T09:00:00"/>
        <d v="2024-04-11T10:00:00"/>
        <d v="2024-04-11T11:00:00"/>
        <d v="2024-04-11T12:00:00"/>
        <d v="2024-04-11T13:00:00"/>
        <d v="2024-04-11T14:00:00"/>
        <d v="2024-04-11T15:00:00"/>
        <d v="2024-04-11T16:00:00"/>
        <d v="2024-04-11T17:00:00"/>
        <d v="2024-04-11T18:00:00"/>
        <d v="2024-04-11T19:00:00"/>
        <d v="2024-04-11T20:00:00"/>
        <d v="2024-04-11T21:00:00"/>
        <d v="2024-04-11T22:00:00"/>
        <d v="2024-04-11T23:00:00"/>
        <d v="2024-04-12T00:00:00"/>
        <d v="2024-04-12T01:00:00"/>
        <d v="2024-04-12T02:00:00"/>
        <d v="2024-04-12T03:00:00"/>
        <d v="2024-04-12T04:00:00"/>
        <d v="2024-04-12T05:00:00"/>
        <d v="2024-04-12T06:00:00"/>
        <d v="2024-04-12T07:00:00"/>
        <d v="2024-04-12T08:00:00"/>
        <d v="2024-04-12T09:00:00"/>
        <d v="2024-04-12T10:00:00"/>
        <d v="2024-04-12T11:00:00"/>
        <d v="2024-04-12T12:00:00"/>
        <d v="2024-04-12T13:00:00"/>
        <d v="2024-04-12T14:00:00"/>
        <d v="2024-04-12T15:00:00"/>
        <d v="2024-04-12T16:00:00"/>
        <d v="2024-04-12T17:00:00"/>
        <d v="2024-04-12T18:00:00"/>
        <d v="2024-04-12T19:00:00"/>
        <d v="2024-04-12T20:00:00"/>
        <d v="2024-04-12T21:00:00"/>
        <d v="2024-04-12T22:00:00"/>
        <d v="2024-04-12T23:00:00"/>
        <d v="2024-04-13T00:00:00"/>
        <d v="2024-04-13T01:00:00"/>
        <d v="2024-04-13T02:00:00"/>
        <d v="2024-04-13T03:00:00"/>
        <d v="2024-04-13T04:00:00"/>
        <d v="2024-04-13T05:00:00"/>
        <d v="2024-04-13T06:00:00"/>
        <d v="2024-04-13T07:00:00"/>
        <d v="2024-04-13T08:00:00"/>
        <d v="2024-04-13T09:00:00"/>
        <d v="2024-04-13T10:00:00"/>
        <d v="2024-04-13T11:00:00"/>
        <d v="2024-04-13T12:00:00"/>
        <d v="2024-04-13T13:00:00"/>
        <d v="2024-04-13T14:00:00"/>
        <d v="2024-04-13T15:00:00"/>
        <d v="2024-04-13T16:00:00"/>
        <d v="2024-04-13T17:00:00"/>
        <d v="2024-04-13T18:00:00"/>
        <d v="2024-04-13T19:00:00"/>
        <d v="2024-04-13T20:00:00"/>
        <d v="2024-04-13T21:00:00"/>
        <d v="2024-04-13T22:00:00"/>
        <d v="2024-04-13T23:00:00"/>
        <d v="2024-04-14T00:00:00"/>
        <d v="2024-04-14T01:00:00"/>
        <d v="2024-04-14T02:00:00"/>
        <d v="2024-04-14T03:00:00"/>
        <d v="2024-04-14T04:00:00"/>
        <d v="2024-04-14T05:00:00"/>
        <d v="2024-04-14T06:00:00"/>
        <d v="2024-04-14T07:00:00"/>
        <d v="2024-04-14T08:00:00"/>
        <d v="2024-04-14T09:00:00"/>
        <d v="2024-04-14T10:00:00"/>
        <d v="2024-04-14T11:00:00"/>
        <d v="2024-04-14T12:00:00"/>
        <d v="2024-04-14T13:00:00"/>
        <d v="2024-04-14T14:00:00"/>
        <d v="2024-04-14T15:00:00"/>
        <d v="2024-04-14T16:00:00"/>
        <d v="2024-04-14T17:00:00"/>
        <d v="2024-04-14T18:00:00"/>
        <d v="2024-04-14T19:00:00"/>
        <d v="2024-04-14T20:00:00"/>
        <d v="2024-04-14T21:00:00"/>
        <d v="2024-04-14T22:00:00"/>
        <d v="2024-04-14T23:00:00"/>
        <d v="2024-04-15T00:00:00"/>
        <d v="2024-04-15T01:00:00"/>
        <d v="2024-04-15T02:00:00"/>
        <d v="2024-04-15T03:00:00"/>
        <d v="2024-04-15T04:00:00"/>
        <d v="2024-04-15T05:00:00"/>
        <d v="2024-04-15T06:00:00"/>
        <d v="2024-04-15T07:00:00"/>
        <d v="2024-04-15T08:00:00"/>
        <d v="2024-04-15T09:00:00"/>
        <d v="2024-04-15T10:00:00"/>
        <d v="2024-04-15T11:00:00"/>
        <d v="2024-04-15T12:00:00"/>
        <d v="2024-04-15T13:00:00"/>
        <d v="2024-04-15T14:00:00"/>
        <d v="2024-04-15T15:00:00"/>
        <d v="2024-04-15T16:00:00"/>
        <d v="2024-04-15T17:00:00"/>
        <d v="2024-04-15T18:00:00"/>
        <d v="2024-04-15T19:00:00"/>
        <d v="2024-04-15T20:00:00"/>
        <d v="2024-04-15T21:00:00"/>
        <d v="2024-04-15T22:00:00"/>
        <d v="2024-04-15T23:00:00"/>
        <d v="2024-04-16T00:00:00"/>
        <d v="2024-04-16T01:00:00"/>
        <d v="2024-04-16T02:00:00"/>
        <d v="2024-04-16T03:00:00"/>
        <d v="2024-04-16T04:00:00"/>
        <d v="2024-04-16T05:00:00"/>
        <d v="2024-04-16T06:00:00"/>
        <d v="2024-04-16T07:00:00"/>
        <d v="2024-04-16T08:00:00"/>
        <d v="2024-04-16T09:00:00"/>
        <d v="2024-04-16T10:00:00"/>
        <d v="2024-04-16T11:00:00"/>
        <d v="2024-04-16T12:00:00"/>
        <d v="2024-04-16T13:00:00"/>
        <d v="2024-04-16T14:00:00"/>
        <d v="2024-04-16T15:00:00"/>
        <d v="2024-04-16T16:00:00"/>
        <d v="2024-04-16T17:00:00"/>
        <d v="2024-04-16T18:00:00"/>
        <d v="2024-04-16T19:00:00"/>
        <d v="2024-04-16T20:00:00"/>
        <d v="2024-04-16T21:00:00"/>
        <d v="2024-04-16T22:00:00"/>
        <d v="2024-04-16T23:00:00"/>
        <d v="2024-04-17T00:00:00"/>
        <d v="2024-04-17T01:00:00"/>
        <d v="2024-04-17T02:00:00"/>
        <d v="2024-04-17T03:00:00"/>
        <d v="2024-04-17T04:00:00"/>
        <d v="2024-04-17T05:00:00"/>
        <d v="2024-04-17T06:00:00"/>
        <d v="2024-04-17T07:00:00"/>
        <d v="2024-04-17T08:00:00"/>
        <d v="2024-04-17T09:00:00"/>
        <d v="2024-04-17T10:00:00"/>
        <d v="2024-04-17T11:00:00"/>
        <d v="2024-04-17T12:00:00"/>
        <d v="2024-04-17T13:00:00"/>
        <d v="2024-04-17T14:00:00"/>
        <d v="2024-04-17T15:00:00"/>
        <d v="2024-04-17T16:00:00"/>
        <d v="2024-04-17T17:00:00"/>
        <d v="2024-04-17T18:00:00"/>
        <d v="2024-04-17T19:00:00"/>
        <d v="2024-04-17T20:00:00"/>
        <d v="2024-04-17T21:00:00"/>
        <d v="2024-04-17T22:00:00"/>
        <d v="2024-04-17T23:00:00"/>
        <d v="2024-04-18T00:00:00"/>
        <d v="2024-04-18T01:00:00"/>
        <d v="2024-04-18T02:00:00"/>
        <d v="2024-04-18T03:00:00"/>
        <d v="2024-04-18T04:00:00"/>
        <d v="2024-04-18T05:00:00"/>
        <d v="2024-04-18T06:00:00"/>
        <d v="2024-04-18T07:00:00"/>
        <d v="2024-04-18T08:00:00"/>
        <d v="2024-04-18T09:00:00"/>
        <d v="2024-04-18T10:00:00"/>
        <d v="2024-04-18T11:00:00"/>
        <d v="2024-04-18T12:00:00"/>
        <d v="2024-04-18T13:00:00"/>
        <d v="2024-04-18T14:00:00"/>
        <d v="2024-04-18T15:00:00"/>
        <d v="2024-04-18T16:00:00"/>
        <d v="2024-04-18T17:00:00"/>
        <d v="2024-04-18T18:00:00"/>
        <d v="2024-04-18T19:00:00"/>
        <d v="2024-04-18T20:00:00"/>
        <d v="2024-04-18T21:00:00"/>
        <d v="2024-04-18T22:00:00"/>
        <d v="2024-04-18T23:00:00"/>
        <d v="2024-04-19T00:00:00"/>
        <d v="2024-04-19T01:00:00"/>
        <d v="2024-04-19T02:00:00"/>
        <d v="2024-04-19T03:00:00"/>
        <d v="2024-04-19T04:00:00"/>
        <d v="2024-04-19T05:00:00"/>
        <d v="2024-04-19T06:00:00"/>
        <d v="2024-04-19T07:00:00"/>
        <d v="2024-04-19T08:00:00"/>
        <d v="2024-04-19T09:00:00"/>
        <d v="2024-04-19T10:00:00"/>
        <d v="2024-04-19T11:00:00"/>
        <d v="2024-04-19T12:00:00"/>
        <d v="2024-04-19T13:00:00"/>
        <d v="2024-04-19T14:00:00"/>
        <d v="2024-04-19T15:00:00"/>
        <d v="2024-04-19T16:00:00"/>
        <d v="2024-04-19T17:00:00"/>
        <d v="2024-04-19T18:00:00"/>
        <d v="2024-04-19T19:00:00"/>
        <d v="2024-04-19T20:00:00"/>
        <d v="2024-04-19T21:00:00"/>
        <d v="2024-04-19T22:00:00"/>
        <d v="2024-04-19T23:00:00"/>
        <d v="2024-04-20T00:00:00"/>
        <d v="2024-04-20T01:00:00"/>
        <d v="2024-04-20T02:00:00"/>
        <d v="2024-04-20T03:00:00"/>
        <d v="2024-04-20T04:00:00"/>
        <d v="2024-04-20T05:00:00"/>
        <d v="2024-04-20T06:00:00"/>
        <d v="2024-04-20T07:00:00"/>
        <d v="2024-04-20T08:00:00"/>
        <d v="2024-04-20T09:00:00"/>
        <d v="2024-04-20T10:00:00"/>
        <d v="2024-04-20T11:00:00"/>
        <d v="2024-04-20T12:00:00"/>
        <d v="2024-04-20T13:00:00"/>
        <d v="2024-04-20T14:00:00"/>
        <d v="2024-04-20T15:00:00"/>
        <d v="2024-04-20T16:00:00"/>
        <d v="2024-04-20T17:00:00"/>
        <d v="2024-04-20T18:00:00"/>
        <d v="2024-04-20T19:00:00"/>
        <d v="2024-04-20T20:00:00"/>
        <d v="2024-04-20T21:00:00"/>
        <d v="2024-04-20T22:00:00"/>
        <d v="2024-04-20T23:00:00"/>
        <d v="2024-04-21T00:00:00"/>
        <d v="2024-04-21T01:00:00"/>
        <d v="2024-04-21T02:00:00"/>
        <d v="2024-04-21T03:00:00"/>
        <d v="2024-04-21T04:00:00"/>
        <d v="2024-04-21T05:00:00"/>
        <d v="2024-04-21T06:00:00"/>
        <d v="2024-04-21T07:00:00"/>
        <d v="2024-04-21T08:00:00"/>
        <d v="2024-04-21T09:00:00"/>
        <d v="2024-04-21T10:00:00"/>
        <d v="2024-04-21T11:00:00"/>
        <d v="2024-04-21T12:00:00"/>
        <d v="2024-04-21T13:00:00"/>
        <d v="2024-04-21T14:00:00"/>
        <d v="2024-04-21T15:00:00"/>
        <d v="2024-04-21T16:00:00"/>
        <d v="2024-04-21T17:00:00"/>
        <d v="2024-04-21T18:00:00"/>
        <d v="2024-04-21T19:00:00"/>
        <d v="2024-04-21T20:00:00"/>
        <d v="2024-04-21T21:00:00"/>
        <d v="2024-04-21T22:00:00"/>
        <d v="2024-04-21T23:00:00"/>
        <d v="2024-04-22T00:00:00"/>
        <d v="2024-04-22T01:00:00"/>
        <d v="2024-04-22T02:00:00"/>
        <d v="2024-04-22T03:00:00"/>
        <d v="2024-04-22T04:00:00"/>
        <d v="2024-04-22T05:00:00"/>
        <d v="2024-04-22T06:00:00"/>
        <d v="2024-04-22T07:00:00"/>
        <d v="2024-04-22T08:00:00"/>
        <d v="2024-04-22T09:00:00"/>
        <d v="2024-04-22T10:00:00"/>
        <d v="2024-04-22T11:00:00"/>
        <d v="2024-04-22T12:00:00"/>
        <d v="2024-04-22T13:00:00"/>
        <d v="2024-04-22T14:00:00"/>
        <d v="2024-04-22T15:00:00"/>
        <d v="2024-04-22T16:00:00"/>
        <d v="2024-04-22T17:00:00"/>
        <d v="2024-04-22T18:00:00"/>
        <d v="2024-04-22T19:00:00"/>
        <d v="2024-04-22T20:00:00"/>
        <d v="2024-04-22T21:00:00"/>
        <d v="2024-04-22T22:00:00"/>
        <d v="2024-04-22T23:00:00"/>
        <d v="2024-04-23T00:00:00"/>
        <d v="2024-04-23T01:00:00"/>
        <d v="2024-04-23T02:00:00"/>
        <d v="2024-04-23T03:00:00"/>
        <d v="2024-04-23T04:00:00"/>
        <d v="2024-04-23T05:00:00"/>
        <d v="2024-04-23T06:00:00"/>
        <d v="2024-04-23T07:00:00"/>
        <d v="2024-04-23T08:00:00"/>
        <d v="2024-04-23T09:00:00"/>
        <d v="2024-04-23T10:00:00"/>
        <d v="2024-04-23T11:00:00"/>
        <d v="2024-04-23T12:00:00"/>
        <d v="2024-04-23T13:00:00"/>
        <d v="2024-04-23T14:00:00"/>
        <d v="2024-04-23T15:00:00"/>
        <d v="2024-04-23T16:00:00"/>
        <d v="2024-04-23T17:00:00"/>
        <d v="2024-04-23T18:00:00"/>
        <d v="2024-04-23T19:00:00"/>
        <d v="2024-04-23T20:00:00"/>
        <d v="2024-04-23T21:00:00"/>
        <d v="2024-04-23T22:00:00"/>
        <d v="2024-04-23T23:00:00"/>
        <d v="2024-04-24T00:00:00"/>
        <d v="2024-04-24T01:00:00"/>
        <d v="2024-04-24T02:00:00"/>
        <d v="2024-04-24T03:00:00"/>
        <d v="2024-04-24T04:00:00"/>
        <d v="2024-04-24T05:00:00"/>
        <d v="2024-04-24T06:00:00"/>
        <d v="2024-04-24T07:00:00"/>
        <d v="2024-04-24T08:00:00"/>
        <d v="2024-04-24T09:00:00"/>
        <d v="2024-04-24T10:00:00"/>
        <d v="2024-04-24T11:00:00"/>
        <d v="2024-04-24T12:00:00"/>
        <d v="2024-04-24T13:00:00"/>
        <d v="2024-04-24T14:00:00"/>
        <d v="2024-04-24T15:00:00"/>
        <d v="2024-04-24T16:00:00"/>
        <d v="2024-04-24T17:00:00"/>
        <d v="2024-04-24T18:00:00"/>
        <d v="2024-04-24T19:00:00"/>
        <d v="2024-04-24T20:00:00"/>
        <d v="2024-04-24T21:00:00"/>
        <d v="2024-04-24T22:00:00"/>
        <d v="2024-04-24T23:00:00"/>
        <d v="2024-04-25T00:00:00"/>
        <d v="2024-04-25T01:00:00"/>
        <d v="2024-04-25T02:00:00"/>
        <d v="2024-04-25T03:00:00"/>
        <d v="2024-04-25T04:00:00"/>
        <d v="2024-04-25T05:00:00"/>
        <d v="2024-04-25T06:00:00"/>
        <d v="2024-04-25T07:00:00"/>
        <d v="2024-04-25T08:00:00"/>
        <d v="2024-04-25T09:00:00"/>
        <d v="2024-04-25T10:00:00"/>
        <d v="2024-04-25T11:00:00"/>
        <d v="2024-04-25T12:00:00"/>
        <d v="2024-04-25T13:00:00"/>
        <d v="2024-04-25T14:00:00"/>
        <d v="2024-04-25T15:00:00"/>
        <d v="2024-04-25T16:00:00"/>
        <d v="2024-04-25T17:00:00"/>
        <d v="2024-04-25T18:00:00"/>
        <d v="2024-04-25T19:00:00"/>
        <d v="2024-04-25T20:00:00"/>
        <d v="2024-04-25T21:00:00"/>
        <d v="2024-04-25T22:00:00"/>
        <d v="2024-04-25T23:00:00"/>
        <d v="2024-04-26T00:00:00"/>
        <d v="2024-04-26T01:00:00"/>
        <d v="2024-04-26T02:00:00"/>
        <d v="2024-04-26T03:00:00"/>
        <d v="2024-04-26T04:00:00"/>
        <d v="2024-04-26T05:00:00"/>
        <d v="2024-04-26T06:00:00"/>
        <d v="2024-04-26T07:00:00"/>
        <d v="2024-04-26T08:00:00"/>
        <d v="2024-04-26T09:00:00"/>
        <d v="2024-04-26T10:00:00"/>
        <d v="2024-04-26T11:00:00"/>
        <d v="2024-04-26T12:00:00"/>
        <d v="2024-04-26T13:00:00"/>
        <d v="2024-04-26T14:00:00"/>
        <d v="2024-04-26T15:00:00"/>
        <d v="2024-04-26T16:00:00"/>
        <d v="2024-04-26T17:00:00"/>
        <d v="2024-04-26T18:00:00"/>
        <d v="2024-04-26T19:00:00"/>
        <d v="2024-04-26T20:00:00"/>
        <d v="2024-04-26T21:00:00"/>
        <d v="2024-04-26T22:00:00"/>
        <d v="2024-04-26T23:00:00"/>
        <d v="2024-04-27T00:00:00"/>
        <d v="2024-04-27T01:00:00"/>
        <d v="2024-04-27T02:00:00"/>
        <d v="2024-04-27T03:00:00"/>
        <d v="2024-04-27T04:00:00"/>
        <d v="2024-04-27T05:00:00"/>
        <d v="2024-04-27T06:00:00"/>
        <d v="2024-04-27T07:00:00"/>
        <d v="2024-04-27T08:00:00"/>
        <d v="2024-04-27T09:00:00"/>
        <d v="2024-04-27T10:00:00"/>
        <d v="2024-04-27T11:00:00"/>
        <d v="2024-04-27T12:00:00"/>
        <d v="2024-04-27T13:00:00"/>
        <d v="2024-04-27T14:00:00"/>
        <d v="2024-04-27T15:00:00"/>
        <d v="2024-04-27T16:00:00"/>
        <d v="2024-04-27T17:00:00"/>
        <d v="2024-04-27T18:00:00"/>
        <d v="2024-04-27T19:00:00"/>
        <d v="2024-04-27T20:00:00"/>
        <d v="2024-04-27T21:00:00"/>
        <d v="2024-04-27T22:00:00"/>
        <d v="2024-04-27T23:00:00"/>
        <d v="2024-04-28T00:00:00"/>
        <d v="2024-04-28T01:00:00"/>
        <d v="2024-04-28T02:00:00"/>
        <d v="2024-04-28T03:00:00"/>
        <d v="2024-04-28T04:00:00"/>
        <d v="2024-04-28T05:00:00"/>
        <d v="2024-04-28T06:00:00"/>
        <d v="2024-04-28T07:00:00"/>
        <d v="2024-04-28T08:00:00"/>
        <d v="2024-04-28T09:00:00"/>
        <d v="2024-04-28T10:00:00"/>
        <d v="2024-04-28T11:00:00"/>
        <d v="2024-04-28T12:00:00"/>
        <d v="2024-04-28T13:00:00"/>
        <d v="2024-04-28T14:00:00"/>
        <d v="2024-04-28T15:00:00"/>
        <d v="2024-04-28T16:00:00"/>
        <d v="2024-04-28T17:00:00"/>
        <d v="2024-04-28T18:00:00"/>
        <d v="2024-04-28T19:00:00"/>
        <d v="2024-04-28T20:00:00"/>
        <d v="2024-04-28T21:00:00"/>
        <d v="2024-04-28T22:00:00"/>
        <d v="2024-04-28T23:00:00"/>
        <d v="2024-04-29T00:00:00"/>
        <d v="2024-04-29T01:00:00"/>
        <d v="2024-04-29T02:00:00"/>
        <d v="2024-04-29T03:00:00"/>
        <d v="2024-04-29T04:00:00"/>
        <d v="2024-04-29T05:00:00"/>
        <d v="2024-04-29T06:00:00"/>
        <d v="2024-04-29T07:00:00"/>
        <d v="2024-04-29T08:00:00"/>
        <d v="2024-04-29T09:00:00"/>
        <d v="2024-04-29T10:00:00"/>
        <d v="2024-04-29T11:00:00"/>
        <d v="2024-04-29T12:00:00"/>
        <d v="2024-04-29T13:00:00"/>
        <d v="2024-04-29T14:00:00"/>
        <d v="2024-04-29T15:00:00"/>
        <d v="2024-04-29T16:00:00"/>
        <d v="2024-04-29T17:00:00"/>
        <d v="2024-04-29T18:00:00"/>
        <d v="2024-04-29T19:00:00"/>
        <d v="2024-04-29T20:00:00"/>
        <d v="2024-04-29T21:00:00"/>
        <d v="2024-04-29T22:00:00"/>
        <d v="2024-04-29T23:00:00"/>
        <d v="2024-04-30T00:00:00"/>
        <d v="2024-04-30T01:00:00"/>
        <d v="2024-04-30T02:00:00"/>
        <d v="2024-04-30T03:00:00"/>
        <d v="2024-04-30T04:00:00"/>
        <d v="2024-04-30T05:00:00"/>
        <d v="2024-04-30T06:00:00"/>
        <d v="2024-04-30T07:00:00"/>
        <d v="2024-04-30T08:00:00"/>
        <d v="2024-04-30T09:00:00"/>
        <d v="2024-04-30T10:00:00"/>
        <d v="2024-04-30T11:00:00"/>
        <d v="2024-04-30T12:00:00"/>
        <d v="2024-04-30T13:00:00"/>
        <d v="2024-04-30T14:00:00"/>
        <d v="2024-04-30T15:00:00"/>
        <d v="2024-04-30T16:00:00"/>
        <d v="2024-04-30T17:00:00"/>
        <d v="2024-04-30T18:00:00"/>
        <d v="2024-04-30T19:00:00"/>
        <d v="2024-04-30T20:00:00"/>
        <d v="2024-04-30T21:00:00"/>
        <d v="2024-04-30T22:00:00"/>
        <d v="2024-04-30T23:00:00"/>
        <d v="2024-05-01T00:00:00"/>
        <d v="2024-05-01T01:00:00"/>
        <d v="2024-05-01T02:00:00"/>
        <d v="2024-05-01T03:00:00"/>
        <d v="2024-05-01T04:00:00"/>
        <d v="2024-05-01T05:00:00"/>
        <d v="2024-05-01T06:00:00"/>
        <d v="2024-05-01T07:00:00"/>
        <d v="2024-05-01T08:00:00"/>
        <d v="2024-05-01T09:00:00"/>
        <d v="2024-05-01T10:00:00"/>
        <d v="2024-05-01T11:00:00"/>
        <d v="2024-05-01T12:00:00"/>
        <d v="2024-05-01T13:00:00"/>
        <d v="2024-05-01T14:00:00"/>
        <d v="2024-05-01T15:00:00"/>
        <d v="2024-05-01T16:00:00"/>
        <d v="2024-05-01T17:00:00"/>
        <d v="2024-05-01T18:00:00"/>
        <d v="2024-05-01T19:00:00"/>
        <d v="2024-05-01T20:00:00"/>
        <d v="2024-05-01T21:00:00"/>
        <d v="2024-05-01T22:00:00"/>
        <d v="2024-05-01T23:00:00"/>
        <d v="2024-05-02T00:00:00"/>
        <d v="2024-05-02T01:00:00"/>
        <d v="2024-05-02T02:00:00"/>
        <d v="2024-05-02T03:00:00"/>
        <d v="2024-05-02T04:00:00"/>
        <d v="2024-05-02T05:00:00"/>
        <d v="2024-05-02T06:00:00"/>
        <d v="2024-05-02T07:00:00"/>
        <d v="2024-05-02T08:00:00"/>
        <d v="2024-05-02T09:00:00"/>
        <d v="2024-05-02T10:00:00"/>
        <d v="2024-05-02T11:00:00"/>
        <d v="2024-05-02T12:00:00"/>
        <d v="2024-05-02T13:00:00"/>
        <d v="2024-05-02T14:00:00"/>
        <d v="2024-05-02T15:00:00"/>
        <d v="2024-05-02T16:00:00"/>
        <d v="2024-05-02T17:00:00"/>
        <d v="2024-05-02T18:00:00"/>
        <d v="2024-05-02T19:00:00"/>
        <d v="2024-05-02T20:00:00"/>
        <d v="2024-05-02T21:00:00"/>
        <d v="2024-05-02T22:00:00"/>
        <d v="2024-05-02T23:00:00"/>
        <d v="2024-05-03T00:00:00"/>
        <d v="2024-05-03T01:00:00"/>
        <d v="2024-05-03T02:00:00"/>
        <d v="2024-05-03T03:00:00"/>
        <d v="2024-05-03T04:00:00"/>
        <d v="2024-05-03T05:00:00"/>
        <d v="2024-05-03T06:00:00"/>
        <d v="2024-05-03T07:00:00"/>
        <d v="2024-05-03T08:00:00"/>
        <d v="2024-05-03T09:00:00"/>
        <d v="2024-05-03T10:00:00"/>
        <d v="2024-05-03T11:00:00"/>
        <d v="2024-05-03T12:00:00"/>
        <d v="2024-05-03T13:00:00"/>
        <d v="2024-05-03T14:00:00"/>
        <d v="2024-05-03T15:00:00"/>
        <d v="2024-05-03T16:00:00"/>
        <d v="2024-05-03T17:00:00"/>
        <d v="2024-05-03T18:00:00"/>
        <d v="2024-05-03T19:00:00"/>
        <d v="2024-05-03T20:00:00"/>
        <d v="2024-05-03T21:00:00"/>
        <d v="2024-05-03T22:00:00"/>
        <d v="2024-05-03T23:00:00"/>
        <d v="2024-05-04T00:00:00"/>
        <d v="2024-05-04T01:00:00"/>
        <d v="2024-05-04T02:00:00"/>
        <d v="2024-05-04T03:00:00"/>
        <d v="2024-05-04T04:00:00"/>
        <d v="2024-05-04T05:00:00"/>
        <d v="2024-05-04T06:00:00"/>
        <d v="2024-05-04T07:00:00"/>
        <d v="2024-05-04T08:00:00"/>
        <d v="2024-05-04T09:00:00"/>
        <d v="2024-05-04T10:00:00"/>
        <d v="2024-05-04T11:00:00"/>
        <d v="2024-05-04T12:00:00"/>
        <d v="2024-05-04T13:00:00"/>
        <d v="2024-05-04T14:00:00"/>
        <d v="2024-05-04T15:00:00"/>
        <d v="2024-05-04T16:00:00"/>
        <d v="2024-05-04T17:00:00"/>
        <d v="2024-05-04T18:00:00"/>
        <d v="2024-05-04T19:00:00"/>
        <d v="2024-05-04T20:00:00"/>
        <d v="2024-05-04T21:00:00"/>
        <d v="2024-05-04T22:00:00"/>
        <d v="2024-05-04T23:00:00"/>
        <d v="2024-05-05T00:00:00"/>
        <d v="2024-05-05T01:00:00"/>
        <d v="2024-05-05T02:00:00"/>
        <d v="2024-05-05T03:00:00"/>
        <d v="2024-05-05T04:00:00"/>
        <d v="2024-05-05T05:00:00"/>
        <d v="2024-05-05T06:00:00"/>
        <d v="2024-05-05T07:00:00"/>
        <d v="2024-05-05T08:00:00"/>
        <d v="2024-05-05T09:00:00"/>
        <d v="2024-05-05T10:00:00"/>
        <d v="2024-05-05T11:00:00"/>
        <d v="2024-05-05T12:00:00"/>
        <d v="2024-05-05T13:00:00"/>
        <d v="2024-05-05T14:00:00"/>
        <d v="2024-05-05T15:00:00"/>
        <d v="2024-05-05T16:00:00"/>
        <d v="2024-05-05T17:00:00"/>
        <d v="2024-05-05T18:00:00"/>
        <d v="2024-05-05T19:00:00"/>
        <d v="2024-05-05T20:00:00"/>
        <d v="2024-05-05T21:00:00"/>
        <d v="2024-05-05T22:00:00"/>
        <d v="2024-05-05T23:00:00"/>
        <d v="2024-05-06T00:00:00"/>
        <d v="2024-05-06T01:00:00"/>
        <d v="2024-05-06T02:00:00"/>
        <d v="2024-05-06T03:00:00"/>
        <d v="2024-05-06T04:00:00"/>
        <d v="2024-05-06T05:00:00"/>
        <d v="2024-05-06T06:00:00"/>
        <d v="2024-05-06T07:00:00"/>
        <d v="2024-05-06T08:00:00"/>
        <d v="2024-05-06T09:00:00"/>
        <d v="2024-05-06T10:00:00"/>
        <d v="2024-05-06T11:00:00"/>
        <d v="2024-05-06T12:00:00"/>
        <d v="2024-05-06T13:00:00"/>
        <d v="2024-05-06T14:00:00"/>
        <d v="2024-05-06T15:00:00"/>
        <d v="2024-05-06T16:00:00"/>
        <d v="2024-05-06T17:00:00"/>
        <d v="2024-05-06T18:00:00"/>
        <d v="2024-05-06T19:00:00"/>
        <d v="2024-05-06T20:00:00"/>
        <d v="2024-05-06T21:00:00"/>
        <d v="2024-05-06T22:00:00"/>
        <d v="2024-05-06T23:00:00"/>
        <d v="2024-05-07T00:00:00"/>
        <d v="2024-05-07T01:00:00"/>
        <d v="2024-05-07T02:00:00"/>
        <d v="2024-05-07T03:00:00"/>
        <d v="2024-05-07T04:00:00"/>
        <d v="2024-05-07T05:00:00"/>
        <d v="2024-05-07T06:00:00"/>
        <d v="2024-05-07T07:00:00"/>
        <d v="2024-05-07T08:00:00"/>
        <d v="2024-05-07T09:00:00"/>
        <d v="2024-05-07T10:00:00"/>
        <d v="2024-05-07T11:00:00"/>
        <d v="2024-05-07T12:00:00"/>
        <d v="2024-05-07T13:00:00"/>
        <d v="2024-05-07T14:00:00"/>
        <d v="2024-05-07T15:00:00"/>
        <d v="2024-05-07T16:00:00"/>
        <d v="2024-05-07T17:00:00"/>
        <d v="2024-05-07T18:00:00"/>
        <d v="2024-05-07T19:00:00"/>
        <d v="2024-05-07T20:00:00"/>
        <d v="2024-05-07T21:00:00"/>
        <d v="2024-05-07T22:00:00"/>
        <d v="2024-05-07T23:00:00"/>
        <d v="2024-05-08T00:00:00"/>
        <d v="2024-05-08T01:00:00"/>
        <d v="2024-05-08T02:00:00"/>
        <d v="2024-05-08T03:00:00"/>
        <d v="2024-05-08T04:00:00"/>
        <d v="2024-05-08T05:00:00"/>
        <d v="2024-05-08T06:00:00"/>
        <d v="2024-05-08T07:00:00"/>
        <d v="2024-05-08T08:00:00"/>
        <d v="2024-05-08T09:00:00"/>
        <d v="2024-05-08T10:00:00"/>
        <d v="2024-05-08T11:00:00"/>
        <d v="2024-05-08T12:00:00"/>
        <d v="2024-05-08T13:00:00"/>
        <d v="2024-05-08T14:00:00"/>
        <d v="2024-05-08T15:00:00"/>
        <d v="2024-05-08T16:00:00"/>
        <d v="2024-05-08T17:00:00"/>
        <d v="2024-05-08T18:00:00"/>
        <d v="2024-05-08T19:00:00"/>
        <d v="2024-05-08T20:00:00"/>
        <d v="2024-05-08T21:00:00"/>
        <d v="2024-05-08T22:00:00"/>
        <d v="2024-05-08T23:00:00"/>
        <d v="2024-05-09T00:00:00"/>
        <d v="2024-05-09T01:00:00"/>
        <d v="2024-05-09T02:00:00"/>
        <d v="2024-05-09T03:00:00"/>
        <d v="2024-05-09T04:00:00"/>
        <d v="2024-05-09T05:00:00"/>
        <d v="2024-05-09T06:00:00"/>
        <d v="2024-05-09T07:00:00"/>
        <d v="2024-05-09T08:00:00"/>
        <d v="2024-05-09T09:00:00"/>
        <d v="2024-05-09T10:00:00"/>
        <d v="2024-05-09T11:00:00"/>
        <d v="2024-05-09T12:00:00"/>
        <d v="2024-05-09T13:00:00"/>
        <d v="2024-05-09T14:00:00"/>
        <d v="2024-05-09T15:00:00"/>
        <d v="2024-05-09T16:00:00"/>
        <d v="2024-05-09T17:00:00"/>
        <d v="2024-05-09T18:00:00"/>
        <d v="2024-05-09T19:00:00"/>
        <d v="2024-05-09T20:00:00"/>
        <d v="2024-05-09T21:00:00"/>
        <d v="2024-05-09T22:00:00"/>
        <d v="2024-05-09T23:00:00"/>
        <d v="2024-05-10T00:00:00"/>
        <d v="2024-05-10T01:00:00"/>
        <d v="2024-05-10T02:00:00"/>
        <d v="2024-05-10T03:00:00"/>
        <d v="2024-05-10T04:00:00"/>
        <d v="2024-05-10T05:00:00"/>
        <d v="2024-05-10T06:00:00"/>
        <d v="2024-05-10T07:00:00"/>
        <d v="2024-05-10T08:00:00"/>
        <d v="2024-05-10T09:00:00"/>
        <d v="2024-05-10T10:00:00"/>
        <d v="2024-05-10T11:00:00"/>
        <d v="2024-05-10T12:00:00"/>
        <d v="2024-05-10T13:00:00"/>
        <d v="2024-05-10T14:00:00"/>
        <d v="2024-05-10T15:00:00"/>
        <d v="2024-05-10T16:00:00"/>
        <d v="2024-05-10T17:00:00"/>
        <d v="2024-05-10T18:00:00"/>
        <d v="2024-05-10T19:00:00"/>
        <d v="2024-05-10T20:00:00"/>
        <d v="2024-05-10T21:00:00"/>
        <d v="2024-05-10T22:00:00"/>
        <d v="2024-05-10T23:00:00"/>
        <d v="2024-05-11T00:00:00"/>
        <d v="2024-05-11T01:00:00"/>
        <d v="2024-05-11T02:00:00"/>
        <d v="2024-05-11T03:00:00"/>
        <d v="2024-05-11T04:00:00"/>
        <d v="2024-05-11T05:00:00"/>
        <d v="2024-05-11T06:00:00"/>
        <d v="2024-05-11T07:00:00"/>
        <d v="2024-05-11T08:00:00"/>
        <d v="2024-05-11T09:00:00"/>
        <d v="2024-05-11T10:00:00"/>
        <d v="2024-05-11T11:00:00"/>
        <d v="2024-05-11T12:00:00"/>
        <d v="2024-05-11T13:00:00"/>
        <d v="2024-05-11T14:00:00"/>
        <d v="2024-05-11T15:00:00"/>
        <d v="2024-05-11T16:00:00"/>
        <d v="2024-05-11T17:00:00"/>
        <d v="2024-05-11T18:00:00"/>
        <d v="2024-05-11T19:00:00"/>
        <d v="2024-05-11T20:00:00"/>
        <d v="2024-05-11T21:00:00"/>
        <d v="2024-05-11T22:00:00"/>
        <d v="2024-05-11T23:00:00"/>
        <d v="2024-05-12T00:00:00"/>
        <d v="2024-05-12T01:00:00"/>
        <d v="2024-05-12T02:00:00"/>
        <d v="2024-05-12T03:00:00"/>
        <d v="2024-05-12T04:00:00"/>
        <d v="2024-05-12T05:00:00"/>
        <d v="2024-05-12T06:00:00"/>
        <d v="2024-05-12T07:00:00"/>
        <d v="2024-05-12T08:00:00"/>
        <d v="2024-05-12T09:00:00"/>
        <d v="2024-05-12T10:00:00"/>
        <d v="2024-05-12T11:00:00"/>
        <d v="2024-05-12T12:00:00"/>
        <d v="2024-05-12T13:00:00"/>
        <d v="2024-05-12T14:00:00"/>
        <d v="2024-05-12T15:00:00"/>
        <d v="2024-05-12T16:00:00"/>
        <d v="2024-05-12T17:00:00"/>
        <d v="2024-05-12T18:00:00"/>
        <d v="2024-05-12T19:00:00"/>
        <d v="2024-05-12T20:00:00"/>
        <d v="2024-05-12T21:00:00"/>
        <d v="2024-05-12T22:00:00"/>
        <d v="2024-05-12T23:00:00"/>
        <d v="2024-05-13T00:00:00"/>
        <d v="2024-05-13T01:00:00"/>
        <d v="2024-05-13T02:00:00"/>
        <d v="2024-05-13T03:00:00"/>
        <d v="2024-05-13T04:00:00"/>
        <d v="2024-05-13T05:00:00"/>
        <d v="2024-05-13T06:00:00"/>
        <d v="2024-05-13T07:00:00"/>
        <d v="2024-05-13T08:00:00"/>
        <d v="2024-05-13T09:00:00"/>
        <d v="2024-05-13T10:00:00"/>
        <d v="2024-05-13T11:00:00"/>
        <d v="2024-05-13T12:00:00"/>
        <d v="2024-05-13T13:00:00"/>
        <d v="2024-05-13T14:00:00"/>
        <d v="2024-05-13T15:00:00"/>
        <d v="2024-05-13T16:00:00"/>
        <d v="2024-05-13T17:00:00"/>
        <d v="2024-05-13T18:00:00"/>
        <d v="2024-05-13T19:00:00"/>
        <d v="2024-05-13T20:00:00"/>
        <d v="2024-05-13T21:00:00"/>
        <d v="2024-05-13T22:00:00"/>
        <d v="2024-05-13T23:00:00"/>
        <d v="2024-05-14T00:00:00"/>
        <d v="2024-05-14T01:00:00"/>
        <d v="2024-05-14T02:00:00"/>
        <d v="2024-05-14T03:00:00"/>
        <d v="2024-05-14T04:00:00"/>
        <d v="2024-05-14T05:00:00"/>
        <d v="2024-05-14T06:00:00"/>
        <d v="2024-05-14T07:00:00"/>
        <d v="2024-05-14T08:00:00"/>
        <d v="2024-05-14T09:00:00"/>
        <d v="2024-05-14T10:00:00"/>
        <d v="2024-05-14T11:00:00"/>
        <d v="2024-05-14T12:00:00"/>
        <d v="2024-05-14T13:00:00"/>
        <d v="2024-05-14T14:00:00"/>
        <d v="2024-05-14T15:00:00"/>
        <d v="2024-05-14T16:00:00"/>
        <d v="2024-05-14T17:00:00"/>
        <d v="2024-05-14T18:00:00"/>
        <d v="2024-05-14T19:00:00"/>
        <d v="2024-05-14T20:00:00"/>
        <d v="2024-05-14T21:00:00"/>
        <d v="2024-05-14T22:00:00"/>
        <d v="2024-05-14T23:00:00"/>
        <d v="2024-05-15T00:00:00"/>
        <d v="2024-05-15T01:00:00"/>
        <d v="2024-05-15T02:00:00"/>
        <d v="2024-05-15T03:00:00"/>
        <d v="2024-05-15T04:00:00"/>
        <d v="2024-05-15T05:00:00"/>
        <d v="2024-05-15T06:00:00"/>
        <d v="2024-05-15T07:00:00"/>
        <d v="2024-05-15T08:00:00"/>
        <d v="2024-05-15T09:00:00"/>
        <d v="2024-05-15T10:00:00"/>
        <d v="2024-05-15T11:00:00"/>
        <d v="2024-05-15T12:00:00"/>
        <d v="2024-05-15T13:00:00"/>
        <d v="2024-05-15T14:00:00"/>
        <d v="2024-05-15T15:00:00"/>
        <d v="2024-05-15T16:00:00"/>
        <d v="2024-05-15T17:00:00"/>
        <d v="2024-05-15T18:00:00"/>
        <d v="2024-05-15T19:00:00"/>
        <d v="2024-05-15T20:00:00"/>
        <d v="2024-05-15T21:00:00"/>
        <d v="2024-05-15T22:00:00"/>
        <d v="2024-05-15T23:00:00"/>
        <d v="2024-05-16T00:00:00"/>
        <d v="2024-05-16T01:00:00"/>
        <d v="2024-05-16T02:00:00"/>
        <d v="2024-05-16T03:00:00"/>
        <d v="2024-05-16T04:00:00"/>
        <d v="2024-05-16T05:00:00"/>
        <d v="2024-05-16T06:00:00"/>
        <d v="2024-05-16T07:00:00"/>
        <d v="2024-05-16T08:00:00"/>
        <d v="2024-05-16T09:00:00"/>
        <d v="2024-05-16T10:00:00"/>
        <d v="2024-05-16T11:00:00"/>
        <d v="2024-05-16T12:00:00"/>
        <d v="2024-05-16T13:00:00"/>
        <d v="2024-05-16T14:00:00"/>
        <d v="2024-05-16T15:00:00"/>
        <d v="2024-05-16T16:00:00"/>
        <d v="2024-05-16T17:00:00"/>
        <d v="2024-05-16T18:00:00"/>
        <d v="2024-05-16T19:00:00"/>
        <d v="2024-05-16T20:00:00"/>
        <d v="2024-05-16T21:00:00"/>
        <d v="2024-05-16T22:00:00"/>
        <d v="2024-05-16T23:00:00"/>
        <d v="2024-05-17T00:00:00"/>
        <d v="2024-05-17T01:00:00"/>
        <d v="2024-05-17T02:00:00"/>
        <d v="2024-05-17T03:00:00"/>
        <d v="2024-05-17T04:00:00"/>
        <d v="2024-05-17T05:00:00"/>
        <d v="2024-05-17T06:00:00"/>
        <d v="2024-05-17T07:00:00"/>
        <d v="2024-05-17T08:00:00"/>
        <d v="2024-05-17T09:00:00"/>
        <d v="2024-05-17T10:00:00"/>
        <d v="2024-05-17T11:00:00"/>
        <d v="2024-05-17T12:00:00"/>
        <d v="2024-05-17T13:00:00"/>
        <d v="2024-05-17T14:00:00"/>
        <d v="2024-05-17T15:00:00"/>
        <d v="2024-05-17T16:00:00"/>
        <d v="2024-05-17T17:00:00"/>
        <d v="2024-05-17T18:00:00"/>
        <d v="2024-05-17T19:00:00"/>
        <d v="2024-05-17T20:00:00"/>
        <d v="2024-05-17T21:00:00"/>
        <d v="2024-05-17T22:00:00"/>
        <d v="2024-05-17T23:00:00"/>
        <d v="2024-05-18T00:00:00"/>
        <d v="2024-05-18T01:00:00"/>
        <d v="2024-05-18T02:00:00"/>
        <d v="2024-05-18T03:00:00"/>
        <d v="2024-05-18T04:00:00"/>
        <d v="2024-05-18T05:00:00"/>
        <d v="2024-05-18T06:00:00"/>
        <d v="2024-05-18T07:00:00"/>
        <d v="2024-05-18T08:00:00"/>
        <d v="2024-05-18T09:00:00"/>
        <d v="2024-05-18T10:00:00"/>
        <d v="2024-05-18T11:00:00"/>
        <d v="2024-05-18T12:00:00"/>
        <d v="2024-05-18T13:00:00"/>
        <d v="2024-05-18T14:00:00"/>
        <d v="2024-05-18T15:00:00"/>
        <d v="2024-05-18T16:00:00"/>
        <d v="2024-05-18T17:00:00"/>
        <d v="2024-05-18T18:00:00"/>
        <d v="2024-05-18T19:00:00"/>
        <d v="2024-05-18T20:00:00"/>
        <d v="2024-05-18T21:00:00"/>
        <d v="2024-05-18T22:00:00"/>
        <d v="2024-05-18T23:00:00"/>
        <d v="2024-05-19T00:00:00"/>
        <d v="2024-05-19T01:00:00"/>
        <d v="2024-05-19T02:00:00"/>
        <d v="2024-05-19T03:00:00"/>
        <d v="2024-05-19T04:00:00"/>
        <d v="2024-05-19T05:00:00"/>
        <d v="2024-05-19T06:00:00"/>
        <d v="2024-05-19T07:00:00"/>
        <d v="2024-05-19T08:00:00"/>
        <d v="2024-05-19T09:00:00"/>
        <d v="2024-05-19T10:00:00"/>
        <d v="2024-05-19T11:00:00"/>
        <d v="2024-05-19T12:00:00"/>
        <d v="2024-05-19T13:00:00"/>
        <d v="2024-05-19T14:00:00"/>
        <d v="2024-05-19T15:00:00"/>
        <d v="2024-05-19T16:00:00"/>
        <d v="2024-05-19T17:00:00"/>
        <d v="2024-05-19T18:00:00"/>
        <d v="2024-05-19T19:00:00"/>
        <d v="2024-05-19T20:00:00"/>
        <d v="2024-05-19T21:00:00"/>
        <d v="2024-05-19T22:00:00"/>
        <d v="2024-05-19T23:00:00"/>
        <d v="2024-05-20T00:00:00"/>
        <d v="2024-05-20T01:00:00"/>
        <d v="2024-05-20T02:00:00"/>
        <d v="2024-05-20T03:00:00"/>
        <d v="2024-05-20T04:00:00"/>
        <d v="2024-05-20T05:00:00"/>
        <d v="2024-05-20T06:00:00"/>
        <d v="2024-05-20T07:00:00"/>
        <d v="2024-05-20T08:00:00"/>
        <d v="2024-05-20T09:00:00"/>
        <d v="2024-05-20T10:00:00"/>
        <d v="2024-05-20T11:00:00"/>
        <d v="2024-05-20T12:00:00"/>
        <d v="2024-05-20T13:00:00"/>
        <d v="2024-05-20T14:00:00"/>
        <d v="2024-05-20T15:00:00"/>
        <d v="2024-05-20T16:00:00"/>
        <d v="2024-05-20T17:00:00"/>
        <d v="2024-05-20T18:00:00"/>
        <d v="2024-05-20T19:00:00"/>
        <d v="2024-05-20T20:00:00"/>
        <d v="2024-05-20T21:00:00"/>
        <d v="2024-05-20T22:00:00"/>
        <d v="2024-05-20T23:00:00"/>
        <d v="2024-05-21T00:00:00"/>
        <d v="2024-05-21T01:00:00"/>
        <d v="2024-05-21T02:00:00"/>
        <d v="2024-05-21T03:00:00"/>
        <d v="2024-05-21T04:00:00"/>
        <d v="2024-05-21T05:00:00"/>
        <d v="2024-05-21T06:00:00"/>
        <d v="2024-05-21T07:00:00"/>
        <d v="2024-05-21T08:00:00"/>
        <d v="2024-05-21T09:00:00"/>
        <d v="2024-05-21T10:00:00"/>
        <d v="2024-05-21T11:00:00"/>
        <d v="2024-05-21T12:00:00"/>
        <d v="2024-05-21T13:00:00"/>
        <d v="2024-05-21T14:00:00"/>
        <d v="2024-05-21T15:00:00"/>
        <d v="2024-05-21T16:00:00"/>
        <d v="2024-05-21T17:00:00"/>
        <d v="2024-05-21T18:00:00"/>
        <d v="2024-05-21T19:00:00"/>
        <d v="2024-05-21T20:00:00"/>
        <d v="2024-05-21T21:00:00"/>
        <d v="2024-05-21T22:00:00"/>
        <d v="2024-05-21T23:00:00"/>
        <d v="2024-05-22T00:00:00"/>
        <d v="2024-05-22T01:00:00"/>
        <d v="2024-05-22T02:00:00"/>
        <d v="2024-05-22T03:00:00"/>
        <d v="2024-05-22T04:00:00"/>
        <d v="2024-05-22T05:00:00"/>
        <d v="2024-05-22T06:00:00"/>
        <d v="2024-05-22T07:00:00"/>
        <d v="2024-05-22T08:00:00"/>
        <d v="2024-05-22T09:00:00"/>
        <d v="2024-05-22T10:00:00"/>
        <d v="2024-05-22T11:00:00"/>
        <d v="2024-05-22T12:00:00"/>
        <d v="2024-05-22T13:00:00"/>
        <d v="2024-05-22T14:00:00"/>
        <d v="2024-05-22T15:00:00"/>
        <d v="2024-05-22T16:00:00"/>
        <d v="2024-05-22T17:00:00"/>
        <d v="2024-05-22T18:00:00"/>
        <d v="2024-05-22T19:00:00"/>
        <d v="2024-05-22T20:00:00"/>
        <d v="2024-05-22T21:00:00"/>
        <d v="2024-05-22T22:00:00"/>
        <d v="2024-05-22T23:00:00"/>
        <d v="2024-05-23T00:00:00"/>
        <d v="2024-05-23T01:00:00"/>
        <d v="2024-05-23T02:00:00"/>
        <d v="2024-05-23T03:00:00"/>
        <d v="2024-05-23T04:00:00"/>
        <d v="2024-05-23T05:00:00"/>
        <d v="2024-05-23T06:00:00"/>
        <d v="2024-05-23T07:00:00"/>
        <d v="2024-05-23T08:00:00"/>
        <d v="2024-05-23T09:00:00"/>
        <d v="2024-05-23T10:00:00"/>
        <d v="2024-05-23T11:00:00"/>
        <d v="2024-05-23T12:00:00"/>
        <d v="2024-05-23T13:00:00"/>
        <d v="2024-05-23T14:00:00"/>
        <d v="2024-05-23T15:00:00"/>
        <d v="2024-05-23T16:00:00"/>
        <d v="2024-05-23T17:00:00"/>
        <d v="2024-05-23T18:00:00"/>
        <d v="2024-05-23T19:00:00"/>
        <d v="2024-05-23T20:00:00"/>
        <d v="2024-05-23T21:00:00"/>
        <d v="2024-05-23T22:00:00"/>
        <d v="2024-05-23T23:00:00"/>
        <d v="2024-05-24T00:00:00"/>
        <d v="2024-05-24T01:00:00"/>
        <d v="2024-05-24T02:00:00"/>
        <d v="2024-05-24T03:00:00"/>
        <d v="2024-05-24T04:00:00"/>
        <d v="2024-05-24T05:00:00"/>
        <d v="2024-05-24T06:00:00"/>
        <d v="2024-05-24T07:00:00"/>
        <d v="2024-05-24T08:00:00"/>
        <d v="2024-05-24T09:00:00"/>
        <d v="2024-05-24T10:00:00"/>
        <d v="2024-05-24T11:00:00"/>
        <d v="2024-05-24T12:00:00"/>
        <d v="2024-05-24T13:00:00"/>
        <d v="2024-05-24T14:00:00"/>
        <d v="2024-05-24T15:00:00"/>
        <d v="2024-05-24T16:00:00"/>
        <d v="2024-05-24T17:00:00"/>
        <d v="2024-05-24T18:00:00"/>
        <d v="2024-05-24T19:00:00"/>
        <d v="2024-05-24T20:00:00"/>
        <d v="2024-05-24T21:00:00"/>
        <d v="2024-05-24T22:00:00"/>
        <d v="2024-05-24T23:00:00"/>
        <d v="2024-05-25T00:00:00"/>
        <d v="2024-05-25T01:00:00"/>
        <d v="2024-05-25T02:00:00"/>
        <d v="2024-05-25T03:00:00"/>
        <d v="2024-05-25T04:00:00"/>
        <d v="2024-05-25T05:00:00"/>
        <d v="2024-05-25T06:00:00"/>
        <d v="2024-05-25T07:00:00"/>
        <d v="2024-05-25T08:00:00"/>
        <d v="2024-05-25T09:00:00"/>
        <d v="2024-05-25T10:00:00"/>
        <d v="2024-05-25T11:00:00"/>
        <d v="2024-05-25T12:00:00"/>
        <d v="2024-05-25T13:00:00"/>
        <d v="2024-05-25T14:00:00"/>
        <d v="2024-05-25T15:00:00"/>
        <d v="2024-05-25T16:00:00"/>
        <d v="2024-05-25T17:00:00"/>
        <d v="2024-05-25T18:00:00"/>
        <d v="2024-05-25T19:00:00"/>
        <d v="2024-05-25T20:00:00"/>
        <d v="2024-05-25T21:00:00"/>
        <d v="2024-05-25T22:00:00"/>
        <d v="2024-05-25T23:00:00"/>
        <d v="2024-05-26T00:00:00"/>
        <d v="2024-05-26T01:00:00"/>
        <d v="2024-05-26T02:00:00"/>
        <d v="2024-05-26T03:00:00"/>
        <d v="2024-05-26T04:00:00"/>
        <d v="2024-05-26T05:00:00"/>
        <d v="2024-05-26T06:00:00"/>
        <d v="2024-05-26T07:00:00"/>
        <d v="2024-05-26T08:00:00"/>
        <d v="2024-05-26T09:00:00"/>
        <d v="2024-05-26T10:00:00"/>
        <d v="2024-05-26T11:00:00"/>
        <d v="2024-05-26T12:00:00"/>
        <d v="2024-05-26T13:00:00"/>
        <d v="2024-05-26T14:00:00"/>
        <d v="2024-05-26T15:00:00"/>
        <d v="2024-05-26T16:00:00"/>
        <d v="2024-05-26T17:00:00"/>
        <d v="2024-05-26T18:00:00"/>
        <d v="2024-05-26T19:00:00"/>
        <d v="2024-05-26T20:00:00"/>
        <d v="2024-05-26T21:00:00"/>
        <d v="2024-05-26T22:00:00"/>
        <d v="2024-05-26T23:00:00"/>
        <d v="2024-05-27T00:00:00"/>
        <d v="2024-05-27T01:00:00"/>
        <d v="2024-05-27T02:00:00"/>
        <d v="2024-05-27T03:00:00"/>
        <d v="2024-05-27T04:00:00"/>
        <d v="2024-05-27T05:00:00"/>
        <d v="2024-05-27T06:00:00"/>
        <d v="2024-05-27T07:00:00"/>
        <d v="2024-05-27T08:00:00"/>
        <d v="2024-05-27T09:00:00"/>
        <d v="2024-05-27T10:00:00"/>
        <d v="2024-05-27T11:00:00"/>
        <d v="2024-05-27T12:00:00"/>
        <d v="2024-05-27T13:00:00"/>
        <d v="2024-05-27T14:00:00"/>
        <d v="2024-05-27T15:00:00"/>
        <d v="2024-05-27T16:00:00"/>
        <d v="2024-05-27T17:00:00"/>
        <d v="2024-05-27T18:00:00"/>
        <d v="2024-05-27T19:00:00"/>
        <d v="2024-05-27T20:00:00"/>
        <d v="2024-05-27T21:00:00"/>
        <d v="2024-05-27T22:00:00"/>
        <d v="2024-05-27T23:00:00"/>
        <d v="2024-05-28T00:00:00"/>
        <d v="2024-05-28T01:00:00"/>
        <d v="2024-05-28T02:00:00"/>
        <d v="2024-05-28T03:00:00"/>
        <d v="2024-05-28T04:00:00"/>
        <d v="2024-05-28T05:00:00"/>
        <d v="2024-05-28T06:00:00"/>
        <d v="2024-05-28T07:00:00"/>
        <d v="2024-05-28T08:00:00"/>
        <d v="2024-05-28T09:00:00"/>
        <d v="2024-05-28T10:00:00"/>
        <d v="2024-05-28T11:00:00"/>
        <d v="2024-05-28T12:00:00"/>
        <d v="2024-05-28T13:00:00"/>
        <d v="2024-05-28T14:00:00"/>
        <d v="2024-05-28T15:00:00"/>
        <d v="2024-05-28T16:00:00"/>
        <d v="2024-05-28T17:00:00"/>
        <d v="2024-05-28T18:00:00"/>
        <d v="2024-05-28T19:00:00"/>
        <d v="2024-05-28T20:00:00"/>
        <d v="2024-05-28T21:00:00"/>
        <d v="2024-05-28T22:00:00"/>
        <d v="2024-05-28T23:00:00"/>
        <d v="2024-05-29T00:00:00"/>
        <d v="2024-05-29T01:00:00"/>
        <d v="2024-05-29T02:00:00"/>
        <d v="2024-05-29T03:00:00"/>
        <d v="2024-05-29T04:00:00"/>
        <d v="2024-05-29T05:00:00"/>
        <d v="2024-05-29T06:00:00"/>
        <d v="2024-05-29T07:00:00"/>
        <d v="2024-05-29T08:00:00"/>
        <d v="2024-05-29T09:00:00"/>
        <d v="2024-05-29T10:00:00"/>
        <d v="2024-05-29T11:00:00"/>
        <d v="2024-05-29T12:00:00"/>
        <d v="2024-05-29T13:00:00"/>
        <d v="2024-05-29T14:00:00"/>
        <d v="2024-05-29T15:00:00"/>
        <d v="2024-05-29T16:00:00"/>
        <d v="2024-05-29T17:00:00"/>
        <d v="2024-05-29T18:00:00"/>
        <d v="2024-05-29T19:00:00"/>
        <d v="2024-05-29T20:00:00"/>
        <d v="2024-05-29T21:00:00"/>
        <d v="2024-05-29T22:00:00"/>
        <d v="2024-05-29T23:00:00"/>
        <d v="2024-05-30T00:00:00"/>
        <d v="2024-05-30T01:00:00"/>
        <d v="2024-05-30T02:00:00"/>
        <d v="2024-05-30T03:00:00"/>
        <d v="2024-05-30T04:00:00"/>
        <d v="2024-05-30T05:00:00"/>
        <d v="2024-05-30T06:00:00"/>
        <d v="2024-05-30T07:00:00"/>
        <d v="2024-05-30T08:00:00"/>
        <d v="2024-05-30T09:00:00"/>
        <d v="2024-05-30T10:00:00"/>
        <d v="2024-05-30T11:00:00"/>
        <d v="2024-05-30T12:00:00"/>
        <d v="2024-05-30T13:00:00"/>
        <d v="2024-05-30T14:00:00"/>
        <d v="2024-05-30T15:00:00"/>
        <d v="2024-05-30T16:00:00"/>
        <d v="2024-05-30T17:00:00"/>
        <d v="2024-05-30T18:00:00"/>
        <d v="2024-05-30T19:00:00"/>
        <d v="2024-05-30T20:00:00"/>
        <d v="2024-05-30T21:00:00"/>
        <d v="2024-05-30T22:00:00"/>
        <d v="2024-05-30T23:00:00"/>
        <d v="2024-05-31T00:00:00"/>
        <d v="2024-05-31T01:00:00"/>
        <d v="2024-05-31T02:00:00"/>
        <d v="2024-05-31T03:00:00"/>
        <d v="2024-05-31T04:00:00"/>
        <d v="2024-05-31T05:00:00"/>
        <d v="2024-05-31T06:00:00"/>
        <d v="2024-05-31T07:00:00"/>
        <d v="2024-05-31T08:00:00"/>
        <d v="2024-05-31T09:00:00"/>
        <d v="2024-05-31T10:00:00"/>
        <d v="2024-05-31T11:00:00"/>
        <d v="2024-05-31T12:00:00"/>
        <d v="2024-05-31T13:00:00"/>
        <d v="2024-05-31T14:00:00"/>
        <d v="2024-05-31T15:00:00"/>
        <d v="2024-05-31T16:00:00"/>
        <d v="2024-05-31T17:00:00"/>
        <d v="2024-05-31T18:00:00"/>
        <d v="2024-05-31T19:00:00"/>
        <d v="2024-05-31T20:00:00"/>
        <d v="2024-05-31T21:00:00"/>
        <d v="2024-05-31T22:00:00"/>
        <d v="2024-05-31T23:00:00"/>
        <d v="2024-06-01T00:00:00"/>
        <d v="2024-06-01T01:00:00"/>
        <d v="2024-06-01T02:00:00"/>
        <d v="2024-06-01T03:00:00"/>
        <d v="2024-06-01T04:00:00"/>
        <d v="2024-06-01T05:00:00"/>
        <d v="2024-06-01T06:00:00"/>
        <d v="2024-06-01T07:00:00"/>
        <d v="2024-06-01T08:00:00"/>
        <d v="2024-06-01T09:00:00"/>
        <d v="2024-06-01T10:00:00"/>
        <d v="2024-06-01T11:00:00"/>
        <d v="2024-06-01T12:00:00"/>
        <d v="2024-06-01T13:00:00"/>
        <d v="2024-06-01T14:00:00"/>
        <d v="2024-06-01T15:00:00"/>
        <d v="2024-06-01T16:00:00"/>
        <d v="2024-06-01T17:00:00"/>
        <d v="2024-06-01T18:00:00"/>
        <d v="2024-06-01T19:00:00"/>
        <d v="2024-06-01T20:00:00"/>
        <d v="2024-06-01T21:00:00"/>
        <d v="2024-06-01T22:00:00"/>
        <d v="2024-06-01T23:00:00"/>
        <d v="2024-06-02T00:00:00"/>
        <d v="2024-06-02T01:00:00"/>
        <d v="2024-06-02T02:00:00"/>
        <d v="2024-06-02T03:00:00"/>
        <d v="2024-06-02T04:00:00"/>
        <d v="2024-06-02T05:00:00"/>
        <d v="2024-06-02T06:00:00"/>
        <d v="2024-06-02T07:00:00"/>
        <d v="2024-06-02T08:00:00"/>
        <d v="2024-06-02T09:00:00"/>
        <d v="2024-06-02T10:00:00"/>
        <d v="2024-06-02T11:00:00"/>
        <d v="2024-06-02T12:00:00"/>
        <d v="2024-06-02T13:00:00"/>
        <d v="2024-06-02T14:00:00"/>
        <d v="2024-06-02T15:00:00"/>
        <d v="2024-06-02T16:00:00"/>
        <d v="2024-06-02T17:00:00"/>
        <d v="2024-06-02T18:00:00"/>
        <d v="2024-06-02T19:00:00"/>
        <d v="2024-06-02T20:00:00"/>
        <d v="2024-06-02T21:00:00"/>
        <d v="2024-06-02T22:00:00"/>
        <d v="2024-06-02T23:00:00"/>
        <d v="2024-06-03T00:00:00"/>
        <d v="2024-06-03T01:00:00"/>
        <d v="2024-06-03T02:00:00"/>
        <d v="2024-06-03T03:00:00"/>
        <d v="2024-06-03T04:00:00"/>
        <d v="2024-06-03T05:00:00"/>
        <d v="2024-06-03T06:00:00"/>
        <d v="2024-06-03T07:00:00"/>
        <d v="2024-06-03T08:00:00"/>
        <d v="2024-06-03T09:00:00"/>
        <d v="2024-06-03T10:00:00"/>
        <d v="2024-06-03T11:00:00"/>
        <d v="2024-06-03T12:00:00"/>
        <d v="2024-06-03T13:00:00"/>
        <d v="2024-06-03T14:00:00"/>
        <d v="2024-06-03T15:00:00"/>
        <d v="2024-06-03T16:00:00"/>
        <d v="2024-06-03T17:00:00"/>
        <d v="2024-06-03T18:00:00"/>
        <d v="2024-06-03T19:00:00"/>
        <d v="2024-06-03T20:00:00"/>
        <d v="2024-06-03T21:00:00"/>
        <d v="2024-06-03T22:00:00"/>
        <d v="2024-06-03T23:00:00"/>
        <d v="2024-06-04T00:00:00"/>
        <d v="2024-06-04T01:00:00"/>
        <d v="2024-06-04T02:00:00"/>
        <d v="2024-06-04T03:00:00"/>
        <d v="2024-06-04T04:00:00"/>
        <d v="2024-06-04T05:00:00"/>
        <d v="2024-06-04T06:00:00"/>
        <d v="2024-06-04T07:00:00"/>
        <d v="2024-06-04T08:00:00"/>
        <d v="2024-06-04T09:00:00"/>
        <d v="2024-06-04T10:00:00"/>
        <d v="2024-06-04T11:00:00"/>
        <d v="2024-06-04T12:00:00"/>
        <d v="2024-06-04T13:00:00"/>
        <d v="2024-06-04T14:00:00"/>
        <d v="2024-06-04T15:00:00"/>
        <d v="2024-06-04T16:00:00"/>
        <d v="2024-06-04T17:00:00"/>
        <d v="2024-06-04T18:00:00"/>
        <d v="2024-06-04T19:00:00"/>
        <d v="2024-06-04T20:00:00"/>
        <d v="2024-06-04T21:00:00"/>
        <d v="2024-06-04T22:00:00"/>
        <d v="2024-06-04T23:00:00"/>
        <d v="2024-06-05T00:00:00"/>
        <d v="2024-06-05T01:00:00"/>
        <d v="2024-06-05T02:00:00"/>
        <d v="2024-06-05T03:00:00"/>
        <d v="2024-06-05T04:00:00"/>
        <d v="2024-06-05T05:00:00"/>
        <d v="2024-06-05T06:00:00"/>
        <d v="2024-06-05T07:00:00"/>
        <d v="2024-06-05T08:00:00"/>
        <d v="2024-06-05T09:00:00"/>
        <d v="2024-06-05T10:00:00"/>
        <d v="2024-06-05T11:00:00"/>
        <d v="2024-06-05T12:00:00"/>
        <d v="2024-06-05T13:00:00"/>
        <d v="2024-06-05T14:00:00"/>
        <d v="2024-06-05T15:00:00"/>
        <d v="2024-06-05T16:00:00"/>
        <d v="2024-06-05T17:00:00"/>
        <d v="2024-06-05T18:00:00"/>
        <d v="2024-06-05T19:00:00"/>
        <d v="2024-06-05T20:00:00"/>
        <d v="2024-06-05T21:00:00"/>
        <d v="2024-06-05T22:00:00"/>
        <d v="2024-06-05T23:00:00"/>
        <d v="2024-06-06T00:00:00"/>
        <d v="2024-06-06T01:00:00"/>
        <d v="2024-06-06T02:00:00"/>
        <d v="2024-06-06T03:00:00"/>
        <d v="2024-06-06T04:00:00"/>
        <d v="2024-06-06T05:00:00"/>
        <d v="2024-06-06T06:00:00"/>
        <d v="2024-06-06T07:00:00"/>
        <d v="2024-06-06T08:00:00"/>
        <d v="2024-06-06T09:00:00"/>
        <d v="2024-06-06T10:00:00"/>
        <d v="2024-06-06T11:00:00"/>
        <d v="2024-06-06T12:00:00"/>
        <d v="2024-06-06T13:00:00"/>
        <d v="2024-06-06T14:00:00"/>
        <d v="2024-06-06T15:00:00"/>
        <d v="2024-06-06T16:00:00"/>
        <d v="2024-06-06T17:00:00"/>
        <d v="2024-06-06T18:00:00"/>
        <d v="2024-06-06T19:00:00"/>
        <d v="2024-06-06T20:00:00"/>
        <d v="2024-06-06T21:00:00"/>
        <d v="2024-06-06T22:00:00"/>
        <d v="2024-06-06T23:00:00"/>
        <d v="2024-06-07T00:00:00"/>
        <d v="2024-06-07T01:00:00"/>
        <d v="2024-06-07T02:00:00"/>
        <d v="2024-06-07T03:00:00"/>
        <d v="2024-06-07T04:00:00"/>
        <d v="2024-06-07T05:00:00"/>
        <d v="2024-06-07T06:00:00"/>
        <d v="2024-06-07T07:00:00"/>
        <d v="2024-06-07T08:00:00"/>
        <d v="2024-06-07T09:00:00"/>
        <d v="2024-06-07T10:00:00"/>
        <d v="2024-06-07T11:00:00"/>
        <d v="2024-06-07T12:00:00"/>
        <d v="2024-06-07T13:00:00"/>
        <d v="2024-06-07T14:00:00"/>
        <d v="2024-06-07T15:00:00"/>
        <d v="2024-06-07T16:00:00"/>
        <d v="2024-06-07T17:00:00"/>
        <d v="2024-06-07T18:00:00"/>
        <d v="2024-06-07T19:00:00"/>
        <d v="2024-06-07T20:00:00"/>
        <d v="2024-06-07T21:00:00"/>
        <d v="2024-06-07T22:00:00"/>
        <d v="2024-06-07T23:00:00"/>
        <d v="2024-06-08T00:00:00"/>
        <d v="2024-06-08T01:00:00"/>
        <d v="2024-06-08T02:00:00"/>
        <d v="2024-06-08T03:00:00"/>
        <d v="2024-06-08T04:00:00"/>
        <d v="2024-06-08T05:00:00"/>
        <d v="2024-06-08T06:00:00"/>
        <d v="2024-06-08T07:00:00"/>
        <d v="2024-06-08T08:00:00"/>
        <d v="2024-06-08T09:00:00"/>
        <d v="2024-06-08T10:00:00"/>
        <d v="2024-06-08T11:00:00"/>
        <d v="2024-06-08T12:00:00"/>
        <d v="2024-06-08T13:00:00"/>
        <d v="2024-06-08T14:00:00"/>
        <d v="2024-06-08T15:00:00"/>
        <d v="2024-06-08T16:00:00"/>
        <d v="2024-06-08T17:00:00"/>
        <d v="2024-06-08T18:00:00"/>
        <d v="2024-06-08T19:00:00"/>
        <d v="2024-06-08T20:00:00"/>
        <d v="2024-06-08T21:00:00"/>
        <d v="2024-06-08T22:00:00"/>
        <d v="2024-06-08T23:00:00"/>
        <d v="2024-06-09T00:00:00"/>
        <d v="2024-06-09T01:00:00"/>
        <d v="2024-06-09T02:00:00"/>
        <d v="2024-06-09T03:00:00"/>
        <d v="2024-06-09T04:00:00"/>
        <d v="2024-06-09T05:00:00"/>
        <d v="2024-06-09T06:00:00"/>
        <d v="2024-06-09T07:00:00"/>
        <d v="2024-06-09T08:00:00"/>
        <d v="2024-06-09T09:00:00"/>
        <d v="2024-06-09T10:00:00"/>
        <d v="2024-06-09T11:00:00"/>
        <d v="2024-06-09T12:00:00"/>
        <d v="2024-06-09T13:00:00"/>
        <d v="2024-06-09T14:00:00"/>
        <d v="2024-06-09T15:00:00"/>
        <d v="2024-06-09T16:00:00"/>
        <d v="2024-06-09T17:00:00"/>
        <d v="2024-06-09T18:00:00"/>
        <d v="2024-06-09T19:00:00"/>
        <d v="2024-06-09T20:00:00"/>
        <d v="2024-06-09T21:00:00"/>
        <d v="2024-06-09T22:00:00"/>
        <d v="2024-06-09T23:00:00"/>
        <d v="2024-06-10T00:00:00"/>
        <d v="2024-06-10T01:00:00"/>
        <d v="2024-06-10T02:00:00"/>
        <d v="2024-06-10T03:00:00"/>
        <d v="2024-06-10T04:00:00"/>
        <d v="2024-06-10T05:00:00"/>
        <d v="2024-06-10T06:00:00"/>
        <d v="2024-06-10T07:00:00"/>
        <d v="2024-06-10T08:00:00"/>
        <d v="2024-06-10T09:00:00"/>
        <d v="2024-06-10T10:00:00"/>
        <d v="2024-06-10T11:00:00"/>
        <d v="2024-06-10T12:00:00"/>
        <d v="2024-06-10T13:00:00"/>
        <d v="2024-06-10T14:00:00"/>
        <d v="2024-06-10T15:00:00"/>
        <d v="2024-06-10T16:00:00"/>
        <d v="2024-06-10T17:00:00"/>
        <d v="2024-06-10T18:00:00"/>
        <d v="2024-06-10T19:00:00"/>
        <d v="2024-06-10T20:00:00"/>
        <d v="2024-06-10T21:00:00"/>
        <d v="2024-06-10T22:00:00"/>
        <d v="2024-06-10T23:00:00"/>
        <d v="2024-06-11T00:00:00"/>
        <d v="2024-06-11T01:00:00"/>
        <d v="2024-06-11T02:00:00"/>
        <d v="2024-06-11T03:00:00"/>
        <d v="2024-06-11T04:00:00"/>
        <d v="2024-06-11T05:00:00"/>
        <d v="2024-06-11T06:00:00"/>
        <d v="2024-06-11T07:00:00"/>
        <d v="2024-06-11T08:00:00"/>
        <d v="2024-06-11T09:00:00"/>
        <d v="2024-06-11T10:00:00"/>
        <d v="2024-06-11T11:00:00"/>
        <d v="2024-06-11T12:00:00"/>
        <d v="2024-06-11T13:00:00"/>
        <d v="2024-06-11T14:00:00"/>
        <d v="2024-06-11T15:00:00"/>
        <d v="2024-06-11T16:00:00"/>
        <d v="2024-06-11T17:00:00"/>
        <d v="2024-06-11T18:00:00"/>
        <d v="2024-06-11T19:00:00"/>
        <d v="2024-06-11T20:00:00"/>
        <d v="2024-06-11T21:00:00"/>
        <d v="2024-06-11T22:00:00"/>
        <d v="2024-06-11T23:00:00"/>
        <d v="2024-06-12T00:00:00"/>
        <d v="2024-06-12T01:00:00"/>
        <d v="2024-06-12T02:00:00"/>
        <d v="2024-06-12T03:00:00"/>
        <d v="2024-06-12T04:00:00"/>
        <d v="2024-06-12T05:00:00"/>
        <d v="2024-06-12T06:00:00"/>
        <d v="2024-06-12T07:00:00"/>
        <d v="2024-06-12T08:00:00"/>
        <d v="2024-06-12T09:00:00"/>
        <d v="2024-06-12T10:00:00"/>
        <d v="2024-06-12T11:00:00"/>
        <d v="2024-06-12T12:00:00"/>
        <d v="2024-06-12T13:00:00"/>
        <d v="2024-06-12T14:00:00"/>
        <d v="2024-06-12T15:00:00"/>
        <d v="2024-06-12T16:00:00"/>
        <d v="2024-06-12T17:00:00"/>
        <d v="2024-06-12T18:00:00"/>
        <d v="2024-06-12T19:00:00"/>
        <d v="2024-06-12T20:00:00"/>
        <d v="2024-06-12T21:00:00"/>
        <d v="2024-06-12T22:00:00"/>
        <d v="2024-06-12T23:00:00"/>
        <d v="2024-06-13T00:00:00"/>
        <d v="2024-06-13T01:00:00"/>
        <d v="2024-06-13T02:00:00"/>
        <d v="2024-06-13T03:00:00"/>
        <d v="2024-06-13T04:00:00"/>
        <d v="2024-06-13T05:00:00"/>
        <d v="2024-06-13T06:00:00"/>
        <d v="2024-06-13T07:00:00"/>
        <d v="2024-06-13T08:00:00"/>
        <d v="2024-06-13T09:00:00"/>
        <d v="2024-06-13T10:00:00"/>
        <d v="2024-06-13T11:00:00"/>
        <d v="2024-06-13T12:00:00"/>
        <d v="2024-06-13T13:00:00"/>
        <d v="2024-06-13T14:00:00"/>
        <d v="2024-06-13T15:00:00"/>
        <d v="2024-06-13T16:00:00"/>
        <d v="2024-06-13T17:00:00"/>
        <d v="2024-06-13T18:00:00"/>
        <d v="2024-06-13T19:00:00"/>
        <d v="2024-06-13T20:00:00"/>
        <d v="2024-06-13T21:00:00"/>
        <d v="2024-06-13T22:00:00"/>
        <d v="2024-06-13T23:00:00"/>
        <d v="2024-06-14T00:00:00"/>
        <d v="2024-06-14T01:00:00"/>
        <d v="2024-06-14T02:00:00"/>
        <d v="2024-06-14T03:00:00"/>
        <d v="2024-06-14T04:00:00"/>
        <d v="2024-06-14T05:00:00"/>
        <d v="2024-06-14T06:00:00"/>
        <d v="2024-06-14T07:00:00"/>
        <d v="2024-06-14T08:00:00"/>
        <d v="2024-06-14T09:00:00"/>
        <d v="2024-06-14T10:00:00"/>
        <d v="2024-06-14T11:00:00"/>
        <d v="2024-06-14T12:00:00"/>
        <d v="2024-06-14T13:00:00"/>
        <d v="2024-06-14T14:00:00"/>
        <d v="2024-06-14T15:00:00"/>
        <d v="2024-06-14T16:00:00"/>
        <d v="2024-06-14T17:00:00"/>
        <d v="2024-06-14T18:00:00"/>
        <d v="2024-06-14T19:00:00"/>
        <d v="2024-06-14T20:00:00"/>
        <d v="2024-06-14T21:00:00"/>
        <d v="2024-06-14T22:00:00"/>
        <d v="2024-06-14T23:00:00"/>
        <d v="2024-06-15T00:00:00"/>
        <d v="2024-06-15T01:00:00"/>
        <d v="2024-06-15T02:00:00"/>
        <d v="2024-06-15T03:00:00"/>
        <d v="2024-06-15T04:00:00"/>
        <d v="2024-06-15T05:00:00"/>
        <d v="2024-06-15T06:00:00"/>
        <d v="2024-06-15T07:00:00"/>
        <d v="2024-06-15T08:00:00"/>
        <d v="2024-06-15T09:00:00"/>
        <d v="2024-06-15T10:00:00"/>
        <d v="2024-06-15T11:00:00"/>
        <d v="2024-06-15T12:00:00"/>
        <d v="2024-06-15T13:00:00"/>
        <d v="2024-06-15T14:00:00"/>
        <d v="2024-06-15T15:00:00"/>
        <d v="2024-06-15T16:00:00"/>
        <d v="2024-06-15T17:00:00"/>
        <d v="2024-06-15T18:00:00"/>
        <d v="2024-06-15T19:00:00"/>
        <d v="2024-06-15T20:00:00"/>
        <d v="2024-06-15T21:00:00"/>
        <d v="2024-06-15T22:00:00"/>
        <d v="2024-06-15T23:00:00"/>
        <d v="2024-06-16T00:00:00"/>
        <d v="2024-06-16T01:00:00"/>
        <d v="2024-06-16T02:00:00"/>
        <d v="2024-06-16T03:00:00"/>
        <d v="2024-06-16T04:00:00"/>
        <d v="2024-06-16T05:00:00"/>
        <d v="2024-06-16T06:00:00"/>
        <d v="2024-06-16T07:00:00"/>
        <d v="2024-06-16T08:00:00"/>
        <d v="2024-06-16T09:00:00"/>
        <d v="2024-06-16T10:00:00"/>
        <d v="2024-06-16T11:00:00"/>
        <d v="2024-06-16T12:00:00"/>
        <d v="2024-06-16T13:00:00"/>
        <d v="2024-06-16T14:00:00"/>
        <d v="2024-06-16T15:00:00"/>
        <d v="2024-06-16T16:00:00"/>
        <d v="2024-06-16T17:00:00"/>
        <d v="2024-06-16T18:00:00"/>
        <d v="2024-06-16T19:00:00"/>
        <d v="2024-06-16T20:00:00"/>
        <d v="2024-06-16T21:00:00"/>
        <d v="2024-06-16T22:00:00"/>
        <d v="2024-06-16T23:00:00"/>
        <d v="2024-06-17T00:00:00"/>
        <d v="2024-06-17T01:00:00"/>
        <d v="2024-06-17T02:00:00"/>
        <d v="2024-06-17T03:00:00"/>
        <d v="2024-06-17T04:00:00"/>
        <d v="2024-06-17T05:00:00"/>
        <d v="2024-06-17T06:00:00"/>
        <d v="2024-06-17T07:00:00"/>
        <d v="2024-06-17T08:00:00"/>
        <d v="2024-06-17T09:00:00"/>
        <d v="2024-06-17T10:00:00"/>
        <d v="2024-06-17T11:00:00"/>
        <d v="2024-06-17T12:00:00"/>
        <d v="2024-06-17T13:00:00"/>
        <d v="2024-06-17T14:00:00"/>
        <d v="2024-06-17T15:00:00"/>
        <d v="2024-06-17T16:00:00"/>
        <d v="2024-06-17T17:00:00"/>
        <d v="2024-06-17T18:00:00"/>
        <d v="2024-06-17T19:00:00"/>
        <d v="2024-06-17T20:00:00"/>
        <d v="2024-06-17T21:00:00"/>
        <d v="2024-06-17T22:00:00"/>
        <d v="2024-06-17T23:00:00"/>
        <d v="2024-06-18T00:00:00"/>
        <d v="2024-06-18T01:00:00"/>
        <d v="2024-06-18T02:00:00"/>
        <d v="2024-06-18T03:00:00"/>
        <d v="2024-06-18T04:00:00"/>
        <d v="2024-06-18T05:00:00"/>
        <d v="2024-06-18T06:00:00"/>
        <d v="2024-06-18T07:00:00"/>
        <d v="2024-06-18T08:00:00"/>
        <d v="2024-06-18T09:00:00"/>
        <d v="2024-06-18T10:00:00"/>
        <d v="2024-06-18T11:00:00"/>
        <d v="2024-06-18T12:00:00"/>
        <d v="2024-06-18T13:00:00"/>
        <d v="2024-06-18T14:00:00"/>
        <d v="2024-06-18T15:00:00"/>
        <d v="2024-06-18T16:00:00"/>
        <d v="2024-06-18T17:00:00"/>
        <d v="2024-06-18T18:00:00"/>
        <d v="2024-06-18T19:00:00"/>
        <d v="2024-06-18T20:00:00"/>
        <d v="2024-06-18T21:00:00"/>
        <d v="2024-06-18T22:00:00"/>
        <d v="2024-06-18T23:00:00"/>
        <d v="2024-06-19T00:00:00"/>
        <d v="2024-06-19T01:00:00"/>
        <d v="2024-06-19T02:00:00"/>
        <d v="2024-06-19T03:00:00"/>
        <d v="2024-06-19T04:00:00"/>
        <d v="2024-06-19T05:00:00"/>
        <d v="2024-06-19T06:00:00"/>
        <d v="2024-06-19T07:00:00"/>
        <d v="2024-06-19T08:00:00"/>
        <d v="2024-06-19T09:00:00"/>
        <d v="2024-06-19T10:00:00"/>
        <d v="2024-06-19T11:00:00"/>
        <d v="2024-06-19T12:00:00"/>
        <d v="2024-06-19T13:00:00"/>
        <d v="2024-06-19T14:00:00"/>
        <d v="2024-06-19T15:00:00"/>
        <d v="2024-06-19T16:00:00"/>
        <d v="2024-06-19T17:00:00"/>
        <d v="2024-06-19T18:00:00"/>
        <d v="2024-06-19T19:00:00"/>
        <d v="2024-06-19T20:00:00"/>
        <d v="2024-06-19T21:00:00"/>
        <d v="2024-06-19T22:00:00"/>
        <d v="2024-06-19T23:00:00"/>
        <d v="2024-06-20T00:00:00"/>
        <d v="2024-06-20T01:00:00"/>
        <d v="2024-06-20T02:00:00"/>
        <d v="2024-06-20T03:00:00"/>
        <d v="2024-06-20T04:00:00"/>
        <d v="2024-06-20T05:00:00"/>
        <d v="2024-06-20T06:00:00"/>
        <d v="2024-06-20T07:00:00"/>
        <d v="2024-06-20T08:00:00"/>
        <d v="2024-06-20T09:00:00"/>
        <d v="2024-06-20T10:00:00"/>
        <d v="2024-06-20T11:00:00"/>
        <d v="2024-06-20T12:00:00"/>
        <d v="2024-06-20T13:00:00"/>
        <d v="2024-06-20T14:00:00"/>
        <d v="2024-06-20T15:00:00"/>
        <d v="2024-06-20T16:00:00"/>
        <d v="2024-06-20T17:00:00"/>
        <d v="2024-06-20T18:00:00"/>
        <d v="2024-06-20T19:00:00"/>
        <d v="2024-06-20T20:00:00"/>
        <d v="2024-06-20T21:00:00"/>
        <d v="2024-06-20T22:00:00"/>
        <d v="2024-06-20T23:00:00"/>
        <d v="2024-06-21T00:00:00"/>
        <d v="2024-06-21T01:00:00"/>
        <d v="2024-06-21T02:00:00"/>
        <d v="2024-06-21T03:00:00"/>
        <d v="2024-06-21T04:00:00"/>
        <d v="2024-06-21T05:00:00"/>
        <d v="2024-06-21T06:00:00"/>
        <d v="2024-06-21T07:00:00"/>
        <d v="2024-06-21T08:00:00"/>
        <d v="2024-06-21T09:00:00"/>
        <d v="2024-06-21T10:00:00"/>
        <d v="2024-06-21T11:00:00"/>
        <d v="2024-06-21T12:00:00"/>
        <d v="2024-06-21T13:00:00"/>
        <d v="2024-06-21T14:00:00"/>
        <d v="2024-06-21T15:00:00"/>
        <d v="2024-06-21T16:00:00"/>
        <d v="2024-06-21T17:00:00"/>
        <d v="2024-06-21T18:00:00"/>
        <d v="2024-06-21T19:00:00"/>
        <d v="2024-06-21T20:00:00"/>
        <d v="2024-06-21T21:00:00"/>
        <d v="2024-06-21T22:00:00"/>
        <d v="2024-06-21T23:00:00"/>
        <d v="2024-06-22T00:00:00"/>
        <d v="2024-06-22T01:00:00"/>
        <d v="2024-06-22T02:00:00"/>
        <d v="2024-06-22T03:00:00"/>
        <d v="2024-06-22T04:00:00"/>
        <d v="2024-06-22T05:00:00"/>
        <d v="2024-06-22T06:00:00"/>
        <d v="2024-06-22T07:00:00"/>
        <d v="2024-06-22T08:00:00"/>
        <d v="2024-06-22T09:00:00"/>
        <d v="2024-06-22T10:00:00"/>
        <d v="2024-06-22T11:00:00"/>
        <d v="2024-06-22T12:00:00"/>
        <d v="2024-06-22T13:00:00"/>
        <d v="2024-06-22T14:00:00"/>
        <d v="2024-06-22T15:00:00"/>
        <d v="2024-06-22T16:00:00"/>
        <d v="2024-06-22T17:00:00"/>
        <d v="2024-06-22T18:00:00"/>
        <d v="2024-06-22T19:00:00"/>
        <d v="2024-06-22T20:00:00"/>
        <d v="2024-06-22T21:00:00"/>
        <d v="2024-06-22T22:00:00"/>
        <d v="2024-06-22T23:00:00"/>
        <d v="2024-06-23T00:00:00"/>
        <d v="2024-06-23T01:00:00"/>
        <d v="2024-06-23T02:00:00"/>
        <d v="2024-06-23T03:00:00"/>
        <d v="2024-06-23T04:00:00"/>
        <d v="2024-06-23T05:00:00"/>
        <d v="2024-06-23T06:00:00"/>
        <d v="2024-06-23T07:00:00"/>
        <d v="2024-06-23T08:00:00"/>
        <d v="2024-06-23T09:00:00"/>
        <d v="2024-06-23T10:00:00"/>
        <d v="2024-06-23T11:00:00"/>
        <d v="2024-06-23T12:00:00"/>
        <d v="2024-06-23T13:00:00"/>
        <d v="2024-06-23T14:00:00"/>
        <d v="2024-06-23T15:00:00"/>
        <d v="2024-06-23T16:00:00"/>
        <d v="2024-06-23T17:00:00"/>
        <d v="2024-06-23T18:00:00"/>
        <d v="2024-06-23T19:00:00"/>
        <d v="2024-06-23T20:00:00"/>
        <d v="2024-06-23T21:00:00"/>
        <d v="2024-06-23T22:00:00"/>
        <d v="2024-06-23T23:00:00"/>
        <d v="2024-06-24T00:00:00"/>
        <d v="2024-06-24T01:00:00"/>
        <d v="2024-06-24T02:00:00"/>
        <d v="2024-06-24T03:00:00"/>
        <d v="2024-06-24T04:00:00"/>
        <d v="2024-06-24T05:00:00"/>
        <d v="2024-06-24T06:00:00"/>
        <d v="2024-06-24T07:00:00"/>
        <d v="2024-06-24T08:00:00"/>
        <d v="2024-06-24T09:00:00"/>
        <d v="2024-06-24T10:00:00"/>
        <d v="2024-06-24T11:00:00"/>
        <d v="2024-06-24T12:00:00"/>
        <d v="2024-06-24T13:00:00"/>
        <d v="2024-06-24T14:00:00"/>
        <d v="2024-06-24T15:00:00"/>
        <d v="2024-06-24T16:00:00"/>
        <d v="2024-06-24T17:00:00"/>
        <d v="2024-06-24T18:00:00"/>
        <d v="2024-06-24T19:00:00"/>
        <d v="2024-06-24T20:00:00"/>
        <d v="2024-06-24T21:00:00"/>
        <d v="2024-06-24T22:00:00"/>
        <d v="2024-06-24T23:00:00"/>
        <d v="2024-06-25T00:00:00"/>
        <d v="2024-06-25T01:00:00"/>
        <d v="2024-06-25T02:00:00"/>
        <d v="2024-06-25T03:00:00"/>
        <d v="2024-06-25T04:00:00"/>
        <d v="2024-06-25T05:00:00"/>
        <d v="2024-06-25T06:00:00"/>
        <d v="2024-06-25T07:00:00"/>
        <d v="2024-06-25T08:00:00"/>
        <d v="2024-06-25T09:00:00"/>
        <d v="2024-06-25T10:00:00"/>
        <d v="2024-06-25T11:00:00"/>
        <d v="2024-06-25T12:00:00"/>
        <d v="2024-06-25T13:00:00"/>
        <d v="2024-06-25T14:00:00"/>
        <d v="2024-06-25T15:00:00"/>
        <d v="2024-06-25T16:00:00"/>
        <d v="2024-06-25T17:00:00"/>
        <d v="2024-06-25T18:00:00"/>
        <d v="2024-06-25T19:00:00"/>
        <d v="2024-06-25T20:00:00"/>
        <d v="2024-06-25T21:00:00"/>
        <d v="2024-06-25T22:00:00"/>
        <d v="2024-06-25T23:00:00"/>
        <d v="2024-06-26T00:00:00"/>
        <d v="2024-06-26T01:00:00"/>
        <d v="2024-06-26T02:00:00"/>
        <d v="2024-06-26T03:00:00"/>
        <d v="2024-06-26T04:00:00"/>
        <d v="2024-06-26T05:00:00"/>
        <d v="2024-06-26T06:00:00"/>
        <d v="2024-06-26T07:00:00"/>
        <d v="2024-06-26T08:00:00"/>
        <d v="2024-06-26T09:00:00"/>
        <d v="2024-06-26T10:00:00"/>
        <d v="2024-06-26T11:00:00"/>
        <d v="2024-06-26T12:00:00"/>
        <d v="2024-06-26T13:00:00"/>
        <d v="2024-06-26T14:00:00"/>
        <d v="2024-06-26T15:00:00"/>
        <d v="2024-06-26T16:00:00"/>
        <d v="2024-06-26T17:00:00"/>
        <d v="2024-06-26T18:00:00"/>
        <d v="2024-06-26T19:00:00"/>
        <d v="2024-06-26T20:00:00"/>
        <d v="2024-06-26T21:00:00"/>
        <d v="2024-06-26T22:00:00"/>
        <d v="2024-06-26T23:00:00"/>
        <d v="2024-06-27T00:00:00"/>
        <d v="2024-06-27T01:00:00"/>
        <d v="2024-06-27T02:00:00"/>
        <d v="2024-06-27T03:00:00"/>
        <d v="2024-06-27T04:00:00"/>
        <d v="2024-06-27T05:00:00"/>
        <d v="2024-06-27T06:00:00"/>
        <d v="2024-06-27T07:00:00"/>
        <d v="2024-06-27T08:00:00"/>
        <d v="2024-06-27T09:00:00"/>
        <d v="2024-06-27T10:00:00"/>
        <d v="2024-06-27T11:00:00"/>
        <d v="2024-06-27T12:00:00"/>
        <d v="2024-06-27T13:00:00"/>
        <d v="2024-06-27T14:00:00"/>
        <d v="2024-06-27T15:00:00"/>
        <d v="2024-06-27T16:00:00"/>
        <d v="2024-06-27T17:00:00"/>
        <d v="2024-06-27T18:00:00"/>
        <d v="2024-06-27T19:00:00"/>
        <d v="2024-06-27T20:00:00"/>
        <d v="2024-06-27T21:00:00"/>
        <d v="2024-06-27T22:00:00"/>
        <d v="2024-06-27T23:00:00"/>
        <d v="2024-06-28T00:00:00"/>
        <d v="2024-06-28T01:00:00"/>
        <d v="2024-06-28T02:00:00"/>
        <d v="2024-06-28T03:00:00"/>
        <d v="2024-06-28T04:00:00"/>
        <d v="2024-06-28T05:00:00"/>
        <d v="2024-06-28T06:00:00"/>
        <d v="2024-06-28T07:00:00"/>
        <d v="2024-06-28T08:00:00"/>
        <d v="2024-06-28T09:00:00"/>
        <d v="2024-06-28T10:00:00"/>
        <d v="2024-06-28T11:00:00"/>
        <d v="2024-06-28T12:00:00"/>
        <d v="2024-06-28T13:00:00"/>
        <d v="2024-06-28T14:00:00"/>
        <d v="2024-06-28T15:00:00"/>
        <d v="2024-06-28T16:00:00"/>
        <d v="2024-06-28T17:00:00"/>
        <d v="2024-06-28T18:00:00"/>
        <d v="2024-06-28T19:00:00"/>
        <d v="2024-06-28T20:00:00"/>
        <d v="2024-06-28T21:00:00"/>
        <d v="2024-06-28T22:00:00"/>
        <d v="2024-06-28T23:00:00"/>
        <d v="2024-06-29T00:00:00"/>
        <d v="2024-06-29T01:00:00"/>
        <d v="2024-06-29T02:00:00"/>
        <d v="2024-06-29T03:00:00"/>
        <d v="2024-06-29T04:00:00"/>
        <d v="2024-06-29T05:00:00"/>
        <d v="2024-06-29T06:00:00"/>
        <d v="2024-06-29T07:00:00"/>
        <d v="2024-06-29T08:00:00"/>
        <d v="2024-06-29T09:00:00"/>
        <d v="2024-06-29T10:00:00"/>
        <d v="2024-06-29T11:00:00"/>
        <d v="2024-06-29T12:00:00"/>
        <d v="2024-06-29T13:00:00"/>
        <d v="2024-06-29T14:00:00"/>
        <d v="2024-06-29T15:00:00"/>
        <d v="2024-06-29T16:00:00"/>
        <d v="2024-06-29T17:00:00"/>
        <d v="2024-06-29T18:00:00"/>
        <d v="2024-06-29T19:00:00"/>
        <d v="2024-06-29T20:00:00"/>
        <d v="2024-06-29T21:00:00"/>
        <d v="2024-06-29T22:00:00"/>
        <d v="2024-06-29T23:00:00"/>
        <d v="2024-06-30T00:00:00"/>
        <d v="2024-06-30T01:00:00"/>
        <d v="2024-06-30T02:00:00"/>
        <d v="2024-06-30T03:00:00"/>
        <d v="2024-06-30T04:00:00"/>
        <d v="2024-06-30T05:00:00"/>
        <d v="2024-06-30T06:00:00"/>
        <d v="2024-06-30T07:00:00"/>
        <d v="2024-06-30T08:00:00"/>
        <d v="2024-06-30T09:00:00"/>
        <d v="2024-06-30T10:00:00"/>
        <d v="2024-06-30T11:00:00"/>
        <d v="2024-06-30T12:00:00"/>
        <d v="2024-06-30T13:00:00"/>
        <d v="2024-06-30T14:00:00"/>
        <d v="2024-06-30T15:00:00"/>
        <d v="2024-06-30T16:00:00"/>
        <d v="2024-06-30T17:00:00"/>
        <d v="2024-06-30T18:00:00"/>
        <d v="2024-06-30T19:00:00"/>
        <d v="2024-06-30T20:00:00"/>
        <d v="2024-06-30T21:00:00"/>
        <d v="2024-06-30T22:00:00"/>
        <d v="2024-06-30T23:00:00"/>
        <d v="2024-07-01T00:00:00"/>
        <d v="2024-07-01T01:00:00"/>
        <d v="2024-07-01T02:00:00"/>
        <d v="2024-07-01T03:00:00"/>
        <d v="2024-07-01T04:00:00"/>
        <d v="2024-07-01T05:00:00"/>
        <d v="2024-07-01T06:00:00"/>
        <d v="2024-07-01T07:00:00"/>
        <d v="2024-07-01T08:00:00"/>
        <d v="2024-07-01T09:00:00"/>
        <d v="2024-07-01T10:00:00"/>
        <d v="2024-07-01T11:00:00"/>
        <d v="2024-07-01T12:00:00"/>
        <d v="2024-07-01T13:00:00"/>
        <d v="2024-07-01T14:00:00"/>
        <d v="2024-07-01T15:00:00"/>
        <d v="2024-07-01T16:00:00"/>
        <d v="2024-07-01T17:00:00"/>
        <d v="2024-07-01T18:00:00"/>
        <d v="2024-07-01T19:00:00"/>
        <d v="2024-07-01T20:00:00"/>
        <d v="2024-07-01T21:00:00"/>
        <d v="2024-07-01T22:00:00"/>
        <d v="2024-07-01T23:00:00"/>
        <d v="2024-07-02T00:00:00"/>
        <d v="2024-07-02T01:00:00"/>
        <d v="2024-07-02T02:00:00"/>
        <d v="2024-07-02T03:00:00"/>
        <d v="2024-07-02T04:00:00"/>
        <d v="2024-07-02T05:00:00"/>
        <d v="2024-07-02T06:00:00"/>
        <d v="2024-07-02T07:00:00"/>
        <d v="2024-07-02T08:00:00"/>
        <d v="2024-07-02T09:00:00"/>
        <d v="2024-07-02T10:00:00"/>
        <d v="2024-07-02T11:00:00"/>
        <d v="2024-07-02T12:00:00"/>
        <d v="2024-07-02T13:00:00"/>
        <d v="2024-07-02T14:00:00"/>
        <d v="2024-07-02T15:00:00"/>
        <d v="2024-07-02T16:00:00"/>
        <d v="2024-07-02T17:00:00"/>
        <d v="2024-07-02T18:00:00"/>
        <d v="2024-07-02T19:00:00"/>
        <d v="2024-07-02T20:00:00"/>
        <d v="2024-07-02T21:00:00"/>
        <d v="2024-07-02T22:00:00"/>
        <d v="2024-07-02T23:00:00"/>
        <d v="2024-07-03T00:00:00"/>
        <d v="2024-07-03T01:00:00"/>
        <d v="2024-07-03T02:00:00"/>
        <d v="2024-07-03T03:00:00"/>
        <d v="2024-07-03T04:00:00"/>
        <d v="2024-07-03T05:00:00"/>
        <d v="2024-07-03T06:00:00"/>
        <d v="2024-07-03T07:00:00"/>
        <d v="2024-07-03T08:00:00"/>
        <d v="2024-07-03T09:00:00"/>
        <d v="2024-07-03T10:00:00"/>
        <d v="2024-07-03T11:00:00"/>
        <d v="2024-07-03T12:00:00"/>
        <d v="2024-07-03T13:00:00"/>
        <d v="2024-07-03T14:00:00"/>
        <d v="2024-07-03T15:00:00"/>
        <d v="2024-07-03T16:00:00"/>
        <d v="2024-07-03T17:00:00"/>
        <d v="2024-07-03T18:00:00"/>
        <d v="2024-07-03T19:00:00"/>
        <d v="2024-07-03T20:00:00"/>
        <d v="2024-07-03T21:00:00"/>
        <d v="2024-07-03T22:00:00"/>
        <d v="2024-07-03T23:00:00"/>
        <d v="2024-07-04T00:00:00"/>
        <d v="2024-07-04T01:00:00"/>
        <d v="2024-07-04T02:00:00"/>
        <d v="2024-07-04T03:00:00"/>
        <d v="2024-07-04T04:00:00"/>
        <d v="2024-07-04T05:00:00"/>
        <d v="2024-07-04T06:00:00"/>
        <d v="2024-07-04T07:00:00"/>
        <d v="2024-07-04T08:00:00"/>
        <d v="2024-07-04T09:00:00"/>
        <d v="2024-07-04T10:00:00"/>
        <d v="2024-07-04T11:00:00"/>
        <d v="2024-07-04T12:00:00"/>
        <d v="2024-07-04T13:00:00"/>
        <d v="2024-07-04T14:00:00"/>
        <d v="2024-07-04T15:00:00"/>
        <d v="2024-07-04T16:00:00"/>
        <d v="2024-07-04T17:00:00"/>
        <d v="2024-07-04T18:00:00"/>
        <d v="2024-07-04T19:00:00"/>
        <d v="2024-07-04T20:00:00"/>
        <d v="2024-07-04T21:00:00"/>
        <d v="2024-07-04T22:00:00"/>
        <d v="2024-07-04T23:00:00"/>
        <d v="2024-07-05T00:00:00"/>
        <d v="2024-07-05T01:00:00"/>
        <d v="2024-07-05T02:00:00"/>
        <d v="2024-07-05T03:00:00"/>
        <d v="2024-07-05T04:00:00"/>
        <d v="2024-07-05T05:00:00"/>
        <d v="2024-07-05T06:00:00"/>
        <d v="2024-07-05T07:00:00"/>
        <d v="2024-07-05T08:00:00"/>
        <d v="2024-07-05T09:00:00"/>
        <d v="2024-07-05T10:00:00"/>
        <d v="2024-07-05T11:00:00"/>
        <d v="2024-07-05T12:00:00"/>
        <d v="2024-07-05T13:00:00"/>
        <d v="2024-07-05T14:00:00"/>
        <d v="2024-07-05T15:00:00"/>
        <d v="2024-07-05T16:00:00"/>
        <d v="2024-07-05T17:00:00"/>
        <d v="2024-07-05T18:00:00"/>
        <d v="2024-07-05T19:00:00"/>
        <d v="2024-07-05T20:00:00"/>
        <d v="2024-07-05T21:00:00"/>
        <d v="2024-07-05T22:00:00"/>
        <d v="2024-07-05T23:00:00"/>
        <d v="2024-07-06T00:00:00"/>
        <d v="2024-07-06T01:00:00"/>
        <d v="2024-07-06T02:00:00"/>
        <d v="2024-07-06T03:00:00"/>
        <d v="2024-07-06T04:00:00"/>
        <d v="2024-07-06T05:00:00"/>
        <d v="2024-07-06T06:00:00"/>
        <d v="2024-07-06T07:00:00"/>
        <d v="2024-07-06T08:00:00"/>
        <d v="2024-07-06T09:00:00"/>
        <d v="2024-07-06T10:00:00"/>
        <d v="2024-07-06T11:00:00"/>
        <d v="2024-07-06T12:00:00"/>
        <d v="2024-07-06T13:00:00"/>
        <d v="2024-07-06T14:00:00"/>
        <d v="2024-07-06T15:00:00"/>
        <d v="2024-07-06T16:00:00"/>
        <d v="2024-07-06T17:00:00"/>
        <d v="2024-07-06T18:00:00"/>
        <d v="2024-07-06T19:00:00"/>
        <d v="2024-07-06T20:00:00"/>
        <d v="2024-07-06T21:00:00"/>
        <d v="2024-07-06T22:00:00"/>
        <d v="2024-07-06T23:00:00"/>
        <d v="2024-07-07T00:00:00"/>
        <d v="2024-07-07T01:00:00"/>
        <d v="2024-07-07T02:00:00"/>
        <d v="2024-07-07T03:00:00"/>
        <d v="2024-07-07T04:00:00"/>
        <d v="2024-07-07T05:00:00"/>
        <d v="2024-07-07T06:00:00"/>
        <d v="2024-07-07T07:00:00"/>
        <d v="2024-07-07T08:00:00"/>
        <d v="2024-07-07T09:00:00"/>
        <d v="2024-07-07T10:00:00"/>
        <d v="2024-07-07T11:00:00"/>
        <d v="2024-07-07T12:00:00"/>
        <d v="2024-07-07T13:00:00"/>
        <d v="2024-07-07T14:00:00"/>
        <d v="2024-07-07T15:00:00"/>
        <d v="2024-07-07T16:00:00"/>
        <d v="2024-07-07T17:00:00"/>
        <d v="2024-07-07T18:00:00"/>
        <d v="2024-07-07T19:00:00"/>
        <d v="2024-07-07T20:00:00"/>
        <d v="2024-07-07T21:00:00"/>
        <d v="2024-07-07T22:00:00"/>
        <d v="2024-07-07T23:00:00"/>
        <d v="2024-07-08T00:00:00"/>
        <d v="2024-07-08T01:00:00"/>
        <d v="2024-07-08T02:00:00"/>
        <d v="2024-07-08T03:00:00"/>
        <d v="2024-07-08T04:00:00"/>
        <d v="2024-07-08T05:00:00"/>
        <d v="2024-07-08T06:00:00"/>
        <d v="2024-07-08T07:00:00"/>
        <d v="2024-07-08T08:00:00"/>
        <d v="2024-07-08T09:00:00"/>
        <d v="2024-07-08T10:00:00"/>
        <d v="2024-07-08T11:00:00"/>
        <d v="2024-07-08T12:00:00"/>
        <d v="2024-07-08T13:00:00"/>
        <d v="2024-07-08T14:00:00"/>
        <d v="2024-07-08T15:00:00"/>
        <d v="2024-07-08T16:00:00"/>
        <d v="2024-07-08T17:00:00"/>
        <d v="2024-07-08T18:00:00"/>
        <d v="2024-07-08T19:00:00"/>
        <d v="2024-07-08T20:00:00"/>
        <d v="2024-07-08T21:00:00"/>
        <d v="2024-07-08T22:00:00"/>
        <d v="2024-07-08T23:00:00"/>
        <d v="2024-07-09T00:00:00"/>
        <d v="2024-07-09T01:00:00"/>
        <d v="2024-07-09T02:00:00"/>
        <d v="2024-07-09T03:00:00"/>
        <d v="2024-07-09T04:00:00"/>
        <d v="2024-07-09T05:00:00"/>
        <d v="2024-07-09T06:00:00"/>
        <d v="2024-07-09T07:00:00"/>
        <d v="2024-07-09T08:00:00"/>
        <d v="2024-07-09T09:00:00"/>
        <d v="2024-07-09T10:00:00"/>
        <d v="2024-07-09T11:00:00"/>
        <d v="2024-07-09T12:00:00"/>
        <d v="2024-07-09T13:00:00"/>
        <d v="2024-07-09T14:00:00"/>
        <d v="2024-07-09T15:00:00"/>
        <d v="2024-07-09T16:00:00"/>
        <d v="2024-07-09T17:00:00"/>
        <d v="2024-07-09T18:00:00"/>
        <d v="2024-07-09T19:00:00"/>
        <d v="2024-07-09T20:00:00"/>
        <d v="2024-07-09T21:00:00"/>
        <d v="2024-07-09T22:00:00"/>
        <d v="2024-07-09T23:00:00"/>
        <d v="2024-07-10T00:00:00"/>
        <d v="2024-07-10T01:00:00"/>
        <d v="2024-07-10T02:00:00"/>
        <d v="2024-07-10T03:00:00"/>
        <d v="2024-07-10T04:00:00"/>
        <d v="2024-07-10T05:00:00"/>
        <d v="2024-07-10T06:00:00"/>
        <d v="2024-07-10T07:00:00"/>
        <d v="2024-07-10T08:00:00"/>
        <d v="2024-07-10T09:00:00"/>
        <d v="2024-07-10T10:00:00"/>
        <d v="2024-07-10T11:00:00"/>
        <d v="2024-07-10T12:00:00"/>
        <d v="2024-07-10T13:00:00"/>
        <d v="2024-07-10T14:00:00"/>
        <d v="2024-07-10T15:00:00"/>
        <d v="2024-07-10T16:00:00"/>
        <d v="2024-07-10T17:00:00"/>
        <d v="2024-07-10T18:00:00"/>
        <d v="2024-07-10T19:00:00"/>
        <d v="2024-07-10T20:00:00"/>
        <d v="2024-07-10T21:00:00"/>
        <d v="2024-07-10T22:00:00"/>
        <d v="2024-07-10T23:00:00"/>
        <d v="2024-07-11T00:00:00"/>
        <d v="2024-07-11T01:00:00"/>
        <d v="2024-07-11T02:00:00"/>
        <d v="2024-07-11T03:00:00"/>
        <d v="2024-07-11T04:00:00"/>
        <d v="2024-07-11T05:00:00"/>
        <d v="2024-07-11T06:00:00"/>
        <d v="2024-07-11T07:00:00"/>
        <d v="2024-07-11T08:00:00"/>
        <d v="2024-07-11T09:00:00"/>
        <d v="2024-07-11T10:00:00"/>
        <d v="2024-07-11T11:00:00"/>
        <d v="2024-07-11T12:00:00"/>
        <d v="2024-07-11T13:00:00"/>
        <d v="2024-07-11T14:00:00"/>
        <d v="2024-07-11T15:00:00"/>
        <d v="2024-07-11T16:00:00"/>
        <d v="2024-07-11T17:00:00"/>
        <d v="2024-07-11T18:00:00"/>
        <d v="2024-07-11T19:00:00"/>
        <d v="2024-07-11T20:00:00"/>
        <d v="2024-07-11T21:00:00"/>
        <d v="2024-07-11T22:00:00"/>
        <d v="2024-07-11T23:00:00"/>
        <d v="2024-07-12T00:00:00"/>
        <d v="2024-07-12T01:00:00"/>
        <d v="2024-07-12T02:00:00"/>
        <d v="2024-07-12T03:00:00"/>
        <d v="2024-07-12T04:00:00"/>
        <d v="2024-07-12T05:00:00"/>
        <d v="2024-07-12T06:00:00"/>
        <d v="2024-07-12T07:00:00"/>
        <d v="2024-07-12T08:00:00"/>
        <d v="2024-07-12T09:00:00"/>
        <d v="2024-07-12T10:00:00"/>
        <d v="2024-07-12T11:00:00"/>
        <d v="2024-07-12T12:00:00"/>
        <d v="2024-07-12T13:00:00"/>
        <d v="2024-07-12T14:00:00"/>
        <d v="2024-07-12T15:00:00"/>
        <d v="2024-07-12T16:00:00"/>
        <d v="2024-07-12T17:00:00"/>
        <d v="2024-07-12T18:00:00"/>
        <d v="2024-07-12T19:00:00"/>
        <d v="2024-07-12T20:00:00"/>
        <d v="2024-07-12T21:00:00"/>
        <d v="2024-07-12T22:00:00"/>
        <d v="2024-07-12T23:00:00"/>
        <d v="2024-07-13T00:00:00"/>
        <d v="2024-07-13T01:00:00"/>
        <d v="2024-07-13T02:00:00"/>
        <d v="2024-07-13T03:00:00"/>
        <d v="2024-07-13T04:00:00"/>
        <d v="2024-07-13T05:00:00"/>
        <d v="2024-07-13T06:00:00"/>
        <d v="2024-07-13T07:00:00"/>
        <d v="2024-07-13T08:00:00"/>
        <d v="2024-07-13T09:00:00"/>
        <d v="2024-07-13T10:00:00"/>
        <d v="2024-07-13T11:00:00"/>
        <d v="2024-07-13T12:00:00"/>
        <d v="2024-07-13T13:00:00"/>
        <d v="2024-07-13T14:00:00"/>
        <d v="2024-07-13T15:00:00"/>
        <d v="2024-07-13T16:00:00"/>
        <d v="2024-07-13T17:00:00"/>
        <d v="2024-07-13T18:00:00"/>
        <d v="2024-07-13T19:00:00"/>
        <d v="2024-07-13T20:00:00"/>
        <d v="2024-07-13T21:00:00"/>
        <d v="2024-07-13T22:00:00"/>
        <d v="2024-07-13T23:00:00"/>
        <d v="2024-07-14T00:00:00"/>
        <d v="2024-07-14T01:00:00"/>
        <d v="2024-07-14T02:00:00"/>
        <d v="2024-07-14T03:00:00"/>
        <d v="2024-07-14T04:00:00"/>
        <d v="2024-07-14T05:00:00"/>
        <d v="2024-07-14T06:00:00"/>
        <d v="2024-07-14T07:00:00"/>
        <d v="2024-07-14T08:00:00"/>
        <d v="2024-07-14T09:00:00"/>
        <d v="2024-07-14T10:00:00"/>
        <d v="2024-07-14T11:00:00"/>
        <d v="2024-07-14T12:00:00"/>
        <d v="2024-07-14T13:00:00"/>
        <d v="2024-07-14T14:00:00"/>
        <d v="2024-07-14T15:00:00"/>
        <d v="2024-07-14T16:00:00"/>
        <d v="2024-07-14T17:00:00"/>
        <d v="2024-07-14T18:00:00"/>
        <d v="2024-07-14T19:00:00"/>
        <d v="2024-07-14T20:00:00"/>
        <d v="2024-07-14T21:00:00"/>
        <d v="2024-07-14T22:00:00"/>
        <d v="2024-07-14T23:00:00"/>
        <d v="2024-07-15T00:00:00"/>
        <d v="2024-07-15T01:00:00"/>
        <d v="2024-07-15T02:00:00"/>
        <d v="2024-07-15T03:00:00"/>
        <d v="2024-07-15T04:00:00"/>
        <d v="2024-07-15T05:00:00"/>
        <d v="2024-07-15T06:00:00"/>
        <d v="2024-07-15T07:00:00"/>
        <d v="2024-07-15T08:00:00"/>
        <d v="2024-07-15T09:00:00"/>
        <d v="2024-07-15T10:00:00"/>
        <d v="2024-07-15T11:00:00"/>
        <d v="2024-07-15T12:00:00"/>
        <d v="2024-07-15T13:00:00"/>
        <d v="2024-07-15T14:00:00"/>
        <d v="2024-07-15T15:00:00"/>
        <d v="2024-07-15T16:00:00"/>
        <d v="2024-07-15T17:00:00"/>
        <d v="2024-07-15T18:00:00"/>
        <d v="2024-07-15T19:00:00"/>
        <d v="2024-07-15T20:00:00"/>
        <d v="2024-07-15T21:00:00"/>
        <d v="2024-07-15T22:00:00"/>
        <d v="2024-07-15T23:00:00"/>
        <d v="2024-07-16T00:00:00"/>
        <d v="2024-07-16T01:00:00"/>
        <d v="2024-07-16T02:00:00"/>
        <d v="2024-07-16T03:00:00"/>
        <d v="2024-07-16T04:00:00"/>
        <d v="2024-07-16T05:00:00"/>
        <d v="2024-07-16T06:00:00"/>
        <d v="2024-07-16T07:00:00"/>
        <d v="2024-07-16T08:00:00"/>
        <d v="2024-07-16T09:00:00"/>
        <d v="2024-07-16T10:00:00"/>
        <d v="2024-07-16T11:00:00"/>
        <d v="2024-07-16T12:00:00"/>
        <d v="2024-07-16T13:00:00"/>
        <d v="2024-07-16T14:00:00"/>
        <d v="2024-07-16T15:00:00"/>
        <d v="2024-07-16T16:00:00"/>
        <d v="2024-07-16T17:00:00"/>
        <d v="2024-07-16T18:00:00"/>
        <d v="2024-07-16T19:00:00"/>
        <d v="2024-07-16T20:00:00"/>
        <d v="2024-07-16T21:00:00"/>
        <d v="2024-07-16T22:00:00"/>
        <d v="2024-07-16T23:00:00"/>
        <d v="2024-07-17T00:00:00"/>
        <d v="2024-07-17T01:00:00"/>
        <d v="2024-07-17T02:00:00"/>
        <d v="2024-07-17T03:00:00"/>
        <d v="2024-07-17T04:00:00"/>
        <d v="2024-07-17T05:00:00"/>
        <d v="2024-07-17T06:00:00"/>
        <d v="2024-07-17T07:00:00"/>
        <d v="2024-07-17T08:00:00"/>
        <d v="2024-07-17T09:00:00"/>
        <d v="2024-07-17T10:00:00"/>
        <d v="2024-07-17T11:00:00"/>
        <d v="2024-07-17T12:00:00"/>
        <d v="2024-07-17T13:00:00"/>
        <d v="2024-07-17T14:00:00"/>
        <d v="2024-07-17T15:00:00"/>
        <d v="2024-07-17T16:00:00"/>
        <d v="2024-07-17T17:00:00"/>
        <d v="2024-07-17T18:00:00"/>
        <d v="2024-07-17T19:00:00"/>
        <d v="2024-07-17T20:00:00"/>
        <d v="2024-07-17T21:00:00"/>
        <d v="2024-07-17T22:00:00"/>
        <d v="2024-07-17T23:00:00"/>
        <d v="2024-07-18T00:00:00"/>
        <d v="2024-07-18T01:00:00"/>
        <d v="2024-07-18T02:00:00"/>
        <d v="2024-07-18T03:00:00"/>
        <d v="2024-07-18T04:00:00"/>
        <d v="2024-07-18T05:00:00"/>
        <d v="2024-07-18T06:00:00"/>
        <d v="2024-07-18T07:00:00"/>
        <d v="2024-07-18T08:00:00"/>
        <d v="2024-07-18T09:00:00"/>
        <d v="2024-07-18T10:00:00"/>
        <d v="2024-07-18T11:00:00"/>
        <d v="2024-07-18T12:00:00"/>
        <d v="2024-07-18T13:00:00"/>
        <d v="2024-07-18T14:00:00"/>
        <d v="2024-07-18T15:00:00"/>
        <d v="2024-07-18T16:00:00"/>
        <d v="2024-07-18T17:00:00"/>
        <d v="2024-07-18T18:00:00"/>
        <d v="2024-07-18T19:00:00"/>
        <d v="2024-07-18T20:00:00"/>
        <d v="2024-07-18T21:00:00"/>
        <d v="2024-07-18T22:00:00"/>
        <d v="2024-07-18T23:00:00"/>
        <d v="2024-07-19T00:00:00"/>
        <d v="2024-07-19T01:00:00"/>
        <d v="2024-07-19T02:00:00"/>
        <d v="2024-07-19T03:00:00"/>
        <d v="2024-07-19T04:00:00"/>
        <d v="2024-07-19T05:00:00"/>
        <d v="2024-07-19T06:00:00"/>
        <d v="2024-07-19T07:00:00"/>
        <d v="2024-07-19T08:00:00"/>
        <d v="2024-07-19T09:00:00"/>
        <d v="2024-07-19T10:00:00"/>
        <d v="2024-07-19T11:00:00"/>
        <d v="2024-07-19T12:00:00"/>
        <d v="2024-07-19T13:00:00"/>
        <d v="2024-07-19T14:00:00"/>
        <d v="2024-07-19T15:00:00"/>
        <d v="2024-07-19T16:00:00"/>
        <d v="2024-07-19T17:00:00"/>
        <d v="2024-07-19T18:00:00"/>
        <d v="2024-07-19T19:00:00"/>
        <d v="2024-07-19T20:00:00"/>
        <d v="2024-07-19T21:00:00"/>
        <d v="2024-07-19T22:00:00"/>
        <d v="2024-07-19T23:00:00"/>
        <d v="2024-07-20T00:00:00"/>
        <d v="2024-07-20T01:00:00"/>
        <d v="2024-07-20T02:00:00"/>
        <d v="2024-07-20T03:00:00"/>
        <d v="2024-07-20T04:00:00"/>
        <d v="2024-07-20T05:00:00"/>
        <d v="2024-07-20T06:00:00"/>
        <d v="2024-07-20T07:00:00"/>
        <d v="2024-07-20T08:00:00"/>
        <d v="2024-07-20T09:00:00"/>
        <d v="2024-07-20T10:00:00"/>
        <d v="2024-07-20T11:00:00"/>
        <d v="2024-07-20T12:00:00"/>
        <d v="2024-07-20T13:00:00"/>
        <d v="2024-07-20T14:00:00"/>
        <d v="2024-07-20T15:00:00"/>
        <d v="2024-07-20T16:00:00"/>
        <d v="2024-07-20T17:00:00"/>
        <d v="2024-07-20T18:00:00"/>
        <d v="2024-07-20T19:00:00"/>
        <d v="2024-07-20T20:00:00"/>
        <d v="2024-07-20T21:00:00"/>
        <d v="2024-07-20T22:00:00"/>
        <d v="2024-07-20T23:00:00"/>
        <d v="2024-07-21T00:00:00"/>
        <d v="2024-07-21T01:00:00"/>
        <d v="2024-07-21T02:00:00"/>
        <d v="2024-07-21T03:00:00"/>
        <d v="2024-07-21T04:00:00"/>
        <d v="2024-07-21T05:00:00"/>
        <d v="2024-07-21T06:00:00"/>
        <d v="2024-07-21T07:00:00"/>
        <d v="2024-07-21T08:00:00"/>
        <d v="2024-07-21T09:00:00"/>
        <d v="2024-07-21T10:00:00"/>
        <d v="2024-07-21T11:00:00"/>
        <d v="2024-07-21T12:00:00"/>
        <d v="2024-07-21T13:00:00"/>
        <d v="2024-07-21T14:00:00"/>
        <d v="2024-07-21T15:00:00"/>
        <d v="2024-07-21T16:00:00"/>
        <d v="2024-07-21T17:00:00"/>
        <d v="2024-07-21T18:00:00"/>
        <d v="2024-07-21T19:00:00"/>
        <d v="2024-07-21T20:00:00"/>
        <d v="2024-07-21T21:00:00"/>
        <d v="2024-07-21T22:00:00"/>
        <d v="2024-07-21T23:00:00"/>
        <d v="2024-07-22T00:00:00"/>
        <d v="2024-07-22T01:00:00"/>
        <d v="2024-07-22T02:00:00"/>
        <d v="2024-07-22T03:00:00"/>
        <d v="2024-07-22T04:00:00"/>
        <d v="2024-07-22T05:00:00"/>
        <d v="2024-07-22T06:00:00"/>
        <d v="2024-07-22T07:00:00"/>
        <d v="2024-07-22T08:00:00"/>
        <d v="2024-07-22T09:00:00"/>
        <d v="2024-07-22T10:00:00"/>
        <d v="2024-07-22T11:00:00"/>
        <d v="2024-07-22T12:00:00"/>
        <d v="2024-07-22T13:00:00"/>
        <d v="2024-07-22T14:00:00"/>
        <d v="2024-07-22T15:00:00"/>
        <d v="2024-07-22T16:00:00"/>
        <d v="2024-07-22T17:00:00"/>
        <d v="2024-07-22T18:00:00"/>
        <d v="2024-07-22T19:00:00"/>
        <d v="2024-07-22T20:00:00"/>
        <d v="2024-07-22T21:00:00"/>
        <d v="2024-07-22T22:00:00"/>
        <d v="2024-07-22T23:00:00"/>
        <d v="2024-07-23T00:00:00"/>
        <d v="2024-07-23T01:00:00"/>
        <d v="2024-07-23T02:00:00"/>
        <d v="2024-07-23T03:00:00"/>
        <d v="2024-07-23T04:00:00"/>
        <d v="2024-07-23T05:00:00"/>
        <d v="2024-07-23T06:00:00"/>
        <d v="2024-07-23T07:00:00"/>
        <d v="2024-07-23T08:00:00"/>
        <d v="2024-07-23T09:00:00"/>
        <d v="2024-07-23T10:00:00"/>
        <d v="2024-07-23T11:00:00"/>
        <d v="2024-07-23T12:00:00"/>
        <d v="2024-07-23T13:00:00"/>
        <d v="2024-07-23T14:00:00"/>
        <d v="2024-07-23T15:00:00"/>
        <d v="2024-07-23T16:00:00"/>
        <d v="2024-07-23T17:00:00"/>
        <d v="2024-07-23T18:00:00"/>
        <d v="2024-07-23T19:00:00"/>
        <d v="2024-07-23T20:00:00"/>
        <d v="2024-07-23T21:00:00"/>
        <d v="2024-07-23T22:00:00"/>
        <d v="2024-07-23T23:00:00"/>
        <d v="2024-07-24T00:00:00"/>
        <d v="2024-07-24T01:00:00"/>
        <d v="2024-07-24T02:00:00"/>
        <d v="2024-07-24T03:00:00"/>
        <d v="2024-07-24T04:00:00"/>
        <d v="2024-07-24T05:00:00"/>
        <d v="2024-07-24T06:00:00"/>
        <d v="2024-07-24T07:00:00"/>
        <d v="2024-07-24T08:00:00"/>
        <d v="2024-07-24T09:00:00"/>
        <d v="2024-07-24T10:00:00"/>
        <d v="2024-07-24T11:00:00"/>
        <d v="2024-07-24T12:00:00"/>
        <d v="2024-07-24T13:00:00"/>
        <d v="2024-07-24T14:00:00"/>
        <d v="2024-07-24T15:00:00"/>
        <d v="2024-07-24T16:00:00"/>
        <d v="2024-07-24T17:00:00"/>
        <d v="2024-07-24T18:00:00"/>
        <d v="2024-07-24T19:00:00"/>
        <d v="2024-07-24T20:00:00"/>
        <d v="2024-07-24T21:00:00"/>
        <d v="2024-07-24T22:00:00"/>
        <d v="2024-07-24T23:00:00"/>
        <d v="2024-07-25T00:00:00"/>
        <d v="2024-07-25T01:00:00"/>
        <d v="2024-07-25T02:00:00"/>
        <d v="2024-07-25T03:00:00"/>
        <d v="2024-07-25T04:00:00"/>
        <d v="2024-07-25T05:00:00"/>
        <d v="2024-07-25T06:00:00"/>
        <d v="2024-07-25T07:00:00"/>
        <d v="2024-07-25T08:00:00"/>
        <d v="2024-07-25T09:00:00"/>
        <d v="2024-07-25T10:00:00"/>
        <d v="2024-07-25T11:00:00"/>
        <d v="2024-07-25T12:00:00"/>
        <d v="2024-07-25T13:00:00"/>
        <d v="2024-07-25T14:00:00"/>
        <d v="2024-07-25T15:00:00"/>
        <d v="2024-07-25T16:00:00"/>
        <d v="2024-07-25T17:00:00"/>
        <d v="2024-07-25T18:00:00"/>
        <d v="2024-07-25T19:00:00"/>
        <d v="2024-07-25T20:00:00"/>
        <d v="2024-07-25T21:00:00"/>
        <d v="2024-07-25T22:00:00"/>
        <d v="2024-07-25T23:00:00"/>
        <d v="2024-07-26T00:00:00"/>
        <d v="2024-07-26T01:00:00"/>
        <d v="2024-07-26T02:00:00"/>
        <d v="2024-07-26T03:00:00"/>
        <d v="2024-07-26T04:00:00"/>
        <d v="2024-07-26T05:00:00"/>
        <d v="2024-07-26T06:00:00"/>
        <d v="2024-07-26T07:00:00"/>
        <d v="2024-07-26T08:00:00"/>
        <d v="2024-07-26T09:00:00"/>
        <d v="2024-07-26T10:00:00"/>
        <d v="2024-07-26T11:00:00"/>
        <d v="2024-07-26T12:00:00"/>
        <d v="2024-07-26T13:00:00"/>
        <d v="2024-07-26T14:00:00"/>
        <d v="2024-07-26T15:00:00"/>
        <d v="2024-07-26T16:00:00"/>
        <d v="2024-07-26T17:00:00"/>
        <d v="2024-07-26T18:00:00"/>
        <d v="2024-07-26T19:00:00"/>
        <d v="2024-07-26T20:00:00"/>
        <d v="2024-07-26T21:00:00"/>
        <d v="2024-07-26T22:00:00"/>
        <d v="2024-07-26T23:00:00"/>
        <d v="2024-07-27T00:00:00"/>
        <d v="2024-07-27T01:00:00"/>
        <d v="2024-07-27T02:00:00"/>
        <d v="2024-07-27T03:00:00"/>
        <d v="2024-07-27T04:00:00"/>
        <d v="2024-07-27T05:00:00"/>
        <d v="2024-07-27T06:00:00"/>
        <d v="2024-07-27T07:00:00"/>
        <d v="2024-07-27T08:00:00"/>
        <d v="2024-07-27T09:00:00"/>
        <d v="2024-07-27T10:00:00"/>
        <d v="2024-07-27T11:00:00"/>
        <d v="2024-07-27T12:00:00"/>
        <d v="2024-07-27T13:00:00"/>
        <d v="2024-07-27T14:00:00"/>
        <d v="2024-07-27T15:00:00"/>
        <d v="2024-07-27T16:00:00"/>
        <d v="2024-07-27T17:00:00"/>
        <d v="2024-07-27T18:00:00"/>
        <d v="2024-07-27T19:00:00"/>
        <d v="2024-07-27T20:00:00"/>
        <d v="2024-07-27T21:00:00"/>
        <d v="2024-07-27T22:00:00"/>
        <d v="2024-07-27T23:00:00"/>
        <d v="2024-07-28T00:00:00"/>
        <d v="2024-07-28T01:00:00"/>
        <d v="2024-07-28T02:00:00"/>
        <d v="2024-07-28T03:00:00"/>
        <d v="2024-07-28T04:00:00"/>
        <d v="2024-07-28T05:00:00"/>
        <d v="2024-07-28T06:00:00"/>
        <d v="2024-07-28T07:00:00"/>
        <d v="2024-07-28T08:00:00"/>
        <d v="2024-07-28T09:00:00"/>
        <d v="2024-07-28T10:00:00"/>
        <d v="2024-07-28T11:00:00"/>
        <d v="2024-07-28T12:00:00"/>
        <d v="2024-07-28T13:00:00"/>
        <d v="2024-07-28T14:00:00"/>
        <d v="2024-07-28T15:00:00"/>
        <d v="2024-07-28T16:00:00"/>
        <d v="2024-07-28T17:00:00"/>
        <d v="2024-07-28T18:00:00"/>
        <d v="2024-07-28T19:00:00"/>
        <d v="2024-07-28T20:00:00"/>
        <d v="2024-07-28T21:00:00"/>
        <d v="2024-07-28T22:00:00"/>
        <d v="2024-07-28T23:00:00"/>
        <d v="2024-07-29T00:00:00"/>
        <d v="2024-07-29T01:00:00"/>
        <d v="2024-07-29T02:00:00"/>
        <d v="2024-07-29T03:00:00"/>
        <d v="2024-07-29T04:00:00"/>
        <d v="2024-07-29T05:00:00"/>
        <d v="2024-07-29T06:00:00"/>
        <d v="2024-07-29T07:00:00"/>
        <d v="2024-07-29T08:00:00"/>
        <d v="2024-07-29T09:00:00"/>
        <d v="2024-07-29T10:00:00"/>
        <d v="2024-07-29T11:00:00"/>
        <d v="2024-07-29T12:00:00"/>
        <d v="2024-07-29T13:00:00"/>
        <d v="2024-07-29T14:00:00"/>
        <d v="2024-07-29T15:00:00"/>
        <d v="2024-07-29T16:00:00"/>
        <d v="2024-07-29T17:00:00"/>
        <d v="2024-07-29T18:00:00"/>
        <d v="2024-07-29T19:00:00"/>
        <d v="2024-07-29T20:00:00"/>
        <d v="2024-07-29T21:00:00"/>
        <d v="2024-07-29T22:00:00"/>
        <d v="2024-07-29T23:00:00"/>
        <d v="2024-07-30T00:00:00"/>
        <d v="2024-07-30T01:00:00"/>
        <d v="2024-07-30T02:00:00"/>
        <d v="2024-07-30T03:00:00"/>
        <d v="2024-07-30T04:00:00"/>
        <d v="2024-07-30T05:00:00"/>
        <d v="2024-07-30T06:00:00"/>
        <d v="2024-07-30T07:00:00"/>
        <d v="2024-07-30T08:00:00"/>
        <d v="2024-07-30T09:00:00"/>
        <d v="2024-07-30T10:00:00"/>
        <d v="2024-07-30T11:00:00"/>
        <d v="2024-07-30T12:00:00"/>
        <d v="2024-07-30T13:00:00"/>
        <d v="2024-07-30T14:00:00"/>
        <d v="2024-07-30T15:00:00"/>
        <d v="2024-07-30T16:00:00"/>
        <d v="2024-07-30T17:00:00"/>
        <d v="2024-07-30T18:00:00"/>
        <d v="2024-07-30T19:00:00"/>
        <d v="2024-07-30T20:00:00"/>
        <d v="2024-07-30T21:00:00"/>
        <d v="2024-07-30T22:00:00"/>
        <d v="2024-07-30T23:00:00"/>
        <d v="2024-07-31T00:00:00"/>
        <d v="2024-07-31T01:00:00"/>
        <d v="2024-07-31T02:00:00"/>
        <d v="2024-07-31T03:00:00"/>
        <d v="2024-07-31T04:00:00"/>
        <d v="2024-07-31T05:00:00"/>
        <d v="2024-07-31T06:00:00"/>
        <d v="2024-07-31T07:00:00"/>
        <d v="2024-07-31T08:00:00"/>
        <d v="2024-07-31T09:00:00"/>
        <d v="2024-07-31T10:00:00"/>
        <d v="2024-07-31T11:00:00"/>
        <d v="2024-07-31T12:00:00"/>
        <d v="2024-07-31T13:00:00"/>
        <d v="2024-07-31T14:00:00"/>
        <d v="2024-07-31T15:00:00"/>
        <d v="2024-07-31T16:00:00"/>
        <d v="2024-07-31T17:00:00"/>
        <d v="2024-07-31T18:00:00"/>
        <d v="2024-07-31T19:00:00"/>
        <d v="2024-07-31T20:00:00"/>
        <d v="2024-07-31T21:00:00"/>
        <d v="2024-07-31T22:00:00"/>
        <d v="2024-07-31T23:00:00"/>
        <d v="2024-08-01T00:00:00"/>
        <d v="2024-08-01T01:00:00"/>
        <d v="2024-08-01T02:00:00"/>
        <d v="2024-08-01T03:00:00"/>
        <d v="2024-08-01T04:00:00"/>
        <d v="2024-08-01T05:00:00"/>
        <d v="2024-08-01T06:00:00"/>
        <d v="2024-08-01T07:00:00"/>
        <d v="2024-08-01T08:00:00"/>
        <d v="2024-08-01T09:00:00"/>
        <d v="2024-08-01T10:00:00"/>
        <d v="2024-08-01T11:00:00"/>
        <d v="2024-08-01T12:00:00"/>
        <d v="2024-08-01T13:00:00"/>
        <d v="2024-08-01T14:00:00"/>
        <d v="2024-08-01T15:00:00"/>
        <d v="2024-08-01T16:00:00"/>
        <d v="2024-08-01T17:00:00"/>
        <d v="2024-08-01T18:00:00"/>
        <d v="2024-08-01T19:00:00"/>
        <d v="2024-08-01T20:00:00"/>
        <d v="2024-08-01T21:00:00"/>
        <d v="2024-08-01T22:00:00"/>
        <d v="2024-08-01T23:00:00"/>
        <d v="2024-08-02T00:00:00"/>
        <d v="2024-08-02T01:00:00"/>
        <d v="2024-08-02T02:00:00"/>
        <d v="2024-08-02T03:00:00"/>
        <d v="2024-08-02T04:00:00"/>
        <d v="2024-08-02T05:00:00"/>
        <d v="2024-08-02T06:00:00"/>
        <d v="2024-08-02T07:00:00"/>
        <d v="2024-08-02T08:00:00"/>
        <d v="2024-08-02T09:00:00"/>
        <d v="2024-08-02T10:00:00"/>
        <d v="2024-08-02T11:00:00"/>
        <d v="2024-08-02T12:00:00"/>
        <d v="2024-08-02T13:00:00"/>
        <d v="2024-08-02T14:00:00"/>
        <d v="2024-08-02T15:00:00"/>
        <d v="2024-08-02T16:00:00"/>
        <d v="2024-08-02T17:00:00"/>
        <d v="2024-08-02T18:00:00"/>
        <d v="2024-08-02T19:00:00"/>
        <d v="2024-08-02T20:00:00"/>
        <d v="2024-08-02T21:00:00"/>
        <d v="2024-08-02T22:00:00"/>
        <d v="2024-08-02T23:00:00"/>
        <d v="2024-08-03T00:00:00"/>
        <d v="2024-08-03T01:00:00"/>
        <d v="2024-08-03T02:00:00"/>
        <d v="2024-08-03T03:00:00"/>
        <d v="2024-08-03T04:00:00"/>
        <d v="2024-08-03T05:00:00"/>
        <d v="2024-08-03T06:00:00"/>
        <d v="2024-08-03T07:00:00"/>
        <d v="2024-08-03T08:00:00"/>
        <d v="2024-08-03T09:00:00"/>
        <d v="2024-08-03T10:00:00"/>
        <d v="2024-08-03T11:00:00"/>
        <d v="2024-08-03T12:00:00"/>
        <d v="2024-08-03T13:00:00"/>
        <d v="2024-08-03T14:00:00"/>
        <d v="2024-08-03T15:00:00"/>
        <d v="2024-08-03T16:00:00"/>
        <d v="2024-08-03T17:00:00"/>
        <d v="2024-08-03T18:00:00"/>
        <d v="2024-08-03T19:00:00"/>
        <d v="2024-08-03T20:00:00"/>
        <d v="2024-08-03T21:00:00"/>
        <d v="2024-08-03T22:00:00"/>
        <d v="2024-08-03T23:00:00"/>
        <d v="2024-08-04T00:00:00"/>
        <d v="2024-08-04T01:00:00"/>
        <d v="2024-08-04T02:00:00"/>
        <d v="2024-08-04T03:00:00"/>
        <d v="2024-08-04T04:00:00"/>
        <d v="2024-08-04T05:00:00"/>
        <d v="2024-08-04T06:00:00"/>
        <d v="2024-08-04T07:00:00"/>
        <d v="2024-08-04T08:00:00"/>
        <d v="2024-08-04T09:00:00"/>
        <d v="2024-08-04T10:00:00"/>
        <d v="2024-08-04T11:00:00"/>
        <d v="2024-08-04T12:00:00"/>
        <d v="2024-08-04T13:00:00"/>
        <d v="2024-08-04T14:00:00"/>
        <d v="2024-08-04T15:00:00"/>
        <d v="2024-08-04T16:00:00"/>
        <d v="2024-08-04T17:00:00"/>
        <d v="2024-08-04T18:00:00"/>
        <d v="2024-08-04T19:00:00"/>
        <d v="2024-08-04T20:00:00"/>
        <d v="2024-08-04T21:00:00"/>
        <d v="2024-08-04T22:00:00"/>
        <d v="2024-08-04T23:00:00"/>
        <d v="2024-08-05T00:00:00"/>
        <d v="2024-08-05T01:00:00"/>
        <d v="2024-08-05T02:00:00"/>
        <d v="2024-08-05T03:00:00"/>
        <d v="2024-08-05T04:00:00"/>
        <d v="2024-08-05T05:00:00"/>
        <d v="2024-08-05T06:00:00"/>
        <d v="2024-08-05T07:00:00"/>
        <d v="2024-08-05T08:00:00"/>
        <d v="2024-08-05T09:00:00"/>
        <d v="2024-08-05T10:00:00"/>
        <d v="2024-08-05T11:00:00"/>
        <d v="2024-08-05T12:00:00"/>
        <d v="2024-08-05T13:00:00"/>
        <d v="2024-08-05T14:00:00"/>
        <d v="2024-08-05T15:00:00"/>
        <d v="2024-08-05T16:00:00"/>
        <d v="2024-08-05T17:00:00"/>
        <d v="2024-08-05T18:00:00"/>
        <d v="2024-08-05T19:00:00"/>
        <d v="2024-08-05T20:00:00"/>
        <d v="2024-08-05T21:00:00"/>
        <d v="2024-08-05T22:00:00"/>
        <d v="2024-08-05T23:00:00"/>
        <d v="2024-08-06T00:00:00"/>
        <d v="2024-08-06T01:00:00"/>
        <d v="2024-08-06T02:00:00"/>
        <d v="2024-08-06T03:00:00"/>
        <d v="2024-08-06T04:00:00"/>
        <d v="2024-08-06T05:00:00"/>
        <d v="2024-08-06T06:00:00"/>
        <d v="2024-08-06T07:00:00"/>
        <d v="2024-08-06T08:00:00"/>
        <d v="2024-08-06T09:00:00"/>
        <d v="2024-08-06T10:00:00"/>
        <d v="2024-08-06T11:00:00"/>
        <d v="2024-08-06T12:00:00"/>
        <d v="2024-08-06T13:00:00"/>
        <d v="2024-08-06T14:00:00"/>
        <d v="2024-08-06T15:00:00"/>
        <d v="2024-08-06T16:00:00"/>
        <d v="2024-08-06T17:00:00"/>
        <d v="2024-08-06T18:00:00"/>
        <d v="2024-08-06T19:00:00"/>
        <d v="2024-08-06T20:00:00"/>
        <d v="2024-08-06T21:00:00"/>
        <d v="2024-08-06T22:00:00"/>
        <d v="2024-08-06T23:00:00"/>
        <d v="2024-08-07T00:00:00"/>
        <d v="2024-08-07T01:00:00"/>
        <d v="2024-08-07T02:00:00"/>
        <d v="2024-08-07T03:00:00"/>
        <d v="2024-08-07T04:00:00"/>
        <d v="2024-08-07T05:00:00"/>
        <d v="2024-08-07T06:00:00"/>
        <d v="2024-08-07T07:00:00"/>
        <d v="2024-08-07T08:00:00"/>
        <d v="2024-08-07T09:00:00"/>
        <d v="2024-08-07T10:00:00"/>
        <d v="2024-08-07T11:00:00"/>
        <d v="2024-08-07T12:00:00"/>
        <d v="2024-08-07T13:00:00"/>
        <d v="2024-08-07T14:00:00"/>
        <d v="2024-08-07T15:00:00"/>
        <d v="2024-08-07T16:00:00"/>
        <d v="2024-08-07T17:00:00"/>
        <d v="2024-08-07T18:00:00"/>
        <d v="2024-08-07T19:00:00"/>
        <d v="2024-08-07T20:00:00"/>
        <d v="2024-08-07T21:00:00"/>
        <d v="2024-08-07T22:00:00"/>
        <d v="2024-08-07T23:00:00"/>
        <d v="2024-08-08T00:00:00"/>
        <d v="2024-08-08T01:00:00"/>
        <d v="2024-08-08T02:00:00"/>
        <d v="2024-08-08T03:00:00"/>
        <d v="2024-08-08T04:00:00"/>
        <d v="2024-08-08T05:00:00"/>
        <d v="2024-08-08T06:00:00"/>
        <d v="2024-08-08T07:00:00"/>
        <d v="2024-08-08T08:00:00"/>
        <d v="2024-08-08T09:00:00"/>
        <d v="2024-08-08T10:00:00"/>
        <d v="2024-08-08T11:00:00"/>
        <d v="2024-08-08T12:00:00"/>
        <d v="2024-08-08T13:00:00"/>
        <d v="2024-08-08T14:00:00"/>
        <d v="2024-08-08T15:00:00"/>
        <d v="2024-08-08T16:00:00"/>
        <d v="2024-08-08T17:00:00"/>
        <d v="2024-08-08T18:00:00"/>
        <d v="2024-08-08T19:00:00"/>
        <d v="2024-08-08T20:00:00"/>
        <d v="2024-08-08T21:00:00"/>
        <d v="2024-08-08T22:00:00"/>
        <d v="2024-08-08T23:00:00"/>
        <d v="2024-08-09T00:00:00"/>
        <d v="2024-08-09T01:00:00"/>
        <d v="2024-08-09T02:00:00"/>
        <d v="2024-08-09T03:00:00"/>
        <d v="2024-08-09T04:00:00"/>
        <d v="2024-08-09T05:00:00"/>
        <d v="2024-08-09T06:00:00"/>
        <d v="2024-08-09T07:00:00"/>
        <d v="2024-08-09T08:00:00"/>
        <d v="2024-08-09T09:00:00"/>
        <d v="2024-08-09T10:00:00"/>
        <d v="2024-08-09T11:00:00"/>
        <d v="2024-08-09T12:00:00"/>
        <d v="2024-08-09T13:00:00"/>
        <d v="2024-08-09T14:00:00"/>
        <d v="2024-08-09T15:00:00"/>
        <d v="2024-08-09T16:00:00"/>
        <d v="2024-08-09T17:00:00"/>
        <d v="2024-08-09T18:00:00"/>
        <d v="2024-08-09T19:00:00"/>
        <d v="2024-08-09T20:00:00"/>
        <d v="2024-08-09T21:00:00"/>
        <d v="2024-08-09T22:00:00"/>
        <d v="2024-08-09T23:00:00"/>
        <d v="2024-08-10T00:00:00"/>
        <d v="2024-08-10T01:00:00"/>
        <d v="2024-08-10T02:00:00"/>
        <d v="2024-08-10T03:00:00"/>
        <d v="2024-08-10T04:00:00"/>
        <d v="2024-08-10T05:00:00"/>
        <d v="2024-08-10T06:00:00"/>
        <d v="2024-08-10T07:00:00"/>
        <d v="2024-08-10T08:00:00"/>
        <d v="2024-08-10T09:00:00"/>
        <d v="2024-08-10T10:00:00"/>
        <d v="2024-08-10T11:00:00"/>
        <d v="2024-08-10T12:00:00"/>
        <d v="2024-08-10T13:00:00"/>
        <d v="2024-08-10T14:00:00"/>
        <d v="2024-08-10T15:00:00"/>
        <d v="2024-08-10T16:00:00"/>
        <d v="2024-08-10T17:00:00"/>
        <d v="2024-08-10T18:00:00"/>
        <d v="2024-08-10T19:00:00"/>
        <d v="2024-08-10T20:00:00"/>
        <d v="2024-08-10T21:00:00"/>
        <d v="2024-08-10T22:00:00"/>
        <d v="2024-08-10T23:00:00"/>
        <d v="2024-08-11T00:00:00"/>
        <d v="2024-08-11T01:00:00"/>
        <d v="2024-08-11T02:00:00"/>
        <d v="2024-08-11T03:00:00"/>
        <d v="2024-08-11T04:00:00"/>
        <d v="2024-08-11T05:00:00"/>
        <d v="2024-08-11T06:00:00"/>
        <d v="2024-08-11T07:00:00"/>
        <d v="2024-08-11T08:00:00"/>
        <d v="2024-08-11T09:00:00"/>
        <d v="2024-08-11T10:00:00"/>
        <d v="2024-08-11T11:00:00"/>
        <d v="2024-08-11T12:00:00"/>
        <d v="2024-08-11T13:00:00"/>
        <d v="2024-08-11T14:00:00"/>
        <d v="2024-08-11T15:00:00"/>
        <d v="2024-08-11T16:00:00"/>
        <d v="2024-08-11T17:00:00"/>
        <d v="2024-08-11T18:00:00"/>
        <d v="2024-08-11T19:00:00"/>
        <d v="2024-08-11T20:00:00"/>
        <d v="2024-08-11T21:00:00"/>
        <d v="2024-08-11T22:00:00"/>
        <d v="2024-08-11T23:00:00"/>
        <d v="2024-08-12T00:00:00"/>
        <d v="2024-08-12T01:00:00"/>
        <d v="2024-08-12T02:00:00"/>
        <d v="2024-08-12T03:00:00"/>
        <d v="2024-08-12T04:00:00"/>
        <d v="2024-08-12T05:00:00"/>
        <d v="2024-08-12T06:00:00"/>
        <d v="2024-08-12T07:00:00"/>
        <d v="2024-08-12T08:00:00"/>
        <d v="2024-08-12T09:00:00"/>
        <d v="2024-08-12T10:00:00"/>
        <d v="2024-08-12T11:00:00"/>
        <d v="2024-08-12T12:00:00"/>
        <d v="2024-08-12T13:00:00"/>
        <d v="2024-08-12T14:00:00"/>
        <d v="2024-08-12T15:00:00"/>
        <d v="2024-08-12T16:00:00"/>
        <d v="2024-08-12T17:00:00"/>
        <d v="2024-08-12T18:00:00"/>
        <d v="2024-08-12T19:00:00"/>
        <d v="2024-08-12T20:00:00"/>
        <d v="2024-08-12T21:00:00"/>
        <d v="2024-08-12T22:00:00"/>
        <d v="2024-08-12T23:00:00"/>
        <d v="2024-08-13T00:00:00"/>
        <d v="2024-08-13T01:00:00"/>
        <d v="2024-08-13T02:00:00"/>
        <d v="2024-08-13T03:00:00"/>
        <d v="2024-08-13T04:00:00"/>
        <d v="2024-08-13T05:00:00"/>
        <d v="2024-08-13T06:00:00"/>
        <d v="2024-08-13T07:00:00"/>
        <d v="2024-08-13T08:00:00"/>
        <d v="2024-08-13T09:00:00"/>
        <d v="2024-08-13T10:00:00"/>
        <d v="2024-08-13T11:00:00"/>
        <d v="2024-08-13T12:00:00"/>
        <d v="2024-08-13T13:00:00"/>
        <d v="2024-08-13T14:00:00"/>
        <d v="2024-08-13T15:00:00"/>
        <d v="2024-08-13T16:00:00"/>
        <d v="2024-08-13T17:00:00"/>
        <d v="2024-08-13T18:00:00"/>
        <d v="2024-08-13T19:00:00"/>
        <d v="2024-08-13T20:00:00"/>
        <d v="2024-08-13T21:00:00"/>
        <d v="2024-08-13T22:00:00"/>
        <d v="2024-08-13T23:00:00"/>
        <d v="2024-08-14T00:00:00"/>
        <d v="2024-08-14T01:00:00"/>
        <d v="2024-08-14T02:00:00"/>
        <d v="2024-08-14T03:00:00"/>
        <d v="2024-08-14T04:00:00"/>
        <d v="2024-08-14T05:00:00"/>
        <d v="2024-08-14T06:00:00"/>
        <d v="2024-08-14T07:00:00"/>
        <d v="2024-08-14T08:00:00"/>
        <d v="2024-08-14T09:00:00"/>
        <d v="2024-08-14T10:00:00"/>
        <d v="2024-08-14T11:00:00"/>
        <d v="2024-08-14T12:00:00"/>
        <d v="2024-08-14T13:00:00"/>
        <d v="2024-08-14T14:00:00"/>
        <d v="2024-08-14T15:00:00"/>
        <d v="2024-08-14T16:00:00"/>
        <d v="2024-08-14T17:00:00"/>
        <d v="2024-08-14T18:00:00"/>
        <d v="2024-08-14T19:00:00"/>
        <d v="2024-08-14T20:00:00"/>
        <d v="2024-08-14T21:00:00"/>
        <d v="2024-08-14T22:00:00"/>
        <d v="2024-08-14T23:00:00"/>
        <d v="2024-08-15T00:00:00"/>
        <d v="2024-08-15T01:00:00"/>
        <d v="2024-08-15T02:00:00"/>
        <d v="2024-08-15T03:00:00"/>
        <d v="2024-08-15T04:00:00"/>
        <d v="2024-08-15T05:00:00"/>
        <d v="2024-08-15T06:00:00"/>
        <d v="2024-08-15T07:00:00"/>
        <d v="2024-08-15T08:00:00"/>
        <d v="2024-08-15T09:00:00"/>
        <d v="2024-08-15T10:00:00"/>
        <d v="2024-08-15T11:00:00"/>
        <d v="2024-08-15T12:00:00"/>
        <d v="2024-08-15T13:00:00"/>
        <d v="2024-08-15T14:00:00"/>
        <d v="2024-08-15T15:00:00"/>
        <d v="2024-08-15T16:00:00"/>
        <d v="2024-08-15T17:00:00"/>
        <d v="2024-08-15T18:00:00"/>
        <d v="2024-08-15T19:00:00"/>
        <d v="2024-08-15T20:00:00"/>
        <d v="2024-08-15T21:00:00"/>
        <d v="2024-08-15T22:00:00"/>
        <d v="2024-08-15T23:00:00"/>
        <d v="2024-08-16T00:00:00"/>
        <d v="2024-08-16T01:00:00"/>
        <d v="2024-08-16T02:00:00"/>
        <d v="2024-08-16T03:00:00"/>
        <d v="2024-08-16T04:00:00"/>
        <d v="2024-08-16T05:00:00"/>
        <d v="2024-08-16T06:00:00"/>
        <d v="2024-08-16T07:00:00"/>
        <d v="2024-08-16T08:00:00"/>
        <d v="2024-08-16T09:00:00"/>
        <d v="2024-08-16T10:00:00"/>
        <d v="2024-08-16T11:00:00"/>
        <d v="2024-08-16T12:00:00"/>
        <d v="2024-08-16T13:00:00"/>
        <d v="2024-08-16T14:00:00"/>
        <d v="2024-08-16T15:00:00"/>
        <d v="2024-08-16T16:00:00"/>
        <d v="2024-08-16T17:00:00"/>
        <d v="2024-08-16T18:00:00"/>
        <d v="2024-08-16T19:00:00"/>
        <d v="2024-08-16T20:00:00"/>
        <d v="2024-08-16T21:00:00"/>
        <d v="2024-08-16T22:00:00"/>
        <d v="2024-08-16T23:00:00"/>
        <d v="2024-08-17T00:00:00"/>
        <d v="2024-08-17T01:00:00"/>
        <d v="2024-08-17T02:00:00"/>
        <d v="2024-08-17T03:00:00"/>
        <d v="2024-08-17T04:00:00"/>
        <d v="2024-08-17T05:00:00"/>
        <d v="2024-08-17T06:00:00"/>
        <d v="2024-08-17T07:00:00"/>
        <d v="2024-08-17T08:00:00"/>
        <d v="2024-08-17T09:00:00"/>
        <d v="2024-08-17T10:00:00"/>
        <d v="2024-08-17T11:00:00"/>
        <d v="2024-08-17T12:00:00"/>
        <d v="2024-08-17T13:00:00"/>
        <d v="2024-08-17T14:00:00"/>
        <d v="2024-08-17T15:00:00"/>
        <d v="2024-08-17T16:00:00"/>
        <d v="2024-08-17T17:00:00"/>
        <d v="2024-08-17T18:00:00"/>
        <d v="2024-08-17T19:00:00"/>
        <d v="2024-08-17T20:00:00"/>
        <d v="2024-08-17T21:00:00"/>
        <d v="2024-08-17T22:00:00"/>
        <d v="2024-08-17T23:00:00"/>
        <d v="2024-08-18T00:00:00"/>
        <d v="2024-08-18T01:00:00"/>
        <d v="2024-08-18T02:00:00"/>
        <d v="2024-08-18T03:00:00"/>
        <d v="2024-08-18T04:00:00"/>
        <d v="2024-08-18T05:00:00"/>
        <d v="2024-08-18T06:00:00"/>
        <d v="2024-08-18T07:00:00"/>
        <d v="2024-08-18T08:00:00"/>
        <d v="2024-08-18T09:00:00"/>
        <d v="2024-08-18T10:00:00"/>
        <d v="2024-08-18T11:00:00"/>
        <d v="2024-08-18T12:00:00"/>
        <d v="2024-08-18T13:00:00"/>
        <d v="2024-08-18T14:00:00"/>
        <d v="2024-08-18T15:00:00"/>
        <d v="2024-08-18T16:00:00"/>
        <d v="2024-08-18T17:00:00"/>
        <d v="2024-08-18T18:00:00"/>
        <d v="2024-08-18T19:00:00"/>
        <d v="2024-08-18T20:00:00"/>
        <d v="2024-08-18T21:00:00"/>
        <d v="2024-08-18T22:00:00"/>
        <d v="2024-08-18T23:00:00"/>
        <d v="2024-08-19T00:00:00"/>
        <d v="2024-08-19T01:00:00"/>
        <d v="2024-08-19T02:00:00"/>
        <d v="2024-08-19T03:00:00"/>
        <d v="2024-08-19T04:00:00"/>
        <d v="2024-08-19T05:00:00"/>
        <d v="2024-08-19T06:00:00"/>
        <d v="2024-08-19T07:00:00"/>
        <d v="2024-08-19T08:00:00"/>
        <d v="2024-08-19T09:00:00"/>
        <d v="2024-08-19T10:00:00"/>
        <d v="2024-08-19T11:00:00"/>
        <d v="2024-08-19T12:00:00"/>
        <d v="2024-08-19T13:00:00"/>
        <d v="2024-08-19T14:00:00"/>
        <d v="2024-08-19T15:00:00"/>
        <d v="2024-08-19T16:00:00"/>
        <d v="2024-08-19T17:00:00"/>
        <d v="2024-08-19T18:00:00"/>
        <d v="2024-08-19T19:00:00"/>
        <d v="2024-08-19T20:00:00"/>
        <d v="2024-08-19T21:00:00"/>
        <d v="2024-08-19T22:00:00"/>
        <d v="2024-08-19T23:00:00"/>
        <d v="2024-08-20T00:00:00"/>
        <d v="2024-08-20T01:00:00"/>
        <d v="2024-08-20T02:00:00"/>
        <d v="2024-08-20T03:00:00"/>
        <d v="2024-08-20T04:00:00"/>
        <d v="2024-08-20T05:00:00"/>
        <d v="2024-08-20T06:00:00"/>
        <d v="2024-08-20T07:00:00"/>
        <d v="2024-08-20T08:00:00"/>
        <d v="2024-08-20T09:00:00"/>
        <d v="2024-08-20T10:00:00"/>
        <d v="2024-08-20T11:00:00"/>
        <d v="2024-08-20T12:00:00"/>
        <d v="2024-08-20T13:00:00"/>
        <d v="2024-08-20T14:00:00"/>
        <d v="2024-08-20T15:00:00"/>
        <d v="2024-08-20T16:00:00"/>
        <d v="2024-08-20T17:00:00"/>
        <d v="2024-08-20T18:00:00"/>
        <d v="2024-08-20T19:00:00"/>
        <d v="2024-08-20T20:00:00"/>
        <d v="2024-08-20T21:00:00"/>
        <d v="2024-08-20T22:00:00"/>
        <d v="2024-08-20T23:00:00"/>
        <d v="2024-08-21T00:00:00"/>
        <d v="2024-08-21T01:00:00"/>
        <d v="2024-08-21T02:00:00"/>
        <d v="2024-08-21T03:00:00"/>
        <d v="2024-08-21T04:00:00"/>
        <d v="2024-08-21T05:00:00"/>
        <d v="2024-08-21T06:00:00"/>
        <d v="2024-08-21T07:00:00"/>
        <d v="2024-08-21T08:00:00"/>
        <d v="2024-08-21T09:00:00"/>
        <d v="2024-08-21T10:00:00"/>
        <d v="2024-08-21T11:00:00"/>
        <d v="2024-08-21T12:00:00"/>
        <d v="2024-08-21T13:00:00"/>
        <d v="2024-08-21T14:00:00"/>
        <d v="2024-08-21T15:00:00"/>
        <d v="2024-08-21T16:00:00"/>
        <d v="2024-08-21T17:00:00"/>
        <d v="2024-08-21T18:00:00"/>
        <d v="2024-08-21T19:00:00"/>
        <d v="2024-08-21T20:00:00"/>
        <d v="2024-08-21T21:00:00"/>
        <d v="2024-08-21T22:00:00"/>
        <d v="2024-08-21T23:00:00"/>
        <d v="2024-08-22T00:00:00"/>
        <d v="2024-08-22T01:00:00"/>
        <d v="2024-08-22T02:00:00"/>
        <d v="2024-08-22T03:00:00"/>
        <d v="2024-08-22T04:00:00"/>
        <d v="2024-08-22T05:00:00"/>
        <d v="2024-08-22T06:00:00"/>
        <d v="2024-08-22T07:00:00"/>
        <d v="2024-08-22T08:00:00"/>
        <d v="2024-08-22T09:00:00"/>
        <d v="2024-08-22T10:00:00"/>
        <d v="2024-08-22T11:00:00"/>
        <d v="2024-08-22T12:00:00"/>
        <d v="2024-08-22T13:00:00"/>
        <d v="2024-08-22T14:00:00"/>
        <d v="2024-08-22T15:00:00"/>
        <d v="2024-08-22T16:00:00"/>
        <d v="2024-08-22T17:00:00"/>
        <d v="2024-08-22T18:00:00"/>
        <d v="2024-08-22T19:00:00"/>
        <d v="2024-08-22T20:00:00"/>
        <d v="2024-08-22T21:00:00"/>
        <d v="2024-08-22T22:00:00"/>
        <d v="2024-08-22T23:00:00"/>
        <d v="2024-08-23T00:00:00"/>
        <d v="2024-08-23T01:00:00"/>
        <d v="2024-08-23T02:00:00"/>
        <d v="2024-08-23T03:00:00"/>
        <d v="2024-08-23T04:00:00"/>
        <d v="2024-08-23T05:00:00"/>
        <d v="2024-08-23T06:00:00"/>
        <d v="2024-08-23T07:00:00"/>
        <d v="2024-08-23T08:00:00"/>
        <d v="2024-08-23T09:00:00"/>
        <d v="2024-08-23T10:00:00"/>
        <d v="2024-08-23T11:00:00"/>
        <d v="2024-08-23T12:00:00"/>
        <d v="2024-08-23T13:00:00"/>
        <d v="2024-08-23T14:00:00"/>
        <d v="2024-08-23T15:00:00"/>
        <d v="2024-08-23T16:00:00"/>
        <d v="2024-08-23T17:00:00"/>
        <d v="2024-08-23T18:00:00"/>
        <d v="2024-08-23T19:00:00"/>
        <d v="2024-08-23T20:00:00"/>
        <d v="2024-08-23T21:00:00"/>
        <d v="2024-08-23T22:00:00"/>
        <d v="2024-08-23T23:00:00"/>
        <d v="2024-08-24T00:00:00"/>
        <d v="2024-08-24T01:00:00"/>
        <d v="2024-08-24T02:00:00"/>
        <d v="2024-08-24T03:00:00"/>
        <d v="2024-08-24T04:00:00"/>
        <d v="2024-08-24T05:00:00"/>
        <d v="2024-08-24T06:00:00"/>
        <d v="2024-08-24T07:00:00"/>
        <d v="2024-08-24T08:00:00"/>
        <d v="2024-08-24T09:00:00"/>
        <d v="2024-08-24T10:00:00"/>
        <d v="2024-08-24T11:00:00"/>
        <d v="2024-08-24T12:00:00"/>
        <d v="2024-08-24T13:00:00"/>
        <d v="2024-08-24T14:00:00"/>
        <d v="2024-08-24T15:00:00"/>
        <d v="2024-08-24T16:00:00"/>
        <d v="2024-08-24T17:00:00"/>
        <d v="2024-08-24T18:00:00"/>
        <d v="2024-08-24T19:00:00"/>
        <d v="2024-08-24T20:00:00"/>
        <d v="2024-08-24T21:00:00"/>
        <d v="2024-08-24T22:00:00"/>
        <d v="2024-08-24T23:00:00"/>
        <d v="2024-08-25T00:00:00"/>
        <d v="2024-08-25T01:00:00"/>
        <d v="2024-08-25T02:00:00"/>
        <d v="2024-08-25T03:00:00"/>
        <d v="2024-08-25T04:00:00"/>
        <d v="2024-08-25T05:00:00"/>
        <d v="2024-08-25T06:00:00"/>
        <d v="2024-08-25T07:00:00"/>
        <d v="2024-08-25T08:00:00"/>
        <d v="2024-08-25T09:00:00"/>
        <d v="2024-08-25T10:00:00"/>
        <d v="2024-08-25T11:00:00"/>
        <d v="2024-08-25T12:00:00"/>
        <d v="2024-08-25T13:00:00"/>
        <d v="2024-08-25T14:00:00"/>
        <d v="2024-08-25T15:00:00"/>
        <d v="2024-08-25T16:00:00"/>
        <d v="2024-08-25T17:00:00"/>
        <d v="2024-08-25T18:00:00"/>
        <d v="2024-08-25T19:00:00"/>
        <d v="2024-08-25T20:00:00"/>
        <d v="2024-08-25T21:00:00"/>
        <d v="2024-08-25T22:00:00"/>
        <d v="2024-08-25T23:00:00"/>
        <d v="2024-08-26T00:00:00"/>
        <d v="2024-08-26T01:00:00"/>
        <d v="2024-08-26T02:00:00"/>
        <d v="2024-08-26T03:00:00"/>
        <d v="2024-08-26T04:00:00"/>
        <d v="2024-08-26T05:00:00"/>
        <d v="2024-08-26T06:00:00"/>
        <d v="2024-08-26T07:00:00"/>
        <d v="2024-08-26T08:00:00"/>
        <d v="2024-08-26T09:00:00"/>
        <d v="2024-08-26T10:00:00"/>
        <d v="2024-08-26T11:00:00"/>
        <d v="2024-08-26T12:00:00"/>
        <d v="2024-08-26T13:00:00"/>
        <d v="2024-08-26T14:00:00"/>
        <d v="2024-08-26T15:00:00"/>
        <d v="2024-08-26T16:00:00"/>
        <d v="2024-08-26T17:00:00"/>
        <d v="2024-08-26T18:00:00"/>
        <d v="2024-08-26T19:00:00"/>
        <d v="2024-08-26T20:00:00"/>
        <d v="2024-08-26T21:00:00"/>
        <d v="2024-08-26T22:00:00"/>
        <d v="2024-08-26T23:00:00"/>
        <d v="2024-08-27T00:00:00"/>
        <d v="2024-08-27T01:00:00"/>
        <d v="2024-08-27T02:00:00"/>
        <d v="2024-08-27T03:00:00"/>
        <d v="2024-08-27T04:00:00"/>
        <d v="2024-08-27T05:00:00"/>
        <d v="2024-08-27T06:00:00"/>
        <d v="2024-08-27T07:00:00"/>
        <d v="2024-08-27T08:00:00"/>
        <d v="2024-08-27T09:00:00"/>
        <d v="2024-08-27T10:00:00"/>
        <d v="2024-08-27T11:00:00"/>
        <d v="2024-08-27T12:00:00"/>
        <d v="2024-08-27T13:00:00"/>
        <d v="2024-08-27T14:00:00"/>
        <d v="2024-08-27T15:00:00"/>
        <d v="2024-08-27T16:00:00"/>
        <d v="2024-08-27T17:00:00"/>
        <d v="2024-08-27T18:00:00"/>
        <d v="2024-08-27T19:00:00"/>
        <d v="2024-08-27T20:00:00"/>
        <d v="2024-08-27T21:00:00"/>
        <d v="2024-08-27T22:00:00"/>
        <d v="2024-08-27T23:00:00"/>
        <d v="2024-08-28T00:00:00"/>
        <d v="2024-08-28T01:00:00"/>
        <d v="2024-08-28T02:00:00"/>
        <d v="2024-08-28T03:00:00"/>
        <d v="2024-08-28T04:00:00"/>
        <d v="2024-08-28T05:00:00"/>
        <d v="2024-08-28T06:00:00"/>
        <d v="2024-08-28T07:00:00"/>
        <d v="2024-08-28T08:00:00"/>
        <d v="2024-08-28T09:00:00"/>
        <d v="2024-08-28T10:00:00"/>
        <d v="2024-08-28T11:00:00"/>
        <d v="2024-08-28T12:00:00"/>
        <d v="2024-08-28T13:00:00"/>
        <d v="2024-08-28T14:00:00"/>
        <d v="2024-08-28T15:00:00"/>
        <d v="2024-08-28T16:00:00"/>
        <d v="2024-08-28T17:00:00"/>
        <d v="2024-08-28T18:00:00"/>
        <d v="2024-08-28T19:00:00"/>
        <d v="2024-08-28T20:00:00"/>
        <d v="2024-08-28T21:00:00"/>
        <d v="2024-08-28T22:00:00"/>
        <d v="2024-08-28T23:00:00"/>
        <d v="2024-08-29T00:00:00"/>
        <d v="2024-08-29T01:00:00"/>
        <d v="2024-08-29T02:00:00"/>
        <d v="2024-08-29T03:00:00"/>
        <d v="2024-08-29T04:00:00"/>
        <d v="2024-08-29T05:00:00"/>
        <d v="2024-08-29T06:00:00"/>
        <d v="2024-08-29T07:00:00"/>
        <d v="2024-08-29T08:00:00"/>
        <d v="2024-08-29T09:00:00"/>
        <d v="2024-08-29T10:00:00"/>
        <d v="2024-08-29T11:00:00"/>
        <d v="2024-08-29T12:00:00"/>
        <d v="2024-08-29T13:00:00"/>
        <d v="2024-08-29T14:00:00"/>
        <d v="2024-08-29T15:00:00"/>
        <d v="2024-08-29T16:00:00"/>
        <d v="2024-08-29T17:00:00"/>
        <d v="2024-08-29T18:00:00"/>
        <d v="2024-08-29T19:00:00"/>
        <d v="2024-08-29T20:00:00"/>
        <d v="2024-08-29T21:00:00"/>
        <d v="2024-08-29T22:00:00"/>
        <d v="2024-08-29T23:00:00"/>
        <d v="2024-08-30T00:00:00"/>
        <d v="2024-08-30T01:00:00"/>
        <d v="2024-08-30T02:00:00"/>
        <d v="2024-08-30T03:00:00"/>
        <d v="2024-08-30T04:00:00"/>
        <d v="2024-08-30T05:00:00"/>
        <d v="2024-08-30T06:00:00"/>
        <d v="2024-08-30T07:00:00"/>
        <d v="2024-08-30T08:00:00"/>
        <d v="2024-08-30T09:00:00"/>
        <d v="2024-08-30T10:00:00"/>
        <d v="2024-08-30T11:00:00"/>
        <d v="2024-08-30T12:00:00"/>
        <d v="2024-08-30T13:00:00"/>
        <d v="2024-08-30T14:00:00"/>
        <d v="2024-08-30T15:00:00"/>
        <d v="2024-08-30T16:00:00"/>
        <d v="2024-08-30T17:00:00"/>
        <d v="2024-08-30T18:00:00"/>
        <d v="2024-08-30T19:00:00"/>
        <d v="2024-08-30T20:00:00"/>
        <d v="2024-08-30T21:00:00"/>
        <d v="2024-08-30T22:00:00"/>
        <d v="2024-08-30T23:00:00"/>
        <d v="2024-08-31T00:00:00"/>
        <d v="2024-08-31T01:00:00"/>
        <d v="2024-08-31T02:00:00"/>
        <d v="2024-08-31T03:00:00"/>
        <d v="2024-08-31T04:00:00"/>
        <d v="2024-08-31T05:00:00"/>
        <d v="2024-08-31T06:00:00"/>
        <d v="2024-08-31T07:00:00"/>
        <d v="2024-08-31T08:00:00"/>
        <d v="2024-08-31T09:00:00"/>
        <d v="2024-08-31T10:00:00"/>
        <d v="2024-08-31T11:00:00"/>
        <d v="2024-08-31T12:00:00"/>
        <d v="2024-08-31T13:00:00"/>
        <d v="2024-08-31T14:00:00"/>
        <d v="2024-08-31T15:00:00"/>
        <d v="2024-08-31T16:00:00"/>
        <d v="2024-08-31T17:00:00"/>
        <d v="2024-08-31T18:00:00"/>
        <d v="2024-08-31T19:00:00"/>
        <d v="2024-08-31T20:00:00"/>
        <d v="2024-08-31T21:00:00"/>
        <d v="2024-08-31T22:00:00"/>
        <d v="2024-08-31T23:00:00"/>
        <d v="2024-09-01T00:00:00"/>
        <d v="2024-09-01T01:00:00"/>
        <d v="2024-09-01T02:00:00"/>
        <d v="2024-09-01T03:00:00"/>
        <d v="2024-09-01T04:00:00"/>
        <d v="2024-09-01T05:00:00"/>
        <d v="2024-09-01T06:00:00"/>
        <d v="2024-09-01T07:00:00"/>
        <d v="2024-09-01T08:00:00"/>
        <d v="2024-09-01T09:00:00"/>
        <d v="2024-09-01T10:00:00"/>
        <d v="2024-09-01T11:00:00"/>
        <d v="2024-09-01T12:00:00"/>
        <d v="2024-09-01T13:00:00"/>
        <d v="2024-09-01T14:00:00"/>
        <d v="2024-09-01T15:00:00"/>
        <d v="2024-09-01T16:00:00"/>
        <d v="2024-09-01T17:00:00"/>
        <d v="2024-09-01T18:00:00"/>
        <d v="2024-09-01T19:00:00"/>
        <d v="2024-09-01T20:00:00"/>
        <d v="2024-09-01T21:00:00"/>
        <d v="2024-09-01T22:00:00"/>
        <d v="2024-09-01T23:00:00"/>
        <d v="2024-09-02T00:00:00"/>
        <d v="2024-09-02T01:00:00"/>
        <d v="2024-09-02T02:00:00"/>
        <d v="2024-09-02T03:00:00"/>
        <d v="2024-09-02T04:00:00"/>
        <d v="2024-09-02T05:00:00"/>
        <d v="2024-09-02T06:00:00"/>
        <d v="2024-09-02T07:00:00"/>
        <d v="2024-09-02T08:00:00"/>
        <d v="2024-09-02T09:00:00"/>
        <d v="2024-09-02T10:00:00"/>
        <d v="2024-09-02T11:00:00"/>
        <d v="2024-09-02T12:00:00"/>
        <d v="2024-09-02T13:00:00"/>
        <d v="2024-09-02T14:00:00"/>
        <d v="2024-09-02T15:00:00"/>
        <d v="2024-09-02T16:00:00"/>
        <d v="2024-09-02T17:00:00"/>
        <d v="2024-09-02T18:00:00"/>
        <d v="2024-09-02T19:00:00"/>
        <d v="2024-09-02T20:00:00"/>
        <d v="2024-09-02T21:00:00"/>
        <d v="2024-09-02T22:00:00"/>
        <d v="2024-09-02T23:00:00"/>
        <d v="2024-09-03T00:00:00"/>
        <d v="2024-09-03T01:00:00"/>
        <d v="2024-09-03T02:00:00"/>
        <d v="2024-09-03T03:00:00"/>
        <d v="2024-09-03T04:00:00"/>
        <d v="2024-09-03T05:00:00"/>
        <d v="2024-09-03T06:00:00"/>
        <d v="2024-09-03T07:00:00"/>
        <d v="2024-09-03T08:00:00"/>
        <d v="2024-09-03T09:00:00"/>
        <d v="2024-09-03T10:00:00"/>
        <d v="2024-09-03T11:00:00"/>
        <d v="2024-09-03T12:00:00"/>
        <d v="2024-09-03T13:00:00"/>
        <d v="2024-09-03T14:00:00"/>
        <d v="2024-09-03T15:00:00"/>
        <d v="2024-09-03T16:00:00"/>
        <d v="2024-09-03T17:00:00"/>
        <d v="2024-09-03T18:00:00"/>
        <d v="2024-09-03T19:00:00"/>
        <d v="2024-09-03T20:00:00"/>
        <d v="2024-09-03T21:00:00"/>
        <d v="2024-09-03T22:00:00"/>
        <d v="2024-09-03T23:00:00"/>
        <d v="2024-09-04T00:00:00"/>
        <d v="2024-09-04T01:00:00"/>
        <d v="2024-09-04T02:00:00"/>
        <d v="2024-09-04T03:00:00"/>
        <d v="2024-09-04T04:00:00"/>
        <d v="2024-09-04T05:00:00"/>
        <d v="2024-09-04T06:00:00"/>
        <d v="2024-09-04T07:00:00"/>
        <d v="2024-09-04T08:00:00"/>
        <d v="2024-09-04T09:00:00"/>
        <d v="2024-09-04T10:00:00"/>
        <d v="2024-09-04T11:00:00"/>
        <d v="2024-09-04T12:00:00"/>
        <d v="2024-09-04T13:00:00"/>
        <d v="2024-09-04T14:00:00"/>
        <d v="2024-09-04T15:00:00"/>
        <d v="2024-09-04T16:00:00"/>
        <d v="2024-09-04T17:00:00"/>
        <d v="2024-09-04T18:00:00"/>
        <d v="2024-09-04T19:00:00"/>
        <d v="2024-09-04T20:00:00"/>
        <d v="2024-09-04T21:00:00"/>
        <d v="2024-09-04T22:00:00"/>
        <d v="2024-09-04T23:00:00"/>
        <d v="2024-09-05T00:00:00"/>
        <d v="2024-09-05T01:00:00"/>
        <d v="2024-09-05T02:00:00"/>
        <d v="2024-09-05T03:00:00"/>
        <d v="2024-09-05T04:00:00"/>
        <d v="2024-09-05T05:00:00"/>
        <d v="2024-09-05T06:00:00"/>
        <d v="2024-09-05T07:00:00"/>
        <d v="2024-09-05T08:00:00"/>
        <d v="2024-09-05T09:00:00"/>
        <d v="2024-09-05T10:00:00"/>
        <d v="2024-09-05T11:00:00"/>
        <d v="2024-09-05T12:00:00"/>
        <d v="2024-09-05T13:00:00"/>
        <d v="2024-09-05T14:00:00"/>
        <d v="2024-09-05T15:00:00"/>
        <d v="2024-09-05T16:00:00"/>
        <d v="2024-09-05T17:00:00"/>
        <d v="2024-09-05T18:00:00"/>
        <d v="2024-09-05T19:00:00"/>
        <d v="2024-09-05T20:00:00"/>
        <d v="2024-09-05T21:00:00"/>
        <d v="2024-09-05T22:00:00"/>
        <d v="2024-09-05T23:00:00"/>
        <d v="2024-09-06T00:00:00"/>
        <d v="2024-09-06T01:00:00"/>
        <d v="2024-09-06T02:00:00"/>
        <d v="2024-09-06T03:00:00"/>
        <d v="2024-09-06T04:00:00"/>
        <d v="2024-09-06T05:00:00"/>
        <d v="2024-09-06T06:00:00"/>
        <d v="2024-09-06T07:00:00"/>
        <d v="2024-09-06T08:00:00"/>
        <d v="2024-09-06T09:00:00"/>
        <d v="2024-09-06T10:00:00"/>
        <d v="2024-09-06T11:00:00"/>
        <d v="2024-09-06T12:00:00"/>
        <d v="2024-09-06T13:00:00"/>
        <d v="2024-09-06T14:00:00"/>
        <d v="2024-09-06T15:00:00"/>
        <d v="2024-09-06T16:00:00"/>
        <d v="2024-09-06T17:00:00"/>
        <d v="2024-09-06T18:00:00"/>
        <d v="2024-09-06T19:00:00"/>
        <d v="2024-09-06T20:00:00"/>
        <d v="2024-09-06T21:00:00"/>
        <d v="2024-09-06T22:00:00"/>
        <d v="2024-09-06T23:00:00"/>
        <d v="2024-09-07T00:00:00"/>
        <d v="2024-09-07T01:00:00"/>
        <d v="2024-09-07T02:00:00"/>
        <d v="2024-09-07T03:00:00"/>
        <d v="2024-09-07T04:00:00"/>
        <d v="2024-09-07T05:00:00"/>
        <d v="2024-09-07T06:00:00"/>
        <d v="2024-09-07T07:00:00"/>
        <d v="2024-09-07T08:00:00"/>
        <d v="2024-09-07T09:00:00"/>
        <d v="2024-09-07T10:00:00"/>
        <d v="2024-09-07T11:00:00"/>
        <d v="2024-09-07T12:00:00"/>
        <d v="2024-09-07T13:00:00"/>
        <d v="2024-09-07T14:00:00"/>
        <d v="2024-09-07T15:00:00"/>
        <d v="2024-09-07T16:00:00"/>
        <d v="2024-09-07T17:00:00"/>
        <d v="2024-09-07T18:00:00"/>
        <d v="2024-09-07T19:00:00"/>
        <d v="2024-09-07T20:00:00"/>
        <d v="2024-09-07T21:00:00"/>
        <d v="2024-09-07T22:00:00"/>
        <d v="2024-09-07T23:00:00"/>
        <d v="2024-09-08T00:00:00"/>
        <d v="2024-09-08T01:00:00"/>
        <d v="2024-09-08T02:00:00"/>
        <d v="2024-09-08T03:00:00"/>
        <d v="2024-09-08T04:00:00"/>
        <d v="2024-09-08T05:00:00"/>
        <d v="2024-09-08T06:00:00"/>
        <d v="2024-09-08T07:00:00"/>
        <d v="2024-09-08T08:00:00"/>
        <d v="2024-09-08T09:00:00"/>
        <d v="2024-09-08T10:00:00"/>
        <d v="2024-09-08T11:00:00"/>
        <d v="2024-09-08T12:00:00"/>
        <d v="2024-09-08T13:00:00"/>
        <d v="2024-09-08T14:00:00"/>
        <d v="2024-09-08T15:00:00"/>
        <d v="2024-09-08T16:00:00"/>
        <d v="2024-09-08T17:00:00"/>
        <d v="2024-09-08T18:00:00"/>
        <d v="2024-09-08T19:00:00"/>
        <d v="2024-09-08T20:00:00"/>
        <d v="2024-09-08T21:00:00"/>
        <d v="2024-09-08T22:00:00"/>
        <d v="2024-09-08T23:00:00"/>
        <d v="2024-09-09T00:00:00"/>
        <d v="2024-09-09T01:00:00"/>
        <d v="2024-09-09T02:00:00"/>
        <d v="2024-09-09T03:00:00"/>
        <d v="2024-09-09T04:00:00"/>
        <d v="2024-09-09T05:00:00"/>
        <d v="2024-09-09T06:00:00"/>
        <d v="2024-09-09T07:00:00"/>
        <d v="2024-09-09T08:00:00"/>
        <d v="2024-09-09T09:00:00"/>
        <d v="2024-09-09T10:00:00"/>
        <d v="2024-09-09T11:00:00"/>
        <d v="2024-09-09T12:00:00"/>
        <d v="2024-09-09T13:00:00"/>
        <d v="2024-09-09T14:00:00"/>
        <d v="2024-09-09T15:00:00"/>
        <d v="2024-09-09T16:00:00"/>
        <d v="2024-09-09T17:00:00"/>
        <d v="2024-09-09T18:00:00"/>
        <d v="2024-09-09T19:00:00"/>
        <d v="2024-09-09T20:00:00"/>
        <d v="2024-09-09T21:00:00"/>
        <d v="2024-09-09T22:00:00"/>
        <d v="2024-09-09T23:00:00"/>
        <d v="2024-09-10T00:00:00"/>
        <d v="2024-09-10T01:00:00"/>
        <d v="2024-09-10T02:00:00"/>
        <d v="2024-09-10T03:00:00"/>
        <d v="2024-09-10T04:00:00"/>
        <d v="2024-09-10T05:00:00"/>
        <d v="2024-09-10T06:00:00"/>
        <d v="2024-09-10T07:00:00"/>
        <d v="2024-09-10T08:00:00"/>
        <d v="2024-09-10T09:00:00"/>
        <d v="2024-09-10T10:00:00"/>
        <d v="2024-09-10T11:00:00"/>
        <d v="2024-09-10T12:00:00"/>
        <d v="2024-09-10T13:00:00"/>
        <d v="2024-09-10T14:00:00"/>
        <d v="2024-09-10T15:00:00"/>
        <d v="2024-09-10T16:00:00"/>
        <d v="2024-09-10T17:00:00"/>
        <d v="2024-09-10T18:00:00"/>
        <d v="2024-09-10T19:00:00"/>
        <d v="2024-09-10T20:00:00"/>
        <d v="2024-09-10T21:00:00"/>
        <d v="2024-09-10T22:00:00"/>
        <d v="2024-09-10T23:00:00"/>
        <d v="2024-09-11T00:00:00"/>
        <d v="2024-09-11T01:00:00"/>
        <d v="2024-09-11T02:00:00"/>
        <d v="2024-09-11T03:00:00"/>
        <d v="2024-09-11T04:00:00"/>
        <d v="2024-09-11T05:00:00"/>
        <d v="2024-09-11T06:00:00"/>
        <d v="2024-09-11T07:00:00"/>
        <d v="2024-09-11T08:00:00"/>
        <d v="2024-09-11T09:00:00"/>
        <d v="2024-09-11T10:00:00"/>
        <d v="2024-09-11T11:00:00"/>
        <d v="2024-09-11T12:00:00"/>
        <d v="2024-09-11T13:00:00"/>
        <d v="2024-09-11T14:00:00"/>
        <d v="2024-09-11T15:00:00"/>
        <d v="2024-09-11T16:00:00"/>
        <d v="2024-09-11T17:00:00"/>
        <d v="2024-09-11T18:00:00"/>
        <d v="2024-09-11T19:00:00"/>
        <d v="2024-09-11T20:00:00"/>
        <d v="2024-09-11T21:00:00"/>
        <d v="2024-09-11T22:00:00"/>
        <d v="2024-09-11T23:00:00"/>
        <d v="2024-09-12T00:00:00"/>
        <d v="2024-09-12T01:00:00"/>
        <d v="2024-09-12T02:00:00"/>
        <d v="2024-09-12T03:00:00"/>
        <d v="2024-09-12T04:00:00"/>
        <d v="2024-09-12T05:00:00"/>
        <d v="2024-09-12T06:00:00"/>
        <d v="2024-09-12T07:00:00"/>
        <d v="2024-09-12T08:00:00"/>
        <d v="2024-09-12T09:00:00"/>
        <d v="2024-09-12T10:00:00"/>
        <d v="2024-09-12T11:00:00"/>
        <d v="2024-09-12T12:00:00"/>
        <d v="2024-09-12T13:00:00"/>
        <d v="2024-09-12T14:00:00"/>
        <d v="2024-09-12T15:00:00"/>
        <d v="2024-09-12T16:00:00"/>
        <d v="2024-09-12T17:00:00"/>
        <d v="2024-09-12T18:00:00"/>
        <d v="2024-09-12T19:00:00"/>
        <d v="2024-09-12T20:00:00"/>
        <d v="2024-09-12T21:00:00"/>
        <d v="2024-09-12T22:00:00"/>
        <d v="2024-09-12T23:00:00"/>
        <d v="2024-09-13T00:00:00"/>
        <d v="2024-09-13T01:00:00"/>
        <d v="2024-09-13T02:00:00"/>
        <d v="2024-09-13T03:00:00"/>
        <d v="2024-09-13T04:00:00"/>
        <d v="2024-09-13T05:00:00"/>
        <d v="2024-09-13T06:00:00"/>
        <d v="2024-09-13T07:00:00"/>
        <d v="2024-09-13T08:00:00"/>
        <d v="2024-09-13T09:00:00"/>
        <d v="2024-09-13T10:00:00"/>
        <d v="2024-09-13T11:00:00"/>
        <d v="2024-09-13T12:00:00"/>
        <d v="2024-09-13T13:00:00"/>
        <d v="2024-09-13T14:00:00"/>
        <d v="2024-09-13T15:00:00"/>
        <d v="2024-09-13T16:00:00"/>
        <d v="2024-09-13T17:00:00"/>
        <d v="2024-09-13T18:00:00"/>
        <d v="2024-09-13T19:00:00"/>
        <d v="2024-09-13T20:00:00"/>
        <d v="2024-09-13T21:00:00"/>
        <d v="2024-09-13T22:00:00"/>
        <d v="2024-09-13T23:00:00"/>
        <d v="2024-09-14T00:00:00"/>
        <d v="2024-09-14T01:00:00"/>
        <d v="2024-09-14T02:00:00"/>
        <d v="2024-09-14T03:00:00"/>
        <d v="2024-09-14T04:00:00"/>
        <d v="2024-09-14T05:00:00"/>
        <d v="2024-09-14T06:00:00"/>
        <d v="2024-09-14T07:00:00"/>
        <d v="2024-09-14T08:00:00"/>
        <d v="2024-09-14T09:00:00"/>
        <d v="2024-09-14T10:00:00"/>
        <d v="2024-09-14T11:00:00"/>
        <d v="2024-09-14T12:00:00"/>
        <d v="2024-09-14T13:00:00"/>
        <d v="2024-09-14T14:00:00"/>
        <d v="2024-09-14T15:00:00"/>
        <d v="2024-09-14T16:00:00"/>
        <d v="2024-09-14T17:00:00"/>
        <d v="2024-09-14T18:00:00"/>
        <d v="2024-09-14T19:00:00"/>
        <d v="2024-09-14T20:00:00"/>
        <d v="2024-09-14T21:00:00"/>
        <d v="2024-09-14T22:00:00"/>
        <d v="2024-09-14T23:00:00"/>
        <d v="2024-09-15T00:00:00"/>
        <d v="2024-09-15T01:00:00"/>
        <d v="2024-09-15T02:00:00"/>
        <d v="2024-09-15T03:00:00"/>
        <d v="2024-09-15T04:00:00"/>
        <d v="2024-09-15T05:00:00"/>
        <d v="2024-09-15T06:00:00"/>
        <d v="2024-09-15T07:00:00"/>
        <d v="2024-09-15T08:00:00"/>
        <d v="2024-09-15T09:00:00"/>
        <d v="2024-09-15T10:00:00"/>
        <d v="2024-09-15T11:00:00"/>
        <d v="2024-09-15T12:00:00"/>
        <d v="2024-09-15T13:00:00"/>
        <d v="2024-09-15T14:00:00"/>
        <d v="2024-09-15T15:00:00"/>
        <d v="2024-09-15T16:00:00"/>
        <d v="2024-09-15T17:00:00"/>
        <d v="2024-09-15T18:00:00"/>
        <d v="2024-09-15T19:00:00"/>
        <d v="2024-09-15T20:00:00"/>
        <d v="2024-09-15T21:00:00"/>
        <d v="2024-09-15T22:00:00"/>
        <d v="2024-09-15T23:00:00"/>
        <d v="2024-09-16T00:00:00"/>
        <d v="2024-09-16T01:00:00"/>
        <d v="2024-09-16T02:00:00"/>
        <d v="2024-09-16T03:00:00"/>
        <d v="2024-09-16T04:00:00"/>
        <d v="2024-09-16T05:00:00"/>
        <d v="2024-09-16T06:00:00"/>
        <d v="2024-09-16T07:00:00"/>
        <d v="2024-09-16T08:00:00"/>
        <d v="2024-09-16T09:00:00"/>
        <d v="2024-09-16T10:00:00"/>
        <d v="2024-09-16T11:00:00"/>
        <d v="2024-09-16T12:00:00"/>
        <d v="2024-09-16T13:00:00"/>
        <d v="2024-09-16T14:00:00"/>
        <d v="2024-09-16T15:00:00"/>
        <d v="2024-09-16T16:00:00"/>
        <d v="2024-09-16T17:00:00"/>
        <d v="2024-09-16T18:00:00"/>
        <d v="2024-09-16T19:00:00"/>
        <d v="2024-09-16T20:00:00"/>
        <d v="2024-09-16T21:00:00"/>
        <d v="2024-09-16T22:00:00"/>
        <d v="2024-09-16T23:00:00"/>
        <d v="2024-09-17T00:00:00"/>
        <d v="2024-09-17T01:00:00"/>
        <d v="2024-09-17T02:00:00"/>
        <d v="2024-09-17T03:00:00"/>
        <d v="2024-09-17T04:00:00"/>
        <d v="2024-09-17T05:00:00"/>
        <d v="2024-09-17T06:00:00"/>
        <d v="2024-09-17T07:00:00"/>
        <d v="2024-09-17T08:00:00"/>
        <d v="2024-09-17T09:00:00"/>
        <d v="2024-09-17T10:00:00"/>
        <d v="2024-09-17T11:00:00"/>
        <d v="2024-09-17T12:00:00"/>
        <d v="2024-09-17T13:00:00"/>
        <d v="2024-09-17T14:00:00"/>
        <d v="2024-09-17T15:00:00"/>
        <d v="2024-09-17T16:00:00"/>
        <d v="2024-09-17T17:00:00"/>
        <d v="2024-09-17T18:00:00"/>
        <d v="2024-09-17T19:00:00"/>
        <d v="2024-09-17T20:00:00"/>
        <d v="2024-09-17T21:00:00"/>
        <d v="2024-09-17T22:00:00"/>
        <d v="2024-09-17T23:00:00"/>
        <d v="2024-09-18T00:00:00"/>
        <d v="2024-09-18T01:00:00"/>
        <d v="2024-09-18T02:00:00"/>
        <d v="2024-09-18T03:00:00"/>
        <d v="2024-09-18T04:00:00"/>
        <d v="2024-09-18T05:00:00"/>
        <d v="2024-09-18T06:00:00"/>
        <d v="2024-09-18T07:00:00"/>
        <d v="2024-09-18T08:00:00"/>
        <d v="2024-09-18T09:00:00"/>
        <d v="2024-09-18T10:00:00"/>
        <d v="2024-09-18T11:00:00"/>
        <d v="2024-09-18T12:00:00"/>
        <d v="2024-09-18T13:00:00"/>
        <d v="2024-09-18T14:00:00"/>
        <d v="2024-09-18T15:00:00"/>
        <d v="2024-09-18T16:00:00"/>
        <d v="2024-09-18T17:00:00"/>
        <d v="2024-09-18T18:00:00"/>
        <d v="2024-09-18T19:00:00"/>
        <d v="2024-09-18T20:00:00"/>
        <d v="2024-09-18T21:00:00"/>
        <d v="2024-09-18T22:00:00"/>
        <d v="2024-09-18T23:00:00"/>
        <d v="2024-09-19T00:00:00"/>
        <d v="2024-09-19T01:00:00"/>
        <d v="2024-09-19T02:00:00"/>
        <d v="2024-09-19T03:00:00"/>
        <d v="2024-09-19T04:00:00"/>
        <d v="2024-09-19T05:00:00"/>
        <d v="2024-09-19T06:00:00"/>
        <d v="2024-09-19T07:00:00"/>
        <d v="2024-09-19T08:00:00"/>
        <d v="2024-09-19T09:00:00"/>
        <d v="2024-09-19T10:00:00"/>
        <d v="2024-09-19T11:00:00"/>
        <d v="2024-09-19T12:00:00"/>
        <d v="2024-09-19T13:00:00"/>
        <d v="2024-09-19T14:00:00"/>
        <d v="2024-09-19T15:00:00"/>
        <d v="2024-09-19T16:00:00"/>
        <d v="2024-09-19T17:00:00"/>
        <d v="2024-09-19T18:00:00"/>
        <d v="2024-09-19T19:00:00"/>
        <d v="2024-09-19T20:00:00"/>
        <d v="2024-09-19T21:00:00"/>
        <d v="2024-09-19T22:00:00"/>
        <d v="2024-09-19T23:00:00"/>
        <d v="2024-09-20T00:00:00"/>
        <d v="2024-09-20T01:00:00"/>
        <d v="2024-09-20T02:00:00"/>
        <d v="2024-09-20T03:00:00"/>
        <d v="2024-09-20T04:00:00"/>
        <d v="2024-09-20T05:00:00"/>
        <d v="2024-09-20T06:00:00"/>
        <d v="2024-09-20T07:00:00"/>
        <d v="2024-09-20T08:00:00"/>
        <d v="2024-09-20T09:00:00"/>
        <d v="2024-09-20T10:00:00"/>
        <d v="2024-09-20T11:00:00"/>
        <d v="2024-09-20T12:00:00"/>
        <d v="2024-09-20T13:00:00"/>
        <d v="2024-09-20T14:00:00"/>
        <d v="2024-09-20T15:00:00"/>
        <d v="2024-09-20T16:00:00"/>
        <d v="2024-09-20T17:00:00"/>
        <d v="2024-09-20T18:00:00"/>
        <d v="2024-09-20T19:00:00"/>
        <d v="2024-09-20T20:00:00"/>
        <d v="2024-09-20T21:00:00"/>
        <d v="2024-09-20T22:00:00"/>
        <d v="2024-09-20T23:00:00"/>
        <d v="2024-09-21T00:00:00"/>
        <d v="2024-09-21T01:00:00"/>
        <d v="2024-09-21T02:00:00"/>
        <d v="2024-09-21T03:00:00"/>
        <d v="2024-09-21T04:00:00"/>
        <d v="2024-09-21T05:00:00"/>
        <d v="2024-09-21T06:00:00"/>
        <d v="2024-09-21T07:00:00"/>
        <d v="2024-09-21T08:00:00"/>
        <d v="2024-09-21T09:00:00"/>
        <d v="2024-09-21T10:00:00"/>
        <d v="2024-09-21T11:00:00"/>
        <d v="2024-09-21T12:00:00"/>
        <d v="2024-09-21T13:00:00"/>
        <d v="2024-09-21T14:00:00"/>
        <d v="2024-09-21T15:00:00"/>
        <d v="2024-09-21T16:00:00"/>
        <d v="2024-09-21T17:00:00"/>
        <d v="2024-09-21T18:00:00"/>
        <d v="2024-09-21T19:00:00"/>
        <d v="2024-09-21T20:00:00"/>
        <d v="2024-09-21T21:00:00"/>
        <d v="2024-09-21T22:00:00"/>
        <d v="2024-09-21T23:00:00"/>
        <d v="2024-09-22T00:00:00"/>
        <d v="2024-09-22T01:00:00"/>
        <d v="2024-09-22T02:00:00"/>
        <d v="2024-09-22T03:00:00"/>
        <d v="2024-09-22T04:00:00"/>
        <d v="2024-09-22T05:00:00"/>
        <d v="2024-09-22T06:00:00"/>
        <d v="2024-09-22T07:00:00"/>
        <d v="2024-09-22T08:00:00"/>
        <d v="2024-09-22T09:00:00"/>
        <d v="2024-09-22T10:00:00"/>
        <d v="2024-09-22T11:00:00"/>
        <d v="2024-09-22T12:00:00"/>
        <d v="2024-09-22T13:00:00"/>
        <d v="2024-09-22T14:00:00"/>
        <d v="2024-09-22T15:00:00"/>
        <d v="2024-09-22T16:00:00"/>
        <d v="2024-09-22T17:00:00"/>
        <d v="2024-09-22T18:00:00"/>
        <d v="2024-09-22T19:00:00"/>
        <d v="2024-09-22T20:00:00"/>
        <d v="2024-09-22T21:00:00"/>
        <d v="2024-09-22T22:00:00"/>
        <d v="2024-09-22T23:00:00"/>
        <d v="2024-09-23T00:00:00"/>
        <d v="2024-09-23T01:00:00"/>
        <d v="2024-09-23T02:00:00"/>
        <d v="2024-09-23T03:00:00"/>
        <d v="2024-09-23T04:00:00"/>
        <d v="2024-09-23T05:00:00"/>
        <d v="2024-09-23T06:00:00"/>
        <d v="2024-09-23T07:00:00"/>
        <d v="2024-09-23T08:00:00"/>
        <d v="2024-09-23T09:00:00"/>
        <d v="2024-09-23T10:00:00"/>
        <d v="2024-09-23T11:00:00"/>
        <d v="2024-09-23T12:00:00"/>
        <d v="2024-09-23T13:00:00"/>
        <d v="2024-09-23T14:00:00"/>
        <d v="2024-09-23T15:00:00"/>
        <d v="2024-09-23T16:00:00"/>
        <d v="2024-09-23T17:00:00"/>
        <d v="2024-09-23T18:00:00"/>
        <d v="2024-09-23T19:00:00"/>
        <d v="2024-09-23T20:00:00"/>
        <d v="2024-09-23T21:00:00"/>
        <d v="2024-09-23T22:00:00"/>
        <d v="2024-09-23T23:00:00"/>
        <d v="2024-09-24T00:00:00"/>
        <d v="2024-09-24T01:00:00"/>
        <d v="2024-09-24T02:00:00"/>
        <d v="2024-09-24T03:00:00"/>
        <d v="2024-09-24T04:00:00"/>
        <d v="2024-09-24T05:00:00"/>
        <d v="2024-09-24T06:00:00"/>
        <d v="2024-09-24T07:00:00"/>
        <d v="2024-09-24T08:00:00"/>
        <d v="2024-09-24T09:00:00"/>
        <d v="2024-09-24T10:00:00"/>
        <d v="2024-09-24T11:00:00"/>
        <d v="2024-09-24T12:00:00"/>
        <d v="2024-09-24T13:00:00"/>
        <d v="2024-09-24T14:00:00"/>
        <d v="2024-09-24T15:00:00"/>
        <d v="2024-09-24T16:00:00"/>
        <d v="2024-09-24T17:00:00"/>
        <d v="2024-09-24T18:00:00"/>
        <d v="2024-09-24T19:00:00"/>
        <d v="2024-09-24T20:00:00"/>
        <d v="2024-09-24T21:00:00"/>
        <d v="2024-09-24T22:00:00"/>
        <d v="2024-09-24T23:00:00"/>
        <d v="2024-09-25T00:00:00"/>
        <d v="2024-09-25T01:00:00"/>
        <d v="2024-09-25T02:00:00"/>
        <d v="2024-09-25T03:00:00"/>
        <d v="2024-09-25T04:00:00"/>
        <d v="2024-09-25T05:00:00"/>
        <d v="2024-09-25T06:00:00"/>
        <d v="2024-09-25T07:00:00"/>
        <d v="2024-09-25T08:00:00"/>
        <d v="2024-09-25T09:00:00"/>
        <d v="2024-09-25T10:00:00"/>
        <d v="2024-09-25T11:00:00"/>
        <d v="2024-09-25T12:00:00"/>
        <d v="2024-09-25T13:00:00"/>
        <d v="2024-09-25T14:00:00"/>
        <d v="2024-09-25T15:00:00"/>
        <d v="2024-09-25T16:00:00"/>
        <d v="2024-09-25T17:00:00"/>
        <d v="2024-09-25T18:00:00"/>
        <d v="2024-09-25T19:00:00"/>
        <d v="2024-09-25T20:00:00"/>
        <d v="2024-09-25T21:00:00"/>
        <d v="2024-09-25T22:00:00"/>
        <d v="2024-09-25T23:00:00"/>
        <d v="2024-09-26T00:00:00"/>
        <d v="2024-09-26T01:00:00"/>
        <d v="2024-09-26T02:00:00"/>
        <d v="2024-09-26T03:00:00"/>
        <d v="2024-09-26T04:00:00"/>
        <d v="2024-09-26T05:00:00"/>
        <d v="2024-09-26T06:00:00"/>
        <d v="2024-09-26T07:00:00"/>
        <d v="2024-09-26T08:00:00"/>
        <d v="2024-09-26T09:00:00"/>
        <d v="2024-09-26T10:00:00"/>
        <d v="2024-09-26T11:00:00"/>
        <d v="2024-09-26T12:00:00"/>
        <d v="2024-09-26T13:00:00"/>
        <d v="2024-09-26T14:00:00"/>
        <d v="2024-09-26T15:00:00"/>
        <d v="2024-09-26T16:00:00"/>
        <d v="2024-09-26T17:00:00"/>
        <d v="2024-09-26T18:00:00"/>
        <d v="2024-09-26T19:00:00"/>
        <d v="2024-09-26T20:00:00"/>
        <d v="2024-09-26T21:00:00"/>
        <d v="2024-09-26T22:00:00"/>
        <d v="2024-09-26T23:00:00"/>
        <d v="2024-09-27T00:00:00"/>
        <d v="2024-09-27T01:00:00"/>
        <d v="2024-09-27T02:00:00"/>
        <d v="2024-09-27T03:00:00"/>
        <d v="2024-09-27T04:00:00"/>
        <d v="2024-09-27T05:00:00"/>
        <d v="2024-09-27T06:00:00"/>
        <d v="2024-09-27T07:00:00"/>
        <d v="2024-09-27T08:00:00"/>
        <d v="2024-09-27T09:00:00"/>
        <d v="2024-09-27T10:00:00"/>
        <d v="2024-09-27T11:00:00"/>
        <d v="2024-09-27T12:00:00"/>
        <d v="2024-09-27T13:00:00"/>
        <d v="2024-09-27T14:00:00"/>
        <d v="2024-09-27T15:00:00"/>
        <d v="2024-09-27T16:00:00"/>
        <d v="2024-09-27T17:00:00"/>
        <d v="2024-09-27T18:00:00"/>
        <d v="2024-09-27T19:00:00"/>
        <d v="2024-09-27T20:00:00"/>
        <d v="2024-09-27T21:00:00"/>
        <d v="2024-09-27T22:00:00"/>
        <d v="2024-09-27T23:00:00"/>
        <d v="2024-09-28T00:00:00"/>
        <d v="2024-09-28T01:00:00"/>
        <d v="2024-09-28T02:00:00"/>
        <d v="2024-09-28T03:00:00"/>
        <d v="2024-09-28T04:00:00"/>
        <d v="2024-09-28T05:00:00"/>
        <d v="2024-09-28T06:00:00"/>
        <d v="2024-09-28T07:00:00"/>
        <d v="2024-09-28T08:00:00"/>
        <d v="2024-09-28T09:00:00"/>
        <d v="2024-09-28T10:00:00"/>
        <d v="2024-09-28T11:00:00"/>
        <d v="2024-09-28T12:00:00"/>
        <d v="2024-09-28T13:00:00"/>
        <d v="2024-09-28T14:00:00"/>
        <d v="2024-09-28T15:00:00"/>
        <d v="2024-09-28T16:00:00"/>
        <d v="2024-09-28T17:00:00"/>
        <d v="2024-09-28T18:00:00"/>
        <d v="2024-09-28T19:00:00"/>
        <d v="2024-09-28T20:00:00"/>
        <d v="2024-09-28T21:00:00"/>
        <d v="2024-09-28T22:00:00"/>
        <d v="2024-09-28T23:00:00"/>
        <d v="2024-09-29T00:00:00"/>
        <d v="2024-09-29T01:00:00"/>
        <d v="2024-09-29T02:00:00"/>
        <d v="2024-09-29T03:00:00"/>
        <d v="2024-09-29T04:00:00"/>
        <d v="2024-09-29T05:00:00"/>
        <d v="2024-09-29T06:00:00"/>
        <d v="2024-09-29T07:00:00"/>
        <d v="2024-09-29T08:00:00"/>
        <d v="2024-09-29T09:00:00"/>
        <d v="2024-09-29T10:00:00"/>
        <d v="2024-09-29T11:00:00"/>
        <d v="2024-09-29T12:00:00"/>
        <d v="2024-09-29T13:00:00"/>
        <d v="2024-09-29T14:00:00"/>
        <d v="2024-09-29T15:00:00"/>
        <d v="2024-09-29T16:00:00"/>
        <d v="2024-09-29T17:00:00"/>
        <d v="2024-09-29T18:00:00"/>
        <d v="2024-09-29T19:00:00"/>
        <d v="2024-09-29T20:00:00"/>
        <d v="2024-09-29T21:00:00"/>
        <d v="2024-09-29T22:00:00"/>
        <d v="2024-09-29T23:00:00"/>
        <d v="2024-09-30T00:00:00"/>
        <d v="2024-09-30T01:00:00"/>
        <d v="2024-09-30T02:00:00"/>
        <d v="2024-09-30T03:00:00"/>
        <d v="2024-09-30T04:00:00"/>
        <d v="2024-09-30T05:00:00"/>
        <d v="2024-09-30T06:00:00"/>
        <d v="2024-09-30T07:00:00"/>
        <d v="2024-09-30T08:00:00"/>
        <d v="2024-09-30T09:00:00"/>
        <d v="2024-09-30T10:00:00"/>
        <d v="2024-09-30T11:00:00"/>
        <d v="2024-09-30T12:00:00"/>
        <d v="2024-09-30T13:00:00"/>
        <d v="2024-09-30T14:00:00"/>
        <d v="2024-09-30T15:00:00"/>
        <d v="2024-09-30T16:00:00"/>
        <d v="2024-09-30T17:00:00"/>
        <d v="2024-09-30T18:00:00"/>
        <d v="2024-09-30T19:00:00"/>
        <d v="2024-09-30T20:00:00"/>
        <d v="2024-09-30T21:00:00"/>
        <d v="2024-09-30T22:00:00"/>
        <d v="2024-09-30T23:00:00"/>
        <d v="2024-10-01T00:00:00"/>
        <d v="2024-10-01T01:00:00"/>
        <d v="2024-10-01T02:00:00"/>
        <d v="2024-10-01T03:00:00"/>
        <d v="2024-10-01T04:00:00"/>
        <d v="2024-10-01T05:00:00"/>
        <d v="2024-10-01T06:00:00"/>
        <d v="2024-10-01T07:00:00"/>
        <d v="2024-10-01T08:00:00"/>
        <d v="2024-10-01T09:00:00"/>
        <d v="2024-10-01T10:00:00"/>
        <d v="2024-10-01T11:00:00"/>
        <d v="2024-10-01T12:00:00"/>
        <d v="2024-10-01T13:00:00"/>
        <d v="2024-10-01T14:00:00"/>
        <d v="2024-10-01T15:00:00"/>
        <d v="2024-10-01T16:00:00"/>
        <d v="2024-10-01T17:00:00"/>
        <d v="2024-10-01T18:00:00"/>
        <d v="2024-10-01T19:00:00"/>
        <d v="2024-10-01T20:00:00"/>
        <d v="2024-10-01T21:00:00"/>
        <d v="2024-10-01T22:00:00"/>
        <d v="2024-10-01T23:00:00"/>
        <d v="2024-10-02T00:00:00"/>
        <d v="2024-10-02T01:00:00"/>
        <d v="2024-10-02T02:00:00"/>
        <d v="2024-10-02T03:00:00"/>
        <d v="2024-10-02T04:00:00"/>
        <d v="2024-10-02T05:00:00"/>
        <d v="2024-10-02T06:00:00"/>
        <d v="2024-10-02T07:00:00"/>
        <d v="2024-10-02T08:00:00"/>
        <d v="2024-10-02T09:00:00"/>
        <d v="2024-10-02T10:00:00"/>
        <d v="2024-10-02T11:00:00"/>
        <d v="2024-10-02T12:00:00"/>
        <d v="2024-10-02T13:00:00"/>
        <d v="2024-10-02T14:00:00"/>
        <d v="2024-10-02T15:00:00"/>
        <d v="2024-10-02T16:00:00"/>
        <d v="2024-10-02T17:00:00"/>
        <d v="2024-10-02T18:00:00"/>
        <d v="2024-10-02T19:00:00"/>
        <d v="2024-10-02T20:00:00"/>
        <d v="2024-10-02T21:00:00"/>
        <d v="2024-10-02T22:00:00"/>
        <d v="2024-10-02T23:00:00"/>
        <d v="2024-10-03T00:00:00"/>
        <d v="2024-10-03T01:00:00"/>
        <d v="2024-10-03T02:00:00"/>
        <d v="2024-10-03T03:00:00"/>
        <d v="2024-10-03T04:00:00"/>
        <d v="2024-10-03T05:00:00"/>
        <d v="2024-10-03T06:00:00"/>
        <d v="2024-10-03T07:00:00"/>
        <d v="2024-10-03T08:00:00"/>
        <d v="2024-10-03T09:00:00"/>
        <d v="2024-10-03T10:00:00"/>
        <d v="2024-10-03T11:00:00"/>
        <d v="2024-10-03T12:00:00"/>
        <d v="2024-10-03T13:00:00"/>
        <d v="2024-10-03T14:00:00"/>
        <d v="2024-10-03T15:00:00"/>
        <d v="2024-10-03T16:00:00"/>
        <d v="2024-10-03T17:00:00"/>
        <d v="2024-10-03T18:00:00"/>
        <d v="2024-10-03T19:00:00"/>
        <d v="2024-10-03T20:00:00"/>
        <d v="2024-10-03T21:00:00"/>
        <d v="2024-10-03T22:00:00"/>
        <d v="2024-10-03T23:00:00"/>
        <d v="2024-10-04T00:00:00"/>
        <d v="2024-10-04T01:00:00"/>
        <d v="2024-10-04T02:00:00"/>
        <d v="2024-10-04T03:00:00"/>
        <d v="2024-10-04T04:00:00"/>
        <d v="2024-10-04T05:00:00"/>
        <d v="2024-10-04T06:00:00"/>
        <d v="2024-10-04T07:00:00"/>
        <d v="2024-10-04T08:00:00"/>
        <d v="2024-10-04T09:00:00"/>
        <d v="2024-10-04T10:00:00"/>
        <d v="2024-10-04T11:00:00"/>
        <d v="2024-10-04T12:00:00"/>
        <d v="2024-10-04T13:00:00"/>
        <d v="2024-10-04T14:00:00"/>
        <d v="2024-10-04T15:00:00"/>
        <d v="2024-10-04T16:00:00"/>
        <d v="2024-10-04T17:00:00"/>
        <d v="2024-10-04T18:00:00"/>
        <d v="2024-10-04T19:00:00"/>
        <d v="2024-10-04T20:00:00"/>
        <d v="2024-10-04T21:00:00"/>
        <d v="2024-10-04T22:00:00"/>
        <d v="2024-10-04T23:00:00"/>
        <d v="2024-10-05T00:00:00"/>
        <d v="2024-10-05T01:00:00"/>
        <d v="2024-10-05T02:00:00"/>
        <d v="2024-10-05T03:00:00"/>
        <d v="2024-10-05T04:00:00"/>
        <d v="2024-10-05T05:00:00"/>
        <d v="2024-10-05T06:00:00"/>
        <d v="2024-10-05T07:00:00"/>
        <d v="2024-10-05T08:00:00"/>
        <d v="2024-10-05T09:00:00"/>
        <d v="2024-10-05T10:00:00"/>
        <d v="2024-10-05T11:00:00"/>
        <d v="2024-10-05T12:00:00"/>
        <d v="2024-10-05T13:00:00"/>
        <d v="2024-10-05T14:00:00"/>
        <d v="2024-10-05T15:00:00"/>
        <d v="2024-10-05T16:00:00"/>
        <d v="2024-10-05T17:00:00"/>
        <d v="2024-10-05T18:00:00"/>
        <d v="2024-10-05T19:00:00"/>
        <d v="2024-10-05T20:00:00"/>
        <d v="2024-10-05T21:00:00"/>
        <d v="2024-10-05T22:00:00"/>
        <d v="2024-10-05T23:00:00"/>
        <d v="2024-10-06T00:00:00"/>
        <d v="2024-10-06T01:00:00"/>
        <d v="2024-10-06T02:00:00"/>
        <d v="2024-10-06T03:00:00"/>
        <d v="2024-10-06T04:00:00"/>
        <d v="2024-10-06T05:00:00"/>
        <d v="2024-10-06T06:00:00"/>
        <d v="2024-10-06T07:00:00"/>
        <d v="2024-10-06T08:00:00"/>
        <d v="2024-10-06T09:00:00"/>
        <d v="2024-10-06T10:00:00"/>
        <d v="2024-10-06T11:00:00"/>
        <d v="2024-10-06T12:00:00"/>
        <d v="2024-10-06T13:00:00"/>
        <d v="2024-10-06T14:00:00"/>
        <d v="2024-10-06T15:00:00"/>
        <d v="2024-10-06T16:00:00"/>
        <d v="2024-10-06T17:00:00"/>
        <d v="2024-10-06T18:00:00"/>
        <d v="2024-10-06T19:00:00"/>
        <d v="2024-10-06T20:00:00"/>
        <d v="2024-10-06T21:00:00"/>
        <d v="2024-10-06T22:00:00"/>
        <d v="2024-10-06T23:00:00"/>
        <d v="2024-10-07T00:00:00"/>
        <d v="2024-10-07T01:00:00"/>
        <d v="2024-10-07T02:00:00"/>
        <d v="2024-10-07T03:00:00"/>
        <d v="2024-10-07T04:00:00"/>
        <d v="2024-10-07T05:00:00"/>
        <d v="2024-10-07T06:00:00"/>
        <d v="2024-10-07T07:00:00"/>
        <d v="2024-10-07T08:00:00"/>
        <d v="2024-10-07T09:00:00"/>
        <d v="2024-10-07T10:00:00"/>
        <d v="2024-10-07T11:00:00"/>
        <d v="2024-10-07T12:00:00"/>
        <d v="2024-10-07T13:00:00"/>
        <d v="2024-10-07T14:00:00"/>
        <d v="2024-10-07T15:00:00"/>
        <d v="2024-10-07T16:00:00"/>
        <d v="2024-10-07T17:00:00"/>
        <d v="2024-10-07T18:00:00"/>
        <d v="2024-10-07T19:00:00"/>
        <d v="2024-10-07T20:00:00"/>
        <d v="2024-10-07T21:00:00"/>
        <d v="2024-10-07T22:00:00"/>
        <d v="2024-10-07T23:00:00"/>
        <d v="2024-10-08T00:00:00"/>
        <d v="2024-10-08T01:00:00"/>
        <d v="2024-10-08T02:00:00"/>
        <d v="2024-10-08T03:00:00"/>
        <d v="2024-10-08T04:00:00"/>
        <d v="2024-10-08T05:00:00"/>
        <d v="2024-10-08T06:00:00"/>
        <d v="2024-10-08T07:00:00"/>
        <d v="2024-10-08T08:00:00"/>
        <d v="2024-10-08T09:00:00"/>
        <d v="2024-10-08T10:00:00"/>
        <d v="2024-10-08T11:00:00"/>
        <d v="2024-10-08T12:00:00"/>
        <d v="2024-10-08T13:00:00"/>
        <d v="2024-10-08T14:00:00"/>
        <d v="2024-10-08T15:00:00"/>
        <d v="2024-10-08T16:00:00"/>
        <d v="2024-10-08T17:00:00"/>
        <d v="2024-10-08T18:00:00"/>
        <d v="2024-10-08T19:00:00"/>
        <d v="2024-10-08T20:00:00"/>
        <d v="2024-10-08T21:00:00"/>
        <d v="2024-10-08T22:00:00"/>
        <d v="2024-10-08T23:00:00"/>
        <d v="2024-10-09T00:00:00"/>
        <d v="2024-10-09T01:00:00"/>
        <d v="2024-10-09T02:00:00"/>
        <d v="2024-10-09T03:00:00"/>
        <d v="2024-10-09T04:00:00"/>
        <d v="2024-10-09T05:00:00"/>
        <d v="2024-10-09T06:00:00"/>
        <d v="2024-10-09T07:00:00"/>
        <d v="2024-10-09T08:00:00"/>
        <d v="2024-10-09T09:00:00"/>
        <d v="2024-10-09T10:00:00"/>
        <d v="2024-10-09T11:00:00"/>
        <d v="2024-10-09T12:00:00"/>
        <d v="2024-10-09T13:00:00"/>
        <d v="2024-10-09T14:00:00"/>
        <d v="2024-10-09T15:00:00"/>
        <d v="2024-10-09T16:00:00"/>
        <d v="2024-10-09T17:00:00"/>
        <d v="2024-10-09T18:00:00"/>
        <d v="2024-10-09T19:00:00"/>
        <d v="2024-10-09T20:00:00"/>
        <d v="2024-10-09T21:00:00"/>
        <d v="2024-10-09T22:00:00"/>
        <d v="2024-10-09T23:00:00"/>
        <d v="2024-10-10T00:00:00"/>
        <d v="2024-10-10T01:00:00"/>
        <d v="2024-10-10T02:00:00"/>
        <d v="2024-10-10T03:00:00"/>
        <d v="2024-10-10T04:00:00"/>
        <d v="2024-10-10T05:00:00"/>
        <d v="2024-10-10T06:00:00"/>
        <d v="2024-10-10T07:00:00"/>
        <d v="2024-10-10T08:00:00"/>
        <d v="2024-10-10T09:00:00"/>
        <d v="2024-10-10T10:00:00"/>
        <d v="2024-10-10T11:00:00"/>
        <d v="2024-10-10T12:00:00"/>
        <d v="2024-10-10T13:00:00"/>
        <d v="2024-10-10T14:00:00"/>
        <d v="2024-10-10T15:00:00"/>
        <d v="2024-10-10T16:00:00"/>
        <d v="2024-10-10T17:00:00"/>
        <d v="2024-10-10T18:00:00"/>
        <d v="2024-10-10T19:00:00"/>
        <d v="2024-10-10T20:00:00"/>
        <d v="2024-10-10T21:00:00"/>
        <d v="2024-10-10T22:00:00"/>
        <d v="2024-10-10T23:00:00"/>
        <d v="2024-10-11T00:00:00"/>
        <d v="2024-10-11T01:00:00"/>
        <d v="2024-10-11T02:00:00"/>
        <d v="2024-10-11T03:00:00"/>
        <d v="2024-10-11T04:00:00"/>
        <d v="2024-10-11T05:00:00"/>
        <d v="2024-10-11T06:00:00"/>
        <d v="2024-10-11T07:00:00"/>
        <d v="2024-10-11T08:00:00"/>
        <d v="2024-10-11T09:00:00"/>
        <d v="2024-10-11T10:00:00"/>
        <d v="2024-10-11T11:00:00"/>
        <d v="2024-10-11T12:00:00"/>
        <d v="2024-10-11T13:00:00"/>
        <d v="2024-10-11T14:00:00"/>
        <d v="2024-10-11T15:00:00"/>
        <d v="2024-10-11T16:00:00"/>
        <d v="2024-10-11T17:00:00"/>
        <d v="2024-10-11T18:00:00"/>
        <d v="2024-10-11T19:00:00"/>
        <d v="2024-10-11T20:00:00"/>
        <d v="2024-10-11T21:00:00"/>
        <d v="2024-10-11T22:00:00"/>
        <d v="2024-10-11T23:00:00"/>
        <d v="2024-10-12T00:00:00"/>
        <d v="2024-10-12T01:00:00"/>
        <d v="2024-10-12T02:00:00"/>
        <d v="2024-10-12T03:00:00"/>
        <d v="2024-10-12T04:00:00"/>
        <d v="2024-10-12T05:00:00"/>
        <d v="2024-10-12T06:00:00"/>
        <d v="2024-10-12T07:00:00"/>
        <d v="2024-10-12T08:00:00"/>
        <d v="2024-10-12T09:00:00"/>
        <d v="2024-10-12T10:00:00"/>
        <d v="2024-10-12T11:00:00"/>
        <d v="2024-10-12T12:00:00"/>
        <d v="2024-10-12T13:00:00"/>
        <d v="2024-10-12T14:00:00"/>
        <d v="2024-10-12T15:00:00"/>
        <d v="2024-10-12T16:00:00"/>
        <d v="2024-10-12T17:00:00"/>
        <d v="2024-10-12T18:00:00"/>
        <d v="2024-10-12T19:00:00"/>
        <d v="2024-10-12T20:00:00"/>
        <d v="2024-10-12T21:00:00"/>
        <d v="2024-10-12T22:00:00"/>
        <d v="2024-10-12T23:00:00"/>
        <d v="2024-10-13T00:00:00"/>
        <d v="2024-10-13T01:00:00"/>
        <d v="2024-10-13T02:00:00"/>
        <d v="2024-10-13T03:00:00"/>
        <d v="2024-10-13T04:00:00"/>
        <d v="2024-10-13T05:00:00"/>
        <d v="2024-10-13T06:00:00"/>
        <d v="2024-10-13T07:00:00"/>
        <d v="2024-10-13T08:00:00"/>
        <d v="2024-10-13T09:00:00"/>
        <d v="2024-10-13T10:00:00"/>
        <d v="2024-10-13T11:00:00"/>
        <d v="2024-10-13T12:00:00"/>
        <d v="2024-10-13T13:00:00"/>
        <d v="2024-10-13T14:00:00"/>
        <d v="2024-10-13T15:00:00"/>
        <d v="2024-10-13T16:00:00"/>
        <d v="2024-10-13T17:00:00"/>
        <d v="2024-10-13T18:00:00"/>
        <d v="2024-10-13T19:00:00"/>
        <d v="2024-10-13T20:00:00"/>
        <d v="2024-10-13T21:00:00"/>
        <d v="2024-10-13T22:00:00"/>
        <d v="2024-10-13T23:00:00"/>
        <d v="2024-10-14T00:00:00"/>
        <d v="2024-10-14T01:00:00"/>
        <d v="2024-10-14T02:00:00"/>
        <d v="2024-10-14T03:00:00"/>
        <d v="2024-10-14T04:00:00"/>
        <d v="2024-10-14T05:00:00"/>
        <d v="2024-10-14T06:00:00"/>
        <d v="2024-10-14T07:00:00"/>
        <d v="2024-10-14T08:00:00"/>
        <d v="2024-10-14T09:00:00"/>
        <d v="2024-10-14T10:00:00"/>
        <d v="2024-10-14T11:00:00"/>
        <d v="2024-10-14T12:00:00"/>
        <d v="2024-10-14T13:00:00"/>
        <d v="2024-10-14T14:00:00"/>
        <d v="2024-10-14T15:00:00"/>
        <d v="2024-10-14T16:00:00"/>
        <d v="2024-10-14T17:00:00"/>
        <d v="2024-10-14T18:00:00"/>
        <d v="2024-10-14T19:00:00"/>
        <d v="2024-10-14T20:00:00"/>
        <d v="2024-10-14T21:00:00"/>
        <d v="2024-10-14T22:00:00"/>
        <d v="2024-10-14T23:00:00"/>
        <d v="2024-10-15T00:00:00"/>
        <d v="2024-10-15T01:00:00"/>
        <d v="2024-10-15T02:00:00"/>
        <d v="2024-10-15T03:00:00"/>
        <d v="2024-10-15T04:00:00"/>
        <d v="2024-10-15T05:00:00"/>
        <d v="2024-10-15T06:00:00"/>
        <d v="2024-10-15T07:00:00"/>
        <d v="2024-10-15T08:00:00"/>
        <d v="2024-10-15T09:00:00"/>
        <d v="2024-10-15T10:00:00"/>
        <d v="2024-10-15T11:00:00"/>
        <d v="2024-10-15T12:00:00"/>
        <d v="2024-10-15T13:00:00"/>
        <d v="2024-10-15T14:00:00"/>
        <d v="2024-10-15T15:00:00"/>
        <d v="2024-10-15T16:00:00"/>
        <d v="2024-10-15T17:00:00"/>
        <d v="2024-10-15T18:00:00"/>
        <d v="2024-10-15T19:00:00"/>
        <d v="2024-10-15T20:00:00"/>
        <d v="2024-10-15T21:00:00"/>
        <d v="2024-10-15T22:00:00"/>
        <d v="2024-10-15T23:00:00"/>
        <d v="2024-10-16T00:00:00"/>
        <d v="2024-10-16T01:00:00"/>
        <d v="2024-10-16T02:00:00"/>
        <d v="2024-10-16T03:00:00"/>
        <d v="2024-10-16T04:00:00"/>
        <d v="2024-10-16T05:00:00"/>
        <d v="2024-10-16T06:00:00"/>
        <d v="2024-10-16T07:00:00"/>
        <d v="2024-10-16T08:00:00"/>
        <d v="2024-10-16T09:00:00"/>
        <d v="2024-10-16T10:00:00"/>
        <d v="2024-10-16T11:00:00"/>
        <d v="2024-10-16T12:00:00"/>
        <d v="2024-10-16T13:00:00"/>
        <d v="2024-10-16T14:00:00"/>
        <d v="2024-10-16T15:00:00"/>
        <d v="2024-10-16T16:00:00"/>
        <d v="2024-10-16T17:00:00"/>
        <d v="2024-10-16T18:00:00"/>
        <d v="2024-10-16T19:00:00"/>
        <d v="2024-10-16T20:00:00"/>
        <d v="2024-10-16T21:00:00"/>
        <d v="2024-10-16T22:00:00"/>
        <d v="2024-10-16T23:00:00"/>
        <d v="2024-10-17T00:00:00"/>
        <d v="2024-10-17T01:00:00"/>
        <d v="2024-10-17T02:00:00"/>
        <d v="2024-10-17T03:00:00"/>
        <d v="2024-10-17T04:00:00"/>
        <d v="2024-10-17T05:00:00"/>
        <d v="2024-10-17T06:00:00"/>
        <d v="2024-10-17T07:00:00"/>
        <d v="2024-10-17T08:00:00"/>
        <d v="2024-10-17T09:00:00"/>
        <d v="2024-10-17T10:00:00"/>
        <d v="2024-10-17T11:00:00"/>
        <d v="2024-10-17T12:00:00"/>
        <d v="2024-10-17T13:00:00"/>
        <d v="2024-10-17T14:00:00"/>
        <d v="2024-10-17T15:00:00"/>
        <d v="2024-10-17T16:00:00"/>
        <d v="2024-10-17T17:00:00"/>
        <d v="2024-10-17T18:00:00"/>
        <d v="2024-10-17T19:00:00"/>
        <d v="2024-10-17T20:00:00"/>
        <d v="2024-10-17T21:00:00"/>
        <d v="2024-10-17T22:00:00"/>
        <d v="2024-10-17T23:00:00"/>
        <d v="2024-10-18T00:00:00"/>
        <d v="2024-10-18T01:00:00"/>
        <d v="2024-10-18T02:00:00"/>
        <d v="2024-10-18T03:00:00"/>
        <d v="2024-10-18T04:00:00"/>
        <d v="2024-10-18T05:00:00"/>
        <d v="2024-10-18T06:00:00"/>
        <d v="2024-10-18T07:00:00"/>
        <d v="2024-10-18T08:00:00"/>
        <d v="2024-10-18T09:00:00"/>
        <d v="2024-10-18T10:00:00"/>
        <d v="2024-10-18T11:00:00"/>
        <d v="2024-10-18T12:00:00"/>
        <d v="2024-10-18T13:00:00"/>
        <d v="2024-10-18T14:00:00"/>
        <d v="2024-10-18T15:00:00"/>
        <d v="2024-10-18T16:00:00"/>
        <d v="2024-10-18T17:00:00"/>
        <d v="2024-10-18T18:00:00"/>
        <d v="2024-10-18T19:00:00"/>
        <d v="2024-10-18T20:00:00"/>
        <d v="2024-10-18T21:00:00"/>
        <d v="2024-10-18T22:00:00"/>
        <d v="2024-10-18T23:00:00"/>
        <d v="2024-10-19T00:00:00"/>
        <d v="2024-10-19T01:00:00"/>
        <d v="2024-10-19T02:00:00"/>
        <d v="2024-10-19T03:00:00"/>
        <d v="2024-10-19T04:00:00"/>
        <d v="2024-10-19T05:00:00"/>
        <d v="2024-10-19T06:00:00"/>
        <d v="2024-10-19T07:00:00"/>
        <d v="2024-10-19T08:00:00"/>
        <d v="2024-10-19T09:00:00"/>
        <d v="2024-10-19T10:00:00"/>
        <d v="2024-10-19T11:00:00"/>
        <d v="2024-10-19T12:00:00"/>
        <d v="2024-10-19T13:00:00"/>
        <d v="2024-10-19T14:00:00"/>
        <d v="2024-10-19T15:00:00"/>
        <d v="2024-10-19T16:00:00"/>
        <d v="2024-10-19T17:00:00"/>
        <d v="2024-10-19T18:00:00"/>
        <d v="2024-10-19T19:00:00"/>
        <d v="2024-10-19T20:00:00"/>
        <d v="2024-10-19T21:00:00"/>
        <d v="2024-10-19T22:00:00"/>
        <d v="2024-10-19T23:00:00"/>
        <d v="2024-10-20T00:00:00"/>
        <d v="2024-10-20T01:00:00"/>
        <d v="2024-10-20T02:00:00"/>
        <d v="2024-10-20T03:00:00"/>
        <d v="2024-10-20T04:00:00"/>
        <d v="2024-10-20T05:00:00"/>
        <d v="2024-10-20T06:00:00"/>
        <d v="2024-10-20T07:00:00"/>
        <d v="2024-10-20T08:00:00"/>
        <d v="2024-10-20T09:00:00"/>
        <d v="2024-10-20T10:00:00"/>
        <d v="2024-10-20T11:00:00"/>
        <d v="2024-10-20T12:00:00"/>
        <d v="2024-10-20T13:00:00"/>
        <d v="2024-10-20T14:00:00"/>
        <d v="2024-10-20T15:00:00"/>
        <d v="2024-10-20T16:00:00"/>
        <d v="2024-10-20T17:00:00"/>
        <d v="2024-10-20T18:00:00"/>
        <d v="2024-10-20T19:00:00"/>
        <d v="2024-10-20T20:00:00"/>
        <d v="2024-10-20T21:00:00"/>
        <d v="2024-10-20T22:00:00"/>
        <d v="2024-10-20T23:00:00"/>
        <d v="2024-10-21T00:00:00"/>
        <d v="2024-10-21T01:00:00"/>
        <d v="2024-10-21T02:00:00"/>
        <d v="2024-10-21T03:00:00"/>
        <d v="2024-10-21T04:00:00"/>
        <d v="2024-10-21T05:00:00"/>
        <d v="2024-10-21T06:00:00"/>
        <d v="2024-10-21T07:00:00"/>
        <d v="2024-10-21T08:00:00"/>
        <d v="2024-10-21T09:00:00"/>
        <d v="2024-10-21T10:00:00"/>
        <d v="2024-10-21T11:00:00"/>
        <d v="2024-10-21T12:00:00"/>
        <d v="2024-10-21T13:00:00"/>
        <d v="2024-10-21T14:00:00"/>
        <d v="2024-10-21T15:00:00"/>
        <d v="2024-10-21T16:00:00"/>
        <d v="2024-10-21T17:00:00"/>
        <d v="2024-10-21T18:00:00"/>
        <d v="2024-10-21T19:00:00"/>
        <d v="2024-10-21T20:00:00"/>
        <d v="2024-10-21T21:00:00"/>
        <d v="2024-10-21T22:00:00"/>
        <d v="2024-10-21T23:00:00"/>
        <d v="2024-10-22T00:00:00"/>
        <d v="2024-10-22T01:00:00"/>
        <d v="2024-10-22T02:00:00"/>
        <d v="2024-10-22T03:00:00"/>
        <d v="2024-10-22T04:00:00"/>
        <d v="2024-10-22T05:00:00"/>
        <d v="2024-10-22T06:00:00"/>
        <d v="2024-10-22T07:00:00"/>
        <d v="2024-10-22T08:00:00"/>
        <d v="2024-10-22T09:00:00"/>
        <d v="2024-10-22T10:00:00"/>
        <d v="2024-10-22T11:00:00"/>
        <d v="2024-10-22T12:00:00"/>
        <d v="2024-10-22T13:00:00"/>
        <d v="2024-10-22T14:00:00"/>
        <d v="2024-10-22T15:00:00"/>
        <d v="2024-10-22T16:00:00"/>
        <d v="2024-10-22T17:00:00"/>
        <d v="2024-10-22T18:00:00"/>
        <d v="2024-10-22T19:00:00"/>
        <d v="2024-10-22T20:00:00"/>
        <d v="2024-10-22T21:00:00"/>
        <d v="2024-10-22T22:00:00"/>
        <d v="2024-10-22T23:00:00"/>
        <d v="2024-10-23T00:00:00"/>
        <d v="2024-10-23T01:00:00"/>
        <d v="2024-10-23T02:00:00"/>
        <d v="2024-10-23T03:00:00"/>
        <d v="2024-10-23T04:00:00"/>
        <d v="2024-10-23T05:00:00"/>
        <d v="2024-10-23T06:00:00"/>
        <d v="2024-10-23T07:00:00"/>
        <d v="2024-10-23T08:00:00"/>
        <d v="2024-10-23T09:00:00"/>
        <d v="2024-10-23T10:00:00"/>
        <d v="2024-10-23T11:00:00"/>
        <d v="2024-10-23T12:00:00"/>
        <d v="2024-10-23T13:00:00"/>
        <d v="2024-10-23T14:00:00"/>
        <d v="2024-10-23T15:00:00"/>
        <d v="2024-10-23T16:00:00"/>
        <d v="2024-10-23T17:00:00"/>
        <d v="2024-10-23T18:00:00"/>
        <d v="2024-10-23T19:00:00"/>
        <d v="2024-10-23T20:00:00"/>
        <d v="2024-10-23T21:00:00"/>
        <d v="2024-10-23T22:00:00"/>
        <d v="2024-10-23T23:00:00"/>
        <d v="2024-10-24T00:00:00"/>
        <d v="2024-10-24T01:00:00"/>
        <d v="2024-10-24T02:00:00"/>
        <d v="2024-10-24T03:00:00"/>
        <d v="2024-10-24T04:00:00"/>
        <d v="2024-10-24T05:00:00"/>
        <d v="2024-10-24T06:00:00"/>
        <d v="2024-10-24T07:00:00"/>
        <d v="2024-10-24T08:00:00"/>
        <d v="2024-10-24T09:00:00"/>
        <d v="2024-10-24T10:00:00"/>
        <d v="2024-10-24T11:00:00"/>
        <d v="2024-10-24T12:00:00"/>
        <d v="2024-10-24T13:00:00"/>
        <d v="2024-10-24T14:00:00"/>
        <d v="2024-10-24T15:00:00"/>
        <d v="2024-10-24T16:00:00"/>
        <d v="2024-10-24T17:00:00"/>
        <d v="2024-10-24T18:00:00"/>
        <d v="2024-10-24T19:00:00"/>
        <d v="2024-10-24T20:00:00"/>
        <d v="2024-10-24T21:00:00"/>
        <d v="2024-10-24T22:00:00"/>
        <d v="2024-10-24T23:00:00"/>
        <d v="2024-10-25T00:00:00"/>
        <d v="2024-10-25T01:00:00"/>
        <d v="2024-10-25T02:00:00"/>
        <d v="2024-10-25T03:00:00"/>
        <d v="2024-10-25T04:00:00"/>
        <d v="2024-10-25T05:00:00"/>
        <d v="2024-10-25T06:00:00"/>
        <d v="2024-10-25T07:00:00"/>
        <d v="2024-10-25T08:00:00"/>
        <d v="2024-10-25T09:00:00"/>
        <d v="2024-10-25T10:00:00"/>
        <d v="2024-10-25T11:00:00"/>
        <d v="2024-10-25T12:00:00"/>
        <d v="2024-10-25T13:00:00"/>
        <d v="2024-10-25T14:00:00"/>
        <d v="2024-10-25T15:00:00"/>
        <d v="2024-10-25T16:00:00"/>
        <d v="2024-10-25T17:00:00"/>
        <d v="2024-10-25T18:00:00"/>
        <d v="2024-10-25T19:00:00"/>
        <d v="2024-10-25T20:00:00"/>
        <d v="2024-10-25T21:00:00"/>
        <d v="2024-10-25T22:00:00"/>
        <d v="2024-10-25T23:00:00"/>
        <d v="2024-10-26T00:00:00"/>
        <d v="2024-10-26T01:00:00"/>
        <d v="2024-10-26T02:00:00"/>
        <d v="2024-10-26T03:00:00"/>
        <d v="2024-10-26T04:00:00"/>
        <d v="2024-10-26T05:00:00"/>
        <d v="2024-10-26T06:00:00"/>
        <d v="2024-10-26T07:00:00"/>
        <d v="2024-10-26T08:00:00"/>
        <d v="2024-10-26T09:00:00"/>
        <d v="2024-10-26T10:00:00"/>
        <d v="2024-10-26T11:00:00"/>
        <d v="2024-10-26T12:00:00"/>
        <d v="2024-10-26T13:00:00"/>
        <d v="2024-10-26T14:00:00"/>
        <d v="2024-10-26T15:00:00"/>
        <d v="2024-10-26T16:00:00"/>
        <d v="2024-10-26T17:00:00"/>
        <d v="2024-10-26T18:00:00"/>
        <d v="2024-10-26T19:00:00"/>
        <d v="2024-10-26T20:00:00"/>
        <d v="2024-10-26T21:00:00"/>
        <d v="2024-10-26T22:00:00"/>
        <d v="2024-10-26T23:00:00"/>
        <d v="2024-10-27T00:00:00"/>
        <d v="2024-10-27T01:00:00"/>
        <d v="2024-10-27T02:00:00"/>
        <d v="2024-10-27T03:00:00"/>
        <d v="2024-10-27T04:00:00"/>
        <d v="2024-10-27T05:00:00"/>
        <d v="2024-10-27T06:00:00"/>
        <d v="2024-10-27T07:00:00"/>
        <d v="2024-10-27T08:00:00"/>
        <d v="2024-10-27T09:00:00"/>
        <d v="2024-10-27T10:00:00"/>
        <d v="2024-10-27T11:00:00"/>
        <d v="2024-10-27T12:00:00"/>
        <d v="2024-10-27T13:00:00"/>
        <d v="2024-10-27T14:00:00"/>
        <d v="2024-10-27T15:00:00"/>
        <d v="2024-10-27T16:00:00"/>
        <d v="2024-10-27T17:00:00"/>
        <d v="2024-10-27T18:00:00"/>
        <d v="2024-10-27T19:00:00"/>
        <d v="2024-10-27T20:00:00"/>
        <d v="2024-10-27T21:00:00"/>
        <d v="2024-10-27T22:00:00"/>
        <d v="2024-10-27T23:00:00"/>
        <d v="2024-10-28T00:00:00"/>
        <d v="2024-10-28T01:00:00"/>
        <d v="2024-10-28T02:00:00"/>
        <d v="2024-10-28T03:00:00"/>
        <d v="2024-10-28T04:00:00"/>
        <d v="2024-10-28T05:00:00"/>
        <d v="2024-10-28T06:00:00"/>
        <d v="2024-10-28T07:00:00"/>
        <d v="2024-10-28T08:00:00"/>
        <d v="2024-10-28T09:00:00"/>
        <d v="2024-10-28T10:00:00"/>
        <d v="2024-10-28T11:00:00"/>
        <d v="2024-10-28T12:00:00"/>
        <d v="2024-10-28T13:00:00"/>
        <d v="2024-10-28T14:00:00"/>
        <d v="2024-10-28T15:00:00"/>
        <d v="2024-10-28T16:00:00"/>
        <d v="2024-10-28T17:00:00"/>
        <d v="2024-10-28T18:00:00"/>
        <d v="2024-10-28T19:00:00"/>
        <d v="2024-10-28T20:00:00"/>
        <d v="2024-10-28T21:00:00"/>
        <d v="2024-10-28T22:00:00"/>
        <d v="2024-10-28T23:00:00"/>
        <d v="2024-10-29T00:00:00"/>
        <d v="2024-10-29T01:00:00"/>
        <d v="2024-10-29T02:00:00"/>
        <d v="2024-10-29T03:00:00"/>
        <d v="2024-10-29T04:00:00"/>
        <d v="2024-10-29T05:00:00"/>
        <d v="2024-10-29T06:00:00"/>
        <d v="2024-10-29T07:00:00"/>
        <d v="2024-10-29T08:00:00"/>
        <d v="2024-10-29T09:00:00"/>
        <d v="2024-10-29T10:00:00"/>
        <d v="2024-10-29T11:00:00"/>
        <d v="2024-10-29T12:00:00"/>
        <d v="2024-10-29T13:00:00"/>
        <d v="2024-10-29T14:00:00"/>
        <d v="2024-10-29T15:00:00"/>
        <d v="2024-10-29T16:00:00"/>
        <d v="2024-10-29T17:00:00"/>
        <d v="2024-10-29T18:00:00"/>
        <d v="2024-10-29T19:00:00"/>
        <d v="2024-10-29T20:00:00"/>
        <d v="2024-10-29T21:00:00"/>
        <d v="2024-10-29T22:00:00"/>
        <d v="2024-10-29T23:00:00"/>
        <d v="2024-10-30T00:00:00"/>
        <d v="2024-10-30T01:00:00"/>
        <d v="2024-10-30T02:00:00"/>
        <d v="2024-10-30T03:00:00"/>
        <d v="2024-10-30T04:00:00"/>
        <d v="2024-10-30T05:00:00"/>
        <d v="2024-10-30T06:00:00"/>
        <d v="2024-10-30T07:00:00"/>
        <d v="2024-10-30T08:00:00"/>
        <d v="2024-10-30T09:00:00"/>
        <d v="2024-10-30T10:00:00"/>
        <d v="2024-10-30T11:00:00"/>
        <d v="2024-10-30T12:00:00"/>
        <d v="2024-10-30T13:00:00"/>
        <d v="2024-10-30T14:00:00"/>
        <d v="2024-10-30T15:00:00"/>
        <d v="2024-10-30T16:00:00"/>
        <d v="2024-10-30T17:00:00"/>
        <d v="2024-10-30T18:00:00"/>
        <d v="2024-10-30T19:00:00"/>
        <d v="2024-10-30T20:00:00"/>
        <d v="2024-10-30T21:00:00"/>
        <d v="2024-10-30T22:00:00"/>
        <d v="2024-10-30T23:00:00"/>
        <d v="2024-10-31T00:00:00"/>
        <d v="2024-10-31T01:00:00"/>
        <d v="2024-10-31T02:00:00"/>
        <d v="2024-10-31T03:00:00"/>
        <d v="2024-10-31T04:00:00"/>
        <d v="2024-10-31T05:00:00"/>
        <d v="2024-10-31T06:00:00"/>
        <d v="2024-10-31T07:00:00"/>
        <d v="2024-10-31T08:00:00"/>
        <d v="2024-10-31T09:00:00"/>
        <d v="2024-10-31T10:00:00"/>
        <d v="2024-10-31T11:00:00"/>
        <d v="2024-10-31T12:00:00"/>
        <d v="2024-10-31T13:00:00"/>
        <d v="2024-10-31T14:00:00"/>
        <d v="2024-10-31T15:00:00"/>
        <d v="2024-10-31T16:00:00"/>
        <d v="2024-10-31T17:00:00"/>
        <d v="2024-10-31T18:00:00"/>
        <d v="2024-10-31T19:00:00"/>
        <d v="2024-10-31T20:00:00"/>
        <d v="2024-10-31T21:00:00"/>
        <d v="2024-10-31T22:00:00"/>
        <d v="2024-10-31T23:00:00"/>
        <d v="2024-11-01T00:00:00"/>
        <d v="2024-11-01T01:00:00"/>
        <d v="2024-11-01T02:00:00"/>
        <d v="2024-11-01T03:00:00"/>
        <d v="2024-11-01T04:00:00"/>
        <d v="2024-11-01T05:00:00"/>
        <d v="2024-11-01T06:00:00"/>
        <d v="2024-11-01T07:00:00"/>
        <d v="2024-11-01T08:00:00"/>
        <d v="2024-11-01T09:00:00"/>
        <d v="2024-11-01T10:00:00"/>
        <d v="2024-11-01T11:00:00"/>
        <d v="2024-11-01T12:00:00"/>
        <d v="2024-11-01T13:00:00"/>
        <d v="2024-11-01T14:00:00"/>
        <d v="2024-11-01T15:00:00"/>
        <d v="2024-11-01T16:00:00"/>
        <d v="2024-11-01T17:00:00"/>
        <d v="2024-11-01T18:00:00"/>
        <d v="2024-11-01T19:00:00"/>
        <d v="2024-11-01T20:00:00"/>
        <d v="2024-11-01T21:00:00"/>
        <d v="2024-11-01T22:00:00"/>
        <d v="2024-11-01T23:00:00"/>
        <d v="2024-11-02T00:00:00"/>
        <d v="2024-11-02T01:00:00"/>
        <d v="2024-11-02T02:00:00"/>
        <d v="2024-11-02T03:00:00"/>
        <d v="2024-11-02T04:00:00"/>
        <d v="2024-11-02T05:00:00"/>
        <d v="2024-11-02T06:00:00"/>
        <d v="2024-11-02T07:00:00"/>
        <d v="2024-11-02T08:00:00"/>
        <d v="2024-11-02T09:00:00"/>
        <d v="2024-11-02T10:00:00"/>
        <d v="2024-11-02T11:00:00"/>
        <d v="2024-11-02T12:00:00"/>
        <d v="2024-11-02T13:00:00"/>
        <d v="2024-11-02T14:00:00"/>
        <d v="2024-11-02T15:00:00"/>
        <d v="2024-11-02T16:00:00"/>
        <d v="2024-11-02T17:00:00"/>
        <d v="2024-11-02T18:00:00"/>
        <d v="2024-11-02T19:00:00"/>
        <d v="2024-11-02T20:00:00"/>
        <d v="2024-11-02T21:00:00"/>
        <d v="2024-11-02T22:00:00"/>
        <d v="2024-11-02T23:00:00"/>
        <d v="2024-11-03T00:00:00"/>
        <d v="2024-11-03T01:00:00"/>
        <d v="2024-11-03T02:00:00"/>
        <d v="2024-11-03T03:00:00"/>
        <d v="2024-11-03T04:00:00"/>
        <d v="2024-11-03T05:00:00"/>
        <d v="2024-11-03T06:00:00"/>
        <d v="2024-11-03T07:00:00"/>
        <d v="2024-11-03T08:00:00"/>
        <d v="2024-11-03T09:00:00"/>
        <d v="2024-11-03T10:00:00"/>
        <d v="2024-11-03T11:00:00"/>
        <d v="2024-11-03T12:00:00"/>
        <d v="2024-11-03T13:00:00"/>
        <d v="2024-11-03T14:00:00"/>
        <d v="2024-11-03T15:00:00"/>
        <d v="2024-11-03T16:00:00"/>
        <d v="2024-11-03T17:00:00"/>
        <d v="2024-11-03T18:00:00"/>
        <d v="2024-11-03T19:00:00"/>
        <d v="2024-11-03T20:00:00"/>
        <d v="2024-11-03T21:00:00"/>
        <d v="2024-11-03T22:00:00"/>
        <d v="2024-11-03T23:00:00"/>
        <d v="2024-11-04T00:00:00"/>
        <d v="2024-11-04T01:00:00"/>
        <d v="2024-11-04T02:00:00"/>
        <d v="2024-11-04T03:00:00"/>
        <d v="2024-11-04T04:00:00"/>
        <d v="2024-11-04T05:00:00"/>
        <d v="2024-11-04T06:00:00"/>
        <d v="2024-11-04T07:00:00"/>
        <d v="2024-11-04T08:00:00"/>
        <d v="2024-11-04T09:00:00"/>
        <d v="2024-11-04T10:00:00"/>
        <d v="2024-11-04T11:00:00"/>
        <d v="2024-11-04T12:00:00"/>
        <d v="2024-11-04T13:00:00"/>
        <d v="2024-11-04T14:00:00"/>
        <d v="2024-11-04T15:00:00"/>
        <d v="2024-11-04T16:00:00"/>
        <d v="2024-11-04T17:00:00"/>
        <d v="2024-11-04T18:00:00"/>
        <d v="2024-11-04T19:00:00"/>
        <d v="2024-11-04T20:00:00"/>
        <d v="2024-11-04T21:00:00"/>
        <d v="2024-11-04T22:00:00"/>
        <d v="2024-11-04T23:00:00"/>
        <d v="2024-11-05T00:00:00"/>
        <d v="2024-11-05T01:00:00"/>
        <d v="2024-11-05T02:00:00"/>
        <d v="2024-11-05T03:00:00"/>
        <d v="2024-11-05T04:00:00"/>
        <d v="2024-11-05T05:00:00"/>
        <d v="2024-11-05T06:00:00"/>
        <d v="2024-11-05T07:00:00"/>
        <d v="2024-11-05T08:00:00"/>
        <d v="2024-11-05T09:00:00"/>
        <d v="2024-11-05T10:00:00"/>
        <d v="2024-11-05T11:00:00"/>
        <d v="2024-11-05T12:00:00"/>
        <d v="2024-11-05T13:00:00"/>
        <d v="2024-11-05T14:00:00"/>
        <d v="2024-11-05T15:00:00"/>
        <d v="2024-11-05T16:00:00"/>
        <d v="2024-11-05T17:00:00"/>
        <d v="2024-11-05T18:00:00"/>
        <d v="2024-11-05T19:00:00"/>
        <d v="2024-11-05T20:00:00"/>
        <d v="2024-11-05T21:00:00"/>
        <d v="2024-11-05T22:00:00"/>
        <d v="2024-11-05T23:00:00"/>
        <d v="2024-11-06T00:00:00"/>
        <d v="2024-11-06T01:00:00"/>
        <d v="2024-11-06T02:00:00"/>
        <d v="2024-11-06T03:00:00"/>
        <d v="2024-11-06T04:00:00"/>
        <d v="2024-11-06T05:00:00"/>
        <d v="2024-11-06T06:00:00"/>
        <d v="2024-11-06T07:00:00"/>
        <d v="2024-11-06T08:00:00"/>
        <d v="2024-11-06T09:00:00"/>
        <d v="2024-11-06T10:00:00"/>
        <d v="2024-11-06T11:00:00"/>
        <d v="2024-11-06T12:00:00"/>
        <d v="2024-11-06T13:00:00"/>
        <d v="2024-11-06T14:00:00"/>
        <d v="2024-11-06T15:00:00"/>
        <d v="2024-11-06T16:00:00"/>
        <d v="2024-11-06T17:00:00"/>
        <d v="2024-11-06T18:00:00"/>
        <d v="2024-11-06T19:00:00"/>
        <d v="2024-11-06T20:00:00"/>
        <d v="2024-11-06T21:00:00"/>
        <d v="2024-11-06T22:00:00"/>
        <d v="2024-11-06T23:00:00"/>
        <d v="2024-11-07T00:00:00"/>
        <d v="2024-11-07T01:00:00"/>
        <d v="2024-11-07T02:00:00"/>
        <d v="2024-11-07T03:00:00"/>
        <d v="2024-11-07T04:00:00"/>
        <d v="2024-11-07T05:00:00"/>
        <d v="2024-11-07T06:00:00"/>
        <d v="2024-11-07T07:00:00"/>
        <d v="2024-11-07T08:00:00"/>
        <d v="2024-11-07T09:00:00"/>
        <d v="2024-11-07T10:00:00"/>
        <d v="2024-11-07T11:00:00"/>
        <d v="2024-11-07T12:00:00"/>
        <d v="2024-11-07T13:00:00"/>
        <d v="2024-11-07T14:00:00"/>
        <d v="2024-11-07T15:00:00"/>
        <d v="2024-11-07T16:00:00"/>
        <d v="2024-11-07T17:00:00"/>
        <d v="2024-11-07T18:00:00"/>
        <d v="2024-11-07T19:00:00"/>
        <d v="2024-11-07T20:00:00"/>
        <d v="2024-11-07T21:00:00"/>
        <d v="2024-11-07T22:00:00"/>
        <d v="2024-11-07T23:00:00"/>
        <d v="2024-11-08T00:00:00"/>
        <d v="2024-11-08T01:00:00"/>
        <d v="2024-11-08T02:00:00"/>
        <d v="2024-11-08T03:00:00"/>
        <d v="2024-11-08T04:00:00"/>
        <d v="2024-11-08T05:00:00"/>
        <d v="2024-11-08T06:00:00"/>
        <d v="2024-11-08T07:00:00"/>
        <d v="2024-11-08T08:00:00"/>
        <d v="2024-11-08T09:00:00"/>
        <d v="2024-11-08T10:00:00"/>
        <d v="2024-11-08T11:00:00"/>
        <d v="2024-11-08T12:00:00"/>
        <d v="2024-11-08T13:00:00"/>
        <d v="2024-11-08T14:00:00"/>
        <d v="2024-11-08T15:00:00"/>
        <d v="2024-11-08T16:00:00"/>
        <d v="2024-11-08T17:00:00"/>
        <d v="2024-11-08T18:00:00"/>
        <d v="2024-11-08T19:00:00"/>
        <d v="2024-11-08T20:00:00"/>
        <d v="2024-11-08T21:00:00"/>
        <d v="2024-11-08T22:00:00"/>
        <d v="2024-11-08T23:00:00"/>
        <d v="2024-11-09T00:00:00"/>
        <d v="2024-11-09T01:00:00"/>
        <d v="2024-11-09T02:00:00"/>
        <d v="2024-11-09T03:00:00"/>
        <d v="2024-11-09T04:00:00"/>
        <d v="2024-11-09T05:00:00"/>
        <d v="2024-11-09T06:00:00"/>
        <d v="2024-11-09T07:00:00"/>
        <d v="2024-11-09T08:00:00"/>
        <d v="2024-11-09T09:00:00"/>
        <d v="2024-11-09T10:00:00"/>
        <d v="2024-11-09T11:00:00"/>
        <d v="2024-11-09T12:00:00"/>
        <d v="2024-11-09T13:00:00"/>
        <d v="2024-11-09T14:00:00"/>
        <d v="2024-11-09T15:00:00"/>
        <d v="2024-11-09T16:00:00"/>
        <d v="2024-11-09T17:00:00"/>
        <d v="2024-11-09T18:00:00"/>
        <d v="2024-11-09T19:00:00"/>
        <d v="2024-11-09T20:00:00"/>
        <d v="2024-11-09T21:00:00"/>
        <d v="2024-11-09T22:00:00"/>
        <d v="2024-11-09T23:00:00"/>
        <d v="2024-11-10T00:00:00"/>
        <d v="2024-11-10T01:00:00"/>
        <d v="2024-11-10T02:00:00"/>
        <d v="2024-11-10T03:00:00"/>
        <d v="2024-11-10T04:00:00"/>
        <d v="2024-11-10T05:00:00"/>
        <d v="2024-11-10T06:00:00"/>
        <d v="2024-11-10T07:00:00"/>
        <d v="2024-11-10T08:00:00"/>
        <d v="2024-11-10T09:00:00"/>
        <d v="2024-11-10T10:00:00"/>
        <d v="2024-11-10T11:00:00"/>
        <d v="2024-11-10T12:00:00"/>
        <d v="2024-11-10T13:00:00"/>
        <d v="2024-11-10T14:00:00"/>
        <d v="2024-11-10T15:00:00"/>
        <d v="2024-11-10T16:00:00"/>
        <d v="2024-11-10T17:00:00"/>
        <d v="2024-11-10T18:00:00"/>
        <d v="2024-11-10T19:00:00"/>
        <d v="2024-11-10T20:00:00"/>
        <d v="2024-11-10T21:00:00"/>
        <d v="2024-11-10T22:00:00"/>
        <d v="2024-11-10T23:00:00"/>
        <d v="2024-11-11T00:00:00"/>
        <d v="2024-11-11T01:00:00"/>
        <d v="2024-11-11T02:00:00"/>
        <d v="2024-11-11T03:00:00"/>
        <d v="2024-11-11T04:00:00"/>
        <d v="2024-11-11T05:00:00"/>
        <d v="2024-11-11T06:00:00"/>
        <d v="2024-11-11T07:00:00"/>
        <d v="2024-11-11T08:00:00"/>
        <d v="2024-11-11T09:00:00"/>
        <d v="2024-11-11T10:00:00"/>
        <d v="2024-11-11T11:00:00"/>
        <d v="2024-11-11T12:00:00"/>
        <d v="2024-11-11T13:00:00"/>
        <d v="2024-11-11T14:00:00"/>
        <d v="2024-11-11T15:00:00"/>
        <d v="2024-11-11T16:00:00"/>
        <d v="2024-11-11T17:00:00"/>
        <d v="2024-11-11T18:00:00"/>
        <d v="2024-11-11T19:00:00"/>
        <d v="2024-11-11T20:00:00"/>
        <d v="2024-11-11T21:00:00"/>
        <d v="2024-11-11T22:00:00"/>
        <d v="2024-11-11T23:00:00"/>
        <d v="2024-11-12T00:00:00"/>
        <d v="2024-11-12T01:00:00"/>
        <d v="2024-11-12T02:00:00"/>
        <d v="2024-11-12T03:00:00"/>
        <d v="2024-11-12T04:00:00"/>
        <d v="2024-11-12T05:00:00"/>
        <d v="2024-11-12T06:00:00"/>
        <d v="2024-11-12T07:00:00"/>
        <d v="2024-11-12T08:00:00"/>
        <d v="2024-11-12T09:00:00"/>
        <d v="2024-11-12T10:00:00"/>
        <d v="2024-11-12T11:00:00"/>
        <d v="2024-11-12T12:00:00"/>
        <d v="2024-11-12T13:00:00"/>
        <d v="2024-11-12T14:00:00"/>
        <d v="2024-11-12T15:00:00"/>
        <d v="2024-11-12T16:00:00"/>
        <d v="2024-11-12T17:00:00"/>
        <d v="2024-11-12T18:00:00"/>
        <d v="2024-11-12T19:00:00"/>
        <d v="2024-11-12T20:00:00"/>
        <d v="2024-11-12T21:00:00"/>
        <d v="2024-11-12T22:00:00"/>
        <d v="2024-11-12T23:00:00"/>
        <d v="2024-11-13T00:00:00"/>
        <d v="2024-11-13T01:00:00"/>
        <d v="2024-11-13T02:00:00"/>
        <d v="2024-11-13T03:00:00"/>
        <d v="2024-11-13T04:00:00"/>
        <d v="2024-11-13T05:00:00"/>
        <d v="2024-11-13T06:00:00"/>
        <d v="2024-11-13T07:00:00"/>
        <d v="2024-11-13T08:00:00"/>
        <d v="2024-11-13T09:00:00"/>
        <d v="2024-11-13T10:00:00"/>
        <d v="2024-11-13T11:00:00"/>
        <d v="2024-11-13T12:00:00"/>
        <d v="2024-11-13T13:00:00"/>
        <d v="2024-11-13T14:00:00"/>
        <d v="2024-11-13T15:00:00"/>
        <d v="2024-11-13T16:00:00"/>
        <d v="2024-11-13T17:00:00"/>
        <d v="2024-11-13T18:00:00"/>
        <d v="2024-11-13T19:00:00"/>
        <d v="2024-11-13T20:00:00"/>
        <d v="2024-11-13T21:00:00"/>
        <d v="2024-11-13T22:00:00"/>
        <d v="2024-11-13T23:00:00"/>
        <d v="2024-11-14T00:00:00"/>
        <d v="2024-11-14T01:00:00"/>
        <d v="2024-11-14T02:00:00"/>
        <d v="2024-11-14T03:00:00"/>
        <d v="2024-11-14T04:00:00"/>
        <d v="2024-11-14T05:00:00"/>
        <d v="2024-11-14T06:00:00"/>
        <d v="2024-11-14T07:00:00"/>
        <d v="2024-11-14T08:00:00"/>
        <d v="2024-11-14T09:00:00"/>
        <d v="2024-11-14T10:00:00"/>
        <d v="2024-11-14T11:00:00"/>
        <d v="2024-11-14T12:00:00"/>
        <d v="2024-11-14T13:00:00"/>
        <d v="2024-11-14T14:00:00"/>
        <d v="2024-11-14T15:00:00"/>
        <d v="2024-11-14T16:00:00"/>
        <d v="2024-11-14T17:00:00"/>
        <d v="2024-11-14T18:00:00"/>
        <d v="2024-11-14T19:00:00"/>
        <d v="2024-11-14T20:00:00"/>
        <d v="2024-11-14T21:00:00"/>
        <d v="2024-11-14T22:00:00"/>
        <d v="2024-11-14T23:00:00"/>
        <d v="2024-11-15T00:00:00"/>
        <d v="2024-11-15T01:00:00"/>
        <d v="2024-11-15T02:00:00"/>
        <d v="2024-11-15T03:00:00"/>
        <d v="2024-11-15T04:00:00"/>
        <d v="2024-11-15T05:00:00"/>
        <d v="2024-11-15T06:00:00"/>
        <d v="2024-11-15T07:00:00"/>
        <d v="2024-11-15T08:00:00"/>
        <d v="2024-11-15T09:00:00"/>
        <d v="2024-11-15T10:00:00"/>
        <d v="2024-11-15T11:00:00"/>
        <d v="2024-11-15T12:00:00"/>
        <d v="2024-11-15T13:00:00"/>
        <d v="2024-11-15T14:00:00"/>
        <d v="2024-11-15T15:00:00"/>
        <d v="2024-11-15T16:00:00"/>
        <d v="2024-11-15T17:00:00"/>
        <d v="2024-11-15T18:00:00"/>
        <d v="2024-11-15T19:00:00"/>
        <d v="2024-11-15T20:00:00"/>
        <d v="2024-11-15T21:00:00"/>
        <d v="2024-11-15T22:00:00"/>
        <d v="2024-11-15T23:00:00"/>
        <d v="2024-11-16T00:00:00"/>
        <d v="2024-11-16T01:00:00"/>
        <d v="2024-11-16T02:00:00"/>
        <d v="2024-11-16T03:00:00"/>
        <d v="2024-11-16T04:00:00"/>
        <d v="2024-11-16T05:00:00"/>
        <d v="2024-11-16T06:00:00"/>
        <d v="2024-11-16T07:00:00"/>
        <d v="2024-11-16T08:00:00"/>
        <d v="2024-11-16T09:00:00"/>
        <d v="2024-11-16T10:00:00"/>
        <d v="2024-11-16T11:00:00"/>
        <d v="2024-11-16T12:00:00"/>
        <d v="2024-11-16T13:00:00"/>
        <d v="2024-11-16T14:00:00"/>
        <d v="2024-11-16T15:00:00"/>
        <d v="2024-11-16T16:00:00"/>
        <d v="2024-11-16T17:00:00"/>
        <d v="2024-11-16T18:00:00"/>
        <d v="2024-11-16T19:00:00"/>
        <d v="2024-11-16T20:00:00"/>
        <d v="2024-11-16T21:00:00"/>
        <d v="2024-11-16T22:00:00"/>
        <d v="2024-11-16T23:00:00"/>
        <d v="2024-11-17T00:00:00"/>
        <d v="2024-11-17T01:00:00"/>
        <d v="2024-11-17T02:00:00"/>
        <d v="2024-11-17T03:00:00"/>
        <d v="2024-11-17T04:00:00"/>
        <d v="2024-11-17T05:00:00"/>
        <d v="2024-11-17T06:00:00"/>
        <d v="2024-11-17T07:00:00"/>
        <d v="2024-11-17T08:00:00"/>
        <d v="2024-11-17T09:00:00"/>
        <d v="2024-11-17T10:00:00"/>
        <d v="2024-11-17T11:00:00"/>
        <d v="2024-11-17T12:00:00"/>
        <d v="2024-11-17T13:00:00"/>
        <d v="2024-11-17T14:00:00"/>
        <d v="2024-11-17T15:00:00"/>
        <d v="2024-11-17T16:00:00"/>
        <d v="2024-11-17T17:00:00"/>
        <d v="2024-11-17T18:00:00"/>
        <d v="2024-11-17T19:00:00"/>
        <d v="2024-11-17T20:00:00"/>
        <d v="2024-11-17T21:00:00"/>
        <d v="2024-11-17T22:00:00"/>
        <d v="2024-11-17T23:00:00"/>
        <d v="2024-11-18T00:00:00"/>
        <d v="2024-11-18T01:00:00"/>
        <d v="2024-11-18T02:00:00"/>
        <d v="2024-11-18T03:00:00"/>
        <d v="2024-11-18T04:00:00"/>
        <d v="2024-11-18T05:00:00"/>
        <d v="2024-11-18T06:00:00"/>
        <d v="2024-11-18T07:00:00"/>
        <d v="2024-11-18T08:00:00"/>
        <d v="2024-11-18T09:00:00"/>
        <d v="2024-11-18T10:00:00"/>
        <d v="2024-11-18T11:00:00"/>
        <d v="2024-11-18T12:00:00"/>
        <d v="2024-11-18T13:00:00"/>
        <d v="2024-11-18T14:00:00"/>
        <d v="2024-11-18T15:00:00"/>
        <d v="2024-11-18T16:00:00"/>
        <d v="2024-11-18T17:00:00"/>
        <d v="2024-11-18T18:00:00"/>
        <d v="2024-11-18T19:00:00"/>
        <d v="2024-11-18T20:00:00"/>
        <d v="2024-11-18T21:00:00"/>
        <d v="2024-11-18T22:00:00"/>
        <d v="2024-11-18T23:00:00"/>
        <d v="2024-11-19T00:00:00"/>
        <d v="2024-11-19T01:00:00"/>
        <d v="2024-11-19T02:00:00"/>
        <d v="2024-11-19T03:00:00"/>
        <d v="2024-11-19T04:00:00"/>
        <d v="2024-11-19T05:00:00"/>
        <d v="2024-11-19T06:00:00"/>
        <d v="2024-11-19T07:00:00"/>
        <d v="2024-11-19T08:00:00"/>
        <d v="2024-11-19T09:00:00"/>
        <d v="2024-11-19T10:00:00"/>
        <d v="2024-11-19T11:00:00"/>
        <d v="2024-11-19T12:00:00"/>
        <d v="2024-11-19T13:00:00"/>
        <d v="2024-11-19T14:00:00"/>
        <d v="2024-11-19T15:00:00"/>
        <d v="2024-11-19T16:00:00"/>
        <d v="2024-11-19T17:00:00"/>
        <d v="2024-11-19T18:00:00"/>
        <d v="2024-11-19T19:00:00"/>
        <d v="2024-11-19T20:00:00"/>
        <d v="2024-11-19T21:00:00"/>
        <d v="2024-11-19T22:00:00"/>
        <d v="2024-11-19T23:00:00"/>
        <d v="2024-11-20T00:00:00"/>
        <d v="2024-11-20T01:00:00"/>
        <d v="2024-11-20T02:00:00"/>
        <d v="2024-11-20T03:00:00"/>
        <d v="2024-11-20T04:00:00"/>
        <d v="2024-11-20T05:00:00"/>
        <d v="2024-11-20T06:00:00"/>
        <d v="2024-11-20T07:00:00"/>
        <d v="2024-11-20T08:00:00"/>
        <d v="2024-11-20T09:00:00"/>
        <d v="2024-11-20T10:00:00"/>
        <d v="2024-11-20T11:00:00"/>
        <d v="2024-11-20T12:00:00"/>
        <d v="2024-11-20T13:00:00"/>
        <d v="2024-11-20T14:00:00"/>
        <d v="2024-11-20T15:00:00"/>
        <d v="2024-11-20T16:00:00"/>
        <d v="2024-11-20T17:00:00"/>
        <d v="2024-11-20T18:00:00"/>
        <d v="2024-11-20T19:00:00"/>
        <d v="2024-11-20T20:00:00"/>
        <d v="2024-11-20T21:00:00"/>
        <d v="2024-11-20T22:00:00"/>
        <d v="2024-11-20T23:00:00"/>
        <d v="2024-11-21T00:00:00"/>
        <d v="2024-11-21T01:00:00"/>
        <d v="2024-11-21T02:00:00"/>
        <d v="2024-11-21T03:00:00"/>
        <d v="2024-11-21T04:00:00"/>
        <d v="2024-11-21T05:00:00"/>
        <d v="2024-11-21T06:00:00"/>
        <d v="2024-11-21T07:00:00"/>
        <d v="2024-11-21T08:00:00"/>
        <d v="2024-11-21T09:00:00"/>
        <d v="2024-11-21T10:00:00"/>
        <d v="2024-11-21T11:00:00"/>
        <d v="2024-11-21T12:00:00"/>
        <d v="2024-11-21T13:00:00"/>
        <d v="2024-11-21T14:00:00"/>
        <d v="2024-11-21T15:00:00"/>
        <d v="2024-11-21T16:00:00"/>
        <d v="2024-11-21T17:00:00"/>
        <d v="2024-11-21T18:00:00"/>
        <d v="2024-11-21T19:00:00"/>
        <d v="2024-11-21T20:00:00"/>
        <d v="2024-11-21T21:00:00"/>
        <d v="2024-11-21T22:00:00"/>
        <d v="2024-11-21T23:00:00"/>
        <d v="2024-11-22T00:00:00"/>
        <d v="2024-11-22T01:00:00"/>
        <d v="2024-11-22T02:00:00"/>
        <d v="2024-11-22T03:00:00"/>
        <d v="2024-11-22T04:00:00"/>
        <d v="2024-11-22T05:00:00"/>
        <d v="2024-11-22T06:00:00"/>
        <d v="2024-11-22T07:00:00"/>
        <d v="2024-11-22T08:00:00"/>
        <d v="2024-11-22T09:00:00"/>
        <d v="2024-11-22T10:00:00"/>
        <d v="2024-11-22T11:00:00"/>
        <d v="2024-11-22T12:00:00"/>
        <d v="2024-11-22T13:00:00"/>
        <d v="2024-11-22T14:00:00"/>
        <d v="2024-11-22T15:00:00"/>
        <d v="2024-11-22T16:00:00"/>
        <d v="2024-11-22T17:00:00"/>
        <d v="2024-11-22T18:00:00"/>
        <d v="2024-11-22T19:00:00"/>
        <d v="2024-11-22T20:00:00"/>
        <d v="2024-11-22T21:00:00"/>
        <d v="2024-11-22T22:00:00"/>
        <d v="2024-11-22T23:00:00"/>
        <d v="2024-11-23T00:00:00"/>
        <d v="2024-11-23T01:00:00"/>
        <d v="2024-11-23T02:00:00"/>
        <d v="2024-11-23T03:00:00"/>
        <d v="2024-11-23T04:00:00"/>
        <d v="2024-11-23T05:00:00"/>
        <d v="2024-11-23T06:00:00"/>
        <d v="2024-11-23T07:00:00"/>
        <d v="2024-11-23T08:00:00"/>
        <d v="2024-11-23T09:00:00"/>
        <d v="2024-11-23T10:00:00"/>
        <d v="2024-11-23T11:00:00"/>
        <d v="2024-11-23T12:00:00"/>
        <d v="2024-11-23T13:00:00"/>
        <d v="2024-11-23T14:00:00"/>
        <d v="2024-11-23T15:00:00"/>
        <d v="2024-11-23T16:00:00"/>
        <d v="2024-11-23T17:00:00"/>
        <d v="2024-11-23T18:00:00"/>
        <d v="2024-11-23T19:00:00"/>
        <d v="2024-11-23T20:00:00"/>
        <d v="2024-11-23T21:00:00"/>
        <d v="2024-11-23T22:00:00"/>
        <d v="2024-11-23T23:00:00"/>
        <d v="2024-11-24T00:00:00"/>
        <d v="2024-11-24T01:00:00"/>
        <d v="2024-11-24T02:00:00"/>
        <d v="2024-11-24T03:00:00"/>
        <d v="2024-11-24T04:00:00"/>
        <d v="2024-11-24T05:00:00"/>
        <d v="2024-11-24T06:00:00"/>
        <d v="2024-11-24T07:00:00"/>
        <d v="2024-11-24T08:00:00"/>
        <d v="2024-11-24T09:00:00"/>
        <d v="2024-11-24T10:00:00"/>
        <d v="2024-11-24T11:00:00"/>
        <d v="2024-11-24T12:00:00"/>
        <d v="2024-11-24T13:00:00"/>
        <d v="2024-11-24T14:00:00"/>
        <d v="2024-11-24T15:00:00"/>
        <d v="2024-11-24T16:00:00"/>
        <d v="2024-11-24T17:00:00"/>
        <d v="2024-11-24T18:00:00"/>
        <d v="2024-11-24T19:00:00"/>
        <d v="2024-11-24T20:00:00"/>
        <d v="2024-11-24T21:00:00"/>
        <d v="2024-11-24T22:00:00"/>
        <d v="2024-11-24T23:00:00"/>
        <d v="2024-11-25T00:00:00"/>
        <d v="2024-11-25T01:00:00"/>
        <d v="2024-11-25T02:00:00"/>
        <d v="2024-11-25T03:00:00"/>
        <d v="2024-11-25T04:00:00"/>
        <d v="2024-11-25T05:00:00"/>
        <d v="2024-11-25T06:00:00"/>
        <d v="2024-11-25T07:00:00"/>
        <d v="2024-11-25T08:00:00"/>
        <d v="2024-11-25T09:00:00"/>
        <d v="2024-11-25T10:00:00"/>
        <d v="2024-11-25T11:00:00"/>
        <d v="2024-11-25T12:00:00"/>
        <d v="2024-11-25T13:00:00"/>
        <d v="2024-11-25T14:00:00"/>
        <d v="2024-11-25T15:00:00"/>
        <d v="2024-11-25T16:00:00"/>
        <d v="2024-11-25T17:00:00"/>
        <d v="2024-11-25T18:00:00"/>
        <d v="2024-11-25T19:00:00"/>
        <d v="2024-11-25T20:00:00"/>
        <d v="2024-11-25T21:00:00"/>
        <d v="2024-11-25T22:00:00"/>
        <d v="2024-11-25T23:00:00"/>
        <d v="2024-11-26T00:00:00"/>
        <d v="2024-11-26T01:00:00"/>
        <d v="2024-11-26T02:00:00"/>
        <d v="2024-11-26T03:00:00"/>
        <d v="2024-11-26T04:00:00"/>
        <d v="2024-11-26T05:00:00"/>
        <d v="2024-11-26T06:00:00"/>
        <d v="2024-11-26T07:00:00"/>
        <d v="2024-11-26T08:00:00"/>
        <d v="2024-11-26T09:00:00"/>
        <d v="2024-11-26T10:00:00"/>
        <d v="2024-11-26T11:00:00"/>
        <d v="2024-11-26T12:00:00"/>
        <d v="2024-11-26T13:00:00"/>
        <d v="2024-11-26T14:00:00"/>
        <d v="2024-11-26T15:00:00"/>
        <d v="2024-11-26T16:00:00"/>
        <d v="2024-11-26T17:00:00"/>
        <d v="2024-11-26T18:00:00"/>
        <d v="2024-11-26T19:00:00"/>
        <d v="2024-11-26T20:00:00"/>
        <d v="2024-11-26T21:00:00"/>
        <d v="2024-11-26T22:00:00"/>
        <d v="2024-11-26T23:00:00"/>
        <d v="2024-11-27T00:00:00"/>
        <d v="2024-11-27T01:00:00"/>
        <d v="2024-11-27T02:00:00"/>
        <d v="2024-11-27T03:00:00"/>
        <d v="2024-11-27T04:00:00"/>
        <d v="2024-11-27T05:00:00"/>
        <d v="2024-11-27T06:00:00"/>
        <d v="2024-11-27T07:00:00"/>
        <d v="2024-11-27T08:00:00"/>
        <d v="2024-11-27T09:00:00"/>
        <d v="2024-11-27T10:00:00"/>
        <d v="2024-11-27T11:00:00"/>
        <d v="2024-11-27T12:00:00"/>
        <d v="2024-11-27T13:00:00"/>
        <d v="2024-11-27T14:00:00"/>
        <d v="2024-11-27T15:00:00"/>
        <d v="2024-11-27T16:00:00"/>
        <d v="2024-11-27T17:00:00"/>
        <d v="2024-11-27T18:00:00"/>
        <d v="2024-11-27T19:00:00"/>
        <d v="2024-11-27T20:00:00"/>
        <d v="2024-11-27T21:00:00"/>
        <d v="2024-11-27T22:00:00"/>
        <d v="2024-11-27T23:00:00"/>
        <d v="2024-11-28T00:00:00"/>
        <d v="2024-11-28T01:00:00"/>
        <d v="2024-11-28T02:00:00"/>
        <d v="2024-11-28T03:00:00"/>
        <d v="2024-11-28T04:00:00"/>
        <d v="2024-11-28T05:00:00"/>
        <d v="2024-11-28T06:00:00"/>
        <d v="2024-11-28T07:00:00"/>
        <d v="2024-11-28T08:00:00"/>
        <d v="2024-11-28T09:00:00"/>
        <d v="2024-11-28T10:00:00"/>
        <d v="2024-11-28T11:00:00"/>
        <d v="2024-11-28T12:00:00"/>
        <d v="2024-11-28T13:00:00"/>
        <d v="2024-11-28T14:00:00"/>
        <d v="2024-11-28T15:00:00"/>
        <d v="2024-11-28T16:00:00"/>
        <d v="2024-11-28T17:00:00"/>
        <d v="2024-11-28T18:00:00"/>
        <d v="2024-11-28T19:00:00"/>
        <d v="2024-11-28T20:00:00"/>
        <d v="2024-11-28T21:00:00"/>
        <d v="2024-11-28T22:00:00"/>
        <d v="2024-11-28T23:00:00"/>
        <d v="2024-11-29T00:00:00"/>
        <d v="2024-11-29T01:00:00"/>
        <d v="2024-11-29T02:00:00"/>
        <d v="2024-11-29T03:00:00"/>
        <d v="2024-11-29T04:00:00"/>
        <d v="2024-11-29T05:00:00"/>
        <d v="2024-11-29T06:00:00"/>
        <d v="2024-11-29T07:00:00"/>
        <d v="2024-11-29T08:00:00"/>
        <d v="2024-11-29T09:00:00"/>
        <d v="2024-11-29T10:00:00"/>
        <d v="2024-11-29T11:00:00"/>
        <d v="2024-11-29T12:00:00"/>
        <d v="2024-11-29T13:00:00"/>
        <d v="2024-11-29T14:00:00"/>
        <d v="2024-11-29T15:00:00"/>
        <d v="2024-11-29T16:00:00"/>
        <d v="2024-11-29T17:00:00"/>
        <d v="2024-11-29T18:00:00"/>
        <d v="2024-11-29T19:00:00"/>
        <d v="2024-11-29T20:00:00"/>
        <d v="2024-11-29T21:00:00"/>
        <d v="2024-11-29T22:00:00"/>
        <d v="2024-11-29T23:00:00"/>
        <d v="2024-11-30T00:00:00"/>
        <d v="2024-11-30T01:00:00"/>
        <d v="2024-11-30T02:00:00"/>
        <d v="2024-11-30T03:00:00"/>
        <d v="2024-11-30T04:00:00"/>
        <d v="2024-11-30T05:00:00"/>
        <d v="2024-11-30T06:00:00"/>
        <d v="2024-11-30T07:00:00"/>
        <d v="2024-11-30T08:00:00"/>
        <d v="2024-11-30T09:00:00"/>
        <d v="2024-11-30T10:00:00"/>
        <d v="2024-11-30T11:00:00"/>
        <d v="2024-11-30T12:00:00"/>
        <d v="2024-11-30T13:00:00"/>
        <d v="2024-11-30T14:00:00"/>
        <d v="2024-11-30T15:00:00"/>
        <d v="2024-11-30T16:00:00"/>
        <d v="2024-11-30T17:00:00"/>
        <d v="2024-11-30T18:00:00"/>
        <d v="2024-11-30T19:00:00"/>
        <d v="2024-11-30T20:00:00"/>
        <d v="2024-11-30T21:00:00"/>
        <d v="2024-11-30T22:00:00"/>
        <d v="2024-11-30T23:00:00"/>
        <d v="2024-12-01T00:00:00"/>
        <d v="2024-12-01T01:00:00"/>
        <d v="2024-12-01T02:00:00"/>
        <d v="2024-12-01T03:00:00"/>
        <d v="2024-12-01T04:00:00"/>
        <d v="2024-12-01T05:00:00"/>
        <d v="2024-12-01T06:00:00"/>
        <d v="2024-12-01T07:00:00"/>
        <d v="2024-12-01T08:00:00"/>
        <d v="2024-12-01T09:00:00"/>
        <d v="2024-12-01T10:00:00"/>
        <d v="2024-12-01T11:00:00"/>
        <d v="2024-12-01T12:00:00"/>
        <d v="2024-12-01T13:00:00"/>
        <d v="2024-12-01T14:00:00"/>
        <d v="2024-12-01T15:00:00"/>
        <d v="2024-12-01T16:00:00"/>
        <d v="2024-12-01T17:00:00"/>
        <d v="2024-12-01T18:00:00"/>
        <d v="2024-12-01T19:00:00"/>
        <d v="2024-12-01T20:00:00"/>
        <d v="2024-12-01T21:00:00"/>
        <d v="2024-12-01T22:00:00"/>
        <d v="2024-12-01T23:00:00"/>
        <d v="2024-12-02T00:00:00"/>
        <d v="2024-12-02T01:00:00"/>
        <d v="2024-12-02T02:00:00"/>
        <d v="2024-12-02T03:00:00"/>
        <d v="2024-12-02T04:00:00"/>
        <d v="2024-12-02T05:00:00"/>
        <d v="2024-12-02T06:00:00"/>
        <d v="2024-12-02T07:00:00"/>
        <d v="2024-12-02T08:00:00"/>
        <d v="2024-12-02T09:00:00"/>
        <d v="2024-12-02T10:00:00"/>
        <d v="2024-12-02T11:00:00"/>
        <d v="2024-12-02T12:00:00"/>
        <d v="2024-12-02T13:00:00"/>
        <d v="2024-12-02T14:00:00"/>
        <d v="2024-12-02T15:00:00"/>
        <d v="2024-12-02T16:00:00"/>
        <d v="2024-12-02T17:00:00"/>
        <d v="2024-12-02T18:00:00"/>
        <d v="2024-12-02T19:00:00"/>
        <d v="2024-12-02T20:00:00"/>
        <d v="2024-12-02T21:00:00"/>
        <d v="2024-12-02T22:00:00"/>
        <d v="2024-12-02T23:00:00"/>
        <d v="2024-12-03T00:00:00"/>
        <d v="2024-12-03T01:00:00"/>
        <d v="2024-12-03T02:00:00"/>
        <d v="2024-12-03T03:00:00"/>
        <d v="2024-12-03T04:00:00"/>
        <d v="2024-12-03T05:00:00"/>
        <d v="2024-12-03T06:00:00"/>
        <d v="2024-12-03T07:00:00"/>
        <d v="2024-12-03T08:00:00"/>
        <d v="2024-12-03T09:00:00"/>
        <d v="2024-12-03T10:00:00"/>
        <d v="2024-12-03T11:00:00"/>
        <d v="2024-12-03T12:00:00"/>
        <d v="2024-12-03T13:00:00"/>
        <d v="2024-12-03T14:00:00"/>
        <d v="2024-12-03T15:00:00"/>
        <d v="2024-12-03T16:00:00"/>
        <d v="2024-12-03T17:00:00"/>
        <d v="2024-12-03T18:00:00"/>
        <d v="2024-12-03T19:00:00"/>
        <d v="2024-12-03T20:00:00"/>
        <d v="2024-12-03T21:00:00"/>
        <d v="2024-12-03T22:00:00"/>
        <d v="2024-12-03T23:00:00"/>
        <d v="2024-12-04T00:00:00"/>
        <d v="2024-12-04T01:00:00"/>
        <d v="2024-12-04T02:00:00"/>
        <d v="2024-12-04T03:00:00"/>
        <d v="2024-12-04T04:00:00"/>
        <d v="2024-12-04T05:00:00"/>
        <d v="2024-12-04T06:00:00"/>
        <d v="2024-12-04T07:00:00"/>
        <d v="2024-12-04T08:00:00"/>
        <d v="2024-12-04T09:00:00"/>
        <d v="2024-12-04T10:00:00"/>
        <d v="2024-12-04T11:00:00"/>
        <d v="2024-12-04T12:00:00"/>
        <d v="2024-12-04T13:00:00"/>
        <d v="2024-12-04T14:00:00"/>
        <d v="2024-12-04T15:00:00"/>
        <d v="2024-12-04T16:00:00"/>
        <d v="2024-12-04T17:00:00"/>
        <d v="2024-12-04T18:00:00"/>
        <d v="2024-12-04T19:00:00"/>
        <d v="2024-12-04T20:00:00"/>
        <d v="2024-12-04T21:00:00"/>
        <d v="2024-12-04T22:00:00"/>
        <d v="2024-12-04T23:00:00"/>
        <d v="2024-12-05T00:00:00"/>
        <d v="2024-12-05T01:00:00"/>
        <d v="2024-12-05T02:00:00"/>
        <d v="2024-12-05T03:00:00"/>
        <d v="2024-12-05T04:00:00"/>
        <d v="2024-12-05T05:00:00"/>
        <d v="2024-12-05T06:00:00"/>
        <d v="2024-12-05T07:00:00"/>
        <d v="2024-12-05T08:00:00"/>
        <d v="2024-12-05T09:00:00"/>
        <d v="2024-12-05T10:00:00"/>
        <d v="2024-12-05T11:00:00"/>
        <d v="2024-12-05T12:00:00"/>
        <d v="2024-12-05T13:00:00"/>
        <d v="2024-12-05T14:00:00"/>
        <d v="2024-12-05T15:00:00"/>
        <d v="2024-12-05T16:00:00"/>
        <d v="2024-12-05T17:00:00"/>
        <d v="2024-12-05T18:00:00"/>
        <d v="2024-12-05T19:00:00"/>
        <d v="2024-12-05T20:00:00"/>
        <d v="2024-12-05T21:00:00"/>
        <d v="2024-12-05T22:00:00"/>
        <d v="2024-12-05T23:00:00"/>
        <d v="2024-12-06T00:00:00"/>
        <d v="2024-12-06T01:00:00"/>
        <d v="2024-12-06T02:00:00"/>
        <d v="2024-12-06T03:00:00"/>
        <d v="2024-12-06T04:00:00"/>
        <d v="2024-12-06T05:00:00"/>
        <d v="2024-12-06T06:00:00"/>
        <d v="2024-12-06T07:00:00"/>
        <d v="2024-12-06T08:00:00"/>
        <d v="2024-12-06T09:00:00"/>
        <d v="2024-12-06T10:00:00"/>
        <d v="2024-12-06T11:00:00"/>
        <d v="2024-12-06T12:00:00"/>
        <d v="2024-12-06T13:00:00"/>
        <d v="2024-12-06T14:00:00"/>
        <d v="2024-12-06T15:00:00"/>
        <d v="2024-12-06T16:00:00"/>
        <d v="2024-12-06T17:00:00"/>
        <d v="2024-12-06T18:00:00"/>
        <d v="2024-12-06T19:00:00"/>
        <d v="2024-12-06T20:00:00"/>
        <d v="2024-12-06T21:00:00"/>
        <d v="2024-12-06T22:00:00"/>
        <d v="2024-12-06T23:00:00"/>
        <d v="2024-12-07T00:00:00"/>
        <d v="2024-12-07T01:00:00"/>
        <d v="2024-12-07T02:00:00"/>
        <d v="2024-12-07T03:00:00"/>
        <d v="2024-12-07T04:00:00"/>
        <d v="2024-12-07T05:00:00"/>
        <d v="2024-12-07T06:00:00"/>
        <d v="2024-12-07T07:00:00"/>
        <d v="2024-12-07T08:00:00"/>
        <d v="2024-12-07T09:00:00"/>
        <d v="2024-12-07T10:00:00"/>
        <d v="2024-12-07T11:00:00"/>
        <d v="2024-12-07T12:00:00"/>
        <d v="2024-12-07T13:00:00"/>
        <d v="2024-12-07T14:00:00"/>
        <d v="2024-12-07T15:00:00"/>
        <d v="2024-12-07T16:00:00"/>
        <d v="2024-12-07T17:00:00"/>
        <d v="2024-12-07T18:00:00"/>
        <d v="2024-12-07T19:00:00"/>
        <d v="2024-12-07T20:00:00"/>
        <d v="2024-12-07T21:00:00"/>
        <d v="2024-12-07T22:00:00"/>
        <d v="2024-12-07T23:00:00"/>
        <d v="2024-12-08T00:00:00"/>
        <d v="2024-12-08T01:00:00"/>
        <d v="2024-12-08T02:00:00"/>
        <d v="2024-12-08T03:00:00"/>
        <d v="2024-12-08T04:00:00"/>
        <d v="2024-12-08T05:00:00"/>
        <d v="2024-12-08T06:00:00"/>
        <d v="2024-12-08T07:00:00"/>
        <d v="2024-12-08T08:00:00"/>
        <d v="2024-12-08T09:00:00"/>
        <d v="2024-12-08T10:00:00"/>
        <d v="2024-12-08T11:00:00"/>
        <d v="2024-12-08T12:00:00"/>
        <d v="2024-12-08T13:00:00"/>
        <d v="2024-12-08T14:00:00"/>
        <d v="2024-12-08T15:00:00"/>
        <d v="2024-12-08T16:00:00"/>
        <d v="2024-12-08T17:00:00"/>
        <d v="2024-12-08T18:00:00"/>
        <d v="2024-12-08T19:00:00"/>
        <d v="2024-12-08T20:00:00"/>
        <d v="2024-12-08T21:00:00"/>
        <d v="2024-12-08T22:00:00"/>
        <d v="2024-12-08T23:00:00"/>
        <d v="2024-12-09T00:00:00"/>
        <d v="2024-12-09T01:00:00"/>
        <d v="2024-12-09T02:00:00"/>
        <d v="2024-12-09T03:00:00"/>
        <d v="2024-12-09T04:00:00"/>
        <d v="2024-12-09T05:00:00"/>
        <d v="2024-12-09T06:00:00"/>
        <d v="2024-12-09T07:00:00"/>
        <d v="2024-12-09T08:00:00"/>
        <d v="2024-12-09T09:00:00"/>
        <d v="2024-12-09T10:00:00"/>
        <d v="2024-12-09T11:00:00"/>
        <d v="2024-12-09T12:00:00"/>
        <d v="2024-12-09T13:00:00"/>
        <d v="2024-12-09T14:00:00"/>
        <d v="2024-12-09T15:00:00"/>
        <d v="2024-12-09T16:00:00"/>
        <d v="2024-12-09T17:00:00"/>
        <d v="2024-12-09T18:00:00"/>
        <d v="2024-12-09T19:00:00"/>
        <d v="2024-12-09T20:00:00"/>
        <d v="2024-12-09T21:00:00"/>
        <d v="2024-12-09T22:00:00"/>
        <d v="2024-12-09T23:00:00"/>
        <d v="2024-12-10T00:00:00"/>
        <d v="2024-12-10T01:00:00"/>
        <d v="2024-12-10T02:00:00"/>
        <d v="2024-12-10T03:00:00"/>
        <d v="2024-12-10T04:00:00"/>
        <d v="2024-12-10T05:00:00"/>
        <d v="2024-12-10T06:00:00"/>
        <d v="2024-12-10T07:00:00"/>
        <d v="2024-12-10T08:00:00"/>
        <d v="2024-12-10T09:00:00"/>
        <d v="2024-12-10T10:00:00"/>
        <d v="2024-12-10T11:00:00"/>
        <d v="2024-12-10T12:00:00"/>
        <d v="2024-12-10T13:00:00"/>
        <d v="2024-12-10T14:00:00"/>
        <d v="2024-12-10T15:00:00"/>
        <d v="2024-12-10T16:00:00"/>
        <d v="2024-12-10T17:00:00"/>
        <d v="2024-12-10T18:00:00"/>
        <d v="2024-12-10T19:00:00"/>
        <d v="2024-12-10T20:00:00"/>
        <d v="2024-12-10T21:00:00"/>
        <d v="2024-12-10T22:00:00"/>
        <d v="2024-12-10T23:00:00"/>
        <d v="2024-12-11T00:00:00"/>
        <d v="2024-12-11T01:00:00"/>
        <d v="2024-12-11T02:00:00"/>
        <d v="2024-12-11T03:00:00"/>
        <d v="2024-12-11T04:00:00"/>
        <d v="2024-12-11T05:00:00"/>
        <d v="2024-12-11T06:00:00"/>
        <d v="2024-12-11T07:00:00"/>
        <d v="2024-12-11T08:00:00"/>
        <d v="2024-12-11T09:00:00"/>
        <d v="2024-12-11T10:00:00"/>
        <d v="2024-12-11T11:00:00"/>
        <d v="2024-12-11T12:00:00"/>
        <d v="2024-12-11T13:00:00"/>
        <d v="2024-12-11T14:00:00"/>
        <d v="2024-12-11T15:00:00"/>
        <d v="2024-12-11T16:00:00"/>
        <d v="2024-12-11T17:00:00"/>
        <d v="2024-12-11T18:00:00"/>
        <d v="2024-12-11T19:00:00"/>
        <d v="2024-12-11T20:00:00"/>
        <d v="2024-12-11T21:00:00"/>
        <d v="2024-12-11T22:00:00"/>
        <d v="2024-12-11T23:00:00"/>
        <d v="2024-12-12T00:00:00"/>
        <d v="2024-12-12T01:00:00"/>
        <d v="2024-12-12T02:00:00"/>
        <d v="2024-12-12T03:00:00"/>
        <d v="2024-12-12T04:00:00"/>
        <d v="2024-12-12T05:00:00"/>
        <d v="2024-12-12T06:00:00"/>
        <d v="2024-12-12T07:00:00"/>
        <d v="2024-12-12T08:00:00"/>
        <d v="2024-12-12T09:00:00"/>
        <d v="2024-12-12T10:00:00"/>
        <d v="2024-12-12T11:00:00"/>
        <d v="2024-12-12T12:00:00"/>
        <d v="2024-12-12T13:00:00"/>
        <d v="2024-12-12T14:00:00"/>
        <d v="2024-12-12T15:00:00"/>
        <d v="2024-12-12T16:00:00"/>
        <d v="2024-12-12T17:00:00"/>
        <d v="2024-12-12T18:00:00"/>
        <d v="2024-12-12T19:00:00"/>
        <d v="2024-12-12T20:00:00"/>
        <d v="2024-12-12T21:00:00"/>
        <d v="2024-12-12T22:00:00"/>
        <d v="2024-12-12T23:00:00"/>
        <d v="2024-12-13T00:00:00"/>
        <d v="2024-12-13T01:00:00"/>
        <d v="2024-12-13T02:00:00"/>
        <d v="2024-12-13T03:00:00"/>
        <d v="2024-12-13T04:00:00"/>
        <d v="2024-12-13T05:00:00"/>
        <d v="2024-12-13T06:00:00"/>
        <d v="2024-12-13T07:00:00"/>
        <d v="2024-12-13T08:00:00"/>
        <d v="2024-12-13T09:00:00"/>
        <d v="2024-12-13T10:00:00"/>
        <d v="2024-12-13T11:00:00"/>
        <d v="2024-12-13T12:00:00"/>
        <d v="2024-12-13T13:00:00"/>
        <d v="2024-12-13T14:00:00"/>
        <d v="2024-12-13T15:00:00"/>
        <d v="2024-12-13T16:00:00"/>
        <d v="2024-12-13T17:00:00"/>
        <d v="2024-12-13T18:00:00"/>
        <d v="2024-12-13T19:00:00"/>
        <d v="2024-12-13T20:00:00"/>
        <d v="2024-12-13T21:00:00"/>
        <d v="2024-12-13T22:00:00"/>
        <d v="2024-12-13T23:00:00"/>
        <d v="2024-12-14T00:00:00"/>
        <d v="2024-12-14T01:00:00"/>
        <d v="2024-12-14T02:00:00"/>
        <d v="2024-12-14T03:00:00"/>
        <d v="2024-12-14T04:00:00"/>
        <d v="2024-12-14T05:00:00"/>
        <d v="2024-12-14T06:00:00"/>
        <d v="2024-12-14T07:00:00"/>
        <d v="2024-12-14T08:00:00"/>
        <d v="2024-12-14T09:00:00"/>
        <d v="2024-12-14T10:00:00"/>
        <d v="2024-12-14T11:00:00"/>
        <d v="2024-12-14T12:00:00"/>
        <d v="2024-12-14T13:00:00"/>
        <d v="2024-12-14T14:00:00"/>
        <d v="2024-12-14T15:00:00"/>
        <d v="2024-12-14T16:00:00"/>
        <d v="2024-12-14T17:00:00"/>
        <d v="2024-12-14T18:00:00"/>
        <d v="2024-12-14T19:00:00"/>
        <d v="2024-12-14T20:00:00"/>
        <d v="2024-12-14T21:00:00"/>
        <d v="2024-12-14T22:00:00"/>
        <d v="2024-12-14T23:00:00"/>
        <d v="2024-12-15T00:00:00"/>
        <d v="2024-12-15T01:00:00"/>
        <d v="2024-12-15T02:00:00"/>
        <d v="2024-12-15T03:00:00"/>
        <d v="2024-12-15T04:00:00"/>
        <d v="2024-12-15T05:00:00"/>
        <d v="2024-12-15T06:00:00"/>
        <d v="2024-12-15T07:00:00"/>
        <d v="2024-12-15T08:00:00"/>
        <d v="2024-12-15T09:00:00"/>
        <d v="2024-12-15T10:00:00"/>
        <d v="2024-12-15T11:00:00"/>
        <d v="2024-12-15T12:00:00"/>
        <d v="2024-12-15T13:00:00"/>
        <d v="2024-12-15T14:00:00"/>
        <d v="2024-12-15T15:00:00"/>
        <d v="2024-12-15T16:00:00"/>
        <d v="2024-12-15T17:00:00"/>
        <d v="2024-12-15T18:00:00"/>
        <d v="2024-12-15T19:00:00"/>
        <d v="2024-12-15T20:00:00"/>
        <d v="2024-12-15T21:00:00"/>
        <d v="2024-12-15T22:00:00"/>
        <d v="2024-12-15T23:00:00"/>
        <d v="2024-12-16T00:00:00"/>
        <d v="2024-12-16T01:00:00"/>
        <d v="2024-12-16T02:00:00"/>
        <d v="2024-12-16T03:00:00"/>
        <d v="2024-12-16T04:00:00"/>
        <d v="2024-12-16T05:00:00"/>
        <d v="2024-12-16T06:00:00"/>
        <d v="2024-12-16T07:00:00"/>
        <d v="2024-12-16T08:00:00"/>
        <d v="2024-12-16T09:00:00"/>
        <d v="2024-12-16T10:00:00"/>
        <d v="2024-12-16T11:00:00"/>
        <d v="2024-12-16T12:00:00"/>
        <d v="2024-12-16T13:00:00"/>
        <d v="2024-12-16T14:00:00"/>
        <d v="2024-12-16T15:00:00"/>
        <d v="2024-12-16T16:00:00"/>
        <d v="2024-12-16T17:00:00"/>
        <d v="2024-12-16T18:00:00"/>
        <d v="2024-12-16T19:00:00"/>
        <d v="2024-12-16T20:00:00"/>
        <d v="2024-12-16T21:00:00"/>
        <d v="2024-12-16T22:00:00"/>
        <d v="2024-12-16T23:00:00"/>
        <d v="2024-12-17T00:00:00"/>
        <d v="2024-12-17T01:00:00"/>
        <d v="2024-12-17T02:00:00"/>
        <d v="2024-12-17T03:00:00"/>
        <d v="2024-12-17T04:00:00"/>
        <d v="2024-12-17T05:00:00"/>
        <d v="2024-12-17T06:00:00"/>
        <d v="2024-12-17T07:00:00"/>
        <d v="2024-12-17T08:00:00"/>
        <d v="2024-12-17T09:00:00"/>
        <d v="2024-12-17T10:00:00"/>
        <d v="2024-12-17T11:00:00"/>
        <d v="2024-12-17T12:00:00"/>
        <d v="2024-12-17T13:00:00"/>
        <d v="2024-12-17T14:00:00"/>
        <d v="2024-12-17T15:00:00"/>
        <d v="2024-12-17T16:00:00"/>
        <d v="2024-12-17T17:00:00"/>
        <d v="2024-12-17T18:00:00"/>
        <d v="2024-12-17T19:00:00"/>
        <d v="2024-12-17T20:00:00"/>
        <d v="2024-12-17T21:00:00"/>
        <d v="2024-12-17T22:00:00"/>
        <d v="2024-12-17T23:00:00"/>
        <d v="2024-12-18T00:00:00"/>
        <d v="2024-12-18T01:00:00"/>
        <d v="2024-12-18T02:00:00"/>
        <d v="2024-12-18T03:00:00"/>
        <d v="2024-12-18T04:00:00"/>
        <d v="2024-12-18T05:00:00"/>
        <d v="2024-12-18T06:00:00"/>
        <d v="2024-12-18T07:00:00"/>
        <d v="2024-12-18T08:00:00"/>
        <d v="2024-12-18T09:00:00"/>
        <d v="2024-12-18T10:00:00"/>
        <d v="2024-12-18T11:00:00"/>
        <d v="2024-12-18T12:00:00"/>
        <d v="2024-12-18T13:00:00"/>
        <d v="2024-12-18T14:00:00"/>
        <d v="2024-12-18T15:00:00"/>
        <d v="2024-12-18T16:00:00"/>
        <d v="2024-12-18T17:00:00"/>
        <d v="2024-12-18T18:00:00"/>
        <d v="2024-12-18T19:00:00"/>
        <d v="2024-12-18T20:00:00"/>
        <d v="2024-12-18T21:00:00"/>
        <d v="2024-12-18T22:00:00"/>
        <d v="2024-12-18T23:00:00"/>
        <d v="2024-12-19T00:00:00"/>
        <d v="2024-12-19T01:00:00"/>
        <d v="2024-12-19T02:00:00"/>
        <d v="2024-12-19T03:00:00"/>
        <d v="2024-12-19T04:00:00"/>
        <d v="2024-12-19T05:00:00"/>
        <d v="2024-12-19T06:00:00"/>
        <d v="2024-12-19T07:00:00"/>
        <d v="2024-12-19T08:00:00"/>
        <d v="2024-12-19T09:00:00"/>
        <d v="2024-12-19T10:00:00"/>
        <d v="2024-12-19T11:00:00"/>
        <d v="2024-12-19T12:00:00"/>
        <d v="2024-12-19T13:00:00"/>
        <d v="2024-12-19T14:00:00"/>
        <d v="2024-12-19T15:00:00"/>
        <d v="2024-12-19T16:00:00"/>
        <d v="2024-12-19T17:00:00"/>
        <d v="2024-12-19T18:00:00"/>
        <d v="2024-12-19T19:00:00"/>
        <d v="2024-12-19T20:00:00"/>
        <d v="2024-12-19T21:00:00"/>
        <d v="2024-12-19T22:00:00"/>
        <d v="2024-12-19T23:00:00"/>
        <d v="2024-12-20T00:00:00"/>
        <d v="2024-12-20T01:00:00"/>
        <d v="2024-12-20T02:00:00"/>
        <d v="2024-12-20T03:00:00"/>
        <d v="2024-12-20T04:00:00"/>
        <d v="2024-12-20T05:00:00"/>
        <d v="2024-12-20T06:00:00"/>
        <d v="2024-12-20T07:00:00"/>
        <d v="2024-12-20T08:00:00"/>
        <d v="2024-12-20T09:00:00"/>
        <d v="2024-12-20T10:00:00"/>
        <d v="2024-12-20T11:00:00"/>
        <d v="2024-12-20T12:00:00"/>
        <d v="2024-12-20T13:00:00"/>
        <d v="2024-12-20T14:00:00"/>
        <d v="2024-12-20T15:00:00"/>
        <d v="2024-12-20T16:00:00"/>
        <d v="2024-12-20T17:00:00"/>
        <d v="2024-12-20T18:00:00"/>
        <d v="2024-12-20T19:00:00"/>
        <d v="2024-12-20T20:00:00"/>
        <d v="2024-12-20T21:00:00"/>
        <d v="2024-12-20T22:00:00"/>
        <d v="2024-12-20T23:00:00"/>
        <d v="2024-12-21T00:00:00"/>
        <d v="2024-12-21T01:00:00"/>
        <d v="2024-12-21T02:00:00"/>
        <d v="2024-12-21T03:00:00"/>
        <d v="2024-12-21T04:00:00"/>
        <d v="2024-12-21T05:00:00"/>
        <d v="2024-12-21T06:00:00"/>
        <d v="2024-12-21T07:00:00"/>
        <d v="2024-12-21T08:00:00"/>
        <d v="2024-12-21T09:00:00"/>
        <d v="2024-12-21T10:00:00"/>
        <d v="2024-12-21T11:00:00"/>
        <d v="2024-12-21T12:00:00"/>
        <d v="2024-12-21T13:00:00"/>
        <d v="2024-12-21T14:00:00"/>
        <d v="2024-12-21T15:00:00"/>
        <d v="2024-12-21T16:00:00"/>
        <d v="2024-12-21T17:00:00"/>
        <d v="2024-12-21T18:00:00"/>
        <d v="2024-12-21T19:00:00"/>
        <d v="2024-12-21T20:00:00"/>
        <d v="2024-12-21T21:00:00"/>
        <d v="2024-12-21T22:00:00"/>
        <d v="2024-12-21T23:00:00"/>
        <d v="2024-12-22T00:00:00"/>
        <d v="2024-12-22T01:00:00"/>
        <d v="2024-12-22T02:00:00"/>
        <d v="2024-12-22T03:00:00"/>
        <d v="2024-12-22T04:00:00"/>
        <d v="2024-12-22T05:00:00"/>
        <d v="2024-12-22T06:00:00"/>
        <d v="2024-12-22T07:00:00"/>
        <d v="2024-12-22T08:00:00"/>
        <d v="2024-12-22T09:00:00"/>
        <d v="2024-12-22T10:00:00"/>
        <d v="2024-12-22T11:00:00"/>
        <d v="2024-12-22T12:00:00"/>
        <d v="2024-12-22T13:00:00"/>
        <d v="2024-12-22T14:00:00"/>
        <d v="2024-12-22T15:00:00"/>
        <d v="2024-12-22T16:00:00"/>
        <d v="2024-12-22T17:00:00"/>
        <d v="2024-12-22T18:00:00"/>
        <d v="2024-12-22T19:00:00"/>
        <d v="2024-12-22T20:00:00"/>
        <d v="2024-12-22T21:00:00"/>
        <d v="2024-12-22T22:00:00"/>
        <d v="2024-12-22T23:00:00"/>
        <d v="2024-12-23T00:00:00"/>
        <d v="2024-12-23T01:00:00"/>
        <d v="2024-12-23T02:00:00"/>
        <d v="2024-12-23T03:00:00"/>
        <d v="2024-12-23T04:00:00"/>
        <d v="2024-12-23T05:00:00"/>
        <d v="2024-12-23T06:00:00"/>
        <d v="2024-12-23T07:00:00"/>
        <d v="2024-12-23T08:00:00"/>
        <d v="2024-12-23T09:00:00"/>
        <d v="2024-12-23T10:00:00"/>
        <d v="2024-12-23T11:00:00"/>
        <d v="2024-12-23T12:00:00"/>
        <d v="2024-12-23T13:00:00"/>
        <d v="2024-12-23T14:00:00"/>
        <d v="2024-12-23T15:00:00"/>
        <d v="2024-12-23T16:00:00"/>
        <d v="2024-12-23T17:00:00"/>
        <d v="2024-12-23T18:00:00"/>
        <d v="2024-12-23T19:00:00"/>
        <d v="2024-12-23T20:00:00"/>
        <d v="2024-12-23T21:00:00"/>
        <d v="2024-12-23T22:00:00"/>
        <d v="2024-12-23T23:00:00"/>
        <d v="2024-12-24T00:00:00"/>
        <d v="2024-12-24T01:00:00"/>
        <d v="2024-12-24T02:00:00"/>
        <d v="2024-12-24T03:00:00"/>
        <d v="2024-12-24T04:00:00"/>
        <d v="2024-12-24T05:00:00"/>
        <d v="2024-12-24T06:00:00"/>
        <d v="2024-12-24T07:00:00"/>
        <d v="2024-12-24T08:00:00"/>
        <d v="2024-12-24T09:00:00"/>
        <d v="2024-12-24T10:00:00"/>
        <d v="2024-12-24T11:00:00"/>
        <d v="2024-12-24T12:00:00"/>
        <d v="2024-12-24T13:00:00"/>
        <d v="2024-12-24T14:00:00"/>
        <d v="2024-12-24T15:00:00"/>
        <d v="2024-12-24T16:00:00"/>
        <d v="2024-12-24T17:00:00"/>
        <d v="2024-12-24T18:00:00"/>
        <d v="2024-12-24T19:00:00"/>
        <d v="2024-12-24T20:00:00"/>
        <d v="2024-12-24T21:00:00"/>
        <d v="2024-12-24T22:00:00"/>
        <d v="2024-12-24T23:00:00"/>
        <d v="2024-12-25T00:00:00"/>
        <d v="2024-12-25T01:00:00"/>
        <d v="2024-12-25T02:00:00"/>
        <d v="2024-12-25T03:00:00"/>
        <d v="2024-12-25T04:00:00"/>
        <d v="2024-12-25T05:00:00"/>
        <d v="2024-12-25T06:00:00"/>
        <d v="2024-12-25T07:00:00"/>
        <d v="2024-12-25T08:00:00"/>
        <d v="2024-12-25T09:00:00"/>
        <d v="2024-12-25T10:00:00"/>
        <d v="2024-12-25T11:00:00"/>
        <d v="2024-12-25T12:00:00"/>
        <d v="2024-12-25T13:00:00"/>
        <d v="2024-12-25T14:00:00"/>
        <d v="2024-12-25T15:00:00"/>
        <d v="2024-12-25T16:00:00"/>
        <d v="2024-12-25T17:00:00"/>
        <d v="2024-12-25T18:00:00"/>
        <d v="2024-12-25T19:00:00"/>
        <d v="2024-12-25T20:00:00"/>
        <d v="2024-12-25T21:00:00"/>
        <d v="2024-12-25T22:00:00"/>
        <d v="2024-12-25T23:00:00"/>
        <d v="2024-12-26T00:00:00"/>
        <d v="2024-12-26T01:00:00"/>
        <d v="2024-12-26T02:00:00"/>
        <d v="2024-12-26T03:00:00"/>
        <d v="2024-12-26T04:00:00"/>
        <d v="2024-12-26T05:00:00"/>
        <d v="2024-12-26T06:00:00"/>
        <d v="2024-12-26T07:00:00"/>
        <d v="2024-12-26T08:00:00"/>
        <d v="2024-12-26T09:00:00"/>
        <d v="2024-12-26T10:00:00"/>
        <d v="2024-12-26T11:00:00"/>
        <d v="2024-12-26T12:00:00"/>
        <d v="2024-12-26T13:00:00"/>
        <d v="2024-12-26T14:00:00"/>
        <d v="2024-12-26T15:00:00"/>
        <d v="2024-12-26T16:00:00"/>
        <d v="2024-12-26T17:00:00"/>
        <d v="2024-12-26T18:00:00"/>
        <d v="2024-12-26T19:00:00"/>
        <d v="2024-12-26T20:00:00"/>
        <d v="2024-12-26T21:00:00"/>
        <d v="2024-12-26T22:00:00"/>
        <d v="2024-12-26T23:00:00"/>
        <d v="2024-12-27T00:00:00"/>
        <d v="2024-12-27T01:00:00"/>
        <d v="2024-12-27T02:00:00"/>
        <d v="2024-12-27T03:00:00"/>
        <d v="2024-12-27T04:00:00"/>
        <d v="2024-12-27T05:00:00"/>
        <d v="2024-12-27T06:00:00"/>
        <d v="2024-12-27T07:00:00"/>
        <d v="2024-12-27T08:00:00"/>
        <d v="2024-12-27T09:00:00"/>
        <d v="2024-12-27T10:00:00"/>
        <d v="2024-12-27T11:00:00"/>
        <d v="2024-12-27T12:00:00"/>
        <d v="2024-12-27T13:00:00"/>
        <d v="2024-12-27T14:00:00"/>
        <d v="2024-12-27T15:00:00"/>
        <d v="2024-12-27T16:00:00"/>
        <d v="2024-12-27T17:00:00"/>
        <d v="2024-12-27T18:00:00"/>
        <d v="2024-12-27T19:00:00"/>
        <d v="2024-12-27T20:00:00"/>
        <d v="2024-12-27T21:00:00"/>
        <d v="2024-12-27T22:00:00"/>
        <d v="2024-12-27T23:00:00"/>
        <d v="2024-12-28T00:00:00"/>
        <d v="2024-12-28T01:00:00"/>
        <d v="2024-12-28T02:00:00"/>
        <d v="2024-12-28T03:00:00"/>
        <d v="2024-12-28T04:00:00"/>
        <d v="2024-12-28T05:00:00"/>
        <d v="2024-12-28T06:00:00"/>
        <d v="2024-12-28T07:00:00"/>
        <d v="2024-12-28T08:00:00"/>
        <d v="2024-12-28T09:00:00"/>
        <d v="2024-12-28T10:00:00"/>
        <d v="2024-12-28T11:00:00"/>
        <d v="2024-12-28T12:00:00"/>
        <d v="2024-12-28T13:00:00"/>
        <d v="2024-12-28T14:00:00"/>
        <d v="2024-12-28T15:00:00"/>
        <d v="2024-12-28T16:00:00"/>
        <d v="2024-12-28T17:00:00"/>
        <d v="2024-12-28T18:00:00"/>
        <d v="2024-12-28T19:00:00"/>
        <d v="2024-12-28T20:00:00"/>
        <d v="2024-12-28T21:00:00"/>
        <d v="2024-12-28T22:00:00"/>
        <d v="2024-12-28T23:00:00"/>
        <d v="2024-12-29T00:00:00"/>
        <d v="2024-12-29T01:00:00"/>
        <d v="2024-12-29T02:00:00"/>
        <d v="2024-12-29T03:00:00"/>
        <d v="2024-12-29T04:00:00"/>
        <d v="2024-12-29T05:00:00"/>
        <d v="2024-12-29T06:00:00"/>
        <d v="2024-12-29T07:00:00"/>
        <d v="2024-12-29T08:00:00"/>
        <d v="2024-12-29T09:00:00"/>
        <d v="2024-12-29T10:00:00"/>
        <d v="2024-12-29T11:00:00"/>
        <d v="2024-12-29T12:00:00"/>
        <d v="2024-12-29T13:00:00"/>
        <d v="2024-12-29T14:00:00"/>
        <d v="2024-12-29T15:00:00"/>
        <d v="2024-12-29T16:00:00"/>
        <d v="2024-12-29T17:00:00"/>
        <d v="2024-12-29T18:00:00"/>
        <d v="2024-12-29T19:00:00"/>
        <d v="2024-12-29T20:00:00"/>
        <d v="2024-12-29T21:00:00"/>
        <d v="2024-12-29T22:00:00"/>
        <d v="2024-12-29T23:00:00"/>
        <d v="2024-12-30T00:00:00"/>
        <d v="2024-12-30T01:00:00"/>
        <d v="2024-12-30T02:00:00"/>
        <d v="2024-12-30T03:00:00"/>
        <d v="2024-12-30T04:00:00"/>
        <d v="2024-12-30T05:00:00"/>
        <d v="2024-12-30T06:00:00"/>
        <d v="2024-12-30T07:00:00"/>
        <d v="2024-12-30T08:00:00"/>
        <d v="2024-12-30T09:00:00"/>
        <d v="2024-12-30T10:00:00"/>
        <d v="2024-12-30T11:00:00"/>
        <d v="2024-12-30T12:00:00"/>
        <d v="2024-12-30T13:00:00"/>
        <d v="2024-12-30T14:00:00"/>
        <d v="2024-12-30T15:00:00"/>
        <d v="2024-12-30T16:00:00"/>
        <d v="2024-12-30T17:00:00"/>
        <d v="2024-12-30T18:00:00"/>
        <d v="2024-12-30T19:00:00"/>
        <d v="2024-12-30T20:00:00"/>
        <d v="2024-12-30T21:00:00"/>
        <d v="2024-12-30T22:00:00"/>
        <d v="2024-12-30T23:00:00"/>
        <d v="2024-12-31T00:00:00"/>
        <d v="2024-12-31T01:00:00"/>
        <d v="2024-12-31T02:00:00"/>
        <d v="2024-12-31T03:00:00"/>
        <d v="2024-12-31T04:00:00"/>
        <d v="2024-12-31T05:00:00"/>
        <d v="2024-12-31T06:00:00"/>
        <d v="2024-12-31T07:00:00"/>
        <d v="2024-12-31T08:00:00"/>
        <d v="2024-12-31T09:00:00"/>
        <d v="2024-12-31T10:00:00"/>
        <d v="2024-12-31T11:00:00"/>
        <d v="2024-12-31T12:00:00"/>
        <d v="2024-12-31T13:00:00"/>
        <d v="2024-12-31T14:00:00"/>
        <d v="2024-12-31T15:00:00"/>
        <d v="2024-12-31T16:00:00"/>
        <d v="2024-12-31T17:00:00"/>
        <d v="2024-12-31T18:00:00"/>
        <d v="2024-12-31T19:00:00"/>
        <d v="2024-12-31T20:00:00"/>
        <d v="2024-12-31T21:00:00"/>
        <d v="2024-12-31T22:00:00"/>
        <d v="2024-12-31T23:00:00"/>
        <d v="2025-01-01T00:00:00"/>
        <d v="2025-01-01T01:00:00"/>
        <d v="2025-01-01T02:00:00"/>
        <d v="2025-01-01T03:00:00"/>
        <d v="2025-01-01T04:00:00"/>
        <d v="2025-01-01T05:00:00"/>
        <d v="2025-01-01T06:00:00"/>
        <d v="2025-01-01T07:00:00"/>
        <d v="2025-01-01T08:00:00"/>
        <d v="2025-01-01T09:00:00"/>
        <d v="2025-01-01T10:00:00"/>
        <d v="2025-01-01T11:00:00"/>
        <d v="2025-01-01T12:00:00"/>
        <d v="2025-01-01T13:00:00"/>
        <d v="2025-01-01T14:00:00"/>
        <d v="2025-01-01T15:00:00"/>
        <d v="2025-01-01T16:00:00"/>
        <d v="2025-01-01T17:00:00"/>
        <d v="2025-01-01T18:00:00"/>
        <d v="2025-01-01T19:00:00"/>
        <d v="2025-01-01T20:00:00"/>
        <d v="2025-01-01T21:00:00"/>
        <d v="2025-01-01T22:00:00"/>
        <d v="2025-01-01T23:00:00"/>
        <d v="2025-01-02T00:00:00"/>
        <d v="2025-01-02T01:00:00"/>
        <d v="2025-01-02T02:00:00"/>
        <d v="2025-01-02T03:00:00"/>
        <d v="2025-01-02T04:00:00"/>
        <d v="2025-01-02T05:00:00"/>
        <d v="2025-01-02T06:00:00"/>
        <d v="2025-01-02T07:00:00"/>
        <d v="2025-01-02T08:00:00"/>
        <d v="2025-01-02T09:00:00"/>
        <d v="2025-01-02T10:00:00"/>
        <d v="2025-01-02T11:00:00"/>
        <d v="2025-01-02T12:00:00"/>
        <d v="2025-01-02T13:00:00"/>
        <d v="2025-01-02T14:00:00"/>
        <d v="2025-01-02T15:00:00"/>
        <d v="2025-01-02T16:00:00"/>
        <d v="2025-01-02T17:00:00"/>
        <d v="2025-01-02T18:00:00"/>
        <d v="2025-01-02T19:00:00"/>
        <d v="2025-01-02T20:00:00"/>
        <d v="2025-01-02T21:00:00"/>
        <d v="2025-01-02T22:00:00"/>
        <d v="2025-01-02T23:00:00"/>
        <d v="2025-01-03T00:00:00"/>
        <d v="2025-01-03T01:00:00"/>
        <d v="2025-01-03T02:00:00"/>
        <d v="2025-01-03T03:00:00"/>
        <d v="2025-01-03T04:00:00"/>
        <d v="2025-01-03T05:00:00"/>
        <d v="2025-01-03T06:00:00"/>
        <d v="2025-01-03T07:00:00"/>
        <d v="2025-01-03T08:00:00"/>
        <d v="2025-01-03T09:00:00"/>
        <d v="2025-01-03T10:00:00"/>
        <d v="2025-01-03T11:00:00"/>
        <d v="2025-01-03T12:00:00"/>
        <d v="2025-01-03T13:00:00"/>
        <d v="2025-01-03T14:00:00"/>
        <d v="2025-01-03T15:00:00"/>
        <d v="2025-01-03T16:00:00"/>
        <d v="2025-01-03T17:00:00"/>
        <d v="2025-01-03T18:00:00"/>
        <d v="2025-01-03T19:00:00"/>
        <d v="2025-01-03T20:00:00"/>
        <d v="2025-01-03T21:00:00"/>
        <d v="2025-01-03T22:00:00"/>
        <d v="2025-01-03T23:00:00"/>
        <d v="2025-01-04T00:00:00"/>
        <d v="2025-01-04T01:00:00"/>
        <d v="2025-01-04T02:00:00"/>
        <d v="2025-01-04T03:00:00"/>
        <d v="2025-01-04T04:00:00"/>
        <d v="2025-01-04T05:00:00"/>
        <d v="2025-01-04T06:00:00"/>
        <d v="2025-01-04T07:00:00"/>
        <d v="2025-01-04T08:00:00"/>
        <d v="2025-01-04T09:00:00"/>
        <d v="2025-01-04T10:00:00"/>
        <d v="2025-01-04T11:00:00"/>
        <d v="2025-01-04T12:00:00"/>
        <d v="2025-01-04T13:00:00"/>
        <d v="2025-01-04T14:00:00"/>
        <d v="2025-01-04T15:00:00"/>
        <d v="2025-01-04T16:00:00"/>
        <d v="2025-01-04T17:00:00"/>
        <d v="2025-01-04T18:00:00"/>
        <d v="2025-01-04T19:00:00"/>
        <d v="2025-01-04T20:00:00"/>
        <d v="2025-01-04T21:00:00"/>
        <d v="2025-01-04T22:00:00"/>
        <d v="2025-01-04T23:00:00"/>
        <d v="2025-01-05T00:00:00"/>
        <d v="2025-01-05T01:00:00"/>
        <d v="2025-01-05T02:00:00"/>
        <d v="2025-01-05T03:00:00"/>
        <d v="2025-01-05T04:00:00"/>
        <d v="2025-01-05T05:00:00"/>
        <d v="2025-01-05T06:00:00"/>
        <d v="2025-01-05T07:00:00"/>
        <d v="2025-01-05T08:00:00"/>
        <d v="2025-01-05T09:00:00"/>
        <d v="2025-01-05T10:00:00"/>
        <d v="2025-01-05T11:00:00"/>
        <d v="2025-01-05T12:00:00"/>
        <d v="2025-01-05T13:00:00"/>
        <d v="2025-01-05T14:00:00"/>
        <d v="2025-01-05T15:00:00"/>
        <d v="2025-01-05T16:00:00"/>
        <d v="2025-01-05T17:00:00"/>
        <d v="2025-01-05T18:00:00"/>
        <d v="2025-01-05T19:00:00"/>
        <d v="2025-01-05T20:00:00"/>
        <d v="2025-01-05T21:00:00"/>
        <d v="2025-01-05T22:00:00"/>
        <d v="2025-01-05T23:00:00"/>
        <d v="2025-01-06T00:00:00"/>
        <d v="2025-01-06T01:00:00"/>
        <d v="2025-01-06T02:00:00"/>
        <d v="2025-01-06T03:00:00"/>
        <d v="2025-01-06T04:00:00"/>
        <d v="2025-01-06T05:00:00"/>
        <d v="2025-01-06T06:00:00"/>
        <d v="2025-01-06T07:00:00"/>
        <d v="2025-01-06T08:00:00"/>
        <d v="2025-01-06T09:00:00"/>
        <d v="2025-01-06T10:00:00"/>
        <d v="2025-01-06T11:00:00"/>
        <d v="2025-01-06T12:00:00"/>
        <d v="2025-01-06T13:00:00"/>
        <d v="2025-01-06T14:00:00"/>
        <d v="2025-01-06T15:00:00"/>
        <d v="2025-01-06T16:00:00"/>
        <d v="2025-01-06T17:00:00"/>
        <d v="2025-01-06T18:00:00"/>
        <d v="2025-01-06T19:00:00"/>
        <d v="2025-01-06T20:00:00"/>
        <d v="2025-01-06T21:00:00"/>
        <d v="2025-01-06T22:00:00"/>
        <d v="2025-01-06T23:00:00"/>
        <d v="2025-01-07T00:00:00"/>
        <d v="2025-01-07T01:00:00"/>
        <d v="2025-01-07T02:00:00"/>
        <d v="2025-01-07T03:00:00"/>
        <d v="2025-01-07T04:00:00"/>
        <d v="2025-01-07T05:00:00"/>
        <d v="2025-01-07T06:00:00"/>
        <d v="2025-01-07T07:00:00"/>
        <d v="2025-01-07T08:00:00"/>
        <d v="2025-01-07T09:00:00"/>
        <d v="2025-01-07T10:00:00"/>
        <d v="2025-01-07T11:00:00"/>
        <d v="2025-01-07T12:00:00"/>
        <d v="2025-01-07T13:00:00"/>
        <d v="2025-01-07T14:00:00"/>
        <d v="2025-01-07T15:00:00"/>
        <d v="2025-01-07T16:00:00"/>
        <d v="2025-01-07T17:00:00"/>
        <d v="2025-01-07T18:00:00"/>
        <d v="2025-01-07T19:00:00"/>
        <d v="2025-01-07T20:00:00"/>
        <d v="2025-01-07T21:00:00"/>
        <d v="2025-01-07T22:00:00"/>
        <d v="2025-01-07T23:00:00"/>
        <d v="2025-01-08T00:00:00"/>
        <d v="2025-01-08T01:00:00"/>
        <d v="2025-01-08T02:00:00"/>
        <d v="2025-01-08T03:00:00"/>
        <d v="2025-01-08T04:00:00"/>
        <d v="2025-01-08T05:00:00"/>
        <d v="2025-01-08T06:00:00"/>
        <d v="2025-01-08T07:00:00"/>
        <d v="2025-01-08T08:00:00"/>
        <d v="2025-01-08T09:00:00"/>
        <d v="2025-01-08T10:00:00"/>
        <d v="2025-01-08T11:00:00"/>
        <d v="2025-01-08T12:00:00"/>
        <d v="2025-01-08T13:00:00"/>
        <d v="2025-01-08T14:00:00"/>
        <d v="2025-01-08T15:00:00"/>
        <d v="2025-01-08T16:00:00"/>
        <d v="2025-01-08T17:00:00"/>
        <d v="2025-01-08T18:00:00"/>
        <d v="2025-01-08T19:00:00"/>
        <d v="2025-01-08T20:00:00"/>
        <d v="2025-01-08T21:00:00"/>
        <d v="2025-01-08T22:00:00"/>
        <d v="2025-01-08T23:00:00"/>
        <d v="2025-01-09T00:00:00"/>
        <d v="2025-01-09T01:00:00"/>
        <d v="2025-01-09T02:00:00"/>
        <d v="2025-01-09T03:00:00"/>
        <d v="2025-01-09T04:00:00"/>
        <d v="2025-01-09T05:00:00"/>
        <d v="2025-01-09T06:00:00"/>
        <d v="2025-01-09T07:00:00"/>
        <d v="2025-01-09T08:00:00"/>
        <d v="2025-01-09T09:00:00"/>
        <d v="2025-01-09T10:00:00"/>
        <d v="2025-01-09T11:00:00"/>
        <d v="2025-01-09T12:00:00"/>
        <d v="2025-01-09T13:00:00"/>
        <d v="2025-01-09T14:00:00"/>
        <d v="2025-01-09T15:00:00"/>
        <d v="2025-01-09T16:00:00"/>
        <d v="2025-01-09T17:00:00"/>
        <d v="2025-01-09T18:00:00"/>
        <d v="2025-01-09T19:00:00"/>
        <d v="2025-01-09T20:00:00"/>
        <d v="2025-01-09T21:00:00"/>
        <d v="2025-01-09T22:00:00"/>
        <d v="2025-01-09T23:00:00"/>
        <d v="2025-01-10T00:00:00"/>
        <d v="2025-01-10T01:00:00"/>
        <d v="2025-01-10T02:00:00"/>
        <d v="2025-01-10T03:00:00"/>
        <d v="2025-01-10T04:00:00"/>
        <d v="2025-01-10T05:00:00"/>
        <d v="2025-01-10T06:00:00"/>
        <d v="2025-01-10T07:00:00"/>
        <d v="2025-01-10T08:00:00"/>
        <d v="2025-01-10T09:00:00"/>
        <d v="2025-01-10T10:00:00"/>
        <d v="2025-01-10T11:00:00"/>
        <d v="2025-01-10T12:00:00"/>
        <d v="2025-01-10T13:00:00"/>
        <d v="2025-01-10T14:00:00"/>
        <d v="2025-01-10T15:00:00"/>
        <d v="2025-01-10T16:00:00"/>
        <d v="2025-01-10T17:00:00"/>
        <d v="2025-01-10T18:00:00"/>
        <d v="2025-01-10T19:00:00"/>
        <d v="2025-01-10T20:00:00"/>
        <d v="2025-01-10T21:00:00"/>
        <d v="2025-01-10T22:00:00"/>
        <d v="2025-01-10T23:00:00"/>
        <d v="2025-01-11T00:00:00"/>
        <d v="2025-01-11T01:00:00"/>
        <d v="2025-01-11T02:00:00"/>
        <d v="2025-01-11T03:00:00"/>
        <d v="2025-01-11T04:00:00"/>
        <d v="2025-01-11T05:00:00"/>
        <d v="2025-01-11T06:00:00"/>
        <d v="2025-01-11T07:00:00"/>
        <d v="2025-01-11T08:00:00"/>
        <d v="2025-01-11T09:00:00"/>
        <d v="2025-01-11T10:00:00"/>
        <d v="2025-01-11T11:00:00"/>
        <d v="2025-01-11T12:00:00"/>
        <d v="2025-01-11T13:00:00"/>
        <d v="2025-01-11T14:00:00"/>
        <d v="2025-01-11T15:00:00"/>
        <d v="2025-01-11T16:00:00"/>
        <d v="2025-01-11T17:00:00"/>
        <d v="2025-01-11T18:00:00"/>
        <d v="2025-01-11T19:00:00"/>
        <d v="2025-01-11T20:00:00"/>
        <d v="2025-01-11T21:00:00"/>
        <d v="2025-01-11T22:00:00"/>
        <d v="2025-01-11T23:00:00"/>
        <d v="2025-01-12T00:00:00"/>
        <d v="2025-01-12T01:00:00"/>
        <d v="2025-01-12T02:00:00"/>
        <d v="2025-01-12T03:00:00"/>
        <d v="2025-01-12T04:00:00"/>
        <d v="2025-01-12T05:00:00"/>
        <d v="2025-01-12T06:00:00"/>
        <d v="2025-01-12T07:00:00"/>
        <d v="2025-01-12T08:00:00"/>
        <d v="2025-01-12T09:00:00"/>
        <d v="2025-01-12T10:00:00"/>
        <d v="2025-01-12T11:00:00"/>
        <d v="2025-01-12T12:00:00"/>
        <d v="2025-01-12T13:00:00"/>
        <d v="2025-01-12T14:00:00"/>
        <d v="2025-01-12T15:00:00"/>
        <d v="2025-01-12T16:00:00"/>
        <d v="2025-01-12T17:00:00"/>
        <d v="2025-01-12T18:00:00"/>
        <d v="2025-01-12T19:00:00"/>
        <d v="2025-01-12T20:00:00"/>
        <d v="2025-01-12T21:00:00"/>
        <d v="2025-01-12T22:00:00"/>
        <d v="2025-01-12T23:00:00"/>
        <d v="2025-01-13T00:00:00"/>
        <d v="2025-01-13T01:00:00"/>
        <d v="2025-01-13T02:00:00"/>
        <d v="2025-01-13T03:00:00"/>
        <d v="2025-01-13T04:00:00"/>
        <d v="2025-01-13T05:00:00"/>
        <d v="2025-01-13T06:00:00"/>
        <d v="2025-01-13T07:00:00"/>
        <d v="2025-01-13T08:00:00"/>
        <d v="2025-01-13T09:00:00"/>
        <d v="2025-01-13T10:00:00"/>
        <d v="2025-01-13T11:00:00"/>
        <d v="2025-01-13T12:00:00"/>
        <d v="2025-01-13T13:00:00"/>
        <d v="2025-01-13T14:00:00"/>
        <d v="2025-01-13T15:00:00"/>
        <d v="2025-01-13T16:00:00"/>
        <d v="2025-01-13T17:00:00"/>
        <d v="2025-01-13T18:00:00"/>
        <d v="2025-01-13T19:00:00"/>
        <d v="2025-01-13T20:00:00"/>
        <d v="2025-01-13T21:00:00"/>
        <d v="2025-01-13T22:00:00"/>
        <d v="2025-01-13T23:00:00"/>
        <d v="2025-01-14T00:00:00"/>
        <d v="2025-01-14T01:00:00"/>
        <d v="2025-01-14T02:00:00"/>
        <d v="2025-01-14T03:00:00"/>
        <d v="2025-01-14T04:00:00"/>
        <d v="2025-01-14T05:00:00"/>
        <d v="2025-01-14T06:00:00"/>
        <d v="2025-01-14T07:00:00"/>
        <d v="2025-01-14T08:00:00"/>
        <d v="2025-01-14T09:00:00"/>
        <d v="2025-01-14T10:00:00"/>
        <d v="2025-01-14T11:00:00"/>
        <d v="2025-01-14T12:00:00"/>
        <d v="2025-01-14T13:00:00"/>
        <d v="2025-01-14T14:00:00"/>
        <d v="2025-01-14T15:00:00"/>
        <d v="2025-01-14T16:00:00"/>
        <d v="2025-01-14T17:00:00"/>
        <d v="2025-01-14T18:00:00"/>
        <d v="2025-01-14T19:00:00"/>
        <d v="2025-01-14T20:00:00"/>
        <d v="2025-01-14T21:00:00"/>
        <d v="2025-01-14T22:00:00"/>
        <d v="2025-01-14T23:00:00"/>
        <d v="2025-01-15T00:00:00"/>
        <d v="2025-01-15T01:00:00"/>
        <d v="2025-01-15T02:00:00"/>
        <d v="2025-01-15T03:00:00"/>
        <d v="2025-01-15T04:00:00"/>
        <d v="2025-01-15T05:00:00"/>
        <d v="2025-01-15T06:00:00"/>
        <d v="2025-01-15T07:00:00"/>
        <d v="2025-01-15T08:00:00"/>
        <d v="2025-01-15T09:00:00"/>
        <d v="2025-01-15T10:00:00"/>
        <d v="2025-01-15T11:00:00"/>
        <d v="2025-01-15T12:00:00"/>
        <d v="2025-01-15T13:00:00"/>
        <d v="2025-01-15T14:00:00"/>
        <d v="2025-01-15T15:00:00"/>
        <d v="2025-01-15T16:00:00"/>
        <d v="2025-01-15T17:00:00"/>
        <d v="2025-01-15T18:00:00"/>
        <d v="2025-01-15T19:00:00"/>
        <d v="2025-01-15T20:00:00"/>
        <d v="2025-01-15T21:00:00"/>
        <d v="2025-01-15T22:00:00"/>
        <d v="2025-01-15T23:00:00"/>
        <d v="2025-01-16T00:00:00"/>
        <d v="2025-01-16T01:00:00"/>
        <d v="2025-01-16T02:00:00"/>
        <d v="2025-01-16T03:00:00"/>
        <d v="2025-01-16T04:00:00"/>
        <d v="2025-01-16T05:00:00"/>
        <d v="2025-01-16T06:00:00"/>
        <d v="2025-01-16T07:00:00"/>
        <d v="2025-01-16T08:00:00"/>
        <d v="2025-01-16T09:00:00"/>
        <d v="2025-01-16T10:00:00"/>
        <d v="2025-01-16T11:00:00"/>
        <d v="2025-01-16T12:00:00"/>
        <d v="2025-01-16T13:00:00"/>
        <d v="2025-01-16T14:00:00"/>
        <d v="2025-01-16T15:00:00"/>
        <d v="2025-01-16T16:00:00"/>
        <d v="2025-01-16T17:00:00"/>
        <d v="2025-01-16T18:00:00"/>
        <d v="2025-01-16T19:00:00"/>
        <d v="2025-01-16T20:00:00"/>
        <d v="2025-01-16T21:00:00"/>
        <d v="2025-01-16T22:00:00"/>
        <d v="2025-01-16T23:00:00"/>
        <d v="2025-01-17T00:00:00"/>
        <d v="2025-01-17T01:00:00"/>
        <d v="2025-01-17T02:00:00"/>
        <d v="2025-01-17T03:00:00"/>
        <d v="2025-01-17T04:00:00"/>
        <d v="2025-01-17T05:00:00"/>
        <d v="2025-01-17T06:00:00"/>
        <d v="2025-01-17T07:00:00"/>
        <d v="2025-01-17T08:00:00"/>
        <d v="2025-01-17T09:00:00"/>
        <d v="2025-01-17T10:00:00"/>
        <d v="2025-01-17T11:00:00"/>
        <d v="2025-01-17T12:00:00"/>
        <d v="2025-01-17T13:00:00"/>
        <d v="2025-01-17T14:00:00"/>
        <d v="2025-01-17T15:00:00"/>
        <d v="2025-01-17T16:00:00"/>
        <d v="2025-01-17T17:00:00"/>
        <d v="2025-01-17T18:00:00"/>
        <d v="2025-01-17T19:00:00"/>
        <d v="2025-01-17T20:00:00"/>
        <d v="2025-01-17T21:00:00"/>
        <d v="2025-01-17T22:00:00"/>
        <d v="2025-01-17T23:00:00"/>
        <d v="2025-01-18T00:00:00"/>
        <d v="2025-01-18T01:00:00"/>
        <d v="2025-01-18T02:00:00"/>
        <d v="2025-01-18T03:00:00"/>
        <d v="2025-01-18T04:00:00"/>
        <d v="2025-01-18T05:00:00"/>
        <d v="2025-01-18T06:00:00"/>
        <d v="2025-01-18T07:00:00"/>
        <d v="2025-01-18T08:00:00"/>
        <d v="2025-01-18T09:00:00"/>
        <d v="2025-01-18T10:00:00"/>
        <d v="2025-01-18T11:00:00"/>
        <d v="2025-01-18T12:00:00"/>
        <d v="2025-01-18T13:00:00"/>
        <d v="2025-01-18T14:00:00"/>
        <d v="2025-01-18T15:00:00"/>
        <d v="2025-01-18T16:00:00"/>
        <d v="2025-01-18T17:00:00"/>
        <d v="2025-01-18T18:00:00"/>
        <d v="2025-01-18T19:00:00"/>
        <d v="2025-01-18T20:00:00"/>
        <d v="2025-01-18T21:00:00"/>
        <d v="2025-01-18T22:00:00"/>
        <d v="2025-01-18T23:00:00"/>
        <d v="2025-01-19T00:00:00"/>
        <d v="2025-01-19T01:00:00"/>
        <d v="2025-01-19T02:00:00"/>
        <d v="2025-01-19T03:00:00"/>
        <d v="2025-01-19T04:00:00"/>
        <d v="2025-01-19T05:00:00"/>
        <d v="2025-01-19T06:00:00"/>
        <d v="2025-01-19T07:00:00"/>
        <d v="2025-01-19T08:00:00"/>
        <d v="2025-01-19T09:00:00"/>
        <d v="2025-01-19T10:00:00"/>
        <d v="2025-01-19T11:00:00"/>
        <d v="2025-01-19T12:00:00"/>
        <d v="2025-01-19T13:00:00"/>
        <d v="2025-01-19T14:00:00"/>
        <d v="2025-01-19T15:00:00"/>
        <d v="2025-01-19T16:00:00"/>
        <d v="2025-01-19T17:00:00"/>
        <d v="2025-01-19T18:00:00"/>
        <d v="2025-01-19T19:00:00"/>
        <d v="2025-01-19T20:00:00"/>
        <d v="2025-01-19T21:00:00"/>
        <d v="2025-01-19T22:00:00"/>
        <d v="2025-01-19T23:00:00"/>
        <d v="2025-01-20T00:00:00"/>
        <d v="2025-01-20T01:00:00"/>
        <d v="2025-01-20T02:00:00"/>
        <d v="2025-01-20T03:00:00"/>
        <d v="2025-01-20T04:00:00"/>
        <d v="2025-01-20T05:00:00"/>
        <d v="2025-01-20T06:00:00"/>
        <d v="2025-01-20T07:00:00"/>
        <d v="2025-01-20T08:00:00"/>
        <d v="2025-01-20T09:00:00"/>
        <d v="2025-01-20T10:00:00"/>
        <d v="2025-01-20T11:00:00"/>
        <d v="2025-01-20T12:00:00"/>
        <d v="2025-01-20T13:00:00"/>
        <d v="2025-01-20T14:00:00"/>
        <d v="2025-01-20T15:00:00"/>
        <d v="2025-01-20T16:00:00"/>
        <d v="2025-01-20T17:00:00"/>
        <d v="2025-01-20T18:00:00"/>
        <d v="2025-01-20T19:00:00"/>
        <d v="2025-01-20T20:00:00"/>
        <d v="2025-01-20T21:00:00"/>
        <d v="2025-01-20T22:00:00"/>
        <d v="2025-01-20T23:00:00"/>
        <d v="2025-01-21T00:00:00"/>
        <d v="2025-01-21T01:00:00"/>
        <d v="2025-01-21T02:00:00"/>
        <d v="2025-01-21T03:00:00"/>
        <d v="2025-01-21T04:00:00"/>
        <d v="2025-01-21T05:00:00"/>
        <d v="2025-01-21T06:00:00"/>
        <d v="2025-01-21T07:00:00"/>
        <d v="2025-01-21T08:00:00"/>
        <d v="2025-01-21T09:00:00"/>
        <d v="2025-01-21T10:00:00"/>
        <d v="2025-01-21T11:00:00"/>
        <d v="2025-01-21T12:00:00"/>
        <d v="2025-01-21T13:00:00"/>
        <d v="2025-01-21T14:00:00"/>
        <d v="2025-01-21T15:00:00"/>
        <d v="2025-01-21T16:00:00"/>
        <d v="2025-01-21T17:00:00"/>
        <d v="2025-01-21T18:00:00"/>
        <d v="2025-01-21T19:00:00"/>
        <d v="2025-01-21T20:00:00"/>
        <d v="2025-01-21T21:00:00"/>
        <d v="2025-01-21T22:00:00"/>
        <d v="2025-01-21T23:00:00"/>
        <d v="2025-01-22T00:00:00"/>
        <d v="2025-01-22T01:00:00"/>
        <d v="2025-01-22T02:00:00"/>
        <d v="2025-01-22T03:00:00"/>
        <d v="2025-01-22T04:00:00"/>
        <d v="2025-01-22T05:00:00"/>
        <d v="2025-01-22T06:00:00"/>
        <d v="2025-01-22T07:00:00"/>
        <d v="2025-01-22T08:00:00"/>
        <d v="2025-01-22T09:00:00"/>
        <d v="2025-01-22T10:00:00"/>
        <d v="2025-01-22T11:00:00"/>
        <d v="2025-01-22T12:00:00"/>
        <d v="2025-01-22T13:00:00"/>
        <d v="2025-01-22T14:00:00"/>
        <d v="2025-01-22T15:00:00"/>
        <d v="2025-01-22T16:00:00"/>
        <d v="2025-01-22T17:00:00"/>
        <d v="2025-01-22T18:00:00"/>
        <d v="2025-01-22T19:00:00"/>
        <d v="2025-01-22T20:00:00"/>
        <d v="2025-01-22T21:00:00"/>
        <d v="2025-01-22T22:00:00"/>
        <d v="2025-01-22T23:00:00"/>
        <d v="2025-01-23T00:00:00"/>
        <d v="2025-01-23T01:00:00"/>
        <d v="2025-01-23T02:00:00"/>
        <d v="2025-01-23T03:00:00"/>
        <d v="2025-01-23T04:00:00"/>
        <d v="2025-01-23T05:00:00"/>
        <d v="2025-01-23T06:00:00"/>
        <d v="2025-01-23T07:00:00"/>
        <d v="2025-01-23T08:00:00"/>
        <d v="2025-01-23T09:00:00"/>
        <d v="2025-01-23T10:00:00"/>
        <d v="2025-01-23T11:00:00"/>
        <d v="2025-01-23T12:00:00"/>
        <d v="2025-01-23T13:00:00"/>
        <d v="2025-01-23T14:00:00"/>
        <d v="2025-01-23T15:00:00"/>
        <d v="2025-01-23T16:00:00"/>
        <d v="2025-01-23T17:00:00"/>
        <d v="2025-01-23T18:00:00"/>
        <d v="2025-01-23T19:00:00"/>
        <d v="2025-01-23T20:00:00"/>
        <d v="2025-01-23T21:00:00"/>
        <d v="2025-01-23T22:00:00"/>
        <d v="2025-01-23T23:00:00"/>
        <d v="2025-01-24T00:00:00"/>
        <d v="2025-01-24T01:00:00"/>
        <d v="2025-01-24T02:00:00"/>
        <d v="2025-01-24T03:00:00"/>
        <d v="2025-01-24T04:00:00"/>
        <d v="2025-01-24T05:00:00"/>
        <d v="2025-01-24T06:00:00"/>
        <d v="2025-01-24T07:00:00"/>
        <d v="2025-01-24T08:00:00"/>
        <d v="2025-01-24T09:00:00"/>
        <d v="2025-01-24T10:00:00"/>
        <d v="2025-01-24T11:00:00"/>
        <d v="2025-01-24T12:00:00"/>
        <d v="2025-01-24T13:00:00"/>
        <d v="2025-01-24T14:00:00"/>
        <d v="2025-01-24T15:00:00"/>
        <d v="2025-01-24T16:00:00"/>
        <d v="2025-01-24T17:00:00"/>
        <d v="2025-01-24T18:00:00"/>
        <d v="2025-01-24T19:00:00"/>
        <d v="2025-01-24T20:00:00"/>
        <d v="2025-01-24T21:00:00"/>
        <d v="2025-01-24T22:00:00"/>
        <d v="2025-01-24T23:00:00"/>
        <d v="2025-01-25T00:00:00"/>
        <d v="2025-01-25T01:00:00"/>
        <d v="2025-01-25T02:00:00"/>
        <d v="2025-01-25T03:00:00"/>
        <d v="2025-01-25T04:00:00"/>
        <d v="2025-01-25T05:00:00"/>
        <d v="2025-01-25T06:00:00"/>
        <d v="2025-01-25T07:00:00"/>
        <d v="2025-01-25T08:00:00"/>
        <d v="2025-01-25T09:00:00"/>
        <d v="2025-01-25T10:00:00"/>
        <d v="2025-01-25T11:00:00"/>
        <d v="2025-01-25T12:00:00"/>
        <d v="2025-01-25T13:00:00"/>
        <d v="2025-01-25T14:00:00"/>
        <d v="2025-01-25T15:00:00"/>
        <d v="2025-01-25T16:00:00"/>
        <d v="2025-01-25T17:00:00"/>
        <d v="2025-01-25T18:00:00"/>
        <d v="2025-01-25T19:00:00"/>
        <d v="2025-01-25T20:00:00"/>
        <d v="2025-01-25T21:00:00"/>
        <d v="2025-01-25T22:00:00"/>
        <d v="2025-01-25T23:00:00"/>
        <d v="2025-01-26T00:00:00"/>
        <d v="2025-01-26T01:00:00"/>
        <d v="2025-01-26T02:00:00"/>
        <d v="2025-01-26T03:00:00"/>
        <d v="2025-01-26T04:00:00"/>
        <d v="2025-01-26T05:00:00"/>
        <d v="2025-01-26T06:00:00"/>
        <d v="2025-01-26T07:00:00"/>
        <d v="2025-01-26T08:00:00"/>
        <d v="2025-01-26T09:00:00"/>
        <d v="2025-01-26T10:00:00"/>
        <d v="2025-01-26T11:00:00"/>
        <d v="2025-01-26T12:00:00"/>
        <d v="2025-01-26T13:00:00"/>
        <d v="2025-01-26T14:00:00"/>
        <d v="2025-01-26T15:00:00"/>
        <d v="2025-01-26T16:00:00"/>
        <d v="2025-01-26T17:00:00"/>
        <d v="2025-01-26T18:00:00"/>
        <d v="2025-01-26T19:00:00"/>
        <d v="2025-01-26T20:00:00"/>
        <d v="2025-01-26T21:00:00"/>
        <d v="2025-01-26T22:00:00"/>
        <d v="2025-01-26T23:00:00"/>
        <d v="2025-01-27T00:00:00"/>
        <d v="2025-01-27T01:00:00"/>
        <d v="2025-01-27T02:00:00"/>
        <d v="2025-01-27T03:00:00"/>
        <d v="2025-01-27T04:00:00"/>
        <d v="2025-01-27T05:00:00"/>
        <d v="2025-01-27T06:00:00"/>
        <d v="2025-01-27T07:00:00"/>
        <d v="2025-01-27T08:00:00"/>
        <d v="2025-01-27T09:00:00"/>
        <d v="2025-01-27T10:00:00"/>
        <d v="2025-01-27T11:00:00"/>
        <d v="2025-01-27T12:00:00"/>
        <d v="2025-01-27T13:00:00"/>
        <d v="2025-01-27T14:00:00"/>
        <d v="2025-01-27T15:00:00"/>
        <d v="2025-01-27T16:00:00"/>
        <d v="2025-01-27T17:00:00"/>
        <d v="2025-01-27T18:00:00"/>
        <d v="2025-01-27T19:00:00"/>
        <d v="2025-01-27T20:00:00"/>
        <d v="2025-01-27T21:00:00"/>
        <d v="2025-01-27T22:00:00"/>
        <d v="2025-01-27T23:00:00"/>
        <d v="2025-01-28T00:00:00"/>
        <d v="2025-01-28T01:00:00"/>
        <d v="2025-01-28T02:00:00"/>
        <d v="2025-01-28T03:00:00"/>
        <d v="2025-01-28T04:00:00"/>
        <d v="2025-01-28T05:00:00"/>
        <d v="2025-01-28T06:00:00"/>
        <d v="2025-01-28T07:00:00"/>
        <d v="2025-01-28T08:00:00"/>
        <d v="2025-01-28T09:00:00"/>
        <d v="2025-01-28T10:00:00"/>
        <d v="2025-01-28T11:00:00"/>
        <d v="2025-01-28T12:00:00"/>
        <d v="2025-01-28T13:00:00"/>
        <d v="2025-01-28T14:00:00"/>
        <d v="2025-01-28T15:00:00"/>
        <d v="2025-01-28T16:00:00"/>
        <d v="2025-01-28T17:00:00"/>
        <d v="2025-01-28T18:00:00"/>
        <d v="2025-01-28T19:00:00"/>
        <d v="2025-01-28T20:00:00"/>
        <d v="2025-01-28T21:00:00"/>
        <d v="2025-01-28T22:00:00"/>
        <d v="2025-01-28T23:00:00"/>
        <d v="2025-01-29T00:00:00"/>
        <d v="2025-01-29T01:00:00"/>
        <d v="2025-01-29T02:00:00"/>
        <d v="2025-01-29T03:00:00"/>
        <d v="2025-01-29T04:00:00"/>
        <d v="2025-01-29T05:00:00"/>
        <d v="2025-01-29T06:00:00"/>
        <d v="2025-01-29T07:00:00"/>
        <d v="2025-01-29T08:00:00"/>
        <d v="2025-01-29T09:00:00"/>
        <d v="2025-01-29T10:00:00"/>
        <d v="2025-01-29T11:00:00"/>
        <d v="2025-01-29T12:00:00"/>
        <d v="2025-01-29T13:00:00"/>
        <d v="2025-01-29T14:00:00"/>
        <d v="2025-01-29T15:00:00"/>
        <d v="2025-01-29T16:00:00"/>
        <d v="2025-01-29T17:00:00"/>
        <d v="2025-01-29T18:00:00"/>
        <d v="2025-01-29T19:00:00"/>
        <d v="2025-01-29T20:00:00"/>
        <d v="2025-01-29T21:00:00"/>
        <d v="2025-01-29T22:00:00"/>
        <d v="2025-01-29T23:00:00"/>
        <d v="2025-01-30T00:00:00"/>
        <d v="2025-01-30T01:00:00"/>
        <d v="2025-01-30T02:00:00"/>
        <d v="2025-01-30T03:00:00"/>
        <d v="2025-01-30T04:00:00"/>
        <d v="2025-01-30T05:00:00"/>
        <d v="2025-01-30T06:00:00"/>
        <d v="2025-01-30T07:00:00"/>
        <d v="2025-01-30T08:00:00"/>
        <d v="2025-01-30T09:00:00"/>
        <d v="2025-01-30T10:00:00"/>
        <d v="2025-01-30T11:00:00"/>
        <d v="2025-01-30T12:00:00"/>
        <d v="2025-01-30T13:00:00"/>
        <d v="2025-01-30T14:00:00"/>
        <d v="2025-01-30T15:00:00"/>
        <d v="2025-01-30T16:00:00"/>
        <d v="2025-01-30T17:00:00"/>
        <d v="2025-01-30T18:00:00"/>
        <d v="2025-01-30T19:00:00"/>
        <d v="2025-01-30T20:00:00"/>
        <d v="2025-01-30T21:00:00"/>
        <d v="2025-01-30T22:00:00"/>
        <d v="2025-01-30T23:00:00"/>
        <d v="2025-01-31T00:00:00"/>
        <d v="2025-01-31T01:00:00"/>
        <d v="2025-01-31T02:00:00"/>
        <d v="2025-01-31T03:00:00"/>
        <d v="2025-01-31T04:00:00"/>
        <d v="2025-01-31T05:00:00"/>
        <d v="2025-01-31T06:00:00"/>
        <d v="2025-01-31T07:00:00"/>
        <d v="2025-01-31T08:00:00"/>
        <d v="2025-01-31T09:00:00"/>
        <d v="2025-01-31T10:00:00"/>
        <d v="2025-01-31T11:00:00"/>
        <d v="2025-01-31T12:00:00"/>
        <d v="2025-01-31T13:00:00"/>
        <d v="2025-01-31T14:00:00"/>
        <d v="2025-01-31T15:00:00"/>
        <d v="2025-01-31T16:00:00"/>
        <d v="2025-01-31T17:00:00"/>
        <d v="2025-01-31T18:00:00"/>
        <d v="2025-01-31T19:00:00"/>
        <d v="2025-01-31T20:00:00"/>
        <d v="2025-01-31T21:00:00"/>
        <d v="2025-01-31T22:00:00"/>
        <d v="2025-01-31T23:00:00"/>
        <d v="2025-02-01T00:00:00"/>
        <d v="2025-02-01T01:00:00"/>
        <d v="2025-02-01T02:00:00"/>
        <d v="2025-02-01T03:00:00"/>
        <d v="2025-02-01T04:00:00"/>
        <d v="2025-02-01T05:00:00"/>
        <d v="2025-02-01T06:00:00"/>
        <d v="2025-02-01T07:00:00"/>
        <d v="2025-02-01T08:00:00"/>
        <d v="2025-02-01T09:00:00"/>
        <d v="2025-02-01T10:00:00"/>
        <d v="2025-02-01T11:00:00"/>
        <d v="2025-02-01T12:00:00"/>
        <d v="2025-02-01T13:00:00"/>
        <d v="2025-02-01T14:00:00"/>
        <d v="2025-02-01T15:00:00"/>
        <d v="2025-02-01T16:00:00"/>
        <d v="2025-02-01T17:00:00"/>
        <d v="2025-02-01T18:00:00"/>
        <d v="2025-02-01T19:00:00"/>
        <d v="2025-02-01T20:00:00"/>
        <d v="2025-02-01T21:00:00"/>
        <d v="2025-02-01T22:00:00"/>
        <d v="2025-02-01T23:00:00"/>
        <d v="2025-02-02T00:00:00"/>
        <d v="2025-02-02T01:00:00"/>
        <d v="2025-02-02T02:00:00"/>
        <d v="2025-02-02T03:00:00"/>
        <d v="2025-02-02T04:00:00"/>
        <d v="2025-02-02T05:00:00"/>
        <d v="2025-02-02T06:00:00"/>
        <d v="2025-02-02T07:00:00"/>
        <d v="2025-02-02T08:00:00"/>
        <d v="2025-02-02T09:00:00"/>
        <d v="2025-02-02T10:00:00"/>
        <d v="2025-02-02T11:00:00"/>
        <d v="2025-02-02T12:00:00"/>
        <d v="2025-02-02T13:00:00"/>
        <d v="2025-02-02T14:00:00"/>
        <d v="2025-02-02T15:00:00"/>
        <d v="2025-02-02T16:00:00"/>
        <d v="2025-02-02T17:00:00"/>
        <d v="2025-02-02T18:00:00"/>
        <d v="2025-02-02T19:00:00"/>
        <d v="2025-02-02T20:00:00"/>
        <d v="2025-02-02T21:00:00"/>
        <d v="2025-02-02T22:00:00"/>
        <d v="2025-02-02T23:00:00"/>
        <d v="2025-02-03T00:00:00"/>
        <d v="2025-02-03T01:00:00"/>
        <d v="2025-02-03T02:00:00"/>
        <d v="2025-02-03T03:00:00"/>
        <d v="2025-02-03T04:00:00"/>
        <d v="2025-02-03T05:00:00"/>
        <d v="2025-02-03T06:00:00"/>
        <d v="2025-02-03T07:00:00"/>
        <d v="2025-02-03T08:00:00"/>
        <d v="2025-02-03T09:00:00"/>
        <d v="2025-02-03T10:00:00"/>
        <d v="2025-02-03T11:00:00"/>
        <d v="2025-02-03T12:00:00"/>
        <d v="2025-02-03T13:00:00"/>
        <d v="2025-02-03T14:00:00"/>
        <d v="2025-02-03T15:00:00"/>
        <d v="2025-02-03T16:00:00"/>
        <d v="2025-02-03T17:00:00"/>
        <d v="2025-02-03T18:00:00"/>
        <d v="2025-02-03T19:00:00"/>
        <d v="2025-02-03T20:00:00"/>
        <d v="2025-02-03T21:00:00"/>
        <d v="2025-02-03T22:00:00"/>
        <d v="2025-02-03T23:00:00"/>
        <d v="2025-02-04T00:00:00"/>
        <d v="2025-02-04T01:00:00"/>
        <d v="2025-02-04T02:00:00"/>
        <d v="2025-02-04T03:00:00"/>
        <d v="2025-02-04T04:00:00"/>
        <d v="2025-02-04T05:00:00"/>
        <d v="2025-02-04T06:00:00"/>
        <d v="2025-02-04T07:00:00"/>
        <d v="2025-02-04T08:00:00"/>
        <d v="2025-02-04T09:00:00"/>
        <d v="2025-02-04T10:00:00"/>
        <d v="2025-02-04T11:00:00"/>
        <d v="2025-02-04T12:00:00"/>
        <d v="2025-02-04T13:00:00"/>
        <d v="2025-02-04T14:00:00"/>
        <d v="2025-02-04T15:00:00"/>
        <d v="2025-02-04T16:00:00"/>
        <d v="2025-02-04T17:00:00"/>
        <d v="2025-02-04T18:00:00"/>
        <d v="2025-02-04T19:00:00"/>
        <d v="2025-02-04T20:00:00"/>
        <d v="2025-02-04T21:00:00"/>
        <d v="2025-02-04T22:00:00"/>
        <d v="2025-02-04T23:00:00"/>
        <d v="2025-02-05T00:00:00"/>
        <d v="2025-02-05T01:00:00"/>
        <d v="2025-02-05T02:00:00"/>
        <d v="2025-02-05T03:00:00"/>
        <d v="2025-02-05T04:00:00"/>
        <d v="2025-02-05T05:00:00"/>
        <d v="2025-02-05T06:00:00"/>
        <d v="2025-02-05T07:00:00"/>
        <d v="2025-02-05T08:00:00"/>
        <d v="2025-02-05T09:00:00"/>
        <d v="2025-02-05T10:00:00"/>
        <d v="2025-02-05T11:00:00"/>
        <d v="2025-02-05T12:00:00"/>
        <d v="2025-02-05T13:00:00"/>
        <d v="2025-02-05T14:00:00"/>
        <d v="2025-02-05T15:00:00"/>
        <d v="2025-02-05T16:00:00"/>
        <d v="2025-02-05T17:00:00"/>
        <d v="2025-02-05T18:00:00"/>
        <d v="2025-02-05T19:00:00"/>
        <d v="2025-02-05T20:00:00"/>
        <d v="2025-02-05T21:00:00"/>
        <d v="2025-02-05T22:00:00"/>
        <d v="2025-02-05T23:00:00"/>
        <d v="2025-02-06T00:00:00"/>
        <d v="2025-02-06T01:00:00"/>
        <d v="2025-02-06T02:00:00"/>
        <d v="2025-02-06T03:00:00"/>
        <d v="2025-02-06T04:00:00"/>
        <d v="2025-02-06T05:00:00"/>
        <d v="2025-02-06T06:00:00"/>
        <d v="2025-02-06T07:00:00"/>
        <d v="2025-02-06T08:00:00"/>
        <d v="2025-02-06T09:00:00"/>
        <d v="2025-02-06T10:00:00"/>
        <d v="2025-02-06T11:00:00"/>
        <d v="2025-02-06T12:00:00"/>
        <d v="2025-02-06T13:00:00"/>
        <d v="2025-02-06T14:00:00"/>
        <d v="2025-02-06T15:00:00"/>
        <d v="2025-02-06T16:00:00"/>
        <d v="2025-02-06T17:00:00"/>
        <d v="2025-02-06T18:00:00"/>
        <d v="2025-02-06T19:00:00"/>
        <d v="2025-02-06T20:00:00"/>
        <d v="2025-02-06T21:00:00"/>
        <d v="2025-02-06T22:00:00"/>
        <d v="2025-02-06T23:00:00"/>
        <d v="2025-02-07T00:00:00"/>
        <d v="2025-02-07T01:00:00"/>
        <d v="2025-02-07T02:00:00"/>
        <d v="2025-02-07T03:00:00"/>
        <d v="2025-02-07T04:00:00"/>
        <d v="2025-02-07T05:00:00"/>
        <d v="2025-02-07T06:00:00"/>
        <d v="2025-02-07T07:00:00"/>
        <d v="2025-02-07T08:00:00"/>
        <d v="2025-02-07T09:00:00"/>
        <d v="2025-02-07T10:00:00"/>
        <d v="2025-02-07T11:00:00"/>
        <d v="2025-02-07T12:00:00"/>
        <d v="2025-02-07T13:00:00"/>
        <d v="2025-02-07T14:00:00"/>
        <d v="2025-02-07T15:00:00"/>
        <d v="2025-02-07T16:00:00"/>
        <d v="2025-02-07T17:00:00"/>
        <d v="2025-02-07T18:00:00"/>
        <d v="2025-02-07T19:00:00"/>
        <d v="2025-02-07T20:00:00"/>
        <d v="2025-02-07T21:00:00"/>
        <d v="2025-02-07T22:00:00"/>
        <d v="2025-02-07T23:00:00"/>
        <d v="2025-02-08T00:00:00"/>
        <d v="2025-02-08T01:00:00"/>
        <d v="2025-02-08T02:00:00"/>
        <d v="2025-02-08T03:00:00"/>
        <d v="2025-02-08T04:00:00"/>
        <d v="2025-02-08T05:00:00"/>
        <d v="2025-02-08T06:00:00"/>
        <d v="2025-02-08T07:00:00"/>
        <d v="2025-02-08T08:00:00"/>
        <d v="2025-02-08T09:00:00"/>
        <d v="2025-02-08T10:00:00"/>
        <d v="2025-02-08T11:00:00"/>
        <d v="2025-02-08T12:00:00"/>
        <d v="2025-02-08T13:00:00"/>
        <d v="2025-02-08T14:00:00"/>
        <d v="2025-02-08T15:00:00"/>
        <d v="2025-02-08T16:00:00"/>
        <d v="2025-02-08T17:00:00"/>
        <d v="2025-02-08T18:00:00"/>
        <d v="2025-02-08T19:00:00"/>
        <d v="2025-02-08T20:00:00"/>
        <d v="2025-02-08T21:00:00"/>
        <d v="2025-02-08T22:00:00"/>
        <d v="2025-02-08T23:00:00"/>
        <d v="2025-02-09T00:00:00"/>
        <d v="2025-02-09T01:00:00"/>
        <d v="2025-02-09T02:00:00"/>
        <d v="2025-02-09T03:00:00"/>
        <d v="2025-02-09T04:00:00"/>
        <d v="2025-02-09T05:00:00"/>
        <d v="2025-02-09T06:00:00"/>
        <d v="2025-02-09T07:00:00"/>
        <d v="2025-02-09T08:00:00"/>
        <d v="2025-02-09T09:00:00"/>
        <d v="2025-02-09T10:00:00"/>
        <d v="2025-02-09T11:00:00"/>
        <d v="2025-02-09T12:00:00"/>
        <d v="2025-02-09T13:00:00"/>
        <d v="2025-02-09T14:00:00"/>
        <d v="2025-02-09T15:00:00"/>
        <d v="2025-02-09T16:00:00"/>
        <d v="2025-02-09T17:00:00"/>
        <d v="2025-02-09T18:00:00"/>
        <d v="2025-02-09T19:00:00"/>
        <d v="2025-02-09T20:00:00"/>
        <d v="2025-02-09T21:00:00"/>
        <d v="2025-02-09T22:00:00"/>
        <d v="2025-02-09T23:00:00"/>
        <d v="2025-02-10T00:00:00"/>
        <d v="2025-02-10T01:00:00"/>
        <d v="2025-02-10T02:00:00"/>
        <d v="2025-02-10T03:00:00"/>
        <d v="2025-02-10T04:00:00"/>
        <d v="2025-02-10T05:00:00"/>
        <d v="2025-02-10T06:00:00"/>
        <d v="2025-02-10T07:00:00"/>
        <d v="2025-02-10T08:00:00"/>
        <d v="2025-02-10T09:00:00"/>
        <d v="2025-02-10T10:00:00"/>
        <d v="2025-02-10T11:00:00"/>
        <d v="2025-02-10T12:00:00"/>
        <d v="2025-02-10T13:00:00"/>
        <d v="2025-02-10T14:00:00"/>
        <d v="2025-02-10T15:00:00"/>
        <d v="2025-02-10T16:00:00"/>
        <d v="2025-02-10T17:00:00"/>
        <d v="2025-02-10T18:00:00"/>
        <d v="2025-02-10T19:00:00"/>
        <d v="2025-02-10T20:00:00"/>
        <d v="2025-02-10T21:00:00"/>
        <d v="2025-02-10T22:00:00"/>
        <d v="2025-02-10T23:00:00"/>
        <d v="2025-02-11T00:00:00"/>
        <d v="2025-02-11T01:00:00"/>
        <d v="2025-02-11T02:00:00"/>
        <d v="2025-02-11T03:00:00"/>
        <d v="2025-02-11T04:00:00"/>
        <d v="2025-02-11T05:00:00"/>
        <d v="2025-02-11T06:00:00"/>
        <d v="2025-02-11T07:00:00"/>
        <d v="2025-02-11T08:00:00"/>
        <d v="2025-02-11T09:00:00"/>
        <d v="2025-02-11T10:00:00"/>
        <d v="2025-02-11T11:00:00"/>
        <d v="2025-02-11T12:00:00"/>
        <d v="2025-02-11T13:00:00"/>
        <d v="2025-02-11T14:00:00"/>
        <d v="2025-02-11T15:00:00"/>
        <d v="2025-02-11T16:00:00"/>
        <d v="2025-02-11T17:00:00"/>
        <d v="2025-02-11T18:00:00"/>
        <d v="2025-02-11T19:00:00"/>
        <d v="2025-02-11T20:00:00"/>
        <d v="2025-02-11T21:00:00"/>
        <d v="2025-02-11T22:00:00"/>
        <d v="2025-02-11T23:00:00"/>
        <d v="2025-02-12T00:00:00"/>
        <d v="2025-02-12T01:00:00"/>
        <d v="2025-02-12T02:00:00"/>
        <d v="2025-02-12T03:00:00"/>
        <d v="2025-02-12T04:00:00"/>
        <d v="2025-02-12T05:00:00"/>
        <d v="2025-02-12T06:00:00"/>
        <d v="2025-02-12T07:00:00"/>
        <d v="2025-02-12T08:00:00"/>
        <d v="2025-02-12T09:00:00"/>
        <d v="2025-02-12T10:00:00"/>
        <d v="2025-02-12T11:00:00"/>
        <d v="2025-02-12T12:00:00"/>
        <d v="2025-02-12T13:00:00"/>
        <d v="2025-02-12T14:00:00"/>
        <d v="2025-02-12T15:00:00"/>
        <d v="2025-02-12T16:00:00"/>
        <d v="2025-02-12T17:00:00"/>
        <d v="2025-02-12T18:00:00"/>
        <d v="2025-02-12T19:00:00"/>
        <d v="2025-02-12T20:00:00"/>
        <d v="2025-02-12T21:00:00"/>
        <d v="2025-02-12T22:00:00"/>
        <d v="2025-02-12T23:00:00"/>
        <d v="2025-02-13T00:00:00"/>
        <d v="2025-02-13T01:00:00"/>
        <d v="2025-02-13T02:00:00"/>
        <d v="2025-02-13T03:00:00"/>
        <d v="2025-02-13T04:00:00"/>
        <d v="2025-02-13T05:00:00"/>
        <d v="2025-02-13T06:00:00"/>
        <d v="2025-02-13T07:00:00"/>
        <d v="2025-02-13T08:00:00"/>
        <d v="2025-02-13T09:00:00"/>
        <d v="2025-02-13T10:00:00"/>
        <d v="2025-02-13T11:00:00"/>
        <d v="2025-02-13T12:00:00"/>
        <d v="2025-02-13T13:00:00"/>
        <d v="2025-02-13T14:00:00"/>
        <d v="2025-02-13T15:00:00"/>
        <d v="2025-02-13T16:00:00"/>
        <d v="2025-02-13T17:00:00"/>
        <d v="2025-02-13T18:00:00"/>
        <d v="2025-02-13T19:00:00"/>
        <d v="2025-02-13T20:00:00"/>
        <d v="2025-02-13T21:00:00"/>
        <d v="2025-02-13T22:00:00"/>
        <d v="2025-02-13T23:00:00"/>
        <d v="2025-02-14T00:00:00"/>
        <d v="2025-02-14T01:00:00"/>
        <d v="2025-02-14T02:00:00"/>
        <d v="2025-02-14T03:00:00"/>
        <d v="2025-02-14T04:00:00"/>
        <d v="2025-02-14T05:00:00"/>
        <d v="2025-02-14T06:00:00"/>
        <d v="2025-02-14T07:00:00"/>
        <d v="2025-02-14T08:00:00"/>
        <d v="2025-02-14T09:00:00"/>
        <d v="2025-02-14T10:00:00"/>
        <d v="2025-02-14T11:00:00"/>
        <d v="2025-02-14T12:00:00"/>
        <d v="2025-02-14T13:00:00"/>
        <d v="2025-02-14T14:00:00"/>
        <d v="2025-02-14T15:00:00"/>
        <d v="2025-02-14T16:00:00"/>
        <d v="2025-02-14T17:00:00"/>
        <d v="2025-02-14T18:00:00"/>
        <d v="2025-02-14T19:00:00"/>
        <d v="2025-02-14T20:00:00"/>
        <d v="2025-02-14T21:00:00"/>
        <d v="2025-02-14T22:00:00"/>
        <d v="2025-02-14T23:00:00"/>
        <d v="2025-02-15T00:00:00"/>
        <d v="2025-02-15T01:00:00"/>
        <d v="2025-02-15T02:00:00"/>
        <d v="2025-02-15T03:00:00"/>
        <d v="2025-02-15T04:00:00"/>
        <d v="2025-02-15T05:00:00"/>
        <d v="2025-02-15T06:00:00"/>
        <d v="2025-02-15T07:00:00"/>
        <d v="2025-02-15T08:00:00"/>
        <d v="2025-02-15T09:00:00"/>
        <d v="2025-02-15T10:00:00"/>
        <d v="2025-02-15T11:00:00"/>
        <d v="2025-02-15T12:00:00"/>
        <d v="2025-02-15T13:00:00"/>
        <d v="2025-02-15T14:00:00"/>
        <d v="2025-02-15T15:00:00"/>
        <d v="2025-02-15T16:00:00"/>
        <d v="2025-02-15T17:00:00"/>
        <d v="2025-02-15T18:00:00"/>
        <d v="2025-02-15T19:00:00"/>
        <d v="2025-02-15T20:00:00"/>
        <d v="2025-02-15T21:00:00"/>
        <d v="2025-02-15T22:00:00"/>
        <d v="2025-02-15T23:00:00"/>
        <d v="2025-02-16T00:00:00"/>
        <d v="2025-02-16T01:00:00"/>
        <d v="2025-02-16T02:00:00"/>
        <d v="2025-02-16T03:00:00"/>
        <d v="2025-02-16T04:00:00"/>
        <d v="2025-02-16T05:00:00"/>
        <d v="2025-02-16T06:00:00"/>
        <d v="2025-02-16T07:00:00"/>
        <d v="2025-02-16T08:00:00"/>
        <d v="2025-02-16T09:00:00"/>
        <d v="2025-02-16T10:00:00"/>
        <d v="2025-02-16T11:00:00"/>
        <d v="2025-02-16T12:00:00"/>
        <d v="2025-02-16T13:00:00"/>
        <d v="2025-02-16T14:00:00"/>
        <d v="2025-02-16T15:00:00"/>
        <d v="2025-02-16T16:00:00"/>
        <d v="2025-02-16T17:00:00"/>
        <d v="2025-02-16T18:00:00"/>
        <d v="2025-02-16T19:00:00"/>
        <d v="2025-02-16T20:00:00"/>
        <d v="2025-02-16T21:00:00"/>
        <d v="2025-02-16T22:00:00"/>
        <d v="2025-02-16T23:00:00"/>
        <d v="2025-02-17T00:00:00"/>
        <d v="2025-02-17T01:00:00"/>
        <d v="2025-02-17T02:00:00"/>
        <d v="2025-02-17T03:00:00"/>
        <d v="2025-02-17T04:00:00"/>
        <d v="2025-02-17T05:00:00"/>
        <d v="2025-02-17T06:00:00"/>
        <d v="2025-02-17T07:00:00"/>
        <d v="2025-02-17T08:00:00"/>
        <d v="2025-02-17T09:00:00"/>
        <d v="2025-02-17T10:00:00"/>
        <d v="2025-02-17T11:00:00"/>
        <d v="2025-02-17T12:00:00"/>
        <d v="2025-02-17T13:00:00"/>
        <d v="2025-02-17T14:00:00"/>
        <d v="2025-02-17T15:00:00"/>
        <d v="2025-02-17T16:00:00"/>
        <d v="2025-02-17T17:00:00"/>
        <d v="2025-02-17T18:00:00"/>
        <d v="2025-02-17T19:00:00"/>
        <d v="2025-02-17T20:00:00"/>
        <d v="2025-02-17T21:00:00"/>
        <d v="2025-02-17T22:00:00"/>
        <d v="2025-02-17T23:00:00"/>
        <d v="2025-02-18T00:00:00"/>
        <d v="2025-02-18T01:00:00"/>
        <d v="2025-02-18T02:00:00"/>
        <d v="2025-02-18T03:00:00"/>
        <d v="2025-02-18T04:00:00"/>
        <d v="2025-02-18T05:00:00"/>
        <d v="2025-02-18T06:00:00"/>
        <d v="2025-02-18T07:00:00"/>
        <d v="2025-02-18T08:00:00"/>
        <d v="2025-02-18T09:00:00"/>
        <d v="2025-02-18T10:00:00"/>
        <d v="2025-02-18T11:00:00"/>
        <d v="2025-02-18T12:00:00"/>
        <d v="2025-02-18T13:00:00"/>
        <d v="2025-02-18T14:00:00"/>
        <d v="2025-02-18T15:00:00"/>
        <d v="2025-02-18T16:00:00"/>
        <d v="2025-02-18T17:00:00"/>
        <d v="2025-02-18T18:00:00"/>
        <d v="2025-02-18T19:00:00"/>
        <d v="2025-02-18T20:00:00"/>
        <d v="2025-02-18T21:00:00"/>
        <d v="2025-02-18T22:00:00"/>
        <d v="2025-02-18T23:00:00"/>
        <d v="2025-02-19T00:00:00"/>
        <d v="2025-02-19T01:00:00"/>
        <d v="2025-02-19T02:00:00"/>
        <d v="2025-02-19T03:00:00"/>
        <d v="2025-02-19T04:00:00"/>
        <d v="2025-02-19T05:00:00"/>
        <d v="2025-02-19T06:00:00"/>
        <d v="2025-02-19T07:00:00"/>
        <d v="2025-02-19T08:00:00"/>
        <d v="2025-02-19T09:00:00"/>
        <d v="2025-02-19T10:00:00"/>
        <d v="2025-02-19T11:00:00"/>
        <d v="2025-02-19T12:00:00"/>
        <d v="2025-02-19T13:00:00"/>
        <d v="2025-02-19T14:00:00"/>
        <d v="2025-02-19T15:00:00"/>
        <d v="2025-02-19T16:00:00"/>
        <d v="2025-02-19T17:00:00"/>
        <d v="2025-02-19T18:00:00"/>
        <d v="2025-02-19T19:00:00"/>
        <d v="2025-02-19T20:00:00"/>
        <d v="2025-02-19T21:00:00"/>
        <d v="2025-02-19T22:00:00"/>
        <d v="2025-02-19T23:00:00"/>
        <d v="2025-02-20T00:00:00"/>
        <d v="2025-02-20T01:00:00"/>
        <d v="2025-02-20T02:00:00"/>
        <d v="2025-02-20T03:00:00"/>
        <d v="2025-02-20T04:00:00"/>
        <d v="2025-02-20T05:00:00"/>
        <d v="2025-02-20T06:00:00"/>
        <d v="2025-02-20T07:00:00"/>
        <d v="2025-02-20T08:00:00"/>
        <d v="2025-02-20T09:00:00"/>
        <d v="2025-02-20T10:00:00"/>
        <d v="2025-02-20T11:00:00"/>
        <d v="2025-02-20T12:00:00"/>
        <d v="2025-02-20T13:00:00"/>
        <d v="2025-02-20T14:00:00"/>
        <d v="2025-02-20T15:00:00"/>
        <d v="2025-02-20T16:00:00"/>
        <d v="2025-02-20T17:00:00"/>
        <d v="2025-02-20T18:00:00"/>
        <d v="2025-02-20T19:00:00"/>
        <d v="2025-02-20T20:00:00"/>
        <d v="2025-02-20T21:00:00"/>
        <d v="2025-02-20T22:00:00"/>
        <d v="2025-02-20T23:00:00"/>
        <d v="2025-02-21T00:00:00"/>
        <d v="2025-02-21T01:00:00"/>
        <d v="2025-02-21T02:00:00"/>
        <d v="2025-02-21T03:00:00"/>
        <d v="2025-02-21T04:00:00"/>
        <d v="2025-02-21T05:00:00"/>
        <d v="2025-02-21T06:00:00"/>
        <d v="2025-02-21T07:00:00"/>
        <d v="2025-02-21T08:00:00"/>
        <d v="2025-02-21T09:00:00"/>
        <d v="2025-02-21T10:00:00"/>
        <d v="2025-02-21T11:00:00"/>
        <d v="2025-02-21T12:00:00"/>
        <d v="2025-02-21T13:00:00"/>
        <d v="2025-02-21T14:00:00"/>
        <d v="2025-02-21T15:00:00"/>
        <d v="2025-02-21T16:00:00"/>
        <d v="2025-02-21T17:00:00"/>
        <d v="2025-02-21T18:00:00"/>
        <d v="2025-02-21T19:00:00"/>
        <d v="2025-02-21T20:00:00"/>
        <d v="2025-02-21T21:00:00"/>
        <d v="2025-02-21T22:00:00"/>
        <d v="2025-02-21T23:00:00"/>
        <d v="2025-02-22T00:00:00"/>
        <d v="2025-02-22T01:00:00"/>
        <d v="2025-02-22T02:00:00"/>
        <d v="2025-02-22T03:00:00"/>
        <d v="2025-02-22T04:00:00"/>
        <d v="2025-02-22T05:00:00"/>
        <d v="2025-02-22T06:00:00"/>
        <d v="2025-02-22T07:00:00"/>
        <d v="2025-02-22T08:00:00"/>
        <d v="2025-02-22T09:00:00"/>
        <d v="2025-02-22T10:00:00"/>
        <d v="2025-02-22T11:00:00"/>
        <d v="2025-02-22T12:00:00"/>
        <d v="2025-02-22T13:00:00"/>
        <d v="2025-02-22T14:00:00"/>
        <d v="2025-02-22T15:00:00"/>
        <d v="2025-02-22T16:00:00"/>
        <d v="2025-02-22T17:00:00"/>
        <d v="2025-02-22T18:00:00"/>
        <d v="2025-02-22T19:00:00"/>
        <d v="2025-02-22T20:00:00"/>
        <d v="2025-02-22T21:00:00"/>
        <d v="2025-02-22T22:00:00"/>
        <d v="2025-02-22T23:00:00"/>
        <d v="2025-02-23T00:00:00"/>
        <d v="2025-02-23T01:00:00"/>
        <d v="2025-02-23T02:00:00"/>
        <d v="2025-02-23T03:00:00"/>
        <d v="2025-02-23T04:00:00"/>
        <d v="2025-02-23T05:00:00"/>
        <d v="2025-02-23T06:00:00"/>
        <d v="2025-02-23T07:00:00"/>
        <d v="2025-02-23T08:00:00"/>
        <d v="2025-02-23T09:00:00"/>
        <d v="2025-02-23T10:00:00"/>
        <d v="2025-02-23T11:00:00"/>
        <d v="2025-02-23T12:00:00"/>
        <d v="2025-02-23T13:00:00"/>
        <d v="2025-02-23T14:00:00"/>
        <d v="2025-02-23T15:00:00"/>
        <d v="2025-02-23T16:00:00"/>
        <d v="2025-02-23T17:00:00"/>
        <d v="2025-02-23T18:00:00"/>
        <d v="2025-02-23T19:00:00"/>
        <d v="2025-02-23T20:00:00"/>
        <d v="2025-02-23T21:00:00"/>
        <d v="2025-02-23T22:00:00"/>
        <d v="2025-02-23T23:00:00"/>
        <d v="2025-02-24T00:00:00"/>
        <d v="2025-02-24T01:00:00"/>
        <d v="2025-02-24T02:00:00"/>
        <d v="2025-02-24T03:00:00"/>
        <d v="2025-02-24T04:00:00"/>
        <d v="2025-02-24T05:00:00"/>
        <d v="2025-02-24T06:00:00"/>
        <d v="2025-02-24T07:00:00"/>
        <d v="2025-02-24T08:00:00"/>
        <d v="2025-02-24T09:00:00"/>
        <d v="2025-02-24T10:00:00"/>
        <d v="2025-02-24T11:00:00"/>
        <d v="2025-02-24T12:00:00"/>
        <d v="2025-02-24T13:00:00"/>
        <d v="2025-02-24T14:00:00"/>
        <d v="2025-02-24T15:00:00"/>
        <d v="2025-02-24T16:00:00"/>
        <d v="2025-02-24T17:00:00"/>
        <d v="2025-02-24T18:00:00"/>
        <d v="2025-02-24T19:00:00"/>
        <d v="2025-02-24T20:00:00"/>
        <d v="2025-02-24T21:00:00"/>
        <d v="2025-02-24T22:00:00"/>
        <d v="2025-02-24T23:00:00"/>
        <d v="2025-02-25T00:00:00"/>
        <d v="2025-02-25T01:00:00"/>
        <d v="2025-02-25T02:00:00"/>
        <d v="2025-02-25T03:00:00"/>
        <d v="2025-02-25T04:00:00"/>
        <d v="2025-02-25T05:00:00"/>
        <d v="2025-02-25T06:00:00"/>
        <d v="2025-02-25T07:00:00"/>
        <d v="2025-02-25T08:00:00"/>
        <d v="2025-02-25T09:00:00"/>
        <d v="2025-02-25T10:00:00"/>
        <d v="2025-02-25T11:00:00"/>
        <d v="2025-02-25T12:00:00"/>
        <d v="2025-02-25T13:00:00"/>
        <d v="2025-02-25T14:00:00"/>
        <d v="2025-02-25T15:00:00"/>
        <d v="2025-02-25T16:00:00"/>
        <d v="2025-02-25T17:00:00"/>
        <d v="2025-02-25T18:00:00"/>
        <d v="2025-02-25T19:00:00"/>
        <d v="2025-02-25T20:00:00"/>
        <d v="2025-02-25T21:00:00"/>
        <d v="2025-02-25T22:00:00"/>
        <d v="2025-02-25T23:00:00"/>
        <d v="2025-02-26T00:00:00"/>
        <d v="2025-02-26T01:00:00"/>
        <d v="2025-02-26T02:00:00"/>
        <d v="2025-02-26T03:00:00"/>
        <d v="2025-02-26T04:00:00"/>
        <d v="2025-02-26T05:00:00"/>
        <d v="2025-02-26T06:00:00"/>
        <d v="2025-02-26T07:00:00"/>
        <d v="2025-02-26T08:00:00"/>
        <d v="2025-02-26T09:00:00"/>
        <d v="2025-02-26T10:00:00"/>
        <d v="2025-02-26T11:00:00"/>
        <d v="2025-02-26T12:00:00"/>
        <d v="2025-02-26T13:00:00"/>
        <d v="2025-02-26T14:00:00"/>
        <d v="2025-02-26T15:00:00"/>
        <d v="2025-02-26T16:00:00"/>
        <d v="2025-02-26T17:00:00"/>
        <d v="2025-02-26T18:00:00"/>
        <d v="2025-02-26T19:00:00"/>
        <d v="2025-02-26T20:00:00"/>
        <d v="2025-02-26T21:00:00"/>
        <d v="2025-02-26T22:00:00"/>
        <d v="2025-02-26T23:00:00"/>
        <d v="2025-02-27T00:00:00"/>
        <d v="2025-02-27T01:00:00"/>
        <d v="2025-02-27T02:00:00"/>
        <d v="2025-02-27T03:00:00"/>
        <d v="2025-02-27T04:00:00"/>
        <d v="2025-02-27T05:00:00"/>
        <d v="2025-02-27T06:00:00"/>
        <d v="2025-02-27T07:00:00"/>
        <d v="2025-02-27T08:00:00"/>
        <d v="2025-02-27T09:00:00"/>
        <d v="2025-02-27T10:00:00"/>
        <d v="2025-02-27T11:00:00"/>
        <d v="2025-02-27T12:00:00"/>
        <d v="2025-02-27T13:00:00"/>
        <d v="2025-02-27T14:00:00"/>
        <d v="2025-02-27T15:00:00"/>
        <d v="2025-02-27T16:00:00"/>
        <d v="2025-02-27T17:00:00"/>
        <d v="2025-02-27T18:00:00"/>
        <d v="2025-02-27T19:00:00"/>
        <d v="2025-02-27T20:00:00"/>
        <d v="2025-02-27T21:00:00"/>
        <d v="2025-02-27T22:00:00"/>
        <d v="2025-02-27T23:00:00"/>
        <d v="2025-02-28T00:00:00"/>
        <d v="2025-02-28T01:00:00"/>
        <d v="2025-02-28T02:00:00"/>
        <d v="2025-02-28T03:00:00"/>
        <d v="2025-02-28T04:00:00"/>
        <d v="2025-02-28T05:00:00"/>
        <d v="2025-02-28T06:00:00"/>
        <d v="2025-02-28T07:00:00"/>
        <d v="2025-02-28T08:00:00"/>
        <d v="2025-02-28T09:00:00"/>
        <d v="2025-02-28T10:00:00"/>
        <d v="2025-02-28T11:00:00"/>
        <d v="2025-02-28T12:00:00"/>
        <d v="2025-02-28T13:00:00"/>
        <d v="2025-02-28T14:00:00"/>
        <d v="2025-02-28T15:00:00"/>
        <d v="2025-02-28T16:00:00"/>
        <d v="2025-02-28T17:00:00"/>
        <d v="2025-02-28T18:00:00"/>
        <d v="2025-02-28T19:00:00"/>
        <d v="2025-02-28T20:00:00"/>
        <d v="2025-02-28T21:00:00"/>
        <d v="2025-02-28T22:00:00"/>
        <d v="2025-02-28T23:00:00"/>
        <d v="2025-03-01T00:00:00"/>
        <d v="2025-03-01T01:00:00"/>
        <d v="2025-03-01T02:00:00"/>
        <d v="2025-03-01T03:00:00"/>
        <d v="2025-03-01T04:00:00"/>
        <d v="2025-03-01T05:00:00"/>
        <d v="2025-03-01T06:00:00"/>
        <d v="2025-03-01T07:00:00"/>
        <d v="2025-03-01T08:00:00"/>
        <d v="2025-03-01T09:00:00"/>
        <d v="2025-03-01T10:00:00"/>
        <d v="2025-03-01T11:00:00"/>
        <d v="2025-03-01T12:00:00"/>
        <d v="2025-03-01T13:00:00"/>
        <d v="2025-03-01T14:00:00"/>
        <d v="2025-03-01T15:00:00"/>
        <d v="2025-03-01T16:00:00"/>
        <d v="2025-03-01T17:00:00"/>
        <d v="2025-03-01T18:00:00"/>
        <d v="2025-03-01T19:00:00"/>
        <d v="2025-03-01T20:00:00"/>
        <d v="2025-03-01T21:00:00"/>
        <d v="2025-03-01T22:00:00"/>
        <d v="2025-03-01T23:00:00"/>
        <d v="2025-03-02T00:00:00"/>
        <d v="2025-03-02T01:00:00"/>
        <d v="2025-03-02T02:00:00"/>
        <d v="2025-03-02T03:00:00"/>
        <d v="2025-03-02T04:00:00"/>
        <d v="2025-03-02T05:00:00"/>
        <d v="2025-03-02T06:00:00"/>
        <d v="2025-03-02T07:00:00"/>
        <d v="2025-03-02T08:00:00"/>
        <d v="2025-03-02T09:00:00"/>
        <d v="2025-03-02T10:00:00"/>
        <d v="2025-03-02T11:00:00"/>
        <d v="2025-03-02T12:00:00"/>
        <d v="2025-03-02T13:00:00"/>
        <d v="2025-03-02T14:00:00"/>
        <d v="2025-03-02T15:00:00"/>
        <d v="2025-03-02T16:00:00"/>
        <d v="2025-03-02T17:00:00"/>
        <d v="2025-03-02T18:00:00"/>
        <d v="2025-03-02T19:00:00"/>
        <d v="2025-03-02T20:00:00"/>
        <d v="2025-03-02T21:00:00"/>
        <d v="2025-03-02T22:00:00"/>
        <d v="2025-03-02T23:00:00"/>
        <d v="2025-03-03T00:00:00"/>
        <d v="2025-03-03T01:00:00"/>
        <d v="2025-03-03T02:00:00"/>
        <d v="2025-03-03T03:00:00"/>
        <d v="2025-03-03T04:00:00"/>
        <d v="2025-03-03T05:00:00"/>
        <d v="2025-03-03T06:00:00"/>
        <d v="2025-03-03T07:00:00"/>
        <d v="2025-03-03T08:00:00"/>
        <d v="2025-03-03T09:00:00"/>
        <d v="2025-03-03T10:00:00"/>
        <d v="2025-03-03T11:00:00"/>
        <d v="2025-03-03T12:00:00"/>
        <d v="2025-03-03T13:00:00"/>
        <d v="2025-03-03T14:00:00"/>
        <d v="2025-03-03T15:00:00"/>
        <d v="2025-03-03T16:00:00"/>
        <d v="2025-03-03T17:00:00"/>
        <d v="2025-03-03T18:00:00"/>
        <d v="2025-03-03T19:00:00"/>
        <d v="2025-03-03T20:00:00"/>
        <d v="2025-03-03T21:00:00"/>
        <d v="2025-03-03T22:00:00"/>
        <d v="2025-03-03T23:00:00"/>
        <d v="2025-03-04T00:00:00"/>
        <d v="2025-03-04T01:00:00"/>
        <d v="2025-03-04T02:00:00"/>
        <d v="2025-03-04T03:00:00"/>
        <d v="2025-03-04T04:00:00"/>
        <d v="2025-03-04T05:00:00"/>
        <d v="2025-03-04T06:00:00"/>
        <d v="2025-03-04T07:00:00"/>
        <d v="2025-03-04T08:00:00"/>
        <d v="2025-03-04T09:00:00"/>
        <d v="2025-03-04T10:00:00"/>
        <d v="2025-03-04T11:00:00"/>
        <d v="2025-03-04T12:00:00"/>
        <d v="2025-03-04T13:00:00"/>
        <d v="2025-03-04T14:00:00"/>
        <d v="2025-03-04T15:00:00"/>
        <d v="2025-03-04T16:00:00"/>
        <d v="2025-03-04T17:00:00"/>
        <d v="2025-03-04T18:00:00"/>
        <d v="2025-03-04T19:00:00"/>
        <d v="2025-03-04T20:00:00"/>
        <d v="2025-03-04T21:00:00"/>
        <d v="2025-03-04T22:00:00"/>
        <d v="2025-03-04T23:00:00"/>
        <d v="2025-03-05T00:00:00"/>
        <d v="2025-03-05T01:00:00"/>
        <d v="2025-03-05T02:00:00"/>
        <d v="2025-03-05T03:00:00"/>
        <d v="2025-03-05T04:00:00"/>
        <d v="2025-03-05T05:00:00"/>
        <d v="2025-03-05T06:00:00"/>
        <d v="2025-03-05T07:00:00"/>
        <d v="2025-03-05T08:00:00"/>
        <d v="2025-03-05T09:00:00"/>
        <d v="2025-03-05T10:00:00"/>
        <d v="2025-03-05T11:00:00"/>
        <d v="2025-03-05T12:00:00"/>
        <d v="2025-03-05T13:00:00"/>
        <d v="2025-03-05T14:00:00"/>
        <d v="2025-03-05T15:00:00"/>
        <d v="2025-03-05T16:00:00"/>
        <d v="2025-03-05T17:00:00"/>
        <d v="2025-03-05T18:00:00"/>
        <d v="2025-03-05T19:00:00"/>
        <d v="2025-03-05T20:00:00"/>
        <d v="2025-03-05T21:00:00"/>
        <d v="2025-03-05T22:00:00"/>
        <d v="2025-03-05T23:00:00"/>
        <d v="2025-03-06T00:00:00"/>
        <d v="2025-03-06T01:00:00"/>
        <d v="2025-03-06T02:00:00"/>
        <d v="2025-03-06T03:00:00"/>
        <d v="2025-03-06T04:00:00"/>
        <d v="2025-03-06T05:00:00"/>
        <d v="2025-03-06T06:00:00"/>
        <d v="2025-03-06T07:00:00"/>
        <d v="2025-03-06T08:00:00"/>
        <d v="2025-03-06T09:00:00"/>
        <d v="2025-03-06T10:00:00"/>
        <d v="2025-03-06T11:00:00"/>
        <d v="2025-03-06T12:00:00"/>
        <d v="2025-03-06T13:00:00"/>
        <d v="2025-03-06T14:00:00"/>
        <d v="2025-03-06T15:00:00"/>
        <d v="2025-03-06T16:00:00"/>
        <d v="2025-03-06T17:00:00"/>
        <d v="2025-03-06T18:00:00"/>
        <d v="2025-03-06T19:00:00"/>
        <d v="2025-03-06T20:00:00"/>
        <d v="2025-03-06T21:00:00"/>
        <d v="2025-03-06T22:00:00"/>
        <d v="2025-03-06T23:00:00"/>
        <d v="2025-03-07T00:00:00"/>
        <d v="2025-03-07T01:00:00"/>
        <d v="2025-03-07T02:00:00"/>
        <d v="2025-03-07T03:00:00"/>
        <d v="2025-03-07T04:00:00"/>
        <d v="2025-03-07T05:00:00"/>
        <d v="2025-03-07T06:00:00"/>
        <d v="2025-03-07T07:00:00"/>
        <d v="2025-03-07T08:00:00"/>
        <d v="2025-03-07T09:00:00"/>
        <d v="2025-03-07T10:00:00"/>
        <d v="2025-03-07T11:00:00"/>
        <d v="2025-03-07T12:00:00"/>
        <d v="2025-03-07T13:00:00"/>
        <d v="2025-03-07T14:00:00"/>
        <d v="2025-03-07T15:00:00"/>
        <d v="2025-03-07T16:00:00"/>
        <d v="2025-03-07T17:00:00"/>
        <d v="2025-03-07T18:00:00"/>
        <d v="2025-03-07T19:00:00"/>
        <d v="2025-03-07T20:00:00"/>
        <d v="2025-03-07T21:00:00"/>
        <d v="2025-03-07T22:00:00"/>
        <d v="2025-03-07T23:00:00"/>
        <d v="2025-03-08T00:00:00"/>
        <d v="2025-03-08T01:00:00"/>
        <d v="2025-03-08T02:00:00"/>
        <d v="2025-03-08T03:00:00"/>
        <d v="2025-03-08T04:00:00"/>
        <d v="2025-03-08T05:00:00"/>
        <d v="2025-03-08T06:00:00"/>
        <d v="2025-03-08T07:00:00"/>
        <d v="2025-03-08T08:00:00"/>
        <d v="2025-03-08T09:00:00"/>
        <d v="2025-03-08T10:00:00"/>
        <d v="2025-03-08T11:00:00"/>
        <d v="2025-03-08T12:00:00"/>
        <d v="2025-03-08T13:00:00"/>
        <d v="2025-03-08T14:00:00"/>
        <d v="2025-03-08T15:00:00"/>
        <d v="2025-03-08T16:00:00"/>
        <d v="2025-03-08T17:00:00"/>
        <d v="2025-03-08T18:00:00"/>
        <d v="2025-03-08T19:00:00"/>
        <d v="2025-03-08T20:00:00"/>
        <d v="2025-03-08T21:00:00"/>
        <d v="2025-03-08T22:00:00"/>
        <d v="2025-03-08T23:00:00"/>
        <d v="2025-03-09T00:00:00"/>
        <d v="2025-03-09T01:00:00"/>
        <d v="2025-03-09T03:00:00"/>
        <d v="2025-03-09T04:00:00"/>
        <d v="2025-03-09T05:00:00"/>
        <d v="2025-03-09T06:00:00"/>
        <d v="2025-03-09T07:00:00"/>
        <d v="2025-03-09T08:00:00"/>
        <d v="2025-03-09T09:00:00"/>
        <d v="2025-03-09T10:00:00"/>
        <d v="2025-03-09T11:00:00"/>
        <d v="2025-03-09T12:00:00"/>
        <d v="2025-03-09T13:00:00"/>
        <d v="2025-03-09T14:00:00"/>
        <d v="2025-03-09T15:00:00"/>
        <d v="2025-03-09T16:00:00"/>
        <d v="2025-03-09T17:00:00"/>
        <d v="2025-03-09T18:00:00"/>
        <d v="2025-03-09T19:00:00"/>
        <d v="2025-03-09T20:00:00"/>
        <d v="2025-03-09T21:00:00"/>
        <d v="2025-03-09T22:00:00"/>
        <d v="2025-03-09T23:00:00"/>
        <d v="2025-03-10T00:00:00"/>
        <d v="2025-03-10T01:00:00"/>
        <d v="2025-03-10T02:00:00"/>
        <d v="2025-03-10T03:00:00"/>
        <d v="2025-03-10T04:00:00"/>
        <d v="2025-03-10T05:00:00"/>
        <d v="2025-03-10T06:00:00"/>
        <d v="2025-03-10T07:00:00"/>
        <d v="2025-03-10T08:00:00"/>
        <d v="2025-03-10T09:00:00"/>
        <d v="2025-03-10T10:00:00"/>
        <d v="2025-03-10T11:00:00"/>
        <d v="2025-03-10T12:00:00"/>
        <d v="2025-03-10T13:00:00"/>
        <d v="2025-03-10T14:00:00"/>
        <d v="2025-03-10T15:00:00"/>
        <d v="2025-03-10T16:00:00"/>
        <d v="2025-03-10T17:00:00"/>
        <d v="2025-03-10T18:00:00"/>
        <d v="2025-03-10T19:00:00"/>
        <d v="2025-03-10T20:00:00"/>
        <d v="2025-03-10T21:00:00"/>
        <d v="2025-03-10T22:00:00"/>
        <d v="2025-03-10T23:00:00"/>
        <d v="2025-03-11T00:00:00"/>
        <d v="2025-03-11T01:00:00"/>
        <d v="2025-03-11T02:00:00"/>
        <d v="2025-03-11T03:00:00"/>
        <d v="2025-03-11T04:00:00"/>
        <d v="2025-03-11T05:00:00"/>
        <d v="2025-03-11T06:00:00"/>
        <d v="2025-03-11T07:00:00"/>
        <d v="2025-03-11T08:00:00"/>
        <d v="2025-03-11T09:00:00"/>
        <d v="2025-03-11T10:00:00"/>
        <d v="2025-03-11T11:00:00"/>
        <d v="2025-03-11T12:00:00"/>
        <d v="2025-03-11T13:00:00"/>
        <d v="2025-03-11T14:00:00"/>
        <d v="2025-03-11T15:00:00"/>
        <d v="2025-03-11T16:00:00"/>
        <d v="2025-03-11T17:00:00"/>
        <d v="2025-03-11T18:00:00"/>
        <d v="2025-03-11T19:00:00"/>
        <d v="2025-03-11T20:00:00"/>
        <d v="2025-03-11T21:00:00"/>
        <d v="2025-03-11T22:00:00"/>
        <d v="2025-03-11T23:00:00"/>
        <d v="2025-03-12T00:00:00"/>
        <d v="2025-03-12T01:00:00"/>
        <d v="2025-03-12T02:00:00"/>
        <d v="2025-03-12T03:00:00"/>
        <d v="2025-03-12T04:00:00"/>
        <d v="2025-03-12T05:00:00"/>
        <d v="2025-03-12T06:00:00"/>
        <d v="2025-03-12T07:00:00"/>
        <d v="2025-03-12T08:00:00"/>
        <d v="2025-03-12T09:00:00"/>
        <d v="2025-03-12T10:00:00"/>
        <d v="2025-03-12T11:00:00"/>
        <d v="2025-03-12T12:00:00"/>
        <d v="2025-03-12T13:00:00"/>
        <d v="2025-03-12T14:00:00"/>
        <d v="2025-03-12T15:00:00"/>
        <d v="2025-03-12T16:00:00"/>
        <d v="2025-03-12T17:00:00"/>
        <d v="2025-03-12T18:00:00"/>
        <d v="2025-03-12T19:00:00"/>
        <d v="2025-03-12T20:00:00"/>
        <d v="2025-03-12T21:00:00"/>
        <d v="2025-03-12T22:00:00"/>
        <d v="2025-03-12T23:00:00"/>
        <d v="2025-03-13T00:00:00"/>
        <d v="2025-03-13T01:00:00"/>
        <d v="2025-03-13T02:00:00"/>
        <d v="2025-03-13T03:00:00"/>
        <d v="2025-03-13T04:00:00"/>
        <d v="2025-03-13T05:00:00"/>
        <d v="2025-03-13T06:00:00"/>
        <d v="2025-03-13T07:00:00"/>
        <d v="2025-03-13T08:00:00"/>
        <d v="2025-03-13T09:00:00"/>
        <d v="2025-03-13T10:00:00"/>
        <d v="2025-03-13T11:00:00"/>
        <d v="2025-03-13T12:00:00"/>
        <d v="2025-03-13T13:00:00"/>
        <d v="2025-03-13T14:00:00"/>
        <d v="2025-03-13T15:00:00"/>
        <d v="2025-03-13T16:00:00"/>
        <d v="2025-03-13T17:00:00"/>
        <d v="2025-03-13T18:00:00"/>
        <d v="2025-03-13T19:00:00"/>
        <d v="2025-03-13T20:00:00"/>
        <d v="2025-03-13T21:00:00"/>
        <d v="2025-03-13T22:00:00"/>
        <d v="2025-03-13T23:00:00"/>
        <d v="2025-03-14T00:00:00"/>
        <d v="2025-03-14T01:00:00"/>
        <d v="2025-03-14T02:00:00"/>
        <d v="2025-03-14T03:00:00"/>
        <d v="2025-03-14T04:00:00"/>
        <d v="2025-03-14T05:00:00"/>
        <d v="2025-03-14T06:00:00"/>
        <d v="2025-03-14T07:00:00"/>
        <d v="2025-03-14T08:00:00"/>
        <d v="2025-03-14T09:00:00"/>
        <d v="2025-03-14T10:00:00"/>
        <d v="2025-03-14T11:00:00"/>
        <d v="2025-03-14T12:00:00"/>
        <d v="2025-03-14T13:00:00"/>
        <d v="2025-03-14T14:00:00"/>
        <d v="2025-03-14T15:00:00"/>
        <d v="2025-03-14T16:00:00"/>
        <d v="2025-03-14T17:00:00"/>
        <d v="2025-03-14T18:00:00"/>
        <d v="2025-03-14T19:00:00"/>
        <d v="2025-03-14T20:00:00"/>
        <d v="2025-03-14T21:00:00"/>
        <d v="2025-03-14T22:00:00"/>
        <d v="2025-03-14T23:00:00"/>
        <d v="2025-03-15T00:00:00"/>
        <d v="2025-03-15T01:00:00"/>
        <d v="2025-03-15T02:00:00"/>
        <d v="2025-03-15T03:00:00"/>
        <d v="2025-03-15T04:00:00"/>
        <d v="2025-03-15T05:00:00"/>
        <d v="2025-03-15T06:00:00"/>
        <d v="2025-03-15T07:00:00"/>
        <d v="2025-03-15T08:00:00"/>
        <d v="2025-03-15T09:00:00"/>
        <d v="2025-03-15T10:00:00"/>
        <d v="2025-03-15T11:00:00"/>
        <d v="2025-03-15T12:00:00"/>
        <d v="2025-03-15T13:00:00"/>
        <d v="2025-03-15T14:00:00"/>
        <d v="2025-03-15T15:00:00"/>
        <d v="2025-03-15T16:00:00"/>
        <d v="2025-03-15T17:00:00"/>
        <d v="2025-03-15T18:00:00"/>
        <d v="2025-03-15T19:00:00"/>
        <d v="2025-03-15T20:00:00"/>
        <d v="2025-03-15T21:00:00"/>
        <d v="2025-03-15T22:00:00"/>
        <d v="2025-03-15T23:00:00"/>
        <d v="2025-03-16T00:00:00"/>
        <d v="2025-03-16T01:00:00"/>
        <d v="2025-03-16T02:00:00"/>
        <d v="2025-03-16T03:00:00"/>
        <d v="2025-03-16T04:00:00"/>
        <d v="2025-03-16T05:00:00"/>
        <d v="2025-03-16T06:00:00"/>
        <d v="2025-03-16T07:00:00"/>
        <d v="2025-03-16T08:00:00"/>
        <d v="2025-03-16T09:00:00"/>
        <d v="2025-03-16T10:00:00"/>
        <d v="2025-03-16T11:00:00"/>
        <d v="2025-03-16T12:00:00"/>
        <d v="2025-03-16T13:00:00"/>
        <d v="2025-03-16T14:00:00"/>
        <d v="2025-03-16T15:00:00"/>
        <d v="2025-03-16T16:00:00"/>
        <d v="2025-03-16T17:00:00"/>
        <d v="2025-03-16T18:00:00"/>
        <d v="2025-03-16T19:00:00"/>
        <d v="2025-03-16T20:00:00"/>
        <d v="2025-03-16T21:00:00"/>
        <d v="2025-03-16T22:00:00"/>
        <d v="2025-03-16T23:00:00"/>
        <d v="2025-03-17T00:00:00"/>
        <d v="2025-03-17T01:00:00"/>
        <d v="2025-03-17T02:00:00"/>
        <d v="2025-03-17T03:00:00"/>
        <d v="2025-03-17T04:00:00"/>
        <d v="2025-03-17T05:00:00"/>
        <d v="2025-03-17T06:00:00"/>
        <d v="2025-03-17T07:00:00"/>
        <d v="2025-03-17T08:00:00"/>
        <d v="2025-03-17T09:00:00"/>
        <d v="2025-03-17T10:00:00"/>
        <d v="2025-03-17T11:00:00"/>
        <d v="2025-03-17T12:00:00"/>
        <d v="2025-03-17T13:00:00"/>
        <d v="2025-03-17T14:00:00"/>
        <d v="2025-03-17T15:00:00"/>
        <d v="2025-03-17T16:00:00"/>
        <d v="2025-03-17T17:00:00"/>
        <d v="2025-03-17T18:00:00"/>
        <d v="2025-03-17T19:00:00"/>
        <d v="2025-03-17T20:00:00"/>
        <d v="2025-03-17T21:00:00"/>
        <d v="2025-03-17T22:00:00"/>
        <d v="2025-03-17T23:00:00"/>
        <d v="2025-03-18T00:00:00"/>
        <d v="2025-03-18T01:00:00"/>
        <d v="2025-03-18T02:00:00"/>
        <d v="2025-03-18T03:00:00"/>
        <d v="2025-03-18T04:00:00"/>
        <d v="2025-03-18T05:00:00"/>
        <d v="2025-03-18T06:00:00"/>
        <d v="2025-03-18T07:00:00"/>
        <d v="2025-03-18T08:00:00"/>
        <d v="2025-03-18T09:00:00"/>
        <d v="2025-03-18T10:00:00"/>
        <d v="2025-03-18T11:00:00"/>
        <d v="2025-03-18T12:00:00"/>
        <d v="2025-03-18T13:00:00"/>
        <d v="2025-03-18T14:00:00"/>
        <d v="2025-03-18T15:00:00"/>
        <d v="2025-03-18T16:00:00"/>
        <d v="2025-03-18T17:00:00"/>
        <d v="2025-03-18T18:00:00"/>
        <d v="2025-03-18T19:00:00"/>
        <d v="2025-03-18T20:00:00"/>
        <d v="2025-03-18T21:00:00"/>
        <d v="2025-03-18T22:00:00"/>
        <d v="2025-03-18T23:00:00"/>
        <d v="2025-03-19T00:00:00"/>
        <d v="2025-03-19T01:00:00"/>
        <d v="2025-03-19T02:00:00"/>
        <d v="2025-03-19T03:00:00"/>
        <d v="2025-03-19T04:00:00"/>
        <d v="2025-03-19T05:00:00"/>
        <d v="2025-03-19T06:00:00"/>
        <d v="2025-03-19T07:00:00"/>
        <d v="2025-03-19T08:00:00"/>
        <d v="2025-03-19T09:00:00"/>
        <d v="2025-03-19T10:00:00"/>
        <d v="2025-03-19T11:00:00"/>
        <d v="2025-03-19T12:00:00"/>
        <d v="2025-03-19T13:00:00"/>
        <d v="2025-03-19T14:00:00"/>
        <d v="2025-03-19T15:00:00"/>
        <d v="2025-03-19T16:00:00"/>
        <d v="2025-03-19T17:00:00"/>
        <d v="2025-03-19T18:00:00"/>
        <d v="2025-03-19T19:00:00"/>
        <d v="2025-03-19T20:00:00"/>
        <d v="2025-03-19T21:00:00"/>
        <d v="2025-03-19T22:00:00"/>
        <d v="2025-03-19T23:00:00"/>
        <d v="2025-03-20T00:00:00"/>
        <d v="2025-03-20T01:00:00"/>
        <d v="2025-03-20T02:00:00"/>
        <d v="2025-03-20T03:00:00"/>
        <d v="2025-03-20T04:00:00"/>
        <d v="2025-03-20T05:00:00"/>
        <d v="2025-03-20T06:00:00"/>
        <d v="2025-03-20T07:00:00"/>
        <d v="2025-03-20T08:00:00"/>
        <d v="2025-03-20T09:00:00"/>
        <d v="2025-03-20T10:00:00"/>
        <d v="2025-03-20T11:00:00"/>
        <d v="2025-03-20T12:00:00"/>
        <d v="2025-03-20T13:00:00"/>
        <d v="2025-03-20T14:00:00"/>
        <d v="2025-03-20T15:00:00"/>
        <d v="2025-03-20T16:00:00"/>
        <d v="2025-03-20T17:00:00"/>
        <d v="2025-03-20T18:00:00"/>
        <d v="2025-03-20T19:00:00"/>
        <d v="2025-03-20T20:00:00"/>
        <d v="2025-03-20T21:00:00"/>
        <d v="2025-03-20T22:00:00"/>
        <d v="2025-03-20T23:00:00"/>
        <d v="2025-03-21T00:00:00"/>
        <d v="2025-03-21T01:00:00"/>
        <d v="2025-03-21T02:00:00"/>
        <d v="2025-03-21T03:00:00"/>
        <d v="2025-03-21T04:00:00"/>
        <d v="2025-03-21T05:00:00"/>
        <d v="2025-03-21T06:00:00"/>
        <d v="2025-03-21T07:00:00"/>
        <d v="2025-03-21T08:00:00"/>
        <d v="2025-03-21T09:00:00"/>
        <d v="2025-03-21T10:00:00"/>
        <d v="2025-03-21T11:00:00"/>
        <d v="2025-03-21T12:00:00"/>
        <d v="2025-03-21T13:00:00"/>
        <d v="2025-03-21T14:00:00"/>
        <d v="2025-03-21T15:00:00"/>
        <d v="2025-03-21T16:00:00"/>
        <d v="2025-03-21T17:00:00"/>
        <d v="2025-03-21T18:00:00"/>
        <d v="2025-03-21T19:00:00"/>
        <d v="2025-03-21T20:00:00"/>
        <d v="2025-03-21T21:00:00"/>
        <d v="2025-03-21T22:00:00"/>
        <d v="2025-03-21T23:00:00"/>
        <d v="2025-03-22T00:00:00"/>
        <d v="2025-03-22T01:00:00"/>
        <d v="2025-03-22T02:00:00"/>
        <d v="2025-03-22T03:00:00"/>
        <d v="2025-03-22T04:00:00"/>
        <d v="2025-03-22T05:00:00"/>
        <d v="2025-03-22T06:00:00"/>
        <d v="2025-03-22T07:00:00"/>
        <d v="2025-03-22T08:00:00"/>
        <d v="2025-03-22T09:00:00"/>
        <d v="2025-03-22T10:00:00"/>
        <d v="2025-03-22T11:00:00"/>
        <d v="2025-03-22T12:00:00"/>
        <d v="2025-03-22T13:00:00"/>
        <d v="2025-03-22T14:00:00"/>
        <d v="2025-03-22T15:00:00"/>
        <d v="2025-03-22T16:00:00"/>
        <d v="2025-03-22T17:00:00"/>
        <d v="2025-03-22T18:00:00"/>
        <d v="2025-03-22T19:00:00"/>
        <d v="2025-03-22T20:00:00"/>
        <d v="2025-03-22T21:00:00"/>
        <d v="2025-03-22T22:00:00"/>
        <d v="2025-03-22T23:00:00"/>
        <d v="2025-03-23T00:00:00"/>
        <d v="2025-03-23T01:00:00"/>
        <d v="2025-03-23T02:00:00"/>
        <d v="2025-03-23T03:00:00"/>
        <d v="2025-03-23T04:00:00"/>
        <d v="2025-03-23T05:00:00"/>
        <d v="2025-03-23T06:00:00"/>
        <d v="2025-03-23T07:00:00"/>
        <d v="2025-03-23T08:00:00"/>
        <d v="2025-03-23T09:00:00"/>
        <d v="2025-03-23T10:00:00"/>
        <d v="2025-03-23T11:00:00"/>
        <d v="2025-03-23T12:00:00"/>
        <d v="2025-03-23T13:00:00"/>
        <d v="2025-03-23T14:00:00"/>
        <d v="2025-03-23T15:00:00"/>
        <d v="2025-03-23T16:00:00"/>
        <d v="2025-03-23T17:00:00"/>
        <d v="2025-03-23T18:00:00"/>
        <d v="2025-03-23T19:00:00"/>
        <d v="2025-03-23T20:00:00"/>
        <d v="2025-03-23T21:00:00"/>
        <d v="2025-03-23T22:00:00"/>
        <d v="2025-03-23T23:00:00"/>
        <d v="2025-03-24T00:00:00"/>
        <d v="2025-03-24T01:00:00"/>
        <d v="2025-03-24T02:00:00"/>
        <d v="2025-03-24T03:00:00"/>
        <d v="2025-03-24T04:00:00"/>
        <d v="2025-03-24T05:00:00"/>
        <d v="2025-03-24T06:00:00"/>
        <d v="2025-03-24T07:00:00"/>
        <d v="2025-03-24T08:00:00"/>
        <d v="2025-03-24T09:00:00"/>
        <d v="2025-03-24T10:00:00"/>
        <d v="2025-03-24T11:00:00"/>
        <d v="2025-03-24T12:00:00"/>
        <d v="2025-03-24T13:00:00"/>
        <d v="2025-03-24T14:00:00"/>
        <d v="2025-03-24T15:00:00"/>
        <d v="2025-03-24T16:00:00"/>
        <d v="2025-03-24T17:00:00"/>
        <d v="2025-03-24T18:00:00"/>
        <d v="2025-03-24T19:00:00"/>
        <d v="2025-03-24T20:00:00"/>
        <d v="2025-03-24T21:00:00"/>
        <d v="2025-03-24T22:00:00"/>
        <d v="2025-03-24T23:00:00"/>
        <d v="2025-03-25T00:00:00"/>
        <d v="2025-03-25T01:00:00"/>
        <d v="2025-03-25T02:00:00"/>
        <d v="2025-03-25T03:00:00"/>
        <d v="2025-03-25T04:00:00"/>
        <d v="2025-03-25T05:00:00"/>
        <d v="2025-03-25T06:00:00"/>
        <d v="2025-03-25T07:00:00"/>
        <d v="2025-03-25T08:00:00"/>
        <d v="2025-03-25T09:00:00"/>
        <d v="2025-03-25T10:00:00"/>
        <d v="2025-03-25T11:00:00"/>
        <d v="2025-03-25T12:00:00"/>
        <d v="2025-03-25T13:00:00"/>
        <d v="2025-03-25T14:00:00"/>
        <d v="2025-03-25T15:00:00"/>
        <d v="2025-03-25T16:00:00"/>
        <d v="2025-03-25T17:00:00"/>
        <d v="2025-03-25T18:00:00"/>
        <d v="2025-03-25T19:00:00"/>
        <d v="2025-03-25T20:00:00"/>
        <d v="2025-03-25T21:00:00"/>
        <d v="2025-03-25T22:00:00"/>
        <d v="2025-03-25T23:00:00"/>
        <d v="2025-03-26T00:00:00"/>
        <d v="2025-03-26T01:00:00"/>
        <d v="2025-03-26T02:00:00"/>
        <d v="2025-03-26T03:00:00"/>
        <d v="2025-03-26T04:00:00"/>
        <d v="2025-03-26T05:00:00"/>
        <d v="2025-03-26T06:00:00"/>
        <d v="2025-03-26T07:00:00"/>
        <d v="2025-03-26T08:00:00"/>
        <d v="2025-03-26T09:00:00"/>
        <d v="2025-03-26T10:00:00"/>
        <d v="2025-03-26T11:00:00"/>
        <d v="2025-03-26T12:00:00"/>
        <d v="2025-03-26T13:00:00"/>
        <d v="2025-03-26T14:00:00"/>
        <d v="2025-03-26T15:00:00"/>
        <d v="2025-03-26T16:00:00"/>
        <d v="2025-03-26T17:00:00"/>
        <d v="2025-03-26T18:00:00"/>
        <d v="2025-03-26T19:00:00"/>
        <d v="2025-03-26T20:00:00"/>
        <d v="2025-03-26T21:00:00"/>
        <d v="2025-03-26T22:00:00"/>
        <d v="2025-03-26T23:00:00"/>
        <d v="2025-03-27T00:00:00"/>
        <d v="2025-03-27T01:00:00"/>
        <d v="2025-03-27T02:00:00"/>
        <d v="2025-03-27T03:00:00"/>
        <d v="2025-03-27T04:00:00"/>
        <d v="2025-03-27T05:00:00"/>
        <d v="2025-03-27T06:00:00"/>
        <d v="2025-03-27T07:00:00"/>
        <d v="2025-03-27T08:00:00"/>
        <d v="2025-03-27T09:00:00"/>
        <d v="2025-03-27T10:00:00"/>
        <d v="2025-03-27T11:00:00"/>
        <d v="2025-03-27T12:00:00"/>
        <d v="2025-03-27T13:00:00"/>
        <d v="2025-03-27T14:00:00"/>
        <d v="2025-03-27T15:00:00"/>
        <d v="2025-03-27T16:00:00"/>
        <d v="2025-03-27T17:00:00"/>
        <d v="2025-03-27T18:00:00"/>
        <d v="2025-03-27T19:00:00"/>
        <d v="2025-03-27T20:00:00"/>
        <d v="2025-03-27T21:00:00"/>
        <d v="2025-03-27T22:00:00"/>
        <d v="2025-03-27T23:00:00"/>
        <d v="2025-03-28T00:00:00"/>
        <d v="2025-03-28T01:00:00"/>
        <d v="2025-03-28T02:00:00"/>
        <d v="2025-03-28T03:00:00"/>
        <d v="2025-03-28T04:00:00"/>
        <d v="2025-03-28T05:00:00"/>
        <d v="2025-03-28T06:00:00"/>
        <d v="2025-03-28T07:00:00"/>
        <d v="2025-03-28T08:00:00"/>
        <d v="2025-03-28T09:00:00"/>
        <d v="2025-03-28T10:00:00"/>
        <d v="2025-03-28T11:00:00"/>
        <d v="2025-03-28T12:00:00"/>
        <d v="2025-03-28T13:00:00"/>
        <d v="2025-03-28T14:00:00"/>
        <d v="2025-03-28T15:00:00"/>
        <d v="2025-03-28T16:00:00"/>
        <d v="2025-03-28T17:00:00"/>
        <d v="2025-03-28T18:00:00"/>
        <d v="2025-03-28T19:00:00"/>
        <d v="2025-03-28T20:00:00"/>
        <d v="2025-03-28T21:00:00"/>
        <d v="2025-03-28T22:00:00"/>
        <d v="2025-03-28T23:00:00"/>
        <m/>
      </sharedItems>
      <fieldGroup par="7"/>
    </cacheField>
    <cacheField name="RES_TYPE" numFmtId="0">
      <sharedItems containsBlank="1"/>
    </cacheField>
    <cacheField name="GEN" numFmtId="0">
      <sharedItems containsString="0" containsBlank="1" containsNumber="1" minValue="0" maxValue="101.02482500000001"/>
    </cacheField>
    <cacheField name="Months (DATETIME)" numFmtId="0" databaseField="0">
      <fieldGroup base="2">
        <rangePr groupBy="months" startDate="2024-01-01T00:00:00" endDate="2025-03-29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5"/>
        </groupItems>
      </fieldGroup>
    </cacheField>
    <cacheField name="Quarters (DATETIME)" numFmtId="0" databaseField="0">
      <fieldGroup base="2">
        <rangePr groupBy="quarters" startDate="2024-01-01T00:00:00" endDate="2025-03-29T00:00:00"/>
        <groupItems count="6">
          <s v="&lt;1/1/2024"/>
          <s v="Qtr1"/>
          <s v="Qtr2"/>
          <s v="Qtr3"/>
          <s v="Qtr4"/>
          <s v="&gt;3/29/2025"/>
        </groupItems>
      </fieldGroup>
    </cacheField>
    <cacheField name="Years (DATETIME)" numFmtId="0" databaseField="0">
      <fieldGroup base="2">
        <rangePr groupBy="years" startDate="2024-01-01T00:00:00" endDate="2025-03-29T00:00:00"/>
        <groupItems count="4">
          <s v="&lt;1/1/2024"/>
          <s v="2024"/>
          <s v="2025"/>
          <s v="&gt;3/29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42">
  <r>
    <x v="0"/>
    <x v="0"/>
    <x v="0"/>
    <s v="WIND"/>
    <n v="83.462639999999993"/>
  </r>
  <r>
    <x v="0"/>
    <x v="0"/>
    <x v="1"/>
    <s v="WIND"/>
    <n v="79.924530000000004"/>
  </r>
  <r>
    <x v="0"/>
    <x v="0"/>
    <x v="2"/>
    <s v="WIND"/>
    <n v="69.138080000000002"/>
  </r>
  <r>
    <x v="0"/>
    <x v="0"/>
    <x v="3"/>
    <s v="WIND"/>
    <n v="61.134070000000001"/>
  </r>
  <r>
    <x v="0"/>
    <x v="0"/>
    <x v="4"/>
    <s v="WIND"/>
    <n v="51.332864999999998"/>
  </r>
  <r>
    <x v="0"/>
    <x v="0"/>
    <x v="5"/>
    <s v="WIND"/>
    <n v="24.204184999999999"/>
  </r>
  <r>
    <x v="0"/>
    <x v="0"/>
    <x v="6"/>
    <s v="WIND"/>
    <n v="16.193102499999998"/>
  </r>
  <r>
    <x v="0"/>
    <x v="0"/>
    <x v="7"/>
    <s v="WIND"/>
    <n v="16.051635000000001"/>
  </r>
  <r>
    <x v="0"/>
    <x v="0"/>
    <x v="8"/>
    <s v="WIND"/>
    <n v="15.013702500000001"/>
  </r>
  <r>
    <x v="0"/>
    <x v="0"/>
    <x v="9"/>
    <s v="WIND"/>
    <n v="6.2445750000000002"/>
  </r>
  <r>
    <x v="0"/>
    <x v="0"/>
    <x v="10"/>
    <s v="WIND"/>
    <n v="4.8879299999999999"/>
  </r>
  <r>
    <x v="0"/>
    <x v="0"/>
    <x v="11"/>
    <s v="WIND"/>
    <n v="3.2437849999999999"/>
  </r>
  <r>
    <x v="0"/>
    <x v="0"/>
    <x v="12"/>
    <s v="WIND"/>
    <n v="2.1540124999999999"/>
  </r>
  <r>
    <x v="0"/>
    <x v="0"/>
    <x v="13"/>
    <s v="WIND"/>
    <n v="0.62219999999999998"/>
  </r>
  <r>
    <x v="0"/>
    <x v="0"/>
    <x v="14"/>
    <s v="WIND"/>
    <n v="0.96745999999999999"/>
  </r>
  <r>
    <x v="0"/>
    <x v="0"/>
    <x v="15"/>
    <s v="WIND"/>
    <n v="0.34312999999999999"/>
  </r>
  <r>
    <x v="0"/>
    <x v="0"/>
    <x v="16"/>
    <s v="WIND"/>
    <n v="0"/>
  </r>
  <r>
    <x v="0"/>
    <x v="0"/>
    <x v="17"/>
    <s v="WIND"/>
    <n v="0"/>
  </r>
  <r>
    <x v="0"/>
    <x v="0"/>
    <x v="18"/>
    <s v="WIND"/>
    <n v="0"/>
  </r>
  <r>
    <x v="0"/>
    <x v="0"/>
    <x v="19"/>
    <s v="WIND"/>
    <n v="0"/>
  </r>
  <r>
    <x v="0"/>
    <x v="0"/>
    <x v="20"/>
    <s v="WIND"/>
    <n v="0.50814499999999996"/>
  </r>
  <r>
    <x v="0"/>
    <x v="0"/>
    <x v="21"/>
    <s v="WIND"/>
    <n v="0.21634500000000001"/>
  </r>
  <r>
    <x v="0"/>
    <x v="0"/>
    <x v="22"/>
    <s v="WIND"/>
    <n v="0.60710249999999999"/>
  </r>
  <r>
    <x v="0"/>
    <x v="0"/>
    <x v="23"/>
    <s v="WIND"/>
    <n v="2.6767175000000001"/>
  </r>
  <r>
    <x v="0"/>
    <x v="0"/>
    <x v="24"/>
    <s v="WIND"/>
    <n v="9.2093249999999998"/>
  </r>
  <r>
    <x v="0"/>
    <x v="0"/>
    <x v="25"/>
    <s v="WIND"/>
    <n v="8.5212924999999995"/>
  </r>
  <r>
    <x v="0"/>
    <x v="0"/>
    <x v="26"/>
    <s v="WIND"/>
    <n v="0.92584999999999995"/>
  </r>
  <r>
    <x v="0"/>
    <x v="0"/>
    <x v="27"/>
    <s v="WIND"/>
    <n v="4.4786524999999999"/>
  </r>
  <r>
    <x v="0"/>
    <x v="0"/>
    <x v="28"/>
    <s v="WIND"/>
    <n v="23.574272499999999"/>
  </r>
  <r>
    <x v="0"/>
    <x v="0"/>
    <x v="29"/>
    <s v="WIND"/>
    <n v="30.572600000000001"/>
  </r>
  <r>
    <x v="0"/>
    <x v="0"/>
    <x v="30"/>
    <s v="WIND"/>
    <n v="16.996455000000001"/>
  </r>
  <r>
    <x v="0"/>
    <x v="0"/>
    <x v="31"/>
    <s v="WIND"/>
    <n v="4.4703249999999999"/>
  </r>
  <r>
    <x v="0"/>
    <x v="0"/>
    <x v="32"/>
    <s v="WIND"/>
    <n v="2.602325"/>
  </r>
  <r>
    <x v="0"/>
    <x v="0"/>
    <x v="33"/>
    <s v="WIND"/>
    <n v="7.1221699999999997"/>
  </r>
  <r>
    <x v="0"/>
    <x v="0"/>
    <x v="34"/>
    <s v="WIND"/>
    <n v="1.2532025"/>
  </r>
  <r>
    <x v="0"/>
    <x v="0"/>
    <x v="35"/>
    <s v="WIND"/>
    <n v="1.671125"/>
  </r>
  <r>
    <x v="0"/>
    <x v="0"/>
    <x v="36"/>
    <s v="WIND"/>
    <n v="6.6072075000000003"/>
  </r>
  <r>
    <x v="0"/>
    <x v="0"/>
    <x v="37"/>
    <s v="WIND"/>
    <n v="1.8992525"/>
  </r>
  <r>
    <x v="0"/>
    <x v="0"/>
    <x v="38"/>
    <s v="WIND"/>
    <n v="9.8310525000000002"/>
  </r>
  <r>
    <x v="0"/>
    <x v="0"/>
    <x v="39"/>
    <s v="WIND"/>
    <n v="7.4314850000000003"/>
  </r>
  <r>
    <x v="0"/>
    <x v="0"/>
    <x v="40"/>
    <s v="WIND"/>
    <n v="1.2344299999999999"/>
  </r>
  <r>
    <x v="0"/>
    <x v="0"/>
    <x v="41"/>
    <s v="WIND"/>
    <n v="0.75793250000000001"/>
  </r>
  <r>
    <x v="0"/>
    <x v="0"/>
    <x v="42"/>
    <s v="WIND"/>
    <n v="2.522405"/>
  </r>
  <r>
    <x v="0"/>
    <x v="0"/>
    <x v="43"/>
    <s v="WIND"/>
    <n v="7.4485749999999999"/>
  </r>
  <r>
    <x v="0"/>
    <x v="0"/>
    <x v="44"/>
    <s v="WIND"/>
    <n v="0"/>
  </r>
  <r>
    <x v="0"/>
    <x v="0"/>
    <x v="45"/>
    <s v="WIND"/>
    <n v="3.8397500000000001E-2"/>
  </r>
  <r>
    <x v="0"/>
    <x v="0"/>
    <x v="46"/>
    <s v="WIND"/>
    <n v="4.4160149999999998"/>
  </r>
  <r>
    <x v="0"/>
    <x v="0"/>
    <x v="47"/>
    <s v="WIND"/>
    <n v="0"/>
  </r>
  <r>
    <x v="0"/>
    <x v="0"/>
    <x v="48"/>
    <s v="WIND"/>
    <n v="0.14421500000000001"/>
  </r>
  <r>
    <x v="0"/>
    <x v="0"/>
    <x v="49"/>
    <s v="WIND"/>
    <n v="1.8790000000000001E-2"/>
  </r>
  <r>
    <x v="0"/>
    <x v="0"/>
    <x v="50"/>
    <s v="WIND"/>
    <n v="0"/>
  </r>
  <r>
    <x v="0"/>
    <x v="0"/>
    <x v="51"/>
    <s v="WIND"/>
    <n v="0"/>
  </r>
  <r>
    <x v="0"/>
    <x v="0"/>
    <x v="52"/>
    <s v="WIND"/>
    <n v="0"/>
  </r>
  <r>
    <x v="0"/>
    <x v="0"/>
    <x v="53"/>
    <s v="WIND"/>
    <n v="0"/>
  </r>
  <r>
    <x v="0"/>
    <x v="0"/>
    <x v="54"/>
    <s v="WIND"/>
    <n v="0"/>
  </r>
  <r>
    <x v="0"/>
    <x v="0"/>
    <x v="55"/>
    <s v="WIND"/>
    <n v="0"/>
  </r>
  <r>
    <x v="0"/>
    <x v="0"/>
    <x v="56"/>
    <s v="WIND"/>
    <n v="0.34786499999999998"/>
  </r>
  <r>
    <x v="0"/>
    <x v="0"/>
    <x v="57"/>
    <s v="WIND"/>
    <n v="0.14318500000000001"/>
  </r>
  <r>
    <x v="0"/>
    <x v="0"/>
    <x v="58"/>
    <s v="WIND"/>
    <n v="0"/>
  </r>
  <r>
    <x v="0"/>
    <x v="0"/>
    <x v="59"/>
    <s v="WIND"/>
    <n v="0"/>
  </r>
  <r>
    <x v="0"/>
    <x v="0"/>
    <x v="60"/>
    <s v="WIND"/>
    <n v="0"/>
  </r>
  <r>
    <x v="0"/>
    <x v="0"/>
    <x v="61"/>
    <s v="WIND"/>
    <n v="0"/>
  </r>
  <r>
    <x v="0"/>
    <x v="0"/>
    <x v="62"/>
    <s v="WIND"/>
    <n v="0"/>
  </r>
  <r>
    <x v="0"/>
    <x v="0"/>
    <x v="63"/>
    <s v="WIND"/>
    <n v="1.2321500000000001"/>
  </r>
  <r>
    <x v="0"/>
    <x v="0"/>
    <x v="64"/>
    <s v="WIND"/>
    <n v="8.8232500000000005E-2"/>
  </r>
  <r>
    <x v="0"/>
    <x v="0"/>
    <x v="65"/>
    <s v="WIND"/>
    <n v="0.39937250000000002"/>
  </r>
  <r>
    <x v="0"/>
    <x v="0"/>
    <x v="66"/>
    <s v="WIND"/>
    <n v="0.28724499999999997"/>
  </r>
  <r>
    <x v="0"/>
    <x v="0"/>
    <x v="67"/>
    <s v="WIND"/>
    <n v="0.99483500000000002"/>
  </r>
  <r>
    <x v="0"/>
    <x v="0"/>
    <x v="68"/>
    <s v="WIND"/>
    <n v="3.693155"/>
  </r>
  <r>
    <x v="0"/>
    <x v="0"/>
    <x v="69"/>
    <s v="WIND"/>
    <n v="1.4273425"/>
  </r>
  <r>
    <x v="0"/>
    <x v="0"/>
    <x v="70"/>
    <s v="WIND"/>
    <n v="4.3177599999999998"/>
  </r>
  <r>
    <x v="0"/>
    <x v="0"/>
    <x v="71"/>
    <s v="WIND"/>
    <n v="9.5560974999999999"/>
  </r>
  <r>
    <x v="0"/>
    <x v="0"/>
    <x v="72"/>
    <s v="WIND"/>
    <n v="20.455794999999998"/>
  </r>
  <r>
    <x v="0"/>
    <x v="0"/>
    <x v="73"/>
    <s v="WIND"/>
    <n v="8.5732700000000008"/>
  </r>
  <r>
    <x v="0"/>
    <x v="0"/>
    <x v="74"/>
    <s v="WIND"/>
    <n v="9.1824574999999999"/>
  </r>
  <r>
    <x v="0"/>
    <x v="0"/>
    <x v="75"/>
    <s v="WIND"/>
    <n v="13.502190000000001"/>
  </r>
  <r>
    <x v="0"/>
    <x v="0"/>
    <x v="76"/>
    <s v="WIND"/>
    <n v="6.5164400000000002"/>
  </r>
  <r>
    <x v="0"/>
    <x v="0"/>
    <x v="77"/>
    <s v="WIND"/>
    <n v="3.4159350000000002"/>
  </r>
  <r>
    <x v="0"/>
    <x v="0"/>
    <x v="78"/>
    <s v="WIND"/>
    <n v="7.66676"/>
  </r>
  <r>
    <x v="0"/>
    <x v="0"/>
    <x v="79"/>
    <s v="WIND"/>
    <n v="6.5295224999999997"/>
  </r>
  <r>
    <x v="0"/>
    <x v="0"/>
    <x v="80"/>
    <s v="WIND"/>
    <n v="25.689192500000001"/>
  </r>
  <r>
    <x v="0"/>
    <x v="0"/>
    <x v="81"/>
    <s v="WIND"/>
    <n v="41.590955000000001"/>
  </r>
  <r>
    <x v="0"/>
    <x v="0"/>
    <x v="82"/>
    <s v="WIND"/>
    <n v="24.232520000000001"/>
  </r>
  <r>
    <x v="0"/>
    <x v="0"/>
    <x v="83"/>
    <s v="WIND"/>
    <n v="40.411535000000001"/>
  </r>
  <r>
    <x v="0"/>
    <x v="0"/>
    <x v="84"/>
    <s v="WIND"/>
    <n v="37.2483425"/>
  </r>
  <r>
    <x v="0"/>
    <x v="0"/>
    <x v="85"/>
    <s v="WIND"/>
    <n v="64.429810000000003"/>
  </r>
  <r>
    <x v="0"/>
    <x v="0"/>
    <x v="86"/>
    <s v="WIND"/>
    <n v="74.683702499999995"/>
  </r>
  <r>
    <x v="0"/>
    <x v="0"/>
    <x v="87"/>
    <s v="WIND"/>
    <n v="77.132104999999996"/>
  </r>
  <r>
    <x v="0"/>
    <x v="0"/>
    <x v="88"/>
    <s v="WIND"/>
    <n v="94.061535000000006"/>
  </r>
  <r>
    <x v="0"/>
    <x v="0"/>
    <x v="89"/>
    <s v="WIND"/>
    <n v="43.814732499999998"/>
  </r>
  <r>
    <x v="0"/>
    <x v="0"/>
    <x v="90"/>
    <s v="WIND"/>
    <n v="11.027195000000001"/>
  </r>
  <r>
    <x v="0"/>
    <x v="0"/>
    <x v="91"/>
    <s v="WIND"/>
    <n v="8.9104849999999995"/>
  </r>
  <r>
    <x v="0"/>
    <x v="0"/>
    <x v="92"/>
    <s v="WIND"/>
    <n v="16.131340000000002"/>
  </r>
  <r>
    <x v="0"/>
    <x v="0"/>
    <x v="93"/>
    <s v="WIND"/>
    <n v="23.376465"/>
  </r>
  <r>
    <x v="0"/>
    <x v="0"/>
    <x v="94"/>
    <s v="WIND"/>
    <n v="10.2860625"/>
  </r>
  <r>
    <x v="0"/>
    <x v="0"/>
    <x v="95"/>
    <s v="WIND"/>
    <n v="54.236170000000001"/>
  </r>
  <r>
    <x v="0"/>
    <x v="0"/>
    <x v="96"/>
    <s v="WIND"/>
    <n v="72.028512500000005"/>
  </r>
  <r>
    <x v="0"/>
    <x v="0"/>
    <x v="97"/>
    <s v="WIND"/>
    <n v="36.194695000000003"/>
  </r>
  <r>
    <x v="0"/>
    <x v="0"/>
    <x v="98"/>
    <s v="WIND"/>
    <n v="54.660040000000002"/>
  </r>
  <r>
    <x v="0"/>
    <x v="0"/>
    <x v="99"/>
    <s v="WIND"/>
    <n v="61.069105"/>
  </r>
  <r>
    <x v="0"/>
    <x v="0"/>
    <x v="100"/>
    <s v="WIND"/>
    <n v="57.799700000000001"/>
  </r>
  <r>
    <x v="0"/>
    <x v="0"/>
    <x v="101"/>
    <s v="WIND"/>
    <n v="56.018217499999999"/>
  </r>
  <r>
    <x v="0"/>
    <x v="0"/>
    <x v="102"/>
    <s v="WIND"/>
    <n v="35.539394999999999"/>
  </r>
  <r>
    <x v="0"/>
    <x v="0"/>
    <x v="103"/>
    <s v="WIND"/>
    <n v="26.346642500000002"/>
  </r>
  <r>
    <x v="0"/>
    <x v="0"/>
    <x v="104"/>
    <s v="WIND"/>
    <n v="25.367364999999999"/>
  </r>
  <r>
    <x v="0"/>
    <x v="0"/>
    <x v="105"/>
    <s v="WIND"/>
    <n v="14.2521775"/>
  </r>
  <r>
    <x v="0"/>
    <x v="0"/>
    <x v="106"/>
    <s v="WIND"/>
    <n v="12.357670000000001"/>
  </r>
  <r>
    <x v="0"/>
    <x v="0"/>
    <x v="107"/>
    <s v="WIND"/>
    <n v="18.611282500000002"/>
  </r>
  <r>
    <x v="0"/>
    <x v="0"/>
    <x v="108"/>
    <s v="WIND"/>
    <n v="25.017634999999999"/>
  </r>
  <r>
    <x v="0"/>
    <x v="0"/>
    <x v="109"/>
    <s v="WIND"/>
    <n v="45.229559999999999"/>
  </r>
  <r>
    <x v="0"/>
    <x v="0"/>
    <x v="110"/>
    <s v="WIND"/>
    <n v="59.158252500000003"/>
  </r>
  <r>
    <x v="0"/>
    <x v="0"/>
    <x v="111"/>
    <s v="WIND"/>
    <n v="48.923737500000001"/>
  </r>
  <r>
    <x v="0"/>
    <x v="0"/>
    <x v="112"/>
    <s v="WIND"/>
    <n v="39.806890000000003"/>
  </r>
  <r>
    <x v="0"/>
    <x v="0"/>
    <x v="113"/>
    <s v="WIND"/>
    <n v="37.787014999999997"/>
  </r>
  <r>
    <x v="0"/>
    <x v="0"/>
    <x v="114"/>
    <s v="WIND"/>
    <n v="19.884219999999999"/>
  </r>
  <r>
    <x v="0"/>
    <x v="0"/>
    <x v="115"/>
    <s v="WIND"/>
    <n v="28.257337499999998"/>
  </r>
  <r>
    <x v="0"/>
    <x v="0"/>
    <x v="116"/>
    <s v="WIND"/>
    <n v="62.889722499999998"/>
  </r>
  <r>
    <x v="0"/>
    <x v="0"/>
    <x v="117"/>
    <s v="WIND"/>
    <n v="51.184317499999999"/>
  </r>
  <r>
    <x v="0"/>
    <x v="0"/>
    <x v="118"/>
    <s v="WIND"/>
    <n v="68.780117500000003"/>
  </r>
  <r>
    <x v="0"/>
    <x v="0"/>
    <x v="119"/>
    <s v="WIND"/>
    <n v="47.080060000000003"/>
  </r>
  <r>
    <x v="0"/>
    <x v="0"/>
    <x v="120"/>
    <s v="WIND"/>
    <n v="43.102537499999997"/>
  </r>
  <r>
    <x v="0"/>
    <x v="0"/>
    <x v="121"/>
    <s v="WIND"/>
    <n v="36.538472499999997"/>
  </r>
  <r>
    <x v="0"/>
    <x v="0"/>
    <x v="122"/>
    <s v="WIND"/>
    <n v="48.4657275"/>
  </r>
  <r>
    <x v="0"/>
    <x v="0"/>
    <x v="123"/>
    <s v="WIND"/>
    <n v="26.403500000000001"/>
  </r>
  <r>
    <x v="0"/>
    <x v="0"/>
    <x v="124"/>
    <s v="WIND"/>
    <n v="14.838402500000001"/>
  </r>
  <r>
    <x v="0"/>
    <x v="0"/>
    <x v="125"/>
    <s v="WIND"/>
    <n v="16.505244999999999"/>
  </r>
  <r>
    <x v="0"/>
    <x v="0"/>
    <x v="126"/>
    <s v="WIND"/>
    <n v="6.1795299999999997"/>
  </r>
  <r>
    <x v="0"/>
    <x v="0"/>
    <x v="127"/>
    <s v="WIND"/>
    <n v="16.071860000000001"/>
  </r>
  <r>
    <x v="0"/>
    <x v="0"/>
    <x v="128"/>
    <s v="WIND"/>
    <n v="9.5336700000000008"/>
  </r>
  <r>
    <x v="0"/>
    <x v="0"/>
    <x v="129"/>
    <s v="WIND"/>
    <n v="8.8076425"/>
  </r>
  <r>
    <x v="0"/>
    <x v="0"/>
    <x v="130"/>
    <s v="WIND"/>
    <n v="4.84884"/>
  </r>
  <r>
    <x v="0"/>
    <x v="0"/>
    <x v="131"/>
    <s v="WIND"/>
    <n v="3.6502975000000002"/>
  </r>
  <r>
    <x v="0"/>
    <x v="0"/>
    <x v="132"/>
    <s v="WIND"/>
    <n v="12.485915"/>
  </r>
  <r>
    <x v="0"/>
    <x v="0"/>
    <x v="133"/>
    <s v="WIND"/>
    <n v="11.0273425"/>
  </r>
  <r>
    <x v="0"/>
    <x v="0"/>
    <x v="134"/>
    <s v="WIND"/>
    <n v="13.726660000000001"/>
  </r>
  <r>
    <x v="0"/>
    <x v="0"/>
    <x v="135"/>
    <s v="WIND"/>
    <n v="16.030075"/>
  </r>
  <r>
    <x v="0"/>
    <x v="0"/>
    <x v="136"/>
    <s v="WIND"/>
    <n v="17.603200000000001"/>
  </r>
  <r>
    <x v="0"/>
    <x v="0"/>
    <x v="137"/>
    <s v="WIND"/>
    <n v="14.54918"/>
  </r>
  <r>
    <x v="0"/>
    <x v="0"/>
    <x v="138"/>
    <s v="WIND"/>
    <n v="14.97433"/>
  </r>
  <r>
    <x v="0"/>
    <x v="0"/>
    <x v="139"/>
    <s v="WIND"/>
    <n v="12.750080000000001"/>
  </r>
  <r>
    <x v="0"/>
    <x v="0"/>
    <x v="140"/>
    <s v="WIND"/>
    <n v="18.009609999999999"/>
  </r>
  <r>
    <x v="0"/>
    <x v="0"/>
    <x v="141"/>
    <s v="WIND"/>
    <n v="12.354355"/>
  </r>
  <r>
    <x v="0"/>
    <x v="0"/>
    <x v="142"/>
    <s v="WIND"/>
    <n v="1.2530524999999999"/>
  </r>
  <r>
    <x v="0"/>
    <x v="0"/>
    <x v="143"/>
    <s v="WIND"/>
    <n v="3.4283375"/>
  </r>
  <r>
    <x v="0"/>
    <x v="0"/>
    <x v="144"/>
    <s v="WIND"/>
    <n v="5.10825"/>
  </r>
  <r>
    <x v="0"/>
    <x v="0"/>
    <x v="145"/>
    <s v="WIND"/>
    <n v="2.06372"/>
  </r>
  <r>
    <x v="0"/>
    <x v="0"/>
    <x v="146"/>
    <s v="WIND"/>
    <n v="0"/>
  </r>
  <r>
    <x v="0"/>
    <x v="0"/>
    <x v="147"/>
    <s v="WIND"/>
    <n v="1.146155"/>
  </r>
  <r>
    <x v="0"/>
    <x v="0"/>
    <x v="148"/>
    <s v="WIND"/>
    <n v="0.40372249999999998"/>
  </r>
  <r>
    <x v="0"/>
    <x v="0"/>
    <x v="149"/>
    <s v="WIND"/>
    <n v="10.479815"/>
  </r>
  <r>
    <x v="0"/>
    <x v="0"/>
    <x v="150"/>
    <s v="WIND"/>
    <n v="25.707762500000001"/>
  </r>
  <r>
    <x v="0"/>
    <x v="0"/>
    <x v="151"/>
    <s v="WIND"/>
    <n v="38.082949999999997"/>
  </r>
  <r>
    <x v="0"/>
    <x v="0"/>
    <x v="152"/>
    <s v="WIND"/>
    <n v="63.577779999999997"/>
  </r>
  <r>
    <x v="0"/>
    <x v="0"/>
    <x v="153"/>
    <s v="WIND"/>
    <n v="71.151325"/>
  </r>
  <r>
    <x v="0"/>
    <x v="0"/>
    <x v="154"/>
    <s v="WIND"/>
    <n v="68.398697499999997"/>
  </r>
  <r>
    <x v="0"/>
    <x v="0"/>
    <x v="155"/>
    <s v="WIND"/>
    <n v="86.772959999999998"/>
  </r>
  <r>
    <x v="0"/>
    <x v="0"/>
    <x v="156"/>
    <s v="WIND"/>
    <n v="92.482267500000006"/>
  </r>
  <r>
    <x v="0"/>
    <x v="0"/>
    <x v="157"/>
    <s v="WIND"/>
    <n v="95.632477499999993"/>
  </r>
  <r>
    <x v="0"/>
    <x v="0"/>
    <x v="158"/>
    <s v="WIND"/>
    <n v="95.011802500000002"/>
  </r>
  <r>
    <x v="0"/>
    <x v="0"/>
    <x v="159"/>
    <s v="WIND"/>
    <n v="95.307000000000002"/>
  </r>
  <r>
    <x v="0"/>
    <x v="0"/>
    <x v="160"/>
    <s v="WIND"/>
    <n v="94.387339999999995"/>
  </r>
  <r>
    <x v="0"/>
    <x v="0"/>
    <x v="161"/>
    <s v="WIND"/>
    <n v="98.010625000000005"/>
  </r>
  <r>
    <x v="0"/>
    <x v="0"/>
    <x v="162"/>
    <s v="WIND"/>
    <n v="97.592280000000002"/>
  </r>
  <r>
    <x v="0"/>
    <x v="0"/>
    <x v="163"/>
    <s v="WIND"/>
    <n v="96.978769999999997"/>
  </r>
  <r>
    <x v="0"/>
    <x v="0"/>
    <x v="164"/>
    <s v="WIND"/>
    <n v="95.229052499999995"/>
  </r>
  <r>
    <x v="0"/>
    <x v="0"/>
    <x v="165"/>
    <s v="WIND"/>
    <n v="95.864932499999995"/>
  </r>
  <r>
    <x v="0"/>
    <x v="0"/>
    <x v="166"/>
    <s v="WIND"/>
    <n v="94.698892499999999"/>
  </r>
  <r>
    <x v="0"/>
    <x v="0"/>
    <x v="167"/>
    <s v="WIND"/>
    <n v="95.890649999999994"/>
  </r>
  <r>
    <x v="0"/>
    <x v="0"/>
    <x v="168"/>
    <s v="WIND"/>
    <n v="95.286839999999998"/>
  </r>
  <r>
    <x v="0"/>
    <x v="0"/>
    <x v="169"/>
    <s v="WIND"/>
    <n v="95.097142500000004"/>
  </r>
  <r>
    <x v="0"/>
    <x v="0"/>
    <x v="170"/>
    <s v="WIND"/>
    <n v="94.913960000000003"/>
  </r>
  <r>
    <x v="0"/>
    <x v="0"/>
    <x v="171"/>
    <s v="WIND"/>
    <n v="94.926192499999999"/>
  </r>
  <r>
    <x v="0"/>
    <x v="0"/>
    <x v="172"/>
    <s v="WIND"/>
    <n v="94.863742500000001"/>
  </r>
  <r>
    <x v="0"/>
    <x v="0"/>
    <x v="173"/>
    <s v="WIND"/>
    <n v="90.609335000000002"/>
  </r>
  <r>
    <x v="0"/>
    <x v="0"/>
    <x v="174"/>
    <s v="WIND"/>
    <n v="88.8436825"/>
  </r>
  <r>
    <x v="0"/>
    <x v="0"/>
    <x v="175"/>
    <s v="WIND"/>
    <n v="36.820607500000001"/>
  </r>
  <r>
    <x v="0"/>
    <x v="0"/>
    <x v="176"/>
    <s v="WIND"/>
    <n v="73.487084999999993"/>
  </r>
  <r>
    <x v="0"/>
    <x v="0"/>
    <x v="177"/>
    <s v="WIND"/>
    <n v="25.471399999999999"/>
  </r>
  <r>
    <x v="0"/>
    <x v="0"/>
    <x v="178"/>
    <s v="WIND"/>
    <n v="19.31503"/>
  </r>
  <r>
    <x v="0"/>
    <x v="0"/>
    <x v="179"/>
    <s v="WIND"/>
    <n v="90.668599999999998"/>
  </r>
  <r>
    <x v="0"/>
    <x v="0"/>
    <x v="180"/>
    <s v="WIND"/>
    <n v="81.246187500000005"/>
  </r>
  <r>
    <x v="0"/>
    <x v="0"/>
    <x v="181"/>
    <s v="WIND"/>
    <n v="87.15746"/>
  </r>
  <r>
    <x v="0"/>
    <x v="0"/>
    <x v="182"/>
    <s v="WIND"/>
    <n v="97.125387500000002"/>
  </r>
  <r>
    <x v="0"/>
    <x v="0"/>
    <x v="183"/>
    <s v="WIND"/>
    <n v="97.664742500000003"/>
  </r>
  <r>
    <x v="0"/>
    <x v="0"/>
    <x v="184"/>
    <s v="WIND"/>
    <n v="95.588994999999997"/>
  </r>
  <r>
    <x v="0"/>
    <x v="0"/>
    <x v="185"/>
    <s v="WIND"/>
    <n v="67.679997499999999"/>
  </r>
  <r>
    <x v="0"/>
    <x v="0"/>
    <x v="186"/>
    <s v="WIND"/>
    <n v="13.7748025"/>
  </r>
  <r>
    <x v="0"/>
    <x v="0"/>
    <x v="187"/>
    <s v="WIND"/>
    <n v="77.724067500000004"/>
  </r>
  <r>
    <x v="0"/>
    <x v="0"/>
    <x v="188"/>
    <s v="WIND"/>
    <n v="66.334795"/>
  </r>
  <r>
    <x v="0"/>
    <x v="0"/>
    <x v="189"/>
    <s v="WIND"/>
    <n v="48.016237500000003"/>
  </r>
  <r>
    <x v="0"/>
    <x v="0"/>
    <x v="190"/>
    <s v="WIND"/>
    <n v="60.118744999999997"/>
  </r>
  <r>
    <x v="0"/>
    <x v="0"/>
    <x v="191"/>
    <s v="WIND"/>
    <n v="35.4039225"/>
  </r>
  <r>
    <x v="0"/>
    <x v="0"/>
    <x v="192"/>
    <s v="WIND"/>
    <n v="42.737259999999999"/>
  </r>
  <r>
    <x v="0"/>
    <x v="0"/>
    <x v="193"/>
    <s v="WIND"/>
    <n v="59.4445725"/>
  </r>
  <r>
    <x v="0"/>
    <x v="0"/>
    <x v="194"/>
    <s v="WIND"/>
    <n v="96.094385000000003"/>
  </r>
  <r>
    <x v="0"/>
    <x v="0"/>
    <x v="195"/>
    <s v="WIND"/>
    <n v="95.282825000000003"/>
  </r>
  <r>
    <x v="0"/>
    <x v="0"/>
    <x v="196"/>
    <s v="WIND"/>
    <n v="95.728965000000002"/>
  </r>
  <r>
    <x v="0"/>
    <x v="0"/>
    <x v="197"/>
    <s v="WIND"/>
    <n v="96.686509999999998"/>
  </r>
  <r>
    <x v="0"/>
    <x v="0"/>
    <x v="198"/>
    <s v="WIND"/>
    <n v="97.171170000000004"/>
  </r>
  <r>
    <x v="0"/>
    <x v="0"/>
    <x v="199"/>
    <s v="WIND"/>
    <n v="98.276562499999997"/>
  </r>
  <r>
    <x v="0"/>
    <x v="0"/>
    <x v="200"/>
    <s v="WIND"/>
    <n v="96.720384999999993"/>
  </r>
  <r>
    <x v="0"/>
    <x v="0"/>
    <x v="201"/>
    <s v="WIND"/>
    <n v="96.094189999999998"/>
  </r>
  <r>
    <x v="0"/>
    <x v="0"/>
    <x v="202"/>
    <s v="WIND"/>
    <n v="95.315692499999997"/>
  </r>
  <r>
    <x v="0"/>
    <x v="0"/>
    <x v="203"/>
    <s v="WIND"/>
    <n v="95.366495"/>
  </r>
  <r>
    <x v="0"/>
    <x v="0"/>
    <x v="204"/>
    <s v="WIND"/>
    <n v="95.899732499999999"/>
  </r>
  <r>
    <x v="0"/>
    <x v="0"/>
    <x v="205"/>
    <s v="WIND"/>
    <n v="96.536545000000004"/>
  </r>
  <r>
    <x v="0"/>
    <x v="0"/>
    <x v="206"/>
    <s v="WIND"/>
    <n v="94.715985000000003"/>
  </r>
  <r>
    <x v="0"/>
    <x v="0"/>
    <x v="207"/>
    <s v="WIND"/>
    <n v="90.173617500000006"/>
  </r>
  <r>
    <x v="0"/>
    <x v="0"/>
    <x v="208"/>
    <s v="WIND"/>
    <n v="64.377669999999995"/>
  </r>
  <r>
    <x v="0"/>
    <x v="0"/>
    <x v="209"/>
    <s v="WIND"/>
    <n v="18.456125"/>
  </r>
  <r>
    <x v="0"/>
    <x v="0"/>
    <x v="210"/>
    <s v="WIND"/>
    <n v="14.884992499999999"/>
  </r>
  <r>
    <x v="0"/>
    <x v="0"/>
    <x v="211"/>
    <s v="WIND"/>
    <n v="7.2750450000000004"/>
  </r>
  <r>
    <x v="0"/>
    <x v="0"/>
    <x v="212"/>
    <s v="WIND"/>
    <n v="3.5075050000000001"/>
  </r>
  <r>
    <x v="0"/>
    <x v="0"/>
    <x v="213"/>
    <s v="WIND"/>
    <n v="12.242735"/>
  </r>
  <r>
    <x v="0"/>
    <x v="0"/>
    <x v="214"/>
    <s v="WIND"/>
    <n v="21.2034825"/>
  </r>
  <r>
    <x v="0"/>
    <x v="0"/>
    <x v="215"/>
    <s v="WIND"/>
    <n v="42.819130000000001"/>
  </r>
  <r>
    <x v="0"/>
    <x v="0"/>
    <x v="216"/>
    <s v="WIND"/>
    <n v="97.347302499999998"/>
  </r>
  <r>
    <x v="0"/>
    <x v="0"/>
    <x v="217"/>
    <s v="WIND"/>
    <n v="100.414815"/>
  </r>
  <r>
    <x v="0"/>
    <x v="0"/>
    <x v="218"/>
    <s v="WIND"/>
    <n v="99.826324999999997"/>
  </r>
  <r>
    <x v="0"/>
    <x v="0"/>
    <x v="219"/>
    <s v="WIND"/>
    <n v="100.3725925"/>
  </r>
  <r>
    <x v="0"/>
    <x v="0"/>
    <x v="220"/>
    <s v="WIND"/>
    <n v="99.903284999999997"/>
  </r>
  <r>
    <x v="0"/>
    <x v="0"/>
    <x v="221"/>
    <s v="WIND"/>
    <n v="99.396010000000004"/>
  </r>
  <r>
    <x v="0"/>
    <x v="0"/>
    <x v="222"/>
    <s v="WIND"/>
    <n v="100.282465"/>
  </r>
  <r>
    <x v="0"/>
    <x v="0"/>
    <x v="223"/>
    <s v="WIND"/>
    <n v="99.909702499999995"/>
  </r>
  <r>
    <x v="0"/>
    <x v="0"/>
    <x v="224"/>
    <s v="WIND"/>
    <n v="98.609499999999997"/>
  </r>
  <r>
    <x v="0"/>
    <x v="0"/>
    <x v="225"/>
    <s v="WIND"/>
    <n v="96.086015000000003"/>
  </r>
  <r>
    <x v="0"/>
    <x v="0"/>
    <x v="226"/>
    <s v="WIND"/>
    <n v="93.327614999999994"/>
  </r>
  <r>
    <x v="0"/>
    <x v="0"/>
    <x v="227"/>
    <s v="WIND"/>
    <n v="89.053020000000004"/>
  </r>
  <r>
    <x v="0"/>
    <x v="0"/>
    <x v="228"/>
    <s v="WIND"/>
    <n v="87.284997500000003"/>
  </r>
  <r>
    <x v="0"/>
    <x v="0"/>
    <x v="229"/>
    <s v="WIND"/>
    <n v="84.352877500000005"/>
  </r>
  <r>
    <x v="0"/>
    <x v="0"/>
    <x v="230"/>
    <s v="WIND"/>
    <n v="68.507342499999993"/>
  </r>
  <r>
    <x v="0"/>
    <x v="0"/>
    <x v="231"/>
    <s v="WIND"/>
    <n v="52.290725000000002"/>
  </r>
  <r>
    <x v="0"/>
    <x v="0"/>
    <x v="232"/>
    <s v="WIND"/>
    <n v="25.050257500000001"/>
  </r>
  <r>
    <x v="0"/>
    <x v="0"/>
    <x v="233"/>
    <s v="WIND"/>
    <n v="73.868702499999998"/>
  </r>
  <r>
    <x v="0"/>
    <x v="0"/>
    <x v="234"/>
    <s v="WIND"/>
    <n v="46.506965000000001"/>
  </r>
  <r>
    <x v="0"/>
    <x v="0"/>
    <x v="235"/>
    <s v="WIND"/>
    <n v="47.223545000000001"/>
  </r>
  <r>
    <x v="0"/>
    <x v="0"/>
    <x v="236"/>
    <s v="WIND"/>
    <n v="7.2898224999999996"/>
  </r>
  <r>
    <x v="0"/>
    <x v="0"/>
    <x v="237"/>
    <s v="WIND"/>
    <n v="10.739492500000001"/>
  </r>
  <r>
    <x v="0"/>
    <x v="0"/>
    <x v="238"/>
    <s v="WIND"/>
    <n v="15.1715275"/>
  </r>
  <r>
    <x v="0"/>
    <x v="0"/>
    <x v="239"/>
    <s v="WIND"/>
    <n v="38.217739999999999"/>
  </r>
  <r>
    <x v="0"/>
    <x v="0"/>
    <x v="240"/>
    <s v="WIND"/>
    <n v="37.967927500000002"/>
  </r>
  <r>
    <x v="0"/>
    <x v="0"/>
    <x v="241"/>
    <s v="WIND"/>
    <n v="38.830942499999999"/>
  </r>
  <r>
    <x v="0"/>
    <x v="0"/>
    <x v="242"/>
    <s v="WIND"/>
    <n v="51.979577499999998"/>
  </r>
  <r>
    <x v="0"/>
    <x v="0"/>
    <x v="243"/>
    <s v="WIND"/>
    <n v="49.347967500000003"/>
  </r>
  <r>
    <x v="0"/>
    <x v="0"/>
    <x v="244"/>
    <s v="WIND"/>
    <n v="48.655544999999996"/>
  </r>
  <r>
    <x v="0"/>
    <x v="0"/>
    <x v="245"/>
    <s v="WIND"/>
    <n v="72.464659999999995"/>
  </r>
  <r>
    <x v="0"/>
    <x v="0"/>
    <x v="246"/>
    <s v="WIND"/>
    <n v="74.731912500000007"/>
  </r>
  <r>
    <x v="0"/>
    <x v="0"/>
    <x v="247"/>
    <s v="WIND"/>
    <n v="86.717955000000003"/>
  </r>
  <r>
    <x v="0"/>
    <x v="0"/>
    <x v="248"/>
    <s v="WIND"/>
    <n v="77.975864999999999"/>
  </r>
  <r>
    <x v="0"/>
    <x v="0"/>
    <x v="249"/>
    <s v="WIND"/>
    <n v="67.529219999999995"/>
  </r>
  <r>
    <x v="0"/>
    <x v="0"/>
    <x v="250"/>
    <s v="WIND"/>
    <n v="57.681202499999998"/>
  </r>
  <r>
    <x v="0"/>
    <x v="0"/>
    <x v="251"/>
    <s v="WIND"/>
    <n v="63.485827499999999"/>
  </r>
  <r>
    <x v="0"/>
    <x v="0"/>
    <x v="252"/>
    <s v="WIND"/>
    <n v="82.174657499999995"/>
  </r>
  <r>
    <x v="0"/>
    <x v="0"/>
    <x v="253"/>
    <s v="WIND"/>
    <n v="56.089372500000003"/>
  </r>
  <r>
    <x v="0"/>
    <x v="0"/>
    <x v="254"/>
    <s v="WIND"/>
    <n v="74.316797500000007"/>
  </r>
  <r>
    <x v="0"/>
    <x v="0"/>
    <x v="255"/>
    <s v="WIND"/>
    <n v="91.596500000000006"/>
  </r>
  <r>
    <x v="0"/>
    <x v="0"/>
    <x v="256"/>
    <s v="WIND"/>
    <n v="92.502907500000006"/>
  </r>
  <r>
    <x v="0"/>
    <x v="0"/>
    <x v="257"/>
    <s v="WIND"/>
    <n v="68.853042500000001"/>
  </r>
  <r>
    <x v="0"/>
    <x v="0"/>
    <x v="258"/>
    <s v="WIND"/>
    <n v="71.260777500000003"/>
  </r>
  <r>
    <x v="0"/>
    <x v="0"/>
    <x v="259"/>
    <s v="WIND"/>
    <n v="85.673299999999998"/>
  </r>
  <r>
    <x v="0"/>
    <x v="0"/>
    <x v="260"/>
    <s v="WIND"/>
    <n v="93.493430000000004"/>
  </r>
  <r>
    <x v="0"/>
    <x v="0"/>
    <x v="261"/>
    <s v="WIND"/>
    <n v="81.258970000000005"/>
  </r>
  <r>
    <x v="0"/>
    <x v="0"/>
    <x v="262"/>
    <s v="WIND"/>
    <n v="91.219279999999998"/>
  </r>
  <r>
    <x v="0"/>
    <x v="0"/>
    <x v="263"/>
    <s v="WIND"/>
    <n v="95.361114999999998"/>
  </r>
  <r>
    <x v="0"/>
    <x v="0"/>
    <x v="264"/>
    <s v="WIND"/>
    <n v="97.109552500000007"/>
  </r>
  <r>
    <x v="0"/>
    <x v="0"/>
    <x v="265"/>
    <s v="WIND"/>
    <n v="67.244465000000005"/>
  </r>
  <r>
    <x v="0"/>
    <x v="0"/>
    <x v="266"/>
    <s v="WIND"/>
    <n v="0"/>
  </r>
  <r>
    <x v="0"/>
    <x v="0"/>
    <x v="267"/>
    <s v="WIND"/>
    <n v="0"/>
  </r>
  <r>
    <x v="0"/>
    <x v="0"/>
    <x v="268"/>
    <s v="WIND"/>
    <n v="0"/>
  </r>
  <r>
    <x v="0"/>
    <x v="0"/>
    <x v="269"/>
    <s v="WIND"/>
    <n v="0"/>
  </r>
  <r>
    <x v="0"/>
    <x v="0"/>
    <x v="270"/>
    <s v="WIND"/>
    <n v="0"/>
  </r>
  <r>
    <x v="0"/>
    <x v="0"/>
    <x v="271"/>
    <s v="WIND"/>
    <n v="0"/>
  </r>
  <r>
    <x v="0"/>
    <x v="0"/>
    <x v="272"/>
    <s v="WIND"/>
    <n v="0"/>
  </r>
  <r>
    <x v="0"/>
    <x v="0"/>
    <x v="273"/>
    <s v="WIND"/>
    <n v="22.326090000000001"/>
  </r>
  <r>
    <x v="0"/>
    <x v="0"/>
    <x v="274"/>
    <s v="WIND"/>
    <n v="94.601664999999997"/>
  </r>
  <r>
    <x v="0"/>
    <x v="0"/>
    <x v="275"/>
    <s v="WIND"/>
    <n v="82.339725000000001"/>
  </r>
  <r>
    <x v="0"/>
    <x v="0"/>
    <x v="276"/>
    <s v="WIND"/>
    <n v="53.763195000000003"/>
  </r>
  <r>
    <x v="0"/>
    <x v="0"/>
    <x v="277"/>
    <s v="WIND"/>
    <n v="29.329067500000001"/>
  </r>
  <r>
    <x v="0"/>
    <x v="0"/>
    <x v="278"/>
    <s v="WIND"/>
    <n v="15.046912499999999"/>
  </r>
  <r>
    <x v="0"/>
    <x v="0"/>
    <x v="279"/>
    <s v="WIND"/>
    <n v="15.0228675"/>
  </r>
  <r>
    <x v="0"/>
    <x v="0"/>
    <x v="280"/>
    <s v="WIND"/>
    <n v="13.8905025"/>
  </r>
  <r>
    <x v="0"/>
    <x v="0"/>
    <x v="281"/>
    <s v="WIND"/>
    <n v="2.5672100000000002"/>
  </r>
  <r>
    <x v="0"/>
    <x v="0"/>
    <x v="282"/>
    <s v="WIND"/>
    <n v="1.10023"/>
  </r>
  <r>
    <x v="0"/>
    <x v="0"/>
    <x v="283"/>
    <s v="WIND"/>
    <n v="10.67787"/>
  </r>
  <r>
    <x v="0"/>
    <x v="0"/>
    <x v="284"/>
    <s v="WIND"/>
    <n v="30.2227675"/>
  </r>
  <r>
    <x v="0"/>
    <x v="0"/>
    <x v="285"/>
    <s v="WIND"/>
    <n v="71.97945"/>
  </r>
  <r>
    <x v="0"/>
    <x v="0"/>
    <x v="286"/>
    <s v="WIND"/>
    <n v="86.448237500000005"/>
  </r>
  <r>
    <x v="0"/>
    <x v="0"/>
    <x v="287"/>
    <s v="WIND"/>
    <n v="77.890797500000005"/>
  </r>
  <r>
    <x v="0"/>
    <x v="0"/>
    <x v="288"/>
    <s v="WIND"/>
    <n v="44.32846"/>
  </r>
  <r>
    <x v="0"/>
    <x v="0"/>
    <x v="289"/>
    <s v="WIND"/>
    <n v="25.814525"/>
  </r>
  <r>
    <x v="0"/>
    <x v="0"/>
    <x v="290"/>
    <s v="WIND"/>
    <n v="36.121540000000003"/>
  </r>
  <r>
    <x v="0"/>
    <x v="0"/>
    <x v="291"/>
    <s v="WIND"/>
    <n v="47.768349999999998"/>
  </r>
  <r>
    <x v="0"/>
    <x v="0"/>
    <x v="292"/>
    <s v="WIND"/>
    <n v="36.201662499999998"/>
  </r>
  <r>
    <x v="0"/>
    <x v="0"/>
    <x v="293"/>
    <s v="WIND"/>
    <n v="78.1393475"/>
  </r>
  <r>
    <x v="0"/>
    <x v="0"/>
    <x v="294"/>
    <s v="WIND"/>
    <n v="97.073917499999993"/>
  </r>
  <r>
    <x v="0"/>
    <x v="0"/>
    <x v="295"/>
    <s v="WIND"/>
    <n v="97.3194625"/>
  </r>
  <r>
    <x v="0"/>
    <x v="0"/>
    <x v="296"/>
    <s v="WIND"/>
    <n v="98.347097500000004"/>
  </r>
  <r>
    <x v="0"/>
    <x v="0"/>
    <x v="297"/>
    <s v="WIND"/>
    <n v="80.468287500000002"/>
  </r>
  <r>
    <x v="0"/>
    <x v="0"/>
    <x v="298"/>
    <s v="WIND"/>
    <n v="39.365377500000001"/>
  </r>
  <r>
    <x v="0"/>
    <x v="0"/>
    <x v="299"/>
    <s v="WIND"/>
    <n v="50.349595000000001"/>
  </r>
  <r>
    <x v="0"/>
    <x v="0"/>
    <x v="300"/>
    <s v="WIND"/>
    <n v="98.891842499999996"/>
  </r>
  <r>
    <x v="0"/>
    <x v="0"/>
    <x v="301"/>
    <s v="WIND"/>
    <n v="100.0031125"/>
  </r>
  <r>
    <x v="0"/>
    <x v="0"/>
    <x v="302"/>
    <s v="WIND"/>
    <n v="96.200802499999995"/>
  </r>
  <r>
    <x v="0"/>
    <x v="0"/>
    <x v="303"/>
    <s v="WIND"/>
    <n v="31.73696"/>
  </r>
  <r>
    <x v="0"/>
    <x v="0"/>
    <x v="304"/>
    <s v="WIND"/>
    <n v="0"/>
  </r>
  <r>
    <x v="0"/>
    <x v="0"/>
    <x v="305"/>
    <s v="WIND"/>
    <n v="0"/>
  </r>
  <r>
    <x v="0"/>
    <x v="0"/>
    <x v="306"/>
    <s v="WIND"/>
    <n v="0"/>
  </r>
  <r>
    <x v="0"/>
    <x v="0"/>
    <x v="307"/>
    <s v="WIND"/>
    <n v="89.800062499999996"/>
  </r>
  <r>
    <x v="0"/>
    <x v="0"/>
    <x v="308"/>
    <s v="WIND"/>
    <n v="90.940505000000002"/>
  </r>
  <r>
    <x v="0"/>
    <x v="0"/>
    <x v="309"/>
    <s v="WIND"/>
    <n v="93.420757499999993"/>
  </r>
  <r>
    <x v="0"/>
    <x v="0"/>
    <x v="310"/>
    <s v="WIND"/>
    <n v="94.259"/>
  </r>
  <r>
    <x v="0"/>
    <x v="0"/>
    <x v="311"/>
    <s v="WIND"/>
    <n v="95.306092500000005"/>
  </r>
  <r>
    <x v="0"/>
    <x v="0"/>
    <x v="312"/>
    <s v="WIND"/>
    <n v="91.909612499999994"/>
  </r>
  <r>
    <x v="0"/>
    <x v="0"/>
    <x v="313"/>
    <s v="WIND"/>
    <n v="93.534004999999993"/>
  </r>
  <r>
    <x v="0"/>
    <x v="0"/>
    <x v="314"/>
    <s v="WIND"/>
    <n v="93.48603"/>
  </r>
  <r>
    <x v="0"/>
    <x v="0"/>
    <x v="315"/>
    <s v="WIND"/>
    <n v="76.930922499999994"/>
  </r>
  <r>
    <x v="0"/>
    <x v="0"/>
    <x v="316"/>
    <s v="WIND"/>
    <n v="65.679400000000001"/>
  </r>
  <r>
    <x v="0"/>
    <x v="0"/>
    <x v="317"/>
    <s v="WIND"/>
    <n v="70.626734999999996"/>
  </r>
  <r>
    <x v="0"/>
    <x v="0"/>
    <x v="318"/>
    <s v="WIND"/>
    <n v="53.543507499999997"/>
  </r>
  <r>
    <x v="0"/>
    <x v="0"/>
    <x v="319"/>
    <s v="WIND"/>
    <n v="60.993405000000003"/>
  </r>
  <r>
    <x v="0"/>
    <x v="0"/>
    <x v="320"/>
    <s v="WIND"/>
    <n v="56.958487499999997"/>
  </r>
  <r>
    <x v="0"/>
    <x v="0"/>
    <x v="321"/>
    <s v="WIND"/>
    <n v="49.187669999999997"/>
  </r>
  <r>
    <x v="0"/>
    <x v="0"/>
    <x v="322"/>
    <s v="WIND"/>
    <n v="38.345752500000003"/>
  </r>
  <r>
    <x v="0"/>
    <x v="0"/>
    <x v="323"/>
    <s v="WIND"/>
    <n v="31.294135000000001"/>
  </r>
  <r>
    <x v="0"/>
    <x v="0"/>
    <x v="324"/>
    <s v="WIND"/>
    <n v="33.185322499999998"/>
  </r>
  <r>
    <x v="0"/>
    <x v="0"/>
    <x v="325"/>
    <s v="WIND"/>
    <n v="25.779757499999999"/>
  </r>
  <r>
    <x v="0"/>
    <x v="0"/>
    <x v="326"/>
    <s v="WIND"/>
    <n v="32.113487499999998"/>
  </r>
  <r>
    <x v="0"/>
    <x v="0"/>
    <x v="327"/>
    <s v="WIND"/>
    <n v="34.089550000000003"/>
  </r>
  <r>
    <x v="0"/>
    <x v="0"/>
    <x v="328"/>
    <s v="WIND"/>
    <n v="31.576407499999998"/>
  </r>
  <r>
    <x v="0"/>
    <x v="0"/>
    <x v="329"/>
    <s v="WIND"/>
    <n v="45.478042500000001"/>
  </r>
  <r>
    <x v="0"/>
    <x v="0"/>
    <x v="330"/>
    <s v="WIND"/>
    <n v="58.957185000000003"/>
  </r>
  <r>
    <x v="0"/>
    <x v="0"/>
    <x v="331"/>
    <s v="WIND"/>
    <n v="76.42747"/>
  </r>
  <r>
    <x v="0"/>
    <x v="0"/>
    <x v="332"/>
    <s v="WIND"/>
    <n v="65.715739999999997"/>
  </r>
  <r>
    <x v="0"/>
    <x v="0"/>
    <x v="333"/>
    <s v="WIND"/>
    <n v="60.272919999999999"/>
  </r>
  <r>
    <x v="0"/>
    <x v="0"/>
    <x v="334"/>
    <s v="WIND"/>
    <n v="53.388649999999998"/>
  </r>
  <r>
    <x v="0"/>
    <x v="0"/>
    <x v="335"/>
    <s v="WIND"/>
    <n v="46.2252425"/>
  </r>
  <r>
    <x v="0"/>
    <x v="0"/>
    <x v="336"/>
    <s v="WIND"/>
    <n v="44.657744999999998"/>
  </r>
  <r>
    <x v="0"/>
    <x v="0"/>
    <x v="337"/>
    <s v="WIND"/>
    <n v="41.131785000000001"/>
  </r>
  <r>
    <x v="0"/>
    <x v="0"/>
    <x v="338"/>
    <s v="WIND"/>
    <n v="32.308477500000002"/>
  </r>
  <r>
    <x v="0"/>
    <x v="0"/>
    <x v="339"/>
    <s v="WIND"/>
    <n v="17.53209"/>
  </r>
  <r>
    <x v="0"/>
    <x v="0"/>
    <x v="340"/>
    <s v="WIND"/>
    <n v="12.5334"/>
  </r>
  <r>
    <x v="0"/>
    <x v="0"/>
    <x v="341"/>
    <s v="WIND"/>
    <n v="19.156424999999999"/>
  </r>
  <r>
    <x v="0"/>
    <x v="0"/>
    <x v="342"/>
    <s v="WIND"/>
    <n v="20.475797499999999"/>
  </r>
  <r>
    <x v="0"/>
    <x v="0"/>
    <x v="343"/>
    <s v="WIND"/>
    <n v="16.855889999999999"/>
  </r>
  <r>
    <x v="0"/>
    <x v="0"/>
    <x v="344"/>
    <s v="WIND"/>
    <n v="19.883557499999998"/>
  </r>
  <r>
    <x v="0"/>
    <x v="0"/>
    <x v="345"/>
    <s v="WIND"/>
    <n v="19.300274999999999"/>
  </r>
  <r>
    <x v="0"/>
    <x v="0"/>
    <x v="346"/>
    <s v="WIND"/>
    <n v="20.114735"/>
  </r>
  <r>
    <x v="0"/>
    <x v="0"/>
    <x v="347"/>
    <s v="WIND"/>
    <n v="20.5731775"/>
  </r>
  <r>
    <x v="0"/>
    <x v="0"/>
    <x v="348"/>
    <s v="WIND"/>
    <n v="26.580337499999999"/>
  </r>
  <r>
    <x v="0"/>
    <x v="0"/>
    <x v="349"/>
    <s v="WIND"/>
    <n v="43.755447500000002"/>
  </r>
  <r>
    <x v="0"/>
    <x v="0"/>
    <x v="350"/>
    <s v="WIND"/>
    <n v="40.289540000000002"/>
  </r>
  <r>
    <x v="0"/>
    <x v="0"/>
    <x v="351"/>
    <s v="WIND"/>
    <n v="77.446287499999997"/>
  </r>
  <r>
    <x v="0"/>
    <x v="0"/>
    <x v="352"/>
    <s v="WIND"/>
    <n v="93.341054999999997"/>
  </r>
  <r>
    <x v="0"/>
    <x v="0"/>
    <x v="353"/>
    <s v="WIND"/>
    <n v="99.729799999999997"/>
  </r>
  <r>
    <x v="0"/>
    <x v="0"/>
    <x v="354"/>
    <s v="WIND"/>
    <n v="100.90504"/>
  </r>
  <r>
    <x v="0"/>
    <x v="0"/>
    <x v="355"/>
    <s v="WIND"/>
    <n v="100.1677025"/>
  </r>
  <r>
    <x v="0"/>
    <x v="0"/>
    <x v="356"/>
    <s v="WIND"/>
    <n v="97.368207499999997"/>
  </r>
  <r>
    <x v="0"/>
    <x v="0"/>
    <x v="357"/>
    <s v="WIND"/>
    <n v="95.535174999999995"/>
  </r>
  <r>
    <x v="0"/>
    <x v="0"/>
    <x v="358"/>
    <s v="WIND"/>
    <n v="94.266042499999998"/>
  </r>
  <r>
    <x v="0"/>
    <x v="0"/>
    <x v="359"/>
    <s v="WIND"/>
    <n v="88.640262500000006"/>
  </r>
  <r>
    <x v="0"/>
    <x v="0"/>
    <x v="360"/>
    <s v="WIND"/>
    <n v="92.402619999999999"/>
  </r>
  <r>
    <x v="0"/>
    <x v="0"/>
    <x v="361"/>
    <s v="WIND"/>
    <n v="82.765817499999997"/>
  </r>
  <r>
    <x v="0"/>
    <x v="0"/>
    <x v="362"/>
    <s v="WIND"/>
    <n v="78.077295000000007"/>
  </r>
  <r>
    <x v="0"/>
    <x v="0"/>
    <x v="363"/>
    <s v="WIND"/>
    <n v="78.063514999999995"/>
  </r>
  <r>
    <x v="0"/>
    <x v="0"/>
    <x v="364"/>
    <s v="WIND"/>
    <n v="67.578485000000001"/>
  </r>
  <r>
    <x v="0"/>
    <x v="0"/>
    <x v="365"/>
    <s v="WIND"/>
    <n v="57.191702499999998"/>
  </r>
  <r>
    <x v="0"/>
    <x v="0"/>
    <x v="366"/>
    <s v="WIND"/>
    <n v="53.681564999999999"/>
  </r>
  <r>
    <x v="0"/>
    <x v="0"/>
    <x v="367"/>
    <s v="WIND"/>
    <n v="19.734702500000001"/>
  </r>
  <r>
    <x v="0"/>
    <x v="0"/>
    <x v="368"/>
    <s v="WIND"/>
    <n v="9.0784524999999991"/>
  </r>
  <r>
    <x v="0"/>
    <x v="0"/>
    <x v="369"/>
    <s v="WIND"/>
    <n v="9.9681200000000008"/>
  </r>
  <r>
    <x v="0"/>
    <x v="0"/>
    <x v="370"/>
    <s v="WIND"/>
    <n v="15.341647500000001"/>
  </r>
  <r>
    <x v="0"/>
    <x v="0"/>
    <x v="371"/>
    <s v="WIND"/>
    <n v="16.109645"/>
  </r>
  <r>
    <x v="0"/>
    <x v="0"/>
    <x v="372"/>
    <s v="WIND"/>
    <n v="7.1637174999999997"/>
  </r>
  <r>
    <x v="0"/>
    <x v="0"/>
    <x v="373"/>
    <s v="WIND"/>
    <n v="1.1642775000000001"/>
  </r>
  <r>
    <x v="0"/>
    <x v="0"/>
    <x v="374"/>
    <s v="WIND"/>
    <n v="0"/>
  </r>
  <r>
    <x v="0"/>
    <x v="0"/>
    <x v="375"/>
    <s v="WIND"/>
    <n v="0"/>
  </r>
  <r>
    <x v="0"/>
    <x v="0"/>
    <x v="376"/>
    <s v="WIND"/>
    <n v="0"/>
  </r>
  <r>
    <x v="0"/>
    <x v="0"/>
    <x v="377"/>
    <s v="WIND"/>
    <n v="0"/>
  </r>
  <r>
    <x v="0"/>
    <x v="0"/>
    <x v="378"/>
    <s v="WIND"/>
    <n v="0"/>
  </r>
  <r>
    <x v="0"/>
    <x v="0"/>
    <x v="379"/>
    <s v="WIND"/>
    <n v="1.5792625"/>
  </r>
  <r>
    <x v="0"/>
    <x v="0"/>
    <x v="380"/>
    <s v="WIND"/>
    <n v="1.7885800000000001"/>
  </r>
  <r>
    <x v="0"/>
    <x v="0"/>
    <x v="381"/>
    <s v="WIND"/>
    <n v="9.4370449999999995"/>
  </r>
  <r>
    <x v="0"/>
    <x v="0"/>
    <x v="382"/>
    <s v="WIND"/>
    <n v="25.459765000000001"/>
  </r>
  <r>
    <x v="0"/>
    <x v="0"/>
    <x v="383"/>
    <s v="WIND"/>
    <n v="46.248294999999999"/>
  </r>
  <r>
    <x v="0"/>
    <x v="0"/>
    <x v="384"/>
    <s v="WIND"/>
    <n v="82.257132499999997"/>
  </r>
  <r>
    <x v="0"/>
    <x v="0"/>
    <x v="385"/>
    <s v="WIND"/>
    <n v="89.112302499999998"/>
  </r>
  <r>
    <x v="0"/>
    <x v="0"/>
    <x v="386"/>
    <s v="WIND"/>
    <n v="85.892817500000007"/>
  </r>
  <r>
    <x v="0"/>
    <x v="0"/>
    <x v="387"/>
    <s v="WIND"/>
    <n v="77.708129999999997"/>
  </r>
  <r>
    <x v="0"/>
    <x v="0"/>
    <x v="388"/>
    <s v="WIND"/>
    <n v="79.644057500000002"/>
  </r>
  <r>
    <x v="0"/>
    <x v="0"/>
    <x v="389"/>
    <s v="WIND"/>
    <n v="80.295052499999997"/>
  </r>
  <r>
    <x v="0"/>
    <x v="0"/>
    <x v="390"/>
    <s v="WIND"/>
    <n v="77.440287499999997"/>
  </r>
  <r>
    <x v="0"/>
    <x v="0"/>
    <x v="391"/>
    <s v="WIND"/>
    <n v="85.798429999999996"/>
  </r>
  <r>
    <x v="0"/>
    <x v="0"/>
    <x v="392"/>
    <s v="WIND"/>
    <n v="85.572265000000002"/>
  </r>
  <r>
    <x v="0"/>
    <x v="0"/>
    <x v="393"/>
    <s v="WIND"/>
    <n v="66.003197499999999"/>
  </r>
  <r>
    <x v="0"/>
    <x v="0"/>
    <x v="394"/>
    <s v="WIND"/>
    <n v="80.730239999999995"/>
  </r>
  <r>
    <x v="0"/>
    <x v="0"/>
    <x v="395"/>
    <s v="WIND"/>
    <n v="81.46463"/>
  </r>
  <r>
    <x v="0"/>
    <x v="0"/>
    <x v="396"/>
    <s v="WIND"/>
    <n v="87.359887499999999"/>
  </r>
  <r>
    <x v="0"/>
    <x v="0"/>
    <x v="397"/>
    <s v="WIND"/>
    <n v="91.517247499999996"/>
  </r>
  <r>
    <x v="0"/>
    <x v="0"/>
    <x v="398"/>
    <s v="WIND"/>
    <n v="93.620362499999999"/>
  </r>
  <r>
    <x v="0"/>
    <x v="0"/>
    <x v="399"/>
    <s v="WIND"/>
    <n v="94.249057500000006"/>
  </r>
  <r>
    <x v="0"/>
    <x v="0"/>
    <x v="400"/>
    <s v="WIND"/>
    <n v="95.246512499999994"/>
  </r>
  <r>
    <x v="0"/>
    <x v="0"/>
    <x v="401"/>
    <s v="WIND"/>
    <n v="99.51979"/>
  </r>
  <r>
    <x v="0"/>
    <x v="0"/>
    <x v="402"/>
    <s v="WIND"/>
    <n v="97.230257499999993"/>
  </r>
  <r>
    <x v="0"/>
    <x v="0"/>
    <x v="403"/>
    <s v="WIND"/>
    <n v="96.602795"/>
  </r>
  <r>
    <x v="0"/>
    <x v="0"/>
    <x v="404"/>
    <s v="WIND"/>
    <n v="94.718059999999994"/>
  </r>
  <r>
    <x v="0"/>
    <x v="0"/>
    <x v="405"/>
    <s v="WIND"/>
    <n v="95.290372500000004"/>
  </r>
  <r>
    <x v="0"/>
    <x v="0"/>
    <x v="406"/>
    <s v="WIND"/>
    <n v="94.110387500000002"/>
  </r>
  <r>
    <x v="0"/>
    <x v="0"/>
    <x v="407"/>
    <s v="WIND"/>
    <n v="94.097430000000003"/>
  </r>
  <r>
    <x v="0"/>
    <x v="0"/>
    <x v="408"/>
    <s v="WIND"/>
    <n v="94.431592499999994"/>
  </r>
  <r>
    <x v="0"/>
    <x v="0"/>
    <x v="409"/>
    <s v="WIND"/>
    <n v="94.322167500000006"/>
  </r>
  <r>
    <x v="0"/>
    <x v="0"/>
    <x v="410"/>
    <s v="WIND"/>
    <n v="94.124475000000004"/>
  </r>
  <r>
    <x v="0"/>
    <x v="0"/>
    <x v="411"/>
    <s v="WIND"/>
    <n v="93.390039999999999"/>
  </r>
  <r>
    <x v="0"/>
    <x v="0"/>
    <x v="412"/>
    <s v="WIND"/>
    <n v="94.164727499999998"/>
  </r>
  <r>
    <x v="0"/>
    <x v="0"/>
    <x v="413"/>
    <s v="WIND"/>
    <n v="93.488124999999997"/>
  </r>
  <r>
    <x v="0"/>
    <x v="0"/>
    <x v="414"/>
    <s v="WIND"/>
    <n v="80.625397500000005"/>
  </r>
  <r>
    <x v="0"/>
    <x v="0"/>
    <x v="415"/>
    <s v="WIND"/>
    <n v="46.5556275"/>
  </r>
  <r>
    <x v="0"/>
    <x v="0"/>
    <x v="416"/>
    <s v="WIND"/>
    <n v="68.254689999999997"/>
  </r>
  <r>
    <x v="0"/>
    <x v="0"/>
    <x v="417"/>
    <s v="WIND"/>
    <n v="50.241327499999997"/>
  </r>
  <r>
    <x v="0"/>
    <x v="0"/>
    <x v="418"/>
    <s v="WIND"/>
    <n v="21.159829999999999"/>
  </r>
  <r>
    <x v="0"/>
    <x v="0"/>
    <x v="419"/>
    <s v="WIND"/>
    <n v="2.28369"/>
  </r>
  <r>
    <x v="0"/>
    <x v="0"/>
    <x v="420"/>
    <s v="WIND"/>
    <n v="6.4842775000000001"/>
  </r>
  <r>
    <x v="0"/>
    <x v="0"/>
    <x v="421"/>
    <s v="WIND"/>
    <n v="2.4062749999999999"/>
  </r>
  <r>
    <x v="0"/>
    <x v="0"/>
    <x v="422"/>
    <s v="WIND"/>
    <n v="1.5846875"/>
  </r>
  <r>
    <x v="0"/>
    <x v="0"/>
    <x v="423"/>
    <s v="WIND"/>
    <n v="2.8960175000000001"/>
  </r>
  <r>
    <x v="0"/>
    <x v="0"/>
    <x v="424"/>
    <s v="WIND"/>
    <n v="0.29335250000000002"/>
  </r>
  <r>
    <x v="0"/>
    <x v="0"/>
    <x v="425"/>
    <s v="WIND"/>
    <n v="0.69352499999999995"/>
  </r>
  <r>
    <x v="0"/>
    <x v="0"/>
    <x v="426"/>
    <s v="WIND"/>
    <n v="3.7769949999999999"/>
  </r>
  <r>
    <x v="0"/>
    <x v="0"/>
    <x v="427"/>
    <s v="WIND"/>
    <n v="14.8383325"/>
  </r>
  <r>
    <x v="0"/>
    <x v="0"/>
    <x v="428"/>
    <s v="WIND"/>
    <n v="35.175800000000002"/>
  </r>
  <r>
    <x v="0"/>
    <x v="0"/>
    <x v="429"/>
    <s v="WIND"/>
    <n v="62.664239999999999"/>
  </r>
  <r>
    <x v="0"/>
    <x v="0"/>
    <x v="430"/>
    <s v="WIND"/>
    <n v="95.765325000000004"/>
  </r>
  <r>
    <x v="0"/>
    <x v="0"/>
    <x v="431"/>
    <s v="WIND"/>
    <n v="97.929514999999995"/>
  </r>
  <r>
    <x v="0"/>
    <x v="0"/>
    <x v="432"/>
    <s v="WIND"/>
    <n v="94.82217"/>
  </r>
  <r>
    <x v="0"/>
    <x v="0"/>
    <x v="433"/>
    <s v="WIND"/>
    <n v="95.716952500000005"/>
  </r>
  <r>
    <x v="0"/>
    <x v="0"/>
    <x v="434"/>
    <s v="WIND"/>
    <n v="95.724272499999998"/>
  </r>
  <r>
    <x v="0"/>
    <x v="0"/>
    <x v="435"/>
    <s v="WIND"/>
    <n v="95.9025575"/>
  </r>
  <r>
    <x v="0"/>
    <x v="0"/>
    <x v="436"/>
    <s v="WIND"/>
    <n v="93.989342500000006"/>
  </r>
  <r>
    <x v="0"/>
    <x v="0"/>
    <x v="437"/>
    <s v="WIND"/>
    <n v="92.820777500000005"/>
  </r>
  <r>
    <x v="0"/>
    <x v="0"/>
    <x v="438"/>
    <s v="WIND"/>
    <n v="95.746427499999996"/>
  </r>
  <r>
    <x v="0"/>
    <x v="0"/>
    <x v="439"/>
    <s v="WIND"/>
    <n v="94.845292499999999"/>
  </r>
  <r>
    <x v="0"/>
    <x v="0"/>
    <x v="440"/>
    <s v="WIND"/>
    <n v="82.194884999999999"/>
  </r>
  <r>
    <x v="0"/>
    <x v="0"/>
    <x v="441"/>
    <s v="WIND"/>
    <n v="88.758327499999993"/>
  </r>
  <r>
    <x v="0"/>
    <x v="0"/>
    <x v="442"/>
    <s v="WIND"/>
    <n v="88.215077500000007"/>
  </r>
  <r>
    <x v="0"/>
    <x v="0"/>
    <x v="443"/>
    <s v="WIND"/>
    <n v="76.933064999999999"/>
  </r>
  <r>
    <x v="0"/>
    <x v="0"/>
    <x v="444"/>
    <s v="WIND"/>
    <n v="73.390195000000006"/>
  </r>
  <r>
    <x v="0"/>
    <x v="0"/>
    <x v="445"/>
    <s v="WIND"/>
    <n v="72.151992500000006"/>
  </r>
  <r>
    <x v="0"/>
    <x v="0"/>
    <x v="446"/>
    <s v="WIND"/>
    <n v="66.993512499999994"/>
  </r>
  <r>
    <x v="0"/>
    <x v="0"/>
    <x v="447"/>
    <s v="WIND"/>
    <n v="59.905619999999999"/>
  </r>
  <r>
    <x v="0"/>
    <x v="0"/>
    <x v="448"/>
    <s v="WIND"/>
    <n v="45.129227499999999"/>
  </r>
  <r>
    <x v="0"/>
    <x v="0"/>
    <x v="449"/>
    <s v="WIND"/>
    <n v="39.629705000000001"/>
  </r>
  <r>
    <x v="0"/>
    <x v="0"/>
    <x v="450"/>
    <s v="WIND"/>
    <n v="30.800225000000001"/>
  </r>
  <r>
    <x v="0"/>
    <x v="0"/>
    <x v="451"/>
    <s v="WIND"/>
    <n v="23.7826925"/>
  </r>
  <r>
    <x v="0"/>
    <x v="0"/>
    <x v="452"/>
    <s v="WIND"/>
    <n v="19.4574775"/>
  </r>
  <r>
    <x v="0"/>
    <x v="0"/>
    <x v="453"/>
    <s v="WIND"/>
    <n v="28.817475000000002"/>
  </r>
  <r>
    <x v="0"/>
    <x v="0"/>
    <x v="454"/>
    <s v="WIND"/>
    <n v="26.758212499999999"/>
  </r>
  <r>
    <x v="0"/>
    <x v="0"/>
    <x v="455"/>
    <s v="WIND"/>
    <n v="27.421785"/>
  </r>
  <r>
    <x v="0"/>
    <x v="0"/>
    <x v="456"/>
    <s v="WIND"/>
    <n v="24.760565"/>
  </r>
  <r>
    <x v="0"/>
    <x v="0"/>
    <x v="457"/>
    <s v="WIND"/>
    <n v="25.3408175"/>
  </r>
  <r>
    <x v="0"/>
    <x v="0"/>
    <x v="458"/>
    <s v="WIND"/>
    <n v="24.536349999999999"/>
  </r>
  <r>
    <x v="0"/>
    <x v="0"/>
    <x v="459"/>
    <s v="WIND"/>
    <n v="23.4187425"/>
  </r>
  <r>
    <x v="0"/>
    <x v="0"/>
    <x v="460"/>
    <s v="WIND"/>
    <n v="25.068727500000001"/>
  </r>
  <r>
    <x v="0"/>
    <x v="0"/>
    <x v="461"/>
    <s v="WIND"/>
    <n v="22.135962500000002"/>
  </r>
  <r>
    <x v="0"/>
    <x v="0"/>
    <x v="462"/>
    <s v="WIND"/>
    <n v="32.934292499999998"/>
  </r>
  <r>
    <x v="0"/>
    <x v="0"/>
    <x v="463"/>
    <s v="WIND"/>
    <n v="23.018627500000001"/>
  </r>
  <r>
    <x v="0"/>
    <x v="0"/>
    <x v="464"/>
    <s v="WIND"/>
    <n v="14.360825"/>
  </r>
  <r>
    <x v="0"/>
    <x v="0"/>
    <x v="465"/>
    <s v="WIND"/>
    <n v="18.942250000000001"/>
  </r>
  <r>
    <x v="0"/>
    <x v="0"/>
    <x v="466"/>
    <s v="WIND"/>
    <n v="13.603154999999999"/>
  </r>
  <r>
    <x v="0"/>
    <x v="0"/>
    <x v="467"/>
    <s v="WIND"/>
    <n v="8.4518599999999999"/>
  </r>
  <r>
    <x v="0"/>
    <x v="0"/>
    <x v="468"/>
    <s v="WIND"/>
    <n v="2.4066049999999999"/>
  </r>
  <r>
    <x v="0"/>
    <x v="0"/>
    <x v="469"/>
    <s v="WIND"/>
    <n v="0.13172249999999999"/>
  </r>
  <r>
    <x v="0"/>
    <x v="0"/>
    <x v="470"/>
    <s v="WIND"/>
    <n v="0.338445"/>
  </r>
  <r>
    <x v="0"/>
    <x v="0"/>
    <x v="471"/>
    <s v="WIND"/>
    <n v="1.2407375"/>
  </r>
  <r>
    <x v="0"/>
    <x v="0"/>
    <x v="472"/>
    <s v="WIND"/>
    <n v="2.9234125"/>
  </r>
  <r>
    <x v="0"/>
    <x v="0"/>
    <x v="473"/>
    <s v="WIND"/>
    <n v="5.5382449999999999"/>
  </r>
  <r>
    <x v="0"/>
    <x v="0"/>
    <x v="474"/>
    <s v="WIND"/>
    <n v="16.786447500000001"/>
  </r>
  <r>
    <x v="0"/>
    <x v="0"/>
    <x v="475"/>
    <s v="WIND"/>
    <n v="39.452912499999996"/>
  </r>
  <r>
    <x v="0"/>
    <x v="0"/>
    <x v="476"/>
    <s v="WIND"/>
    <n v="47.357675"/>
  </r>
  <r>
    <x v="0"/>
    <x v="0"/>
    <x v="477"/>
    <s v="WIND"/>
    <n v="50.946044999999998"/>
  </r>
  <r>
    <x v="0"/>
    <x v="0"/>
    <x v="478"/>
    <s v="WIND"/>
    <n v="51.460760000000001"/>
  </r>
  <r>
    <x v="0"/>
    <x v="0"/>
    <x v="479"/>
    <s v="WIND"/>
    <n v="37.687712500000004"/>
  </r>
  <r>
    <x v="0"/>
    <x v="0"/>
    <x v="480"/>
    <s v="WIND"/>
    <n v="48.851064999999998"/>
  </r>
  <r>
    <x v="0"/>
    <x v="0"/>
    <x v="481"/>
    <s v="WIND"/>
    <n v="53.884622499999999"/>
  </r>
  <r>
    <x v="0"/>
    <x v="0"/>
    <x v="482"/>
    <s v="WIND"/>
    <n v="36.913825000000003"/>
  </r>
  <r>
    <x v="0"/>
    <x v="0"/>
    <x v="483"/>
    <s v="WIND"/>
    <n v="26.208122500000002"/>
  </r>
  <r>
    <x v="0"/>
    <x v="0"/>
    <x v="484"/>
    <s v="WIND"/>
    <n v="27.5644375"/>
  </r>
  <r>
    <x v="0"/>
    <x v="0"/>
    <x v="485"/>
    <s v="WIND"/>
    <n v="47.238122500000003"/>
  </r>
  <r>
    <x v="0"/>
    <x v="0"/>
    <x v="486"/>
    <s v="WIND"/>
    <n v="59.608767499999999"/>
  </r>
  <r>
    <x v="0"/>
    <x v="0"/>
    <x v="487"/>
    <s v="WIND"/>
    <n v="73.4900825"/>
  </r>
  <r>
    <x v="0"/>
    <x v="0"/>
    <x v="488"/>
    <s v="WIND"/>
    <n v="78.851792500000002"/>
  </r>
  <r>
    <x v="0"/>
    <x v="0"/>
    <x v="489"/>
    <s v="WIND"/>
    <n v="86.524424999999994"/>
  </r>
  <r>
    <x v="0"/>
    <x v="0"/>
    <x v="490"/>
    <s v="WIND"/>
    <n v="84.431602499999997"/>
  </r>
  <r>
    <x v="0"/>
    <x v="0"/>
    <x v="491"/>
    <s v="WIND"/>
    <n v="79.528670000000005"/>
  </r>
  <r>
    <x v="0"/>
    <x v="0"/>
    <x v="492"/>
    <s v="WIND"/>
    <n v="70.211362500000007"/>
  </r>
  <r>
    <x v="0"/>
    <x v="0"/>
    <x v="493"/>
    <s v="WIND"/>
    <n v="71.645187500000006"/>
  </r>
  <r>
    <x v="0"/>
    <x v="0"/>
    <x v="494"/>
    <s v="WIND"/>
    <n v="56.524149999999999"/>
  </r>
  <r>
    <x v="0"/>
    <x v="0"/>
    <x v="495"/>
    <s v="WIND"/>
    <n v="51.051085"/>
  </r>
  <r>
    <x v="0"/>
    <x v="0"/>
    <x v="496"/>
    <s v="WIND"/>
    <n v="42.086170000000003"/>
  </r>
  <r>
    <x v="0"/>
    <x v="0"/>
    <x v="497"/>
    <s v="WIND"/>
    <n v="43.014204999999997"/>
  </r>
  <r>
    <x v="0"/>
    <x v="0"/>
    <x v="498"/>
    <s v="WIND"/>
    <n v="57.791992499999999"/>
  </r>
  <r>
    <x v="0"/>
    <x v="0"/>
    <x v="499"/>
    <s v="WIND"/>
    <n v="42.357222499999999"/>
  </r>
  <r>
    <x v="0"/>
    <x v="0"/>
    <x v="500"/>
    <s v="WIND"/>
    <n v="15.96876"/>
  </r>
  <r>
    <x v="0"/>
    <x v="0"/>
    <x v="501"/>
    <s v="WIND"/>
    <n v="10.7174475"/>
  </r>
  <r>
    <x v="0"/>
    <x v="0"/>
    <x v="502"/>
    <s v="WIND"/>
    <n v="17.992515000000001"/>
  </r>
  <r>
    <x v="0"/>
    <x v="0"/>
    <x v="503"/>
    <s v="WIND"/>
    <n v="29.569690000000001"/>
  </r>
  <r>
    <x v="0"/>
    <x v="0"/>
    <x v="504"/>
    <s v="WIND"/>
    <n v="24.356214999999999"/>
  </r>
  <r>
    <x v="0"/>
    <x v="0"/>
    <x v="505"/>
    <s v="WIND"/>
    <n v="17.8268375"/>
  </r>
  <r>
    <x v="0"/>
    <x v="0"/>
    <x v="506"/>
    <s v="WIND"/>
    <n v="21.7258025"/>
  </r>
  <r>
    <x v="0"/>
    <x v="0"/>
    <x v="507"/>
    <s v="WIND"/>
    <n v="21.758514999999999"/>
  </r>
  <r>
    <x v="0"/>
    <x v="0"/>
    <x v="508"/>
    <s v="WIND"/>
    <n v="32.989722499999999"/>
  </r>
  <r>
    <x v="0"/>
    <x v="0"/>
    <x v="509"/>
    <s v="WIND"/>
    <n v="36.309392500000001"/>
  </r>
  <r>
    <x v="0"/>
    <x v="0"/>
    <x v="510"/>
    <s v="WIND"/>
    <n v="45.868085000000001"/>
  </r>
  <r>
    <x v="0"/>
    <x v="0"/>
    <x v="511"/>
    <s v="WIND"/>
    <n v="27.044955000000002"/>
  </r>
  <r>
    <x v="0"/>
    <x v="0"/>
    <x v="512"/>
    <s v="WIND"/>
    <n v="15.267087500000001"/>
  </r>
  <r>
    <x v="0"/>
    <x v="0"/>
    <x v="513"/>
    <s v="WIND"/>
    <n v="9.1447350000000007"/>
  </r>
  <r>
    <x v="0"/>
    <x v="0"/>
    <x v="514"/>
    <s v="WIND"/>
    <n v="8.7946725000000008"/>
  </r>
  <r>
    <x v="0"/>
    <x v="0"/>
    <x v="515"/>
    <s v="WIND"/>
    <n v="5.7135175"/>
  </r>
  <r>
    <x v="0"/>
    <x v="0"/>
    <x v="516"/>
    <s v="WIND"/>
    <n v="0.67340750000000005"/>
  </r>
  <r>
    <x v="0"/>
    <x v="0"/>
    <x v="517"/>
    <s v="WIND"/>
    <n v="2.4007475"/>
  </r>
  <r>
    <x v="0"/>
    <x v="0"/>
    <x v="518"/>
    <s v="WIND"/>
    <n v="0"/>
  </r>
  <r>
    <x v="0"/>
    <x v="0"/>
    <x v="519"/>
    <s v="WIND"/>
    <n v="0"/>
  </r>
  <r>
    <x v="0"/>
    <x v="0"/>
    <x v="520"/>
    <s v="WIND"/>
    <n v="2.0072174999999999"/>
  </r>
  <r>
    <x v="0"/>
    <x v="0"/>
    <x v="521"/>
    <s v="WIND"/>
    <n v="3.4524349999999999"/>
  </r>
  <r>
    <x v="0"/>
    <x v="0"/>
    <x v="522"/>
    <s v="WIND"/>
    <n v="5.5246975000000003"/>
  </r>
  <r>
    <x v="0"/>
    <x v="0"/>
    <x v="523"/>
    <s v="WIND"/>
    <n v="7.5294774999999996"/>
  </r>
  <r>
    <x v="0"/>
    <x v="0"/>
    <x v="524"/>
    <s v="WIND"/>
    <n v="5.8158099999999999"/>
  </r>
  <r>
    <x v="0"/>
    <x v="0"/>
    <x v="525"/>
    <s v="WIND"/>
    <n v="5.220415"/>
  </r>
  <r>
    <x v="0"/>
    <x v="0"/>
    <x v="526"/>
    <s v="WIND"/>
    <n v="12.820615"/>
  </r>
  <r>
    <x v="0"/>
    <x v="0"/>
    <x v="527"/>
    <s v="WIND"/>
    <n v="13.3138925"/>
  </r>
  <r>
    <x v="0"/>
    <x v="0"/>
    <x v="528"/>
    <s v="WIND"/>
    <n v="7.7937775"/>
  </r>
  <r>
    <x v="0"/>
    <x v="0"/>
    <x v="529"/>
    <s v="WIND"/>
    <n v="4.4688175000000001"/>
  </r>
  <r>
    <x v="0"/>
    <x v="0"/>
    <x v="530"/>
    <s v="WIND"/>
    <n v="4.3254849999999996"/>
  </r>
  <r>
    <x v="0"/>
    <x v="0"/>
    <x v="531"/>
    <s v="WIND"/>
    <n v="0.41185749999999999"/>
  </r>
  <r>
    <x v="0"/>
    <x v="0"/>
    <x v="532"/>
    <s v="WIND"/>
    <n v="3.884E-2"/>
  </r>
  <r>
    <x v="0"/>
    <x v="0"/>
    <x v="533"/>
    <s v="WIND"/>
    <n v="5.9946099999999998"/>
  </r>
  <r>
    <x v="0"/>
    <x v="0"/>
    <x v="534"/>
    <s v="WIND"/>
    <n v="6.1385300000000003"/>
  </r>
  <r>
    <x v="0"/>
    <x v="0"/>
    <x v="535"/>
    <s v="WIND"/>
    <n v="3.4208175000000001"/>
  </r>
  <r>
    <x v="0"/>
    <x v="0"/>
    <x v="536"/>
    <s v="WIND"/>
    <n v="8.0453025"/>
  </r>
  <r>
    <x v="0"/>
    <x v="0"/>
    <x v="537"/>
    <s v="WIND"/>
    <n v="5.4862849999999996"/>
  </r>
  <r>
    <x v="0"/>
    <x v="0"/>
    <x v="538"/>
    <s v="WIND"/>
    <n v="0"/>
  </r>
  <r>
    <x v="0"/>
    <x v="0"/>
    <x v="539"/>
    <s v="WIND"/>
    <n v="3.8371824999999999"/>
  </r>
  <r>
    <x v="0"/>
    <x v="0"/>
    <x v="540"/>
    <s v="WIND"/>
    <n v="15.85319"/>
  </r>
  <r>
    <x v="0"/>
    <x v="0"/>
    <x v="541"/>
    <s v="WIND"/>
    <n v="5.8019949999999998"/>
  </r>
  <r>
    <x v="0"/>
    <x v="0"/>
    <x v="542"/>
    <s v="WIND"/>
    <n v="0"/>
  </r>
  <r>
    <x v="0"/>
    <x v="0"/>
    <x v="543"/>
    <s v="WIND"/>
    <n v="0"/>
  </r>
  <r>
    <x v="0"/>
    <x v="0"/>
    <x v="544"/>
    <s v="WIND"/>
    <n v="4.1308674999999999"/>
  </r>
  <r>
    <x v="0"/>
    <x v="0"/>
    <x v="545"/>
    <s v="WIND"/>
    <n v="14.926175000000001"/>
  </r>
  <r>
    <x v="0"/>
    <x v="0"/>
    <x v="546"/>
    <s v="WIND"/>
    <n v="20.463085"/>
  </r>
  <r>
    <x v="0"/>
    <x v="0"/>
    <x v="547"/>
    <s v="WIND"/>
    <n v="19.295332500000001"/>
  </r>
  <r>
    <x v="0"/>
    <x v="0"/>
    <x v="548"/>
    <s v="WIND"/>
    <n v="9.8375850000000007"/>
  </r>
  <r>
    <x v="0"/>
    <x v="0"/>
    <x v="549"/>
    <s v="WIND"/>
    <n v="9.7473100000000006"/>
  </r>
  <r>
    <x v="0"/>
    <x v="0"/>
    <x v="550"/>
    <s v="WIND"/>
    <n v="15.249522499999999"/>
  </r>
  <r>
    <x v="0"/>
    <x v="0"/>
    <x v="551"/>
    <s v="WIND"/>
    <n v="15.2002375"/>
  </r>
  <r>
    <x v="0"/>
    <x v="0"/>
    <x v="552"/>
    <s v="WIND"/>
    <n v="10.2400325"/>
  </r>
  <r>
    <x v="0"/>
    <x v="0"/>
    <x v="553"/>
    <s v="WIND"/>
    <n v="3.9030749999999999"/>
  </r>
  <r>
    <x v="0"/>
    <x v="0"/>
    <x v="554"/>
    <s v="WIND"/>
    <n v="10.7013075"/>
  </r>
  <r>
    <x v="0"/>
    <x v="0"/>
    <x v="555"/>
    <s v="WIND"/>
    <n v="10.107239999999999"/>
  </r>
  <r>
    <x v="0"/>
    <x v="0"/>
    <x v="556"/>
    <s v="WIND"/>
    <n v="13.3097425"/>
  </r>
  <r>
    <x v="0"/>
    <x v="0"/>
    <x v="557"/>
    <s v="WIND"/>
    <n v="9.9230474999999991"/>
  </r>
  <r>
    <x v="0"/>
    <x v="0"/>
    <x v="558"/>
    <s v="WIND"/>
    <n v="6.3595924999999998"/>
  </r>
  <r>
    <x v="0"/>
    <x v="0"/>
    <x v="559"/>
    <s v="WIND"/>
    <n v="10.5197675"/>
  </r>
  <r>
    <x v="0"/>
    <x v="0"/>
    <x v="560"/>
    <s v="WIND"/>
    <n v="13.2396125"/>
  </r>
  <r>
    <x v="0"/>
    <x v="0"/>
    <x v="561"/>
    <s v="WIND"/>
    <n v="14.2226625"/>
  </r>
  <r>
    <x v="0"/>
    <x v="0"/>
    <x v="562"/>
    <s v="WIND"/>
    <n v="3.6248"/>
  </r>
  <r>
    <x v="0"/>
    <x v="0"/>
    <x v="563"/>
    <s v="WIND"/>
    <n v="0.5625"/>
  </r>
  <r>
    <x v="0"/>
    <x v="0"/>
    <x v="564"/>
    <s v="WIND"/>
    <n v="0"/>
  </r>
  <r>
    <x v="0"/>
    <x v="0"/>
    <x v="565"/>
    <s v="WIND"/>
    <n v="1.7438024999999999"/>
  </r>
  <r>
    <x v="0"/>
    <x v="0"/>
    <x v="566"/>
    <s v="WIND"/>
    <n v="2.5983375"/>
  </r>
  <r>
    <x v="0"/>
    <x v="0"/>
    <x v="567"/>
    <s v="WIND"/>
    <n v="0"/>
  </r>
  <r>
    <x v="0"/>
    <x v="0"/>
    <x v="568"/>
    <s v="WIND"/>
    <n v="0"/>
  </r>
  <r>
    <x v="0"/>
    <x v="0"/>
    <x v="569"/>
    <s v="WIND"/>
    <n v="1.2378549999999999"/>
  </r>
  <r>
    <x v="0"/>
    <x v="0"/>
    <x v="570"/>
    <s v="WIND"/>
    <n v="0"/>
  </r>
  <r>
    <x v="0"/>
    <x v="0"/>
    <x v="571"/>
    <s v="WIND"/>
    <n v="0.40596749999999998"/>
  </r>
  <r>
    <x v="0"/>
    <x v="0"/>
    <x v="572"/>
    <s v="WIND"/>
    <n v="7.2107749999999999"/>
  </r>
  <r>
    <x v="0"/>
    <x v="0"/>
    <x v="573"/>
    <s v="WIND"/>
    <n v="3.9479850000000001"/>
  </r>
  <r>
    <x v="0"/>
    <x v="0"/>
    <x v="574"/>
    <s v="WIND"/>
    <n v="4.64581"/>
  </r>
  <r>
    <x v="0"/>
    <x v="0"/>
    <x v="575"/>
    <s v="WIND"/>
    <n v="0"/>
  </r>
  <r>
    <x v="0"/>
    <x v="0"/>
    <x v="576"/>
    <s v="WIND"/>
    <n v="0"/>
  </r>
  <r>
    <x v="0"/>
    <x v="0"/>
    <x v="577"/>
    <s v="WIND"/>
    <n v="5.92525E-2"/>
  </r>
  <r>
    <x v="0"/>
    <x v="0"/>
    <x v="578"/>
    <s v="WIND"/>
    <n v="0"/>
  </r>
  <r>
    <x v="0"/>
    <x v="0"/>
    <x v="579"/>
    <s v="WIND"/>
    <n v="0"/>
  </r>
  <r>
    <x v="0"/>
    <x v="0"/>
    <x v="580"/>
    <s v="WIND"/>
    <n v="0"/>
  </r>
  <r>
    <x v="0"/>
    <x v="0"/>
    <x v="581"/>
    <s v="WIND"/>
    <n v="0"/>
  </r>
  <r>
    <x v="0"/>
    <x v="0"/>
    <x v="582"/>
    <s v="WIND"/>
    <n v="0.90390999999999999"/>
  </r>
  <r>
    <x v="0"/>
    <x v="0"/>
    <x v="583"/>
    <s v="WIND"/>
    <n v="2.9022925000000002"/>
  </r>
  <r>
    <x v="0"/>
    <x v="0"/>
    <x v="584"/>
    <s v="WIND"/>
    <n v="0.36119000000000001"/>
  </r>
  <r>
    <x v="0"/>
    <x v="0"/>
    <x v="585"/>
    <s v="WIND"/>
    <n v="0"/>
  </r>
  <r>
    <x v="0"/>
    <x v="0"/>
    <x v="586"/>
    <s v="WIND"/>
    <n v="0"/>
  </r>
  <r>
    <x v="0"/>
    <x v="0"/>
    <x v="587"/>
    <s v="WIND"/>
    <n v="0"/>
  </r>
  <r>
    <x v="0"/>
    <x v="0"/>
    <x v="588"/>
    <s v="WIND"/>
    <n v="0.21593499999999999"/>
  </r>
  <r>
    <x v="0"/>
    <x v="0"/>
    <x v="589"/>
    <s v="WIND"/>
    <n v="2.2524999999999999"/>
  </r>
  <r>
    <x v="0"/>
    <x v="0"/>
    <x v="590"/>
    <s v="WIND"/>
    <n v="1.6111575"/>
  </r>
  <r>
    <x v="0"/>
    <x v="0"/>
    <x v="591"/>
    <s v="WIND"/>
    <n v="7.0311349999999999"/>
  </r>
  <r>
    <x v="0"/>
    <x v="0"/>
    <x v="592"/>
    <s v="WIND"/>
    <n v="2.0349024999999998"/>
  </r>
  <r>
    <x v="0"/>
    <x v="0"/>
    <x v="593"/>
    <s v="WIND"/>
    <n v="0"/>
  </r>
  <r>
    <x v="0"/>
    <x v="0"/>
    <x v="594"/>
    <s v="WIND"/>
    <n v="0.96607500000000002"/>
  </r>
  <r>
    <x v="0"/>
    <x v="0"/>
    <x v="595"/>
    <s v="WIND"/>
    <n v="5.6643249999999998"/>
  </r>
  <r>
    <x v="0"/>
    <x v="0"/>
    <x v="596"/>
    <s v="WIND"/>
    <n v="19.883759999999999"/>
  </r>
  <r>
    <x v="0"/>
    <x v="0"/>
    <x v="597"/>
    <s v="WIND"/>
    <n v="56.549602499999999"/>
  </r>
  <r>
    <x v="0"/>
    <x v="0"/>
    <x v="598"/>
    <s v="WIND"/>
    <n v="72.223732499999997"/>
  </r>
  <r>
    <x v="0"/>
    <x v="0"/>
    <x v="599"/>
    <s v="WIND"/>
    <n v="47.355842500000001"/>
  </r>
  <r>
    <x v="0"/>
    <x v="0"/>
    <x v="600"/>
    <s v="WIND"/>
    <n v="42.3319975"/>
  </r>
  <r>
    <x v="0"/>
    <x v="0"/>
    <x v="601"/>
    <s v="WIND"/>
    <n v="19.973929999999999"/>
  </r>
  <r>
    <x v="0"/>
    <x v="0"/>
    <x v="602"/>
    <s v="WIND"/>
    <n v="17.639119999999998"/>
  </r>
  <r>
    <x v="0"/>
    <x v="0"/>
    <x v="603"/>
    <s v="WIND"/>
    <n v="20.735099999999999"/>
  </r>
  <r>
    <x v="0"/>
    <x v="0"/>
    <x v="604"/>
    <s v="WIND"/>
    <n v="18.531857500000001"/>
  </r>
  <r>
    <x v="0"/>
    <x v="0"/>
    <x v="605"/>
    <s v="WIND"/>
    <n v="18.574085"/>
  </r>
  <r>
    <x v="0"/>
    <x v="0"/>
    <x v="606"/>
    <s v="WIND"/>
    <n v="29.282005000000002"/>
  </r>
  <r>
    <x v="0"/>
    <x v="0"/>
    <x v="607"/>
    <s v="WIND"/>
    <n v="70.6516625"/>
  </r>
  <r>
    <x v="0"/>
    <x v="0"/>
    <x v="608"/>
    <s v="WIND"/>
    <n v="19.032550000000001"/>
  </r>
  <r>
    <x v="0"/>
    <x v="0"/>
    <x v="609"/>
    <s v="WIND"/>
    <n v="16.564309999999999"/>
  </r>
  <r>
    <x v="0"/>
    <x v="0"/>
    <x v="610"/>
    <s v="WIND"/>
    <n v="11.3963325"/>
  </r>
  <r>
    <x v="0"/>
    <x v="0"/>
    <x v="611"/>
    <s v="WIND"/>
    <n v="20.871917499999999"/>
  </r>
  <r>
    <x v="0"/>
    <x v="0"/>
    <x v="612"/>
    <s v="WIND"/>
    <n v="18.031442500000001"/>
  </r>
  <r>
    <x v="0"/>
    <x v="0"/>
    <x v="613"/>
    <s v="WIND"/>
    <n v="24.951875000000001"/>
  </r>
  <r>
    <x v="0"/>
    <x v="0"/>
    <x v="614"/>
    <s v="WIND"/>
    <n v="39.1080325"/>
  </r>
  <r>
    <x v="0"/>
    <x v="0"/>
    <x v="615"/>
    <s v="WIND"/>
    <n v="20.268889999999999"/>
  </r>
  <r>
    <x v="0"/>
    <x v="0"/>
    <x v="616"/>
    <s v="WIND"/>
    <n v="21.538977500000001"/>
  </r>
  <r>
    <x v="0"/>
    <x v="0"/>
    <x v="617"/>
    <s v="WIND"/>
    <n v="14.401332500000001"/>
  </r>
  <r>
    <x v="0"/>
    <x v="0"/>
    <x v="618"/>
    <s v="WIND"/>
    <n v="63.6752775"/>
  </r>
  <r>
    <x v="0"/>
    <x v="0"/>
    <x v="619"/>
    <s v="WIND"/>
    <n v="22.988434999999999"/>
  </r>
  <r>
    <x v="0"/>
    <x v="0"/>
    <x v="620"/>
    <s v="WIND"/>
    <n v="1.2349300000000001"/>
  </r>
  <r>
    <x v="0"/>
    <x v="0"/>
    <x v="621"/>
    <s v="WIND"/>
    <n v="13.513154999999999"/>
  </r>
  <r>
    <x v="0"/>
    <x v="0"/>
    <x v="622"/>
    <s v="WIND"/>
    <n v="42.431820000000002"/>
  </r>
  <r>
    <x v="0"/>
    <x v="0"/>
    <x v="623"/>
    <s v="WIND"/>
    <n v="45.4518275"/>
  </r>
  <r>
    <x v="0"/>
    <x v="0"/>
    <x v="624"/>
    <s v="WIND"/>
    <n v="46.897334999999998"/>
  </r>
  <r>
    <x v="0"/>
    <x v="0"/>
    <x v="625"/>
    <s v="WIND"/>
    <n v="58.812837500000001"/>
  </r>
  <r>
    <x v="0"/>
    <x v="0"/>
    <x v="626"/>
    <s v="WIND"/>
    <n v="61.510064999999997"/>
  </r>
  <r>
    <x v="0"/>
    <x v="0"/>
    <x v="627"/>
    <s v="WIND"/>
    <n v="60.485882500000002"/>
  </r>
  <r>
    <x v="0"/>
    <x v="0"/>
    <x v="628"/>
    <s v="WIND"/>
    <n v="62.100544999999997"/>
  </r>
  <r>
    <x v="0"/>
    <x v="0"/>
    <x v="629"/>
    <s v="WIND"/>
    <n v="74.876329999999996"/>
  </r>
  <r>
    <x v="0"/>
    <x v="0"/>
    <x v="630"/>
    <s v="WIND"/>
    <n v="70.111797499999994"/>
  </r>
  <r>
    <x v="0"/>
    <x v="0"/>
    <x v="631"/>
    <s v="WIND"/>
    <n v="47.688025000000003"/>
  </r>
  <r>
    <x v="0"/>
    <x v="0"/>
    <x v="632"/>
    <s v="WIND"/>
    <n v="30.334669999999999"/>
  </r>
  <r>
    <x v="0"/>
    <x v="0"/>
    <x v="633"/>
    <s v="WIND"/>
    <n v="11.357290000000001"/>
  </r>
  <r>
    <x v="0"/>
    <x v="0"/>
    <x v="634"/>
    <s v="WIND"/>
    <n v="29.769400000000001"/>
  </r>
  <r>
    <x v="0"/>
    <x v="0"/>
    <x v="635"/>
    <s v="WIND"/>
    <n v="26.368807499999999"/>
  </r>
  <r>
    <x v="0"/>
    <x v="0"/>
    <x v="636"/>
    <s v="WIND"/>
    <n v="41.27017"/>
  </r>
  <r>
    <x v="0"/>
    <x v="0"/>
    <x v="637"/>
    <s v="WIND"/>
    <n v="41.483074999999999"/>
  </r>
  <r>
    <x v="0"/>
    <x v="0"/>
    <x v="638"/>
    <s v="WIND"/>
    <n v="55.094720000000002"/>
  </r>
  <r>
    <x v="0"/>
    <x v="0"/>
    <x v="639"/>
    <s v="WIND"/>
    <n v="66.324172500000003"/>
  </r>
  <r>
    <x v="0"/>
    <x v="0"/>
    <x v="640"/>
    <s v="WIND"/>
    <n v="53.552232500000002"/>
  </r>
  <r>
    <x v="0"/>
    <x v="0"/>
    <x v="641"/>
    <s v="WIND"/>
    <n v="18.858562500000001"/>
  </r>
  <r>
    <x v="0"/>
    <x v="0"/>
    <x v="642"/>
    <s v="WIND"/>
    <n v="11.866827499999999"/>
  </r>
  <r>
    <x v="0"/>
    <x v="0"/>
    <x v="643"/>
    <s v="WIND"/>
    <n v="8.4243649999999999"/>
  </r>
  <r>
    <x v="0"/>
    <x v="0"/>
    <x v="644"/>
    <s v="WIND"/>
    <n v="11.9690625"/>
  </r>
  <r>
    <x v="0"/>
    <x v="0"/>
    <x v="645"/>
    <s v="WIND"/>
    <n v="15.010135"/>
  </r>
  <r>
    <x v="0"/>
    <x v="0"/>
    <x v="646"/>
    <s v="WIND"/>
    <n v="8.8953249999999997"/>
  </r>
  <r>
    <x v="0"/>
    <x v="0"/>
    <x v="647"/>
    <s v="WIND"/>
    <n v="12.5599475"/>
  </r>
  <r>
    <x v="0"/>
    <x v="0"/>
    <x v="648"/>
    <s v="WIND"/>
    <n v="10.291354999999999"/>
  </r>
  <r>
    <x v="0"/>
    <x v="0"/>
    <x v="649"/>
    <s v="WIND"/>
    <n v="12.299212499999999"/>
  </r>
  <r>
    <x v="0"/>
    <x v="0"/>
    <x v="650"/>
    <s v="WIND"/>
    <n v="10.497445000000001"/>
  </r>
  <r>
    <x v="0"/>
    <x v="0"/>
    <x v="651"/>
    <s v="WIND"/>
    <n v="9.6508575000000008"/>
  </r>
  <r>
    <x v="0"/>
    <x v="0"/>
    <x v="652"/>
    <s v="WIND"/>
    <n v="0.75070000000000003"/>
  </r>
  <r>
    <x v="0"/>
    <x v="0"/>
    <x v="653"/>
    <s v="WIND"/>
    <n v="1.9361349999999999"/>
  </r>
  <r>
    <x v="0"/>
    <x v="0"/>
    <x v="654"/>
    <s v="WIND"/>
    <n v="9.0894449999999996"/>
  </r>
  <r>
    <x v="0"/>
    <x v="0"/>
    <x v="655"/>
    <s v="WIND"/>
    <n v="5.4876550000000002"/>
  </r>
  <r>
    <x v="0"/>
    <x v="0"/>
    <x v="656"/>
    <s v="WIND"/>
    <n v="9.4243825000000001"/>
  </r>
  <r>
    <x v="0"/>
    <x v="0"/>
    <x v="657"/>
    <s v="WIND"/>
    <n v="9.6313774999999993"/>
  </r>
  <r>
    <x v="0"/>
    <x v="0"/>
    <x v="658"/>
    <s v="WIND"/>
    <n v="2.5524399999999998"/>
  </r>
  <r>
    <x v="0"/>
    <x v="0"/>
    <x v="659"/>
    <s v="WIND"/>
    <n v="2.447705"/>
  </r>
  <r>
    <x v="0"/>
    <x v="0"/>
    <x v="660"/>
    <s v="WIND"/>
    <n v="2.7873975"/>
  </r>
  <r>
    <x v="0"/>
    <x v="0"/>
    <x v="661"/>
    <s v="WIND"/>
    <n v="4.0197849999999997"/>
  </r>
  <r>
    <x v="0"/>
    <x v="0"/>
    <x v="662"/>
    <s v="WIND"/>
    <n v="4.7279074999999997"/>
  </r>
  <r>
    <x v="0"/>
    <x v="0"/>
    <x v="663"/>
    <s v="WIND"/>
    <n v="4.8907325000000004"/>
  </r>
  <r>
    <x v="0"/>
    <x v="0"/>
    <x v="664"/>
    <s v="WIND"/>
    <n v="4.3576600000000001"/>
  </r>
  <r>
    <x v="0"/>
    <x v="0"/>
    <x v="665"/>
    <s v="WIND"/>
    <n v="2.7013525"/>
  </r>
  <r>
    <x v="0"/>
    <x v="0"/>
    <x v="666"/>
    <s v="WIND"/>
    <n v="2.7757749999999999"/>
  </r>
  <r>
    <x v="0"/>
    <x v="0"/>
    <x v="667"/>
    <s v="WIND"/>
    <n v="8.6274049999999995"/>
  </r>
  <r>
    <x v="0"/>
    <x v="0"/>
    <x v="668"/>
    <s v="WIND"/>
    <n v="20.570712499999999"/>
  </r>
  <r>
    <x v="0"/>
    <x v="0"/>
    <x v="669"/>
    <s v="WIND"/>
    <n v="49.985599999999998"/>
  </r>
  <r>
    <x v="0"/>
    <x v="0"/>
    <x v="670"/>
    <s v="WIND"/>
    <n v="77.140047499999994"/>
  </r>
  <r>
    <x v="0"/>
    <x v="0"/>
    <x v="671"/>
    <s v="WIND"/>
    <n v="93.570217499999998"/>
  </r>
  <r>
    <x v="0"/>
    <x v="0"/>
    <x v="672"/>
    <s v="WIND"/>
    <n v="95.153869999999998"/>
  </r>
  <r>
    <x v="0"/>
    <x v="0"/>
    <x v="673"/>
    <s v="WIND"/>
    <n v="88.405147499999998"/>
  </r>
  <r>
    <x v="0"/>
    <x v="0"/>
    <x v="674"/>
    <s v="WIND"/>
    <n v="61.312379999999997"/>
  </r>
  <r>
    <x v="0"/>
    <x v="0"/>
    <x v="675"/>
    <s v="WIND"/>
    <n v="46.836095"/>
  </r>
  <r>
    <x v="0"/>
    <x v="0"/>
    <x v="676"/>
    <s v="WIND"/>
    <n v="54.230582499999997"/>
  </r>
  <r>
    <x v="0"/>
    <x v="0"/>
    <x v="677"/>
    <s v="WIND"/>
    <n v="74.227279999999993"/>
  </r>
  <r>
    <x v="0"/>
    <x v="0"/>
    <x v="678"/>
    <s v="WIND"/>
    <n v="85.874880000000005"/>
  </r>
  <r>
    <x v="0"/>
    <x v="0"/>
    <x v="679"/>
    <s v="WIND"/>
    <n v="68.810019999999994"/>
  </r>
  <r>
    <x v="0"/>
    <x v="0"/>
    <x v="680"/>
    <s v="WIND"/>
    <n v="55.273784999999997"/>
  </r>
  <r>
    <x v="0"/>
    <x v="0"/>
    <x v="681"/>
    <s v="WIND"/>
    <n v="39.161380000000001"/>
  </r>
  <r>
    <x v="0"/>
    <x v="0"/>
    <x v="682"/>
    <s v="WIND"/>
    <n v="30.870625"/>
  </r>
  <r>
    <x v="0"/>
    <x v="0"/>
    <x v="683"/>
    <s v="WIND"/>
    <n v="55.734414999999998"/>
  </r>
  <r>
    <x v="0"/>
    <x v="0"/>
    <x v="684"/>
    <s v="WIND"/>
    <n v="49.830604999999998"/>
  </r>
  <r>
    <x v="0"/>
    <x v="0"/>
    <x v="685"/>
    <s v="WIND"/>
    <n v="27.15408"/>
  </r>
  <r>
    <x v="0"/>
    <x v="0"/>
    <x v="686"/>
    <s v="WIND"/>
    <n v="11.4462075"/>
  </r>
  <r>
    <x v="0"/>
    <x v="0"/>
    <x v="687"/>
    <s v="WIND"/>
    <n v="8.8430099999999996"/>
  </r>
  <r>
    <x v="0"/>
    <x v="0"/>
    <x v="688"/>
    <s v="WIND"/>
    <n v="3.7468650000000001"/>
  </r>
  <r>
    <x v="0"/>
    <x v="0"/>
    <x v="689"/>
    <s v="WIND"/>
    <n v="0.54423500000000002"/>
  </r>
  <r>
    <x v="0"/>
    <x v="0"/>
    <x v="690"/>
    <s v="WIND"/>
    <n v="0.50263999999999998"/>
  </r>
  <r>
    <x v="0"/>
    <x v="0"/>
    <x v="691"/>
    <s v="WIND"/>
    <n v="0.51055499999999998"/>
  </r>
  <r>
    <x v="0"/>
    <x v="0"/>
    <x v="692"/>
    <s v="WIND"/>
    <n v="2.2556124999999998"/>
  </r>
  <r>
    <x v="0"/>
    <x v="0"/>
    <x v="693"/>
    <s v="WIND"/>
    <n v="1.5704125"/>
  </r>
  <r>
    <x v="0"/>
    <x v="0"/>
    <x v="694"/>
    <s v="WIND"/>
    <n v="0.9395"/>
  </r>
  <r>
    <x v="0"/>
    <x v="0"/>
    <x v="695"/>
    <s v="WIND"/>
    <n v="11.803875"/>
  </r>
  <r>
    <x v="0"/>
    <x v="0"/>
    <x v="696"/>
    <s v="WIND"/>
    <n v="31.123442499999999"/>
  </r>
  <r>
    <x v="0"/>
    <x v="0"/>
    <x v="697"/>
    <s v="WIND"/>
    <n v="38.106807500000002"/>
  </r>
  <r>
    <x v="0"/>
    <x v="0"/>
    <x v="698"/>
    <s v="WIND"/>
    <n v="26.597784999999998"/>
  </r>
  <r>
    <x v="0"/>
    <x v="0"/>
    <x v="699"/>
    <s v="WIND"/>
    <n v="22.934852500000002"/>
  </r>
  <r>
    <x v="0"/>
    <x v="0"/>
    <x v="700"/>
    <s v="WIND"/>
    <n v="33.056922499999999"/>
  </r>
  <r>
    <x v="0"/>
    <x v="0"/>
    <x v="701"/>
    <s v="WIND"/>
    <n v="42.827962499999998"/>
  </r>
  <r>
    <x v="0"/>
    <x v="0"/>
    <x v="702"/>
    <s v="WIND"/>
    <n v="30.603380000000001"/>
  </r>
  <r>
    <x v="0"/>
    <x v="0"/>
    <x v="703"/>
    <s v="WIND"/>
    <n v="30.832640000000001"/>
  </r>
  <r>
    <x v="0"/>
    <x v="0"/>
    <x v="704"/>
    <s v="WIND"/>
    <n v="20.900849999999998"/>
  </r>
  <r>
    <x v="0"/>
    <x v="0"/>
    <x v="705"/>
    <s v="WIND"/>
    <n v="8.0440775000000002"/>
  </r>
  <r>
    <x v="0"/>
    <x v="0"/>
    <x v="706"/>
    <s v="WIND"/>
    <n v="0.25853500000000001"/>
  </r>
  <r>
    <x v="0"/>
    <x v="0"/>
    <x v="707"/>
    <s v="WIND"/>
    <n v="0"/>
  </r>
  <r>
    <x v="0"/>
    <x v="0"/>
    <x v="708"/>
    <s v="WIND"/>
    <n v="0.67434000000000005"/>
  </r>
  <r>
    <x v="0"/>
    <x v="0"/>
    <x v="709"/>
    <s v="WIND"/>
    <n v="1.6829974999999999"/>
  </r>
  <r>
    <x v="0"/>
    <x v="0"/>
    <x v="710"/>
    <s v="WIND"/>
    <n v="0.54521500000000001"/>
  </r>
  <r>
    <x v="0"/>
    <x v="0"/>
    <x v="711"/>
    <s v="WIND"/>
    <n v="0"/>
  </r>
  <r>
    <x v="0"/>
    <x v="0"/>
    <x v="712"/>
    <s v="WIND"/>
    <n v="0"/>
  </r>
  <r>
    <x v="0"/>
    <x v="0"/>
    <x v="713"/>
    <s v="WIND"/>
    <n v="0"/>
  </r>
  <r>
    <x v="0"/>
    <x v="0"/>
    <x v="714"/>
    <s v="WIND"/>
    <n v="0"/>
  </r>
  <r>
    <x v="0"/>
    <x v="0"/>
    <x v="715"/>
    <s v="WIND"/>
    <n v="0"/>
  </r>
  <r>
    <x v="0"/>
    <x v="0"/>
    <x v="716"/>
    <s v="WIND"/>
    <n v="5.9532500000000002E-2"/>
  </r>
  <r>
    <x v="0"/>
    <x v="0"/>
    <x v="717"/>
    <s v="WIND"/>
    <n v="0"/>
  </r>
  <r>
    <x v="0"/>
    <x v="0"/>
    <x v="718"/>
    <s v="WIND"/>
    <n v="0"/>
  </r>
  <r>
    <x v="0"/>
    <x v="0"/>
    <x v="719"/>
    <s v="WIND"/>
    <n v="0"/>
  </r>
  <r>
    <x v="0"/>
    <x v="0"/>
    <x v="720"/>
    <s v="WIND"/>
    <n v="0"/>
  </r>
  <r>
    <x v="0"/>
    <x v="0"/>
    <x v="721"/>
    <s v="WIND"/>
    <n v="0"/>
  </r>
  <r>
    <x v="0"/>
    <x v="0"/>
    <x v="722"/>
    <s v="WIND"/>
    <n v="1.3762049999999999"/>
  </r>
  <r>
    <x v="0"/>
    <x v="0"/>
    <x v="723"/>
    <s v="WIND"/>
    <n v="1.5592975"/>
  </r>
  <r>
    <x v="0"/>
    <x v="0"/>
    <x v="724"/>
    <s v="WIND"/>
    <n v="0.70298249999999995"/>
  </r>
  <r>
    <x v="0"/>
    <x v="0"/>
    <x v="725"/>
    <s v="WIND"/>
    <n v="6.4482499999999998E-2"/>
  </r>
  <r>
    <x v="0"/>
    <x v="0"/>
    <x v="726"/>
    <s v="WIND"/>
    <n v="0.1582575"/>
  </r>
  <r>
    <x v="0"/>
    <x v="0"/>
    <x v="727"/>
    <s v="WIND"/>
    <n v="0"/>
  </r>
  <r>
    <x v="0"/>
    <x v="0"/>
    <x v="728"/>
    <s v="WIND"/>
    <n v="0"/>
  </r>
  <r>
    <x v="0"/>
    <x v="0"/>
    <x v="729"/>
    <s v="WIND"/>
    <n v="0"/>
  </r>
  <r>
    <x v="0"/>
    <x v="0"/>
    <x v="730"/>
    <s v="WIND"/>
    <n v="0"/>
  </r>
  <r>
    <x v="0"/>
    <x v="0"/>
    <x v="731"/>
    <s v="WIND"/>
    <n v="0"/>
  </r>
  <r>
    <x v="0"/>
    <x v="0"/>
    <x v="732"/>
    <s v="WIND"/>
    <n v="0.94967000000000001"/>
  </r>
  <r>
    <x v="0"/>
    <x v="0"/>
    <x v="733"/>
    <s v="WIND"/>
    <n v="5.4869275000000002"/>
  </r>
  <r>
    <x v="0"/>
    <x v="0"/>
    <x v="734"/>
    <s v="WIND"/>
    <n v="16.905735"/>
  </r>
  <r>
    <x v="0"/>
    <x v="0"/>
    <x v="735"/>
    <s v="WIND"/>
    <n v="17.654677499999998"/>
  </r>
  <r>
    <x v="0"/>
    <x v="0"/>
    <x v="736"/>
    <s v="WIND"/>
    <n v="13.0575875"/>
  </r>
  <r>
    <x v="0"/>
    <x v="0"/>
    <x v="737"/>
    <s v="WIND"/>
    <n v="18.999295"/>
  </r>
  <r>
    <x v="0"/>
    <x v="0"/>
    <x v="738"/>
    <s v="WIND"/>
    <n v="38.126359999999998"/>
  </r>
  <r>
    <x v="0"/>
    <x v="0"/>
    <x v="739"/>
    <s v="WIND"/>
    <n v="47.035932500000001"/>
  </r>
  <r>
    <x v="0"/>
    <x v="0"/>
    <x v="740"/>
    <s v="WIND"/>
    <n v="86.339920000000006"/>
  </r>
  <r>
    <x v="0"/>
    <x v="0"/>
    <x v="741"/>
    <s v="WIND"/>
    <n v="86.016274999999993"/>
  </r>
  <r>
    <x v="0"/>
    <x v="0"/>
    <x v="742"/>
    <s v="WIND"/>
    <n v="72.403887499999996"/>
  </r>
  <r>
    <x v="0"/>
    <x v="0"/>
    <x v="743"/>
    <s v="WIND"/>
    <n v="89.622950000000003"/>
  </r>
  <r>
    <x v="0"/>
    <x v="0"/>
    <x v="744"/>
    <s v="WIND"/>
    <n v="95.877447500000002"/>
  </r>
  <r>
    <x v="0"/>
    <x v="0"/>
    <x v="745"/>
    <s v="WIND"/>
    <n v="96.325542499999997"/>
  </r>
  <r>
    <x v="0"/>
    <x v="0"/>
    <x v="746"/>
    <s v="WIND"/>
    <n v="96.264880000000005"/>
  </r>
  <r>
    <x v="0"/>
    <x v="0"/>
    <x v="747"/>
    <s v="WIND"/>
    <n v="91.506372499999998"/>
  </r>
  <r>
    <x v="0"/>
    <x v="0"/>
    <x v="748"/>
    <s v="WIND"/>
    <n v="73.835377500000007"/>
  </r>
  <r>
    <x v="0"/>
    <x v="0"/>
    <x v="749"/>
    <s v="WIND"/>
    <n v="94.179717499999995"/>
  </r>
  <r>
    <x v="0"/>
    <x v="0"/>
    <x v="750"/>
    <s v="WIND"/>
    <n v="86.438347500000006"/>
  </r>
  <r>
    <x v="0"/>
    <x v="0"/>
    <x v="751"/>
    <s v="WIND"/>
    <n v="70.663449999999997"/>
  </r>
  <r>
    <x v="0"/>
    <x v="0"/>
    <x v="752"/>
    <s v="WIND"/>
    <n v="59.275437500000002"/>
  </r>
  <r>
    <x v="0"/>
    <x v="0"/>
    <x v="753"/>
    <s v="WIND"/>
    <n v="48.222507499999999"/>
  </r>
  <r>
    <x v="0"/>
    <x v="0"/>
    <x v="754"/>
    <s v="WIND"/>
    <n v="52.368567499999997"/>
  </r>
  <r>
    <x v="0"/>
    <x v="0"/>
    <x v="755"/>
    <s v="WIND"/>
    <n v="58.200544999999998"/>
  </r>
  <r>
    <x v="0"/>
    <x v="0"/>
    <x v="756"/>
    <s v="WIND"/>
    <n v="58.218917500000003"/>
  </r>
  <r>
    <x v="0"/>
    <x v="0"/>
    <x v="757"/>
    <s v="WIND"/>
    <n v="46.317104999999998"/>
  </r>
  <r>
    <x v="0"/>
    <x v="0"/>
    <x v="758"/>
    <s v="WIND"/>
    <n v="66.737422499999994"/>
  </r>
  <r>
    <x v="0"/>
    <x v="0"/>
    <x v="759"/>
    <s v="WIND"/>
    <n v="69.740482499999999"/>
  </r>
  <r>
    <x v="0"/>
    <x v="0"/>
    <x v="760"/>
    <s v="WIND"/>
    <n v="70.945592500000004"/>
  </r>
  <r>
    <x v="0"/>
    <x v="0"/>
    <x v="761"/>
    <s v="WIND"/>
    <n v="73.197277499999998"/>
  </r>
  <r>
    <x v="0"/>
    <x v="0"/>
    <x v="762"/>
    <s v="WIND"/>
    <n v="86.978237500000006"/>
  </r>
  <r>
    <x v="0"/>
    <x v="0"/>
    <x v="763"/>
    <s v="WIND"/>
    <n v="99.845867499999997"/>
  </r>
  <r>
    <x v="0"/>
    <x v="0"/>
    <x v="764"/>
    <s v="WIND"/>
    <n v="100.6807925"/>
  </r>
  <r>
    <x v="0"/>
    <x v="0"/>
    <x v="765"/>
    <s v="WIND"/>
    <n v="100.669555"/>
  </r>
  <r>
    <x v="0"/>
    <x v="0"/>
    <x v="766"/>
    <s v="WIND"/>
    <n v="99.482955000000004"/>
  </r>
  <r>
    <x v="0"/>
    <x v="0"/>
    <x v="767"/>
    <s v="WIND"/>
    <n v="96.822672499999996"/>
  </r>
  <r>
    <x v="0"/>
    <x v="0"/>
    <x v="768"/>
    <s v="WIND"/>
    <n v="100.1265875"/>
  </r>
  <r>
    <x v="0"/>
    <x v="0"/>
    <x v="769"/>
    <s v="WIND"/>
    <n v="99.064897500000001"/>
  </r>
  <r>
    <x v="0"/>
    <x v="0"/>
    <x v="770"/>
    <s v="WIND"/>
    <n v="96.829350000000005"/>
  </r>
  <r>
    <x v="0"/>
    <x v="0"/>
    <x v="771"/>
    <s v="WIND"/>
    <n v="98.373307499999996"/>
  </r>
  <r>
    <x v="0"/>
    <x v="0"/>
    <x v="772"/>
    <s v="WIND"/>
    <n v="97.974292500000004"/>
  </r>
  <r>
    <x v="0"/>
    <x v="0"/>
    <x v="773"/>
    <s v="WIND"/>
    <n v="96.087145000000007"/>
  </r>
  <r>
    <x v="0"/>
    <x v="0"/>
    <x v="774"/>
    <s v="WIND"/>
    <n v="95.006892500000006"/>
  </r>
  <r>
    <x v="0"/>
    <x v="0"/>
    <x v="775"/>
    <s v="WIND"/>
    <n v="90.960922499999995"/>
  </r>
  <r>
    <x v="0"/>
    <x v="0"/>
    <x v="776"/>
    <s v="WIND"/>
    <n v="91.833917499999998"/>
  </r>
  <r>
    <x v="0"/>
    <x v="0"/>
    <x v="777"/>
    <s v="WIND"/>
    <n v="87.826234999999997"/>
  </r>
  <r>
    <x v="0"/>
    <x v="0"/>
    <x v="778"/>
    <s v="WIND"/>
    <n v="84.699892500000004"/>
  </r>
  <r>
    <x v="0"/>
    <x v="0"/>
    <x v="779"/>
    <s v="WIND"/>
    <n v="85.269419999999997"/>
  </r>
  <r>
    <x v="0"/>
    <x v="0"/>
    <x v="780"/>
    <s v="WIND"/>
    <n v="83.683027499999994"/>
  </r>
  <r>
    <x v="0"/>
    <x v="0"/>
    <x v="781"/>
    <s v="WIND"/>
    <n v="92.448894999999993"/>
  </r>
  <r>
    <x v="0"/>
    <x v="0"/>
    <x v="782"/>
    <s v="WIND"/>
    <n v="93.463989999999995"/>
  </r>
  <r>
    <x v="0"/>
    <x v="0"/>
    <x v="783"/>
    <s v="WIND"/>
    <n v="96.397897499999999"/>
  </r>
  <r>
    <x v="0"/>
    <x v="0"/>
    <x v="784"/>
    <s v="WIND"/>
    <n v="97.317745000000002"/>
  </r>
  <r>
    <x v="0"/>
    <x v="0"/>
    <x v="785"/>
    <s v="WIND"/>
    <n v="99.658792500000004"/>
  </r>
  <r>
    <x v="0"/>
    <x v="0"/>
    <x v="786"/>
    <s v="WIND"/>
    <n v="100.4920175"/>
  </r>
  <r>
    <x v="0"/>
    <x v="0"/>
    <x v="787"/>
    <s v="WIND"/>
    <n v="100.71015250000001"/>
  </r>
  <r>
    <x v="0"/>
    <x v="0"/>
    <x v="788"/>
    <s v="WIND"/>
    <n v="66.376514999999998"/>
  </r>
  <r>
    <x v="0"/>
    <x v="0"/>
    <x v="789"/>
    <s v="WIND"/>
    <n v="17.0883775"/>
  </r>
  <r>
    <x v="0"/>
    <x v="0"/>
    <x v="790"/>
    <s v="WIND"/>
    <n v="47.818019999999997"/>
  </r>
  <r>
    <x v="0"/>
    <x v="0"/>
    <x v="791"/>
    <s v="WIND"/>
    <n v="14.872847500000001"/>
  </r>
  <r>
    <x v="0"/>
    <x v="0"/>
    <x v="792"/>
    <s v="WIND"/>
    <n v="24.038364999999999"/>
  </r>
  <r>
    <x v="0"/>
    <x v="0"/>
    <x v="793"/>
    <s v="WIND"/>
    <n v="77.090977499999994"/>
  </r>
  <r>
    <x v="0"/>
    <x v="0"/>
    <x v="794"/>
    <s v="WIND"/>
    <n v="97.523020000000002"/>
  </r>
  <r>
    <x v="0"/>
    <x v="0"/>
    <x v="795"/>
    <s v="WIND"/>
    <n v="93.613577500000005"/>
  </r>
  <r>
    <x v="0"/>
    <x v="0"/>
    <x v="796"/>
    <s v="WIND"/>
    <n v="96.685047499999996"/>
  </r>
  <r>
    <x v="0"/>
    <x v="0"/>
    <x v="797"/>
    <s v="WIND"/>
    <n v="75.526830000000004"/>
  </r>
  <r>
    <x v="0"/>
    <x v="0"/>
    <x v="798"/>
    <s v="WIND"/>
    <n v="84.851169999999996"/>
  </r>
  <r>
    <x v="0"/>
    <x v="0"/>
    <x v="799"/>
    <s v="WIND"/>
    <n v="64.193292499999998"/>
  </r>
  <r>
    <x v="0"/>
    <x v="0"/>
    <x v="800"/>
    <s v="WIND"/>
    <n v="71.753317499999994"/>
  </r>
  <r>
    <x v="0"/>
    <x v="0"/>
    <x v="801"/>
    <s v="WIND"/>
    <n v="37.251077500000001"/>
  </r>
  <r>
    <x v="0"/>
    <x v="0"/>
    <x v="802"/>
    <s v="WIND"/>
    <n v="21.060737499999998"/>
  </r>
  <r>
    <x v="0"/>
    <x v="0"/>
    <x v="803"/>
    <s v="WIND"/>
    <n v="15.4093125"/>
  </r>
  <r>
    <x v="0"/>
    <x v="0"/>
    <x v="804"/>
    <s v="WIND"/>
    <n v="20.480944999999998"/>
  </r>
  <r>
    <x v="0"/>
    <x v="0"/>
    <x v="805"/>
    <s v="WIND"/>
    <n v="42.824187500000001"/>
  </r>
  <r>
    <x v="0"/>
    <x v="0"/>
    <x v="806"/>
    <s v="WIND"/>
    <n v="49.7061025"/>
  </r>
  <r>
    <x v="0"/>
    <x v="0"/>
    <x v="807"/>
    <s v="WIND"/>
    <n v="67.528402499999999"/>
  </r>
  <r>
    <x v="0"/>
    <x v="0"/>
    <x v="808"/>
    <s v="WIND"/>
    <n v="53.268487499999999"/>
  </r>
  <r>
    <x v="0"/>
    <x v="0"/>
    <x v="809"/>
    <s v="WIND"/>
    <n v="30.194547499999999"/>
  </r>
  <r>
    <x v="0"/>
    <x v="0"/>
    <x v="810"/>
    <s v="WIND"/>
    <n v="26.068057499999998"/>
  </r>
  <r>
    <x v="0"/>
    <x v="0"/>
    <x v="811"/>
    <s v="WIND"/>
    <n v="48.162972500000002"/>
  </r>
  <r>
    <x v="0"/>
    <x v="0"/>
    <x v="812"/>
    <s v="WIND"/>
    <n v="79.586884999999995"/>
  </r>
  <r>
    <x v="0"/>
    <x v="0"/>
    <x v="813"/>
    <s v="WIND"/>
    <n v="91.632300000000001"/>
  </r>
  <r>
    <x v="0"/>
    <x v="0"/>
    <x v="814"/>
    <s v="WIND"/>
    <n v="95.639975000000007"/>
  </r>
  <r>
    <x v="0"/>
    <x v="0"/>
    <x v="815"/>
    <s v="WIND"/>
    <n v="94.723920000000007"/>
  </r>
  <r>
    <x v="0"/>
    <x v="0"/>
    <x v="816"/>
    <s v="WIND"/>
    <n v="59.964382499999999"/>
  </r>
  <r>
    <x v="0"/>
    <x v="0"/>
    <x v="817"/>
    <s v="WIND"/>
    <n v="10.382725000000001"/>
  </r>
  <r>
    <x v="0"/>
    <x v="0"/>
    <x v="818"/>
    <s v="WIND"/>
    <n v="1.3334474999999999"/>
  </r>
  <r>
    <x v="0"/>
    <x v="0"/>
    <x v="819"/>
    <s v="WIND"/>
    <n v="4.6259199999999998"/>
  </r>
  <r>
    <x v="0"/>
    <x v="0"/>
    <x v="820"/>
    <s v="WIND"/>
    <n v="9.8716674999999992"/>
  </r>
  <r>
    <x v="0"/>
    <x v="0"/>
    <x v="821"/>
    <s v="WIND"/>
    <n v="12.776272499999999"/>
  </r>
  <r>
    <x v="0"/>
    <x v="0"/>
    <x v="822"/>
    <s v="WIND"/>
    <n v="38.846215000000001"/>
  </r>
  <r>
    <x v="0"/>
    <x v="0"/>
    <x v="823"/>
    <s v="WIND"/>
    <n v="76.097527499999998"/>
  </r>
  <r>
    <x v="0"/>
    <x v="0"/>
    <x v="824"/>
    <s v="WIND"/>
    <n v="58.903930000000003"/>
  </r>
  <r>
    <x v="0"/>
    <x v="0"/>
    <x v="825"/>
    <s v="WIND"/>
    <n v="41.658855000000003"/>
  </r>
  <r>
    <x v="0"/>
    <x v="0"/>
    <x v="826"/>
    <s v="WIND"/>
    <n v="68.543785"/>
  </r>
  <r>
    <x v="0"/>
    <x v="0"/>
    <x v="827"/>
    <s v="WIND"/>
    <n v="74.264015000000001"/>
  </r>
  <r>
    <x v="0"/>
    <x v="0"/>
    <x v="828"/>
    <s v="WIND"/>
    <n v="86.275087499999998"/>
  </r>
  <r>
    <x v="0"/>
    <x v="0"/>
    <x v="829"/>
    <s v="WIND"/>
    <n v="88.250887500000005"/>
  </r>
  <r>
    <x v="0"/>
    <x v="0"/>
    <x v="830"/>
    <s v="WIND"/>
    <n v="85.341382499999995"/>
  </r>
  <r>
    <x v="0"/>
    <x v="0"/>
    <x v="831"/>
    <s v="WIND"/>
    <n v="79.485060000000004"/>
  </r>
  <r>
    <x v="0"/>
    <x v="0"/>
    <x v="832"/>
    <s v="WIND"/>
    <n v="84.339047500000007"/>
  </r>
  <r>
    <x v="0"/>
    <x v="0"/>
    <x v="833"/>
    <s v="WIND"/>
    <n v="83.578072500000005"/>
  </r>
  <r>
    <x v="0"/>
    <x v="0"/>
    <x v="834"/>
    <s v="WIND"/>
    <n v="75.468412499999999"/>
  </r>
  <r>
    <x v="0"/>
    <x v="0"/>
    <x v="835"/>
    <s v="WIND"/>
    <n v="78.547807500000005"/>
  </r>
  <r>
    <x v="0"/>
    <x v="0"/>
    <x v="836"/>
    <s v="WIND"/>
    <n v="93.242204999999998"/>
  </r>
  <r>
    <x v="0"/>
    <x v="0"/>
    <x v="837"/>
    <s v="WIND"/>
    <n v="90.305802499999999"/>
  </r>
  <r>
    <x v="0"/>
    <x v="0"/>
    <x v="838"/>
    <s v="WIND"/>
    <n v="93.142589999999998"/>
  </r>
  <r>
    <x v="0"/>
    <x v="0"/>
    <x v="839"/>
    <s v="WIND"/>
    <n v="94.854452499999994"/>
  </r>
  <r>
    <x v="0"/>
    <x v="0"/>
    <x v="840"/>
    <s v="WIND"/>
    <n v="95.226489999999998"/>
  </r>
  <r>
    <x v="0"/>
    <x v="0"/>
    <x v="841"/>
    <s v="WIND"/>
    <n v="91.382864999999995"/>
  </r>
  <r>
    <x v="0"/>
    <x v="0"/>
    <x v="842"/>
    <s v="WIND"/>
    <n v="82.464415000000002"/>
  </r>
  <r>
    <x v="0"/>
    <x v="0"/>
    <x v="843"/>
    <s v="WIND"/>
    <n v="78.183329999999998"/>
  </r>
  <r>
    <x v="0"/>
    <x v="0"/>
    <x v="844"/>
    <s v="WIND"/>
    <n v="74.614342500000006"/>
  </r>
  <r>
    <x v="0"/>
    <x v="0"/>
    <x v="845"/>
    <s v="WIND"/>
    <n v="87.611599999999996"/>
  </r>
  <r>
    <x v="0"/>
    <x v="0"/>
    <x v="846"/>
    <s v="WIND"/>
    <n v="73.3039725"/>
  </r>
  <r>
    <x v="0"/>
    <x v="0"/>
    <x v="847"/>
    <s v="WIND"/>
    <n v="44.691245000000002"/>
  </r>
  <r>
    <x v="0"/>
    <x v="0"/>
    <x v="848"/>
    <s v="WIND"/>
    <n v="35.126192500000002"/>
  </r>
  <r>
    <x v="0"/>
    <x v="0"/>
    <x v="849"/>
    <s v="WIND"/>
    <n v="69.656802499999998"/>
  </r>
  <r>
    <x v="0"/>
    <x v="0"/>
    <x v="850"/>
    <s v="WIND"/>
    <n v="71.781234999999995"/>
  </r>
  <r>
    <x v="0"/>
    <x v="0"/>
    <x v="851"/>
    <s v="WIND"/>
    <n v="59.582745000000003"/>
  </r>
  <r>
    <x v="0"/>
    <x v="0"/>
    <x v="852"/>
    <s v="WIND"/>
    <n v="34.684192500000002"/>
  </r>
  <r>
    <x v="0"/>
    <x v="0"/>
    <x v="853"/>
    <s v="WIND"/>
    <n v="27.467555000000001"/>
  </r>
  <r>
    <x v="0"/>
    <x v="0"/>
    <x v="854"/>
    <s v="WIND"/>
    <n v="23.148222499999999"/>
  </r>
  <r>
    <x v="0"/>
    <x v="0"/>
    <x v="855"/>
    <s v="WIND"/>
    <n v="19.167102499999999"/>
  </r>
  <r>
    <x v="0"/>
    <x v="0"/>
    <x v="856"/>
    <s v="WIND"/>
    <n v="16.831227500000001"/>
  </r>
  <r>
    <x v="0"/>
    <x v="0"/>
    <x v="857"/>
    <s v="WIND"/>
    <n v="10.44064"/>
  </r>
  <r>
    <x v="0"/>
    <x v="0"/>
    <x v="858"/>
    <s v="WIND"/>
    <n v="3.4813825"/>
  </r>
  <r>
    <x v="0"/>
    <x v="0"/>
    <x v="859"/>
    <s v="WIND"/>
    <n v="0.99015750000000002"/>
  </r>
  <r>
    <x v="0"/>
    <x v="0"/>
    <x v="860"/>
    <s v="WIND"/>
    <n v="1.7401800000000001"/>
  </r>
  <r>
    <x v="0"/>
    <x v="0"/>
    <x v="861"/>
    <s v="WIND"/>
    <n v="1.1900175"/>
  </r>
  <r>
    <x v="0"/>
    <x v="0"/>
    <x v="862"/>
    <s v="WIND"/>
    <n v="0.16253500000000001"/>
  </r>
  <r>
    <x v="0"/>
    <x v="0"/>
    <x v="863"/>
    <s v="WIND"/>
    <n v="0"/>
  </r>
  <r>
    <x v="0"/>
    <x v="0"/>
    <x v="864"/>
    <s v="WIND"/>
    <n v="1.3934949999999999"/>
  </r>
  <r>
    <x v="0"/>
    <x v="0"/>
    <x v="865"/>
    <s v="WIND"/>
    <n v="0"/>
  </r>
  <r>
    <x v="0"/>
    <x v="0"/>
    <x v="866"/>
    <s v="WIND"/>
    <n v="0"/>
  </r>
  <r>
    <x v="0"/>
    <x v="0"/>
    <x v="867"/>
    <s v="WIND"/>
    <n v="0.26533000000000001"/>
  </r>
  <r>
    <x v="0"/>
    <x v="0"/>
    <x v="868"/>
    <s v="WIND"/>
    <n v="7.6650024999999999"/>
  </r>
  <r>
    <x v="0"/>
    <x v="0"/>
    <x v="869"/>
    <s v="WIND"/>
    <n v="7.1965424999999996"/>
  </r>
  <r>
    <x v="0"/>
    <x v="0"/>
    <x v="870"/>
    <s v="WIND"/>
    <n v="7.0085924999999998"/>
  </r>
  <r>
    <x v="0"/>
    <x v="0"/>
    <x v="871"/>
    <s v="WIND"/>
    <n v="4.8042150000000001"/>
  </r>
  <r>
    <x v="0"/>
    <x v="0"/>
    <x v="872"/>
    <s v="WIND"/>
    <n v="6.2853225000000004"/>
  </r>
  <r>
    <x v="0"/>
    <x v="0"/>
    <x v="873"/>
    <s v="WIND"/>
    <n v="3.2737050000000001"/>
  </r>
  <r>
    <x v="0"/>
    <x v="0"/>
    <x v="874"/>
    <s v="WIND"/>
    <n v="3.1990699999999999"/>
  </r>
  <r>
    <x v="0"/>
    <x v="0"/>
    <x v="875"/>
    <s v="WIND"/>
    <n v="2.41337"/>
  </r>
  <r>
    <x v="0"/>
    <x v="0"/>
    <x v="876"/>
    <s v="WIND"/>
    <n v="2.2439125"/>
  </r>
  <r>
    <x v="0"/>
    <x v="0"/>
    <x v="877"/>
    <s v="WIND"/>
    <n v="1.4872325"/>
  </r>
  <r>
    <x v="0"/>
    <x v="0"/>
    <x v="878"/>
    <s v="WIND"/>
    <n v="3.36591"/>
  </r>
  <r>
    <x v="0"/>
    <x v="0"/>
    <x v="879"/>
    <s v="WIND"/>
    <n v="7.1537424999999999"/>
  </r>
  <r>
    <x v="0"/>
    <x v="0"/>
    <x v="880"/>
    <s v="WIND"/>
    <n v="8.3363200000000006"/>
  </r>
  <r>
    <x v="0"/>
    <x v="0"/>
    <x v="881"/>
    <s v="WIND"/>
    <n v="22.583465"/>
  </r>
  <r>
    <x v="0"/>
    <x v="0"/>
    <x v="882"/>
    <s v="WIND"/>
    <n v="53.702015000000003"/>
  </r>
  <r>
    <x v="0"/>
    <x v="0"/>
    <x v="883"/>
    <s v="WIND"/>
    <n v="79.933724999999995"/>
  </r>
  <r>
    <x v="0"/>
    <x v="0"/>
    <x v="884"/>
    <s v="WIND"/>
    <n v="92.901894999999996"/>
  </r>
  <r>
    <x v="0"/>
    <x v="0"/>
    <x v="885"/>
    <s v="WIND"/>
    <n v="81.238874999999993"/>
  </r>
  <r>
    <x v="0"/>
    <x v="0"/>
    <x v="886"/>
    <s v="WIND"/>
    <n v="91.961965000000006"/>
  </r>
  <r>
    <x v="0"/>
    <x v="0"/>
    <x v="887"/>
    <s v="WIND"/>
    <n v="93.921885000000003"/>
  </r>
  <r>
    <x v="0"/>
    <x v="0"/>
    <x v="888"/>
    <s v="WIND"/>
    <n v="96.315402500000005"/>
  </r>
  <r>
    <x v="0"/>
    <x v="0"/>
    <x v="889"/>
    <s v="WIND"/>
    <n v="87.856757500000001"/>
  </r>
  <r>
    <x v="0"/>
    <x v="0"/>
    <x v="890"/>
    <s v="WIND"/>
    <n v="96.539344999999997"/>
  </r>
  <r>
    <x v="0"/>
    <x v="0"/>
    <x v="891"/>
    <s v="WIND"/>
    <n v="96.580937500000005"/>
  </r>
  <r>
    <x v="0"/>
    <x v="0"/>
    <x v="892"/>
    <s v="WIND"/>
    <n v="90.917370000000005"/>
  </r>
  <r>
    <x v="0"/>
    <x v="0"/>
    <x v="893"/>
    <s v="WIND"/>
    <n v="65.068647499999997"/>
  </r>
  <r>
    <x v="0"/>
    <x v="0"/>
    <x v="894"/>
    <s v="WIND"/>
    <n v="51.487575"/>
  </r>
  <r>
    <x v="0"/>
    <x v="0"/>
    <x v="895"/>
    <s v="WIND"/>
    <n v="71.464519999999993"/>
  </r>
  <r>
    <x v="0"/>
    <x v="0"/>
    <x v="896"/>
    <s v="WIND"/>
    <n v="88.333907499999995"/>
  </r>
  <r>
    <x v="0"/>
    <x v="0"/>
    <x v="897"/>
    <s v="WIND"/>
    <n v="77.742127499999995"/>
  </r>
  <r>
    <x v="0"/>
    <x v="0"/>
    <x v="898"/>
    <s v="WIND"/>
    <n v="83.720232499999995"/>
  </r>
  <r>
    <x v="0"/>
    <x v="0"/>
    <x v="899"/>
    <s v="WIND"/>
    <n v="87.317070000000001"/>
  </r>
  <r>
    <x v="0"/>
    <x v="0"/>
    <x v="900"/>
    <s v="WIND"/>
    <n v="90.186592500000003"/>
  </r>
  <r>
    <x v="0"/>
    <x v="0"/>
    <x v="901"/>
    <s v="WIND"/>
    <n v="91.777910000000006"/>
  </r>
  <r>
    <x v="0"/>
    <x v="0"/>
    <x v="902"/>
    <s v="WIND"/>
    <n v="92.042002499999995"/>
  </r>
  <r>
    <x v="0"/>
    <x v="0"/>
    <x v="903"/>
    <s v="WIND"/>
    <n v="90.766099999999994"/>
  </r>
  <r>
    <x v="0"/>
    <x v="0"/>
    <x v="904"/>
    <s v="WIND"/>
    <n v="89.463192500000005"/>
  </r>
  <r>
    <x v="0"/>
    <x v="0"/>
    <x v="905"/>
    <s v="WIND"/>
    <n v="86.180417500000004"/>
  </r>
  <r>
    <x v="0"/>
    <x v="0"/>
    <x v="906"/>
    <s v="WIND"/>
    <n v="71.531080000000003"/>
  </r>
  <r>
    <x v="0"/>
    <x v="0"/>
    <x v="907"/>
    <s v="WIND"/>
    <n v="58.913832499999998"/>
  </r>
  <r>
    <x v="0"/>
    <x v="0"/>
    <x v="908"/>
    <s v="WIND"/>
    <n v="38.878057499999997"/>
  </r>
  <r>
    <x v="0"/>
    <x v="0"/>
    <x v="909"/>
    <s v="WIND"/>
    <n v="85.743882499999998"/>
  </r>
  <r>
    <x v="0"/>
    <x v="0"/>
    <x v="910"/>
    <s v="WIND"/>
    <n v="95.872410000000002"/>
  </r>
  <r>
    <x v="0"/>
    <x v="0"/>
    <x v="911"/>
    <s v="WIND"/>
    <n v="95.383584999999997"/>
  </r>
  <r>
    <x v="0"/>
    <x v="0"/>
    <x v="912"/>
    <s v="WIND"/>
    <n v="97.159832499999993"/>
  </r>
  <r>
    <x v="0"/>
    <x v="0"/>
    <x v="913"/>
    <s v="WIND"/>
    <n v="90.594432499999996"/>
  </r>
  <r>
    <x v="0"/>
    <x v="0"/>
    <x v="914"/>
    <s v="WIND"/>
    <n v="96.083897500000006"/>
  </r>
  <r>
    <x v="0"/>
    <x v="0"/>
    <x v="915"/>
    <s v="WIND"/>
    <n v="94.878889999999998"/>
  </r>
  <r>
    <x v="0"/>
    <x v="0"/>
    <x v="916"/>
    <s v="WIND"/>
    <n v="92.491264999999999"/>
  </r>
  <r>
    <x v="0"/>
    <x v="0"/>
    <x v="917"/>
    <s v="WIND"/>
    <n v="93.408169999999998"/>
  </r>
  <r>
    <x v="0"/>
    <x v="0"/>
    <x v="918"/>
    <s v="WIND"/>
    <n v="89.405090000000001"/>
  </r>
  <r>
    <x v="0"/>
    <x v="0"/>
    <x v="919"/>
    <s v="WIND"/>
    <n v="90.725044999999994"/>
  </r>
  <r>
    <x v="0"/>
    <x v="0"/>
    <x v="920"/>
    <s v="WIND"/>
    <n v="86.210492500000001"/>
  </r>
  <r>
    <x v="0"/>
    <x v="0"/>
    <x v="921"/>
    <s v="WIND"/>
    <n v="64.813527500000006"/>
  </r>
  <r>
    <x v="0"/>
    <x v="0"/>
    <x v="922"/>
    <s v="WIND"/>
    <n v="51.585307499999999"/>
  </r>
  <r>
    <x v="0"/>
    <x v="0"/>
    <x v="923"/>
    <s v="WIND"/>
    <n v="52.519550000000002"/>
  </r>
  <r>
    <x v="0"/>
    <x v="0"/>
    <x v="924"/>
    <s v="WIND"/>
    <n v="35.539164999999997"/>
  </r>
  <r>
    <x v="0"/>
    <x v="0"/>
    <x v="925"/>
    <s v="WIND"/>
    <n v="42.24776"/>
  </r>
  <r>
    <x v="0"/>
    <x v="0"/>
    <x v="926"/>
    <s v="WIND"/>
    <n v="56.589975000000003"/>
  </r>
  <r>
    <x v="0"/>
    <x v="0"/>
    <x v="927"/>
    <s v="WIND"/>
    <n v="49.037480000000002"/>
  </r>
  <r>
    <x v="0"/>
    <x v="0"/>
    <x v="928"/>
    <s v="WIND"/>
    <n v="45.940712499999997"/>
  </r>
  <r>
    <x v="0"/>
    <x v="0"/>
    <x v="929"/>
    <s v="WIND"/>
    <n v="49.818134999999998"/>
  </r>
  <r>
    <x v="0"/>
    <x v="0"/>
    <x v="930"/>
    <s v="WIND"/>
    <n v="83.6367075"/>
  </r>
  <r>
    <x v="0"/>
    <x v="0"/>
    <x v="931"/>
    <s v="WIND"/>
    <n v="90.3184775"/>
  </r>
  <r>
    <x v="0"/>
    <x v="0"/>
    <x v="932"/>
    <s v="WIND"/>
    <n v="89.347399999999993"/>
  </r>
  <r>
    <x v="0"/>
    <x v="0"/>
    <x v="933"/>
    <s v="WIND"/>
    <n v="96.412662499999996"/>
  </r>
  <r>
    <x v="0"/>
    <x v="0"/>
    <x v="934"/>
    <s v="WIND"/>
    <n v="96.759662500000005"/>
  </r>
  <r>
    <x v="0"/>
    <x v="0"/>
    <x v="935"/>
    <s v="WIND"/>
    <n v="98.521619999999999"/>
  </r>
  <r>
    <x v="0"/>
    <x v="0"/>
    <x v="936"/>
    <s v="WIND"/>
    <n v="89.962932499999994"/>
  </r>
  <r>
    <x v="0"/>
    <x v="0"/>
    <x v="937"/>
    <s v="WIND"/>
    <n v="60.61318"/>
  </r>
  <r>
    <x v="0"/>
    <x v="0"/>
    <x v="938"/>
    <s v="WIND"/>
    <n v="55.932337500000003"/>
  </r>
  <r>
    <x v="0"/>
    <x v="0"/>
    <x v="939"/>
    <s v="WIND"/>
    <n v="43.342897499999999"/>
  </r>
  <r>
    <x v="0"/>
    <x v="0"/>
    <x v="940"/>
    <s v="WIND"/>
    <n v="46.735032500000003"/>
  </r>
  <r>
    <x v="0"/>
    <x v="0"/>
    <x v="941"/>
    <s v="WIND"/>
    <n v="60.293152499999998"/>
  </r>
  <r>
    <x v="0"/>
    <x v="0"/>
    <x v="942"/>
    <s v="WIND"/>
    <n v="66.358662499999994"/>
  </r>
  <r>
    <x v="0"/>
    <x v="0"/>
    <x v="943"/>
    <s v="WIND"/>
    <n v="69.897130000000004"/>
  </r>
  <r>
    <x v="0"/>
    <x v="0"/>
    <x v="944"/>
    <s v="WIND"/>
    <n v="55.612312500000002"/>
  </r>
  <r>
    <x v="0"/>
    <x v="0"/>
    <x v="945"/>
    <s v="WIND"/>
    <n v="34.08916"/>
  </r>
  <r>
    <x v="0"/>
    <x v="0"/>
    <x v="946"/>
    <s v="WIND"/>
    <n v="27.818482499999998"/>
  </r>
  <r>
    <x v="0"/>
    <x v="0"/>
    <x v="947"/>
    <s v="WIND"/>
    <n v="34.455210000000001"/>
  </r>
  <r>
    <x v="0"/>
    <x v="0"/>
    <x v="948"/>
    <s v="WIND"/>
    <n v="28.8164525"/>
  </r>
  <r>
    <x v="0"/>
    <x v="0"/>
    <x v="949"/>
    <s v="WIND"/>
    <n v="35.120975000000001"/>
  </r>
  <r>
    <x v="0"/>
    <x v="0"/>
    <x v="950"/>
    <s v="WIND"/>
    <n v="17.398115000000001"/>
  </r>
  <r>
    <x v="0"/>
    <x v="0"/>
    <x v="951"/>
    <s v="WIND"/>
    <n v="3.2963675000000001"/>
  </r>
  <r>
    <x v="0"/>
    <x v="0"/>
    <x v="952"/>
    <s v="WIND"/>
    <n v="0.13658999999999999"/>
  </r>
  <r>
    <x v="0"/>
    <x v="0"/>
    <x v="953"/>
    <s v="WIND"/>
    <n v="6.5039449999999999"/>
  </r>
  <r>
    <x v="0"/>
    <x v="0"/>
    <x v="954"/>
    <s v="WIND"/>
    <n v="9.0543724999999995"/>
  </r>
  <r>
    <x v="0"/>
    <x v="0"/>
    <x v="955"/>
    <s v="WIND"/>
    <n v="6.4156750000000002"/>
  </r>
  <r>
    <x v="0"/>
    <x v="0"/>
    <x v="956"/>
    <s v="WIND"/>
    <n v="10.4080175"/>
  </r>
  <r>
    <x v="0"/>
    <x v="0"/>
    <x v="957"/>
    <s v="WIND"/>
    <n v="9.7027125000000005"/>
  </r>
  <r>
    <x v="0"/>
    <x v="0"/>
    <x v="958"/>
    <s v="WIND"/>
    <n v="4.6285075000000004"/>
  </r>
  <r>
    <x v="0"/>
    <x v="0"/>
    <x v="959"/>
    <s v="WIND"/>
    <n v="1.0947425"/>
  </r>
  <r>
    <x v="0"/>
    <x v="0"/>
    <x v="960"/>
    <s v="WIND"/>
    <n v="0"/>
  </r>
  <r>
    <x v="0"/>
    <x v="0"/>
    <x v="961"/>
    <s v="WIND"/>
    <n v="0"/>
  </r>
  <r>
    <x v="0"/>
    <x v="0"/>
    <x v="962"/>
    <s v="WIND"/>
    <n v="0.14533750000000001"/>
  </r>
  <r>
    <x v="0"/>
    <x v="0"/>
    <x v="963"/>
    <s v="WIND"/>
    <n v="1.8388175"/>
  </r>
  <r>
    <x v="0"/>
    <x v="0"/>
    <x v="964"/>
    <s v="WIND"/>
    <n v="7.4341675"/>
  </r>
  <r>
    <x v="0"/>
    <x v="0"/>
    <x v="965"/>
    <s v="WIND"/>
    <n v="24.525675"/>
  </r>
  <r>
    <x v="0"/>
    <x v="0"/>
    <x v="966"/>
    <s v="WIND"/>
    <n v="21.113532500000002"/>
  </r>
  <r>
    <x v="0"/>
    <x v="0"/>
    <x v="967"/>
    <s v="WIND"/>
    <n v="18.769647500000001"/>
  </r>
  <r>
    <x v="0"/>
    <x v="0"/>
    <x v="968"/>
    <s v="WIND"/>
    <n v="23.1227825"/>
  </r>
  <r>
    <x v="0"/>
    <x v="0"/>
    <x v="969"/>
    <s v="WIND"/>
    <n v="38.606954999999999"/>
  </r>
  <r>
    <x v="0"/>
    <x v="0"/>
    <x v="970"/>
    <s v="WIND"/>
    <n v="40.235424999999999"/>
  </r>
  <r>
    <x v="0"/>
    <x v="0"/>
    <x v="971"/>
    <s v="WIND"/>
    <n v="7.2018325000000001"/>
  </r>
  <r>
    <x v="0"/>
    <x v="0"/>
    <x v="972"/>
    <s v="WIND"/>
    <n v="18.496735000000001"/>
  </r>
  <r>
    <x v="0"/>
    <x v="0"/>
    <x v="973"/>
    <s v="WIND"/>
    <n v="24.5141575"/>
  </r>
  <r>
    <x v="0"/>
    <x v="0"/>
    <x v="974"/>
    <s v="WIND"/>
    <n v="29.079532499999999"/>
  </r>
  <r>
    <x v="0"/>
    <x v="0"/>
    <x v="975"/>
    <s v="WIND"/>
    <n v="30.5146625"/>
  </r>
  <r>
    <x v="0"/>
    <x v="0"/>
    <x v="976"/>
    <s v="WIND"/>
    <n v="48.611944999999999"/>
  </r>
  <r>
    <x v="0"/>
    <x v="0"/>
    <x v="977"/>
    <s v="WIND"/>
    <n v="48.5916025"/>
  </r>
  <r>
    <x v="0"/>
    <x v="0"/>
    <x v="978"/>
    <s v="WIND"/>
    <n v="36.177"/>
  </r>
  <r>
    <x v="0"/>
    <x v="0"/>
    <x v="979"/>
    <s v="WIND"/>
    <n v="31.752122499999999"/>
  </r>
  <r>
    <x v="0"/>
    <x v="0"/>
    <x v="980"/>
    <s v="WIND"/>
    <n v="34.8792075"/>
  </r>
  <r>
    <x v="0"/>
    <x v="0"/>
    <x v="981"/>
    <s v="WIND"/>
    <n v="44.888204999999999"/>
  </r>
  <r>
    <x v="0"/>
    <x v="0"/>
    <x v="982"/>
    <s v="WIND"/>
    <n v="51.814142500000003"/>
  </r>
  <r>
    <x v="0"/>
    <x v="0"/>
    <x v="983"/>
    <s v="WIND"/>
    <n v="36.392265000000002"/>
  </r>
  <r>
    <x v="0"/>
    <x v="0"/>
    <x v="984"/>
    <s v="WIND"/>
    <n v="83.406940000000006"/>
  </r>
  <r>
    <x v="0"/>
    <x v="0"/>
    <x v="985"/>
    <s v="WIND"/>
    <n v="42.824714999999998"/>
  </r>
  <r>
    <x v="0"/>
    <x v="0"/>
    <x v="986"/>
    <s v="WIND"/>
    <n v="58.514029999999998"/>
  </r>
  <r>
    <x v="0"/>
    <x v="0"/>
    <x v="987"/>
    <s v="WIND"/>
    <n v="92.685057499999999"/>
  </r>
  <r>
    <x v="0"/>
    <x v="0"/>
    <x v="988"/>
    <s v="WIND"/>
    <n v="90.742914999999996"/>
  </r>
  <r>
    <x v="0"/>
    <x v="0"/>
    <x v="989"/>
    <s v="WIND"/>
    <n v="88.268140000000002"/>
  </r>
  <r>
    <x v="0"/>
    <x v="0"/>
    <x v="990"/>
    <s v="WIND"/>
    <n v="94.634235000000004"/>
  </r>
  <r>
    <x v="0"/>
    <x v="0"/>
    <x v="991"/>
    <s v="WIND"/>
    <n v="84.984359999999995"/>
  </r>
  <r>
    <x v="0"/>
    <x v="0"/>
    <x v="992"/>
    <s v="WIND"/>
    <n v="65.548604999999995"/>
  </r>
  <r>
    <x v="0"/>
    <x v="0"/>
    <x v="993"/>
    <s v="WIND"/>
    <n v="43.261967499999997"/>
  </r>
  <r>
    <x v="0"/>
    <x v="0"/>
    <x v="994"/>
    <s v="WIND"/>
    <n v="54.352874999999997"/>
  </r>
  <r>
    <x v="0"/>
    <x v="0"/>
    <x v="995"/>
    <s v="WIND"/>
    <n v="64.194442499999994"/>
  </r>
  <r>
    <x v="0"/>
    <x v="0"/>
    <x v="996"/>
    <s v="WIND"/>
    <n v="71.647724999999994"/>
  </r>
  <r>
    <x v="0"/>
    <x v="0"/>
    <x v="997"/>
    <s v="WIND"/>
    <n v="81.734137500000003"/>
  </r>
  <r>
    <x v="0"/>
    <x v="0"/>
    <x v="998"/>
    <s v="WIND"/>
    <n v="96.121970000000005"/>
  </r>
  <r>
    <x v="0"/>
    <x v="0"/>
    <x v="999"/>
    <s v="WIND"/>
    <n v="96.841470000000001"/>
  </r>
  <r>
    <x v="0"/>
    <x v="0"/>
    <x v="1000"/>
    <s v="WIND"/>
    <n v="96.073127499999998"/>
  </r>
  <r>
    <x v="0"/>
    <x v="0"/>
    <x v="1001"/>
    <s v="WIND"/>
    <n v="93.120734999999996"/>
  </r>
  <r>
    <x v="0"/>
    <x v="0"/>
    <x v="1002"/>
    <s v="WIND"/>
    <n v="83.175862499999994"/>
  </r>
  <r>
    <x v="0"/>
    <x v="0"/>
    <x v="1003"/>
    <s v="WIND"/>
    <n v="86.7266075"/>
  </r>
  <r>
    <x v="0"/>
    <x v="0"/>
    <x v="1004"/>
    <s v="WIND"/>
    <n v="78.930452500000001"/>
  </r>
  <r>
    <x v="0"/>
    <x v="0"/>
    <x v="1005"/>
    <s v="WIND"/>
    <n v="70.976870000000005"/>
  </r>
  <r>
    <x v="0"/>
    <x v="0"/>
    <x v="1006"/>
    <s v="WIND"/>
    <n v="96.431449999999998"/>
  </r>
  <r>
    <x v="0"/>
    <x v="0"/>
    <x v="1007"/>
    <s v="WIND"/>
    <n v="97.889497500000004"/>
  </r>
  <r>
    <x v="0"/>
    <x v="0"/>
    <x v="1008"/>
    <s v="WIND"/>
    <n v="97.658285000000006"/>
  </r>
  <r>
    <x v="0"/>
    <x v="0"/>
    <x v="1009"/>
    <s v="WIND"/>
    <n v="95.932445000000001"/>
  </r>
  <r>
    <x v="0"/>
    <x v="0"/>
    <x v="1010"/>
    <s v="WIND"/>
    <n v="87.9503725"/>
  </r>
  <r>
    <x v="0"/>
    <x v="0"/>
    <x v="1011"/>
    <s v="WIND"/>
    <n v="81.500642499999998"/>
  </r>
  <r>
    <x v="0"/>
    <x v="0"/>
    <x v="1012"/>
    <s v="WIND"/>
    <n v="82.5232125"/>
  </r>
  <r>
    <x v="0"/>
    <x v="0"/>
    <x v="1013"/>
    <s v="WIND"/>
    <n v="50.460097500000003"/>
  </r>
  <r>
    <x v="0"/>
    <x v="0"/>
    <x v="1014"/>
    <s v="WIND"/>
    <n v="68.372789999999995"/>
  </r>
  <r>
    <x v="0"/>
    <x v="0"/>
    <x v="1015"/>
    <s v="WIND"/>
    <n v="62.559730000000002"/>
  </r>
  <r>
    <x v="0"/>
    <x v="0"/>
    <x v="1016"/>
    <s v="WIND"/>
    <n v="59.849037500000001"/>
  </r>
  <r>
    <x v="0"/>
    <x v="0"/>
    <x v="1017"/>
    <s v="WIND"/>
    <n v="42.186397499999998"/>
  </r>
  <r>
    <x v="0"/>
    <x v="0"/>
    <x v="1018"/>
    <s v="WIND"/>
    <n v="24.1712025"/>
  </r>
  <r>
    <x v="0"/>
    <x v="0"/>
    <x v="1019"/>
    <s v="WIND"/>
    <n v="13.005315"/>
  </r>
  <r>
    <x v="0"/>
    <x v="0"/>
    <x v="1020"/>
    <s v="WIND"/>
    <n v="14.9961275"/>
  </r>
  <r>
    <x v="0"/>
    <x v="0"/>
    <x v="1021"/>
    <s v="WIND"/>
    <n v="21.049434999999999"/>
  </r>
  <r>
    <x v="0"/>
    <x v="0"/>
    <x v="1022"/>
    <s v="WIND"/>
    <n v="24.501574999999999"/>
  </r>
  <r>
    <x v="0"/>
    <x v="0"/>
    <x v="1023"/>
    <s v="WIND"/>
    <n v="32.016712499999997"/>
  </r>
  <r>
    <x v="0"/>
    <x v="0"/>
    <x v="1024"/>
    <s v="WIND"/>
    <n v="19.792637500000001"/>
  </r>
  <r>
    <x v="0"/>
    <x v="0"/>
    <x v="1025"/>
    <s v="WIND"/>
    <n v="17.550090000000001"/>
  </r>
  <r>
    <x v="0"/>
    <x v="0"/>
    <x v="1026"/>
    <s v="WIND"/>
    <n v="8.9645674999999994"/>
  </r>
  <r>
    <x v="0"/>
    <x v="0"/>
    <x v="1027"/>
    <s v="WIND"/>
    <n v="7.7649299999999997"/>
  </r>
  <r>
    <x v="0"/>
    <x v="0"/>
    <x v="1028"/>
    <s v="WIND"/>
    <n v="1.636045"/>
  </r>
  <r>
    <x v="0"/>
    <x v="0"/>
    <x v="1029"/>
    <s v="WIND"/>
    <n v="0"/>
  </r>
  <r>
    <x v="0"/>
    <x v="0"/>
    <x v="1030"/>
    <s v="WIND"/>
    <n v="0"/>
  </r>
  <r>
    <x v="0"/>
    <x v="0"/>
    <x v="1031"/>
    <s v="WIND"/>
    <n v="0"/>
  </r>
  <r>
    <x v="0"/>
    <x v="0"/>
    <x v="1032"/>
    <s v="WIND"/>
    <n v="0"/>
  </r>
  <r>
    <x v="0"/>
    <x v="0"/>
    <x v="1033"/>
    <s v="WIND"/>
    <n v="0.24793000000000001"/>
  </r>
  <r>
    <x v="0"/>
    <x v="0"/>
    <x v="1034"/>
    <s v="WIND"/>
    <n v="5.8465425"/>
  </r>
  <r>
    <x v="0"/>
    <x v="0"/>
    <x v="1035"/>
    <s v="WIND"/>
    <n v="19.6479"/>
  </r>
  <r>
    <x v="0"/>
    <x v="0"/>
    <x v="1036"/>
    <s v="WIND"/>
    <n v="23.174334999999999"/>
  </r>
  <r>
    <x v="0"/>
    <x v="0"/>
    <x v="1037"/>
    <s v="WIND"/>
    <n v="33.2170725"/>
  </r>
  <r>
    <x v="0"/>
    <x v="0"/>
    <x v="1038"/>
    <s v="WIND"/>
    <n v="45.722797499999999"/>
  </r>
  <r>
    <x v="0"/>
    <x v="0"/>
    <x v="1039"/>
    <s v="WIND"/>
    <n v="57.717444999999998"/>
  </r>
  <r>
    <x v="0"/>
    <x v="0"/>
    <x v="1040"/>
    <s v="WIND"/>
    <n v="47.823017499999999"/>
  </r>
  <r>
    <x v="0"/>
    <x v="0"/>
    <x v="1041"/>
    <s v="WIND"/>
    <n v="19.554690000000001"/>
  </r>
  <r>
    <x v="0"/>
    <x v="0"/>
    <x v="1042"/>
    <s v="WIND"/>
    <n v="26.239055"/>
  </r>
  <r>
    <x v="0"/>
    <x v="0"/>
    <x v="1043"/>
    <s v="WIND"/>
    <n v="27.936712499999999"/>
  </r>
  <r>
    <x v="0"/>
    <x v="0"/>
    <x v="1044"/>
    <s v="WIND"/>
    <n v="42.888865000000003"/>
  </r>
  <r>
    <x v="0"/>
    <x v="0"/>
    <x v="1045"/>
    <s v="WIND"/>
    <n v="28.426337499999999"/>
  </r>
  <r>
    <x v="0"/>
    <x v="0"/>
    <x v="1046"/>
    <s v="WIND"/>
    <n v="21.553850000000001"/>
  </r>
  <r>
    <x v="0"/>
    <x v="0"/>
    <x v="1047"/>
    <s v="WIND"/>
    <n v="19.882037499999999"/>
  </r>
  <r>
    <x v="0"/>
    <x v="0"/>
    <x v="1048"/>
    <s v="WIND"/>
    <n v="28.457505000000001"/>
  </r>
  <r>
    <x v="0"/>
    <x v="0"/>
    <x v="1049"/>
    <s v="WIND"/>
    <n v="22.722355"/>
  </r>
  <r>
    <x v="0"/>
    <x v="0"/>
    <x v="1050"/>
    <s v="WIND"/>
    <n v="18.747299999999999"/>
  </r>
  <r>
    <x v="0"/>
    <x v="0"/>
    <x v="1051"/>
    <s v="WIND"/>
    <n v="32.335175"/>
  </r>
  <r>
    <x v="0"/>
    <x v="0"/>
    <x v="1052"/>
    <s v="WIND"/>
    <n v="68.927684999999997"/>
  </r>
  <r>
    <x v="0"/>
    <x v="0"/>
    <x v="1053"/>
    <s v="WIND"/>
    <n v="99.298090000000002"/>
  </r>
  <r>
    <x v="0"/>
    <x v="0"/>
    <x v="1054"/>
    <s v="WIND"/>
    <n v="100.82185250000001"/>
  </r>
  <r>
    <x v="0"/>
    <x v="0"/>
    <x v="1055"/>
    <s v="WIND"/>
    <n v="100.68595000000001"/>
  </r>
  <r>
    <x v="0"/>
    <x v="0"/>
    <x v="1056"/>
    <s v="WIND"/>
    <n v="100.5813625"/>
  </r>
  <r>
    <x v="0"/>
    <x v="0"/>
    <x v="1057"/>
    <s v="WIND"/>
    <n v="100.732135"/>
  </r>
  <r>
    <x v="0"/>
    <x v="0"/>
    <x v="1058"/>
    <s v="WIND"/>
    <n v="100.765535"/>
  </r>
  <r>
    <x v="0"/>
    <x v="0"/>
    <x v="1059"/>
    <s v="WIND"/>
    <n v="100.41379999999999"/>
  </r>
  <r>
    <x v="0"/>
    <x v="0"/>
    <x v="1060"/>
    <s v="WIND"/>
    <n v="99.983617499999994"/>
  </r>
  <r>
    <x v="0"/>
    <x v="0"/>
    <x v="1061"/>
    <s v="WIND"/>
    <n v="100.61911000000001"/>
  </r>
  <r>
    <x v="0"/>
    <x v="0"/>
    <x v="1062"/>
    <s v="WIND"/>
    <n v="100.826375"/>
  </r>
  <r>
    <x v="0"/>
    <x v="0"/>
    <x v="1063"/>
    <s v="WIND"/>
    <n v="100.72405000000001"/>
  </r>
  <r>
    <x v="0"/>
    <x v="0"/>
    <x v="1064"/>
    <s v="WIND"/>
    <n v="93.235294999999994"/>
  </r>
  <r>
    <x v="0"/>
    <x v="0"/>
    <x v="1065"/>
    <s v="WIND"/>
    <n v="70.429514999999995"/>
  </r>
  <r>
    <x v="0"/>
    <x v="0"/>
    <x v="1066"/>
    <s v="WIND"/>
    <n v="74.549327500000004"/>
  </r>
  <r>
    <x v="0"/>
    <x v="0"/>
    <x v="1067"/>
    <s v="WIND"/>
    <n v="89.075874999999996"/>
  </r>
  <r>
    <x v="0"/>
    <x v="0"/>
    <x v="1068"/>
    <s v="WIND"/>
    <n v="97.394099999999995"/>
  </r>
  <r>
    <x v="0"/>
    <x v="0"/>
    <x v="1069"/>
    <s v="WIND"/>
    <n v="96.724112500000004"/>
  </r>
  <r>
    <x v="0"/>
    <x v="0"/>
    <x v="1070"/>
    <s v="WIND"/>
    <n v="93.947537499999996"/>
  </r>
  <r>
    <x v="0"/>
    <x v="0"/>
    <x v="1071"/>
    <s v="WIND"/>
    <n v="89.555490000000006"/>
  </r>
  <r>
    <x v="0"/>
    <x v="0"/>
    <x v="1072"/>
    <s v="WIND"/>
    <n v="84.741275000000002"/>
  </r>
  <r>
    <x v="0"/>
    <x v="0"/>
    <x v="1073"/>
    <s v="WIND"/>
    <n v="93.026412500000006"/>
  </r>
  <r>
    <x v="0"/>
    <x v="0"/>
    <x v="1074"/>
    <s v="WIND"/>
    <n v="97.943969999999993"/>
  </r>
  <r>
    <x v="0"/>
    <x v="0"/>
    <x v="1075"/>
    <s v="WIND"/>
    <n v="100.7477275"/>
  </r>
  <r>
    <x v="0"/>
    <x v="0"/>
    <x v="1076"/>
    <s v="WIND"/>
    <n v="100.7239675"/>
  </r>
  <r>
    <x v="0"/>
    <x v="0"/>
    <x v="1077"/>
    <s v="WIND"/>
    <n v="100.68362999999999"/>
  </r>
  <r>
    <x v="0"/>
    <x v="0"/>
    <x v="1078"/>
    <s v="WIND"/>
    <n v="100.4449575"/>
  </r>
  <r>
    <x v="0"/>
    <x v="0"/>
    <x v="1079"/>
    <s v="WIND"/>
    <n v="100.884765"/>
  </r>
  <r>
    <x v="0"/>
    <x v="0"/>
    <x v="1080"/>
    <s v="WIND"/>
    <n v="100.43795"/>
  </r>
  <r>
    <x v="0"/>
    <x v="0"/>
    <x v="1081"/>
    <s v="WIND"/>
    <n v="99.950744999999998"/>
  </r>
  <r>
    <x v="0"/>
    <x v="0"/>
    <x v="1082"/>
    <s v="WIND"/>
    <n v="100.155"/>
  </r>
  <r>
    <x v="0"/>
    <x v="0"/>
    <x v="1083"/>
    <s v="WIND"/>
    <n v="98.897357499999998"/>
  </r>
  <r>
    <x v="0"/>
    <x v="0"/>
    <x v="1084"/>
    <s v="WIND"/>
    <n v="97.40943"/>
  </r>
  <r>
    <x v="0"/>
    <x v="0"/>
    <x v="1085"/>
    <s v="WIND"/>
    <n v="83.0792"/>
  </r>
  <r>
    <x v="0"/>
    <x v="0"/>
    <x v="1086"/>
    <s v="WIND"/>
    <n v="73.324240000000003"/>
  </r>
  <r>
    <x v="0"/>
    <x v="0"/>
    <x v="1087"/>
    <s v="WIND"/>
    <n v="42.686692499999999"/>
  </r>
  <r>
    <x v="0"/>
    <x v="0"/>
    <x v="1088"/>
    <s v="WIND"/>
    <n v="18.449425000000002"/>
  </r>
  <r>
    <x v="0"/>
    <x v="0"/>
    <x v="1089"/>
    <s v="WIND"/>
    <n v="7.1241824999999999"/>
  </r>
  <r>
    <x v="0"/>
    <x v="0"/>
    <x v="1090"/>
    <s v="WIND"/>
    <n v="7.3284950000000002"/>
  </r>
  <r>
    <x v="0"/>
    <x v="0"/>
    <x v="1091"/>
    <s v="WIND"/>
    <n v="7.5409024999999996"/>
  </r>
  <r>
    <x v="0"/>
    <x v="0"/>
    <x v="1092"/>
    <s v="WIND"/>
    <n v="9.2873924999999993"/>
  </r>
  <r>
    <x v="0"/>
    <x v="0"/>
    <x v="1093"/>
    <s v="WIND"/>
    <n v="5.3099049999999997"/>
  </r>
  <r>
    <x v="0"/>
    <x v="0"/>
    <x v="1094"/>
    <s v="WIND"/>
    <n v="1.4016999999999999"/>
  </r>
  <r>
    <x v="0"/>
    <x v="0"/>
    <x v="1095"/>
    <s v="WIND"/>
    <n v="9.2447500000000002E-2"/>
  </r>
  <r>
    <x v="0"/>
    <x v="0"/>
    <x v="1096"/>
    <s v="WIND"/>
    <n v="0"/>
  </r>
  <r>
    <x v="0"/>
    <x v="0"/>
    <x v="1097"/>
    <s v="WIND"/>
    <n v="0"/>
  </r>
  <r>
    <x v="0"/>
    <x v="0"/>
    <x v="1098"/>
    <s v="WIND"/>
    <n v="0"/>
  </r>
  <r>
    <x v="0"/>
    <x v="0"/>
    <x v="1099"/>
    <s v="WIND"/>
    <n v="0"/>
  </r>
  <r>
    <x v="0"/>
    <x v="0"/>
    <x v="1100"/>
    <s v="WIND"/>
    <n v="4.9355475000000002"/>
  </r>
  <r>
    <x v="0"/>
    <x v="0"/>
    <x v="1101"/>
    <s v="WIND"/>
    <n v="58.4437"/>
  </r>
  <r>
    <x v="0"/>
    <x v="0"/>
    <x v="1102"/>
    <s v="WIND"/>
    <n v="95.059479999999994"/>
  </r>
  <r>
    <x v="0"/>
    <x v="0"/>
    <x v="1103"/>
    <s v="WIND"/>
    <n v="98.165785"/>
  </r>
  <r>
    <x v="0"/>
    <x v="0"/>
    <x v="1104"/>
    <s v="WIND"/>
    <n v="93.918064999999999"/>
  </r>
  <r>
    <x v="0"/>
    <x v="0"/>
    <x v="1105"/>
    <s v="WIND"/>
    <n v="66.998027500000006"/>
  </r>
  <r>
    <x v="0"/>
    <x v="0"/>
    <x v="1106"/>
    <s v="WIND"/>
    <n v="68.23854"/>
  </r>
  <r>
    <x v="0"/>
    <x v="0"/>
    <x v="1107"/>
    <s v="WIND"/>
    <n v="92.107637499999996"/>
  </r>
  <r>
    <x v="0"/>
    <x v="0"/>
    <x v="1108"/>
    <s v="WIND"/>
    <n v="93.055234999999996"/>
  </r>
  <r>
    <x v="0"/>
    <x v="0"/>
    <x v="1109"/>
    <s v="WIND"/>
    <n v="91.491789999999995"/>
  </r>
  <r>
    <x v="0"/>
    <x v="0"/>
    <x v="1110"/>
    <s v="WIND"/>
    <n v="97.812037500000002"/>
  </r>
  <r>
    <x v="0"/>
    <x v="0"/>
    <x v="1111"/>
    <s v="WIND"/>
    <n v="97.298482500000006"/>
  </r>
  <r>
    <x v="0"/>
    <x v="0"/>
    <x v="1112"/>
    <s v="WIND"/>
    <n v="71.163132500000003"/>
  </r>
  <r>
    <x v="0"/>
    <x v="0"/>
    <x v="1113"/>
    <s v="WIND"/>
    <n v="93.295812499999997"/>
  </r>
  <r>
    <x v="0"/>
    <x v="0"/>
    <x v="1114"/>
    <s v="WIND"/>
    <n v="88.764949999999999"/>
  </r>
  <r>
    <x v="0"/>
    <x v="0"/>
    <x v="1115"/>
    <s v="WIND"/>
    <n v="93.321562499999999"/>
  </r>
  <r>
    <x v="0"/>
    <x v="0"/>
    <x v="1116"/>
    <s v="WIND"/>
    <n v="96.086082500000003"/>
  </r>
  <r>
    <x v="0"/>
    <x v="0"/>
    <x v="1117"/>
    <s v="WIND"/>
    <n v="96.547057499999994"/>
  </r>
  <r>
    <x v="0"/>
    <x v="0"/>
    <x v="1118"/>
    <s v="WIND"/>
    <n v="99.250979999999998"/>
  </r>
  <r>
    <x v="0"/>
    <x v="0"/>
    <x v="1119"/>
    <s v="WIND"/>
    <n v="98.371302499999999"/>
  </r>
  <r>
    <x v="0"/>
    <x v="0"/>
    <x v="1120"/>
    <s v="WIND"/>
    <n v="100.37231749999999"/>
  </r>
  <r>
    <x v="0"/>
    <x v="0"/>
    <x v="1121"/>
    <s v="WIND"/>
    <n v="100.2471"/>
  </r>
  <r>
    <x v="0"/>
    <x v="0"/>
    <x v="1122"/>
    <s v="WIND"/>
    <n v="99.439080000000004"/>
  </r>
  <r>
    <x v="0"/>
    <x v="0"/>
    <x v="1123"/>
    <s v="WIND"/>
    <n v="98.025485000000003"/>
  </r>
  <r>
    <x v="0"/>
    <x v="0"/>
    <x v="1124"/>
    <s v="WIND"/>
    <n v="100.1210275"/>
  </r>
  <r>
    <x v="0"/>
    <x v="0"/>
    <x v="1125"/>
    <s v="WIND"/>
    <n v="99.837670000000003"/>
  </r>
  <r>
    <x v="0"/>
    <x v="0"/>
    <x v="1126"/>
    <s v="WIND"/>
    <n v="100.54286999999999"/>
  </r>
  <r>
    <x v="0"/>
    <x v="0"/>
    <x v="1127"/>
    <s v="WIND"/>
    <n v="97.831132499999995"/>
  </r>
  <r>
    <x v="0"/>
    <x v="0"/>
    <x v="1128"/>
    <s v="WIND"/>
    <n v="96.938457499999998"/>
  </r>
  <r>
    <x v="0"/>
    <x v="0"/>
    <x v="1129"/>
    <s v="WIND"/>
    <n v="99.289302500000005"/>
  </r>
  <r>
    <x v="0"/>
    <x v="0"/>
    <x v="1130"/>
    <s v="WIND"/>
    <n v="99.935244999999995"/>
  </r>
  <r>
    <x v="0"/>
    <x v="0"/>
    <x v="1131"/>
    <s v="WIND"/>
    <n v="96.460307499999999"/>
  </r>
  <r>
    <x v="0"/>
    <x v="0"/>
    <x v="1132"/>
    <s v="WIND"/>
    <n v="93.0633275"/>
  </r>
  <r>
    <x v="0"/>
    <x v="0"/>
    <x v="1133"/>
    <s v="WIND"/>
    <n v="94.336110000000005"/>
  </r>
  <r>
    <x v="0"/>
    <x v="0"/>
    <x v="1134"/>
    <s v="WIND"/>
    <n v="99.126172499999996"/>
  </r>
  <r>
    <x v="0"/>
    <x v="0"/>
    <x v="1135"/>
    <s v="WIND"/>
    <n v="99.649927500000004"/>
  </r>
  <r>
    <x v="0"/>
    <x v="0"/>
    <x v="1136"/>
    <s v="WIND"/>
    <n v="95.531085000000004"/>
  </r>
  <r>
    <x v="0"/>
    <x v="0"/>
    <x v="1137"/>
    <s v="WIND"/>
    <n v="100.48187"/>
  </r>
  <r>
    <x v="0"/>
    <x v="0"/>
    <x v="1138"/>
    <s v="WIND"/>
    <n v="99.868870000000001"/>
  </r>
  <r>
    <x v="0"/>
    <x v="0"/>
    <x v="1139"/>
    <s v="WIND"/>
    <n v="98.864824999999996"/>
  </r>
  <r>
    <x v="0"/>
    <x v="0"/>
    <x v="1140"/>
    <s v="WIND"/>
    <n v="97.322577499999994"/>
  </r>
  <r>
    <x v="0"/>
    <x v="0"/>
    <x v="1141"/>
    <s v="WIND"/>
    <n v="94.097342499999996"/>
  </r>
  <r>
    <x v="0"/>
    <x v="0"/>
    <x v="1142"/>
    <s v="WIND"/>
    <n v="90.84796"/>
  </r>
  <r>
    <x v="0"/>
    <x v="0"/>
    <x v="1143"/>
    <s v="WIND"/>
    <n v="89.983644999999996"/>
  </r>
  <r>
    <x v="0"/>
    <x v="0"/>
    <x v="1144"/>
    <s v="WIND"/>
    <n v="74.741032500000003"/>
  </r>
  <r>
    <x v="0"/>
    <x v="0"/>
    <x v="1145"/>
    <s v="WIND"/>
    <n v="57.292817499999998"/>
  </r>
  <r>
    <x v="0"/>
    <x v="0"/>
    <x v="1146"/>
    <s v="WIND"/>
    <n v="34.699742499999999"/>
  </r>
  <r>
    <x v="0"/>
    <x v="0"/>
    <x v="1147"/>
    <s v="WIND"/>
    <n v="23.8265125"/>
  </r>
  <r>
    <x v="0"/>
    <x v="0"/>
    <x v="1148"/>
    <s v="WIND"/>
    <n v="11.571932500000001"/>
  </r>
  <r>
    <x v="0"/>
    <x v="0"/>
    <x v="1149"/>
    <s v="WIND"/>
    <n v="8.9635724999999997"/>
  </r>
  <r>
    <x v="0"/>
    <x v="0"/>
    <x v="1150"/>
    <s v="WIND"/>
    <n v="3.8981024999999998"/>
  </r>
  <r>
    <x v="0"/>
    <x v="0"/>
    <x v="1151"/>
    <s v="WIND"/>
    <n v="0.70946750000000003"/>
  </r>
  <r>
    <x v="0"/>
    <x v="0"/>
    <x v="1152"/>
    <s v="WIND"/>
    <n v="0.338005"/>
  </r>
  <r>
    <x v="0"/>
    <x v="0"/>
    <x v="1153"/>
    <s v="WIND"/>
    <n v="4.7565600000000003"/>
  </r>
  <r>
    <x v="0"/>
    <x v="0"/>
    <x v="1154"/>
    <s v="WIND"/>
    <n v="7.1380949999999999"/>
  </r>
  <r>
    <x v="0"/>
    <x v="0"/>
    <x v="1155"/>
    <s v="WIND"/>
    <n v="16.638702500000001"/>
  </r>
  <r>
    <x v="0"/>
    <x v="0"/>
    <x v="1156"/>
    <s v="WIND"/>
    <n v="24.496667500000001"/>
  </r>
  <r>
    <x v="0"/>
    <x v="0"/>
    <x v="1157"/>
    <s v="WIND"/>
    <n v="30.08511"/>
  </r>
  <r>
    <x v="0"/>
    <x v="0"/>
    <x v="1158"/>
    <s v="WIND"/>
    <n v="31.0566925"/>
  </r>
  <r>
    <x v="0"/>
    <x v="0"/>
    <x v="1159"/>
    <s v="WIND"/>
    <n v="30.657389999999999"/>
  </r>
  <r>
    <x v="0"/>
    <x v="0"/>
    <x v="1160"/>
    <s v="WIND"/>
    <n v="22.281935000000001"/>
  </r>
  <r>
    <x v="0"/>
    <x v="0"/>
    <x v="1161"/>
    <s v="WIND"/>
    <n v="2.4503974999999998"/>
  </r>
  <r>
    <x v="0"/>
    <x v="0"/>
    <x v="1162"/>
    <s v="WIND"/>
    <n v="0.75173749999999995"/>
  </r>
  <r>
    <x v="0"/>
    <x v="0"/>
    <x v="1163"/>
    <s v="WIND"/>
    <n v="3.8810625000000001"/>
  </r>
  <r>
    <x v="0"/>
    <x v="0"/>
    <x v="1164"/>
    <s v="WIND"/>
    <n v="7.9681175"/>
  </r>
  <r>
    <x v="0"/>
    <x v="0"/>
    <x v="1165"/>
    <s v="WIND"/>
    <n v="15.46157"/>
  </r>
  <r>
    <x v="0"/>
    <x v="0"/>
    <x v="1166"/>
    <s v="WIND"/>
    <n v="16.556807500000001"/>
  </r>
  <r>
    <x v="0"/>
    <x v="0"/>
    <x v="1167"/>
    <s v="WIND"/>
    <n v="17.464537499999999"/>
  </r>
  <r>
    <x v="0"/>
    <x v="0"/>
    <x v="1168"/>
    <s v="WIND"/>
    <n v="8.5695274999999995"/>
  </r>
  <r>
    <x v="0"/>
    <x v="0"/>
    <x v="1169"/>
    <s v="WIND"/>
    <n v="10.80409"/>
  </r>
  <r>
    <x v="0"/>
    <x v="0"/>
    <x v="1170"/>
    <s v="WIND"/>
    <n v="22.105260000000001"/>
  </r>
  <r>
    <x v="0"/>
    <x v="0"/>
    <x v="1171"/>
    <s v="WIND"/>
    <n v="30.845859999999998"/>
  </r>
  <r>
    <x v="0"/>
    <x v="0"/>
    <x v="1172"/>
    <s v="WIND"/>
    <n v="55.467359999999999"/>
  </r>
  <r>
    <x v="0"/>
    <x v="0"/>
    <x v="1173"/>
    <s v="WIND"/>
    <n v="87.331914999999995"/>
  </r>
  <r>
    <x v="0"/>
    <x v="0"/>
    <x v="1174"/>
    <s v="WIND"/>
    <n v="97.654970000000006"/>
  </r>
  <r>
    <x v="0"/>
    <x v="0"/>
    <x v="1175"/>
    <s v="WIND"/>
    <n v="99.139597499999994"/>
  </r>
  <r>
    <x v="0"/>
    <x v="0"/>
    <x v="1176"/>
    <s v="WIND"/>
    <n v="83.121812500000004"/>
  </r>
  <r>
    <x v="0"/>
    <x v="0"/>
    <x v="1177"/>
    <s v="WIND"/>
    <n v="84.968872500000003"/>
  </r>
  <r>
    <x v="0"/>
    <x v="0"/>
    <x v="1178"/>
    <s v="WIND"/>
    <n v="100.2499825"/>
  </r>
  <r>
    <x v="0"/>
    <x v="0"/>
    <x v="1179"/>
    <s v="WIND"/>
    <n v="98.041454999999999"/>
  </r>
  <r>
    <x v="0"/>
    <x v="0"/>
    <x v="1180"/>
    <s v="WIND"/>
    <n v="97.129897499999998"/>
  </r>
  <r>
    <x v="0"/>
    <x v="0"/>
    <x v="1181"/>
    <s v="WIND"/>
    <n v="100.0457"/>
  </r>
  <r>
    <x v="0"/>
    <x v="0"/>
    <x v="1182"/>
    <s v="WIND"/>
    <n v="100.85890000000001"/>
  </r>
  <r>
    <x v="0"/>
    <x v="0"/>
    <x v="1183"/>
    <s v="WIND"/>
    <n v="100.79783500000001"/>
  </r>
  <r>
    <x v="0"/>
    <x v="0"/>
    <x v="1184"/>
    <s v="WIND"/>
    <n v="100.11875999999999"/>
  </r>
  <r>
    <x v="0"/>
    <x v="0"/>
    <x v="1185"/>
    <s v="WIND"/>
    <n v="95.514184999999998"/>
  </r>
  <r>
    <x v="0"/>
    <x v="0"/>
    <x v="1186"/>
    <s v="WIND"/>
    <n v="71.707970000000003"/>
  </r>
  <r>
    <x v="0"/>
    <x v="0"/>
    <x v="1187"/>
    <s v="WIND"/>
    <n v="33.132800000000003"/>
  </r>
  <r>
    <x v="0"/>
    <x v="0"/>
    <x v="1188"/>
    <s v="WIND"/>
    <n v="17.585104999999999"/>
  </r>
  <r>
    <x v="0"/>
    <x v="0"/>
    <x v="1189"/>
    <s v="WIND"/>
    <n v="13.4445575"/>
  </r>
  <r>
    <x v="0"/>
    <x v="0"/>
    <x v="1190"/>
    <s v="WIND"/>
    <n v="10.2195675"/>
  </r>
  <r>
    <x v="0"/>
    <x v="0"/>
    <x v="1191"/>
    <s v="WIND"/>
    <n v="5.1160874999999999"/>
  </r>
  <r>
    <x v="0"/>
    <x v="0"/>
    <x v="1192"/>
    <s v="WIND"/>
    <n v="7.5157474999999998"/>
  </r>
  <r>
    <x v="0"/>
    <x v="0"/>
    <x v="1193"/>
    <s v="WIND"/>
    <n v="7.1584999999999996E-2"/>
  </r>
  <r>
    <x v="0"/>
    <x v="0"/>
    <x v="1194"/>
    <s v="WIND"/>
    <n v="0"/>
  </r>
  <r>
    <x v="0"/>
    <x v="0"/>
    <x v="1195"/>
    <s v="WIND"/>
    <n v="3.8629899999999999"/>
  </r>
  <r>
    <x v="0"/>
    <x v="0"/>
    <x v="1196"/>
    <s v="WIND"/>
    <n v="5.41953"/>
  </r>
  <r>
    <x v="0"/>
    <x v="0"/>
    <x v="1197"/>
    <s v="WIND"/>
    <n v="7.1060449999999999"/>
  </r>
  <r>
    <x v="0"/>
    <x v="0"/>
    <x v="1198"/>
    <s v="WIND"/>
    <n v="10.9867875"/>
  </r>
  <r>
    <x v="0"/>
    <x v="0"/>
    <x v="1199"/>
    <s v="WIND"/>
    <n v="17.801982500000001"/>
  </r>
  <r>
    <x v="0"/>
    <x v="0"/>
    <x v="1200"/>
    <s v="WIND"/>
    <n v="40.561399999999999"/>
  </r>
  <r>
    <x v="0"/>
    <x v="0"/>
    <x v="1201"/>
    <s v="WIND"/>
    <n v="53.361497499999999"/>
  </r>
  <r>
    <x v="0"/>
    <x v="0"/>
    <x v="1202"/>
    <s v="WIND"/>
    <n v="56.964462500000003"/>
  </r>
  <r>
    <x v="0"/>
    <x v="0"/>
    <x v="1203"/>
    <s v="WIND"/>
    <n v="55.971719999999998"/>
  </r>
  <r>
    <x v="0"/>
    <x v="0"/>
    <x v="1204"/>
    <s v="WIND"/>
    <n v="76.562947500000007"/>
  </r>
  <r>
    <x v="0"/>
    <x v="0"/>
    <x v="1205"/>
    <s v="WIND"/>
    <n v="73.842177500000005"/>
  </r>
  <r>
    <x v="0"/>
    <x v="0"/>
    <x v="1206"/>
    <s v="WIND"/>
    <n v="62.509572499999997"/>
  </r>
  <r>
    <x v="0"/>
    <x v="0"/>
    <x v="1207"/>
    <s v="WIND"/>
    <n v="52.611870000000003"/>
  </r>
  <r>
    <x v="0"/>
    <x v="0"/>
    <x v="1208"/>
    <s v="WIND"/>
    <n v="26.379940000000001"/>
  </r>
  <r>
    <x v="0"/>
    <x v="0"/>
    <x v="1209"/>
    <s v="WIND"/>
    <n v="19.149022500000001"/>
  </r>
  <r>
    <x v="0"/>
    <x v="0"/>
    <x v="1210"/>
    <s v="WIND"/>
    <n v="14.26821"/>
  </r>
  <r>
    <x v="0"/>
    <x v="0"/>
    <x v="1211"/>
    <s v="WIND"/>
    <n v="20.173057499999999"/>
  </r>
  <r>
    <x v="0"/>
    <x v="0"/>
    <x v="1212"/>
    <s v="WIND"/>
    <n v="28.5188475"/>
  </r>
  <r>
    <x v="0"/>
    <x v="0"/>
    <x v="1213"/>
    <s v="WIND"/>
    <n v="32.145125"/>
  </r>
  <r>
    <x v="0"/>
    <x v="0"/>
    <x v="1214"/>
    <s v="WIND"/>
    <n v="37.789842499999999"/>
  </r>
  <r>
    <x v="0"/>
    <x v="0"/>
    <x v="1215"/>
    <s v="WIND"/>
    <n v="42.704999999999998"/>
  </r>
  <r>
    <x v="0"/>
    <x v="0"/>
    <x v="1216"/>
    <s v="WIND"/>
    <n v="43.485900000000001"/>
  </r>
  <r>
    <x v="0"/>
    <x v="0"/>
    <x v="1217"/>
    <s v="WIND"/>
    <n v="37.9729125"/>
  </r>
  <r>
    <x v="0"/>
    <x v="0"/>
    <x v="1218"/>
    <s v="WIND"/>
    <n v="31.2767175"/>
  </r>
  <r>
    <x v="0"/>
    <x v="0"/>
    <x v="1219"/>
    <s v="WIND"/>
    <n v="47.164735"/>
  </r>
  <r>
    <x v="0"/>
    <x v="0"/>
    <x v="1220"/>
    <s v="WIND"/>
    <n v="67.587872500000003"/>
  </r>
  <r>
    <x v="0"/>
    <x v="0"/>
    <x v="1221"/>
    <s v="WIND"/>
    <n v="90.956370000000007"/>
  </r>
  <r>
    <x v="0"/>
    <x v="0"/>
    <x v="1222"/>
    <s v="WIND"/>
    <n v="99.189912500000005"/>
  </r>
  <r>
    <x v="0"/>
    <x v="0"/>
    <x v="1223"/>
    <s v="WIND"/>
    <n v="88.365017499999993"/>
  </r>
  <r>
    <x v="0"/>
    <x v="0"/>
    <x v="1224"/>
    <s v="WIND"/>
    <n v="99.314642500000005"/>
  </r>
  <r>
    <x v="0"/>
    <x v="0"/>
    <x v="1225"/>
    <s v="WIND"/>
    <n v="100.6831"/>
  </r>
  <r>
    <x v="0"/>
    <x v="0"/>
    <x v="1226"/>
    <s v="WIND"/>
    <n v="100.581565"/>
  </r>
  <r>
    <x v="0"/>
    <x v="0"/>
    <x v="1227"/>
    <s v="WIND"/>
    <n v="100.1628"/>
  </r>
  <r>
    <x v="0"/>
    <x v="0"/>
    <x v="1228"/>
    <s v="WIND"/>
    <n v="100.2655"/>
  </r>
  <r>
    <x v="0"/>
    <x v="0"/>
    <x v="1229"/>
    <s v="WIND"/>
    <n v="100.4733875"/>
  </r>
  <r>
    <x v="0"/>
    <x v="0"/>
    <x v="1230"/>
    <s v="WIND"/>
    <n v="100.154895"/>
  </r>
  <r>
    <x v="0"/>
    <x v="0"/>
    <x v="1231"/>
    <s v="WIND"/>
    <n v="100.62466000000001"/>
  </r>
  <r>
    <x v="0"/>
    <x v="0"/>
    <x v="1232"/>
    <s v="WIND"/>
    <n v="99.863672500000007"/>
  </r>
  <r>
    <x v="0"/>
    <x v="0"/>
    <x v="1233"/>
    <s v="WIND"/>
    <n v="86.871467499999994"/>
  </r>
  <r>
    <x v="0"/>
    <x v="0"/>
    <x v="1234"/>
    <s v="WIND"/>
    <n v="84.903769999999994"/>
  </r>
  <r>
    <x v="0"/>
    <x v="0"/>
    <x v="1235"/>
    <s v="WIND"/>
    <n v="70.846639999999994"/>
  </r>
  <r>
    <x v="0"/>
    <x v="0"/>
    <x v="1236"/>
    <s v="WIND"/>
    <n v="52.941472500000003"/>
  </r>
  <r>
    <x v="0"/>
    <x v="0"/>
    <x v="1237"/>
    <s v="WIND"/>
    <n v="59.135457500000001"/>
  </r>
  <r>
    <x v="0"/>
    <x v="0"/>
    <x v="1238"/>
    <s v="WIND"/>
    <n v="77.812277499999993"/>
  </r>
  <r>
    <x v="0"/>
    <x v="0"/>
    <x v="1239"/>
    <s v="WIND"/>
    <n v="90.499332499999994"/>
  </r>
  <r>
    <x v="0"/>
    <x v="0"/>
    <x v="1240"/>
    <s v="WIND"/>
    <n v="93.398250000000004"/>
  </r>
  <r>
    <x v="0"/>
    <x v="0"/>
    <x v="1241"/>
    <s v="WIND"/>
    <n v="98.585374999999999"/>
  </r>
  <r>
    <x v="0"/>
    <x v="0"/>
    <x v="1242"/>
    <s v="WIND"/>
    <n v="100.4261125"/>
  </r>
  <r>
    <x v="0"/>
    <x v="0"/>
    <x v="1243"/>
    <s v="WIND"/>
    <n v="99.929734999999994"/>
  </r>
  <r>
    <x v="0"/>
    <x v="0"/>
    <x v="1244"/>
    <s v="WIND"/>
    <n v="100.50628"/>
  </r>
  <r>
    <x v="0"/>
    <x v="0"/>
    <x v="1245"/>
    <s v="WIND"/>
    <n v="100.914845"/>
  </r>
  <r>
    <x v="0"/>
    <x v="0"/>
    <x v="1246"/>
    <s v="WIND"/>
    <n v="100.55000250000001"/>
  </r>
  <r>
    <x v="0"/>
    <x v="0"/>
    <x v="1247"/>
    <s v="WIND"/>
    <n v="100.71787"/>
  </r>
  <r>
    <x v="0"/>
    <x v="0"/>
    <x v="1248"/>
    <s v="WIND"/>
    <n v="100.62868"/>
  </r>
  <r>
    <x v="0"/>
    <x v="0"/>
    <x v="1249"/>
    <s v="WIND"/>
    <n v="100.5263125"/>
  </r>
  <r>
    <x v="0"/>
    <x v="0"/>
    <x v="1250"/>
    <s v="WIND"/>
    <n v="100.18453"/>
  </r>
  <r>
    <x v="0"/>
    <x v="0"/>
    <x v="1251"/>
    <s v="WIND"/>
    <n v="96.546144999999996"/>
  </r>
  <r>
    <x v="0"/>
    <x v="0"/>
    <x v="1252"/>
    <s v="WIND"/>
    <n v="87.890619999999998"/>
  </r>
  <r>
    <x v="0"/>
    <x v="0"/>
    <x v="1253"/>
    <s v="WIND"/>
    <n v="85.100447500000001"/>
  </r>
  <r>
    <x v="0"/>
    <x v="0"/>
    <x v="1254"/>
    <s v="WIND"/>
    <n v="93.0057525"/>
  </r>
  <r>
    <x v="0"/>
    <x v="0"/>
    <x v="1255"/>
    <s v="WIND"/>
    <n v="94.0652525"/>
  </r>
  <r>
    <x v="0"/>
    <x v="0"/>
    <x v="1256"/>
    <s v="WIND"/>
    <n v="92.344322500000004"/>
  </r>
  <r>
    <x v="0"/>
    <x v="0"/>
    <x v="1257"/>
    <s v="WIND"/>
    <n v="85.969047500000002"/>
  </r>
  <r>
    <x v="0"/>
    <x v="0"/>
    <x v="1258"/>
    <s v="WIND"/>
    <n v="66.755522499999998"/>
  </r>
  <r>
    <x v="0"/>
    <x v="0"/>
    <x v="1259"/>
    <s v="WIND"/>
    <n v="50.044759999999997"/>
  </r>
  <r>
    <x v="0"/>
    <x v="0"/>
    <x v="1260"/>
    <s v="WIND"/>
    <n v="50.914144999999998"/>
  </r>
  <r>
    <x v="0"/>
    <x v="0"/>
    <x v="1261"/>
    <s v="WIND"/>
    <n v="70.139534999999995"/>
  </r>
  <r>
    <x v="0"/>
    <x v="0"/>
    <x v="1262"/>
    <s v="WIND"/>
    <n v="80.585904999999997"/>
  </r>
  <r>
    <x v="0"/>
    <x v="0"/>
    <x v="1263"/>
    <s v="WIND"/>
    <n v="86.767875000000004"/>
  </r>
  <r>
    <x v="0"/>
    <x v="0"/>
    <x v="1264"/>
    <s v="WIND"/>
    <n v="92.212774999999993"/>
  </r>
  <r>
    <x v="0"/>
    <x v="0"/>
    <x v="1265"/>
    <s v="WIND"/>
    <n v="91.946997499999995"/>
  </r>
  <r>
    <x v="0"/>
    <x v="0"/>
    <x v="1266"/>
    <s v="WIND"/>
    <n v="81.230474999999998"/>
  </r>
  <r>
    <x v="0"/>
    <x v="0"/>
    <x v="1267"/>
    <s v="WIND"/>
    <n v="67.125889999999998"/>
  </r>
  <r>
    <x v="0"/>
    <x v="0"/>
    <x v="1268"/>
    <s v="WIND"/>
    <n v="56.095442499999997"/>
  </r>
  <r>
    <x v="0"/>
    <x v="0"/>
    <x v="1269"/>
    <s v="WIND"/>
    <n v="86.410489999999996"/>
  </r>
  <r>
    <x v="0"/>
    <x v="0"/>
    <x v="1270"/>
    <s v="WIND"/>
    <n v="99.342420000000004"/>
  </r>
  <r>
    <x v="0"/>
    <x v="0"/>
    <x v="1271"/>
    <s v="WIND"/>
    <n v="80.021427500000001"/>
  </r>
  <r>
    <x v="0"/>
    <x v="0"/>
    <x v="1272"/>
    <s v="WIND"/>
    <n v="55.194859999999998"/>
  </r>
  <r>
    <x v="0"/>
    <x v="0"/>
    <x v="1273"/>
    <s v="WIND"/>
    <n v="57.767569999999999"/>
  </r>
  <r>
    <x v="0"/>
    <x v="0"/>
    <x v="1274"/>
    <s v="WIND"/>
    <n v="54.349712500000003"/>
  </r>
  <r>
    <x v="0"/>
    <x v="0"/>
    <x v="1275"/>
    <s v="WIND"/>
    <n v="47.87256"/>
  </r>
  <r>
    <x v="0"/>
    <x v="0"/>
    <x v="1276"/>
    <s v="WIND"/>
    <n v="72.321044999999998"/>
  </r>
  <r>
    <x v="0"/>
    <x v="0"/>
    <x v="1277"/>
    <s v="WIND"/>
    <n v="57.01652"/>
  </r>
  <r>
    <x v="0"/>
    <x v="0"/>
    <x v="1278"/>
    <s v="WIND"/>
    <n v="37.835659999999997"/>
  </r>
  <r>
    <x v="0"/>
    <x v="0"/>
    <x v="1279"/>
    <s v="WIND"/>
    <n v="24.660532499999999"/>
  </r>
  <r>
    <x v="0"/>
    <x v="0"/>
    <x v="1280"/>
    <s v="WIND"/>
    <n v="22.1711825"/>
  </r>
  <r>
    <x v="0"/>
    <x v="0"/>
    <x v="1281"/>
    <s v="WIND"/>
    <n v="8.7496825000000005"/>
  </r>
  <r>
    <x v="0"/>
    <x v="0"/>
    <x v="1282"/>
    <s v="WIND"/>
    <n v="5.3290375000000001"/>
  </r>
  <r>
    <x v="0"/>
    <x v="0"/>
    <x v="1283"/>
    <s v="WIND"/>
    <n v="3.6107374999999999"/>
  </r>
  <r>
    <x v="0"/>
    <x v="0"/>
    <x v="1284"/>
    <s v="WIND"/>
    <n v="8.2538274999999999"/>
  </r>
  <r>
    <x v="0"/>
    <x v="0"/>
    <x v="1285"/>
    <s v="WIND"/>
    <n v="19.868482499999999"/>
  </r>
  <r>
    <x v="0"/>
    <x v="0"/>
    <x v="1286"/>
    <s v="WIND"/>
    <n v="20.391202499999999"/>
  </r>
  <r>
    <x v="0"/>
    <x v="0"/>
    <x v="1287"/>
    <s v="WIND"/>
    <n v="18.686777500000002"/>
  </r>
  <r>
    <x v="0"/>
    <x v="0"/>
    <x v="1288"/>
    <s v="WIND"/>
    <n v="16.276267499999999"/>
  </r>
  <r>
    <x v="0"/>
    <x v="0"/>
    <x v="1289"/>
    <s v="WIND"/>
    <n v="17.7075675"/>
  </r>
  <r>
    <x v="0"/>
    <x v="0"/>
    <x v="1290"/>
    <s v="WIND"/>
    <n v="6.8753675000000003"/>
  </r>
  <r>
    <x v="0"/>
    <x v="0"/>
    <x v="1291"/>
    <s v="WIND"/>
    <n v="0.11526500000000001"/>
  </r>
  <r>
    <x v="0"/>
    <x v="0"/>
    <x v="1292"/>
    <s v="WIND"/>
    <n v="0"/>
  </r>
  <r>
    <x v="0"/>
    <x v="0"/>
    <x v="1293"/>
    <s v="WIND"/>
    <n v="6.1015474999999997"/>
  </r>
  <r>
    <x v="0"/>
    <x v="0"/>
    <x v="1294"/>
    <s v="WIND"/>
    <n v="14.99427"/>
  </r>
  <r>
    <x v="0"/>
    <x v="0"/>
    <x v="1295"/>
    <s v="WIND"/>
    <n v="17.917852499999999"/>
  </r>
  <r>
    <x v="0"/>
    <x v="0"/>
    <x v="1296"/>
    <s v="WIND"/>
    <n v="9.392455"/>
  </r>
  <r>
    <x v="0"/>
    <x v="0"/>
    <x v="1297"/>
    <s v="WIND"/>
    <n v="5.7486174999999999"/>
  </r>
  <r>
    <x v="0"/>
    <x v="0"/>
    <x v="1298"/>
    <s v="WIND"/>
    <n v="9.5672599999999992"/>
  </r>
  <r>
    <x v="0"/>
    <x v="0"/>
    <x v="1299"/>
    <s v="WIND"/>
    <n v="6.0538325000000004"/>
  </r>
  <r>
    <x v="0"/>
    <x v="0"/>
    <x v="1300"/>
    <s v="WIND"/>
    <n v="6.7988625000000003"/>
  </r>
  <r>
    <x v="0"/>
    <x v="0"/>
    <x v="1301"/>
    <s v="WIND"/>
    <n v="6.9952174999999999"/>
  </r>
  <r>
    <x v="0"/>
    <x v="0"/>
    <x v="1302"/>
    <s v="WIND"/>
    <n v="3.4384225000000002"/>
  </r>
  <r>
    <x v="0"/>
    <x v="0"/>
    <x v="1303"/>
    <s v="WIND"/>
    <n v="1.7537050000000001"/>
  </r>
  <r>
    <x v="0"/>
    <x v="0"/>
    <x v="1304"/>
    <s v="WIND"/>
    <n v="0"/>
  </r>
  <r>
    <x v="0"/>
    <x v="0"/>
    <x v="1305"/>
    <s v="WIND"/>
    <n v="1.6639275"/>
  </r>
  <r>
    <x v="0"/>
    <x v="0"/>
    <x v="1306"/>
    <s v="WIND"/>
    <n v="0.62068250000000003"/>
  </r>
  <r>
    <x v="0"/>
    <x v="0"/>
    <x v="1307"/>
    <s v="WIND"/>
    <n v="3.9319350000000002"/>
  </r>
  <r>
    <x v="0"/>
    <x v="0"/>
    <x v="1308"/>
    <s v="WIND"/>
    <n v="6.8882525000000001"/>
  </r>
  <r>
    <x v="0"/>
    <x v="0"/>
    <x v="1309"/>
    <s v="WIND"/>
    <n v="13.394959999999999"/>
  </r>
  <r>
    <x v="0"/>
    <x v="0"/>
    <x v="1310"/>
    <s v="WIND"/>
    <n v="29.096522499999999"/>
  </r>
  <r>
    <x v="0"/>
    <x v="0"/>
    <x v="1311"/>
    <s v="WIND"/>
    <n v="40.826839999999997"/>
  </r>
  <r>
    <x v="0"/>
    <x v="0"/>
    <x v="1312"/>
    <s v="WIND"/>
    <n v="63.3279025"/>
  </r>
  <r>
    <x v="0"/>
    <x v="0"/>
    <x v="1313"/>
    <s v="WIND"/>
    <n v="53.413179999999997"/>
  </r>
  <r>
    <x v="0"/>
    <x v="0"/>
    <x v="1314"/>
    <s v="WIND"/>
    <n v="60.625322500000003"/>
  </r>
  <r>
    <x v="0"/>
    <x v="0"/>
    <x v="1315"/>
    <s v="WIND"/>
    <n v="88.082552500000006"/>
  </r>
  <r>
    <x v="0"/>
    <x v="0"/>
    <x v="1316"/>
    <s v="WIND"/>
    <n v="91.148705000000007"/>
  </r>
  <r>
    <x v="0"/>
    <x v="0"/>
    <x v="1317"/>
    <s v="WIND"/>
    <n v="98.027145000000004"/>
  </r>
  <r>
    <x v="0"/>
    <x v="0"/>
    <x v="1318"/>
    <s v="WIND"/>
    <n v="98.576734999999999"/>
  </r>
  <r>
    <x v="0"/>
    <x v="0"/>
    <x v="1319"/>
    <s v="WIND"/>
    <n v="98.514844999999994"/>
  </r>
  <r>
    <x v="0"/>
    <x v="0"/>
    <x v="1320"/>
    <s v="WIND"/>
    <n v="98.683767500000002"/>
  </r>
  <r>
    <x v="0"/>
    <x v="0"/>
    <x v="1321"/>
    <s v="WIND"/>
    <n v="98.779705000000007"/>
  </r>
  <r>
    <x v="0"/>
    <x v="0"/>
    <x v="1322"/>
    <s v="WIND"/>
    <n v="98.512362499999995"/>
  </r>
  <r>
    <x v="0"/>
    <x v="0"/>
    <x v="1323"/>
    <s v="WIND"/>
    <n v="98.530545000000004"/>
  </r>
  <r>
    <x v="0"/>
    <x v="0"/>
    <x v="1324"/>
    <s v="WIND"/>
    <n v="98.572042499999995"/>
  </r>
  <r>
    <x v="0"/>
    <x v="0"/>
    <x v="1325"/>
    <s v="WIND"/>
    <n v="98.490017499999993"/>
  </r>
  <r>
    <x v="0"/>
    <x v="0"/>
    <x v="1326"/>
    <s v="WIND"/>
    <n v="98.553547499999993"/>
  </r>
  <r>
    <x v="0"/>
    <x v="0"/>
    <x v="1327"/>
    <s v="WIND"/>
    <n v="100.21688"/>
  </r>
  <r>
    <x v="0"/>
    <x v="0"/>
    <x v="1328"/>
    <s v="WIND"/>
    <n v="98.509307500000006"/>
  </r>
  <r>
    <x v="0"/>
    <x v="0"/>
    <x v="1329"/>
    <s v="WIND"/>
    <n v="93.728250000000003"/>
  </r>
  <r>
    <x v="0"/>
    <x v="0"/>
    <x v="1330"/>
    <s v="WIND"/>
    <n v="62.661612499999997"/>
  </r>
  <r>
    <x v="0"/>
    <x v="0"/>
    <x v="1331"/>
    <s v="WIND"/>
    <n v="63.842617500000003"/>
  </r>
  <r>
    <x v="0"/>
    <x v="0"/>
    <x v="1332"/>
    <s v="WIND"/>
    <n v="49.308617499999997"/>
  </r>
  <r>
    <x v="0"/>
    <x v="0"/>
    <x v="1333"/>
    <s v="WIND"/>
    <n v="30.760097500000001"/>
  </r>
  <r>
    <x v="0"/>
    <x v="0"/>
    <x v="1334"/>
    <s v="WIND"/>
    <n v="25.8807075"/>
  </r>
  <r>
    <x v="0"/>
    <x v="0"/>
    <x v="1335"/>
    <s v="WIND"/>
    <n v="13.417859999999999"/>
  </r>
  <r>
    <x v="0"/>
    <x v="0"/>
    <x v="1336"/>
    <s v="WIND"/>
    <n v="14.0870625"/>
  </r>
  <r>
    <x v="0"/>
    <x v="0"/>
    <x v="1337"/>
    <s v="WIND"/>
    <n v="2.1865725"/>
  </r>
  <r>
    <x v="0"/>
    <x v="0"/>
    <x v="1338"/>
    <s v="WIND"/>
    <n v="0"/>
  </r>
  <r>
    <x v="0"/>
    <x v="0"/>
    <x v="1339"/>
    <s v="WIND"/>
    <n v="0"/>
  </r>
  <r>
    <x v="0"/>
    <x v="0"/>
    <x v="1340"/>
    <s v="WIND"/>
    <n v="3.0326824999999999"/>
  </r>
  <r>
    <x v="0"/>
    <x v="0"/>
    <x v="1341"/>
    <s v="WIND"/>
    <n v="12.188305"/>
  </r>
  <r>
    <x v="0"/>
    <x v="0"/>
    <x v="1342"/>
    <s v="WIND"/>
    <n v="21.900115"/>
  </r>
  <r>
    <x v="0"/>
    <x v="0"/>
    <x v="1343"/>
    <s v="WIND"/>
    <n v="17.440237499999999"/>
  </r>
  <r>
    <x v="0"/>
    <x v="0"/>
    <x v="1344"/>
    <s v="WIND"/>
    <n v="37.671532499999998"/>
  </r>
  <r>
    <x v="0"/>
    <x v="0"/>
    <x v="1345"/>
    <s v="WIND"/>
    <n v="79.860744999999994"/>
  </r>
  <r>
    <x v="0"/>
    <x v="0"/>
    <x v="1346"/>
    <s v="WIND"/>
    <n v="89.181247499999998"/>
  </r>
  <r>
    <x v="0"/>
    <x v="0"/>
    <x v="1347"/>
    <s v="WIND"/>
    <n v="83.364045000000004"/>
  </r>
  <r>
    <x v="0"/>
    <x v="0"/>
    <x v="1348"/>
    <s v="WIND"/>
    <n v="50.289990000000003"/>
  </r>
  <r>
    <x v="0"/>
    <x v="0"/>
    <x v="1349"/>
    <s v="WIND"/>
    <n v="28.94032"/>
  </r>
  <r>
    <x v="0"/>
    <x v="0"/>
    <x v="1350"/>
    <s v="WIND"/>
    <n v="63.101247499999999"/>
  </r>
  <r>
    <x v="0"/>
    <x v="0"/>
    <x v="1351"/>
    <s v="WIND"/>
    <n v="71.931822499999996"/>
  </r>
  <r>
    <x v="0"/>
    <x v="0"/>
    <x v="1352"/>
    <s v="WIND"/>
    <n v="73.226564999999994"/>
  </r>
  <r>
    <x v="0"/>
    <x v="0"/>
    <x v="1353"/>
    <s v="WIND"/>
    <n v="39.761964999999996"/>
  </r>
  <r>
    <x v="0"/>
    <x v="0"/>
    <x v="1354"/>
    <s v="WIND"/>
    <n v="37.963007500000003"/>
  </r>
  <r>
    <x v="0"/>
    <x v="0"/>
    <x v="1355"/>
    <s v="WIND"/>
    <n v="71.962135000000004"/>
  </r>
  <r>
    <x v="0"/>
    <x v="0"/>
    <x v="1356"/>
    <s v="WIND"/>
    <n v="77.471469999999997"/>
  </r>
  <r>
    <x v="0"/>
    <x v="0"/>
    <x v="1357"/>
    <s v="WIND"/>
    <n v="64.804344999999998"/>
  </r>
  <r>
    <x v="0"/>
    <x v="0"/>
    <x v="1358"/>
    <s v="WIND"/>
    <n v="87.944482500000007"/>
  </r>
  <r>
    <x v="0"/>
    <x v="0"/>
    <x v="1359"/>
    <s v="WIND"/>
    <n v="73.141475"/>
  </r>
  <r>
    <x v="0"/>
    <x v="0"/>
    <x v="1360"/>
    <s v="WIND"/>
    <n v="87.274005000000002"/>
  </r>
  <r>
    <x v="0"/>
    <x v="0"/>
    <x v="1361"/>
    <s v="WIND"/>
    <n v="93.655847499999993"/>
  </r>
  <r>
    <x v="0"/>
    <x v="0"/>
    <x v="1362"/>
    <s v="WIND"/>
    <n v="89.431515000000005"/>
  </r>
  <r>
    <x v="0"/>
    <x v="0"/>
    <x v="1363"/>
    <s v="WIND"/>
    <n v="96.212284999999994"/>
  </r>
  <r>
    <x v="0"/>
    <x v="0"/>
    <x v="1364"/>
    <s v="WIND"/>
    <n v="96.406130000000005"/>
  </r>
  <r>
    <x v="0"/>
    <x v="0"/>
    <x v="1365"/>
    <s v="WIND"/>
    <n v="97.359012500000006"/>
  </r>
  <r>
    <x v="0"/>
    <x v="0"/>
    <x v="1366"/>
    <s v="WIND"/>
    <n v="98.075614999999999"/>
  </r>
  <r>
    <x v="0"/>
    <x v="0"/>
    <x v="1367"/>
    <s v="WIND"/>
    <n v="98.077515000000005"/>
  </r>
  <r>
    <x v="0"/>
    <x v="0"/>
    <x v="1368"/>
    <s v="WIND"/>
    <n v="96.834059999999994"/>
  </r>
  <r>
    <x v="0"/>
    <x v="0"/>
    <x v="1369"/>
    <s v="WIND"/>
    <n v="92.915232500000002"/>
  </r>
  <r>
    <x v="0"/>
    <x v="0"/>
    <x v="1370"/>
    <s v="WIND"/>
    <n v="72.478632500000003"/>
  </r>
  <r>
    <x v="0"/>
    <x v="0"/>
    <x v="1371"/>
    <s v="WIND"/>
    <n v="90.002409999999998"/>
  </r>
  <r>
    <x v="0"/>
    <x v="0"/>
    <x v="1372"/>
    <s v="WIND"/>
    <n v="98.528710000000004"/>
  </r>
  <r>
    <x v="0"/>
    <x v="0"/>
    <x v="1373"/>
    <s v="WIND"/>
    <n v="97.857642499999997"/>
  </r>
  <r>
    <x v="0"/>
    <x v="0"/>
    <x v="1374"/>
    <s v="WIND"/>
    <n v="97.637427500000001"/>
  </r>
  <r>
    <x v="0"/>
    <x v="0"/>
    <x v="1375"/>
    <s v="WIND"/>
    <n v="97.808205000000001"/>
  </r>
  <r>
    <x v="0"/>
    <x v="0"/>
    <x v="1376"/>
    <s v="WIND"/>
    <n v="85.750027500000002"/>
  </r>
  <r>
    <x v="0"/>
    <x v="0"/>
    <x v="1377"/>
    <s v="WIND"/>
    <n v="92.944497499999997"/>
  </r>
  <r>
    <x v="0"/>
    <x v="0"/>
    <x v="1378"/>
    <s v="WIND"/>
    <n v="74.541475000000005"/>
  </r>
  <r>
    <x v="0"/>
    <x v="0"/>
    <x v="1379"/>
    <s v="WIND"/>
    <n v="71.256815000000003"/>
  </r>
  <r>
    <x v="0"/>
    <x v="0"/>
    <x v="1380"/>
    <s v="WIND"/>
    <n v="52.176955"/>
  </r>
  <r>
    <x v="0"/>
    <x v="0"/>
    <x v="1381"/>
    <s v="WIND"/>
    <n v="61.701652500000002"/>
  </r>
  <r>
    <x v="0"/>
    <x v="0"/>
    <x v="1382"/>
    <s v="WIND"/>
    <n v="90.096329999999995"/>
  </r>
  <r>
    <x v="0"/>
    <x v="0"/>
    <x v="1383"/>
    <s v="WIND"/>
    <n v="100.359765"/>
  </r>
  <r>
    <x v="0"/>
    <x v="0"/>
    <x v="1384"/>
    <s v="WIND"/>
    <n v="97.493930000000006"/>
  </r>
  <r>
    <x v="0"/>
    <x v="0"/>
    <x v="1385"/>
    <s v="WIND"/>
    <n v="96.478942500000002"/>
  </r>
  <r>
    <x v="0"/>
    <x v="0"/>
    <x v="1386"/>
    <s v="WIND"/>
    <n v="96.977447499999997"/>
  </r>
  <r>
    <x v="0"/>
    <x v="0"/>
    <x v="1387"/>
    <s v="WIND"/>
    <n v="96.906747499999994"/>
  </r>
  <r>
    <x v="0"/>
    <x v="0"/>
    <x v="1388"/>
    <s v="WIND"/>
    <n v="98.223422499999998"/>
  </r>
  <r>
    <x v="0"/>
    <x v="0"/>
    <x v="1389"/>
    <s v="WIND"/>
    <n v="97.095182500000007"/>
  </r>
  <r>
    <x v="0"/>
    <x v="0"/>
    <x v="1390"/>
    <s v="WIND"/>
    <n v="97.903630000000007"/>
  </r>
  <r>
    <x v="0"/>
    <x v="0"/>
    <x v="1391"/>
    <s v="WIND"/>
    <n v="98.653274999999994"/>
  </r>
  <r>
    <x v="0"/>
    <x v="0"/>
    <x v="1392"/>
    <s v="WIND"/>
    <n v="98.094840000000005"/>
  </r>
  <r>
    <x v="0"/>
    <x v="0"/>
    <x v="1393"/>
    <s v="WIND"/>
    <n v="98.097085000000007"/>
  </r>
  <r>
    <x v="0"/>
    <x v="0"/>
    <x v="1394"/>
    <s v="WIND"/>
    <n v="97.332830000000001"/>
  </r>
  <r>
    <x v="0"/>
    <x v="0"/>
    <x v="1395"/>
    <s v="WIND"/>
    <n v="96.940875000000005"/>
  </r>
  <r>
    <x v="0"/>
    <x v="0"/>
    <x v="1396"/>
    <s v="WIND"/>
    <n v="93.517780000000002"/>
  </r>
  <r>
    <x v="0"/>
    <x v="0"/>
    <x v="1397"/>
    <s v="WIND"/>
    <n v="95.701532499999999"/>
  </r>
  <r>
    <x v="0"/>
    <x v="0"/>
    <x v="1398"/>
    <s v="WIND"/>
    <n v="97.575022500000003"/>
  </r>
  <r>
    <x v="0"/>
    <x v="0"/>
    <x v="1399"/>
    <s v="WIND"/>
    <n v="92.025064999999998"/>
  </r>
  <r>
    <x v="0"/>
    <x v="0"/>
    <x v="1400"/>
    <s v="WIND"/>
    <n v="90.296705000000003"/>
  </r>
  <r>
    <x v="0"/>
    <x v="0"/>
    <x v="1401"/>
    <s v="WIND"/>
    <n v="69.930112500000007"/>
  </r>
  <r>
    <x v="0"/>
    <x v="0"/>
    <x v="1402"/>
    <s v="WIND"/>
    <n v="59.333179999999999"/>
  </r>
  <r>
    <x v="0"/>
    <x v="0"/>
    <x v="1403"/>
    <s v="WIND"/>
    <n v="55.820437499999997"/>
  </r>
  <r>
    <x v="0"/>
    <x v="0"/>
    <x v="1404"/>
    <s v="WIND"/>
    <n v="48.897055000000002"/>
  </r>
  <r>
    <x v="0"/>
    <x v="0"/>
    <x v="1405"/>
    <s v="WIND"/>
    <n v="46.676817499999999"/>
  </r>
  <r>
    <x v="0"/>
    <x v="0"/>
    <x v="1406"/>
    <s v="WIND"/>
    <n v="28.6797225"/>
  </r>
  <r>
    <x v="0"/>
    <x v="0"/>
    <x v="1407"/>
    <s v="WIND"/>
    <n v="20.3837525"/>
  </r>
  <r>
    <x v="0"/>
    <x v="0"/>
    <x v="1408"/>
    <s v="WIND"/>
    <n v="14.0596975"/>
  </r>
  <r>
    <x v="0"/>
    <x v="0"/>
    <x v="1409"/>
    <s v="WIND"/>
    <n v="6.0835175000000001"/>
  </r>
  <r>
    <x v="0"/>
    <x v="0"/>
    <x v="1410"/>
    <s v="WIND"/>
    <n v="0"/>
  </r>
  <r>
    <x v="0"/>
    <x v="0"/>
    <x v="1411"/>
    <s v="WIND"/>
    <n v="0"/>
  </r>
  <r>
    <x v="0"/>
    <x v="0"/>
    <x v="1412"/>
    <s v="WIND"/>
    <n v="0"/>
  </r>
  <r>
    <x v="0"/>
    <x v="0"/>
    <x v="1413"/>
    <s v="WIND"/>
    <n v="0"/>
  </r>
  <r>
    <x v="0"/>
    <x v="0"/>
    <x v="1414"/>
    <s v="WIND"/>
    <n v="0"/>
  </r>
  <r>
    <x v="0"/>
    <x v="0"/>
    <x v="1415"/>
    <s v="WIND"/>
    <n v="0"/>
  </r>
  <r>
    <x v="0"/>
    <x v="0"/>
    <x v="1416"/>
    <s v="WIND"/>
    <n v="0"/>
  </r>
  <r>
    <x v="0"/>
    <x v="0"/>
    <x v="1417"/>
    <s v="WIND"/>
    <n v="0.95125999999999999"/>
  </r>
  <r>
    <x v="0"/>
    <x v="0"/>
    <x v="1418"/>
    <s v="WIND"/>
    <n v="1.9485425000000001"/>
  </r>
  <r>
    <x v="0"/>
    <x v="0"/>
    <x v="1419"/>
    <s v="WIND"/>
    <n v="0.17221"/>
  </r>
  <r>
    <x v="0"/>
    <x v="0"/>
    <x v="1420"/>
    <s v="WIND"/>
    <n v="2.6788275000000001"/>
  </r>
  <r>
    <x v="0"/>
    <x v="0"/>
    <x v="1421"/>
    <s v="WIND"/>
    <n v="8.6105424999999993"/>
  </r>
  <r>
    <x v="0"/>
    <x v="0"/>
    <x v="1422"/>
    <s v="WIND"/>
    <n v="5.0838950000000001"/>
  </r>
  <r>
    <x v="0"/>
    <x v="0"/>
    <x v="1423"/>
    <s v="WIND"/>
    <n v="11.3536825"/>
  </r>
  <r>
    <x v="0"/>
    <x v="0"/>
    <x v="1424"/>
    <s v="WIND"/>
    <n v="15.47465"/>
  </r>
  <r>
    <x v="0"/>
    <x v="0"/>
    <x v="1425"/>
    <s v="WIND"/>
    <n v="18.055575000000001"/>
  </r>
  <r>
    <x v="0"/>
    <x v="0"/>
    <x v="1426"/>
    <s v="WIND"/>
    <n v="0.86724500000000004"/>
  </r>
  <r>
    <x v="0"/>
    <x v="0"/>
    <x v="1427"/>
    <s v="WIND"/>
    <n v="0.18148500000000001"/>
  </r>
  <r>
    <x v="0"/>
    <x v="0"/>
    <x v="1428"/>
    <s v="WIND"/>
    <n v="4.1410099999999996"/>
  </r>
  <r>
    <x v="0"/>
    <x v="0"/>
    <x v="1429"/>
    <s v="WIND"/>
    <n v="6.5159775"/>
  </r>
  <r>
    <x v="0"/>
    <x v="0"/>
    <x v="1430"/>
    <s v="WIND"/>
    <n v="1.66364"/>
  </r>
  <r>
    <x v="0"/>
    <x v="0"/>
    <x v="1431"/>
    <s v="WIND"/>
    <n v="5.0813449999999998"/>
  </r>
  <r>
    <x v="0"/>
    <x v="0"/>
    <x v="1432"/>
    <s v="WIND"/>
    <n v="7.2981625000000001"/>
  </r>
  <r>
    <x v="0"/>
    <x v="0"/>
    <x v="1433"/>
    <s v="WIND"/>
    <n v="10.951885000000001"/>
  </r>
  <r>
    <x v="0"/>
    <x v="0"/>
    <x v="1434"/>
    <s v="WIND"/>
    <n v="3.3876624999999998"/>
  </r>
  <r>
    <x v="0"/>
    <x v="0"/>
    <x v="1435"/>
    <s v="WIND"/>
    <n v="1.3322324999999999"/>
  </r>
  <r>
    <x v="0"/>
    <x v="0"/>
    <x v="1436"/>
    <s v="WIND"/>
    <n v="4.6718299999999999"/>
  </r>
  <r>
    <x v="0"/>
    <x v="0"/>
    <x v="1437"/>
    <s v="WIND"/>
    <n v="8.3059425000000005"/>
  </r>
  <r>
    <x v="0"/>
    <x v="0"/>
    <x v="1438"/>
    <s v="WIND"/>
    <n v="21.77486"/>
  </r>
  <r>
    <x v="0"/>
    <x v="0"/>
    <x v="1439"/>
    <s v="WIND"/>
    <n v="26.8819275"/>
  </r>
  <r>
    <x v="0"/>
    <x v="0"/>
    <x v="1440"/>
    <s v="WIND"/>
    <n v="26.339765"/>
  </r>
  <r>
    <x v="0"/>
    <x v="0"/>
    <x v="1441"/>
    <s v="WIND"/>
    <n v="49.045012499999999"/>
  </r>
  <r>
    <x v="0"/>
    <x v="0"/>
    <x v="1442"/>
    <s v="WIND"/>
    <n v="43.2902925"/>
  </r>
  <r>
    <x v="0"/>
    <x v="0"/>
    <x v="1443"/>
    <s v="WIND"/>
    <n v="27.151620000000001"/>
  </r>
  <r>
    <x v="0"/>
    <x v="0"/>
    <x v="1444"/>
    <s v="WIND"/>
    <n v="23.925805"/>
  </r>
  <r>
    <x v="0"/>
    <x v="0"/>
    <x v="1445"/>
    <s v="WIND"/>
    <n v="34.616857500000002"/>
  </r>
  <r>
    <x v="0"/>
    <x v="0"/>
    <x v="1446"/>
    <s v="WIND"/>
    <n v="63.359744999999997"/>
  </r>
  <r>
    <x v="0"/>
    <x v="0"/>
    <x v="1447"/>
    <s v="WIND"/>
    <n v="90.382692500000005"/>
  </r>
  <r>
    <x v="0"/>
    <x v="0"/>
    <x v="1448"/>
    <s v="WIND"/>
    <n v="88.514200000000002"/>
  </r>
  <r>
    <x v="0"/>
    <x v="0"/>
    <x v="1449"/>
    <s v="WIND"/>
    <n v="53.617150000000002"/>
  </r>
  <r>
    <x v="0"/>
    <x v="0"/>
    <x v="1450"/>
    <s v="WIND"/>
    <n v="32.271740000000001"/>
  </r>
  <r>
    <x v="0"/>
    <x v="0"/>
    <x v="1451"/>
    <s v="WIND"/>
    <n v="23.172887500000002"/>
  </r>
  <r>
    <x v="0"/>
    <x v="0"/>
    <x v="1452"/>
    <s v="WIND"/>
    <n v="19.251827500000001"/>
  </r>
  <r>
    <x v="0"/>
    <x v="0"/>
    <x v="1453"/>
    <s v="WIND"/>
    <n v="17.716294999999999"/>
  </r>
  <r>
    <x v="0"/>
    <x v="0"/>
    <x v="1454"/>
    <s v="WIND"/>
    <n v="26.232035"/>
  </r>
  <r>
    <x v="0"/>
    <x v="0"/>
    <x v="1455"/>
    <s v="WIND"/>
    <n v="28.833684999999999"/>
  </r>
  <r>
    <x v="0"/>
    <x v="0"/>
    <x v="1456"/>
    <s v="WIND"/>
    <n v="34.948877500000002"/>
  </r>
  <r>
    <x v="0"/>
    <x v="0"/>
    <x v="1457"/>
    <s v="WIND"/>
    <n v="36.265592499999997"/>
  </r>
  <r>
    <x v="0"/>
    <x v="0"/>
    <x v="1458"/>
    <s v="WIND"/>
    <n v="60.406882500000002"/>
  </r>
  <r>
    <x v="0"/>
    <x v="0"/>
    <x v="1459"/>
    <s v="WIND"/>
    <n v="98.732405"/>
  </r>
  <r>
    <x v="0"/>
    <x v="0"/>
    <x v="1460"/>
    <s v="WIND"/>
    <n v="100.8847875"/>
  </r>
  <r>
    <x v="0"/>
    <x v="0"/>
    <x v="1461"/>
    <s v="WIND"/>
    <n v="100.7576775"/>
  </r>
  <r>
    <x v="0"/>
    <x v="0"/>
    <x v="1462"/>
    <s v="WIND"/>
    <n v="100.64304"/>
  </r>
  <r>
    <x v="0"/>
    <x v="0"/>
    <x v="1463"/>
    <s v="WIND"/>
    <n v="100.66202250000001"/>
  </r>
  <r>
    <x v="0"/>
    <x v="0"/>
    <x v="1464"/>
    <s v="WIND"/>
    <n v="100.76394999999999"/>
  </r>
  <r>
    <x v="0"/>
    <x v="0"/>
    <x v="1465"/>
    <s v="WIND"/>
    <n v="100.77631"/>
  </r>
  <r>
    <x v="0"/>
    <x v="0"/>
    <x v="1466"/>
    <s v="WIND"/>
    <n v="100.7094175"/>
  </r>
  <r>
    <x v="0"/>
    <x v="0"/>
    <x v="1467"/>
    <s v="WIND"/>
    <n v="100.680205"/>
  </r>
  <r>
    <x v="0"/>
    <x v="0"/>
    <x v="1468"/>
    <s v="WIND"/>
    <n v="100.62220499999999"/>
  </r>
  <r>
    <x v="0"/>
    <x v="0"/>
    <x v="1469"/>
    <s v="WIND"/>
    <n v="99.837260000000001"/>
  </r>
  <r>
    <x v="0"/>
    <x v="0"/>
    <x v="1470"/>
    <s v="WIND"/>
    <n v="99.513962500000005"/>
  </r>
  <r>
    <x v="0"/>
    <x v="0"/>
    <x v="1471"/>
    <s v="WIND"/>
    <n v="100.249135"/>
  </r>
  <r>
    <x v="0"/>
    <x v="0"/>
    <x v="1472"/>
    <s v="WIND"/>
    <n v="91.795270000000002"/>
  </r>
  <r>
    <x v="0"/>
    <x v="0"/>
    <x v="1473"/>
    <s v="WIND"/>
    <n v="69.217897500000007"/>
  </r>
  <r>
    <x v="0"/>
    <x v="0"/>
    <x v="1474"/>
    <s v="WIND"/>
    <n v="80.358537499999997"/>
  </r>
  <r>
    <x v="0"/>
    <x v="0"/>
    <x v="1475"/>
    <s v="WIND"/>
    <n v="71.207949999999997"/>
  </r>
  <r>
    <x v="0"/>
    <x v="0"/>
    <x v="1476"/>
    <s v="WIND"/>
    <n v="58.517780000000002"/>
  </r>
  <r>
    <x v="0"/>
    <x v="0"/>
    <x v="1477"/>
    <s v="WIND"/>
    <n v="80.021955000000005"/>
  </r>
  <r>
    <x v="0"/>
    <x v="0"/>
    <x v="1478"/>
    <s v="WIND"/>
    <n v="76.098612500000002"/>
  </r>
  <r>
    <x v="0"/>
    <x v="0"/>
    <x v="1479"/>
    <s v="WIND"/>
    <n v="78.307595000000006"/>
  </r>
  <r>
    <x v="0"/>
    <x v="0"/>
    <x v="1480"/>
    <s v="WIND"/>
    <n v="48.051850000000002"/>
  </r>
  <r>
    <x v="0"/>
    <x v="0"/>
    <x v="1481"/>
    <s v="WIND"/>
    <n v="55.816392499999999"/>
  </r>
  <r>
    <x v="0"/>
    <x v="0"/>
    <x v="1482"/>
    <s v="WIND"/>
    <n v="59.994092500000001"/>
  </r>
  <r>
    <x v="0"/>
    <x v="0"/>
    <x v="1483"/>
    <s v="WIND"/>
    <n v="86.259267500000007"/>
  </r>
  <r>
    <x v="0"/>
    <x v="0"/>
    <x v="1484"/>
    <s v="WIND"/>
    <n v="99.888395000000003"/>
  </r>
  <r>
    <x v="0"/>
    <x v="0"/>
    <x v="1485"/>
    <s v="WIND"/>
    <n v="100.63473999999999"/>
  </r>
  <r>
    <x v="0"/>
    <x v="0"/>
    <x v="1486"/>
    <s v="WIND"/>
    <n v="100.74222"/>
  </r>
  <r>
    <x v="0"/>
    <x v="0"/>
    <x v="1487"/>
    <s v="WIND"/>
    <n v="100.77032749999999"/>
  </r>
  <r>
    <x v="0"/>
    <x v="0"/>
    <x v="1488"/>
    <s v="WIND"/>
    <n v="100.7664025"/>
  </r>
  <r>
    <x v="0"/>
    <x v="0"/>
    <x v="1489"/>
    <s v="WIND"/>
    <n v="100.6453625"/>
  </r>
  <r>
    <x v="0"/>
    <x v="0"/>
    <x v="1490"/>
    <s v="WIND"/>
    <n v="100.06066749999999"/>
  </r>
  <r>
    <x v="0"/>
    <x v="0"/>
    <x v="1491"/>
    <s v="WIND"/>
    <n v="100.51521750000001"/>
  </r>
  <r>
    <x v="0"/>
    <x v="0"/>
    <x v="1492"/>
    <s v="WIND"/>
    <n v="100.0885"/>
  </r>
  <r>
    <x v="0"/>
    <x v="0"/>
    <x v="1493"/>
    <s v="WIND"/>
    <n v="100.7268725"/>
  </r>
  <r>
    <x v="0"/>
    <x v="0"/>
    <x v="1494"/>
    <s v="WIND"/>
    <n v="100.2983825"/>
  </r>
  <r>
    <x v="0"/>
    <x v="0"/>
    <x v="1495"/>
    <s v="WIND"/>
    <n v="100.564705"/>
  </r>
  <r>
    <x v="0"/>
    <x v="0"/>
    <x v="1496"/>
    <s v="WIND"/>
    <n v="82.857072500000001"/>
  </r>
  <r>
    <x v="0"/>
    <x v="0"/>
    <x v="1497"/>
    <s v="WIND"/>
    <n v="76.477632499999999"/>
  </r>
  <r>
    <x v="0"/>
    <x v="0"/>
    <x v="1498"/>
    <s v="WIND"/>
    <n v="80.152124999999998"/>
  </r>
  <r>
    <x v="0"/>
    <x v="0"/>
    <x v="1499"/>
    <s v="WIND"/>
    <n v="62.229197499999998"/>
  </r>
  <r>
    <x v="0"/>
    <x v="0"/>
    <x v="1500"/>
    <s v="WIND"/>
    <n v="51.663649999999997"/>
  </r>
  <r>
    <x v="0"/>
    <x v="0"/>
    <x v="1501"/>
    <s v="WIND"/>
    <n v="26.831769999999999"/>
  </r>
  <r>
    <x v="0"/>
    <x v="0"/>
    <x v="1502"/>
    <s v="WIND"/>
    <n v="58.372985"/>
  </r>
  <r>
    <x v="0"/>
    <x v="0"/>
    <x v="1503"/>
    <s v="WIND"/>
    <n v="82.075637499999999"/>
  </r>
  <r>
    <x v="0"/>
    <x v="0"/>
    <x v="1504"/>
    <s v="WIND"/>
    <n v="94.655019999999993"/>
  </r>
  <r>
    <x v="0"/>
    <x v="0"/>
    <x v="1505"/>
    <s v="WIND"/>
    <n v="89.852294999999998"/>
  </r>
  <r>
    <x v="0"/>
    <x v="0"/>
    <x v="1506"/>
    <s v="WIND"/>
    <n v="87.191112500000003"/>
  </r>
  <r>
    <x v="0"/>
    <x v="0"/>
    <x v="1507"/>
    <s v="WIND"/>
    <n v="93.735677499999994"/>
  </r>
  <r>
    <x v="0"/>
    <x v="0"/>
    <x v="1508"/>
    <s v="WIND"/>
    <n v="96.923180000000002"/>
  </r>
  <r>
    <x v="0"/>
    <x v="0"/>
    <x v="1509"/>
    <s v="WIND"/>
    <n v="100.69739250000001"/>
  </r>
  <r>
    <x v="0"/>
    <x v="0"/>
    <x v="1510"/>
    <s v="WIND"/>
    <n v="100.632175"/>
  </r>
  <r>
    <x v="0"/>
    <x v="0"/>
    <x v="1511"/>
    <s v="WIND"/>
    <n v="100.45288499999999"/>
  </r>
  <r>
    <x v="0"/>
    <x v="0"/>
    <x v="1512"/>
    <s v="WIND"/>
    <n v="99.973817499999996"/>
  </r>
  <r>
    <x v="0"/>
    <x v="0"/>
    <x v="1513"/>
    <s v="WIND"/>
    <n v="100.290255"/>
  </r>
  <r>
    <x v="0"/>
    <x v="0"/>
    <x v="1514"/>
    <s v="WIND"/>
    <n v="100.76888"/>
  </r>
  <r>
    <x v="0"/>
    <x v="0"/>
    <x v="1515"/>
    <s v="WIND"/>
    <n v="100.744905"/>
  </r>
  <r>
    <x v="0"/>
    <x v="0"/>
    <x v="1516"/>
    <s v="WIND"/>
    <n v="100.9129425"/>
  </r>
  <r>
    <x v="0"/>
    <x v="0"/>
    <x v="1517"/>
    <s v="WIND"/>
    <n v="100.59327999999999"/>
  </r>
  <r>
    <x v="0"/>
    <x v="0"/>
    <x v="1518"/>
    <s v="WIND"/>
    <n v="98.0203475"/>
  </r>
  <r>
    <x v="0"/>
    <x v="0"/>
    <x v="1519"/>
    <s v="WIND"/>
    <n v="88.734087500000001"/>
  </r>
  <r>
    <x v="0"/>
    <x v="0"/>
    <x v="1520"/>
    <s v="WIND"/>
    <n v="86.819545000000005"/>
  </r>
  <r>
    <x v="0"/>
    <x v="0"/>
    <x v="1521"/>
    <s v="WIND"/>
    <n v="78.023979999999995"/>
  </r>
  <r>
    <x v="0"/>
    <x v="0"/>
    <x v="1522"/>
    <s v="WIND"/>
    <n v="56.143712499999999"/>
  </r>
  <r>
    <x v="0"/>
    <x v="0"/>
    <x v="1523"/>
    <s v="WIND"/>
    <n v="34.274155"/>
  </r>
  <r>
    <x v="0"/>
    <x v="0"/>
    <x v="1524"/>
    <s v="WIND"/>
    <n v="35.823445"/>
  </r>
  <r>
    <x v="0"/>
    <x v="0"/>
    <x v="1525"/>
    <s v="WIND"/>
    <n v="31.579352499999999"/>
  </r>
  <r>
    <x v="0"/>
    <x v="0"/>
    <x v="1526"/>
    <s v="WIND"/>
    <n v="20.999822500000001"/>
  </r>
  <r>
    <x v="0"/>
    <x v="0"/>
    <x v="1527"/>
    <s v="WIND"/>
    <n v="5.5920025000000004"/>
  </r>
  <r>
    <x v="0"/>
    <x v="0"/>
    <x v="1528"/>
    <s v="WIND"/>
    <n v="7.1144449999999999"/>
  </r>
  <r>
    <x v="0"/>
    <x v="0"/>
    <x v="1529"/>
    <s v="WIND"/>
    <n v="13.328547500000001"/>
  </r>
  <r>
    <x v="0"/>
    <x v="0"/>
    <x v="1530"/>
    <s v="WIND"/>
    <n v="16.619109999999999"/>
  </r>
  <r>
    <x v="0"/>
    <x v="0"/>
    <x v="1531"/>
    <s v="WIND"/>
    <n v="11.617699999999999"/>
  </r>
  <r>
    <x v="0"/>
    <x v="0"/>
    <x v="1532"/>
    <s v="WIND"/>
    <n v="0.79642250000000003"/>
  </r>
  <r>
    <x v="0"/>
    <x v="0"/>
    <x v="1533"/>
    <s v="WIND"/>
    <n v="9.0063025000000003"/>
  </r>
  <r>
    <x v="0"/>
    <x v="0"/>
    <x v="1534"/>
    <s v="WIND"/>
    <n v="37.282694999999997"/>
  </r>
  <r>
    <x v="0"/>
    <x v="0"/>
    <x v="1535"/>
    <s v="WIND"/>
    <n v="60.422207499999999"/>
  </r>
  <r>
    <x v="0"/>
    <x v="0"/>
    <x v="1536"/>
    <s v="WIND"/>
    <n v="67.709350000000001"/>
  </r>
  <r>
    <x v="0"/>
    <x v="0"/>
    <x v="1537"/>
    <s v="WIND"/>
    <n v="59.950897500000004"/>
  </r>
  <r>
    <x v="0"/>
    <x v="0"/>
    <x v="1538"/>
    <s v="WIND"/>
    <n v="53.805135"/>
  </r>
  <r>
    <x v="0"/>
    <x v="0"/>
    <x v="1539"/>
    <s v="WIND"/>
    <n v="26.098179999999999"/>
  </r>
  <r>
    <x v="0"/>
    <x v="0"/>
    <x v="1540"/>
    <s v="WIND"/>
    <n v="21.292807499999999"/>
  </r>
  <r>
    <x v="0"/>
    <x v="0"/>
    <x v="1541"/>
    <s v="WIND"/>
    <n v="18.6735975"/>
  </r>
  <r>
    <x v="0"/>
    <x v="0"/>
    <x v="1542"/>
    <s v="WIND"/>
    <n v="47.643419999999999"/>
  </r>
  <r>
    <x v="0"/>
    <x v="0"/>
    <x v="1543"/>
    <s v="WIND"/>
    <n v="41.93721"/>
  </r>
  <r>
    <x v="0"/>
    <x v="0"/>
    <x v="1544"/>
    <s v="WIND"/>
    <n v="34.334887500000001"/>
  </r>
  <r>
    <x v="0"/>
    <x v="0"/>
    <x v="1545"/>
    <s v="WIND"/>
    <n v="28.5737275"/>
  </r>
  <r>
    <x v="0"/>
    <x v="0"/>
    <x v="1546"/>
    <s v="WIND"/>
    <n v="40.681229999999999"/>
  </r>
  <r>
    <x v="0"/>
    <x v="0"/>
    <x v="1547"/>
    <s v="WIND"/>
    <n v="58.440460000000002"/>
  </r>
  <r>
    <x v="0"/>
    <x v="0"/>
    <x v="1548"/>
    <s v="WIND"/>
    <n v="55.516874999999999"/>
  </r>
  <r>
    <x v="0"/>
    <x v="0"/>
    <x v="1549"/>
    <s v="WIND"/>
    <n v="42.434242500000003"/>
  </r>
  <r>
    <x v="0"/>
    <x v="0"/>
    <x v="1550"/>
    <s v="WIND"/>
    <n v="37.315975000000002"/>
  </r>
  <r>
    <x v="0"/>
    <x v="0"/>
    <x v="1551"/>
    <s v="WIND"/>
    <n v="42.200364999999998"/>
  </r>
  <r>
    <x v="0"/>
    <x v="0"/>
    <x v="1552"/>
    <s v="WIND"/>
    <n v="29.242227499999998"/>
  </r>
  <r>
    <x v="0"/>
    <x v="0"/>
    <x v="1553"/>
    <s v="WIND"/>
    <n v="16.944077499999999"/>
  </r>
  <r>
    <x v="0"/>
    <x v="0"/>
    <x v="1554"/>
    <s v="WIND"/>
    <n v="14.59914"/>
  </r>
  <r>
    <x v="0"/>
    <x v="0"/>
    <x v="1555"/>
    <s v="WIND"/>
    <n v="26.675137500000002"/>
  </r>
  <r>
    <x v="0"/>
    <x v="0"/>
    <x v="1556"/>
    <s v="WIND"/>
    <n v="64.482682499999996"/>
  </r>
  <r>
    <x v="0"/>
    <x v="0"/>
    <x v="1557"/>
    <s v="WIND"/>
    <n v="70.4274475"/>
  </r>
  <r>
    <x v="0"/>
    <x v="0"/>
    <x v="1558"/>
    <s v="WIND"/>
    <n v="78.581367499999999"/>
  </r>
  <r>
    <x v="0"/>
    <x v="0"/>
    <x v="1559"/>
    <s v="WIND"/>
    <n v="69.753252500000002"/>
  </r>
  <r>
    <x v="0"/>
    <x v="0"/>
    <x v="1560"/>
    <s v="WIND"/>
    <n v="46.661715000000001"/>
  </r>
  <r>
    <x v="0"/>
    <x v="0"/>
    <x v="1561"/>
    <s v="WIND"/>
    <n v="38.378192499999997"/>
  </r>
  <r>
    <x v="0"/>
    <x v="0"/>
    <x v="1562"/>
    <s v="WIND"/>
    <n v="39.383769999999998"/>
  </r>
  <r>
    <x v="0"/>
    <x v="0"/>
    <x v="1563"/>
    <s v="WIND"/>
    <n v="29.449472499999999"/>
  </r>
  <r>
    <x v="0"/>
    <x v="0"/>
    <x v="1564"/>
    <s v="WIND"/>
    <n v="14.62735"/>
  </r>
  <r>
    <x v="0"/>
    <x v="0"/>
    <x v="1565"/>
    <s v="WIND"/>
    <n v="10.4384"/>
  </r>
  <r>
    <x v="0"/>
    <x v="0"/>
    <x v="1566"/>
    <s v="WIND"/>
    <n v="13.459745"/>
  </r>
  <r>
    <x v="0"/>
    <x v="0"/>
    <x v="1567"/>
    <s v="WIND"/>
    <n v="7.5319425000000004"/>
  </r>
  <r>
    <x v="0"/>
    <x v="0"/>
    <x v="1568"/>
    <s v="WIND"/>
    <n v="8.5161274999999996"/>
  </r>
  <r>
    <x v="0"/>
    <x v="0"/>
    <x v="1569"/>
    <s v="WIND"/>
    <n v="2.8748499999999999"/>
  </r>
  <r>
    <x v="0"/>
    <x v="0"/>
    <x v="1570"/>
    <s v="WIND"/>
    <n v="0.22035750000000001"/>
  </r>
  <r>
    <x v="0"/>
    <x v="0"/>
    <x v="1571"/>
    <s v="WIND"/>
    <n v="0.67659250000000004"/>
  </r>
  <r>
    <x v="0"/>
    <x v="0"/>
    <x v="1572"/>
    <s v="WIND"/>
    <n v="0"/>
  </r>
  <r>
    <x v="0"/>
    <x v="0"/>
    <x v="1573"/>
    <s v="WIND"/>
    <n v="0"/>
  </r>
  <r>
    <x v="0"/>
    <x v="0"/>
    <x v="1574"/>
    <s v="WIND"/>
    <n v="0.68211750000000004"/>
  </r>
  <r>
    <x v="0"/>
    <x v="0"/>
    <x v="1575"/>
    <s v="WIND"/>
    <n v="0.75172499999999998"/>
  </r>
  <r>
    <x v="0"/>
    <x v="0"/>
    <x v="1576"/>
    <s v="WIND"/>
    <n v="2.6472899999999999"/>
  </r>
  <r>
    <x v="0"/>
    <x v="0"/>
    <x v="1577"/>
    <s v="WIND"/>
    <n v="1.0566275000000001"/>
  </r>
  <r>
    <x v="0"/>
    <x v="0"/>
    <x v="1578"/>
    <s v="WIND"/>
    <n v="16.926927500000001"/>
  </r>
  <r>
    <x v="0"/>
    <x v="0"/>
    <x v="1579"/>
    <s v="WIND"/>
    <n v="50.855584999999998"/>
  </r>
  <r>
    <x v="0"/>
    <x v="0"/>
    <x v="1580"/>
    <s v="WIND"/>
    <n v="74.074164999999994"/>
  </r>
  <r>
    <x v="0"/>
    <x v="0"/>
    <x v="1581"/>
    <s v="WIND"/>
    <n v="82.082302499999997"/>
  </r>
  <r>
    <x v="0"/>
    <x v="0"/>
    <x v="1582"/>
    <s v="WIND"/>
    <n v="76.215297500000005"/>
  </r>
  <r>
    <x v="0"/>
    <x v="0"/>
    <x v="1583"/>
    <s v="WIND"/>
    <n v="83.022904999999994"/>
  </r>
  <r>
    <x v="0"/>
    <x v="0"/>
    <x v="1584"/>
    <s v="WIND"/>
    <n v="95.568637499999994"/>
  </r>
  <r>
    <x v="0"/>
    <x v="0"/>
    <x v="1585"/>
    <s v="WIND"/>
    <n v="97.3319975"/>
  </r>
  <r>
    <x v="0"/>
    <x v="0"/>
    <x v="1586"/>
    <s v="WIND"/>
    <n v="97.979597499999997"/>
  </r>
  <r>
    <x v="0"/>
    <x v="0"/>
    <x v="1587"/>
    <s v="WIND"/>
    <n v="96.922737499999997"/>
  </r>
  <r>
    <x v="0"/>
    <x v="0"/>
    <x v="1588"/>
    <s v="WIND"/>
    <n v="96.813935000000001"/>
  </r>
  <r>
    <x v="0"/>
    <x v="0"/>
    <x v="1589"/>
    <s v="WIND"/>
    <n v="88.678274999999999"/>
  </r>
  <r>
    <x v="0"/>
    <x v="0"/>
    <x v="1590"/>
    <s v="WIND"/>
    <n v="84.672884999999994"/>
  </r>
  <r>
    <x v="0"/>
    <x v="0"/>
    <x v="1591"/>
    <s v="WIND"/>
    <n v="93.950637499999999"/>
  </r>
  <r>
    <x v="0"/>
    <x v="0"/>
    <x v="1592"/>
    <s v="WIND"/>
    <n v="71.513427500000006"/>
  </r>
  <r>
    <x v="0"/>
    <x v="0"/>
    <x v="1593"/>
    <s v="WIND"/>
    <n v="26.5927325"/>
  </r>
  <r>
    <x v="0"/>
    <x v="0"/>
    <x v="1594"/>
    <s v="WIND"/>
    <n v="38.125612500000003"/>
  </r>
  <r>
    <x v="0"/>
    <x v="0"/>
    <x v="1595"/>
    <s v="WIND"/>
    <n v="68.102355000000003"/>
  </r>
  <r>
    <x v="0"/>
    <x v="0"/>
    <x v="1596"/>
    <s v="WIND"/>
    <n v="73.767399999999995"/>
  </r>
  <r>
    <x v="0"/>
    <x v="0"/>
    <x v="1597"/>
    <s v="WIND"/>
    <n v="93.139292499999996"/>
  </r>
  <r>
    <x v="0"/>
    <x v="0"/>
    <x v="1598"/>
    <s v="WIND"/>
    <n v="98.583847500000005"/>
  </r>
  <r>
    <x v="0"/>
    <x v="0"/>
    <x v="1599"/>
    <s v="WIND"/>
    <n v="38.821737499999998"/>
  </r>
  <r>
    <x v="0"/>
    <x v="0"/>
    <x v="1600"/>
    <s v="WIND"/>
    <n v="37.567812500000002"/>
  </r>
  <r>
    <x v="0"/>
    <x v="0"/>
    <x v="1601"/>
    <s v="WIND"/>
    <n v="27.841437500000001"/>
  </r>
  <r>
    <x v="0"/>
    <x v="0"/>
    <x v="1602"/>
    <s v="WIND"/>
    <n v="62.788105000000002"/>
  </r>
  <r>
    <x v="0"/>
    <x v="0"/>
    <x v="1603"/>
    <s v="WIND"/>
    <n v="58.966192499999998"/>
  </r>
  <r>
    <x v="0"/>
    <x v="0"/>
    <x v="1604"/>
    <s v="WIND"/>
    <n v="63.442749999999997"/>
  </r>
  <r>
    <x v="0"/>
    <x v="0"/>
    <x v="1605"/>
    <s v="WIND"/>
    <n v="59.495317499999999"/>
  </r>
  <r>
    <x v="0"/>
    <x v="0"/>
    <x v="1606"/>
    <s v="WIND"/>
    <n v="20.341864999999999"/>
  </r>
  <r>
    <x v="0"/>
    <x v="0"/>
    <x v="1607"/>
    <s v="WIND"/>
    <n v="58.622750000000003"/>
  </r>
  <r>
    <x v="0"/>
    <x v="0"/>
    <x v="1608"/>
    <s v="WIND"/>
    <n v="72.373365000000007"/>
  </r>
  <r>
    <x v="0"/>
    <x v="0"/>
    <x v="1609"/>
    <s v="WIND"/>
    <n v="51.539904999999997"/>
  </r>
  <r>
    <x v="0"/>
    <x v="0"/>
    <x v="1610"/>
    <s v="WIND"/>
    <n v="13.78145"/>
  </r>
  <r>
    <x v="0"/>
    <x v="0"/>
    <x v="1611"/>
    <s v="WIND"/>
    <n v="13.9426325"/>
  </r>
  <r>
    <x v="0"/>
    <x v="0"/>
    <x v="1612"/>
    <s v="WIND"/>
    <n v="10.817565"/>
  </r>
  <r>
    <x v="0"/>
    <x v="0"/>
    <x v="1613"/>
    <s v="WIND"/>
    <n v="10.763982499999999"/>
  </r>
  <r>
    <x v="0"/>
    <x v="0"/>
    <x v="1614"/>
    <s v="WIND"/>
    <n v="6.0154424999999998"/>
  </r>
  <r>
    <x v="0"/>
    <x v="0"/>
    <x v="1615"/>
    <s v="WIND"/>
    <n v="5.6902625000000002"/>
  </r>
  <r>
    <x v="0"/>
    <x v="0"/>
    <x v="1616"/>
    <s v="WIND"/>
    <n v="9.9842399999999998"/>
  </r>
  <r>
    <x v="0"/>
    <x v="0"/>
    <x v="1617"/>
    <s v="WIND"/>
    <n v="10.7824375"/>
  </r>
  <r>
    <x v="0"/>
    <x v="0"/>
    <x v="1618"/>
    <s v="WIND"/>
    <n v="32.427682500000003"/>
  </r>
  <r>
    <x v="0"/>
    <x v="0"/>
    <x v="1619"/>
    <s v="WIND"/>
    <n v="60.568894999999998"/>
  </r>
  <r>
    <x v="0"/>
    <x v="0"/>
    <x v="1620"/>
    <s v="WIND"/>
    <n v="79.638050000000007"/>
  </r>
  <r>
    <x v="0"/>
    <x v="0"/>
    <x v="1621"/>
    <s v="WIND"/>
    <n v="90.457735"/>
  </r>
  <r>
    <x v="0"/>
    <x v="0"/>
    <x v="1622"/>
    <s v="WIND"/>
    <n v="99.608419999999995"/>
  </r>
  <r>
    <x v="0"/>
    <x v="0"/>
    <x v="1623"/>
    <s v="WIND"/>
    <n v="100.860855"/>
  </r>
  <r>
    <x v="0"/>
    <x v="0"/>
    <x v="1624"/>
    <s v="WIND"/>
    <n v="100.3341375"/>
  </r>
  <r>
    <x v="0"/>
    <x v="0"/>
    <x v="1625"/>
    <s v="WIND"/>
    <n v="97.559097499999993"/>
  </r>
  <r>
    <x v="0"/>
    <x v="0"/>
    <x v="1626"/>
    <s v="WIND"/>
    <n v="98.580465000000004"/>
  </r>
  <r>
    <x v="0"/>
    <x v="0"/>
    <x v="1627"/>
    <s v="WIND"/>
    <n v="98.320942500000001"/>
  </r>
  <r>
    <x v="0"/>
    <x v="0"/>
    <x v="1628"/>
    <s v="WIND"/>
    <n v="97.312984999999998"/>
  </r>
  <r>
    <x v="0"/>
    <x v="0"/>
    <x v="1629"/>
    <s v="WIND"/>
    <n v="99.014937500000002"/>
  </r>
  <r>
    <x v="0"/>
    <x v="0"/>
    <x v="1630"/>
    <s v="WIND"/>
    <n v="98.225875000000002"/>
  </r>
  <r>
    <x v="0"/>
    <x v="0"/>
    <x v="1631"/>
    <s v="WIND"/>
    <n v="99.62782"/>
  </r>
  <r>
    <x v="0"/>
    <x v="0"/>
    <x v="1632"/>
    <s v="WIND"/>
    <n v="99.357037500000004"/>
  </r>
  <r>
    <x v="0"/>
    <x v="0"/>
    <x v="1633"/>
    <s v="WIND"/>
    <n v="98.89"/>
  </r>
  <r>
    <x v="0"/>
    <x v="0"/>
    <x v="1634"/>
    <s v="WIND"/>
    <n v="98.744492500000007"/>
  </r>
  <r>
    <x v="0"/>
    <x v="0"/>
    <x v="1635"/>
    <s v="WIND"/>
    <n v="95.088552500000006"/>
  </r>
  <r>
    <x v="0"/>
    <x v="0"/>
    <x v="1636"/>
    <s v="WIND"/>
    <n v="92.198194999999998"/>
  </r>
  <r>
    <x v="0"/>
    <x v="0"/>
    <x v="1637"/>
    <s v="WIND"/>
    <n v="84.528402499999999"/>
  </r>
  <r>
    <x v="0"/>
    <x v="0"/>
    <x v="1638"/>
    <s v="WIND"/>
    <n v="78.105652500000005"/>
  </r>
  <r>
    <x v="0"/>
    <x v="0"/>
    <x v="1639"/>
    <s v="WIND"/>
    <n v="66.481327500000006"/>
  </r>
  <r>
    <x v="0"/>
    <x v="0"/>
    <x v="1640"/>
    <s v="WIND"/>
    <n v="68.321889999999996"/>
  </r>
  <r>
    <x v="0"/>
    <x v="0"/>
    <x v="1641"/>
    <s v="WIND"/>
    <n v="56.7373075"/>
  </r>
  <r>
    <x v="0"/>
    <x v="0"/>
    <x v="1642"/>
    <s v="WIND"/>
    <n v="45.337812499999998"/>
  </r>
  <r>
    <x v="0"/>
    <x v="0"/>
    <x v="1643"/>
    <s v="WIND"/>
    <n v="46.001390000000001"/>
  </r>
  <r>
    <x v="0"/>
    <x v="0"/>
    <x v="1644"/>
    <s v="WIND"/>
    <n v="49.708217500000003"/>
  </r>
  <r>
    <x v="0"/>
    <x v="0"/>
    <x v="1645"/>
    <s v="WIND"/>
    <n v="53.480427499999998"/>
  </r>
  <r>
    <x v="0"/>
    <x v="0"/>
    <x v="1646"/>
    <s v="WIND"/>
    <n v="49.053015000000002"/>
  </r>
  <r>
    <x v="0"/>
    <x v="0"/>
    <x v="1647"/>
    <s v="WIND"/>
    <n v="43.391017499999997"/>
  </r>
  <r>
    <x v="0"/>
    <x v="0"/>
    <x v="1648"/>
    <s v="WIND"/>
    <n v="34.275892499999998"/>
  </r>
  <r>
    <x v="0"/>
    <x v="0"/>
    <x v="1649"/>
    <s v="WIND"/>
    <n v="23.478729999999999"/>
  </r>
  <r>
    <x v="0"/>
    <x v="0"/>
    <x v="1650"/>
    <s v="WIND"/>
    <n v="14.385149999999999"/>
  </r>
  <r>
    <x v="0"/>
    <x v="0"/>
    <x v="1651"/>
    <s v="WIND"/>
    <n v="14.396077500000001"/>
  </r>
  <r>
    <x v="0"/>
    <x v="0"/>
    <x v="1652"/>
    <s v="WIND"/>
    <n v="11.231455"/>
  </r>
  <r>
    <x v="0"/>
    <x v="0"/>
    <x v="1653"/>
    <s v="WIND"/>
    <n v="3.9386999999999999"/>
  </r>
  <r>
    <x v="0"/>
    <x v="0"/>
    <x v="1654"/>
    <s v="WIND"/>
    <n v="2.717E-2"/>
  </r>
  <r>
    <x v="0"/>
    <x v="0"/>
    <x v="1655"/>
    <s v="WIND"/>
    <n v="0"/>
  </r>
  <r>
    <x v="0"/>
    <x v="0"/>
    <x v="1656"/>
    <s v="WIND"/>
    <n v="0"/>
  </r>
  <r>
    <x v="0"/>
    <x v="0"/>
    <x v="1657"/>
    <s v="WIND"/>
    <n v="1.80589"/>
  </r>
  <r>
    <x v="0"/>
    <x v="0"/>
    <x v="1658"/>
    <s v="WIND"/>
    <n v="0.91521249999999998"/>
  </r>
  <r>
    <x v="0"/>
    <x v="0"/>
    <x v="1659"/>
    <s v="WIND"/>
    <n v="0.11285000000000001"/>
  </r>
  <r>
    <x v="0"/>
    <x v="0"/>
    <x v="1660"/>
    <s v="WIND"/>
    <n v="0"/>
  </r>
  <r>
    <x v="0"/>
    <x v="0"/>
    <x v="1661"/>
    <s v="WIND"/>
    <n v="0"/>
  </r>
  <r>
    <x v="0"/>
    <x v="0"/>
    <x v="1662"/>
    <s v="WIND"/>
    <n v="0.68788749999999999"/>
  </r>
  <r>
    <x v="0"/>
    <x v="0"/>
    <x v="1663"/>
    <s v="WIND"/>
    <n v="3.8553099999999998"/>
  </r>
  <r>
    <x v="0"/>
    <x v="0"/>
    <x v="1664"/>
    <s v="WIND"/>
    <n v="10.31545"/>
  </r>
  <r>
    <x v="0"/>
    <x v="0"/>
    <x v="1665"/>
    <s v="WIND"/>
    <n v="7.5307525000000002"/>
  </r>
  <r>
    <x v="0"/>
    <x v="0"/>
    <x v="1666"/>
    <s v="WIND"/>
    <n v="7.0905199999999997"/>
  </r>
  <r>
    <x v="0"/>
    <x v="0"/>
    <x v="1667"/>
    <s v="WIND"/>
    <n v="8.6228475000000007"/>
  </r>
  <r>
    <x v="0"/>
    <x v="0"/>
    <x v="1668"/>
    <s v="WIND"/>
    <n v="6.1979449999999998"/>
  </r>
  <r>
    <x v="0"/>
    <x v="0"/>
    <x v="1669"/>
    <s v="WIND"/>
    <n v="5.5864425000000004"/>
  </r>
  <r>
    <x v="0"/>
    <x v="0"/>
    <x v="1670"/>
    <s v="WIND"/>
    <n v="6.8606949999999998"/>
  </r>
  <r>
    <x v="0"/>
    <x v="0"/>
    <x v="1671"/>
    <s v="WIND"/>
    <n v="8.33751"/>
  </r>
  <r>
    <x v="0"/>
    <x v="0"/>
    <x v="1672"/>
    <s v="WIND"/>
    <n v="14.4358275"/>
  </r>
  <r>
    <x v="0"/>
    <x v="0"/>
    <x v="1673"/>
    <s v="WIND"/>
    <n v="18.504000000000001"/>
  </r>
  <r>
    <x v="0"/>
    <x v="0"/>
    <x v="1674"/>
    <s v="WIND"/>
    <n v="21.910589999999999"/>
  </r>
  <r>
    <x v="0"/>
    <x v="0"/>
    <x v="1675"/>
    <s v="WIND"/>
    <n v="36.681384999999999"/>
  </r>
  <r>
    <x v="0"/>
    <x v="0"/>
    <x v="1676"/>
    <s v="WIND"/>
    <n v="79.364832500000006"/>
  </r>
  <r>
    <x v="0"/>
    <x v="0"/>
    <x v="1677"/>
    <s v="WIND"/>
    <n v="92.391180000000006"/>
  </r>
  <r>
    <x v="0"/>
    <x v="0"/>
    <x v="1678"/>
    <s v="WIND"/>
    <n v="88.513729999999995"/>
  </r>
  <r>
    <x v="0"/>
    <x v="0"/>
    <x v="1679"/>
    <s v="WIND"/>
    <n v="91.681264999999996"/>
  </r>
  <r>
    <x v="0"/>
    <x v="0"/>
    <x v="1680"/>
    <s v="WIND"/>
    <n v="83.390812499999996"/>
  </r>
  <r>
    <x v="0"/>
    <x v="0"/>
    <x v="1681"/>
    <s v="WIND"/>
    <n v="95.235439999999997"/>
  </r>
  <r>
    <x v="0"/>
    <x v="0"/>
    <x v="1682"/>
    <s v="WIND"/>
    <n v="95.125987499999994"/>
  </r>
  <r>
    <x v="0"/>
    <x v="0"/>
    <x v="1683"/>
    <s v="WIND"/>
    <n v="96.108355000000003"/>
  </r>
  <r>
    <x v="0"/>
    <x v="0"/>
    <x v="1684"/>
    <s v="WIND"/>
    <n v="96.228122499999998"/>
  </r>
  <r>
    <x v="0"/>
    <x v="0"/>
    <x v="1685"/>
    <s v="WIND"/>
    <n v="95.551304999999999"/>
  </r>
  <r>
    <x v="0"/>
    <x v="0"/>
    <x v="1686"/>
    <s v="WIND"/>
    <n v="90.076245"/>
  </r>
  <r>
    <x v="0"/>
    <x v="0"/>
    <x v="1687"/>
    <s v="WIND"/>
    <n v="91.887097499999996"/>
  </r>
  <r>
    <x v="0"/>
    <x v="0"/>
    <x v="1688"/>
    <s v="WIND"/>
    <n v="59.842284999999997"/>
  </r>
  <r>
    <x v="0"/>
    <x v="0"/>
    <x v="1689"/>
    <s v="WIND"/>
    <n v="43.932414999999999"/>
  </r>
  <r>
    <x v="0"/>
    <x v="0"/>
    <x v="1690"/>
    <s v="WIND"/>
    <n v="46.596269999999997"/>
  </r>
  <r>
    <x v="0"/>
    <x v="0"/>
    <x v="1691"/>
    <s v="WIND"/>
    <n v="48.5070975"/>
  </r>
  <r>
    <x v="0"/>
    <x v="0"/>
    <x v="1692"/>
    <s v="WIND"/>
    <n v="69.639237499999993"/>
  </r>
  <r>
    <x v="0"/>
    <x v="0"/>
    <x v="1693"/>
    <s v="WIND"/>
    <n v="48.742497499999999"/>
  </r>
  <r>
    <x v="0"/>
    <x v="0"/>
    <x v="1694"/>
    <s v="WIND"/>
    <n v="48.960565000000003"/>
  </r>
  <r>
    <x v="0"/>
    <x v="0"/>
    <x v="1695"/>
    <s v="WIND"/>
    <n v="50.324502500000001"/>
  </r>
  <r>
    <x v="0"/>
    <x v="0"/>
    <x v="1696"/>
    <s v="WIND"/>
    <n v="62.921737499999999"/>
  </r>
  <r>
    <x v="0"/>
    <x v="0"/>
    <x v="1697"/>
    <s v="WIND"/>
    <n v="72.705862499999995"/>
  </r>
  <r>
    <x v="0"/>
    <x v="0"/>
    <x v="1698"/>
    <s v="WIND"/>
    <n v="66.422932500000002"/>
  </r>
  <r>
    <x v="0"/>
    <x v="0"/>
    <x v="1699"/>
    <s v="WIND"/>
    <n v="79.579482499999997"/>
  </r>
  <r>
    <x v="0"/>
    <x v="0"/>
    <x v="1700"/>
    <s v="WIND"/>
    <n v="95.110249999999994"/>
  </r>
  <r>
    <x v="0"/>
    <x v="0"/>
    <x v="1701"/>
    <s v="WIND"/>
    <n v="98.596829999999997"/>
  </r>
  <r>
    <x v="0"/>
    <x v="0"/>
    <x v="1702"/>
    <s v="WIND"/>
    <n v="98.670142499999997"/>
  </r>
  <r>
    <x v="0"/>
    <x v="0"/>
    <x v="1703"/>
    <s v="WIND"/>
    <n v="98.488560000000007"/>
  </r>
  <r>
    <x v="0"/>
    <x v="0"/>
    <x v="1704"/>
    <s v="WIND"/>
    <n v="98.307109999999994"/>
  </r>
  <r>
    <x v="0"/>
    <x v="0"/>
    <x v="1705"/>
    <s v="WIND"/>
    <n v="98.383435000000006"/>
  </r>
  <r>
    <x v="0"/>
    <x v="0"/>
    <x v="1706"/>
    <s v="WIND"/>
    <n v="98.625870000000006"/>
  </r>
  <r>
    <x v="0"/>
    <x v="0"/>
    <x v="1707"/>
    <s v="WIND"/>
    <n v="98.632147500000002"/>
  </r>
  <r>
    <x v="0"/>
    <x v="0"/>
    <x v="1708"/>
    <s v="WIND"/>
    <n v="98.544070000000005"/>
  </r>
  <r>
    <x v="0"/>
    <x v="0"/>
    <x v="1709"/>
    <s v="WIND"/>
    <n v="98.443472499999999"/>
  </r>
  <r>
    <x v="0"/>
    <x v="0"/>
    <x v="1710"/>
    <s v="WIND"/>
    <n v="98.631002499999994"/>
  </r>
  <r>
    <x v="0"/>
    <x v="0"/>
    <x v="1711"/>
    <s v="WIND"/>
    <n v="98.360682499999996"/>
  </r>
  <r>
    <x v="0"/>
    <x v="0"/>
    <x v="1712"/>
    <s v="WIND"/>
    <n v="82.528962500000006"/>
  </r>
  <r>
    <x v="0"/>
    <x v="0"/>
    <x v="1713"/>
    <s v="WIND"/>
    <n v="92.042627499999995"/>
  </r>
  <r>
    <x v="0"/>
    <x v="0"/>
    <x v="1714"/>
    <s v="WIND"/>
    <n v="96.740560000000002"/>
  </r>
  <r>
    <x v="0"/>
    <x v="0"/>
    <x v="1715"/>
    <s v="WIND"/>
    <n v="88.953564999999998"/>
  </r>
  <r>
    <x v="0"/>
    <x v="0"/>
    <x v="1716"/>
    <s v="WIND"/>
    <n v="87.026859999999999"/>
  </r>
  <r>
    <x v="0"/>
    <x v="0"/>
    <x v="1717"/>
    <s v="WIND"/>
    <n v="89.795029999999997"/>
  </r>
  <r>
    <x v="0"/>
    <x v="0"/>
    <x v="1718"/>
    <s v="WIND"/>
    <n v="81.740012500000006"/>
  </r>
  <r>
    <x v="0"/>
    <x v="0"/>
    <x v="1719"/>
    <s v="WIND"/>
    <n v="61.9280325"/>
  </r>
  <r>
    <x v="0"/>
    <x v="0"/>
    <x v="1720"/>
    <s v="WIND"/>
    <n v="46.599204999999998"/>
  </r>
  <r>
    <x v="0"/>
    <x v="0"/>
    <x v="1721"/>
    <s v="WIND"/>
    <n v="54.245919999999998"/>
  </r>
  <r>
    <x v="0"/>
    <x v="0"/>
    <x v="1722"/>
    <s v="WIND"/>
    <n v="49.800449999999998"/>
  </r>
  <r>
    <x v="0"/>
    <x v="0"/>
    <x v="1723"/>
    <s v="WIND"/>
    <n v="24.205805000000002"/>
  </r>
  <r>
    <x v="0"/>
    <x v="0"/>
    <x v="1724"/>
    <s v="WIND"/>
    <n v="13.493012500000001"/>
  </r>
  <r>
    <x v="0"/>
    <x v="0"/>
    <x v="1725"/>
    <s v="WIND"/>
    <n v="52.710934999999999"/>
  </r>
  <r>
    <x v="0"/>
    <x v="0"/>
    <x v="1726"/>
    <s v="WIND"/>
    <n v="99.039304999999999"/>
  </r>
  <r>
    <x v="0"/>
    <x v="0"/>
    <x v="1727"/>
    <s v="WIND"/>
    <n v="98.112735000000001"/>
  </r>
  <r>
    <x v="0"/>
    <x v="0"/>
    <x v="1728"/>
    <s v="WIND"/>
    <n v="100.2935825"/>
  </r>
  <r>
    <x v="0"/>
    <x v="0"/>
    <x v="1729"/>
    <s v="WIND"/>
    <n v="100.2248025"/>
  </r>
  <r>
    <x v="0"/>
    <x v="0"/>
    <x v="1730"/>
    <s v="WIND"/>
    <n v="100.74177"/>
  </r>
  <r>
    <x v="0"/>
    <x v="0"/>
    <x v="1731"/>
    <s v="WIND"/>
    <n v="100.69996"/>
  </r>
  <r>
    <x v="0"/>
    <x v="0"/>
    <x v="1732"/>
    <s v="WIND"/>
    <n v="100.608565"/>
  </r>
  <r>
    <x v="0"/>
    <x v="0"/>
    <x v="1733"/>
    <s v="WIND"/>
    <n v="100.74514000000001"/>
  </r>
  <r>
    <x v="0"/>
    <x v="0"/>
    <x v="1734"/>
    <s v="WIND"/>
    <n v="100.5238075"/>
  </r>
  <r>
    <x v="0"/>
    <x v="0"/>
    <x v="1735"/>
    <s v="WIND"/>
    <n v="100.43432249999999"/>
  </r>
  <r>
    <x v="0"/>
    <x v="0"/>
    <x v="1736"/>
    <s v="WIND"/>
    <n v="92.787215000000003"/>
  </r>
  <r>
    <x v="0"/>
    <x v="0"/>
    <x v="1737"/>
    <s v="WIND"/>
    <n v="85.883192500000007"/>
  </r>
  <r>
    <x v="0"/>
    <x v="0"/>
    <x v="1738"/>
    <s v="WIND"/>
    <n v="72.587035"/>
  </r>
  <r>
    <x v="0"/>
    <x v="0"/>
    <x v="1739"/>
    <s v="WIND"/>
    <n v="64.652479999999997"/>
  </r>
  <r>
    <x v="0"/>
    <x v="0"/>
    <x v="1740"/>
    <s v="WIND"/>
    <n v="49.2059225"/>
  </r>
  <r>
    <x v="0"/>
    <x v="0"/>
    <x v="1741"/>
    <s v="WIND"/>
    <n v="46.914012499999998"/>
  </r>
  <r>
    <x v="0"/>
    <x v="0"/>
    <x v="1742"/>
    <s v="WIND"/>
    <n v="45.190972500000001"/>
  </r>
  <r>
    <x v="0"/>
    <x v="0"/>
    <x v="1743"/>
    <s v="WIND"/>
    <n v="72.538117499999998"/>
  </r>
  <r>
    <x v="0"/>
    <x v="0"/>
    <x v="1744"/>
    <s v="WIND"/>
    <n v="96.814947500000002"/>
  </r>
  <r>
    <x v="0"/>
    <x v="0"/>
    <x v="1745"/>
    <s v="WIND"/>
    <n v="92.669449999999998"/>
  </r>
  <r>
    <x v="0"/>
    <x v="0"/>
    <x v="1746"/>
    <s v="WIND"/>
    <n v="90.860097499999995"/>
  </r>
  <r>
    <x v="0"/>
    <x v="0"/>
    <x v="1747"/>
    <s v="WIND"/>
    <n v="98.587542499999998"/>
  </r>
  <r>
    <x v="0"/>
    <x v="0"/>
    <x v="1748"/>
    <s v="WIND"/>
    <n v="100.21752499999999"/>
  </r>
  <r>
    <x v="0"/>
    <x v="0"/>
    <x v="1749"/>
    <s v="WIND"/>
    <n v="99.634377499999999"/>
  </r>
  <r>
    <x v="0"/>
    <x v="0"/>
    <x v="1750"/>
    <s v="WIND"/>
    <n v="100.51612249999999"/>
  </r>
  <r>
    <x v="0"/>
    <x v="0"/>
    <x v="1751"/>
    <s v="WIND"/>
    <n v="99.988775000000004"/>
  </r>
  <r>
    <x v="0"/>
    <x v="0"/>
    <x v="1752"/>
    <s v="WIND"/>
    <n v="98.614604999999997"/>
  </r>
  <r>
    <x v="0"/>
    <x v="0"/>
    <x v="1753"/>
    <s v="WIND"/>
    <n v="85.648122499999999"/>
  </r>
  <r>
    <x v="0"/>
    <x v="0"/>
    <x v="1754"/>
    <s v="WIND"/>
    <n v="71.271704999999997"/>
  </r>
  <r>
    <x v="0"/>
    <x v="0"/>
    <x v="1755"/>
    <s v="WIND"/>
    <n v="24.503905"/>
  </r>
  <r>
    <x v="0"/>
    <x v="0"/>
    <x v="1756"/>
    <s v="WIND"/>
    <n v="16.31503"/>
  </r>
  <r>
    <x v="0"/>
    <x v="0"/>
    <x v="1757"/>
    <s v="WIND"/>
    <n v="30.961265000000001"/>
  </r>
  <r>
    <x v="0"/>
    <x v="0"/>
    <x v="1758"/>
    <s v="WIND"/>
    <n v="52.115389999999998"/>
  </r>
  <r>
    <x v="0"/>
    <x v="0"/>
    <x v="1759"/>
    <s v="WIND"/>
    <n v="58.104677500000001"/>
  </r>
  <r>
    <x v="0"/>
    <x v="0"/>
    <x v="1760"/>
    <s v="WIND"/>
    <n v="61.275115"/>
  </r>
  <r>
    <x v="0"/>
    <x v="0"/>
    <x v="1761"/>
    <s v="WIND"/>
    <n v="69.442059999999998"/>
  </r>
  <r>
    <x v="0"/>
    <x v="0"/>
    <x v="1762"/>
    <s v="WIND"/>
    <n v="28.578937499999999"/>
  </r>
  <r>
    <x v="0"/>
    <x v="0"/>
    <x v="1763"/>
    <s v="WIND"/>
    <n v="20.702655"/>
  </r>
  <r>
    <x v="0"/>
    <x v="0"/>
    <x v="1764"/>
    <s v="WIND"/>
    <n v="18.898967500000001"/>
  </r>
  <r>
    <x v="0"/>
    <x v="0"/>
    <x v="1765"/>
    <s v="WIND"/>
    <n v="14.64011"/>
  </r>
  <r>
    <x v="0"/>
    <x v="0"/>
    <x v="1766"/>
    <s v="WIND"/>
    <n v="13.557035000000001"/>
  </r>
  <r>
    <x v="0"/>
    <x v="0"/>
    <x v="1767"/>
    <s v="WIND"/>
    <n v="15.7401125"/>
  </r>
  <r>
    <x v="0"/>
    <x v="0"/>
    <x v="1768"/>
    <s v="WIND"/>
    <n v="19.656565000000001"/>
  </r>
  <r>
    <x v="0"/>
    <x v="0"/>
    <x v="1769"/>
    <s v="WIND"/>
    <n v="25.1604025"/>
  </r>
  <r>
    <x v="0"/>
    <x v="0"/>
    <x v="1770"/>
    <s v="WIND"/>
    <n v="27.123709999999999"/>
  </r>
  <r>
    <x v="0"/>
    <x v="0"/>
    <x v="1771"/>
    <s v="WIND"/>
    <n v="38.541355000000003"/>
  </r>
  <r>
    <x v="0"/>
    <x v="0"/>
    <x v="1772"/>
    <s v="WIND"/>
    <n v="86.472160000000002"/>
  </r>
  <r>
    <x v="0"/>
    <x v="0"/>
    <x v="1773"/>
    <s v="WIND"/>
    <n v="86.821015000000003"/>
  </r>
  <r>
    <x v="0"/>
    <x v="0"/>
    <x v="1774"/>
    <s v="WIND"/>
    <n v="97.193420000000003"/>
  </r>
  <r>
    <x v="0"/>
    <x v="0"/>
    <x v="1775"/>
    <s v="WIND"/>
    <n v="100.5563525"/>
  </r>
  <r>
    <x v="0"/>
    <x v="0"/>
    <x v="1776"/>
    <s v="WIND"/>
    <n v="97.691012499999999"/>
  </r>
  <r>
    <x v="0"/>
    <x v="0"/>
    <x v="1777"/>
    <s v="WIND"/>
    <n v="98.338592500000004"/>
  </r>
  <r>
    <x v="0"/>
    <x v="0"/>
    <x v="1778"/>
    <s v="WIND"/>
    <n v="99.801322499999998"/>
  </r>
  <r>
    <x v="0"/>
    <x v="0"/>
    <x v="1779"/>
    <s v="WIND"/>
    <n v="94.950612500000005"/>
  </r>
  <r>
    <x v="0"/>
    <x v="0"/>
    <x v="1780"/>
    <s v="WIND"/>
    <n v="96.756784999999994"/>
  </r>
  <r>
    <x v="0"/>
    <x v="0"/>
    <x v="1781"/>
    <s v="WIND"/>
    <n v="94.539007499999997"/>
  </r>
  <r>
    <x v="0"/>
    <x v="0"/>
    <x v="1782"/>
    <s v="WIND"/>
    <n v="86.702662500000002"/>
  </r>
  <r>
    <x v="0"/>
    <x v="0"/>
    <x v="1783"/>
    <s v="WIND"/>
    <n v="76.703294999999997"/>
  </r>
  <r>
    <x v="0"/>
    <x v="0"/>
    <x v="1784"/>
    <s v="WIND"/>
    <n v="67.278019999999998"/>
  </r>
  <r>
    <x v="0"/>
    <x v="0"/>
    <x v="1785"/>
    <s v="WIND"/>
    <n v="78.364644999999996"/>
  </r>
  <r>
    <x v="0"/>
    <x v="0"/>
    <x v="1786"/>
    <s v="WIND"/>
    <n v="73.293030000000002"/>
  </r>
  <r>
    <x v="0"/>
    <x v="0"/>
    <x v="1787"/>
    <s v="WIND"/>
    <n v="92.912487499999997"/>
  </r>
  <r>
    <x v="0"/>
    <x v="0"/>
    <x v="1788"/>
    <s v="WIND"/>
    <n v="67.736999999999995"/>
  </r>
  <r>
    <x v="0"/>
    <x v="0"/>
    <x v="1789"/>
    <s v="WIND"/>
    <n v="65.910242499999995"/>
  </r>
  <r>
    <x v="0"/>
    <x v="0"/>
    <x v="1790"/>
    <s v="WIND"/>
    <n v="97.789312499999994"/>
  </r>
  <r>
    <x v="0"/>
    <x v="0"/>
    <x v="1791"/>
    <s v="WIND"/>
    <n v="97.825050000000005"/>
  </r>
  <r>
    <x v="0"/>
    <x v="0"/>
    <x v="1792"/>
    <s v="WIND"/>
    <n v="87.073234999999997"/>
  </r>
  <r>
    <x v="0"/>
    <x v="0"/>
    <x v="1793"/>
    <s v="WIND"/>
    <n v="39.944789999999998"/>
  </r>
  <r>
    <x v="0"/>
    <x v="0"/>
    <x v="1794"/>
    <s v="WIND"/>
    <n v="17.482745000000001"/>
  </r>
  <r>
    <x v="0"/>
    <x v="0"/>
    <x v="1795"/>
    <s v="WIND"/>
    <n v="19.159585"/>
  </r>
  <r>
    <x v="0"/>
    <x v="0"/>
    <x v="1796"/>
    <s v="WIND"/>
    <n v="17.156079999999999"/>
  </r>
  <r>
    <x v="0"/>
    <x v="0"/>
    <x v="1797"/>
    <s v="WIND"/>
    <n v="16.5596225"/>
  </r>
  <r>
    <x v="0"/>
    <x v="0"/>
    <x v="1798"/>
    <s v="WIND"/>
    <n v="3.6350175"/>
  </r>
  <r>
    <x v="0"/>
    <x v="0"/>
    <x v="1799"/>
    <s v="WIND"/>
    <n v="6.1109850000000003"/>
  </r>
  <r>
    <x v="0"/>
    <x v="0"/>
    <x v="1800"/>
    <s v="WIND"/>
    <n v="13.92451"/>
  </r>
  <r>
    <x v="0"/>
    <x v="0"/>
    <x v="1801"/>
    <s v="WIND"/>
    <n v="16.762889999999999"/>
  </r>
  <r>
    <x v="0"/>
    <x v="0"/>
    <x v="1802"/>
    <s v="WIND"/>
    <n v="10.2325275"/>
  </r>
  <r>
    <x v="0"/>
    <x v="0"/>
    <x v="1803"/>
    <s v="WIND"/>
    <n v="7.4164199999999996"/>
  </r>
  <r>
    <x v="0"/>
    <x v="0"/>
    <x v="1804"/>
    <s v="WIND"/>
    <n v="8.3986800000000006"/>
  </r>
  <r>
    <x v="0"/>
    <x v="0"/>
    <x v="1805"/>
    <s v="WIND"/>
    <n v="11.9354075"/>
  </r>
  <r>
    <x v="0"/>
    <x v="0"/>
    <x v="1806"/>
    <s v="WIND"/>
    <n v="9.4434199999999997"/>
  </r>
  <r>
    <x v="0"/>
    <x v="0"/>
    <x v="1807"/>
    <s v="WIND"/>
    <n v="14.335055000000001"/>
  </r>
  <r>
    <x v="0"/>
    <x v="0"/>
    <x v="1808"/>
    <s v="WIND"/>
    <n v="28.759930000000001"/>
  </r>
  <r>
    <x v="0"/>
    <x v="0"/>
    <x v="1809"/>
    <s v="WIND"/>
    <n v="41.4953225"/>
  </r>
  <r>
    <x v="0"/>
    <x v="0"/>
    <x v="1810"/>
    <s v="WIND"/>
    <n v="29.172415000000001"/>
  </r>
  <r>
    <x v="0"/>
    <x v="0"/>
    <x v="1811"/>
    <s v="WIND"/>
    <n v="12.330245"/>
  </r>
  <r>
    <x v="0"/>
    <x v="0"/>
    <x v="1812"/>
    <s v="WIND"/>
    <n v="30.007570000000001"/>
  </r>
  <r>
    <x v="0"/>
    <x v="0"/>
    <x v="1813"/>
    <s v="WIND"/>
    <n v="12.95608"/>
  </r>
  <r>
    <x v="0"/>
    <x v="0"/>
    <x v="1814"/>
    <s v="WIND"/>
    <n v="8.2293324999999999"/>
  </r>
  <r>
    <x v="0"/>
    <x v="0"/>
    <x v="1815"/>
    <s v="WIND"/>
    <n v="27.549824999999998"/>
  </r>
  <r>
    <x v="0"/>
    <x v="0"/>
    <x v="1816"/>
    <s v="WIND"/>
    <n v="26.4384175"/>
  </r>
  <r>
    <x v="0"/>
    <x v="0"/>
    <x v="1817"/>
    <s v="WIND"/>
    <n v="30.453534999999999"/>
  </r>
  <r>
    <x v="0"/>
    <x v="0"/>
    <x v="1818"/>
    <s v="WIND"/>
    <n v="18.4280975"/>
  </r>
  <r>
    <x v="0"/>
    <x v="0"/>
    <x v="1819"/>
    <s v="WIND"/>
    <n v="17.543849999999999"/>
  </r>
  <r>
    <x v="0"/>
    <x v="0"/>
    <x v="1820"/>
    <s v="WIND"/>
    <n v="15.321540000000001"/>
  </r>
  <r>
    <x v="0"/>
    <x v="0"/>
    <x v="1821"/>
    <s v="WIND"/>
    <n v="16.468499999999999"/>
  </r>
  <r>
    <x v="0"/>
    <x v="0"/>
    <x v="1822"/>
    <s v="WIND"/>
    <n v="18.3676475"/>
  </r>
  <r>
    <x v="0"/>
    <x v="0"/>
    <x v="1823"/>
    <s v="WIND"/>
    <n v="21.21133"/>
  </r>
  <r>
    <x v="0"/>
    <x v="0"/>
    <x v="1824"/>
    <s v="WIND"/>
    <n v="25.026362500000001"/>
  </r>
  <r>
    <x v="0"/>
    <x v="0"/>
    <x v="1825"/>
    <s v="WIND"/>
    <n v="23.467155000000002"/>
  </r>
  <r>
    <x v="0"/>
    <x v="0"/>
    <x v="1826"/>
    <s v="WIND"/>
    <n v="31.09469"/>
  </r>
  <r>
    <x v="0"/>
    <x v="0"/>
    <x v="1827"/>
    <s v="WIND"/>
    <n v="22.6813"/>
  </r>
  <r>
    <x v="0"/>
    <x v="0"/>
    <x v="1828"/>
    <s v="WIND"/>
    <n v="29.235642500000001"/>
  </r>
  <r>
    <x v="0"/>
    <x v="0"/>
    <x v="1829"/>
    <s v="WIND"/>
    <n v="38.854862500000003"/>
  </r>
  <r>
    <x v="0"/>
    <x v="0"/>
    <x v="1830"/>
    <s v="WIND"/>
    <n v="16.102585000000001"/>
  </r>
  <r>
    <x v="0"/>
    <x v="0"/>
    <x v="1831"/>
    <s v="WIND"/>
    <n v="12.81748"/>
  </r>
  <r>
    <x v="0"/>
    <x v="0"/>
    <x v="1832"/>
    <s v="WIND"/>
    <n v="12.73643"/>
  </r>
  <r>
    <x v="0"/>
    <x v="0"/>
    <x v="1833"/>
    <s v="WIND"/>
    <n v="34.211489999999998"/>
  </r>
  <r>
    <x v="0"/>
    <x v="0"/>
    <x v="1834"/>
    <s v="WIND"/>
    <n v="37.0457775"/>
  </r>
  <r>
    <x v="0"/>
    <x v="0"/>
    <x v="1835"/>
    <s v="WIND"/>
    <n v="36.468690000000002"/>
  </r>
  <r>
    <x v="0"/>
    <x v="0"/>
    <x v="1836"/>
    <s v="WIND"/>
    <n v="57.811869999999999"/>
  </r>
  <r>
    <x v="0"/>
    <x v="0"/>
    <x v="1837"/>
    <s v="WIND"/>
    <n v="58.452745"/>
  </r>
  <r>
    <x v="0"/>
    <x v="0"/>
    <x v="1838"/>
    <s v="WIND"/>
    <n v="77.323435000000003"/>
  </r>
  <r>
    <x v="0"/>
    <x v="0"/>
    <x v="1839"/>
    <s v="WIND"/>
    <n v="43.783587500000003"/>
  </r>
  <r>
    <x v="0"/>
    <x v="0"/>
    <x v="1840"/>
    <s v="WIND"/>
    <n v="20.276440000000001"/>
  </r>
  <r>
    <x v="0"/>
    <x v="0"/>
    <x v="1841"/>
    <s v="WIND"/>
    <n v="50.193577500000004"/>
  </r>
  <r>
    <x v="0"/>
    <x v="0"/>
    <x v="1842"/>
    <s v="WIND"/>
    <n v="32.968179999999997"/>
  </r>
  <r>
    <x v="0"/>
    <x v="0"/>
    <x v="1843"/>
    <s v="WIND"/>
    <n v="26.218387499999999"/>
  </r>
  <r>
    <x v="0"/>
    <x v="0"/>
    <x v="1844"/>
    <s v="WIND"/>
    <n v="67.186307499999998"/>
  </r>
  <r>
    <x v="0"/>
    <x v="0"/>
    <x v="1845"/>
    <s v="WIND"/>
    <n v="69.812515000000005"/>
  </r>
  <r>
    <x v="0"/>
    <x v="0"/>
    <x v="1846"/>
    <s v="WIND"/>
    <n v="60.048625000000001"/>
  </r>
  <r>
    <x v="0"/>
    <x v="0"/>
    <x v="1847"/>
    <s v="WIND"/>
    <n v="50.016044999999998"/>
  </r>
  <r>
    <x v="0"/>
    <x v="0"/>
    <x v="1848"/>
    <s v="WIND"/>
    <n v="39.847389999999997"/>
  </r>
  <r>
    <x v="0"/>
    <x v="0"/>
    <x v="1849"/>
    <s v="WIND"/>
    <n v="22.455089999999998"/>
  </r>
  <r>
    <x v="0"/>
    <x v="0"/>
    <x v="1850"/>
    <s v="WIND"/>
    <n v="15.4215275"/>
  </r>
  <r>
    <x v="0"/>
    <x v="0"/>
    <x v="1851"/>
    <s v="WIND"/>
    <n v="20.7803875"/>
  </r>
  <r>
    <x v="0"/>
    <x v="0"/>
    <x v="1852"/>
    <s v="WIND"/>
    <n v="23.002980000000001"/>
  </r>
  <r>
    <x v="0"/>
    <x v="0"/>
    <x v="1853"/>
    <s v="WIND"/>
    <n v="20.611117499999999"/>
  </r>
  <r>
    <x v="0"/>
    <x v="0"/>
    <x v="1854"/>
    <s v="WIND"/>
    <n v="17.121702500000001"/>
  </r>
  <r>
    <x v="0"/>
    <x v="0"/>
    <x v="1855"/>
    <s v="WIND"/>
    <n v="25.032070000000001"/>
  </r>
  <r>
    <x v="0"/>
    <x v="0"/>
    <x v="1856"/>
    <s v="WIND"/>
    <n v="22.41872"/>
  </r>
  <r>
    <x v="0"/>
    <x v="0"/>
    <x v="1857"/>
    <s v="WIND"/>
    <n v="33.021812500000003"/>
  </r>
  <r>
    <x v="0"/>
    <x v="0"/>
    <x v="1858"/>
    <s v="WIND"/>
    <n v="32.706969999999998"/>
  </r>
  <r>
    <x v="0"/>
    <x v="0"/>
    <x v="1859"/>
    <s v="WIND"/>
    <n v="34.1859325"/>
  </r>
  <r>
    <x v="0"/>
    <x v="0"/>
    <x v="1860"/>
    <s v="WIND"/>
    <n v="26.439802499999999"/>
  </r>
  <r>
    <x v="0"/>
    <x v="0"/>
    <x v="1861"/>
    <s v="WIND"/>
    <n v="12.786035"/>
  </r>
  <r>
    <x v="0"/>
    <x v="0"/>
    <x v="1862"/>
    <s v="WIND"/>
    <n v="12.069825"/>
  </r>
  <r>
    <x v="0"/>
    <x v="0"/>
    <x v="1863"/>
    <s v="WIND"/>
    <n v="14.1218675"/>
  </r>
  <r>
    <x v="0"/>
    <x v="0"/>
    <x v="1864"/>
    <s v="WIND"/>
    <n v="10.3359375"/>
  </r>
  <r>
    <x v="0"/>
    <x v="0"/>
    <x v="1865"/>
    <s v="WIND"/>
    <n v="9.7532800000000002"/>
  </r>
  <r>
    <x v="0"/>
    <x v="0"/>
    <x v="1866"/>
    <s v="WIND"/>
    <n v="4.1057424999999999"/>
  </r>
  <r>
    <x v="0"/>
    <x v="0"/>
    <x v="1867"/>
    <s v="WIND"/>
    <n v="5.3746700000000001"/>
  </r>
  <r>
    <x v="0"/>
    <x v="0"/>
    <x v="1868"/>
    <s v="WIND"/>
    <n v="7.1608574999999997"/>
  </r>
  <r>
    <x v="0"/>
    <x v="0"/>
    <x v="1869"/>
    <s v="WIND"/>
    <n v="4.2803725000000004"/>
  </r>
  <r>
    <x v="0"/>
    <x v="0"/>
    <x v="1870"/>
    <s v="WIND"/>
    <n v="6.4451349999999996"/>
  </r>
  <r>
    <x v="0"/>
    <x v="0"/>
    <x v="1871"/>
    <s v="WIND"/>
    <n v="9.2074674999999999"/>
  </r>
  <r>
    <x v="0"/>
    <x v="0"/>
    <x v="1872"/>
    <s v="WIND"/>
    <n v="11.651082499999999"/>
  </r>
  <r>
    <x v="0"/>
    <x v="0"/>
    <x v="1873"/>
    <s v="WIND"/>
    <n v="22.063302499999999"/>
  </r>
  <r>
    <x v="0"/>
    <x v="0"/>
    <x v="1874"/>
    <s v="WIND"/>
    <n v="29.407687500000002"/>
  </r>
  <r>
    <x v="0"/>
    <x v="0"/>
    <x v="1875"/>
    <s v="WIND"/>
    <n v="51.860700000000001"/>
  </r>
  <r>
    <x v="0"/>
    <x v="0"/>
    <x v="1876"/>
    <s v="WIND"/>
    <n v="48.047527500000001"/>
  </r>
  <r>
    <x v="0"/>
    <x v="0"/>
    <x v="1877"/>
    <s v="WIND"/>
    <n v="54.868742500000003"/>
  </r>
  <r>
    <x v="0"/>
    <x v="0"/>
    <x v="1878"/>
    <s v="WIND"/>
    <n v="72.220894999999999"/>
  </r>
  <r>
    <x v="0"/>
    <x v="0"/>
    <x v="1879"/>
    <s v="WIND"/>
    <n v="76.746812500000004"/>
  </r>
  <r>
    <x v="0"/>
    <x v="0"/>
    <x v="1880"/>
    <s v="WIND"/>
    <n v="44.7971675"/>
  </r>
  <r>
    <x v="0"/>
    <x v="0"/>
    <x v="1881"/>
    <s v="WIND"/>
    <n v="33.289164999999997"/>
  </r>
  <r>
    <x v="0"/>
    <x v="0"/>
    <x v="1882"/>
    <s v="WIND"/>
    <n v="20.670715000000001"/>
  </r>
  <r>
    <x v="0"/>
    <x v="0"/>
    <x v="1883"/>
    <s v="WIND"/>
    <n v="20.758342500000001"/>
  </r>
  <r>
    <x v="0"/>
    <x v="0"/>
    <x v="1884"/>
    <s v="WIND"/>
    <n v="10.955702499999999"/>
  </r>
  <r>
    <x v="0"/>
    <x v="0"/>
    <x v="1885"/>
    <s v="WIND"/>
    <n v="13.216312500000001"/>
  </r>
  <r>
    <x v="0"/>
    <x v="0"/>
    <x v="1886"/>
    <s v="WIND"/>
    <n v="16.700030000000002"/>
  </r>
  <r>
    <x v="0"/>
    <x v="0"/>
    <x v="1887"/>
    <s v="WIND"/>
    <n v="29.9279525"/>
  </r>
  <r>
    <x v="0"/>
    <x v="0"/>
    <x v="1888"/>
    <s v="WIND"/>
    <n v="41.963717500000001"/>
  </r>
  <r>
    <x v="0"/>
    <x v="0"/>
    <x v="1889"/>
    <s v="WIND"/>
    <n v="35.995339999999999"/>
  </r>
  <r>
    <x v="0"/>
    <x v="0"/>
    <x v="1890"/>
    <s v="WIND"/>
    <n v="28.747052499999999"/>
  </r>
  <r>
    <x v="0"/>
    <x v="0"/>
    <x v="1891"/>
    <s v="WIND"/>
    <n v="60.824707500000002"/>
  </r>
  <r>
    <x v="0"/>
    <x v="0"/>
    <x v="1892"/>
    <s v="WIND"/>
    <n v="77.787537499999999"/>
  </r>
  <r>
    <x v="0"/>
    <x v="0"/>
    <x v="1893"/>
    <s v="WIND"/>
    <n v="95.696060000000003"/>
  </r>
  <r>
    <x v="0"/>
    <x v="0"/>
    <x v="1894"/>
    <s v="WIND"/>
    <n v="93.416939999999997"/>
  </r>
  <r>
    <x v="0"/>
    <x v="0"/>
    <x v="1895"/>
    <s v="WIND"/>
    <n v="94.311927499999996"/>
  </r>
  <r>
    <x v="0"/>
    <x v="0"/>
    <x v="1896"/>
    <s v="WIND"/>
    <n v="98.464309999999998"/>
  </r>
  <r>
    <x v="0"/>
    <x v="0"/>
    <x v="1897"/>
    <s v="WIND"/>
    <n v="96.997934999999998"/>
  </r>
  <r>
    <x v="0"/>
    <x v="0"/>
    <x v="1898"/>
    <s v="WIND"/>
    <n v="89.780482500000005"/>
  </r>
  <r>
    <x v="0"/>
    <x v="0"/>
    <x v="1899"/>
    <s v="WIND"/>
    <n v="94.954644999999999"/>
  </r>
  <r>
    <x v="0"/>
    <x v="0"/>
    <x v="1900"/>
    <s v="WIND"/>
    <n v="78.719422499999993"/>
  </r>
  <r>
    <x v="0"/>
    <x v="0"/>
    <x v="1901"/>
    <s v="WIND"/>
    <n v="49.518387500000003"/>
  </r>
  <r>
    <x v="0"/>
    <x v="0"/>
    <x v="1902"/>
    <s v="WIND"/>
    <n v="34.176960000000001"/>
  </r>
  <r>
    <x v="0"/>
    <x v="0"/>
    <x v="1903"/>
    <s v="WIND"/>
    <n v="36.8901775"/>
  </r>
  <r>
    <x v="0"/>
    <x v="0"/>
    <x v="1904"/>
    <s v="WIND"/>
    <n v="26.224595000000001"/>
  </r>
  <r>
    <x v="0"/>
    <x v="0"/>
    <x v="1905"/>
    <s v="WIND"/>
    <n v="19.1637825"/>
  </r>
  <r>
    <x v="0"/>
    <x v="0"/>
    <x v="1906"/>
    <s v="WIND"/>
    <n v="11.852779999999999"/>
  </r>
  <r>
    <x v="0"/>
    <x v="0"/>
    <x v="1907"/>
    <s v="WIND"/>
    <n v="11.51146"/>
  </r>
  <r>
    <x v="0"/>
    <x v="0"/>
    <x v="1908"/>
    <s v="WIND"/>
    <n v="9.7010474999999996"/>
  </r>
  <r>
    <x v="0"/>
    <x v="0"/>
    <x v="1909"/>
    <s v="WIND"/>
    <n v="13.886005000000001"/>
  </r>
  <r>
    <x v="0"/>
    <x v="0"/>
    <x v="1910"/>
    <s v="WIND"/>
    <n v="16.221689999999999"/>
  </r>
  <r>
    <x v="0"/>
    <x v="0"/>
    <x v="1911"/>
    <s v="WIND"/>
    <n v="14.6570125"/>
  </r>
  <r>
    <x v="0"/>
    <x v="0"/>
    <x v="1912"/>
    <s v="WIND"/>
    <n v="15.368815"/>
  </r>
  <r>
    <x v="0"/>
    <x v="0"/>
    <x v="1913"/>
    <s v="WIND"/>
    <n v="24.990410000000001"/>
  </r>
  <r>
    <x v="0"/>
    <x v="0"/>
    <x v="1914"/>
    <s v="WIND"/>
    <n v="46.9992625"/>
  </r>
  <r>
    <x v="0"/>
    <x v="0"/>
    <x v="1915"/>
    <s v="WIND"/>
    <n v="75.372847500000006"/>
  </r>
  <r>
    <x v="0"/>
    <x v="0"/>
    <x v="1916"/>
    <s v="WIND"/>
    <n v="73.304829999999995"/>
  </r>
  <r>
    <x v="0"/>
    <x v="0"/>
    <x v="1917"/>
    <s v="WIND"/>
    <n v="74.426794999999998"/>
  </r>
  <r>
    <x v="0"/>
    <x v="0"/>
    <x v="1918"/>
    <s v="WIND"/>
    <n v="58.781939999999999"/>
  </r>
  <r>
    <x v="0"/>
    <x v="0"/>
    <x v="1919"/>
    <s v="WIND"/>
    <n v="75.137415000000004"/>
  </r>
  <r>
    <x v="0"/>
    <x v="0"/>
    <x v="1920"/>
    <s v="WIND"/>
    <n v="93.657352500000002"/>
  </r>
  <r>
    <x v="0"/>
    <x v="0"/>
    <x v="1921"/>
    <s v="WIND"/>
    <n v="81.241505000000004"/>
  </r>
  <r>
    <x v="0"/>
    <x v="0"/>
    <x v="1922"/>
    <s v="WIND"/>
    <n v="41.340575000000001"/>
  </r>
  <r>
    <x v="0"/>
    <x v="0"/>
    <x v="1923"/>
    <s v="WIND"/>
    <n v="35.399247500000001"/>
  </r>
  <r>
    <x v="0"/>
    <x v="0"/>
    <x v="1924"/>
    <s v="WIND"/>
    <n v="35.199457500000001"/>
  </r>
  <r>
    <x v="0"/>
    <x v="0"/>
    <x v="1925"/>
    <s v="WIND"/>
    <n v="26.797347500000001"/>
  </r>
  <r>
    <x v="0"/>
    <x v="0"/>
    <x v="1926"/>
    <s v="WIND"/>
    <n v="15.288880000000001"/>
  </r>
  <r>
    <x v="0"/>
    <x v="0"/>
    <x v="1927"/>
    <s v="WIND"/>
    <n v="8.2692700000000006"/>
  </r>
  <r>
    <x v="0"/>
    <x v="0"/>
    <x v="1928"/>
    <s v="WIND"/>
    <n v="8.7120774999999995"/>
  </r>
  <r>
    <x v="0"/>
    <x v="0"/>
    <x v="1929"/>
    <s v="WIND"/>
    <n v="4.1250875000000002"/>
  </r>
  <r>
    <x v="0"/>
    <x v="0"/>
    <x v="1930"/>
    <s v="WIND"/>
    <n v="0"/>
  </r>
  <r>
    <x v="0"/>
    <x v="0"/>
    <x v="1931"/>
    <s v="WIND"/>
    <n v="0"/>
  </r>
  <r>
    <x v="0"/>
    <x v="0"/>
    <x v="1932"/>
    <s v="WIND"/>
    <n v="0"/>
  </r>
  <r>
    <x v="0"/>
    <x v="0"/>
    <x v="1933"/>
    <s v="WIND"/>
    <n v="1.1466875000000001"/>
  </r>
  <r>
    <x v="0"/>
    <x v="0"/>
    <x v="1934"/>
    <s v="WIND"/>
    <n v="2.6601699999999999"/>
  </r>
  <r>
    <x v="0"/>
    <x v="0"/>
    <x v="1935"/>
    <s v="WIND"/>
    <n v="2.4538350000000002"/>
  </r>
  <r>
    <x v="0"/>
    <x v="0"/>
    <x v="1936"/>
    <s v="WIND"/>
    <n v="6.7803750000000003"/>
  </r>
  <r>
    <x v="0"/>
    <x v="0"/>
    <x v="1937"/>
    <s v="WIND"/>
    <n v="27.960975000000001"/>
  </r>
  <r>
    <x v="0"/>
    <x v="0"/>
    <x v="1938"/>
    <s v="WIND"/>
    <n v="4.6696974999999998"/>
  </r>
  <r>
    <x v="0"/>
    <x v="0"/>
    <x v="1939"/>
    <s v="WIND"/>
    <n v="8.2820975000000008"/>
  </r>
  <r>
    <x v="0"/>
    <x v="0"/>
    <x v="1940"/>
    <s v="WIND"/>
    <n v="15.912715"/>
  </r>
  <r>
    <x v="0"/>
    <x v="0"/>
    <x v="1941"/>
    <s v="WIND"/>
    <n v="15.2834325"/>
  </r>
  <r>
    <x v="0"/>
    <x v="0"/>
    <x v="1942"/>
    <s v="WIND"/>
    <n v="29.835889999999999"/>
  </r>
  <r>
    <x v="0"/>
    <x v="0"/>
    <x v="1943"/>
    <s v="WIND"/>
    <n v="24.940915"/>
  </r>
  <r>
    <x v="0"/>
    <x v="0"/>
    <x v="1944"/>
    <s v="WIND"/>
    <n v="7.8243925000000001"/>
  </r>
  <r>
    <x v="0"/>
    <x v="0"/>
    <x v="1945"/>
    <s v="WIND"/>
    <n v="4.4109299999999996"/>
  </r>
  <r>
    <x v="0"/>
    <x v="0"/>
    <x v="1946"/>
    <s v="WIND"/>
    <n v="6.0842499999999999"/>
  </r>
  <r>
    <x v="0"/>
    <x v="0"/>
    <x v="1947"/>
    <s v="WIND"/>
    <n v="15.59737"/>
  </r>
  <r>
    <x v="0"/>
    <x v="0"/>
    <x v="1948"/>
    <s v="WIND"/>
    <n v="26.666822499999999"/>
  </r>
  <r>
    <x v="0"/>
    <x v="0"/>
    <x v="1949"/>
    <s v="WIND"/>
    <n v="39.972737500000001"/>
  </r>
  <r>
    <x v="0"/>
    <x v="0"/>
    <x v="1950"/>
    <s v="WIND"/>
    <n v="29.07593"/>
  </r>
  <r>
    <x v="0"/>
    <x v="0"/>
    <x v="1951"/>
    <s v="WIND"/>
    <n v="41.197522499999998"/>
  </r>
  <r>
    <x v="0"/>
    <x v="0"/>
    <x v="1952"/>
    <s v="WIND"/>
    <n v="38.195005000000002"/>
  </r>
  <r>
    <x v="0"/>
    <x v="0"/>
    <x v="1953"/>
    <s v="WIND"/>
    <n v="38.935065000000002"/>
  </r>
  <r>
    <x v="0"/>
    <x v="0"/>
    <x v="1954"/>
    <s v="WIND"/>
    <n v="61.533502499999997"/>
  </r>
  <r>
    <x v="0"/>
    <x v="0"/>
    <x v="1955"/>
    <s v="WIND"/>
    <n v="60.398872500000003"/>
  </r>
  <r>
    <x v="0"/>
    <x v="0"/>
    <x v="1956"/>
    <s v="WIND"/>
    <n v="53.905342500000003"/>
  </r>
  <r>
    <x v="0"/>
    <x v="0"/>
    <x v="1957"/>
    <s v="WIND"/>
    <n v="51.889400000000002"/>
  </r>
  <r>
    <x v="0"/>
    <x v="0"/>
    <x v="1958"/>
    <s v="WIND"/>
    <n v="49.01923"/>
  </r>
  <r>
    <x v="0"/>
    <x v="0"/>
    <x v="1959"/>
    <s v="WIND"/>
    <n v="48.445327499999998"/>
  </r>
  <r>
    <x v="0"/>
    <x v="0"/>
    <x v="1960"/>
    <s v="WIND"/>
    <n v="46.988447499999999"/>
  </r>
  <r>
    <x v="0"/>
    <x v="0"/>
    <x v="1961"/>
    <s v="WIND"/>
    <n v="51.90804"/>
  </r>
  <r>
    <x v="0"/>
    <x v="0"/>
    <x v="1962"/>
    <s v="WIND"/>
    <n v="57.555642499999998"/>
  </r>
  <r>
    <x v="0"/>
    <x v="0"/>
    <x v="1963"/>
    <s v="WIND"/>
    <n v="52.008347499999999"/>
  </r>
  <r>
    <x v="0"/>
    <x v="0"/>
    <x v="1964"/>
    <s v="WIND"/>
    <n v="53.964599999999997"/>
  </r>
  <r>
    <x v="0"/>
    <x v="0"/>
    <x v="1965"/>
    <s v="WIND"/>
    <n v="73.026847500000002"/>
  </r>
  <r>
    <x v="0"/>
    <x v="0"/>
    <x v="1966"/>
    <s v="WIND"/>
    <n v="77.333897500000006"/>
  </r>
  <r>
    <x v="0"/>
    <x v="0"/>
    <x v="1967"/>
    <s v="WIND"/>
    <n v="66.499792499999998"/>
  </r>
  <r>
    <x v="0"/>
    <x v="0"/>
    <x v="1968"/>
    <s v="WIND"/>
    <n v="46.198922500000002"/>
  </r>
  <r>
    <x v="0"/>
    <x v="0"/>
    <x v="1969"/>
    <s v="WIND"/>
    <n v="67.424049999999994"/>
  </r>
  <r>
    <x v="0"/>
    <x v="0"/>
    <x v="1970"/>
    <s v="WIND"/>
    <n v="78.9607125"/>
  </r>
  <r>
    <x v="0"/>
    <x v="0"/>
    <x v="1971"/>
    <s v="WIND"/>
    <n v="72.44708"/>
  </r>
  <r>
    <x v="0"/>
    <x v="0"/>
    <x v="1972"/>
    <s v="WIND"/>
    <n v="47.618414999999999"/>
  </r>
  <r>
    <x v="0"/>
    <x v="0"/>
    <x v="1973"/>
    <s v="WIND"/>
    <n v="26.169217499999998"/>
  </r>
  <r>
    <x v="0"/>
    <x v="0"/>
    <x v="1974"/>
    <s v="WIND"/>
    <n v="24.8009925"/>
  </r>
  <r>
    <x v="0"/>
    <x v="0"/>
    <x v="1975"/>
    <s v="WIND"/>
    <n v="38.8425875"/>
  </r>
  <r>
    <x v="0"/>
    <x v="0"/>
    <x v="1976"/>
    <s v="WIND"/>
    <n v="18.011612499999998"/>
  </r>
  <r>
    <x v="0"/>
    <x v="0"/>
    <x v="1977"/>
    <s v="WIND"/>
    <n v="6.8854800000000003"/>
  </r>
  <r>
    <x v="0"/>
    <x v="0"/>
    <x v="1978"/>
    <s v="WIND"/>
    <n v="0.36751"/>
  </r>
  <r>
    <x v="0"/>
    <x v="0"/>
    <x v="1979"/>
    <s v="WIND"/>
    <n v="0"/>
  </r>
  <r>
    <x v="0"/>
    <x v="0"/>
    <x v="1980"/>
    <s v="WIND"/>
    <n v="0"/>
  </r>
  <r>
    <x v="0"/>
    <x v="0"/>
    <x v="1981"/>
    <s v="WIND"/>
    <n v="0.15059249999999999"/>
  </r>
  <r>
    <x v="0"/>
    <x v="0"/>
    <x v="1982"/>
    <s v="WIND"/>
    <n v="1.4113675000000001"/>
  </r>
  <r>
    <x v="0"/>
    <x v="0"/>
    <x v="1983"/>
    <s v="WIND"/>
    <n v="11.058070000000001"/>
  </r>
  <r>
    <x v="0"/>
    <x v="0"/>
    <x v="1984"/>
    <s v="WIND"/>
    <n v="27.80217"/>
  </r>
  <r>
    <x v="0"/>
    <x v="0"/>
    <x v="1985"/>
    <s v="WIND"/>
    <n v="37.377702499999998"/>
  </r>
  <r>
    <x v="0"/>
    <x v="0"/>
    <x v="1986"/>
    <s v="WIND"/>
    <n v="45.995345"/>
  </r>
  <r>
    <x v="0"/>
    <x v="0"/>
    <x v="1987"/>
    <s v="WIND"/>
    <n v="74.759439999999998"/>
  </r>
  <r>
    <x v="0"/>
    <x v="0"/>
    <x v="1988"/>
    <s v="WIND"/>
    <n v="88.299274999999994"/>
  </r>
  <r>
    <x v="0"/>
    <x v="0"/>
    <x v="1989"/>
    <s v="WIND"/>
    <n v="96.517039999999994"/>
  </r>
  <r>
    <x v="0"/>
    <x v="0"/>
    <x v="1990"/>
    <s v="WIND"/>
    <n v="98.108802499999996"/>
  </r>
  <r>
    <x v="0"/>
    <x v="0"/>
    <x v="1991"/>
    <s v="WIND"/>
    <n v="98.506622500000006"/>
  </r>
  <r>
    <x v="0"/>
    <x v="0"/>
    <x v="1992"/>
    <s v="WIND"/>
    <n v="98.465909999999994"/>
  </r>
  <r>
    <x v="0"/>
    <x v="0"/>
    <x v="1993"/>
    <s v="WIND"/>
    <n v="98.217124999999996"/>
  </r>
  <r>
    <x v="0"/>
    <x v="0"/>
    <x v="1994"/>
    <s v="WIND"/>
    <n v="97.6389025"/>
  </r>
  <r>
    <x v="0"/>
    <x v="0"/>
    <x v="1995"/>
    <s v="WIND"/>
    <n v="97.377567499999998"/>
  </r>
  <r>
    <x v="0"/>
    <x v="0"/>
    <x v="1996"/>
    <s v="WIND"/>
    <n v="98.811734999999999"/>
  </r>
  <r>
    <x v="0"/>
    <x v="0"/>
    <x v="1997"/>
    <s v="WIND"/>
    <n v="93.745617499999994"/>
  </r>
  <r>
    <x v="0"/>
    <x v="0"/>
    <x v="1998"/>
    <s v="WIND"/>
    <n v="85.867072500000006"/>
  </r>
  <r>
    <x v="0"/>
    <x v="0"/>
    <x v="1999"/>
    <s v="WIND"/>
    <n v="89.250817499999997"/>
  </r>
  <r>
    <x v="0"/>
    <x v="0"/>
    <x v="2000"/>
    <s v="WIND"/>
    <n v="96.645664999999994"/>
  </r>
  <r>
    <x v="0"/>
    <x v="0"/>
    <x v="2001"/>
    <s v="WIND"/>
    <n v="98.132840000000002"/>
  </r>
  <r>
    <x v="0"/>
    <x v="0"/>
    <x v="2002"/>
    <s v="WIND"/>
    <n v="88.502044999999995"/>
  </r>
  <r>
    <x v="0"/>
    <x v="0"/>
    <x v="2003"/>
    <s v="WIND"/>
    <n v="34.694575"/>
  </r>
  <r>
    <x v="0"/>
    <x v="0"/>
    <x v="2004"/>
    <s v="WIND"/>
    <n v="90.935079999999999"/>
  </r>
  <r>
    <x v="0"/>
    <x v="0"/>
    <x v="2005"/>
    <s v="WIND"/>
    <n v="98.008427499999996"/>
  </r>
  <r>
    <x v="0"/>
    <x v="0"/>
    <x v="2006"/>
    <s v="WIND"/>
    <n v="98.770430000000005"/>
  </r>
  <r>
    <x v="0"/>
    <x v="0"/>
    <x v="2007"/>
    <s v="WIND"/>
    <n v="98.626602500000004"/>
  </r>
  <r>
    <x v="0"/>
    <x v="0"/>
    <x v="2008"/>
    <s v="WIND"/>
    <n v="98.365407500000003"/>
  </r>
  <r>
    <x v="0"/>
    <x v="0"/>
    <x v="2009"/>
    <s v="WIND"/>
    <n v="98.618709999999993"/>
  </r>
  <r>
    <x v="0"/>
    <x v="0"/>
    <x v="2010"/>
    <s v="WIND"/>
    <n v="98.574022499999998"/>
  </r>
  <r>
    <x v="0"/>
    <x v="0"/>
    <x v="2011"/>
    <s v="WIND"/>
    <n v="94.168917500000006"/>
  </r>
  <r>
    <x v="0"/>
    <x v="0"/>
    <x v="2012"/>
    <s v="WIND"/>
    <n v="63.654584999999997"/>
  </r>
  <r>
    <x v="0"/>
    <x v="0"/>
    <x v="2013"/>
    <s v="WIND"/>
    <n v="88.250264999999999"/>
  </r>
  <r>
    <x v="0"/>
    <x v="0"/>
    <x v="2014"/>
    <s v="WIND"/>
    <n v="75.486202500000005"/>
  </r>
  <r>
    <x v="0"/>
    <x v="0"/>
    <x v="2015"/>
    <s v="WIND"/>
    <n v="53.751714999999997"/>
  </r>
  <r>
    <x v="0"/>
    <x v="0"/>
    <x v="2016"/>
    <s v="WIND"/>
    <n v="53.032552500000001"/>
  </r>
  <r>
    <x v="0"/>
    <x v="0"/>
    <x v="2017"/>
    <s v="WIND"/>
    <n v="52.257925"/>
  </r>
  <r>
    <x v="0"/>
    <x v="0"/>
    <x v="2018"/>
    <s v="WIND"/>
    <n v="52.905839999999998"/>
  </r>
  <r>
    <x v="0"/>
    <x v="0"/>
    <x v="2019"/>
    <s v="WIND"/>
    <n v="81.884794999999997"/>
  </r>
  <r>
    <x v="0"/>
    <x v="0"/>
    <x v="2020"/>
    <s v="WIND"/>
    <n v="95.195920000000001"/>
  </r>
  <r>
    <x v="0"/>
    <x v="0"/>
    <x v="2021"/>
    <s v="WIND"/>
    <n v="80.069575"/>
  </r>
  <r>
    <x v="0"/>
    <x v="0"/>
    <x v="2022"/>
    <s v="WIND"/>
    <n v="70.871242499999994"/>
  </r>
  <r>
    <x v="0"/>
    <x v="0"/>
    <x v="2023"/>
    <s v="WIND"/>
    <n v="72.609807500000002"/>
  </r>
  <r>
    <x v="0"/>
    <x v="0"/>
    <x v="2024"/>
    <s v="WIND"/>
    <n v="63.911282499999999"/>
  </r>
  <r>
    <x v="0"/>
    <x v="0"/>
    <x v="2025"/>
    <s v="WIND"/>
    <n v="52.614062500000003"/>
  </r>
  <r>
    <x v="0"/>
    <x v="0"/>
    <x v="2026"/>
    <s v="WIND"/>
    <n v="75.434402500000004"/>
  </r>
  <r>
    <x v="0"/>
    <x v="0"/>
    <x v="2027"/>
    <s v="WIND"/>
    <n v="83.288259999999994"/>
  </r>
  <r>
    <x v="0"/>
    <x v="0"/>
    <x v="2028"/>
    <s v="WIND"/>
    <n v="94.011522499999998"/>
  </r>
  <r>
    <x v="0"/>
    <x v="0"/>
    <x v="2029"/>
    <s v="WIND"/>
    <n v="94.145189999999999"/>
  </r>
  <r>
    <x v="0"/>
    <x v="0"/>
    <x v="2030"/>
    <s v="WIND"/>
    <n v="95.378792500000003"/>
  </r>
  <r>
    <x v="0"/>
    <x v="0"/>
    <x v="2031"/>
    <s v="WIND"/>
    <n v="98.791337499999997"/>
  </r>
  <r>
    <x v="0"/>
    <x v="0"/>
    <x v="2032"/>
    <s v="WIND"/>
    <n v="97.884627499999993"/>
  </r>
  <r>
    <x v="0"/>
    <x v="0"/>
    <x v="2033"/>
    <s v="WIND"/>
    <n v="97.558442499999998"/>
  </r>
  <r>
    <x v="0"/>
    <x v="0"/>
    <x v="2034"/>
    <s v="WIND"/>
    <n v="98.663382499999997"/>
  </r>
  <r>
    <x v="0"/>
    <x v="0"/>
    <x v="2035"/>
    <s v="WIND"/>
    <n v="99.826404999999994"/>
  </r>
  <r>
    <x v="0"/>
    <x v="0"/>
    <x v="2036"/>
    <s v="WIND"/>
    <n v="94.956419999999994"/>
  </r>
  <r>
    <x v="0"/>
    <x v="0"/>
    <x v="2037"/>
    <s v="WIND"/>
    <n v="82.710544999999996"/>
  </r>
  <r>
    <x v="0"/>
    <x v="0"/>
    <x v="2038"/>
    <s v="WIND"/>
    <n v="90.71396"/>
  </r>
  <r>
    <x v="0"/>
    <x v="0"/>
    <x v="2039"/>
    <s v="WIND"/>
    <n v="81.5274"/>
  </r>
  <r>
    <x v="0"/>
    <x v="0"/>
    <x v="2040"/>
    <s v="WIND"/>
    <n v="92.791037500000002"/>
  </r>
  <r>
    <x v="0"/>
    <x v="0"/>
    <x v="2041"/>
    <s v="WIND"/>
    <n v="46.136022500000003"/>
  </r>
  <r>
    <x v="0"/>
    <x v="0"/>
    <x v="2042"/>
    <s v="WIND"/>
    <n v="11.748257499999999"/>
  </r>
  <r>
    <x v="0"/>
    <x v="0"/>
    <x v="2043"/>
    <s v="WIND"/>
    <n v="4.3456875000000004"/>
  </r>
  <r>
    <x v="0"/>
    <x v="0"/>
    <x v="2044"/>
    <s v="WIND"/>
    <n v="3.4539724999999999"/>
  </r>
  <r>
    <x v="0"/>
    <x v="0"/>
    <x v="2045"/>
    <s v="WIND"/>
    <n v="39.671392500000003"/>
  </r>
  <r>
    <x v="0"/>
    <x v="0"/>
    <x v="2046"/>
    <s v="WIND"/>
    <n v="37.70946"/>
  </r>
  <r>
    <x v="0"/>
    <x v="0"/>
    <x v="2047"/>
    <s v="WIND"/>
    <n v="34.828355000000002"/>
  </r>
  <r>
    <x v="0"/>
    <x v="0"/>
    <x v="2048"/>
    <s v="WIND"/>
    <n v="35.763815000000001"/>
  </r>
  <r>
    <x v="0"/>
    <x v="0"/>
    <x v="2049"/>
    <s v="WIND"/>
    <n v="28.038607500000001"/>
  </r>
  <r>
    <x v="0"/>
    <x v="0"/>
    <x v="2050"/>
    <s v="WIND"/>
    <n v="26.095929999999999"/>
  </r>
  <r>
    <x v="0"/>
    <x v="0"/>
    <x v="2051"/>
    <s v="WIND"/>
    <n v="19.7095175"/>
  </r>
  <r>
    <x v="0"/>
    <x v="0"/>
    <x v="2052"/>
    <s v="WIND"/>
    <n v="16.0124475"/>
  </r>
  <r>
    <x v="0"/>
    <x v="0"/>
    <x v="2053"/>
    <s v="WIND"/>
    <n v="10.012522499999999"/>
  </r>
  <r>
    <x v="0"/>
    <x v="0"/>
    <x v="2054"/>
    <s v="WIND"/>
    <n v="10.659255"/>
  </r>
  <r>
    <x v="0"/>
    <x v="0"/>
    <x v="2055"/>
    <s v="WIND"/>
    <n v="13.359114999999999"/>
  </r>
  <r>
    <x v="0"/>
    <x v="0"/>
    <x v="2056"/>
    <s v="WIND"/>
    <n v="5.3883599999999996"/>
  </r>
  <r>
    <x v="0"/>
    <x v="0"/>
    <x v="2057"/>
    <s v="WIND"/>
    <n v="5.4896124999999998"/>
  </r>
  <r>
    <x v="0"/>
    <x v="0"/>
    <x v="2058"/>
    <s v="WIND"/>
    <n v="2.0452849999999998"/>
  </r>
  <r>
    <x v="0"/>
    <x v="0"/>
    <x v="2059"/>
    <s v="WIND"/>
    <n v="8.2639700000000005"/>
  </r>
  <r>
    <x v="0"/>
    <x v="0"/>
    <x v="2060"/>
    <s v="WIND"/>
    <n v="23.4370425"/>
  </r>
  <r>
    <x v="0"/>
    <x v="0"/>
    <x v="2061"/>
    <s v="WIND"/>
    <n v="23.771094999999999"/>
  </r>
  <r>
    <x v="0"/>
    <x v="0"/>
    <x v="2062"/>
    <s v="WIND"/>
    <n v="16.149740000000001"/>
  </r>
  <r>
    <x v="0"/>
    <x v="0"/>
    <x v="2063"/>
    <s v="WIND"/>
    <n v="31.359337499999999"/>
  </r>
  <r>
    <x v="0"/>
    <x v="0"/>
    <x v="2064"/>
    <s v="WIND"/>
    <n v="25.931445"/>
  </r>
  <r>
    <x v="0"/>
    <x v="0"/>
    <x v="2065"/>
    <s v="WIND"/>
    <n v="44.630110000000002"/>
  </r>
  <r>
    <x v="0"/>
    <x v="0"/>
    <x v="2066"/>
    <s v="WIND"/>
    <n v="30.516445000000001"/>
  </r>
  <r>
    <x v="0"/>
    <x v="0"/>
    <x v="2067"/>
    <s v="WIND"/>
    <n v="28.325352500000001"/>
  </r>
  <r>
    <x v="0"/>
    <x v="0"/>
    <x v="2068"/>
    <s v="WIND"/>
    <n v="13.467029999999999"/>
  </r>
  <r>
    <x v="0"/>
    <x v="0"/>
    <x v="2069"/>
    <s v="WIND"/>
    <n v="12.2467875"/>
  </r>
  <r>
    <x v="0"/>
    <x v="0"/>
    <x v="2070"/>
    <s v="WIND"/>
    <n v="55.925507500000002"/>
  </r>
  <r>
    <x v="0"/>
    <x v="0"/>
    <x v="2071"/>
    <s v="WIND"/>
    <n v="66.520910000000001"/>
  </r>
  <r>
    <x v="0"/>
    <x v="0"/>
    <x v="2072"/>
    <s v="WIND"/>
    <n v="51.214852499999999"/>
  </r>
  <r>
    <x v="0"/>
    <x v="0"/>
    <x v="2073"/>
    <s v="WIND"/>
    <n v="39.431075"/>
  </r>
  <r>
    <x v="0"/>
    <x v="0"/>
    <x v="2074"/>
    <s v="WIND"/>
    <n v="36.718397500000002"/>
  </r>
  <r>
    <x v="0"/>
    <x v="0"/>
    <x v="2075"/>
    <s v="WIND"/>
    <n v="37.998957500000003"/>
  </r>
  <r>
    <x v="0"/>
    <x v="0"/>
    <x v="2076"/>
    <s v="WIND"/>
    <n v="23.78848"/>
  </r>
  <r>
    <x v="0"/>
    <x v="0"/>
    <x v="2077"/>
    <s v="WIND"/>
    <n v="10.690732499999999"/>
  </r>
  <r>
    <x v="0"/>
    <x v="0"/>
    <x v="2078"/>
    <s v="WIND"/>
    <n v="6.2237974999999999"/>
  </r>
  <r>
    <x v="0"/>
    <x v="0"/>
    <x v="2079"/>
    <s v="WIND"/>
    <n v="0.91405000000000003"/>
  </r>
  <r>
    <x v="0"/>
    <x v="0"/>
    <x v="2080"/>
    <s v="WIND"/>
    <n v="0.6932275"/>
  </r>
  <r>
    <x v="0"/>
    <x v="0"/>
    <x v="2081"/>
    <s v="WIND"/>
    <n v="27.062582500000001"/>
  </r>
  <r>
    <x v="0"/>
    <x v="0"/>
    <x v="2082"/>
    <s v="WIND"/>
    <n v="27.7813175"/>
  </r>
  <r>
    <x v="0"/>
    <x v="0"/>
    <x v="2083"/>
    <s v="WIND"/>
    <n v="41.064642499999998"/>
  </r>
  <r>
    <x v="0"/>
    <x v="0"/>
    <x v="2084"/>
    <s v="WIND"/>
    <n v="46.851857500000001"/>
  </r>
  <r>
    <x v="0"/>
    <x v="0"/>
    <x v="2085"/>
    <s v="WIND"/>
    <n v="43.353187499999997"/>
  </r>
  <r>
    <x v="0"/>
    <x v="0"/>
    <x v="2086"/>
    <s v="WIND"/>
    <n v="39.110489999999999"/>
  </r>
  <r>
    <x v="0"/>
    <x v="0"/>
    <x v="2087"/>
    <s v="WIND"/>
    <n v="26.363624999999999"/>
  </r>
  <r>
    <x v="0"/>
    <x v="0"/>
    <x v="2088"/>
    <s v="WIND"/>
    <n v="19.074819999999999"/>
  </r>
  <r>
    <x v="0"/>
    <x v="0"/>
    <x v="2089"/>
    <s v="WIND"/>
    <n v="16.013954999999999"/>
  </r>
  <r>
    <x v="0"/>
    <x v="0"/>
    <x v="2090"/>
    <s v="WIND"/>
    <n v="17.4084"/>
  </r>
  <r>
    <x v="0"/>
    <x v="0"/>
    <x v="2091"/>
    <s v="WIND"/>
    <n v="18.399722499999999"/>
  </r>
  <r>
    <x v="0"/>
    <x v="0"/>
    <x v="2092"/>
    <s v="WIND"/>
    <n v="16.554372499999999"/>
  </r>
  <r>
    <x v="0"/>
    <x v="0"/>
    <x v="2093"/>
    <s v="WIND"/>
    <n v="13.7157225"/>
  </r>
  <r>
    <x v="0"/>
    <x v="0"/>
    <x v="2094"/>
    <s v="WIND"/>
    <n v="15.148384999999999"/>
  </r>
  <r>
    <x v="0"/>
    <x v="0"/>
    <x v="2095"/>
    <s v="WIND"/>
    <n v="14.2863475"/>
  </r>
  <r>
    <x v="0"/>
    <x v="0"/>
    <x v="2096"/>
    <s v="WIND"/>
    <n v="7.5255324999999997"/>
  </r>
  <r>
    <x v="0"/>
    <x v="0"/>
    <x v="2097"/>
    <s v="WIND"/>
    <n v="8.0018899999999995"/>
  </r>
  <r>
    <x v="0"/>
    <x v="0"/>
    <x v="2098"/>
    <s v="WIND"/>
    <n v="7.6648975000000004"/>
  </r>
  <r>
    <x v="0"/>
    <x v="0"/>
    <x v="2099"/>
    <s v="WIND"/>
    <n v="4.391915"/>
  </r>
  <r>
    <x v="0"/>
    <x v="0"/>
    <x v="2100"/>
    <s v="WIND"/>
    <n v="11.833425"/>
  </r>
  <r>
    <x v="0"/>
    <x v="0"/>
    <x v="2101"/>
    <s v="WIND"/>
    <n v="15.163705"/>
  </r>
  <r>
    <x v="0"/>
    <x v="0"/>
    <x v="2102"/>
    <s v="WIND"/>
    <n v="17.869064999999999"/>
  </r>
  <r>
    <x v="0"/>
    <x v="0"/>
    <x v="2103"/>
    <s v="WIND"/>
    <n v="27.770787500000001"/>
  </r>
  <r>
    <x v="0"/>
    <x v="0"/>
    <x v="2104"/>
    <s v="WIND"/>
    <n v="42.584015000000001"/>
  </r>
  <r>
    <x v="0"/>
    <x v="0"/>
    <x v="2105"/>
    <s v="WIND"/>
    <n v="44.069645000000001"/>
  </r>
  <r>
    <x v="0"/>
    <x v="0"/>
    <x v="2106"/>
    <s v="WIND"/>
    <n v="52.989260000000002"/>
  </r>
  <r>
    <x v="0"/>
    <x v="0"/>
    <x v="2107"/>
    <s v="WIND"/>
    <n v="85.740584999999996"/>
  </r>
  <r>
    <x v="0"/>
    <x v="0"/>
    <x v="2108"/>
    <s v="WIND"/>
    <n v="99.616242499999998"/>
  </r>
  <r>
    <x v="0"/>
    <x v="0"/>
    <x v="2109"/>
    <s v="WIND"/>
    <n v="98.121395000000007"/>
  </r>
  <r>
    <x v="0"/>
    <x v="0"/>
    <x v="2110"/>
    <s v="WIND"/>
    <n v="98.497732499999998"/>
  </r>
  <r>
    <x v="0"/>
    <x v="0"/>
    <x v="2111"/>
    <s v="WIND"/>
    <n v="98.161142499999997"/>
  </r>
  <r>
    <x v="0"/>
    <x v="0"/>
    <x v="2112"/>
    <s v="WIND"/>
    <n v="97.813625000000002"/>
  </r>
  <r>
    <x v="0"/>
    <x v="0"/>
    <x v="2113"/>
    <s v="WIND"/>
    <n v="98.615615000000005"/>
  </r>
  <r>
    <x v="0"/>
    <x v="0"/>
    <x v="2114"/>
    <s v="WIND"/>
    <n v="98.574754999999996"/>
  </r>
  <r>
    <x v="0"/>
    <x v="0"/>
    <x v="2115"/>
    <s v="WIND"/>
    <n v="98.577100000000002"/>
  </r>
  <r>
    <x v="0"/>
    <x v="0"/>
    <x v="2116"/>
    <s v="WIND"/>
    <n v="97.563635000000005"/>
  </r>
  <r>
    <x v="0"/>
    <x v="0"/>
    <x v="2117"/>
    <s v="WIND"/>
    <n v="100.08683499999999"/>
  </r>
  <r>
    <x v="0"/>
    <x v="0"/>
    <x v="2118"/>
    <s v="WIND"/>
    <n v="100.610635"/>
  </r>
  <r>
    <x v="0"/>
    <x v="0"/>
    <x v="2119"/>
    <s v="WIND"/>
    <n v="101.02482500000001"/>
  </r>
  <r>
    <x v="0"/>
    <x v="0"/>
    <x v="2120"/>
    <s v="WIND"/>
    <n v="99.566287500000001"/>
  </r>
  <r>
    <x v="0"/>
    <x v="0"/>
    <x v="2121"/>
    <s v="WIND"/>
    <n v="99.623192500000002"/>
  </r>
  <r>
    <x v="0"/>
    <x v="0"/>
    <x v="2122"/>
    <s v="WIND"/>
    <n v="99.455682499999995"/>
  </r>
  <r>
    <x v="0"/>
    <x v="0"/>
    <x v="2123"/>
    <s v="WIND"/>
    <n v="99.952875000000006"/>
  </r>
  <r>
    <x v="0"/>
    <x v="0"/>
    <x v="2124"/>
    <s v="WIND"/>
    <n v="99.645642499999994"/>
  </r>
  <r>
    <x v="0"/>
    <x v="0"/>
    <x v="2125"/>
    <s v="WIND"/>
    <n v="99.055127499999998"/>
  </r>
  <r>
    <x v="0"/>
    <x v="0"/>
    <x v="2126"/>
    <s v="WIND"/>
    <n v="100.2082525"/>
  </r>
  <r>
    <x v="0"/>
    <x v="0"/>
    <x v="2127"/>
    <s v="WIND"/>
    <n v="99.699314999999999"/>
  </r>
  <r>
    <x v="0"/>
    <x v="0"/>
    <x v="2128"/>
    <s v="WIND"/>
    <n v="99.770127500000001"/>
  </r>
  <r>
    <x v="0"/>
    <x v="0"/>
    <x v="2129"/>
    <s v="WIND"/>
    <n v="99.438225000000003"/>
  </r>
  <r>
    <x v="0"/>
    <x v="0"/>
    <x v="2130"/>
    <s v="WIND"/>
    <n v="97.518592499999997"/>
  </r>
  <r>
    <x v="0"/>
    <x v="0"/>
    <x v="2131"/>
    <s v="WIND"/>
    <n v="98.259842500000005"/>
  </r>
  <r>
    <x v="0"/>
    <x v="0"/>
    <x v="2132"/>
    <s v="WIND"/>
    <n v="98.464387500000001"/>
  </r>
  <r>
    <x v="0"/>
    <x v="0"/>
    <x v="2133"/>
    <s v="WIND"/>
    <n v="97.878820000000005"/>
  </r>
  <r>
    <x v="0"/>
    <x v="0"/>
    <x v="2134"/>
    <s v="WIND"/>
    <n v="98.373930000000001"/>
  </r>
  <r>
    <x v="0"/>
    <x v="0"/>
    <x v="2135"/>
    <s v="WIND"/>
    <n v="98.441522500000005"/>
  </r>
  <r>
    <x v="0"/>
    <x v="0"/>
    <x v="2136"/>
    <s v="WIND"/>
    <n v="97.961385000000007"/>
  </r>
  <r>
    <x v="0"/>
    <x v="0"/>
    <x v="2137"/>
    <s v="WIND"/>
    <n v="98.414657500000004"/>
  </r>
  <r>
    <x v="0"/>
    <x v="0"/>
    <x v="2138"/>
    <s v="WIND"/>
    <n v="97.9446425"/>
  </r>
  <r>
    <x v="0"/>
    <x v="0"/>
    <x v="2139"/>
    <s v="WIND"/>
    <n v="97.2907175"/>
  </r>
  <r>
    <x v="0"/>
    <x v="0"/>
    <x v="2140"/>
    <s v="WIND"/>
    <n v="96.981669999999994"/>
  </r>
  <r>
    <x v="0"/>
    <x v="0"/>
    <x v="2141"/>
    <s v="WIND"/>
    <n v="96.43253"/>
  </r>
  <r>
    <x v="0"/>
    <x v="0"/>
    <x v="2142"/>
    <s v="WIND"/>
    <n v="97.540544999999995"/>
  </r>
  <r>
    <x v="0"/>
    <x v="0"/>
    <x v="2143"/>
    <s v="WIND"/>
    <n v="91.204442499999999"/>
  </r>
  <r>
    <x v="0"/>
    <x v="0"/>
    <x v="2144"/>
    <s v="WIND"/>
    <n v="64.256024999999994"/>
  </r>
  <r>
    <x v="0"/>
    <x v="0"/>
    <x v="2145"/>
    <s v="WIND"/>
    <n v="28.971785000000001"/>
  </r>
  <r>
    <x v="0"/>
    <x v="0"/>
    <x v="2146"/>
    <s v="WIND"/>
    <n v="12.662039999999999"/>
  </r>
  <r>
    <x v="0"/>
    <x v="0"/>
    <x v="2147"/>
    <s v="WIND"/>
    <n v="17.4484575"/>
  </r>
  <r>
    <x v="0"/>
    <x v="0"/>
    <x v="2148"/>
    <s v="WIND"/>
    <n v="15.4369125"/>
  </r>
  <r>
    <x v="0"/>
    <x v="0"/>
    <x v="2149"/>
    <s v="WIND"/>
    <n v="7.9769699999999997"/>
  </r>
  <r>
    <x v="0"/>
    <x v="0"/>
    <x v="2150"/>
    <s v="WIND"/>
    <n v="18.578787500000001"/>
  </r>
  <r>
    <x v="0"/>
    <x v="0"/>
    <x v="2151"/>
    <s v="WIND"/>
    <n v="34.868904999999998"/>
  </r>
  <r>
    <x v="0"/>
    <x v="0"/>
    <x v="2152"/>
    <s v="WIND"/>
    <n v="43.405189999999997"/>
  </r>
  <r>
    <x v="0"/>
    <x v="0"/>
    <x v="2153"/>
    <s v="WIND"/>
    <n v="67.217474999999993"/>
  </r>
  <r>
    <x v="0"/>
    <x v="0"/>
    <x v="2154"/>
    <s v="WIND"/>
    <n v="83.053502499999993"/>
  </r>
  <r>
    <x v="0"/>
    <x v="0"/>
    <x v="2155"/>
    <s v="WIND"/>
    <n v="73.317615000000004"/>
  </r>
  <r>
    <x v="0"/>
    <x v="0"/>
    <x v="2156"/>
    <s v="WIND"/>
    <n v="63.603847500000001"/>
  </r>
  <r>
    <x v="0"/>
    <x v="0"/>
    <x v="2157"/>
    <s v="WIND"/>
    <n v="99.007360000000006"/>
  </r>
  <r>
    <x v="0"/>
    <x v="0"/>
    <x v="2158"/>
    <s v="WIND"/>
    <n v="100.6767925"/>
  </r>
  <r>
    <x v="0"/>
    <x v="0"/>
    <x v="2159"/>
    <s v="WIND"/>
    <n v="99.589224999999999"/>
  </r>
  <r>
    <x v="0"/>
    <x v="0"/>
    <x v="2160"/>
    <s v="WIND"/>
    <n v="84.077545000000001"/>
  </r>
  <r>
    <x v="0"/>
    <x v="0"/>
    <x v="2161"/>
    <s v="WIND"/>
    <n v="91.930622499999998"/>
  </r>
  <r>
    <x v="0"/>
    <x v="0"/>
    <x v="2162"/>
    <s v="WIND"/>
    <n v="92.089067499999999"/>
  </r>
  <r>
    <x v="0"/>
    <x v="0"/>
    <x v="2163"/>
    <s v="WIND"/>
    <n v="83.506177500000007"/>
  </r>
  <r>
    <x v="0"/>
    <x v="0"/>
    <x v="2164"/>
    <s v="WIND"/>
    <n v="87.124759999999995"/>
  </r>
  <r>
    <x v="0"/>
    <x v="0"/>
    <x v="2165"/>
    <s v="WIND"/>
    <n v="89.33296"/>
  </r>
  <r>
    <x v="0"/>
    <x v="0"/>
    <x v="2166"/>
    <s v="WIND"/>
    <n v="64.156049999999993"/>
  </r>
  <r>
    <x v="0"/>
    <x v="0"/>
    <x v="2167"/>
    <s v="WIND"/>
    <n v="67.106877499999996"/>
  </r>
  <r>
    <x v="0"/>
    <x v="0"/>
    <x v="2168"/>
    <s v="WIND"/>
    <n v="51.815069999999999"/>
  </r>
  <r>
    <x v="0"/>
    <x v="0"/>
    <x v="2169"/>
    <s v="WIND"/>
    <n v="39.484897500000002"/>
  </r>
  <r>
    <x v="0"/>
    <x v="0"/>
    <x v="2170"/>
    <s v="WIND"/>
    <n v="29.34919"/>
  </r>
  <r>
    <x v="0"/>
    <x v="0"/>
    <x v="2171"/>
    <s v="WIND"/>
    <n v="39.798567499999997"/>
  </r>
  <r>
    <x v="0"/>
    <x v="0"/>
    <x v="2172"/>
    <s v="WIND"/>
    <n v="40.230015000000002"/>
  </r>
  <r>
    <x v="0"/>
    <x v="0"/>
    <x v="2173"/>
    <s v="WIND"/>
    <n v="59.670045000000002"/>
  </r>
  <r>
    <x v="0"/>
    <x v="0"/>
    <x v="2174"/>
    <s v="WIND"/>
    <n v="64.042352500000007"/>
  </r>
  <r>
    <x v="0"/>
    <x v="0"/>
    <x v="2175"/>
    <s v="WIND"/>
    <n v="53.494070000000001"/>
  </r>
  <r>
    <x v="0"/>
    <x v="0"/>
    <x v="2176"/>
    <s v="WIND"/>
    <n v="47.498452499999999"/>
  </r>
  <r>
    <x v="0"/>
    <x v="0"/>
    <x v="2177"/>
    <s v="WIND"/>
    <n v="43.417182500000003"/>
  </r>
  <r>
    <x v="0"/>
    <x v="0"/>
    <x v="2178"/>
    <s v="WIND"/>
    <n v="59.67127"/>
  </r>
  <r>
    <x v="0"/>
    <x v="0"/>
    <x v="2179"/>
    <s v="WIND"/>
    <n v="85.920779999999993"/>
  </r>
  <r>
    <x v="0"/>
    <x v="0"/>
    <x v="2180"/>
    <s v="WIND"/>
    <n v="94.370104999999995"/>
  </r>
  <r>
    <x v="0"/>
    <x v="0"/>
    <x v="2181"/>
    <s v="WIND"/>
    <n v="93.9479975"/>
  </r>
  <r>
    <x v="0"/>
    <x v="0"/>
    <x v="2182"/>
    <s v="WIND"/>
    <n v="92.1443175"/>
  </r>
  <r>
    <x v="0"/>
    <x v="0"/>
    <x v="2183"/>
    <s v="WIND"/>
    <n v="96.058220000000006"/>
  </r>
  <r>
    <x v="0"/>
    <x v="0"/>
    <x v="2184"/>
    <s v="WIND"/>
    <n v="98.198660000000004"/>
  </r>
  <r>
    <x v="0"/>
    <x v="0"/>
    <x v="2185"/>
    <s v="WIND"/>
    <n v="96.331367499999999"/>
  </r>
  <r>
    <x v="0"/>
    <x v="0"/>
    <x v="2186"/>
    <s v="WIND"/>
    <n v="96.081954999999994"/>
  </r>
  <r>
    <x v="0"/>
    <x v="0"/>
    <x v="2187"/>
    <s v="WIND"/>
    <n v="88.973439999999997"/>
  </r>
  <r>
    <x v="0"/>
    <x v="0"/>
    <x v="2188"/>
    <s v="WIND"/>
    <n v="48.488812500000002"/>
  </r>
  <r>
    <x v="0"/>
    <x v="0"/>
    <x v="2189"/>
    <s v="WIND"/>
    <n v="22.783635"/>
  </r>
  <r>
    <x v="0"/>
    <x v="0"/>
    <x v="2190"/>
    <s v="WIND"/>
    <n v="18.96726"/>
  </r>
  <r>
    <x v="0"/>
    <x v="0"/>
    <x v="2191"/>
    <s v="WIND"/>
    <n v="16.6010825"/>
  </r>
  <r>
    <x v="0"/>
    <x v="0"/>
    <x v="2192"/>
    <s v="WIND"/>
    <n v="25.690740000000002"/>
  </r>
  <r>
    <x v="0"/>
    <x v="0"/>
    <x v="2193"/>
    <s v="WIND"/>
    <n v="19.5779"/>
  </r>
  <r>
    <x v="0"/>
    <x v="0"/>
    <x v="2194"/>
    <s v="WIND"/>
    <n v="34.736212500000001"/>
  </r>
  <r>
    <x v="0"/>
    <x v="0"/>
    <x v="2195"/>
    <s v="WIND"/>
    <n v="37.304724999999998"/>
  </r>
  <r>
    <x v="0"/>
    <x v="0"/>
    <x v="2196"/>
    <s v="WIND"/>
    <n v="43.365862499999999"/>
  </r>
  <r>
    <x v="0"/>
    <x v="0"/>
    <x v="2197"/>
    <s v="WIND"/>
    <n v="47.0348775"/>
  </r>
  <r>
    <x v="0"/>
    <x v="0"/>
    <x v="2198"/>
    <s v="WIND"/>
    <n v="19.66058"/>
  </r>
  <r>
    <x v="0"/>
    <x v="0"/>
    <x v="2199"/>
    <s v="WIND"/>
    <n v="10.17366"/>
  </r>
  <r>
    <x v="0"/>
    <x v="0"/>
    <x v="2200"/>
    <s v="WIND"/>
    <n v="4.8328625000000001"/>
  </r>
  <r>
    <x v="0"/>
    <x v="0"/>
    <x v="2201"/>
    <s v="WIND"/>
    <n v="25.153722500000001"/>
  </r>
  <r>
    <x v="0"/>
    <x v="0"/>
    <x v="2202"/>
    <s v="WIND"/>
    <n v="16.795932499999999"/>
  </r>
  <r>
    <x v="0"/>
    <x v="0"/>
    <x v="2203"/>
    <s v="WIND"/>
    <n v="10.0091325"/>
  </r>
  <r>
    <x v="0"/>
    <x v="0"/>
    <x v="2204"/>
    <s v="WIND"/>
    <n v="85.059967499999999"/>
  </r>
  <r>
    <x v="0"/>
    <x v="0"/>
    <x v="2205"/>
    <s v="WIND"/>
    <n v="61.154687500000001"/>
  </r>
  <r>
    <x v="0"/>
    <x v="0"/>
    <x v="2206"/>
    <s v="WIND"/>
    <n v="77.654707500000001"/>
  </r>
  <r>
    <x v="0"/>
    <x v="0"/>
    <x v="2207"/>
    <s v="WIND"/>
    <n v="52.151645000000002"/>
  </r>
  <r>
    <x v="0"/>
    <x v="0"/>
    <x v="2208"/>
    <s v="WIND"/>
    <n v="37.6584425"/>
  </r>
  <r>
    <x v="0"/>
    <x v="0"/>
    <x v="2209"/>
    <s v="WIND"/>
    <n v="58.667969999999997"/>
  </r>
  <r>
    <x v="0"/>
    <x v="0"/>
    <x v="2210"/>
    <s v="WIND"/>
    <n v="77.498914999999997"/>
  </r>
  <r>
    <x v="0"/>
    <x v="0"/>
    <x v="2211"/>
    <s v="WIND"/>
    <n v="93.169415000000001"/>
  </r>
  <r>
    <x v="0"/>
    <x v="0"/>
    <x v="2212"/>
    <s v="WIND"/>
    <n v="89.421255000000002"/>
  </r>
  <r>
    <x v="0"/>
    <x v="0"/>
    <x v="2213"/>
    <s v="WIND"/>
    <n v="92.075537499999996"/>
  </r>
  <r>
    <x v="0"/>
    <x v="0"/>
    <x v="2214"/>
    <s v="WIND"/>
    <n v="93.598095000000001"/>
  </r>
  <r>
    <x v="0"/>
    <x v="0"/>
    <x v="2215"/>
    <s v="WIND"/>
    <n v="86.912237500000003"/>
  </r>
  <r>
    <x v="0"/>
    <x v="0"/>
    <x v="2216"/>
    <s v="WIND"/>
    <n v="91.474495000000005"/>
  </r>
  <r>
    <x v="0"/>
    <x v="0"/>
    <x v="2217"/>
    <s v="WIND"/>
    <n v="91.619667500000006"/>
  </r>
  <r>
    <x v="0"/>
    <x v="0"/>
    <x v="2218"/>
    <s v="WIND"/>
    <n v="89.965059999999994"/>
  </r>
  <r>
    <x v="0"/>
    <x v="0"/>
    <x v="2219"/>
    <s v="WIND"/>
    <n v="89.021609999999995"/>
  </r>
  <r>
    <x v="0"/>
    <x v="0"/>
    <x v="2220"/>
    <s v="WIND"/>
    <n v="90.488455000000002"/>
  </r>
  <r>
    <x v="0"/>
    <x v="0"/>
    <x v="2221"/>
    <s v="WIND"/>
    <n v="88.954274999999996"/>
  </r>
  <r>
    <x v="0"/>
    <x v="0"/>
    <x v="2222"/>
    <s v="WIND"/>
    <n v="86.487802500000001"/>
  </r>
  <r>
    <x v="0"/>
    <x v="0"/>
    <x v="2223"/>
    <s v="WIND"/>
    <n v="92.153199999999998"/>
  </r>
  <r>
    <x v="0"/>
    <x v="0"/>
    <x v="2224"/>
    <s v="WIND"/>
    <n v="85.939189999999996"/>
  </r>
  <r>
    <x v="0"/>
    <x v="0"/>
    <x v="2225"/>
    <s v="WIND"/>
    <n v="80.825457499999999"/>
  </r>
  <r>
    <x v="0"/>
    <x v="0"/>
    <x v="2226"/>
    <s v="WIND"/>
    <n v="58.957295000000002"/>
  </r>
  <r>
    <x v="0"/>
    <x v="0"/>
    <x v="2227"/>
    <s v="WIND"/>
    <n v="34.833052500000001"/>
  </r>
  <r>
    <x v="0"/>
    <x v="0"/>
    <x v="2228"/>
    <s v="WIND"/>
    <n v="14.249124999999999"/>
  </r>
  <r>
    <x v="0"/>
    <x v="0"/>
    <x v="2229"/>
    <s v="WIND"/>
    <n v="6.1396924999999998"/>
  </r>
  <r>
    <x v="0"/>
    <x v="0"/>
    <x v="2230"/>
    <s v="WIND"/>
    <n v="4.5382974999999997"/>
  </r>
  <r>
    <x v="0"/>
    <x v="0"/>
    <x v="2231"/>
    <s v="WIND"/>
    <n v="5.9770849999999998"/>
  </r>
  <r>
    <x v="0"/>
    <x v="0"/>
    <x v="2232"/>
    <s v="WIND"/>
    <n v="16.79438"/>
  </r>
  <r>
    <x v="0"/>
    <x v="0"/>
    <x v="2233"/>
    <s v="WIND"/>
    <n v="31.492339999999999"/>
  </r>
  <r>
    <x v="0"/>
    <x v="0"/>
    <x v="2234"/>
    <s v="WIND"/>
    <n v="40.095107499999997"/>
  </r>
  <r>
    <x v="0"/>
    <x v="0"/>
    <x v="2235"/>
    <s v="WIND"/>
    <n v="56.924165000000002"/>
  </r>
  <r>
    <x v="0"/>
    <x v="0"/>
    <x v="2236"/>
    <s v="WIND"/>
    <n v="83.081457499999999"/>
  </r>
  <r>
    <x v="0"/>
    <x v="0"/>
    <x v="2237"/>
    <s v="WIND"/>
    <n v="95.856887499999999"/>
  </r>
  <r>
    <x v="0"/>
    <x v="0"/>
    <x v="2238"/>
    <s v="WIND"/>
    <n v="96.253617500000004"/>
  </r>
  <r>
    <x v="0"/>
    <x v="0"/>
    <x v="2239"/>
    <s v="WIND"/>
    <n v="62.906350000000003"/>
  </r>
  <r>
    <x v="0"/>
    <x v="0"/>
    <x v="2240"/>
    <s v="WIND"/>
    <n v="46.012300000000003"/>
  </r>
  <r>
    <x v="0"/>
    <x v="0"/>
    <x v="2241"/>
    <s v="WIND"/>
    <n v="33.311727500000003"/>
  </r>
  <r>
    <x v="0"/>
    <x v="0"/>
    <x v="2242"/>
    <s v="WIND"/>
    <n v="33.275287499999997"/>
  </r>
  <r>
    <x v="0"/>
    <x v="0"/>
    <x v="2243"/>
    <s v="WIND"/>
    <n v="23.7040425"/>
  </r>
  <r>
    <x v="0"/>
    <x v="0"/>
    <x v="2244"/>
    <s v="WIND"/>
    <n v="22.706109999999999"/>
  </r>
  <r>
    <x v="0"/>
    <x v="0"/>
    <x v="2245"/>
    <s v="WIND"/>
    <n v="26.5044"/>
  </r>
  <r>
    <x v="0"/>
    <x v="0"/>
    <x v="2246"/>
    <s v="WIND"/>
    <n v="32.425714999999997"/>
  </r>
  <r>
    <x v="0"/>
    <x v="0"/>
    <x v="2247"/>
    <s v="WIND"/>
    <n v="37.574597500000003"/>
  </r>
  <r>
    <x v="0"/>
    <x v="0"/>
    <x v="2248"/>
    <s v="WIND"/>
    <n v="20.979802500000002"/>
  </r>
  <r>
    <x v="0"/>
    <x v="0"/>
    <x v="2249"/>
    <s v="WIND"/>
    <n v="20.096932500000001"/>
  </r>
  <r>
    <x v="0"/>
    <x v="0"/>
    <x v="2250"/>
    <s v="WIND"/>
    <n v="11.00325"/>
  </r>
  <r>
    <x v="0"/>
    <x v="0"/>
    <x v="2251"/>
    <s v="WIND"/>
    <n v="1.1921925"/>
  </r>
  <r>
    <x v="0"/>
    <x v="0"/>
    <x v="2252"/>
    <s v="WIND"/>
    <n v="0.81203999999999998"/>
  </r>
  <r>
    <x v="0"/>
    <x v="0"/>
    <x v="2253"/>
    <s v="WIND"/>
    <n v="0.95401250000000004"/>
  </r>
  <r>
    <x v="0"/>
    <x v="0"/>
    <x v="2254"/>
    <s v="WIND"/>
    <n v="6.0569050000000004"/>
  </r>
  <r>
    <x v="0"/>
    <x v="0"/>
    <x v="2255"/>
    <s v="WIND"/>
    <n v="19.686125000000001"/>
  </r>
  <r>
    <x v="0"/>
    <x v="0"/>
    <x v="2256"/>
    <s v="WIND"/>
    <n v="17.173707499999999"/>
  </r>
  <r>
    <x v="0"/>
    <x v="0"/>
    <x v="2257"/>
    <s v="WIND"/>
    <n v="17.208349999999999"/>
  </r>
  <r>
    <x v="0"/>
    <x v="0"/>
    <x v="2258"/>
    <s v="WIND"/>
    <n v="22.841265"/>
  </r>
  <r>
    <x v="0"/>
    <x v="0"/>
    <x v="2259"/>
    <s v="WIND"/>
    <n v="20.892497500000001"/>
  </r>
  <r>
    <x v="0"/>
    <x v="0"/>
    <x v="2260"/>
    <s v="WIND"/>
    <n v="22.15363"/>
  </r>
  <r>
    <x v="0"/>
    <x v="0"/>
    <x v="2261"/>
    <s v="WIND"/>
    <n v="15.90685"/>
  </r>
  <r>
    <x v="0"/>
    <x v="0"/>
    <x v="2262"/>
    <s v="WIND"/>
    <n v="5.5846625000000003"/>
  </r>
  <r>
    <x v="0"/>
    <x v="0"/>
    <x v="2263"/>
    <s v="WIND"/>
    <n v="2.2915825000000001"/>
  </r>
  <r>
    <x v="0"/>
    <x v="0"/>
    <x v="2264"/>
    <s v="WIND"/>
    <n v="0.75488"/>
  </r>
  <r>
    <x v="0"/>
    <x v="0"/>
    <x v="2265"/>
    <s v="WIND"/>
    <n v="1.04949"/>
  </r>
  <r>
    <x v="0"/>
    <x v="0"/>
    <x v="2266"/>
    <s v="WIND"/>
    <n v="5.7263599999999997"/>
  </r>
  <r>
    <x v="0"/>
    <x v="0"/>
    <x v="2267"/>
    <s v="WIND"/>
    <n v="1.9204224999999999"/>
  </r>
  <r>
    <x v="0"/>
    <x v="0"/>
    <x v="2268"/>
    <s v="WIND"/>
    <n v="0.32275749999999997"/>
  </r>
  <r>
    <x v="0"/>
    <x v="0"/>
    <x v="2269"/>
    <s v="WIND"/>
    <n v="0.51885999999999999"/>
  </r>
  <r>
    <x v="0"/>
    <x v="0"/>
    <x v="2270"/>
    <s v="WIND"/>
    <n v="0.27184000000000003"/>
  </r>
  <r>
    <x v="0"/>
    <x v="0"/>
    <x v="2271"/>
    <s v="WIND"/>
    <n v="0.1884575"/>
  </r>
  <r>
    <x v="0"/>
    <x v="0"/>
    <x v="2272"/>
    <s v="WIND"/>
    <n v="1.9157925"/>
  </r>
  <r>
    <x v="0"/>
    <x v="0"/>
    <x v="2273"/>
    <s v="WIND"/>
    <n v="1.2909900000000001"/>
  </r>
  <r>
    <x v="0"/>
    <x v="0"/>
    <x v="2274"/>
    <s v="WIND"/>
    <n v="0"/>
  </r>
  <r>
    <x v="0"/>
    <x v="0"/>
    <x v="2275"/>
    <s v="WIND"/>
    <n v="5.2611675"/>
  </r>
  <r>
    <x v="0"/>
    <x v="0"/>
    <x v="2276"/>
    <s v="WIND"/>
    <n v="16.036732499999999"/>
  </r>
  <r>
    <x v="0"/>
    <x v="0"/>
    <x v="2277"/>
    <s v="WIND"/>
    <n v="46.662012500000003"/>
  </r>
  <r>
    <x v="0"/>
    <x v="0"/>
    <x v="2278"/>
    <s v="WIND"/>
    <n v="91.072185000000005"/>
  </r>
  <r>
    <x v="0"/>
    <x v="0"/>
    <x v="2279"/>
    <s v="WIND"/>
    <n v="96.445862500000004"/>
  </r>
  <r>
    <x v="0"/>
    <x v="0"/>
    <x v="2280"/>
    <s v="WIND"/>
    <n v="96.296427499999993"/>
  </r>
  <r>
    <x v="0"/>
    <x v="0"/>
    <x v="2281"/>
    <s v="WIND"/>
    <n v="96.087697500000004"/>
  </r>
  <r>
    <x v="0"/>
    <x v="0"/>
    <x v="2282"/>
    <s v="WIND"/>
    <n v="95.915307499999997"/>
  </r>
  <r>
    <x v="0"/>
    <x v="0"/>
    <x v="2283"/>
    <s v="WIND"/>
    <n v="96.385702499999994"/>
  </r>
  <r>
    <x v="0"/>
    <x v="0"/>
    <x v="2284"/>
    <s v="WIND"/>
    <n v="96.2067275"/>
  </r>
  <r>
    <x v="0"/>
    <x v="0"/>
    <x v="2285"/>
    <s v="WIND"/>
    <n v="96.564854999999994"/>
  </r>
  <r>
    <x v="0"/>
    <x v="0"/>
    <x v="2286"/>
    <s v="WIND"/>
    <n v="96.338467499999993"/>
  </r>
  <r>
    <x v="0"/>
    <x v="0"/>
    <x v="2287"/>
    <s v="WIND"/>
    <n v="52.445770000000003"/>
  </r>
  <r>
    <x v="0"/>
    <x v="0"/>
    <x v="2288"/>
    <s v="WIND"/>
    <n v="5.8844275000000001"/>
  </r>
  <r>
    <x v="0"/>
    <x v="0"/>
    <x v="2289"/>
    <s v="WIND"/>
    <n v="8.8309674999999999"/>
  </r>
  <r>
    <x v="0"/>
    <x v="0"/>
    <x v="2290"/>
    <s v="WIND"/>
    <n v="13.5463275"/>
  </r>
  <r>
    <x v="0"/>
    <x v="0"/>
    <x v="2291"/>
    <s v="WIND"/>
    <n v="34.676270000000002"/>
  </r>
  <r>
    <x v="0"/>
    <x v="0"/>
    <x v="2292"/>
    <s v="WIND"/>
    <n v="69.734369999999998"/>
  </r>
  <r>
    <x v="0"/>
    <x v="0"/>
    <x v="2293"/>
    <s v="WIND"/>
    <n v="76.474107500000002"/>
  </r>
  <r>
    <x v="0"/>
    <x v="0"/>
    <x v="2294"/>
    <s v="WIND"/>
    <n v="92.178004999999999"/>
  </r>
  <r>
    <x v="0"/>
    <x v="0"/>
    <x v="2295"/>
    <s v="WIND"/>
    <n v="96.578085000000002"/>
  </r>
  <r>
    <x v="0"/>
    <x v="0"/>
    <x v="2296"/>
    <s v="WIND"/>
    <n v="97.158905000000004"/>
  </r>
  <r>
    <x v="0"/>
    <x v="0"/>
    <x v="2297"/>
    <s v="WIND"/>
    <n v="92.024784999999994"/>
  </r>
  <r>
    <x v="0"/>
    <x v="0"/>
    <x v="2298"/>
    <s v="WIND"/>
    <n v="83.659867500000004"/>
  </r>
  <r>
    <x v="0"/>
    <x v="0"/>
    <x v="2299"/>
    <s v="WIND"/>
    <n v="94.097020000000001"/>
  </r>
  <r>
    <x v="0"/>
    <x v="0"/>
    <x v="2300"/>
    <s v="WIND"/>
    <n v="98.034692500000006"/>
  </r>
  <r>
    <x v="0"/>
    <x v="0"/>
    <x v="2301"/>
    <s v="WIND"/>
    <n v="98.282632500000005"/>
  </r>
  <r>
    <x v="0"/>
    <x v="0"/>
    <x v="2302"/>
    <s v="WIND"/>
    <n v="98.503540000000001"/>
  </r>
  <r>
    <x v="0"/>
    <x v="0"/>
    <x v="2303"/>
    <s v="WIND"/>
    <n v="98.440447500000005"/>
  </r>
  <r>
    <x v="0"/>
    <x v="0"/>
    <x v="2304"/>
    <s v="WIND"/>
    <n v="98.498395000000002"/>
  </r>
  <r>
    <x v="0"/>
    <x v="0"/>
    <x v="2305"/>
    <s v="WIND"/>
    <n v="97.937344999999993"/>
  </r>
  <r>
    <x v="0"/>
    <x v="0"/>
    <x v="2306"/>
    <s v="WIND"/>
    <n v="96.329734999999999"/>
  </r>
  <r>
    <x v="0"/>
    <x v="0"/>
    <x v="2307"/>
    <s v="WIND"/>
    <n v="96.283802499999993"/>
  </r>
  <r>
    <x v="0"/>
    <x v="0"/>
    <x v="2308"/>
    <s v="WIND"/>
    <n v="96.329387499999996"/>
  </r>
  <r>
    <x v="0"/>
    <x v="0"/>
    <x v="2309"/>
    <s v="WIND"/>
    <n v="96.176225000000002"/>
  </r>
  <r>
    <x v="0"/>
    <x v="0"/>
    <x v="2310"/>
    <s v="WIND"/>
    <n v="96.298564999999996"/>
  </r>
  <r>
    <x v="0"/>
    <x v="0"/>
    <x v="2311"/>
    <s v="WIND"/>
    <n v="96.376942499999998"/>
  </r>
  <r>
    <x v="0"/>
    <x v="0"/>
    <x v="2312"/>
    <s v="WIND"/>
    <n v="96.191540000000003"/>
  </r>
  <r>
    <x v="0"/>
    <x v="0"/>
    <x v="2313"/>
    <s v="WIND"/>
    <n v="96.264084999999994"/>
  </r>
  <r>
    <x v="0"/>
    <x v="0"/>
    <x v="2314"/>
    <s v="WIND"/>
    <n v="96.153769999999994"/>
  </r>
  <r>
    <x v="0"/>
    <x v="0"/>
    <x v="2315"/>
    <s v="WIND"/>
    <n v="96.042362499999996"/>
  </r>
  <r>
    <x v="0"/>
    <x v="0"/>
    <x v="2316"/>
    <s v="WIND"/>
    <n v="92.1633475"/>
  </r>
  <r>
    <x v="0"/>
    <x v="0"/>
    <x v="2317"/>
    <s v="WIND"/>
    <n v="75.920394999999999"/>
  </r>
  <r>
    <x v="0"/>
    <x v="0"/>
    <x v="2318"/>
    <s v="WIND"/>
    <n v="46.553514999999997"/>
  </r>
  <r>
    <x v="0"/>
    <x v="0"/>
    <x v="2319"/>
    <s v="WIND"/>
    <n v="51.943264999999997"/>
  </r>
  <r>
    <x v="0"/>
    <x v="0"/>
    <x v="2320"/>
    <s v="WIND"/>
    <n v="87.450242500000002"/>
  </r>
  <r>
    <x v="0"/>
    <x v="0"/>
    <x v="2321"/>
    <s v="WIND"/>
    <n v="88.452552499999996"/>
  </r>
  <r>
    <x v="0"/>
    <x v="0"/>
    <x v="2322"/>
    <s v="WIND"/>
    <n v="68.983402499999997"/>
  </r>
  <r>
    <x v="0"/>
    <x v="0"/>
    <x v="2323"/>
    <s v="WIND"/>
    <n v="54.027855000000002"/>
  </r>
  <r>
    <x v="0"/>
    <x v="0"/>
    <x v="2324"/>
    <s v="WIND"/>
    <n v="65.512020000000007"/>
  </r>
  <r>
    <x v="0"/>
    <x v="0"/>
    <x v="2325"/>
    <s v="WIND"/>
    <n v="50.297840000000001"/>
  </r>
  <r>
    <x v="0"/>
    <x v="0"/>
    <x v="2326"/>
    <s v="WIND"/>
    <n v="81.783105000000006"/>
  </r>
  <r>
    <x v="0"/>
    <x v="0"/>
    <x v="2327"/>
    <s v="WIND"/>
    <n v="90.339799999999997"/>
  </r>
  <r>
    <x v="0"/>
    <x v="0"/>
    <x v="2328"/>
    <s v="WIND"/>
    <n v="84.111292500000005"/>
  </r>
  <r>
    <x v="0"/>
    <x v="0"/>
    <x v="2329"/>
    <s v="WIND"/>
    <n v="86.758767500000005"/>
  </r>
  <r>
    <x v="0"/>
    <x v="0"/>
    <x v="2330"/>
    <s v="WIND"/>
    <n v="90.552324999999996"/>
  </r>
  <r>
    <x v="0"/>
    <x v="0"/>
    <x v="2331"/>
    <s v="WIND"/>
    <n v="88.987887499999999"/>
  </r>
  <r>
    <x v="0"/>
    <x v="0"/>
    <x v="2332"/>
    <s v="WIND"/>
    <n v="87.094287499999993"/>
  </r>
  <r>
    <x v="0"/>
    <x v="0"/>
    <x v="2333"/>
    <s v="WIND"/>
    <n v="89.021547499999997"/>
  </r>
  <r>
    <x v="0"/>
    <x v="0"/>
    <x v="2334"/>
    <s v="WIND"/>
    <n v="97.207572499999998"/>
  </r>
  <r>
    <x v="0"/>
    <x v="0"/>
    <x v="2335"/>
    <s v="WIND"/>
    <n v="93.612594999999999"/>
  </r>
  <r>
    <x v="0"/>
    <x v="0"/>
    <x v="2336"/>
    <s v="WIND"/>
    <n v="77.333417499999996"/>
  </r>
  <r>
    <x v="0"/>
    <x v="0"/>
    <x v="2337"/>
    <s v="WIND"/>
    <n v="75.239002499999998"/>
  </r>
  <r>
    <x v="0"/>
    <x v="0"/>
    <x v="2338"/>
    <s v="WIND"/>
    <n v="66.257840000000002"/>
  </r>
  <r>
    <x v="0"/>
    <x v="0"/>
    <x v="2339"/>
    <s v="WIND"/>
    <n v="45.242987499999998"/>
  </r>
  <r>
    <x v="0"/>
    <x v="0"/>
    <x v="2340"/>
    <s v="WIND"/>
    <n v="65.804365000000004"/>
  </r>
  <r>
    <x v="0"/>
    <x v="0"/>
    <x v="2341"/>
    <s v="WIND"/>
    <n v="66.849324999999993"/>
  </r>
  <r>
    <x v="0"/>
    <x v="0"/>
    <x v="2342"/>
    <s v="WIND"/>
    <n v="71.017877499999997"/>
  </r>
  <r>
    <x v="0"/>
    <x v="0"/>
    <x v="2343"/>
    <s v="WIND"/>
    <n v="62.334262500000001"/>
  </r>
  <r>
    <x v="0"/>
    <x v="0"/>
    <x v="2344"/>
    <s v="WIND"/>
    <n v="53.676972499999998"/>
  </r>
  <r>
    <x v="0"/>
    <x v="0"/>
    <x v="2345"/>
    <s v="WIND"/>
    <n v="49.168374999999997"/>
  </r>
  <r>
    <x v="0"/>
    <x v="0"/>
    <x v="2346"/>
    <s v="WIND"/>
    <n v="45.944364999999998"/>
  </r>
  <r>
    <x v="0"/>
    <x v="0"/>
    <x v="2347"/>
    <s v="WIND"/>
    <n v="78.691289999999995"/>
  </r>
  <r>
    <x v="0"/>
    <x v="0"/>
    <x v="2348"/>
    <s v="WIND"/>
    <n v="72.911637499999998"/>
  </r>
  <r>
    <x v="0"/>
    <x v="0"/>
    <x v="2349"/>
    <s v="WIND"/>
    <n v="96.357579999999999"/>
  </r>
  <r>
    <x v="0"/>
    <x v="0"/>
    <x v="2350"/>
    <s v="WIND"/>
    <n v="98.388310000000004"/>
  </r>
  <r>
    <x v="0"/>
    <x v="0"/>
    <x v="2351"/>
    <s v="WIND"/>
    <n v="97.806827499999997"/>
  </r>
  <r>
    <x v="0"/>
    <x v="0"/>
    <x v="2352"/>
    <s v="WIND"/>
    <n v="97.420632499999996"/>
  </r>
  <r>
    <x v="0"/>
    <x v="0"/>
    <x v="2353"/>
    <s v="WIND"/>
    <n v="98.628337500000001"/>
  </r>
  <r>
    <x v="0"/>
    <x v="0"/>
    <x v="2354"/>
    <s v="WIND"/>
    <n v="98.534312499999999"/>
  </r>
  <r>
    <x v="0"/>
    <x v="0"/>
    <x v="2355"/>
    <s v="WIND"/>
    <n v="98.609565000000003"/>
  </r>
  <r>
    <x v="0"/>
    <x v="0"/>
    <x v="2356"/>
    <s v="WIND"/>
    <n v="98.517742499999997"/>
  </r>
  <r>
    <x v="0"/>
    <x v="0"/>
    <x v="2357"/>
    <s v="WIND"/>
    <n v="97.011212499999999"/>
  </r>
  <r>
    <x v="0"/>
    <x v="0"/>
    <x v="2358"/>
    <s v="WIND"/>
    <n v="96.372815000000003"/>
  </r>
  <r>
    <x v="0"/>
    <x v="0"/>
    <x v="2359"/>
    <s v="WIND"/>
    <n v="97.670985000000002"/>
  </r>
  <r>
    <x v="0"/>
    <x v="0"/>
    <x v="2360"/>
    <s v="WIND"/>
    <n v="85.107852500000007"/>
  </r>
  <r>
    <x v="0"/>
    <x v="0"/>
    <x v="2361"/>
    <s v="WIND"/>
    <n v="56.294604999999997"/>
  </r>
  <r>
    <x v="0"/>
    <x v="0"/>
    <x v="2362"/>
    <s v="WIND"/>
    <n v="47.567687499999998"/>
  </r>
  <r>
    <x v="0"/>
    <x v="0"/>
    <x v="2363"/>
    <s v="WIND"/>
    <n v="32.219110000000001"/>
  </r>
  <r>
    <x v="0"/>
    <x v="0"/>
    <x v="2364"/>
    <s v="WIND"/>
    <n v="5.2932474999999997"/>
  </r>
  <r>
    <x v="0"/>
    <x v="0"/>
    <x v="2365"/>
    <s v="WIND"/>
    <n v="0"/>
  </r>
  <r>
    <x v="0"/>
    <x v="0"/>
    <x v="2366"/>
    <s v="WIND"/>
    <n v="0.26732250000000002"/>
  </r>
  <r>
    <x v="0"/>
    <x v="0"/>
    <x v="2367"/>
    <s v="WIND"/>
    <n v="2.1881249999999999"/>
  </r>
  <r>
    <x v="0"/>
    <x v="0"/>
    <x v="2368"/>
    <s v="WIND"/>
    <n v="13.852157500000001"/>
  </r>
  <r>
    <x v="0"/>
    <x v="0"/>
    <x v="2369"/>
    <s v="WIND"/>
    <n v="31.145187499999999"/>
  </r>
  <r>
    <x v="0"/>
    <x v="0"/>
    <x v="2370"/>
    <s v="WIND"/>
    <n v="19.3139325"/>
  </r>
  <r>
    <x v="0"/>
    <x v="0"/>
    <x v="2371"/>
    <s v="WIND"/>
    <n v="31.750610000000002"/>
  </r>
  <r>
    <x v="0"/>
    <x v="0"/>
    <x v="2372"/>
    <s v="WIND"/>
    <n v="29.593452500000001"/>
  </r>
  <r>
    <x v="0"/>
    <x v="0"/>
    <x v="2373"/>
    <s v="WIND"/>
    <n v="78.165400000000005"/>
  </r>
  <r>
    <x v="0"/>
    <x v="0"/>
    <x v="2374"/>
    <s v="WIND"/>
    <n v="51.983467500000003"/>
  </r>
  <r>
    <x v="0"/>
    <x v="0"/>
    <x v="2375"/>
    <s v="WIND"/>
    <n v="53.394285000000004"/>
  </r>
  <r>
    <x v="0"/>
    <x v="0"/>
    <x v="2376"/>
    <s v="WIND"/>
    <n v="4.5221"/>
  </r>
  <r>
    <x v="0"/>
    <x v="0"/>
    <x v="2377"/>
    <s v="WIND"/>
    <n v="2.3458125000000001"/>
  </r>
  <r>
    <x v="0"/>
    <x v="0"/>
    <x v="2378"/>
    <s v="WIND"/>
    <n v="3.35181"/>
  </r>
  <r>
    <x v="0"/>
    <x v="0"/>
    <x v="2379"/>
    <s v="WIND"/>
    <n v="4.72384"/>
  </r>
  <r>
    <x v="0"/>
    <x v="0"/>
    <x v="2380"/>
    <s v="WIND"/>
    <n v="12.396452500000001"/>
  </r>
  <r>
    <x v="0"/>
    <x v="0"/>
    <x v="2381"/>
    <s v="WIND"/>
    <n v="57.337652499999997"/>
  </r>
  <r>
    <x v="0"/>
    <x v="0"/>
    <x v="2382"/>
    <s v="WIND"/>
    <n v="72.041690000000003"/>
  </r>
  <r>
    <x v="0"/>
    <x v="0"/>
    <x v="2383"/>
    <s v="WIND"/>
    <n v="78.162194999999997"/>
  </r>
  <r>
    <x v="0"/>
    <x v="0"/>
    <x v="2384"/>
    <s v="WIND"/>
    <n v="70.797422499999996"/>
  </r>
  <r>
    <x v="0"/>
    <x v="0"/>
    <x v="2385"/>
    <s v="WIND"/>
    <n v="69.005574999999993"/>
  </r>
  <r>
    <x v="0"/>
    <x v="0"/>
    <x v="2386"/>
    <s v="WIND"/>
    <n v="52.641272499999999"/>
  </r>
  <r>
    <x v="0"/>
    <x v="0"/>
    <x v="2387"/>
    <s v="WIND"/>
    <n v="71.794877499999998"/>
  </r>
  <r>
    <x v="0"/>
    <x v="0"/>
    <x v="2388"/>
    <s v="WIND"/>
    <n v="81.001480000000001"/>
  </r>
  <r>
    <x v="0"/>
    <x v="0"/>
    <x v="2389"/>
    <s v="WIND"/>
    <n v="74.757599999999996"/>
  </r>
  <r>
    <x v="0"/>
    <x v="0"/>
    <x v="2390"/>
    <s v="WIND"/>
    <n v="87.219992500000004"/>
  </r>
  <r>
    <x v="0"/>
    <x v="0"/>
    <x v="2391"/>
    <s v="WIND"/>
    <n v="74.950874999999996"/>
  </r>
  <r>
    <x v="0"/>
    <x v="0"/>
    <x v="2392"/>
    <s v="WIND"/>
    <n v="22.846237500000001"/>
  </r>
  <r>
    <x v="0"/>
    <x v="0"/>
    <x v="2393"/>
    <s v="WIND"/>
    <n v="17.442665000000002"/>
  </r>
  <r>
    <x v="0"/>
    <x v="0"/>
    <x v="2394"/>
    <s v="WIND"/>
    <n v="19.900277500000001"/>
  </r>
  <r>
    <x v="0"/>
    <x v="0"/>
    <x v="2395"/>
    <s v="WIND"/>
    <n v="4.8666425000000002"/>
  </r>
  <r>
    <x v="0"/>
    <x v="0"/>
    <x v="2396"/>
    <s v="WIND"/>
    <n v="1.4246049999999999"/>
  </r>
  <r>
    <x v="0"/>
    <x v="0"/>
    <x v="2397"/>
    <s v="WIND"/>
    <n v="0"/>
  </r>
  <r>
    <x v="0"/>
    <x v="0"/>
    <x v="2398"/>
    <s v="WIND"/>
    <n v="50.490467500000001"/>
  </r>
  <r>
    <x v="0"/>
    <x v="0"/>
    <x v="2399"/>
    <s v="WIND"/>
    <n v="41.323320000000002"/>
  </r>
  <r>
    <x v="0"/>
    <x v="0"/>
    <x v="2400"/>
    <s v="WIND"/>
    <n v="11.9828025"/>
  </r>
  <r>
    <x v="0"/>
    <x v="0"/>
    <x v="2401"/>
    <s v="WIND"/>
    <n v="18.906479999999998"/>
  </r>
  <r>
    <x v="0"/>
    <x v="0"/>
    <x v="2402"/>
    <s v="WIND"/>
    <n v="9.3644075000000004"/>
  </r>
  <r>
    <x v="0"/>
    <x v="0"/>
    <x v="2403"/>
    <s v="WIND"/>
    <n v="20.688445000000002"/>
  </r>
  <r>
    <x v="0"/>
    <x v="0"/>
    <x v="2404"/>
    <s v="WIND"/>
    <n v="44.838394999999998"/>
  </r>
  <r>
    <x v="0"/>
    <x v="0"/>
    <x v="2405"/>
    <s v="WIND"/>
    <n v="35.652355"/>
  </r>
  <r>
    <x v="0"/>
    <x v="0"/>
    <x v="2406"/>
    <s v="WIND"/>
    <n v="28.811832500000001"/>
  </r>
  <r>
    <x v="0"/>
    <x v="0"/>
    <x v="2407"/>
    <s v="WIND"/>
    <n v="45.08916"/>
  </r>
  <r>
    <x v="0"/>
    <x v="0"/>
    <x v="2408"/>
    <s v="WIND"/>
    <n v="90.502912499999994"/>
  </r>
  <r>
    <x v="0"/>
    <x v="0"/>
    <x v="2409"/>
    <s v="WIND"/>
    <n v="93.301172500000007"/>
  </r>
  <r>
    <x v="0"/>
    <x v="0"/>
    <x v="2410"/>
    <s v="WIND"/>
    <n v="88.599677499999999"/>
  </r>
  <r>
    <x v="0"/>
    <x v="0"/>
    <x v="2411"/>
    <s v="WIND"/>
    <n v="95.399492499999994"/>
  </r>
  <r>
    <x v="0"/>
    <x v="0"/>
    <x v="2412"/>
    <s v="WIND"/>
    <n v="95.233392499999994"/>
  </r>
  <r>
    <x v="0"/>
    <x v="0"/>
    <x v="2413"/>
    <s v="WIND"/>
    <n v="94.577635000000001"/>
  </r>
  <r>
    <x v="0"/>
    <x v="0"/>
    <x v="2414"/>
    <s v="WIND"/>
    <n v="94.307967500000004"/>
  </r>
  <r>
    <x v="0"/>
    <x v="0"/>
    <x v="2415"/>
    <s v="WIND"/>
    <n v="79.594212499999998"/>
  </r>
  <r>
    <x v="0"/>
    <x v="0"/>
    <x v="2416"/>
    <s v="WIND"/>
    <n v="20.5218025"/>
  </r>
  <r>
    <x v="0"/>
    <x v="0"/>
    <x v="2417"/>
    <s v="WIND"/>
    <n v="1.3229074999999999"/>
  </r>
  <r>
    <x v="0"/>
    <x v="0"/>
    <x v="2418"/>
    <s v="WIND"/>
    <n v="0"/>
  </r>
  <r>
    <x v="0"/>
    <x v="0"/>
    <x v="2419"/>
    <s v="WIND"/>
    <n v="0.29311749999999998"/>
  </r>
  <r>
    <x v="0"/>
    <x v="0"/>
    <x v="2420"/>
    <s v="WIND"/>
    <n v="3.9678775000000002"/>
  </r>
  <r>
    <x v="0"/>
    <x v="0"/>
    <x v="2421"/>
    <s v="WIND"/>
    <n v="9.3722274999999993"/>
  </r>
  <r>
    <x v="0"/>
    <x v="0"/>
    <x v="2422"/>
    <s v="WIND"/>
    <n v="11.7910825"/>
  </r>
  <r>
    <x v="0"/>
    <x v="0"/>
    <x v="2423"/>
    <s v="WIND"/>
    <n v="14.966035"/>
  </r>
  <r>
    <x v="0"/>
    <x v="0"/>
    <x v="2424"/>
    <s v="WIND"/>
    <n v="45.187917499999998"/>
  </r>
  <r>
    <x v="0"/>
    <x v="0"/>
    <x v="2425"/>
    <s v="WIND"/>
    <n v="81.392702499999999"/>
  </r>
  <r>
    <x v="0"/>
    <x v="0"/>
    <x v="2426"/>
    <s v="WIND"/>
    <n v="86.800057499999994"/>
  </r>
  <r>
    <x v="0"/>
    <x v="0"/>
    <x v="2427"/>
    <s v="WIND"/>
    <n v="96.695772500000004"/>
  </r>
  <r>
    <x v="0"/>
    <x v="0"/>
    <x v="2428"/>
    <s v="WIND"/>
    <n v="96.429582499999995"/>
  </r>
  <r>
    <x v="0"/>
    <x v="0"/>
    <x v="2429"/>
    <s v="WIND"/>
    <n v="98.063294999999997"/>
  </r>
  <r>
    <x v="0"/>
    <x v="0"/>
    <x v="2430"/>
    <s v="WIND"/>
    <n v="94.595560000000006"/>
  </r>
  <r>
    <x v="0"/>
    <x v="0"/>
    <x v="2431"/>
    <s v="WIND"/>
    <n v="67.143682499999997"/>
  </r>
  <r>
    <x v="0"/>
    <x v="0"/>
    <x v="2432"/>
    <s v="WIND"/>
    <n v="68.2508725"/>
  </r>
  <r>
    <x v="0"/>
    <x v="0"/>
    <x v="2433"/>
    <s v="WIND"/>
    <n v="73.947270000000003"/>
  </r>
  <r>
    <x v="0"/>
    <x v="0"/>
    <x v="2434"/>
    <s v="WIND"/>
    <n v="56.516437500000002"/>
  </r>
  <r>
    <x v="0"/>
    <x v="0"/>
    <x v="2435"/>
    <s v="WIND"/>
    <n v="51.4148025"/>
  </r>
  <r>
    <x v="0"/>
    <x v="0"/>
    <x v="2436"/>
    <s v="WIND"/>
    <n v="26.26605"/>
  </r>
  <r>
    <x v="0"/>
    <x v="0"/>
    <x v="2437"/>
    <s v="WIND"/>
    <n v="26.684072499999999"/>
  </r>
  <r>
    <x v="0"/>
    <x v="0"/>
    <x v="2438"/>
    <s v="WIND"/>
    <n v="32.258074999999998"/>
  </r>
  <r>
    <x v="0"/>
    <x v="0"/>
    <x v="2439"/>
    <s v="WIND"/>
    <n v="15.980485"/>
  </r>
  <r>
    <x v="0"/>
    <x v="0"/>
    <x v="2440"/>
    <s v="WIND"/>
    <n v="8.9551200000000009"/>
  </r>
  <r>
    <x v="0"/>
    <x v="0"/>
    <x v="2441"/>
    <s v="WIND"/>
    <n v="4.1840624999999996"/>
  </r>
  <r>
    <x v="0"/>
    <x v="0"/>
    <x v="2442"/>
    <s v="WIND"/>
    <n v="1.5703974999999999"/>
  </r>
  <r>
    <x v="0"/>
    <x v="0"/>
    <x v="2443"/>
    <s v="WIND"/>
    <n v="0"/>
  </r>
  <r>
    <x v="0"/>
    <x v="0"/>
    <x v="2444"/>
    <s v="WIND"/>
    <n v="0"/>
  </r>
  <r>
    <x v="0"/>
    <x v="0"/>
    <x v="2445"/>
    <s v="WIND"/>
    <n v="0"/>
  </r>
  <r>
    <x v="0"/>
    <x v="0"/>
    <x v="2446"/>
    <s v="WIND"/>
    <n v="0"/>
  </r>
  <r>
    <x v="0"/>
    <x v="0"/>
    <x v="2447"/>
    <s v="WIND"/>
    <n v="2.396725"/>
  </r>
  <r>
    <x v="0"/>
    <x v="0"/>
    <x v="2448"/>
    <s v="WIND"/>
    <n v="16.634762500000001"/>
  </r>
  <r>
    <x v="0"/>
    <x v="0"/>
    <x v="2449"/>
    <s v="WIND"/>
    <n v="37.824247499999998"/>
  </r>
  <r>
    <x v="0"/>
    <x v="0"/>
    <x v="2450"/>
    <s v="WIND"/>
    <n v="39.685564999999997"/>
  </r>
  <r>
    <x v="0"/>
    <x v="0"/>
    <x v="2451"/>
    <s v="WIND"/>
    <n v="61.351649999999999"/>
  </r>
  <r>
    <x v="0"/>
    <x v="0"/>
    <x v="2452"/>
    <s v="WIND"/>
    <n v="68.875602499999999"/>
  </r>
  <r>
    <x v="0"/>
    <x v="0"/>
    <x v="2453"/>
    <s v="WIND"/>
    <n v="68.830257500000002"/>
  </r>
  <r>
    <x v="0"/>
    <x v="0"/>
    <x v="2454"/>
    <s v="WIND"/>
    <n v="79.704854999999995"/>
  </r>
  <r>
    <x v="0"/>
    <x v="0"/>
    <x v="2455"/>
    <s v="WIND"/>
    <n v="87.135972499999994"/>
  </r>
  <r>
    <x v="0"/>
    <x v="0"/>
    <x v="2456"/>
    <s v="WIND"/>
    <n v="52.712757500000002"/>
  </r>
  <r>
    <x v="0"/>
    <x v="0"/>
    <x v="2457"/>
    <s v="WIND"/>
    <n v="56.555070000000001"/>
  </r>
  <r>
    <x v="0"/>
    <x v="0"/>
    <x v="2458"/>
    <s v="WIND"/>
    <n v="89.0012325"/>
  </r>
  <r>
    <x v="0"/>
    <x v="0"/>
    <x v="2459"/>
    <s v="WIND"/>
    <n v="93.651160000000004"/>
  </r>
  <r>
    <x v="0"/>
    <x v="0"/>
    <x v="2460"/>
    <s v="WIND"/>
    <n v="90.238167500000003"/>
  </r>
  <r>
    <x v="0"/>
    <x v="0"/>
    <x v="2461"/>
    <s v="WIND"/>
    <n v="74.1974175"/>
  </r>
  <r>
    <x v="0"/>
    <x v="0"/>
    <x v="2462"/>
    <s v="WIND"/>
    <n v="64.532960000000003"/>
  </r>
  <r>
    <x v="0"/>
    <x v="0"/>
    <x v="2463"/>
    <s v="WIND"/>
    <n v="61.301637499999998"/>
  </r>
  <r>
    <x v="0"/>
    <x v="0"/>
    <x v="2464"/>
    <s v="WIND"/>
    <n v="62.041947499999999"/>
  </r>
  <r>
    <x v="0"/>
    <x v="0"/>
    <x v="2465"/>
    <s v="WIND"/>
    <n v="76.286437500000005"/>
  </r>
  <r>
    <x v="0"/>
    <x v="0"/>
    <x v="2466"/>
    <s v="WIND"/>
    <n v="84.222819999999999"/>
  </r>
  <r>
    <x v="0"/>
    <x v="0"/>
    <x v="2467"/>
    <s v="WIND"/>
    <n v="96.934642499999995"/>
  </r>
  <r>
    <x v="0"/>
    <x v="0"/>
    <x v="2468"/>
    <s v="WIND"/>
    <n v="98.534944999999993"/>
  </r>
  <r>
    <x v="0"/>
    <x v="0"/>
    <x v="2469"/>
    <s v="WIND"/>
    <n v="98.543644999999998"/>
  </r>
  <r>
    <x v="0"/>
    <x v="0"/>
    <x v="2470"/>
    <s v="WIND"/>
    <n v="98.222250000000003"/>
  </r>
  <r>
    <x v="0"/>
    <x v="0"/>
    <x v="2471"/>
    <s v="WIND"/>
    <n v="98.262257500000004"/>
  </r>
  <r>
    <x v="0"/>
    <x v="0"/>
    <x v="2472"/>
    <s v="WIND"/>
    <n v="98.541449999999998"/>
  </r>
  <r>
    <x v="0"/>
    <x v="0"/>
    <x v="2473"/>
    <s v="WIND"/>
    <n v="98.532475000000005"/>
  </r>
  <r>
    <x v="0"/>
    <x v="0"/>
    <x v="2474"/>
    <s v="WIND"/>
    <n v="98.435647500000002"/>
  </r>
  <r>
    <x v="0"/>
    <x v="0"/>
    <x v="2475"/>
    <s v="WIND"/>
    <n v="98.541094999999999"/>
  </r>
  <r>
    <x v="0"/>
    <x v="0"/>
    <x v="2476"/>
    <s v="WIND"/>
    <n v="97.648402500000003"/>
  </r>
  <r>
    <x v="0"/>
    <x v="0"/>
    <x v="2477"/>
    <s v="WIND"/>
    <n v="95.182472500000003"/>
  </r>
  <r>
    <x v="0"/>
    <x v="0"/>
    <x v="2478"/>
    <s v="WIND"/>
    <n v="97.331479999999999"/>
  </r>
  <r>
    <x v="0"/>
    <x v="0"/>
    <x v="2479"/>
    <s v="WIND"/>
    <n v="96.707684999999998"/>
  </r>
  <r>
    <x v="0"/>
    <x v="0"/>
    <x v="2480"/>
    <s v="WIND"/>
    <n v="96.714510000000004"/>
  </r>
  <r>
    <x v="0"/>
    <x v="0"/>
    <x v="2481"/>
    <s v="WIND"/>
    <n v="98.254814999999994"/>
  </r>
  <r>
    <x v="0"/>
    <x v="0"/>
    <x v="2482"/>
    <s v="WIND"/>
    <n v="98.300725"/>
  </r>
  <r>
    <x v="0"/>
    <x v="0"/>
    <x v="2483"/>
    <s v="WIND"/>
    <n v="98.5224975"/>
  </r>
  <r>
    <x v="0"/>
    <x v="0"/>
    <x v="2484"/>
    <s v="WIND"/>
    <n v="98.624984999999995"/>
  </r>
  <r>
    <x v="0"/>
    <x v="0"/>
    <x v="2485"/>
    <s v="WIND"/>
    <n v="96.700527500000007"/>
  </r>
  <r>
    <x v="0"/>
    <x v="0"/>
    <x v="2486"/>
    <s v="WIND"/>
    <n v="94.267237499999993"/>
  </r>
  <r>
    <x v="0"/>
    <x v="0"/>
    <x v="2487"/>
    <s v="WIND"/>
    <n v="94.640922500000002"/>
  </r>
  <r>
    <x v="0"/>
    <x v="0"/>
    <x v="2488"/>
    <s v="WIND"/>
    <n v="95.677875"/>
  </r>
  <r>
    <x v="0"/>
    <x v="0"/>
    <x v="2489"/>
    <s v="WIND"/>
    <n v="96.765619999999998"/>
  </r>
  <r>
    <x v="0"/>
    <x v="0"/>
    <x v="2490"/>
    <s v="WIND"/>
    <n v="97.741294999999994"/>
  </r>
  <r>
    <x v="0"/>
    <x v="0"/>
    <x v="2491"/>
    <s v="WIND"/>
    <n v="98.317605"/>
  </r>
  <r>
    <x v="0"/>
    <x v="0"/>
    <x v="2492"/>
    <s v="WIND"/>
    <n v="98.651677500000005"/>
  </r>
  <r>
    <x v="0"/>
    <x v="0"/>
    <x v="2493"/>
    <s v="WIND"/>
    <n v="98.616082500000005"/>
  </r>
  <r>
    <x v="0"/>
    <x v="0"/>
    <x v="2494"/>
    <s v="WIND"/>
    <n v="98.530587499999996"/>
  </r>
  <r>
    <x v="0"/>
    <x v="0"/>
    <x v="2495"/>
    <s v="WIND"/>
    <n v="98.364677499999999"/>
  </r>
  <r>
    <x v="0"/>
    <x v="0"/>
    <x v="2496"/>
    <s v="WIND"/>
    <n v="49.192812500000002"/>
  </r>
  <r>
    <x v="0"/>
    <x v="0"/>
    <x v="2497"/>
    <s v="WIND"/>
    <n v="0"/>
  </r>
  <r>
    <x v="0"/>
    <x v="0"/>
    <x v="2498"/>
    <s v="WIND"/>
    <n v="0"/>
  </r>
  <r>
    <x v="0"/>
    <x v="0"/>
    <x v="2499"/>
    <s v="WIND"/>
    <n v="0"/>
  </r>
  <r>
    <x v="0"/>
    <x v="0"/>
    <x v="2500"/>
    <s v="WIND"/>
    <n v="0"/>
  </r>
  <r>
    <x v="0"/>
    <x v="0"/>
    <x v="2501"/>
    <s v="WIND"/>
    <n v="0"/>
  </r>
  <r>
    <x v="0"/>
    <x v="0"/>
    <x v="2502"/>
    <s v="WIND"/>
    <n v="0"/>
  </r>
  <r>
    <x v="0"/>
    <x v="0"/>
    <x v="2503"/>
    <s v="WIND"/>
    <n v="0"/>
  </r>
  <r>
    <x v="0"/>
    <x v="0"/>
    <x v="2504"/>
    <s v="WIND"/>
    <n v="0"/>
  </r>
  <r>
    <x v="0"/>
    <x v="0"/>
    <x v="2505"/>
    <s v="WIND"/>
    <n v="0"/>
  </r>
  <r>
    <x v="0"/>
    <x v="0"/>
    <x v="2506"/>
    <s v="WIND"/>
    <n v="0"/>
  </r>
  <r>
    <x v="0"/>
    <x v="0"/>
    <x v="2507"/>
    <s v="WIND"/>
    <n v="0"/>
  </r>
  <r>
    <x v="0"/>
    <x v="0"/>
    <x v="2508"/>
    <s v="WIND"/>
    <n v="0"/>
  </r>
  <r>
    <x v="0"/>
    <x v="0"/>
    <x v="2509"/>
    <s v="WIND"/>
    <n v="0"/>
  </r>
  <r>
    <x v="0"/>
    <x v="0"/>
    <x v="2510"/>
    <s v="WIND"/>
    <n v="0"/>
  </r>
  <r>
    <x v="0"/>
    <x v="0"/>
    <x v="2511"/>
    <s v="WIND"/>
    <n v="0"/>
  </r>
  <r>
    <x v="0"/>
    <x v="0"/>
    <x v="2512"/>
    <s v="WIND"/>
    <n v="2.4953650000000001"/>
  </r>
  <r>
    <x v="0"/>
    <x v="0"/>
    <x v="2513"/>
    <s v="WIND"/>
    <n v="4.7843749999999998"/>
  </r>
  <r>
    <x v="0"/>
    <x v="0"/>
    <x v="2514"/>
    <s v="WIND"/>
    <n v="11.612237500000001"/>
  </r>
  <r>
    <x v="0"/>
    <x v="0"/>
    <x v="2515"/>
    <s v="WIND"/>
    <n v="28.883970000000001"/>
  </r>
  <r>
    <x v="0"/>
    <x v="0"/>
    <x v="2516"/>
    <s v="WIND"/>
    <n v="45.145715000000003"/>
  </r>
  <r>
    <x v="0"/>
    <x v="0"/>
    <x v="2517"/>
    <s v="WIND"/>
    <n v="45.648652499999997"/>
  </r>
  <r>
    <x v="0"/>
    <x v="0"/>
    <x v="2518"/>
    <s v="WIND"/>
    <n v="51.336824999999997"/>
  </r>
  <r>
    <x v="0"/>
    <x v="0"/>
    <x v="2519"/>
    <s v="WIND"/>
    <n v="53.889082500000001"/>
  </r>
  <r>
    <x v="0"/>
    <x v="0"/>
    <x v="2520"/>
    <s v="WIND"/>
    <n v="55.077674999999999"/>
  </r>
  <r>
    <x v="0"/>
    <x v="0"/>
    <x v="2521"/>
    <s v="WIND"/>
    <n v="55.571037500000003"/>
  </r>
  <r>
    <x v="0"/>
    <x v="0"/>
    <x v="2522"/>
    <s v="WIND"/>
    <n v="55.417819999999999"/>
  </r>
  <r>
    <x v="0"/>
    <x v="0"/>
    <x v="2523"/>
    <s v="WIND"/>
    <n v="51.727764999999998"/>
  </r>
  <r>
    <x v="0"/>
    <x v="0"/>
    <x v="2524"/>
    <s v="WIND"/>
    <n v="49.792742500000003"/>
  </r>
  <r>
    <x v="0"/>
    <x v="0"/>
    <x v="2525"/>
    <s v="WIND"/>
    <n v="52.438184999999997"/>
  </r>
  <r>
    <x v="0"/>
    <x v="0"/>
    <x v="2526"/>
    <s v="WIND"/>
    <n v="53.448252500000002"/>
  </r>
  <r>
    <x v="0"/>
    <x v="0"/>
    <x v="2527"/>
    <s v="WIND"/>
    <n v="54.870780000000003"/>
  </r>
  <r>
    <x v="0"/>
    <x v="0"/>
    <x v="2528"/>
    <s v="WIND"/>
    <n v="45.068287499999997"/>
  </r>
  <r>
    <x v="0"/>
    <x v="0"/>
    <x v="2529"/>
    <s v="WIND"/>
    <n v="33.406612500000001"/>
  </r>
  <r>
    <x v="0"/>
    <x v="0"/>
    <x v="2530"/>
    <s v="WIND"/>
    <n v="48.855132500000003"/>
  </r>
  <r>
    <x v="0"/>
    <x v="0"/>
    <x v="2531"/>
    <s v="WIND"/>
    <n v="53.573844999999999"/>
  </r>
  <r>
    <x v="0"/>
    <x v="0"/>
    <x v="2532"/>
    <s v="WIND"/>
    <n v="29.914662499999999"/>
  </r>
  <r>
    <x v="0"/>
    <x v="0"/>
    <x v="2533"/>
    <s v="WIND"/>
    <n v="32.853580000000001"/>
  </r>
  <r>
    <x v="0"/>
    <x v="0"/>
    <x v="2534"/>
    <s v="WIND"/>
    <n v="49.265747500000003"/>
  </r>
  <r>
    <x v="0"/>
    <x v="0"/>
    <x v="2535"/>
    <s v="WIND"/>
    <n v="73.540260000000004"/>
  </r>
  <r>
    <x v="0"/>
    <x v="0"/>
    <x v="2536"/>
    <s v="WIND"/>
    <n v="71.006947499999995"/>
  </r>
  <r>
    <x v="0"/>
    <x v="0"/>
    <x v="2537"/>
    <s v="WIND"/>
    <n v="40.834575000000001"/>
  </r>
  <r>
    <x v="0"/>
    <x v="0"/>
    <x v="2538"/>
    <s v="WIND"/>
    <n v="72.793199999999999"/>
  </r>
  <r>
    <x v="0"/>
    <x v="0"/>
    <x v="2539"/>
    <s v="WIND"/>
    <n v="91.563247500000003"/>
  </r>
  <r>
    <x v="0"/>
    <x v="0"/>
    <x v="2540"/>
    <s v="WIND"/>
    <n v="92.184970000000007"/>
  </r>
  <r>
    <x v="0"/>
    <x v="0"/>
    <x v="2541"/>
    <s v="WIND"/>
    <n v="92.024277499999997"/>
  </r>
  <r>
    <x v="0"/>
    <x v="0"/>
    <x v="2542"/>
    <s v="WIND"/>
    <n v="92.213814999999997"/>
  </r>
  <r>
    <x v="0"/>
    <x v="0"/>
    <x v="2543"/>
    <s v="WIND"/>
    <n v="91.946777499999996"/>
  </r>
  <r>
    <x v="0"/>
    <x v="0"/>
    <x v="2544"/>
    <s v="WIND"/>
    <n v="91.843180000000004"/>
  </r>
  <r>
    <x v="0"/>
    <x v="0"/>
    <x v="2545"/>
    <s v="WIND"/>
    <n v="92.046232500000002"/>
  </r>
  <r>
    <x v="0"/>
    <x v="0"/>
    <x v="2546"/>
    <s v="WIND"/>
    <n v="88.107312500000006"/>
  </r>
  <r>
    <x v="0"/>
    <x v="0"/>
    <x v="2547"/>
    <s v="WIND"/>
    <n v="73.4205975"/>
  </r>
  <r>
    <x v="0"/>
    <x v="0"/>
    <x v="2548"/>
    <s v="WIND"/>
    <n v="60.720995000000002"/>
  </r>
  <r>
    <x v="0"/>
    <x v="0"/>
    <x v="2549"/>
    <s v="WIND"/>
    <n v="45.390470000000001"/>
  </r>
  <r>
    <x v="0"/>
    <x v="0"/>
    <x v="2550"/>
    <s v="WIND"/>
    <n v="64.710237500000005"/>
  </r>
  <r>
    <x v="0"/>
    <x v="0"/>
    <x v="2551"/>
    <s v="WIND"/>
    <n v="75.799062500000005"/>
  </r>
  <r>
    <x v="0"/>
    <x v="0"/>
    <x v="2552"/>
    <s v="WIND"/>
    <n v="44.819184999999997"/>
  </r>
  <r>
    <x v="0"/>
    <x v="0"/>
    <x v="2553"/>
    <s v="WIND"/>
    <n v="39.232370000000003"/>
  </r>
  <r>
    <x v="0"/>
    <x v="0"/>
    <x v="2554"/>
    <s v="WIND"/>
    <n v="44.473512499999998"/>
  </r>
  <r>
    <x v="0"/>
    <x v="0"/>
    <x v="2555"/>
    <s v="WIND"/>
    <n v="44.8716875"/>
  </r>
  <r>
    <x v="0"/>
    <x v="0"/>
    <x v="2556"/>
    <s v="WIND"/>
    <n v="57.327530000000003"/>
  </r>
  <r>
    <x v="0"/>
    <x v="0"/>
    <x v="2557"/>
    <s v="WIND"/>
    <n v="70.068835000000007"/>
  </r>
  <r>
    <x v="0"/>
    <x v="0"/>
    <x v="2558"/>
    <s v="WIND"/>
    <n v="80.460975000000005"/>
  </r>
  <r>
    <x v="0"/>
    <x v="0"/>
    <x v="2559"/>
    <s v="WIND"/>
    <n v="71.594197500000007"/>
  </r>
  <r>
    <x v="0"/>
    <x v="0"/>
    <x v="2560"/>
    <s v="WIND"/>
    <n v="70.953999999999994"/>
  </r>
  <r>
    <x v="0"/>
    <x v="0"/>
    <x v="2561"/>
    <s v="WIND"/>
    <n v="45.353755"/>
  </r>
  <r>
    <x v="0"/>
    <x v="0"/>
    <x v="2562"/>
    <s v="WIND"/>
    <n v="21.155564999999999"/>
  </r>
  <r>
    <x v="0"/>
    <x v="0"/>
    <x v="2563"/>
    <s v="WIND"/>
    <n v="21.462557499999999"/>
  </r>
  <r>
    <x v="0"/>
    <x v="0"/>
    <x v="2564"/>
    <s v="WIND"/>
    <n v="29.252884999999999"/>
  </r>
  <r>
    <x v="0"/>
    <x v="0"/>
    <x v="2565"/>
    <s v="WIND"/>
    <n v="41.774912499999999"/>
  </r>
  <r>
    <x v="0"/>
    <x v="0"/>
    <x v="2566"/>
    <s v="WIND"/>
    <n v="16.8201225"/>
  </r>
  <r>
    <x v="0"/>
    <x v="0"/>
    <x v="2567"/>
    <s v="WIND"/>
    <n v="27.935780000000001"/>
  </r>
  <r>
    <x v="0"/>
    <x v="0"/>
    <x v="2568"/>
    <s v="WIND"/>
    <n v="74.317724999999996"/>
  </r>
  <r>
    <x v="0"/>
    <x v="0"/>
    <x v="2569"/>
    <s v="WIND"/>
    <n v="75.438869999999994"/>
  </r>
  <r>
    <x v="0"/>
    <x v="0"/>
    <x v="2570"/>
    <s v="WIND"/>
    <n v="50.318392500000002"/>
  </r>
  <r>
    <x v="0"/>
    <x v="0"/>
    <x v="2571"/>
    <s v="WIND"/>
    <n v="32.881202500000001"/>
  </r>
  <r>
    <x v="0"/>
    <x v="0"/>
    <x v="2572"/>
    <s v="WIND"/>
    <n v="56.808677500000002"/>
  </r>
  <r>
    <x v="0"/>
    <x v="0"/>
    <x v="2573"/>
    <s v="WIND"/>
    <n v="59.850927499999997"/>
  </r>
  <r>
    <x v="0"/>
    <x v="0"/>
    <x v="2574"/>
    <s v="WIND"/>
    <n v="71.302525000000003"/>
  </r>
  <r>
    <x v="0"/>
    <x v="0"/>
    <x v="2575"/>
    <s v="WIND"/>
    <n v="83.005804999999995"/>
  </r>
  <r>
    <x v="0"/>
    <x v="0"/>
    <x v="2576"/>
    <s v="WIND"/>
    <n v="74.559579999999997"/>
  </r>
  <r>
    <x v="0"/>
    <x v="0"/>
    <x v="2577"/>
    <s v="WIND"/>
    <n v="50.3615475"/>
  </r>
  <r>
    <x v="0"/>
    <x v="0"/>
    <x v="2578"/>
    <s v="WIND"/>
    <n v="33.908147499999998"/>
  </r>
  <r>
    <x v="0"/>
    <x v="0"/>
    <x v="2579"/>
    <s v="WIND"/>
    <n v="15.3602825"/>
  </r>
  <r>
    <x v="0"/>
    <x v="0"/>
    <x v="2580"/>
    <s v="WIND"/>
    <n v="22.185295"/>
  </r>
  <r>
    <x v="0"/>
    <x v="0"/>
    <x v="2581"/>
    <s v="WIND"/>
    <n v="32.262317500000002"/>
  </r>
  <r>
    <x v="0"/>
    <x v="0"/>
    <x v="2582"/>
    <s v="WIND"/>
    <n v="47.591367499999997"/>
  </r>
  <r>
    <x v="0"/>
    <x v="0"/>
    <x v="2583"/>
    <s v="WIND"/>
    <n v="80.416349999999994"/>
  </r>
  <r>
    <x v="0"/>
    <x v="0"/>
    <x v="2584"/>
    <s v="WIND"/>
    <n v="92.128240000000005"/>
  </r>
  <r>
    <x v="0"/>
    <x v="0"/>
    <x v="2585"/>
    <s v="WIND"/>
    <n v="89.863495"/>
  </r>
  <r>
    <x v="0"/>
    <x v="0"/>
    <x v="2586"/>
    <s v="WIND"/>
    <n v="96.912700000000001"/>
  </r>
  <r>
    <x v="0"/>
    <x v="0"/>
    <x v="2587"/>
    <s v="WIND"/>
    <n v="88.583862499999995"/>
  </r>
  <r>
    <x v="0"/>
    <x v="0"/>
    <x v="2588"/>
    <s v="WIND"/>
    <n v="88.434209999999993"/>
  </r>
  <r>
    <x v="0"/>
    <x v="0"/>
    <x v="2589"/>
    <s v="WIND"/>
    <n v="98.244187499999995"/>
  </r>
  <r>
    <x v="0"/>
    <x v="0"/>
    <x v="2590"/>
    <s v="WIND"/>
    <n v="99.016069999999999"/>
  </r>
  <r>
    <x v="0"/>
    <x v="0"/>
    <x v="2591"/>
    <s v="WIND"/>
    <n v="98.985737499999999"/>
  </r>
  <r>
    <x v="0"/>
    <x v="0"/>
    <x v="2592"/>
    <s v="WIND"/>
    <n v="100.268035"/>
  </r>
  <r>
    <x v="0"/>
    <x v="0"/>
    <x v="2593"/>
    <s v="WIND"/>
    <n v="100.4897775"/>
  </r>
  <r>
    <x v="0"/>
    <x v="0"/>
    <x v="2594"/>
    <s v="WIND"/>
    <n v="100.666005"/>
  </r>
  <r>
    <x v="0"/>
    <x v="0"/>
    <x v="2595"/>
    <s v="WIND"/>
    <n v="100.24647"/>
  </r>
  <r>
    <x v="0"/>
    <x v="0"/>
    <x v="2596"/>
    <s v="WIND"/>
    <n v="99.338172499999999"/>
  </r>
  <r>
    <x v="0"/>
    <x v="0"/>
    <x v="2597"/>
    <s v="WIND"/>
    <n v="99.596807499999997"/>
  </r>
  <r>
    <x v="0"/>
    <x v="0"/>
    <x v="2598"/>
    <s v="WIND"/>
    <n v="100.2280975"/>
  </r>
  <r>
    <x v="0"/>
    <x v="0"/>
    <x v="2599"/>
    <s v="WIND"/>
    <n v="83.217482500000003"/>
  </r>
  <r>
    <x v="0"/>
    <x v="0"/>
    <x v="2600"/>
    <s v="WIND"/>
    <n v="56.520897499999997"/>
  </r>
  <r>
    <x v="0"/>
    <x v="0"/>
    <x v="2601"/>
    <s v="WIND"/>
    <n v="28.4967775"/>
  </r>
  <r>
    <x v="0"/>
    <x v="0"/>
    <x v="2602"/>
    <s v="WIND"/>
    <n v="97.533000000000001"/>
  </r>
  <r>
    <x v="0"/>
    <x v="0"/>
    <x v="2603"/>
    <s v="WIND"/>
    <n v="97.001757499999997"/>
  </r>
  <r>
    <x v="0"/>
    <x v="0"/>
    <x v="2604"/>
    <s v="WIND"/>
    <n v="91.720420000000004"/>
  </r>
  <r>
    <x v="0"/>
    <x v="0"/>
    <x v="2605"/>
    <s v="WIND"/>
    <n v="85.659099999999995"/>
  </r>
  <r>
    <x v="0"/>
    <x v="0"/>
    <x v="2606"/>
    <s v="WIND"/>
    <n v="86.982140000000001"/>
  </r>
  <r>
    <x v="0"/>
    <x v="0"/>
    <x v="2607"/>
    <s v="WIND"/>
    <n v="89.862764999999996"/>
  </r>
  <r>
    <x v="0"/>
    <x v="0"/>
    <x v="2608"/>
    <s v="WIND"/>
    <n v="91.492455000000007"/>
  </r>
  <r>
    <x v="0"/>
    <x v="0"/>
    <x v="2609"/>
    <s v="WIND"/>
    <n v="95.191767499999997"/>
  </r>
  <r>
    <x v="0"/>
    <x v="0"/>
    <x v="2610"/>
    <s v="WIND"/>
    <n v="91.278217499999997"/>
  </r>
  <r>
    <x v="0"/>
    <x v="0"/>
    <x v="2611"/>
    <s v="WIND"/>
    <n v="86.991579999999999"/>
  </r>
  <r>
    <x v="0"/>
    <x v="0"/>
    <x v="2612"/>
    <s v="WIND"/>
    <n v="89.292787500000003"/>
  </r>
  <r>
    <x v="0"/>
    <x v="0"/>
    <x v="2613"/>
    <s v="WIND"/>
    <n v="86.818672500000005"/>
  </r>
  <r>
    <x v="0"/>
    <x v="0"/>
    <x v="2614"/>
    <s v="WIND"/>
    <n v="72.768895000000001"/>
  </r>
  <r>
    <x v="0"/>
    <x v="0"/>
    <x v="2615"/>
    <s v="WIND"/>
    <n v="77.189539999999994"/>
  </r>
  <r>
    <x v="0"/>
    <x v="0"/>
    <x v="2616"/>
    <s v="WIND"/>
    <n v="61.555467499999999"/>
  </r>
  <r>
    <x v="0"/>
    <x v="0"/>
    <x v="2617"/>
    <s v="WIND"/>
    <n v="48.068474999999999"/>
  </r>
  <r>
    <x v="0"/>
    <x v="0"/>
    <x v="2618"/>
    <s v="WIND"/>
    <n v="48.570607500000001"/>
  </r>
  <r>
    <x v="0"/>
    <x v="0"/>
    <x v="2619"/>
    <s v="WIND"/>
    <n v="53.076439999999998"/>
  </r>
  <r>
    <x v="0"/>
    <x v="0"/>
    <x v="2620"/>
    <s v="WIND"/>
    <n v="75.031707499999996"/>
  </r>
  <r>
    <x v="0"/>
    <x v="0"/>
    <x v="2621"/>
    <s v="WIND"/>
    <n v="40.302997499999996"/>
  </r>
  <r>
    <x v="0"/>
    <x v="0"/>
    <x v="2622"/>
    <s v="WIND"/>
    <n v="31.219059999999999"/>
  </r>
  <r>
    <x v="0"/>
    <x v="0"/>
    <x v="2623"/>
    <s v="WIND"/>
    <n v="48.112299999999998"/>
  </r>
  <r>
    <x v="0"/>
    <x v="0"/>
    <x v="2624"/>
    <s v="WIND"/>
    <n v="32.076000000000001"/>
  </r>
  <r>
    <x v="0"/>
    <x v="0"/>
    <x v="2625"/>
    <s v="WIND"/>
    <n v="31.32302"/>
  </r>
  <r>
    <x v="0"/>
    <x v="0"/>
    <x v="2626"/>
    <s v="WIND"/>
    <n v="14.057180000000001"/>
  </r>
  <r>
    <x v="0"/>
    <x v="0"/>
    <x v="2627"/>
    <s v="WIND"/>
    <n v="8.2482424999999999"/>
  </r>
  <r>
    <x v="0"/>
    <x v="0"/>
    <x v="2628"/>
    <s v="WIND"/>
    <n v="12.208435"/>
  </r>
  <r>
    <x v="0"/>
    <x v="0"/>
    <x v="2629"/>
    <s v="WIND"/>
    <n v="11.0027525"/>
  </r>
  <r>
    <x v="0"/>
    <x v="0"/>
    <x v="2630"/>
    <s v="WIND"/>
    <n v="10.895747500000001"/>
  </r>
  <r>
    <x v="0"/>
    <x v="0"/>
    <x v="2631"/>
    <s v="WIND"/>
    <n v="5.8900199999999998"/>
  </r>
  <r>
    <x v="0"/>
    <x v="0"/>
    <x v="2632"/>
    <s v="WIND"/>
    <n v="6.6327049999999996"/>
  </r>
  <r>
    <x v="0"/>
    <x v="0"/>
    <x v="2633"/>
    <s v="WIND"/>
    <n v="3.554335"/>
  </r>
  <r>
    <x v="0"/>
    <x v="0"/>
    <x v="2634"/>
    <s v="WIND"/>
    <n v="1.3639924999999999"/>
  </r>
  <r>
    <x v="0"/>
    <x v="0"/>
    <x v="2635"/>
    <s v="WIND"/>
    <n v="4.22811"/>
  </r>
  <r>
    <x v="0"/>
    <x v="0"/>
    <x v="2636"/>
    <s v="WIND"/>
    <n v="8.3254300000000008"/>
  </r>
  <r>
    <x v="0"/>
    <x v="0"/>
    <x v="2637"/>
    <s v="WIND"/>
    <n v="8.3371949999999995"/>
  </r>
  <r>
    <x v="0"/>
    <x v="0"/>
    <x v="2638"/>
    <s v="WIND"/>
    <n v="8.0722000000000005"/>
  </r>
  <r>
    <x v="0"/>
    <x v="0"/>
    <x v="2639"/>
    <s v="WIND"/>
    <n v="19.913969999999999"/>
  </r>
  <r>
    <x v="0"/>
    <x v="0"/>
    <x v="2640"/>
    <s v="WIND"/>
    <n v="32.823394999999998"/>
  </r>
  <r>
    <x v="0"/>
    <x v="0"/>
    <x v="2641"/>
    <s v="WIND"/>
    <n v="35.857232500000002"/>
  </r>
  <r>
    <x v="0"/>
    <x v="0"/>
    <x v="2642"/>
    <s v="WIND"/>
    <n v="56.6420125"/>
  </r>
  <r>
    <x v="0"/>
    <x v="0"/>
    <x v="2643"/>
    <s v="WIND"/>
    <n v="65.804297500000004"/>
  </r>
  <r>
    <x v="0"/>
    <x v="0"/>
    <x v="2644"/>
    <s v="WIND"/>
    <n v="86.997007499999995"/>
  </r>
  <r>
    <x v="0"/>
    <x v="0"/>
    <x v="2645"/>
    <s v="WIND"/>
    <n v="70.619537500000007"/>
  </r>
  <r>
    <x v="0"/>
    <x v="0"/>
    <x v="2646"/>
    <s v="WIND"/>
    <n v="82.955367499999994"/>
  </r>
  <r>
    <x v="0"/>
    <x v="0"/>
    <x v="2647"/>
    <s v="WIND"/>
    <n v="91.0759975"/>
  </r>
  <r>
    <x v="0"/>
    <x v="0"/>
    <x v="2648"/>
    <s v="WIND"/>
    <n v="87.542124999999999"/>
  </r>
  <r>
    <x v="0"/>
    <x v="0"/>
    <x v="2649"/>
    <s v="WIND"/>
    <n v="98.243317500000003"/>
  </r>
  <r>
    <x v="0"/>
    <x v="0"/>
    <x v="2650"/>
    <s v="WIND"/>
    <n v="74.082049999999995"/>
  </r>
  <r>
    <x v="0"/>
    <x v="0"/>
    <x v="2651"/>
    <s v="WIND"/>
    <n v="80.980014999999995"/>
  </r>
  <r>
    <x v="0"/>
    <x v="0"/>
    <x v="2652"/>
    <s v="WIND"/>
    <n v="49.775747500000001"/>
  </r>
  <r>
    <x v="0"/>
    <x v="0"/>
    <x v="2653"/>
    <s v="WIND"/>
    <n v="40.245227499999999"/>
  </r>
  <r>
    <x v="0"/>
    <x v="0"/>
    <x v="2654"/>
    <s v="WIND"/>
    <n v="88.609012500000006"/>
  </r>
  <r>
    <x v="0"/>
    <x v="0"/>
    <x v="2655"/>
    <s v="WIND"/>
    <n v="92.251009999999994"/>
  </r>
  <r>
    <x v="0"/>
    <x v="0"/>
    <x v="2656"/>
    <s v="WIND"/>
    <n v="69.455912499999997"/>
  </r>
  <r>
    <x v="0"/>
    <x v="0"/>
    <x v="2657"/>
    <s v="WIND"/>
    <n v="94.372550000000004"/>
  </r>
  <r>
    <x v="0"/>
    <x v="0"/>
    <x v="2658"/>
    <s v="WIND"/>
    <n v="83.662112500000006"/>
  </r>
  <r>
    <x v="0"/>
    <x v="0"/>
    <x v="2659"/>
    <s v="WIND"/>
    <n v="39.083914999999998"/>
  </r>
  <r>
    <x v="0"/>
    <x v="0"/>
    <x v="2660"/>
    <s v="WIND"/>
    <n v="44.812379999999997"/>
  </r>
  <r>
    <x v="0"/>
    <x v="0"/>
    <x v="2661"/>
    <s v="WIND"/>
    <n v="27.81467"/>
  </r>
  <r>
    <x v="0"/>
    <x v="0"/>
    <x v="2662"/>
    <s v="WIND"/>
    <n v="23.930399999999999"/>
  </r>
  <r>
    <x v="0"/>
    <x v="0"/>
    <x v="2663"/>
    <s v="WIND"/>
    <n v="10.478002500000001"/>
  </r>
  <r>
    <x v="0"/>
    <x v="0"/>
    <x v="2664"/>
    <s v="WIND"/>
    <n v="9.3352350000000008"/>
  </r>
  <r>
    <x v="0"/>
    <x v="0"/>
    <x v="2665"/>
    <s v="WIND"/>
    <n v="12.3278075"/>
  </r>
  <r>
    <x v="0"/>
    <x v="0"/>
    <x v="2666"/>
    <s v="WIND"/>
    <n v="20.624765"/>
  </r>
  <r>
    <x v="0"/>
    <x v="0"/>
    <x v="2667"/>
    <s v="WIND"/>
    <n v="25.418487500000001"/>
  </r>
  <r>
    <x v="0"/>
    <x v="0"/>
    <x v="2668"/>
    <s v="WIND"/>
    <n v="31.801282499999999"/>
  </r>
  <r>
    <x v="0"/>
    <x v="0"/>
    <x v="2669"/>
    <s v="WIND"/>
    <n v="24.923684999999999"/>
  </r>
  <r>
    <x v="0"/>
    <x v="0"/>
    <x v="2670"/>
    <s v="WIND"/>
    <n v="34.874679999999998"/>
  </r>
  <r>
    <x v="0"/>
    <x v="0"/>
    <x v="2671"/>
    <s v="WIND"/>
    <n v="33.187959999999997"/>
  </r>
  <r>
    <x v="0"/>
    <x v="0"/>
    <x v="2672"/>
    <s v="WIND"/>
    <n v="25.687899999999999"/>
  </r>
  <r>
    <x v="0"/>
    <x v="0"/>
    <x v="2673"/>
    <s v="WIND"/>
    <n v="26.820105000000002"/>
  </r>
  <r>
    <x v="0"/>
    <x v="0"/>
    <x v="2674"/>
    <s v="WIND"/>
    <n v="25.053159999999998"/>
  </r>
  <r>
    <x v="0"/>
    <x v="0"/>
    <x v="2675"/>
    <s v="WIND"/>
    <n v="25.282422499999999"/>
  </r>
  <r>
    <x v="0"/>
    <x v="0"/>
    <x v="2676"/>
    <s v="WIND"/>
    <n v="20.450645000000002"/>
  </r>
  <r>
    <x v="0"/>
    <x v="0"/>
    <x v="2677"/>
    <s v="WIND"/>
    <n v="15.36585"/>
  </r>
  <r>
    <x v="0"/>
    <x v="0"/>
    <x v="2678"/>
    <s v="WIND"/>
    <n v="12.7443875"/>
  </r>
  <r>
    <x v="0"/>
    <x v="0"/>
    <x v="2679"/>
    <s v="WIND"/>
    <n v="13.443692499999999"/>
  </r>
  <r>
    <x v="0"/>
    <x v="0"/>
    <x v="2680"/>
    <s v="WIND"/>
    <n v="10.25717"/>
  </r>
  <r>
    <x v="0"/>
    <x v="0"/>
    <x v="2681"/>
    <s v="WIND"/>
    <n v="11.4494925"/>
  </r>
  <r>
    <x v="0"/>
    <x v="0"/>
    <x v="2682"/>
    <s v="WIND"/>
    <n v="9.2885650000000002"/>
  </r>
  <r>
    <x v="0"/>
    <x v="0"/>
    <x v="2683"/>
    <s v="WIND"/>
    <n v="5.3338099999999997"/>
  </r>
  <r>
    <x v="0"/>
    <x v="0"/>
    <x v="2684"/>
    <s v="WIND"/>
    <n v="1.38208"/>
  </r>
  <r>
    <x v="0"/>
    <x v="0"/>
    <x v="2685"/>
    <s v="WIND"/>
    <n v="5.8369999999999998E-2"/>
  </r>
  <r>
    <x v="0"/>
    <x v="0"/>
    <x v="2686"/>
    <s v="WIND"/>
    <n v="0"/>
  </r>
  <r>
    <x v="0"/>
    <x v="0"/>
    <x v="2687"/>
    <s v="WIND"/>
    <n v="0"/>
  </r>
  <r>
    <x v="0"/>
    <x v="0"/>
    <x v="2688"/>
    <s v="WIND"/>
    <n v="0"/>
  </r>
  <r>
    <x v="0"/>
    <x v="0"/>
    <x v="2689"/>
    <s v="WIND"/>
    <n v="1.1737299999999999"/>
  </r>
  <r>
    <x v="0"/>
    <x v="0"/>
    <x v="2690"/>
    <s v="WIND"/>
    <n v="7.3327324999999997"/>
  </r>
  <r>
    <x v="0"/>
    <x v="0"/>
    <x v="2691"/>
    <s v="WIND"/>
    <n v="10.286295000000001"/>
  </r>
  <r>
    <x v="0"/>
    <x v="0"/>
    <x v="2692"/>
    <s v="WIND"/>
    <n v="10.4098525"/>
  </r>
  <r>
    <x v="0"/>
    <x v="0"/>
    <x v="2693"/>
    <s v="WIND"/>
    <n v="17.044977500000002"/>
  </r>
  <r>
    <x v="0"/>
    <x v="0"/>
    <x v="2694"/>
    <s v="WIND"/>
    <n v="23.638574999999999"/>
  </r>
  <r>
    <x v="0"/>
    <x v="0"/>
    <x v="2695"/>
    <s v="WIND"/>
    <n v="30.420142500000001"/>
  </r>
  <r>
    <x v="0"/>
    <x v="0"/>
    <x v="2696"/>
    <s v="WIND"/>
    <n v="21.190404999999998"/>
  </r>
  <r>
    <x v="0"/>
    <x v="0"/>
    <x v="2697"/>
    <s v="WIND"/>
    <n v="47.087299999999999"/>
  </r>
  <r>
    <x v="0"/>
    <x v="0"/>
    <x v="2698"/>
    <s v="WIND"/>
    <n v="50.435472500000003"/>
  </r>
  <r>
    <x v="0"/>
    <x v="0"/>
    <x v="2699"/>
    <s v="WIND"/>
    <n v="63.472077499999997"/>
  </r>
  <r>
    <x v="0"/>
    <x v="0"/>
    <x v="2700"/>
    <s v="WIND"/>
    <n v="67.692112499999993"/>
  </r>
  <r>
    <x v="0"/>
    <x v="0"/>
    <x v="2701"/>
    <s v="WIND"/>
    <n v="71.767210000000006"/>
  </r>
  <r>
    <x v="0"/>
    <x v="0"/>
    <x v="2702"/>
    <s v="WIND"/>
    <n v="65.165864999999997"/>
  </r>
  <r>
    <x v="0"/>
    <x v="0"/>
    <x v="2703"/>
    <s v="WIND"/>
    <n v="62.852932500000001"/>
  </r>
  <r>
    <x v="0"/>
    <x v="0"/>
    <x v="2704"/>
    <s v="WIND"/>
    <n v="73.719607499999995"/>
  </r>
  <r>
    <x v="0"/>
    <x v="0"/>
    <x v="2705"/>
    <s v="WIND"/>
    <n v="80.369252500000002"/>
  </r>
  <r>
    <x v="0"/>
    <x v="0"/>
    <x v="2706"/>
    <s v="WIND"/>
    <n v="79.792657500000004"/>
  </r>
  <r>
    <x v="0"/>
    <x v="0"/>
    <x v="2707"/>
    <s v="WIND"/>
    <n v="89.145467499999995"/>
  </r>
  <r>
    <x v="0"/>
    <x v="0"/>
    <x v="2708"/>
    <s v="WIND"/>
    <n v="94.018495000000001"/>
  </r>
  <r>
    <x v="0"/>
    <x v="0"/>
    <x v="2709"/>
    <s v="WIND"/>
    <n v="95.963160000000002"/>
  </r>
  <r>
    <x v="0"/>
    <x v="0"/>
    <x v="2710"/>
    <s v="WIND"/>
    <n v="95.754002499999999"/>
  </r>
  <r>
    <x v="0"/>
    <x v="0"/>
    <x v="2711"/>
    <s v="WIND"/>
    <n v="96.368634999999998"/>
  </r>
  <r>
    <x v="0"/>
    <x v="0"/>
    <x v="2712"/>
    <s v="WIND"/>
    <n v="95.889487500000001"/>
  </r>
  <r>
    <x v="0"/>
    <x v="0"/>
    <x v="2713"/>
    <s v="WIND"/>
    <n v="96.237345000000005"/>
  </r>
  <r>
    <x v="0"/>
    <x v="0"/>
    <x v="2714"/>
    <s v="WIND"/>
    <n v="96.284192500000003"/>
  </r>
  <r>
    <x v="0"/>
    <x v="0"/>
    <x v="2715"/>
    <s v="WIND"/>
    <n v="92.046702499999995"/>
  </r>
  <r>
    <x v="0"/>
    <x v="0"/>
    <x v="2716"/>
    <s v="WIND"/>
    <n v="93.889642499999994"/>
  </r>
  <r>
    <x v="0"/>
    <x v="0"/>
    <x v="2717"/>
    <s v="WIND"/>
    <n v="95.498199999999997"/>
  </r>
  <r>
    <x v="0"/>
    <x v="0"/>
    <x v="2718"/>
    <s v="WIND"/>
    <n v="94.072627499999996"/>
  </r>
  <r>
    <x v="0"/>
    <x v="0"/>
    <x v="2719"/>
    <s v="WIND"/>
    <n v="83.310027500000004"/>
  </r>
  <r>
    <x v="0"/>
    <x v="0"/>
    <x v="2720"/>
    <s v="WIND"/>
    <n v="86.835494999999995"/>
  </r>
  <r>
    <x v="0"/>
    <x v="0"/>
    <x v="2721"/>
    <s v="WIND"/>
    <n v="88.238929999999996"/>
  </r>
  <r>
    <x v="0"/>
    <x v="0"/>
    <x v="2722"/>
    <s v="WIND"/>
    <n v="72.050767500000006"/>
  </r>
  <r>
    <x v="0"/>
    <x v="0"/>
    <x v="2723"/>
    <s v="WIND"/>
    <n v="82.027987499999995"/>
  </r>
  <r>
    <x v="0"/>
    <x v="0"/>
    <x v="2724"/>
    <s v="WIND"/>
    <n v="77.731120000000004"/>
  </r>
  <r>
    <x v="0"/>
    <x v="0"/>
    <x v="2725"/>
    <s v="WIND"/>
    <n v="45.842387500000001"/>
  </r>
  <r>
    <x v="0"/>
    <x v="0"/>
    <x v="2726"/>
    <s v="WIND"/>
    <n v="48.6259175"/>
  </r>
  <r>
    <x v="0"/>
    <x v="0"/>
    <x v="2727"/>
    <s v="WIND"/>
    <n v="31.3067925"/>
  </r>
  <r>
    <x v="0"/>
    <x v="0"/>
    <x v="2728"/>
    <s v="WIND"/>
    <n v="20.489350000000002"/>
  </r>
  <r>
    <x v="0"/>
    <x v="0"/>
    <x v="2729"/>
    <s v="WIND"/>
    <n v="12.6963525"/>
  </r>
  <r>
    <x v="0"/>
    <x v="0"/>
    <x v="2730"/>
    <s v="WIND"/>
    <n v="28.617764999999999"/>
  </r>
  <r>
    <x v="0"/>
    <x v="0"/>
    <x v="2731"/>
    <s v="WIND"/>
    <n v="41.284365000000001"/>
  </r>
  <r>
    <x v="0"/>
    <x v="0"/>
    <x v="2732"/>
    <s v="WIND"/>
    <n v="49.574469999999998"/>
  </r>
  <r>
    <x v="0"/>
    <x v="0"/>
    <x v="2733"/>
    <s v="WIND"/>
    <n v="81.779889999999995"/>
  </r>
  <r>
    <x v="0"/>
    <x v="0"/>
    <x v="2734"/>
    <s v="WIND"/>
    <n v="79.319829999999996"/>
  </r>
  <r>
    <x v="0"/>
    <x v="0"/>
    <x v="2735"/>
    <s v="WIND"/>
    <n v="72.966797499999998"/>
  </r>
  <r>
    <x v="0"/>
    <x v="0"/>
    <x v="2736"/>
    <s v="WIND"/>
    <n v="68.747955000000005"/>
  </r>
  <r>
    <x v="0"/>
    <x v="0"/>
    <x v="2737"/>
    <s v="WIND"/>
    <n v="58.525342500000001"/>
  </r>
  <r>
    <x v="0"/>
    <x v="0"/>
    <x v="2738"/>
    <s v="WIND"/>
    <n v="43.266010000000001"/>
  </r>
  <r>
    <x v="0"/>
    <x v="0"/>
    <x v="2739"/>
    <s v="WIND"/>
    <n v="33.068415000000002"/>
  </r>
  <r>
    <x v="0"/>
    <x v="0"/>
    <x v="2740"/>
    <s v="WIND"/>
    <n v="30.7091925"/>
  </r>
  <r>
    <x v="0"/>
    <x v="0"/>
    <x v="2741"/>
    <s v="WIND"/>
    <n v="15.708717500000001"/>
  </r>
  <r>
    <x v="0"/>
    <x v="0"/>
    <x v="2742"/>
    <s v="WIND"/>
    <n v="7.9512625000000003"/>
  </r>
  <r>
    <x v="0"/>
    <x v="0"/>
    <x v="2743"/>
    <s v="WIND"/>
    <n v="9.7641500000000008"/>
  </r>
  <r>
    <x v="0"/>
    <x v="0"/>
    <x v="2744"/>
    <s v="WIND"/>
    <n v="2.2886424999999999"/>
  </r>
  <r>
    <x v="0"/>
    <x v="0"/>
    <x v="2745"/>
    <s v="WIND"/>
    <n v="1.99871"/>
  </r>
  <r>
    <x v="0"/>
    <x v="0"/>
    <x v="2746"/>
    <s v="WIND"/>
    <n v="13.932202500000001"/>
  </r>
  <r>
    <x v="0"/>
    <x v="0"/>
    <x v="2747"/>
    <s v="WIND"/>
    <n v="28.495527500000001"/>
  </r>
  <r>
    <x v="0"/>
    <x v="0"/>
    <x v="2748"/>
    <s v="WIND"/>
    <n v="19.45532"/>
  </r>
  <r>
    <x v="0"/>
    <x v="0"/>
    <x v="2749"/>
    <s v="WIND"/>
    <n v="23.5538025"/>
  </r>
  <r>
    <x v="0"/>
    <x v="0"/>
    <x v="2750"/>
    <s v="WIND"/>
    <n v="43.035757500000003"/>
  </r>
  <r>
    <x v="0"/>
    <x v="0"/>
    <x v="2751"/>
    <s v="WIND"/>
    <n v="57.42286"/>
  </r>
  <r>
    <x v="0"/>
    <x v="0"/>
    <x v="2752"/>
    <s v="WIND"/>
    <n v="50.443482500000002"/>
  </r>
  <r>
    <x v="0"/>
    <x v="0"/>
    <x v="2753"/>
    <s v="WIND"/>
    <n v="53.438544999999998"/>
  </r>
  <r>
    <x v="0"/>
    <x v="0"/>
    <x v="2754"/>
    <s v="WIND"/>
    <n v="43.518197499999999"/>
  </r>
  <r>
    <x v="0"/>
    <x v="0"/>
    <x v="2755"/>
    <s v="WIND"/>
    <n v="42.287712499999998"/>
  </r>
  <r>
    <x v="0"/>
    <x v="0"/>
    <x v="2756"/>
    <s v="WIND"/>
    <n v="59.258459999999999"/>
  </r>
  <r>
    <x v="0"/>
    <x v="0"/>
    <x v="2757"/>
    <s v="WIND"/>
    <n v="66.551772499999998"/>
  </r>
  <r>
    <x v="0"/>
    <x v="0"/>
    <x v="2758"/>
    <s v="WIND"/>
    <n v="86.867265000000003"/>
  </r>
  <r>
    <x v="0"/>
    <x v="0"/>
    <x v="2759"/>
    <s v="WIND"/>
    <n v="89.141982499999997"/>
  </r>
  <r>
    <x v="0"/>
    <x v="0"/>
    <x v="2760"/>
    <s v="WIND"/>
    <n v="94.017705000000007"/>
  </r>
  <r>
    <x v="0"/>
    <x v="0"/>
    <x v="2761"/>
    <s v="WIND"/>
    <n v="98.003187499999996"/>
  </r>
  <r>
    <x v="0"/>
    <x v="0"/>
    <x v="2762"/>
    <s v="WIND"/>
    <n v="98.664455000000004"/>
  </r>
  <r>
    <x v="0"/>
    <x v="0"/>
    <x v="2763"/>
    <s v="WIND"/>
    <n v="98.468262499999994"/>
  </r>
  <r>
    <x v="0"/>
    <x v="0"/>
    <x v="2764"/>
    <s v="WIND"/>
    <n v="92.816585000000003"/>
  </r>
  <r>
    <x v="0"/>
    <x v="0"/>
    <x v="2765"/>
    <s v="WIND"/>
    <n v="88.111397499999995"/>
  </r>
  <r>
    <x v="0"/>
    <x v="0"/>
    <x v="2766"/>
    <s v="WIND"/>
    <n v="81.460647499999993"/>
  </r>
  <r>
    <x v="0"/>
    <x v="0"/>
    <x v="2767"/>
    <s v="WIND"/>
    <n v="65.686547500000003"/>
  </r>
  <r>
    <x v="0"/>
    <x v="0"/>
    <x v="2768"/>
    <s v="WIND"/>
    <n v="71.693597499999996"/>
  </r>
  <r>
    <x v="0"/>
    <x v="0"/>
    <x v="2769"/>
    <s v="WIND"/>
    <n v="77.548029999999997"/>
  </r>
  <r>
    <x v="0"/>
    <x v="0"/>
    <x v="2770"/>
    <s v="WIND"/>
    <n v="65.196505000000002"/>
  </r>
  <r>
    <x v="0"/>
    <x v="0"/>
    <x v="2771"/>
    <s v="WIND"/>
    <n v="77.796514999999999"/>
  </r>
  <r>
    <x v="0"/>
    <x v="0"/>
    <x v="2772"/>
    <s v="WIND"/>
    <n v="82.016737500000005"/>
  </r>
  <r>
    <x v="0"/>
    <x v="0"/>
    <x v="2773"/>
    <s v="WIND"/>
    <n v="87.346652500000005"/>
  </r>
  <r>
    <x v="0"/>
    <x v="0"/>
    <x v="2774"/>
    <s v="WIND"/>
    <n v="91.461259999999996"/>
  </r>
  <r>
    <x v="0"/>
    <x v="0"/>
    <x v="2775"/>
    <s v="WIND"/>
    <n v="90.111532499999996"/>
  </r>
  <r>
    <x v="0"/>
    <x v="0"/>
    <x v="2776"/>
    <s v="WIND"/>
    <n v="91.728229999999996"/>
  </r>
  <r>
    <x v="0"/>
    <x v="0"/>
    <x v="2777"/>
    <s v="WIND"/>
    <n v="88.065902500000007"/>
  </r>
  <r>
    <x v="0"/>
    <x v="0"/>
    <x v="2778"/>
    <s v="WIND"/>
    <n v="94.763582499999998"/>
  </r>
  <r>
    <x v="0"/>
    <x v="0"/>
    <x v="2779"/>
    <s v="WIND"/>
    <n v="97.808497500000001"/>
  </r>
  <r>
    <x v="0"/>
    <x v="0"/>
    <x v="2780"/>
    <s v="WIND"/>
    <n v="95.050232500000007"/>
  </r>
  <r>
    <x v="0"/>
    <x v="0"/>
    <x v="2781"/>
    <s v="WIND"/>
    <n v="97.522075000000001"/>
  </r>
  <r>
    <x v="0"/>
    <x v="0"/>
    <x v="2782"/>
    <s v="WIND"/>
    <n v="98.306709999999995"/>
  </r>
  <r>
    <x v="0"/>
    <x v="0"/>
    <x v="2783"/>
    <s v="WIND"/>
    <n v="98.399969999999996"/>
  </r>
  <r>
    <x v="0"/>
    <x v="0"/>
    <x v="2784"/>
    <s v="WIND"/>
    <n v="98.576122499999997"/>
  </r>
  <r>
    <x v="0"/>
    <x v="0"/>
    <x v="2785"/>
    <s v="WIND"/>
    <n v="98.5174375"/>
  </r>
  <r>
    <x v="0"/>
    <x v="0"/>
    <x v="2786"/>
    <s v="WIND"/>
    <n v="91.323899999999995"/>
  </r>
  <r>
    <x v="0"/>
    <x v="0"/>
    <x v="2787"/>
    <s v="WIND"/>
    <n v="56.399425000000001"/>
  </r>
  <r>
    <x v="0"/>
    <x v="0"/>
    <x v="2788"/>
    <s v="WIND"/>
    <n v="55.634925000000003"/>
  </r>
  <r>
    <x v="0"/>
    <x v="0"/>
    <x v="2789"/>
    <s v="WIND"/>
    <n v="51.799259999999997"/>
  </r>
  <r>
    <x v="0"/>
    <x v="0"/>
    <x v="2790"/>
    <s v="WIND"/>
    <n v="76.454632500000002"/>
  </r>
  <r>
    <x v="0"/>
    <x v="0"/>
    <x v="2791"/>
    <s v="WIND"/>
    <n v="94.599720000000005"/>
  </r>
  <r>
    <x v="0"/>
    <x v="0"/>
    <x v="2792"/>
    <s v="WIND"/>
    <n v="91.316365000000005"/>
  </r>
  <r>
    <x v="0"/>
    <x v="0"/>
    <x v="2793"/>
    <s v="WIND"/>
    <n v="84.046337500000007"/>
  </r>
  <r>
    <x v="0"/>
    <x v="0"/>
    <x v="2794"/>
    <s v="WIND"/>
    <n v="54.561594999999997"/>
  </r>
  <r>
    <x v="0"/>
    <x v="0"/>
    <x v="2795"/>
    <s v="WIND"/>
    <n v="40.621164999999998"/>
  </r>
  <r>
    <x v="0"/>
    <x v="0"/>
    <x v="2796"/>
    <s v="WIND"/>
    <n v="66.213184999999996"/>
  </r>
  <r>
    <x v="0"/>
    <x v="0"/>
    <x v="2797"/>
    <s v="WIND"/>
    <n v="64.203677499999998"/>
  </r>
  <r>
    <x v="0"/>
    <x v="0"/>
    <x v="2798"/>
    <s v="WIND"/>
    <n v="66.972512499999993"/>
  </r>
  <r>
    <x v="0"/>
    <x v="0"/>
    <x v="2799"/>
    <s v="WIND"/>
    <n v="71.874369999999999"/>
  </r>
  <r>
    <x v="0"/>
    <x v="0"/>
    <x v="2800"/>
    <s v="WIND"/>
    <n v="54.200324999999999"/>
  </r>
  <r>
    <x v="0"/>
    <x v="0"/>
    <x v="2801"/>
    <s v="WIND"/>
    <n v="56.645189999999999"/>
  </r>
  <r>
    <x v="0"/>
    <x v="0"/>
    <x v="2802"/>
    <s v="WIND"/>
    <n v="61.985695"/>
  </r>
  <r>
    <x v="0"/>
    <x v="0"/>
    <x v="2803"/>
    <s v="WIND"/>
    <n v="65.067859999999996"/>
  </r>
  <r>
    <x v="0"/>
    <x v="0"/>
    <x v="2804"/>
    <s v="WIND"/>
    <n v="97.562415000000001"/>
  </r>
  <r>
    <x v="0"/>
    <x v="0"/>
    <x v="2805"/>
    <s v="WIND"/>
    <n v="97.921944999999994"/>
  </r>
  <r>
    <x v="0"/>
    <x v="0"/>
    <x v="2806"/>
    <s v="WIND"/>
    <n v="98.288772499999993"/>
  </r>
  <r>
    <x v="0"/>
    <x v="0"/>
    <x v="2807"/>
    <s v="WIND"/>
    <n v="98.341792499999997"/>
  </r>
  <r>
    <x v="0"/>
    <x v="0"/>
    <x v="2808"/>
    <s v="WIND"/>
    <n v="98.555850000000007"/>
  </r>
  <r>
    <x v="0"/>
    <x v="0"/>
    <x v="2809"/>
    <s v="WIND"/>
    <n v="98.472054999999997"/>
  </r>
  <r>
    <x v="0"/>
    <x v="0"/>
    <x v="2810"/>
    <s v="WIND"/>
    <n v="98.658420000000007"/>
  </r>
  <r>
    <x v="0"/>
    <x v="0"/>
    <x v="2811"/>
    <s v="WIND"/>
    <n v="98.29392"/>
  </r>
  <r>
    <x v="0"/>
    <x v="0"/>
    <x v="2812"/>
    <s v="WIND"/>
    <n v="98.443242499999997"/>
  </r>
  <r>
    <x v="0"/>
    <x v="0"/>
    <x v="2813"/>
    <s v="WIND"/>
    <n v="97.894392499999995"/>
  </r>
  <r>
    <x v="0"/>
    <x v="0"/>
    <x v="2814"/>
    <s v="WIND"/>
    <n v="95.249577500000001"/>
  </r>
  <r>
    <x v="0"/>
    <x v="0"/>
    <x v="2815"/>
    <s v="WIND"/>
    <n v="94.5050375"/>
  </r>
  <r>
    <x v="0"/>
    <x v="0"/>
    <x v="2816"/>
    <s v="WIND"/>
    <n v="96.159940000000006"/>
  </r>
  <r>
    <x v="0"/>
    <x v="0"/>
    <x v="2817"/>
    <s v="WIND"/>
    <n v="95.178687499999995"/>
  </r>
  <r>
    <x v="0"/>
    <x v="0"/>
    <x v="2818"/>
    <s v="WIND"/>
    <n v="95.945949999999996"/>
  </r>
  <r>
    <x v="0"/>
    <x v="0"/>
    <x v="2819"/>
    <s v="WIND"/>
    <n v="97.842017499999997"/>
  </r>
  <r>
    <x v="0"/>
    <x v="0"/>
    <x v="2820"/>
    <s v="WIND"/>
    <n v="88.7139375"/>
  </r>
  <r>
    <x v="0"/>
    <x v="0"/>
    <x v="2821"/>
    <s v="WIND"/>
    <n v="96.460645"/>
  </r>
  <r>
    <x v="0"/>
    <x v="0"/>
    <x v="2822"/>
    <s v="WIND"/>
    <n v="96.095347500000003"/>
  </r>
  <r>
    <x v="0"/>
    <x v="0"/>
    <x v="2823"/>
    <s v="WIND"/>
    <n v="98.434160000000006"/>
  </r>
  <r>
    <x v="0"/>
    <x v="0"/>
    <x v="2824"/>
    <s v="WIND"/>
    <n v="98.753772499999997"/>
  </r>
  <r>
    <x v="0"/>
    <x v="0"/>
    <x v="2825"/>
    <s v="WIND"/>
    <n v="98.102292500000004"/>
  </r>
  <r>
    <x v="0"/>
    <x v="0"/>
    <x v="2826"/>
    <s v="WIND"/>
    <n v="97.757447499999998"/>
  </r>
  <r>
    <x v="0"/>
    <x v="0"/>
    <x v="2827"/>
    <s v="WIND"/>
    <n v="96.946472499999999"/>
  </r>
  <r>
    <x v="0"/>
    <x v="0"/>
    <x v="2828"/>
    <s v="WIND"/>
    <n v="90.691912500000001"/>
  </r>
  <r>
    <x v="0"/>
    <x v="0"/>
    <x v="2829"/>
    <s v="WIND"/>
    <n v="68.874342499999997"/>
  </r>
  <r>
    <x v="0"/>
    <x v="0"/>
    <x v="2830"/>
    <s v="WIND"/>
    <n v="10.0048525"/>
  </r>
  <r>
    <x v="0"/>
    <x v="0"/>
    <x v="2831"/>
    <s v="WIND"/>
    <n v="33.103237499999999"/>
  </r>
  <r>
    <x v="0"/>
    <x v="0"/>
    <x v="2832"/>
    <s v="WIND"/>
    <n v="44.610615000000003"/>
  </r>
  <r>
    <x v="0"/>
    <x v="0"/>
    <x v="2833"/>
    <s v="WIND"/>
    <n v="53.767535000000002"/>
  </r>
  <r>
    <x v="0"/>
    <x v="0"/>
    <x v="2834"/>
    <s v="WIND"/>
    <n v="77.002897500000003"/>
  </r>
  <r>
    <x v="0"/>
    <x v="0"/>
    <x v="2835"/>
    <s v="WIND"/>
    <n v="23.3148825"/>
  </r>
  <r>
    <x v="0"/>
    <x v="0"/>
    <x v="2836"/>
    <s v="WIND"/>
    <n v="63.378284999999998"/>
  </r>
  <r>
    <x v="0"/>
    <x v="0"/>
    <x v="2837"/>
    <s v="WIND"/>
    <n v="17.85502"/>
  </r>
  <r>
    <x v="0"/>
    <x v="0"/>
    <x v="2838"/>
    <s v="WIND"/>
    <n v="31.000689999999999"/>
  </r>
  <r>
    <x v="0"/>
    <x v="0"/>
    <x v="2839"/>
    <s v="WIND"/>
    <n v="2.2730250000000001"/>
  </r>
  <r>
    <x v="0"/>
    <x v="0"/>
    <x v="2840"/>
    <s v="WIND"/>
    <n v="16.291812499999999"/>
  </r>
  <r>
    <x v="0"/>
    <x v="0"/>
    <x v="2841"/>
    <s v="WIND"/>
    <n v="10.283682499999999"/>
  </r>
  <r>
    <x v="0"/>
    <x v="0"/>
    <x v="2842"/>
    <s v="WIND"/>
    <n v="15.42604"/>
  </r>
  <r>
    <x v="0"/>
    <x v="0"/>
    <x v="2843"/>
    <s v="WIND"/>
    <n v="2.9965225000000002"/>
  </r>
  <r>
    <x v="0"/>
    <x v="0"/>
    <x v="2844"/>
    <s v="WIND"/>
    <n v="0.71360749999999995"/>
  </r>
  <r>
    <x v="0"/>
    <x v="0"/>
    <x v="2845"/>
    <s v="WIND"/>
    <n v="1.5536924999999999"/>
  </r>
  <r>
    <x v="0"/>
    <x v="0"/>
    <x v="2846"/>
    <s v="WIND"/>
    <n v="7.8748149999999999"/>
  </r>
  <r>
    <x v="0"/>
    <x v="0"/>
    <x v="2847"/>
    <s v="WIND"/>
    <n v="11.7572075"/>
  </r>
  <r>
    <x v="0"/>
    <x v="0"/>
    <x v="2848"/>
    <s v="WIND"/>
    <n v="7.4236874999999998"/>
  </r>
  <r>
    <x v="0"/>
    <x v="0"/>
    <x v="2849"/>
    <s v="WIND"/>
    <n v="2.3952049999999998"/>
  </r>
  <r>
    <x v="0"/>
    <x v="0"/>
    <x v="2850"/>
    <s v="WIND"/>
    <n v="7.6054999999999998E-2"/>
  </r>
  <r>
    <x v="0"/>
    <x v="0"/>
    <x v="2851"/>
    <s v="WIND"/>
    <n v="0"/>
  </r>
  <r>
    <x v="0"/>
    <x v="0"/>
    <x v="2852"/>
    <s v="WIND"/>
    <n v="0"/>
  </r>
  <r>
    <x v="0"/>
    <x v="0"/>
    <x v="2853"/>
    <s v="WIND"/>
    <n v="0"/>
  </r>
  <r>
    <x v="0"/>
    <x v="0"/>
    <x v="2854"/>
    <s v="WIND"/>
    <n v="0"/>
  </r>
  <r>
    <x v="0"/>
    <x v="0"/>
    <x v="2855"/>
    <s v="WIND"/>
    <n v="0.26543250000000002"/>
  </r>
  <r>
    <x v="0"/>
    <x v="0"/>
    <x v="2856"/>
    <s v="WIND"/>
    <n v="1.6790674999999999"/>
  </r>
  <r>
    <x v="0"/>
    <x v="0"/>
    <x v="2857"/>
    <s v="WIND"/>
    <n v="13.784705000000001"/>
  </r>
  <r>
    <x v="0"/>
    <x v="0"/>
    <x v="2858"/>
    <s v="WIND"/>
    <n v="30.848112499999999"/>
  </r>
  <r>
    <x v="0"/>
    <x v="0"/>
    <x v="2859"/>
    <s v="WIND"/>
    <n v="24.032562500000001"/>
  </r>
  <r>
    <x v="0"/>
    <x v="0"/>
    <x v="2860"/>
    <s v="WIND"/>
    <n v="14.195595000000001"/>
  </r>
  <r>
    <x v="0"/>
    <x v="0"/>
    <x v="2861"/>
    <s v="WIND"/>
    <n v="7.0418025000000002"/>
  </r>
  <r>
    <x v="0"/>
    <x v="0"/>
    <x v="2862"/>
    <s v="WIND"/>
    <n v="7.2811824999999999"/>
  </r>
  <r>
    <x v="0"/>
    <x v="0"/>
    <x v="2863"/>
    <s v="WIND"/>
    <n v="5.4815775000000002"/>
  </r>
  <r>
    <x v="0"/>
    <x v="0"/>
    <x v="2864"/>
    <s v="WIND"/>
    <n v="0.41264250000000002"/>
  </r>
  <r>
    <x v="0"/>
    <x v="0"/>
    <x v="2865"/>
    <s v="WIND"/>
    <n v="0.2482925"/>
  </r>
  <r>
    <x v="0"/>
    <x v="0"/>
    <x v="2866"/>
    <s v="WIND"/>
    <n v="2.8472749999999998"/>
  </r>
  <r>
    <x v="0"/>
    <x v="0"/>
    <x v="2867"/>
    <s v="WIND"/>
    <n v="5.1213499999999996"/>
  </r>
  <r>
    <x v="0"/>
    <x v="0"/>
    <x v="2868"/>
    <s v="WIND"/>
    <n v="4.7600175"/>
  </r>
  <r>
    <x v="0"/>
    <x v="0"/>
    <x v="2869"/>
    <s v="WIND"/>
    <n v="5.2363150000000003"/>
  </r>
  <r>
    <x v="0"/>
    <x v="0"/>
    <x v="2870"/>
    <s v="WIND"/>
    <n v="8.3521324999999997"/>
  </r>
  <r>
    <x v="0"/>
    <x v="0"/>
    <x v="2871"/>
    <s v="WIND"/>
    <n v="16.832084999999999"/>
  </r>
  <r>
    <x v="0"/>
    <x v="0"/>
    <x v="2872"/>
    <s v="WIND"/>
    <n v="13.8830975"/>
  </r>
  <r>
    <x v="0"/>
    <x v="0"/>
    <x v="2873"/>
    <s v="WIND"/>
    <n v="26.495705000000001"/>
  </r>
  <r>
    <x v="0"/>
    <x v="0"/>
    <x v="2874"/>
    <s v="WIND"/>
    <n v="54.184682500000001"/>
  </r>
  <r>
    <x v="0"/>
    <x v="0"/>
    <x v="2875"/>
    <s v="WIND"/>
    <n v="85.196680000000001"/>
  </r>
  <r>
    <x v="0"/>
    <x v="0"/>
    <x v="2876"/>
    <s v="WIND"/>
    <n v="98.410422499999996"/>
  </r>
  <r>
    <x v="0"/>
    <x v="0"/>
    <x v="2877"/>
    <s v="WIND"/>
    <n v="98.480912500000002"/>
  </r>
  <r>
    <x v="0"/>
    <x v="0"/>
    <x v="2878"/>
    <s v="WIND"/>
    <n v="97.976939999999999"/>
  </r>
  <r>
    <x v="0"/>
    <x v="0"/>
    <x v="2879"/>
    <s v="WIND"/>
    <n v="97.937192499999995"/>
  </r>
  <r>
    <x v="0"/>
    <x v="0"/>
    <x v="2880"/>
    <s v="WIND"/>
    <n v="97.069912500000001"/>
  </r>
  <r>
    <x v="0"/>
    <x v="0"/>
    <x v="2881"/>
    <s v="WIND"/>
    <n v="97.822852499999996"/>
  </r>
  <r>
    <x v="0"/>
    <x v="0"/>
    <x v="2882"/>
    <s v="WIND"/>
    <n v="94.348754999999997"/>
  </r>
  <r>
    <x v="0"/>
    <x v="0"/>
    <x v="2883"/>
    <s v="WIND"/>
    <n v="89.492087499999997"/>
  </r>
  <r>
    <x v="0"/>
    <x v="0"/>
    <x v="2884"/>
    <s v="WIND"/>
    <n v="95.101574999999997"/>
  </r>
  <r>
    <x v="0"/>
    <x v="0"/>
    <x v="2885"/>
    <s v="WIND"/>
    <n v="95.695804999999993"/>
  </r>
  <r>
    <x v="0"/>
    <x v="0"/>
    <x v="2886"/>
    <s v="WIND"/>
    <n v="94.082632500000003"/>
  </r>
  <r>
    <x v="0"/>
    <x v="0"/>
    <x v="2887"/>
    <s v="WIND"/>
    <n v="74.894947500000001"/>
  </r>
  <r>
    <x v="0"/>
    <x v="0"/>
    <x v="2888"/>
    <s v="WIND"/>
    <n v="66.149820000000005"/>
  </r>
  <r>
    <x v="0"/>
    <x v="0"/>
    <x v="2889"/>
    <s v="WIND"/>
    <n v="83.359157499999995"/>
  </r>
  <r>
    <x v="0"/>
    <x v="0"/>
    <x v="2890"/>
    <s v="WIND"/>
    <n v="75.810429999999997"/>
  </r>
  <r>
    <x v="0"/>
    <x v="0"/>
    <x v="2891"/>
    <s v="WIND"/>
    <n v="65.085575000000006"/>
  </r>
  <r>
    <x v="0"/>
    <x v="0"/>
    <x v="2892"/>
    <s v="WIND"/>
    <n v="62.142557500000002"/>
  </r>
  <r>
    <x v="0"/>
    <x v="0"/>
    <x v="2893"/>
    <s v="WIND"/>
    <n v="79.077232499999994"/>
  </r>
  <r>
    <x v="0"/>
    <x v="0"/>
    <x v="2894"/>
    <s v="WIND"/>
    <n v="78.7970775"/>
  </r>
  <r>
    <x v="0"/>
    <x v="0"/>
    <x v="2895"/>
    <s v="WIND"/>
    <n v="85.489942499999998"/>
  </r>
  <r>
    <x v="0"/>
    <x v="0"/>
    <x v="2896"/>
    <s v="WIND"/>
    <n v="92.162567499999994"/>
  </r>
  <r>
    <x v="0"/>
    <x v="0"/>
    <x v="2897"/>
    <s v="WIND"/>
    <n v="91.660527500000001"/>
  </r>
  <r>
    <x v="0"/>
    <x v="0"/>
    <x v="2898"/>
    <s v="WIND"/>
    <n v="85.132675000000006"/>
  </r>
  <r>
    <x v="0"/>
    <x v="0"/>
    <x v="2899"/>
    <s v="WIND"/>
    <n v="95.106402500000002"/>
  </r>
  <r>
    <x v="0"/>
    <x v="0"/>
    <x v="2900"/>
    <s v="WIND"/>
    <n v="94.710702499999996"/>
  </r>
  <r>
    <x v="0"/>
    <x v="0"/>
    <x v="2901"/>
    <s v="WIND"/>
    <n v="96.074700000000007"/>
  </r>
  <r>
    <x v="0"/>
    <x v="0"/>
    <x v="2902"/>
    <s v="WIND"/>
    <n v="96.757540000000006"/>
  </r>
  <r>
    <x v="0"/>
    <x v="0"/>
    <x v="2903"/>
    <s v="WIND"/>
    <n v="98.363849999999999"/>
  </r>
  <r>
    <x v="0"/>
    <x v="0"/>
    <x v="2904"/>
    <s v="WIND"/>
    <n v="59.395477499999998"/>
  </r>
  <r>
    <x v="0"/>
    <x v="0"/>
    <x v="2905"/>
    <s v="WIND"/>
    <n v="66.366870000000006"/>
  </r>
  <r>
    <x v="0"/>
    <x v="0"/>
    <x v="2906"/>
    <s v="WIND"/>
    <n v="77.990754999999993"/>
  </r>
  <r>
    <x v="0"/>
    <x v="0"/>
    <x v="2907"/>
    <s v="WIND"/>
    <n v="76.016980000000004"/>
  </r>
  <r>
    <x v="0"/>
    <x v="0"/>
    <x v="2908"/>
    <s v="WIND"/>
    <n v="78.418367500000002"/>
  </r>
  <r>
    <x v="0"/>
    <x v="0"/>
    <x v="2909"/>
    <s v="WIND"/>
    <n v="86.834540000000004"/>
  </r>
  <r>
    <x v="0"/>
    <x v="0"/>
    <x v="2910"/>
    <s v="WIND"/>
    <n v="96.175292499999998"/>
  </r>
  <r>
    <x v="0"/>
    <x v="0"/>
    <x v="2911"/>
    <s v="WIND"/>
    <n v="76.672295000000005"/>
  </r>
  <r>
    <x v="0"/>
    <x v="0"/>
    <x v="2912"/>
    <s v="WIND"/>
    <n v="78.674217499999997"/>
  </r>
  <r>
    <x v="0"/>
    <x v="0"/>
    <x v="2913"/>
    <s v="WIND"/>
    <n v="84.7792575"/>
  </r>
  <r>
    <x v="0"/>
    <x v="0"/>
    <x v="2914"/>
    <s v="WIND"/>
    <n v="88.520134999999996"/>
  </r>
  <r>
    <x v="0"/>
    <x v="0"/>
    <x v="2915"/>
    <s v="WIND"/>
    <n v="78.185177499999995"/>
  </r>
  <r>
    <x v="0"/>
    <x v="0"/>
    <x v="2916"/>
    <s v="WIND"/>
    <n v="79.039767499999996"/>
  </r>
  <r>
    <x v="0"/>
    <x v="0"/>
    <x v="2917"/>
    <s v="WIND"/>
    <n v="93.314565000000002"/>
  </r>
  <r>
    <x v="0"/>
    <x v="0"/>
    <x v="2918"/>
    <s v="WIND"/>
    <n v="91.367402499999997"/>
  </r>
  <r>
    <x v="0"/>
    <x v="0"/>
    <x v="2919"/>
    <s v="WIND"/>
    <n v="90.601797500000004"/>
  </r>
  <r>
    <x v="0"/>
    <x v="0"/>
    <x v="2920"/>
    <s v="WIND"/>
    <n v="91.349114999999998"/>
  </r>
  <r>
    <x v="0"/>
    <x v="0"/>
    <x v="2921"/>
    <s v="WIND"/>
    <n v="93.106435000000005"/>
  </r>
  <r>
    <x v="0"/>
    <x v="0"/>
    <x v="2922"/>
    <s v="WIND"/>
    <n v="89.817509999999999"/>
  </r>
  <r>
    <x v="0"/>
    <x v="0"/>
    <x v="2923"/>
    <s v="WIND"/>
    <n v="78.717065000000005"/>
  </r>
  <r>
    <x v="0"/>
    <x v="0"/>
    <x v="2924"/>
    <s v="WIND"/>
    <n v="78.069357499999995"/>
  </r>
  <r>
    <x v="0"/>
    <x v="0"/>
    <x v="2925"/>
    <s v="WIND"/>
    <n v="80.132710000000003"/>
  </r>
  <r>
    <x v="0"/>
    <x v="0"/>
    <x v="2926"/>
    <s v="WIND"/>
    <n v="72.920770000000005"/>
  </r>
  <r>
    <x v="0"/>
    <x v="0"/>
    <x v="2927"/>
    <s v="WIND"/>
    <n v="76.767197499999995"/>
  </r>
  <r>
    <x v="0"/>
    <x v="0"/>
    <x v="2928"/>
    <s v="WIND"/>
    <n v="9.9343974999999993"/>
  </r>
  <r>
    <x v="0"/>
    <x v="0"/>
    <x v="2929"/>
    <s v="WIND"/>
    <n v="35.200862499999999"/>
  </r>
  <r>
    <x v="0"/>
    <x v="0"/>
    <x v="2930"/>
    <s v="WIND"/>
    <n v="7.4773949999999996"/>
  </r>
  <r>
    <x v="0"/>
    <x v="0"/>
    <x v="2931"/>
    <s v="WIND"/>
    <n v="22.4953325"/>
  </r>
  <r>
    <x v="0"/>
    <x v="0"/>
    <x v="2932"/>
    <s v="WIND"/>
    <n v="50.523867500000001"/>
  </r>
  <r>
    <x v="0"/>
    <x v="0"/>
    <x v="2933"/>
    <s v="WIND"/>
    <n v="62.660254999999999"/>
  </r>
  <r>
    <x v="0"/>
    <x v="0"/>
    <x v="2934"/>
    <s v="WIND"/>
    <n v="89.839749999999995"/>
  </r>
  <r>
    <x v="0"/>
    <x v="0"/>
    <x v="2935"/>
    <s v="WIND"/>
    <n v="72.968810000000005"/>
  </r>
  <r>
    <x v="0"/>
    <x v="0"/>
    <x v="2936"/>
    <s v="WIND"/>
    <n v="53.551560000000002"/>
  </r>
  <r>
    <x v="0"/>
    <x v="0"/>
    <x v="2937"/>
    <s v="WIND"/>
    <n v="51.366864999999997"/>
  </r>
  <r>
    <x v="0"/>
    <x v="0"/>
    <x v="2938"/>
    <s v="WIND"/>
    <n v="29.783655"/>
  </r>
  <r>
    <x v="0"/>
    <x v="0"/>
    <x v="2939"/>
    <s v="WIND"/>
    <n v="11.867027500000001"/>
  </r>
  <r>
    <x v="0"/>
    <x v="0"/>
    <x v="2940"/>
    <s v="WIND"/>
    <n v="5.4399224999999998"/>
  </r>
  <r>
    <x v="0"/>
    <x v="0"/>
    <x v="2941"/>
    <s v="WIND"/>
    <n v="13.734852500000001"/>
  </r>
  <r>
    <x v="0"/>
    <x v="0"/>
    <x v="2942"/>
    <s v="WIND"/>
    <n v="20.0566925"/>
  </r>
  <r>
    <x v="0"/>
    <x v="0"/>
    <x v="2943"/>
    <s v="WIND"/>
    <n v="28.504517499999999"/>
  </r>
  <r>
    <x v="0"/>
    <x v="0"/>
    <x v="2944"/>
    <s v="WIND"/>
    <n v="25.177122499999999"/>
  </r>
  <r>
    <x v="0"/>
    <x v="0"/>
    <x v="2945"/>
    <s v="WIND"/>
    <n v="24.52223"/>
  </r>
  <r>
    <x v="0"/>
    <x v="0"/>
    <x v="2946"/>
    <s v="WIND"/>
    <n v="52.681399999999996"/>
  </r>
  <r>
    <x v="0"/>
    <x v="0"/>
    <x v="2947"/>
    <s v="WIND"/>
    <n v="25.879277500000001"/>
  </r>
  <r>
    <x v="0"/>
    <x v="0"/>
    <x v="2948"/>
    <s v="WIND"/>
    <n v="35.956307500000001"/>
  </r>
  <r>
    <x v="0"/>
    <x v="0"/>
    <x v="2949"/>
    <s v="WIND"/>
    <n v="5.6790925000000003"/>
  </r>
  <r>
    <x v="0"/>
    <x v="0"/>
    <x v="2950"/>
    <s v="WIND"/>
    <n v="9.3346874999999994"/>
  </r>
  <r>
    <x v="0"/>
    <x v="0"/>
    <x v="2951"/>
    <s v="WIND"/>
    <n v="4.7255525"/>
  </r>
  <r>
    <x v="0"/>
    <x v="0"/>
    <x v="2952"/>
    <s v="WIND"/>
    <n v="11.46148"/>
  </r>
  <r>
    <x v="0"/>
    <x v="0"/>
    <x v="2953"/>
    <s v="WIND"/>
    <n v="14.259845"/>
  </r>
  <r>
    <x v="0"/>
    <x v="0"/>
    <x v="2954"/>
    <s v="WIND"/>
    <n v="1.7662875"/>
  </r>
  <r>
    <x v="0"/>
    <x v="0"/>
    <x v="2955"/>
    <s v="WIND"/>
    <n v="0"/>
  </r>
  <r>
    <x v="0"/>
    <x v="0"/>
    <x v="2956"/>
    <s v="WIND"/>
    <n v="0"/>
  </r>
  <r>
    <x v="0"/>
    <x v="0"/>
    <x v="2957"/>
    <s v="WIND"/>
    <n v="0"/>
  </r>
  <r>
    <x v="0"/>
    <x v="0"/>
    <x v="2958"/>
    <s v="WIND"/>
    <n v="0.89626749999999999"/>
  </r>
  <r>
    <x v="0"/>
    <x v="0"/>
    <x v="2959"/>
    <s v="WIND"/>
    <n v="3.6848749999999999"/>
  </r>
  <r>
    <x v="0"/>
    <x v="0"/>
    <x v="2960"/>
    <s v="WIND"/>
    <n v="5.7389275"/>
  </r>
  <r>
    <x v="0"/>
    <x v="0"/>
    <x v="2961"/>
    <s v="WIND"/>
    <n v="7.4255374999999999"/>
  </r>
  <r>
    <x v="0"/>
    <x v="0"/>
    <x v="2962"/>
    <s v="WIND"/>
    <n v="4.9301874999999997"/>
  </r>
  <r>
    <x v="0"/>
    <x v="0"/>
    <x v="2963"/>
    <s v="WIND"/>
    <n v="6.7170224999999997"/>
  </r>
  <r>
    <x v="0"/>
    <x v="0"/>
    <x v="2964"/>
    <s v="WIND"/>
    <n v="8.2621524999999991"/>
  </r>
  <r>
    <x v="0"/>
    <x v="0"/>
    <x v="2965"/>
    <s v="WIND"/>
    <n v="18.393895000000001"/>
  </r>
  <r>
    <x v="0"/>
    <x v="0"/>
    <x v="2966"/>
    <s v="WIND"/>
    <n v="24.1156875"/>
  </r>
  <r>
    <x v="0"/>
    <x v="0"/>
    <x v="2967"/>
    <s v="WIND"/>
    <n v="45.355112499999997"/>
  </r>
  <r>
    <x v="0"/>
    <x v="0"/>
    <x v="2968"/>
    <s v="WIND"/>
    <n v="52.588542500000003"/>
  </r>
  <r>
    <x v="0"/>
    <x v="0"/>
    <x v="2969"/>
    <s v="WIND"/>
    <n v="94.371032499999998"/>
  </r>
  <r>
    <x v="0"/>
    <x v="0"/>
    <x v="2970"/>
    <s v="WIND"/>
    <n v="75.098212500000002"/>
  </r>
  <r>
    <x v="0"/>
    <x v="0"/>
    <x v="2971"/>
    <s v="WIND"/>
    <n v="94.617402499999997"/>
  </r>
  <r>
    <x v="0"/>
    <x v="0"/>
    <x v="2972"/>
    <s v="WIND"/>
    <n v="95.843514999999996"/>
  </r>
  <r>
    <x v="0"/>
    <x v="0"/>
    <x v="2973"/>
    <s v="WIND"/>
    <n v="96.464595000000003"/>
  </r>
  <r>
    <x v="0"/>
    <x v="0"/>
    <x v="2974"/>
    <s v="WIND"/>
    <n v="95.893452499999995"/>
  </r>
  <r>
    <x v="0"/>
    <x v="0"/>
    <x v="2975"/>
    <s v="WIND"/>
    <n v="96.709095000000005"/>
  </r>
  <r>
    <x v="0"/>
    <x v="0"/>
    <x v="2976"/>
    <s v="WIND"/>
    <n v="93.003492499999993"/>
  </r>
  <r>
    <x v="0"/>
    <x v="0"/>
    <x v="2977"/>
    <s v="WIND"/>
    <n v="84.293367500000002"/>
  </r>
  <r>
    <x v="0"/>
    <x v="0"/>
    <x v="2978"/>
    <s v="WIND"/>
    <n v="91.583340000000007"/>
  </r>
  <r>
    <x v="0"/>
    <x v="0"/>
    <x v="2979"/>
    <s v="WIND"/>
    <n v="36.885287499999997"/>
  </r>
  <r>
    <x v="0"/>
    <x v="0"/>
    <x v="2980"/>
    <s v="WIND"/>
    <n v="8.4357375000000001"/>
  </r>
  <r>
    <x v="0"/>
    <x v="0"/>
    <x v="2981"/>
    <s v="WIND"/>
    <n v="2.2889949999999999"/>
  </r>
  <r>
    <x v="0"/>
    <x v="0"/>
    <x v="2982"/>
    <s v="WIND"/>
    <n v="2.6519499999999998"/>
  </r>
  <r>
    <x v="0"/>
    <x v="0"/>
    <x v="2983"/>
    <s v="WIND"/>
    <n v="15.761089999999999"/>
  </r>
  <r>
    <x v="0"/>
    <x v="0"/>
    <x v="2984"/>
    <s v="WIND"/>
    <n v="22.911194999999999"/>
  </r>
  <r>
    <x v="0"/>
    <x v="0"/>
    <x v="2985"/>
    <s v="WIND"/>
    <n v="5.4068375"/>
  </r>
  <r>
    <x v="0"/>
    <x v="0"/>
    <x v="2986"/>
    <s v="WIND"/>
    <n v="8.6332749999999994"/>
  </r>
  <r>
    <x v="0"/>
    <x v="0"/>
    <x v="2987"/>
    <s v="WIND"/>
    <n v="19.962965000000001"/>
  </r>
  <r>
    <x v="0"/>
    <x v="0"/>
    <x v="2988"/>
    <s v="WIND"/>
    <n v="23.009965000000001"/>
  </r>
  <r>
    <x v="0"/>
    <x v="0"/>
    <x v="2989"/>
    <s v="WIND"/>
    <n v="17.050785000000001"/>
  </r>
  <r>
    <x v="0"/>
    <x v="0"/>
    <x v="2990"/>
    <s v="WIND"/>
    <n v="14.6310325"/>
  </r>
  <r>
    <x v="0"/>
    <x v="0"/>
    <x v="2991"/>
    <s v="WIND"/>
    <n v="8.9427725000000002"/>
  </r>
  <r>
    <x v="0"/>
    <x v="0"/>
    <x v="2992"/>
    <s v="WIND"/>
    <n v="40.97486"/>
  </r>
  <r>
    <x v="0"/>
    <x v="0"/>
    <x v="2993"/>
    <s v="WIND"/>
    <n v="55.429592499999998"/>
  </r>
  <r>
    <x v="0"/>
    <x v="0"/>
    <x v="2994"/>
    <s v="WIND"/>
    <n v="27.267887500000001"/>
  </r>
  <r>
    <x v="0"/>
    <x v="0"/>
    <x v="2995"/>
    <s v="WIND"/>
    <n v="9.9989325000000004"/>
  </r>
  <r>
    <x v="0"/>
    <x v="0"/>
    <x v="2996"/>
    <s v="WIND"/>
    <n v="14.0376425"/>
  </r>
  <r>
    <x v="0"/>
    <x v="0"/>
    <x v="2997"/>
    <s v="WIND"/>
    <n v="24.774184999999999"/>
  </r>
  <r>
    <x v="0"/>
    <x v="0"/>
    <x v="2998"/>
    <s v="WIND"/>
    <n v="73.134214999999998"/>
  </r>
  <r>
    <x v="0"/>
    <x v="0"/>
    <x v="2999"/>
    <s v="WIND"/>
    <n v="32.772779999999997"/>
  </r>
  <r>
    <x v="0"/>
    <x v="0"/>
    <x v="3000"/>
    <s v="WIND"/>
    <n v="1.5387575"/>
  </r>
  <r>
    <x v="0"/>
    <x v="0"/>
    <x v="3001"/>
    <s v="WIND"/>
    <n v="0.76183500000000004"/>
  </r>
  <r>
    <x v="0"/>
    <x v="0"/>
    <x v="3002"/>
    <s v="WIND"/>
    <n v="2.6493975000000001"/>
  </r>
  <r>
    <x v="0"/>
    <x v="0"/>
    <x v="3003"/>
    <s v="WIND"/>
    <n v="5.0420299999999996"/>
  </r>
  <r>
    <x v="0"/>
    <x v="0"/>
    <x v="3004"/>
    <s v="WIND"/>
    <n v="1.7323875"/>
  </r>
  <r>
    <x v="0"/>
    <x v="0"/>
    <x v="3005"/>
    <s v="WIND"/>
    <n v="0.84028749999999997"/>
  </r>
  <r>
    <x v="0"/>
    <x v="0"/>
    <x v="3006"/>
    <s v="WIND"/>
    <n v="3.3590100000000001"/>
  </r>
  <r>
    <x v="0"/>
    <x v="0"/>
    <x v="3007"/>
    <s v="WIND"/>
    <n v="0.29957250000000002"/>
  </r>
  <r>
    <x v="0"/>
    <x v="0"/>
    <x v="3008"/>
    <s v="WIND"/>
    <n v="0"/>
  </r>
  <r>
    <x v="0"/>
    <x v="0"/>
    <x v="3009"/>
    <s v="WIND"/>
    <n v="0"/>
  </r>
  <r>
    <x v="0"/>
    <x v="0"/>
    <x v="3010"/>
    <s v="WIND"/>
    <n v="1.1330499999999999"/>
  </r>
  <r>
    <x v="0"/>
    <x v="0"/>
    <x v="3011"/>
    <s v="WIND"/>
    <n v="1.2724500000000001"/>
  </r>
  <r>
    <x v="0"/>
    <x v="0"/>
    <x v="3012"/>
    <s v="WIND"/>
    <n v="0"/>
  </r>
  <r>
    <x v="0"/>
    <x v="0"/>
    <x v="3013"/>
    <s v="WIND"/>
    <n v="0.14030999999999999"/>
  </r>
  <r>
    <x v="0"/>
    <x v="0"/>
    <x v="3014"/>
    <s v="WIND"/>
    <n v="2.5680000000000001E-2"/>
  </r>
  <r>
    <x v="0"/>
    <x v="0"/>
    <x v="3015"/>
    <s v="WIND"/>
    <n v="0"/>
  </r>
  <r>
    <x v="0"/>
    <x v="0"/>
    <x v="3016"/>
    <s v="WIND"/>
    <n v="0.1814675"/>
  </r>
  <r>
    <x v="0"/>
    <x v="0"/>
    <x v="3017"/>
    <s v="WIND"/>
    <n v="1.8947475"/>
  </r>
  <r>
    <x v="0"/>
    <x v="0"/>
    <x v="3018"/>
    <s v="WIND"/>
    <n v="2.5688249999999999"/>
  </r>
  <r>
    <x v="0"/>
    <x v="0"/>
    <x v="3019"/>
    <s v="WIND"/>
    <n v="11.749147499999999"/>
  </r>
  <r>
    <x v="0"/>
    <x v="0"/>
    <x v="3020"/>
    <s v="WIND"/>
    <n v="40.277290000000001"/>
  </r>
  <r>
    <x v="0"/>
    <x v="0"/>
    <x v="3021"/>
    <s v="WIND"/>
    <n v="65.645285000000001"/>
  </r>
  <r>
    <x v="0"/>
    <x v="0"/>
    <x v="3022"/>
    <s v="WIND"/>
    <n v="76.000577500000006"/>
  </r>
  <r>
    <x v="0"/>
    <x v="0"/>
    <x v="3023"/>
    <s v="WIND"/>
    <n v="65.033230000000003"/>
  </r>
  <r>
    <x v="0"/>
    <x v="0"/>
    <x v="3024"/>
    <s v="WIND"/>
    <n v="34.920020000000001"/>
  </r>
  <r>
    <x v="0"/>
    <x v="0"/>
    <x v="3025"/>
    <s v="WIND"/>
    <n v="53.478740000000002"/>
  </r>
  <r>
    <x v="0"/>
    <x v="0"/>
    <x v="3026"/>
    <s v="WIND"/>
    <n v="54.325722499999998"/>
  </r>
  <r>
    <x v="0"/>
    <x v="0"/>
    <x v="3027"/>
    <s v="WIND"/>
    <n v="67.513994999999994"/>
  </r>
  <r>
    <x v="0"/>
    <x v="0"/>
    <x v="3028"/>
    <s v="WIND"/>
    <n v="76.691405000000003"/>
  </r>
  <r>
    <x v="0"/>
    <x v="0"/>
    <x v="3029"/>
    <s v="WIND"/>
    <n v="71.133592500000006"/>
  </r>
  <r>
    <x v="0"/>
    <x v="0"/>
    <x v="3030"/>
    <s v="WIND"/>
    <n v="57.475007499999997"/>
  </r>
  <r>
    <x v="0"/>
    <x v="0"/>
    <x v="3031"/>
    <s v="WIND"/>
    <n v="51.0095575"/>
  </r>
  <r>
    <x v="0"/>
    <x v="0"/>
    <x v="3032"/>
    <s v="WIND"/>
    <n v="67.231444999999994"/>
  </r>
  <r>
    <x v="0"/>
    <x v="0"/>
    <x v="3033"/>
    <s v="WIND"/>
    <n v="82.953302500000007"/>
  </r>
  <r>
    <x v="0"/>
    <x v="0"/>
    <x v="3034"/>
    <s v="WIND"/>
    <n v="75.475247499999995"/>
  </r>
  <r>
    <x v="0"/>
    <x v="0"/>
    <x v="3035"/>
    <s v="WIND"/>
    <n v="87.726512499999998"/>
  </r>
  <r>
    <x v="0"/>
    <x v="0"/>
    <x v="3036"/>
    <s v="WIND"/>
    <n v="93.905244999999994"/>
  </r>
  <r>
    <x v="0"/>
    <x v="0"/>
    <x v="3037"/>
    <s v="WIND"/>
    <n v="92.8156575"/>
  </r>
  <r>
    <x v="0"/>
    <x v="0"/>
    <x v="3038"/>
    <s v="WIND"/>
    <n v="92.262612500000003"/>
  </r>
  <r>
    <x v="0"/>
    <x v="0"/>
    <x v="3039"/>
    <s v="WIND"/>
    <n v="92.016149999999996"/>
  </r>
  <r>
    <x v="0"/>
    <x v="0"/>
    <x v="3040"/>
    <s v="WIND"/>
    <n v="91.477037499999994"/>
  </r>
  <r>
    <x v="0"/>
    <x v="0"/>
    <x v="3041"/>
    <s v="WIND"/>
    <n v="91.425147499999994"/>
  </r>
  <r>
    <x v="0"/>
    <x v="0"/>
    <x v="3042"/>
    <s v="WIND"/>
    <n v="91.314030000000002"/>
  </r>
  <r>
    <x v="0"/>
    <x v="0"/>
    <x v="3043"/>
    <s v="WIND"/>
    <n v="93.126237500000002"/>
  </r>
  <r>
    <x v="0"/>
    <x v="0"/>
    <x v="3044"/>
    <s v="WIND"/>
    <n v="93.915054999999995"/>
  </r>
  <r>
    <x v="0"/>
    <x v="0"/>
    <x v="3045"/>
    <s v="WIND"/>
    <n v="94.001234999999994"/>
  </r>
  <r>
    <x v="0"/>
    <x v="0"/>
    <x v="3046"/>
    <s v="WIND"/>
    <n v="93.990897500000003"/>
  </r>
  <r>
    <x v="0"/>
    <x v="0"/>
    <x v="3047"/>
    <s v="WIND"/>
    <n v="93.835382499999994"/>
  </r>
  <r>
    <x v="0"/>
    <x v="0"/>
    <x v="3048"/>
    <s v="WIND"/>
    <n v="93.819362499999997"/>
  </r>
  <r>
    <x v="0"/>
    <x v="0"/>
    <x v="3049"/>
    <s v="WIND"/>
    <n v="72.304815000000005"/>
  </r>
  <r>
    <x v="0"/>
    <x v="0"/>
    <x v="3050"/>
    <s v="WIND"/>
    <n v="66.129400000000004"/>
  </r>
  <r>
    <x v="0"/>
    <x v="0"/>
    <x v="3051"/>
    <s v="WIND"/>
    <n v="55.700454999999998"/>
  </r>
  <r>
    <x v="0"/>
    <x v="0"/>
    <x v="3052"/>
    <s v="WIND"/>
    <n v="30.791707500000001"/>
  </r>
  <r>
    <x v="0"/>
    <x v="0"/>
    <x v="3053"/>
    <s v="WIND"/>
    <n v="25.664104999999999"/>
  </r>
  <r>
    <x v="0"/>
    <x v="0"/>
    <x v="3054"/>
    <s v="WIND"/>
    <n v="22.2543875"/>
  </r>
  <r>
    <x v="0"/>
    <x v="0"/>
    <x v="3055"/>
    <s v="WIND"/>
    <n v="8.9313199999999995"/>
  </r>
  <r>
    <x v="0"/>
    <x v="0"/>
    <x v="3056"/>
    <s v="WIND"/>
    <n v="4.2572000000000001"/>
  </r>
  <r>
    <x v="0"/>
    <x v="0"/>
    <x v="3057"/>
    <s v="WIND"/>
    <n v="0.92933500000000002"/>
  </r>
  <r>
    <x v="0"/>
    <x v="0"/>
    <x v="3058"/>
    <s v="WIND"/>
    <n v="0"/>
  </r>
  <r>
    <x v="0"/>
    <x v="0"/>
    <x v="3059"/>
    <s v="WIND"/>
    <n v="0"/>
  </r>
  <r>
    <x v="0"/>
    <x v="0"/>
    <x v="3060"/>
    <s v="WIND"/>
    <n v="0.29847000000000001"/>
  </r>
  <r>
    <x v="0"/>
    <x v="0"/>
    <x v="3061"/>
    <s v="WIND"/>
    <n v="5.1609699999999998"/>
  </r>
  <r>
    <x v="0"/>
    <x v="0"/>
    <x v="3062"/>
    <s v="WIND"/>
    <n v="10.912075"/>
  </r>
  <r>
    <x v="0"/>
    <x v="0"/>
    <x v="3063"/>
    <s v="WIND"/>
    <n v="18.20157"/>
  </r>
  <r>
    <x v="0"/>
    <x v="0"/>
    <x v="3064"/>
    <s v="WIND"/>
    <n v="19.72551"/>
  </r>
  <r>
    <x v="0"/>
    <x v="0"/>
    <x v="3065"/>
    <s v="WIND"/>
    <n v="17.7375975"/>
  </r>
  <r>
    <x v="0"/>
    <x v="0"/>
    <x v="3066"/>
    <s v="WIND"/>
    <n v="10.8852575"/>
  </r>
  <r>
    <x v="0"/>
    <x v="0"/>
    <x v="3067"/>
    <s v="WIND"/>
    <n v="30.278855"/>
  </r>
  <r>
    <x v="0"/>
    <x v="0"/>
    <x v="3068"/>
    <s v="WIND"/>
    <n v="78.291472499999998"/>
  </r>
  <r>
    <x v="0"/>
    <x v="0"/>
    <x v="3069"/>
    <s v="WIND"/>
    <n v="85.218795"/>
  </r>
  <r>
    <x v="0"/>
    <x v="0"/>
    <x v="3070"/>
    <s v="WIND"/>
    <n v="94.189232500000003"/>
  </r>
  <r>
    <x v="0"/>
    <x v="0"/>
    <x v="3071"/>
    <s v="WIND"/>
    <n v="95.253852499999994"/>
  </r>
  <r>
    <x v="0"/>
    <x v="0"/>
    <x v="3072"/>
    <s v="WIND"/>
    <n v="96.037899999999993"/>
  </r>
  <r>
    <x v="0"/>
    <x v="0"/>
    <x v="3073"/>
    <s v="WIND"/>
    <n v="95.833539999999999"/>
  </r>
  <r>
    <x v="0"/>
    <x v="0"/>
    <x v="3074"/>
    <s v="WIND"/>
    <n v="95.890815000000003"/>
  </r>
  <r>
    <x v="0"/>
    <x v="0"/>
    <x v="3075"/>
    <s v="WIND"/>
    <n v="96.349040000000002"/>
  </r>
  <r>
    <x v="0"/>
    <x v="0"/>
    <x v="3076"/>
    <s v="WIND"/>
    <n v="95.159597500000004"/>
  </r>
  <r>
    <x v="0"/>
    <x v="0"/>
    <x v="3077"/>
    <s v="WIND"/>
    <n v="94.913917499999997"/>
  </r>
  <r>
    <x v="0"/>
    <x v="0"/>
    <x v="3078"/>
    <s v="WIND"/>
    <n v="85.871430000000004"/>
  </r>
  <r>
    <x v="0"/>
    <x v="0"/>
    <x v="3079"/>
    <s v="WIND"/>
    <n v="69.682532499999994"/>
  </r>
  <r>
    <x v="0"/>
    <x v="0"/>
    <x v="3080"/>
    <s v="WIND"/>
    <n v="77.250680000000003"/>
  </r>
  <r>
    <x v="0"/>
    <x v="0"/>
    <x v="3081"/>
    <s v="WIND"/>
    <n v="71.271339999999995"/>
  </r>
  <r>
    <x v="0"/>
    <x v="0"/>
    <x v="3082"/>
    <s v="WIND"/>
    <n v="34.064437499999997"/>
  </r>
  <r>
    <x v="0"/>
    <x v="0"/>
    <x v="3083"/>
    <s v="WIND"/>
    <n v="26.974270000000001"/>
  </r>
  <r>
    <x v="0"/>
    <x v="0"/>
    <x v="3084"/>
    <s v="WIND"/>
    <n v="22.829165"/>
  </r>
  <r>
    <x v="0"/>
    <x v="0"/>
    <x v="3085"/>
    <s v="WIND"/>
    <n v="20.7611375"/>
  </r>
  <r>
    <x v="0"/>
    <x v="0"/>
    <x v="3086"/>
    <s v="WIND"/>
    <n v="16.710705000000001"/>
  </r>
  <r>
    <x v="0"/>
    <x v="0"/>
    <x v="3087"/>
    <s v="WIND"/>
    <n v="10.8509075"/>
  </r>
  <r>
    <x v="0"/>
    <x v="0"/>
    <x v="3088"/>
    <s v="WIND"/>
    <n v="2.7462775000000001"/>
  </r>
  <r>
    <x v="0"/>
    <x v="0"/>
    <x v="3089"/>
    <s v="WIND"/>
    <n v="2.7564275"/>
  </r>
  <r>
    <x v="0"/>
    <x v="0"/>
    <x v="3090"/>
    <s v="WIND"/>
    <n v="0.43572499999999997"/>
  </r>
  <r>
    <x v="0"/>
    <x v="0"/>
    <x v="3091"/>
    <s v="WIND"/>
    <n v="6.7861275000000001"/>
  </r>
  <r>
    <x v="0"/>
    <x v="0"/>
    <x v="3092"/>
    <s v="WIND"/>
    <n v="17.276890000000002"/>
  </r>
  <r>
    <x v="0"/>
    <x v="0"/>
    <x v="3093"/>
    <s v="WIND"/>
    <n v="30.979307500000001"/>
  </r>
  <r>
    <x v="0"/>
    <x v="0"/>
    <x v="3094"/>
    <s v="WIND"/>
    <n v="44.385975000000002"/>
  </r>
  <r>
    <x v="0"/>
    <x v="0"/>
    <x v="3095"/>
    <s v="WIND"/>
    <n v="83.845242499999998"/>
  </r>
  <r>
    <x v="0"/>
    <x v="0"/>
    <x v="3096"/>
    <s v="WIND"/>
    <n v="88.482834999999994"/>
  </r>
  <r>
    <x v="0"/>
    <x v="0"/>
    <x v="3097"/>
    <s v="WIND"/>
    <n v="69.051592499999998"/>
  </r>
  <r>
    <x v="0"/>
    <x v="0"/>
    <x v="3098"/>
    <s v="WIND"/>
    <n v="63.1582425"/>
  </r>
  <r>
    <x v="0"/>
    <x v="0"/>
    <x v="3099"/>
    <s v="WIND"/>
    <n v="70.068285000000003"/>
  </r>
  <r>
    <x v="0"/>
    <x v="0"/>
    <x v="3100"/>
    <s v="WIND"/>
    <n v="58.541982500000003"/>
  </r>
  <r>
    <x v="0"/>
    <x v="0"/>
    <x v="3101"/>
    <s v="WIND"/>
    <n v="49.82723"/>
  </r>
  <r>
    <x v="0"/>
    <x v="0"/>
    <x v="3102"/>
    <s v="WIND"/>
    <n v="58.220714999999998"/>
  </r>
  <r>
    <x v="0"/>
    <x v="0"/>
    <x v="3103"/>
    <s v="WIND"/>
    <n v="58.572432499999998"/>
  </r>
  <r>
    <x v="0"/>
    <x v="0"/>
    <x v="3104"/>
    <s v="WIND"/>
    <n v="51.003457500000003"/>
  </r>
  <r>
    <x v="0"/>
    <x v="0"/>
    <x v="3105"/>
    <s v="WIND"/>
    <n v="46.531442499999997"/>
  </r>
  <r>
    <x v="0"/>
    <x v="0"/>
    <x v="3106"/>
    <s v="WIND"/>
    <n v="67.951607499999994"/>
  </r>
  <r>
    <x v="0"/>
    <x v="0"/>
    <x v="3107"/>
    <s v="WIND"/>
    <n v="44.890592499999997"/>
  </r>
  <r>
    <x v="0"/>
    <x v="0"/>
    <x v="3108"/>
    <s v="WIND"/>
    <n v="51.408392499999998"/>
  </r>
  <r>
    <x v="0"/>
    <x v="0"/>
    <x v="3109"/>
    <s v="WIND"/>
    <n v="75.739834999999999"/>
  </r>
  <r>
    <x v="0"/>
    <x v="0"/>
    <x v="3110"/>
    <s v="WIND"/>
    <n v="87.946902499999993"/>
  </r>
  <r>
    <x v="0"/>
    <x v="0"/>
    <x v="3111"/>
    <s v="WIND"/>
    <n v="83.698482499999997"/>
  </r>
  <r>
    <x v="0"/>
    <x v="0"/>
    <x v="3112"/>
    <s v="WIND"/>
    <n v="54.667789999999997"/>
  </r>
  <r>
    <x v="0"/>
    <x v="0"/>
    <x v="3113"/>
    <s v="WIND"/>
    <n v="65.741140000000001"/>
  </r>
  <r>
    <x v="0"/>
    <x v="0"/>
    <x v="3114"/>
    <s v="WIND"/>
    <n v="53.236229999999999"/>
  </r>
  <r>
    <x v="0"/>
    <x v="0"/>
    <x v="3115"/>
    <s v="WIND"/>
    <n v="35.743810000000003"/>
  </r>
  <r>
    <x v="0"/>
    <x v="0"/>
    <x v="3116"/>
    <s v="WIND"/>
    <n v="40.635424999999998"/>
  </r>
  <r>
    <x v="0"/>
    <x v="0"/>
    <x v="3117"/>
    <s v="WIND"/>
    <n v="41.465035"/>
  </r>
  <r>
    <x v="0"/>
    <x v="0"/>
    <x v="3118"/>
    <s v="WIND"/>
    <n v="19.976022499999999"/>
  </r>
  <r>
    <x v="0"/>
    <x v="0"/>
    <x v="3119"/>
    <s v="WIND"/>
    <n v="34.862267500000002"/>
  </r>
  <r>
    <x v="0"/>
    <x v="0"/>
    <x v="3120"/>
    <s v="WIND"/>
    <n v="50.283059999999999"/>
  </r>
  <r>
    <x v="0"/>
    <x v="0"/>
    <x v="3121"/>
    <s v="WIND"/>
    <n v="41.892054999999999"/>
  </r>
  <r>
    <x v="0"/>
    <x v="0"/>
    <x v="3122"/>
    <s v="WIND"/>
    <n v="31.755442500000001"/>
  </r>
  <r>
    <x v="0"/>
    <x v="0"/>
    <x v="3123"/>
    <s v="WIND"/>
    <n v="15.130464999999999"/>
  </r>
  <r>
    <x v="0"/>
    <x v="0"/>
    <x v="3124"/>
    <s v="WIND"/>
    <n v="17.86149"/>
  </r>
  <r>
    <x v="0"/>
    <x v="0"/>
    <x v="3125"/>
    <s v="WIND"/>
    <n v="15.3175825"/>
  </r>
  <r>
    <x v="0"/>
    <x v="0"/>
    <x v="3126"/>
    <s v="WIND"/>
    <n v="37.721487500000002"/>
  </r>
  <r>
    <x v="0"/>
    <x v="0"/>
    <x v="3127"/>
    <s v="WIND"/>
    <n v="22.3628575"/>
  </r>
  <r>
    <x v="0"/>
    <x v="0"/>
    <x v="3128"/>
    <s v="WIND"/>
    <n v="46.593859999999999"/>
  </r>
  <r>
    <x v="0"/>
    <x v="0"/>
    <x v="3129"/>
    <s v="WIND"/>
    <n v="43.454902500000003"/>
  </r>
  <r>
    <x v="0"/>
    <x v="0"/>
    <x v="3130"/>
    <s v="WIND"/>
    <n v="30.1697275"/>
  </r>
  <r>
    <x v="0"/>
    <x v="0"/>
    <x v="3131"/>
    <s v="WIND"/>
    <n v="36.9893225"/>
  </r>
  <r>
    <x v="0"/>
    <x v="0"/>
    <x v="3132"/>
    <s v="WIND"/>
    <n v="36.415734999999998"/>
  </r>
  <r>
    <x v="0"/>
    <x v="0"/>
    <x v="3133"/>
    <s v="WIND"/>
    <n v="42.125242499999999"/>
  </r>
  <r>
    <x v="0"/>
    <x v="0"/>
    <x v="3134"/>
    <s v="WIND"/>
    <n v="34.694677499999997"/>
  </r>
  <r>
    <x v="0"/>
    <x v="0"/>
    <x v="3135"/>
    <s v="WIND"/>
    <n v="31.205410000000001"/>
  </r>
  <r>
    <x v="0"/>
    <x v="0"/>
    <x v="3136"/>
    <s v="WIND"/>
    <n v="28.918849999999999"/>
  </r>
  <r>
    <x v="0"/>
    <x v="0"/>
    <x v="3137"/>
    <s v="WIND"/>
    <n v="15.31044"/>
  </r>
  <r>
    <x v="0"/>
    <x v="0"/>
    <x v="3138"/>
    <s v="WIND"/>
    <n v="7.5936149999999998"/>
  </r>
  <r>
    <x v="0"/>
    <x v="0"/>
    <x v="3139"/>
    <s v="WIND"/>
    <n v="4.3263400000000001"/>
  </r>
  <r>
    <x v="0"/>
    <x v="0"/>
    <x v="3140"/>
    <s v="WIND"/>
    <n v="8.3639925000000002"/>
  </r>
  <r>
    <x v="0"/>
    <x v="0"/>
    <x v="3141"/>
    <s v="WIND"/>
    <n v="7.9523250000000001"/>
  </r>
  <r>
    <x v="0"/>
    <x v="0"/>
    <x v="3142"/>
    <s v="WIND"/>
    <n v="7.6277600000000003"/>
  </r>
  <r>
    <x v="0"/>
    <x v="0"/>
    <x v="3143"/>
    <s v="WIND"/>
    <n v="4.0423574999999996"/>
  </r>
  <r>
    <x v="0"/>
    <x v="0"/>
    <x v="3144"/>
    <s v="WIND"/>
    <n v="4.3314649999999997"/>
  </r>
  <r>
    <x v="0"/>
    <x v="0"/>
    <x v="3145"/>
    <s v="WIND"/>
    <n v="4.1743174999999999"/>
  </r>
  <r>
    <x v="0"/>
    <x v="0"/>
    <x v="3146"/>
    <s v="WIND"/>
    <n v="10.69497"/>
  </r>
  <r>
    <x v="0"/>
    <x v="0"/>
    <x v="3147"/>
    <s v="WIND"/>
    <n v="18.163552500000002"/>
  </r>
  <r>
    <x v="0"/>
    <x v="0"/>
    <x v="3148"/>
    <s v="WIND"/>
    <n v="26.355507500000002"/>
  </r>
  <r>
    <x v="0"/>
    <x v="0"/>
    <x v="3149"/>
    <s v="WIND"/>
    <n v="35.514507500000001"/>
  </r>
  <r>
    <x v="0"/>
    <x v="0"/>
    <x v="3150"/>
    <s v="WIND"/>
    <n v="29.484394999999999"/>
  </r>
  <r>
    <x v="0"/>
    <x v="0"/>
    <x v="3151"/>
    <s v="WIND"/>
    <n v="21.639144999999999"/>
  </r>
  <r>
    <x v="0"/>
    <x v="0"/>
    <x v="3152"/>
    <s v="WIND"/>
    <n v="11.724002499999999"/>
  </r>
  <r>
    <x v="0"/>
    <x v="0"/>
    <x v="3153"/>
    <s v="WIND"/>
    <n v="17.943194999999999"/>
  </r>
  <r>
    <x v="0"/>
    <x v="0"/>
    <x v="3154"/>
    <s v="WIND"/>
    <n v="17.899664999999999"/>
  </r>
  <r>
    <x v="0"/>
    <x v="0"/>
    <x v="3155"/>
    <s v="WIND"/>
    <n v="16.62135"/>
  </r>
  <r>
    <x v="0"/>
    <x v="0"/>
    <x v="3156"/>
    <s v="WIND"/>
    <n v="20.438044999999999"/>
  </r>
  <r>
    <x v="0"/>
    <x v="0"/>
    <x v="3157"/>
    <s v="WIND"/>
    <n v="22.345794999999999"/>
  </r>
  <r>
    <x v="0"/>
    <x v="0"/>
    <x v="3158"/>
    <s v="WIND"/>
    <n v="43.063785000000003"/>
  </r>
  <r>
    <x v="0"/>
    <x v="0"/>
    <x v="3159"/>
    <s v="WIND"/>
    <n v="31.583112499999999"/>
  </r>
  <r>
    <x v="0"/>
    <x v="0"/>
    <x v="3160"/>
    <s v="WIND"/>
    <n v="12.098292499999999"/>
  </r>
  <r>
    <x v="0"/>
    <x v="0"/>
    <x v="3161"/>
    <s v="WIND"/>
    <n v="13.349600000000001"/>
  </r>
  <r>
    <x v="0"/>
    <x v="0"/>
    <x v="3162"/>
    <s v="WIND"/>
    <n v="26.346910000000001"/>
  </r>
  <r>
    <x v="0"/>
    <x v="0"/>
    <x v="3163"/>
    <s v="WIND"/>
    <n v="1.7144425000000001"/>
  </r>
  <r>
    <x v="0"/>
    <x v="0"/>
    <x v="3164"/>
    <s v="WIND"/>
    <n v="6.2037000000000004"/>
  </r>
  <r>
    <x v="0"/>
    <x v="0"/>
    <x v="3165"/>
    <s v="WIND"/>
    <n v="1.958345"/>
  </r>
  <r>
    <x v="0"/>
    <x v="0"/>
    <x v="3166"/>
    <s v="WIND"/>
    <n v="5.5908674999999999"/>
  </r>
  <r>
    <x v="0"/>
    <x v="0"/>
    <x v="3167"/>
    <s v="WIND"/>
    <n v="9.587275"/>
  </r>
  <r>
    <x v="0"/>
    <x v="0"/>
    <x v="3168"/>
    <s v="WIND"/>
    <n v="21.104322499999999"/>
  </r>
  <r>
    <x v="0"/>
    <x v="0"/>
    <x v="3169"/>
    <s v="WIND"/>
    <n v="33.1314025"/>
  </r>
  <r>
    <x v="0"/>
    <x v="0"/>
    <x v="3170"/>
    <s v="WIND"/>
    <n v="67.767217500000001"/>
  </r>
  <r>
    <x v="0"/>
    <x v="0"/>
    <x v="3171"/>
    <s v="WIND"/>
    <n v="59.731189999999998"/>
  </r>
  <r>
    <x v="0"/>
    <x v="0"/>
    <x v="3172"/>
    <s v="WIND"/>
    <n v="41.775239999999997"/>
  </r>
  <r>
    <x v="0"/>
    <x v="0"/>
    <x v="3173"/>
    <s v="WIND"/>
    <n v="10.202855"/>
  </r>
  <r>
    <x v="0"/>
    <x v="0"/>
    <x v="3174"/>
    <s v="WIND"/>
    <n v="22.012384999999998"/>
  </r>
  <r>
    <x v="0"/>
    <x v="0"/>
    <x v="3175"/>
    <s v="WIND"/>
    <n v="41.377817499999999"/>
  </r>
  <r>
    <x v="0"/>
    <x v="0"/>
    <x v="3176"/>
    <s v="WIND"/>
    <n v="42.2084075"/>
  </r>
  <r>
    <x v="0"/>
    <x v="0"/>
    <x v="3177"/>
    <s v="WIND"/>
    <n v="10.9921425"/>
  </r>
  <r>
    <x v="0"/>
    <x v="0"/>
    <x v="3178"/>
    <s v="WIND"/>
    <n v="16.835535"/>
  </r>
  <r>
    <x v="0"/>
    <x v="0"/>
    <x v="3179"/>
    <s v="WIND"/>
    <n v="33.805767500000002"/>
  </r>
  <r>
    <x v="0"/>
    <x v="0"/>
    <x v="3180"/>
    <s v="WIND"/>
    <n v="28.323352499999999"/>
  </r>
  <r>
    <x v="0"/>
    <x v="0"/>
    <x v="3181"/>
    <s v="WIND"/>
    <n v="40.010262500000003"/>
  </r>
  <r>
    <x v="0"/>
    <x v="0"/>
    <x v="3182"/>
    <s v="WIND"/>
    <n v="54.787125000000003"/>
  </r>
  <r>
    <x v="0"/>
    <x v="0"/>
    <x v="3183"/>
    <s v="WIND"/>
    <n v="33.334132500000003"/>
  </r>
  <r>
    <x v="0"/>
    <x v="0"/>
    <x v="3184"/>
    <s v="WIND"/>
    <n v="40.142960000000002"/>
  </r>
  <r>
    <x v="0"/>
    <x v="0"/>
    <x v="3185"/>
    <s v="WIND"/>
    <n v="47.667952499999998"/>
  </r>
  <r>
    <x v="0"/>
    <x v="0"/>
    <x v="3186"/>
    <s v="WIND"/>
    <n v="40.292490000000001"/>
  </r>
  <r>
    <x v="0"/>
    <x v="0"/>
    <x v="3187"/>
    <s v="WIND"/>
    <n v="41.511964999999996"/>
  </r>
  <r>
    <x v="0"/>
    <x v="0"/>
    <x v="3188"/>
    <s v="WIND"/>
    <n v="51.285384999999998"/>
  </r>
  <r>
    <x v="0"/>
    <x v="0"/>
    <x v="3189"/>
    <s v="WIND"/>
    <n v="50.935695000000003"/>
  </r>
  <r>
    <x v="0"/>
    <x v="0"/>
    <x v="3190"/>
    <s v="WIND"/>
    <n v="52.350292500000002"/>
  </r>
  <r>
    <x v="0"/>
    <x v="0"/>
    <x v="3191"/>
    <s v="WIND"/>
    <n v="42.200054999999999"/>
  </r>
  <r>
    <x v="0"/>
    <x v="0"/>
    <x v="3192"/>
    <s v="WIND"/>
    <n v="29.749855"/>
  </r>
  <r>
    <x v="0"/>
    <x v="0"/>
    <x v="3193"/>
    <s v="WIND"/>
    <n v="13.403057499999999"/>
  </r>
  <r>
    <x v="0"/>
    <x v="0"/>
    <x v="3194"/>
    <s v="WIND"/>
    <n v="10.6704975"/>
  </r>
  <r>
    <x v="0"/>
    <x v="0"/>
    <x v="3195"/>
    <s v="WIND"/>
    <n v="4.4554974999999999"/>
  </r>
  <r>
    <x v="0"/>
    <x v="0"/>
    <x v="3196"/>
    <s v="WIND"/>
    <n v="6.7840524999999996"/>
  </r>
  <r>
    <x v="0"/>
    <x v="0"/>
    <x v="3197"/>
    <s v="WIND"/>
    <n v="3.7837725"/>
  </r>
  <r>
    <x v="0"/>
    <x v="0"/>
    <x v="3198"/>
    <s v="WIND"/>
    <n v="0"/>
  </r>
  <r>
    <x v="0"/>
    <x v="0"/>
    <x v="3199"/>
    <s v="WIND"/>
    <n v="2.7740925000000001"/>
  </r>
  <r>
    <x v="0"/>
    <x v="0"/>
    <x v="3200"/>
    <s v="WIND"/>
    <n v="3.8138299999999998"/>
  </r>
  <r>
    <x v="0"/>
    <x v="0"/>
    <x v="3201"/>
    <s v="WIND"/>
    <n v="3.7271049999999999"/>
  </r>
  <r>
    <x v="0"/>
    <x v="0"/>
    <x v="3202"/>
    <s v="WIND"/>
    <n v="14.056715000000001"/>
  </r>
  <r>
    <x v="0"/>
    <x v="0"/>
    <x v="3203"/>
    <s v="WIND"/>
    <n v="32.131950000000003"/>
  </r>
  <r>
    <x v="0"/>
    <x v="0"/>
    <x v="3204"/>
    <s v="WIND"/>
    <n v="18.577672499999998"/>
  </r>
  <r>
    <x v="0"/>
    <x v="0"/>
    <x v="3205"/>
    <s v="WIND"/>
    <n v="21.245532499999999"/>
  </r>
  <r>
    <x v="0"/>
    <x v="0"/>
    <x v="3206"/>
    <s v="WIND"/>
    <n v="46.646777499999999"/>
  </r>
  <r>
    <x v="0"/>
    <x v="0"/>
    <x v="3207"/>
    <s v="WIND"/>
    <n v="49.951142500000003"/>
  </r>
  <r>
    <x v="0"/>
    <x v="0"/>
    <x v="3208"/>
    <s v="WIND"/>
    <n v="40.728209999999997"/>
  </r>
  <r>
    <x v="0"/>
    <x v="0"/>
    <x v="3209"/>
    <s v="WIND"/>
    <n v="65.612934999999993"/>
  </r>
  <r>
    <x v="0"/>
    <x v="0"/>
    <x v="3210"/>
    <s v="WIND"/>
    <n v="49.179585000000003"/>
  </r>
  <r>
    <x v="0"/>
    <x v="0"/>
    <x v="3211"/>
    <s v="WIND"/>
    <n v="16.936924999999999"/>
  </r>
  <r>
    <x v="0"/>
    <x v="0"/>
    <x v="3212"/>
    <s v="WIND"/>
    <n v="15.9967375"/>
  </r>
  <r>
    <x v="0"/>
    <x v="0"/>
    <x v="3213"/>
    <s v="WIND"/>
    <n v="29.9550825"/>
  </r>
  <r>
    <x v="0"/>
    <x v="0"/>
    <x v="3214"/>
    <s v="WIND"/>
    <n v="52.692219999999999"/>
  </r>
  <r>
    <x v="0"/>
    <x v="0"/>
    <x v="3215"/>
    <s v="WIND"/>
    <n v="60.160767499999999"/>
  </r>
  <r>
    <x v="0"/>
    <x v="0"/>
    <x v="3216"/>
    <s v="WIND"/>
    <n v="45.456814999999999"/>
  </r>
  <r>
    <x v="0"/>
    <x v="0"/>
    <x v="3217"/>
    <s v="WIND"/>
    <n v="64.530882500000004"/>
  </r>
  <r>
    <x v="0"/>
    <x v="0"/>
    <x v="3218"/>
    <s v="WIND"/>
    <n v="39.093677499999998"/>
  </r>
  <r>
    <x v="0"/>
    <x v="0"/>
    <x v="3219"/>
    <s v="WIND"/>
    <n v="18.719145000000001"/>
  </r>
  <r>
    <x v="0"/>
    <x v="0"/>
    <x v="3220"/>
    <s v="WIND"/>
    <n v="7.9712474999999996"/>
  </r>
  <r>
    <x v="0"/>
    <x v="0"/>
    <x v="3221"/>
    <s v="WIND"/>
    <n v="6.7494174999999998"/>
  </r>
  <r>
    <x v="0"/>
    <x v="0"/>
    <x v="3222"/>
    <s v="WIND"/>
    <n v="6.7271200000000002"/>
  </r>
  <r>
    <x v="0"/>
    <x v="0"/>
    <x v="3223"/>
    <s v="WIND"/>
    <n v="1.99448"/>
  </r>
  <r>
    <x v="0"/>
    <x v="0"/>
    <x v="3224"/>
    <s v="WIND"/>
    <n v="2.83908"/>
  </r>
  <r>
    <x v="0"/>
    <x v="0"/>
    <x v="3225"/>
    <s v="WIND"/>
    <n v="0"/>
  </r>
  <r>
    <x v="0"/>
    <x v="0"/>
    <x v="3226"/>
    <s v="WIND"/>
    <n v="0"/>
  </r>
  <r>
    <x v="0"/>
    <x v="0"/>
    <x v="3227"/>
    <s v="WIND"/>
    <n v="0"/>
  </r>
  <r>
    <x v="0"/>
    <x v="0"/>
    <x v="3228"/>
    <s v="WIND"/>
    <n v="0"/>
  </r>
  <r>
    <x v="0"/>
    <x v="0"/>
    <x v="3229"/>
    <s v="WIND"/>
    <n v="0"/>
  </r>
  <r>
    <x v="0"/>
    <x v="0"/>
    <x v="3230"/>
    <s v="WIND"/>
    <n v="0"/>
  </r>
  <r>
    <x v="0"/>
    <x v="0"/>
    <x v="3231"/>
    <s v="WIND"/>
    <n v="0"/>
  </r>
  <r>
    <x v="0"/>
    <x v="0"/>
    <x v="3232"/>
    <s v="WIND"/>
    <n v="0"/>
  </r>
  <r>
    <x v="0"/>
    <x v="0"/>
    <x v="3233"/>
    <s v="WIND"/>
    <n v="1.6422099999999999"/>
  </r>
  <r>
    <x v="0"/>
    <x v="0"/>
    <x v="3234"/>
    <s v="WIND"/>
    <n v="4.6009675000000003"/>
  </r>
  <r>
    <x v="0"/>
    <x v="0"/>
    <x v="3235"/>
    <s v="WIND"/>
    <n v="13.867592500000001"/>
  </r>
  <r>
    <x v="0"/>
    <x v="0"/>
    <x v="3236"/>
    <s v="WIND"/>
    <n v="37.315010000000001"/>
  </r>
  <r>
    <x v="0"/>
    <x v="0"/>
    <x v="3237"/>
    <s v="WIND"/>
    <n v="77.266405000000006"/>
  </r>
  <r>
    <x v="0"/>
    <x v="0"/>
    <x v="3238"/>
    <s v="WIND"/>
    <n v="94.860595000000004"/>
  </r>
  <r>
    <x v="0"/>
    <x v="0"/>
    <x v="3239"/>
    <s v="WIND"/>
    <n v="96.895112499999996"/>
  </r>
  <r>
    <x v="0"/>
    <x v="0"/>
    <x v="3240"/>
    <s v="WIND"/>
    <n v="97.617207500000006"/>
  </r>
  <r>
    <x v="0"/>
    <x v="0"/>
    <x v="3241"/>
    <s v="WIND"/>
    <n v="97.2772875"/>
  </r>
  <r>
    <x v="0"/>
    <x v="0"/>
    <x v="3242"/>
    <s v="WIND"/>
    <n v="98.064847499999999"/>
  </r>
  <r>
    <x v="0"/>
    <x v="0"/>
    <x v="3243"/>
    <s v="WIND"/>
    <n v="97.515772499999997"/>
  </r>
  <r>
    <x v="0"/>
    <x v="0"/>
    <x v="3244"/>
    <s v="WIND"/>
    <n v="80.381995000000003"/>
  </r>
  <r>
    <x v="0"/>
    <x v="0"/>
    <x v="3245"/>
    <s v="WIND"/>
    <n v="71.834045000000003"/>
  </r>
  <r>
    <x v="0"/>
    <x v="0"/>
    <x v="3246"/>
    <s v="WIND"/>
    <n v="63.988225"/>
  </r>
  <r>
    <x v="0"/>
    <x v="0"/>
    <x v="3247"/>
    <s v="WIND"/>
    <n v="27.889405"/>
  </r>
  <r>
    <x v="0"/>
    <x v="0"/>
    <x v="3248"/>
    <s v="WIND"/>
    <n v="12.423245"/>
  </r>
  <r>
    <x v="0"/>
    <x v="0"/>
    <x v="3249"/>
    <s v="WIND"/>
    <n v="21.617885000000001"/>
  </r>
  <r>
    <x v="0"/>
    <x v="0"/>
    <x v="3250"/>
    <s v="WIND"/>
    <n v="29.85333"/>
  </r>
  <r>
    <x v="0"/>
    <x v="0"/>
    <x v="3251"/>
    <s v="WIND"/>
    <n v="45.9626825"/>
  </r>
  <r>
    <x v="0"/>
    <x v="0"/>
    <x v="3252"/>
    <s v="WIND"/>
    <n v="33.818277500000001"/>
  </r>
  <r>
    <x v="0"/>
    <x v="0"/>
    <x v="3253"/>
    <s v="WIND"/>
    <n v="51.048740000000002"/>
  </r>
  <r>
    <x v="0"/>
    <x v="0"/>
    <x v="3254"/>
    <s v="WIND"/>
    <n v="59.500987500000001"/>
  </r>
  <r>
    <x v="0"/>
    <x v="0"/>
    <x v="3255"/>
    <s v="WIND"/>
    <n v="66.223929999999996"/>
  </r>
  <r>
    <x v="0"/>
    <x v="0"/>
    <x v="3256"/>
    <s v="WIND"/>
    <n v="69.764117499999998"/>
  </r>
  <r>
    <x v="0"/>
    <x v="0"/>
    <x v="3257"/>
    <s v="WIND"/>
    <n v="60.564770000000003"/>
  </r>
  <r>
    <x v="0"/>
    <x v="0"/>
    <x v="3258"/>
    <s v="WIND"/>
    <n v="72.507339999999999"/>
  </r>
  <r>
    <x v="0"/>
    <x v="0"/>
    <x v="3259"/>
    <s v="WIND"/>
    <n v="75.478497500000003"/>
  </r>
  <r>
    <x v="0"/>
    <x v="0"/>
    <x v="3260"/>
    <s v="WIND"/>
    <n v="77.087135000000004"/>
  </r>
  <r>
    <x v="0"/>
    <x v="0"/>
    <x v="3261"/>
    <s v="WIND"/>
    <n v="54.277484999999999"/>
  </r>
  <r>
    <x v="0"/>
    <x v="0"/>
    <x v="3262"/>
    <s v="WIND"/>
    <n v="6.4993949999999998"/>
  </r>
  <r>
    <x v="0"/>
    <x v="0"/>
    <x v="3263"/>
    <s v="WIND"/>
    <n v="4.7291474999999998"/>
  </r>
  <r>
    <x v="0"/>
    <x v="0"/>
    <x v="3264"/>
    <s v="WIND"/>
    <n v="6.2653949999999998"/>
  </r>
  <r>
    <x v="0"/>
    <x v="0"/>
    <x v="3265"/>
    <s v="WIND"/>
    <n v="44.035937500000003"/>
  </r>
  <r>
    <x v="0"/>
    <x v="0"/>
    <x v="3266"/>
    <s v="WIND"/>
    <n v="69.433482499999997"/>
  </r>
  <r>
    <x v="0"/>
    <x v="0"/>
    <x v="3267"/>
    <s v="WIND"/>
    <n v="85.231745000000004"/>
  </r>
  <r>
    <x v="0"/>
    <x v="0"/>
    <x v="3268"/>
    <s v="WIND"/>
    <n v="26.078697500000001"/>
  </r>
  <r>
    <x v="0"/>
    <x v="0"/>
    <x v="3269"/>
    <s v="WIND"/>
    <n v="35.742122500000001"/>
  </r>
  <r>
    <x v="0"/>
    <x v="0"/>
    <x v="3270"/>
    <s v="WIND"/>
    <n v="42.356007499999997"/>
  </r>
  <r>
    <x v="0"/>
    <x v="0"/>
    <x v="3271"/>
    <s v="WIND"/>
    <n v="48.308610000000002"/>
  </r>
  <r>
    <x v="0"/>
    <x v="0"/>
    <x v="3272"/>
    <s v="WIND"/>
    <n v="74.780500000000004"/>
  </r>
  <r>
    <x v="0"/>
    <x v="0"/>
    <x v="3273"/>
    <s v="WIND"/>
    <n v="83.917217500000007"/>
  </r>
  <r>
    <x v="0"/>
    <x v="0"/>
    <x v="3274"/>
    <s v="WIND"/>
    <n v="58.836599999999997"/>
  </r>
  <r>
    <x v="0"/>
    <x v="0"/>
    <x v="3275"/>
    <s v="WIND"/>
    <n v="47.718159999999997"/>
  </r>
  <r>
    <x v="0"/>
    <x v="0"/>
    <x v="3276"/>
    <s v="WIND"/>
    <n v="10.6198225"/>
  </r>
  <r>
    <x v="0"/>
    <x v="0"/>
    <x v="3277"/>
    <s v="WIND"/>
    <n v="6.7291350000000003"/>
  </r>
  <r>
    <x v="0"/>
    <x v="0"/>
    <x v="3278"/>
    <s v="WIND"/>
    <n v="15.75029"/>
  </r>
  <r>
    <x v="0"/>
    <x v="0"/>
    <x v="3279"/>
    <s v="WIND"/>
    <n v="11.8327925"/>
  </r>
  <r>
    <x v="0"/>
    <x v="0"/>
    <x v="3280"/>
    <s v="WIND"/>
    <n v="1.8440449999999999"/>
  </r>
  <r>
    <x v="0"/>
    <x v="0"/>
    <x v="3281"/>
    <s v="WIND"/>
    <n v="0.360705"/>
  </r>
  <r>
    <x v="0"/>
    <x v="0"/>
    <x v="3282"/>
    <s v="WIND"/>
    <n v="0.99928249999999996"/>
  </r>
  <r>
    <x v="0"/>
    <x v="0"/>
    <x v="3283"/>
    <s v="WIND"/>
    <n v="4.3967650000000003"/>
  </r>
  <r>
    <x v="0"/>
    <x v="0"/>
    <x v="3284"/>
    <s v="WIND"/>
    <n v="32.398114999999997"/>
  </r>
  <r>
    <x v="0"/>
    <x v="0"/>
    <x v="3285"/>
    <s v="WIND"/>
    <n v="69.132312499999998"/>
  </r>
  <r>
    <x v="0"/>
    <x v="0"/>
    <x v="3286"/>
    <s v="WIND"/>
    <n v="49.990757500000001"/>
  </r>
  <r>
    <x v="0"/>
    <x v="0"/>
    <x v="3287"/>
    <s v="WIND"/>
    <n v="42.914832500000003"/>
  </r>
  <r>
    <x v="0"/>
    <x v="0"/>
    <x v="3288"/>
    <s v="WIND"/>
    <n v="9.4838299999999993"/>
  </r>
  <r>
    <x v="0"/>
    <x v="0"/>
    <x v="3289"/>
    <s v="WIND"/>
    <n v="28.024572500000001"/>
  </r>
  <r>
    <x v="0"/>
    <x v="0"/>
    <x v="3290"/>
    <s v="WIND"/>
    <n v="15.6627425"/>
  </r>
  <r>
    <x v="0"/>
    <x v="0"/>
    <x v="3291"/>
    <s v="WIND"/>
    <n v="4.8861325000000004"/>
  </r>
  <r>
    <x v="0"/>
    <x v="0"/>
    <x v="3292"/>
    <s v="WIND"/>
    <n v="4.1289499999999997"/>
  </r>
  <r>
    <x v="0"/>
    <x v="0"/>
    <x v="3293"/>
    <s v="WIND"/>
    <n v="13.431122500000001"/>
  </r>
  <r>
    <x v="0"/>
    <x v="0"/>
    <x v="3294"/>
    <s v="WIND"/>
    <n v="24.765940000000001"/>
  </r>
  <r>
    <x v="0"/>
    <x v="0"/>
    <x v="3295"/>
    <s v="WIND"/>
    <n v="7.8978524999999999"/>
  </r>
  <r>
    <x v="0"/>
    <x v="0"/>
    <x v="3296"/>
    <s v="WIND"/>
    <n v="4.3816600000000001"/>
  </r>
  <r>
    <x v="0"/>
    <x v="0"/>
    <x v="3297"/>
    <s v="WIND"/>
    <n v="5.3308999999999997"/>
  </r>
  <r>
    <x v="0"/>
    <x v="0"/>
    <x v="3298"/>
    <s v="WIND"/>
    <n v="5.7727899999999996"/>
  </r>
  <r>
    <x v="0"/>
    <x v="0"/>
    <x v="3299"/>
    <s v="WIND"/>
    <n v="5.1355775000000001"/>
  </r>
  <r>
    <x v="0"/>
    <x v="0"/>
    <x v="3300"/>
    <s v="WIND"/>
    <n v="2.1637974999999998"/>
  </r>
  <r>
    <x v="0"/>
    <x v="0"/>
    <x v="3301"/>
    <s v="WIND"/>
    <n v="1.2021075000000001"/>
  </r>
  <r>
    <x v="0"/>
    <x v="0"/>
    <x v="3302"/>
    <s v="WIND"/>
    <n v="0"/>
  </r>
  <r>
    <x v="0"/>
    <x v="0"/>
    <x v="3303"/>
    <s v="WIND"/>
    <n v="0"/>
  </r>
  <r>
    <x v="0"/>
    <x v="0"/>
    <x v="3304"/>
    <s v="WIND"/>
    <n v="0"/>
  </r>
  <r>
    <x v="0"/>
    <x v="0"/>
    <x v="3305"/>
    <s v="WIND"/>
    <n v="0"/>
  </r>
  <r>
    <x v="0"/>
    <x v="0"/>
    <x v="3306"/>
    <s v="WIND"/>
    <n v="0.86864750000000002"/>
  </r>
  <r>
    <x v="0"/>
    <x v="0"/>
    <x v="3307"/>
    <s v="WIND"/>
    <n v="5.1292650000000002"/>
  </r>
  <r>
    <x v="0"/>
    <x v="0"/>
    <x v="3308"/>
    <s v="WIND"/>
    <n v="12.552085"/>
  </r>
  <r>
    <x v="0"/>
    <x v="0"/>
    <x v="3309"/>
    <s v="WIND"/>
    <n v="16.938804999999999"/>
  </r>
  <r>
    <x v="0"/>
    <x v="0"/>
    <x v="3310"/>
    <s v="WIND"/>
    <n v="18.815204999999999"/>
  </r>
  <r>
    <x v="0"/>
    <x v="0"/>
    <x v="3311"/>
    <s v="WIND"/>
    <n v="25.7940425"/>
  </r>
  <r>
    <x v="0"/>
    <x v="0"/>
    <x v="3312"/>
    <s v="WIND"/>
    <n v="48.590425000000003"/>
  </r>
  <r>
    <x v="0"/>
    <x v="0"/>
    <x v="3313"/>
    <s v="WIND"/>
    <n v="62.657744999999998"/>
  </r>
  <r>
    <x v="0"/>
    <x v="0"/>
    <x v="3314"/>
    <s v="WIND"/>
    <n v="76.343522500000006"/>
  </r>
  <r>
    <x v="0"/>
    <x v="0"/>
    <x v="3315"/>
    <s v="WIND"/>
    <n v="77.127724999999998"/>
  </r>
  <r>
    <x v="0"/>
    <x v="0"/>
    <x v="3316"/>
    <s v="WIND"/>
    <n v="81.653720000000007"/>
  </r>
  <r>
    <x v="0"/>
    <x v="0"/>
    <x v="3317"/>
    <s v="WIND"/>
    <n v="54.306395000000002"/>
  </r>
  <r>
    <x v="0"/>
    <x v="0"/>
    <x v="3318"/>
    <s v="WIND"/>
    <n v="50.878282499999997"/>
  </r>
  <r>
    <x v="0"/>
    <x v="0"/>
    <x v="3319"/>
    <s v="WIND"/>
    <n v="45.023992499999999"/>
  </r>
  <r>
    <x v="0"/>
    <x v="0"/>
    <x v="3320"/>
    <s v="WIND"/>
    <n v="28.533045000000001"/>
  </r>
  <r>
    <x v="0"/>
    <x v="0"/>
    <x v="3321"/>
    <s v="WIND"/>
    <n v="13.2795875"/>
  </r>
  <r>
    <x v="0"/>
    <x v="0"/>
    <x v="3322"/>
    <s v="WIND"/>
    <n v="8.9313500000000001"/>
  </r>
  <r>
    <x v="0"/>
    <x v="0"/>
    <x v="3323"/>
    <s v="WIND"/>
    <n v="10.57638"/>
  </r>
  <r>
    <x v="0"/>
    <x v="0"/>
    <x v="3324"/>
    <s v="WIND"/>
    <n v="11.274952499999999"/>
  </r>
  <r>
    <x v="0"/>
    <x v="0"/>
    <x v="3325"/>
    <s v="WIND"/>
    <n v="16.6054225"/>
  </r>
  <r>
    <x v="0"/>
    <x v="0"/>
    <x v="3326"/>
    <s v="WIND"/>
    <n v="20.197772499999999"/>
  </r>
  <r>
    <x v="0"/>
    <x v="0"/>
    <x v="3327"/>
    <s v="WIND"/>
    <n v="29.238867500000001"/>
  </r>
  <r>
    <x v="0"/>
    <x v="0"/>
    <x v="3328"/>
    <s v="WIND"/>
    <n v="34.183929999999997"/>
  </r>
  <r>
    <x v="0"/>
    <x v="0"/>
    <x v="3329"/>
    <s v="WIND"/>
    <n v="37.082259999999998"/>
  </r>
  <r>
    <x v="0"/>
    <x v="0"/>
    <x v="3330"/>
    <s v="WIND"/>
    <n v="35.599407499999998"/>
  </r>
  <r>
    <x v="0"/>
    <x v="0"/>
    <x v="3331"/>
    <s v="WIND"/>
    <n v="68.152462499999999"/>
  </r>
  <r>
    <x v="0"/>
    <x v="0"/>
    <x v="3332"/>
    <s v="WIND"/>
    <n v="92.209712499999995"/>
  </r>
  <r>
    <x v="0"/>
    <x v="0"/>
    <x v="3333"/>
    <s v="WIND"/>
    <n v="92.09102"/>
  </r>
  <r>
    <x v="0"/>
    <x v="0"/>
    <x v="3334"/>
    <s v="WIND"/>
    <n v="91.340627499999997"/>
  </r>
  <r>
    <x v="0"/>
    <x v="0"/>
    <x v="3335"/>
    <s v="WIND"/>
    <n v="87.139007500000005"/>
  </r>
  <r>
    <x v="0"/>
    <x v="0"/>
    <x v="3336"/>
    <s v="WIND"/>
    <n v="84.220362499999993"/>
  </r>
  <r>
    <x v="0"/>
    <x v="0"/>
    <x v="3337"/>
    <s v="WIND"/>
    <n v="83.893204999999995"/>
  </r>
  <r>
    <x v="0"/>
    <x v="0"/>
    <x v="3338"/>
    <s v="WIND"/>
    <n v="85.301374999999993"/>
  </r>
  <r>
    <x v="0"/>
    <x v="0"/>
    <x v="3339"/>
    <s v="WIND"/>
    <n v="90.588762500000001"/>
  </r>
  <r>
    <x v="0"/>
    <x v="0"/>
    <x v="3340"/>
    <s v="WIND"/>
    <n v="88.340417500000001"/>
  </r>
  <r>
    <x v="0"/>
    <x v="0"/>
    <x v="3341"/>
    <s v="WIND"/>
    <n v="82.174102500000004"/>
  </r>
  <r>
    <x v="0"/>
    <x v="0"/>
    <x v="3342"/>
    <s v="WIND"/>
    <n v="83.490354999999994"/>
  </r>
  <r>
    <x v="0"/>
    <x v="0"/>
    <x v="3343"/>
    <s v="WIND"/>
    <n v="79.314769999999996"/>
  </r>
  <r>
    <x v="0"/>
    <x v="0"/>
    <x v="3344"/>
    <s v="WIND"/>
    <n v="82.575379999999996"/>
  </r>
  <r>
    <x v="0"/>
    <x v="0"/>
    <x v="3345"/>
    <s v="WIND"/>
    <n v="88.736935000000003"/>
  </r>
  <r>
    <x v="0"/>
    <x v="0"/>
    <x v="3346"/>
    <s v="WIND"/>
    <n v="90.520307500000001"/>
  </r>
  <r>
    <x v="0"/>
    <x v="0"/>
    <x v="3347"/>
    <s v="WIND"/>
    <n v="90.173072500000004"/>
  </r>
  <r>
    <x v="0"/>
    <x v="0"/>
    <x v="3348"/>
    <s v="WIND"/>
    <n v="90.688892499999994"/>
  </r>
  <r>
    <x v="0"/>
    <x v="0"/>
    <x v="3349"/>
    <s v="WIND"/>
    <n v="88.593779999999995"/>
  </r>
  <r>
    <x v="0"/>
    <x v="0"/>
    <x v="3350"/>
    <s v="WIND"/>
    <n v="88.430639999999997"/>
  </r>
  <r>
    <x v="0"/>
    <x v="0"/>
    <x v="3351"/>
    <s v="WIND"/>
    <n v="86.753262500000005"/>
  </r>
  <r>
    <x v="0"/>
    <x v="0"/>
    <x v="3352"/>
    <s v="WIND"/>
    <n v="89.419345000000007"/>
  </r>
  <r>
    <x v="0"/>
    <x v="0"/>
    <x v="3353"/>
    <s v="WIND"/>
    <n v="91.560130000000001"/>
  </r>
  <r>
    <x v="0"/>
    <x v="0"/>
    <x v="3354"/>
    <s v="WIND"/>
    <n v="96.405487500000007"/>
  </r>
  <r>
    <x v="0"/>
    <x v="0"/>
    <x v="3355"/>
    <s v="WIND"/>
    <n v="97.510487499999996"/>
  </r>
  <r>
    <x v="0"/>
    <x v="0"/>
    <x v="3356"/>
    <s v="WIND"/>
    <n v="97.657127500000001"/>
  </r>
  <r>
    <x v="0"/>
    <x v="0"/>
    <x v="3357"/>
    <s v="WIND"/>
    <n v="97.904607499999997"/>
  </r>
  <r>
    <x v="0"/>
    <x v="0"/>
    <x v="3358"/>
    <s v="WIND"/>
    <n v="97.668562499999993"/>
  </r>
  <r>
    <x v="0"/>
    <x v="0"/>
    <x v="3359"/>
    <s v="WIND"/>
    <n v="97.959585000000004"/>
  </r>
  <r>
    <x v="0"/>
    <x v="0"/>
    <x v="3360"/>
    <s v="WIND"/>
    <n v="98.054972500000005"/>
  </r>
  <r>
    <x v="0"/>
    <x v="0"/>
    <x v="3361"/>
    <s v="WIND"/>
    <n v="97.764724999999999"/>
  </r>
  <r>
    <x v="0"/>
    <x v="0"/>
    <x v="3362"/>
    <s v="WIND"/>
    <n v="98.089397500000004"/>
  </r>
  <r>
    <x v="0"/>
    <x v="0"/>
    <x v="3363"/>
    <s v="WIND"/>
    <n v="98.235452499999994"/>
  </r>
  <r>
    <x v="0"/>
    <x v="0"/>
    <x v="3364"/>
    <s v="WIND"/>
    <n v="97.926969999999997"/>
  </r>
  <r>
    <x v="0"/>
    <x v="0"/>
    <x v="3365"/>
    <s v="WIND"/>
    <n v="98.316580000000002"/>
  </r>
  <r>
    <x v="0"/>
    <x v="0"/>
    <x v="3366"/>
    <s v="WIND"/>
    <n v="95.509567500000003"/>
  </r>
  <r>
    <x v="0"/>
    <x v="0"/>
    <x v="3367"/>
    <s v="WIND"/>
    <n v="95.143389999999997"/>
  </r>
  <r>
    <x v="0"/>
    <x v="0"/>
    <x v="3368"/>
    <s v="WIND"/>
    <n v="95.931012499999994"/>
  </r>
  <r>
    <x v="0"/>
    <x v="0"/>
    <x v="3369"/>
    <s v="WIND"/>
    <n v="95.337652500000004"/>
  </r>
  <r>
    <x v="0"/>
    <x v="0"/>
    <x v="3370"/>
    <s v="WIND"/>
    <n v="85.391109999999998"/>
  </r>
  <r>
    <x v="0"/>
    <x v="0"/>
    <x v="3371"/>
    <s v="WIND"/>
    <n v="63.384997499999997"/>
  </r>
  <r>
    <x v="0"/>
    <x v="0"/>
    <x v="3372"/>
    <s v="WIND"/>
    <n v="53.395935000000001"/>
  </r>
  <r>
    <x v="0"/>
    <x v="0"/>
    <x v="3373"/>
    <s v="WIND"/>
    <n v="50.3538"/>
  </r>
  <r>
    <x v="0"/>
    <x v="0"/>
    <x v="3374"/>
    <s v="WIND"/>
    <n v="54.138930000000002"/>
  </r>
  <r>
    <x v="0"/>
    <x v="0"/>
    <x v="3375"/>
    <s v="WIND"/>
    <n v="58.042147499999999"/>
  </r>
  <r>
    <x v="0"/>
    <x v="0"/>
    <x v="3376"/>
    <s v="WIND"/>
    <n v="61.053737499999997"/>
  </r>
  <r>
    <x v="0"/>
    <x v="0"/>
    <x v="3377"/>
    <s v="WIND"/>
    <n v="68.212069999999997"/>
  </r>
  <r>
    <x v="0"/>
    <x v="0"/>
    <x v="3378"/>
    <s v="WIND"/>
    <n v="71.468519999999998"/>
  </r>
  <r>
    <x v="0"/>
    <x v="0"/>
    <x v="3379"/>
    <s v="WIND"/>
    <n v="90.889157499999996"/>
  </r>
  <r>
    <x v="0"/>
    <x v="0"/>
    <x v="3380"/>
    <s v="WIND"/>
    <n v="94.193952499999995"/>
  </r>
  <r>
    <x v="0"/>
    <x v="0"/>
    <x v="3381"/>
    <s v="WIND"/>
    <n v="97.934352500000003"/>
  </r>
  <r>
    <x v="0"/>
    <x v="0"/>
    <x v="3382"/>
    <s v="WIND"/>
    <n v="97.920582499999995"/>
  </r>
  <r>
    <x v="0"/>
    <x v="0"/>
    <x v="3383"/>
    <s v="WIND"/>
    <n v="97.842542499999993"/>
  </r>
  <r>
    <x v="0"/>
    <x v="0"/>
    <x v="3384"/>
    <s v="WIND"/>
    <n v="98.184087500000004"/>
  </r>
  <r>
    <x v="0"/>
    <x v="0"/>
    <x v="3385"/>
    <s v="WIND"/>
    <n v="97.788692499999996"/>
  </r>
  <r>
    <x v="0"/>
    <x v="0"/>
    <x v="3386"/>
    <s v="WIND"/>
    <n v="97.625612500000003"/>
  </r>
  <r>
    <x v="0"/>
    <x v="0"/>
    <x v="3387"/>
    <s v="WIND"/>
    <n v="98.154137500000004"/>
  </r>
  <r>
    <x v="0"/>
    <x v="0"/>
    <x v="3388"/>
    <s v="WIND"/>
    <n v="98.046800000000005"/>
  </r>
  <r>
    <x v="0"/>
    <x v="0"/>
    <x v="3389"/>
    <s v="WIND"/>
    <n v="97.685622499999994"/>
  </r>
  <r>
    <x v="0"/>
    <x v="0"/>
    <x v="3390"/>
    <s v="WIND"/>
    <n v="73.377615000000006"/>
  </r>
  <r>
    <x v="0"/>
    <x v="0"/>
    <x v="3391"/>
    <s v="WIND"/>
    <n v="39.35763"/>
  </r>
  <r>
    <x v="0"/>
    <x v="0"/>
    <x v="3392"/>
    <s v="WIND"/>
    <n v="87.655249999999995"/>
  </r>
  <r>
    <x v="0"/>
    <x v="0"/>
    <x v="3393"/>
    <s v="WIND"/>
    <n v="81.870949999999993"/>
  </r>
  <r>
    <x v="0"/>
    <x v="0"/>
    <x v="3394"/>
    <s v="WIND"/>
    <n v="52.920412499999998"/>
  </r>
  <r>
    <x v="0"/>
    <x v="0"/>
    <x v="3395"/>
    <s v="WIND"/>
    <n v="22.102824999999999"/>
  </r>
  <r>
    <x v="0"/>
    <x v="0"/>
    <x v="3396"/>
    <s v="WIND"/>
    <n v="12.079675"/>
  </r>
  <r>
    <x v="0"/>
    <x v="0"/>
    <x v="3397"/>
    <s v="WIND"/>
    <n v="10.91039"/>
  </r>
  <r>
    <x v="0"/>
    <x v="0"/>
    <x v="3398"/>
    <s v="WIND"/>
    <n v="10.36881"/>
  </r>
  <r>
    <x v="0"/>
    <x v="0"/>
    <x v="3399"/>
    <s v="WIND"/>
    <n v="5.7167075000000001"/>
  </r>
  <r>
    <x v="0"/>
    <x v="0"/>
    <x v="3400"/>
    <s v="WIND"/>
    <n v="8.6051450000000003"/>
  </r>
  <r>
    <x v="0"/>
    <x v="0"/>
    <x v="3401"/>
    <s v="WIND"/>
    <n v="20.891022499999998"/>
  </r>
  <r>
    <x v="0"/>
    <x v="0"/>
    <x v="3402"/>
    <s v="WIND"/>
    <n v="27.597972500000001"/>
  </r>
  <r>
    <x v="0"/>
    <x v="0"/>
    <x v="3403"/>
    <s v="WIND"/>
    <n v="62.3112675"/>
  </r>
  <r>
    <x v="0"/>
    <x v="0"/>
    <x v="3404"/>
    <s v="WIND"/>
    <n v="91.954705000000004"/>
  </r>
  <r>
    <x v="0"/>
    <x v="0"/>
    <x v="3405"/>
    <s v="WIND"/>
    <n v="83.890375000000006"/>
  </r>
  <r>
    <x v="0"/>
    <x v="0"/>
    <x v="3406"/>
    <s v="WIND"/>
    <n v="91.059382499999998"/>
  </r>
  <r>
    <x v="0"/>
    <x v="0"/>
    <x v="3407"/>
    <s v="WIND"/>
    <n v="95.729690000000005"/>
  </r>
  <r>
    <x v="0"/>
    <x v="0"/>
    <x v="3408"/>
    <s v="WIND"/>
    <n v="97.323377500000007"/>
  </r>
  <r>
    <x v="0"/>
    <x v="0"/>
    <x v="3409"/>
    <s v="WIND"/>
    <n v="90.5320775"/>
  </r>
  <r>
    <x v="0"/>
    <x v="0"/>
    <x v="3410"/>
    <s v="WIND"/>
    <n v="95.652985000000001"/>
  </r>
  <r>
    <x v="0"/>
    <x v="0"/>
    <x v="3411"/>
    <s v="WIND"/>
    <n v="96.993920000000003"/>
  </r>
  <r>
    <x v="0"/>
    <x v="0"/>
    <x v="3412"/>
    <s v="WIND"/>
    <n v="97.484297499999997"/>
  </r>
  <r>
    <x v="0"/>
    <x v="0"/>
    <x v="3413"/>
    <s v="WIND"/>
    <n v="97.506162500000002"/>
  </r>
  <r>
    <x v="0"/>
    <x v="0"/>
    <x v="3414"/>
    <s v="WIND"/>
    <n v="94.286779999999993"/>
  </r>
  <r>
    <x v="0"/>
    <x v="0"/>
    <x v="3415"/>
    <s v="WIND"/>
    <n v="70.654742499999998"/>
  </r>
  <r>
    <x v="0"/>
    <x v="0"/>
    <x v="3416"/>
    <s v="WIND"/>
    <n v="4.9183725000000003"/>
  </r>
  <r>
    <x v="0"/>
    <x v="0"/>
    <x v="3417"/>
    <s v="WIND"/>
    <n v="0"/>
  </r>
  <r>
    <x v="0"/>
    <x v="0"/>
    <x v="3418"/>
    <s v="WIND"/>
    <n v="14.32076"/>
  </r>
  <r>
    <x v="0"/>
    <x v="0"/>
    <x v="3419"/>
    <s v="WIND"/>
    <n v="80.477092499999998"/>
  </r>
  <r>
    <x v="0"/>
    <x v="0"/>
    <x v="3420"/>
    <s v="WIND"/>
    <n v="73.545490000000001"/>
  </r>
  <r>
    <x v="0"/>
    <x v="0"/>
    <x v="3421"/>
    <s v="WIND"/>
    <n v="80.727282500000001"/>
  </r>
  <r>
    <x v="0"/>
    <x v="0"/>
    <x v="3422"/>
    <s v="WIND"/>
    <n v="81.538417499999994"/>
  </r>
  <r>
    <x v="0"/>
    <x v="0"/>
    <x v="3423"/>
    <s v="WIND"/>
    <n v="50.440730000000002"/>
  </r>
  <r>
    <x v="0"/>
    <x v="0"/>
    <x v="3424"/>
    <s v="WIND"/>
    <n v="44.304027499999997"/>
  </r>
  <r>
    <x v="0"/>
    <x v="0"/>
    <x v="3425"/>
    <s v="WIND"/>
    <n v="24.87452"/>
  </r>
  <r>
    <x v="0"/>
    <x v="0"/>
    <x v="3426"/>
    <s v="WIND"/>
    <n v="14.243752499999999"/>
  </r>
  <r>
    <x v="0"/>
    <x v="0"/>
    <x v="3427"/>
    <s v="WIND"/>
    <n v="10.563772500000001"/>
  </r>
  <r>
    <x v="0"/>
    <x v="0"/>
    <x v="3428"/>
    <s v="WIND"/>
    <n v="10.0427725"/>
  </r>
  <r>
    <x v="0"/>
    <x v="0"/>
    <x v="3429"/>
    <s v="WIND"/>
    <n v="1.3475725000000001"/>
  </r>
  <r>
    <x v="0"/>
    <x v="0"/>
    <x v="3430"/>
    <s v="WIND"/>
    <n v="0"/>
  </r>
  <r>
    <x v="0"/>
    <x v="0"/>
    <x v="3431"/>
    <s v="WIND"/>
    <n v="3.2230775"/>
  </r>
  <r>
    <x v="0"/>
    <x v="0"/>
    <x v="3432"/>
    <s v="WIND"/>
    <n v="2.9676800000000001"/>
  </r>
  <r>
    <x v="0"/>
    <x v="0"/>
    <x v="3433"/>
    <s v="WIND"/>
    <n v="4.8983224999999999"/>
  </r>
  <r>
    <x v="0"/>
    <x v="0"/>
    <x v="3434"/>
    <s v="WIND"/>
    <n v="17.968127500000001"/>
  </r>
  <r>
    <x v="0"/>
    <x v="0"/>
    <x v="3435"/>
    <s v="WIND"/>
    <n v="33.460547499999997"/>
  </r>
  <r>
    <x v="0"/>
    <x v="0"/>
    <x v="3436"/>
    <s v="WIND"/>
    <n v="27.2108475"/>
  </r>
  <r>
    <x v="0"/>
    <x v="0"/>
    <x v="3437"/>
    <s v="WIND"/>
    <n v="7.2889200000000001"/>
  </r>
  <r>
    <x v="0"/>
    <x v="0"/>
    <x v="3438"/>
    <s v="WIND"/>
    <n v="7.3962975000000002"/>
  </r>
  <r>
    <x v="0"/>
    <x v="0"/>
    <x v="3439"/>
    <s v="WIND"/>
    <n v="16.117325000000001"/>
  </r>
  <r>
    <x v="0"/>
    <x v="0"/>
    <x v="3440"/>
    <s v="WIND"/>
    <n v="23.612647500000001"/>
  </r>
  <r>
    <x v="0"/>
    <x v="0"/>
    <x v="3441"/>
    <s v="WIND"/>
    <n v="10.10061"/>
  </r>
  <r>
    <x v="0"/>
    <x v="0"/>
    <x v="3442"/>
    <s v="WIND"/>
    <n v="41.006900000000002"/>
  </r>
  <r>
    <x v="0"/>
    <x v="0"/>
    <x v="3443"/>
    <s v="WIND"/>
    <n v="49.171554999999998"/>
  </r>
  <r>
    <x v="0"/>
    <x v="0"/>
    <x v="3444"/>
    <s v="WIND"/>
    <n v="89.777204999999995"/>
  </r>
  <r>
    <x v="0"/>
    <x v="0"/>
    <x v="3445"/>
    <s v="WIND"/>
    <n v="92.134299999999996"/>
  </r>
  <r>
    <x v="0"/>
    <x v="0"/>
    <x v="3446"/>
    <s v="WIND"/>
    <n v="89.511537500000003"/>
  </r>
  <r>
    <x v="0"/>
    <x v="0"/>
    <x v="3447"/>
    <s v="WIND"/>
    <n v="91.040057500000003"/>
  </r>
  <r>
    <x v="0"/>
    <x v="0"/>
    <x v="3448"/>
    <s v="WIND"/>
    <n v="92.383685"/>
  </r>
  <r>
    <x v="0"/>
    <x v="0"/>
    <x v="3449"/>
    <s v="WIND"/>
    <n v="93.752650000000003"/>
  </r>
  <r>
    <x v="0"/>
    <x v="0"/>
    <x v="3450"/>
    <s v="WIND"/>
    <n v="92.441190000000006"/>
  </r>
  <r>
    <x v="0"/>
    <x v="0"/>
    <x v="3451"/>
    <s v="WIND"/>
    <n v="87.425777499999995"/>
  </r>
  <r>
    <x v="0"/>
    <x v="0"/>
    <x v="3452"/>
    <s v="WIND"/>
    <n v="93.553830000000005"/>
  </r>
  <r>
    <x v="0"/>
    <x v="0"/>
    <x v="3453"/>
    <s v="WIND"/>
    <n v="93.562717500000005"/>
  </r>
  <r>
    <x v="0"/>
    <x v="0"/>
    <x v="3454"/>
    <s v="WIND"/>
    <n v="93.64873"/>
  </r>
  <r>
    <x v="0"/>
    <x v="0"/>
    <x v="3455"/>
    <s v="WIND"/>
    <n v="93.244452499999994"/>
  </r>
  <r>
    <x v="0"/>
    <x v="0"/>
    <x v="3456"/>
    <s v="WIND"/>
    <n v="93.202667500000004"/>
  </r>
  <r>
    <x v="0"/>
    <x v="0"/>
    <x v="3457"/>
    <s v="WIND"/>
    <n v="93.278964999999999"/>
  </r>
  <r>
    <x v="0"/>
    <x v="0"/>
    <x v="3458"/>
    <s v="WIND"/>
    <n v="91.350042500000001"/>
  </r>
  <r>
    <x v="0"/>
    <x v="0"/>
    <x v="3459"/>
    <s v="WIND"/>
    <n v="91.123662499999995"/>
  </r>
  <r>
    <x v="0"/>
    <x v="0"/>
    <x v="3460"/>
    <s v="WIND"/>
    <n v="93.601757500000005"/>
  </r>
  <r>
    <x v="0"/>
    <x v="0"/>
    <x v="3461"/>
    <s v="WIND"/>
    <n v="91.778255000000001"/>
  </r>
  <r>
    <x v="0"/>
    <x v="0"/>
    <x v="3462"/>
    <s v="WIND"/>
    <n v="86.759482500000004"/>
  </r>
  <r>
    <x v="0"/>
    <x v="0"/>
    <x v="3463"/>
    <s v="WIND"/>
    <n v="63.973405"/>
  </r>
  <r>
    <x v="0"/>
    <x v="0"/>
    <x v="3464"/>
    <s v="WIND"/>
    <n v="61.968694999999997"/>
  </r>
  <r>
    <x v="0"/>
    <x v="0"/>
    <x v="3465"/>
    <s v="WIND"/>
    <n v="53.107977499999997"/>
  </r>
  <r>
    <x v="0"/>
    <x v="0"/>
    <x v="3466"/>
    <s v="WIND"/>
    <n v="60.311212500000003"/>
  </r>
  <r>
    <x v="0"/>
    <x v="0"/>
    <x v="3467"/>
    <s v="WIND"/>
    <n v="39.679110000000001"/>
  </r>
  <r>
    <x v="0"/>
    <x v="0"/>
    <x v="3468"/>
    <s v="WIND"/>
    <n v="22.608840000000001"/>
  </r>
  <r>
    <x v="0"/>
    <x v="0"/>
    <x v="3469"/>
    <s v="WIND"/>
    <n v="14.336905"/>
  </r>
  <r>
    <x v="0"/>
    <x v="0"/>
    <x v="3470"/>
    <s v="WIND"/>
    <n v="12.4998775"/>
  </r>
  <r>
    <x v="0"/>
    <x v="0"/>
    <x v="3471"/>
    <s v="WIND"/>
    <n v="13.353014999999999"/>
  </r>
  <r>
    <x v="0"/>
    <x v="0"/>
    <x v="3472"/>
    <s v="WIND"/>
    <n v="9.7456925000000005"/>
  </r>
  <r>
    <x v="0"/>
    <x v="0"/>
    <x v="3473"/>
    <s v="WIND"/>
    <n v="9.1019550000000002"/>
  </r>
  <r>
    <x v="0"/>
    <x v="0"/>
    <x v="3474"/>
    <s v="WIND"/>
    <n v="20.637912499999999"/>
  </r>
  <r>
    <x v="0"/>
    <x v="0"/>
    <x v="3475"/>
    <s v="WIND"/>
    <n v="17.00047"/>
  </r>
  <r>
    <x v="0"/>
    <x v="0"/>
    <x v="3476"/>
    <s v="WIND"/>
    <n v="15.440405"/>
  </r>
  <r>
    <x v="0"/>
    <x v="0"/>
    <x v="3477"/>
    <s v="WIND"/>
    <n v="24.7008975"/>
  </r>
  <r>
    <x v="0"/>
    <x v="0"/>
    <x v="3478"/>
    <s v="WIND"/>
    <n v="32.783735"/>
  </r>
  <r>
    <x v="0"/>
    <x v="0"/>
    <x v="3479"/>
    <s v="WIND"/>
    <n v="58.360680000000002"/>
  </r>
  <r>
    <x v="0"/>
    <x v="0"/>
    <x v="3480"/>
    <s v="WIND"/>
    <n v="60.431442500000003"/>
  </r>
  <r>
    <x v="0"/>
    <x v="0"/>
    <x v="3481"/>
    <s v="WIND"/>
    <n v="20.97373"/>
  </r>
  <r>
    <x v="0"/>
    <x v="0"/>
    <x v="3482"/>
    <s v="WIND"/>
    <n v="15.288985"/>
  </r>
  <r>
    <x v="0"/>
    <x v="0"/>
    <x v="3483"/>
    <s v="WIND"/>
    <n v="13.814052500000001"/>
  </r>
  <r>
    <x v="0"/>
    <x v="0"/>
    <x v="3484"/>
    <s v="WIND"/>
    <n v="12.6877475"/>
  </r>
  <r>
    <x v="0"/>
    <x v="0"/>
    <x v="3485"/>
    <s v="WIND"/>
    <n v="1.8948375"/>
  </r>
  <r>
    <x v="0"/>
    <x v="0"/>
    <x v="3486"/>
    <s v="WIND"/>
    <n v="0.1201325"/>
  </r>
  <r>
    <x v="0"/>
    <x v="0"/>
    <x v="3487"/>
    <s v="WIND"/>
    <n v="0"/>
  </r>
  <r>
    <x v="0"/>
    <x v="0"/>
    <x v="3488"/>
    <s v="WIND"/>
    <n v="7.7539999999999998E-2"/>
  </r>
  <r>
    <x v="0"/>
    <x v="0"/>
    <x v="3489"/>
    <s v="WIND"/>
    <n v="0.86542750000000002"/>
  </r>
  <r>
    <x v="0"/>
    <x v="0"/>
    <x v="3490"/>
    <s v="WIND"/>
    <n v="15.939522500000001"/>
  </r>
  <r>
    <x v="0"/>
    <x v="0"/>
    <x v="3491"/>
    <s v="WIND"/>
    <n v="31.880557499999998"/>
  </r>
  <r>
    <x v="0"/>
    <x v="0"/>
    <x v="3492"/>
    <s v="WIND"/>
    <n v="48.639902499999998"/>
  </r>
  <r>
    <x v="0"/>
    <x v="0"/>
    <x v="3493"/>
    <s v="WIND"/>
    <n v="74.457265000000007"/>
  </r>
  <r>
    <x v="0"/>
    <x v="0"/>
    <x v="3494"/>
    <s v="WIND"/>
    <n v="78.017769999999999"/>
  </r>
  <r>
    <x v="0"/>
    <x v="0"/>
    <x v="3495"/>
    <s v="WIND"/>
    <n v="78.480292500000004"/>
  </r>
  <r>
    <x v="0"/>
    <x v="0"/>
    <x v="3496"/>
    <s v="WIND"/>
    <n v="49.089572500000003"/>
  </r>
  <r>
    <x v="0"/>
    <x v="0"/>
    <x v="3497"/>
    <s v="WIND"/>
    <n v="90.719427499999995"/>
  </r>
  <r>
    <x v="0"/>
    <x v="0"/>
    <x v="3498"/>
    <s v="WIND"/>
    <n v="80.538510000000002"/>
  </r>
  <r>
    <x v="0"/>
    <x v="0"/>
    <x v="3499"/>
    <s v="WIND"/>
    <n v="31.0780475"/>
  </r>
  <r>
    <x v="0"/>
    <x v="0"/>
    <x v="3500"/>
    <s v="WIND"/>
    <n v="84.617887499999995"/>
  </r>
  <r>
    <x v="0"/>
    <x v="0"/>
    <x v="3501"/>
    <s v="WIND"/>
    <n v="92.286855000000003"/>
  </r>
  <r>
    <x v="0"/>
    <x v="0"/>
    <x v="3502"/>
    <s v="WIND"/>
    <n v="97.970969999999994"/>
  </r>
  <r>
    <x v="0"/>
    <x v="0"/>
    <x v="3503"/>
    <s v="WIND"/>
    <n v="97.775310000000005"/>
  </r>
  <r>
    <x v="0"/>
    <x v="0"/>
    <x v="3504"/>
    <s v="WIND"/>
    <n v="97.675389999999993"/>
  </r>
  <r>
    <x v="0"/>
    <x v="0"/>
    <x v="3505"/>
    <s v="WIND"/>
    <n v="97.725840000000005"/>
  </r>
  <r>
    <x v="0"/>
    <x v="0"/>
    <x v="3506"/>
    <s v="WIND"/>
    <n v="97.895272500000004"/>
  </r>
  <r>
    <x v="0"/>
    <x v="0"/>
    <x v="3507"/>
    <s v="WIND"/>
    <n v="96.086309999999997"/>
  </r>
  <r>
    <x v="0"/>
    <x v="0"/>
    <x v="3508"/>
    <s v="WIND"/>
    <n v="94.048749999999998"/>
  </r>
  <r>
    <x v="0"/>
    <x v="0"/>
    <x v="3509"/>
    <s v="WIND"/>
    <n v="93.654044999999996"/>
  </r>
  <r>
    <x v="0"/>
    <x v="0"/>
    <x v="3510"/>
    <s v="WIND"/>
    <n v="88.735810000000001"/>
  </r>
  <r>
    <x v="0"/>
    <x v="0"/>
    <x v="3511"/>
    <s v="WIND"/>
    <n v="66.345177500000005"/>
  </r>
  <r>
    <x v="0"/>
    <x v="0"/>
    <x v="3512"/>
    <s v="WIND"/>
    <n v="51.360684999999997"/>
  </r>
  <r>
    <x v="0"/>
    <x v="0"/>
    <x v="3513"/>
    <s v="WIND"/>
    <n v="51.908270000000002"/>
  </r>
  <r>
    <x v="0"/>
    <x v="0"/>
    <x v="3514"/>
    <s v="WIND"/>
    <n v="32.464857500000001"/>
  </r>
  <r>
    <x v="0"/>
    <x v="0"/>
    <x v="3515"/>
    <s v="WIND"/>
    <n v="16.289349999999999"/>
  </r>
  <r>
    <x v="0"/>
    <x v="0"/>
    <x v="3516"/>
    <s v="WIND"/>
    <n v="15.0383225"/>
  </r>
  <r>
    <x v="0"/>
    <x v="0"/>
    <x v="3517"/>
    <s v="WIND"/>
    <n v="13.554717500000001"/>
  </r>
  <r>
    <x v="0"/>
    <x v="0"/>
    <x v="3518"/>
    <s v="WIND"/>
    <n v="15.91234"/>
  </r>
  <r>
    <x v="0"/>
    <x v="0"/>
    <x v="3519"/>
    <s v="WIND"/>
    <n v="16.316870000000002"/>
  </r>
  <r>
    <x v="0"/>
    <x v="0"/>
    <x v="3520"/>
    <s v="WIND"/>
    <n v="15.89005"/>
  </r>
  <r>
    <x v="0"/>
    <x v="0"/>
    <x v="3521"/>
    <s v="WIND"/>
    <n v="9.7744225"/>
  </r>
  <r>
    <x v="0"/>
    <x v="0"/>
    <x v="3522"/>
    <s v="WIND"/>
    <n v="9.0643499999999992"/>
  </r>
  <r>
    <x v="0"/>
    <x v="0"/>
    <x v="3523"/>
    <s v="WIND"/>
    <n v="32.069472500000003"/>
  </r>
  <r>
    <x v="0"/>
    <x v="0"/>
    <x v="3524"/>
    <s v="WIND"/>
    <n v="42.415967500000001"/>
  </r>
  <r>
    <x v="0"/>
    <x v="0"/>
    <x v="3525"/>
    <s v="WIND"/>
    <n v="35.802095000000001"/>
  </r>
  <r>
    <x v="0"/>
    <x v="0"/>
    <x v="3526"/>
    <s v="WIND"/>
    <n v="39.003155"/>
  </r>
  <r>
    <x v="0"/>
    <x v="0"/>
    <x v="3527"/>
    <s v="WIND"/>
    <n v="62.563852500000003"/>
  </r>
  <r>
    <x v="0"/>
    <x v="0"/>
    <x v="3528"/>
    <s v="WIND"/>
    <n v="52.342655000000001"/>
  </r>
  <r>
    <x v="0"/>
    <x v="0"/>
    <x v="3529"/>
    <s v="WIND"/>
    <n v="46.177087499999999"/>
  </r>
  <r>
    <x v="0"/>
    <x v="0"/>
    <x v="3530"/>
    <s v="WIND"/>
    <n v="59.996789999999997"/>
  </r>
  <r>
    <x v="0"/>
    <x v="0"/>
    <x v="3531"/>
    <s v="WIND"/>
    <n v="66.782399999999996"/>
  </r>
  <r>
    <x v="0"/>
    <x v="0"/>
    <x v="3532"/>
    <s v="WIND"/>
    <n v="64.519937499999997"/>
  </r>
  <r>
    <x v="0"/>
    <x v="0"/>
    <x v="3533"/>
    <s v="WIND"/>
    <n v="63.189605"/>
  </r>
  <r>
    <x v="0"/>
    <x v="0"/>
    <x v="3534"/>
    <s v="WIND"/>
    <n v="52.365549999999999"/>
  </r>
  <r>
    <x v="0"/>
    <x v="0"/>
    <x v="3535"/>
    <s v="WIND"/>
    <n v="30.487007500000001"/>
  </r>
  <r>
    <x v="0"/>
    <x v="0"/>
    <x v="3536"/>
    <s v="WIND"/>
    <n v="9.2617550000000008"/>
  </r>
  <r>
    <x v="0"/>
    <x v="0"/>
    <x v="3537"/>
    <s v="WIND"/>
    <n v="20.012930000000001"/>
  </r>
  <r>
    <x v="0"/>
    <x v="0"/>
    <x v="3538"/>
    <s v="WIND"/>
    <n v="38.462142499999999"/>
  </r>
  <r>
    <x v="0"/>
    <x v="0"/>
    <x v="3539"/>
    <s v="WIND"/>
    <n v="47.569009999999999"/>
  </r>
  <r>
    <x v="0"/>
    <x v="0"/>
    <x v="3540"/>
    <s v="WIND"/>
    <n v="42.3880725"/>
  </r>
  <r>
    <x v="0"/>
    <x v="0"/>
    <x v="3541"/>
    <s v="WIND"/>
    <n v="24.810434999999998"/>
  </r>
  <r>
    <x v="0"/>
    <x v="0"/>
    <x v="3542"/>
    <s v="WIND"/>
    <n v="29.942150000000002"/>
  </r>
  <r>
    <x v="0"/>
    <x v="0"/>
    <x v="3543"/>
    <s v="WIND"/>
    <n v="32.105350000000001"/>
  </r>
  <r>
    <x v="0"/>
    <x v="0"/>
    <x v="3544"/>
    <s v="WIND"/>
    <n v="21.0385125"/>
  </r>
  <r>
    <x v="0"/>
    <x v="0"/>
    <x v="3545"/>
    <s v="WIND"/>
    <n v="19.508122499999999"/>
  </r>
  <r>
    <x v="0"/>
    <x v="0"/>
    <x v="3546"/>
    <s v="WIND"/>
    <n v="33.457472500000002"/>
  </r>
  <r>
    <x v="0"/>
    <x v="0"/>
    <x v="3547"/>
    <s v="WIND"/>
    <n v="59.767105000000001"/>
  </r>
  <r>
    <x v="0"/>
    <x v="0"/>
    <x v="3548"/>
    <s v="WIND"/>
    <n v="69.825710000000001"/>
  </r>
  <r>
    <x v="0"/>
    <x v="0"/>
    <x v="3549"/>
    <s v="WIND"/>
    <n v="71.928997499999994"/>
  </r>
  <r>
    <x v="0"/>
    <x v="0"/>
    <x v="3550"/>
    <s v="WIND"/>
    <n v="58.185147499999999"/>
  </r>
  <r>
    <x v="0"/>
    <x v="0"/>
    <x v="3551"/>
    <s v="WIND"/>
    <n v="58.291537499999997"/>
  </r>
  <r>
    <x v="0"/>
    <x v="0"/>
    <x v="3552"/>
    <s v="WIND"/>
    <n v="68.938202500000003"/>
  </r>
  <r>
    <x v="0"/>
    <x v="0"/>
    <x v="3553"/>
    <s v="WIND"/>
    <n v="83.640074999999996"/>
  </r>
  <r>
    <x v="0"/>
    <x v="0"/>
    <x v="3554"/>
    <s v="WIND"/>
    <n v="54.697587499999997"/>
  </r>
  <r>
    <x v="0"/>
    <x v="0"/>
    <x v="3555"/>
    <s v="WIND"/>
    <n v="60.636277499999998"/>
  </r>
  <r>
    <x v="0"/>
    <x v="0"/>
    <x v="3556"/>
    <s v="WIND"/>
    <n v="38.924579999999999"/>
  </r>
  <r>
    <x v="0"/>
    <x v="0"/>
    <x v="3557"/>
    <s v="WIND"/>
    <n v="86.762257500000004"/>
  </r>
  <r>
    <x v="0"/>
    <x v="0"/>
    <x v="3558"/>
    <s v="WIND"/>
    <n v="82.785462499999994"/>
  </r>
  <r>
    <x v="0"/>
    <x v="0"/>
    <x v="3559"/>
    <s v="WIND"/>
    <n v="85.024247500000001"/>
  </r>
  <r>
    <x v="0"/>
    <x v="0"/>
    <x v="3560"/>
    <s v="WIND"/>
    <n v="68.684524999999994"/>
  </r>
  <r>
    <x v="0"/>
    <x v="0"/>
    <x v="3561"/>
    <s v="WIND"/>
    <n v="69.8610525"/>
  </r>
  <r>
    <x v="0"/>
    <x v="0"/>
    <x v="3562"/>
    <s v="WIND"/>
    <n v="81.030535"/>
  </r>
  <r>
    <x v="0"/>
    <x v="0"/>
    <x v="3563"/>
    <s v="WIND"/>
    <n v="76.117237500000002"/>
  </r>
  <r>
    <x v="0"/>
    <x v="0"/>
    <x v="3564"/>
    <s v="WIND"/>
    <n v="37.441764999999997"/>
  </r>
  <r>
    <x v="0"/>
    <x v="0"/>
    <x v="3565"/>
    <s v="WIND"/>
    <n v="5.4664950000000001"/>
  </r>
  <r>
    <x v="0"/>
    <x v="0"/>
    <x v="3566"/>
    <s v="WIND"/>
    <n v="13.6449"/>
  </r>
  <r>
    <x v="0"/>
    <x v="0"/>
    <x v="3567"/>
    <s v="WIND"/>
    <n v="84.275880000000001"/>
  </r>
  <r>
    <x v="0"/>
    <x v="0"/>
    <x v="3568"/>
    <s v="WIND"/>
    <n v="72.540115"/>
  </r>
  <r>
    <x v="0"/>
    <x v="0"/>
    <x v="3569"/>
    <s v="WIND"/>
    <n v="60.149597499999999"/>
  </r>
  <r>
    <x v="0"/>
    <x v="0"/>
    <x v="3570"/>
    <s v="WIND"/>
    <n v="25.9518275"/>
  </r>
  <r>
    <x v="0"/>
    <x v="0"/>
    <x v="3571"/>
    <s v="WIND"/>
    <n v="5.9034975000000003"/>
  </r>
  <r>
    <x v="0"/>
    <x v="0"/>
    <x v="3572"/>
    <s v="WIND"/>
    <n v="46.610492499999999"/>
  </r>
  <r>
    <x v="0"/>
    <x v="0"/>
    <x v="3573"/>
    <s v="WIND"/>
    <n v="73.325212500000006"/>
  </r>
  <r>
    <x v="0"/>
    <x v="0"/>
    <x v="3574"/>
    <s v="WIND"/>
    <n v="56.296925000000002"/>
  </r>
  <r>
    <x v="0"/>
    <x v="0"/>
    <x v="3575"/>
    <s v="WIND"/>
    <n v="57.237774999999999"/>
  </r>
  <r>
    <x v="0"/>
    <x v="0"/>
    <x v="3576"/>
    <s v="WIND"/>
    <n v="13.8511375"/>
  </r>
  <r>
    <x v="0"/>
    <x v="0"/>
    <x v="3577"/>
    <s v="WIND"/>
    <n v="1.9440925"/>
  </r>
  <r>
    <x v="0"/>
    <x v="0"/>
    <x v="3578"/>
    <s v="WIND"/>
    <n v="17.3817925"/>
  </r>
  <r>
    <x v="0"/>
    <x v="0"/>
    <x v="3579"/>
    <s v="WIND"/>
    <n v="25.195777499999998"/>
  </r>
  <r>
    <x v="0"/>
    <x v="0"/>
    <x v="3580"/>
    <s v="WIND"/>
    <n v="20.771909999999998"/>
  </r>
  <r>
    <x v="0"/>
    <x v="0"/>
    <x v="3581"/>
    <s v="WIND"/>
    <n v="10.922180000000001"/>
  </r>
  <r>
    <x v="0"/>
    <x v="0"/>
    <x v="3582"/>
    <s v="WIND"/>
    <n v="5.6672275000000001"/>
  </r>
  <r>
    <x v="0"/>
    <x v="0"/>
    <x v="3583"/>
    <s v="WIND"/>
    <n v="17.028124999999999"/>
  </r>
  <r>
    <x v="0"/>
    <x v="0"/>
    <x v="3584"/>
    <s v="WIND"/>
    <n v="7.9898625000000001"/>
  </r>
  <r>
    <x v="0"/>
    <x v="0"/>
    <x v="3585"/>
    <s v="WIND"/>
    <n v="1.080495"/>
  </r>
  <r>
    <x v="0"/>
    <x v="0"/>
    <x v="3586"/>
    <s v="WIND"/>
    <n v="0"/>
  </r>
  <r>
    <x v="0"/>
    <x v="0"/>
    <x v="3587"/>
    <s v="WIND"/>
    <n v="2.2020149999999998"/>
  </r>
  <r>
    <x v="0"/>
    <x v="0"/>
    <x v="3588"/>
    <s v="WIND"/>
    <n v="4.1610424999999998"/>
  </r>
  <r>
    <x v="0"/>
    <x v="0"/>
    <x v="3589"/>
    <s v="WIND"/>
    <n v="9.4877500000000003E-2"/>
  </r>
  <r>
    <x v="0"/>
    <x v="0"/>
    <x v="3590"/>
    <s v="WIND"/>
    <n v="1.7022124999999999"/>
  </r>
  <r>
    <x v="0"/>
    <x v="0"/>
    <x v="3591"/>
    <s v="WIND"/>
    <n v="0.732325"/>
  </r>
  <r>
    <x v="0"/>
    <x v="0"/>
    <x v="3592"/>
    <s v="WIND"/>
    <n v="1.7067874999999999"/>
  </r>
  <r>
    <x v="0"/>
    <x v="0"/>
    <x v="3593"/>
    <s v="WIND"/>
    <n v="11.8041"/>
  </r>
  <r>
    <x v="0"/>
    <x v="0"/>
    <x v="3594"/>
    <s v="WIND"/>
    <n v="30.714980000000001"/>
  </r>
  <r>
    <x v="0"/>
    <x v="0"/>
    <x v="3595"/>
    <s v="WIND"/>
    <n v="38.3748875"/>
  </r>
  <r>
    <x v="0"/>
    <x v="0"/>
    <x v="3596"/>
    <s v="WIND"/>
    <n v="41.378765000000001"/>
  </r>
  <r>
    <x v="0"/>
    <x v="0"/>
    <x v="3597"/>
    <s v="WIND"/>
    <n v="56.260280000000002"/>
  </r>
  <r>
    <x v="0"/>
    <x v="0"/>
    <x v="3598"/>
    <s v="WIND"/>
    <n v="80.862870000000001"/>
  </r>
  <r>
    <x v="0"/>
    <x v="0"/>
    <x v="3599"/>
    <s v="WIND"/>
    <n v="72.203235000000006"/>
  </r>
  <r>
    <x v="0"/>
    <x v="0"/>
    <x v="3600"/>
    <s v="WIND"/>
    <n v="67.58878"/>
  </r>
  <r>
    <x v="0"/>
    <x v="0"/>
    <x v="3601"/>
    <s v="WIND"/>
    <n v="79.735894999999999"/>
  </r>
  <r>
    <x v="0"/>
    <x v="0"/>
    <x v="3602"/>
    <s v="WIND"/>
    <n v="62.491647499999999"/>
  </r>
  <r>
    <x v="0"/>
    <x v="0"/>
    <x v="3603"/>
    <s v="WIND"/>
    <n v="39.537187500000002"/>
  </r>
  <r>
    <x v="0"/>
    <x v="0"/>
    <x v="3604"/>
    <s v="WIND"/>
    <n v="48.626525000000001"/>
  </r>
  <r>
    <x v="0"/>
    <x v="0"/>
    <x v="3605"/>
    <s v="WIND"/>
    <n v="29.369222499999999"/>
  </r>
  <r>
    <x v="0"/>
    <x v="0"/>
    <x v="3606"/>
    <s v="WIND"/>
    <n v="67.596334999999996"/>
  </r>
  <r>
    <x v="0"/>
    <x v="0"/>
    <x v="3607"/>
    <s v="WIND"/>
    <n v="42.289749999999998"/>
  </r>
  <r>
    <x v="0"/>
    <x v="0"/>
    <x v="3608"/>
    <s v="WIND"/>
    <n v="61.981562500000003"/>
  </r>
  <r>
    <x v="0"/>
    <x v="0"/>
    <x v="3609"/>
    <s v="WIND"/>
    <n v="44.6434675"/>
  </r>
  <r>
    <x v="0"/>
    <x v="0"/>
    <x v="3610"/>
    <s v="WIND"/>
    <n v="37.440199999999997"/>
  </r>
  <r>
    <x v="0"/>
    <x v="0"/>
    <x v="3611"/>
    <s v="WIND"/>
    <n v="73.989122499999993"/>
  </r>
  <r>
    <x v="0"/>
    <x v="0"/>
    <x v="3612"/>
    <s v="WIND"/>
    <n v="15.1901075"/>
  </r>
  <r>
    <x v="0"/>
    <x v="0"/>
    <x v="3613"/>
    <s v="WIND"/>
    <n v="22.172137500000002"/>
  </r>
  <r>
    <x v="0"/>
    <x v="0"/>
    <x v="3614"/>
    <s v="WIND"/>
    <n v="29.189354999999999"/>
  </r>
  <r>
    <x v="0"/>
    <x v="0"/>
    <x v="3615"/>
    <s v="WIND"/>
    <n v="9.9443575000000006"/>
  </r>
  <r>
    <x v="0"/>
    <x v="0"/>
    <x v="3616"/>
    <s v="WIND"/>
    <n v="12.694735"/>
  </r>
  <r>
    <x v="0"/>
    <x v="0"/>
    <x v="3617"/>
    <s v="WIND"/>
    <n v="15.1731675"/>
  </r>
  <r>
    <x v="0"/>
    <x v="0"/>
    <x v="3618"/>
    <s v="WIND"/>
    <n v="5.8458300000000003"/>
  </r>
  <r>
    <x v="0"/>
    <x v="0"/>
    <x v="3619"/>
    <s v="WIND"/>
    <n v="10.1740175"/>
  </r>
  <r>
    <x v="0"/>
    <x v="0"/>
    <x v="3620"/>
    <s v="WIND"/>
    <n v="29.156860000000002"/>
  </r>
  <r>
    <x v="0"/>
    <x v="0"/>
    <x v="3621"/>
    <s v="WIND"/>
    <n v="18.943605000000002"/>
  </r>
  <r>
    <x v="0"/>
    <x v="0"/>
    <x v="3622"/>
    <s v="WIND"/>
    <n v="31.746939999999999"/>
  </r>
  <r>
    <x v="0"/>
    <x v="0"/>
    <x v="3623"/>
    <s v="WIND"/>
    <n v="36.392184999999998"/>
  </r>
  <r>
    <x v="0"/>
    <x v="0"/>
    <x v="3624"/>
    <s v="WIND"/>
    <n v="51.140367500000004"/>
  </r>
  <r>
    <x v="0"/>
    <x v="0"/>
    <x v="3625"/>
    <s v="WIND"/>
    <n v="63.356922500000003"/>
  </r>
  <r>
    <x v="0"/>
    <x v="0"/>
    <x v="3626"/>
    <s v="WIND"/>
    <n v="83.115655000000004"/>
  </r>
  <r>
    <x v="0"/>
    <x v="0"/>
    <x v="3627"/>
    <s v="WIND"/>
    <n v="72.142780000000002"/>
  </r>
  <r>
    <x v="0"/>
    <x v="0"/>
    <x v="3628"/>
    <s v="WIND"/>
    <n v="37.511425000000003"/>
  </r>
  <r>
    <x v="0"/>
    <x v="0"/>
    <x v="3629"/>
    <s v="WIND"/>
    <n v="32.828432499999998"/>
  </r>
  <r>
    <x v="0"/>
    <x v="0"/>
    <x v="3630"/>
    <s v="WIND"/>
    <n v="0.40575250000000002"/>
  </r>
  <r>
    <x v="0"/>
    <x v="0"/>
    <x v="3631"/>
    <s v="WIND"/>
    <n v="25.269874999999999"/>
  </r>
  <r>
    <x v="0"/>
    <x v="0"/>
    <x v="3632"/>
    <s v="WIND"/>
    <n v="14.7256825"/>
  </r>
  <r>
    <x v="0"/>
    <x v="0"/>
    <x v="3633"/>
    <s v="WIND"/>
    <n v="5.1010074999999997"/>
  </r>
  <r>
    <x v="0"/>
    <x v="0"/>
    <x v="3634"/>
    <s v="WIND"/>
    <n v="0.56773750000000001"/>
  </r>
  <r>
    <x v="0"/>
    <x v="0"/>
    <x v="3635"/>
    <s v="WIND"/>
    <n v="0.1324275"/>
  </r>
  <r>
    <x v="0"/>
    <x v="0"/>
    <x v="3636"/>
    <s v="WIND"/>
    <n v="0"/>
  </r>
  <r>
    <x v="0"/>
    <x v="0"/>
    <x v="3637"/>
    <s v="WIND"/>
    <n v="0"/>
  </r>
  <r>
    <x v="0"/>
    <x v="0"/>
    <x v="3638"/>
    <s v="WIND"/>
    <n v="0"/>
  </r>
  <r>
    <x v="0"/>
    <x v="0"/>
    <x v="3639"/>
    <s v="WIND"/>
    <n v="1.07216"/>
  </r>
  <r>
    <x v="0"/>
    <x v="0"/>
    <x v="3640"/>
    <s v="WIND"/>
    <n v="1.7174799999999999"/>
  </r>
  <r>
    <x v="0"/>
    <x v="0"/>
    <x v="3641"/>
    <s v="WIND"/>
    <n v="2.6093549999999999"/>
  </r>
  <r>
    <x v="0"/>
    <x v="0"/>
    <x v="3642"/>
    <s v="WIND"/>
    <n v="7.3918200000000001"/>
  </r>
  <r>
    <x v="0"/>
    <x v="0"/>
    <x v="3643"/>
    <s v="WIND"/>
    <n v="16.544382500000001"/>
  </r>
  <r>
    <x v="0"/>
    <x v="0"/>
    <x v="3644"/>
    <s v="WIND"/>
    <n v="31.400782499999998"/>
  </r>
  <r>
    <x v="0"/>
    <x v="0"/>
    <x v="3645"/>
    <s v="WIND"/>
    <n v="41.583410000000001"/>
  </r>
  <r>
    <x v="0"/>
    <x v="0"/>
    <x v="3646"/>
    <s v="WIND"/>
    <n v="46.831159999999997"/>
  </r>
  <r>
    <x v="0"/>
    <x v="0"/>
    <x v="3647"/>
    <s v="WIND"/>
    <n v="49.880392499999999"/>
  </r>
  <r>
    <x v="0"/>
    <x v="0"/>
    <x v="3648"/>
    <s v="WIND"/>
    <n v="12.04237"/>
  </r>
  <r>
    <x v="0"/>
    <x v="0"/>
    <x v="3649"/>
    <s v="WIND"/>
    <n v="5.6646274999999999"/>
  </r>
  <r>
    <x v="0"/>
    <x v="0"/>
    <x v="3650"/>
    <s v="WIND"/>
    <n v="55.407062500000002"/>
  </r>
  <r>
    <x v="0"/>
    <x v="0"/>
    <x v="3651"/>
    <s v="WIND"/>
    <n v="83.919517499999998"/>
  </r>
  <r>
    <x v="0"/>
    <x v="0"/>
    <x v="3652"/>
    <s v="WIND"/>
    <n v="23.2202625"/>
  </r>
  <r>
    <x v="0"/>
    <x v="0"/>
    <x v="3653"/>
    <s v="WIND"/>
    <n v="44.827725000000001"/>
  </r>
  <r>
    <x v="0"/>
    <x v="0"/>
    <x v="3654"/>
    <s v="WIND"/>
    <n v="12.766875000000001"/>
  </r>
  <r>
    <x v="0"/>
    <x v="0"/>
    <x v="3655"/>
    <s v="WIND"/>
    <n v="9.7134999999999998"/>
  </r>
  <r>
    <x v="0"/>
    <x v="0"/>
    <x v="3656"/>
    <s v="WIND"/>
    <n v="0"/>
  </r>
  <r>
    <x v="0"/>
    <x v="0"/>
    <x v="3657"/>
    <s v="WIND"/>
    <n v="0"/>
  </r>
  <r>
    <x v="0"/>
    <x v="0"/>
    <x v="3658"/>
    <s v="WIND"/>
    <n v="1.3009275"/>
  </r>
  <r>
    <x v="0"/>
    <x v="0"/>
    <x v="3659"/>
    <s v="WIND"/>
    <n v="9.1244324999999993"/>
  </r>
  <r>
    <x v="0"/>
    <x v="0"/>
    <x v="3660"/>
    <s v="WIND"/>
    <n v="15.551562499999999"/>
  </r>
  <r>
    <x v="0"/>
    <x v="0"/>
    <x v="3661"/>
    <s v="WIND"/>
    <n v="17.146092500000002"/>
  </r>
  <r>
    <x v="0"/>
    <x v="0"/>
    <x v="3662"/>
    <s v="WIND"/>
    <n v="9.9819925000000005"/>
  </r>
  <r>
    <x v="0"/>
    <x v="0"/>
    <x v="3663"/>
    <s v="WIND"/>
    <n v="5.5683075000000004"/>
  </r>
  <r>
    <x v="0"/>
    <x v="0"/>
    <x v="3664"/>
    <s v="WIND"/>
    <n v="6.1924025"/>
  </r>
  <r>
    <x v="0"/>
    <x v="0"/>
    <x v="3665"/>
    <s v="WIND"/>
    <n v="7.5618499999999997"/>
  </r>
  <r>
    <x v="0"/>
    <x v="0"/>
    <x v="3666"/>
    <s v="WIND"/>
    <n v="11.978145"/>
  </r>
  <r>
    <x v="0"/>
    <x v="0"/>
    <x v="3667"/>
    <s v="WIND"/>
    <n v="25.753712499999999"/>
  </r>
  <r>
    <x v="0"/>
    <x v="0"/>
    <x v="3668"/>
    <s v="WIND"/>
    <n v="40.431314999999998"/>
  </r>
  <r>
    <x v="0"/>
    <x v="0"/>
    <x v="3669"/>
    <s v="WIND"/>
    <n v="50.330345000000001"/>
  </r>
  <r>
    <x v="0"/>
    <x v="0"/>
    <x v="3670"/>
    <s v="WIND"/>
    <n v="38.043582499999999"/>
  </r>
  <r>
    <x v="0"/>
    <x v="0"/>
    <x v="3671"/>
    <s v="WIND"/>
    <n v="44.198720000000002"/>
  </r>
  <r>
    <x v="0"/>
    <x v="0"/>
    <x v="3672"/>
    <s v="WIND"/>
    <n v="53.284927500000002"/>
  </r>
  <r>
    <x v="0"/>
    <x v="0"/>
    <x v="3673"/>
    <s v="WIND"/>
    <n v="63.579122499999997"/>
  </r>
  <r>
    <x v="0"/>
    <x v="0"/>
    <x v="3674"/>
    <s v="WIND"/>
    <n v="62.793952500000003"/>
  </r>
  <r>
    <x v="0"/>
    <x v="0"/>
    <x v="3675"/>
    <s v="WIND"/>
    <n v="48.451264999999999"/>
  </r>
  <r>
    <x v="0"/>
    <x v="0"/>
    <x v="3676"/>
    <s v="WIND"/>
    <n v="39.398132500000003"/>
  </r>
  <r>
    <x v="0"/>
    <x v="0"/>
    <x v="3677"/>
    <s v="WIND"/>
    <n v="53.595927500000002"/>
  </r>
  <r>
    <x v="0"/>
    <x v="0"/>
    <x v="3678"/>
    <s v="WIND"/>
    <n v="33.48151"/>
  </r>
  <r>
    <x v="0"/>
    <x v="0"/>
    <x v="3679"/>
    <s v="WIND"/>
    <n v="13.995912499999999"/>
  </r>
  <r>
    <x v="0"/>
    <x v="0"/>
    <x v="3680"/>
    <s v="WIND"/>
    <n v="38.081535000000002"/>
  </r>
  <r>
    <x v="0"/>
    <x v="0"/>
    <x v="3681"/>
    <s v="WIND"/>
    <n v="45.754809999999999"/>
  </r>
  <r>
    <x v="0"/>
    <x v="0"/>
    <x v="3682"/>
    <s v="WIND"/>
    <n v="54.050302500000001"/>
  </r>
  <r>
    <x v="0"/>
    <x v="0"/>
    <x v="3683"/>
    <s v="WIND"/>
    <n v="52.041894999999997"/>
  </r>
  <r>
    <x v="0"/>
    <x v="0"/>
    <x v="3684"/>
    <s v="WIND"/>
    <n v="47.014657499999998"/>
  </r>
  <r>
    <x v="0"/>
    <x v="0"/>
    <x v="3685"/>
    <s v="WIND"/>
    <n v="16.538162499999999"/>
  </r>
  <r>
    <x v="0"/>
    <x v="0"/>
    <x v="3686"/>
    <s v="WIND"/>
    <n v="48.410164999999999"/>
  </r>
  <r>
    <x v="0"/>
    <x v="0"/>
    <x v="3687"/>
    <s v="WIND"/>
    <n v="23.075279999999999"/>
  </r>
  <r>
    <x v="0"/>
    <x v="0"/>
    <x v="3688"/>
    <s v="WIND"/>
    <n v="2.3093349999999999"/>
  </r>
  <r>
    <x v="0"/>
    <x v="0"/>
    <x v="3689"/>
    <s v="WIND"/>
    <n v="6.1189675000000001"/>
  </r>
  <r>
    <x v="0"/>
    <x v="0"/>
    <x v="3690"/>
    <s v="WIND"/>
    <n v="16.171647499999999"/>
  </r>
  <r>
    <x v="0"/>
    <x v="0"/>
    <x v="3691"/>
    <s v="WIND"/>
    <n v="49.989265000000003"/>
  </r>
  <r>
    <x v="0"/>
    <x v="0"/>
    <x v="3692"/>
    <s v="WIND"/>
    <n v="42.301000000000002"/>
  </r>
  <r>
    <x v="0"/>
    <x v="0"/>
    <x v="3693"/>
    <s v="WIND"/>
    <n v="57.267870000000002"/>
  </r>
  <r>
    <x v="0"/>
    <x v="0"/>
    <x v="3694"/>
    <s v="WIND"/>
    <n v="58.543785"/>
  </r>
  <r>
    <x v="0"/>
    <x v="0"/>
    <x v="3695"/>
    <s v="WIND"/>
    <n v="65.103882499999997"/>
  </r>
  <r>
    <x v="0"/>
    <x v="0"/>
    <x v="3696"/>
    <s v="WIND"/>
    <n v="61.249090000000002"/>
  </r>
  <r>
    <x v="0"/>
    <x v="0"/>
    <x v="3697"/>
    <s v="WIND"/>
    <n v="91.167842500000006"/>
  </r>
  <r>
    <x v="0"/>
    <x v="0"/>
    <x v="3698"/>
    <s v="WIND"/>
    <n v="92.994105000000005"/>
  </r>
  <r>
    <x v="0"/>
    <x v="0"/>
    <x v="3699"/>
    <s v="WIND"/>
    <n v="90.948362500000002"/>
  </r>
  <r>
    <x v="0"/>
    <x v="0"/>
    <x v="3700"/>
    <s v="WIND"/>
    <n v="92.749772500000006"/>
  </r>
  <r>
    <x v="0"/>
    <x v="0"/>
    <x v="3701"/>
    <s v="WIND"/>
    <n v="89.4659075"/>
  </r>
  <r>
    <x v="0"/>
    <x v="0"/>
    <x v="3702"/>
    <s v="WIND"/>
    <n v="23.092665"/>
  </r>
  <r>
    <x v="0"/>
    <x v="0"/>
    <x v="3703"/>
    <s v="WIND"/>
    <n v="0"/>
  </r>
  <r>
    <x v="0"/>
    <x v="0"/>
    <x v="3704"/>
    <s v="WIND"/>
    <n v="0"/>
  </r>
  <r>
    <x v="0"/>
    <x v="0"/>
    <x v="3705"/>
    <s v="WIND"/>
    <n v="0"/>
  </r>
  <r>
    <x v="0"/>
    <x v="0"/>
    <x v="3706"/>
    <s v="WIND"/>
    <n v="0"/>
  </r>
  <r>
    <x v="0"/>
    <x v="0"/>
    <x v="3707"/>
    <s v="WIND"/>
    <n v="0"/>
  </r>
  <r>
    <x v="0"/>
    <x v="0"/>
    <x v="3708"/>
    <s v="WIND"/>
    <n v="0"/>
  </r>
  <r>
    <x v="0"/>
    <x v="0"/>
    <x v="3709"/>
    <s v="WIND"/>
    <n v="0"/>
  </r>
  <r>
    <x v="0"/>
    <x v="0"/>
    <x v="3710"/>
    <s v="WIND"/>
    <n v="0"/>
  </r>
  <r>
    <x v="0"/>
    <x v="0"/>
    <x v="3711"/>
    <s v="WIND"/>
    <n v="0"/>
  </r>
  <r>
    <x v="0"/>
    <x v="0"/>
    <x v="3712"/>
    <s v="WIND"/>
    <n v="0"/>
  </r>
  <r>
    <x v="0"/>
    <x v="0"/>
    <x v="3713"/>
    <s v="WIND"/>
    <n v="0"/>
  </r>
  <r>
    <x v="0"/>
    <x v="0"/>
    <x v="3714"/>
    <s v="WIND"/>
    <n v="0"/>
  </r>
  <r>
    <x v="0"/>
    <x v="0"/>
    <x v="3715"/>
    <s v="WIND"/>
    <n v="0"/>
  </r>
  <r>
    <x v="0"/>
    <x v="0"/>
    <x v="3716"/>
    <s v="WIND"/>
    <n v="0"/>
  </r>
  <r>
    <x v="0"/>
    <x v="0"/>
    <x v="3717"/>
    <s v="WIND"/>
    <n v="0"/>
  </r>
  <r>
    <x v="0"/>
    <x v="0"/>
    <x v="3718"/>
    <s v="WIND"/>
    <n v="0"/>
  </r>
  <r>
    <x v="0"/>
    <x v="0"/>
    <x v="3719"/>
    <s v="WIND"/>
    <n v="0"/>
  </r>
  <r>
    <x v="0"/>
    <x v="0"/>
    <x v="3720"/>
    <s v="WIND"/>
    <n v="0"/>
  </r>
  <r>
    <x v="0"/>
    <x v="0"/>
    <x v="3721"/>
    <s v="WIND"/>
    <n v="0"/>
  </r>
  <r>
    <x v="0"/>
    <x v="0"/>
    <x v="3722"/>
    <s v="WIND"/>
    <n v="0"/>
  </r>
  <r>
    <x v="0"/>
    <x v="0"/>
    <x v="3723"/>
    <s v="WIND"/>
    <n v="0"/>
  </r>
  <r>
    <x v="0"/>
    <x v="0"/>
    <x v="3724"/>
    <s v="WIND"/>
    <n v="0"/>
  </r>
  <r>
    <x v="0"/>
    <x v="0"/>
    <x v="3725"/>
    <s v="WIND"/>
    <n v="0"/>
  </r>
  <r>
    <x v="0"/>
    <x v="0"/>
    <x v="3726"/>
    <s v="WIND"/>
    <n v="0"/>
  </r>
  <r>
    <x v="0"/>
    <x v="0"/>
    <x v="3727"/>
    <s v="WIND"/>
    <n v="0"/>
  </r>
  <r>
    <x v="0"/>
    <x v="0"/>
    <x v="3728"/>
    <s v="WIND"/>
    <n v="0"/>
  </r>
  <r>
    <x v="0"/>
    <x v="0"/>
    <x v="3729"/>
    <s v="WIND"/>
    <n v="0"/>
  </r>
  <r>
    <x v="0"/>
    <x v="0"/>
    <x v="3730"/>
    <s v="WIND"/>
    <n v="0"/>
  </r>
  <r>
    <x v="0"/>
    <x v="0"/>
    <x v="3731"/>
    <s v="WIND"/>
    <n v="0"/>
  </r>
  <r>
    <x v="0"/>
    <x v="0"/>
    <x v="3732"/>
    <s v="WIND"/>
    <n v="0"/>
  </r>
  <r>
    <x v="0"/>
    <x v="0"/>
    <x v="3733"/>
    <s v="WIND"/>
    <n v="0"/>
  </r>
  <r>
    <x v="0"/>
    <x v="0"/>
    <x v="3734"/>
    <s v="WIND"/>
    <n v="0"/>
  </r>
  <r>
    <x v="0"/>
    <x v="0"/>
    <x v="3735"/>
    <s v="WIND"/>
    <n v="0"/>
  </r>
  <r>
    <x v="0"/>
    <x v="0"/>
    <x v="3736"/>
    <s v="WIND"/>
    <n v="0"/>
  </r>
  <r>
    <x v="0"/>
    <x v="0"/>
    <x v="3737"/>
    <s v="WIND"/>
    <n v="0"/>
  </r>
  <r>
    <x v="0"/>
    <x v="0"/>
    <x v="3738"/>
    <s v="WIND"/>
    <n v="0"/>
  </r>
  <r>
    <x v="0"/>
    <x v="0"/>
    <x v="3739"/>
    <s v="WIND"/>
    <n v="0"/>
  </r>
  <r>
    <x v="0"/>
    <x v="0"/>
    <x v="3740"/>
    <s v="WIND"/>
    <n v="0"/>
  </r>
  <r>
    <x v="0"/>
    <x v="0"/>
    <x v="3741"/>
    <s v="WIND"/>
    <n v="0"/>
  </r>
  <r>
    <x v="0"/>
    <x v="0"/>
    <x v="3742"/>
    <s v="WIND"/>
    <n v="0"/>
  </r>
  <r>
    <x v="0"/>
    <x v="0"/>
    <x v="3743"/>
    <s v="WIND"/>
    <n v="0"/>
  </r>
  <r>
    <x v="0"/>
    <x v="0"/>
    <x v="3744"/>
    <s v="WIND"/>
    <n v="0"/>
  </r>
  <r>
    <x v="0"/>
    <x v="0"/>
    <x v="3745"/>
    <s v="WIND"/>
    <n v="0"/>
  </r>
  <r>
    <x v="0"/>
    <x v="0"/>
    <x v="3746"/>
    <s v="WIND"/>
    <n v="0"/>
  </r>
  <r>
    <x v="0"/>
    <x v="0"/>
    <x v="3747"/>
    <s v="WIND"/>
    <n v="0"/>
  </r>
  <r>
    <x v="0"/>
    <x v="0"/>
    <x v="3748"/>
    <s v="WIND"/>
    <n v="0"/>
  </r>
  <r>
    <x v="0"/>
    <x v="0"/>
    <x v="3749"/>
    <s v="WIND"/>
    <n v="0"/>
  </r>
  <r>
    <x v="0"/>
    <x v="0"/>
    <x v="3750"/>
    <s v="WIND"/>
    <n v="0"/>
  </r>
  <r>
    <x v="0"/>
    <x v="0"/>
    <x v="3751"/>
    <s v="WIND"/>
    <n v="0"/>
  </r>
  <r>
    <x v="0"/>
    <x v="0"/>
    <x v="3752"/>
    <s v="WIND"/>
    <n v="0"/>
  </r>
  <r>
    <x v="0"/>
    <x v="0"/>
    <x v="3753"/>
    <s v="WIND"/>
    <n v="0"/>
  </r>
  <r>
    <x v="0"/>
    <x v="0"/>
    <x v="3754"/>
    <s v="WIND"/>
    <n v="0"/>
  </r>
  <r>
    <x v="0"/>
    <x v="0"/>
    <x v="3755"/>
    <s v="WIND"/>
    <n v="0"/>
  </r>
  <r>
    <x v="0"/>
    <x v="0"/>
    <x v="3756"/>
    <s v="WIND"/>
    <n v="0"/>
  </r>
  <r>
    <x v="0"/>
    <x v="0"/>
    <x v="3757"/>
    <s v="WIND"/>
    <n v="0"/>
  </r>
  <r>
    <x v="0"/>
    <x v="0"/>
    <x v="3758"/>
    <s v="WIND"/>
    <n v="1.7950000000000001E-2"/>
  </r>
  <r>
    <x v="0"/>
    <x v="0"/>
    <x v="3759"/>
    <s v="WIND"/>
    <n v="0.41960249999999999"/>
  </r>
  <r>
    <x v="0"/>
    <x v="0"/>
    <x v="3760"/>
    <s v="WIND"/>
    <n v="1.5046949999999999"/>
  </r>
  <r>
    <x v="0"/>
    <x v="0"/>
    <x v="3761"/>
    <s v="WIND"/>
    <n v="2.4063050000000001"/>
  </r>
  <r>
    <x v="0"/>
    <x v="0"/>
    <x v="3762"/>
    <s v="WIND"/>
    <n v="3.5774474999999999"/>
  </r>
  <r>
    <x v="0"/>
    <x v="0"/>
    <x v="3763"/>
    <s v="WIND"/>
    <n v="8.4626725"/>
  </r>
  <r>
    <x v="0"/>
    <x v="0"/>
    <x v="3764"/>
    <s v="WIND"/>
    <n v="13.018475"/>
  </r>
  <r>
    <x v="0"/>
    <x v="0"/>
    <x v="3765"/>
    <s v="WIND"/>
    <n v="15.0295725"/>
  </r>
  <r>
    <x v="0"/>
    <x v="0"/>
    <x v="3766"/>
    <s v="WIND"/>
    <n v="14.401642499999999"/>
  </r>
  <r>
    <x v="0"/>
    <x v="0"/>
    <x v="3767"/>
    <s v="WIND"/>
    <n v="21.241379999999999"/>
  </r>
  <r>
    <x v="0"/>
    <x v="0"/>
    <x v="3768"/>
    <s v="WIND"/>
    <n v="41.820742500000001"/>
  </r>
  <r>
    <x v="0"/>
    <x v="0"/>
    <x v="3769"/>
    <s v="WIND"/>
    <n v="61.940060000000003"/>
  </r>
  <r>
    <x v="0"/>
    <x v="0"/>
    <x v="3770"/>
    <s v="WIND"/>
    <n v="69.309084999999996"/>
  </r>
  <r>
    <x v="0"/>
    <x v="0"/>
    <x v="3771"/>
    <s v="WIND"/>
    <n v="56.350394999999999"/>
  </r>
  <r>
    <x v="0"/>
    <x v="0"/>
    <x v="3772"/>
    <s v="WIND"/>
    <n v="60.607747500000002"/>
  </r>
  <r>
    <x v="0"/>
    <x v="0"/>
    <x v="3773"/>
    <s v="WIND"/>
    <n v="69.999982500000002"/>
  </r>
  <r>
    <x v="0"/>
    <x v="0"/>
    <x v="3774"/>
    <s v="WIND"/>
    <n v="55.061365000000002"/>
  </r>
  <r>
    <x v="0"/>
    <x v="0"/>
    <x v="3775"/>
    <s v="WIND"/>
    <n v="24.349897500000001"/>
  </r>
  <r>
    <x v="0"/>
    <x v="0"/>
    <x v="3776"/>
    <s v="WIND"/>
    <n v="16.890147500000001"/>
  </r>
  <r>
    <x v="0"/>
    <x v="0"/>
    <x v="3777"/>
    <s v="WIND"/>
    <n v="12.010260000000001"/>
  </r>
  <r>
    <x v="0"/>
    <x v="0"/>
    <x v="3778"/>
    <s v="WIND"/>
    <n v="8.7033675000000006"/>
  </r>
  <r>
    <x v="0"/>
    <x v="0"/>
    <x v="3779"/>
    <s v="WIND"/>
    <n v="11.9317125"/>
  </r>
  <r>
    <x v="0"/>
    <x v="0"/>
    <x v="3780"/>
    <s v="WIND"/>
    <n v="15.4026475"/>
  </r>
  <r>
    <x v="0"/>
    <x v="0"/>
    <x v="3781"/>
    <s v="WIND"/>
    <n v="18.440337499999998"/>
  </r>
  <r>
    <x v="0"/>
    <x v="0"/>
    <x v="3782"/>
    <s v="WIND"/>
    <n v="17.173089999999998"/>
  </r>
  <r>
    <x v="0"/>
    <x v="0"/>
    <x v="3783"/>
    <s v="WIND"/>
    <n v="16.321982500000001"/>
  </r>
  <r>
    <x v="0"/>
    <x v="0"/>
    <x v="3784"/>
    <s v="WIND"/>
    <n v="36.086404999999999"/>
  </r>
  <r>
    <x v="0"/>
    <x v="0"/>
    <x v="3785"/>
    <s v="WIND"/>
    <n v="46.785507500000001"/>
  </r>
  <r>
    <x v="0"/>
    <x v="0"/>
    <x v="3786"/>
    <s v="WIND"/>
    <n v="45.238930000000003"/>
  </r>
  <r>
    <x v="0"/>
    <x v="0"/>
    <x v="3787"/>
    <s v="WIND"/>
    <n v="39.366142500000002"/>
  </r>
  <r>
    <x v="0"/>
    <x v="0"/>
    <x v="3788"/>
    <s v="WIND"/>
    <n v="83.514489999999995"/>
  </r>
  <r>
    <x v="0"/>
    <x v="0"/>
    <x v="3789"/>
    <s v="WIND"/>
    <n v="86.9040775"/>
  </r>
  <r>
    <x v="0"/>
    <x v="0"/>
    <x v="3790"/>
    <s v="WIND"/>
    <n v="90.061047500000001"/>
  </r>
  <r>
    <x v="0"/>
    <x v="0"/>
    <x v="3791"/>
    <s v="WIND"/>
    <n v="94.839232499999994"/>
  </r>
  <r>
    <x v="0"/>
    <x v="0"/>
    <x v="3792"/>
    <s v="WIND"/>
    <n v="94.864397499999995"/>
  </r>
  <r>
    <x v="0"/>
    <x v="0"/>
    <x v="3793"/>
    <s v="WIND"/>
    <n v="92.064497500000002"/>
  </r>
  <r>
    <x v="0"/>
    <x v="0"/>
    <x v="3794"/>
    <s v="WIND"/>
    <n v="71.162864999999996"/>
  </r>
  <r>
    <x v="0"/>
    <x v="0"/>
    <x v="3795"/>
    <s v="WIND"/>
    <n v="48.117087499999997"/>
  </r>
  <r>
    <x v="0"/>
    <x v="0"/>
    <x v="3796"/>
    <s v="WIND"/>
    <n v="5.2161724999999999"/>
  </r>
  <r>
    <x v="0"/>
    <x v="0"/>
    <x v="3797"/>
    <s v="WIND"/>
    <n v="0.99787000000000003"/>
  </r>
  <r>
    <x v="0"/>
    <x v="0"/>
    <x v="3798"/>
    <s v="WIND"/>
    <n v="3.5957650000000001"/>
  </r>
  <r>
    <x v="0"/>
    <x v="0"/>
    <x v="3799"/>
    <s v="WIND"/>
    <n v="17.23678"/>
  </r>
  <r>
    <x v="0"/>
    <x v="0"/>
    <x v="3800"/>
    <s v="WIND"/>
    <n v="23.176995000000002"/>
  </r>
  <r>
    <x v="0"/>
    <x v="0"/>
    <x v="3801"/>
    <s v="WIND"/>
    <n v="56.259687499999998"/>
  </r>
  <r>
    <x v="0"/>
    <x v="0"/>
    <x v="3802"/>
    <s v="WIND"/>
    <n v="45.285514999999997"/>
  </r>
  <r>
    <x v="0"/>
    <x v="0"/>
    <x v="3803"/>
    <s v="WIND"/>
    <n v="32.904667500000002"/>
  </r>
  <r>
    <x v="0"/>
    <x v="0"/>
    <x v="3804"/>
    <s v="WIND"/>
    <n v="31.61646"/>
  </r>
  <r>
    <x v="0"/>
    <x v="0"/>
    <x v="3805"/>
    <s v="WIND"/>
    <n v="28.9206875"/>
  </r>
  <r>
    <x v="0"/>
    <x v="0"/>
    <x v="3806"/>
    <s v="WIND"/>
    <n v="38.871837499999998"/>
  </r>
  <r>
    <x v="0"/>
    <x v="0"/>
    <x v="3807"/>
    <s v="WIND"/>
    <n v="48.148762499999997"/>
  </r>
  <r>
    <x v="0"/>
    <x v="0"/>
    <x v="3808"/>
    <s v="WIND"/>
    <n v="66.072612500000005"/>
  </r>
  <r>
    <x v="0"/>
    <x v="0"/>
    <x v="3809"/>
    <s v="WIND"/>
    <n v="81.092202499999999"/>
  </r>
  <r>
    <x v="0"/>
    <x v="0"/>
    <x v="3810"/>
    <s v="WIND"/>
    <n v="88.462557500000003"/>
  </r>
  <r>
    <x v="0"/>
    <x v="0"/>
    <x v="3811"/>
    <s v="WIND"/>
    <n v="92.214812499999994"/>
  </r>
  <r>
    <x v="0"/>
    <x v="0"/>
    <x v="3812"/>
    <s v="WIND"/>
    <n v="91.673527500000006"/>
  </r>
  <r>
    <x v="0"/>
    <x v="0"/>
    <x v="3813"/>
    <s v="WIND"/>
    <n v="91.102050000000006"/>
  </r>
  <r>
    <x v="0"/>
    <x v="0"/>
    <x v="3814"/>
    <s v="WIND"/>
    <n v="81.652789999999996"/>
  </r>
  <r>
    <x v="0"/>
    <x v="0"/>
    <x v="3815"/>
    <s v="WIND"/>
    <n v="83.100435000000004"/>
  </r>
  <r>
    <x v="0"/>
    <x v="0"/>
    <x v="3816"/>
    <s v="WIND"/>
    <n v="66.813755"/>
  </r>
  <r>
    <x v="0"/>
    <x v="0"/>
    <x v="3817"/>
    <s v="WIND"/>
    <n v="86.492850000000004"/>
  </r>
  <r>
    <x v="0"/>
    <x v="0"/>
    <x v="3818"/>
    <s v="WIND"/>
    <n v="91.037707499999996"/>
  </r>
  <r>
    <x v="0"/>
    <x v="0"/>
    <x v="3819"/>
    <s v="WIND"/>
    <n v="68.857309999999998"/>
  </r>
  <r>
    <x v="0"/>
    <x v="0"/>
    <x v="3820"/>
    <s v="WIND"/>
    <n v="57.405727499999998"/>
  </r>
  <r>
    <x v="0"/>
    <x v="0"/>
    <x v="3821"/>
    <s v="WIND"/>
    <n v="55.594292500000002"/>
  </r>
  <r>
    <x v="0"/>
    <x v="0"/>
    <x v="3822"/>
    <s v="WIND"/>
    <n v="36.934887500000002"/>
  </r>
  <r>
    <x v="0"/>
    <x v="0"/>
    <x v="3823"/>
    <s v="WIND"/>
    <n v="39.457425000000001"/>
  </r>
  <r>
    <x v="0"/>
    <x v="0"/>
    <x v="3824"/>
    <s v="WIND"/>
    <n v="72.265455000000003"/>
  </r>
  <r>
    <x v="0"/>
    <x v="0"/>
    <x v="3825"/>
    <s v="WIND"/>
    <n v="76.909067500000006"/>
  </r>
  <r>
    <x v="0"/>
    <x v="0"/>
    <x v="3826"/>
    <s v="WIND"/>
    <n v="88.805099999999996"/>
  </r>
  <r>
    <x v="0"/>
    <x v="0"/>
    <x v="3827"/>
    <s v="WIND"/>
    <n v="78.428650000000005"/>
  </r>
  <r>
    <x v="0"/>
    <x v="0"/>
    <x v="3828"/>
    <s v="WIND"/>
    <n v="86.686449999999994"/>
  </r>
  <r>
    <x v="0"/>
    <x v="0"/>
    <x v="3829"/>
    <s v="WIND"/>
    <n v="88.701094999999995"/>
  </r>
  <r>
    <x v="0"/>
    <x v="0"/>
    <x v="3830"/>
    <s v="WIND"/>
    <n v="88.086359999999999"/>
  </r>
  <r>
    <x v="0"/>
    <x v="0"/>
    <x v="3831"/>
    <s v="WIND"/>
    <n v="84.103437499999998"/>
  </r>
  <r>
    <x v="0"/>
    <x v="0"/>
    <x v="3832"/>
    <s v="WIND"/>
    <n v="81.913387499999999"/>
  </r>
  <r>
    <x v="0"/>
    <x v="0"/>
    <x v="3833"/>
    <s v="WIND"/>
    <n v="71.370882499999993"/>
  </r>
  <r>
    <x v="0"/>
    <x v="0"/>
    <x v="3834"/>
    <s v="WIND"/>
    <n v="83.149027500000003"/>
  </r>
  <r>
    <x v="0"/>
    <x v="0"/>
    <x v="3835"/>
    <s v="WIND"/>
    <n v="87.763064999999997"/>
  </r>
  <r>
    <x v="0"/>
    <x v="0"/>
    <x v="3836"/>
    <s v="WIND"/>
    <n v="88.151942500000004"/>
  </r>
  <r>
    <x v="0"/>
    <x v="0"/>
    <x v="3837"/>
    <s v="WIND"/>
    <n v="90.812700000000007"/>
  </r>
  <r>
    <x v="0"/>
    <x v="0"/>
    <x v="3838"/>
    <s v="WIND"/>
    <n v="90.848792500000002"/>
  </r>
  <r>
    <x v="0"/>
    <x v="0"/>
    <x v="3839"/>
    <s v="WIND"/>
    <n v="81.723770000000002"/>
  </r>
  <r>
    <x v="0"/>
    <x v="0"/>
    <x v="3840"/>
    <s v="WIND"/>
    <n v="89.484377499999994"/>
  </r>
  <r>
    <x v="0"/>
    <x v="0"/>
    <x v="3841"/>
    <s v="WIND"/>
    <n v="88.669737499999997"/>
  </r>
  <r>
    <x v="0"/>
    <x v="0"/>
    <x v="3842"/>
    <s v="WIND"/>
    <n v="88.306757500000003"/>
  </r>
  <r>
    <x v="0"/>
    <x v="0"/>
    <x v="3843"/>
    <s v="WIND"/>
    <n v="81.481777500000007"/>
  </r>
  <r>
    <x v="0"/>
    <x v="0"/>
    <x v="3844"/>
    <s v="WIND"/>
    <n v="79.463882499999997"/>
  </r>
  <r>
    <x v="0"/>
    <x v="0"/>
    <x v="3845"/>
    <s v="WIND"/>
    <n v="80.525069999999999"/>
  </r>
  <r>
    <x v="0"/>
    <x v="0"/>
    <x v="3846"/>
    <s v="WIND"/>
    <n v="29.975027499999999"/>
  </r>
  <r>
    <x v="0"/>
    <x v="0"/>
    <x v="3847"/>
    <s v="WIND"/>
    <n v="8.5331250000000001"/>
  </r>
  <r>
    <x v="0"/>
    <x v="0"/>
    <x v="3848"/>
    <s v="WIND"/>
    <n v="1.1239749999999999"/>
  </r>
  <r>
    <x v="0"/>
    <x v="0"/>
    <x v="3849"/>
    <s v="WIND"/>
    <n v="0"/>
  </r>
  <r>
    <x v="0"/>
    <x v="0"/>
    <x v="3850"/>
    <s v="WIND"/>
    <n v="2.1618225"/>
  </r>
  <r>
    <x v="0"/>
    <x v="0"/>
    <x v="3851"/>
    <s v="WIND"/>
    <n v="8.8205375000000004"/>
  </r>
  <r>
    <x v="0"/>
    <x v="0"/>
    <x v="3852"/>
    <s v="WIND"/>
    <n v="1.9261625"/>
  </r>
  <r>
    <x v="0"/>
    <x v="0"/>
    <x v="3853"/>
    <s v="WIND"/>
    <n v="0"/>
  </r>
  <r>
    <x v="0"/>
    <x v="0"/>
    <x v="3854"/>
    <s v="WIND"/>
    <n v="0"/>
  </r>
  <r>
    <x v="0"/>
    <x v="0"/>
    <x v="3855"/>
    <s v="WIND"/>
    <n v="3.1131074999999999"/>
  </r>
  <r>
    <x v="0"/>
    <x v="0"/>
    <x v="3856"/>
    <s v="WIND"/>
    <n v="5.94339"/>
  </r>
  <r>
    <x v="0"/>
    <x v="0"/>
    <x v="3857"/>
    <s v="WIND"/>
    <n v="14.8286"/>
  </r>
  <r>
    <x v="0"/>
    <x v="0"/>
    <x v="3858"/>
    <s v="WIND"/>
    <n v="15.499915"/>
  </r>
  <r>
    <x v="0"/>
    <x v="0"/>
    <x v="3859"/>
    <s v="WIND"/>
    <n v="16.070084999999999"/>
  </r>
  <r>
    <x v="0"/>
    <x v="0"/>
    <x v="3860"/>
    <s v="WIND"/>
    <n v="14.25445"/>
  </r>
  <r>
    <x v="0"/>
    <x v="0"/>
    <x v="3861"/>
    <s v="WIND"/>
    <n v="60.303667500000003"/>
  </r>
  <r>
    <x v="0"/>
    <x v="0"/>
    <x v="3862"/>
    <s v="WIND"/>
    <n v="68.097957500000007"/>
  </r>
  <r>
    <x v="0"/>
    <x v="0"/>
    <x v="3863"/>
    <s v="WIND"/>
    <n v="21.1712025"/>
  </r>
  <r>
    <x v="0"/>
    <x v="0"/>
    <x v="3864"/>
    <s v="WIND"/>
    <n v="28.316009999999999"/>
  </r>
  <r>
    <x v="0"/>
    <x v="0"/>
    <x v="3865"/>
    <s v="WIND"/>
    <n v="40.550690000000003"/>
  </r>
  <r>
    <x v="0"/>
    <x v="0"/>
    <x v="3866"/>
    <s v="WIND"/>
    <n v="36.974355000000003"/>
  </r>
  <r>
    <x v="0"/>
    <x v="0"/>
    <x v="3867"/>
    <s v="WIND"/>
    <n v="77.833929999999995"/>
  </r>
  <r>
    <x v="0"/>
    <x v="0"/>
    <x v="3868"/>
    <s v="WIND"/>
    <n v="65.637110000000007"/>
  </r>
  <r>
    <x v="0"/>
    <x v="0"/>
    <x v="3869"/>
    <s v="WIND"/>
    <n v="55.009107499999999"/>
  </r>
  <r>
    <x v="0"/>
    <x v="0"/>
    <x v="3870"/>
    <s v="WIND"/>
    <n v="37.807567499999998"/>
  </r>
  <r>
    <x v="0"/>
    <x v="0"/>
    <x v="3871"/>
    <s v="WIND"/>
    <n v="30.317875000000001"/>
  </r>
  <r>
    <x v="0"/>
    <x v="0"/>
    <x v="3872"/>
    <s v="WIND"/>
    <n v="12.640622499999999"/>
  </r>
  <r>
    <x v="0"/>
    <x v="0"/>
    <x v="3873"/>
    <s v="WIND"/>
    <n v="6.4753949999999998"/>
  </r>
  <r>
    <x v="0"/>
    <x v="0"/>
    <x v="3874"/>
    <s v="WIND"/>
    <n v="11.4718575"/>
  </r>
  <r>
    <x v="0"/>
    <x v="0"/>
    <x v="3875"/>
    <s v="WIND"/>
    <n v="11.9354575"/>
  </r>
  <r>
    <x v="0"/>
    <x v="0"/>
    <x v="3876"/>
    <s v="WIND"/>
    <n v="8.2103149999999996"/>
  </r>
  <r>
    <x v="0"/>
    <x v="0"/>
    <x v="3877"/>
    <s v="WIND"/>
    <n v="6.5714399999999999"/>
  </r>
  <r>
    <x v="0"/>
    <x v="0"/>
    <x v="3878"/>
    <s v="WIND"/>
    <n v="6.7857925000000003"/>
  </r>
  <r>
    <x v="0"/>
    <x v="0"/>
    <x v="3879"/>
    <s v="WIND"/>
    <n v="9.5230224999999997"/>
  </r>
  <r>
    <x v="0"/>
    <x v="0"/>
    <x v="3880"/>
    <s v="WIND"/>
    <n v="13.491759999999999"/>
  </r>
  <r>
    <x v="0"/>
    <x v="0"/>
    <x v="3881"/>
    <s v="WIND"/>
    <n v="17.72064"/>
  </r>
  <r>
    <x v="0"/>
    <x v="0"/>
    <x v="3882"/>
    <s v="WIND"/>
    <n v="12.041205"/>
  </r>
  <r>
    <x v="0"/>
    <x v="0"/>
    <x v="3883"/>
    <s v="WIND"/>
    <n v="9.9188775000000007"/>
  </r>
  <r>
    <x v="0"/>
    <x v="0"/>
    <x v="3884"/>
    <s v="WIND"/>
    <n v="4.5412999999999997"/>
  </r>
  <r>
    <x v="0"/>
    <x v="0"/>
    <x v="3885"/>
    <s v="WIND"/>
    <n v="3.6399699999999999"/>
  </r>
  <r>
    <x v="0"/>
    <x v="0"/>
    <x v="3886"/>
    <s v="WIND"/>
    <n v="2.1296349999999999"/>
  </r>
  <r>
    <x v="0"/>
    <x v="0"/>
    <x v="3887"/>
    <s v="WIND"/>
    <n v="4.1166875000000003"/>
  </r>
  <r>
    <x v="0"/>
    <x v="0"/>
    <x v="3888"/>
    <s v="WIND"/>
    <n v="15.784862499999999"/>
  </r>
  <r>
    <x v="0"/>
    <x v="0"/>
    <x v="3889"/>
    <s v="WIND"/>
    <n v="22.590330000000002"/>
  </r>
  <r>
    <x v="0"/>
    <x v="0"/>
    <x v="3890"/>
    <s v="WIND"/>
    <n v="4.7417499999999997"/>
  </r>
  <r>
    <x v="0"/>
    <x v="0"/>
    <x v="3891"/>
    <s v="WIND"/>
    <n v="1.0076525000000001"/>
  </r>
  <r>
    <x v="0"/>
    <x v="0"/>
    <x v="3892"/>
    <s v="WIND"/>
    <n v="11.063482499999999"/>
  </r>
  <r>
    <x v="0"/>
    <x v="0"/>
    <x v="3893"/>
    <s v="WIND"/>
    <n v="12.332212500000001"/>
  </r>
  <r>
    <x v="0"/>
    <x v="0"/>
    <x v="3894"/>
    <s v="WIND"/>
    <n v="20.4669375"/>
  </r>
  <r>
    <x v="0"/>
    <x v="0"/>
    <x v="3895"/>
    <s v="WIND"/>
    <n v="17.5292675"/>
  </r>
  <r>
    <x v="0"/>
    <x v="0"/>
    <x v="3896"/>
    <s v="WIND"/>
    <n v="12.520225"/>
  </r>
  <r>
    <x v="0"/>
    <x v="0"/>
    <x v="3897"/>
    <s v="WIND"/>
    <n v="8.5983900000000002"/>
  </r>
  <r>
    <x v="0"/>
    <x v="0"/>
    <x v="3898"/>
    <s v="WIND"/>
    <n v="4.3735350000000004"/>
  </r>
  <r>
    <x v="0"/>
    <x v="0"/>
    <x v="3899"/>
    <s v="WIND"/>
    <n v="1.67004"/>
  </r>
  <r>
    <x v="0"/>
    <x v="0"/>
    <x v="3900"/>
    <s v="WIND"/>
    <n v="9.3927499999999997E-2"/>
  </r>
  <r>
    <x v="0"/>
    <x v="0"/>
    <x v="3901"/>
    <s v="WIND"/>
    <n v="3.9317499999999998E-2"/>
  </r>
  <r>
    <x v="0"/>
    <x v="0"/>
    <x v="3902"/>
    <s v="WIND"/>
    <n v="0.1642525"/>
  </r>
  <r>
    <x v="0"/>
    <x v="0"/>
    <x v="3903"/>
    <s v="WIND"/>
    <n v="2.91662"/>
  </r>
  <r>
    <x v="0"/>
    <x v="0"/>
    <x v="3904"/>
    <s v="WIND"/>
    <n v="8.0650425000000006"/>
  </r>
  <r>
    <x v="0"/>
    <x v="0"/>
    <x v="3905"/>
    <s v="WIND"/>
    <n v="12.082772500000001"/>
  </r>
  <r>
    <x v="0"/>
    <x v="0"/>
    <x v="3906"/>
    <s v="WIND"/>
    <n v="8.3970850000000006"/>
  </r>
  <r>
    <x v="0"/>
    <x v="0"/>
    <x v="3907"/>
    <s v="WIND"/>
    <n v="0.69070500000000001"/>
  </r>
  <r>
    <x v="0"/>
    <x v="0"/>
    <x v="3908"/>
    <s v="WIND"/>
    <n v="0.60703499999999999"/>
  </r>
  <r>
    <x v="0"/>
    <x v="0"/>
    <x v="3909"/>
    <s v="WIND"/>
    <n v="5.554805"/>
  </r>
  <r>
    <x v="0"/>
    <x v="0"/>
    <x v="3910"/>
    <s v="WIND"/>
    <n v="6.6218325"/>
  </r>
  <r>
    <x v="0"/>
    <x v="0"/>
    <x v="3911"/>
    <s v="WIND"/>
    <n v="3.9214000000000002"/>
  </r>
  <r>
    <x v="0"/>
    <x v="0"/>
    <x v="3912"/>
    <s v="WIND"/>
    <n v="1.91031"/>
  </r>
  <r>
    <x v="0"/>
    <x v="0"/>
    <x v="3913"/>
    <s v="WIND"/>
    <n v="7.4655224999999996"/>
  </r>
  <r>
    <x v="0"/>
    <x v="0"/>
    <x v="3914"/>
    <s v="WIND"/>
    <n v="30.419725"/>
  </r>
  <r>
    <x v="0"/>
    <x v="0"/>
    <x v="3915"/>
    <s v="WIND"/>
    <n v="31.272790000000001"/>
  </r>
  <r>
    <x v="0"/>
    <x v="0"/>
    <x v="3916"/>
    <s v="WIND"/>
    <n v="12.232412500000001"/>
  </r>
  <r>
    <x v="0"/>
    <x v="0"/>
    <x v="3917"/>
    <s v="WIND"/>
    <n v="3.8426125"/>
  </r>
  <r>
    <x v="0"/>
    <x v="0"/>
    <x v="3918"/>
    <s v="WIND"/>
    <n v="0.17457500000000001"/>
  </r>
  <r>
    <x v="0"/>
    <x v="0"/>
    <x v="3919"/>
    <s v="WIND"/>
    <n v="0"/>
  </r>
  <r>
    <x v="0"/>
    <x v="0"/>
    <x v="3920"/>
    <s v="WIND"/>
    <n v="0"/>
  </r>
  <r>
    <x v="0"/>
    <x v="0"/>
    <x v="3921"/>
    <s v="WIND"/>
    <n v="8.5294999999999996E-2"/>
  </r>
  <r>
    <x v="0"/>
    <x v="0"/>
    <x v="3922"/>
    <s v="WIND"/>
    <n v="0"/>
  </r>
  <r>
    <x v="0"/>
    <x v="0"/>
    <x v="3923"/>
    <s v="WIND"/>
    <n v="1.1153824999999999"/>
  </r>
  <r>
    <x v="0"/>
    <x v="0"/>
    <x v="3924"/>
    <s v="WIND"/>
    <n v="1.3937875"/>
  </r>
  <r>
    <x v="0"/>
    <x v="0"/>
    <x v="3925"/>
    <s v="WIND"/>
    <n v="0.45859250000000001"/>
  </r>
  <r>
    <x v="0"/>
    <x v="0"/>
    <x v="3926"/>
    <s v="WIND"/>
    <n v="1.0201625000000001"/>
  </r>
  <r>
    <x v="0"/>
    <x v="0"/>
    <x v="3927"/>
    <s v="WIND"/>
    <n v="2.5527600000000001"/>
  </r>
  <r>
    <x v="0"/>
    <x v="0"/>
    <x v="3928"/>
    <s v="WIND"/>
    <n v="8.0450199999999992"/>
  </r>
  <r>
    <x v="0"/>
    <x v="0"/>
    <x v="3929"/>
    <s v="WIND"/>
    <n v="12.02641"/>
  </r>
  <r>
    <x v="0"/>
    <x v="0"/>
    <x v="3930"/>
    <s v="WIND"/>
    <n v="10.5903525"/>
  </r>
  <r>
    <x v="0"/>
    <x v="0"/>
    <x v="3931"/>
    <s v="WIND"/>
    <n v="15.803694999999999"/>
  </r>
  <r>
    <x v="0"/>
    <x v="0"/>
    <x v="3932"/>
    <s v="WIND"/>
    <n v="27.4978175"/>
  </r>
  <r>
    <x v="0"/>
    <x v="0"/>
    <x v="3933"/>
    <s v="WIND"/>
    <n v="49.262140000000002"/>
  </r>
  <r>
    <x v="0"/>
    <x v="0"/>
    <x v="3934"/>
    <s v="WIND"/>
    <n v="54.315854999999999"/>
  </r>
  <r>
    <x v="0"/>
    <x v="0"/>
    <x v="3935"/>
    <s v="WIND"/>
    <n v="65.199962499999998"/>
  </r>
  <r>
    <x v="0"/>
    <x v="0"/>
    <x v="3936"/>
    <s v="WIND"/>
    <n v="54.255054999999999"/>
  </r>
  <r>
    <x v="0"/>
    <x v="0"/>
    <x v="3937"/>
    <s v="WIND"/>
    <n v="54.6706875"/>
  </r>
  <r>
    <x v="0"/>
    <x v="0"/>
    <x v="3938"/>
    <s v="WIND"/>
    <n v="54.560427500000003"/>
  </r>
  <r>
    <x v="0"/>
    <x v="0"/>
    <x v="3939"/>
    <s v="WIND"/>
    <n v="55.786227500000003"/>
  </r>
  <r>
    <x v="0"/>
    <x v="0"/>
    <x v="3940"/>
    <s v="WIND"/>
    <n v="45.5980025"/>
  </r>
  <r>
    <x v="0"/>
    <x v="0"/>
    <x v="3941"/>
    <s v="WIND"/>
    <n v="41.000682500000003"/>
  </r>
  <r>
    <x v="0"/>
    <x v="0"/>
    <x v="3942"/>
    <s v="WIND"/>
    <n v="27.594439999999999"/>
  </r>
  <r>
    <x v="0"/>
    <x v="0"/>
    <x v="3943"/>
    <s v="WIND"/>
    <n v="23.082215000000001"/>
  </r>
  <r>
    <x v="0"/>
    <x v="0"/>
    <x v="3944"/>
    <s v="WIND"/>
    <n v="28.9591575"/>
  </r>
  <r>
    <x v="0"/>
    <x v="0"/>
    <x v="3945"/>
    <s v="WIND"/>
    <n v="20.844837500000001"/>
  </r>
  <r>
    <x v="0"/>
    <x v="0"/>
    <x v="3946"/>
    <s v="WIND"/>
    <n v="16.750074999999999"/>
  </r>
  <r>
    <x v="0"/>
    <x v="0"/>
    <x v="3947"/>
    <s v="WIND"/>
    <n v="11.46834"/>
  </r>
  <r>
    <x v="0"/>
    <x v="0"/>
    <x v="3948"/>
    <s v="WIND"/>
    <n v="6.8920574999999999"/>
  </r>
  <r>
    <x v="0"/>
    <x v="0"/>
    <x v="3949"/>
    <s v="WIND"/>
    <n v="9.3630624999999998"/>
  </r>
  <r>
    <x v="0"/>
    <x v="0"/>
    <x v="3950"/>
    <s v="WIND"/>
    <n v="12.30325"/>
  </r>
  <r>
    <x v="0"/>
    <x v="0"/>
    <x v="3951"/>
    <s v="WIND"/>
    <n v="17.493962499999999"/>
  </r>
  <r>
    <x v="0"/>
    <x v="0"/>
    <x v="3952"/>
    <s v="WIND"/>
    <n v="19.494632500000002"/>
  </r>
  <r>
    <x v="0"/>
    <x v="0"/>
    <x v="3953"/>
    <s v="WIND"/>
    <n v="22.223034999999999"/>
  </r>
  <r>
    <x v="0"/>
    <x v="0"/>
    <x v="3954"/>
    <s v="WIND"/>
    <n v="25.0474025"/>
  </r>
  <r>
    <x v="0"/>
    <x v="0"/>
    <x v="3955"/>
    <s v="WIND"/>
    <n v="27.713805000000001"/>
  </r>
  <r>
    <x v="0"/>
    <x v="0"/>
    <x v="3956"/>
    <s v="WIND"/>
    <n v="47.6051875"/>
  </r>
  <r>
    <x v="0"/>
    <x v="0"/>
    <x v="3957"/>
    <s v="WIND"/>
    <n v="60.164209999999997"/>
  </r>
  <r>
    <x v="0"/>
    <x v="0"/>
    <x v="3958"/>
    <s v="WIND"/>
    <n v="61.771487499999999"/>
  </r>
  <r>
    <x v="0"/>
    <x v="0"/>
    <x v="3959"/>
    <s v="WIND"/>
    <n v="72.271519999999995"/>
  </r>
  <r>
    <x v="0"/>
    <x v="0"/>
    <x v="3960"/>
    <s v="WIND"/>
    <n v="68.254450000000006"/>
  </r>
  <r>
    <x v="0"/>
    <x v="0"/>
    <x v="3961"/>
    <s v="WIND"/>
    <n v="22.519735000000001"/>
  </r>
  <r>
    <x v="0"/>
    <x v="0"/>
    <x v="3962"/>
    <s v="WIND"/>
    <n v="23.036565"/>
  </r>
  <r>
    <x v="0"/>
    <x v="0"/>
    <x v="3963"/>
    <s v="WIND"/>
    <n v="41.148969999999998"/>
  </r>
  <r>
    <x v="0"/>
    <x v="0"/>
    <x v="3964"/>
    <s v="WIND"/>
    <n v="86.144014999999996"/>
  </r>
  <r>
    <x v="0"/>
    <x v="0"/>
    <x v="3965"/>
    <s v="WIND"/>
    <n v="50.774532499999999"/>
  </r>
  <r>
    <x v="0"/>
    <x v="0"/>
    <x v="3966"/>
    <s v="WIND"/>
    <n v="33.236242500000003"/>
  </r>
  <r>
    <x v="0"/>
    <x v="0"/>
    <x v="3967"/>
    <s v="WIND"/>
    <n v="18.739907500000001"/>
  </r>
  <r>
    <x v="0"/>
    <x v="0"/>
    <x v="3968"/>
    <s v="WIND"/>
    <n v="14.4797875"/>
  </r>
  <r>
    <x v="0"/>
    <x v="0"/>
    <x v="3969"/>
    <s v="WIND"/>
    <n v="15.862092499999999"/>
  </r>
  <r>
    <x v="0"/>
    <x v="0"/>
    <x v="3970"/>
    <s v="WIND"/>
    <n v="23.926794999999998"/>
  </r>
  <r>
    <x v="0"/>
    <x v="0"/>
    <x v="3971"/>
    <s v="WIND"/>
    <n v="12.020519999999999"/>
  </r>
  <r>
    <x v="0"/>
    <x v="0"/>
    <x v="3972"/>
    <s v="WIND"/>
    <n v="6.0174849999999998"/>
  </r>
  <r>
    <x v="0"/>
    <x v="0"/>
    <x v="3973"/>
    <s v="WIND"/>
    <n v="5.9271399999999996"/>
  </r>
  <r>
    <x v="0"/>
    <x v="0"/>
    <x v="3974"/>
    <s v="WIND"/>
    <n v="4.7950400000000002"/>
  </r>
  <r>
    <x v="0"/>
    <x v="0"/>
    <x v="3975"/>
    <s v="WIND"/>
    <n v="3.4425474999999999"/>
  </r>
  <r>
    <x v="0"/>
    <x v="0"/>
    <x v="3976"/>
    <s v="WIND"/>
    <n v="7.7696525000000003"/>
  </r>
  <r>
    <x v="0"/>
    <x v="0"/>
    <x v="3977"/>
    <s v="WIND"/>
    <n v="15.093897500000001"/>
  </r>
  <r>
    <x v="0"/>
    <x v="0"/>
    <x v="3978"/>
    <s v="WIND"/>
    <n v="20.922650000000001"/>
  </r>
  <r>
    <x v="0"/>
    <x v="0"/>
    <x v="3979"/>
    <s v="WIND"/>
    <n v="21.872942500000001"/>
  </r>
  <r>
    <x v="0"/>
    <x v="0"/>
    <x v="3980"/>
    <s v="WIND"/>
    <n v="22.8880275"/>
  </r>
  <r>
    <x v="0"/>
    <x v="0"/>
    <x v="3981"/>
    <s v="WIND"/>
    <n v="46.487562500000003"/>
  </r>
  <r>
    <x v="0"/>
    <x v="0"/>
    <x v="3982"/>
    <s v="WIND"/>
    <n v="39.414452500000003"/>
  </r>
  <r>
    <x v="0"/>
    <x v="0"/>
    <x v="3983"/>
    <s v="WIND"/>
    <n v="62.456712500000002"/>
  </r>
  <r>
    <x v="0"/>
    <x v="0"/>
    <x v="3984"/>
    <s v="WIND"/>
    <n v="82.378794999999997"/>
  </r>
  <r>
    <x v="0"/>
    <x v="0"/>
    <x v="3985"/>
    <s v="WIND"/>
    <n v="81.649507499999999"/>
  </r>
  <r>
    <x v="0"/>
    <x v="0"/>
    <x v="3986"/>
    <s v="WIND"/>
    <n v="77.434272500000006"/>
  </r>
  <r>
    <x v="0"/>
    <x v="0"/>
    <x v="3987"/>
    <s v="WIND"/>
    <n v="53.184192500000002"/>
  </r>
  <r>
    <x v="0"/>
    <x v="0"/>
    <x v="3988"/>
    <s v="WIND"/>
    <n v="47.130187499999998"/>
  </r>
  <r>
    <x v="0"/>
    <x v="0"/>
    <x v="3989"/>
    <s v="WIND"/>
    <n v="28.1265125"/>
  </r>
  <r>
    <x v="0"/>
    <x v="0"/>
    <x v="3990"/>
    <s v="WIND"/>
    <n v="19.113325"/>
  </r>
  <r>
    <x v="0"/>
    <x v="0"/>
    <x v="3991"/>
    <s v="WIND"/>
    <n v="11.275292500000001"/>
  </r>
  <r>
    <x v="0"/>
    <x v="0"/>
    <x v="3992"/>
    <s v="WIND"/>
    <n v="11.323535"/>
  </r>
  <r>
    <x v="0"/>
    <x v="0"/>
    <x v="3993"/>
    <s v="WIND"/>
    <n v="19.346662500000001"/>
  </r>
  <r>
    <x v="0"/>
    <x v="0"/>
    <x v="3994"/>
    <s v="WIND"/>
    <n v="29.542742499999999"/>
  </r>
  <r>
    <x v="0"/>
    <x v="0"/>
    <x v="3995"/>
    <s v="WIND"/>
    <n v="27.239582500000001"/>
  </r>
  <r>
    <x v="0"/>
    <x v="0"/>
    <x v="3996"/>
    <s v="WIND"/>
    <n v="22.811425"/>
  </r>
  <r>
    <x v="0"/>
    <x v="0"/>
    <x v="3997"/>
    <s v="WIND"/>
    <n v="32.548102499999999"/>
  </r>
  <r>
    <x v="0"/>
    <x v="0"/>
    <x v="3998"/>
    <s v="WIND"/>
    <n v="33.547550000000001"/>
  </r>
  <r>
    <x v="0"/>
    <x v="0"/>
    <x v="3999"/>
    <s v="WIND"/>
    <n v="35.529367499999999"/>
  </r>
  <r>
    <x v="0"/>
    <x v="0"/>
    <x v="4000"/>
    <s v="WIND"/>
    <n v="40.742382499999998"/>
  </r>
  <r>
    <x v="0"/>
    <x v="0"/>
    <x v="4001"/>
    <s v="WIND"/>
    <n v="51.631405000000001"/>
  </r>
  <r>
    <x v="0"/>
    <x v="0"/>
    <x v="4002"/>
    <s v="WIND"/>
    <n v="46.999677499999997"/>
  </r>
  <r>
    <x v="0"/>
    <x v="0"/>
    <x v="4003"/>
    <s v="WIND"/>
    <n v="37.802197499999998"/>
  </r>
  <r>
    <x v="0"/>
    <x v="0"/>
    <x v="4004"/>
    <s v="WIND"/>
    <n v="77.9402075"/>
  </r>
  <r>
    <x v="0"/>
    <x v="0"/>
    <x v="4005"/>
    <s v="WIND"/>
    <n v="86.401072499999998"/>
  </r>
  <r>
    <x v="0"/>
    <x v="0"/>
    <x v="4006"/>
    <s v="WIND"/>
    <n v="83.47627"/>
  </r>
  <r>
    <x v="0"/>
    <x v="0"/>
    <x v="4007"/>
    <s v="WIND"/>
    <n v="86.450622499999994"/>
  </r>
  <r>
    <x v="0"/>
    <x v="0"/>
    <x v="4008"/>
    <s v="WIND"/>
    <n v="86.571700000000007"/>
  </r>
  <r>
    <x v="0"/>
    <x v="0"/>
    <x v="4009"/>
    <s v="WIND"/>
    <n v="86.237094999999997"/>
  </r>
  <r>
    <x v="0"/>
    <x v="0"/>
    <x v="4010"/>
    <s v="WIND"/>
    <n v="83.744722499999995"/>
  </r>
  <r>
    <x v="0"/>
    <x v="0"/>
    <x v="4011"/>
    <s v="WIND"/>
    <n v="83.424452500000001"/>
  </r>
  <r>
    <x v="0"/>
    <x v="0"/>
    <x v="4012"/>
    <s v="WIND"/>
    <n v="87.133030000000005"/>
  </r>
  <r>
    <x v="0"/>
    <x v="0"/>
    <x v="4013"/>
    <s v="WIND"/>
    <n v="85.097417500000006"/>
  </r>
  <r>
    <x v="0"/>
    <x v="0"/>
    <x v="4014"/>
    <s v="WIND"/>
    <n v="84.038217500000002"/>
  </r>
  <r>
    <x v="0"/>
    <x v="0"/>
    <x v="4015"/>
    <s v="WIND"/>
    <n v="87.639510000000001"/>
  </r>
  <r>
    <x v="0"/>
    <x v="0"/>
    <x v="4016"/>
    <s v="WIND"/>
    <n v="86.909827500000006"/>
  </r>
  <r>
    <x v="0"/>
    <x v="0"/>
    <x v="4017"/>
    <s v="WIND"/>
    <n v="75.018225000000001"/>
  </r>
  <r>
    <x v="0"/>
    <x v="0"/>
    <x v="4018"/>
    <s v="WIND"/>
    <n v="61.762999999999998"/>
  </r>
  <r>
    <x v="0"/>
    <x v="0"/>
    <x v="4019"/>
    <s v="WIND"/>
    <n v="63.252360000000003"/>
  </r>
  <r>
    <x v="0"/>
    <x v="0"/>
    <x v="4020"/>
    <s v="WIND"/>
    <n v="57.481452500000003"/>
  </r>
  <r>
    <x v="0"/>
    <x v="0"/>
    <x v="4021"/>
    <s v="WIND"/>
    <n v="69.369669999999999"/>
  </r>
  <r>
    <x v="0"/>
    <x v="0"/>
    <x v="4022"/>
    <s v="WIND"/>
    <n v="70.426230000000004"/>
  </r>
  <r>
    <x v="0"/>
    <x v="0"/>
    <x v="4023"/>
    <s v="WIND"/>
    <n v="62.803202499999998"/>
  </r>
  <r>
    <x v="0"/>
    <x v="0"/>
    <x v="4024"/>
    <s v="WIND"/>
    <n v="62.456209999999999"/>
  </r>
  <r>
    <x v="0"/>
    <x v="0"/>
    <x v="4025"/>
    <s v="WIND"/>
    <n v="72.355242500000003"/>
  </r>
  <r>
    <x v="0"/>
    <x v="0"/>
    <x v="4026"/>
    <s v="WIND"/>
    <n v="67.613942499999993"/>
  </r>
  <r>
    <x v="0"/>
    <x v="0"/>
    <x v="4027"/>
    <s v="WIND"/>
    <n v="59.061684999999997"/>
  </r>
  <r>
    <x v="0"/>
    <x v="0"/>
    <x v="4028"/>
    <s v="WIND"/>
    <n v="75.544537500000004"/>
  </r>
  <r>
    <x v="0"/>
    <x v="0"/>
    <x v="4029"/>
    <s v="WIND"/>
    <n v="85.7433975"/>
  </r>
  <r>
    <x v="0"/>
    <x v="0"/>
    <x v="4030"/>
    <s v="WIND"/>
    <n v="87.500005000000002"/>
  </r>
  <r>
    <x v="0"/>
    <x v="0"/>
    <x v="4031"/>
    <s v="WIND"/>
    <n v="88.02252"/>
  </r>
  <r>
    <x v="0"/>
    <x v="0"/>
    <x v="4032"/>
    <s v="WIND"/>
    <n v="88.475994999999998"/>
  </r>
  <r>
    <x v="0"/>
    <x v="0"/>
    <x v="4033"/>
    <s v="WIND"/>
    <n v="87.490295000000003"/>
  </r>
  <r>
    <x v="0"/>
    <x v="0"/>
    <x v="4034"/>
    <s v="WIND"/>
    <n v="85.316299999999998"/>
  </r>
  <r>
    <x v="0"/>
    <x v="0"/>
    <x v="4035"/>
    <s v="WIND"/>
    <n v="85.194967500000004"/>
  </r>
  <r>
    <x v="0"/>
    <x v="0"/>
    <x v="4036"/>
    <s v="WIND"/>
    <n v="82.077640000000002"/>
  </r>
  <r>
    <x v="0"/>
    <x v="0"/>
    <x v="4037"/>
    <s v="WIND"/>
    <n v="83.5362425"/>
  </r>
  <r>
    <x v="0"/>
    <x v="0"/>
    <x v="4038"/>
    <s v="WIND"/>
    <n v="80.273229999999998"/>
  </r>
  <r>
    <x v="0"/>
    <x v="0"/>
    <x v="4039"/>
    <s v="WIND"/>
    <n v="83.491105000000005"/>
  </r>
  <r>
    <x v="0"/>
    <x v="0"/>
    <x v="4040"/>
    <s v="WIND"/>
    <n v="85.8679025"/>
  </r>
  <r>
    <x v="0"/>
    <x v="0"/>
    <x v="4041"/>
    <s v="WIND"/>
    <n v="85.149277499999997"/>
  </r>
  <r>
    <x v="0"/>
    <x v="0"/>
    <x v="4042"/>
    <s v="WIND"/>
    <n v="84.761312500000003"/>
  </r>
  <r>
    <x v="0"/>
    <x v="0"/>
    <x v="4043"/>
    <s v="WIND"/>
    <n v="84.096905000000007"/>
  </r>
  <r>
    <x v="0"/>
    <x v="0"/>
    <x v="4044"/>
    <s v="WIND"/>
    <n v="84.410264999999995"/>
  </r>
  <r>
    <x v="0"/>
    <x v="0"/>
    <x v="4045"/>
    <s v="WIND"/>
    <n v="82.107315"/>
  </r>
  <r>
    <x v="0"/>
    <x v="0"/>
    <x v="4046"/>
    <s v="WIND"/>
    <n v="83.588440000000006"/>
  </r>
  <r>
    <x v="0"/>
    <x v="0"/>
    <x v="4047"/>
    <s v="WIND"/>
    <n v="82.887415000000004"/>
  </r>
  <r>
    <x v="0"/>
    <x v="0"/>
    <x v="4048"/>
    <s v="WIND"/>
    <n v="84.658712499999993"/>
  </r>
  <r>
    <x v="0"/>
    <x v="0"/>
    <x v="4049"/>
    <s v="WIND"/>
    <n v="85.372200000000007"/>
  </r>
  <r>
    <x v="0"/>
    <x v="0"/>
    <x v="4050"/>
    <s v="WIND"/>
    <n v="84.131015000000005"/>
  </r>
  <r>
    <x v="0"/>
    <x v="0"/>
    <x v="4051"/>
    <s v="WIND"/>
    <n v="85.893057499999998"/>
  </r>
  <r>
    <x v="0"/>
    <x v="0"/>
    <x v="4052"/>
    <s v="WIND"/>
    <n v="84.834135000000003"/>
  </r>
  <r>
    <x v="0"/>
    <x v="0"/>
    <x v="4053"/>
    <s v="WIND"/>
    <n v="87.748737500000004"/>
  </r>
  <r>
    <x v="0"/>
    <x v="0"/>
    <x v="4054"/>
    <s v="WIND"/>
    <n v="88.009242499999999"/>
  </r>
  <r>
    <x v="0"/>
    <x v="0"/>
    <x v="4055"/>
    <s v="WIND"/>
    <n v="87.265445"/>
  </r>
  <r>
    <x v="0"/>
    <x v="0"/>
    <x v="4056"/>
    <s v="WIND"/>
    <n v="88.568780000000004"/>
  </r>
  <r>
    <x v="0"/>
    <x v="0"/>
    <x v="4057"/>
    <s v="WIND"/>
    <n v="88.297682499999993"/>
  </r>
  <r>
    <x v="0"/>
    <x v="0"/>
    <x v="4058"/>
    <s v="WIND"/>
    <n v="88.438112500000003"/>
  </r>
  <r>
    <x v="0"/>
    <x v="0"/>
    <x v="4059"/>
    <s v="WIND"/>
    <n v="87.762145000000004"/>
  </r>
  <r>
    <x v="0"/>
    <x v="0"/>
    <x v="4060"/>
    <s v="WIND"/>
    <n v="88.181027499999999"/>
  </r>
  <r>
    <x v="0"/>
    <x v="0"/>
    <x v="4061"/>
    <s v="WIND"/>
    <n v="78.424525000000003"/>
  </r>
  <r>
    <x v="0"/>
    <x v="0"/>
    <x v="4062"/>
    <s v="WIND"/>
    <n v="78.553839999999994"/>
  </r>
  <r>
    <x v="0"/>
    <x v="0"/>
    <x v="4063"/>
    <s v="WIND"/>
    <n v="86.56756"/>
  </r>
  <r>
    <x v="0"/>
    <x v="0"/>
    <x v="4064"/>
    <s v="WIND"/>
    <n v="87.672072499999999"/>
  </r>
  <r>
    <x v="0"/>
    <x v="0"/>
    <x v="4065"/>
    <s v="WIND"/>
    <n v="86.211150000000004"/>
  </r>
  <r>
    <x v="0"/>
    <x v="0"/>
    <x v="4066"/>
    <s v="WIND"/>
    <n v="85.349059999999994"/>
  </r>
  <r>
    <x v="0"/>
    <x v="0"/>
    <x v="4067"/>
    <s v="WIND"/>
    <n v="87.752579999999995"/>
  </r>
  <r>
    <x v="0"/>
    <x v="0"/>
    <x v="4068"/>
    <s v="WIND"/>
    <n v="90.033154999999994"/>
  </r>
  <r>
    <x v="0"/>
    <x v="0"/>
    <x v="4069"/>
    <s v="WIND"/>
    <n v="92.246324999999999"/>
  </r>
  <r>
    <x v="0"/>
    <x v="0"/>
    <x v="4070"/>
    <s v="WIND"/>
    <n v="91.598855"/>
  </r>
  <r>
    <x v="0"/>
    <x v="0"/>
    <x v="4071"/>
    <s v="WIND"/>
    <n v="90.171372500000004"/>
  </r>
  <r>
    <x v="0"/>
    <x v="0"/>
    <x v="4072"/>
    <s v="WIND"/>
    <n v="90.112740000000002"/>
  </r>
  <r>
    <x v="0"/>
    <x v="0"/>
    <x v="4073"/>
    <s v="WIND"/>
    <n v="90.149799999999999"/>
  </r>
  <r>
    <x v="0"/>
    <x v="0"/>
    <x v="4074"/>
    <s v="WIND"/>
    <n v="88.716949999999997"/>
  </r>
  <r>
    <x v="0"/>
    <x v="0"/>
    <x v="4075"/>
    <s v="WIND"/>
    <n v="83.116697500000001"/>
  </r>
  <r>
    <x v="0"/>
    <x v="0"/>
    <x v="4076"/>
    <s v="WIND"/>
    <n v="68.009952499999997"/>
  </r>
  <r>
    <x v="0"/>
    <x v="0"/>
    <x v="4077"/>
    <s v="WIND"/>
    <n v="72.653607500000007"/>
  </r>
  <r>
    <x v="0"/>
    <x v="0"/>
    <x v="4078"/>
    <s v="WIND"/>
    <n v="82.548935"/>
  </r>
  <r>
    <x v="0"/>
    <x v="0"/>
    <x v="4079"/>
    <s v="WIND"/>
    <n v="71.940299999999993"/>
  </r>
  <r>
    <x v="0"/>
    <x v="0"/>
    <x v="4080"/>
    <s v="WIND"/>
    <n v="78.503739999999993"/>
  </r>
  <r>
    <x v="0"/>
    <x v="0"/>
    <x v="4081"/>
    <s v="WIND"/>
    <n v="75.288992500000006"/>
  </r>
  <r>
    <x v="0"/>
    <x v="0"/>
    <x v="4082"/>
    <s v="WIND"/>
    <n v="72.004509999999996"/>
  </r>
  <r>
    <x v="0"/>
    <x v="0"/>
    <x v="4083"/>
    <s v="WIND"/>
    <n v="64.005994999999999"/>
  </r>
  <r>
    <x v="0"/>
    <x v="0"/>
    <x v="4084"/>
    <s v="WIND"/>
    <n v="62.938740000000003"/>
  </r>
  <r>
    <x v="0"/>
    <x v="0"/>
    <x v="4085"/>
    <s v="WIND"/>
    <n v="40.122039999999998"/>
  </r>
  <r>
    <x v="0"/>
    <x v="0"/>
    <x v="4086"/>
    <s v="WIND"/>
    <n v="23.133582499999999"/>
  </r>
  <r>
    <x v="0"/>
    <x v="0"/>
    <x v="4087"/>
    <s v="WIND"/>
    <n v="20.439612499999999"/>
  </r>
  <r>
    <x v="0"/>
    <x v="0"/>
    <x v="4088"/>
    <s v="WIND"/>
    <n v="24.448354999999999"/>
  </r>
  <r>
    <x v="0"/>
    <x v="0"/>
    <x v="4089"/>
    <s v="WIND"/>
    <n v="18.147024999999999"/>
  </r>
  <r>
    <x v="0"/>
    <x v="0"/>
    <x v="4090"/>
    <s v="WIND"/>
    <n v="9.3270250000000008"/>
  </r>
  <r>
    <x v="0"/>
    <x v="0"/>
    <x v="4091"/>
    <s v="WIND"/>
    <n v="10.6072925"/>
  </r>
  <r>
    <x v="0"/>
    <x v="0"/>
    <x v="4092"/>
    <s v="WIND"/>
    <n v="12.412167500000001"/>
  </r>
  <r>
    <x v="0"/>
    <x v="0"/>
    <x v="4093"/>
    <s v="WIND"/>
    <n v="16.768219999999999"/>
  </r>
  <r>
    <x v="0"/>
    <x v="0"/>
    <x v="4094"/>
    <s v="WIND"/>
    <n v="22.248975000000002"/>
  </r>
  <r>
    <x v="0"/>
    <x v="0"/>
    <x v="4095"/>
    <s v="WIND"/>
    <n v="22.131174999999999"/>
  </r>
  <r>
    <x v="0"/>
    <x v="0"/>
    <x v="4096"/>
    <s v="WIND"/>
    <n v="22.922160000000002"/>
  </r>
  <r>
    <x v="0"/>
    <x v="0"/>
    <x v="4097"/>
    <s v="WIND"/>
    <n v="34.892870000000002"/>
  </r>
  <r>
    <x v="0"/>
    <x v="0"/>
    <x v="4098"/>
    <s v="WIND"/>
    <n v="48.479534999999998"/>
  </r>
  <r>
    <x v="0"/>
    <x v="0"/>
    <x v="4099"/>
    <s v="WIND"/>
    <n v="52.506712499999999"/>
  </r>
  <r>
    <x v="0"/>
    <x v="0"/>
    <x v="4100"/>
    <s v="WIND"/>
    <n v="27.333077500000002"/>
  </r>
  <r>
    <x v="0"/>
    <x v="0"/>
    <x v="4101"/>
    <s v="WIND"/>
    <n v="27.743017500000001"/>
  </r>
  <r>
    <x v="0"/>
    <x v="0"/>
    <x v="4102"/>
    <s v="WIND"/>
    <n v="27.097647500000001"/>
  </r>
  <r>
    <x v="0"/>
    <x v="0"/>
    <x v="4103"/>
    <s v="WIND"/>
    <n v="13.2557525"/>
  </r>
  <r>
    <x v="0"/>
    <x v="0"/>
    <x v="4104"/>
    <s v="WIND"/>
    <n v="7.1189225"/>
  </r>
  <r>
    <x v="0"/>
    <x v="0"/>
    <x v="4105"/>
    <s v="WIND"/>
    <n v="8.3305225000000007"/>
  </r>
  <r>
    <x v="0"/>
    <x v="0"/>
    <x v="4106"/>
    <s v="WIND"/>
    <n v="11.4459325"/>
  </r>
  <r>
    <x v="0"/>
    <x v="0"/>
    <x v="4107"/>
    <s v="WIND"/>
    <n v="5.8444725000000002"/>
  </r>
  <r>
    <x v="0"/>
    <x v="0"/>
    <x v="4108"/>
    <s v="WIND"/>
    <n v="6.8780049999999999"/>
  </r>
  <r>
    <x v="0"/>
    <x v="0"/>
    <x v="4109"/>
    <s v="WIND"/>
    <n v="5.6363050000000001"/>
  </r>
  <r>
    <x v="0"/>
    <x v="0"/>
    <x v="4110"/>
    <s v="WIND"/>
    <n v="8.4706700000000001"/>
  </r>
  <r>
    <x v="0"/>
    <x v="0"/>
    <x v="4111"/>
    <s v="WIND"/>
    <n v="8.2151724999999995"/>
  </r>
  <r>
    <x v="0"/>
    <x v="0"/>
    <x v="4112"/>
    <s v="WIND"/>
    <n v="8.1301500000000004"/>
  </r>
  <r>
    <x v="0"/>
    <x v="0"/>
    <x v="4113"/>
    <s v="WIND"/>
    <n v="4.1532974999999999"/>
  </r>
  <r>
    <x v="0"/>
    <x v="0"/>
    <x v="4114"/>
    <s v="WIND"/>
    <n v="1.9754375"/>
  </r>
  <r>
    <x v="0"/>
    <x v="0"/>
    <x v="4115"/>
    <s v="WIND"/>
    <n v="1.4635549999999999"/>
  </r>
  <r>
    <x v="0"/>
    <x v="0"/>
    <x v="4116"/>
    <s v="WIND"/>
    <n v="2.7053050000000001"/>
  </r>
  <r>
    <x v="0"/>
    <x v="0"/>
    <x v="4117"/>
    <s v="WIND"/>
    <n v="9.5599550000000004"/>
  </r>
  <r>
    <x v="0"/>
    <x v="0"/>
    <x v="4118"/>
    <s v="WIND"/>
    <n v="13.748505"/>
  </r>
  <r>
    <x v="0"/>
    <x v="0"/>
    <x v="4119"/>
    <s v="WIND"/>
    <n v="22.03876"/>
  </r>
  <r>
    <x v="0"/>
    <x v="0"/>
    <x v="4120"/>
    <s v="WIND"/>
    <n v="29.378667499999999"/>
  </r>
  <r>
    <x v="0"/>
    <x v="0"/>
    <x v="4121"/>
    <s v="WIND"/>
    <n v="32.836562499999999"/>
  </r>
  <r>
    <x v="0"/>
    <x v="0"/>
    <x v="4122"/>
    <s v="WIND"/>
    <n v="18.326944999999998"/>
  </r>
  <r>
    <x v="0"/>
    <x v="0"/>
    <x v="4123"/>
    <s v="WIND"/>
    <n v="12.7057175"/>
  </r>
  <r>
    <x v="0"/>
    <x v="0"/>
    <x v="4124"/>
    <s v="WIND"/>
    <n v="11.433002500000001"/>
  </r>
  <r>
    <x v="0"/>
    <x v="0"/>
    <x v="4125"/>
    <s v="WIND"/>
    <n v="25.494442500000002"/>
  </r>
  <r>
    <x v="0"/>
    <x v="0"/>
    <x v="4126"/>
    <s v="WIND"/>
    <n v="36.691032499999999"/>
  </r>
  <r>
    <x v="0"/>
    <x v="0"/>
    <x v="4127"/>
    <s v="WIND"/>
    <n v="47.9303825"/>
  </r>
  <r>
    <x v="0"/>
    <x v="0"/>
    <x v="4128"/>
    <s v="WIND"/>
    <n v="51.264029999999998"/>
  </r>
  <r>
    <x v="0"/>
    <x v="0"/>
    <x v="4129"/>
    <s v="WIND"/>
    <n v="38.351617500000003"/>
  </r>
  <r>
    <x v="0"/>
    <x v="0"/>
    <x v="4130"/>
    <s v="WIND"/>
    <n v="24.880537499999999"/>
  </r>
  <r>
    <x v="0"/>
    <x v="0"/>
    <x v="4131"/>
    <s v="WIND"/>
    <n v="14.076392500000001"/>
  </r>
  <r>
    <x v="0"/>
    <x v="0"/>
    <x v="4132"/>
    <s v="WIND"/>
    <n v="18.274925"/>
  </r>
  <r>
    <x v="0"/>
    <x v="0"/>
    <x v="4133"/>
    <s v="WIND"/>
    <n v="21.5612025"/>
  </r>
  <r>
    <x v="0"/>
    <x v="0"/>
    <x v="4134"/>
    <s v="WIND"/>
    <n v="22.220880000000001"/>
  </r>
  <r>
    <x v="0"/>
    <x v="0"/>
    <x v="4135"/>
    <s v="WIND"/>
    <n v="9.1045724999999997"/>
  </r>
  <r>
    <x v="0"/>
    <x v="0"/>
    <x v="4136"/>
    <s v="WIND"/>
    <n v="16.61852"/>
  </r>
  <r>
    <x v="0"/>
    <x v="0"/>
    <x v="4137"/>
    <s v="WIND"/>
    <n v="10.284822500000001"/>
  </r>
  <r>
    <x v="0"/>
    <x v="0"/>
    <x v="4138"/>
    <s v="WIND"/>
    <n v="6.1611725000000002"/>
  </r>
  <r>
    <x v="0"/>
    <x v="0"/>
    <x v="4139"/>
    <s v="WIND"/>
    <n v="8.5084874999999993"/>
  </r>
  <r>
    <x v="0"/>
    <x v="0"/>
    <x v="4140"/>
    <s v="WIND"/>
    <n v="12.791230000000001"/>
  </r>
  <r>
    <x v="0"/>
    <x v="0"/>
    <x v="4141"/>
    <s v="WIND"/>
    <n v="15.882887500000001"/>
  </r>
  <r>
    <x v="0"/>
    <x v="0"/>
    <x v="4142"/>
    <s v="WIND"/>
    <n v="14.4499225"/>
  </r>
  <r>
    <x v="0"/>
    <x v="0"/>
    <x v="4143"/>
    <s v="WIND"/>
    <n v="16.831720000000001"/>
  </r>
  <r>
    <x v="0"/>
    <x v="0"/>
    <x v="4144"/>
    <s v="WIND"/>
    <n v="25.43"/>
  </r>
  <r>
    <x v="0"/>
    <x v="0"/>
    <x v="4145"/>
    <s v="WIND"/>
    <n v="28.525259999999999"/>
  </r>
  <r>
    <x v="0"/>
    <x v="0"/>
    <x v="4146"/>
    <s v="WIND"/>
    <n v="32.747442499999998"/>
  </r>
  <r>
    <x v="0"/>
    <x v="0"/>
    <x v="4147"/>
    <s v="WIND"/>
    <n v="33.99597"/>
  </r>
  <r>
    <x v="0"/>
    <x v="0"/>
    <x v="4148"/>
    <s v="WIND"/>
    <n v="59.848927500000002"/>
  </r>
  <r>
    <x v="0"/>
    <x v="0"/>
    <x v="4149"/>
    <s v="WIND"/>
    <n v="64.816254999999998"/>
  </r>
  <r>
    <x v="0"/>
    <x v="0"/>
    <x v="4150"/>
    <s v="WIND"/>
    <n v="70.493987500000003"/>
  </r>
  <r>
    <x v="0"/>
    <x v="0"/>
    <x v="4151"/>
    <s v="WIND"/>
    <n v="79.08014"/>
  </r>
  <r>
    <x v="0"/>
    <x v="0"/>
    <x v="4152"/>
    <s v="WIND"/>
    <n v="77.7444275"/>
  </r>
  <r>
    <x v="0"/>
    <x v="0"/>
    <x v="4153"/>
    <s v="WIND"/>
    <n v="71.596712499999995"/>
  </r>
  <r>
    <x v="0"/>
    <x v="0"/>
    <x v="4154"/>
    <s v="WIND"/>
    <n v="71.557040000000001"/>
  </r>
  <r>
    <x v="0"/>
    <x v="0"/>
    <x v="4155"/>
    <s v="WIND"/>
    <n v="57.634970000000003"/>
  </r>
  <r>
    <x v="0"/>
    <x v="0"/>
    <x v="4156"/>
    <s v="WIND"/>
    <n v="66.115772500000006"/>
  </r>
  <r>
    <x v="0"/>
    <x v="0"/>
    <x v="4157"/>
    <s v="WIND"/>
    <n v="49.080962499999998"/>
  </r>
  <r>
    <x v="0"/>
    <x v="0"/>
    <x v="4158"/>
    <s v="WIND"/>
    <n v="36.491507499999997"/>
  </r>
  <r>
    <x v="0"/>
    <x v="0"/>
    <x v="4159"/>
    <s v="WIND"/>
    <n v="24.848759999999999"/>
  </r>
  <r>
    <x v="0"/>
    <x v="0"/>
    <x v="4160"/>
    <s v="WIND"/>
    <n v="40.026429999999998"/>
  </r>
  <r>
    <x v="0"/>
    <x v="0"/>
    <x v="4161"/>
    <s v="WIND"/>
    <n v="41.498539999999998"/>
  </r>
  <r>
    <x v="0"/>
    <x v="0"/>
    <x v="4162"/>
    <s v="WIND"/>
    <n v="23.74417"/>
  </r>
  <r>
    <x v="0"/>
    <x v="0"/>
    <x v="4163"/>
    <s v="WIND"/>
    <n v="17.902010000000001"/>
  </r>
  <r>
    <x v="0"/>
    <x v="0"/>
    <x v="4164"/>
    <s v="WIND"/>
    <n v="20.013837500000001"/>
  </r>
  <r>
    <x v="0"/>
    <x v="0"/>
    <x v="4165"/>
    <s v="WIND"/>
    <n v="19.457930000000001"/>
  </r>
  <r>
    <x v="0"/>
    <x v="0"/>
    <x v="4166"/>
    <s v="WIND"/>
    <n v="18.3250575"/>
  </r>
  <r>
    <x v="0"/>
    <x v="0"/>
    <x v="4167"/>
    <s v="WIND"/>
    <n v="18.313897499999999"/>
  </r>
  <r>
    <x v="0"/>
    <x v="0"/>
    <x v="4168"/>
    <s v="WIND"/>
    <n v="23.727004999999998"/>
  </r>
  <r>
    <x v="0"/>
    <x v="0"/>
    <x v="4169"/>
    <s v="WIND"/>
    <n v="31.684964999999998"/>
  </r>
  <r>
    <x v="0"/>
    <x v="0"/>
    <x v="4170"/>
    <s v="WIND"/>
    <n v="27.105435"/>
  </r>
  <r>
    <x v="0"/>
    <x v="0"/>
    <x v="4171"/>
    <s v="WIND"/>
    <n v="31.731482499999998"/>
  </r>
  <r>
    <x v="0"/>
    <x v="0"/>
    <x v="4172"/>
    <s v="WIND"/>
    <n v="55.974327500000001"/>
  </r>
  <r>
    <x v="0"/>
    <x v="0"/>
    <x v="4173"/>
    <s v="WIND"/>
    <n v="82.365017499999993"/>
  </r>
  <r>
    <x v="0"/>
    <x v="0"/>
    <x v="4174"/>
    <s v="WIND"/>
    <n v="86.270062499999995"/>
  </r>
  <r>
    <x v="0"/>
    <x v="0"/>
    <x v="4175"/>
    <s v="WIND"/>
    <n v="86.294200000000004"/>
  </r>
  <r>
    <x v="0"/>
    <x v="0"/>
    <x v="4176"/>
    <s v="WIND"/>
    <n v="85.580092500000006"/>
  </r>
  <r>
    <x v="0"/>
    <x v="0"/>
    <x v="4177"/>
    <s v="WIND"/>
    <n v="82.576072499999995"/>
  </r>
  <r>
    <x v="0"/>
    <x v="0"/>
    <x v="4178"/>
    <s v="WIND"/>
    <n v="74.950725000000006"/>
  </r>
  <r>
    <x v="0"/>
    <x v="0"/>
    <x v="4179"/>
    <s v="WIND"/>
    <n v="81.479095000000001"/>
  </r>
  <r>
    <x v="0"/>
    <x v="0"/>
    <x v="4180"/>
    <s v="WIND"/>
    <n v="71.066890000000001"/>
  </r>
  <r>
    <x v="0"/>
    <x v="0"/>
    <x v="4181"/>
    <s v="WIND"/>
    <n v="60.506515"/>
  </r>
  <r>
    <x v="0"/>
    <x v="0"/>
    <x v="4182"/>
    <s v="WIND"/>
    <n v="45.088520000000003"/>
  </r>
  <r>
    <x v="0"/>
    <x v="0"/>
    <x v="4183"/>
    <s v="WIND"/>
    <n v="22.525147499999999"/>
  </r>
  <r>
    <x v="0"/>
    <x v="0"/>
    <x v="4184"/>
    <s v="WIND"/>
    <n v="17.202907499999998"/>
  </r>
  <r>
    <x v="0"/>
    <x v="0"/>
    <x v="4185"/>
    <s v="WIND"/>
    <n v="25.495562499999998"/>
  </r>
  <r>
    <x v="0"/>
    <x v="0"/>
    <x v="4186"/>
    <s v="WIND"/>
    <n v="21.380220000000001"/>
  </r>
  <r>
    <x v="0"/>
    <x v="0"/>
    <x v="4187"/>
    <s v="WIND"/>
    <n v="10.3105175"/>
  </r>
  <r>
    <x v="0"/>
    <x v="0"/>
    <x v="4188"/>
    <s v="WIND"/>
    <n v="5.8420874999999999"/>
  </r>
  <r>
    <x v="0"/>
    <x v="0"/>
    <x v="4189"/>
    <s v="WIND"/>
    <n v="3.9898400000000001"/>
  </r>
  <r>
    <x v="0"/>
    <x v="0"/>
    <x v="4190"/>
    <s v="WIND"/>
    <n v="6.8655850000000003"/>
  </r>
  <r>
    <x v="0"/>
    <x v="0"/>
    <x v="4191"/>
    <s v="WIND"/>
    <n v="7.4692049999999997"/>
  </r>
  <r>
    <x v="0"/>
    <x v="0"/>
    <x v="4192"/>
    <s v="WIND"/>
    <n v="5.5999774999999996"/>
  </r>
  <r>
    <x v="0"/>
    <x v="0"/>
    <x v="4193"/>
    <s v="WIND"/>
    <n v="7.7744375000000003"/>
  </r>
  <r>
    <x v="0"/>
    <x v="0"/>
    <x v="4194"/>
    <s v="WIND"/>
    <n v="19.232692499999999"/>
  </r>
  <r>
    <x v="0"/>
    <x v="0"/>
    <x v="4195"/>
    <s v="WIND"/>
    <n v="38.178847500000003"/>
  </r>
  <r>
    <x v="0"/>
    <x v="0"/>
    <x v="4196"/>
    <s v="WIND"/>
    <n v="69.675492500000004"/>
  </r>
  <r>
    <x v="0"/>
    <x v="0"/>
    <x v="4197"/>
    <s v="WIND"/>
    <n v="82.016409999999993"/>
  </r>
  <r>
    <x v="0"/>
    <x v="0"/>
    <x v="4198"/>
    <s v="WIND"/>
    <n v="84.257885000000002"/>
  </r>
  <r>
    <x v="0"/>
    <x v="0"/>
    <x v="4199"/>
    <s v="WIND"/>
    <n v="72.750567500000002"/>
  </r>
  <r>
    <x v="0"/>
    <x v="0"/>
    <x v="4200"/>
    <s v="WIND"/>
    <n v="80.565910000000002"/>
  </r>
  <r>
    <x v="0"/>
    <x v="0"/>
    <x v="4201"/>
    <s v="WIND"/>
    <n v="79.601082500000004"/>
  </r>
  <r>
    <x v="0"/>
    <x v="0"/>
    <x v="4202"/>
    <s v="WIND"/>
    <n v="64.515180000000001"/>
  </r>
  <r>
    <x v="0"/>
    <x v="0"/>
    <x v="4203"/>
    <s v="WIND"/>
    <n v="67.827804999999998"/>
  </r>
  <r>
    <x v="0"/>
    <x v="0"/>
    <x v="4204"/>
    <s v="WIND"/>
    <n v="59.274279999999997"/>
  </r>
  <r>
    <x v="0"/>
    <x v="0"/>
    <x v="4205"/>
    <s v="WIND"/>
    <n v="59.707702500000003"/>
  </r>
  <r>
    <x v="0"/>
    <x v="0"/>
    <x v="4206"/>
    <s v="WIND"/>
    <n v="49.855577500000003"/>
  </r>
  <r>
    <x v="0"/>
    <x v="0"/>
    <x v="4207"/>
    <s v="WIND"/>
    <n v="24.023502499999999"/>
  </r>
  <r>
    <x v="0"/>
    <x v="0"/>
    <x v="4208"/>
    <s v="WIND"/>
    <n v="20.145379999999999"/>
  </r>
  <r>
    <x v="0"/>
    <x v="0"/>
    <x v="4209"/>
    <s v="WIND"/>
    <n v="15.3401125"/>
  </r>
  <r>
    <x v="0"/>
    <x v="0"/>
    <x v="4210"/>
    <s v="WIND"/>
    <n v="14.349097499999999"/>
  </r>
  <r>
    <x v="0"/>
    <x v="0"/>
    <x v="4211"/>
    <s v="WIND"/>
    <n v="7.7662825"/>
  </r>
  <r>
    <x v="0"/>
    <x v="0"/>
    <x v="4212"/>
    <s v="WIND"/>
    <n v="14.1006775"/>
  </r>
  <r>
    <x v="0"/>
    <x v="0"/>
    <x v="4213"/>
    <s v="WIND"/>
    <n v="15.44082"/>
  </r>
  <r>
    <x v="0"/>
    <x v="0"/>
    <x v="4214"/>
    <s v="WIND"/>
    <n v="17.927777500000001"/>
  </r>
  <r>
    <x v="0"/>
    <x v="0"/>
    <x v="4215"/>
    <s v="WIND"/>
    <n v="21.312067500000001"/>
  </r>
  <r>
    <x v="0"/>
    <x v="0"/>
    <x v="4216"/>
    <s v="WIND"/>
    <n v="25.616135"/>
  </r>
  <r>
    <x v="0"/>
    <x v="0"/>
    <x v="4217"/>
    <s v="WIND"/>
    <n v="27.4178225"/>
  </r>
  <r>
    <x v="0"/>
    <x v="0"/>
    <x v="4218"/>
    <s v="WIND"/>
    <n v="30.6630675"/>
  </r>
  <r>
    <x v="0"/>
    <x v="0"/>
    <x v="4219"/>
    <s v="WIND"/>
    <n v="31.433692499999999"/>
  </r>
  <r>
    <x v="0"/>
    <x v="0"/>
    <x v="4220"/>
    <s v="WIND"/>
    <n v="59.573912499999999"/>
  </r>
  <r>
    <x v="0"/>
    <x v="0"/>
    <x v="4221"/>
    <s v="WIND"/>
    <n v="82.259055000000004"/>
  </r>
  <r>
    <x v="0"/>
    <x v="0"/>
    <x v="4222"/>
    <s v="WIND"/>
    <n v="84.249324999999999"/>
  </r>
  <r>
    <x v="0"/>
    <x v="0"/>
    <x v="4223"/>
    <s v="WIND"/>
    <n v="78.552395000000004"/>
  </r>
  <r>
    <x v="0"/>
    <x v="0"/>
    <x v="4224"/>
    <s v="WIND"/>
    <n v="83.391469999999998"/>
  </r>
  <r>
    <x v="0"/>
    <x v="0"/>
    <x v="4225"/>
    <s v="WIND"/>
    <n v="43.770307500000001"/>
  </r>
  <r>
    <x v="0"/>
    <x v="0"/>
    <x v="4226"/>
    <s v="WIND"/>
    <n v="43.724609999999998"/>
  </r>
  <r>
    <x v="0"/>
    <x v="0"/>
    <x v="4227"/>
    <s v="WIND"/>
    <n v="39.368632499999997"/>
  </r>
  <r>
    <x v="0"/>
    <x v="0"/>
    <x v="4228"/>
    <s v="WIND"/>
    <n v="42.032142499999999"/>
  </r>
  <r>
    <x v="0"/>
    <x v="0"/>
    <x v="4229"/>
    <s v="WIND"/>
    <n v="40.847272500000003"/>
  </r>
  <r>
    <x v="0"/>
    <x v="0"/>
    <x v="4230"/>
    <s v="WIND"/>
    <n v="36.099530000000001"/>
  </r>
  <r>
    <x v="0"/>
    <x v="0"/>
    <x v="4231"/>
    <s v="WIND"/>
    <n v="29.768345"/>
  </r>
  <r>
    <x v="0"/>
    <x v="0"/>
    <x v="4232"/>
    <s v="WIND"/>
    <n v="29.409765"/>
  </r>
  <r>
    <x v="0"/>
    <x v="0"/>
    <x v="4233"/>
    <s v="WIND"/>
    <n v="30.986922499999999"/>
  </r>
  <r>
    <x v="0"/>
    <x v="0"/>
    <x v="4234"/>
    <s v="WIND"/>
    <n v="27.0625"/>
  </r>
  <r>
    <x v="0"/>
    <x v="0"/>
    <x v="4235"/>
    <s v="WIND"/>
    <n v="26.411504999999998"/>
  </r>
  <r>
    <x v="0"/>
    <x v="0"/>
    <x v="4236"/>
    <s v="WIND"/>
    <n v="31.357434999999999"/>
  </r>
  <r>
    <x v="0"/>
    <x v="0"/>
    <x v="4237"/>
    <s v="WIND"/>
    <n v="36.2958225"/>
  </r>
  <r>
    <x v="0"/>
    <x v="0"/>
    <x v="4238"/>
    <s v="WIND"/>
    <n v="37.731169999999999"/>
  </r>
  <r>
    <x v="0"/>
    <x v="0"/>
    <x v="4239"/>
    <s v="WIND"/>
    <n v="32.160467500000003"/>
  </r>
  <r>
    <x v="0"/>
    <x v="0"/>
    <x v="4240"/>
    <s v="WIND"/>
    <n v="27.6344125"/>
  </r>
  <r>
    <x v="0"/>
    <x v="0"/>
    <x v="4241"/>
    <s v="WIND"/>
    <n v="38.057020000000001"/>
  </r>
  <r>
    <x v="0"/>
    <x v="0"/>
    <x v="4242"/>
    <s v="WIND"/>
    <n v="48.853842499999999"/>
  </r>
  <r>
    <x v="0"/>
    <x v="0"/>
    <x v="4243"/>
    <s v="WIND"/>
    <n v="55.577655"/>
  </r>
  <r>
    <x v="0"/>
    <x v="0"/>
    <x v="4244"/>
    <s v="WIND"/>
    <n v="64.785007500000006"/>
  </r>
  <r>
    <x v="0"/>
    <x v="0"/>
    <x v="4245"/>
    <s v="WIND"/>
    <n v="78.696529999999996"/>
  </r>
  <r>
    <x v="0"/>
    <x v="0"/>
    <x v="4246"/>
    <s v="WIND"/>
    <n v="77.206855000000004"/>
  </r>
  <r>
    <x v="0"/>
    <x v="0"/>
    <x v="4247"/>
    <s v="WIND"/>
    <n v="72.939340000000001"/>
  </r>
  <r>
    <x v="0"/>
    <x v="0"/>
    <x v="4248"/>
    <s v="WIND"/>
    <n v="74.277569999999997"/>
  </r>
  <r>
    <x v="0"/>
    <x v="0"/>
    <x v="4249"/>
    <s v="WIND"/>
    <n v="71.125069999999994"/>
  </r>
  <r>
    <x v="0"/>
    <x v="0"/>
    <x v="4250"/>
    <s v="WIND"/>
    <n v="73.708552499999996"/>
  </r>
  <r>
    <x v="0"/>
    <x v="0"/>
    <x v="4251"/>
    <s v="WIND"/>
    <n v="63.345312499999999"/>
  </r>
  <r>
    <x v="0"/>
    <x v="0"/>
    <x v="4252"/>
    <s v="WIND"/>
    <n v="77.475547500000005"/>
  </r>
  <r>
    <x v="0"/>
    <x v="0"/>
    <x v="4253"/>
    <s v="WIND"/>
    <n v="76.118629999999996"/>
  </r>
  <r>
    <x v="0"/>
    <x v="0"/>
    <x v="4254"/>
    <s v="WIND"/>
    <n v="63.1232325"/>
  </r>
  <r>
    <x v="0"/>
    <x v="0"/>
    <x v="4255"/>
    <s v="WIND"/>
    <n v="30.192362500000002"/>
  </r>
  <r>
    <x v="0"/>
    <x v="0"/>
    <x v="4256"/>
    <s v="WIND"/>
    <n v="49.954515000000001"/>
  </r>
  <r>
    <x v="0"/>
    <x v="0"/>
    <x v="4257"/>
    <s v="WIND"/>
    <n v="34.453015000000001"/>
  </r>
  <r>
    <x v="0"/>
    <x v="0"/>
    <x v="4258"/>
    <s v="WIND"/>
    <n v="18.834837499999999"/>
  </r>
  <r>
    <x v="0"/>
    <x v="0"/>
    <x v="4259"/>
    <s v="WIND"/>
    <n v="11.709669999999999"/>
  </r>
  <r>
    <x v="0"/>
    <x v="0"/>
    <x v="4260"/>
    <s v="WIND"/>
    <n v="14.6431375"/>
  </r>
  <r>
    <x v="0"/>
    <x v="0"/>
    <x v="4261"/>
    <s v="WIND"/>
    <n v="18.133424999999999"/>
  </r>
  <r>
    <x v="0"/>
    <x v="0"/>
    <x v="4262"/>
    <s v="WIND"/>
    <n v="12.538745"/>
  </r>
  <r>
    <x v="0"/>
    <x v="0"/>
    <x v="4263"/>
    <s v="WIND"/>
    <n v="13.61938"/>
  </r>
  <r>
    <x v="0"/>
    <x v="0"/>
    <x v="4264"/>
    <s v="WIND"/>
    <n v="26.959399999999999"/>
  </r>
  <r>
    <x v="0"/>
    <x v="0"/>
    <x v="4265"/>
    <s v="WIND"/>
    <n v="41.114294999999998"/>
  </r>
  <r>
    <x v="0"/>
    <x v="0"/>
    <x v="4266"/>
    <s v="WIND"/>
    <n v="38.324257500000002"/>
  </r>
  <r>
    <x v="0"/>
    <x v="0"/>
    <x v="4267"/>
    <s v="WIND"/>
    <n v="40.585137500000002"/>
  </r>
  <r>
    <x v="0"/>
    <x v="0"/>
    <x v="4268"/>
    <s v="WIND"/>
    <n v="33.932409999999997"/>
  </r>
  <r>
    <x v="0"/>
    <x v="0"/>
    <x v="4269"/>
    <s v="WIND"/>
    <n v="44.192525000000003"/>
  </r>
  <r>
    <x v="0"/>
    <x v="0"/>
    <x v="4270"/>
    <s v="WIND"/>
    <n v="47.610799999999998"/>
  </r>
  <r>
    <x v="0"/>
    <x v="0"/>
    <x v="4271"/>
    <s v="WIND"/>
    <n v="50.1137625"/>
  </r>
  <r>
    <x v="0"/>
    <x v="0"/>
    <x v="4272"/>
    <s v="WIND"/>
    <n v="60.310034999999999"/>
  </r>
  <r>
    <x v="0"/>
    <x v="0"/>
    <x v="4273"/>
    <s v="WIND"/>
    <n v="54.913042500000003"/>
  </r>
  <r>
    <x v="0"/>
    <x v="0"/>
    <x v="4274"/>
    <s v="WIND"/>
    <n v="10.137840000000001"/>
  </r>
  <r>
    <x v="0"/>
    <x v="0"/>
    <x v="4275"/>
    <s v="WIND"/>
    <n v="0"/>
  </r>
  <r>
    <x v="0"/>
    <x v="0"/>
    <x v="4276"/>
    <s v="WIND"/>
    <n v="0.99351750000000005"/>
  </r>
  <r>
    <x v="0"/>
    <x v="0"/>
    <x v="4277"/>
    <s v="WIND"/>
    <n v="0.63245499999999999"/>
  </r>
  <r>
    <x v="0"/>
    <x v="0"/>
    <x v="4278"/>
    <s v="WIND"/>
    <n v="1.71725E-2"/>
  </r>
  <r>
    <x v="0"/>
    <x v="0"/>
    <x v="4279"/>
    <s v="WIND"/>
    <n v="0"/>
  </r>
  <r>
    <x v="0"/>
    <x v="0"/>
    <x v="4280"/>
    <s v="WIND"/>
    <n v="0"/>
  </r>
  <r>
    <x v="0"/>
    <x v="0"/>
    <x v="4281"/>
    <s v="WIND"/>
    <n v="0.72659249999999997"/>
  </r>
  <r>
    <x v="0"/>
    <x v="0"/>
    <x v="4282"/>
    <s v="WIND"/>
    <n v="3.5722700000000001"/>
  </r>
  <r>
    <x v="0"/>
    <x v="0"/>
    <x v="4283"/>
    <s v="WIND"/>
    <n v="5.3610949999999997"/>
  </r>
  <r>
    <x v="0"/>
    <x v="0"/>
    <x v="4284"/>
    <s v="WIND"/>
    <n v="6.1381800000000002"/>
  </r>
  <r>
    <x v="0"/>
    <x v="0"/>
    <x v="4285"/>
    <s v="WIND"/>
    <n v="9.2653175000000001"/>
  </r>
  <r>
    <x v="0"/>
    <x v="0"/>
    <x v="4286"/>
    <s v="WIND"/>
    <n v="17.251797499999999"/>
  </r>
  <r>
    <x v="0"/>
    <x v="0"/>
    <x v="4287"/>
    <s v="WIND"/>
    <n v="13.923702499999999"/>
  </r>
  <r>
    <x v="0"/>
    <x v="0"/>
    <x v="4288"/>
    <s v="WIND"/>
    <n v="17.960445"/>
  </r>
  <r>
    <x v="0"/>
    <x v="0"/>
    <x v="4289"/>
    <s v="WIND"/>
    <n v="25.502537499999999"/>
  </r>
  <r>
    <x v="0"/>
    <x v="0"/>
    <x v="4290"/>
    <s v="WIND"/>
    <n v="39.172922499999999"/>
  </r>
  <r>
    <x v="0"/>
    <x v="0"/>
    <x v="4291"/>
    <s v="WIND"/>
    <n v="48.961422499999998"/>
  </r>
  <r>
    <x v="0"/>
    <x v="0"/>
    <x v="4292"/>
    <s v="WIND"/>
    <n v="53.025192500000003"/>
  </r>
  <r>
    <x v="0"/>
    <x v="0"/>
    <x v="4293"/>
    <s v="WIND"/>
    <n v="67.055779999999999"/>
  </r>
  <r>
    <x v="0"/>
    <x v="0"/>
    <x v="4294"/>
    <s v="WIND"/>
    <n v="79.054105000000007"/>
  </r>
  <r>
    <x v="0"/>
    <x v="0"/>
    <x v="4295"/>
    <s v="WIND"/>
    <n v="82.0973975"/>
  </r>
  <r>
    <x v="0"/>
    <x v="0"/>
    <x v="4296"/>
    <s v="WIND"/>
    <n v="76.747762499999993"/>
  </r>
  <r>
    <x v="0"/>
    <x v="0"/>
    <x v="4297"/>
    <s v="WIND"/>
    <n v="71.993327500000007"/>
  </r>
  <r>
    <x v="0"/>
    <x v="0"/>
    <x v="4298"/>
    <s v="WIND"/>
    <n v="58.445202500000001"/>
  </r>
  <r>
    <x v="0"/>
    <x v="0"/>
    <x v="4299"/>
    <s v="WIND"/>
    <n v="60.984749999999998"/>
  </r>
  <r>
    <x v="0"/>
    <x v="0"/>
    <x v="4300"/>
    <s v="WIND"/>
    <n v="71.659080000000003"/>
  </r>
  <r>
    <x v="0"/>
    <x v="0"/>
    <x v="4301"/>
    <s v="WIND"/>
    <n v="79.842044999999999"/>
  </r>
  <r>
    <x v="0"/>
    <x v="0"/>
    <x v="4302"/>
    <s v="WIND"/>
    <n v="68.850812500000004"/>
  </r>
  <r>
    <x v="0"/>
    <x v="0"/>
    <x v="4303"/>
    <s v="WIND"/>
    <n v="28.37997"/>
  </r>
  <r>
    <x v="0"/>
    <x v="0"/>
    <x v="4304"/>
    <s v="WIND"/>
    <n v="32.743034999999999"/>
  </r>
  <r>
    <x v="0"/>
    <x v="0"/>
    <x v="4305"/>
    <s v="WIND"/>
    <n v="36.311669999999999"/>
  </r>
  <r>
    <x v="0"/>
    <x v="0"/>
    <x v="4306"/>
    <s v="WIND"/>
    <n v="34.096022499999997"/>
  </r>
  <r>
    <x v="0"/>
    <x v="0"/>
    <x v="4307"/>
    <s v="WIND"/>
    <n v="39.8267375"/>
  </r>
  <r>
    <x v="0"/>
    <x v="0"/>
    <x v="4308"/>
    <s v="WIND"/>
    <n v="38.533794999999998"/>
  </r>
  <r>
    <x v="0"/>
    <x v="0"/>
    <x v="4309"/>
    <s v="WIND"/>
    <n v="55.590017500000002"/>
  </r>
  <r>
    <x v="0"/>
    <x v="0"/>
    <x v="4310"/>
    <s v="WIND"/>
    <n v="54.2384925"/>
  </r>
  <r>
    <x v="0"/>
    <x v="0"/>
    <x v="4311"/>
    <s v="WIND"/>
    <n v="48.140255000000003"/>
  </r>
  <r>
    <x v="0"/>
    <x v="0"/>
    <x v="4312"/>
    <s v="WIND"/>
    <n v="59.875092500000001"/>
  </r>
  <r>
    <x v="0"/>
    <x v="0"/>
    <x v="4313"/>
    <s v="WIND"/>
    <n v="72.2011325"/>
  </r>
  <r>
    <x v="0"/>
    <x v="0"/>
    <x v="4314"/>
    <s v="WIND"/>
    <n v="80.139780000000002"/>
  </r>
  <r>
    <x v="0"/>
    <x v="0"/>
    <x v="4315"/>
    <s v="WIND"/>
    <n v="77.916657499999999"/>
  </r>
  <r>
    <x v="0"/>
    <x v="0"/>
    <x v="4316"/>
    <s v="WIND"/>
    <n v="89.109767500000004"/>
  </r>
  <r>
    <x v="0"/>
    <x v="0"/>
    <x v="4317"/>
    <s v="WIND"/>
    <n v="90.908687499999999"/>
  </r>
  <r>
    <x v="0"/>
    <x v="0"/>
    <x v="4318"/>
    <s v="WIND"/>
    <n v="92.115987500000003"/>
  </r>
  <r>
    <x v="0"/>
    <x v="0"/>
    <x v="4319"/>
    <s v="WIND"/>
    <n v="93.124390000000005"/>
  </r>
  <r>
    <x v="0"/>
    <x v="0"/>
    <x v="4320"/>
    <s v="WIND"/>
    <n v="92.850382499999995"/>
  </r>
  <r>
    <x v="0"/>
    <x v="0"/>
    <x v="4321"/>
    <s v="WIND"/>
    <n v="88.019572499999995"/>
  </r>
  <r>
    <x v="0"/>
    <x v="0"/>
    <x v="4322"/>
    <s v="WIND"/>
    <n v="85.464074999999994"/>
  </r>
  <r>
    <x v="0"/>
    <x v="0"/>
    <x v="4323"/>
    <s v="WIND"/>
    <n v="72.198359999999994"/>
  </r>
  <r>
    <x v="0"/>
    <x v="0"/>
    <x v="4324"/>
    <s v="WIND"/>
    <n v="52.607177499999999"/>
  </r>
  <r>
    <x v="0"/>
    <x v="0"/>
    <x v="4325"/>
    <s v="WIND"/>
    <n v="53.546647499999999"/>
  </r>
  <r>
    <x v="0"/>
    <x v="0"/>
    <x v="4326"/>
    <s v="WIND"/>
    <n v="49.343477499999999"/>
  </r>
  <r>
    <x v="0"/>
    <x v="0"/>
    <x v="4327"/>
    <s v="WIND"/>
    <n v="32.737712500000001"/>
  </r>
  <r>
    <x v="0"/>
    <x v="0"/>
    <x v="4328"/>
    <s v="WIND"/>
    <n v="42.294809999999998"/>
  </r>
  <r>
    <x v="0"/>
    <x v="0"/>
    <x v="4329"/>
    <s v="WIND"/>
    <n v="24.130332500000002"/>
  </r>
  <r>
    <x v="0"/>
    <x v="0"/>
    <x v="4330"/>
    <s v="WIND"/>
    <n v="22.089717499999999"/>
  </r>
  <r>
    <x v="0"/>
    <x v="0"/>
    <x v="4331"/>
    <s v="WIND"/>
    <n v="22.241502499999999"/>
  </r>
  <r>
    <x v="0"/>
    <x v="0"/>
    <x v="4332"/>
    <s v="WIND"/>
    <n v="16.429917499999998"/>
  </r>
  <r>
    <x v="0"/>
    <x v="0"/>
    <x v="4333"/>
    <s v="WIND"/>
    <n v="15.5445975"/>
  </r>
  <r>
    <x v="0"/>
    <x v="0"/>
    <x v="4334"/>
    <s v="WIND"/>
    <n v="15.0213175"/>
  </r>
  <r>
    <x v="0"/>
    <x v="0"/>
    <x v="4335"/>
    <s v="WIND"/>
    <n v="28.923887499999999"/>
  </r>
  <r>
    <x v="0"/>
    <x v="0"/>
    <x v="4336"/>
    <s v="WIND"/>
    <n v="40.784202499999999"/>
  </r>
  <r>
    <x v="0"/>
    <x v="0"/>
    <x v="4337"/>
    <s v="WIND"/>
    <n v="39.428262500000002"/>
  </r>
  <r>
    <x v="0"/>
    <x v="0"/>
    <x v="4338"/>
    <s v="WIND"/>
    <n v="37.355874999999997"/>
  </r>
  <r>
    <x v="0"/>
    <x v="0"/>
    <x v="4339"/>
    <s v="WIND"/>
    <n v="30.776710000000001"/>
  </r>
  <r>
    <x v="0"/>
    <x v="0"/>
    <x v="4340"/>
    <s v="WIND"/>
    <n v="33.214554999999997"/>
  </r>
  <r>
    <x v="0"/>
    <x v="0"/>
    <x v="4341"/>
    <s v="WIND"/>
    <n v="48.419665000000002"/>
  </r>
  <r>
    <x v="0"/>
    <x v="0"/>
    <x v="4342"/>
    <s v="WIND"/>
    <n v="77.448672500000001"/>
  </r>
  <r>
    <x v="0"/>
    <x v="0"/>
    <x v="4343"/>
    <s v="WIND"/>
    <n v="82.479439999999997"/>
  </r>
  <r>
    <x v="0"/>
    <x v="0"/>
    <x v="4344"/>
    <s v="WIND"/>
    <n v="71.021249999999995"/>
  </r>
  <r>
    <x v="0"/>
    <x v="0"/>
    <x v="4345"/>
    <s v="WIND"/>
    <n v="68.624997500000006"/>
  </r>
  <r>
    <x v="0"/>
    <x v="0"/>
    <x v="4346"/>
    <s v="WIND"/>
    <n v="66.8728275"/>
  </r>
  <r>
    <x v="0"/>
    <x v="0"/>
    <x v="4347"/>
    <s v="WIND"/>
    <n v="69.875399999999999"/>
  </r>
  <r>
    <x v="0"/>
    <x v="0"/>
    <x v="4348"/>
    <s v="WIND"/>
    <n v="65.078107500000002"/>
  </r>
  <r>
    <x v="0"/>
    <x v="0"/>
    <x v="4349"/>
    <s v="WIND"/>
    <n v="55.837705"/>
  </r>
  <r>
    <x v="0"/>
    <x v="0"/>
    <x v="4350"/>
    <s v="WIND"/>
    <n v="45.920607500000003"/>
  </r>
  <r>
    <x v="0"/>
    <x v="0"/>
    <x v="4351"/>
    <s v="WIND"/>
    <n v="47.584415"/>
  </r>
  <r>
    <x v="0"/>
    <x v="0"/>
    <x v="4352"/>
    <s v="WIND"/>
    <n v="26.395894999999999"/>
  </r>
  <r>
    <x v="0"/>
    <x v="0"/>
    <x v="4353"/>
    <s v="WIND"/>
    <n v="13.453227500000001"/>
  </r>
  <r>
    <x v="0"/>
    <x v="0"/>
    <x v="4354"/>
    <s v="WIND"/>
    <n v="4.5332924999999999"/>
  </r>
  <r>
    <x v="0"/>
    <x v="0"/>
    <x v="4355"/>
    <s v="WIND"/>
    <n v="1.68727"/>
  </r>
  <r>
    <x v="0"/>
    <x v="0"/>
    <x v="4356"/>
    <s v="WIND"/>
    <n v="1.5704775"/>
  </r>
  <r>
    <x v="0"/>
    <x v="0"/>
    <x v="4357"/>
    <s v="WIND"/>
    <n v="6.0287699999999997"/>
  </r>
  <r>
    <x v="0"/>
    <x v="0"/>
    <x v="4358"/>
    <s v="WIND"/>
    <n v="9.2140825"/>
  </r>
  <r>
    <x v="0"/>
    <x v="0"/>
    <x v="4359"/>
    <s v="WIND"/>
    <n v="7.3461175000000001"/>
  </r>
  <r>
    <x v="0"/>
    <x v="0"/>
    <x v="4360"/>
    <s v="WIND"/>
    <n v="10.35589"/>
  </r>
  <r>
    <x v="0"/>
    <x v="0"/>
    <x v="4361"/>
    <s v="WIND"/>
    <n v="16.4542675"/>
  </r>
  <r>
    <x v="0"/>
    <x v="0"/>
    <x v="4362"/>
    <s v="WIND"/>
    <n v="45.776202499999997"/>
  </r>
  <r>
    <x v="0"/>
    <x v="0"/>
    <x v="4363"/>
    <s v="WIND"/>
    <n v="59.120285000000003"/>
  </r>
  <r>
    <x v="0"/>
    <x v="0"/>
    <x v="4364"/>
    <s v="WIND"/>
    <n v="69.312025000000006"/>
  </r>
  <r>
    <x v="0"/>
    <x v="0"/>
    <x v="4365"/>
    <s v="WIND"/>
    <n v="77.122632499999995"/>
  </r>
  <r>
    <x v="0"/>
    <x v="0"/>
    <x v="4366"/>
    <s v="WIND"/>
    <n v="82.625742500000001"/>
  </r>
  <r>
    <x v="0"/>
    <x v="0"/>
    <x v="4367"/>
    <s v="WIND"/>
    <n v="76.044912499999995"/>
  </r>
  <r>
    <x v="0"/>
    <x v="0"/>
    <x v="4368"/>
    <s v="WIND"/>
    <n v="76.889340000000004"/>
  </r>
  <r>
    <x v="0"/>
    <x v="0"/>
    <x v="4369"/>
    <s v="WIND"/>
    <n v="60.7091475"/>
  </r>
  <r>
    <x v="0"/>
    <x v="0"/>
    <x v="4370"/>
    <s v="WIND"/>
    <n v="47.096447499999996"/>
  </r>
  <r>
    <x v="0"/>
    <x v="0"/>
    <x v="4371"/>
    <s v="WIND"/>
    <n v="56.968537499999996"/>
  </r>
  <r>
    <x v="0"/>
    <x v="0"/>
    <x v="4372"/>
    <s v="WIND"/>
    <n v="61.776477499999999"/>
  </r>
  <r>
    <x v="0"/>
    <x v="0"/>
    <x v="4373"/>
    <s v="WIND"/>
    <n v="52.711952500000002"/>
  </r>
  <r>
    <x v="0"/>
    <x v="0"/>
    <x v="4374"/>
    <s v="WIND"/>
    <n v="46.170177500000001"/>
  </r>
  <r>
    <x v="0"/>
    <x v="0"/>
    <x v="4375"/>
    <s v="WIND"/>
    <n v="20.550190000000001"/>
  </r>
  <r>
    <x v="0"/>
    <x v="0"/>
    <x v="4376"/>
    <s v="WIND"/>
    <n v="25.279665000000001"/>
  </r>
  <r>
    <x v="0"/>
    <x v="0"/>
    <x v="4377"/>
    <s v="WIND"/>
    <n v="26.274235000000001"/>
  </r>
  <r>
    <x v="0"/>
    <x v="0"/>
    <x v="4378"/>
    <s v="WIND"/>
    <n v="20.359177500000001"/>
  </r>
  <r>
    <x v="0"/>
    <x v="0"/>
    <x v="4379"/>
    <s v="WIND"/>
    <n v="29.703109999999999"/>
  </r>
  <r>
    <x v="0"/>
    <x v="0"/>
    <x v="4380"/>
    <s v="WIND"/>
    <n v="28.625715"/>
  </r>
  <r>
    <x v="0"/>
    <x v="0"/>
    <x v="4381"/>
    <s v="WIND"/>
    <n v="25.509887500000001"/>
  </r>
  <r>
    <x v="0"/>
    <x v="0"/>
    <x v="4382"/>
    <s v="WIND"/>
    <n v="30.037289999999999"/>
  </r>
  <r>
    <x v="0"/>
    <x v="0"/>
    <x v="4383"/>
    <s v="WIND"/>
    <n v="31.980337500000001"/>
  </r>
  <r>
    <x v="0"/>
    <x v="0"/>
    <x v="4384"/>
    <s v="WIND"/>
    <n v="43.944457499999999"/>
  </r>
  <r>
    <x v="0"/>
    <x v="0"/>
    <x v="4385"/>
    <s v="WIND"/>
    <n v="45.511445000000002"/>
  </r>
  <r>
    <x v="0"/>
    <x v="0"/>
    <x v="4386"/>
    <s v="WIND"/>
    <n v="70.34599"/>
  </r>
  <r>
    <x v="0"/>
    <x v="0"/>
    <x v="4387"/>
    <s v="WIND"/>
    <n v="74.164095000000003"/>
  </r>
  <r>
    <x v="0"/>
    <x v="0"/>
    <x v="4388"/>
    <s v="WIND"/>
    <n v="84.218395000000001"/>
  </r>
  <r>
    <x v="0"/>
    <x v="0"/>
    <x v="4389"/>
    <s v="WIND"/>
    <n v="87.031112500000006"/>
  </r>
  <r>
    <x v="0"/>
    <x v="0"/>
    <x v="4390"/>
    <s v="WIND"/>
    <n v="87.611822500000002"/>
  </r>
  <r>
    <x v="0"/>
    <x v="0"/>
    <x v="4391"/>
    <s v="WIND"/>
    <n v="88.181545"/>
  </r>
  <r>
    <x v="0"/>
    <x v="0"/>
    <x v="4392"/>
    <s v="WIND"/>
    <n v="87.970545000000001"/>
  </r>
  <r>
    <x v="0"/>
    <x v="0"/>
    <x v="4393"/>
    <s v="WIND"/>
    <n v="86.640927500000004"/>
  </r>
  <r>
    <x v="0"/>
    <x v="0"/>
    <x v="4394"/>
    <s v="WIND"/>
    <n v="82.901124999999993"/>
  </r>
  <r>
    <x v="0"/>
    <x v="0"/>
    <x v="4395"/>
    <s v="WIND"/>
    <n v="82.263180000000006"/>
  </r>
  <r>
    <x v="0"/>
    <x v="0"/>
    <x v="4396"/>
    <s v="WIND"/>
    <n v="86.897092499999999"/>
  </r>
  <r>
    <x v="0"/>
    <x v="0"/>
    <x v="4397"/>
    <s v="WIND"/>
    <n v="85.150217499999997"/>
  </r>
  <r>
    <x v="0"/>
    <x v="0"/>
    <x v="4398"/>
    <s v="WIND"/>
    <n v="79.896537499999994"/>
  </r>
  <r>
    <x v="0"/>
    <x v="0"/>
    <x v="4399"/>
    <s v="WIND"/>
    <n v="41.410089999999997"/>
  </r>
  <r>
    <x v="0"/>
    <x v="0"/>
    <x v="4400"/>
    <s v="WIND"/>
    <n v="48.631394999999998"/>
  </r>
  <r>
    <x v="0"/>
    <x v="0"/>
    <x v="4401"/>
    <s v="WIND"/>
    <n v="47.821534999999997"/>
  </r>
  <r>
    <x v="0"/>
    <x v="0"/>
    <x v="4402"/>
    <s v="WIND"/>
    <n v="38.815727500000001"/>
  </r>
  <r>
    <x v="0"/>
    <x v="0"/>
    <x v="4403"/>
    <s v="WIND"/>
    <n v="47.649574999999999"/>
  </r>
  <r>
    <x v="0"/>
    <x v="0"/>
    <x v="4404"/>
    <s v="WIND"/>
    <n v="50.456222500000003"/>
  </r>
  <r>
    <x v="0"/>
    <x v="0"/>
    <x v="4405"/>
    <s v="WIND"/>
    <n v="71.043040000000005"/>
  </r>
  <r>
    <x v="0"/>
    <x v="0"/>
    <x v="4406"/>
    <s v="WIND"/>
    <n v="84.133925000000005"/>
  </r>
  <r>
    <x v="0"/>
    <x v="0"/>
    <x v="4407"/>
    <s v="WIND"/>
    <n v="84.186790000000002"/>
  </r>
  <r>
    <x v="0"/>
    <x v="0"/>
    <x v="4408"/>
    <s v="WIND"/>
    <n v="80.821992499999993"/>
  </r>
  <r>
    <x v="0"/>
    <x v="0"/>
    <x v="4409"/>
    <s v="WIND"/>
    <n v="84.533482500000005"/>
  </r>
  <r>
    <x v="0"/>
    <x v="0"/>
    <x v="4410"/>
    <s v="WIND"/>
    <n v="84.881945000000002"/>
  </r>
  <r>
    <x v="0"/>
    <x v="0"/>
    <x v="4411"/>
    <s v="WIND"/>
    <n v="87.605152500000003"/>
  </r>
  <r>
    <x v="0"/>
    <x v="0"/>
    <x v="4412"/>
    <s v="WIND"/>
    <n v="89.495172499999995"/>
  </r>
  <r>
    <x v="0"/>
    <x v="0"/>
    <x v="4413"/>
    <s v="WIND"/>
    <n v="91.542502499999998"/>
  </r>
  <r>
    <x v="0"/>
    <x v="0"/>
    <x v="4414"/>
    <s v="WIND"/>
    <n v="92.070702499999996"/>
  </r>
  <r>
    <x v="0"/>
    <x v="0"/>
    <x v="4415"/>
    <s v="WIND"/>
    <n v="90.512082500000005"/>
  </r>
  <r>
    <x v="0"/>
    <x v="0"/>
    <x v="4416"/>
    <s v="WIND"/>
    <n v="91.093822500000002"/>
  </r>
  <r>
    <x v="0"/>
    <x v="0"/>
    <x v="4417"/>
    <s v="WIND"/>
    <n v="89.891800000000003"/>
  </r>
  <r>
    <x v="0"/>
    <x v="0"/>
    <x v="4418"/>
    <s v="WIND"/>
    <n v="87.675857500000006"/>
  </r>
  <r>
    <x v="0"/>
    <x v="0"/>
    <x v="4419"/>
    <s v="WIND"/>
    <n v="77.694280000000006"/>
  </r>
  <r>
    <x v="0"/>
    <x v="0"/>
    <x v="4420"/>
    <s v="WIND"/>
    <n v="66.008102500000007"/>
  </r>
  <r>
    <x v="0"/>
    <x v="0"/>
    <x v="4421"/>
    <s v="WIND"/>
    <n v="55.604022499999999"/>
  </r>
  <r>
    <x v="0"/>
    <x v="0"/>
    <x v="4422"/>
    <s v="WIND"/>
    <n v="40.708105000000003"/>
  </r>
  <r>
    <x v="0"/>
    <x v="0"/>
    <x v="4423"/>
    <s v="WIND"/>
    <n v="19.325659999999999"/>
  </r>
  <r>
    <x v="0"/>
    <x v="0"/>
    <x v="4424"/>
    <s v="WIND"/>
    <n v="24.190555"/>
  </r>
  <r>
    <x v="0"/>
    <x v="0"/>
    <x v="4425"/>
    <s v="WIND"/>
    <n v="19.454677499999999"/>
  </r>
  <r>
    <x v="0"/>
    <x v="0"/>
    <x v="4426"/>
    <s v="WIND"/>
    <n v="15.031427499999999"/>
  </r>
  <r>
    <x v="0"/>
    <x v="0"/>
    <x v="4427"/>
    <s v="WIND"/>
    <n v="21.043275000000001"/>
  </r>
  <r>
    <x v="0"/>
    <x v="0"/>
    <x v="4428"/>
    <s v="WIND"/>
    <n v="16.248460000000001"/>
  </r>
  <r>
    <x v="0"/>
    <x v="0"/>
    <x v="4429"/>
    <s v="WIND"/>
    <n v="15.1702625"/>
  </r>
  <r>
    <x v="0"/>
    <x v="0"/>
    <x v="4430"/>
    <s v="WIND"/>
    <n v="15.9816875"/>
  </r>
  <r>
    <x v="0"/>
    <x v="0"/>
    <x v="4431"/>
    <s v="WIND"/>
    <n v="21.2104675"/>
  </r>
  <r>
    <x v="0"/>
    <x v="0"/>
    <x v="4432"/>
    <s v="WIND"/>
    <n v="32.85154"/>
  </r>
  <r>
    <x v="0"/>
    <x v="0"/>
    <x v="4433"/>
    <s v="WIND"/>
    <n v="40.635772500000002"/>
  </r>
  <r>
    <x v="0"/>
    <x v="0"/>
    <x v="4434"/>
    <s v="WIND"/>
    <n v="60.164295000000003"/>
  </r>
  <r>
    <x v="0"/>
    <x v="0"/>
    <x v="4435"/>
    <s v="WIND"/>
    <n v="64.449047500000006"/>
  </r>
  <r>
    <x v="0"/>
    <x v="0"/>
    <x v="4436"/>
    <s v="WIND"/>
    <n v="75.930057500000004"/>
  </r>
  <r>
    <x v="0"/>
    <x v="0"/>
    <x v="4437"/>
    <s v="WIND"/>
    <n v="86.110302500000003"/>
  </r>
  <r>
    <x v="0"/>
    <x v="0"/>
    <x v="4438"/>
    <s v="WIND"/>
    <n v="88.240242499999994"/>
  </r>
  <r>
    <x v="0"/>
    <x v="0"/>
    <x v="4439"/>
    <s v="WIND"/>
    <n v="81.232042500000006"/>
  </r>
  <r>
    <x v="0"/>
    <x v="0"/>
    <x v="4440"/>
    <s v="WIND"/>
    <n v="82.880420000000001"/>
  </r>
  <r>
    <x v="0"/>
    <x v="0"/>
    <x v="4441"/>
    <s v="WIND"/>
    <n v="83.704232500000003"/>
  </r>
  <r>
    <x v="0"/>
    <x v="0"/>
    <x v="4442"/>
    <s v="WIND"/>
    <n v="80.629575000000003"/>
  </r>
  <r>
    <x v="0"/>
    <x v="0"/>
    <x v="4443"/>
    <s v="WIND"/>
    <n v="73.363005000000001"/>
  </r>
  <r>
    <x v="0"/>
    <x v="0"/>
    <x v="4444"/>
    <s v="WIND"/>
    <n v="73.258449999999996"/>
  </r>
  <r>
    <x v="0"/>
    <x v="0"/>
    <x v="4445"/>
    <s v="WIND"/>
    <n v="69.342744999999994"/>
  </r>
  <r>
    <x v="0"/>
    <x v="0"/>
    <x v="4446"/>
    <s v="WIND"/>
    <n v="63.209964999999997"/>
  </r>
  <r>
    <x v="0"/>
    <x v="0"/>
    <x v="4447"/>
    <s v="WIND"/>
    <n v="44.904267500000003"/>
  </r>
  <r>
    <x v="0"/>
    <x v="0"/>
    <x v="4448"/>
    <s v="WIND"/>
    <n v="52.560387499999997"/>
  </r>
  <r>
    <x v="0"/>
    <x v="0"/>
    <x v="4449"/>
    <s v="WIND"/>
    <n v="34.539414999999998"/>
  </r>
  <r>
    <x v="0"/>
    <x v="0"/>
    <x v="4450"/>
    <s v="WIND"/>
    <n v="19.553735"/>
  </r>
  <r>
    <x v="0"/>
    <x v="0"/>
    <x v="4451"/>
    <s v="WIND"/>
    <n v="14.63091"/>
  </r>
  <r>
    <x v="0"/>
    <x v="0"/>
    <x v="4452"/>
    <s v="WIND"/>
    <n v="13.731367499999999"/>
  </r>
  <r>
    <x v="0"/>
    <x v="0"/>
    <x v="4453"/>
    <s v="WIND"/>
    <n v="13.0440925"/>
  </r>
  <r>
    <x v="0"/>
    <x v="0"/>
    <x v="4454"/>
    <s v="WIND"/>
    <n v="5.3757549999999998"/>
  </r>
  <r>
    <x v="0"/>
    <x v="0"/>
    <x v="4455"/>
    <s v="WIND"/>
    <n v="9.0442999999999998"/>
  </r>
  <r>
    <x v="0"/>
    <x v="0"/>
    <x v="4456"/>
    <s v="WIND"/>
    <n v="12.3794775"/>
  </r>
  <r>
    <x v="0"/>
    <x v="0"/>
    <x v="4457"/>
    <s v="WIND"/>
    <n v="9.7637350000000005"/>
  </r>
  <r>
    <x v="0"/>
    <x v="0"/>
    <x v="4458"/>
    <s v="WIND"/>
    <n v="15.972189999999999"/>
  </r>
  <r>
    <x v="0"/>
    <x v="0"/>
    <x v="4459"/>
    <s v="WIND"/>
    <n v="36.579682499999997"/>
  </r>
  <r>
    <x v="0"/>
    <x v="0"/>
    <x v="4460"/>
    <s v="WIND"/>
    <n v="56.038395000000001"/>
  </r>
  <r>
    <x v="0"/>
    <x v="0"/>
    <x v="4461"/>
    <s v="WIND"/>
    <n v="59.514429999999997"/>
  </r>
  <r>
    <x v="0"/>
    <x v="0"/>
    <x v="4462"/>
    <s v="WIND"/>
    <n v="49.013792500000001"/>
  </r>
  <r>
    <x v="0"/>
    <x v="0"/>
    <x v="4463"/>
    <s v="WIND"/>
    <n v="74.980705"/>
  </r>
  <r>
    <x v="0"/>
    <x v="0"/>
    <x v="4464"/>
    <s v="WIND"/>
    <n v="58.181600000000003"/>
  </r>
  <r>
    <x v="0"/>
    <x v="0"/>
    <x v="4465"/>
    <s v="WIND"/>
    <n v="44.561905000000003"/>
  </r>
  <r>
    <x v="0"/>
    <x v="0"/>
    <x v="4466"/>
    <s v="WIND"/>
    <n v="59.529762499999997"/>
  </r>
  <r>
    <x v="0"/>
    <x v="0"/>
    <x v="4467"/>
    <s v="WIND"/>
    <n v="83.891559999999998"/>
  </r>
  <r>
    <x v="0"/>
    <x v="0"/>
    <x v="4468"/>
    <s v="WIND"/>
    <n v="66.137157500000001"/>
  </r>
  <r>
    <x v="0"/>
    <x v="0"/>
    <x v="4469"/>
    <s v="WIND"/>
    <n v="20.191745000000001"/>
  </r>
  <r>
    <x v="0"/>
    <x v="0"/>
    <x v="4470"/>
    <s v="WIND"/>
    <n v="33.197130000000001"/>
  </r>
  <r>
    <x v="0"/>
    <x v="0"/>
    <x v="4471"/>
    <s v="WIND"/>
    <n v="77.85718"/>
  </r>
  <r>
    <x v="0"/>
    <x v="0"/>
    <x v="4472"/>
    <s v="WIND"/>
    <n v="91.267192499999993"/>
  </r>
  <r>
    <x v="0"/>
    <x v="0"/>
    <x v="4473"/>
    <s v="WIND"/>
    <n v="79.873724999999993"/>
  </r>
  <r>
    <x v="0"/>
    <x v="0"/>
    <x v="4474"/>
    <s v="WIND"/>
    <n v="90.502899999999997"/>
  </r>
  <r>
    <x v="0"/>
    <x v="0"/>
    <x v="4475"/>
    <s v="WIND"/>
    <n v="70.492500000000007"/>
  </r>
  <r>
    <x v="0"/>
    <x v="0"/>
    <x v="4476"/>
    <s v="WIND"/>
    <n v="68.487264999999994"/>
  </r>
  <r>
    <x v="0"/>
    <x v="0"/>
    <x v="4477"/>
    <s v="WIND"/>
    <n v="82.752875000000003"/>
  </r>
  <r>
    <x v="0"/>
    <x v="0"/>
    <x v="4478"/>
    <s v="WIND"/>
    <n v="39.857579999999999"/>
  </r>
  <r>
    <x v="0"/>
    <x v="0"/>
    <x v="4479"/>
    <s v="WIND"/>
    <n v="55.719367499999997"/>
  </r>
  <r>
    <x v="0"/>
    <x v="0"/>
    <x v="4480"/>
    <s v="WIND"/>
    <n v="4.4270424999999998"/>
  </r>
  <r>
    <x v="0"/>
    <x v="0"/>
    <x v="4481"/>
    <s v="WIND"/>
    <n v="17.767219999999998"/>
  </r>
  <r>
    <x v="0"/>
    <x v="0"/>
    <x v="4482"/>
    <s v="WIND"/>
    <n v="18.131895"/>
  </r>
  <r>
    <x v="0"/>
    <x v="0"/>
    <x v="4483"/>
    <s v="WIND"/>
    <n v="8.2709550000000007"/>
  </r>
  <r>
    <x v="0"/>
    <x v="0"/>
    <x v="4484"/>
    <s v="WIND"/>
    <n v="3.5898824999999999"/>
  </r>
  <r>
    <x v="0"/>
    <x v="0"/>
    <x v="4485"/>
    <s v="WIND"/>
    <n v="7.4150824999999996"/>
  </r>
  <r>
    <x v="0"/>
    <x v="0"/>
    <x v="4486"/>
    <s v="WIND"/>
    <n v="7.8319774999999998"/>
  </r>
  <r>
    <x v="0"/>
    <x v="0"/>
    <x v="4487"/>
    <s v="WIND"/>
    <n v="5.8566349999999998"/>
  </r>
  <r>
    <x v="0"/>
    <x v="0"/>
    <x v="4488"/>
    <s v="WIND"/>
    <n v="7.0452000000000004"/>
  </r>
  <r>
    <x v="0"/>
    <x v="0"/>
    <x v="4489"/>
    <s v="WIND"/>
    <n v="6.4781399999999998"/>
  </r>
  <r>
    <x v="0"/>
    <x v="0"/>
    <x v="4490"/>
    <s v="WIND"/>
    <n v="3.4322675"/>
  </r>
  <r>
    <x v="0"/>
    <x v="0"/>
    <x v="4491"/>
    <s v="WIND"/>
    <n v="13.2628325"/>
  </r>
  <r>
    <x v="0"/>
    <x v="0"/>
    <x v="4492"/>
    <s v="WIND"/>
    <n v="16.499169999999999"/>
  </r>
  <r>
    <x v="0"/>
    <x v="0"/>
    <x v="4493"/>
    <s v="WIND"/>
    <n v="12.222035"/>
  </r>
  <r>
    <x v="0"/>
    <x v="0"/>
    <x v="4494"/>
    <s v="WIND"/>
    <n v="6.5631374999999998"/>
  </r>
  <r>
    <x v="0"/>
    <x v="0"/>
    <x v="4495"/>
    <s v="WIND"/>
    <n v="2.0390725000000001"/>
  </r>
  <r>
    <x v="0"/>
    <x v="0"/>
    <x v="4496"/>
    <s v="WIND"/>
    <n v="4.9042500000000003E-2"/>
  </r>
  <r>
    <x v="0"/>
    <x v="0"/>
    <x v="4497"/>
    <s v="WIND"/>
    <n v="0"/>
  </r>
  <r>
    <x v="0"/>
    <x v="0"/>
    <x v="4498"/>
    <s v="WIND"/>
    <n v="0"/>
  </r>
  <r>
    <x v="0"/>
    <x v="0"/>
    <x v="4499"/>
    <s v="WIND"/>
    <n v="0"/>
  </r>
  <r>
    <x v="0"/>
    <x v="0"/>
    <x v="4500"/>
    <s v="WIND"/>
    <n v="0"/>
  </r>
  <r>
    <x v="0"/>
    <x v="0"/>
    <x v="4501"/>
    <s v="WIND"/>
    <n v="1.0778300000000001"/>
  </r>
  <r>
    <x v="0"/>
    <x v="0"/>
    <x v="4502"/>
    <s v="WIND"/>
    <n v="1.272275"/>
  </r>
  <r>
    <x v="0"/>
    <x v="0"/>
    <x v="4503"/>
    <s v="WIND"/>
    <n v="1.209565"/>
  </r>
  <r>
    <x v="0"/>
    <x v="0"/>
    <x v="4504"/>
    <s v="WIND"/>
    <n v="3.4292875"/>
  </r>
  <r>
    <x v="0"/>
    <x v="0"/>
    <x v="4505"/>
    <s v="WIND"/>
    <n v="5.4587599999999998"/>
  </r>
  <r>
    <x v="0"/>
    <x v="0"/>
    <x v="4506"/>
    <s v="WIND"/>
    <n v="19.824694999999998"/>
  </r>
  <r>
    <x v="0"/>
    <x v="0"/>
    <x v="4507"/>
    <s v="WIND"/>
    <n v="46.379572500000002"/>
  </r>
  <r>
    <x v="0"/>
    <x v="0"/>
    <x v="4508"/>
    <s v="WIND"/>
    <n v="44.901397500000002"/>
  </r>
  <r>
    <x v="0"/>
    <x v="0"/>
    <x v="4509"/>
    <s v="WIND"/>
    <n v="65.908869999999993"/>
  </r>
  <r>
    <x v="0"/>
    <x v="0"/>
    <x v="4510"/>
    <s v="WIND"/>
    <n v="45.624540000000003"/>
  </r>
  <r>
    <x v="0"/>
    <x v="0"/>
    <x v="4511"/>
    <s v="WIND"/>
    <n v="22.182510000000001"/>
  </r>
  <r>
    <x v="0"/>
    <x v="0"/>
    <x v="4512"/>
    <s v="WIND"/>
    <n v="7.4606050000000002"/>
  </r>
  <r>
    <x v="0"/>
    <x v="0"/>
    <x v="4513"/>
    <s v="WIND"/>
    <n v="2.1416849999999998"/>
  </r>
  <r>
    <x v="0"/>
    <x v="0"/>
    <x v="4514"/>
    <s v="WIND"/>
    <n v="6.8923375"/>
  </r>
  <r>
    <x v="0"/>
    <x v="0"/>
    <x v="4515"/>
    <s v="WIND"/>
    <n v="21.096315000000001"/>
  </r>
  <r>
    <x v="0"/>
    <x v="0"/>
    <x v="4516"/>
    <s v="WIND"/>
    <n v="39.766682500000002"/>
  </r>
  <r>
    <x v="0"/>
    <x v="0"/>
    <x v="4517"/>
    <s v="WIND"/>
    <n v="62.368517500000003"/>
  </r>
  <r>
    <x v="0"/>
    <x v="0"/>
    <x v="4518"/>
    <s v="WIND"/>
    <n v="49.821885000000002"/>
  </r>
  <r>
    <x v="0"/>
    <x v="0"/>
    <x v="4519"/>
    <s v="WIND"/>
    <n v="18.372977500000001"/>
  </r>
  <r>
    <x v="0"/>
    <x v="0"/>
    <x v="4520"/>
    <s v="WIND"/>
    <n v="18.538037500000002"/>
  </r>
  <r>
    <x v="0"/>
    <x v="0"/>
    <x v="4521"/>
    <s v="WIND"/>
    <n v="15.92615"/>
  </r>
  <r>
    <x v="0"/>
    <x v="0"/>
    <x v="4522"/>
    <s v="WIND"/>
    <n v="7.6131599999999997"/>
  </r>
  <r>
    <x v="0"/>
    <x v="0"/>
    <x v="4523"/>
    <s v="WIND"/>
    <n v="4.0176375000000002"/>
  </r>
  <r>
    <x v="0"/>
    <x v="0"/>
    <x v="4524"/>
    <s v="WIND"/>
    <n v="12.980145"/>
  </r>
  <r>
    <x v="0"/>
    <x v="0"/>
    <x v="4525"/>
    <s v="WIND"/>
    <n v="14.271677499999999"/>
  </r>
  <r>
    <x v="0"/>
    <x v="0"/>
    <x v="4526"/>
    <s v="WIND"/>
    <n v="28.672115000000002"/>
  </r>
  <r>
    <x v="0"/>
    <x v="0"/>
    <x v="4527"/>
    <s v="WIND"/>
    <n v="38.675274999999999"/>
  </r>
  <r>
    <x v="0"/>
    <x v="0"/>
    <x v="4528"/>
    <s v="WIND"/>
    <n v="37.441412499999998"/>
  </r>
  <r>
    <x v="0"/>
    <x v="0"/>
    <x v="4529"/>
    <s v="WIND"/>
    <n v="26.659122499999999"/>
  </r>
  <r>
    <x v="0"/>
    <x v="0"/>
    <x v="4530"/>
    <s v="WIND"/>
    <n v="38.285482500000001"/>
  </r>
  <r>
    <x v="0"/>
    <x v="0"/>
    <x v="4531"/>
    <s v="WIND"/>
    <n v="31.79214"/>
  </r>
  <r>
    <x v="0"/>
    <x v="0"/>
    <x v="4532"/>
    <s v="WIND"/>
    <n v="34.11862"/>
  </r>
  <r>
    <x v="0"/>
    <x v="0"/>
    <x v="4533"/>
    <s v="WIND"/>
    <n v="59.119995000000003"/>
  </r>
  <r>
    <x v="0"/>
    <x v="0"/>
    <x v="4534"/>
    <s v="WIND"/>
    <n v="86.196365"/>
  </r>
  <r>
    <x v="0"/>
    <x v="0"/>
    <x v="4535"/>
    <s v="WIND"/>
    <n v="53.6757475"/>
  </r>
  <r>
    <x v="0"/>
    <x v="0"/>
    <x v="4536"/>
    <s v="WIND"/>
    <n v="16.877980000000001"/>
  </r>
  <r>
    <x v="0"/>
    <x v="0"/>
    <x v="4537"/>
    <s v="WIND"/>
    <n v="9.0367300000000004"/>
  </r>
  <r>
    <x v="0"/>
    <x v="0"/>
    <x v="4538"/>
    <s v="WIND"/>
    <n v="4.6968474999999996"/>
  </r>
  <r>
    <x v="0"/>
    <x v="0"/>
    <x v="4539"/>
    <s v="WIND"/>
    <n v="2.9787824999999999"/>
  </r>
  <r>
    <x v="0"/>
    <x v="0"/>
    <x v="4540"/>
    <s v="WIND"/>
    <n v="11.0943825"/>
  </r>
  <r>
    <x v="0"/>
    <x v="0"/>
    <x v="4541"/>
    <s v="WIND"/>
    <n v="62.446612500000001"/>
  </r>
  <r>
    <x v="0"/>
    <x v="0"/>
    <x v="4542"/>
    <s v="WIND"/>
    <n v="46.403037500000003"/>
  </r>
  <r>
    <x v="0"/>
    <x v="0"/>
    <x v="4543"/>
    <s v="WIND"/>
    <n v="6.6500899999999996"/>
  </r>
  <r>
    <x v="0"/>
    <x v="0"/>
    <x v="4544"/>
    <s v="WIND"/>
    <n v="7.3885699999999996"/>
  </r>
  <r>
    <x v="0"/>
    <x v="0"/>
    <x v="4545"/>
    <s v="WIND"/>
    <n v="35.660317499999998"/>
  </r>
  <r>
    <x v="0"/>
    <x v="0"/>
    <x v="4546"/>
    <s v="WIND"/>
    <n v="24.261007500000002"/>
  </r>
  <r>
    <x v="0"/>
    <x v="0"/>
    <x v="4547"/>
    <s v="WIND"/>
    <n v="26.531804999999999"/>
  </r>
  <r>
    <x v="0"/>
    <x v="0"/>
    <x v="4548"/>
    <s v="WIND"/>
    <n v="31.5358625"/>
  </r>
  <r>
    <x v="0"/>
    <x v="0"/>
    <x v="4549"/>
    <s v="WIND"/>
    <n v="36.563955"/>
  </r>
  <r>
    <x v="0"/>
    <x v="0"/>
    <x v="4550"/>
    <s v="WIND"/>
    <n v="39.520467500000002"/>
  </r>
  <r>
    <x v="0"/>
    <x v="0"/>
    <x v="4551"/>
    <s v="WIND"/>
    <n v="47.243944999999997"/>
  </r>
  <r>
    <x v="0"/>
    <x v="0"/>
    <x v="4552"/>
    <s v="WIND"/>
    <n v="63.836512499999998"/>
  </r>
  <r>
    <x v="0"/>
    <x v="0"/>
    <x v="4553"/>
    <s v="WIND"/>
    <n v="77.238307500000005"/>
  </r>
  <r>
    <x v="0"/>
    <x v="0"/>
    <x v="4554"/>
    <s v="WIND"/>
    <n v="47.798830000000002"/>
  </r>
  <r>
    <x v="0"/>
    <x v="0"/>
    <x v="4555"/>
    <s v="WIND"/>
    <n v="4.2899374999999997"/>
  </r>
  <r>
    <x v="0"/>
    <x v="0"/>
    <x v="4556"/>
    <s v="WIND"/>
    <n v="0"/>
  </r>
  <r>
    <x v="0"/>
    <x v="0"/>
    <x v="4557"/>
    <s v="WIND"/>
    <n v="0"/>
  </r>
  <r>
    <x v="0"/>
    <x v="0"/>
    <x v="4558"/>
    <s v="WIND"/>
    <n v="0.57532749999999999"/>
  </r>
  <r>
    <x v="0"/>
    <x v="0"/>
    <x v="4559"/>
    <s v="WIND"/>
    <n v="2.5577424999999998"/>
  </r>
  <r>
    <x v="0"/>
    <x v="0"/>
    <x v="4560"/>
    <s v="WIND"/>
    <n v="7.7045899999999996"/>
  </r>
  <r>
    <x v="0"/>
    <x v="0"/>
    <x v="4561"/>
    <s v="WIND"/>
    <n v="6.2225975"/>
  </r>
  <r>
    <x v="0"/>
    <x v="0"/>
    <x v="4562"/>
    <s v="WIND"/>
    <n v="1.3979900000000001"/>
  </r>
  <r>
    <x v="0"/>
    <x v="0"/>
    <x v="4563"/>
    <s v="WIND"/>
    <n v="3.8106325000000001"/>
  </r>
  <r>
    <x v="0"/>
    <x v="0"/>
    <x v="4564"/>
    <s v="WIND"/>
    <n v="4.6926825000000001"/>
  </r>
  <r>
    <x v="0"/>
    <x v="0"/>
    <x v="4565"/>
    <s v="WIND"/>
    <n v="10.2608275"/>
  </r>
  <r>
    <x v="0"/>
    <x v="0"/>
    <x v="4566"/>
    <s v="WIND"/>
    <n v="14.685905"/>
  </r>
  <r>
    <x v="0"/>
    <x v="0"/>
    <x v="4567"/>
    <s v="WIND"/>
    <n v="9.1915999999999993"/>
  </r>
  <r>
    <x v="0"/>
    <x v="0"/>
    <x v="4568"/>
    <s v="WIND"/>
    <n v="6.3355625"/>
  </r>
  <r>
    <x v="0"/>
    <x v="0"/>
    <x v="4569"/>
    <s v="WIND"/>
    <n v="8.7449774999999992"/>
  </r>
  <r>
    <x v="0"/>
    <x v="0"/>
    <x v="4570"/>
    <s v="WIND"/>
    <n v="8.5776450000000004"/>
  </r>
  <r>
    <x v="0"/>
    <x v="0"/>
    <x v="4571"/>
    <s v="WIND"/>
    <n v="4.3088249999999997"/>
  </r>
  <r>
    <x v="0"/>
    <x v="0"/>
    <x v="4572"/>
    <s v="WIND"/>
    <n v="0.28935"/>
  </r>
  <r>
    <x v="0"/>
    <x v="0"/>
    <x v="4573"/>
    <s v="WIND"/>
    <n v="2.4225E-2"/>
  </r>
  <r>
    <x v="0"/>
    <x v="0"/>
    <x v="4574"/>
    <s v="WIND"/>
    <n v="0"/>
  </r>
  <r>
    <x v="0"/>
    <x v="0"/>
    <x v="4575"/>
    <s v="WIND"/>
    <n v="0"/>
  </r>
  <r>
    <x v="0"/>
    <x v="0"/>
    <x v="4576"/>
    <s v="WIND"/>
    <n v="0.27732000000000001"/>
  </r>
  <r>
    <x v="0"/>
    <x v="0"/>
    <x v="4577"/>
    <s v="WIND"/>
    <n v="0"/>
  </r>
  <r>
    <x v="0"/>
    <x v="0"/>
    <x v="4578"/>
    <s v="WIND"/>
    <n v="0"/>
  </r>
  <r>
    <x v="0"/>
    <x v="0"/>
    <x v="4579"/>
    <s v="WIND"/>
    <n v="0"/>
  </r>
  <r>
    <x v="0"/>
    <x v="0"/>
    <x v="4580"/>
    <s v="WIND"/>
    <n v="0"/>
  </r>
  <r>
    <x v="0"/>
    <x v="0"/>
    <x v="4581"/>
    <s v="WIND"/>
    <n v="9.2835975000000008"/>
  </r>
  <r>
    <x v="0"/>
    <x v="0"/>
    <x v="4582"/>
    <s v="WIND"/>
    <n v="44.886719999999997"/>
  </r>
  <r>
    <x v="0"/>
    <x v="0"/>
    <x v="4583"/>
    <s v="WIND"/>
    <n v="61.321264999999997"/>
  </r>
  <r>
    <x v="0"/>
    <x v="0"/>
    <x v="4584"/>
    <s v="WIND"/>
    <n v="76.626975000000002"/>
  </r>
  <r>
    <x v="0"/>
    <x v="0"/>
    <x v="4585"/>
    <s v="WIND"/>
    <n v="73.034967499999993"/>
  </r>
  <r>
    <x v="0"/>
    <x v="0"/>
    <x v="4586"/>
    <s v="WIND"/>
    <n v="71.205799999999996"/>
  </r>
  <r>
    <x v="0"/>
    <x v="0"/>
    <x v="4587"/>
    <s v="WIND"/>
    <n v="50.143372499999998"/>
  </r>
  <r>
    <x v="0"/>
    <x v="0"/>
    <x v="4588"/>
    <s v="WIND"/>
    <n v="24.967202499999999"/>
  </r>
  <r>
    <x v="0"/>
    <x v="0"/>
    <x v="4589"/>
    <s v="WIND"/>
    <n v="17.0078125"/>
  </r>
  <r>
    <x v="0"/>
    <x v="0"/>
    <x v="4590"/>
    <s v="WIND"/>
    <n v="18.862377500000001"/>
  </r>
  <r>
    <x v="0"/>
    <x v="0"/>
    <x v="4591"/>
    <s v="WIND"/>
    <n v="8.3660174999999999"/>
  </r>
  <r>
    <x v="0"/>
    <x v="0"/>
    <x v="4592"/>
    <s v="WIND"/>
    <n v="1.0401825"/>
  </r>
  <r>
    <x v="0"/>
    <x v="0"/>
    <x v="4593"/>
    <s v="WIND"/>
    <n v="2.5650750000000002"/>
  </r>
  <r>
    <x v="0"/>
    <x v="0"/>
    <x v="4594"/>
    <s v="WIND"/>
    <n v="7.8912725000000004"/>
  </r>
  <r>
    <x v="0"/>
    <x v="0"/>
    <x v="4595"/>
    <s v="WIND"/>
    <n v="2.1106975000000001"/>
  </r>
  <r>
    <x v="0"/>
    <x v="0"/>
    <x v="4596"/>
    <s v="WIND"/>
    <n v="0.707565"/>
  </r>
  <r>
    <x v="0"/>
    <x v="0"/>
    <x v="4597"/>
    <s v="WIND"/>
    <n v="0.24637000000000001"/>
  </r>
  <r>
    <x v="0"/>
    <x v="0"/>
    <x v="4598"/>
    <s v="WIND"/>
    <n v="0.84774000000000005"/>
  </r>
  <r>
    <x v="0"/>
    <x v="0"/>
    <x v="4599"/>
    <s v="WIND"/>
    <n v="1.9138124999999999"/>
  </r>
  <r>
    <x v="0"/>
    <x v="0"/>
    <x v="4600"/>
    <s v="WIND"/>
    <n v="6.532635"/>
  </r>
  <r>
    <x v="0"/>
    <x v="0"/>
    <x v="4601"/>
    <s v="WIND"/>
    <n v="7.6433074999999997"/>
  </r>
  <r>
    <x v="0"/>
    <x v="0"/>
    <x v="4602"/>
    <s v="WIND"/>
    <n v="9.2827725000000001"/>
  </r>
  <r>
    <x v="0"/>
    <x v="0"/>
    <x v="4603"/>
    <s v="WIND"/>
    <n v="14.740405000000001"/>
  </r>
  <r>
    <x v="0"/>
    <x v="0"/>
    <x v="4604"/>
    <s v="WIND"/>
    <n v="31.8244525"/>
  </r>
  <r>
    <x v="0"/>
    <x v="0"/>
    <x v="4605"/>
    <s v="WIND"/>
    <n v="27.334322499999999"/>
  </r>
  <r>
    <x v="0"/>
    <x v="0"/>
    <x v="4606"/>
    <s v="WIND"/>
    <n v="24.3667075"/>
  </r>
  <r>
    <x v="0"/>
    <x v="0"/>
    <x v="4607"/>
    <s v="WIND"/>
    <n v="24.150835000000001"/>
  </r>
  <r>
    <x v="0"/>
    <x v="0"/>
    <x v="4608"/>
    <s v="WIND"/>
    <n v="76.538995"/>
  </r>
  <r>
    <x v="0"/>
    <x v="0"/>
    <x v="4609"/>
    <s v="WIND"/>
    <n v="66.303592499999993"/>
  </r>
  <r>
    <x v="0"/>
    <x v="0"/>
    <x v="4610"/>
    <s v="WIND"/>
    <n v="56.6596525"/>
  </r>
  <r>
    <x v="0"/>
    <x v="0"/>
    <x v="4611"/>
    <s v="WIND"/>
    <n v="48.811185000000002"/>
  </r>
  <r>
    <x v="0"/>
    <x v="0"/>
    <x v="4612"/>
    <s v="WIND"/>
    <n v="37.161189999999998"/>
  </r>
  <r>
    <x v="0"/>
    <x v="0"/>
    <x v="4613"/>
    <s v="WIND"/>
    <n v="27.780247500000002"/>
  </r>
  <r>
    <x v="0"/>
    <x v="0"/>
    <x v="4614"/>
    <s v="WIND"/>
    <n v="20.569952499999999"/>
  </r>
  <r>
    <x v="0"/>
    <x v="0"/>
    <x v="4615"/>
    <s v="WIND"/>
    <n v="17.354520000000001"/>
  </r>
  <r>
    <x v="0"/>
    <x v="0"/>
    <x v="4616"/>
    <s v="WIND"/>
    <n v="10.003852500000001"/>
  </r>
  <r>
    <x v="0"/>
    <x v="0"/>
    <x v="4617"/>
    <s v="WIND"/>
    <n v="9.2175325000000008"/>
  </r>
  <r>
    <x v="0"/>
    <x v="0"/>
    <x v="4618"/>
    <s v="WIND"/>
    <n v="8.8813499999999994"/>
  </r>
  <r>
    <x v="0"/>
    <x v="0"/>
    <x v="4619"/>
    <s v="WIND"/>
    <n v="6.3726200000000004"/>
  </r>
  <r>
    <x v="0"/>
    <x v="0"/>
    <x v="4620"/>
    <s v="WIND"/>
    <n v="6.2800750000000001"/>
  </r>
  <r>
    <x v="0"/>
    <x v="0"/>
    <x v="4621"/>
    <s v="WIND"/>
    <n v="4.9250575000000003"/>
  </r>
  <r>
    <x v="0"/>
    <x v="0"/>
    <x v="4622"/>
    <s v="WIND"/>
    <n v="7.9202824999999999"/>
  </r>
  <r>
    <x v="0"/>
    <x v="0"/>
    <x v="4623"/>
    <s v="WIND"/>
    <n v="4.3132774999999999"/>
  </r>
  <r>
    <x v="0"/>
    <x v="0"/>
    <x v="4624"/>
    <s v="WIND"/>
    <n v="28.418410000000002"/>
  </r>
  <r>
    <x v="0"/>
    <x v="0"/>
    <x v="4625"/>
    <s v="WIND"/>
    <n v="30.854965"/>
  </r>
  <r>
    <x v="0"/>
    <x v="0"/>
    <x v="4626"/>
    <s v="WIND"/>
    <n v="32.862825000000001"/>
  </r>
  <r>
    <x v="0"/>
    <x v="0"/>
    <x v="4627"/>
    <s v="WIND"/>
    <n v="51.367424999999997"/>
  </r>
  <r>
    <x v="0"/>
    <x v="0"/>
    <x v="4628"/>
    <s v="WIND"/>
    <n v="83.829880000000003"/>
  </r>
  <r>
    <x v="0"/>
    <x v="0"/>
    <x v="4629"/>
    <s v="WIND"/>
    <n v="90.029977500000001"/>
  </r>
  <r>
    <x v="0"/>
    <x v="0"/>
    <x v="4630"/>
    <s v="WIND"/>
    <n v="89.695599999999999"/>
  </r>
  <r>
    <x v="0"/>
    <x v="0"/>
    <x v="4631"/>
    <s v="WIND"/>
    <n v="88.643232499999996"/>
  </r>
  <r>
    <x v="0"/>
    <x v="0"/>
    <x v="4632"/>
    <s v="WIND"/>
    <n v="89.373837499999993"/>
  </r>
  <r>
    <x v="0"/>
    <x v="0"/>
    <x v="4633"/>
    <s v="WIND"/>
    <n v="85.980275000000006"/>
  </r>
  <r>
    <x v="0"/>
    <x v="0"/>
    <x v="4634"/>
    <s v="WIND"/>
    <n v="89.743459999999999"/>
  </r>
  <r>
    <x v="0"/>
    <x v="0"/>
    <x v="4635"/>
    <s v="WIND"/>
    <n v="85.827460000000002"/>
  </r>
  <r>
    <x v="0"/>
    <x v="0"/>
    <x v="4636"/>
    <s v="WIND"/>
    <n v="77.605667499999996"/>
  </r>
  <r>
    <x v="0"/>
    <x v="0"/>
    <x v="4637"/>
    <s v="WIND"/>
    <n v="62.946925"/>
  </r>
  <r>
    <x v="0"/>
    <x v="0"/>
    <x v="4638"/>
    <s v="WIND"/>
    <n v="59.825422500000002"/>
  </r>
  <r>
    <x v="0"/>
    <x v="0"/>
    <x v="4639"/>
    <s v="WIND"/>
    <n v="34.122927500000003"/>
  </r>
  <r>
    <x v="0"/>
    <x v="0"/>
    <x v="4640"/>
    <s v="WIND"/>
    <n v="15.582442500000001"/>
  </r>
  <r>
    <x v="0"/>
    <x v="0"/>
    <x v="4641"/>
    <s v="WIND"/>
    <n v="11.1478825"/>
  </r>
  <r>
    <x v="0"/>
    <x v="0"/>
    <x v="4642"/>
    <s v="WIND"/>
    <n v="11.4867475"/>
  </r>
  <r>
    <x v="0"/>
    <x v="0"/>
    <x v="4643"/>
    <s v="WIND"/>
    <n v="7.8920750000000002"/>
  </r>
  <r>
    <x v="0"/>
    <x v="0"/>
    <x v="4644"/>
    <s v="WIND"/>
    <n v="8.5117449999999995"/>
  </r>
  <r>
    <x v="0"/>
    <x v="0"/>
    <x v="4645"/>
    <s v="WIND"/>
    <n v="8.8454049999999995"/>
  </r>
  <r>
    <x v="0"/>
    <x v="0"/>
    <x v="4646"/>
    <s v="WIND"/>
    <n v="12.644612499999999"/>
  </r>
  <r>
    <x v="0"/>
    <x v="0"/>
    <x v="4647"/>
    <s v="WIND"/>
    <n v="15.74151"/>
  </r>
  <r>
    <x v="0"/>
    <x v="0"/>
    <x v="4648"/>
    <s v="WIND"/>
    <n v="23.289727500000001"/>
  </r>
  <r>
    <x v="0"/>
    <x v="0"/>
    <x v="4649"/>
    <s v="WIND"/>
    <n v="33.077997500000002"/>
  </r>
  <r>
    <x v="0"/>
    <x v="0"/>
    <x v="4650"/>
    <s v="WIND"/>
    <n v="43.390472500000001"/>
  </r>
  <r>
    <x v="0"/>
    <x v="0"/>
    <x v="4651"/>
    <s v="WIND"/>
    <n v="37.790347500000003"/>
  </r>
  <r>
    <x v="0"/>
    <x v="0"/>
    <x v="4652"/>
    <s v="WIND"/>
    <n v="54.528765"/>
  </r>
  <r>
    <x v="0"/>
    <x v="0"/>
    <x v="4653"/>
    <s v="WIND"/>
    <n v="85.146924999999996"/>
  </r>
  <r>
    <x v="0"/>
    <x v="0"/>
    <x v="4654"/>
    <s v="WIND"/>
    <n v="77.599612500000006"/>
  </r>
  <r>
    <x v="0"/>
    <x v="0"/>
    <x v="4655"/>
    <s v="WIND"/>
    <n v="69.946927500000001"/>
  </r>
  <r>
    <x v="0"/>
    <x v="0"/>
    <x v="4656"/>
    <s v="WIND"/>
    <n v="74.254172499999996"/>
  </r>
  <r>
    <x v="0"/>
    <x v="0"/>
    <x v="4657"/>
    <s v="WIND"/>
    <n v="80.734052500000004"/>
  </r>
  <r>
    <x v="0"/>
    <x v="0"/>
    <x v="4658"/>
    <s v="WIND"/>
    <n v="73.982304999999997"/>
  </r>
  <r>
    <x v="0"/>
    <x v="0"/>
    <x v="4659"/>
    <s v="WIND"/>
    <n v="82.118885000000006"/>
  </r>
  <r>
    <x v="0"/>
    <x v="0"/>
    <x v="4660"/>
    <s v="WIND"/>
    <n v="82.2429025"/>
  </r>
  <r>
    <x v="0"/>
    <x v="0"/>
    <x v="4661"/>
    <s v="WIND"/>
    <n v="71.648724999999999"/>
  </r>
  <r>
    <x v="0"/>
    <x v="0"/>
    <x v="4662"/>
    <s v="WIND"/>
    <n v="58.089370000000002"/>
  </r>
  <r>
    <x v="0"/>
    <x v="0"/>
    <x v="4663"/>
    <s v="WIND"/>
    <n v="32.348525000000002"/>
  </r>
  <r>
    <x v="0"/>
    <x v="0"/>
    <x v="4664"/>
    <s v="WIND"/>
    <n v="32.681222499999997"/>
  </r>
  <r>
    <x v="0"/>
    <x v="0"/>
    <x v="4665"/>
    <s v="WIND"/>
    <n v="22.033647500000001"/>
  </r>
  <r>
    <x v="0"/>
    <x v="0"/>
    <x v="4666"/>
    <s v="WIND"/>
    <n v="9.8944299999999998"/>
  </r>
  <r>
    <x v="0"/>
    <x v="0"/>
    <x v="4667"/>
    <s v="WIND"/>
    <n v="8.0508100000000002"/>
  </r>
  <r>
    <x v="0"/>
    <x v="0"/>
    <x v="4668"/>
    <s v="WIND"/>
    <n v="13.6701975"/>
  </r>
  <r>
    <x v="0"/>
    <x v="0"/>
    <x v="4669"/>
    <s v="WIND"/>
    <n v="14.7384375"/>
  </r>
  <r>
    <x v="0"/>
    <x v="0"/>
    <x v="4670"/>
    <s v="WIND"/>
    <n v="15.71233"/>
  </r>
  <r>
    <x v="0"/>
    <x v="0"/>
    <x v="4671"/>
    <s v="WIND"/>
    <n v="13.731925"/>
  </r>
  <r>
    <x v="0"/>
    <x v="0"/>
    <x v="4672"/>
    <s v="WIND"/>
    <n v="18.2450525"/>
  </r>
  <r>
    <x v="0"/>
    <x v="0"/>
    <x v="4673"/>
    <s v="WIND"/>
    <n v="25.285184999999998"/>
  </r>
  <r>
    <x v="0"/>
    <x v="0"/>
    <x v="4674"/>
    <s v="WIND"/>
    <n v="28.270667499999998"/>
  </r>
  <r>
    <x v="0"/>
    <x v="0"/>
    <x v="4675"/>
    <s v="WIND"/>
    <n v="44.529202499999997"/>
  </r>
  <r>
    <x v="0"/>
    <x v="0"/>
    <x v="4676"/>
    <s v="WIND"/>
    <n v="63.213535"/>
  </r>
  <r>
    <x v="0"/>
    <x v="0"/>
    <x v="4677"/>
    <s v="WIND"/>
    <n v="72.919462499999995"/>
  </r>
  <r>
    <x v="0"/>
    <x v="0"/>
    <x v="4678"/>
    <s v="WIND"/>
    <n v="78.266537499999998"/>
  </r>
  <r>
    <x v="0"/>
    <x v="0"/>
    <x v="4679"/>
    <s v="WIND"/>
    <n v="75.738"/>
  </r>
  <r>
    <x v="0"/>
    <x v="0"/>
    <x v="4680"/>
    <s v="WIND"/>
    <n v="80.776084999999995"/>
  </r>
  <r>
    <x v="0"/>
    <x v="0"/>
    <x v="4681"/>
    <s v="WIND"/>
    <n v="88.721577499999995"/>
  </r>
  <r>
    <x v="0"/>
    <x v="0"/>
    <x v="4682"/>
    <s v="WIND"/>
    <n v="89.603032499999998"/>
  </r>
  <r>
    <x v="0"/>
    <x v="0"/>
    <x v="4683"/>
    <s v="WIND"/>
    <n v="90.250417499999998"/>
  </r>
  <r>
    <x v="0"/>
    <x v="0"/>
    <x v="4684"/>
    <s v="WIND"/>
    <n v="89.084895000000003"/>
  </r>
  <r>
    <x v="0"/>
    <x v="0"/>
    <x v="4685"/>
    <s v="WIND"/>
    <n v="77.027587499999996"/>
  </r>
  <r>
    <x v="0"/>
    <x v="0"/>
    <x v="4686"/>
    <s v="WIND"/>
    <n v="76.871525000000005"/>
  </r>
  <r>
    <x v="0"/>
    <x v="0"/>
    <x v="4687"/>
    <s v="WIND"/>
    <n v="48.026957500000002"/>
  </r>
  <r>
    <x v="0"/>
    <x v="0"/>
    <x v="4688"/>
    <s v="WIND"/>
    <n v="54.223309999999998"/>
  </r>
  <r>
    <x v="0"/>
    <x v="0"/>
    <x v="4689"/>
    <s v="WIND"/>
    <n v="52.786335000000001"/>
  </r>
  <r>
    <x v="0"/>
    <x v="0"/>
    <x v="4690"/>
    <s v="WIND"/>
    <n v="39.299907500000003"/>
  </r>
  <r>
    <x v="0"/>
    <x v="0"/>
    <x v="4691"/>
    <s v="WIND"/>
    <n v="22.269157499999999"/>
  </r>
  <r>
    <x v="0"/>
    <x v="0"/>
    <x v="4692"/>
    <s v="WIND"/>
    <n v="19.595322500000002"/>
  </r>
  <r>
    <x v="0"/>
    <x v="0"/>
    <x v="4693"/>
    <s v="WIND"/>
    <n v="41.985264999999998"/>
  </r>
  <r>
    <x v="0"/>
    <x v="0"/>
    <x v="4694"/>
    <s v="WIND"/>
    <n v="46.271949999999997"/>
  </r>
  <r>
    <x v="0"/>
    <x v="0"/>
    <x v="4695"/>
    <s v="WIND"/>
    <n v="52.263784999999999"/>
  </r>
  <r>
    <x v="0"/>
    <x v="0"/>
    <x v="4696"/>
    <s v="WIND"/>
    <n v="46.909217499999997"/>
  </r>
  <r>
    <x v="0"/>
    <x v="0"/>
    <x v="4697"/>
    <s v="WIND"/>
    <n v="46.501562499999999"/>
  </r>
  <r>
    <x v="0"/>
    <x v="0"/>
    <x v="4698"/>
    <s v="WIND"/>
    <n v="49.446005"/>
  </r>
  <r>
    <x v="0"/>
    <x v="0"/>
    <x v="4699"/>
    <s v="WIND"/>
    <n v="44.675885000000001"/>
  </r>
  <r>
    <x v="0"/>
    <x v="0"/>
    <x v="4700"/>
    <s v="WIND"/>
    <n v="75.697344999999999"/>
  </r>
  <r>
    <x v="0"/>
    <x v="0"/>
    <x v="4701"/>
    <s v="WIND"/>
    <n v="88.545222499999994"/>
  </r>
  <r>
    <x v="0"/>
    <x v="0"/>
    <x v="4702"/>
    <s v="WIND"/>
    <n v="90.452534999999997"/>
  </r>
  <r>
    <x v="0"/>
    <x v="0"/>
    <x v="4703"/>
    <s v="WIND"/>
    <n v="92.400405000000006"/>
  </r>
  <r>
    <x v="0"/>
    <x v="0"/>
    <x v="4704"/>
    <s v="WIND"/>
    <n v="92.605310000000003"/>
  </r>
  <r>
    <x v="0"/>
    <x v="0"/>
    <x v="4705"/>
    <s v="WIND"/>
    <n v="92.764792499999999"/>
  </r>
  <r>
    <x v="0"/>
    <x v="0"/>
    <x v="4706"/>
    <s v="WIND"/>
    <n v="92.782907499999993"/>
  </r>
  <r>
    <x v="0"/>
    <x v="0"/>
    <x v="4707"/>
    <s v="WIND"/>
    <n v="90.893730000000005"/>
  </r>
  <r>
    <x v="0"/>
    <x v="0"/>
    <x v="4708"/>
    <s v="WIND"/>
    <n v="91.2937625"/>
  </r>
  <r>
    <x v="0"/>
    <x v="0"/>
    <x v="4709"/>
    <s v="WIND"/>
    <n v="93.570930000000004"/>
  </r>
  <r>
    <x v="0"/>
    <x v="0"/>
    <x v="4710"/>
    <s v="WIND"/>
    <n v="83.348275000000001"/>
  </r>
  <r>
    <x v="0"/>
    <x v="0"/>
    <x v="4711"/>
    <s v="WIND"/>
    <n v="62.891224999999999"/>
  </r>
  <r>
    <x v="0"/>
    <x v="0"/>
    <x v="4712"/>
    <s v="WIND"/>
    <n v="38.028205"/>
  </r>
  <r>
    <x v="0"/>
    <x v="0"/>
    <x v="4713"/>
    <s v="WIND"/>
    <n v="28.801220000000001"/>
  </r>
  <r>
    <x v="0"/>
    <x v="0"/>
    <x v="4714"/>
    <s v="WIND"/>
    <n v="21.683454999999999"/>
  </r>
  <r>
    <x v="0"/>
    <x v="0"/>
    <x v="4715"/>
    <s v="WIND"/>
    <n v="25.828022499999999"/>
  </r>
  <r>
    <x v="0"/>
    <x v="0"/>
    <x v="4716"/>
    <s v="WIND"/>
    <n v="23.276855000000001"/>
  </r>
  <r>
    <x v="0"/>
    <x v="0"/>
    <x v="4717"/>
    <s v="WIND"/>
    <n v="26.405875000000002"/>
  </r>
  <r>
    <x v="0"/>
    <x v="0"/>
    <x v="4718"/>
    <s v="WIND"/>
    <n v="26.4729125"/>
  </r>
  <r>
    <x v="0"/>
    <x v="0"/>
    <x v="4719"/>
    <s v="WIND"/>
    <n v="38.135134999999998"/>
  </r>
  <r>
    <x v="0"/>
    <x v="0"/>
    <x v="4720"/>
    <s v="WIND"/>
    <n v="56.348287499999998"/>
  </r>
  <r>
    <x v="0"/>
    <x v="0"/>
    <x v="4721"/>
    <s v="WIND"/>
    <n v="56.554617499999999"/>
  </r>
  <r>
    <x v="0"/>
    <x v="0"/>
    <x v="4722"/>
    <s v="WIND"/>
    <n v="49.653037500000003"/>
  </r>
  <r>
    <x v="0"/>
    <x v="0"/>
    <x v="4723"/>
    <s v="WIND"/>
    <n v="50.865662499999999"/>
  </r>
  <r>
    <x v="0"/>
    <x v="0"/>
    <x v="4724"/>
    <s v="WIND"/>
    <n v="73.283432500000004"/>
  </r>
  <r>
    <x v="0"/>
    <x v="0"/>
    <x v="4725"/>
    <s v="WIND"/>
    <n v="88.581647500000003"/>
  </r>
  <r>
    <x v="0"/>
    <x v="0"/>
    <x v="4726"/>
    <s v="WIND"/>
    <n v="91.188562500000003"/>
  </r>
  <r>
    <x v="0"/>
    <x v="0"/>
    <x v="4727"/>
    <s v="WIND"/>
    <n v="90.636345000000006"/>
  </r>
  <r>
    <x v="0"/>
    <x v="0"/>
    <x v="4728"/>
    <s v="WIND"/>
    <n v="92.926100000000005"/>
  </r>
  <r>
    <x v="0"/>
    <x v="0"/>
    <x v="4729"/>
    <s v="WIND"/>
    <n v="93.480997500000001"/>
  </r>
  <r>
    <x v="0"/>
    <x v="0"/>
    <x v="4730"/>
    <s v="WIND"/>
    <n v="93.532412500000007"/>
  </r>
  <r>
    <x v="0"/>
    <x v="0"/>
    <x v="4731"/>
    <s v="WIND"/>
    <n v="93.464780000000005"/>
  </r>
  <r>
    <x v="0"/>
    <x v="0"/>
    <x v="4732"/>
    <s v="WIND"/>
    <n v="93.947450000000003"/>
  </r>
  <r>
    <x v="0"/>
    <x v="0"/>
    <x v="4733"/>
    <s v="WIND"/>
    <n v="88.192300000000003"/>
  </r>
  <r>
    <x v="0"/>
    <x v="0"/>
    <x v="4734"/>
    <s v="WIND"/>
    <n v="75.150042499999998"/>
  </r>
  <r>
    <x v="0"/>
    <x v="0"/>
    <x v="4735"/>
    <s v="WIND"/>
    <n v="51.175339999999998"/>
  </r>
  <r>
    <x v="0"/>
    <x v="0"/>
    <x v="4736"/>
    <s v="WIND"/>
    <n v="68.310557500000002"/>
  </r>
  <r>
    <x v="0"/>
    <x v="0"/>
    <x v="4737"/>
    <s v="WIND"/>
    <n v="63.192185000000002"/>
  </r>
  <r>
    <x v="0"/>
    <x v="0"/>
    <x v="4738"/>
    <s v="WIND"/>
    <n v="22.935675"/>
  </r>
  <r>
    <x v="0"/>
    <x v="0"/>
    <x v="4739"/>
    <s v="WIND"/>
    <n v="20.328487500000001"/>
  </r>
  <r>
    <x v="0"/>
    <x v="0"/>
    <x v="4740"/>
    <s v="WIND"/>
    <n v="26.440972500000001"/>
  </r>
  <r>
    <x v="0"/>
    <x v="0"/>
    <x v="4741"/>
    <s v="WIND"/>
    <n v="37.535494999999997"/>
  </r>
  <r>
    <x v="0"/>
    <x v="0"/>
    <x v="4742"/>
    <s v="WIND"/>
    <n v="48.745122500000001"/>
  </r>
  <r>
    <x v="0"/>
    <x v="0"/>
    <x v="4743"/>
    <s v="WIND"/>
    <n v="50.698560000000001"/>
  </r>
  <r>
    <x v="0"/>
    <x v="0"/>
    <x v="4744"/>
    <s v="WIND"/>
    <n v="34.706045000000003"/>
  </r>
  <r>
    <x v="0"/>
    <x v="0"/>
    <x v="4745"/>
    <s v="WIND"/>
    <n v="25.234255000000001"/>
  </r>
  <r>
    <x v="0"/>
    <x v="0"/>
    <x v="4746"/>
    <s v="WIND"/>
    <n v="60.753095000000002"/>
  </r>
  <r>
    <x v="0"/>
    <x v="0"/>
    <x v="4747"/>
    <s v="WIND"/>
    <n v="49.5627225"/>
  </r>
  <r>
    <x v="0"/>
    <x v="0"/>
    <x v="4748"/>
    <s v="WIND"/>
    <n v="85.920789999999997"/>
  </r>
  <r>
    <x v="0"/>
    <x v="0"/>
    <x v="4749"/>
    <s v="WIND"/>
    <n v="81.262524999999997"/>
  </r>
  <r>
    <x v="0"/>
    <x v="0"/>
    <x v="4750"/>
    <s v="WIND"/>
    <n v="91.052750000000003"/>
  </r>
  <r>
    <x v="0"/>
    <x v="0"/>
    <x v="4751"/>
    <s v="WIND"/>
    <n v="91.532984999999996"/>
  </r>
  <r>
    <x v="0"/>
    <x v="0"/>
    <x v="4752"/>
    <s v="WIND"/>
    <n v="89.812224999999998"/>
  </r>
  <r>
    <x v="0"/>
    <x v="0"/>
    <x v="4753"/>
    <s v="WIND"/>
    <n v="83.193332499999997"/>
  </r>
  <r>
    <x v="0"/>
    <x v="0"/>
    <x v="4754"/>
    <s v="WIND"/>
    <n v="64.963930000000005"/>
  </r>
  <r>
    <x v="0"/>
    <x v="0"/>
    <x v="4755"/>
    <s v="WIND"/>
    <n v="74.862212499999998"/>
  </r>
  <r>
    <x v="0"/>
    <x v="0"/>
    <x v="4756"/>
    <s v="WIND"/>
    <n v="53.570655000000002"/>
  </r>
  <r>
    <x v="0"/>
    <x v="0"/>
    <x v="4757"/>
    <s v="WIND"/>
    <n v="24.253995"/>
  </r>
  <r>
    <x v="0"/>
    <x v="0"/>
    <x v="4758"/>
    <s v="WIND"/>
    <n v="23.578867500000001"/>
  </r>
  <r>
    <x v="0"/>
    <x v="0"/>
    <x v="4759"/>
    <s v="WIND"/>
    <n v="22.590164999999999"/>
  </r>
  <r>
    <x v="0"/>
    <x v="0"/>
    <x v="4760"/>
    <s v="WIND"/>
    <n v="26.386957500000001"/>
  </r>
  <r>
    <x v="0"/>
    <x v="0"/>
    <x v="4761"/>
    <s v="WIND"/>
    <n v="8.0599600000000002"/>
  </r>
  <r>
    <x v="0"/>
    <x v="0"/>
    <x v="4762"/>
    <s v="WIND"/>
    <n v="20.2201825"/>
  </r>
  <r>
    <x v="0"/>
    <x v="0"/>
    <x v="4763"/>
    <s v="WIND"/>
    <n v="64.383544999999998"/>
  </r>
  <r>
    <x v="0"/>
    <x v="0"/>
    <x v="4764"/>
    <s v="WIND"/>
    <n v="44.031145000000002"/>
  </r>
  <r>
    <x v="0"/>
    <x v="0"/>
    <x v="4765"/>
    <s v="WIND"/>
    <n v="34.955472499999999"/>
  </r>
  <r>
    <x v="0"/>
    <x v="0"/>
    <x v="4766"/>
    <s v="WIND"/>
    <n v="29.948025000000001"/>
  </r>
  <r>
    <x v="0"/>
    <x v="0"/>
    <x v="4767"/>
    <s v="WIND"/>
    <n v="17.1713825"/>
  </r>
  <r>
    <x v="0"/>
    <x v="0"/>
    <x v="4768"/>
    <s v="WIND"/>
    <n v="17.0956975"/>
  </r>
  <r>
    <x v="0"/>
    <x v="0"/>
    <x v="4769"/>
    <s v="WIND"/>
    <n v="20.4820575"/>
  </r>
  <r>
    <x v="0"/>
    <x v="0"/>
    <x v="4770"/>
    <s v="WIND"/>
    <n v="13.632965"/>
  </r>
  <r>
    <x v="0"/>
    <x v="0"/>
    <x v="4771"/>
    <s v="WIND"/>
    <n v="8.1643074999999996"/>
  </r>
  <r>
    <x v="0"/>
    <x v="0"/>
    <x v="4772"/>
    <s v="WIND"/>
    <n v="5.338095"/>
  </r>
  <r>
    <x v="0"/>
    <x v="0"/>
    <x v="4773"/>
    <s v="WIND"/>
    <n v="11.251704999999999"/>
  </r>
  <r>
    <x v="0"/>
    <x v="0"/>
    <x v="4774"/>
    <s v="WIND"/>
    <n v="42.089727500000002"/>
  </r>
  <r>
    <x v="0"/>
    <x v="0"/>
    <x v="4775"/>
    <s v="WIND"/>
    <n v="46.269329999999997"/>
  </r>
  <r>
    <x v="0"/>
    <x v="0"/>
    <x v="4776"/>
    <s v="WIND"/>
    <n v="29.612684999999999"/>
  </r>
  <r>
    <x v="0"/>
    <x v="0"/>
    <x v="4777"/>
    <s v="WIND"/>
    <n v="23.5284075"/>
  </r>
  <r>
    <x v="0"/>
    <x v="0"/>
    <x v="4778"/>
    <s v="WIND"/>
    <n v="21.379484999999999"/>
  </r>
  <r>
    <x v="0"/>
    <x v="0"/>
    <x v="4779"/>
    <s v="WIND"/>
    <n v="30.220124999999999"/>
  </r>
  <r>
    <x v="0"/>
    <x v="0"/>
    <x v="4780"/>
    <s v="WIND"/>
    <n v="28.657364999999999"/>
  </r>
  <r>
    <x v="0"/>
    <x v="0"/>
    <x v="4781"/>
    <s v="WIND"/>
    <n v="23.366634999999999"/>
  </r>
  <r>
    <x v="0"/>
    <x v="0"/>
    <x v="4782"/>
    <s v="WIND"/>
    <n v="12.5925625"/>
  </r>
  <r>
    <x v="0"/>
    <x v="0"/>
    <x v="4783"/>
    <s v="WIND"/>
    <n v="11.426607499999999"/>
  </r>
  <r>
    <x v="0"/>
    <x v="0"/>
    <x v="4784"/>
    <s v="WIND"/>
    <n v="15.969815000000001"/>
  </r>
  <r>
    <x v="0"/>
    <x v="0"/>
    <x v="4785"/>
    <s v="WIND"/>
    <n v="22.239004999999999"/>
  </r>
  <r>
    <x v="0"/>
    <x v="0"/>
    <x v="4786"/>
    <s v="WIND"/>
    <n v="41.484767499999997"/>
  </r>
  <r>
    <x v="0"/>
    <x v="0"/>
    <x v="4787"/>
    <s v="WIND"/>
    <n v="54.777572499999998"/>
  </r>
  <r>
    <x v="0"/>
    <x v="0"/>
    <x v="4788"/>
    <s v="WIND"/>
    <n v="50.958095"/>
  </r>
  <r>
    <x v="0"/>
    <x v="0"/>
    <x v="4789"/>
    <s v="WIND"/>
    <n v="54.715865000000001"/>
  </r>
  <r>
    <x v="0"/>
    <x v="0"/>
    <x v="4790"/>
    <s v="WIND"/>
    <n v="68.392340000000004"/>
  </r>
  <r>
    <x v="0"/>
    <x v="0"/>
    <x v="4791"/>
    <s v="WIND"/>
    <n v="58.419527500000001"/>
  </r>
  <r>
    <x v="0"/>
    <x v="0"/>
    <x v="4792"/>
    <s v="WIND"/>
    <n v="55.956645000000002"/>
  </r>
  <r>
    <x v="0"/>
    <x v="0"/>
    <x v="4793"/>
    <s v="WIND"/>
    <n v="45.940719999999999"/>
  </r>
  <r>
    <x v="0"/>
    <x v="0"/>
    <x v="4794"/>
    <s v="WIND"/>
    <n v="31.634027499999998"/>
  </r>
  <r>
    <x v="0"/>
    <x v="0"/>
    <x v="4795"/>
    <s v="WIND"/>
    <n v="25.16602"/>
  </r>
  <r>
    <x v="0"/>
    <x v="0"/>
    <x v="4796"/>
    <s v="WIND"/>
    <n v="27.036854999999999"/>
  </r>
  <r>
    <x v="0"/>
    <x v="0"/>
    <x v="4797"/>
    <s v="WIND"/>
    <n v="32.4650325"/>
  </r>
  <r>
    <x v="0"/>
    <x v="0"/>
    <x v="4798"/>
    <s v="WIND"/>
    <n v="47.7761675"/>
  </r>
  <r>
    <x v="0"/>
    <x v="0"/>
    <x v="4799"/>
    <s v="WIND"/>
    <n v="31.050147500000001"/>
  </r>
  <r>
    <x v="0"/>
    <x v="0"/>
    <x v="4800"/>
    <s v="WIND"/>
    <n v="9.6335824999999993"/>
  </r>
  <r>
    <x v="0"/>
    <x v="0"/>
    <x v="4801"/>
    <s v="WIND"/>
    <n v="5.2071624999999999"/>
  </r>
  <r>
    <x v="0"/>
    <x v="0"/>
    <x v="4802"/>
    <s v="WIND"/>
    <n v="9.2061925000000002"/>
  </r>
  <r>
    <x v="0"/>
    <x v="0"/>
    <x v="4803"/>
    <s v="WIND"/>
    <n v="10.694050000000001"/>
  </r>
  <r>
    <x v="0"/>
    <x v="0"/>
    <x v="4804"/>
    <s v="WIND"/>
    <n v="10.9629175"/>
  </r>
  <r>
    <x v="0"/>
    <x v="0"/>
    <x v="4805"/>
    <s v="WIND"/>
    <n v="11.25808"/>
  </r>
  <r>
    <x v="0"/>
    <x v="0"/>
    <x v="4806"/>
    <s v="WIND"/>
    <n v="9.0607799999999994"/>
  </r>
  <r>
    <x v="0"/>
    <x v="0"/>
    <x v="4807"/>
    <s v="WIND"/>
    <n v="1.7097875"/>
  </r>
  <r>
    <x v="0"/>
    <x v="0"/>
    <x v="4808"/>
    <s v="WIND"/>
    <n v="0"/>
  </r>
  <r>
    <x v="0"/>
    <x v="0"/>
    <x v="4809"/>
    <s v="WIND"/>
    <n v="0"/>
  </r>
  <r>
    <x v="0"/>
    <x v="0"/>
    <x v="4810"/>
    <s v="WIND"/>
    <n v="0"/>
  </r>
  <r>
    <x v="0"/>
    <x v="0"/>
    <x v="4811"/>
    <s v="WIND"/>
    <n v="0"/>
  </r>
  <r>
    <x v="0"/>
    <x v="0"/>
    <x v="4812"/>
    <s v="WIND"/>
    <n v="5.0650000000000001E-2"/>
  </r>
  <r>
    <x v="0"/>
    <x v="0"/>
    <x v="4813"/>
    <s v="WIND"/>
    <n v="0"/>
  </r>
  <r>
    <x v="0"/>
    <x v="0"/>
    <x v="4814"/>
    <s v="WIND"/>
    <n v="1.4241375000000001"/>
  </r>
  <r>
    <x v="0"/>
    <x v="0"/>
    <x v="4815"/>
    <s v="WIND"/>
    <n v="2.7973699999999999"/>
  </r>
  <r>
    <x v="0"/>
    <x v="0"/>
    <x v="4816"/>
    <s v="WIND"/>
    <n v="2.9141175000000001"/>
  </r>
  <r>
    <x v="0"/>
    <x v="0"/>
    <x v="4817"/>
    <s v="WIND"/>
    <n v="5.8299325"/>
  </r>
  <r>
    <x v="0"/>
    <x v="0"/>
    <x v="4818"/>
    <s v="WIND"/>
    <n v="6.8410025000000001"/>
  </r>
  <r>
    <x v="0"/>
    <x v="0"/>
    <x v="4819"/>
    <s v="WIND"/>
    <n v="12.009755"/>
  </r>
  <r>
    <x v="0"/>
    <x v="0"/>
    <x v="4820"/>
    <s v="WIND"/>
    <n v="22.452032500000001"/>
  </r>
  <r>
    <x v="0"/>
    <x v="0"/>
    <x v="4821"/>
    <s v="WIND"/>
    <n v="40.450837499999999"/>
  </r>
  <r>
    <x v="0"/>
    <x v="0"/>
    <x v="4822"/>
    <s v="WIND"/>
    <n v="40.299232500000002"/>
  </r>
  <r>
    <x v="0"/>
    <x v="0"/>
    <x v="4823"/>
    <s v="WIND"/>
    <n v="53.242595000000001"/>
  </r>
  <r>
    <x v="0"/>
    <x v="0"/>
    <x v="4824"/>
    <s v="WIND"/>
    <n v="68.026242499999995"/>
  </r>
  <r>
    <x v="0"/>
    <x v="0"/>
    <x v="4825"/>
    <s v="WIND"/>
    <n v="82.2200275"/>
  </r>
  <r>
    <x v="0"/>
    <x v="0"/>
    <x v="4826"/>
    <s v="WIND"/>
    <n v="87.211020000000005"/>
  </r>
  <r>
    <x v="0"/>
    <x v="0"/>
    <x v="4827"/>
    <s v="WIND"/>
    <n v="61.970784999999999"/>
  </r>
  <r>
    <x v="0"/>
    <x v="0"/>
    <x v="4828"/>
    <s v="WIND"/>
    <n v="59.052019999999999"/>
  </r>
  <r>
    <x v="0"/>
    <x v="0"/>
    <x v="4829"/>
    <s v="WIND"/>
    <n v="77.209337500000004"/>
  </r>
  <r>
    <x v="0"/>
    <x v="0"/>
    <x v="4830"/>
    <s v="WIND"/>
    <n v="50.051232499999998"/>
  </r>
  <r>
    <x v="0"/>
    <x v="0"/>
    <x v="4831"/>
    <s v="WIND"/>
    <n v="30.665837499999999"/>
  </r>
  <r>
    <x v="0"/>
    <x v="0"/>
    <x v="4832"/>
    <s v="WIND"/>
    <n v="22.703257499999999"/>
  </r>
  <r>
    <x v="0"/>
    <x v="0"/>
    <x v="4833"/>
    <s v="WIND"/>
    <n v="15.7778125"/>
  </r>
  <r>
    <x v="0"/>
    <x v="0"/>
    <x v="4834"/>
    <s v="WIND"/>
    <n v="5.6935925000000003"/>
  </r>
  <r>
    <x v="0"/>
    <x v="0"/>
    <x v="4835"/>
    <s v="WIND"/>
    <n v="1.2291725"/>
  </r>
  <r>
    <x v="0"/>
    <x v="0"/>
    <x v="4836"/>
    <s v="WIND"/>
    <n v="0"/>
  </r>
  <r>
    <x v="0"/>
    <x v="0"/>
    <x v="4837"/>
    <s v="WIND"/>
    <n v="0.45770499999999997"/>
  </r>
  <r>
    <x v="0"/>
    <x v="0"/>
    <x v="4838"/>
    <s v="WIND"/>
    <n v="3.4777049999999998"/>
  </r>
  <r>
    <x v="0"/>
    <x v="0"/>
    <x v="4839"/>
    <s v="WIND"/>
    <n v="5.7496124999999996"/>
  </r>
  <r>
    <x v="0"/>
    <x v="0"/>
    <x v="4840"/>
    <s v="WIND"/>
    <n v="9.115005"/>
  </r>
  <r>
    <x v="0"/>
    <x v="0"/>
    <x v="4841"/>
    <s v="WIND"/>
    <n v="11.1070625"/>
  </r>
  <r>
    <x v="0"/>
    <x v="0"/>
    <x v="4842"/>
    <s v="WIND"/>
    <n v="26.125554999999999"/>
  </r>
  <r>
    <x v="0"/>
    <x v="0"/>
    <x v="4843"/>
    <s v="WIND"/>
    <n v="52.659902500000001"/>
  </r>
  <r>
    <x v="0"/>
    <x v="0"/>
    <x v="4844"/>
    <s v="WIND"/>
    <n v="58.530625000000001"/>
  </r>
  <r>
    <x v="0"/>
    <x v="0"/>
    <x v="4845"/>
    <s v="WIND"/>
    <n v="51.879352500000003"/>
  </r>
  <r>
    <x v="0"/>
    <x v="0"/>
    <x v="4846"/>
    <s v="WIND"/>
    <n v="54.429704999999998"/>
  </r>
  <r>
    <x v="0"/>
    <x v="0"/>
    <x v="4847"/>
    <s v="WIND"/>
    <n v="74.332755000000006"/>
  </r>
  <r>
    <x v="0"/>
    <x v="0"/>
    <x v="4848"/>
    <s v="WIND"/>
    <n v="33.478090000000002"/>
  </r>
  <r>
    <x v="0"/>
    <x v="0"/>
    <x v="4849"/>
    <s v="WIND"/>
    <n v="27.348627499999999"/>
  </r>
  <r>
    <x v="0"/>
    <x v="0"/>
    <x v="4850"/>
    <s v="WIND"/>
    <n v="41.802280000000003"/>
  </r>
  <r>
    <x v="0"/>
    <x v="0"/>
    <x v="4851"/>
    <s v="WIND"/>
    <n v="58.546677500000001"/>
  </r>
  <r>
    <x v="0"/>
    <x v="0"/>
    <x v="4852"/>
    <s v="WIND"/>
    <n v="59.035352500000002"/>
  </r>
  <r>
    <x v="0"/>
    <x v="0"/>
    <x v="4853"/>
    <s v="WIND"/>
    <n v="26.568695000000002"/>
  </r>
  <r>
    <x v="0"/>
    <x v="0"/>
    <x v="4854"/>
    <s v="WIND"/>
    <n v="24.213595000000002"/>
  </r>
  <r>
    <x v="0"/>
    <x v="0"/>
    <x v="4855"/>
    <s v="WIND"/>
    <n v="4.2538400000000003"/>
  </r>
  <r>
    <x v="0"/>
    <x v="0"/>
    <x v="4856"/>
    <s v="WIND"/>
    <n v="0.19930249999999999"/>
  </r>
  <r>
    <x v="0"/>
    <x v="0"/>
    <x v="4857"/>
    <s v="WIND"/>
    <n v="1.8723974999999999"/>
  </r>
  <r>
    <x v="0"/>
    <x v="0"/>
    <x v="4858"/>
    <s v="WIND"/>
    <n v="1.3974549999999999"/>
  </r>
  <r>
    <x v="0"/>
    <x v="0"/>
    <x v="4859"/>
    <s v="WIND"/>
    <n v="0.89589249999999998"/>
  </r>
  <r>
    <x v="0"/>
    <x v="0"/>
    <x v="4860"/>
    <s v="WIND"/>
    <n v="3.3693124999999999"/>
  </r>
  <r>
    <x v="0"/>
    <x v="0"/>
    <x v="4861"/>
    <s v="WIND"/>
    <n v="4.1332849999999999"/>
  </r>
  <r>
    <x v="0"/>
    <x v="0"/>
    <x v="4862"/>
    <s v="WIND"/>
    <n v="1.6231975000000001"/>
  </r>
  <r>
    <x v="0"/>
    <x v="0"/>
    <x v="4863"/>
    <s v="WIND"/>
    <n v="0.40965000000000001"/>
  </r>
  <r>
    <x v="0"/>
    <x v="0"/>
    <x v="4864"/>
    <s v="WIND"/>
    <n v="13.934005000000001"/>
  </r>
  <r>
    <x v="0"/>
    <x v="0"/>
    <x v="4865"/>
    <s v="WIND"/>
    <n v="13.659940000000001"/>
  </r>
  <r>
    <x v="0"/>
    <x v="0"/>
    <x v="4866"/>
    <s v="WIND"/>
    <n v="0.76950249999999998"/>
  </r>
  <r>
    <x v="0"/>
    <x v="0"/>
    <x v="4867"/>
    <s v="WIND"/>
    <n v="0"/>
  </r>
  <r>
    <x v="0"/>
    <x v="0"/>
    <x v="4868"/>
    <s v="WIND"/>
    <n v="0.95332499999999998"/>
  </r>
  <r>
    <x v="0"/>
    <x v="0"/>
    <x v="4869"/>
    <s v="WIND"/>
    <n v="4.8897025000000003"/>
  </r>
  <r>
    <x v="0"/>
    <x v="0"/>
    <x v="4870"/>
    <s v="WIND"/>
    <n v="2.0301749999999998"/>
  </r>
  <r>
    <x v="0"/>
    <x v="0"/>
    <x v="4871"/>
    <s v="WIND"/>
    <n v="4.0930000000000001E-2"/>
  </r>
  <r>
    <x v="0"/>
    <x v="0"/>
    <x v="4872"/>
    <s v="WIND"/>
    <n v="5.6843674999999996"/>
  </r>
  <r>
    <x v="0"/>
    <x v="0"/>
    <x v="4873"/>
    <s v="WIND"/>
    <n v="7.065315"/>
  </r>
  <r>
    <x v="0"/>
    <x v="0"/>
    <x v="4874"/>
    <s v="WIND"/>
    <n v="2.2843849999999999"/>
  </r>
  <r>
    <x v="0"/>
    <x v="0"/>
    <x v="4875"/>
    <s v="WIND"/>
    <n v="0.45563749999999997"/>
  </r>
  <r>
    <x v="0"/>
    <x v="0"/>
    <x v="4876"/>
    <s v="WIND"/>
    <n v="9.4401375000000005"/>
  </r>
  <r>
    <x v="0"/>
    <x v="0"/>
    <x v="4877"/>
    <s v="WIND"/>
    <n v="18.8047875"/>
  </r>
  <r>
    <x v="0"/>
    <x v="0"/>
    <x v="4878"/>
    <s v="WIND"/>
    <n v="15.5227875"/>
  </r>
  <r>
    <x v="0"/>
    <x v="0"/>
    <x v="4879"/>
    <s v="WIND"/>
    <n v="8.4835875000000005"/>
  </r>
  <r>
    <x v="0"/>
    <x v="0"/>
    <x v="4880"/>
    <s v="WIND"/>
    <n v="4.7667824999999997"/>
  </r>
  <r>
    <x v="0"/>
    <x v="0"/>
    <x v="4881"/>
    <s v="WIND"/>
    <n v="5.2725574999999996"/>
  </r>
  <r>
    <x v="0"/>
    <x v="0"/>
    <x v="4882"/>
    <s v="WIND"/>
    <n v="9.1830300000000005"/>
  </r>
  <r>
    <x v="0"/>
    <x v="0"/>
    <x v="4883"/>
    <s v="WIND"/>
    <n v="14.2698825"/>
  </r>
  <r>
    <x v="0"/>
    <x v="0"/>
    <x v="4884"/>
    <s v="WIND"/>
    <n v="17.743757500000001"/>
  </r>
  <r>
    <x v="0"/>
    <x v="0"/>
    <x v="4885"/>
    <s v="WIND"/>
    <n v="17.238742500000001"/>
  </r>
  <r>
    <x v="0"/>
    <x v="0"/>
    <x v="4886"/>
    <s v="WIND"/>
    <n v="20.711252500000001"/>
  </r>
  <r>
    <x v="0"/>
    <x v="0"/>
    <x v="4887"/>
    <s v="WIND"/>
    <n v="14.349105"/>
  </r>
  <r>
    <x v="0"/>
    <x v="0"/>
    <x v="4888"/>
    <s v="WIND"/>
    <n v="9.6302225000000004"/>
  </r>
  <r>
    <x v="0"/>
    <x v="0"/>
    <x v="4889"/>
    <s v="WIND"/>
    <n v="4.9352124999999996"/>
  </r>
  <r>
    <x v="0"/>
    <x v="0"/>
    <x v="4890"/>
    <s v="WIND"/>
    <n v="4.9601024999999996"/>
  </r>
  <r>
    <x v="0"/>
    <x v="0"/>
    <x v="4891"/>
    <s v="WIND"/>
    <n v="5.1490799999999997"/>
  </r>
  <r>
    <x v="0"/>
    <x v="0"/>
    <x v="4892"/>
    <s v="WIND"/>
    <n v="11.030677499999999"/>
  </r>
  <r>
    <x v="0"/>
    <x v="0"/>
    <x v="4893"/>
    <s v="WIND"/>
    <n v="10.436640000000001"/>
  </r>
  <r>
    <x v="0"/>
    <x v="0"/>
    <x v="4894"/>
    <s v="WIND"/>
    <n v="13.5577425"/>
  </r>
  <r>
    <x v="0"/>
    <x v="0"/>
    <x v="4895"/>
    <s v="WIND"/>
    <n v="13.322604999999999"/>
  </r>
  <r>
    <x v="0"/>
    <x v="0"/>
    <x v="4896"/>
    <s v="WIND"/>
    <n v="6.5178075"/>
  </r>
  <r>
    <x v="0"/>
    <x v="0"/>
    <x v="4897"/>
    <s v="WIND"/>
    <n v="3.8310675000000001"/>
  </r>
  <r>
    <x v="0"/>
    <x v="0"/>
    <x v="4898"/>
    <s v="WIND"/>
    <n v="2.9767424999999998"/>
  </r>
  <r>
    <x v="0"/>
    <x v="0"/>
    <x v="4899"/>
    <s v="WIND"/>
    <n v="1.1889000000000001"/>
  </r>
  <r>
    <x v="0"/>
    <x v="0"/>
    <x v="4900"/>
    <s v="WIND"/>
    <n v="7.7392500000000003E-2"/>
  </r>
  <r>
    <x v="0"/>
    <x v="0"/>
    <x v="4901"/>
    <s v="WIND"/>
    <n v="0"/>
  </r>
  <r>
    <x v="0"/>
    <x v="0"/>
    <x v="4902"/>
    <s v="WIND"/>
    <n v="2.9976850000000002"/>
  </r>
  <r>
    <x v="0"/>
    <x v="0"/>
    <x v="4903"/>
    <s v="WIND"/>
    <n v="2.1977924999999998"/>
  </r>
  <r>
    <x v="0"/>
    <x v="0"/>
    <x v="4904"/>
    <s v="WIND"/>
    <n v="0"/>
  </r>
  <r>
    <x v="0"/>
    <x v="0"/>
    <x v="4905"/>
    <s v="WIND"/>
    <n v="1.1278600000000001"/>
  </r>
  <r>
    <x v="0"/>
    <x v="0"/>
    <x v="4906"/>
    <s v="WIND"/>
    <n v="6.8812175"/>
  </r>
  <r>
    <x v="0"/>
    <x v="0"/>
    <x v="4907"/>
    <s v="WIND"/>
    <n v="9.7725024999999999"/>
  </r>
  <r>
    <x v="0"/>
    <x v="0"/>
    <x v="4908"/>
    <s v="WIND"/>
    <n v="13.111385"/>
  </r>
  <r>
    <x v="0"/>
    <x v="0"/>
    <x v="4909"/>
    <s v="WIND"/>
    <n v="13.8004775"/>
  </r>
  <r>
    <x v="0"/>
    <x v="0"/>
    <x v="4910"/>
    <s v="WIND"/>
    <n v="6.0647275"/>
  </r>
  <r>
    <x v="0"/>
    <x v="0"/>
    <x v="4911"/>
    <s v="WIND"/>
    <n v="4.0504800000000003"/>
  </r>
  <r>
    <x v="0"/>
    <x v="0"/>
    <x v="4912"/>
    <s v="WIND"/>
    <n v="3.4969424999999998"/>
  </r>
  <r>
    <x v="0"/>
    <x v="0"/>
    <x v="4913"/>
    <s v="WIND"/>
    <n v="1.9852325"/>
  </r>
  <r>
    <x v="0"/>
    <x v="0"/>
    <x v="4914"/>
    <s v="WIND"/>
    <n v="3.5125424999999999"/>
  </r>
  <r>
    <x v="0"/>
    <x v="0"/>
    <x v="4915"/>
    <s v="WIND"/>
    <n v="7.7900124999999996"/>
  </r>
  <r>
    <x v="0"/>
    <x v="0"/>
    <x v="4916"/>
    <s v="WIND"/>
    <n v="12.904809999999999"/>
  </r>
  <r>
    <x v="0"/>
    <x v="0"/>
    <x v="4917"/>
    <s v="WIND"/>
    <n v="19.244472500000001"/>
  </r>
  <r>
    <x v="0"/>
    <x v="0"/>
    <x v="4918"/>
    <s v="WIND"/>
    <n v="33.7522825"/>
  </r>
  <r>
    <x v="0"/>
    <x v="0"/>
    <x v="4919"/>
    <s v="WIND"/>
    <n v="42.969417499999999"/>
  </r>
  <r>
    <x v="0"/>
    <x v="0"/>
    <x v="4920"/>
    <s v="WIND"/>
    <n v="41.543462499999997"/>
  </r>
  <r>
    <x v="0"/>
    <x v="0"/>
    <x v="4921"/>
    <s v="WIND"/>
    <n v="41.311439999999997"/>
  </r>
  <r>
    <x v="0"/>
    <x v="0"/>
    <x v="4922"/>
    <s v="WIND"/>
    <n v="28.285512499999999"/>
  </r>
  <r>
    <x v="0"/>
    <x v="0"/>
    <x v="4923"/>
    <s v="WIND"/>
    <n v="18.802297500000002"/>
  </r>
  <r>
    <x v="0"/>
    <x v="0"/>
    <x v="4924"/>
    <s v="WIND"/>
    <n v="14.220784999999999"/>
  </r>
  <r>
    <x v="0"/>
    <x v="0"/>
    <x v="4925"/>
    <s v="WIND"/>
    <n v="13.348464999999999"/>
  </r>
  <r>
    <x v="0"/>
    <x v="0"/>
    <x v="4926"/>
    <s v="WIND"/>
    <n v="4.8726200000000004"/>
  </r>
  <r>
    <x v="0"/>
    <x v="0"/>
    <x v="4927"/>
    <s v="WIND"/>
    <n v="0"/>
  </r>
  <r>
    <x v="0"/>
    <x v="0"/>
    <x v="4928"/>
    <s v="WIND"/>
    <n v="0"/>
  </r>
  <r>
    <x v="0"/>
    <x v="0"/>
    <x v="4929"/>
    <s v="WIND"/>
    <n v="0"/>
  </r>
  <r>
    <x v="0"/>
    <x v="0"/>
    <x v="4930"/>
    <s v="WIND"/>
    <n v="0.18547"/>
  </r>
  <r>
    <x v="0"/>
    <x v="0"/>
    <x v="4931"/>
    <s v="WIND"/>
    <n v="2.7295400000000001"/>
  </r>
  <r>
    <x v="0"/>
    <x v="0"/>
    <x v="4932"/>
    <s v="WIND"/>
    <n v="3.2453675"/>
  </r>
  <r>
    <x v="0"/>
    <x v="0"/>
    <x v="4933"/>
    <s v="WIND"/>
    <n v="4.6703900000000003"/>
  </r>
  <r>
    <x v="0"/>
    <x v="0"/>
    <x v="4934"/>
    <s v="WIND"/>
    <n v="6.3388724999999999"/>
  </r>
  <r>
    <x v="0"/>
    <x v="0"/>
    <x v="4935"/>
    <s v="WIND"/>
    <n v="10.20533"/>
  </r>
  <r>
    <x v="0"/>
    <x v="0"/>
    <x v="4936"/>
    <s v="WIND"/>
    <n v="7.4097625000000003"/>
  </r>
  <r>
    <x v="0"/>
    <x v="0"/>
    <x v="4937"/>
    <s v="WIND"/>
    <n v="7.4085850000000004"/>
  </r>
  <r>
    <x v="0"/>
    <x v="0"/>
    <x v="4938"/>
    <s v="WIND"/>
    <n v="8.8339649999999992"/>
  </r>
  <r>
    <x v="0"/>
    <x v="0"/>
    <x v="4939"/>
    <s v="WIND"/>
    <n v="9.5604375000000008"/>
  </r>
  <r>
    <x v="0"/>
    <x v="0"/>
    <x v="4940"/>
    <s v="WIND"/>
    <n v="22.148847499999999"/>
  </r>
  <r>
    <x v="0"/>
    <x v="0"/>
    <x v="4941"/>
    <s v="WIND"/>
    <n v="30.745259999999998"/>
  </r>
  <r>
    <x v="0"/>
    <x v="0"/>
    <x v="4942"/>
    <s v="WIND"/>
    <n v="37.218985000000004"/>
  </r>
  <r>
    <x v="0"/>
    <x v="0"/>
    <x v="4943"/>
    <s v="WIND"/>
    <n v="42.353695000000002"/>
  </r>
  <r>
    <x v="0"/>
    <x v="0"/>
    <x v="4944"/>
    <s v="WIND"/>
    <n v="28.254917500000001"/>
  </r>
  <r>
    <x v="0"/>
    <x v="0"/>
    <x v="4945"/>
    <s v="WIND"/>
    <n v="15.287342499999999"/>
  </r>
  <r>
    <x v="0"/>
    <x v="0"/>
    <x v="4946"/>
    <s v="WIND"/>
    <n v="2.1974"/>
  </r>
  <r>
    <x v="0"/>
    <x v="0"/>
    <x v="4947"/>
    <s v="WIND"/>
    <n v="0"/>
  </r>
  <r>
    <x v="0"/>
    <x v="0"/>
    <x v="4948"/>
    <s v="WIND"/>
    <n v="0"/>
  </r>
  <r>
    <x v="0"/>
    <x v="0"/>
    <x v="4949"/>
    <s v="WIND"/>
    <n v="0"/>
  </r>
  <r>
    <x v="0"/>
    <x v="0"/>
    <x v="4950"/>
    <s v="WIND"/>
    <n v="0"/>
  </r>
  <r>
    <x v="0"/>
    <x v="0"/>
    <x v="4951"/>
    <s v="WIND"/>
    <n v="0"/>
  </r>
  <r>
    <x v="0"/>
    <x v="0"/>
    <x v="4952"/>
    <s v="WIND"/>
    <n v="0"/>
  </r>
  <r>
    <x v="0"/>
    <x v="0"/>
    <x v="4953"/>
    <s v="WIND"/>
    <n v="0"/>
  </r>
  <r>
    <x v="0"/>
    <x v="0"/>
    <x v="4954"/>
    <s v="WIND"/>
    <n v="0.36154249999999999"/>
  </r>
  <r>
    <x v="0"/>
    <x v="0"/>
    <x v="4955"/>
    <s v="WIND"/>
    <n v="3.8298774999999998"/>
  </r>
  <r>
    <x v="0"/>
    <x v="0"/>
    <x v="4956"/>
    <s v="WIND"/>
    <n v="3.9607325000000002"/>
  </r>
  <r>
    <x v="0"/>
    <x v="0"/>
    <x v="4957"/>
    <s v="WIND"/>
    <n v="3.4020049999999999"/>
  </r>
  <r>
    <x v="0"/>
    <x v="0"/>
    <x v="4958"/>
    <s v="WIND"/>
    <n v="4.5194274999999999"/>
  </r>
  <r>
    <x v="0"/>
    <x v="0"/>
    <x v="4959"/>
    <s v="WIND"/>
    <n v="7.7299524999999996"/>
  </r>
  <r>
    <x v="0"/>
    <x v="0"/>
    <x v="4960"/>
    <s v="WIND"/>
    <n v="12.210205"/>
  </r>
  <r>
    <x v="0"/>
    <x v="0"/>
    <x v="4961"/>
    <s v="WIND"/>
    <n v="21.130019999999998"/>
  </r>
  <r>
    <x v="0"/>
    <x v="0"/>
    <x v="4962"/>
    <s v="WIND"/>
    <n v="25.75065"/>
  </r>
  <r>
    <x v="0"/>
    <x v="0"/>
    <x v="4963"/>
    <s v="WIND"/>
    <n v="26.380694999999999"/>
  </r>
  <r>
    <x v="0"/>
    <x v="0"/>
    <x v="4964"/>
    <s v="WIND"/>
    <n v="29.762720000000002"/>
  </r>
  <r>
    <x v="0"/>
    <x v="0"/>
    <x v="4965"/>
    <s v="WIND"/>
    <n v="24.803505000000001"/>
  </r>
  <r>
    <x v="0"/>
    <x v="0"/>
    <x v="4966"/>
    <s v="WIND"/>
    <n v="22.973134999999999"/>
  </r>
  <r>
    <x v="0"/>
    <x v="0"/>
    <x v="4967"/>
    <s v="WIND"/>
    <n v="28.028199999999998"/>
  </r>
  <r>
    <x v="0"/>
    <x v="0"/>
    <x v="4968"/>
    <s v="WIND"/>
    <n v="28.109327499999999"/>
  </r>
  <r>
    <x v="0"/>
    <x v="0"/>
    <x v="4969"/>
    <s v="WIND"/>
    <n v="22.440165"/>
  </r>
  <r>
    <x v="0"/>
    <x v="0"/>
    <x v="4970"/>
    <s v="WIND"/>
    <n v="16.9330575"/>
  </r>
  <r>
    <x v="0"/>
    <x v="0"/>
    <x v="4971"/>
    <s v="WIND"/>
    <n v="12.379244999999999"/>
  </r>
  <r>
    <x v="0"/>
    <x v="0"/>
    <x v="4972"/>
    <s v="WIND"/>
    <n v="10.46673"/>
  </r>
  <r>
    <x v="0"/>
    <x v="0"/>
    <x v="4973"/>
    <s v="WIND"/>
    <n v="8.6296499999999998"/>
  </r>
  <r>
    <x v="0"/>
    <x v="0"/>
    <x v="4974"/>
    <s v="WIND"/>
    <n v="0"/>
  </r>
  <r>
    <x v="0"/>
    <x v="0"/>
    <x v="4975"/>
    <s v="WIND"/>
    <n v="0.1148125"/>
  </r>
  <r>
    <x v="0"/>
    <x v="0"/>
    <x v="4976"/>
    <s v="WIND"/>
    <n v="0"/>
  </r>
  <r>
    <x v="0"/>
    <x v="0"/>
    <x v="4977"/>
    <s v="WIND"/>
    <n v="2.3618749999999999"/>
  </r>
  <r>
    <x v="0"/>
    <x v="0"/>
    <x v="4978"/>
    <s v="WIND"/>
    <n v="4.4509575000000003"/>
  </r>
  <r>
    <x v="0"/>
    <x v="0"/>
    <x v="4979"/>
    <s v="WIND"/>
    <n v="4.5461099999999997"/>
  </r>
  <r>
    <x v="0"/>
    <x v="0"/>
    <x v="4980"/>
    <s v="WIND"/>
    <n v="3.4965950000000001"/>
  </r>
  <r>
    <x v="0"/>
    <x v="0"/>
    <x v="4981"/>
    <s v="WIND"/>
    <n v="5.3217175000000001"/>
  </r>
  <r>
    <x v="0"/>
    <x v="0"/>
    <x v="4982"/>
    <s v="WIND"/>
    <n v="8.1172625000000007"/>
  </r>
  <r>
    <x v="0"/>
    <x v="0"/>
    <x v="4983"/>
    <s v="WIND"/>
    <n v="10.543315"/>
  </r>
  <r>
    <x v="0"/>
    <x v="0"/>
    <x v="4984"/>
    <s v="WIND"/>
    <n v="11.7192525"/>
  </r>
  <r>
    <x v="0"/>
    <x v="0"/>
    <x v="4985"/>
    <s v="WIND"/>
    <n v="11.8068375"/>
  </r>
  <r>
    <x v="0"/>
    <x v="0"/>
    <x v="4986"/>
    <s v="WIND"/>
    <n v="21.897472499999999"/>
  </r>
  <r>
    <x v="0"/>
    <x v="0"/>
    <x v="4987"/>
    <s v="WIND"/>
    <n v="30.841417499999999"/>
  </r>
  <r>
    <x v="0"/>
    <x v="0"/>
    <x v="4988"/>
    <s v="WIND"/>
    <n v="37.979595000000003"/>
  </r>
  <r>
    <x v="0"/>
    <x v="0"/>
    <x v="4989"/>
    <s v="WIND"/>
    <n v="41.378727499999997"/>
  </r>
  <r>
    <x v="0"/>
    <x v="0"/>
    <x v="4990"/>
    <s v="WIND"/>
    <n v="35.037145000000002"/>
  </r>
  <r>
    <x v="0"/>
    <x v="0"/>
    <x v="4991"/>
    <s v="WIND"/>
    <n v="51.944605000000003"/>
  </r>
  <r>
    <x v="0"/>
    <x v="0"/>
    <x v="4992"/>
    <s v="WIND"/>
    <n v="67.472287499999993"/>
  </r>
  <r>
    <x v="0"/>
    <x v="0"/>
    <x v="4993"/>
    <s v="WIND"/>
    <n v="57.217649999999999"/>
  </r>
  <r>
    <x v="0"/>
    <x v="0"/>
    <x v="4994"/>
    <s v="WIND"/>
    <n v="60.8727625"/>
  </r>
  <r>
    <x v="0"/>
    <x v="0"/>
    <x v="4995"/>
    <s v="WIND"/>
    <n v="63.905884999999998"/>
  </r>
  <r>
    <x v="0"/>
    <x v="0"/>
    <x v="4996"/>
    <s v="WIND"/>
    <n v="44.414452500000003"/>
  </r>
  <r>
    <x v="0"/>
    <x v="0"/>
    <x v="4997"/>
    <s v="WIND"/>
    <n v="23.186415"/>
  </r>
  <r>
    <x v="0"/>
    <x v="0"/>
    <x v="4998"/>
    <s v="WIND"/>
    <n v="11.428025"/>
  </r>
  <r>
    <x v="0"/>
    <x v="0"/>
    <x v="4999"/>
    <s v="WIND"/>
    <n v="4.9773100000000001"/>
  </r>
  <r>
    <x v="0"/>
    <x v="0"/>
    <x v="5000"/>
    <s v="WIND"/>
    <n v="4.3441225000000001"/>
  </r>
  <r>
    <x v="0"/>
    <x v="0"/>
    <x v="5001"/>
    <s v="WIND"/>
    <n v="8.4128275000000006"/>
  </r>
  <r>
    <x v="0"/>
    <x v="0"/>
    <x v="5002"/>
    <s v="WIND"/>
    <n v="9.6168025000000004"/>
  </r>
  <r>
    <x v="0"/>
    <x v="0"/>
    <x v="5003"/>
    <s v="WIND"/>
    <n v="15.9"/>
  </r>
  <r>
    <x v="0"/>
    <x v="0"/>
    <x v="5004"/>
    <s v="WIND"/>
    <n v="15.342392500000001"/>
  </r>
  <r>
    <x v="0"/>
    <x v="0"/>
    <x v="5005"/>
    <s v="WIND"/>
    <n v="14.944967500000001"/>
  </r>
  <r>
    <x v="0"/>
    <x v="0"/>
    <x v="5006"/>
    <s v="WIND"/>
    <n v="10.940932500000001"/>
  </r>
  <r>
    <x v="0"/>
    <x v="0"/>
    <x v="5007"/>
    <s v="WIND"/>
    <n v="11.21252"/>
  </r>
  <r>
    <x v="0"/>
    <x v="0"/>
    <x v="5008"/>
    <s v="WIND"/>
    <n v="11.329992499999999"/>
  </r>
  <r>
    <x v="0"/>
    <x v="0"/>
    <x v="5009"/>
    <s v="WIND"/>
    <n v="20.798069999999999"/>
  </r>
  <r>
    <x v="0"/>
    <x v="0"/>
    <x v="5010"/>
    <s v="WIND"/>
    <n v="22.466382500000002"/>
  </r>
  <r>
    <x v="0"/>
    <x v="0"/>
    <x v="5011"/>
    <s v="WIND"/>
    <n v="45.255392499999999"/>
  </r>
  <r>
    <x v="0"/>
    <x v="0"/>
    <x v="5012"/>
    <s v="WIND"/>
    <n v="61.605834999999999"/>
  </r>
  <r>
    <x v="0"/>
    <x v="0"/>
    <x v="5013"/>
    <s v="WIND"/>
    <n v="80.876912500000003"/>
  </r>
  <r>
    <x v="0"/>
    <x v="0"/>
    <x v="5014"/>
    <s v="WIND"/>
    <n v="87.0403175"/>
  </r>
  <r>
    <x v="0"/>
    <x v="0"/>
    <x v="5015"/>
    <s v="WIND"/>
    <n v="83.397477499999994"/>
  </r>
  <r>
    <x v="0"/>
    <x v="0"/>
    <x v="5016"/>
    <s v="WIND"/>
    <n v="75.216949999999997"/>
  </r>
  <r>
    <x v="0"/>
    <x v="0"/>
    <x v="5017"/>
    <s v="WIND"/>
    <n v="66.453130000000002"/>
  </r>
  <r>
    <x v="0"/>
    <x v="0"/>
    <x v="5018"/>
    <s v="WIND"/>
    <n v="73.649169999999998"/>
  </r>
  <r>
    <x v="0"/>
    <x v="0"/>
    <x v="5019"/>
    <s v="WIND"/>
    <n v="71.937884999999994"/>
  </r>
  <r>
    <x v="0"/>
    <x v="0"/>
    <x v="5020"/>
    <s v="WIND"/>
    <n v="70.830834999999993"/>
  </r>
  <r>
    <x v="0"/>
    <x v="0"/>
    <x v="5021"/>
    <s v="WIND"/>
    <n v="70.3401475"/>
  </r>
  <r>
    <x v="0"/>
    <x v="0"/>
    <x v="5022"/>
    <s v="WIND"/>
    <n v="69.273642499999994"/>
  </r>
  <r>
    <x v="0"/>
    <x v="0"/>
    <x v="5023"/>
    <s v="WIND"/>
    <n v="69.177637500000003"/>
  </r>
  <r>
    <x v="0"/>
    <x v="0"/>
    <x v="5024"/>
    <s v="WIND"/>
    <n v="66.678060000000002"/>
  </r>
  <r>
    <x v="0"/>
    <x v="0"/>
    <x v="5025"/>
    <s v="WIND"/>
    <n v="65.968847499999995"/>
  </r>
  <r>
    <x v="0"/>
    <x v="0"/>
    <x v="5026"/>
    <s v="WIND"/>
    <n v="50.303170000000001"/>
  </r>
  <r>
    <x v="0"/>
    <x v="0"/>
    <x v="5027"/>
    <s v="WIND"/>
    <n v="63.694547499999999"/>
  </r>
  <r>
    <x v="0"/>
    <x v="0"/>
    <x v="5028"/>
    <s v="WIND"/>
    <n v="63.053712500000003"/>
  </r>
  <r>
    <x v="0"/>
    <x v="0"/>
    <x v="5029"/>
    <s v="WIND"/>
    <n v="67.470127500000004"/>
  </r>
  <r>
    <x v="0"/>
    <x v="0"/>
    <x v="5030"/>
    <s v="WIND"/>
    <n v="63.759667499999999"/>
  </r>
  <r>
    <x v="0"/>
    <x v="0"/>
    <x v="5031"/>
    <s v="WIND"/>
    <n v="60.041670000000003"/>
  </r>
  <r>
    <x v="0"/>
    <x v="0"/>
    <x v="5032"/>
    <s v="WIND"/>
    <n v="59.0310925"/>
  </r>
  <r>
    <x v="0"/>
    <x v="0"/>
    <x v="5033"/>
    <s v="WIND"/>
    <n v="61.350492500000001"/>
  </r>
  <r>
    <x v="0"/>
    <x v="0"/>
    <x v="5034"/>
    <s v="WIND"/>
    <n v="58.832265"/>
  </r>
  <r>
    <x v="0"/>
    <x v="0"/>
    <x v="5035"/>
    <s v="WIND"/>
    <n v="77.018384999999995"/>
  </r>
  <r>
    <x v="0"/>
    <x v="0"/>
    <x v="5036"/>
    <s v="WIND"/>
    <n v="84.776652499999997"/>
  </r>
  <r>
    <x v="0"/>
    <x v="0"/>
    <x v="5037"/>
    <s v="WIND"/>
    <n v="73.170522500000004"/>
  </r>
  <r>
    <x v="0"/>
    <x v="0"/>
    <x v="5038"/>
    <s v="WIND"/>
    <n v="75.550497500000006"/>
  </r>
  <r>
    <x v="0"/>
    <x v="0"/>
    <x v="5039"/>
    <s v="WIND"/>
    <n v="81.572892499999995"/>
  </r>
  <r>
    <x v="0"/>
    <x v="0"/>
    <x v="5040"/>
    <s v="WIND"/>
    <n v="83.083579999999998"/>
  </r>
  <r>
    <x v="0"/>
    <x v="0"/>
    <x v="5041"/>
    <s v="WIND"/>
    <n v="79.547177500000004"/>
  </r>
  <r>
    <x v="0"/>
    <x v="0"/>
    <x v="5042"/>
    <s v="WIND"/>
    <n v="77.620372500000002"/>
  </r>
  <r>
    <x v="0"/>
    <x v="0"/>
    <x v="5043"/>
    <s v="WIND"/>
    <n v="70.647557500000005"/>
  </r>
  <r>
    <x v="0"/>
    <x v="0"/>
    <x v="5044"/>
    <s v="WIND"/>
    <n v="73.023852500000004"/>
  </r>
  <r>
    <x v="0"/>
    <x v="0"/>
    <x v="5045"/>
    <s v="WIND"/>
    <n v="67.225362500000003"/>
  </r>
  <r>
    <x v="0"/>
    <x v="0"/>
    <x v="5046"/>
    <s v="WIND"/>
    <n v="53.859540000000003"/>
  </r>
  <r>
    <x v="0"/>
    <x v="0"/>
    <x v="5047"/>
    <s v="WIND"/>
    <n v="46.997239999999998"/>
  </r>
  <r>
    <x v="0"/>
    <x v="0"/>
    <x v="5048"/>
    <s v="WIND"/>
    <n v="72.212357499999996"/>
  </r>
  <r>
    <x v="0"/>
    <x v="0"/>
    <x v="5049"/>
    <s v="WIND"/>
    <n v="73.945494999999994"/>
  </r>
  <r>
    <x v="0"/>
    <x v="0"/>
    <x v="5050"/>
    <s v="WIND"/>
    <n v="65.566212500000006"/>
  </r>
  <r>
    <x v="0"/>
    <x v="0"/>
    <x v="5051"/>
    <s v="WIND"/>
    <n v="55.803997500000001"/>
  </r>
  <r>
    <x v="0"/>
    <x v="0"/>
    <x v="5052"/>
    <s v="WIND"/>
    <n v="53.324505000000002"/>
  </r>
  <r>
    <x v="0"/>
    <x v="0"/>
    <x v="5053"/>
    <s v="WIND"/>
    <n v="54.576255000000003"/>
  </r>
  <r>
    <x v="0"/>
    <x v="0"/>
    <x v="5054"/>
    <s v="WIND"/>
    <n v="59.755899999999997"/>
  </r>
  <r>
    <x v="0"/>
    <x v="0"/>
    <x v="5055"/>
    <s v="WIND"/>
    <n v="66.216764999999995"/>
  </r>
  <r>
    <x v="0"/>
    <x v="0"/>
    <x v="5056"/>
    <s v="WIND"/>
    <n v="68.044155000000003"/>
  </r>
  <r>
    <x v="0"/>
    <x v="0"/>
    <x v="5057"/>
    <s v="WIND"/>
    <n v="78.170614999999998"/>
  </r>
  <r>
    <x v="0"/>
    <x v="0"/>
    <x v="5058"/>
    <s v="WIND"/>
    <n v="78.846267499999996"/>
  </r>
  <r>
    <x v="0"/>
    <x v="0"/>
    <x v="5059"/>
    <s v="WIND"/>
    <n v="66.586590000000001"/>
  </r>
  <r>
    <x v="0"/>
    <x v="0"/>
    <x v="5060"/>
    <s v="WIND"/>
    <n v="73.196892500000004"/>
  </r>
  <r>
    <x v="0"/>
    <x v="0"/>
    <x v="5061"/>
    <s v="WIND"/>
    <n v="75.165374999999997"/>
  </r>
  <r>
    <x v="0"/>
    <x v="0"/>
    <x v="5062"/>
    <s v="WIND"/>
    <n v="65.659459999999996"/>
  </r>
  <r>
    <x v="0"/>
    <x v="0"/>
    <x v="5063"/>
    <s v="WIND"/>
    <n v="76.245845000000003"/>
  </r>
  <r>
    <x v="0"/>
    <x v="0"/>
    <x v="5064"/>
    <s v="WIND"/>
    <n v="80.661757499999993"/>
  </r>
  <r>
    <x v="0"/>
    <x v="0"/>
    <x v="5065"/>
    <s v="WIND"/>
    <n v="74.877477499999998"/>
  </r>
  <r>
    <x v="0"/>
    <x v="0"/>
    <x v="5066"/>
    <s v="WIND"/>
    <n v="76.599590000000006"/>
  </r>
  <r>
    <x v="0"/>
    <x v="0"/>
    <x v="5067"/>
    <s v="WIND"/>
    <n v="56.794382499999998"/>
  </r>
  <r>
    <x v="0"/>
    <x v="0"/>
    <x v="5068"/>
    <s v="WIND"/>
    <n v="50.607237499999997"/>
  </r>
  <r>
    <x v="0"/>
    <x v="0"/>
    <x v="5069"/>
    <s v="WIND"/>
    <n v="57.599282500000001"/>
  </r>
  <r>
    <x v="0"/>
    <x v="0"/>
    <x v="5070"/>
    <s v="WIND"/>
    <n v="54.938054999999999"/>
  </r>
  <r>
    <x v="0"/>
    <x v="0"/>
    <x v="5071"/>
    <s v="WIND"/>
    <n v="53.934170000000002"/>
  </r>
  <r>
    <x v="0"/>
    <x v="0"/>
    <x v="5072"/>
    <s v="WIND"/>
    <n v="66.158704999999998"/>
  </r>
  <r>
    <x v="0"/>
    <x v="0"/>
    <x v="5073"/>
    <s v="WIND"/>
    <n v="69.873132499999997"/>
  </r>
  <r>
    <x v="0"/>
    <x v="0"/>
    <x v="5074"/>
    <s v="WIND"/>
    <n v="46.838792499999997"/>
  </r>
  <r>
    <x v="0"/>
    <x v="0"/>
    <x v="5075"/>
    <s v="WIND"/>
    <n v="61.814369999999997"/>
  </r>
  <r>
    <x v="0"/>
    <x v="0"/>
    <x v="5076"/>
    <s v="WIND"/>
    <n v="65.450125"/>
  </r>
  <r>
    <x v="0"/>
    <x v="0"/>
    <x v="5077"/>
    <s v="WIND"/>
    <n v="71.609737499999994"/>
  </r>
  <r>
    <x v="0"/>
    <x v="0"/>
    <x v="5078"/>
    <s v="WIND"/>
    <n v="66.587445000000002"/>
  </r>
  <r>
    <x v="0"/>
    <x v="0"/>
    <x v="5079"/>
    <s v="WIND"/>
    <n v="54.977040000000002"/>
  </r>
  <r>
    <x v="0"/>
    <x v="0"/>
    <x v="5080"/>
    <s v="WIND"/>
    <n v="65.190397500000003"/>
  </r>
  <r>
    <x v="0"/>
    <x v="0"/>
    <x v="5081"/>
    <s v="WIND"/>
    <n v="67.568337499999998"/>
  </r>
  <r>
    <x v="0"/>
    <x v="0"/>
    <x v="5082"/>
    <s v="WIND"/>
    <n v="75.484345000000005"/>
  </r>
  <r>
    <x v="0"/>
    <x v="0"/>
    <x v="5083"/>
    <s v="WIND"/>
    <n v="79.348102499999996"/>
  </r>
  <r>
    <x v="0"/>
    <x v="0"/>
    <x v="5084"/>
    <s v="WIND"/>
    <n v="81.724472500000005"/>
  </r>
  <r>
    <x v="0"/>
    <x v="0"/>
    <x v="5085"/>
    <s v="WIND"/>
    <n v="73.433457500000003"/>
  </r>
  <r>
    <x v="0"/>
    <x v="0"/>
    <x v="5086"/>
    <s v="WIND"/>
    <n v="87.66001"/>
  </r>
  <r>
    <x v="0"/>
    <x v="0"/>
    <x v="5087"/>
    <s v="WIND"/>
    <n v="82.446747500000001"/>
  </r>
  <r>
    <x v="0"/>
    <x v="0"/>
    <x v="5088"/>
    <s v="WIND"/>
    <n v="93.047790000000006"/>
  </r>
  <r>
    <x v="0"/>
    <x v="0"/>
    <x v="5089"/>
    <s v="WIND"/>
    <n v="91.882130000000004"/>
  </r>
  <r>
    <x v="0"/>
    <x v="0"/>
    <x v="5090"/>
    <s v="WIND"/>
    <n v="90.097264999999993"/>
  </r>
  <r>
    <x v="0"/>
    <x v="0"/>
    <x v="5091"/>
    <s v="WIND"/>
    <n v="90.855665000000002"/>
  </r>
  <r>
    <x v="0"/>
    <x v="0"/>
    <x v="5092"/>
    <s v="WIND"/>
    <n v="88.257622499999997"/>
  </r>
  <r>
    <x v="0"/>
    <x v="0"/>
    <x v="5093"/>
    <s v="WIND"/>
    <n v="81.715352499999995"/>
  </r>
  <r>
    <x v="0"/>
    <x v="0"/>
    <x v="5094"/>
    <s v="WIND"/>
    <n v="62.333320000000001"/>
  </r>
  <r>
    <x v="0"/>
    <x v="0"/>
    <x v="5095"/>
    <s v="WIND"/>
    <n v="58.334850000000003"/>
  </r>
  <r>
    <x v="0"/>
    <x v="0"/>
    <x v="5096"/>
    <s v="WIND"/>
    <n v="69.286567500000004"/>
  </r>
  <r>
    <x v="0"/>
    <x v="0"/>
    <x v="5097"/>
    <s v="WIND"/>
    <n v="66.650069999999999"/>
  </r>
  <r>
    <x v="0"/>
    <x v="0"/>
    <x v="5098"/>
    <s v="WIND"/>
    <n v="54.902617499999998"/>
  </r>
  <r>
    <x v="0"/>
    <x v="0"/>
    <x v="5099"/>
    <s v="WIND"/>
    <n v="34.827930000000002"/>
  </r>
  <r>
    <x v="0"/>
    <x v="0"/>
    <x v="5100"/>
    <s v="WIND"/>
    <n v="29.645154999999999"/>
  </r>
  <r>
    <x v="0"/>
    <x v="0"/>
    <x v="5101"/>
    <s v="WIND"/>
    <n v="37.292637499999998"/>
  </r>
  <r>
    <x v="0"/>
    <x v="0"/>
    <x v="5102"/>
    <s v="WIND"/>
    <n v="56.929147499999999"/>
  </r>
  <r>
    <x v="0"/>
    <x v="0"/>
    <x v="5103"/>
    <s v="WIND"/>
    <n v="64.359367500000005"/>
  </r>
  <r>
    <x v="0"/>
    <x v="0"/>
    <x v="5104"/>
    <s v="WIND"/>
    <n v="76.816512500000002"/>
  </r>
  <r>
    <x v="0"/>
    <x v="0"/>
    <x v="5105"/>
    <s v="WIND"/>
    <n v="82.960397499999999"/>
  </r>
  <r>
    <x v="0"/>
    <x v="0"/>
    <x v="5106"/>
    <s v="WIND"/>
    <n v="82.135999999999996"/>
  </r>
  <r>
    <x v="0"/>
    <x v="0"/>
    <x v="5107"/>
    <s v="WIND"/>
    <n v="83.531062500000004"/>
  </r>
  <r>
    <x v="0"/>
    <x v="0"/>
    <x v="5108"/>
    <s v="WIND"/>
    <n v="88.374902500000005"/>
  </r>
  <r>
    <x v="0"/>
    <x v="0"/>
    <x v="5109"/>
    <s v="WIND"/>
    <n v="83.202672500000006"/>
  </r>
  <r>
    <x v="0"/>
    <x v="0"/>
    <x v="5110"/>
    <s v="WIND"/>
    <n v="86.842110000000005"/>
  </r>
  <r>
    <x v="0"/>
    <x v="0"/>
    <x v="5111"/>
    <s v="WIND"/>
    <n v="89.564260000000004"/>
  </r>
  <r>
    <x v="0"/>
    <x v="0"/>
    <x v="5112"/>
    <s v="WIND"/>
    <n v="89.242789999999999"/>
  </r>
  <r>
    <x v="0"/>
    <x v="0"/>
    <x v="5113"/>
    <s v="WIND"/>
    <n v="88.265392500000004"/>
  </r>
  <r>
    <x v="0"/>
    <x v="0"/>
    <x v="5114"/>
    <s v="WIND"/>
    <n v="90.075140000000005"/>
  </r>
  <r>
    <x v="0"/>
    <x v="0"/>
    <x v="5115"/>
    <s v="WIND"/>
    <n v="85.250929999999997"/>
  </r>
  <r>
    <x v="0"/>
    <x v="0"/>
    <x v="5116"/>
    <s v="WIND"/>
    <n v="81.664512500000001"/>
  </r>
  <r>
    <x v="0"/>
    <x v="0"/>
    <x v="5117"/>
    <s v="WIND"/>
    <n v="82.204175000000006"/>
  </r>
  <r>
    <x v="0"/>
    <x v="0"/>
    <x v="5118"/>
    <s v="WIND"/>
    <n v="78.342367499999995"/>
  </r>
  <r>
    <x v="0"/>
    <x v="0"/>
    <x v="5119"/>
    <s v="WIND"/>
    <n v="71.848197499999998"/>
  </r>
  <r>
    <x v="0"/>
    <x v="0"/>
    <x v="5120"/>
    <s v="WIND"/>
    <n v="59.554067500000002"/>
  </r>
  <r>
    <x v="0"/>
    <x v="0"/>
    <x v="5121"/>
    <s v="WIND"/>
    <n v="47.179582500000002"/>
  </r>
  <r>
    <x v="0"/>
    <x v="0"/>
    <x v="5122"/>
    <s v="WIND"/>
    <n v="32.619864999999997"/>
  </r>
  <r>
    <x v="0"/>
    <x v="0"/>
    <x v="5123"/>
    <s v="WIND"/>
    <n v="30.276587500000002"/>
  </r>
  <r>
    <x v="0"/>
    <x v="0"/>
    <x v="5124"/>
    <s v="WIND"/>
    <n v="30.947287500000002"/>
  </r>
  <r>
    <x v="0"/>
    <x v="0"/>
    <x v="5125"/>
    <s v="WIND"/>
    <n v="38.361224999999997"/>
  </r>
  <r>
    <x v="0"/>
    <x v="0"/>
    <x v="5126"/>
    <s v="WIND"/>
    <n v="41.795659999999998"/>
  </r>
  <r>
    <x v="0"/>
    <x v="0"/>
    <x v="5127"/>
    <s v="WIND"/>
    <n v="43.464959999999998"/>
  </r>
  <r>
    <x v="0"/>
    <x v="0"/>
    <x v="5128"/>
    <s v="WIND"/>
    <n v="35.9370075"/>
  </r>
  <r>
    <x v="0"/>
    <x v="0"/>
    <x v="5129"/>
    <s v="WIND"/>
    <n v="44.152344999999997"/>
  </r>
  <r>
    <x v="0"/>
    <x v="0"/>
    <x v="5130"/>
    <s v="WIND"/>
    <n v="54.562972500000001"/>
  </r>
  <r>
    <x v="0"/>
    <x v="0"/>
    <x v="5131"/>
    <s v="WIND"/>
    <n v="65.223907499999996"/>
  </r>
  <r>
    <x v="0"/>
    <x v="0"/>
    <x v="5132"/>
    <s v="WIND"/>
    <n v="82.389782499999995"/>
  </r>
  <r>
    <x v="0"/>
    <x v="0"/>
    <x v="5133"/>
    <s v="WIND"/>
    <n v="86.602732500000002"/>
  </r>
  <r>
    <x v="0"/>
    <x v="0"/>
    <x v="5134"/>
    <s v="WIND"/>
    <n v="86.912327500000004"/>
  </r>
  <r>
    <x v="0"/>
    <x v="0"/>
    <x v="5135"/>
    <s v="WIND"/>
    <n v="88.746375"/>
  </r>
  <r>
    <x v="0"/>
    <x v="0"/>
    <x v="5136"/>
    <s v="WIND"/>
    <n v="89.426569999999998"/>
  </r>
  <r>
    <x v="0"/>
    <x v="0"/>
    <x v="5137"/>
    <s v="WIND"/>
    <n v="86.560937499999994"/>
  </r>
  <r>
    <x v="0"/>
    <x v="0"/>
    <x v="5138"/>
    <s v="WIND"/>
    <n v="86.50797"/>
  </r>
  <r>
    <x v="0"/>
    <x v="0"/>
    <x v="5139"/>
    <s v="WIND"/>
    <n v="59.90916"/>
  </r>
  <r>
    <x v="0"/>
    <x v="0"/>
    <x v="5140"/>
    <s v="WIND"/>
    <n v="22.695287499999999"/>
  </r>
  <r>
    <x v="0"/>
    <x v="0"/>
    <x v="5141"/>
    <s v="WIND"/>
    <n v="6.5995024999999998"/>
  </r>
  <r>
    <x v="0"/>
    <x v="0"/>
    <x v="5142"/>
    <s v="WIND"/>
    <n v="1.78145"/>
  </r>
  <r>
    <x v="0"/>
    <x v="0"/>
    <x v="5143"/>
    <s v="WIND"/>
    <n v="0.99694249999999995"/>
  </r>
  <r>
    <x v="0"/>
    <x v="0"/>
    <x v="5144"/>
    <s v="WIND"/>
    <n v="7.730315"/>
  </r>
  <r>
    <x v="0"/>
    <x v="0"/>
    <x v="5145"/>
    <s v="WIND"/>
    <n v="23.970524999999999"/>
  </r>
  <r>
    <x v="0"/>
    <x v="0"/>
    <x v="5146"/>
    <s v="WIND"/>
    <n v="6.8581775"/>
  </r>
  <r>
    <x v="0"/>
    <x v="0"/>
    <x v="5147"/>
    <s v="WIND"/>
    <n v="0.84538250000000004"/>
  </r>
  <r>
    <x v="0"/>
    <x v="0"/>
    <x v="5148"/>
    <s v="WIND"/>
    <n v="0"/>
  </r>
  <r>
    <x v="0"/>
    <x v="0"/>
    <x v="5149"/>
    <s v="WIND"/>
    <n v="0"/>
  </r>
  <r>
    <x v="0"/>
    <x v="0"/>
    <x v="5150"/>
    <s v="WIND"/>
    <n v="0.50512500000000005"/>
  </r>
  <r>
    <x v="0"/>
    <x v="0"/>
    <x v="5151"/>
    <s v="WIND"/>
    <n v="2.7053075"/>
  </r>
  <r>
    <x v="0"/>
    <x v="0"/>
    <x v="5152"/>
    <s v="WIND"/>
    <n v="13.122552499999999"/>
  </r>
  <r>
    <x v="0"/>
    <x v="0"/>
    <x v="5153"/>
    <s v="WIND"/>
    <n v="44.065967499999999"/>
  </r>
  <r>
    <x v="0"/>
    <x v="0"/>
    <x v="5154"/>
    <s v="WIND"/>
    <n v="65.855687500000002"/>
  </r>
  <r>
    <x v="0"/>
    <x v="0"/>
    <x v="5155"/>
    <s v="WIND"/>
    <n v="68.085172499999999"/>
  </r>
  <r>
    <x v="0"/>
    <x v="0"/>
    <x v="5156"/>
    <s v="WIND"/>
    <n v="52.820352499999998"/>
  </r>
  <r>
    <x v="0"/>
    <x v="0"/>
    <x v="5157"/>
    <s v="WIND"/>
    <n v="41.081002499999997"/>
  </r>
  <r>
    <x v="0"/>
    <x v="0"/>
    <x v="5158"/>
    <s v="WIND"/>
    <n v="37.649740000000001"/>
  </r>
  <r>
    <x v="0"/>
    <x v="0"/>
    <x v="5159"/>
    <s v="WIND"/>
    <n v="36.012682499999997"/>
  </r>
  <r>
    <x v="0"/>
    <x v="0"/>
    <x v="5160"/>
    <s v="WIND"/>
    <n v="33.8330725"/>
  </r>
  <r>
    <x v="0"/>
    <x v="0"/>
    <x v="5161"/>
    <s v="WIND"/>
    <n v="47.819400000000002"/>
  </r>
  <r>
    <x v="0"/>
    <x v="0"/>
    <x v="5162"/>
    <s v="WIND"/>
    <n v="50.038007499999999"/>
  </r>
  <r>
    <x v="0"/>
    <x v="0"/>
    <x v="5163"/>
    <s v="WIND"/>
    <n v="34.178584999999998"/>
  </r>
  <r>
    <x v="0"/>
    <x v="0"/>
    <x v="5164"/>
    <s v="WIND"/>
    <n v="48.556154999999997"/>
  </r>
  <r>
    <x v="0"/>
    <x v="0"/>
    <x v="5165"/>
    <s v="WIND"/>
    <n v="53.450347499999999"/>
  </r>
  <r>
    <x v="0"/>
    <x v="0"/>
    <x v="5166"/>
    <s v="WIND"/>
    <n v="50.570392499999997"/>
  </r>
  <r>
    <x v="0"/>
    <x v="0"/>
    <x v="5167"/>
    <s v="WIND"/>
    <n v="26.935267499999998"/>
  </r>
  <r>
    <x v="0"/>
    <x v="0"/>
    <x v="5168"/>
    <s v="WIND"/>
    <n v="15.271179999999999"/>
  </r>
  <r>
    <x v="0"/>
    <x v="0"/>
    <x v="5169"/>
    <s v="WIND"/>
    <n v="6.6401225000000004"/>
  </r>
  <r>
    <x v="0"/>
    <x v="0"/>
    <x v="5170"/>
    <s v="WIND"/>
    <n v="4.4354725000000004"/>
  </r>
  <r>
    <x v="0"/>
    <x v="0"/>
    <x v="5171"/>
    <s v="WIND"/>
    <n v="5.9459549999999997"/>
  </r>
  <r>
    <x v="0"/>
    <x v="0"/>
    <x v="5172"/>
    <s v="WIND"/>
    <n v="13.767872499999999"/>
  </r>
  <r>
    <x v="0"/>
    <x v="0"/>
    <x v="5173"/>
    <s v="WIND"/>
    <n v="17.656657500000001"/>
  </r>
  <r>
    <x v="0"/>
    <x v="0"/>
    <x v="5174"/>
    <s v="WIND"/>
    <n v="29.426120000000001"/>
  </r>
  <r>
    <x v="0"/>
    <x v="0"/>
    <x v="5175"/>
    <s v="WIND"/>
    <n v="30.3060075"/>
  </r>
  <r>
    <x v="0"/>
    <x v="0"/>
    <x v="5176"/>
    <s v="WIND"/>
    <n v="35.58287"/>
  </r>
  <r>
    <x v="0"/>
    <x v="0"/>
    <x v="5177"/>
    <s v="WIND"/>
    <n v="20.929805000000002"/>
  </r>
  <r>
    <x v="0"/>
    <x v="0"/>
    <x v="5178"/>
    <s v="WIND"/>
    <n v="21.688929999999999"/>
  </r>
  <r>
    <x v="0"/>
    <x v="0"/>
    <x v="5179"/>
    <s v="WIND"/>
    <n v="24.944405"/>
  </r>
  <r>
    <x v="0"/>
    <x v="0"/>
    <x v="5180"/>
    <s v="WIND"/>
    <n v="31.994972499999999"/>
  </r>
  <r>
    <x v="0"/>
    <x v="0"/>
    <x v="5181"/>
    <s v="WIND"/>
    <n v="36.334362499999997"/>
  </r>
  <r>
    <x v="0"/>
    <x v="0"/>
    <x v="5182"/>
    <s v="WIND"/>
    <n v="42.896082499999999"/>
  </r>
  <r>
    <x v="0"/>
    <x v="0"/>
    <x v="5183"/>
    <s v="WIND"/>
    <n v="26.029485000000001"/>
  </r>
  <r>
    <x v="0"/>
    <x v="0"/>
    <x v="5184"/>
    <s v="WIND"/>
    <n v="16.865942499999999"/>
  </r>
  <r>
    <x v="0"/>
    <x v="0"/>
    <x v="5185"/>
    <s v="WIND"/>
    <n v="8.8269824999999997"/>
  </r>
  <r>
    <x v="0"/>
    <x v="0"/>
    <x v="5186"/>
    <s v="WIND"/>
    <n v="12.2530675"/>
  </r>
  <r>
    <x v="0"/>
    <x v="0"/>
    <x v="5187"/>
    <s v="WIND"/>
    <n v="25.269737500000002"/>
  </r>
  <r>
    <x v="0"/>
    <x v="0"/>
    <x v="5188"/>
    <s v="WIND"/>
    <n v="26.575722500000001"/>
  </r>
  <r>
    <x v="0"/>
    <x v="0"/>
    <x v="5189"/>
    <s v="WIND"/>
    <n v="25.811322499999999"/>
  </r>
  <r>
    <x v="0"/>
    <x v="0"/>
    <x v="5190"/>
    <s v="WIND"/>
    <n v="20.077265000000001"/>
  </r>
  <r>
    <x v="0"/>
    <x v="0"/>
    <x v="5191"/>
    <s v="WIND"/>
    <n v="5.6755075000000001"/>
  </r>
  <r>
    <x v="0"/>
    <x v="0"/>
    <x v="5192"/>
    <s v="WIND"/>
    <n v="1.2347125000000001"/>
  </r>
  <r>
    <x v="0"/>
    <x v="0"/>
    <x v="5193"/>
    <s v="WIND"/>
    <n v="5.0349824999999999"/>
  </r>
  <r>
    <x v="0"/>
    <x v="0"/>
    <x v="5194"/>
    <s v="WIND"/>
    <n v="11.38059"/>
  </r>
  <r>
    <x v="0"/>
    <x v="0"/>
    <x v="5195"/>
    <s v="WIND"/>
    <n v="6.7126524999999999"/>
  </r>
  <r>
    <x v="0"/>
    <x v="0"/>
    <x v="5196"/>
    <s v="WIND"/>
    <n v="6.7203949999999999"/>
  </r>
  <r>
    <x v="0"/>
    <x v="0"/>
    <x v="5197"/>
    <s v="WIND"/>
    <n v="6.0352125000000001"/>
  </r>
  <r>
    <x v="0"/>
    <x v="0"/>
    <x v="5198"/>
    <s v="WIND"/>
    <n v="9.0186399999999995"/>
  </r>
  <r>
    <x v="0"/>
    <x v="0"/>
    <x v="5199"/>
    <s v="WIND"/>
    <n v="13.10881"/>
  </r>
  <r>
    <x v="0"/>
    <x v="0"/>
    <x v="5200"/>
    <s v="WIND"/>
    <n v="17.188252500000001"/>
  </r>
  <r>
    <x v="0"/>
    <x v="0"/>
    <x v="5201"/>
    <s v="WIND"/>
    <n v="8.6326824999999996"/>
  </r>
  <r>
    <x v="0"/>
    <x v="0"/>
    <x v="5202"/>
    <s v="WIND"/>
    <n v="8.2670499999999993"/>
  </r>
  <r>
    <x v="0"/>
    <x v="0"/>
    <x v="5203"/>
    <s v="WIND"/>
    <n v="23.9928375"/>
  </r>
  <r>
    <x v="0"/>
    <x v="0"/>
    <x v="5204"/>
    <s v="WIND"/>
    <n v="36.268999999999998"/>
  </r>
  <r>
    <x v="0"/>
    <x v="0"/>
    <x v="5205"/>
    <s v="WIND"/>
    <n v="36.732725000000002"/>
  </r>
  <r>
    <x v="0"/>
    <x v="0"/>
    <x v="5206"/>
    <s v="WIND"/>
    <n v="45.940894999999998"/>
  </r>
  <r>
    <x v="0"/>
    <x v="0"/>
    <x v="5207"/>
    <s v="WIND"/>
    <n v="69.5762675"/>
  </r>
  <r>
    <x v="0"/>
    <x v="0"/>
    <x v="5208"/>
    <s v="WIND"/>
    <n v="75.750297500000002"/>
  </r>
  <r>
    <x v="0"/>
    <x v="0"/>
    <x v="5209"/>
    <s v="WIND"/>
    <n v="67.189305000000004"/>
  </r>
  <r>
    <x v="0"/>
    <x v="0"/>
    <x v="5210"/>
    <s v="WIND"/>
    <n v="61.362594999999999"/>
  </r>
  <r>
    <x v="0"/>
    <x v="0"/>
    <x v="5211"/>
    <s v="WIND"/>
    <n v="39.64011"/>
  </r>
  <r>
    <x v="0"/>
    <x v="0"/>
    <x v="5212"/>
    <s v="WIND"/>
    <n v="31.188512500000002"/>
  </r>
  <r>
    <x v="0"/>
    <x v="0"/>
    <x v="5213"/>
    <s v="WIND"/>
    <n v="21.728224999999998"/>
  </r>
  <r>
    <x v="0"/>
    <x v="0"/>
    <x v="5214"/>
    <s v="WIND"/>
    <n v="11.49849"/>
  </r>
  <r>
    <x v="0"/>
    <x v="0"/>
    <x v="5215"/>
    <s v="WIND"/>
    <n v="10.717874999999999"/>
  </r>
  <r>
    <x v="0"/>
    <x v="0"/>
    <x v="5216"/>
    <s v="WIND"/>
    <n v="11.43158"/>
  </r>
  <r>
    <x v="0"/>
    <x v="0"/>
    <x v="5217"/>
    <s v="WIND"/>
    <n v="7.7712500000000002"/>
  </r>
  <r>
    <x v="0"/>
    <x v="0"/>
    <x v="5218"/>
    <s v="WIND"/>
    <n v="1.21065"/>
  </r>
  <r>
    <x v="0"/>
    <x v="0"/>
    <x v="5219"/>
    <s v="WIND"/>
    <n v="2.5986775"/>
  </r>
  <r>
    <x v="0"/>
    <x v="0"/>
    <x v="5220"/>
    <s v="WIND"/>
    <n v="2.0564575"/>
  </r>
  <r>
    <x v="0"/>
    <x v="0"/>
    <x v="5221"/>
    <s v="WIND"/>
    <n v="2.4961150000000001"/>
  </r>
  <r>
    <x v="0"/>
    <x v="0"/>
    <x v="5222"/>
    <s v="WIND"/>
    <n v="2.3664325000000002"/>
  </r>
  <r>
    <x v="0"/>
    <x v="0"/>
    <x v="5223"/>
    <s v="WIND"/>
    <n v="1.4244049999999999"/>
  </r>
  <r>
    <x v="0"/>
    <x v="0"/>
    <x v="5224"/>
    <s v="WIND"/>
    <n v="1.2917624999999999"/>
  </r>
  <r>
    <x v="0"/>
    <x v="0"/>
    <x v="5225"/>
    <s v="WIND"/>
    <n v="4.5339024999999999"/>
  </r>
  <r>
    <x v="0"/>
    <x v="0"/>
    <x v="5226"/>
    <s v="WIND"/>
    <n v="11.07145"/>
  </r>
  <r>
    <x v="0"/>
    <x v="0"/>
    <x v="5227"/>
    <s v="WIND"/>
    <n v="30.102532499999999"/>
  </r>
  <r>
    <x v="0"/>
    <x v="0"/>
    <x v="5228"/>
    <s v="WIND"/>
    <n v="54.776342499999998"/>
  </r>
  <r>
    <x v="0"/>
    <x v="0"/>
    <x v="5229"/>
    <s v="WIND"/>
    <n v="77.17559"/>
  </r>
  <r>
    <x v="0"/>
    <x v="0"/>
    <x v="5230"/>
    <s v="WIND"/>
    <n v="80.753467499999999"/>
  </r>
  <r>
    <x v="0"/>
    <x v="0"/>
    <x v="5231"/>
    <s v="WIND"/>
    <n v="82.891912500000004"/>
  </r>
  <r>
    <x v="0"/>
    <x v="0"/>
    <x v="5232"/>
    <s v="WIND"/>
    <n v="79.723974999999996"/>
  </r>
  <r>
    <x v="0"/>
    <x v="0"/>
    <x v="5233"/>
    <s v="WIND"/>
    <n v="72.962990000000005"/>
  </r>
  <r>
    <x v="0"/>
    <x v="0"/>
    <x v="5234"/>
    <s v="WIND"/>
    <n v="77.834347500000007"/>
  </r>
  <r>
    <x v="0"/>
    <x v="0"/>
    <x v="5235"/>
    <s v="WIND"/>
    <n v="82.796167499999996"/>
  </r>
  <r>
    <x v="0"/>
    <x v="0"/>
    <x v="5236"/>
    <s v="WIND"/>
    <n v="62.391485000000003"/>
  </r>
  <r>
    <x v="0"/>
    <x v="0"/>
    <x v="5237"/>
    <s v="WIND"/>
    <n v="52.632494999999999"/>
  </r>
  <r>
    <x v="0"/>
    <x v="0"/>
    <x v="5238"/>
    <s v="WIND"/>
    <n v="49.715942499999997"/>
  </r>
  <r>
    <x v="0"/>
    <x v="0"/>
    <x v="5239"/>
    <s v="WIND"/>
    <n v="29.180209999999999"/>
  </r>
  <r>
    <x v="0"/>
    <x v="0"/>
    <x v="5240"/>
    <s v="WIND"/>
    <n v="18.127915000000002"/>
  </r>
  <r>
    <x v="0"/>
    <x v="0"/>
    <x v="5241"/>
    <s v="WIND"/>
    <n v="9.3243925000000001"/>
  </r>
  <r>
    <x v="0"/>
    <x v="0"/>
    <x v="5242"/>
    <s v="WIND"/>
    <n v="2.6224574999999999"/>
  </r>
  <r>
    <x v="0"/>
    <x v="0"/>
    <x v="5243"/>
    <s v="WIND"/>
    <n v="0.26607999999999998"/>
  </r>
  <r>
    <x v="0"/>
    <x v="0"/>
    <x v="5244"/>
    <s v="WIND"/>
    <n v="0.50630500000000001"/>
  </r>
  <r>
    <x v="0"/>
    <x v="0"/>
    <x v="5245"/>
    <s v="WIND"/>
    <n v="1.2506699999999999"/>
  </r>
  <r>
    <x v="0"/>
    <x v="0"/>
    <x v="5246"/>
    <s v="WIND"/>
    <n v="1.61982"/>
  </r>
  <r>
    <x v="0"/>
    <x v="0"/>
    <x v="5247"/>
    <s v="WIND"/>
    <n v="1.483865"/>
  </r>
  <r>
    <x v="0"/>
    <x v="0"/>
    <x v="5248"/>
    <s v="WIND"/>
    <n v="0.90609249999999997"/>
  </r>
  <r>
    <x v="0"/>
    <x v="0"/>
    <x v="5249"/>
    <s v="WIND"/>
    <n v="4.2009550000000004"/>
  </r>
  <r>
    <x v="0"/>
    <x v="0"/>
    <x v="5250"/>
    <s v="WIND"/>
    <n v="14.417502499999999"/>
  </r>
  <r>
    <x v="0"/>
    <x v="0"/>
    <x v="5251"/>
    <s v="WIND"/>
    <n v="37.720947500000001"/>
  </r>
  <r>
    <x v="0"/>
    <x v="0"/>
    <x v="5252"/>
    <s v="WIND"/>
    <n v="53.5563425"/>
  </r>
  <r>
    <x v="0"/>
    <x v="0"/>
    <x v="5253"/>
    <s v="WIND"/>
    <n v="78.881169999999997"/>
  </r>
  <r>
    <x v="0"/>
    <x v="0"/>
    <x v="5254"/>
    <s v="WIND"/>
    <n v="77.785967499999998"/>
  </r>
  <r>
    <x v="0"/>
    <x v="0"/>
    <x v="5255"/>
    <s v="WIND"/>
    <n v="78.4739225"/>
  </r>
  <r>
    <x v="0"/>
    <x v="0"/>
    <x v="5256"/>
    <s v="WIND"/>
    <n v="66.605604999999997"/>
  </r>
  <r>
    <x v="0"/>
    <x v="0"/>
    <x v="5257"/>
    <s v="WIND"/>
    <n v="65.638755000000003"/>
  </r>
  <r>
    <x v="0"/>
    <x v="0"/>
    <x v="5258"/>
    <s v="WIND"/>
    <n v="63.670992499999997"/>
  </r>
  <r>
    <x v="0"/>
    <x v="0"/>
    <x v="5259"/>
    <s v="WIND"/>
    <n v="57.66825"/>
  </r>
  <r>
    <x v="0"/>
    <x v="0"/>
    <x v="5260"/>
    <s v="WIND"/>
    <n v="39.009970000000003"/>
  </r>
  <r>
    <x v="0"/>
    <x v="0"/>
    <x v="5261"/>
    <s v="WIND"/>
    <n v="34.669915000000003"/>
  </r>
  <r>
    <x v="0"/>
    <x v="0"/>
    <x v="5262"/>
    <s v="WIND"/>
    <n v="27.248167500000001"/>
  </r>
  <r>
    <x v="0"/>
    <x v="0"/>
    <x v="5263"/>
    <s v="WIND"/>
    <n v="11.6838"/>
  </r>
  <r>
    <x v="0"/>
    <x v="0"/>
    <x v="5264"/>
    <s v="WIND"/>
    <n v="3.3818475000000001"/>
  </r>
  <r>
    <x v="0"/>
    <x v="0"/>
    <x v="5265"/>
    <s v="WIND"/>
    <n v="0"/>
  </r>
  <r>
    <x v="0"/>
    <x v="0"/>
    <x v="5266"/>
    <s v="WIND"/>
    <n v="0"/>
  </r>
  <r>
    <x v="0"/>
    <x v="0"/>
    <x v="5267"/>
    <s v="WIND"/>
    <n v="1.7355"/>
  </r>
  <r>
    <x v="0"/>
    <x v="0"/>
    <x v="5268"/>
    <s v="WIND"/>
    <n v="3.1564399999999999"/>
  </r>
  <r>
    <x v="0"/>
    <x v="0"/>
    <x v="5269"/>
    <s v="WIND"/>
    <n v="5.8129774999999997"/>
  </r>
  <r>
    <x v="0"/>
    <x v="0"/>
    <x v="5270"/>
    <s v="WIND"/>
    <n v="6.1345549999999998"/>
  </r>
  <r>
    <x v="0"/>
    <x v="0"/>
    <x v="5271"/>
    <s v="WIND"/>
    <n v="8.5356275000000004"/>
  </r>
  <r>
    <x v="0"/>
    <x v="0"/>
    <x v="5272"/>
    <s v="WIND"/>
    <n v="10.25245"/>
  </r>
  <r>
    <x v="0"/>
    <x v="0"/>
    <x v="5273"/>
    <s v="WIND"/>
    <n v="7.6426100000000003"/>
  </r>
  <r>
    <x v="0"/>
    <x v="0"/>
    <x v="5274"/>
    <s v="WIND"/>
    <n v="17.726747499999998"/>
  </r>
  <r>
    <x v="0"/>
    <x v="0"/>
    <x v="5275"/>
    <s v="WIND"/>
    <n v="41.319375000000001"/>
  </r>
  <r>
    <x v="0"/>
    <x v="0"/>
    <x v="5276"/>
    <s v="WIND"/>
    <n v="66.882847499999997"/>
  </r>
  <r>
    <x v="0"/>
    <x v="0"/>
    <x v="5277"/>
    <s v="WIND"/>
    <n v="75.299469999999999"/>
  </r>
  <r>
    <x v="0"/>
    <x v="0"/>
    <x v="5278"/>
    <s v="WIND"/>
    <n v="69.721164999999999"/>
  </r>
  <r>
    <x v="0"/>
    <x v="0"/>
    <x v="5279"/>
    <s v="WIND"/>
    <n v="70.677914999999999"/>
  </r>
  <r>
    <x v="0"/>
    <x v="0"/>
    <x v="5280"/>
    <s v="WIND"/>
    <n v="75.580842500000003"/>
  </r>
  <r>
    <x v="0"/>
    <x v="0"/>
    <x v="5281"/>
    <s v="WIND"/>
    <n v="79.173429999999996"/>
  </r>
  <r>
    <x v="0"/>
    <x v="0"/>
    <x v="5282"/>
    <s v="WIND"/>
    <n v="61.189965000000001"/>
  </r>
  <r>
    <x v="0"/>
    <x v="0"/>
    <x v="5283"/>
    <s v="WIND"/>
    <n v="71.121512499999994"/>
  </r>
  <r>
    <x v="0"/>
    <x v="0"/>
    <x v="5284"/>
    <s v="WIND"/>
    <n v="65.271607500000002"/>
  </r>
  <r>
    <x v="0"/>
    <x v="0"/>
    <x v="5285"/>
    <s v="WIND"/>
    <n v="70.654742499999998"/>
  </r>
  <r>
    <x v="0"/>
    <x v="0"/>
    <x v="5286"/>
    <s v="WIND"/>
    <n v="68.010892499999997"/>
  </r>
  <r>
    <x v="0"/>
    <x v="0"/>
    <x v="5287"/>
    <s v="WIND"/>
    <n v="25.700052500000002"/>
  </r>
  <r>
    <x v="0"/>
    <x v="0"/>
    <x v="5288"/>
    <s v="WIND"/>
    <n v="5.4215425000000002"/>
  </r>
  <r>
    <x v="0"/>
    <x v="0"/>
    <x v="5289"/>
    <s v="WIND"/>
    <n v="9.6426525000000005"/>
  </r>
  <r>
    <x v="0"/>
    <x v="0"/>
    <x v="5290"/>
    <s v="WIND"/>
    <n v="18.120032500000001"/>
  </r>
  <r>
    <x v="0"/>
    <x v="0"/>
    <x v="5291"/>
    <s v="WIND"/>
    <n v="11.87748"/>
  </r>
  <r>
    <x v="0"/>
    <x v="0"/>
    <x v="5292"/>
    <s v="WIND"/>
    <n v="9.0623374999999999"/>
  </r>
  <r>
    <x v="0"/>
    <x v="0"/>
    <x v="5293"/>
    <s v="WIND"/>
    <n v="8.7415424999999995"/>
  </r>
  <r>
    <x v="0"/>
    <x v="0"/>
    <x v="5294"/>
    <s v="WIND"/>
    <n v="9.9158825000000004"/>
  </r>
  <r>
    <x v="0"/>
    <x v="0"/>
    <x v="5295"/>
    <s v="WIND"/>
    <n v="9.5938824999999994"/>
  </r>
  <r>
    <x v="0"/>
    <x v="0"/>
    <x v="5296"/>
    <s v="WIND"/>
    <n v="7.8426625000000003"/>
  </r>
  <r>
    <x v="0"/>
    <x v="0"/>
    <x v="5297"/>
    <s v="WIND"/>
    <n v="13.104912499999999"/>
  </r>
  <r>
    <x v="0"/>
    <x v="0"/>
    <x v="5298"/>
    <s v="WIND"/>
    <n v="19.903775"/>
  </r>
  <r>
    <x v="0"/>
    <x v="0"/>
    <x v="5299"/>
    <s v="WIND"/>
    <n v="38.403597499999997"/>
  </r>
  <r>
    <x v="0"/>
    <x v="0"/>
    <x v="5300"/>
    <s v="WIND"/>
    <n v="39.96264"/>
  </r>
  <r>
    <x v="0"/>
    <x v="0"/>
    <x v="5301"/>
    <s v="WIND"/>
    <n v="31.9491725"/>
  </r>
  <r>
    <x v="0"/>
    <x v="0"/>
    <x v="5302"/>
    <s v="WIND"/>
    <n v="21.432087500000002"/>
  </r>
  <r>
    <x v="0"/>
    <x v="0"/>
    <x v="5303"/>
    <s v="WIND"/>
    <n v="62.337535000000003"/>
  </r>
  <r>
    <x v="0"/>
    <x v="0"/>
    <x v="5304"/>
    <s v="WIND"/>
    <n v="54.525097500000001"/>
  </r>
  <r>
    <x v="0"/>
    <x v="0"/>
    <x v="5305"/>
    <s v="WIND"/>
    <n v="47.335912499999999"/>
  </r>
  <r>
    <x v="0"/>
    <x v="0"/>
    <x v="5306"/>
    <s v="WIND"/>
    <n v="45.357914999999998"/>
  </r>
  <r>
    <x v="0"/>
    <x v="0"/>
    <x v="5307"/>
    <s v="WIND"/>
    <n v="47.023197500000002"/>
  </r>
  <r>
    <x v="0"/>
    <x v="0"/>
    <x v="5308"/>
    <s v="WIND"/>
    <n v="42.969230000000003"/>
  </r>
  <r>
    <x v="0"/>
    <x v="0"/>
    <x v="5309"/>
    <s v="WIND"/>
    <n v="35.930597499999998"/>
  </r>
  <r>
    <x v="0"/>
    <x v="0"/>
    <x v="5310"/>
    <s v="WIND"/>
    <n v="39.246139999999997"/>
  </r>
  <r>
    <x v="0"/>
    <x v="0"/>
    <x v="5311"/>
    <s v="WIND"/>
    <n v="44.537309999999998"/>
  </r>
  <r>
    <x v="0"/>
    <x v="0"/>
    <x v="5312"/>
    <s v="WIND"/>
    <n v="60.738187500000002"/>
  </r>
  <r>
    <x v="0"/>
    <x v="0"/>
    <x v="5313"/>
    <s v="WIND"/>
    <n v="69.262537499999993"/>
  </r>
  <r>
    <x v="0"/>
    <x v="0"/>
    <x v="5314"/>
    <s v="WIND"/>
    <n v="76.198877499999995"/>
  </r>
  <r>
    <x v="0"/>
    <x v="0"/>
    <x v="5315"/>
    <s v="WIND"/>
    <n v="63.879232500000001"/>
  </r>
  <r>
    <x v="0"/>
    <x v="0"/>
    <x v="5316"/>
    <s v="WIND"/>
    <n v="35.396115000000002"/>
  </r>
  <r>
    <x v="0"/>
    <x v="0"/>
    <x v="5317"/>
    <s v="WIND"/>
    <n v="17.683669999999999"/>
  </r>
  <r>
    <x v="0"/>
    <x v="0"/>
    <x v="5318"/>
    <s v="WIND"/>
    <n v="9.2439125000000004"/>
  </r>
  <r>
    <x v="0"/>
    <x v="0"/>
    <x v="5319"/>
    <s v="WIND"/>
    <n v="11.617430000000001"/>
  </r>
  <r>
    <x v="0"/>
    <x v="0"/>
    <x v="5320"/>
    <s v="WIND"/>
    <n v="16.740607499999999"/>
  </r>
  <r>
    <x v="0"/>
    <x v="0"/>
    <x v="5321"/>
    <s v="WIND"/>
    <n v="27.388377500000001"/>
  </r>
  <r>
    <x v="0"/>
    <x v="0"/>
    <x v="5322"/>
    <s v="WIND"/>
    <n v="25.541194999999998"/>
  </r>
  <r>
    <x v="0"/>
    <x v="0"/>
    <x v="5323"/>
    <s v="WIND"/>
    <n v="22.548827500000002"/>
  </r>
  <r>
    <x v="0"/>
    <x v="0"/>
    <x v="5324"/>
    <s v="WIND"/>
    <n v="16.981557500000001"/>
  </r>
  <r>
    <x v="0"/>
    <x v="0"/>
    <x v="5325"/>
    <s v="WIND"/>
    <n v="16.969462499999999"/>
  </r>
  <r>
    <x v="0"/>
    <x v="0"/>
    <x v="5326"/>
    <s v="WIND"/>
    <n v="13.04655"/>
  </r>
  <r>
    <x v="0"/>
    <x v="0"/>
    <x v="5327"/>
    <s v="WIND"/>
    <n v="13.685124999999999"/>
  </r>
  <r>
    <x v="0"/>
    <x v="0"/>
    <x v="5328"/>
    <s v="WIND"/>
    <n v="15.858404999999999"/>
  </r>
  <r>
    <x v="0"/>
    <x v="0"/>
    <x v="5329"/>
    <s v="WIND"/>
    <n v="12.870609999999999"/>
  </r>
  <r>
    <x v="0"/>
    <x v="0"/>
    <x v="5330"/>
    <s v="WIND"/>
    <n v="16.0563675"/>
  </r>
  <r>
    <x v="0"/>
    <x v="0"/>
    <x v="5331"/>
    <s v="WIND"/>
    <n v="19.011389999999999"/>
  </r>
  <r>
    <x v="0"/>
    <x v="0"/>
    <x v="5332"/>
    <s v="WIND"/>
    <n v="18.386890000000001"/>
  </r>
  <r>
    <x v="0"/>
    <x v="0"/>
    <x v="5333"/>
    <s v="WIND"/>
    <n v="14.219944999999999"/>
  </r>
  <r>
    <x v="0"/>
    <x v="0"/>
    <x v="5334"/>
    <s v="WIND"/>
    <n v="15.171877500000001"/>
  </r>
  <r>
    <x v="0"/>
    <x v="0"/>
    <x v="5335"/>
    <s v="WIND"/>
    <n v="16.058842500000001"/>
  </r>
  <r>
    <x v="0"/>
    <x v="0"/>
    <x v="5336"/>
    <s v="WIND"/>
    <n v="4.7406699999999997"/>
  </r>
  <r>
    <x v="0"/>
    <x v="0"/>
    <x v="5337"/>
    <s v="WIND"/>
    <n v="23.234815000000001"/>
  </r>
  <r>
    <x v="0"/>
    <x v="0"/>
    <x v="5338"/>
    <s v="WIND"/>
    <n v="16.839387500000001"/>
  </r>
  <r>
    <x v="0"/>
    <x v="0"/>
    <x v="5339"/>
    <s v="WIND"/>
    <n v="10.5861625"/>
  </r>
  <r>
    <x v="0"/>
    <x v="0"/>
    <x v="5340"/>
    <s v="WIND"/>
    <n v="11.391947500000001"/>
  </r>
  <r>
    <x v="0"/>
    <x v="0"/>
    <x v="5341"/>
    <s v="WIND"/>
    <n v="5.6486599999999996"/>
  </r>
  <r>
    <x v="0"/>
    <x v="0"/>
    <x v="5342"/>
    <s v="WIND"/>
    <n v="4.2593474999999996"/>
  </r>
  <r>
    <x v="0"/>
    <x v="0"/>
    <x v="5343"/>
    <s v="WIND"/>
    <n v="10.661305"/>
  </r>
  <r>
    <x v="0"/>
    <x v="0"/>
    <x v="5344"/>
    <s v="WIND"/>
    <n v="10.7943775"/>
  </r>
  <r>
    <x v="0"/>
    <x v="0"/>
    <x v="5345"/>
    <s v="WIND"/>
    <n v="13.857595"/>
  </r>
  <r>
    <x v="0"/>
    <x v="0"/>
    <x v="5346"/>
    <s v="WIND"/>
    <n v="21.8942975"/>
  </r>
  <r>
    <x v="0"/>
    <x v="0"/>
    <x v="5347"/>
    <s v="WIND"/>
    <n v="51.572004999999997"/>
  </r>
  <r>
    <x v="0"/>
    <x v="0"/>
    <x v="5348"/>
    <s v="WIND"/>
    <n v="44.493414999999999"/>
  </r>
  <r>
    <x v="0"/>
    <x v="0"/>
    <x v="5349"/>
    <s v="WIND"/>
    <n v="53.736224999999997"/>
  </r>
  <r>
    <x v="0"/>
    <x v="0"/>
    <x v="5350"/>
    <s v="WIND"/>
    <n v="60.072032499999999"/>
  </r>
  <r>
    <x v="0"/>
    <x v="0"/>
    <x v="5351"/>
    <s v="WIND"/>
    <n v="73.978660000000005"/>
  </r>
  <r>
    <x v="0"/>
    <x v="0"/>
    <x v="5352"/>
    <s v="WIND"/>
    <n v="84.901904999999999"/>
  </r>
  <r>
    <x v="0"/>
    <x v="0"/>
    <x v="5353"/>
    <s v="WIND"/>
    <n v="80.430120000000002"/>
  </r>
  <r>
    <x v="0"/>
    <x v="0"/>
    <x v="5354"/>
    <s v="WIND"/>
    <n v="85.966035000000005"/>
  </r>
  <r>
    <x v="0"/>
    <x v="0"/>
    <x v="5355"/>
    <s v="WIND"/>
    <n v="83.135077499999994"/>
  </r>
  <r>
    <x v="0"/>
    <x v="0"/>
    <x v="5356"/>
    <s v="WIND"/>
    <n v="75.288640000000001"/>
  </r>
  <r>
    <x v="0"/>
    <x v="0"/>
    <x v="5357"/>
    <s v="WIND"/>
    <n v="82.690697499999999"/>
  </r>
  <r>
    <x v="0"/>
    <x v="0"/>
    <x v="5358"/>
    <s v="WIND"/>
    <n v="79.628292500000001"/>
  </r>
  <r>
    <x v="0"/>
    <x v="0"/>
    <x v="5359"/>
    <s v="WIND"/>
    <n v="54.550350000000002"/>
  </r>
  <r>
    <x v="0"/>
    <x v="0"/>
    <x v="5360"/>
    <s v="WIND"/>
    <n v="44.898029999999999"/>
  </r>
  <r>
    <x v="0"/>
    <x v="0"/>
    <x v="5361"/>
    <s v="WIND"/>
    <n v="40.387929999999997"/>
  </r>
  <r>
    <x v="0"/>
    <x v="0"/>
    <x v="5362"/>
    <s v="WIND"/>
    <n v="33.71801"/>
  </r>
  <r>
    <x v="0"/>
    <x v="0"/>
    <x v="5363"/>
    <s v="WIND"/>
    <n v="11.42333"/>
  </r>
  <r>
    <x v="0"/>
    <x v="0"/>
    <x v="5364"/>
    <s v="WIND"/>
    <n v="5.7377174999999996"/>
  </r>
  <r>
    <x v="0"/>
    <x v="0"/>
    <x v="5365"/>
    <s v="WIND"/>
    <n v="7.583685"/>
  </r>
  <r>
    <x v="0"/>
    <x v="0"/>
    <x v="5366"/>
    <s v="WIND"/>
    <n v="16.041707500000001"/>
  </r>
  <r>
    <x v="0"/>
    <x v="0"/>
    <x v="5367"/>
    <s v="WIND"/>
    <n v="27.202422500000001"/>
  </r>
  <r>
    <x v="0"/>
    <x v="0"/>
    <x v="5368"/>
    <s v="WIND"/>
    <n v="53.430689999999998"/>
  </r>
  <r>
    <x v="0"/>
    <x v="0"/>
    <x v="5369"/>
    <s v="WIND"/>
    <n v="74.423069999999996"/>
  </r>
  <r>
    <x v="0"/>
    <x v="0"/>
    <x v="5370"/>
    <s v="WIND"/>
    <n v="81.407282499999994"/>
  </r>
  <r>
    <x v="0"/>
    <x v="0"/>
    <x v="5371"/>
    <s v="WIND"/>
    <n v="84.260310000000004"/>
  </r>
  <r>
    <x v="0"/>
    <x v="0"/>
    <x v="5372"/>
    <s v="WIND"/>
    <n v="86.803730000000002"/>
  </r>
  <r>
    <x v="0"/>
    <x v="0"/>
    <x v="5373"/>
    <s v="WIND"/>
    <n v="87.677632500000001"/>
  </r>
  <r>
    <x v="0"/>
    <x v="0"/>
    <x v="5374"/>
    <s v="WIND"/>
    <n v="88.012690000000006"/>
  </r>
  <r>
    <x v="0"/>
    <x v="0"/>
    <x v="5375"/>
    <s v="WIND"/>
    <n v="88.499754999999993"/>
  </r>
  <r>
    <x v="0"/>
    <x v="0"/>
    <x v="5376"/>
    <s v="WIND"/>
    <n v="88.870649999999998"/>
  </r>
  <r>
    <x v="0"/>
    <x v="0"/>
    <x v="5377"/>
    <s v="WIND"/>
    <n v="87.240594999999999"/>
  </r>
  <r>
    <x v="0"/>
    <x v="0"/>
    <x v="5378"/>
    <s v="WIND"/>
    <n v="83.090447499999996"/>
  </r>
  <r>
    <x v="0"/>
    <x v="0"/>
    <x v="5379"/>
    <s v="WIND"/>
    <n v="82.758215000000007"/>
  </r>
  <r>
    <x v="0"/>
    <x v="0"/>
    <x v="5380"/>
    <s v="WIND"/>
    <n v="79.939887499999998"/>
  </r>
  <r>
    <x v="0"/>
    <x v="0"/>
    <x v="5381"/>
    <s v="WIND"/>
    <n v="81.569019999999995"/>
  </r>
  <r>
    <x v="0"/>
    <x v="0"/>
    <x v="5382"/>
    <s v="WIND"/>
    <n v="54.824192500000002"/>
  </r>
  <r>
    <x v="0"/>
    <x v="0"/>
    <x v="5383"/>
    <s v="WIND"/>
    <n v="45.018372499999998"/>
  </r>
  <r>
    <x v="0"/>
    <x v="0"/>
    <x v="5384"/>
    <s v="WIND"/>
    <n v="29.828344999999999"/>
  </r>
  <r>
    <x v="0"/>
    <x v="0"/>
    <x v="5385"/>
    <s v="WIND"/>
    <n v="39.1553775"/>
  </r>
  <r>
    <x v="0"/>
    <x v="0"/>
    <x v="5386"/>
    <s v="WIND"/>
    <n v="19.116949999999999"/>
  </r>
  <r>
    <x v="0"/>
    <x v="0"/>
    <x v="5387"/>
    <s v="WIND"/>
    <n v="11.6139075"/>
  </r>
  <r>
    <x v="0"/>
    <x v="0"/>
    <x v="5388"/>
    <s v="WIND"/>
    <n v="12.868410000000001"/>
  </r>
  <r>
    <x v="0"/>
    <x v="0"/>
    <x v="5389"/>
    <s v="WIND"/>
    <n v="17.75639"/>
  </r>
  <r>
    <x v="0"/>
    <x v="0"/>
    <x v="5390"/>
    <s v="WIND"/>
    <n v="24.5402925"/>
  </r>
  <r>
    <x v="0"/>
    <x v="0"/>
    <x v="5391"/>
    <s v="WIND"/>
    <n v="33.218512500000003"/>
  </r>
  <r>
    <x v="0"/>
    <x v="0"/>
    <x v="5392"/>
    <s v="WIND"/>
    <n v="40.901892500000002"/>
  </r>
  <r>
    <x v="0"/>
    <x v="0"/>
    <x v="5393"/>
    <s v="WIND"/>
    <n v="58.233477499999999"/>
  </r>
  <r>
    <x v="0"/>
    <x v="0"/>
    <x v="5394"/>
    <s v="WIND"/>
    <n v="75.962717499999997"/>
  </r>
  <r>
    <x v="0"/>
    <x v="0"/>
    <x v="5395"/>
    <s v="WIND"/>
    <n v="78.251757499999997"/>
  </r>
  <r>
    <x v="0"/>
    <x v="0"/>
    <x v="5396"/>
    <s v="WIND"/>
    <n v="62.268567500000003"/>
  </r>
  <r>
    <x v="0"/>
    <x v="0"/>
    <x v="5397"/>
    <s v="WIND"/>
    <n v="58.420229999999997"/>
  </r>
  <r>
    <x v="0"/>
    <x v="0"/>
    <x v="5398"/>
    <s v="WIND"/>
    <n v="54.883920000000003"/>
  </r>
  <r>
    <x v="0"/>
    <x v="0"/>
    <x v="5399"/>
    <s v="WIND"/>
    <n v="52.972192499999998"/>
  </r>
  <r>
    <x v="0"/>
    <x v="0"/>
    <x v="5400"/>
    <s v="WIND"/>
    <n v="58.583892499999997"/>
  </r>
  <r>
    <x v="0"/>
    <x v="0"/>
    <x v="5401"/>
    <s v="WIND"/>
    <n v="44.372007500000002"/>
  </r>
  <r>
    <x v="0"/>
    <x v="0"/>
    <x v="5402"/>
    <s v="WIND"/>
    <n v="45.7947275"/>
  </r>
  <r>
    <x v="0"/>
    <x v="0"/>
    <x v="5403"/>
    <s v="WIND"/>
    <n v="78.392420000000001"/>
  </r>
  <r>
    <x v="0"/>
    <x v="0"/>
    <x v="5404"/>
    <s v="WIND"/>
    <n v="85.74212"/>
  </r>
  <r>
    <x v="0"/>
    <x v="0"/>
    <x v="5405"/>
    <s v="WIND"/>
    <n v="68.367975000000001"/>
  </r>
  <r>
    <x v="0"/>
    <x v="0"/>
    <x v="5406"/>
    <s v="WIND"/>
    <n v="43.013984999999998"/>
  </r>
  <r>
    <x v="0"/>
    <x v="0"/>
    <x v="5407"/>
    <s v="WIND"/>
    <n v="20.208575"/>
  </r>
  <r>
    <x v="0"/>
    <x v="0"/>
    <x v="5408"/>
    <s v="WIND"/>
    <n v="24.232267499999999"/>
  </r>
  <r>
    <x v="0"/>
    <x v="0"/>
    <x v="5409"/>
    <s v="WIND"/>
    <n v="19.655474999999999"/>
  </r>
  <r>
    <x v="0"/>
    <x v="0"/>
    <x v="5410"/>
    <s v="WIND"/>
    <n v="21.407869999999999"/>
  </r>
  <r>
    <x v="0"/>
    <x v="0"/>
    <x v="5411"/>
    <s v="WIND"/>
    <n v="16.489999999999998"/>
  </r>
  <r>
    <x v="0"/>
    <x v="0"/>
    <x v="5412"/>
    <s v="WIND"/>
    <n v="29.931687499999999"/>
  </r>
  <r>
    <x v="0"/>
    <x v="0"/>
    <x v="5413"/>
    <s v="WIND"/>
    <n v="31.825097499999998"/>
  </r>
  <r>
    <x v="0"/>
    <x v="0"/>
    <x v="5414"/>
    <s v="WIND"/>
    <n v="37.804974999999999"/>
  </r>
  <r>
    <x v="0"/>
    <x v="0"/>
    <x v="5415"/>
    <s v="WIND"/>
    <n v="44.643477500000003"/>
  </r>
  <r>
    <x v="0"/>
    <x v="0"/>
    <x v="5416"/>
    <s v="WIND"/>
    <n v="49.727067499999997"/>
  </r>
  <r>
    <x v="0"/>
    <x v="0"/>
    <x v="5417"/>
    <s v="WIND"/>
    <n v="54.546965"/>
  </r>
  <r>
    <x v="0"/>
    <x v="0"/>
    <x v="5418"/>
    <s v="WIND"/>
    <n v="74.937790000000007"/>
  </r>
  <r>
    <x v="0"/>
    <x v="0"/>
    <x v="5419"/>
    <s v="WIND"/>
    <n v="77.001532499999996"/>
  </r>
  <r>
    <x v="0"/>
    <x v="0"/>
    <x v="5420"/>
    <s v="WIND"/>
    <n v="77.583325000000002"/>
  </r>
  <r>
    <x v="0"/>
    <x v="0"/>
    <x v="5421"/>
    <s v="WIND"/>
    <n v="79.770655000000005"/>
  </r>
  <r>
    <x v="0"/>
    <x v="0"/>
    <x v="5422"/>
    <s v="WIND"/>
    <n v="83.6951775"/>
  </r>
  <r>
    <x v="0"/>
    <x v="0"/>
    <x v="5423"/>
    <s v="WIND"/>
    <n v="82.775347499999995"/>
  </r>
  <r>
    <x v="0"/>
    <x v="0"/>
    <x v="5424"/>
    <s v="WIND"/>
    <n v="80.239352499999995"/>
  </r>
  <r>
    <x v="0"/>
    <x v="0"/>
    <x v="5425"/>
    <s v="WIND"/>
    <n v="74.414037500000006"/>
  </r>
  <r>
    <x v="0"/>
    <x v="0"/>
    <x v="5426"/>
    <s v="WIND"/>
    <n v="78.579369999999997"/>
  </r>
  <r>
    <x v="0"/>
    <x v="0"/>
    <x v="5427"/>
    <s v="WIND"/>
    <n v="80.359224999999995"/>
  </r>
  <r>
    <x v="0"/>
    <x v="0"/>
    <x v="5428"/>
    <s v="WIND"/>
    <n v="78.100899999999996"/>
  </r>
  <r>
    <x v="0"/>
    <x v="0"/>
    <x v="5429"/>
    <s v="WIND"/>
    <n v="54.939689999999999"/>
  </r>
  <r>
    <x v="0"/>
    <x v="0"/>
    <x v="5430"/>
    <s v="WIND"/>
    <n v="56.628992500000003"/>
  </r>
  <r>
    <x v="0"/>
    <x v="0"/>
    <x v="5431"/>
    <s v="WIND"/>
    <n v="54.382429999999999"/>
  </r>
  <r>
    <x v="0"/>
    <x v="0"/>
    <x v="5432"/>
    <s v="WIND"/>
    <n v="60.515524999999997"/>
  </r>
  <r>
    <x v="0"/>
    <x v="0"/>
    <x v="5433"/>
    <s v="WIND"/>
    <n v="44.442422499999999"/>
  </r>
  <r>
    <x v="0"/>
    <x v="0"/>
    <x v="5434"/>
    <s v="WIND"/>
    <n v="29.233139999999999"/>
  </r>
  <r>
    <x v="0"/>
    <x v="0"/>
    <x v="5435"/>
    <s v="WIND"/>
    <n v="26.247264999999999"/>
  </r>
  <r>
    <x v="0"/>
    <x v="0"/>
    <x v="5436"/>
    <s v="WIND"/>
    <n v="19.912212499999999"/>
  </r>
  <r>
    <x v="0"/>
    <x v="0"/>
    <x v="5437"/>
    <s v="WIND"/>
    <n v="20.733129999999999"/>
  </r>
  <r>
    <x v="0"/>
    <x v="0"/>
    <x v="5438"/>
    <s v="WIND"/>
    <n v="24.836322500000001"/>
  </r>
  <r>
    <x v="0"/>
    <x v="0"/>
    <x v="5439"/>
    <s v="WIND"/>
    <n v="34.824442500000004"/>
  </r>
  <r>
    <x v="0"/>
    <x v="0"/>
    <x v="5440"/>
    <s v="WIND"/>
    <n v="41.012207500000002"/>
  </r>
  <r>
    <x v="0"/>
    <x v="0"/>
    <x v="5441"/>
    <s v="WIND"/>
    <n v="56.905850000000001"/>
  </r>
  <r>
    <x v="0"/>
    <x v="0"/>
    <x v="5442"/>
    <s v="WIND"/>
    <n v="70.468350000000001"/>
  </r>
  <r>
    <x v="0"/>
    <x v="0"/>
    <x v="5443"/>
    <s v="WIND"/>
    <n v="81.145947500000005"/>
  </r>
  <r>
    <x v="0"/>
    <x v="0"/>
    <x v="5444"/>
    <s v="WIND"/>
    <n v="84.212007499999999"/>
  </r>
  <r>
    <x v="0"/>
    <x v="0"/>
    <x v="5445"/>
    <s v="WIND"/>
    <n v="89.459742500000004"/>
  </r>
  <r>
    <x v="0"/>
    <x v="0"/>
    <x v="5446"/>
    <s v="WIND"/>
    <n v="91.506632499999995"/>
  </r>
  <r>
    <x v="0"/>
    <x v="0"/>
    <x v="5447"/>
    <s v="WIND"/>
    <n v="90.400824999999998"/>
  </r>
  <r>
    <x v="0"/>
    <x v="0"/>
    <x v="5448"/>
    <s v="WIND"/>
    <n v="89.204127499999998"/>
  </r>
  <r>
    <x v="0"/>
    <x v="0"/>
    <x v="5449"/>
    <s v="WIND"/>
    <n v="84.677184999999994"/>
  </r>
  <r>
    <x v="0"/>
    <x v="0"/>
    <x v="5450"/>
    <s v="WIND"/>
    <n v="84.712500000000006"/>
  </r>
  <r>
    <x v="0"/>
    <x v="0"/>
    <x v="5451"/>
    <s v="WIND"/>
    <n v="82.917090000000002"/>
  </r>
  <r>
    <x v="0"/>
    <x v="0"/>
    <x v="5452"/>
    <s v="WIND"/>
    <n v="82.443325000000002"/>
  </r>
  <r>
    <x v="0"/>
    <x v="0"/>
    <x v="5453"/>
    <s v="WIND"/>
    <n v="74.517650000000003"/>
  </r>
  <r>
    <x v="0"/>
    <x v="0"/>
    <x v="5454"/>
    <s v="WIND"/>
    <n v="61.152839999999998"/>
  </r>
  <r>
    <x v="0"/>
    <x v="0"/>
    <x v="5455"/>
    <s v="WIND"/>
    <n v="45.764947499999998"/>
  </r>
  <r>
    <x v="0"/>
    <x v="0"/>
    <x v="5456"/>
    <s v="WIND"/>
    <n v="55.867132499999997"/>
  </r>
  <r>
    <x v="0"/>
    <x v="0"/>
    <x v="5457"/>
    <s v="WIND"/>
    <n v="47.0970625"/>
  </r>
  <r>
    <x v="0"/>
    <x v="0"/>
    <x v="5458"/>
    <s v="WIND"/>
    <n v="20.63918"/>
  </r>
  <r>
    <x v="0"/>
    <x v="0"/>
    <x v="5459"/>
    <s v="WIND"/>
    <n v="11.750742499999999"/>
  </r>
  <r>
    <x v="0"/>
    <x v="0"/>
    <x v="5460"/>
    <s v="WIND"/>
    <n v="13.396072500000001"/>
  </r>
  <r>
    <x v="0"/>
    <x v="0"/>
    <x v="5461"/>
    <s v="WIND"/>
    <n v="11.5018625"/>
  </r>
  <r>
    <x v="0"/>
    <x v="0"/>
    <x v="5462"/>
    <s v="WIND"/>
    <n v="14.72967"/>
  </r>
  <r>
    <x v="0"/>
    <x v="0"/>
    <x v="5463"/>
    <s v="WIND"/>
    <n v="25.876317499999999"/>
  </r>
  <r>
    <x v="0"/>
    <x v="0"/>
    <x v="5464"/>
    <s v="WIND"/>
    <n v="24.664272499999999"/>
  </r>
  <r>
    <x v="0"/>
    <x v="0"/>
    <x v="5465"/>
    <s v="WIND"/>
    <n v="43.173362500000003"/>
  </r>
  <r>
    <x v="0"/>
    <x v="0"/>
    <x v="5466"/>
    <s v="WIND"/>
    <n v="43.717525000000002"/>
  </r>
  <r>
    <x v="0"/>
    <x v="0"/>
    <x v="5467"/>
    <s v="WIND"/>
    <n v="61.7306375"/>
  </r>
  <r>
    <x v="0"/>
    <x v="0"/>
    <x v="5468"/>
    <s v="WIND"/>
    <n v="62.049747500000002"/>
  </r>
  <r>
    <x v="0"/>
    <x v="0"/>
    <x v="5469"/>
    <s v="WIND"/>
    <n v="76.012727499999997"/>
  </r>
  <r>
    <x v="0"/>
    <x v="0"/>
    <x v="5470"/>
    <s v="WIND"/>
    <n v="65.676272499999996"/>
  </r>
  <r>
    <x v="0"/>
    <x v="0"/>
    <x v="5471"/>
    <s v="WIND"/>
    <n v="30.290800000000001"/>
  </r>
  <r>
    <x v="0"/>
    <x v="0"/>
    <x v="5472"/>
    <s v="WIND"/>
    <n v="32.951747500000003"/>
  </r>
  <r>
    <x v="0"/>
    <x v="0"/>
    <x v="5473"/>
    <s v="WIND"/>
    <n v="67.603467499999994"/>
  </r>
  <r>
    <x v="0"/>
    <x v="0"/>
    <x v="5474"/>
    <s v="WIND"/>
    <n v="79.324669999999998"/>
  </r>
  <r>
    <x v="0"/>
    <x v="0"/>
    <x v="5475"/>
    <s v="WIND"/>
    <n v="74.875630000000001"/>
  </r>
  <r>
    <x v="0"/>
    <x v="0"/>
    <x v="5476"/>
    <s v="WIND"/>
    <n v="83.571884999999995"/>
  </r>
  <r>
    <x v="0"/>
    <x v="0"/>
    <x v="5477"/>
    <s v="WIND"/>
    <n v="63.387745000000002"/>
  </r>
  <r>
    <x v="0"/>
    <x v="0"/>
    <x v="5478"/>
    <s v="WIND"/>
    <n v="59.018140000000002"/>
  </r>
  <r>
    <x v="0"/>
    <x v="0"/>
    <x v="5479"/>
    <s v="WIND"/>
    <n v="38.859524999999998"/>
  </r>
  <r>
    <x v="0"/>
    <x v="0"/>
    <x v="5480"/>
    <s v="WIND"/>
    <n v="35.4115325"/>
  </r>
  <r>
    <x v="0"/>
    <x v="0"/>
    <x v="5481"/>
    <s v="WIND"/>
    <n v="31.5041075"/>
  </r>
  <r>
    <x v="0"/>
    <x v="0"/>
    <x v="5482"/>
    <s v="WIND"/>
    <n v="16.9496225"/>
  </r>
  <r>
    <x v="0"/>
    <x v="0"/>
    <x v="5483"/>
    <s v="WIND"/>
    <n v="4.3704025"/>
  </r>
  <r>
    <x v="0"/>
    <x v="0"/>
    <x v="5484"/>
    <s v="WIND"/>
    <n v="2.3678925"/>
  </r>
  <r>
    <x v="0"/>
    <x v="0"/>
    <x v="5485"/>
    <s v="WIND"/>
    <n v="5.65923"/>
  </r>
  <r>
    <x v="0"/>
    <x v="0"/>
    <x v="5486"/>
    <s v="WIND"/>
    <n v="5.2755999999999998"/>
  </r>
  <r>
    <x v="0"/>
    <x v="0"/>
    <x v="5487"/>
    <s v="WIND"/>
    <n v="6.6168825"/>
  </r>
  <r>
    <x v="0"/>
    <x v="0"/>
    <x v="5488"/>
    <s v="WIND"/>
    <n v="10.1325325"/>
  </r>
  <r>
    <x v="0"/>
    <x v="0"/>
    <x v="5489"/>
    <s v="WIND"/>
    <n v="24.00928"/>
  </r>
  <r>
    <x v="0"/>
    <x v="0"/>
    <x v="5490"/>
    <s v="WIND"/>
    <n v="37.187412500000001"/>
  </r>
  <r>
    <x v="0"/>
    <x v="0"/>
    <x v="5491"/>
    <s v="WIND"/>
    <n v="53.294199999999996"/>
  </r>
  <r>
    <x v="0"/>
    <x v="0"/>
    <x v="5492"/>
    <s v="WIND"/>
    <n v="67.376005000000006"/>
  </r>
  <r>
    <x v="0"/>
    <x v="0"/>
    <x v="5493"/>
    <s v="WIND"/>
    <n v="81.637569999999997"/>
  </r>
  <r>
    <x v="0"/>
    <x v="0"/>
    <x v="5494"/>
    <s v="WIND"/>
    <n v="84.969624999999994"/>
  </r>
  <r>
    <x v="0"/>
    <x v="0"/>
    <x v="5495"/>
    <s v="WIND"/>
    <n v="88.127572499999999"/>
  </r>
  <r>
    <x v="0"/>
    <x v="0"/>
    <x v="5496"/>
    <s v="WIND"/>
    <n v="80.310344999999998"/>
  </r>
  <r>
    <x v="0"/>
    <x v="0"/>
    <x v="5497"/>
    <s v="WIND"/>
    <n v="88.317472499999994"/>
  </r>
  <r>
    <x v="0"/>
    <x v="0"/>
    <x v="5498"/>
    <s v="WIND"/>
    <n v="87.929910000000007"/>
  </r>
  <r>
    <x v="0"/>
    <x v="0"/>
    <x v="5499"/>
    <s v="WIND"/>
    <n v="88.186634999999995"/>
  </r>
  <r>
    <x v="0"/>
    <x v="0"/>
    <x v="5500"/>
    <s v="WIND"/>
    <n v="87.732972500000002"/>
  </r>
  <r>
    <x v="0"/>
    <x v="0"/>
    <x v="5501"/>
    <s v="WIND"/>
    <n v="85.565867499999996"/>
  </r>
  <r>
    <x v="0"/>
    <x v="0"/>
    <x v="5502"/>
    <s v="WIND"/>
    <n v="74.532542500000005"/>
  </r>
  <r>
    <x v="0"/>
    <x v="0"/>
    <x v="5503"/>
    <s v="WIND"/>
    <n v="59.539589999999997"/>
  </r>
  <r>
    <x v="0"/>
    <x v="0"/>
    <x v="5504"/>
    <s v="WIND"/>
    <n v="52.618465"/>
  </r>
  <r>
    <x v="0"/>
    <x v="0"/>
    <x v="5505"/>
    <s v="WIND"/>
    <n v="41.583089999999999"/>
  </r>
  <r>
    <x v="0"/>
    <x v="0"/>
    <x v="5506"/>
    <s v="WIND"/>
    <n v="22.489112500000001"/>
  </r>
  <r>
    <x v="0"/>
    <x v="0"/>
    <x v="5507"/>
    <s v="WIND"/>
    <n v="7.7423225000000002"/>
  </r>
  <r>
    <x v="0"/>
    <x v="0"/>
    <x v="5508"/>
    <s v="WIND"/>
    <n v="4.5332024999999998"/>
  </r>
  <r>
    <x v="0"/>
    <x v="0"/>
    <x v="5509"/>
    <s v="WIND"/>
    <n v="3.9608675"/>
  </r>
  <r>
    <x v="0"/>
    <x v="0"/>
    <x v="5510"/>
    <s v="WIND"/>
    <n v="8.3801550000000002"/>
  </r>
  <r>
    <x v="0"/>
    <x v="0"/>
    <x v="5511"/>
    <s v="WIND"/>
    <n v="8.2187525000000008"/>
  </r>
  <r>
    <x v="0"/>
    <x v="0"/>
    <x v="5512"/>
    <s v="WIND"/>
    <n v="11.381282499999999"/>
  </r>
  <r>
    <x v="0"/>
    <x v="0"/>
    <x v="5513"/>
    <s v="WIND"/>
    <n v="16.0384575"/>
  </r>
  <r>
    <x v="0"/>
    <x v="0"/>
    <x v="5514"/>
    <s v="WIND"/>
    <n v="28.991364999999998"/>
  </r>
  <r>
    <x v="0"/>
    <x v="0"/>
    <x v="5515"/>
    <s v="WIND"/>
    <n v="55.366777499999998"/>
  </r>
  <r>
    <x v="0"/>
    <x v="0"/>
    <x v="5516"/>
    <s v="WIND"/>
    <n v="74.9619675"/>
  </r>
  <r>
    <x v="0"/>
    <x v="0"/>
    <x v="5517"/>
    <s v="WIND"/>
    <n v="80.483417500000002"/>
  </r>
  <r>
    <x v="0"/>
    <x v="0"/>
    <x v="5518"/>
    <s v="WIND"/>
    <n v="82.567700000000002"/>
  </r>
  <r>
    <x v="0"/>
    <x v="0"/>
    <x v="5519"/>
    <s v="WIND"/>
    <n v="80.013225000000006"/>
  </r>
  <r>
    <x v="0"/>
    <x v="0"/>
    <x v="5520"/>
    <s v="WIND"/>
    <n v="78.232209999999995"/>
  </r>
  <r>
    <x v="0"/>
    <x v="0"/>
    <x v="5521"/>
    <s v="WIND"/>
    <n v="78.660807500000004"/>
  </r>
  <r>
    <x v="0"/>
    <x v="0"/>
    <x v="5522"/>
    <s v="WIND"/>
    <n v="69.1403325"/>
  </r>
  <r>
    <x v="0"/>
    <x v="0"/>
    <x v="5523"/>
    <s v="WIND"/>
    <n v="66.247235000000003"/>
  </r>
  <r>
    <x v="0"/>
    <x v="0"/>
    <x v="5524"/>
    <s v="WIND"/>
    <n v="63.6536525"/>
  </r>
  <r>
    <x v="0"/>
    <x v="0"/>
    <x v="5525"/>
    <s v="WIND"/>
    <n v="53.3735"/>
  </r>
  <r>
    <x v="0"/>
    <x v="0"/>
    <x v="5526"/>
    <s v="WIND"/>
    <n v="39.421250000000001"/>
  </r>
  <r>
    <x v="0"/>
    <x v="0"/>
    <x v="5527"/>
    <s v="WIND"/>
    <n v="20.090610000000002"/>
  </r>
  <r>
    <x v="0"/>
    <x v="0"/>
    <x v="5528"/>
    <s v="WIND"/>
    <n v="17.212072500000001"/>
  </r>
  <r>
    <x v="0"/>
    <x v="0"/>
    <x v="5529"/>
    <s v="WIND"/>
    <n v="18.1093525"/>
  </r>
  <r>
    <x v="0"/>
    <x v="0"/>
    <x v="5530"/>
    <s v="WIND"/>
    <n v="6.2221700000000002"/>
  </r>
  <r>
    <x v="0"/>
    <x v="0"/>
    <x v="5531"/>
    <s v="WIND"/>
    <n v="0.80042749999999996"/>
  </r>
  <r>
    <x v="0"/>
    <x v="0"/>
    <x v="5532"/>
    <s v="WIND"/>
    <n v="1.4633375"/>
  </r>
  <r>
    <x v="0"/>
    <x v="0"/>
    <x v="5533"/>
    <s v="WIND"/>
    <n v="2.1493950000000002"/>
  </r>
  <r>
    <x v="0"/>
    <x v="0"/>
    <x v="5534"/>
    <s v="WIND"/>
    <n v="9.3688699999999994"/>
  </r>
  <r>
    <x v="0"/>
    <x v="0"/>
    <x v="5535"/>
    <s v="WIND"/>
    <n v="13.42591"/>
  </r>
  <r>
    <x v="0"/>
    <x v="0"/>
    <x v="5536"/>
    <s v="WIND"/>
    <n v="16.389534999999999"/>
  </r>
  <r>
    <x v="0"/>
    <x v="0"/>
    <x v="5537"/>
    <s v="WIND"/>
    <n v="23.7908525"/>
  </r>
  <r>
    <x v="0"/>
    <x v="0"/>
    <x v="5538"/>
    <s v="WIND"/>
    <n v="29.094827500000001"/>
  </r>
  <r>
    <x v="0"/>
    <x v="0"/>
    <x v="5539"/>
    <s v="WIND"/>
    <n v="37.7990925"/>
  </r>
  <r>
    <x v="0"/>
    <x v="0"/>
    <x v="5540"/>
    <s v="WIND"/>
    <n v="47.902537500000001"/>
  </r>
  <r>
    <x v="0"/>
    <x v="0"/>
    <x v="5541"/>
    <s v="WIND"/>
    <n v="52.303350000000002"/>
  </r>
  <r>
    <x v="0"/>
    <x v="0"/>
    <x v="5542"/>
    <s v="WIND"/>
    <n v="55.599260000000001"/>
  </r>
  <r>
    <x v="0"/>
    <x v="0"/>
    <x v="5543"/>
    <s v="WIND"/>
    <n v="61.350180000000002"/>
  </r>
  <r>
    <x v="0"/>
    <x v="0"/>
    <x v="5544"/>
    <s v="WIND"/>
    <n v="56.596069999999997"/>
  </r>
  <r>
    <x v="0"/>
    <x v="0"/>
    <x v="5545"/>
    <s v="WIND"/>
    <n v="66.861000000000004"/>
  </r>
  <r>
    <x v="0"/>
    <x v="0"/>
    <x v="5546"/>
    <s v="WIND"/>
    <n v="34.8245875"/>
  </r>
  <r>
    <x v="0"/>
    <x v="0"/>
    <x v="5547"/>
    <s v="WIND"/>
    <n v="37.685592499999998"/>
  </r>
  <r>
    <x v="0"/>
    <x v="0"/>
    <x v="5548"/>
    <s v="WIND"/>
    <n v="59.402927499999997"/>
  </r>
  <r>
    <x v="0"/>
    <x v="0"/>
    <x v="5549"/>
    <s v="WIND"/>
    <n v="73.491810000000001"/>
  </r>
  <r>
    <x v="0"/>
    <x v="0"/>
    <x v="5550"/>
    <s v="WIND"/>
    <n v="58.751984999999998"/>
  </r>
  <r>
    <x v="0"/>
    <x v="0"/>
    <x v="5551"/>
    <s v="WIND"/>
    <n v="45.8168425"/>
  </r>
  <r>
    <x v="0"/>
    <x v="0"/>
    <x v="5552"/>
    <s v="WIND"/>
    <n v="7.2362450000000003"/>
  </r>
  <r>
    <x v="0"/>
    <x v="0"/>
    <x v="5553"/>
    <s v="WIND"/>
    <n v="12.756745"/>
  </r>
  <r>
    <x v="0"/>
    <x v="0"/>
    <x v="5554"/>
    <s v="WIND"/>
    <n v="10.887987499999999"/>
  </r>
  <r>
    <x v="0"/>
    <x v="0"/>
    <x v="5555"/>
    <s v="WIND"/>
    <n v="9.2953425000000003"/>
  </r>
  <r>
    <x v="0"/>
    <x v="0"/>
    <x v="5556"/>
    <s v="WIND"/>
    <n v="12.484092499999999"/>
  </r>
  <r>
    <x v="0"/>
    <x v="0"/>
    <x v="5557"/>
    <s v="WIND"/>
    <n v="9.8758874999999993"/>
  </r>
  <r>
    <x v="0"/>
    <x v="0"/>
    <x v="5558"/>
    <s v="WIND"/>
    <n v="10.7014525"/>
  </r>
  <r>
    <x v="0"/>
    <x v="0"/>
    <x v="5559"/>
    <s v="WIND"/>
    <n v="4.8378674999999998"/>
  </r>
  <r>
    <x v="0"/>
    <x v="0"/>
    <x v="5560"/>
    <s v="WIND"/>
    <n v="2.1957450000000001"/>
  </r>
  <r>
    <x v="0"/>
    <x v="0"/>
    <x v="5561"/>
    <s v="WIND"/>
    <n v="6.6272774999999999"/>
  </r>
  <r>
    <x v="0"/>
    <x v="0"/>
    <x v="5562"/>
    <s v="WIND"/>
    <n v="9.1733074999999999"/>
  </r>
  <r>
    <x v="0"/>
    <x v="0"/>
    <x v="5563"/>
    <s v="WIND"/>
    <n v="13.52725"/>
  </r>
  <r>
    <x v="0"/>
    <x v="0"/>
    <x v="5564"/>
    <s v="WIND"/>
    <n v="52.659087499999998"/>
  </r>
  <r>
    <x v="0"/>
    <x v="0"/>
    <x v="5565"/>
    <s v="WIND"/>
    <n v="66.778535000000005"/>
  </r>
  <r>
    <x v="0"/>
    <x v="0"/>
    <x v="5566"/>
    <s v="WIND"/>
    <n v="75.942002500000001"/>
  </r>
  <r>
    <x v="0"/>
    <x v="0"/>
    <x v="5567"/>
    <s v="WIND"/>
    <n v="83.585317500000002"/>
  </r>
  <r>
    <x v="0"/>
    <x v="0"/>
    <x v="5568"/>
    <s v="WIND"/>
    <n v="70.876485000000002"/>
  </r>
  <r>
    <x v="0"/>
    <x v="0"/>
    <x v="5569"/>
    <s v="WIND"/>
    <n v="73.590982499999996"/>
  </r>
  <r>
    <x v="0"/>
    <x v="0"/>
    <x v="5570"/>
    <s v="WIND"/>
    <n v="80.819077500000006"/>
  </r>
  <r>
    <x v="0"/>
    <x v="0"/>
    <x v="5571"/>
    <s v="WIND"/>
    <n v="85.204364999999996"/>
  </r>
  <r>
    <x v="0"/>
    <x v="0"/>
    <x v="5572"/>
    <s v="WIND"/>
    <n v="66.490904999999998"/>
  </r>
  <r>
    <x v="0"/>
    <x v="0"/>
    <x v="5573"/>
    <s v="WIND"/>
    <n v="3.1896399999999998"/>
  </r>
  <r>
    <x v="0"/>
    <x v="0"/>
    <x v="5574"/>
    <s v="WIND"/>
    <n v="1.4804900000000001"/>
  </r>
  <r>
    <x v="0"/>
    <x v="0"/>
    <x v="5575"/>
    <s v="WIND"/>
    <n v="0"/>
  </r>
  <r>
    <x v="0"/>
    <x v="0"/>
    <x v="5576"/>
    <s v="WIND"/>
    <n v="4.5180400000000001"/>
  </r>
  <r>
    <x v="0"/>
    <x v="0"/>
    <x v="5577"/>
    <s v="WIND"/>
    <n v="35.056842500000002"/>
  </r>
  <r>
    <x v="0"/>
    <x v="0"/>
    <x v="5578"/>
    <s v="WIND"/>
    <n v="42.592995000000002"/>
  </r>
  <r>
    <x v="0"/>
    <x v="0"/>
    <x v="5579"/>
    <s v="WIND"/>
    <n v="21.1946175"/>
  </r>
  <r>
    <x v="0"/>
    <x v="0"/>
    <x v="5580"/>
    <s v="WIND"/>
    <n v="8.9678725000000004"/>
  </r>
  <r>
    <x v="0"/>
    <x v="0"/>
    <x v="5581"/>
    <s v="WIND"/>
    <n v="4.1450674999999997"/>
  </r>
  <r>
    <x v="0"/>
    <x v="0"/>
    <x v="5582"/>
    <s v="WIND"/>
    <n v="6.5306875"/>
  </r>
  <r>
    <x v="0"/>
    <x v="0"/>
    <x v="5583"/>
    <s v="WIND"/>
    <n v="4.1426600000000002"/>
  </r>
  <r>
    <x v="0"/>
    <x v="0"/>
    <x v="5584"/>
    <s v="WIND"/>
    <n v="5.4077250000000001"/>
  </r>
  <r>
    <x v="0"/>
    <x v="0"/>
    <x v="5585"/>
    <s v="WIND"/>
    <n v="10.1728475"/>
  </r>
  <r>
    <x v="0"/>
    <x v="0"/>
    <x v="5586"/>
    <s v="WIND"/>
    <n v="20.926974999999999"/>
  </r>
  <r>
    <x v="0"/>
    <x v="0"/>
    <x v="5587"/>
    <s v="WIND"/>
    <n v="39.247797499999997"/>
  </r>
  <r>
    <x v="0"/>
    <x v="0"/>
    <x v="5588"/>
    <s v="WIND"/>
    <n v="60.39949"/>
  </r>
  <r>
    <x v="0"/>
    <x v="0"/>
    <x v="5589"/>
    <s v="WIND"/>
    <n v="70.201627500000001"/>
  </r>
  <r>
    <x v="0"/>
    <x v="0"/>
    <x v="5590"/>
    <s v="WIND"/>
    <n v="79.45908"/>
  </r>
  <r>
    <x v="0"/>
    <x v="0"/>
    <x v="5591"/>
    <s v="WIND"/>
    <n v="71.924687500000005"/>
  </r>
  <r>
    <x v="0"/>
    <x v="0"/>
    <x v="5592"/>
    <s v="WIND"/>
    <n v="64.876750000000001"/>
  </r>
  <r>
    <x v="0"/>
    <x v="0"/>
    <x v="5593"/>
    <s v="WIND"/>
    <n v="61.472664999999999"/>
  </r>
  <r>
    <x v="0"/>
    <x v="0"/>
    <x v="5594"/>
    <s v="WIND"/>
    <n v="42.434109999999997"/>
  </r>
  <r>
    <x v="0"/>
    <x v="0"/>
    <x v="5595"/>
    <s v="WIND"/>
    <n v="46.128137500000001"/>
  </r>
  <r>
    <x v="0"/>
    <x v="0"/>
    <x v="5596"/>
    <s v="WIND"/>
    <n v="54.677932499999997"/>
  </r>
  <r>
    <x v="0"/>
    <x v="0"/>
    <x v="5597"/>
    <s v="WIND"/>
    <n v="49.419522499999999"/>
  </r>
  <r>
    <x v="0"/>
    <x v="0"/>
    <x v="5598"/>
    <s v="WIND"/>
    <n v="43.795054999999998"/>
  </r>
  <r>
    <x v="0"/>
    <x v="0"/>
    <x v="5599"/>
    <s v="WIND"/>
    <n v="25.342860000000002"/>
  </r>
  <r>
    <x v="0"/>
    <x v="0"/>
    <x v="5600"/>
    <s v="WIND"/>
    <n v="14.7177375"/>
  </r>
  <r>
    <x v="0"/>
    <x v="0"/>
    <x v="5601"/>
    <s v="WIND"/>
    <n v="10.4728525"/>
  </r>
  <r>
    <x v="0"/>
    <x v="0"/>
    <x v="5602"/>
    <s v="WIND"/>
    <n v="1.577385"/>
  </r>
  <r>
    <x v="0"/>
    <x v="0"/>
    <x v="5603"/>
    <s v="WIND"/>
    <n v="0"/>
  </r>
  <r>
    <x v="0"/>
    <x v="0"/>
    <x v="5604"/>
    <s v="WIND"/>
    <n v="0"/>
  </r>
  <r>
    <x v="0"/>
    <x v="0"/>
    <x v="5605"/>
    <s v="WIND"/>
    <n v="0"/>
  </r>
  <r>
    <x v="0"/>
    <x v="0"/>
    <x v="5606"/>
    <s v="WIND"/>
    <n v="0"/>
  </r>
  <r>
    <x v="0"/>
    <x v="0"/>
    <x v="5607"/>
    <s v="WIND"/>
    <n v="1.0025474999999999"/>
  </r>
  <r>
    <x v="0"/>
    <x v="0"/>
    <x v="5608"/>
    <s v="WIND"/>
    <n v="44.458005"/>
  </r>
  <r>
    <x v="0"/>
    <x v="0"/>
    <x v="5609"/>
    <s v="WIND"/>
    <n v="76.498694999999998"/>
  </r>
  <r>
    <x v="0"/>
    <x v="0"/>
    <x v="5610"/>
    <s v="WIND"/>
    <n v="76.440507499999995"/>
  </r>
  <r>
    <x v="0"/>
    <x v="0"/>
    <x v="5611"/>
    <s v="WIND"/>
    <n v="75.783397500000007"/>
  </r>
  <r>
    <x v="0"/>
    <x v="0"/>
    <x v="5612"/>
    <s v="WIND"/>
    <n v="67.932914999999994"/>
  </r>
  <r>
    <x v="0"/>
    <x v="0"/>
    <x v="5613"/>
    <s v="WIND"/>
    <n v="68.371160000000003"/>
  </r>
  <r>
    <x v="0"/>
    <x v="0"/>
    <x v="5614"/>
    <s v="WIND"/>
    <n v="75.263667499999997"/>
  </r>
  <r>
    <x v="0"/>
    <x v="0"/>
    <x v="5615"/>
    <s v="WIND"/>
    <n v="73.187367499999993"/>
  </r>
  <r>
    <x v="0"/>
    <x v="0"/>
    <x v="5616"/>
    <s v="WIND"/>
    <n v="72.030225000000002"/>
  </r>
  <r>
    <x v="0"/>
    <x v="0"/>
    <x v="5617"/>
    <s v="WIND"/>
    <n v="82.597324999999998"/>
  </r>
  <r>
    <x v="0"/>
    <x v="0"/>
    <x v="5618"/>
    <s v="WIND"/>
    <n v="86.618960000000001"/>
  </r>
  <r>
    <x v="0"/>
    <x v="0"/>
    <x v="5619"/>
    <s v="WIND"/>
    <n v="77.963579999999993"/>
  </r>
  <r>
    <x v="0"/>
    <x v="0"/>
    <x v="5620"/>
    <s v="WIND"/>
    <n v="69.329507500000005"/>
  </r>
  <r>
    <x v="0"/>
    <x v="0"/>
    <x v="5621"/>
    <s v="WIND"/>
    <n v="71.5391075"/>
  </r>
  <r>
    <x v="0"/>
    <x v="0"/>
    <x v="5622"/>
    <s v="WIND"/>
    <n v="54.530880000000003"/>
  </r>
  <r>
    <x v="0"/>
    <x v="0"/>
    <x v="5623"/>
    <s v="WIND"/>
    <n v="58.375360000000001"/>
  </r>
  <r>
    <x v="0"/>
    <x v="0"/>
    <x v="5624"/>
    <s v="WIND"/>
    <n v="60.743279999999999"/>
  </r>
  <r>
    <x v="0"/>
    <x v="0"/>
    <x v="5625"/>
    <s v="WIND"/>
    <n v="39.771475000000002"/>
  </r>
  <r>
    <x v="0"/>
    <x v="0"/>
    <x v="5626"/>
    <s v="WIND"/>
    <n v="24.09872"/>
  </r>
  <r>
    <x v="0"/>
    <x v="0"/>
    <x v="5627"/>
    <s v="WIND"/>
    <n v="5.5205624999999996"/>
  </r>
  <r>
    <x v="0"/>
    <x v="0"/>
    <x v="5628"/>
    <s v="WIND"/>
    <n v="1.3213325"/>
  </r>
  <r>
    <x v="0"/>
    <x v="0"/>
    <x v="5629"/>
    <s v="WIND"/>
    <n v="0.62779750000000001"/>
  </r>
  <r>
    <x v="0"/>
    <x v="0"/>
    <x v="5630"/>
    <s v="WIND"/>
    <n v="2.8254074999999998"/>
  </r>
  <r>
    <x v="0"/>
    <x v="0"/>
    <x v="5631"/>
    <s v="WIND"/>
    <n v="4.526745"/>
  </r>
  <r>
    <x v="0"/>
    <x v="0"/>
    <x v="5632"/>
    <s v="WIND"/>
    <n v="10.0989325"/>
  </r>
  <r>
    <x v="0"/>
    <x v="0"/>
    <x v="5633"/>
    <s v="WIND"/>
    <n v="49.306665000000002"/>
  </r>
  <r>
    <x v="0"/>
    <x v="0"/>
    <x v="5634"/>
    <s v="WIND"/>
    <n v="71.173559999999995"/>
  </r>
  <r>
    <x v="0"/>
    <x v="0"/>
    <x v="5635"/>
    <s v="WIND"/>
    <n v="80.07996"/>
  </r>
  <r>
    <x v="0"/>
    <x v="0"/>
    <x v="5636"/>
    <s v="WIND"/>
    <n v="82.181232499999993"/>
  </r>
  <r>
    <x v="0"/>
    <x v="0"/>
    <x v="5637"/>
    <s v="WIND"/>
    <n v="74.039874999999995"/>
  </r>
  <r>
    <x v="0"/>
    <x v="0"/>
    <x v="5638"/>
    <s v="WIND"/>
    <n v="78.205357500000005"/>
  </r>
  <r>
    <x v="0"/>
    <x v="0"/>
    <x v="5639"/>
    <s v="WIND"/>
    <n v="88.187854999999999"/>
  </r>
  <r>
    <x v="0"/>
    <x v="0"/>
    <x v="5640"/>
    <s v="WIND"/>
    <n v="88.116370000000003"/>
  </r>
  <r>
    <x v="0"/>
    <x v="0"/>
    <x v="5641"/>
    <s v="WIND"/>
    <n v="85.725735"/>
  </r>
  <r>
    <x v="0"/>
    <x v="0"/>
    <x v="5642"/>
    <s v="WIND"/>
    <n v="77.980472500000005"/>
  </r>
  <r>
    <x v="0"/>
    <x v="0"/>
    <x v="5643"/>
    <s v="WIND"/>
    <n v="66.523642499999994"/>
  </r>
  <r>
    <x v="0"/>
    <x v="0"/>
    <x v="5644"/>
    <s v="WIND"/>
    <n v="58.261162499999998"/>
  </r>
  <r>
    <x v="0"/>
    <x v="0"/>
    <x v="5645"/>
    <s v="WIND"/>
    <n v="51.554250000000003"/>
  </r>
  <r>
    <x v="0"/>
    <x v="0"/>
    <x v="5646"/>
    <s v="WIND"/>
    <n v="62.807920000000003"/>
  </r>
  <r>
    <x v="0"/>
    <x v="0"/>
    <x v="5647"/>
    <s v="WIND"/>
    <n v="36.600687499999999"/>
  </r>
  <r>
    <x v="0"/>
    <x v="0"/>
    <x v="5648"/>
    <s v="WIND"/>
    <n v="49.645082500000001"/>
  </r>
  <r>
    <x v="0"/>
    <x v="0"/>
    <x v="5649"/>
    <s v="WIND"/>
    <n v="33.488734999999998"/>
  </r>
  <r>
    <x v="0"/>
    <x v="0"/>
    <x v="5650"/>
    <s v="WIND"/>
    <n v="20.995035000000001"/>
  </r>
  <r>
    <x v="0"/>
    <x v="0"/>
    <x v="5651"/>
    <s v="WIND"/>
    <n v="11.9882425"/>
  </r>
  <r>
    <x v="0"/>
    <x v="0"/>
    <x v="5652"/>
    <s v="WIND"/>
    <n v="11.409902499999999"/>
  </r>
  <r>
    <x v="0"/>
    <x v="0"/>
    <x v="5653"/>
    <s v="WIND"/>
    <n v="7.9293250000000004"/>
  </r>
  <r>
    <x v="0"/>
    <x v="0"/>
    <x v="5654"/>
    <s v="WIND"/>
    <n v="4.9212325000000003"/>
  </r>
  <r>
    <x v="0"/>
    <x v="0"/>
    <x v="5655"/>
    <s v="WIND"/>
    <n v="7.9691650000000003"/>
  </r>
  <r>
    <x v="0"/>
    <x v="0"/>
    <x v="5656"/>
    <s v="WIND"/>
    <n v="7.9615875000000003"/>
  </r>
  <r>
    <x v="0"/>
    <x v="0"/>
    <x v="5657"/>
    <s v="WIND"/>
    <n v="50.517710000000001"/>
  </r>
  <r>
    <x v="0"/>
    <x v="0"/>
    <x v="5658"/>
    <s v="WIND"/>
    <n v="66.972722500000003"/>
  </r>
  <r>
    <x v="0"/>
    <x v="0"/>
    <x v="5659"/>
    <s v="WIND"/>
    <n v="82.433189999999996"/>
  </r>
  <r>
    <x v="0"/>
    <x v="0"/>
    <x v="5660"/>
    <s v="WIND"/>
    <n v="88.895295000000004"/>
  </r>
  <r>
    <x v="0"/>
    <x v="0"/>
    <x v="5661"/>
    <s v="WIND"/>
    <n v="90.254507500000003"/>
  </r>
  <r>
    <x v="0"/>
    <x v="0"/>
    <x v="5662"/>
    <s v="WIND"/>
    <n v="91.634527500000004"/>
  </r>
  <r>
    <x v="0"/>
    <x v="0"/>
    <x v="5663"/>
    <s v="WIND"/>
    <n v="90.792027500000003"/>
  </r>
  <r>
    <x v="0"/>
    <x v="0"/>
    <x v="5664"/>
    <s v="WIND"/>
    <n v="83.796449999999993"/>
  </r>
  <r>
    <x v="0"/>
    <x v="0"/>
    <x v="5665"/>
    <s v="WIND"/>
    <n v="82.210409999999996"/>
  </r>
  <r>
    <x v="0"/>
    <x v="0"/>
    <x v="5666"/>
    <s v="WIND"/>
    <n v="54.51587"/>
  </r>
  <r>
    <x v="0"/>
    <x v="0"/>
    <x v="5667"/>
    <s v="WIND"/>
    <n v="48.594827500000001"/>
  </r>
  <r>
    <x v="0"/>
    <x v="0"/>
    <x v="5668"/>
    <s v="WIND"/>
    <n v="46.779609999999998"/>
  </r>
  <r>
    <x v="0"/>
    <x v="0"/>
    <x v="5669"/>
    <s v="WIND"/>
    <n v="45.168602499999999"/>
  </r>
  <r>
    <x v="0"/>
    <x v="0"/>
    <x v="5670"/>
    <s v="WIND"/>
    <n v="46.793587500000001"/>
  </r>
  <r>
    <x v="0"/>
    <x v="0"/>
    <x v="5671"/>
    <s v="WIND"/>
    <n v="45.991464999999998"/>
  </r>
  <r>
    <x v="0"/>
    <x v="0"/>
    <x v="5672"/>
    <s v="WIND"/>
    <n v="47.1159575"/>
  </r>
  <r>
    <x v="0"/>
    <x v="0"/>
    <x v="5673"/>
    <s v="WIND"/>
    <n v="32.615617499999999"/>
  </r>
  <r>
    <x v="0"/>
    <x v="0"/>
    <x v="5674"/>
    <s v="WIND"/>
    <n v="22.353472499999999"/>
  </r>
  <r>
    <x v="0"/>
    <x v="0"/>
    <x v="5675"/>
    <s v="WIND"/>
    <n v="15.710257500000001"/>
  </r>
  <r>
    <x v="0"/>
    <x v="0"/>
    <x v="5676"/>
    <s v="WIND"/>
    <n v="12.504642499999999"/>
  </r>
  <r>
    <x v="0"/>
    <x v="0"/>
    <x v="5677"/>
    <s v="WIND"/>
    <n v="18.353825000000001"/>
  </r>
  <r>
    <x v="0"/>
    <x v="0"/>
    <x v="5678"/>
    <s v="WIND"/>
    <n v="22.282055"/>
  </r>
  <r>
    <x v="0"/>
    <x v="0"/>
    <x v="5679"/>
    <s v="WIND"/>
    <n v="19.892977500000001"/>
  </r>
  <r>
    <x v="0"/>
    <x v="0"/>
    <x v="5680"/>
    <s v="WIND"/>
    <n v="28.958437499999999"/>
  </r>
  <r>
    <x v="0"/>
    <x v="0"/>
    <x v="5681"/>
    <s v="WIND"/>
    <n v="51.659134999999999"/>
  </r>
  <r>
    <x v="0"/>
    <x v="0"/>
    <x v="5682"/>
    <s v="WIND"/>
    <n v="72.593440000000001"/>
  </r>
  <r>
    <x v="0"/>
    <x v="0"/>
    <x v="5683"/>
    <s v="WIND"/>
    <n v="80.384077500000004"/>
  </r>
  <r>
    <x v="0"/>
    <x v="0"/>
    <x v="5684"/>
    <s v="WIND"/>
    <n v="84.665667499999998"/>
  </r>
  <r>
    <x v="0"/>
    <x v="0"/>
    <x v="5685"/>
    <s v="WIND"/>
    <n v="84.837315000000004"/>
  </r>
  <r>
    <x v="0"/>
    <x v="0"/>
    <x v="5686"/>
    <s v="WIND"/>
    <n v="86.761692499999995"/>
  </r>
  <r>
    <x v="0"/>
    <x v="0"/>
    <x v="5687"/>
    <s v="WIND"/>
    <n v="87.649657500000004"/>
  </r>
  <r>
    <x v="0"/>
    <x v="0"/>
    <x v="5688"/>
    <s v="WIND"/>
    <n v="79.679712499999994"/>
  </r>
  <r>
    <x v="0"/>
    <x v="0"/>
    <x v="5689"/>
    <s v="WIND"/>
    <n v="72.251782500000004"/>
  </r>
  <r>
    <x v="0"/>
    <x v="0"/>
    <x v="5690"/>
    <s v="WIND"/>
    <n v="57.853592499999998"/>
  </r>
  <r>
    <x v="0"/>
    <x v="0"/>
    <x v="5691"/>
    <s v="WIND"/>
    <n v="39.543862500000003"/>
  </r>
  <r>
    <x v="0"/>
    <x v="0"/>
    <x v="5692"/>
    <s v="WIND"/>
    <n v="44.991352499999998"/>
  </r>
  <r>
    <x v="0"/>
    <x v="0"/>
    <x v="5693"/>
    <s v="WIND"/>
    <n v="55.95675"/>
  </r>
  <r>
    <x v="0"/>
    <x v="0"/>
    <x v="5694"/>
    <s v="WIND"/>
    <n v="73.190574999999995"/>
  </r>
  <r>
    <x v="0"/>
    <x v="0"/>
    <x v="5695"/>
    <s v="WIND"/>
    <n v="58.386589999999998"/>
  </r>
  <r>
    <x v="0"/>
    <x v="0"/>
    <x v="5696"/>
    <s v="WIND"/>
    <n v="47.491914999999999"/>
  </r>
  <r>
    <x v="0"/>
    <x v="0"/>
    <x v="5697"/>
    <s v="WIND"/>
    <n v="48.895042500000002"/>
  </r>
  <r>
    <x v="0"/>
    <x v="0"/>
    <x v="5698"/>
    <s v="WIND"/>
    <n v="18.4770875"/>
  </r>
  <r>
    <x v="0"/>
    <x v="0"/>
    <x v="5699"/>
    <s v="WIND"/>
    <n v="12.2891575"/>
  </r>
  <r>
    <x v="0"/>
    <x v="0"/>
    <x v="5700"/>
    <s v="WIND"/>
    <n v="10.875629999999999"/>
  </r>
  <r>
    <x v="0"/>
    <x v="0"/>
    <x v="5701"/>
    <s v="WIND"/>
    <n v="9.6161700000000003"/>
  </r>
  <r>
    <x v="0"/>
    <x v="0"/>
    <x v="5702"/>
    <s v="WIND"/>
    <n v="12.860827499999999"/>
  </r>
  <r>
    <x v="0"/>
    <x v="0"/>
    <x v="5703"/>
    <s v="WIND"/>
    <n v="16.722740000000002"/>
  </r>
  <r>
    <x v="0"/>
    <x v="0"/>
    <x v="5704"/>
    <s v="WIND"/>
    <n v="21.793669999999999"/>
  </r>
  <r>
    <x v="0"/>
    <x v="0"/>
    <x v="5705"/>
    <s v="WIND"/>
    <n v="35.217820000000003"/>
  </r>
  <r>
    <x v="0"/>
    <x v="0"/>
    <x v="5706"/>
    <s v="WIND"/>
    <n v="48.918627499999999"/>
  </r>
  <r>
    <x v="0"/>
    <x v="0"/>
    <x v="5707"/>
    <s v="WIND"/>
    <n v="53.955509999999997"/>
  </r>
  <r>
    <x v="0"/>
    <x v="0"/>
    <x v="5708"/>
    <s v="WIND"/>
    <n v="65.315899999999999"/>
  </r>
  <r>
    <x v="0"/>
    <x v="0"/>
    <x v="5709"/>
    <s v="WIND"/>
    <n v="62.381385000000002"/>
  </r>
  <r>
    <x v="0"/>
    <x v="0"/>
    <x v="5710"/>
    <s v="WIND"/>
    <n v="62.106817499999998"/>
  </r>
  <r>
    <x v="0"/>
    <x v="0"/>
    <x v="5711"/>
    <s v="WIND"/>
    <n v="69.242554999999996"/>
  </r>
  <r>
    <x v="0"/>
    <x v="0"/>
    <x v="5712"/>
    <s v="WIND"/>
    <n v="60.409217499999997"/>
  </r>
  <r>
    <x v="0"/>
    <x v="0"/>
    <x v="5713"/>
    <s v="WIND"/>
    <n v="59.510232500000001"/>
  </r>
  <r>
    <x v="0"/>
    <x v="0"/>
    <x v="5714"/>
    <s v="WIND"/>
    <n v="61.386637499999999"/>
  </r>
  <r>
    <x v="0"/>
    <x v="0"/>
    <x v="5715"/>
    <s v="WIND"/>
    <n v="58.240029999999997"/>
  </r>
  <r>
    <x v="0"/>
    <x v="0"/>
    <x v="5716"/>
    <s v="WIND"/>
    <n v="43.818697499999999"/>
  </r>
  <r>
    <x v="0"/>
    <x v="0"/>
    <x v="5717"/>
    <s v="WIND"/>
    <n v="25.3394625"/>
  </r>
  <r>
    <x v="0"/>
    <x v="0"/>
    <x v="5718"/>
    <s v="WIND"/>
    <n v="28.439152499999999"/>
  </r>
  <r>
    <x v="0"/>
    <x v="0"/>
    <x v="5719"/>
    <s v="WIND"/>
    <n v="14.761547500000001"/>
  </r>
  <r>
    <x v="0"/>
    <x v="0"/>
    <x v="5720"/>
    <s v="WIND"/>
    <n v="7.013045"/>
  </r>
  <r>
    <x v="0"/>
    <x v="0"/>
    <x v="5721"/>
    <s v="WIND"/>
    <n v="4.9570675"/>
  </r>
  <r>
    <x v="0"/>
    <x v="0"/>
    <x v="5722"/>
    <s v="WIND"/>
    <n v="1.333415"/>
  </r>
  <r>
    <x v="0"/>
    <x v="0"/>
    <x v="5723"/>
    <s v="WIND"/>
    <n v="6.0811025000000001"/>
  </r>
  <r>
    <x v="0"/>
    <x v="0"/>
    <x v="5724"/>
    <s v="WIND"/>
    <n v="13.47749"/>
  </r>
  <r>
    <x v="0"/>
    <x v="0"/>
    <x v="5725"/>
    <s v="WIND"/>
    <n v="23.24099"/>
  </r>
  <r>
    <x v="0"/>
    <x v="0"/>
    <x v="5726"/>
    <s v="WIND"/>
    <n v="22.423557500000001"/>
  </r>
  <r>
    <x v="0"/>
    <x v="0"/>
    <x v="5727"/>
    <s v="WIND"/>
    <n v="22.411784999999998"/>
  </r>
  <r>
    <x v="0"/>
    <x v="0"/>
    <x v="5728"/>
    <s v="WIND"/>
    <n v="24.652564999999999"/>
  </r>
  <r>
    <x v="0"/>
    <x v="0"/>
    <x v="5729"/>
    <s v="WIND"/>
    <n v="28.266507499999999"/>
  </r>
  <r>
    <x v="0"/>
    <x v="0"/>
    <x v="5730"/>
    <s v="WIND"/>
    <n v="20.535897500000001"/>
  </r>
  <r>
    <x v="0"/>
    <x v="0"/>
    <x v="5731"/>
    <s v="WIND"/>
    <n v="31.290890000000001"/>
  </r>
  <r>
    <x v="0"/>
    <x v="0"/>
    <x v="5732"/>
    <s v="WIND"/>
    <n v="58.184600000000003"/>
  </r>
  <r>
    <x v="0"/>
    <x v="0"/>
    <x v="5733"/>
    <s v="WIND"/>
    <n v="61.969672500000001"/>
  </r>
  <r>
    <x v="0"/>
    <x v="0"/>
    <x v="5734"/>
    <s v="WIND"/>
    <n v="58.1963425"/>
  </r>
  <r>
    <x v="0"/>
    <x v="0"/>
    <x v="5735"/>
    <s v="WIND"/>
    <n v="54.277275000000003"/>
  </r>
  <r>
    <x v="0"/>
    <x v="0"/>
    <x v="5736"/>
    <s v="WIND"/>
    <n v="49.707792499999996"/>
  </r>
  <r>
    <x v="0"/>
    <x v="0"/>
    <x v="5737"/>
    <s v="WIND"/>
    <n v="37.076934999999999"/>
  </r>
  <r>
    <x v="0"/>
    <x v="0"/>
    <x v="5738"/>
    <s v="WIND"/>
    <n v="29.531095000000001"/>
  </r>
  <r>
    <x v="0"/>
    <x v="0"/>
    <x v="5739"/>
    <s v="WIND"/>
    <n v="30.468072500000002"/>
  </r>
  <r>
    <x v="0"/>
    <x v="0"/>
    <x v="5740"/>
    <s v="WIND"/>
    <n v="27.756740000000001"/>
  </r>
  <r>
    <x v="0"/>
    <x v="0"/>
    <x v="5741"/>
    <s v="WIND"/>
    <n v="16.1933525"/>
  </r>
  <r>
    <x v="0"/>
    <x v="0"/>
    <x v="5742"/>
    <s v="WIND"/>
    <n v="4.8066275000000003"/>
  </r>
  <r>
    <x v="0"/>
    <x v="0"/>
    <x v="5743"/>
    <s v="WIND"/>
    <n v="0.14559"/>
  </r>
  <r>
    <x v="0"/>
    <x v="0"/>
    <x v="5744"/>
    <s v="WIND"/>
    <n v="1.37985"/>
  </r>
  <r>
    <x v="0"/>
    <x v="0"/>
    <x v="5745"/>
    <s v="WIND"/>
    <n v="1.8510925"/>
  </r>
  <r>
    <x v="0"/>
    <x v="0"/>
    <x v="5746"/>
    <s v="WIND"/>
    <n v="2.0456875000000001"/>
  </r>
  <r>
    <x v="0"/>
    <x v="0"/>
    <x v="5747"/>
    <s v="WIND"/>
    <n v="1.62998"/>
  </r>
  <r>
    <x v="0"/>
    <x v="0"/>
    <x v="5748"/>
    <s v="WIND"/>
    <n v="3.1859125000000001"/>
  </r>
  <r>
    <x v="0"/>
    <x v="0"/>
    <x v="5749"/>
    <s v="WIND"/>
    <n v="5.4877399999999996"/>
  </r>
  <r>
    <x v="0"/>
    <x v="0"/>
    <x v="5750"/>
    <s v="WIND"/>
    <n v="6.0796749999999999"/>
  </r>
  <r>
    <x v="0"/>
    <x v="0"/>
    <x v="5751"/>
    <s v="WIND"/>
    <n v="10.81593"/>
  </r>
  <r>
    <x v="0"/>
    <x v="0"/>
    <x v="5752"/>
    <s v="WIND"/>
    <n v="16.985587500000001"/>
  </r>
  <r>
    <x v="0"/>
    <x v="0"/>
    <x v="5753"/>
    <s v="WIND"/>
    <n v="16.28436"/>
  </r>
  <r>
    <x v="0"/>
    <x v="0"/>
    <x v="5754"/>
    <s v="WIND"/>
    <n v="25.180309999999999"/>
  </r>
  <r>
    <x v="0"/>
    <x v="0"/>
    <x v="5755"/>
    <s v="WIND"/>
    <n v="33.405160000000002"/>
  </r>
  <r>
    <x v="0"/>
    <x v="0"/>
    <x v="5756"/>
    <s v="WIND"/>
    <n v="68.468734999999995"/>
  </r>
  <r>
    <x v="0"/>
    <x v="0"/>
    <x v="5757"/>
    <s v="WIND"/>
    <n v="47.408077499999997"/>
  </r>
  <r>
    <x v="0"/>
    <x v="0"/>
    <x v="5758"/>
    <s v="WIND"/>
    <n v="29.47053"/>
  </r>
  <r>
    <x v="0"/>
    <x v="0"/>
    <x v="5759"/>
    <s v="WIND"/>
    <n v="24.840630000000001"/>
  </r>
  <r>
    <x v="0"/>
    <x v="0"/>
    <x v="5760"/>
    <s v="WIND"/>
    <n v="41.442135"/>
  </r>
  <r>
    <x v="0"/>
    <x v="0"/>
    <x v="5761"/>
    <s v="WIND"/>
    <n v="31.134225000000001"/>
  </r>
  <r>
    <x v="0"/>
    <x v="0"/>
    <x v="5762"/>
    <s v="WIND"/>
    <n v="28.286417499999999"/>
  </r>
  <r>
    <x v="0"/>
    <x v="0"/>
    <x v="5763"/>
    <s v="WIND"/>
    <n v="23.1318275"/>
  </r>
  <r>
    <x v="0"/>
    <x v="0"/>
    <x v="5764"/>
    <s v="WIND"/>
    <n v="27.783425000000001"/>
  </r>
  <r>
    <x v="0"/>
    <x v="0"/>
    <x v="5765"/>
    <s v="WIND"/>
    <n v="28.163170000000001"/>
  </r>
  <r>
    <x v="0"/>
    <x v="0"/>
    <x v="5766"/>
    <s v="WIND"/>
    <n v="31.498394999999999"/>
  </r>
  <r>
    <x v="0"/>
    <x v="0"/>
    <x v="5767"/>
    <s v="WIND"/>
    <n v="17.250865000000001"/>
  </r>
  <r>
    <x v="0"/>
    <x v="0"/>
    <x v="5768"/>
    <s v="WIND"/>
    <n v="6.4685224999999997"/>
  </r>
  <r>
    <x v="0"/>
    <x v="0"/>
    <x v="5769"/>
    <s v="WIND"/>
    <n v="8.2186374999999998"/>
  </r>
  <r>
    <x v="0"/>
    <x v="0"/>
    <x v="5770"/>
    <s v="WIND"/>
    <n v="5.6363824999999999"/>
  </r>
  <r>
    <x v="0"/>
    <x v="0"/>
    <x v="5771"/>
    <s v="WIND"/>
    <n v="6.3499425"/>
  </r>
  <r>
    <x v="0"/>
    <x v="0"/>
    <x v="5772"/>
    <s v="WIND"/>
    <n v="8.1417249999999992"/>
  </r>
  <r>
    <x v="0"/>
    <x v="0"/>
    <x v="5773"/>
    <s v="WIND"/>
    <n v="9.3920849999999998"/>
  </r>
  <r>
    <x v="0"/>
    <x v="0"/>
    <x v="5774"/>
    <s v="WIND"/>
    <n v="13.286842500000001"/>
  </r>
  <r>
    <x v="0"/>
    <x v="0"/>
    <x v="5775"/>
    <s v="WIND"/>
    <n v="26.540565000000001"/>
  </r>
  <r>
    <x v="0"/>
    <x v="0"/>
    <x v="5776"/>
    <s v="WIND"/>
    <n v="34.489350000000002"/>
  </r>
  <r>
    <x v="0"/>
    <x v="0"/>
    <x v="5777"/>
    <s v="WIND"/>
    <n v="51.119304999999997"/>
  </r>
  <r>
    <x v="0"/>
    <x v="0"/>
    <x v="5778"/>
    <s v="WIND"/>
    <n v="77.924795000000003"/>
  </r>
  <r>
    <x v="0"/>
    <x v="0"/>
    <x v="5779"/>
    <s v="WIND"/>
    <n v="73.827857499999993"/>
  </r>
  <r>
    <x v="0"/>
    <x v="0"/>
    <x v="5780"/>
    <s v="WIND"/>
    <n v="45.856834999999997"/>
  </r>
  <r>
    <x v="0"/>
    <x v="0"/>
    <x v="5781"/>
    <s v="WIND"/>
    <n v="51.572895000000003"/>
  </r>
  <r>
    <x v="0"/>
    <x v="0"/>
    <x v="5782"/>
    <s v="WIND"/>
    <n v="55.336399999999998"/>
  </r>
  <r>
    <x v="0"/>
    <x v="0"/>
    <x v="5783"/>
    <s v="WIND"/>
    <n v="65.037712499999998"/>
  </r>
  <r>
    <x v="0"/>
    <x v="0"/>
    <x v="5784"/>
    <s v="WIND"/>
    <n v="31.939522499999999"/>
  </r>
  <r>
    <x v="0"/>
    <x v="0"/>
    <x v="5785"/>
    <s v="WIND"/>
    <n v="12.71227"/>
  </r>
  <r>
    <x v="0"/>
    <x v="0"/>
    <x v="5786"/>
    <s v="WIND"/>
    <n v="13.213492499999999"/>
  </r>
  <r>
    <x v="0"/>
    <x v="0"/>
    <x v="5787"/>
    <s v="WIND"/>
    <n v="30.5619725"/>
  </r>
  <r>
    <x v="0"/>
    <x v="0"/>
    <x v="5788"/>
    <s v="WIND"/>
    <n v="30.563062500000001"/>
  </r>
  <r>
    <x v="0"/>
    <x v="0"/>
    <x v="5789"/>
    <s v="WIND"/>
    <n v="26.289182499999999"/>
  </r>
  <r>
    <x v="0"/>
    <x v="0"/>
    <x v="5790"/>
    <s v="WIND"/>
    <n v="19.253534999999999"/>
  </r>
  <r>
    <x v="0"/>
    <x v="0"/>
    <x v="5791"/>
    <s v="WIND"/>
    <n v="15.188459999999999"/>
  </r>
  <r>
    <x v="0"/>
    <x v="0"/>
    <x v="5792"/>
    <s v="WIND"/>
    <n v="11.6415425"/>
  </r>
  <r>
    <x v="0"/>
    <x v="0"/>
    <x v="5793"/>
    <s v="WIND"/>
    <n v="12.4037425"/>
  </r>
  <r>
    <x v="0"/>
    <x v="0"/>
    <x v="5794"/>
    <s v="WIND"/>
    <n v="17.370167500000001"/>
  </r>
  <r>
    <x v="0"/>
    <x v="0"/>
    <x v="5795"/>
    <s v="WIND"/>
    <n v="17.344010000000001"/>
  </r>
  <r>
    <x v="0"/>
    <x v="0"/>
    <x v="5796"/>
    <s v="WIND"/>
    <n v="18.879357500000001"/>
  </r>
  <r>
    <x v="0"/>
    <x v="0"/>
    <x v="5797"/>
    <s v="WIND"/>
    <n v="18.424032499999999"/>
  </r>
  <r>
    <x v="0"/>
    <x v="0"/>
    <x v="5798"/>
    <s v="WIND"/>
    <n v="21.100735"/>
  </r>
  <r>
    <x v="0"/>
    <x v="0"/>
    <x v="5799"/>
    <s v="WIND"/>
    <n v="21.6848125"/>
  </r>
  <r>
    <x v="0"/>
    <x v="0"/>
    <x v="5800"/>
    <s v="WIND"/>
    <n v="22.6932975"/>
  </r>
  <r>
    <x v="0"/>
    <x v="0"/>
    <x v="5801"/>
    <s v="WIND"/>
    <n v="19.841545"/>
  </r>
  <r>
    <x v="0"/>
    <x v="0"/>
    <x v="5802"/>
    <s v="WIND"/>
    <n v="17.173367500000001"/>
  </r>
  <r>
    <x v="0"/>
    <x v="0"/>
    <x v="5803"/>
    <s v="WIND"/>
    <n v="36.663164999999999"/>
  </r>
  <r>
    <x v="0"/>
    <x v="0"/>
    <x v="5804"/>
    <s v="WIND"/>
    <n v="63.829882499999997"/>
  </r>
  <r>
    <x v="0"/>
    <x v="0"/>
    <x v="5805"/>
    <s v="WIND"/>
    <n v="68.178457499999993"/>
  </r>
  <r>
    <x v="0"/>
    <x v="0"/>
    <x v="5806"/>
    <s v="WIND"/>
    <n v="57.126694999999998"/>
  </r>
  <r>
    <x v="0"/>
    <x v="0"/>
    <x v="5807"/>
    <s v="WIND"/>
    <n v="38.795279999999998"/>
  </r>
  <r>
    <x v="0"/>
    <x v="0"/>
    <x v="5808"/>
    <s v="WIND"/>
    <n v="39.0871675"/>
  </r>
  <r>
    <x v="0"/>
    <x v="0"/>
    <x v="5809"/>
    <s v="WIND"/>
    <n v="37.585687499999999"/>
  </r>
  <r>
    <x v="0"/>
    <x v="0"/>
    <x v="5810"/>
    <s v="WIND"/>
    <n v="36.242137499999998"/>
  </r>
  <r>
    <x v="0"/>
    <x v="0"/>
    <x v="5811"/>
    <s v="WIND"/>
    <n v="36.028952500000003"/>
  </r>
  <r>
    <x v="0"/>
    <x v="0"/>
    <x v="5812"/>
    <s v="WIND"/>
    <n v="30.855979999999999"/>
  </r>
  <r>
    <x v="0"/>
    <x v="0"/>
    <x v="5813"/>
    <s v="WIND"/>
    <n v="22.000630000000001"/>
  </r>
  <r>
    <x v="0"/>
    <x v="0"/>
    <x v="5814"/>
    <s v="WIND"/>
    <n v="10.0659975"/>
  </r>
  <r>
    <x v="0"/>
    <x v="0"/>
    <x v="5815"/>
    <s v="WIND"/>
    <n v="8.3376924999999993"/>
  </r>
  <r>
    <x v="0"/>
    <x v="0"/>
    <x v="5816"/>
    <s v="WIND"/>
    <n v="0.40332249999999997"/>
  </r>
  <r>
    <x v="0"/>
    <x v="0"/>
    <x v="5817"/>
    <s v="WIND"/>
    <n v="5.271935"/>
  </r>
  <r>
    <x v="0"/>
    <x v="0"/>
    <x v="5818"/>
    <s v="WIND"/>
    <n v="8.6046899999999997"/>
  </r>
  <r>
    <x v="0"/>
    <x v="0"/>
    <x v="5819"/>
    <s v="WIND"/>
    <n v="9.7598549999999999"/>
  </r>
  <r>
    <x v="0"/>
    <x v="0"/>
    <x v="5820"/>
    <s v="WIND"/>
    <n v="19.4144875"/>
  </r>
  <r>
    <x v="0"/>
    <x v="0"/>
    <x v="5821"/>
    <s v="WIND"/>
    <n v="24.768062499999999"/>
  </r>
  <r>
    <x v="0"/>
    <x v="0"/>
    <x v="5822"/>
    <s v="WIND"/>
    <n v="23.899822499999999"/>
  </r>
  <r>
    <x v="0"/>
    <x v="0"/>
    <x v="5823"/>
    <s v="WIND"/>
    <n v="7.9208825000000003"/>
  </r>
  <r>
    <x v="0"/>
    <x v="0"/>
    <x v="5824"/>
    <s v="WIND"/>
    <n v="8.1158225000000002"/>
  </r>
  <r>
    <x v="0"/>
    <x v="0"/>
    <x v="5825"/>
    <s v="WIND"/>
    <n v="15.893084999999999"/>
  </r>
  <r>
    <x v="0"/>
    <x v="0"/>
    <x v="5826"/>
    <s v="WIND"/>
    <n v="11.127235000000001"/>
  </r>
  <r>
    <x v="0"/>
    <x v="0"/>
    <x v="5827"/>
    <s v="WIND"/>
    <n v="5.7941225000000003"/>
  </r>
  <r>
    <x v="0"/>
    <x v="0"/>
    <x v="5828"/>
    <s v="WIND"/>
    <n v="1.0287649999999999"/>
  </r>
  <r>
    <x v="0"/>
    <x v="0"/>
    <x v="5829"/>
    <s v="WIND"/>
    <n v="0"/>
  </r>
  <r>
    <x v="0"/>
    <x v="0"/>
    <x v="5830"/>
    <s v="WIND"/>
    <n v="0"/>
  </r>
  <r>
    <x v="0"/>
    <x v="0"/>
    <x v="5831"/>
    <s v="WIND"/>
    <n v="0"/>
  </r>
  <r>
    <x v="0"/>
    <x v="0"/>
    <x v="5832"/>
    <s v="WIND"/>
    <n v="4.9684299999999997"/>
  </r>
  <r>
    <x v="0"/>
    <x v="0"/>
    <x v="5833"/>
    <s v="WIND"/>
    <n v="11.687172500000001"/>
  </r>
  <r>
    <x v="0"/>
    <x v="0"/>
    <x v="5834"/>
    <s v="WIND"/>
    <n v="11.241709999999999"/>
  </r>
  <r>
    <x v="0"/>
    <x v="0"/>
    <x v="5835"/>
    <s v="WIND"/>
    <n v="9.8096025000000004"/>
  </r>
  <r>
    <x v="0"/>
    <x v="0"/>
    <x v="5836"/>
    <s v="WIND"/>
    <n v="7.8143700000000003"/>
  </r>
  <r>
    <x v="0"/>
    <x v="0"/>
    <x v="5837"/>
    <s v="WIND"/>
    <n v="5.5721999999999996"/>
  </r>
  <r>
    <x v="0"/>
    <x v="0"/>
    <x v="5838"/>
    <s v="WIND"/>
    <n v="6.0645499999999997"/>
  </r>
  <r>
    <x v="0"/>
    <x v="0"/>
    <x v="5839"/>
    <s v="WIND"/>
    <n v="9.3459775"/>
  </r>
  <r>
    <x v="0"/>
    <x v="0"/>
    <x v="5840"/>
    <s v="WIND"/>
    <n v="8.1509324999999997"/>
  </r>
  <r>
    <x v="0"/>
    <x v="0"/>
    <x v="5841"/>
    <s v="WIND"/>
    <n v="3.8814199999999999"/>
  </r>
  <r>
    <x v="0"/>
    <x v="0"/>
    <x v="5842"/>
    <s v="WIND"/>
    <n v="6.9313775"/>
  </r>
  <r>
    <x v="0"/>
    <x v="0"/>
    <x v="5843"/>
    <s v="WIND"/>
    <n v="9.2215600000000002"/>
  </r>
  <r>
    <x v="0"/>
    <x v="0"/>
    <x v="5844"/>
    <s v="WIND"/>
    <n v="15.540532499999999"/>
  </r>
  <r>
    <x v="0"/>
    <x v="0"/>
    <x v="5845"/>
    <s v="WIND"/>
    <n v="11.956602500000001"/>
  </r>
  <r>
    <x v="0"/>
    <x v="0"/>
    <x v="5846"/>
    <s v="WIND"/>
    <n v="8.5338574999999999"/>
  </r>
  <r>
    <x v="0"/>
    <x v="0"/>
    <x v="5847"/>
    <s v="WIND"/>
    <n v="9.3083974999999999"/>
  </r>
  <r>
    <x v="0"/>
    <x v="0"/>
    <x v="5848"/>
    <s v="WIND"/>
    <n v="5.1415775000000004"/>
  </r>
  <r>
    <x v="0"/>
    <x v="0"/>
    <x v="5849"/>
    <s v="WIND"/>
    <n v="15.6574475"/>
  </r>
  <r>
    <x v="0"/>
    <x v="0"/>
    <x v="5850"/>
    <s v="WIND"/>
    <n v="5.0095524999999999"/>
  </r>
  <r>
    <x v="0"/>
    <x v="0"/>
    <x v="5851"/>
    <s v="WIND"/>
    <n v="1.0627500000000001"/>
  </r>
  <r>
    <x v="0"/>
    <x v="0"/>
    <x v="5852"/>
    <s v="WIND"/>
    <n v="3.4431400000000001"/>
  </r>
  <r>
    <x v="0"/>
    <x v="0"/>
    <x v="5853"/>
    <s v="WIND"/>
    <n v="5.1164575000000001"/>
  </r>
  <r>
    <x v="0"/>
    <x v="0"/>
    <x v="5854"/>
    <s v="WIND"/>
    <n v="9.7468950000000003"/>
  </r>
  <r>
    <x v="0"/>
    <x v="0"/>
    <x v="5855"/>
    <s v="WIND"/>
    <n v="7.6553424999999997"/>
  </r>
  <r>
    <x v="0"/>
    <x v="0"/>
    <x v="5856"/>
    <s v="WIND"/>
    <n v="6.1036225000000002"/>
  </r>
  <r>
    <x v="0"/>
    <x v="0"/>
    <x v="5857"/>
    <s v="WIND"/>
    <n v="4.551755"/>
  </r>
  <r>
    <x v="0"/>
    <x v="0"/>
    <x v="5858"/>
    <s v="WIND"/>
    <n v="5.7614574999999997"/>
  </r>
  <r>
    <x v="0"/>
    <x v="0"/>
    <x v="5859"/>
    <s v="WIND"/>
    <n v="5.2717025"/>
  </r>
  <r>
    <x v="0"/>
    <x v="0"/>
    <x v="5860"/>
    <s v="WIND"/>
    <n v="21.956745000000002"/>
  </r>
  <r>
    <x v="0"/>
    <x v="0"/>
    <x v="5861"/>
    <s v="WIND"/>
    <n v="13.0094075"/>
  </r>
  <r>
    <x v="0"/>
    <x v="0"/>
    <x v="5862"/>
    <s v="WIND"/>
    <n v="3.2321049999999998"/>
  </r>
  <r>
    <x v="0"/>
    <x v="0"/>
    <x v="5863"/>
    <s v="WIND"/>
    <n v="1.9480424999999999"/>
  </r>
  <r>
    <x v="0"/>
    <x v="0"/>
    <x v="5864"/>
    <s v="WIND"/>
    <n v="6.6166824999999996"/>
  </r>
  <r>
    <x v="0"/>
    <x v="0"/>
    <x v="5865"/>
    <s v="WIND"/>
    <n v="17.095405"/>
  </r>
  <r>
    <x v="0"/>
    <x v="0"/>
    <x v="5866"/>
    <s v="WIND"/>
    <n v="23.793150000000001"/>
  </r>
  <r>
    <x v="0"/>
    <x v="0"/>
    <x v="5867"/>
    <s v="WIND"/>
    <n v="30.698194999999998"/>
  </r>
  <r>
    <x v="0"/>
    <x v="0"/>
    <x v="5868"/>
    <s v="WIND"/>
    <n v="38.000522500000002"/>
  </r>
  <r>
    <x v="0"/>
    <x v="0"/>
    <x v="5869"/>
    <s v="WIND"/>
    <n v="56.233260000000001"/>
  </r>
  <r>
    <x v="0"/>
    <x v="0"/>
    <x v="5870"/>
    <s v="WIND"/>
    <n v="43.229590000000002"/>
  </r>
  <r>
    <x v="0"/>
    <x v="0"/>
    <x v="5871"/>
    <s v="WIND"/>
    <n v="47.431744999999999"/>
  </r>
  <r>
    <x v="0"/>
    <x v="0"/>
    <x v="5872"/>
    <s v="WIND"/>
    <n v="49.521622499999999"/>
  </r>
  <r>
    <x v="0"/>
    <x v="0"/>
    <x v="5873"/>
    <s v="WIND"/>
    <n v="45.981897500000002"/>
  </r>
  <r>
    <x v="0"/>
    <x v="0"/>
    <x v="5874"/>
    <s v="WIND"/>
    <n v="45.324107499999997"/>
  </r>
  <r>
    <x v="0"/>
    <x v="0"/>
    <x v="5875"/>
    <s v="WIND"/>
    <n v="50.668737499999999"/>
  </r>
  <r>
    <x v="0"/>
    <x v="0"/>
    <x v="5876"/>
    <s v="WIND"/>
    <n v="23.467390000000002"/>
  </r>
  <r>
    <x v="0"/>
    <x v="0"/>
    <x v="5877"/>
    <s v="WIND"/>
    <n v="30.9276625"/>
  </r>
  <r>
    <x v="0"/>
    <x v="0"/>
    <x v="5878"/>
    <s v="WIND"/>
    <n v="29.921189999999999"/>
  </r>
  <r>
    <x v="0"/>
    <x v="0"/>
    <x v="5879"/>
    <s v="WIND"/>
    <n v="29.60202"/>
  </r>
  <r>
    <x v="0"/>
    <x v="0"/>
    <x v="5880"/>
    <s v="WIND"/>
    <n v="26.367979999999999"/>
  </r>
  <r>
    <x v="0"/>
    <x v="0"/>
    <x v="5881"/>
    <s v="WIND"/>
    <n v="22.956712499999998"/>
  </r>
  <r>
    <x v="0"/>
    <x v="0"/>
    <x v="5882"/>
    <s v="WIND"/>
    <n v="12.907372499999999"/>
  </r>
  <r>
    <x v="0"/>
    <x v="0"/>
    <x v="5883"/>
    <s v="WIND"/>
    <n v="7.5533999999999999"/>
  </r>
  <r>
    <x v="0"/>
    <x v="0"/>
    <x v="5884"/>
    <s v="WIND"/>
    <n v="9.5855499999999996"/>
  </r>
  <r>
    <x v="0"/>
    <x v="0"/>
    <x v="5885"/>
    <s v="WIND"/>
    <n v="12.0702575"/>
  </r>
  <r>
    <x v="0"/>
    <x v="0"/>
    <x v="5886"/>
    <s v="WIND"/>
    <n v="14.223257500000001"/>
  </r>
  <r>
    <x v="0"/>
    <x v="0"/>
    <x v="5887"/>
    <s v="WIND"/>
    <n v="19.077375"/>
  </r>
  <r>
    <x v="0"/>
    <x v="0"/>
    <x v="5888"/>
    <s v="WIND"/>
    <n v="31.500389999999999"/>
  </r>
  <r>
    <x v="0"/>
    <x v="0"/>
    <x v="5889"/>
    <s v="WIND"/>
    <n v="36.3022475"/>
  </r>
  <r>
    <x v="0"/>
    <x v="0"/>
    <x v="5890"/>
    <s v="WIND"/>
    <n v="34.572535000000002"/>
  </r>
  <r>
    <x v="0"/>
    <x v="0"/>
    <x v="5891"/>
    <s v="WIND"/>
    <n v="17.89226"/>
  </r>
  <r>
    <x v="0"/>
    <x v="0"/>
    <x v="5892"/>
    <s v="WIND"/>
    <n v="15.334300000000001"/>
  </r>
  <r>
    <x v="0"/>
    <x v="0"/>
    <x v="5893"/>
    <s v="WIND"/>
    <n v="10.8146225"/>
  </r>
  <r>
    <x v="0"/>
    <x v="0"/>
    <x v="5894"/>
    <s v="WIND"/>
    <n v="6.7954724999999998"/>
  </r>
  <r>
    <x v="0"/>
    <x v="0"/>
    <x v="5895"/>
    <s v="WIND"/>
    <n v="0.7290375"/>
  </r>
  <r>
    <x v="0"/>
    <x v="0"/>
    <x v="5896"/>
    <s v="WIND"/>
    <n v="0.91307000000000005"/>
  </r>
  <r>
    <x v="0"/>
    <x v="0"/>
    <x v="5897"/>
    <s v="WIND"/>
    <n v="3.2055824999999998"/>
  </r>
  <r>
    <x v="0"/>
    <x v="0"/>
    <x v="5898"/>
    <s v="WIND"/>
    <n v="3.1022124999999998"/>
  </r>
  <r>
    <x v="0"/>
    <x v="0"/>
    <x v="5899"/>
    <s v="WIND"/>
    <n v="0.70325000000000004"/>
  </r>
  <r>
    <x v="0"/>
    <x v="0"/>
    <x v="5900"/>
    <s v="WIND"/>
    <n v="1.884625"/>
  </r>
  <r>
    <x v="0"/>
    <x v="0"/>
    <x v="5901"/>
    <s v="WIND"/>
    <n v="8.8105525"/>
  </r>
  <r>
    <x v="0"/>
    <x v="0"/>
    <x v="5902"/>
    <s v="WIND"/>
    <n v="17.730685000000001"/>
  </r>
  <r>
    <x v="0"/>
    <x v="0"/>
    <x v="5903"/>
    <s v="WIND"/>
    <n v="5.5997050000000002"/>
  </r>
  <r>
    <x v="0"/>
    <x v="0"/>
    <x v="5904"/>
    <s v="WIND"/>
    <n v="6.7991574999999997"/>
  </r>
  <r>
    <x v="0"/>
    <x v="0"/>
    <x v="5905"/>
    <s v="WIND"/>
    <n v="6.8015100000000004"/>
  </r>
  <r>
    <x v="0"/>
    <x v="0"/>
    <x v="5906"/>
    <s v="WIND"/>
    <n v="6.7234474999999998"/>
  </r>
  <r>
    <x v="0"/>
    <x v="0"/>
    <x v="5907"/>
    <s v="WIND"/>
    <n v="7.1398675000000003"/>
  </r>
  <r>
    <x v="0"/>
    <x v="0"/>
    <x v="5908"/>
    <s v="WIND"/>
    <n v="7.3165500000000003"/>
  </r>
  <r>
    <x v="0"/>
    <x v="0"/>
    <x v="5909"/>
    <s v="WIND"/>
    <n v="12.237505000000001"/>
  </r>
  <r>
    <x v="0"/>
    <x v="0"/>
    <x v="5910"/>
    <s v="WIND"/>
    <n v="8.6104850000000006"/>
  </r>
  <r>
    <x v="0"/>
    <x v="0"/>
    <x v="5911"/>
    <s v="WIND"/>
    <n v="15.7714675"/>
  </r>
  <r>
    <x v="0"/>
    <x v="0"/>
    <x v="5912"/>
    <s v="WIND"/>
    <n v="31.414404999999999"/>
  </r>
  <r>
    <x v="0"/>
    <x v="0"/>
    <x v="5913"/>
    <s v="WIND"/>
    <n v="61.284815000000002"/>
  </r>
  <r>
    <x v="0"/>
    <x v="0"/>
    <x v="5914"/>
    <s v="WIND"/>
    <n v="46.591687499999999"/>
  </r>
  <r>
    <x v="0"/>
    <x v="0"/>
    <x v="5915"/>
    <s v="WIND"/>
    <n v="49.260455"/>
  </r>
  <r>
    <x v="0"/>
    <x v="0"/>
    <x v="5916"/>
    <s v="WIND"/>
    <n v="36.150397499999997"/>
  </r>
  <r>
    <x v="0"/>
    <x v="0"/>
    <x v="5917"/>
    <s v="WIND"/>
    <n v="18.788052499999999"/>
  </r>
  <r>
    <x v="0"/>
    <x v="0"/>
    <x v="5918"/>
    <s v="WIND"/>
    <n v="19.466464999999999"/>
  </r>
  <r>
    <x v="0"/>
    <x v="0"/>
    <x v="5919"/>
    <s v="WIND"/>
    <n v="32.118915000000001"/>
  </r>
  <r>
    <x v="0"/>
    <x v="0"/>
    <x v="5920"/>
    <s v="WIND"/>
    <n v="22.756905"/>
  </r>
  <r>
    <x v="0"/>
    <x v="0"/>
    <x v="5921"/>
    <s v="WIND"/>
    <n v="28.893732499999999"/>
  </r>
  <r>
    <x v="0"/>
    <x v="0"/>
    <x v="5922"/>
    <s v="WIND"/>
    <n v="33.539087500000001"/>
  </r>
  <r>
    <x v="0"/>
    <x v="0"/>
    <x v="5923"/>
    <s v="WIND"/>
    <n v="17.007345000000001"/>
  </r>
  <r>
    <x v="0"/>
    <x v="0"/>
    <x v="5924"/>
    <s v="WIND"/>
    <n v="11.272987499999999"/>
  </r>
  <r>
    <x v="0"/>
    <x v="0"/>
    <x v="5925"/>
    <s v="WIND"/>
    <n v="5.2786175000000002"/>
  </r>
  <r>
    <x v="0"/>
    <x v="0"/>
    <x v="5926"/>
    <s v="WIND"/>
    <n v="4.5352800000000002"/>
  </r>
  <r>
    <x v="0"/>
    <x v="0"/>
    <x v="5927"/>
    <s v="WIND"/>
    <n v="6.1749025"/>
  </r>
  <r>
    <x v="0"/>
    <x v="0"/>
    <x v="5928"/>
    <s v="WIND"/>
    <n v="11.861594999999999"/>
  </r>
  <r>
    <x v="0"/>
    <x v="0"/>
    <x v="5929"/>
    <s v="WIND"/>
    <n v="7.6876499999999997"/>
  </r>
  <r>
    <x v="0"/>
    <x v="0"/>
    <x v="5930"/>
    <s v="WIND"/>
    <n v="8.5955875000000006"/>
  </r>
  <r>
    <x v="0"/>
    <x v="0"/>
    <x v="5931"/>
    <s v="WIND"/>
    <n v="1.62216"/>
  </r>
  <r>
    <x v="0"/>
    <x v="0"/>
    <x v="5932"/>
    <s v="WIND"/>
    <n v="3.6241124999999998"/>
  </r>
  <r>
    <x v="0"/>
    <x v="0"/>
    <x v="5933"/>
    <s v="WIND"/>
    <n v="5.5067300000000001"/>
  </r>
  <r>
    <x v="0"/>
    <x v="0"/>
    <x v="5934"/>
    <s v="WIND"/>
    <n v="11.493202500000001"/>
  </r>
  <r>
    <x v="0"/>
    <x v="0"/>
    <x v="5935"/>
    <s v="WIND"/>
    <n v="32.745172500000002"/>
  </r>
  <r>
    <x v="0"/>
    <x v="0"/>
    <x v="5936"/>
    <s v="WIND"/>
    <n v="48.730155000000003"/>
  </r>
  <r>
    <x v="0"/>
    <x v="0"/>
    <x v="5937"/>
    <s v="WIND"/>
    <n v="58.475479999999997"/>
  </r>
  <r>
    <x v="0"/>
    <x v="0"/>
    <x v="5938"/>
    <s v="WIND"/>
    <n v="38.436062499999998"/>
  </r>
  <r>
    <x v="0"/>
    <x v="0"/>
    <x v="5939"/>
    <s v="WIND"/>
    <n v="18.428337500000001"/>
  </r>
  <r>
    <x v="0"/>
    <x v="0"/>
    <x v="5940"/>
    <s v="WIND"/>
    <n v="12.3535275"/>
  </r>
  <r>
    <x v="0"/>
    <x v="0"/>
    <x v="5941"/>
    <s v="WIND"/>
    <n v="4.6903075000000003"/>
  </r>
  <r>
    <x v="0"/>
    <x v="0"/>
    <x v="5942"/>
    <s v="WIND"/>
    <n v="5.6407075000000004"/>
  </r>
  <r>
    <x v="0"/>
    <x v="0"/>
    <x v="5943"/>
    <s v="WIND"/>
    <n v="2.7434625000000001"/>
  </r>
  <r>
    <x v="0"/>
    <x v="0"/>
    <x v="5944"/>
    <s v="WIND"/>
    <n v="0"/>
  </r>
  <r>
    <x v="0"/>
    <x v="0"/>
    <x v="5945"/>
    <s v="WIND"/>
    <n v="0"/>
  </r>
  <r>
    <x v="0"/>
    <x v="0"/>
    <x v="5946"/>
    <s v="WIND"/>
    <n v="0"/>
  </r>
  <r>
    <x v="0"/>
    <x v="0"/>
    <x v="5947"/>
    <s v="WIND"/>
    <n v="0"/>
  </r>
  <r>
    <x v="0"/>
    <x v="0"/>
    <x v="5948"/>
    <s v="WIND"/>
    <n v="1.4321649999999999"/>
  </r>
  <r>
    <x v="0"/>
    <x v="0"/>
    <x v="5949"/>
    <s v="WIND"/>
    <n v="1.6280300000000001"/>
  </r>
  <r>
    <x v="0"/>
    <x v="0"/>
    <x v="5950"/>
    <s v="WIND"/>
    <n v="0"/>
  </r>
  <r>
    <x v="0"/>
    <x v="0"/>
    <x v="5951"/>
    <s v="WIND"/>
    <n v="0"/>
  </r>
  <r>
    <x v="0"/>
    <x v="0"/>
    <x v="5952"/>
    <s v="WIND"/>
    <n v="0"/>
  </r>
  <r>
    <x v="0"/>
    <x v="0"/>
    <x v="5953"/>
    <s v="WIND"/>
    <n v="0"/>
  </r>
  <r>
    <x v="0"/>
    <x v="0"/>
    <x v="5954"/>
    <s v="WIND"/>
    <n v="0"/>
  </r>
  <r>
    <x v="0"/>
    <x v="0"/>
    <x v="5955"/>
    <s v="WIND"/>
    <n v="2.5337074999999998"/>
  </r>
  <r>
    <x v="0"/>
    <x v="0"/>
    <x v="5956"/>
    <s v="WIND"/>
    <n v="7.7988225"/>
  </r>
  <r>
    <x v="0"/>
    <x v="0"/>
    <x v="5957"/>
    <s v="WIND"/>
    <n v="6.2332074999999998"/>
  </r>
  <r>
    <x v="0"/>
    <x v="0"/>
    <x v="5958"/>
    <s v="WIND"/>
    <n v="7.9697975000000003"/>
  </r>
  <r>
    <x v="0"/>
    <x v="0"/>
    <x v="5959"/>
    <s v="WIND"/>
    <n v="12.482357500000001"/>
  </r>
  <r>
    <x v="0"/>
    <x v="0"/>
    <x v="5960"/>
    <s v="WIND"/>
    <n v="9.9168924999999994"/>
  </r>
  <r>
    <x v="0"/>
    <x v="0"/>
    <x v="5961"/>
    <s v="WIND"/>
    <n v="13.272517499999999"/>
  </r>
  <r>
    <x v="0"/>
    <x v="0"/>
    <x v="5962"/>
    <s v="WIND"/>
    <n v="10.905794999999999"/>
  </r>
  <r>
    <x v="0"/>
    <x v="0"/>
    <x v="5963"/>
    <s v="WIND"/>
    <n v="10.240512499999999"/>
  </r>
  <r>
    <x v="0"/>
    <x v="0"/>
    <x v="5964"/>
    <s v="WIND"/>
    <n v="6.8767674999999997"/>
  </r>
  <r>
    <x v="0"/>
    <x v="0"/>
    <x v="5965"/>
    <s v="WIND"/>
    <n v="9.0734875000000006"/>
  </r>
  <r>
    <x v="0"/>
    <x v="0"/>
    <x v="5966"/>
    <s v="WIND"/>
    <n v="10.813392500000001"/>
  </r>
  <r>
    <x v="0"/>
    <x v="0"/>
    <x v="5967"/>
    <s v="WIND"/>
    <n v="11.759105"/>
  </r>
  <r>
    <x v="0"/>
    <x v="0"/>
    <x v="5968"/>
    <s v="WIND"/>
    <n v="14.17559"/>
  </r>
  <r>
    <x v="0"/>
    <x v="0"/>
    <x v="5969"/>
    <s v="WIND"/>
    <n v="12.78576"/>
  </r>
  <r>
    <x v="0"/>
    <x v="0"/>
    <x v="5970"/>
    <s v="WIND"/>
    <n v="5.8924975000000002"/>
  </r>
  <r>
    <x v="0"/>
    <x v="0"/>
    <x v="5971"/>
    <s v="WIND"/>
    <n v="1.5332950000000001"/>
  </r>
  <r>
    <x v="0"/>
    <x v="0"/>
    <x v="5972"/>
    <s v="WIND"/>
    <n v="2.7087124999999999"/>
  </r>
  <r>
    <x v="0"/>
    <x v="0"/>
    <x v="5973"/>
    <s v="WIND"/>
    <n v="5.3054874999999999"/>
  </r>
  <r>
    <x v="0"/>
    <x v="0"/>
    <x v="5974"/>
    <s v="WIND"/>
    <n v="6.6200425000000003"/>
  </r>
  <r>
    <x v="0"/>
    <x v="0"/>
    <x v="5975"/>
    <s v="WIND"/>
    <n v="6.4993625000000002"/>
  </r>
  <r>
    <x v="0"/>
    <x v="0"/>
    <x v="5976"/>
    <s v="WIND"/>
    <n v="0.9286875"/>
  </r>
  <r>
    <x v="0"/>
    <x v="0"/>
    <x v="5977"/>
    <s v="WIND"/>
    <n v="0"/>
  </r>
  <r>
    <x v="0"/>
    <x v="0"/>
    <x v="5978"/>
    <s v="WIND"/>
    <n v="1.1594450000000001"/>
  </r>
  <r>
    <x v="0"/>
    <x v="0"/>
    <x v="5979"/>
    <s v="WIND"/>
    <n v="5.2144199999999996"/>
  </r>
  <r>
    <x v="0"/>
    <x v="0"/>
    <x v="5980"/>
    <s v="WIND"/>
    <n v="8.9502775000000003"/>
  </r>
  <r>
    <x v="0"/>
    <x v="0"/>
    <x v="5981"/>
    <s v="WIND"/>
    <n v="28.119554999999998"/>
  </r>
  <r>
    <x v="0"/>
    <x v="0"/>
    <x v="5982"/>
    <s v="WIND"/>
    <n v="19.189237500000001"/>
  </r>
  <r>
    <x v="0"/>
    <x v="0"/>
    <x v="5983"/>
    <s v="WIND"/>
    <n v="16.191052500000001"/>
  </r>
  <r>
    <x v="0"/>
    <x v="0"/>
    <x v="5984"/>
    <s v="WIND"/>
    <n v="5.2537000000000003"/>
  </r>
  <r>
    <x v="0"/>
    <x v="0"/>
    <x v="5985"/>
    <s v="WIND"/>
    <n v="19.022925000000001"/>
  </r>
  <r>
    <x v="0"/>
    <x v="0"/>
    <x v="5986"/>
    <s v="WIND"/>
    <n v="34.776985000000003"/>
  </r>
  <r>
    <x v="0"/>
    <x v="0"/>
    <x v="5987"/>
    <s v="WIND"/>
    <n v="55.968325"/>
  </r>
  <r>
    <x v="0"/>
    <x v="0"/>
    <x v="5988"/>
    <s v="WIND"/>
    <n v="57.079875000000001"/>
  </r>
  <r>
    <x v="0"/>
    <x v="0"/>
    <x v="5989"/>
    <s v="WIND"/>
    <n v="63.345217499999997"/>
  </r>
  <r>
    <x v="0"/>
    <x v="0"/>
    <x v="5990"/>
    <s v="WIND"/>
    <n v="60.568212500000001"/>
  </r>
  <r>
    <x v="0"/>
    <x v="0"/>
    <x v="5991"/>
    <s v="WIND"/>
    <n v="68.906199999999998"/>
  </r>
  <r>
    <x v="0"/>
    <x v="0"/>
    <x v="5992"/>
    <s v="WIND"/>
    <n v="82.486982499999996"/>
  </r>
  <r>
    <x v="0"/>
    <x v="0"/>
    <x v="5993"/>
    <s v="WIND"/>
    <n v="72.019027500000007"/>
  </r>
  <r>
    <x v="0"/>
    <x v="0"/>
    <x v="5994"/>
    <s v="WIND"/>
    <n v="58.037167500000002"/>
  </r>
  <r>
    <x v="0"/>
    <x v="0"/>
    <x v="5995"/>
    <s v="WIND"/>
    <n v="56.168127499999997"/>
  </r>
  <r>
    <x v="0"/>
    <x v="0"/>
    <x v="5996"/>
    <s v="WIND"/>
    <n v="53.318782499999998"/>
  </r>
  <r>
    <x v="0"/>
    <x v="0"/>
    <x v="5997"/>
    <s v="WIND"/>
    <n v="57.403865000000003"/>
  </r>
  <r>
    <x v="0"/>
    <x v="0"/>
    <x v="5998"/>
    <s v="WIND"/>
    <n v="62.777127499999999"/>
  </r>
  <r>
    <x v="0"/>
    <x v="0"/>
    <x v="5999"/>
    <s v="WIND"/>
    <n v="54.804067500000002"/>
  </r>
  <r>
    <x v="0"/>
    <x v="0"/>
    <x v="6000"/>
    <s v="WIND"/>
    <n v="51.072562499999997"/>
  </r>
  <r>
    <x v="0"/>
    <x v="0"/>
    <x v="6001"/>
    <s v="WIND"/>
    <n v="39.997235000000003"/>
  </r>
  <r>
    <x v="0"/>
    <x v="0"/>
    <x v="6002"/>
    <s v="WIND"/>
    <n v="30.783512500000001"/>
  </r>
  <r>
    <x v="0"/>
    <x v="0"/>
    <x v="6003"/>
    <s v="WIND"/>
    <n v="34.3788275"/>
  </r>
  <r>
    <x v="0"/>
    <x v="0"/>
    <x v="6004"/>
    <s v="WIND"/>
    <n v="32.630177500000002"/>
  </r>
  <r>
    <x v="0"/>
    <x v="0"/>
    <x v="6005"/>
    <s v="WIND"/>
    <n v="25.358070000000001"/>
  </r>
  <r>
    <x v="0"/>
    <x v="0"/>
    <x v="6006"/>
    <s v="WIND"/>
    <n v="30.1764425"/>
  </r>
  <r>
    <x v="0"/>
    <x v="0"/>
    <x v="6007"/>
    <s v="WIND"/>
    <n v="24.402864999999998"/>
  </r>
  <r>
    <x v="0"/>
    <x v="0"/>
    <x v="6008"/>
    <s v="WIND"/>
    <n v="16.191847500000002"/>
  </r>
  <r>
    <x v="0"/>
    <x v="0"/>
    <x v="6009"/>
    <s v="WIND"/>
    <n v="15.0356325"/>
  </r>
  <r>
    <x v="0"/>
    <x v="0"/>
    <x v="6010"/>
    <s v="WIND"/>
    <n v="9.4652750000000001"/>
  </r>
  <r>
    <x v="0"/>
    <x v="0"/>
    <x v="6011"/>
    <s v="WIND"/>
    <n v="7.8732699999999998"/>
  </r>
  <r>
    <x v="0"/>
    <x v="0"/>
    <x v="6012"/>
    <s v="WIND"/>
    <n v="8.8667649999999991"/>
  </r>
  <r>
    <x v="0"/>
    <x v="0"/>
    <x v="6013"/>
    <s v="WIND"/>
    <n v="15.323755"/>
  </r>
  <r>
    <x v="0"/>
    <x v="0"/>
    <x v="6014"/>
    <s v="WIND"/>
    <n v="24.3121075"/>
  </r>
  <r>
    <x v="0"/>
    <x v="0"/>
    <x v="6015"/>
    <s v="WIND"/>
    <n v="27.479927499999999"/>
  </r>
  <r>
    <x v="0"/>
    <x v="0"/>
    <x v="6016"/>
    <s v="WIND"/>
    <n v="28.382159999999999"/>
  </r>
  <r>
    <x v="0"/>
    <x v="0"/>
    <x v="6017"/>
    <s v="WIND"/>
    <n v="29.862105"/>
  </r>
  <r>
    <x v="0"/>
    <x v="0"/>
    <x v="6018"/>
    <s v="WIND"/>
    <n v="24.910730000000001"/>
  </r>
  <r>
    <x v="0"/>
    <x v="0"/>
    <x v="6019"/>
    <s v="WIND"/>
    <n v="26.817967500000002"/>
  </r>
  <r>
    <x v="0"/>
    <x v="0"/>
    <x v="6020"/>
    <s v="WIND"/>
    <n v="30.9891325"/>
  </r>
  <r>
    <x v="0"/>
    <x v="0"/>
    <x v="6021"/>
    <s v="WIND"/>
    <n v="35.015889999999999"/>
  </r>
  <r>
    <x v="0"/>
    <x v="0"/>
    <x v="6022"/>
    <s v="WIND"/>
    <n v="40.312649999999998"/>
  </r>
  <r>
    <x v="0"/>
    <x v="0"/>
    <x v="6023"/>
    <s v="WIND"/>
    <n v="47.761569999999999"/>
  </r>
  <r>
    <x v="0"/>
    <x v="0"/>
    <x v="6024"/>
    <s v="WIND"/>
    <n v="53.806772500000001"/>
  </r>
  <r>
    <x v="0"/>
    <x v="0"/>
    <x v="6025"/>
    <s v="WIND"/>
    <n v="53.203814999999999"/>
  </r>
  <r>
    <x v="0"/>
    <x v="0"/>
    <x v="6026"/>
    <s v="WIND"/>
    <n v="51.4084425"/>
  </r>
  <r>
    <x v="0"/>
    <x v="0"/>
    <x v="6027"/>
    <s v="WIND"/>
    <n v="47.979107499999998"/>
  </r>
  <r>
    <x v="0"/>
    <x v="0"/>
    <x v="6028"/>
    <s v="WIND"/>
    <n v="42.883377500000002"/>
  </r>
  <r>
    <x v="0"/>
    <x v="0"/>
    <x v="6029"/>
    <s v="WIND"/>
    <n v="27.7044225"/>
  </r>
  <r>
    <x v="0"/>
    <x v="0"/>
    <x v="6030"/>
    <s v="WIND"/>
    <n v="15.45476"/>
  </r>
  <r>
    <x v="0"/>
    <x v="0"/>
    <x v="6031"/>
    <s v="WIND"/>
    <n v="9.1534925000000005"/>
  </r>
  <r>
    <x v="0"/>
    <x v="0"/>
    <x v="6032"/>
    <s v="WIND"/>
    <n v="5.4391625000000001"/>
  </r>
  <r>
    <x v="0"/>
    <x v="0"/>
    <x v="6033"/>
    <s v="WIND"/>
    <n v="7.6452999999999998"/>
  </r>
  <r>
    <x v="0"/>
    <x v="0"/>
    <x v="6034"/>
    <s v="WIND"/>
    <n v="5.6274024999999996"/>
  </r>
  <r>
    <x v="0"/>
    <x v="0"/>
    <x v="6035"/>
    <s v="WIND"/>
    <n v="2.1621700000000001"/>
  </r>
  <r>
    <x v="0"/>
    <x v="0"/>
    <x v="6036"/>
    <s v="WIND"/>
    <n v="2.7779574999999999"/>
  </r>
  <r>
    <x v="0"/>
    <x v="0"/>
    <x v="6037"/>
    <s v="WIND"/>
    <n v="4.7376624999999999"/>
  </r>
  <r>
    <x v="0"/>
    <x v="0"/>
    <x v="6038"/>
    <s v="WIND"/>
    <n v="7.0535575000000001"/>
  </r>
  <r>
    <x v="0"/>
    <x v="0"/>
    <x v="6039"/>
    <s v="WIND"/>
    <n v="8.6647099999999995"/>
  </r>
  <r>
    <x v="0"/>
    <x v="0"/>
    <x v="6040"/>
    <s v="WIND"/>
    <n v="7.5205925000000002"/>
  </r>
  <r>
    <x v="0"/>
    <x v="0"/>
    <x v="6041"/>
    <s v="WIND"/>
    <n v="8.1684024999999991"/>
  </r>
  <r>
    <x v="0"/>
    <x v="0"/>
    <x v="6042"/>
    <s v="WIND"/>
    <n v="7.1772799999999997"/>
  </r>
  <r>
    <x v="0"/>
    <x v="0"/>
    <x v="6043"/>
    <s v="WIND"/>
    <n v="12.704370000000001"/>
  </r>
  <r>
    <x v="0"/>
    <x v="0"/>
    <x v="6044"/>
    <s v="WIND"/>
    <n v="19.239799999999999"/>
  </r>
  <r>
    <x v="0"/>
    <x v="0"/>
    <x v="6045"/>
    <s v="WIND"/>
    <n v="26.608002500000001"/>
  </r>
  <r>
    <x v="0"/>
    <x v="0"/>
    <x v="6046"/>
    <s v="WIND"/>
    <n v="17.712462500000001"/>
  </r>
  <r>
    <x v="0"/>
    <x v="0"/>
    <x v="6047"/>
    <s v="WIND"/>
    <n v="20.06315"/>
  </r>
  <r>
    <x v="0"/>
    <x v="0"/>
    <x v="6048"/>
    <s v="WIND"/>
    <n v="25.112185"/>
  </r>
  <r>
    <x v="0"/>
    <x v="0"/>
    <x v="6049"/>
    <s v="WIND"/>
    <n v="16.481960000000001"/>
  </r>
  <r>
    <x v="0"/>
    <x v="0"/>
    <x v="6050"/>
    <s v="WIND"/>
    <n v="12.43097"/>
  </r>
  <r>
    <x v="0"/>
    <x v="0"/>
    <x v="6051"/>
    <s v="WIND"/>
    <n v="17.859649999999998"/>
  </r>
  <r>
    <x v="0"/>
    <x v="0"/>
    <x v="6052"/>
    <s v="WIND"/>
    <n v="21.1492325"/>
  </r>
  <r>
    <x v="0"/>
    <x v="0"/>
    <x v="6053"/>
    <s v="WIND"/>
    <n v="13.1278725"/>
  </r>
  <r>
    <x v="0"/>
    <x v="0"/>
    <x v="6054"/>
    <s v="WIND"/>
    <n v="7.7359774999999997"/>
  </r>
  <r>
    <x v="0"/>
    <x v="0"/>
    <x v="6055"/>
    <s v="WIND"/>
    <n v="3.5860249999999998"/>
  </r>
  <r>
    <x v="0"/>
    <x v="0"/>
    <x v="6056"/>
    <s v="WIND"/>
    <n v="2.7374174999999998"/>
  </r>
  <r>
    <x v="0"/>
    <x v="0"/>
    <x v="6057"/>
    <s v="WIND"/>
    <n v="7.0457524999999999"/>
  </r>
  <r>
    <x v="0"/>
    <x v="0"/>
    <x v="6058"/>
    <s v="WIND"/>
    <n v="4.3151400000000004"/>
  </r>
  <r>
    <x v="0"/>
    <x v="0"/>
    <x v="6059"/>
    <s v="WIND"/>
    <n v="1.1534549999999999"/>
  </r>
  <r>
    <x v="0"/>
    <x v="0"/>
    <x v="6060"/>
    <s v="WIND"/>
    <n v="1.3695124999999999"/>
  </r>
  <r>
    <x v="0"/>
    <x v="0"/>
    <x v="6061"/>
    <s v="WIND"/>
    <n v="1.6376299999999999"/>
  </r>
  <r>
    <x v="0"/>
    <x v="0"/>
    <x v="6062"/>
    <s v="WIND"/>
    <n v="3.2754474999999998"/>
  </r>
  <r>
    <x v="0"/>
    <x v="0"/>
    <x v="6063"/>
    <s v="WIND"/>
    <n v="3.6866975000000002"/>
  </r>
  <r>
    <x v="0"/>
    <x v="0"/>
    <x v="6064"/>
    <s v="WIND"/>
    <n v="5.6213649999999999"/>
  </r>
  <r>
    <x v="0"/>
    <x v="0"/>
    <x v="6065"/>
    <s v="WIND"/>
    <n v="9.6919799999999992"/>
  </r>
  <r>
    <x v="0"/>
    <x v="0"/>
    <x v="6066"/>
    <s v="WIND"/>
    <n v="14.308652500000001"/>
  </r>
  <r>
    <x v="0"/>
    <x v="0"/>
    <x v="6067"/>
    <s v="WIND"/>
    <n v="33.728749999999998"/>
  </r>
  <r>
    <x v="0"/>
    <x v="0"/>
    <x v="6068"/>
    <s v="WIND"/>
    <n v="44.614114999999998"/>
  </r>
  <r>
    <x v="0"/>
    <x v="0"/>
    <x v="6069"/>
    <s v="WIND"/>
    <n v="38.751914999999997"/>
  </r>
  <r>
    <x v="0"/>
    <x v="0"/>
    <x v="6070"/>
    <s v="WIND"/>
    <n v="32.520249999999997"/>
  </r>
  <r>
    <x v="0"/>
    <x v="0"/>
    <x v="6071"/>
    <s v="WIND"/>
    <n v="27.262979999999999"/>
  </r>
  <r>
    <x v="0"/>
    <x v="0"/>
    <x v="6072"/>
    <s v="WIND"/>
    <n v="27.846152499999999"/>
  </r>
  <r>
    <x v="0"/>
    <x v="0"/>
    <x v="6073"/>
    <s v="WIND"/>
    <n v="17.35605"/>
  </r>
  <r>
    <x v="0"/>
    <x v="0"/>
    <x v="6074"/>
    <s v="WIND"/>
    <n v="13.694257500000001"/>
  </r>
  <r>
    <x v="0"/>
    <x v="0"/>
    <x v="6075"/>
    <s v="WIND"/>
    <n v="16.283012500000002"/>
  </r>
  <r>
    <x v="0"/>
    <x v="0"/>
    <x v="6076"/>
    <s v="WIND"/>
    <n v="19.8080225"/>
  </r>
  <r>
    <x v="0"/>
    <x v="0"/>
    <x v="6077"/>
    <s v="WIND"/>
    <n v="18.917095"/>
  </r>
  <r>
    <x v="0"/>
    <x v="0"/>
    <x v="6078"/>
    <s v="WIND"/>
    <n v="16.897269999999999"/>
  </r>
  <r>
    <x v="0"/>
    <x v="0"/>
    <x v="6079"/>
    <s v="WIND"/>
    <n v="9.6530574999999992"/>
  </r>
  <r>
    <x v="0"/>
    <x v="0"/>
    <x v="6080"/>
    <s v="WIND"/>
    <n v="0.84614"/>
  </r>
  <r>
    <x v="0"/>
    <x v="0"/>
    <x v="6081"/>
    <s v="WIND"/>
    <n v="0"/>
  </r>
  <r>
    <x v="0"/>
    <x v="0"/>
    <x v="6082"/>
    <s v="WIND"/>
    <n v="1.555E-2"/>
  </r>
  <r>
    <x v="0"/>
    <x v="0"/>
    <x v="6083"/>
    <s v="WIND"/>
    <n v="2.2002500000000001E-2"/>
  </r>
  <r>
    <x v="0"/>
    <x v="0"/>
    <x v="6084"/>
    <s v="WIND"/>
    <n v="1.0475449999999999"/>
  </r>
  <r>
    <x v="0"/>
    <x v="0"/>
    <x v="6085"/>
    <s v="WIND"/>
    <n v="1.9865975"/>
  </r>
  <r>
    <x v="0"/>
    <x v="0"/>
    <x v="6086"/>
    <s v="WIND"/>
    <n v="1.2044824999999999"/>
  </r>
  <r>
    <x v="0"/>
    <x v="0"/>
    <x v="6087"/>
    <s v="WIND"/>
    <n v="1.7318249999999999"/>
  </r>
  <r>
    <x v="0"/>
    <x v="0"/>
    <x v="6088"/>
    <s v="WIND"/>
    <n v="2.6652200000000001"/>
  </r>
  <r>
    <x v="0"/>
    <x v="0"/>
    <x v="6089"/>
    <s v="WIND"/>
    <n v="4.4209250000000004"/>
  </r>
  <r>
    <x v="0"/>
    <x v="0"/>
    <x v="6090"/>
    <s v="WIND"/>
    <n v="15.75184"/>
  </r>
  <r>
    <x v="0"/>
    <x v="0"/>
    <x v="6091"/>
    <s v="WIND"/>
    <n v="50.939337500000001"/>
  </r>
  <r>
    <x v="0"/>
    <x v="0"/>
    <x v="6092"/>
    <s v="WIND"/>
    <n v="63.591430000000003"/>
  </r>
  <r>
    <x v="0"/>
    <x v="0"/>
    <x v="6093"/>
    <s v="WIND"/>
    <n v="39.288350000000001"/>
  </r>
  <r>
    <x v="0"/>
    <x v="0"/>
    <x v="6094"/>
    <s v="WIND"/>
    <n v="20.177295000000001"/>
  </r>
  <r>
    <x v="0"/>
    <x v="0"/>
    <x v="6095"/>
    <s v="WIND"/>
    <n v="12.735555"/>
  </r>
  <r>
    <x v="0"/>
    <x v="0"/>
    <x v="6096"/>
    <s v="WIND"/>
    <n v="7.5452849999999998"/>
  </r>
  <r>
    <x v="0"/>
    <x v="0"/>
    <x v="6097"/>
    <s v="WIND"/>
    <n v="5.2066125000000003"/>
  </r>
  <r>
    <x v="0"/>
    <x v="0"/>
    <x v="6098"/>
    <s v="WIND"/>
    <n v="1.4066050000000001"/>
  </r>
  <r>
    <x v="0"/>
    <x v="0"/>
    <x v="6099"/>
    <s v="WIND"/>
    <n v="6.1383099999999997"/>
  </r>
  <r>
    <x v="0"/>
    <x v="0"/>
    <x v="6100"/>
    <s v="WIND"/>
    <n v="12.48048"/>
  </r>
  <r>
    <x v="0"/>
    <x v="0"/>
    <x v="6101"/>
    <s v="WIND"/>
    <n v="15.004367500000001"/>
  </r>
  <r>
    <x v="0"/>
    <x v="0"/>
    <x v="6102"/>
    <s v="WIND"/>
    <n v="9.7522725000000001"/>
  </r>
  <r>
    <x v="0"/>
    <x v="0"/>
    <x v="6103"/>
    <s v="WIND"/>
    <n v="2.2247824999999999"/>
  </r>
  <r>
    <x v="0"/>
    <x v="0"/>
    <x v="6104"/>
    <s v="WIND"/>
    <n v="0"/>
  </r>
  <r>
    <x v="0"/>
    <x v="0"/>
    <x v="6105"/>
    <s v="WIND"/>
    <n v="0"/>
  </r>
  <r>
    <x v="0"/>
    <x v="0"/>
    <x v="6106"/>
    <s v="WIND"/>
    <n v="0.88222999999999996"/>
  </r>
  <r>
    <x v="0"/>
    <x v="0"/>
    <x v="6107"/>
    <s v="WIND"/>
    <n v="3.7942749999999998"/>
  </r>
  <r>
    <x v="0"/>
    <x v="0"/>
    <x v="6108"/>
    <s v="WIND"/>
    <n v="7.3325475000000004"/>
  </r>
  <r>
    <x v="0"/>
    <x v="0"/>
    <x v="6109"/>
    <s v="WIND"/>
    <n v="10.966875"/>
  </r>
  <r>
    <x v="0"/>
    <x v="0"/>
    <x v="6110"/>
    <s v="WIND"/>
    <n v="11.0920025"/>
  </r>
  <r>
    <x v="0"/>
    <x v="0"/>
    <x v="6111"/>
    <s v="WIND"/>
    <n v="9.0903624999999995"/>
  </r>
  <r>
    <x v="0"/>
    <x v="0"/>
    <x v="6112"/>
    <s v="WIND"/>
    <n v="21.4625725"/>
  </r>
  <r>
    <x v="0"/>
    <x v="0"/>
    <x v="6113"/>
    <s v="WIND"/>
    <n v="38.601965"/>
  </r>
  <r>
    <x v="0"/>
    <x v="0"/>
    <x v="6114"/>
    <s v="WIND"/>
    <n v="25.517367499999999"/>
  </r>
  <r>
    <x v="0"/>
    <x v="0"/>
    <x v="6115"/>
    <s v="WIND"/>
    <n v="24.058655000000002"/>
  </r>
  <r>
    <x v="0"/>
    <x v="0"/>
    <x v="6116"/>
    <s v="WIND"/>
    <n v="23.632552499999999"/>
  </r>
  <r>
    <x v="0"/>
    <x v="0"/>
    <x v="6117"/>
    <s v="WIND"/>
    <n v="24.391797499999999"/>
  </r>
  <r>
    <x v="0"/>
    <x v="0"/>
    <x v="6118"/>
    <s v="WIND"/>
    <n v="26.357965"/>
  </r>
  <r>
    <x v="0"/>
    <x v="0"/>
    <x v="6119"/>
    <s v="WIND"/>
    <n v="28.064332499999999"/>
  </r>
  <r>
    <x v="0"/>
    <x v="0"/>
    <x v="6120"/>
    <s v="WIND"/>
    <n v="15.24667"/>
  </r>
  <r>
    <x v="0"/>
    <x v="0"/>
    <x v="6121"/>
    <s v="WIND"/>
    <n v="14.0899175"/>
  </r>
  <r>
    <x v="0"/>
    <x v="0"/>
    <x v="6122"/>
    <s v="WIND"/>
    <n v="9.903435"/>
  </r>
  <r>
    <x v="0"/>
    <x v="0"/>
    <x v="6123"/>
    <s v="WIND"/>
    <n v="7.3016874999999999"/>
  </r>
  <r>
    <x v="0"/>
    <x v="0"/>
    <x v="6124"/>
    <s v="WIND"/>
    <n v="8.7848825000000001"/>
  </r>
  <r>
    <x v="0"/>
    <x v="0"/>
    <x v="6125"/>
    <s v="WIND"/>
    <n v="6.2387874999999999"/>
  </r>
  <r>
    <x v="0"/>
    <x v="0"/>
    <x v="6126"/>
    <s v="WIND"/>
    <n v="5.2037874999999998"/>
  </r>
  <r>
    <x v="0"/>
    <x v="0"/>
    <x v="6127"/>
    <s v="WIND"/>
    <n v="0.52042250000000001"/>
  </r>
  <r>
    <x v="0"/>
    <x v="0"/>
    <x v="6128"/>
    <s v="WIND"/>
    <n v="0"/>
  </r>
  <r>
    <x v="0"/>
    <x v="0"/>
    <x v="6129"/>
    <s v="WIND"/>
    <n v="0.13791500000000001"/>
  </r>
  <r>
    <x v="0"/>
    <x v="0"/>
    <x v="6130"/>
    <s v="WIND"/>
    <n v="1.6053175"/>
  </r>
  <r>
    <x v="0"/>
    <x v="0"/>
    <x v="6131"/>
    <s v="WIND"/>
    <n v="1.3938275"/>
  </r>
  <r>
    <x v="0"/>
    <x v="0"/>
    <x v="6132"/>
    <s v="WIND"/>
    <n v="0.4093425"/>
  </r>
  <r>
    <x v="0"/>
    <x v="0"/>
    <x v="6133"/>
    <s v="WIND"/>
    <n v="0.77101500000000001"/>
  </r>
  <r>
    <x v="0"/>
    <x v="0"/>
    <x v="6134"/>
    <s v="WIND"/>
    <n v="0.71960500000000005"/>
  </r>
  <r>
    <x v="0"/>
    <x v="0"/>
    <x v="6135"/>
    <s v="WIND"/>
    <n v="1.6834325000000001"/>
  </r>
  <r>
    <x v="0"/>
    <x v="0"/>
    <x v="6136"/>
    <s v="WIND"/>
    <n v="1.929905"/>
  </r>
  <r>
    <x v="0"/>
    <x v="0"/>
    <x v="6137"/>
    <s v="WIND"/>
    <n v="6.3271724999999996"/>
  </r>
  <r>
    <x v="0"/>
    <x v="0"/>
    <x v="6138"/>
    <s v="WIND"/>
    <n v="15.364857499999999"/>
  </r>
  <r>
    <x v="0"/>
    <x v="0"/>
    <x v="6139"/>
    <s v="WIND"/>
    <n v="29.411772500000001"/>
  </r>
  <r>
    <x v="0"/>
    <x v="0"/>
    <x v="6140"/>
    <s v="WIND"/>
    <n v="57.387277500000003"/>
  </r>
  <r>
    <x v="0"/>
    <x v="0"/>
    <x v="6141"/>
    <s v="WIND"/>
    <n v="56.673982500000001"/>
  </r>
  <r>
    <x v="0"/>
    <x v="0"/>
    <x v="6142"/>
    <s v="WIND"/>
    <n v="40.184752500000002"/>
  </r>
  <r>
    <x v="0"/>
    <x v="0"/>
    <x v="6143"/>
    <s v="WIND"/>
    <n v="42.832855000000002"/>
  </r>
  <r>
    <x v="0"/>
    <x v="0"/>
    <x v="6144"/>
    <s v="WIND"/>
    <n v="44.034542500000001"/>
  </r>
  <r>
    <x v="0"/>
    <x v="0"/>
    <x v="6145"/>
    <s v="WIND"/>
    <n v="39.153170000000003"/>
  </r>
  <r>
    <x v="0"/>
    <x v="0"/>
    <x v="6146"/>
    <s v="WIND"/>
    <n v="45.852955000000001"/>
  </r>
  <r>
    <x v="0"/>
    <x v="0"/>
    <x v="6147"/>
    <s v="WIND"/>
    <n v="57.675802500000003"/>
  </r>
  <r>
    <x v="0"/>
    <x v="0"/>
    <x v="6148"/>
    <s v="WIND"/>
    <n v="44.277897500000002"/>
  </r>
  <r>
    <x v="0"/>
    <x v="0"/>
    <x v="6149"/>
    <s v="WIND"/>
    <n v="56.582135000000001"/>
  </r>
  <r>
    <x v="0"/>
    <x v="0"/>
    <x v="6150"/>
    <s v="WIND"/>
    <n v="39.230364999999999"/>
  </r>
  <r>
    <x v="0"/>
    <x v="0"/>
    <x v="6151"/>
    <s v="WIND"/>
    <n v="46.7497075"/>
  </r>
  <r>
    <x v="0"/>
    <x v="0"/>
    <x v="6152"/>
    <s v="WIND"/>
    <n v="26.1152275"/>
  </r>
  <r>
    <x v="0"/>
    <x v="0"/>
    <x v="6153"/>
    <s v="WIND"/>
    <n v="16.816880000000001"/>
  </r>
  <r>
    <x v="0"/>
    <x v="0"/>
    <x v="6154"/>
    <s v="WIND"/>
    <n v="27.2697875"/>
  </r>
  <r>
    <x v="0"/>
    <x v="0"/>
    <x v="6155"/>
    <s v="WIND"/>
    <n v="28.989625"/>
  </r>
  <r>
    <x v="0"/>
    <x v="0"/>
    <x v="6156"/>
    <s v="WIND"/>
    <n v="9.0172174999999992"/>
  </r>
  <r>
    <x v="0"/>
    <x v="0"/>
    <x v="6157"/>
    <s v="WIND"/>
    <n v="5.1467650000000003"/>
  </r>
  <r>
    <x v="0"/>
    <x v="0"/>
    <x v="6158"/>
    <s v="WIND"/>
    <n v="10.46439"/>
  </r>
  <r>
    <x v="0"/>
    <x v="0"/>
    <x v="6159"/>
    <s v="WIND"/>
    <n v="20.25686"/>
  </r>
  <r>
    <x v="0"/>
    <x v="0"/>
    <x v="6160"/>
    <s v="WIND"/>
    <n v="30.201712499999999"/>
  </r>
  <r>
    <x v="0"/>
    <x v="0"/>
    <x v="6161"/>
    <s v="WIND"/>
    <n v="37.6031075"/>
  </r>
  <r>
    <x v="0"/>
    <x v="0"/>
    <x v="6162"/>
    <s v="WIND"/>
    <n v="47.958075000000001"/>
  </r>
  <r>
    <x v="0"/>
    <x v="0"/>
    <x v="6163"/>
    <s v="WIND"/>
    <n v="66.683782500000007"/>
  </r>
  <r>
    <x v="0"/>
    <x v="0"/>
    <x v="6164"/>
    <s v="WIND"/>
    <n v="84.85727"/>
  </r>
  <r>
    <x v="0"/>
    <x v="0"/>
    <x v="6165"/>
    <s v="WIND"/>
    <n v="80.980707499999994"/>
  </r>
  <r>
    <x v="0"/>
    <x v="0"/>
    <x v="6166"/>
    <s v="WIND"/>
    <n v="77.088272500000002"/>
  </r>
  <r>
    <x v="0"/>
    <x v="0"/>
    <x v="6167"/>
    <s v="WIND"/>
    <n v="59.810147499999999"/>
  </r>
  <r>
    <x v="0"/>
    <x v="0"/>
    <x v="6168"/>
    <s v="WIND"/>
    <n v="53.69567"/>
  </r>
  <r>
    <x v="0"/>
    <x v="0"/>
    <x v="6169"/>
    <s v="WIND"/>
    <n v="43.013435000000001"/>
  </r>
  <r>
    <x v="0"/>
    <x v="0"/>
    <x v="6170"/>
    <s v="WIND"/>
    <n v="49.414135000000002"/>
  </r>
  <r>
    <x v="0"/>
    <x v="0"/>
    <x v="6171"/>
    <s v="WIND"/>
    <n v="43.310382500000003"/>
  </r>
  <r>
    <x v="0"/>
    <x v="0"/>
    <x v="6172"/>
    <s v="WIND"/>
    <n v="36.7258225"/>
  </r>
  <r>
    <x v="0"/>
    <x v="0"/>
    <x v="6173"/>
    <s v="WIND"/>
    <n v="20.388819999999999"/>
  </r>
  <r>
    <x v="0"/>
    <x v="0"/>
    <x v="6174"/>
    <s v="WIND"/>
    <n v="26.921742500000001"/>
  </r>
  <r>
    <x v="0"/>
    <x v="0"/>
    <x v="6175"/>
    <s v="WIND"/>
    <n v="23.855007499999999"/>
  </r>
  <r>
    <x v="0"/>
    <x v="0"/>
    <x v="6176"/>
    <s v="WIND"/>
    <n v="9.9122500000000002"/>
  </r>
  <r>
    <x v="0"/>
    <x v="0"/>
    <x v="6177"/>
    <s v="WIND"/>
    <n v="3.2229749999999999"/>
  </r>
  <r>
    <x v="0"/>
    <x v="0"/>
    <x v="6178"/>
    <s v="WIND"/>
    <n v="1.1081300000000001"/>
  </r>
  <r>
    <x v="0"/>
    <x v="0"/>
    <x v="6179"/>
    <s v="WIND"/>
    <n v="0"/>
  </r>
  <r>
    <x v="0"/>
    <x v="0"/>
    <x v="6180"/>
    <s v="WIND"/>
    <n v="1.5199775"/>
  </r>
  <r>
    <x v="0"/>
    <x v="0"/>
    <x v="6181"/>
    <s v="WIND"/>
    <n v="8.4016675000000003"/>
  </r>
  <r>
    <x v="0"/>
    <x v="0"/>
    <x v="6182"/>
    <s v="WIND"/>
    <n v="14.828665000000001"/>
  </r>
  <r>
    <x v="0"/>
    <x v="0"/>
    <x v="6183"/>
    <s v="WIND"/>
    <n v="28.6365275"/>
  </r>
  <r>
    <x v="0"/>
    <x v="0"/>
    <x v="6184"/>
    <s v="WIND"/>
    <n v="28.749939999999999"/>
  </r>
  <r>
    <x v="0"/>
    <x v="0"/>
    <x v="6185"/>
    <s v="WIND"/>
    <n v="29.199214999999999"/>
  </r>
  <r>
    <x v="0"/>
    <x v="0"/>
    <x v="6186"/>
    <s v="WIND"/>
    <n v="29.221830000000001"/>
  </r>
  <r>
    <x v="0"/>
    <x v="0"/>
    <x v="6187"/>
    <s v="WIND"/>
    <n v="23.337462500000001"/>
  </r>
  <r>
    <x v="0"/>
    <x v="0"/>
    <x v="6188"/>
    <s v="WIND"/>
    <n v="22.237169999999999"/>
  </r>
  <r>
    <x v="0"/>
    <x v="0"/>
    <x v="6189"/>
    <s v="WIND"/>
    <n v="28.716875000000002"/>
  </r>
  <r>
    <x v="0"/>
    <x v="0"/>
    <x v="6190"/>
    <s v="WIND"/>
    <n v="34.076247500000001"/>
  </r>
  <r>
    <x v="0"/>
    <x v="0"/>
    <x v="6191"/>
    <s v="WIND"/>
    <n v="34.339855"/>
  </r>
  <r>
    <x v="0"/>
    <x v="0"/>
    <x v="6192"/>
    <s v="WIND"/>
    <n v="31.5436075"/>
  </r>
  <r>
    <x v="0"/>
    <x v="0"/>
    <x v="6193"/>
    <s v="WIND"/>
    <n v="44.074565"/>
  </r>
  <r>
    <x v="0"/>
    <x v="0"/>
    <x v="6194"/>
    <s v="WIND"/>
    <n v="60.555284999999998"/>
  </r>
  <r>
    <x v="0"/>
    <x v="0"/>
    <x v="6195"/>
    <s v="WIND"/>
    <n v="44.930002500000001"/>
  </r>
  <r>
    <x v="0"/>
    <x v="0"/>
    <x v="6196"/>
    <s v="WIND"/>
    <n v="31.856995000000001"/>
  </r>
  <r>
    <x v="0"/>
    <x v="0"/>
    <x v="6197"/>
    <s v="WIND"/>
    <n v="18.863732500000001"/>
  </r>
  <r>
    <x v="0"/>
    <x v="0"/>
    <x v="6198"/>
    <s v="WIND"/>
    <n v="27.074335000000001"/>
  </r>
  <r>
    <x v="0"/>
    <x v="0"/>
    <x v="6199"/>
    <s v="WIND"/>
    <n v="13.5209525"/>
  </r>
  <r>
    <x v="0"/>
    <x v="0"/>
    <x v="6200"/>
    <s v="WIND"/>
    <n v="7.0592499999999996"/>
  </r>
  <r>
    <x v="0"/>
    <x v="0"/>
    <x v="6201"/>
    <s v="WIND"/>
    <n v="2.7145000000000001"/>
  </r>
  <r>
    <x v="0"/>
    <x v="0"/>
    <x v="6202"/>
    <s v="WIND"/>
    <n v="0"/>
  </r>
  <r>
    <x v="0"/>
    <x v="0"/>
    <x v="6203"/>
    <s v="WIND"/>
    <n v="0"/>
  </r>
  <r>
    <x v="0"/>
    <x v="0"/>
    <x v="6204"/>
    <s v="WIND"/>
    <n v="0.49316749999999998"/>
  </r>
  <r>
    <x v="0"/>
    <x v="0"/>
    <x v="6205"/>
    <s v="WIND"/>
    <n v="1.72062"/>
  </r>
  <r>
    <x v="0"/>
    <x v="0"/>
    <x v="6206"/>
    <s v="WIND"/>
    <n v="3.4451849999999999"/>
  </r>
  <r>
    <x v="0"/>
    <x v="0"/>
    <x v="6207"/>
    <s v="WIND"/>
    <n v="6.4868699999999997"/>
  </r>
  <r>
    <x v="0"/>
    <x v="0"/>
    <x v="6208"/>
    <s v="WIND"/>
    <n v="12.0878"/>
  </r>
  <r>
    <x v="0"/>
    <x v="0"/>
    <x v="6209"/>
    <s v="WIND"/>
    <n v="22.30208"/>
  </r>
  <r>
    <x v="0"/>
    <x v="0"/>
    <x v="6210"/>
    <s v="WIND"/>
    <n v="39.590229999999998"/>
  </r>
  <r>
    <x v="0"/>
    <x v="0"/>
    <x v="6211"/>
    <s v="WIND"/>
    <n v="41.434154999999997"/>
  </r>
  <r>
    <x v="0"/>
    <x v="0"/>
    <x v="6212"/>
    <s v="WIND"/>
    <n v="45.537480000000002"/>
  </r>
  <r>
    <x v="0"/>
    <x v="0"/>
    <x v="6213"/>
    <s v="WIND"/>
    <n v="51.031297500000001"/>
  </r>
  <r>
    <x v="0"/>
    <x v="0"/>
    <x v="6214"/>
    <s v="WIND"/>
    <n v="52.242069999999998"/>
  </r>
  <r>
    <x v="0"/>
    <x v="0"/>
    <x v="6215"/>
    <s v="WIND"/>
    <n v="49.306714999999997"/>
  </r>
  <r>
    <x v="0"/>
    <x v="0"/>
    <x v="6216"/>
    <s v="WIND"/>
    <n v="30.835297499999999"/>
  </r>
  <r>
    <x v="0"/>
    <x v="0"/>
    <x v="6217"/>
    <s v="WIND"/>
    <n v="24.775289999999998"/>
  </r>
  <r>
    <x v="0"/>
    <x v="0"/>
    <x v="6218"/>
    <s v="WIND"/>
    <n v="24.362359999999999"/>
  </r>
  <r>
    <x v="0"/>
    <x v="0"/>
    <x v="6219"/>
    <s v="WIND"/>
    <n v="22.501872500000001"/>
  </r>
  <r>
    <x v="0"/>
    <x v="0"/>
    <x v="6220"/>
    <s v="WIND"/>
    <n v="20.989075"/>
  </r>
  <r>
    <x v="0"/>
    <x v="0"/>
    <x v="6221"/>
    <s v="WIND"/>
    <n v="17.205124999999999"/>
  </r>
  <r>
    <x v="0"/>
    <x v="0"/>
    <x v="6222"/>
    <s v="WIND"/>
    <n v="24.077467500000001"/>
  </r>
  <r>
    <x v="0"/>
    <x v="0"/>
    <x v="6223"/>
    <s v="WIND"/>
    <n v="21.041362500000002"/>
  </r>
  <r>
    <x v="0"/>
    <x v="0"/>
    <x v="6224"/>
    <s v="WIND"/>
    <n v="15.35515"/>
  </r>
  <r>
    <x v="0"/>
    <x v="0"/>
    <x v="6225"/>
    <s v="WIND"/>
    <n v="11.645702500000001"/>
  </r>
  <r>
    <x v="0"/>
    <x v="0"/>
    <x v="6226"/>
    <s v="WIND"/>
    <n v="5.2494075000000002"/>
  </r>
  <r>
    <x v="0"/>
    <x v="0"/>
    <x v="6227"/>
    <s v="WIND"/>
    <n v="4.3565500000000004"/>
  </r>
  <r>
    <x v="0"/>
    <x v="0"/>
    <x v="6228"/>
    <s v="WIND"/>
    <n v="5.7068325"/>
  </r>
  <r>
    <x v="0"/>
    <x v="0"/>
    <x v="6229"/>
    <s v="WIND"/>
    <n v="3.8495824999999999"/>
  </r>
  <r>
    <x v="0"/>
    <x v="0"/>
    <x v="6230"/>
    <s v="WIND"/>
    <n v="5.5578399999999997"/>
  </r>
  <r>
    <x v="0"/>
    <x v="0"/>
    <x v="6231"/>
    <s v="WIND"/>
    <n v="7.2562125000000002"/>
  </r>
  <r>
    <x v="0"/>
    <x v="0"/>
    <x v="6232"/>
    <s v="WIND"/>
    <n v="15.5453025"/>
  </r>
  <r>
    <x v="0"/>
    <x v="0"/>
    <x v="6233"/>
    <s v="WIND"/>
    <n v="19.710217499999999"/>
  </r>
  <r>
    <x v="0"/>
    <x v="0"/>
    <x v="6234"/>
    <s v="WIND"/>
    <n v="22.378115000000001"/>
  </r>
  <r>
    <x v="0"/>
    <x v="0"/>
    <x v="6235"/>
    <s v="WIND"/>
    <n v="32.63194"/>
  </r>
  <r>
    <x v="0"/>
    <x v="0"/>
    <x v="6236"/>
    <s v="WIND"/>
    <n v="41.2733475"/>
  </r>
  <r>
    <x v="0"/>
    <x v="0"/>
    <x v="6237"/>
    <s v="WIND"/>
    <n v="48.708097500000001"/>
  </r>
  <r>
    <x v="0"/>
    <x v="0"/>
    <x v="6238"/>
    <s v="WIND"/>
    <n v="55.706807499999996"/>
  </r>
  <r>
    <x v="0"/>
    <x v="0"/>
    <x v="6239"/>
    <s v="WIND"/>
    <n v="45.104790000000001"/>
  </r>
  <r>
    <x v="0"/>
    <x v="0"/>
    <x v="6240"/>
    <s v="WIND"/>
    <n v="22.035217500000002"/>
  </r>
  <r>
    <x v="0"/>
    <x v="0"/>
    <x v="6241"/>
    <s v="WIND"/>
    <n v="26.642804999999999"/>
  </r>
  <r>
    <x v="0"/>
    <x v="0"/>
    <x v="6242"/>
    <s v="WIND"/>
    <n v="71.369262500000005"/>
  </r>
  <r>
    <x v="0"/>
    <x v="0"/>
    <x v="6243"/>
    <s v="WIND"/>
    <n v="50.875987500000001"/>
  </r>
  <r>
    <x v="0"/>
    <x v="0"/>
    <x v="6244"/>
    <s v="WIND"/>
    <n v="39.715710000000001"/>
  </r>
  <r>
    <x v="0"/>
    <x v="0"/>
    <x v="6245"/>
    <s v="WIND"/>
    <n v="38.067432500000002"/>
  </r>
  <r>
    <x v="0"/>
    <x v="0"/>
    <x v="6246"/>
    <s v="WIND"/>
    <n v="36.915619999999997"/>
  </r>
  <r>
    <x v="0"/>
    <x v="0"/>
    <x v="6247"/>
    <s v="WIND"/>
    <n v="29.149554999999999"/>
  </r>
  <r>
    <x v="0"/>
    <x v="0"/>
    <x v="6248"/>
    <s v="WIND"/>
    <n v="31.428785000000001"/>
  </r>
  <r>
    <x v="0"/>
    <x v="0"/>
    <x v="6249"/>
    <s v="WIND"/>
    <n v="29.574909999999999"/>
  </r>
  <r>
    <x v="0"/>
    <x v="0"/>
    <x v="6250"/>
    <s v="WIND"/>
    <n v="22.317082500000001"/>
  </r>
  <r>
    <x v="0"/>
    <x v="0"/>
    <x v="6251"/>
    <s v="WIND"/>
    <n v="16.599340000000002"/>
  </r>
  <r>
    <x v="0"/>
    <x v="0"/>
    <x v="6252"/>
    <s v="WIND"/>
    <n v="10.0522425"/>
  </r>
  <r>
    <x v="0"/>
    <x v="0"/>
    <x v="6253"/>
    <s v="WIND"/>
    <n v="8.2425999999999995"/>
  </r>
  <r>
    <x v="0"/>
    <x v="0"/>
    <x v="6254"/>
    <s v="WIND"/>
    <n v="11.702035"/>
  </r>
  <r>
    <x v="0"/>
    <x v="0"/>
    <x v="6255"/>
    <s v="WIND"/>
    <n v="18.227125000000001"/>
  </r>
  <r>
    <x v="0"/>
    <x v="0"/>
    <x v="6256"/>
    <s v="WIND"/>
    <n v="24.974045"/>
  </r>
  <r>
    <x v="0"/>
    <x v="0"/>
    <x v="6257"/>
    <s v="WIND"/>
    <n v="37.411760000000001"/>
  </r>
  <r>
    <x v="0"/>
    <x v="0"/>
    <x v="6258"/>
    <s v="WIND"/>
    <n v="37.586559999999999"/>
  </r>
  <r>
    <x v="0"/>
    <x v="0"/>
    <x v="6259"/>
    <s v="WIND"/>
    <n v="46.567172499999998"/>
  </r>
  <r>
    <x v="0"/>
    <x v="0"/>
    <x v="6260"/>
    <s v="WIND"/>
    <n v="67.929802499999994"/>
  </r>
  <r>
    <x v="0"/>
    <x v="0"/>
    <x v="6261"/>
    <s v="WIND"/>
    <n v="71.960907500000005"/>
  </r>
  <r>
    <x v="0"/>
    <x v="0"/>
    <x v="6262"/>
    <s v="WIND"/>
    <n v="73.636212499999999"/>
  </r>
  <r>
    <x v="0"/>
    <x v="0"/>
    <x v="6263"/>
    <s v="WIND"/>
    <n v="76.099662499999994"/>
  </r>
  <r>
    <x v="0"/>
    <x v="0"/>
    <x v="6264"/>
    <s v="WIND"/>
    <n v="64.159807499999999"/>
  </r>
  <r>
    <x v="0"/>
    <x v="0"/>
    <x v="6265"/>
    <s v="WIND"/>
    <n v="65.548195000000007"/>
  </r>
  <r>
    <x v="0"/>
    <x v="0"/>
    <x v="6266"/>
    <s v="WIND"/>
    <n v="73.342974999999996"/>
  </r>
  <r>
    <x v="0"/>
    <x v="0"/>
    <x v="6267"/>
    <s v="WIND"/>
    <n v="74.970129999999997"/>
  </r>
  <r>
    <x v="0"/>
    <x v="0"/>
    <x v="6268"/>
    <s v="WIND"/>
    <n v="58.929827500000002"/>
  </r>
  <r>
    <x v="0"/>
    <x v="0"/>
    <x v="6269"/>
    <s v="WIND"/>
    <n v="37.660732500000002"/>
  </r>
  <r>
    <x v="0"/>
    <x v="0"/>
    <x v="6270"/>
    <s v="WIND"/>
    <n v="33.292684999999999"/>
  </r>
  <r>
    <x v="0"/>
    <x v="0"/>
    <x v="6271"/>
    <s v="WIND"/>
    <n v="27.740837500000001"/>
  </r>
  <r>
    <x v="0"/>
    <x v="0"/>
    <x v="6272"/>
    <s v="WIND"/>
    <n v="21.1775275"/>
  </r>
  <r>
    <x v="0"/>
    <x v="0"/>
    <x v="6273"/>
    <s v="WIND"/>
    <n v="38.087470000000003"/>
  </r>
  <r>
    <x v="0"/>
    <x v="0"/>
    <x v="6274"/>
    <s v="WIND"/>
    <n v="28.668035"/>
  </r>
  <r>
    <x v="0"/>
    <x v="0"/>
    <x v="6275"/>
    <s v="WIND"/>
    <n v="30.146622499999999"/>
  </r>
  <r>
    <x v="0"/>
    <x v="0"/>
    <x v="6276"/>
    <s v="WIND"/>
    <n v="34.246645000000001"/>
  </r>
  <r>
    <x v="0"/>
    <x v="0"/>
    <x v="6277"/>
    <s v="WIND"/>
    <n v="47.916240000000002"/>
  </r>
  <r>
    <x v="0"/>
    <x v="0"/>
    <x v="6278"/>
    <s v="WIND"/>
    <n v="52.032192500000001"/>
  </r>
  <r>
    <x v="0"/>
    <x v="0"/>
    <x v="6279"/>
    <s v="WIND"/>
    <n v="63.347990000000003"/>
  </r>
  <r>
    <x v="0"/>
    <x v="0"/>
    <x v="6280"/>
    <s v="WIND"/>
    <n v="65.954624999999993"/>
  </r>
  <r>
    <x v="0"/>
    <x v="0"/>
    <x v="6281"/>
    <s v="WIND"/>
    <n v="73.161195000000006"/>
  </r>
  <r>
    <x v="0"/>
    <x v="0"/>
    <x v="6282"/>
    <s v="WIND"/>
    <n v="68.116912499999998"/>
  </r>
  <r>
    <x v="0"/>
    <x v="0"/>
    <x v="6283"/>
    <s v="WIND"/>
    <n v="77.470799999999997"/>
  </r>
  <r>
    <x v="0"/>
    <x v="0"/>
    <x v="6284"/>
    <s v="WIND"/>
    <n v="78.436154999999999"/>
  </r>
  <r>
    <x v="0"/>
    <x v="0"/>
    <x v="6285"/>
    <s v="WIND"/>
    <n v="66.671352499999998"/>
  </r>
  <r>
    <x v="0"/>
    <x v="0"/>
    <x v="6286"/>
    <s v="WIND"/>
    <n v="80.980054999999993"/>
  </r>
  <r>
    <x v="0"/>
    <x v="0"/>
    <x v="6287"/>
    <s v="WIND"/>
    <n v="82.829157499999994"/>
  </r>
  <r>
    <x v="0"/>
    <x v="0"/>
    <x v="6288"/>
    <s v="WIND"/>
    <n v="87.841854999999995"/>
  </r>
  <r>
    <x v="0"/>
    <x v="0"/>
    <x v="6289"/>
    <s v="WIND"/>
    <n v="87.291020000000003"/>
  </r>
  <r>
    <x v="0"/>
    <x v="0"/>
    <x v="6290"/>
    <s v="WIND"/>
    <n v="74.219035000000005"/>
  </r>
  <r>
    <x v="0"/>
    <x v="0"/>
    <x v="6291"/>
    <s v="WIND"/>
    <n v="70.353662499999999"/>
  </r>
  <r>
    <x v="0"/>
    <x v="0"/>
    <x v="6292"/>
    <s v="WIND"/>
    <n v="67.376832500000006"/>
  </r>
  <r>
    <x v="0"/>
    <x v="0"/>
    <x v="6293"/>
    <s v="WIND"/>
    <n v="62.380960000000002"/>
  </r>
  <r>
    <x v="0"/>
    <x v="0"/>
    <x v="6294"/>
    <s v="WIND"/>
    <n v="65.022904999999994"/>
  </r>
  <r>
    <x v="0"/>
    <x v="0"/>
    <x v="6295"/>
    <s v="WIND"/>
    <n v="47.589379999999998"/>
  </r>
  <r>
    <x v="0"/>
    <x v="0"/>
    <x v="6296"/>
    <s v="WIND"/>
    <n v="50.853990000000003"/>
  </r>
  <r>
    <x v="0"/>
    <x v="0"/>
    <x v="6297"/>
    <s v="WIND"/>
    <n v="46.647919999999999"/>
  </r>
  <r>
    <x v="0"/>
    <x v="0"/>
    <x v="6298"/>
    <s v="WIND"/>
    <n v="39.51511"/>
  </r>
  <r>
    <x v="0"/>
    <x v="0"/>
    <x v="6299"/>
    <s v="WIND"/>
    <n v="39.185067500000002"/>
  </r>
  <r>
    <x v="0"/>
    <x v="0"/>
    <x v="6300"/>
    <s v="WIND"/>
    <n v="26.527877499999999"/>
  </r>
  <r>
    <x v="0"/>
    <x v="0"/>
    <x v="6301"/>
    <s v="WIND"/>
    <n v="44.409379999999999"/>
  </r>
  <r>
    <x v="0"/>
    <x v="0"/>
    <x v="6302"/>
    <s v="WIND"/>
    <n v="52.418565000000001"/>
  </r>
  <r>
    <x v="0"/>
    <x v="0"/>
    <x v="6303"/>
    <s v="WIND"/>
    <n v="55.827607499999999"/>
  </r>
  <r>
    <x v="0"/>
    <x v="0"/>
    <x v="6304"/>
    <s v="WIND"/>
    <n v="42.049867499999998"/>
  </r>
  <r>
    <x v="0"/>
    <x v="0"/>
    <x v="6305"/>
    <s v="WIND"/>
    <n v="53.202590000000001"/>
  </r>
  <r>
    <x v="0"/>
    <x v="0"/>
    <x v="6306"/>
    <s v="WIND"/>
    <n v="62.732547500000003"/>
  </r>
  <r>
    <x v="0"/>
    <x v="0"/>
    <x v="6307"/>
    <s v="WIND"/>
    <n v="59.774405000000002"/>
  </r>
  <r>
    <x v="0"/>
    <x v="0"/>
    <x v="6308"/>
    <s v="WIND"/>
    <n v="53.567900000000002"/>
  </r>
  <r>
    <x v="0"/>
    <x v="0"/>
    <x v="6309"/>
    <s v="WIND"/>
    <n v="65.101522500000002"/>
  </r>
  <r>
    <x v="0"/>
    <x v="0"/>
    <x v="6310"/>
    <s v="WIND"/>
    <n v="81.015662500000005"/>
  </r>
  <r>
    <x v="0"/>
    <x v="0"/>
    <x v="6311"/>
    <s v="WIND"/>
    <n v="79.419867499999995"/>
  </r>
  <r>
    <x v="0"/>
    <x v="0"/>
    <x v="6312"/>
    <s v="WIND"/>
    <n v="83.977267499999996"/>
  </r>
  <r>
    <x v="0"/>
    <x v="0"/>
    <x v="6313"/>
    <s v="WIND"/>
    <n v="79.180244999999999"/>
  </r>
  <r>
    <x v="0"/>
    <x v="0"/>
    <x v="6314"/>
    <s v="WIND"/>
    <n v="67.95778"/>
  </r>
  <r>
    <x v="0"/>
    <x v="0"/>
    <x v="6315"/>
    <s v="WIND"/>
    <n v="68.667772499999998"/>
  </r>
  <r>
    <x v="0"/>
    <x v="0"/>
    <x v="6316"/>
    <s v="WIND"/>
    <n v="74.261417499999993"/>
  </r>
  <r>
    <x v="0"/>
    <x v="0"/>
    <x v="6317"/>
    <s v="WIND"/>
    <n v="55.799374999999998"/>
  </r>
  <r>
    <x v="0"/>
    <x v="0"/>
    <x v="6318"/>
    <s v="WIND"/>
    <n v="58.595550000000003"/>
  </r>
  <r>
    <x v="0"/>
    <x v="0"/>
    <x v="6319"/>
    <s v="WIND"/>
    <n v="39.647552500000003"/>
  </r>
  <r>
    <x v="0"/>
    <x v="0"/>
    <x v="6320"/>
    <s v="WIND"/>
    <n v="19.621494999999999"/>
  </r>
  <r>
    <x v="0"/>
    <x v="0"/>
    <x v="6321"/>
    <s v="WIND"/>
    <n v="20.827102499999999"/>
  </r>
  <r>
    <x v="0"/>
    <x v="0"/>
    <x v="6322"/>
    <s v="WIND"/>
    <n v="25.492505000000001"/>
  </r>
  <r>
    <x v="0"/>
    <x v="0"/>
    <x v="6323"/>
    <s v="WIND"/>
    <n v="18.280080000000002"/>
  </r>
  <r>
    <x v="0"/>
    <x v="0"/>
    <x v="6324"/>
    <s v="WIND"/>
    <n v="22.358787499999998"/>
  </r>
  <r>
    <x v="0"/>
    <x v="0"/>
    <x v="6325"/>
    <s v="WIND"/>
    <n v="19.164985000000001"/>
  </r>
  <r>
    <x v="0"/>
    <x v="0"/>
    <x v="6326"/>
    <s v="WIND"/>
    <n v="26.4103575"/>
  </r>
  <r>
    <x v="0"/>
    <x v="0"/>
    <x v="6327"/>
    <s v="WIND"/>
    <n v="37.605829999999997"/>
  </r>
  <r>
    <x v="0"/>
    <x v="0"/>
    <x v="6328"/>
    <s v="WIND"/>
    <n v="38.482322500000002"/>
  </r>
  <r>
    <x v="0"/>
    <x v="0"/>
    <x v="6329"/>
    <s v="WIND"/>
    <n v="44.966385000000002"/>
  </r>
  <r>
    <x v="0"/>
    <x v="0"/>
    <x v="6330"/>
    <s v="WIND"/>
    <n v="49.324257500000002"/>
  </r>
  <r>
    <x v="0"/>
    <x v="0"/>
    <x v="6331"/>
    <s v="WIND"/>
    <n v="63.270904999999999"/>
  </r>
  <r>
    <x v="0"/>
    <x v="0"/>
    <x v="6332"/>
    <s v="WIND"/>
    <n v="66.500834999999995"/>
  </r>
  <r>
    <x v="0"/>
    <x v="0"/>
    <x v="6333"/>
    <s v="WIND"/>
    <n v="80.488005000000001"/>
  </r>
  <r>
    <x v="0"/>
    <x v="0"/>
    <x v="6334"/>
    <s v="WIND"/>
    <n v="74.210845000000006"/>
  </r>
  <r>
    <x v="0"/>
    <x v="0"/>
    <x v="6335"/>
    <s v="WIND"/>
    <n v="84.845537500000006"/>
  </r>
  <r>
    <x v="0"/>
    <x v="0"/>
    <x v="6336"/>
    <s v="WIND"/>
    <n v="85.850660000000005"/>
  </r>
  <r>
    <x v="0"/>
    <x v="0"/>
    <x v="6337"/>
    <s v="WIND"/>
    <n v="86.413722500000006"/>
  </r>
  <r>
    <x v="0"/>
    <x v="0"/>
    <x v="6338"/>
    <s v="WIND"/>
    <n v="73.003897499999994"/>
  </r>
  <r>
    <x v="0"/>
    <x v="0"/>
    <x v="6339"/>
    <s v="WIND"/>
    <n v="64.830804999999998"/>
  </r>
  <r>
    <x v="0"/>
    <x v="0"/>
    <x v="6340"/>
    <s v="WIND"/>
    <n v="80.374957499999994"/>
  </r>
  <r>
    <x v="0"/>
    <x v="0"/>
    <x v="6341"/>
    <s v="WIND"/>
    <n v="69.738195000000005"/>
  </r>
  <r>
    <x v="0"/>
    <x v="0"/>
    <x v="6342"/>
    <s v="WIND"/>
    <n v="81.3430575"/>
  </r>
  <r>
    <x v="0"/>
    <x v="0"/>
    <x v="6343"/>
    <s v="WIND"/>
    <n v="53.467440000000003"/>
  </r>
  <r>
    <x v="0"/>
    <x v="0"/>
    <x v="6344"/>
    <s v="WIND"/>
    <n v="38.486525"/>
  </r>
  <r>
    <x v="0"/>
    <x v="0"/>
    <x v="6345"/>
    <s v="WIND"/>
    <n v="67.118532500000001"/>
  </r>
  <r>
    <x v="0"/>
    <x v="0"/>
    <x v="6346"/>
    <s v="WIND"/>
    <n v="62.242285000000003"/>
  </r>
  <r>
    <x v="0"/>
    <x v="0"/>
    <x v="6347"/>
    <s v="WIND"/>
    <n v="60.3754475"/>
  </r>
  <r>
    <x v="0"/>
    <x v="0"/>
    <x v="6348"/>
    <s v="WIND"/>
    <n v="63.868147499999999"/>
  </r>
  <r>
    <x v="0"/>
    <x v="0"/>
    <x v="6349"/>
    <s v="WIND"/>
    <n v="67.454932499999998"/>
  </r>
  <r>
    <x v="0"/>
    <x v="0"/>
    <x v="6350"/>
    <s v="WIND"/>
    <n v="64.955650000000006"/>
  </r>
  <r>
    <x v="0"/>
    <x v="0"/>
    <x v="6351"/>
    <s v="WIND"/>
    <n v="65.770397500000001"/>
  </r>
  <r>
    <x v="0"/>
    <x v="0"/>
    <x v="6352"/>
    <s v="WIND"/>
    <n v="64.765137499999994"/>
  </r>
  <r>
    <x v="0"/>
    <x v="0"/>
    <x v="6353"/>
    <s v="WIND"/>
    <n v="75.261009999999999"/>
  </r>
  <r>
    <x v="0"/>
    <x v="0"/>
    <x v="6354"/>
    <s v="WIND"/>
    <n v="67.415234999999996"/>
  </r>
  <r>
    <x v="0"/>
    <x v="0"/>
    <x v="6355"/>
    <s v="WIND"/>
    <n v="46.013824999999997"/>
  </r>
  <r>
    <x v="0"/>
    <x v="0"/>
    <x v="6356"/>
    <s v="WIND"/>
    <n v="76.266334999999998"/>
  </r>
  <r>
    <x v="0"/>
    <x v="0"/>
    <x v="6357"/>
    <s v="WIND"/>
    <n v="90.073882499999996"/>
  </r>
  <r>
    <x v="0"/>
    <x v="0"/>
    <x v="6358"/>
    <s v="WIND"/>
    <n v="89.873900000000006"/>
  </r>
  <r>
    <x v="0"/>
    <x v="0"/>
    <x v="6359"/>
    <s v="WIND"/>
    <n v="71.810839999999999"/>
  </r>
  <r>
    <x v="0"/>
    <x v="0"/>
    <x v="6360"/>
    <s v="WIND"/>
    <n v="69.506"/>
  </r>
  <r>
    <x v="0"/>
    <x v="0"/>
    <x v="6361"/>
    <s v="WIND"/>
    <n v="64.581824999999995"/>
  </r>
  <r>
    <x v="0"/>
    <x v="0"/>
    <x v="6362"/>
    <s v="WIND"/>
    <n v="69.046847499999998"/>
  </r>
  <r>
    <x v="0"/>
    <x v="0"/>
    <x v="6363"/>
    <s v="WIND"/>
    <n v="76.250910000000005"/>
  </r>
  <r>
    <x v="0"/>
    <x v="0"/>
    <x v="6364"/>
    <s v="WIND"/>
    <n v="84.350127499999999"/>
  </r>
  <r>
    <x v="0"/>
    <x v="0"/>
    <x v="6365"/>
    <s v="WIND"/>
    <n v="72.116172500000005"/>
  </r>
  <r>
    <x v="0"/>
    <x v="0"/>
    <x v="6366"/>
    <s v="WIND"/>
    <n v="39.827685000000002"/>
  </r>
  <r>
    <x v="0"/>
    <x v="0"/>
    <x v="6367"/>
    <s v="WIND"/>
    <n v="26.522749999999998"/>
  </r>
  <r>
    <x v="0"/>
    <x v="0"/>
    <x v="6368"/>
    <s v="WIND"/>
    <n v="27.347580000000001"/>
  </r>
  <r>
    <x v="0"/>
    <x v="0"/>
    <x v="6369"/>
    <s v="WIND"/>
    <n v="34.549489999999999"/>
  </r>
  <r>
    <x v="0"/>
    <x v="0"/>
    <x v="6370"/>
    <s v="WIND"/>
    <n v="29.387107499999999"/>
  </r>
  <r>
    <x v="0"/>
    <x v="0"/>
    <x v="6371"/>
    <s v="WIND"/>
    <n v="19.994567499999999"/>
  </r>
  <r>
    <x v="0"/>
    <x v="0"/>
    <x v="6372"/>
    <s v="WIND"/>
    <n v="12.8206975"/>
  </r>
  <r>
    <x v="0"/>
    <x v="0"/>
    <x v="6373"/>
    <s v="WIND"/>
    <n v="8.7651874999999997"/>
  </r>
  <r>
    <x v="0"/>
    <x v="0"/>
    <x v="6374"/>
    <s v="WIND"/>
    <n v="13.3376325"/>
  </r>
  <r>
    <x v="0"/>
    <x v="0"/>
    <x v="6375"/>
    <s v="WIND"/>
    <n v="59.729662500000003"/>
  </r>
  <r>
    <x v="0"/>
    <x v="0"/>
    <x v="6376"/>
    <s v="WIND"/>
    <n v="75.293742499999993"/>
  </r>
  <r>
    <x v="0"/>
    <x v="0"/>
    <x v="6377"/>
    <s v="WIND"/>
    <n v="39.609512500000001"/>
  </r>
  <r>
    <x v="0"/>
    <x v="0"/>
    <x v="6378"/>
    <s v="WIND"/>
    <n v="61.836792500000001"/>
  </r>
  <r>
    <x v="0"/>
    <x v="0"/>
    <x v="6379"/>
    <s v="WIND"/>
    <n v="54.80386"/>
  </r>
  <r>
    <x v="0"/>
    <x v="0"/>
    <x v="6380"/>
    <s v="WIND"/>
    <n v="81.193407500000006"/>
  </r>
  <r>
    <x v="0"/>
    <x v="0"/>
    <x v="6381"/>
    <s v="WIND"/>
    <n v="30.4431175"/>
  </r>
  <r>
    <x v="0"/>
    <x v="0"/>
    <x v="6382"/>
    <s v="WIND"/>
    <n v="2.9709775"/>
  </r>
  <r>
    <x v="0"/>
    <x v="0"/>
    <x v="6383"/>
    <s v="WIND"/>
    <n v="9.4376149999999992"/>
  </r>
  <r>
    <x v="0"/>
    <x v="0"/>
    <x v="6384"/>
    <s v="WIND"/>
    <n v="20.816027500000001"/>
  </r>
  <r>
    <x v="0"/>
    <x v="0"/>
    <x v="6385"/>
    <s v="WIND"/>
    <n v="27.41028"/>
  </r>
  <r>
    <x v="0"/>
    <x v="0"/>
    <x v="6386"/>
    <s v="WIND"/>
    <n v="40.785872500000004"/>
  </r>
  <r>
    <x v="0"/>
    <x v="0"/>
    <x v="6387"/>
    <s v="WIND"/>
    <n v="34.469565000000003"/>
  </r>
  <r>
    <x v="0"/>
    <x v="0"/>
    <x v="6388"/>
    <s v="WIND"/>
    <n v="18.567464999999999"/>
  </r>
  <r>
    <x v="0"/>
    <x v="0"/>
    <x v="6389"/>
    <s v="WIND"/>
    <n v="19.407572500000001"/>
  </r>
  <r>
    <x v="0"/>
    <x v="0"/>
    <x v="6390"/>
    <s v="WIND"/>
    <n v="20.086592499999998"/>
  </r>
  <r>
    <x v="0"/>
    <x v="0"/>
    <x v="6391"/>
    <s v="WIND"/>
    <n v="16.759620000000002"/>
  </r>
  <r>
    <x v="0"/>
    <x v="0"/>
    <x v="6392"/>
    <s v="WIND"/>
    <n v="10.657615"/>
  </r>
  <r>
    <x v="0"/>
    <x v="0"/>
    <x v="6393"/>
    <s v="WIND"/>
    <n v="2.8658299999999999"/>
  </r>
  <r>
    <x v="0"/>
    <x v="0"/>
    <x v="6394"/>
    <s v="WIND"/>
    <n v="0.27744999999999997"/>
  </r>
  <r>
    <x v="0"/>
    <x v="0"/>
    <x v="6395"/>
    <s v="WIND"/>
    <n v="0.32079249999999998"/>
  </r>
  <r>
    <x v="0"/>
    <x v="0"/>
    <x v="6396"/>
    <s v="WIND"/>
    <n v="1.1201375"/>
  </r>
  <r>
    <x v="0"/>
    <x v="0"/>
    <x v="6397"/>
    <s v="WIND"/>
    <n v="0.17724500000000001"/>
  </r>
  <r>
    <x v="0"/>
    <x v="0"/>
    <x v="6398"/>
    <s v="WIND"/>
    <n v="0.92093250000000004"/>
  </r>
  <r>
    <x v="0"/>
    <x v="0"/>
    <x v="6399"/>
    <s v="WIND"/>
    <n v="0.9615475"/>
  </r>
  <r>
    <x v="0"/>
    <x v="0"/>
    <x v="6400"/>
    <s v="WIND"/>
    <n v="0.25697750000000003"/>
  </r>
  <r>
    <x v="0"/>
    <x v="0"/>
    <x v="6401"/>
    <s v="WIND"/>
    <n v="0.31868249999999998"/>
  </r>
  <r>
    <x v="0"/>
    <x v="0"/>
    <x v="6402"/>
    <s v="WIND"/>
    <n v="0"/>
  </r>
  <r>
    <x v="0"/>
    <x v="0"/>
    <x v="6403"/>
    <s v="WIND"/>
    <n v="0.12743499999999999"/>
  </r>
  <r>
    <x v="0"/>
    <x v="0"/>
    <x v="6404"/>
    <s v="WIND"/>
    <n v="2.5211749999999999"/>
  </r>
  <r>
    <x v="0"/>
    <x v="0"/>
    <x v="6405"/>
    <s v="WIND"/>
    <n v="3.8640500000000002"/>
  </r>
  <r>
    <x v="0"/>
    <x v="0"/>
    <x v="6406"/>
    <s v="WIND"/>
    <n v="2.5028074999999999"/>
  </r>
  <r>
    <x v="0"/>
    <x v="0"/>
    <x v="6407"/>
    <s v="WIND"/>
    <n v="1.8112550000000001"/>
  </r>
  <r>
    <x v="0"/>
    <x v="0"/>
    <x v="6408"/>
    <s v="WIND"/>
    <n v="3.5804624999999999"/>
  </r>
  <r>
    <x v="0"/>
    <x v="0"/>
    <x v="6409"/>
    <s v="WIND"/>
    <n v="5.3029799999999998"/>
  </r>
  <r>
    <x v="0"/>
    <x v="0"/>
    <x v="6410"/>
    <s v="WIND"/>
    <n v="14.7225225"/>
  </r>
  <r>
    <x v="0"/>
    <x v="0"/>
    <x v="6411"/>
    <s v="WIND"/>
    <n v="12.85938"/>
  </r>
  <r>
    <x v="0"/>
    <x v="0"/>
    <x v="6412"/>
    <s v="WIND"/>
    <n v="10.0044425"/>
  </r>
  <r>
    <x v="0"/>
    <x v="0"/>
    <x v="6413"/>
    <s v="WIND"/>
    <n v="4.4781649999999997"/>
  </r>
  <r>
    <x v="0"/>
    <x v="0"/>
    <x v="6414"/>
    <s v="WIND"/>
    <n v="5.6048850000000003"/>
  </r>
  <r>
    <x v="0"/>
    <x v="0"/>
    <x v="6415"/>
    <s v="WIND"/>
    <n v="1.7027274999999999"/>
  </r>
  <r>
    <x v="0"/>
    <x v="0"/>
    <x v="6416"/>
    <s v="WIND"/>
    <n v="7.5814999999999994E-2"/>
  </r>
  <r>
    <x v="0"/>
    <x v="0"/>
    <x v="6417"/>
    <s v="WIND"/>
    <n v="9.4894999999999993E-2"/>
  </r>
  <r>
    <x v="0"/>
    <x v="0"/>
    <x v="6418"/>
    <s v="WIND"/>
    <n v="4.8445675000000001"/>
  </r>
  <r>
    <x v="0"/>
    <x v="0"/>
    <x v="6419"/>
    <s v="WIND"/>
    <n v="8.4113875"/>
  </r>
  <r>
    <x v="0"/>
    <x v="0"/>
    <x v="6420"/>
    <s v="WIND"/>
    <n v="8.0536674999999995"/>
  </r>
  <r>
    <x v="0"/>
    <x v="0"/>
    <x v="6421"/>
    <s v="WIND"/>
    <n v="6.8866949999999996"/>
  </r>
  <r>
    <x v="0"/>
    <x v="0"/>
    <x v="6422"/>
    <s v="WIND"/>
    <n v="4.8258524999999999"/>
  </r>
  <r>
    <x v="0"/>
    <x v="0"/>
    <x v="6423"/>
    <s v="WIND"/>
    <n v="3.3208324999999999"/>
  </r>
  <r>
    <x v="0"/>
    <x v="0"/>
    <x v="6424"/>
    <s v="WIND"/>
    <n v="1.85998"/>
  </r>
  <r>
    <x v="0"/>
    <x v="0"/>
    <x v="6425"/>
    <s v="WIND"/>
    <n v="4.6973425000000004"/>
  </r>
  <r>
    <x v="0"/>
    <x v="0"/>
    <x v="6426"/>
    <s v="WIND"/>
    <n v="34.815015000000002"/>
  </r>
  <r>
    <x v="0"/>
    <x v="0"/>
    <x v="6427"/>
    <s v="WIND"/>
    <n v="48.340859999999999"/>
  </r>
  <r>
    <x v="0"/>
    <x v="0"/>
    <x v="6428"/>
    <s v="WIND"/>
    <n v="54.633515000000003"/>
  </r>
  <r>
    <x v="0"/>
    <x v="0"/>
    <x v="6429"/>
    <s v="WIND"/>
    <n v="53.418574999999997"/>
  </r>
  <r>
    <x v="0"/>
    <x v="0"/>
    <x v="6430"/>
    <s v="WIND"/>
    <n v="52.548050000000003"/>
  </r>
  <r>
    <x v="0"/>
    <x v="0"/>
    <x v="6431"/>
    <s v="WIND"/>
    <n v="34.694135000000003"/>
  </r>
  <r>
    <x v="0"/>
    <x v="0"/>
    <x v="6432"/>
    <s v="WIND"/>
    <n v="16.40738"/>
  </r>
  <r>
    <x v="0"/>
    <x v="0"/>
    <x v="6433"/>
    <s v="WIND"/>
    <n v="78.430107500000005"/>
  </r>
  <r>
    <x v="0"/>
    <x v="0"/>
    <x v="6434"/>
    <s v="WIND"/>
    <n v="75.728402500000001"/>
  </r>
  <r>
    <x v="0"/>
    <x v="0"/>
    <x v="6435"/>
    <s v="WIND"/>
    <n v="60.049212500000003"/>
  </r>
  <r>
    <x v="0"/>
    <x v="0"/>
    <x v="6436"/>
    <s v="WIND"/>
    <n v="63.563027499999997"/>
  </r>
  <r>
    <x v="0"/>
    <x v="0"/>
    <x v="6437"/>
    <s v="WIND"/>
    <n v="60.352332500000003"/>
  </r>
  <r>
    <x v="0"/>
    <x v="0"/>
    <x v="6438"/>
    <s v="WIND"/>
    <n v="28.168582499999999"/>
  </r>
  <r>
    <x v="0"/>
    <x v="0"/>
    <x v="6439"/>
    <s v="WIND"/>
    <n v="9.9300125000000001"/>
  </r>
  <r>
    <x v="0"/>
    <x v="0"/>
    <x v="6440"/>
    <s v="WIND"/>
    <n v="12.9666075"/>
  </r>
  <r>
    <x v="0"/>
    <x v="0"/>
    <x v="6441"/>
    <s v="WIND"/>
    <n v="9.6304400000000001"/>
  </r>
  <r>
    <x v="0"/>
    <x v="0"/>
    <x v="6442"/>
    <s v="WIND"/>
    <n v="18.552479999999999"/>
  </r>
  <r>
    <x v="0"/>
    <x v="0"/>
    <x v="6443"/>
    <s v="WIND"/>
    <n v="28.593205000000001"/>
  </r>
  <r>
    <x v="0"/>
    <x v="0"/>
    <x v="6444"/>
    <s v="WIND"/>
    <n v="42.700040000000001"/>
  </r>
  <r>
    <x v="0"/>
    <x v="0"/>
    <x v="6445"/>
    <s v="WIND"/>
    <n v="43.133450000000003"/>
  </r>
  <r>
    <x v="0"/>
    <x v="0"/>
    <x v="6446"/>
    <s v="WIND"/>
    <n v="47.9604675"/>
  </r>
  <r>
    <x v="0"/>
    <x v="0"/>
    <x v="6447"/>
    <s v="WIND"/>
    <n v="59.910735000000003"/>
  </r>
  <r>
    <x v="0"/>
    <x v="0"/>
    <x v="6448"/>
    <s v="WIND"/>
    <n v="36.739874999999998"/>
  </r>
  <r>
    <x v="0"/>
    <x v="0"/>
    <x v="6449"/>
    <s v="WIND"/>
    <n v="22.823752500000001"/>
  </r>
  <r>
    <x v="0"/>
    <x v="0"/>
    <x v="6450"/>
    <s v="WIND"/>
    <n v="10.713625"/>
  </r>
  <r>
    <x v="0"/>
    <x v="0"/>
    <x v="6451"/>
    <s v="WIND"/>
    <n v="9.9241399999999995"/>
  </r>
  <r>
    <x v="0"/>
    <x v="0"/>
    <x v="6452"/>
    <s v="WIND"/>
    <n v="13.231887499999999"/>
  </r>
  <r>
    <x v="0"/>
    <x v="0"/>
    <x v="6453"/>
    <s v="WIND"/>
    <n v="14.1455725"/>
  </r>
  <r>
    <x v="0"/>
    <x v="0"/>
    <x v="6454"/>
    <s v="WIND"/>
    <n v="23.98518"/>
  </r>
  <r>
    <x v="0"/>
    <x v="0"/>
    <x v="6455"/>
    <s v="WIND"/>
    <n v="35.9840825"/>
  </r>
  <r>
    <x v="0"/>
    <x v="0"/>
    <x v="6456"/>
    <s v="WIND"/>
    <n v="25.3478925"/>
  </r>
  <r>
    <x v="0"/>
    <x v="0"/>
    <x v="6457"/>
    <s v="WIND"/>
    <n v="11.786732499999999"/>
  </r>
  <r>
    <x v="0"/>
    <x v="0"/>
    <x v="6458"/>
    <s v="WIND"/>
    <n v="11.50929"/>
  </r>
  <r>
    <x v="0"/>
    <x v="0"/>
    <x v="6459"/>
    <s v="WIND"/>
    <n v="4.1796075000000004"/>
  </r>
  <r>
    <x v="0"/>
    <x v="0"/>
    <x v="6460"/>
    <s v="WIND"/>
    <n v="0.92066999999999999"/>
  </r>
  <r>
    <x v="0"/>
    <x v="0"/>
    <x v="6461"/>
    <s v="WIND"/>
    <n v="0"/>
  </r>
  <r>
    <x v="0"/>
    <x v="0"/>
    <x v="6462"/>
    <s v="WIND"/>
    <n v="0"/>
  </r>
  <r>
    <x v="0"/>
    <x v="0"/>
    <x v="6463"/>
    <s v="WIND"/>
    <n v="0.22248499999999999"/>
  </r>
  <r>
    <x v="0"/>
    <x v="0"/>
    <x v="6464"/>
    <s v="WIND"/>
    <n v="2.3045E-2"/>
  </r>
  <r>
    <x v="0"/>
    <x v="0"/>
    <x v="6465"/>
    <s v="WIND"/>
    <n v="0"/>
  </r>
  <r>
    <x v="0"/>
    <x v="0"/>
    <x v="6466"/>
    <s v="WIND"/>
    <n v="0.86815750000000003"/>
  </r>
  <r>
    <x v="0"/>
    <x v="0"/>
    <x v="6467"/>
    <s v="WIND"/>
    <n v="3.3812600000000002"/>
  </r>
  <r>
    <x v="0"/>
    <x v="0"/>
    <x v="6468"/>
    <s v="WIND"/>
    <n v="2.1171275000000001"/>
  </r>
  <r>
    <x v="0"/>
    <x v="0"/>
    <x v="6469"/>
    <s v="WIND"/>
    <n v="1.833645"/>
  </r>
  <r>
    <x v="0"/>
    <x v="0"/>
    <x v="6470"/>
    <s v="WIND"/>
    <n v="0.41804750000000002"/>
  </r>
  <r>
    <x v="0"/>
    <x v="0"/>
    <x v="6471"/>
    <s v="WIND"/>
    <n v="1.7389975"/>
  </r>
  <r>
    <x v="0"/>
    <x v="0"/>
    <x v="6472"/>
    <s v="WIND"/>
    <n v="2.6108425"/>
  </r>
  <r>
    <x v="0"/>
    <x v="0"/>
    <x v="6473"/>
    <s v="WIND"/>
    <n v="1.0536975"/>
  </r>
  <r>
    <x v="0"/>
    <x v="0"/>
    <x v="6474"/>
    <s v="WIND"/>
    <n v="3.644825"/>
  </r>
  <r>
    <x v="0"/>
    <x v="0"/>
    <x v="6475"/>
    <s v="WIND"/>
    <n v="6.0598850000000004"/>
  </r>
  <r>
    <x v="0"/>
    <x v="0"/>
    <x v="6476"/>
    <s v="WIND"/>
    <n v="3.6182124999999998"/>
  </r>
  <r>
    <x v="0"/>
    <x v="0"/>
    <x v="6477"/>
    <s v="WIND"/>
    <n v="4.6696299999999997"/>
  </r>
  <r>
    <x v="0"/>
    <x v="0"/>
    <x v="6478"/>
    <s v="WIND"/>
    <n v="18.1424275"/>
  </r>
  <r>
    <x v="0"/>
    <x v="0"/>
    <x v="6479"/>
    <s v="WIND"/>
    <n v="40.719515000000001"/>
  </r>
  <r>
    <x v="0"/>
    <x v="0"/>
    <x v="6480"/>
    <s v="WIND"/>
    <n v="33.938092500000003"/>
  </r>
  <r>
    <x v="0"/>
    <x v="0"/>
    <x v="6481"/>
    <s v="WIND"/>
    <n v="28.636362500000001"/>
  </r>
  <r>
    <x v="0"/>
    <x v="0"/>
    <x v="6482"/>
    <s v="WIND"/>
    <n v="21.161470000000001"/>
  </r>
  <r>
    <x v="0"/>
    <x v="0"/>
    <x v="6483"/>
    <s v="WIND"/>
    <n v="10.5701"/>
  </r>
  <r>
    <x v="0"/>
    <x v="0"/>
    <x v="6484"/>
    <s v="WIND"/>
    <n v="3.7041949999999999"/>
  </r>
  <r>
    <x v="0"/>
    <x v="0"/>
    <x v="6485"/>
    <s v="WIND"/>
    <n v="8.3352499999999996E-2"/>
  </r>
  <r>
    <x v="0"/>
    <x v="0"/>
    <x v="6486"/>
    <s v="WIND"/>
    <n v="0"/>
  </r>
  <r>
    <x v="0"/>
    <x v="0"/>
    <x v="6487"/>
    <s v="WIND"/>
    <n v="0"/>
  </r>
  <r>
    <x v="0"/>
    <x v="0"/>
    <x v="6488"/>
    <s v="WIND"/>
    <n v="0"/>
  </r>
  <r>
    <x v="0"/>
    <x v="0"/>
    <x v="6489"/>
    <s v="WIND"/>
    <n v="0"/>
  </r>
  <r>
    <x v="0"/>
    <x v="0"/>
    <x v="6490"/>
    <s v="WIND"/>
    <n v="0.2161225"/>
  </r>
  <r>
    <x v="0"/>
    <x v="0"/>
    <x v="6491"/>
    <s v="WIND"/>
    <n v="4.5920474999999996"/>
  </r>
  <r>
    <x v="0"/>
    <x v="0"/>
    <x v="6492"/>
    <s v="WIND"/>
    <n v="5.7382974999999998"/>
  </r>
  <r>
    <x v="0"/>
    <x v="0"/>
    <x v="6493"/>
    <s v="WIND"/>
    <n v="11.54583"/>
  </r>
  <r>
    <x v="0"/>
    <x v="0"/>
    <x v="6494"/>
    <s v="WIND"/>
    <n v="24.682872499999998"/>
  </r>
  <r>
    <x v="0"/>
    <x v="0"/>
    <x v="6495"/>
    <s v="WIND"/>
    <n v="19.352989999999998"/>
  </r>
  <r>
    <x v="0"/>
    <x v="0"/>
    <x v="6496"/>
    <s v="WIND"/>
    <n v="21.4093275"/>
  </r>
  <r>
    <x v="0"/>
    <x v="0"/>
    <x v="6497"/>
    <s v="WIND"/>
    <n v="11.513434999999999"/>
  </r>
  <r>
    <x v="0"/>
    <x v="0"/>
    <x v="6498"/>
    <s v="WIND"/>
    <n v="10.421925"/>
  </r>
  <r>
    <x v="0"/>
    <x v="0"/>
    <x v="6499"/>
    <s v="WIND"/>
    <n v="20.3694475"/>
  </r>
  <r>
    <x v="0"/>
    <x v="0"/>
    <x v="6500"/>
    <s v="WIND"/>
    <n v="30.983137500000002"/>
  </r>
  <r>
    <x v="0"/>
    <x v="0"/>
    <x v="6501"/>
    <s v="WIND"/>
    <n v="21.029182500000001"/>
  </r>
  <r>
    <x v="0"/>
    <x v="0"/>
    <x v="6502"/>
    <s v="WIND"/>
    <n v="10.3689825"/>
  </r>
  <r>
    <x v="0"/>
    <x v="0"/>
    <x v="6503"/>
    <s v="WIND"/>
    <n v="0.61892999999999998"/>
  </r>
  <r>
    <x v="0"/>
    <x v="0"/>
    <x v="6504"/>
    <s v="WIND"/>
    <n v="0"/>
  </r>
  <r>
    <x v="0"/>
    <x v="0"/>
    <x v="6505"/>
    <s v="WIND"/>
    <n v="0"/>
  </r>
  <r>
    <x v="0"/>
    <x v="0"/>
    <x v="6506"/>
    <s v="WIND"/>
    <n v="1.206385"/>
  </r>
  <r>
    <x v="0"/>
    <x v="0"/>
    <x v="6507"/>
    <s v="WIND"/>
    <n v="9.3241925000000005"/>
  </r>
  <r>
    <x v="0"/>
    <x v="0"/>
    <x v="6508"/>
    <s v="WIND"/>
    <n v="13.1152675"/>
  </r>
  <r>
    <x v="0"/>
    <x v="0"/>
    <x v="6509"/>
    <s v="WIND"/>
    <n v="6.3026774999999997"/>
  </r>
  <r>
    <x v="0"/>
    <x v="0"/>
    <x v="6510"/>
    <s v="WIND"/>
    <n v="12.506292500000001"/>
  </r>
  <r>
    <x v="0"/>
    <x v="0"/>
    <x v="6511"/>
    <s v="WIND"/>
    <n v="21.854054999999999"/>
  </r>
  <r>
    <x v="0"/>
    <x v="0"/>
    <x v="6512"/>
    <s v="WIND"/>
    <n v="9.4973524999999999"/>
  </r>
  <r>
    <x v="0"/>
    <x v="0"/>
    <x v="6513"/>
    <s v="WIND"/>
    <n v="8.84802"/>
  </r>
  <r>
    <x v="0"/>
    <x v="0"/>
    <x v="6514"/>
    <s v="WIND"/>
    <n v="32.348967500000001"/>
  </r>
  <r>
    <x v="0"/>
    <x v="0"/>
    <x v="6515"/>
    <s v="WIND"/>
    <n v="37.855550000000001"/>
  </r>
  <r>
    <x v="0"/>
    <x v="0"/>
    <x v="6516"/>
    <s v="WIND"/>
    <n v="28.594832499999999"/>
  </r>
  <r>
    <x v="0"/>
    <x v="0"/>
    <x v="6517"/>
    <s v="WIND"/>
    <n v="25.669309999999999"/>
  </r>
  <r>
    <x v="0"/>
    <x v="0"/>
    <x v="6518"/>
    <s v="WIND"/>
    <n v="19.602519999999998"/>
  </r>
  <r>
    <x v="0"/>
    <x v="0"/>
    <x v="6519"/>
    <s v="WIND"/>
    <n v="18.6240925"/>
  </r>
  <r>
    <x v="0"/>
    <x v="0"/>
    <x v="6520"/>
    <s v="WIND"/>
    <n v="18.341390000000001"/>
  </r>
  <r>
    <x v="0"/>
    <x v="0"/>
    <x v="6521"/>
    <s v="WIND"/>
    <n v="24.034527499999999"/>
  </r>
  <r>
    <x v="0"/>
    <x v="0"/>
    <x v="6522"/>
    <s v="WIND"/>
    <n v="21.219715000000001"/>
  </r>
  <r>
    <x v="0"/>
    <x v="0"/>
    <x v="6523"/>
    <s v="WIND"/>
    <n v="27.096530000000001"/>
  </r>
  <r>
    <x v="0"/>
    <x v="0"/>
    <x v="6524"/>
    <s v="WIND"/>
    <n v="25.532017499999998"/>
  </r>
  <r>
    <x v="0"/>
    <x v="0"/>
    <x v="6525"/>
    <s v="WIND"/>
    <n v="27.4940775"/>
  </r>
  <r>
    <x v="0"/>
    <x v="0"/>
    <x v="6526"/>
    <s v="WIND"/>
    <n v="25.221195000000002"/>
  </r>
  <r>
    <x v="0"/>
    <x v="0"/>
    <x v="6527"/>
    <s v="WIND"/>
    <n v="26.709087499999999"/>
  </r>
  <r>
    <x v="0"/>
    <x v="0"/>
    <x v="6528"/>
    <s v="WIND"/>
    <n v="18.481567500000001"/>
  </r>
  <r>
    <x v="0"/>
    <x v="0"/>
    <x v="6529"/>
    <s v="WIND"/>
    <n v="6.2521674999999997"/>
  </r>
  <r>
    <x v="0"/>
    <x v="0"/>
    <x v="6530"/>
    <s v="WIND"/>
    <n v="2.6075050000000002"/>
  </r>
  <r>
    <x v="0"/>
    <x v="0"/>
    <x v="6531"/>
    <s v="WIND"/>
    <n v="2.8249949999999999"/>
  </r>
  <r>
    <x v="0"/>
    <x v="0"/>
    <x v="6532"/>
    <s v="WIND"/>
    <n v="4.5185775000000001"/>
  </r>
  <r>
    <x v="0"/>
    <x v="0"/>
    <x v="6533"/>
    <s v="WIND"/>
    <n v="4.1833549999999997"/>
  </r>
  <r>
    <x v="0"/>
    <x v="0"/>
    <x v="6534"/>
    <s v="WIND"/>
    <n v="6.1480674999999998"/>
  </r>
  <r>
    <x v="0"/>
    <x v="0"/>
    <x v="6535"/>
    <s v="WIND"/>
    <n v="10.29692"/>
  </r>
  <r>
    <x v="0"/>
    <x v="0"/>
    <x v="6536"/>
    <s v="WIND"/>
    <n v="7.3498799999999997"/>
  </r>
  <r>
    <x v="0"/>
    <x v="0"/>
    <x v="6537"/>
    <s v="WIND"/>
    <n v="2.1140050000000001"/>
  </r>
  <r>
    <x v="0"/>
    <x v="0"/>
    <x v="6538"/>
    <s v="WIND"/>
    <n v="4.6208824999999996"/>
  </r>
  <r>
    <x v="0"/>
    <x v="0"/>
    <x v="6539"/>
    <s v="WIND"/>
    <n v="9.9213199999999997"/>
  </r>
  <r>
    <x v="0"/>
    <x v="0"/>
    <x v="6540"/>
    <s v="WIND"/>
    <n v="7.4961275000000001"/>
  </r>
  <r>
    <x v="0"/>
    <x v="0"/>
    <x v="6541"/>
    <s v="WIND"/>
    <n v="6.9716475000000004"/>
  </r>
  <r>
    <x v="0"/>
    <x v="0"/>
    <x v="6542"/>
    <s v="WIND"/>
    <n v="7.8034074999999996"/>
  </r>
  <r>
    <x v="0"/>
    <x v="0"/>
    <x v="6543"/>
    <s v="WIND"/>
    <n v="9.4929874999999999"/>
  </r>
  <r>
    <x v="0"/>
    <x v="0"/>
    <x v="6544"/>
    <s v="WIND"/>
    <n v="6.0598475000000001"/>
  </r>
  <r>
    <x v="0"/>
    <x v="0"/>
    <x v="6545"/>
    <s v="WIND"/>
    <n v="4.3123399999999998"/>
  </r>
  <r>
    <x v="0"/>
    <x v="0"/>
    <x v="6546"/>
    <s v="WIND"/>
    <n v="3.8476699999999999"/>
  </r>
  <r>
    <x v="0"/>
    <x v="0"/>
    <x v="6547"/>
    <s v="WIND"/>
    <n v="4.4461649999999997"/>
  </r>
  <r>
    <x v="0"/>
    <x v="0"/>
    <x v="6548"/>
    <s v="WIND"/>
    <n v="4.5384500000000001"/>
  </r>
  <r>
    <x v="0"/>
    <x v="0"/>
    <x v="6549"/>
    <s v="WIND"/>
    <n v="3.4261149999999998"/>
  </r>
  <r>
    <x v="0"/>
    <x v="0"/>
    <x v="6550"/>
    <s v="WIND"/>
    <n v="1.0791774999999999"/>
  </r>
  <r>
    <x v="0"/>
    <x v="0"/>
    <x v="6551"/>
    <s v="WIND"/>
    <n v="13.0806475"/>
  </r>
  <r>
    <x v="0"/>
    <x v="0"/>
    <x v="6552"/>
    <s v="WIND"/>
    <n v="22.656610000000001"/>
  </r>
  <r>
    <x v="0"/>
    <x v="0"/>
    <x v="6553"/>
    <s v="WIND"/>
    <n v="20.8165625"/>
  </r>
  <r>
    <x v="0"/>
    <x v="0"/>
    <x v="6554"/>
    <s v="WIND"/>
    <n v="16.659592499999999"/>
  </r>
  <r>
    <x v="0"/>
    <x v="0"/>
    <x v="6555"/>
    <s v="WIND"/>
    <n v="9.8284699999999994"/>
  </r>
  <r>
    <x v="0"/>
    <x v="0"/>
    <x v="6556"/>
    <s v="WIND"/>
    <n v="4.5286574999999996"/>
  </r>
  <r>
    <x v="0"/>
    <x v="0"/>
    <x v="6557"/>
    <s v="WIND"/>
    <n v="1.2655799999999999"/>
  </r>
  <r>
    <x v="0"/>
    <x v="0"/>
    <x v="6558"/>
    <s v="WIND"/>
    <n v="0.47416249999999999"/>
  </r>
  <r>
    <x v="0"/>
    <x v="0"/>
    <x v="6559"/>
    <s v="WIND"/>
    <n v="9.5479999999999995E-2"/>
  </r>
  <r>
    <x v="0"/>
    <x v="0"/>
    <x v="6560"/>
    <s v="WIND"/>
    <n v="0"/>
  </r>
  <r>
    <x v="0"/>
    <x v="0"/>
    <x v="6561"/>
    <s v="WIND"/>
    <n v="0"/>
  </r>
  <r>
    <x v="0"/>
    <x v="0"/>
    <x v="6562"/>
    <s v="WIND"/>
    <n v="0"/>
  </r>
  <r>
    <x v="0"/>
    <x v="0"/>
    <x v="6563"/>
    <s v="WIND"/>
    <n v="0"/>
  </r>
  <r>
    <x v="0"/>
    <x v="0"/>
    <x v="6564"/>
    <s v="WIND"/>
    <n v="0"/>
  </r>
  <r>
    <x v="0"/>
    <x v="0"/>
    <x v="6565"/>
    <s v="WIND"/>
    <n v="0.2274825"/>
  </r>
  <r>
    <x v="0"/>
    <x v="0"/>
    <x v="6566"/>
    <s v="WIND"/>
    <n v="0.314305"/>
  </r>
  <r>
    <x v="0"/>
    <x v="0"/>
    <x v="6567"/>
    <s v="WIND"/>
    <n v="0"/>
  </r>
  <r>
    <x v="0"/>
    <x v="0"/>
    <x v="6568"/>
    <s v="WIND"/>
    <n v="5.10375E-2"/>
  </r>
  <r>
    <x v="0"/>
    <x v="0"/>
    <x v="6569"/>
    <s v="WIND"/>
    <n v="5.1815E-2"/>
  </r>
  <r>
    <x v="0"/>
    <x v="0"/>
    <x v="6570"/>
    <s v="WIND"/>
    <n v="0"/>
  </r>
  <r>
    <x v="0"/>
    <x v="0"/>
    <x v="6571"/>
    <s v="WIND"/>
    <n v="2.8290899999999999"/>
  </r>
  <r>
    <x v="0"/>
    <x v="0"/>
    <x v="6572"/>
    <s v="WIND"/>
    <n v="40.705957499999997"/>
  </r>
  <r>
    <x v="0"/>
    <x v="0"/>
    <x v="6573"/>
    <s v="WIND"/>
    <n v="45.039257499999998"/>
  </r>
  <r>
    <x v="0"/>
    <x v="0"/>
    <x v="6574"/>
    <s v="WIND"/>
    <n v="27.992252499999999"/>
  </r>
  <r>
    <x v="0"/>
    <x v="0"/>
    <x v="6575"/>
    <s v="WIND"/>
    <n v="23.2526075"/>
  </r>
  <r>
    <x v="0"/>
    <x v="0"/>
    <x v="6576"/>
    <s v="WIND"/>
    <n v="14.427417500000001"/>
  </r>
  <r>
    <x v="0"/>
    <x v="0"/>
    <x v="6577"/>
    <s v="WIND"/>
    <n v="16.120180000000001"/>
  </r>
  <r>
    <x v="0"/>
    <x v="0"/>
    <x v="6578"/>
    <s v="WIND"/>
    <n v="17.379897499999998"/>
  </r>
  <r>
    <x v="0"/>
    <x v="0"/>
    <x v="6579"/>
    <s v="WIND"/>
    <n v="4.1270875"/>
  </r>
  <r>
    <x v="0"/>
    <x v="0"/>
    <x v="6580"/>
    <s v="WIND"/>
    <n v="0"/>
  </r>
  <r>
    <x v="0"/>
    <x v="0"/>
    <x v="6581"/>
    <s v="WIND"/>
    <n v="0"/>
  </r>
  <r>
    <x v="0"/>
    <x v="0"/>
    <x v="6582"/>
    <s v="WIND"/>
    <n v="0"/>
  </r>
  <r>
    <x v="0"/>
    <x v="0"/>
    <x v="6583"/>
    <s v="WIND"/>
    <n v="23.2187625"/>
  </r>
  <r>
    <x v="0"/>
    <x v="0"/>
    <x v="6584"/>
    <s v="WIND"/>
    <n v="15.903544999999999"/>
  </r>
  <r>
    <x v="0"/>
    <x v="0"/>
    <x v="6585"/>
    <s v="WIND"/>
    <n v="29.5765475"/>
  </r>
  <r>
    <x v="0"/>
    <x v="0"/>
    <x v="6586"/>
    <s v="WIND"/>
    <n v="18.482099999999999"/>
  </r>
  <r>
    <x v="0"/>
    <x v="0"/>
    <x v="6587"/>
    <s v="WIND"/>
    <n v="19.310857500000001"/>
  </r>
  <r>
    <x v="0"/>
    <x v="0"/>
    <x v="6588"/>
    <s v="WIND"/>
    <n v="21.493672499999999"/>
  </r>
  <r>
    <x v="0"/>
    <x v="0"/>
    <x v="6589"/>
    <s v="WIND"/>
    <n v="15.088850000000001"/>
  </r>
  <r>
    <x v="0"/>
    <x v="0"/>
    <x v="6590"/>
    <s v="WIND"/>
    <n v="19.578990000000001"/>
  </r>
  <r>
    <x v="0"/>
    <x v="0"/>
    <x v="6591"/>
    <s v="WIND"/>
    <n v="28.3968025"/>
  </r>
  <r>
    <x v="0"/>
    <x v="0"/>
    <x v="6592"/>
    <s v="WIND"/>
    <n v="19.984400000000001"/>
  </r>
  <r>
    <x v="0"/>
    <x v="0"/>
    <x v="6593"/>
    <s v="WIND"/>
    <n v="21.803664999999999"/>
  </r>
  <r>
    <x v="0"/>
    <x v="0"/>
    <x v="6594"/>
    <s v="WIND"/>
    <n v="37.677817500000003"/>
  </r>
  <r>
    <x v="0"/>
    <x v="0"/>
    <x v="6595"/>
    <s v="WIND"/>
    <n v="57.138752500000002"/>
  </r>
  <r>
    <x v="0"/>
    <x v="0"/>
    <x v="6596"/>
    <s v="WIND"/>
    <n v="44.932787500000003"/>
  </r>
  <r>
    <x v="0"/>
    <x v="0"/>
    <x v="6597"/>
    <s v="WIND"/>
    <n v="51.110552499999997"/>
  </r>
  <r>
    <x v="0"/>
    <x v="0"/>
    <x v="6598"/>
    <s v="WIND"/>
    <n v="52.881442499999999"/>
  </r>
  <r>
    <x v="0"/>
    <x v="0"/>
    <x v="6599"/>
    <s v="WIND"/>
    <n v="42.797130000000003"/>
  </r>
  <r>
    <x v="0"/>
    <x v="0"/>
    <x v="6600"/>
    <s v="WIND"/>
    <n v="29.410217500000002"/>
  </r>
  <r>
    <x v="0"/>
    <x v="0"/>
    <x v="6601"/>
    <s v="WIND"/>
    <n v="29.3471425"/>
  </r>
  <r>
    <x v="0"/>
    <x v="0"/>
    <x v="6602"/>
    <s v="WIND"/>
    <n v="25.896987500000002"/>
  </r>
  <r>
    <x v="0"/>
    <x v="0"/>
    <x v="6603"/>
    <s v="WIND"/>
    <n v="7.2020200000000001"/>
  </r>
  <r>
    <x v="0"/>
    <x v="0"/>
    <x v="6604"/>
    <s v="WIND"/>
    <n v="3.6749450000000001"/>
  </r>
  <r>
    <x v="0"/>
    <x v="0"/>
    <x v="6605"/>
    <s v="WIND"/>
    <n v="2.5035000000000002E-2"/>
  </r>
  <r>
    <x v="0"/>
    <x v="0"/>
    <x v="6606"/>
    <s v="WIND"/>
    <n v="0"/>
  </r>
  <r>
    <x v="0"/>
    <x v="0"/>
    <x v="6607"/>
    <s v="WIND"/>
    <n v="0"/>
  </r>
  <r>
    <x v="0"/>
    <x v="0"/>
    <x v="6608"/>
    <s v="WIND"/>
    <n v="0"/>
  </r>
  <r>
    <x v="0"/>
    <x v="0"/>
    <x v="6609"/>
    <s v="WIND"/>
    <n v="0"/>
  </r>
  <r>
    <x v="0"/>
    <x v="0"/>
    <x v="6610"/>
    <s v="WIND"/>
    <n v="1.3918725000000001"/>
  </r>
  <r>
    <x v="0"/>
    <x v="0"/>
    <x v="6611"/>
    <s v="WIND"/>
    <n v="2.1599325"/>
  </r>
  <r>
    <x v="0"/>
    <x v="0"/>
    <x v="6612"/>
    <s v="WIND"/>
    <n v="2.9100450000000002"/>
  </r>
  <r>
    <x v="0"/>
    <x v="0"/>
    <x v="6613"/>
    <s v="WIND"/>
    <n v="2.5151849999999998"/>
  </r>
  <r>
    <x v="0"/>
    <x v="0"/>
    <x v="6614"/>
    <s v="WIND"/>
    <n v="2.6003099999999999"/>
  </r>
  <r>
    <x v="0"/>
    <x v="0"/>
    <x v="6615"/>
    <s v="WIND"/>
    <n v="6.7210974999999999"/>
  </r>
  <r>
    <x v="0"/>
    <x v="0"/>
    <x v="6616"/>
    <s v="WIND"/>
    <n v="7.8758074999999996"/>
  </r>
  <r>
    <x v="0"/>
    <x v="0"/>
    <x v="6617"/>
    <s v="WIND"/>
    <n v="10.972125"/>
  </r>
  <r>
    <x v="0"/>
    <x v="0"/>
    <x v="6618"/>
    <s v="WIND"/>
    <n v="16.0460475"/>
  </r>
  <r>
    <x v="0"/>
    <x v="0"/>
    <x v="6619"/>
    <s v="WIND"/>
    <n v="20.353467500000001"/>
  </r>
  <r>
    <x v="0"/>
    <x v="0"/>
    <x v="6620"/>
    <s v="WIND"/>
    <n v="61.609917500000002"/>
  </r>
  <r>
    <x v="0"/>
    <x v="0"/>
    <x v="6621"/>
    <s v="WIND"/>
    <n v="79.769485000000003"/>
  </r>
  <r>
    <x v="0"/>
    <x v="0"/>
    <x v="6622"/>
    <s v="WIND"/>
    <n v="76.401507499999994"/>
  </r>
  <r>
    <x v="0"/>
    <x v="0"/>
    <x v="6623"/>
    <s v="WIND"/>
    <n v="79.860399999999998"/>
  </r>
  <r>
    <x v="0"/>
    <x v="0"/>
    <x v="6624"/>
    <s v="WIND"/>
    <n v="88.705142499999994"/>
  </r>
  <r>
    <x v="0"/>
    <x v="0"/>
    <x v="6625"/>
    <s v="WIND"/>
    <n v="78.280744999999996"/>
  </r>
  <r>
    <x v="0"/>
    <x v="0"/>
    <x v="6626"/>
    <s v="WIND"/>
    <n v="73.698984999999993"/>
  </r>
  <r>
    <x v="0"/>
    <x v="0"/>
    <x v="6627"/>
    <s v="WIND"/>
    <n v="82.874084999999994"/>
  </r>
  <r>
    <x v="0"/>
    <x v="0"/>
    <x v="6628"/>
    <s v="WIND"/>
    <n v="85.537324999999996"/>
  </r>
  <r>
    <x v="0"/>
    <x v="0"/>
    <x v="6629"/>
    <s v="WIND"/>
    <n v="78.502157499999996"/>
  </r>
  <r>
    <x v="0"/>
    <x v="0"/>
    <x v="6630"/>
    <s v="WIND"/>
    <n v="75.918835000000001"/>
  </r>
  <r>
    <x v="0"/>
    <x v="0"/>
    <x v="6631"/>
    <s v="WIND"/>
    <n v="60.444252499999997"/>
  </r>
  <r>
    <x v="0"/>
    <x v="0"/>
    <x v="6632"/>
    <s v="WIND"/>
    <n v="25.7267975"/>
  </r>
  <r>
    <x v="0"/>
    <x v="0"/>
    <x v="6633"/>
    <s v="WIND"/>
    <n v="18.218450000000001"/>
  </r>
  <r>
    <x v="0"/>
    <x v="0"/>
    <x v="6634"/>
    <s v="WIND"/>
    <n v="19.255997499999999"/>
  </r>
  <r>
    <x v="0"/>
    <x v="0"/>
    <x v="6635"/>
    <s v="WIND"/>
    <n v="17.987302499999998"/>
  </r>
  <r>
    <x v="0"/>
    <x v="0"/>
    <x v="6636"/>
    <s v="WIND"/>
    <n v="11.25098"/>
  </r>
  <r>
    <x v="0"/>
    <x v="0"/>
    <x v="6637"/>
    <s v="WIND"/>
    <n v="11.847160000000001"/>
  </r>
  <r>
    <x v="0"/>
    <x v="0"/>
    <x v="6638"/>
    <s v="WIND"/>
    <n v="16.239862500000001"/>
  </r>
  <r>
    <x v="0"/>
    <x v="0"/>
    <x v="6639"/>
    <s v="WIND"/>
    <n v="17.2321925"/>
  </r>
  <r>
    <x v="0"/>
    <x v="0"/>
    <x v="6640"/>
    <s v="WIND"/>
    <n v="20.464365000000001"/>
  </r>
  <r>
    <x v="0"/>
    <x v="0"/>
    <x v="6641"/>
    <s v="WIND"/>
    <n v="28.517015000000001"/>
  </r>
  <r>
    <x v="0"/>
    <x v="0"/>
    <x v="6642"/>
    <s v="WIND"/>
    <n v="48.053852499999998"/>
  </r>
  <r>
    <x v="0"/>
    <x v="0"/>
    <x v="6643"/>
    <s v="WIND"/>
    <n v="69.370077499999994"/>
  </r>
  <r>
    <x v="0"/>
    <x v="0"/>
    <x v="6644"/>
    <s v="WIND"/>
    <n v="68.466719999999995"/>
  </r>
  <r>
    <x v="0"/>
    <x v="0"/>
    <x v="6645"/>
    <s v="WIND"/>
    <n v="80.721975"/>
  </r>
  <r>
    <x v="0"/>
    <x v="0"/>
    <x v="6646"/>
    <s v="WIND"/>
    <n v="87.6395275"/>
  </r>
  <r>
    <x v="0"/>
    <x v="0"/>
    <x v="6647"/>
    <s v="WIND"/>
    <n v="92.232325000000003"/>
  </r>
  <r>
    <x v="0"/>
    <x v="0"/>
    <x v="6648"/>
    <s v="WIND"/>
    <n v="94.825590000000005"/>
  </r>
  <r>
    <x v="0"/>
    <x v="0"/>
    <x v="6649"/>
    <s v="WIND"/>
    <n v="91.404020000000003"/>
  </r>
  <r>
    <x v="0"/>
    <x v="0"/>
    <x v="6650"/>
    <s v="WIND"/>
    <n v="74.003212500000004"/>
  </r>
  <r>
    <x v="0"/>
    <x v="0"/>
    <x v="6651"/>
    <s v="WIND"/>
    <n v="43.358662500000001"/>
  </r>
  <r>
    <x v="0"/>
    <x v="0"/>
    <x v="6652"/>
    <s v="WIND"/>
    <n v="39.202627499999998"/>
  </r>
  <r>
    <x v="0"/>
    <x v="0"/>
    <x v="6653"/>
    <s v="WIND"/>
    <n v="39.214244999999998"/>
  </r>
  <r>
    <x v="0"/>
    <x v="0"/>
    <x v="6654"/>
    <s v="WIND"/>
    <n v="19.194875"/>
  </r>
  <r>
    <x v="0"/>
    <x v="0"/>
    <x v="6655"/>
    <s v="WIND"/>
    <n v="4.4961399999999996"/>
  </r>
  <r>
    <x v="0"/>
    <x v="0"/>
    <x v="6656"/>
    <s v="WIND"/>
    <n v="0"/>
  </r>
  <r>
    <x v="0"/>
    <x v="0"/>
    <x v="6657"/>
    <s v="WIND"/>
    <n v="0"/>
  </r>
  <r>
    <x v="0"/>
    <x v="0"/>
    <x v="6658"/>
    <s v="WIND"/>
    <n v="0"/>
  </r>
  <r>
    <x v="0"/>
    <x v="0"/>
    <x v="6659"/>
    <s v="WIND"/>
    <n v="0"/>
  </r>
  <r>
    <x v="0"/>
    <x v="0"/>
    <x v="6660"/>
    <s v="WIND"/>
    <n v="1.20642"/>
  </r>
  <r>
    <x v="0"/>
    <x v="0"/>
    <x v="6661"/>
    <s v="WIND"/>
    <n v="4.3008100000000002"/>
  </r>
  <r>
    <x v="0"/>
    <x v="0"/>
    <x v="6662"/>
    <s v="WIND"/>
    <n v="5.3159450000000001"/>
  </r>
  <r>
    <x v="0"/>
    <x v="0"/>
    <x v="6663"/>
    <s v="WIND"/>
    <n v="8.0916125000000001"/>
  </r>
  <r>
    <x v="0"/>
    <x v="0"/>
    <x v="6664"/>
    <s v="WIND"/>
    <n v="9.2526174999999995"/>
  </r>
  <r>
    <x v="0"/>
    <x v="0"/>
    <x v="6665"/>
    <s v="WIND"/>
    <n v="27.6560475"/>
  </r>
  <r>
    <x v="0"/>
    <x v="0"/>
    <x v="6666"/>
    <s v="WIND"/>
    <n v="32.397792500000001"/>
  </r>
  <r>
    <x v="0"/>
    <x v="0"/>
    <x v="6667"/>
    <s v="WIND"/>
    <n v="38.772255000000001"/>
  </r>
  <r>
    <x v="0"/>
    <x v="0"/>
    <x v="6668"/>
    <s v="WIND"/>
    <n v="57.934647499999997"/>
  </r>
  <r>
    <x v="0"/>
    <x v="0"/>
    <x v="6669"/>
    <s v="WIND"/>
    <n v="60.685007499999998"/>
  </r>
  <r>
    <x v="0"/>
    <x v="0"/>
    <x v="6670"/>
    <s v="WIND"/>
    <n v="68.400257499999995"/>
  </r>
  <r>
    <x v="0"/>
    <x v="0"/>
    <x v="6671"/>
    <s v="WIND"/>
    <n v="75.856375"/>
  </r>
  <r>
    <x v="0"/>
    <x v="0"/>
    <x v="6672"/>
    <s v="WIND"/>
    <n v="51.997554999999998"/>
  </r>
  <r>
    <x v="0"/>
    <x v="0"/>
    <x v="6673"/>
    <s v="WIND"/>
    <n v="27.020135"/>
  </r>
  <r>
    <x v="0"/>
    <x v="0"/>
    <x v="6674"/>
    <s v="WIND"/>
    <n v="16.947837499999999"/>
  </r>
  <r>
    <x v="0"/>
    <x v="0"/>
    <x v="6675"/>
    <s v="WIND"/>
    <n v="7.8008924999999998"/>
  </r>
  <r>
    <x v="0"/>
    <x v="0"/>
    <x v="6676"/>
    <s v="WIND"/>
    <n v="4.4364100000000004"/>
  </r>
  <r>
    <x v="0"/>
    <x v="0"/>
    <x v="6677"/>
    <s v="WIND"/>
    <n v="6.3652150000000001"/>
  </r>
  <r>
    <x v="0"/>
    <x v="0"/>
    <x v="6678"/>
    <s v="WIND"/>
    <n v="6.0934949999999999"/>
  </r>
  <r>
    <x v="0"/>
    <x v="0"/>
    <x v="6679"/>
    <s v="WIND"/>
    <n v="1.3337399999999999"/>
  </r>
  <r>
    <x v="0"/>
    <x v="0"/>
    <x v="6680"/>
    <s v="WIND"/>
    <n v="0"/>
  </r>
  <r>
    <x v="0"/>
    <x v="0"/>
    <x v="6681"/>
    <s v="WIND"/>
    <n v="0.44973000000000002"/>
  </r>
  <r>
    <x v="0"/>
    <x v="0"/>
    <x v="6682"/>
    <s v="WIND"/>
    <n v="5.8591049999999996"/>
  </r>
  <r>
    <x v="0"/>
    <x v="0"/>
    <x v="6683"/>
    <s v="WIND"/>
    <n v="6.9101999999999997"/>
  </r>
  <r>
    <x v="0"/>
    <x v="0"/>
    <x v="6684"/>
    <s v="WIND"/>
    <n v="8.1457449999999998"/>
  </r>
  <r>
    <x v="0"/>
    <x v="0"/>
    <x v="6685"/>
    <s v="WIND"/>
    <n v="8.9755500000000001"/>
  </r>
  <r>
    <x v="0"/>
    <x v="0"/>
    <x v="6686"/>
    <s v="WIND"/>
    <n v="6.6846050000000004"/>
  </r>
  <r>
    <x v="0"/>
    <x v="0"/>
    <x v="6687"/>
    <s v="WIND"/>
    <n v="6.7302524999999997"/>
  </r>
  <r>
    <x v="0"/>
    <x v="0"/>
    <x v="6688"/>
    <s v="WIND"/>
    <n v="9.3572199999999999"/>
  </r>
  <r>
    <x v="0"/>
    <x v="0"/>
    <x v="6689"/>
    <s v="WIND"/>
    <n v="9.8766949999999998"/>
  </r>
  <r>
    <x v="0"/>
    <x v="0"/>
    <x v="6690"/>
    <s v="WIND"/>
    <n v="16.571907499999998"/>
  </r>
  <r>
    <x v="0"/>
    <x v="0"/>
    <x v="6691"/>
    <s v="WIND"/>
    <n v="35.846182499999998"/>
  </r>
  <r>
    <x v="0"/>
    <x v="0"/>
    <x v="6692"/>
    <s v="WIND"/>
    <n v="70.343292500000004"/>
  </r>
  <r>
    <x v="0"/>
    <x v="0"/>
    <x v="6693"/>
    <s v="WIND"/>
    <n v="80.361397499999995"/>
  </r>
  <r>
    <x v="0"/>
    <x v="0"/>
    <x v="6694"/>
    <s v="WIND"/>
    <n v="73.305647500000006"/>
  </r>
  <r>
    <x v="0"/>
    <x v="0"/>
    <x v="6695"/>
    <s v="WIND"/>
    <n v="53.736597500000002"/>
  </r>
  <r>
    <x v="0"/>
    <x v="0"/>
    <x v="6696"/>
    <s v="WIND"/>
    <n v="35.696257500000002"/>
  </r>
  <r>
    <x v="0"/>
    <x v="0"/>
    <x v="6697"/>
    <s v="WIND"/>
    <n v="33.175229999999999"/>
  </r>
  <r>
    <x v="0"/>
    <x v="0"/>
    <x v="6698"/>
    <s v="WIND"/>
    <n v="27.818235000000001"/>
  </r>
  <r>
    <x v="0"/>
    <x v="0"/>
    <x v="6699"/>
    <s v="WIND"/>
    <n v="23.975042500000001"/>
  </r>
  <r>
    <x v="0"/>
    <x v="0"/>
    <x v="6700"/>
    <s v="WIND"/>
    <n v="22.485747499999999"/>
  </r>
  <r>
    <x v="0"/>
    <x v="0"/>
    <x v="6701"/>
    <s v="WIND"/>
    <n v="25.947800000000001"/>
  </r>
  <r>
    <x v="0"/>
    <x v="0"/>
    <x v="6702"/>
    <s v="WIND"/>
    <n v="25.1467825"/>
  </r>
  <r>
    <x v="0"/>
    <x v="0"/>
    <x v="6703"/>
    <s v="WIND"/>
    <n v="19.096654999999998"/>
  </r>
  <r>
    <x v="0"/>
    <x v="0"/>
    <x v="6704"/>
    <s v="WIND"/>
    <n v="8.4327900000000007"/>
  </r>
  <r>
    <x v="0"/>
    <x v="0"/>
    <x v="6705"/>
    <s v="WIND"/>
    <n v="4.6398624999999996"/>
  </r>
  <r>
    <x v="0"/>
    <x v="0"/>
    <x v="6706"/>
    <s v="WIND"/>
    <n v="2.0030774999999998"/>
  </r>
  <r>
    <x v="0"/>
    <x v="0"/>
    <x v="6707"/>
    <s v="WIND"/>
    <n v="2.38575E-2"/>
  </r>
  <r>
    <x v="0"/>
    <x v="0"/>
    <x v="6708"/>
    <s v="WIND"/>
    <n v="1.1757925"/>
  </r>
  <r>
    <x v="0"/>
    <x v="0"/>
    <x v="6709"/>
    <s v="WIND"/>
    <n v="3.5133825000000001"/>
  </r>
  <r>
    <x v="0"/>
    <x v="0"/>
    <x v="6710"/>
    <s v="WIND"/>
    <n v="2.9274425000000002"/>
  </r>
  <r>
    <x v="0"/>
    <x v="0"/>
    <x v="6711"/>
    <s v="WIND"/>
    <n v="5.4511574999999999"/>
  </r>
  <r>
    <x v="0"/>
    <x v="0"/>
    <x v="6712"/>
    <s v="WIND"/>
    <n v="14.279730000000001"/>
  </r>
  <r>
    <x v="0"/>
    <x v="0"/>
    <x v="6713"/>
    <s v="WIND"/>
    <n v="14.575177500000001"/>
  </r>
  <r>
    <x v="0"/>
    <x v="0"/>
    <x v="6714"/>
    <s v="WIND"/>
    <n v="18.888597499999999"/>
  </r>
  <r>
    <x v="0"/>
    <x v="0"/>
    <x v="6715"/>
    <s v="WIND"/>
    <n v="25.652889999999999"/>
  </r>
  <r>
    <x v="0"/>
    <x v="0"/>
    <x v="6716"/>
    <s v="WIND"/>
    <n v="23.313062500000001"/>
  </r>
  <r>
    <x v="0"/>
    <x v="0"/>
    <x v="6717"/>
    <s v="WIND"/>
    <n v="24.134345"/>
  </r>
  <r>
    <x v="0"/>
    <x v="0"/>
    <x v="6718"/>
    <s v="WIND"/>
    <n v="19.860697500000001"/>
  </r>
  <r>
    <x v="0"/>
    <x v="0"/>
    <x v="6719"/>
    <s v="WIND"/>
    <n v="10.484859999999999"/>
  </r>
  <r>
    <x v="0"/>
    <x v="0"/>
    <x v="6720"/>
    <s v="WIND"/>
    <n v="6.3905750000000001"/>
  </r>
  <r>
    <x v="0"/>
    <x v="0"/>
    <x v="6721"/>
    <s v="WIND"/>
    <n v="4.4254875"/>
  </r>
  <r>
    <x v="0"/>
    <x v="0"/>
    <x v="6722"/>
    <s v="WIND"/>
    <n v="1.1505624999999999"/>
  </r>
  <r>
    <x v="0"/>
    <x v="0"/>
    <x v="6723"/>
    <s v="WIND"/>
    <n v="0"/>
  </r>
  <r>
    <x v="0"/>
    <x v="0"/>
    <x v="6724"/>
    <s v="WIND"/>
    <n v="5.1866975000000002"/>
  </r>
  <r>
    <x v="0"/>
    <x v="0"/>
    <x v="6725"/>
    <s v="WIND"/>
    <n v="11.036045"/>
  </r>
  <r>
    <x v="0"/>
    <x v="0"/>
    <x v="6726"/>
    <s v="WIND"/>
    <n v="17.028297500000001"/>
  </r>
  <r>
    <x v="0"/>
    <x v="0"/>
    <x v="6727"/>
    <s v="WIND"/>
    <n v="14.387309999999999"/>
  </r>
  <r>
    <x v="0"/>
    <x v="0"/>
    <x v="6728"/>
    <s v="WIND"/>
    <n v="7.7815374999999998"/>
  </r>
  <r>
    <x v="0"/>
    <x v="0"/>
    <x v="6729"/>
    <s v="WIND"/>
    <n v="2.0984400000000001"/>
  </r>
  <r>
    <x v="0"/>
    <x v="0"/>
    <x v="6730"/>
    <s v="WIND"/>
    <n v="0"/>
  </r>
  <r>
    <x v="0"/>
    <x v="0"/>
    <x v="6731"/>
    <s v="WIND"/>
    <n v="0.51776250000000001"/>
  </r>
  <r>
    <x v="0"/>
    <x v="0"/>
    <x v="6732"/>
    <s v="WIND"/>
    <n v="0.21696499999999999"/>
  </r>
  <r>
    <x v="0"/>
    <x v="0"/>
    <x v="6733"/>
    <s v="WIND"/>
    <n v="0.29299249999999999"/>
  </r>
  <r>
    <x v="0"/>
    <x v="0"/>
    <x v="6734"/>
    <s v="WIND"/>
    <n v="4.14775E-2"/>
  </r>
  <r>
    <x v="0"/>
    <x v="0"/>
    <x v="6735"/>
    <s v="WIND"/>
    <n v="0"/>
  </r>
  <r>
    <x v="0"/>
    <x v="0"/>
    <x v="6736"/>
    <s v="WIND"/>
    <n v="0"/>
  </r>
  <r>
    <x v="0"/>
    <x v="0"/>
    <x v="6737"/>
    <s v="WIND"/>
    <n v="2.7452500000000001E-2"/>
  </r>
  <r>
    <x v="0"/>
    <x v="0"/>
    <x v="6738"/>
    <s v="WIND"/>
    <n v="0.44843499999999997"/>
  </r>
  <r>
    <x v="0"/>
    <x v="0"/>
    <x v="6739"/>
    <s v="WIND"/>
    <n v="1.1008500000000001"/>
  </r>
  <r>
    <x v="0"/>
    <x v="0"/>
    <x v="6740"/>
    <s v="WIND"/>
    <n v="4.9337175000000002"/>
  </r>
  <r>
    <x v="0"/>
    <x v="0"/>
    <x v="6741"/>
    <s v="WIND"/>
    <n v="6.4964250000000003"/>
  </r>
  <r>
    <x v="0"/>
    <x v="0"/>
    <x v="6742"/>
    <s v="WIND"/>
    <n v="12.962910000000001"/>
  </r>
  <r>
    <x v="0"/>
    <x v="0"/>
    <x v="6743"/>
    <s v="WIND"/>
    <n v="28.178347500000001"/>
  </r>
  <r>
    <x v="0"/>
    <x v="0"/>
    <x v="6744"/>
    <s v="WIND"/>
    <n v="56.078989999999997"/>
  </r>
  <r>
    <x v="0"/>
    <x v="0"/>
    <x v="6745"/>
    <s v="WIND"/>
    <n v="69.795995000000005"/>
  </r>
  <r>
    <x v="0"/>
    <x v="0"/>
    <x v="6746"/>
    <s v="WIND"/>
    <n v="44.673425000000002"/>
  </r>
  <r>
    <x v="0"/>
    <x v="0"/>
    <x v="6747"/>
    <s v="WIND"/>
    <n v="24.142902500000002"/>
  </r>
  <r>
    <x v="0"/>
    <x v="0"/>
    <x v="6748"/>
    <s v="WIND"/>
    <n v="23.9138725"/>
  </r>
  <r>
    <x v="0"/>
    <x v="0"/>
    <x v="6749"/>
    <s v="WIND"/>
    <n v="33.455152499999997"/>
  </r>
  <r>
    <x v="0"/>
    <x v="0"/>
    <x v="6750"/>
    <s v="WIND"/>
    <n v="36.577590000000001"/>
  </r>
  <r>
    <x v="0"/>
    <x v="0"/>
    <x v="6751"/>
    <s v="WIND"/>
    <n v="30.0090225"/>
  </r>
  <r>
    <x v="0"/>
    <x v="0"/>
    <x v="6752"/>
    <s v="WIND"/>
    <n v="15.3922825"/>
  </r>
  <r>
    <x v="0"/>
    <x v="0"/>
    <x v="6753"/>
    <s v="WIND"/>
    <n v="8.3791449999999994"/>
  </r>
  <r>
    <x v="0"/>
    <x v="0"/>
    <x v="6754"/>
    <s v="WIND"/>
    <n v="6.0888625000000003"/>
  </r>
  <r>
    <x v="0"/>
    <x v="0"/>
    <x v="6755"/>
    <s v="WIND"/>
    <n v="2.7061000000000002"/>
  </r>
  <r>
    <x v="0"/>
    <x v="0"/>
    <x v="6756"/>
    <s v="WIND"/>
    <n v="0.10965999999999999"/>
  </r>
  <r>
    <x v="0"/>
    <x v="0"/>
    <x v="6757"/>
    <s v="WIND"/>
    <n v="0"/>
  </r>
  <r>
    <x v="0"/>
    <x v="0"/>
    <x v="6758"/>
    <s v="WIND"/>
    <n v="0"/>
  </r>
  <r>
    <x v="0"/>
    <x v="0"/>
    <x v="6759"/>
    <s v="WIND"/>
    <n v="0"/>
  </r>
  <r>
    <x v="0"/>
    <x v="0"/>
    <x v="6760"/>
    <s v="WIND"/>
    <n v="0.35660249999999999"/>
  </r>
  <r>
    <x v="0"/>
    <x v="0"/>
    <x v="6761"/>
    <s v="WIND"/>
    <n v="0.69626750000000004"/>
  </r>
  <r>
    <x v="0"/>
    <x v="0"/>
    <x v="6762"/>
    <s v="WIND"/>
    <n v="14.6394625"/>
  </r>
  <r>
    <x v="0"/>
    <x v="0"/>
    <x v="6763"/>
    <s v="WIND"/>
    <n v="49.309022499999998"/>
  </r>
  <r>
    <x v="0"/>
    <x v="0"/>
    <x v="6764"/>
    <s v="WIND"/>
    <n v="67.190420000000003"/>
  </r>
  <r>
    <x v="0"/>
    <x v="0"/>
    <x v="6765"/>
    <s v="WIND"/>
    <n v="77.196737499999998"/>
  </r>
  <r>
    <x v="0"/>
    <x v="0"/>
    <x v="6766"/>
    <s v="WIND"/>
    <n v="78.245512500000004"/>
  </r>
  <r>
    <x v="0"/>
    <x v="0"/>
    <x v="6767"/>
    <s v="WIND"/>
    <n v="79.655452499999996"/>
  </r>
  <r>
    <x v="0"/>
    <x v="0"/>
    <x v="6768"/>
    <s v="WIND"/>
    <n v="82.964972500000002"/>
  </r>
  <r>
    <x v="0"/>
    <x v="0"/>
    <x v="6769"/>
    <s v="WIND"/>
    <n v="74.183205000000001"/>
  </r>
  <r>
    <x v="0"/>
    <x v="0"/>
    <x v="6770"/>
    <s v="WIND"/>
    <n v="74.750137499999994"/>
  </r>
  <r>
    <x v="0"/>
    <x v="0"/>
    <x v="6771"/>
    <s v="WIND"/>
    <n v="63.971229999999998"/>
  </r>
  <r>
    <x v="0"/>
    <x v="0"/>
    <x v="6772"/>
    <s v="WIND"/>
    <n v="59.3402575"/>
  </r>
  <r>
    <x v="0"/>
    <x v="0"/>
    <x v="6773"/>
    <s v="WIND"/>
    <n v="52.211717499999999"/>
  </r>
  <r>
    <x v="0"/>
    <x v="0"/>
    <x v="6774"/>
    <s v="WIND"/>
    <n v="65.892342499999998"/>
  </r>
  <r>
    <x v="0"/>
    <x v="0"/>
    <x v="6775"/>
    <s v="WIND"/>
    <n v="72.143540000000002"/>
  </r>
  <r>
    <x v="0"/>
    <x v="0"/>
    <x v="6776"/>
    <s v="WIND"/>
    <n v="42.631034999999997"/>
  </r>
  <r>
    <x v="0"/>
    <x v="0"/>
    <x v="6777"/>
    <s v="WIND"/>
    <n v="14.402659999999999"/>
  </r>
  <r>
    <x v="0"/>
    <x v="0"/>
    <x v="6778"/>
    <s v="WIND"/>
    <n v="9.5074649999999998"/>
  </r>
  <r>
    <x v="0"/>
    <x v="0"/>
    <x v="6779"/>
    <s v="WIND"/>
    <n v="17.827304999999999"/>
  </r>
  <r>
    <x v="0"/>
    <x v="0"/>
    <x v="6780"/>
    <s v="WIND"/>
    <n v="23.850742499999999"/>
  </r>
  <r>
    <x v="0"/>
    <x v="0"/>
    <x v="6781"/>
    <s v="WIND"/>
    <n v="23.126572500000002"/>
  </r>
  <r>
    <x v="0"/>
    <x v="0"/>
    <x v="6782"/>
    <s v="WIND"/>
    <n v="18.824719999999999"/>
  </r>
  <r>
    <x v="0"/>
    <x v="0"/>
    <x v="6783"/>
    <s v="WIND"/>
    <n v="19.72993"/>
  </r>
  <r>
    <x v="0"/>
    <x v="0"/>
    <x v="6784"/>
    <s v="WIND"/>
    <n v="16.061487499999998"/>
  </r>
  <r>
    <x v="0"/>
    <x v="0"/>
    <x v="6785"/>
    <s v="WIND"/>
    <n v="24.239915"/>
  </r>
  <r>
    <x v="0"/>
    <x v="0"/>
    <x v="6786"/>
    <s v="WIND"/>
    <n v="45.197200000000002"/>
  </r>
  <r>
    <x v="0"/>
    <x v="0"/>
    <x v="6787"/>
    <s v="WIND"/>
    <n v="75.258984999999996"/>
  </r>
  <r>
    <x v="0"/>
    <x v="0"/>
    <x v="6788"/>
    <s v="WIND"/>
    <n v="86.570189999999997"/>
  </r>
  <r>
    <x v="0"/>
    <x v="0"/>
    <x v="6789"/>
    <s v="WIND"/>
    <n v="85.870480000000001"/>
  </r>
  <r>
    <x v="0"/>
    <x v="0"/>
    <x v="6790"/>
    <s v="WIND"/>
    <n v="86.941024999999996"/>
  </r>
  <r>
    <x v="0"/>
    <x v="0"/>
    <x v="6791"/>
    <s v="WIND"/>
    <n v="84.383067499999996"/>
  </r>
  <r>
    <x v="0"/>
    <x v="0"/>
    <x v="6792"/>
    <s v="WIND"/>
    <n v="87.084692500000003"/>
  </r>
  <r>
    <x v="0"/>
    <x v="0"/>
    <x v="6793"/>
    <s v="WIND"/>
    <n v="85.048914999999994"/>
  </r>
  <r>
    <x v="0"/>
    <x v="0"/>
    <x v="6794"/>
    <s v="WIND"/>
    <n v="81.927655000000001"/>
  </r>
  <r>
    <x v="0"/>
    <x v="0"/>
    <x v="6795"/>
    <s v="WIND"/>
    <n v="71.073695000000001"/>
  </r>
  <r>
    <x v="0"/>
    <x v="0"/>
    <x v="6796"/>
    <s v="WIND"/>
    <n v="70.834675000000004"/>
  </r>
  <r>
    <x v="0"/>
    <x v="0"/>
    <x v="6797"/>
    <s v="WIND"/>
    <n v="74.532854999999998"/>
  </r>
  <r>
    <x v="0"/>
    <x v="0"/>
    <x v="6798"/>
    <s v="WIND"/>
    <n v="62.581122499999999"/>
  </r>
  <r>
    <x v="0"/>
    <x v="0"/>
    <x v="6799"/>
    <s v="WIND"/>
    <n v="74.345122500000002"/>
  </r>
  <r>
    <x v="0"/>
    <x v="0"/>
    <x v="6800"/>
    <s v="WIND"/>
    <n v="43.2883475"/>
  </r>
  <r>
    <x v="0"/>
    <x v="0"/>
    <x v="6801"/>
    <s v="WIND"/>
    <n v="25.494957500000002"/>
  </r>
  <r>
    <x v="0"/>
    <x v="0"/>
    <x v="6802"/>
    <s v="WIND"/>
    <n v="17.567460000000001"/>
  </r>
  <r>
    <x v="0"/>
    <x v="0"/>
    <x v="6803"/>
    <s v="WIND"/>
    <n v="12.371165"/>
  </r>
  <r>
    <x v="0"/>
    <x v="0"/>
    <x v="6804"/>
    <s v="WIND"/>
    <n v="11.719905000000001"/>
  </r>
  <r>
    <x v="0"/>
    <x v="0"/>
    <x v="6805"/>
    <s v="WIND"/>
    <n v="15.89484"/>
  </r>
  <r>
    <x v="0"/>
    <x v="0"/>
    <x v="6806"/>
    <s v="WIND"/>
    <n v="32.960672500000001"/>
  </r>
  <r>
    <x v="0"/>
    <x v="0"/>
    <x v="6807"/>
    <s v="WIND"/>
    <n v="42.477852499999997"/>
  </r>
  <r>
    <x v="0"/>
    <x v="0"/>
    <x v="6808"/>
    <s v="WIND"/>
    <n v="33.976765"/>
  </r>
  <r>
    <x v="0"/>
    <x v="0"/>
    <x v="6809"/>
    <s v="WIND"/>
    <n v="44.758127500000001"/>
  </r>
  <r>
    <x v="0"/>
    <x v="0"/>
    <x v="6810"/>
    <s v="WIND"/>
    <n v="75.968024999999997"/>
  </r>
  <r>
    <x v="0"/>
    <x v="0"/>
    <x v="6811"/>
    <s v="WIND"/>
    <n v="76.365867499999993"/>
  </r>
  <r>
    <x v="0"/>
    <x v="0"/>
    <x v="6812"/>
    <s v="WIND"/>
    <n v="78.799499999999995"/>
  </r>
  <r>
    <x v="0"/>
    <x v="0"/>
    <x v="6813"/>
    <s v="WIND"/>
    <n v="82.358352499999995"/>
  </r>
  <r>
    <x v="0"/>
    <x v="0"/>
    <x v="6814"/>
    <s v="WIND"/>
    <n v="43.072949999999999"/>
  </r>
  <r>
    <x v="0"/>
    <x v="0"/>
    <x v="6815"/>
    <s v="WIND"/>
    <n v="44.891322500000001"/>
  </r>
  <r>
    <x v="0"/>
    <x v="0"/>
    <x v="6816"/>
    <s v="WIND"/>
    <n v="80.158585000000002"/>
  </r>
  <r>
    <x v="0"/>
    <x v="0"/>
    <x v="6817"/>
    <s v="WIND"/>
    <n v="84.310145000000006"/>
  </r>
  <r>
    <x v="0"/>
    <x v="0"/>
    <x v="6818"/>
    <s v="WIND"/>
    <n v="84.294547499999993"/>
  </r>
  <r>
    <x v="0"/>
    <x v="0"/>
    <x v="6819"/>
    <s v="WIND"/>
    <n v="84.377542500000004"/>
  </r>
  <r>
    <x v="0"/>
    <x v="0"/>
    <x v="6820"/>
    <s v="WIND"/>
    <n v="83.130170000000007"/>
  </r>
  <r>
    <x v="0"/>
    <x v="0"/>
    <x v="6821"/>
    <s v="WIND"/>
    <n v="84.34648"/>
  </r>
  <r>
    <x v="0"/>
    <x v="0"/>
    <x v="6822"/>
    <s v="WIND"/>
    <n v="61.493760000000002"/>
  </r>
  <r>
    <x v="0"/>
    <x v="0"/>
    <x v="6823"/>
    <s v="WIND"/>
    <n v="13.60942"/>
  </r>
  <r>
    <x v="0"/>
    <x v="0"/>
    <x v="6824"/>
    <s v="WIND"/>
    <n v="14.170787499999999"/>
  </r>
  <r>
    <x v="0"/>
    <x v="0"/>
    <x v="6825"/>
    <s v="WIND"/>
    <n v="25.370057500000001"/>
  </r>
  <r>
    <x v="0"/>
    <x v="0"/>
    <x v="6826"/>
    <s v="WIND"/>
    <n v="33.669125000000001"/>
  </r>
  <r>
    <x v="0"/>
    <x v="0"/>
    <x v="6827"/>
    <s v="WIND"/>
    <n v="46.748032500000001"/>
  </r>
  <r>
    <x v="0"/>
    <x v="0"/>
    <x v="6828"/>
    <s v="WIND"/>
    <n v="36.508620000000001"/>
  </r>
  <r>
    <x v="0"/>
    <x v="0"/>
    <x v="6829"/>
    <s v="WIND"/>
    <n v="47.864919999999998"/>
  </r>
  <r>
    <x v="0"/>
    <x v="0"/>
    <x v="6830"/>
    <s v="WIND"/>
    <n v="72.225375"/>
  </r>
  <r>
    <x v="0"/>
    <x v="0"/>
    <x v="6831"/>
    <s v="WIND"/>
    <n v="59.838830000000002"/>
  </r>
  <r>
    <x v="0"/>
    <x v="0"/>
    <x v="6832"/>
    <s v="WIND"/>
    <n v="66.869972500000003"/>
  </r>
  <r>
    <x v="0"/>
    <x v="0"/>
    <x v="6833"/>
    <s v="WIND"/>
    <n v="79.378299999999996"/>
  </r>
  <r>
    <x v="0"/>
    <x v="0"/>
    <x v="6834"/>
    <s v="WIND"/>
    <n v="70.388554999999997"/>
  </r>
  <r>
    <x v="0"/>
    <x v="0"/>
    <x v="6835"/>
    <s v="WIND"/>
    <n v="86.447024999999996"/>
  </r>
  <r>
    <x v="0"/>
    <x v="0"/>
    <x v="6836"/>
    <s v="WIND"/>
    <n v="88.171895000000006"/>
  </r>
  <r>
    <x v="0"/>
    <x v="0"/>
    <x v="6837"/>
    <s v="WIND"/>
    <n v="88.262375000000006"/>
  </r>
  <r>
    <x v="0"/>
    <x v="0"/>
    <x v="6838"/>
    <s v="WIND"/>
    <n v="88.450287500000002"/>
  </r>
  <r>
    <x v="0"/>
    <x v="0"/>
    <x v="6839"/>
    <s v="WIND"/>
    <n v="88.712117500000005"/>
  </r>
  <r>
    <x v="0"/>
    <x v="0"/>
    <x v="6840"/>
    <s v="WIND"/>
    <n v="88.9753975"/>
  </r>
  <r>
    <x v="0"/>
    <x v="0"/>
    <x v="6841"/>
    <s v="WIND"/>
    <n v="88.986710000000002"/>
  </r>
  <r>
    <x v="0"/>
    <x v="0"/>
    <x v="6842"/>
    <s v="WIND"/>
    <n v="88.996697499999996"/>
  </r>
  <r>
    <x v="0"/>
    <x v="0"/>
    <x v="6843"/>
    <s v="WIND"/>
    <n v="87.274479999999997"/>
  </r>
  <r>
    <x v="0"/>
    <x v="0"/>
    <x v="6844"/>
    <s v="WIND"/>
    <n v="74.136337499999996"/>
  </r>
  <r>
    <x v="0"/>
    <x v="0"/>
    <x v="6845"/>
    <s v="WIND"/>
    <n v="50.825542499999997"/>
  </r>
  <r>
    <x v="0"/>
    <x v="0"/>
    <x v="6846"/>
    <s v="WIND"/>
    <n v="39.626255"/>
  </r>
  <r>
    <x v="0"/>
    <x v="0"/>
    <x v="6847"/>
    <s v="WIND"/>
    <n v="37.9743025"/>
  </r>
  <r>
    <x v="0"/>
    <x v="0"/>
    <x v="6848"/>
    <s v="WIND"/>
    <n v="26.657182500000001"/>
  </r>
  <r>
    <x v="0"/>
    <x v="0"/>
    <x v="6849"/>
    <s v="WIND"/>
    <n v="15.961527500000001"/>
  </r>
  <r>
    <x v="0"/>
    <x v="0"/>
    <x v="6850"/>
    <s v="WIND"/>
    <n v="35.415417499999997"/>
  </r>
  <r>
    <x v="0"/>
    <x v="0"/>
    <x v="6851"/>
    <s v="WIND"/>
    <n v="41.278104999999996"/>
  </r>
  <r>
    <x v="0"/>
    <x v="0"/>
    <x v="6852"/>
    <s v="WIND"/>
    <n v="28.978570000000001"/>
  </r>
  <r>
    <x v="0"/>
    <x v="0"/>
    <x v="6853"/>
    <s v="WIND"/>
    <n v="27.465009999999999"/>
  </r>
  <r>
    <x v="0"/>
    <x v="0"/>
    <x v="6854"/>
    <s v="WIND"/>
    <n v="19.4456375"/>
  </r>
  <r>
    <x v="0"/>
    <x v="0"/>
    <x v="6855"/>
    <s v="WIND"/>
    <n v="20.061415"/>
  </r>
  <r>
    <x v="0"/>
    <x v="0"/>
    <x v="6856"/>
    <s v="WIND"/>
    <n v="19.6332475"/>
  </r>
  <r>
    <x v="0"/>
    <x v="0"/>
    <x v="6857"/>
    <s v="WIND"/>
    <n v="45.524817499999997"/>
  </r>
  <r>
    <x v="0"/>
    <x v="0"/>
    <x v="6858"/>
    <s v="WIND"/>
    <n v="76.554580000000001"/>
  </r>
  <r>
    <x v="0"/>
    <x v="0"/>
    <x v="6859"/>
    <s v="WIND"/>
    <n v="86.727549999999994"/>
  </r>
  <r>
    <x v="0"/>
    <x v="0"/>
    <x v="6860"/>
    <s v="WIND"/>
    <n v="86.990520000000004"/>
  </r>
  <r>
    <x v="0"/>
    <x v="0"/>
    <x v="6861"/>
    <s v="WIND"/>
    <n v="87.558629999999994"/>
  </r>
  <r>
    <x v="0"/>
    <x v="0"/>
    <x v="6862"/>
    <s v="WIND"/>
    <n v="87.566027500000004"/>
  </r>
  <r>
    <x v="0"/>
    <x v="0"/>
    <x v="6863"/>
    <s v="WIND"/>
    <n v="88.188194999999993"/>
  </r>
  <r>
    <x v="0"/>
    <x v="0"/>
    <x v="6864"/>
    <s v="WIND"/>
    <n v="88.413785000000004"/>
  </r>
  <r>
    <x v="0"/>
    <x v="0"/>
    <x v="6865"/>
    <s v="WIND"/>
    <n v="88.513592500000001"/>
  </r>
  <r>
    <x v="0"/>
    <x v="0"/>
    <x v="6866"/>
    <s v="WIND"/>
    <n v="88.5339125"/>
  </r>
  <r>
    <x v="0"/>
    <x v="0"/>
    <x v="6867"/>
    <s v="WIND"/>
    <n v="88.975772500000005"/>
  </r>
  <r>
    <x v="0"/>
    <x v="0"/>
    <x v="6868"/>
    <s v="WIND"/>
    <n v="88.926604999999995"/>
  </r>
  <r>
    <x v="0"/>
    <x v="0"/>
    <x v="6869"/>
    <s v="WIND"/>
    <n v="74.915302499999996"/>
  </r>
  <r>
    <x v="0"/>
    <x v="0"/>
    <x v="6870"/>
    <s v="WIND"/>
    <n v="31.7123925"/>
  </r>
  <r>
    <x v="0"/>
    <x v="0"/>
    <x v="6871"/>
    <s v="WIND"/>
    <n v="70.161757499999993"/>
  </r>
  <r>
    <x v="0"/>
    <x v="0"/>
    <x v="6872"/>
    <s v="WIND"/>
    <n v="66.127144999999999"/>
  </r>
  <r>
    <x v="0"/>
    <x v="0"/>
    <x v="6873"/>
    <s v="WIND"/>
    <n v="30.460529999999999"/>
  </r>
  <r>
    <x v="0"/>
    <x v="0"/>
    <x v="6874"/>
    <s v="WIND"/>
    <n v="20.651540000000001"/>
  </r>
  <r>
    <x v="0"/>
    <x v="0"/>
    <x v="6875"/>
    <s v="WIND"/>
    <n v="15.40293"/>
  </r>
  <r>
    <x v="0"/>
    <x v="0"/>
    <x v="6876"/>
    <s v="WIND"/>
    <n v="17.192522499999999"/>
  </r>
  <r>
    <x v="0"/>
    <x v="0"/>
    <x v="6877"/>
    <s v="WIND"/>
    <n v="15.491199999999999"/>
  </r>
  <r>
    <x v="0"/>
    <x v="0"/>
    <x v="6878"/>
    <s v="WIND"/>
    <n v="18.046702499999999"/>
  </r>
  <r>
    <x v="0"/>
    <x v="0"/>
    <x v="6879"/>
    <s v="WIND"/>
    <n v="21.823415000000001"/>
  </r>
  <r>
    <x v="0"/>
    <x v="0"/>
    <x v="6880"/>
    <s v="WIND"/>
    <n v="20.588262499999999"/>
  </r>
  <r>
    <x v="0"/>
    <x v="0"/>
    <x v="6881"/>
    <s v="WIND"/>
    <n v="23.693327499999999"/>
  </r>
  <r>
    <x v="0"/>
    <x v="0"/>
    <x v="6882"/>
    <s v="WIND"/>
    <n v="38.418729999999996"/>
  </r>
  <r>
    <x v="0"/>
    <x v="0"/>
    <x v="6883"/>
    <s v="WIND"/>
    <n v="55.390320000000003"/>
  </r>
  <r>
    <x v="0"/>
    <x v="0"/>
    <x v="6884"/>
    <s v="WIND"/>
    <n v="64.689162499999995"/>
  </r>
  <r>
    <x v="0"/>
    <x v="0"/>
    <x v="6885"/>
    <s v="WIND"/>
    <n v="70.448802499999999"/>
  </r>
  <r>
    <x v="0"/>
    <x v="0"/>
    <x v="6886"/>
    <s v="WIND"/>
    <n v="64.499847500000001"/>
  </r>
  <r>
    <x v="0"/>
    <x v="0"/>
    <x v="6887"/>
    <s v="WIND"/>
    <n v="50.823952499999997"/>
  </r>
  <r>
    <x v="0"/>
    <x v="0"/>
    <x v="6888"/>
    <s v="WIND"/>
    <n v="44.40775"/>
  </r>
  <r>
    <x v="0"/>
    <x v="0"/>
    <x v="6889"/>
    <s v="WIND"/>
    <n v="48.377097499999998"/>
  </r>
  <r>
    <x v="0"/>
    <x v="0"/>
    <x v="6890"/>
    <s v="WIND"/>
    <n v="66.020372499999993"/>
  </r>
  <r>
    <x v="0"/>
    <x v="0"/>
    <x v="6891"/>
    <s v="WIND"/>
    <n v="56.1808975"/>
  </r>
  <r>
    <x v="0"/>
    <x v="0"/>
    <x v="6892"/>
    <s v="WIND"/>
    <n v="64.834479999999999"/>
  </r>
  <r>
    <x v="0"/>
    <x v="0"/>
    <x v="6893"/>
    <s v="WIND"/>
    <n v="69.979762500000007"/>
  </r>
  <r>
    <x v="0"/>
    <x v="0"/>
    <x v="6894"/>
    <s v="WIND"/>
    <n v="67.897665000000003"/>
  </r>
  <r>
    <x v="0"/>
    <x v="0"/>
    <x v="6895"/>
    <s v="WIND"/>
    <n v="58.428989999999999"/>
  </r>
  <r>
    <x v="0"/>
    <x v="0"/>
    <x v="6896"/>
    <s v="WIND"/>
    <n v="57.301090000000002"/>
  </r>
  <r>
    <x v="0"/>
    <x v="0"/>
    <x v="6897"/>
    <s v="WIND"/>
    <n v="29.602675000000001"/>
  </r>
  <r>
    <x v="0"/>
    <x v="0"/>
    <x v="6898"/>
    <s v="WIND"/>
    <n v="14.756074999999999"/>
  </r>
  <r>
    <x v="0"/>
    <x v="0"/>
    <x v="6899"/>
    <s v="WIND"/>
    <n v="2.3495474999999999"/>
  </r>
  <r>
    <x v="0"/>
    <x v="0"/>
    <x v="6900"/>
    <s v="WIND"/>
    <n v="0"/>
  </r>
  <r>
    <x v="0"/>
    <x v="0"/>
    <x v="6901"/>
    <s v="WIND"/>
    <n v="0"/>
  </r>
  <r>
    <x v="0"/>
    <x v="0"/>
    <x v="6902"/>
    <s v="WIND"/>
    <n v="0"/>
  </r>
  <r>
    <x v="0"/>
    <x v="0"/>
    <x v="6903"/>
    <s v="WIND"/>
    <n v="0"/>
  </r>
  <r>
    <x v="0"/>
    <x v="0"/>
    <x v="6904"/>
    <s v="WIND"/>
    <n v="0"/>
  </r>
  <r>
    <x v="0"/>
    <x v="0"/>
    <x v="6905"/>
    <s v="WIND"/>
    <n v="0.50980000000000003"/>
  </r>
  <r>
    <x v="0"/>
    <x v="0"/>
    <x v="6906"/>
    <s v="WIND"/>
    <n v="2.1897000000000002"/>
  </r>
  <r>
    <x v="0"/>
    <x v="0"/>
    <x v="6907"/>
    <s v="WIND"/>
    <n v="6.7808824999999997"/>
  </r>
  <r>
    <x v="0"/>
    <x v="0"/>
    <x v="6908"/>
    <s v="WIND"/>
    <n v="16.536232500000001"/>
  </r>
  <r>
    <x v="0"/>
    <x v="0"/>
    <x v="6909"/>
    <s v="WIND"/>
    <n v="38.874915000000001"/>
  </r>
  <r>
    <x v="0"/>
    <x v="0"/>
    <x v="6910"/>
    <s v="WIND"/>
    <n v="58.251285000000003"/>
  </r>
  <r>
    <x v="0"/>
    <x v="0"/>
    <x v="6911"/>
    <s v="WIND"/>
    <n v="70.749790000000004"/>
  </r>
  <r>
    <x v="0"/>
    <x v="0"/>
    <x v="6912"/>
    <s v="WIND"/>
    <n v="66.019667499999997"/>
  </r>
  <r>
    <x v="0"/>
    <x v="0"/>
    <x v="6913"/>
    <s v="WIND"/>
    <n v="82.496345000000005"/>
  </r>
  <r>
    <x v="0"/>
    <x v="0"/>
    <x v="6914"/>
    <s v="WIND"/>
    <n v="88.934970000000007"/>
  </r>
  <r>
    <x v="0"/>
    <x v="0"/>
    <x v="6915"/>
    <s v="WIND"/>
    <n v="88.176277499999998"/>
  </r>
  <r>
    <x v="0"/>
    <x v="0"/>
    <x v="6916"/>
    <s v="WIND"/>
    <n v="56.182870000000001"/>
  </r>
  <r>
    <x v="0"/>
    <x v="0"/>
    <x v="6917"/>
    <s v="WIND"/>
    <n v="29.29513"/>
  </r>
  <r>
    <x v="0"/>
    <x v="0"/>
    <x v="6918"/>
    <s v="WIND"/>
    <n v="19.587544999999999"/>
  </r>
  <r>
    <x v="0"/>
    <x v="0"/>
    <x v="6919"/>
    <s v="WIND"/>
    <n v="1.8205875"/>
  </r>
  <r>
    <x v="0"/>
    <x v="0"/>
    <x v="6920"/>
    <s v="WIND"/>
    <n v="0"/>
  </r>
  <r>
    <x v="0"/>
    <x v="0"/>
    <x v="6921"/>
    <s v="WIND"/>
    <n v="0.23382500000000001"/>
  </r>
  <r>
    <x v="0"/>
    <x v="0"/>
    <x v="6922"/>
    <s v="WIND"/>
    <n v="5.5217799999999997"/>
  </r>
  <r>
    <x v="0"/>
    <x v="0"/>
    <x v="6923"/>
    <s v="WIND"/>
    <n v="12.898260000000001"/>
  </r>
  <r>
    <x v="0"/>
    <x v="0"/>
    <x v="6924"/>
    <s v="WIND"/>
    <n v="16.533147499999998"/>
  </r>
  <r>
    <x v="0"/>
    <x v="0"/>
    <x v="6925"/>
    <s v="WIND"/>
    <n v="17.016559999999998"/>
  </r>
  <r>
    <x v="0"/>
    <x v="0"/>
    <x v="6926"/>
    <s v="WIND"/>
    <n v="10.0530375"/>
  </r>
  <r>
    <x v="0"/>
    <x v="0"/>
    <x v="6927"/>
    <s v="WIND"/>
    <n v="11.99568"/>
  </r>
  <r>
    <x v="0"/>
    <x v="0"/>
    <x v="6928"/>
    <s v="WIND"/>
    <n v="21.84891"/>
  </r>
  <r>
    <x v="0"/>
    <x v="0"/>
    <x v="6929"/>
    <s v="WIND"/>
    <n v="90.852305000000001"/>
  </r>
  <r>
    <x v="0"/>
    <x v="0"/>
    <x v="6930"/>
    <s v="WIND"/>
    <n v="90.313554999999994"/>
  </r>
  <r>
    <x v="0"/>
    <x v="0"/>
    <x v="6931"/>
    <s v="WIND"/>
    <n v="90.677972499999996"/>
  </r>
  <r>
    <x v="0"/>
    <x v="0"/>
    <x v="6932"/>
    <s v="WIND"/>
    <n v="90.415827500000006"/>
  </r>
  <r>
    <x v="0"/>
    <x v="0"/>
    <x v="6933"/>
    <s v="WIND"/>
    <n v="88.413430000000005"/>
  </r>
  <r>
    <x v="0"/>
    <x v="0"/>
    <x v="6934"/>
    <s v="WIND"/>
    <n v="86.351987500000007"/>
  </r>
  <r>
    <x v="0"/>
    <x v="0"/>
    <x v="6935"/>
    <s v="WIND"/>
    <n v="83.663262500000002"/>
  </r>
  <r>
    <x v="0"/>
    <x v="0"/>
    <x v="6936"/>
    <s v="WIND"/>
    <n v="76.09299"/>
  </r>
  <r>
    <x v="0"/>
    <x v="0"/>
    <x v="6937"/>
    <s v="WIND"/>
    <n v="82.345349999999996"/>
  </r>
  <r>
    <x v="0"/>
    <x v="0"/>
    <x v="6938"/>
    <s v="WIND"/>
    <n v="76.979777499999997"/>
  </r>
  <r>
    <x v="0"/>
    <x v="0"/>
    <x v="6939"/>
    <s v="WIND"/>
    <n v="66.143277499999996"/>
  </r>
  <r>
    <x v="0"/>
    <x v="0"/>
    <x v="6940"/>
    <s v="WIND"/>
    <n v="65.705562499999999"/>
  </r>
  <r>
    <x v="0"/>
    <x v="0"/>
    <x v="6941"/>
    <s v="WIND"/>
    <n v="59.517665000000001"/>
  </r>
  <r>
    <x v="0"/>
    <x v="0"/>
    <x v="6942"/>
    <s v="WIND"/>
    <n v="43.116117500000001"/>
  </r>
  <r>
    <x v="0"/>
    <x v="0"/>
    <x v="6943"/>
    <s v="WIND"/>
    <n v="23.456759999999999"/>
  </r>
  <r>
    <x v="0"/>
    <x v="0"/>
    <x v="6944"/>
    <s v="WIND"/>
    <n v="28.289629999999999"/>
  </r>
  <r>
    <x v="0"/>
    <x v="0"/>
    <x v="6945"/>
    <s v="WIND"/>
    <n v="28.659105"/>
  </r>
  <r>
    <x v="0"/>
    <x v="0"/>
    <x v="6946"/>
    <s v="WIND"/>
    <n v="20.087032499999999"/>
  </r>
  <r>
    <x v="0"/>
    <x v="0"/>
    <x v="6947"/>
    <s v="WIND"/>
    <n v="18.248132500000001"/>
  </r>
  <r>
    <x v="0"/>
    <x v="0"/>
    <x v="6948"/>
    <s v="WIND"/>
    <n v="13.982677499999999"/>
  </r>
  <r>
    <x v="0"/>
    <x v="0"/>
    <x v="6949"/>
    <s v="WIND"/>
    <n v="13.4547875"/>
  </r>
  <r>
    <x v="0"/>
    <x v="0"/>
    <x v="6950"/>
    <s v="WIND"/>
    <n v="9.7256350000000005"/>
  </r>
  <r>
    <x v="0"/>
    <x v="0"/>
    <x v="6951"/>
    <s v="WIND"/>
    <n v="7.392925"/>
  </r>
  <r>
    <x v="0"/>
    <x v="0"/>
    <x v="6952"/>
    <s v="WIND"/>
    <n v="7.3931924999999996"/>
  </r>
  <r>
    <x v="0"/>
    <x v="0"/>
    <x v="6953"/>
    <s v="WIND"/>
    <n v="9.4894099999999995"/>
  </r>
  <r>
    <x v="0"/>
    <x v="0"/>
    <x v="6954"/>
    <s v="WIND"/>
    <n v="25.617975000000001"/>
  </r>
  <r>
    <x v="0"/>
    <x v="0"/>
    <x v="6955"/>
    <s v="WIND"/>
    <n v="47.427284999999998"/>
  </r>
  <r>
    <x v="0"/>
    <x v="0"/>
    <x v="6956"/>
    <s v="WIND"/>
    <n v="66.809304999999995"/>
  </r>
  <r>
    <x v="0"/>
    <x v="0"/>
    <x v="6957"/>
    <s v="WIND"/>
    <n v="74.681100000000001"/>
  </r>
  <r>
    <x v="0"/>
    <x v="0"/>
    <x v="6958"/>
    <s v="WIND"/>
    <n v="75.224119999999999"/>
  </r>
  <r>
    <x v="0"/>
    <x v="0"/>
    <x v="6959"/>
    <s v="WIND"/>
    <n v="75.380527499999999"/>
  </r>
  <r>
    <x v="0"/>
    <x v="0"/>
    <x v="6960"/>
    <s v="WIND"/>
    <n v="79.410184999999998"/>
  </r>
  <r>
    <x v="0"/>
    <x v="0"/>
    <x v="6961"/>
    <s v="WIND"/>
    <n v="76.131497499999995"/>
  </r>
  <r>
    <x v="0"/>
    <x v="0"/>
    <x v="6962"/>
    <s v="WIND"/>
    <n v="82.427702499999995"/>
  </r>
  <r>
    <x v="0"/>
    <x v="0"/>
    <x v="6963"/>
    <s v="WIND"/>
    <n v="80.520987500000004"/>
  </r>
  <r>
    <x v="0"/>
    <x v="0"/>
    <x v="6964"/>
    <s v="WIND"/>
    <n v="78.100920000000002"/>
  </r>
  <r>
    <x v="0"/>
    <x v="0"/>
    <x v="6965"/>
    <s v="WIND"/>
    <n v="74.804145000000005"/>
  </r>
  <r>
    <x v="0"/>
    <x v="0"/>
    <x v="6966"/>
    <s v="WIND"/>
    <n v="78.796570000000003"/>
  </r>
  <r>
    <x v="0"/>
    <x v="0"/>
    <x v="6967"/>
    <s v="WIND"/>
    <n v="77.148615000000007"/>
  </r>
  <r>
    <x v="0"/>
    <x v="0"/>
    <x v="6968"/>
    <s v="WIND"/>
    <n v="48.393657500000003"/>
  </r>
  <r>
    <x v="0"/>
    <x v="0"/>
    <x v="6969"/>
    <s v="WIND"/>
    <n v="66.673232499999997"/>
  </r>
  <r>
    <x v="0"/>
    <x v="0"/>
    <x v="6970"/>
    <s v="WIND"/>
    <n v="60.063972499999998"/>
  </r>
  <r>
    <x v="0"/>
    <x v="0"/>
    <x v="6971"/>
    <s v="WIND"/>
    <n v="47.245910000000002"/>
  </r>
  <r>
    <x v="0"/>
    <x v="0"/>
    <x v="6972"/>
    <s v="WIND"/>
    <n v="42.509932499999998"/>
  </r>
  <r>
    <x v="0"/>
    <x v="0"/>
    <x v="6973"/>
    <s v="WIND"/>
    <n v="43.003194999999998"/>
  </r>
  <r>
    <x v="0"/>
    <x v="0"/>
    <x v="6974"/>
    <s v="WIND"/>
    <n v="48.059557499999997"/>
  </r>
  <r>
    <x v="0"/>
    <x v="0"/>
    <x v="6975"/>
    <s v="WIND"/>
    <n v="51.814897500000001"/>
  </r>
  <r>
    <x v="0"/>
    <x v="0"/>
    <x v="6976"/>
    <s v="WIND"/>
    <n v="64.678752500000002"/>
  </r>
  <r>
    <x v="0"/>
    <x v="0"/>
    <x v="6977"/>
    <s v="WIND"/>
    <n v="66.548562500000003"/>
  </r>
  <r>
    <x v="0"/>
    <x v="0"/>
    <x v="6978"/>
    <s v="WIND"/>
    <n v="75.192012500000004"/>
  </r>
  <r>
    <x v="0"/>
    <x v="0"/>
    <x v="6979"/>
    <s v="WIND"/>
    <n v="84.546587500000001"/>
  </r>
  <r>
    <x v="0"/>
    <x v="0"/>
    <x v="6980"/>
    <s v="WIND"/>
    <n v="86.783627499999994"/>
  </r>
  <r>
    <x v="0"/>
    <x v="0"/>
    <x v="6981"/>
    <s v="WIND"/>
    <n v="85.556272500000006"/>
  </r>
  <r>
    <x v="0"/>
    <x v="0"/>
    <x v="6982"/>
    <s v="WIND"/>
    <n v="84.783990000000003"/>
  </r>
  <r>
    <x v="0"/>
    <x v="0"/>
    <x v="6983"/>
    <s v="WIND"/>
    <n v="84.558002500000001"/>
  </r>
  <r>
    <x v="0"/>
    <x v="0"/>
    <x v="6984"/>
    <s v="WIND"/>
    <n v="83.372562500000001"/>
  </r>
  <r>
    <x v="0"/>
    <x v="0"/>
    <x v="6985"/>
    <s v="WIND"/>
    <n v="83.602549999999994"/>
  </r>
  <r>
    <x v="0"/>
    <x v="0"/>
    <x v="6986"/>
    <s v="WIND"/>
    <n v="83.095224999999999"/>
  </r>
  <r>
    <x v="0"/>
    <x v="0"/>
    <x v="6987"/>
    <s v="WIND"/>
    <n v="84.839257500000002"/>
  </r>
  <r>
    <x v="0"/>
    <x v="0"/>
    <x v="6988"/>
    <s v="WIND"/>
    <n v="79.877957499999994"/>
  </r>
  <r>
    <x v="0"/>
    <x v="0"/>
    <x v="6989"/>
    <s v="WIND"/>
    <n v="66.926112500000002"/>
  </r>
  <r>
    <x v="0"/>
    <x v="0"/>
    <x v="6990"/>
    <s v="WIND"/>
    <n v="68.639499999999998"/>
  </r>
  <r>
    <x v="0"/>
    <x v="0"/>
    <x v="6991"/>
    <s v="WIND"/>
    <n v="77.324142499999994"/>
  </r>
  <r>
    <x v="0"/>
    <x v="0"/>
    <x v="6992"/>
    <s v="WIND"/>
    <n v="69.519445000000005"/>
  </r>
  <r>
    <x v="0"/>
    <x v="0"/>
    <x v="6993"/>
    <s v="WIND"/>
    <n v="76.939030000000002"/>
  </r>
  <r>
    <x v="0"/>
    <x v="0"/>
    <x v="6994"/>
    <s v="WIND"/>
    <n v="81.4268675"/>
  </r>
  <r>
    <x v="0"/>
    <x v="0"/>
    <x v="6995"/>
    <s v="WIND"/>
    <n v="81.144229999999993"/>
  </r>
  <r>
    <x v="0"/>
    <x v="0"/>
    <x v="6996"/>
    <s v="WIND"/>
    <n v="79.337152500000002"/>
  </r>
  <r>
    <x v="0"/>
    <x v="0"/>
    <x v="6997"/>
    <s v="WIND"/>
    <n v="82.435434999999998"/>
  </r>
  <r>
    <x v="0"/>
    <x v="0"/>
    <x v="6998"/>
    <s v="WIND"/>
    <n v="83.576890000000006"/>
  </r>
  <r>
    <x v="0"/>
    <x v="0"/>
    <x v="6999"/>
    <s v="WIND"/>
    <n v="82.514565000000005"/>
  </r>
  <r>
    <x v="0"/>
    <x v="0"/>
    <x v="7000"/>
    <s v="WIND"/>
    <n v="77.322715000000002"/>
  </r>
  <r>
    <x v="0"/>
    <x v="0"/>
    <x v="7001"/>
    <s v="WIND"/>
    <n v="62.484900000000003"/>
  </r>
  <r>
    <x v="0"/>
    <x v="0"/>
    <x v="7002"/>
    <s v="WIND"/>
    <n v="71.841462500000006"/>
  </r>
  <r>
    <x v="0"/>
    <x v="0"/>
    <x v="7003"/>
    <s v="WIND"/>
    <n v="80.875217500000005"/>
  </r>
  <r>
    <x v="0"/>
    <x v="0"/>
    <x v="7004"/>
    <s v="WIND"/>
    <n v="73.878529999999998"/>
  </r>
  <r>
    <x v="0"/>
    <x v="0"/>
    <x v="7005"/>
    <s v="WIND"/>
    <n v="82.3730975"/>
  </r>
  <r>
    <x v="0"/>
    <x v="0"/>
    <x v="7006"/>
    <s v="WIND"/>
    <n v="84.178079999999994"/>
  </r>
  <r>
    <x v="0"/>
    <x v="0"/>
    <x v="7007"/>
    <s v="WIND"/>
    <n v="78.793899999999994"/>
  </r>
  <r>
    <x v="0"/>
    <x v="0"/>
    <x v="7008"/>
    <s v="WIND"/>
    <n v="82.307002499999996"/>
  </r>
  <r>
    <x v="0"/>
    <x v="0"/>
    <x v="7009"/>
    <s v="WIND"/>
    <n v="86.413435000000007"/>
  </r>
  <r>
    <x v="0"/>
    <x v="0"/>
    <x v="7010"/>
    <s v="WIND"/>
    <n v="71.142827499999996"/>
  </r>
  <r>
    <x v="0"/>
    <x v="0"/>
    <x v="7011"/>
    <s v="WIND"/>
    <n v="76.775530000000003"/>
  </r>
  <r>
    <x v="0"/>
    <x v="0"/>
    <x v="7012"/>
    <s v="WIND"/>
    <n v="79.972747499999997"/>
  </r>
  <r>
    <x v="0"/>
    <x v="0"/>
    <x v="7013"/>
    <s v="WIND"/>
    <n v="70.651584999999997"/>
  </r>
  <r>
    <x v="0"/>
    <x v="0"/>
    <x v="7014"/>
    <s v="WIND"/>
    <n v="66.420580000000001"/>
  </r>
  <r>
    <x v="0"/>
    <x v="0"/>
    <x v="7015"/>
    <s v="WIND"/>
    <n v="73.9569975"/>
  </r>
  <r>
    <x v="0"/>
    <x v="0"/>
    <x v="7016"/>
    <s v="WIND"/>
    <n v="64.555625000000006"/>
  </r>
  <r>
    <x v="0"/>
    <x v="0"/>
    <x v="7017"/>
    <s v="WIND"/>
    <n v="56.124267500000002"/>
  </r>
  <r>
    <x v="0"/>
    <x v="0"/>
    <x v="7018"/>
    <s v="WIND"/>
    <n v="49.911357500000001"/>
  </r>
  <r>
    <x v="0"/>
    <x v="0"/>
    <x v="7019"/>
    <s v="WIND"/>
    <n v="38.290327499999997"/>
  </r>
  <r>
    <x v="0"/>
    <x v="0"/>
    <x v="7020"/>
    <s v="WIND"/>
    <n v="30.421849999999999"/>
  </r>
  <r>
    <x v="0"/>
    <x v="0"/>
    <x v="7021"/>
    <s v="WIND"/>
    <n v="33.404620000000001"/>
  </r>
  <r>
    <x v="0"/>
    <x v="0"/>
    <x v="7022"/>
    <s v="WIND"/>
    <n v="27.6526125"/>
  </r>
  <r>
    <x v="0"/>
    <x v="0"/>
    <x v="7023"/>
    <s v="WIND"/>
    <n v="30.170165000000001"/>
  </r>
  <r>
    <x v="0"/>
    <x v="0"/>
    <x v="7024"/>
    <s v="WIND"/>
    <n v="34.790080000000003"/>
  </r>
  <r>
    <x v="0"/>
    <x v="0"/>
    <x v="7025"/>
    <s v="WIND"/>
    <n v="43.528280000000002"/>
  </r>
  <r>
    <x v="0"/>
    <x v="0"/>
    <x v="7026"/>
    <s v="WIND"/>
    <n v="59.747475000000001"/>
  </r>
  <r>
    <x v="0"/>
    <x v="0"/>
    <x v="7027"/>
    <s v="WIND"/>
    <n v="77.394182499999999"/>
  </r>
  <r>
    <x v="0"/>
    <x v="0"/>
    <x v="7028"/>
    <s v="WIND"/>
    <n v="84.371462500000007"/>
  </r>
  <r>
    <x v="0"/>
    <x v="0"/>
    <x v="7029"/>
    <s v="WIND"/>
    <n v="81.797479999999993"/>
  </r>
  <r>
    <x v="0"/>
    <x v="0"/>
    <x v="7030"/>
    <s v="WIND"/>
    <n v="64.5978475"/>
  </r>
  <r>
    <x v="0"/>
    <x v="0"/>
    <x v="7031"/>
    <s v="WIND"/>
    <n v="59.596069999999997"/>
  </r>
  <r>
    <x v="0"/>
    <x v="0"/>
    <x v="7032"/>
    <s v="WIND"/>
    <n v="67.972430000000003"/>
  </r>
  <r>
    <x v="0"/>
    <x v="0"/>
    <x v="7033"/>
    <s v="WIND"/>
    <n v="47.656587500000001"/>
  </r>
  <r>
    <x v="0"/>
    <x v="0"/>
    <x v="7034"/>
    <s v="WIND"/>
    <n v="68.120949999999993"/>
  </r>
  <r>
    <x v="0"/>
    <x v="0"/>
    <x v="7035"/>
    <s v="WIND"/>
    <n v="81.666595000000001"/>
  </r>
  <r>
    <x v="0"/>
    <x v="0"/>
    <x v="7036"/>
    <s v="WIND"/>
    <n v="62.6003325"/>
  </r>
  <r>
    <x v="0"/>
    <x v="0"/>
    <x v="7037"/>
    <s v="WIND"/>
    <n v="44.462299999999999"/>
  </r>
  <r>
    <x v="0"/>
    <x v="0"/>
    <x v="7038"/>
    <s v="WIND"/>
    <n v="70.453357499999996"/>
  </r>
  <r>
    <x v="0"/>
    <x v="0"/>
    <x v="7039"/>
    <s v="WIND"/>
    <n v="73.992130000000003"/>
  </r>
  <r>
    <x v="0"/>
    <x v="0"/>
    <x v="7040"/>
    <s v="WIND"/>
    <n v="23.313535000000002"/>
  </r>
  <r>
    <x v="0"/>
    <x v="0"/>
    <x v="7041"/>
    <s v="WIND"/>
    <n v="13.1460075"/>
  </r>
  <r>
    <x v="0"/>
    <x v="0"/>
    <x v="7042"/>
    <s v="WIND"/>
    <n v="25.858922499999998"/>
  </r>
  <r>
    <x v="0"/>
    <x v="0"/>
    <x v="7043"/>
    <s v="WIND"/>
    <n v="15.3374375"/>
  </r>
  <r>
    <x v="0"/>
    <x v="0"/>
    <x v="7044"/>
    <s v="WIND"/>
    <n v="9.6099025000000005"/>
  </r>
  <r>
    <x v="0"/>
    <x v="0"/>
    <x v="7045"/>
    <s v="WIND"/>
    <n v="13.1893025"/>
  </r>
  <r>
    <x v="0"/>
    <x v="0"/>
    <x v="7046"/>
    <s v="WIND"/>
    <n v="16.795175"/>
  </r>
  <r>
    <x v="0"/>
    <x v="0"/>
    <x v="7047"/>
    <s v="WIND"/>
    <n v="20.7858625"/>
  </r>
  <r>
    <x v="0"/>
    <x v="0"/>
    <x v="7048"/>
    <s v="WIND"/>
    <n v="17.605832500000002"/>
  </r>
  <r>
    <x v="0"/>
    <x v="0"/>
    <x v="7049"/>
    <s v="WIND"/>
    <n v="21.6289625"/>
  </r>
  <r>
    <x v="0"/>
    <x v="0"/>
    <x v="7050"/>
    <s v="WIND"/>
    <n v="54.5479275"/>
  </r>
  <r>
    <x v="0"/>
    <x v="0"/>
    <x v="7051"/>
    <s v="WIND"/>
    <n v="86.036685000000006"/>
  </r>
  <r>
    <x v="0"/>
    <x v="0"/>
    <x v="7052"/>
    <s v="WIND"/>
    <n v="83.731629999999996"/>
  </r>
  <r>
    <x v="0"/>
    <x v="0"/>
    <x v="7053"/>
    <s v="WIND"/>
    <n v="84.145872499999996"/>
  </r>
  <r>
    <x v="0"/>
    <x v="0"/>
    <x v="7054"/>
    <s v="WIND"/>
    <n v="87.858652500000005"/>
  </r>
  <r>
    <x v="0"/>
    <x v="0"/>
    <x v="7055"/>
    <s v="WIND"/>
    <n v="90.251247500000005"/>
  </r>
  <r>
    <x v="0"/>
    <x v="0"/>
    <x v="7056"/>
    <s v="WIND"/>
    <n v="88.887715"/>
  </r>
  <r>
    <x v="0"/>
    <x v="0"/>
    <x v="7057"/>
    <s v="WIND"/>
    <n v="86.803645000000003"/>
  </r>
  <r>
    <x v="0"/>
    <x v="0"/>
    <x v="7058"/>
    <s v="WIND"/>
    <n v="86.638334999999998"/>
  </r>
  <r>
    <x v="0"/>
    <x v="0"/>
    <x v="7059"/>
    <s v="WIND"/>
    <n v="84.979039999999998"/>
  </r>
  <r>
    <x v="0"/>
    <x v="0"/>
    <x v="7060"/>
    <s v="WIND"/>
    <n v="84.873657499999993"/>
  </r>
  <r>
    <x v="0"/>
    <x v="0"/>
    <x v="7061"/>
    <s v="WIND"/>
    <n v="86.749897500000003"/>
  </r>
  <r>
    <x v="0"/>
    <x v="0"/>
    <x v="7062"/>
    <s v="WIND"/>
    <n v="85.963662499999998"/>
  </r>
  <r>
    <x v="0"/>
    <x v="0"/>
    <x v="7063"/>
    <s v="WIND"/>
    <n v="81.236172499999995"/>
  </r>
  <r>
    <x v="0"/>
    <x v="0"/>
    <x v="7064"/>
    <s v="WIND"/>
    <n v="59.797004999999999"/>
  </r>
  <r>
    <x v="0"/>
    <x v="0"/>
    <x v="7065"/>
    <s v="WIND"/>
    <n v="58.15448"/>
  </r>
  <r>
    <x v="0"/>
    <x v="0"/>
    <x v="7066"/>
    <s v="WIND"/>
    <n v="70.378772499999997"/>
  </r>
  <r>
    <x v="0"/>
    <x v="0"/>
    <x v="7067"/>
    <s v="WIND"/>
    <n v="63.654642500000001"/>
  </r>
  <r>
    <x v="0"/>
    <x v="0"/>
    <x v="7068"/>
    <s v="WIND"/>
    <n v="67.616380000000007"/>
  </r>
  <r>
    <x v="0"/>
    <x v="0"/>
    <x v="7069"/>
    <s v="WIND"/>
    <n v="68.261525000000006"/>
  </r>
  <r>
    <x v="0"/>
    <x v="0"/>
    <x v="7070"/>
    <s v="WIND"/>
    <n v="63.769322500000001"/>
  </r>
  <r>
    <x v="0"/>
    <x v="0"/>
    <x v="7071"/>
    <s v="WIND"/>
    <n v="75.837559999999996"/>
  </r>
  <r>
    <x v="0"/>
    <x v="0"/>
    <x v="7072"/>
    <s v="WIND"/>
    <n v="81.192647500000007"/>
  </r>
  <r>
    <x v="0"/>
    <x v="0"/>
    <x v="7073"/>
    <s v="WIND"/>
    <n v="81.657612499999999"/>
  </r>
  <r>
    <x v="0"/>
    <x v="0"/>
    <x v="7074"/>
    <s v="WIND"/>
    <n v="62.405652500000002"/>
  </r>
  <r>
    <x v="0"/>
    <x v="0"/>
    <x v="7075"/>
    <s v="WIND"/>
    <n v="79.282402500000003"/>
  </r>
  <r>
    <x v="0"/>
    <x v="0"/>
    <x v="7076"/>
    <s v="WIND"/>
    <n v="89.215002499999997"/>
  </r>
  <r>
    <x v="0"/>
    <x v="0"/>
    <x v="7077"/>
    <s v="WIND"/>
    <n v="89.066937499999995"/>
  </r>
  <r>
    <x v="0"/>
    <x v="0"/>
    <x v="7078"/>
    <s v="WIND"/>
    <n v="89.225385000000003"/>
  </r>
  <r>
    <x v="0"/>
    <x v="0"/>
    <x v="7079"/>
    <s v="WIND"/>
    <n v="90.739814999999993"/>
  </r>
  <r>
    <x v="0"/>
    <x v="0"/>
    <x v="7080"/>
    <s v="WIND"/>
    <n v="89.890280000000004"/>
  </r>
  <r>
    <x v="0"/>
    <x v="0"/>
    <x v="7081"/>
    <s v="WIND"/>
    <n v="85.895799999999994"/>
  </r>
  <r>
    <x v="0"/>
    <x v="0"/>
    <x v="7082"/>
    <s v="WIND"/>
    <n v="79.972454999999997"/>
  </r>
  <r>
    <x v="0"/>
    <x v="0"/>
    <x v="7083"/>
    <s v="WIND"/>
    <n v="68.827770000000001"/>
  </r>
  <r>
    <x v="0"/>
    <x v="0"/>
    <x v="7084"/>
    <s v="WIND"/>
    <n v="63.994847499999999"/>
  </r>
  <r>
    <x v="0"/>
    <x v="0"/>
    <x v="7085"/>
    <s v="WIND"/>
    <n v="50.832810000000002"/>
  </r>
  <r>
    <x v="0"/>
    <x v="0"/>
    <x v="7086"/>
    <s v="WIND"/>
    <n v="53.233440000000002"/>
  </r>
  <r>
    <x v="0"/>
    <x v="0"/>
    <x v="7087"/>
    <s v="WIND"/>
    <n v="48.168627499999999"/>
  </r>
  <r>
    <x v="0"/>
    <x v="0"/>
    <x v="7088"/>
    <s v="WIND"/>
    <n v="24.594922499999999"/>
  </r>
  <r>
    <x v="0"/>
    <x v="0"/>
    <x v="7089"/>
    <s v="WIND"/>
    <n v="28.529820000000001"/>
  </r>
  <r>
    <x v="0"/>
    <x v="0"/>
    <x v="7090"/>
    <s v="WIND"/>
    <n v="20.670992500000001"/>
  </r>
  <r>
    <x v="0"/>
    <x v="0"/>
    <x v="7091"/>
    <s v="WIND"/>
    <n v="20.984169999999999"/>
  </r>
  <r>
    <x v="0"/>
    <x v="0"/>
    <x v="7092"/>
    <s v="WIND"/>
    <n v="13.6664075"/>
  </r>
  <r>
    <x v="0"/>
    <x v="0"/>
    <x v="7093"/>
    <s v="WIND"/>
    <n v="12.489699999999999"/>
  </r>
  <r>
    <x v="0"/>
    <x v="0"/>
    <x v="7094"/>
    <s v="WIND"/>
    <n v="18.501169999999998"/>
  </r>
  <r>
    <x v="0"/>
    <x v="0"/>
    <x v="7095"/>
    <s v="WIND"/>
    <n v="23.294255"/>
  </r>
  <r>
    <x v="0"/>
    <x v="0"/>
    <x v="7096"/>
    <s v="WIND"/>
    <n v="30.179202499999999"/>
  </r>
  <r>
    <x v="0"/>
    <x v="0"/>
    <x v="7097"/>
    <s v="WIND"/>
    <n v="37.596409999999999"/>
  </r>
  <r>
    <x v="0"/>
    <x v="0"/>
    <x v="7098"/>
    <s v="WIND"/>
    <n v="56.356987500000002"/>
  </r>
  <r>
    <x v="0"/>
    <x v="0"/>
    <x v="7099"/>
    <s v="WIND"/>
    <n v="81.035250000000005"/>
  </r>
  <r>
    <x v="0"/>
    <x v="0"/>
    <x v="7100"/>
    <s v="WIND"/>
    <n v="87.891727500000002"/>
  </r>
  <r>
    <x v="0"/>
    <x v="0"/>
    <x v="7101"/>
    <s v="WIND"/>
    <n v="89.057647500000002"/>
  </r>
  <r>
    <x v="0"/>
    <x v="0"/>
    <x v="7102"/>
    <s v="WIND"/>
    <n v="89.399712500000007"/>
  </r>
  <r>
    <x v="0"/>
    <x v="0"/>
    <x v="7103"/>
    <s v="WIND"/>
    <n v="87.141959999999997"/>
  </r>
  <r>
    <x v="0"/>
    <x v="0"/>
    <x v="7104"/>
    <s v="WIND"/>
    <n v="85.071309999999997"/>
  </r>
  <r>
    <x v="0"/>
    <x v="0"/>
    <x v="7105"/>
    <s v="WIND"/>
    <n v="77.470965000000007"/>
  </r>
  <r>
    <x v="0"/>
    <x v="0"/>
    <x v="7106"/>
    <s v="WIND"/>
    <n v="78.738027500000001"/>
  </r>
  <r>
    <x v="0"/>
    <x v="0"/>
    <x v="7107"/>
    <s v="WIND"/>
    <n v="77.230207500000006"/>
  </r>
  <r>
    <x v="0"/>
    <x v="0"/>
    <x v="7108"/>
    <s v="WIND"/>
    <n v="56.917937500000001"/>
  </r>
  <r>
    <x v="0"/>
    <x v="0"/>
    <x v="7109"/>
    <s v="WIND"/>
    <n v="46.594112500000001"/>
  </r>
  <r>
    <x v="0"/>
    <x v="0"/>
    <x v="7110"/>
    <s v="WIND"/>
    <n v="41.122644999999999"/>
  </r>
  <r>
    <x v="0"/>
    <x v="0"/>
    <x v="7111"/>
    <s v="WIND"/>
    <n v="36.640880000000003"/>
  </r>
  <r>
    <x v="0"/>
    <x v="0"/>
    <x v="7112"/>
    <s v="WIND"/>
    <n v="22.253055"/>
  </r>
  <r>
    <x v="0"/>
    <x v="0"/>
    <x v="7113"/>
    <s v="WIND"/>
    <n v="13.522377499999999"/>
  </r>
  <r>
    <x v="0"/>
    <x v="0"/>
    <x v="7114"/>
    <s v="WIND"/>
    <n v="16.069522500000001"/>
  </r>
  <r>
    <x v="0"/>
    <x v="0"/>
    <x v="7115"/>
    <s v="WIND"/>
    <n v="10.190009999999999"/>
  </r>
  <r>
    <x v="0"/>
    <x v="0"/>
    <x v="7116"/>
    <s v="WIND"/>
    <n v="15.797005"/>
  </r>
  <r>
    <x v="0"/>
    <x v="0"/>
    <x v="7117"/>
    <s v="WIND"/>
    <n v="16.575722500000001"/>
  </r>
  <r>
    <x v="0"/>
    <x v="0"/>
    <x v="7118"/>
    <s v="WIND"/>
    <n v="12.0450325"/>
  </r>
  <r>
    <x v="0"/>
    <x v="0"/>
    <x v="7119"/>
    <s v="WIND"/>
    <n v="5.0713600000000003"/>
  </r>
  <r>
    <x v="0"/>
    <x v="0"/>
    <x v="7120"/>
    <s v="WIND"/>
    <n v="4.0972200000000001"/>
  </r>
  <r>
    <x v="0"/>
    <x v="0"/>
    <x v="7121"/>
    <s v="WIND"/>
    <n v="20.970434999999998"/>
  </r>
  <r>
    <x v="0"/>
    <x v="0"/>
    <x v="7122"/>
    <s v="WIND"/>
    <n v="57.315764999999999"/>
  </r>
  <r>
    <x v="0"/>
    <x v="0"/>
    <x v="7123"/>
    <s v="WIND"/>
    <n v="78.56438"/>
  </r>
  <r>
    <x v="0"/>
    <x v="0"/>
    <x v="7124"/>
    <s v="WIND"/>
    <n v="89.328755000000001"/>
  </r>
  <r>
    <x v="0"/>
    <x v="0"/>
    <x v="7125"/>
    <s v="WIND"/>
    <n v="87.728257499999998"/>
  </r>
  <r>
    <x v="0"/>
    <x v="0"/>
    <x v="7126"/>
    <s v="WIND"/>
    <n v="89.491420000000005"/>
  </r>
  <r>
    <x v="0"/>
    <x v="0"/>
    <x v="7127"/>
    <s v="WIND"/>
    <n v="92.315882500000001"/>
  </r>
  <r>
    <x v="0"/>
    <x v="0"/>
    <x v="7128"/>
    <s v="WIND"/>
    <n v="88.192939999999993"/>
  </r>
  <r>
    <x v="0"/>
    <x v="0"/>
    <x v="7129"/>
    <s v="WIND"/>
    <n v="93.026517499999997"/>
  </r>
  <r>
    <x v="0"/>
    <x v="0"/>
    <x v="7130"/>
    <s v="WIND"/>
    <n v="92.272422500000005"/>
  </r>
  <r>
    <x v="0"/>
    <x v="0"/>
    <x v="7131"/>
    <s v="WIND"/>
    <n v="91.500037500000005"/>
  </r>
  <r>
    <x v="0"/>
    <x v="0"/>
    <x v="7132"/>
    <s v="WIND"/>
    <n v="75.123009999999994"/>
  </r>
  <r>
    <x v="0"/>
    <x v="0"/>
    <x v="7133"/>
    <s v="WIND"/>
    <n v="60.394592500000002"/>
  </r>
  <r>
    <x v="0"/>
    <x v="0"/>
    <x v="7134"/>
    <s v="WIND"/>
    <n v="59.045394999999999"/>
  </r>
  <r>
    <x v="0"/>
    <x v="0"/>
    <x v="7135"/>
    <s v="WIND"/>
    <n v="63.814852500000001"/>
  </r>
  <r>
    <x v="0"/>
    <x v="0"/>
    <x v="7136"/>
    <s v="WIND"/>
    <n v="48.461622499999997"/>
  </r>
  <r>
    <x v="0"/>
    <x v="0"/>
    <x v="7137"/>
    <s v="WIND"/>
    <n v="39.764344999999999"/>
  </r>
  <r>
    <x v="0"/>
    <x v="0"/>
    <x v="7138"/>
    <s v="WIND"/>
    <n v="47.591970000000003"/>
  </r>
  <r>
    <x v="0"/>
    <x v="0"/>
    <x v="7139"/>
    <s v="WIND"/>
    <n v="68.113782499999999"/>
  </r>
  <r>
    <x v="0"/>
    <x v="0"/>
    <x v="7140"/>
    <s v="WIND"/>
    <n v="78.992765000000006"/>
  </r>
  <r>
    <x v="0"/>
    <x v="0"/>
    <x v="7141"/>
    <s v="WIND"/>
    <n v="85.774074999999996"/>
  </r>
  <r>
    <x v="0"/>
    <x v="0"/>
    <x v="7142"/>
    <s v="WIND"/>
    <n v="86.554717499999995"/>
  </r>
  <r>
    <x v="0"/>
    <x v="0"/>
    <x v="7143"/>
    <s v="WIND"/>
    <n v="87.518630000000002"/>
  </r>
  <r>
    <x v="0"/>
    <x v="0"/>
    <x v="7144"/>
    <s v="WIND"/>
    <n v="84.239310000000003"/>
  </r>
  <r>
    <x v="0"/>
    <x v="0"/>
    <x v="7145"/>
    <s v="WIND"/>
    <n v="80.361969999999999"/>
  </r>
  <r>
    <x v="0"/>
    <x v="0"/>
    <x v="7146"/>
    <s v="WIND"/>
    <n v="88.732145000000003"/>
  </r>
  <r>
    <x v="0"/>
    <x v="0"/>
    <x v="7147"/>
    <s v="WIND"/>
    <n v="92.424427499999993"/>
  </r>
  <r>
    <x v="0"/>
    <x v="0"/>
    <x v="7148"/>
    <s v="WIND"/>
    <n v="92.987650000000002"/>
  </r>
  <r>
    <x v="0"/>
    <x v="0"/>
    <x v="7149"/>
    <s v="WIND"/>
    <n v="93.095737499999998"/>
  </r>
  <r>
    <x v="0"/>
    <x v="0"/>
    <x v="7150"/>
    <s v="WIND"/>
    <n v="73.035844999999995"/>
  </r>
  <r>
    <x v="0"/>
    <x v="0"/>
    <x v="7151"/>
    <s v="WIND"/>
    <n v="73.612530000000007"/>
  </r>
  <r>
    <x v="0"/>
    <x v="0"/>
    <x v="7152"/>
    <s v="WIND"/>
    <n v="84.052692500000006"/>
  </r>
  <r>
    <x v="0"/>
    <x v="0"/>
    <x v="7153"/>
    <s v="WIND"/>
    <n v="92.890259999999998"/>
  </r>
  <r>
    <x v="0"/>
    <x v="0"/>
    <x v="7154"/>
    <s v="WIND"/>
    <n v="84.834204999999997"/>
  </r>
  <r>
    <x v="0"/>
    <x v="0"/>
    <x v="7155"/>
    <s v="WIND"/>
    <n v="63.787705000000003"/>
  </r>
  <r>
    <x v="0"/>
    <x v="0"/>
    <x v="7156"/>
    <s v="WIND"/>
    <n v="62.793089999999999"/>
  </r>
  <r>
    <x v="0"/>
    <x v="0"/>
    <x v="7157"/>
    <s v="WIND"/>
    <n v="76.227377500000003"/>
  </r>
  <r>
    <x v="0"/>
    <x v="0"/>
    <x v="7158"/>
    <s v="WIND"/>
    <n v="75.241630000000001"/>
  </r>
  <r>
    <x v="0"/>
    <x v="0"/>
    <x v="7159"/>
    <s v="WIND"/>
    <n v="30.78584"/>
  </r>
  <r>
    <x v="0"/>
    <x v="0"/>
    <x v="7160"/>
    <s v="WIND"/>
    <n v="0.83431999999999995"/>
  </r>
  <r>
    <x v="0"/>
    <x v="0"/>
    <x v="7161"/>
    <s v="WIND"/>
    <n v="10.088464999999999"/>
  </r>
  <r>
    <x v="0"/>
    <x v="0"/>
    <x v="7162"/>
    <s v="WIND"/>
    <n v="17.123182499999999"/>
  </r>
  <r>
    <x v="0"/>
    <x v="0"/>
    <x v="7163"/>
    <s v="WIND"/>
    <n v="14.3795725"/>
  </r>
  <r>
    <x v="0"/>
    <x v="0"/>
    <x v="7164"/>
    <s v="WIND"/>
    <n v="20.156929999999999"/>
  </r>
  <r>
    <x v="0"/>
    <x v="0"/>
    <x v="7165"/>
    <s v="WIND"/>
    <n v="17.381985"/>
  </r>
  <r>
    <x v="0"/>
    <x v="0"/>
    <x v="7166"/>
    <s v="WIND"/>
    <n v="10.035534999999999"/>
  </r>
  <r>
    <x v="0"/>
    <x v="0"/>
    <x v="7167"/>
    <s v="WIND"/>
    <n v="7.8534499999999996"/>
  </r>
  <r>
    <x v="0"/>
    <x v="0"/>
    <x v="7168"/>
    <s v="WIND"/>
    <n v="8.2842350000000007"/>
  </r>
  <r>
    <x v="0"/>
    <x v="0"/>
    <x v="7169"/>
    <s v="WIND"/>
    <n v="9.8529824999999995"/>
  </r>
  <r>
    <x v="0"/>
    <x v="0"/>
    <x v="7170"/>
    <s v="WIND"/>
    <n v="16.735475000000001"/>
  </r>
  <r>
    <x v="0"/>
    <x v="0"/>
    <x v="7171"/>
    <s v="WIND"/>
    <n v="18.224397499999998"/>
  </r>
  <r>
    <x v="0"/>
    <x v="0"/>
    <x v="7172"/>
    <s v="WIND"/>
    <n v="14.6515925"/>
  </r>
  <r>
    <x v="0"/>
    <x v="0"/>
    <x v="7173"/>
    <s v="WIND"/>
    <n v="12.7320075"/>
  </r>
  <r>
    <x v="0"/>
    <x v="0"/>
    <x v="7174"/>
    <s v="WIND"/>
    <n v="17.439544999999999"/>
  </r>
  <r>
    <x v="0"/>
    <x v="0"/>
    <x v="7175"/>
    <s v="WIND"/>
    <n v="41.644219999999997"/>
  </r>
  <r>
    <x v="0"/>
    <x v="0"/>
    <x v="7176"/>
    <s v="WIND"/>
    <n v="41.435657499999998"/>
  </r>
  <r>
    <x v="0"/>
    <x v="0"/>
    <x v="7177"/>
    <s v="WIND"/>
    <n v="37.336239999999997"/>
  </r>
  <r>
    <x v="0"/>
    <x v="0"/>
    <x v="7178"/>
    <s v="WIND"/>
    <n v="34.0623425"/>
  </r>
  <r>
    <x v="0"/>
    <x v="0"/>
    <x v="7179"/>
    <s v="WIND"/>
    <n v="33.501309999999997"/>
  </r>
  <r>
    <x v="0"/>
    <x v="0"/>
    <x v="7180"/>
    <s v="WIND"/>
    <n v="44.000592500000003"/>
  </r>
  <r>
    <x v="0"/>
    <x v="0"/>
    <x v="7181"/>
    <s v="WIND"/>
    <n v="51.017429999999997"/>
  </r>
  <r>
    <x v="0"/>
    <x v="0"/>
    <x v="7182"/>
    <s v="WIND"/>
    <n v="48.973529999999997"/>
  </r>
  <r>
    <x v="0"/>
    <x v="0"/>
    <x v="7183"/>
    <s v="WIND"/>
    <n v="36.812309999999997"/>
  </r>
  <r>
    <x v="0"/>
    <x v="0"/>
    <x v="7184"/>
    <s v="WIND"/>
    <n v="17.068272499999999"/>
  </r>
  <r>
    <x v="0"/>
    <x v="0"/>
    <x v="7185"/>
    <s v="WIND"/>
    <n v="10.3618725"/>
  </r>
  <r>
    <x v="0"/>
    <x v="0"/>
    <x v="7186"/>
    <s v="WIND"/>
    <n v="9.2882774999999995"/>
  </r>
  <r>
    <x v="0"/>
    <x v="0"/>
    <x v="7187"/>
    <s v="WIND"/>
    <n v="8.2876899999999996"/>
  </r>
  <r>
    <x v="0"/>
    <x v="0"/>
    <x v="7188"/>
    <s v="WIND"/>
    <n v="12.0127825"/>
  </r>
  <r>
    <x v="0"/>
    <x v="0"/>
    <x v="7189"/>
    <s v="WIND"/>
    <n v="12.144405000000001"/>
  </r>
  <r>
    <x v="0"/>
    <x v="0"/>
    <x v="7190"/>
    <s v="WIND"/>
    <n v="8.6206774999999993"/>
  </r>
  <r>
    <x v="0"/>
    <x v="0"/>
    <x v="7191"/>
    <s v="WIND"/>
    <n v="4.8167299999999997"/>
  </r>
  <r>
    <x v="0"/>
    <x v="0"/>
    <x v="7192"/>
    <s v="WIND"/>
    <n v="1.0478749999999999"/>
  </r>
  <r>
    <x v="0"/>
    <x v="0"/>
    <x v="7193"/>
    <s v="WIND"/>
    <n v="7.2595000000000007E-2"/>
  </r>
  <r>
    <x v="0"/>
    <x v="0"/>
    <x v="7194"/>
    <s v="WIND"/>
    <n v="4.2349999999999999E-2"/>
  </r>
  <r>
    <x v="0"/>
    <x v="0"/>
    <x v="7195"/>
    <s v="WIND"/>
    <n v="0.5354025"/>
  </r>
  <r>
    <x v="0"/>
    <x v="0"/>
    <x v="7196"/>
    <s v="WIND"/>
    <n v="2.1515900000000001"/>
  </r>
  <r>
    <x v="0"/>
    <x v="0"/>
    <x v="7197"/>
    <s v="WIND"/>
    <n v="2.1104250000000002"/>
  </r>
  <r>
    <x v="0"/>
    <x v="0"/>
    <x v="7198"/>
    <s v="WIND"/>
    <n v="2.6302224999999999"/>
  </r>
  <r>
    <x v="0"/>
    <x v="0"/>
    <x v="7199"/>
    <s v="WIND"/>
    <n v="5.1119574999999999"/>
  </r>
  <r>
    <x v="0"/>
    <x v="0"/>
    <x v="7200"/>
    <s v="WIND"/>
    <n v="5.6059774999999998"/>
  </r>
  <r>
    <x v="0"/>
    <x v="0"/>
    <x v="7201"/>
    <s v="WIND"/>
    <n v="4.3660050000000004"/>
  </r>
  <r>
    <x v="0"/>
    <x v="0"/>
    <x v="7202"/>
    <s v="WIND"/>
    <n v="4.6842775000000003"/>
  </r>
  <r>
    <x v="0"/>
    <x v="0"/>
    <x v="7203"/>
    <s v="WIND"/>
    <n v="0.57296499999999995"/>
  </r>
  <r>
    <x v="0"/>
    <x v="0"/>
    <x v="7204"/>
    <s v="WIND"/>
    <n v="1.2308250000000001"/>
  </r>
  <r>
    <x v="0"/>
    <x v="0"/>
    <x v="7205"/>
    <s v="WIND"/>
    <n v="2.836865"/>
  </r>
  <r>
    <x v="0"/>
    <x v="0"/>
    <x v="7206"/>
    <s v="WIND"/>
    <n v="1.7031000000000001"/>
  </r>
  <r>
    <x v="0"/>
    <x v="0"/>
    <x v="7207"/>
    <s v="WIND"/>
    <n v="6.8980750000000004"/>
  </r>
  <r>
    <x v="0"/>
    <x v="0"/>
    <x v="7208"/>
    <s v="WIND"/>
    <n v="12.3527925"/>
  </r>
  <r>
    <x v="0"/>
    <x v="0"/>
    <x v="7209"/>
    <s v="WIND"/>
    <n v="8.3263750000000005"/>
  </r>
  <r>
    <x v="0"/>
    <x v="0"/>
    <x v="7210"/>
    <s v="WIND"/>
    <n v="12.0393025"/>
  </r>
  <r>
    <x v="0"/>
    <x v="0"/>
    <x v="7211"/>
    <s v="WIND"/>
    <n v="9.9335649999999998"/>
  </r>
  <r>
    <x v="0"/>
    <x v="0"/>
    <x v="7212"/>
    <s v="WIND"/>
    <n v="6.3466950000000004"/>
  </r>
  <r>
    <x v="0"/>
    <x v="0"/>
    <x v="7213"/>
    <s v="WIND"/>
    <n v="9.3666350000000005"/>
  </r>
  <r>
    <x v="0"/>
    <x v="0"/>
    <x v="7214"/>
    <s v="WIND"/>
    <n v="9.9359500000000001"/>
  </r>
  <r>
    <x v="0"/>
    <x v="0"/>
    <x v="7215"/>
    <s v="WIND"/>
    <n v="15.527799999999999"/>
  </r>
  <r>
    <x v="0"/>
    <x v="0"/>
    <x v="7216"/>
    <s v="WIND"/>
    <n v="28.192517500000001"/>
  </r>
  <r>
    <x v="0"/>
    <x v="0"/>
    <x v="7217"/>
    <s v="WIND"/>
    <n v="39.341495000000002"/>
  </r>
  <r>
    <x v="0"/>
    <x v="0"/>
    <x v="7218"/>
    <s v="WIND"/>
    <n v="51.395532500000002"/>
  </r>
  <r>
    <x v="0"/>
    <x v="0"/>
    <x v="7219"/>
    <s v="WIND"/>
    <n v="75.916719999999998"/>
  </r>
  <r>
    <x v="0"/>
    <x v="0"/>
    <x v="7220"/>
    <s v="WIND"/>
    <n v="85.408095000000003"/>
  </r>
  <r>
    <x v="0"/>
    <x v="0"/>
    <x v="7221"/>
    <s v="WIND"/>
    <n v="86.218757499999995"/>
  </r>
  <r>
    <x v="0"/>
    <x v="0"/>
    <x v="7222"/>
    <s v="WIND"/>
    <n v="86.006884999999997"/>
  </r>
  <r>
    <x v="0"/>
    <x v="0"/>
    <x v="7223"/>
    <s v="WIND"/>
    <n v="86.148515000000003"/>
  </r>
  <r>
    <x v="0"/>
    <x v="0"/>
    <x v="7224"/>
    <s v="WIND"/>
    <n v="86.172832499999998"/>
  </r>
  <r>
    <x v="0"/>
    <x v="0"/>
    <x v="7225"/>
    <s v="WIND"/>
    <n v="85.826970000000003"/>
  </r>
  <r>
    <x v="0"/>
    <x v="0"/>
    <x v="7226"/>
    <s v="WIND"/>
    <n v="85.589389999999995"/>
  </r>
  <r>
    <x v="0"/>
    <x v="0"/>
    <x v="7227"/>
    <s v="WIND"/>
    <n v="85.014817500000007"/>
  </r>
  <r>
    <x v="0"/>
    <x v="0"/>
    <x v="7228"/>
    <s v="WIND"/>
    <n v="85.916187500000007"/>
  </r>
  <r>
    <x v="0"/>
    <x v="0"/>
    <x v="7229"/>
    <s v="WIND"/>
    <n v="85.945552500000005"/>
  </r>
  <r>
    <x v="0"/>
    <x v="0"/>
    <x v="7230"/>
    <s v="WIND"/>
    <n v="86.031649999999999"/>
  </r>
  <r>
    <x v="0"/>
    <x v="0"/>
    <x v="7231"/>
    <s v="WIND"/>
    <n v="86.100200000000001"/>
  </r>
  <r>
    <x v="0"/>
    <x v="0"/>
    <x v="7232"/>
    <s v="WIND"/>
    <n v="86.001885000000001"/>
  </r>
  <r>
    <x v="0"/>
    <x v="0"/>
    <x v="7233"/>
    <s v="WIND"/>
    <n v="86.053830000000005"/>
  </r>
  <r>
    <x v="0"/>
    <x v="0"/>
    <x v="7234"/>
    <s v="WIND"/>
    <n v="86.563124999999999"/>
  </r>
  <r>
    <x v="0"/>
    <x v="0"/>
    <x v="7235"/>
    <s v="WIND"/>
    <n v="88.346317499999998"/>
  </r>
  <r>
    <x v="0"/>
    <x v="0"/>
    <x v="7236"/>
    <s v="WIND"/>
    <n v="88.015919999999994"/>
  </r>
  <r>
    <x v="0"/>
    <x v="0"/>
    <x v="7237"/>
    <s v="WIND"/>
    <n v="87.490832499999996"/>
  </r>
  <r>
    <x v="0"/>
    <x v="0"/>
    <x v="7238"/>
    <s v="WIND"/>
    <n v="89.221467500000003"/>
  </r>
  <r>
    <x v="0"/>
    <x v="0"/>
    <x v="7239"/>
    <s v="WIND"/>
    <n v="88.188704999999999"/>
  </r>
  <r>
    <x v="0"/>
    <x v="0"/>
    <x v="7240"/>
    <s v="WIND"/>
    <n v="88.554882500000005"/>
  </r>
  <r>
    <x v="0"/>
    <x v="0"/>
    <x v="7241"/>
    <s v="WIND"/>
    <n v="89.254495000000006"/>
  </r>
  <r>
    <x v="0"/>
    <x v="0"/>
    <x v="7242"/>
    <s v="WIND"/>
    <n v="90.397869999999998"/>
  </r>
  <r>
    <x v="0"/>
    <x v="0"/>
    <x v="7243"/>
    <s v="WIND"/>
    <n v="90.905945000000003"/>
  </r>
  <r>
    <x v="0"/>
    <x v="0"/>
    <x v="7244"/>
    <s v="WIND"/>
    <n v="90.506417499999998"/>
  </r>
  <r>
    <x v="0"/>
    <x v="0"/>
    <x v="7245"/>
    <s v="WIND"/>
    <n v="90.922044999999997"/>
  </r>
  <r>
    <x v="0"/>
    <x v="0"/>
    <x v="7246"/>
    <s v="WIND"/>
    <n v="89.725677500000003"/>
  </r>
  <r>
    <x v="0"/>
    <x v="0"/>
    <x v="7247"/>
    <s v="WIND"/>
    <n v="89.044844999999995"/>
  </r>
  <r>
    <x v="0"/>
    <x v="0"/>
    <x v="7248"/>
    <s v="WIND"/>
    <n v="90.232560000000007"/>
  </r>
  <r>
    <x v="0"/>
    <x v="0"/>
    <x v="7249"/>
    <s v="WIND"/>
    <n v="90.528970000000001"/>
  </r>
  <r>
    <x v="0"/>
    <x v="0"/>
    <x v="7250"/>
    <s v="WIND"/>
    <n v="90.703289999999996"/>
  </r>
  <r>
    <x v="0"/>
    <x v="0"/>
    <x v="7251"/>
    <s v="WIND"/>
    <n v="90.993634999999998"/>
  </r>
  <r>
    <x v="0"/>
    <x v="0"/>
    <x v="7252"/>
    <s v="WIND"/>
    <n v="90.401277500000006"/>
  </r>
  <r>
    <x v="0"/>
    <x v="0"/>
    <x v="7253"/>
    <s v="WIND"/>
    <n v="90.162575000000004"/>
  </r>
  <r>
    <x v="0"/>
    <x v="0"/>
    <x v="7254"/>
    <s v="WIND"/>
    <n v="89.052779999999998"/>
  </r>
  <r>
    <x v="0"/>
    <x v="0"/>
    <x v="7255"/>
    <s v="WIND"/>
    <n v="90.303804999999997"/>
  </r>
  <r>
    <x v="0"/>
    <x v="0"/>
    <x v="7256"/>
    <s v="WIND"/>
    <n v="90.333444999999998"/>
  </r>
  <r>
    <x v="0"/>
    <x v="0"/>
    <x v="7257"/>
    <s v="WIND"/>
    <n v="89.931430000000006"/>
  </r>
  <r>
    <x v="0"/>
    <x v="0"/>
    <x v="7258"/>
    <s v="WIND"/>
    <n v="83.218642500000001"/>
  </r>
  <r>
    <x v="0"/>
    <x v="0"/>
    <x v="7259"/>
    <s v="WIND"/>
    <n v="75.755167499999999"/>
  </r>
  <r>
    <x v="0"/>
    <x v="0"/>
    <x v="7260"/>
    <s v="WIND"/>
    <n v="80.220134999999999"/>
  </r>
  <r>
    <x v="0"/>
    <x v="0"/>
    <x v="7261"/>
    <s v="WIND"/>
    <n v="80.832390000000004"/>
  </r>
  <r>
    <x v="0"/>
    <x v="0"/>
    <x v="7262"/>
    <s v="WIND"/>
    <n v="83.680120000000002"/>
  </r>
  <r>
    <x v="0"/>
    <x v="0"/>
    <x v="7263"/>
    <s v="WIND"/>
    <n v="84.147765000000007"/>
  </r>
  <r>
    <x v="0"/>
    <x v="0"/>
    <x v="7264"/>
    <s v="WIND"/>
    <n v="82.673352499999993"/>
  </r>
  <r>
    <x v="0"/>
    <x v="0"/>
    <x v="7265"/>
    <s v="WIND"/>
    <n v="79.719300000000004"/>
  </r>
  <r>
    <x v="0"/>
    <x v="0"/>
    <x v="7266"/>
    <s v="WIND"/>
    <n v="76.609575000000007"/>
  </r>
  <r>
    <x v="0"/>
    <x v="0"/>
    <x v="7267"/>
    <s v="WIND"/>
    <n v="81.661015000000006"/>
  </r>
  <r>
    <x v="0"/>
    <x v="0"/>
    <x v="7268"/>
    <s v="WIND"/>
    <n v="86.913065000000003"/>
  </r>
  <r>
    <x v="0"/>
    <x v="0"/>
    <x v="7269"/>
    <s v="WIND"/>
    <n v="83.684515000000005"/>
  </r>
  <r>
    <x v="0"/>
    <x v="0"/>
    <x v="7270"/>
    <s v="WIND"/>
    <n v="82.285322500000007"/>
  </r>
  <r>
    <x v="0"/>
    <x v="0"/>
    <x v="7271"/>
    <s v="WIND"/>
    <n v="87.053637499999994"/>
  </r>
  <r>
    <x v="0"/>
    <x v="0"/>
    <x v="7272"/>
    <s v="WIND"/>
    <n v="86.9432975"/>
  </r>
  <r>
    <x v="0"/>
    <x v="0"/>
    <x v="7273"/>
    <s v="WIND"/>
    <n v="85.9873975"/>
  </r>
  <r>
    <x v="0"/>
    <x v="0"/>
    <x v="7274"/>
    <s v="WIND"/>
    <n v="85.249449999999996"/>
  </r>
  <r>
    <x v="0"/>
    <x v="0"/>
    <x v="7275"/>
    <s v="WIND"/>
    <n v="85.980192500000001"/>
  </r>
  <r>
    <x v="0"/>
    <x v="0"/>
    <x v="7276"/>
    <s v="WIND"/>
    <n v="85.218937499999996"/>
  </r>
  <r>
    <x v="0"/>
    <x v="0"/>
    <x v="7277"/>
    <s v="WIND"/>
    <n v="77.568375000000003"/>
  </r>
  <r>
    <x v="0"/>
    <x v="0"/>
    <x v="7278"/>
    <s v="WIND"/>
    <n v="72.081244999999996"/>
  </r>
  <r>
    <x v="0"/>
    <x v="0"/>
    <x v="7279"/>
    <s v="WIND"/>
    <n v="77.677229999999994"/>
  </r>
  <r>
    <x v="0"/>
    <x v="0"/>
    <x v="7280"/>
    <s v="WIND"/>
    <n v="83.307760000000002"/>
  </r>
  <r>
    <x v="0"/>
    <x v="0"/>
    <x v="7281"/>
    <s v="WIND"/>
    <n v="85.644642500000003"/>
  </r>
  <r>
    <x v="0"/>
    <x v="0"/>
    <x v="7282"/>
    <s v="WIND"/>
    <n v="85.040679999999995"/>
  </r>
  <r>
    <x v="0"/>
    <x v="0"/>
    <x v="7283"/>
    <s v="WIND"/>
    <n v="85.290597500000004"/>
  </r>
  <r>
    <x v="0"/>
    <x v="0"/>
    <x v="7284"/>
    <s v="WIND"/>
    <n v="88.376900000000006"/>
  </r>
  <r>
    <x v="0"/>
    <x v="0"/>
    <x v="7285"/>
    <s v="WIND"/>
    <n v="88.278454999999994"/>
  </r>
  <r>
    <x v="0"/>
    <x v="0"/>
    <x v="7286"/>
    <s v="WIND"/>
    <n v="87.0694625"/>
  </r>
  <r>
    <x v="0"/>
    <x v="0"/>
    <x v="7287"/>
    <s v="WIND"/>
    <n v="86.53322"/>
  </r>
  <r>
    <x v="0"/>
    <x v="0"/>
    <x v="7288"/>
    <s v="WIND"/>
    <n v="85.4402075"/>
  </r>
  <r>
    <x v="0"/>
    <x v="0"/>
    <x v="7289"/>
    <s v="WIND"/>
    <n v="78.904574999999994"/>
  </r>
  <r>
    <x v="0"/>
    <x v="0"/>
    <x v="7290"/>
    <s v="WIND"/>
    <n v="81.404722500000005"/>
  </r>
  <r>
    <x v="0"/>
    <x v="0"/>
    <x v="7291"/>
    <s v="WIND"/>
    <n v="86.540267499999999"/>
  </r>
  <r>
    <x v="0"/>
    <x v="0"/>
    <x v="7292"/>
    <s v="WIND"/>
    <n v="88.356522499999997"/>
  </r>
  <r>
    <x v="0"/>
    <x v="0"/>
    <x v="7293"/>
    <s v="WIND"/>
    <n v="88.570847499999999"/>
  </r>
  <r>
    <x v="0"/>
    <x v="0"/>
    <x v="7294"/>
    <s v="WIND"/>
    <n v="70.663632500000006"/>
  </r>
  <r>
    <x v="0"/>
    <x v="0"/>
    <x v="7295"/>
    <s v="WIND"/>
    <n v="73.547915000000003"/>
  </r>
  <r>
    <x v="0"/>
    <x v="0"/>
    <x v="7296"/>
    <s v="WIND"/>
    <n v="66.672622500000003"/>
  </r>
  <r>
    <x v="0"/>
    <x v="0"/>
    <x v="7297"/>
    <s v="WIND"/>
    <n v="55.480392500000001"/>
  </r>
  <r>
    <x v="0"/>
    <x v="0"/>
    <x v="7298"/>
    <s v="WIND"/>
    <n v="21.182942499999999"/>
  </r>
  <r>
    <x v="0"/>
    <x v="0"/>
    <x v="7299"/>
    <s v="WIND"/>
    <n v="40.3484525"/>
  </r>
  <r>
    <x v="0"/>
    <x v="0"/>
    <x v="7300"/>
    <s v="WIND"/>
    <n v="47.4397375"/>
  </r>
  <r>
    <x v="0"/>
    <x v="0"/>
    <x v="7301"/>
    <s v="WIND"/>
    <n v="65.143082500000006"/>
  </r>
  <r>
    <x v="0"/>
    <x v="0"/>
    <x v="7302"/>
    <s v="WIND"/>
    <n v="48.997999999999998"/>
  </r>
  <r>
    <x v="0"/>
    <x v="0"/>
    <x v="7303"/>
    <s v="WIND"/>
    <n v="38.176057499999999"/>
  </r>
  <r>
    <x v="0"/>
    <x v="0"/>
    <x v="7304"/>
    <s v="WIND"/>
    <n v="25.341482500000001"/>
  </r>
  <r>
    <x v="0"/>
    <x v="0"/>
    <x v="7305"/>
    <s v="WIND"/>
    <n v="11.8631425"/>
  </r>
  <r>
    <x v="0"/>
    <x v="0"/>
    <x v="7306"/>
    <s v="WIND"/>
    <n v="5.4401374999999996"/>
  </r>
  <r>
    <x v="0"/>
    <x v="0"/>
    <x v="7307"/>
    <s v="WIND"/>
    <n v="5.2219024999999997"/>
  </r>
  <r>
    <x v="0"/>
    <x v="0"/>
    <x v="7308"/>
    <s v="WIND"/>
    <n v="3.67143"/>
  </r>
  <r>
    <x v="0"/>
    <x v="0"/>
    <x v="7309"/>
    <s v="WIND"/>
    <n v="2.1565300000000001"/>
  </r>
  <r>
    <x v="0"/>
    <x v="0"/>
    <x v="7310"/>
    <s v="WIND"/>
    <n v="1.8191999999999999"/>
  </r>
  <r>
    <x v="0"/>
    <x v="0"/>
    <x v="7311"/>
    <s v="WIND"/>
    <n v="2.1121025000000002"/>
  </r>
  <r>
    <x v="0"/>
    <x v="0"/>
    <x v="7312"/>
    <s v="WIND"/>
    <n v="0.28414"/>
  </r>
  <r>
    <x v="0"/>
    <x v="0"/>
    <x v="7313"/>
    <s v="WIND"/>
    <n v="3.4338125000000002"/>
  </r>
  <r>
    <x v="0"/>
    <x v="0"/>
    <x v="7314"/>
    <s v="WIND"/>
    <n v="6.6103025000000004"/>
  </r>
  <r>
    <x v="0"/>
    <x v="0"/>
    <x v="7315"/>
    <s v="WIND"/>
    <n v="8.1486274999999999"/>
  </r>
  <r>
    <x v="0"/>
    <x v="0"/>
    <x v="7316"/>
    <s v="WIND"/>
    <n v="8.1915700000000005"/>
  </r>
  <r>
    <x v="0"/>
    <x v="0"/>
    <x v="7317"/>
    <s v="WIND"/>
    <n v="10.44361"/>
  </r>
  <r>
    <x v="0"/>
    <x v="0"/>
    <x v="7318"/>
    <s v="WIND"/>
    <n v="12.861875"/>
  </r>
  <r>
    <x v="0"/>
    <x v="0"/>
    <x v="7319"/>
    <s v="WIND"/>
    <n v="9.7854849999999995"/>
  </r>
  <r>
    <x v="0"/>
    <x v="0"/>
    <x v="7320"/>
    <s v="WIND"/>
    <n v="10.8166575"/>
  </r>
  <r>
    <x v="0"/>
    <x v="0"/>
    <x v="7321"/>
    <s v="WIND"/>
    <n v="14.9711225"/>
  </r>
  <r>
    <x v="0"/>
    <x v="0"/>
    <x v="7322"/>
    <s v="WIND"/>
    <n v="25.264275000000001"/>
  </r>
  <r>
    <x v="0"/>
    <x v="0"/>
    <x v="7323"/>
    <s v="WIND"/>
    <n v="24.356805000000001"/>
  </r>
  <r>
    <x v="0"/>
    <x v="0"/>
    <x v="7324"/>
    <s v="WIND"/>
    <n v="38.5237725"/>
  </r>
  <r>
    <x v="0"/>
    <x v="0"/>
    <x v="7325"/>
    <s v="WIND"/>
    <n v="22.608495000000001"/>
  </r>
  <r>
    <x v="0"/>
    <x v="0"/>
    <x v="7326"/>
    <s v="WIND"/>
    <n v="13.822805000000001"/>
  </r>
  <r>
    <x v="0"/>
    <x v="0"/>
    <x v="7327"/>
    <s v="WIND"/>
    <n v="14.7159075"/>
  </r>
  <r>
    <x v="0"/>
    <x v="0"/>
    <x v="7328"/>
    <s v="WIND"/>
    <n v="11.4810325"/>
  </r>
  <r>
    <x v="0"/>
    <x v="0"/>
    <x v="7329"/>
    <s v="WIND"/>
    <n v="4.0468725000000001"/>
  </r>
  <r>
    <x v="0"/>
    <x v="0"/>
    <x v="7330"/>
    <s v="WIND"/>
    <n v="5.4252374999999997"/>
  </r>
  <r>
    <x v="0"/>
    <x v="0"/>
    <x v="7331"/>
    <s v="WIND"/>
    <n v="5.2834025000000002"/>
  </r>
  <r>
    <x v="0"/>
    <x v="0"/>
    <x v="7332"/>
    <s v="WIND"/>
    <n v="2.6519474999999999"/>
  </r>
  <r>
    <x v="0"/>
    <x v="0"/>
    <x v="7333"/>
    <s v="WIND"/>
    <n v="10.173375"/>
  </r>
  <r>
    <x v="0"/>
    <x v="0"/>
    <x v="7334"/>
    <s v="WIND"/>
    <n v="13.098392499999999"/>
  </r>
  <r>
    <x v="0"/>
    <x v="0"/>
    <x v="7335"/>
    <s v="WIND"/>
    <n v="9.2838650000000005"/>
  </r>
  <r>
    <x v="0"/>
    <x v="0"/>
    <x v="7336"/>
    <s v="WIND"/>
    <n v="3.8501075"/>
  </r>
  <r>
    <x v="0"/>
    <x v="0"/>
    <x v="7337"/>
    <s v="WIND"/>
    <n v="18.582447500000001"/>
  </r>
  <r>
    <x v="0"/>
    <x v="0"/>
    <x v="7338"/>
    <s v="WIND"/>
    <n v="21.2302325"/>
  </r>
  <r>
    <x v="0"/>
    <x v="0"/>
    <x v="7339"/>
    <s v="WIND"/>
    <n v="32.796779999999998"/>
  </r>
  <r>
    <x v="0"/>
    <x v="0"/>
    <x v="7340"/>
    <s v="WIND"/>
    <n v="51.717682500000002"/>
  </r>
  <r>
    <x v="0"/>
    <x v="0"/>
    <x v="7341"/>
    <s v="WIND"/>
    <n v="60.542095000000003"/>
  </r>
  <r>
    <x v="0"/>
    <x v="0"/>
    <x v="7342"/>
    <s v="WIND"/>
    <n v="38.391419999999997"/>
  </r>
  <r>
    <x v="0"/>
    <x v="0"/>
    <x v="7343"/>
    <s v="WIND"/>
    <n v="29.740020000000001"/>
  </r>
  <r>
    <x v="0"/>
    <x v="0"/>
    <x v="7344"/>
    <s v="WIND"/>
    <n v="31.278729999999999"/>
  </r>
  <r>
    <x v="0"/>
    <x v="0"/>
    <x v="7345"/>
    <s v="WIND"/>
    <n v="41.021084999999999"/>
  </r>
  <r>
    <x v="0"/>
    <x v="0"/>
    <x v="7346"/>
    <s v="WIND"/>
    <n v="60.840335000000003"/>
  </r>
  <r>
    <x v="0"/>
    <x v="0"/>
    <x v="7347"/>
    <s v="WIND"/>
    <n v="51.210709999999999"/>
  </r>
  <r>
    <x v="0"/>
    <x v="0"/>
    <x v="7348"/>
    <s v="WIND"/>
    <n v="60.786887499999999"/>
  </r>
  <r>
    <x v="0"/>
    <x v="0"/>
    <x v="7349"/>
    <s v="WIND"/>
    <n v="48.2463075"/>
  </r>
  <r>
    <x v="0"/>
    <x v="0"/>
    <x v="7350"/>
    <s v="WIND"/>
    <n v="42.907227499999998"/>
  </r>
  <r>
    <x v="0"/>
    <x v="0"/>
    <x v="7351"/>
    <s v="WIND"/>
    <n v="35.511985000000003"/>
  </r>
  <r>
    <x v="0"/>
    <x v="0"/>
    <x v="7352"/>
    <s v="WIND"/>
    <n v="46.840305000000001"/>
  </r>
  <r>
    <x v="0"/>
    <x v="0"/>
    <x v="7353"/>
    <s v="WIND"/>
    <n v="41.335777499999999"/>
  </r>
  <r>
    <x v="0"/>
    <x v="0"/>
    <x v="7354"/>
    <s v="WIND"/>
    <n v="52.332607500000002"/>
  </r>
  <r>
    <x v="0"/>
    <x v="0"/>
    <x v="7355"/>
    <s v="WIND"/>
    <n v="57.74212"/>
  </r>
  <r>
    <x v="0"/>
    <x v="0"/>
    <x v="7356"/>
    <s v="WIND"/>
    <n v="67.269647500000005"/>
  </r>
  <r>
    <x v="0"/>
    <x v="0"/>
    <x v="7357"/>
    <s v="WIND"/>
    <n v="64.719507500000006"/>
  </r>
  <r>
    <x v="0"/>
    <x v="0"/>
    <x v="7358"/>
    <s v="WIND"/>
    <n v="43.598100000000002"/>
  </r>
  <r>
    <x v="0"/>
    <x v="0"/>
    <x v="7359"/>
    <s v="WIND"/>
    <n v="29.418695"/>
  </r>
  <r>
    <x v="0"/>
    <x v="0"/>
    <x v="7360"/>
    <s v="WIND"/>
    <n v="19.679314999999999"/>
  </r>
  <r>
    <x v="0"/>
    <x v="0"/>
    <x v="7361"/>
    <s v="WIND"/>
    <n v="14.9666175"/>
  </r>
  <r>
    <x v="0"/>
    <x v="0"/>
    <x v="7362"/>
    <s v="WIND"/>
    <n v="25.577377500000001"/>
  </r>
  <r>
    <x v="0"/>
    <x v="0"/>
    <x v="7363"/>
    <s v="WIND"/>
    <n v="40.078337500000004"/>
  </r>
  <r>
    <x v="0"/>
    <x v="0"/>
    <x v="7364"/>
    <s v="WIND"/>
    <n v="61.093242500000002"/>
  </r>
  <r>
    <x v="0"/>
    <x v="0"/>
    <x v="7365"/>
    <s v="WIND"/>
    <n v="33.945857500000002"/>
  </r>
  <r>
    <x v="0"/>
    <x v="0"/>
    <x v="7366"/>
    <s v="WIND"/>
    <n v="75.883782499999995"/>
  </r>
  <r>
    <x v="0"/>
    <x v="0"/>
    <x v="7367"/>
    <s v="WIND"/>
    <n v="83.725534999999994"/>
  </r>
  <r>
    <x v="0"/>
    <x v="0"/>
    <x v="7368"/>
    <s v="WIND"/>
    <n v="67.725845000000007"/>
  </r>
  <r>
    <x v="0"/>
    <x v="0"/>
    <x v="7369"/>
    <s v="WIND"/>
    <n v="53.60895"/>
  </r>
  <r>
    <x v="0"/>
    <x v="0"/>
    <x v="7370"/>
    <s v="WIND"/>
    <n v="67.7480975"/>
  </r>
  <r>
    <x v="0"/>
    <x v="0"/>
    <x v="7371"/>
    <s v="WIND"/>
    <n v="31.121535000000002"/>
  </r>
  <r>
    <x v="0"/>
    <x v="0"/>
    <x v="7372"/>
    <s v="WIND"/>
    <n v="10.4720175"/>
  </r>
  <r>
    <x v="0"/>
    <x v="0"/>
    <x v="7373"/>
    <s v="WIND"/>
    <n v="25.64171"/>
  </r>
  <r>
    <x v="0"/>
    <x v="0"/>
    <x v="7374"/>
    <s v="WIND"/>
    <n v="28.7503125"/>
  </r>
  <r>
    <x v="0"/>
    <x v="0"/>
    <x v="7375"/>
    <s v="WIND"/>
    <n v="75.2392325"/>
  </r>
  <r>
    <x v="0"/>
    <x v="0"/>
    <x v="7376"/>
    <s v="WIND"/>
    <n v="83.356954999999999"/>
  </r>
  <r>
    <x v="0"/>
    <x v="0"/>
    <x v="7377"/>
    <s v="WIND"/>
    <n v="79.870562500000005"/>
  </r>
  <r>
    <x v="0"/>
    <x v="0"/>
    <x v="7378"/>
    <s v="WIND"/>
    <n v="74.868544999999997"/>
  </r>
  <r>
    <x v="0"/>
    <x v="0"/>
    <x v="7379"/>
    <s v="WIND"/>
    <n v="57.233424999999997"/>
  </r>
  <r>
    <x v="0"/>
    <x v="0"/>
    <x v="7380"/>
    <s v="WIND"/>
    <n v="66.893124999999998"/>
  </r>
  <r>
    <x v="0"/>
    <x v="0"/>
    <x v="7381"/>
    <s v="WIND"/>
    <n v="48.478937500000001"/>
  </r>
  <r>
    <x v="0"/>
    <x v="0"/>
    <x v="7382"/>
    <s v="WIND"/>
    <n v="17.990972500000002"/>
  </r>
  <r>
    <x v="0"/>
    <x v="0"/>
    <x v="7383"/>
    <s v="WIND"/>
    <n v="75.9238675"/>
  </r>
  <r>
    <x v="0"/>
    <x v="0"/>
    <x v="7384"/>
    <s v="WIND"/>
    <n v="60.258962500000003"/>
  </r>
  <r>
    <x v="0"/>
    <x v="0"/>
    <x v="7385"/>
    <s v="WIND"/>
    <n v="23.982452500000001"/>
  </r>
  <r>
    <x v="0"/>
    <x v="0"/>
    <x v="7386"/>
    <s v="WIND"/>
    <n v="10.018072500000001"/>
  </r>
  <r>
    <x v="0"/>
    <x v="0"/>
    <x v="7387"/>
    <s v="WIND"/>
    <n v="4.1757425000000001"/>
  </r>
  <r>
    <x v="0"/>
    <x v="0"/>
    <x v="7388"/>
    <s v="WIND"/>
    <n v="28.506797500000001"/>
  </r>
  <r>
    <x v="0"/>
    <x v="0"/>
    <x v="7389"/>
    <s v="WIND"/>
    <n v="0.57691250000000005"/>
  </r>
  <r>
    <x v="0"/>
    <x v="0"/>
    <x v="7390"/>
    <s v="WIND"/>
    <n v="8.1581224999999993"/>
  </r>
  <r>
    <x v="0"/>
    <x v="0"/>
    <x v="7391"/>
    <s v="WIND"/>
    <n v="12.2146575"/>
  </r>
  <r>
    <x v="0"/>
    <x v="0"/>
    <x v="7392"/>
    <s v="WIND"/>
    <n v="54.133067500000003"/>
  </r>
  <r>
    <x v="0"/>
    <x v="0"/>
    <x v="7393"/>
    <s v="WIND"/>
    <n v="70.048572500000006"/>
  </r>
  <r>
    <x v="0"/>
    <x v="0"/>
    <x v="7394"/>
    <s v="WIND"/>
    <n v="79.153667499999997"/>
  </r>
  <r>
    <x v="0"/>
    <x v="0"/>
    <x v="7395"/>
    <s v="WIND"/>
    <n v="80.54307"/>
  </r>
  <r>
    <x v="0"/>
    <x v="0"/>
    <x v="7396"/>
    <s v="WIND"/>
    <n v="80.956607500000004"/>
  </r>
  <r>
    <x v="0"/>
    <x v="0"/>
    <x v="7397"/>
    <s v="WIND"/>
    <n v="81.181787499999999"/>
  </r>
  <r>
    <x v="0"/>
    <x v="0"/>
    <x v="7398"/>
    <s v="WIND"/>
    <n v="63.809345"/>
  </r>
  <r>
    <x v="0"/>
    <x v="0"/>
    <x v="7399"/>
    <s v="WIND"/>
    <n v="39.124422500000001"/>
  </r>
  <r>
    <x v="0"/>
    <x v="0"/>
    <x v="7400"/>
    <s v="WIND"/>
    <n v="53.336395000000003"/>
  </r>
  <r>
    <x v="0"/>
    <x v="0"/>
    <x v="7401"/>
    <s v="WIND"/>
    <n v="47.353945000000003"/>
  </r>
  <r>
    <x v="0"/>
    <x v="0"/>
    <x v="7402"/>
    <s v="WIND"/>
    <n v="32.9994625"/>
  </r>
  <r>
    <x v="0"/>
    <x v="0"/>
    <x v="7403"/>
    <s v="WIND"/>
    <n v="45.944614999999999"/>
  </r>
  <r>
    <x v="0"/>
    <x v="0"/>
    <x v="7404"/>
    <s v="WIND"/>
    <n v="48.152275000000003"/>
  </r>
  <r>
    <x v="0"/>
    <x v="0"/>
    <x v="7405"/>
    <s v="WIND"/>
    <n v="43.441782500000002"/>
  </r>
  <r>
    <x v="0"/>
    <x v="0"/>
    <x v="7406"/>
    <s v="WIND"/>
    <n v="28.829715"/>
  </r>
  <r>
    <x v="0"/>
    <x v="0"/>
    <x v="7407"/>
    <s v="WIND"/>
    <n v="9.4500399999999996"/>
  </r>
  <r>
    <x v="0"/>
    <x v="0"/>
    <x v="7408"/>
    <s v="WIND"/>
    <n v="0.95704250000000002"/>
  </r>
  <r>
    <x v="0"/>
    <x v="0"/>
    <x v="7409"/>
    <s v="WIND"/>
    <n v="0"/>
  </r>
  <r>
    <x v="0"/>
    <x v="0"/>
    <x v="7410"/>
    <s v="WIND"/>
    <n v="0"/>
  </r>
  <r>
    <x v="0"/>
    <x v="0"/>
    <x v="7411"/>
    <s v="WIND"/>
    <n v="0"/>
  </r>
  <r>
    <x v="0"/>
    <x v="0"/>
    <x v="7412"/>
    <s v="WIND"/>
    <n v="10.270542499999999"/>
  </r>
  <r>
    <x v="0"/>
    <x v="0"/>
    <x v="7413"/>
    <s v="WIND"/>
    <n v="22.962520000000001"/>
  </r>
  <r>
    <x v="0"/>
    <x v="0"/>
    <x v="7414"/>
    <s v="WIND"/>
    <n v="29.9083425"/>
  </r>
  <r>
    <x v="0"/>
    <x v="0"/>
    <x v="7415"/>
    <s v="WIND"/>
    <n v="29.066030000000001"/>
  </r>
  <r>
    <x v="0"/>
    <x v="0"/>
    <x v="7416"/>
    <s v="WIND"/>
    <n v="35.233694999999997"/>
  </r>
  <r>
    <x v="0"/>
    <x v="0"/>
    <x v="7417"/>
    <s v="WIND"/>
    <n v="50.164317500000003"/>
  </r>
  <r>
    <x v="0"/>
    <x v="0"/>
    <x v="7418"/>
    <s v="WIND"/>
    <n v="63.468677499999998"/>
  </r>
  <r>
    <x v="0"/>
    <x v="0"/>
    <x v="7419"/>
    <s v="WIND"/>
    <n v="68.386234999999999"/>
  </r>
  <r>
    <x v="0"/>
    <x v="0"/>
    <x v="7420"/>
    <s v="WIND"/>
    <n v="60.863660000000003"/>
  </r>
  <r>
    <x v="0"/>
    <x v="0"/>
    <x v="7421"/>
    <s v="WIND"/>
    <n v="32.076065"/>
  </r>
  <r>
    <x v="0"/>
    <x v="0"/>
    <x v="7422"/>
    <s v="WIND"/>
    <n v="53.094522499999997"/>
  </r>
  <r>
    <x v="0"/>
    <x v="0"/>
    <x v="7423"/>
    <s v="WIND"/>
    <n v="50.905555"/>
  </r>
  <r>
    <x v="0"/>
    <x v="0"/>
    <x v="7424"/>
    <s v="WIND"/>
    <n v="65.446465000000003"/>
  </r>
  <r>
    <x v="0"/>
    <x v="0"/>
    <x v="7425"/>
    <s v="WIND"/>
    <n v="25.135022500000002"/>
  </r>
  <r>
    <x v="0"/>
    <x v="0"/>
    <x v="7426"/>
    <s v="WIND"/>
    <n v="8.7009825000000003"/>
  </r>
  <r>
    <x v="0"/>
    <x v="0"/>
    <x v="7427"/>
    <s v="WIND"/>
    <n v="6.9624550000000003"/>
  </r>
  <r>
    <x v="0"/>
    <x v="0"/>
    <x v="7428"/>
    <s v="WIND"/>
    <n v="2.2381549999999999"/>
  </r>
  <r>
    <x v="0"/>
    <x v="0"/>
    <x v="7429"/>
    <s v="WIND"/>
    <n v="3.0979049999999999"/>
  </r>
  <r>
    <x v="0"/>
    <x v="0"/>
    <x v="7430"/>
    <s v="WIND"/>
    <n v="3.5883175"/>
  </r>
  <r>
    <x v="0"/>
    <x v="0"/>
    <x v="7431"/>
    <s v="WIND"/>
    <n v="1.43801"/>
  </r>
  <r>
    <x v="0"/>
    <x v="0"/>
    <x v="7432"/>
    <s v="WIND"/>
    <n v="0"/>
  </r>
  <r>
    <x v="0"/>
    <x v="0"/>
    <x v="7433"/>
    <s v="WIND"/>
    <n v="0"/>
  </r>
  <r>
    <x v="0"/>
    <x v="0"/>
    <x v="7434"/>
    <s v="WIND"/>
    <n v="0"/>
  </r>
  <r>
    <x v="0"/>
    <x v="0"/>
    <x v="7435"/>
    <s v="WIND"/>
    <n v="0.52983000000000002"/>
  </r>
  <r>
    <x v="0"/>
    <x v="0"/>
    <x v="7436"/>
    <s v="WIND"/>
    <n v="10.18627"/>
  </r>
  <r>
    <x v="0"/>
    <x v="0"/>
    <x v="7437"/>
    <s v="WIND"/>
    <n v="25.511592499999999"/>
  </r>
  <r>
    <x v="0"/>
    <x v="0"/>
    <x v="7438"/>
    <s v="WIND"/>
    <n v="53.226487499999998"/>
  </r>
  <r>
    <x v="0"/>
    <x v="0"/>
    <x v="7439"/>
    <s v="WIND"/>
    <n v="66.333444999999998"/>
  </r>
  <r>
    <x v="0"/>
    <x v="0"/>
    <x v="7440"/>
    <s v="WIND"/>
    <n v="70.884607500000001"/>
  </r>
  <r>
    <x v="0"/>
    <x v="0"/>
    <x v="7441"/>
    <s v="WIND"/>
    <n v="75.164974999999998"/>
  </r>
  <r>
    <x v="0"/>
    <x v="0"/>
    <x v="7442"/>
    <s v="WIND"/>
    <n v="72.060209999999998"/>
  </r>
  <r>
    <x v="0"/>
    <x v="0"/>
    <x v="7443"/>
    <s v="WIND"/>
    <n v="62.977944999999998"/>
  </r>
  <r>
    <x v="0"/>
    <x v="0"/>
    <x v="7444"/>
    <s v="WIND"/>
    <n v="59.210895000000001"/>
  </r>
  <r>
    <x v="0"/>
    <x v="0"/>
    <x v="7445"/>
    <s v="WIND"/>
    <n v="60.552405"/>
  </r>
  <r>
    <x v="0"/>
    <x v="0"/>
    <x v="7446"/>
    <s v="WIND"/>
    <n v="58.961637500000002"/>
  </r>
  <r>
    <x v="0"/>
    <x v="0"/>
    <x v="7447"/>
    <s v="WIND"/>
    <n v="37.371767499999997"/>
  </r>
  <r>
    <x v="0"/>
    <x v="0"/>
    <x v="7448"/>
    <s v="WIND"/>
    <n v="34.312307500000003"/>
  </r>
  <r>
    <x v="0"/>
    <x v="0"/>
    <x v="7449"/>
    <s v="WIND"/>
    <n v="47.388845000000003"/>
  </r>
  <r>
    <x v="0"/>
    <x v="0"/>
    <x v="7450"/>
    <s v="WIND"/>
    <n v="39.711550000000003"/>
  </r>
  <r>
    <x v="0"/>
    <x v="0"/>
    <x v="7451"/>
    <s v="WIND"/>
    <n v="38.185099999999998"/>
  </r>
  <r>
    <x v="0"/>
    <x v="0"/>
    <x v="7452"/>
    <s v="WIND"/>
    <n v="49.333652499999999"/>
  </r>
  <r>
    <x v="0"/>
    <x v="0"/>
    <x v="7453"/>
    <s v="WIND"/>
    <n v="38.476637500000002"/>
  </r>
  <r>
    <x v="0"/>
    <x v="0"/>
    <x v="7454"/>
    <s v="WIND"/>
    <n v="42.076614999999997"/>
  </r>
  <r>
    <x v="0"/>
    <x v="0"/>
    <x v="7455"/>
    <s v="WIND"/>
    <n v="46.570279999999997"/>
  </r>
  <r>
    <x v="0"/>
    <x v="0"/>
    <x v="7456"/>
    <s v="WIND"/>
    <n v="41.136032499999999"/>
  </r>
  <r>
    <x v="0"/>
    <x v="0"/>
    <x v="7457"/>
    <s v="WIND"/>
    <n v="49.953404999999997"/>
  </r>
  <r>
    <x v="0"/>
    <x v="0"/>
    <x v="7458"/>
    <s v="WIND"/>
    <n v="62.720910000000003"/>
  </r>
  <r>
    <x v="0"/>
    <x v="0"/>
    <x v="7459"/>
    <s v="WIND"/>
    <n v="66.235034999999996"/>
  </r>
  <r>
    <x v="0"/>
    <x v="0"/>
    <x v="7460"/>
    <s v="WIND"/>
    <n v="58.577120000000001"/>
  </r>
  <r>
    <x v="0"/>
    <x v="0"/>
    <x v="7461"/>
    <s v="WIND"/>
    <n v="55.360272500000001"/>
  </r>
  <r>
    <x v="0"/>
    <x v="0"/>
    <x v="7462"/>
    <s v="WIND"/>
    <n v="62.161085"/>
  </r>
  <r>
    <x v="0"/>
    <x v="0"/>
    <x v="7463"/>
    <s v="WIND"/>
    <n v="51.650022499999999"/>
  </r>
  <r>
    <x v="0"/>
    <x v="0"/>
    <x v="7464"/>
    <s v="WIND"/>
    <n v="46.407292499999997"/>
  </r>
  <r>
    <x v="0"/>
    <x v="0"/>
    <x v="7465"/>
    <s v="WIND"/>
    <n v="56.35228"/>
  </r>
  <r>
    <x v="0"/>
    <x v="0"/>
    <x v="7466"/>
    <s v="WIND"/>
    <n v="49.159292499999999"/>
  </r>
  <r>
    <x v="0"/>
    <x v="0"/>
    <x v="7467"/>
    <s v="WIND"/>
    <n v="56.246270000000003"/>
  </r>
  <r>
    <x v="0"/>
    <x v="0"/>
    <x v="7468"/>
    <s v="WIND"/>
    <n v="49.933227500000001"/>
  </r>
  <r>
    <x v="0"/>
    <x v="0"/>
    <x v="7469"/>
    <s v="WIND"/>
    <n v="25.590969999999999"/>
  </r>
  <r>
    <x v="0"/>
    <x v="0"/>
    <x v="7470"/>
    <s v="WIND"/>
    <n v="34.766822500000004"/>
  </r>
  <r>
    <x v="0"/>
    <x v="0"/>
    <x v="7471"/>
    <s v="WIND"/>
    <n v="17.222192499999998"/>
  </r>
  <r>
    <x v="0"/>
    <x v="0"/>
    <x v="7472"/>
    <s v="WIND"/>
    <n v="7.7808700000000002"/>
  </r>
  <r>
    <x v="0"/>
    <x v="0"/>
    <x v="7473"/>
    <s v="WIND"/>
    <n v="12.800447500000001"/>
  </r>
  <r>
    <x v="0"/>
    <x v="0"/>
    <x v="7474"/>
    <s v="WIND"/>
    <n v="32.013084999999997"/>
  </r>
  <r>
    <x v="0"/>
    <x v="0"/>
    <x v="7475"/>
    <s v="WIND"/>
    <n v="28.500435"/>
  </r>
  <r>
    <x v="0"/>
    <x v="0"/>
    <x v="7476"/>
    <s v="WIND"/>
    <n v="25.198540000000001"/>
  </r>
  <r>
    <x v="0"/>
    <x v="0"/>
    <x v="7477"/>
    <s v="WIND"/>
    <n v="33.942192499999997"/>
  </r>
  <r>
    <x v="0"/>
    <x v="0"/>
    <x v="7478"/>
    <s v="WIND"/>
    <n v="46.061652500000001"/>
  </r>
  <r>
    <x v="0"/>
    <x v="0"/>
    <x v="7479"/>
    <s v="WIND"/>
    <n v="63.949892499999997"/>
  </r>
  <r>
    <x v="0"/>
    <x v="0"/>
    <x v="7480"/>
    <s v="WIND"/>
    <n v="69.431372499999995"/>
  </r>
  <r>
    <x v="0"/>
    <x v="0"/>
    <x v="7481"/>
    <s v="WIND"/>
    <n v="73.966769999999997"/>
  </r>
  <r>
    <x v="0"/>
    <x v="0"/>
    <x v="7482"/>
    <s v="WIND"/>
    <n v="76.167162500000003"/>
  </r>
  <r>
    <x v="0"/>
    <x v="0"/>
    <x v="7483"/>
    <s v="WIND"/>
    <n v="92.244505000000004"/>
  </r>
  <r>
    <x v="0"/>
    <x v="0"/>
    <x v="7484"/>
    <s v="WIND"/>
    <n v="61.815987499999999"/>
  </r>
  <r>
    <x v="0"/>
    <x v="0"/>
    <x v="7485"/>
    <s v="WIND"/>
    <n v="5.4415525000000002"/>
  </r>
  <r>
    <x v="0"/>
    <x v="0"/>
    <x v="7486"/>
    <s v="WIND"/>
    <n v="8.0882500000000004"/>
  </r>
  <r>
    <x v="0"/>
    <x v="0"/>
    <x v="7487"/>
    <s v="WIND"/>
    <n v="53.467867499999997"/>
  </r>
  <r>
    <x v="0"/>
    <x v="0"/>
    <x v="7488"/>
    <s v="WIND"/>
    <n v="31.171520000000001"/>
  </r>
  <r>
    <x v="0"/>
    <x v="0"/>
    <x v="7489"/>
    <s v="WIND"/>
    <n v="26.701362499999998"/>
  </r>
  <r>
    <x v="0"/>
    <x v="0"/>
    <x v="7490"/>
    <s v="WIND"/>
    <n v="36.116965"/>
  </r>
  <r>
    <x v="0"/>
    <x v="0"/>
    <x v="7491"/>
    <s v="WIND"/>
    <n v="86.459497499999998"/>
  </r>
  <r>
    <x v="0"/>
    <x v="0"/>
    <x v="7492"/>
    <s v="WIND"/>
    <n v="85.222544999999997"/>
  </r>
  <r>
    <x v="0"/>
    <x v="0"/>
    <x v="7493"/>
    <s v="WIND"/>
    <n v="74.827572500000002"/>
  </r>
  <r>
    <x v="0"/>
    <x v="0"/>
    <x v="7494"/>
    <s v="WIND"/>
    <n v="80.893145000000004"/>
  </r>
  <r>
    <x v="0"/>
    <x v="0"/>
    <x v="7495"/>
    <s v="WIND"/>
    <n v="66.601984999999999"/>
  </r>
  <r>
    <x v="0"/>
    <x v="0"/>
    <x v="7496"/>
    <s v="WIND"/>
    <n v="79.913002500000005"/>
  </r>
  <r>
    <x v="0"/>
    <x v="0"/>
    <x v="7497"/>
    <s v="WIND"/>
    <n v="91.956320000000005"/>
  </r>
  <r>
    <x v="0"/>
    <x v="0"/>
    <x v="7498"/>
    <s v="WIND"/>
    <n v="91.551820000000006"/>
  </r>
  <r>
    <x v="0"/>
    <x v="0"/>
    <x v="7499"/>
    <s v="WIND"/>
    <n v="80.881857499999995"/>
  </r>
  <r>
    <x v="0"/>
    <x v="0"/>
    <x v="7500"/>
    <s v="WIND"/>
    <n v="63.645355000000002"/>
  </r>
  <r>
    <x v="0"/>
    <x v="0"/>
    <x v="7501"/>
    <s v="WIND"/>
    <n v="86.532145"/>
  </r>
  <r>
    <x v="0"/>
    <x v="0"/>
    <x v="7502"/>
    <s v="WIND"/>
    <n v="78.143642499999999"/>
  </r>
  <r>
    <x v="0"/>
    <x v="0"/>
    <x v="7503"/>
    <s v="WIND"/>
    <n v="37.344292500000002"/>
  </r>
  <r>
    <x v="0"/>
    <x v="0"/>
    <x v="7504"/>
    <s v="WIND"/>
    <n v="44.646464999999999"/>
  </r>
  <r>
    <x v="0"/>
    <x v="0"/>
    <x v="7505"/>
    <s v="WIND"/>
    <n v="31.919432499999999"/>
  </r>
  <r>
    <x v="0"/>
    <x v="0"/>
    <x v="7506"/>
    <s v="WIND"/>
    <n v="43.3024925"/>
  </r>
  <r>
    <x v="0"/>
    <x v="0"/>
    <x v="7507"/>
    <s v="WIND"/>
    <n v="54.480179999999997"/>
  </r>
  <r>
    <x v="0"/>
    <x v="0"/>
    <x v="7508"/>
    <s v="WIND"/>
    <n v="43.248950000000001"/>
  </r>
  <r>
    <x v="0"/>
    <x v="0"/>
    <x v="7509"/>
    <s v="WIND"/>
    <n v="35.795720000000003"/>
  </r>
  <r>
    <x v="0"/>
    <x v="0"/>
    <x v="7510"/>
    <s v="WIND"/>
    <n v="15.982324999999999"/>
  </r>
  <r>
    <x v="0"/>
    <x v="0"/>
    <x v="7511"/>
    <s v="WIND"/>
    <n v="3.8715600000000001"/>
  </r>
  <r>
    <x v="0"/>
    <x v="0"/>
    <x v="7512"/>
    <s v="WIND"/>
    <n v="0.15184500000000001"/>
  </r>
  <r>
    <x v="0"/>
    <x v="0"/>
    <x v="7513"/>
    <s v="WIND"/>
    <n v="0.32193500000000003"/>
  </r>
  <r>
    <x v="0"/>
    <x v="0"/>
    <x v="7514"/>
    <s v="WIND"/>
    <n v="2.9431725000000002"/>
  </r>
  <r>
    <x v="0"/>
    <x v="0"/>
    <x v="7515"/>
    <s v="WIND"/>
    <n v="7.5790300000000004"/>
  </r>
  <r>
    <x v="0"/>
    <x v="0"/>
    <x v="7516"/>
    <s v="WIND"/>
    <n v="19.423282499999999"/>
  </r>
  <r>
    <x v="0"/>
    <x v="0"/>
    <x v="7517"/>
    <s v="WIND"/>
    <n v="25.893372500000002"/>
  </r>
  <r>
    <x v="0"/>
    <x v="0"/>
    <x v="7518"/>
    <s v="WIND"/>
    <n v="19.102627500000001"/>
  </r>
  <r>
    <x v="0"/>
    <x v="0"/>
    <x v="7519"/>
    <s v="WIND"/>
    <n v="18.455190000000002"/>
  </r>
  <r>
    <x v="0"/>
    <x v="0"/>
    <x v="7520"/>
    <s v="WIND"/>
    <n v="3.9110425000000002"/>
  </r>
  <r>
    <x v="0"/>
    <x v="0"/>
    <x v="7521"/>
    <s v="WIND"/>
    <n v="0.94397500000000001"/>
  </r>
  <r>
    <x v="0"/>
    <x v="0"/>
    <x v="7522"/>
    <s v="WIND"/>
    <n v="3.3269850000000001"/>
  </r>
  <r>
    <x v="0"/>
    <x v="0"/>
    <x v="7523"/>
    <s v="WIND"/>
    <n v="3.9949625000000002"/>
  </r>
  <r>
    <x v="0"/>
    <x v="0"/>
    <x v="7524"/>
    <s v="WIND"/>
    <n v="8.0548625000000005"/>
  </r>
  <r>
    <x v="0"/>
    <x v="0"/>
    <x v="7525"/>
    <s v="WIND"/>
    <n v="9.5571900000000003"/>
  </r>
  <r>
    <x v="0"/>
    <x v="0"/>
    <x v="7526"/>
    <s v="WIND"/>
    <n v="16.152635"/>
  </r>
  <r>
    <x v="0"/>
    <x v="0"/>
    <x v="7527"/>
    <s v="WIND"/>
    <n v="20.272935"/>
  </r>
  <r>
    <x v="0"/>
    <x v="0"/>
    <x v="7528"/>
    <s v="WIND"/>
    <n v="16.503955000000001"/>
  </r>
  <r>
    <x v="0"/>
    <x v="0"/>
    <x v="7529"/>
    <s v="WIND"/>
    <n v="13.692282499999999"/>
  </r>
  <r>
    <x v="0"/>
    <x v="0"/>
    <x v="7530"/>
    <s v="WIND"/>
    <n v="9.5377224999999992"/>
  </r>
  <r>
    <x v="0"/>
    <x v="0"/>
    <x v="7531"/>
    <s v="WIND"/>
    <n v="34.261762500000003"/>
  </r>
  <r>
    <x v="0"/>
    <x v="0"/>
    <x v="7532"/>
    <s v="WIND"/>
    <n v="58.358222499999997"/>
  </r>
  <r>
    <x v="0"/>
    <x v="0"/>
    <x v="7533"/>
    <s v="WIND"/>
    <n v="54.893434999999997"/>
  </r>
  <r>
    <x v="0"/>
    <x v="0"/>
    <x v="7534"/>
    <s v="WIND"/>
    <n v="34.947719999999997"/>
  </r>
  <r>
    <x v="0"/>
    <x v="0"/>
    <x v="7535"/>
    <s v="WIND"/>
    <n v="35.448702500000003"/>
  </r>
  <r>
    <x v="0"/>
    <x v="0"/>
    <x v="7536"/>
    <s v="WIND"/>
    <n v="31.340457499999999"/>
  </r>
  <r>
    <x v="0"/>
    <x v="0"/>
    <x v="7537"/>
    <s v="WIND"/>
    <n v="33.143729999999998"/>
  </r>
  <r>
    <x v="0"/>
    <x v="0"/>
    <x v="7538"/>
    <s v="WIND"/>
    <n v="37.051702499999998"/>
  </r>
  <r>
    <x v="0"/>
    <x v="0"/>
    <x v="7539"/>
    <s v="WIND"/>
    <n v="18.20242"/>
  </r>
  <r>
    <x v="0"/>
    <x v="0"/>
    <x v="7540"/>
    <s v="WIND"/>
    <n v="11.0923275"/>
  </r>
  <r>
    <x v="0"/>
    <x v="0"/>
    <x v="7541"/>
    <s v="WIND"/>
    <n v="9.9071650000000009"/>
  </r>
  <r>
    <x v="0"/>
    <x v="0"/>
    <x v="7542"/>
    <s v="WIND"/>
    <n v="6.6798450000000003"/>
  </r>
  <r>
    <x v="0"/>
    <x v="0"/>
    <x v="7543"/>
    <s v="WIND"/>
    <n v="4.6812224999999996"/>
  </r>
  <r>
    <x v="0"/>
    <x v="0"/>
    <x v="7544"/>
    <s v="WIND"/>
    <n v="2.7133324999999999"/>
  </r>
  <r>
    <x v="0"/>
    <x v="0"/>
    <x v="7545"/>
    <s v="WIND"/>
    <n v="0.1832"/>
  </r>
  <r>
    <x v="0"/>
    <x v="0"/>
    <x v="7546"/>
    <s v="WIND"/>
    <n v="0"/>
  </r>
  <r>
    <x v="0"/>
    <x v="0"/>
    <x v="7547"/>
    <s v="WIND"/>
    <n v="0"/>
  </r>
  <r>
    <x v="0"/>
    <x v="0"/>
    <x v="7548"/>
    <s v="WIND"/>
    <n v="0"/>
  </r>
  <r>
    <x v="0"/>
    <x v="0"/>
    <x v="7549"/>
    <s v="WIND"/>
    <n v="4.10325E-2"/>
  </r>
  <r>
    <x v="0"/>
    <x v="0"/>
    <x v="7550"/>
    <s v="WIND"/>
    <n v="1.0929825"/>
  </r>
  <r>
    <x v="0"/>
    <x v="0"/>
    <x v="7551"/>
    <s v="WIND"/>
    <n v="0.58604250000000002"/>
  </r>
  <r>
    <x v="0"/>
    <x v="0"/>
    <x v="7552"/>
    <s v="WIND"/>
    <n v="2.9614999999999999E-2"/>
  </r>
  <r>
    <x v="0"/>
    <x v="0"/>
    <x v="7553"/>
    <s v="WIND"/>
    <n v="2.176145"/>
  </r>
  <r>
    <x v="0"/>
    <x v="0"/>
    <x v="7554"/>
    <s v="WIND"/>
    <n v="0.50980749999999997"/>
  </r>
  <r>
    <x v="0"/>
    <x v="0"/>
    <x v="7555"/>
    <s v="WIND"/>
    <n v="2.6307475"/>
  </r>
  <r>
    <x v="0"/>
    <x v="0"/>
    <x v="7556"/>
    <s v="WIND"/>
    <n v="0.91047250000000002"/>
  </r>
  <r>
    <x v="0"/>
    <x v="0"/>
    <x v="7557"/>
    <s v="WIND"/>
    <n v="4.6732500000000003E-2"/>
  </r>
  <r>
    <x v="0"/>
    <x v="0"/>
    <x v="7558"/>
    <s v="WIND"/>
    <n v="1.1512100000000001"/>
  </r>
  <r>
    <x v="0"/>
    <x v="0"/>
    <x v="7559"/>
    <s v="WIND"/>
    <n v="0.82367749999999995"/>
  </r>
  <r>
    <x v="0"/>
    <x v="0"/>
    <x v="7560"/>
    <s v="WIND"/>
    <n v="1.3190075000000001"/>
  </r>
  <r>
    <x v="0"/>
    <x v="0"/>
    <x v="7561"/>
    <s v="WIND"/>
    <n v="0.63695250000000003"/>
  </r>
  <r>
    <x v="0"/>
    <x v="0"/>
    <x v="7562"/>
    <s v="WIND"/>
    <n v="0"/>
  </r>
  <r>
    <x v="0"/>
    <x v="0"/>
    <x v="7563"/>
    <s v="WIND"/>
    <n v="0"/>
  </r>
  <r>
    <x v="0"/>
    <x v="0"/>
    <x v="7564"/>
    <s v="WIND"/>
    <n v="0"/>
  </r>
  <r>
    <x v="0"/>
    <x v="0"/>
    <x v="7565"/>
    <s v="WIND"/>
    <n v="0"/>
  </r>
  <r>
    <x v="0"/>
    <x v="0"/>
    <x v="7566"/>
    <s v="WIND"/>
    <n v="0"/>
  </r>
  <r>
    <x v="0"/>
    <x v="0"/>
    <x v="7567"/>
    <s v="WIND"/>
    <n v="0"/>
  </r>
  <r>
    <x v="0"/>
    <x v="0"/>
    <x v="7568"/>
    <s v="WIND"/>
    <n v="0"/>
  </r>
  <r>
    <x v="0"/>
    <x v="0"/>
    <x v="7569"/>
    <s v="WIND"/>
    <n v="0"/>
  </r>
  <r>
    <x v="0"/>
    <x v="0"/>
    <x v="7570"/>
    <s v="WIND"/>
    <n v="0"/>
  </r>
  <r>
    <x v="0"/>
    <x v="0"/>
    <x v="7571"/>
    <s v="WIND"/>
    <n v="0"/>
  </r>
  <r>
    <x v="0"/>
    <x v="0"/>
    <x v="7572"/>
    <s v="WIND"/>
    <n v="0"/>
  </r>
  <r>
    <x v="0"/>
    <x v="0"/>
    <x v="7573"/>
    <s v="WIND"/>
    <n v="0"/>
  </r>
  <r>
    <x v="0"/>
    <x v="0"/>
    <x v="7574"/>
    <s v="WIND"/>
    <n v="0"/>
  </r>
  <r>
    <x v="0"/>
    <x v="0"/>
    <x v="7575"/>
    <s v="WIND"/>
    <n v="0"/>
  </r>
  <r>
    <x v="0"/>
    <x v="0"/>
    <x v="7576"/>
    <s v="WIND"/>
    <n v="0"/>
  </r>
  <r>
    <x v="0"/>
    <x v="0"/>
    <x v="7577"/>
    <s v="WIND"/>
    <n v="2.5592450000000002"/>
  </r>
  <r>
    <x v="0"/>
    <x v="0"/>
    <x v="7578"/>
    <s v="WIND"/>
    <n v="12.44528"/>
  </r>
  <r>
    <x v="0"/>
    <x v="0"/>
    <x v="7579"/>
    <s v="WIND"/>
    <n v="21.630112499999999"/>
  </r>
  <r>
    <x v="0"/>
    <x v="0"/>
    <x v="7580"/>
    <s v="WIND"/>
    <n v="29.34355"/>
  </r>
  <r>
    <x v="0"/>
    <x v="0"/>
    <x v="7581"/>
    <s v="WIND"/>
    <n v="24.920390000000001"/>
  </r>
  <r>
    <x v="0"/>
    <x v="0"/>
    <x v="7582"/>
    <s v="WIND"/>
    <n v="34.679907499999999"/>
  </r>
  <r>
    <x v="0"/>
    <x v="0"/>
    <x v="7583"/>
    <s v="WIND"/>
    <n v="37.911272500000003"/>
  </r>
  <r>
    <x v="0"/>
    <x v="0"/>
    <x v="7584"/>
    <s v="WIND"/>
    <n v="61.650404999999999"/>
  </r>
  <r>
    <x v="0"/>
    <x v="0"/>
    <x v="7585"/>
    <s v="WIND"/>
    <n v="40.996537500000002"/>
  </r>
  <r>
    <x v="0"/>
    <x v="0"/>
    <x v="7586"/>
    <s v="WIND"/>
    <n v="43.354550000000003"/>
  </r>
  <r>
    <x v="0"/>
    <x v="0"/>
    <x v="7587"/>
    <s v="WIND"/>
    <n v="68.026555000000002"/>
  </r>
  <r>
    <x v="0"/>
    <x v="0"/>
    <x v="7588"/>
    <s v="WIND"/>
    <n v="77.312292499999998"/>
  </r>
  <r>
    <x v="0"/>
    <x v="0"/>
    <x v="7589"/>
    <s v="WIND"/>
    <n v="89.345762500000006"/>
  </r>
  <r>
    <x v="0"/>
    <x v="0"/>
    <x v="7590"/>
    <s v="WIND"/>
    <n v="81.840857499999998"/>
  </r>
  <r>
    <x v="0"/>
    <x v="0"/>
    <x v="7591"/>
    <s v="WIND"/>
    <n v="70.178582500000005"/>
  </r>
  <r>
    <x v="0"/>
    <x v="0"/>
    <x v="7592"/>
    <s v="WIND"/>
    <n v="35.4626175"/>
  </r>
  <r>
    <x v="0"/>
    <x v="0"/>
    <x v="7593"/>
    <s v="WIND"/>
    <n v="63.052757499999998"/>
  </r>
  <r>
    <x v="0"/>
    <x v="0"/>
    <x v="7594"/>
    <s v="WIND"/>
    <n v="60.784010000000002"/>
  </r>
  <r>
    <x v="0"/>
    <x v="0"/>
    <x v="7595"/>
    <s v="WIND"/>
    <n v="50.705962499999998"/>
  </r>
  <r>
    <x v="0"/>
    <x v="0"/>
    <x v="7596"/>
    <s v="WIND"/>
    <n v="58.268475000000002"/>
  </r>
  <r>
    <x v="0"/>
    <x v="0"/>
    <x v="7597"/>
    <s v="WIND"/>
    <n v="51.668707499999996"/>
  </r>
  <r>
    <x v="0"/>
    <x v="0"/>
    <x v="7598"/>
    <s v="WIND"/>
    <n v="59.796732499999997"/>
  </r>
  <r>
    <x v="0"/>
    <x v="0"/>
    <x v="7599"/>
    <s v="WIND"/>
    <n v="62.5480825"/>
  </r>
  <r>
    <x v="0"/>
    <x v="0"/>
    <x v="7600"/>
    <s v="WIND"/>
    <n v="68.332667499999999"/>
  </r>
  <r>
    <x v="0"/>
    <x v="0"/>
    <x v="7601"/>
    <s v="WIND"/>
    <n v="55.534165000000002"/>
  </r>
  <r>
    <x v="0"/>
    <x v="0"/>
    <x v="7602"/>
    <s v="WIND"/>
    <n v="45.165990000000001"/>
  </r>
  <r>
    <x v="0"/>
    <x v="0"/>
    <x v="7603"/>
    <s v="WIND"/>
    <n v="53.301409999999997"/>
  </r>
  <r>
    <x v="0"/>
    <x v="0"/>
    <x v="7604"/>
    <s v="WIND"/>
    <n v="59.352854999999998"/>
  </r>
  <r>
    <x v="0"/>
    <x v="0"/>
    <x v="7605"/>
    <s v="WIND"/>
    <n v="53.314920000000001"/>
  </r>
  <r>
    <x v="0"/>
    <x v="0"/>
    <x v="7606"/>
    <s v="WIND"/>
    <n v="42.896407500000002"/>
  </r>
  <r>
    <x v="0"/>
    <x v="0"/>
    <x v="7607"/>
    <s v="WIND"/>
    <n v="36.433502500000003"/>
  </r>
  <r>
    <x v="0"/>
    <x v="0"/>
    <x v="7608"/>
    <s v="WIND"/>
    <n v="48.046577499999998"/>
  </r>
  <r>
    <x v="0"/>
    <x v="0"/>
    <x v="7609"/>
    <s v="WIND"/>
    <n v="41.739537499999997"/>
  </r>
  <r>
    <x v="0"/>
    <x v="0"/>
    <x v="7610"/>
    <s v="WIND"/>
    <n v="29.572422499999998"/>
  </r>
  <r>
    <x v="0"/>
    <x v="0"/>
    <x v="7611"/>
    <s v="WIND"/>
    <n v="24.340877500000001"/>
  </r>
  <r>
    <x v="0"/>
    <x v="0"/>
    <x v="7612"/>
    <s v="WIND"/>
    <n v="25.7914475"/>
  </r>
  <r>
    <x v="0"/>
    <x v="0"/>
    <x v="7613"/>
    <s v="WIND"/>
    <n v="28.799659999999999"/>
  </r>
  <r>
    <x v="0"/>
    <x v="0"/>
    <x v="7614"/>
    <s v="WIND"/>
    <n v="38.346085000000002"/>
  </r>
  <r>
    <x v="0"/>
    <x v="0"/>
    <x v="7615"/>
    <s v="WIND"/>
    <n v="47.588504999999998"/>
  </r>
  <r>
    <x v="0"/>
    <x v="0"/>
    <x v="7616"/>
    <s v="WIND"/>
    <n v="48.609735000000001"/>
  </r>
  <r>
    <x v="0"/>
    <x v="0"/>
    <x v="7617"/>
    <s v="WIND"/>
    <n v="37.553640000000001"/>
  </r>
  <r>
    <x v="0"/>
    <x v="0"/>
    <x v="7618"/>
    <s v="WIND"/>
    <n v="29.268752500000002"/>
  </r>
  <r>
    <x v="0"/>
    <x v="0"/>
    <x v="7619"/>
    <s v="WIND"/>
    <n v="20.536165"/>
  </r>
  <r>
    <x v="0"/>
    <x v="0"/>
    <x v="7620"/>
    <s v="WIND"/>
    <n v="23.9806375"/>
  </r>
  <r>
    <x v="0"/>
    <x v="0"/>
    <x v="7621"/>
    <s v="WIND"/>
    <n v="31.35069"/>
  </r>
  <r>
    <x v="0"/>
    <x v="0"/>
    <x v="7622"/>
    <s v="WIND"/>
    <n v="36.811252500000002"/>
  </r>
  <r>
    <x v="0"/>
    <x v="0"/>
    <x v="7623"/>
    <s v="WIND"/>
    <n v="75.911497499999996"/>
  </r>
  <r>
    <x v="0"/>
    <x v="0"/>
    <x v="7624"/>
    <s v="WIND"/>
    <n v="78.599199999999996"/>
  </r>
  <r>
    <x v="0"/>
    <x v="0"/>
    <x v="7625"/>
    <s v="WIND"/>
    <n v="58.158684999999998"/>
  </r>
  <r>
    <x v="0"/>
    <x v="0"/>
    <x v="7626"/>
    <s v="WIND"/>
    <n v="58.346200000000003"/>
  </r>
  <r>
    <x v="0"/>
    <x v="0"/>
    <x v="7627"/>
    <s v="WIND"/>
    <n v="75.174724999999995"/>
  </r>
  <r>
    <x v="0"/>
    <x v="0"/>
    <x v="7628"/>
    <s v="WIND"/>
    <n v="79.660962499999997"/>
  </r>
  <r>
    <x v="0"/>
    <x v="0"/>
    <x v="7629"/>
    <s v="WIND"/>
    <n v="60.710577499999999"/>
  </r>
  <r>
    <x v="0"/>
    <x v="0"/>
    <x v="7630"/>
    <s v="WIND"/>
    <n v="40.070619999999998"/>
  </r>
  <r>
    <x v="0"/>
    <x v="0"/>
    <x v="7631"/>
    <s v="WIND"/>
    <n v="23.244577499999998"/>
  </r>
  <r>
    <x v="0"/>
    <x v="0"/>
    <x v="7632"/>
    <s v="WIND"/>
    <n v="17.073237500000001"/>
  </r>
  <r>
    <x v="0"/>
    <x v="0"/>
    <x v="7633"/>
    <s v="WIND"/>
    <n v="3.3959025"/>
  </r>
  <r>
    <x v="0"/>
    <x v="0"/>
    <x v="7634"/>
    <s v="WIND"/>
    <n v="0.63790000000000002"/>
  </r>
  <r>
    <x v="0"/>
    <x v="0"/>
    <x v="7635"/>
    <s v="WIND"/>
    <n v="0"/>
  </r>
  <r>
    <x v="0"/>
    <x v="0"/>
    <x v="7636"/>
    <s v="WIND"/>
    <n v="0"/>
  </r>
  <r>
    <x v="0"/>
    <x v="0"/>
    <x v="7637"/>
    <s v="WIND"/>
    <n v="0.75831999999999999"/>
  </r>
  <r>
    <x v="0"/>
    <x v="0"/>
    <x v="7638"/>
    <s v="WIND"/>
    <n v="4.5718525000000003"/>
  </r>
  <r>
    <x v="0"/>
    <x v="0"/>
    <x v="7639"/>
    <s v="WIND"/>
    <n v="2.1921650000000001"/>
  </r>
  <r>
    <x v="0"/>
    <x v="0"/>
    <x v="7640"/>
    <s v="WIND"/>
    <n v="0.51205750000000005"/>
  </r>
  <r>
    <x v="0"/>
    <x v="0"/>
    <x v="7641"/>
    <s v="WIND"/>
    <n v="0.4207825"/>
  </r>
  <r>
    <x v="0"/>
    <x v="0"/>
    <x v="7642"/>
    <s v="WIND"/>
    <n v="3.1164025"/>
  </r>
  <r>
    <x v="0"/>
    <x v="0"/>
    <x v="7643"/>
    <s v="WIND"/>
    <n v="5.9277825000000002"/>
  </r>
  <r>
    <x v="0"/>
    <x v="0"/>
    <x v="7644"/>
    <s v="WIND"/>
    <n v="5.5037775"/>
  </r>
  <r>
    <x v="0"/>
    <x v="0"/>
    <x v="7645"/>
    <s v="WIND"/>
    <n v="4.2952975000000002"/>
  </r>
  <r>
    <x v="0"/>
    <x v="0"/>
    <x v="7646"/>
    <s v="WIND"/>
    <n v="5.0126925"/>
  </r>
  <r>
    <x v="0"/>
    <x v="0"/>
    <x v="7647"/>
    <s v="WIND"/>
    <n v="7.2839725"/>
  </r>
  <r>
    <x v="0"/>
    <x v="0"/>
    <x v="7648"/>
    <s v="WIND"/>
    <n v="14.1976"/>
  </r>
  <r>
    <x v="0"/>
    <x v="0"/>
    <x v="7649"/>
    <s v="WIND"/>
    <n v="31.8267475"/>
  </r>
  <r>
    <x v="0"/>
    <x v="0"/>
    <x v="7650"/>
    <s v="WIND"/>
    <n v="58.823052500000003"/>
  </r>
  <r>
    <x v="0"/>
    <x v="0"/>
    <x v="7651"/>
    <s v="WIND"/>
    <n v="82.468119999999999"/>
  </r>
  <r>
    <x v="0"/>
    <x v="0"/>
    <x v="7652"/>
    <s v="WIND"/>
    <n v="86.501670000000004"/>
  </r>
  <r>
    <x v="0"/>
    <x v="0"/>
    <x v="7653"/>
    <s v="WIND"/>
    <n v="86.788867499999995"/>
  </r>
  <r>
    <x v="0"/>
    <x v="0"/>
    <x v="7654"/>
    <s v="WIND"/>
    <n v="87.478295000000003"/>
  </r>
  <r>
    <x v="0"/>
    <x v="0"/>
    <x v="7655"/>
    <s v="WIND"/>
    <n v="86.613380000000006"/>
  </r>
  <r>
    <x v="0"/>
    <x v="0"/>
    <x v="7656"/>
    <s v="WIND"/>
    <n v="86.825085000000001"/>
  </r>
  <r>
    <x v="0"/>
    <x v="0"/>
    <x v="7657"/>
    <s v="WIND"/>
    <n v="87.537445000000005"/>
  </r>
  <r>
    <x v="0"/>
    <x v="0"/>
    <x v="7658"/>
    <s v="WIND"/>
    <n v="86.093879999999999"/>
  </r>
  <r>
    <x v="0"/>
    <x v="0"/>
    <x v="7659"/>
    <s v="WIND"/>
    <n v="82.607585"/>
  </r>
  <r>
    <x v="0"/>
    <x v="0"/>
    <x v="7660"/>
    <s v="WIND"/>
    <n v="79.334805000000003"/>
  </r>
  <r>
    <x v="0"/>
    <x v="0"/>
    <x v="7661"/>
    <s v="WIND"/>
    <n v="70.534175000000005"/>
  </r>
  <r>
    <x v="0"/>
    <x v="0"/>
    <x v="7662"/>
    <s v="WIND"/>
    <n v="69.484712500000001"/>
  </r>
  <r>
    <x v="0"/>
    <x v="0"/>
    <x v="7663"/>
    <s v="WIND"/>
    <n v="70.878020000000006"/>
  </r>
  <r>
    <x v="0"/>
    <x v="0"/>
    <x v="7664"/>
    <s v="WIND"/>
    <n v="42.937424999999998"/>
  </r>
  <r>
    <x v="0"/>
    <x v="0"/>
    <x v="7665"/>
    <s v="WIND"/>
    <n v="43.7673725"/>
  </r>
  <r>
    <x v="0"/>
    <x v="0"/>
    <x v="7666"/>
    <s v="WIND"/>
    <n v="44.712204999999997"/>
  </r>
  <r>
    <x v="0"/>
    <x v="0"/>
    <x v="7667"/>
    <s v="WIND"/>
    <n v="32.831499999999998"/>
  </r>
  <r>
    <x v="0"/>
    <x v="0"/>
    <x v="7668"/>
    <s v="WIND"/>
    <n v="33.947854999999997"/>
  </r>
  <r>
    <x v="0"/>
    <x v="0"/>
    <x v="7669"/>
    <s v="WIND"/>
    <n v="51.515689999999999"/>
  </r>
  <r>
    <x v="0"/>
    <x v="0"/>
    <x v="7670"/>
    <s v="WIND"/>
    <n v="63.893025000000002"/>
  </r>
  <r>
    <x v="0"/>
    <x v="0"/>
    <x v="7671"/>
    <s v="WIND"/>
    <n v="71.022369999999995"/>
  </r>
  <r>
    <x v="0"/>
    <x v="0"/>
    <x v="7672"/>
    <s v="WIND"/>
    <n v="76.923572500000006"/>
  </r>
  <r>
    <x v="0"/>
    <x v="0"/>
    <x v="7673"/>
    <s v="WIND"/>
    <n v="83.871402500000002"/>
  </r>
  <r>
    <x v="0"/>
    <x v="0"/>
    <x v="7674"/>
    <s v="WIND"/>
    <n v="91.530807499999995"/>
  </r>
  <r>
    <x v="0"/>
    <x v="0"/>
    <x v="7675"/>
    <s v="WIND"/>
    <n v="90.5637325"/>
  </r>
  <r>
    <x v="0"/>
    <x v="0"/>
    <x v="7676"/>
    <s v="WIND"/>
    <n v="90.033407499999996"/>
  </r>
  <r>
    <x v="0"/>
    <x v="0"/>
    <x v="7677"/>
    <s v="WIND"/>
    <n v="91.500635000000003"/>
  </r>
  <r>
    <x v="0"/>
    <x v="0"/>
    <x v="7678"/>
    <s v="WIND"/>
    <n v="87.348875000000007"/>
  </r>
  <r>
    <x v="0"/>
    <x v="0"/>
    <x v="7679"/>
    <s v="WIND"/>
    <n v="86.159689999999998"/>
  </r>
  <r>
    <x v="0"/>
    <x v="0"/>
    <x v="7680"/>
    <s v="WIND"/>
    <n v="87.862347499999998"/>
  </r>
  <r>
    <x v="0"/>
    <x v="0"/>
    <x v="7681"/>
    <s v="WIND"/>
    <n v="88.959530000000001"/>
  </r>
  <r>
    <x v="0"/>
    <x v="0"/>
    <x v="7682"/>
    <s v="WIND"/>
    <n v="85.992014999999995"/>
  </r>
  <r>
    <x v="0"/>
    <x v="0"/>
    <x v="7683"/>
    <s v="WIND"/>
    <n v="85.685590000000005"/>
  </r>
  <r>
    <x v="0"/>
    <x v="0"/>
    <x v="7684"/>
    <s v="WIND"/>
    <n v="87.251867500000003"/>
  </r>
  <r>
    <x v="0"/>
    <x v="0"/>
    <x v="7685"/>
    <s v="WIND"/>
    <n v="85.4689525"/>
  </r>
  <r>
    <x v="0"/>
    <x v="0"/>
    <x v="7686"/>
    <s v="WIND"/>
    <n v="86.691450000000003"/>
  </r>
  <r>
    <x v="0"/>
    <x v="0"/>
    <x v="7687"/>
    <s v="WIND"/>
    <n v="84.474485000000001"/>
  </r>
  <r>
    <x v="0"/>
    <x v="0"/>
    <x v="7688"/>
    <s v="WIND"/>
    <n v="86.835102500000005"/>
  </r>
  <r>
    <x v="0"/>
    <x v="0"/>
    <x v="7689"/>
    <s v="WIND"/>
    <n v="88.919267500000004"/>
  </r>
  <r>
    <x v="0"/>
    <x v="0"/>
    <x v="7690"/>
    <s v="WIND"/>
    <n v="79.761269999999996"/>
  </r>
  <r>
    <x v="0"/>
    <x v="0"/>
    <x v="7691"/>
    <s v="WIND"/>
    <n v="71.172430000000006"/>
  </r>
  <r>
    <x v="0"/>
    <x v="0"/>
    <x v="7692"/>
    <s v="WIND"/>
    <n v="72.043357499999999"/>
  </r>
  <r>
    <x v="0"/>
    <x v="0"/>
    <x v="7693"/>
    <s v="WIND"/>
    <n v="77.309632500000006"/>
  </r>
  <r>
    <x v="0"/>
    <x v="0"/>
    <x v="7694"/>
    <s v="WIND"/>
    <n v="77.982657500000002"/>
  </r>
  <r>
    <x v="0"/>
    <x v="0"/>
    <x v="7695"/>
    <s v="WIND"/>
    <n v="68.993179999999995"/>
  </r>
  <r>
    <x v="0"/>
    <x v="0"/>
    <x v="7696"/>
    <s v="WIND"/>
    <n v="67.040999999999997"/>
  </r>
  <r>
    <x v="0"/>
    <x v="0"/>
    <x v="7697"/>
    <s v="WIND"/>
    <n v="55.216909999999999"/>
  </r>
  <r>
    <x v="0"/>
    <x v="0"/>
    <x v="7698"/>
    <s v="WIND"/>
    <n v="78.791915000000003"/>
  </r>
  <r>
    <x v="0"/>
    <x v="0"/>
    <x v="7699"/>
    <s v="WIND"/>
    <n v="85.735204999999993"/>
  </r>
  <r>
    <x v="0"/>
    <x v="0"/>
    <x v="7700"/>
    <s v="WIND"/>
    <n v="89.867292500000005"/>
  </r>
  <r>
    <x v="0"/>
    <x v="0"/>
    <x v="7701"/>
    <s v="WIND"/>
    <n v="87.973097499999994"/>
  </r>
  <r>
    <x v="0"/>
    <x v="0"/>
    <x v="7702"/>
    <s v="WIND"/>
    <n v="81.746825000000001"/>
  </r>
  <r>
    <x v="0"/>
    <x v="0"/>
    <x v="7703"/>
    <s v="WIND"/>
    <n v="78.225009999999997"/>
  </r>
  <r>
    <x v="0"/>
    <x v="0"/>
    <x v="7704"/>
    <s v="WIND"/>
    <n v="83.584787500000004"/>
  </r>
  <r>
    <x v="0"/>
    <x v="0"/>
    <x v="7705"/>
    <s v="WIND"/>
    <n v="85.688952499999999"/>
  </r>
  <r>
    <x v="0"/>
    <x v="0"/>
    <x v="7706"/>
    <s v="WIND"/>
    <n v="80.706215"/>
  </r>
  <r>
    <x v="0"/>
    <x v="0"/>
    <x v="7707"/>
    <s v="WIND"/>
    <n v="80.248887499999995"/>
  </r>
  <r>
    <x v="0"/>
    <x v="0"/>
    <x v="7708"/>
    <s v="WIND"/>
    <n v="31.451667499999999"/>
  </r>
  <r>
    <x v="0"/>
    <x v="0"/>
    <x v="7709"/>
    <s v="WIND"/>
    <n v="14.2806575"/>
  </r>
  <r>
    <x v="0"/>
    <x v="0"/>
    <x v="7710"/>
    <s v="WIND"/>
    <n v="9.3990074999999997"/>
  </r>
  <r>
    <x v="0"/>
    <x v="0"/>
    <x v="7711"/>
    <s v="WIND"/>
    <n v="17.609847500000001"/>
  </r>
  <r>
    <x v="0"/>
    <x v="0"/>
    <x v="7712"/>
    <s v="WIND"/>
    <n v="13.249352500000001"/>
  </r>
  <r>
    <x v="0"/>
    <x v="0"/>
    <x v="7713"/>
    <s v="WIND"/>
    <n v="9.9648325"/>
  </r>
  <r>
    <x v="0"/>
    <x v="0"/>
    <x v="7714"/>
    <s v="WIND"/>
    <n v="12.106350000000001"/>
  </r>
  <r>
    <x v="0"/>
    <x v="0"/>
    <x v="7715"/>
    <s v="WIND"/>
    <n v="15.60914"/>
  </r>
  <r>
    <x v="0"/>
    <x v="0"/>
    <x v="7716"/>
    <s v="WIND"/>
    <n v="16.503232499999999"/>
  </r>
  <r>
    <x v="0"/>
    <x v="0"/>
    <x v="7717"/>
    <s v="WIND"/>
    <n v="18.510580000000001"/>
  </r>
  <r>
    <x v="0"/>
    <x v="0"/>
    <x v="7718"/>
    <s v="WIND"/>
    <n v="19.3625875"/>
  </r>
  <r>
    <x v="0"/>
    <x v="0"/>
    <x v="7719"/>
    <s v="WIND"/>
    <n v="6.4560075000000001"/>
  </r>
  <r>
    <x v="0"/>
    <x v="0"/>
    <x v="7720"/>
    <s v="WIND"/>
    <n v="7.7598700000000003"/>
  </r>
  <r>
    <x v="0"/>
    <x v="0"/>
    <x v="7721"/>
    <s v="WIND"/>
    <n v="7.4295799999999996"/>
  </r>
  <r>
    <x v="0"/>
    <x v="0"/>
    <x v="7722"/>
    <s v="WIND"/>
    <n v="15.730432499999999"/>
  </r>
  <r>
    <x v="0"/>
    <x v="0"/>
    <x v="7723"/>
    <s v="WIND"/>
    <n v="10.32822"/>
  </r>
  <r>
    <x v="0"/>
    <x v="0"/>
    <x v="7724"/>
    <s v="WIND"/>
    <n v="8.7419624999999996"/>
  </r>
  <r>
    <x v="0"/>
    <x v="0"/>
    <x v="7725"/>
    <s v="WIND"/>
    <n v="5.4043000000000001"/>
  </r>
  <r>
    <x v="0"/>
    <x v="0"/>
    <x v="7726"/>
    <s v="WIND"/>
    <n v="48.924372499999997"/>
  </r>
  <r>
    <x v="0"/>
    <x v="0"/>
    <x v="7727"/>
    <s v="WIND"/>
    <n v="81.456732500000001"/>
  </r>
  <r>
    <x v="0"/>
    <x v="0"/>
    <x v="7728"/>
    <s v="WIND"/>
    <n v="84.324647499999998"/>
  </r>
  <r>
    <x v="0"/>
    <x v="0"/>
    <x v="7729"/>
    <s v="WIND"/>
    <n v="58.401322499999999"/>
  </r>
  <r>
    <x v="0"/>
    <x v="0"/>
    <x v="7730"/>
    <s v="WIND"/>
    <n v="46.632402499999998"/>
  </r>
  <r>
    <x v="0"/>
    <x v="0"/>
    <x v="7731"/>
    <s v="WIND"/>
    <n v="67.735650000000007"/>
  </r>
  <r>
    <x v="0"/>
    <x v="0"/>
    <x v="7732"/>
    <s v="WIND"/>
    <n v="89.346047499999997"/>
  </r>
  <r>
    <x v="0"/>
    <x v="0"/>
    <x v="7733"/>
    <s v="WIND"/>
    <n v="54.416789999999999"/>
  </r>
  <r>
    <x v="0"/>
    <x v="0"/>
    <x v="7734"/>
    <s v="WIND"/>
    <n v="54.688124999999999"/>
  </r>
  <r>
    <x v="0"/>
    <x v="0"/>
    <x v="7735"/>
    <s v="WIND"/>
    <n v="80.959445000000002"/>
  </r>
  <r>
    <x v="0"/>
    <x v="0"/>
    <x v="7736"/>
    <s v="WIND"/>
    <n v="80.0566575"/>
  </r>
  <r>
    <x v="0"/>
    <x v="0"/>
    <x v="7737"/>
    <s v="WIND"/>
    <n v="87.412202500000006"/>
  </r>
  <r>
    <x v="0"/>
    <x v="0"/>
    <x v="7738"/>
    <s v="WIND"/>
    <n v="83.556987500000005"/>
  </r>
  <r>
    <x v="0"/>
    <x v="0"/>
    <x v="7739"/>
    <s v="WIND"/>
    <n v="80.352464999999995"/>
  </r>
  <r>
    <x v="0"/>
    <x v="0"/>
    <x v="7740"/>
    <s v="WIND"/>
    <n v="78.296212499999996"/>
  </r>
  <r>
    <x v="0"/>
    <x v="0"/>
    <x v="7741"/>
    <s v="WIND"/>
    <n v="80.027735000000007"/>
  </r>
  <r>
    <x v="0"/>
    <x v="0"/>
    <x v="7742"/>
    <s v="WIND"/>
    <n v="83.088537500000001"/>
  </r>
  <r>
    <x v="0"/>
    <x v="0"/>
    <x v="7743"/>
    <s v="WIND"/>
    <n v="75.656717499999999"/>
  </r>
  <r>
    <x v="0"/>
    <x v="0"/>
    <x v="7744"/>
    <s v="WIND"/>
    <n v="40.077182499999999"/>
  </r>
  <r>
    <x v="0"/>
    <x v="0"/>
    <x v="7745"/>
    <s v="WIND"/>
    <n v="68.434730000000002"/>
  </r>
  <r>
    <x v="0"/>
    <x v="0"/>
    <x v="7746"/>
    <s v="WIND"/>
    <n v="71.665117499999994"/>
  </r>
  <r>
    <x v="0"/>
    <x v="0"/>
    <x v="7747"/>
    <s v="WIND"/>
    <n v="81.979172500000004"/>
  </r>
  <r>
    <x v="0"/>
    <x v="0"/>
    <x v="7748"/>
    <s v="WIND"/>
    <n v="89.092685000000003"/>
  </r>
  <r>
    <x v="0"/>
    <x v="0"/>
    <x v="7749"/>
    <s v="WIND"/>
    <n v="85.048349999999999"/>
  </r>
  <r>
    <x v="0"/>
    <x v="0"/>
    <x v="7750"/>
    <s v="WIND"/>
    <n v="85.872627499999993"/>
  </r>
  <r>
    <x v="0"/>
    <x v="0"/>
    <x v="7751"/>
    <s v="WIND"/>
    <n v="82.612347499999998"/>
  </r>
  <r>
    <x v="0"/>
    <x v="0"/>
    <x v="7752"/>
    <s v="WIND"/>
    <n v="84.988045"/>
  </r>
  <r>
    <x v="0"/>
    <x v="0"/>
    <x v="7753"/>
    <s v="WIND"/>
    <n v="83.089717500000006"/>
  </r>
  <r>
    <x v="0"/>
    <x v="0"/>
    <x v="7754"/>
    <s v="WIND"/>
    <n v="72.140937500000007"/>
  </r>
  <r>
    <x v="0"/>
    <x v="0"/>
    <x v="7755"/>
    <s v="WIND"/>
    <n v="65.594624999999994"/>
  </r>
  <r>
    <x v="0"/>
    <x v="0"/>
    <x v="7756"/>
    <s v="WIND"/>
    <n v="57.242042499999997"/>
  </r>
  <r>
    <x v="0"/>
    <x v="0"/>
    <x v="7757"/>
    <s v="WIND"/>
    <n v="43.664372499999999"/>
  </r>
  <r>
    <x v="0"/>
    <x v="0"/>
    <x v="7758"/>
    <s v="WIND"/>
    <n v="56.119562500000001"/>
  </r>
  <r>
    <x v="0"/>
    <x v="0"/>
    <x v="7759"/>
    <s v="WIND"/>
    <n v="32.211547500000002"/>
  </r>
  <r>
    <x v="0"/>
    <x v="0"/>
    <x v="7760"/>
    <s v="WIND"/>
    <n v="5.1579350000000002"/>
  </r>
  <r>
    <x v="0"/>
    <x v="0"/>
    <x v="7761"/>
    <s v="WIND"/>
    <n v="4.5132950000000003"/>
  </r>
  <r>
    <x v="0"/>
    <x v="0"/>
    <x v="7762"/>
    <s v="WIND"/>
    <n v="3.3167325000000001"/>
  </r>
  <r>
    <x v="0"/>
    <x v="0"/>
    <x v="7763"/>
    <s v="WIND"/>
    <n v="3.7292000000000001"/>
  </r>
  <r>
    <x v="0"/>
    <x v="0"/>
    <x v="7764"/>
    <s v="WIND"/>
    <n v="7.3470874999999998"/>
  </r>
  <r>
    <x v="0"/>
    <x v="0"/>
    <x v="7765"/>
    <s v="WIND"/>
    <n v="18.572465000000001"/>
  </r>
  <r>
    <x v="0"/>
    <x v="0"/>
    <x v="7766"/>
    <s v="WIND"/>
    <n v="21.478047499999999"/>
  </r>
  <r>
    <x v="0"/>
    <x v="0"/>
    <x v="7767"/>
    <s v="WIND"/>
    <n v="25.101645000000001"/>
  </r>
  <r>
    <x v="0"/>
    <x v="0"/>
    <x v="7768"/>
    <s v="WIND"/>
    <n v="26.014702499999999"/>
  </r>
  <r>
    <x v="0"/>
    <x v="0"/>
    <x v="7769"/>
    <s v="WIND"/>
    <n v="65.423665"/>
  </r>
  <r>
    <x v="0"/>
    <x v="0"/>
    <x v="7770"/>
    <s v="WIND"/>
    <n v="80.399352500000006"/>
  </r>
  <r>
    <x v="0"/>
    <x v="0"/>
    <x v="7771"/>
    <s v="WIND"/>
    <n v="88.953947499999998"/>
  </r>
  <r>
    <x v="0"/>
    <x v="0"/>
    <x v="7772"/>
    <s v="WIND"/>
    <n v="86.566040000000001"/>
  </r>
  <r>
    <x v="0"/>
    <x v="0"/>
    <x v="7773"/>
    <s v="WIND"/>
    <n v="72.225909999999999"/>
  </r>
  <r>
    <x v="0"/>
    <x v="0"/>
    <x v="7774"/>
    <s v="WIND"/>
    <n v="85.316095000000004"/>
  </r>
  <r>
    <x v="0"/>
    <x v="0"/>
    <x v="7775"/>
    <s v="WIND"/>
    <n v="72.981997500000006"/>
  </r>
  <r>
    <x v="0"/>
    <x v="0"/>
    <x v="7776"/>
    <s v="WIND"/>
    <n v="35.722045000000001"/>
  </r>
  <r>
    <x v="0"/>
    <x v="0"/>
    <x v="7777"/>
    <s v="WIND"/>
    <n v="40.943357499999998"/>
  </r>
  <r>
    <x v="0"/>
    <x v="0"/>
    <x v="7778"/>
    <s v="WIND"/>
    <n v="38.855757500000003"/>
  </r>
  <r>
    <x v="0"/>
    <x v="0"/>
    <x v="7779"/>
    <s v="WIND"/>
    <n v="36.693309999999997"/>
  </r>
  <r>
    <x v="0"/>
    <x v="0"/>
    <x v="7780"/>
    <s v="WIND"/>
    <n v="43.960582500000001"/>
  </r>
  <r>
    <x v="0"/>
    <x v="0"/>
    <x v="7781"/>
    <s v="WIND"/>
    <n v="60.013984999999998"/>
  </r>
  <r>
    <x v="0"/>
    <x v="0"/>
    <x v="7782"/>
    <s v="WIND"/>
    <n v="68.434595000000002"/>
  </r>
  <r>
    <x v="0"/>
    <x v="0"/>
    <x v="7783"/>
    <s v="WIND"/>
    <n v="72.712632499999998"/>
  </r>
  <r>
    <x v="0"/>
    <x v="0"/>
    <x v="7784"/>
    <s v="WIND"/>
    <n v="38.498800000000003"/>
  </r>
  <r>
    <x v="0"/>
    <x v="0"/>
    <x v="7785"/>
    <s v="WIND"/>
    <n v="33.302912499999998"/>
  </r>
  <r>
    <x v="0"/>
    <x v="0"/>
    <x v="7786"/>
    <s v="WIND"/>
    <n v="38.968679999999999"/>
  </r>
  <r>
    <x v="0"/>
    <x v="0"/>
    <x v="7787"/>
    <s v="WIND"/>
    <n v="25.594412500000001"/>
  </r>
  <r>
    <x v="0"/>
    <x v="0"/>
    <x v="7788"/>
    <s v="WIND"/>
    <n v="18.402840000000001"/>
  </r>
  <r>
    <x v="0"/>
    <x v="0"/>
    <x v="7789"/>
    <s v="WIND"/>
    <n v="14.4398175"/>
  </r>
  <r>
    <x v="0"/>
    <x v="0"/>
    <x v="7790"/>
    <s v="WIND"/>
    <n v="7.6793475000000004"/>
  </r>
  <r>
    <x v="0"/>
    <x v="0"/>
    <x v="7791"/>
    <s v="WIND"/>
    <n v="1.8939725000000001"/>
  </r>
  <r>
    <x v="0"/>
    <x v="0"/>
    <x v="7792"/>
    <s v="WIND"/>
    <n v="0"/>
  </r>
  <r>
    <x v="0"/>
    <x v="0"/>
    <x v="7793"/>
    <s v="WIND"/>
    <n v="0"/>
  </r>
  <r>
    <x v="0"/>
    <x v="0"/>
    <x v="7794"/>
    <s v="WIND"/>
    <n v="0"/>
  </r>
  <r>
    <x v="0"/>
    <x v="0"/>
    <x v="7795"/>
    <s v="WIND"/>
    <n v="0"/>
  </r>
  <r>
    <x v="0"/>
    <x v="0"/>
    <x v="7796"/>
    <s v="WIND"/>
    <n v="1.0640099999999999"/>
  </r>
  <r>
    <x v="0"/>
    <x v="0"/>
    <x v="7797"/>
    <s v="WIND"/>
    <n v="1.8305575000000001"/>
  </r>
  <r>
    <x v="0"/>
    <x v="0"/>
    <x v="7798"/>
    <s v="WIND"/>
    <n v="2.5190700000000001"/>
  </r>
  <r>
    <x v="0"/>
    <x v="0"/>
    <x v="7799"/>
    <s v="WIND"/>
    <n v="1.1381174999999999"/>
  </r>
  <r>
    <x v="0"/>
    <x v="0"/>
    <x v="7800"/>
    <s v="WIND"/>
    <n v="1.3215300000000001"/>
  </r>
  <r>
    <x v="0"/>
    <x v="0"/>
    <x v="7801"/>
    <s v="WIND"/>
    <n v="9.0400524999999998"/>
  </r>
  <r>
    <x v="0"/>
    <x v="0"/>
    <x v="7802"/>
    <s v="WIND"/>
    <n v="18.293397500000001"/>
  </r>
  <r>
    <x v="0"/>
    <x v="0"/>
    <x v="7803"/>
    <s v="WIND"/>
    <n v="31.060400000000001"/>
  </r>
  <r>
    <x v="0"/>
    <x v="0"/>
    <x v="7804"/>
    <s v="WIND"/>
    <n v="35.406297500000001"/>
  </r>
  <r>
    <x v="0"/>
    <x v="0"/>
    <x v="7805"/>
    <s v="WIND"/>
    <n v="32.689365000000002"/>
  </r>
  <r>
    <x v="0"/>
    <x v="0"/>
    <x v="7806"/>
    <s v="WIND"/>
    <n v="40.082355"/>
  </r>
  <r>
    <x v="0"/>
    <x v="0"/>
    <x v="7807"/>
    <s v="WIND"/>
    <n v="33.526940000000003"/>
  </r>
  <r>
    <x v="0"/>
    <x v="0"/>
    <x v="7808"/>
    <s v="WIND"/>
    <n v="17.588815"/>
  </r>
  <r>
    <x v="0"/>
    <x v="0"/>
    <x v="7809"/>
    <s v="WIND"/>
    <n v="4.1202550000000002"/>
  </r>
  <r>
    <x v="0"/>
    <x v="0"/>
    <x v="7810"/>
    <s v="WIND"/>
    <n v="1.8478675"/>
  </r>
  <r>
    <x v="0"/>
    <x v="0"/>
    <x v="7811"/>
    <s v="WIND"/>
    <n v="3.4811450000000002"/>
  </r>
  <r>
    <x v="0"/>
    <x v="0"/>
    <x v="7812"/>
    <s v="WIND"/>
    <n v="2.6705725"/>
  </r>
  <r>
    <x v="0"/>
    <x v="0"/>
    <x v="7813"/>
    <s v="WIND"/>
    <n v="0.64600250000000004"/>
  </r>
  <r>
    <x v="0"/>
    <x v="0"/>
    <x v="7814"/>
    <s v="WIND"/>
    <n v="0.40110499999999999"/>
  </r>
  <r>
    <x v="0"/>
    <x v="0"/>
    <x v="7815"/>
    <s v="WIND"/>
    <n v="0.23932500000000001"/>
  </r>
  <r>
    <x v="0"/>
    <x v="0"/>
    <x v="7816"/>
    <s v="WIND"/>
    <n v="0"/>
  </r>
  <r>
    <x v="0"/>
    <x v="0"/>
    <x v="7817"/>
    <s v="WIND"/>
    <n v="0"/>
  </r>
  <r>
    <x v="0"/>
    <x v="0"/>
    <x v="7818"/>
    <s v="WIND"/>
    <n v="0.37144500000000003"/>
  </r>
  <r>
    <x v="0"/>
    <x v="0"/>
    <x v="7819"/>
    <s v="WIND"/>
    <n v="3.3413849999999998"/>
  </r>
  <r>
    <x v="0"/>
    <x v="0"/>
    <x v="7820"/>
    <s v="WIND"/>
    <n v="4.0806250000000004"/>
  </r>
  <r>
    <x v="0"/>
    <x v="0"/>
    <x v="7821"/>
    <s v="WIND"/>
    <n v="14.781445"/>
  </r>
  <r>
    <x v="0"/>
    <x v="0"/>
    <x v="7822"/>
    <s v="WIND"/>
    <n v="21.992157500000001"/>
  </r>
  <r>
    <x v="0"/>
    <x v="0"/>
    <x v="7823"/>
    <s v="WIND"/>
    <n v="22.846787500000001"/>
  </r>
  <r>
    <x v="0"/>
    <x v="0"/>
    <x v="7824"/>
    <s v="WIND"/>
    <n v="29.09"/>
  </r>
  <r>
    <x v="0"/>
    <x v="0"/>
    <x v="7825"/>
    <s v="WIND"/>
    <n v="24.887287499999999"/>
  </r>
  <r>
    <x v="0"/>
    <x v="0"/>
    <x v="7826"/>
    <s v="WIND"/>
    <n v="14.670764999999999"/>
  </r>
  <r>
    <x v="0"/>
    <x v="0"/>
    <x v="7827"/>
    <s v="WIND"/>
    <n v="18.003335"/>
  </r>
  <r>
    <x v="0"/>
    <x v="0"/>
    <x v="7828"/>
    <s v="WIND"/>
    <n v="15.38368"/>
  </r>
  <r>
    <x v="0"/>
    <x v="0"/>
    <x v="7829"/>
    <s v="WIND"/>
    <n v="7.9819100000000001"/>
  </r>
  <r>
    <x v="0"/>
    <x v="0"/>
    <x v="7830"/>
    <s v="WIND"/>
    <n v="9.1087875"/>
  </r>
  <r>
    <x v="0"/>
    <x v="0"/>
    <x v="7831"/>
    <s v="WIND"/>
    <n v="13.301427500000001"/>
  </r>
  <r>
    <x v="0"/>
    <x v="0"/>
    <x v="7832"/>
    <s v="WIND"/>
    <n v="5.2941174999999996"/>
  </r>
  <r>
    <x v="0"/>
    <x v="0"/>
    <x v="7833"/>
    <s v="WIND"/>
    <n v="2.1265774999999998"/>
  </r>
  <r>
    <x v="0"/>
    <x v="0"/>
    <x v="7834"/>
    <s v="WIND"/>
    <n v="0"/>
  </r>
  <r>
    <x v="0"/>
    <x v="0"/>
    <x v="7835"/>
    <s v="WIND"/>
    <n v="0"/>
  </r>
  <r>
    <x v="0"/>
    <x v="0"/>
    <x v="7836"/>
    <s v="WIND"/>
    <n v="5.4609999999999999E-2"/>
  </r>
  <r>
    <x v="0"/>
    <x v="0"/>
    <x v="7837"/>
    <s v="WIND"/>
    <n v="1.2725200000000001"/>
  </r>
  <r>
    <x v="0"/>
    <x v="0"/>
    <x v="7838"/>
    <s v="WIND"/>
    <n v="2.9290400000000001"/>
  </r>
  <r>
    <x v="0"/>
    <x v="0"/>
    <x v="7839"/>
    <s v="WIND"/>
    <n v="5.3472125000000004"/>
  </r>
  <r>
    <x v="0"/>
    <x v="0"/>
    <x v="7840"/>
    <s v="WIND"/>
    <n v="12.8766625"/>
  </r>
  <r>
    <x v="0"/>
    <x v="0"/>
    <x v="7841"/>
    <s v="WIND"/>
    <n v="45.448689999999999"/>
  </r>
  <r>
    <x v="0"/>
    <x v="0"/>
    <x v="7842"/>
    <s v="WIND"/>
    <n v="75.351367499999995"/>
  </r>
  <r>
    <x v="0"/>
    <x v="0"/>
    <x v="7843"/>
    <s v="WIND"/>
    <n v="86.694559999999996"/>
  </r>
  <r>
    <x v="0"/>
    <x v="0"/>
    <x v="7844"/>
    <s v="WIND"/>
    <n v="92.070802499999999"/>
  </r>
  <r>
    <x v="0"/>
    <x v="0"/>
    <x v="7845"/>
    <s v="WIND"/>
    <n v="93.9101"/>
  </r>
  <r>
    <x v="0"/>
    <x v="0"/>
    <x v="7846"/>
    <s v="WIND"/>
    <n v="93.240152499999994"/>
  </r>
  <r>
    <x v="0"/>
    <x v="0"/>
    <x v="7847"/>
    <s v="WIND"/>
    <n v="92.970924999999994"/>
  </r>
  <r>
    <x v="0"/>
    <x v="0"/>
    <x v="7848"/>
    <s v="WIND"/>
    <n v="94.346829999999997"/>
  </r>
  <r>
    <x v="0"/>
    <x v="0"/>
    <x v="7849"/>
    <s v="WIND"/>
    <n v="93.636652499999997"/>
  </r>
  <r>
    <x v="0"/>
    <x v="0"/>
    <x v="7850"/>
    <s v="WIND"/>
    <n v="93.169607499999998"/>
  </r>
  <r>
    <x v="0"/>
    <x v="0"/>
    <x v="7851"/>
    <s v="WIND"/>
    <n v="89.5848625"/>
  </r>
  <r>
    <x v="0"/>
    <x v="0"/>
    <x v="7852"/>
    <s v="WIND"/>
    <n v="83.785155000000003"/>
  </r>
  <r>
    <x v="0"/>
    <x v="0"/>
    <x v="7853"/>
    <s v="WIND"/>
    <n v="87.511247499999996"/>
  </r>
  <r>
    <x v="0"/>
    <x v="0"/>
    <x v="7854"/>
    <s v="WIND"/>
    <n v="89.046152500000005"/>
  </r>
  <r>
    <x v="0"/>
    <x v="0"/>
    <x v="7855"/>
    <s v="WIND"/>
    <n v="88.338745000000003"/>
  </r>
  <r>
    <x v="0"/>
    <x v="0"/>
    <x v="7856"/>
    <s v="WIND"/>
    <n v="70.906064999999998"/>
  </r>
  <r>
    <x v="0"/>
    <x v="0"/>
    <x v="7857"/>
    <s v="WIND"/>
    <n v="68.962069999999997"/>
  </r>
  <r>
    <x v="0"/>
    <x v="0"/>
    <x v="7858"/>
    <s v="WIND"/>
    <n v="63.474885"/>
  </r>
  <r>
    <x v="0"/>
    <x v="0"/>
    <x v="7859"/>
    <s v="WIND"/>
    <n v="61.403152499999997"/>
  </r>
  <r>
    <x v="0"/>
    <x v="0"/>
    <x v="7860"/>
    <s v="WIND"/>
    <n v="68.891372500000003"/>
  </r>
  <r>
    <x v="0"/>
    <x v="0"/>
    <x v="7861"/>
    <s v="WIND"/>
    <n v="81.059482500000001"/>
  </r>
  <r>
    <x v="0"/>
    <x v="0"/>
    <x v="7862"/>
    <s v="WIND"/>
    <n v="80.564409999999995"/>
  </r>
  <r>
    <x v="0"/>
    <x v="0"/>
    <x v="7863"/>
    <s v="WIND"/>
    <n v="82.003592499999996"/>
  </r>
  <r>
    <x v="0"/>
    <x v="0"/>
    <x v="7864"/>
    <s v="WIND"/>
    <n v="54.505245000000002"/>
  </r>
  <r>
    <x v="0"/>
    <x v="0"/>
    <x v="7865"/>
    <s v="WIND"/>
    <n v="55.514322499999999"/>
  </r>
  <r>
    <x v="0"/>
    <x v="0"/>
    <x v="7866"/>
    <s v="WIND"/>
    <n v="92.418625000000006"/>
  </r>
  <r>
    <x v="0"/>
    <x v="0"/>
    <x v="7867"/>
    <s v="WIND"/>
    <n v="80.964897500000006"/>
  </r>
  <r>
    <x v="0"/>
    <x v="0"/>
    <x v="7868"/>
    <s v="WIND"/>
    <n v="85.591425000000001"/>
  </r>
  <r>
    <x v="0"/>
    <x v="0"/>
    <x v="7869"/>
    <s v="WIND"/>
    <n v="88.387832500000002"/>
  </r>
  <r>
    <x v="0"/>
    <x v="0"/>
    <x v="7870"/>
    <s v="WIND"/>
    <n v="92.302625000000006"/>
  </r>
  <r>
    <x v="0"/>
    <x v="0"/>
    <x v="7871"/>
    <s v="WIND"/>
    <n v="92.031180000000006"/>
  </r>
  <r>
    <x v="0"/>
    <x v="0"/>
    <x v="7872"/>
    <s v="WIND"/>
    <n v="92.567667499999999"/>
  </r>
  <r>
    <x v="0"/>
    <x v="0"/>
    <x v="7873"/>
    <s v="WIND"/>
    <n v="92.452250000000006"/>
  </r>
  <r>
    <x v="0"/>
    <x v="0"/>
    <x v="7874"/>
    <s v="WIND"/>
    <n v="92.311677500000002"/>
  </r>
  <r>
    <x v="0"/>
    <x v="0"/>
    <x v="7875"/>
    <s v="WIND"/>
    <n v="92.443192499999995"/>
  </r>
  <r>
    <x v="0"/>
    <x v="0"/>
    <x v="7876"/>
    <s v="WIND"/>
    <n v="92.436594999999997"/>
  </r>
  <r>
    <x v="0"/>
    <x v="0"/>
    <x v="7877"/>
    <s v="WIND"/>
    <n v="92.587617499999993"/>
  </r>
  <r>
    <x v="0"/>
    <x v="0"/>
    <x v="7878"/>
    <s v="WIND"/>
    <n v="91.655945000000003"/>
  </r>
  <r>
    <x v="0"/>
    <x v="0"/>
    <x v="7879"/>
    <s v="WIND"/>
    <n v="89.937352500000003"/>
  </r>
  <r>
    <x v="0"/>
    <x v="0"/>
    <x v="7880"/>
    <s v="WIND"/>
    <n v="85.457272500000002"/>
  </r>
  <r>
    <x v="0"/>
    <x v="0"/>
    <x v="7881"/>
    <s v="WIND"/>
    <n v="86.489237500000002"/>
  </r>
  <r>
    <x v="0"/>
    <x v="0"/>
    <x v="7882"/>
    <s v="WIND"/>
    <n v="88.034364999999994"/>
  </r>
  <r>
    <x v="0"/>
    <x v="0"/>
    <x v="7883"/>
    <s v="WIND"/>
    <n v="85.244027500000001"/>
  </r>
  <r>
    <x v="0"/>
    <x v="0"/>
    <x v="7884"/>
    <s v="WIND"/>
    <n v="79.211515000000006"/>
  </r>
  <r>
    <x v="0"/>
    <x v="0"/>
    <x v="7885"/>
    <s v="WIND"/>
    <n v="75.994197499999999"/>
  </r>
  <r>
    <x v="0"/>
    <x v="0"/>
    <x v="7886"/>
    <s v="WIND"/>
    <n v="76.793747499999995"/>
  </r>
  <r>
    <x v="0"/>
    <x v="0"/>
    <x v="7887"/>
    <s v="WIND"/>
    <n v="73.915452500000001"/>
  </r>
  <r>
    <x v="0"/>
    <x v="0"/>
    <x v="7888"/>
    <s v="WIND"/>
    <n v="78.618579999999994"/>
  </r>
  <r>
    <x v="0"/>
    <x v="0"/>
    <x v="7889"/>
    <s v="WIND"/>
    <n v="83.660690000000002"/>
  </r>
  <r>
    <x v="0"/>
    <x v="0"/>
    <x v="7890"/>
    <s v="WIND"/>
    <n v="91.037732500000004"/>
  </r>
  <r>
    <x v="0"/>
    <x v="0"/>
    <x v="7891"/>
    <s v="WIND"/>
    <n v="92.348759999999999"/>
  </r>
  <r>
    <x v="0"/>
    <x v="0"/>
    <x v="7892"/>
    <s v="WIND"/>
    <n v="91.736845000000002"/>
  </r>
  <r>
    <x v="0"/>
    <x v="0"/>
    <x v="7893"/>
    <s v="WIND"/>
    <n v="90.611577499999996"/>
  </r>
  <r>
    <x v="0"/>
    <x v="0"/>
    <x v="7894"/>
    <s v="WIND"/>
    <n v="91.304789999999997"/>
  </r>
  <r>
    <x v="0"/>
    <x v="0"/>
    <x v="7895"/>
    <s v="WIND"/>
    <n v="91.168782500000006"/>
  </r>
  <r>
    <x v="0"/>
    <x v="0"/>
    <x v="7896"/>
    <s v="WIND"/>
    <n v="91.688992499999998"/>
  </r>
  <r>
    <x v="0"/>
    <x v="0"/>
    <x v="7897"/>
    <s v="WIND"/>
    <n v="92.369017499999998"/>
  </r>
  <r>
    <x v="0"/>
    <x v="0"/>
    <x v="7898"/>
    <s v="WIND"/>
    <n v="86.787890000000004"/>
  </r>
  <r>
    <x v="0"/>
    <x v="0"/>
    <x v="7899"/>
    <s v="WIND"/>
    <n v="66.274690000000007"/>
  </r>
  <r>
    <x v="0"/>
    <x v="0"/>
    <x v="7900"/>
    <s v="WIND"/>
    <n v="90.752207499999997"/>
  </r>
  <r>
    <x v="0"/>
    <x v="0"/>
    <x v="7901"/>
    <s v="WIND"/>
    <n v="89.632400000000004"/>
  </r>
  <r>
    <x v="0"/>
    <x v="0"/>
    <x v="7902"/>
    <s v="WIND"/>
    <n v="91.557985000000002"/>
  </r>
  <r>
    <x v="0"/>
    <x v="0"/>
    <x v="7903"/>
    <s v="WIND"/>
    <n v="89.899062499999999"/>
  </r>
  <r>
    <x v="0"/>
    <x v="0"/>
    <x v="7904"/>
    <s v="WIND"/>
    <n v="91.376027500000006"/>
  </r>
  <r>
    <x v="0"/>
    <x v="0"/>
    <x v="7905"/>
    <s v="WIND"/>
    <n v="91.038842500000001"/>
  </r>
  <r>
    <x v="0"/>
    <x v="0"/>
    <x v="7906"/>
    <s v="WIND"/>
    <n v="91.685112500000002"/>
  </r>
  <r>
    <x v="0"/>
    <x v="0"/>
    <x v="7907"/>
    <s v="WIND"/>
    <n v="91.312799999999996"/>
  </r>
  <r>
    <x v="0"/>
    <x v="0"/>
    <x v="7908"/>
    <s v="WIND"/>
    <n v="91.841147500000005"/>
  </r>
  <r>
    <x v="0"/>
    <x v="0"/>
    <x v="7909"/>
    <s v="WIND"/>
    <n v="89.630827499999995"/>
  </r>
  <r>
    <x v="0"/>
    <x v="0"/>
    <x v="7910"/>
    <s v="WIND"/>
    <n v="77.660657499999999"/>
  </r>
  <r>
    <x v="0"/>
    <x v="0"/>
    <x v="7911"/>
    <s v="WIND"/>
    <n v="67.047452500000006"/>
  </r>
  <r>
    <x v="0"/>
    <x v="0"/>
    <x v="7912"/>
    <s v="WIND"/>
    <n v="49.431802500000003"/>
  </r>
  <r>
    <x v="0"/>
    <x v="0"/>
    <x v="7913"/>
    <s v="WIND"/>
    <n v="41.938927499999998"/>
  </r>
  <r>
    <x v="0"/>
    <x v="0"/>
    <x v="7914"/>
    <s v="WIND"/>
    <n v="41.925939999999997"/>
  </r>
  <r>
    <x v="0"/>
    <x v="0"/>
    <x v="7915"/>
    <s v="WIND"/>
    <n v="48.122529999999998"/>
  </r>
  <r>
    <x v="0"/>
    <x v="0"/>
    <x v="7916"/>
    <s v="WIND"/>
    <n v="45.683585000000001"/>
  </r>
  <r>
    <x v="0"/>
    <x v="0"/>
    <x v="7917"/>
    <s v="WIND"/>
    <n v="57.080282500000003"/>
  </r>
  <r>
    <x v="0"/>
    <x v="0"/>
    <x v="7918"/>
    <s v="WIND"/>
    <n v="51.774372499999998"/>
  </r>
  <r>
    <x v="0"/>
    <x v="0"/>
    <x v="7919"/>
    <s v="WIND"/>
    <n v="48.783214999999998"/>
  </r>
  <r>
    <x v="0"/>
    <x v="0"/>
    <x v="7920"/>
    <s v="WIND"/>
    <n v="17.168225"/>
  </r>
  <r>
    <x v="0"/>
    <x v="0"/>
    <x v="7921"/>
    <s v="WIND"/>
    <n v="2.6348625000000001"/>
  </r>
  <r>
    <x v="0"/>
    <x v="0"/>
    <x v="7922"/>
    <s v="WIND"/>
    <n v="6.0379674999999997"/>
  </r>
  <r>
    <x v="0"/>
    <x v="0"/>
    <x v="7923"/>
    <s v="WIND"/>
    <n v="11.2062375"/>
  </r>
  <r>
    <x v="0"/>
    <x v="0"/>
    <x v="7924"/>
    <s v="WIND"/>
    <n v="11.1509825"/>
  </r>
  <r>
    <x v="0"/>
    <x v="0"/>
    <x v="7925"/>
    <s v="WIND"/>
    <n v="4.8980249999999996"/>
  </r>
  <r>
    <x v="0"/>
    <x v="0"/>
    <x v="7926"/>
    <s v="WIND"/>
    <n v="0.84881499999999999"/>
  </r>
  <r>
    <x v="0"/>
    <x v="0"/>
    <x v="7927"/>
    <s v="WIND"/>
    <n v="0"/>
  </r>
  <r>
    <x v="0"/>
    <x v="0"/>
    <x v="7928"/>
    <s v="WIND"/>
    <n v="0.68529499999999999"/>
  </r>
  <r>
    <x v="0"/>
    <x v="0"/>
    <x v="7929"/>
    <s v="WIND"/>
    <n v="8.262715"/>
  </r>
  <r>
    <x v="0"/>
    <x v="0"/>
    <x v="7930"/>
    <s v="WIND"/>
    <n v="2.3011300000000001"/>
  </r>
  <r>
    <x v="0"/>
    <x v="0"/>
    <x v="7931"/>
    <s v="WIND"/>
    <n v="4.2679349999999996"/>
  </r>
  <r>
    <x v="0"/>
    <x v="0"/>
    <x v="7932"/>
    <s v="WIND"/>
    <n v="8.9114175000000007"/>
  </r>
  <r>
    <x v="0"/>
    <x v="0"/>
    <x v="7933"/>
    <s v="WIND"/>
    <n v="15.297929999999999"/>
  </r>
  <r>
    <x v="0"/>
    <x v="0"/>
    <x v="7934"/>
    <s v="WIND"/>
    <n v="28.554627499999999"/>
  </r>
  <r>
    <x v="0"/>
    <x v="0"/>
    <x v="7935"/>
    <s v="WIND"/>
    <n v="37.095187500000002"/>
  </r>
  <r>
    <x v="0"/>
    <x v="0"/>
    <x v="7936"/>
    <s v="WIND"/>
    <n v="50.018352499999999"/>
  </r>
  <r>
    <x v="0"/>
    <x v="0"/>
    <x v="7937"/>
    <s v="WIND"/>
    <n v="81.240012500000006"/>
  </r>
  <r>
    <x v="0"/>
    <x v="0"/>
    <x v="7938"/>
    <s v="WIND"/>
    <n v="94.152367499999997"/>
  </r>
  <r>
    <x v="0"/>
    <x v="0"/>
    <x v="7939"/>
    <s v="WIND"/>
    <n v="93.404702499999999"/>
  </r>
  <r>
    <x v="0"/>
    <x v="0"/>
    <x v="7940"/>
    <s v="WIND"/>
    <n v="54.09207"/>
  </r>
  <r>
    <x v="0"/>
    <x v="0"/>
    <x v="7941"/>
    <s v="WIND"/>
    <n v="57.825139999999998"/>
  </r>
  <r>
    <x v="0"/>
    <x v="0"/>
    <x v="7942"/>
    <s v="WIND"/>
    <n v="66.2862875"/>
  </r>
  <r>
    <x v="0"/>
    <x v="0"/>
    <x v="7943"/>
    <s v="WIND"/>
    <n v="93.530135000000001"/>
  </r>
  <r>
    <x v="0"/>
    <x v="0"/>
    <x v="7944"/>
    <s v="WIND"/>
    <n v="94.329830000000001"/>
  </r>
  <r>
    <x v="0"/>
    <x v="0"/>
    <x v="7945"/>
    <s v="WIND"/>
    <n v="94.372425000000007"/>
  </r>
  <r>
    <x v="0"/>
    <x v="0"/>
    <x v="7946"/>
    <s v="WIND"/>
    <n v="94.423827500000002"/>
  </r>
  <r>
    <x v="0"/>
    <x v="0"/>
    <x v="7947"/>
    <s v="WIND"/>
    <n v="94.191277499999998"/>
  </r>
  <r>
    <x v="0"/>
    <x v="0"/>
    <x v="7948"/>
    <s v="WIND"/>
    <n v="93.336862499999995"/>
  </r>
  <r>
    <x v="0"/>
    <x v="0"/>
    <x v="7949"/>
    <s v="WIND"/>
    <n v="94.586727499999995"/>
  </r>
  <r>
    <x v="0"/>
    <x v="0"/>
    <x v="7950"/>
    <s v="WIND"/>
    <n v="94.555212499999996"/>
  </r>
  <r>
    <x v="0"/>
    <x v="0"/>
    <x v="7951"/>
    <s v="WIND"/>
    <n v="92.484247499999995"/>
  </r>
  <r>
    <x v="0"/>
    <x v="0"/>
    <x v="7952"/>
    <s v="WIND"/>
    <n v="90.549750000000003"/>
  </r>
  <r>
    <x v="0"/>
    <x v="0"/>
    <x v="7953"/>
    <s v="WIND"/>
    <n v="87.465365000000006"/>
  </r>
  <r>
    <x v="0"/>
    <x v="0"/>
    <x v="7954"/>
    <s v="WIND"/>
    <n v="82.596074999999999"/>
  </r>
  <r>
    <x v="0"/>
    <x v="0"/>
    <x v="7955"/>
    <s v="WIND"/>
    <n v="80.183324999999996"/>
  </r>
  <r>
    <x v="0"/>
    <x v="0"/>
    <x v="7956"/>
    <s v="WIND"/>
    <n v="86.756217500000005"/>
  </r>
  <r>
    <x v="0"/>
    <x v="0"/>
    <x v="7957"/>
    <s v="WIND"/>
    <n v="88.142202499999996"/>
  </r>
  <r>
    <x v="0"/>
    <x v="0"/>
    <x v="7958"/>
    <s v="WIND"/>
    <n v="88.068912499999996"/>
  </r>
  <r>
    <x v="0"/>
    <x v="0"/>
    <x v="7959"/>
    <s v="WIND"/>
    <n v="87.733392499999994"/>
  </r>
  <r>
    <x v="0"/>
    <x v="0"/>
    <x v="7960"/>
    <s v="WIND"/>
    <n v="87.623712499999996"/>
  </r>
  <r>
    <x v="0"/>
    <x v="0"/>
    <x v="7961"/>
    <s v="WIND"/>
    <n v="86.837254999999999"/>
  </r>
  <r>
    <x v="0"/>
    <x v="0"/>
    <x v="7962"/>
    <s v="WIND"/>
    <n v="71.511457500000006"/>
  </r>
  <r>
    <x v="0"/>
    <x v="0"/>
    <x v="7963"/>
    <s v="WIND"/>
    <n v="76.2379775"/>
  </r>
  <r>
    <x v="0"/>
    <x v="0"/>
    <x v="7964"/>
    <s v="WIND"/>
    <n v="84.909899999999993"/>
  </r>
  <r>
    <x v="0"/>
    <x v="0"/>
    <x v="7965"/>
    <s v="WIND"/>
    <n v="65.463527499999998"/>
  </r>
  <r>
    <x v="0"/>
    <x v="0"/>
    <x v="7966"/>
    <s v="WIND"/>
    <n v="39.99203"/>
  </r>
  <r>
    <x v="0"/>
    <x v="0"/>
    <x v="7967"/>
    <s v="WIND"/>
    <n v="58.25385"/>
  </r>
  <r>
    <x v="0"/>
    <x v="0"/>
    <x v="7968"/>
    <s v="WIND"/>
    <n v="61.369779999999999"/>
  </r>
  <r>
    <x v="0"/>
    <x v="0"/>
    <x v="7969"/>
    <s v="WIND"/>
    <n v="55.570122499999997"/>
  </r>
  <r>
    <x v="0"/>
    <x v="0"/>
    <x v="7970"/>
    <s v="WIND"/>
    <n v="73.670042499999994"/>
  </r>
  <r>
    <x v="0"/>
    <x v="0"/>
    <x v="7971"/>
    <s v="WIND"/>
    <n v="66.592252500000001"/>
  </r>
  <r>
    <x v="0"/>
    <x v="0"/>
    <x v="7972"/>
    <s v="WIND"/>
    <n v="57.961352499999997"/>
  </r>
  <r>
    <x v="0"/>
    <x v="0"/>
    <x v="7973"/>
    <s v="WIND"/>
    <n v="51.829324999999997"/>
  </r>
  <r>
    <x v="0"/>
    <x v="0"/>
    <x v="7974"/>
    <s v="WIND"/>
    <n v="37.216895000000001"/>
  </r>
  <r>
    <x v="0"/>
    <x v="0"/>
    <x v="7975"/>
    <s v="WIND"/>
    <n v="30.332190000000001"/>
  </r>
  <r>
    <x v="0"/>
    <x v="0"/>
    <x v="7976"/>
    <s v="WIND"/>
    <n v="44.079300000000003"/>
  </r>
  <r>
    <x v="0"/>
    <x v="0"/>
    <x v="7977"/>
    <s v="WIND"/>
    <n v="31.120425000000001"/>
  </r>
  <r>
    <x v="0"/>
    <x v="0"/>
    <x v="7978"/>
    <s v="WIND"/>
    <n v="26.6105625"/>
  </r>
  <r>
    <x v="0"/>
    <x v="0"/>
    <x v="7979"/>
    <s v="WIND"/>
    <n v="15.880655000000001"/>
  </r>
  <r>
    <x v="0"/>
    <x v="0"/>
    <x v="7980"/>
    <s v="WIND"/>
    <n v="12.8706125"/>
  </r>
  <r>
    <x v="0"/>
    <x v="0"/>
    <x v="7981"/>
    <s v="WIND"/>
    <n v="17.698625"/>
  </r>
  <r>
    <x v="0"/>
    <x v="0"/>
    <x v="7982"/>
    <s v="WIND"/>
    <n v="18.600200000000001"/>
  </r>
  <r>
    <x v="0"/>
    <x v="0"/>
    <x v="7983"/>
    <s v="WIND"/>
    <n v="12.0862275"/>
  </r>
  <r>
    <x v="0"/>
    <x v="0"/>
    <x v="7984"/>
    <s v="WIND"/>
    <n v="1.2811049999999999"/>
  </r>
  <r>
    <x v="0"/>
    <x v="0"/>
    <x v="7985"/>
    <s v="WIND"/>
    <n v="0.1092225"/>
  </r>
  <r>
    <x v="0"/>
    <x v="0"/>
    <x v="7986"/>
    <s v="WIND"/>
    <n v="6.5477924999999999"/>
  </r>
  <r>
    <x v="0"/>
    <x v="0"/>
    <x v="7987"/>
    <s v="WIND"/>
    <n v="14.10533"/>
  </r>
  <r>
    <x v="0"/>
    <x v="0"/>
    <x v="7988"/>
    <s v="WIND"/>
    <n v="15.980745000000001"/>
  </r>
  <r>
    <x v="0"/>
    <x v="0"/>
    <x v="7989"/>
    <s v="WIND"/>
    <n v="8.7396150000000006"/>
  </r>
  <r>
    <x v="0"/>
    <x v="0"/>
    <x v="7990"/>
    <s v="WIND"/>
    <n v="5.6540749999999997"/>
  </r>
  <r>
    <x v="0"/>
    <x v="0"/>
    <x v="7991"/>
    <s v="WIND"/>
    <n v="7.1230549999999999"/>
  </r>
  <r>
    <x v="0"/>
    <x v="0"/>
    <x v="7992"/>
    <s v="WIND"/>
    <n v="3.3630925"/>
  </r>
  <r>
    <x v="0"/>
    <x v="0"/>
    <x v="7993"/>
    <s v="WIND"/>
    <n v="1.9606025"/>
  </r>
  <r>
    <x v="0"/>
    <x v="0"/>
    <x v="7994"/>
    <s v="WIND"/>
    <n v="4.9333450000000001"/>
  </r>
  <r>
    <x v="0"/>
    <x v="0"/>
    <x v="7995"/>
    <s v="WIND"/>
    <n v="3.7058249999999999"/>
  </r>
  <r>
    <x v="0"/>
    <x v="0"/>
    <x v="7996"/>
    <s v="WIND"/>
    <n v="1.3347800000000001"/>
  </r>
  <r>
    <x v="0"/>
    <x v="0"/>
    <x v="7997"/>
    <s v="WIND"/>
    <n v="5.2939774999999996"/>
  </r>
  <r>
    <x v="0"/>
    <x v="0"/>
    <x v="7998"/>
    <s v="WIND"/>
    <n v="3.5714549999999998"/>
  </r>
  <r>
    <x v="0"/>
    <x v="0"/>
    <x v="7999"/>
    <s v="WIND"/>
    <n v="4.2947075000000003"/>
  </r>
  <r>
    <x v="0"/>
    <x v="0"/>
    <x v="8000"/>
    <s v="WIND"/>
    <n v="1.0134025"/>
  </r>
  <r>
    <x v="0"/>
    <x v="0"/>
    <x v="8001"/>
    <s v="WIND"/>
    <n v="5.86075E-2"/>
  </r>
  <r>
    <x v="0"/>
    <x v="0"/>
    <x v="8002"/>
    <s v="WIND"/>
    <n v="0"/>
  </r>
  <r>
    <x v="0"/>
    <x v="0"/>
    <x v="8003"/>
    <s v="WIND"/>
    <n v="0.31446000000000002"/>
  </r>
  <r>
    <x v="0"/>
    <x v="0"/>
    <x v="8004"/>
    <s v="WIND"/>
    <n v="2.2496149999999999"/>
  </r>
  <r>
    <x v="0"/>
    <x v="0"/>
    <x v="8005"/>
    <s v="WIND"/>
    <n v="2.512305"/>
  </r>
  <r>
    <x v="0"/>
    <x v="0"/>
    <x v="8006"/>
    <s v="WIND"/>
    <n v="3.99099"/>
  </r>
  <r>
    <x v="0"/>
    <x v="0"/>
    <x v="8007"/>
    <s v="WIND"/>
    <n v="5.7410500000000004"/>
  </r>
  <r>
    <x v="0"/>
    <x v="0"/>
    <x v="8008"/>
    <s v="WIND"/>
    <n v="8.1633875000000007"/>
  </r>
  <r>
    <x v="0"/>
    <x v="0"/>
    <x v="8009"/>
    <s v="WIND"/>
    <n v="20.36787"/>
  </r>
  <r>
    <x v="0"/>
    <x v="0"/>
    <x v="8010"/>
    <s v="WIND"/>
    <n v="39.681474999999999"/>
  </r>
  <r>
    <x v="0"/>
    <x v="0"/>
    <x v="8011"/>
    <s v="WIND"/>
    <n v="69.508522499999998"/>
  </r>
  <r>
    <x v="0"/>
    <x v="0"/>
    <x v="8012"/>
    <s v="WIND"/>
    <n v="85.604074999999995"/>
  </r>
  <r>
    <x v="0"/>
    <x v="0"/>
    <x v="8013"/>
    <s v="WIND"/>
    <n v="88.316104999999993"/>
  </r>
  <r>
    <x v="0"/>
    <x v="0"/>
    <x v="8014"/>
    <s v="WIND"/>
    <n v="88.219632500000003"/>
  </r>
  <r>
    <x v="0"/>
    <x v="0"/>
    <x v="8015"/>
    <s v="WIND"/>
    <n v="87.825942499999996"/>
  </r>
  <r>
    <x v="0"/>
    <x v="0"/>
    <x v="8016"/>
    <s v="WIND"/>
    <n v="85.344830000000002"/>
  </r>
  <r>
    <x v="0"/>
    <x v="0"/>
    <x v="8017"/>
    <s v="WIND"/>
    <n v="75.497225"/>
  </r>
  <r>
    <x v="0"/>
    <x v="0"/>
    <x v="8018"/>
    <s v="WIND"/>
    <n v="80.187442500000003"/>
  </r>
  <r>
    <x v="0"/>
    <x v="0"/>
    <x v="8019"/>
    <s v="WIND"/>
    <n v="74.982164999999995"/>
  </r>
  <r>
    <x v="0"/>
    <x v="0"/>
    <x v="8020"/>
    <s v="WIND"/>
    <n v="83.49982"/>
  </r>
  <r>
    <x v="0"/>
    <x v="0"/>
    <x v="8021"/>
    <s v="WIND"/>
    <n v="82.728582500000002"/>
  </r>
  <r>
    <x v="0"/>
    <x v="0"/>
    <x v="8022"/>
    <s v="WIND"/>
    <n v="82.530357499999994"/>
  </r>
  <r>
    <x v="0"/>
    <x v="0"/>
    <x v="8023"/>
    <s v="WIND"/>
    <n v="83.036900000000003"/>
  </r>
  <r>
    <x v="0"/>
    <x v="0"/>
    <x v="8024"/>
    <s v="WIND"/>
    <n v="77.365870000000001"/>
  </r>
  <r>
    <x v="0"/>
    <x v="0"/>
    <x v="8025"/>
    <s v="WIND"/>
    <n v="55.4911575"/>
  </r>
  <r>
    <x v="0"/>
    <x v="0"/>
    <x v="8026"/>
    <s v="WIND"/>
    <n v="34.402560000000001"/>
  </r>
  <r>
    <x v="0"/>
    <x v="0"/>
    <x v="8027"/>
    <s v="WIND"/>
    <n v="27.916245"/>
  </r>
  <r>
    <x v="0"/>
    <x v="0"/>
    <x v="8028"/>
    <s v="WIND"/>
    <n v="18.11806"/>
  </r>
  <r>
    <x v="0"/>
    <x v="0"/>
    <x v="8029"/>
    <s v="WIND"/>
    <n v="12.49705"/>
  </r>
  <r>
    <x v="0"/>
    <x v="0"/>
    <x v="8030"/>
    <s v="WIND"/>
    <n v="6.3660674999999998"/>
  </r>
  <r>
    <x v="0"/>
    <x v="0"/>
    <x v="8031"/>
    <s v="WIND"/>
    <n v="1.2344774999999999"/>
  </r>
  <r>
    <x v="0"/>
    <x v="0"/>
    <x v="8032"/>
    <s v="WIND"/>
    <n v="0"/>
  </r>
  <r>
    <x v="0"/>
    <x v="0"/>
    <x v="8033"/>
    <s v="WIND"/>
    <n v="0"/>
  </r>
  <r>
    <x v="0"/>
    <x v="0"/>
    <x v="8034"/>
    <s v="WIND"/>
    <n v="3.3658049999999999"/>
  </r>
  <r>
    <x v="0"/>
    <x v="0"/>
    <x v="8035"/>
    <s v="WIND"/>
    <n v="1.735935"/>
  </r>
  <r>
    <x v="0"/>
    <x v="0"/>
    <x v="8036"/>
    <s v="WIND"/>
    <n v="1.3769800000000001"/>
  </r>
  <r>
    <x v="0"/>
    <x v="0"/>
    <x v="8037"/>
    <s v="WIND"/>
    <n v="6.9071150000000001"/>
  </r>
  <r>
    <x v="0"/>
    <x v="0"/>
    <x v="8038"/>
    <s v="WIND"/>
    <n v="6.3107449999999998"/>
  </r>
  <r>
    <x v="0"/>
    <x v="0"/>
    <x v="8039"/>
    <s v="WIND"/>
    <n v="9.7542200000000001"/>
  </r>
  <r>
    <x v="0"/>
    <x v="0"/>
    <x v="8040"/>
    <s v="WIND"/>
    <n v="33.201102499999998"/>
  </r>
  <r>
    <x v="0"/>
    <x v="0"/>
    <x v="8041"/>
    <s v="WIND"/>
    <n v="43.093454999999999"/>
  </r>
  <r>
    <x v="0"/>
    <x v="0"/>
    <x v="8042"/>
    <s v="WIND"/>
    <n v="46.710302499999997"/>
  </r>
  <r>
    <x v="0"/>
    <x v="0"/>
    <x v="8043"/>
    <s v="WIND"/>
    <n v="32.745397500000003"/>
  </r>
  <r>
    <x v="0"/>
    <x v="0"/>
    <x v="8044"/>
    <s v="WIND"/>
    <n v="28.709720000000001"/>
  </r>
  <r>
    <x v="0"/>
    <x v="0"/>
    <x v="8045"/>
    <s v="WIND"/>
    <n v="23.371745000000001"/>
  </r>
  <r>
    <x v="0"/>
    <x v="0"/>
    <x v="8046"/>
    <s v="WIND"/>
    <n v="18.498917500000001"/>
  </r>
  <r>
    <x v="0"/>
    <x v="0"/>
    <x v="8047"/>
    <s v="WIND"/>
    <n v="15.320740000000001"/>
  </r>
  <r>
    <x v="0"/>
    <x v="0"/>
    <x v="8048"/>
    <s v="WIND"/>
    <n v="7.5884625000000003"/>
  </r>
  <r>
    <x v="0"/>
    <x v="0"/>
    <x v="8049"/>
    <s v="WIND"/>
    <n v="5.0274225000000001"/>
  </r>
  <r>
    <x v="0"/>
    <x v="0"/>
    <x v="8050"/>
    <s v="WIND"/>
    <n v="1.950915"/>
  </r>
  <r>
    <x v="0"/>
    <x v="0"/>
    <x v="8051"/>
    <s v="WIND"/>
    <n v="1.6966025"/>
  </r>
  <r>
    <x v="0"/>
    <x v="0"/>
    <x v="8052"/>
    <s v="WIND"/>
    <n v="0.83122499999999999"/>
  </r>
  <r>
    <x v="0"/>
    <x v="0"/>
    <x v="8053"/>
    <s v="WIND"/>
    <n v="0"/>
  </r>
  <r>
    <x v="0"/>
    <x v="0"/>
    <x v="8054"/>
    <s v="WIND"/>
    <n v="0"/>
  </r>
  <r>
    <x v="0"/>
    <x v="0"/>
    <x v="8055"/>
    <s v="WIND"/>
    <n v="0"/>
  </r>
  <r>
    <x v="0"/>
    <x v="0"/>
    <x v="8056"/>
    <s v="WIND"/>
    <n v="1.6965375"/>
  </r>
  <r>
    <x v="0"/>
    <x v="0"/>
    <x v="8057"/>
    <s v="WIND"/>
    <n v="9.9103349999999999"/>
  </r>
  <r>
    <x v="0"/>
    <x v="0"/>
    <x v="8058"/>
    <s v="WIND"/>
    <n v="10.73157"/>
  </r>
  <r>
    <x v="0"/>
    <x v="0"/>
    <x v="8059"/>
    <s v="WIND"/>
    <n v="6.0785925000000001"/>
  </r>
  <r>
    <x v="0"/>
    <x v="0"/>
    <x v="8060"/>
    <s v="WIND"/>
    <n v="5.1748500000000002"/>
  </r>
  <r>
    <x v="0"/>
    <x v="0"/>
    <x v="8061"/>
    <s v="WIND"/>
    <n v="4.9606624999999998"/>
  </r>
  <r>
    <x v="0"/>
    <x v="0"/>
    <x v="8062"/>
    <s v="WIND"/>
    <n v="4.7504125000000004"/>
  </r>
  <r>
    <x v="0"/>
    <x v="0"/>
    <x v="8063"/>
    <s v="WIND"/>
    <n v="4.2857349999999999"/>
  </r>
  <r>
    <x v="0"/>
    <x v="0"/>
    <x v="8064"/>
    <s v="WIND"/>
    <n v="2.4645825000000001"/>
  </r>
  <r>
    <x v="0"/>
    <x v="0"/>
    <x v="8065"/>
    <s v="WIND"/>
    <n v="1.3677649999999999"/>
  </r>
  <r>
    <x v="0"/>
    <x v="0"/>
    <x v="8066"/>
    <s v="WIND"/>
    <n v="7.5812500000000005E-2"/>
  </r>
  <r>
    <x v="0"/>
    <x v="0"/>
    <x v="8067"/>
    <s v="WIND"/>
    <n v="0"/>
  </r>
  <r>
    <x v="0"/>
    <x v="0"/>
    <x v="8068"/>
    <s v="WIND"/>
    <n v="0"/>
  </r>
  <r>
    <x v="0"/>
    <x v="0"/>
    <x v="8069"/>
    <s v="WIND"/>
    <n v="0"/>
  </r>
  <r>
    <x v="0"/>
    <x v="0"/>
    <x v="8070"/>
    <s v="WIND"/>
    <n v="0"/>
  </r>
  <r>
    <x v="0"/>
    <x v="0"/>
    <x v="8071"/>
    <s v="WIND"/>
    <n v="0"/>
  </r>
  <r>
    <x v="0"/>
    <x v="0"/>
    <x v="8072"/>
    <s v="WIND"/>
    <n v="0"/>
  </r>
  <r>
    <x v="0"/>
    <x v="0"/>
    <x v="8073"/>
    <s v="WIND"/>
    <n v="0"/>
  </r>
  <r>
    <x v="0"/>
    <x v="0"/>
    <x v="8074"/>
    <s v="WIND"/>
    <n v="0"/>
  </r>
  <r>
    <x v="0"/>
    <x v="0"/>
    <x v="8075"/>
    <s v="WIND"/>
    <n v="0"/>
  </r>
  <r>
    <x v="0"/>
    <x v="0"/>
    <x v="8076"/>
    <s v="WIND"/>
    <n v="0"/>
  </r>
  <r>
    <x v="0"/>
    <x v="0"/>
    <x v="8077"/>
    <s v="WIND"/>
    <n v="0"/>
  </r>
  <r>
    <x v="0"/>
    <x v="0"/>
    <x v="8078"/>
    <s v="WIND"/>
    <n v="0"/>
  </r>
  <r>
    <x v="0"/>
    <x v="0"/>
    <x v="8079"/>
    <s v="WIND"/>
    <n v="0.3813975"/>
  </r>
  <r>
    <x v="0"/>
    <x v="0"/>
    <x v="8080"/>
    <s v="WIND"/>
    <n v="8.6059625000000004"/>
  </r>
  <r>
    <x v="0"/>
    <x v="0"/>
    <x v="8081"/>
    <s v="WIND"/>
    <n v="12.895989999999999"/>
  </r>
  <r>
    <x v="0"/>
    <x v="0"/>
    <x v="8082"/>
    <s v="WIND"/>
    <n v="16.5025525"/>
  </r>
  <r>
    <x v="0"/>
    <x v="0"/>
    <x v="8083"/>
    <s v="WIND"/>
    <n v="21.646922499999999"/>
  </r>
  <r>
    <x v="0"/>
    <x v="0"/>
    <x v="8084"/>
    <s v="WIND"/>
    <n v="53.694657499999998"/>
  </r>
  <r>
    <x v="0"/>
    <x v="0"/>
    <x v="8085"/>
    <s v="WIND"/>
    <n v="44.105042500000003"/>
  </r>
  <r>
    <x v="0"/>
    <x v="0"/>
    <x v="8086"/>
    <s v="WIND"/>
    <n v="38.915840000000003"/>
  </r>
  <r>
    <x v="0"/>
    <x v="0"/>
    <x v="8087"/>
    <s v="WIND"/>
    <n v="37.467100000000002"/>
  </r>
  <r>
    <x v="0"/>
    <x v="0"/>
    <x v="8088"/>
    <s v="WIND"/>
    <n v="31.1138075"/>
  </r>
  <r>
    <x v="0"/>
    <x v="0"/>
    <x v="8089"/>
    <s v="WIND"/>
    <n v="28.971597500000001"/>
  </r>
  <r>
    <x v="0"/>
    <x v="0"/>
    <x v="8090"/>
    <s v="WIND"/>
    <n v="15.39082"/>
  </r>
  <r>
    <x v="0"/>
    <x v="0"/>
    <x v="8091"/>
    <s v="WIND"/>
    <n v="8.9598274999999994"/>
  </r>
  <r>
    <x v="0"/>
    <x v="0"/>
    <x v="8092"/>
    <s v="WIND"/>
    <n v="6.5430200000000003"/>
  </r>
  <r>
    <x v="0"/>
    <x v="0"/>
    <x v="8093"/>
    <s v="WIND"/>
    <n v="5.6805475000000003"/>
  </r>
  <r>
    <x v="0"/>
    <x v="0"/>
    <x v="8094"/>
    <s v="WIND"/>
    <n v="2.94963"/>
  </r>
  <r>
    <x v="0"/>
    <x v="0"/>
    <x v="8095"/>
    <s v="WIND"/>
    <n v="2.0030549999999998"/>
  </r>
  <r>
    <x v="0"/>
    <x v="0"/>
    <x v="8096"/>
    <s v="WIND"/>
    <n v="0.452565"/>
  </r>
  <r>
    <x v="0"/>
    <x v="0"/>
    <x v="8097"/>
    <s v="WIND"/>
    <n v="0.31164500000000001"/>
  </r>
  <r>
    <x v="0"/>
    <x v="0"/>
    <x v="8098"/>
    <s v="WIND"/>
    <n v="2.6068525"/>
  </r>
  <r>
    <x v="0"/>
    <x v="0"/>
    <x v="8099"/>
    <s v="WIND"/>
    <n v="6.4815525000000003"/>
  </r>
  <r>
    <x v="0"/>
    <x v="0"/>
    <x v="8100"/>
    <s v="WIND"/>
    <n v="6.0492650000000001"/>
  </r>
  <r>
    <x v="0"/>
    <x v="0"/>
    <x v="8101"/>
    <s v="WIND"/>
    <n v="3.4865875000000002"/>
  </r>
  <r>
    <x v="0"/>
    <x v="0"/>
    <x v="8102"/>
    <s v="WIND"/>
    <n v="9.1221075000000003"/>
  </r>
  <r>
    <x v="0"/>
    <x v="0"/>
    <x v="8103"/>
    <s v="WIND"/>
    <n v="5.6699774999999999"/>
  </r>
  <r>
    <x v="0"/>
    <x v="0"/>
    <x v="8104"/>
    <s v="WIND"/>
    <n v="12.53112"/>
  </r>
  <r>
    <x v="0"/>
    <x v="0"/>
    <x v="8105"/>
    <s v="WIND"/>
    <n v="41.918819999999997"/>
  </r>
  <r>
    <x v="0"/>
    <x v="0"/>
    <x v="8106"/>
    <s v="WIND"/>
    <n v="66.296644999999998"/>
  </r>
  <r>
    <x v="0"/>
    <x v="0"/>
    <x v="8107"/>
    <s v="WIND"/>
    <n v="77.751672499999998"/>
  </r>
  <r>
    <x v="0"/>
    <x v="0"/>
    <x v="8108"/>
    <s v="WIND"/>
    <n v="86.881752500000005"/>
  </r>
  <r>
    <x v="0"/>
    <x v="0"/>
    <x v="8109"/>
    <s v="WIND"/>
    <n v="91.182632499999997"/>
  </r>
  <r>
    <x v="0"/>
    <x v="0"/>
    <x v="8110"/>
    <s v="WIND"/>
    <n v="91.940212500000001"/>
  </r>
  <r>
    <x v="0"/>
    <x v="0"/>
    <x v="8111"/>
    <s v="WIND"/>
    <n v="90.500870000000006"/>
  </r>
  <r>
    <x v="0"/>
    <x v="0"/>
    <x v="8112"/>
    <s v="WIND"/>
    <n v="78.591282500000005"/>
  </r>
  <r>
    <x v="0"/>
    <x v="0"/>
    <x v="8113"/>
    <s v="WIND"/>
    <n v="59.256234999999997"/>
  </r>
  <r>
    <x v="0"/>
    <x v="0"/>
    <x v="8114"/>
    <s v="WIND"/>
    <n v="47.622100000000003"/>
  </r>
  <r>
    <x v="0"/>
    <x v="0"/>
    <x v="8115"/>
    <s v="WIND"/>
    <n v="65.141522499999994"/>
  </r>
  <r>
    <x v="0"/>
    <x v="0"/>
    <x v="8116"/>
    <s v="WIND"/>
    <n v="69.217902499999994"/>
  </r>
  <r>
    <x v="0"/>
    <x v="0"/>
    <x v="8117"/>
    <s v="WIND"/>
    <n v="68.769117499999993"/>
  </r>
  <r>
    <x v="0"/>
    <x v="0"/>
    <x v="8118"/>
    <s v="WIND"/>
    <n v="59.899492500000001"/>
  </r>
  <r>
    <x v="0"/>
    <x v="0"/>
    <x v="8119"/>
    <s v="WIND"/>
    <n v="49.841297500000003"/>
  </r>
  <r>
    <x v="0"/>
    <x v="0"/>
    <x v="8120"/>
    <s v="WIND"/>
    <n v="38.857779999999998"/>
  </r>
  <r>
    <x v="0"/>
    <x v="0"/>
    <x v="8121"/>
    <s v="WIND"/>
    <n v="29.175117499999999"/>
  </r>
  <r>
    <x v="0"/>
    <x v="0"/>
    <x v="8122"/>
    <s v="WIND"/>
    <n v="10.503182499999999"/>
  </r>
  <r>
    <x v="0"/>
    <x v="0"/>
    <x v="8123"/>
    <s v="WIND"/>
    <n v="6.0750875000000004"/>
  </r>
  <r>
    <x v="0"/>
    <x v="0"/>
    <x v="8124"/>
    <s v="WIND"/>
    <n v="3.3702424999999998"/>
  </r>
  <r>
    <x v="0"/>
    <x v="0"/>
    <x v="8125"/>
    <s v="WIND"/>
    <n v="0.38457000000000002"/>
  </r>
  <r>
    <x v="0"/>
    <x v="0"/>
    <x v="8126"/>
    <s v="WIND"/>
    <n v="0"/>
  </r>
  <r>
    <x v="0"/>
    <x v="0"/>
    <x v="8127"/>
    <s v="WIND"/>
    <n v="0"/>
  </r>
  <r>
    <x v="0"/>
    <x v="0"/>
    <x v="8128"/>
    <s v="WIND"/>
    <n v="0.15526499999999999"/>
  </r>
  <r>
    <x v="0"/>
    <x v="0"/>
    <x v="8129"/>
    <s v="WIND"/>
    <n v="0"/>
  </r>
  <r>
    <x v="0"/>
    <x v="0"/>
    <x v="8130"/>
    <s v="WIND"/>
    <n v="0"/>
  </r>
  <r>
    <x v="0"/>
    <x v="0"/>
    <x v="8131"/>
    <s v="WIND"/>
    <n v="0"/>
  </r>
  <r>
    <x v="0"/>
    <x v="0"/>
    <x v="8132"/>
    <s v="WIND"/>
    <n v="0"/>
  </r>
  <r>
    <x v="0"/>
    <x v="0"/>
    <x v="8133"/>
    <s v="WIND"/>
    <n v="9.2607499999999995E-2"/>
  </r>
  <r>
    <x v="0"/>
    <x v="0"/>
    <x v="8134"/>
    <s v="WIND"/>
    <n v="9.3942049999999995"/>
  </r>
  <r>
    <x v="0"/>
    <x v="0"/>
    <x v="8135"/>
    <s v="WIND"/>
    <n v="19.7495625"/>
  </r>
  <r>
    <x v="0"/>
    <x v="0"/>
    <x v="8136"/>
    <s v="WIND"/>
    <n v="29.747865000000001"/>
  </r>
  <r>
    <x v="0"/>
    <x v="0"/>
    <x v="8137"/>
    <s v="WIND"/>
    <n v="40.220874999999999"/>
  </r>
  <r>
    <x v="0"/>
    <x v="0"/>
    <x v="8138"/>
    <s v="WIND"/>
    <n v="31.823725"/>
  </r>
  <r>
    <x v="0"/>
    <x v="0"/>
    <x v="8139"/>
    <s v="WIND"/>
    <n v="29.471985"/>
  </r>
  <r>
    <x v="0"/>
    <x v="0"/>
    <x v="8140"/>
    <s v="WIND"/>
    <n v="31.445527500000001"/>
  </r>
  <r>
    <x v="0"/>
    <x v="0"/>
    <x v="8141"/>
    <s v="WIND"/>
    <n v="72.771342500000003"/>
  </r>
  <r>
    <x v="0"/>
    <x v="0"/>
    <x v="8142"/>
    <s v="WIND"/>
    <n v="77.509312499999993"/>
  </r>
  <r>
    <x v="0"/>
    <x v="0"/>
    <x v="8143"/>
    <s v="WIND"/>
    <n v="67.865962499999995"/>
  </r>
  <r>
    <x v="0"/>
    <x v="0"/>
    <x v="8144"/>
    <s v="WIND"/>
    <n v="66.572500000000005"/>
  </r>
  <r>
    <x v="0"/>
    <x v="0"/>
    <x v="8145"/>
    <s v="WIND"/>
    <n v="71.247995000000003"/>
  </r>
  <r>
    <x v="0"/>
    <x v="0"/>
    <x v="8146"/>
    <s v="WIND"/>
    <n v="69.469737499999994"/>
  </r>
  <r>
    <x v="0"/>
    <x v="0"/>
    <x v="8147"/>
    <s v="WIND"/>
    <n v="28.166947499999999"/>
  </r>
  <r>
    <x v="0"/>
    <x v="0"/>
    <x v="8148"/>
    <s v="WIND"/>
    <n v="26.7167475"/>
  </r>
  <r>
    <x v="0"/>
    <x v="0"/>
    <x v="8149"/>
    <s v="WIND"/>
    <n v="28.756017499999999"/>
  </r>
  <r>
    <x v="0"/>
    <x v="0"/>
    <x v="8150"/>
    <s v="WIND"/>
    <n v="18.844719999999999"/>
  </r>
  <r>
    <x v="0"/>
    <x v="0"/>
    <x v="8151"/>
    <s v="WIND"/>
    <n v="19.817270000000001"/>
  </r>
  <r>
    <x v="0"/>
    <x v="0"/>
    <x v="8152"/>
    <s v="WIND"/>
    <n v="28.200220000000002"/>
  </r>
  <r>
    <x v="0"/>
    <x v="0"/>
    <x v="8153"/>
    <s v="WIND"/>
    <n v="25.307670000000002"/>
  </r>
  <r>
    <x v="0"/>
    <x v="0"/>
    <x v="8154"/>
    <s v="WIND"/>
    <n v="31.378427500000001"/>
  </r>
  <r>
    <x v="0"/>
    <x v="0"/>
    <x v="8155"/>
    <s v="WIND"/>
    <n v="29.876605000000001"/>
  </r>
  <r>
    <x v="0"/>
    <x v="0"/>
    <x v="8156"/>
    <s v="WIND"/>
    <n v="35.339205"/>
  </r>
  <r>
    <x v="0"/>
    <x v="0"/>
    <x v="8157"/>
    <s v="WIND"/>
    <n v="25.278347499999999"/>
  </r>
  <r>
    <x v="0"/>
    <x v="0"/>
    <x v="8158"/>
    <s v="WIND"/>
    <n v="18.05707"/>
  </r>
  <r>
    <x v="0"/>
    <x v="0"/>
    <x v="8159"/>
    <s v="WIND"/>
    <n v="10.1335275"/>
  </r>
  <r>
    <x v="0"/>
    <x v="0"/>
    <x v="8160"/>
    <s v="WIND"/>
    <n v="14.506667500000001"/>
  </r>
  <r>
    <x v="0"/>
    <x v="0"/>
    <x v="8161"/>
    <s v="WIND"/>
    <n v="19.057500000000001"/>
  </r>
  <r>
    <x v="0"/>
    <x v="0"/>
    <x v="8162"/>
    <s v="WIND"/>
    <n v="11.085012499999999"/>
  </r>
  <r>
    <x v="0"/>
    <x v="0"/>
    <x v="8163"/>
    <s v="WIND"/>
    <n v="1.6506875000000001"/>
  </r>
  <r>
    <x v="0"/>
    <x v="0"/>
    <x v="8164"/>
    <s v="WIND"/>
    <n v="8.8020000000000001E-2"/>
  </r>
  <r>
    <x v="0"/>
    <x v="0"/>
    <x v="8165"/>
    <s v="WIND"/>
    <n v="1.452245"/>
  </r>
  <r>
    <x v="0"/>
    <x v="0"/>
    <x v="8166"/>
    <s v="WIND"/>
    <n v="7.1662699999999999"/>
  </r>
  <r>
    <x v="0"/>
    <x v="0"/>
    <x v="8167"/>
    <s v="WIND"/>
    <n v="9.6906175000000001"/>
  </r>
  <r>
    <x v="0"/>
    <x v="0"/>
    <x v="8168"/>
    <s v="WIND"/>
    <n v="2.9171049999999998"/>
  </r>
  <r>
    <x v="0"/>
    <x v="0"/>
    <x v="8169"/>
    <s v="WIND"/>
    <n v="3.0986975000000001"/>
  </r>
  <r>
    <x v="0"/>
    <x v="0"/>
    <x v="8170"/>
    <s v="WIND"/>
    <n v="0.88515999999999995"/>
  </r>
  <r>
    <x v="0"/>
    <x v="0"/>
    <x v="8171"/>
    <s v="WIND"/>
    <n v="0"/>
  </r>
  <r>
    <x v="0"/>
    <x v="0"/>
    <x v="8172"/>
    <s v="WIND"/>
    <n v="0"/>
  </r>
  <r>
    <x v="0"/>
    <x v="0"/>
    <x v="8173"/>
    <s v="WIND"/>
    <n v="0"/>
  </r>
  <r>
    <x v="0"/>
    <x v="0"/>
    <x v="8174"/>
    <s v="WIND"/>
    <n v="0"/>
  </r>
  <r>
    <x v="0"/>
    <x v="0"/>
    <x v="8175"/>
    <s v="WIND"/>
    <n v="0"/>
  </r>
  <r>
    <x v="0"/>
    <x v="0"/>
    <x v="8176"/>
    <s v="WIND"/>
    <n v="0"/>
  </r>
  <r>
    <x v="0"/>
    <x v="0"/>
    <x v="8177"/>
    <s v="WIND"/>
    <n v="0.30973250000000002"/>
  </r>
  <r>
    <x v="0"/>
    <x v="0"/>
    <x v="8178"/>
    <s v="WIND"/>
    <n v="0.63946749999999997"/>
  </r>
  <r>
    <x v="0"/>
    <x v="0"/>
    <x v="8179"/>
    <s v="WIND"/>
    <n v="0.51071999999999995"/>
  </r>
  <r>
    <x v="0"/>
    <x v="0"/>
    <x v="8180"/>
    <s v="WIND"/>
    <n v="13.5703025"/>
  </r>
  <r>
    <x v="0"/>
    <x v="0"/>
    <x v="8181"/>
    <s v="WIND"/>
    <n v="31.575695"/>
  </r>
  <r>
    <x v="0"/>
    <x v="0"/>
    <x v="8182"/>
    <s v="WIND"/>
    <n v="19.284549999999999"/>
  </r>
  <r>
    <x v="0"/>
    <x v="0"/>
    <x v="8183"/>
    <s v="WIND"/>
    <n v="21.065037499999999"/>
  </r>
  <r>
    <x v="0"/>
    <x v="0"/>
    <x v="8184"/>
    <s v="WIND"/>
    <n v="16.444222499999999"/>
  </r>
  <r>
    <x v="0"/>
    <x v="0"/>
    <x v="8185"/>
    <s v="WIND"/>
    <n v="16.841267500000001"/>
  </r>
  <r>
    <x v="0"/>
    <x v="0"/>
    <x v="8186"/>
    <s v="WIND"/>
    <n v="15.9341325"/>
  </r>
  <r>
    <x v="0"/>
    <x v="0"/>
    <x v="8187"/>
    <s v="WIND"/>
    <n v="18.944972499999999"/>
  </r>
  <r>
    <x v="0"/>
    <x v="0"/>
    <x v="8188"/>
    <s v="WIND"/>
    <n v="22.638747500000001"/>
  </r>
  <r>
    <x v="0"/>
    <x v="0"/>
    <x v="8189"/>
    <s v="WIND"/>
    <n v="31.234747500000001"/>
  </r>
  <r>
    <x v="0"/>
    <x v="0"/>
    <x v="8190"/>
    <s v="WIND"/>
    <n v="26.9328"/>
  </r>
  <r>
    <x v="0"/>
    <x v="0"/>
    <x v="8191"/>
    <s v="WIND"/>
    <n v="30.380034999999999"/>
  </r>
  <r>
    <x v="0"/>
    <x v="0"/>
    <x v="8192"/>
    <s v="WIND"/>
    <n v="25.456595"/>
  </r>
  <r>
    <x v="0"/>
    <x v="0"/>
    <x v="8193"/>
    <s v="WIND"/>
    <n v="15.080565"/>
  </r>
  <r>
    <x v="0"/>
    <x v="0"/>
    <x v="8194"/>
    <s v="WIND"/>
    <n v="31.322929999999999"/>
  </r>
  <r>
    <x v="0"/>
    <x v="0"/>
    <x v="8195"/>
    <s v="WIND"/>
    <n v="20.701967499999999"/>
  </r>
  <r>
    <x v="0"/>
    <x v="0"/>
    <x v="8196"/>
    <s v="WIND"/>
    <n v="18.223257499999999"/>
  </r>
  <r>
    <x v="0"/>
    <x v="0"/>
    <x v="8197"/>
    <s v="WIND"/>
    <n v="25.229692499999999"/>
  </r>
  <r>
    <x v="0"/>
    <x v="0"/>
    <x v="8198"/>
    <s v="WIND"/>
    <n v="43.486440000000002"/>
  </r>
  <r>
    <x v="0"/>
    <x v="0"/>
    <x v="8199"/>
    <s v="WIND"/>
    <n v="32.576590000000003"/>
  </r>
  <r>
    <x v="0"/>
    <x v="0"/>
    <x v="8200"/>
    <s v="WIND"/>
    <n v="22.79954"/>
  </r>
  <r>
    <x v="0"/>
    <x v="0"/>
    <x v="8201"/>
    <s v="WIND"/>
    <n v="20.087547499999999"/>
  </r>
  <r>
    <x v="0"/>
    <x v="0"/>
    <x v="8202"/>
    <s v="WIND"/>
    <n v="19.146570000000001"/>
  </r>
  <r>
    <x v="0"/>
    <x v="0"/>
    <x v="8203"/>
    <s v="WIND"/>
    <n v="26.873082499999999"/>
  </r>
  <r>
    <x v="0"/>
    <x v="0"/>
    <x v="8204"/>
    <s v="WIND"/>
    <n v="17.785642500000002"/>
  </r>
  <r>
    <x v="0"/>
    <x v="0"/>
    <x v="8205"/>
    <s v="WIND"/>
    <n v="8.7518499999999992"/>
  </r>
  <r>
    <x v="0"/>
    <x v="0"/>
    <x v="8206"/>
    <s v="WIND"/>
    <n v="6.8577700000000004"/>
  </r>
  <r>
    <x v="0"/>
    <x v="0"/>
    <x v="8207"/>
    <s v="WIND"/>
    <n v="10.412072500000001"/>
  </r>
  <r>
    <x v="0"/>
    <x v="0"/>
    <x v="8208"/>
    <s v="WIND"/>
    <n v="10.4992275"/>
  </r>
  <r>
    <x v="0"/>
    <x v="0"/>
    <x v="8209"/>
    <s v="WIND"/>
    <n v="17.053750000000001"/>
  </r>
  <r>
    <x v="0"/>
    <x v="0"/>
    <x v="8210"/>
    <s v="WIND"/>
    <n v="21.21144"/>
  </r>
  <r>
    <x v="0"/>
    <x v="0"/>
    <x v="8211"/>
    <s v="WIND"/>
    <n v="24.651927499999999"/>
  </r>
  <r>
    <x v="0"/>
    <x v="0"/>
    <x v="8212"/>
    <s v="WIND"/>
    <n v="30.325727499999999"/>
  </r>
  <r>
    <x v="0"/>
    <x v="0"/>
    <x v="8213"/>
    <s v="WIND"/>
    <n v="18.6943825"/>
  </r>
  <r>
    <x v="0"/>
    <x v="0"/>
    <x v="8214"/>
    <s v="WIND"/>
    <n v="20.2632525"/>
  </r>
  <r>
    <x v="0"/>
    <x v="0"/>
    <x v="8215"/>
    <s v="WIND"/>
    <n v="29.183845000000002"/>
  </r>
  <r>
    <x v="0"/>
    <x v="0"/>
    <x v="8216"/>
    <s v="WIND"/>
    <n v="37.098185000000001"/>
  </r>
  <r>
    <x v="0"/>
    <x v="0"/>
    <x v="8217"/>
    <s v="WIND"/>
    <n v="54.194425000000003"/>
  </r>
  <r>
    <x v="0"/>
    <x v="0"/>
    <x v="8218"/>
    <s v="WIND"/>
    <n v="65.349509999999995"/>
  </r>
  <r>
    <x v="0"/>
    <x v="0"/>
    <x v="8219"/>
    <s v="WIND"/>
    <n v="76.474867500000002"/>
  </r>
  <r>
    <x v="0"/>
    <x v="0"/>
    <x v="8220"/>
    <s v="WIND"/>
    <n v="83.015822499999999"/>
  </r>
  <r>
    <x v="0"/>
    <x v="0"/>
    <x v="8221"/>
    <s v="WIND"/>
    <n v="87.206540000000004"/>
  </r>
  <r>
    <x v="0"/>
    <x v="0"/>
    <x v="8222"/>
    <s v="WIND"/>
    <n v="81.851027500000001"/>
  </r>
  <r>
    <x v="0"/>
    <x v="0"/>
    <x v="8223"/>
    <s v="WIND"/>
    <n v="71.020077499999999"/>
  </r>
  <r>
    <x v="0"/>
    <x v="0"/>
    <x v="8224"/>
    <s v="WIND"/>
    <n v="54.081065000000002"/>
  </r>
  <r>
    <x v="0"/>
    <x v="0"/>
    <x v="8225"/>
    <s v="WIND"/>
    <n v="81.816427500000003"/>
  </r>
  <r>
    <x v="0"/>
    <x v="0"/>
    <x v="8226"/>
    <s v="WIND"/>
    <n v="93.803219999999996"/>
  </r>
  <r>
    <x v="0"/>
    <x v="0"/>
    <x v="8227"/>
    <s v="WIND"/>
    <n v="94.418442499999998"/>
  </r>
  <r>
    <x v="0"/>
    <x v="0"/>
    <x v="8228"/>
    <s v="WIND"/>
    <n v="94.510985000000005"/>
  </r>
  <r>
    <x v="0"/>
    <x v="0"/>
    <x v="8229"/>
    <s v="WIND"/>
    <n v="93.582170000000005"/>
  </r>
  <r>
    <x v="0"/>
    <x v="0"/>
    <x v="8230"/>
    <s v="WIND"/>
    <n v="93.9157625"/>
  </r>
  <r>
    <x v="0"/>
    <x v="0"/>
    <x v="8231"/>
    <s v="WIND"/>
    <n v="93.137717499999994"/>
  </r>
  <r>
    <x v="0"/>
    <x v="0"/>
    <x v="8232"/>
    <s v="WIND"/>
    <n v="91.231515000000002"/>
  </r>
  <r>
    <x v="0"/>
    <x v="0"/>
    <x v="8233"/>
    <s v="WIND"/>
    <n v="88.621660000000006"/>
  </r>
  <r>
    <x v="0"/>
    <x v="0"/>
    <x v="8234"/>
    <s v="WIND"/>
    <n v="84.330017499999997"/>
  </r>
  <r>
    <x v="0"/>
    <x v="0"/>
    <x v="8235"/>
    <s v="WIND"/>
    <n v="81.124799999999993"/>
  </r>
  <r>
    <x v="0"/>
    <x v="0"/>
    <x v="8236"/>
    <s v="WIND"/>
    <n v="55.317952499999997"/>
  </r>
  <r>
    <x v="0"/>
    <x v="0"/>
    <x v="8237"/>
    <s v="WIND"/>
    <n v="45.363115000000001"/>
  </r>
  <r>
    <x v="0"/>
    <x v="0"/>
    <x v="8238"/>
    <s v="WIND"/>
    <n v="48.352222500000003"/>
  </r>
  <r>
    <x v="0"/>
    <x v="0"/>
    <x v="8239"/>
    <s v="WIND"/>
    <n v="42.851014999999997"/>
  </r>
  <r>
    <x v="0"/>
    <x v="0"/>
    <x v="8240"/>
    <s v="WIND"/>
    <n v="9.7758225000000003"/>
  </r>
  <r>
    <x v="0"/>
    <x v="0"/>
    <x v="8241"/>
    <s v="WIND"/>
    <n v="6.3407150000000003"/>
  </r>
  <r>
    <x v="0"/>
    <x v="0"/>
    <x v="8242"/>
    <s v="WIND"/>
    <n v="15.394254999999999"/>
  </r>
  <r>
    <x v="0"/>
    <x v="0"/>
    <x v="8243"/>
    <s v="WIND"/>
    <n v="18.280352499999999"/>
  </r>
  <r>
    <x v="0"/>
    <x v="0"/>
    <x v="8244"/>
    <s v="WIND"/>
    <n v="24.996557500000002"/>
  </r>
  <r>
    <x v="0"/>
    <x v="0"/>
    <x v="8245"/>
    <s v="WIND"/>
    <n v="50.856164999999997"/>
  </r>
  <r>
    <x v="0"/>
    <x v="0"/>
    <x v="8246"/>
    <s v="WIND"/>
    <n v="34.494802499999999"/>
  </r>
  <r>
    <x v="0"/>
    <x v="0"/>
    <x v="8247"/>
    <s v="WIND"/>
    <n v="24.470232500000002"/>
  </r>
  <r>
    <x v="0"/>
    <x v="0"/>
    <x v="8248"/>
    <s v="WIND"/>
    <n v="26.5595575"/>
  </r>
  <r>
    <x v="0"/>
    <x v="0"/>
    <x v="8249"/>
    <s v="WIND"/>
    <n v="31.667059999999999"/>
  </r>
  <r>
    <x v="0"/>
    <x v="0"/>
    <x v="8250"/>
    <s v="WIND"/>
    <n v="53.089102500000003"/>
  </r>
  <r>
    <x v="0"/>
    <x v="0"/>
    <x v="8251"/>
    <s v="WIND"/>
    <n v="53.112522499999997"/>
  </r>
  <r>
    <x v="0"/>
    <x v="0"/>
    <x v="8252"/>
    <s v="WIND"/>
    <n v="62.917332500000001"/>
  </r>
  <r>
    <x v="0"/>
    <x v="0"/>
    <x v="8253"/>
    <s v="WIND"/>
    <n v="57.1265"/>
  </r>
  <r>
    <x v="0"/>
    <x v="0"/>
    <x v="8254"/>
    <s v="WIND"/>
    <n v="63.914200000000001"/>
  </r>
  <r>
    <x v="0"/>
    <x v="0"/>
    <x v="8255"/>
    <s v="WIND"/>
    <n v="78.036417499999999"/>
  </r>
  <r>
    <x v="0"/>
    <x v="0"/>
    <x v="8256"/>
    <s v="WIND"/>
    <n v="83.425974999999994"/>
  </r>
  <r>
    <x v="0"/>
    <x v="0"/>
    <x v="8257"/>
    <s v="WIND"/>
    <n v="84.042995000000005"/>
  </r>
  <r>
    <x v="0"/>
    <x v="0"/>
    <x v="8258"/>
    <s v="WIND"/>
    <n v="73.837202500000004"/>
  </r>
  <r>
    <x v="0"/>
    <x v="0"/>
    <x v="8259"/>
    <s v="WIND"/>
    <n v="80.733114999999998"/>
  </r>
  <r>
    <x v="0"/>
    <x v="0"/>
    <x v="8260"/>
    <s v="WIND"/>
    <n v="90.716819999999998"/>
  </r>
  <r>
    <x v="0"/>
    <x v="0"/>
    <x v="8261"/>
    <s v="WIND"/>
    <n v="88.168369999999996"/>
  </r>
  <r>
    <x v="0"/>
    <x v="0"/>
    <x v="8262"/>
    <s v="WIND"/>
    <n v="70.060064999999994"/>
  </r>
  <r>
    <x v="0"/>
    <x v="0"/>
    <x v="8263"/>
    <s v="WIND"/>
    <n v="70.001252500000007"/>
  </r>
  <r>
    <x v="0"/>
    <x v="0"/>
    <x v="8264"/>
    <s v="WIND"/>
    <n v="78.1877475"/>
  </r>
  <r>
    <x v="0"/>
    <x v="0"/>
    <x v="8265"/>
    <s v="WIND"/>
    <n v="83.001185000000007"/>
  </r>
  <r>
    <x v="0"/>
    <x v="0"/>
    <x v="8266"/>
    <s v="WIND"/>
    <n v="79.517600000000002"/>
  </r>
  <r>
    <x v="0"/>
    <x v="0"/>
    <x v="8267"/>
    <s v="WIND"/>
    <n v="79.316244999999995"/>
  </r>
  <r>
    <x v="0"/>
    <x v="0"/>
    <x v="8268"/>
    <s v="WIND"/>
    <n v="81.718432500000006"/>
  </r>
  <r>
    <x v="0"/>
    <x v="0"/>
    <x v="8269"/>
    <s v="WIND"/>
    <n v="85.457782499999993"/>
  </r>
  <r>
    <x v="0"/>
    <x v="0"/>
    <x v="8270"/>
    <s v="WIND"/>
    <n v="79.111855000000006"/>
  </r>
  <r>
    <x v="0"/>
    <x v="0"/>
    <x v="8271"/>
    <s v="WIND"/>
    <n v="60.240937500000001"/>
  </r>
  <r>
    <x v="0"/>
    <x v="0"/>
    <x v="8272"/>
    <s v="WIND"/>
    <n v="44.796057500000003"/>
  </r>
  <r>
    <x v="0"/>
    <x v="0"/>
    <x v="8273"/>
    <s v="WIND"/>
    <n v="32.755809999999997"/>
  </r>
  <r>
    <x v="0"/>
    <x v="0"/>
    <x v="8274"/>
    <s v="WIND"/>
    <n v="42.834029999999998"/>
  </r>
  <r>
    <x v="0"/>
    <x v="0"/>
    <x v="8275"/>
    <s v="WIND"/>
    <n v="50.338099999999997"/>
  </r>
  <r>
    <x v="0"/>
    <x v="0"/>
    <x v="8276"/>
    <s v="WIND"/>
    <n v="50.512045000000001"/>
  </r>
  <r>
    <x v="0"/>
    <x v="0"/>
    <x v="8277"/>
    <s v="WIND"/>
    <n v="20.668109999999999"/>
  </r>
  <r>
    <x v="0"/>
    <x v="0"/>
    <x v="8278"/>
    <s v="WIND"/>
    <n v="13.951879999999999"/>
  </r>
  <r>
    <x v="0"/>
    <x v="0"/>
    <x v="8279"/>
    <s v="WIND"/>
    <n v="21.666995"/>
  </r>
  <r>
    <x v="0"/>
    <x v="0"/>
    <x v="8280"/>
    <s v="WIND"/>
    <n v="46.643994999999997"/>
  </r>
  <r>
    <x v="0"/>
    <x v="0"/>
    <x v="8281"/>
    <s v="WIND"/>
    <n v="61.368702499999998"/>
  </r>
  <r>
    <x v="0"/>
    <x v="0"/>
    <x v="8282"/>
    <s v="WIND"/>
    <n v="64.8459225"/>
  </r>
  <r>
    <x v="0"/>
    <x v="0"/>
    <x v="8283"/>
    <s v="WIND"/>
    <n v="63.714844999999997"/>
  </r>
  <r>
    <x v="0"/>
    <x v="0"/>
    <x v="8284"/>
    <s v="WIND"/>
    <n v="33.892062500000002"/>
  </r>
  <r>
    <x v="0"/>
    <x v="0"/>
    <x v="8285"/>
    <s v="WIND"/>
    <n v="29.462710000000001"/>
  </r>
  <r>
    <x v="0"/>
    <x v="0"/>
    <x v="8286"/>
    <s v="WIND"/>
    <n v="20.2720375"/>
  </r>
  <r>
    <x v="0"/>
    <x v="0"/>
    <x v="8287"/>
    <s v="WIND"/>
    <n v="11.116619999999999"/>
  </r>
  <r>
    <x v="0"/>
    <x v="0"/>
    <x v="8288"/>
    <s v="WIND"/>
    <n v="12.0805475"/>
  </r>
  <r>
    <x v="0"/>
    <x v="0"/>
    <x v="8289"/>
    <s v="WIND"/>
    <n v="8.2357899999999997"/>
  </r>
  <r>
    <x v="0"/>
    <x v="0"/>
    <x v="8290"/>
    <s v="WIND"/>
    <n v="14.138707500000001"/>
  </r>
  <r>
    <x v="0"/>
    <x v="0"/>
    <x v="8291"/>
    <s v="WIND"/>
    <n v="27.959025"/>
  </r>
  <r>
    <x v="0"/>
    <x v="0"/>
    <x v="8292"/>
    <s v="WIND"/>
    <n v="41.245705000000001"/>
  </r>
  <r>
    <x v="0"/>
    <x v="0"/>
    <x v="8293"/>
    <s v="WIND"/>
    <n v="33.077089999999998"/>
  </r>
  <r>
    <x v="0"/>
    <x v="0"/>
    <x v="8294"/>
    <s v="WIND"/>
    <n v="25.105662500000001"/>
  </r>
  <r>
    <x v="0"/>
    <x v="0"/>
    <x v="8295"/>
    <s v="WIND"/>
    <n v="28.651937499999999"/>
  </r>
  <r>
    <x v="0"/>
    <x v="0"/>
    <x v="8296"/>
    <s v="WIND"/>
    <n v="18.185970000000001"/>
  </r>
  <r>
    <x v="0"/>
    <x v="0"/>
    <x v="8297"/>
    <s v="WIND"/>
    <n v="24.787185000000001"/>
  </r>
  <r>
    <x v="0"/>
    <x v="0"/>
    <x v="8298"/>
    <s v="WIND"/>
    <n v="78.399372499999998"/>
  </r>
  <r>
    <x v="0"/>
    <x v="0"/>
    <x v="8299"/>
    <s v="WIND"/>
    <n v="93.241697500000001"/>
  </r>
  <r>
    <x v="0"/>
    <x v="0"/>
    <x v="8300"/>
    <s v="WIND"/>
    <n v="93.108365000000006"/>
  </r>
  <r>
    <x v="0"/>
    <x v="0"/>
    <x v="8301"/>
    <s v="WIND"/>
    <n v="93.2566475"/>
  </r>
  <r>
    <x v="0"/>
    <x v="0"/>
    <x v="8302"/>
    <s v="WIND"/>
    <n v="91.831450000000004"/>
  </r>
  <r>
    <x v="0"/>
    <x v="0"/>
    <x v="8303"/>
    <s v="WIND"/>
    <n v="92.446747500000001"/>
  </r>
  <r>
    <x v="0"/>
    <x v="0"/>
    <x v="8304"/>
    <s v="WIND"/>
    <n v="91.740039999999993"/>
  </r>
  <r>
    <x v="0"/>
    <x v="0"/>
    <x v="8305"/>
    <s v="WIND"/>
    <n v="92.048150000000007"/>
  </r>
  <r>
    <x v="0"/>
    <x v="0"/>
    <x v="8306"/>
    <s v="WIND"/>
    <n v="92.115944999999996"/>
  </r>
  <r>
    <x v="0"/>
    <x v="0"/>
    <x v="8307"/>
    <s v="WIND"/>
    <n v="92.368444999999994"/>
  </r>
  <r>
    <x v="0"/>
    <x v="0"/>
    <x v="8308"/>
    <s v="WIND"/>
    <n v="92.338167499999997"/>
  </r>
  <r>
    <x v="0"/>
    <x v="0"/>
    <x v="8309"/>
    <s v="WIND"/>
    <n v="91.957130000000006"/>
  </r>
  <r>
    <x v="0"/>
    <x v="0"/>
    <x v="8310"/>
    <s v="WIND"/>
    <n v="91.587050000000005"/>
  </r>
  <r>
    <x v="0"/>
    <x v="0"/>
    <x v="8311"/>
    <s v="WIND"/>
    <n v="88.583422499999998"/>
  </r>
  <r>
    <x v="0"/>
    <x v="0"/>
    <x v="8312"/>
    <s v="WIND"/>
    <n v="89.772310000000004"/>
  </r>
  <r>
    <x v="0"/>
    <x v="0"/>
    <x v="8313"/>
    <s v="WIND"/>
    <n v="87.418642500000004"/>
  </r>
  <r>
    <x v="0"/>
    <x v="0"/>
    <x v="8314"/>
    <s v="WIND"/>
    <n v="89.250304999999997"/>
  </r>
  <r>
    <x v="0"/>
    <x v="0"/>
    <x v="8315"/>
    <s v="WIND"/>
    <n v="88.705182500000006"/>
  </r>
  <r>
    <x v="0"/>
    <x v="0"/>
    <x v="8316"/>
    <s v="WIND"/>
    <n v="88.906572499999996"/>
  </r>
  <r>
    <x v="0"/>
    <x v="0"/>
    <x v="8317"/>
    <s v="WIND"/>
    <n v="86.901245000000003"/>
  </r>
  <r>
    <x v="0"/>
    <x v="0"/>
    <x v="8318"/>
    <s v="WIND"/>
    <n v="84.686109999999999"/>
  </r>
  <r>
    <x v="0"/>
    <x v="0"/>
    <x v="8319"/>
    <s v="WIND"/>
    <n v="82.573239999999998"/>
  </r>
  <r>
    <x v="0"/>
    <x v="0"/>
    <x v="8320"/>
    <s v="WIND"/>
    <n v="62.784244999999999"/>
  </r>
  <r>
    <x v="0"/>
    <x v="0"/>
    <x v="8321"/>
    <s v="WIND"/>
    <n v="63.63212"/>
  </r>
  <r>
    <x v="0"/>
    <x v="0"/>
    <x v="8322"/>
    <s v="WIND"/>
    <n v="76.307725000000005"/>
  </r>
  <r>
    <x v="0"/>
    <x v="0"/>
    <x v="8323"/>
    <s v="WIND"/>
    <n v="86.363567500000002"/>
  </r>
  <r>
    <x v="0"/>
    <x v="0"/>
    <x v="8324"/>
    <s v="WIND"/>
    <n v="89.176805000000002"/>
  </r>
  <r>
    <x v="0"/>
    <x v="0"/>
    <x v="8325"/>
    <s v="WIND"/>
    <n v="89.953922500000004"/>
  </r>
  <r>
    <x v="0"/>
    <x v="0"/>
    <x v="8326"/>
    <s v="WIND"/>
    <n v="87.706217499999994"/>
  </r>
  <r>
    <x v="0"/>
    <x v="0"/>
    <x v="8327"/>
    <s v="WIND"/>
    <n v="78.776047500000004"/>
  </r>
  <r>
    <x v="0"/>
    <x v="0"/>
    <x v="8328"/>
    <s v="WIND"/>
    <n v="83.739707499999994"/>
  </r>
  <r>
    <x v="0"/>
    <x v="0"/>
    <x v="8329"/>
    <s v="WIND"/>
    <n v="88.734319999999997"/>
  </r>
  <r>
    <x v="0"/>
    <x v="0"/>
    <x v="8330"/>
    <s v="WIND"/>
    <n v="86.535150000000002"/>
  </r>
  <r>
    <x v="0"/>
    <x v="0"/>
    <x v="8331"/>
    <s v="WIND"/>
    <n v="85.928299999999993"/>
  </r>
  <r>
    <x v="0"/>
    <x v="0"/>
    <x v="8332"/>
    <s v="WIND"/>
    <n v="84.550754999999995"/>
  </r>
  <r>
    <x v="0"/>
    <x v="0"/>
    <x v="8333"/>
    <s v="WIND"/>
    <n v="83.563512500000002"/>
  </r>
  <r>
    <x v="0"/>
    <x v="0"/>
    <x v="8334"/>
    <s v="WIND"/>
    <n v="86.756512499999999"/>
  </r>
  <r>
    <x v="0"/>
    <x v="0"/>
    <x v="8335"/>
    <s v="WIND"/>
    <n v="85.836282499999996"/>
  </r>
  <r>
    <x v="0"/>
    <x v="0"/>
    <x v="8336"/>
    <s v="WIND"/>
    <n v="80.909742499999993"/>
  </r>
  <r>
    <x v="0"/>
    <x v="0"/>
    <x v="8337"/>
    <s v="WIND"/>
    <n v="83.213080000000005"/>
  </r>
  <r>
    <x v="0"/>
    <x v="0"/>
    <x v="8338"/>
    <s v="WIND"/>
    <n v="81.007582499999998"/>
  </r>
  <r>
    <x v="0"/>
    <x v="0"/>
    <x v="8339"/>
    <s v="WIND"/>
    <n v="76.204300000000003"/>
  </r>
  <r>
    <x v="0"/>
    <x v="0"/>
    <x v="8340"/>
    <s v="WIND"/>
    <n v="77.619137499999994"/>
  </r>
  <r>
    <x v="0"/>
    <x v="0"/>
    <x v="8341"/>
    <s v="WIND"/>
    <n v="73.1621375"/>
  </r>
  <r>
    <x v="0"/>
    <x v="0"/>
    <x v="8342"/>
    <s v="WIND"/>
    <n v="80.397522499999994"/>
  </r>
  <r>
    <x v="0"/>
    <x v="0"/>
    <x v="8343"/>
    <s v="WIND"/>
    <n v="89.799019999999999"/>
  </r>
  <r>
    <x v="0"/>
    <x v="0"/>
    <x v="8344"/>
    <s v="WIND"/>
    <n v="93.253114999999994"/>
  </r>
  <r>
    <x v="0"/>
    <x v="0"/>
    <x v="8345"/>
    <s v="WIND"/>
    <n v="92.570335"/>
  </r>
  <r>
    <x v="0"/>
    <x v="0"/>
    <x v="8346"/>
    <s v="WIND"/>
    <n v="92.206812499999998"/>
  </r>
  <r>
    <x v="0"/>
    <x v="0"/>
    <x v="8347"/>
    <s v="WIND"/>
    <n v="91.975642500000006"/>
  </r>
  <r>
    <x v="0"/>
    <x v="0"/>
    <x v="8348"/>
    <s v="WIND"/>
    <n v="92.223587499999994"/>
  </r>
  <r>
    <x v="0"/>
    <x v="0"/>
    <x v="8349"/>
    <s v="WIND"/>
    <n v="90.439224999999993"/>
  </r>
  <r>
    <x v="0"/>
    <x v="0"/>
    <x v="8350"/>
    <s v="WIND"/>
    <n v="91.843545000000006"/>
  </r>
  <r>
    <x v="0"/>
    <x v="0"/>
    <x v="8351"/>
    <s v="WIND"/>
    <n v="89.3094325"/>
  </r>
  <r>
    <x v="0"/>
    <x v="0"/>
    <x v="8352"/>
    <s v="WIND"/>
    <n v="81.372042500000006"/>
  </r>
  <r>
    <x v="0"/>
    <x v="0"/>
    <x v="8353"/>
    <s v="WIND"/>
    <n v="84.769464999999997"/>
  </r>
  <r>
    <x v="0"/>
    <x v="0"/>
    <x v="8354"/>
    <s v="WIND"/>
    <n v="74.930722500000002"/>
  </r>
  <r>
    <x v="0"/>
    <x v="0"/>
    <x v="8355"/>
    <s v="WIND"/>
    <n v="71.251900000000006"/>
  </r>
  <r>
    <x v="0"/>
    <x v="0"/>
    <x v="8356"/>
    <s v="WIND"/>
    <n v="74.868510000000001"/>
  </r>
  <r>
    <x v="0"/>
    <x v="0"/>
    <x v="8357"/>
    <s v="WIND"/>
    <n v="53.144487499999997"/>
  </r>
  <r>
    <x v="0"/>
    <x v="0"/>
    <x v="8358"/>
    <s v="WIND"/>
    <n v="46.6541025"/>
  </r>
  <r>
    <x v="0"/>
    <x v="0"/>
    <x v="8359"/>
    <s v="WIND"/>
    <n v="53.504415000000002"/>
  </r>
  <r>
    <x v="0"/>
    <x v="0"/>
    <x v="8360"/>
    <s v="WIND"/>
    <n v="37.374175000000001"/>
  </r>
  <r>
    <x v="0"/>
    <x v="0"/>
    <x v="8361"/>
    <s v="WIND"/>
    <n v="13.769780000000001"/>
  </r>
  <r>
    <x v="0"/>
    <x v="0"/>
    <x v="8362"/>
    <s v="WIND"/>
    <n v="4.8572249999999997"/>
  </r>
  <r>
    <x v="0"/>
    <x v="0"/>
    <x v="8363"/>
    <s v="WIND"/>
    <n v="8.1357750000000006"/>
  </r>
  <r>
    <x v="0"/>
    <x v="0"/>
    <x v="8364"/>
    <s v="WIND"/>
    <n v="6.1137975000000004"/>
  </r>
  <r>
    <x v="0"/>
    <x v="0"/>
    <x v="8365"/>
    <s v="WIND"/>
    <n v="2.5058750000000001"/>
  </r>
  <r>
    <x v="0"/>
    <x v="0"/>
    <x v="8366"/>
    <s v="WIND"/>
    <n v="4.5769999999999998E-2"/>
  </r>
  <r>
    <x v="0"/>
    <x v="0"/>
    <x v="8367"/>
    <s v="WIND"/>
    <n v="0"/>
  </r>
  <r>
    <x v="0"/>
    <x v="0"/>
    <x v="8368"/>
    <s v="WIND"/>
    <n v="0"/>
  </r>
  <r>
    <x v="0"/>
    <x v="0"/>
    <x v="8369"/>
    <s v="WIND"/>
    <n v="0"/>
  </r>
  <r>
    <x v="0"/>
    <x v="0"/>
    <x v="8370"/>
    <s v="WIND"/>
    <n v="0"/>
  </r>
  <r>
    <x v="0"/>
    <x v="0"/>
    <x v="8371"/>
    <s v="WIND"/>
    <n v="0.21131"/>
  </r>
  <r>
    <x v="0"/>
    <x v="0"/>
    <x v="8372"/>
    <s v="WIND"/>
    <n v="2.6397050000000002"/>
  </r>
  <r>
    <x v="0"/>
    <x v="0"/>
    <x v="8373"/>
    <s v="WIND"/>
    <n v="10.6184175"/>
  </r>
  <r>
    <x v="0"/>
    <x v="0"/>
    <x v="8374"/>
    <s v="WIND"/>
    <n v="25.088024999999998"/>
  </r>
  <r>
    <x v="0"/>
    <x v="0"/>
    <x v="8375"/>
    <s v="WIND"/>
    <n v="60.428047499999998"/>
  </r>
  <r>
    <x v="0"/>
    <x v="0"/>
    <x v="8376"/>
    <s v="WIND"/>
    <n v="84.192752499999997"/>
  </r>
  <r>
    <x v="0"/>
    <x v="0"/>
    <x v="8377"/>
    <s v="WIND"/>
    <n v="82.567679999999996"/>
  </r>
  <r>
    <x v="0"/>
    <x v="0"/>
    <x v="8378"/>
    <s v="WIND"/>
    <n v="85.547602499999996"/>
  </r>
  <r>
    <x v="0"/>
    <x v="0"/>
    <x v="8379"/>
    <s v="WIND"/>
    <n v="83.306115000000005"/>
  </r>
  <r>
    <x v="0"/>
    <x v="0"/>
    <x v="8380"/>
    <s v="WIND"/>
    <n v="85.632802499999997"/>
  </r>
  <r>
    <x v="0"/>
    <x v="0"/>
    <x v="8381"/>
    <s v="WIND"/>
    <n v="88.352207500000006"/>
  </r>
  <r>
    <x v="0"/>
    <x v="0"/>
    <x v="8382"/>
    <s v="WIND"/>
    <n v="88.010099999999994"/>
  </r>
  <r>
    <x v="0"/>
    <x v="0"/>
    <x v="8383"/>
    <s v="WIND"/>
    <n v="73.958782499999998"/>
  </r>
  <r>
    <x v="0"/>
    <x v="0"/>
    <x v="8384"/>
    <s v="WIND"/>
    <n v="75.180334999999999"/>
  </r>
  <r>
    <x v="0"/>
    <x v="0"/>
    <x v="8385"/>
    <s v="WIND"/>
    <n v="43.690487500000003"/>
  </r>
  <r>
    <x v="0"/>
    <x v="0"/>
    <x v="8386"/>
    <s v="WIND"/>
    <n v="8.6151499999999999"/>
  </r>
  <r>
    <x v="0"/>
    <x v="0"/>
    <x v="8387"/>
    <s v="WIND"/>
    <n v="32.957034999999998"/>
  </r>
  <r>
    <x v="0"/>
    <x v="0"/>
    <x v="8388"/>
    <s v="WIND"/>
    <n v="52.5812825"/>
  </r>
  <r>
    <x v="0"/>
    <x v="0"/>
    <x v="8389"/>
    <s v="WIND"/>
    <n v="56.433142500000002"/>
  </r>
  <r>
    <x v="0"/>
    <x v="0"/>
    <x v="8390"/>
    <s v="WIND"/>
    <n v="84.250792500000003"/>
  </r>
  <r>
    <x v="0"/>
    <x v="0"/>
    <x v="8391"/>
    <s v="WIND"/>
    <n v="58.082965000000002"/>
  </r>
  <r>
    <x v="0"/>
    <x v="0"/>
    <x v="8392"/>
    <s v="WIND"/>
    <n v="71.479552499999997"/>
  </r>
  <r>
    <x v="0"/>
    <x v="0"/>
    <x v="8393"/>
    <s v="WIND"/>
    <n v="85.422534999999996"/>
  </r>
  <r>
    <x v="0"/>
    <x v="0"/>
    <x v="8394"/>
    <s v="WIND"/>
    <n v="89.108462500000002"/>
  </r>
  <r>
    <x v="0"/>
    <x v="0"/>
    <x v="8395"/>
    <s v="WIND"/>
    <n v="89.309079999999994"/>
  </r>
  <r>
    <x v="0"/>
    <x v="0"/>
    <x v="8396"/>
    <s v="WIND"/>
    <n v="89.648740000000004"/>
  </r>
  <r>
    <x v="0"/>
    <x v="0"/>
    <x v="8397"/>
    <s v="WIND"/>
    <n v="87.356475000000003"/>
  </r>
  <r>
    <x v="0"/>
    <x v="0"/>
    <x v="8398"/>
    <s v="WIND"/>
    <n v="88.325482500000007"/>
  </r>
  <r>
    <x v="0"/>
    <x v="0"/>
    <x v="8399"/>
    <s v="WIND"/>
    <n v="90.129697500000006"/>
  </r>
  <r>
    <x v="0"/>
    <x v="0"/>
    <x v="8400"/>
    <s v="WIND"/>
    <n v="86.606657499999997"/>
  </r>
  <r>
    <x v="0"/>
    <x v="0"/>
    <x v="8401"/>
    <s v="WIND"/>
    <n v="68.652717499999994"/>
  </r>
  <r>
    <x v="0"/>
    <x v="0"/>
    <x v="8402"/>
    <s v="WIND"/>
    <n v="64.411897499999995"/>
  </r>
  <r>
    <x v="0"/>
    <x v="0"/>
    <x v="8403"/>
    <s v="WIND"/>
    <n v="61.403847499999998"/>
  </r>
  <r>
    <x v="0"/>
    <x v="0"/>
    <x v="8404"/>
    <s v="WIND"/>
    <n v="62.042814999999997"/>
  </r>
  <r>
    <x v="0"/>
    <x v="0"/>
    <x v="8405"/>
    <s v="WIND"/>
    <n v="60.822822500000001"/>
  </r>
  <r>
    <x v="0"/>
    <x v="0"/>
    <x v="8406"/>
    <s v="WIND"/>
    <n v="59.636085000000001"/>
  </r>
  <r>
    <x v="0"/>
    <x v="0"/>
    <x v="8407"/>
    <s v="WIND"/>
    <n v="50.711120000000001"/>
  </r>
  <r>
    <x v="0"/>
    <x v="0"/>
    <x v="8408"/>
    <s v="WIND"/>
    <n v="10.49428"/>
  </r>
  <r>
    <x v="0"/>
    <x v="0"/>
    <x v="8409"/>
    <s v="WIND"/>
    <n v="19.99372"/>
  </r>
  <r>
    <x v="0"/>
    <x v="0"/>
    <x v="8410"/>
    <s v="WIND"/>
    <n v="8.5399349999999998"/>
  </r>
  <r>
    <x v="0"/>
    <x v="0"/>
    <x v="8411"/>
    <s v="WIND"/>
    <n v="5.4458299999999999"/>
  </r>
  <r>
    <x v="0"/>
    <x v="0"/>
    <x v="8412"/>
    <s v="WIND"/>
    <n v="19.238479999999999"/>
  </r>
  <r>
    <x v="0"/>
    <x v="0"/>
    <x v="8413"/>
    <s v="WIND"/>
    <n v="29.02176"/>
  </r>
  <r>
    <x v="0"/>
    <x v="0"/>
    <x v="8414"/>
    <s v="WIND"/>
    <n v="24.9387775"/>
  </r>
  <r>
    <x v="0"/>
    <x v="0"/>
    <x v="8415"/>
    <s v="WIND"/>
    <n v="24.097647500000001"/>
  </r>
  <r>
    <x v="0"/>
    <x v="0"/>
    <x v="8416"/>
    <s v="WIND"/>
    <n v="49.638745"/>
  </r>
  <r>
    <x v="0"/>
    <x v="0"/>
    <x v="8417"/>
    <s v="WIND"/>
    <n v="69.584437500000007"/>
  </r>
  <r>
    <x v="0"/>
    <x v="0"/>
    <x v="8418"/>
    <s v="WIND"/>
    <n v="49.467192500000003"/>
  </r>
  <r>
    <x v="0"/>
    <x v="0"/>
    <x v="8419"/>
    <s v="WIND"/>
    <n v="52.501822500000003"/>
  </r>
  <r>
    <x v="0"/>
    <x v="0"/>
    <x v="8420"/>
    <s v="WIND"/>
    <n v="37.835715"/>
  </r>
  <r>
    <x v="0"/>
    <x v="0"/>
    <x v="8421"/>
    <s v="WIND"/>
    <n v="29.852147500000001"/>
  </r>
  <r>
    <x v="0"/>
    <x v="0"/>
    <x v="8422"/>
    <s v="WIND"/>
    <n v="12.175537500000001"/>
  </r>
  <r>
    <x v="0"/>
    <x v="0"/>
    <x v="8423"/>
    <s v="WIND"/>
    <n v="9.1070949999999993"/>
  </r>
  <r>
    <x v="0"/>
    <x v="0"/>
    <x v="8424"/>
    <s v="WIND"/>
    <n v="16.139175000000002"/>
  </r>
  <r>
    <x v="0"/>
    <x v="0"/>
    <x v="8425"/>
    <s v="WIND"/>
    <n v="6.3236875000000001"/>
  </r>
  <r>
    <x v="0"/>
    <x v="0"/>
    <x v="8426"/>
    <s v="WIND"/>
    <n v="3.6762600000000001"/>
  </r>
  <r>
    <x v="0"/>
    <x v="0"/>
    <x v="8427"/>
    <s v="WIND"/>
    <n v="0.42106500000000002"/>
  </r>
  <r>
    <x v="0"/>
    <x v="0"/>
    <x v="8428"/>
    <s v="WIND"/>
    <n v="0"/>
  </r>
  <r>
    <x v="0"/>
    <x v="0"/>
    <x v="8429"/>
    <s v="WIND"/>
    <n v="0.94303000000000003"/>
  </r>
  <r>
    <x v="0"/>
    <x v="0"/>
    <x v="8430"/>
    <s v="WIND"/>
    <n v="0"/>
  </r>
  <r>
    <x v="0"/>
    <x v="0"/>
    <x v="8431"/>
    <s v="WIND"/>
    <n v="0.50212500000000004"/>
  </r>
  <r>
    <x v="0"/>
    <x v="0"/>
    <x v="8432"/>
    <s v="WIND"/>
    <n v="9.0620000000000006E-2"/>
  </r>
  <r>
    <x v="0"/>
    <x v="0"/>
    <x v="8433"/>
    <s v="WIND"/>
    <n v="3.4172750000000001"/>
  </r>
  <r>
    <x v="0"/>
    <x v="0"/>
    <x v="8434"/>
    <s v="WIND"/>
    <n v="3.3372449999999998"/>
  </r>
  <r>
    <x v="0"/>
    <x v="0"/>
    <x v="8435"/>
    <s v="WIND"/>
    <n v="4.2547199999999998"/>
  </r>
  <r>
    <x v="0"/>
    <x v="0"/>
    <x v="8436"/>
    <s v="WIND"/>
    <n v="4.5777425000000003"/>
  </r>
  <r>
    <x v="0"/>
    <x v="0"/>
    <x v="8437"/>
    <s v="WIND"/>
    <n v="0"/>
  </r>
  <r>
    <x v="0"/>
    <x v="0"/>
    <x v="8438"/>
    <s v="WIND"/>
    <n v="0"/>
  </r>
  <r>
    <x v="0"/>
    <x v="0"/>
    <x v="8439"/>
    <s v="WIND"/>
    <n v="0.58629249999999999"/>
  </r>
  <r>
    <x v="0"/>
    <x v="0"/>
    <x v="8440"/>
    <s v="WIND"/>
    <n v="14.66695"/>
  </r>
  <r>
    <x v="0"/>
    <x v="0"/>
    <x v="8441"/>
    <s v="WIND"/>
    <n v="40.18582"/>
  </r>
  <r>
    <x v="0"/>
    <x v="0"/>
    <x v="8442"/>
    <s v="WIND"/>
    <n v="39.225877500000003"/>
  </r>
  <r>
    <x v="0"/>
    <x v="0"/>
    <x v="8443"/>
    <s v="WIND"/>
    <n v="24.170832499999999"/>
  </r>
  <r>
    <x v="0"/>
    <x v="0"/>
    <x v="8444"/>
    <s v="WIND"/>
    <n v="10.441347499999999"/>
  </r>
  <r>
    <x v="0"/>
    <x v="0"/>
    <x v="8445"/>
    <s v="WIND"/>
    <n v="9.5332325000000004"/>
  </r>
  <r>
    <x v="0"/>
    <x v="0"/>
    <x v="8446"/>
    <s v="WIND"/>
    <n v="8.4913399999999992"/>
  </r>
  <r>
    <x v="0"/>
    <x v="0"/>
    <x v="8447"/>
    <s v="WIND"/>
    <n v="33.88438"/>
  </r>
  <r>
    <x v="0"/>
    <x v="0"/>
    <x v="8448"/>
    <s v="WIND"/>
    <n v="67.234174999999993"/>
  </r>
  <r>
    <x v="0"/>
    <x v="0"/>
    <x v="8449"/>
    <s v="WIND"/>
    <n v="86.358360000000005"/>
  </r>
  <r>
    <x v="0"/>
    <x v="0"/>
    <x v="8450"/>
    <s v="WIND"/>
    <n v="88.041917499999997"/>
  </r>
  <r>
    <x v="0"/>
    <x v="0"/>
    <x v="8451"/>
    <s v="WIND"/>
    <n v="90.054749999999999"/>
  </r>
  <r>
    <x v="0"/>
    <x v="0"/>
    <x v="8452"/>
    <s v="WIND"/>
    <n v="86.836517499999999"/>
  </r>
  <r>
    <x v="0"/>
    <x v="0"/>
    <x v="8453"/>
    <s v="WIND"/>
    <n v="76.847130000000007"/>
  </r>
  <r>
    <x v="0"/>
    <x v="0"/>
    <x v="8454"/>
    <s v="WIND"/>
    <n v="88.417820000000006"/>
  </r>
  <r>
    <x v="0"/>
    <x v="0"/>
    <x v="8455"/>
    <s v="WIND"/>
    <n v="78.406722500000001"/>
  </r>
  <r>
    <x v="0"/>
    <x v="0"/>
    <x v="8456"/>
    <s v="WIND"/>
    <n v="81.14349"/>
  </r>
  <r>
    <x v="0"/>
    <x v="0"/>
    <x v="8457"/>
    <s v="WIND"/>
    <n v="70.130422499999995"/>
  </r>
  <r>
    <x v="0"/>
    <x v="0"/>
    <x v="8458"/>
    <s v="WIND"/>
    <n v="54.1743825"/>
  </r>
  <r>
    <x v="0"/>
    <x v="0"/>
    <x v="8459"/>
    <s v="WIND"/>
    <n v="50.121092500000003"/>
  </r>
  <r>
    <x v="0"/>
    <x v="0"/>
    <x v="8460"/>
    <s v="WIND"/>
    <n v="37.647334999999998"/>
  </r>
  <r>
    <x v="0"/>
    <x v="0"/>
    <x v="8461"/>
    <s v="WIND"/>
    <n v="38.745967499999999"/>
  </r>
  <r>
    <x v="0"/>
    <x v="0"/>
    <x v="8462"/>
    <s v="WIND"/>
    <n v="23.0558175"/>
  </r>
  <r>
    <x v="0"/>
    <x v="0"/>
    <x v="8463"/>
    <s v="WIND"/>
    <n v="12.323320000000001"/>
  </r>
  <r>
    <x v="0"/>
    <x v="0"/>
    <x v="8464"/>
    <s v="WIND"/>
    <n v="9.2079450000000005"/>
  </r>
  <r>
    <x v="0"/>
    <x v="0"/>
    <x v="8465"/>
    <s v="WIND"/>
    <n v="9.8146249999999995"/>
  </r>
  <r>
    <x v="0"/>
    <x v="0"/>
    <x v="8466"/>
    <s v="WIND"/>
    <n v="11.617767499999999"/>
  </r>
  <r>
    <x v="0"/>
    <x v="0"/>
    <x v="8467"/>
    <s v="WIND"/>
    <n v="7.6743424999999998"/>
  </r>
  <r>
    <x v="0"/>
    <x v="0"/>
    <x v="8468"/>
    <s v="WIND"/>
    <n v="2.8881925000000002"/>
  </r>
  <r>
    <x v="0"/>
    <x v="0"/>
    <x v="8469"/>
    <s v="WIND"/>
    <n v="0"/>
  </r>
  <r>
    <x v="0"/>
    <x v="0"/>
    <x v="8470"/>
    <s v="WIND"/>
    <n v="0"/>
  </r>
  <r>
    <x v="0"/>
    <x v="0"/>
    <x v="8471"/>
    <s v="WIND"/>
    <n v="0"/>
  </r>
  <r>
    <x v="0"/>
    <x v="0"/>
    <x v="8472"/>
    <s v="WIND"/>
    <n v="0.10619000000000001"/>
  </r>
  <r>
    <x v="0"/>
    <x v="0"/>
    <x v="8473"/>
    <s v="WIND"/>
    <n v="1.5540575000000001"/>
  </r>
  <r>
    <x v="0"/>
    <x v="0"/>
    <x v="8474"/>
    <s v="WIND"/>
    <n v="13.15246"/>
  </r>
  <r>
    <x v="0"/>
    <x v="0"/>
    <x v="8475"/>
    <s v="WIND"/>
    <n v="18.884262499999998"/>
  </r>
  <r>
    <x v="0"/>
    <x v="0"/>
    <x v="8476"/>
    <s v="WIND"/>
    <n v="51.62435"/>
  </r>
  <r>
    <x v="0"/>
    <x v="0"/>
    <x v="8477"/>
    <s v="WIND"/>
    <n v="66.037270000000007"/>
  </r>
  <r>
    <x v="0"/>
    <x v="0"/>
    <x v="8478"/>
    <s v="WIND"/>
    <n v="82.860197499999998"/>
  </r>
  <r>
    <x v="0"/>
    <x v="0"/>
    <x v="8479"/>
    <s v="WIND"/>
    <n v="77.283874999999995"/>
  </r>
  <r>
    <x v="0"/>
    <x v="0"/>
    <x v="8480"/>
    <s v="WIND"/>
    <n v="59.37482"/>
  </r>
  <r>
    <x v="0"/>
    <x v="0"/>
    <x v="8481"/>
    <s v="WIND"/>
    <n v="46.653905000000002"/>
  </r>
  <r>
    <x v="0"/>
    <x v="0"/>
    <x v="8482"/>
    <s v="WIND"/>
    <n v="42.363087499999999"/>
  </r>
  <r>
    <x v="0"/>
    <x v="0"/>
    <x v="8483"/>
    <s v="WIND"/>
    <n v="13.95871"/>
  </r>
  <r>
    <x v="0"/>
    <x v="0"/>
    <x v="8484"/>
    <s v="WIND"/>
    <n v="19.945525"/>
  </r>
  <r>
    <x v="0"/>
    <x v="0"/>
    <x v="8485"/>
    <s v="WIND"/>
    <n v="5.2110399999999997"/>
  </r>
  <r>
    <x v="0"/>
    <x v="0"/>
    <x v="8486"/>
    <s v="WIND"/>
    <n v="0"/>
  </r>
  <r>
    <x v="0"/>
    <x v="0"/>
    <x v="8487"/>
    <s v="WIND"/>
    <n v="0"/>
  </r>
  <r>
    <x v="0"/>
    <x v="0"/>
    <x v="8488"/>
    <s v="WIND"/>
    <n v="0.66788499999999995"/>
  </r>
  <r>
    <x v="0"/>
    <x v="0"/>
    <x v="8489"/>
    <s v="WIND"/>
    <n v="2.6273875000000002"/>
  </r>
  <r>
    <x v="0"/>
    <x v="0"/>
    <x v="8490"/>
    <s v="WIND"/>
    <n v="20.095610000000001"/>
  </r>
  <r>
    <x v="0"/>
    <x v="0"/>
    <x v="8491"/>
    <s v="WIND"/>
    <n v="69.642137500000004"/>
  </r>
  <r>
    <x v="0"/>
    <x v="0"/>
    <x v="8492"/>
    <s v="WIND"/>
    <n v="35.6700175"/>
  </r>
  <r>
    <x v="0"/>
    <x v="0"/>
    <x v="8493"/>
    <s v="WIND"/>
    <n v="35.694279999999999"/>
  </r>
  <r>
    <x v="0"/>
    <x v="0"/>
    <x v="8494"/>
    <s v="WIND"/>
    <n v="13.77773"/>
  </r>
  <r>
    <x v="0"/>
    <x v="0"/>
    <x v="8495"/>
    <s v="WIND"/>
    <n v="13.016147500000001"/>
  </r>
  <r>
    <x v="0"/>
    <x v="0"/>
    <x v="8496"/>
    <s v="WIND"/>
    <n v="12.58281"/>
  </r>
  <r>
    <x v="0"/>
    <x v="0"/>
    <x v="8497"/>
    <s v="WIND"/>
    <n v="19.690650000000002"/>
  </r>
  <r>
    <x v="0"/>
    <x v="0"/>
    <x v="8498"/>
    <s v="WIND"/>
    <n v="44.820837500000003"/>
  </r>
  <r>
    <x v="0"/>
    <x v="0"/>
    <x v="8499"/>
    <s v="WIND"/>
    <n v="53.102827499999997"/>
  </r>
  <r>
    <x v="0"/>
    <x v="0"/>
    <x v="8500"/>
    <s v="WIND"/>
    <n v="59.3320875"/>
  </r>
  <r>
    <x v="0"/>
    <x v="0"/>
    <x v="8501"/>
    <s v="WIND"/>
    <n v="63.575762500000003"/>
  </r>
  <r>
    <x v="0"/>
    <x v="0"/>
    <x v="8502"/>
    <s v="WIND"/>
    <n v="44.661929999999998"/>
  </r>
  <r>
    <x v="0"/>
    <x v="0"/>
    <x v="8503"/>
    <s v="WIND"/>
    <n v="57.667762500000002"/>
  </r>
  <r>
    <x v="0"/>
    <x v="0"/>
    <x v="8504"/>
    <s v="WIND"/>
    <n v="42.117687500000002"/>
  </r>
  <r>
    <x v="0"/>
    <x v="0"/>
    <x v="8505"/>
    <s v="WIND"/>
    <n v="23.317977500000001"/>
  </r>
  <r>
    <x v="0"/>
    <x v="0"/>
    <x v="8506"/>
    <s v="WIND"/>
    <n v="14.770295000000001"/>
  </r>
  <r>
    <x v="0"/>
    <x v="0"/>
    <x v="8507"/>
    <s v="WIND"/>
    <n v="11.717985000000001"/>
  </r>
  <r>
    <x v="0"/>
    <x v="0"/>
    <x v="8508"/>
    <s v="WIND"/>
    <n v="5.7518525"/>
  </r>
  <r>
    <x v="0"/>
    <x v="0"/>
    <x v="8509"/>
    <s v="WIND"/>
    <n v="5.0907850000000003"/>
  </r>
  <r>
    <x v="0"/>
    <x v="0"/>
    <x v="8510"/>
    <s v="WIND"/>
    <n v="2.8277675000000002"/>
  </r>
  <r>
    <x v="0"/>
    <x v="0"/>
    <x v="8511"/>
    <s v="WIND"/>
    <n v="4.4236874999999998"/>
  </r>
  <r>
    <x v="0"/>
    <x v="0"/>
    <x v="8512"/>
    <s v="WIND"/>
    <n v="3.3694899999999999"/>
  </r>
  <r>
    <x v="0"/>
    <x v="0"/>
    <x v="8513"/>
    <s v="WIND"/>
    <n v="0.37576500000000002"/>
  </r>
  <r>
    <x v="0"/>
    <x v="0"/>
    <x v="8514"/>
    <s v="WIND"/>
    <n v="4.1144024999999997"/>
  </r>
  <r>
    <x v="0"/>
    <x v="0"/>
    <x v="8515"/>
    <s v="WIND"/>
    <n v="12.5967225"/>
  </r>
  <r>
    <x v="0"/>
    <x v="0"/>
    <x v="8516"/>
    <s v="WIND"/>
    <n v="24.0112925"/>
  </r>
  <r>
    <x v="0"/>
    <x v="0"/>
    <x v="8517"/>
    <s v="WIND"/>
    <n v="31.950835000000001"/>
  </r>
  <r>
    <x v="0"/>
    <x v="0"/>
    <x v="8518"/>
    <s v="WIND"/>
    <n v="45.447054999999999"/>
  </r>
  <r>
    <x v="0"/>
    <x v="0"/>
    <x v="8519"/>
    <s v="WIND"/>
    <n v="39.186774999999997"/>
  </r>
  <r>
    <x v="0"/>
    <x v="0"/>
    <x v="8520"/>
    <s v="WIND"/>
    <n v="54.000837500000003"/>
  </r>
  <r>
    <x v="0"/>
    <x v="0"/>
    <x v="8521"/>
    <s v="WIND"/>
    <n v="75.89828"/>
  </r>
  <r>
    <x v="0"/>
    <x v="0"/>
    <x v="8522"/>
    <s v="WIND"/>
    <n v="77.391402499999998"/>
  </r>
  <r>
    <x v="0"/>
    <x v="0"/>
    <x v="8523"/>
    <s v="WIND"/>
    <n v="52.285792499999999"/>
  </r>
  <r>
    <x v="0"/>
    <x v="0"/>
    <x v="8524"/>
    <s v="WIND"/>
    <n v="48.351604999999999"/>
  </r>
  <r>
    <x v="0"/>
    <x v="0"/>
    <x v="8525"/>
    <s v="WIND"/>
    <n v="60.748224999999998"/>
  </r>
  <r>
    <x v="0"/>
    <x v="0"/>
    <x v="8526"/>
    <s v="WIND"/>
    <n v="60.728704999999998"/>
  </r>
  <r>
    <x v="0"/>
    <x v="0"/>
    <x v="8527"/>
    <s v="WIND"/>
    <n v="33.179802500000001"/>
  </r>
  <r>
    <x v="0"/>
    <x v="0"/>
    <x v="8528"/>
    <s v="WIND"/>
    <n v="19.8546075"/>
  </r>
  <r>
    <x v="0"/>
    <x v="0"/>
    <x v="8529"/>
    <s v="WIND"/>
    <n v="41.039247500000002"/>
  </r>
  <r>
    <x v="0"/>
    <x v="0"/>
    <x v="8530"/>
    <s v="WIND"/>
    <n v="55.137102499999997"/>
  </r>
  <r>
    <x v="0"/>
    <x v="0"/>
    <x v="8531"/>
    <s v="WIND"/>
    <n v="41.745150000000002"/>
  </r>
  <r>
    <x v="0"/>
    <x v="0"/>
    <x v="8532"/>
    <s v="WIND"/>
    <n v="23.772617499999999"/>
  </r>
  <r>
    <x v="0"/>
    <x v="0"/>
    <x v="8533"/>
    <s v="WIND"/>
    <n v="14.7133325"/>
  </r>
  <r>
    <x v="0"/>
    <x v="0"/>
    <x v="8534"/>
    <s v="WIND"/>
    <n v="11.0656125"/>
  </r>
  <r>
    <x v="0"/>
    <x v="0"/>
    <x v="8535"/>
    <s v="WIND"/>
    <n v="9.7140450000000005"/>
  </r>
  <r>
    <x v="0"/>
    <x v="0"/>
    <x v="8536"/>
    <s v="WIND"/>
    <n v="17.439327500000001"/>
  </r>
  <r>
    <x v="0"/>
    <x v="0"/>
    <x v="8537"/>
    <s v="WIND"/>
    <n v="44.482799999999997"/>
  </r>
  <r>
    <x v="0"/>
    <x v="0"/>
    <x v="8538"/>
    <s v="WIND"/>
    <n v="69.351402500000006"/>
  </r>
  <r>
    <x v="0"/>
    <x v="0"/>
    <x v="8539"/>
    <s v="WIND"/>
    <n v="63.536557500000001"/>
  </r>
  <r>
    <x v="0"/>
    <x v="0"/>
    <x v="8540"/>
    <s v="WIND"/>
    <n v="64.280884999999998"/>
  </r>
  <r>
    <x v="0"/>
    <x v="0"/>
    <x v="8541"/>
    <s v="WIND"/>
    <n v="72.355895000000004"/>
  </r>
  <r>
    <x v="0"/>
    <x v="0"/>
    <x v="8542"/>
    <s v="WIND"/>
    <n v="79.994900000000001"/>
  </r>
  <r>
    <x v="0"/>
    <x v="0"/>
    <x v="8543"/>
    <s v="WIND"/>
    <n v="84.846822500000002"/>
  </r>
  <r>
    <x v="0"/>
    <x v="0"/>
    <x v="8544"/>
    <s v="WIND"/>
    <n v="86.489919999999998"/>
  </r>
  <r>
    <x v="0"/>
    <x v="0"/>
    <x v="8545"/>
    <s v="WIND"/>
    <n v="85.69314"/>
  </r>
  <r>
    <x v="0"/>
    <x v="0"/>
    <x v="8546"/>
    <s v="WIND"/>
    <n v="86.976987500000007"/>
  </r>
  <r>
    <x v="0"/>
    <x v="0"/>
    <x v="8547"/>
    <s v="WIND"/>
    <n v="83.714537500000006"/>
  </r>
  <r>
    <x v="0"/>
    <x v="0"/>
    <x v="8548"/>
    <s v="WIND"/>
    <n v="85.132562500000006"/>
  </r>
  <r>
    <x v="0"/>
    <x v="0"/>
    <x v="8549"/>
    <s v="WIND"/>
    <n v="86.730987499999998"/>
  </r>
  <r>
    <x v="0"/>
    <x v="0"/>
    <x v="8550"/>
    <s v="WIND"/>
    <n v="86.492255"/>
  </r>
  <r>
    <x v="0"/>
    <x v="0"/>
    <x v="8551"/>
    <s v="WIND"/>
    <n v="88.018522500000003"/>
  </r>
  <r>
    <x v="0"/>
    <x v="0"/>
    <x v="8552"/>
    <s v="WIND"/>
    <n v="82.075837500000006"/>
  </r>
  <r>
    <x v="0"/>
    <x v="0"/>
    <x v="8553"/>
    <s v="WIND"/>
    <n v="73.467292499999999"/>
  </r>
  <r>
    <x v="0"/>
    <x v="0"/>
    <x v="8554"/>
    <s v="WIND"/>
    <n v="82.151952499999993"/>
  </r>
  <r>
    <x v="0"/>
    <x v="0"/>
    <x v="8555"/>
    <s v="WIND"/>
    <n v="82.901079999999993"/>
  </r>
  <r>
    <x v="0"/>
    <x v="0"/>
    <x v="8556"/>
    <s v="WIND"/>
    <n v="73.455882500000001"/>
  </r>
  <r>
    <x v="0"/>
    <x v="0"/>
    <x v="8557"/>
    <s v="WIND"/>
    <n v="70.139877499999997"/>
  </r>
  <r>
    <x v="0"/>
    <x v="0"/>
    <x v="8558"/>
    <s v="WIND"/>
    <n v="77.1533175"/>
  </r>
  <r>
    <x v="0"/>
    <x v="0"/>
    <x v="8559"/>
    <s v="WIND"/>
    <n v="75.857470000000006"/>
  </r>
  <r>
    <x v="0"/>
    <x v="0"/>
    <x v="8560"/>
    <s v="WIND"/>
    <n v="66.002080000000007"/>
  </r>
  <r>
    <x v="0"/>
    <x v="0"/>
    <x v="8561"/>
    <s v="WIND"/>
    <n v="73.482487500000005"/>
  </r>
  <r>
    <x v="0"/>
    <x v="0"/>
    <x v="8562"/>
    <s v="WIND"/>
    <n v="89.122587499999995"/>
  </r>
  <r>
    <x v="0"/>
    <x v="0"/>
    <x v="8563"/>
    <s v="WIND"/>
    <n v="90.788910000000001"/>
  </r>
  <r>
    <x v="0"/>
    <x v="0"/>
    <x v="8564"/>
    <s v="WIND"/>
    <n v="90.888514999999998"/>
  </r>
  <r>
    <x v="0"/>
    <x v="0"/>
    <x v="8565"/>
    <s v="WIND"/>
    <n v="90.927362500000001"/>
  </r>
  <r>
    <x v="0"/>
    <x v="0"/>
    <x v="8566"/>
    <s v="WIND"/>
    <n v="89.820532499999999"/>
  </r>
  <r>
    <x v="0"/>
    <x v="0"/>
    <x v="8567"/>
    <s v="WIND"/>
    <n v="82.509574999999998"/>
  </r>
  <r>
    <x v="0"/>
    <x v="0"/>
    <x v="8568"/>
    <s v="WIND"/>
    <n v="80.4289275"/>
  </r>
  <r>
    <x v="0"/>
    <x v="0"/>
    <x v="8569"/>
    <s v="WIND"/>
    <n v="86.062762500000005"/>
  </r>
  <r>
    <x v="0"/>
    <x v="0"/>
    <x v="8570"/>
    <s v="WIND"/>
    <n v="90.482669999999999"/>
  </r>
  <r>
    <x v="0"/>
    <x v="0"/>
    <x v="8571"/>
    <s v="WIND"/>
    <n v="89.772980000000004"/>
  </r>
  <r>
    <x v="0"/>
    <x v="0"/>
    <x v="8572"/>
    <s v="WIND"/>
    <n v="87.020027499999998"/>
  </r>
  <r>
    <x v="0"/>
    <x v="0"/>
    <x v="8573"/>
    <s v="WIND"/>
    <n v="78.542874999999995"/>
  </r>
  <r>
    <x v="0"/>
    <x v="0"/>
    <x v="8574"/>
    <s v="WIND"/>
    <n v="84.608935000000002"/>
  </r>
  <r>
    <x v="0"/>
    <x v="0"/>
    <x v="8575"/>
    <s v="WIND"/>
    <n v="85.6826875"/>
  </r>
  <r>
    <x v="0"/>
    <x v="0"/>
    <x v="8576"/>
    <s v="WIND"/>
    <n v="85.59205"/>
  </r>
  <r>
    <x v="0"/>
    <x v="0"/>
    <x v="8577"/>
    <s v="WIND"/>
    <n v="82.607024999999993"/>
  </r>
  <r>
    <x v="0"/>
    <x v="0"/>
    <x v="8578"/>
    <s v="WIND"/>
    <n v="82.207272500000002"/>
  </r>
  <r>
    <x v="0"/>
    <x v="0"/>
    <x v="8579"/>
    <s v="WIND"/>
    <n v="70.290390000000002"/>
  </r>
  <r>
    <x v="0"/>
    <x v="0"/>
    <x v="8580"/>
    <s v="WIND"/>
    <n v="87.069492499999996"/>
  </r>
  <r>
    <x v="0"/>
    <x v="0"/>
    <x v="8581"/>
    <s v="WIND"/>
    <n v="73.153840000000002"/>
  </r>
  <r>
    <x v="0"/>
    <x v="0"/>
    <x v="8582"/>
    <s v="WIND"/>
    <n v="58.142890000000001"/>
  </r>
  <r>
    <x v="0"/>
    <x v="0"/>
    <x v="8583"/>
    <s v="WIND"/>
    <n v="40.836522500000001"/>
  </r>
  <r>
    <x v="0"/>
    <x v="0"/>
    <x v="8584"/>
    <s v="WIND"/>
    <n v="44.883850000000002"/>
  </r>
  <r>
    <x v="0"/>
    <x v="0"/>
    <x v="8585"/>
    <s v="WIND"/>
    <n v="54.427039999999998"/>
  </r>
  <r>
    <x v="0"/>
    <x v="0"/>
    <x v="8586"/>
    <s v="WIND"/>
    <n v="74.122352500000005"/>
  </r>
  <r>
    <x v="0"/>
    <x v="0"/>
    <x v="8587"/>
    <s v="WIND"/>
    <n v="62.056117499999999"/>
  </r>
  <r>
    <x v="0"/>
    <x v="0"/>
    <x v="8588"/>
    <s v="WIND"/>
    <n v="81.182627499999995"/>
  </r>
  <r>
    <x v="0"/>
    <x v="0"/>
    <x v="8589"/>
    <s v="WIND"/>
    <n v="74.821822499999996"/>
  </r>
  <r>
    <x v="0"/>
    <x v="0"/>
    <x v="8590"/>
    <s v="WIND"/>
    <n v="18.947994999999999"/>
  </r>
  <r>
    <x v="0"/>
    <x v="0"/>
    <x v="8591"/>
    <s v="WIND"/>
    <n v="14.259622500000001"/>
  </r>
  <r>
    <x v="0"/>
    <x v="0"/>
    <x v="8592"/>
    <s v="WIND"/>
    <n v="26.096875000000001"/>
  </r>
  <r>
    <x v="0"/>
    <x v="0"/>
    <x v="8593"/>
    <s v="WIND"/>
    <n v="25.413720000000001"/>
  </r>
  <r>
    <x v="0"/>
    <x v="0"/>
    <x v="8594"/>
    <s v="WIND"/>
    <n v="20.872417500000001"/>
  </r>
  <r>
    <x v="0"/>
    <x v="0"/>
    <x v="8595"/>
    <s v="WIND"/>
    <n v="33.03736"/>
  </r>
  <r>
    <x v="0"/>
    <x v="0"/>
    <x v="8596"/>
    <s v="WIND"/>
    <n v="26.463912499999999"/>
  </r>
  <r>
    <x v="0"/>
    <x v="0"/>
    <x v="8597"/>
    <s v="WIND"/>
    <n v="6.2062850000000003"/>
  </r>
  <r>
    <x v="0"/>
    <x v="0"/>
    <x v="8598"/>
    <s v="WIND"/>
    <n v="11.47696"/>
  </r>
  <r>
    <x v="0"/>
    <x v="0"/>
    <x v="8599"/>
    <s v="WIND"/>
    <n v="22.931967499999999"/>
  </r>
  <r>
    <x v="0"/>
    <x v="0"/>
    <x v="8600"/>
    <s v="WIND"/>
    <n v="42.536214999999999"/>
  </r>
  <r>
    <x v="0"/>
    <x v="0"/>
    <x v="8601"/>
    <s v="WIND"/>
    <n v="46.0280925"/>
  </r>
  <r>
    <x v="0"/>
    <x v="0"/>
    <x v="8602"/>
    <s v="WIND"/>
    <n v="25.992325000000001"/>
  </r>
  <r>
    <x v="0"/>
    <x v="0"/>
    <x v="8603"/>
    <s v="WIND"/>
    <n v="32.196682500000001"/>
  </r>
  <r>
    <x v="0"/>
    <x v="0"/>
    <x v="8604"/>
    <s v="WIND"/>
    <n v="36.4811725"/>
  </r>
  <r>
    <x v="0"/>
    <x v="0"/>
    <x v="8605"/>
    <s v="WIND"/>
    <n v="40.192942500000001"/>
  </r>
  <r>
    <x v="0"/>
    <x v="0"/>
    <x v="8606"/>
    <s v="WIND"/>
    <n v="30.159637499999999"/>
  </r>
  <r>
    <x v="0"/>
    <x v="0"/>
    <x v="8607"/>
    <s v="WIND"/>
    <n v="28.485595"/>
  </r>
  <r>
    <x v="0"/>
    <x v="0"/>
    <x v="8608"/>
    <s v="WIND"/>
    <n v="30.713705000000001"/>
  </r>
  <r>
    <x v="0"/>
    <x v="0"/>
    <x v="8609"/>
    <s v="WIND"/>
    <n v="50.0310275"/>
  </r>
  <r>
    <x v="0"/>
    <x v="0"/>
    <x v="8610"/>
    <s v="WIND"/>
    <n v="32.701162500000002"/>
  </r>
  <r>
    <x v="0"/>
    <x v="0"/>
    <x v="8611"/>
    <s v="WIND"/>
    <n v="43.129275"/>
  </r>
  <r>
    <x v="0"/>
    <x v="0"/>
    <x v="8612"/>
    <s v="WIND"/>
    <n v="39.4659075"/>
  </r>
  <r>
    <x v="0"/>
    <x v="0"/>
    <x v="8613"/>
    <s v="WIND"/>
    <n v="19.474475000000002"/>
  </r>
  <r>
    <x v="0"/>
    <x v="0"/>
    <x v="8614"/>
    <s v="WIND"/>
    <n v="7.6630649999999996"/>
  </r>
  <r>
    <x v="0"/>
    <x v="0"/>
    <x v="8615"/>
    <s v="WIND"/>
    <n v="8.6801324999999991"/>
  </r>
  <r>
    <x v="0"/>
    <x v="0"/>
    <x v="8616"/>
    <s v="WIND"/>
    <n v="13.540972500000001"/>
  </r>
  <r>
    <x v="0"/>
    <x v="0"/>
    <x v="8617"/>
    <s v="WIND"/>
    <n v="11.742380000000001"/>
  </r>
  <r>
    <x v="0"/>
    <x v="0"/>
    <x v="8618"/>
    <s v="WIND"/>
    <n v="8.0500775000000004"/>
  </r>
  <r>
    <x v="0"/>
    <x v="0"/>
    <x v="8619"/>
    <s v="WIND"/>
    <n v="8.8127525000000002"/>
  </r>
  <r>
    <x v="0"/>
    <x v="0"/>
    <x v="8620"/>
    <s v="WIND"/>
    <n v="3.9942799999999998"/>
  </r>
  <r>
    <x v="0"/>
    <x v="0"/>
    <x v="8621"/>
    <s v="WIND"/>
    <n v="1.2805850000000001"/>
  </r>
  <r>
    <x v="0"/>
    <x v="0"/>
    <x v="8622"/>
    <s v="WIND"/>
    <n v="1.1165025"/>
  </r>
  <r>
    <x v="0"/>
    <x v="0"/>
    <x v="8623"/>
    <s v="WIND"/>
    <n v="1.4067274999999999"/>
  </r>
  <r>
    <x v="0"/>
    <x v="0"/>
    <x v="8624"/>
    <s v="WIND"/>
    <n v="0"/>
  </r>
  <r>
    <x v="0"/>
    <x v="0"/>
    <x v="8625"/>
    <s v="WIND"/>
    <n v="0"/>
  </r>
  <r>
    <x v="0"/>
    <x v="0"/>
    <x v="8626"/>
    <s v="WIND"/>
    <n v="0"/>
  </r>
  <r>
    <x v="0"/>
    <x v="0"/>
    <x v="8627"/>
    <s v="WIND"/>
    <n v="0"/>
  </r>
  <r>
    <x v="0"/>
    <x v="0"/>
    <x v="8628"/>
    <s v="WIND"/>
    <n v="0"/>
  </r>
  <r>
    <x v="0"/>
    <x v="0"/>
    <x v="8629"/>
    <s v="WIND"/>
    <n v="0"/>
  </r>
  <r>
    <x v="0"/>
    <x v="0"/>
    <x v="8630"/>
    <s v="WIND"/>
    <n v="0"/>
  </r>
  <r>
    <x v="0"/>
    <x v="0"/>
    <x v="8631"/>
    <s v="WIND"/>
    <n v="0.85001000000000004"/>
  </r>
  <r>
    <x v="0"/>
    <x v="0"/>
    <x v="8632"/>
    <s v="WIND"/>
    <n v="1.2686375000000001"/>
  </r>
  <r>
    <x v="0"/>
    <x v="0"/>
    <x v="8633"/>
    <s v="WIND"/>
    <n v="0"/>
  </r>
  <r>
    <x v="0"/>
    <x v="0"/>
    <x v="8634"/>
    <s v="WIND"/>
    <n v="3.8341349999999998"/>
  </r>
  <r>
    <x v="0"/>
    <x v="0"/>
    <x v="8635"/>
    <s v="WIND"/>
    <n v="8.0884999999999998"/>
  </r>
  <r>
    <x v="0"/>
    <x v="0"/>
    <x v="8636"/>
    <s v="WIND"/>
    <n v="9.8811599999999995"/>
  </r>
  <r>
    <x v="0"/>
    <x v="0"/>
    <x v="8637"/>
    <s v="WIND"/>
    <n v="7.2160299999999999"/>
  </r>
  <r>
    <x v="0"/>
    <x v="0"/>
    <x v="8638"/>
    <s v="WIND"/>
    <n v="7.1274550000000003"/>
  </r>
  <r>
    <x v="0"/>
    <x v="0"/>
    <x v="8639"/>
    <s v="WIND"/>
    <n v="13.473342499999999"/>
  </r>
  <r>
    <x v="0"/>
    <x v="0"/>
    <x v="8640"/>
    <s v="WIND"/>
    <n v="13.973585"/>
  </r>
  <r>
    <x v="0"/>
    <x v="0"/>
    <x v="8641"/>
    <s v="WIND"/>
    <n v="12.30686"/>
  </r>
  <r>
    <x v="0"/>
    <x v="0"/>
    <x v="8642"/>
    <s v="WIND"/>
    <n v="4.5046875000000002"/>
  </r>
  <r>
    <x v="0"/>
    <x v="0"/>
    <x v="8643"/>
    <s v="WIND"/>
    <n v="0.6506575"/>
  </r>
  <r>
    <x v="0"/>
    <x v="0"/>
    <x v="8644"/>
    <s v="WIND"/>
    <n v="6.2584600000000004"/>
  </r>
  <r>
    <x v="0"/>
    <x v="0"/>
    <x v="8645"/>
    <s v="WIND"/>
    <n v="6.8013750000000002"/>
  </r>
  <r>
    <x v="0"/>
    <x v="0"/>
    <x v="8646"/>
    <s v="WIND"/>
    <n v="5.8013649999999997"/>
  </r>
  <r>
    <x v="0"/>
    <x v="0"/>
    <x v="8647"/>
    <s v="WIND"/>
    <n v="8.0333900000000007"/>
  </r>
  <r>
    <x v="0"/>
    <x v="0"/>
    <x v="8648"/>
    <s v="WIND"/>
    <n v="5.3056124999999996"/>
  </r>
  <r>
    <x v="0"/>
    <x v="0"/>
    <x v="8649"/>
    <s v="WIND"/>
    <n v="19.078232499999999"/>
  </r>
  <r>
    <x v="0"/>
    <x v="0"/>
    <x v="8650"/>
    <s v="WIND"/>
    <n v="23.883389999999999"/>
  </r>
  <r>
    <x v="0"/>
    <x v="0"/>
    <x v="8651"/>
    <s v="WIND"/>
    <n v="4.7443049999999998"/>
  </r>
  <r>
    <x v="0"/>
    <x v="0"/>
    <x v="8652"/>
    <s v="WIND"/>
    <n v="3.3063899999999999"/>
  </r>
  <r>
    <x v="0"/>
    <x v="0"/>
    <x v="8653"/>
    <s v="WIND"/>
    <n v="7.7638974999999997"/>
  </r>
  <r>
    <x v="0"/>
    <x v="0"/>
    <x v="8654"/>
    <s v="WIND"/>
    <n v="21.265910000000002"/>
  </r>
  <r>
    <x v="0"/>
    <x v="0"/>
    <x v="8655"/>
    <s v="WIND"/>
    <n v="10.79186"/>
  </r>
  <r>
    <x v="0"/>
    <x v="0"/>
    <x v="8656"/>
    <s v="WIND"/>
    <n v="5.6638849999999996"/>
  </r>
  <r>
    <x v="0"/>
    <x v="0"/>
    <x v="8657"/>
    <s v="WIND"/>
    <n v="3.93452"/>
  </r>
  <r>
    <x v="0"/>
    <x v="0"/>
    <x v="8658"/>
    <s v="WIND"/>
    <n v="0"/>
  </r>
  <r>
    <x v="0"/>
    <x v="0"/>
    <x v="8659"/>
    <s v="WIND"/>
    <n v="2.2271424999999998"/>
  </r>
  <r>
    <x v="0"/>
    <x v="0"/>
    <x v="8660"/>
    <s v="WIND"/>
    <n v="0.22475000000000001"/>
  </r>
  <r>
    <x v="0"/>
    <x v="0"/>
    <x v="8661"/>
    <s v="WIND"/>
    <n v="0"/>
  </r>
  <r>
    <x v="0"/>
    <x v="0"/>
    <x v="8662"/>
    <s v="WIND"/>
    <n v="0"/>
  </r>
  <r>
    <x v="0"/>
    <x v="0"/>
    <x v="8663"/>
    <s v="WIND"/>
    <n v="1.0995699999999999"/>
  </r>
  <r>
    <x v="0"/>
    <x v="0"/>
    <x v="8664"/>
    <s v="WIND"/>
    <n v="4.5174374999999998"/>
  </r>
  <r>
    <x v="0"/>
    <x v="0"/>
    <x v="8665"/>
    <s v="WIND"/>
    <n v="17.301694999999999"/>
  </r>
  <r>
    <x v="0"/>
    <x v="0"/>
    <x v="8666"/>
    <s v="WIND"/>
    <n v="30.852219999999999"/>
  </r>
  <r>
    <x v="0"/>
    <x v="0"/>
    <x v="8667"/>
    <s v="WIND"/>
    <n v="74.654634999999999"/>
  </r>
  <r>
    <x v="0"/>
    <x v="0"/>
    <x v="8668"/>
    <s v="WIND"/>
    <n v="91.677944999999994"/>
  </r>
  <r>
    <x v="0"/>
    <x v="0"/>
    <x v="8669"/>
    <s v="WIND"/>
    <n v="91.374944999999997"/>
  </r>
  <r>
    <x v="0"/>
    <x v="0"/>
    <x v="8670"/>
    <s v="WIND"/>
    <n v="94.101219999999998"/>
  </r>
  <r>
    <x v="0"/>
    <x v="0"/>
    <x v="8671"/>
    <s v="WIND"/>
    <n v="87.287477499999994"/>
  </r>
  <r>
    <x v="0"/>
    <x v="0"/>
    <x v="8672"/>
    <s v="WIND"/>
    <n v="47.545090000000002"/>
  </r>
  <r>
    <x v="0"/>
    <x v="0"/>
    <x v="8673"/>
    <s v="WIND"/>
    <n v="41.283410000000003"/>
  </r>
  <r>
    <x v="0"/>
    <x v="0"/>
    <x v="8674"/>
    <s v="WIND"/>
    <n v="42.024947500000003"/>
  </r>
  <r>
    <x v="0"/>
    <x v="0"/>
    <x v="8675"/>
    <s v="WIND"/>
    <n v="48.397757499999997"/>
  </r>
  <r>
    <x v="0"/>
    <x v="0"/>
    <x v="8676"/>
    <s v="WIND"/>
    <n v="30.545007500000001"/>
  </r>
  <r>
    <x v="0"/>
    <x v="0"/>
    <x v="8677"/>
    <s v="WIND"/>
    <n v="19.659990000000001"/>
  </r>
  <r>
    <x v="0"/>
    <x v="0"/>
    <x v="8678"/>
    <s v="WIND"/>
    <n v="19.246087500000002"/>
  </r>
  <r>
    <x v="0"/>
    <x v="0"/>
    <x v="8679"/>
    <s v="WIND"/>
    <n v="14.243925000000001"/>
  </r>
  <r>
    <x v="0"/>
    <x v="0"/>
    <x v="8680"/>
    <s v="WIND"/>
    <n v="23.075410000000002"/>
  </r>
  <r>
    <x v="0"/>
    <x v="0"/>
    <x v="8681"/>
    <s v="WIND"/>
    <n v="43.871167499999999"/>
  </r>
  <r>
    <x v="0"/>
    <x v="0"/>
    <x v="8682"/>
    <s v="WIND"/>
    <n v="33.72683"/>
  </r>
  <r>
    <x v="0"/>
    <x v="0"/>
    <x v="8683"/>
    <s v="WIND"/>
    <n v="32.262327499999998"/>
  </r>
  <r>
    <x v="0"/>
    <x v="0"/>
    <x v="8684"/>
    <s v="WIND"/>
    <n v="32.853630000000003"/>
  </r>
  <r>
    <x v="0"/>
    <x v="0"/>
    <x v="8685"/>
    <s v="WIND"/>
    <n v="13.180595"/>
  </r>
  <r>
    <x v="0"/>
    <x v="0"/>
    <x v="8686"/>
    <s v="WIND"/>
    <n v="8.8579074999999996"/>
  </r>
  <r>
    <x v="0"/>
    <x v="0"/>
    <x v="8687"/>
    <s v="WIND"/>
    <n v="14.6196875"/>
  </r>
  <r>
    <x v="0"/>
    <x v="0"/>
    <x v="8688"/>
    <s v="WIND"/>
    <n v="17.413287499999999"/>
  </r>
  <r>
    <x v="0"/>
    <x v="0"/>
    <x v="8689"/>
    <s v="WIND"/>
    <n v="10.013645"/>
  </r>
  <r>
    <x v="0"/>
    <x v="0"/>
    <x v="8690"/>
    <s v="WIND"/>
    <n v="34.076214999999998"/>
  </r>
  <r>
    <x v="0"/>
    <x v="0"/>
    <x v="8691"/>
    <s v="WIND"/>
    <n v="72.434897500000005"/>
  </r>
  <r>
    <x v="0"/>
    <x v="0"/>
    <x v="8692"/>
    <s v="WIND"/>
    <n v="76.365804999999995"/>
  </r>
  <r>
    <x v="0"/>
    <x v="0"/>
    <x v="8693"/>
    <s v="WIND"/>
    <n v="59.862852500000002"/>
  </r>
  <r>
    <x v="0"/>
    <x v="0"/>
    <x v="8694"/>
    <s v="WIND"/>
    <n v="20.463100000000001"/>
  </r>
  <r>
    <x v="0"/>
    <x v="0"/>
    <x v="8695"/>
    <s v="WIND"/>
    <n v="23.490169999999999"/>
  </r>
  <r>
    <x v="0"/>
    <x v="0"/>
    <x v="8696"/>
    <s v="WIND"/>
    <n v="16.3713175"/>
  </r>
  <r>
    <x v="0"/>
    <x v="0"/>
    <x v="8697"/>
    <s v="WIND"/>
    <n v="43.493789999999997"/>
  </r>
  <r>
    <x v="0"/>
    <x v="0"/>
    <x v="8698"/>
    <s v="WIND"/>
    <n v="52.646887499999998"/>
  </r>
  <r>
    <x v="0"/>
    <x v="0"/>
    <x v="8699"/>
    <s v="WIND"/>
    <n v="9.7728950000000001"/>
  </r>
  <r>
    <x v="0"/>
    <x v="0"/>
    <x v="8700"/>
    <s v="WIND"/>
    <n v="9.8694624999999991"/>
  </r>
  <r>
    <x v="0"/>
    <x v="0"/>
    <x v="8701"/>
    <s v="WIND"/>
    <n v="28.943660000000001"/>
  </r>
  <r>
    <x v="0"/>
    <x v="0"/>
    <x v="8702"/>
    <s v="WIND"/>
    <n v="30.436450000000001"/>
  </r>
  <r>
    <x v="0"/>
    <x v="0"/>
    <x v="8703"/>
    <s v="WIND"/>
    <n v="41.850047500000002"/>
  </r>
  <r>
    <x v="0"/>
    <x v="0"/>
    <x v="8704"/>
    <s v="WIND"/>
    <n v="38.215764999999998"/>
  </r>
  <r>
    <x v="0"/>
    <x v="0"/>
    <x v="8705"/>
    <s v="WIND"/>
    <n v="34.942487499999999"/>
  </r>
  <r>
    <x v="0"/>
    <x v="0"/>
    <x v="8706"/>
    <s v="WIND"/>
    <n v="22.624427499999999"/>
  </r>
  <r>
    <x v="0"/>
    <x v="0"/>
    <x v="8707"/>
    <s v="WIND"/>
    <n v="8.6282099999999993"/>
  </r>
  <r>
    <x v="0"/>
    <x v="0"/>
    <x v="8708"/>
    <s v="WIND"/>
    <n v="8.2162649999999999"/>
  </r>
  <r>
    <x v="0"/>
    <x v="0"/>
    <x v="8709"/>
    <s v="WIND"/>
    <n v="5.7976625000000004"/>
  </r>
  <r>
    <x v="0"/>
    <x v="0"/>
    <x v="8710"/>
    <s v="WIND"/>
    <n v="5.7755850000000004"/>
  </r>
  <r>
    <x v="0"/>
    <x v="0"/>
    <x v="8711"/>
    <s v="WIND"/>
    <n v="2.7131249999999998"/>
  </r>
  <r>
    <x v="0"/>
    <x v="0"/>
    <x v="8712"/>
    <s v="WIND"/>
    <n v="0"/>
  </r>
  <r>
    <x v="0"/>
    <x v="0"/>
    <x v="8713"/>
    <s v="WIND"/>
    <n v="0"/>
  </r>
  <r>
    <x v="0"/>
    <x v="0"/>
    <x v="8714"/>
    <s v="WIND"/>
    <n v="0.46991749999999999"/>
  </r>
  <r>
    <x v="0"/>
    <x v="0"/>
    <x v="8715"/>
    <s v="WIND"/>
    <n v="8.9346350000000001"/>
  </r>
  <r>
    <x v="0"/>
    <x v="0"/>
    <x v="8716"/>
    <s v="WIND"/>
    <n v="16.11121"/>
  </r>
  <r>
    <x v="0"/>
    <x v="0"/>
    <x v="8717"/>
    <s v="WIND"/>
    <n v="17.340692499999999"/>
  </r>
  <r>
    <x v="0"/>
    <x v="0"/>
    <x v="8718"/>
    <s v="WIND"/>
    <n v="29.691927499999998"/>
  </r>
  <r>
    <x v="0"/>
    <x v="0"/>
    <x v="8719"/>
    <s v="WIND"/>
    <n v="36.538327500000001"/>
  </r>
  <r>
    <x v="0"/>
    <x v="0"/>
    <x v="8720"/>
    <s v="WIND"/>
    <n v="35.299917499999999"/>
  </r>
  <r>
    <x v="0"/>
    <x v="0"/>
    <x v="8721"/>
    <s v="WIND"/>
    <n v="3.8499500000000002"/>
  </r>
  <r>
    <x v="0"/>
    <x v="0"/>
    <x v="8722"/>
    <s v="WIND"/>
    <n v="8.0416024999999998"/>
  </r>
  <r>
    <x v="0"/>
    <x v="0"/>
    <x v="8723"/>
    <s v="WIND"/>
    <n v="6.2362849999999996"/>
  </r>
  <r>
    <x v="0"/>
    <x v="0"/>
    <x v="8724"/>
    <s v="WIND"/>
    <n v="13.760892500000001"/>
  </r>
  <r>
    <x v="0"/>
    <x v="0"/>
    <x v="8725"/>
    <s v="WIND"/>
    <n v="3.5926"/>
  </r>
  <r>
    <x v="0"/>
    <x v="0"/>
    <x v="8726"/>
    <s v="WIND"/>
    <n v="8.4727499999999997E-2"/>
  </r>
  <r>
    <x v="0"/>
    <x v="0"/>
    <x v="8727"/>
    <s v="WIND"/>
    <n v="0"/>
  </r>
  <r>
    <x v="0"/>
    <x v="0"/>
    <x v="8728"/>
    <s v="WIND"/>
    <n v="0"/>
  </r>
  <r>
    <x v="0"/>
    <x v="0"/>
    <x v="8729"/>
    <s v="WIND"/>
    <n v="0"/>
  </r>
  <r>
    <x v="0"/>
    <x v="0"/>
    <x v="8730"/>
    <s v="WIND"/>
    <n v="0"/>
  </r>
  <r>
    <x v="0"/>
    <x v="0"/>
    <x v="8731"/>
    <s v="WIND"/>
    <n v="2.3752"/>
  </r>
  <r>
    <x v="0"/>
    <x v="0"/>
    <x v="8732"/>
    <s v="WIND"/>
    <n v="6.0108775000000003"/>
  </r>
  <r>
    <x v="0"/>
    <x v="0"/>
    <x v="8733"/>
    <s v="WIND"/>
    <n v="48.522219999999997"/>
  </r>
  <r>
    <x v="0"/>
    <x v="0"/>
    <x v="8734"/>
    <s v="WIND"/>
    <n v="85.056997499999994"/>
  </r>
  <r>
    <x v="0"/>
    <x v="0"/>
    <x v="8735"/>
    <s v="WIND"/>
    <n v="90.258880000000005"/>
  </r>
  <r>
    <x v="0"/>
    <x v="0"/>
    <x v="8736"/>
    <s v="WIND"/>
    <n v="90.601335000000006"/>
  </r>
  <r>
    <x v="0"/>
    <x v="0"/>
    <x v="8737"/>
    <s v="WIND"/>
    <n v="90.414365000000004"/>
  </r>
  <r>
    <x v="0"/>
    <x v="0"/>
    <x v="8738"/>
    <s v="WIND"/>
    <n v="91.718477500000006"/>
  </r>
  <r>
    <x v="0"/>
    <x v="0"/>
    <x v="8739"/>
    <s v="WIND"/>
    <n v="92.847107500000007"/>
  </r>
  <r>
    <x v="0"/>
    <x v="0"/>
    <x v="8740"/>
    <s v="WIND"/>
    <n v="92.413065000000003"/>
  </r>
  <r>
    <x v="0"/>
    <x v="0"/>
    <x v="8741"/>
    <s v="WIND"/>
    <n v="90.603067499999995"/>
  </r>
  <r>
    <x v="0"/>
    <x v="0"/>
    <x v="8742"/>
    <s v="WIND"/>
    <n v="88.670147499999999"/>
  </r>
  <r>
    <x v="0"/>
    <x v="0"/>
    <x v="8743"/>
    <s v="WIND"/>
    <n v="90.558092500000001"/>
  </r>
  <r>
    <x v="0"/>
    <x v="0"/>
    <x v="8744"/>
    <s v="WIND"/>
    <n v="86.588835000000003"/>
  </r>
  <r>
    <x v="0"/>
    <x v="0"/>
    <x v="8745"/>
    <s v="WIND"/>
    <n v="85.569267499999995"/>
  </r>
  <r>
    <x v="0"/>
    <x v="0"/>
    <x v="8746"/>
    <s v="WIND"/>
    <n v="87.245162500000006"/>
  </r>
  <r>
    <x v="0"/>
    <x v="0"/>
    <x v="8747"/>
    <s v="WIND"/>
    <n v="88.480895000000004"/>
  </r>
  <r>
    <x v="0"/>
    <x v="0"/>
    <x v="8748"/>
    <s v="WIND"/>
    <n v="85.490960000000001"/>
  </r>
  <r>
    <x v="0"/>
    <x v="0"/>
    <x v="8749"/>
    <s v="WIND"/>
    <n v="79.978624999999994"/>
  </r>
  <r>
    <x v="0"/>
    <x v="0"/>
    <x v="8750"/>
    <s v="WIND"/>
    <n v="66.362094999999997"/>
  </r>
  <r>
    <x v="0"/>
    <x v="0"/>
    <x v="8751"/>
    <s v="WIND"/>
    <n v="36.298227500000003"/>
  </r>
  <r>
    <x v="0"/>
    <x v="0"/>
    <x v="8752"/>
    <s v="WIND"/>
    <n v="10.5344225"/>
  </r>
  <r>
    <x v="0"/>
    <x v="0"/>
    <x v="8753"/>
    <s v="WIND"/>
    <n v="12.1762175"/>
  </r>
  <r>
    <x v="0"/>
    <x v="0"/>
    <x v="8754"/>
    <s v="WIND"/>
    <n v="23.5709625"/>
  </r>
  <r>
    <x v="0"/>
    <x v="0"/>
    <x v="8755"/>
    <s v="WIND"/>
    <n v="54.5583125"/>
  </r>
  <r>
    <x v="0"/>
    <x v="0"/>
    <x v="8756"/>
    <s v="WIND"/>
    <n v="74.263589999999994"/>
  </r>
  <r>
    <x v="0"/>
    <x v="0"/>
    <x v="8757"/>
    <s v="WIND"/>
    <n v="92.578850000000003"/>
  </r>
  <r>
    <x v="0"/>
    <x v="0"/>
    <x v="8758"/>
    <s v="WIND"/>
    <n v="92.55086"/>
  </r>
  <r>
    <x v="0"/>
    <x v="0"/>
    <x v="8759"/>
    <s v="WIND"/>
    <n v="91.921930000000003"/>
  </r>
  <r>
    <x v="0"/>
    <x v="0"/>
    <x v="8760"/>
    <s v="WIND"/>
    <n v="92.852097499999999"/>
  </r>
  <r>
    <x v="0"/>
    <x v="0"/>
    <x v="8761"/>
    <s v="WIND"/>
    <n v="93.7628725"/>
  </r>
  <r>
    <x v="0"/>
    <x v="0"/>
    <x v="8762"/>
    <s v="WIND"/>
    <n v="95.039550000000006"/>
  </r>
  <r>
    <x v="0"/>
    <x v="0"/>
    <x v="8763"/>
    <s v="WIND"/>
    <n v="95.012272499999995"/>
  </r>
  <r>
    <x v="0"/>
    <x v="0"/>
    <x v="8764"/>
    <s v="WIND"/>
    <n v="92.632997500000002"/>
  </r>
  <r>
    <x v="0"/>
    <x v="0"/>
    <x v="8765"/>
    <s v="WIND"/>
    <n v="93.489705000000001"/>
  </r>
  <r>
    <x v="0"/>
    <x v="0"/>
    <x v="8766"/>
    <s v="WIND"/>
    <n v="94.733705"/>
  </r>
  <r>
    <x v="0"/>
    <x v="0"/>
    <x v="8767"/>
    <s v="WIND"/>
    <n v="86.958747500000001"/>
  </r>
  <r>
    <x v="0"/>
    <x v="0"/>
    <x v="8768"/>
    <s v="WIND"/>
    <n v="59.946712499999997"/>
  </r>
  <r>
    <x v="0"/>
    <x v="0"/>
    <x v="8769"/>
    <s v="WIND"/>
    <n v="50.383560000000003"/>
  </r>
  <r>
    <x v="0"/>
    <x v="0"/>
    <x v="8770"/>
    <s v="WIND"/>
    <n v="17.585364999999999"/>
  </r>
  <r>
    <x v="0"/>
    <x v="0"/>
    <x v="8771"/>
    <s v="WIND"/>
    <n v="21.094542499999999"/>
  </r>
  <r>
    <x v="0"/>
    <x v="0"/>
    <x v="8772"/>
    <s v="WIND"/>
    <n v="15.165595"/>
  </r>
  <r>
    <x v="0"/>
    <x v="0"/>
    <x v="8773"/>
    <s v="WIND"/>
    <n v="7.5582324999999999"/>
  </r>
  <r>
    <x v="0"/>
    <x v="0"/>
    <x v="8774"/>
    <s v="WIND"/>
    <n v="5.2311350000000001"/>
  </r>
  <r>
    <x v="0"/>
    <x v="0"/>
    <x v="8775"/>
    <s v="WIND"/>
    <n v="9.2224625000000007"/>
  </r>
  <r>
    <x v="0"/>
    <x v="0"/>
    <x v="8776"/>
    <s v="WIND"/>
    <n v="17.849564999999998"/>
  </r>
  <r>
    <x v="0"/>
    <x v="0"/>
    <x v="8777"/>
    <s v="WIND"/>
    <n v="14.276479999999999"/>
  </r>
  <r>
    <x v="0"/>
    <x v="0"/>
    <x v="8778"/>
    <s v="WIND"/>
    <n v="1.2708675"/>
  </r>
  <r>
    <x v="0"/>
    <x v="0"/>
    <x v="8779"/>
    <s v="WIND"/>
    <n v="1.0489575"/>
  </r>
  <r>
    <x v="0"/>
    <x v="0"/>
    <x v="8780"/>
    <s v="WIND"/>
    <n v="15.8083875"/>
  </r>
  <r>
    <x v="0"/>
    <x v="0"/>
    <x v="8781"/>
    <s v="WIND"/>
    <n v="41.933084999999998"/>
  </r>
  <r>
    <x v="0"/>
    <x v="0"/>
    <x v="8782"/>
    <s v="WIND"/>
    <n v="51.015972499999997"/>
  </r>
  <r>
    <x v="0"/>
    <x v="0"/>
    <x v="8783"/>
    <s v="WIND"/>
    <n v="41.8689125"/>
  </r>
  <r>
    <x v="0"/>
    <x v="0"/>
    <x v="8784"/>
    <s v="WIND"/>
    <n v="38.757607499999999"/>
  </r>
  <r>
    <x v="0"/>
    <x v="0"/>
    <x v="8785"/>
    <s v="WIND"/>
    <n v="43.406190000000002"/>
  </r>
  <r>
    <x v="0"/>
    <x v="0"/>
    <x v="8786"/>
    <s v="WIND"/>
    <n v="41.127589999999998"/>
  </r>
  <r>
    <x v="0"/>
    <x v="0"/>
    <x v="8787"/>
    <s v="WIND"/>
    <n v="37.597555"/>
  </r>
  <r>
    <x v="0"/>
    <x v="0"/>
    <x v="8788"/>
    <s v="WIND"/>
    <n v="37.342947500000001"/>
  </r>
  <r>
    <x v="0"/>
    <x v="0"/>
    <x v="8789"/>
    <s v="WIND"/>
    <n v="16.477544999999999"/>
  </r>
  <r>
    <x v="0"/>
    <x v="0"/>
    <x v="8790"/>
    <s v="WIND"/>
    <n v="12.5242925"/>
  </r>
  <r>
    <x v="0"/>
    <x v="0"/>
    <x v="8791"/>
    <s v="WIND"/>
    <n v="8.4581075000000006"/>
  </r>
  <r>
    <x v="0"/>
    <x v="0"/>
    <x v="8792"/>
    <s v="WIND"/>
    <n v="6.8512000000000004"/>
  </r>
  <r>
    <x v="0"/>
    <x v="0"/>
    <x v="8793"/>
    <s v="WIND"/>
    <n v="6.4843950000000001"/>
  </r>
  <r>
    <x v="0"/>
    <x v="0"/>
    <x v="8794"/>
    <s v="WIND"/>
    <n v="2.7178949999999999"/>
  </r>
  <r>
    <x v="0"/>
    <x v="0"/>
    <x v="8795"/>
    <s v="WIND"/>
    <n v="2.4538250000000001"/>
  </r>
  <r>
    <x v="0"/>
    <x v="0"/>
    <x v="8796"/>
    <s v="WIND"/>
    <n v="3.2997825000000001"/>
  </r>
  <r>
    <x v="0"/>
    <x v="0"/>
    <x v="8797"/>
    <s v="WIND"/>
    <n v="2.8517874999999999"/>
  </r>
  <r>
    <x v="0"/>
    <x v="0"/>
    <x v="8798"/>
    <s v="WIND"/>
    <n v="0.45075999999999999"/>
  </r>
  <r>
    <x v="0"/>
    <x v="0"/>
    <x v="8799"/>
    <s v="WIND"/>
    <n v="1.2716025"/>
  </r>
  <r>
    <x v="0"/>
    <x v="0"/>
    <x v="8800"/>
    <s v="WIND"/>
    <n v="0.19201499999999999"/>
  </r>
  <r>
    <x v="0"/>
    <x v="0"/>
    <x v="8801"/>
    <s v="WIND"/>
    <n v="0"/>
  </r>
  <r>
    <x v="0"/>
    <x v="0"/>
    <x v="8802"/>
    <s v="WIND"/>
    <n v="0"/>
  </r>
  <r>
    <x v="0"/>
    <x v="0"/>
    <x v="8803"/>
    <s v="WIND"/>
    <n v="0"/>
  </r>
  <r>
    <x v="0"/>
    <x v="0"/>
    <x v="8804"/>
    <s v="WIND"/>
    <n v="1.27091"/>
  </r>
  <r>
    <x v="0"/>
    <x v="0"/>
    <x v="8805"/>
    <s v="WIND"/>
    <n v="6.4460924999999998"/>
  </r>
  <r>
    <x v="0"/>
    <x v="0"/>
    <x v="8806"/>
    <s v="WIND"/>
    <n v="21.625309999999999"/>
  </r>
  <r>
    <x v="0"/>
    <x v="0"/>
    <x v="8807"/>
    <s v="WIND"/>
    <n v="38.293657500000002"/>
  </r>
  <r>
    <x v="0"/>
    <x v="0"/>
    <x v="8808"/>
    <s v="WIND"/>
    <n v="53.653374999999997"/>
  </r>
  <r>
    <x v="0"/>
    <x v="0"/>
    <x v="8809"/>
    <s v="WIND"/>
    <n v="73.464292499999999"/>
  </r>
  <r>
    <x v="0"/>
    <x v="0"/>
    <x v="8810"/>
    <s v="WIND"/>
    <n v="94.435135000000002"/>
  </r>
  <r>
    <x v="0"/>
    <x v="0"/>
    <x v="8811"/>
    <s v="WIND"/>
    <n v="71.594652499999995"/>
  </r>
  <r>
    <x v="0"/>
    <x v="0"/>
    <x v="8812"/>
    <s v="WIND"/>
    <n v="72.209464999999994"/>
  </r>
  <r>
    <x v="0"/>
    <x v="0"/>
    <x v="8813"/>
    <s v="WIND"/>
    <n v="88.624690000000001"/>
  </r>
  <r>
    <x v="0"/>
    <x v="0"/>
    <x v="8814"/>
    <s v="WIND"/>
    <n v="89.610762500000007"/>
  </r>
  <r>
    <x v="0"/>
    <x v="0"/>
    <x v="8815"/>
    <s v="WIND"/>
    <n v="73.145892500000002"/>
  </r>
  <r>
    <x v="0"/>
    <x v="0"/>
    <x v="8816"/>
    <s v="WIND"/>
    <n v="61.902200000000001"/>
  </r>
  <r>
    <x v="0"/>
    <x v="0"/>
    <x v="8817"/>
    <s v="WIND"/>
    <n v="36.076022500000001"/>
  </r>
  <r>
    <x v="0"/>
    <x v="0"/>
    <x v="8818"/>
    <s v="WIND"/>
    <n v="37.887637499999997"/>
  </r>
  <r>
    <x v="0"/>
    <x v="0"/>
    <x v="8819"/>
    <s v="WIND"/>
    <n v="51.032857499999999"/>
  </r>
  <r>
    <x v="0"/>
    <x v="0"/>
    <x v="8820"/>
    <s v="WIND"/>
    <n v="31.847002499999999"/>
  </r>
  <r>
    <x v="0"/>
    <x v="0"/>
    <x v="8821"/>
    <s v="WIND"/>
    <n v="13.745167500000001"/>
  </r>
  <r>
    <x v="0"/>
    <x v="0"/>
    <x v="8822"/>
    <s v="WIND"/>
    <n v="2.5864574999999999"/>
  </r>
  <r>
    <x v="0"/>
    <x v="0"/>
    <x v="8823"/>
    <s v="WIND"/>
    <n v="1.6823325"/>
  </r>
  <r>
    <x v="0"/>
    <x v="0"/>
    <x v="8824"/>
    <s v="WIND"/>
    <n v="9.8125000000000004E-2"/>
  </r>
  <r>
    <x v="0"/>
    <x v="0"/>
    <x v="8825"/>
    <s v="WIND"/>
    <n v="1.8685E-2"/>
  </r>
  <r>
    <x v="0"/>
    <x v="0"/>
    <x v="8826"/>
    <s v="WIND"/>
    <n v="1.5282199999999999"/>
  </r>
  <r>
    <x v="0"/>
    <x v="0"/>
    <x v="8827"/>
    <s v="WIND"/>
    <n v="13.30922"/>
  </r>
  <r>
    <x v="0"/>
    <x v="0"/>
    <x v="8828"/>
    <s v="WIND"/>
    <n v="22.140197499999999"/>
  </r>
  <r>
    <x v="0"/>
    <x v="0"/>
    <x v="8829"/>
    <s v="WIND"/>
    <n v="23.728422500000001"/>
  </r>
  <r>
    <x v="0"/>
    <x v="0"/>
    <x v="8830"/>
    <s v="WIND"/>
    <n v="19.564775000000001"/>
  </r>
  <r>
    <x v="0"/>
    <x v="0"/>
    <x v="8831"/>
    <s v="WIND"/>
    <n v="13.3176475"/>
  </r>
  <r>
    <x v="0"/>
    <x v="0"/>
    <x v="8832"/>
    <s v="WIND"/>
    <n v="8.1645699999999994"/>
  </r>
  <r>
    <x v="0"/>
    <x v="0"/>
    <x v="8833"/>
    <s v="WIND"/>
    <n v="17.764855000000001"/>
  </r>
  <r>
    <x v="0"/>
    <x v="0"/>
    <x v="8834"/>
    <s v="WIND"/>
    <n v="29.618087500000001"/>
  </r>
  <r>
    <x v="0"/>
    <x v="0"/>
    <x v="8835"/>
    <s v="WIND"/>
    <n v="23.353142500000001"/>
  </r>
  <r>
    <x v="0"/>
    <x v="0"/>
    <x v="8836"/>
    <s v="WIND"/>
    <n v="28.355672500000001"/>
  </r>
  <r>
    <x v="0"/>
    <x v="0"/>
    <x v="8837"/>
    <s v="WIND"/>
    <n v="34.580689999999997"/>
  </r>
  <r>
    <x v="0"/>
    <x v="0"/>
    <x v="8838"/>
    <s v="WIND"/>
    <n v="34.216767500000003"/>
  </r>
  <r>
    <x v="0"/>
    <x v="0"/>
    <x v="8839"/>
    <s v="WIND"/>
    <n v="46.465415"/>
  </r>
  <r>
    <x v="0"/>
    <x v="0"/>
    <x v="8840"/>
    <s v="WIND"/>
    <n v="18.373964999999998"/>
  </r>
  <r>
    <x v="0"/>
    <x v="0"/>
    <x v="8841"/>
    <s v="WIND"/>
    <n v="0.71897999999999995"/>
  </r>
  <r>
    <x v="0"/>
    <x v="0"/>
    <x v="8842"/>
    <s v="WIND"/>
    <n v="0"/>
  </r>
  <r>
    <x v="0"/>
    <x v="0"/>
    <x v="8843"/>
    <s v="WIND"/>
    <n v="0"/>
  </r>
  <r>
    <x v="0"/>
    <x v="0"/>
    <x v="8844"/>
    <s v="WIND"/>
    <n v="1.23498"/>
  </r>
  <r>
    <x v="0"/>
    <x v="0"/>
    <x v="8845"/>
    <s v="WIND"/>
    <n v="3.6356700000000002"/>
  </r>
  <r>
    <x v="0"/>
    <x v="0"/>
    <x v="8846"/>
    <s v="WIND"/>
    <n v="5.76335"/>
  </r>
  <r>
    <x v="0"/>
    <x v="0"/>
    <x v="8847"/>
    <s v="WIND"/>
    <n v="18.08465"/>
  </r>
  <r>
    <x v="0"/>
    <x v="0"/>
    <x v="8848"/>
    <s v="WIND"/>
    <n v="24.852137500000001"/>
  </r>
  <r>
    <x v="0"/>
    <x v="0"/>
    <x v="8849"/>
    <s v="WIND"/>
    <n v="21.908972500000001"/>
  </r>
  <r>
    <x v="0"/>
    <x v="0"/>
    <x v="8850"/>
    <s v="WIND"/>
    <n v="35.140770000000003"/>
  </r>
  <r>
    <x v="0"/>
    <x v="0"/>
    <x v="8851"/>
    <s v="WIND"/>
    <n v="53.1931625"/>
  </r>
  <r>
    <x v="0"/>
    <x v="0"/>
    <x v="8852"/>
    <s v="WIND"/>
    <n v="75.769477499999994"/>
  </r>
  <r>
    <x v="0"/>
    <x v="0"/>
    <x v="8853"/>
    <s v="WIND"/>
    <n v="81.877105"/>
  </r>
  <r>
    <x v="0"/>
    <x v="0"/>
    <x v="8854"/>
    <s v="WIND"/>
    <n v="76.832067499999994"/>
  </r>
  <r>
    <x v="0"/>
    <x v="0"/>
    <x v="8855"/>
    <s v="WIND"/>
    <n v="62.481892500000001"/>
  </r>
  <r>
    <x v="0"/>
    <x v="0"/>
    <x v="8856"/>
    <s v="WIND"/>
    <n v="50.154705"/>
  </r>
  <r>
    <x v="0"/>
    <x v="0"/>
    <x v="8857"/>
    <s v="WIND"/>
    <n v="42.191897500000003"/>
  </r>
  <r>
    <x v="0"/>
    <x v="0"/>
    <x v="8858"/>
    <s v="WIND"/>
    <n v="23.1495225"/>
  </r>
  <r>
    <x v="0"/>
    <x v="0"/>
    <x v="8859"/>
    <s v="WIND"/>
    <n v="46.244272500000001"/>
  </r>
  <r>
    <x v="0"/>
    <x v="0"/>
    <x v="8860"/>
    <s v="WIND"/>
    <n v="59.160067499999997"/>
  </r>
  <r>
    <x v="0"/>
    <x v="0"/>
    <x v="8861"/>
    <s v="WIND"/>
    <n v="58.022939999999998"/>
  </r>
  <r>
    <x v="0"/>
    <x v="0"/>
    <x v="8862"/>
    <s v="WIND"/>
    <n v="69.681640000000002"/>
  </r>
  <r>
    <x v="0"/>
    <x v="0"/>
    <x v="8863"/>
    <s v="WIND"/>
    <n v="60.206404999999997"/>
  </r>
  <r>
    <x v="0"/>
    <x v="0"/>
    <x v="8864"/>
    <s v="WIND"/>
    <n v="53.628332499999999"/>
  </r>
  <r>
    <x v="0"/>
    <x v="0"/>
    <x v="8865"/>
    <s v="WIND"/>
    <n v="62.683390000000003"/>
  </r>
  <r>
    <x v="0"/>
    <x v="0"/>
    <x v="8866"/>
    <s v="WIND"/>
    <n v="80.609757500000001"/>
  </r>
  <r>
    <x v="0"/>
    <x v="0"/>
    <x v="8867"/>
    <s v="WIND"/>
    <n v="82.365084999999993"/>
  </r>
  <r>
    <x v="0"/>
    <x v="0"/>
    <x v="8868"/>
    <s v="WIND"/>
    <n v="89.544280000000001"/>
  </r>
  <r>
    <x v="0"/>
    <x v="0"/>
    <x v="8869"/>
    <s v="WIND"/>
    <n v="94.951059999999998"/>
  </r>
  <r>
    <x v="0"/>
    <x v="0"/>
    <x v="8870"/>
    <s v="WIND"/>
    <n v="88.696669999999997"/>
  </r>
  <r>
    <x v="0"/>
    <x v="0"/>
    <x v="8871"/>
    <s v="WIND"/>
    <n v="84.388987499999999"/>
  </r>
  <r>
    <x v="0"/>
    <x v="0"/>
    <x v="8872"/>
    <s v="WIND"/>
    <n v="95.953092499999997"/>
  </r>
  <r>
    <x v="0"/>
    <x v="0"/>
    <x v="8873"/>
    <s v="WIND"/>
    <n v="95.990377499999994"/>
  </r>
  <r>
    <x v="0"/>
    <x v="0"/>
    <x v="8874"/>
    <s v="WIND"/>
    <n v="96.414005000000003"/>
  </r>
  <r>
    <x v="0"/>
    <x v="0"/>
    <x v="8875"/>
    <s v="WIND"/>
    <n v="96.575514999999996"/>
  </r>
  <r>
    <x v="0"/>
    <x v="0"/>
    <x v="8876"/>
    <s v="WIND"/>
    <n v="96.336147499999996"/>
  </r>
  <r>
    <x v="0"/>
    <x v="0"/>
    <x v="8877"/>
    <s v="WIND"/>
    <n v="95.596914999999996"/>
  </r>
  <r>
    <x v="0"/>
    <x v="0"/>
    <x v="8878"/>
    <s v="WIND"/>
    <n v="96.522054999999995"/>
  </r>
  <r>
    <x v="0"/>
    <x v="0"/>
    <x v="8879"/>
    <s v="WIND"/>
    <n v="95.272239999999996"/>
  </r>
  <r>
    <x v="0"/>
    <x v="0"/>
    <x v="8880"/>
    <s v="WIND"/>
    <n v="96.241285000000005"/>
  </r>
  <r>
    <x v="0"/>
    <x v="0"/>
    <x v="8881"/>
    <s v="WIND"/>
    <n v="96.061629999999994"/>
  </r>
  <r>
    <x v="0"/>
    <x v="0"/>
    <x v="8882"/>
    <s v="WIND"/>
    <n v="86.504485000000003"/>
  </r>
  <r>
    <x v="0"/>
    <x v="0"/>
    <x v="8883"/>
    <s v="WIND"/>
    <n v="93.654134999999997"/>
  </r>
  <r>
    <x v="0"/>
    <x v="0"/>
    <x v="8884"/>
    <s v="WIND"/>
    <n v="90.329224999999994"/>
  </r>
  <r>
    <x v="0"/>
    <x v="0"/>
    <x v="8885"/>
    <s v="WIND"/>
    <n v="85.930790000000002"/>
  </r>
  <r>
    <x v="0"/>
    <x v="0"/>
    <x v="8886"/>
    <s v="WIND"/>
    <n v="91.710165000000003"/>
  </r>
  <r>
    <x v="0"/>
    <x v="0"/>
    <x v="8887"/>
    <s v="WIND"/>
    <n v="92.7610375"/>
  </r>
  <r>
    <x v="0"/>
    <x v="0"/>
    <x v="8888"/>
    <s v="WIND"/>
    <n v="96.023052500000006"/>
  </r>
  <r>
    <x v="0"/>
    <x v="0"/>
    <x v="8889"/>
    <s v="WIND"/>
    <n v="95.470740000000006"/>
  </r>
  <r>
    <x v="0"/>
    <x v="0"/>
    <x v="8890"/>
    <s v="WIND"/>
    <n v="95.766009999999994"/>
  </r>
  <r>
    <x v="0"/>
    <x v="0"/>
    <x v="8891"/>
    <s v="WIND"/>
    <n v="94.859617499999999"/>
  </r>
  <r>
    <x v="0"/>
    <x v="0"/>
    <x v="8892"/>
    <s v="WIND"/>
    <n v="95.648427499999997"/>
  </r>
  <r>
    <x v="0"/>
    <x v="0"/>
    <x v="8893"/>
    <s v="WIND"/>
    <n v="95.825630000000004"/>
  </r>
  <r>
    <x v="0"/>
    <x v="0"/>
    <x v="8894"/>
    <s v="WIND"/>
    <n v="96.043705000000003"/>
  </r>
  <r>
    <x v="0"/>
    <x v="0"/>
    <x v="8895"/>
    <s v="WIND"/>
    <n v="96.213647499999993"/>
  </r>
  <r>
    <x v="0"/>
    <x v="0"/>
    <x v="8896"/>
    <s v="WIND"/>
    <n v="96.700422500000002"/>
  </r>
  <r>
    <x v="0"/>
    <x v="0"/>
    <x v="8897"/>
    <s v="WIND"/>
    <n v="96.743342499999997"/>
  </r>
  <r>
    <x v="0"/>
    <x v="0"/>
    <x v="8898"/>
    <s v="WIND"/>
    <n v="94.084507500000001"/>
  </r>
  <r>
    <x v="0"/>
    <x v="0"/>
    <x v="8899"/>
    <s v="WIND"/>
    <n v="93.502899999999997"/>
  </r>
  <r>
    <x v="0"/>
    <x v="0"/>
    <x v="8900"/>
    <s v="WIND"/>
    <n v="93.982172500000004"/>
  </r>
  <r>
    <x v="0"/>
    <x v="0"/>
    <x v="8901"/>
    <s v="WIND"/>
    <n v="92.299194999999997"/>
  </r>
  <r>
    <x v="0"/>
    <x v="0"/>
    <x v="8902"/>
    <s v="WIND"/>
    <n v="89.408752500000006"/>
  </r>
  <r>
    <x v="0"/>
    <x v="0"/>
    <x v="8903"/>
    <s v="WIND"/>
    <n v="94.863582500000007"/>
  </r>
  <r>
    <x v="0"/>
    <x v="0"/>
    <x v="8904"/>
    <s v="WIND"/>
    <n v="93.141292500000006"/>
  </r>
  <r>
    <x v="0"/>
    <x v="0"/>
    <x v="8905"/>
    <s v="WIND"/>
    <n v="79.601542499999994"/>
  </r>
  <r>
    <x v="0"/>
    <x v="0"/>
    <x v="8906"/>
    <s v="WIND"/>
    <n v="83.273984999999996"/>
  </r>
  <r>
    <x v="0"/>
    <x v="0"/>
    <x v="8907"/>
    <s v="WIND"/>
    <n v="60.169997500000001"/>
  </r>
  <r>
    <x v="0"/>
    <x v="0"/>
    <x v="8908"/>
    <s v="WIND"/>
    <n v="48.973734999999998"/>
  </r>
  <r>
    <x v="0"/>
    <x v="0"/>
    <x v="8909"/>
    <s v="WIND"/>
    <n v="53.801752499999999"/>
  </r>
  <r>
    <x v="0"/>
    <x v="0"/>
    <x v="8910"/>
    <s v="WIND"/>
    <n v="67.283667500000007"/>
  </r>
  <r>
    <x v="0"/>
    <x v="0"/>
    <x v="8911"/>
    <s v="WIND"/>
    <n v="38.856082499999999"/>
  </r>
  <r>
    <x v="0"/>
    <x v="0"/>
    <x v="8912"/>
    <s v="WIND"/>
    <n v="48.126665000000003"/>
  </r>
  <r>
    <x v="0"/>
    <x v="0"/>
    <x v="8913"/>
    <s v="WIND"/>
    <n v="22.568927500000001"/>
  </r>
  <r>
    <x v="0"/>
    <x v="0"/>
    <x v="8914"/>
    <s v="WIND"/>
    <n v="11.65879"/>
  </r>
  <r>
    <x v="0"/>
    <x v="0"/>
    <x v="8915"/>
    <s v="WIND"/>
    <n v="10.8195725"/>
  </r>
  <r>
    <x v="0"/>
    <x v="0"/>
    <x v="8916"/>
    <s v="WIND"/>
    <n v="11.8914475"/>
  </r>
  <r>
    <x v="0"/>
    <x v="0"/>
    <x v="8917"/>
    <s v="WIND"/>
    <n v="11.638182499999999"/>
  </r>
  <r>
    <x v="0"/>
    <x v="0"/>
    <x v="8918"/>
    <s v="WIND"/>
    <n v="13.621852499999999"/>
  </r>
  <r>
    <x v="0"/>
    <x v="0"/>
    <x v="8919"/>
    <s v="WIND"/>
    <n v="11.978377500000001"/>
  </r>
  <r>
    <x v="0"/>
    <x v="0"/>
    <x v="8920"/>
    <s v="WIND"/>
    <n v="15.601492500000001"/>
  </r>
  <r>
    <x v="0"/>
    <x v="0"/>
    <x v="8921"/>
    <s v="WIND"/>
    <n v="19.93901"/>
  </r>
  <r>
    <x v="0"/>
    <x v="0"/>
    <x v="8922"/>
    <s v="WIND"/>
    <n v="18.2107025"/>
  </r>
  <r>
    <x v="0"/>
    <x v="0"/>
    <x v="8923"/>
    <s v="WIND"/>
    <n v="14.99094"/>
  </r>
  <r>
    <x v="0"/>
    <x v="0"/>
    <x v="8924"/>
    <s v="WIND"/>
    <n v="8.2557200000000002"/>
  </r>
  <r>
    <x v="0"/>
    <x v="0"/>
    <x v="8925"/>
    <s v="WIND"/>
    <n v="14.888439999999999"/>
  </r>
  <r>
    <x v="0"/>
    <x v="0"/>
    <x v="8926"/>
    <s v="WIND"/>
    <n v="23.850950000000001"/>
  </r>
  <r>
    <x v="0"/>
    <x v="0"/>
    <x v="8927"/>
    <s v="WIND"/>
    <n v="17.939097499999999"/>
  </r>
  <r>
    <x v="0"/>
    <x v="0"/>
    <x v="8928"/>
    <s v="WIND"/>
    <n v="23.370905"/>
  </r>
  <r>
    <x v="0"/>
    <x v="0"/>
    <x v="8929"/>
    <s v="WIND"/>
    <n v="33.316682499999999"/>
  </r>
  <r>
    <x v="0"/>
    <x v="0"/>
    <x v="8930"/>
    <s v="WIND"/>
    <n v="33.0699775"/>
  </r>
  <r>
    <x v="0"/>
    <x v="0"/>
    <x v="8931"/>
    <s v="WIND"/>
    <n v="27.453700000000001"/>
  </r>
  <r>
    <x v="0"/>
    <x v="0"/>
    <x v="8932"/>
    <s v="WIND"/>
    <n v="27.049557499999999"/>
  </r>
  <r>
    <x v="0"/>
    <x v="0"/>
    <x v="8933"/>
    <s v="WIND"/>
    <n v="17.947600000000001"/>
  </r>
  <r>
    <x v="0"/>
    <x v="0"/>
    <x v="8934"/>
    <s v="WIND"/>
    <n v="20.60042"/>
  </r>
  <r>
    <x v="0"/>
    <x v="0"/>
    <x v="8935"/>
    <s v="WIND"/>
    <n v="29.194800000000001"/>
  </r>
  <r>
    <x v="0"/>
    <x v="0"/>
    <x v="8936"/>
    <s v="WIND"/>
    <n v="21.751329999999999"/>
  </r>
  <r>
    <x v="0"/>
    <x v="0"/>
    <x v="8937"/>
    <s v="WIND"/>
    <n v="10.43745"/>
  </r>
  <r>
    <x v="0"/>
    <x v="0"/>
    <x v="8938"/>
    <s v="WIND"/>
    <n v="6.8100800000000001"/>
  </r>
  <r>
    <x v="0"/>
    <x v="0"/>
    <x v="8939"/>
    <s v="WIND"/>
    <n v="14.536917499999999"/>
  </r>
  <r>
    <x v="0"/>
    <x v="0"/>
    <x v="8940"/>
    <s v="WIND"/>
    <n v="12.759325"/>
  </r>
  <r>
    <x v="0"/>
    <x v="0"/>
    <x v="8941"/>
    <s v="WIND"/>
    <n v="24.668817499999999"/>
  </r>
  <r>
    <x v="0"/>
    <x v="0"/>
    <x v="8942"/>
    <s v="WIND"/>
    <n v="30.6261875"/>
  </r>
  <r>
    <x v="0"/>
    <x v="0"/>
    <x v="8943"/>
    <s v="WIND"/>
    <n v="34.439019999999999"/>
  </r>
  <r>
    <x v="0"/>
    <x v="0"/>
    <x v="8944"/>
    <s v="WIND"/>
    <n v="20.0697075"/>
  </r>
  <r>
    <x v="0"/>
    <x v="0"/>
    <x v="8945"/>
    <s v="WIND"/>
    <n v="37.422857499999999"/>
  </r>
  <r>
    <x v="0"/>
    <x v="0"/>
    <x v="8946"/>
    <s v="WIND"/>
    <n v="64.372315"/>
  </r>
  <r>
    <x v="0"/>
    <x v="0"/>
    <x v="8947"/>
    <s v="WIND"/>
    <n v="67.26097"/>
  </r>
  <r>
    <x v="0"/>
    <x v="0"/>
    <x v="8948"/>
    <s v="WIND"/>
    <n v="81.868727500000006"/>
  </r>
  <r>
    <x v="0"/>
    <x v="0"/>
    <x v="8949"/>
    <s v="WIND"/>
    <n v="51.876570000000001"/>
  </r>
  <r>
    <x v="0"/>
    <x v="0"/>
    <x v="8950"/>
    <s v="WIND"/>
    <n v="54.2965625"/>
  </r>
  <r>
    <x v="0"/>
    <x v="0"/>
    <x v="8951"/>
    <s v="WIND"/>
    <n v="57.154049999999998"/>
  </r>
  <r>
    <x v="0"/>
    <x v="0"/>
    <x v="8952"/>
    <s v="WIND"/>
    <n v="54.8943425"/>
  </r>
  <r>
    <x v="0"/>
    <x v="0"/>
    <x v="8953"/>
    <s v="WIND"/>
    <n v="57.954365000000003"/>
  </r>
  <r>
    <x v="0"/>
    <x v="0"/>
    <x v="8954"/>
    <s v="WIND"/>
    <n v="46.8121875"/>
  </r>
  <r>
    <x v="0"/>
    <x v="0"/>
    <x v="8955"/>
    <s v="WIND"/>
    <n v="36.215042500000003"/>
  </r>
  <r>
    <x v="0"/>
    <x v="0"/>
    <x v="8956"/>
    <s v="WIND"/>
    <n v="41.835482499999998"/>
  </r>
  <r>
    <x v="0"/>
    <x v="0"/>
    <x v="8957"/>
    <s v="WIND"/>
    <n v="33.591172499999999"/>
  </r>
  <r>
    <x v="0"/>
    <x v="0"/>
    <x v="8958"/>
    <s v="WIND"/>
    <n v="16.619785"/>
  </r>
  <r>
    <x v="0"/>
    <x v="0"/>
    <x v="8959"/>
    <s v="WIND"/>
    <n v="6.0590074999999999"/>
  </r>
  <r>
    <x v="0"/>
    <x v="0"/>
    <x v="8960"/>
    <s v="WIND"/>
    <n v="2.9965225000000002"/>
  </r>
  <r>
    <x v="0"/>
    <x v="0"/>
    <x v="8961"/>
    <s v="WIND"/>
    <n v="8.2097149999999992"/>
  </r>
  <r>
    <x v="0"/>
    <x v="0"/>
    <x v="8962"/>
    <s v="WIND"/>
    <n v="2.0016574999999999"/>
  </r>
  <r>
    <x v="0"/>
    <x v="0"/>
    <x v="8963"/>
    <s v="WIND"/>
    <n v="0"/>
  </r>
  <r>
    <x v="0"/>
    <x v="0"/>
    <x v="8964"/>
    <s v="WIND"/>
    <n v="0"/>
  </r>
  <r>
    <x v="0"/>
    <x v="0"/>
    <x v="8965"/>
    <s v="WIND"/>
    <n v="0"/>
  </r>
  <r>
    <x v="0"/>
    <x v="0"/>
    <x v="8966"/>
    <s v="WIND"/>
    <n v="0"/>
  </r>
  <r>
    <x v="0"/>
    <x v="0"/>
    <x v="8967"/>
    <s v="WIND"/>
    <n v="0"/>
  </r>
  <r>
    <x v="0"/>
    <x v="0"/>
    <x v="8968"/>
    <s v="WIND"/>
    <n v="0"/>
  </r>
  <r>
    <x v="0"/>
    <x v="0"/>
    <x v="8969"/>
    <s v="WIND"/>
    <n v="0.4205025"/>
  </r>
  <r>
    <x v="0"/>
    <x v="0"/>
    <x v="8970"/>
    <s v="WIND"/>
    <n v="4.7022649999999997"/>
  </r>
  <r>
    <x v="0"/>
    <x v="0"/>
    <x v="8971"/>
    <s v="WIND"/>
    <n v="3.7053525"/>
  </r>
  <r>
    <x v="0"/>
    <x v="0"/>
    <x v="8972"/>
    <s v="WIND"/>
    <n v="6.8396274999999997"/>
  </r>
  <r>
    <x v="0"/>
    <x v="0"/>
    <x v="8973"/>
    <s v="WIND"/>
    <n v="9.7634249999999998"/>
  </r>
  <r>
    <x v="0"/>
    <x v="0"/>
    <x v="8974"/>
    <s v="WIND"/>
    <n v="32.556202499999998"/>
  </r>
  <r>
    <x v="0"/>
    <x v="0"/>
    <x v="8975"/>
    <s v="WIND"/>
    <n v="21.4905525"/>
  </r>
  <r>
    <x v="0"/>
    <x v="0"/>
    <x v="8976"/>
    <s v="WIND"/>
    <n v="19.9474275"/>
  </r>
  <r>
    <x v="0"/>
    <x v="0"/>
    <x v="8977"/>
    <s v="WIND"/>
    <n v="31.968019999999999"/>
  </r>
  <r>
    <x v="0"/>
    <x v="0"/>
    <x v="8978"/>
    <s v="WIND"/>
    <n v="42.029395000000001"/>
  </r>
  <r>
    <x v="0"/>
    <x v="0"/>
    <x v="8979"/>
    <s v="WIND"/>
    <n v="42.727035000000001"/>
  </r>
  <r>
    <x v="0"/>
    <x v="0"/>
    <x v="8980"/>
    <s v="WIND"/>
    <n v="37.163497499999998"/>
  </r>
  <r>
    <x v="0"/>
    <x v="0"/>
    <x v="8981"/>
    <s v="WIND"/>
    <n v="32.009680000000003"/>
  </r>
  <r>
    <x v="0"/>
    <x v="0"/>
    <x v="8982"/>
    <s v="WIND"/>
    <n v="11.873357499999999"/>
  </r>
  <r>
    <x v="0"/>
    <x v="0"/>
    <x v="8983"/>
    <s v="WIND"/>
    <n v="7.8394700000000004"/>
  </r>
  <r>
    <x v="0"/>
    <x v="0"/>
    <x v="8984"/>
    <s v="WIND"/>
    <n v="20.915254999999998"/>
  </r>
  <r>
    <x v="0"/>
    <x v="0"/>
    <x v="8985"/>
    <s v="WIND"/>
    <n v="21.941714999999999"/>
  </r>
  <r>
    <x v="0"/>
    <x v="0"/>
    <x v="8986"/>
    <s v="WIND"/>
    <n v="16.648334999999999"/>
  </r>
  <r>
    <x v="0"/>
    <x v="0"/>
    <x v="8987"/>
    <s v="WIND"/>
    <n v="11.714995"/>
  </r>
  <r>
    <x v="0"/>
    <x v="0"/>
    <x v="8988"/>
    <s v="WIND"/>
    <n v="0.74889749999999999"/>
  </r>
  <r>
    <x v="0"/>
    <x v="0"/>
    <x v="8989"/>
    <s v="WIND"/>
    <n v="7.3077500000000004E-2"/>
  </r>
  <r>
    <x v="0"/>
    <x v="0"/>
    <x v="8990"/>
    <s v="WIND"/>
    <n v="3.8509950000000002"/>
  </r>
  <r>
    <x v="0"/>
    <x v="0"/>
    <x v="8991"/>
    <s v="WIND"/>
    <n v="0.97053"/>
  </r>
  <r>
    <x v="0"/>
    <x v="0"/>
    <x v="8992"/>
    <s v="WIND"/>
    <n v="0"/>
  </r>
  <r>
    <x v="0"/>
    <x v="0"/>
    <x v="8993"/>
    <s v="WIND"/>
    <n v="0"/>
  </r>
  <r>
    <x v="0"/>
    <x v="0"/>
    <x v="8994"/>
    <s v="WIND"/>
    <n v="0"/>
  </r>
  <r>
    <x v="0"/>
    <x v="0"/>
    <x v="8995"/>
    <s v="WIND"/>
    <n v="0"/>
  </r>
  <r>
    <x v="0"/>
    <x v="0"/>
    <x v="8996"/>
    <s v="WIND"/>
    <n v="0"/>
  </r>
  <r>
    <x v="0"/>
    <x v="0"/>
    <x v="8997"/>
    <s v="WIND"/>
    <n v="0"/>
  </r>
  <r>
    <x v="0"/>
    <x v="0"/>
    <x v="8998"/>
    <s v="WIND"/>
    <n v="0"/>
  </r>
  <r>
    <x v="0"/>
    <x v="0"/>
    <x v="8999"/>
    <s v="WIND"/>
    <n v="0"/>
  </r>
  <r>
    <x v="0"/>
    <x v="0"/>
    <x v="9000"/>
    <s v="WIND"/>
    <n v="0"/>
  </r>
  <r>
    <x v="0"/>
    <x v="0"/>
    <x v="9001"/>
    <s v="WIND"/>
    <n v="0"/>
  </r>
  <r>
    <x v="0"/>
    <x v="0"/>
    <x v="9002"/>
    <s v="WIND"/>
    <n v="0"/>
  </r>
  <r>
    <x v="0"/>
    <x v="0"/>
    <x v="9003"/>
    <s v="WIND"/>
    <n v="0"/>
  </r>
  <r>
    <x v="0"/>
    <x v="0"/>
    <x v="9004"/>
    <s v="WIND"/>
    <n v="0"/>
  </r>
  <r>
    <x v="0"/>
    <x v="0"/>
    <x v="9005"/>
    <s v="WIND"/>
    <n v="0"/>
  </r>
  <r>
    <x v="0"/>
    <x v="0"/>
    <x v="9006"/>
    <s v="WIND"/>
    <n v="0"/>
  </r>
  <r>
    <x v="0"/>
    <x v="0"/>
    <x v="9007"/>
    <s v="WIND"/>
    <n v="1.77416"/>
  </r>
  <r>
    <x v="0"/>
    <x v="0"/>
    <x v="9008"/>
    <s v="WIND"/>
    <n v="44.971832499999998"/>
  </r>
  <r>
    <x v="0"/>
    <x v="0"/>
    <x v="9009"/>
    <s v="WIND"/>
    <n v="78.347912500000007"/>
  </r>
  <r>
    <x v="0"/>
    <x v="0"/>
    <x v="9010"/>
    <s v="WIND"/>
    <n v="76.845112499999999"/>
  </r>
  <r>
    <x v="0"/>
    <x v="0"/>
    <x v="9011"/>
    <s v="WIND"/>
    <n v="84.217522500000001"/>
  </r>
  <r>
    <x v="0"/>
    <x v="0"/>
    <x v="9012"/>
    <s v="WIND"/>
    <n v="80.069834999999998"/>
  </r>
  <r>
    <x v="0"/>
    <x v="0"/>
    <x v="9013"/>
    <s v="WIND"/>
    <n v="78.987542500000004"/>
  </r>
  <r>
    <x v="0"/>
    <x v="0"/>
    <x v="9014"/>
    <s v="WIND"/>
    <n v="58.200674999999997"/>
  </r>
  <r>
    <x v="0"/>
    <x v="0"/>
    <x v="9015"/>
    <s v="WIND"/>
    <n v="58.540759999999999"/>
  </r>
  <r>
    <x v="0"/>
    <x v="0"/>
    <x v="9016"/>
    <s v="WIND"/>
    <n v="48.414497500000003"/>
  </r>
  <r>
    <x v="0"/>
    <x v="0"/>
    <x v="9017"/>
    <s v="WIND"/>
    <n v="50.525692499999998"/>
  </r>
  <r>
    <x v="0"/>
    <x v="0"/>
    <x v="9018"/>
    <s v="WIND"/>
    <n v="60.380782500000002"/>
  </r>
  <r>
    <x v="0"/>
    <x v="0"/>
    <x v="9019"/>
    <s v="WIND"/>
    <n v="51.069807500000003"/>
  </r>
  <r>
    <x v="0"/>
    <x v="0"/>
    <x v="9020"/>
    <s v="WIND"/>
    <n v="17.550912499999999"/>
  </r>
  <r>
    <x v="0"/>
    <x v="0"/>
    <x v="9021"/>
    <s v="WIND"/>
    <n v="17.774297499999999"/>
  </r>
  <r>
    <x v="0"/>
    <x v="0"/>
    <x v="9022"/>
    <s v="WIND"/>
    <n v="26.710509999999999"/>
  </r>
  <r>
    <x v="0"/>
    <x v="0"/>
    <x v="9023"/>
    <s v="WIND"/>
    <n v="23.06109"/>
  </r>
  <r>
    <x v="0"/>
    <x v="0"/>
    <x v="9024"/>
    <s v="WIND"/>
    <n v="38.242444999999996"/>
  </r>
  <r>
    <x v="0"/>
    <x v="0"/>
    <x v="9025"/>
    <s v="WIND"/>
    <n v="51.177615000000003"/>
  </r>
  <r>
    <x v="0"/>
    <x v="0"/>
    <x v="9026"/>
    <s v="WIND"/>
    <n v="78.052030000000002"/>
  </r>
  <r>
    <x v="0"/>
    <x v="0"/>
    <x v="9027"/>
    <s v="WIND"/>
    <n v="90.802449999999993"/>
  </r>
  <r>
    <x v="0"/>
    <x v="0"/>
    <x v="9028"/>
    <s v="WIND"/>
    <n v="94.675327499999995"/>
  </r>
  <r>
    <x v="0"/>
    <x v="0"/>
    <x v="9029"/>
    <s v="WIND"/>
    <n v="94.926907499999999"/>
  </r>
  <r>
    <x v="0"/>
    <x v="0"/>
    <x v="9030"/>
    <s v="WIND"/>
    <n v="94.409255000000002"/>
  </r>
  <r>
    <x v="0"/>
    <x v="0"/>
    <x v="9031"/>
    <s v="WIND"/>
    <n v="93.687337499999998"/>
  </r>
  <r>
    <x v="0"/>
    <x v="0"/>
    <x v="9032"/>
    <s v="WIND"/>
    <n v="81.687602499999997"/>
  </r>
  <r>
    <x v="0"/>
    <x v="0"/>
    <x v="9033"/>
    <s v="WIND"/>
    <n v="57.193892499999997"/>
  </r>
  <r>
    <x v="0"/>
    <x v="0"/>
    <x v="9034"/>
    <s v="WIND"/>
    <n v="57.981670000000001"/>
  </r>
  <r>
    <x v="0"/>
    <x v="0"/>
    <x v="9035"/>
    <s v="WIND"/>
    <n v="68.198239999999998"/>
  </r>
  <r>
    <x v="0"/>
    <x v="0"/>
    <x v="9036"/>
    <s v="WIND"/>
    <n v="86.268735000000007"/>
  </r>
  <r>
    <x v="0"/>
    <x v="0"/>
    <x v="9037"/>
    <s v="WIND"/>
    <n v="93.208517499999999"/>
  </r>
  <r>
    <x v="0"/>
    <x v="0"/>
    <x v="9038"/>
    <s v="WIND"/>
    <n v="93.180795000000003"/>
  </r>
  <r>
    <x v="0"/>
    <x v="0"/>
    <x v="9039"/>
    <s v="WIND"/>
    <n v="91.140287499999999"/>
  </r>
  <r>
    <x v="0"/>
    <x v="0"/>
    <x v="9040"/>
    <s v="WIND"/>
    <n v="88.576160000000002"/>
  </r>
  <r>
    <x v="0"/>
    <x v="0"/>
    <x v="9041"/>
    <s v="WIND"/>
    <n v="90.704565000000002"/>
  </r>
  <r>
    <x v="0"/>
    <x v="0"/>
    <x v="9042"/>
    <s v="WIND"/>
    <n v="93.258377499999995"/>
  </r>
  <r>
    <x v="0"/>
    <x v="0"/>
    <x v="9043"/>
    <s v="WIND"/>
    <n v="92.948607499999994"/>
  </r>
  <r>
    <x v="0"/>
    <x v="0"/>
    <x v="9044"/>
    <s v="WIND"/>
    <n v="92.925224999999998"/>
  </r>
  <r>
    <x v="0"/>
    <x v="0"/>
    <x v="9045"/>
    <s v="WIND"/>
    <n v="92.864427500000005"/>
  </r>
  <r>
    <x v="0"/>
    <x v="0"/>
    <x v="9046"/>
    <s v="WIND"/>
    <n v="92.191424999999995"/>
  </r>
  <r>
    <x v="0"/>
    <x v="0"/>
    <x v="9047"/>
    <s v="WIND"/>
    <n v="86.205107499999997"/>
  </r>
  <r>
    <x v="0"/>
    <x v="0"/>
    <x v="9048"/>
    <s v="WIND"/>
    <n v="63.995392500000001"/>
  </r>
  <r>
    <x v="0"/>
    <x v="0"/>
    <x v="9049"/>
    <s v="WIND"/>
    <n v="65.359862500000006"/>
  </r>
  <r>
    <x v="0"/>
    <x v="0"/>
    <x v="9050"/>
    <s v="WIND"/>
    <n v="68.110132500000006"/>
  </r>
  <r>
    <x v="0"/>
    <x v="0"/>
    <x v="9051"/>
    <s v="WIND"/>
    <n v="54.300362499999999"/>
  </r>
  <r>
    <x v="0"/>
    <x v="0"/>
    <x v="9052"/>
    <s v="WIND"/>
    <n v="79.692777500000005"/>
  </r>
  <r>
    <x v="0"/>
    <x v="0"/>
    <x v="9053"/>
    <s v="WIND"/>
    <n v="91.767399999999995"/>
  </r>
  <r>
    <x v="0"/>
    <x v="0"/>
    <x v="9054"/>
    <s v="WIND"/>
    <n v="92.33305"/>
  </r>
  <r>
    <x v="0"/>
    <x v="0"/>
    <x v="9055"/>
    <s v="WIND"/>
    <n v="76.345092500000007"/>
  </r>
  <r>
    <x v="0"/>
    <x v="0"/>
    <x v="9056"/>
    <s v="WIND"/>
    <n v="39.180050000000001"/>
  </r>
  <r>
    <x v="0"/>
    <x v="0"/>
    <x v="9057"/>
    <s v="WIND"/>
    <n v="27.098602499999998"/>
  </r>
  <r>
    <x v="0"/>
    <x v="0"/>
    <x v="9058"/>
    <s v="WIND"/>
    <n v="27.247405000000001"/>
  </r>
  <r>
    <x v="0"/>
    <x v="0"/>
    <x v="9059"/>
    <s v="WIND"/>
    <n v="34.010415000000002"/>
  </r>
  <r>
    <x v="0"/>
    <x v="0"/>
    <x v="9060"/>
    <s v="WIND"/>
    <n v="41.61748"/>
  </r>
  <r>
    <x v="0"/>
    <x v="0"/>
    <x v="9061"/>
    <s v="WIND"/>
    <n v="48.789967500000003"/>
  </r>
  <r>
    <x v="0"/>
    <x v="0"/>
    <x v="9062"/>
    <s v="WIND"/>
    <n v="56.530014999999999"/>
  </r>
  <r>
    <x v="0"/>
    <x v="0"/>
    <x v="9063"/>
    <s v="WIND"/>
    <n v="51.111175000000003"/>
  </r>
  <r>
    <x v="0"/>
    <x v="0"/>
    <x v="9064"/>
    <s v="WIND"/>
    <n v="37.886805000000003"/>
  </r>
  <r>
    <x v="0"/>
    <x v="0"/>
    <x v="9065"/>
    <s v="WIND"/>
    <n v="31.667860000000001"/>
  </r>
  <r>
    <x v="0"/>
    <x v="0"/>
    <x v="9066"/>
    <s v="WIND"/>
    <n v="60.028077500000002"/>
  </r>
  <r>
    <x v="0"/>
    <x v="0"/>
    <x v="9067"/>
    <s v="WIND"/>
    <n v="83.194699999999997"/>
  </r>
  <r>
    <x v="0"/>
    <x v="0"/>
    <x v="9068"/>
    <s v="WIND"/>
    <n v="90.891137499999999"/>
  </r>
  <r>
    <x v="0"/>
    <x v="0"/>
    <x v="9069"/>
    <s v="WIND"/>
    <n v="85.713040000000007"/>
  </r>
  <r>
    <x v="0"/>
    <x v="0"/>
    <x v="9070"/>
    <s v="WIND"/>
    <n v="73.293042499999999"/>
  </r>
  <r>
    <x v="0"/>
    <x v="0"/>
    <x v="9071"/>
    <s v="WIND"/>
    <n v="69.187222500000004"/>
  </r>
  <r>
    <x v="0"/>
    <x v="0"/>
    <x v="9072"/>
    <s v="WIND"/>
    <n v="62.116695"/>
  </r>
  <r>
    <x v="0"/>
    <x v="0"/>
    <x v="9073"/>
    <s v="WIND"/>
    <n v="65.994690000000006"/>
  </r>
  <r>
    <x v="0"/>
    <x v="0"/>
    <x v="9074"/>
    <s v="WIND"/>
    <n v="45.818365"/>
  </r>
  <r>
    <x v="0"/>
    <x v="0"/>
    <x v="9075"/>
    <s v="WIND"/>
    <n v="38.903987499999999"/>
  </r>
  <r>
    <x v="0"/>
    <x v="0"/>
    <x v="9076"/>
    <s v="WIND"/>
    <n v="26.520409999999998"/>
  </r>
  <r>
    <x v="0"/>
    <x v="0"/>
    <x v="9077"/>
    <s v="WIND"/>
    <n v="16.730560000000001"/>
  </r>
  <r>
    <x v="0"/>
    <x v="0"/>
    <x v="9078"/>
    <s v="WIND"/>
    <n v="8.9556299999999993"/>
  </r>
  <r>
    <x v="0"/>
    <x v="0"/>
    <x v="9079"/>
    <s v="WIND"/>
    <n v="1.774815"/>
  </r>
  <r>
    <x v="0"/>
    <x v="0"/>
    <x v="9080"/>
    <s v="WIND"/>
    <n v="0.53580749999999999"/>
  </r>
  <r>
    <x v="0"/>
    <x v="0"/>
    <x v="9081"/>
    <s v="WIND"/>
    <n v="1.0897300000000001"/>
  </r>
  <r>
    <x v="0"/>
    <x v="0"/>
    <x v="9082"/>
    <s v="WIND"/>
    <n v="1.053755"/>
  </r>
  <r>
    <x v="0"/>
    <x v="0"/>
    <x v="9083"/>
    <s v="WIND"/>
    <n v="8.4317500000000004E-2"/>
  </r>
  <r>
    <x v="0"/>
    <x v="0"/>
    <x v="9084"/>
    <s v="WIND"/>
    <n v="2.1372499999999999E-2"/>
  </r>
  <r>
    <x v="0"/>
    <x v="0"/>
    <x v="9085"/>
    <s v="WIND"/>
    <n v="1.6872499999999999E-2"/>
  </r>
  <r>
    <x v="0"/>
    <x v="0"/>
    <x v="9086"/>
    <s v="WIND"/>
    <n v="0.23672000000000001"/>
  </r>
  <r>
    <x v="0"/>
    <x v="0"/>
    <x v="9087"/>
    <s v="WIND"/>
    <n v="0.16972000000000001"/>
  </r>
  <r>
    <x v="0"/>
    <x v="0"/>
    <x v="9088"/>
    <s v="WIND"/>
    <n v="1.26613"/>
  </r>
  <r>
    <x v="0"/>
    <x v="0"/>
    <x v="9089"/>
    <s v="WIND"/>
    <n v="5.5066249999999997"/>
  </r>
  <r>
    <x v="0"/>
    <x v="0"/>
    <x v="9090"/>
    <s v="WIND"/>
    <n v="10.101407500000001"/>
  </r>
  <r>
    <x v="0"/>
    <x v="0"/>
    <x v="9091"/>
    <s v="WIND"/>
    <n v="13.823907500000001"/>
  </r>
  <r>
    <x v="0"/>
    <x v="0"/>
    <x v="9092"/>
    <s v="WIND"/>
    <n v="25.624432500000001"/>
  </r>
  <r>
    <x v="0"/>
    <x v="0"/>
    <x v="9093"/>
    <s v="WIND"/>
    <n v="16.225010000000001"/>
  </r>
  <r>
    <x v="0"/>
    <x v="0"/>
    <x v="9094"/>
    <s v="WIND"/>
    <n v="23.666047500000001"/>
  </r>
  <r>
    <x v="0"/>
    <x v="0"/>
    <x v="9095"/>
    <s v="WIND"/>
    <n v="19.764385000000001"/>
  </r>
  <r>
    <x v="0"/>
    <x v="0"/>
    <x v="9096"/>
    <s v="WIND"/>
    <n v="27.831334999999999"/>
  </r>
  <r>
    <x v="0"/>
    <x v="0"/>
    <x v="9097"/>
    <s v="WIND"/>
    <n v="39.727654999999999"/>
  </r>
  <r>
    <x v="0"/>
    <x v="0"/>
    <x v="9098"/>
    <s v="WIND"/>
    <n v="30.543992500000002"/>
  </r>
  <r>
    <x v="0"/>
    <x v="0"/>
    <x v="9099"/>
    <s v="WIND"/>
    <n v="32.17689"/>
  </r>
  <r>
    <x v="0"/>
    <x v="0"/>
    <x v="9100"/>
    <s v="WIND"/>
    <n v="45.029127500000001"/>
  </r>
  <r>
    <x v="0"/>
    <x v="0"/>
    <x v="9101"/>
    <s v="WIND"/>
    <n v="45.167572499999999"/>
  </r>
  <r>
    <x v="0"/>
    <x v="0"/>
    <x v="9102"/>
    <s v="WIND"/>
    <n v="56.555992500000002"/>
  </r>
  <r>
    <x v="0"/>
    <x v="0"/>
    <x v="9103"/>
    <s v="WIND"/>
    <n v="57.042187499999997"/>
  </r>
  <r>
    <x v="0"/>
    <x v="0"/>
    <x v="9104"/>
    <s v="WIND"/>
    <n v="43.667140000000003"/>
  </r>
  <r>
    <x v="0"/>
    <x v="0"/>
    <x v="9105"/>
    <s v="WIND"/>
    <n v="15.9612"/>
  </r>
  <r>
    <x v="0"/>
    <x v="0"/>
    <x v="9106"/>
    <s v="WIND"/>
    <n v="21.4499925"/>
  </r>
  <r>
    <x v="0"/>
    <x v="0"/>
    <x v="9107"/>
    <s v="WIND"/>
    <n v="8.1415924999999998"/>
  </r>
  <r>
    <x v="0"/>
    <x v="0"/>
    <x v="9108"/>
    <s v="WIND"/>
    <n v="0.60626749999999996"/>
  </r>
  <r>
    <x v="0"/>
    <x v="0"/>
    <x v="9109"/>
    <s v="WIND"/>
    <n v="0"/>
  </r>
  <r>
    <x v="0"/>
    <x v="0"/>
    <x v="9110"/>
    <s v="WIND"/>
    <n v="0"/>
  </r>
  <r>
    <x v="0"/>
    <x v="0"/>
    <x v="9111"/>
    <s v="WIND"/>
    <n v="0"/>
  </r>
  <r>
    <x v="0"/>
    <x v="0"/>
    <x v="9112"/>
    <s v="WIND"/>
    <n v="0"/>
  </r>
  <r>
    <x v="0"/>
    <x v="0"/>
    <x v="9113"/>
    <s v="WIND"/>
    <n v="3.0559224999999999"/>
  </r>
  <r>
    <x v="0"/>
    <x v="0"/>
    <x v="9114"/>
    <s v="WIND"/>
    <n v="6.1976500000000003"/>
  </r>
  <r>
    <x v="0"/>
    <x v="0"/>
    <x v="9115"/>
    <s v="WIND"/>
    <n v="25.925319999999999"/>
  </r>
  <r>
    <x v="0"/>
    <x v="0"/>
    <x v="9116"/>
    <s v="WIND"/>
    <n v="56.717117500000001"/>
  </r>
  <r>
    <x v="0"/>
    <x v="0"/>
    <x v="9117"/>
    <s v="WIND"/>
    <n v="81.054429999999996"/>
  </r>
  <r>
    <x v="0"/>
    <x v="0"/>
    <x v="9118"/>
    <s v="WIND"/>
    <n v="76.279375000000002"/>
  </r>
  <r>
    <x v="0"/>
    <x v="0"/>
    <x v="9119"/>
    <s v="WIND"/>
    <n v="54.480465000000002"/>
  </r>
  <r>
    <x v="0"/>
    <x v="0"/>
    <x v="9120"/>
    <s v="WIND"/>
    <n v="50.028570000000002"/>
  </r>
  <r>
    <x v="0"/>
    <x v="0"/>
    <x v="9121"/>
    <s v="WIND"/>
    <n v="33.901827500000003"/>
  </r>
  <r>
    <x v="0"/>
    <x v="0"/>
    <x v="9122"/>
    <s v="WIND"/>
    <n v="6.4401324999999998"/>
  </r>
  <r>
    <x v="0"/>
    <x v="0"/>
    <x v="9123"/>
    <s v="WIND"/>
    <n v="1.9974149999999999"/>
  </r>
  <r>
    <x v="0"/>
    <x v="0"/>
    <x v="9124"/>
    <s v="WIND"/>
    <n v="0"/>
  </r>
  <r>
    <x v="0"/>
    <x v="0"/>
    <x v="9125"/>
    <s v="WIND"/>
    <n v="0.84289749999999997"/>
  </r>
  <r>
    <x v="0"/>
    <x v="0"/>
    <x v="9126"/>
    <s v="WIND"/>
    <n v="5.1901599999999997"/>
  </r>
  <r>
    <x v="0"/>
    <x v="0"/>
    <x v="9127"/>
    <s v="WIND"/>
    <n v="5.0698549999999996"/>
  </r>
  <r>
    <x v="0"/>
    <x v="0"/>
    <x v="9128"/>
    <s v="WIND"/>
    <n v="0.85694999999999999"/>
  </r>
  <r>
    <x v="0"/>
    <x v="0"/>
    <x v="9129"/>
    <s v="WIND"/>
    <n v="5.4884374999999999"/>
  </r>
  <r>
    <x v="0"/>
    <x v="0"/>
    <x v="9130"/>
    <s v="WIND"/>
    <n v="0.55417749999999999"/>
  </r>
  <r>
    <x v="0"/>
    <x v="0"/>
    <x v="9131"/>
    <s v="WIND"/>
    <n v="7.7390100000000004"/>
  </r>
  <r>
    <x v="0"/>
    <x v="0"/>
    <x v="9132"/>
    <s v="WIND"/>
    <n v="6.6421824999999997"/>
  </r>
  <r>
    <x v="0"/>
    <x v="0"/>
    <x v="9133"/>
    <s v="WIND"/>
    <n v="3.6402450000000002"/>
  </r>
  <r>
    <x v="0"/>
    <x v="0"/>
    <x v="9134"/>
    <s v="WIND"/>
    <n v="6.6223150000000004"/>
  </r>
  <r>
    <x v="0"/>
    <x v="0"/>
    <x v="9135"/>
    <s v="WIND"/>
    <n v="5.0501199999999997"/>
  </r>
  <r>
    <x v="0"/>
    <x v="0"/>
    <x v="9136"/>
    <s v="WIND"/>
    <n v="0.32799"/>
  </r>
  <r>
    <x v="0"/>
    <x v="0"/>
    <x v="9137"/>
    <s v="WIND"/>
    <n v="0"/>
  </r>
  <r>
    <x v="0"/>
    <x v="0"/>
    <x v="9138"/>
    <s v="WIND"/>
    <n v="0"/>
  </r>
  <r>
    <x v="0"/>
    <x v="0"/>
    <x v="9139"/>
    <s v="WIND"/>
    <n v="0"/>
  </r>
  <r>
    <x v="0"/>
    <x v="0"/>
    <x v="9140"/>
    <s v="WIND"/>
    <n v="0"/>
  </r>
  <r>
    <x v="0"/>
    <x v="0"/>
    <x v="9141"/>
    <s v="WIND"/>
    <n v="0"/>
  </r>
  <r>
    <x v="0"/>
    <x v="0"/>
    <x v="9142"/>
    <s v="WIND"/>
    <n v="0"/>
  </r>
  <r>
    <x v="0"/>
    <x v="0"/>
    <x v="9143"/>
    <s v="WIND"/>
    <n v="0.1136175"/>
  </r>
  <r>
    <x v="0"/>
    <x v="0"/>
    <x v="9144"/>
    <s v="WIND"/>
    <n v="8.5891675000000003"/>
  </r>
  <r>
    <x v="0"/>
    <x v="0"/>
    <x v="9145"/>
    <s v="WIND"/>
    <n v="18.0767375"/>
  </r>
  <r>
    <x v="0"/>
    <x v="0"/>
    <x v="9146"/>
    <s v="WIND"/>
    <n v="21.425957499999999"/>
  </r>
  <r>
    <x v="0"/>
    <x v="0"/>
    <x v="9147"/>
    <s v="WIND"/>
    <n v="27.595367499999998"/>
  </r>
  <r>
    <x v="0"/>
    <x v="0"/>
    <x v="9148"/>
    <s v="WIND"/>
    <n v="26.329065"/>
  </r>
  <r>
    <x v="0"/>
    <x v="0"/>
    <x v="9149"/>
    <s v="WIND"/>
    <n v="28.423892500000001"/>
  </r>
  <r>
    <x v="0"/>
    <x v="0"/>
    <x v="9150"/>
    <s v="WIND"/>
    <n v="33.658994999999997"/>
  </r>
  <r>
    <x v="0"/>
    <x v="0"/>
    <x v="9151"/>
    <s v="WIND"/>
    <n v="32.282612499999999"/>
  </r>
  <r>
    <x v="0"/>
    <x v="0"/>
    <x v="9152"/>
    <s v="WIND"/>
    <n v="22.809609999999999"/>
  </r>
  <r>
    <x v="0"/>
    <x v="0"/>
    <x v="9153"/>
    <s v="WIND"/>
    <n v="7.8651125000000004"/>
  </r>
  <r>
    <x v="0"/>
    <x v="0"/>
    <x v="9154"/>
    <s v="WIND"/>
    <n v="4.3810849999999997"/>
  </r>
  <r>
    <x v="0"/>
    <x v="0"/>
    <x v="9155"/>
    <s v="WIND"/>
    <n v="10.35417"/>
  </r>
  <r>
    <x v="0"/>
    <x v="0"/>
    <x v="9156"/>
    <s v="WIND"/>
    <n v="15.113989999999999"/>
  </r>
  <r>
    <x v="0"/>
    <x v="0"/>
    <x v="9157"/>
    <s v="WIND"/>
    <n v="15.5134325"/>
  </r>
  <r>
    <x v="0"/>
    <x v="0"/>
    <x v="9158"/>
    <s v="WIND"/>
    <n v="12.068415"/>
  </r>
  <r>
    <x v="0"/>
    <x v="0"/>
    <x v="9159"/>
    <s v="WIND"/>
    <n v="8.7673500000000004"/>
  </r>
  <r>
    <x v="0"/>
    <x v="0"/>
    <x v="9160"/>
    <s v="WIND"/>
    <n v="9.1721149999999998"/>
  </r>
  <r>
    <x v="0"/>
    <x v="0"/>
    <x v="9161"/>
    <s v="WIND"/>
    <n v="14.276275"/>
  </r>
  <r>
    <x v="0"/>
    <x v="0"/>
    <x v="9162"/>
    <s v="WIND"/>
    <n v="46.475589999999997"/>
  </r>
  <r>
    <x v="0"/>
    <x v="0"/>
    <x v="9163"/>
    <s v="WIND"/>
    <n v="62.375695"/>
  </r>
  <r>
    <x v="0"/>
    <x v="0"/>
    <x v="9164"/>
    <s v="WIND"/>
    <n v="78.024609999999996"/>
  </r>
  <r>
    <x v="0"/>
    <x v="0"/>
    <x v="9165"/>
    <s v="WIND"/>
    <n v="70.009662500000005"/>
  </r>
  <r>
    <x v="0"/>
    <x v="0"/>
    <x v="9166"/>
    <s v="WIND"/>
    <n v="98.363034999999996"/>
  </r>
  <r>
    <x v="0"/>
    <x v="0"/>
    <x v="9167"/>
    <s v="WIND"/>
    <n v="99.287342499999994"/>
  </r>
  <r>
    <x v="0"/>
    <x v="0"/>
    <x v="9168"/>
    <s v="WIND"/>
    <n v="96.678929999999994"/>
  </r>
  <r>
    <x v="0"/>
    <x v="0"/>
    <x v="9169"/>
    <s v="WIND"/>
    <n v="98.039124999999999"/>
  </r>
  <r>
    <x v="0"/>
    <x v="0"/>
    <x v="9170"/>
    <s v="WIND"/>
    <n v="99.088504999999998"/>
  </r>
  <r>
    <x v="0"/>
    <x v="0"/>
    <x v="9171"/>
    <s v="WIND"/>
    <n v="98.650117499999993"/>
  </r>
  <r>
    <x v="0"/>
    <x v="0"/>
    <x v="9172"/>
    <s v="WIND"/>
    <n v="98.927602500000006"/>
  </r>
  <r>
    <x v="0"/>
    <x v="0"/>
    <x v="9173"/>
    <s v="WIND"/>
    <n v="98.419629999999998"/>
  </r>
  <r>
    <x v="0"/>
    <x v="0"/>
    <x v="9174"/>
    <s v="WIND"/>
    <n v="98.56147"/>
  </r>
  <r>
    <x v="0"/>
    <x v="0"/>
    <x v="9175"/>
    <s v="WIND"/>
    <n v="98.768507499999998"/>
  </r>
  <r>
    <x v="0"/>
    <x v="0"/>
    <x v="9176"/>
    <s v="WIND"/>
    <n v="96.402337500000002"/>
  </r>
  <r>
    <x v="0"/>
    <x v="0"/>
    <x v="9177"/>
    <s v="WIND"/>
    <n v="94.604902499999994"/>
  </r>
  <r>
    <x v="0"/>
    <x v="0"/>
    <x v="9178"/>
    <s v="WIND"/>
    <n v="96.460497500000002"/>
  </r>
  <r>
    <x v="0"/>
    <x v="0"/>
    <x v="9179"/>
    <s v="WIND"/>
    <n v="94.790530000000004"/>
  </r>
  <r>
    <x v="0"/>
    <x v="0"/>
    <x v="9180"/>
    <s v="WIND"/>
    <n v="95.294884999999994"/>
  </r>
  <r>
    <x v="0"/>
    <x v="0"/>
    <x v="9181"/>
    <s v="WIND"/>
    <n v="94.033259999999999"/>
  </r>
  <r>
    <x v="0"/>
    <x v="0"/>
    <x v="9182"/>
    <s v="WIND"/>
    <n v="89.870665000000002"/>
  </r>
  <r>
    <x v="0"/>
    <x v="0"/>
    <x v="9183"/>
    <s v="WIND"/>
    <n v="96.417452499999996"/>
  </r>
  <r>
    <x v="0"/>
    <x v="0"/>
    <x v="9184"/>
    <s v="WIND"/>
    <n v="96.573670000000007"/>
  </r>
  <r>
    <x v="0"/>
    <x v="0"/>
    <x v="9185"/>
    <s v="WIND"/>
    <n v="95.867102500000001"/>
  </r>
  <r>
    <x v="0"/>
    <x v="0"/>
    <x v="9186"/>
    <s v="WIND"/>
    <n v="96.019679999999994"/>
  </r>
  <r>
    <x v="0"/>
    <x v="0"/>
    <x v="9187"/>
    <s v="WIND"/>
    <n v="95.31514"/>
  </r>
  <r>
    <x v="0"/>
    <x v="0"/>
    <x v="9188"/>
    <s v="WIND"/>
    <n v="92.895637500000007"/>
  </r>
  <r>
    <x v="0"/>
    <x v="0"/>
    <x v="9189"/>
    <s v="WIND"/>
    <n v="96.611095000000006"/>
  </r>
  <r>
    <x v="0"/>
    <x v="0"/>
    <x v="9190"/>
    <s v="WIND"/>
    <n v="96.539770000000004"/>
  </r>
  <r>
    <x v="0"/>
    <x v="0"/>
    <x v="9191"/>
    <s v="WIND"/>
    <n v="93.899132499999993"/>
  </r>
  <r>
    <x v="0"/>
    <x v="0"/>
    <x v="9192"/>
    <s v="WIND"/>
    <n v="92.854785000000007"/>
  </r>
  <r>
    <x v="0"/>
    <x v="0"/>
    <x v="9193"/>
    <s v="WIND"/>
    <n v="93.218377500000003"/>
  </r>
  <r>
    <x v="0"/>
    <x v="0"/>
    <x v="9194"/>
    <s v="WIND"/>
    <n v="91.746629999999996"/>
  </r>
  <r>
    <x v="0"/>
    <x v="0"/>
    <x v="9195"/>
    <s v="WIND"/>
    <n v="95.539542499999996"/>
  </r>
  <r>
    <x v="0"/>
    <x v="0"/>
    <x v="9196"/>
    <s v="WIND"/>
    <n v="95.156742499999993"/>
  </r>
  <r>
    <x v="0"/>
    <x v="0"/>
    <x v="9197"/>
    <s v="WIND"/>
    <n v="95.799965"/>
  </r>
  <r>
    <x v="0"/>
    <x v="0"/>
    <x v="9198"/>
    <s v="WIND"/>
    <n v="96.259842500000005"/>
  </r>
  <r>
    <x v="0"/>
    <x v="0"/>
    <x v="9199"/>
    <s v="WIND"/>
    <n v="82.7460825"/>
  </r>
  <r>
    <x v="0"/>
    <x v="0"/>
    <x v="9200"/>
    <s v="WIND"/>
    <n v="92.415734999999998"/>
  </r>
  <r>
    <x v="0"/>
    <x v="0"/>
    <x v="9201"/>
    <s v="WIND"/>
    <n v="91.277357499999994"/>
  </r>
  <r>
    <x v="0"/>
    <x v="0"/>
    <x v="9202"/>
    <s v="WIND"/>
    <n v="92.498329999999996"/>
  </r>
  <r>
    <x v="0"/>
    <x v="0"/>
    <x v="9203"/>
    <s v="WIND"/>
    <n v="89.007144999999994"/>
  </r>
  <r>
    <x v="0"/>
    <x v="0"/>
    <x v="9204"/>
    <s v="WIND"/>
    <n v="86.220349999999996"/>
  </r>
  <r>
    <x v="0"/>
    <x v="0"/>
    <x v="9205"/>
    <s v="WIND"/>
    <n v="81.539919999999995"/>
  </r>
  <r>
    <x v="0"/>
    <x v="0"/>
    <x v="9206"/>
    <s v="WIND"/>
    <n v="82.948282500000005"/>
  </r>
  <r>
    <x v="0"/>
    <x v="0"/>
    <x v="9207"/>
    <s v="WIND"/>
    <n v="92.272512500000005"/>
  </r>
  <r>
    <x v="0"/>
    <x v="0"/>
    <x v="9208"/>
    <s v="WIND"/>
    <n v="91.509919999999994"/>
  </r>
  <r>
    <x v="0"/>
    <x v="0"/>
    <x v="9209"/>
    <s v="WIND"/>
    <n v="95.264359999999996"/>
  </r>
  <r>
    <x v="0"/>
    <x v="0"/>
    <x v="9210"/>
    <s v="WIND"/>
    <n v="96.604767499999994"/>
  </r>
  <r>
    <x v="0"/>
    <x v="0"/>
    <x v="9211"/>
    <s v="WIND"/>
    <n v="95.062880000000007"/>
  </r>
  <r>
    <x v="0"/>
    <x v="0"/>
    <x v="9212"/>
    <s v="WIND"/>
    <n v="90.076857500000003"/>
  </r>
  <r>
    <x v="0"/>
    <x v="0"/>
    <x v="9213"/>
    <s v="WIND"/>
    <n v="96.295872500000002"/>
  </r>
  <r>
    <x v="0"/>
    <x v="0"/>
    <x v="9214"/>
    <s v="WIND"/>
    <n v="95.280775000000006"/>
  </r>
  <r>
    <x v="0"/>
    <x v="0"/>
    <x v="9215"/>
    <s v="WIND"/>
    <n v="96.006955000000005"/>
  </r>
  <r>
    <x v="0"/>
    <x v="0"/>
    <x v="9216"/>
    <s v="WIND"/>
    <n v="96.409592500000002"/>
  </r>
  <r>
    <x v="0"/>
    <x v="0"/>
    <x v="9217"/>
    <s v="WIND"/>
    <n v="91.698335"/>
  </r>
  <r>
    <x v="0"/>
    <x v="0"/>
    <x v="9218"/>
    <s v="WIND"/>
    <n v="87.817224999999993"/>
  </r>
  <r>
    <x v="0"/>
    <x v="0"/>
    <x v="9219"/>
    <s v="WIND"/>
    <n v="95.405687499999999"/>
  </r>
  <r>
    <x v="0"/>
    <x v="0"/>
    <x v="9220"/>
    <s v="WIND"/>
    <n v="95.513997500000002"/>
  </r>
  <r>
    <x v="0"/>
    <x v="0"/>
    <x v="9221"/>
    <s v="WIND"/>
    <n v="90.047214999999994"/>
  </r>
  <r>
    <x v="0"/>
    <x v="0"/>
    <x v="9222"/>
    <s v="WIND"/>
    <n v="78.603584999999995"/>
  </r>
  <r>
    <x v="0"/>
    <x v="0"/>
    <x v="9223"/>
    <s v="WIND"/>
    <n v="61.680970000000002"/>
  </r>
  <r>
    <x v="0"/>
    <x v="0"/>
    <x v="9224"/>
    <s v="WIND"/>
    <n v="58.674095000000001"/>
  </r>
  <r>
    <x v="0"/>
    <x v="0"/>
    <x v="9225"/>
    <s v="WIND"/>
    <n v="54.425932500000002"/>
  </r>
  <r>
    <x v="0"/>
    <x v="0"/>
    <x v="9226"/>
    <s v="WIND"/>
    <n v="30.715205000000001"/>
  </r>
  <r>
    <x v="0"/>
    <x v="0"/>
    <x v="9227"/>
    <s v="WIND"/>
    <n v="13.8657925"/>
  </r>
  <r>
    <x v="0"/>
    <x v="0"/>
    <x v="9228"/>
    <s v="WIND"/>
    <n v="11.8328275"/>
  </r>
  <r>
    <x v="0"/>
    <x v="0"/>
    <x v="9229"/>
    <s v="WIND"/>
    <n v="9.4139374999999994"/>
  </r>
  <r>
    <x v="0"/>
    <x v="0"/>
    <x v="9230"/>
    <s v="WIND"/>
    <n v="9.5755850000000002"/>
  </r>
  <r>
    <x v="0"/>
    <x v="0"/>
    <x v="9231"/>
    <s v="WIND"/>
    <n v="7.12066"/>
  </r>
  <r>
    <x v="0"/>
    <x v="0"/>
    <x v="9232"/>
    <s v="WIND"/>
    <n v="9.4354724999999995"/>
  </r>
  <r>
    <x v="0"/>
    <x v="0"/>
    <x v="9233"/>
    <s v="WIND"/>
    <n v="7.8237724999999996"/>
  </r>
  <r>
    <x v="0"/>
    <x v="0"/>
    <x v="9234"/>
    <s v="WIND"/>
    <n v="9.5811224999999993"/>
  </r>
  <r>
    <x v="0"/>
    <x v="0"/>
    <x v="9235"/>
    <s v="WIND"/>
    <n v="9.0892549999999996"/>
  </r>
  <r>
    <x v="0"/>
    <x v="0"/>
    <x v="9236"/>
    <s v="WIND"/>
    <n v="8.9966500000000007"/>
  </r>
  <r>
    <x v="0"/>
    <x v="0"/>
    <x v="9237"/>
    <s v="WIND"/>
    <n v="8.6463199999999993"/>
  </r>
  <r>
    <x v="0"/>
    <x v="0"/>
    <x v="9238"/>
    <s v="WIND"/>
    <n v="23.431025000000002"/>
  </r>
  <r>
    <x v="0"/>
    <x v="0"/>
    <x v="9239"/>
    <s v="WIND"/>
    <n v="40.954549999999998"/>
  </r>
  <r>
    <x v="0"/>
    <x v="0"/>
    <x v="9240"/>
    <s v="WIND"/>
    <n v="35.012445"/>
  </r>
  <r>
    <x v="0"/>
    <x v="0"/>
    <x v="9241"/>
    <s v="WIND"/>
    <n v="33.913097499999999"/>
  </r>
  <r>
    <x v="0"/>
    <x v="0"/>
    <x v="9242"/>
    <s v="WIND"/>
    <n v="28.950234999999999"/>
  </r>
  <r>
    <x v="0"/>
    <x v="0"/>
    <x v="9243"/>
    <s v="WIND"/>
    <n v="21.4050425"/>
  </r>
  <r>
    <x v="0"/>
    <x v="0"/>
    <x v="9244"/>
    <s v="WIND"/>
    <n v="26.193735"/>
  </r>
  <r>
    <x v="0"/>
    <x v="0"/>
    <x v="9245"/>
    <s v="WIND"/>
    <n v="25.627154999999998"/>
  </r>
  <r>
    <x v="0"/>
    <x v="0"/>
    <x v="9246"/>
    <s v="WIND"/>
    <n v="25.143415000000001"/>
  </r>
  <r>
    <x v="0"/>
    <x v="0"/>
    <x v="9247"/>
    <s v="WIND"/>
    <n v="25.693212500000001"/>
  </r>
  <r>
    <x v="0"/>
    <x v="0"/>
    <x v="9248"/>
    <s v="WIND"/>
    <n v="33.293640000000003"/>
  </r>
  <r>
    <x v="0"/>
    <x v="0"/>
    <x v="9249"/>
    <s v="WIND"/>
    <n v="39.336604999999999"/>
  </r>
  <r>
    <x v="0"/>
    <x v="0"/>
    <x v="9250"/>
    <s v="WIND"/>
    <n v="28.4233425"/>
  </r>
  <r>
    <x v="0"/>
    <x v="0"/>
    <x v="9251"/>
    <s v="WIND"/>
    <n v="17.5180425"/>
  </r>
  <r>
    <x v="0"/>
    <x v="0"/>
    <x v="9252"/>
    <s v="WIND"/>
    <n v="21.977429999999998"/>
  </r>
  <r>
    <x v="0"/>
    <x v="0"/>
    <x v="9253"/>
    <s v="WIND"/>
    <n v="17.9891325"/>
  </r>
  <r>
    <x v="0"/>
    <x v="0"/>
    <x v="9254"/>
    <s v="WIND"/>
    <n v="17.592424999999999"/>
  </r>
  <r>
    <x v="0"/>
    <x v="0"/>
    <x v="9255"/>
    <s v="WIND"/>
    <n v="16.175644999999999"/>
  </r>
  <r>
    <x v="0"/>
    <x v="0"/>
    <x v="9256"/>
    <s v="WIND"/>
    <n v="19.457587499999999"/>
  </r>
  <r>
    <x v="0"/>
    <x v="0"/>
    <x v="9257"/>
    <s v="WIND"/>
    <n v="28.580682500000002"/>
  </r>
  <r>
    <x v="0"/>
    <x v="0"/>
    <x v="9258"/>
    <s v="WIND"/>
    <n v="51.509084999999999"/>
  </r>
  <r>
    <x v="0"/>
    <x v="0"/>
    <x v="9259"/>
    <s v="WIND"/>
    <n v="41.966537500000001"/>
  </r>
  <r>
    <x v="0"/>
    <x v="0"/>
    <x v="9260"/>
    <s v="WIND"/>
    <n v="36.170502499999998"/>
  </r>
  <r>
    <x v="0"/>
    <x v="0"/>
    <x v="9261"/>
    <s v="WIND"/>
    <n v="50.077347500000002"/>
  </r>
  <r>
    <x v="0"/>
    <x v="0"/>
    <x v="9262"/>
    <s v="WIND"/>
    <n v="47.883937500000002"/>
  </r>
  <r>
    <x v="0"/>
    <x v="0"/>
    <x v="9263"/>
    <s v="WIND"/>
    <n v="2.0651424999999999"/>
  </r>
  <r>
    <x v="0"/>
    <x v="0"/>
    <x v="9264"/>
    <s v="WIND"/>
    <n v="38.033670000000001"/>
  </r>
  <r>
    <x v="0"/>
    <x v="0"/>
    <x v="9265"/>
    <s v="WIND"/>
    <n v="59.414495000000002"/>
  </r>
  <r>
    <x v="0"/>
    <x v="0"/>
    <x v="9266"/>
    <s v="WIND"/>
    <n v="44.455227499999999"/>
  </r>
  <r>
    <x v="0"/>
    <x v="0"/>
    <x v="9267"/>
    <s v="WIND"/>
    <n v="33.125887499999997"/>
  </r>
  <r>
    <x v="0"/>
    <x v="0"/>
    <x v="9268"/>
    <s v="WIND"/>
    <n v="20.883545000000002"/>
  </r>
  <r>
    <x v="0"/>
    <x v="0"/>
    <x v="9269"/>
    <s v="WIND"/>
    <n v="23.779882499999999"/>
  </r>
  <r>
    <x v="0"/>
    <x v="0"/>
    <x v="9270"/>
    <s v="WIND"/>
    <n v="34.638964999999999"/>
  </r>
  <r>
    <x v="0"/>
    <x v="0"/>
    <x v="9271"/>
    <s v="WIND"/>
    <n v="17.418849999999999"/>
  </r>
  <r>
    <x v="0"/>
    <x v="0"/>
    <x v="9272"/>
    <s v="WIND"/>
    <n v="5.5448275000000002"/>
  </r>
  <r>
    <x v="0"/>
    <x v="0"/>
    <x v="9273"/>
    <s v="WIND"/>
    <n v="0.30509249999999999"/>
  </r>
  <r>
    <x v="0"/>
    <x v="0"/>
    <x v="9274"/>
    <s v="WIND"/>
    <n v="0"/>
  </r>
  <r>
    <x v="0"/>
    <x v="0"/>
    <x v="9275"/>
    <s v="WIND"/>
    <n v="0.50229000000000001"/>
  </r>
  <r>
    <x v="0"/>
    <x v="0"/>
    <x v="9276"/>
    <s v="WIND"/>
    <n v="2.7774999999999999"/>
  </r>
  <r>
    <x v="0"/>
    <x v="0"/>
    <x v="9277"/>
    <s v="WIND"/>
    <n v="5.3668275000000003"/>
  </r>
  <r>
    <x v="0"/>
    <x v="0"/>
    <x v="9278"/>
    <s v="WIND"/>
    <n v="9.0092625000000002"/>
  </r>
  <r>
    <x v="0"/>
    <x v="0"/>
    <x v="9279"/>
    <s v="WIND"/>
    <n v="16.505289999999999"/>
  </r>
  <r>
    <x v="0"/>
    <x v="0"/>
    <x v="9280"/>
    <s v="WIND"/>
    <n v="19.272390000000001"/>
  </r>
  <r>
    <x v="0"/>
    <x v="0"/>
    <x v="9281"/>
    <s v="WIND"/>
    <n v="40.587742499999997"/>
  </r>
  <r>
    <x v="0"/>
    <x v="0"/>
    <x v="9282"/>
    <s v="WIND"/>
    <n v="66.585035000000005"/>
  </r>
  <r>
    <x v="0"/>
    <x v="0"/>
    <x v="9283"/>
    <s v="WIND"/>
    <n v="88.172520000000006"/>
  </r>
  <r>
    <x v="0"/>
    <x v="0"/>
    <x v="9284"/>
    <s v="WIND"/>
    <n v="95.368125000000006"/>
  </r>
  <r>
    <x v="0"/>
    <x v="0"/>
    <x v="9285"/>
    <s v="WIND"/>
    <n v="95.326507500000005"/>
  </r>
  <r>
    <x v="0"/>
    <x v="0"/>
    <x v="9286"/>
    <s v="WIND"/>
    <n v="94.802109999999999"/>
  </r>
  <r>
    <x v="0"/>
    <x v="0"/>
    <x v="9287"/>
    <s v="WIND"/>
    <n v="95.819687500000001"/>
  </r>
  <r>
    <x v="0"/>
    <x v="0"/>
    <x v="9288"/>
    <s v="WIND"/>
    <n v="93.788642499999995"/>
  </r>
  <r>
    <x v="0"/>
    <x v="0"/>
    <x v="9289"/>
    <s v="WIND"/>
    <n v="93.449792500000001"/>
  </r>
  <r>
    <x v="0"/>
    <x v="0"/>
    <x v="9290"/>
    <s v="WIND"/>
    <n v="92.842022499999999"/>
  </r>
  <r>
    <x v="0"/>
    <x v="0"/>
    <x v="9291"/>
    <s v="WIND"/>
    <n v="93.337327500000001"/>
  </r>
  <r>
    <x v="0"/>
    <x v="0"/>
    <x v="9292"/>
    <s v="WIND"/>
    <n v="93.427342499999995"/>
  </r>
  <r>
    <x v="0"/>
    <x v="0"/>
    <x v="9293"/>
    <s v="WIND"/>
    <n v="93.7771525"/>
  </r>
  <r>
    <x v="0"/>
    <x v="0"/>
    <x v="9294"/>
    <s v="WIND"/>
    <n v="93.932519999999997"/>
  </r>
  <r>
    <x v="0"/>
    <x v="0"/>
    <x v="9295"/>
    <s v="WIND"/>
    <n v="91.727912500000002"/>
  </r>
  <r>
    <x v="0"/>
    <x v="0"/>
    <x v="9296"/>
    <s v="WIND"/>
    <n v="71.632567499999993"/>
  </r>
  <r>
    <x v="0"/>
    <x v="0"/>
    <x v="9297"/>
    <s v="WIND"/>
    <n v="48.660879999999999"/>
  </r>
  <r>
    <x v="0"/>
    <x v="0"/>
    <x v="9298"/>
    <s v="WIND"/>
    <n v="12.195477500000001"/>
  </r>
  <r>
    <x v="0"/>
    <x v="0"/>
    <x v="9299"/>
    <s v="WIND"/>
    <n v="7.4491350000000001"/>
  </r>
  <r>
    <x v="0"/>
    <x v="0"/>
    <x v="9300"/>
    <s v="WIND"/>
    <n v="14.095359999999999"/>
  </r>
  <r>
    <x v="0"/>
    <x v="0"/>
    <x v="9301"/>
    <s v="WIND"/>
    <n v="25.710787499999999"/>
  </r>
  <r>
    <x v="0"/>
    <x v="0"/>
    <x v="9302"/>
    <s v="WIND"/>
    <n v="35.303049999999999"/>
  </r>
  <r>
    <x v="0"/>
    <x v="0"/>
    <x v="9303"/>
    <s v="WIND"/>
    <n v="28.211504999999999"/>
  </r>
  <r>
    <x v="0"/>
    <x v="0"/>
    <x v="9304"/>
    <s v="WIND"/>
    <n v="13.77955"/>
  </r>
  <r>
    <x v="0"/>
    <x v="0"/>
    <x v="9305"/>
    <s v="WIND"/>
    <n v="6.6089200000000003"/>
  </r>
  <r>
    <x v="0"/>
    <x v="0"/>
    <x v="9306"/>
    <s v="WIND"/>
    <n v="9.9972825000000007"/>
  </r>
  <r>
    <x v="0"/>
    <x v="0"/>
    <x v="9307"/>
    <s v="WIND"/>
    <n v="34.406537499999999"/>
  </r>
  <r>
    <x v="0"/>
    <x v="0"/>
    <x v="9308"/>
    <s v="WIND"/>
    <n v="61.292652500000003"/>
  </r>
  <r>
    <x v="0"/>
    <x v="0"/>
    <x v="9309"/>
    <s v="WIND"/>
    <n v="56.746137500000003"/>
  </r>
  <r>
    <x v="0"/>
    <x v="0"/>
    <x v="9310"/>
    <s v="WIND"/>
    <n v="26.78905"/>
  </r>
  <r>
    <x v="0"/>
    <x v="0"/>
    <x v="9311"/>
    <s v="WIND"/>
    <n v="4.4120999999999997"/>
  </r>
  <r>
    <x v="0"/>
    <x v="0"/>
    <x v="9312"/>
    <s v="WIND"/>
    <n v="0.89252500000000001"/>
  </r>
  <r>
    <x v="0"/>
    <x v="0"/>
    <x v="9313"/>
    <s v="WIND"/>
    <n v="5.7984850000000003"/>
  </r>
  <r>
    <x v="0"/>
    <x v="0"/>
    <x v="9314"/>
    <s v="WIND"/>
    <n v="13.233067500000001"/>
  </r>
  <r>
    <x v="0"/>
    <x v="0"/>
    <x v="9315"/>
    <s v="WIND"/>
    <n v="19.546037500000001"/>
  </r>
  <r>
    <x v="0"/>
    <x v="0"/>
    <x v="9316"/>
    <s v="WIND"/>
    <n v="26.533772500000001"/>
  </r>
  <r>
    <x v="0"/>
    <x v="0"/>
    <x v="9317"/>
    <s v="WIND"/>
    <n v="60.941110000000002"/>
  </r>
  <r>
    <x v="0"/>
    <x v="0"/>
    <x v="9318"/>
    <s v="WIND"/>
    <n v="63.255047500000003"/>
  </r>
  <r>
    <x v="0"/>
    <x v="0"/>
    <x v="9319"/>
    <s v="WIND"/>
    <n v="49.905475000000003"/>
  </r>
  <r>
    <x v="0"/>
    <x v="0"/>
    <x v="9320"/>
    <s v="WIND"/>
    <n v="26.549434999999999"/>
  </r>
  <r>
    <x v="0"/>
    <x v="0"/>
    <x v="9321"/>
    <s v="WIND"/>
    <n v="23.959532500000002"/>
  </r>
  <r>
    <x v="0"/>
    <x v="0"/>
    <x v="9322"/>
    <s v="WIND"/>
    <n v="43.49588"/>
  </r>
  <r>
    <x v="0"/>
    <x v="0"/>
    <x v="9323"/>
    <s v="WIND"/>
    <n v="54.224622500000002"/>
  </r>
  <r>
    <x v="0"/>
    <x v="0"/>
    <x v="9324"/>
    <s v="WIND"/>
    <n v="42.072609999999997"/>
  </r>
  <r>
    <x v="0"/>
    <x v="0"/>
    <x v="9325"/>
    <s v="WIND"/>
    <n v="43.251912500000003"/>
  </r>
  <r>
    <x v="0"/>
    <x v="0"/>
    <x v="9326"/>
    <s v="WIND"/>
    <n v="64.888229999999993"/>
  </r>
  <r>
    <x v="0"/>
    <x v="0"/>
    <x v="9327"/>
    <s v="WIND"/>
    <n v="65.4783975"/>
  </r>
  <r>
    <x v="0"/>
    <x v="0"/>
    <x v="9328"/>
    <s v="WIND"/>
    <n v="54.639125"/>
  </r>
  <r>
    <x v="0"/>
    <x v="0"/>
    <x v="9329"/>
    <s v="WIND"/>
    <n v="14.518387499999999"/>
  </r>
  <r>
    <x v="0"/>
    <x v="0"/>
    <x v="9330"/>
    <s v="WIND"/>
    <n v="22.2675725"/>
  </r>
  <r>
    <x v="0"/>
    <x v="0"/>
    <x v="9331"/>
    <s v="WIND"/>
    <n v="70.909689999999998"/>
  </r>
  <r>
    <x v="0"/>
    <x v="0"/>
    <x v="9332"/>
    <s v="WIND"/>
    <n v="42.234755"/>
  </r>
  <r>
    <x v="0"/>
    <x v="0"/>
    <x v="9333"/>
    <s v="WIND"/>
    <n v="5.6306750000000001"/>
  </r>
  <r>
    <x v="0"/>
    <x v="0"/>
    <x v="9334"/>
    <s v="WIND"/>
    <n v="7.3912500000000006E-2"/>
  </r>
  <r>
    <x v="0"/>
    <x v="0"/>
    <x v="9335"/>
    <s v="WIND"/>
    <n v="0.76361749999999995"/>
  </r>
  <r>
    <x v="0"/>
    <x v="0"/>
    <x v="9336"/>
    <s v="WIND"/>
    <n v="16.5676475"/>
  </r>
  <r>
    <x v="0"/>
    <x v="0"/>
    <x v="9337"/>
    <s v="WIND"/>
    <n v="35.250002500000001"/>
  </r>
  <r>
    <x v="0"/>
    <x v="0"/>
    <x v="9338"/>
    <s v="WIND"/>
    <n v="55.111220000000003"/>
  </r>
  <r>
    <x v="0"/>
    <x v="0"/>
    <x v="9339"/>
    <s v="WIND"/>
    <n v="58.627850000000002"/>
  </r>
  <r>
    <x v="0"/>
    <x v="0"/>
    <x v="9340"/>
    <s v="WIND"/>
    <n v="61.144477500000001"/>
  </r>
  <r>
    <x v="0"/>
    <x v="0"/>
    <x v="9341"/>
    <s v="WIND"/>
    <n v="70.683345000000003"/>
  </r>
  <r>
    <x v="0"/>
    <x v="0"/>
    <x v="9342"/>
    <s v="WIND"/>
    <n v="85.214174999999997"/>
  </r>
  <r>
    <x v="0"/>
    <x v="0"/>
    <x v="9343"/>
    <s v="WIND"/>
    <n v="86.567115000000001"/>
  </r>
  <r>
    <x v="0"/>
    <x v="0"/>
    <x v="9344"/>
    <s v="WIND"/>
    <n v="61.804402500000002"/>
  </r>
  <r>
    <x v="0"/>
    <x v="0"/>
    <x v="9345"/>
    <s v="WIND"/>
    <n v="62.52664"/>
  </r>
  <r>
    <x v="0"/>
    <x v="0"/>
    <x v="9346"/>
    <s v="WIND"/>
    <n v="84.334995000000006"/>
  </r>
  <r>
    <x v="0"/>
    <x v="0"/>
    <x v="9347"/>
    <s v="WIND"/>
    <n v="87.421944999999994"/>
  </r>
  <r>
    <x v="0"/>
    <x v="0"/>
    <x v="9348"/>
    <s v="WIND"/>
    <n v="84.985332499999998"/>
  </r>
  <r>
    <x v="0"/>
    <x v="0"/>
    <x v="9349"/>
    <s v="WIND"/>
    <n v="88.207947500000003"/>
  </r>
  <r>
    <x v="0"/>
    <x v="0"/>
    <x v="9350"/>
    <s v="WIND"/>
    <n v="91.643987499999994"/>
  </r>
  <r>
    <x v="0"/>
    <x v="0"/>
    <x v="9351"/>
    <s v="WIND"/>
    <n v="96.436252499999995"/>
  </r>
  <r>
    <x v="0"/>
    <x v="0"/>
    <x v="9352"/>
    <s v="WIND"/>
    <n v="97.369207500000002"/>
  </r>
  <r>
    <x v="0"/>
    <x v="0"/>
    <x v="9353"/>
    <s v="WIND"/>
    <n v="96.736642500000002"/>
  </r>
  <r>
    <x v="0"/>
    <x v="0"/>
    <x v="9354"/>
    <s v="WIND"/>
    <n v="98.207027499999995"/>
  </r>
  <r>
    <x v="0"/>
    <x v="0"/>
    <x v="9355"/>
    <s v="WIND"/>
    <n v="99.425155000000004"/>
  </r>
  <r>
    <x v="0"/>
    <x v="0"/>
    <x v="9356"/>
    <s v="WIND"/>
    <n v="99.34093"/>
  </r>
  <r>
    <x v="0"/>
    <x v="0"/>
    <x v="9357"/>
    <s v="WIND"/>
    <n v="98.556462499999995"/>
  </r>
  <r>
    <x v="0"/>
    <x v="0"/>
    <x v="9358"/>
    <s v="WIND"/>
    <n v="98.629602500000004"/>
  </r>
  <r>
    <x v="0"/>
    <x v="0"/>
    <x v="9359"/>
    <s v="WIND"/>
    <n v="99.265202500000001"/>
  </r>
  <r>
    <x v="0"/>
    <x v="0"/>
    <x v="9360"/>
    <s v="WIND"/>
    <n v="99.072587499999997"/>
  </r>
  <r>
    <x v="0"/>
    <x v="0"/>
    <x v="9361"/>
    <s v="WIND"/>
    <n v="99.232867499999998"/>
  </r>
  <r>
    <x v="0"/>
    <x v="0"/>
    <x v="9362"/>
    <s v="WIND"/>
    <n v="99.248462500000002"/>
  </r>
  <r>
    <x v="0"/>
    <x v="0"/>
    <x v="9363"/>
    <s v="WIND"/>
    <n v="98.068174999999997"/>
  </r>
  <r>
    <x v="0"/>
    <x v="0"/>
    <x v="9364"/>
    <s v="WIND"/>
    <n v="98.200509999999994"/>
  </r>
  <r>
    <x v="0"/>
    <x v="0"/>
    <x v="9365"/>
    <s v="WIND"/>
    <n v="96.616860000000003"/>
  </r>
  <r>
    <x v="0"/>
    <x v="0"/>
    <x v="9366"/>
    <s v="WIND"/>
    <n v="98.337077500000007"/>
  </r>
  <r>
    <x v="0"/>
    <x v="0"/>
    <x v="9367"/>
    <s v="WIND"/>
    <n v="92.232887500000004"/>
  </r>
  <r>
    <x v="0"/>
    <x v="0"/>
    <x v="9368"/>
    <s v="WIND"/>
    <n v="59.513395000000003"/>
  </r>
  <r>
    <x v="0"/>
    <x v="0"/>
    <x v="9369"/>
    <s v="WIND"/>
    <n v="77.032117499999998"/>
  </r>
  <r>
    <x v="0"/>
    <x v="0"/>
    <x v="9370"/>
    <s v="WIND"/>
    <n v="93.32705"/>
  </r>
  <r>
    <x v="0"/>
    <x v="0"/>
    <x v="9371"/>
    <s v="WIND"/>
    <n v="70.449397500000003"/>
  </r>
  <r>
    <x v="0"/>
    <x v="0"/>
    <x v="9372"/>
    <s v="WIND"/>
    <n v="45.646929999999998"/>
  </r>
  <r>
    <x v="0"/>
    <x v="0"/>
    <x v="9373"/>
    <s v="WIND"/>
    <n v="34.172530000000002"/>
  </r>
  <r>
    <x v="0"/>
    <x v="0"/>
    <x v="9374"/>
    <s v="WIND"/>
    <n v="14.4062725"/>
  </r>
  <r>
    <x v="0"/>
    <x v="0"/>
    <x v="9375"/>
    <s v="WIND"/>
    <n v="16.944077499999999"/>
  </r>
  <r>
    <x v="0"/>
    <x v="0"/>
    <x v="9376"/>
    <s v="WIND"/>
    <n v="63.237372499999999"/>
  </r>
  <r>
    <x v="0"/>
    <x v="0"/>
    <x v="9377"/>
    <s v="WIND"/>
    <n v="54.470067499999999"/>
  </r>
  <r>
    <x v="0"/>
    <x v="0"/>
    <x v="9378"/>
    <s v="WIND"/>
    <n v="66.880399999999995"/>
  </r>
  <r>
    <x v="0"/>
    <x v="0"/>
    <x v="9379"/>
    <s v="WIND"/>
    <n v="78.925600000000003"/>
  </r>
  <r>
    <x v="0"/>
    <x v="0"/>
    <x v="9380"/>
    <s v="WIND"/>
    <n v="54.831595"/>
  </r>
  <r>
    <x v="0"/>
    <x v="0"/>
    <x v="9381"/>
    <s v="WIND"/>
    <n v="34.049367500000002"/>
  </r>
  <r>
    <x v="0"/>
    <x v="0"/>
    <x v="9382"/>
    <s v="WIND"/>
    <n v="66.573809999999995"/>
  </r>
  <r>
    <x v="0"/>
    <x v="0"/>
    <x v="9383"/>
    <s v="WIND"/>
    <n v="58.282367499999999"/>
  </r>
  <r>
    <x v="0"/>
    <x v="0"/>
    <x v="9384"/>
    <s v="WIND"/>
    <n v="62.696159999999999"/>
  </r>
  <r>
    <x v="0"/>
    <x v="0"/>
    <x v="9385"/>
    <s v="WIND"/>
    <n v="75.197592499999999"/>
  </r>
  <r>
    <x v="0"/>
    <x v="0"/>
    <x v="9386"/>
    <s v="WIND"/>
    <n v="40.321312499999998"/>
  </r>
  <r>
    <x v="0"/>
    <x v="0"/>
    <x v="9387"/>
    <s v="WIND"/>
    <n v="43.545499999999997"/>
  </r>
  <r>
    <x v="0"/>
    <x v="0"/>
    <x v="9388"/>
    <s v="WIND"/>
    <n v="73.702582500000005"/>
  </r>
  <r>
    <x v="0"/>
    <x v="0"/>
    <x v="9389"/>
    <s v="WIND"/>
    <n v="31.259209999999999"/>
  </r>
  <r>
    <x v="0"/>
    <x v="0"/>
    <x v="9390"/>
    <s v="WIND"/>
    <n v="13.5620525"/>
  </r>
  <r>
    <x v="0"/>
    <x v="0"/>
    <x v="9391"/>
    <s v="WIND"/>
    <n v="17.577850000000002"/>
  </r>
  <r>
    <x v="0"/>
    <x v="0"/>
    <x v="9392"/>
    <s v="WIND"/>
    <n v="8.8475350000000006"/>
  </r>
  <r>
    <x v="0"/>
    <x v="0"/>
    <x v="9393"/>
    <s v="WIND"/>
    <n v="11.933820000000001"/>
  </r>
  <r>
    <x v="0"/>
    <x v="0"/>
    <x v="9394"/>
    <s v="WIND"/>
    <n v="9.0187500000000007"/>
  </r>
  <r>
    <x v="0"/>
    <x v="0"/>
    <x v="9395"/>
    <s v="WIND"/>
    <n v="9.9083024999999996"/>
  </r>
  <r>
    <x v="0"/>
    <x v="0"/>
    <x v="9396"/>
    <s v="WIND"/>
    <n v="14.7139025"/>
  </r>
  <r>
    <x v="0"/>
    <x v="0"/>
    <x v="9397"/>
    <s v="WIND"/>
    <n v="16.937357500000001"/>
  </r>
  <r>
    <x v="0"/>
    <x v="0"/>
    <x v="9398"/>
    <s v="WIND"/>
    <n v="17.7315"/>
  </r>
  <r>
    <x v="0"/>
    <x v="0"/>
    <x v="9399"/>
    <s v="WIND"/>
    <n v="21.7984425"/>
  </r>
  <r>
    <x v="0"/>
    <x v="0"/>
    <x v="9400"/>
    <s v="WIND"/>
    <n v="19.577310000000001"/>
  </r>
  <r>
    <x v="0"/>
    <x v="0"/>
    <x v="9401"/>
    <s v="WIND"/>
    <n v="13.229645"/>
  </r>
  <r>
    <x v="0"/>
    <x v="0"/>
    <x v="9402"/>
    <s v="WIND"/>
    <n v="11.72268"/>
  </r>
  <r>
    <x v="0"/>
    <x v="0"/>
    <x v="9403"/>
    <s v="WIND"/>
    <n v="14.56645"/>
  </r>
  <r>
    <x v="0"/>
    <x v="0"/>
    <x v="9404"/>
    <s v="WIND"/>
    <n v="48.412644999999998"/>
  </r>
  <r>
    <x v="0"/>
    <x v="0"/>
    <x v="9405"/>
    <s v="WIND"/>
    <n v="48.3733"/>
  </r>
  <r>
    <x v="0"/>
    <x v="0"/>
    <x v="9406"/>
    <s v="WIND"/>
    <n v="53.144447499999998"/>
  </r>
  <r>
    <x v="0"/>
    <x v="0"/>
    <x v="9407"/>
    <s v="WIND"/>
    <n v="53.482592500000003"/>
  </r>
  <r>
    <x v="0"/>
    <x v="0"/>
    <x v="9408"/>
    <s v="WIND"/>
    <n v="51.805394999999997"/>
  </r>
  <r>
    <x v="0"/>
    <x v="0"/>
    <x v="9409"/>
    <s v="WIND"/>
    <n v="37.44791"/>
  </r>
  <r>
    <x v="0"/>
    <x v="0"/>
    <x v="9410"/>
    <s v="WIND"/>
    <n v="34.8991075"/>
  </r>
  <r>
    <x v="0"/>
    <x v="0"/>
    <x v="9411"/>
    <s v="WIND"/>
    <n v="49.978807500000002"/>
  </r>
  <r>
    <x v="0"/>
    <x v="0"/>
    <x v="9412"/>
    <s v="WIND"/>
    <n v="15.386475000000001"/>
  </r>
  <r>
    <x v="0"/>
    <x v="0"/>
    <x v="9413"/>
    <s v="WIND"/>
    <n v="4.2426050000000002"/>
  </r>
  <r>
    <x v="0"/>
    <x v="0"/>
    <x v="9414"/>
    <s v="WIND"/>
    <n v="7.9854349999999998"/>
  </r>
  <r>
    <x v="0"/>
    <x v="0"/>
    <x v="9415"/>
    <s v="WIND"/>
    <n v="17.828027500000001"/>
  </r>
  <r>
    <x v="0"/>
    <x v="0"/>
    <x v="9416"/>
    <s v="WIND"/>
    <n v="5.7078350000000002"/>
  </r>
  <r>
    <x v="0"/>
    <x v="0"/>
    <x v="9417"/>
    <s v="WIND"/>
    <n v="2.4411925000000001"/>
  </r>
  <r>
    <x v="0"/>
    <x v="0"/>
    <x v="9418"/>
    <s v="WIND"/>
    <n v="0"/>
  </r>
  <r>
    <x v="0"/>
    <x v="0"/>
    <x v="9419"/>
    <s v="WIND"/>
    <n v="0"/>
  </r>
  <r>
    <x v="0"/>
    <x v="0"/>
    <x v="9420"/>
    <s v="WIND"/>
    <n v="6.0437499999999998E-2"/>
  </r>
  <r>
    <x v="0"/>
    <x v="0"/>
    <x v="9421"/>
    <s v="WIND"/>
    <n v="0.93942499999999995"/>
  </r>
  <r>
    <x v="0"/>
    <x v="0"/>
    <x v="9422"/>
    <s v="WIND"/>
    <n v="0"/>
  </r>
  <r>
    <x v="0"/>
    <x v="0"/>
    <x v="9423"/>
    <s v="WIND"/>
    <n v="0"/>
  </r>
  <r>
    <x v="0"/>
    <x v="0"/>
    <x v="9424"/>
    <s v="WIND"/>
    <n v="0"/>
  </r>
  <r>
    <x v="0"/>
    <x v="0"/>
    <x v="9425"/>
    <s v="WIND"/>
    <n v="0"/>
  </r>
  <r>
    <x v="0"/>
    <x v="0"/>
    <x v="9426"/>
    <s v="WIND"/>
    <n v="0"/>
  </r>
  <r>
    <x v="0"/>
    <x v="0"/>
    <x v="9427"/>
    <s v="WIND"/>
    <n v="0"/>
  </r>
  <r>
    <x v="0"/>
    <x v="0"/>
    <x v="9428"/>
    <s v="WIND"/>
    <n v="0"/>
  </r>
  <r>
    <x v="0"/>
    <x v="0"/>
    <x v="9429"/>
    <s v="WIND"/>
    <n v="0"/>
  </r>
  <r>
    <x v="0"/>
    <x v="0"/>
    <x v="9430"/>
    <s v="WIND"/>
    <n v="0.58052749999999997"/>
  </r>
  <r>
    <x v="0"/>
    <x v="0"/>
    <x v="9431"/>
    <s v="WIND"/>
    <n v="2.3110499999999998"/>
  </r>
  <r>
    <x v="0"/>
    <x v="0"/>
    <x v="9432"/>
    <s v="WIND"/>
    <n v="4.0700149999999997"/>
  </r>
  <r>
    <x v="0"/>
    <x v="0"/>
    <x v="9433"/>
    <s v="WIND"/>
    <n v="4.2499700000000002"/>
  </r>
  <r>
    <x v="0"/>
    <x v="0"/>
    <x v="9434"/>
    <s v="WIND"/>
    <n v="5.050535"/>
  </r>
  <r>
    <x v="0"/>
    <x v="0"/>
    <x v="9435"/>
    <s v="WIND"/>
    <n v="7.4011550000000002"/>
  </r>
  <r>
    <x v="0"/>
    <x v="0"/>
    <x v="9436"/>
    <s v="WIND"/>
    <n v="5.9945050000000002"/>
  </r>
  <r>
    <x v="0"/>
    <x v="0"/>
    <x v="9437"/>
    <s v="WIND"/>
    <n v="8.2161849999999994"/>
  </r>
  <r>
    <x v="0"/>
    <x v="0"/>
    <x v="9438"/>
    <s v="WIND"/>
    <n v="7.2305175000000004"/>
  </r>
  <r>
    <x v="0"/>
    <x v="0"/>
    <x v="9439"/>
    <s v="WIND"/>
    <n v="14.046200000000001"/>
  </r>
  <r>
    <x v="0"/>
    <x v="0"/>
    <x v="9440"/>
    <s v="WIND"/>
    <n v="7.8690100000000003"/>
  </r>
  <r>
    <x v="0"/>
    <x v="0"/>
    <x v="9441"/>
    <s v="WIND"/>
    <n v="12.487735000000001"/>
  </r>
  <r>
    <x v="0"/>
    <x v="0"/>
    <x v="9442"/>
    <s v="WIND"/>
    <n v="2.0519324999999999"/>
  </r>
  <r>
    <x v="0"/>
    <x v="0"/>
    <x v="9443"/>
    <s v="WIND"/>
    <n v="1.50051"/>
  </r>
  <r>
    <x v="0"/>
    <x v="0"/>
    <x v="9444"/>
    <s v="WIND"/>
    <n v="0"/>
  </r>
  <r>
    <x v="0"/>
    <x v="0"/>
    <x v="9445"/>
    <s v="WIND"/>
    <n v="0.34768749999999998"/>
  </r>
  <r>
    <x v="0"/>
    <x v="0"/>
    <x v="9446"/>
    <s v="WIND"/>
    <n v="1.9944850000000001"/>
  </r>
  <r>
    <x v="0"/>
    <x v="0"/>
    <x v="9447"/>
    <s v="WIND"/>
    <n v="3.5978750000000002"/>
  </r>
  <r>
    <x v="0"/>
    <x v="0"/>
    <x v="9448"/>
    <s v="WIND"/>
    <n v="9.2873850000000004"/>
  </r>
  <r>
    <x v="0"/>
    <x v="0"/>
    <x v="9449"/>
    <s v="WIND"/>
    <n v="12.516125000000001"/>
  </r>
  <r>
    <x v="0"/>
    <x v="0"/>
    <x v="9450"/>
    <s v="WIND"/>
    <n v="8.0402175000000007"/>
  </r>
  <r>
    <x v="0"/>
    <x v="0"/>
    <x v="9451"/>
    <s v="WIND"/>
    <n v="18.507312500000001"/>
  </r>
  <r>
    <x v="0"/>
    <x v="0"/>
    <x v="9452"/>
    <s v="WIND"/>
    <n v="18.094185"/>
  </r>
  <r>
    <x v="0"/>
    <x v="0"/>
    <x v="9453"/>
    <s v="WIND"/>
    <n v="20.350517499999999"/>
  </r>
  <r>
    <x v="0"/>
    <x v="0"/>
    <x v="9454"/>
    <s v="WIND"/>
    <n v="20.925795000000001"/>
  </r>
  <r>
    <x v="0"/>
    <x v="0"/>
    <x v="9455"/>
    <s v="WIND"/>
    <n v="20.213419999999999"/>
  </r>
  <r>
    <x v="0"/>
    <x v="0"/>
    <x v="9456"/>
    <s v="WIND"/>
    <n v="11.349045"/>
  </r>
  <r>
    <x v="0"/>
    <x v="0"/>
    <x v="9457"/>
    <s v="WIND"/>
    <n v="13.4470475"/>
  </r>
  <r>
    <x v="0"/>
    <x v="0"/>
    <x v="9458"/>
    <s v="WIND"/>
    <n v="6.8225775000000004"/>
  </r>
  <r>
    <x v="0"/>
    <x v="0"/>
    <x v="9459"/>
    <s v="WIND"/>
    <n v="27.384517500000001"/>
  </r>
  <r>
    <x v="0"/>
    <x v="0"/>
    <x v="9460"/>
    <s v="WIND"/>
    <n v="19.844537500000001"/>
  </r>
  <r>
    <x v="0"/>
    <x v="0"/>
    <x v="9461"/>
    <s v="WIND"/>
    <n v="20.387664999999998"/>
  </r>
  <r>
    <x v="0"/>
    <x v="0"/>
    <x v="9462"/>
    <s v="WIND"/>
    <n v="15.648685"/>
  </r>
  <r>
    <x v="0"/>
    <x v="0"/>
    <x v="9463"/>
    <s v="WIND"/>
    <n v="8.9444925000000008"/>
  </r>
  <r>
    <x v="0"/>
    <x v="0"/>
    <x v="9464"/>
    <s v="WIND"/>
    <n v="2.307455"/>
  </r>
  <r>
    <x v="0"/>
    <x v="0"/>
    <x v="9465"/>
    <s v="WIND"/>
    <n v="3.4670649999999998"/>
  </r>
  <r>
    <x v="0"/>
    <x v="0"/>
    <x v="9466"/>
    <s v="WIND"/>
    <n v="8.2206124999999997"/>
  </r>
  <r>
    <x v="0"/>
    <x v="0"/>
    <x v="9467"/>
    <s v="WIND"/>
    <n v="15.89856"/>
  </r>
  <r>
    <x v="0"/>
    <x v="0"/>
    <x v="9468"/>
    <s v="WIND"/>
    <n v="19.032752500000001"/>
  </r>
  <r>
    <x v="0"/>
    <x v="0"/>
    <x v="9469"/>
    <s v="WIND"/>
    <n v="13.4913325"/>
  </r>
  <r>
    <x v="0"/>
    <x v="0"/>
    <x v="9470"/>
    <s v="WIND"/>
    <n v="20.005894999999999"/>
  </r>
  <r>
    <x v="0"/>
    <x v="0"/>
    <x v="9471"/>
    <s v="WIND"/>
    <n v="12.357049999999999"/>
  </r>
  <r>
    <x v="0"/>
    <x v="0"/>
    <x v="9472"/>
    <s v="WIND"/>
    <n v="7.3885924999999997"/>
  </r>
  <r>
    <x v="0"/>
    <x v="0"/>
    <x v="9473"/>
    <s v="WIND"/>
    <n v="14.457197499999999"/>
  </r>
  <r>
    <x v="0"/>
    <x v="0"/>
    <x v="9474"/>
    <s v="WIND"/>
    <n v="8.3190050000000006"/>
  </r>
  <r>
    <x v="0"/>
    <x v="0"/>
    <x v="9475"/>
    <s v="WIND"/>
    <n v="11.9518225"/>
  </r>
  <r>
    <x v="0"/>
    <x v="0"/>
    <x v="9476"/>
    <s v="WIND"/>
    <n v="6.7582775000000002"/>
  </r>
  <r>
    <x v="0"/>
    <x v="0"/>
    <x v="9477"/>
    <s v="WIND"/>
    <n v="7.7930324999999998"/>
  </r>
  <r>
    <x v="0"/>
    <x v="0"/>
    <x v="9478"/>
    <s v="WIND"/>
    <n v="1.7256899999999999"/>
  </r>
  <r>
    <x v="0"/>
    <x v="0"/>
    <x v="9479"/>
    <s v="WIND"/>
    <n v="9.2861224999999994"/>
  </r>
  <r>
    <x v="0"/>
    <x v="0"/>
    <x v="9480"/>
    <s v="WIND"/>
    <n v="34.266502500000001"/>
  </r>
  <r>
    <x v="0"/>
    <x v="0"/>
    <x v="9481"/>
    <s v="WIND"/>
    <n v="8.6010550000000006"/>
  </r>
  <r>
    <x v="0"/>
    <x v="0"/>
    <x v="9482"/>
    <s v="WIND"/>
    <n v="13.4132575"/>
  </r>
  <r>
    <x v="0"/>
    <x v="0"/>
    <x v="9483"/>
    <s v="WIND"/>
    <n v="4.9135200000000001"/>
  </r>
  <r>
    <x v="0"/>
    <x v="0"/>
    <x v="9484"/>
    <s v="WIND"/>
    <n v="2.3517049999999999"/>
  </r>
  <r>
    <x v="0"/>
    <x v="0"/>
    <x v="9485"/>
    <s v="WIND"/>
    <n v="11.7420375"/>
  </r>
  <r>
    <x v="0"/>
    <x v="0"/>
    <x v="9486"/>
    <s v="WIND"/>
    <n v="3.0168374999999998"/>
  </r>
  <r>
    <x v="0"/>
    <x v="0"/>
    <x v="9487"/>
    <s v="WIND"/>
    <n v="17.578332499999998"/>
  </r>
  <r>
    <x v="0"/>
    <x v="0"/>
    <x v="9488"/>
    <s v="WIND"/>
    <n v="15.412134999999999"/>
  </r>
  <r>
    <x v="0"/>
    <x v="0"/>
    <x v="9489"/>
    <s v="WIND"/>
    <n v="8.4837500000000006"/>
  </r>
  <r>
    <x v="0"/>
    <x v="0"/>
    <x v="9490"/>
    <s v="WIND"/>
    <n v="16.723549999999999"/>
  </r>
  <r>
    <x v="0"/>
    <x v="0"/>
    <x v="9491"/>
    <s v="WIND"/>
    <n v="35.629725000000001"/>
  </r>
  <r>
    <x v="0"/>
    <x v="0"/>
    <x v="9492"/>
    <s v="WIND"/>
    <n v="53.548662499999999"/>
  </r>
  <r>
    <x v="0"/>
    <x v="0"/>
    <x v="9493"/>
    <s v="WIND"/>
    <n v="79.578272499999997"/>
  </r>
  <r>
    <x v="0"/>
    <x v="0"/>
    <x v="9494"/>
    <s v="WIND"/>
    <n v="93.825587499999997"/>
  </r>
  <r>
    <x v="0"/>
    <x v="0"/>
    <x v="9495"/>
    <s v="WIND"/>
    <n v="80.864559999999997"/>
  </r>
  <r>
    <x v="0"/>
    <x v="0"/>
    <x v="9496"/>
    <s v="WIND"/>
    <n v="87.709919999999997"/>
  </r>
  <r>
    <x v="0"/>
    <x v="0"/>
    <x v="9497"/>
    <s v="WIND"/>
    <n v="93.814617499999997"/>
  </r>
  <r>
    <x v="0"/>
    <x v="0"/>
    <x v="9498"/>
    <s v="WIND"/>
    <n v="96.181044999999997"/>
  </r>
  <r>
    <x v="0"/>
    <x v="0"/>
    <x v="9499"/>
    <s v="WIND"/>
    <n v="96.354050000000001"/>
  </r>
  <r>
    <x v="0"/>
    <x v="0"/>
    <x v="9500"/>
    <s v="WIND"/>
    <n v="96.841662499999998"/>
  </r>
  <r>
    <x v="0"/>
    <x v="0"/>
    <x v="9501"/>
    <s v="WIND"/>
    <n v="96.959557500000003"/>
  </r>
  <r>
    <x v="0"/>
    <x v="0"/>
    <x v="9502"/>
    <s v="WIND"/>
    <n v="78.243607499999996"/>
  </r>
  <r>
    <x v="0"/>
    <x v="0"/>
    <x v="9503"/>
    <s v="WIND"/>
    <n v="68.158392500000005"/>
  </r>
  <r>
    <x v="0"/>
    <x v="0"/>
    <x v="9504"/>
    <s v="WIND"/>
    <n v="90.962282500000001"/>
  </r>
  <r>
    <x v="0"/>
    <x v="0"/>
    <x v="9505"/>
    <s v="WIND"/>
    <n v="91.334575000000001"/>
  </r>
  <r>
    <x v="0"/>
    <x v="0"/>
    <x v="9506"/>
    <s v="WIND"/>
    <n v="93.505957499999994"/>
  </r>
  <r>
    <x v="0"/>
    <x v="0"/>
    <x v="9507"/>
    <s v="WIND"/>
    <n v="92.237780000000001"/>
  </r>
  <r>
    <x v="0"/>
    <x v="0"/>
    <x v="9508"/>
    <s v="WIND"/>
    <n v="94.811052500000002"/>
  </r>
  <r>
    <x v="0"/>
    <x v="0"/>
    <x v="9509"/>
    <s v="WIND"/>
    <n v="94.715562500000004"/>
  </r>
  <r>
    <x v="0"/>
    <x v="0"/>
    <x v="9510"/>
    <s v="WIND"/>
    <n v="91.859475000000003"/>
  </r>
  <r>
    <x v="0"/>
    <x v="0"/>
    <x v="9511"/>
    <s v="WIND"/>
    <n v="89.753375000000005"/>
  </r>
  <r>
    <x v="0"/>
    <x v="0"/>
    <x v="9512"/>
    <s v="WIND"/>
    <n v="90.832407500000002"/>
  </r>
  <r>
    <x v="0"/>
    <x v="0"/>
    <x v="9513"/>
    <s v="WIND"/>
    <n v="76.76934"/>
  </r>
  <r>
    <x v="0"/>
    <x v="0"/>
    <x v="9514"/>
    <s v="WIND"/>
    <n v="87.042240000000007"/>
  </r>
  <r>
    <x v="0"/>
    <x v="0"/>
    <x v="9515"/>
    <s v="WIND"/>
    <n v="83.152802500000007"/>
  </r>
  <r>
    <x v="0"/>
    <x v="0"/>
    <x v="9516"/>
    <s v="WIND"/>
    <n v="87.018460000000005"/>
  </r>
  <r>
    <x v="0"/>
    <x v="0"/>
    <x v="9517"/>
    <s v="WIND"/>
    <n v="84.266017500000004"/>
  </r>
  <r>
    <x v="0"/>
    <x v="0"/>
    <x v="9518"/>
    <s v="WIND"/>
    <n v="73.323509999999999"/>
  </r>
  <r>
    <x v="0"/>
    <x v="0"/>
    <x v="9519"/>
    <s v="WIND"/>
    <n v="47.283167499999998"/>
  </r>
  <r>
    <x v="0"/>
    <x v="0"/>
    <x v="9520"/>
    <s v="WIND"/>
    <n v="27.954362499999998"/>
  </r>
  <r>
    <x v="0"/>
    <x v="0"/>
    <x v="9521"/>
    <s v="WIND"/>
    <n v="14.953575000000001"/>
  </r>
  <r>
    <x v="0"/>
    <x v="0"/>
    <x v="9522"/>
    <s v="WIND"/>
    <n v="11.222765000000001"/>
  </r>
  <r>
    <x v="0"/>
    <x v="0"/>
    <x v="9523"/>
    <s v="WIND"/>
    <n v="1.87677"/>
  </r>
  <r>
    <x v="0"/>
    <x v="0"/>
    <x v="9524"/>
    <s v="WIND"/>
    <n v="0"/>
  </r>
  <r>
    <x v="0"/>
    <x v="0"/>
    <x v="9525"/>
    <s v="WIND"/>
    <n v="0"/>
  </r>
  <r>
    <x v="0"/>
    <x v="0"/>
    <x v="9526"/>
    <s v="WIND"/>
    <n v="1.4121874999999999"/>
  </r>
  <r>
    <x v="0"/>
    <x v="0"/>
    <x v="9527"/>
    <s v="WIND"/>
    <n v="4.9972325"/>
  </r>
  <r>
    <x v="0"/>
    <x v="0"/>
    <x v="9528"/>
    <s v="WIND"/>
    <n v="12.0225375"/>
  </r>
  <r>
    <x v="0"/>
    <x v="0"/>
    <x v="9529"/>
    <s v="WIND"/>
    <n v="18.3904225"/>
  </r>
  <r>
    <x v="0"/>
    <x v="0"/>
    <x v="9530"/>
    <s v="WIND"/>
    <n v="18.669609999999999"/>
  </r>
  <r>
    <x v="0"/>
    <x v="0"/>
    <x v="9531"/>
    <s v="WIND"/>
    <n v="19.44849"/>
  </r>
  <r>
    <x v="0"/>
    <x v="0"/>
    <x v="9532"/>
    <s v="WIND"/>
    <n v="23.839175000000001"/>
  </r>
  <r>
    <x v="0"/>
    <x v="0"/>
    <x v="9533"/>
    <s v="WIND"/>
    <n v="42.223480000000002"/>
  </r>
  <r>
    <x v="0"/>
    <x v="0"/>
    <x v="9534"/>
    <s v="WIND"/>
    <n v="40.758217500000001"/>
  </r>
  <r>
    <x v="0"/>
    <x v="0"/>
    <x v="9535"/>
    <s v="WIND"/>
    <n v="45.307875000000003"/>
  </r>
  <r>
    <x v="0"/>
    <x v="0"/>
    <x v="9536"/>
    <s v="WIND"/>
    <n v="44.622692499999999"/>
  </r>
  <r>
    <x v="0"/>
    <x v="0"/>
    <x v="9537"/>
    <s v="WIND"/>
    <n v="24.064859999999999"/>
  </r>
  <r>
    <x v="0"/>
    <x v="0"/>
    <x v="9538"/>
    <s v="WIND"/>
    <n v="15.5818525"/>
  </r>
  <r>
    <x v="0"/>
    <x v="0"/>
    <x v="9539"/>
    <s v="WIND"/>
    <n v="22.681347500000001"/>
  </r>
  <r>
    <x v="0"/>
    <x v="0"/>
    <x v="9540"/>
    <s v="WIND"/>
    <n v="52.924802499999998"/>
  </r>
  <r>
    <x v="0"/>
    <x v="0"/>
    <x v="9541"/>
    <s v="WIND"/>
    <n v="65.826965000000001"/>
  </r>
  <r>
    <x v="0"/>
    <x v="0"/>
    <x v="9542"/>
    <s v="WIND"/>
    <n v="88.619444999999999"/>
  </r>
  <r>
    <x v="0"/>
    <x v="0"/>
    <x v="9543"/>
    <s v="WIND"/>
    <n v="92.131312500000007"/>
  </r>
  <r>
    <x v="0"/>
    <x v="0"/>
    <x v="9544"/>
    <s v="WIND"/>
    <n v="94.142757500000002"/>
  </r>
  <r>
    <x v="0"/>
    <x v="0"/>
    <x v="9545"/>
    <s v="WIND"/>
    <n v="94.138107500000004"/>
  </r>
  <r>
    <x v="0"/>
    <x v="0"/>
    <x v="9546"/>
    <s v="WIND"/>
    <n v="96.945139999999995"/>
  </r>
  <r>
    <x v="0"/>
    <x v="0"/>
    <x v="9547"/>
    <s v="WIND"/>
    <n v="95.157532500000002"/>
  </r>
  <r>
    <x v="0"/>
    <x v="0"/>
    <x v="9548"/>
    <s v="WIND"/>
    <n v="96.875342500000002"/>
  </r>
  <r>
    <x v="0"/>
    <x v="0"/>
    <x v="9549"/>
    <s v="WIND"/>
    <n v="97.002785000000003"/>
  </r>
  <r>
    <x v="0"/>
    <x v="0"/>
    <x v="9550"/>
    <s v="WIND"/>
    <n v="96.714572500000003"/>
  </r>
  <r>
    <x v="0"/>
    <x v="0"/>
    <x v="9551"/>
    <s v="WIND"/>
    <n v="97.050812500000006"/>
  </r>
  <r>
    <x v="0"/>
    <x v="0"/>
    <x v="9552"/>
    <s v="WIND"/>
    <n v="97.341835000000003"/>
  </r>
  <r>
    <x v="0"/>
    <x v="0"/>
    <x v="9553"/>
    <s v="WIND"/>
    <n v="96.918312499999999"/>
  </r>
  <r>
    <x v="0"/>
    <x v="0"/>
    <x v="9554"/>
    <s v="WIND"/>
    <n v="96.802292499999993"/>
  </r>
  <r>
    <x v="0"/>
    <x v="0"/>
    <x v="9555"/>
    <s v="WIND"/>
    <n v="97.110550000000003"/>
  </r>
  <r>
    <x v="0"/>
    <x v="0"/>
    <x v="9556"/>
    <s v="WIND"/>
    <n v="97.226007499999994"/>
  </r>
  <r>
    <x v="0"/>
    <x v="0"/>
    <x v="9557"/>
    <s v="WIND"/>
    <n v="97.019175000000004"/>
  </r>
  <r>
    <x v="0"/>
    <x v="0"/>
    <x v="9558"/>
    <s v="WIND"/>
    <n v="94.572062500000001"/>
  </r>
  <r>
    <x v="0"/>
    <x v="0"/>
    <x v="9559"/>
    <s v="WIND"/>
    <n v="84.028102500000003"/>
  </r>
  <r>
    <x v="0"/>
    <x v="0"/>
    <x v="9560"/>
    <s v="WIND"/>
    <n v="49.404910000000001"/>
  </r>
  <r>
    <x v="0"/>
    <x v="0"/>
    <x v="9561"/>
    <s v="WIND"/>
    <n v="43.391982499999997"/>
  </r>
  <r>
    <x v="0"/>
    <x v="0"/>
    <x v="9562"/>
    <s v="WIND"/>
    <n v="40.553312499999997"/>
  </r>
  <r>
    <x v="0"/>
    <x v="0"/>
    <x v="9563"/>
    <s v="WIND"/>
    <n v="46.806755000000003"/>
  </r>
  <r>
    <x v="0"/>
    <x v="0"/>
    <x v="9564"/>
    <s v="WIND"/>
    <n v="58.499124999999999"/>
  </r>
  <r>
    <x v="0"/>
    <x v="0"/>
    <x v="9565"/>
    <s v="WIND"/>
    <n v="57.62811"/>
  </r>
  <r>
    <x v="0"/>
    <x v="0"/>
    <x v="9566"/>
    <s v="WIND"/>
    <n v="64.303340000000006"/>
  </r>
  <r>
    <x v="0"/>
    <x v="0"/>
    <x v="9567"/>
    <s v="WIND"/>
    <n v="71.458865000000003"/>
  </r>
  <r>
    <x v="0"/>
    <x v="0"/>
    <x v="9568"/>
    <s v="WIND"/>
    <n v="68.993949999999998"/>
  </r>
  <r>
    <x v="0"/>
    <x v="0"/>
    <x v="9569"/>
    <s v="WIND"/>
    <n v="76.569032500000006"/>
  </r>
  <r>
    <x v="0"/>
    <x v="0"/>
    <x v="9570"/>
    <s v="WIND"/>
    <n v="94.710742499999995"/>
  </r>
  <r>
    <x v="0"/>
    <x v="0"/>
    <x v="9571"/>
    <s v="WIND"/>
    <n v="96.881217500000005"/>
  </r>
  <r>
    <x v="0"/>
    <x v="0"/>
    <x v="9572"/>
    <s v="WIND"/>
    <n v="96.950190000000006"/>
  </r>
  <r>
    <x v="0"/>
    <x v="0"/>
    <x v="9573"/>
    <s v="WIND"/>
    <n v="96.089847500000005"/>
  </r>
  <r>
    <x v="0"/>
    <x v="0"/>
    <x v="9574"/>
    <s v="WIND"/>
    <n v="96.707767500000003"/>
  </r>
  <r>
    <x v="0"/>
    <x v="0"/>
    <x v="9575"/>
    <s v="WIND"/>
    <n v="97.056219999999996"/>
  </r>
  <r>
    <x v="0"/>
    <x v="0"/>
    <x v="9576"/>
    <s v="WIND"/>
    <n v="96.557272499999996"/>
  </r>
  <r>
    <x v="0"/>
    <x v="0"/>
    <x v="9577"/>
    <s v="WIND"/>
    <n v="93.657129999999995"/>
  </r>
  <r>
    <x v="0"/>
    <x v="0"/>
    <x v="9578"/>
    <s v="WIND"/>
    <n v="96.2235625"/>
  </r>
  <r>
    <x v="0"/>
    <x v="0"/>
    <x v="9579"/>
    <s v="WIND"/>
    <n v="96.572599999999994"/>
  </r>
  <r>
    <x v="0"/>
    <x v="0"/>
    <x v="9580"/>
    <s v="WIND"/>
    <n v="96.934989999999999"/>
  </r>
  <r>
    <x v="0"/>
    <x v="0"/>
    <x v="9581"/>
    <s v="WIND"/>
    <n v="96.845087500000005"/>
  </r>
  <r>
    <x v="0"/>
    <x v="0"/>
    <x v="9582"/>
    <s v="WIND"/>
    <n v="96.978587500000003"/>
  </r>
  <r>
    <x v="0"/>
    <x v="0"/>
    <x v="9583"/>
    <s v="WIND"/>
    <n v="96.904984999999996"/>
  </r>
  <r>
    <x v="0"/>
    <x v="0"/>
    <x v="9584"/>
    <s v="WIND"/>
    <n v="85.304879999999997"/>
  </r>
  <r>
    <x v="0"/>
    <x v="0"/>
    <x v="9585"/>
    <s v="WIND"/>
    <n v="92.399420000000006"/>
  </r>
  <r>
    <x v="0"/>
    <x v="0"/>
    <x v="9586"/>
    <s v="WIND"/>
    <n v="82.742545000000007"/>
  </r>
  <r>
    <x v="0"/>
    <x v="0"/>
    <x v="9587"/>
    <s v="WIND"/>
    <n v="69.456982499999995"/>
  </r>
  <r>
    <x v="0"/>
    <x v="0"/>
    <x v="9588"/>
    <s v="WIND"/>
    <n v="66.091245000000001"/>
  </r>
  <r>
    <x v="0"/>
    <x v="0"/>
    <x v="9589"/>
    <s v="WIND"/>
    <n v="42.816189999999999"/>
  </r>
  <r>
    <x v="0"/>
    <x v="0"/>
    <x v="9590"/>
    <s v="WIND"/>
    <n v="34.443505000000002"/>
  </r>
  <r>
    <x v="0"/>
    <x v="0"/>
    <x v="9591"/>
    <s v="WIND"/>
    <n v="29.240390000000001"/>
  </r>
  <r>
    <x v="0"/>
    <x v="0"/>
    <x v="9592"/>
    <s v="WIND"/>
    <n v="36.667717500000002"/>
  </r>
  <r>
    <x v="0"/>
    <x v="0"/>
    <x v="9593"/>
    <s v="WIND"/>
    <n v="55.380850000000002"/>
  </r>
  <r>
    <x v="0"/>
    <x v="0"/>
    <x v="9594"/>
    <s v="WIND"/>
    <n v="50.288062500000002"/>
  </r>
  <r>
    <x v="0"/>
    <x v="0"/>
    <x v="9595"/>
    <s v="WIND"/>
    <n v="43.994450000000001"/>
  </r>
  <r>
    <x v="0"/>
    <x v="0"/>
    <x v="9596"/>
    <s v="WIND"/>
    <n v="50.556122500000001"/>
  </r>
  <r>
    <x v="0"/>
    <x v="0"/>
    <x v="9597"/>
    <s v="WIND"/>
    <n v="84.473974999999996"/>
  </r>
  <r>
    <x v="0"/>
    <x v="0"/>
    <x v="9598"/>
    <s v="WIND"/>
    <n v="93.713894999999994"/>
  </r>
  <r>
    <x v="0"/>
    <x v="0"/>
    <x v="9599"/>
    <s v="WIND"/>
    <n v="54.866922500000001"/>
  </r>
  <r>
    <x v="0"/>
    <x v="0"/>
    <x v="9600"/>
    <s v="WIND"/>
    <n v="69.940915000000004"/>
  </r>
  <r>
    <x v="0"/>
    <x v="0"/>
    <x v="9601"/>
    <s v="WIND"/>
    <n v="3.7941699999999998"/>
  </r>
  <r>
    <x v="0"/>
    <x v="0"/>
    <x v="9602"/>
    <s v="WIND"/>
    <n v="11.3285625"/>
  </r>
  <r>
    <x v="0"/>
    <x v="0"/>
    <x v="9603"/>
    <s v="WIND"/>
    <n v="37.749882499999998"/>
  </r>
  <r>
    <x v="0"/>
    <x v="0"/>
    <x v="9604"/>
    <s v="WIND"/>
    <n v="83.046652499999993"/>
  </r>
  <r>
    <x v="0"/>
    <x v="0"/>
    <x v="9605"/>
    <s v="WIND"/>
    <n v="93.406332500000005"/>
  </r>
  <r>
    <x v="0"/>
    <x v="0"/>
    <x v="9606"/>
    <s v="WIND"/>
    <n v="82.254292500000005"/>
  </r>
  <r>
    <x v="0"/>
    <x v="0"/>
    <x v="9607"/>
    <s v="WIND"/>
    <n v="70.849067500000004"/>
  </r>
  <r>
    <x v="0"/>
    <x v="0"/>
    <x v="9608"/>
    <s v="WIND"/>
    <n v="68.569739999999996"/>
  </r>
  <r>
    <x v="0"/>
    <x v="0"/>
    <x v="9609"/>
    <s v="WIND"/>
    <n v="54.226855"/>
  </r>
  <r>
    <x v="0"/>
    <x v="0"/>
    <x v="9610"/>
    <s v="WIND"/>
    <n v="38.013885000000002"/>
  </r>
  <r>
    <x v="0"/>
    <x v="0"/>
    <x v="9611"/>
    <s v="WIND"/>
    <n v="26.17868"/>
  </r>
  <r>
    <x v="0"/>
    <x v="0"/>
    <x v="9612"/>
    <s v="WIND"/>
    <n v="14.098545"/>
  </r>
  <r>
    <x v="0"/>
    <x v="0"/>
    <x v="9613"/>
    <s v="WIND"/>
    <n v="8.7135800000000003"/>
  </r>
  <r>
    <x v="0"/>
    <x v="0"/>
    <x v="9614"/>
    <s v="WIND"/>
    <n v="10.129917499999999"/>
  </r>
  <r>
    <x v="0"/>
    <x v="0"/>
    <x v="9615"/>
    <s v="WIND"/>
    <n v="7.7197950000000004"/>
  </r>
  <r>
    <x v="0"/>
    <x v="0"/>
    <x v="9616"/>
    <s v="WIND"/>
    <n v="6.0200975000000003"/>
  </r>
  <r>
    <x v="0"/>
    <x v="0"/>
    <x v="9617"/>
    <s v="WIND"/>
    <n v="9.9436649999999993"/>
  </r>
  <r>
    <x v="0"/>
    <x v="0"/>
    <x v="9618"/>
    <s v="WIND"/>
    <n v="8.7861100000000008"/>
  </r>
  <r>
    <x v="0"/>
    <x v="0"/>
    <x v="9619"/>
    <s v="WIND"/>
    <n v="11.2998075"/>
  </r>
  <r>
    <x v="0"/>
    <x v="0"/>
    <x v="9620"/>
    <s v="WIND"/>
    <n v="5.1902400000000002"/>
  </r>
  <r>
    <x v="0"/>
    <x v="0"/>
    <x v="9621"/>
    <s v="WIND"/>
    <n v="2.8418950000000001"/>
  </r>
  <r>
    <x v="0"/>
    <x v="0"/>
    <x v="9622"/>
    <s v="WIND"/>
    <n v="5.7746750000000002"/>
  </r>
  <r>
    <x v="0"/>
    <x v="0"/>
    <x v="9623"/>
    <s v="WIND"/>
    <n v="2.3352400000000002"/>
  </r>
  <r>
    <x v="0"/>
    <x v="0"/>
    <x v="9624"/>
    <s v="WIND"/>
    <n v="0.131795"/>
  </r>
  <r>
    <x v="0"/>
    <x v="0"/>
    <x v="9625"/>
    <s v="WIND"/>
    <n v="0.49384250000000002"/>
  </r>
  <r>
    <x v="0"/>
    <x v="0"/>
    <x v="9626"/>
    <s v="WIND"/>
    <n v="3.0837050000000001"/>
  </r>
  <r>
    <x v="0"/>
    <x v="0"/>
    <x v="9627"/>
    <s v="WIND"/>
    <n v="0.13894000000000001"/>
  </r>
  <r>
    <x v="0"/>
    <x v="0"/>
    <x v="9628"/>
    <s v="WIND"/>
    <n v="1.4558675000000001"/>
  </r>
  <r>
    <x v="0"/>
    <x v="0"/>
    <x v="9629"/>
    <s v="WIND"/>
    <n v="1.3584050000000001"/>
  </r>
  <r>
    <x v="0"/>
    <x v="0"/>
    <x v="9630"/>
    <s v="WIND"/>
    <n v="0.4019625"/>
  </r>
  <r>
    <x v="0"/>
    <x v="0"/>
    <x v="9631"/>
    <s v="WIND"/>
    <n v="0"/>
  </r>
  <r>
    <x v="0"/>
    <x v="0"/>
    <x v="9632"/>
    <s v="WIND"/>
    <n v="0"/>
  </r>
  <r>
    <x v="0"/>
    <x v="0"/>
    <x v="9633"/>
    <s v="WIND"/>
    <n v="0"/>
  </r>
  <r>
    <x v="0"/>
    <x v="0"/>
    <x v="9634"/>
    <s v="WIND"/>
    <n v="0"/>
  </r>
  <r>
    <x v="0"/>
    <x v="0"/>
    <x v="9635"/>
    <s v="WIND"/>
    <n v="0"/>
  </r>
  <r>
    <x v="0"/>
    <x v="0"/>
    <x v="9636"/>
    <s v="WIND"/>
    <n v="0"/>
  </r>
  <r>
    <x v="0"/>
    <x v="0"/>
    <x v="9637"/>
    <s v="WIND"/>
    <n v="0"/>
  </r>
  <r>
    <x v="0"/>
    <x v="0"/>
    <x v="9638"/>
    <s v="WIND"/>
    <n v="0"/>
  </r>
  <r>
    <x v="0"/>
    <x v="0"/>
    <x v="9639"/>
    <s v="WIND"/>
    <n v="0.85049249999999998"/>
  </r>
  <r>
    <x v="0"/>
    <x v="0"/>
    <x v="9640"/>
    <s v="WIND"/>
    <n v="5.6413849999999996"/>
  </r>
  <r>
    <x v="0"/>
    <x v="0"/>
    <x v="9641"/>
    <s v="WIND"/>
    <n v="1.9107775"/>
  </r>
  <r>
    <x v="0"/>
    <x v="0"/>
    <x v="9642"/>
    <s v="WIND"/>
    <n v="5.6668424999999996"/>
  </r>
  <r>
    <x v="0"/>
    <x v="0"/>
    <x v="9643"/>
    <s v="WIND"/>
    <n v="69.434124999999995"/>
  </r>
  <r>
    <x v="0"/>
    <x v="0"/>
    <x v="9644"/>
    <s v="WIND"/>
    <n v="92.792947499999997"/>
  </r>
  <r>
    <x v="0"/>
    <x v="0"/>
    <x v="9645"/>
    <s v="WIND"/>
    <n v="93.090617499999993"/>
  </r>
  <r>
    <x v="0"/>
    <x v="0"/>
    <x v="9646"/>
    <s v="WIND"/>
    <n v="92.577344999999994"/>
  </r>
  <r>
    <x v="0"/>
    <x v="0"/>
    <x v="9647"/>
    <s v="WIND"/>
    <n v="92.687392500000001"/>
  </r>
  <r>
    <x v="0"/>
    <x v="0"/>
    <x v="9648"/>
    <s v="WIND"/>
    <n v="92.351967500000001"/>
  </r>
  <r>
    <x v="0"/>
    <x v="0"/>
    <x v="9649"/>
    <s v="WIND"/>
    <n v="91.939217499999998"/>
  </r>
  <r>
    <x v="0"/>
    <x v="0"/>
    <x v="9650"/>
    <s v="WIND"/>
    <n v="91.596275000000006"/>
  </r>
  <r>
    <x v="0"/>
    <x v="0"/>
    <x v="9651"/>
    <s v="WIND"/>
    <n v="83.912419999999997"/>
  </r>
  <r>
    <x v="0"/>
    <x v="0"/>
    <x v="9652"/>
    <s v="WIND"/>
    <n v="87.023150000000001"/>
  </r>
  <r>
    <x v="0"/>
    <x v="0"/>
    <x v="9653"/>
    <s v="WIND"/>
    <n v="91.169124999999994"/>
  </r>
  <r>
    <x v="0"/>
    <x v="0"/>
    <x v="9654"/>
    <s v="WIND"/>
    <n v="85.525897499999999"/>
  </r>
  <r>
    <x v="0"/>
    <x v="0"/>
    <x v="9655"/>
    <s v="WIND"/>
    <n v="71.271322499999997"/>
  </r>
  <r>
    <x v="0"/>
    <x v="0"/>
    <x v="9656"/>
    <s v="WIND"/>
    <n v="38.569769999999998"/>
  </r>
  <r>
    <x v="0"/>
    <x v="0"/>
    <x v="9657"/>
    <s v="WIND"/>
    <n v="35.6772475"/>
  </r>
  <r>
    <x v="0"/>
    <x v="0"/>
    <x v="9658"/>
    <s v="WIND"/>
    <n v="7.8417050000000001"/>
  </r>
  <r>
    <x v="0"/>
    <x v="0"/>
    <x v="9659"/>
    <s v="WIND"/>
    <n v="8.4698574999999998"/>
  </r>
  <r>
    <x v="0"/>
    <x v="0"/>
    <x v="9660"/>
    <s v="WIND"/>
    <n v="48.161969999999997"/>
  </r>
  <r>
    <x v="0"/>
    <x v="0"/>
    <x v="9661"/>
    <s v="WIND"/>
    <n v="71.229455000000002"/>
  </r>
  <r>
    <x v="0"/>
    <x v="0"/>
    <x v="9662"/>
    <s v="WIND"/>
    <n v="61.091904999999997"/>
  </r>
  <r>
    <x v="0"/>
    <x v="0"/>
    <x v="9663"/>
    <s v="WIND"/>
    <n v="63.472459999999998"/>
  </r>
  <r>
    <x v="0"/>
    <x v="0"/>
    <x v="9664"/>
    <s v="WIND"/>
    <n v="78.730374999999995"/>
  </r>
  <r>
    <x v="0"/>
    <x v="0"/>
    <x v="9665"/>
    <s v="WIND"/>
    <n v="90.162747499999995"/>
  </r>
  <r>
    <x v="0"/>
    <x v="0"/>
    <x v="9666"/>
    <s v="WIND"/>
    <n v="87.990832499999996"/>
  </r>
  <r>
    <x v="0"/>
    <x v="0"/>
    <x v="9667"/>
    <s v="WIND"/>
    <n v="70.309295000000006"/>
  </r>
  <r>
    <x v="0"/>
    <x v="0"/>
    <x v="9668"/>
    <s v="WIND"/>
    <n v="49.521547499999997"/>
  </r>
  <r>
    <x v="0"/>
    <x v="0"/>
    <x v="9669"/>
    <s v="WIND"/>
    <n v="35.741145000000003"/>
  </r>
  <r>
    <x v="0"/>
    <x v="0"/>
    <x v="9670"/>
    <s v="WIND"/>
    <n v="15.446985"/>
  </r>
  <r>
    <x v="0"/>
    <x v="0"/>
    <x v="9671"/>
    <s v="WIND"/>
    <n v="4.9219999999999997"/>
  </r>
  <r>
    <x v="0"/>
    <x v="0"/>
    <x v="9672"/>
    <s v="WIND"/>
    <n v="6.5678274999999999"/>
  </r>
  <r>
    <x v="0"/>
    <x v="0"/>
    <x v="9673"/>
    <s v="WIND"/>
    <n v="0"/>
  </r>
  <r>
    <x v="0"/>
    <x v="0"/>
    <x v="9674"/>
    <s v="WIND"/>
    <n v="0.82489250000000003"/>
  </r>
  <r>
    <x v="0"/>
    <x v="0"/>
    <x v="9675"/>
    <s v="WIND"/>
    <n v="5.2987574999999998"/>
  </r>
  <r>
    <x v="0"/>
    <x v="0"/>
    <x v="9676"/>
    <s v="WIND"/>
    <n v="3.4235074999999999"/>
  </r>
  <r>
    <x v="0"/>
    <x v="0"/>
    <x v="9677"/>
    <s v="WIND"/>
    <n v="0.39412999999999998"/>
  </r>
  <r>
    <x v="0"/>
    <x v="0"/>
    <x v="9678"/>
    <s v="WIND"/>
    <n v="0"/>
  </r>
  <r>
    <x v="0"/>
    <x v="0"/>
    <x v="9679"/>
    <s v="WIND"/>
    <n v="0"/>
  </r>
  <r>
    <x v="0"/>
    <x v="0"/>
    <x v="9680"/>
    <s v="WIND"/>
    <n v="0"/>
  </r>
  <r>
    <x v="0"/>
    <x v="0"/>
    <x v="9681"/>
    <s v="WIND"/>
    <n v="0"/>
  </r>
  <r>
    <x v="0"/>
    <x v="0"/>
    <x v="9682"/>
    <s v="WIND"/>
    <n v="1.134825"/>
  </r>
  <r>
    <x v="0"/>
    <x v="0"/>
    <x v="9683"/>
    <s v="WIND"/>
    <n v="1.1230500000000001"/>
  </r>
  <r>
    <x v="0"/>
    <x v="0"/>
    <x v="9684"/>
    <s v="WIND"/>
    <n v="0"/>
  </r>
  <r>
    <x v="0"/>
    <x v="0"/>
    <x v="9685"/>
    <s v="WIND"/>
    <n v="0"/>
  </r>
  <r>
    <x v="0"/>
    <x v="0"/>
    <x v="9686"/>
    <s v="WIND"/>
    <n v="0.58140749999999997"/>
  </r>
  <r>
    <x v="0"/>
    <x v="0"/>
    <x v="9687"/>
    <s v="WIND"/>
    <n v="4.5113975000000002"/>
  </r>
  <r>
    <x v="0"/>
    <x v="0"/>
    <x v="9688"/>
    <s v="WIND"/>
    <n v="3.5678025"/>
  </r>
  <r>
    <x v="0"/>
    <x v="0"/>
    <x v="9689"/>
    <s v="WIND"/>
    <n v="9.9368374999999993"/>
  </r>
  <r>
    <x v="0"/>
    <x v="0"/>
    <x v="9690"/>
    <s v="WIND"/>
    <n v="49.527825"/>
  </r>
  <r>
    <x v="0"/>
    <x v="0"/>
    <x v="9691"/>
    <s v="WIND"/>
    <n v="93.14837"/>
  </r>
  <r>
    <x v="0"/>
    <x v="0"/>
    <x v="9692"/>
    <s v="WIND"/>
    <n v="99.170990000000003"/>
  </r>
  <r>
    <x v="0"/>
    <x v="0"/>
    <x v="9693"/>
    <s v="WIND"/>
    <n v="99.664657500000004"/>
  </r>
  <r>
    <x v="0"/>
    <x v="0"/>
    <x v="9694"/>
    <s v="WIND"/>
    <n v="98.928637499999994"/>
  </r>
  <r>
    <x v="0"/>
    <x v="0"/>
    <x v="9695"/>
    <s v="WIND"/>
    <n v="99.701962499999993"/>
  </r>
  <r>
    <x v="0"/>
    <x v="0"/>
    <x v="9696"/>
    <s v="WIND"/>
    <n v="99.745949999999993"/>
  </r>
  <r>
    <x v="0"/>
    <x v="0"/>
    <x v="9697"/>
    <s v="WIND"/>
    <n v="99.415327500000004"/>
  </r>
  <r>
    <x v="0"/>
    <x v="0"/>
    <x v="9698"/>
    <s v="WIND"/>
    <n v="99.635862500000002"/>
  </r>
  <r>
    <x v="0"/>
    <x v="0"/>
    <x v="9699"/>
    <s v="WIND"/>
    <n v="98.632287500000004"/>
  </r>
  <r>
    <x v="0"/>
    <x v="0"/>
    <x v="9700"/>
    <s v="WIND"/>
    <n v="97.952979999999997"/>
  </r>
  <r>
    <x v="0"/>
    <x v="0"/>
    <x v="9701"/>
    <s v="WIND"/>
    <n v="89.551689999999994"/>
  </r>
  <r>
    <x v="0"/>
    <x v="0"/>
    <x v="9702"/>
    <s v="WIND"/>
    <n v="85.903897499999999"/>
  </r>
  <r>
    <x v="0"/>
    <x v="0"/>
    <x v="9703"/>
    <s v="WIND"/>
    <n v="73.988957499999998"/>
  </r>
  <r>
    <x v="0"/>
    <x v="0"/>
    <x v="9704"/>
    <s v="WIND"/>
    <n v="32.7967175"/>
  </r>
  <r>
    <x v="0"/>
    <x v="0"/>
    <x v="9705"/>
    <s v="WIND"/>
    <n v="59.707502499999997"/>
  </r>
  <r>
    <x v="0"/>
    <x v="0"/>
    <x v="9706"/>
    <s v="WIND"/>
    <n v="91.044677500000006"/>
  </r>
  <r>
    <x v="0"/>
    <x v="0"/>
    <x v="9707"/>
    <s v="WIND"/>
    <n v="99.348595000000003"/>
  </r>
  <r>
    <x v="0"/>
    <x v="0"/>
    <x v="9708"/>
    <s v="WIND"/>
    <n v="98.815772499999994"/>
  </r>
  <r>
    <x v="0"/>
    <x v="0"/>
    <x v="9709"/>
    <s v="WIND"/>
    <n v="98.70232"/>
  </r>
  <r>
    <x v="0"/>
    <x v="0"/>
    <x v="9710"/>
    <s v="WIND"/>
    <n v="98.931697499999999"/>
  </r>
  <r>
    <x v="0"/>
    <x v="0"/>
    <x v="9711"/>
    <s v="WIND"/>
    <n v="98.543442499999998"/>
  </r>
  <r>
    <x v="0"/>
    <x v="0"/>
    <x v="9712"/>
    <s v="WIND"/>
    <n v="92.913277500000007"/>
  </r>
  <r>
    <x v="0"/>
    <x v="0"/>
    <x v="9713"/>
    <s v="WIND"/>
    <n v="84.759147499999997"/>
  </r>
  <r>
    <x v="0"/>
    <x v="0"/>
    <x v="9714"/>
    <s v="WIND"/>
    <n v="91.912817500000003"/>
  </r>
  <r>
    <x v="0"/>
    <x v="0"/>
    <x v="9715"/>
    <s v="WIND"/>
    <n v="91.631732499999998"/>
  </r>
  <r>
    <x v="0"/>
    <x v="0"/>
    <x v="9716"/>
    <s v="WIND"/>
    <n v="66.394507500000003"/>
  </r>
  <r>
    <x v="0"/>
    <x v="0"/>
    <x v="9717"/>
    <s v="WIND"/>
    <n v="41.669022499999997"/>
  </r>
  <r>
    <x v="0"/>
    <x v="0"/>
    <x v="9718"/>
    <s v="WIND"/>
    <n v="25.941857500000001"/>
  </r>
  <r>
    <x v="0"/>
    <x v="0"/>
    <x v="9719"/>
    <s v="WIND"/>
    <n v="30.064912499999998"/>
  </r>
  <r>
    <x v="0"/>
    <x v="0"/>
    <x v="9720"/>
    <s v="WIND"/>
    <n v="43.4453575"/>
  </r>
  <r>
    <x v="0"/>
    <x v="0"/>
    <x v="9721"/>
    <s v="WIND"/>
    <n v="48.799894999999999"/>
  </r>
  <r>
    <x v="0"/>
    <x v="0"/>
    <x v="9722"/>
    <s v="WIND"/>
    <n v="65.654139999999998"/>
  </r>
  <r>
    <x v="0"/>
    <x v="0"/>
    <x v="9723"/>
    <s v="WIND"/>
    <n v="75.132182499999999"/>
  </r>
  <r>
    <x v="0"/>
    <x v="0"/>
    <x v="9724"/>
    <s v="WIND"/>
    <n v="85.897135000000006"/>
  </r>
  <r>
    <x v="0"/>
    <x v="0"/>
    <x v="9725"/>
    <s v="WIND"/>
    <n v="77.960992500000003"/>
  </r>
  <r>
    <x v="0"/>
    <x v="0"/>
    <x v="9726"/>
    <s v="WIND"/>
    <n v="63.9041675"/>
  </r>
  <r>
    <x v="0"/>
    <x v="0"/>
    <x v="9727"/>
    <s v="WIND"/>
    <n v="50.683590000000002"/>
  </r>
  <r>
    <x v="0"/>
    <x v="0"/>
    <x v="9728"/>
    <s v="WIND"/>
    <n v="47.081332500000002"/>
  </r>
  <r>
    <x v="0"/>
    <x v="0"/>
    <x v="9729"/>
    <s v="WIND"/>
    <n v="30.428822499999999"/>
  </r>
  <r>
    <x v="0"/>
    <x v="0"/>
    <x v="9730"/>
    <s v="WIND"/>
    <n v="16.108730000000001"/>
  </r>
  <r>
    <x v="0"/>
    <x v="0"/>
    <x v="9731"/>
    <s v="WIND"/>
    <n v="11.04064"/>
  </r>
  <r>
    <x v="0"/>
    <x v="0"/>
    <x v="9732"/>
    <s v="WIND"/>
    <n v="6.8244024999999997"/>
  </r>
  <r>
    <x v="0"/>
    <x v="0"/>
    <x v="9733"/>
    <s v="WIND"/>
    <n v="14.9840825"/>
  </r>
  <r>
    <x v="0"/>
    <x v="0"/>
    <x v="9734"/>
    <s v="WIND"/>
    <n v="14.892455"/>
  </r>
  <r>
    <x v="0"/>
    <x v="0"/>
    <x v="9735"/>
    <s v="WIND"/>
    <n v="13.36998"/>
  </r>
  <r>
    <x v="0"/>
    <x v="0"/>
    <x v="9736"/>
    <s v="WIND"/>
    <n v="13.0853175"/>
  </r>
  <r>
    <x v="0"/>
    <x v="0"/>
    <x v="9737"/>
    <s v="WIND"/>
    <n v="22.783639999999998"/>
  </r>
  <r>
    <x v="0"/>
    <x v="0"/>
    <x v="9738"/>
    <s v="WIND"/>
    <n v="33.778345000000002"/>
  </r>
  <r>
    <x v="0"/>
    <x v="0"/>
    <x v="9739"/>
    <s v="WIND"/>
    <n v="29.080690000000001"/>
  </r>
  <r>
    <x v="0"/>
    <x v="0"/>
    <x v="9740"/>
    <s v="WIND"/>
    <n v="15.650662499999999"/>
  </r>
  <r>
    <x v="0"/>
    <x v="0"/>
    <x v="9741"/>
    <s v="WIND"/>
    <n v="12.3968425"/>
  </r>
  <r>
    <x v="0"/>
    <x v="0"/>
    <x v="9742"/>
    <s v="WIND"/>
    <n v="11.1573625"/>
  </r>
  <r>
    <x v="0"/>
    <x v="0"/>
    <x v="9743"/>
    <s v="WIND"/>
    <n v="9.6434449999999998"/>
  </r>
  <r>
    <x v="0"/>
    <x v="0"/>
    <x v="9744"/>
    <s v="WIND"/>
    <n v="8.6406550000000006"/>
  </r>
  <r>
    <x v="0"/>
    <x v="0"/>
    <x v="9745"/>
    <s v="WIND"/>
    <n v="7.5750299999999999"/>
  </r>
  <r>
    <x v="0"/>
    <x v="0"/>
    <x v="9746"/>
    <s v="WIND"/>
    <n v="16.56953"/>
  </r>
  <r>
    <x v="0"/>
    <x v="0"/>
    <x v="9747"/>
    <s v="WIND"/>
    <n v="8.1772875000000003"/>
  </r>
  <r>
    <x v="0"/>
    <x v="0"/>
    <x v="9748"/>
    <s v="WIND"/>
    <n v="13.358332499999999"/>
  </r>
  <r>
    <x v="0"/>
    <x v="0"/>
    <x v="9749"/>
    <s v="WIND"/>
    <n v="10.460815"/>
  </r>
  <r>
    <x v="0"/>
    <x v="0"/>
    <x v="9750"/>
    <s v="WIND"/>
    <n v="8.5288000000000004"/>
  </r>
  <r>
    <x v="0"/>
    <x v="0"/>
    <x v="9751"/>
    <s v="WIND"/>
    <n v="9.3257899999999996"/>
  </r>
  <r>
    <x v="0"/>
    <x v="0"/>
    <x v="9752"/>
    <s v="WIND"/>
    <n v="6.2901924999999999"/>
  </r>
  <r>
    <x v="0"/>
    <x v="0"/>
    <x v="9753"/>
    <s v="WIND"/>
    <n v="2.6980249999999999"/>
  </r>
  <r>
    <x v="0"/>
    <x v="0"/>
    <x v="9754"/>
    <s v="WIND"/>
    <n v="0"/>
  </r>
  <r>
    <x v="0"/>
    <x v="0"/>
    <x v="9755"/>
    <s v="WIND"/>
    <n v="0"/>
  </r>
  <r>
    <x v="0"/>
    <x v="0"/>
    <x v="9756"/>
    <s v="WIND"/>
    <n v="0"/>
  </r>
  <r>
    <x v="0"/>
    <x v="0"/>
    <x v="9757"/>
    <s v="WIND"/>
    <n v="0"/>
  </r>
  <r>
    <x v="0"/>
    <x v="0"/>
    <x v="9758"/>
    <s v="WIND"/>
    <n v="0"/>
  </r>
  <r>
    <x v="0"/>
    <x v="0"/>
    <x v="9759"/>
    <s v="WIND"/>
    <n v="0"/>
  </r>
  <r>
    <x v="0"/>
    <x v="0"/>
    <x v="9760"/>
    <s v="WIND"/>
    <n v="0.8629175"/>
  </r>
  <r>
    <x v="0"/>
    <x v="0"/>
    <x v="9761"/>
    <s v="WIND"/>
    <n v="0.78369"/>
  </r>
  <r>
    <x v="0"/>
    <x v="0"/>
    <x v="9762"/>
    <s v="WIND"/>
    <n v="9.3957475000000006"/>
  </r>
  <r>
    <x v="0"/>
    <x v="0"/>
    <x v="9763"/>
    <s v="WIND"/>
    <n v="2.1708224999999999"/>
  </r>
  <r>
    <x v="0"/>
    <x v="0"/>
    <x v="9764"/>
    <s v="WIND"/>
    <n v="0"/>
  </r>
  <r>
    <x v="0"/>
    <x v="0"/>
    <x v="9765"/>
    <s v="WIND"/>
    <n v="0.18559249999999999"/>
  </r>
  <r>
    <x v="0"/>
    <x v="0"/>
    <x v="9766"/>
    <s v="WIND"/>
    <n v="0.73818249999999996"/>
  </r>
  <r>
    <x v="0"/>
    <x v="0"/>
    <x v="9767"/>
    <s v="WIND"/>
    <n v="1.03874"/>
  </r>
  <r>
    <x v="0"/>
    <x v="0"/>
    <x v="9768"/>
    <s v="WIND"/>
    <n v="10.6676175"/>
  </r>
  <r>
    <x v="0"/>
    <x v="0"/>
    <x v="9769"/>
    <s v="WIND"/>
    <n v="9.0370225000000008"/>
  </r>
  <r>
    <x v="0"/>
    <x v="0"/>
    <x v="9770"/>
    <s v="WIND"/>
    <n v="6.5229724999999998"/>
  </r>
  <r>
    <x v="0"/>
    <x v="0"/>
    <x v="9771"/>
    <s v="WIND"/>
    <n v="1.6905699999999999"/>
  </r>
  <r>
    <x v="0"/>
    <x v="0"/>
    <x v="9772"/>
    <s v="WIND"/>
    <n v="8.3311050000000009"/>
  </r>
  <r>
    <x v="0"/>
    <x v="0"/>
    <x v="9773"/>
    <s v="WIND"/>
    <n v="21.264534999999999"/>
  </r>
  <r>
    <x v="0"/>
    <x v="0"/>
    <x v="9774"/>
    <s v="WIND"/>
    <n v="26.347860000000001"/>
  </r>
  <r>
    <x v="0"/>
    <x v="0"/>
    <x v="9775"/>
    <s v="WIND"/>
    <n v="30.7803875"/>
  </r>
  <r>
    <x v="0"/>
    <x v="0"/>
    <x v="9776"/>
    <s v="WIND"/>
    <n v="24.742877499999999"/>
  </r>
  <r>
    <x v="0"/>
    <x v="0"/>
    <x v="9777"/>
    <s v="WIND"/>
    <n v="34.168340000000001"/>
  </r>
  <r>
    <x v="0"/>
    <x v="0"/>
    <x v="9778"/>
    <s v="WIND"/>
    <n v="34.521437499999998"/>
  </r>
  <r>
    <x v="0"/>
    <x v="0"/>
    <x v="9779"/>
    <s v="WIND"/>
    <n v="19.009387499999999"/>
  </r>
  <r>
    <x v="0"/>
    <x v="0"/>
    <x v="9780"/>
    <s v="WIND"/>
    <n v="12.407292500000001"/>
  </r>
  <r>
    <x v="0"/>
    <x v="0"/>
    <x v="9781"/>
    <s v="WIND"/>
    <n v="23.977664999999998"/>
  </r>
  <r>
    <x v="0"/>
    <x v="0"/>
    <x v="9782"/>
    <s v="WIND"/>
    <n v="18.139240000000001"/>
  </r>
  <r>
    <x v="0"/>
    <x v="0"/>
    <x v="9783"/>
    <s v="WIND"/>
    <n v="15.88029"/>
  </r>
  <r>
    <x v="0"/>
    <x v="0"/>
    <x v="9784"/>
    <s v="WIND"/>
    <n v="12.9513575"/>
  </r>
  <r>
    <x v="0"/>
    <x v="0"/>
    <x v="9785"/>
    <s v="WIND"/>
    <n v="15.4146675"/>
  </r>
  <r>
    <x v="0"/>
    <x v="0"/>
    <x v="9786"/>
    <s v="WIND"/>
    <n v="13.318250000000001"/>
  </r>
  <r>
    <x v="0"/>
    <x v="0"/>
    <x v="9787"/>
    <s v="WIND"/>
    <n v="11.148932500000001"/>
  </r>
  <r>
    <x v="0"/>
    <x v="0"/>
    <x v="9788"/>
    <s v="WIND"/>
    <n v="8.6174700000000009"/>
  </r>
  <r>
    <x v="0"/>
    <x v="0"/>
    <x v="9789"/>
    <s v="WIND"/>
    <n v="7.2684699999999998"/>
  </r>
  <r>
    <x v="0"/>
    <x v="0"/>
    <x v="9790"/>
    <s v="WIND"/>
    <n v="5.2869175000000004"/>
  </r>
  <r>
    <x v="0"/>
    <x v="0"/>
    <x v="9791"/>
    <s v="WIND"/>
    <n v="11.0698775"/>
  </r>
  <r>
    <x v="0"/>
    <x v="0"/>
    <x v="9792"/>
    <s v="WIND"/>
    <n v="24.734950000000001"/>
  </r>
  <r>
    <x v="0"/>
    <x v="0"/>
    <x v="9793"/>
    <s v="WIND"/>
    <n v="26.658915"/>
  </r>
  <r>
    <x v="0"/>
    <x v="0"/>
    <x v="9794"/>
    <s v="WIND"/>
    <n v="26.176255000000001"/>
  </r>
  <r>
    <x v="0"/>
    <x v="0"/>
    <x v="9795"/>
    <s v="WIND"/>
    <n v="25.203142499999998"/>
  </r>
  <r>
    <x v="0"/>
    <x v="0"/>
    <x v="9796"/>
    <s v="WIND"/>
    <n v="18.300822499999999"/>
  </r>
  <r>
    <x v="0"/>
    <x v="0"/>
    <x v="9797"/>
    <s v="WIND"/>
    <n v="8.3326775000000008"/>
  </r>
  <r>
    <x v="0"/>
    <x v="0"/>
    <x v="9798"/>
    <s v="WIND"/>
    <n v="20.201272500000002"/>
  </r>
  <r>
    <x v="0"/>
    <x v="0"/>
    <x v="9799"/>
    <s v="WIND"/>
    <n v="39.898204999999997"/>
  </r>
  <r>
    <x v="0"/>
    <x v="0"/>
    <x v="9800"/>
    <s v="WIND"/>
    <n v="74.005915000000002"/>
  </r>
  <r>
    <x v="0"/>
    <x v="0"/>
    <x v="9801"/>
    <s v="WIND"/>
    <n v="58.5592775"/>
  </r>
  <r>
    <x v="0"/>
    <x v="0"/>
    <x v="9802"/>
    <s v="WIND"/>
    <n v="58.444870000000002"/>
  </r>
  <r>
    <x v="0"/>
    <x v="0"/>
    <x v="9803"/>
    <s v="WIND"/>
    <n v="62.725327499999999"/>
  </r>
  <r>
    <x v="0"/>
    <x v="0"/>
    <x v="9804"/>
    <s v="WIND"/>
    <n v="54.290732499999997"/>
  </r>
  <r>
    <x v="0"/>
    <x v="0"/>
    <x v="9805"/>
    <s v="WIND"/>
    <n v="66.674042499999999"/>
  </r>
  <r>
    <x v="0"/>
    <x v="0"/>
    <x v="9806"/>
    <s v="WIND"/>
    <n v="78.218527499999993"/>
  </r>
  <r>
    <x v="0"/>
    <x v="0"/>
    <x v="9807"/>
    <s v="WIND"/>
    <n v="80.680644999999998"/>
  </r>
  <r>
    <x v="0"/>
    <x v="0"/>
    <x v="9808"/>
    <s v="WIND"/>
    <n v="79.689895000000007"/>
  </r>
  <r>
    <x v="0"/>
    <x v="0"/>
    <x v="9809"/>
    <s v="WIND"/>
    <n v="57.1661675"/>
  </r>
  <r>
    <x v="0"/>
    <x v="0"/>
    <x v="9810"/>
    <s v="WIND"/>
    <n v="56.420372499999999"/>
  </r>
  <r>
    <x v="0"/>
    <x v="0"/>
    <x v="9811"/>
    <s v="WIND"/>
    <n v="60.531782499999998"/>
  </r>
  <r>
    <x v="0"/>
    <x v="0"/>
    <x v="9812"/>
    <s v="WIND"/>
    <n v="39.8761875"/>
  </r>
  <r>
    <x v="0"/>
    <x v="0"/>
    <x v="9813"/>
    <s v="WIND"/>
    <n v="28.733527500000001"/>
  </r>
  <r>
    <x v="0"/>
    <x v="0"/>
    <x v="9814"/>
    <s v="WIND"/>
    <n v="20.8661475"/>
  </r>
  <r>
    <x v="0"/>
    <x v="0"/>
    <x v="9815"/>
    <s v="WIND"/>
    <n v="28.720467500000002"/>
  </r>
  <r>
    <x v="0"/>
    <x v="0"/>
    <x v="9816"/>
    <s v="WIND"/>
    <n v="42.156327500000003"/>
  </r>
  <r>
    <x v="0"/>
    <x v="0"/>
    <x v="9817"/>
    <s v="WIND"/>
    <n v="54.505029999999998"/>
  </r>
  <r>
    <x v="0"/>
    <x v="0"/>
    <x v="9818"/>
    <s v="WIND"/>
    <n v="85.087180000000004"/>
  </r>
  <r>
    <x v="0"/>
    <x v="0"/>
    <x v="9819"/>
    <s v="WIND"/>
    <n v="89.363794999999996"/>
  </r>
  <r>
    <x v="0"/>
    <x v="0"/>
    <x v="9820"/>
    <s v="WIND"/>
    <n v="68.571640000000002"/>
  </r>
  <r>
    <x v="0"/>
    <x v="0"/>
    <x v="9821"/>
    <s v="WIND"/>
    <n v="73.048339999999996"/>
  </r>
  <r>
    <x v="0"/>
    <x v="0"/>
    <x v="9822"/>
    <s v="WIND"/>
    <n v="60.350437499999998"/>
  </r>
  <r>
    <x v="0"/>
    <x v="0"/>
    <x v="9823"/>
    <s v="WIND"/>
    <n v="55.781897499999999"/>
  </r>
  <r>
    <x v="0"/>
    <x v="0"/>
    <x v="9824"/>
    <s v="WIND"/>
    <n v="39.357059999999997"/>
  </r>
  <r>
    <x v="0"/>
    <x v="0"/>
    <x v="9825"/>
    <s v="WIND"/>
    <n v="21.6733975"/>
  </r>
  <r>
    <x v="0"/>
    <x v="0"/>
    <x v="9826"/>
    <s v="WIND"/>
    <n v="18.532372500000001"/>
  </r>
  <r>
    <x v="0"/>
    <x v="0"/>
    <x v="9827"/>
    <s v="WIND"/>
    <n v="17.033094999999999"/>
  </r>
  <r>
    <x v="0"/>
    <x v="0"/>
    <x v="9828"/>
    <s v="WIND"/>
    <n v="19.15644"/>
  </r>
  <r>
    <x v="0"/>
    <x v="0"/>
    <x v="9829"/>
    <s v="WIND"/>
    <n v="9.9027174999999996"/>
  </r>
  <r>
    <x v="0"/>
    <x v="0"/>
    <x v="9830"/>
    <s v="WIND"/>
    <n v="2.5560125"/>
  </r>
  <r>
    <x v="0"/>
    <x v="0"/>
    <x v="9831"/>
    <s v="WIND"/>
    <n v="0.29123500000000002"/>
  </r>
  <r>
    <x v="0"/>
    <x v="0"/>
    <x v="9832"/>
    <s v="WIND"/>
    <n v="0.25857750000000002"/>
  </r>
  <r>
    <x v="0"/>
    <x v="0"/>
    <x v="9833"/>
    <s v="WIND"/>
    <n v="0"/>
  </r>
  <r>
    <x v="0"/>
    <x v="0"/>
    <x v="9834"/>
    <s v="WIND"/>
    <n v="1.37687"/>
  </r>
  <r>
    <x v="0"/>
    <x v="0"/>
    <x v="9835"/>
    <s v="WIND"/>
    <n v="6.5416524999999996"/>
  </r>
  <r>
    <x v="0"/>
    <x v="0"/>
    <x v="9836"/>
    <s v="WIND"/>
    <n v="7.4257499999999999"/>
  </r>
  <r>
    <x v="0"/>
    <x v="0"/>
    <x v="9837"/>
    <s v="WIND"/>
    <n v="26.996939999999999"/>
  </r>
  <r>
    <x v="0"/>
    <x v="0"/>
    <x v="9838"/>
    <s v="WIND"/>
    <n v="45.443047499999999"/>
  </r>
  <r>
    <x v="0"/>
    <x v="0"/>
    <x v="9839"/>
    <s v="WIND"/>
    <n v="25.692245"/>
  </r>
  <r>
    <x v="0"/>
    <x v="0"/>
    <x v="9840"/>
    <s v="WIND"/>
    <n v="32.206172500000001"/>
  </r>
  <r>
    <x v="0"/>
    <x v="0"/>
    <x v="9841"/>
    <s v="WIND"/>
    <n v="29.679092499999999"/>
  </r>
  <r>
    <x v="0"/>
    <x v="0"/>
    <x v="9842"/>
    <s v="WIND"/>
    <n v="29.868169999999999"/>
  </r>
  <r>
    <x v="0"/>
    <x v="0"/>
    <x v="9843"/>
    <s v="WIND"/>
    <n v="24.279697500000001"/>
  </r>
  <r>
    <x v="0"/>
    <x v="0"/>
    <x v="9844"/>
    <s v="WIND"/>
    <n v="27.228232500000001"/>
  </r>
  <r>
    <x v="0"/>
    <x v="0"/>
    <x v="9845"/>
    <s v="WIND"/>
    <n v="36.494925000000002"/>
  </r>
  <r>
    <x v="0"/>
    <x v="0"/>
    <x v="9846"/>
    <s v="WIND"/>
    <n v="57.581040000000002"/>
  </r>
  <r>
    <x v="0"/>
    <x v="0"/>
    <x v="9847"/>
    <s v="WIND"/>
    <n v="53.209895000000003"/>
  </r>
  <r>
    <x v="0"/>
    <x v="0"/>
    <x v="9848"/>
    <s v="WIND"/>
    <n v="51.132642500000003"/>
  </r>
  <r>
    <x v="0"/>
    <x v="0"/>
    <x v="9849"/>
    <s v="WIND"/>
    <n v="60.461269999999999"/>
  </r>
  <r>
    <x v="0"/>
    <x v="0"/>
    <x v="9850"/>
    <s v="WIND"/>
    <n v="76.769324999999995"/>
  </r>
  <r>
    <x v="0"/>
    <x v="0"/>
    <x v="9851"/>
    <s v="WIND"/>
    <n v="56.497867499999998"/>
  </r>
  <r>
    <x v="0"/>
    <x v="0"/>
    <x v="9852"/>
    <s v="WIND"/>
    <n v="64.366950000000003"/>
  </r>
  <r>
    <x v="0"/>
    <x v="0"/>
    <x v="9853"/>
    <s v="WIND"/>
    <n v="79.1911025"/>
  </r>
  <r>
    <x v="0"/>
    <x v="0"/>
    <x v="9854"/>
    <s v="WIND"/>
    <n v="71.273619999999994"/>
  </r>
  <r>
    <x v="0"/>
    <x v="0"/>
    <x v="9855"/>
    <s v="WIND"/>
    <n v="88.734750000000005"/>
  </r>
  <r>
    <x v="0"/>
    <x v="0"/>
    <x v="9856"/>
    <s v="WIND"/>
    <n v="91.626519999999999"/>
  </r>
  <r>
    <x v="0"/>
    <x v="0"/>
    <x v="9857"/>
    <s v="WIND"/>
    <n v="91.882227499999999"/>
  </r>
  <r>
    <x v="0"/>
    <x v="0"/>
    <x v="9858"/>
    <s v="WIND"/>
    <n v="92.957274999999996"/>
  </r>
  <r>
    <x v="0"/>
    <x v="0"/>
    <x v="9859"/>
    <s v="WIND"/>
    <n v="94.817274999999995"/>
  </r>
  <r>
    <x v="0"/>
    <x v="0"/>
    <x v="9860"/>
    <s v="WIND"/>
    <n v="94.451822500000006"/>
  </r>
  <r>
    <x v="0"/>
    <x v="0"/>
    <x v="9861"/>
    <s v="WIND"/>
    <n v="94.669304999999994"/>
  </r>
  <r>
    <x v="0"/>
    <x v="0"/>
    <x v="9862"/>
    <s v="WIND"/>
    <n v="93.189525000000003"/>
  </r>
  <r>
    <x v="0"/>
    <x v="0"/>
    <x v="9863"/>
    <s v="WIND"/>
    <n v="94.464714999999998"/>
  </r>
  <r>
    <x v="0"/>
    <x v="0"/>
    <x v="9864"/>
    <s v="WIND"/>
    <n v="94.114332500000003"/>
  </r>
  <r>
    <x v="0"/>
    <x v="0"/>
    <x v="9865"/>
    <s v="WIND"/>
    <n v="85.158765000000002"/>
  </r>
  <r>
    <x v="0"/>
    <x v="0"/>
    <x v="9866"/>
    <s v="WIND"/>
    <n v="79.645712500000002"/>
  </r>
  <r>
    <x v="0"/>
    <x v="0"/>
    <x v="9867"/>
    <s v="WIND"/>
    <n v="25.357982499999999"/>
  </r>
  <r>
    <x v="0"/>
    <x v="0"/>
    <x v="9868"/>
    <s v="WIND"/>
    <n v="16.7906175"/>
  </r>
  <r>
    <x v="0"/>
    <x v="0"/>
    <x v="9869"/>
    <s v="WIND"/>
    <n v="32.261355000000002"/>
  </r>
  <r>
    <x v="0"/>
    <x v="0"/>
    <x v="9870"/>
    <s v="WIND"/>
    <n v="55.790334999999999"/>
  </r>
  <r>
    <x v="0"/>
    <x v="0"/>
    <x v="9871"/>
    <s v="WIND"/>
    <n v="26.236319999999999"/>
  </r>
  <r>
    <x v="0"/>
    <x v="0"/>
    <x v="9872"/>
    <s v="WIND"/>
    <n v="39.516280000000002"/>
  </r>
  <r>
    <x v="0"/>
    <x v="0"/>
    <x v="9873"/>
    <s v="WIND"/>
    <n v="48.829225000000001"/>
  </r>
  <r>
    <x v="0"/>
    <x v="0"/>
    <x v="9874"/>
    <s v="WIND"/>
    <n v="30.332879999999999"/>
  </r>
  <r>
    <x v="0"/>
    <x v="0"/>
    <x v="9875"/>
    <s v="WIND"/>
    <n v="29.607992500000002"/>
  </r>
  <r>
    <x v="0"/>
    <x v="0"/>
    <x v="9876"/>
    <s v="WIND"/>
    <n v="92.896294999999995"/>
  </r>
  <r>
    <x v="0"/>
    <x v="0"/>
    <x v="9877"/>
    <s v="WIND"/>
    <n v="94.701734999999999"/>
  </r>
  <r>
    <x v="0"/>
    <x v="0"/>
    <x v="9878"/>
    <s v="WIND"/>
    <n v="94.966875000000002"/>
  </r>
  <r>
    <x v="0"/>
    <x v="0"/>
    <x v="9879"/>
    <s v="WIND"/>
    <n v="93.674297499999994"/>
  </r>
  <r>
    <x v="0"/>
    <x v="0"/>
    <x v="9880"/>
    <s v="WIND"/>
    <n v="93.200959999999995"/>
  </r>
  <r>
    <x v="0"/>
    <x v="0"/>
    <x v="9881"/>
    <s v="WIND"/>
    <n v="92.312802500000004"/>
  </r>
  <r>
    <x v="0"/>
    <x v="0"/>
    <x v="9882"/>
    <s v="WIND"/>
    <n v="91.202134999999998"/>
  </r>
  <r>
    <x v="0"/>
    <x v="0"/>
    <x v="9883"/>
    <s v="WIND"/>
    <n v="90.110577500000005"/>
  </r>
  <r>
    <x v="0"/>
    <x v="0"/>
    <x v="9884"/>
    <s v="WIND"/>
    <n v="88.696347500000002"/>
  </r>
  <r>
    <x v="0"/>
    <x v="0"/>
    <x v="9885"/>
    <s v="WIND"/>
    <n v="82.592117500000001"/>
  </r>
  <r>
    <x v="0"/>
    <x v="0"/>
    <x v="9886"/>
    <s v="WIND"/>
    <n v="88.734572499999999"/>
  </r>
  <r>
    <x v="0"/>
    <x v="0"/>
    <x v="9887"/>
    <s v="WIND"/>
    <n v="92.774687499999999"/>
  </r>
  <r>
    <x v="0"/>
    <x v="0"/>
    <x v="9888"/>
    <s v="WIND"/>
    <n v="92.210312500000001"/>
  </r>
  <r>
    <x v="0"/>
    <x v="0"/>
    <x v="9889"/>
    <s v="WIND"/>
    <n v="92.719295000000002"/>
  </r>
  <r>
    <x v="0"/>
    <x v="0"/>
    <x v="9890"/>
    <s v="WIND"/>
    <n v="90.945037499999998"/>
  </r>
  <r>
    <x v="0"/>
    <x v="0"/>
    <x v="9891"/>
    <s v="WIND"/>
    <n v="90.250299999999996"/>
  </r>
  <r>
    <x v="0"/>
    <x v="0"/>
    <x v="9892"/>
    <s v="WIND"/>
    <n v="84.263582499999998"/>
  </r>
  <r>
    <x v="0"/>
    <x v="0"/>
    <x v="9893"/>
    <s v="WIND"/>
    <n v="86.218850000000003"/>
  </r>
  <r>
    <x v="0"/>
    <x v="0"/>
    <x v="9894"/>
    <s v="WIND"/>
    <n v="90.360775000000004"/>
  </r>
  <r>
    <x v="0"/>
    <x v="0"/>
    <x v="9895"/>
    <s v="WIND"/>
    <n v="85.196574999999996"/>
  </r>
  <r>
    <x v="0"/>
    <x v="0"/>
    <x v="9896"/>
    <s v="WIND"/>
    <n v="81.668302499999996"/>
  </r>
  <r>
    <x v="0"/>
    <x v="0"/>
    <x v="9897"/>
    <s v="WIND"/>
    <n v="56.036164999999997"/>
  </r>
  <r>
    <x v="0"/>
    <x v="0"/>
    <x v="9898"/>
    <s v="WIND"/>
    <n v="46.309539999999998"/>
  </r>
  <r>
    <x v="0"/>
    <x v="0"/>
    <x v="9899"/>
    <s v="WIND"/>
    <n v="26.006295000000001"/>
  </r>
  <r>
    <x v="0"/>
    <x v="0"/>
    <x v="9900"/>
    <s v="WIND"/>
    <n v="19.251139999999999"/>
  </r>
  <r>
    <x v="0"/>
    <x v="0"/>
    <x v="9901"/>
    <s v="WIND"/>
    <n v="31.5743975"/>
  </r>
  <r>
    <x v="0"/>
    <x v="0"/>
    <x v="9902"/>
    <s v="WIND"/>
    <n v="24.162267499999999"/>
  </r>
  <r>
    <x v="0"/>
    <x v="0"/>
    <x v="9903"/>
    <s v="WIND"/>
    <n v="12.626785"/>
  </r>
  <r>
    <x v="0"/>
    <x v="0"/>
    <x v="9904"/>
    <s v="WIND"/>
    <n v="6.8584474999999996"/>
  </r>
  <r>
    <x v="0"/>
    <x v="0"/>
    <x v="9905"/>
    <s v="WIND"/>
    <n v="2.0528050000000002"/>
  </r>
  <r>
    <x v="0"/>
    <x v="0"/>
    <x v="9906"/>
    <s v="WIND"/>
    <n v="5.4297899999999997"/>
  </r>
  <r>
    <x v="0"/>
    <x v="0"/>
    <x v="9907"/>
    <s v="WIND"/>
    <n v="3.0395124999999998"/>
  </r>
  <r>
    <x v="0"/>
    <x v="0"/>
    <x v="9908"/>
    <s v="WIND"/>
    <n v="2.0579149999999999"/>
  </r>
  <r>
    <x v="0"/>
    <x v="0"/>
    <x v="9909"/>
    <s v="WIND"/>
    <n v="9.1240400000000008"/>
  </r>
  <r>
    <x v="0"/>
    <x v="0"/>
    <x v="9910"/>
    <s v="WIND"/>
    <n v="15.420585000000001"/>
  </r>
  <r>
    <x v="0"/>
    <x v="0"/>
    <x v="9911"/>
    <s v="WIND"/>
    <n v="34.818027499999999"/>
  </r>
  <r>
    <x v="0"/>
    <x v="0"/>
    <x v="9912"/>
    <s v="WIND"/>
    <n v="56.178820000000002"/>
  </r>
  <r>
    <x v="0"/>
    <x v="0"/>
    <x v="9913"/>
    <s v="WIND"/>
    <n v="65.097174999999993"/>
  </r>
  <r>
    <x v="0"/>
    <x v="0"/>
    <x v="9914"/>
    <s v="WIND"/>
    <n v="50.47025"/>
  </r>
  <r>
    <x v="0"/>
    <x v="0"/>
    <x v="9915"/>
    <s v="WIND"/>
    <n v="52.238225"/>
  </r>
  <r>
    <x v="0"/>
    <x v="0"/>
    <x v="9916"/>
    <s v="WIND"/>
    <n v="82.473302500000003"/>
  </r>
  <r>
    <x v="0"/>
    <x v="0"/>
    <x v="9917"/>
    <s v="WIND"/>
    <n v="62.966774999999998"/>
  </r>
  <r>
    <x v="0"/>
    <x v="0"/>
    <x v="9918"/>
    <s v="WIND"/>
    <n v="63.285757500000003"/>
  </r>
  <r>
    <x v="0"/>
    <x v="0"/>
    <x v="9919"/>
    <s v="WIND"/>
    <n v="51.81738"/>
  </r>
  <r>
    <x v="0"/>
    <x v="0"/>
    <x v="9920"/>
    <s v="WIND"/>
    <n v="63.575867500000001"/>
  </r>
  <r>
    <x v="0"/>
    <x v="0"/>
    <x v="9921"/>
    <s v="WIND"/>
    <n v="70.559439999999995"/>
  </r>
  <r>
    <x v="0"/>
    <x v="0"/>
    <x v="9922"/>
    <s v="WIND"/>
    <n v="80.376252500000007"/>
  </r>
  <r>
    <x v="0"/>
    <x v="0"/>
    <x v="9923"/>
    <s v="WIND"/>
    <n v="72.037207499999994"/>
  </r>
  <r>
    <x v="0"/>
    <x v="0"/>
    <x v="9924"/>
    <s v="WIND"/>
    <n v="73.1082325"/>
  </r>
  <r>
    <x v="0"/>
    <x v="0"/>
    <x v="9925"/>
    <s v="WIND"/>
    <n v="76.491612500000002"/>
  </r>
  <r>
    <x v="0"/>
    <x v="0"/>
    <x v="9926"/>
    <s v="WIND"/>
    <n v="64.116742500000001"/>
  </r>
  <r>
    <x v="0"/>
    <x v="0"/>
    <x v="9927"/>
    <s v="WIND"/>
    <n v="72.830617500000002"/>
  </r>
  <r>
    <x v="0"/>
    <x v="0"/>
    <x v="9928"/>
    <s v="WIND"/>
    <n v="83.176382500000003"/>
  </r>
  <r>
    <x v="0"/>
    <x v="0"/>
    <x v="9929"/>
    <s v="WIND"/>
    <n v="87.907682500000007"/>
  </r>
  <r>
    <x v="0"/>
    <x v="0"/>
    <x v="9930"/>
    <s v="WIND"/>
    <n v="95.889295000000004"/>
  </r>
  <r>
    <x v="0"/>
    <x v="0"/>
    <x v="9931"/>
    <s v="WIND"/>
    <n v="94.096125000000001"/>
  </r>
  <r>
    <x v="0"/>
    <x v="0"/>
    <x v="9932"/>
    <s v="WIND"/>
    <n v="86.697609999999997"/>
  </r>
  <r>
    <x v="0"/>
    <x v="0"/>
    <x v="9933"/>
    <s v="WIND"/>
    <n v="91.963207499999996"/>
  </r>
  <r>
    <x v="0"/>
    <x v="0"/>
    <x v="9934"/>
    <s v="WIND"/>
    <n v="77.224519999999998"/>
  </r>
  <r>
    <x v="0"/>
    <x v="0"/>
    <x v="9935"/>
    <s v="WIND"/>
    <n v="78.823984999999993"/>
  </r>
  <r>
    <x v="0"/>
    <x v="0"/>
    <x v="9936"/>
    <s v="WIND"/>
    <n v="77.393622500000006"/>
  </r>
  <r>
    <x v="0"/>
    <x v="0"/>
    <x v="9937"/>
    <s v="WIND"/>
    <n v="57.059977500000002"/>
  </r>
  <r>
    <x v="0"/>
    <x v="0"/>
    <x v="9938"/>
    <s v="WIND"/>
    <n v="23.887715"/>
  </r>
  <r>
    <x v="0"/>
    <x v="0"/>
    <x v="9939"/>
    <s v="WIND"/>
    <n v="46.449277500000001"/>
  </r>
  <r>
    <x v="0"/>
    <x v="0"/>
    <x v="9940"/>
    <s v="WIND"/>
    <n v="70.519414999999995"/>
  </r>
  <r>
    <x v="0"/>
    <x v="0"/>
    <x v="9941"/>
    <s v="WIND"/>
    <n v="34.593155000000003"/>
  </r>
  <r>
    <x v="0"/>
    <x v="0"/>
    <x v="9942"/>
    <s v="WIND"/>
    <n v="76.316275000000005"/>
  </r>
  <r>
    <x v="0"/>
    <x v="0"/>
    <x v="9943"/>
    <s v="WIND"/>
    <n v="91.4694875"/>
  </r>
  <r>
    <x v="0"/>
    <x v="0"/>
    <x v="9944"/>
    <s v="WIND"/>
    <n v="55.071314999999998"/>
  </r>
  <r>
    <x v="0"/>
    <x v="0"/>
    <x v="9945"/>
    <s v="WIND"/>
    <n v="23.486417500000002"/>
  </r>
  <r>
    <x v="0"/>
    <x v="0"/>
    <x v="9946"/>
    <s v="WIND"/>
    <n v="15.2872725"/>
  </r>
  <r>
    <x v="0"/>
    <x v="0"/>
    <x v="9947"/>
    <s v="WIND"/>
    <n v="4.6050199999999997"/>
  </r>
  <r>
    <x v="0"/>
    <x v="0"/>
    <x v="9948"/>
    <s v="WIND"/>
    <n v="1.1646875000000001"/>
  </r>
  <r>
    <x v="0"/>
    <x v="0"/>
    <x v="9949"/>
    <s v="WIND"/>
    <n v="0.67174750000000005"/>
  </r>
  <r>
    <x v="0"/>
    <x v="0"/>
    <x v="9950"/>
    <s v="WIND"/>
    <n v="0.73182250000000004"/>
  </r>
  <r>
    <x v="0"/>
    <x v="0"/>
    <x v="9951"/>
    <s v="WIND"/>
    <n v="0.71572000000000002"/>
  </r>
  <r>
    <x v="0"/>
    <x v="0"/>
    <x v="9952"/>
    <s v="WIND"/>
    <n v="0.25789000000000001"/>
  </r>
  <r>
    <x v="0"/>
    <x v="0"/>
    <x v="9953"/>
    <s v="WIND"/>
    <n v="0.1130925"/>
  </r>
  <r>
    <x v="0"/>
    <x v="0"/>
    <x v="9954"/>
    <s v="WIND"/>
    <n v="0.75117250000000002"/>
  </r>
  <r>
    <x v="0"/>
    <x v="0"/>
    <x v="9955"/>
    <s v="WIND"/>
    <n v="1.5851299999999999"/>
  </r>
  <r>
    <x v="0"/>
    <x v="0"/>
    <x v="9956"/>
    <s v="WIND"/>
    <n v="1.7529675"/>
  </r>
  <r>
    <x v="0"/>
    <x v="0"/>
    <x v="9957"/>
    <s v="WIND"/>
    <n v="1.4459925"/>
  </r>
  <r>
    <x v="0"/>
    <x v="0"/>
    <x v="9958"/>
    <s v="WIND"/>
    <n v="1.6514925"/>
  </r>
  <r>
    <x v="0"/>
    <x v="0"/>
    <x v="9959"/>
    <s v="WIND"/>
    <n v="1.6704049999999999"/>
  </r>
  <r>
    <x v="0"/>
    <x v="0"/>
    <x v="9960"/>
    <s v="WIND"/>
    <n v="3.0093749999999999"/>
  </r>
  <r>
    <x v="0"/>
    <x v="0"/>
    <x v="9961"/>
    <s v="WIND"/>
    <n v="3.1068074999999999"/>
  </r>
  <r>
    <x v="0"/>
    <x v="0"/>
    <x v="9962"/>
    <s v="WIND"/>
    <n v="3.7818200000000002"/>
  </r>
  <r>
    <x v="0"/>
    <x v="0"/>
    <x v="9963"/>
    <s v="WIND"/>
    <n v="5.0708225000000002"/>
  </r>
  <r>
    <x v="0"/>
    <x v="0"/>
    <x v="9964"/>
    <s v="WIND"/>
    <n v="5.6350150000000001"/>
  </r>
  <r>
    <x v="0"/>
    <x v="0"/>
    <x v="9965"/>
    <s v="WIND"/>
    <n v="7.4625475000000003"/>
  </r>
  <r>
    <x v="0"/>
    <x v="0"/>
    <x v="9966"/>
    <s v="WIND"/>
    <n v="9.9211275000000008"/>
  </r>
  <r>
    <x v="0"/>
    <x v="0"/>
    <x v="9967"/>
    <s v="WIND"/>
    <n v="13.440085"/>
  </r>
  <r>
    <x v="0"/>
    <x v="0"/>
    <x v="9968"/>
    <s v="WIND"/>
    <n v="23.017182500000001"/>
  </r>
  <r>
    <x v="0"/>
    <x v="0"/>
    <x v="9969"/>
    <s v="WIND"/>
    <n v="9.2906124999999999"/>
  </r>
  <r>
    <x v="0"/>
    <x v="0"/>
    <x v="9970"/>
    <s v="WIND"/>
    <n v="22.712319999999998"/>
  </r>
  <r>
    <x v="0"/>
    <x v="0"/>
    <x v="9971"/>
    <s v="WIND"/>
    <n v="47.865032499999998"/>
  </r>
  <r>
    <x v="0"/>
    <x v="0"/>
    <x v="9972"/>
    <s v="WIND"/>
    <n v="50.556547500000001"/>
  </r>
  <r>
    <x v="0"/>
    <x v="0"/>
    <x v="9973"/>
    <s v="WIND"/>
    <n v="57.781219999999998"/>
  </r>
  <r>
    <x v="0"/>
    <x v="0"/>
    <x v="9974"/>
    <s v="WIND"/>
    <n v="57.9504175"/>
  </r>
  <r>
    <x v="0"/>
    <x v="0"/>
    <x v="9975"/>
    <s v="WIND"/>
    <n v="56.019680000000001"/>
  </r>
  <r>
    <x v="0"/>
    <x v="0"/>
    <x v="9976"/>
    <s v="WIND"/>
    <n v="49.818680000000001"/>
  </r>
  <r>
    <x v="0"/>
    <x v="0"/>
    <x v="9977"/>
    <s v="WIND"/>
    <n v="54.598097500000002"/>
  </r>
  <r>
    <x v="0"/>
    <x v="0"/>
    <x v="9978"/>
    <s v="WIND"/>
    <n v="49.472447500000001"/>
  </r>
  <r>
    <x v="0"/>
    <x v="0"/>
    <x v="9979"/>
    <s v="WIND"/>
    <n v="43.994864999999997"/>
  </r>
  <r>
    <x v="0"/>
    <x v="0"/>
    <x v="9980"/>
    <s v="WIND"/>
    <n v="36.812087499999997"/>
  </r>
  <r>
    <x v="0"/>
    <x v="0"/>
    <x v="9981"/>
    <s v="WIND"/>
    <n v="44.439417499999998"/>
  </r>
  <r>
    <x v="0"/>
    <x v="0"/>
    <x v="9982"/>
    <s v="WIND"/>
    <n v="46.3491"/>
  </r>
  <r>
    <x v="0"/>
    <x v="0"/>
    <x v="9983"/>
    <s v="WIND"/>
    <n v="38.722079999999998"/>
  </r>
  <r>
    <x v="0"/>
    <x v="0"/>
    <x v="9984"/>
    <s v="WIND"/>
    <n v="33.974744999999999"/>
  </r>
  <r>
    <x v="0"/>
    <x v="0"/>
    <x v="9985"/>
    <s v="WIND"/>
    <n v="43.309609999999999"/>
  </r>
  <r>
    <x v="0"/>
    <x v="0"/>
    <x v="9986"/>
    <s v="WIND"/>
    <n v="36.019572500000002"/>
  </r>
  <r>
    <x v="0"/>
    <x v="0"/>
    <x v="9987"/>
    <s v="WIND"/>
    <n v="26.714825000000001"/>
  </r>
  <r>
    <x v="0"/>
    <x v="0"/>
    <x v="9988"/>
    <s v="WIND"/>
    <n v="23.530394999999999"/>
  </r>
  <r>
    <x v="0"/>
    <x v="0"/>
    <x v="9989"/>
    <s v="WIND"/>
    <n v="24.564250000000001"/>
  </r>
  <r>
    <x v="0"/>
    <x v="0"/>
    <x v="9990"/>
    <s v="WIND"/>
    <n v="25.43085"/>
  </r>
  <r>
    <x v="0"/>
    <x v="0"/>
    <x v="9991"/>
    <s v="WIND"/>
    <n v="20.5049375"/>
  </r>
  <r>
    <x v="0"/>
    <x v="0"/>
    <x v="9992"/>
    <s v="WIND"/>
    <n v="14.759544999999999"/>
  </r>
  <r>
    <x v="0"/>
    <x v="0"/>
    <x v="9993"/>
    <s v="WIND"/>
    <n v="15.4831775"/>
  </r>
  <r>
    <x v="0"/>
    <x v="0"/>
    <x v="9994"/>
    <s v="WIND"/>
    <n v="11.489207499999999"/>
  </r>
  <r>
    <x v="0"/>
    <x v="0"/>
    <x v="9995"/>
    <s v="WIND"/>
    <n v="7.8515199999999998"/>
  </r>
  <r>
    <x v="0"/>
    <x v="0"/>
    <x v="9996"/>
    <s v="WIND"/>
    <n v="8.1317074999999992"/>
  </r>
  <r>
    <x v="0"/>
    <x v="0"/>
    <x v="9997"/>
    <s v="WIND"/>
    <n v="10.550807499999999"/>
  </r>
  <r>
    <x v="0"/>
    <x v="0"/>
    <x v="9998"/>
    <s v="WIND"/>
    <n v="9.2941024999999993"/>
  </r>
  <r>
    <x v="0"/>
    <x v="0"/>
    <x v="9999"/>
    <s v="WIND"/>
    <n v="7.2908600000000003"/>
  </r>
  <r>
    <x v="0"/>
    <x v="0"/>
    <x v="10000"/>
    <s v="WIND"/>
    <n v="5.3730824999999998"/>
  </r>
  <r>
    <x v="0"/>
    <x v="0"/>
    <x v="10001"/>
    <s v="WIND"/>
    <n v="7.9012700000000002"/>
  </r>
  <r>
    <x v="0"/>
    <x v="0"/>
    <x v="10002"/>
    <s v="WIND"/>
    <n v="13.448445"/>
  </r>
  <r>
    <x v="0"/>
    <x v="0"/>
    <x v="10003"/>
    <s v="WIND"/>
    <n v="21.824285"/>
  </r>
  <r>
    <x v="0"/>
    <x v="0"/>
    <x v="10004"/>
    <s v="WIND"/>
    <n v="27.521889999999999"/>
  </r>
  <r>
    <x v="0"/>
    <x v="0"/>
    <x v="10005"/>
    <s v="WIND"/>
    <n v="21.090814999999999"/>
  </r>
  <r>
    <x v="0"/>
    <x v="0"/>
    <x v="10006"/>
    <s v="WIND"/>
    <n v="11.164160000000001"/>
  </r>
  <r>
    <x v="0"/>
    <x v="0"/>
    <x v="10007"/>
    <s v="WIND"/>
    <n v="5.8838900000000001"/>
  </r>
  <r>
    <x v="0"/>
    <x v="0"/>
    <x v="10008"/>
    <s v="WIND"/>
    <n v="2.7626724999999999"/>
  </r>
  <r>
    <x v="0"/>
    <x v="0"/>
    <x v="10009"/>
    <s v="WIND"/>
    <n v="8.0406375000000008"/>
  </r>
  <r>
    <x v="0"/>
    <x v="0"/>
    <x v="10010"/>
    <s v="WIND"/>
    <n v="12.17468"/>
  </r>
  <r>
    <x v="0"/>
    <x v="0"/>
    <x v="10011"/>
    <s v="WIND"/>
    <n v="9.3143875000000005"/>
  </r>
  <r>
    <x v="0"/>
    <x v="0"/>
    <x v="10012"/>
    <s v="WIND"/>
    <n v="10.352622500000001"/>
  </r>
  <r>
    <x v="0"/>
    <x v="0"/>
    <x v="10013"/>
    <s v="WIND"/>
    <n v="6.9258674999999998"/>
  </r>
  <r>
    <x v="0"/>
    <x v="0"/>
    <x v="10014"/>
    <s v="WIND"/>
    <n v="3.2535750000000001"/>
  </r>
  <r>
    <x v="0"/>
    <x v="0"/>
    <x v="10015"/>
    <s v="WIND"/>
    <n v="0.89242500000000002"/>
  </r>
  <r>
    <x v="0"/>
    <x v="0"/>
    <x v="10016"/>
    <s v="WIND"/>
    <n v="0"/>
  </r>
  <r>
    <x v="0"/>
    <x v="0"/>
    <x v="10017"/>
    <s v="WIND"/>
    <n v="0"/>
  </r>
  <r>
    <x v="0"/>
    <x v="0"/>
    <x v="10018"/>
    <s v="WIND"/>
    <n v="0"/>
  </r>
  <r>
    <x v="0"/>
    <x v="0"/>
    <x v="10019"/>
    <s v="WIND"/>
    <n v="0"/>
  </r>
  <r>
    <x v="0"/>
    <x v="0"/>
    <x v="10020"/>
    <s v="WIND"/>
    <n v="0"/>
  </r>
  <r>
    <x v="0"/>
    <x v="0"/>
    <x v="10021"/>
    <s v="WIND"/>
    <n v="0"/>
  </r>
  <r>
    <x v="0"/>
    <x v="0"/>
    <x v="10022"/>
    <s v="WIND"/>
    <n v="0"/>
  </r>
  <r>
    <x v="0"/>
    <x v="0"/>
    <x v="10023"/>
    <s v="WIND"/>
    <n v="0.30514249999999998"/>
  </r>
  <r>
    <x v="0"/>
    <x v="0"/>
    <x v="10024"/>
    <s v="WIND"/>
    <n v="0.123795"/>
  </r>
  <r>
    <x v="0"/>
    <x v="0"/>
    <x v="10025"/>
    <s v="WIND"/>
    <n v="0.58269249999999995"/>
  </r>
  <r>
    <x v="0"/>
    <x v="0"/>
    <x v="10026"/>
    <s v="WIND"/>
    <n v="1.3163899999999999"/>
  </r>
  <r>
    <x v="0"/>
    <x v="0"/>
    <x v="10027"/>
    <s v="WIND"/>
    <n v="5.1147824999999996"/>
  </r>
  <r>
    <x v="0"/>
    <x v="0"/>
    <x v="10028"/>
    <s v="WIND"/>
    <n v="7.1193724999999999"/>
  </r>
  <r>
    <x v="0"/>
    <x v="0"/>
    <x v="10029"/>
    <s v="WIND"/>
    <n v="9.6167649999999991"/>
  </r>
  <r>
    <x v="0"/>
    <x v="0"/>
    <x v="10030"/>
    <s v="WIND"/>
    <n v="17.161494999999999"/>
  </r>
  <r>
    <x v="0"/>
    <x v="0"/>
    <x v="10031"/>
    <s v="WIND"/>
    <n v="19.336852499999999"/>
  </r>
  <r>
    <x v="0"/>
    <x v="0"/>
    <x v="10032"/>
    <s v="WIND"/>
    <n v="18.721245"/>
  </r>
  <r>
    <x v="0"/>
    <x v="0"/>
    <x v="10033"/>
    <s v="WIND"/>
    <n v="30.986750000000001"/>
  </r>
  <r>
    <x v="0"/>
    <x v="0"/>
    <x v="10034"/>
    <s v="WIND"/>
    <n v="33.1046525"/>
  </r>
  <r>
    <x v="0"/>
    <x v="0"/>
    <x v="10035"/>
    <s v="WIND"/>
    <n v="21.776512499999999"/>
  </r>
  <r>
    <x v="0"/>
    <x v="0"/>
    <x v="10036"/>
    <s v="WIND"/>
    <n v="15.5491475"/>
  </r>
  <r>
    <x v="0"/>
    <x v="0"/>
    <x v="10037"/>
    <s v="WIND"/>
    <n v="8.4822950000000006"/>
  </r>
  <r>
    <x v="0"/>
    <x v="0"/>
    <x v="10038"/>
    <s v="WIND"/>
    <n v="5.0096524999999996"/>
  </r>
  <r>
    <x v="0"/>
    <x v="0"/>
    <x v="10039"/>
    <s v="WIND"/>
    <n v="8.7664974999999998"/>
  </r>
  <r>
    <x v="0"/>
    <x v="0"/>
    <x v="10040"/>
    <s v="WIND"/>
    <n v="8.8297624999999993"/>
  </r>
  <r>
    <x v="0"/>
    <x v="0"/>
    <x v="10041"/>
    <s v="WIND"/>
    <n v="3.9240425000000001"/>
  </r>
  <r>
    <x v="0"/>
    <x v="0"/>
    <x v="10042"/>
    <s v="WIND"/>
    <n v="0.49786249999999999"/>
  </r>
  <r>
    <x v="0"/>
    <x v="0"/>
    <x v="10043"/>
    <s v="WIND"/>
    <n v="0.27174749999999998"/>
  </r>
  <r>
    <x v="0"/>
    <x v="0"/>
    <x v="10044"/>
    <s v="WIND"/>
    <n v="0.38670749999999998"/>
  </r>
  <r>
    <x v="0"/>
    <x v="0"/>
    <x v="10045"/>
    <s v="WIND"/>
    <n v="1.9141874999999999"/>
  </r>
  <r>
    <x v="0"/>
    <x v="0"/>
    <x v="10046"/>
    <s v="WIND"/>
    <n v="3.9018099999999998"/>
  </r>
  <r>
    <x v="0"/>
    <x v="0"/>
    <x v="10047"/>
    <s v="WIND"/>
    <n v="7.7175225000000003"/>
  </r>
  <r>
    <x v="0"/>
    <x v="0"/>
    <x v="10048"/>
    <s v="WIND"/>
    <n v="8.4618275000000001"/>
  </r>
  <r>
    <x v="0"/>
    <x v="0"/>
    <x v="10049"/>
    <s v="WIND"/>
    <n v="14.14662"/>
  </r>
  <r>
    <x v="0"/>
    <x v="0"/>
    <x v="10050"/>
    <s v="WIND"/>
    <n v="21.986452499999999"/>
  </r>
  <r>
    <x v="0"/>
    <x v="0"/>
    <x v="10051"/>
    <s v="WIND"/>
    <n v="24.734024999999999"/>
  </r>
  <r>
    <x v="0"/>
    <x v="0"/>
    <x v="10052"/>
    <s v="WIND"/>
    <n v="47.385480000000001"/>
  </r>
  <r>
    <x v="0"/>
    <x v="0"/>
    <x v="10053"/>
    <s v="WIND"/>
    <n v="79.474294999999998"/>
  </r>
  <r>
    <x v="0"/>
    <x v="0"/>
    <x v="10054"/>
    <s v="WIND"/>
    <n v="80.739324999999994"/>
  </r>
  <r>
    <x v="0"/>
    <x v="0"/>
    <x v="10055"/>
    <s v="WIND"/>
    <n v="69.193295000000006"/>
  </r>
  <r>
    <x v="0"/>
    <x v="0"/>
    <x v="10056"/>
    <s v="WIND"/>
    <n v="86.398854999999998"/>
  </r>
  <r>
    <x v="0"/>
    <x v="0"/>
    <x v="10057"/>
    <s v="WIND"/>
    <n v="70.030114999999995"/>
  </r>
  <r>
    <x v="0"/>
    <x v="0"/>
    <x v="10058"/>
    <s v="WIND"/>
    <n v="57.250995000000003"/>
  </r>
  <r>
    <x v="0"/>
    <x v="0"/>
    <x v="10059"/>
    <s v="WIND"/>
    <n v="51.068179999999998"/>
  </r>
  <r>
    <x v="0"/>
    <x v="0"/>
    <x v="10060"/>
    <s v="WIND"/>
    <n v="22.148845000000001"/>
  </r>
  <r>
    <x v="0"/>
    <x v="0"/>
    <x v="10061"/>
    <s v="WIND"/>
    <n v="20.43385"/>
  </r>
  <r>
    <x v="0"/>
    <x v="0"/>
    <x v="10062"/>
    <s v="WIND"/>
    <n v="17.423652499999999"/>
  </r>
  <r>
    <x v="0"/>
    <x v="0"/>
    <x v="10063"/>
    <s v="WIND"/>
    <n v="23.551647500000001"/>
  </r>
  <r>
    <x v="0"/>
    <x v="0"/>
    <x v="10064"/>
    <s v="WIND"/>
    <n v="5.7034324999999999"/>
  </r>
  <r>
    <x v="0"/>
    <x v="0"/>
    <x v="10065"/>
    <s v="WIND"/>
    <n v="2.30619"/>
  </r>
  <r>
    <x v="0"/>
    <x v="0"/>
    <x v="10066"/>
    <s v="WIND"/>
    <n v="0"/>
  </r>
  <r>
    <x v="0"/>
    <x v="0"/>
    <x v="10067"/>
    <s v="WIND"/>
    <n v="0.23449999999999999"/>
  </r>
  <r>
    <x v="0"/>
    <x v="0"/>
    <x v="10068"/>
    <s v="WIND"/>
    <n v="0.52649000000000001"/>
  </r>
  <r>
    <x v="0"/>
    <x v="0"/>
    <x v="10069"/>
    <s v="WIND"/>
    <n v="2.1949200000000002"/>
  </r>
  <r>
    <x v="0"/>
    <x v="0"/>
    <x v="10070"/>
    <s v="WIND"/>
    <n v="1.102665"/>
  </r>
  <r>
    <x v="0"/>
    <x v="0"/>
    <x v="10071"/>
    <s v="WIND"/>
    <n v="1.7669874999999999"/>
  </r>
  <r>
    <x v="0"/>
    <x v="0"/>
    <x v="10072"/>
    <s v="WIND"/>
    <n v="0.69450750000000006"/>
  </r>
  <r>
    <x v="0"/>
    <x v="0"/>
    <x v="10073"/>
    <s v="WIND"/>
    <n v="0"/>
  </r>
  <r>
    <x v="0"/>
    <x v="0"/>
    <x v="10074"/>
    <s v="WIND"/>
    <n v="0"/>
  </r>
  <r>
    <x v="0"/>
    <x v="0"/>
    <x v="10075"/>
    <s v="WIND"/>
    <n v="4.4243050000000004"/>
  </r>
  <r>
    <x v="0"/>
    <x v="0"/>
    <x v="10076"/>
    <s v="WIND"/>
    <n v="37.259257499999997"/>
  </r>
  <r>
    <x v="0"/>
    <x v="0"/>
    <x v="10077"/>
    <s v="WIND"/>
    <n v="69.280235000000005"/>
  </r>
  <r>
    <x v="0"/>
    <x v="0"/>
    <x v="10078"/>
    <s v="WIND"/>
    <n v="77.914577499999993"/>
  </r>
  <r>
    <x v="0"/>
    <x v="0"/>
    <x v="10079"/>
    <s v="WIND"/>
    <n v="83.462774999999993"/>
  </r>
  <r>
    <x v="0"/>
    <x v="0"/>
    <x v="10080"/>
    <s v="WIND"/>
    <n v="92.836842500000003"/>
  </r>
  <r>
    <x v="0"/>
    <x v="0"/>
    <x v="10081"/>
    <s v="WIND"/>
    <n v="92.473262500000004"/>
  </r>
  <r>
    <x v="0"/>
    <x v="0"/>
    <x v="10082"/>
    <s v="WIND"/>
    <n v="90.349159999999998"/>
  </r>
  <r>
    <x v="0"/>
    <x v="0"/>
    <x v="10083"/>
    <s v="WIND"/>
    <n v="89.669977500000002"/>
  </r>
  <r>
    <x v="0"/>
    <x v="0"/>
    <x v="10084"/>
    <s v="WIND"/>
    <n v="86.353080000000006"/>
  </r>
  <r>
    <x v="0"/>
    <x v="0"/>
    <x v="10085"/>
    <s v="WIND"/>
    <n v="74.285120000000006"/>
  </r>
  <r>
    <x v="0"/>
    <x v="0"/>
    <x v="10086"/>
    <s v="WIND"/>
    <n v="43.8053375"/>
  </r>
  <r>
    <x v="0"/>
    <x v="0"/>
    <x v="10087"/>
    <s v="WIND"/>
    <n v="50.2001025"/>
  </r>
  <r>
    <x v="0"/>
    <x v="0"/>
    <x v="10088"/>
    <s v="WIND"/>
    <n v="22.539727500000001"/>
  </r>
  <r>
    <x v="0"/>
    <x v="0"/>
    <x v="10089"/>
    <s v="WIND"/>
    <n v="7.4846025000000003"/>
  </r>
  <r>
    <x v="0"/>
    <x v="0"/>
    <x v="10090"/>
    <s v="WIND"/>
    <n v="13.64446"/>
  </r>
  <r>
    <x v="0"/>
    <x v="0"/>
    <x v="10091"/>
    <s v="WIND"/>
    <n v="25.714297500000001"/>
  </r>
  <r>
    <x v="0"/>
    <x v="0"/>
    <x v="10092"/>
    <s v="WIND"/>
    <n v="27.557882500000002"/>
  </r>
  <r>
    <x v="0"/>
    <x v="0"/>
    <x v="10093"/>
    <s v="WIND"/>
    <n v="14.4585375"/>
  </r>
  <r>
    <x v="0"/>
    <x v="0"/>
    <x v="10094"/>
    <s v="WIND"/>
    <n v="12.023205000000001"/>
  </r>
  <r>
    <x v="0"/>
    <x v="0"/>
    <x v="10095"/>
    <s v="WIND"/>
    <n v="14.548477500000001"/>
  </r>
  <r>
    <x v="0"/>
    <x v="0"/>
    <x v="10096"/>
    <s v="WIND"/>
    <n v="34.164974999999998"/>
  </r>
  <r>
    <x v="0"/>
    <x v="0"/>
    <x v="10097"/>
    <s v="WIND"/>
    <n v="65.941914999999995"/>
  </r>
  <r>
    <x v="0"/>
    <x v="0"/>
    <x v="10098"/>
    <s v="WIND"/>
    <n v="87.696910000000003"/>
  </r>
  <r>
    <x v="0"/>
    <x v="0"/>
    <x v="10099"/>
    <s v="WIND"/>
    <n v="97.632625000000004"/>
  </r>
  <r>
    <x v="0"/>
    <x v="0"/>
    <x v="10100"/>
    <s v="WIND"/>
    <n v="94.394445000000005"/>
  </r>
  <r>
    <x v="0"/>
    <x v="0"/>
    <x v="10101"/>
    <s v="WIND"/>
    <n v="95.744867499999998"/>
  </r>
  <r>
    <x v="0"/>
    <x v="0"/>
    <x v="10102"/>
    <s v="WIND"/>
    <n v="92.784784999999999"/>
  </r>
  <r>
    <x v="0"/>
    <x v="0"/>
    <x v="10103"/>
    <s v="WIND"/>
    <n v="97.352900000000005"/>
  </r>
  <r>
    <x v="0"/>
    <x v="0"/>
    <x v="10104"/>
    <s v="WIND"/>
    <n v="79.158929999999998"/>
  </r>
  <r>
    <x v="0"/>
    <x v="0"/>
    <x v="10105"/>
    <s v="WIND"/>
    <n v="58.710729999999998"/>
  </r>
  <r>
    <x v="0"/>
    <x v="0"/>
    <x v="10106"/>
    <s v="WIND"/>
    <n v="53.740612499999997"/>
  </r>
  <r>
    <x v="0"/>
    <x v="0"/>
    <x v="10107"/>
    <s v="WIND"/>
    <n v="22.086702500000001"/>
  </r>
  <r>
    <x v="0"/>
    <x v="0"/>
    <x v="10108"/>
    <s v="WIND"/>
    <n v="18.5346525"/>
  </r>
  <r>
    <x v="0"/>
    <x v="0"/>
    <x v="10109"/>
    <s v="WIND"/>
    <n v="16.407567499999999"/>
  </r>
  <r>
    <x v="0"/>
    <x v="0"/>
    <x v="10110"/>
    <s v="WIND"/>
    <n v="15.988835"/>
  </r>
  <r>
    <x v="0"/>
    <x v="0"/>
    <x v="10111"/>
    <s v="WIND"/>
    <n v="4.7430925000000004"/>
  </r>
  <r>
    <x v="0"/>
    <x v="0"/>
    <x v="10112"/>
    <s v="WIND"/>
    <n v="0.23737"/>
  </r>
  <r>
    <x v="0"/>
    <x v="0"/>
    <x v="10113"/>
    <s v="WIND"/>
    <n v="0.47011999999999998"/>
  </r>
  <r>
    <x v="0"/>
    <x v="0"/>
    <x v="10114"/>
    <s v="WIND"/>
    <n v="3.3963125000000001"/>
  </r>
  <r>
    <x v="0"/>
    <x v="0"/>
    <x v="10115"/>
    <s v="WIND"/>
    <n v="8.3570425000000004"/>
  </r>
  <r>
    <x v="0"/>
    <x v="0"/>
    <x v="10116"/>
    <s v="WIND"/>
    <n v="20.801562499999999"/>
  </r>
  <r>
    <x v="0"/>
    <x v="0"/>
    <x v="10117"/>
    <s v="WIND"/>
    <n v="23.892515"/>
  </r>
  <r>
    <x v="0"/>
    <x v="0"/>
    <x v="10118"/>
    <s v="WIND"/>
    <n v="32.649542500000003"/>
  </r>
  <r>
    <x v="0"/>
    <x v="0"/>
    <x v="10119"/>
    <s v="WIND"/>
    <n v="54.057572499999999"/>
  </r>
  <r>
    <x v="0"/>
    <x v="0"/>
    <x v="10120"/>
    <s v="WIND"/>
    <n v="72.562365"/>
  </r>
  <r>
    <x v="0"/>
    <x v="0"/>
    <x v="10121"/>
    <s v="WIND"/>
    <n v="79.016417500000003"/>
  </r>
  <r>
    <x v="0"/>
    <x v="0"/>
    <x v="10122"/>
    <s v="WIND"/>
    <n v="95.044877499999998"/>
  </r>
  <r>
    <x v="0"/>
    <x v="0"/>
    <x v="10123"/>
    <s v="WIND"/>
    <n v="93.5363325"/>
  </r>
  <r>
    <x v="0"/>
    <x v="0"/>
    <x v="10124"/>
    <s v="WIND"/>
    <n v="94.4433875"/>
  </r>
  <r>
    <x v="0"/>
    <x v="0"/>
    <x v="10125"/>
    <s v="WIND"/>
    <n v="94.766114999999999"/>
  </r>
  <r>
    <x v="0"/>
    <x v="0"/>
    <x v="10126"/>
    <s v="WIND"/>
    <n v="94.9831425"/>
  </r>
  <r>
    <x v="0"/>
    <x v="0"/>
    <x v="10127"/>
    <s v="WIND"/>
    <n v="94.670815000000005"/>
  </r>
  <r>
    <x v="0"/>
    <x v="0"/>
    <x v="10128"/>
    <s v="WIND"/>
    <n v="93.867752499999995"/>
  </r>
  <r>
    <x v="0"/>
    <x v="0"/>
    <x v="10129"/>
    <s v="WIND"/>
    <n v="93.997895"/>
  </r>
  <r>
    <x v="0"/>
    <x v="0"/>
    <x v="10130"/>
    <s v="WIND"/>
    <n v="94.611040000000003"/>
  </r>
  <r>
    <x v="0"/>
    <x v="0"/>
    <x v="10131"/>
    <s v="WIND"/>
    <n v="93.773214999999993"/>
  </r>
  <r>
    <x v="0"/>
    <x v="0"/>
    <x v="10132"/>
    <s v="WIND"/>
    <n v="90.178352500000003"/>
  </r>
  <r>
    <x v="0"/>
    <x v="0"/>
    <x v="10133"/>
    <s v="WIND"/>
    <n v="86.368764999999996"/>
  </r>
  <r>
    <x v="0"/>
    <x v="0"/>
    <x v="10134"/>
    <s v="WIND"/>
    <n v="50.005310000000001"/>
  </r>
  <r>
    <x v="0"/>
    <x v="0"/>
    <x v="10135"/>
    <s v="WIND"/>
    <n v="56.369750000000003"/>
  </r>
  <r>
    <x v="0"/>
    <x v="0"/>
    <x v="10136"/>
    <s v="WIND"/>
    <n v="27.088032500000001"/>
  </r>
  <r>
    <x v="0"/>
    <x v="0"/>
    <x v="10137"/>
    <s v="WIND"/>
    <n v="25.2087225"/>
  </r>
  <r>
    <x v="0"/>
    <x v="0"/>
    <x v="10138"/>
    <s v="WIND"/>
    <n v="49.720790000000001"/>
  </r>
  <r>
    <x v="0"/>
    <x v="0"/>
    <x v="10139"/>
    <s v="WIND"/>
    <n v="71.506535"/>
  </r>
  <r>
    <x v="0"/>
    <x v="0"/>
    <x v="10140"/>
    <s v="WIND"/>
    <n v="70.344947500000004"/>
  </r>
  <r>
    <x v="0"/>
    <x v="0"/>
    <x v="10141"/>
    <s v="WIND"/>
    <n v="74.152572500000005"/>
  </r>
  <r>
    <x v="0"/>
    <x v="0"/>
    <x v="10142"/>
    <s v="WIND"/>
    <n v="87.763757499999997"/>
  </r>
  <r>
    <x v="0"/>
    <x v="0"/>
    <x v="10143"/>
    <s v="WIND"/>
    <n v="94.894107500000004"/>
  </r>
  <r>
    <x v="0"/>
    <x v="0"/>
    <x v="10144"/>
    <s v="WIND"/>
    <n v="89.924402499999999"/>
  </r>
  <r>
    <x v="0"/>
    <x v="0"/>
    <x v="10145"/>
    <s v="WIND"/>
    <n v="93.944779999999994"/>
  </r>
  <r>
    <x v="0"/>
    <x v="0"/>
    <x v="10146"/>
    <s v="WIND"/>
    <n v="97.893157500000001"/>
  </r>
  <r>
    <x v="0"/>
    <x v="0"/>
    <x v="10147"/>
    <s v="WIND"/>
    <n v="99.111847499999996"/>
  </r>
  <r>
    <x v="0"/>
    <x v="0"/>
    <x v="10148"/>
    <s v="WIND"/>
    <n v="99.388322500000001"/>
  </r>
  <r>
    <x v="0"/>
    <x v="0"/>
    <x v="10149"/>
    <s v="WIND"/>
    <n v="96.779870000000003"/>
  </r>
  <r>
    <x v="0"/>
    <x v="0"/>
    <x v="10150"/>
    <s v="WIND"/>
    <n v="96.602842499999994"/>
  </r>
  <r>
    <x v="0"/>
    <x v="0"/>
    <x v="10151"/>
    <s v="WIND"/>
    <n v="98.015164999999996"/>
  </r>
  <r>
    <x v="0"/>
    <x v="0"/>
    <x v="10152"/>
    <s v="WIND"/>
    <n v="91.453712499999995"/>
  </r>
  <r>
    <x v="0"/>
    <x v="0"/>
    <x v="10153"/>
    <s v="WIND"/>
    <n v="81.127832499999997"/>
  </r>
  <r>
    <x v="0"/>
    <x v="0"/>
    <x v="10154"/>
    <s v="WIND"/>
    <n v="73.930269999999993"/>
  </r>
  <r>
    <x v="0"/>
    <x v="0"/>
    <x v="10155"/>
    <s v="WIND"/>
    <n v="82.087459999999993"/>
  </r>
  <r>
    <x v="0"/>
    <x v="0"/>
    <x v="10156"/>
    <s v="WIND"/>
    <n v="78.443685000000002"/>
  </r>
  <r>
    <x v="0"/>
    <x v="0"/>
    <x v="10157"/>
    <s v="WIND"/>
    <n v="74.514952500000007"/>
  </r>
  <r>
    <x v="0"/>
    <x v="0"/>
    <x v="10158"/>
    <s v="WIND"/>
    <n v="80.102972500000007"/>
  </r>
  <r>
    <x v="0"/>
    <x v="0"/>
    <x v="10159"/>
    <s v="WIND"/>
    <n v="43.590917500000003"/>
  </r>
  <r>
    <x v="0"/>
    <x v="0"/>
    <x v="10160"/>
    <s v="WIND"/>
    <n v="32.38711"/>
  </r>
  <r>
    <x v="0"/>
    <x v="0"/>
    <x v="10161"/>
    <s v="WIND"/>
    <n v="30.971730000000001"/>
  </r>
  <r>
    <x v="0"/>
    <x v="0"/>
    <x v="10162"/>
    <s v="WIND"/>
    <n v="47.226657500000002"/>
  </r>
  <r>
    <x v="0"/>
    <x v="0"/>
    <x v="10163"/>
    <s v="WIND"/>
    <n v="57.748175000000003"/>
  </r>
  <r>
    <x v="0"/>
    <x v="0"/>
    <x v="10164"/>
    <s v="WIND"/>
    <n v="51.795059999999999"/>
  </r>
  <r>
    <x v="0"/>
    <x v="0"/>
    <x v="10165"/>
    <s v="WIND"/>
    <n v="30.965232499999999"/>
  </r>
  <r>
    <x v="0"/>
    <x v="0"/>
    <x v="10166"/>
    <s v="WIND"/>
    <n v="18.819099999999999"/>
  </r>
  <r>
    <x v="0"/>
    <x v="0"/>
    <x v="10167"/>
    <s v="WIND"/>
    <n v="16.148877500000001"/>
  </r>
  <r>
    <x v="0"/>
    <x v="0"/>
    <x v="10168"/>
    <s v="WIND"/>
    <n v="5.4145775"/>
  </r>
  <r>
    <x v="0"/>
    <x v="0"/>
    <x v="10169"/>
    <s v="WIND"/>
    <n v="0.15007999999999999"/>
  </r>
  <r>
    <x v="0"/>
    <x v="0"/>
    <x v="10170"/>
    <s v="WIND"/>
    <n v="0"/>
  </r>
  <r>
    <x v="0"/>
    <x v="0"/>
    <x v="10171"/>
    <s v="WIND"/>
    <n v="0"/>
  </r>
  <r>
    <x v="0"/>
    <x v="0"/>
    <x v="10172"/>
    <s v="WIND"/>
    <n v="0"/>
  </r>
  <r>
    <x v="0"/>
    <x v="0"/>
    <x v="10173"/>
    <s v="WIND"/>
    <n v="0"/>
  </r>
  <r>
    <x v="0"/>
    <x v="0"/>
    <x v="10174"/>
    <s v="WIND"/>
    <n v="0"/>
  </r>
  <r>
    <x v="0"/>
    <x v="0"/>
    <x v="10175"/>
    <s v="WIND"/>
    <n v="1.35223"/>
  </r>
  <r>
    <x v="0"/>
    <x v="0"/>
    <x v="10176"/>
    <s v="WIND"/>
    <n v="5.4595374999999997"/>
  </r>
  <r>
    <x v="0"/>
    <x v="0"/>
    <x v="10177"/>
    <s v="WIND"/>
    <n v="11.569385"/>
  </r>
  <r>
    <x v="0"/>
    <x v="0"/>
    <x v="10178"/>
    <s v="WIND"/>
    <n v="20.317135"/>
  </r>
  <r>
    <x v="0"/>
    <x v="0"/>
    <x v="10179"/>
    <s v="WIND"/>
    <n v="30.834894999999999"/>
  </r>
  <r>
    <x v="0"/>
    <x v="0"/>
    <x v="10180"/>
    <s v="WIND"/>
    <n v="33.571002499999999"/>
  </r>
  <r>
    <x v="0"/>
    <x v="0"/>
    <x v="10181"/>
    <s v="WIND"/>
    <n v="39.819792499999998"/>
  </r>
  <r>
    <x v="0"/>
    <x v="0"/>
    <x v="10182"/>
    <s v="WIND"/>
    <n v="46.201882500000004"/>
  </r>
  <r>
    <x v="0"/>
    <x v="0"/>
    <x v="10183"/>
    <s v="WIND"/>
    <n v="37.5391525"/>
  </r>
  <r>
    <x v="0"/>
    <x v="0"/>
    <x v="10184"/>
    <s v="WIND"/>
    <n v="29.323599999999999"/>
  </r>
  <r>
    <x v="0"/>
    <x v="0"/>
    <x v="10185"/>
    <s v="WIND"/>
    <n v="33.565452499999999"/>
  </r>
  <r>
    <x v="0"/>
    <x v="0"/>
    <x v="10186"/>
    <s v="WIND"/>
    <n v="38.132914999999997"/>
  </r>
  <r>
    <x v="0"/>
    <x v="0"/>
    <x v="10187"/>
    <s v="WIND"/>
    <n v="24.569735000000001"/>
  </r>
  <r>
    <x v="0"/>
    <x v="0"/>
    <x v="10188"/>
    <s v="WIND"/>
    <n v="25.0387725"/>
  </r>
  <r>
    <x v="0"/>
    <x v="0"/>
    <x v="10189"/>
    <s v="WIND"/>
    <n v="37.442887499999998"/>
  </r>
  <r>
    <x v="0"/>
    <x v="0"/>
    <x v="10190"/>
    <s v="WIND"/>
    <n v="38.547867500000002"/>
  </r>
  <r>
    <x v="0"/>
    <x v="0"/>
    <x v="10191"/>
    <s v="WIND"/>
    <n v="27.986529999999998"/>
  </r>
  <r>
    <x v="0"/>
    <x v="0"/>
    <x v="10192"/>
    <s v="WIND"/>
    <n v="24.503654999999998"/>
  </r>
  <r>
    <x v="0"/>
    <x v="0"/>
    <x v="10193"/>
    <s v="WIND"/>
    <n v="19.163419999999999"/>
  </r>
  <r>
    <x v="0"/>
    <x v="0"/>
    <x v="10194"/>
    <s v="WIND"/>
    <n v="6.7359099999999996"/>
  </r>
  <r>
    <x v="0"/>
    <x v="0"/>
    <x v="10195"/>
    <s v="WIND"/>
    <n v="5.7233299999999998"/>
  </r>
  <r>
    <x v="0"/>
    <x v="0"/>
    <x v="10196"/>
    <s v="WIND"/>
    <n v="20.446535000000001"/>
  </r>
  <r>
    <x v="0"/>
    <x v="0"/>
    <x v="10197"/>
    <s v="WIND"/>
    <n v="71.329332500000007"/>
  </r>
  <r>
    <x v="0"/>
    <x v="0"/>
    <x v="10198"/>
    <s v="WIND"/>
    <n v="84.071222500000005"/>
  </r>
  <r>
    <x v="0"/>
    <x v="0"/>
    <x v="10199"/>
    <s v="WIND"/>
    <n v="56.165055000000002"/>
  </r>
  <r>
    <x v="0"/>
    <x v="0"/>
    <x v="10200"/>
    <s v="WIND"/>
    <n v="53.303955000000002"/>
  </r>
  <r>
    <x v="0"/>
    <x v="0"/>
    <x v="10201"/>
    <s v="WIND"/>
    <n v="40.0250275"/>
  </r>
  <r>
    <x v="0"/>
    <x v="0"/>
    <x v="10202"/>
    <s v="WIND"/>
    <n v="41.487659999999998"/>
  </r>
  <r>
    <x v="0"/>
    <x v="0"/>
    <x v="10203"/>
    <s v="WIND"/>
    <n v="39.424622499999998"/>
  </r>
  <r>
    <x v="0"/>
    <x v="0"/>
    <x v="10204"/>
    <s v="WIND"/>
    <n v="10.14861"/>
  </r>
  <r>
    <x v="0"/>
    <x v="0"/>
    <x v="10205"/>
    <s v="WIND"/>
    <n v="5.5282225"/>
  </r>
  <r>
    <x v="0"/>
    <x v="0"/>
    <x v="10206"/>
    <s v="WIND"/>
    <n v="1.5684575000000001"/>
  </r>
  <r>
    <x v="0"/>
    <x v="0"/>
    <x v="10207"/>
    <s v="WIND"/>
    <n v="19.165632500000001"/>
  </r>
  <r>
    <x v="0"/>
    <x v="0"/>
    <x v="10208"/>
    <s v="WIND"/>
    <n v="9.9617424999999997"/>
  </r>
  <r>
    <x v="0"/>
    <x v="0"/>
    <x v="10209"/>
    <s v="WIND"/>
    <n v="10.3131925"/>
  </r>
  <r>
    <x v="0"/>
    <x v="0"/>
    <x v="10210"/>
    <s v="WIND"/>
    <n v="9.65489"/>
  </r>
  <r>
    <x v="0"/>
    <x v="0"/>
    <x v="10211"/>
    <s v="WIND"/>
    <n v="6.2261575000000002"/>
  </r>
  <r>
    <x v="0"/>
    <x v="0"/>
    <x v="10212"/>
    <s v="WIND"/>
    <n v="4.0420175"/>
  </r>
  <r>
    <x v="0"/>
    <x v="0"/>
    <x v="10213"/>
    <s v="WIND"/>
    <n v="5.0827150000000003"/>
  </r>
  <r>
    <x v="0"/>
    <x v="0"/>
    <x v="10214"/>
    <s v="WIND"/>
    <n v="6.6020424999999996"/>
  </r>
  <r>
    <x v="0"/>
    <x v="0"/>
    <x v="10215"/>
    <s v="WIND"/>
    <n v="4.1107050000000003"/>
  </r>
  <r>
    <x v="0"/>
    <x v="0"/>
    <x v="10216"/>
    <s v="WIND"/>
    <n v="5.6285049999999996"/>
  </r>
  <r>
    <x v="0"/>
    <x v="0"/>
    <x v="10217"/>
    <s v="WIND"/>
    <n v="14.072637500000001"/>
  </r>
  <r>
    <x v="0"/>
    <x v="0"/>
    <x v="10218"/>
    <s v="WIND"/>
    <n v="46.421819999999997"/>
  </r>
  <r>
    <x v="0"/>
    <x v="0"/>
    <x v="10219"/>
    <s v="WIND"/>
    <n v="83.445009999999996"/>
  </r>
  <r>
    <x v="0"/>
    <x v="0"/>
    <x v="10220"/>
    <s v="WIND"/>
    <n v="86.567030000000003"/>
  </r>
  <r>
    <x v="0"/>
    <x v="0"/>
    <x v="10221"/>
    <s v="WIND"/>
    <n v="86.217200000000005"/>
  </r>
  <r>
    <x v="0"/>
    <x v="0"/>
    <x v="10222"/>
    <s v="WIND"/>
    <n v="87.686502500000003"/>
  </r>
  <r>
    <x v="0"/>
    <x v="0"/>
    <x v="10223"/>
    <s v="WIND"/>
    <n v="84.805842499999997"/>
  </r>
  <r>
    <x v="0"/>
    <x v="0"/>
    <x v="10224"/>
    <s v="WIND"/>
    <n v="84.407875000000004"/>
  </r>
  <r>
    <x v="0"/>
    <x v="0"/>
    <x v="10225"/>
    <s v="WIND"/>
    <n v="82.075832500000004"/>
  </r>
  <r>
    <x v="0"/>
    <x v="0"/>
    <x v="10226"/>
    <s v="WIND"/>
    <n v="83.544937500000003"/>
  </r>
  <r>
    <x v="0"/>
    <x v="0"/>
    <x v="10227"/>
    <s v="WIND"/>
    <n v="85.2922875"/>
  </r>
  <r>
    <x v="0"/>
    <x v="0"/>
    <x v="10228"/>
    <s v="WIND"/>
    <n v="82.969909999999999"/>
  </r>
  <r>
    <x v="0"/>
    <x v="0"/>
    <x v="10229"/>
    <s v="WIND"/>
    <n v="81.282210000000006"/>
  </r>
  <r>
    <x v="0"/>
    <x v="0"/>
    <x v="10230"/>
    <s v="WIND"/>
    <n v="83.465992499999999"/>
  </r>
  <r>
    <x v="0"/>
    <x v="0"/>
    <x v="10231"/>
    <s v="WIND"/>
    <n v="78.648610000000005"/>
  </r>
  <r>
    <x v="0"/>
    <x v="0"/>
    <x v="10232"/>
    <s v="WIND"/>
    <n v="82.815534999999997"/>
  </r>
  <r>
    <x v="0"/>
    <x v="0"/>
    <x v="10233"/>
    <s v="WIND"/>
    <n v="91.085382499999994"/>
  </r>
  <r>
    <x v="0"/>
    <x v="0"/>
    <x v="10234"/>
    <s v="WIND"/>
    <n v="91.305040000000005"/>
  </r>
  <r>
    <x v="0"/>
    <x v="0"/>
    <x v="10235"/>
    <s v="WIND"/>
    <n v="90.258407500000004"/>
  </r>
  <r>
    <x v="0"/>
    <x v="0"/>
    <x v="10236"/>
    <s v="WIND"/>
    <n v="91.895184999999998"/>
  </r>
  <r>
    <x v="0"/>
    <x v="0"/>
    <x v="10237"/>
    <s v="WIND"/>
    <n v="65.755885000000006"/>
  </r>
  <r>
    <x v="0"/>
    <x v="0"/>
    <x v="10238"/>
    <s v="WIND"/>
    <n v="14.359525"/>
  </r>
  <r>
    <x v="0"/>
    <x v="0"/>
    <x v="10239"/>
    <s v="WIND"/>
    <n v="29.108037499999998"/>
  </r>
  <r>
    <x v="0"/>
    <x v="0"/>
    <x v="10240"/>
    <s v="WIND"/>
    <n v="82.267314999999996"/>
  </r>
  <r>
    <x v="0"/>
    <x v="0"/>
    <x v="10241"/>
    <s v="WIND"/>
    <n v="70.792005000000003"/>
  </r>
  <r>
    <x v="0"/>
    <x v="0"/>
    <x v="10242"/>
    <s v="WIND"/>
    <n v="84.106677500000004"/>
  </r>
  <r>
    <x v="0"/>
    <x v="0"/>
    <x v="10243"/>
    <s v="WIND"/>
    <n v="75.350382499999995"/>
  </r>
  <r>
    <x v="0"/>
    <x v="0"/>
    <x v="10244"/>
    <s v="WIND"/>
    <n v="67.119245000000006"/>
  </r>
  <r>
    <x v="0"/>
    <x v="0"/>
    <x v="10245"/>
    <s v="WIND"/>
    <n v="87.924639999999997"/>
  </r>
  <r>
    <x v="0"/>
    <x v="0"/>
    <x v="10246"/>
    <s v="WIND"/>
    <n v="89.210589999999996"/>
  </r>
  <r>
    <x v="0"/>
    <x v="0"/>
    <x v="10247"/>
    <s v="WIND"/>
    <n v="89.482372499999997"/>
  </r>
  <r>
    <x v="0"/>
    <x v="0"/>
    <x v="10248"/>
    <s v="WIND"/>
    <n v="83.634507499999998"/>
  </r>
  <r>
    <x v="0"/>
    <x v="0"/>
    <x v="10249"/>
    <s v="WIND"/>
    <n v="85.4862775"/>
  </r>
  <r>
    <x v="0"/>
    <x v="0"/>
    <x v="10250"/>
    <s v="WIND"/>
    <n v="86.26352"/>
  </r>
  <r>
    <x v="0"/>
    <x v="0"/>
    <x v="10251"/>
    <s v="WIND"/>
    <n v="89.639202499999996"/>
  </r>
  <r>
    <x v="0"/>
    <x v="0"/>
    <x v="10252"/>
    <s v="WIND"/>
    <n v="89.407287499999995"/>
  </r>
  <r>
    <x v="0"/>
    <x v="0"/>
    <x v="10253"/>
    <s v="WIND"/>
    <n v="91.487795000000006"/>
  </r>
  <r>
    <x v="0"/>
    <x v="0"/>
    <x v="10254"/>
    <s v="WIND"/>
    <n v="91.438059999999993"/>
  </r>
  <r>
    <x v="0"/>
    <x v="0"/>
    <x v="10255"/>
    <s v="WIND"/>
    <n v="89.032454999999999"/>
  </r>
  <r>
    <x v="0"/>
    <x v="0"/>
    <x v="10256"/>
    <s v="WIND"/>
    <n v="83.846055000000007"/>
  </r>
  <r>
    <x v="0"/>
    <x v="0"/>
    <x v="10257"/>
    <s v="WIND"/>
    <n v="79.468447499999996"/>
  </r>
  <r>
    <x v="0"/>
    <x v="0"/>
    <x v="10258"/>
    <s v="WIND"/>
    <n v="84.177835000000002"/>
  </r>
  <r>
    <x v="0"/>
    <x v="0"/>
    <x v="10259"/>
    <s v="WIND"/>
    <n v="89.550637499999993"/>
  </r>
  <r>
    <x v="0"/>
    <x v="0"/>
    <x v="10260"/>
    <s v="WIND"/>
    <n v="93.133520000000004"/>
  </r>
  <r>
    <x v="0"/>
    <x v="0"/>
    <x v="10261"/>
    <s v="WIND"/>
    <n v="94.478082499999999"/>
  </r>
  <r>
    <x v="0"/>
    <x v="0"/>
    <x v="10262"/>
    <s v="WIND"/>
    <n v="91.697922500000004"/>
  </r>
  <r>
    <x v="0"/>
    <x v="0"/>
    <x v="10263"/>
    <s v="WIND"/>
    <n v="92.236114999999998"/>
  </r>
  <r>
    <x v="0"/>
    <x v="0"/>
    <x v="10264"/>
    <s v="WIND"/>
    <n v="94.451994999999997"/>
  </r>
  <r>
    <x v="0"/>
    <x v="0"/>
    <x v="10265"/>
    <s v="WIND"/>
    <n v="94.907287499999995"/>
  </r>
  <r>
    <x v="0"/>
    <x v="0"/>
    <x v="10266"/>
    <s v="WIND"/>
    <n v="93.861085000000003"/>
  </r>
  <r>
    <x v="0"/>
    <x v="0"/>
    <x v="10267"/>
    <s v="WIND"/>
    <n v="94.949809999999999"/>
  </r>
  <r>
    <x v="0"/>
    <x v="0"/>
    <x v="10268"/>
    <s v="WIND"/>
    <n v="94.264769999999999"/>
  </r>
  <r>
    <x v="0"/>
    <x v="0"/>
    <x v="10269"/>
    <s v="WIND"/>
    <n v="94.972727500000005"/>
  </r>
  <r>
    <x v="0"/>
    <x v="0"/>
    <x v="10270"/>
    <s v="WIND"/>
    <n v="94.802542500000001"/>
  </r>
  <r>
    <x v="0"/>
    <x v="0"/>
    <x v="10271"/>
    <s v="WIND"/>
    <n v="94.842297500000001"/>
  </r>
  <r>
    <x v="0"/>
    <x v="0"/>
    <x v="10272"/>
    <s v="WIND"/>
    <n v="94.156282500000003"/>
  </r>
  <r>
    <x v="0"/>
    <x v="0"/>
    <x v="10273"/>
    <s v="WIND"/>
    <n v="83.490867499999993"/>
  </r>
  <r>
    <x v="0"/>
    <x v="0"/>
    <x v="10274"/>
    <s v="WIND"/>
    <n v="78.760792499999994"/>
  </r>
  <r>
    <x v="0"/>
    <x v="0"/>
    <x v="10275"/>
    <s v="WIND"/>
    <n v="86.187475000000006"/>
  </r>
  <r>
    <x v="0"/>
    <x v="0"/>
    <x v="10276"/>
    <s v="WIND"/>
    <n v="3.8456049999999999"/>
  </r>
  <r>
    <x v="0"/>
    <x v="0"/>
    <x v="10277"/>
    <s v="WIND"/>
    <n v="25.368099999999998"/>
  </r>
  <r>
    <x v="0"/>
    <x v="0"/>
    <x v="10278"/>
    <s v="WIND"/>
    <n v="93.076722500000002"/>
  </r>
  <r>
    <x v="0"/>
    <x v="0"/>
    <x v="10279"/>
    <s v="WIND"/>
    <n v="92.882530000000003"/>
  </r>
  <r>
    <x v="0"/>
    <x v="0"/>
    <x v="10280"/>
    <s v="WIND"/>
    <n v="90.666614999999993"/>
  </r>
  <r>
    <x v="0"/>
    <x v="0"/>
    <x v="10281"/>
    <s v="WIND"/>
    <n v="90.897094999999993"/>
  </r>
  <r>
    <x v="0"/>
    <x v="0"/>
    <x v="10282"/>
    <s v="WIND"/>
    <n v="65.228562499999995"/>
  </r>
  <r>
    <x v="0"/>
    <x v="0"/>
    <x v="10283"/>
    <s v="WIND"/>
    <n v="33.259405000000001"/>
  </r>
  <r>
    <x v="0"/>
    <x v="0"/>
    <x v="10284"/>
    <s v="WIND"/>
    <n v="76.001845000000003"/>
  </r>
  <r>
    <x v="0"/>
    <x v="0"/>
    <x v="10285"/>
    <s v="WIND"/>
    <n v="92.194242500000001"/>
  </r>
  <r>
    <x v="0"/>
    <x v="0"/>
    <x v="10286"/>
    <s v="WIND"/>
    <n v="9.0266874999999995"/>
  </r>
  <r>
    <x v="0"/>
    <x v="0"/>
    <x v="10287"/>
    <s v="WIND"/>
    <n v="1.8647024999999999"/>
  </r>
  <r>
    <x v="0"/>
    <x v="0"/>
    <x v="10288"/>
    <s v="WIND"/>
    <n v="0"/>
  </r>
  <r>
    <x v="0"/>
    <x v="0"/>
    <x v="10289"/>
    <s v="WIND"/>
    <n v="11.719995000000001"/>
  </r>
  <r>
    <x v="0"/>
    <x v="0"/>
    <x v="10290"/>
    <s v="WIND"/>
    <n v="38.782859999999999"/>
  </r>
  <r>
    <x v="0"/>
    <x v="0"/>
    <x v="10291"/>
    <s v="WIND"/>
    <n v="85.487965000000003"/>
  </r>
  <r>
    <x v="0"/>
    <x v="0"/>
    <x v="10292"/>
    <s v="WIND"/>
    <n v="89.625407499999994"/>
  </r>
  <r>
    <x v="0"/>
    <x v="0"/>
    <x v="10293"/>
    <s v="WIND"/>
    <n v="77.595884999999996"/>
  </r>
  <r>
    <x v="0"/>
    <x v="0"/>
    <x v="10294"/>
    <s v="WIND"/>
    <n v="91.273772500000007"/>
  </r>
  <r>
    <x v="0"/>
    <x v="0"/>
    <x v="10295"/>
    <s v="WIND"/>
    <n v="92.448867500000006"/>
  </r>
  <r>
    <x v="0"/>
    <x v="0"/>
    <x v="10296"/>
    <s v="WIND"/>
    <n v="87.260239999999996"/>
  </r>
  <r>
    <x v="0"/>
    <x v="0"/>
    <x v="10297"/>
    <s v="WIND"/>
    <n v="90.152857499999996"/>
  </r>
  <r>
    <x v="0"/>
    <x v="0"/>
    <x v="10298"/>
    <s v="WIND"/>
    <n v="89.918665000000004"/>
  </r>
  <r>
    <x v="0"/>
    <x v="0"/>
    <x v="10299"/>
    <s v="WIND"/>
    <n v="88.310550000000006"/>
  </r>
  <r>
    <x v="0"/>
    <x v="0"/>
    <x v="10300"/>
    <s v="WIND"/>
    <n v="88.861689999999996"/>
  </r>
  <r>
    <x v="0"/>
    <x v="0"/>
    <x v="10301"/>
    <s v="WIND"/>
    <n v="55.659149999999997"/>
  </r>
  <r>
    <x v="0"/>
    <x v="0"/>
    <x v="10302"/>
    <s v="WIND"/>
    <n v="43.985379999999999"/>
  </r>
  <r>
    <x v="0"/>
    <x v="0"/>
    <x v="10303"/>
    <s v="WIND"/>
    <n v="53.939747500000003"/>
  </r>
  <r>
    <x v="0"/>
    <x v="0"/>
    <x v="10304"/>
    <s v="WIND"/>
    <n v="71.483519999999999"/>
  </r>
  <r>
    <x v="0"/>
    <x v="0"/>
    <x v="10305"/>
    <s v="WIND"/>
    <n v="82.714467499999998"/>
  </r>
  <r>
    <x v="0"/>
    <x v="0"/>
    <x v="10306"/>
    <s v="WIND"/>
    <n v="75.245127499999995"/>
  </r>
  <r>
    <x v="0"/>
    <x v="0"/>
    <x v="10307"/>
    <s v="WIND"/>
    <n v="66.943860000000001"/>
  </r>
  <r>
    <x v="0"/>
    <x v="0"/>
    <x v="10308"/>
    <s v="WIND"/>
    <n v="57.441182499999996"/>
  </r>
  <r>
    <x v="0"/>
    <x v="0"/>
    <x v="10309"/>
    <s v="WIND"/>
    <n v="38.541807499999997"/>
  </r>
  <r>
    <x v="0"/>
    <x v="0"/>
    <x v="10310"/>
    <s v="WIND"/>
    <n v="31.896840000000001"/>
  </r>
  <r>
    <x v="0"/>
    <x v="0"/>
    <x v="10311"/>
    <s v="WIND"/>
    <n v="16.618387500000001"/>
  </r>
  <r>
    <x v="0"/>
    <x v="0"/>
    <x v="10312"/>
    <s v="WIND"/>
    <n v="7.2770675000000002"/>
  </r>
  <r>
    <x v="0"/>
    <x v="0"/>
    <x v="10313"/>
    <s v="WIND"/>
    <n v="0.50417250000000002"/>
  </r>
  <r>
    <x v="0"/>
    <x v="0"/>
    <x v="10314"/>
    <s v="WIND"/>
    <n v="0"/>
  </r>
  <r>
    <x v="0"/>
    <x v="0"/>
    <x v="10315"/>
    <s v="WIND"/>
    <n v="0"/>
  </r>
  <r>
    <x v="0"/>
    <x v="0"/>
    <x v="10316"/>
    <s v="WIND"/>
    <n v="0.25051250000000003"/>
  </r>
  <r>
    <x v="0"/>
    <x v="0"/>
    <x v="10317"/>
    <s v="WIND"/>
    <n v="4.5478375"/>
  </r>
  <r>
    <x v="0"/>
    <x v="0"/>
    <x v="10318"/>
    <s v="WIND"/>
    <n v="15.46381"/>
  </r>
  <r>
    <x v="0"/>
    <x v="0"/>
    <x v="10319"/>
    <s v="WIND"/>
    <n v="23.327417499999999"/>
  </r>
  <r>
    <x v="0"/>
    <x v="0"/>
    <x v="10320"/>
    <s v="WIND"/>
    <n v="27.042167500000001"/>
  </r>
  <r>
    <x v="0"/>
    <x v="0"/>
    <x v="10321"/>
    <s v="WIND"/>
    <n v="31.02327"/>
  </r>
  <r>
    <x v="0"/>
    <x v="0"/>
    <x v="10322"/>
    <s v="WIND"/>
    <n v="62.095837500000002"/>
  </r>
  <r>
    <x v="0"/>
    <x v="0"/>
    <x v="10323"/>
    <s v="WIND"/>
    <n v="85.525295"/>
  </r>
  <r>
    <x v="0"/>
    <x v="0"/>
    <x v="10324"/>
    <s v="WIND"/>
    <n v="81.080820000000003"/>
  </r>
  <r>
    <x v="0"/>
    <x v="0"/>
    <x v="10325"/>
    <s v="WIND"/>
    <n v="86.244392500000004"/>
  </r>
  <r>
    <x v="0"/>
    <x v="0"/>
    <x v="10326"/>
    <s v="WIND"/>
    <n v="95.132464999999996"/>
  </r>
  <r>
    <x v="0"/>
    <x v="0"/>
    <x v="10327"/>
    <s v="WIND"/>
    <n v="92.0840125"/>
  </r>
  <r>
    <x v="0"/>
    <x v="0"/>
    <x v="10328"/>
    <s v="WIND"/>
    <n v="80.667159999999996"/>
  </r>
  <r>
    <x v="0"/>
    <x v="0"/>
    <x v="10329"/>
    <s v="WIND"/>
    <n v="90.757702499999994"/>
  </r>
  <r>
    <x v="0"/>
    <x v="0"/>
    <x v="10330"/>
    <s v="WIND"/>
    <n v="93.565972500000001"/>
  </r>
  <r>
    <x v="0"/>
    <x v="0"/>
    <x v="10331"/>
    <s v="WIND"/>
    <n v="96.471125000000001"/>
  </r>
  <r>
    <x v="0"/>
    <x v="0"/>
    <x v="10332"/>
    <s v="WIND"/>
    <n v="98.349712499999995"/>
  </r>
  <r>
    <x v="0"/>
    <x v="0"/>
    <x v="10333"/>
    <s v="WIND"/>
    <n v="98.357005000000001"/>
  </r>
  <r>
    <x v="0"/>
    <x v="0"/>
    <x v="10334"/>
    <s v="WIND"/>
    <n v="99.126727500000001"/>
  </r>
  <r>
    <x v="0"/>
    <x v="0"/>
    <x v="10335"/>
    <s v="WIND"/>
    <n v="99.270162499999998"/>
  </r>
  <r>
    <x v="0"/>
    <x v="0"/>
    <x v="10336"/>
    <s v="WIND"/>
    <n v="99.233297500000006"/>
  </r>
  <r>
    <x v="0"/>
    <x v="0"/>
    <x v="10337"/>
    <s v="WIND"/>
    <n v="99.361114999999998"/>
  </r>
  <r>
    <x v="0"/>
    <x v="0"/>
    <x v="10338"/>
    <s v="WIND"/>
    <n v="99.008942500000003"/>
  </r>
  <r>
    <x v="0"/>
    <x v="0"/>
    <x v="10339"/>
    <s v="WIND"/>
    <n v="99.146457499999997"/>
  </r>
  <r>
    <x v="0"/>
    <x v="0"/>
    <x v="10340"/>
    <s v="WIND"/>
    <n v="96.219814999999997"/>
  </r>
  <r>
    <x v="0"/>
    <x v="0"/>
    <x v="10341"/>
    <s v="WIND"/>
    <n v="97.385597500000003"/>
  </r>
  <r>
    <x v="0"/>
    <x v="0"/>
    <x v="10342"/>
    <s v="WIND"/>
    <n v="99.425894999999997"/>
  </r>
  <r>
    <x v="0"/>
    <x v="0"/>
    <x v="10343"/>
    <s v="WIND"/>
    <n v="99.003842500000005"/>
  </r>
  <r>
    <x v="0"/>
    <x v="0"/>
    <x v="10344"/>
    <s v="WIND"/>
    <n v="99.344752499999998"/>
  </r>
  <r>
    <x v="0"/>
    <x v="0"/>
    <x v="10345"/>
    <s v="WIND"/>
    <n v="99.075839999999999"/>
  </r>
  <r>
    <x v="0"/>
    <x v="0"/>
    <x v="10346"/>
    <s v="WIND"/>
    <n v="98.983282500000001"/>
  </r>
  <r>
    <x v="0"/>
    <x v="0"/>
    <x v="10347"/>
    <s v="WIND"/>
    <n v="99.363720000000001"/>
  </r>
  <r>
    <x v="0"/>
    <x v="0"/>
    <x v="10348"/>
    <s v="WIND"/>
    <n v="97.785132500000003"/>
  </r>
  <r>
    <x v="0"/>
    <x v="0"/>
    <x v="10349"/>
    <s v="WIND"/>
    <n v="90.097444999999993"/>
  </r>
  <r>
    <x v="0"/>
    <x v="0"/>
    <x v="10350"/>
    <s v="WIND"/>
    <n v="93.282089999999997"/>
  </r>
  <r>
    <x v="0"/>
    <x v="0"/>
    <x v="10351"/>
    <s v="WIND"/>
    <n v="53.336759999999998"/>
  </r>
  <r>
    <x v="0"/>
    <x v="0"/>
    <x v="10352"/>
    <s v="WIND"/>
    <n v="19.7509075"/>
  </r>
  <r>
    <x v="0"/>
    <x v="0"/>
    <x v="10353"/>
    <s v="WIND"/>
    <n v="22.597429999999999"/>
  </r>
  <r>
    <x v="0"/>
    <x v="0"/>
    <x v="10354"/>
    <s v="WIND"/>
    <n v="25.065314999999998"/>
  </r>
  <r>
    <x v="0"/>
    <x v="0"/>
    <x v="10355"/>
    <s v="WIND"/>
    <n v="24.016995000000001"/>
  </r>
  <r>
    <x v="0"/>
    <x v="0"/>
    <x v="10356"/>
    <s v="WIND"/>
    <n v="14.2745"/>
  </r>
  <r>
    <x v="0"/>
    <x v="0"/>
    <x v="10357"/>
    <s v="WIND"/>
    <n v="6.0946924999999998"/>
  </r>
  <r>
    <x v="0"/>
    <x v="0"/>
    <x v="10358"/>
    <s v="WIND"/>
    <n v="1.7852574999999999"/>
  </r>
  <r>
    <x v="0"/>
    <x v="0"/>
    <x v="10359"/>
    <s v="WIND"/>
    <n v="2.4950649999999999"/>
  </r>
  <r>
    <x v="0"/>
    <x v="0"/>
    <x v="10360"/>
    <s v="WIND"/>
    <n v="11.047072500000001"/>
  </r>
  <r>
    <x v="0"/>
    <x v="0"/>
    <x v="10361"/>
    <s v="WIND"/>
    <n v="29.5371925"/>
  </r>
  <r>
    <x v="0"/>
    <x v="0"/>
    <x v="10362"/>
    <s v="WIND"/>
    <n v="46.715800000000002"/>
  </r>
  <r>
    <x v="0"/>
    <x v="0"/>
    <x v="10363"/>
    <s v="WIND"/>
    <n v="52.579000000000001"/>
  </r>
  <r>
    <x v="0"/>
    <x v="0"/>
    <x v="10364"/>
    <s v="WIND"/>
    <n v="91.146640000000005"/>
  </r>
  <r>
    <x v="0"/>
    <x v="0"/>
    <x v="10365"/>
    <s v="WIND"/>
    <n v="97.658402499999994"/>
  </r>
  <r>
    <x v="0"/>
    <x v="0"/>
    <x v="10366"/>
    <s v="WIND"/>
    <n v="94.918734999999998"/>
  </r>
  <r>
    <x v="0"/>
    <x v="0"/>
    <x v="10367"/>
    <s v="WIND"/>
    <n v="97.9684575"/>
  </r>
  <r>
    <x v="0"/>
    <x v="0"/>
    <x v="10368"/>
    <s v="WIND"/>
    <n v="97.417460000000005"/>
  </r>
  <r>
    <x v="0"/>
    <x v="0"/>
    <x v="10369"/>
    <s v="WIND"/>
    <n v="94.412885000000003"/>
  </r>
  <r>
    <x v="0"/>
    <x v="0"/>
    <x v="10370"/>
    <s v="WIND"/>
    <n v="98.686857500000002"/>
  </r>
  <r>
    <x v="0"/>
    <x v="0"/>
    <x v="10371"/>
    <s v="WIND"/>
    <n v="98.012432500000003"/>
  </r>
  <r>
    <x v="0"/>
    <x v="0"/>
    <x v="10372"/>
    <s v="WIND"/>
    <n v="92.512607500000001"/>
  </r>
  <r>
    <x v="0"/>
    <x v="0"/>
    <x v="10373"/>
    <s v="WIND"/>
    <n v="78.833632499999993"/>
  </r>
  <r>
    <x v="0"/>
    <x v="0"/>
    <x v="10374"/>
    <s v="WIND"/>
    <n v="96.562117499999999"/>
  </r>
  <r>
    <x v="0"/>
    <x v="0"/>
    <x v="10375"/>
    <s v="WIND"/>
    <n v="63.2134225"/>
  </r>
  <r>
    <x v="0"/>
    <x v="0"/>
    <x v="10376"/>
    <s v="WIND"/>
    <n v="80.405007499999996"/>
  </r>
  <r>
    <x v="0"/>
    <x v="0"/>
    <x v="10377"/>
    <s v="WIND"/>
    <n v="77.320425"/>
  </r>
  <r>
    <x v="0"/>
    <x v="0"/>
    <x v="10378"/>
    <s v="WIND"/>
    <n v="44.87189"/>
  </r>
  <r>
    <x v="0"/>
    <x v="0"/>
    <x v="10379"/>
    <s v="WIND"/>
    <n v="51.859735000000001"/>
  </r>
  <r>
    <x v="0"/>
    <x v="0"/>
    <x v="10380"/>
    <s v="WIND"/>
    <n v="57.52666"/>
  </r>
  <r>
    <x v="0"/>
    <x v="0"/>
    <x v="10381"/>
    <s v="WIND"/>
    <n v="31.290299999999998"/>
  </r>
  <r>
    <x v="0"/>
    <x v="0"/>
    <x v="10382"/>
    <s v="WIND"/>
    <n v="19.3276775"/>
  </r>
  <r>
    <x v="0"/>
    <x v="0"/>
    <x v="10383"/>
    <s v="WIND"/>
    <n v="16.91404"/>
  </r>
  <r>
    <x v="0"/>
    <x v="0"/>
    <x v="10384"/>
    <s v="WIND"/>
    <n v="37.2176975"/>
  </r>
  <r>
    <x v="0"/>
    <x v="0"/>
    <x v="10385"/>
    <s v="WIND"/>
    <n v="48.495212500000001"/>
  </r>
  <r>
    <x v="0"/>
    <x v="0"/>
    <x v="10386"/>
    <s v="WIND"/>
    <n v="55.518077499999997"/>
  </r>
  <r>
    <x v="0"/>
    <x v="0"/>
    <x v="10387"/>
    <s v="WIND"/>
    <n v="62.437514999999998"/>
  </r>
  <r>
    <x v="0"/>
    <x v="0"/>
    <x v="10388"/>
    <s v="WIND"/>
    <n v="82.467384999999993"/>
  </r>
  <r>
    <x v="0"/>
    <x v="0"/>
    <x v="10389"/>
    <s v="WIND"/>
    <n v="75.313057499999999"/>
  </r>
  <r>
    <x v="0"/>
    <x v="0"/>
    <x v="10390"/>
    <s v="WIND"/>
    <n v="34.305532499999998"/>
  </r>
  <r>
    <x v="0"/>
    <x v="0"/>
    <x v="10391"/>
    <s v="WIND"/>
    <n v="22.534107500000001"/>
  </r>
  <r>
    <x v="0"/>
    <x v="0"/>
    <x v="10392"/>
    <s v="WIND"/>
    <n v="27.834132499999999"/>
  </r>
  <r>
    <x v="0"/>
    <x v="0"/>
    <x v="10393"/>
    <s v="WIND"/>
    <n v="29.955055000000002"/>
  </r>
  <r>
    <x v="0"/>
    <x v="0"/>
    <x v="10394"/>
    <s v="WIND"/>
    <n v="38.778765"/>
  </r>
  <r>
    <x v="0"/>
    <x v="0"/>
    <x v="10395"/>
    <s v="WIND"/>
    <n v="55.650765"/>
  </r>
  <r>
    <x v="0"/>
    <x v="0"/>
    <x v="10396"/>
    <s v="WIND"/>
    <n v="39.189107499999999"/>
  </r>
  <r>
    <x v="0"/>
    <x v="0"/>
    <x v="10397"/>
    <s v="WIND"/>
    <n v="38.909757499999998"/>
  </r>
  <r>
    <x v="0"/>
    <x v="0"/>
    <x v="10398"/>
    <s v="WIND"/>
    <n v="56.383107500000001"/>
  </r>
  <r>
    <x v="0"/>
    <x v="0"/>
    <x v="10399"/>
    <s v="WIND"/>
    <n v="33.600992499999997"/>
  </r>
  <r>
    <x v="0"/>
    <x v="0"/>
    <x v="10400"/>
    <s v="WIND"/>
    <n v="35.238154999999999"/>
  </r>
  <r>
    <x v="0"/>
    <x v="0"/>
    <x v="10401"/>
    <s v="WIND"/>
    <n v="35.182839999999999"/>
  </r>
  <r>
    <x v="0"/>
    <x v="0"/>
    <x v="10402"/>
    <s v="WIND"/>
    <n v="21.280355"/>
  </r>
  <r>
    <x v="0"/>
    <x v="0"/>
    <x v="10403"/>
    <s v="WIND"/>
    <n v="18.755704999999999"/>
  </r>
  <r>
    <x v="0"/>
    <x v="0"/>
    <x v="10404"/>
    <s v="WIND"/>
    <n v="16.158365"/>
  </r>
  <r>
    <x v="0"/>
    <x v="0"/>
    <x v="10405"/>
    <s v="WIND"/>
    <n v="19.247734999999999"/>
  </r>
  <r>
    <x v="0"/>
    <x v="0"/>
    <x v="10406"/>
    <s v="WIND"/>
    <n v="18.026814999999999"/>
  </r>
  <r>
    <x v="0"/>
    <x v="0"/>
    <x v="10407"/>
    <s v="WIND"/>
    <n v="16.756452500000002"/>
  </r>
  <r>
    <x v="0"/>
    <x v="0"/>
    <x v="10408"/>
    <s v="WIND"/>
    <n v="13.3126225"/>
  </r>
  <r>
    <x v="0"/>
    <x v="0"/>
    <x v="10409"/>
    <s v="WIND"/>
    <n v="5.8123899999999997"/>
  </r>
  <r>
    <x v="0"/>
    <x v="0"/>
    <x v="10410"/>
    <s v="WIND"/>
    <n v="8.0570974999999994"/>
  </r>
  <r>
    <x v="0"/>
    <x v="0"/>
    <x v="10411"/>
    <s v="WIND"/>
    <n v="10.391344999999999"/>
  </r>
  <r>
    <x v="0"/>
    <x v="0"/>
    <x v="10412"/>
    <s v="WIND"/>
    <n v="4.6566375000000004"/>
  </r>
  <r>
    <x v="0"/>
    <x v="0"/>
    <x v="10413"/>
    <s v="WIND"/>
    <n v="1.86"/>
  </r>
  <r>
    <x v="0"/>
    <x v="0"/>
    <x v="10414"/>
    <s v="WIND"/>
    <n v="1.4051425"/>
  </r>
  <r>
    <x v="0"/>
    <x v="0"/>
    <x v="10415"/>
    <s v="WIND"/>
    <n v="6.2681899999999997"/>
  </r>
  <r>
    <x v="0"/>
    <x v="0"/>
    <x v="10416"/>
    <s v="WIND"/>
    <n v="16.390007499999999"/>
  </r>
  <r>
    <x v="0"/>
    <x v="0"/>
    <x v="10417"/>
    <s v="WIND"/>
    <n v="25.08577"/>
  </r>
  <r>
    <x v="0"/>
    <x v="0"/>
    <x v="10418"/>
    <s v="WIND"/>
    <n v="42.487990000000003"/>
  </r>
  <r>
    <x v="0"/>
    <x v="0"/>
    <x v="10419"/>
    <s v="WIND"/>
    <n v="68.189134999999993"/>
  </r>
  <r>
    <x v="0"/>
    <x v="0"/>
    <x v="10420"/>
    <s v="WIND"/>
    <n v="58.117897499999998"/>
  </r>
  <r>
    <x v="0"/>
    <x v="0"/>
    <x v="10421"/>
    <s v="WIND"/>
    <n v="57.328852500000004"/>
  </r>
  <r>
    <x v="0"/>
    <x v="0"/>
    <x v="10422"/>
    <s v="WIND"/>
    <n v="57.373462500000002"/>
  </r>
  <r>
    <x v="0"/>
    <x v="0"/>
    <x v="10423"/>
    <s v="WIND"/>
    <n v="48.970230000000001"/>
  </r>
  <r>
    <x v="0"/>
    <x v="0"/>
    <x v="10424"/>
    <s v="WIND"/>
    <n v="27.6613325"/>
  </r>
  <r>
    <x v="0"/>
    <x v="0"/>
    <x v="10425"/>
    <s v="WIND"/>
    <n v="17.7144975"/>
  </r>
  <r>
    <x v="0"/>
    <x v="0"/>
    <x v="10426"/>
    <s v="WIND"/>
    <n v="22.502077499999999"/>
  </r>
  <r>
    <x v="0"/>
    <x v="0"/>
    <x v="10427"/>
    <s v="WIND"/>
    <n v="25.300540000000002"/>
  </r>
  <r>
    <x v="0"/>
    <x v="0"/>
    <x v="10428"/>
    <s v="WIND"/>
    <n v="34.343400000000003"/>
  </r>
  <r>
    <x v="0"/>
    <x v="0"/>
    <x v="10429"/>
    <s v="WIND"/>
    <n v="35.692012499999997"/>
  </r>
  <r>
    <x v="0"/>
    <x v="0"/>
    <x v="10430"/>
    <s v="WIND"/>
    <n v="40.630267500000002"/>
  </r>
  <r>
    <x v="0"/>
    <x v="0"/>
    <x v="10431"/>
    <s v="WIND"/>
    <n v="37.4370975"/>
  </r>
  <r>
    <x v="0"/>
    <x v="0"/>
    <x v="10432"/>
    <s v="WIND"/>
    <n v="28.240314999999999"/>
  </r>
  <r>
    <x v="0"/>
    <x v="0"/>
    <x v="10433"/>
    <s v="WIND"/>
    <n v="27.789280000000002"/>
  </r>
  <r>
    <x v="0"/>
    <x v="0"/>
    <x v="10434"/>
    <s v="WIND"/>
    <n v="34.0681175"/>
  </r>
  <r>
    <x v="0"/>
    <x v="0"/>
    <x v="10435"/>
    <s v="WIND"/>
    <n v="50.193474999999999"/>
  </r>
  <r>
    <x v="0"/>
    <x v="0"/>
    <x v="10436"/>
    <s v="WIND"/>
    <n v="87.426662500000006"/>
  </r>
  <r>
    <x v="0"/>
    <x v="0"/>
    <x v="10437"/>
    <s v="WIND"/>
    <n v="98.424565000000001"/>
  </r>
  <r>
    <x v="0"/>
    <x v="0"/>
    <x v="10438"/>
    <s v="WIND"/>
    <n v="99.03228"/>
  </r>
  <r>
    <x v="0"/>
    <x v="0"/>
    <x v="10439"/>
    <s v="WIND"/>
    <n v="98.676150000000007"/>
  </r>
  <r>
    <x v="0"/>
    <x v="0"/>
    <x v="10440"/>
    <s v="WIND"/>
    <n v="98.999549999999999"/>
  </r>
  <r>
    <x v="0"/>
    <x v="0"/>
    <x v="10441"/>
    <s v="WIND"/>
    <n v="99.12791"/>
  </r>
  <r>
    <x v="0"/>
    <x v="0"/>
    <x v="10442"/>
    <s v="WIND"/>
    <n v="98.480627499999997"/>
  </r>
  <r>
    <x v="0"/>
    <x v="0"/>
    <x v="10443"/>
    <s v="WIND"/>
    <n v="97.821484999999996"/>
  </r>
  <r>
    <x v="0"/>
    <x v="0"/>
    <x v="10444"/>
    <s v="WIND"/>
    <n v="95.939287500000006"/>
  </r>
  <r>
    <x v="0"/>
    <x v="0"/>
    <x v="10445"/>
    <s v="WIND"/>
    <n v="97.098690000000005"/>
  </r>
  <r>
    <x v="0"/>
    <x v="0"/>
    <x v="10446"/>
    <s v="WIND"/>
    <n v="97.649725000000004"/>
  </r>
  <r>
    <x v="0"/>
    <x v="0"/>
    <x v="10447"/>
    <s v="WIND"/>
    <n v="83.5584025"/>
  </r>
  <r>
    <x v="0"/>
    <x v="0"/>
    <x v="10448"/>
    <s v="WIND"/>
    <n v="69.46369"/>
  </r>
  <r>
    <x v="0"/>
    <x v="0"/>
    <x v="10449"/>
    <s v="WIND"/>
    <n v="80.136709999999994"/>
  </r>
  <r>
    <x v="0"/>
    <x v="0"/>
    <x v="10450"/>
    <s v="WIND"/>
    <n v="73.412777500000004"/>
  </r>
  <r>
    <x v="0"/>
    <x v="0"/>
    <x v="10451"/>
    <s v="WIND"/>
    <n v="58.321665000000003"/>
  </r>
  <r>
    <x v="0"/>
    <x v="0"/>
    <x v="10452"/>
    <s v="WIND"/>
    <n v="75.6710475"/>
  </r>
  <r>
    <x v="0"/>
    <x v="0"/>
    <x v="10453"/>
    <s v="WIND"/>
    <n v="76.537274999999994"/>
  </r>
  <r>
    <x v="0"/>
    <x v="0"/>
    <x v="10454"/>
    <s v="WIND"/>
    <n v="63.807630000000003"/>
  </r>
  <r>
    <x v="0"/>
    <x v="0"/>
    <x v="10455"/>
    <s v="WIND"/>
    <n v="55.6210825"/>
  </r>
  <r>
    <x v="0"/>
    <x v="0"/>
    <x v="10456"/>
    <s v="WIND"/>
    <n v="53.635822500000003"/>
  </r>
  <r>
    <x v="0"/>
    <x v="0"/>
    <x v="10457"/>
    <s v="WIND"/>
    <n v="83.718350000000001"/>
  </r>
  <r>
    <x v="0"/>
    <x v="0"/>
    <x v="10458"/>
    <s v="WIND"/>
    <n v="97.065484999999995"/>
  </r>
  <r>
    <x v="0"/>
    <x v="0"/>
    <x v="10459"/>
    <s v="WIND"/>
    <n v="82.987700000000004"/>
  </r>
  <r>
    <x v="0"/>
    <x v="0"/>
    <x v="10460"/>
    <s v="WIND"/>
    <n v="96.695102500000004"/>
  </r>
  <r>
    <x v="0"/>
    <x v="0"/>
    <x v="10461"/>
    <s v="WIND"/>
    <n v="92.244847500000006"/>
  </r>
  <r>
    <x v="0"/>
    <x v="0"/>
    <x v="10462"/>
    <s v="WIND"/>
    <n v="95.332435000000004"/>
  </r>
  <r>
    <x v="0"/>
    <x v="0"/>
    <x v="10463"/>
    <s v="WIND"/>
    <n v="96.967759999999998"/>
  </r>
  <r>
    <x v="0"/>
    <x v="0"/>
    <x v="10464"/>
    <s v="WIND"/>
    <n v="95.772409999999994"/>
  </r>
  <r>
    <x v="0"/>
    <x v="0"/>
    <x v="10465"/>
    <s v="WIND"/>
    <n v="97.569592499999999"/>
  </r>
  <r>
    <x v="0"/>
    <x v="0"/>
    <x v="10466"/>
    <s v="WIND"/>
    <n v="98.995964999999998"/>
  </r>
  <r>
    <x v="0"/>
    <x v="0"/>
    <x v="10467"/>
    <s v="WIND"/>
    <n v="84.467145000000002"/>
  </r>
  <r>
    <x v="0"/>
    <x v="0"/>
    <x v="10468"/>
    <s v="WIND"/>
    <n v="97.235105000000004"/>
  </r>
  <r>
    <x v="0"/>
    <x v="0"/>
    <x v="10469"/>
    <s v="WIND"/>
    <n v="99.013377500000004"/>
  </r>
  <r>
    <x v="0"/>
    <x v="0"/>
    <x v="10470"/>
    <s v="WIND"/>
    <n v="96.125380000000007"/>
  </r>
  <r>
    <x v="0"/>
    <x v="0"/>
    <x v="10471"/>
    <s v="WIND"/>
    <n v="88.018559999999994"/>
  </r>
  <r>
    <x v="0"/>
    <x v="0"/>
    <x v="10472"/>
    <s v="WIND"/>
    <n v="62.976057500000003"/>
  </r>
  <r>
    <x v="0"/>
    <x v="0"/>
    <x v="10473"/>
    <s v="WIND"/>
    <n v="58.161037499999999"/>
  </r>
  <r>
    <x v="0"/>
    <x v="0"/>
    <x v="10474"/>
    <s v="WIND"/>
    <n v="38.0996825"/>
  </r>
  <r>
    <x v="0"/>
    <x v="0"/>
    <x v="10475"/>
    <s v="WIND"/>
    <n v="39.718000000000004"/>
  </r>
  <r>
    <x v="0"/>
    <x v="0"/>
    <x v="10476"/>
    <s v="WIND"/>
    <n v="81.146934999999999"/>
  </r>
  <r>
    <x v="0"/>
    <x v="0"/>
    <x v="10477"/>
    <s v="WIND"/>
    <n v="72.592714999999998"/>
  </r>
  <r>
    <x v="0"/>
    <x v="0"/>
    <x v="10478"/>
    <s v="WIND"/>
    <n v="90.873755000000003"/>
  </r>
  <r>
    <x v="0"/>
    <x v="0"/>
    <x v="10479"/>
    <s v="WIND"/>
    <n v="95.536537499999994"/>
  </r>
  <r>
    <x v="0"/>
    <x v="0"/>
    <x v="10480"/>
    <s v="WIND"/>
    <n v="90.47345"/>
  </r>
  <r>
    <x v="0"/>
    <x v="0"/>
    <x v="10481"/>
    <s v="WIND"/>
    <n v="59.122774999999997"/>
  </r>
  <r>
    <x v="0"/>
    <x v="0"/>
    <x v="10482"/>
    <s v="WIND"/>
    <n v="50.7421425"/>
  </r>
  <r>
    <x v="0"/>
    <x v="0"/>
    <x v="10483"/>
    <s v="WIND"/>
    <n v="76.793267499999999"/>
  </r>
  <r>
    <x v="0"/>
    <x v="0"/>
    <x v="10484"/>
    <s v="WIND"/>
    <n v="90.891622499999997"/>
  </r>
  <r>
    <x v="0"/>
    <x v="0"/>
    <x v="10485"/>
    <s v="WIND"/>
    <n v="95.400952500000002"/>
  </r>
  <r>
    <x v="0"/>
    <x v="0"/>
    <x v="10486"/>
    <s v="WIND"/>
    <n v="94.935190000000006"/>
  </r>
  <r>
    <x v="0"/>
    <x v="0"/>
    <x v="10487"/>
    <s v="WIND"/>
    <n v="94.409132499999998"/>
  </r>
  <r>
    <x v="0"/>
    <x v="0"/>
    <x v="10488"/>
    <s v="WIND"/>
    <n v="95.242570000000001"/>
  </r>
  <r>
    <x v="0"/>
    <x v="0"/>
    <x v="10489"/>
    <s v="WIND"/>
    <n v="94.325977499999993"/>
  </r>
  <r>
    <x v="0"/>
    <x v="0"/>
    <x v="10490"/>
    <s v="WIND"/>
    <n v="76.084427500000004"/>
  </r>
  <r>
    <x v="0"/>
    <x v="0"/>
    <x v="10491"/>
    <s v="WIND"/>
    <n v="60.493857499999997"/>
  </r>
  <r>
    <x v="0"/>
    <x v="0"/>
    <x v="10492"/>
    <s v="WIND"/>
    <n v="67.317777500000005"/>
  </r>
  <r>
    <x v="0"/>
    <x v="0"/>
    <x v="10493"/>
    <s v="WIND"/>
    <n v="42.915190000000003"/>
  </r>
  <r>
    <x v="0"/>
    <x v="0"/>
    <x v="10494"/>
    <s v="WIND"/>
    <n v="53.085957499999999"/>
  </r>
  <r>
    <x v="0"/>
    <x v="0"/>
    <x v="10495"/>
    <s v="WIND"/>
    <n v="29.890325000000001"/>
  </r>
  <r>
    <x v="0"/>
    <x v="0"/>
    <x v="10496"/>
    <s v="WIND"/>
    <n v="8.0258050000000001"/>
  </r>
  <r>
    <x v="0"/>
    <x v="0"/>
    <x v="10497"/>
    <s v="WIND"/>
    <n v="5.68384"/>
  </r>
  <r>
    <x v="0"/>
    <x v="0"/>
    <x v="10498"/>
    <s v="WIND"/>
    <n v="6.7703274999999996"/>
  </r>
  <r>
    <x v="0"/>
    <x v="0"/>
    <x v="10499"/>
    <s v="WIND"/>
    <n v="5.0631950000000003"/>
  </r>
  <r>
    <x v="0"/>
    <x v="0"/>
    <x v="10500"/>
    <s v="WIND"/>
    <n v="4.1972125"/>
  </r>
  <r>
    <x v="0"/>
    <x v="0"/>
    <x v="10501"/>
    <s v="WIND"/>
    <n v="13.6634025"/>
  </r>
  <r>
    <x v="0"/>
    <x v="0"/>
    <x v="10502"/>
    <s v="WIND"/>
    <n v="37.594394999999999"/>
  </r>
  <r>
    <x v="0"/>
    <x v="0"/>
    <x v="10503"/>
    <s v="WIND"/>
    <n v="23.471287499999999"/>
  </r>
  <r>
    <x v="0"/>
    <x v="0"/>
    <x v="10504"/>
    <s v="WIND"/>
    <n v="71.473217500000004"/>
  </r>
  <r>
    <x v="0"/>
    <x v="0"/>
    <x v="10505"/>
    <s v="WIND"/>
    <n v="85.016435000000001"/>
  </r>
  <r>
    <x v="0"/>
    <x v="0"/>
    <x v="10506"/>
    <s v="WIND"/>
    <n v="91.540972499999995"/>
  </r>
  <r>
    <x v="0"/>
    <x v="0"/>
    <x v="10507"/>
    <s v="WIND"/>
    <n v="83.573385000000002"/>
  </r>
  <r>
    <x v="0"/>
    <x v="0"/>
    <x v="10508"/>
    <s v="WIND"/>
    <n v="90.232212500000003"/>
  </r>
  <r>
    <x v="0"/>
    <x v="0"/>
    <x v="10509"/>
    <s v="WIND"/>
    <n v="97.178437500000001"/>
  </r>
  <r>
    <x v="0"/>
    <x v="0"/>
    <x v="10510"/>
    <s v="WIND"/>
    <n v="98.842524999999995"/>
  </r>
  <r>
    <x v="0"/>
    <x v="0"/>
    <x v="10511"/>
    <s v="WIND"/>
    <n v="99.049827500000006"/>
  </r>
  <r>
    <x v="0"/>
    <x v="0"/>
    <x v="10512"/>
    <s v="WIND"/>
    <n v="98.608492499999997"/>
  </r>
  <r>
    <x v="0"/>
    <x v="0"/>
    <x v="10513"/>
    <s v="WIND"/>
    <n v="99.078635000000006"/>
  </r>
  <r>
    <x v="0"/>
    <x v="0"/>
    <x v="10514"/>
    <s v="WIND"/>
    <n v="98.976002500000007"/>
  </r>
  <r>
    <x v="0"/>
    <x v="0"/>
    <x v="10515"/>
    <s v="WIND"/>
    <n v="97.175044999999997"/>
  </r>
  <r>
    <x v="0"/>
    <x v="0"/>
    <x v="10516"/>
    <s v="WIND"/>
    <n v="94.750882500000003"/>
  </r>
  <r>
    <x v="0"/>
    <x v="0"/>
    <x v="10517"/>
    <s v="WIND"/>
    <n v="98.938547499999999"/>
  </r>
  <r>
    <x v="0"/>
    <x v="0"/>
    <x v="10518"/>
    <s v="WIND"/>
    <n v="99.525812500000001"/>
  </r>
  <r>
    <x v="0"/>
    <x v="0"/>
    <x v="10519"/>
    <s v="WIND"/>
    <n v="96.762910000000005"/>
  </r>
  <r>
    <x v="0"/>
    <x v="0"/>
    <x v="10520"/>
    <s v="WIND"/>
    <n v="85.533717499999995"/>
  </r>
  <r>
    <x v="0"/>
    <x v="0"/>
    <x v="10521"/>
    <s v="WIND"/>
    <n v="89.659832499999993"/>
  </r>
  <r>
    <x v="0"/>
    <x v="0"/>
    <x v="10522"/>
    <s v="WIND"/>
    <n v="19.81597"/>
  </r>
  <r>
    <x v="0"/>
    <x v="0"/>
    <x v="10523"/>
    <s v="WIND"/>
    <n v="0"/>
  </r>
  <r>
    <x v="0"/>
    <x v="0"/>
    <x v="10524"/>
    <s v="WIND"/>
    <n v="0"/>
  </r>
  <r>
    <x v="0"/>
    <x v="0"/>
    <x v="10525"/>
    <s v="WIND"/>
    <n v="0"/>
  </r>
  <r>
    <x v="0"/>
    <x v="0"/>
    <x v="10526"/>
    <s v="WIND"/>
    <n v="0"/>
  </r>
  <r>
    <x v="0"/>
    <x v="0"/>
    <x v="10527"/>
    <s v="WIND"/>
    <n v="0"/>
  </r>
  <r>
    <x v="0"/>
    <x v="0"/>
    <x v="10528"/>
    <s v="WIND"/>
    <n v="0"/>
  </r>
  <r>
    <x v="0"/>
    <x v="0"/>
    <x v="10529"/>
    <s v="WIND"/>
    <n v="0"/>
  </r>
  <r>
    <x v="0"/>
    <x v="0"/>
    <x v="10530"/>
    <s v="WIND"/>
    <n v="0"/>
  </r>
  <r>
    <x v="0"/>
    <x v="0"/>
    <x v="10531"/>
    <s v="WIND"/>
    <n v="47.031882500000002"/>
  </r>
  <r>
    <x v="0"/>
    <x v="0"/>
    <x v="10532"/>
    <s v="WIND"/>
    <n v="51.609985000000002"/>
  </r>
  <r>
    <x v="0"/>
    <x v="0"/>
    <x v="10533"/>
    <s v="WIND"/>
    <n v="43.563294999999997"/>
  </r>
  <r>
    <x v="0"/>
    <x v="0"/>
    <x v="10534"/>
    <s v="WIND"/>
    <n v="44.113284999999998"/>
  </r>
  <r>
    <x v="0"/>
    <x v="0"/>
    <x v="10535"/>
    <s v="WIND"/>
    <n v="50.185429999999997"/>
  </r>
  <r>
    <x v="0"/>
    <x v="0"/>
    <x v="10536"/>
    <s v="WIND"/>
    <n v="57.060142499999998"/>
  </r>
  <r>
    <x v="0"/>
    <x v="0"/>
    <x v="10537"/>
    <s v="WIND"/>
    <n v="45.943710000000003"/>
  </r>
  <r>
    <x v="0"/>
    <x v="0"/>
    <x v="10538"/>
    <s v="WIND"/>
    <n v="55.035777500000002"/>
  </r>
  <r>
    <x v="0"/>
    <x v="0"/>
    <x v="10539"/>
    <s v="WIND"/>
    <n v="57.103434999999998"/>
  </r>
  <r>
    <x v="0"/>
    <x v="0"/>
    <x v="10540"/>
    <s v="WIND"/>
    <n v="42.079014999999998"/>
  </r>
  <r>
    <x v="0"/>
    <x v="0"/>
    <x v="10541"/>
    <s v="WIND"/>
    <n v="26.267589999999998"/>
  </r>
  <r>
    <x v="0"/>
    <x v="0"/>
    <x v="10542"/>
    <s v="WIND"/>
    <n v="40.532897499999997"/>
  </r>
  <r>
    <x v="0"/>
    <x v="0"/>
    <x v="10543"/>
    <s v="WIND"/>
    <n v="21.33727"/>
  </r>
  <r>
    <x v="0"/>
    <x v="0"/>
    <x v="10544"/>
    <s v="WIND"/>
    <n v="22.843579999999999"/>
  </r>
  <r>
    <x v="0"/>
    <x v="0"/>
    <x v="10545"/>
    <s v="WIND"/>
    <n v="25.549742500000001"/>
  </r>
  <r>
    <x v="0"/>
    <x v="0"/>
    <x v="10546"/>
    <s v="WIND"/>
    <n v="42.873350000000002"/>
  </r>
  <r>
    <x v="0"/>
    <x v="0"/>
    <x v="10547"/>
    <s v="WIND"/>
    <n v="81.854867499999997"/>
  </r>
  <r>
    <x v="0"/>
    <x v="0"/>
    <x v="10548"/>
    <s v="WIND"/>
    <n v="89.882204999999999"/>
  </r>
  <r>
    <x v="0"/>
    <x v="0"/>
    <x v="10549"/>
    <s v="WIND"/>
    <n v="83.135895000000005"/>
  </r>
  <r>
    <x v="0"/>
    <x v="0"/>
    <x v="10550"/>
    <s v="WIND"/>
    <n v="55.4996875"/>
  </r>
  <r>
    <x v="0"/>
    <x v="0"/>
    <x v="10551"/>
    <s v="WIND"/>
    <n v="71.943932500000003"/>
  </r>
  <r>
    <x v="0"/>
    <x v="0"/>
    <x v="10552"/>
    <s v="WIND"/>
    <n v="87.717945"/>
  </r>
  <r>
    <x v="0"/>
    <x v="0"/>
    <x v="10553"/>
    <s v="WIND"/>
    <n v="42.338799999999999"/>
  </r>
  <r>
    <x v="0"/>
    <x v="0"/>
    <x v="10554"/>
    <s v="WIND"/>
    <n v="45.074660000000002"/>
  </r>
  <r>
    <x v="0"/>
    <x v="0"/>
    <x v="10555"/>
    <s v="WIND"/>
    <n v="42.981029999999997"/>
  </r>
  <r>
    <x v="0"/>
    <x v="0"/>
    <x v="10556"/>
    <s v="WIND"/>
    <n v="13.011609999999999"/>
  </r>
  <r>
    <x v="0"/>
    <x v="0"/>
    <x v="10557"/>
    <s v="WIND"/>
    <n v="0.33205499999999999"/>
  </r>
  <r>
    <x v="0"/>
    <x v="0"/>
    <x v="10558"/>
    <s v="WIND"/>
    <n v="0"/>
  </r>
  <r>
    <x v="0"/>
    <x v="0"/>
    <x v="10559"/>
    <s v="WIND"/>
    <n v="0"/>
  </r>
  <r>
    <x v="0"/>
    <x v="0"/>
    <x v="10560"/>
    <s v="WIND"/>
    <n v="0.101995"/>
  </r>
  <r>
    <x v="0"/>
    <x v="0"/>
    <x v="10561"/>
    <s v="WIND"/>
    <n v="2.5135149999999999"/>
  </r>
  <r>
    <x v="0"/>
    <x v="0"/>
    <x v="10562"/>
    <s v="WIND"/>
    <n v="19.817875000000001"/>
  </r>
  <r>
    <x v="0"/>
    <x v="0"/>
    <x v="10563"/>
    <s v="WIND"/>
    <n v="22.505534999999998"/>
  </r>
  <r>
    <x v="0"/>
    <x v="0"/>
    <x v="10564"/>
    <s v="WIND"/>
    <n v="20.07281"/>
  </r>
  <r>
    <x v="0"/>
    <x v="0"/>
    <x v="10565"/>
    <s v="WIND"/>
    <n v="25.198372500000001"/>
  </r>
  <r>
    <x v="0"/>
    <x v="0"/>
    <x v="10566"/>
    <s v="WIND"/>
    <n v="16.047632499999999"/>
  </r>
  <r>
    <x v="0"/>
    <x v="0"/>
    <x v="10567"/>
    <s v="WIND"/>
    <n v="11.748677499999999"/>
  </r>
  <r>
    <x v="0"/>
    <x v="0"/>
    <x v="10568"/>
    <s v="WIND"/>
    <n v="5.1078574999999997"/>
  </r>
  <r>
    <x v="0"/>
    <x v="0"/>
    <x v="10569"/>
    <s v="WIND"/>
    <n v="2.0820275000000001"/>
  </r>
  <r>
    <x v="0"/>
    <x v="0"/>
    <x v="10570"/>
    <s v="WIND"/>
    <n v="0.14297750000000001"/>
  </r>
  <r>
    <x v="0"/>
    <x v="0"/>
    <x v="10571"/>
    <s v="WIND"/>
    <n v="0"/>
  </r>
  <r>
    <x v="0"/>
    <x v="0"/>
    <x v="10572"/>
    <s v="WIND"/>
    <n v="0"/>
  </r>
  <r>
    <x v="0"/>
    <x v="0"/>
    <x v="10573"/>
    <s v="WIND"/>
    <n v="1.4146000000000001"/>
  </r>
  <r>
    <x v="0"/>
    <x v="0"/>
    <x v="10574"/>
    <s v="WIND"/>
    <n v="2.971095"/>
  </r>
  <r>
    <x v="0"/>
    <x v="0"/>
    <x v="10575"/>
    <s v="WIND"/>
    <n v="1.145535"/>
  </r>
  <r>
    <x v="0"/>
    <x v="0"/>
    <x v="10576"/>
    <s v="WIND"/>
    <n v="0"/>
  </r>
  <r>
    <x v="0"/>
    <x v="0"/>
    <x v="10577"/>
    <s v="WIND"/>
    <n v="0"/>
  </r>
  <r>
    <x v="0"/>
    <x v="0"/>
    <x v="10578"/>
    <s v="WIND"/>
    <n v="0"/>
  </r>
  <r>
    <x v="0"/>
    <x v="0"/>
    <x v="10579"/>
    <s v="WIND"/>
    <n v="3.3273275"/>
  </r>
  <r>
    <x v="0"/>
    <x v="0"/>
    <x v="10580"/>
    <s v="WIND"/>
    <n v="17.218045"/>
  </r>
  <r>
    <x v="0"/>
    <x v="0"/>
    <x v="10581"/>
    <s v="WIND"/>
    <n v="35.13973"/>
  </r>
  <r>
    <x v="0"/>
    <x v="0"/>
    <x v="10582"/>
    <s v="WIND"/>
    <n v="70.012492499999993"/>
  </r>
  <r>
    <x v="0"/>
    <x v="0"/>
    <x v="10583"/>
    <s v="WIND"/>
    <n v="92.289400000000001"/>
  </r>
  <r>
    <x v="0"/>
    <x v="0"/>
    <x v="10584"/>
    <s v="WIND"/>
    <n v="90.996255000000005"/>
  </r>
  <r>
    <x v="0"/>
    <x v="0"/>
    <x v="10585"/>
    <s v="WIND"/>
    <n v="89.616327499999997"/>
  </r>
  <r>
    <x v="0"/>
    <x v="0"/>
    <x v="10586"/>
    <s v="WIND"/>
    <n v="92.580520000000007"/>
  </r>
  <r>
    <x v="0"/>
    <x v="0"/>
    <x v="10587"/>
    <s v="WIND"/>
    <n v="92.576639999999998"/>
  </r>
  <r>
    <x v="0"/>
    <x v="0"/>
    <x v="10588"/>
    <s v="WIND"/>
    <n v="92.687905000000001"/>
  </r>
  <r>
    <x v="0"/>
    <x v="0"/>
    <x v="10589"/>
    <s v="WIND"/>
    <n v="91.424467500000006"/>
  </r>
  <r>
    <x v="0"/>
    <x v="0"/>
    <x v="10590"/>
    <s v="WIND"/>
    <n v="89.226614999999995"/>
  </r>
  <r>
    <x v="0"/>
    <x v="0"/>
    <x v="10591"/>
    <s v="WIND"/>
    <n v="90.879392499999994"/>
  </r>
  <r>
    <x v="0"/>
    <x v="0"/>
    <x v="10592"/>
    <s v="WIND"/>
    <n v="90.564445000000006"/>
  </r>
  <r>
    <x v="0"/>
    <x v="0"/>
    <x v="10593"/>
    <s v="WIND"/>
    <n v="91.190812500000007"/>
  </r>
  <r>
    <x v="0"/>
    <x v="0"/>
    <x v="10594"/>
    <s v="WIND"/>
    <n v="92.657359999999997"/>
  </r>
  <r>
    <x v="0"/>
    <x v="0"/>
    <x v="10595"/>
    <s v="WIND"/>
    <n v="94.179635000000005"/>
  </r>
  <r>
    <x v="0"/>
    <x v="0"/>
    <x v="10596"/>
    <s v="WIND"/>
    <n v="97.299492499999999"/>
  </r>
  <r>
    <x v="0"/>
    <x v="0"/>
    <x v="10597"/>
    <s v="WIND"/>
    <n v="96.088894999999994"/>
  </r>
  <r>
    <x v="0"/>
    <x v="0"/>
    <x v="10598"/>
    <s v="WIND"/>
    <n v="96.351862499999996"/>
  </r>
  <r>
    <x v="0"/>
    <x v="0"/>
    <x v="10599"/>
    <s v="WIND"/>
    <n v="96.225840000000005"/>
  </r>
  <r>
    <x v="0"/>
    <x v="0"/>
    <x v="10600"/>
    <s v="WIND"/>
    <n v="94.653742500000007"/>
  </r>
  <r>
    <x v="0"/>
    <x v="0"/>
    <x v="10601"/>
    <s v="WIND"/>
    <n v="94.23997"/>
  </r>
  <r>
    <x v="0"/>
    <x v="0"/>
    <x v="10602"/>
    <s v="WIND"/>
    <n v="96.566742500000004"/>
  </r>
  <r>
    <x v="0"/>
    <x v="0"/>
    <x v="10603"/>
    <s v="WIND"/>
    <n v="96.021865000000005"/>
  </r>
  <r>
    <x v="0"/>
    <x v="0"/>
    <x v="10604"/>
    <s v="WIND"/>
    <n v="90.397540000000006"/>
  </r>
  <r>
    <x v="0"/>
    <x v="0"/>
    <x v="10605"/>
    <s v="WIND"/>
    <n v="89.825675000000004"/>
  </r>
  <r>
    <x v="0"/>
    <x v="0"/>
    <x v="10606"/>
    <s v="WIND"/>
    <n v="89.958172500000003"/>
  </r>
  <r>
    <x v="0"/>
    <x v="0"/>
    <x v="10607"/>
    <s v="WIND"/>
    <n v="89.987579999999994"/>
  </r>
  <r>
    <x v="0"/>
    <x v="0"/>
    <x v="10608"/>
    <s v="WIND"/>
    <n v="89.673102499999999"/>
  </r>
  <r>
    <x v="0"/>
    <x v="0"/>
    <x v="10609"/>
    <s v="WIND"/>
    <n v="90.398177500000003"/>
  </r>
  <r>
    <x v="0"/>
    <x v="0"/>
    <x v="10610"/>
    <s v="WIND"/>
    <n v="93.930104999999998"/>
  </r>
  <r>
    <x v="0"/>
    <x v="0"/>
    <x v="10611"/>
    <s v="WIND"/>
    <n v="94.493120000000005"/>
  </r>
  <r>
    <x v="0"/>
    <x v="0"/>
    <x v="10612"/>
    <s v="WIND"/>
    <n v="92.382937499999997"/>
  </r>
  <r>
    <x v="0"/>
    <x v="0"/>
    <x v="10613"/>
    <s v="WIND"/>
    <n v="90.472944999999996"/>
  </r>
  <r>
    <x v="0"/>
    <x v="0"/>
    <x v="10614"/>
    <s v="WIND"/>
    <n v="92.463980000000006"/>
  </r>
  <r>
    <x v="0"/>
    <x v="0"/>
    <x v="10615"/>
    <s v="WIND"/>
    <n v="93.910454999999999"/>
  </r>
  <r>
    <x v="0"/>
    <x v="0"/>
    <x v="10616"/>
    <s v="WIND"/>
    <n v="92.092197499999997"/>
  </r>
  <r>
    <x v="0"/>
    <x v="0"/>
    <x v="10617"/>
    <s v="WIND"/>
    <n v="94.1357"/>
  </r>
  <r>
    <x v="0"/>
    <x v="0"/>
    <x v="10618"/>
    <s v="WIND"/>
    <n v="96.272014999999996"/>
  </r>
  <r>
    <x v="0"/>
    <x v="0"/>
    <x v="10619"/>
    <s v="WIND"/>
    <n v="96.571960000000004"/>
  </r>
  <r>
    <x v="0"/>
    <x v="0"/>
    <x v="10620"/>
    <s v="WIND"/>
    <n v="98.537692500000006"/>
  </r>
  <r>
    <x v="0"/>
    <x v="0"/>
    <x v="10621"/>
    <s v="WIND"/>
    <n v="98.732777499999997"/>
  </r>
  <r>
    <x v="0"/>
    <x v="0"/>
    <x v="10622"/>
    <s v="WIND"/>
    <n v="98.871452500000004"/>
  </r>
  <r>
    <x v="0"/>
    <x v="0"/>
    <x v="10623"/>
    <s v="WIND"/>
    <n v="97.550162499999999"/>
  </r>
  <r>
    <x v="0"/>
    <x v="0"/>
    <x v="10624"/>
    <s v="WIND"/>
    <n v="95.862022499999995"/>
  </r>
  <r>
    <x v="0"/>
    <x v="0"/>
    <x v="10625"/>
    <s v="WIND"/>
    <n v="97.740645000000001"/>
  </r>
  <r>
    <x v="0"/>
    <x v="0"/>
    <x v="10626"/>
    <s v="WIND"/>
    <n v="96.271867499999999"/>
  </r>
  <r>
    <x v="0"/>
    <x v="0"/>
    <x v="10627"/>
    <s v="WIND"/>
    <n v="93.714555000000004"/>
  </r>
  <r>
    <x v="0"/>
    <x v="0"/>
    <x v="10628"/>
    <s v="WIND"/>
    <n v="93.616392500000003"/>
  </r>
  <r>
    <x v="0"/>
    <x v="0"/>
    <x v="10629"/>
    <s v="WIND"/>
    <n v="92.218082499999994"/>
  </r>
  <r>
    <x v="0"/>
    <x v="0"/>
    <x v="10630"/>
    <s v="WIND"/>
    <n v="95.189220000000006"/>
  </r>
  <r>
    <x v="0"/>
    <x v="0"/>
    <x v="10631"/>
    <s v="WIND"/>
    <n v="49.6084575"/>
  </r>
  <r>
    <x v="0"/>
    <x v="0"/>
    <x v="10632"/>
    <s v="WIND"/>
    <n v="74.355770000000007"/>
  </r>
  <r>
    <x v="0"/>
    <x v="0"/>
    <x v="10633"/>
    <s v="WIND"/>
    <n v="93.188357499999995"/>
  </r>
  <r>
    <x v="0"/>
    <x v="0"/>
    <x v="10634"/>
    <s v="WIND"/>
    <n v="96.151330000000002"/>
  </r>
  <r>
    <x v="0"/>
    <x v="0"/>
    <x v="10635"/>
    <s v="WIND"/>
    <n v="93.421832499999994"/>
  </r>
  <r>
    <x v="0"/>
    <x v="0"/>
    <x v="10636"/>
    <s v="WIND"/>
    <n v="95.194680000000005"/>
  </r>
  <r>
    <x v="0"/>
    <x v="0"/>
    <x v="10637"/>
    <s v="WIND"/>
    <n v="93.837090000000003"/>
  </r>
  <r>
    <x v="0"/>
    <x v="0"/>
    <x v="10638"/>
    <s v="WIND"/>
    <n v="93.872534999999999"/>
  </r>
  <r>
    <x v="0"/>
    <x v="0"/>
    <x v="10639"/>
    <s v="WIND"/>
    <n v="94.715260000000001"/>
  </r>
  <r>
    <x v="0"/>
    <x v="0"/>
    <x v="10640"/>
    <s v="WIND"/>
    <n v="84.617639999999994"/>
  </r>
  <r>
    <x v="0"/>
    <x v="0"/>
    <x v="10641"/>
    <s v="WIND"/>
    <n v="90.066190000000006"/>
  </r>
  <r>
    <x v="0"/>
    <x v="0"/>
    <x v="10642"/>
    <s v="WIND"/>
    <n v="91.554362499999996"/>
  </r>
  <r>
    <x v="0"/>
    <x v="0"/>
    <x v="10643"/>
    <s v="WIND"/>
    <n v="91.504649999999998"/>
  </r>
  <r>
    <x v="0"/>
    <x v="0"/>
    <x v="10644"/>
    <s v="WIND"/>
    <n v="87.810397499999993"/>
  </r>
  <r>
    <x v="0"/>
    <x v="0"/>
    <x v="10645"/>
    <s v="WIND"/>
    <n v="81.604792500000002"/>
  </r>
  <r>
    <x v="0"/>
    <x v="0"/>
    <x v="10646"/>
    <s v="WIND"/>
    <n v="71.944197500000001"/>
  </r>
  <r>
    <x v="0"/>
    <x v="0"/>
    <x v="10647"/>
    <s v="WIND"/>
    <n v="77.602402499999997"/>
  </r>
  <r>
    <x v="0"/>
    <x v="0"/>
    <x v="10648"/>
    <s v="WIND"/>
    <n v="83.690727499999994"/>
  </r>
  <r>
    <x v="0"/>
    <x v="0"/>
    <x v="10649"/>
    <s v="WIND"/>
    <n v="85.821927500000001"/>
  </r>
  <r>
    <x v="0"/>
    <x v="0"/>
    <x v="10650"/>
    <s v="WIND"/>
    <n v="87.941564999999997"/>
  </r>
  <r>
    <x v="0"/>
    <x v="0"/>
    <x v="10651"/>
    <s v="WIND"/>
    <n v="80.973432500000001"/>
  </r>
  <r>
    <x v="0"/>
    <x v="0"/>
    <x v="10652"/>
    <s v="WIND"/>
    <n v="76.040729999999996"/>
  </r>
  <r>
    <x v="0"/>
    <x v="0"/>
    <x v="10653"/>
    <s v="WIND"/>
    <n v="85.623012500000002"/>
  </r>
  <r>
    <x v="0"/>
    <x v="0"/>
    <x v="10654"/>
    <s v="WIND"/>
    <n v="82.438564999999997"/>
  </r>
  <r>
    <x v="0"/>
    <x v="0"/>
    <x v="10655"/>
    <s v="WIND"/>
    <n v="63.342495"/>
  </r>
  <r>
    <x v="0"/>
    <x v="0"/>
    <x v="10656"/>
    <s v="WIND"/>
    <n v="63.581847500000002"/>
  </r>
  <r>
    <x v="0"/>
    <x v="0"/>
    <x v="10657"/>
    <s v="WIND"/>
    <n v="54.254060000000003"/>
  </r>
  <r>
    <x v="0"/>
    <x v="0"/>
    <x v="10658"/>
    <s v="WIND"/>
    <n v="49.892159999999997"/>
  </r>
  <r>
    <x v="0"/>
    <x v="0"/>
    <x v="10659"/>
    <s v="WIND"/>
    <n v="62.350782500000001"/>
  </r>
  <r>
    <x v="0"/>
    <x v="0"/>
    <x v="10660"/>
    <s v="WIND"/>
    <n v="41.289634999999997"/>
  </r>
  <r>
    <x v="0"/>
    <x v="0"/>
    <x v="10661"/>
    <s v="WIND"/>
    <n v="43.832135000000001"/>
  </r>
  <r>
    <x v="0"/>
    <x v="0"/>
    <x v="10662"/>
    <s v="WIND"/>
    <n v="16.495480000000001"/>
  </r>
  <r>
    <x v="0"/>
    <x v="0"/>
    <x v="10663"/>
    <s v="WIND"/>
    <n v="4.4676799999999997"/>
  </r>
  <r>
    <x v="0"/>
    <x v="0"/>
    <x v="10664"/>
    <s v="WIND"/>
    <n v="5.3872274999999998"/>
  </r>
  <r>
    <x v="0"/>
    <x v="0"/>
    <x v="10665"/>
    <s v="WIND"/>
    <n v="2.3901599999999998"/>
  </r>
  <r>
    <x v="0"/>
    <x v="0"/>
    <x v="10666"/>
    <s v="WIND"/>
    <n v="2.9454975000000001"/>
  </r>
  <r>
    <x v="0"/>
    <x v="0"/>
    <x v="10667"/>
    <s v="WIND"/>
    <n v="4.4573600000000004"/>
  </r>
  <r>
    <x v="0"/>
    <x v="0"/>
    <x v="10668"/>
    <s v="WIND"/>
    <n v="4.6504525000000001"/>
  </r>
  <r>
    <x v="0"/>
    <x v="0"/>
    <x v="10669"/>
    <s v="WIND"/>
    <n v="6.6094825000000004"/>
  </r>
  <r>
    <x v="0"/>
    <x v="0"/>
    <x v="10670"/>
    <s v="WIND"/>
    <n v="2.3458524999999999"/>
  </r>
  <r>
    <x v="0"/>
    <x v="0"/>
    <x v="10671"/>
    <s v="WIND"/>
    <n v="2.5191175000000001"/>
  </r>
  <r>
    <x v="0"/>
    <x v="0"/>
    <x v="10672"/>
    <s v="WIND"/>
    <n v="0.84541250000000001"/>
  </r>
  <r>
    <x v="0"/>
    <x v="0"/>
    <x v="10673"/>
    <s v="WIND"/>
    <n v="0.72990750000000004"/>
  </r>
  <r>
    <x v="0"/>
    <x v="0"/>
    <x v="10674"/>
    <s v="WIND"/>
    <n v="8.5956975"/>
  </r>
  <r>
    <x v="0"/>
    <x v="0"/>
    <x v="10675"/>
    <s v="WIND"/>
    <n v="28.892512499999999"/>
  </r>
  <r>
    <x v="0"/>
    <x v="0"/>
    <x v="10676"/>
    <s v="WIND"/>
    <n v="79.341440000000006"/>
  </r>
  <r>
    <x v="0"/>
    <x v="0"/>
    <x v="10677"/>
    <s v="WIND"/>
    <n v="97.711612500000001"/>
  </r>
  <r>
    <x v="0"/>
    <x v="0"/>
    <x v="10678"/>
    <s v="WIND"/>
    <n v="98.643339999999995"/>
  </r>
  <r>
    <x v="0"/>
    <x v="0"/>
    <x v="10679"/>
    <s v="WIND"/>
    <n v="99.069547499999999"/>
  </r>
  <r>
    <x v="0"/>
    <x v="0"/>
    <x v="10680"/>
    <s v="WIND"/>
    <n v="99.272790000000001"/>
  </r>
  <r>
    <x v="0"/>
    <x v="0"/>
    <x v="10681"/>
    <s v="WIND"/>
    <n v="99.314085000000006"/>
  </r>
  <r>
    <x v="0"/>
    <x v="0"/>
    <x v="10682"/>
    <s v="WIND"/>
    <n v="98.757967500000007"/>
  </r>
  <r>
    <x v="0"/>
    <x v="0"/>
    <x v="10683"/>
    <s v="WIND"/>
    <n v="99.032932500000001"/>
  </r>
  <r>
    <x v="0"/>
    <x v="0"/>
    <x v="10684"/>
    <s v="WIND"/>
    <n v="99.113195000000005"/>
  </r>
  <r>
    <x v="0"/>
    <x v="0"/>
    <x v="10685"/>
    <s v="WIND"/>
    <n v="97.934254999999993"/>
  </r>
  <r>
    <x v="0"/>
    <x v="0"/>
    <x v="10686"/>
    <s v="WIND"/>
    <n v="99.293549999999996"/>
  </r>
  <r>
    <x v="0"/>
    <x v="0"/>
    <x v="10687"/>
    <s v="WIND"/>
    <n v="99.125950000000003"/>
  </r>
  <r>
    <x v="0"/>
    <x v="0"/>
    <x v="10688"/>
    <s v="WIND"/>
    <n v="98.042252500000004"/>
  </r>
  <r>
    <x v="0"/>
    <x v="0"/>
    <x v="10689"/>
    <s v="WIND"/>
    <n v="93.884402499999993"/>
  </r>
  <r>
    <x v="0"/>
    <x v="0"/>
    <x v="10690"/>
    <s v="WIND"/>
    <n v="96.470647499999998"/>
  </r>
  <r>
    <x v="0"/>
    <x v="0"/>
    <x v="10691"/>
    <s v="WIND"/>
    <n v="75.9387325"/>
  </r>
  <r>
    <x v="0"/>
    <x v="0"/>
    <x v="10692"/>
    <s v="WIND"/>
    <n v="55.345095000000001"/>
  </r>
  <r>
    <x v="0"/>
    <x v="0"/>
    <x v="10693"/>
    <s v="WIND"/>
    <n v="36.93027"/>
  </r>
  <r>
    <x v="0"/>
    <x v="0"/>
    <x v="10694"/>
    <s v="WIND"/>
    <n v="23.5904025"/>
  </r>
  <r>
    <x v="0"/>
    <x v="0"/>
    <x v="10695"/>
    <s v="WIND"/>
    <n v="23.581235"/>
  </r>
  <r>
    <x v="0"/>
    <x v="0"/>
    <x v="10696"/>
    <s v="WIND"/>
    <n v="30.802945000000001"/>
  </r>
  <r>
    <x v="0"/>
    <x v="0"/>
    <x v="10697"/>
    <s v="WIND"/>
    <n v="49.4418425"/>
  </r>
  <r>
    <x v="0"/>
    <x v="0"/>
    <x v="10698"/>
    <s v="WIND"/>
    <n v="75.805629999999994"/>
  </r>
  <r>
    <x v="0"/>
    <x v="0"/>
    <x v="10699"/>
    <s v="WIND"/>
    <n v="69.264457500000006"/>
  </r>
  <r>
    <x v="0"/>
    <x v="0"/>
    <x v="10700"/>
    <s v="WIND"/>
    <n v="58.474607499999998"/>
  </r>
  <r>
    <x v="0"/>
    <x v="0"/>
    <x v="10701"/>
    <s v="WIND"/>
    <n v="41.225569999999998"/>
  </r>
  <r>
    <x v="0"/>
    <x v="0"/>
    <x v="10702"/>
    <s v="WIND"/>
    <n v="49.454887499999998"/>
  </r>
  <r>
    <x v="0"/>
    <x v="0"/>
    <x v="10703"/>
    <s v="WIND"/>
    <n v="61.603072500000003"/>
  </r>
  <r>
    <x v="0"/>
    <x v="0"/>
    <x v="10704"/>
    <s v="WIND"/>
    <n v="63.842932500000003"/>
  </r>
  <r>
    <x v="0"/>
    <x v="0"/>
    <x v="10705"/>
    <s v="WIND"/>
    <n v="71.758865"/>
  </r>
  <r>
    <x v="0"/>
    <x v="0"/>
    <x v="10706"/>
    <s v="WIND"/>
    <n v="74.002875000000003"/>
  </r>
  <r>
    <x v="0"/>
    <x v="0"/>
    <x v="10707"/>
    <s v="WIND"/>
    <n v="75.571112499999998"/>
  </r>
  <r>
    <x v="0"/>
    <x v="0"/>
    <x v="10708"/>
    <s v="WIND"/>
    <n v="43.61853"/>
  </r>
  <r>
    <x v="0"/>
    <x v="0"/>
    <x v="10709"/>
    <s v="WIND"/>
    <n v="12.720105"/>
  </r>
  <r>
    <x v="0"/>
    <x v="0"/>
    <x v="10710"/>
    <s v="WIND"/>
    <n v="5.8840750000000002"/>
  </r>
  <r>
    <x v="0"/>
    <x v="0"/>
    <x v="10711"/>
    <s v="WIND"/>
    <n v="1.6981599999999999"/>
  </r>
  <r>
    <x v="0"/>
    <x v="0"/>
    <x v="10712"/>
    <s v="WIND"/>
    <n v="10.165245000000001"/>
  </r>
  <r>
    <x v="0"/>
    <x v="0"/>
    <x v="10713"/>
    <s v="WIND"/>
    <n v="18.380682499999999"/>
  </r>
  <r>
    <x v="0"/>
    <x v="0"/>
    <x v="10714"/>
    <s v="WIND"/>
    <n v="11.556205"/>
  </r>
  <r>
    <x v="0"/>
    <x v="0"/>
    <x v="10715"/>
    <s v="WIND"/>
    <n v="28.574982500000001"/>
  </r>
  <r>
    <x v="0"/>
    <x v="0"/>
    <x v="10716"/>
    <s v="WIND"/>
    <n v="89.276082500000001"/>
  </r>
  <r>
    <x v="0"/>
    <x v="0"/>
    <x v="10717"/>
    <s v="WIND"/>
    <n v="93.702757500000004"/>
  </r>
  <r>
    <x v="0"/>
    <x v="0"/>
    <x v="10718"/>
    <s v="WIND"/>
    <n v="92.866005000000001"/>
  </r>
  <r>
    <x v="0"/>
    <x v="0"/>
    <x v="10719"/>
    <s v="WIND"/>
    <n v="91.800295000000006"/>
  </r>
  <r>
    <x v="0"/>
    <x v="0"/>
    <x v="10720"/>
    <s v="WIND"/>
    <n v="89.310794999999999"/>
  </r>
  <r>
    <x v="0"/>
    <x v="0"/>
    <x v="10721"/>
    <s v="WIND"/>
    <n v="73.812635"/>
  </r>
  <r>
    <x v="0"/>
    <x v="0"/>
    <x v="10722"/>
    <s v="WIND"/>
    <n v="89.539022500000002"/>
  </r>
  <r>
    <x v="0"/>
    <x v="0"/>
    <x v="10723"/>
    <s v="WIND"/>
    <n v="94.862624999999994"/>
  </r>
  <r>
    <x v="0"/>
    <x v="0"/>
    <x v="10724"/>
    <s v="WIND"/>
    <n v="94.666507499999994"/>
  </r>
  <r>
    <x v="0"/>
    <x v="0"/>
    <x v="10725"/>
    <s v="WIND"/>
    <n v="94.523475000000005"/>
  </r>
  <r>
    <x v="0"/>
    <x v="0"/>
    <x v="10726"/>
    <s v="WIND"/>
    <n v="94.659312499999999"/>
  </r>
  <r>
    <x v="0"/>
    <x v="0"/>
    <x v="10727"/>
    <s v="WIND"/>
    <n v="93.987129999999993"/>
  </r>
  <r>
    <x v="0"/>
    <x v="0"/>
    <x v="10728"/>
    <s v="WIND"/>
    <n v="91.581744999999998"/>
  </r>
  <r>
    <x v="0"/>
    <x v="0"/>
    <x v="10729"/>
    <s v="WIND"/>
    <n v="92.411047499999995"/>
  </r>
  <r>
    <x v="0"/>
    <x v="0"/>
    <x v="10730"/>
    <s v="WIND"/>
    <n v="93.053520000000006"/>
  </r>
  <r>
    <x v="0"/>
    <x v="0"/>
    <x v="10731"/>
    <s v="WIND"/>
    <n v="93.974050000000005"/>
  </r>
  <r>
    <x v="0"/>
    <x v="0"/>
    <x v="10732"/>
    <s v="WIND"/>
    <n v="91.055580000000006"/>
  </r>
  <r>
    <x v="0"/>
    <x v="0"/>
    <x v="10733"/>
    <s v="WIND"/>
    <n v="91.63982"/>
  </r>
  <r>
    <x v="0"/>
    <x v="0"/>
    <x v="10734"/>
    <s v="WIND"/>
    <n v="61.0926975"/>
  </r>
  <r>
    <x v="0"/>
    <x v="0"/>
    <x v="10735"/>
    <s v="WIND"/>
    <n v="63.549042499999999"/>
  </r>
  <r>
    <x v="0"/>
    <x v="0"/>
    <x v="10736"/>
    <s v="WIND"/>
    <n v="87.735432500000002"/>
  </r>
  <r>
    <x v="0"/>
    <x v="0"/>
    <x v="10737"/>
    <s v="WIND"/>
    <n v="66.588830000000002"/>
  </r>
  <r>
    <x v="0"/>
    <x v="0"/>
    <x v="10738"/>
    <s v="WIND"/>
    <n v="85.536857499999996"/>
  </r>
  <r>
    <x v="0"/>
    <x v="0"/>
    <x v="10739"/>
    <s v="WIND"/>
    <n v="88.405370000000005"/>
  </r>
  <r>
    <x v="0"/>
    <x v="0"/>
    <x v="10740"/>
    <s v="WIND"/>
    <n v="89.917902499999997"/>
  </r>
  <r>
    <x v="0"/>
    <x v="0"/>
    <x v="10741"/>
    <s v="WIND"/>
    <n v="86.611949999999993"/>
  </r>
  <r>
    <x v="0"/>
    <x v="0"/>
    <x v="10742"/>
    <s v="WIND"/>
    <n v="84.150700000000001"/>
  </r>
  <r>
    <x v="0"/>
    <x v="0"/>
    <x v="10743"/>
    <s v="WIND"/>
    <n v="79.035484999999994"/>
  </r>
  <r>
    <x v="0"/>
    <x v="0"/>
    <x v="10744"/>
    <s v="WIND"/>
    <n v="69.782520000000005"/>
  </r>
  <r>
    <x v="0"/>
    <x v="0"/>
    <x v="10745"/>
    <s v="WIND"/>
    <n v="57.252847500000001"/>
  </r>
  <r>
    <x v="0"/>
    <x v="0"/>
    <x v="10746"/>
    <s v="WIND"/>
    <n v="60.342404999999999"/>
  </r>
  <r>
    <x v="0"/>
    <x v="0"/>
    <x v="10747"/>
    <s v="WIND"/>
    <n v="41.2708175"/>
  </r>
  <r>
    <x v="0"/>
    <x v="0"/>
    <x v="10748"/>
    <s v="WIND"/>
    <n v="29.012157500000001"/>
  </r>
  <r>
    <x v="0"/>
    <x v="0"/>
    <x v="10749"/>
    <s v="WIND"/>
    <n v="72.397937499999998"/>
  </r>
  <r>
    <x v="0"/>
    <x v="0"/>
    <x v="10750"/>
    <s v="WIND"/>
    <n v="72.493527499999999"/>
  </r>
  <r>
    <x v="0"/>
    <x v="0"/>
    <x v="10751"/>
    <s v="WIND"/>
    <n v="42.016509999999997"/>
  </r>
  <r>
    <x v="0"/>
    <x v="0"/>
    <x v="10752"/>
    <s v="WIND"/>
    <n v="30.50301"/>
  </r>
  <r>
    <x v="0"/>
    <x v="0"/>
    <x v="10753"/>
    <s v="WIND"/>
    <n v="28.729735000000002"/>
  </r>
  <r>
    <x v="0"/>
    <x v="0"/>
    <x v="10754"/>
    <s v="WIND"/>
    <n v="25.326650000000001"/>
  </r>
  <r>
    <x v="0"/>
    <x v="0"/>
    <x v="10755"/>
    <s v="WIND"/>
    <n v="23.126827500000001"/>
  </r>
  <r>
    <x v="0"/>
    <x v="0"/>
    <x v="10756"/>
    <s v="WIND"/>
    <n v="11.257602500000001"/>
  </r>
  <r>
    <x v="0"/>
    <x v="0"/>
    <x v="10757"/>
    <s v="WIND"/>
    <n v="5.8398374999999998"/>
  </r>
  <r>
    <x v="0"/>
    <x v="0"/>
    <x v="10758"/>
    <s v="WIND"/>
    <n v="17.925940000000001"/>
  </r>
  <r>
    <x v="0"/>
    <x v="0"/>
    <x v="10759"/>
    <s v="WIND"/>
    <n v="10.620195000000001"/>
  </r>
  <r>
    <x v="0"/>
    <x v="0"/>
    <x v="10760"/>
    <s v="WIND"/>
    <n v="8.8510449999999992"/>
  </r>
  <r>
    <x v="0"/>
    <x v="0"/>
    <x v="10761"/>
    <s v="WIND"/>
    <n v="11.46514"/>
  </r>
  <r>
    <x v="0"/>
    <x v="0"/>
    <x v="10762"/>
    <s v="WIND"/>
    <n v="6.3728325000000003"/>
  </r>
  <r>
    <x v="0"/>
    <x v="0"/>
    <x v="10763"/>
    <s v="WIND"/>
    <n v="9.0239250000000002"/>
  </r>
  <r>
    <x v="0"/>
    <x v="0"/>
    <x v="10764"/>
    <s v="WIND"/>
    <n v="14.343170000000001"/>
  </r>
  <r>
    <x v="0"/>
    <x v="0"/>
    <x v="10765"/>
    <s v="WIND"/>
    <n v="11.46781"/>
  </r>
  <r>
    <x v="0"/>
    <x v="0"/>
    <x v="10766"/>
    <s v="WIND"/>
    <n v="8.7061499999999992"/>
  </r>
  <r>
    <x v="0"/>
    <x v="0"/>
    <x v="10767"/>
    <s v="WIND"/>
    <n v="8.2976275000000008"/>
  </r>
  <r>
    <x v="0"/>
    <x v="0"/>
    <x v="10768"/>
    <s v="WIND"/>
    <n v="2.4740000000000002"/>
  </r>
  <r>
    <x v="0"/>
    <x v="0"/>
    <x v="10769"/>
    <s v="WIND"/>
    <n v="4.0658899999999996"/>
  </r>
  <r>
    <x v="0"/>
    <x v="0"/>
    <x v="10770"/>
    <s v="WIND"/>
    <n v="21.120715000000001"/>
  </r>
  <r>
    <x v="0"/>
    <x v="0"/>
    <x v="10771"/>
    <s v="WIND"/>
    <n v="70.34093"/>
  </r>
  <r>
    <x v="0"/>
    <x v="0"/>
    <x v="10772"/>
    <s v="WIND"/>
    <n v="92.040462500000004"/>
  </r>
  <r>
    <x v="0"/>
    <x v="0"/>
    <x v="10773"/>
    <s v="WIND"/>
    <n v="67.581062500000002"/>
  </r>
  <r>
    <x v="0"/>
    <x v="0"/>
    <x v="10774"/>
    <s v="WIND"/>
    <n v="62.151932500000001"/>
  </r>
  <r>
    <x v="0"/>
    <x v="0"/>
    <x v="10775"/>
    <s v="WIND"/>
    <n v="62.428182499999998"/>
  </r>
  <r>
    <x v="0"/>
    <x v="0"/>
    <x v="10776"/>
    <s v="WIND"/>
    <n v="63.757647499999997"/>
  </r>
  <r>
    <x v="0"/>
    <x v="0"/>
    <x v="10777"/>
    <s v="WIND"/>
    <n v="62.201135000000001"/>
  </r>
  <r>
    <x v="0"/>
    <x v="0"/>
    <x v="10778"/>
    <s v="WIND"/>
    <n v="68.885435000000001"/>
  </r>
  <r>
    <x v="0"/>
    <x v="0"/>
    <x v="10779"/>
    <s v="WIND"/>
    <n v="60.6002425"/>
  </r>
  <r>
    <x v="0"/>
    <x v="0"/>
    <x v="10780"/>
    <s v="WIND"/>
    <n v="65.350795000000005"/>
  </r>
  <r>
    <x v="0"/>
    <x v="0"/>
    <x v="10781"/>
    <s v="WIND"/>
    <n v="72.7352925"/>
  </r>
  <r>
    <x v="0"/>
    <x v="0"/>
    <x v="10782"/>
    <s v="WIND"/>
    <n v="74.295097499999997"/>
  </r>
  <r>
    <x v="0"/>
    <x v="0"/>
    <x v="10783"/>
    <s v="WIND"/>
    <n v="49.031610000000001"/>
  </r>
  <r>
    <x v="0"/>
    <x v="0"/>
    <x v="10784"/>
    <s v="WIND"/>
    <n v="24.947197500000001"/>
  </r>
  <r>
    <x v="0"/>
    <x v="0"/>
    <x v="10785"/>
    <s v="WIND"/>
    <n v="11.893062499999999"/>
  </r>
  <r>
    <x v="0"/>
    <x v="0"/>
    <x v="10786"/>
    <s v="WIND"/>
    <n v="11.5621475"/>
  </r>
  <r>
    <x v="0"/>
    <x v="0"/>
    <x v="10787"/>
    <s v="WIND"/>
    <n v="13.8091425"/>
  </r>
  <r>
    <x v="0"/>
    <x v="0"/>
    <x v="10788"/>
    <s v="WIND"/>
    <n v="7.9700775000000004"/>
  </r>
  <r>
    <x v="0"/>
    <x v="0"/>
    <x v="10789"/>
    <s v="WIND"/>
    <n v="4.8391525"/>
  </r>
  <r>
    <x v="0"/>
    <x v="0"/>
    <x v="10790"/>
    <s v="WIND"/>
    <n v="1.5792225"/>
  </r>
  <r>
    <x v="0"/>
    <x v="0"/>
    <x v="10791"/>
    <s v="WIND"/>
    <n v="0.60579749999999999"/>
  </r>
  <r>
    <x v="0"/>
    <x v="0"/>
    <x v="10792"/>
    <s v="WIND"/>
    <n v="13.879095"/>
  </r>
  <r>
    <x v="0"/>
    <x v="0"/>
    <x v="10793"/>
    <s v="WIND"/>
    <n v="8.0391525000000001"/>
  </r>
  <r>
    <x v="0"/>
    <x v="0"/>
    <x v="10794"/>
    <s v="WIND"/>
    <n v="24.5843025"/>
  </r>
  <r>
    <x v="0"/>
    <x v="0"/>
    <x v="10795"/>
    <s v="WIND"/>
    <n v="69.428799999999995"/>
  </r>
  <r>
    <x v="0"/>
    <x v="0"/>
    <x v="10796"/>
    <s v="WIND"/>
    <n v="96.058835000000002"/>
  </r>
  <r>
    <x v="0"/>
    <x v="0"/>
    <x v="10797"/>
    <s v="WIND"/>
    <n v="94.337040000000002"/>
  </r>
  <r>
    <x v="0"/>
    <x v="0"/>
    <x v="10798"/>
    <s v="WIND"/>
    <n v="85.647127499999996"/>
  </r>
  <r>
    <x v="0"/>
    <x v="0"/>
    <x v="10799"/>
    <s v="WIND"/>
    <n v="82.692850000000007"/>
  </r>
  <r>
    <x v="0"/>
    <x v="0"/>
    <x v="10800"/>
    <s v="WIND"/>
    <n v="86.822505000000007"/>
  </r>
  <r>
    <x v="0"/>
    <x v="0"/>
    <x v="10801"/>
    <s v="WIND"/>
    <n v="27.812527500000002"/>
  </r>
  <r>
    <x v="0"/>
    <x v="0"/>
    <x v="10802"/>
    <s v="WIND"/>
    <n v="30.954969999999999"/>
  </r>
  <r>
    <x v="0"/>
    <x v="0"/>
    <x v="10803"/>
    <s v="WIND"/>
    <n v="70.603845000000007"/>
  </r>
  <r>
    <x v="0"/>
    <x v="0"/>
    <x v="10804"/>
    <s v="WIND"/>
    <n v="90.639602499999995"/>
  </r>
  <r>
    <x v="0"/>
    <x v="0"/>
    <x v="10805"/>
    <s v="WIND"/>
    <n v="91.205520000000007"/>
  </r>
  <r>
    <x v="0"/>
    <x v="0"/>
    <x v="10806"/>
    <s v="WIND"/>
    <n v="86.844639999999998"/>
  </r>
  <r>
    <x v="0"/>
    <x v="0"/>
    <x v="10807"/>
    <s v="WIND"/>
    <n v="91.889917499999996"/>
  </r>
  <r>
    <x v="0"/>
    <x v="0"/>
    <x v="10808"/>
    <s v="WIND"/>
    <n v="95.821667500000004"/>
  </r>
  <r>
    <x v="0"/>
    <x v="0"/>
    <x v="10809"/>
    <s v="WIND"/>
    <n v="98.188140000000004"/>
  </r>
  <r>
    <x v="0"/>
    <x v="0"/>
    <x v="10810"/>
    <s v="WIND"/>
    <n v="97.177267499999999"/>
  </r>
  <r>
    <x v="0"/>
    <x v="0"/>
    <x v="10811"/>
    <s v="WIND"/>
    <n v="97.823644999999999"/>
  </r>
  <r>
    <x v="0"/>
    <x v="0"/>
    <x v="10812"/>
    <s v="WIND"/>
    <n v="96.371382499999996"/>
  </r>
  <r>
    <x v="0"/>
    <x v="0"/>
    <x v="10813"/>
    <s v="WIND"/>
    <n v="95.764494999999997"/>
  </r>
  <r>
    <x v="0"/>
    <x v="0"/>
    <x v="10814"/>
    <s v="WIND"/>
    <n v="86.403157500000006"/>
  </r>
  <r>
    <x v="0"/>
    <x v="0"/>
    <x v="10815"/>
    <s v="WIND"/>
    <n v="82.235027500000001"/>
  </r>
  <r>
    <x v="0"/>
    <x v="0"/>
    <x v="10816"/>
    <s v="WIND"/>
    <n v="84.872990000000001"/>
  </r>
  <r>
    <x v="0"/>
    <x v="0"/>
    <x v="10817"/>
    <s v="WIND"/>
    <n v="85.463772500000005"/>
  </r>
  <r>
    <x v="0"/>
    <x v="0"/>
    <x v="10818"/>
    <s v="WIND"/>
    <n v="92.400954999999996"/>
  </r>
  <r>
    <x v="0"/>
    <x v="0"/>
    <x v="10819"/>
    <s v="WIND"/>
    <n v="84.499004999999997"/>
  </r>
  <r>
    <x v="0"/>
    <x v="0"/>
    <x v="10820"/>
    <s v="WIND"/>
    <n v="93.331502499999999"/>
  </r>
  <r>
    <x v="0"/>
    <x v="0"/>
    <x v="10821"/>
    <s v="WIND"/>
    <n v="83.191712499999994"/>
  </r>
  <r>
    <x v="0"/>
    <x v="0"/>
    <x v="10822"/>
    <s v="WIND"/>
    <n v="76.417157500000002"/>
  </r>
  <r>
    <x v="0"/>
    <x v="0"/>
    <x v="10823"/>
    <s v="WIND"/>
    <n v="89.167672499999995"/>
  </r>
  <r>
    <x v="0"/>
    <x v="0"/>
    <x v="10824"/>
    <s v="WIND"/>
    <n v="91.089492500000006"/>
  </r>
  <r>
    <x v="0"/>
    <x v="0"/>
    <x v="10825"/>
    <s v="WIND"/>
    <n v="71.043472499999993"/>
  </r>
  <r>
    <x v="0"/>
    <x v="0"/>
    <x v="10826"/>
    <s v="WIND"/>
    <n v="54.002389999999998"/>
  </r>
  <r>
    <x v="0"/>
    <x v="0"/>
    <x v="10827"/>
    <s v="WIND"/>
    <n v="50.676807500000002"/>
  </r>
  <r>
    <x v="0"/>
    <x v="0"/>
    <x v="10828"/>
    <s v="WIND"/>
    <n v="35.420857499999997"/>
  </r>
  <r>
    <x v="0"/>
    <x v="0"/>
    <x v="10829"/>
    <s v="WIND"/>
    <n v="43.409585"/>
  </r>
  <r>
    <x v="0"/>
    <x v="0"/>
    <x v="10830"/>
    <s v="WIND"/>
    <n v="56.21846"/>
  </r>
  <r>
    <x v="0"/>
    <x v="0"/>
    <x v="10831"/>
    <s v="WIND"/>
    <n v="16.009450000000001"/>
  </r>
  <r>
    <x v="0"/>
    <x v="0"/>
    <x v="10832"/>
    <s v="WIND"/>
    <n v="10.79006"/>
  </r>
  <r>
    <x v="0"/>
    <x v="0"/>
    <x v="10833"/>
    <s v="WIND"/>
    <n v="32.286227500000003"/>
  </r>
  <r>
    <x v="0"/>
    <x v="0"/>
    <x v="10834"/>
    <s v="WIND"/>
    <n v="65.151942500000004"/>
  </r>
  <r>
    <x v="0"/>
    <x v="0"/>
    <x v="10835"/>
    <s v="WIND"/>
    <n v="66.046922499999994"/>
  </r>
  <r>
    <x v="0"/>
    <x v="0"/>
    <x v="10836"/>
    <s v="WIND"/>
    <n v="52.608744999999999"/>
  </r>
  <r>
    <x v="0"/>
    <x v="0"/>
    <x v="10837"/>
    <s v="WIND"/>
    <n v="74.7527075"/>
  </r>
  <r>
    <x v="0"/>
    <x v="0"/>
    <x v="10838"/>
    <s v="WIND"/>
    <n v="89.395822499999994"/>
  </r>
  <r>
    <x v="0"/>
    <x v="0"/>
    <x v="10839"/>
    <s v="WIND"/>
    <n v="74.283720000000002"/>
  </r>
  <r>
    <x v="0"/>
    <x v="0"/>
    <x v="10840"/>
    <s v="WIND"/>
    <n v="90.316185000000004"/>
  </r>
  <r>
    <x v="0"/>
    <x v="0"/>
    <x v="10841"/>
    <s v="WIND"/>
    <n v="98.216607499999995"/>
  </r>
  <r>
    <x v="0"/>
    <x v="0"/>
    <x v="10842"/>
    <s v="WIND"/>
    <n v="82.970057499999996"/>
  </r>
  <r>
    <x v="0"/>
    <x v="0"/>
    <x v="10843"/>
    <s v="WIND"/>
    <n v="80.240847500000001"/>
  </r>
  <r>
    <x v="0"/>
    <x v="0"/>
    <x v="10844"/>
    <s v="WIND"/>
    <n v="74.693745000000007"/>
  </r>
  <r>
    <x v="0"/>
    <x v="0"/>
    <x v="10845"/>
    <s v="WIND"/>
    <n v="61.119340000000001"/>
  </r>
  <r>
    <x v="0"/>
    <x v="0"/>
    <x v="10846"/>
    <s v="WIND"/>
    <n v="35.6922225"/>
  </r>
  <r>
    <x v="0"/>
    <x v="0"/>
    <x v="10847"/>
    <s v="WIND"/>
    <n v="18.496714999999998"/>
  </r>
  <r>
    <x v="0"/>
    <x v="0"/>
    <x v="10848"/>
    <s v="WIND"/>
    <n v="10.8516975"/>
  </r>
  <r>
    <x v="0"/>
    <x v="0"/>
    <x v="10849"/>
    <s v="WIND"/>
    <n v="3.6157775000000001"/>
  </r>
  <r>
    <x v="0"/>
    <x v="0"/>
    <x v="10850"/>
    <s v="WIND"/>
    <n v="2.6940849999999998"/>
  </r>
  <r>
    <x v="0"/>
    <x v="0"/>
    <x v="10851"/>
    <s v="WIND"/>
    <n v="3.5566749999999998"/>
  </r>
  <r>
    <x v="0"/>
    <x v="0"/>
    <x v="10852"/>
    <s v="WIND"/>
    <n v="5.7569974999999998"/>
  </r>
  <r>
    <x v="0"/>
    <x v="0"/>
    <x v="10853"/>
    <s v="WIND"/>
    <n v="5.8830225"/>
  </r>
  <r>
    <x v="0"/>
    <x v="0"/>
    <x v="10854"/>
    <s v="WIND"/>
    <n v="4.1845699999999999"/>
  </r>
  <r>
    <x v="0"/>
    <x v="0"/>
    <x v="10855"/>
    <s v="WIND"/>
    <n v="7.0965049999999996"/>
  </r>
  <r>
    <x v="0"/>
    <x v="0"/>
    <x v="10856"/>
    <s v="WIND"/>
    <n v="0.2469575"/>
  </r>
  <r>
    <x v="0"/>
    <x v="0"/>
    <x v="10857"/>
    <s v="WIND"/>
    <n v="6.5280000000000005E-2"/>
  </r>
  <r>
    <x v="0"/>
    <x v="0"/>
    <x v="10858"/>
    <s v="WIND"/>
    <n v="4.9751275000000001"/>
  </r>
  <r>
    <x v="0"/>
    <x v="0"/>
    <x v="10859"/>
    <s v="WIND"/>
    <n v="7.7799199999999997"/>
  </r>
  <r>
    <x v="0"/>
    <x v="0"/>
    <x v="10860"/>
    <s v="WIND"/>
    <n v="17.8541025"/>
  </r>
  <r>
    <x v="0"/>
    <x v="0"/>
    <x v="10861"/>
    <s v="WIND"/>
    <n v="27.082545"/>
  </r>
  <r>
    <x v="0"/>
    <x v="0"/>
    <x v="10862"/>
    <s v="WIND"/>
    <n v="47.791134999999997"/>
  </r>
  <r>
    <x v="0"/>
    <x v="0"/>
    <x v="10863"/>
    <s v="WIND"/>
    <n v="69.435627499999995"/>
  </r>
  <r>
    <x v="0"/>
    <x v="0"/>
    <x v="10864"/>
    <s v="WIND"/>
    <n v="76.222052500000004"/>
  </r>
  <r>
    <x v="0"/>
    <x v="0"/>
    <x v="10865"/>
    <s v="WIND"/>
    <n v="77.360690000000005"/>
  </r>
  <r>
    <x v="0"/>
    <x v="0"/>
    <x v="10866"/>
    <s v="WIND"/>
    <n v="91.311080000000004"/>
  </r>
  <r>
    <x v="0"/>
    <x v="0"/>
    <x v="10867"/>
    <s v="WIND"/>
    <n v="95.818979999999996"/>
  </r>
  <r>
    <x v="0"/>
    <x v="0"/>
    <x v="10868"/>
    <s v="WIND"/>
    <n v="93.716239999999999"/>
  </r>
  <r>
    <x v="0"/>
    <x v="0"/>
    <x v="10869"/>
    <s v="WIND"/>
    <n v="93.079147500000005"/>
  </r>
  <r>
    <x v="1"/>
    <x v="0"/>
    <x v="0"/>
    <s v="WIND"/>
    <n v="68.811667499999999"/>
  </r>
  <r>
    <x v="1"/>
    <x v="0"/>
    <x v="1"/>
    <s v="WIND"/>
    <n v="67.019157500000006"/>
  </r>
  <r>
    <x v="1"/>
    <x v="0"/>
    <x v="2"/>
    <s v="WIND"/>
    <n v="62.326747500000003"/>
  </r>
  <r>
    <x v="1"/>
    <x v="0"/>
    <x v="3"/>
    <s v="WIND"/>
    <n v="57.063560000000003"/>
  </r>
  <r>
    <x v="1"/>
    <x v="0"/>
    <x v="4"/>
    <s v="WIND"/>
    <n v="35.122480000000003"/>
  </r>
  <r>
    <x v="1"/>
    <x v="0"/>
    <x v="5"/>
    <s v="WIND"/>
    <n v="17.988910000000001"/>
  </r>
  <r>
    <x v="1"/>
    <x v="0"/>
    <x v="6"/>
    <s v="WIND"/>
    <n v="14.87786"/>
  </r>
  <r>
    <x v="1"/>
    <x v="0"/>
    <x v="7"/>
    <s v="WIND"/>
    <n v="14.189235"/>
  </r>
  <r>
    <x v="1"/>
    <x v="0"/>
    <x v="8"/>
    <s v="WIND"/>
    <n v="12.29242"/>
  </r>
  <r>
    <x v="1"/>
    <x v="0"/>
    <x v="9"/>
    <s v="WIND"/>
    <n v="4.4453449999999997"/>
  </r>
  <r>
    <x v="1"/>
    <x v="0"/>
    <x v="10"/>
    <s v="WIND"/>
    <n v="3.7927824999999999"/>
  </r>
  <r>
    <x v="1"/>
    <x v="0"/>
    <x v="11"/>
    <s v="WIND"/>
    <n v="2.5621524999999998"/>
  </r>
  <r>
    <x v="1"/>
    <x v="0"/>
    <x v="12"/>
    <s v="WIND"/>
    <n v="1.7395149999999999"/>
  </r>
  <r>
    <x v="1"/>
    <x v="0"/>
    <x v="13"/>
    <s v="WIND"/>
    <n v="0.52685749999999998"/>
  </r>
  <r>
    <x v="1"/>
    <x v="0"/>
    <x v="14"/>
    <s v="WIND"/>
    <n v="0.58157000000000003"/>
  </r>
  <r>
    <x v="1"/>
    <x v="0"/>
    <x v="15"/>
    <s v="WIND"/>
    <n v="0"/>
  </r>
  <r>
    <x v="1"/>
    <x v="0"/>
    <x v="16"/>
    <s v="WIND"/>
    <n v="0"/>
  </r>
  <r>
    <x v="1"/>
    <x v="0"/>
    <x v="17"/>
    <s v="WIND"/>
    <n v="0"/>
  </r>
  <r>
    <x v="1"/>
    <x v="0"/>
    <x v="18"/>
    <s v="WIND"/>
    <n v="0"/>
  </r>
  <r>
    <x v="1"/>
    <x v="0"/>
    <x v="19"/>
    <s v="WIND"/>
    <n v="0"/>
  </r>
  <r>
    <x v="1"/>
    <x v="0"/>
    <x v="20"/>
    <s v="WIND"/>
    <n v="0.14232500000000001"/>
  </r>
  <r>
    <x v="1"/>
    <x v="0"/>
    <x v="21"/>
    <s v="WIND"/>
    <n v="4.6899999999999997E-2"/>
  </r>
  <r>
    <x v="1"/>
    <x v="0"/>
    <x v="22"/>
    <s v="WIND"/>
    <n v="0.84316749999999996"/>
  </r>
  <r>
    <x v="1"/>
    <x v="0"/>
    <x v="23"/>
    <s v="WIND"/>
    <n v="2.03911"/>
  </r>
  <r>
    <x v="1"/>
    <x v="0"/>
    <x v="24"/>
    <s v="WIND"/>
    <n v="5.7765075000000001"/>
  </r>
  <r>
    <x v="1"/>
    <x v="0"/>
    <x v="25"/>
    <s v="WIND"/>
    <n v="6.3479900000000002"/>
  </r>
  <r>
    <x v="1"/>
    <x v="0"/>
    <x v="26"/>
    <s v="WIND"/>
    <n v="0.53707749999999999"/>
  </r>
  <r>
    <x v="1"/>
    <x v="0"/>
    <x v="27"/>
    <s v="WIND"/>
    <n v="4.2054799999999997"/>
  </r>
  <r>
    <x v="1"/>
    <x v="0"/>
    <x v="28"/>
    <s v="WIND"/>
    <n v="20.703220000000002"/>
  </r>
  <r>
    <x v="1"/>
    <x v="0"/>
    <x v="29"/>
    <s v="WIND"/>
    <n v="24.084254999999999"/>
  </r>
  <r>
    <x v="1"/>
    <x v="0"/>
    <x v="30"/>
    <s v="WIND"/>
    <n v="12.5340325"/>
  </r>
  <r>
    <x v="1"/>
    <x v="0"/>
    <x v="31"/>
    <s v="WIND"/>
    <n v="1.2823850000000001"/>
  </r>
  <r>
    <x v="1"/>
    <x v="0"/>
    <x v="32"/>
    <s v="WIND"/>
    <n v="3.2975625000000002"/>
  </r>
  <r>
    <x v="1"/>
    <x v="0"/>
    <x v="33"/>
    <s v="WIND"/>
    <n v="8.4286600000000007"/>
  </r>
  <r>
    <x v="1"/>
    <x v="0"/>
    <x v="34"/>
    <s v="WIND"/>
    <n v="0.46238249999999997"/>
  </r>
  <r>
    <x v="1"/>
    <x v="0"/>
    <x v="35"/>
    <s v="WIND"/>
    <n v="1.0685724999999999"/>
  </r>
  <r>
    <x v="1"/>
    <x v="0"/>
    <x v="36"/>
    <s v="WIND"/>
    <n v="5.3391849999999996"/>
  </r>
  <r>
    <x v="1"/>
    <x v="0"/>
    <x v="37"/>
    <s v="WIND"/>
    <n v="1.8677425000000001"/>
  </r>
  <r>
    <x v="1"/>
    <x v="0"/>
    <x v="38"/>
    <s v="WIND"/>
    <n v="5.5435524999999997"/>
  </r>
  <r>
    <x v="1"/>
    <x v="0"/>
    <x v="39"/>
    <s v="WIND"/>
    <n v="7.7772224999999997"/>
  </r>
  <r>
    <x v="1"/>
    <x v="0"/>
    <x v="40"/>
    <s v="WIND"/>
    <n v="1.0354075"/>
  </r>
  <r>
    <x v="1"/>
    <x v="0"/>
    <x v="41"/>
    <s v="WIND"/>
    <n v="2.2521775000000002"/>
  </r>
  <r>
    <x v="1"/>
    <x v="0"/>
    <x v="42"/>
    <s v="WIND"/>
    <n v="3.2574524999999999"/>
  </r>
  <r>
    <x v="1"/>
    <x v="0"/>
    <x v="43"/>
    <s v="WIND"/>
    <n v="3.1220650000000001"/>
  </r>
  <r>
    <x v="1"/>
    <x v="0"/>
    <x v="44"/>
    <s v="WIND"/>
    <n v="0"/>
  </r>
  <r>
    <x v="1"/>
    <x v="0"/>
    <x v="45"/>
    <s v="WIND"/>
    <n v="0"/>
  </r>
  <r>
    <x v="1"/>
    <x v="0"/>
    <x v="46"/>
    <s v="WIND"/>
    <n v="7.2075100000000001"/>
  </r>
  <r>
    <x v="1"/>
    <x v="0"/>
    <x v="47"/>
    <s v="WIND"/>
    <n v="0.272115"/>
  </r>
  <r>
    <x v="1"/>
    <x v="0"/>
    <x v="48"/>
    <s v="WIND"/>
    <n v="0"/>
  </r>
  <r>
    <x v="1"/>
    <x v="0"/>
    <x v="49"/>
    <s v="WIND"/>
    <n v="0.19292999999999999"/>
  </r>
  <r>
    <x v="1"/>
    <x v="0"/>
    <x v="50"/>
    <s v="WIND"/>
    <n v="0"/>
  </r>
  <r>
    <x v="1"/>
    <x v="0"/>
    <x v="51"/>
    <s v="WIND"/>
    <n v="6.6275000000000001E-2"/>
  </r>
  <r>
    <x v="1"/>
    <x v="0"/>
    <x v="52"/>
    <s v="WIND"/>
    <n v="0"/>
  </r>
  <r>
    <x v="1"/>
    <x v="0"/>
    <x v="53"/>
    <s v="WIND"/>
    <n v="3.5340000000000003E-2"/>
  </r>
  <r>
    <x v="1"/>
    <x v="0"/>
    <x v="54"/>
    <s v="WIND"/>
    <n v="0"/>
  </r>
  <r>
    <x v="1"/>
    <x v="0"/>
    <x v="55"/>
    <s v="WIND"/>
    <n v="0"/>
  </r>
  <r>
    <x v="1"/>
    <x v="0"/>
    <x v="56"/>
    <s v="WIND"/>
    <n v="0.45618249999999999"/>
  </r>
  <r>
    <x v="1"/>
    <x v="0"/>
    <x v="57"/>
    <s v="WIND"/>
    <n v="0.465725"/>
  </r>
  <r>
    <x v="1"/>
    <x v="0"/>
    <x v="58"/>
    <s v="WIND"/>
    <n v="0"/>
  </r>
  <r>
    <x v="1"/>
    <x v="0"/>
    <x v="59"/>
    <s v="WIND"/>
    <n v="0"/>
  </r>
  <r>
    <x v="1"/>
    <x v="0"/>
    <x v="60"/>
    <s v="WIND"/>
    <n v="0"/>
  </r>
  <r>
    <x v="1"/>
    <x v="0"/>
    <x v="61"/>
    <s v="WIND"/>
    <n v="0"/>
  </r>
  <r>
    <x v="1"/>
    <x v="0"/>
    <x v="62"/>
    <s v="WIND"/>
    <n v="0"/>
  </r>
  <r>
    <x v="1"/>
    <x v="0"/>
    <x v="63"/>
    <s v="WIND"/>
    <n v="0.56605249999999996"/>
  </r>
  <r>
    <x v="1"/>
    <x v="0"/>
    <x v="64"/>
    <s v="WIND"/>
    <n v="2.27925E-2"/>
  </r>
  <r>
    <x v="1"/>
    <x v="0"/>
    <x v="65"/>
    <s v="WIND"/>
    <n v="0.95692999999999995"/>
  </r>
  <r>
    <x v="1"/>
    <x v="0"/>
    <x v="66"/>
    <s v="WIND"/>
    <n v="1.6918975000000001"/>
  </r>
  <r>
    <x v="1"/>
    <x v="0"/>
    <x v="67"/>
    <s v="WIND"/>
    <n v="2.6229200000000001"/>
  </r>
  <r>
    <x v="1"/>
    <x v="0"/>
    <x v="68"/>
    <s v="WIND"/>
    <n v="4.3668924999999996"/>
  </r>
  <r>
    <x v="1"/>
    <x v="0"/>
    <x v="69"/>
    <s v="WIND"/>
    <n v="1.9064049999999999"/>
  </r>
  <r>
    <x v="1"/>
    <x v="0"/>
    <x v="70"/>
    <s v="WIND"/>
    <n v="1.24841"/>
  </r>
  <r>
    <x v="1"/>
    <x v="0"/>
    <x v="71"/>
    <s v="WIND"/>
    <n v="8.5847800000000003"/>
  </r>
  <r>
    <x v="1"/>
    <x v="0"/>
    <x v="72"/>
    <s v="WIND"/>
    <n v="17.85014"/>
  </r>
  <r>
    <x v="1"/>
    <x v="0"/>
    <x v="73"/>
    <s v="WIND"/>
    <n v="9.0258874999999996"/>
  </r>
  <r>
    <x v="1"/>
    <x v="0"/>
    <x v="74"/>
    <s v="WIND"/>
    <n v="7.8449200000000001"/>
  </r>
  <r>
    <x v="1"/>
    <x v="0"/>
    <x v="75"/>
    <s v="WIND"/>
    <n v="12.8620775"/>
  </r>
  <r>
    <x v="1"/>
    <x v="0"/>
    <x v="76"/>
    <s v="WIND"/>
    <n v="6.3342150000000004"/>
  </r>
  <r>
    <x v="1"/>
    <x v="0"/>
    <x v="77"/>
    <s v="WIND"/>
    <n v="2.1491275000000001"/>
  </r>
  <r>
    <x v="1"/>
    <x v="0"/>
    <x v="78"/>
    <s v="WIND"/>
    <n v="3.9846724999999998"/>
  </r>
  <r>
    <x v="1"/>
    <x v="0"/>
    <x v="79"/>
    <s v="WIND"/>
    <n v="2.0165025000000001"/>
  </r>
  <r>
    <x v="1"/>
    <x v="0"/>
    <x v="80"/>
    <s v="WIND"/>
    <n v="14.838654999999999"/>
  </r>
  <r>
    <x v="1"/>
    <x v="0"/>
    <x v="81"/>
    <s v="WIND"/>
    <n v="31.7424225"/>
  </r>
  <r>
    <x v="1"/>
    <x v="0"/>
    <x v="82"/>
    <s v="WIND"/>
    <n v="17.702227499999999"/>
  </r>
  <r>
    <x v="1"/>
    <x v="0"/>
    <x v="83"/>
    <s v="WIND"/>
    <n v="37.354309999999998"/>
  </r>
  <r>
    <x v="1"/>
    <x v="0"/>
    <x v="84"/>
    <s v="WIND"/>
    <n v="38.345337499999999"/>
  </r>
  <r>
    <x v="1"/>
    <x v="0"/>
    <x v="85"/>
    <s v="WIND"/>
    <n v="58.340575000000001"/>
  </r>
  <r>
    <x v="1"/>
    <x v="0"/>
    <x v="86"/>
    <s v="WIND"/>
    <n v="65.837687500000001"/>
  </r>
  <r>
    <x v="1"/>
    <x v="0"/>
    <x v="87"/>
    <s v="WIND"/>
    <n v="71.698260000000005"/>
  </r>
  <r>
    <x v="1"/>
    <x v="0"/>
    <x v="88"/>
    <s v="WIND"/>
    <n v="86.281727500000002"/>
  </r>
  <r>
    <x v="1"/>
    <x v="0"/>
    <x v="89"/>
    <s v="WIND"/>
    <n v="44.029055"/>
  </r>
  <r>
    <x v="1"/>
    <x v="0"/>
    <x v="90"/>
    <s v="WIND"/>
    <n v="14.260457499999999"/>
  </r>
  <r>
    <x v="1"/>
    <x v="0"/>
    <x v="91"/>
    <s v="WIND"/>
    <n v="7.4400149999999998"/>
  </r>
  <r>
    <x v="1"/>
    <x v="0"/>
    <x v="92"/>
    <s v="WIND"/>
    <n v="13.968702499999999"/>
  </r>
  <r>
    <x v="1"/>
    <x v="0"/>
    <x v="93"/>
    <s v="WIND"/>
    <n v="19.6406475"/>
  </r>
  <r>
    <x v="1"/>
    <x v="0"/>
    <x v="94"/>
    <s v="WIND"/>
    <n v="13.62148"/>
  </r>
  <r>
    <x v="1"/>
    <x v="0"/>
    <x v="95"/>
    <s v="WIND"/>
    <n v="33.423502499999998"/>
  </r>
  <r>
    <x v="1"/>
    <x v="0"/>
    <x v="96"/>
    <s v="WIND"/>
    <n v="65.380772500000006"/>
  </r>
  <r>
    <x v="1"/>
    <x v="0"/>
    <x v="97"/>
    <s v="WIND"/>
    <n v="38.006762500000001"/>
  </r>
  <r>
    <x v="1"/>
    <x v="0"/>
    <x v="98"/>
    <s v="WIND"/>
    <n v="52.860377499999998"/>
  </r>
  <r>
    <x v="1"/>
    <x v="0"/>
    <x v="99"/>
    <s v="WIND"/>
    <n v="54.083812500000001"/>
  </r>
  <r>
    <x v="1"/>
    <x v="0"/>
    <x v="100"/>
    <s v="WIND"/>
    <n v="46.047852499999998"/>
  </r>
  <r>
    <x v="1"/>
    <x v="0"/>
    <x v="101"/>
    <s v="WIND"/>
    <n v="36.257717499999998"/>
  </r>
  <r>
    <x v="1"/>
    <x v="0"/>
    <x v="102"/>
    <s v="WIND"/>
    <n v="30.893115000000002"/>
  </r>
  <r>
    <x v="1"/>
    <x v="0"/>
    <x v="103"/>
    <s v="WIND"/>
    <n v="34.024459999999998"/>
  </r>
  <r>
    <x v="1"/>
    <x v="0"/>
    <x v="104"/>
    <s v="WIND"/>
    <n v="35.348777499999997"/>
  </r>
  <r>
    <x v="1"/>
    <x v="0"/>
    <x v="105"/>
    <s v="WIND"/>
    <n v="14.914764999999999"/>
  </r>
  <r>
    <x v="1"/>
    <x v="0"/>
    <x v="106"/>
    <s v="WIND"/>
    <n v="12.759945"/>
  </r>
  <r>
    <x v="1"/>
    <x v="0"/>
    <x v="107"/>
    <s v="WIND"/>
    <n v="19.029317500000001"/>
  </r>
  <r>
    <x v="1"/>
    <x v="0"/>
    <x v="108"/>
    <s v="WIND"/>
    <n v="21.3376725"/>
  </r>
  <r>
    <x v="1"/>
    <x v="0"/>
    <x v="109"/>
    <s v="WIND"/>
    <n v="41.451517500000001"/>
  </r>
  <r>
    <x v="1"/>
    <x v="0"/>
    <x v="110"/>
    <s v="WIND"/>
    <n v="53.222675000000002"/>
  </r>
  <r>
    <x v="1"/>
    <x v="0"/>
    <x v="111"/>
    <s v="WIND"/>
    <n v="43.542195"/>
  </r>
  <r>
    <x v="1"/>
    <x v="0"/>
    <x v="112"/>
    <s v="WIND"/>
    <n v="30.616599999999998"/>
  </r>
  <r>
    <x v="1"/>
    <x v="0"/>
    <x v="113"/>
    <s v="WIND"/>
    <n v="31.461312499999998"/>
  </r>
  <r>
    <x v="1"/>
    <x v="0"/>
    <x v="114"/>
    <s v="WIND"/>
    <n v="23.806650000000001"/>
  </r>
  <r>
    <x v="1"/>
    <x v="0"/>
    <x v="115"/>
    <s v="WIND"/>
    <n v="41.493697500000003"/>
  </r>
  <r>
    <x v="1"/>
    <x v="0"/>
    <x v="116"/>
    <s v="WIND"/>
    <n v="57.004075"/>
  </r>
  <r>
    <x v="1"/>
    <x v="0"/>
    <x v="117"/>
    <s v="WIND"/>
    <n v="47.24174"/>
  </r>
  <r>
    <x v="1"/>
    <x v="0"/>
    <x v="118"/>
    <s v="WIND"/>
    <n v="58.770209999999999"/>
  </r>
  <r>
    <x v="1"/>
    <x v="0"/>
    <x v="119"/>
    <s v="WIND"/>
    <n v="36.602612499999999"/>
  </r>
  <r>
    <x v="1"/>
    <x v="0"/>
    <x v="120"/>
    <s v="WIND"/>
    <n v="42.088657499999997"/>
  </r>
  <r>
    <x v="1"/>
    <x v="0"/>
    <x v="121"/>
    <s v="WIND"/>
    <n v="30.1266775"/>
  </r>
  <r>
    <x v="1"/>
    <x v="0"/>
    <x v="122"/>
    <s v="WIND"/>
    <n v="40.014339999999997"/>
  </r>
  <r>
    <x v="1"/>
    <x v="0"/>
    <x v="123"/>
    <s v="WIND"/>
    <n v="22.761489999999998"/>
  </r>
  <r>
    <x v="1"/>
    <x v="0"/>
    <x v="124"/>
    <s v="WIND"/>
    <n v="13.20368"/>
  </r>
  <r>
    <x v="1"/>
    <x v="0"/>
    <x v="125"/>
    <s v="WIND"/>
    <n v="9.8594899999999992"/>
  </r>
  <r>
    <x v="1"/>
    <x v="0"/>
    <x v="126"/>
    <s v="WIND"/>
    <n v="9.1221025000000004"/>
  </r>
  <r>
    <x v="1"/>
    <x v="0"/>
    <x v="127"/>
    <s v="WIND"/>
    <n v="14.789065000000001"/>
  </r>
  <r>
    <x v="1"/>
    <x v="0"/>
    <x v="128"/>
    <s v="WIND"/>
    <n v="5.2389950000000001"/>
  </r>
  <r>
    <x v="1"/>
    <x v="0"/>
    <x v="129"/>
    <s v="WIND"/>
    <n v="6.3222550000000002"/>
  </r>
  <r>
    <x v="1"/>
    <x v="0"/>
    <x v="130"/>
    <s v="WIND"/>
    <n v="3.4198274999999998"/>
  </r>
  <r>
    <x v="1"/>
    <x v="0"/>
    <x v="131"/>
    <s v="WIND"/>
    <n v="2.8644175000000001"/>
  </r>
  <r>
    <x v="1"/>
    <x v="0"/>
    <x v="132"/>
    <s v="WIND"/>
    <n v="9.5716324999999998"/>
  </r>
  <r>
    <x v="1"/>
    <x v="0"/>
    <x v="133"/>
    <s v="WIND"/>
    <n v="11.183232500000001"/>
  </r>
  <r>
    <x v="1"/>
    <x v="0"/>
    <x v="134"/>
    <s v="WIND"/>
    <n v="12.4683025"/>
  </r>
  <r>
    <x v="1"/>
    <x v="0"/>
    <x v="135"/>
    <s v="WIND"/>
    <n v="16.154405000000001"/>
  </r>
  <r>
    <x v="1"/>
    <x v="0"/>
    <x v="136"/>
    <s v="WIND"/>
    <n v="14.718982499999999"/>
  </r>
  <r>
    <x v="1"/>
    <x v="0"/>
    <x v="137"/>
    <s v="WIND"/>
    <n v="11.5638825"/>
  </r>
  <r>
    <x v="1"/>
    <x v="0"/>
    <x v="138"/>
    <s v="WIND"/>
    <n v="9.6171924999999998"/>
  </r>
  <r>
    <x v="1"/>
    <x v="0"/>
    <x v="139"/>
    <s v="WIND"/>
    <n v="10.089582500000001"/>
  </r>
  <r>
    <x v="1"/>
    <x v="0"/>
    <x v="140"/>
    <s v="WIND"/>
    <n v="21.697822500000001"/>
  </r>
  <r>
    <x v="1"/>
    <x v="0"/>
    <x v="141"/>
    <s v="WIND"/>
    <n v="10.0124525"/>
  </r>
  <r>
    <x v="1"/>
    <x v="0"/>
    <x v="142"/>
    <s v="WIND"/>
    <n v="1.0885475"/>
  </r>
  <r>
    <x v="1"/>
    <x v="0"/>
    <x v="143"/>
    <s v="WIND"/>
    <n v="2.43031"/>
  </r>
  <r>
    <x v="1"/>
    <x v="0"/>
    <x v="144"/>
    <s v="WIND"/>
    <n v="1.7570325"/>
  </r>
  <r>
    <x v="1"/>
    <x v="0"/>
    <x v="145"/>
    <s v="WIND"/>
    <n v="1.2885899999999999"/>
  </r>
  <r>
    <x v="1"/>
    <x v="0"/>
    <x v="146"/>
    <s v="WIND"/>
    <n v="0"/>
  </r>
  <r>
    <x v="1"/>
    <x v="0"/>
    <x v="147"/>
    <s v="WIND"/>
    <n v="1.2869025000000001"/>
  </r>
  <r>
    <x v="1"/>
    <x v="0"/>
    <x v="148"/>
    <s v="WIND"/>
    <n v="0.36214000000000002"/>
  </r>
  <r>
    <x v="1"/>
    <x v="0"/>
    <x v="149"/>
    <s v="WIND"/>
    <n v="8.8687974999999994"/>
  </r>
  <r>
    <x v="1"/>
    <x v="0"/>
    <x v="150"/>
    <s v="WIND"/>
    <n v="25.363315"/>
  </r>
  <r>
    <x v="1"/>
    <x v="0"/>
    <x v="151"/>
    <s v="WIND"/>
    <n v="32.113900000000001"/>
  </r>
  <r>
    <x v="1"/>
    <x v="0"/>
    <x v="152"/>
    <s v="WIND"/>
    <n v="60.055104999999998"/>
  </r>
  <r>
    <x v="1"/>
    <x v="0"/>
    <x v="153"/>
    <s v="WIND"/>
    <n v="71.616437500000004"/>
  </r>
  <r>
    <x v="1"/>
    <x v="0"/>
    <x v="154"/>
    <s v="WIND"/>
    <n v="70.238542499999994"/>
  </r>
  <r>
    <x v="1"/>
    <x v="0"/>
    <x v="155"/>
    <s v="WIND"/>
    <n v="78.178257500000001"/>
  </r>
  <r>
    <x v="1"/>
    <x v="0"/>
    <x v="156"/>
    <s v="WIND"/>
    <n v="85.223872499999999"/>
  </r>
  <r>
    <x v="1"/>
    <x v="0"/>
    <x v="157"/>
    <s v="WIND"/>
    <n v="87.347480000000004"/>
  </r>
  <r>
    <x v="1"/>
    <x v="0"/>
    <x v="158"/>
    <s v="WIND"/>
    <n v="86.212485000000001"/>
  </r>
  <r>
    <x v="1"/>
    <x v="0"/>
    <x v="159"/>
    <s v="WIND"/>
    <n v="87.245197500000003"/>
  </r>
  <r>
    <x v="1"/>
    <x v="0"/>
    <x v="160"/>
    <s v="WIND"/>
    <n v="87.623445000000004"/>
  </r>
  <r>
    <x v="1"/>
    <x v="0"/>
    <x v="161"/>
    <s v="WIND"/>
    <n v="89.237049999999996"/>
  </r>
  <r>
    <x v="1"/>
    <x v="0"/>
    <x v="162"/>
    <s v="WIND"/>
    <n v="89.217515000000006"/>
  </r>
  <r>
    <x v="1"/>
    <x v="0"/>
    <x v="163"/>
    <s v="WIND"/>
    <n v="89.524365000000003"/>
  </r>
  <r>
    <x v="1"/>
    <x v="0"/>
    <x v="164"/>
    <s v="WIND"/>
    <n v="89.235749999999996"/>
  </r>
  <r>
    <x v="1"/>
    <x v="0"/>
    <x v="165"/>
    <s v="WIND"/>
    <n v="89.361615"/>
  </r>
  <r>
    <x v="1"/>
    <x v="0"/>
    <x v="166"/>
    <s v="WIND"/>
    <n v="89.267915000000002"/>
  </r>
  <r>
    <x v="1"/>
    <x v="0"/>
    <x v="167"/>
    <s v="WIND"/>
    <n v="87.868327500000007"/>
  </r>
  <r>
    <x v="1"/>
    <x v="0"/>
    <x v="168"/>
    <s v="WIND"/>
    <n v="87.719127499999999"/>
  </r>
  <r>
    <x v="1"/>
    <x v="0"/>
    <x v="169"/>
    <s v="WIND"/>
    <n v="87.096722499999998"/>
  </r>
  <r>
    <x v="1"/>
    <x v="0"/>
    <x v="170"/>
    <s v="WIND"/>
    <n v="86.978107499999993"/>
  </r>
  <r>
    <x v="1"/>
    <x v="0"/>
    <x v="171"/>
    <s v="WIND"/>
    <n v="86.657515000000004"/>
  </r>
  <r>
    <x v="1"/>
    <x v="0"/>
    <x v="172"/>
    <s v="WIND"/>
    <n v="86.755247499999996"/>
  </r>
  <r>
    <x v="1"/>
    <x v="0"/>
    <x v="173"/>
    <s v="WIND"/>
    <n v="87.340469999999996"/>
  </r>
  <r>
    <x v="1"/>
    <x v="0"/>
    <x v="174"/>
    <s v="WIND"/>
    <n v="69.034914999999998"/>
  </r>
  <r>
    <x v="1"/>
    <x v="0"/>
    <x v="175"/>
    <s v="WIND"/>
    <n v="66.246305000000007"/>
  </r>
  <r>
    <x v="1"/>
    <x v="0"/>
    <x v="176"/>
    <s v="WIND"/>
    <n v="36.666699999999999"/>
  </r>
  <r>
    <x v="1"/>
    <x v="0"/>
    <x v="177"/>
    <s v="WIND"/>
    <n v="25.538965000000001"/>
  </r>
  <r>
    <x v="1"/>
    <x v="0"/>
    <x v="178"/>
    <s v="WIND"/>
    <n v="16.388764999999999"/>
  </r>
  <r>
    <x v="1"/>
    <x v="0"/>
    <x v="179"/>
    <s v="WIND"/>
    <n v="80.497492500000007"/>
  </r>
  <r>
    <x v="1"/>
    <x v="0"/>
    <x v="180"/>
    <s v="WIND"/>
    <n v="76.110375000000005"/>
  </r>
  <r>
    <x v="1"/>
    <x v="0"/>
    <x v="181"/>
    <s v="WIND"/>
    <n v="76.084502499999999"/>
  </r>
  <r>
    <x v="1"/>
    <x v="0"/>
    <x v="182"/>
    <s v="WIND"/>
    <n v="87.1213525"/>
  </r>
  <r>
    <x v="1"/>
    <x v="0"/>
    <x v="183"/>
    <s v="WIND"/>
    <n v="89.388980000000004"/>
  </r>
  <r>
    <x v="1"/>
    <x v="0"/>
    <x v="184"/>
    <s v="WIND"/>
    <n v="89.608017500000003"/>
  </r>
  <r>
    <x v="1"/>
    <x v="0"/>
    <x v="185"/>
    <s v="WIND"/>
    <n v="56.573307499999999"/>
  </r>
  <r>
    <x v="1"/>
    <x v="0"/>
    <x v="186"/>
    <s v="WIND"/>
    <n v="11.4288925"/>
  </r>
  <r>
    <x v="1"/>
    <x v="0"/>
    <x v="187"/>
    <s v="WIND"/>
    <n v="64.039344999999997"/>
  </r>
  <r>
    <x v="1"/>
    <x v="0"/>
    <x v="188"/>
    <s v="WIND"/>
    <n v="50.309150000000002"/>
  </r>
  <r>
    <x v="1"/>
    <x v="0"/>
    <x v="189"/>
    <s v="WIND"/>
    <n v="41.992832499999999"/>
  </r>
  <r>
    <x v="1"/>
    <x v="0"/>
    <x v="190"/>
    <s v="WIND"/>
    <n v="52.037585"/>
  </r>
  <r>
    <x v="1"/>
    <x v="0"/>
    <x v="191"/>
    <s v="WIND"/>
    <n v="59.6458175"/>
  </r>
  <r>
    <x v="1"/>
    <x v="0"/>
    <x v="192"/>
    <s v="WIND"/>
    <n v="60.560765000000004"/>
  </r>
  <r>
    <x v="1"/>
    <x v="0"/>
    <x v="193"/>
    <s v="WIND"/>
    <n v="72.139880000000005"/>
  </r>
  <r>
    <x v="1"/>
    <x v="0"/>
    <x v="194"/>
    <s v="WIND"/>
    <n v="84.682772499999999"/>
  </r>
  <r>
    <x v="1"/>
    <x v="0"/>
    <x v="195"/>
    <s v="WIND"/>
    <n v="84.454582500000001"/>
  </r>
  <r>
    <x v="1"/>
    <x v="0"/>
    <x v="196"/>
    <s v="WIND"/>
    <n v="82.890225000000001"/>
  </r>
  <r>
    <x v="1"/>
    <x v="0"/>
    <x v="197"/>
    <s v="WIND"/>
    <n v="84.134910000000005"/>
  </r>
  <r>
    <x v="1"/>
    <x v="0"/>
    <x v="198"/>
    <s v="WIND"/>
    <n v="84.598690000000005"/>
  </r>
  <r>
    <x v="1"/>
    <x v="0"/>
    <x v="199"/>
    <s v="WIND"/>
    <n v="86.746795000000006"/>
  </r>
  <r>
    <x v="1"/>
    <x v="0"/>
    <x v="200"/>
    <s v="WIND"/>
    <n v="86.336524999999995"/>
  </r>
  <r>
    <x v="1"/>
    <x v="0"/>
    <x v="201"/>
    <s v="WIND"/>
    <n v="86.651202499999997"/>
  </r>
  <r>
    <x v="1"/>
    <x v="0"/>
    <x v="202"/>
    <s v="WIND"/>
    <n v="86.876369999999994"/>
  </r>
  <r>
    <x v="1"/>
    <x v="0"/>
    <x v="203"/>
    <s v="WIND"/>
    <n v="85.863612500000002"/>
  </r>
  <r>
    <x v="1"/>
    <x v="0"/>
    <x v="204"/>
    <s v="WIND"/>
    <n v="86.606065000000001"/>
  </r>
  <r>
    <x v="1"/>
    <x v="0"/>
    <x v="205"/>
    <s v="WIND"/>
    <n v="85.837017500000002"/>
  </r>
  <r>
    <x v="1"/>
    <x v="0"/>
    <x v="206"/>
    <s v="WIND"/>
    <n v="82.516662499999995"/>
  </r>
  <r>
    <x v="1"/>
    <x v="0"/>
    <x v="207"/>
    <s v="WIND"/>
    <n v="77.960089999999994"/>
  </r>
  <r>
    <x v="1"/>
    <x v="0"/>
    <x v="208"/>
    <s v="WIND"/>
    <n v="51.7318225"/>
  </r>
  <r>
    <x v="1"/>
    <x v="0"/>
    <x v="209"/>
    <s v="WIND"/>
    <n v="19.605137500000001"/>
  </r>
  <r>
    <x v="1"/>
    <x v="0"/>
    <x v="210"/>
    <s v="WIND"/>
    <n v="13.379395000000001"/>
  </r>
  <r>
    <x v="1"/>
    <x v="0"/>
    <x v="211"/>
    <s v="WIND"/>
    <n v="6.8080299999999996"/>
  </r>
  <r>
    <x v="1"/>
    <x v="0"/>
    <x v="212"/>
    <s v="WIND"/>
    <n v="4.0722725000000004"/>
  </r>
  <r>
    <x v="1"/>
    <x v="0"/>
    <x v="213"/>
    <s v="WIND"/>
    <n v="12.797915"/>
  </r>
  <r>
    <x v="1"/>
    <x v="0"/>
    <x v="214"/>
    <s v="WIND"/>
    <n v="20.175255"/>
  </r>
  <r>
    <x v="1"/>
    <x v="0"/>
    <x v="215"/>
    <s v="WIND"/>
    <n v="32.392020000000002"/>
  </r>
  <r>
    <x v="1"/>
    <x v="0"/>
    <x v="216"/>
    <s v="WIND"/>
    <n v="74.788542500000005"/>
  </r>
  <r>
    <x v="1"/>
    <x v="0"/>
    <x v="217"/>
    <s v="WIND"/>
    <n v="87.357129999999998"/>
  </r>
  <r>
    <x v="1"/>
    <x v="0"/>
    <x v="218"/>
    <s v="WIND"/>
    <n v="89.270420000000001"/>
  </r>
  <r>
    <x v="1"/>
    <x v="0"/>
    <x v="219"/>
    <s v="WIND"/>
    <n v="88.388967500000007"/>
  </r>
  <r>
    <x v="1"/>
    <x v="0"/>
    <x v="220"/>
    <s v="WIND"/>
    <n v="89.357332499999998"/>
  </r>
  <r>
    <x v="1"/>
    <x v="0"/>
    <x v="221"/>
    <s v="WIND"/>
    <n v="89.482737499999999"/>
  </r>
  <r>
    <x v="1"/>
    <x v="0"/>
    <x v="222"/>
    <s v="WIND"/>
    <n v="89.3513375"/>
  </r>
  <r>
    <x v="1"/>
    <x v="0"/>
    <x v="223"/>
    <s v="WIND"/>
    <n v="89.435637499999999"/>
  </r>
  <r>
    <x v="1"/>
    <x v="0"/>
    <x v="224"/>
    <s v="WIND"/>
    <n v="89.102005000000005"/>
  </r>
  <r>
    <x v="1"/>
    <x v="0"/>
    <x v="225"/>
    <s v="WIND"/>
    <n v="88.365797499999999"/>
  </r>
  <r>
    <x v="1"/>
    <x v="0"/>
    <x v="226"/>
    <s v="WIND"/>
    <n v="85.757037499999996"/>
  </r>
  <r>
    <x v="1"/>
    <x v="0"/>
    <x v="227"/>
    <s v="WIND"/>
    <n v="80.440960000000004"/>
  </r>
  <r>
    <x v="1"/>
    <x v="0"/>
    <x v="228"/>
    <s v="WIND"/>
    <n v="80.227635000000006"/>
  </r>
  <r>
    <x v="1"/>
    <x v="0"/>
    <x v="229"/>
    <s v="WIND"/>
    <n v="75.123797499999995"/>
  </r>
  <r>
    <x v="1"/>
    <x v="0"/>
    <x v="230"/>
    <s v="WIND"/>
    <n v="66.532615000000007"/>
  </r>
  <r>
    <x v="1"/>
    <x v="0"/>
    <x v="231"/>
    <s v="WIND"/>
    <n v="47.250225"/>
  </r>
  <r>
    <x v="1"/>
    <x v="0"/>
    <x v="232"/>
    <s v="WIND"/>
    <n v="32.343834999999999"/>
  </r>
  <r>
    <x v="1"/>
    <x v="0"/>
    <x v="233"/>
    <s v="WIND"/>
    <n v="55.272945"/>
  </r>
  <r>
    <x v="1"/>
    <x v="0"/>
    <x v="234"/>
    <s v="WIND"/>
    <n v="52.685250000000003"/>
  </r>
  <r>
    <x v="1"/>
    <x v="0"/>
    <x v="235"/>
    <s v="WIND"/>
    <n v="67.384612500000003"/>
  </r>
  <r>
    <x v="1"/>
    <x v="0"/>
    <x v="236"/>
    <s v="WIND"/>
    <n v="19.5096025"/>
  </r>
  <r>
    <x v="1"/>
    <x v="0"/>
    <x v="237"/>
    <s v="WIND"/>
    <n v="10.2933325"/>
  </r>
  <r>
    <x v="1"/>
    <x v="0"/>
    <x v="238"/>
    <s v="WIND"/>
    <n v="14.24316"/>
  </r>
  <r>
    <x v="1"/>
    <x v="0"/>
    <x v="239"/>
    <s v="WIND"/>
    <n v="21.945987500000001"/>
  </r>
  <r>
    <x v="1"/>
    <x v="0"/>
    <x v="240"/>
    <s v="WIND"/>
    <n v="26.626267500000001"/>
  </r>
  <r>
    <x v="1"/>
    <x v="0"/>
    <x v="241"/>
    <s v="WIND"/>
    <n v="30.196435000000001"/>
  </r>
  <r>
    <x v="1"/>
    <x v="0"/>
    <x v="242"/>
    <s v="WIND"/>
    <n v="48.898622500000002"/>
  </r>
  <r>
    <x v="1"/>
    <x v="0"/>
    <x v="243"/>
    <s v="WIND"/>
    <n v="42.079695000000001"/>
  </r>
  <r>
    <x v="1"/>
    <x v="0"/>
    <x v="244"/>
    <s v="WIND"/>
    <n v="28.733129999999999"/>
  </r>
  <r>
    <x v="1"/>
    <x v="0"/>
    <x v="245"/>
    <s v="WIND"/>
    <n v="55.545875000000002"/>
  </r>
  <r>
    <x v="1"/>
    <x v="0"/>
    <x v="246"/>
    <s v="WIND"/>
    <n v="54.62415"/>
  </r>
  <r>
    <x v="1"/>
    <x v="0"/>
    <x v="247"/>
    <s v="WIND"/>
    <n v="74.139970000000005"/>
  </r>
  <r>
    <x v="1"/>
    <x v="0"/>
    <x v="248"/>
    <s v="WIND"/>
    <n v="67.906319999999994"/>
  </r>
  <r>
    <x v="1"/>
    <x v="0"/>
    <x v="249"/>
    <s v="WIND"/>
    <n v="73.147157500000006"/>
  </r>
  <r>
    <x v="1"/>
    <x v="0"/>
    <x v="250"/>
    <s v="WIND"/>
    <n v="75.875559999999993"/>
  </r>
  <r>
    <x v="1"/>
    <x v="0"/>
    <x v="251"/>
    <s v="WIND"/>
    <n v="72.566884999999999"/>
  </r>
  <r>
    <x v="1"/>
    <x v="0"/>
    <x v="252"/>
    <s v="WIND"/>
    <n v="83.181179999999998"/>
  </r>
  <r>
    <x v="1"/>
    <x v="0"/>
    <x v="253"/>
    <s v="WIND"/>
    <n v="79.137214999999998"/>
  </r>
  <r>
    <x v="1"/>
    <x v="0"/>
    <x v="254"/>
    <s v="WIND"/>
    <n v="78.822789999999998"/>
  </r>
  <r>
    <x v="1"/>
    <x v="0"/>
    <x v="255"/>
    <s v="WIND"/>
    <n v="84.867549999999994"/>
  </r>
  <r>
    <x v="1"/>
    <x v="0"/>
    <x v="256"/>
    <s v="WIND"/>
    <n v="84.215265000000002"/>
  </r>
  <r>
    <x v="1"/>
    <x v="0"/>
    <x v="257"/>
    <s v="WIND"/>
    <n v="64.874764999999996"/>
  </r>
  <r>
    <x v="1"/>
    <x v="0"/>
    <x v="258"/>
    <s v="WIND"/>
    <n v="71.827780000000004"/>
  </r>
  <r>
    <x v="1"/>
    <x v="0"/>
    <x v="259"/>
    <s v="WIND"/>
    <n v="73.299229999999994"/>
  </r>
  <r>
    <x v="1"/>
    <x v="0"/>
    <x v="260"/>
    <s v="WIND"/>
    <n v="84.230472500000005"/>
  </r>
  <r>
    <x v="1"/>
    <x v="0"/>
    <x v="261"/>
    <s v="WIND"/>
    <n v="90.564947500000002"/>
  </r>
  <r>
    <x v="1"/>
    <x v="0"/>
    <x v="262"/>
    <s v="WIND"/>
    <n v="78.156835000000001"/>
  </r>
  <r>
    <x v="1"/>
    <x v="0"/>
    <x v="263"/>
    <s v="WIND"/>
    <n v="85.448457500000004"/>
  </r>
  <r>
    <x v="1"/>
    <x v="0"/>
    <x v="264"/>
    <s v="WIND"/>
    <n v="90.452302500000002"/>
  </r>
  <r>
    <x v="1"/>
    <x v="0"/>
    <x v="265"/>
    <s v="WIND"/>
    <n v="65.367909999999995"/>
  </r>
  <r>
    <x v="1"/>
    <x v="0"/>
    <x v="266"/>
    <s v="WIND"/>
    <n v="0"/>
  </r>
  <r>
    <x v="1"/>
    <x v="0"/>
    <x v="267"/>
    <s v="WIND"/>
    <n v="0"/>
  </r>
  <r>
    <x v="1"/>
    <x v="0"/>
    <x v="268"/>
    <s v="WIND"/>
    <n v="0"/>
  </r>
  <r>
    <x v="1"/>
    <x v="0"/>
    <x v="269"/>
    <s v="WIND"/>
    <n v="0"/>
  </r>
  <r>
    <x v="1"/>
    <x v="0"/>
    <x v="270"/>
    <s v="WIND"/>
    <n v="0"/>
  </r>
  <r>
    <x v="1"/>
    <x v="0"/>
    <x v="271"/>
    <s v="WIND"/>
    <n v="0"/>
  </r>
  <r>
    <x v="1"/>
    <x v="0"/>
    <x v="272"/>
    <s v="WIND"/>
    <n v="0"/>
  </r>
  <r>
    <x v="1"/>
    <x v="0"/>
    <x v="273"/>
    <s v="WIND"/>
    <n v="17.900784999999999"/>
  </r>
  <r>
    <x v="1"/>
    <x v="0"/>
    <x v="274"/>
    <s v="WIND"/>
    <n v="81.472004999999996"/>
  </r>
  <r>
    <x v="1"/>
    <x v="0"/>
    <x v="275"/>
    <s v="WIND"/>
    <n v="65.725122499999998"/>
  </r>
  <r>
    <x v="1"/>
    <x v="0"/>
    <x v="276"/>
    <s v="WIND"/>
    <n v="48.923124999999999"/>
  </r>
  <r>
    <x v="1"/>
    <x v="0"/>
    <x v="277"/>
    <s v="WIND"/>
    <n v="23.5909525"/>
  </r>
  <r>
    <x v="1"/>
    <x v="0"/>
    <x v="278"/>
    <s v="WIND"/>
    <n v="15.908452499999999"/>
  </r>
  <r>
    <x v="1"/>
    <x v="0"/>
    <x v="279"/>
    <s v="WIND"/>
    <n v="15.205995"/>
  </r>
  <r>
    <x v="1"/>
    <x v="0"/>
    <x v="280"/>
    <s v="WIND"/>
    <n v="13.155495"/>
  </r>
  <r>
    <x v="1"/>
    <x v="0"/>
    <x v="281"/>
    <s v="WIND"/>
    <n v="3.8661924999999999"/>
  </r>
  <r>
    <x v="1"/>
    <x v="0"/>
    <x v="282"/>
    <s v="WIND"/>
    <n v="1.9063025"/>
  </r>
  <r>
    <x v="1"/>
    <x v="0"/>
    <x v="283"/>
    <s v="WIND"/>
    <n v="10.54978"/>
  </r>
  <r>
    <x v="1"/>
    <x v="0"/>
    <x v="284"/>
    <s v="WIND"/>
    <n v="26.188925000000001"/>
  </r>
  <r>
    <x v="1"/>
    <x v="0"/>
    <x v="285"/>
    <s v="WIND"/>
    <n v="59.995877499999999"/>
  </r>
  <r>
    <x v="1"/>
    <x v="0"/>
    <x v="286"/>
    <s v="WIND"/>
    <n v="63.500450000000001"/>
  </r>
  <r>
    <x v="1"/>
    <x v="0"/>
    <x v="287"/>
    <s v="WIND"/>
    <n v="58.807872500000002"/>
  </r>
  <r>
    <x v="1"/>
    <x v="0"/>
    <x v="288"/>
    <s v="WIND"/>
    <n v="56.740792499999998"/>
  </r>
  <r>
    <x v="1"/>
    <x v="0"/>
    <x v="289"/>
    <s v="WIND"/>
    <n v="33.4718625"/>
  </r>
  <r>
    <x v="1"/>
    <x v="0"/>
    <x v="290"/>
    <s v="WIND"/>
    <n v="50.62086"/>
  </r>
  <r>
    <x v="1"/>
    <x v="0"/>
    <x v="291"/>
    <s v="WIND"/>
    <n v="73.650004999999993"/>
  </r>
  <r>
    <x v="1"/>
    <x v="0"/>
    <x v="292"/>
    <s v="WIND"/>
    <n v="61.90596"/>
  </r>
  <r>
    <x v="1"/>
    <x v="0"/>
    <x v="293"/>
    <s v="WIND"/>
    <n v="67.170699999999997"/>
  </r>
  <r>
    <x v="1"/>
    <x v="0"/>
    <x v="294"/>
    <s v="WIND"/>
    <n v="88.369637499999996"/>
  </r>
  <r>
    <x v="1"/>
    <x v="0"/>
    <x v="295"/>
    <s v="WIND"/>
    <n v="88.4392675"/>
  </r>
  <r>
    <x v="1"/>
    <x v="0"/>
    <x v="296"/>
    <s v="WIND"/>
    <n v="88.999219999999994"/>
  </r>
  <r>
    <x v="1"/>
    <x v="0"/>
    <x v="297"/>
    <s v="WIND"/>
    <n v="77.308440000000004"/>
  </r>
  <r>
    <x v="1"/>
    <x v="0"/>
    <x v="298"/>
    <s v="WIND"/>
    <n v="35.394637500000002"/>
  </r>
  <r>
    <x v="1"/>
    <x v="0"/>
    <x v="299"/>
    <s v="WIND"/>
    <n v="51.530735"/>
  </r>
  <r>
    <x v="1"/>
    <x v="0"/>
    <x v="300"/>
    <s v="WIND"/>
    <n v="86.449664999999996"/>
  </r>
  <r>
    <x v="1"/>
    <x v="0"/>
    <x v="301"/>
    <s v="WIND"/>
    <n v="86.681529999999995"/>
  </r>
  <r>
    <x v="1"/>
    <x v="0"/>
    <x v="302"/>
    <s v="WIND"/>
    <n v="85.211452499999993"/>
  </r>
  <r>
    <x v="1"/>
    <x v="0"/>
    <x v="303"/>
    <s v="WIND"/>
    <n v="28.775565"/>
  </r>
  <r>
    <x v="1"/>
    <x v="0"/>
    <x v="304"/>
    <s v="WIND"/>
    <n v="0"/>
  </r>
  <r>
    <x v="1"/>
    <x v="0"/>
    <x v="305"/>
    <s v="WIND"/>
    <n v="0"/>
  </r>
  <r>
    <x v="1"/>
    <x v="0"/>
    <x v="306"/>
    <s v="WIND"/>
    <n v="0"/>
  </r>
  <r>
    <x v="1"/>
    <x v="0"/>
    <x v="307"/>
    <s v="WIND"/>
    <n v="75.839112499999999"/>
  </r>
  <r>
    <x v="1"/>
    <x v="0"/>
    <x v="308"/>
    <s v="WIND"/>
    <n v="76.413830000000004"/>
  </r>
  <r>
    <x v="1"/>
    <x v="0"/>
    <x v="309"/>
    <s v="WIND"/>
    <n v="83.580115000000006"/>
  </r>
  <r>
    <x v="1"/>
    <x v="0"/>
    <x v="310"/>
    <s v="WIND"/>
    <n v="81.540435000000002"/>
  </r>
  <r>
    <x v="1"/>
    <x v="0"/>
    <x v="311"/>
    <s v="WIND"/>
    <n v="78.647765000000007"/>
  </r>
  <r>
    <x v="1"/>
    <x v="0"/>
    <x v="312"/>
    <s v="WIND"/>
    <n v="82.344660000000005"/>
  </r>
  <r>
    <x v="1"/>
    <x v="0"/>
    <x v="313"/>
    <s v="WIND"/>
    <n v="83.570234999999997"/>
  </r>
  <r>
    <x v="1"/>
    <x v="0"/>
    <x v="314"/>
    <s v="WIND"/>
    <n v="83.814112499999993"/>
  </r>
  <r>
    <x v="1"/>
    <x v="0"/>
    <x v="315"/>
    <s v="WIND"/>
    <n v="63.530497500000003"/>
  </r>
  <r>
    <x v="1"/>
    <x v="0"/>
    <x v="316"/>
    <s v="WIND"/>
    <n v="48.483517499999998"/>
  </r>
  <r>
    <x v="1"/>
    <x v="0"/>
    <x v="317"/>
    <s v="WIND"/>
    <n v="55.606342499999997"/>
  </r>
  <r>
    <x v="1"/>
    <x v="0"/>
    <x v="318"/>
    <s v="WIND"/>
    <n v="48.436839999999997"/>
  </r>
  <r>
    <x v="1"/>
    <x v="0"/>
    <x v="319"/>
    <s v="WIND"/>
    <n v="51.967194999999997"/>
  </r>
  <r>
    <x v="1"/>
    <x v="0"/>
    <x v="320"/>
    <s v="WIND"/>
    <n v="46.066609999999997"/>
  </r>
  <r>
    <x v="1"/>
    <x v="0"/>
    <x v="321"/>
    <s v="WIND"/>
    <n v="40.455122500000002"/>
  </r>
  <r>
    <x v="1"/>
    <x v="0"/>
    <x v="322"/>
    <s v="WIND"/>
    <n v="34.4007425"/>
  </r>
  <r>
    <x v="1"/>
    <x v="0"/>
    <x v="323"/>
    <s v="WIND"/>
    <n v="27.447682499999999"/>
  </r>
  <r>
    <x v="1"/>
    <x v="0"/>
    <x v="324"/>
    <s v="WIND"/>
    <n v="28.918765"/>
  </r>
  <r>
    <x v="1"/>
    <x v="0"/>
    <x v="325"/>
    <s v="WIND"/>
    <n v="23.641797499999999"/>
  </r>
  <r>
    <x v="1"/>
    <x v="0"/>
    <x v="326"/>
    <s v="WIND"/>
    <n v="28.605585000000001"/>
  </r>
  <r>
    <x v="1"/>
    <x v="0"/>
    <x v="327"/>
    <s v="WIND"/>
    <n v="31.043962499999999"/>
  </r>
  <r>
    <x v="1"/>
    <x v="0"/>
    <x v="328"/>
    <s v="WIND"/>
    <n v="29.864525"/>
  </r>
  <r>
    <x v="1"/>
    <x v="0"/>
    <x v="329"/>
    <s v="WIND"/>
    <n v="41.385734999999997"/>
  </r>
  <r>
    <x v="1"/>
    <x v="0"/>
    <x v="330"/>
    <s v="WIND"/>
    <n v="50.0637975"/>
  </r>
  <r>
    <x v="1"/>
    <x v="0"/>
    <x v="331"/>
    <s v="WIND"/>
    <n v="62.024017499999999"/>
  </r>
  <r>
    <x v="1"/>
    <x v="0"/>
    <x v="332"/>
    <s v="WIND"/>
    <n v="62.328524999999999"/>
  </r>
  <r>
    <x v="1"/>
    <x v="0"/>
    <x v="333"/>
    <s v="WIND"/>
    <n v="54.024509999999999"/>
  </r>
  <r>
    <x v="1"/>
    <x v="0"/>
    <x v="334"/>
    <s v="WIND"/>
    <n v="53.396340000000002"/>
  </r>
  <r>
    <x v="1"/>
    <x v="0"/>
    <x v="335"/>
    <s v="WIND"/>
    <n v="37.090060000000001"/>
  </r>
  <r>
    <x v="1"/>
    <x v="0"/>
    <x v="336"/>
    <s v="WIND"/>
    <n v="32.302772500000003"/>
  </r>
  <r>
    <x v="1"/>
    <x v="0"/>
    <x v="337"/>
    <s v="WIND"/>
    <n v="34.046007500000002"/>
  </r>
  <r>
    <x v="1"/>
    <x v="0"/>
    <x v="338"/>
    <s v="WIND"/>
    <n v="30.662937500000002"/>
  </r>
  <r>
    <x v="1"/>
    <x v="0"/>
    <x v="339"/>
    <s v="WIND"/>
    <n v="14.17961"/>
  </r>
  <r>
    <x v="1"/>
    <x v="0"/>
    <x v="340"/>
    <s v="WIND"/>
    <n v="11.356125"/>
  </r>
  <r>
    <x v="1"/>
    <x v="0"/>
    <x v="341"/>
    <s v="WIND"/>
    <n v="18.701619999999998"/>
  </r>
  <r>
    <x v="1"/>
    <x v="0"/>
    <x v="342"/>
    <s v="WIND"/>
    <n v="17.712524999999999"/>
  </r>
  <r>
    <x v="1"/>
    <x v="0"/>
    <x v="343"/>
    <s v="WIND"/>
    <n v="15.793787500000001"/>
  </r>
  <r>
    <x v="1"/>
    <x v="0"/>
    <x v="344"/>
    <s v="WIND"/>
    <n v="18.959402499999999"/>
  </r>
  <r>
    <x v="1"/>
    <x v="0"/>
    <x v="345"/>
    <s v="WIND"/>
    <n v="16.3656775"/>
  </r>
  <r>
    <x v="1"/>
    <x v="0"/>
    <x v="346"/>
    <s v="WIND"/>
    <n v="16.53856"/>
  </r>
  <r>
    <x v="1"/>
    <x v="0"/>
    <x v="347"/>
    <s v="WIND"/>
    <n v="16.337495000000001"/>
  </r>
  <r>
    <x v="1"/>
    <x v="0"/>
    <x v="348"/>
    <s v="WIND"/>
    <n v="23.151409999999998"/>
  </r>
  <r>
    <x v="1"/>
    <x v="0"/>
    <x v="349"/>
    <s v="WIND"/>
    <n v="39.905692500000001"/>
  </r>
  <r>
    <x v="1"/>
    <x v="0"/>
    <x v="350"/>
    <s v="WIND"/>
    <n v="37.566262500000001"/>
  </r>
  <r>
    <x v="1"/>
    <x v="0"/>
    <x v="351"/>
    <s v="WIND"/>
    <n v="69.608755000000002"/>
  </r>
  <r>
    <x v="1"/>
    <x v="0"/>
    <x v="352"/>
    <s v="WIND"/>
    <n v="84.849289999999996"/>
  </r>
  <r>
    <x v="1"/>
    <x v="0"/>
    <x v="353"/>
    <s v="WIND"/>
    <n v="89.603842499999999"/>
  </r>
  <r>
    <x v="1"/>
    <x v="0"/>
    <x v="354"/>
    <s v="WIND"/>
    <n v="89.223437500000003"/>
  </r>
  <r>
    <x v="1"/>
    <x v="0"/>
    <x v="355"/>
    <s v="WIND"/>
    <n v="88.590575000000001"/>
  </r>
  <r>
    <x v="1"/>
    <x v="0"/>
    <x v="356"/>
    <s v="WIND"/>
    <n v="90.590167500000007"/>
  </r>
  <r>
    <x v="1"/>
    <x v="0"/>
    <x v="357"/>
    <s v="WIND"/>
    <n v="84.412099999999995"/>
  </r>
  <r>
    <x v="1"/>
    <x v="0"/>
    <x v="358"/>
    <s v="WIND"/>
    <n v="84.936552500000005"/>
  </r>
  <r>
    <x v="1"/>
    <x v="0"/>
    <x v="359"/>
    <s v="WIND"/>
    <n v="80.955555000000004"/>
  </r>
  <r>
    <x v="1"/>
    <x v="0"/>
    <x v="360"/>
    <s v="WIND"/>
    <n v="78.984245000000001"/>
  </r>
  <r>
    <x v="1"/>
    <x v="0"/>
    <x v="361"/>
    <s v="WIND"/>
    <n v="80.869007499999995"/>
  </r>
  <r>
    <x v="1"/>
    <x v="0"/>
    <x v="362"/>
    <s v="WIND"/>
    <n v="78.592675"/>
  </r>
  <r>
    <x v="1"/>
    <x v="0"/>
    <x v="363"/>
    <s v="WIND"/>
    <n v="74.816455000000005"/>
  </r>
  <r>
    <x v="1"/>
    <x v="0"/>
    <x v="364"/>
    <s v="WIND"/>
    <n v="52.135557499999997"/>
  </r>
  <r>
    <x v="1"/>
    <x v="0"/>
    <x v="365"/>
    <s v="WIND"/>
    <n v="45.505052499999998"/>
  </r>
  <r>
    <x v="1"/>
    <x v="0"/>
    <x v="366"/>
    <s v="WIND"/>
    <n v="47.639027499999997"/>
  </r>
  <r>
    <x v="1"/>
    <x v="0"/>
    <x v="367"/>
    <s v="WIND"/>
    <n v="16.556437500000001"/>
  </r>
  <r>
    <x v="1"/>
    <x v="0"/>
    <x v="368"/>
    <s v="WIND"/>
    <n v="7.8127449999999996"/>
  </r>
  <r>
    <x v="1"/>
    <x v="0"/>
    <x v="369"/>
    <s v="WIND"/>
    <n v="7.4719899999999999"/>
  </r>
  <r>
    <x v="1"/>
    <x v="0"/>
    <x v="370"/>
    <s v="WIND"/>
    <n v="15.356137500000001"/>
  </r>
  <r>
    <x v="1"/>
    <x v="0"/>
    <x v="371"/>
    <s v="WIND"/>
    <n v="14.263802500000001"/>
  </r>
  <r>
    <x v="1"/>
    <x v="0"/>
    <x v="372"/>
    <s v="WIND"/>
    <n v="6.6435975000000003"/>
  </r>
  <r>
    <x v="1"/>
    <x v="0"/>
    <x v="373"/>
    <s v="WIND"/>
    <n v="1.4495374999999999"/>
  </r>
  <r>
    <x v="1"/>
    <x v="0"/>
    <x v="374"/>
    <s v="WIND"/>
    <n v="0"/>
  </r>
  <r>
    <x v="1"/>
    <x v="0"/>
    <x v="375"/>
    <s v="WIND"/>
    <n v="0"/>
  </r>
  <r>
    <x v="1"/>
    <x v="0"/>
    <x v="376"/>
    <s v="WIND"/>
    <n v="0"/>
  </r>
  <r>
    <x v="1"/>
    <x v="0"/>
    <x v="377"/>
    <s v="WIND"/>
    <n v="0"/>
  </r>
  <r>
    <x v="1"/>
    <x v="0"/>
    <x v="378"/>
    <s v="WIND"/>
    <n v="4.9832500000000002E-2"/>
  </r>
  <r>
    <x v="1"/>
    <x v="0"/>
    <x v="379"/>
    <s v="WIND"/>
    <n v="2.3340299999999998"/>
  </r>
  <r>
    <x v="1"/>
    <x v="0"/>
    <x v="380"/>
    <s v="WIND"/>
    <n v="2.9276399999999998"/>
  </r>
  <r>
    <x v="1"/>
    <x v="0"/>
    <x v="381"/>
    <s v="WIND"/>
    <n v="12.419280000000001"/>
  </r>
  <r>
    <x v="1"/>
    <x v="0"/>
    <x v="382"/>
    <s v="WIND"/>
    <n v="27.217972499999998"/>
  </r>
  <r>
    <x v="1"/>
    <x v="0"/>
    <x v="383"/>
    <s v="WIND"/>
    <n v="46.703870000000002"/>
  </r>
  <r>
    <x v="1"/>
    <x v="0"/>
    <x v="384"/>
    <s v="WIND"/>
    <n v="73.181707500000002"/>
  </r>
  <r>
    <x v="1"/>
    <x v="0"/>
    <x v="385"/>
    <s v="WIND"/>
    <n v="74.757125000000002"/>
  </r>
  <r>
    <x v="1"/>
    <x v="0"/>
    <x v="386"/>
    <s v="WIND"/>
    <n v="73.618627500000002"/>
  </r>
  <r>
    <x v="1"/>
    <x v="0"/>
    <x v="387"/>
    <s v="WIND"/>
    <n v="67.317677500000002"/>
  </r>
  <r>
    <x v="1"/>
    <x v="0"/>
    <x v="388"/>
    <s v="WIND"/>
    <n v="74.286552499999999"/>
  </r>
  <r>
    <x v="1"/>
    <x v="0"/>
    <x v="389"/>
    <s v="WIND"/>
    <n v="74.652777499999999"/>
  </r>
  <r>
    <x v="1"/>
    <x v="0"/>
    <x v="390"/>
    <s v="WIND"/>
    <n v="71.871610000000004"/>
  </r>
  <r>
    <x v="1"/>
    <x v="0"/>
    <x v="391"/>
    <s v="WIND"/>
    <n v="70.780347500000005"/>
  </r>
  <r>
    <x v="1"/>
    <x v="0"/>
    <x v="392"/>
    <s v="WIND"/>
    <n v="79.2441125"/>
  </r>
  <r>
    <x v="1"/>
    <x v="0"/>
    <x v="393"/>
    <s v="WIND"/>
    <n v="74.406814999999995"/>
  </r>
  <r>
    <x v="1"/>
    <x v="0"/>
    <x v="394"/>
    <s v="WIND"/>
    <n v="77.322410000000005"/>
  </r>
  <r>
    <x v="1"/>
    <x v="0"/>
    <x v="395"/>
    <s v="WIND"/>
    <n v="81.662779999999998"/>
  </r>
  <r>
    <x v="1"/>
    <x v="0"/>
    <x v="396"/>
    <s v="WIND"/>
    <n v="80.489837499999993"/>
  </r>
  <r>
    <x v="1"/>
    <x v="0"/>
    <x v="397"/>
    <s v="WIND"/>
    <n v="87.993979999999993"/>
  </r>
  <r>
    <x v="1"/>
    <x v="0"/>
    <x v="398"/>
    <s v="WIND"/>
    <n v="87.001592500000001"/>
  </r>
  <r>
    <x v="1"/>
    <x v="0"/>
    <x v="399"/>
    <s v="WIND"/>
    <n v="88.017097500000006"/>
  </r>
  <r>
    <x v="1"/>
    <x v="0"/>
    <x v="400"/>
    <s v="WIND"/>
    <n v="90.885514999999998"/>
  </r>
  <r>
    <x v="1"/>
    <x v="0"/>
    <x v="401"/>
    <s v="WIND"/>
    <n v="91.533190000000005"/>
  </r>
  <r>
    <x v="1"/>
    <x v="0"/>
    <x v="402"/>
    <s v="WIND"/>
    <n v="91.579615000000004"/>
  </r>
  <r>
    <x v="1"/>
    <x v="0"/>
    <x v="403"/>
    <s v="WIND"/>
    <n v="90.634460000000004"/>
  </r>
  <r>
    <x v="1"/>
    <x v="0"/>
    <x v="404"/>
    <s v="WIND"/>
    <n v="91.691742500000004"/>
  </r>
  <r>
    <x v="1"/>
    <x v="0"/>
    <x v="405"/>
    <s v="WIND"/>
    <n v="89.973460000000003"/>
  </r>
  <r>
    <x v="1"/>
    <x v="0"/>
    <x v="406"/>
    <s v="WIND"/>
    <n v="87.623687500000003"/>
  </r>
  <r>
    <x v="1"/>
    <x v="0"/>
    <x v="407"/>
    <s v="WIND"/>
    <n v="87.949344999999994"/>
  </r>
  <r>
    <x v="1"/>
    <x v="0"/>
    <x v="408"/>
    <s v="WIND"/>
    <n v="88.074942500000006"/>
  </r>
  <r>
    <x v="1"/>
    <x v="0"/>
    <x v="409"/>
    <s v="WIND"/>
    <n v="89.396712500000007"/>
  </r>
  <r>
    <x v="1"/>
    <x v="0"/>
    <x v="410"/>
    <s v="WIND"/>
    <n v="89.262010000000004"/>
  </r>
  <r>
    <x v="1"/>
    <x v="0"/>
    <x v="411"/>
    <s v="WIND"/>
    <n v="88.601410000000001"/>
  </r>
  <r>
    <x v="1"/>
    <x v="0"/>
    <x v="412"/>
    <s v="WIND"/>
    <n v="89.143192499999998"/>
  </r>
  <r>
    <x v="1"/>
    <x v="0"/>
    <x v="413"/>
    <s v="WIND"/>
    <n v="88.336129999999997"/>
  </r>
  <r>
    <x v="1"/>
    <x v="0"/>
    <x v="414"/>
    <s v="WIND"/>
    <n v="81.371859999999998"/>
  </r>
  <r>
    <x v="1"/>
    <x v="0"/>
    <x v="415"/>
    <s v="WIND"/>
    <n v="59.650067499999999"/>
  </r>
  <r>
    <x v="1"/>
    <x v="0"/>
    <x v="416"/>
    <s v="WIND"/>
    <n v="68.323822500000006"/>
  </r>
  <r>
    <x v="1"/>
    <x v="0"/>
    <x v="417"/>
    <s v="WIND"/>
    <n v="50.542409999999997"/>
  </r>
  <r>
    <x v="1"/>
    <x v="0"/>
    <x v="418"/>
    <s v="WIND"/>
    <n v="25.431357500000001"/>
  </r>
  <r>
    <x v="1"/>
    <x v="0"/>
    <x v="419"/>
    <s v="WIND"/>
    <n v="3.1516150000000001"/>
  </r>
  <r>
    <x v="1"/>
    <x v="0"/>
    <x v="420"/>
    <s v="WIND"/>
    <n v="6.9522449999999996"/>
  </r>
  <r>
    <x v="1"/>
    <x v="0"/>
    <x v="421"/>
    <s v="WIND"/>
    <n v="1.3871024999999999"/>
  </r>
  <r>
    <x v="1"/>
    <x v="0"/>
    <x v="422"/>
    <s v="WIND"/>
    <n v="1.899815"/>
  </r>
  <r>
    <x v="1"/>
    <x v="0"/>
    <x v="423"/>
    <s v="WIND"/>
    <n v="2.1999274999999998"/>
  </r>
  <r>
    <x v="1"/>
    <x v="0"/>
    <x v="424"/>
    <s v="WIND"/>
    <n v="0.38574750000000002"/>
  </r>
  <r>
    <x v="1"/>
    <x v="0"/>
    <x v="425"/>
    <s v="WIND"/>
    <n v="0.69285750000000002"/>
  </r>
  <r>
    <x v="1"/>
    <x v="0"/>
    <x v="426"/>
    <s v="WIND"/>
    <n v="3.4535"/>
  </r>
  <r>
    <x v="1"/>
    <x v="0"/>
    <x v="427"/>
    <s v="WIND"/>
    <n v="17.674420000000001"/>
  </r>
  <r>
    <x v="1"/>
    <x v="0"/>
    <x v="428"/>
    <s v="WIND"/>
    <n v="44.349220000000003"/>
  </r>
  <r>
    <x v="1"/>
    <x v="0"/>
    <x v="429"/>
    <s v="WIND"/>
    <n v="63.123312499999997"/>
  </r>
  <r>
    <x v="1"/>
    <x v="0"/>
    <x v="430"/>
    <s v="WIND"/>
    <n v="89.624125000000006"/>
  </r>
  <r>
    <x v="1"/>
    <x v="0"/>
    <x v="431"/>
    <s v="WIND"/>
    <n v="89.773314999999997"/>
  </r>
  <r>
    <x v="1"/>
    <x v="0"/>
    <x v="432"/>
    <s v="WIND"/>
    <n v="89.415064999999998"/>
  </r>
  <r>
    <x v="1"/>
    <x v="0"/>
    <x v="433"/>
    <s v="WIND"/>
    <n v="91.490562499999996"/>
  </r>
  <r>
    <x v="1"/>
    <x v="0"/>
    <x v="434"/>
    <s v="WIND"/>
    <n v="91.350422499999993"/>
  </r>
  <r>
    <x v="1"/>
    <x v="0"/>
    <x v="435"/>
    <s v="WIND"/>
    <n v="90.602500000000006"/>
  </r>
  <r>
    <x v="1"/>
    <x v="0"/>
    <x v="436"/>
    <s v="WIND"/>
    <n v="91.159502500000002"/>
  </r>
  <r>
    <x v="1"/>
    <x v="0"/>
    <x v="437"/>
    <s v="WIND"/>
    <n v="91.196275"/>
  </r>
  <r>
    <x v="1"/>
    <x v="0"/>
    <x v="438"/>
    <s v="WIND"/>
    <n v="91.136992500000005"/>
  </r>
  <r>
    <x v="1"/>
    <x v="0"/>
    <x v="439"/>
    <s v="WIND"/>
    <n v="83.9734725"/>
  </r>
  <r>
    <x v="1"/>
    <x v="0"/>
    <x v="440"/>
    <s v="WIND"/>
    <n v="64.740622500000001"/>
  </r>
  <r>
    <x v="1"/>
    <x v="0"/>
    <x v="441"/>
    <s v="WIND"/>
    <n v="76.62115"/>
  </r>
  <r>
    <x v="1"/>
    <x v="0"/>
    <x v="442"/>
    <s v="WIND"/>
    <n v="79.79419"/>
  </r>
  <r>
    <x v="1"/>
    <x v="0"/>
    <x v="443"/>
    <s v="WIND"/>
    <n v="72.534750000000003"/>
  </r>
  <r>
    <x v="1"/>
    <x v="0"/>
    <x v="444"/>
    <s v="WIND"/>
    <n v="70.280919999999995"/>
  </r>
  <r>
    <x v="1"/>
    <x v="0"/>
    <x v="445"/>
    <s v="WIND"/>
    <n v="65.934542500000006"/>
  </r>
  <r>
    <x v="1"/>
    <x v="0"/>
    <x v="446"/>
    <s v="WIND"/>
    <n v="60.199084999999997"/>
  </r>
  <r>
    <x v="1"/>
    <x v="0"/>
    <x v="447"/>
    <s v="WIND"/>
    <n v="52.047539999999998"/>
  </r>
  <r>
    <x v="1"/>
    <x v="0"/>
    <x v="448"/>
    <s v="WIND"/>
    <n v="40.874809999999997"/>
  </r>
  <r>
    <x v="1"/>
    <x v="0"/>
    <x v="449"/>
    <s v="WIND"/>
    <n v="38.354455000000002"/>
  </r>
  <r>
    <x v="1"/>
    <x v="0"/>
    <x v="450"/>
    <s v="WIND"/>
    <n v="30.482780000000002"/>
  </r>
  <r>
    <x v="1"/>
    <x v="0"/>
    <x v="451"/>
    <s v="WIND"/>
    <n v="21.9977175"/>
  </r>
  <r>
    <x v="1"/>
    <x v="0"/>
    <x v="452"/>
    <s v="WIND"/>
    <n v="21.794337500000001"/>
  </r>
  <r>
    <x v="1"/>
    <x v="0"/>
    <x v="453"/>
    <s v="WIND"/>
    <n v="32.015394999999998"/>
  </r>
  <r>
    <x v="1"/>
    <x v="0"/>
    <x v="454"/>
    <s v="WIND"/>
    <n v="35.981180000000002"/>
  </r>
  <r>
    <x v="1"/>
    <x v="0"/>
    <x v="455"/>
    <s v="WIND"/>
    <n v="34.639982500000002"/>
  </r>
  <r>
    <x v="1"/>
    <x v="0"/>
    <x v="456"/>
    <s v="WIND"/>
    <n v="28.532897500000001"/>
  </r>
  <r>
    <x v="1"/>
    <x v="0"/>
    <x v="457"/>
    <s v="WIND"/>
    <n v="19.546522499999998"/>
  </r>
  <r>
    <x v="1"/>
    <x v="0"/>
    <x v="458"/>
    <s v="WIND"/>
    <n v="16.911384999999999"/>
  </r>
  <r>
    <x v="1"/>
    <x v="0"/>
    <x v="459"/>
    <s v="WIND"/>
    <n v="18.15774"/>
  </r>
  <r>
    <x v="1"/>
    <x v="0"/>
    <x v="460"/>
    <s v="WIND"/>
    <n v="17.189385000000001"/>
  </r>
  <r>
    <x v="1"/>
    <x v="0"/>
    <x v="461"/>
    <s v="WIND"/>
    <n v="13.02988"/>
  </r>
  <r>
    <x v="1"/>
    <x v="0"/>
    <x v="462"/>
    <s v="WIND"/>
    <n v="22.224395000000001"/>
  </r>
  <r>
    <x v="1"/>
    <x v="0"/>
    <x v="463"/>
    <s v="WIND"/>
    <n v="14.6416725"/>
  </r>
  <r>
    <x v="1"/>
    <x v="0"/>
    <x v="464"/>
    <s v="WIND"/>
    <n v="8.7059324999999994"/>
  </r>
  <r>
    <x v="1"/>
    <x v="0"/>
    <x v="465"/>
    <s v="WIND"/>
    <n v="13.455455000000001"/>
  </r>
  <r>
    <x v="1"/>
    <x v="0"/>
    <x v="466"/>
    <s v="WIND"/>
    <n v="13.5428225"/>
  </r>
  <r>
    <x v="1"/>
    <x v="0"/>
    <x v="467"/>
    <s v="WIND"/>
    <n v="10.0441825"/>
  </r>
  <r>
    <x v="1"/>
    <x v="0"/>
    <x v="468"/>
    <s v="WIND"/>
    <n v="3.3964249999999998"/>
  </r>
  <r>
    <x v="1"/>
    <x v="0"/>
    <x v="469"/>
    <s v="WIND"/>
    <n v="0.45088499999999998"/>
  </r>
  <r>
    <x v="1"/>
    <x v="0"/>
    <x v="470"/>
    <s v="WIND"/>
    <n v="0.81257250000000003"/>
  </r>
  <r>
    <x v="1"/>
    <x v="0"/>
    <x v="471"/>
    <s v="WIND"/>
    <n v="1.6640999999999999"/>
  </r>
  <r>
    <x v="1"/>
    <x v="0"/>
    <x v="472"/>
    <s v="WIND"/>
    <n v="2.1412675000000001"/>
  </r>
  <r>
    <x v="1"/>
    <x v="0"/>
    <x v="473"/>
    <s v="WIND"/>
    <n v="2.6489250000000002"/>
  </r>
  <r>
    <x v="1"/>
    <x v="0"/>
    <x v="474"/>
    <s v="WIND"/>
    <n v="6.1662324999999996"/>
  </r>
  <r>
    <x v="1"/>
    <x v="0"/>
    <x v="475"/>
    <s v="WIND"/>
    <n v="28.154742500000001"/>
  </r>
  <r>
    <x v="1"/>
    <x v="0"/>
    <x v="476"/>
    <s v="WIND"/>
    <n v="34.261152500000001"/>
  </r>
  <r>
    <x v="1"/>
    <x v="0"/>
    <x v="477"/>
    <s v="WIND"/>
    <n v="34.941577500000001"/>
  </r>
  <r>
    <x v="1"/>
    <x v="0"/>
    <x v="478"/>
    <s v="WIND"/>
    <n v="41.275570000000002"/>
  </r>
  <r>
    <x v="1"/>
    <x v="0"/>
    <x v="479"/>
    <s v="WIND"/>
    <n v="40.863849999999999"/>
  </r>
  <r>
    <x v="1"/>
    <x v="0"/>
    <x v="480"/>
    <s v="WIND"/>
    <n v="51.736089999999997"/>
  </r>
  <r>
    <x v="1"/>
    <x v="0"/>
    <x v="481"/>
    <s v="WIND"/>
    <n v="59.970894999999999"/>
  </r>
  <r>
    <x v="1"/>
    <x v="0"/>
    <x v="482"/>
    <s v="WIND"/>
    <n v="37.971627499999997"/>
  </r>
  <r>
    <x v="1"/>
    <x v="0"/>
    <x v="483"/>
    <s v="WIND"/>
    <n v="21.010662499999999"/>
  </r>
  <r>
    <x v="1"/>
    <x v="0"/>
    <x v="484"/>
    <s v="WIND"/>
    <n v="28.933452500000001"/>
  </r>
  <r>
    <x v="1"/>
    <x v="0"/>
    <x v="485"/>
    <s v="WIND"/>
    <n v="50.355139999999999"/>
  </r>
  <r>
    <x v="1"/>
    <x v="0"/>
    <x v="486"/>
    <s v="WIND"/>
    <n v="63.569997499999999"/>
  </r>
  <r>
    <x v="1"/>
    <x v="0"/>
    <x v="487"/>
    <s v="WIND"/>
    <n v="76.246624999999995"/>
  </r>
  <r>
    <x v="1"/>
    <x v="0"/>
    <x v="488"/>
    <s v="WIND"/>
    <n v="78.635522499999993"/>
  </r>
  <r>
    <x v="1"/>
    <x v="0"/>
    <x v="489"/>
    <s v="WIND"/>
    <n v="86.228357500000001"/>
  </r>
  <r>
    <x v="1"/>
    <x v="0"/>
    <x v="490"/>
    <s v="WIND"/>
    <n v="83.169172500000002"/>
  </r>
  <r>
    <x v="1"/>
    <x v="0"/>
    <x v="491"/>
    <s v="WIND"/>
    <n v="79.526619999999994"/>
  </r>
  <r>
    <x v="1"/>
    <x v="0"/>
    <x v="492"/>
    <s v="WIND"/>
    <n v="67.81729"/>
  </r>
  <r>
    <x v="1"/>
    <x v="0"/>
    <x v="493"/>
    <s v="WIND"/>
    <n v="72.337545000000006"/>
  </r>
  <r>
    <x v="1"/>
    <x v="0"/>
    <x v="494"/>
    <s v="WIND"/>
    <n v="56.992415000000001"/>
  </r>
  <r>
    <x v="1"/>
    <x v="0"/>
    <x v="495"/>
    <s v="WIND"/>
    <n v="52.119397499999998"/>
  </r>
  <r>
    <x v="1"/>
    <x v="0"/>
    <x v="496"/>
    <s v="WIND"/>
    <n v="40.0288325"/>
  </r>
  <r>
    <x v="1"/>
    <x v="0"/>
    <x v="497"/>
    <s v="WIND"/>
    <n v="39.525435000000002"/>
  </r>
  <r>
    <x v="1"/>
    <x v="0"/>
    <x v="498"/>
    <s v="WIND"/>
    <n v="51.800260000000002"/>
  </r>
  <r>
    <x v="1"/>
    <x v="0"/>
    <x v="499"/>
    <s v="WIND"/>
    <n v="42.422472499999998"/>
  </r>
  <r>
    <x v="1"/>
    <x v="0"/>
    <x v="500"/>
    <s v="WIND"/>
    <n v="16.890912499999999"/>
  </r>
  <r>
    <x v="1"/>
    <x v="0"/>
    <x v="501"/>
    <s v="WIND"/>
    <n v="10.973990000000001"/>
  </r>
  <r>
    <x v="1"/>
    <x v="0"/>
    <x v="502"/>
    <s v="WIND"/>
    <n v="20.015955000000002"/>
  </r>
  <r>
    <x v="1"/>
    <x v="0"/>
    <x v="503"/>
    <s v="WIND"/>
    <n v="25.930785"/>
  </r>
  <r>
    <x v="1"/>
    <x v="0"/>
    <x v="504"/>
    <s v="WIND"/>
    <n v="21.762779999999999"/>
  </r>
  <r>
    <x v="1"/>
    <x v="0"/>
    <x v="505"/>
    <s v="WIND"/>
    <n v="17.505960000000002"/>
  </r>
  <r>
    <x v="1"/>
    <x v="0"/>
    <x v="506"/>
    <s v="WIND"/>
    <n v="25.614170000000001"/>
  </r>
  <r>
    <x v="1"/>
    <x v="0"/>
    <x v="507"/>
    <s v="WIND"/>
    <n v="26.954952500000001"/>
  </r>
  <r>
    <x v="1"/>
    <x v="0"/>
    <x v="508"/>
    <s v="WIND"/>
    <n v="31.4772675"/>
  </r>
  <r>
    <x v="1"/>
    <x v="0"/>
    <x v="509"/>
    <s v="WIND"/>
    <n v="28.446619999999999"/>
  </r>
  <r>
    <x v="1"/>
    <x v="0"/>
    <x v="510"/>
    <s v="WIND"/>
    <n v="40.664900000000003"/>
  </r>
  <r>
    <x v="1"/>
    <x v="0"/>
    <x v="511"/>
    <s v="WIND"/>
    <n v="25.2732125"/>
  </r>
  <r>
    <x v="1"/>
    <x v="0"/>
    <x v="512"/>
    <s v="WIND"/>
    <n v="15.700347499999999"/>
  </r>
  <r>
    <x v="1"/>
    <x v="0"/>
    <x v="513"/>
    <s v="WIND"/>
    <n v="13.6239025"/>
  </r>
  <r>
    <x v="1"/>
    <x v="0"/>
    <x v="514"/>
    <s v="WIND"/>
    <n v="10.859735000000001"/>
  </r>
  <r>
    <x v="1"/>
    <x v="0"/>
    <x v="515"/>
    <s v="WIND"/>
    <n v="5.4044425"/>
  </r>
  <r>
    <x v="1"/>
    <x v="0"/>
    <x v="516"/>
    <s v="WIND"/>
    <n v="0.79987750000000002"/>
  </r>
  <r>
    <x v="1"/>
    <x v="0"/>
    <x v="517"/>
    <s v="WIND"/>
    <n v="0.90223249999999999"/>
  </r>
  <r>
    <x v="1"/>
    <x v="0"/>
    <x v="518"/>
    <s v="WIND"/>
    <n v="0"/>
  </r>
  <r>
    <x v="1"/>
    <x v="0"/>
    <x v="519"/>
    <s v="WIND"/>
    <n v="0"/>
  </r>
  <r>
    <x v="1"/>
    <x v="0"/>
    <x v="520"/>
    <s v="WIND"/>
    <n v="1.6637999999999999"/>
  </r>
  <r>
    <x v="1"/>
    <x v="0"/>
    <x v="521"/>
    <s v="WIND"/>
    <n v="5.0587049999999998"/>
  </r>
  <r>
    <x v="1"/>
    <x v="0"/>
    <x v="522"/>
    <s v="WIND"/>
    <n v="6.7666275000000002"/>
  </r>
  <r>
    <x v="1"/>
    <x v="0"/>
    <x v="523"/>
    <s v="WIND"/>
    <n v="7.3422875000000003"/>
  </r>
  <r>
    <x v="1"/>
    <x v="0"/>
    <x v="524"/>
    <s v="WIND"/>
    <n v="5.6869224999999997"/>
  </r>
  <r>
    <x v="1"/>
    <x v="0"/>
    <x v="525"/>
    <s v="WIND"/>
    <n v="6.1794225000000003"/>
  </r>
  <r>
    <x v="1"/>
    <x v="0"/>
    <x v="526"/>
    <s v="WIND"/>
    <n v="13.062735"/>
  </r>
  <r>
    <x v="1"/>
    <x v="0"/>
    <x v="527"/>
    <s v="WIND"/>
    <n v="15.4961825"/>
  </r>
  <r>
    <x v="1"/>
    <x v="0"/>
    <x v="528"/>
    <s v="WIND"/>
    <n v="7.8223250000000002"/>
  </r>
  <r>
    <x v="1"/>
    <x v="0"/>
    <x v="529"/>
    <s v="WIND"/>
    <n v="4.4448150000000002"/>
  </r>
  <r>
    <x v="1"/>
    <x v="0"/>
    <x v="530"/>
    <s v="WIND"/>
    <n v="6.4360900000000001"/>
  </r>
  <r>
    <x v="1"/>
    <x v="0"/>
    <x v="531"/>
    <s v="WIND"/>
    <n v="0.44525749999999997"/>
  </r>
  <r>
    <x v="1"/>
    <x v="0"/>
    <x v="532"/>
    <s v="WIND"/>
    <n v="0"/>
  </r>
  <r>
    <x v="1"/>
    <x v="0"/>
    <x v="533"/>
    <s v="WIND"/>
    <n v="5.6396350000000002"/>
  </r>
  <r>
    <x v="1"/>
    <x v="0"/>
    <x v="534"/>
    <s v="WIND"/>
    <n v="5.1388850000000001"/>
  </r>
  <r>
    <x v="1"/>
    <x v="0"/>
    <x v="535"/>
    <s v="WIND"/>
    <n v="2.4054825000000002"/>
  </r>
  <r>
    <x v="1"/>
    <x v="0"/>
    <x v="536"/>
    <s v="WIND"/>
    <n v="9.0875199999999996"/>
  </r>
  <r>
    <x v="1"/>
    <x v="0"/>
    <x v="537"/>
    <s v="WIND"/>
    <n v="5.0163500000000001"/>
  </r>
  <r>
    <x v="1"/>
    <x v="0"/>
    <x v="538"/>
    <s v="WIND"/>
    <n v="0.31411499999999998"/>
  </r>
  <r>
    <x v="1"/>
    <x v="0"/>
    <x v="539"/>
    <s v="WIND"/>
    <n v="4.9383749999999997"/>
  </r>
  <r>
    <x v="1"/>
    <x v="0"/>
    <x v="540"/>
    <s v="WIND"/>
    <n v="13.846837499999999"/>
  </r>
  <r>
    <x v="1"/>
    <x v="0"/>
    <x v="541"/>
    <s v="WIND"/>
    <n v="4.4612100000000003"/>
  </r>
  <r>
    <x v="1"/>
    <x v="0"/>
    <x v="542"/>
    <s v="WIND"/>
    <n v="0"/>
  </r>
  <r>
    <x v="1"/>
    <x v="0"/>
    <x v="543"/>
    <s v="WIND"/>
    <n v="0"/>
  </r>
  <r>
    <x v="1"/>
    <x v="0"/>
    <x v="544"/>
    <s v="WIND"/>
    <n v="5.3557375"/>
  </r>
  <r>
    <x v="1"/>
    <x v="0"/>
    <x v="545"/>
    <s v="WIND"/>
    <n v="15.611387499999999"/>
  </r>
  <r>
    <x v="1"/>
    <x v="0"/>
    <x v="546"/>
    <s v="WIND"/>
    <n v="21.877579999999998"/>
  </r>
  <r>
    <x v="1"/>
    <x v="0"/>
    <x v="547"/>
    <s v="WIND"/>
    <n v="20.586672499999999"/>
  </r>
  <r>
    <x v="1"/>
    <x v="0"/>
    <x v="548"/>
    <s v="WIND"/>
    <n v="11.0977125"/>
  </r>
  <r>
    <x v="1"/>
    <x v="0"/>
    <x v="549"/>
    <s v="WIND"/>
    <n v="13.2397575"/>
  </r>
  <r>
    <x v="1"/>
    <x v="0"/>
    <x v="550"/>
    <s v="WIND"/>
    <n v="17.44397"/>
  </r>
  <r>
    <x v="1"/>
    <x v="0"/>
    <x v="551"/>
    <s v="WIND"/>
    <n v="14.801802500000001"/>
  </r>
  <r>
    <x v="1"/>
    <x v="0"/>
    <x v="552"/>
    <s v="WIND"/>
    <n v="10.580697499999999"/>
  </r>
  <r>
    <x v="1"/>
    <x v="0"/>
    <x v="553"/>
    <s v="WIND"/>
    <n v="5.34781"/>
  </r>
  <r>
    <x v="1"/>
    <x v="0"/>
    <x v="554"/>
    <s v="WIND"/>
    <n v="9.8119624999999999"/>
  </r>
  <r>
    <x v="1"/>
    <x v="0"/>
    <x v="555"/>
    <s v="WIND"/>
    <n v="11.459020000000001"/>
  </r>
  <r>
    <x v="1"/>
    <x v="0"/>
    <x v="556"/>
    <s v="WIND"/>
    <n v="13.4608075"/>
  </r>
  <r>
    <x v="1"/>
    <x v="0"/>
    <x v="557"/>
    <s v="WIND"/>
    <n v="10.521050000000001"/>
  </r>
  <r>
    <x v="1"/>
    <x v="0"/>
    <x v="558"/>
    <s v="WIND"/>
    <n v="6.6578200000000001"/>
  </r>
  <r>
    <x v="1"/>
    <x v="0"/>
    <x v="559"/>
    <s v="WIND"/>
    <n v="9.9245175000000003"/>
  </r>
  <r>
    <x v="1"/>
    <x v="0"/>
    <x v="560"/>
    <s v="WIND"/>
    <n v="13.6827275"/>
  </r>
  <r>
    <x v="1"/>
    <x v="0"/>
    <x v="561"/>
    <s v="WIND"/>
    <n v="14.193545"/>
  </r>
  <r>
    <x v="1"/>
    <x v="0"/>
    <x v="562"/>
    <s v="WIND"/>
    <n v="3.5111050000000001"/>
  </r>
  <r>
    <x v="1"/>
    <x v="0"/>
    <x v="563"/>
    <s v="WIND"/>
    <n v="0.68618250000000003"/>
  </r>
  <r>
    <x v="1"/>
    <x v="0"/>
    <x v="564"/>
    <s v="WIND"/>
    <n v="0"/>
  </r>
  <r>
    <x v="1"/>
    <x v="0"/>
    <x v="565"/>
    <s v="WIND"/>
    <n v="1.7576149999999999"/>
  </r>
  <r>
    <x v="1"/>
    <x v="0"/>
    <x v="566"/>
    <s v="WIND"/>
    <n v="1.4651650000000001"/>
  </r>
  <r>
    <x v="1"/>
    <x v="0"/>
    <x v="567"/>
    <s v="WIND"/>
    <n v="0"/>
  </r>
  <r>
    <x v="1"/>
    <x v="0"/>
    <x v="568"/>
    <s v="WIND"/>
    <n v="0"/>
  </r>
  <r>
    <x v="1"/>
    <x v="0"/>
    <x v="569"/>
    <s v="WIND"/>
    <n v="0.88348000000000004"/>
  </r>
  <r>
    <x v="1"/>
    <x v="0"/>
    <x v="570"/>
    <s v="WIND"/>
    <n v="0.1144075"/>
  </r>
  <r>
    <x v="1"/>
    <x v="0"/>
    <x v="571"/>
    <s v="WIND"/>
    <n v="0.71597500000000003"/>
  </r>
  <r>
    <x v="1"/>
    <x v="0"/>
    <x v="572"/>
    <s v="WIND"/>
    <n v="6.6458124999999999"/>
  </r>
  <r>
    <x v="1"/>
    <x v="0"/>
    <x v="573"/>
    <s v="WIND"/>
    <n v="3.9105625000000002"/>
  </r>
  <r>
    <x v="1"/>
    <x v="0"/>
    <x v="574"/>
    <s v="WIND"/>
    <n v="4.9448524999999997"/>
  </r>
  <r>
    <x v="1"/>
    <x v="0"/>
    <x v="575"/>
    <s v="WIND"/>
    <n v="0.44558750000000003"/>
  </r>
  <r>
    <x v="1"/>
    <x v="0"/>
    <x v="576"/>
    <s v="WIND"/>
    <n v="0"/>
  </r>
  <r>
    <x v="1"/>
    <x v="0"/>
    <x v="577"/>
    <s v="WIND"/>
    <n v="0.199405"/>
  </r>
  <r>
    <x v="1"/>
    <x v="0"/>
    <x v="578"/>
    <s v="WIND"/>
    <n v="0"/>
  </r>
  <r>
    <x v="1"/>
    <x v="0"/>
    <x v="579"/>
    <s v="WIND"/>
    <n v="5.9952499999999999E-2"/>
  </r>
  <r>
    <x v="1"/>
    <x v="0"/>
    <x v="580"/>
    <s v="WIND"/>
    <n v="0"/>
  </r>
  <r>
    <x v="1"/>
    <x v="0"/>
    <x v="581"/>
    <s v="WIND"/>
    <n v="0"/>
  </r>
  <r>
    <x v="1"/>
    <x v="0"/>
    <x v="582"/>
    <s v="WIND"/>
    <n v="0.85027249999999999"/>
  </r>
  <r>
    <x v="1"/>
    <x v="0"/>
    <x v="583"/>
    <s v="WIND"/>
    <n v="3.2059224999999998"/>
  </r>
  <r>
    <x v="1"/>
    <x v="0"/>
    <x v="584"/>
    <s v="WIND"/>
    <n v="0.42590499999999998"/>
  </r>
  <r>
    <x v="1"/>
    <x v="0"/>
    <x v="585"/>
    <s v="WIND"/>
    <n v="0"/>
  </r>
  <r>
    <x v="1"/>
    <x v="0"/>
    <x v="586"/>
    <s v="WIND"/>
    <n v="0"/>
  </r>
  <r>
    <x v="1"/>
    <x v="0"/>
    <x v="587"/>
    <s v="WIND"/>
    <n v="0"/>
  </r>
  <r>
    <x v="1"/>
    <x v="0"/>
    <x v="588"/>
    <s v="WIND"/>
    <n v="0.56627249999999996"/>
  </r>
  <r>
    <x v="1"/>
    <x v="0"/>
    <x v="589"/>
    <s v="WIND"/>
    <n v="1.5504500000000001"/>
  </r>
  <r>
    <x v="1"/>
    <x v="0"/>
    <x v="590"/>
    <s v="WIND"/>
    <n v="1.1635150000000001"/>
  </r>
  <r>
    <x v="1"/>
    <x v="0"/>
    <x v="591"/>
    <s v="WIND"/>
    <n v="7.7632975000000002"/>
  </r>
  <r>
    <x v="1"/>
    <x v="0"/>
    <x v="592"/>
    <s v="WIND"/>
    <n v="1.9423275"/>
  </r>
  <r>
    <x v="1"/>
    <x v="0"/>
    <x v="593"/>
    <s v="WIND"/>
    <n v="0"/>
  </r>
  <r>
    <x v="1"/>
    <x v="0"/>
    <x v="594"/>
    <s v="WIND"/>
    <n v="1.0139225000000001"/>
  </r>
  <r>
    <x v="1"/>
    <x v="0"/>
    <x v="595"/>
    <s v="WIND"/>
    <n v="3.8856525"/>
  </r>
  <r>
    <x v="1"/>
    <x v="0"/>
    <x v="596"/>
    <s v="WIND"/>
    <n v="14.130255"/>
  </r>
  <r>
    <x v="1"/>
    <x v="0"/>
    <x v="597"/>
    <s v="WIND"/>
    <n v="40.639152500000002"/>
  </r>
  <r>
    <x v="1"/>
    <x v="0"/>
    <x v="598"/>
    <s v="WIND"/>
    <n v="56.497914999999999"/>
  </r>
  <r>
    <x v="1"/>
    <x v="0"/>
    <x v="599"/>
    <s v="WIND"/>
    <n v="48.222187499999997"/>
  </r>
  <r>
    <x v="1"/>
    <x v="0"/>
    <x v="600"/>
    <s v="WIND"/>
    <n v="48.2936525"/>
  </r>
  <r>
    <x v="1"/>
    <x v="0"/>
    <x v="601"/>
    <s v="WIND"/>
    <n v="21.802949999999999"/>
  </r>
  <r>
    <x v="1"/>
    <x v="0"/>
    <x v="602"/>
    <s v="WIND"/>
    <n v="20.60783"/>
  </r>
  <r>
    <x v="1"/>
    <x v="0"/>
    <x v="603"/>
    <s v="WIND"/>
    <n v="20.867487499999999"/>
  </r>
  <r>
    <x v="1"/>
    <x v="0"/>
    <x v="604"/>
    <s v="WIND"/>
    <n v="22.030442499999999"/>
  </r>
  <r>
    <x v="1"/>
    <x v="0"/>
    <x v="605"/>
    <s v="WIND"/>
    <n v="23.0538025"/>
  </r>
  <r>
    <x v="1"/>
    <x v="0"/>
    <x v="606"/>
    <s v="WIND"/>
    <n v="52.554735000000001"/>
  </r>
  <r>
    <x v="1"/>
    <x v="0"/>
    <x v="607"/>
    <s v="WIND"/>
    <n v="60.413462500000001"/>
  </r>
  <r>
    <x v="1"/>
    <x v="0"/>
    <x v="608"/>
    <s v="WIND"/>
    <n v="8.1400849999999991"/>
  </r>
  <r>
    <x v="1"/>
    <x v="0"/>
    <x v="609"/>
    <s v="WIND"/>
    <n v="12.318235"/>
  </r>
  <r>
    <x v="1"/>
    <x v="0"/>
    <x v="610"/>
    <s v="WIND"/>
    <n v="9.0317725000000006"/>
  </r>
  <r>
    <x v="1"/>
    <x v="0"/>
    <x v="611"/>
    <s v="WIND"/>
    <n v="24.718667499999999"/>
  </r>
  <r>
    <x v="1"/>
    <x v="0"/>
    <x v="612"/>
    <s v="WIND"/>
    <n v="24.195877500000002"/>
  </r>
  <r>
    <x v="1"/>
    <x v="0"/>
    <x v="613"/>
    <s v="WIND"/>
    <n v="14.5751875"/>
  </r>
  <r>
    <x v="1"/>
    <x v="0"/>
    <x v="614"/>
    <s v="WIND"/>
    <n v="17.891470000000002"/>
  </r>
  <r>
    <x v="1"/>
    <x v="0"/>
    <x v="615"/>
    <s v="WIND"/>
    <n v="12.331982500000001"/>
  </r>
  <r>
    <x v="1"/>
    <x v="0"/>
    <x v="616"/>
    <s v="WIND"/>
    <n v="24.264040000000001"/>
  </r>
  <r>
    <x v="1"/>
    <x v="0"/>
    <x v="617"/>
    <s v="WIND"/>
    <n v="20.526367499999999"/>
  </r>
  <r>
    <x v="1"/>
    <x v="0"/>
    <x v="618"/>
    <s v="WIND"/>
    <n v="57.363210000000002"/>
  </r>
  <r>
    <x v="1"/>
    <x v="0"/>
    <x v="619"/>
    <s v="WIND"/>
    <n v="10.447274999999999"/>
  </r>
  <r>
    <x v="1"/>
    <x v="0"/>
    <x v="620"/>
    <s v="WIND"/>
    <n v="1.2890975"/>
  </r>
  <r>
    <x v="1"/>
    <x v="0"/>
    <x v="621"/>
    <s v="WIND"/>
    <n v="13.474292500000001"/>
  </r>
  <r>
    <x v="1"/>
    <x v="0"/>
    <x v="622"/>
    <s v="WIND"/>
    <n v="40.0007375"/>
  </r>
  <r>
    <x v="1"/>
    <x v="0"/>
    <x v="623"/>
    <s v="WIND"/>
    <n v="38.725432499999997"/>
  </r>
  <r>
    <x v="1"/>
    <x v="0"/>
    <x v="624"/>
    <s v="WIND"/>
    <n v="48.694769999999998"/>
  </r>
  <r>
    <x v="1"/>
    <x v="0"/>
    <x v="625"/>
    <s v="WIND"/>
    <n v="55.496560000000002"/>
  </r>
  <r>
    <x v="1"/>
    <x v="0"/>
    <x v="626"/>
    <s v="WIND"/>
    <n v="55.646825"/>
  </r>
  <r>
    <x v="1"/>
    <x v="0"/>
    <x v="627"/>
    <s v="WIND"/>
    <n v="60.067230000000002"/>
  </r>
  <r>
    <x v="1"/>
    <x v="0"/>
    <x v="628"/>
    <s v="WIND"/>
    <n v="65.080619999999996"/>
  </r>
  <r>
    <x v="1"/>
    <x v="0"/>
    <x v="629"/>
    <s v="WIND"/>
    <n v="70.099922500000005"/>
  </r>
  <r>
    <x v="1"/>
    <x v="0"/>
    <x v="630"/>
    <s v="WIND"/>
    <n v="46.333849999999998"/>
  </r>
  <r>
    <x v="1"/>
    <x v="0"/>
    <x v="631"/>
    <s v="WIND"/>
    <n v="37.888764999999999"/>
  </r>
  <r>
    <x v="1"/>
    <x v="0"/>
    <x v="632"/>
    <s v="WIND"/>
    <n v="25.748957499999999"/>
  </r>
  <r>
    <x v="1"/>
    <x v="0"/>
    <x v="633"/>
    <s v="WIND"/>
    <n v="17.2980725"/>
  </r>
  <r>
    <x v="1"/>
    <x v="0"/>
    <x v="634"/>
    <s v="WIND"/>
    <n v="30.622632500000002"/>
  </r>
  <r>
    <x v="1"/>
    <x v="0"/>
    <x v="635"/>
    <s v="WIND"/>
    <n v="23.729489999999998"/>
  </r>
  <r>
    <x v="1"/>
    <x v="0"/>
    <x v="636"/>
    <s v="WIND"/>
    <n v="36.431727500000001"/>
  </r>
  <r>
    <x v="1"/>
    <x v="0"/>
    <x v="637"/>
    <s v="WIND"/>
    <n v="35.4258375"/>
  </r>
  <r>
    <x v="1"/>
    <x v="0"/>
    <x v="638"/>
    <s v="WIND"/>
    <n v="47.1169175"/>
  </r>
  <r>
    <x v="1"/>
    <x v="0"/>
    <x v="639"/>
    <s v="WIND"/>
    <n v="58.7271675"/>
  </r>
  <r>
    <x v="1"/>
    <x v="0"/>
    <x v="640"/>
    <s v="WIND"/>
    <n v="45.653314999999999"/>
  </r>
  <r>
    <x v="1"/>
    <x v="0"/>
    <x v="641"/>
    <s v="WIND"/>
    <n v="14.90035"/>
  </r>
  <r>
    <x v="1"/>
    <x v="0"/>
    <x v="642"/>
    <s v="WIND"/>
    <n v="10.5800725"/>
  </r>
  <r>
    <x v="1"/>
    <x v="0"/>
    <x v="643"/>
    <s v="WIND"/>
    <n v="12.994332500000001"/>
  </r>
  <r>
    <x v="1"/>
    <x v="0"/>
    <x v="644"/>
    <s v="WIND"/>
    <n v="14.1649525"/>
  </r>
  <r>
    <x v="1"/>
    <x v="0"/>
    <x v="645"/>
    <s v="WIND"/>
    <n v="11.240377499999999"/>
  </r>
  <r>
    <x v="1"/>
    <x v="0"/>
    <x v="646"/>
    <s v="WIND"/>
    <n v="6.9541700000000004"/>
  </r>
  <r>
    <x v="1"/>
    <x v="0"/>
    <x v="647"/>
    <s v="WIND"/>
    <n v="11.573255"/>
  </r>
  <r>
    <x v="1"/>
    <x v="0"/>
    <x v="648"/>
    <s v="WIND"/>
    <n v="9.8290675000000007"/>
  </r>
  <r>
    <x v="1"/>
    <x v="0"/>
    <x v="649"/>
    <s v="WIND"/>
    <n v="9.9810925000000008"/>
  </r>
  <r>
    <x v="1"/>
    <x v="0"/>
    <x v="650"/>
    <s v="WIND"/>
    <n v="7.2178525000000002"/>
  </r>
  <r>
    <x v="1"/>
    <x v="0"/>
    <x v="651"/>
    <s v="WIND"/>
    <n v="7.2875525000000003"/>
  </r>
  <r>
    <x v="1"/>
    <x v="0"/>
    <x v="652"/>
    <s v="WIND"/>
    <n v="0.58468249999999999"/>
  </r>
  <r>
    <x v="1"/>
    <x v="0"/>
    <x v="653"/>
    <s v="WIND"/>
    <n v="1.6950449999999999"/>
  </r>
  <r>
    <x v="1"/>
    <x v="0"/>
    <x v="654"/>
    <s v="WIND"/>
    <n v="8.7871825000000001"/>
  </r>
  <r>
    <x v="1"/>
    <x v="0"/>
    <x v="655"/>
    <s v="WIND"/>
    <n v="5.0455649999999999"/>
  </r>
  <r>
    <x v="1"/>
    <x v="0"/>
    <x v="656"/>
    <s v="WIND"/>
    <n v="8.8048725000000001"/>
  </r>
  <r>
    <x v="1"/>
    <x v="0"/>
    <x v="657"/>
    <s v="WIND"/>
    <n v="7.8179125000000003"/>
  </r>
  <r>
    <x v="1"/>
    <x v="0"/>
    <x v="658"/>
    <s v="WIND"/>
    <n v="0.89102499999999996"/>
  </r>
  <r>
    <x v="1"/>
    <x v="0"/>
    <x v="659"/>
    <s v="WIND"/>
    <n v="1.1016649999999999"/>
  </r>
  <r>
    <x v="1"/>
    <x v="0"/>
    <x v="660"/>
    <s v="WIND"/>
    <n v="2.4505050000000002"/>
  </r>
  <r>
    <x v="1"/>
    <x v="0"/>
    <x v="661"/>
    <s v="WIND"/>
    <n v="2.8817974999999998"/>
  </r>
  <r>
    <x v="1"/>
    <x v="0"/>
    <x v="662"/>
    <s v="WIND"/>
    <n v="3.5211250000000001"/>
  </r>
  <r>
    <x v="1"/>
    <x v="0"/>
    <x v="663"/>
    <s v="WIND"/>
    <n v="5.0286425000000001"/>
  </r>
  <r>
    <x v="1"/>
    <x v="0"/>
    <x v="664"/>
    <s v="WIND"/>
    <n v="3.5319250000000002"/>
  </r>
  <r>
    <x v="1"/>
    <x v="0"/>
    <x v="665"/>
    <s v="WIND"/>
    <n v="3.7524000000000002"/>
  </r>
  <r>
    <x v="1"/>
    <x v="0"/>
    <x v="666"/>
    <s v="WIND"/>
    <n v="4.2458499999999999"/>
  </r>
  <r>
    <x v="1"/>
    <x v="0"/>
    <x v="667"/>
    <s v="WIND"/>
    <n v="8.4383724999999998"/>
  </r>
  <r>
    <x v="1"/>
    <x v="0"/>
    <x v="668"/>
    <s v="WIND"/>
    <n v="15.7437425"/>
  </r>
  <r>
    <x v="1"/>
    <x v="0"/>
    <x v="669"/>
    <s v="WIND"/>
    <n v="44.134410000000003"/>
  </r>
  <r>
    <x v="1"/>
    <x v="0"/>
    <x v="670"/>
    <s v="WIND"/>
    <n v="69.712035"/>
  </r>
  <r>
    <x v="1"/>
    <x v="0"/>
    <x v="671"/>
    <s v="WIND"/>
    <n v="87.769270000000006"/>
  </r>
  <r>
    <x v="1"/>
    <x v="0"/>
    <x v="672"/>
    <s v="WIND"/>
    <n v="73.315880000000007"/>
  </r>
  <r>
    <x v="1"/>
    <x v="0"/>
    <x v="673"/>
    <s v="WIND"/>
    <n v="70.59393"/>
  </r>
  <r>
    <x v="1"/>
    <x v="0"/>
    <x v="674"/>
    <s v="WIND"/>
    <n v="66.671492499999999"/>
  </r>
  <r>
    <x v="1"/>
    <x v="0"/>
    <x v="675"/>
    <s v="WIND"/>
    <n v="72.122780000000006"/>
  </r>
  <r>
    <x v="1"/>
    <x v="0"/>
    <x v="676"/>
    <s v="WIND"/>
    <n v="87.580290000000005"/>
  </r>
  <r>
    <x v="1"/>
    <x v="0"/>
    <x v="677"/>
    <s v="WIND"/>
    <n v="86.2770625"/>
  </r>
  <r>
    <x v="1"/>
    <x v="0"/>
    <x v="678"/>
    <s v="WIND"/>
    <n v="84.082040000000006"/>
  </r>
  <r>
    <x v="1"/>
    <x v="0"/>
    <x v="679"/>
    <s v="WIND"/>
    <n v="76.009577500000006"/>
  </r>
  <r>
    <x v="1"/>
    <x v="0"/>
    <x v="680"/>
    <s v="WIND"/>
    <n v="66.332165000000003"/>
  </r>
  <r>
    <x v="1"/>
    <x v="0"/>
    <x v="681"/>
    <s v="WIND"/>
    <n v="51.654842500000001"/>
  </r>
  <r>
    <x v="1"/>
    <x v="0"/>
    <x v="682"/>
    <s v="WIND"/>
    <n v="35.020290000000003"/>
  </r>
  <r>
    <x v="1"/>
    <x v="0"/>
    <x v="683"/>
    <s v="WIND"/>
    <n v="58.761609999999997"/>
  </r>
  <r>
    <x v="1"/>
    <x v="0"/>
    <x v="684"/>
    <s v="WIND"/>
    <n v="46.1110975"/>
  </r>
  <r>
    <x v="1"/>
    <x v="0"/>
    <x v="685"/>
    <s v="WIND"/>
    <n v="23.603645"/>
  </r>
  <r>
    <x v="1"/>
    <x v="0"/>
    <x v="686"/>
    <s v="WIND"/>
    <n v="8.7595949999999991"/>
  </r>
  <r>
    <x v="1"/>
    <x v="0"/>
    <x v="687"/>
    <s v="WIND"/>
    <n v="7.3801275000000004"/>
  </r>
  <r>
    <x v="1"/>
    <x v="0"/>
    <x v="688"/>
    <s v="WIND"/>
    <n v="3.4634499999999999"/>
  </r>
  <r>
    <x v="1"/>
    <x v="0"/>
    <x v="689"/>
    <s v="WIND"/>
    <n v="0.41105999999999998"/>
  </r>
  <r>
    <x v="1"/>
    <x v="0"/>
    <x v="690"/>
    <s v="WIND"/>
    <n v="0"/>
  </r>
  <r>
    <x v="1"/>
    <x v="0"/>
    <x v="691"/>
    <s v="WIND"/>
    <n v="0.90676000000000001"/>
  </r>
  <r>
    <x v="1"/>
    <x v="0"/>
    <x v="692"/>
    <s v="WIND"/>
    <n v="4.6883024999999998"/>
  </r>
  <r>
    <x v="1"/>
    <x v="0"/>
    <x v="693"/>
    <s v="WIND"/>
    <n v="3.7693224999999999"/>
  </r>
  <r>
    <x v="1"/>
    <x v="0"/>
    <x v="694"/>
    <s v="WIND"/>
    <n v="2.2765425000000001"/>
  </r>
  <r>
    <x v="1"/>
    <x v="0"/>
    <x v="695"/>
    <s v="WIND"/>
    <n v="16.6175"/>
  </r>
  <r>
    <x v="1"/>
    <x v="0"/>
    <x v="696"/>
    <s v="WIND"/>
    <n v="46.6132925"/>
  </r>
  <r>
    <x v="1"/>
    <x v="0"/>
    <x v="697"/>
    <s v="WIND"/>
    <n v="48.0379425"/>
  </r>
  <r>
    <x v="1"/>
    <x v="0"/>
    <x v="698"/>
    <s v="WIND"/>
    <n v="32.334182499999997"/>
  </r>
  <r>
    <x v="1"/>
    <x v="0"/>
    <x v="699"/>
    <s v="WIND"/>
    <n v="27.080682500000002"/>
  </r>
  <r>
    <x v="1"/>
    <x v="0"/>
    <x v="700"/>
    <s v="WIND"/>
    <n v="33.416227499999998"/>
  </r>
  <r>
    <x v="1"/>
    <x v="0"/>
    <x v="701"/>
    <s v="WIND"/>
    <n v="40.869199999999999"/>
  </r>
  <r>
    <x v="1"/>
    <x v="0"/>
    <x v="702"/>
    <s v="WIND"/>
    <n v="33.346474999999998"/>
  </r>
  <r>
    <x v="1"/>
    <x v="0"/>
    <x v="703"/>
    <s v="WIND"/>
    <n v="42.901672499999997"/>
  </r>
  <r>
    <x v="1"/>
    <x v="0"/>
    <x v="704"/>
    <s v="WIND"/>
    <n v="25.567042499999999"/>
  </r>
  <r>
    <x v="1"/>
    <x v="0"/>
    <x v="705"/>
    <s v="WIND"/>
    <n v="14.872254999999999"/>
  </r>
  <r>
    <x v="1"/>
    <x v="0"/>
    <x v="706"/>
    <s v="WIND"/>
    <n v="1.215055"/>
  </r>
  <r>
    <x v="1"/>
    <x v="0"/>
    <x v="707"/>
    <s v="WIND"/>
    <n v="1.9005000000000001E-2"/>
  </r>
  <r>
    <x v="1"/>
    <x v="0"/>
    <x v="708"/>
    <s v="WIND"/>
    <n v="0.52550750000000002"/>
  </r>
  <r>
    <x v="1"/>
    <x v="0"/>
    <x v="709"/>
    <s v="WIND"/>
    <n v="1.2715350000000001"/>
  </r>
  <r>
    <x v="1"/>
    <x v="0"/>
    <x v="710"/>
    <s v="WIND"/>
    <n v="0.36966500000000002"/>
  </r>
  <r>
    <x v="1"/>
    <x v="0"/>
    <x v="711"/>
    <s v="WIND"/>
    <n v="0"/>
  </r>
  <r>
    <x v="1"/>
    <x v="0"/>
    <x v="712"/>
    <s v="WIND"/>
    <n v="0"/>
  </r>
  <r>
    <x v="1"/>
    <x v="0"/>
    <x v="713"/>
    <s v="WIND"/>
    <n v="0"/>
  </r>
  <r>
    <x v="1"/>
    <x v="0"/>
    <x v="714"/>
    <s v="WIND"/>
    <n v="0"/>
  </r>
  <r>
    <x v="1"/>
    <x v="0"/>
    <x v="715"/>
    <s v="WIND"/>
    <n v="0.68911500000000003"/>
  </r>
  <r>
    <x v="1"/>
    <x v="0"/>
    <x v="716"/>
    <s v="WIND"/>
    <n v="1.5075624999999999"/>
  </r>
  <r>
    <x v="1"/>
    <x v="0"/>
    <x v="717"/>
    <s v="WIND"/>
    <n v="0.474215"/>
  </r>
  <r>
    <x v="1"/>
    <x v="0"/>
    <x v="718"/>
    <s v="WIND"/>
    <n v="0"/>
  </r>
  <r>
    <x v="1"/>
    <x v="0"/>
    <x v="719"/>
    <s v="WIND"/>
    <n v="0"/>
  </r>
  <r>
    <x v="1"/>
    <x v="0"/>
    <x v="720"/>
    <s v="WIND"/>
    <n v="0"/>
  </r>
  <r>
    <x v="1"/>
    <x v="0"/>
    <x v="721"/>
    <s v="WIND"/>
    <n v="0.31329249999999997"/>
  </r>
  <r>
    <x v="1"/>
    <x v="0"/>
    <x v="722"/>
    <s v="WIND"/>
    <n v="3.6739600000000001"/>
  </r>
  <r>
    <x v="1"/>
    <x v="0"/>
    <x v="723"/>
    <s v="WIND"/>
    <n v="8.9793000000000003"/>
  </r>
  <r>
    <x v="1"/>
    <x v="0"/>
    <x v="724"/>
    <s v="WIND"/>
    <n v="5.1012000000000004"/>
  </r>
  <r>
    <x v="1"/>
    <x v="0"/>
    <x v="725"/>
    <s v="WIND"/>
    <n v="1.5167200000000001"/>
  </r>
  <r>
    <x v="1"/>
    <x v="0"/>
    <x v="726"/>
    <s v="WIND"/>
    <n v="1.28948"/>
  </r>
  <r>
    <x v="1"/>
    <x v="0"/>
    <x v="727"/>
    <s v="WIND"/>
    <n v="2.1812499999999999E-2"/>
  </r>
  <r>
    <x v="1"/>
    <x v="0"/>
    <x v="728"/>
    <s v="WIND"/>
    <n v="0"/>
  </r>
  <r>
    <x v="1"/>
    <x v="0"/>
    <x v="729"/>
    <s v="WIND"/>
    <n v="0"/>
  </r>
  <r>
    <x v="1"/>
    <x v="0"/>
    <x v="730"/>
    <s v="WIND"/>
    <n v="0"/>
  </r>
  <r>
    <x v="1"/>
    <x v="0"/>
    <x v="731"/>
    <s v="WIND"/>
    <n v="0"/>
  </r>
  <r>
    <x v="1"/>
    <x v="0"/>
    <x v="732"/>
    <s v="WIND"/>
    <n v="0.1906825"/>
  </r>
  <r>
    <x v="1"/>
    <x v="0"/>
    <x v="733"/>
    <s v="WIND"/>
    <n v="4.1364725"/>
  </r>
  <r>
    <x v="1"/>
    <x v="0"/>
    <x v="734"/>
    <s v="WIND"/>
    <n v="12.5374225"/>
  </r>
  <r>
    <x v="1"/>
    <x v="0"/>
    <x v="735"/>
    <s v="WIND"/>
    <n v="12.401932499999999"/>
  </r>
  <r>
    <x v="1"/>
    <x v="0"/>
    <x v="736"/>
    <s v="WIND"/>
    <n v="9.9515574999999998"/>
  </r>
  <r>
    <x v="1"/>
    <x v="0"/>
    <x v="737"/>
    <s v="WIND"/>
    <n v="10.2022625"/>
  </r>
  <r>
    <x v="1"/>
    <x v="0"/>
    <x v="738"/>
    <s v="WIND"/>
    <n v="26.83099"/>
  </r>
  <r>
    <x v="1"/>
    <x v="0"/>
    <x v="739"/>
    <s v="WIND"/>
    <n v="44.050809999999998"/>
  </r>
  <r>
    <x v="1"/>
    <x v="0"/>
    <x v="740"/>
    <s v="WIND"/>
    <n v="84.718239999999994"/>
  </r>
  <r>
    <x v="1"/>
    <x v="0"/>
    <x v="741"/>
    <s v="WIND"/>
    <n v="72.622195000000005"/>
  </r>
  <r>
    <x v="1"/>
    <x v="0"/>
    <x v="742"/>
    <s v="WIND"/>
    <n v="52.679372499999999"/>
  </r>
  <r>
    <x v="1"/>
    <x v="0"/>
    <x v="743"/>
    <s v="WIND"/>
    <n v="76.185969999999998"/>
  </r>
  <r>
    <x v="1"/>
    <x v="0"/>
    <x v="744"/>
    <s v="WIND"/>
    <n v="91.193932500000003"/>
  </r>
  <r>
    <x v="1"/>
    <x v="0"/>
    <x v="745"/>
    <s v="WIND"/>
    <n v="91.796947500000002"/>
  </r>
  <r>
    <x v="1"/>
    <x v="0"/>
    <x v="746"/>
    <s v="WIND"/>
    <n v="91.839897500000006"/>
  </r>
  <r>
    <x v="1"/>
    <x v="0"/>
    <x v="747"/>
    <s v="WIND"/>
    <n v="83.763170000000002"/>
  </r>
  <r>
    <x v="1"/>
    <x v="0"/>
    <x v="748"/>
    <s v="WIND"/>
    <n v="65.728409999999997"/>
  </r>
  <r>
    <x v="1"/>
    <x v="0"/>
    <x v="749"/>
    <s v="WIND"/>
    <n v="90.476759999999999"/>
  </r>
  <r>
    <x v="1"/>
    <x v="0"/>
    <x v="750"/>
    <s v="WIND"/>
    <n v="87.936265000000006"/>
  </r>
  <r>
    <x v="1"/>
    <x v="0"/>
    <x v="751"/>
    <s v="WIND"/>
    <n v="84.069882500000006"/>
  </r>
  <r>
    <x v="1"/>
    <x v="0"/>
    <x v="752"/>
    <s v="WIND"/>
    <n v="57.232705000000003"/>
  </r>
  <r>
    <x v="1"/>
    <x v="0"/>
    <x v="753"/>
    <s v="WIND"/>
    <n v="41.214777499999997"/>
  </r>
  <r>
    <x v="1"/>
    <x v="0"/>
    <x v="754"/>
    <s v="WIND"/>
    <n v="42.747669999999999"/>
  </r>
  <r>
    <x v="1"/>
    <x v="0"/>
    <x v="755"/>
    <s v="WIND"/>
    <n v="60.096719999999998"/>
  </r>
  <r>
    <x v="1"/>
    <x v="0"/>
    <x v="756"/>
    <s v="WIND"/>
    <n v="58.929639999999999"/>
  </r>
  <r>
    <x v="1"/>
    <x v="0"/>
    <x v="757"/>
    <s v="WIND"/>
    <n v="51.954495000000001"/>
  </r>
  <r>
    <x v="1"/>
    <x v="0"/>
    <x v="758"/>
    <s v="WIND"/>
    <n v="62.041782499999997"/>
  </r>
  <r>
    <x v="1"/>
    <x v="0"/>
    <x v="759"/>
    <s v="WIND"/>
    <n v="64.431539999999998"/>
  </r>
  <r>
    <x v="1"/>
    <x v="0"/>
    <x v="760"/>
    <s v="WIND"/>
    <n v="62.3732325"/>
  </r>
  <r>
    <x v="1"/>
    <x v="0"/>
    <x v="761"/>
    <s v="WIND"/>
    <n v="60.371090000000002"/>
  </r>
  <r>
    <x v="1"/>
    <x v="0"/>
    <x v="762"/>
    <s v="WIND"/>
    <n v="76.949340000000007"/>
  </r>
  <r>
    <x v="1"/>
    <x v="0"/>
    <x v="763"/>
    <s v="WIND"/>
    <n v="89.272107500000004"/>
  </r>
  <r>
    <x v="1"/>
    <x v="0"/>
    <x v="764"/>
    <s v="WIND"/>
    <n v="89.387242499999999"/>
  </r>
  <r>
    <x v="1"/>
    <x v="0"/>
    <x v="765"/>
    <s v="WIND"/>
    <n v="89.600072499999996"/>
  </r>
  <r>
    <x v="1"/>
    <x v="0"/>
    <x v="766"/>
    <s v="WIND"/>
    <n v="89.149045000000001"/>
  </r>
  <r>
    <x v="1"/>
    <x v="0"/>
    <x v="767"/>
    <s v="WIND"/>
    <n v="88.389510000000001"/>
  </r>
  <r>
    <x v="1"/>
    <x v="0"/>
    <x v="768"/>
    <s v="WIND"/>
    <n v="89.697772499999999"/>
  </r>
  <r>
    <x v="1"/>
    <x v="0"/>
    <x v="769"/>
    <s v="WIND"/>
    <n v="89.606847500000001"/>
  </r>
  <r>
    <x v="1"/>
    <x v="0"/>
    <x v="770"/>
    <s v="WIND"/>
    <n v="89.682344999999998"/>
  </r>
  <r>
    <x v="1"/>
    <x v="0"/>
    <x v="771"/>
    <s v="WIND"/>
    <n v="89.690839999999994"/>
  </r>
  <r>
    <x v="1"/>
    <x v="0"/>
    <x v="772"/>
    <s v="WIND"/>
    <n v="88.845927500000002"/>
  </r>
  <r>
    <x v="1"/>
    <x v="0"/>
    <x v="773"/>
    <s v="WIND"/>
    <n v="87.734364999999997"/>
  </r>
  <r>
    <x v="1"/>
    <x v="0"/>
    <x v="774"/>
    <s v="WIND"/>
    <n v="88.281962500000006"/>
  </r>
  <r>
    <x v="1"/>
    <x v="0"/>
    <x v="775"/>
    <s v="WIND"/>
    <n v="84.110617500000004"/>
  </r>
  <r>
    <x v="1"/>
    <x v="0"/>
    <x v="776"/>
    <s v="WIND"/>
    <n v="83.789935"/>
  </r>
  <r>
    <x v="1"/>
    <x v="0"/>
    <x v="777"/>
    <s v="WIND"/>
    <n v="81.302642500000005"/>
  </r>
  <r>
    <x v="1"/>
    <x v="0"/>
    <x v="778"/>
    <s v="WIND"/>
    <n v="64.849272499999998"/>
  </r>
  <r>
    <x v="1"/>
    <x v="0"/>
    <x v="779"/>
    <s v="WIND"/>
    <n v="80.285967499999998"/>
  </r>
  <r>
    <x v="1"/>
    <x v="0"/>
    <x v="780"/>
    <s v="WIND"/>
    <n v="86.983947499999999"/>
  </r>
  <r>
    <x v="1"/>
    <x v="0"/>
    <x v="781"/>
    <s v="WIND"/>
    <n v="88.5007375"/>
  </r>
  <r>
    <x v="1"/>
    <x v="0"/>
    <x v="782"/>
    <s v="WIND"/>
    <n v="85.113505000000004"/>
  </r>
  <r>
    <x v="1"/>
    <x v="0"/>
    <x v="783"/>
    <s v="WIND"/>
    <n v="85.0646725"/>
  </r>
  <r>
    <x v="1"/>
    <x v="0"/>
    <x v="784"/>
    <s v="WIND"/>
    <n v="89.998537499999998"/>
  </r>
  <r>
    <x v="1"/>
    <x v="0"/>
    <x v="785"/>
    <s v="WIND"/>
    <n v="91.470555000000004"/>
  </r>
  <r>
    <x v="1"/>
    <x v="0"/>
    <x v="786"/>
    <s v="WIND"/>
    <n v="91.611347499999994"/>
  </r>
  <r>
    <x v="1"/>
    <x v="0"/>
    <x v="787"/>
    <s v="WIND"/>
    <n v="92.129537499999998"/>
  </r>
  <r>
    <x v="1"/>
    <x v="0"/>
    <x v="788"/>
    <s v="WIND"/>
    <n v="43.325369999999999"/>
  </r>
  <r>
    <x v="1"/>
    <x v="0"/>
    <x v="789"/>
    <s v="WIND"/>
    <n v="19.697362500000001"/>
  </r>
  <r>
    <x v="1"/>
    <x v="0"/>
    <x v="790"/>
    <s v="WIND"/>
    <n v="38.576427500000001"/>
  </r>
  <r>
    <x v="1"/>
    <x v="0"/>
    <x v="791"/>
    <s v="WIND"/>
    <n v="15.199595"/>
  </r>
  <r>
    <x v="1"/>
    <x v="0"/>
    <x v="792"/>
    <s v="WIND"/>
    <n v="37.391862500000002"/>
  </r>
  <r>
    <x v="1"/>
    <x v="0"/>
    <x v="793"/>
    <s v="WIND"/>
    <n v="70.931785000000005"/>
  </r>
  <r>
    <x v="1"/>
    <x v="0"/>
    <x v="794"/>
    <s v="WIND"/>
    <n v="90.929199999999994"/>
  </r>
  <r>
    <x v="1"/>
    <x v="0"/>
    <x v="795"/>
    <s v="WIND"/>
    <n v="89.394094999999993"/>
  </r>
  <r>
    <x v="1"/>
    <x v="0"/>
    <x v="796"/>
    <s v="WIND"/>
    <n v="85.689197500000006"/>
  </r>
  <r>
    <x v="1"/>
    <x v="0"/>
    <x v="797"/>
    <s v="WIND"/>
    <n v="67.267375000000001"/>
  </r>
  <r>
    <x v="1"/>
    <x v="0"/>
    <x v="798"/>
    <s v="WIND"/>
    <n v="76.1940575"/>
  </r>
  <r>
    <x v="1"/>
    <x v="0"/>
    <x v="799"/>
    <s v="WIND"/>
    <n v="70.325602500000002"/>
  </r>
  <r>
    <x v="1"/>
    <x v="0"/>
    <x v="800"/>
    <s v="WIND"/>
    <n v="49.048537500000002"/>
  </r>
  <r>
    <x v="1"/>
    <x v="0"/>
    <x v="801"/>
    <s v="WIND"/>
    <n v="29.841625000000001"/>
  </r>
  <r>
    <x v="1"/>
    <x v="0"/>
    <x v="802"/>
    <s v="WIND"/>
    <n v="20.948147500000001"/>
  </r>
  <r>
    <x v="1"/>
    <x v="0"/>
    <x v="803"/>
    <s v="WIND"/>
    <n v="16.603120000000001"/>
  </r>
  <r>
    <x v="1"/>
    <x v="0"/>
    <x v="804"/>
    <s v="WIND"/>
    <n v="20.241142499999999"/>
  </r>
  <r>
    <x v="1"/>
    <x v="0"/>
    <x v="805"/>
    <s v="WIND"/>
    <n v="40.793867499999998"/>
  </r>
  <r>
    <x v="1"/>
    <x v="0"/>
    <x v="806"/>
    <s v="WIND"/>
    <n v="44.376952500000002"/>
  </r>
  <r>
    <x v="1"/>
    <x v="0"/>
    <x v="807"/>
    <s v="WIND"/>
    <n v="62.798020000000001"/>
  </r>
  <r>
    <x v="1"/>
    <x v="0"/>
    <x v="808"/>
    <s v="WIND"/>
    <n v="46.101120000000002"/>
  </r>
  <r>
    <x v="1"/>
    <x v="0"/>
    <x v="809"/>
    <s v="WIND"/>
    <n v="29.370617500000002"/>
  </r>
  <r>
    <x v="1"/>
    <x v="0"/>
    <x v="810"/>
    <s v="WIND"/>
    <n v="28.237897499999999"/>
  </r>
  <r>
    <x v="1"/>
    <x v="0"/>
    <x v="811"/>
    <s v="WIND"/>
    <n v="43.739627499999997"/>
  </r>
  <r>
    <x v="1"/>
    <x v="0"/>
    <x v="812"/>
    <s v="WIND"/>
    <n v="64.125217500000005"/>
  </r>
  <r>
    <x v="1"/>
    <x v="0"/>
    <x v="813"/>
    <s v="WIND"/>
    <n v="80.694557500000002"/>
  </r>
  <r>
    <x v="1"/>
    <x v="0"/>
    <x v="814"/>
    <s v="WIND"/>
    <n v="87.757400000000004"/>
  </r>
  <r>
    <x v="1"/>
    <x v="0"/>
    <x v="815"/>
    <s v="WIND"/>
    <n v="84.350840000000005"/>
  </r>
  <r>
    <x v="1"/>
    <x v="0"/>
    <x v="816"/>
    <s v="WIND"/>
    <n v="56.324617500000002"/>
  </r>
  <r>
    <x v="1"/>
    <x v="0"/>
    <x v="817"/>
    <s v="WIND"/>
    <n v="9.9298800000000007"/>
  </r>
  <r>
    <x v="1"/>
    <x v="0"/>
    <x v="818"/>
    <s v="WIND"/>
    <n v="0.1105775"/>
  </r>
  <r>
    <x v="1"/>
    <x v="0"/>
    <x v="819"/>
    <s v="WIND"/>
    <n v="2.0480225000000001"/>
  </r>
  <r>
    <x v="1"/>
    <x v="0"/>
    <x v="820"/>
    <s v="WIND"/>
    <n v="8.1555350000000004"/>
  </r>
  <r>
    <x v="1"/>
    <x v="0"/>
    <x v="821"/>
    <s v="WIND"/>
    <n v="16.041877499999998"/>
  </r>
  <r>
    <x v="1"/>
    <x v="0"/>
    <x v="822"/>
    <s v="WIND"/>
    <n v="48.368119999999998"/>
  </r>
  <r>
    <x v="1"/>
    <x v="0"/>
    <x v="823"/>
    <s v="WIND"/>
    <n v="68.067102500000004"/>
  </r>
  <r>
    <x v="1"/>
    <x v="0"/>
    <x v="824"/>
    <s v="WIND"/>
    <n v="58.301425000000002"/>
  </r>
  <r>
    <x v="1"/>
    <x v="0"/>
    <x v="825"/>
    <s v="WIND"/>
    <n v="42.014249999999997"/>
  </r>
  <r>
    <x v="1"/>
    <x v="0"/>
    <x v="826"/>
    <s v="WIND"/>
    <n v="67.313692500000002"/>
  </r>
  <r>
    <x v="1"/>
    <x v="0"/>
    <x v="827"/>
    <s v="WIND"/>
    <n v="62.182969999999997"/>
  </r>
  <r>
    <x v="1"/>
    <x v="0"/>
    <x v="828"/>
    <s v="WIND"/>
    <n v="72.424729999999997"/>
  </r>
  <r>
    <x v="1"/>
    <x v="0"/>
    <x v="829"/>
    <s v="WIND"/>
    <n v="77.776492500000003"/>
  </r>
  <r>
    <x v="1"/>
    <x v="0"/>
    <x v="830"/>
    <s v="WIND"/>
    <n v="73.165824999999998"/>
  </r>
  <r>
    <x v="1"/>
    <x v="0"/>
    <x v="831"/>
    <s v="WIND"/>
    <n v="80.512119999999996"/>
  </r>
  <r>
    <x v="1"/>
    <x v="0"/>
    <x v="832"/>
    <s v="WIND"/>
    <n v="79.990745000000004"/>
  </r>
  <r>
    <x v="1"/>
    <x v="0"/>
    <x v="833"/>
    <s v="WIND"/>
    <n v="80.01446"/>
  </r>
  <r>
    <x v="1"/>
    <x v="0"/>
    <x v="834"/>
    <s v="WIND"/>
    <n v="58.396210000000004"/>
  </r>
  <r>
    <x v="1"/>
    <x v="0"/>
    <x v="835"/>
    <s v="WIND"/>
    <n v="77.06138"/>
  </r>
  <r>
    <x v="1"/>
    <x v="0"/>
    <x v="836"/>
    <s v="WIND"/>
    <n v="89.696494999999999"/>
  </r>
  <r>
    <x v="1"/>
    <x v="0"/>
    <x v="837"/>
    <s v="WIND"/>
    <n v="87.548937499999994"/>
  </r>
  <r>
    <x v="1"/>
    <x v="0"/>
    <x v="838"/>
    <s v="WIND"/>
    <n v="87.842995000000002"/>
  </r>
  <r>
    <x v="1"/>
    <x v="0"/>
    <x v="839"/>
    <s v="WIND"/>
    <n v="89.615347499999999"/>
  </r>
  <r>
    <x v="1"/>
    <x v="0"/>
    <x v="840"/>
    <s v="WIND"/>
    <n v="88.901769999999999"/>
  </r>
  <r>
    <x v="1"/>
    <x v="0"/>
    <x v="841"/>
    <s v="WIND"/>
    <n v="79.501175000000003"/>
  </r>
  <r>
    <x v="1"/>
    <x v="0"/>
    <x v="842"/>
    <s v="WIND"/>
    <n v="79.494767499999995"/>
  </r>
  <r>
    <x v="1"/>
    <x v="0"/>
    <x v="843"/>
    <s v="WIND"/>
    <n v="74.539664999999999"/>
  </r>
  <r>
    <x v="1"/>
    <x v="0"/>
    <x v="844"/>
    <s v="WIND"/>
    <n v="65.758452500000004"/>
  </r>
  <r>
    <x v="1"/>
    <x v="0"/>
    <x v="845"/>
    <s v="WIND"/>
    <n v="74.442602500000007"/>
  </r>
  <r>
    <x v="1"/>
    <x v="0"/>
    <x v="846"/>
    <s v="WIND"/>
    <n v="74.515487500000006"/>
  </r>
  <r>
    <x v="1"/>
    <x v="0"/>
    <x v="847"/>
    <s v="WIND"/>
    <n v="53.801949999999998"/>
  </r>
  <r>
    <x v="1"/>
    <x v="0"/>
    <x v="848"/>
    <s v="WIND"/>
    <n v="43.979587500000001"/>
  </r>
  <r>
    <x v="1"/>
    <x v="0"/>
    <x v="849"/>
    <s v="WIND"/>
    <n v="74.752369999999999"/>
  </r>
  <r>
    <x v="1"/>
    <x v="0"/>
    <x v="850"/>
    <s v="WIND"/>
    <n v="62.317374999999998"/>
  </r>
  <r>
    <x v="1"/>
    <x v="0"/>
    <x v="851"/>
    <s v="WIND"/>
    <n v="58.124955"/>
  </r>
  <r>
    <x v="1"/>
    <x v="0"/>
    <x v="852"/>
    <s v="WIND"/>
    <n v="28.462505"/>
  </r>
  <r>
    <x v="1"/>
    <x v="0"/>
    <x v="853"/>
    <s v="WIND"/>
    <n v="24.997692499999999"/>
  </r>
  <r>
    <x v="1"/>
    <x v="0"/>
    <x v="854"/>
    <s v="WIND"/>
    <n v="20.538715"/>
  </r>
  <r>
    <x v="1"/>
    <x v="0"/>
    <x v="855"/>
    <s v="WIND"/>
    <n v="19.476747499999998"/>
  </r>
  <r>
    <x v="1"/>
    <x v="0"/>
    <x v="856"/>
    <s v="WIND"/>
    <n v="14.484915000000001"/>
  </r>
  <r>
    <x v="1"/>
    <x v="0"/>
    <x v="857"/>
    <s v="WIND"/>
    <n v="7.9238400000000002"/>
  </r>
  <r>
    <x v="1"/>
    <x v="0"/>
    <x v="858"/>
    <s v="WIND"/>
    <n v="3.1846950000000001"/>
  </r>
  <r>
    <x v="1"/>
    <x v="0"/>
    <x v="859"/>
    <s v="WIND"/>
    <n v="1.030975"/>
  </r>
  <r>
    <x v="1"/>
    <x v="0"/>
    <x v="860"/>
    <s v="WIND"/>
    <n v="0.98199250000000005"/>
  </r>
  <r>
    <x v="1"/>
    <x v="0"/>
    <x v="861"/>
    <s v="WIND"/>
    <n v="0.3172625"/>
  </r>
  <r>
    <x v="1"/>
    <x v="0"/>
    <x v="862"/>
    <s v="WIND"/>
    <n v="0"/>
  </r>
  <r>
    <x v="1"/>
    <x v="0"/>
    <x v="863"/>
    <s v="WIND"/>
    <n v="0"/>
  </r>
  <r>
    <x v="1"/>
    <x v="0"/>
    <x v="864"/>
    <s v="WIND"/>
    <n v="1.1379275"/>
  </r>
  <r>
    <x v="1"/>
    <x v="0"/>
    <x v="865"/>
    <s v="WIND"/>
    <n v="3.0505000000000001E-2"/>
  </r>
  <r>
    <x v="1"/>
    <x v="0"/>
    <x v="866"/>
    <s v="WIND"/>
    <n v="5.595E-2"/>
  </r>
  <r>
    <x v="1"/>
    <x v="0"/>
    <x v="867"/>
    <s v="WIND"/>
    <n v="0.33444750000000001"/>
  </r>
  <r>
    <x v="1"/>
    <x v="0"/>
    <x v="868"/>
    <s v="WIND"/>
    <n v="5.5140549999999999"/>
  </r>
  <r>
    <x v="1"/>
    <x v="0"/>
    <x v="869"/>
    <s v="WIND"/>
    <n v="4.6872999999999996"/>
  </r>
  <r>
    <x v="1"/>
    <x v="0"/>
    <x v="870"/>
    <s v="WIND"/>
    <n v="3.9010625000000001"/>
  </r>
  <r>
    <x v="1"/>
    <x v="0"/>
    <x v="871"/>
    <s v="WIND"/>
    <n v="1.8493875"/>
  </r>
  <r>
    <x v="1"/>
    <x v="0"/>
    <x v="872"/>
    <s v="WIND"/>
    <n v="3.0668924999999998"/>
  </r>
  <r>
    <x v="1"/>
    <x v="0"/>
    <x v="873"/>
    <s v="WIND"/>
    <n v="2.7788675"/>
  </r>
  <r>
    <x v="1"/>
    <x v="0"/>
    <x v="874"/>
    <s v="WIND"/>
    <n v="3.8526899999999999"/>
  </r>
  <r>
    <x v="1"/>
    <x v="0"/>
    <x v="875"/>
    <s v="WIND"/>
    <n v="3.2824200000000001"/>
  </r>
  <r>
    <x v="1"/>
    <x v="0"/>
    <x v="876"/>
    <s v="WIND"/>
    <n v="2.7578325000000001"/>
  </r>
  <r>
    <x v="1"/>
    <x v="0"/>
    <x v="877"/>
    <s v="WIND"/>
    <n v="2.6690900000000002"/>
  </r>
  <r>
    <x v="1"/>
    <x v="0"/>
    <x v="878"/>
    <s v="WIND"/>
    <n v="2.1089674999999999"/>
  </r>
  <r>
    <x v="1"/>
    <x v="0"/>
    <x v="879"/>
    <s v="WIND"/>
    <n v="7.6769999999999996"/>
  </r>
  <r>
    <x v="1"/>
    <x v="0"/>
    <x v="880"/>
    <s v="WIND"/>
    <n v="6.8045925"/>
  </r>
  <r>
    <x v="1"/>
    <x v="0"/>
    <x v="881"/>
    <s v="WIND"/>
    <n v="15.6847525"/>
  </r>
  <r>
    <x v="1"/>
    <x v="0"/>
    <x v="882"/>
    <s v="WIND"/>
    <n v="45.755382500000003"/>
  </r>
  <r>
    <x v="1"/>
    <x v="0"/>
    <x v="883"/>
    <s v="WIND"/>
    <n v="65.684117499999999"/>
  </r>
  <r>
    <x v="1"/>
    <x v="0"/>
    <x v="884"/>
    <s v="WIND"/>
    <n v="79.391189999999995"/>
  </r>
  <r>
    <x v="1"/>
    <x v="0"/>
    <x v="885"/>
    <s v="WIND"/>
    <n v="78.110640000000004"/>
  </r>
  <r>
    <x v="1"/>
    <x v="0"/>
    <x v="886"/>
    <s v="WIND"/>
    <n v="82.587490000000003"/>
  </r>
  <r>
    <x v="1"/>
    <x v="0"/>
    <x v="887"/>
    <s v="WIND"/>
    <n v="88.784247500000006"/>
  </r>
  <r>
    <x v="1"/>
    <x v="0"/>
    <x v="888"/>
    <s v="WIND"/>
    <n v="91.164092499999995"/>
  </r>
  <r>
    <x v="1"/>
    <x v="0"/>
    <x v="889"/>
    <s v="WIND"/>
    <n v="87.737067499999995"/>
  </r>
  <r>
    <x v="1"/>
    <x v="0"/>
    <x v="890"/>
    <s v="WIND"/>
    <n v="91.252837499999998"/>
  </r>
  <r>
    <x v="1"/>
    <x v="0"/>
    <x v="891"/>
    <s v="WIND"/>
    <n v="90.400557500000005"/>
  </r>
  <r>
    <x v="1"/>
    <x v="0"/>
    <x v="892"/>
    <s v="WIND"/>
    <n v="87.474737500000003"/>
  </r>
  <r>
    <x v="1"/>
    <x v="0"/>
    <x v="893"/>
    <s v="WIND"/>
    <n v="63.104927500000002"/>
  </r>
  <r>
    <x v="1"/>
    <x v="0"/>
    <x v="894"/>
    <s v="WIND"/>
    <n v="52.246755"/>
  </r>
  <r>
    <x v="1"/>
    <x v="0"/>
    <x v="895"/>
    <s v="WIND"/>
    <n v="67.917995000000005"/>
  </r>
  <r>
    <x v="1"/>
    <x v="0"/>
    <x v="896"/>
    <s v="WIND"/>
    <n v="87.891639999999995"/>
  </r>
  <r>
    <x v="1"/>
    <x v="0"/>
    <x v="897"/>
    <s v="WIND"/>
    <n v="76.644247500000006"/>
  </r>
  <r>
    <x v="1"/>
    <x v="0"/>
    <x v="898"/>
    <s v="WIND"/>
    <n v="72.088975000000005"/>
  </r>
  <r>
    <x v="1"/>
    <x v="0"/>
    <x v="899"/>
    <s v="WIND"/>
    <n v="82.641887499999996"/>
  </r>
  <r>
    <x v="1"/>
    <x v="0"/>
    <x v="900"/>
    <s v="WIND"/>
    <n v="87.121787499999996"/>
  </r>
  <r>
    <x v="1"/>
    <x v="0"/>
    <x v="901"/>
    <s v="WIND"/>
    <n v="84.485412499999995"/>
  </r>
  <r>
    <x v="1"/>
    <x v="0"/>
    <x v="902"/>
    <s v="WIND"/>
    <n v="88.240195"/>
  </r>
  <r>
    <x v="1"/>
    <x v="0"/>
    <x v="903"/>
    <s v="WIND"/>
    <n v="86.510994999999994"/>
  </r>
  <r>
    <x v="1"/>
    <x v="0"/>
    <x v="904"/>
    <s v="WIND"/>
    <n v="84.682275000000004"/>
  </r>
  <r>
    <x v="1"/>
    <x v="0"/>
    <x v="905"/>
    <s v="WIND"/>
    <n v="67.777484999999999"/>
  </r>
  <r>
    <x v="1"/>
    <x v="0"/>
    <x v="906"/>
    <s v="WIND"/>
    <n v="60.667592499999998"/>
  </r>
  <r>
    <x v="1"/>
    <x v="0"/>
    <x v="907"/>
    <s v="WIND"/>
    <n v="52.304519999999997"/>
  </r>
  <r>
    <x v="1"/>
    <x v="0"/>
    <x v="908"/>
    <s v="WIND"/>
    <n v="47.94885"/>
  </r>
  <r>
    <x v="1"/>
    <x v="0"/>
    <x v="909"/>
    <s v="WIND"/>
    <n v="83.585094999999995"/>
  </r>
  <r>
    <x v="1"/>
    <x v="0"/>
    <x v="910"/>
    <s v="WIND"/>
    <n v="89.483069999999998"/>
  </r>
  <r>
    <x v="1"/>
    <x v="0"/>
    <x v="911"/>
    <s v="WIND"/>
    <n v="88.483027500000006"/>
  </r>
  <r>
    <x v="1"/>
    <x v="0"/>
    <x v="912"/>
    <s v="WIND"/>
    <n v="88.19914"/>
  </r>
  <r>
    <x v="1"/>
    <x v="0"/>
    <x v="913"/>
    <s v="WIND"/>
    <n v="86.685802499999994"/>
  </r>
  <r>
    <x v="1"/>
    <x v="0"/>
    <x v="914"/>
    <s v="WIND"/>
    <n v="88.307247500000003"/>
  </r>
  <r>
    <x v="1"/>
    <x v="0"/>
    <x v="915"/>
    <s v="WIND"/>
    <n v="82.065110000000004"/>
  </r>
  <r>
    <x v="1"/>
    <x v="0"/>
    <x v="916"/>
    <s v="WIND"/>
    <n v="82.751872500000005"/>
  </r>
  <r>
    <x v="1"/>
    <x v="0"/>
    <x v="917"/>
    <s v="WIND"/>
    <n v="85.417225000000002"/>
  </r>
  <r>
    <x v="1"/>
    <x v="0"/>
    <x v="918"/>
    <s v="WIND"/>
    <n v="87.855387500000006"/>
  </r>
  <r>
    <x v="1"/>
    <x v="0"/>
    <x v="919"/>
    <s v="WIND"/>
    <n v="86.837945000000005"/>
  </r>
  <r>
    <x v="1"/>
    <x v="0"/>
    <x v="920"/>
    <s v="WIND"/>
    <n v="85.502312500000002"/>
  </r>
  <r>
    <x v="1"/>
    <x v="0"/>
    <x v="921"/>
    <s v="WIND"/>
    <n v="57.184497499999999"/>
  </r>
  <r>
    <x v="1"/>
    <x v="0"/>
    <x v="922"/>
    <s v="WIND"/>
    <n v="46.097059999999999"/>
  </r>
  <r>
    <x v="1"/>
    <x v="0"/>
    <x v="923"/>
    <s v="WIND"/>
    <n v="52.143720000000002"/>
  </r>
  <r>
    <x v="1"/>
    <x v="0"/>
    <x v="924"/>
    <s v="WIND"/>
    <n v="36.595844999999997"/>
  </r>
  <r>
    <x v="1"/>
    <x v="0"/>
    <x v="925"/>
    <s v="WIND"/>
    <n v="43.391309999999997"/>
  </r>
  <r>
    <x v="1"/>
    <x v="0"/>
    <x v="926"/>
    <s v="WIND"/>
    <n v="63.8223275"/>
  </r>
  <r>
    <x v="1"/>
    <x v="0"/>
    <x v="927"/>
    <s v="WIND"/>
    <n v="54.035192500000001"/>
  </r>
  <r>
    <x v="1"/>
    <x v="0"/>
    <x v="928"/>
    <s v="WIND"/>
    <n v="50.577125000000002"/>
  </r>
  <r>
    <x v="1"/>
    <x v="0"/>
    <x v="929"/>
    <s v="WIND"/>
    <n v="61.5569925"/>
  </r>
  <r>
    <x v="1"/>
    <x v="0"/>
    <x v="930"/>
    <s v="WIND"/>
    <n v="86.198012500000004"/>
  </r>
  <r>
    <x v="1"/>
    <x v="0"/>
    <x v="931"/>
    <s v="WIND"/>
    <n v="87.582480000000004"/>
  </r>
  <r>
    <x v="1"/>
    <x v="0"/>
    <x v="932"/>
    <s v="WIND"/>
    <n v="86.673057499999999"/>
  </r>
  <r>
    <x v="1"/>
    <x v="0"/>
    <x v="933"/>
    <s v="WIND"/>
    <n v="91.136489999999995"/>
  </r>
  <r>
    <x v="1"/>
    <x v="0"/>
    <x v="934"/>
    <s v="WIND"/>
    <n v="91.0771625"/>
  </r>
  <r>
    <x v="1"/>
    <x v="0"/>
    <x v="935"/>
    <s v="WIND"/>
    <n v="91.886897500000003"/>
  </r>
  <r>
    <x v="1"/>
    <x v="0"/>
    <x v="936"/>
    <s v="WIND"/>
    <n v="88.735872499999999"/>
  </r>
  <r>
    <x v="1"/>
    <x v="0"/>
    <x v="937"/>
    <s v="WIND"/>
    <n v="79.587339999999998"/>
  </r>
  <r>
    <x v="1"/>
    <x v="0"/>
    <x v="938"/>
    <s v="WIND"/>
    <n v="80.496885000000006"/>
  </r>
  <r>
    <x v="1"/>
    <x v="0"/>
    <x v="939"/>
    <s v="WIND"/>
    <n v="70.526619999999994"/>
  </r>
  <r>
    <x v="1"/>
    <x v="0"/>
    <x v="940"/>
    <s v="WIND"/>
    <n v="57.010849999999998"/>
  </r>
  <r>
    <x v="1"/>
    <x v="0"/>
    <x v="941"/>
    <s v="WIND"/>
    <n v="57.269397499999997"/>
  </r>
  <r>
    <x v="1"/>
    <x v="0"/>
    <x v="942"/>
    <s v="WIND"/>
    <n v="59.313537500000002"/>
  </r>
  <r>
    <x v="1"/>
    <x v="0"/>
    <x v="943"/>
    <s v="WIND"/>
    <n v="47.473252500000001"/>
  </r>
  <r>
    <x v="1"/>
    <x v="0"/>
    <x v="944"/>
    <s v="WIND"/>
    <n v="45.286527499999998"/>
  </r>
  <r>
    <x v="1"/>
    <x v="0"/>
    <x v="945"/>
    <s v="WIND"/>
    <n v="41.168345000000002"/>
  </r>
  <r>
    <x v="1"/>
    <x v="0"/>
    <x v="946"/>
    <s v="WIND"/>
    <n v="39.0218925"/>
  </r>
  <r>
    <x v="1"/>
    <x v="0"/>
    <x v="947"/>
    <s v="WIND"/>
    <n v="27.011277499999998"/>
  </r>
  <r>
    <x v="1"/>
    <x v="0"/>
    <x v="948"/>
    <s v="WIND"/>
    <n v="29.011185000000001"/>
  </r>
  <r>
    <x v="1"/>
    <x v="0"/>
    <x v="949"/>
    <s v="WIND"/>
    <n v="25.120257500000001"/>
  </r>
  <r>
    <x v="1"/>
    <x v="0"/>
    <x v="950"/>
    <s v="WIND"/>
    <n v="13.2137425"/>
  </r>
  <r>
    <x v="1"/>
    <x v="0"/>
    <x v="951"/>
    <s v="WIND"/>
    <n v="3.2808825000000001"/>
  </r>
  <r>
    <x v="1"/>
    <x v="0"/>
    <x v="952"/>
    <s v="WIND"/>
    <n v="0.43147000000000002"/>
  </r>
  <r>
    <x v="1"/>
    <x v="0"/>
    <x v="953"/>
    <s v="WIND"/>
    <n v="6.8018799999999997"/>
  </r>
  <r>
    <x v="1"/>
    <x v="0"/>
    <x v="954"/>
    <s v="WIND"/>
    <n v="12.316162500000001"/>
  </r>
  <r>
    <x v="1"/>
    <x v="0"/>
    <x v="955"/>
    <s v="WIND"/>
    <n v="10.117212500000001"/>
  </r>
  <r>
    <x v="1"/>
    <x v="0"/>
    <x v="956"/>
    <s v="WIND"/>
    <n v="15.053307500000001"/>
  </r>
  <r>
    <x v="1"/>
    <x v="0"/>
    <x v="957"/>
    <s v="WIND"/>
    <n v="18.21078"/>
  </r>
  <r>
    <x v="1"/>
    <x v="0"/>
    <x v="958"/>
    <s v="WIND"/>
    <n v="7.8070849999999998"/>
  </r>
  <r>
    <x v="1"/>
    <x v="0"/>
    <x v="959"/>
    <s v="WIND"/>
    <n v="2.0917949999999998"/>
  </r>
  <r>
    <x v="1"/>
    <x v="0"/>
    <x v="960"/>
    <s v="WIND"/>
    <n v="0"/>
  </r>
  <r>
    <x v="1"/>
    <x v="0"/>
    <x v="961"/>
    <s v="WIND"/>
    <n v="0"/>
  </r>
  <r>
    <x v="1"/>
    <x v="0"/>
    <x v="962"/>
    <s v="WIND"/>
    <n v="0"/>
  </r>
  <r>
    <x v="1"/>
    <x v="0"/>
    <x v="963"/>
    <s v="WIND"/>
    <n v="0.79220000000000002"/>
  </r>
  <r>
    <x v="1"/>
    <x v="0"/>
    <x v="964"/>
    <s v="WIND"/>
    <n v="7.0972200000000001"/>
  </r>
  <r>
    <x v="1"/>
    <x v="0"/>
    <x v="965"/>
    <s v="WIND"/>
    <n v="27.196145000000001"/>
  </r>
  <r>
    <x v="1"/>
    <x v="0"/>
    <x v="966"/>
    <s v="WIND"/>
    <n v="16.704650000000001"/>
  </r>
  <r>
    <x v="1"/>
    <x v="0"/>
    <x v="967"/>
    <s v="WIND"/>
    <n v="15.606462499999999"/>
  </r>
  <r>
    <x v="1"/>
    <x v="0"/>
    <x v="968"/>
    <s v="WIND"/>
    <n v="22.551704999999998"/>
  </r>
  <r>
    <x v="1"/>
    <x v="0"/>
    <x v="969"/>
    <s v="WIND"/>
    <n v="25.049305"/>
  </r>
  <r>
    <x v="1"/>
    <x v="0"/>
    <x v="970"/>
    <s v="WIND"/>
    <n v="16.5593"/>
  </r>
  <r>
    <x v="1"/>
    <x v="0"/>
    <x v="971"/>
    <s v="WIND"/>
    <n v="8.8772300000000008"/>
  </r>
  <r>
    <x v="1"/>
    <x v="0"/>
    <x v="972"/>
    <s v="WIND"/>
    <n v="19.966687499999999"/>
  </r>
  <r>
    <x v="1"/>
    <x v="0"/>
    <x v="973"/>
    <s v="WIND"/>
    <n v="33.441167499999999"/>
  </r>
  <r>
    <x v="1"/>
    <x v="0"/>
    <x v="974"/>
    <s v="WIND"/>
    <n v="32.937555000000003"/>
  </r>
  <r>
    <x v="1"/>
    <x v="0"/>
    <x v="975"/>
    <s v="WIND"/>
    <n v="28.195427500000001"/>
  </r>
  <r>
    <x v="1"/>
    <x v="0"/>
    <x v="976"/>
    <s v="WIND"/>
    <n v="45.586482500000002"/>
  </r>
  <r>
    <x v="1"/>
    <x v="0"/>
    <x v="977"/>
    <s v="WIND"/>
    <n v="46.084775"/>
  </r>
  <r>
    <x v="1"/>
    <x v="0"/>
    <x v="978"/>
    <s v="WIND"/>
    <n v="36.306255"/>
  </r>
  <r>
    <x v="1"/>
    <x v="0"/>
    <x v="979"/>
    <s v="WIND"/>
    <n v="33.994002500000001"/>
  </r>
  <r>
    <x v="1"/>
    <x v="0"/>
    <x v="980"/>
    <s v="WIND"/>
    <n v="33.558475000000001"/>
  </r>
  <r>
    <x v="1"/>
    <x v="0"/>
    <x v="981"/>
    <s v="WIND"/>
    <n v="49.452210000000001"/>
  </r>
  <r>
    <x v="1"/>
    <x v="0"/>
    <x v="982"/>
    <s v="WIND"/>
    <n v="45.996589999999998"/>
  </r>
  <r>
    <x v="1"/>
    <x v="0"/>
    <x v="983"/>
    <s v="WIND"/>
    <n v="36.333460000000002"/>
  </r>
  <r>
    <x v="1"/>
    <x v="0"/>
    <x v="984"/>
    <s v="WIND"/>
    <n v="84.529507499999994"/>
  </r>
  <r>
    <x v="1"/>
    <x v="0"/>
    <x v="985"/>
    <s v="WIND"/>
    <n v="42.408434999999997"/>
  </r>
  <r>
    <x v="1"/>
    <x v="0"/>
    <x v="986"/>
    <s v="WIND"/>
    <n v="56.6295875"/>
  </r>
  <r>
    <x v="1"/>
    <x v="0"/>
    <x v="987"/>
    <s v="WIND"/>
    <n v="86.234525000000005"/>
  </r>
  <r>
    <x v="1"/>
    <x v="0"/>
    <x v="988"/>
    <s v="WIND"/>
    <n v="82.821150000000003"/>
  </r>
  <r>
    <x v="1"/>
    <x v="0"/>
    <x v="989"/>
    <s v="WIND"/>
    <n v="79.607074999999995"/>
  </r>
  <r>
    <x v="1"/>
    <x v="0"/>
    <x v="990"/>
    <s v="WIND"/>
    <n v="85.037307499999997"/>
  </r>
  <r>
    <x v="1"/>
    <x v="0"/>
    <x v="991"/>
    <s v="WIND"/>
    <n v="74.010012500000002"/>
  </r>
  <r>
    <x v="1"/>
    <x v="0"/>
    <x v="992"/>
    <s v="WIND"/>
    <n v="59.017242500000002"/>
  </r>
  <r>
    <x v="1"/>
    <x v="0"/>
    <x v="993"/>
    <s v="WIND"/>
    <n v="48.3031425"/>
  </r>
  <r>
    <x v="1"/>
    <x v="0"/>
    <x v="994"/>
    <s v="WIND"/>
    <n v="54.909954999999997"/>
  </r>
  <r>
    <x v="1"/>
    <x v="0"/>
    <x v="995"/>
    <s v="WIND"/>
    <n v="62.688344999999998"/>
  </r>
  <r>
    <x v="1"/>
    <x v="0"/>
    <x v="996"/>
    <s v="WIND"/>
    <n v="70.918752499999997"/>
  </r>
  <r>
    <x v="1"/>
    <x v="0"/>
    <x v="997"/>
    <s v="WIND"/>
    <n v="77.179564999999997"/>
  </r>
  <r>
    <x v="1"/>
    <x v="0"/>
    <x v="998"/>
    <s v="WIND"/>
    <n v="87.970457499999995"/>
  </r>
  <r>
    <x v="1"/>
    <x v="0"/>
    <x v="999"/>
    <s v="WIND"/>
    <n v="86.945255000000003"/>
  </r>
  <r>
    <x v="1"/>
    <x v="0"/>
    <x v="1000"/>
    <s v="WIND"/>
    <n v="84.800960000000003"/>
  </r>
  <r>
    <x v="1"/>
    <x v="0"/>
    <x v="1001"/>
    <s v="WIND"/>
    <n v="85.567292499999994"/>
  </r>
  <r>
    <x v="1"/>
    <x v="0"/>
    <x v="1002"/>
    <s v="WIND"/>
    <n v="75.594364999999996"/>
  </r>
  <r>
    <x v="1"/>
    <x v="0"/>
    <x v="1003"/>
    <s v="WIND"/>
    <n v="75.614652500000005"/>
  </r>
  <r>
    <x v="1"/>
    <x v="0"/>
    <x v="1004"/>
    <s v="WIND"/>
    <n v="69.418022500000006"/>
  </r>
  <r>
    <x v="1"/>
    <x v="0"/>
    <x v="1005"/>
    <s v="WIND"/>
    <n v="61.6211725"/>
  </r>
  <r>
    <x v="1"/>
    <x v="0"/>
    <x v="1006"/>
    <s v="WIND"/>
    <n v="82.266935000000004"/>
  </r>
  <r>
    <x v="1"/>
    <x v="0"/>
    <x v="1007"/>
    <s v="WIND"/>
    <n v="84.250357500000007"/>
  </r>
  <r>
    <x v="1"/>
    <x v="0"/>
    <x v="1008"/>
    <s v="WIND"/>
    <n v="83.696060000000003"/>
  </r>
  <r>
    <x v="1"/>
    <x v="0"/>
    <x v="1009"/>
    <s v="WIND"/>
    <n v="82.5881775"/>
  </r>
  <r>
    <x v="1"/>
    <x v="0"/>
    <x v="1010"/>
    <s v="WIND"/>
    <n v="75.252682500000006"/>
  </r>
  <r>
    <x v="1"/>
    <x v="0"/>
    <x v="1011"/>
    <s v="WIND"/>
    <n v="65.843800000000002"/>
  </r>
  <r>
    <x v="1"/>
    <x v="0"/>
    <x v="1012"/>
    <s v="WIND"/>
    <n v="62.542282499999999"/>
  </r>
  <r>
    <x v="1"/>
    <x v="0"/>
    <x v="1013"/>
    <s v="WIND"/>
    <n v="49.735340000000001"/>
  </r>
  <r>
    <x v="1"/>
    <x v="0"/>
    <x v="1014"/>
    <s v="WIND"/>
    <n v="70.879252500000007"/>
  </r>
  <r>
    <x v="1"/>
    <x v="0"/>
    <x v="1015"/>
    <s v="WIND"/>
    <n v="66.067847499999999"/>
  </r>
  <r>
    <x v="1"/>
    <x v="0"/>
    <x v="1016"/>
    <s v="WIND"/>
    <n v="68.713632500000003"/>
  </r>
  <r>
    <x v="1"/>
    <x v="0"/>
    <x v="1017"/>
    <s v="WIND"/>
    <n v="37.305"/>
  </r>
  <r>
    <x v="1"/>
    <x v="0"/>
    <x v="1018"/>
    <s v="WIND"/>
    <n v="19.268170000000001"/>
  </r>
  <r>
    <x v="1"/>
    <x v="0"/>
    <x v="1019"/>
    <s v="WIND"/>
    <n v="11.865715"/>
  </r>
  <r>
    <x v="1"/>
    <x v="0"/>
    <x v="1020"/>
    <s v="WIND"/>
    <n v="11.61281"/>
  </r>
  <r>
    <x v="1"/>
    <x v="0"/>
    <x v="1021"/>
    <s v="WIND"/>
    <n v="13.835397499999999"/>
  </r>
  <r>
    <x v="1"/>
    <x v="0"/>
    <x v="1022"/>
    <s v="WIND"/>
    <n v="17.667159999999999"/>
  </r>
  <r>
    <x v="1"/>
    <x v="0"/>
    <x v="1023"/>
    <s v="WIND"/>
    <n v="24.416092500000001"/>
  </r>
  <r>
    <x v="1"/>
    <x v="0"/>
    <x v="1024"/>
    <s v="WIND"/>
    <n v="18.462084999999998"/>
  </r>
  <r>
    <x v="1"/>
    <x v="0"/>
    <x v="1025"/>
    <s v="WIND"/>
    <n v="18.222572499999998"/>
  </r>
  <r>
    <x v="1"/>
    <x v="0"/>
    <x v="1026"/>
    <s v="WIND"/>
    <n v="8.0227575000000009"/>
  </r>
  <r>
    <x v="1"/>
    <x v="0"/>
    <x v="1027"/>
    <s v="WIND"/>
    <n v="4.6997024999999999"/>
  </r>
  <r>
    <x v="1"/>
    <x v="0"/>
    <x v="1028"/>
    <s v="WIND"/>
    <n v="1.71587"/>
  </r>
  <r>
    <x v="1"/>
    <x v="0"/>
    <x v="1029"/>
    <s v="WIND"/>
    <n v="0"/>
  </r>
  <r>
    <x v="1"/>
    <x v="0"/>
    <x v="1030"/>
    <s v="WIND"/>
    <n v="0"/>
  </r>
  <r>
    <x v="1"/>
    <x v="0"/>
    <x v="1031"/>
    <s v="WIND"/>
    <n v="0"/>
  </r>
  <r>
    <x v="1"/>
    <x v="0"/>
    <x v="1032"/>
    <s v="WIND"/>
    <n v="0"/>
  </r>
  <r>
    <x v="1"/>
    <x v="0"/>
    <x v="1033"/>
    <s v="WIND"/>
    <n v="0.47088249999999998"/>
  </r>
  <r>
    <x v="1"/>
    <x v="0"/>
    <x v="1034"/>
    <s v="WIND"/>
    <n v="6.5471824999999999"/>
  </r>
  <r>
    <x v="1"/>
    <x v="0"/>
    <x v="1035"/>
    <s v="WIND"/>
    <n v="19.021165"/>
  </r>
  <r>
    <x v="1"/>
    <x v="0"/>
    <x v="1036"/>
    <s v="WIND"/>
    <n v="25.60003"/>
  </r>
  <r>
    <x v="1"/>
    <x v="0"/>
    <x v="1037"/>
    <s v="WIND"/>
    <n v="28.8692125"/>
  </r>
  <r>
    <x v="1"/>
    <x v="0"/>
    <x v="1038"/>
    <s v="WIND"/>
    <n v="42.339080000000003"/>
  </r>
  <r>
    <x v="1"/>
    <x v="0"/>
    <x v="1039"/>
    <s v="WIND"/>
    <n v="46.131785000000001"/>
  </r>
  <r>
    <x v="1"/>
    <x v="0"/>
    <x v="1040"/>
    <s v="WIND"/>
    <n v="36.125407500000001"/>
  </r>
  <r>
    <x v="1"/>
    <x v="0"/>
    <x v="1041"/>
    <s v="WIND"/>
    <n v="18.842165000000001"/>
  </r>
  <r>
    <x v="1"/>
    <x v="0"/>
    <x v="1042"/>
    <s v="WIND"/>
    <n v="25.609182499999999"/>
  </r>
  <r>
    <x v="1"/>
    <x v="0"/>
    <x v="1043"/>
    <s v="WIND"/>
    <n v="28.469035000000002"/>
  </r>
  <r>
    <x v="1"/>
    <x v="0"/>
    <x v="1044"/>
    <s v="WIND"/>
    <n v="30.57161"/>
  </r>
  <r>
    <x v="1"/>
    <x v="0"/>
    <x v="1045"/>
    <s v="WIND"/>
    <n v="21.232315"/>
  </r>
  <r>
    <x v="1"/>
    <x v="0"/>
    <x v="1046"/>
    <s v="WIND"/>
    <n v="19.046557499999999"/>
  </r>
  <r>
    <x v="1"/>
    <x v="0"/>
    <x v="1047"/>
    <s v="WIND"/>
    <n v="20.110289999999999"/>
  </r>
  <r>
    <x v="1"/>
    <x v="0"/>
    <x v="1048"/>
    <s v="WIND"/>
    <n v="23.919425"/>
  </r>
  <r>
    <x v="1"/>
    <x v="0"/>
    <x v="1049"/>
    <s v="WIND"/>
    <n v="25.427689999999998"/>
  </r>
  <r>
    <x v="1"/>
    <x v="0"/>
    <x v="1050"/>
    <s v="WIND"/>
    <n v="18.725637500000001"/>
  </r>
  <r>
    <x v="1"/>
    <x v="0"/>
    <x v="1051"/>
    <s v="WIND"/>
    <n v="26.635095"/>
  </r>
  <r>
    <x v="1"/>
    <x v="0"/>
    <x v="1052"/>
    <s v="WIND"/>
    <n v="46.103879999999997"/>
  </r>
  <r>
    <x v="1"/>
    <x v="0"/>
    <x v="1053"/>
    <s v="WIND"/>
    <n v="89.769092499999999"/>
  </r>
  <r>
    <x v="1"/>
    <x v="0"/>
    <x v="1054"/>
    <s v="WIND"/>
    <n v="91.780524999999997"/>
  </r>
  <r>
    <x v="1"/>
    <x v="0"/>
    <x v="1055"/>
    <s v="WIND"/>
    <n v="91.684624999999997"/>
  </r>
  <r>
    <x v="1"/>
    <x v="0"/>
    <x v="1056"/>
    <s v="WIND"/>
    <n v="91.780175"/>
  </r>
  <r>
    <x v="1"/>
    <x v="0"/>
    <x v="1057"/>
    <s v="WIND"/>
    <n v="91.938140000000004"/>
  </r>
  <r>
    <x v="1"/>
    <x v="0"/>
    <x v="1058"/>
    <s v="WIND"/>
    <n v="91.877877499999997"/>
  </r>
  <r>
    <x v="1"/>
    <x v="0"/>
    <x v="1059"/>
    <s v="WIND"/>
    <n v="91.783842500000006"/>
  </r>
  <r>
    <x v="1"/>
    <x v="0"/>
    <x v="1060"/>
    <s v="WIND"/>
    <n v="91.6991175"/>
  </r>
  <r>
    <x v="1"/>
    <x v="0"/>
    <x v="1061"/>
    <s v="WIND"/>
    <n v="91.791894999999997"/>
  </r>
  <r>
    <x v="1"/>
    <x v="0"/>
    <x v="1062"/>
    <s v="WIND"/>
    <n v="91.702415000000002"/>
  </r>
  <r>
    <x v="1"/>
    <x v="0"/>
    <x v="1063"/>
    <s v="WIND"/>
    <n v="91.749314999999996"/>
  </r>
  <r>
    <x v="1"/>
    <x v="0"/>
    <x v="1064"/>
    <s v="WIND"/>
    <n v="84.814472499999994"/>
  </r>
  <r>
    <x v="1"/>
    <x v="0"/>
    <x v="1065"/>
    <s v="WIND"/>
    <n v="63.334904999999999"/>
  </r>
  <r>
    <x v="1"/>
    <x v="0"/>
    <x v="1066"/>
    <s v="WIND"/>
    <n v="64.725319999999996"/>
  </r>
  <r>
    <x v="1"/>
    <x v="0"/>
    <x v="1067"/>
    <s v="WIND"/>
    <n v="83.175470000000004"/>
  </r>
  <r>
    <x v="1"/>
    <x v="0"/>
    <x v="1068"/>
    <s v="WIND"/>
    <n v="88.743949999999998"/>
  </r>
  <r>
    <x v="1"/>
    <x v="0"/>
    <x v="1069"/>
    <s v="WIND"/>
    <n v="88.703692500000002"/>
  </r>
  <r>
    <x v="1"/>
    <x v="0"/>
    <x v="1070"/>
    <s v="WIND"/>
    <n v="83.633027499999997"/>
  </r>
  <r>
    <x v="1"/>
    <x v="0"/>
    <x v="1071"/>
    <s v="WIND"/>
    <n v="81.341762500000002"/>
  </r>
  <r>
    <x v="1"/>
    <x v="0"/>
    <x v="1072"/>
    <s v="WIND"/>
    <n v="78.319040000000001"/>
  </r>
  <r>
    <x v="1"/>
    <x v="0"/>
    <x v="1073"/>
    <s v="WIND"/>
    <n v="85.0934575"/>
  </r>
  <r>
    <x v="1"/>
    <x v="0"/>
    <x v="1074"/>
    <s v="WIND"/>
    <n v="86.748057500000002"/>
  </r>
  <r>
    <x v="1"/>
    <x v="0"/>
    <x v="1075"/>
    <s v="WIND"/>
    <n v="87.414582499999995"/>
  </r>
  <r>
    <x v="1"/>
    <x v="0"/>
    <x v="1076"/>
    <s v="WIND"/>
    <n v="87.690107499999996"/>
  </r>
  <r>
    <x v="1"/>
    <x v="0"/>
    <x v="1077"/>
    <s v="WIND"/>
    <n v="87.636727500000006"/>
  </r>
  <r>
    <x v="1"/>
    <x v="0"/>
    <x v="1078"/>
    <s v="WIND"/>
    <n v="87.6063075"/>
  </r>
  <r>
    <x v="1"/>
    <x v="0"/>
    <x v="1079"/>
    <s v="WIND"/>
    <n v="87.557002499999996"/>
  </r>
  <r>
    <x v="1"/>
    <x v="0"/>
    <x v="1080"/>
    <s v="WIND"/>
    <n v="87.283415000000005"/>
  </r>
  <r>
    <x v="1"/>
    <x v="0"/>
    <x v="1081"/>
    <s v="WIND"/>
    <n v="87.474644999999995"/>
  </r>
  <r>
    <x v="1"/>
    <x v="0"/>
    <x v="1082"/>
    <s v="WIND"/>
    <n v="87.605909999999994"/>
  </r>
  <r>
    <x v="1"/>
    <x v="0"/>
    <x v="1083"/>
    <s v="WIND"/>
    <n v="87.756757500000006"/>
  </r>
  <r>
    <x v="1"/>
    <x v="0"/>
    <x v="1084"/>
    <s v="WIND"/>
    <n v="87.515204999999995"/>
  </r>
  <r>
    <x v="1"/>
    <x v="0"/>
    <x v="1085"/>
    <s v="WIND"/>
    <n v="79.744057499999997"/>
  </r>
  <r>
    <x v="1"/>
    <x v="0"/>
    <x v="1086"/>
    <s v="WIND"/>
    <n v="67.669529999999995"/>
  </r>
  <r>
    <x v="1"/>
    <x v="0"/>
    <x v="1087"/>
    <s v="WIND"/>
    <n v="43.607937499999998"/>
  </r>
  <r>
    <x v="1"/>
    <x v="0"/>
    <x v="1088"/>
    <s v="WIND"/>
    <n v="13.026515"/>
  </r>
  <r>
    <x v="1"/>
    <x v="0"/>
    <x v="1089"/>
    <s v="WIND"/>
    <n v="4.8440824999999998"/>
  </r>
  <r>
    <x v="1"/>
    <x v="0"/>
    <x v="1090"/>
    <s v="WIND"/>
    <n v="4.1095375000000001"/>
  </r>
  <r>
    <x v="1"/>
    <x v="0"/>
    <x v="1091"/>
    <s v="WIND"/>
    <n v="6.0715624999999998"/>
  </r>
  <r>
    <x v="1"/>
    <x v="0"/>
    <x v="1092"/>
    <s v="WIND"/>
    <n v="8.9035375000000005"/>
  </r>
  <r>
    <x v="1"/>
    <x v="0"/>
    <x v="1093"/>
    <s v="WIND"/>
    <n v="3.7962850000000001"/>
  </r>
  <r>
    <x v="1"/>
    <x v="0"/>
    <x v="1094"/>
    <s v="WIND"/>
    <n v="0.5802775"/>
  </r>
  <r>
    <x v="1"/>
    <x v="0"/>
    <x v="1095"/>
    <s v="WIND"/>
    <n v="0.28502749999999999"/>
  </r>
  <r>
    <x v="1"/>
    <x v="0"/>
    <x v="1096"/>
    <s v="WIND"/>
    <n v="0"/>
  </r>
  <r>
    <x v="1"/>
    <x v="0"/>
    <x v="1097"/>
    <s v="WIND"/>
    <n v="0"/>
  </r>
  <r>
    <x v="1"/>
    <x v="0"/>
    <x v="1098"/>
    <s v="WIND"/>
    <n v="0"/>
  </r>
  <r>
    <x v="1"/>
    <x v="0"/>
    <x v="1099"/>
    <s v="WIND"/>
    <n v="0"/>
  </r>
  <r>
    <x v="1"/>
    <x v="0"/>
    <x v="1100"/>
    <s v="WIND"/>
    <n v="5.2695800000000004"/>
  </r>
  <r>
    <x v="1"/>
    <x v="0"/>
    <x v="1101"/>
    <s v="WIND"/>
    <n v="52.966895000000001"/>
  </r>
  <r>
    <x v="1"/>
    <x v="0"/>
    <x v="1102"/>
    <s v="WIND"/>
    <n v="90.653459999999995"/>
  </r>
  <r>
    <x v="1"/>
    <x v="0"/>
    <x v="1103"/>
    <s v="WIND"/>
    <n v="91.709552500000001"/>
  </r>
  <r>
    <x v="1"/>
    <x v="0"/>
    <x v="1104"/>
    <s v="WIND"/>
    <n v="85.526677500000005"/>
  </r>
  <r>
    <x v="1"/>
    <x v="0"/>
    <x v="1105"/>
    <s v="WIND"/>
    <n v="47.707709999999999"/>
  </r>
  <r>
    <x v="1"/>
    <x v="0"/>
    <x v="1106"/>
    <s v="WIND"/>
    <n v="62.745977500000002"/>
  </r>
  <r>
    <x v="1"/>
    <x v="0"/>
    <x v="1107"/>
    <s v="WIND"/>
    <n v="83.500330000000005"/>
  </r>
  <r>
    <x v="1"/>
    <x v="0"/>
    <x v="1108"/>
    <s v="WIND"/>
    <n v="88.579732500000006"/>
  </r>
  <r>
    <x v="1"/>
    <x v="0"/>
    <x v="1109"/>
    <s v="WIND"/>
    <n v="89.608697500000005"/>
  </r>
  <r>
    <x v="1"/>
    <x v="0"/>
    <x v="1110"/>
    <s v="WIND"/>
    <n v="91.993015"/>
  </r>
  <r>
    <x v="1"/>
    <x v="0"/>
    <x v="1111"/>
    <s v="WIND"/>
    <n v="89.774979999999999"/>
  </r>
  <r>
    <x v="1"/>
    <x v="0"/>
    <x v="1112"/>
    <s v="WIND"/>
    <n v="78.824314999999999"/>
  </r>
  <r>
    <x v="1"/>
    <x v="0"/>
    <x v="1113"/>
    <s v="WIND"/>
    <n v="89.970025000000007"/>
  </r>
  <r>
    <x v="1"/>
    <x v="0"/>
    <x v="1114"/>
    <s v="WIND"/>
    <n v="80.048647500000001"/>
  </r>
  <r>
    <x v="1"/>
    <x v="0"/>
    <x v="1115"/>
    <s v="WIND"/>
    <n v="87.271157500000001"/>
  </r>
  <r>
    <x v="1"/>
    <x v="0"/>
    <x v="1116"/>
    <s v="WIND"/>
    <n v="89.192757499999999"/>
  </r>
  <r>
    <x v="1"/>
    <x v="0"/>
    <x v="1117"/>
    <s v="WIND"/>
    <n v="88.689262499999998"/>
  </r>
  <r>
    <x v="1"/>
    <x v="0"/>
    <x v="1118"/>
    <s v="WIND"/>
    <n v="89.089455000000001"/>
  </r>
  <r>
    <x v="1"/>
    <x v="0"/>
    <x v="1119"/>
    <s v="WIND"/>
    <n v="89.090665000000001"/>
  </r>
  <r>
    <x v="1"/>
    <x v="0"/>
    <x v="1120"/>
    <s v="WIND"/>
    <n v="91.026177500000003"/>
  </r>
  <r>
    <x v="1"/>
    <x v="0"/>
    <x v="1121"/>
    <s v="WIND"/>
    <n v="91.534004999999993"/>
  </r>
  <r>
    <x v="1"/>
    <x v="0"/>
    <x v="1122"/>
    <s v="WIND"/>
    <n v="91.658469999999994"/>
  </r>
  <r>
    <x v="1"/>
    <x v="0"/>
    <x v="1123"/>
    <s v="WIND"/>
    <n v="85.197779999999995"/>
  </r>
  <r>
    <x v="1"/>
    <x v="0"/>
    <x v="1124"/>
    <s v="WIND"/>
    <n v="84.855442499999995"/>
  </r>
  <r>
    <x v="1"/>
    <x v="0"/>
    <x v="1125"/>
    <s v="WIND"/>
    <n v="86.743092500000003"/>
  </r>
  <r>
    <x v="1"/>
    <x v="0"/>
    <x v="1126"/>
    <s v="WIND"/>
    <n v="88.745737500000004"/>
  </r>
  <r>
    <x v="1"/>
    <x v="0"/>
    <x v="1127"/>
    <s v="WIND"/>
    <n v="85.4905325"/>
  </r>
  <r>
    <x v="1"/>
    <x v="0"/>
    <x v="1128"/>
    <s v="WIND"/>
    <n v="88.810992499999998"/>
  </r>
  <r>
    <x v="1"/>
    <x v="0"/>
    <x v="1129"/>
    <s v="WIND"/>
    <n v="83.433617499999997"/>
  </r>
  <r>
    <x v="1"/>
    <x v="0"/>
    <x v="1130"/>
    <s v="WIND"/>
    <n v="88.020672500000003"/>
  </r>
  <r>
    <x v="1"/>
    <x v="0"/>
    <x v="1131"/>
    <s v="WIND"/>
    <n v="84.139222500000002"/>
  </r>
  <r>
    <x v="1"/>
    <x v="0"/>
    <x v="1132"/>
    <s v="WIND"/>
    <n v="85.498059999999995"/>
  </r>
  <r>
    <x v="1"/>
    <x v="0"/>
    <x v="1133"/>
    <s v="WIND"/>
    <n v="87.011102500000007"/>
  </r>
  <r>
    <x v="1"/>
    <x v="0"/>
    <x v="1134"/>
    <s v="WIND"/>
    <n v="90.192472499999994"/>
  </r>
  <r>
    <x v="1"/>
    <x v="0"/>
    <x v="1135"/>
    <s v="WIND"/>
    <n v="91.600907500000005"/>
  </r>
  <r>
    <x v="1"/>
    <x v="0"/>
    <x v="1136"/>
    <s v="WIND"/>
    <n v="88.418824999999998"/>
  </r>
  <r>
    <x v="1"/>
    <x v="0"/>
    <x v="1137"/>
    <s v="WIND"/>
    <n v="89.593047499999997"/>
  </r>
  <r>
    <x v="1"/>
    <x v="0"/>
    <x v="1138"/>
    <s v="WIND"/>
    <n v="88.312052499999993"/>
  </r>
  <r>
    <x v="1"/>
    <x v="0"/>
    <x v="1139"/>
    <s v="WIND"/>
    <n v="87.752589999999998"/>
  </r>
  <r>
    <x v="1"/>
    <x v="0"/>
    <x v="1140"/>
    <s v="WIND"/>
    <n v="86.853319999999997"/>
  </r>
  <r>
    <x v="1"/>
    <x v="0"/>
    <x v="1141"/>
    <s v="WIND"/>
    <n v="81.572017500000001"/>
  </r>
  <r>
    <x v="1"/>
    <x v="0"/>
    <x v="1142"/>
    <s v="WIND"/>
    <n v="80.724755000000002"/>
  </r>
  <r>
    <x v="1"/>
    <x v="0"/>
    <x v="1143"/>
    <s v="WIND"/>
    <n v="76.845299999999995"/>
  </r>
  <r>
    <x v="1"/>
    <x v="0"/>
    <x v="1144"/>
    <s v="WIND"/>
    <n v="60.426067500000002"/>
  </r>
  <r>
    <x v="1"/>
    <x v="0"/>
    <x v="1145"/>
    <s v="WIND"/>
    <n v="46.498717499999998"/>
  </r>
  <r>
    <x v="1"/>
    <x v="0"/>
    <x v="1146"/>
    <s v="WIND"/>
    <n v="30.719944999999999"/>
  </r>
  <r>
    <x v="1"/>
    <x v="0"/>
    <x v="1147"/>
    <s v="WIND"/>
    <n v="17.374894999999999"/>
  </r>
  <r>
    <x v="1"/>
    <x v="0"/>
    <x v="1148"/>
    <s v="WIND"/>
    <n v="10.245559999999999"/>
  </r>
  <r>
    <x v="1"/>
    <x v="0"/>
    <x v="1149"/>
    <s v="WIND"/>
    <n v="9.0161650000000009"/>
  </r>
  <r>
    <x v="1"/>
    <x v="0"/>
    <x v="1150"/>
    <s v="WIND"/>
    <n v="0.83583499999999999"/>
  </r>
  <r>
    <x v="1"/>
    <x v="0"/>
    <x v="1151"/>
    <s v="WIND"/>
    <n v="3.06425E-2"/>
  </r>
  <r>
    <x v="1"/>
    <x v="0"/>
    <x v="1152"/>
    <s v="WIND"/>
    <n v="0.43236249999999998"/>
  </r>
  <r>
    <x v="1"/>
    <x v="0"/>
    <x v="1153"/>
    <s v="WIND"/>
    <n v="5.7213250000000002"/>
  </r>
  <r>
    <x v="1"/>
    <x v="0"/>
    <x v="1154"/>
    <s v="WIND"/>
    <n v="7.6667699999999996"/>
  </r>
  <r>
    <x v="1"/>
    <x v="0"/>
    <x v="1155"/>
    <s v="WIND"/>
    <n v="16.7683"/>
  </r>
  <r>
    <x v="1"/>
    <x v="0"/>
    <x v="1156"/>
    <s v="WIND"/>
    <n v="26.561705"/>
  </r>
  <r>
    <x v="1"/>
    <x v="0"/>
    <x v="1157"/>
    <s v="WIND"/>
    <n v="0"/>
  </r>
  <r>
    <x v="1"/>
    <x v="0"/>
    <x v="1158"/>
    <s v="WIND"/>
    <n v="0"/>
  </r>
  <r>
    <x v="1"/>
    <x v="0"/>
    <x v="1159"/>
    <s v="WIND"/>
    <n v="0"/>
  </r>
  <r>
    <x v="1"/>
    <x v="0"/>
    <x v="1160"/>
    <s v="WIND"/>
    <n v="0"/>
  </r>
  <r>
    <x v="1"/>
    <x v="0"/>
    <x v="1161"/>
    <s v="WIND"/>
    <n v="0"/>
  </r>
  <r>
    <x v="1"/>
    <x v="0"/>
    <x v="1162"/>
    <s v="WIND"/>
    <n v="0"/>
  </r>
  <r>
    <x v="1"/>
    <x v="0"/>
    <x v="1163"/>
    <s v="WIND"/>
    <n v="0"/>
  </r>
  <r>
    <x v="1"/>
    <x v="0"/>
    <x v="1164"/>
    <s v="WIND"/>
    <n v="0"/>
  </r>
  <r>
    <x v="1"/>
    <x v="0"/>
    <x v="1165"/>
    <s v="WIND"/>
    <n v="0"/>
  </r>
  <r>
    <x v="1"/>
    <x v="0"/>
    <x v="1166"/>
    <s v="WIND"/>
    <n v="0"/>
  </r>
  <r>
    <x v="1"/>
    <x v="0"/>
    <x v="1167"/>
    <s v="WIND"/>
    <n v="2.1579999999999998E-2"/>
  </r>
  <r>
    <x v="1"/>
    <x v="0"/>
    <x v="1168"/>
    <s v="WIND"/>
    <n v="0.87104999999999999"/>
  </r>
  <r>
    <x v="1"/>
    <x v="0"/>
    <x v="1169"/>
    <s v="WIND"/>
    <n v="1.4394425"/>
  </r>
  <r>
    <x v="1"/>
    <x v="0"/>
    <x v="1170"/>
    <s v="WIND"/>
    <n v="2.99051"/>
  </r>
  <r>
    <x v="1"/>
    <x v="0"/>
    <x v="1171"/>
    <s v="WIND"/>
    <n v="4.3646399999999996"/>
  </r>
  <r>
    <x v="1"/>
    <x v="0"/>
    <x v="1172"/>
    <s v="WIND"/>
    <n v="6.0874575000000002"/>
  </r>
  <r>
    <x v="1"/>
    <x v="0"/>
    <x v="1173"/>
    <s v="WIND"/>
    <n v="10.0486475"/>
  </r>
  <r>
    <x v="1"/>
    <x v="0"/>
    <x v="1174"/>
    <s v="WIND"/>
    <n v="10.627549999999999"/>
  </r>
  <r>
    <x v="1"/>
    <x v="0"/>
    <x v="1175"/>
    <s v="WIND"/>
    <n v="10.747339999999999"/>
  </r>
  <r>
    <x v="1"/>
    <x v="0"/>
    <x v="1176"/>
    <s v="WIND"/>
    <n v="9.5650724999999994"/>
  </r>
  <r>
    <x v="1"/>
    <x v="0"/>
    <x v="1177"/>
    <s v="WIND"/>
    <n v="9.9389000000000003"/>
  </r>
  <r>
    <x v="1"/>
    <x v="0"/>
    <x v="1178"/>
    <s v="WIND"/>
    <n v="10.7416225"/>
  </r>
  <r>
    <x v="1"/>
    <x v="0"/>
    <x v="1179"/>
    <s v="WIND"/>
    <n v="10.6142675"/>
  </r>
  <r>
    <x v="1"/>
    <x v="0"/>
    <x v="1180"/>
    <s v="WIND"/>
    <n v="10.6536375"/>
  </r>
  <r>
    <x v="1"/>
    <x v="0"/>
    <x v="1181"/>
    <s v="WIND"/>
    <n v="10.702335"/>
  </r>
  <r>
    <x v="1"/>
    <x v="0"/>
    <x v="1182"/>
    <s v="WIND"/>
    <n v="10.7604925"/>
  </r>
  <r>
    <x v="1"/>
    <x v="0"/>
    <x v="1183"/>
    <s v="WIND"/>
    <n v="14.99555"/>
  </r>
  <r>
    <x v="1"/>
    <x v="0"/>
    <x v="1184"/>
    <s v="WIND"/>
    <n v="16.8967825"/>
  </r>
  <r>
    <x v="1"/>
    <x v="0"/>
    <x v="1185"/>
    <s v="WIND"/>
    <n v="27.808254999999999"/>
  </r>
  <r>
    <x v="1"/>
    <x v="0"/>
    <x v="1186"/>
    <s v="WIND"/>
    <n v="37.654147500000001"/>
  </r>
  <r>
    <x v="1"/>
    <x v="0"/>
    <x v="1187"/>
    <s v="WIND"/>
    <n v="23.9559125"/>
  </r>
  <r>
    <x v="1"/>
    <x v="0"/>
    <x v="1188"/>
    <s v="WIND"/>
    <n v="12.232637499999999"/>
  </r>
  <r>
    <x v="1"/>
    <x v="0"/>
    <x v="1189"/>
    <s v="WIND"/>
    <n v="7.9507725000000002"/>
  </r>
  <r>
    <x v="1"/>
    <x v="0"/>
    <x v="1190"/>
    <s v="WIND"/>
    <n v="5.2150850000000002"/>
  </r>
  <r>
    <x v="1"/>
    <x v="0"/>
    <x v="1191"/>
    <s v="WIND"/>
    <n v="5.2568849999999996"/>
  </r>
  <r>
    <x v="1"/>
    <x v="0"/>
    <x v="1192"/>
    <s v="WIND"/>
    <n v="4.7469175000000003"/>
  </r>
  <r>
    <x v="1"/>
    <x v="0"/>
    <x v="1193"/>
    <s v="WIND"/>
    <n v="0"/>
  </r>
  <r>
    <x v="1"/>
    <x v="0"/>
    <x v="1194"/>
    <s v="WIND"/>
    <n v="0.28732750000000001"/>
  </r>
  <r>
    <x v="1"/>
    <x v="0"/>
    <x v="1195"/>
    <s v="WIND"/>
    <n v="3.472235"/>
  </r>
  <r>
    <x v="1"/>
    <x v="0"/>
    <x v="1196"/>
    <s v="WIND"/>
    <n v="5.13415"/>
  </r>
  <r>
    <x v="1"/>
    <x v="0"/>
    <x v="1197"/>
    <s v="WIND"/>
    <n v="6.4941624999999998"/>
  </r>
  <r>
    <x v="1"/>
    <x v="0"/>
    <x v="1198"/>
    <s v="WIND"/>
    <n v="10.464445"/>
  </r>
  <r>
    <x v="1"/>
    <x v="0"/>
    <x v="1199"/>
    <s v="WIND"/>
    <n v="13.984125000000001"/>
  </r>
  <r>
    <x v="1"/>
    <x v="0"/>
    <x v="1200"/>
    <s v="WIND"/>
    <n v="25.611625"/>
  </r>
  <r>
    <x v="1"/>
    <x v="0"/>
    <x v="1201"/>
    <s v="WIND"/>
    <n v="42.317075000000003"/>
  </r>
  <r>
    <x v="1"/>
    <x v="0"/>
    <x v="1202"/>
    <s v="WIND"/>
    <n v="47.395744999999998"/>
  </r>
  <r>
    <x v="1"/>
    <x v="0"/>
    <x v="1203"/>
    <s v="WIND"/>
    <n v="53.4525425"/>
  </r>
  <r>
    <x v="1"/>
    <x v="0"/>
    <x v="1204"/>
    <s v="WIND"/>
    <n v="50.729432500000001"/>
  </r>
  <r>
    <x v="1"/>
    <x v="0"/>
    <x v="1205"/>
    <s v="WIND"/>
    <n v="48.686687499999998"/>
  </r>
  <r>
    <x v="1"/>
    <x v="0"/>
    <x v="1206"/>
    <s v="WIND"/>
    <n v="39.843705"/>
  </r>
  <r>
    <x v="1"/>
    <x v="0"/>
    <x v="1207"/>
    <s v="WIND"/>
    <n v="37.732759999999999"/>
  </r>
  <r>
    <x v="1"/>
    <x v="0"/>
    <x v="1208"/>
    <s v="WIND"/>
    <n v="24.320444999999999"/>
  </r>
  <r>
    <x v="1"/>
    <x v="0"/>
    <x v="1209"/>
    <s v="WIND"/>
    <n v="20.0015775"/>
  </r>
  <r>
    <x v="1"/>
    <x v="0"/>
    <x v="1210"/>
    <s v="WIND"/>
    <n v="13.339952500000001"/>
  </r>
  <r>
    <x v="1"/>
    <x v="0"/>
    <x v="1211"/>
    <s v="WIND"/>
    <n v="18.911840000000002"/>
  </r>
  <r>
    <x v="1"/>
    <x v="0"/>
    <x v="1212"/>
    <s v="WIND"/>
    <n v="28.856915000000001"/>
  </r>
  <r>
    <x v="1"/>
    <x v="0"/>
    <x v="1213"/>
    <s v="WIND"/>
    <n v="35.661887499999999"/>
  </r>
  <r>
    <x v="1"/>
    <x v="0"/>
    <x v="1214"/>
    <s v="WIND"/>
    <n v="41.244867499999998"/>
  </r>
  <r>
    <x v="1"/>
    <x v="0"/>
    <x v="1215"/>
    <s v="WIND"/>
    <n v="39.639127500000001"/>
  </r>
  <r>
    <x v="1"/>
    <x v="0"/>
    <x v="1216"/>
    <s v="WIND"/>
    <n v="39.038065000000003"/>
  </r>
  <r>
    <x v="1"/>
    <x v="0"/>
    <x v="1217"/>
    <s v="WIND"/>
    <n v="34.285532500000002"/>
  </r>
  <r>
    <x v="1"/>
    <x v="0"/>
    <x v="1218"/>
    <s v="WIND"/>
    <n v="47.5237275"/>
  </r>
  <r>
    <x v="1"/>
    <x v="0"/>
    <x v="1219"/>
    <s v="WIND"/>
    <n v="45.244042499999999"/>
  </r>
  <r>
    <x v="1"/>
    <x v="0"/>
    <x v="1220"/>
    <s v="WIND"/>
    <n v="68.566167500000006"/>
  </r>
  <r>
    <x v="1"/>
    <x v="0"/>
    <x v="1221"/>
    <s v="WIND"/>
    <n v="82.827809999999999"/>
  </r>
  <r>
    <x v="1"/>
    <x v="0"/>
    <x v="1222"/>
    <s v="WIND"/>
    <n v="87.530545000000004"/>
  </r>
  <r>
    <x v="1"/>
    <x v="0"/>
    <x v="1223"/>
    <s v="WIND"/>
    <n v="79.986260000000001"/>
  </r>
  <r>
    <x v="1"/>
    <x v="0"/>
    <x v="1224"/>
    <s v="WIND"/>
    <n v="86.506292500000001"/>
  </r>
  <r>
    <x v="1"/>
    <x v="0"/>
    <x v="1225"/>
    <s v="WIND"/>
    <n v="91.798527500000006"/>
  </r>
  <r>
    <x v="1"/>
    <x v="0"/>
    <x v="1226"/>
    <s v="WIND"/>
    <n v="91.843832500000005"/>
  </r>
  <r>
    <x v="1"/>
    <x v="0"/>
    <x v="1227"/>
    <s v="WIND"/>
    <n v="91.778422500000005"/>
  </r>
  <r>
    <x v="1"/>
    <x v="0"/>
    <x v="1228"/>
    <s v="WIND"/>
    <n v="91.790599999999998"/>
  </r>
  <r>
    <x v="1"/>
    <x v="0"/>
    <x v="1229"/>
    <s v="WIND"/>
    <n v="91.756855000000002"/>
  </r>
  <r>
    <x v="1"/>
    <x v="0"/>
    <x v="1230"/>
    <s v="WIND"/>
    <n v="91.719594999999998"/>
  </r>
  <r>
    <x v="1"/>
    <x v="0"/>
    <x v="1231"/>
    <s v="WIND"/>
    <n v="91.973577500000005"/>
  </r>
  <r>
    <x v="1"/>
    <x v="0"/>
    <x v="1232"/>
    <s v="WIND"/>
    <n v="89.293210000000002"/>
  </r>
  <r>
    <x v="1"/>
    <x v="0"/>
    <x v="1233"/>
    <s v="WIND"/>
    <n v="82.576152500000006"/>
  </r>
  <r>
    <x v="1"/>
    <x v="0"/>
    <x v="1234"/>
    <s v="WIND"/>
    <n v="82.096940000000004"/>
  </r>
  <r>
    <x v="1"/>
    <x v="0"/>
    <x v="1235"/>
    <s v="WIND"/>
    <n v="72.053527500000001"/>
  </r>
  <r>
    <x v="1"/>
    <x v="0"/>
    <x v="1236"/>
    <s v="WIND"/>
    <n v="49.900959999999998"/>
  </r>
  <r>
    <x v="1"/>
    <x v="0"/>
    <x v="1237"/>
    <s v="WIND"/>
    <n v="50.749845000000001"/>
  </r>
  <r>
    <x v="1"/>
    <x v="0"/>
    <x v="1238"/>
    <s v="WIND"/>
    <n v="66.434622500000003"/>
  </r>
  <r>
    <x v="1"/>
    <x v="0"/>
    <x v="1239"/>
    <s v="WIND"/>
    <n v="81.513172499999996"/>
  </r>
  <r>
    <x v="1"/>
    <x v="0"/>
    <x v="1240"/>
    <s v="WIND"/>
    <n v="83.014605000000003"/>
  </r>
  <r>
    <x v="1"/>
    <x v="0"/>
    <x v="1241"/>
    <s v="WIND"/>
    <n v="89.018675000000002"/>
  </r>
  <r>
    <x v="1"/>
    <x v="0"/>
    <x v="1242"/>
    <s v="WIND"/>
    <n v="91.770560000000003"/>
  </r>
  <r>
    <x v="1"/>
    <x v="0"/>
    <x v="1243"/>
    <s v="WIND"/>
    <n v="91.777957499999999"/>
  </r>
  <r>
    <x v="1"/>
    <x v="0"/>
    <x v="1244"/>
    <s v="WIND"/>
    <n v="91.698814999999996"/>
  </r>
  <r>
    <x v="1"/>
    <x v="0"/>
    <x v="1245"/>
    <s v="WIND"/>
    <n v="91.754077499999994"/>
  </r>
  <r>
    <x v="1"/>
    <x v="0"/>
    <x v="1246"/>
    <s v="WIND"/>
    <n v="91.849689999999995"/>
  </r>
  <r>
    <x v="1"/>
    <x v="0"/>
    <x v="1247"/>
    <s v="WIND"/>
    <n v="91.891069999999999"/>
  </r>
  <r>
    <x v="1"/>
    <x v="0"/>
    <x v="1248"/>
    <s v="WIND"/>
    <n v="91.742660000000001"/>
  </r>
  <r>
    <x v="1"/>
    <x v="0"/>
    <x v="1249"/>
    <s v="WIND"/>
    <n v="91.8244325"/>
  </r>
  <r>
    <x v="1"/>
    <x v="0"/>
    <x v="1250"/>
    <s v="WIND"/>
    <n v="91.816919999999996"/>
  </r>
  <r>
    <x v="1"/>
    <x v="0"/>
    <x v="1251"/>
    <s v="WIND"/>
    <n v="91.831969999999998"/>
  </r>
  <r>
    <x v="1"/>
    <x v="0"/>
    <x v="1252"/>
    <s v="WIND"/>
    <n v="85.966265000000007"/>
  </r>
  <r>
    <x v="1"/>
    <x v="0"/>
    <x v="1253"/>
    <s v="WIND"/>
    <n v="82.353594999999999"/>
  </r>
  <r>
    <x v="1"/>
    <x v="0"/>
    <x v="1254"/>
    <s v="WIND"/>
    <n v="81.025292500000006"/>
  </r>
  <r>
    <x v="1"/>
    <x v="0"/>
    <x v="1255"/>
    <s v="WIND"/>
    <n v="86.998005000000006"/>
  </r>
  <r>
    <x v="1"/>
    <x v="0"/>
    <x v="1256"/>
    <s v="WIND"/>
    <n v="86.415014999999997"/>
  </r>
  <r>
    <x v="1"/>
    <x v="0"/>
    <x v="1257"/>
    <s v="WIND"/>
    <n v="81.195117499999995"/>
  </r>
  <r>
    <x v="1"/>
    <x v="0"/>
    <x v="1258"/>
    <s v="WIND"/>
    <n v="62.541604999999997"/>
  </r>
  <r>
    <x v="1"/>
    <x v="0"/>
    <x v="1259"/>
    <s v="WIND"/>
    <n v="46.642685"/>
  </r>
  <r>
    <x v="1"/>
    <x v="0"/>
    <x v="1260"/>
    <s v="WIND"/>
    <n v="44.501952500000002"/>
  </r>
  <r>
    <x v="1"/>
    <x v="0"/>
    <x v="1261"/>
    <s v="WIND"/>
    <n v="65.957432499999996"/>
  </r>
  <r>
    <x v="1"/>
    <x v="0"/>
    <x v="1262"/>
    <s v="WIND"/>
    <n v="74.954255000000003"/>
  </r>
  <r>
    <x v="1"/>
    <x v="0"/>
    <x v="1263"/>
    <s v="WIND"/>
    <n v="77.323695000000001"/>
  </r>
  <r>
    <x v="1"/>
    <x v="0"/>
    <x v="1264"/>
    <s v="WIND"/>
    <n v="82.969075000000004"/>
  </r>
  <r>
    <x v="1"/>
    <x v="0"/>
    <x v="1265"/>
    <s v="WIND"/>
    <n v="78.827357500000005"/>
  </r>
  <r>
    <x v="1"/>
    <x v="0"/>
    <x v="1266"/>
    <s v="WIND"/>
    <n v="62.478104999999999"/>
  </r>
  <r>
    <x v="1"/>
    <x v="0"/>
    <x v="1267"/>
    <s v="WIND"/>
    <n v="77.942869999999999"/>
  </r>
  <r>
    <x v="1"/>
    <x v="0"/>
    <x v="1268"/>
    <s v="WIND"/>
    <n v="76.337992499999999"/>
  </r>
  <r>
    <x v="1"/>
    <x v="0"/>
    <x v="1269"/>
    <s v="WIND"/>
    <n v="91.18347"/>
  </r>
  <r>
    <x v="1"/>
    <x v="0"/>
    <x v="1270"/>
    <s v="WIND"/>
    <n v="91.292142499999997"/>
  </r>
  <r>
    <x v="1"/>
    <x v="0"/>
    <x v="1271"/>
    <s v="WIND"/>
    <n v="79.675255000000007"/>
  </r>
  <r>
    <x v="1"/>
    <x v="0"/>
    <x v="1272"/>
    <s v="WIND"/>
    <n v="64.770932500000001"/>
  </r>
  <r>
    <x v="1"/>
    <x v="0"/>
    <x v="1273"/>
    <s v="WIND"/>
    <n v="65.066580000000002"/>
  </r>
  <r>
    <x v="1"/>
    <x v="0"/>
    <x v="1274"/>
    <s v="WIND"/>
    <n v="63.71181"/>
  </r>
  <r>
    <x v="1"/>
    <x v="0"/>
    <x v="1275"/>
    <s v="WIND"/>
    <n v="58.741379999999999"/>
  </r>
  <r>
    <x v="1"/>
    <x v="0"/>
    <x v="1276"/>
    <s v="WIND"/>
    <n v="84.500155000000007"/>
  </r>
  <r>
    <x v="1"/>
    <x v="0"/>
    <x v="1277"/>
    <s v="WIND"/>
    <n v="68.785979999999995"/>
  </r>
  <r>
    <x v="1"/>
    <x v="0"/>
    <x v="1278"/>
    <s v="WIND"/>
    <n v="47.464577499999997"/>
  </r>
  <r>
    <x v="1"/>
    <x v="0"/>
    <x v="1279"/>
    <s v="WIND"/>
    <n v="30.750712499999999"/>
  </r>
  <r>
    <x v="1"/>
    <x v="0"/>
    <x v="1280"/>
    <s v="WIND"/>
    <n v="23.421095000000001"/>
  </r>
  <r>
    <x v="1"/>
    <x v="0"/>
    <x v="1281"/>
    <s v="WIND"/>
    <n v="9.5062949999999997"/>
  </r>
  <r>
    <x v="1"/>
    <x v="0"/>
    <x v="1282"/>
    <s v="WIND"/>
    <n v="5.7498275000000003"/>
  </r>
  <r>
    <x v="1"/>
    <x v="0"/>
    <x v="1283"/>
    <s v="WIND"/>
    <n v="4.5326525000000002"/>
  </r>
  <r>
    <x v="1"/>
    <x v="0"/>
    <x v="1284"/>
    <s v="WIND"/>
    <n v="7.3436450000000004"/>
  </r>
  <r>
    <x v="1"/>
    <x v="0"/>
    <x v="1285"/>
    <s v="WIND"/>
    <n v="14.155547500000001"/>
  </r>
  <r>
    <x v="1"/>
    <x v="0"/>
    <x v="1286"/>
    <s v="WIND"/>
    <n v="12.292160000000001"/>
  </r>
  <r>
    <x v="1"/>
    <x v="0"/>
    <x v="1287"/>
    <s v="WIND"/>
    <n v="16.652954999999999"/>
  </r>
  <r>
    <x v="1"/>
    <x v="0"/>
    <x v="1288"/>
    <s v="WIND"/>
    <n v="14.8936975"/>
  </r>
  <r>
    <x v="1"/>
    <x v="0"/>
    <x v="1289"/>
    <s v="WIND"/>
    <n v="15.87989"/>
  </r>
  <r>
    <x v="1"/>
    <x v="0"/>
    <x v="1290"/>
    <s v="WIND"/>
    <n v="4.4830674999999998"/>
  </r>
  <r>
    <x v="1"/>
    <x v="0"/>
    <x v="1291"/>
    <s v="WIND"/>
    <n v="0.46689750000000002"/>
  </r>
  <r>
    <x v="1"/>
    <x v="0"/>
    <x v="1292"/>
    <s v="WIND"/>
    <n v="0"/>
  </r>
  <r>
    <x v="1"/>
    <x v="0"/>
    <x v="1293"/>
    <s v="WIND"/>
    <n v="8.1542250000000003"/>
  </r>
  <r>
    <x v="1"/>
    <x v="0"/>
    <x v="1294"/>
    <s v="WIND"/>
    <n v="17.804647500000002"/>
  </r>
  <r>
    <x v="1"/>
    <x v="0"/>
    <x v="1295"/>
    <s v="WIND"/>
    <n v="24.486812499999999"/>
  </r>
  <r>
    <x v="1"/>
    <x v="0"/>
    <x v="1296"/>
    <s v="WIND"/>
    <n v="18.509347500000001"/>
  </r>
  <r>
    <x v="1"/>
    <x v="0"/>
    <x v="1297"/>
    <s v="WIND"/>
    <n v="17.070867499999999"/>
  </r>
  <r>
    <x v="1"/>
    <x v="0"/>
    <x v="1298"/>
    <s v="WIND"/>
    <n v="23.851479999999999"/>
  </r>
  <r>
    <x v="1"/>
    <x v="0"/>
    <x v="1299"/>
    <s v="WIND"/>
    <n v="6.3743625000000002"/>
  </r>
  <r>
    <x v="1"/>
    <x v="0"/>
    <x v="1300"/>
    <s v="WIND"/>
    <n v="8.5076149999999995"/>
  </r>
  <r>
    <x v="1"/>
    <x v="0"/>
    <x v="1301"/>
    <s v="WIND"/>
    <n v="9.5273775000000001"/>
  </r>
  <r>
    <x v="1"/>
    <x v="0"/>
    <x v="1302"/>
    <s v="WIND"/>
    <n v="6.2123024999999998"/>
  </r>
  <r>
    <x v="1"/>
    <x v="0"/>
    <x v="1303"/>
    <s v="WIND"/>
    <n v="3.4183150000000002"/>
  </r>
  <r>
    <x v="1"/>
    <x v="0"/>
    <x v="1304"/>
    <s v="WIND"/>
    <n v="0.2760225"/>
  </r>
  <r>
    <x v="1"/>
    <x v="0"/>
    <x v="1305"/>
    <s v="WIND"/>
    <n v="11.392524999999999"/>
  </r>
  <r>
    <x v="1"/>
    <x v="0"/>
    <x v="1306"/>
    <s v="WIND"/>
    <n v="7.2299249999999997"/>
  </r>
  <r>
    <x v="1"/>
    <x v="0"/>
    <x v="1307"/>
    <s v="WIND"/>
    <n v="4.0398775000000002"/>
  </r>
  <r>
    <x v="1"/>
    <x v="0"/>
    <x v="1308"/>
    <s v="WIND"/>
    <n v="6.7376325000000001"/>
  </r>
  <r>
    <x v="1"/>
    <x v="0"/>
    <x v="1309"/>
    <s v="WIND"/>
    <n v="11.39729"/>
  </r>
  <r>
    <x v="1"/>
    <x v="0"/>
    <x v="1310"/>
    <s v="WIND"/>
    <n v="26.64105"/>
  </r>
  <r>
    <x v="1"/>
    <x v="0"/>
    <x v="1311"/>
    <s v="WIND"/>
    <n v="24.937605000000001"/>
  </r>
  <r>
    <x v="1"/>
    <x v="0"/>
    <x v="1312"/>
    <s v="WIND"/>
    <n v="65.293152500000005"/>
  </r>
  <r>
    <x v="1"/>
    <x v="0"/>
    <x v="1313"/>
    <s v="WIND"/>
    <n v="51.680812500000002"/>
  </r>
  <r>
    <x v="1"/>
    <x v="0"/>
    <x v="1314"/>
    <s v="WIND"/>
    <n v="51.602924999999999"/>
  </r>
  <r>
    <x v="1"/>
    <x v="0"/>
    <x v="1315"/>
    <s v="WIND"/>
    <n v="84.399659999999997"/>
  </r>
  <r>
    <x v="1"/>
    <x v="0"/>
    <x v="1316"/>
    <s v="WIND"/>
    <n v="85.464792500000001"/>
  </r>
  <r>
    <x v="1"/>
    <x v="0"/>
    <x v="1317"/>
    <s v="WIND"/>
    <n v="90.088632500000003"/>
  </r>
  <r>
    <x v="1"/>
    <x v="0"/>
    <x v="1318"/>
    <s v="WIND"/>
    <n v="91.801482500000006"/>
  </r>
  <r>
    <x v="1"/>
    <x v="0"/>
    <x v="1319"/>
    <s v="WIND"/>
    <n v="91.783647500000001"/>
  </r>
  <r>
    <x v="1"/>
    <x v="0"/>
    <x v="1320"/>
    <s v="WIND"/>
    <n v="91.734147500000006"/>
  </r>
  <r>
    <x v="1"/>
    <x v="0"/>
    <x v="1321"/>
    <s v="WIND"/>
    <n v="91.872467499999999"/>
  </r>
  <r>
    <x v="1"/>
    <x v="0"/>
    <x v="1322"/>
    <s v="WIND"/>
    <n v="91.764454999999998"/>
  </r>
  <r>
    <x v="1"/>
    <x v="0"/>
    <x v="1323"/>
    <s v="WIND"/>
    <n v="91.758042500000002"/>
  </r>
  <r>
    <x v="1"/>
    <x v="0"/>
    <x v="1324"/>
    <s v="WIND"/>
    <n v="91.870237500000002"/>
  </r>
  <r>
    <x v="1"/>
    <x v="0"/>
    <x v="1325"/>
    <s v="WIND"/>
    <n v="91.854627500000007"/>
  </r>
  <r>
    <x v="1"/>
    <x v="0"/>
    <x v="1326"/>
    <s v="WIND"/>
    <n v="91.879337500000005"/>
  </r>
  <r>
    <x v="1"/>
    <x v="0"/>
    <x v="1327"/>
    <s v="WIND"/>
    <n v="91.755552499999993"/>
  </r>
  <r>
    <x v="1"/>
    <x v="0"/>
    <x v="1328"/>
    <s v="WIND"/>
    <n v="91.951449999999994"/>
  </r>
  <r>
    <x v="1"/>
    <x v="0"/>
    <x v="1329"/>
    <s v="WIND"/>
    <n v="89.172205000000005"/>
  </r>
  <r>
    <x v="1"/>
    <x v="0"/>
    <x v="1330"/>
    <s v="WIND"/>
    <n v="70.438272499999997"/>
  </r>
  <r>
    <x v="1"/>
    <x v="0"/>
    <x v="1331"/>
    <s v="WIND"/>
    <n v="54.627960000000002"/>
  </r>
  <r>
    <x v="1"/>
    <x v="0"/>
    <x v="1332"/>
    <s v="WIND"/>
    <n v="40.346517499999997"/>
  </r>
  <r>
    <x v="1"/>
    <x v="0"/>
    <x v="1333"/>
    <s v="WIND"/>
    <n v="21.470702500000002"/>
  </r>
  <r>
    <x v="1"/>
    <x v="0"/>
    <x v="1334"/>
    <s v="WIND"/>
    <n v="19.967725000000002"/>
  </r>
  <r>
    <x v="1"/>
    <x v="0"/>
    <x v="1335"/>
    <s v="WIND"/>
    <n v="9.2067999999999994"/>
  </r>
  <r>
    <x v="1"/>
    <x v="0"/>
    <x v="1336"/>
    <s v="WIND"/>
    <n v="12.22709"/>
  </r>
  <r>
    <x v="1"/>
    <x v="0"/>
    <x v="1337"/>
    <s v="WIND"/>
    <n v="1.5520974999999999"/>
  </r>
  <r>
    <x v="1"/>
    <x v="0"/>
    <x v="1338"/>
    <s v="WIND"/>
    <n v="0"/>
  </r>
  <r>
    <x v="1"/>
    <x v="0"/>
    <x v="1339"/>
    <s v="WIND"/>
    <n v="0.81433750000000005"/>
  </r>
  <r>
    <x v="1"/>
    <x v="0"/>
    <x v="1340"/>
    <s v="WIND"/>
    <n v="1.6781425000000001"/>
  </r>
  <r>
    <x v="1"/>
    <x v="0"/>
    <x v="1341"/>
    <s v="WIND"/>
    <n v="8.6211575000000007"/>
  </r>
  <r>
    <x v="1"/>
    <x v="0"/>
    <x v="1342"/>
    <s v="WIND"/>
    <n v="19.53154"/>
  </r>
  <r>
    <x v="1"/>
    <x v="0"/>
    <x v="1343"/>
    <s v="WIND"/>
    <n v="17.033732499999999"/>
  </r>
  <r>
    <x v="1"/>
    <x v="0"/>
    <x v="1344"/>
    <s v="WIND"/>
    <n v="29.937582500000001"/>
  </r>
  <r>
    <x v="1"/>
    <x v="0"/>
    <x v="1345"/>
    <s v="WIND"/>
    <n v="84.289175"/>
  </r>
  <r>
    <x v="1"/>
    <x v="0"/>
    <x v="1346"/>
    <s v="WIND"/>
    <n v="80.764862500000007"/>
  </r>
  <r>
    <x v="1"/>
    <x v="0"/>
    <x v="1347"/>
    <s v="WIND"/>
    <n v="76.300084999999996"/>
  </r>
  <r>
    <x v="1"/>
    <x v="0"/>
    <x v="1348"/>
    <s v="WIND"/>
    <n v="58.371892500000001"/>
  </r>
  <r>
    <x v="1"/>
    <x v="0"/>
    <x v="1349"/>
    <s v="WIND"/>
    <n v="34.084325"/>
  </r>
  <r>
    <x v="1"/>
    <x v="0"/>
    <x v="1350"/>
    <s v="WIND"/>
    <n v="69.116550000000004"/>
  </r>
  <r>
    <x v="1"/>
    <x v="0"/>
    <x v="1351"/>
    <s v="WIND"/>
    <n v="76.549075000000002"/>
  </r>
  <r>
    <x v="1"/>
    <x v="0"/>
    <x v="1352"/>
    <s v="WIND"/>
    <n v="78.373445000000004"/>
  </r>
  <r>
    <x v="1"/>
    <x v="0"/>
    <x v="1353"/>
    <s v="WIND"/>
    <n v="42.538292499999997"/>
  </r>
  <r>
    <x v="1"/>
    <x v="0"/>
    <x v="1354"/>
    <s v="WIND"/>
    <n v="41.726489999999998"/>
  </r>
  <r>
    <x v="1"/>
    <x v="0"/>
    <x v="1355"/>
    <s v="WIND"/>
    <n v="76.438762499999996"/>
  </r>
  <r>
    <x v="1"/>
    <x v="0"/>
    <x v="1356"/>
    <s v="WIND"/>
    <n v="70.921667499999998"/>
  </r>
  <r>
    <x v="1"/>
    <x v="0"/>
    <x v="1357"/>
    <s v="WIND"/>
    <n v="64.916052500000006"/>
  </r>
  <r>
    <x v="1"/>
    <x v="0"/>
    <x v="1358"/>
    <s v="WIND"/>
    <n v="81.183117499999994"/>
  </r>
  <r>
    <x v="1"/>
    <x v="0"/>
    <x v="1359"/>
    <s v="WIND"/>
    <n v="72.770015000000001"/>
  </r>
  <r>
    <x v="1"/>
    <x v="0"/>
    <x v="1360"/>
    <s v="WIND"/>
    <n v="75.930864999999997"/>
  </r>
  <r>
    <x v="1"/>
    <x v="0"/>
    <x v="1361"/>
    <s v="WIND"/>
    <n v="88.668885000000003"/>
  </r>
  <r>
    <x v="1"/>
    <x v="0"/>
    <x v="1362"/>
    <s v="WIND"/>
    <n v="87.949077500000001"/>
  </r>
  <r>
    <x v="1"/>
    <x v="0"/>
    <x v="1363"/>
    <s v="WIND"/>
    <n v="90.141850000000005"/>
  </r>
  <r>
    <x v="1"/>
    <x v="0"/>
    <x v="1364"/>
    <s v="WIND"/>
    <n v="90.816074999999998"/>
  </r>
  <r>
    <x v="1"/>
    <x v="0"/>
    <x v="1365"/>
    <s v="WIND"/>
    <n v="91.308435000000003"/>
  </r>
  <r>
    <x v="1"/>
    <x v="0"/>
    <x v="1366"/>
    <s v="WIND"/>
    <n v="91.711124999999996"/>
  </r>
  <r>
    <x v="1"/>
    <x v="0"/>
    <x v="1367"/>
    <s v="WIND"/>
    <n v="91.490864999999999"/>
  </r>
  <r>
    <x v="1"/>
    <x v="0"/>
    <x v="1368"/>
    <s v="WIND"/>
    <n v="91.286387500000004"/>
  </r>
  <r>
    <x v="1"/>
    <x v="0"/>
    <x v="1369"/>
    <s v="WIND"/>
    <n v="88.949545000000001"/>
  </r>
  <r>
    <x v="1"/>
    <x v="0"/>
    <x v="1370"/>
    <s v="WIND"/>
    <n v="77.933644999999999"/>
  </r>
  <r>
    <x v="1"/>
    <x v="0"/>
    <x v="1371"/>
    <s v="WIND"/>
    <n v="88.320787499999994"/>
  </r>
  <r>
    <x v="1"/>
    <x v="0"/>
    <x v="1372"/>
    <s v="WIND"/>
    <n v="91.783304999999999"/>
  </r>
  <r>
    <x v="1"/>
    <x v="0"/>
    <x v="1373"/>
    <s v="WIND"/>
    <n v="91.8282375"/>
  </r>
  <r>
    <x v="1"/>
    <x v="0"/>
    <x v="1374"/>
    <s v="WIND"/>
    <n v="91.851164999999995"/>
  </r>
  <r>
    <x v="1"/>
    <x v="0"/>
    <x v="1375"/>
    <s v="WIND"/>
    <n v="91.614320000000006"/>
  </r>
  <r>
    <x v="1"/>
    <x v="0"/>
    <x v="1376"/>
    <s v="WIND"/>
    <n v="85.628290000000007"/>
  </r>
  <r>
    <x v="1"/>
    <x v="0"/>
    <x v="1377"/>
    <s v="WIND"/>
    <n v="88.316112500000003"/>
  </r>
  <r>
    <x v="1"/>
    <x v="0"/>
    <x v="1378"/>
    <s v="WIND"/>
    <n v="83.916494999999998"/>
  </r>
  <r>
    <x v="1"/>
    <x v="0"/>
    <x v="1379"/>
    <s v="WIND"/>
    <n v="77.925084999999996"/>
  </r>
  <r>
    <x v="1"/>
    <x v="0"/>
    <x v="1380"/>
    <s v="WIND"/>
    <n v="53.934244999999997"/>
  </r>
  <r>
    <x v="1"/>
    <x v="0"/>
    <x v="1381"/>
    <s v="WIND"/>
    <n v="74.502212499999999"/>
  </r>
  <r>
    <x v="1"/>
    <x v="0"/>
    <x v="1382"/>
    <s v="WIND"/>
    <n v="87.610650000000007"/>
  </r>
  <r>
    <x v="1"/>
    <x v="0"/>
    <x v="1383"/>
    <s v="WIND"/>
    <n v="91.3739475"/>
  </r>
  <r>
    <x v="1"/>
    <x v="0"/>
    <x v="1384"/>
    <s v="WIND"/>
    <n v="92.228575000000006"/>
  </r>
  <r>
    <x v="1"/>
    <x v="0"/>
    <x v="1385"/>
    <s v="WIND"/>
    <n v="91.4559675"/>
  </r>
  <r>
    <x v="1"/>
    <x v="0"/>
    <x v="1386"/>
    <s v="WIND"/>
    <n v="91.932812499999997"/>
  </r>
  <r>
    <x v="1"/>
    <x v="0"/>
    <x v="1387"/>
    <s v="WIND"/>
    <n v="91.6623625"/>
  </r>
  <r>
    <x v="1"/>
    <x v="0"/>
    <x v="1388"/>
    <s v="WIND"/>
    <n v="91.672150000000002"/>
  </r>
  <r>
    <x v="1"/>
    <x v="0"/>
    <x v="1389"/>
    <s v="WIND"/>
    <n v="89.827142499999994"/>
  </r>
  <r>
    <x v="1"/>
    <x v="0"/>
    <x v="1390"/>
    <s v="WIND"/>
    <n v="88.101070000000007"/>
  </r>
  <r>
    <x v="1"/>
    <x v="0"/>
    <x v="1391"/>
    <s v="WIND"/>
    <n v="88.617357499999997"/>
  </r>
  <r>
    <x v="1"/>
    <x v="0"/>
    <x v="1392"/>
    <s v="WIND"/>
    <n v="89.099545000000006"/>
  </r>
  <r>
    <x v="1"/>
    <x v="0"/>
    <x v="1393"/>
    <s v="WIND"/>
    <n v="89.698817500000004"/>
  </r>
  <r>
    <x v="1"/>
    <x v="0"/>
    <x v="1394"/>
    <s v="WIND"/>
    <n v="89.503335000000007"/>
  </r>
  <r>
    <x v="1"/>
    <x v="0"/>
    <x v="1395"/>
    <s v="WIND"/>
    <n v="88.857044999999999"/>
  </r>
  <r>
    <x v="1"/>
    <x v="0"/>
    <x v="1396"/>
    <s v="WIND"/>
    <n v="83.067184999999995"/>
  </r>
  <r>
    <x v="1"/>
    <x v="0"/>
    <x v="1397"/>
    <s v="WIND"/>
    <n v="88.874674999999996"/>
  </r>
  <r>
    <x v="1"/>
    <x v="0"/>
    <x v="1398"/>
    <s v="WIND"/>
    <n v="89.452042500000005"/>
  </r>
  <r>
    <x v="1"/>
    <x v="0"/>
    <x v="1399"/>
    <s v="WIND"/>
    <n v="89.793180000000007"/>
  </r>
  <r>
    <x v="1"/>
    <x v="0"/>
    <x v="1400"/>
    <s v="WIND"/>
    <n v="86.526622500000002"/>
  </r>
  <r>
    <x v="1"/>
    <x v="0"/>
    <x v="1401"/>
    <s v="WIND"/>
    <n v="72.889687499999994"/>
  </r>
  <r>
    <x v="1"/>
    <x v="0"/>
    <x v="1402"/>
    <s v="WIND"/>
    <n v="57.347490000000001"/>
  </r>
  <r>
    <x v="1"/>
    <x v="0"/>
    <x v="1403"/>
    <s v="WIND"/>
    <n v="38.667962500000002"/>
  </r>
  <r>
    <x v="1"/>
    <x v="0"/>
    <x v="1404"/>
    <s v="WIND"/>
    <n v="37.780925000000003"/>
  </r>
  <r>
    <x v="1"/>
    <x v="0"/>
    <x v="1405"/>
    <s v="WIND"/>
    <n v="51.484439999999999"/>
  </r>
  <r>
    <x v="1"/>
    <x v="0"/>
    <x v="1406"/>
    <s v="WIND"/>
    <n v="30.389167499999999"/>
  </r>
  <r>
    <x v="1"/>
    <x v="0"/>
    <x v="1407"/>
    <s v="WIND"/>
    <n v="17.538869999999999"/>
  </r>
  <r>
    <x v="1"/>
    <x v="0"/>
    <x v="1408"/>
    <s v="WIND"/>
    <n v="11.9986525"/>
  </r>
  <r>
    <x v="1"/>
    <x v="0"/>
    <x v="1409"/>
    <s v="WIND"/>
    <n v="4.1846975000000004"/>
  </r>
  <r>
    <x v="1"/>
    <x v="0"/>
    <x v="1410"/>
    <s v="WIND"/>
    <n v="0"/>
  </r>
  <r>
    <x v="1"/>
    <x v="0"/>
    <x v="1411"/>
    <s v="WIND"/>
    <n v="0"/>
  </r>
  <r>
    <x v="1"/>
    <x v="0"/>
    <x v="1412"/>
    <s v="WIND"/>
    <n v="0"/>
  </r>
  <r>
    <x v="1"/>
    <x v="0"/>
    <x v="1413"/>
    <s v="WIND"/>
    <n v="0"/>
  </r>
  <r>
    <x v="1"/>
    <x v="0"/>
    <x v="1414"/>
    <s v="WIND"/>
    <n v="0"/>
  </r>
  <r>
    <x v="1"/>
    <x v="0"/>
    <x v="1415"/>
    <s v="WIND"/>
    <n v="0"/>
  </r>
  <r>
    <x v="1"/>
    <x v="0"/>
    <x v="1416"/>
    <s v="WIND"/>
    <n v="0.43464249999999999"/>
  </r>
  <r>
    <x v="1"/>
    <x v="0"/>
    <x v="1417"/>
    <s v="WIND"/>
    <n v="0"/>
  </r>
  <r>
    <x v="1"/>
    <x v="0"/>
    <x v="1418"/>
    <s v="WIND"/>
    <n v="1.3342525000000001"/>
  </r>
  <r>
    <x v="1"/>
    <x v="0"/>
    <x v="1419"/>
    <s v="WIND"/>
    <n v="0"/>
  </r>
  <r>
    <x v="1"/>
    <x v="0"/>
    <x v="1420"/>
    <s v="WIND"/>
    <n v="1.8020400000000001"/>
  </r>
  <r>
    <x v="1"/>
    <x v="0"/>
    <x v="1421"/>
    <s v="WIND"/>
    <n v="4.5437275000000001"/>
  </r>
  <r>
    <x v="1"/>
    <x v="0"/>
    <x v="1422"/>
    <s v="WIND"/>
    <n v="2.120155"/>
  </r>
  <r>
    <x v="1"/>
    <x v="0"/>
    <x v="1423"/>
    <s v="WIND"/>
    <n v="11.6556525"/>
  </r>
  <r>
    <x v="1"/>
    <x v="0"/>
    <x v="1424"/>
    <s v="WIND"/>
    <n v="13.628902500000001"/>
  </r>
  <r>
    <x v="1"/>
    <x v="0"/>
    <x v="1425"/>
    <s v="WIND"/>
    <n v="14.453905000000001"/>
  </r>
  <r>
    <x v="1"/>
    <x v="0"/>
    <x v="1426"/>
    <s v="WIND"/>
    <n v="0.37298999999999999"/>
  </r>
  <r>
    <x v="1"/>
    <x v="0"/>
    <x v="1427"/>
    <s v="WIND"/>
    <n v="0"/>
  </r>
  <r>
    <x v="1"/>
    <x v="0"/>
    <x v="1428"/>
    <s v="WIND"/>
    <n v="4.1081424999999996"/>
  </r>
  <r>
    <x v="1"/>
    <x v="0"/>
    <x v="1429"/>
    <s v="WIND"/>
    <n v="3.1018124999999999"/>
  </r>
  <r>
    <x v="1"/>
    <x v="0"/>
    <x v="1430"/>
    <s v="WIND"/>
    <n v="2.2745074999999999"/>
  </r>
  <r>
    <x v="1"/>
    <x v="0"/>
    <x v="1431"/>
    <s v="WIND"/>
    <n v="7.2527499999999998"/>
  </r>
  <r>
    <x v="1"/>
    <x v="0"/>
    <x v="1432"/>
    <s v="WIND"/>
    <n v="6.6330774999999997"/>
  </r>
  <r>
    <x v="1"/>
    <x v="0"/>
    <x v="1433"/>
    <s v="WIND"/>
    <n v="11.358727500000001"/>
  </r>
  <r>
    <x v="1"/>
    <x v="0"/>
    <x v="1434"/>
    <s v="WIND"/>
    <n v="1.8132999999999999"/>
  </r>
  <r>
    <x v="1"/>
    <x v="0"/>
    <x v="1435"/>
    <s v="WIND"/>
    <n v="3.5838174999999999"/>
  </r>
  <r>
    <x v="1"/>
    <x v="0"/>
    <x v="1436"/>
    <s v="WIND"/>
    <n v="9.3095274999999997"/>
  </r>
  <r>
    <x v="1"/>
    <x v="0"/>
    <x v="1437"/>
    <s v="WIND"/>
    <n v="11.3929525"/>
  </r>
  <r>
    <x v="1"/>
    <x v="0"/>
    <x v="1438"/>
    <s v="WIND"/>
    <n v="25.1181725"/>
  </r>
  <r>
    <x v="1"/>
    <x v="0"/>
    <x v="1439"/>
    <s v="WIND"/>
    <n v="23.232875"/>
  </r>
  <r>
    <x v="1"/>
    <x v="0"/>
    <x v="1440"/>
    <s v="WIND"/>
    <n v="24.322724999999998"/>
  </r>
  <r>
    <x v="1"/>
    <x v="0"/>
    <x v="1441"/>
    <s v="WIND"/>
    <n v="39.827849999999998"/>
  </r>
  <r>
    <x v="1"/>
    <x v="0"/>
    <x v="1442"/>
    <s v="WIND"/>
    <n v="44.0057975"/>
  </r>
  <r>
    <x v="1"/>
    <x v="0"/>
    <x v="1443"/>
    <s v="WIND"/>
    <n v="27.955175000000001"/>
  </r>
  <r>
    <x v="1"/>
    <x v="0"/>
    <x v="1444"/>
    <s v="WIND"/>
    <n v="30.530785000000002"/>
  </r>
  <r>
    <x v="1"/>
    <x v="0"/>
    <x v="1445"/>
    <s v="WIND"/>
    <n v="44.429747499999998"/>
  </r>
  <r>
    <x v="1"/>
    <x v="0"/>
    <x v="1446"/>
    <s v="WIND"/>
    <n v="67.568820000000002"/>
  </r>
  <r>
    <x v="1"/>
    <x v="0"/>
    <x v="1447"/>
    <s v="WIND"/>
    <n v="83.443317500000006"/>
  </r>
  <r>
    <x v="1"/>
    <x v="0"/>
    <x v="1448"/>
    <s v="WIND"/>
    <n v="78.234392499999998"/>
  </r>
  <r>
    <x v="1"/>
    <x v="0"/>
    <x v="1449"/>
    <s v="WIND"/>
    <n v="45.020620000000001"/>
  </r>
  <r>
    <x v="1"/>
    <x v="0"/>
    <x v="1450"/>
    <s v="WIND"/>
    <n v="27.383592499999999"/>
  </r>
  <r>
    <x v="1"/>
    <x v="0"/>
    <x v="1451"/>
    <s v="WIND"/>
    <n v="24.601785"/>
  </r>
  <r>
    <x v="1"/>
    <x v="0"/>
    <x v="1452"/>
    <s v="WIND"/>
    <n v="18.230474999999998"/>
  </r>
  <r>
    <x v="1"/>
    <x v="0"/>
    <x v="1453"/>
    <s v="WIND"/>
    <n v="16.9928025"/>
  </r>
  <r>
    <x v="1"/>
    <x v="0"/>
    <x v="1454"/>
    <s v="WIND"/>
    <n v="25.02251"/>
  </r>
  <r>
    <x v="1"/>
    <x v="0"/>
    <x v="1455"/>
    <s v="WIND"/>
    <n v="26.09074"/>
  </r>
  <r>
    <x v="1"/>
    <x v="0"/>
    <x v="1456"/>
    <s v="WIND"/>
    <n v="28.256955000000001"/>
  </r>
  <r>
    <x v="1"/>
    <x v="0"/>
    <x v="1457"/>
    <s v="WIND"/>
    <n v="31.2065175"/>
  </r>
  <r>
    <x v="1"/>
    <x v="0"/>
    <x v="1458"/>
    <s v="WIND"/>
    <n v="59.971499999999999"/>
  </r>
  <r>
    <x v="1"/>
    <x v="0"/>
    <x v="1459"/>
    <s v="WIND"/>
    <n v="87.445440000000005"/>
  </r>
  <r>
    <x v="1"/>
    <x v="0"/>
    <x v="1460"/>
    <s v="WIND"/>
    <n v="89.168329999999997"/>
  </r>
  <r>
    <x v="1"/>
    <x v="0"/>
    <x v="1461"/>
    <s v="WIND"/>
    <n v="89.666210000000007"/>
  </r>
  <r>
    <x v="1"/>
    <x v="0"/>
    <x v="1462"/>
    <s v="WIND"/>
    <n v="89.753597499999998"/>
  </r>
  <r>
    <x v="1"/>
    <x v="0"/>
    <x v="1463"/>
    <s v="WIND"/>
    <n v="89.645177500000003"/>
  </r>
  <r>
    <x v="1"/>
    <x v="0"/>
    <x v="1464"/>
    <s v="WIND"/>
    <n v="89.687780000000004"/>
  </r>
  <r>
    <x v="1"/>
    <x v="0"/>
    <x v="1465"/>
    <s v="WIND"/>
    <n v="89.586602499999998"/>
  </r>
  <r>
    <x v="1"/>
    <x v="0"/>
    <x v="1466"/>
    <s v="WIND"/>
    <n v="89.625267500000007"/>
  </r>
  <r>
    <x v="1"/>
    <x v="0"/>
    <x v="1467"/>
    <s v="WIND"/>
    <n v="89.696065000000004"/>
  </r>
  <r>
    <x v="1"/>
    <x v="0"/>
    <x v="1468"/>
    <s v="WIND"/>
    <n v="89.239252500000006"/>
  </r>
  <r>
    <x v="1"/>
    <x v="0"/>
    <x v="1469"/>
    <s v="WIND"/>
    <n v="89.122114999999994"/>
  </r>
  <r>
    <x v="1"/>
    <x v="0"/>
    <x v="1470"/>
    <s v="WIND"/>
    <n v="89.814665000000005"/>
  </r>
  <r>
    <x v="1"/>
    <x v="0"/>
    <x v="1471"/>
    <s v="WIND"/>
    <n v="89.657224999999997"/>
  </r>
  <r>
    <x v="1"/>
    <x v="0"/>
    <x v="1472"/>
    <s v="WIND"/>
    <n v="88.912767500000001"/>
  </r>
  <r>
    <x v="1"/>
    <x v="0"/>
    <x v="1473"/>
    <s v="WIND"/>
    <n v="74.294364999999999"/>
  </r>
  <r>
    <x v="1"/>
    <x v="0"/>
    <x v="1474"/>
    <s v="WIND"/>
    <n v="73.170262500000007"/>
  </r>
  <r>
    <x v="1"/>
    <x v="0"/>
    <x v="1475"/>
    <s v="WIND"/>
    <n v="63.302104999999997"/>
  </r>
  <r>
    <x v="1"/>
    <x v="0"/>
    <x v="1476"/>
    <s v="WIND"/>
    <n v="62.444132500000002"/>
  </r>
  <r>
    <x v="1"/>
    <x v="0"/>
    <x v="1477"/>
    <s v="WIND"/>
    <n v="74.507720000000006"/>
  </r>
  <r>
    <x v="1"/>
    <x v="0"/>
    <x v="1478"/>
    <s v="WIND"/>
    <n v="75.828945000000004"/>
  </r>
  <r>
    <x v="1"/>
    <x v="0"/>
    <x v="1479"/>
    <s v="WIND"/>
    <n v="82.857495"/>
  </r>
  <r>
    <x v="1"/>
    <x v="0"/>
    <x v="1480"/>
    <s v="WIND"/>
    <n v="51.836222499999998"/>
  </r>
  <r>
    <x v="1"/>
    <x v="0"/>
    <x v="1481"/>
    <s v="WIND"/>
    <n v="50.864552500000002"/>
  </r>
  <r>
    <x v="1"/>
    <x v="0"/>
    <x v="1482"/>
    <s v="WIND"/>
    <n v="59.099707500000001"/>
  </r>
  <r>
    <x v="1"/>
    <x v="0"/>
    <x v="1483"/>
    <s v="WIND"/>
    <n v="81.551877500000003"/>
  </r>
  <r>
    <x v="1"/>
    <x v="0"/>
    <x v="1484"/>
    <s v="WIND"/>
    <n v="89.520242499999995"/>
  </r>
  <r>
    <x v="1"/>
    <x v="0"/>
    <x v="1485"/>
    <s v="WIND"/>
    <n v="89.547622500000003"/>
  </r>
  <r>
    <x v="1"/>
    <x v="0"/>
    <x v="1486"/>
    <s v="WIND"/>
    <n v="89.479462499999997"/>
  </r>
  <r>
    <x v="1"/>
    <x v="0"/>
    <x v="1487"/>
    <s v="WIND"/>
    <n v="89.728134999999995"/>
  </r>
  <r>
    <x v="1"/>
    <x v="0"/>
    <x v="1488"/>
    <s v="WIND"/>
    <n v="89.702084999999997"/>
  </r>
  <r>
    <x v="1"/>
    <x v="0"/>
    <x v="1489"/>
    <s v="WIND"/>
    <n v="89.671292500000007"/>
  </r>
  <r>
    <x v="1"/>
    <x v="0"/>
    <x v="1490"/>
    <s v="WIND"/>
    <n v="89.6212625"/>
  </r>
  <r>
    <x v="1"/>
    <x v="0"/>
    <x v="1491"/>
    <s v="WIND"/>
    <n v="89.591170000000005"/>
  </r>
  <r>
    <x v="1"/>
    <x v="0"/>
    <x v="1492"/>
    <s v="WIND"/>
    <n v="89.677217499999998"/>
  </r>
  <r>
    <x v="1"/>
    <x v="0"/>
    <x v="1493"/>
    <s v="WIND"/>
    <n v="89.668202500000007"/>
  </r>
  <r>
    <x v="1"/>
    <x v="0"/>
    <x v="1494"/>
    <s v="WIND"/>
    <n v="89.515577500000006"/>
  </r>
  <r>
    <x v="1"/>
    <x v="0"/>
    <x v="1495"/>
    <s v="WIND"/>
    <n v="89.251724999999993"/>
  </r>
  <r>
    <x v="1"/>
    <x v="0"/>
    <x v="1496"/>
    <s v="WIND"/>
    <n v="74.523232500000006"/>
  </r>
  <r>
    <x v="1"/>
    <x v="0"/>
    <x v="1497"/>
    <s v="WIND"/>
    <n v="75.598162500000001"/>
  </r>
  <r>
    <x v="1"/>
    <x v="0"/>
    <x v="1498"/>
    <s v="WIND"/>
    <n v="71.5681175"/>
  </r>
  <r>
    <x v="1"/>
    <x v="0"/>
    <x v="1499"/>
    <s v="WIND"/>
    <n v="52.4982975"/>
  </r>
  <r>
    <x v="1"/>
    <x v="0"/>
    <x v="1500"/>
    <s v="WIND"/>
    <n v="49.656167500000002"/>
  </r>
  <r>
    <x v="1"/>
    <x v="0"/>
    <x v="1501"/>
    <s v="WIND"/>
    <n v="29.538662500000001"/>
  </r>
  <r>
    <x v="1"/>
    <x v="0"/>
    <x v="1502"/>
    <s v="WIND"/>
    <n v="43.046512499999999"/>
  </r>
  <r>
    <x v="1"/>
    <x v="0"/>
    <x v="1503"/>
    <s v="WIND"/>
    <n v="71.131242499999999"/>
  </r>
  <r>
    <x v="1"/>
    <x v="0"/>
    <x v="1504"/>
    <s v="WIND"/>
    <n v="81.47878"/>
  </r>
  <r>
    <x v="1"/>
    <x v="0"/>
    <x v="1505"/>
    <s v="WIND"/>
    <n v="85.751355000000004"/>
  </r>
  <r>
    <x v="1"/>
    <x v="0"/>
    <x v="1506"/>
    <s v="WIND"/>
    <n v="68.326522499999996"/>
  </r>
  <r>
    <x v="1"/>
    <x v="0"/>
    <x v="1507"/>
    <s v="WIND"/>
    <n v="81.457522499999996"/>
  </r>
  <r>
    <x v="1"/>
    <x v="0"/>
    <x v="1508"/>
    <s v="WIND"/>
    <n v="86.903457500000002"/>
  </r>
  <r>
    <x v="1"/>
    <x v="0"/>
    <x v="1509"/>
    <s v="WIND"/>
    <n v="89.6218875"/>
  </r>
  <r>
    <x v="1"/>
    <x v="0"/>
    <x v="1510"/>
    <s v="WIND"/>
    <n v="89.794937500000003"/>
  </r>
  <r>
    <x v="1"/>
    <x v="0"/>
    <x v="1511"/>
    <s v="WIND"/>
    <n v="89.692477499999995"/>
  </r>
  <r>
    <x v="1"/>
    <x v="0"/>
    <x v="1512"/>
    <s v="WIND"/>
    <n v="89.030022500000001"/>
  </r>
  <r>
    <x v="1"/>
    <x v="0"/>
    <x v="1513"/>
    <s v="WIND"/>
    <n v="89.041965000000005"/>
  </r>
  <r>
    <x v="1"/>
    <x v="0"/>
    <x v="1514"/>
    <s v="WIND"/>
    <n v="89.198017500000006"/>
  </r>
  <r>
    <x v="1"/>
    <x v="0"/>
    <x v="1515"/>
    <s v="WIND"/>
    <n v="89.148812500000005"/>
  </r>
  <r>
    <x v="1"/>
    <x v="0"/>
    <x v="1516"/>
    <s v="WIND"/>
    <n v="89.020465000000002"/>
  </r>
  <r>
    <x v="1"/>
    <x v="0"/>
    <x v="1517"/>
    <s v="WIND"/>
    <n v="88.983762499999997"/>
  </r>
  <r>
    <x v="1"/>
    <x v="0"/>
    <x v="1518"/>
    <s v="WIND"/>
    <n v="87.595034999999996"/>
  </r>
  <r>
    <x v="1"/>
    <x v="0"/>
    <x v="1519"/>
    <s v="WIND"/>
    <n v="77.548010000000005"/>
  </r>
  <r>
    <x v="1"/>
    <x v="0"/>
    <x v="1520"/>
    <s v="WIND"/>
    <n v="72.626374999999996"/>
  </r>
  <r>
    <x v="1"/>
    <x v="0"/>
    <x v="1521"/>
    <s v="WIND"/>
    <n v="60.858157499999997"/>
  </r>
  <r>
    <x v="1"/>
    <x v="0"/>
    <x v="1522"/>
    <s v="WIND"/>
    <n v="51.789569999999998"/>
  </r>
  <r>
    <x v="1"/>
    <x v="0"/>
    <x v="1523"/>
    <s v="WIND"/>
    <n v="38.246712500000001"/>
  </r>
  <r>
    <x v="1"/>
    <x v="0"/>
    <x v="1524"/>
    <s v="WIND"/>
    <n v="36.044074999999999"/>
  </r>
  <r>
    <x v="1"/>
    <x v="0"/>
    <x v="1525"/>
    <s v="WIND"/>
    <n v="26.616712499999998"/>
  </r>
  <r>
    <x v="1"/>
    <x v="0"/>
    <x v="1526"/>
    <s v="WIND"/>
    <n v="16.188804999999999"/>
  </r>
  <r>
    <x v="1"/>
    <x v="0"/>
    <x v="1527"/>
    <s v="WIND"/>
    <n v="3.3975749999999998"/>
  </r>
  <r>
    <x v="1"/>
    <x v="0"/>
    <x v="1528"/>
    <s v="WIND"/>
    <n v="3.5291975"/>
  </r>
  <r>
    <x v="1"/>
    <x v="0"/>
    <x v="1529"/>
    <s v="WIND"/>
    <n v="9.5091750000000008"/>
  </r>
  <r>
    <x v="1"/>
    <x v="0"/>
    <x v="1530"/>
    <s v="WIND"/>
    <n v="10.276585000000001"/>
  </r>
  <r>
    <x v="1"/>
    <x v="0"/>
    <x v="1531"/>
    <s v="WIND"/>
    <n v="8.4459525000000006"/>
  </r>
  <r>
    <x v="1"/>
    <x v="0"/>
    <x v="1532"/>
    <s v="WIND"/>
    <n v="2.0949575"/>
  </r>
  <r>
    <x v="1"/>
    <x v="0"/>
    <x v="1533"/>
    <s v="WIND"/>
    <n v="23.898634999999999"/>
  </r>
  <r>
    <x v="1"/>
    <x v="0"/>
    <x v="1534"/>
    <s v="WIND"/>
    <n v="43.286009999999997"/>
  </r>
  <r>
    <x v="1"/>
    <x v="0"/>
    <x v="1535"/>
    <s v="WIND"/>
    <n v="56.895632499999998"/>
  </r>
  <r>
    <x v="1"/>
    <x v="0"/>
    <x v="1536"/>
    <s v="WIND"/>
    <n v="59.916887500000001"/>
  </r>
  <r>
    <x v="1"/>
    <x v="0"/>
    <x v="1537"/>
    <s v="WIND"/>
    <n v="50.532964999999997"/>
  </r>
  <r>
    <x v="1"/>
    <x v="0"/>
    <x v="1538"/>
    <s v="WIND"/>
    <n v="48.895842500000001"/>
  </r>
  <r>
    <x v="1"/>
    <x v="0"/>
    <x v="1539"/>
    <s v="WIND"/>
    <n v="21.1812875"/>
  </r>
  <r>
    <x v="1"/>
    <x v="0"/>
    <x v="1540"/>
    <s v="WIND"/>
    <n v="11.2010425"/>
  </r>
  <r>
    <x v="1"/>
    <x v="0"/>
    <x v="1541"/>
    <s v="WIND"/>
    <n v="22.330242500000001"/>
  </r>
  <r>
    <x v="1"/>
    <x v="0"/>
    <x v="1542"/>
    <s v="WIND"/>
    <n v="51.12162"/>
  </r>
  <r>
    <x v="1"/>
    <x v="0"/>
    <x v="1543"/>
    <s v="WIND"/>
    <n v="53.922224999999997"/>
  </r>
  <r>
    <x v="1"/>
    <x v="0"/>
    <x v="1544"/>
    <s v="WIND"/>
    <n v="37.060850000000002"/>
  </r>
  <r>
    <x v="1"/>
    <x v="0"/>
    <x v="1545"/>
    <s v="WIND"/>
    <n v="24.852037500000002"/>
  </r>
  <r>
    <x v="1"/>
    <x v="0"/>
    <x v="1546"/>
    <s v="WIND"/>
    <n v="36.388327500000003"/>
  </r>
  <r>
    <x v="1"/>
    <x v="0"/>
    <x v="1547"/>
    <s v="WIND"/>
    <n v="48.666359999999997"/>
  </r>
  <r>
    <x v="1"/>
    <x v="0"/>
    <x v="1548"/>
    <s v="WIND"/>
    <n v="45.718842500000001"/>
  </r>
  <r>
    <x v="1"/>
    <x v="0"/>
    <x v="1549"/>
    <s v="WIND"/>
    <n v="37.097012499999998"/>
  </r>
  <r>
    <x v="1"/>
    <x v="0"/>
    <x v="1550"/>
    <s v="WIND"/>
    <n v="39.117699999999999"/>
  </r>
  <r>
    <x v="1"/>
    <x v="0"/>
    <x v="1551"/>
    <s v="WIND"/>
    <n v="39.071480000000001"/>
  </r>
  <r>
    <x v="1"/>
    <x v="0"/>
    <x v="1552"/>
    <s v="WIND"/>
    <n v="24.9296325"/>
  </r>
  <r>
    <x v="1"/>
    <x v="0"/>
    <x v="1553"/>
    <s v="WIND"/>
    <n v="14.79646"/>
  </r>
  <r>
    <x v="1"/>
    <x v="0"/>
    <x v="1554"/>
    <s v="WIND"/>
    <n v="14.748625000000001"/>
  </r>
  <r>
    <x v="1"/>
    <x v="0"/>
    <x v="1555"/>
    <s v="WIND"/>
    <n v="37.568242499999997"/>
  </r>
  <r>
    <x v="1"/>
    <x v="0"/>
    <x v="1556"/>
    <s v="WIND"/>
    <n v="76.140082500000005"/>
  </r>
  <r>
    <x v="1"/>
    <x v="0"/>
    <x v="1557"/>
    <s v="WIND"/>
    <n v="74.062482500000002"/>
  </r>
  <r>
    <x v="1"/>
    <x v="0"/>
    <x v="1558"/>
    <s v="WIND"/>
    <n v="73.603672500000002"/>
  </r>
  <r>
    <x v="1"/>
    <x v="0"/>
    <x v="1559"/>
    <s v="WIND"/>
    <n v="63.5241075"/>
  </r>
  <r>
    <x v="1"/>
    <x v="0"/>
    <x v="1560"/>
    <s v="WIND"/>
    <n v="44.946147500000002"/>
  </r>
  <r>
    <x v="1"/>
    <x v="0"/>
    <x v="1561"/>
    <s v="WIND"/>
    <n v="34.979372499999997"/>
  </r>
  <r>
    <x v="1"/>
    <x v="0"/>
    <x v="1562"/>
    <s v="WIND"/>
    <n v="28.640247500000001"/>
  </r>
  <r>
    <x v="1"/>
    <x v="0"/>
    <x v="1563"/>
    <s v="WIND"/>
    <n v="18.761410000000001"/>
  </r>
  <r>
    <x v="1"/>
    <x v="0"/>
    <x v="1564"/>
    <s v="WIND"/>
    <n v="10.215235"/>
  </r>
  <r>
    <x v="1"/>
    <x v="0"/>
    <x v="1565"/>
    <s v="WIND"/>
    <n v="8.3742149999999995"/>
  </r>
  <r>
    <x v="1"/>
    <x v="0"/>
    <x v="1566"/>
    <s v="WIND"/>
    <n v="8.5689050000000009"/>
  </r>
  <r>
    <x v="1"/>
    <x v="0"/>
    <x v="1567"/>
    <s v="WIND"/>
    <n v="7.0677525000000001"/>
  </r>
  <r>
    <x v="1"/>
    <x v="0"/>
    <x v="1568"/>
    <s v="WIND"/>
    <n v="10.104497500000001"/>
  </r>
  <r>
    <x v="1"/>
    <x v="0"/>
    <x v="1569"/>
    <s v="WIND"/>
    <n v="4.0826475000000002"/>
  </r>
  <r>
    <x v="1"/>
    <x v="0"/>
    <x v="1570"/>
    <s v="WIND"/>
    <n v="0.24154"/>
  </r>
  <r>
    <x v="1"/>
    <x v="0"/>
    <x v="1571"/>
    <s v="WIND"/>
    <n v="0.44173499999999999"/>
  </r>
  <r>
    <x v="1"/>
    <x v="0"/>
    <x v="1572"/>
    <s v="WIND"/>
    <n v="0"/>
  </r>
  <r>
    <x v="1"/>
    <x v="0"/>
    <x v="1573"/>
    <s v="WIND"/>
    <n v="0"/>
  </r>
  <r>
    <x v="1"/>
    <x v="0"/>
    <x v="1574"/>
    <s v="WIND"/>
    <n v="0.13383500000000001"/>
  </r>
  <r>
    <x v="1"/>
    <x v="0"/>
    <x v="1575"/>
    <s v="WIND"/>
    <n v="0.13415250000000001"/>
  </r>
  <r>
    <x v="1"/>
    <x v="0"/>
    <x v="1576"/>
    <s v="WIND"/>
    <n v="0"/>
  </r>
  <r>
    <x v="1"/>
    <x v="0"/>
    <x v="1577"/>
    <s v="WIND"/>
    <n v="1.8849999999999999E-2"/>
  </r>
  <r>
    <x v="1"/>
    <x v="0"/>
    <x v="1578"/>
    <s v="WIND"/>
    <n v="4.3798750000000002"/>
  </r>
  <r>
    <x v="1"/>
    <x v="0"/>
    <x v="1579"/>
    <s v="WIND"/>
    <n v="34.913572500000001"/>
  </r>
  <r>
    <x v="1"/>
    <x v="0"/>
    <x v="1580"/>
    <s v="WIND"/>
    <n v="60.679724999999998"/>
  </r>
  <r>
    <x v="1"/>
    <x v="0"/>
    <x v="1581"/>
    <s v="WIND"/>
    <n v="75.960755000000006"/>
  </r>
  <r>
    <x v="1"/>
    <x v="0"/>
    <x v="1582"/>
    <s v="WIND"/>
    <n v="75.058017500000005"/>
  </r>
  <r>
    <x v="1"/>
    <x v="0"/>
    <x v="1583"/>
    <s v="WIND"/>
    <n v="75.49127"/>
  </r>
  <r>
    <x v="1"/>
    <x v="0"/>
    <x v="1584"/>
    <s v="WIND"/>
    <n v="84.638244999999998"/>
  </r>
  <r>
    <x v="1"/>
    <x v="0"/>
    <x v="1585"/>
    <s v="WIND"/>
    <n v="84.348765"/>
  </r>
  <r>
    <x v="1"/>
    <x v="0"/>
    <x v="1586"/>
    <s v="WIND"/>
    <n v="84.3865275"/>
  </r>
  <r>
    <x v="1"/>
    <x v="0"/>
    <x v="1587"/>
    <s v="WIND"/>
    <n v="81.928579999999997"/>
  </r>
  <r>
    <x v="1"/>
    <x v="0"/>
    <x v="1588"/>
    <s v="WIND"/>
    <n v="80.62388"/>
  </r>
  <r>
    <x v="1"/>
    <x v="0"/>
    <x v="1589"/>
    <s v="WIND"/>
    <n v="78.000590000000003"/>
  </r>
  <r>
    <x v="1"/>
    <x v="0"/>
    <x v="1590"/>
    <s v="WIND"/>
    <n v="63.017735000000002"/>
  </r>
  <r>
    <x v="1"/>
    <x v="0"/>
    <x v="1591"/>
    <s v="WIND"/>
    <n v="80.674045000000007"/>
  </r>
  <r>
    <x v="1"/>
    <x v="0"/>
    <x v="1592"/>
    <s v="WIND"/>
    <n v="59.717874999999999"/>
  </r>
  <r>
    <x v="1"/>
    <x v="0"/>
    <x v="1593"/>
    <s v="WIND"/>
    <n v="27.096352499999998"/>
  </r>
  <r>
    <x v="1"/>
    <x v="0"/>
    <x v="1594"/>
    <s v="WIND"/>
    <n v="30.673372499999999"/>
  </r>
  <r>
    <x v="1"/>
    <x v="0"/>
    <x v="1595"/>
    <s v="WIND"/>
    <n v="62.00573"/>
  </r>
  <r>
    <x v="1"/>
    <x v="0"/>
    <x v="1596"/>
    <s v="WIND"/>
    <n v="69.279277500000006"/>
  </r>
  <r>
    <x v="1"/>
    <x v="0"/>
    <x v="1597"/>
    <s v="WIND"/>
    <n v="85.276245000000003"/>
  </r>
  <r>
    <x v="1"/>
    <x v="0"/>
    <x v="1598"/>
    <s v="WIND"/>
    <n v="88.35772"/>
  </r>
  <r>
    <x v="1"/>
    <x v="0"/>
    <x v="1599"/>
    <s v="WIND"/>
    <n v="36.3234675"/>
  </r>
  <r>
    <x v="1"/>
    <x v="0"/>
    <x v="1600"/>
    <s v="WIND"/>
    <n v="28.251735"/>
  </r>
  <r>
    <x v="1"/>
    <x v="0"/>
    <x v="1601"/>
    <s v="WIND"/>
    <n v="26.671765000000001"/>
  </r>
  <r>
    <x v="1"/>
    <x v="0"/>
    <x v="1602"/>
    <s v="WIND"/>
    <n v="43.148015000000001"/>
  </r>
  <r>
    <x v="1"/>
    <x v="0"/>
    <x v="1603"/>
    <s v="WIND"/>
    <n v="53.729295"/>
  </r>
  <r>
    <x v="1"/>
    <x v="0"/>
    <x v="1604"/>
    <s v="WIND"/>
    <n v="66.677252499999994"/>
  </r>
  <r>
    <x v="1"/>
    <x v="0"/>
    <x v="1605"/>
    <s v="WIND"/>
    <n v="43.262050000000002"/>
  </r>
  <r>
    <x v="1"/>
    <x v="0"/>
    <x v="1606"/>
    <s v="WIND"/>
    <n v="16.130414999999999"/>
  </r>
  <r>
    <x v="1"/>
    <x v="0"/>
    <x v="1607"/>
    <s v="WIND"/>
    <n v="59.290802499999998"/>
  </r>
  <r>
    <x v="1"/>
    <x v="0"/>
    <x v="1608"/>
    <s v="WIND"/>
    <n v="64.875542499999995"/>
  </r>
  <r>
    <x v="1"/>
    <x v="0"/>
    <x v="1609"/>
    <s v="WIND"/>
    <n v="48.803114999999998"/>
  </r>
  <r>
    <x v="1"/>
    <x v="0"/>
    <x v="1610"/>
    <s v="WIND"/>
    <n v="9.7457650000000005"/>
  </r>
  <r>
    <x v="1"/>
    <x v="0"/>
    <x v="1611"/>
    <s v="WIND"/>
    <n v="13.1339825"/>
  </r>
  <r>
    <x v="1"/>
    <x v="0"/>
    <x v="1612"/>
    <s v="WIND"/>
    <n v="7.3085950000000004"/>
  </r>
  <r>
    <x v="1"/>
    <x v="0"/>
    <x v="1613"/>
    <s v="WIND"/>
    <n v="7.8533825000000004"/>
  </r>
  <r>
    <x v="1"/>
    <x v="0"/>
    <x v="1614"/>
    <s v="WIND"/>
    <n v="2.6398375000000001"/>
  </r>
  <r>
    <x v="1"/>
    <x v="0"/>
    <x v="1615"/>
    <s v="WIND"/>
    <n v="4.8953974999999996"/>
  </r>
  <r>
    <x v="1"/>
    <x v="0"/>
    <x v="1616"/>
    <s v="WIND"/>
    <n v="6.8072400000000002"/>
  </r>
  <r>
    <x v="1"/>
    <x v="0"/>
    <x v="1617"/>
    <s v="WIND"/>
    <n v="14.216044999999999"/>
  </r>
  <r>
    <x v="1"/>
    <x v="0"/>
    <x v="1618"/>
    <s v="WIND"/>
    <n v="27.635314999999999"/>
  </r>
  <r>
    <x v="1"/>
    <x v="0"/>
    <x v="1619"/>
    <s v="WIND"/>
    <n v="53.338002500000002"/>
  </r>
  <r>
    <x v="1"/>
    <x v="0"/>
    <x v="1620"/>
    <s v="WIND"/>
    <n v="69.465675000000005"/>
  </r>
  <r>
    <x v="1"/>
    <x v="0"/>
    <x v="1621"/>
    <s v="WIND"/>
    <n v="76.838830000000002"/>
  </r>
  <r>
    <x v="1"/>
    <x v="0"/>
    <x v="1622"/>
    <s v="WIND"/>
    <n v="88.658212500000005"/>
  </r>
  <r>
    <x v="1"/>
    <x v="0"/>
    <x v="1623"/>
    <s v="WIND"/>
    <n v="89.222057500000005"/>
  </r>
  <r>
    <x v="1"/>
    <x v="0"/>
    <x v="1624"/>
    <s v="WIND"/>
    <n v="87.528499999999994"/>
  </r>
  <r>
    <x v="1"/>
    <x v="0"/>
    <x v="1625"/>
    <s v="WIND"/>
    <n v="84.851134999999999"/>
  </r>
  <r>
    <x v="1"/>
    <x v="0"/>
    <x v="1626"/>
    <s v="WIND"/>
    <n v="85.510687500000003"/>
  </r>
  <r>
    <x v="1"/>
    <x v="0"/>
    <x v="1627"/>
    <s v="WIND"/>
    <n v="85.026364999999998"/>
  </r>
  <r>
    <x v="1"/>
    <x v="0"/>
    <x v="1628"/>
    <s v="WIND"/>
    <n v="83.770157499999996"/>
  </r>
  <r>
    <x v="1"/>
    <x v="0"/>
    <x v="1629"/>
    <s v="WIND"/>
    <n v="82.975099999999998"/>
  </r>
  <r>
    <x v="1"/>
    <x v="0"/>
    <x v="1630"/>
    <s v="WIND"/>
    <n v="85.700640000000007"/>
  </r>
  <r>
    <x v="1"/>
    <x v="0"/>
    <x v="1631"/>
    <s v="WIND"/>
    <n v="85.020447500000003"/>
  </r>
  <r>
    <x v="1"/>
    <x v="0"/>
    <x v="1632"/>
    <s v="WIND"/>
    <n v="84.184182500000006"/>
  </r>
  <r>
    <x v="1"/>
    <x v="0"/>
    <x v="1633"/>
    <s v="WIND"/>
    <n v="84.631489999999999"/>
  </r>
  <r>
    <x v="1"/>
    <x v="0"/>
    <x v="1634"/>
    <s v="WIND"/>
    <n v="83.856652499999996"/>
  </r>
  <r>
    <x v="1"/>
    <x v="0"/>
    <x v="1635"/>
    <s v="WIND"/>
    <n v="82.521479999999997"/>
  </r>
  <r>
    <x v="1"/>
    <x v="0"/>
    <x v="1636"/>
    <s v="WIND"/>
    <n v="78.012852499999994"/>
  </r>
  <r>
    <x v="1"/>
    <x v="0"/>
    <x v="1637"/>
    <s v="WIND"/>
    <n v="73.62433"/>
  </r>
  <r>
    <x v="1"/>
    <x v="0"/>
    <x v="1638"/>
    <s v="WIND"/>
    <n v="70.788502500000007"/>
  </r>
  <r>
    <x v="1"/>
    <x v="0"/>
    <x v="1639"/>
    <s v="WIND"/>
    <n v="55.966647500000001"/>
  </r>
  <r>
    <x v="1"/>
    <x v="0"/>
    <x v="1640"/>
    <s v="WIND"/>
    <n v="54.547400000000003"/>
  </r>
  <r>
    <x v="1"/>
    <x v="0"/>
    <x v="1641"/>
    <s v="WIND"/>
    <n v="50.600327499999999"/>
  </r>
  <r>
    <x v="1"/>
    <x v="0"/>
    <x v="1642"/>
    <s v="WIND"/>
    <n v="39.822632499999997"/>
  </r>
  <r>
    <x v="1"/>
    <x v="0"/>
    <x v="1643"/>
    <s v="WIND"/>
    <n v="34.474997500000001"/>
  </r>
  <r>
    <x v="1"/>
    <x v="0"/>
    <x v="1644"/>
    <s v="WIND"/>
    <n v="40.28519"/>
  </r>
  <r>
    <x v="1"/>
    <x v="0"/>
    <x v="1645"/>
    <s v="WIND"/>
    <n v="43.793507499999997"/>
  </r>
  <r>
    <x v="1"/>
    <x v="0"/>
    <x v="1646"/>
    <s v="WIND"/>
    <n v="48.871715000000002"/>
  </r>
  <r>
    <x v="1"/>
    <x v="0"/>
    <x v="1647"/>
    <s v="WIND"/>
    <n v="39.064527499999997"/>
  </r>
  <r>
    <x v="1"/>
    <x v="0"/>
    <x v="1648"/>
    <s v="WIND"/>
    <n v="28.636082500000001"/>
  </r>
  <r>
    <x v="1"/>
    <x v="0"/>
    <x v="1649"/>
    <s v="WIND"/>
    <n v="18.1155525"/>
  </r>
  <r>
    <x v="1"/>
    <x v="0"/>
    <x v="1650"/>
    <s v="WIND"/>
    <n v="11.1088875"/>
  </r>
  <r>
    <x v="1"/>
    <x v="0"/>
    <x v="1651"/>
    <s v="WIND"/>
    <n v="12.736409999999999"/>
  </r>
  <r>
    <x v="1"/>
    <x v="0"/>
    <x v="1652"/>
    <s v="WIND"/>
    <n v="9.4023974999999993"/>
  </r>
  <r>
    <x v="1"/>
    <x v="0"/>
    <x v="1653"/>
    <s v="WIND"/>
    <n v="3.2356150000000001"/>
  </r>
  <r>
    <x v="1"/>
    <x v="0"/>
    <x v="1654"/>
    <s v="WIND"/>
    <n v="0"/>
  </r>
  <r>
    <x v="1"/>
    <x v="0"/>
    <x v="1655"/>
    <s v="WIND"/>
    <n v="0"/>
  </r>
  <r>
    <x v="1"/>
    <x v="0"/>
    <x v="1656"/>
    <s v="WIND"/>
    <n v="0"/>
  </r>
  <r>
    <x v="1"/>
    <x v="0"/>
    <x v="1657"/>
    <s v="WIND"/>
    <n v="3.1143325000000002"/>
  </r>
  <r>
    <x v="1"/>
    <x v="0"/>
    <x v="1658"/>
    <s v="WIND"/>
    <n v="2.2408025"/>
  </r>
  <r>
    <x v="1"/>
    <x v="0"/>
    <x v="1659"/>
    <s v="WIND"/>
    <n v="1.7859425"/>
  </r>
  <r>
    <x v="1"/>
    <x v="0"/>
    <x v="1660"/>
    <s v="WIND"/>
    <n v="0.36171999999999999"/>
  </r>
  <r>
    <x v="1"/>
    <x v="0"/>
    <x v="1661"/>
    <s v="WIND"/>
    <n v="0"/>
  </r>
  <r>
    <x v="1"/>
    <x v="0"/>
    <x v="1662"/>
    <s v="WIND"/>
    <n v="1.7588200000000001"/>
  </r>
  <r>
    <x v="1"/>
    <x v="0"/>
    <x v="1663"/>
    <s v="WIND"/>
    <n v="6.4536249999999997"/>
  </r>
  <r>
    <x v="1"/>
    <x v="0"/>
    <x v="1664"/>
    <s v="WIND"/>
    <n v="13.892659999999999"/>
  </r>
  <r>
    <x v="1"/>
    <x v="0"/>
    <x v="1665"/>
    <s v="WIND"/>
    <n v="11.127852499999999"/>
  </r>
  <r>
    <x v="1"/>
    <x v="0"/>
    <x v="1666"/>
    <s v="WIND"/>
    <n v="6.7863375000000001"/>
  </r>
  <r>
    <x v="1"/>
    <x v="0"/>
    <x v="1667"/>
    <s v="WIND"/>
    <n v="8.4586749999999995"/>
  </r>
  <r>
    <x v="1"/>
    <x v="0"/>
    <x v="1668"/>
    <s v="WIND"/>
    <n v="7.3596199999999996"/>
  </r>
  <r>
    <x v="1"/>
    <x v="0"/>
    <x v="1669"/>
    <s v="WIND"/>
    <n v="7.8037875000000003"/>
  </r>
  <r>
    <x v="1"/>
    <x v="0"/>
    <x v="1670"/>
    <s v="WIND"/>
    <n v="7.6772200000000002"/>
  </r>
  <r>
    <x v="1"/>
    <x v="0"/>
    <x v="1671"/>
    <s v="WIND"/>
    <n v="10.160702499999999"/>
  </r>
  <r>
    <x v="1"/>
    <x v="0"/>
    <x v="1672"/>
    <s v="WIND"/>
    <n v="12.11539"/>
  </r>
  <r>
    <x v="1"/>
    <x v="0"/>
    <x v="1673"/>
    <s v="WIND"/>
    <n v="15.266365"/>
  </r>
  <r>
    <x v="1"/>
    <x v="0"/>
    <x v="1674"/>
    <s v="WIND"/>
    <n v="20.501497499999999"/>
  </r>
  <r>
    <x v="1"/>
    <x v="0"/>
    <x v="1675"/>
    <s v="WIND"/>
    <n v="27.273050000000001"/>
  </r>
  <r>
    <x v="1"/>
    <x v="0"/>
    <x v="1676"/>
    <s v="WIND"/>
    <n v="51.586190000000002"/>
  </r>
  <r>
    <x v="1"/>
    <x v="0"/>
    <x v="1677"/>
    <s v="WIND"/>
    <n v="68.827590000000001"/>
  </r>
  <r>
    <x v="1"/>
    <x v="0"/>
    <x v="1678"/>
    <s v="WIND"/>
    <n v="77.488794999999996"/>
  </r>
  <r>
    <x v="1"/>
    <x v="0"/>
    <x v="1679"/>
    <s v="WIND"/>
    <n v="79.037864999999996"/>
  </r>
  <r>
    <x v="1"/>
    <x v="0"/>
    <x v="1680"/>
    <s v="WIND"/>
    <n v="76.936862500000004"/>
  </r>
  <r>
    <x v="1"/>
    <x v="0"/>
    <x v="1681"/>
    <s v="WIND"/>
    <n v="86.558687500000005"/>
  </r>
  <r>
    <x v="1"/>
    <x v="0"/>
    <x v="1682"/>
    <s v="WIND"/>
    <n v="86.879227499999999"/>
  </r>
  <r>
    <x v="1"/>
    <x v="0"/>
    <x v="1683"/>
    <s v="WIND"/>
    <n v="87.278755000000004"/>
  </r>
  <r>
    <x v="1"/>
    <x v="0"/>
    <x v="1684"/>
    <s v="WIND"/>
    <n v="87.144742500000007"/>
  </r>
  <r>
    <x v="1"/>
    <x v="0"/>
    <x v="1685"/>
    <s v="WIND"/>
    <n v="86.488407499999994"/>
  </r>
  <r>
    <x v="1"/>
    <x v="0"/>
    <x v="1686"/>
    <s v="WIND"/>
    <n v="83.782330000000002"/>
  </r>
  <r>
    <x v="1"/>
    <x v="0"/>
    <x v="1687"/>
    <s v="WIND"/>
    <n v="84.295285000000007"/>
  </r>
  <r>
    <x v="1"/>
    <x v="0"/>
    <x v="1688"/>
    <s v="WIND"/>
    <n v="55.358732500000002"/>
  </r>
  <r>
    <x v="1"/>
    <x v="0"/>
    <x v="1689"/>
    <s v="WIND"/>
    <n v="44.314765000000001"/>
  </r>
  <r>
    <x v="1"/>
    <x v="0"/>
    <x v="1690"/>
    <s v="WIND"/>
    <n v="46.951067500000001"/>
  </r>
  <r>
    <x v="1"/>
    <x v="0"/>
    <x v="1691"/>
    <s v="WIND"/>
    <n v="44.859445000000001"/>
  </r>
  <r>
    <x v="1"/>
    <x v="0"/>
    <x v="1692"/>
    <s v="WIND"/>
    <n v="62.595622499999998"/>
  </r>
  <r>
    <x v="1"/>
    <x v="0"/>
    <x v="1693"/>
    <s v="WIND"/>
    <n v="49.2546325"/>
  </r>
  <r>
    <x v="1"/>
    <x v="0"/>
    <x v="1694"/>
    <s v="WIND"/>
    <n v="44.686767500000002"/>
  </r>
  <r>
    <x v="1"/>
    <x v="0"/>
    <x v="1695"/>
    <s v="WIND"/>
    <n v="50.738100000000003"/>
  </r>
  <r>
    <x v="1"/>
    <x v="0"/>
    <x v="1696"/>
    <s v="WIND"/>
    <n v="63.476912499999997"/>
  </r>
  <r>
    <x v="1"/>
    <x v="0"/>
    <x v="1697"/>
    <s v="WIND"/>
    <n v="63.127197500000001"/>
  </r>
  <r>
    <x v="1"/>
    <x v="0"/>
    <x v="1698"/>
    <s v="WIND"/>
    <n v="62.253999999999998"/>
  </r>
  <r>
    <x v="1"/>
    <x v="0"/>
    <x v="1699"/>
    <s v="WIND"/>
    <n v="70.755557499999995"/>
  </r>
  <r>
    <x v="1"/>
    <x v="0"/>
    <x v="1700"/>
    <s v="WIND"/>
    <n v="83.394300000000001"/>
  </r>
  <r>
    <x v="1"/>
    <x v="0"/>
    <x v="1701"/>
    <s v="WIND"/>
    <n v="87.013350000000003"/>
  </r>
  <r>
    <x v="1"/>
    <x v="0"/>
    <x v="1702"/>
    <s v="WIND"/>
    <n v="87.003690000000006"/>
  </r>
  <r>
    <x v="1"/>
    <x v="0"/>
    <x v="1703"/>
    <s v="WIND"/>
    <n v="87.115122499999998"/>
  </r>
  <r>
    <x v="1"/>
    <x v="0"/>
    <x v="1704"/>
    <s v="WIND"/>
    <n v="86.958320000000001"/>
  </r>
  <r>
    <x v="1"/>
    <x v="0"/>
    <x v="1705"/>
    <s v="WIND"/>
    <n v="86.910482500000001"/>
  </r>
  <r>
    <x v="1"/>
    <x v="0"/>
    <x v="1706"/>
    <s v="WIND"/>
    <n v="87.083564999999993"/>
  </r>
  <r>
    <x v="1"/>
    <x v="0"/>
    <x v="1707"/>
    <s v="WIND"/>
    <n v="87.123402499999997"/>
  </r>
  <r>
    <x v="1"/>
    <x v="0"/>
    <x v="1708"/>
    <s v="WIND"/>
    <n v="87.111519999999999"/>
  </r>
  <r>
    <x v="1"/>
    <x v="0"/>
    <x v="1709"/>
    <s v="WIND"/>
    <n v="87.03331"/>
  </r>
  <r>
    <x v="1"/>
    <x v="0"/>
    <x v="1710"/>
    <s v="WIND"/>
    <n v="86.970160000000007"/>
  </r>
  <r>
    <x v="1"/>
    <x v="0"/>
    <x v="1711"/>
    <s v="WIND"/>
    <n v="86.464759999999998"/>
  </r>
  <r>
    <x v="1"/>
    <x v="0"/>
    <x v="1712"/>
    <s v="WIND"/>
    <n v="79.702222500000005"/>
  </r>
  <r>
    <x v="1"/>
    <x v="0"/>
    <x v="1713"/>
    <s v="WIND"/>
    <n v="81.505955"/>
  </r>
  <r>
    <x v="1"/>
    <x v="0"/>
    <x v="1714"/>
    <s v="WIND"/>
    <n v="83.727262499999995"/>
  </r>
  <r>
    <x v="1"/>
    <x v="0"/>
    <x v="1715"/>
    <s v="WIND"/>
    <n v="75.731930000000006"/>
  </r>
  <r>
    <x v="1"/>
    <x v="0"/>
    <x v="1716"/>
    <s v="WIND"/>
    <n v="75.068434999999994"/>
  </r>
  <r>
    <x v="1"/>
    <x v="0"/>
    <x v="1717"/>
    <s v="WIND"/>
    <n v="78.011764999999997"/>
  </r>
  <r>
    <x v="1"/>
    <x v="0"/>
    <x v="1718"/>
    <s v="WIND"/>
    <n v="77.035672500000004"/>
  </r>
  <r>
    <x v="1"/>
    <x v="0"/>
    <x v="1719"/>
    <s v="WIND"/>
    <n v="61.574174999999997"/>
  </r>
  <r>
    <x v="1"/>
    <x v="0"/>
    <x v="1720"/>
    <s v="WIND"/>
    <n v="53.012889999999999"/>
  </r>
  <r>
    <x v="1"/>
    <x v="0"/>
    <x v="1721"/>
    <s v="WIND"/>
    <n v="51.024774999999998"/>
  </r>
  <r>
    <x v="1"/>
    <x v="0"/>
    <x v="1722"/>
    <s v="WIND"/>
    <n v="36.893687499999999"/>
  </r>
  <r>
    <x v="1"/>
    <x v="0"/>
    <x v="1723"/>
    <s v="WIND"/>
    <n v="24.24699"/>
  </r>
  <r>
    <x v="1"/>
    <x v="0"/>
    <x v="1724"/>
    <s v="WIND"/>
    <n v="12.883369999999999"/>
  </r>
  <r>
    <x v="1"/>
    <x v="0"/>
    <x v="1725"/>
    <s v="WIND"/>
    <n v="48.539737500000001"/>
  </r>
  <r>
    <x v="1"/>
    <x v="0"/>
    <x v="1726"/>
    <s v="WIND"/>
    <n v="86.093017500000002"/>
  </r>
  <r>
    <x v="1"/>
    <x v="0"/>
    <x v="1727"/>
    <s v="WIND"/>
    <n v="87.091909999999999"/>
  </r>
  <r>
    <x v="1"/>
    <x v="0"/>
    <x v="1728"/>
    <s v="WIND"/>
    <n v="87.098222500000006"/>
  </r>
  <r>
    <x v="1"/>
    <x v="0"/>
    <x v="1729"/>
    <s v="WIND"/>
    <n v="86.999994999999998"/>
  </r>
  <r>
    <x v="1"/>
    <x v="0"/>
    <x v="1730"/>
    <s v="WIND"/>
    <n v="87.135554999999997"/>
  </r>
  <r>
    <x v="1"/>
    <x v="0"/>
    <x v="1731"/>
    <s v="WIND"/>
    <n v="87.088645"/>
  </r>
  <r>
    <x v="1"/>
    <x v="0"/>
    <x v="1732"/>
    <s v="WIND"/>
    <n v="87.101325000000003"/>
  </r>
  <r>
    <x v="1"/>
    <x v="0"/>
    <x v="1733"/>
    <s v="WIND"/>
    <n v="87.129095000000007"/>
  </r>
  <r>
    <x v="1"/>
    <x v="0"/>
    <x v="1734"/>
    <s v="WIND"/>
    <n v="87.081774999999993"/>
  </r>
  <r>
    <x v="1"/>
    <x v="0"/>
    <x v="1735"/>
    <s v="WIND"/>
    <n v="85.563307499999993"/>
  </r>
  <r>
    <x v="1"/>
    <x v="0"/>
    <x v="1736"/>
    <s v="WIND"/>
    <n v="82.446152499999997"/>
  </r>
  <r>
    <x v="1"/>
    <x v="0"/>
    <x v="1737"/>
    <s v="WIND"/>
    <n v="76.743587500000004"/>
  </r>
  <r>
    <x v="1"/>
    <x v="0"/>
    <x v="1738"/>
    <s v="WIND"/>
    <n v="67.829845000000006"/>
  </r>
  <r>
    <x v="1"/>
    <x v="0"/>
    <x v="1739"/>
    <s v="WIND"/>
    <n v="49.055407500000001"/>
  </r>
  <r>
    <x v="1"/>
    <x v="0"/>
    <x v="1740"/>
    <s v="WIND"/>
    <n v="39.454657500000003"/>
  </r>
  <r>
    <x v="1"/>
    <x v="0"/>
    <x v="1741"/>
    <s v="WIND"/>
    <n v="41.056962499999997"/>
  </r>
  <r>
    <x v="1"/>
    <x v="0"/>
    <x v="1742"/>
    <s v="WIND"/>
    <n v="45.851824999999998"/>
  </r>
  <r>
    <x v="1"/>
    <x v="0"/>
    <x v="1743"/>
    <s v="WIND"/>
    <n v="72.857865000000004"/>
  </r>
  <r>
    <x v="1"/>
    <x v="0"/>
    <x v="1744"/>
    <s v="WIND"/>
    <n v="84.784417500000004"/>
  </r>
  <r>
    <x v="1"/>
    <x v="0"/>
    <x v="1745"/>
    <s v="WIND"/>
    <n v="81.187600000000003"/>
  </r>
  <r>
    <x v="1"/>
    <x v="0"/>
    <x v="1746"/>
    <s v="WIND"/>
    <n v="76.254445000000004"/>
  </r>
  <r>
    <x v="1"/>
    <x v="0"/>
    <x v="1747"/>
    <s v="WIND"/>
    <n v="87.097915"/>
  </r>
  <r>
    <x v="1"/>
    <x v="0"/>
    <x v="1748"/>
    <s v="WIND"/>
    <n v="87.038912499999995"/>
  </r>
  <r>
    <x v="1"/>
    <x v="0"/>
    <x v="1749"/>
    <s v="WIND"/>
    <n v="86.326525000000004"/>
  </r>
  <r>
    <x v="1"/>
    <x v="0"/>
    <x v="1750"/>
    <s v="WIND"/>
    <n v="86.681332499999996"/>
  </r>
  <r>
    <x v="1"/>
    <x v="0"/>
    <x v="1751"/>
    <s v="WIND"/>
    <n v="84.877087500000002"/>
  </r>
  <r>
    <x v="1"/>
    <x v="0"/>
    <x v="1752"/>
    <s v="WIND"/>
    <n v="74.654397500000002"/>
  </r>
  <r>
    <x v="1"/>
    <x v="0"/>
    <x v="1753"/>
    <s v="WIND"/>
    <n v="69.327482500000002"/>
  </r>
  <r>
    <x v="1"/>
    <x v="0"/>
    <x v="1754"/>
    <s v="WIND"/>
    <n v="50.297714999999997"/>
  </r>
  <r>
    <x v="1"/>
    <x v="0"/>
    <x v="1755"/>
    <s v="WIND"/>
    <n v="29.6819475"/>
  </r>
  <r>
    <x v="1"/>
    <x v="0"/>
    <x v="1756"/>
    <s v="WIND"/>
    <n v="16.739070000000002"/>
  </r>
  <r>
    <x v="1"/>
    <x v="0"/>
    <x v="1757"/>
    <s v="WIND"/>
    <n v="25.707265"/>
  </r>
  <r>
    <x v="1"/>
    <x v="0"/>
    <x v="1758"/>
    <s v="WIND"/>
    <n v="38.964812500000001"/>
  </r>
  <r>
    <x v="1"/>
    <x v="0"/>
    <x v="1759"/>
    <s v="WIND"/>
    <n v="39.674657500000002"/>
  </r>
  <r>
    <x v="1"/>
    <x v="0"/>
    <x v="1760"/>
    <s v="WIND"/>
    <n v="36.621214999999999"/>
  </r>
  <r>
    <x v="1"/>
    <x v="0"/>
    <x v="1761"/>
    <s v="WIND"/>
    <n v="41.642917500000003"/>
  </r>
  <r>
    <x v="1"/>
    <x v="0"/>
    <x v="1762"/>
    <s v="WIND"/>
    <n v="9.4057624999999998"/>
  </r>
  <r>
    <x v="1"/>
    <x v="0"/>
    <x v="1763"/>
    <s v="WIND"/>
    <n v="17.08794"/>
  </r>
  <r>
    <x v="1"/>
    <x v="0"/>
    <x v="1764"/>
    <s v="WIND"/>
    <n v="16.717527499999999"/>
  </r>
  <r>
    <x v="1"/>
    <x v="0"/>
    <x v="1765"/>
    <s v="WIND"/>
    <n v="13.202235"/>
  </r>
  <r>
    <x v="1"/>
    <x v="0"/>
    <x v="1766"/>
    <s v="WIND"/>
    <n v="14.7992325"/>
  </r>
  <r>
    <x v="1"/>
    <x v="0"/>
    <x v="1767"/>
    <s v="WIND"/>
    <n v="15.96294"/>
  </r>
  <r>
    <x v="1"/>
    <x v="0"/>
    <x v="1768"/>
    <s v="WIND"/>
    <n v="18.5473125"/>
  </r>
  <r>
    <x v="1"/>
    <x v="0"/>
    <x v="1769"/>
    <s v="WIND"/>
    <n v="26.782605"/>
  </r>
  <r>
    <x v="1"/>
    <x v="0"/>
    <x v="1770"/>
    <s v="WIND"/>
    <n v="29.268265"/>
  </r>
  <r>
    <x v="1"/>
    <x v="0"/>
    <x v="1771"/>
    <s v="WIND"/>
    <n v="51.909107499999998"/>
  </r>
  <r>
    <x v="1"/>
    <x v="0"/>
    <x v="1772"/>
    <s v="WIND"/>
    <n v="86.541232500000007"/>
  </r>
  <r>
    <x v="1"/>
    <x v="0"/>
    <x v="1773"/>
    <s v="WIND"/>
    <n v="84.566232499999998"/>
  </r>
  <r>
    <x v="1"/>
    <x v="0"/>
    <x v="1774"/>
    <s v="WIND"/>
    <n v="88.691235000000006"/>
  </r>
  <r>
    <x v="1"/>
    <x v="0"/>
    <x v="1775"/>
    <s v="WIND"/>
    <n v="88.656279999999995"/>
  </r>
  <r>
    <x v="1"/>
    <x v="0"/>
    <x v="1776"/>
    <s v="WIND"/>
    <n v="85.780837500000004"/>
  </r>
  <r>
    <x v="1"/>
    <x v="0"/>
    <x v="1777"/>
    <s v="WIND"/>
    <n v="87.724594999999994"/>
  </r>
  <r>
    <x v="1"/>
    <x v="0"/>
    <x v="1778"/>
    <s v="WIND"/>
    <n v="87.339110000000005"/>
  </r>
  <r>
    <x v="1"/>
    <x v="0"/>
    <x v="1779"/>
    <s v="WIND"/>
    <n v="79.264907500000007"/>
  </r>
  <r>
    <x v="1"/>
    <x v="0"/>
    <x v="1780"/>
    <s v="WIND"/>
    <n v="82.612877499999996"/>
  </r>
  <r>
    <x v="1"/>
    <x v="0"/>
    <x v="1781"/>
    <s v="WIND"/>
    <n v="83.356007500000004"/>
  </r>
  <r>
    <x v="1"/>
    <x v="0"/>
    <x v="1782"/>
    <s v="WIND"/>
    <n v="71.879697500000006"/>
  </r>
  <r>
    <x v="1"/>
    <x v="0"/>
    <x v="1783"/>
    <s v="WIND"/>
    <n v="62.157890000000002"/>
  </r>
  <r>
    <x v="1"/>
    <x v="0"/>
    <x v="1784"/>
    <s v="WIND"/>
    <n v="43.957005000000002"/>
  </r>
  <r>
    <x v="1"/>
    <x v="0"/>
    <x v="1785"/>
    <s v="WIND"/>
    <n v="58.119597499999998"/>
  </r>
  <r>
    <x v="1"/>
    <x v="0"/>
    <x v="1786"/>
    <s v="WIND"/>
    <n v="71.3366525"/>
  </r>
  <r>
    <x v="1"/>
    <x v="0"/>
    <x v="1787"/>
    <s v="WIND"/>
    <n v="84.161642499999999"/>
  </r>
  <r>
    <x v="1"/>
    <x v="0"/>
    <x v="1788"/>
    <s v="WIND"/>
    <n v="55.685982500000001"/>
  </r>
  <r>
    <x v="1"/>
    <x v="0"/>
    <x v="1789"/>
    <s v="WIND"/>
    <n v="54.804302499999999"/>
  </r>
  <r>
    <x v="1"/>
    <x v="0"/>
    <x v="1790"/>
    <s v="WIND"/>
    <n v="81.370294999999999"/>
  </r>
  <r>
    <x v="1"/>
    <x v="0"/>
    <x v="1791"/>
    <s v="WIND"/>
    <n v="85.459317499999997"/>
  </r>
  <r>
    <x v="1"/>
    <x v="0"/>
    <x v="1792"/>
    <s v="WIND"/>
    <n v="75.770854999999997"/>
  </r>
  <r>
    <x v="1"/>
    <x v="0"/>
    <x v="1793"/>
    <s v="WIND"/>
    <n v="34.580410000000001"/>
  </r>
  <r>
    <x v="1"/>
    <x v="0"/>
    <x v="1794"/>
    <s v="WIND"/>
    <n v="18.471710000000002"/>
  </r>
  <r>
    <x v="1"/>
    <x v="0"/>
    <x v="1795"/>
    <s v="WIND"/>
    <n v="17.7520475"/>
  </r>
  <r>
    <x v="1"/>
    <x v="0"/>
    <x v="1796"/>
    <s v="WIND"/>
    <n v="17.199165000000001"/>
  </r>
  <r>
    <x v="1"/>
    <x v="0"/>
    <x v="1797"/>
    <s v="WIND"/>
    <n v="11.387717500000001"/>
  </r>
  <r>
    <x v="1"/>
    <x v="0"/>
    <x v="1798"/>
    <s v="WIND"/>
    <n v="3.7839700000000001"/>
  </r>
  <r>
    <x v="1"/>
    <x v="0"/>
    <x v="1799"/>
    <s v="WIND"/>
    <n v="8.7788974999999994"/>
  </r>
  <r>
    <x v="1"/>
    <x v="0"/>
    <x v="1800"/>
    <s v="WIND"/>
    <n v="15.762387500000001"/>
  </r>
  <r>
    <x v="1"/>
    <x v="0"/>
    <x v="1801"/>
    <s v="WIND"/>
    <n v="17.40146"/>
  </r>
  <r>
    <x v="1"/>
    <x v="0"/>
    <x v="1802"/>
    <s v="WIND"/>
    <n v="9.7071474999999996"/>
  </r>
  <r>
    <x v="1"/>
    <x v="0"/>
    <x v="1803"/>
    <s v="WIND"/>
    <n v="9.6558674999999994"/>
  </r>
  <r>
    <x v="1"/>
    <x v="0"/>
    <x v="1804"/>
    <s v="WIND"/>
    <n v="10.04818"/>
  </r>
  <r>
    <x v="1"/>
    <x v="0"/>
    <x v="1805"/>
    <s v="WIND"/>
    <n v="11.530150000000001"/>
  </r>
  <r>
    <x v="1"/>
    <x v="0"/>
    <x v="1806"/>
    <s v="WIND"/>
    <n v="11.305205000000001"/>
  </r>
  <r>
    <x v="1"/>
    <x v="0"/>
    <x v="1807"/>
    <s v="WIND"/>
    <n v="14.399800000000001"/>
  </r>
  <r>
    <x v="1"/>
    <x v="0"/>
    <x v="1808"/>
    <s v="WIND"/>
    <n v="22.2060575"/>
  </r>
  <r>
    <x v="1"/>
    <x v="0"/>
    <x v="1809"/>
    <s v="WIND"/>
    <n v="32.733922499999998"/>
  </r>
  <r>
    <x v="1"/>
    <x v="0"/>
    <x v="1810"/>
    <s v="WIND"/>
    <n v="22.748909999999999"/>
  </r>
  <r>
    <x v="1"/>
    <x v="0"/>
    <x v="1811"/>
    <s v="WIND"/>
    <n v="12.63289"/>
  </r>
  <r>
    <x v="1"/>
    <x v="0"/>
    <x v="1812"/>
    <s v="WIND"/>
    <n v="20.9421125"/>
  </r>
  <r>
    <x v="1"/>
    <x v="0"/>
    <x v="1813"/>
    <s v="WIND"/>
    <n v="10.8418425"/>
  </r>
  <r>
    <x v="1"/>
    <x v="0"/>
    <x v="1814"/>
    <s v="WIND"/>
    <n v="10.1592675"/>
  </r>
  <r>
    <x v="1"/>
    <x v="0"/>
    <x v="1815"/>
    <s v="WIND"/>
    <n v="27.874704999999999"/>
  </r>
  <r>
    <x v="1"/>
    <x v="0"/>
    <x v="1816"/>
    <s v="WIND"/>
    <n v="26.002065000000002"/>
  </r>
  <r>
    <x v="1"/>
    <x v="0"/>
    <x v="1817"/>
    <s v="WIND"/>
    <n v="27.908202500000002"/>
  </r>
  <r>
    <x v="1"/>
    <x v="0"/>
    <x v="1818"/>
    <s v="WIND"/>
    <n v="20.068615000000001"/>
  </r>
  <r>
    <x v="1"/>
    <x v="0"/>
    <x v="1819"/>
    <s v="WIND"/>
    <n v="16.9744125"/>
  </r>
  <r>
    <x v="1"/>
    <x v="0"/>
    <x v="1820"/>
    <s v="WIND"/>
    <n v="15.609097500000001"/>
  </r>
  <r>
    <x v="1"/>
    <x v="0"/>
    <x v="1821"/>
    <s v="WIND"/>
    <n v="13.882697500000001"/>
  </r>
  <r>
    <x v="1"/>
    <x v="0"/>
    <x v="1822"/>
    <s v="WIND"/>
    <n v="15.000415"/>
  </r>
  <r>
    <x v="1"/>
    <x v="0"/>
    <x v="1823"/>
    <s v="WIND"/>
    <n v="16.288702499999999"/>
  </r>
  <r>
    <x v="1"/>
    <x v="0"/>
    <x v="1824"/>
    <s v="WIND"/>
    <n v="22.668234999999999"/>
  </r>
  <r>
    <x v="1"/>
    <x v="0"/>
    <x v="1825"/>
    <s v="WIND"/>
    <n v="20.657689999999999"/>
  </r>
  <r>
    <x v="1"/>
    <x v="0"/>
    <x v="1826"/>
    <s v="WIND"/>
    <n v="33.135150000000003"/>
  </r>
  <r>
    <x v="1"/>
    <x v="0"/>
    <x v="1827"/>
    <s v="WIND"/>
    <n v="25.149339999999999"/>
  </r>
  <r>
    <x v="1"/>
    <x v="0"/>
    <x v="1828"/>
    <s v="WIND"/>
    <n v="28.743387500000001"/>
  </r>
  <r>
    <x v="1"/>
    <x v="0"/>
    <x v="1829"/>
    <s v="WIND"/>
    <n v="39.177607500000001"/>
  </r>
  <r>
    <x v="1"/>
    <x v="0"/>
    <x v="1830"/>
    <s v="WIND"/>
    <n v="17.5976125"/>
  </r>
  <r>
    <x v="1"/>
    <x v="0"/>
    <x v="1831"/>
    <s v="WIND"/>
    <n v="14.3765325"/>
  </r>
  <r>
    <x v="1"/>
    <x v="0"/>
    <x v="1832"/>
    <s v="WIND"/>
    <n v="15.4206275"/>
  </r>
  <r>
    <x v="1"/>
    <x v="0"/>
    <x v="1833"/>
    <s v="WIND"/>
    <n v="35.411360000000002"/>
  </r>
  <r>
    <x v="1"/>
    <x v="0"/>
    <x v="1834"/>
    <s v="WIND"/>
    <n v="38.566994999999999"/>
  </r>
  <r>
    <x v="1"/>
    <x v="0"/>
    <x v="1835"/>
    <s v="WIND"/>
    <n v="35.597735"/>
  </r>
  <r>
    <x v="1"/>
    <x v="0"/>
    <x v="1836"/>
    <s v="WIND"/>
    <n v="54.428132499999997"/>
  </r>
  <r>
    <x v="1"/>
    <x v="0"/>
    <x v="1837"/>
    <s v="WIND"/>
    <n v="53.827257500000002"/>
  </r>
  <r>
    <x v="1"/>
    <x v="0"/>
    <x v="1838"/>
    <s v="WIND"/>
    <n v="67.854107499999998"/>
  </r>
  <r>
    <x v="1"/>
    <x v="0"/>
    <x v="1839"/>
    <s v="WIND"/>
    <n v="35.908819999999999"/>
  </r>
  <r>
    <x v="1"/>
    <x v="0"/>
    <x v="1840"/>
    <s v="WIND"/>
    <n v="12.1170925"/>
  </r>
  <r>
    <x v="1"/>
    <x v="0"/>
    <x v="1841"/>
    <s v="WIND"/>
    <n v="51.969520000000003"/>
  </r>
  <r>
    <x v="1"/>
    <x v="0"/>
    <x v="1842"/>
    <s v="WIND"/>
    <n v="26.189557499999999"/>
  </r>
  <r>
    <x v="1"/>
    <x v="0"/>
    <x v="1843"/>
    <s v="WIND"/>
    <n v="36.169744999999999"/>
  </r>
  <r>
    <x v="1"/>
    <x v="0"/>
    <x v="1844"/>
    <s v="WIND"/>
    <n v="62.165557499999998"/>
  </r>
  <r>
    <x v="1"/>
    <x v="0"/>
    <x v="1845"/>
    <s v="WIND"/>
    <n v="65.327905000000001"/>
  </r>
  <r>
    <x v="1"/>
    <x v="0"/>
    <x v="1846"/>
    <s v="WIND"/>
    <n v="64.970022499999999"/>
  </r>
  <r>
    <x v="1"/>
    <x v="0"/>
    <x v="1847"/>
    <s v="WIND"/>
    <n v="43.446952500000002"/>
  </r>
  <r>
    <x v="1"/>
    <x v="0"/>
    <x v="1848"/>
    <s v="WIND"/>
    <n v="26.47466"/>
  </r>
  <r>
    <x v="1"/>
    <x v="0"/>
    <x v="1849"/>
    <s v="WIND"/>
    <n v="14.261195000000001"/>
  </r>
  <r>
    <x v="1"/>
    <x v="0"/>
    <x v="1850"/>
    <s v="WIND"/>
    <n v="10.578452499999999"/>
  </r>
  <r>
    <x v="1"/>
    <x v="0"/>
    <x v="1851"/>
    <s v="WIND"/>
    <n v="19.153994999999998"/>
  </r>
  <r>
    <x v="1"/>
    <x v="0"/>
    <x v="1852"/>
    <s v="WIND"/>
    <n v="19.481602500000001"/>
  </r>
  <r>
    <x v="1"/>
    <x v="0"/>
    <x v="1853"/>
    <s v="WIND"/>
    <n v="15.939075000000001"/>
  </r>
  <r>
    <x v="1"/>
    <x v="0"/>
    <x v="1854"/>
    <s v="WIND"/>
    <n v="12.6392325"/>
  </r>
  <r>
    <x v="1"/>
    <x v="0"/>
    <x v="1855"/>
    <s v="WIND"/>
    <n v="14.919235"/>
  </r>
  <r>
    <x v="1"/>
    <x v="0"/>
    <x v="1856"/>
    <s v="WIND"/>
    <n v="20.087237500000001"/>
  </r>
  <r>
    <x v="1"/>
    <x v="0"/>
    <x v="1857"/>
    <s v="WIND"/>
    <n v="28.721515"/>
  </r>
  <r>
    <x v="1"/>
    <x v="0"/>
    <x v="1858"/>
    <s v="WIND"/>
    <n v="26.487175000000001"/>
  </r>
  <r>
    <x v="1"/>
    <x v="0"/>
    <x v="1859"/>
    <s v="WIND"/>
    <n v="27.941175000000001"/>
  </r>
  <r>
    <x v="1"/>
    <x v="0"/>
    <x v="1860"/>
    <s v="WIND"/>
    <n v="20.979262500000001"/>
  </r>
  <r>
    <x v="1"/>
    <x v="0"/>
    <x v="1861"/>
    <s v="WIND"/>
    <n v="8.7211949999999998"/>
  </r>
  <r>
    <x v="1"/>
    <x v="0"/>
    <x v="1862"/>
    <s v="WIND"/>
    <n v="8.4830299999999994"/>
  </r>
  <r>
    <x v="1"/>
    <x v="0"/>
    <x v="1863"/>
    <s v="WIND"/>
    <n v="12.480612499999999"/>
  </r>
  <r>
    <x v="1"/>
    <x v="0"/>
    <x v="1864"/>
    <s v="WIND"/>
    <n v="6.8844099999999999"/>
  </r>
  <r>
    <x v="1"/>
    <x v="0"/>
    <x v="1865"/>
    <s v="WIND"/>
    <n v="7.7679475"/>
  </r>
  <r>
    <x v="1"/>
    <x v="0"/>
    <x v="1866"/>
    <s v="WIND"/>
    <n v="4.2176499999999999"/>
  </r>
  <r>
    <x v="1"/>
    <x v="0"/>
    <x v="1867"/>
    <s v="WIND"/>
    <n v="4.9988324999999998"/>
  </r>
  <r>
    <x v="1"/>
    <x v="0"/>
    <x v="1868"/>
    <s v="WIND"/>
    <n v="3.6992025000000002"/>
  </r>
  <r>
    <x v="1"/>
    <x v="0"/>
    <x v="1869"/>
    <s v="WIND"/>
    <n v="3.6099825000000001"/>
  </r>
  <r>
    <x v="1"/>
    <x v="0"/>
    <x v="1870"/>
    <s v="WIND"/>
    <n v="6.2064649999999997"/>
  </r>
  <r>
    <x v="1"/>
    <x v="0"/>
    <x v="1871"/>
    <s v="WIND"/>
    <n v="6.6134300000000001"/>
  </r>
  <r>
    <x v="1"/>
    <x v="0"/>
    <x v="1872"/>
    <s v="WIND"/>
    <n v="11.763775000000001"/>
  </r>
  <r>
    <x v="1"/>
    <x v="0"/>
    <x v="1873"/>
    <s v="WIND"/>
    <n v="12.451565"/>
  </r>
  <r>
    <x v="1"/>
    <x v="0"/>
    <x v="1874"/>
    <s v="WIND"/>
    <n v="22.364897500000001"/>
  </r>
  <r>
    <x v="1"/>
    <x v="0"/>
    <x v="1875"/>
    <s v="WIND"/>
    <n v="42.845405"/>
  </r>
  <r>
    <x v="1"/>
    <x v="0"/>
    <x v="1876"/>
    <s v="WIND"/>
    <n v="52.668140000000001"/>
  </r>
  <r>
    <x v="1"/>
    <x v="0"/>
    <x v="1877"/>
    <s v="WIND"/>
    <n v="42.411597499999999"/>
  </r>
  <r>
    <x v="1"/>
    <x v="0"/>
    <x v="1878"/>
    <s v="WIND"/>
    <n v="51.647269999999999"/>
  </r>
  <r>
    <x v="1"/>
    <x v="0"/>
    <x v="1879"/>
    <s v="WIND"/>
    <n v="50.862015"/>
  </r>
  <r>
    <x v="1"/>
    <x v="0"/>
    <x v="1880"/>
    <s v="WIND"/>
    <n v="34.202037500000003"/>
  </r>
  <r>
    <x v="1"/>
    <x v="0"/>
    <x v="1881"/>
    <s v="WIND"/>
    <n v="23.1716725"/>
  </r>
  <r>
    <x v="1"/>
    <x v="0"/>
    <x v="1882"/>
    <s v="WIND"/>
    <n v="16.6815775"/>
  </r>
  <r>
    <x v="1"/>
    <x v="0"/>
    <x v="1883"/>
    <s v="WIND"/>
    <n v="16.8043175"/>
  </r>
  <r>
    <x v="1"/>
    <x v="0"/>
    <x v="1884"/>
    <s v="WIND"/>
    <n v="10.7940875"/>
  </r>
  <r>
    <x v="1"/>
    <x v="0"/>
    <x v="1885"/>
    <s v="WIND"/>
    <n v="13.518432499999999"/>
  </r>
  <r>
    <x v="1"/>
    <x v="0"/>
    <x v="1886"/>
    <s v="WIND"/>
    <n v="13.2422"/>
  </r>
  <r>
    <x v="1"/>
    <x v="0"/>
    <x v="1887"/>
    <s v="WIND"/>
    <n v="24.6277975"/>
  </r>
  <r>
    <x v="1"/>
    <x v="0"/>
    <x v="1888"/>
    <s v="WIND"/>
    <n v="34.688305"/>
  </r>
  <r>
    <x v="1"/>
    <x v="0"/>
    <x v="1889"/>
    <s v="WIND"/>
    <n v="30.222035000000002"/>
  </r>
  <r>
    <x v="1"/>
    <x v="0"/>
    <x v="1890"/>
    <s v="WIND"/>
    <n v="27.871357499999998"/>
  </r>
  <r>
    <x v="1"/>
    <x v="0"/>
    <x v="1891"/>
    <s v="WIND"/>
    <n v="51.641907500000002"/>
  </r>
  <r>
    <x v="1"/>
    <x v="0"/>
    <x v="1892"/>
    <s v="WIND"/>
    <n v="69.381874999999994"/>
  </r>
  <r>
    <x v="1"/>
    <x v="0"/>
    <x v="1893"/>
    <s v="WIND"/>
    <n v="84.351902499999994"/>
  </r>
  <r>
    <x v="1"/>
    <x v="0"/>
    <x v="1894"/>
    <s v="WIND"/>
    <n v="83.584320000000005"/>
  </r>
  <r>
    <x v="1"/>
    <x v="0"/>
    <x v="1895"/>
    <s v="WIND"/>
    <n v="84.106387499999997"/>
  </r>
  <r>
    <x v="1"/>
    <x v="0"/>
    <x v="1896"/>
    <s v="WIND"/>
    <n v="86.939655000000002"/>
  </r>
  <r>
    <x v="1"/>
    <x v="0"/>
    <x v="1897"/>
    <s v="WIND"/>
    <n v="86.056497500000006"/>
  </r>
  <r>
    <x v="1"/>
    <x v="0"/>
    <x v="1898"/>
    <s v="WIND"/>
    <n v="82.619794999999996"/>
  </r>
  <r>
    <x v="1"/>
    <x v="0"/>
    <x v="1899"/>
    <s v="WIND"/>
    <n v="86.818539999999999"/>
  </r>
  <r>
    <x v="1"/>
    <x v="0"/>
    <x v="1900"/>
    <s v="WIND"/>
    <n v="84.742352499999996"/>
  </r>
  <r>
    <x v="1"/>
    <x v="0"/>
    <x v="1901"/>
    <s v="WIND"/>
    <n v="65.051447499999995"/>
  </r>
  <r>
    <x v="1"/>
    <x v="0"/>
    <x v="1902"/>
    <s v="WIND"/>
    <n v="47.438767499999997"/>
  </r>
  <r>
    <x v="1"/>
    <x v="0"/>
    <x v="1903"/>
    <s v="WIND"/>
    <n v="38.644982499999998"/>
  </r>
  <r>
    <x v="1"/>
    <x v="0"/>
    <x v="1904"/>
    <s v="WIND"/>
    <n v="27.330884999999999"/>
  </r>
  <r>
    <x v="1"/>
    <x v="0"/>
    <x v="1905"/>
    <s v="WIND"/>
    <n v="17.610690000000002"/>
  </r>
  <r>
    <x v="1"/>
    <x v="0"/>
    <x v="1906"/>
    <s v="WIND"/>
    <n v="10.4505625"/>
  </r>
  <r>
    <x v="1"/>
    <x v="0"/>
    <x v="1907"/>
    <s v="WIND"/>
    <n v="12.104877500000001"/>
  </r>
  <r>
    <x v="1"/>
    <x v="0"/>
    <x v="1908"/>
    <s v="WIND"/>
    <n v="11.085025"/>
  </r>
  <r>
    <x v="1"/>
    <x v="0"/>
    <x v="1909"/>
    <s v="WIND"/>
    <n v="12.9656675"/>
  </r>
  <r>
    <x v="1"/>
    <x v="0"/>
    <x v="1910"/>
    <s v="WIND"/>
    <n v="15.165407500000001"/>
  </r>
  <r>
    <x v="1"/>
    <x v="0"/>
    <x v="1911"/>
    <s v="WIND"/>
    <n v="13.807980000000001"/>
  </r>
  <r>
    <x v="1"/>
    <x v="0"/>
    <x v="1912"/>
    <s v="WIND"/>
    <n v="14.8835225"/>
  </r>
  <r>
    <x v="1"/>
    <x v="0"/>
    <x v="1913"/>
    <s v="WIND"/>
    <n v="23.114515000000001"/>
  </r>
  <r>
    <x v="1"/>
    <x v="0"/>
    <x v="1914"/>
    <s v="WIND"/>
    <n v="38.184395000000002"/>
  </r>
  <r>
    <x v="1"/>
    <x v="0"/>
    <x v="1915"/>
    <s v="WIND"/>
    <n v="68.294404999999998"/>
  </r>
  <r>
    <x v="1"/>
    <x v="0"/>
    <x v="1916"/>
    <s v="WIND"/>
    <n v="68.491465000000005"/>
  </r>
  <r>
    <x v="1"/>
    <x v="0"/>
    <x v="1917"/>
    <s v="WIND"/>
    <n v="67.144225000000006"/>
  </r>
  <r>
    <x v="1"/>
    <x v="0"/>
    <x v="1918"/>
    <s v="WIND"/>
    <n v="58.868422500000001"/>
  </r>
  <r>
    <x v="1"/>
    <x v="0"/>
    <x v="1919"/>
    <s v="WIND"/>
    <n v="77.229370000000003"/>
  </r>
  <r>
    <x v="1"/>
    <x v="0"/>
    <x v="1920"/>
    <s v="WIND"/>
    <n v="85.455839999999995"/>
  </r>
  <r>
    <x v="1"/>
    <x v="0"/>
    <x v="1921"/>
    <s v="WIND"/>
    <n v="81.307592499999998"/>
  </r>
  <r>
    <x v="1"/>
    <x v="0"/>
    <x v="1922"/>
    <s v="WIND"/>
    <n v="34.539032499999998"/>
  </r>
  <r>
    <x v="1"/>
    <x v="0"/>
    <x v="1923"/>
    <s v="WIND"/>
    <n v="39.742012500000001"/>
  </r>
  <r>
    <x v="1"/>
    <x v="0"/>
    <x v="1924"/>
    <s v="WIND"/>
    <n v="16.643025000000002"/>
  </r>
  <r>
    <x v="1"/>
    <x v="0"/>
    <x v="1925"/>
    <s v="WIND"/>
    <n v="19.1534075"/>
  </r>
  <r>
    <x v="1"/>
    <x v="0"/>
    <x v="1926"/>
    <s v="WIND"/>
    <n v="7.3624375000000004"/>
  </r>
  <r>
    <x v="1"/>
    <x v="0"/>
    <x v="1927"/>
    <s v="WIND"/>
    <n v="4.3151999999999999"/>
  </r>
  <r>
    <x v="1"/>
    <x v="0"/>
    <x v="1928"/>
    <s v="WIND"/>
    <n v="3.8285325000000001"/>
  </r>
  <r>
    <x v="1"/>
    <x v="0"/>
    <x v="1929"/>
    <s v="WIND"/>
    <n v="5.8321300000000003"/>
  </r>
  <r>
    <x v="1"/>
    <x v="0"/>
    <x v="1930"/>
    <s v="WIND"/>
    <n v="0"/>
  </r>
  <r>
    <x v="1"/>
    <x v="0"/>
    <x v="1931"/>
    <s v="WIND"/>
    <n v="0"/>
  </r>
  <r>
    <x v="1"/>
    <x v="0"/>
    <x v="1932"/>
    <s v="WIND"/>
    <n v="2.8154999999999999E-2"/>
  </r>
  <r>
    <x v="1"/>
    <x v="0"/>
    <x v="1933"/>
    <s v="WIND"/>
    <n v="1.7821199999999999"/>
  </r>
  <r>
    <x v="1"/>
    <x v="0"/>
    <x v="1934"/>
    <s v="WIND"/>
    <n v="4.1426474999999998"/>
  </r>
  <r>
    <x v="1"/>
    <x v="0"/>
    <x v="1935"/>
    <s v="WIND"/>
    <n v="0.17440249999999999"/>
  </r>
  <r>
    <x v="1"/>
    <x v="0"/>
    <x v="1936"/>
    <s v="WIND"/>
    <n v="5.1032925000000002"/>
  </r>
  <r>
    <x v="1"/>
    <x v="0"/>
    <x v="1937"/>
    <s v="WIND"/>
    <n v="14.9788275"/>
  </r>
  <r>
    <x v="1"/>
    <x v="0"/>
    <x v="1938"/>
    <s v="WIND"/>
    <n v="5.2458074999999997"/>
  </r>
  <r>
    <x v="1"/>
    <x v="0"/>
    <x v="1939"/>
    <s v="WIND"/>
    <n v="8.3712675000000001"/>
  </r>
  <r>
    <x v="1"/>
    <x v="0"/>
    <x v="1940"/>
    <s v="WIND"/>
    <n v="13.824237500000001"/>
  </r>
  <r>
    <x v="1"/>
    <x v="0"/>
    <x v="1941"/>
    <s v="WIND"/>
    <n v="18.480409999999999"/>
  </r>
  <r>
    <x v="1"/>
    <x v="0"/>
    <x v="1942"/>
    <s v="WIND"/>
    <n v="37.59113"/>
  </r>
  <r>
    <x v="1"/>
    <x v="0"/>
    <x v="1943"/>
    <s v="WIND"/>
    <n v="21.7276025"/>
  </r>
  <r>
    <x v="1"/>
    <x v="0"/>
    <x v="1944"/>
    <s v="WIND"/>
    <n v="11.286075"/>
  </r>
  <r>
    <x v="1"/>
    <x v="0"/>
    <x v="1945"/>
    <s v="WIND"/>
    <n v="5.1518249999999997"/>
  </r>
  <r>
    <x v="1"/>
    <x v="0"/>
    <x v="1946"/>
    <s v="WIND"/>
    <n v="7.7613574999999999"/>
  </r>
  <r>
    <x v="1"/>
    <x v="0"/>
    <x v="1947"/>
    <s v="WIND"/>
    <n v="15.244585000000001"/>
  </r>
  <r>
    <x v="1"/>
    <x v="0"/>
    <x v="1948"/>
    <s v="WIND"/>
    <n v="21.177869999999999"/>
  </r>
  <r>
    <x v="1"/>
    <x v="0"/>
    <x v="1949"/>
    <s v="WIND"/>
    <n v="31.789339999999999"/>
  </r>
  <r>
    <x v="1"/>
    <x v="0"/>
    <x v="1950"/>
    <s v="WIND"/>
    <n v="26.883407500000001"/>
  </r>
  <r>
    <x v="1"/>
    <x v="0"/>
    <x v="1951"/>
    <s v="WIND"/>
    <n v="37.0475025"/>
  </r>
  <r>
    <x v="1"/>
    <x v="0"/>
    <x v="1952"/>
    <s v="WIND"/>
    <n v="34.073592499999997"/>
  </r>
  <r>
    <x v="1"/>
    <x v="0"/>
    <x v="1953"/>
    <s v="WIND"/>
    <n v="38.0765125"/>
  </r>
  <r>
    <x v="1"/>
    <x v="0"/>
    <x v="1954"/>
    <s v="WIND"/>
    <n v="51.657355000000003"/>
  </r>
  <r>
    <x v="1"/>
    <x v="0"/>
    <x v="1955"/>
    <s v="WIND"/>
    <n v="52.145285000000001"/>
  </r>
  <r>
    <x v="1"/>
    <x v="0"/>
    <x v="1956"/>
    <s v="WIND"/>
    <n v="48.611382499999998"/>
  </r>
  <r>
    <x v="1"/>
    <x v="0"/>
    <x v="1957"/>
    <s v="WIND"/>
    <n v="38.054609999999997"/>
  </r>
  <r>
    <x v="1"/>
    <x v="0"/>
    <x v="1958"/>
    <s v="WIND"/>
    <n v="39.077939999999998"/>
  </r>
  <r>
    <x v="1"/>
    <x v="0"/>
    <x v="1959"/>
    <s v="WIND"/>
    <n v="37.789902499999997"/>
  </r>
  <r>
    <x v="1"/>
    <x v="0"/>
    <x v="1960"/>
    <s v="WIND"/>
    <n v="38.207832500000002"/>
  </r>
  <r>
    <x v="1"/>
    <x v="0"/>
    <x v="1961"/>
    <s v="WIND"/>
    <n v="63.456690000000002"/>
  </r>
  <r>
    <x v="1"/>
    <x v="0"/>
    <x v="1962"/>
    <s v="WIND"/>
    <n v="49.188720000000004"/>
  </r>
  <r>
    <x v="1"/>
    <x v="0"/>
    <x v="1963"/>
    <s v="WIND"/>
    <n v="46.9469475"/>
  </r>
  <r>
    <x v="1"/>
    <x v="0"/>
    <x v="1964"/>
    <s v="WIND"/>
    <n v="56.972335000000001"/>
  </r>
  <r>
    <x v="1"/>
    <x v="0"/>
    <x v="1965"/>
    <s v="WIND"/>
    <n v="63.845300000000002"/>
  </r>
  <r>
    <x v="1"/>
    <x v="0"/>
    <x v="1966"/>
    <s v="WIND"/>
    <n v="74.314072499999995"/>
  </r>
  <r>
    <x v="1"/>
    <x v="0"/>
    <x v="1967"/>
    <s v="WIND"/>
    <n v="69.486537499999997"/>
  </r>
  <r>
    <x v="1"/>
    <x v="0"/>
    <x v="1968"/>
    <s v="WIND"/>
    <n v="51.898285000000001"/>
  </r>
  <r>
    <x v="1"/>
    <x v="0"/>
    <x v="1969"/>
    <s v="WIND"/>
    <n v="74.136809999999997"/>
  </r>
  <r>
    <x v="1"/>
    <x v="0"/>
    <x v="1970"/>
    <s v="WIND"/>
    <n v="81.715392499999993"/>
  </r>
  <r>
    <x v="1"/>
    <x v="0"/>
    <x v="1971"/>
    <s v="WIND"/>
    <n v="74.328985000000003"/>
  </r>
  <r>
    <x v="1"/>
    <x v="0"/>
    <x v="1972"/>
    <s v="WIND"/>
    <n v="49.125642499999998"/>
  </r>
  <r>
    <x v="1"/>
    <x v="0"/>
    <x v="1973"/>
    <s v="WIND"/>
    <n v="32.744145000000003"/>
  </r>
  <r>
    <x v="1"/>
    <x v="0"/>
    <x v="1974"/>
    <s v="WIND"/>
    <n v="23.522575"/>
  </r>
  <r>
    <x v="1"/>
    <x v="0"/>
    <x v="1975"/>
    <s v="WIND"/>
    <n v="26.4156175"/>
  </r>
  <r>
    <x v="1"/>
    <x v="0"/>
    <x v="1976"/>
    <s v="WIND"/>
    <n v="15.898675000000001"/>
  </r>
  <r>
    <x v="1"/>
    <x v="0"/>
    <x v="1977"/>
    <s v="WIND"/>
    <n v="5.7008374999999996"/>
  </r>
  <r>
    <x v="1"/>
    <x v="0"/>
    <x v="1978"/>
    <s v="WIND"/>
    <n v="0.54465750000000002"/>
  </r>
  <r>
    <x v="1"/>
    <x v="0"/>
    <x v="1979"/>
    <s v="WIND"/>
    <n v="0"/>
  </r>
  <r>
    <x v="1"/>
    <x v="0"/>
    <x v="1980"/>
    <s v="WIND"/>
    <n v="0"/>
  </r>
  <r>
    <x v="1"/>
    <x v="0"/>
    <x v="1981"/>
    <s v="WIND"/>
    <n v="0"/>
  </r>
  <r>
    <x v="1"/>
    <x v="0"/>
    <x v="1982"/>
    <s v="WIND"/>
    <n v="0.95238500000000004"/>
  </r>
  <r>
    <x v="1"/>
    <x v="0"/>
    <x v="1983"/>
    <s v="WIND"/>
    <n v="4.7214524999999998"/>
  </r>
  <r>
    <x v="1"/>
    <x v="0"/>
    <x v="1984"/>
    <s v="WIND"/>
    <n v="18.597147499999998"/>
  </r>
  <r>
    <x v="1"/>
    <x v="0"/>
    <x v="1985"/>
    <s v="WIND"/>
    <n v="28.073037500000002"/>
  </r>
  <r>
    <x v="1"/>
    <x v="0"/>
    <x v="1986"/>
    <s v="WIND"/>
    <n v="45.250594999999997"/>
  </r>
  <r>
    <x v="1"/>
    <x v="0"/>
    <x v="1987"/>
    <s v="WIND"/>
    <n v="64.633172500000001"/>
  </r>
  <r>
    <x v="1"/>
    <x v="0"/>
    <x v="1988"/>
    <s v="WIND"/>
    <n v="85.710577499999999"/>
  </r>
  <r>
    <x v="1"/>
    <x v="0"/>
    <x v="1989"/>
    <s v="WIND"/>
    <n v="88.296144999999996"/>
  </r>
  <r>
    <x v="1"/>
    <x v="0"/>
    <x v="1990"/>
    <s v="WIND"/>
    <n v="89.431920000000005"/>
  </r>
  <r>
    <x v="1"/>
    <x v="0"/>
    <x v="1991"/>
    <s v="WIND"/>
    <n v="89.558812500000002"/>
  </r>
  <r>
    <x v="1"/>
    <x v="0"/>
    <x v="1992"/>
    <s v="WIND"/>
    <n v="89.647810000000007"/>
  </r>
  <r>
    <x v="1"/>
    <x v="0"/>
    <x v="1993"/>
    <s v="WIND"/>
    <n v="89.841877499999995"/>
  </r>
  <r>
    <x v="1"/>
    <x v="0"/>
    <x v="1994"/>
    <s v="WIND"/>
    <n v="89.868714999999995"/>
  </r>
  <r>
    <x v="1"/>
    <x v="0"/>
    <x v="1995"/>
    <s v="WIND"/>
    <n v="89.481422499999994"/>
  </r>
  <r>
    <x v="1"/>
    <x v="0"/>
    <x v="1996"/>
    <s v="WIND"/>
    <n v="89.5085275"/>
  </r>
  <r>
    <x v="1"/>
    <x v="0"/>
    <x v="1997"/>
    <s v="WIND"/>
    <n v="84.607304999999997"/>
  </r>
  <r>
    <x v="1"/>
    <x v="0"/>
    <x v="1998"/>
    <s v="WIND"/>
    <n v="82.197017500000001"/>
  </r>
  <r>
    <x v="1"/>
    <x v="0"/>
    <x v="1999"/>
    <s v="WIND"/>
    <n v="87.151232500000006"/>
  </r>
  <r>
    <x v="1"/>
    <x v="0"/>
    <x v="2000"/>
    <s v="WIND"/>
    <n v="89.231215000000006"/>
  </r>
  <r>
    <x v="1"/>
    <x v="0"/>
    <x v="2001"/>
    <s v="WIND"/>
    <n v="89.846615"/>
  </r>
  <r>
    <x v="1"/>
    <x v="0"/>
    <x v="2002"/>
    <s v="WIND"/>
    <n v="77.332724999999996"/>
  </r>
  <r>
    <x v="1"/>
    <x v="0"/>
    <x v="2003"/>
    <s v="WIND"/>
    <n v="7.7204174999999999"/>
  </r>
  <r>
    <x v="1"/>
    <x v="0"/>
    <x v="2004"/>
    <s v="WIND"/>
    <n v="73.711897500000006"/>
  </r>
  <r>
    <x v="1"/>
    <x v="0"/>
    <x v="2005"/>
    <s v="WIND"/>
    <n v="89.573224999999994"/>
  </r>
  <r>
    <x v="1"/>
    <x v="0"/>
    <x v="2006"/>
    <s v="WIND"/>
    <n v="89.479044999999999"/>
  </r>
  <r>
    <x v="1"/>
    <x v="0"/>
    <x v="2007"/>
    <s v="WIND"/>
    <n v="89.683847499999999"/>
  </r>
  <r>
    <x v="1"/>
    <x v="0"/>
    <x v="2008"/>
    <s v="WIND"/>
    <n v="88.327129999999997"/>
  </r>
  <r>
    <x v="1"/>
    <x v="0"/>
    <x v="2009"/>
    <s v="WIND"/>
    <n v="87.566434999999998"/>
  </r>
  <r>
    <x v="1"/>
    <x v="0"/>
    <x v="2010"/>
    <s v="WIND"/>
    <n v="87.398030000000006"/>
  </r>
  <r>
    <x v="1"/>
    <x v="0"/>
    <x v="2011"/>
    <s v="WIND"/>
    <n v="72.284875"/>
  </r>
  <r>
    <x v="1"/>
    <x v="0"/>
    <x v="2012"/>
    <s v="WIND"/>
    <n v="42.299412500000003"/>
  </r>
  <r>
    <x v="1"/>
    <x v="0"/>
    <x v="2013"/>
    <s v="WIND"/>
    <n v="60.028367500000002"/>
  </r>
  <r>
    <x v="1"/>
    <x v="0"/>
    <x v="2014"/>
    <s v="WIND"/>
    <n v="64.811890000000005"/>
  </r>
  <r>
    <x v="1"/>
    <x v="0"/>
    <x v="2015"/>
    <s v="WIND"/>
    <n v="64.027827500000001"/>
  </r>
  <r>
    <x v="1"/>
    <x v="0"/>
    <x v="2016"/>
    <s v="WIND"/>
    <n v="57.796925000000002"/>
  </r>
  <r>
    <x v="1"/>
    <x v="0"/>
    <x v="2017"/>
    <s v="WIND"/>
    <n v="56.913085000000002"/>
  </r>
  <r>
    <x v="1"/>
    <x v="0"/>
    <x v="2018"/>
    <s v="WIND"/>
    <n v="51.799077500000003"/>
  </r>
  <r>
    <x v="1"/>
    <x v="0"/>
    <x v="2019"/>
    <s v="WIND"/>
    <n v="81.332882499999997"/>
  </r>
  <r>
    <x v="1"/>
    <x v="0"/>
    <x v="2020"/>
    <s v="WIND"/>
    <n v="86.774867499999999"/>
  </r>
  <r>
    <x v="1"/>
    <x v="0"/>
    <x v="2021"/>
    <s v="WIND"/>
    <n v="78.587807499999997"/>
  </r>
  <r>
    <x v="1"/>
    <x v="0"/>
    <x v="2022"/>
    <s v="WIND"/>
    <n v="65.197569999999999"/>
  </r>
  <r>
    <x v="1"/>
    <x v="0"/>
    <x v="2023"/>
    <s v="WIND"/>
    <n v="69.934222500000004"/>
  </r>
  <r>
    <x v="1"/>
    <x v="0"/>
    <x v="2024"/>
    <s v="WIND"/>
    <n v="62.426167499999998"/>
  </r>
  <r>
    <x v="1"/>
    <x v="0"/>
    <x v="2025"/>
    <s v="WIND"/>
    <n v="48.590249999999997"/>
  </r>
  <r>
    <x v="1"/>
    <x v="0"/>
    <x v="2026"/>
    <s v="WIND"/>
    <n v="64.840400000000002"/>
  </r>
  <r>
    <x v="1"/>
    <x v="0"/>
    <x v="2027"/>
    <s v="WIND"/>
    <n v="77.045169999999999"/>
  </r>
  <r>
    <x v="1"/>
    <x v="0"/>
    <x v="2028"/>
    <s v="WIND"/>
    <n v="84.19802"/>
  </r>
  <r>
    <x v="1"/>
    <x v="0"/>
    <x v="2029"/>
    <s v="WIND"/>
    <n v="83.511507499999993"/>
  </r>
  <r>
    <x v="1"/>
    <x v="0"/>
    <x v="2030"/>
    <s v="WIND"/>
    <n v="83.011852500000003"/>
  </r>
  <r>
    <x v="1"/>
    <x v="0"/>
    <x v="2031"/>
    <s v="WIND"/>
    <n v="82.563832500000004"/>
  </r>
  <r>
    <x v="1"/>
    <x v="0"/>
    <x v="2032"/>
    <s v="WIND"/>
    <n v="84.338322500000004"/>
  </r>
  <r>
    <x v="1"/>
    <x v="0"/>
    <x v="2033"/>
    <s v="WIND"/>
    <n v="85.787157500000006"/>
  </r>
  <r>
    <x v="1"/>
    <x v="0"/>
    <x v="2034"/>
    <s v="WIND"/>
    <n v="85.513615000000001"/>
  </r>
  <r>
    <x v="1"/>
    <x v="0"/>
    <x v="2035"/>
    <s v="WIND"/>
    <n v="86.736437499999994"/>
  </r>
  <r>
    <x v="1"/>
    <x v="0"/>
    <x v="2036"/>
    <s v="WIND"/>
    <n v="77.977294999999998"/>
  </r>
  <r>
    <x v="1"/>
    <x v="0"/>
    <x v="2037"/>
    <s v="WIND"/>
    <n v="78.069000000000003"/>
  </r>
  <r>
    <x v="1"/>
    <x v="0"/>
    <x v="2038"/>
    <s v="WIND"/>
    <n v="73.882312499999998"/>
  </r>
  <r>
    <x v="1"/>
    <x v="0"/>
    <x v="2039"/>
    <s v="WIND"/>
    <n v="79.250627499999993"/>
  </r>
  <r>
    <x v="1"/>
    <x v="0"/>
    <x v="2040"/>
    <s v="WIND"/>
    <n v="83.443332499999997"/>
  </r>
  <r>
    <x v="1"/>
    <x v="0"/>
    <x v="2041"/>
    <s v="WIND"/>
    <n v="45.175840000000001"/>
  </r>
  <r>
    <x v="1"/>
    <x v="0"/>
    <x v="2042"/>
    <s v="WIND"/>
    <n v="6.7923850000000003"/>
  </r>
  <r>
    <x v="1"/>
    <x v="0"/>
    <x v="2043"/>
    <s v="WIND"/>
    <n v="3.7389475000000001"/>
  </r>
  <r>
    <x v="1"/>
    <x v="0"/>
    <x v="2044"/>
    <s v="WIND"/>
    <n v="6.3406275000000001"/>
  </r>
  <r>
    <x v="1"/>
    <x v="0"/>
    <x v="2045"/>
    <s v="WIND"/>
    <n v="41.383159999999997"/>
  </r>
  <r>
    <x v="1"/>
    <x v="0"/>
    <x v="2046"/>
    <s v="WIND"/>
    <n v="30.406667500000001"/>
  </r>
  <r>
    <x v="1"/>
    <x v="0"/>
    <x v="2047"/>
    <s v="WIND"/>
    <n v="28.494240000000001"/>
  </r>
  <r>
    <x v="1"/>
    <x v="0"/>
    <x v="2048"/>
    <s v="WIND"/>
    <n v="22.323879999999999"/>
  </r>
  <r>
    <x v="1"/>
    <x v="0"/>
    <x v="2049"/>
    <s v="WIND"/>
    <n v="19.9105825"/>
  </r>
  <r>
    <x v="1"/>
    <x v="0"/>
    <x v="2050"/>
    <s v="WIND"/>
    <n v="18.913855000000002"/>
  </r>
  <r>
    <x v="1"/>
    <x v="0"/>
    <x v="2051"/>
    <s v="WIND"/>
    <n v="18.5372375"/>
  </r>
  <r>
    <x v="1"/>
    <x v="0"/>
    <x v="2052"/>
    <s v="WIND"/>
    <n v="13.669065"/>
  </r>
  <r>
    <x v="1"/>
    <x v="0"/>
    <x v="2053"/>
    <s v="WIND"/>
    <n v="7.2049099999999999"/>
  </r>
  <r>
    <x v="1"/>
    <x v="0"/>
    <x v="2054"/>
    <s v="WIND"/>
    <n v="7.6767225000000003"/>
  </r>
  <r>
    <x v="1"/>
    <x v="0"/>
    <x v="2055"/>
    <s v="WIND"/>
    <n v="8.2320925000000003"/>
  </r>
  <r>
    <x v="1"/>
    <x v="0"/>
    <x v="2056"/>
    <s v="WIND"/>
    <n v="3.77142"/>
  </r>
  <r>
    <x v="1"/>
    <x v="0"/>
    <x v="2057"/>
    <s v="WIND"/>
    <n v="4.6699574999999998"/>
  </r>
  <r>
    <x v="1"/>
    <x v="0"/>
    <x v="2058"/>
    <s v="WIND"/>
    <n v="1.5059575000000001"/>
  </r>
  <r>
    <x v="1"/>
    <x v="0"/>
    <x v="2059"/>
    <s v="WIND"/>
    <n v="7.1096250000000003"/>
  </r>
  <r>
    <x v="1"/>
    <x v="0"/>
    <x v="2060"/>
    <s v="WIND"/>
    <n v="16.138169999999999"/>
  </r>
  <r>
    <x v="1"/>
    <x v="0"/>
    <x v="2061"/>
    <s v="WIND"/>
    <n v="14.931665000000001"/>
  </r>
  <r>
    <x v="1"/>
    <x v="0"/>
    <x v="2062"/>
    <s v="WIND"/>
    <n v="9.8153649999999999"/>
  </r>
  <r>
    <x v="1"/>
    <x v="0"/>
    <x v="2063"/>
    <s v="WIND"/>
    <n v="16.709882499999999"/>
  </r>
  <r>
    <x v="1"/>
    <x v="0"/>
    <x v="2064"/>
    <s v="WIND"/>
    <n v="14.6734525"/>
  </r>
  <r>
    <x v="1"/>
    <x v="0"/>
    <x v="2065"/>
    <s v="WIND"/>
    <n v="27.335439999999998"/>
  </r>
  <r>
    <x v="1"/>
    <x v="0"/>
    <x v="2066"/>
    <s v="WIND"/>
    <n v="20.15596"/>
  </r>
  <r>
    <x v="1"/>
    <x v="0"/>
    <x v="2067"/>
    <s v="WIND"/>
    <n v="16.4081425"/>
  </r>
  <r>
    <x v="1"/>
    <x v="0"/>
    <x v="2068"/>
    <s v="WIND"/>
    <n v="12.2822975"/>
  </r>
  <r>
    <x v="1"/>
    <x v="0"/>
    <x v="2069"/>
    <s v="WIND"/>
    <n v="9.7084825000000006"/>
  </r>
  <r>
    <x v="1"/>
    <x v="0"/>
    <x v="2070"/>
    <s v="WIND"/>
    <n v="38.660542499999998"/>
  </r>
  <r>
    <x v="1"/>
    <x v="0"/>
    <x v="2071"/>
    <s v="WIND"/>
    <n v="55.331605000000003"/>
  </r>
  <r>
    <x v="1"/>
    <x v="0"/>
    <x v="2072"/>
    <s v="WIND"/>
    <n v="41.4153825"/>
  </r>
  <r>
    <x v="1"/>
    <x v="0"/>
    <x v="2073"/>
    <s v="WIND"/>
    <n v="30.420537499999998"/>
  </r>
  <r>
    <x v="1"/>
    <x v="0"/>
    <x v="2074"/>
    <s v="WIND"/>
    <n v="36.824705000000002"/>
  </r>
  <r>
    <x v="1"/>
    <x v="0"/>
    <x v="2075"/>
    <s v="WIND"/>
    <n v="36.01296"/>
  </r>
  <r>
    <x v="1"/>
    <x v="0"/>
    <x v="2076"/>
    <s v="WIND"/>
    <n v="19.953880000000002"/>
  </r>
  <r>
    <x v="1"/>
    <x v="0"/>
    <x v="2077"/>
    <s v="WIND"/>
    <n v="7.4641875000000004"/>
  </r>
  <r>
    <x v="1"/>
    <x v="0"/>
    <x v="2078"/>
    <s v="WIND"/>
    <n v="3.57063"/>
  </r>
  <r>
    <x v="1"/>
    <x v="0"/>
    <x v="2079"/>
    <s v="WIND"/>
    <n v="1.3090349999999999"/>
  </r>
  <r>
    <x v="1"/>
    <x v="0"/>
    <x v="2080"/>
    <s v="WIND"/>
    <n v="2.1838099999999998"/>
  </r>
  <r>
    <x v="1"/>
    <x v="0"/>
    <x v="2081"/>
    <s v="WIND"/>
    <n v="24.594394999999999"/>
  </r>
  <r>
    <x v="1"/>
    <x v="0"/>
    <x v="2082"/>
    <s v="WIND"/>
    <n v="33.658825"/>
  </r>
  <r>
    <x v="1"/>
    <x v="0"/>
    <x v="2083"/>
    <s v="WIND"/>
    <n v="59.086210000000001"/>
  </r>
  <r>
    <x v="1"/>
    <x v="0"/>
    <x v="2084"/>
    <s v="WIND"/>
    <n v="55.327567500000001"/>
  </r>
  <r>
    <x v="1"/>
    <x v="0"/>
    <x v="2085"/>
    <s v="WIND"/>
    <n v="43.465715000000003"/>
  </r>
  <r>
    <x v="1"/>
    <x v="0"/>
    <x v="2086"/>
    <s v="WIND"/>
    <n v="34.288004999999998"/>
  </r>
  <r>
    <x v="1"/>
    <x v="0"/>
    <x v="2087"/>
    <s v="WIND"/>
    <n v="25.8282925"/>
  </r>
  <r>
    <x v="1"/>
    <x v="0"/>
    <x v="2088"/>
    <s v="WIND"/>
    <n v="15.85056"/>
  </r>
  <r>
    <x v="1"/>
    <x v="0"/>
    <x v="2089"/>
    <s v="WIND"/>
    <n v="11.218105"/>
  </r>
  <r>
    <x v="1"/>
    <x v="0"/>
    <x v="2090"/>
    <s v="WIND"/>
    <n v="11.072645"/>
  </r>
  <r>
    <x v="1"/>
    <x v="0"/>
    <x v="2091"/>
    <s v="WIND"/>
    <n v="12.9819475"/>
  </r>
  <r>
    <x v="1"/>
    <x v="0"/>
    <x v="2092"/>
    <s v="WIND"/>
    <n v="11.63968"/>
  </r>
  <r>
    <x v="1"/>
    <x v="0"/>
    <x v="2093"/>
    <s v="WIND"/>
    <n v="9.9564225000000004"/>
  </r>
  <r>
    <x v="1"/>
    <x v="0"/>
    <x v="2094"/>
    <s v="WIND"/>
    <n v="7.1527025000000002"/>
  </r>
  <r>
    <x v="1"/>
    <x v="0"/>
    <x v="2095"/>
    <s v="WIND"/>
    <n v="7.1538824999999999"/>
  </r>
  <r>
    <x v="1"/>
    <x v="0"/>
    <x v="2096"/>
    <s v="WIND"/>
    <n v="5.8264050000000003"/>
  </r>
  <r>
    <x v="1"/>
    <x v="0"/>
    <x v="2097"/>
    <s v="WIND"/>
    <n v="8.0809875000000009"/>
  </r>
  <r>
    <x v="1"/>
    <x v="0"/>
    <x v="2098"/>
    <s v="WIND"/>
    <n v="7.0038850000000004"/>
  </r>
  <r>
    <x v="1"/>
    <x v="0"/>
    <x v="2099"/>
    <s v="WIND"/>
    <n v="3.6787399999999999"/>
  </r>
  <r>
    <x v="1"/>
    <x v="0"/>
    <x v="2100"/>
    <s v="WIND"/>
    <n v="10.4518225"/>
  </r>
  <r>
    <x v="1"/>
    <x v="0"/>
    <x v="2101"/>
    <s v="WIND"/>
    <n v="13.3363075"/>
  </r>
  <r>
    <x v="1"/>
    <x v="0"/>
    <x v="2102"/>
    <s v="WIND"/>
    <n v="16.083692500000002"/>
  </r>
  <r>
    <x v="1"/>
    <x v="0"/>
    <x v="2103"/>
    <s v="WIND"/>
    <n v="24.235132499999999"/>
  </r>
  <r>
    <x v="1"/>
    <x v="0"/>
    <x v="2104"/>
    <s v="WIND"/>
    <n v="36.566892500000002"/>
  </r>
  <r>
    <x v="1"/>
    <x v="0"/>
    <x v="2105"/>
    <s v="WIND"/>
    <n v="35.979477500000002"/>
  </r>
  <r>
    <x v="1"/>
    <x v="0"/>
    <x v="2106"/>
    <s v="WIND"/>
    <n v="40.8606275"/>
  </r>
  <r>
    <x v="1"/>
    <x v="0"/>
    <x v="2107"/>
    <s v="WIND"/>
    <n v="75.978655000000003"/>
  </r>
  <r>
    <x v="1"/>
    <x v="0"/>
    <x v="2108"/>
    <s v="WIND"/>
    <n v="89.813542499999997"/>
  </r>
  <r>
    <x v="1"/>
    <x v="0"/>
    <x v="2109"/>
    <s v="WIND"/>
    <n v="89.772557500000005"/>
  </r>
  <r>
    <x v="1"/>
    <x v="0"/>
    <x v="2110"/>
    <s v="WIND"/>
    <n v="89.872927500000003"/>
  </r>
  <r>
    <x v="1"/>
    <x v="0"/>
    <x v="2111"/>
    <s v="WIND"/>
    <n v="89.730692500000004"/>
  </r>
  <r>
    <x v="1"/>
    <x v="0"/>
    <x v="2112"/>
    <s v="WIND"/>
    <n v="89.854420000000005"/>
  </r>
  <r>
    <x v="1"/>
    <x v="0"/>
    <x v="2113"/>
    <s v="WIND"/>
    <n v="89.884110000000007"/>
  </r>
  <r>
    <x v="1"/>
    <x v="0"/>
    <x v="2114"/>
    <s v="WIND"/>
    <n v="89.655694999999994"/>
  </r>
  <r>
    <x v="1"/>
    <x v="0"/>
    <x v="2115"/>
    <s v="WIND"/>
    <n v="89.724047499999998"/>
  </r>
  <r>
    <x v="1"/>
    <x v="0"/>
    <x v="2116"/>
    <s v="WIND"/>
    <n v="89.819980000000001"/>
  </r>
  <r>
    <x v="1"/>
    <x v="0"/>
    <x v="2117"/>
    <s v="WIND"/>
    <n v="89.737710000000007"/>
  </r>
  <r>
    <x v="1"/>
    <x v="0"/>
    <x v="2118"/>
    <s v="WIND"/>
    <n v="89.753717499999993"/>
  </r>
  <r>
    <x v="1"/>
    <x v="0"/>
    <x v="2119"/>
    <s v="WIND"/>
    <n v="89.655175"/>
  </r>
  <r>
    <x v="1"/>
    <x v="0"/>
    <x v="2120"/>
    <s v="WIND"/>
    <n v="89.819940000000003"/>
  </r>
  <r>
    <x v="1"/>
    <x v="0"/>
    <x v="2121"/>
    <s v="WIND"/>
    <n v="89.56344"/>
  </r>
  <r>
    <x v="1"/>
    <x v="0"/>
    <x v="2122"/>
    <s v="WIND"/>
    <n v="89.6445425"/>
  </r>
  <r>
    <x v="1"/>
    <x v="0"/>
    <x v="2123"/>
    <s v="WIND"/>
    <n v="89.557755"/>
  </r>
  <r>
    <x v="1"/>
    <x v="0"/>
    <x v="2124"/>
    <s v="WIND"/>
    <n v="89.74418"/>
  </r>
  <r>
    <x v="1"/>
    <x v="0"/>
    <x v="2125"/>
    <s v="WIND"/>
    <n v="89.257427500000006"/>
  </r>
  <r>
    <x v="1"/>
    <x v="0"/>
    <x v="2126"/>
    <s v="WIND"/>
    <n v="89.665772500000003"/>
  </r>
  <r>
    <x v="1"/>
    <x v="0"/>
    <x v="2127"/>
    <s v="WIND"/>
    <n v="89.764080000000007"/>
  </r>
  <r>
    <x v="1"/>
    <x v="0"/>
    <x v="2128"/>
    <s v="WIND"/>
    <n v="89.554450000000003"/>
  </r>
  <r>
    <x v="1"/>
    <x v="0"/>
    <x v="2129"/>
    <s v="WIND"/>
    <n v="88.786772499999998"/>
  </r>
  <r>
    <x v="1"/>
    <x v="0"/>
    <x v="2130"/>
    <s v="WIND"/>
    <n v="89.246992500000005"/>
  </r>
  <r>
    <x v="1"/>
    <x v="0"/>
    <x v="2131"/>
    <s v="WIND"/>
    <n v="89.649442500000006"/>
  </r>
  <r>
    <x v="1"/>
    <x v="0"/>
    <x v="2132"/>
    <s v="WIND"/>
    <n v="89.888297499999993"/>
  </r>
  <r>
    <x v="1"/>
    <x v="0"/>
    <x v="2133"/>
    <s v="WIND"/>
    <n v="89.773942500000004"/>
  </r>
  <r>
    <x v="1"/>
    <x v="0"/>
    <x v="2134"/>
    <s v="WIND"/>
    <n v="89.830837500000001"/>
  </r>
  <r>
    <x v="1"/>
    <x v="0"/>
    <x v="2135"/>
    <s v="WIND"/>
    <n v="89.706220000000002"/>
  </r>
  <r>
    <x v="1"/>
    <x v="0"/>
    <x v="2136"/>
    <s v="WIND"/>
    <n v="89.820610000000002"/>
  </r>
  <r>
    <x v="1"/>
    <x v="0"/>
    <x v="2137"/>
    <s v="WIND"/>
    <n v="89.756927500000003"/>
  </r>
  <r>
    <x v="1"/>
    <x v="0"/>
    <x v="2138"/>
    <s v="WIND"/>
    <n v="89.644172499999996"/>
  </r>
  <r>
    <x v="1"/>
    <x v="0"/>
    <x v="2139"/>
    <s v="WIND"/>
    <n v="89.712657500000006"/>
  </r>
  <r>
    <x v="1"/>
    <x v="0"/>
    <x v="2140"/>
    <s v="WIND"/>
    <n v="89.604315"/>
  </r>
  <r>
    <x v="1"/>
    <x v="0"/>
    <x v="2141"/>
    <s v="WIND"/>
    <n v="89.680057500000004"/>
  </r>
  <r>
    <x v="1"/>
    <x v="0"/>
    <x v="2142"/>
    <s v="WIND"/>
    <n v="89.799452500000001"/>
  </r>
  <r>
    <x v="1"/>
    <x v="0"/>
    <x v="2143"/>
    <s v="WIND"/>
    <n v="84.212095000000005"/>
  </r>
  <r>
    <x v="1"/>
    <x v="0"/>
    <x v="2144"/>
    <s v="WIND"/>
    <n v="49.130227499999997"/>
  </r>
  <r>
    <x v="1"/>
    <x v="0"/>
    <x v="2145"/>
    <s v="WIND"/>
    <n v="27.401734999999999"/>
  </r>
  <r>
    <x v="1"/>
    <x v="0"/>
    <x v="2146"/>
    <s v="WIND"/>
    <n v="13.165464999999999"/>
  </r>
  <r>
    <x v="1"/>
    <x v="0"/>
    <x v="2147"/>
    <s v="WIND"/>
    <n v="18.78472"/>
  </r>
  <r>
    <x v="1"/>
    <x v="0"/>
    <x v="2148"/>
    <s v="WIND"/>
    <n v="14.959540000000001"/>
  </r>
  <r>
    <x v="1"/>
    <x v="0"/>
    <x v="2149"/>
    <s v="WIND"/>
    <n v="10.00177"/>
  </r>
  <r>
    <x v="1"/>
    <x v="0"/>
    <x v="2150"/>
    <s v="WIND"/>
    <n v="12.808310000000001"/>
  </r>
  <r>
    <x v="1"/>
    <x v="0"/>
    <x v="2151"/>
    <s v="WIND"/>
    <n v="25.9678225"/>
  </r>
  <r>
    <x v="1"/>
    <x v="0"/>
    <x v="2152"/>
    <s v="WIND"/>
    <n v="32.9059825"/>
  </r>
  <r>
    <x v="1"/>
    <x v="0"/>
    <x v="2153"/>
    <s v="WIND"/>
    <n v="54.693987499999999"/>
  </r>
  <r>
    <x v="1"/>
    <x v="0"/>
    <x v="2154"/>
    <s v="WIND"/>
    <n v="74.530805000000001"/>
  </r>
  <r>
    <x v="1"/>
    <x v="0"/>
    <x v="2155"/>
    <s v="WIND"/>
    <n v="80.961675"/>
  </r>
  <r>
    <x v="1"/>
    <x v="0"/>
    <x v="2156"/>
    <s v="WIND"/>
    <n v="61.572249999999997"/>
  </r>
  <r>
    <x v="1"/>
    <x v="0"/>
    <x v="2157"/>
    <s v="WIND"/>
    <n v="86.924385000000001"/>
  </r>
  <r>
    <x v="1"/>
    <x v="0"/>
    <x v="2158"/>
    <s v="WIND"/>
    <n v="87.694244999999995"/>
  </r>
  <r>
    <x v="1"/>
    <x v="0"/>
    <x v="2159"/>
    <s v="WIND"/>
    <n v="86.147387499999994"/>
  </r>
  <r>
    <x v="1"/>
    <x v="0"/>
    <x v="2160"/>
    <s v="WIND"/>
    <n v="82.556302500000001"/>
  </r>
  <r>
    <x v="1"/>
    <x v="0"/>
    <x v="2161"/>
    <s v="WIND"/>
    <n v="85.81241"/>
  </r>
  <r>
    <x v="1"/>
    <x v="0"/>
    <x v="2162"/>
    <s v="WIND"/>
    <n v="82.238919999999993"/>
  </r>
  <r>
    <x v="1"/>
    <x v="0"/>
    <x v="2163"/>
    <s v="WIND"/>
    <n v="76.859489999999994"/>
  </r>
  <r>
    <x v="1"/>
    <x v="0"/>
    <x v="2164"/>
    <s v="WIND"/>
    <n v="84.675415000000001"/>
  </r>
  <r>
    <x v="1"/>
    <x v="0"/>
    <x v="2165"/>
    <s v="WIND"/>
    <n v="81.065299999999993"/>
  </r>
  <r>
    <x v="1"/>
    <x v="0"/>
    <x v="2166"/>
    <s v="WIND"/>
    <n v="72.444715000000002"/>
  </r>
  <r>
    <x v="1"/>
    <x v="0"/>
    <x v="2167"/>
    <s v="WIND"/>
    <n v="61.026017500000002"/>
  </r>
  <r>
    <x v="1"/>
    <x v="0"/>
    <x v="2168"/>
    <s v="WIND"/>
    <n v="39.783497500000003"/>
  </r>
  <r>
    <x v="1"/>
    <x v="0"/>
    <x v="2169"/>
    <s v="WIND"/>
    <n v="42.622974999999997"/>
  </r>
  <r>
    <x v="1"/>
    <x v="0"/>
    <x v="2170"/>
    <s v="WIND"/>
    <n v="31.431059999999999"/>
  </r>
  <r>
    <x v="1"/>
    <x v="0"/>
    <x v="2171"/>
    <s v="WIND"/>
    <n v="33.945880000000002"/>
  </r>
  <r>
    <x v="1"/>
    <x v="0"/>
    <x v="2172"/>
    <s v="WIND"/>
    <n v="41.059645000000003"/>
  </r>
  <r>
    <x v="1"/>
    <x v="0"/>
    <x v="2173"/>
    <s v="WIND"/>
    <n v="58.316184999999997"/>
  </r>
  <r>
    <x v="1"/>
    <x v="0"/>
    <x v="2174"/>
    <s v="WIND"/>
    <n v="60.936475000000002"/>
  </r>
  <r>
    <x v="1"/>
    <x v="0"/>
    <x v="2175"/>
    <s v="WIND"/>
    <n v="49.696635000000001"/>
  </r>
  <r>
    <x v="1"/>
    <x v="0"/>
    <x v="2176"/>
    <s v="WIND"/>
    <n v="39.250354999999999"/>
  </r>
  <r>
    <x v="1"/>
    <x v="0"/>
    <x v="2177"/>
    <s v="WIND"/>
    <n v="47.199302500000002"/>
  </r>
  <r>
    <x v="1"/>
    <x v="0"/>
    <x v="2178"/>
    <s v="WIND"/>
    <n v="64.034927499999995"/>
  </r>
  <r>
    <x v="1"/>
    <x v="0"/>
    <x v="2179"/>
    <s v="WIND"/>
    <n v="82.090352499999995"/>
  </r>
  <r>
    <x v="1"/>
    <x v="0"/>
    <x v="2180"/>
    <s v="WIND"/>
    <n v="85.576279999999997"/>
  </r>
  <r>
    <x v="1"/>
    <x v="0"/>
    <x v="2181"/>
    <s v="WIND"/>
    <n v="87.266147500000002"/>
  </r>
  <r>
    <x v="1"/>
    <x v="0"/>
    <x v="2182"/>
    <s v="WIND"/>
    <n v="85.816927500000006"/>
  </r>
  <r>
    <x v="1"/>
    <x v="0"/>
    <x v="2183"/>
    <s v="WIND"/>
    <n v="86.927660000000003"/>
  </r>
  <r>
    <x v="1"/>
    <x v="0"/>
    <x v="2184"/>
    <s v="WIND"/>
    <n v="87.437422499999997"/>
  </r>
  <r>
    <x v="1"/>
    <x v="0"/>
    <x v="2185"/>
    <s v="WIND"/>
    <n v="86.948954999999998"/>
  </r>
  <r>
    <x v="1"/>
    <x v="0"/>
    <x v="2186"/>
    <s v="WIND"/>
    <n v="87.1524675"/>
  </r>
  <r>
    <x v="1"/>
    <x v="0"/>
    <x v="2187"/>
    <s v="WIND"/>
    <n v="74.041957499999995"/>
  </r>
  <r>
    <x v="1"/>
    <x v="0"/>
    <x v="2188"/>
    <s v="WIND"/>
    <n v="39.609169999999999"/>
  </r>
  <r>
    <x v="1"/>
    <x v="0"/>
    <x v="2189"/>
    <s v="WIND"/>
    <n v="21.107695"/>
  </r>
  <r>
    <x v="1"/>
    <x v="0"/>
    <x v="2190"/>
    <s v="WIND"/>
    <n v="15.0867725"/>
  </r>
  <r>
    <x v="1"/>
    <x v="0"/>
    <x v="2191"/>
    <s v="WIND"/>
    <n v="17.073572500000001"/>
  </r>
  <r>
    <x v="1"/>
    <x v="0"/>
    <x v="2192"/>
    <s v="WIND"/>
    <n v="30.2442925"/>
  </r>
  <r>
    <x v="1"/>
    <x v="0"/>
    <x v="2193"/>
    <s v="WIND"/>
    <n v="36.409179999999999"/>
  </r>
  <r>
    <x v="1"/>
    <x v="0"/>
    <x v="2194"/>
    <s v="WIND"/>
    <n v="44.946022499999998"/>
  </r>
  <r>
    <x v="1"/>
    <x v="0"/>
    <x v="2195"/>
    <s v="WIND"/>
    <n v="38.676155000000001"/>
  </r>
  <r>
    <x v="1"/>
    <x v="0"/>
    <x v="2196"/>
    <s v="WIND"/>
    <n v="44.994162500000002"/>
  </r>
  <r>
    <x v="1"/>
    <x v="0"/>
    <x v="2197"/>
    <s v="WIND"/>
    <n v="36.852445000000003"/>
  </r>
  <r>
    <x v="1"/>
    <x v="0"/>
    <x v="2198"/>
    <s v="WIND"/>
    <n v="17.468145"/>
  </r>
  <r>
    <x v="1"/>
    <x v="0"/>
    <x v="2199"/>
    <s v="WIND"/>
    <n v="7.2706875000000002"/>
  </r>
  <r>
    <x v="1"/>
    <x v="0"/>
    <x v="2200"/>
    <s v="WIND"/>
    <n v="7.7791674999999998"/>
  </r>
  <r>
    <x v="1"/>
    <x v="0"/>
    <x v="2201"/>
    <s v="WIND"/>
    <n v="20.772349999999999"/>
  </r>
  <r>
    <x v="1"/>
    <x v="0"/>
    <x v="2202"/>
    <s v="WIND"/>
    <n v="4.1555850000000003"/>
  </r>
  <r>
    <x v="1"/>
    <x v="0"/>
    <x v="2203"/>
    <s v="WIND"/>
    <n v="19.357222499999999"/>
  </r>
  <r>
    <x v="1"/>
    <x v="0"/>
    <x v="2204"/>
    <s v="WIND"/>
    <n v="73.135647500000005"/>
  </r>
  <r>
    <x v="1"/>
    <x v="0"/>
    <x v="2205"/>
    <s v="WIND"/>
    <n v="59.498482500000001"/>
  </r>
  <r>
    <x v="1"/>
    <x v="0"/>
    <x v="2206"/>
    <s v="WIND"/>
    <n v="57.143517500000002"/>
  </r>
  <r>
    <x v="1"/>
    <x v="0"/>
    <x v="2207"/>
    <s v="WIND"/>
    <n v="40.927857500000002"/>
  </r>
  <r>
    <x v="1"/>
    <x v="0"/>
    <x v="2208"/>
    <s v="WIND"/>
    <n v="45.862830000000002"/>
  </r>
  <r>
    <x v="1"/>
    <x v="0"/>
    <x v="2209"/>
    <s v="WIND"/>
    <n v="59.774889999999999"/>
  </r>
  <r>
    <x v="1"/>
    <x v="0"/>
    <x v="2210"/>
    <s v="WIND"/>
    <n v="69.888925"/>
  </r>
  <r>
    <x v="1"/>
    <x v="0"/>
    <x v="2211"/>
    <s v="WIND"/>
    <n v="84.213184999999996"/>
  </r>
  <r>
    <x v="1"/>
    <x v="0"/>
    <x v="2212"/>
    <s v="WIND"/>
    <n v="85.283349999999999"/>
  </r>
  <r>
    <x v="1"/>
    <x v="0"/>
    <x v="2213"/>
    <s v="WIND"/>
    <n v="86.567192500000004"/>
  </r>
  <r>
    <x v="1"/>
    <x v="0"/>
    <x v="2214"/>
    <s v="WIND"/>
    <n v="88.525369999999995"/>
  </r>
  <r>
    <x v="1"/>
    <x v="0"/>
    <x v="2215"/>
    <s v="WIND"/>
    <n v="81.705209999999994"/>
  </r>
  <r>
    <x v="1"/>
    <x v="0"/>
    <x v="2216"/>
    <s v="WIND"/>
    <n v="83.9397175"/>
  </r>
  <r>
    <x v="1"/>
    <x v="0"/>
    <x v="2217"/>
    <s v="WIND"/>
    <n v="85.526679999999999"/>
  </r>
  <r>
    <x v="1"/>
    <x v="0"/>
    <x v="2218"/>
    <s v="WIND"/>
    <n v="81.554046666667006"/>
  </r>
  <r>
    <x v="1"/>
    <x v="0"/>
    <x v="2219"/>
    <s v="WIND"/>
    <n v="84.656970000000001"/>
  </r>
  <r>
    <x v="1"/>
    <x v="0"/>
    <x v="2220"/>
    <s v="WIND"/>
    <n v="83.464467499999998"/>
  </r>
  <r>
    <x v="1"/>
    <x v="0"/>
    <x v="2221"/>
    <s v="WIND"/>
    <n v="81.277892499999993"/>
  </r>
  <r>
    <x v="1"/>
    <x v="0"/>
    <x v="2222"/>
    <s v="WIND"/>
    <n v="75.227455000000006"/>
  </r>
  <r>
    <x v="1"/>
    <x v="0"/>
    <x v="2223"/>
    <s v="WIND"/>
    <n v="80.001657499999993"/>
  </r>
  <r>
    <x v="1"/>
    <x v="0"/>
    <x v="2224"/>
    <s v="WIND"/>
    <n v="78.821749999999994"/>
  </r>
  <r>
    <x v="1"/>
    <x v="0"/>
    <x v="2225"/>
    <s v="WIND"/>
    <n v="66.610675000000001"/>
  </r>
  <r>
    <x v="1"/>
    <x v="0"/>
    <x v="2226"/>
    <s v="WIND"/>
    <n v="39.534835000000001"/>
  </r>
  <r>
    <x v="1"/>
    <x v="0"/>
    <x v="2227"/>
    <s v="WIND"/>
    <n v="27.344352499999999"/>
  </r>
  <r>
    <x v="1"/>
    <x v="0"/>
    <x v="2228"/>
    <s v="WIND"/>
    <n v="11.6232975"/>
  </r>
  <r>
    <x v="1"/>
    <x v="0"/>
    <x v="2229"/>
    <s v="WIND"/>
    <n v="7.1867524999999999"/>
  </r>
  <r>
    <x v="1"/>
    <x v="0"/>
    <x v="2230"/>
    <s v="WIND"/>
    <n v="3.4486699999999999"/>
  </r>
  <r>
    <x v="1"/>
    <x v="0"/>
    <x v="2231"/>
    <s v="WIND"/>
    <n v="6.2894325000000002"/>
  </r>
  <r>
    <x v="1"/>
    <x v="0"/>
    <x v="2232"/>
    <s v="WIND"/>
    <n v="14.547404999999999"/>
  </r>
  <r>
    <x v="1"/>
    <x v="0"/>
    <x v="2233"/>
    <s v="WIND"/>
    <n v="27.432379999999998"/>
  </r>
  <r>
    <x v="1"/>
    <x v="0"/>
    <x v="2234"/>
    <s v="WIND"/>
    <n v="32.961765"/>
  </r>
  <r>
    <x v="1"/>
    <x v="0"/>
    <x v="2235"/>
    <s v="WIND"/>
    <n v="49.950099999999999"/>
  </r>
  <r>
    <x v="1"/>
    <x v="0"/>
    <x v="2236"/>
    <s v="WIND"/>
    <n v="74.17559"/>
  </r>
  <r>
    <x v="1"/>
    <x v="0"/>
    <x v="2237"/>
    <s v="WIND"/>
    <n v="84.888760000000005"/>
  </r>
  <r>
    <x v="1"/>
    <x v="0"/>
    <x v="2238"/>
    <s v="WIND"/>
    <n v="88.331545000000006"/>
  </r>
  <r>
    <x v="1"/>
    <x v="0"/>
    <x v="2239"/>
    <s v="WIND"/>
    <n v="71.805732500000005"/>
  </r>
  <r>
    <x v="1"/>
    <x v="0"/>
    <x v="2240"/>
    <s v="WIND"/>
    <n v="42.063814999999998"/>
  </r>
  <r>
    <x v="1"/>
    <x v="0"/>
    <x v="2241"/>
    <s v="WIND"/>
    <n v="27.359457500000001"/>
  </r>
  <r>
    <x v="1"/>
    <x v="0"/>
    <x v="2242"/>
    <s v="WIND"/>
    <n v="28.173227499999999"/>
  </r>
  <r>
    <x v="1"/>
    <x v="0"/>
    <x v="2243"/>
    <s v="WIND"/>
    <n v="17.438475"/>
  </r>
  <r>
    <x v="1"/>
    <x v="0"/>
    <x v="2244"/>
    <s v="WIND"/>
    <n v="19.111582500000001"/>
  </r>
  <r>
    <x v="1"/>
    <x v="0"/>
    <x v="2245"/>
    <s v="WIND"/>
    <n v="21.202124999999999"/>
  </r>
  <r>
    <x v="1"/>
    <x v="0"/>
    <x v="2246"/>
    <s v="WIND"/>
    <n v="31.843150000000001"/>
  </r>
  <r>
    <x v="1"/>
    <x v="0"/>
    <x v="2247"/>
    <s v="WIND"/>
    <n v="23.899507499999999"/>
  </r>
  <r>
    <x v="1"/>
    <x v="0"/>
    <x v="2248"/>
    <s v="WIND"/>
    <n v="16.376844999999999"/>
  </r>
  <r>
    <x v="1"/>
    <x v="0"/>
    <x v="2249"/>
    <s v="WIND"/>
    <n v="15.645087500000001"/>
  </r>
  <r>
    <x v="1"/>
    <x v="0"/>
    <x v="2250"/>
    <s v="WIND"/>
    <n v="6.3895999999999997"/>
  </r>
  <r>
    <x v="1"/>
    <x v="0"/>
    <x v="2251"/>
    <s v="WIND"/>
    <n v="0.77624249999999995"/>
  </r>
  <r>
    <x v="1"/>
    <x v="0"/>
    <x v="2252"/>
    <s v="WIND"/>
    <n v="0.60826250000000004"/>
  </r>
  <r>
    <x v="1"/>
    <x v="0"/>
    <x v="2253"/>
    <s v="WIND"/>
    <n v="0.26041750000000002"/>
  </r>
  <r>
    <x v="1"/>
    <x v="0"/>
    <x v="2254"/>
    <s v="WIND"/>
    <n v="5.5297025"/>
  </r>
  <r>
    <x v="1"/>
    <x v="0"/>
    <x v="2255"/>
    <s v="WIND"/>
    <n v="21.4603775"/>
  </r>
  <r>
    <x v="1"/>
    <x v="0"/>
    <x v="2256"/>
    <s v="WIND"/>
    <n v="26.6946075"/>
  </r>
  <r>
    <x v="1"/>
    <x v="0"/>
    <x v="2257"/>
    <s v="WIND"/>
    <n v="34.716462499999999"/>
  </r>
  <r>
    <x v="1"/>
    <x v="0"/>
    <x v="2258"/>
    <s v="WIND"/>
    <n v="52.856542500000003"/>
  </r>
  <r>
    <x v="1"/>
    <x v="0"/>
    <x v="2259"/>
    <s v="WIND"/>
    <n v="56.55547"/>
  </r>
  <r>
    <x v="1"/>
    <x v="0"/>
    <x v="2260"/>
    <s v="WIND"/>
    <n v="54.766939999999998"/>
  </r>
  <r>
    <x v="1"/>
    <x v="0"/>
    <x v="2261"/>
    <s v="WIND"/>
    <n v="12.1098625"/>
  </r>
  <r>
    <x v="1"/>
    <x v="0"/>
    <x v="2262"/>
    <s v="WIND"/>
    <n v="3.7535574999999999"/>
  </r>
  <r>
    <x v="1"/>
    <x v="0"/>
    <x v="2263"/>
    <s v="WIND"/>
    <n v="2.4172224999999998"/>
  </r>
  <r>
    <x v="1"/>
    <x v="0"/>
    <x v="2264"/>
    <s v="WIND"/>
    <n v="1.3738425000000001"/>
  </r>
  <r>
    <x v="1"/>
    <x v="0"/>
    <x v="2265"/>
    <s v="WIND"/>
    <n v="0.68367"/>
  </r>
  <r>
    <x v="1"/>
    <x v="0"/>
    <x v="2266"/>
    <s v="WIND"/>
    <n v="2.3282574999999999"/>
  </r>
  <r>
    <x v="1"/>
    <x v="0"/>
    <x v="2267"/>
    <s v="WIND"/>
    <n v="1.1827125000000001"/>
  </r>
  <r>
    <x v="1"/>
    <x v="0"/>
    <x v="2268"/>
    <s v="WIND"/>
    <n v="0.39400000000000002"/>
  </r>
  <r>
    <x v="1"/>
    <x v="0"/>
    <x v="2269"/>
    <s v="WIND"/>
    <n v="0.70678249999999998"/>
  </r>
  <r>
    <x v="1"/>
    <x v="0"/>
    <x v="2270"/>
    <s v="WIND"/>
    <n v="0.46048499999999998"/>
  </r>
  <r>
    <x v="1"/>
    <x v="0"/>
    <x v="2271"/>
    <s v="WIND"/>
    <n v="0.56823000000000001"/>
  </r>
  <r>
    <x v="1"/>
    <x v="0"/>
    <x v="2272"/>
    <s v="WIND"/>
    <n v="2.6133899999999999"/>
  </r>
  <r>
    <x v="1"/>
    <x v="0"/>
    <x v="2273"/>
    <s v="WIND"/>
    <n v="3.4183275000000002"/>
  </r>
  <r>
    <x v="1"/>
    <x v="0"/>
    <x v="2274"/>
    <s v="WIND"/>
    <n v="0.58703249999999996"/>
  </r>
  <r>
    <x v="1"/>
    <x v="0"/>
    <x v="2275"/>
    <s v="WIND"/>
    <n v="4.6747350000000001"/>
  </r>
  <r>
    <x v="1"/>
    <x v="0"/>
    <x v="2276"/>
    <s v="WIND"/>
    <n v="13.4744875"/>
  </r>
  <r>
    <x v="1"/>
    <x v="0"/>
    <x v="2277"/>
    <s v="WIND"/>
    <n v="40.389915000000002"/>
  </r>
  <r>
    <x v="1"/>
    <x v="0"/>
    <x v="2278"/>
    <s v="WIND"/>
    <n v="83.798482500000006"/>
  </r>
  <r>
    <x v="1"/>
    <x v="0"/>
    <x v="2279"/>
    <s v="WIND"/>
    <n v="89.715504999999993"/>
  </r>
  <r>
    <x v="1"/>
    <x v="0"/>
    <x v="2280"/>
    <s v="WIND"/>
    <n v="89.574187499999994"/>
  </r>
  <r>
    <x v="1"/>
    <x v="0"/>
    <x v="2281"/>
    <s v="WIND"/>
    <n v="89.659172499999997"/>
  </r>
  <r>
    <x v="1"/>
    <x v="0"/>
    <x v="2282"/>
    <s v="WIND"/>
    <n v="89.672479999999993"/>
  </r>
  <r>
    <x v="1"/>
    <x v="0"/>
    <x v="2283"/>
    <s v="WIND"/>
    <n v="89.666907499999994"/>
  </r>
  <r>
    <x v="1"/>
    <x v="0"/>
    <x v="2284"/>
    <s v="WIND"/>
    <n v="89.634847500000006"/>
  </r>
  <r>
    <x v="1"/>
    <x v="0"/>
    <x v="2285"/>
    <s v="WIND"/>
    <n v="89.770849999999996"/>
  </r>
  <r>
    <x v="1"/>
    <x v="0"/>
    <x v="2286"/>
    <s v="WIND"/>
    <n v="87.791049999999998"/>
  </r>
  <r>
    <x v="1"/>
    <x v="0"/>
    <x v="2287"/>
    <s v="WIND"/>
    <n v="40.710272500000002"/>
  </r>
  <r>
    <x v="1"/>
    <x v="0"/>
    <x v="2288"/>
    <s v="WIND"/>
    <n v="6.0251074999999998"/>
  </r>
  <r>
    <x v="1"/>
    <x v="0"/>
    <x v="2289"/>
    <s v="WIND"/>
    <n v="5.9575075000000002"/>
  </r>
  <r>
    <x v="1"/>
    <x v="0"/>
    <x v="2290"/>
    <s v="WIND"/>
    <n v="3.7824274999999998"/>
  </r>
  <r>
    <x v="1"/>
    <x v="0"/>
    <x v="2291"/>
    <s v="WIND"/>
    <n v="23.703037500000001"/>
  </r>
  <r>
    <x v="1"/>
    <x v="0"/>
    <x v="2292"/>
    <s v="WIND"/>
    <n v="57.420169999999999"/>
  </r>
  <r>
    <x v="1"/>
    <x v="0"/>
    <x v="2293"/>
    <s v="WIND"/>
    <n v="74.446740000000005"/>
  </r>
  <r>
    <x v="1"/>
    <x v="0"/>
    <x v="2294"/>
    <s v="WIND"/>
    <n v="85.211025000000006"/>
  </r>
  <r>
    <x v="1"/>
    <x v="0"/>
    <x v="2295"/>
    <s v="WIND"/>
    <n v="89.785570000000007"/>
  </r>
  <r>
    <x v="1"/>
    <x v="0"/>
    <x v="2296"/>
    <s v="WIND"/>
    <n v="88.811779999999999"/>
  </r>
  <r>
    <x v="1"/>
    <x v="0"/>
    <x v="2297"/>
    <s v="WIND"/>
    <n v="87.248127499999995"/>
  </r>
  <r>
    <x v="1"/>
    <x v="0"/>
    <x v="2298"/>
    <s v="WIND"/>
    <n v="76.170235000000005"/>
  </r>
  <r>
    <x v="1"/>
    <x v="0"/>
    <x v="2299"/>
    <s v="WIND"/>
    <n v="85.050372499999995"/>
  </r>
  <r>
    <x v="1"/>
    <x v="0"/>
    <x v="2300"/>
    <s v="WIND"/>
    <n v="89.169412500000007"/>
  </r>
  <r>
    <x v="1"/>
    <x v="0"/>
    <x v="2301"/>
    <s v="WIND"/>
    <n v="89.609227500000003"/>
  </r>
  <r>
    <x v="1"/>
    <x v="0"/>
    <x v="2302"/>
    <s v="WIND"/>
    <n v="89.837180000000004"/>
  </r>
  <r>
    <x v="1"/>
    <x v="0"/>
    <x v="2303"/>
    <s v="WIND"/>
    <n v="90.030024999999995"/>
  </r>
  <r>
    <x v="1"/>
    <x v="0"/>
    <x v="2304"/>
    <s v="WIND"/>
    <n v="89.581945000000005"/>
  </r>
  <r>
    <x v="1"/>
    <x v="0"/>
    <x v="2305"/>
    <s v="WIND"/>
    <n v="89.732534999999999"/>
  </r>
  <r>
    <x v="1"/>
    <x v="0"/>
    <x v="2306"/>
    <s v="WIND"/>
    <n v="89.882980000000003"/>
  </r>
  <r>
    <x v="1"/>
    <x v="0"/>
    <x v="2307"/>
    <s v="WIND"/>
    <n v="89.624674999999996"/>
  </r>
  <r>
    <x v="1"/>
    <x v="0"/>
    <x v="2308"/>
    <s v="WIND"/>
    <n v="89.643942499999994"/>
  </r>
  <r>
    <x v="1"/>
    <x v="0"/>
    <x v="2309"/>
    <s v="WIND"/>
    <n v="89.714017499999997"/>
  </r>
  <r>
    <x v="1"/>
    <x v="0"/>
    <x v="2310"/>
    <s v="WIND"/>
    <n v="89.919082500000002"/>
  </r>
  <r>
    <x v="1"/>
    <x v="0"/>
    <x v="2311"/>
    <s v="WIND"/>
    <n v="89.754334999999998"/>
  </r>
  <r>
    <x v="1"/>
    <x v="0"/>
    <x v="2312"/>
    <s v="WIND"/>
    <n v="89.881020000000007"/>
  </r>
  <r>
    <x v="1"/>
    <x v="0"/>
    <x v="2313"/>
    <s v="WIND"/>
    <n v="89.689449999999994"/>
  </r>
  <r>
    <x v="1"/>
    <x v="0"/>
    <x v="2314"/>
    <s v="WIND"/>
    <n v="89.591965000000002"/>
  </r>
  <r>
    <x v="1"/>
    <x v="0"/>
    <x v="2315"/>
    <s v="WIND"/>
    <n v="89.215414999999993"/>
  </r>
  <r>
    <x v="1"/>
    <x v="0"/>
    <x v="2316"/>
    <s v="WIND"/>
    <n v="83.981082499999999"/>
  </r>
  <r>
    <x v="1"/>
    <x v="0"/>
    <x v="2317"/>
    <s v="WIND"/>
    <n v="71.098182499999993"/>
  </r>
  <r>
    <x v="1"/>
    <x v="0"/>
    <x v="2318"/>
    <s v="WIND"/>
    <n v="48.703672500000003"/>
  </r>
  <r>
    <x v="1"/>
    <x v="0"/>
    <x v="2319"/>
    <s v="WIND"/>
    <n v="39.343532500000002"/>
  </r>
  <r>
    <x v="1"/>
    <x v="0"/>
    <x v="2320"/>
    <s v="WIND"/>
    <n v="79.390997499999997"/>
  </r>
  <r>
    <x v="1"/>
    <x v="0"/>
    <x v="2321"/>
    <s v="WIND"/>
    <n v="72.300802500000003"/>
  </r>
  <r>
    <x v="1"/>
    <x v="0"/>
    <x v="2322"/>
    <s v="WIND"/>
    <n v="42.805982499999999"/>
  </r>
  <r>
    <x v="1"/>
    <x v="0"/>
    <x v="2323"/>
    <s v="WIND"/>
    <n v="35.813297499999997"/>
  </r>
  <r>
    <x v="1"/>
    <x v="0"/>
    <x v="2324"/>
    <s v="WIND"/>
    <n v="62.794752500000001"/>
  </r>
  <r>
    <x v="1"/>
    <x v="0"/>
    <x v="2325"/>
    <s v="WIND"/>
    <n v="31.955655"/>
  </r>
  <r>
    <x v="1"/>
    <x v="0"/>
    <x v="2326"/>
    <s v="WIND"/>
    <n v="65.45675"/>
  </r>
  <r>
    <x v="1"/>
    <x v="0"/>
    <x v="2327"/>
    <s v="WIND"/>
    <n v="78.906502500000002"/>
  </r>
  <r>
    <x v="1"/>
    <x v="0"/>
    <x v="2328"/>
    <s v="WIND"/>
    <n v="80.587312499999996"/>
  </r>
  <r>
    <x v="1"/>
    <x v="0"/>
    <x v="2329"/>
    <s v="WIND"/>
    <n v="75.198612499999996"/>
  </r>
  <r>
    <x v="1"/>
    <x v="0"/>
    <x v="2330"/>
    <s v="WIND"/>
    <n v="80.335842499999998"/>
  </r>
  <r>
    <x v="1"/>
    <x v="0"/>
    <x v="2331"/>
    <s v="WIND"/>
    <n v="83.215029999999999"/>
  </r>
  <r>
    <x v="1"/>
    <x v="0"/>
    <x v="2332"/>
    <s v="WIND"/>
    <n v="75.553752500000002"/>
  </r>
  <r>
    <x v="1"/>
    <x v="0"/>
    <x v="2333"/>
    <s v="WIND"/>
    <n v="84.219187500000004"/>
  </r>
  <r>
    <x v="1"/>
    <x v="0"/>
    <x v="2334"/>
    <s v="WIND"/>
    <n v="89.094887499999999"/>
  </r>
  <r>
    <x v="1"/>
    <x v="0"/>
    <x v="2335"/>
    <s v="WIND"/>
    <n v="84.470314999999999"/>
  </r>
  <r>
    <x v="1"/>
    <x v="0"/>
    <x v="2336"/>
    <s v="WIND"/>
    <n v="60.765427500000001"/>
  </r>
  <r>
    <x v="1"/>
    <x v="0"/>
    <x v="2337"/>
    <s v="WIND"/>
    <n v="64.874674999999996"/>
  </r>
  <r>
    <x v="1"/>
    <x v="0"/>
    <x v="2338"/>
    <s v="WIND"/>
    <n v="57.066097499999998"/>
  </r>
  <r>
    <x v="1"/>
    <x v="0"/>
    <x v="2339"/>
    <s v="WIND"/>
    <n v="41.945689999999999"/>
  </r>
  <r>
    <x v="1"/>
    <x v="0"/>
    <x v="2340"/>
    <s v="WIND"/>
    <n v="54.804209999999998"/>
  </r>
  <r>
    <x v="1"/>
    <x v="0"/>
    <x v="2341"/>
    <s v="WIND"/>
    <n v="60.392332500000002"/>
  </r>
  <r>
    <x v="1"/>
    <x v="0"/>
    <x v="2342"/>
    <s v="WIND"/>
    <n v="73.425682499999994"/>
  </r>
  <r>
    <x v="1"/>
    <x v="0"/>
    <x v="2343"/>
    <s v="WIND"/>
    <n v="69.784082499999997"/>
  </r>
  <r>
    <x v="1"/>
    <x v="0"/>
    <x v="2344"/>
    <s v="WIND"/>
    <n v="51.9529225"/>
  </r>
  <r>
    <x v="1"/>
    <x v="0"/>
    <x v="2345"/>
    <s v="WIND"/>
    <n v="50.3220125"/>
  </r>
  <r>
    <x v="1"/>
    <x v="0"/>
    <x v="2346"/>
    <s v="WIND"/>
    <n v="46.329315000000001"/>
  </r>
  <r>
    <x v="1"/>
    <x v="0"/>
    <x v="2347"/>
    <s v="WIND"/>
    <n v="72.783450000000002"/>
  </r>
  <r>
    <x v="1"/>
    <x v="0"/>
    <x v="2348"/>
    <s v="WIND"/>
    <n v="64.687775000000002"/>
  </r>
  <r>
    <x v="1"/>
    <x v="0"/>
    <x v="2349"/>
    <s v="WIND"/>
    <n v="84.887287499999999"/>
  </r>
  <r>
    <x v="1"/>
    <x v="0"/>
    <x v="2350"/>
    <s v="WIND"/>
    <n v="87.521320000000003"/>
  </r>
  <r>
    <x v="1"/>
    <x v="0"/>
    <x v="2351"/>
    <s v="WIND"/>
    <n v="87.524045000000001"/>
  </r>
  <r>
    <x v="1"/>
    <x v="0"/>
    <x v="2352"/>
    <s v="WIND"/>
    <n v="87.347579999999994"/>
  </r>
  <r>
    <x v="1"/>
    <x v="0"/>
    <x v="2353"/>
    <s v="WIND"/>
    <n v="87.148487500000002"/>
  </r>
  <r>
    <x v="1"/>
    <x v="0"/>
    <x v="2354"/>
    <s v="WIND"/>
    <n v="87.688062500000001"/>
  </r>
  <r>
    <x v="1"/>
    <x v="0"/>
    <x v="2355"/>
    <s v="WIND"/>
    <n v="87.559380000000004"/>
  </r>
  <r>
    <x v="1"/>
    <x v="0"/>
    <x v="2356"/>
    <s v="WIND"/>
    <n v="87.652990000000003"/>
  </r>
  <r>
    <x v="1"/>
    <x v="0"/>
    <x v="2357"/>
    <s v="WIND"/>
    <n v="87.361517500000005"/>
  </r>
  <r>
    <x v="1"/>
    <x v="0"/>
    <x v="2358"/>
    <s v="WIND"/>
    <n v="87.458325000000002"/>
  </r>
  <r>
    <x v="1"/>
    <x v="0"/>
    <x v="2359"/>
    <s v="WIND"/>
    <n v="85.622277499999996"/>
  </r>
  <r>
    <x v="1"/>
    <x v="0"/>
    <x v="2360"/>
    <s v="WIND"/>
    <n v="70.231027499999996"/>
  </r>
  <r>
    <x v="1"/>
    <x v="0"/>
    <x v="2361"/>
    <s v="WIND"/>
    <n v="47.780202500000001"/>
  </r>
  <r>
    <x v="1"/>
    <x v="0"/>
    <x v="2362"/>
    <s v="WIND"/>
    <n v="41.120292499999998"/>
  </r>
  <r>
    <x v="1"/>
    <x v="0"/>
    <x v="2363"/>
    <s v="WIND"/>
    <n v="31.355039999999999"/>
  </r>
  <r>
    <x v="1"/>
    <x v="0"/>
    <x v="2364"/>
    <s v="WIND"/>
    <n v="6.4145250000000003"/>
  </r>
  <r>
    <x v="1"/>
    <x v="0"/>
    <x v="2365"/>
    <s v="WIND"/>
    <n v="2.0524675000000001"/>
  </r>
  <r>
    <x v="1"/>
    <x v="0"/>
    <x v="2366"/>
    <s v="WIND"/>
    <n v="7.6212500000000002E-2"/>
  </r>
  <r>
    <x v="1"/>
    <x v="0"/>
    <x v="2367"/>
    <s v="WIND"/>
    <n v="0.43508249999999998"/>
  </r>
  <r>
    <x v="1"/>
    <x v="0"/>
    <x v="2368"/>
    <s v="WIND"/>
    <n v="15.582357500000001"/>
  </r>
  <r>
    <x v="1"/>
    <x v="0"/>
    <x v="2369"/>
    <s v="WIND"/>
    <n v="25.8256625"/>
  </r>
  <r>
    <x v="1"/>
    <x v="0"/>
    <x v="2370"/>
    <s v="WIND"/>
    <n v="17.774827500000001"/>
  </r>
  <r>
    <x v="1"/>
    <x v="0"/>
    <x v="2371"/>
    <s v="WIND"/>
    <n v="12.752475"/>
  </r>
  <r>
    <x v="1"/>
    <x v="0"/>
    <x v="2372"/>
    <s v="WIND"/>
    <n v="15.230214999999999"/>
  </r>
  <r>
    <x v="1"/>
    <x v="0"/>
    <x v="2373"/>
    <s v="WIND"/>
    <n v="71.062669999999997"/>
  </r>
  <r>
    <x v="1"/>
    <x v="0"/>
    <x v="2374"/>
    <s v="WIND"/>
    <n v="69.470377499999998"/>
  </r>
  <r>
    <x v="1"/>
    <x v="0"/>
    <x v="2375"/>
    <s v="WIND"/>
    <n v="50.310074999999998"/>
  </r>
  <r>
    <x v="1"/>
    <x v="0"/>
    <x v="2376"/>
    <s v="WIND"/>
    <n v="2.9131649999999998"/>
  </r>
  <r>
    <x v="1"/>
    <x v="0"/>
    <x v="2377"/>
    <s v="WIND"/>
    <n v="5.2469124999999996"/>
  </r>
  <r>
    <x v="1"/>
    <x v="0"/>
    <x v="2378"/>
    <s v="WIND"/>
    <n v="2.5916000000000001"/>
  </r>
  <r>
    <x v="1"/>
    <x v="0"/>
    <x v="2379"/>
    <s v="WIND"/>
    <n v="11.6311725"/>
  </r>
  <r>
    <x v="1"/>
    <x v="0"/>
    <x v="2380"/>
    <s v="WIND"/>
    <n v="7.9226099999999997"/>
  </r>
  <r>
    <x v="1"/>
    <x v="0"/>
    <x v="2381"/>
    <s v="WIND"/>
    <n v="42.116745000000002"/>
  </r>
  <r>
    <x v="1"/>
    <x v="0"/>
    <x v="2382"/>
    <s v="WIND"/>
    <n v="69.509735000000006"/>
  </r>
  <r>
    <x v="1"/>
    <x v="0"/>
    <x v="2383"/>
    <s v="WIND"/>
    <n v="68.006612500000003"/>
  </r>
  <r>
    <x v="1"/>
    <x v="0"/>
    <x v="2384"/>
    <s v="WIND"/>
    <n v="64.918292500000007"/>
  </r>
  <r>
    <x v="1"/>
    <x v="0"/>
    <x v="2385"/>
    <s v="WIND"/>
    <n v="47.295847500000001"/>
  </r>
  <r>
    <x v="1"/>
    <x v="0"/>
    <x v="2386"/>
    <s v="WIND"/>
    <n v="42.702305000000003"/>
  </r>
  <r>
    <x v="1"/>
    <x v="0"/>
    <x v="2387"/>
    <s v="WIND"/>
    <n v="72.583367499999994"/>
  </r>
  <r>
    <x v="1"/>
    <x v="0"/>
    <x v="2388"/>
    <s v="WIND"/>
    <n v="79.389165000000006"/>
  </r>
  <r>
    <x v="1"/>
    <x v="0"/>
    <x v="2389"/>
    <s v="WIND"/>
    <n v="71.606847500000001"/>
  </r>
  <r>
    <x v="1"/>
    <x v="0"/>
    <x v="2390"/>
    <s v="WIND"/>
    <n v="79.349552500000001"/>
  </r>
  <r>
    <x v="1"/>
    <x v="0"/>
    <x v="2391"/>
    <s v="WIND"/>
    <n v="68.608609999999999"/>
  </r>
  <r>
    <x v="1"/>
    <x v="0"/>
    <x v="2392"/>
    <s v="WIND"/>
    <n v="23.256337500000001"/>
  </r>
  <r>
    <x v="1"/>
    <x v="0"/>
    <x v="2393"/>
    <s v="WIND"/>
    <n v="15.1786925"/>
  </r>
  <r>
    <x v="1"/>
    <x v="0"/>
    <x v="2394"/>
    <s v="WIND"/>
    <n v="21.057390000000002"/>
  </r>
  <r>
    <x v="1"/>
    <x v="0"/>
    <x v="2395"/>
    <s v="WIND"/>
    <n v="3.4624225000000002"/>
  </r>
  <r>
    <x v="1"/>
    <x v="0"/>
    <x v="2396"/>
    <s v="WIND"/>
    <n v="2.4955124999999998"/>
  </r>
  <r>
    <x v="1"/>
    <x v="0"/>
    <x v="2397"/>
    <s v="WIND"/>
    <n v="3.1501825000000001"/>
  </r>
  <r>
    <x v="1"/>
    <x v="0"/>
    <x v="2398"/>
    <s v="WIND"/>
    <n v="59.725560000000002"/>
  </r>
  <r>
    <x v="1"/>
    <x v="0"/>
    <x v="2399"/>
    <s v="WIND"/>
    <n v="33.997972500000003"/>
  </r>
  <r>
    <x v="1"/>
    <x v="0"/>
    <x v="2400"/>
    <s v="WIND"/>
    <n v="21.0047575"/>
  </r>
  <r>
    <x v="1"/>
    <x v="0"/>
    <x v="2401"/>
    <s v="WIND"/>
    <n v="20.1181275"/>
  </r>
  <r>
    <x v="1"/>
    <x v="0"/>
    <x v="2402"/>
    <s v="WIND"/>
    <n v="10.8427875"/>
  </r>
  <r>
    <x v="1"/>
    <x v="0"/>
    <x v="2403"/>
    <s v="WIND"/>
    <n v="21.558354999999999"/>
  </r>
  <r>
    <x v="1"/>
    <x v="0"/>
    <x v="2404"/>
    <s v="WIND"/>
    <n v="46.76"/>
  </r>
  <r>
    <x v="1"/>
    <x v="0"/>
    <x v="2405"/>
    <s v="WIND"/>
    <n v="33.038237500000001"/>
  </r>
  <r>
    <x v="1"/>
    <x v="0"/>
    <x v="2406"/>
    <s v="WIND"/>
    <n v="26.974340000000002"/>
  </r>
  <r>
    <x v="1"/>
    <x v="0"/>
    <x v="2407"/>
    <s v="WIND"/>
    <n v="49.730782499999997"/>
  </r>
  <r>
    <x v="1"/>
    <x v="0"/>
    <x v="2408"/>
    <s v="WIND"/>
    <n v="86.343779999999995"/>
  </r>
  <r>
    <x v="1"/>
    <x v="0"/>
    <x v="2409"/>
    <s v="WIND"/>
    <n v="90.286972500000005"/>
  </r>
  <r>
    <x v="1"/>
    <x v="0"/>
    <x v="2410"/>
    <s v="WIND"/>
    <n v="84.823477499999996"/>
  </r>
  <r>
    <x v="1"/>
    <x v="0"/>
    <x v="2411"/>
    <s v="WIND"/>
    <n v="88.974175000000002"/>
  </r>
  <r>
    <x v="1"/>
    <x v="0"/>
    <x v="2412"/>
    <s v="WIND"/>
    <n v="89.975222500000001"/>
  </r>
  <r>
    <x v="1"/>
    <x v="0"/>
    <x v="2413"/>
    <s v="WIND"/>
    <n v="89.565242499999997"/>
  </r>
  <r>
    <x v="1"/>
    <x v="0"/>
    <x v="2414"/>
    <s v="WIND"/>
    <n v="91.413162499999999"/>
  </r>
  <r>
    <x v="1"/>
    <x v="0"/>
    <x v="2415"/>
    <s v="WIND"/>
    <n v="66.559337499999998"/>
  </r>
  <r>
    <x v="1"/>
    <x v="0"/>
    <x v="2416"/>
    <s v="WIND"/>
    <n v="13.2753525"/>
  </r>
  <r>
    <x v="1"/>
    <x v="0"/>
    <x v="2417"/>
    <s v="WIND"/>
    <n v="0.35255750000000002"/>
  </r>
  <r>
    <x v="1"/>
    <x v="0"/>
    <x v="2418"/>
    <s v="WIND"/>
    <n v="0"/>
  </r>
  <r>
    <x v="1"/>
    <x v="0"/>
    <x v="2419"/>
    <s v="WIND"/>
    <n v="1.4877050000000001"/>
  </r>
  <r>
    <x v="1"/>
    <x v="0"/>
    <x v="2420"/>
    <s v="WIND"/>
    <n v="4.0214524999999997"/>
  </r>
  <r>
    <x v="1"/>
    <x v="0"/>
    <x v="2421"/>
    <s v="WIND"/>
    <n v="7.0730174999999997"/>
  </r>
  <r>
    <x v="1"/>
    <x v="0"/>
    <x v="2422"/>
    <s v="WIND"/>
    <n v="9.7760774999999995"/>
  </r>
  <r>
    <x v="1"/>
    <x v="0"/>
    <x v="2423"/>
    <s v="WIND"/>
    <n v="14.87079"/>
  </r>
  <r>
    <x v="1"/>
    <x v="0"/>
    <x v="2424"/>
    <s v="WIND"/>
    <n v="63.685477499999998"/>
  </r>
  <r>
    <x v="1"/>
    <x v="0"/>
    <x v="2425"/>
    <s v="WIND"/>
    <n v="86.498147500000002"/>
  </r>
  <r>
    <x v="1"/>
    <x v="0"/>
    <x v="2426"/>
    <s v="WIND"/>
    <n v="83.203227499999997"/>
  </r>
  <r>
    <x v="1"/>
    <x v="0"/>
    <x v="2427"/>
    <s v="WIND"/>
    <n v="88.1028175"/>
  </r>
  <r>
    <x v="1"/>
    <x v="0"/>
    <x v="2428"/>
    <s v="WIND"/>
    <n v="89.026105000000001"/>
  </r>
  <r>
    <x v="1"/>
    <x v="0"/>
    <x v="2429"/>
    <s v="WIND"/>
    <n v="88.661749999999998"/>
  </r>
  <r>
    <x v="1"/>
    <x v="0"/>
    <x v="2430"/>
    <s v="WIND"/>
    <n v="90.041422499999996"/>
  </r>
  <r>
    <x v="1"/>
    <x v="0"/>
    <x v="2431"/>
    <s v="WIND"/>
    <n v="66.024844999999999"/>
  </r>
  <r>
    <x v="1"/>
    <x v="0"/>
    <x v="2432"/>
    <s v="WIND"/>
    <n v="61.301935"/>
  </r>
  <r>
    <x v="1"/>
    <x v="0"/>
    <x v="2433"/>
    <s v="WIND"/>
    <n v="62.382637500000001"/>
  </r>
  <r>
    <x v="1"/>
    <x v="0"/>
    <x v="2434"/>
    <s v="WIND"/>
    <n v="53.213237499999998"/>
  </r>
  <r>
    <x v="1"/>
    <x v="0"/>
    <x v="2435"/>
    <s v="WIND"/>
    <n v="33.799107499999998"/>
  </r>
  <r>
    <x v="1"/>
    <x v="0"/>
    <x v="2436"/>
    <s v="WIND"/>
    <n v="24.457865000000002"/>
  </r>
  <r>
    <x v="1"/>
    <x v="0"/>
    <x v="2437"/>
    <s v="WIND"/>
    <n v="25.557212499999999"/>
  </r>
  <r>
    <x v="1"/>
    <x v="0"/>
    <x v="2438"/>
    <s v="WIND"/>
    <n v="24.730072499999999"/>
  </r>
  <r>
    <x v="1"/>
    <x v="0"/>
    <x v="2439"/>
    <s v="WIND"/>
    <n v="17.155715000000001"/>
  </r>
  <r>
    <x v="1"/>
    <x v="0"/>
    <x v="2440"/>
    <s v="WIND"/>
    <n v="6.9713099999999999"/>
  </r>
  <r>
    <x v="1"/>
    <x v="0"/>
    <x v="2441"/>
    <s v="WIND"/>
    <n v="2.202105"/>
  </r>
  <r>
    <x v="1"/>
    <x v="0"/>
    <x v="2442"/>
    <s v="WIND"/>
    <n v="0.44386500000000001"/>
  </r>
  <r>
    <x v="1"/>
    <x v="0"/>
    <x v="2443"/>
    <s v="WIND"/>
    <n v="0"/>
  </r>
  <r>
    <x v="1"/>
    <x v="0"/>
    <x v="2444"/>
    <s v="WIND"/>
    <n v="0"/>
  </r>
  <r>
    <x v="1"/>
    <x v="0"/>
    <x v="2445"/>
    <s v="WIND"/>
    <n v="0"/>
  </r>
  <r>
    <x v="1"/>
    <x v="0"/>
    <x v="2446"/>
    <s v="WIND"/>
    <n v="0.1185425"/>
  </r>
  <r>
    <x v="1"/>
    <x v="0"/>
    <x v="2447"/>
    <s v="WIND"/>
    <n v="3.0358575000000001"/>
  </r>
  <r>
    <x v="1"/>
    <x v="0"/>
    <x v="2448"/>
    <s v="WIND"/>
    <n v="15.321445000000001"/>
  </r>
  <r>
    <x v="1"/>
    <x v="0"/>
    <x v="2449"/>
    <s v="WIND"/>
    <n v="37.000327499999997"/>
  </r>
  <r>
    <x v="1"/>
    <x v="0"/>
    <x v="2450"/>
    <s v="WIND"/>
    <n v="37.306867500000003"/>
  </r>
  <r>
    <x v="1"/>
    <x v="0"/>
    <x v="2451"/>
    <s v="WIND"/>
    <n v="53.449227499999999"/>
  </r>
  <r>
    <x v="1"/>
    <x v="0"/>
    <x v="2452"/>
    <s v="WIND"/>
    <n v="54.7534925"/>
  </r>
  <r>
    <x v="1"/>
    <x v="0"/>
    <x v="2453"/>
    <s v="WIND"/>
    <n v="48.411025000000002"/>
  </r>
  <r>
    <x v="1"/>
    <x v="0"/>
    <x v="2454"/>
    <s v="WIND"/>
    <n v="64.146844999999999"/>
  </r>
  <r>
    <x v="1"/>
    <x v="0"/>
    <x v="2455"/>
    <s v="WIND"/>
    <n v="78.734785000000002"/>
  </r>
  <r>
    <x v="1"/>
    <x v="0"/>
    <x v="2456"/>
    <s v="WIND"/>
    <n v="51.709927499999999"/>
  </r>
  <r>
    <x v="1"/>
    <x v="0"/>
    <x v="2457"/>
    <s v="WIND"/>
    <n v="59.699170000000002"/>
  </r>
  <r>
    <x v="1"/>
    <x v="0"/>
    <x v="2458"/>
    <s v="WIND"/>
    <n v="84.469427499999995"/>
  </r>
  <r>
    <x v="1"/>
    <x v="0"/>
    <x v="2459"/>
    <s v="WIND"/>
    <n v="88.359857500000004"/>
  </r>
  <r>
    <x v="1"/>
    <x v="0"/>
    <x v="2460"/>
    <s v="WIND"/>
    <n v="83.375152499999999"/>
  </r>
  <r>
    <x v="1"/>
    <x v="0"/>
    <x v="2461"/>
    <s v="WIND"/>
    <n v="70.760499999999993"/>
  </r>
  <r>
    <x v="1"/>
    <x v="0"/>
    <x v="2462"/>
    <s v="WIND"/>
    <n v="63.5543975"/>
  </r>
  <r>
    <x v="1"/>
    <x v="0"/>
    <x v="2463"/>
    <s v="WIND"/>
    <n v="61.3100825"/>
  </r>
  <r>
    <x v="1"/>
    <x v="0"/>
    <x v="2464"/>
    <s v="WIND"/>
    <n v="56.4602"/>
  </r>
  <r>
    <x v="1"/>
    <x v="0"/>
    <x v="2465"/>
    <s v="WIND"/>
    <n v="70.287980000000005"/>
  </r>
  <r>
    <x v="1"/>
    <x v="0"/>
    <x v="2466"/>
    <s v="WIND"/>
    <n v="80.286312499999994"/>
  </r>
  <r>
    <x v="1"/>
    <x v="0"/>
    <x v="2467"/>
    <s v="WIND"/>
    <n v="87.729429999999994"/>
  </r>
  <r>
    <x v="1"/>
    <x v="0"/>
    <x v="2468"/>
    <s v="WIND"/>
    <n v="89.909610000000001"/>
  </r>
  <r>
    <x v="1"/>
    <x v="0"/>
    <x v="2469"/>
    <s v="WIND"/>
    <n v="91.786042499999994"/>
  </r>
  <r>
    <x v="1"/>
    <x v="0"/>
    <x v="2470"/>
    <s v="WIND"/>
    <n v="91.678877499999999"/>
  </r>
  <r>
    <x v="1"/>
    <x v="0"/>
    <x v="2471"/>
    <s v="WIND"/>
    <n v="91.692922499999995"/>
  </r>
  <r>
    <x v="1"/>
    <x v="0"/>
    <x v="2472"/>
    <s v="WIND"/>
    <n v="91.092830000000006"/>
  </r>
  <r>
    <x v="1"/>
    <x v="0"/>
    <x v="2473"/>
    <s v="WIND"/>
    <n v="91.396815000000004"/>
  </r>
  <r>
    <x v="1"/>
    <x v="0"/>
    <x v="2474"/>
    <s v="WIND"/>
    <n v="91.744320000000002"/>
  </r>
  <r>
    <x v="1"/>
    <x v="0"/>
    <x v="2475"/>
    <s v="WIND"/>
    <n v="91.764044999999996"/>
  </r>
  <r>
    <x v="1"/>
    <x v="0"/>
    <x v="2476"/>
    <s v="WIND"/>
    <n v="89.873182499999999"/>
  </r>
  <r>
    <x v="1"/>
    <x v="0"/>
    <x v="2477"/>
    <s v="WIND"/>
    <n v="88.977599999999995"/>
  </r>
  <r>
    <x v="1"/>
    <x v="0"/>
    <x v="2478"/>
    <s v="WIND"/>
    <n v="89.495922500000006"/>
  </r>
  <r>
    <x v="1"/>
    <x v="0"/>
    <x v="2479"/>
    <s v="WIND"/>
    <n v="89.501035000000002"/>
  </r>
  <r>
    <x v="1"/>
    <x v="0"/>
    <x v="2480"/>
    <s v="WIND"/>
    <n v="88.113902499999995"/>
  </r>
  <r>
    <x v="1"/>
    <x v="0"/>
    <x v="2481"/>
    <s v="WIND"/>
    <n v="89.739784999999998"/>
  </r>
  <r>
    <x v="1"/>
    <x v="0"/>
    <x v="2482"/>
    <s v="WIND"/>
    <n v="89.368412500000005"/>
  </r>
  <r>
    <x v="1"/>
    <x v="0"/>
    <x v="2483"/>
    <s v="WIND"/>
    <n v="89.428965000000005"/>
  </r>
  <r>
    <x v="1"/>
    <x v="0"/>
    <x v="2484"/>
    <s v="WIND"/>
    <n v="89.545952499999999"/>
  </r>
  <r>
    <x v="1"/>
    <x v="0"/>
    <x v="2485"/>
    <s v="WIND"/>
    <n v="87.990489999999994"/>
  </r>
  <r>
    <x v="1"/>
    <x v="0"/>
    <x v="2486"/>
    <s v="WIND"/>
    <n v="87.617932499999995"/>
  </r>
  <r>
    <x v="1"/>
    <x v="0"/>
    <x v="2487"/>
    <s v="WIND"/>
    <n v="86.051344999999998"/>
  </r>
  <r>
    <x v="1"/>
    <x v="0"/>
    <x v="2488"/>
    <s v="WIND"/>
    <n v="88.266617499999995"/>
  </r>
  <r>
    <x v="1"/>
    <x v="0"/>
    <x v="2489"/>
    <s v="WIND"/>
    <n v="89.145907500000007"/>
  </r>
  <r>
    <x v="1"/>
    <x v="0"/>
    <x v="2490"/>
    <s v="WIND"/>
    <n v="89.080330000000004"/>
  </r>
  <r>
    <x v="1"/>
    <x v="0"/>
    <x v="2491"/>
    <s v="WIND"/>
    <n v="89.712832500000005"/>
  </r>
  <r>
    <x v="1"/>
    <x v="0"/>
    <x v="2492"/>
    <s v="WIND"/>
    <n v="89.481137500000003"/>
  </r>
  <r>
    <x v="1"/>
    <x v="0"/>
    <x v="2493"/>
    <s v="WIND"/>
    <n v="89.714439999999996"/>
  </r>
  <r>
    <x v="1"/>
    <x v="0"/>
    <x v="2494"/>
    <s v="WIND"/>
    <n v="89.900532499999997"/>
  </r>
  <r>
    <x v="1"/>
    <x v="0"/>
    <x v="2495"/>
    <s v="WIND"/>
    <n v="89.156419999999997"/>
  </r>
  <r>
    <x v="1"/>
    <x v="0"/>
    <x v="2496"/>
    <s v="WIND"/>
    <n v="89.692830000000001"/>
  </r>
  <r>
    <x v="1"/>
    <x v="0"/>
    <x v="2497"/>
    <s v="WIND"/>
    <n v="89.661077500000005"/>
  </r>
  <r>
    <x v="1"/>
    <x v="0"/>
    <x v="2498"/>
    <s v="WIND"/>
    <n v="89.753687499999998"/>
  </r>
  <r>
    <x v="1"/>
    <x v="0"/>
    <x v="2499"/>
    <s v="WIND"/>
    <n v="89.403099999999995"/>
  </r>
  <r>
    <x v="1"/>
    <x v="0"/>
    <x v="2500"/>
    <s v="WIND"/>
    <n v="89.716804999999994"/>
  </r>
  <r>
    <x v="1"/>
    <x v="0"/>
    <x v="2501"/>
    <s v="WIND"/>
    <n v="89.739924999999999"/>
  </r>
  <r>
    <x v="1"/>
    <x v="0"/>
    <x v="2502"/>
    <s v="WIND"/>
    <n v="89.019824999999997"/>
  </r>
  <r>
    <x v="1"/>
    <x v="0"/>
    <x v="2503"/>
    <s v="WIND"/>
    <n v="88.0652075"/>
  </r>
  <r>
    <x v="1"/>
    <x v="0"/>
    <x v="2504"/>
    <s v="WIND"/>
    <n v="86.843407499999998"/>
  </r>
  <r>
    <x v="1"/>
    <x v="0"/>
    <x v="2505"/>
    <s v="WIND"/>
    <n v="77.676617500000006"/>
  </r>
  <r>
    <x v="1"/>
    <x v="0"/>
    <x v="2506"/>
    <s v="WIND"/>
    <n v="36.5851525"/>
  </r>
  <r>
    <x v="1"/>
    <x v="0"/>
    <x v="2507"/>
    <s v="WIND"/>
    <n v="22.432955"/>
  </r>
  <r>
    <x v="1"/>
    <x v="0"/>
    <x v="2508"/>
    <s v="WIND"/>
    <n v="15.698465000000001"/>
  </r>
  <r>
    <x v="1"/>
    <x v="0"/>
    <x v="2509"/>
    <s v="WIND"/>
    <n v="16.949604999999998"/>
  </r>
  <r>
    <x v="1"/>
    <x v="0"/>
    <x v="2510"/>
    <s v="WIND"/>
    <n v="24.188827499999999"/>
  </r>
  <r>
    <x v="1"/>
    <x v="0"/>
    <x v="2511"/>
    <s v="WIND"/>
    <n v="35.267605000000003"/>
  </r>
  <r>
    <x v="1"/>
    <x v="0"/>
    <x v="2512"/>
    <s v="WIND"/>
    <n v="36.755699999999997"/>
  </r>
  <r>
    <x v="1"/>
    <x v="0"/>
    <x v="2513"/>
    <s v="WIND"/>
    <n v="32.584922499999998"/>
  </r>
  <r>
    <x v="1"/>
    <x v="0"/>
    <x v="2514"/>
    <s v="WIND"/>
    <n v="40.272874999999999"/>
  </r>
  <r>
    <x v="1"/>
    <x v="0"/>
    <x v="2515"/>
    <s v="WIND"/>
    <n v="65.618440000000007"/>
  </r>
  <r>
    <x v="1"/>
    <x v="0"/>
    <x v="2516"/>
    <s v="WIND"/>
    <n v="89.694172499999993"/>
  </r>
  <r>
    <x v="1"/>
    <x v="0"/>
    <x v="2517"/>
    <s v="WIND"/>
    <n v="87.804982499999994"/>
  </r>
  <r>
    <x v="1"/>
    <x v="0"/>
    <x v="2518"/>
    <s v="WIND"/>
    <n v="87.627852500000003"/>
  </r>
  <r>
    <x v="1"/>
    <x v="0"/>
    <x v="2519"/>
    <s v="WIND"/>
    <n v="87.772734999999997"/>
  </r>
  <r>
    <x v="1"/>
    <x v="0"/>
    <x v="2520"/>
    <s v="WIND"/>
    <n v="88.695710000000005"/>
  </r>
  <r>
    <x v="1"/>
    <x v="0"/>
    <x v="2521"/>
    <s v="WIND"/>
    <n v="89.698970000000003"/>
  </r>
  <r>
    <x v="1"/>
    <x v="0"/>
    <x v="2522"/>
    <s v="WIND"/>
    <n v="89.538679999999999"/>
  </r>
  <r>
    <x v="1"/>
    <x v="0"/>
    <x v="2523"/>
    <s v="WIND"/>
    <n v="85.648092500000004"/>
  </r>
  <r>
    <x v="1"/>
    <x v="0"/>
    <x v="2524"/>
    <s v="WIND"/>
    <n v="83.722085000000007"/>
  </r>
  <r>
    <x v="1"/>
    <x v="0"/>
    <x v="2525"/>
    <s v="WIND"/>
    <n v="79.658010000000004"/>
  </r>
  <r>
    <x v="1"/>
    <x v="0"/>
    <x v="2526"/>
    <s v="WIND"/>
    <n v="85.958467499999998"/>
  </r>
  <r>
    <x v="1"/>
    <x v="0"/>
    <x v="2527"/>
    <s v="WIND"/>
    <n v="80.3562625"/>
  </r>
  <r>
    <x v="1"/>
    <x v="0"/>
    <x v="2528"/>
    <s v="WIND"/>
    <n v="74.235304999999997"/>
  </r>
  <r>
    <x v="1"/>
    <x v="0"/>
    <x v="2529"/>
    <s v="WIND"/>
    <n v="75.296035000000003"/>
  </r>
  <r>
    <x v="1"/>
    <x v="0"/>
    <x v="2530"/>
    <s v="WIND"/>
    <n v="79.992720000000006"/>
  </r>
  <r>
    <x v="1"/>
    <x v="0"/>
    <x v="2531"/>
    <s v="WIND"/>
    <n v="65.9591025"/>
  </r>
  <r>
    <x v="1"/>
    <x v="0"/>
    <x v="2532"/>
    <s v="WIND"/>
    <n v="30.506135"/>
  </r>
  <r>
    <x v="1"/>
    <x v="0"/>
    <x v="2533"/>
    <s v="WIND"/>
    <n v="41.955897499999999"/>
  </r>
  <r>
    <x v="1"/>
    <x v="0"/>
    <x v="2534"/>
    <s v="WIND"/>
    <n v="57.86468"/>
  </r>
  <r>
    <x v="1"/>
    <x v="0"/>
    <x v="2535"/>
    <s v="WIND"/>
    <n v="78.347767500000003"/>
  </r>
  <r>
    <x v="1"/>
    <x v="0"/>
    <x v="2536"/>
    <s v="WIND"/>
    <n v="76.919704999999993"/>
  </r>
  <r>
    <x v="1"/>
    <x v="0"/>
    <x v="2537"/>
    <s v="WIND"/>
    <n v="39.668284999999997"/>
  </r>
  <r>
    <x v="1"/>
    <x v="0"/>
    <x v="2538"/>
    <s v="WIND"/>
    <n v="76.858172499999995"/>
  </r>
  <r>
    <x v="1"/>
    <x v="0"/>
    <x v="2539"/>
    <s v="WIND"/>
    <n v="90.948715000000007"/>
  </r>
  <r>
    <x v="1"/>
    <x v="0"/>
    <x v="2540"/>
    <s v="WIND"/>
    <n v="91.610919999999993"/>
  </r>
  <r>
    <x v="1"/>
    <x v="0"/>
    <x v="2541"/>
    <s v="WIND"/>
    <n v="91.260032499999994"/>
  </r>
  <r>
    <x v="1"/>
    <x v="0"/>
    <x v="2542"/>
    <s v="WIND"/>
    <n v="90.429079999999999"/>
  </r>
  <r>
    <x v="1"/>
    <x v="0"/>
    <x v="2543"/>
    <s v="WIND"/>
    <n v="89.393352500000006"/>
  </r>
  <r>
    <x v="1"/>
    <x v="0"/>
    <x v="2544"/>
    <s v="WIND"/>
    <n v="89.600864999999999"/>
  </r>
  <r>
    <x v="1"/>
    <x v="0"/>
    <x v="2545"/>
    <s v="WIND"/>
    <n v="89.431344999999993"/>
  </r>
  <r>
    <x v="1"/>
    <x v="0"/>
    <x v="2546"/>
    <s v="WIND"/>
    <n v="77.522422500000005"/>
  </r>
  <r>
    <x v="1"/>
    <x v="0"/>
    <x v="2547"/>
    <s v="WIND"/>
    <n v="67.845349999999996"/>
  </r>
  <r>
    <x v="1"/>
    <x v="0"/>
    <x v="2548"/>
    <s v="WIND"/>
    <n v="55.235192499999997"/>
  </r>
  <r>
    <x v="1"/>
    <x v="0"/>
    <x v="2549"/>
    <s v="WIND"/>
    <n v="39.529612499999999"/>
  </r>
  <r>
    <x v="1"/>
    <x v="0"/>
    <x v="2550"/>
    <s v="WIND"/>
    <n v="63.597499999999997"/>
  </r>
  <r>
    <x v="1"/>
    <x v="0"/>
    <x v="2551"/>
    <s v="WIND"/>
    <n v="66.510752499999995"/>
  </r>
  <r>
    <x v="1"/>
    <x v="0"/>
    <x v="2552"/>
    <s v="WIND"/>
    <n v="42.638557499999997"/>
  </r>
  <r>
    <x v="1"/>
    <x v="0"/>
    <x v="2553"/>
    <s v="WIND"/>
    <n v="39.472012499999998"/>
  </r>
  <r>
    <x v="1"/>
    <x v="0"/>
    <x v="2554"/>
    <s v="WIND"/>
    <n v="55.565035000000002"/>
  </r>
  <r>
    <x v="1"/>
    <x v="0"/>
    <x v="2555"/>
    <s v="WIND"/>
    <n v="49.394687500000003"/>
  </r>
  <r>
    <x v="1"/>
    <x v="0"/>
    <x v="2556"/>
    <s v="WIND"/>
    <n v="56.619297500000002"/>
  </r>
  <r>
    <x v="1"/>
    <x v="0"/>
    <x v="2557"/>
    <s v="WIND"/>
    <n v="68.384707500000005"/>
  </r>
  <r>
    <x v="1"/>
    <x v="0"/>
    <x v="2558"/>
    <s v="WIND"/>
    <n v="70.749385000000004"/>
  </r>
  <r>
    <x v="1"/>
    <x v="0"/>
    <x v="2559"/>
    <s v="WIND"/>
    <n v="74.102045000000004"/>
  </r>
  <r>
    <x v="1"/>
    <x v="0"/>
    <x v="2560"/>
    <s v="WIND"/>
    <n v="73.697244999999995"/>
  </r>
  <r>
    <x v="1"/>
    <x v="0"/>
    <x v="2561"/>
    <s v="WIND"/>
    <n v="50.48104"/>
  </r>
  <r>
    <x v="1"/>
    <x v="0"/>
    <x v="2562"/>
    <s v="WIND"/>
    <n v="21.574292499999999"/>
  </r>
  <r>
    <x v="1"/>
    <x v="0"/>
    <x v="2563"/>
    <s v="WIND"/>
    <n v="14.110165"/>
  </r>
  <r>
    <x v="1"/>
    <x v="0"/>
    <x v="2564"/>
    <s v="WIND"/>
    <n v="19.755115"/>
  </r>
  <r>
    <x v="1"/>
    <x v="0"/>
    <x v="2565"/>
    <s v="WIND"/>
    <n v="5.8521574999999997"/>
  </r>
  <r>
    <x v="1"/>
    <x v="0"/>
    <x v="2566"/>
    <s v="WIND"/>
    <n v="2.9796399999999998"/>
  </r>
  <r>
    <x v="1"/>
    <x v="0"/>
    <x v="2567"/>
    <s v="WIND"/>
    <n v="16.998640000000002"/>
  </r>
  <r>
    <x v="1"/>
    <x v="0"/>
    <x v="2568"/>
    <s v="WIND"/>
    <n v="56.387137500000001"/>
  </r>
  <r>
    <x v="1"/>
    <x v="0"/>
    <x v="2569"/>
    <s v="WIND"/>
    <n v="60.303285000000002"/>
  </r>
  <r>
    <x v="1"/>
    <x v="0"/>
    <x v="2570"/>
    <s v="WIND"/>
    <n v="31.52617"/>
  </r>
  <r>
    <x v="1"/>
    <x v="0"/>
    <x v="2571"/>
    <s v="WIND"/>
    <n v="32.251082500000003"/>
  </r>
  <r>
    <x v="1"/>
    <x v="0"/>
    <x v="2572"/>
    <s v="WIND"/>
    <n v="54.782525"/>
  </r>
  <r>
    <x v="1"/>
    <x v="0"/>
    <x v="2573"/>
    <s v="WIND"/>
    <n v="65.458269999999999"/>
  </r>
  <r>
    <x v="1"/>
    <x v="0"/>
    <x v="2574"/>
    <s v="WIND"/>
    <n v="78.082515000000001"/>
  </r>
  <r>
    <x v="1"/>
    <x v="0"/>
    <x v="2575"/>
    <s v="WIND"/>
    <n v="84.357135"/>
  </r>
  <r>
    <x v="1"/>
    <x v="0"/>
    <x v="2576"/>
    <s v="WIND"/>
    <n v="76.538529999999994"/>
  </r>
  <r>
    <x v="1"/>
    <x v="0"/>
    <x v="2577"/>
    <s v="WIND"/>
    <n v="49.155349999999999"/>
  </r>
  <r>
    <x v="1"/>
    <x v="0"/>
    <x v="2578"/>
    <s v="WIND"/>
    <n v="31.189852500000001"/>
  </r>
  <r>
    <x v="1"/>
    <x v="0"/>
    <x v="2579"/>
    <s v="WIND"/>
    <n v="19.497372500000001"/>
  </r>
  <r>
    <x v="1"/>
    <x v="0"/>
    <x v="2580"/>
    <s v="WIND"/>
    <n v="25.632010000000001"/>
  </r>
  <r>
    <x v="1"/>
    <x v="0"/>
    <x v="2581"/>
    <s v="WIND"/>
    <n v="41.000075000000002"/>
  </r>
  <r>
    <x v="1"/>
    <x v="0"/>
    <x v="2582"/>
    <s v="WIND"/>
    <n v="46.701837500000003"/>
  </r>
  <r>
    <x v="1"/>
    <x v="0"/>
    <x v="2583"/>
    <s v="WIND"/>
    <n v="73.034225000000006"/>
  </r>
  <r>
    <x v="1"/>
    <x v="0"/>
    <x v="2584"/>
    <s v="WIND"/>
    <n v="85.456450000000004"/>
  </r>
  <r>
    <x v="1"/>
    <x v="0"/>
    <x v="2585"/>
    <s v="WIND"/>
    <n v="86.769862500000002"/>
  </r>
  <r>
    <x v="1"/>
    <x v="0"/>
    <x v="2586"/>
    <s v="WIND"/>
    <n v="88.114582499999997"/>
  </r>
  <r>
    <x v="1"/>
    <x v="0"/>
    <x v="2587"/>
    <s v="WIND"/>
    <n v="77.856954999999999"/>
  </r>
  <r>
    <x v="1"/>
    <x v="0"/>
    <x v="2588"/>
    <s v="WIND"/>
    <n v="83.809809999999999"/>
  </r>
  <r>
    <x v="1"/>
    <x v="0"/>
    <x v="2589"/>
    <s v="WIND"/>
    <n v="88.245710000000003"/>
  </r>
  <r>
    <x v="1"/>
    <x v="0"/>
    <x v="2590"/>
    <s v="WIND"/>
    <n v="89.476245000000006"/>
  </r>
  <r>
    <x v="1"/>
    <x v="0"/>
    <x v="2591"/>
    <s v="WIND"/>
    <n v="88.474102500000001"/>
  </r>
  <r>
    <x v="1"/>
    <x v="0"/>
    <x v="2592"/>
    <s v="WIND"/>
    <n v="89.570605"/>
  </r>
  <r>
    <x v="1"/>
    <x v="0"/>
    <x v="2593"/>
    <s v="WIND"/>
    <n v="89.477017500000002"/>
  </r>
  <r>
    <x v="1"/>
    <x v="0"/>
    <x v="2594"/>
    <s v="WIND"/>
    <n v="89.685367499999998"/>
  </r>
  <r>
    <x v="1"/>
    <x v="0"/>
    <x v="2595"/>
    <s v="WIND"/>
    <n v="89.281594999999996"/>
  </r>
  <r>
    <x v="1"/>
    <x v="0"/>
    <x v="2596"/>
    <s v="WIND"/>
    <n v="89.436170000000004"/>
  </r>
  <r>
    <x v="1"/>
    <x v="0"/>
    <x v="2597"/>
    <s v="WIND"/>
    <n v="89.4569525"/>
  </r>
  <r>
    <x v="1"/>
    <x v="0"/>
    <x v="2598"/>
    <s v="WIND"/>
    <n v="89.526600000000002"/>
  </r>
  <r>
    <x v="1"/>
    <x v="0"/>
    <x v="2599"/>
    <s v="WIND"/>
    <n v="78.017144999999999"/>
  </r>
  <r>
    <x v="1"/>
    <x v="0"/>
    <x v="2600"/>
    <s v="WIND"/>
    <n v="46.048422500000001"/>
  </r>
  <r>
    <x v="1"/>
    <x v="0"/>
    <x v="2601"/>
    <s v="WIND"/>
    <n v="44.299264999999998"/>
  </r>
  <r>
    <x v="1"/>
    <x v="0"/>
    <x v="2602"/>
    <s v="WIND"/>
    <n v="85.831779999999995"/>
  </r>
  <r>
    <x v="1"/>
    <x v="0"/>
    <x v="2603"/>
    <s v="WIND"/>
    <n v="84.540099999999995"/>
  </r>
  <r>
    <x v="1"/>
    <x v="0"/>
    <x v="2604"/>
    <s v="WIND"/>
    <n v="83.252350000000007"/>
  </r>
  <r>
    <x v="1"/>
    <x v="0"/>
    <x v="2605"/>
    <s v="WIND"/>
    <n v="73.406732500000004"/>
  </r>
  <r>
    <x v="1"/>
    <x v="0"/>
    <x v="2606"/>
    <s v="WIND"/>
    <n v="75.479997499999996"/>
  </r>
  <r>
    <x v="1"/>
    <x v="0"/>
    <x v="2607"/>
    <s v="WIND"/>
    <n v="77.501762499999998"/>
  </r>
  <r>
    <x v="1"/>
    <x v="0"/>
    <x v="2608"/>
    <s v="WIND"/>
    <n v="81.739890000000003"/>
  </r>
  <r>
    <x v="1"/>
    <x v="0"/>
    <x v="2609"/>
    <s v="WIND"/>
    <n v="85.237795000000006"/>
  </r>
  <r>
    <x v="1"/>
    <x v="0"/>
    <x v="2610"/>
    <s v="WIND"/>
    <n v="81.094792499999997"/>
  </r>
  <r>
    <x v="1"/>
    <x v="0"/>
    <x v="2611"/>
    <s v="WIND"/>
    <n v="78.502324999999999"/>
  </r>
  <r>
    <x v="1"/>
    <x v="0"/>
    <x v="2612"/>
    <s v="WIND"/>
    <n v="75.731880000000004"/>
  </r>
  <r>
    <x v="1"/>
    <x v="0"/>
    <x v="2613"/>
    <s v="WIND"/>
    <n v="78.338207499999996"/>
  </r>
  <r>
    <x v="1"/>
    <x v="0"/>
    <x v="2614"/>
    <s v="WIND"/>
    <n v="66.11815"/>
  </r>
  <r>
    <x v="1"/>
    <x v="0"/>
    <x v="2615"/>
    <s v="WIND"/>
    <n v="65.913044999999997"/>
  </r>
  <r>
    <x v="1"/>
    <x v="0"/>
    <x v="2616"/>
    <s v="WIND"/>
    <n v="55.846575000000001"/>
  </r>
  <r>
    <x v="1"/>
    <x v="0"/>
    <x v="2617"/>
    <s v="WIND"/>
    <n v="46.730235"/>
  </r>
  <r>
    <x v="1"/>
    <x v="0"/>
    <x v="2618"/>
    <s v="WIND"/>
    <n v="41.364302500000001"/>
  </r>
  <r>
    <x v="1"/>
    <x v="0"/>
    <x v="2619"/>
    <s v="WIND"/>
    <n v="44.776029999999999"/>
  </r>
  <r>
    <x v="1"/>
    <x v="0"/>
    <x v="2620"/>
    <s v="WIND"/>
    <n v="64.490215000000006"/>
  </r>
  <r>
    <x v="1"/>
    <x v="0"/>
    <x v="2621"/>
    <s v="WIND"/>
    <n v="35.176107500000001"/>
  </r>
  <r>
    <x v="1"/>
    <x v="0"/>
    <x v="2622"/>
    <s v="WIND"/>
    <n v="26.9434775"/>
  </r>
  <r>
    <x v="1"/>
    <x v="0"/>
    <x v="2623"/>
    <s v="WIND"/>
    <n v="48.4382175"/>
  </r>
  <r>
    <x v="1"/>
    <x v="0"/>
    <x v="2624"/>
    <s v="WIND"/>
    <n v="34.184485000000002"/>
  </r>
  <r>
    <x v="1"/>
    <x v="0"/>
    <x v="2625"/>
    <s v="WIND"/>
    <n v="22.474147500000001"/>
  </r>
  <r>
    <x v="1"/>
    <x v="0"/>
    <x v="2626"/>
    <s v="WIND"/>
    <n v="12.3118075"/>
  </r>
  <r>
    <x v="1"/>
    <x v="0"/>
    <x v="2627"/>
    <s v="WIND"/>
    <n v="6.3733575"/>
  </r>
  <r>
    <x v="1"/>
    <x v="0"/>
    <x v="2628"/>
    <s v="WIND"/>
    <n v="11.77012"/>
  </r>
  <r>
    <x v="1"/>
    <x v="0"/>
    <x v="2629"/>
    <s v="WIND"/>
    <n v="8.8941850000000002"/>
  </r>
  <r>
    <x v="1"/>
    <x v="0"/>
    <x v="2630"/>
    <s v="WIND"/>
    <n v="8.0457199999999993"/>
  </r>
  <r>
    <x v="1"/>
    <x v="0"/>
    <x v="2631"/>
    <s v="WIND"/>
    <n v="6.3318075"/>
  </r>
  <r>
    <x v="1"/>
    <x v="0"/>
    <x v="2632"/>
    <s v="WIND"/>
    <n v="6.4564349999999999"/>
  </r>
  <r>
    <x v="1"/>
    <x v="0"/>
    <x v="2633"/>
    <s v="WIND"/>
    <n v="4.8933475"/>
  </r>
  <r>
    <x v="1"/>
    <x v="0"/>
    <x v="2634"/>
    <s v="WIND"/>
    <n v="2.3201825"/>
  </r>
  <r>
    <x v="1"/>
    <x v="0"/>
    <x v="2635"/>
    <s v="WIND"/>
    <n v="4.6754024999999997"/>
  </r>
  <r>
    <x v="1"/>
    <x v="0"/>
    <x v="2636"/>
    <s v="WIND"/>
    <n v="7.3543725000000002"/>
  </r>
  <r>
    <x v="1"/>
    <x v="0"/>
    <x v="2637"/>
    <s v="WIND"/>
    <n v="6.2001400000000002"/>
  </r>
  <r>
    <x v="1"/>
    <x v="0"/>
    <x v="2638"/>
    <s v="WIND"/>
    <n v="11.015862500000001"/>
  </r>
  <r>
    <x v="1"/>
    <x v="0"/>
    <x v="2639"/>
    <s v="WIND"/>
    <n v="18.015425"/>
  </r>
  <r>
    <x v="1"/>
    <x v="0"/>
    <x v="2640"/>
    <s v="WIND"/>
    <n v="24.2610375"/>
  </r>
  <r>
    <x v="1"/>
    <x v="0"/>
    <x v="2641"/>
    <s v="WIND"/>
    <n v="36.790827499999999"/>
  </r>
  <r>
    <x v="1"/>
    <x v="0"/>
    <x v="2642"/>
    <s v="WIND"/>
    <n v="58.013685000000002"/>
  </r>
  <r>
    <x v="1"/>
    <x v="0"/>
    <x v="2643"/>
    <s v="WIND"/>
    <n v="73.105612500000007"/>
  </r>
  <r>
    <x v="1"/>
    <x v="0"/>
    <x v="2644"/>
    <s v="WIND"/>
    <n v="78.535967499999998"/>
  </r>
  <r>
    <x v="1"/>
    <x v="0"/>
    <x v="2645"/>
    <s v="WIND"/>
    <n v="65.978070000000002"/>
  </r>
  <r>
    <x v="1"/>
    <x v="0"/>
    <x v="2646"/>
    <s v="WIND"/>
    <n v="74.024015000000006"/>
  </r>
  <r>
    <x v="1"/>
    <x v="0"/>
    <x v="2647"/>
    <s v="WIND"/>
    <n v="78.617660000000001"/>
  </r>
  <r>
    <x v="1"/>
    <x v="0"/>
    <x v="2648"/>
    <s v="WIND"/>
    <n v="78.201817500000004"/>
  </r>
  <r>
    <x v="1"/>
    <x v="0"/>
    <x v="2649"/>
    <s v="WIND"/>
    <n v="84.196182500000006"/>
  </r>
  <r>
    <x v="1"/>
    <x v="0"/>
    <x v="2650"/>
    <s v="WIND"/>
    <n v="66.273067499999996"/>
  </r>
  <r>
    <x v="1"/>
    <x v="0"/>
    <x v="2651"/>
    <s v="WIND"/>
    <n v="77.666905"/>
  </r>
  <r>
    <x v="1"/>
    <x v="0"/>
    <x v="2652"/>
    <s v="WIND"/>
    <n v="46.840769999999999"/>
  </r>
  <r>
    <x v="1"/>
    <x v="0"/>
    <x v="2653"/>
    <s v="WIND"/>
    <n v="32.452692499999998"/>
  </r>
  <r>
    <x v="1"/>
    <x v="0"/>
    <x v="2654"/>
    <s v="WIND"/>
    <n v="80.357095000000001"/>
  </r>
  <r>
    <x v="1"/>
    <x v="0"/>
    <x v="2655"/>
    <s v="WIND"/>
    <n v="66.197924999999998"/>
  </r>
  <r>
    <x v="1"/>
    <x v="0"/>
    <x v="2656"/>
    <s v="WIND"/>
    <n v="66.607922500000001"/>
  </r>
  <r>
    <x v="1"/>
    <x v="0"/>
    <x v="2657"/>
    <s v="WIND"/>
    <n v="71.073847499999999"/>
  </r>
  <r>
    <x v="1"/>
    <x v="0"/>
    <x v="2658"/>
    <s v="WIND"/>
    <n v="64.316389999999998"/>
  </r>
  <r>
    <x v="1"/>
    <x v="0"/>
    <x v="2659"/>
    <s v="WIND"/>
    <n v="40.614255"/>
  </r>
  <r>
    <x v="1"/>
    <x v="0"/>
    <x v="2660"/>
    <s v="WIND"/>
    <n v="39.408205000000002"/>
  </r>
  <r>
    <x v="1"/>
    <x v="0"/>
    <x v="2661"/>
    <s v="WIND"/>
    <n v="25.91356"/>
  </r>
  <r>
    <x v="1"/>
    <x v="0"/>
    <x v="2662"/>
    <s v="WIND"/>
    <n v="19.6391375"/>
  </r>
  <r>
    <x v="1"/>
    <x v="0"/>
    <x v="2663"/>
    <s v="WIND"/>
    <n v="11.0895475"/>
  </r>
  <r>
    <x v="1"/>
    <x v="0"/>
    <x v="2664"/>
    <s v="WIND"/>
    <n v="11.0664075"/>
  </r>
  <r>
    <x v="1"/>
    <x v="0"/>
    <x v="2665"/>
    <s v="WIND"/>
    <n v="12.3389275"/>
  </r>
  <r>
    <x v="1"/>
    <x v="0"/>
    <x v="2666"/>
    <s v="WIND"/>
    <n v="23.340162500000002"/>
  </r>
  <r>
    <x v="1"/>
    <x v="0"/>
    <x v="2667"/>
    <s v="WIND"/>
    <n v="25.533942499999998"/>
  </r>
  <r>
    <x v="1"/>
    <x v="0"/>
    <x v="2668"/>
    <s v="WIND"/>
    <n v="30.693407499999999"/>
  </r>
  <r>
    <x v="1"/>
    <x v="0"/>
    <x v="2669"/>
    <s v="WIND"/>
    <n v="20.077909999999999"/>
  </r>
  <r>
    <x v="1"/>
    <x v="0"/>
    <x v="2670"/>
    <s v="WIND"/>
    <n v="21.139262500000001"/>
  </r>
  <r>
    <x v="1"/>
    <x v="0"/>
    <x v="2671"/>
    <s v="WIND"/>
    <n v="15.261547500000001"/>
  </r>
  <r>
    <x v="1"/>
    <x v="0"/>
    <x v="2672"/>
    <s v="WIND"/>
    <n v="21.537140000000001"/>
  </r>
  <r>
    <x v="1"/>
    <x v="0"/>
    <x v="2673"/>
    <s v="WIND"/>
    <n v="25.0460925"/>
  </r>
  <r>
    <x v="1"/>
    <x v="0"/>
    <x v="2674"/>
    <s v="WIND"/>
    <n v="21.90448"/>
  </r>
  <r>
    <x v="1"/>
    <x v="0"/>
    <x v="2675"/>
    <s v="WIND"/>
    <n v="22.467580000000002"/>
  </r>
  <r>
    <x v="1"/>
    <x v="0"/>
    <x v="2676"/>
    <s v="WIND"/>
    <n v="17.638165000000001"/>
  </r>
  <r>
    <x v="1"/>
    <x v="0"/>
    <x v="2677"/>
    <s v="WIND"/>
    <n v="12.2917925"/>
  </r>
  <r>
    <x v="1"/>
    <x v="0"/>
    <x v="2678"/>
    <s v="WIND"/>
    <n v="11.924255"/>
  </r>
  <r>
    <x v="1"/>
    <x v="0"/>
    <x v="2679"/>
    <s v="WIND"/>
    <n v="9.7265824999999992"/>
  </r>
  <r>
    <x v="1"/>
    <x v="0"/>
    <x v="2680"/>
    <s v="WIND"/>
    <n v="10.68923"/>
  </r>
  <r>
    <x v="1"/>
    <x v="0"/>
    <x v="2681"/>
    <s v="WIND"/>
    <n v="8.9476375000000008"/>
  </r>
  <r>
    <x v="1"/>
    <x v="0"/>
    <x v="2682"/>
    <s v="WIND"/>
    <n v="6.8642149999999997"/>
  </r>
  <r>
    <x v="1"/>
    <x v="0"/>
    <x v="2683"/>
    <s v="WIND"/>
    <n v="4.9677850000000001"/>
  </r>
  <r>
    <x v="1"/>
    <x v="0"/>
    <x v="2684"/>
    <s v="WIND"/>
    <n v="0.30130000000000001"/>
  </r>
  <r>
    <x v="1"/>
    <x v="0"/>
    <x v="2685"/>
    <s v="WIND"/>
    <n v="0"/>
  </r>
  <r>
    <x v="1"/>
    <x v="0"/>
    <x v="2686"/>
    <s v="WIND"/>
    <n v="0"/>
  </r>
  <r>
    <x v="1"/>
    <x v="0"/>
    <x v="2687"/>
    <s v="WIND"/>
    <n v="0"/>
  </r>
  <r>
    <x v="1"/>
    <x v="0"/>
    <x v="2688"/>
    <s v="WIND"/>
    <n v="0"/>
  </r>
  <r>
    <x v="1"/>
    <x v="0"/>
    <x v="2689"/>
    <s v="WIND"/>
    <n v="0.88632999999999995"/>
  </r>
  <r>
    <x v="1"/>
    <x v="0"/>
    <x v="2690"/>
    <s v="WIND"/>
    <n v="4.7347374999999996"/>
  </r>
  <r>
    <x v="1"/>
    <x v="0"/>
    <x v="2691"/>
    <s v="WIND"/>
    <n v="8.6373949999999997"/>
  </r>
  <r>
    <x v="1"/>
    <x v="0"/>
    <x v="2692"/>
    <s v="WIND"/>
    <n v="8.9776174999999991"/>
  </r>
  <r>
    <x v="1"/>
    <x v="0"/>
    <x v="2693"/>
    <s v="WIND"/>
    <n v="15.126507500000001"/>
  </r>
  <r>
    <x v="1"/>
    <x v="0"/>
    <x v="2694"/>
    <s v="WIND"/>
    <n v="22.256450000000001"/>
  </r>
  <r>
    <x v="1"/>
    <x v="0"/>
    <x v="2695"/>
    <s v="WIND"/>
    <n v="30.606809999999999"/>
  </r>
  <r>
    <x v="1"/>
    <x v="0"/>
    <x v="2696"/>
    <s v="WIND"/>
    <n v="23.336532500000001"/>
  </r>
  <r>
    <x v="1"/>
    <x v="0"/>
    <x v="2697"/>
    <s v="WIND"/>
    <n v="45.701907499999997"/>
  </r>
  <r>
    <x v="1"/>
    <x v="0"/>
    <x v="2698"/>
    <s v="WIND"/>
    <n v="53.618632499999997"/>
  </r>
  <r>
    <x v="1"/>
    <x v="0"/>
    <x v="2699"/>
    <s v="WIND"/>
    <n v="60.218465000000002"/>
  </r>
  <r>
    <x v="1"/>
    <x v="0"/>
    <x v="2700"/>
    <s v="WIND"/>
    <n v="64.990219999999994"/>
  </r>
  <r>
    <x v="1"/>
    <x v="0"/>
    <x v="2701"/>
    <s v="WIND"/>
    <n v="73.420820000000006"/>
  </r>
  <r>
    <x v="1"/>
    <x v="0"/>
    <x v="2702"/>
    <s v="WIND"/>
    <n v="65.994237499999997"/>
  </r>
  <r>
    <x v="1"/>
    <x v="0"/>
    <x v="2703"/>
    <s v="WIND"/>
    <n v="59.559967499999999"/>
  </r>
  <r>
    <x v="1"/>
    <x v="0"/>
    <x v="2704"/>
    <s v="WIND"/>
    <n v="69.386979999999994"/>
  </r>
  <r>
    <x v="1"/>
    <x v="0"/>
    <x v="2705"/>
    <s v="WIND"/>
    <n v="78.113892500000006"/>
  </r>
  <r>
    <x v="1"/>
    <x v="0"/>
    <x v="2706"/>
    <s v="WIND"/>
    <n v="76.352374999999995"/>
  </r>
  <r>
    <x v="1"/>
    <x v="0"/>
    <x v="2707"/>
    <s v="WIND"/>
    <n v="85.277455000000003"/>
  </r>
  <r>
    <x v="1"/>
    <x v="0"/>
    <x v="2708"/>
    <s v="WIND"/>
    <n v="88.784334999999999"/>
  </r>
  <r>
    <x v="1"/>
    <x v="0"/>
    <x v="2709"/>
    <s v="WIND"/>
    <n v="89.741447500000007"/>
  </r>
  <r>
    <x v="1"/>
    <x v="0"/>
    <x v="2710"/>
    <s v="WIND"/>
    <n v="89.671752499999997"/>
  </r>
  <r>
    <x v="1"/>
    <x v="0"/>
    <x v="2711"/>
    <s v="WIND"/>
    <n v="89.719467499999993"/>
  </r>
  <r>
    <x v="1"/>
    <x v="0"/>
    <x v="2712"/>
    <s v="WIND"/>
    <n v="89.492982499999997"/>
  </r>
  <r>
    <x v="1"/>
    <x v="0"/>
    <x v="2713"/>
    <s v="WIND"/>
    <n v="89.55198"/>
  </r>
  <r>
    <x v="1"/>
    <x v="0"/>
    <x v="2714"/>
    <s v="WIND"/>
    <n v="89.756709999999998"/>
  </r>
  <r>
    <x v="1"/>
    <x v="0"/>
    <x v="2715"/>
    <s v="WIND"/>
    <n v="88.922809999999998"/>
  </r>
  <r>
    <x v="1"/>
    <x v="0"/>
    <x v="2716"/>
    <s v="WIND"/>
    <n v="89.469502500000004"/>
  </r>
  <r>
    <x v="1"/>
    <x v="0"/>
    <x v="2717"/>
    <s v="WIND"/>
    <n v="89.353652499999995"/>
  </r>
  <r>
    <x v="1"/>
    <x v="0"/>
    <x v="2718"/>
    <s v="WIND"/>
    <n v="88.829904999999997"/>
  </r>
  <r>
    <x v="1"/>
    <x v="0"/>
    <x v="2719"/>
    <s v="WIND"/>
    <n v="83.344044999999994"/>
  </r>
  <r>
    <x v="1"/>
    <x v="0"/>
    <x v="2720"/>
    <s v="WIND"/>
    <n v="85.753682499999996"/>
  </r>
  <r>
    <x v="1"/>
    <x v="0"/>
    <x v="2721"/>
    <s v="WIND"/>
    <n v="84.495765000000006"/>
  </r>
  <r>
    <x v="1"/>
    <x v="0"/>
    <x v="2722"/>
    <s v="WIND"/>
    <n v="69.766525000000001"/>
  </r>
  <r>
    <x v="1"/>
    <x v="0"/>
    <x v="2723"/>
    <s v="WIND"/>
    <n v="77.418102500000003"/>
  </r>
  <r>
    <x v="1"/>
    <x v="0"/>
    <x v="2724"/>
    <s v="WIND"/>
    <n v="73.013662499999995"/>
  </r>
  <r>
    <x v="1"/>
    <x v="0"/>
    <x v="2725"/>
    <s v="WIND"/>
    <n v="34.249192499999999"/>
  </r>
  <r>
    <x v="1"/>
    <x v="0"/>
    <x v="2726"/>
    <s v="WIND"/>
    <n v="41.017607499999997"/>
  </r>
  <r>
    <x v="1"/>
    <x v="0"/>
    <x v="2727"/>
    <s v="WIND"/>
    <n v="27.864730000000002"/>
  </r>
  <r>
    <x v="1"/>
    <x v="0"/>
    <x v="2728"/>
    <s v="WIND"/>
    <n v="17.434315000000002"/>
  </r>
  <r>
    <x v="1"/>
    <x v="0"/>
    <x v="2729"/>
    <s v="WIND"/>
    <n v="10.149267500000001"/>
  </r>
  <r>
    <x v="1"/>
    <x v="0"/>
    <x v="2730"/>
    <s v="WIND"/>
    <n v="19.080742499999999"/>
  </r>
  <r>
    <x v="1"/>
    <x v="0"/>
    <x v="2731"/>
    <s v="WIND"/>
    <n v="30.000822500000002"/>
  </r>
  <r>
    <x v="1"/>
    <x v="0"/>
    <x v="2732"/>
    <s v="WIND"/>
    <n v="38.021637499999997"/>
  </r>
  <r>
    <x v="1"/>
    <x v="0"/>
    <x v="2733"/>
    <s v="WIND"/>
    <n v="67.080290000000005"/>
  </r>
  <r>
    <x v="1"/>
    <x v="0"/>
    <x v="2734"/>
    <s v="WIND"/>
    <n v="67.649850000000001"/>
  </r>
  <r>
    <x v="1"/>
    <x v="0"/>
    <x v="2735"/>
    <s v="WIND"/>
    <n v="64.753652500000001"/>
  </r>
  <r>
    <x v="1"/>
    <x v="0"/>
    <x v="2736"/>
    <s v="WIND"/>
    <n v="61.360692499999999"/>
  </r>
  <r>
    <x v="1"/>
    <x v="0"/>
    <x v="2737"/>
    <s v="WIND"/>
    <n v="62.093240000000002"/>
  </r>
  <r>
    <x v="1"/>
    <x v="0"/>
    <x v="2738"/>
    <s v="WIND"/>
    <n v="52.894055000000002"/>
  </r>
  <r>
    <x v="1"/>
    <x v="0"/>
    <x v="2739"/>
    <s v="WIND"/>
    <n v="32.632932500000003"/>
  </r>
  <r>
    <x v="1"/>
    <x v="0"/>
    <x v="2740"/>
    <s v="WIND"/>
    <n v="26.039974999999998"/>
  </r>
  <r>
    <x v="1"/>
    <x v="0"/>
    <x v="2741"/>
    <s v="WIND"/>
    <n v="7.4105224999999999"/>
  </r>
  <r>
    <x v="1"/>
    <x v="0"/>
    <x v="2742"/>
    <s v="WIND"/>
    <n v="7.2959325000000002"/>
  </r>
  <r>
    <x v="1"/>
    <x v="0"/>
    <x v="2743"/>
    <s v="WIND"/>
    <n v="6.5454724999999998"/>
  </r>
  <r>
    <x v="1"/>
    <x v="0"/>
    <x v="2744"/>
    <s v="WIND"/>
    <n v="0.23089999999999999"/>
  </r>
  <r>
    <x v="1"/>
    <x v="0"/>
    <x v="2745"/>
    <s v="WIND"/>
    <n v="1.2953699999999999"/>
  </r>
  <r>
    <x v="1"/>
    <x v="0"/>
    <x v="2746"/>
    <s v="WIND"/>
    <n v="15.9621975"/>
  </r>
  <r>
    <x v="1"/>
    <x v="0"/>
    <x v="2747"/>
    <s v="WIND"/>
    <n v="35.206957500000001"/>
  </r>
  <r>
    <x v="1"/>
    <x v="0"/>
    <x v="2748"/>
    <s v="WIND"/>
    <n v="21.3930775"/>
  </r>
  <r>
    <x v="1"/>
    <x v="0"/>
    <x v="2749"/>
    <s v="WIND"/>
    <n v="21.246972499999998"/>
  </r>
  <r>
    <x v="1"/>
    <x v="0"/>
    <x v="2750"/>
    <s v="WIND"/>
    <n v="42.564887499999998"/>
  </r>
  <r>
    <x v="1"/>
    <x v="0"/>
    <x v="2751"/>
    <s v="WIND"/>
    <n v="54.206299999999999"/>
  </r>
  <r>
    <x v="1"/>
    <x v="0"/>
    <x v="2752"/>
    <s v="WIND"/>
    <n v="47.107742500000001"/>
  </r>
  <r>
    <x v="1"/>
    <x v="0"/>
    <x v="2753"/>
    <s v="WIND"/>
    <n v="49.681955000000002"/>
  </r>
  <r>
    <x v="1"/>
    <x v="0"/>
    <x v="2754"/>
    <s v="WIND"/>
    <n v="41.897419999999997"/>
  </r>
  <r>
    <x v="1"/>
    <x v="0"/>
    <x v="2755"/>
    <s v="WIND"/>
    <n v="38.9856075"/>
  </r>
  <r>
    <x v="1"/>
    <x v="0"/>
    <x v="2756"/>
    <s v="WIND"/>
    <n v="51.757710000000003"/>
  </r>
  <r>
    <x v="1"/>
    <x v="0"/>
    <x v="2757"/>
    <s v="WIND"/>
    <n v="66.723095000000001"/>
  </r>
  <r>
    <x v="1"/>
    <x v="0"/>
    <x v="2758"/>
    <s v="WIND"/>
    <n v="79.213994999999997"/>
  </r>
  <r>
    <x v="1"/>
    <x v="0"/>
    <x v="2759"/>
    <s v="WIND"/>
    <n v="83.442047500000001"/>
  </r>
  <r>
    <x v="1"/>
    <x v="0"/>
    <x v="2760"/>
    <s v="WIND"/>
    <n v="86.633129999999994"/>
  </r>
  <r>
    <x v="1"/>
    <x v="0"/>
    <x v="2761"/>
    <s v="WIND"/>
    <n v="89.586924999999994"/>
  </r>
  <r>
    <x v="1"/>
    <x v="0"/>
    <x v="2762"/>
    <s v="WIND"/>
    <n v="89.555862500000003"/>
  </r>
  <r>
    <x v="1"/>
    <x v="0"/>
    <x v="2763"/>
    <s v="WIND"/>
    <n v="89.836314999999999"/>
  </r>
  <r>
    <x v="1"/>
    <x v="0"/>
    <x v="2764"/>
    <s v="WIND"/>
    <n v="85.134697500000001"/>
  </r>
  <r>
    <x v="1"/>
    <x v="0"/>
    <x v="2765"/>
    <s v="WIND"/>
    <n v="81.868477499999997"/>
  </r>
  <r>
    <x v="1"/>
    <x v="0"/>
    <x v="2766"/>
    <s v="WIND"/>
    <n v="75.880632500000004"/>
  </r>
  <r>
    <x v="1"/>
    <x v="0"/>
    <x v="2767"/>
    <s v="WIND"/>
    <n v="62.196280000000002"/>
  </r>
  <r>
    <x v="1"/>
    <x v="0"/>
    <x v="2768"/>
    <s v="WIND"/>
    <n v="69.701475000000002"/>
  </r>
  <r>
    <x v="1"/>
    <x v="0"/>
    <x v="2769"/>
    <s v="WIND"/>
    <n v="70.117397499999996"/>
  </r>
  <r>
    <x v="1"/>
    <x v="0"/>
    <x v="2770"/>
    <s v="WIND"/>
    <n v="64.618187500000005"/>
  </r>
  <r>
    <x v="1"/>
    <x v="0"/>
    <x v="2771"/>
    <s v="WIND"/>
    <n v="80.275234999999995"/>
  </r>
  <r>
    <x v="1"/>
    <x v="0"/>
    <x v="2772"/>
    <s v="WIND"/>
    <n v="83.096207500000006"/>
  </r>
  <r>
    <x v="1"/>
    <x v="0"/>
    <x v="2773"/>
    <s v="WIND"/>
    <n v="83.102689999999996"/>
  </r>
  <r>
    <x v="1"/>
    <x v="0"/>
    <x v="2774"/>
    <s v="WIND"/>
    <n v="90.260347499999995"/>
  </r>
  <r>
    <x v="1"/>
    <x v="0"/>
    <x v="2775"/>
    <s v="WIND"/>
    <n v="89.625402500000007"/>
  </r>
  <r>
    <x v="1"/>
    <x v="0"/>
    <x v="2776"/>
    <s v="WIND"/>
    <n v="87.009177500000007"/>
  </r>
  <r>
    <x v="1"/>
    <x v="0"/>
    <x v="2777"/>
    <s v="WIND"/>
    <n v="87.419197499999996"/>
  </r>
  <r>
    <x v="1"/>
    <x v="0"/>
    <x v="2778"/>
    <s v="WIND"/>
    <n v="88.198054999999997"/>
  </r>
  <r>
    <x v="1"/>
    <x v="0"/>
    <x v="2779"/>
    <s v="WIND"/>
    <n v="89.226889999999997"/>
  </r>
  <r>
    <x v="1"/>
    <x v="0"/>
    <x v="2780"/>
    <s v="WIND"/>
    <n v="89.648565000000005"/>
  </r>
  <r>
    <x v="1"/>
    <x v="0"/>
    <x v="2781"/>
    <s v="WIND"/>
    <n v="89.404202499999997"/>
  </r>
  <r>
    <x v="1"/>
    <x v="0"/>
    <x v="2782"/>
    <s v="WIND"/>
    <n v="89.414547499999998"/>
  </r>
  <r>
    <x v="1"/>
    <x v="0"/>
    <x v="2783"/>
    <s v="WIND"/>
    <n v="89.738020000000006"/>
  </r>
  <r>
    <x v="1"/>
    <x v="0"/>
    <x v="2784"/>
    <s v="WIND"/>
    <n v="89.536262500000007"/>
  </r>
  <r>
    <x v="1"/>
    <x v="0"/>
    <x v="2785"/>
    <s v="WIND"/>
    <n v="89.622825000000006"/>
  </r>
  <r>
    <x v="1"/>
    <x v="0"/>
    <x v="2786"/>
    <s v="WIND"/>
    <n v="79.576417500000005"/>
  </r>
  <r>
    <x v="1"/>
    <x v="0"/>
    <x v="2787"/>
    <s v="WIND"/>
    <n v="29.943964999999999"/>
  </r>
  <r>
    <x v="1"/>
    <x v="0"/>
    <x v="2788"/>
    <s v="WIND"/>
    <n v="23.880585"/>
  </r>
  <r>
    <x v="1"/>
    <x v="0"/>
    <x v="2789"/>
    <s v="WIND"/>
    <n v="56.979082499999997"/>
  </r>
  <r>
    <x v="1"/>
    <x v="0"/>
    <x v="2790"/>
    <s v="WIND"/>
    <n v="71.129760000000005"/>
  </r>
  <r>
    <x v="1"/>
    <x v="0"/>
    <x v="2791"/>
    <s v="WIND"/>
    <n v="90.187394999999995"/>
  </r>
  <r>
    <x v="1"/>
    <x v="0"/>
    <x v="2792"/>
    <s v="WIND"/>
    <n v="84.570902500000003"/>
  </r>
  <r>
    <x v="1"/>
    <x v="0"/>
    <x v="2793"/>
    <s v="WIND"/>
    <n v="74.277185000000003"/>
  </r>
  <r>
    <x v="1"/>
    <x v="0"/>
    <x v="2794"/>
    <s v="WIND"/>
    <n v="49.472592499999998"/>
  </r>
  <r>
    <x v="1"/>
    <x v="0"/>
    <x v="2795"/>
    <s v="WIND"/>
    <n v="43.696937499999997"/>
  </r>
  <r>
    <x v="1"/>
    <x v="0"/>
    <x v="2796"/>
    <s v="WIND"/>
    <n v="71.634309999999999"/>
  </r>
  <r>
    <x v="1"/>
    <x v="0"/>
    <x v="2797"/>
    <s v="WIND"/>
    <n v="73.087702500000006"/>
  </r>
  <r>
    <x v="1"/>
    <x v="0"/>
    <x v="2798"/>
    <s v="WIND"/>
    <n v="68.859290000000001"/>
  </r>
  <r>
    <x v="1"/>
    <x v="0"/>
    <x v="2799"/>
    <s v="WIND"/>
    <n v="72.131257500000004"/>
  </r>
  <r>
    <x v="1"/>
    <x v="0"/>
    <x v="2800"/>
    <s v="WIND"/>
    <n v="60.839554999999997"/>
  </r>
  <r>
    <x v="1"/>
    <x v="0"/>
    <x v="2801"/>
    <s v="WIND"/>
    <n v="43.59019"/>
  </r>
  <r>
    <x v="1"/>
    <x v="0"/>
    <x v="2802"/>
    <s v="WIND"/>
    <n v="69.900295"/>
  </r>
  <r>
    <x v="1"/>
    <x v="0"/>
    <x v="2803"/>
    <s v="WIND"/>
    <n v="53.744594999999997"/>
  </r>
  <r>
    <x v="1"/>
    <x v="0"/>
    <x v="2804"/>
    <s v="WIND"/>
    <n v="90.988392500000003"/>
  </r>
  <r>
    <x v="1"/>
    <x v="0"/>
    <x v="2805"/>
    <s v="WIND"/>
    <n v="91.777325000000005"/>
  </r>
  <r>
    <x v="1"/>
    <x v="0"/>
    <x v="2806"/>
    <s v="WIND"/>
    <n v="91.574780000000004"/>
  </r>
  <r>
    <x v="1"/>
    <x v="0"/>
    <x v="2807"/>
    <s v="WIND"/>
    <n v="91.232415000000003"/>
  </r>
  <r>
    <x v="1"/>
    <x v="0"/>
    <x v="2808"/>
    <s v="WIND"/>
    <n v="89.542659999999998"/>
  </r>
  <r>
    <x v="1"/>
    <x v="0"/>
    <x v="2809"/>
    <s v="WIND"/>
    <n v="89.433747499999996"/>
  </r>
  <r>
    <x v="1"/>
    <x v="0"/>
    <x v="2810"/>
    <s v="WIND"/>
    <n v="89.603957500000007"/>
  </r>
  <r>
    <x v="1"/>
    <x v="0"/>
    <x v="2811"/>
    <s v="WIND"/>
    <n v="89.707189999999997"/>
  </r>
  <r>
    <x v="1"/>
    <x v="0"/>
    <x v="2812"/>
    <s v="WIND"/>
    <n v="89.520844999999994"/>
  </r>
  <r>
    <x v="1"/>
    <x v="0"/>
    <x v="2813"/>
    <s v="WIND"/>
    <n v="89.297210000000007"/>
  </r>
  <r>
    <x v="1"/>
    <x v="0"/>
    <x v="2814"/>
    <s v="WIND"/>
    <n v="88.422105000000002"/>
  </r>
  <r>
    <x v="1"/>
    <x v="0"/>
    <x v="2815"/>
    <s v="WIND"/>
    <n v="88.566310000000001"/>
  </r>
  <r>
    <x v="1"/>
    <x v="0"/>
    <x v="2816"/>
    <s v="WIND"/>
    <n v="88.865009999999998"/>
  </r>
  <r>
    <x v="1"/>
    <x v="0"/>
    <x v="2817"/>
    <s v="WIND"/>
    <n v="88.501544999999993"/>
  </r>
  <r>
    <x v="1"/>
    <x v="0"/>
    <x v="2818"/>
    <s v="WIND"/>
    <n v="87.914865000000006"/>
  </r>
  <r>
    <x v="1"/>
    <x v="0"/>
    <x v="2819"/>
    <s v="WIND"/>
    <n v="89.582037499999998"/>
  </r>
  <r>
    <x v="1"/>
    <x v="0"/>
    <x v="2820"/>
    <s v="WIND"/>
    <n v="88.611007499999999"/>
  </r>
  <r>
    <x v="1"/>
    <x v="0"/>
    <x v="2821"/>
    <s v="WIND"/>
    <n v="88.679452499999996"/>
  </r>
  <r>
    <x v="1"/>
    <x v="0"/>
    <x v="2822"/>
    <s v="WIND"/>
    <n v="85.294709999999995"/>
  </r>
  <r>
    <x v="1"/>
    <x v="0"/>
    <x v="2823"/>
    <s v="WIND"/>
    <n v="88.347570000000005"/>
  </r>
  <r>
    <x v="1"/>
    <x v="0"/>
    <x v="2824"/>
    <s v="WIND"/>
    <n v="89.710274999999996"/>
  </r>
  <r>
    <x v="1"/>
    <x v="0"/>
    <x v="2825"/>
    <s v="WIND"/>
    <n v="87.675322499999993"/>
  </r>
  <r>
    <x v="1"/>
    <x v="0"/>
    <x v="2826"/>
    <s v="WIND"/>
    <n v="89.1814325"/>
  </r>
  <r>
    <x v="1"/>
    <x v="0"/>
    <x v="2827"/>
    <s v="WIND"/>
    <n v="88.894427500000006"/>
  </r>
  <r>
    <x v="1"/>
    <x v="0"/>
    <x v="2828"/>
    <s v="WIND"/>
    <n v="77.203789999999998"/>
  </r>
  <r>
    <x v="1"/>
    <x v="0"/>
    <x v="2829"/>
    <s v="WIND"/>
    <n v="38.929000000000002"/>
  </r>
  <r>
    <x v="1"/>
    <x v="0"/>
    <x v="2830"/>
    <s v="WIND"/>
    <n v="8.3918274999999998"/>
  </r>
  <r>
    <x v="1"/>
    <x v="0"/>
    <x v="2831"/>
    <s v="WIND"/>
    <n v="36.764302499999999"/>
  </r>
  <r>
    <x v="1"/>
    <x v="0"/>
    <x v="2832"/>
    <s v="WIND"/>
    <n v="27.909107500000001"/>
  </r>
  <r>
    <x v="1"/>
    <x v="0"/>
    <x v="2833"/>
    <s v="WIND"/>
    <n v="26.621445000000001"/>
  </r>
  <r>
    <x v="1"/>
    <x v="0"/>
    <x v="2834"/>
    <s v="WIND"/>
    <n v="47.986407499999999"/>
  </r>
  <r>
    <x v="1"/>
    <x v="0"/>
    <x v="2835"/>
    <s v="WIND"/>
    <n v="23.449715000000001"/>
  </r>
  <r>
    <x v="1"/>
    <x v="0"/>
    <x v="2836"/>
    <s v="WIND"/>
    <n v="44.7301675"/>
  </r>
  <r>
    <x v="1"/>
    <x v="0"/>
    <x v="2837"/>
    <s v="WIND"/>
    <n v="20.446842499999999"/>
  </r>
  <r>
    <x v="1"/>
    <x v="0"/>
    <x v="2838"/>
    <s v="WIND"/>
    <n v="20.999690000000001"/>
  </r>
  <r>
    <x v="1"/>
    <x v="0"/>
    <x v="2839"/>
    <s v="WIND"/>
    <n v="7.4456075000000004"/>
  </r>
  <r>
    <x v="1"/>
    <x v="0"/>
    <x v="2840"/>
    <s v="WIND"/>
    <n v="19.337957500000002"/>
  </r>
  <r>
    <x v="1"/>
    <x v="0"/>
    <x v="2841"/>
    <s v="WIND"/>
    <n v="6.1246625000000003"/>
  </r>
  <r>
    <x v="1"/>
    <x v="0"/>
    <x v="2842"/>
    <s v="WIND"/>
    <n v="7.8949499999999997"/>
  </r>
  <r>
    <x v="1"/>
    <x v="0"/>
    <x v="2843"/>
    <s v="WIND"/>
    <n v="0.39745999999999998"/>
  </r>
  <r>
    <x v="1"/>
    <x v="0"/>
    <x v="2844"/>
    <s v="WIND"/>
    <n v="9.2717499999999994E-2"/>
  </r>
  <r>
    <x v="1"/>
    <x v="0"/>
    <x v="2845"/>
    <s v="WIND"/>
    <n v="0.64991500000000002"/>
  </r>
  <r>
    <x v="1"/>
    <x v="0"/>
    <x v="2846"/>
    <s v="WIND"/>
    <n v="5.6759599999999999"/>
  </r>
  <r>
    <x v="1"/>
    <x v="0"/>
    <x v="2847"/>
    <s v="WIND"/>
    <n v="8.3300099999999997"/>
  </r>
  <r>
    <x v="1"/>
    <x v="0"/>
    <x v="2848"/>
    <s v="WIND"/>
    <n v="4.4444125000000003"/>
  </r>
  <r>
    <x v="1"/>
    <x v="0"/>
    <x v="2849"/>
    <s v="WIND"/>
    <n v="2.7721849999999999"/>
  </r>
  <r>
    <x v="1"/>
    <x v="0"/>
    <x v="2850"/>
    <s v="WIND"/>
    <n v="0.67320250000000004"/>
  </r>
  <r>
    <x v="1"/>
    <x v="0"/>
    <x v="2851"/>
    <s v="WIND"/>
    <n v="0"/>
  </r>
  <r>
    <x v="1"/>
    <x v="0"/>
    <x v="2852"/>
    <s v="WIND"/>
    <n v="0"/>
  </r>
  <r>
    <x v="1"/>
    <x v="0"/>
    <x v="2853"/>
    <s v="WIND"/>
    <n v="0"/>
  </r>
  <r>
    <x v="1"/>
    <x v="0"/>
    <x v="2854"/>
    <s v="WIND"/>
    <n v="0"/>
  </r>
  <r>
    <x v="1"/>
    <x v="0"/>
    <x v="2855"/>
    <s v="WIND"/>
    <n v="0.42951"/>
  </r>
  <r>
    <x v="1"/>
    <x v="0"/>
    <x v="2856"/>
    <s v="WIND"/>
    <n v="6.8289150000000003"/>
  </r>
  <r>
    <x v="1"/>
    <x v="0"/>
    <x v="2857"/>
    <s v="WIND"/>
    <n v="22.189127500000001"/>
  </r>
  <r>
    <x v="1"/>
    <x v="0"/>
    <x v="2858"/>
    <s v="WIND"/>
    <n v="42.114255"/>
  </r>
  <r>
    <x v="1"/>
    <x v="0"/>
    <x v="2859"/>
    <s v="WIND"/>
    <n v="32.479712499999998"/>
  </r>
  <r>
    <x v="1"/>
    <x v="0"/>
    <x v="2860"/>
    <s v="WIND"/>
    <n v="23.241027500000001"/>
  </r>
  <r>
    <x v="1"/>
    <x v="0"/>
    <x v="2861"/>
    <s v="WIND"/>
    <n v="7.0070600000000001"/>
  </r>
  <r>
    <x v="1"/>
    <x v="0"/>
    <x v="2862"/>
    <s v="WIND"/>
    <n v="3.9624375000000001"/>
  </r>
  <r>
    <x v="1"/>
    <x v="0"/>
    <x v="2863"/>
    <s v="WIND"/>
    <n v="4.1278050000000004"/>
  </r>
  <r>
    <x v="1"/>
    <x v="0"/>
    <x v="2864"/>
    <s v="WIND"/>
    <n v="0.35350500000000001"/>
  </r>
  <r>
    <x v="1"/>
    <x v="0"/>
    <x v="2865"/>
    <s v="WIND"/>
    <n v="2.73925E-2"/>
  </r>
  <r>
    <x v="1"/>
    <x v="0"/>
    <x v="2866"/>
    <s v="WIND"/>
    <n v="3.4104649999999999"/>
  </r>
  <r>
    <x v="1"/>
    <x v="0"/>
    <x v="2867"/>
    <s v="WIND"/>
    <n v="2.7599200000000002"/>
  </r>
  <r>
    <x v="1"/>
    <x v="0"/>
    <x v="2868"/>
    <s v="WIND"/>
    <n v="5.104965"/>
  </r>
  <r>
    <x v="1"/>
    <x v="0"/>
    <x v="2869"/>
    <s v="WIND"/>
    <n v="6.1334499999999998"/>
  </r>
  <r>
    <x v="1"/>
    <x v="0"/>
    <x v="2870"/>
    <s v="WIND"/>
    <n v="8.1302800000000008"/>
  </r>
  <r>
    <x v="1"/>
    <x v="0"/>
    <x v="2871"/>
    <s v="WIND"/>
    <n v="17.471844999999998"/>
  </r>
  <r>
    <x v="1"/>
    <x v="0"/>
    <x v="2872"/>
    <s v="WIND"/>
    <n v="15.017015000000001"/>
  </r>
  <r>
    <x v="1"/>
    <x v="0"/>
    <x v="2873"/>
    <s v="WIND"/>
    <n v="23.557897499999999"/>
  </r>
  <r>
    <x v="1"/>
    <x v="0"/>
    <x v="2874"/>
    <s v="WIND"/>
    <n v="50.752524999999999"/>
  </r>
  <r>
    <x v="1"/>
    <x v="0"/>
    <x v="2875"/>
    <s v="WIND"/>
    <n v="75.023087500000003"/>
  </r>
  <r>
    <x v="1"/>
    <x v="0"/>
    <x v="2876"/>
    <s v="WIND"/>
    <n v="88.642245000000003"/>
  </r>
  <r>
    <x v="1"/>
    <x v="0"/>
    <x v="2877"/>
    <s v="WIND"/>
    <n v="89.309557499999997"/>
  </r>
  <r>
    <x v="1"/>
    <x v="0"/>
    <x v="2878"/>
    <s v="WIND"/>
    <n v="89.576687500000006"/>
  </r>
  <r>
    <x v="1"/>
    <x v="0"/>
    <x v="2879"/>
    <s v="WIND"/>
    <n v="91.697299999999998"/>
  </r>
  <r>
    <x v="1"/>
    <x v="0"/>
    <x v="2880"/>
    <s v="WIND"/>
    <n v="91.458997499999995"/>
  </r>
  <r>
    <x v="1"/>
    <x v="0"/>
    <x v="2881"/>
    <s v="WIND"/>
    <n v="91.423995000000005"/>
  </r>
  <r>
    <x v="1"/>
    <x v="0"/>
    <x v="2882"/>
    <s v="WIND"/>
    <n v="89.880409999999998"/>
  </r>
  <r>
    <x v="1"/>
    <x v="0"/>
    <x v="2883"/>
    <s v="WIND"/>
    <n v="88.2483225"/>
  </r>
  <r>
    <x v="1"/>
    <x v="0"/>
    <x v="2884"/>
    <s v="WIND"/>
    <n v="91.531944999999993"/>
  </r>
  <r>
    <x v="1"/>
    <x v="0"/>
    <x v="2885"/>
    <s v="WIND"/>
    <n v="90.131417499999998"/>
  </r>
  <r>
    <x v="1"/>
    <x v="0"/>
    <x v="2886"/>
    <s v="WIND"/>
    <n v="90.377930000000006"/>
  </r>
  <r>
    <x v="1"/>
    <x v="0"/>
    <x v="2887"/>
    <s v="WIND"/>
    <n v="75.726695000000007"/>
  </r>
  <r>
    <x v="1"/>
    <x v="0"/>
    <x v="2888"/>
    <s v="WIND"/>
    <n v="69.530524999999997"/>
  </r>
  <r>
    <x v="1"/>
    <x v="0"/>
    <x v="2889"/>
    <s v="WIND"/>
    <n v="80.573652499999994"/>
  </r>
  <r>
    <x v="1"/>
    <x v="0"/>
    <x v="2890"/>
    <s v="WIND"/>
    <n v="73.453355000000002"/>
  </r>
  <r>
    <x v="1"/>
    <x v="0"/>
    <x v="2891"/>
    <s v="WIND"/>
    <n v="64.841139999999996"/>
  </r>
  <r>
    <x v="1"/>
    <x v="0"/>
    <x v="2892"/>
    <s v="WIND"/>
    <n v="60.314394999999998"/>
  </r>
  <r>
    <x v="1"/>
    <x v="0"/>
    <x v="2893"/>
    <s v="WIND"/>
    <n v="73.019612499999994"/>
  </r>
  <r>
    <x v="1"/>
    <x v="0"/>
    <x v="2894"/>
    <s v="WIND"/>
    <n v="77.903532499999997"/>
  </r>
  <r>
    <x v="1"/>
    <x v="0"/>
    <x v="2895"/>
    <s v="WIND"/>
    <n v="80.262514999999993"/>
  </r>
  <r>
    <x v="1"/>
    <x v="0"/>
    <x v="2896"/>
    <s v="WIND"/>
    <n v="85.891485000000003"/>
  </r>
  <r>
    <x v="1"/>
    <x v="0"/>
    <x v="2897"/>
    <s v="WIND"/>
    <n v="86.273772500000007"/>
  </r>
  <r>
    <x v="1"/>
    <x v="0"/>
    <x v="2898"/>
    <s v="WIND"/>
    <n v="85.894927499999994"/>
  </r>
  <r>
    <x v="1"/>
    <x v="0"/>
    <x v="2899"/>
    <s v="WIND"/>
    <n v="86.247784999999993"/>
  </r>
  <r>
    <x v="1"/>
    <x v="0"/>
    <x v="2900"/>
    <s v="WIND"/>
    <n v="87.520034999999993"/>
  </r>
  <r>
    <x v="1"/>
    <x v="0"/>
    <x v="2901"/>
    <s v="WIND"/>
    <n v="91.301535000000001"/>
  </r>
  <r>
    <x v="1"/>
    <x v="0"/>
    <x v="2902"/>
    <s v="WIND"/>
    <n v="91.555772500000003"/>
  </r>
  <r>
    <x v="1"/>
    <x v="0"/>
    <x v="2903"/>
    <s v="WIND"/>
    <n v="91.471900000000005"/>
  </r>
  <r>
    <x v="1"/>
    <x v="0"/>
    <x v="2904"/>
    <s v="WIND"/>
    <n v="56.579642499999999"/>
  </r>
  <r>
    <x v="1"/>
    <x v="0"/>
    <x v="2905"/>
    <s v="WIND"/>
    <n v="68.964037500000003"/>
  </r>
  <r>
    <x v="1"/>
    <x v="0"/>
    <x v="2906"/>
    <s v="WIND"/>
    <n v="73.507287500000004"/>
  </r>
  <r>
    <x v="1"/>
    <x v="0"/>
    <x v="2907"/>
    <s v="WIND"/>
    <n v="66.849737500000003"/>
  </r>
  <r>
    <x v="1"/>
    <x v="0"/>
    <x v="2908"/>
    <s v="WIND"/>
    <n v="77.652752500000005"/>
  </r>
  <r>
    <x v="1"/>
    <x v="0"/>
    <x v="2909"/>
    <s v="WIND"/>
    <n v="81.114107500000003"/>
  </r>
  <r>
    <x v="1"/>
    <x v="0"/>
    <x v="2910"/>
    <s v="WIND"/>
    <n v="88.282532500000002"/>
  </r>
  <r>
    <x v="1"/>
    <x v="0"/>
    <x v="2911"/>
    <s v="WIND"/>
    <n v="73.307212500000006"/>
  </r>
  <r>
    <x v="1"/>
    <x v="0"/>
    <x v="2912"/>
    <s v="WIND"/>
    <n v="77.706964999999997"/>
  </r>
  <r>
    <x v="1"/>
    <x v="0"/>
    <x v="2913"/>
    <s v="WIND"/>
    <n v="83.232924999999994"/>
  </r>
  <r>
    <x v="1"/>
    <x v="0"/>
    <x v="2914"/>
    <s v="WIND"/>
    <n v="80.092425000000006"/>
  </r>
  <r>
    <x v="1"/>
    <x v="0"/>
    <x v="2915"/>
    <s v="WIND"/>
    <n v="80.991874999999993"/>
  </r>
  <r>
    <x v="1"/>
    <x v="0"/>
    <x v="2916"/>
    <s v="WIND"/>
    <n v="75.865202499999995"/>
  </r>
  <r>
    <x v="1"/>
    <x v="0"/>
    <x v="2917"/>
    <s v="WIND"/>
    <n v="83.929275000000004"/>
  </r>
  <r>
    <x v="1"/>
    <x v="0"/>
    <x v="2918"/>
    <s v="WIND"/>
    <n v="86.901397500000002"/>
  </r>
  <r>
    <x v="1"/>
    <x v="0"/>
    <x v="2919"/>
    <s v="WIND"/>
    <n v="87.299177499999999"/>
  </r>
  <r>
    <x v="1"/>
    <x v="0"/>
    <x v="2920"/>
    <s v="WIND"/>
    <n v="89.081292500000004"/>
  </r>
  <r>
    <x v="1"/>
    <x v="0"/>
    <x v="2921"/>
    <s v="WIND"/>
    <n v="89.651847500000002"/>
  </r>
  <r>
    <x v="1"/>
    <x v="0"/>
    <x v="2922"/>
    <s v="WIND"/>
    <n v="84.718620000000001"/>
  </r>
  <r>
    <x v="1"/>
    <x v="0"/>
    <x v="2923"/>
    <s v="WIND"/>
    <n v="70.308612499999995"/>
  </r>
  <r>
    <x v="1"/>
    <x v="0"/>
    <x v="2924"/>
    <s v="WIND"/>
    <n v="72.644454999999994"/>
  </r>
  <r>
    <x v="1"/>
    <x v="0"/>
    <x v="2925"/>
    <s v="WIND"/>
    <n v="74.574240000000003"/>
  </r>
  <r>
    <x v="1"/>
    <x v="0"/>
    <x v="2926"/>
    <s v="WIND"/>
    <n v="72.5869"/>
  </r>
  <r>
    <x v="1"/>
    <x v="0"/>
    <x v="2927"/>
    <s v="WIND"/>
    <n v="71.075867500000001"/>
  </r>
  <r>
    <x v="1"/>
    <x v="0"/>
    <x v="2928"/>
    <s v="WIND"/>
    <n v="14.179012500000001"/>
  </r>
  <r>
    <x v="1"/>
    <x v="0"/>
    <x v="2929"/>
    <s v="WIND"/>
    <n v="19.742587499999999"/>
  </r>
  <r>
    <x v="1"/>
    <x v="0"/>
    <x v="2930"/>
    <s v="WIND"/>
    <n v="14.193415"/>
  </r>
  <r>
    <x v="1"/>
    <x v="0"/>
    <x v="2931"/>
    <s v="WIND"/>
    <n v="26.199774999999999"/>
  </r>
  <r>
    <x v="1"/>
    <x v="0"/>
    <x v="2932"/>
    <s v="WIND"/>
    <n v="43.767852499999996"/>
  </r>
  <r>
    <x v="1"/>
    <x v="0"/>
    <x v="2933"/>
    <s v="WIND"/>
    <n v="57.568950000000001"/>
  </r>
  <r>
    <x v="1"/>
    <x v="0"/>
    <x v="2934"/>
    <s v="WIND"/>
    <n v="87.652585000000002"/>
  </r>
  <r>
    <x v="1"/>
    <x v="0"/>
    <x v="2935"/>
    <s v="WIND"/>
    <n v="74.452629999999999"/>
  </r>
  <r>
    <x v="1"/>
    <x v="0"/>
    <x v="2936"/>
    <s v="WIND"/>
    <n v="54.616100000000003"/>
  </r>
  <r>
    <x v="1"/>
    <x v="0"/>
    <x v="2937"/>
    <s v="WIND"/>
    <n v="50.693095"/>
  </r>
  <r>
    <x v="1"/>
    <x v="0"/>
    <x v="2938"/>
    <s v="WIND"/>
    <n v="31.457905"/>
  </r>
  <r>
    <x v="1"/>
    <x v="0"/>
    <x v="2939"/>
    <s v="WIND"/>
    <n v="11.6939475"/>
  </r>
  <r>
    <x v="1"/>
    <x v="0"/>
    <x v="2940"/>
    <s v="WIND"/>
    <n v="4.9661974999999998"/>
  </r>
  <r>
    <x v="1"/>
    <x v="0"/>
    <x v="2941"/>
    <s v="WIND"/>
    <n v="14.235732499999999"/>
  </r>
  <r>
    <x v="1"/>
    <x v="0"/>
    <x v="2942"/>
    <s v="WIND"/>
    <n v="22.406140000000001"/>
  </r>
  <r>
    <x v="1"/>
    <x v="0"/>
    <x v="2943"/>
    <s v="WIND"/>
    <n v="24.82799"/>
  </r>
  <r>
    <x v="1"/>
    <x v="0"/>
    <x v="2944"/>
    <s v="WIND"/>
    <n v="20.135427499999999"/>
  </r>
  <r>
    <x v="1"/>
    <x v="0"/>
    <x v="2945"/>
    <s v="WIND"/>
    <n v="22.8654425"/>
  </r>
  <r>
    <x v="1"/>
    <x v="0"/>
    <x v="2946"/>
    <s v="WIND"/>
    <n v="41.264717500000003"/>
  </r>
  <r>
    <x v="1"/>
    <x v="0"/>
    <x v="2947"/>
    <s v="WIND"/>
    <n v="7.8153649999999999"/>
  </r>
  <r>
    <x v="1"/>
    <x v="0"/>
    <x v="2948"/>
    <s v="WIND"/>
    <n v="7.9648950000000003"/>
  </r>
  <r>
    <x v="1"/>
    <x v="0"/>
    <x v="2949"/>
    <s v="WIND"/>
    <n v="3.5019274999999999"/>
  </r>
  <r>
    <x v="1"/>
    <x v="0"/>
    <x v="2950"/>
    <s v="WIND"/>
    <n v="10.2408225"/>
  </r>
  <r>
    <x v="1"/>
    <x v="0"/>
    <x v="2951"/>
    <s v="WIND"/>
    <n v="5.5282549999999997"/>
  </r>
  <r>
    <x v="1"/>
    <x v="0"/>
    <x v="2952"/>
    <s v="WIND"/>
    <n v="15.369282500000001"/>
  </r>
  <r>
    <x v="1"/>
    <x v="0"/>
    <x v="2953"/>
    <s v="WIND"/>
    <n v="11.905445"/>
  </r>
  <r>
    <x v="1"/>
    <x v="0"/>
    <x v="2954"/>
    <s v="WIND"/>
    <n v="2.0648374999999999"/>
  </r>
  <r>
    <x v="1"/>
    <x v="0"/>
    <x v="2955"/>
    <s v="WIND"/>
    <n v="0.2964775"/>
  </r>
  <r>
    <x v="1"/>
    <x v="0"/>
    <x v="2956"/>
    <s v="WIND"/>
    <n v="0"/>
  </r>
  <r>
    <x v="1"/>
    <x v="0"/>
    <x v="2957"/>
    <s v="WIND"/>
    <n v="0"/>
  </r>
  <r>
    <x v="1"/>
    <x v="0"/>
    <x v="2958"/>
    <s v="WIND"/>
    <n v="1.0663575000000001"/>
  </r>
  <r>
    <x v="1"/>
    <x v="0"/>
    <x v="2959"/>
    <s v="WIND"/>
    <n v="2.039895"/>
  </r>
  <r>
    <x v="1"/>
    <x v="0"/>
    <x v="2960"/>
    <s v="WIND"/>
    <n v="3.8324275000000001"/>
  </r>
  <r>
    <x v="1"/>
    <x v="0"/>
    <x v="2961"/>
    <s v="WIND"/>
    <n v="6.2400225000000002"/>
  </r>
  <r>
    <x v="1"/>
    <x v="0"/>
    <x v="2962"/>
    <s v="WIND"/>
    <n v="6.1379650000000003"/>
  </r>
  <r>
    <x v="1"/>
    <x v="0"/>
    <x v="2963"/>
    <s v="WIND"/>
    <n v="8.5524649999999998"/>
  </r>
  <r>
    <x v="1"/>
    <x v="0"/>
    <x v="2964"/>
    <s v="WIND"/>
    <n v="11.507315"/>
  </r>
  <r>
    <x v="1"/>
    <x v="0"/>
    <x v="2965"/>
    <s v="WIND"/>
    <n v="13.850562500000001"/>
  </r>
  <r>
    <x v="1"/>
    <x v="0"/>
    <x v="2966"/>
    <s v="WIND"/>
    <n v="20.65117"/>
  </r>
  <r>
    <x v="1"/>
    <x v="0"/>
    <x v="2967"/>
    <s v="WIND"/>
    <n v="42.271075000000003"/>
  </r>
  <r>
    <x v="1"/>
    <x v="0"/>
    <x v="2968"/>
    <s v="WIND"/>
    <n v="47.868207499999997"/>
  </r>
  <r>
    <x v="1"/>
    <x v="0"/>
    <x v="2969"/>
    <s v="WIND"/>
    <n v="89.381069999999994"/>
  </r>
  <r>
    <x v="1"/>
    <x v="0"/>
    <x v="2970"/>
    <s v="WIND"/>
    <n v="75.540869999999998"/>
  </r>
  <r>
    <x v="1"/>
    <x v="0"/>
    <x v="2971"/>
    <s v="WIND"/>
    <n v="91.440124999999995"/>
  </r>
  <r>
    <x v="1"/>
    <x v="0"/>
    <x v="2972"/>
    <s v="WIND"/>
    <n v="91.999309999999994"/>
  </r>
  <r>
    <x v="1"/>
    <x v="0"/>
    <x v="2973"/>
    <s v="WIND"/>
    <n v="91.834182499999997"/>
  </r>
  <r>
    <x v="1"/>
    <x v="0"/>
    <x v="2974"/>
    <s v="WIND"/>
    <n v="91.774990000000003"/>
  </r>
  <r>
    <x v="1"/>
    <x v="0"/>
    <x v="2975"/>
    <s v="WIND"/>
    <n v="91.941599999999994"/>
  </r>
  <r>
    <x v="1"/>
    <x v="0"/>
    <x v="2976"/>
    <s v="WIND"/>
    <n v="90.721812499999999"/>
  </r>
  <r>
    <x v="1"/>
    <x v="0"/>
    <x v="2977"/>
    <s v="WIND"/>
    <n v="88.723905000000002"/>
  </r>
  <r>
    <x v="1"/>
    <x v="0"/>
    <x v="2978"/>
    <s v="WIND"/>
    <n v="88.676872500000002"/>
  </r>
  <r>
    <x v="1"/>
    <x v="0"/>
    <x v="2979"/>
    <s v="WIND"/>
    <n v="26.793430000000001"/>
  </r>
  <r>
    <x v="1"/>
    <x v="0"/>
    <x v="2980"/>
    <s v="WIND"/>
    <n v="9.4000299999999992"/>
  </r>
  <r>
    <x v="1"/>
    <x v="0"/>
    <x v="2981"/>
    <s v="WIND"/>
    <n v="1.935225"/>
  </r>
  <r>
    <x v="1"/>
    <x v="0"/>
    <x v="2982"/>
    <s v="WIND"/>
    <n v="1.5932249999999999"/>
  </r>
  <r>
    <x v="1"/>
    <x v="0"/>
    <x v="2983"/>
    <s v="WIND"/>
    <n v="23.038142499999999"/>
  </r>
  <r>
    <x v="1"/>
    <x v="0"/>
    <x v="2984"/>
    <s v="WIND"/>
    <n v="20.429220000000001"/>
  </r>
  <r>
    <x v="1"/>
    <x v="0"/>
    <x v="2985"/>
    <s v="WIND"/>
    <n v="6.1927199999999996"/>
  </r>
  <r>
    <x v="1"/>
    <x v="0"/>
    <x v="2986"/>
    <s v="WIND"/>
    <n v="5.7928075000000003"/>
  </r>
  <r>
    <x v="1"/>
    <x v="0"/>
    <x v="2987"/>
    <s v="WIND"/>
    <n v="13.9753325"/>
  </r>
  <r>
    <x v="1"/>
    <x v="0"/>
    <x v="2988"/>
    <s v="WIND"/>
    <n v="18.947469999999999"/>
  </r>
  <r>
    <x v="1"/>
    <x v="0"/>
    <x v="2989"/>
    <s v="WIND"/>
    <n v="15.3457975"/>
  </r>
  <r>
    <x v="1"/>
    <x v="0"/>
    <x v="2990"/>
    <s v="WIND"/>
    <n v="14.2684625"/>
  </r>
  <r>
    <x v="1"/>
    <x v="0"/>
    <x v="2991"/>
    <s v="WIND"/>
    <n v="6.5036449999999997"/>
  </r>
  <r>
    <x v="1"/>
    <x v="0"/>
    <x v="2992"/>
    <s v="WIND"/>
    <n v="43.139587499999998"/>
  </r>
  <r>
    <x v="1"/>
    <x v="0"/>
    <x v="2993"/>
    <s v="WIND"/>
    <n v="51.452129999999997"/>
  </r>
  <r>
    <x v="1"/>
    <x v="0"/>
    <x v="2994"/>
    <s v="WIND"/>
    <n v="23.7380575"/>
  </r>
  <r>
    <x v="1"/>
    <x v="0"/>
    <x v="2995"/>
    <s v="WIND"/>
    <n v="13.622335"/>
  </r>
  <r>
    <x v="1"/>
    <x v="0"/>
    <x v="2996"/>
    <s v="WIND"/>
    <n v="9.0017324999999992"/>
  </r>
  <r>
    <x v="1"/>
    <x v="0"/>
    <x v="2997"/>
    <s v="WIND"/>
    <n v="11.200710000000001"/>
  </r>
  <r>
    <x v="1"/>
    <x v="0"/>
    <x v="2998"/>
    <s v="WIND"/>
    <n v="72.2809575"/>
  </r>
  <r>
    <x v="1"/>
    <x v="0"/>
    <x v="2999"/>
    <s v="WIND"/>
    <n v="40.647597500000003"/>
  </r>
  <r>
    <x v="1"/>
    <x v="0"/>
    <x v="3000"/>
    <s v="WIND"/>
    <n v="2.3557424999999999"/>
  </r>
  <r>
    <x v="1"/>
    <x v="0"/>
    <x v="3001"/>
    <s v="WIND"/>
    <n v="2.6092325000000001"/>
  </r>
  <r>
    <x v="1"/>
    <x v="0"/>
    <x v="3002"/>
    <s v="WIND"/>
    <n v="6.4277424999999999"/>
  </r>
  <r>
    <x v="1"/>
    <x v="0"/>
    <x v="3003"/>
    <s v="WIND"/>
    <n v="8.8263575000000003"/>
  </r>
  <r>
    <x v="1"/>
    <x v="0"/>
    <x v="3004"/>
    <s v="WIND"/>
    <n v="0.90592499999999998"/>
  </r>
  <r>
    <x v="1"/>
    <x v="0"/>
    <x v="3005"/>
    <s v="WIND"/>
    <n v="2.2586474999999999"/>
  </r>
  <r>
    <x v="1"/>
    <x v="0"/>
    <x v="3006"/>
    <s v="WIND"/>
    <n v="3.1097074999999998"/>
  </r>
  <r>
    <x v="1"/>
    <x v="0"/>
    <x v="3007"/>
    <s v="WIND"/>
    <n v="0.25927749999999999"/>
  </r>
  <r>
    <x v="1"/>
    <x v="0"/>
    <x v="3008"/>
    <s v="WIND"/>
    <n v="0"/>
  </r>
  <r>
    <x v="1"/>
    <x v="0"/>
    <x v="3009"/>
    <s v="WIND"/>
    <n v="0"/>
  </r>
  <r>
    <x v="1"/>
    <x v="0"/>
    <x v="3010"/>
    <s v="WIND"/>
    <n v="0.51859500000000003"/>
  </r>
  <r>
    <x v="1"/>
    <x v="0"/>
    <x v="3011"/>
    <s v="WIND"/>
    <n v="1.5591524999999999"/>
  </r>
  <r>
    <x v="1"/>
    <x v="0"/>
    <x v="3012"/>
    <s v="WIND"/>
    <n v="0.18135999999999999"/>
  </r>
  <r>
    <x v="1"/>
    <x v="0"/>
    <x v="3013"/>
    <s v="WIND"/>
    <n v="0"/>
  </r>
  <r>
    <x v="1"/>
    <x v="0"/>
    <x v="3014"/>
    <s v="WIND"/>
    <n v="6.9102499999999997E-2"/>
  </r>
  <r>
    <x v="1"/>
    <x v="0"/>
    <x v="3015"/>
    <s v="WIND"/>
    <n v="0"/>
  </r>
  <r>
    <x v="1"/>
    <x v="0"/>
    <x v="3016"/>
    <s v="WIND"/>
    <n v="0"/>
  </r>
  <r>
    <x v="1"/>
    <x v="0"/>
    <x v="3017"/>
    <s v="WIND"/>
    <n v="3.0099374999999999"/>
  </r>
  <r>
    <x v="1"/>
    <x v="0"/>
    <x v="3018"/>
    <s v="WIND"/>
    <n v="3.5916450000000002"/>
  </r>
  <r>
    <x v="1"/>
    <x v="0"/>
    <x v="3019"/>
    <s v="WIND"/>
    <n v="13.408745"/>
  </r>
  <r>
    <x v="1"/>
    <x v="0"/>
    <x v="3020"/>
    <s v="WIND"/>
    <n v="35.967914999999998"/>
  </r>
  <r>
    <x v="1"/>
    <x v="0"/>
    <x v="3021"/>
    <s v="WIND"/>
    <n v="50.707342500000003"/>
  </r>
  <r>
    <x v="1"/>
    <x v="0"/>
    <x v="3022"/>
    <s v="WIND"/>
    <n v="73.416110000000003"/>
  </r>
  <r>
    <x v="1"/>
    <x v="0"/>
    <x v="3023"/>
    <s v="WIND"/>
    <n v="64.225170000000006"/>
  </r>
  <r>
    <x v="1"/>
    <x v="0"/>
    <x v="3024"/>
    <s v="WIND"/>
    <n v="41.895262500000001"/>
  </r>
  <r>
    <x v="1"/>
    <x v="0"/>
    <x v="3025"/>
    <s v="WIND"/>
    <n v="58.031145000000002"/>
  </r>
  <r>
    <x v="1"/>
    <x v="0"/>
    <x v="3026"/>
    <s v="WIND"/>
    <n v="52.627827500000002"/>
  </r>
  <r>
    <x v="1"/>
    <x v="0"/>
    <x v="3027"/>
    <s v="WIND"/>
    <n v="62.177500000000002"/>
  </r>
  <r>
    <x v="1"/>
    <x v="0"/>
    <x v="3028"/>
    <s v="WIND"/>
    <n v="71.265562500000001"/>
  </r>
  <r>
    <x v="1"/>
    <x v="0"/>
    <x v="3029"/>
    <s v="WIND"/>
    <n v="71.995867500000003"/>
  </r>
  <r>
    <x v="1"/>
    <x v="0"/>
    <x v="3030"/>
    <s v="WIND"/>
    <n v="68.174517499999993"/>
  </r>
  <r>
    <x v="1"/>
    <x v="0"/>
    <x v="3031"/>
    <s v="WIND"/>
    <n v="57.062595000000002"/>
  </r>
  <r>
    <x v="1"/>
    <x v="0"/>
    <x v="3032"/>
    <s v="WIND"/>
    <n v="72.0682975"/>
  </r>
  <r>
    <x v="1"/>
    <x v="0"/>
    <x v="3033"/>
    <s v="WIND"/>
    <n v="80.789517500000002"/>
  </r>
  <r>
    <x v="1"/>
    <x v="0"/>
    <x v="3034"/>
    <s v="WIND"/>
    <n v="75.306094999999999"/>
  </r>
  <r>
    <x v="1"/>
    <x v="0"/>
    <x v="3035"/>
    <s v="WIND"/>
    <n v="88.397729999999996"/>
  </r>
  <r>
    <x v="1"/>
    <x v="0"/>
    <x v="3036"/>
    <s v="WIND"/>
    <n v="88.596542499999998"/>
  </r>
  <r>
    <x v="1"/>
    <x v="0"/>
    <x v="3037"/>
    <s v="WIND"/>
    <n v="89.090980000000002"/>
  </r>
  <r>
    <x v="1"/>
    <x v="0"/>
    <x v="3038"/>
    <s v="WIND"/>
    <n v="89.311809999999994"/>
  </r>
  <r>
    <x v="1"/>
    <x v="0"/>
    <x v="3039"/>
    <s v="WIND"/>
    <n v="89.825969999999998"/>
  </r>
  <r>
    <x v="1"/>
    <x v="0"/>
    <x v="3040"/>
    <s v="WIND"/>
    <n v="91.280297500000003"/>
  </r>
  <r>
    <x v="1"/>
    <x v="0"/>
    <x v="3041"/>
    <s v="WIND"/>
    <n v="91.157070000000004"/>
  </r>
  <r>
    <x v="1"/>
    <x v="0"/>
    <x v="3042"/>
    <s v="WIND"/>
    <n v="91.237994999999998"/>
  </r>
  <r>
    <x v="1"/>
    <x v="0"/>
    <x v="3043"/>
    <s v="WIND"/>
    <n v="90.618600000000001"/>
  </r>
  <r>
    <x v="1"/>
    <x v="0"/>
    <x v="3044"/>
    <s v="WIND"/>
    <n v="91.640122500000004"/>
  </r>
  <r>
    <x v="1"/>
    <x v="0"/>
    <x v="3045"/>
    <s v="WIND"/>
    <n v="91.605812499999999"/>
  </r>
  <r>
    <x v="1"/>
    <x v="0"/>
    <x v="3046"/>
    <s v="WIND"/>
    <n v="91.719380000000001"/>
  </r>
  <r>
    <x v="1"/>
    <x v="0"/>
    <x v="3047"/>
    <s v="WIND"/>
    <n v="91.568150000000003"/>
  </r>
  <r>
    <x v="1"/>
    <x v="0"/>
    <x v="3048"/>
    <s v="WIND"/>
    <n v="91.2518575"/>
  </r>
  <r>
    <x v="1"/>
    <x v="0"/>
    <x v="3049"/>
    <s v="WIND"/>
    <n v="70.907312500000003"/>
  </r>
  <r>
    <x v="1"/>
    <x v="0"/>
    <x v="3050"/>
    <s v="WIND"/>
    <n v="78.254082499999996"/>
  </r>
  <r>
    <x v="1"/>
    <x v="0"/>
    <x v="3051"/>
    <s v="WIND"/>
    <n v="53.578589999999998"/>
  </r>
  <r>
    <x v="1"/>
    <x v="0"/>
    <x v="3052"/>
    <s v="WIND"/>
    <n v="23.01013"/>
  </r>
  <r>
    <x v="1"/>
    <x v="0"/>
    <x v="3053"/>
    <s v="WIND"/>
    <n v="36.311790000000002"/>
  </r>
  <r>
    <x v="1"/>
    <x v="0"/>
    <x v="3054"/>
    <s v="WIND"/>
    <n v="33.129717499999998"/>
  </r>
  <r>
    <x v="1"/>
    <x v="0"/>
    <x v="3055"/>
    <s v="WIND"/>
    <n v="13.274305"/>
  </r>
  <r>
    <x v="1"/>
    <x v="0"/>
    <x v="3056"/>
    <s v="WIND"/>
    <n v="8.2021525000000004"/>
  </r>
  <r>
    <x v="1"/>
    <x v="0"/>
    <x v="3057"/>
    <s v="WIND"/>
    <n v="1.6082075"/>
  </r>
  <r>
    <x v="1"/>
    <x v="0"/>
    <x v="3058"/>
    <s v="WIND"/>
    <n v="0"/>
  </r>
  <r>
    <x v="1"/>
    <x v="0"/>
    <x v="3059"/>
    <s v="WIND"/>
    <n v="0"/>
  </r>
  <r>
    <x v="1"/>
    <x v="0"/>
    <x v="3060"/>
    <s v="WIND"/>
    <n v="0.49646499999999999"/>
  </r>
  <r>
    <x v="1"/>
    <x v="0"/>
    <x v="3061"/>
    <s v="WIND"/>
    <n v="5.6242099999999997"/>
  </r>
  <r>
    <x v="1"/>
    <x v="0"/>
    <x v="3062"/>
    <s v="WIND"/>
    <n v="12.378805"/>
  </r>
  <r>
    <x v="1"/>
    <x v="0"/>
    <x v="3063"/>
    <s v="WIND"/>
    <n v="18.3200875"/>
  </r>
  <r>
    <x v="1"/>
    <x v="0"/>
    <x v="3064"/>
    <s v="WIND"/>
    <n v="22.921782499999999"/>
  </r>
  <r>
    <x v="1"/>
    <x v="0"/>
    <x v="3065"/>
    <s v="WIND"/>
    <n v="22.061015000000001"/>
  </r>
  <r>
    <x v="1"/>
    <x v="0"/>
    <x v="3066"/>
    <s v="WIND"/>
    <n v="12.96499"/>
  </r>
  <r>
    <x v="1"/>
    <x v="0"/>
    <x v="3067"/>
    <s v="WIND"/>
    <n v="33.543177499999999"/>
  </r>
  <r>
    <x v="1"/>
    <x v="0"/>
    <x v="3068"/>
    <s v="WIND"/>
    <n v="68.199520000000007"/>
  </r>
  <r>
    <x v="1"/>
    <x v="0"/>
    <x v="3069"/>
    <s v="WIND"/>
    <n v="82.355867500000002"/>
  </r>
  <r>
    <x v="1"/>
    <x v="0"/>
    <x v="3070"/>
    <s v="WIND"/>
    <n v="89.828895000000003"/>
  </r>
  <r>
    <x v="1"/>
    <x v="0"/>
    <x v="3071"/>
    <s v="WIND"/>
    <n v="91.494182499999994"/>
  </r>
  <r>
    <x v="1"/>
    <x v="0"/>
    <x v="3072"/>
    <s v="WIND"/>
    <n v="91.653274999999994"/>
  </r>
  <r>
    <x v="1"/>
    <x v="0"/>
    <x v="3073"/>
    <s v="WIND"/>
    <n v="91.568664999999996"/>
  </r>
  <r>
    <x v="1"/>
    <x v="0"/>
    <x v="3074"/>
    <s v="WIND"/>
    <n v="91.600747499999997"/>
  </r>
  <r>
    <x v="1"/>
    <x v="0"/>
    <x v="3075"/>
    <s v="WIND"/>
    <n v="91.650184999999993"/>
  </r>
  <r>
    <x v="1"/>
    <x v="0"/>
    <x v="3076"/>
    <s v="WIND"/>
    <n v="91.158657500000004"/>
  </r>
  <r>
    <x v="1"/>
    <x v="0"/>
    <x v="3077"/>
    <s v="WIND"/>
    <n v="90.883607499999997"/>
  </r>
  <r>
    <x v="1"/>
    <x v="0"/>
    <x v="3078"/>
    <s v="WIND"/>
    <n v="84.858185000000006"/>
  </r>
  <r>
    <x v="1"/>
    <x v="0"/>
    <x v="3079"/>
    <s v="WIND"/>
    <n v="71.731274999999997"/>
  </r>
  <r>
    <x v="1"/>
    <x v="0"/>
    <x v="3080"/>
    <s v="WIND"/>
    <n v="79.061517499999994"/>
  </r>
  <r>
    <x v="1"/>
    <x v="0"/>
    <x v="3081"/>
    <s v="WIND"/>
    <n v="59.982432500000002"/>
  </r>
  <r>
    <x v="1"/>
    <x v="0"/>
    <x v="3082"/>
    <s v="WIND"/>
    <n v="40.918352499999997"/>
  </r>
  <r>
    <x v="1"/>
    <x v="0"/>
    <x v="3083"/>
    <s v="WIND"/>
    <n v="32.258785000000003"/>
  </r>
  <r>
    <x v="1"/>
    <x v="0"/>
    <x v="3084"/>
    <s v="WIND"/>
    <n v="19.258907499999999"/>
  </r>
  <r>
    <x v="1"/>
    <x v="0"/>
    <x v="3085"/>
    <s v="WIND"/>
    <n v="18.634540000000001"/>
  </r>
  <r>
    <x v="1"/>
    <x v="0"/>
    <x v="3086"/>
    <s v="WIND"/>
    <n v="12.826252500000001"/>
  </r>
  <r>
    <x v="1"/>
    <x v="0"/>
    <x v="3087"/>
    <s v="WIND"/>
    <n v="9.1347850000000008"/>
  </r>
  <r>
    <x v="1"/>
    <x v="0"/>
    <x v="3088"/>
    <s v="WIND"/>
    <n v="3.4139525000000002"/>
  </r>
  <r>
    <x v="1"/>
    <x v="0"/>
    <x v="3089"/>
    <s v="WIND"/>
    <n v="3.3264024999999999"/>
  </r>
  <r>
    <x v="1"/>
    <x v="0"/>
    <x v="3090"/>
    <s v="WIND"/>
    <n v="0.88900999999999997"/>
  </r>
  <r>
    <x v="1"/>
    <x v="0"/>
    <x v="3091"/>
    <s v="WIND"/>
    <n v="5.4863650000000002"/>
  </r>
  <r>
    <x v="1"/>
    <x v="0"/>
    <x v="3092"/>
    <s v="WIND"/>
    <n v="13.29608"/>
  </r>
  <r>
    <x v="1"/>
    <x v="0"/>
    <x v="3093"/>
    <s v="WIND"/>
    <n v="23.047327500000002"/>
  </r>
  <r>
    <x v="1"/>
    <x v="0"/>
    <x v="3094"/>
    <s v="WIND"/>
    <n v="31.044245"/>
  </r>
  <r>
    <x v="1"/>
    <x v="0"/>
    <x v="3095"/>
    <s v="WIND"/>
    <n v="73.415525000000002"/>
  </r>
  <r>
    <x v="1"/>
    <x v="0"/>
    <x v="3096"/>
    <s v="WIND"/>
    <n v="77.168122499999996"/>
  </r>
  <r>
    <x v="1"/>
    <x v="0"/>
    <x v="3097"/>
    <s v="WIND"/>
    <n v="51.718562499999997"/>
  </r>
  <r>
    <x v="1"/>
    <x v="0"/>
    <x v="3098"/>
    <s v="WIND"/>
    <n v="52.885874999999999"/>
  </r>
  <r>
    <x v="1"/>
    <x v="0"/>
    <x v="3099"/>
    <s v="WIND"/>
    <n v="64.932265000000001"/>
  </r>
  <r>
    <x v="1"/>
    <x v="0"/>
    <x v="3100"/>
    <s v="WIND"/>
    <n v="42.060775"/>
  </r>
  <r>
    <x v="1"/>
    <x v="0"/>
    <x v="3101"/>
    <s v="WIND"/>
    <n v="55.4295975"/>
  </r>
  <r>
    <x v="1"/>
    <x v="0"/>
    <x v="3102"/>
    <s v="WIND"/>
    <n v="62.279457499999999"/>
  </r>
  <r>
    <x v="1"/>
    <x v="0"/>
    <x v="3103"/>
    <s v="WIND"/>
    <n v="61.694980000000001"/>
  </r>
  <r>
    <x v="1"/>
    <x v="0"/>
    <x v="3104"/>
    <s v="WIND"/>
    <n v="58.44632"/>
  </r>
  <r>
    <x v="1"/>
    <x v="0"/>
    <x v="3105"/>
    <s v="WIND"/>
    <n v="61.196182499999999"/>
  </r>
  <r>
    <x v="1"/>
    <x v="0"/>
    <x v="3106"/>
    <s v="WIND"/>
    <n v="63.453562499999997"/>
  </r>
  <r>
    <x v="1"/>
    <x v="0"/>
    <x v="3107"/>
    <s v="WIND"/>
    <n v="31.490927500000002"/>
  </r>
  <r>
    <x v="1"/>
    <x v="0"/>
    <x v="3108"/>
    <s v="WIND"/>
    <n v="71.824667500000004"/>
  </r>
  <r>
    <x v="1"/>
    <x v="0"/>
    <x v="3109"/>
    <s v="WIND"/>
    <n v="78.155869999999993"/>
  </r>
  <r>
    <x v="1"/>
    <x v="0"/>
    <x v="3110"/>
    <s v="WIND"/>
    <n v="80.317902500000002"/>
  </r>
  <r>
    <x v="1"/>
    <x v="0"/>
    <x v="3111"/>
    <s v="WIND"/>
    <n v="69.665772500000003"/>
  </r>
  <r>
    <x v="1"/>
    <x v="0"/>
    <x v="3112"/>
    <s v="WIND"/>
    <n v="61.931382499999998"/>
  </r>
  <r>
    <x v="1"/>
    <x v="0"/>
    <x v="3113"/>
    <s v="WIND"/>
    <n v="60.542207500000004"/>
  </r>
  <r>
    <x v="1"/>
    <x v="0"/>
    <x v="3114"/>
    <s v="WIND"/>
    <n v="48.599800000000002"/>
  </r>
  <r>
    <x v="1"/>
    <x v="0"/>
    <x v="3115"/>
    <s v="WIND"/>
    <n v="32.0721475"/>
  </r>
  <r>
    <x v="1"/>
    <x v="0"/>
    <x v="3116"/>
    <s v="WIND"/>
    <n v="36.261375000000001"/>
  </r>
  <r>
    <x v="1"/>
    <x v="0"/>
    <x v="3117"/>
    <s v="WIND"/>
    <n v="40.638615000000001"/>
  </r>
  <r>
    <x v="1"/>
    <x v="0"/>
    <x v="3118"/>
    <s v="WIND"/>
    <n v="22.614107499999999"/>
  </r>
  <r>
    <x v="1"/>
    <x v="0"/>
    <x v="3119"/>
    <s v="WIND"/>
    <n v="30.181384999999999"/>
  </r>
  <r>
    <x v="1"/>
    <x v="0"/>
    <x v="3120"/>
    <s v="WIND"/>
    <n v="40.867474999999999"/>
  </r>
  <r>
    <x v="1"/>
    <x v="0"/>
    <x v="3121"/>
    <s v="WIND"/>
    <n v="32.538912500000002"/>
  </r>
  <r>
    <x v="1"/>
    <x v="0"/>
    <x v="3122"/>
    <s v="WIND"/>
    <n v="24.121992500000001"/>
  </r>
  <r>
    <x v="1"/>
    <x v="0"/>
    <x v="3123"/>
    <s v="WIND"/>
    <n v="15.014049999999999"/>
  </r>
  <r>
    <x v="1"/>
    <x v="0"/>
    <x v="3124"/>
    <s v="WIND"/>
    <n v="17.802162500000001"/>
  </r>
  <r>
    <x v="1"/>
    <x v="0"/>
    <x v="3125"/>
    <s v="WIND"/>
    <n v="17.315259999999999"/>
  </r>
  <r>
    <x v="1"/>
    <x v="0"/>
    <x v="3126"/>
    <s v="WIND"/>
    <n v="43.749727499999999"/>
  </r>
  <r>
    <x v="1"/>
    <x v="0"/>
    <x v="3127"/>
    <s v="WIND"/>
    <n v="29.495327499999998"/>
  </r>
  <r>
    <x v="1"/>
    <x v="0"/>
    <x v="3128"/>
    <s v="WIND"/>
    <n v="42.385334999999998"/>
  </r>
  <r>
    <x v="1"/>
    <x v="0"/>
    <x v="3129"/>
    <s v="WIND"/>
    <n v="37.030839999999998"/>
  </r>
  <r>
    <x v="1"/>
    <x v="0"/>
    <x v="3130"/>
    <s v="WIND"/>
    <n v="33.757827499999998"/>
  </r>
  <r>
    <x v="1"/>
    <x v="0"/>
    <x v="3131"/>
    <s v="WIND"/>
    <n v="40.308867499999998"/>
  </r>
  <r>
    <x v="1"/>
    <x v="0"/>
    <x v="3132"/>
    <s v="WIND"/>
    <n v="37.92483"/>
  </r>
  <r>
    <x v="1"/>
    <x v="0"/>
    <x v="3133"/>
    <s v="WIND"/>
    <n v="32.902225000000001"/>
  </r>
  <r>
    <x v="1"/>
    <x v="0"/>
    <x v="3134"/>
    <s v="WIND"/>
    <n v="31.262605000000001"/>
  </r>
  <r>
    <x v="1"/>
    <x v="0"/>
    <x v="3135"/>
    <s v="WIND"/>
    <n v="29.005205"/>
  </r>
  <r>
    <x v="1"/>
    <x v="0"/>
    <x v="3136"/>
    <s v="WIND"/>
    <n v="28.866282500000001"/>
  </r>
  <r>
    <x v="1"/>
    <x v="0"/>
    <x v="3137"/>
    <s v="WIND"/>
    <n v="13.7888375"/>
  </r>
  <r>
    <x v="1"/>
    <x v="0"/>
    <x v="3138"/>
    <s v="WIND"/>
    <n v="9.1127524999999991"/>
  </r>
  <r>
    <x v="1"/>
    <x v="0"/>
    <x v="3139"/>
    <s v="WIND"/>
    <n v="2.4131374999999999"/>
  </r>
  <r>
    <x v="1"/>
    <x v="0"/>
    <x v="3140"/>
    <s v="WIND"/>
    <n v="2.7330800000000002"/>
  </r>
  <r>
    <x v="1"/>
    <x v="0"/>
    <x v="3141"/>
    <s v="WIND"/>
    <n v="4.3771075000000002"/>
  </r>
  <r>
    <x v="1"/>
    <x v="0"/>
    <x v="3142"/>
    <s v="WIND"/>
    <n v="5.0191800000000004"/>
  </r>
  <r>
    <x v="1"/>
    <x v="0"/>
    <x v="3143"/>
    <s v="WIND"/>
    <n v="5.0524975000000003"/>
  </r>
  <r>
    <x v="1"/>
    <x v="0"/>
    <x v="3144"/>
    <s v="WIND"/>
    <n v="4.9817324999999997"/>
  </r>
  <r>
    <x v="1"/>
    <x v="0"/>
    <x v="3145"/>
    <s v="WIND"/>
    <n v="2.9300674999999998"/>
  </r>
  <r>
    <x v="1"/>
    <x v="0"/>
    <x v="3146"/>
    <s v="WIND"/>
    <n v="6.6283275000000001"/>
  </r>
  <r>
    <x v="1"/>
    <x v="0"/>
    <x v="3147"/>
    <s v="WIND"/>
    <n v="9.7346699999999995"/>
  </r>
  <r>
    <x v="1"/>
    <x v="0"/>
    <x v="3148"/>
    <s v="WIND"/>
    <n v="12.985697500000001"/>
  </r>
  <r>
    <x v="1"/>
    <x v="0"/>
    <x v="3149"/>
    <s v="WIND"/>
    <n v="16.386234999999999"/>
  </r>
  <r>
    <x v="1"/>
    <x v="0"/>
    <x v="3150"/>
    <s v="WIND"/>
    <n v="15.7837525"/>
  </r>
  <r>
    <x v="1"/>
    <x v="0"/>
    <x v="3151"/>
    <s v="WIND"/>
    <n v="12.444922500000001"/>
  </r>
  <r>
    <x v="1"/>
    <x v="0"/>
    <x v="3152"/>
    <s v="WIND"/>
    <n v="8.3180425000000007"/>
  </r>
  <r>
    <x v="1"/>
    <x v="0"/>
    <x v="3153"/>
    <s v="WIND"/>
    <n v="16.311517500000001"/>
  </r>
  <r>
    <x v="1"/>
    <x v="0"/>
    <x v="3154"/>
    <s v="WIND"/>
    <n v="13.1678725"/>
  </r>
  <r>
    <x v="1"/>
    <x v="0"/>
    <x v="3155"/>
    <s v="WIND"/>
    <n v="14.538572500000001"/>
  </r>
  <r>
    <x v="1"/>
    <x v="0"/>
    <x v="3156"/>
    <s v="WIND"/>
    <n v="20.354332500000002"/>
  </r>
  <r>
    <x v="1"/>
    <x v="0"/>
    <x v="3157"/>
    <s v="WIND"/>
    <n v="17.973095000000001"/>
  </r>
  <r>
    <x v="1"/>
    <x v="0"/>
    <x v="3158"/>
    <s v="WIND"/>
    <n v="41.631715"/>
  </r>
  <r>
    <x v="1"/>
    <x v="0"/>
    <x v="3159"/>
    <s v="WIND"/>
    <n v="32.397867499999997"/>
  </r>
  <r>
    <x v="1"/>
    <x v="0"/>
    <x v="3160"/>
    <s v="WIND"/>
    <n v="10.885945"/>
  </r>
  <r>
    <x v="1"/>
    <x v="0"/>
    <x v="3161"/>
    <s v="WIND"/>
    <n v="10.2472175"/>
  </r>
  <r>
    <x v="1"/>
    <x v="0"/>
    <x v="3162"/>
    <s v="WIND"/>
    <n v="39.557727499999999"/>
  </r>
  <r>
    <x v="1"/>
    <x v="0"/>
    <x v="3163"/>
    <s v="WIND"/>
    <n v="3.9898924999999998"/>
  </r>
  <r>
    <x v="1"/>
    <x v="0"/>
    <x v="3164"/>
    <s v="WIND"/>
    <n v="4.6791625000000003"/>
  </r>
  <r>
    <x v="1"/>
    <x v="0"/>
    <x v="3165"/>
    <s v="WIND"/>
    <n v="1.5627825"/>
  </r>
  <r>
    <x v="1"/>
    <x v="0"/>
    <x v="3166"/>
    <s v="WIND"/>
    <n v="4.53207"/>
  </r>
  <r>
    <x v="1"/>
    <x v="0"/>
    <x v="3167"/>
    <s v="WIND"/>
    <n v="6.8007175000000002"/>
  </r>
  <r>
    <x v="1"/>
    <x v="0"/>
    <x v="3168"/>
    <s v="WIND"/>
    <n v="19.071187500000001"/>
  </r>
  <r>
    <x v="1"/>
    <x v="0"/>
    <x v="3169"/>
    <s v="WIND"/>
    <n v="23.1250575"/>
  </r>
  <r>
    <x v="1"/>
    <x v="0"/>
    <x v="3170"/>
    <s v="WIND"/>
    <n v="52.076427500000001"/>
  </r>
  <r>
    <x v="1"/>
    <x v="0"/>
    <x v="3171"/>
    <s v="WIND"/>
    <n v="44.660967499999998"/>
  </r>
  <r>
    <x v="1"/>
    <x v="0"/>
    <x v="3172"/>
    <s v="WIND"/>
    <n v="31.545764999999999"/>
  </r>
  <r>
    <x v="1"/>
    <x v="0"/>
    <x v="3173"/>
    <s v="WIND"/>
    <n v="9.1524175000000003"/>
  </r>
  <r>
    <x v="1"/>
    <x v="0"/>
    <x v="3174"/>
    <s v="WIND"/>
    <n v="18.859787499999999"/>
  </r>
  <r>
    <x v="1"/>
    <x v="0"/>
    <x v="3175"/>
    <s v="WIND"/>
    <n v="32.533072500000003"/>
  </r>
  <r>
    <x v="1"/>
    <x v="0"/>
    <x v="3176"/>
    <s v="WIND"/>
    <n v="27.259672500000001"/>
  </r>
  <r>
    <x v="1"/>
    <x v="0"/>
    <x v="3177"/>
    <s v="WIND"/>
    <n v="2.928525"/>
  </r>
  <r>
    <x v="1"/>
    <x v="0"/>
    <x v="3178"/>
    <s v="WIND"/>
    <n v="22.577347499999998"/>
  </r>
  <r>
    <x v="1"/>
    <x v="0"/>
    <x v="3179"/>
    <s v="WIND"/>
    <n v="17.350732499999999"/>
  </r>
  <r>
    <x v="1"/>
    <x v="0"/>
    <x v="3180"/>
    <s v="WIND"/>
    <n v="24.5241325"/>
  </r>
  <r>
    <x v="1"/>
    <x v="0"/>
    <x v="3181"/>
    <s v="WIND"/>
    <n v="30.027325000000001"/>
  </r>
  <r>
    <x v="1"/>
    <x v="0"/>
    <x v="3182"/>
    <s v="WIND"/>
    <n v="43.422905"/>
  </r>
  <r>
    <x v="1"/>
    <x v="0"/>
    <x v="3183"/>
    <s v="WIND"/>
    <n v="25.65502"/>
  </r>
  <r>
    <x v="1"/>
    <x v="0"/>
    <x v="3184"/>
    <s v="WIND"/>
    <n v="32.278297500000001"/>
  </r>
  <r>
    <x v="1"/>
    <x v="0"/>
    <x v="3185"/>
    <s v="WIND"/>
    <n v="43.296954999999997"/>
  </r>
  <r>
    <x v="1"/>
    <x v="0"/>
    <x v="3186"/>
    <s v="WIND"/>
    <n v="41.604089999999999"/>
  </r>
  <r>
    <x v="1"/>
    <x v="0"/>
    <x v="3187"/>
    <s v="WIND"/>
    <n v="43.100155000000001"/>
  </r>
  <r>
    <x v="1"/>
    <x v="0"/>
    <x v="3188"/>
    <s v="WIND"/>
    <n v="44.879747500000001"/>
  </r>
  <r>
    <x v="1"/>
    <x v="0"/>
    <x v="3189"/>
    <s v="WIND"/>
    <n v="54.119199999999999"/>
  </r>
  <r>
    <x v="1"/>
    <x v="0"/>
    <x v="3190"/>
    <s v="WIND"/>
    <n v="46.269655"/>
  </r>
  <r>
    <x v="1"/>
    <x v="0"/>
    <x v="3191"/>
    <s v="WIND"/>
    <n v="42.5900325"/>
  </r>
  <r>
    <x v="1"/>
    <x v="0"/>
    <x v="3192"/>
    <s v="WIND"/>
    <n v="30.828340000000001"/>
  </r>
  <r>
    <x v="1"/>
    <x v="0"/>
    <x v="3193"/>
    <s v="WIND"/>
    <n v="13.23997"/>
  </r>
  <r>
    <x v="1"/>
    <x v="0"/>
    <x v="3194"/>
    <s v="WIND"/>
    <n v="10.057347500000001"/>
  </r>
  <r>
    <x v="1"/>
    <x v="0"/>
    <x v="3195"/>
    <s v="WIND"/>
    <n v="2.2146349999999999"/>
  </r>
  <r>
    <x v="1"/>
    <x v="0"/>
    <x v="3196"/>
    <s v="WIND"/>
    <n v="1.7265474999999999"/>
  </r>
  <r>
    <x v="1"/>
    <x v="0"/>
    <x v="3197"/>
    <s v="WIND"/>
    <n v="1.2402949999999999"/>
  </r>
  <r>
    <x v="1"/>
    <x v="0"/>
    <x v="3198"/>
    <s v="WIND"/>
    <n v="9.8347500000000004E-2"/>
  </r>
  <r>
    <x v="1"/>
    <x v="0"/>
    <x v="3199"/>
    <s v="WIND"/>
    <n v="2.6722874999999999"/>
  </r>
  <r>
    <x v="1"/>
    <x v="0"/>
    <x v="3200"/>
    <s v="WIND"/>
    <n v="4.1116524999999999"/>
  </r>
  <r>
    <x v="1"/>
    <x v="0"/>
    <x v="3201"/>
    <s v="WIND"/>
    <n v="4.1044999999999998"/>
  </r>
  <r>
    <x v="1"/>
    <x v="0"/>
    <x v="3202"/>
    <s v="WIND"/>
    <n v="16.563012499999999"/>
  </r>
  <r>
    <x v="1"/>
    <x v="0"/>
    <x v="3203"/>
    <s v="WIND"/>
    <n v="33.838039999999999"/>
  </r>
  <r>
    <x v="1"/>
    <x v="0"/>
    <x v="3204"/>
    <s v="WIND"/>
    <n v="14.53964"/>
  </r>
  <r>
    <x v="1"/>
    <x v="0"/>
    <x v="3205"/>
    <s v="WIND"/>
    <n v="21.957912499999999"/>
  </r>
  <r>
    <x v="1"/>
    <x v="0"/>
    <x v="3206"/>
    <s v="WIND"/>
    <n v="46.389667500000002"/>
  </r>
  <r>
    <x v="1"/>
    <x v="0"/>
    <x v="3207"/>
    <s v="WIND"/>
    <n v="37.64837"/>
  </r>
  <r>
    <x v="1"/>
    <x v="0"/>
    <x v="3208"/>
    <s v="WIND"/>
    <n v="44.615560000000002"/>
  </r>
  <r>
    <x v="1"/>
    <x v="0"/>
    <x v="3209"/>
    <s v="WIND"/>
    <n v="64.498712499999996"/>
  </r>
  <r>
    <x v="1"/>
    <x v="0"/>
    <x v="3210"/>
    <s v="WIND"/>
    <n v="43.546464999999998"/>
  </r>
  <r>
    <x v="1"/>
    <x v="0"/>
    <x v="3211"/>
    <s v="WIND"/>
    <n v="16.0720925"/>
  </r>
  <r>
    <x v="1"/>
    <x v="0"/>
    <x v="3212"/>
    <s v="WIND"/>
    <n v="16.247452500000001"/>
  </r>
  <r>
    <x v="1"/>
    <x v="0"/>
    <x v="3213"/>
    <s v="WIND"/>
    <n v="31.298584999999999"/>
  </r>
  <r>
    <x v="1"/>
    <x v="0"/>
    <x v="3214"/>
    <s v="WIND"/>
    <n v="51.361334999999997"/>
  </r>
  <r>
    <x v="1"/>
    <x v="0"/>
    <x v="3215"/>
    <s v="WIND"/>
    <n v="47.769730000000003"/>
  </r>
  <r>
    <x v="1"/>
    <x v="0"/>
    <x v="3216"/>
    <s v="WIND"/>
    <n v="59.020359999999997"/>
  </r>
  <r>
    <x v="1"/>
    <x v="0"/>
    <x v="3217"/>
    <s v="WIND"/>
    <n v="73.140577500000006"/>
  </r>
  <r>
    <x v="1"/>
    <x v="0"/>
    <x v="3218"/>
    <s v="WIND"/>
    <n v="47.151490000000003"/>
  </r>
  <r>
    <x v="1"/>
    <x v="0"/>
    <x v="3219"/>
    <s v="WIND"/>
    <n v="23.032932500000001"/>
  </r>
  <r>
    <x v="1"/>
    <x v="0"/>
    <x v="3220"/>
    <s v="WIND"/>
    <n v="8.3566299999999991"/>
  </r>
  <r>
    <x v="1"/>
    <x v="0"/>
    <x v="3221"/>
    <s v="WIND"/>
    <n v="7.0995625000000002"/>
  </r>
  <r>
    <x v="1"/>
    <x v="0"/>
    <x v="3222"/>
    <s v="WIND"/>
    <n v="8.7401149999999994"/>
  </r>
  <r>
    <x v="1"/>
    <x v="0"/>
    <x v="3223"/>
    <s v="WIND"/>
    <n v="2.3411949999999999"/>
  </r>
  <r>
    <x v="1"/>
    <x v="0"/>
    <x v="3224"/>
    <s v="WIND"/>
    <n v="3.2889075000000001"/>
  </r>
  <r>
    <x v="1"/>
    <x v="0"/>
    <x v="3225"/>
    <s v="WIND"/>
    <n v="0"/>
  </r>
  <r>
    <x v="1"/>
    <x v="0"/>
    <x v="3226"/>
    <s v="WIND"/>
    <n v="0"/>
  </r>
  <r>
    <x v="1"/>
    <x v="0"/>
    <x v="3227"/>
    <s v="WIND"/>
    <n v="0"/>
  </r>
  <r>
    <x v="1"/>
    <x v="0"/>
    <x v="3228"/>
    <s v="WIND"/>
    <n v="0"/>
  </r>
  <r>
    <x v="1"/>
    <x v="0"/>
    <x v="3229"/>
    <s v="WIND"/>
    <n v="0"/>
  </r>
  <r>
    <x v="1"/>
    <x v="0"/>
    <x v="3230"/>
    <s v="WIND"/>
    <n v="0"/>
  </r>
  <r>
    <x v="1"/>
    <x v="0"/>
    <x v="3231"/>
    <s v="WIND"/>
    <n v="0"/>
  </r>
  <r>
    <x v="1"/>
    <x v="0"/>
    <x v="3232"/>
    <s v="WIND"/>
    <n v="0"/>
  </r>
  <r>
    <x v="1"/>
    <x v="0"/>
    <x v="3233"/>
    <s v="WIND"/>
    <n v="2.1076199999999998"/>
  </r>
  <r>
    <x v="1"/>
    <x v="0"/>
    <x v="3234"/>
    <s v="WIND"/>
    <n v="8.2887175000000006"/>
  </r>
  <r>
    <x v="1"/>
    <x v="0"/>
    <x v="3235"/>
    <s v="WIND"/>
    <n v="10.8518525"/>
  </r>
  <r>
    <x v="1"/>
    <x v="0"/>
    <x v="3236"/>
    <s v="WIND"/>
    <n v="25.364492500000001"/>
  </r>
  <r>
    <x v="1"/>
    <x v="0"/>
    <x v="3237"/>
    <s v="WIND"/>
    <n v="56.777414999999998"/>
  </r>
  <r>
    <x v="1"/>
    <x v="0"/>
    <x v="3238"/>
    <s v="WIND"/>
    <n v="84.388180000000006"/>
  </r>
  <r>
    <x v="1"/>
    <x v="0"/>
    <x v="3239"/>
    <s v="WIND"/>
    <n v="88.391509999999997"/>
  </r>
  <r>
    <x v="1"/>
    <x v="0"/>
    <x v="3240"/>
    <s v="WIND"/>
    <n v="89.205095"/>
  </r>
  <r>
    <x v="1"/>
    <x v="0"/>
    <x v="3241"/>
    <s v="WIND"/>
    <n v="89.102477500000006"/>
  </r>
  <r>
    <x v="1"/>
    <x v="0"/>
    <x v="3242"/>
    <s v="WIND"/>
    <n v="89.477800000000002"/>
  </r>
  <r>
    <x v="1"/>
    <x v="0"/>
    <x v="3243"/>
    <s v="WIND"/>
    <n v="89.294802500000003"/>
  </r>
  <r>
    <x v="1"/>
    <x v="0"/>
    <x v="3244"/>
    <s v="WIND"/>
    <n v="88.526340000000005"/>
  </r>
  <r>
    <x v="1"/>
    <x v="0"/>
    <x v="3245"/>
    <s v="WIND"/>
    <n v="82.417325000000005"/>
  </r>
  <r>
    <x v="1"/>
    <x v="0"/>
    <x v="3246"/>
    <s v="WIND"/>
    <n v="70.375219999999999"/>
  </r>
  <r>
    <x v="1"/>
    <x v="0"/>
    <x v="3247"/>
    <s v="WIND"/>
    <n v="34.933052500000002"/>
  </r>
  <r>
    <x v="1"/>
    <x v="0"/>
    <x v="3248"/>
    <s v="WIND"/>
    <n v="14.83799"/>
  </r>
  <r>
    <x v="1"/>
    <x v="0"/>
    <x v="3249"/>
    <s v="WIND"/>
    <n v="23.782262500000002"/>
  </r>
  <r>
    <x v="1"/>
    <x v="0"/>
    <x v="3250"/>
    <s v="WIND"/>
    <n v="44.052812500000002"/>
  </r>
  <r>
    <x v="1"/>
    <x v="0"/>
    <x v="3251"/>
    <s v="WIND"/>
    <n v="57.484132500000001"/>
  </r>
  <r>
    <x v="1"/>
    <x v="0"/>
    <x v="3252"/>
    <s v="WIND"/>
    <n v="51.521852500000001"/>
  </r>
  <r>
    <x v="1"/>
    <x v="0"/>
    <x v="3253"/>
    <s v="WIND"/>
    <n v="57.019275"/>
  </r>
  <r>
    <x v="1"/>
    <x v="0"/>
    <x v="3254"/>
    <s v="WIND"/>
    <n v="63.087215"/>
  </r>
  <r>
    <x v="1"/>
    <x v="0"/>
    <x v="3255"/>
    <s v="WIND"/>
    <n v="77.346149999999994"/>
  </r>
  <r>
    <x v="1"/>
    <x v="0"/>
    <x v="3256"/>
    <s v="WIND"/>
    <n v="81.065860000000001"/>
  </r>
  <r>
    <x v="1"/>
    <x v="0"/>
    <x v="3257"/>
    <s v="WIND"/>
    <n v="68.787792499999995"/>
  </r>
  <r>
    <x v="1"/>
    <x v="0"/>
    <x v="3258"/>
    <s v="WIND"/>
    <n v="77.043597500000004"/>
  </r>
  <r>
    <x v="1"/>
    <x v="0"/>
    <x v="3259"/>
    <s v="WIND"/>
    <n v="79.127617499999999"/>
  </r>
  <r>
    <x v="1"/>
    <x v="0"/>
    <x v="3260"/>
    <s v="WIND"/>
    <n v="72.862544999999997"/>
  </r>
  <r>
    <x v="1"/>
    <x v="0"/>
    <x v="3261"/>
    <s v="WIND"/>
    <n v="20.163319999999999"/>
  </r>
  <r>
    <x v="1"/>
    <x v="0"/>
    <x v="3262"/>
    <s v="WIND"/>
    <n v="0"/>
  </r>
  <r>
    <x v="1"/>
    <x v="0"/>
    <x v="3263"/>
    <s v="WIND"/>
    <n v="3.4418899999999999"/>
  </r>
  <r>
    <x v="1"/>
    <x v="0"/>
    <x v="3264"/>
    <s v="WIND"/>
    <n v="6.2127350000000003"/>
  </r>
  <r>
    <x v="1"/>
    <x v="0"/>
    <x v="3265"/>
    <s v="WIND"/>
    <n v="28.495267500000001"/>
  </r>
  <r>
    <x v="1"/>
    <x v="0"/>
    <x v="3266"/>
    <s v="WIND"/>
    <n v="48.192115000000001"/>
  </r>
  <r>
    <x v="1"/>
    <x v="0"/>
    <x v="3267"/>
    <s v="WIND"/>
    <n v="63.47954"/>
  </r>
  <r>
    <x v="1"/>
    <x v="0"/>
    <x v="3268"/>
    <s v="WIND"/>
    <n v="32.727820000000001"/>
  </r>
  <r>
    <x v="1"/>
    <x v="0"/>
    <x v="3269"/>
    <s v="WIND"/>
    <n v="22.963247500000001"/>
  </r>
  <r>
    <x v="1"/>
    <x v="0"/>
    <x v="3270"/>
    <s v="WIND"/>
    <n v="42.080219999999997"/>
  </r>
  <r>
    <x v="1"/>
    <x v="0"/>
    <x v="3271"/>
    <s v="WIND"/>
    <n v="31.0964125"/>
  </r>
  <r>
    <x v="1"/>
    <x v="0"/>
    <x v="3272"/>
    <s v="WIND"/>
    <n v="78.598377499999998"/>
  </r>
  <r>
    <x v="1"/>
    <x v="0"/>
    <x v="3273"/>
    <s v="WIND"/>
    <n v="81.583560000000006"/>
  </r>
  <r>
    <x v="1"/>
    <x v="0"/>
    <x v="3274"/>
    <s v="WIND"/>
    <n v="63.289087500000001"/>
  </r>
  <r>
    <x v="1"/>
    <x v="0"/>
    <x v="3275"/>
    <s v="WIND"/>
    <n v="21.5618725"/>
  </r>
  <r>
    <x v="1"/>
    <x v="0"/>
    <x v="3276"/>
    <s v="WIND"/>
    <n v="5.0024550000000003"/>
  </r>
  <r>
    <x v="1"/>
    <x v="0"/>
    <x v="3277"/>
    <s v="WIND"/>
    <n v="10.0644525"/>
  </r>
  <r>
    <x v="1"/>
    <x v="0"/>
    <x v="3278"/>
    <s v="WIND"/>
    <n v="8.4103549999999991"/>
  </r>
  <r>
    <x v="1"/>
    <x v="0"/>
    <x v="3279"/>
    <s v="WIND"/>
    <n v="12.5612075"/>
  </r>
  <r>
    <x v="1"/>
    <x v="0"/>
    <x v="3280"/>
    <s v="WIND"/>
    <n v="1.4534125"/>
  </r>
  <r>
    <x v="1"/>
    <x v="0"/>
    <x v="3281"/>
    <s v="WIND"/>
    <n v="0.10061249999999999"/>
  </r>
  <r>
    <x v="1"/>
    <x v="0"/>
    <x v="3282"/>
    <s v="WIND"/>
    <n v="0.42112749999999999"/>
  </r>
  <r>
    <x v="1"/>
    <x v="0"/>
    <x v="3283"/>
    <s v="WIND"/>
    <n v="6.1275050000000002"/>
  </r>
  <r>
    <x v="1"/>
    <x v="0"/>
    <x v="3284"/>
    <s v="WIND"/>
    <n v="37.013417500000003"/>
  </r>
  <r>
    <x v="1"/>
    <x v="0"/>
    <x v="3285"/>
    <s v="WIND"/>
    <n v="69.860200000000006"/>
  </r>
  <r>
    <x v="1"/>
    <x v="0"/>
    <x v="3286"/>
    <s v="WIND"/>
    <n v="48.385997500000002"/>
  </r>
  <r>
    <x v="1"/>
    <x v="0"/>
    <x v="3287"/>
    <s v="WIND"/>
    <n v="42.009614999999997"/>
  </r>
  <r>
    <x v="1"/>
    <x v="0"/>
    <x v="3288"/>
    <s v="WIND"/>
    <n v="6.7525025000000003"/>
  </r>
  <r>
    <x v="1"/>
    <x v="0"/>
    <x v="3289"/>
    <s v="WIND"/>
    <n v="22.511712500000002"/>
  </r>
  <r>
    <x v="1"/>
    <x v="0"/>
    <x v="3290"/>
    <s v="WIND"/>
    <n v="12.367502500000001"/>
  </r>
  <r>
    <x v="1"/>
    <x v="0"/>
    <x v="3291"/>
    <s v="WIND"/>
    <n v="6.4677424999999999"/>
  </r>
  <r>
    <x v="1"/>
    <x v="0"/>
    <x v="3292"/>
    <s v="WIND"/>
    <n v="5.1596774999999999"/>
  </r>
  <r>
    <x v="1"/>
    <x v="0"/>
    <x v="3293"/>
    <s v="WIND"/>
    <n v="9.1605650000000001"/>
  </r>
  <r>
    <x v="1"/>
    <x v="0"/>
    <x v="3294"/>
    <s v="WIND"/>
    <n v="24.384650000000001"/>
  </r>
  <r>
    <x v="1"/>
    <x v="0"/>
    <x v="3295"/>
    <s v="WIND"/>
    <n v="9.9397725000000001"/>
  </r>
  <r>
    <x v="1"/>
    <x v="0"/>
    <x v="3296"/>
    <s v="WIND"/>
    <n v="4.0881850000000002"/>
  </r>
  <r>
    <x v="1"/>
    <x v="0"/>
    <x v="3297"/>
    <s v="WIND"/>
    <n v="4.6385050000000003"/>
  </r>
  <r>
    <x v="1"/>
    <x v="0"/>
    <x v="3298"/>
    <s v="WIND"/>
    <n v="5.6499949999999997"/>
  </r>
  <r>
    <x v="1"/>
    <x v="0"/>
    <x v="3299"/>
    <s v="WIND"/>
    <n v="2.8951574999999998"/>
  </r>
  <r>
    <x v="1"/>
    <x v="0"/>
    <x v="3300"/>
    <s v="WIND"/>
    <n v="1.9419299999999999"/>
  </r>
  <r>
    <x v="1"/>
    <x v="0"/>
    <x v="3301"/>
    <s v="WIND"/>
    <n v="1.5317974999999999"/>
  </r>
  <r>
    <x v="1"/>
    <x v="0"/>
    <x v="3302"/>
    <s v="WIND"/>
    <n v="0"/>
  </r>
  <r>
    <x v="1"/>
    <x v="0"/>
    <x v="3303"/>
    <s v="WIND"/>
    <n v="3.51975E-2"/>
  </r>
  <r>
    <x v="1"/>
    <x v="0"/>
    <x v="3304"/>
    <s v="WIND"/>
    <n v="0"/>
  </r>
  <r>
    <x v="1"/>
    <x v="0"/>
    <x v="3305"/>
    <s v="WIND"/>
    <n v="0"/>
  </r>
  <r>
    <x v="1"/>
    <x v="0"/>
    <x v="3306"/>
    <s v="WIND"/>
    <n v="1.1546449999999999"/>
  </r>
  <r>
    <x v="1"/>
    <x v="0"/>
    <x v="3307"/>
    <s v="WIND"/>
    <n v="4.5867550000000001"/>
  </r>
  <r>
    <x v="1"/>
    <x v="0"/>
    <x v="3308"/>
    <s v="WIND"/>
    <n v="14.1566025"/>
  </r>
  <r>
    <x v="1"/>
    <x v="0"/>
    <x v="3309"/>
    <s v="WIND"/>
    <n v="18.991289999999999"/>
  </r>
  <r>
    <x v="1"/>
    <x v="0"/>
    <x v="3310"/>
    <s v="WIND"/>
    <n v="17.091427500000002"/>
  </r>
  <r>
    <x v="1"/>
    <x v="0"/>
    <x v="3311"/>
    <s v="WIND"/>
    <n v="26.479912500000001"/>
  </r>
  <r>
    <x v="1"/>
    <x v="0"/>
    <x v="3312"/>
    <s v="WIND"/>
    <n v="44.964894999999999"/>
  </r>
  <r>
    <x v="1"/>
    <x v="0"/>
    <x v="3313"/>
    <s v="WIND"/>
    <n v="48.932245000000002"/>
  </r>
  <r>
    <x v="1"/>
    <x v="0"/>
    <x v="3314"/>
    <s v="WIND"/>
    <n v="60.0783475"/>
  </r>
  <r>
    <x v="1"/>
    <x v="0"/>
    <x v="3315"/>
    <s v="WIND"/>
    <n v="69.465389999999999"/>
  </r>
  <r>
    <x v="1"/>
    <x v="0"/>
    <x v="3316"/>
    <s v="WIND"/>
    <n v="75.956575000000001"/>
  </r>
  <r>
    <x v="1"/>
    <x v="0"/>
    <x v="3317"/>
    <s v="WIND"/>
    <n v="61.454639999999998"/>
  </r>
  <r>
    <x v="1"/>
    <x v="0"/>
    <x v="3318"/>
    <s v="WIND"/>
    <n v="43.875250000000001"/>
  </r>
  <r>
    <x v="1"/>
    <x v="0"/>
    <x v="3319"/>
    <s v="WIND"/>
    <n v="38.280110000000001"/>
  </r>
  <r>
    <x v="1"/>
    <x v="0"/>
    <x v="3320"/>
    <s v="WIND"/>
    <n v="26.832000000000001"/>
  </r>
  <r>
    <x v="1"/>
    <x v="0"/>
    <x v="3321"/>
    <s v="WIND"/>
    <n v="12.914745"/>
  </r>
  <r>
    <x v="1"/>
    <x v="0"/>
    <x v="3322"/>
    <s v="WIND"/>
    <n v="8.7895625000000006"/>
  </r>
  <r>
    <x v="1"/>
    <x v="0"/>
    <x v="3323"/>
    <s v="WIND"/>
    <n v="11.46522"/>
  </r>
  <r>
    <x v="1"/>
    <x v="0"/>
    <x v="3324"/>
    <s v="WIND"/>
    <n v="12.65357"/>
  </r>
  <r>
    <x v="1"/>
    <x v="0"/>
    <x v="3325"/>
    <s v="WIND"/>
    <n v="18.440797499999999"/>
  </r>
  <r>
    <x v="1"/>
    <x v="0"/>
    <x v="3326"/>
    <s v="WIND"/>
    <n v="22.284267499999999"/>
  </r>
  <r>
    <x v="1"/>
    <x v="0"/>
    <x v="3327"/>
    <s v="WIND"/>
    <n v="31.575559999999999"/>
  </r>
  <r>
    <x v="1"/>
    <x v="0"/>
    <x v="3328"/>
    <s v="WIND"/>
    <n v="35.798609999999996"/>
  </r>
  <r>
    <x v="1"/>
    <x v="0"/>
    <x v="3329"/>
    <s v="WIND"/>
    <n v="36.354387500000001"/>
  </r>
  <r>
    <x v="1"/>
    <x v="0"/>
    <x v="3330"/>
    <s v="WIND"/>
    <n v="34.290264999999998"/>
  </r>
  <r>
    <x v="1"/>
    <x v="0"/>
    <x v="3331"/>
    <s v="WIND"/>
    <n v="55.359634999999997"/>
  </r>
  <r>
    <x v="1"/>
    <x v="0"/>
    <x v="3332"/>
    <s v="WIND"/>
    <n v="77.772717499999999"/>
  </r>
  <r>
    <x v="1"/>
    <x v="0"/>
    <x v="3333"/>
    <s v="WIND"/>
    <n v="79.759492499999993"/>
  </r>
  <r>
    <x v="1"/>
    <x v="0"/>
    <x v="3334"/>
    <s v="WIND"/>
    <n v="81.395799999999994"/>
  </r>
  <r>
    <x v="1"/>
    <x v="0"/>
    <x v="3335"/>
    <s v="WIND"/>
    <n v="76.523812500000005"/>
  </r>
  <r>
    <x v="1"/>
    <x v="0"/>
    <x v="3336"/>
    <s v="WIND"/>
    <n v="76.756910000000005"/>
  </r>
  <r>
    <x v="1"/>
    <x v="0"/>
    <x v="3337"/>
    <s v="WIND"/>
    <n v="78.683425"/>
  </r>
  <r>
    <x v="1"/>
    <x v="0"/>
    <x v="3338"/>
    <s v="WIND"/>
    <n v="78.189937499999999"/>
  </r>
  <r>
    <x v="1"/>
    <x v="0"/>
    <x v="3339"/>
    <s v="WIND"/>
    <n v="83.479527500000003"/>
  </r>
  <r>
    <x v="1"/>
    <x v="0"/>
    <x v="3340"/>
    <s v="WIND"/>
    <n v="82.658047499999995"/>
  </r>
  <r>
    <x v="1"/>
    <x v="0"/>
    <x v="3341"/>
    <s v="WIND"/>
    <n v="80.442617499999997"/>
  </r>
  <r>
    <x v="1"/>
    <x v="0"/>
    <x v="3342"/>
    <s v="WIND"/>
    <n v="82.177177499999999"/>
  </r>
  <r>
    <x v="1"/>
    <x v="0"/>
    <x v="3343"/>
    <s v="WIND"/>
    <n v="78.502475000000004"/>
  </r>
  <r>
    <x v="1"/>
    <x v="0"/>
    <x v="3344"/>
    <s v="WIND"/>
    <n v="81.115430000000003"/>
  </r>
  <r>
    <x v="1"/>
    <x v="0"/>
    <x v="3345"/>
    <s v="WIND"/>
    <n v="85.629862500000002"/>
  </r>
  <r>
    <x v="1"/>
    <x v="0"/>
    <x v="3346"/>
    <s v="WIND"/>
    <n v="86.611442499999995"/>
  </r>
  <r>
    <x v="1"/>
    <x v="0"/>
    <x v="3347"/>
    <s v="WIND"/>
    <n v="85.841695000000001"/>
  </r>
  <r>
    <x v="1"/>
    <x v="0"/>
    <x v="3348"/>
    <s v="WIND"/>
    <n v="84.713202499999994"/>
  </r>
  <r>
    <x v="1"/>
    <x v="0"/>
    <x v="3349"/>
    <s v="WIND"/>
    <n v="85.006627499999993"/>
  </r>
  <r>
    <x v="1"/>
    <x v="0"/>
    <x v="3350"/>
    <s v="WIND"/>
    <n v="85.14913"/>
  </r>
  <r>
    <x v="1"/>
    <x v="0"/>
    <x v="3351"/>
    <s v="WIND"/>
    <n v="84.396190000000004"/>
  </r>
  <r>
    <x v="1"/>
    <x v="0"/>
    <x v="3352"/>
    <s v="WIND"/>
    <n v="84.829750000000004"/>
  </r>
  <r>
    <x v="1"/>
    <x v="0"/>
    <x v="3353"/>
    <s v="WIND"/>
    <n v="85.244452499999994"/>
  </r>
  <r>
    <x v="1"/>
    <x v="0"/>
    <x v="3354"/>
    <s v="WIND"/>
    <n v="83.717740000000006"/>
  </r>
  <r>
    <x v="1"/>
    <x v="0"/>
    <x v="3355"/>
    <s v="WIND"/>
    <n v="84.565969999999993"/>
  </r>
  <r>
    <x v="1"/>
    <x v="0"/>
    <x v="3356"/>
    <s v="WIND"/>
    <n v="84.582994999999997"/>
  </r>
  <r>
    <x v="1"/>
    <x v="0"/>
    <x v="3357"/>
    <s v="WIND"/>
    <n v="85.196312500000005"/>
  </r>
  <r>
    <x v="1"/>
    <x v="0"/>
    <x v="3358"/>
    <s v="WIND"/>
    <n v="86.771007499999996"/>
  </r>
  <r>
    <x v="1"/>
    <x v="0"/>
    <x v="3359"/>
    <s v="WIND"/>
    <n v="86.902967500000003"/>
  </r>
  <r>
    <x v="1"/>
    <x v="0"/>
    <x v="3360"/>
    <s v="WIND"/>
    <n v="86.667400000000001"/>
  </r>
  <r>
    <x v="1"/>
    <x v="0"/>
    <x v="3361"/>
    <s v="WIND"/>
    <n v="86.914617500000006"/>
  </r>
  <r>
    <x v="1"/>
    <x v="0"/>
    <x v="3362"/>
    <s v="WIND"/>
    <n v="86.302665000000005"/>
  </r>
  <r>
    <x v="1"/>
    <x v="0"/>
    <x v="3363"/>
    <s v="WIND"/>
    <n v="86.869107499999998"/>
  </r>
  <r>
    <x v="1"/>
    <x v="0"/>
    <x v="3364"/>
    <s v="WIND"/>
    <n v="87.045400000000001"/>
  </r>
  <r>
    <x v="1"/>
    <x v="0"/>
    <x v="3365"/>
    <s v="WIND"/>
    <n v="86.812737499999997"/>
  </r>
  <r>
    <x v="1"/>
    <x v="0"/>
    <x v="3366"/>
    <s v="WIND"/>
    <n v="86.603224999999995"/>
  </r>
  <r>
    <x v="1"/>
    <x v="0"/>
    <x v="3367"/>
    <s v="WIND"/>
    <n v="86.861767499999999"/>
  </r>
  <r>
    <x v="1"/>
    <x v="0"/>
    <x v="3368"/>
    <s v="WIND"/>
    <n v="86.923775000000006"/>
  </r>
  <r>
    <x v="1"/>
    <x v="0"/>
    <x v="3369"/>
    <s v="WIND"/>
    <n v="86.630939999999995"/>
  </r>
  <r>
    <x v="1"/>
    <x v="0"/>
    <x v="3370"/>
    <s v="WIND"/>
    <n v="76.600612499999997"/>
  </r>
  <r>
    <x v="1"/>
    <x v="0"/>
    <x v="3371"/>
    <s v="WIND"/>
    <n v="53.473909999999997"/>
  </r>
  <r>
    <x v="1"/>
    <x v="0"/>
    <x v="3372"/>
    <s v="WIND"/>
    <n v="44.435692500000002"/>
  </r>
  <r>
    <x v="1"/>
    <x v="0"/>
    <x v="3373"/>
    <s v="WIND"/>
    <n v="44.491370000000003"/>
  </r>
  <r>
    <x v="1"/>
    <x v="0"/>
    <x v="3374"/>
    <s v="WIND"/>
    <n v="49.232700000000001"/>
  </r>
  <r>
    <x v="1"/>
    <x v="0"/>
    <x v="3375"/>
    <s v="WIND"/>
    <n v="57.5794225"/>
  </r>
  <r>
    <x v="1"/>
    <x v="0"/>
    <x v="3376"/>
    <s v="WIND"/>
    <n v="58.607027500000001"/>
  </r>
  <r>
    <x v="1"/>
    <x v="0"/>
    <x v="3377"/>
    <s v="WIND"/>
    <n v="63.526537500000003"/>
  </r>
  <r>
    <x v="1"/>
    <x v="0"/>
    <x v="3378"/>
    <s v="WIND"/>
    <n v="72.778672499999999"/>
  </r>
  <r>
    <x v="1"/>
    <x v="0"/>
    <x v="3379"/>
    <s v="WIND"/>
    <n v="83.327145000000002"/>
  </r>
  <r>
    <x v="1"/>
    <x v="0"/>
    <x v="3380"/>
    <s v="WIND"/>
    <n v="87.511975000000007"/>
  </r>
  <r>
    <x v="1"/>
    <x v="0"/>
    <x v="3381"/>
    <s v="WIND"/>
    <n v="88.697370000000006"/>
  </r>
  <r>
    <x v="1"/>
    <x v="0"/>
    <x v="3382"/>
    <s v="WIND"/>
    <n v="88.946910000000003"/>
  </r>
  <r>
    <x v="1"/>
    <x v="0"/>
    <x v="3383"/>
    <s v="WIND"/>
    <n v="88.601785000000007"/>
  </r>
  <r>
    <x v="1"/>
    <x v="0"/>
    <x v="3384"/>
    <s v="WIND"/>
    <n v="89.049090000000007"/>
  </r>
  <r>
    <x v="1"/>
    <x v="0"/>
    <x v="3385"/>
    <s v="WIND"/>
    <n v="88.972104999999999"/>
  </r>
  <r>
    <x v="1"/>
    <x v="0"/>
    <x v="3386"/>
    <s v="WIND"/>
    <n v="88.858582499999997"/>
  </r>
  <r>
    <x v="1"/>
    <x v="0"/>
    <x v="3387"/>
    <s v="WIND"/>
    <n v="88.742632499999999"/>
  </r>
  <r>
    <x v="1"/>
    <x v="0"/>
    <x v="3388"/>
    <s v="WIND"/>
    <n v="89.096564999999998"/>
  </r>
  <r>
    <x v="1"/>
    <x v="0"/>
    <x v="3389"/>
    <s v="WIND"/>
    <n v="89.261042500000002"/>
  </r>
  <r>
    <x v="1"/>
    <x v="0"/>
    <x v="3390"/>
    <s v="WIND"/>
    <n v="63.036012499999998"/>
  </r>
  <r>
    <x v="1"/>
    <x v="0"/>
    <x v="3391"/>
    <s v="WIND"/>
    <n v="49.662482500000003"/>
  </r>
  <r>
    <x v="1"/>
    <x v="0"/>
    <x v="3392"/>
    <s v="WIND"/>
    <n v="81.694762499999996"/>
  </r>
  <r>
    <x v="1"/>
    <x v="0"/>
    <x v="3393"/>
    <s v="WIND"/>
    <n v="72.487160000000003"/>
  </r>
  <r>
    <x v="1"/>
    <x v="0"/>
    <x v="3394"/>
    <s v="WIND"/>
    <n v="49.422204999999998"/>
  </r>
  <r>
    <x v="1"/>
    <x v="0"/>
    <x v="3395"/>
    <s v="WIND"/>
    <n v="21.292927500000001"/>
  </r>
  <r>
    <x v="1"/>
    <x v="0"/>
    <x v="3396"/>
    <s v="WIND"/>
    <n v="9.2161074999999997"/>
  </r>
  <r>
    <x v="1"/>
    <x v="0"/>
    <x v="3397"/>
    <s v="WIND"/>
    <n v="10.2766675"/>
  </r>
  <r>
    <x v="1"/>
    <x v="0"/>
    <x v="3398"/>
    <s v="WIND"/>
    <n v="10.65987"/>
  </r>
  <r>
    <x v="1"/>
    <x v="0"/>
    <x v="3399"/>
    <s v="WIND"/>
    <n v="1.910085"/>
  </r>
  <r>
    <x v="1"/>
    <x v="0"/>
    <x v="3400"/>
    <s v="WIND"/>
    <n v="6.192545"/>
  </r>
  <r>
    <x v="1"/>
    <x v="0"/>
    <x v="3401"/>
    <s v="WIND"/>
    <n v="17.9572325"/>
  </r>
  <r>
    <x v="1"/>
    <x v="0"/>
    <x v="3402"/>
    <s v="WIND"/>
    <n v="21.549689999999998"/>
  </r>
  <r>
    <x v="1"/>
    <x v="0"/>
    <x v="3403"/>
    <s v="WIND"/>
    <n v="41.086992500000001"/>
  </r>
  <r>
    <x v="1"/>
    <x v="0"/>
    <x v="3404"/>
    <s v="WIND"/>
    <n v="85.679235000000006"/>
  </r>
  <r>
    <x v="1"/>
    <x v="0"/>
    <x v="3405"/>
    <s v="WIND"/>
    <n v="79.761007500000005"/>
  </r>
  <r>
    <x v="1"/>
    <x v="0"/>
    <x v="3406"/>
    <s v="WIND"/>
    <n v="82.583799999999997"/>
  </r>
  <r>
    <x v="1"/>
    <x v="0"/>
    <x v="3407"/>
    <s v="WIND"/>
    <n v="89.217132500000005"/>
  </r>
  <r>
    <x v="1"/>
    <x v="0"/>
    <x v="3408"/>
    <s v="WIND"/>
    <n v="89.254222499999997"/>
  </r>
  <r>
    <x v="1"/>
    <x v="0"/>
    <x v="3409"/>
    <s v="WIND"/>
    <n v="86.297274999999999"/>
  </r>
  <r>
    <x v="1"/>
    <x v="0"/>
    <x v="3410"/>
    <s v="WIND"/>
    <n v="88.778115"/>
  </r>
  <r>
    <x v="1"/>
    <x v="0"/>
    <x v="3411"/>
    <s v="WIND"/>
    <n v="89.419725"/>
  </r>
  <r>
    <x v="1"/>
    <x v="0"/>
    <x v="3412"/>
    <s v="WIND"/>
    <n v="89.466665000000006"/>
  </r>
  <r>
    <x v="1"/>
    <x v="0"/>
    <x v="3413"/>
    <s v="WIND"/>
    <n v="89.347875000000002"/>
  </r>
  <r>
    <x v="1"/>
    <x v="0"/>
    <x v="3414"/>
    <s v="WIND"/>
    <n v="89.133467499999995"/>
  </r>
  <r>
    <x v="1"/>
    <x v="0"/>
    <x v="3415"/>
    <s v="WIND"/>
    <n v="57.625877500000001"/>
  </r>
  <r>
    <x v="1"/>
    <x v="0"/>
    <x v="3416"/>
    <s v="WIND"/>
    <n v="3.6841624999999998"/>
  </r>
  <r>
    <x v="1"/>
    <x v="0"/>
    <x v="3417"/>
    <s v="WIND"/>
    <n v="0"/>
  </r>
  <r>
    <x v="1"/>
    <x v="0"/>
    <x v="3418"/>
    <s v="WIND"/>
    <n v="29.6106725"/>
  </r>
  <r>
    <x v="1"/>
    <x v="0"/>
    <x v="3419"/>
    <s v="WIND"/>
    <n v="79.005212499999999"/>
  </r>
  <r>
    <x v="1"/>
    <x v="0"/>
    <x v="3420"/>
    <s v="WIND"/>
    <n v="72.647127499999996"/>
  </r>
  <r>
    <x v="1"/>
    <x v="0"/>
    <x v="3421"/>
    <s v="WIND"/>
    <n v="79.175640000000001"/>
  </r>
  <r>
    <x v="1"/>
    <x v="0"/>
    <x v="3422"/>
    <s v="WIND"/>
    <n v="79.000507499999998"/>
  </r>
  <r>
    <x v="1"/>
    <x v="0"/>
    <x v="3423"/>
    <s v="WIND"/>
    <n v="55.167999999999999"/>
  </r>
  <r>
    <x v="1"/>
    <x v="0"/>
    <x v="3424"/>
    <s v="WIND"/>
    <n v="46.163125000000001"/>
  </r>
  <r>
    <x v="1"/>
    <x v="0"/>
    <x v="3425"/>
    <s v="WIND"/>
    <n v="28.948802499999999"/>
  </r>
  <r>
    <x v="1"/>
    <x v="0"/>
    <x v="3426"/>
    <s v="WIND"/>
    <n v="12.688537500000001"/>
  </r>
  <r>
    <x v="1"/>
    <x v="0"/>
    <x v="3427"/>
    <s v="WIND"/>
    <n v="7.1706149999999997"/>
  </r>
  <r>
    <x v="1"/>
    <x v="0"/>
    <x v="3428"/>
    <s v="WIND"/>
    <n v="9.7331350000000008"/>
  </r>
  <r>
    <x v="1"/>
    <x v="0"/>
    <x v="3429"/>
    <s v="WIND"/>
    <n v="3.2106275000000002"/>
  </r>
  <r>
    <x v="1"/>
    <x v="0"/>
    <x v="3430"/>
    <s v="WIND"/>
    <n v="0"/>
  </r>
  <r>
    <x v="1"/>
    <x v="0"/>
    <x v="3431"/>
    <s v="WIND"/>
    <n v="1.3204875"/>
  </r>
  <r>
    <x v="1"/>
    <x v="0"/>
    <x v="3432"/>
    <s v="WIND"/>
    <n v="4.8632749999999998"/>
  </r>
  <r>
    <x v="1"/>
    <x v="0"/>
    <x v="3433"/>
    <s v="WIND"/>
    <n v="7.0599274999999997"/>
  </r>
  <r>
    <x v="1"/>
    <x v="0"/>
    <x v="3434"/>
    <s v="WIND"/>
    <n v="16.5148075"/>
  </r>
  <r>
    <x v="1"/>
    <x v="0"/>
    <x v="3435"/>
    <s v="WIND"/>
    <n v="30.7892075"/>
  </r>
  <r>
    <x v="1"/>
    <x v="0"/>
    <x v="3436"/>
    <s v="WIND"/>
    <n v="27.6458625"/>
  </r>
  <r>
    <x v="1"/>
    <x v="0"/>
    <x v="3437"/>
    <s v="WIND"/>
    <n v="5.5013375"/>
  </r>
  <r>
    <x v="1"/>
    <x v="0"/>
    <x v="3438"/>
    <s v="WIND"/>
    <n v="3.6593049999999998"/>
  </r>
  <r>
    <x v="1"/>
    <x v="0"/>
    <x v="3439"/>
    <s v="WIND"/>
    <n v="10.2343875"/>
  </r>
  <r>
    <x v="1"/>
    <x v="0"/>
    <x v="3440"/>
    <s v="WIND"/>
    <n v="27.640932500000002"/>
  </r>
  <r>
    <x v="1"/>
    <x v="0"/>
    <x v="3441"/>
    <s v="WIND"/>
    <n v="8.3938400000000009"/>
  </r>
  <r>
    <x v="1"/>
    <x v="0"/>
    <x v="3442"/>
    <s v="WIND"/>
    <n v="33.139049999999997"/>
  </r>
  <r>
    <x v="1"/>
    <x v="0"/>
    <x v="3443"/>
    <s v="WIND"/>
    <n v="50.464440000000003"/>
  </r>
  <r>
    <x v="1"/>
    <x v="0"/>
    <x v="3444"/>
    <s v="WIND"/>
    <n v="82.698097500000003"/>
  </r>
  <r>
    <x v="1"/>
    <x v="0"/>
    <x v="3445"/>
    <s v="WIND"/>
    <n v="87.982550000000003"/>
  </r>
  <r>
    <x v="1"/>
    <x v="0"/>
    <x v="3446"/>
    <s v="WIND"/>
    <n v="88.341362500000002"/>
  </r>
  <r>
    <x v="1"/>
    <x v="0"/>
    <x v="3447"/>
    <s v="WIND"/>
    <n v="89.307739999999995"/>
  </r>
  <r>
    <x v="1"/>
    <x v="0"/>
    <x v="3448"/>
    <s v="WIND"/>
    <n v="89.430477499999995"/>
  </r>
  <r>
    <x v="1"/>
    <x v="0"/>
    <x v="3449"/>
    <s v="WIND"/>
    <n v="89.180154999999999"/>
  </r>
  <r>
    <x v="1"/>
    <x v="0"/>
    <x v="3450"/>
    <s v="WIND"/>
    <n v="89.244547499999996"/>
  </r>
  <r>
    <x v="1"/>
    <x v="0"/>
    <x v="3451"/>
    <s v="WIND"/>
    <n v="88.149780000000007"/>
  </r>
  <r>
    <x v="1"/>
    <x v="0"/>
    <x v="3452"/>
    <s v="WIND"/>
    <n v="89.556957499999996"/>
  </r>
  <r>
    <x v="1"/>
    <x v="0"/>
    <x v="3453"/>
    <s v="WIND"/>
    <n v="89.576002500000001"/>
  </r>
  <r>
    <x v="1"/>
    <x v="0"/>
    <x v="3454"/>
    <s v="WIND"/>
    <n v="89.304367499999998"/>
  </r>
  <r>
    <x v="1"/>
    <x v="0"/>
    <x v="3455"/>
    <s v="WIND"/>
    <n v="89.493892500000001"/>
  </r>
  <r>
    <x v="1"/>
    <x v="0"/>
    <x v="3456"/>
    <s v="WIND"/>
    <n v="89.685967500000004"/>
  </r>
  <r>
    <x v="1"/>
    <x v="0"/>
    <x v="3457"/>
    <s v="WIND"/>
    <n v="89.400567499999994"/>
  </r>
  <r>
    <x v="1"/>
    <x v="0"/>
    <x v="3458"/>
    <s v="WIND"/>
    <n v="89.331722499999998"/>
  </r>
  <r>
    <x v="1"/>
    <x v="0"/>
    <x v="3459"/>
    <s v="WIND"/>
    <n v="89.4717725"/>
  </r>
  <r>
    <x v="1"/>
    <x v="0"/>
    <x v="3460"/>
    <s v="WIND"/>
    <n v="89.199865000000003"/>
  </r>
  <r>
    <x v="1"/>
    <x v="0"/>
    <x v="3461"/>
    <s v="WIND"/>
    <n v="88.963627500000001"/>
  </r>
  <r>
    <x v="1"/>
    <x v="0"/>
    <x v="3462"/>
    <s v="WIND"/>
    <n v="83.521327499999998"/>
  </r>
  <r>
    <x v="1"/>
    <x v="0"/>
    <x v="3463"/>
    <s v="WIND"/>
    <n v="72.822339999999997"/>
  </r>
  <r>
    <x v="1"/>
    <x v="0"/>
    <x v="3464"/>
    <s v="WIND"/>
    <n v="66.857522500000002"/>
  </r>
  <r>
    <x v="1"/>
    <x v="0"/>
    <x v="3465"/>
    <s v="WIND"/>
    <n v="69.740515000000002"/>
  </r>
  <r>
    <x v="1"/>
    <x v="0"/>
    <x v="3466"/>
    <s v="WIND"/>
    <n v="55.513557499999997"/>
  </r>
  <r>
    <x v="1"/>
    <x v="0"/>
    <x v="3467"/>
    <s v="WIND"/>
    <n v="41.594265"/>
  </r>
  <r>
    <x v="1"/>
    <x v="0"/>
    <x v="3468"/>
    <s v="WIND"/>
    <n v="25.04101"/>
  </r>
  <r>
    <x v="1"/>
    <x v="0"/>
    <x v="3469"/>
    <s v="WIND"/>
    <n v="15.340275"/>
  </r>
  <r>
    <x v="1"/>
    <x v="0"/>
    <x v="3470"/>
    <s v="WIND"/>
    <n v="13.712475"/>
  </r>
  <r>
    <x v="1"/>
    <x v="0"/>
    <x v="3471"/>
    <s v="WIND"/>
    <n v="10.72758"/>
  </r>
  <r>
    <x v="1"/>
    <x v="0"/>
    <x v="3472"/>
    <s v="WIND"/>
    <n v="9.0253650000000007"/>
  </r>
  <r>
    <x v="1"/>
    <x v="0"/>
    <x v="3473"/>
    <s v="WIND"/>
    <n v="9.1520275000000009"/>
  </r>
  <r>
    <x v="1"/>
    <x v="0"/>
    <x v="3474"/>
    <s v="WIND"/>
    <n v="17.073152499999999"/>
  </r>
  <r>
    <x v="1"/>
    <x v="0"/>
    <x v="3475"/>
    <s v="WIND"/>
    <n v="17.061689999999999"/>
  </r>
  <r>
    <x v="1"/>
    <x v="0"/>
    <x v="3476"/>
    <s v="WIND"/>
    <n v="19.381284999999998"/>
  </r>
  <r>
    <x v="1"/>
    <x v="0"/>
    <x v="3477"/>
    <s v="WIND"/>
    <n v="22.220485"/>
  </r>
  <r>
    <x v="1"/>
    <x v="0"/>
    <x v="3478"/>
    <s v="WIND"/>
    <n v="26.324090000000002"/>
  </r>
  <r>
    <x v="1"/>
    <x v="0"/>
    <x v="3479"/>
    <s v="WIND"/>
    <n v="56.046284999999997"/>
  </r>
  <r>
    <x v="1"/>
    <x v="0"/>
    <x v="3480"/>
    <s v="WIND"/>
    <n v="54.817422499999999"/>
  </r>
  <r>
    <x v="1"/>
    <x v="0"/>
    <x v="3481"/>
    <s v="WIND"/>
    <n v="28.659585"/>
  </r>
  <r>
    <x v="1"/>
    <x v="0"/>
    <x v="3482"/>
    <s v="WIND"/>
    <n v="15.81917"/>
  </r>
  <r>
    <x v="1"/>
    <x v="0"/>
    <x v="3483"/>
    <s v="WIND"/>
    <n v="9.8950250000000004"/>
  </r>
  <r>
    <x v="1"/>
    <x v="0"/>
    <x v="3484"/>
    <s v="WIND"/>
    <n v="7.3460150000000004"/>
  </r>
  <r>
    <x v="1"/>
    <x v="0"/>
    <x v="3485"/>
    <s v="WIND"/>
    <n v="3.4099575"/>
  </r>
  <r>
    <x v="1"/>
    <x v="0"/>
    <x v="3486"/>
    <s v="WIND"/>
    <n v="0"/>
  </r>
  <r>
    <x v="1"/>
    <x v="0"/>
    <x v="3487"/>
    <s v="WIND"/>
    <n v="0"/>
  </r>
  <r>
    <x v="1"/>
    <x v="0"/>
    <x v="3488"/>
    <s v="WIND"/>
    <n v="0.17127999999999999"/>
  </r>
  <r>
    <x v="1"/>
    <x v="0"/>
    <x v="3489"/>
    <s v="WIND"/>
    <n v="1.1009825"/>
  </r>
  <r>
    <x v="1"/>
    <x v="0"/>
    <x v="3490"/>
    <s v="WIND"/>
    <n v="14.7905075"/>
  </r>
  <r>
    <x v="1"/>
    <x v="0"/>
    <x v="3491"/>
    <s v="WIND"/>
    <n v="32.220277500000002"/>
  </r>
  <r>
    <x v="1"/>
    <x v="0"/>
    <x v="3492"/>
    <s v="WIND"/>
    <n v="48.509300000000003"/>
  </r>
  <r>
    <x v="1"/>
    <x v="0"/>
    <x v="3493"/>
    <s v="WIND"/>
    <n v="67.184357500000004"/>
  </r>
  <r>
    <x v="1"/>
    <x v="0"/>
    <x v="3494"/>
    <s v="WIND"/>
    <n v="74.568690000000004"/>
  </r>
  <r>
    <x v="1"/>
    <x v="0"/>
    <x v="3495"/>
    <s v="WIND"/>
    <n v="47.779582499999997"/>
  </r>
  <r>
    <x v="1"/>
    <x v="0"/>
    <x v="3496"/>
    <s v="WIND"/>
    <n v="17.8957525"/>
  </r>
  <r>
    <x v="1"/>
    <x v="0"/>
    <x v="3497"/>
    <s v="WIND"/>
    <n v="83.639804999999996"/>
  </r>
  <r>
    <x v="1"/>
    <x v="0"/>
    <x v="3498"/>
    <s v="WIND"/>
    <n v="55.904782500000003"/>
  </r>
  <r>
    <x v="1"/>
    <x v="0"/>
    <x v="3499"/>
    <s v="WIND"/>
    <n v="43.742755000000002"/>
  </r>
  <r>
    <x v="1"/>
    <x v="0"/>
    <x v="3500"/>
    <s v="WIND"/>
    <n v="84.726169999999996"/>
  </r>
  <r>
    <x v="1"/>
    <x v="0"/>
    <x v="3501"/>
    <s v="WIND"/>
    <n v="88.309915000000004"/>
  </r>
  <r>
    <x v="1"/>
    <x v="0"/>
    <x v="3502"/>
    <s v="WIND"/>
    <n v="89.269525000000002"/>
  </r>
  <r>
    <x v="1"/>
    <x v="0"/>
    <x v="3503"/>
    <s v="WIND"/>
    <n v="89.409705000000002"/>
  </r>
  <r>
    <x v="1"/>
    <x v="0"/>
    <x v="3504"/>
    <s v="WIND"/>
    <n v="89.497810000000001"/>
  </r>
  <r>
    <x v="1"/>
    <x v="0"/>
    <x v="3505"/>
    <s v="WIND"/>
    <n v="89.303047500000005"/>
  </r>
  <r>
    <x v="1"/>
    <x v="0"/>
    <x v="3506"/>
    <s v="WIND"/>
    <n v="89.334540000000004"/>
  </r>
  <r>
    <x v="1"/>
    <x v="0"/>
    <x v="3507"/>
    <s v="WIND"/>
    <n v="88.927792499999995"/>
  </r>
  <r>
    <x v="1"/>
    <x v="0"/>
    <x v="3508"/>
    <s v="WIND"/>
    <n v="88.235195000000004"/>
  </r>
  <r>
    <x v="1"/>
    <x v="0"/>
    <x v="3509"/>
    <s v="WIND"/>
    <n v="87.815022499999998"/>
  </r>
  <r>
    <x v="1"/>
    <x v="0"/>
    <x v="3510"/>
    <s v="WIND"/>
    <n v="81.1016975"/>
  </r>
  <r>
    <x v="1"/>
    <x v="0"/>
    <x v="3511"/>
    <s v="WIND"/>
    <n v="70.184022499999998"/>
  </r>
  <r>
    <x v="1"/>
    <x v="0"/>
    <x v="3512"/>
    <s v="WIND"/>
    <n v="56.906552499999997"/>
  </r>
  <r>
    <x v="1"/>
    <x v="0"/>
    <x v="3513"/>
    <s v="WIND"/>
    <n v="51.472972499999997"/>
  </r>
  <r>
    <x v="1"/>
    <x v="0"/>
    <x v="3514"/>
    <s v="WIND"/>
    <n v="24.932022499999999"/>
  </r>
  <r>
    <x v="1"/>
    <x v="0"/>
    <x v="3515"/>
    <s v="WIND"/>
    <n v="12.841412500000001"/>
  </r>
  <r>
    <x v="1"/>
    <x v="0"/>
    <x v="3516"/>
    <s v="WIND"/>
    <n v="13.7501175"/>
  </r>
  <r>
    <x v="1"/>
    <x v="0"/>
    <x v="3517"/>
    <s v="WIND"/>
    <n v="12.107642500000001"/>
  </r>
  <r>
    <x v="1"/>
    <x v="0"/>
    <x v="3518"/>
    <s v="WIND"/>
    <n v="14.832347499999999"/>
  </r>
  <r>
    <x v="1"/>
    <x v="0"/>
    <x v="3519"/>
    <s v="WIND"/>
    <n v="14.88081"/>
  </r>
  <r>
    <x v="1"/>
    <x v="0"/>
    <x v="3520"/>
    <s v="WIND"/>
    <n v="10.753315000000001"/>
  </r>
  <r>
    <x v="1"/>
    <x v="0"/>
    <x v="3521"/>
    <s v="WIND"/>
    <n v="6.368055"/>
  </r>
  <r>
    <x v="1"/>
    <x v="0"/>
    <x v="3522"/>
    <s v="WIND"/>
    <n v="9.8809050000000003"/>
  </r>
  <r>
    <x v="1"/>
    <x v="0"/>
    <x v="3523"/>
    <s v="WIND"/>
    <n v="34.356265"/>
  </r>
  <r>
    <x v="1"/>
    <x v="0"/>
    <x v="3524"/>
    <s v="WIND"/>
    <n v="37.386577500000001"/>
  </r>
  <r>
    <x v="1"/>
    <x v="0"/>
    <x v="3525"/>
    <s v="WIND"/>
    <n v="27.936967500000002"/>
  </r>
  <r>
    <x v="1"/>
    <x v="0"/>
    <x v="3526"/>
    <s v="WIND"/>
    <n v="31.143597499999998"/>
  </r>
  <r>
    <x v="1"/>
    <x v="0"/>
    <x v="3527"/>
    <s v="WIND"/>
    <n v="31.7134325"/>
  </r>
  <r>
    <x v="1"/>
    <x v="0"/>
    <x v="3528"/>
    <s v="WIND"/>
    <n v="31.813807499999999"/>
  </r>
  <r>
    <x v="1"/>
    <x v="0"/>
    <x v="3529"/>
    <s v="WIND"/>
    <n v="24.52918"/>
  </r>
  <r>
    <x v="1"/>
    <x v="0"/>
    <x v="3530"/>
    <s v="WIND"/>
    <n v="27.21171"/>
  </r>
  <r>
    <x v="1"/>
    <x v="0"/>
    <x v="3531"/>
    <s v="WIND"/>
    <n v="40.468287500000002"/>
  </r>
  <r>
    <x v="1"/>
    <x v="0"/>
    <x v="3532"/>
    <s v="WIND"/>
    <n v="44.398272499999997"/>
  </r>
  <r>
    <x v="1"/>
    <x v="0"/>
    <x v="3533"/>
    <s v="WIND"/>
    <n v="32.505852500000003"/>
  </r>
  <r>
    <x v="1"/>
    <x v="0"/>
    <x v="3534"/>
    <s v="WIND"/>
    <n v="32.827889999999996"/>
  </r>
  <r>
    <x v="1"/>
    <x v="0"/>
    <x v="3535"/>
    <s v="WIND"/>
    <n v="20.298755"/>
  </r>
  <r>
    <x v="1"/>
    <x v="0"/>
    <x v="3536"/>
    <s v="WIND"/>
    <n v="6.4850649999999996"/>
  </r>
  <r>
    <x v="1"/>
    <x v="0"/>
    <x v="3537"/>
    <s v="WIND"/>
    <n v="13.3385575"/>
  </r>
  <r>
    <x v="1"/>
    <x v="0"/>
    <x v="3538"/>
    <s v="WIND"/>
    <n v="30.404109999999999"/>
  </r>
  <r>
    <x v="1"/>
    <x v="0"/>
    <x v="3539"/>
    <s v="WIND"/>
    <n v="41.796532499999998"/>
  </r>
  <r>
    <x v="1"/>
    <x v="0"/>
    <x v="3540"/>
    <s v="WIND"/>
    <n v="30.829967499999999"/>
  </r>
  <r>
    <x v="1"/>
    <x v="0"/>
    <x v="3541"/>
    <s v="WIND"/>
    <n v="22.5248925"/>
  </r>
  <r>
    <x v="1"/>
    <x v="0"/>
    <x v="3542"/>
    <s v="WIND"/>
    <n v="23.483117499999999"/>
  </r>
  <r>
    <x v="1"/>
    <x v="0"/>
    <x v="3543"/>
    <s v="WIND"/>
    <n v="33.836804999999998"/>
  </r>
  <r>
    <x v="1"/>
    <x v="0"/>
    <x v="3544"/>
    <s v="WIND"/>
    <n v="19.7997175"/>
  </r>
  <r>
    <x v="1"/>
    <x v="0"/>
    <x v="3545"/>
    <s v="WIND"/>
    <n v="19.4072475"/>
  </r>
  <r>
    <x v="1"/>
    <x v="0"/>
    <x v="3546"/>
    <s v="WIND"/>
    <n v="28.454037499999998"/>
  </r>
  <r>
    <x v="1"/>
    <x v="0"/>
    <x v="3547"/>
    <s v="WIND"/>
    <n v="52.890459999999997"/>
  </r>
  <r>
    <x v="1"/>
    <x v="0"/>
    <x v="3548"/>
    <s v="WIND"/>
    <n v="57.550469999999997"/>
  </r>
  <r>
    <x v="1"/>
    <x v="0"/>
    <x v="3549"/>
    <s v="WIND"/>
    <n v="64.039187499999997"/>
  </r>
  <r>
    <x v="1"/>
    <x v="0"/>
    <x v="3550"/>
    <s v="WIND"/>
    <n v="57.212832499999998"/>
  </r>
  <r>
    <x v="1"/>
    <x v="0"/>
    <x v="3551"/>
    <s v="WIND"/>
    <n v="43.490645000000001"/>
  </r>
  <r>
    <x v="1"/>
    <x v="0"/>
    <x v="3552"/>
    <s v="WIND"/>
    <n v="65.398634999999999"/>
  </r>
  <r>
    <x v="1"/>
    <x v="0"/>
    <x v="3553"/>
    <s v="WIND"/>
    <n v="67.617315000000005"/>
  </r>
  <r>
    <x v="1"/>
    <x v="0"/>
    <x v="3554"/>
    <s v="WIND"/>
    <n v="40.916647500000003"/>
  </r>
  <r>
    <x v="1"/>
    <x v="0"/>
    <x v="3555"/>
    <s v="WIND"/>
    <n v="54.62012"/>
  </r>
  <r>
    <x v="1"/>
    <x v="0"/>
    <x v="3556"/>
    <s v="WIND"/>
    <n v="33.561995000000003"/>
  </r>
  <r>
    <x v="1"/>
    <x v="0"/>
    <x v="3557"/>
    <s v="WIND"/>
    <n v="77.093074999999999"/>
  </r>
  <r>
    <x v="1"/>
    <x v="0"/>
    <x v="3558"/>
    <s v="WIND"/>
    <n v="81.890230000000003"/>
  </r>
  <r>
    <x v="1"/>
    <x v="0"/>
    <x v="3559"/>
    <s v="WIND"/>
    <n v="66.615257499999998"/>
  </r>
  <r>
    <x v="1"/>
    <x v="0"/>
    <x v="3560"/>
    <s v="WIND"/>
    <n v="76.180049999999994"/>
  </r>
  <r>
    <x v="1"/>
    <x v="0"/>
    <x v="3561"/>
    <s v="WIND"/>
    <n v="78.433482499999997"/>
  </r>
  <r>
    <x v="1"/>
    <x v="0"/>
    <x v="3562"/>
    <s v="WIND"/>
    <n v="84.677032499999996"/>
  </r>
  <r>
    <x v="1"/>
    <x v="0"/>
    <x v="3563"/>
    <s v="WIND"/>
    <n v="77.686584999999994"/>
  </r>
  <r>
    <x v="1"/>
    <x v="0"/>
    <x v="3564"/>
    <s v="WIND"/>
    <n v="39.760874999999999"/>
  </r>
  <r>
    <x v="1"/>
    <x v="0"/>
    <x v="3565"/>
    <s v="WIND"/>
    <n v="6.3858924999999997"/>
  </r>
  <r>
    <x v="1"/>
    <x v="0"/>
    <x v="3566"/>
    <s v="WIND"/>
    <n v="14.0965425"/>
  </r>
  <r>
    <x v="1"/>
    <x v="0"/>
    <x v="3567"/>
    <s v="WIND"/>
    <n v="84.832329999999999"/>
  </r>
  <r>
    <x v="1"/>
    <x v="0"/>
    <x v="3568"/>
    <s v="WIND"/>
    <n v="68.975992500000004"/>
  </r>
  <r>
    <x v="1"/>
    <x v="0"/>
    <x v="3569"/>
    <s v="WIND"/>
    <n v="59.526292499999997"/>
  </r>
  <r>
    <x v="1"/>
    <x v="0"/>
    <x v="3570"/>
    <s v="WIND"/>
    <n v="24.59423"/>
  </r>
  <r>
    <x v="1"/>
    <x v="0"/>
    <x v="3571"/>
    <s v="WIND"/>
    <n v="13.2858375"/>
  </r>
  <r>
    <x v="1"/>
    <x v="0"/>
    <x v="3572"/>
    <s v="WIND"/>
    <n v="38.969637499999997"/>
  </r>
  <r>
    <x v="1"/>
    <x v="0"/>
    <x v="3573"/>
    <s v="WIND"/>
    <n v="65.033259999999999"/>
  </r>
  <r>
    <x v="1"/>
    <x v="0"/>
    <x v="3574"/>
    <s v="WIND"/>
    <n v="63.2629625"/>
  </r>
  <r>
    <x v="1"/>
    <x v="0"/>
    <x v="3575"/>
    <s v="WIND"/>
    <n v="50.347012499999998"/>
  </r>
  <r>
    <x v="1"/>
    <x v="0"/>
    <x v="3576"/>
    <s v="WIND"/>
    <n v="8.3214625000000009"/>
  </r>
  <r>
    <x v="1"/>
    <x v="0"/>
    <x v="3577"/>
    <s v="WIND"/>
    <n v="2.8282425"/>
  </r>
  <r>
    <x v="1"/>
    <x v="0"/>
    <x v="3578"/>
    <s v="WIND"/>
    <n v="22.303212500000001"/>
  </r>
  <r>
    <x v="1"/>
    <x v="0"/>
    <x v="3579"/>
    <s v="WIND"/>
    <n v="34.5219375"/>
  </r>
  <r>
    <x v="1"/>
    <x v="0"/>
    <x v="3580"/>
    <s v="WIND"/>
    <n v="26.553497499999999"/>
  </r>
  <r>
    <x v="1"/>
    <x v="0"/>
    <x v="3581"/>
    <s v="WIND"/>
    <n v="14.986492500000001"/>
  </r>
  <r>
    <x v="1"/>
    <x v="0"/>
    <x v="3582"/>
    <s v="WIND"/>
    <n v="5.5284199999999997"/>
  </r>
  <r>
    <x v="1"/>
    <x v="0"/>
    <x v="3583"/>
    <s v="WIND"/>
    <n v="10.784637500000001"/>
  </r>
  <r>
    <x v="1"/>
    <x v="0"/>
    <x v="3584"/>
    <s v="WIND"/>
    <n v="4.7015525"/>
  </r>
  <r>
    <x v="1"/>
    <x v="0"/>
    <x v="3585"/>
    <s v="WIND"/>
    <n v="0.54904500000000001"/>
  </r>
  <r>
    <x v="1"/>
    <x v="0"/>
    <x v="3586"/>
    <s v="WIND"/>
    <n v="0.105535"/>
  </r>
  <r>
    <x v="1"/>
    <x v="0"/>
    <x v="3587"/>
    <s v="WIND"/>
    <n v="8.2967274999999994"/>
  </r>
  <r>
    <x v="1"/>
    <x v="0"/>
    <x v="3588"/>
    <s v="WIND"/>
    <n v="2.4632499999999999"/>
  </r>
  <r>
    <x v="1"/>
    <x v="0"/>
    <x v="3589"/>
    <s v="WIND"/>
    <n v="0.12684999999999999"/>
  </r>
  <r>
    <x v="1"/>
    <x v="0"/>
    <x v="3590"/>
    <s v="WIND"/>
    <n v="1.482855"/>
  </r>
  <r>
    <x v="1"/>
    <x v="0"/>
    <x v="3591"/>
    <s v="WIND"/>
    <n v="0.93666499999999997"/>
  </r>
  <r>
    <x v="1"/>
    <x v="0"/>
    <x v="3592"/>
    <s v="WIND"/>
    <n v="0.64770000000000005"/>
  </r>
  <r>
    <x v="1"/>
    <x v="0"/>
    <x v="3593"/>
    <s v="WIND"/>
    <n v="7.0714350000000001"/>
  </r>
  <r>
    <x v="1"/>
    <x v="0"/>
    <x v="3594"/>
    <s v="WIND"/>
    <n v="28.354232499999998"/>
  </r>
  <r>
    <x v="1"/>
    <x v="0"/>
    <x v="3595"/>
    <s v="WIND"/>
    <n v="35.201115000000001"/>
  </r>
  <r>
    <x v="1"/>
    <x v="0"/>
    <x v="3596"/>
    <s v="WIND"/>
    <n v="32.759607500000001"/>
  </r>
  <r>
    <x v="1"/>
    <x v="0"/>
    <x v="3597"/>
    <s v="WIND"/>
    <n v="41.836927500000002"/>
  </r>
  <r>
    <x v="1"/>
    <x v="0"/>
    <x v="3598"/>
    <s v="WIND"/>
    <n v="64.745005000000006"/>
  </r>
  <r>
    <x v="1"/>
    <x v="0"/>
    <x v="3599"/>
    <s v="WIND"/>
    <n v="55.959355000000002"/>
  </r>
  <r>
    <x v="1"/>
    <x v="0"/>
    <x v="3600"/>
    <s v="WIND"/>
    <n v="45.140120000000003"/>
  </r>
  <r>
    <x v="1"/>
    <x v="0"/>
    <x v="3601"/>
    <s v="WIND"/>
    <n v="61.110709999999997"/>
  </r>
  <r>
    <x v="1"/>
    <x v="0"/>
    <x v="3602"/>
    <s v="WIND"/>
    <n v="57.45626"/>
  </r>
  <r>
    <x v="1"/>
    <x v="0"/>
    <x v="3603"/>
    <s v="WIND"/>
    <n v="43.523932500000001"/>
  </r>
  <r>
    <x v="1"/>
    <x v="0"/>
    <x v="3604"/>
    <s v="WIND"/>
    <n v="48.030259999999998"/>
  </r>
  <r>
    <x v="1"/>
    <x v="0"/>
    <x v="3605"/>
    <s v="WIND"/>
    <n v="23.630442500000001"/>
  </r>
  <r>
    <x v="1"/>
    <x v="0"/>
    <x v="3606"/>
    <s v="WIND"/>
    <n v="72.020515000000003"/>
  </r>
  <r>
    <x v="1"/>
    <x v="0"/>
    <x v="3607"/>
    <s v="WIND"/>
    <n v="37.653750000000002"/>
  </r>
  <r>
    <x v="1"/>
    <x v="0"/>
    <x v="3608"/>
    <s v="WIND"/>
    <n v="56.630495000000003"/>
  </r>
  <r>
    <x v="1"/>
    <x v="0"/>
    <x v="3609"/>
    <s v="WIND"/>
    <n v="57.062114999999999"/>
  </r>
  <r>
    <x v="1"/>
    <x v="0"/>
    <x v="3610"/>
    <s v="WIND"/>
    <n v="42.718299999999999"/>
  </r>
  <r>
    <x v="1"/>
    <x v="0"/>
    <x v="3611"/>
    <s v="WIND"/>
    <n v="61.883279999999999"/>
  </r>
  <r>
    <x v="1"/>
    <x v="0"/>
    <x v="3612"/>
    <s v="WIND"/>
    <n v="14.8239325"/>
  </r>
  <r>
    <x v="1"/>
    <x v="0"/>
    <x v="3613"/>
    <s v="WIND"/>
    <n v="25.460629999999998"/>
  </r>
  <r>
    <x v="1"/>
    <x v="0"/>
    <x v="3614"/>
    <s v="WIND"/>
    <n v="22.137194999999998"/>
  </r>
  <r>
    <x v="1"/>
    <x v="0"/>
    <x v="3615"/>
    <s v="WIND"/>
    <n v="7.1834949999999997"/>
  </r>
  <r>
    <x v="1"/>
    <x v="0"/>
    <x v="3616"/>
    <s v="WIND"/>
    <n v="13.5091175"/>
  </r>
  <r>
    <x v="1"/>
    <x v="0"/>
    <x v="3617"/>
    <s v="WIND"/>
    <n v="15.5923675"/>
  </r>
  <r>
    <x v="1"/>
    <x v="0"/>
    <x v="3618"/>
    <s v="WIND"/>
    <n v="5.3029824999999997"/>
  </r>
  <r>
    <x v="1"/>
    <x v="0"/>
    <x v="3619"/>
    <s v="WIND"/>
    <n v="10.422510000000001"/>
  </r>
  <r>
    <x v="1"/>
    <x v="0"/>
    <x v="3620"/>
    <s v="WIND"/>
    <n v="25.974125000000001"/>
  </r>
  <r>
    <x v="1"/>
    <x v="0"/>
    <x v="3621"/>
    <s v="WIND"/>
    <n v="18.9750725"/>
  </r>
  <r>
    <x v="1"/>
    <x v="0"/>
    <x v="3622"/>
    <s v="WIND"/>
    <n v="31.545525000000001"/>
  </r>
  <r>
    <x v="1"/>
    <x v="0"/>
    <x v="3623"/>
    <s v="WIND"/>
    <n v="36.224517499999997"/>
  </r>
  <r>
    <x v="1"/>
    <x v="0"/>
    <x v="3624"/>
    <s v="WIND"/>
    <n v="66.894030000000001"/>
  </r>
  <r>
    <x v="1"/>
    <x v="0"/>
    <x v="3625"/>
    <s v="WIND"/>
    <n v="59.979149999999997"/>
  </r>
  <r>
    <x v="1"/>
    <x v="0"/>
    <x v="3626"/>
    <s v="WIND"/>
    <n v="83.502937500000002"/>
  </r>
  <r>
    <x v="1"/>
    <x v="0"/>
    <x v="3627"/>
    <s v="WIND"/>
    <n v="62.891244999999998"/>
  </r>
  <r>
    <x v="1"/>
    <x v="0"/>
    <x v="3628"/>
    <s v="WIND"/>
    <n v="16.9839275"/>
  </r>
  <r>
    <x v="1"/>
    <x v="0"/>
    <x v="3629"/>
    <s v="WIND"/>
    <n v="19.354882499999999"/>
  </r>
  <r>
    <x v="1"/>
    <x v="0"/>
    <x v="3630"/>
    <s v="WIND"/>
    <n v="1.5975E-2"/>
  </r>
  <r>
    <x v="1"/>
    <x v="0"/>
    <x v="3631"/>
    <s v="WIND"/>
    <n v="26.734845"/>
  </r>
  <r>
    <x v="1"/>
    <x v="0"/>
    <x v="3632"/>
    <s v="WIND"/>
    <n v="15.499245"/>
  </r>
  <r>
    <x v="1"/>
    <x v="0"/>
    <x v="3633"/>
    <s v="WIND"/>
    <n v="5.4264225000000001"/>
  </r>
  <r>
    <x v="1"/>
    <x v="0"/>
    <x v="3634"/>
    <s v="WIND"/>
    <n v="0.60187250000000003"/>
  </r>
  <r>
    <x v="1"/>
    <x v="0"/>
    <x v="3635"/>
    <s v="WIND"/>
    <n v="5.8235000000000002E-2"/>
  </r>
  <r>
    <x v="1"/>
    <x v="0"/>
    <x v="3636"/>
    <s v="WIND"/>
    <n v="0.1033225"/>
  </r>
  <r>
    <x v="1"/>
    <x v="0"/>
    <x v="3637"/>
    <s v="WIND"/>
    <n v="0"/>
  </r>
  <r>
    <x v="1"/>
    <x v="0"/>
    <x v="3638"/>
    <s v="WIND"/>
    <n v="0"/>
  </r>
  <r>
    <x v="1"/>
    <x v="0"/>
    <x v="3639"/>
    <s v="WIND"/>
    <n v="0.64777249999999997"/>
  </r>
  <r>
    <x v="1"/>
    <x v="0"/>
    <x v="3640"/>
    <s v="WIND"/>
    <n v="1.1399824999999999"/>
  </r>
  <r>
    <x v="1"/>
    <x v="0"/>
    <x v="3641"/>
    <s v="WIND"/>
    <n v="2.2537775"/>
  </r>
  <r>
    <x v="1"/>
    <x v="0"/>
    <x v="3642"/>
    <s v="WIND"/>
    <n v="10.08948"/>
  </r>
  <r>
    <x v="1"/>
    <x v="0"/>
    <x v="3643"/>
    <s v="WIND"/>
    <n v="13.947872500000001"/>
  </r>
  <r>
    <x v="1"/>
    <x v="0"/>
    <x v="3644"/>
    <s v="WIND"/>
    <n v="19.856702500000001"/>
  </r>
  <r>
    <x v="1"/>
    <x v="0"/>
    <x v="3645"/>
    <s v="WIND"/>
    <n v="25.942417500000001"/>
  </r>
  <r>
    <x v="1"/>
    <x v="0"/>
    <x v="3646"/>
    <s v="WIND"/>
    <n v="33.14723"/>
  </r>
  <r>
    <x v="1"/>
    <x v="0"/>
    <x v="3647"/>
    <s v="WIND"/>
    <n v="48.710340000000002"/>
  </r>
  <r>
    <x v="1"/>
    <x v="0"/>
    <x v="3648"/>
    <s v="WIND"/>
    <n v="16.724877500000002"/>
  </r>
  <r>
    <x v="1"/>
    <x v="0"/>
    <x v="3649"/>
    <s v="WIND"/>
    <n v="9.6909674999999993"/>
  </r>
  <r>
    <x v="1"/>
    <x v="0"/>
    <x v="3650"/>
    <s v="WIND"/>
    <n v="56.032802500000003"/>
  </r>
  <r>
    <x v="1"/>
    <x v="0"/>
    <x v="3651"/>
    <s v="WIND"/>
    <n v="81.19462"/>
  </r>
  <r>
    <x v="1"/>
    <x v="0"/>
    <x v="3652"/>
    <s v="WIND"/>
    <n v="21.019200000000001"/>
  </r>
  <r>
    <x v="1"/>
    <x v="0"/>
    <x v="3653"/>
    <s v="WIND"/>
    <n v="43.276132500000003"/>
  </r>
  <r>
    <x v="1"/>
    <x v="0"/>
    <x v="3654"/>
    <s v="WIND"/>
    <n v="13.1974825"/>
  </r>
  <r>
    <x v="1"/>
    <x v="0"/>
    <x v="3655"/>
    <s v="WIND"/>
    <n v="3.1114774999999999"/>
  </r>
  <r>
    <x v="1"/>
    <x v="0"/>
    <x v="3656"/>
    <s v="WIND"/>
    <n v="0.17280499999999999"/>
  </r>
  <r>
    <x v="1"/>
    <x v="0"/>
    <x v="3657"/>
    <s v="WIND"/>
    <n v="2.0882399999999999"/>
  </r>
  <r>
    <x v="1"/>
    <x v="0"/>
    <x v="3658"/>
    <s v="WIND"/>
    <n v="3.4677799999999999"/>
  </r>
  <r>
    <x v="1"/>
    <x v="0"/>
    <x v="3659"/>
    <s v="WIND"/>
    <n v="13.389082500000001"/>
  </r>
  <r>
    <x v="1"/>
    <x v="0"/>
    <x v="3660"/>
    <s v="WIND"/>
    <n v="14.473414999999999"/>
  </r>
  <r>
    <x v="1"/>
    <x v="0"/>
    <x v="3661"/>
    <s v="WIND"/>
    <n v="18.219372499999999"/>
  </r>
  <r>
    <x v="1"/>
    <x v="0"/>
    <x v="3662"/>
    <s v="WIND"/>
    <n v="9.3519699999999997"/>
  </r>
  <r>
    <x v="1"/>
    <x v="0"/>
    <x v="3663"/>
    <s v="WIND"/>
    <n v="5.9877099999999999"/>
  </r>
  <r>
    <x v="1"/>
    <x v="0"/>
    <x v="3664"/>
    <s v="WIND"/>
    <n v="4.7122599999999997"/>
  </r>
  <r>
    <x v="1"/>
    <x v="0"/>
    <x v="3665"/>
    <s v="WIND"/>
    <n v="8.8108275000000003"/>
  </r>
  <r>
    <x v="1"/>
    <x v="0"/>
    <x v="3666"/>
    <s v="WIND"/>
    <n v="13.640525"/>
  </r>
  <r>
    <x v="1"/>
    <x v="0"/>
    <x v="3667"/>
    <s v="WIND"/>
    <n v="23.572695"/>
  </r>
  <r>
    <x v="1"/>
    <x v="0"/>
    <x v="3668"/>
    <s v="WIND"/>
    <n v="29.427397500000001"/>
  </r>
  <r>
    <x v="1"/>
    <x v="0"/>
    <x v="3669"/>
    <s v="WIND"/>
    <n v="37.200420000000001"/>
  </r>
  <r>
    <x v="1"/>
    <x v="0"/>
    <x v="3670"/>
    <s v="WIND"/>
    <n v="36.585169999999998"/>
  </r>
  <r>
    <x v="1"/>
    <x v="0"/>
    <x v="3671"/>
    <s v="WIND"/>
    <n v="48.184507500000002"/>
  </r>
  <r>
    <x v="1"/>
    <x v="0"/>
    <x v="3672"/>
    <s v="WIND"/>
    <n v="51.089655"/>
  </r>
  <r>
    <x v="1"/>
    <x v="0"/>
    <x v="3673"/>
    <s v="WIND"/>
    <n v="64.373350000000002"/>
  </r>
  <r>
    <x v="1"/>
    <x v="0"/>
    <x v="3674"/>
    <s v="WIND"/>
    <n v="67.875947499999995"/>
  </r>
  <r>
    <x v="1"/>
    <x v="0"/>
    <x v="3675"/>
    <s v="WIND"/>
    <n v="51.909222499999998"/>
  </r>
  <r>
    <x v="1"/>
    <x v="0"/>
    <x v="3676"/>
    <s v="WIND"/>
    <n v="50.9872625"/>
  </r>
  <r>
    <x v="1"/>
    <x v="0"/>
    <x v="3677"/>
    <s v="WIND"/>
    <n v="53.025597500000003"/>
  </r>
  <r>
    <x v="1"/>
    <x v="0"/>
    <x v="3678"/>
    <s v="WIND"/>
    <n v="37.553015000000002"/>
  </r>
  <r>
    <x v="1"/>
    <x v="0"/>
    <x v="3679"/>
    <s v="WIND"/>
    <n v="9.5566399999999998"/>
  </r>
  <r>
    <x v="1"/>
    <x v="0"/>
    <x v="3680"/>
    <s v="WIND"/>
    <n v="30.896999999999998"/>
  </r>
  <r>
    <x v="1"/>
    <x v="0"/>
    <x v="3681"/>
    <s v="WIND"/>
    <n v="47.353810000000003"/>
  </r>
  <r>
    <x v="1"/>
    <x v="0"/>
    <x v="3682"/>
    <s v="WIND"/>
    <n v="57.318032500000001"/>
  </r>
  <r>
    <x v="1"/>
    <x v="0"/>
    <x v="3683"/>
    <s v="WIND"/>
    <n v="58.112954999999999"/>
  </r>
  <r>
    <x v="1"/>
    <x v="0"/>
    <x v="3684"/>
    <s v="WIND"/>
    <n v="50.463102499999998"/>
  </r>
  <r>
    <x v="1"/>
    <x v="0"/>
    <x v="3685"/>
    <s v="WIND"/>
    <n v="28.979867500000001"/>
  </r>
  <r>
    <x v="1"/>
    <x v="0"/>
    <x v="3686"/>
    <s v="WIND"/>
    <n v="35.987452500000003"/>
  </r>
  <r>
    <x v="1"/>
    <x v="0"/>
    <x v="3687"/>
    <s v="WIND"/>
    <n v="24.525952499999999"/>
  </r>
  <r>
    <x v="1"/>
    <x v="0"/>
    <x v="3688"/>
    <s v="WIND"/>
    <n v="0.29749249999999999"/>
  </r>
  <r>
    <x v="1"/>
    <x v="0"/>
    <x v="3689"/>
    <s v="WIND"/>
    <n v="5.1693350000000002"/>
  </r>
  <r>
    <x v="1"/>
    <x v="0"/>
    <x v="3690"/>
    <s v="WIND"/>
    <n v="13.141425"/>
  </r>
  <r>
    <x v="1"/>
    <x v="0"/>
    <x v="3691"/>
    <s v="WIND"/>
    <n v="51.720537499999999"/>
  </r>
  <r>
    <x v="1"/>
    <x v="0"/>
    <x v="3692"/>
    <s v="WIND"/>
    <n v="37.158742500000002"/>
  </r>
  <r>
    <x v="1"/>
    <x v="0"/>
    <x v="3693"/>
    <s v="WIND"/>
    <n v="41.471057500000001"/>
  </r>
  <r>
    <x v="1"/>
    <x v="0"/>
    <x v="3694"/>
    <s v="WIND"/>
    <n v="54.845167500000002"/>
  </r>
  <r>
    <x v="1"/>
    <x v="0"/>
    <x v="3695"/>
    <s v="WIND"/>
    <n v="51.813117499999997"/>
  </r>
  <r>
    <x v="1"/>
    <x v="0"/>
    <x v="3696"/>
    <s v="WIND"/>
    <n v="56.598950000000002"/>
  </r>
  <r>
    <x v="1"/>
    <x v="0"/>
    <x v="3697"/>
    <s v="WIND"/>
    <n v="83.237735000000001"/>
  </r>
  <r>
    <x v="1"/>
    <x v="0"/>
    <x v="3698"/>
    <s v="WIND"/>
    <n v="83.828917500000003"/>
  </r>
  <r>
    <x v="1"/>
    <x v="0"/>
    <x v="3699"/>
    <s v="WIND"/>
    <n v="84.431157499999998"/>
  </r>
  <r>
    <x v="1"/>
    <x v="0"/>
    <x v="3700"/>
    <s v="WIND"/>
    <n v="84.142894999999996"/>
  </r>
  <r>
    <x v="1"/>
    <x v="0"/>
    <x v="3701"/>
    <s v="WIND"/>
    <n v="83.679837500000005"/>
  </r>
  <r>
    <x v="1"/>
    <x v="0"/>
    <x v="3702"/>
    <s v="WIND"/>
    <n v="20.605180000000001"/>
  </r>
  <r>
    <x v="1"/>
    <x v="0"/>
    <x v="3703"/>
    <s v="WIND"/>
    <n v="0"/>
  </r>
  <r>
    <x v="1"/>
    <x v="0"/>
    <x v="3704"/>
    <s v="WIND"/>
    <n v="0"/>
  </r>
  <r>
    <x v="1"/>
    <x v="0"/>
    <x v="3705"/>
    <s v="WIND"/>
    <n v="0"/>
  </r>
  <r>
    <x v="1"/>
    <x v="0"/>
    <x v="3706"/>
    <s v="WIND"/>
    <n v="0"/>
  </r>
  <r>
    <x v="1"/>
    <x v="0"/>
    <x v="3707"/>
    <s v="WIND"/>
    <n v="0"/>
  </r>
  <r>
    <x v="1"/>
    <x v="0"/>
    <x v="3708"/>
    <s v="WIND"/>
    <n v="0"/>
  </r>
  <r>
    <x v="1"/>
    <x v="0"/>
    <x v="3709"/>
    <s v="WIND"/>
    <n v="0"/>
  </r>
  <r>
    <x v="1"/>
    <x v="0"/>
    <x v="3710"/>
    <s v="WIND"/>
    <n v="0"/>
  </r>
  <r>
    <x v="1"/>
    <x v="0"/>
    <x v="3711"/>
    <s v="WIND"/>
    <n v="0"/>
  </r>
  <r>
    <x v="1"/>
    <x v="0"/>
    <x v="3712"/>
    <s v="WIND"/>
    <n v="0"/>
  </r>
  <r>
    <x v="1"/>
    <x v="0"/>
    <x v="3713"/>
    <s v="WIND"/>
    <n v="0"/>
  </r>
  <r>
    <x v="1"/>
    <x v="0"/>
    <x v="3714"/>
    <s v="WIND"/>
    <n v="2.5489999999999999E-2"/>
  </r>
  <r>
    <x v="1"/>
    <x v="0"/>
    <x v="3715"/>
    <s v="WIND"/>
    <n v="2.8036150000000002"/>
  </r>
  <r>
    <x v="1"/>
    <x v="0"/>
    <x v="3716"/>
    <s v="WIND"/>
    <n v="21.299244999999999"/>
  </r>
  <r>
    <x v="1"/>
    <x v="0"/>
    <x v="3717"/>
    <s v="WIND"/>
    <n v="36.466529999999999"/>
  </r>
  <r>
    <x v="1"/>
    <x v="0"/>
    <x v="3718"/>
    <s v="WIND"/>
    <n v="42.797982500000003"/>
  </r>
  <r>
    <x v="1"/>
    <x v="0"/>
    <x v="3719"/>
    <s v="WIND"/>
    <n v="48.641714999999998"/>
  </r>
  <r>
    <x v="1"/>
    <x v="0"/>
    <x v="3720"/>
    <s v="WIND"/>
    <n v="55.885955000000003"/>
  </r>
  <r>
    <x v="1"/>
    <x v="0"/>
    <x v="3721"/>
    <s v="WIND"/>
    <n v="61.432267500000002"/>
  </r>
  <r>
    <x v="1"/>
    <x v="0"/>
    <x v="3722"/>
    <s v="WIND"/>
    <n v="61.457277499999996"/>
  </r>
  <r>
    <x v="1"/>
    <x v="0"/>
    <x v="3723"/>
    <s v="WIND"/>
    <n v="61.816519999999997"/>
  </r>
  <r>
    <x v="1"/>
    <x v="0"/>
    <x v="3724"/>
    <s v="WIND"/>
    <n v="60.958964999999999"/>
  </r>
  <r>
    <x v="1"/>
    <x v="0"/>
    <x v="3725"/>
    <s v="WIND"/>
    <n v="44.429974999999999"/>
  </r>
  <r>
    <x v="1"/>
    <x v="0"/>
    <x v="3726"/>
    <s v="WIND"/>
    <n v="46.107497500000001"/>
  </r>
  <r>
    <x v="1"/>
    <x v="0"/>
    <x v="3727"/>
    <s v="WIND"/>
    <n v="64.751567499999993"/>
  </r>
  <r>
    <x v="1"/>
    <x v="0"/>
    <x v="3728"/>
    <s v="WIND"/>
    <n v="78.068022499999998"/>
  </r>
  <r>
    <x v="1"/>
    <x v="0"/>
    <x v="3729"/>
    <s v="WIND"/>
    <n v="80.978269999999995"/>
  </r>
  <r>
    <x v="1"/>
    <x v="0"/>
    <x v="3730"/>
    <s v="WIND"/>
    <n v="77.806129999999996"/>
  </r>
  <r>
    <x v="1"/>
    <x v="0"/>
    <x v="3731"/>
    <s v="WIND"/>
    <n v="74.9758475"/>
  </r>
  <r>
    <x v="1"/>
    <x v="0"/>
    <x v="3732"/>
    <s v="WIND"/>
    <n v="78.285102499999994"/>
  </r>
  <r>
    <x v="1"/>
    <x v="0"/>
    <x v="3733"/>
    <s v="WIND"/>
    <n v="80.793702499999995"/>
  </r>
  <r>
    <x v="1"/>
    <x v="0"/>
    <x v="3734"/>
    <s v="WIND"/>
    <n v="78.642937500000002"/>
  </r>
  <r>
    <x v="1"/>
    <x v="0"/>
    <x v="3735"/>
    <s v="WIND"/>
    <n v="71.771960000000007"/>
  </r>
  <r>
    <x v="1"/>
    <x v="0"/>
    <x v="3736"/>
    <s v="WIND"/>
    <n v="57.265320000000003"/>
  </r>
  <r>
    <x v="1"/>
    <x v="0"/>
    <x v="3737"/>
    <s v="WIND"/>
    <n v="48.67642"/>
  </r>
  <r>
    <x v="1"/>
    <x v="0"/>
    <x v="3738"/>
    <s v="WIND"/>
    <n v="46.212245000000003"/>
  </r>
  <r>
    <x v="1"/>
    <x v="0"/>
    <x v="3739"/>
    <s v="WIND"/>
    <n v="52.692792500000003"/>
  </r>
  <r>
    <x v="1"/>
    <x v="0"/>
    <x v="3740"/>
    <s v="WIND"/>
    <n v="65.069244999999995"/>
  </r>
  <r>
    <x v="1"/>
    <x v="0"/>
    <x v="3741"/>
    <s v="WIND"/>
    <n v="73.450860000000006"/>
  </r>
  <r>
    <x v="1"/>
    <x v="0"/>
    <x v="3742"/>
    <s v="WIND"/>
    <n v="15.77285"/>
  </r>
  <r>
    <x v="1"/>
    <x v="0"/>
    <x v="3743"/>
    <s v="WIND"/>
    <n v="0.56855750000000005"/>
  </r>
  <r>
    <x v="1"/>
    <x v="0"/>
    <x v="3744"/>
    <s v="WIND"/>
    <n v="18.944595"/>
  </r>
  <r>
    <x v="1"/>
    <x v="0"/>
    <x v="3745"/>
    <s v="WIND"/>
    <n v="21.974497499999998"/>
  </r>
  <r>
    <x v="1"/>
    <x v="0"/>
    <x v="3746"/>
    <s v="WIND"/>
    <n v="65.678844999999995"/>
  </r>
  <r>
    <x v="1"/>
    <x v="0"/>
    <x v="3747"/>
    <s v="WIND"/>
    <n v="69.10284"/>
  </r>
  <r>
    <x v="1"/>
    <x v="0"/>
    <x v="3748"/>
    <s v="WIND"/>
    <n v="33.201942500000001"/>
  </r>
  <r>
    <x v="1"/>
    <x v="0"/>
    <x v="3749"/>
    <s v="WIND"/>
    <n v="16.949937500000001"/>
  </r>
  <r>
    <x v="1"/>
    <x v="0"/>
    <x v="3750"/>
    <s v="WIND"/>
    <n v="0.30559249999999999"/>
  </r>
  <r>
    <x v="1"/>
    <x v="0"/>
    <x v="3751"/>
    <s v="WIND"/>
    <n v="0.52323500000000001"/>
  </r>
  <r>
    <x v="1"/>
    <x v="0"/>
    <x v="3752"/>
    <s v="WIND"/>
    <n v="0.63651999999999997"/>
  </r>
  <r>
    <x v="1"/>
    <x v="0"/>
    <x v="3753"/>
    <s v="WIND"/>
    <n v="1.8069299999999999"/>
  </r>
  <r>
    <x v="1"/>
    <x v="0"/>
    <x v="3754"/>
    <s v="WIND"/>
    <n v="3.73807"/>
  </r>
  <r>
    <x v="1"/>
    <x v="0"/>
    <x v="3755"/>
    <s v="WIND"/>
    <n v="5.4701000000000004"/>
  </r>
  <r>
    <x v="1"/>
    <x v="0"/>
    <x v="3756"/>
    <s v="WIND"/>
    <n v="6.7166699999999997"/>
  </r>
  <r>
    <x v="1"/>
    <x v="0"/>
    <x v="3757"/>
    <s v="WIND"/>
    <n v="3.1991049999999999"/>
  </r>
  <r>
    <x v="1"/>
    <x v="0"/>
    <x v="3758"/>
    <s v="WIND"/>
    <n v="2.1159050000000001"/>
  </r>
  <r>
    <x v="1"/>
    <x v="0"/>
    <x v="3759"/>
    <s v="WIND"/>
    <n v="3.1045799999999999"/>
  </r>
  <r>
    <x v="1"/>
    <x v="0"/>
    <x v="3760"/>
    <s v="WIND"/>
    <n v="2.4240900000000001"/>
  </r>
  <r>
    <x v="1"/>
    <x v="0"/>
    <x v="3761"/>
    <s v="WIND"/>
    <n v="3.0450724999999998"/>
  </r>
  <r>
    <x v="1"/>
    <x v="0"/>
    <x v="3762"/>
    <s v="WIND"/>
    <n v="4.6096674999999996"/>
  </r>
  <r>
    <x v="1"/>
    <x v="0"/>
    <x v="3763"/>
    <s v="WIND"/>
    <n v="7.4019925000000004"/>
  </r>
  <r>
    <x v="1"/>
    <x v="0"/>
    <x v="3764"/>
    <s v="WIND"/>
    <n v="9.8097525000000001"/>
  </r>
  <r>
    <x v="1"/>
    <x v="0"/>
    <x v="3765"/>
    <s v="WIND"/>
    <n v="10.0250675"/>
  </r>
  <r>
    <x v="1"/>
    <x v="0"/>
    <x v="3766"/>
    <s v="WIND"/>
    <n v="9.0943275000000003"/>
  </r>
  <r>
    <x v="1"/>
    <x v="0"/>
    <x v="3767"/>
    <s v="WIND"/>
    <n v="15.5192175"/>
  </r>
  <r>
    <x v="1"/>
    <x v="0"/>
    <x v="3768"/>
    <s v="WIND"/>
    <n v="33.370714999999997"/>
  </r>
  <r>
    <x v="1"/>
    <x v="0"/>
    <x v="3769"/>
    <s v="WIND"/>
    <n v="51.388469999999998"/>
  </r>
  <r>
    <x v="1"/>
    <x v="0"/>
    <x v="3770"/>
    <s v="WIND"/>
    <n v="69.014534999999995"/>
  </r>
  <r>
    <x v="1"/>
    <x v="0"/>
    <x v="3771"/>
    <s v="WIND"/>
    <n v="45.511434999999999"/>
  </r>
  <r>
    <x v="1"/>
    <x v="0"/>
    <x v="3772"/>
    <s v="WIND"/>
    <n v="46.016559999999998"/>
  </r>
  <r>
    <x v="1"/>
    <x v="0"/>
    <x v="3773"/>
    <s v="WIND"/>
    <n v="59.446062499999996"/>
  </r>
  <r>
    <x v="1"/>
    <x v="0"/>
    <x v="3774"/>
    <s v="WIND"/>
    <n v="10.905735"/>
  </r>
  <r>
    <x v="1"/>
    <x v="0"/>
    <x v="3775"/>
    <s v="WIND"/>
    <n v="0"/>
  </r>
  <r>
    <x v="1"/>
    <x v="0"/>
    <x v="3776"/>
    <s v="WIND"/>
    <n v="0"/>
  </r>
  <r>
    <x v="1"/>
    <x v="0"/>
    <x v="3777"/>
    <s v="WIND"/>
    <n v="0"/>
  </r>
  <r>
    <x v="1"/>
    <x v="0"/>
    <x v="3778"/>
    <s v="WIND"/>
    <n v="0"/>
  </r>
  <r>
    <x v="1"/>
    <x v="0"/>
    <x v="3779"/>
    <s v="WIND"/>
    <n v="0"/>
  </r>
  <r>
    <x v="1"/>
    <x v="0"/>
    <x v="3780"/>
    <s v="WIND"/>
    <n v="0"/>
  </r>
  <r>
    <x v="1"/>
    <x v="0"/>
    <x v="3781"/>
    <s v="WIND"/>
    <n v="3.9289800000000001"/>
  </r>
  <r>
    <x v="1"/>
    <x v="0"/>
    <x v="3782"/>
    <s v="WIND"/>
    <n v="4.4214250000000002"/>
  </r>
  <r>
    <x v="1"/>
    <x v="0"/>
    <x v="3783"/>
    <s v="WIND"/>
    <n v="11.4719175"/>
  </r>
  <r>
    <x v="1"/>
    <x v="0"/>
    <x v="3784"/>
    <s v="WIND"/>
    <n v="22.028165000000001"/>
  </r>
  <r>
    <x v="1"/>
    <x v="0"/>
    <x v="3785"/>
    <s v="WIND"/>
    <n v="30.215009999999999"/>
  </r>
  <r>
    <x v="1"/>
    <x v="0"/>
    <x v="3786"/>
    <s v="WIND"/>
    <n v="37.620040000000003"/>
  </r>
  <r>
    <x v="1"/>
    <x v="0"/>
    <x v="3787"/>
    <s v="WIND"/>
    <n v="26.0805425"/>
  </r>
  <r>
    <x v="1"/>
    <x v="0"/>
    <x v="3788"/>
    <s v="WIND"/>
    <n v="51.782037500000001"/>
  </r>
  <r>
    <x v="1"/>
    <x v="0"/>
    <x v="3789"/>
    <s v="WIND"/>
    <n v="59.653215000000003"/>
  </r>
  <r>
    <x v="1"/>
    <x v="0"/>
    <x v="3790"/>
    <s v="WIND"/>
    <n v="59.370525000000001"/>
  </r>
  <r>
    <x v="1"/>
    <x v="0"/>
    <x v="3791"/>
    <s v="WIND"/>
    <n v="63.759287499999999"/>
  </r>
  <r>
    <x v="1"/>
    <x v="0"/>
    <x v="3792"/>
    <s v="WIND"/>
    <n v="63.835009999999997"/>
  </r>
  <r>
    <x v="1"/>
    <x v="0"/>
    <x v="3793"/>
    <s v="WIND"/>
    <n v="63.109940000000002"/>
  </r>
  <r>
    <x v="1"/>
    <x v="0"/>
    <x v="3794"/>
    <s v="WIND"/>
    <n v="51.699717499999998"/>
  </r>
  <r>
    <x v="1"/>
    <x v="0"/>
    <x v="3795"/>
    <s v="WIND"/>
    <n v="32.159995000000002"/>
  </r>
  <r>
    <x v="1"/>
    <x v="0"/>
    <x v="3796"/>
    <s v="WIND"/>
    <n v="2.639135"/>
  </r>
  <r>
    <x v="1"/>
    <x v="0"/>
    <x v="3797"/>
    <s v="WIND"/>
    <n v="2.6952850000000002"/>
  </r>
  <r>
    <x v="1"/>
    <x v="0"/>
    <x v="3798"/>
    <s v="WIND"/>
    <n v="4.7562300000000004"/>
  </r>
  <r>
    <x v="1"/>
    <x v="0"/>
    <x v="3799"/>
    <s v="WIND"/>
    <n v="15.242335000000001"/>
  </r>
  <r>
    <x v="1"/>
    <x v="0"/>
    <x v="3800"/>
    <s v="WIND"/>
    <n v="23.7682325"/>
  </r>
  <r>
    <x v="1"/>
    <x v="0"/>
    <x v="3801"/>
    <s v="WIND"/>
    <n v="40.246047500000003"/>
  </r>
  <r>
    <x v="1"/>
    <x v="0"/>
    <x v="3802"/>
    <s v="WIND"/>
    <n v="34.473770000000002"/>
  </r>
  <r>
    <x v="1"/>
    <x v="0"/>
    <x v="3803"/>
    <s v="WIND"/>
    <n v="20.098980000000001"/>
  </r>
  <r>
    <x v="1"/>
    <x v="0"/>
    <x v="3804"/>
    <s v="WIND"/>
    <n v="18.205557500000001"/>
  </r>
  <r>
    <x v="1"/>
    <x v="0"/>
    <x v="3805"/>
    <s v="WIND"/>
    <n v="19.488589999999999"/>
  </r>
  <r>
    <x v="1"/>
    <x v="0"/>
    <x v="3806"/>
    <s v="WIND"/>
    <n v="29.02186"/>
  </r>
  <r>
    <x v="1"/>
    <x v="0"/>
    <x v="3807"/>
    <s v="WIND"/>
    <n v="38.184064999999997"/>
  </r>
  <r>
    <x v="1"/>
    <x v="0"/>
    <x v="3808"/>
    <s v="WIND"/>
    <n v="53.964255000000001"/>
  </r>
  <r>
    <x v="1"/>
    <x v="0"/>
    <x v="3809"/>
    <s v="WIND"/>
    <n v="60.031307499999997"/>
  </r>
  <r>
    <x v="1"/>
    <x v="0"/>
    <x v="3810"/>
    <s v="WIND"/>
    <n v="66.808989999999994"/>
  </r>
  <r>
    <x v="1"/>
    <x v="0"/>
    <x v="3811"/>
    <s v="WIND"/>
    <n v="85.629732500000003"/>
  </r>
  <r>
    <x v="1"/>
    <x v="0"/>
    <x v="3812"/>
    <s v="WIND"/>
    <n v="88.998817500000001"/>
  </r>
  <r>
    <x v="1"/>
    <x v="0"/>
    <x v="3813"/>
    <s v="WIND"/>
    <n v="89.123559999999998"/>
  </r>
  <r>
    <x v="1"/>
    <x v="0"/>
    <x v="3814"/>
    <s v="WIND"/>
    <n v="83.708452500000007"/>
  </r>
  <r>
    <x v="1"/>
    <x v="0"/>
    <x v="3815"/>
    <s v="WIND"/>
    <n v="87.649609999999996"/>
  </r>
  <r>
    <x v="1"/>
    <x v="0"/>
    <x v="3816"/>
    <s v="WIND"/>
    <n v="69.350395000000006"/>
  </r>
  <r>
    <x v="1"/>
    <x v="0"/>
    <x v="3817"/>
    <s v="WIND"/>
    <n v="82.205550000000002"/>
  </r>
  <r>
    <x v="1"/>
    <x v="0"/>
    <x v="3818"/>
    <s v="WIND"/>
    <n v="88.035775000000001"/>
  </r>
  <r>
    <x v="1"/>
    <x v="0"/>
    <x v="3819"/>
    <s v="WIND"/>
    <n v="65.826232500000003"/>
  </r>
  <r>
    <x v="1"/>
    <x v="0"/>
    <x v="3820"/>
    <s v="WIND"/>
    <n v="50.044595000000001"/>
  </r>
  <r>
    <x v="1"/>
    <x v="0"/>
    <x v="3821"/>
    <s v="WIND"/>
    <n v="45.652817499999998"/>
  </r>
  <r>
    <x v="1"/>
    <x v="0"/>
    <x v="3822"/>
    <s v="WIND"/>
    <n v="56.367829999999998"/>
  </r>
  <r>
    <x v="1"/>
    <x v="0"/>
    <x v="3823"/>
    <s v="WIND"/>
    <n v="48.628995000000003"/>
  </r>
  <r>
    <x v="1"/>
    <x v="0"/>
    <x v="3824"/>
    <s v="WIND"/>
    <n v="78.027192499999998"/>
  </r>
  <r>
    <x v="1"/>
    <x v="0"/>
    <x v="3825"/>
    <s v="WIND"/>
    <n v="80.789497499999996"/>
  </r>
  <r>
    <x v="1"/>
    <x v="0"/>
    <x v="3826"/>
    <s v="WIND"/>
    <n v="87.532884999999993"/>
  </r>
  <r>
    <x v="1"/>
    <x v="0"/>
    <x v="3827"/>
    <s v="WIND"/>
    <n v="76.193349999999995"/>
  </r>
  <r>
    <x v="1"/>
    <x v="0"/>
    <x v="3828"/>
    <s v="WIND"/>
    <n v="81.442107500000006"/>
  </r>
  <r>
    <x v="1"/>
    <x v="0"/>
    <x v="3829"/>
    <s v="WIND"/>
    <n v="83.406795000000002"/>
  </r>
  <r>
    <x v="1"/>
    <x v="0"/>
    <x v="3830"/>
    <s v="WIND"/>
    <n v="83.378252500000002"/>
  </r>
  <r>
    <x v="1"/>
    <x v="0"/>
    <x v="3831"/>
    <s v="WIND"/>
    <n v="79.581500000000005"/>
  </r>
  <r>
    <x v="1"/>
    <x v="0"/>
    <x v="3832"/>
    <s v="WIND"/>
    <n v="79.074242499999997"/>
  </r>
  <r>
    <x v="1"/>
    <x v="0"/>
    <x v="3833"/>
    <s v="WIND"/>
    <n v="72.067587500000002"/>
  </r>
  <r>
    <x v="1"/>
    <x v="0"/>
    <x v="3834"/>
    <s v="WIND"/>
    <n v="80.260255000000001"/>
  </r>
  <r>
    <x v="1"/>
    <x v="0"/>
    <x v="3835"/>
    <s v="WIND"/>
    <n v="84.368555000000001"/>
  </r>
  <r>
    <x v="1"/>
    <x v="0"/>
    <x v="3836"/>
    <s v="WIND"/>
    <n v="85.379294999999999"/>
  </r>
  <r>
    <x v="1"/>
    <x v="0"/>
    <x v="3837"/>
    <s v="WIND"/>
    <n v="85.342912499999997"/>
  </r>
  <r>
    <x v="1"/>
    <x v="0"/>
    <x v="3838"/>
    <s v="WIND"/>
    <n v="84.888165000000001"/>
  </r>
  <r>
    <x v="1"/>
    <x v="0"/>
    <x v="3839"/>
    <s v="WIND"/>
    <n v="78.762555000000006"/>
  </r>
  <r>
    <x v="1"/>
    <x v="0"/>
    <x v="3840"/>
    <s v="WIND"/>
    <n v="85.643412499999997"/>
  </r>
  <r>
    <x v="1"/>
    <x v="0"/>
    <x v="3841"/>
    <s v="WIND"/>
    <n v="86.241182499999994"/>
  </r>
  <r>
    <x v="1"/>
    <x v="0"/>
    <x v="3842"/>
    <s v="WIND"/>
    <n v="85.782627500000004"/>
  </r>
  <r>
    <x v="1"/>
    <x v="0"/>
    <x v="3843"/>
    <s v="WIND"/>
    <n v="84.802769999999995"/>
  </r>
  <r>
    <x v="1"/>
    <x v="0"/>
    <x v="3844"/>
    <s v="WIND"/>
    <n v="82.356170000000006"/>
  </r>
  <r>
    <x v="1"/>
    <x v="0"/>
    <x v="3845"/>
    <s v="WIND"/>
    <n v="82.129504999999995"/>
  </r>
  <r>
    <x v="1"/>
    <x v="0"/>
    <x v="3846"/>
    <s v="WIND"/>
    <n v="35.338117500000003"/>
  </r>
  <r>
    <x v="1"/>
    <x v="0"/>
    <x v="3847"/>
    <s v="WIND"/>
    <n v="8.6649600000000007"/>
  </r>
  <r>
    <x v="1"/>
    <x v="0"/>
    <x v="3848"/>
    <s v="WIND"/>
    <n v="4.6082499999999998E-2"/>
  </r>
  <r>
    <x v="1"/>
    <x v="0"/>
    <x v="3849"/>
    <s v="WIND"/>
    <n v="0"/>
  </r>
  <r>
    <x v="1"/>
    <x v="0"/>
    <x v="3850"/>
    <s v="WIND"/>
    <n v="1.9992325"/>
  </r>
  <r>
    <x v="1"/>
    <x v="0"/>
    <x v="3851"/>
    <s v="WIND"/>
    <n v="7.0580924999999999"/>
  </r>
  <r>
    <x v="1"/>
    <x v="0"/>
    <x v="3852"/>
    <s v="WIND"/>
    <n v="0.98328249999999995"/>
  </r>
  <r>
    <x v="1"/>
    <x v="0"/>
    <x v="3853"/>
    <s v="WIND"/>
    <n v="7.0737499999999995E-2"/>
  </r>
  <r>
    <x v="1"/>
    <x v="0"/>
    <x v="3854"/>
    <s v="WIND"/>
    <n v="4.4084999999999999E-2"/>
  </r>
  <r>
    <x v="1"/>
    <x v="0"/>
    <x v="3855"/>
    <s v="WIND"/>
    <n v="2.40455"/>
  </r>
  <r>
    <x v="1"/>
    <x v="0"/>
    <x v="3856"/>
    <s v="WIND"/>
    <n v="5.7321825000000004"/>
  </r>
  <r>
    <x v="1"/>
    <x v="0"/>
    <x v="3857"/>
    <s v="WIND"/>
    <n v="16.964442500000001"/>
  </r>
  <r>
    <x v="1"/>
    <x v="0"/>
    <x v="3858"/>
    <s v="WIND"/>
    <n v="18.047942500000001"/>
  </r>
  <r>
    <x v="1"/>
    <x v="0"/>
    <x v="3859"/>
    <s v="WIND"/>
    <n v="13.1550525"/>
  </r>
  <r>
    <x v="1"/>
    <x v="0"/>
    <x v="3860"/>
    <s v="WIND"/>
    <n v="16.257400000000001"/>
  </r>
  <r>
    <x v="1"/>
    <x v="0"/>
    <x v="3861"/>
    <s v="WIND"/>
    <n v="64.121587500000004"/>
  </r>
  <r>
    <x v="1"/>
    <x v="0"/>
    <x v="3862"/>
    <s v="WIND"/>
    <n v="73.932614999999998"/>
  </r>
  <r>
    <x v="1"/>
    <x v="0"/>
    <x v="3863"/>
    <s v="WIND"/>
    <n v="17.579535"/>
  </r>
  <r>
    <x v="1"/>
    <x v="0"/>
    <x v="3864"/>
    <s v="WIND"/>
    <n v="24.520354999999999"/>
  </r>
  <r>
    <x v="1"/>
    <x v="0"/>
    <x v="3865"/>
    <s v="WIND"/>
    <n v="31.356042500000001"/>
  </r>
  <r>
    <x v="1"/>
    <x v="0"/>
    <x v="3866"/>
    <s v="WIND"/>
    <n v="38.672469999999997"/>
  </r>
  <r>
    <x v="1"/>
    <x v="0"/>
    <x v="3867"/>
    <s v="WIND"/>
    <n v="73.842020000000005"/>
  </r>
  <r>
    <x v="1"/>
    <x v="0"/>
    <x v="3868"/>
    <s v="WIND"/>
    <n v="71.489537499999997"/>
  </r>
  <r>
    <x v="1"/>
    <x v="0"/>
    <x v="3869"/>
    <s v="WIND"/>
    <n v="36.353774999999999"/>
  </r>
  <r>
    <x v="1"/>
    <x v="0"/>
    <x v="3870"/>
    <s v="WIND"/>
    <n v="40.380560000000003"/>
  </r>
  <r>
    <x v="1"/>
    <x v="0"/>
    <x v="3871"/>
    <s v="WIND"/>
    <n v="28.182392499999999"/>
  </r>
  <r>
    <x v="1"/>
    <x v="0"/>
    <x v="3872"/>
    <s v="WIND"/>
    <n v="11.137309999999999"/>
  </r>
  <r>
    <x v="1"/>
    <x v="0"/>
    <x v="3873"/>
    <s v="WIND"/>
    <n v="8.4551075000000004"/>
  </r>
  <r>
    <x v="1"/>
    <x v="0"/>
    <x v="3874"/>
    <s v="WIND"/>
    <n v="10.9794125"/>
  </r>
  <r>
    <x v="1"/>
    <x v="0"/>
    <x v="3875"/>
    <s v="WIND"/>
    <n v="12.908655"/>
  </r>
  <r>
    <x v="1"/>
    <x v="0"/>
    <x v="3876"/>
    <s v="WIND"/>
    <n v="6.3995875"/>
  </r>
  <r>
    <x v="1"/>
    <x v="0"/>
    <x v="3877"/>
    <s v="WIND"/>
    <n v="4.6534924999999996"/>
  </r>
  <r>
    <x v="1"/>
    <x v="0"/>
    <x v="3878"/>
    <s v="WIND"/>
    <n v="3.6387524999999998"/>
  </r>
  <r>
    <x v="1"/>
    <x v="0"/>
    <x v="3879"/>
    <s v="WIND"/>
    <n v="8.6947650000000003"/>
  </r>
  <r>
    <x v="1"/>
    <x v="0"/>
    <x v="3880"/>
    <s v="WIND"/>
    <n v="13.422829999999999"/>
  </r>
  <r>
    <x v="1"/>
    <x v="0"/>
    <x v="3881"/>
    <s v="WIND"/>
    <n v="15.888109999999999"/>
  </r>
  <r>
    <x v="1"/>
    <x v="0"/>
    <x v="3882"/>
    <s v="WIND"/>
    <n v="10.6846725"/>
  </r>
  <r>
    <x v="1"/>
    <x v="0"/>
    <x v="3883"/>
    <s v="WIND"/>
    <n v="6.4542700000000002"/>
  </r>
  <r>
    <x v="1"/>
    <x v="0"/>
    <x v="3884"/>
    <s v="WIND"/>
    <n v="3.8575974999999998"/>
  </r>
  <r>
    <x v="1"/>
    <x v="0"/>
    <x v="3885"/>
    <s v="WIND"/>
    <n v="3.0369700000000002"/>
  </r>
  <r>
    <x v="1"/>
    <x v="0"/>
    <x v="3886"/>
    <s v="WIND"/>
    <n v="2.5016400000000001"/>
  </r>
  <r>
    <x v="1"/>
    <x v="0"/>
    <x v="3887"/>
    <s v="WIND"/>
    <n v="4.7205700000000004"/>
  </r>
  <r>
    <x v="1"/>
    <x v="0"/>
    <x v="3888"/>
    <s v="WIND"/>
    <n v="13.159777500000001"/>
  </r>
  <r>
    <x v="1"/>
    <x v="0"/>
    <x v="3889"/>
    <s v="WIND"/>
    <n v="11.598100000000001"/>
  </r>
  <r>
    <x v="1"/>
    <x v="0"/>
    <x v="3890"/>
    <s v="WIND"/>
    <n v="0.82314750000000003"/>
  </r>
  <r>
    <x v="1"/>
    <x v="0"/>
    <x v="3891"/>
    <s v="WIND"/>
    <n v="2.0610400000000002"/>
  </r>
  <r>
    <x v="1"/>
    <x v="0"/>
    <x v="3892"/>
    <s v="WIND"/>
    <n v="9.9695599999999995"/>
  </r>
  <r>
    <x v="1"/>
    <x v="0"/>
    <x v="3893"/>
    <s v="WIND"/>
    <n v="10.291377499999999"/>
  </r>
  <r>
    <x v="1"/>
    <x v="0"/>
    <x v="3894"/>
    <s v="WIND"/>
    <n v="14.82743"/>
  </r>
  <r>
    <x v="1"/>
    <x v="0"/>
    <x v="3895"/>
    <s v="WIND"/>
    <n v="12.686235"/>
  </r>
  <r>
    <x v="1"/>
    <x v="0"/>
    <x v="3896"/>
    <s v="WIND"/>
    <n v="8.1415100000000002"/>
  </r>
  <r>
    <x v="1"/>
    <x v="0"/>
    <x v="3897"/>
    <s v="WIND"/>
    <n v="7.5923325000000004"/>
  </r>
  <r>
    <x v="1"/>
    <x v="0"/>
    <x v="3898"/>
    <s v="WIND"/>
    <n v="5.7878175000000001"/>
  </r>
  <r>
    <x v="1"/>
    <x v="0"/>
    <x v="3899"/>
    <s v="WIND"/>
    <n v="0.83589999999999998"/>
  </r>
  <r>
    <x v="1"/>
    <x v="0"/>
    <x v="3900"/>
    <s v="WIND"/>
    <n v="0.74896499999999999"/>
  </r>
  <r>
    <x v="1"/>
    <x v="0"/>
    <x v="3901"/>
    <s v="WIND"/>
    <n v="0"/>
  </r>
  <r>
    <x v="1"/>
    <x v="0"/>
    <x v="3902"/>
    <s v="WIND"/>
    <n v="4.0204999999999998E-2"/>
  </r>
  <r>
    <x v="1"/>
    <x v="0"/>
    <x v="3903"/>
    <s v="WIND"/>
    <n v="1.7095275000000001"/>
  </r>
  <r>
    <x v="1"/>
    <x v="0"/>
    <x v="3904"/>
    <s v="WIND"/>
    <n v="7.0754349999999997"/>
  </r>
  <r>
    <x v="1"/>
    <x v="0"/>
    <x v="3905"/>
    <s v="WIND"/>
    <n v="12.915525000000001"/>
  </r>
  <r>
    <x v="1"/>
    <x v="0"/>
    <x v="3906"/>
    <s v="WIND"/>
    <n v="8.2425374999999992"/>
  </r>
  <r>
    <x v="1"/>
    <x v="0"/>
    <x v="3907"/>
    <s v="WIND"/>
    <n v="0.83305750000000001"/>
  </r>
  <r>
    <x v="1"/>
    <x v="0"/>
    <x v="3908"/>
    <s v="WIND"/>
    <n v="0.36675249999999998"/>
  </r>
  <r>
    <x v="1"/>
    <x v="0"/>
    <x v="3909"/>
    <s v="WIND"/>
    <n v="3.1320625"/>
  </r>
  <r>
    <x v="1"/>
    <x v="0"/>
    <x v="3910"/>
    <s v="WIND"/>
    <n v="4.9507424999999996"/>
  </r>
  <r>
    <x v="1"/>
    <x v="0"/>
    <x v="3911"/>
    <s v="WIND"/>
    <n v="2.0312600000000001"/>
  </r>
  <r>
    <x v="1"/>
    <x v="0"/>
    <x v="3912"/>
    <s v="WIND"/>
    <n v="2.294775"/>
  </r>
  <r>
    <x v="1"/>
    <x v="0"/>
    <x v="3913"/>
    <s v="WIND"/>
    <n v="7.7281374999999999"/>
  </r>
  <r>
    <x v="1"/>
    <x v="0"/>
    <x v="3914"/>
    <s v="WIND"/>
    <n v="16.245987499999998"/>
  </r>
  <r>
    <x v="1"/>
    <x v="0"/>
    <x v="3915"/>
    <s v="WIND"/>
    <n v="14.096425"/>
  </r>
  <r>
    <x v="1"/>
    <x v="0"/>
    <x v="3916"/>
    <s v="WIND"/>
    <n v="12.325545"/>
  </r>
  <r>
    <x v="1"/>
    <x v="0"/>
    <x v="3917"/>
    <s v="WIND"/>
    <n v="4.2605975000000003"/>
  </r>
  <r>
    <x v="1"/>
    <x v="0"/>
    <x v="3918"/>
    <s v="WIND"/>
    <n v="0.1044075"/>
  </r>
  <r>
    <x v="1"/>
    <x v="0"/>
    <x v="3919"/>
    <s v="WIND"/>
    <n v="0"/>
  </r>
  <r>
    <x v="1"/>
    <x v="0"/>
    <x v="3920"/>
    <s v="WIND"/>
    <n v="1.1291199999999999"/>
  </r>
  <r>
    <x v="1"/>
    <x v="0"/>
    <x v="3921"/>
    <s v="WIND"/>
    <n v="0.16916999999999999"/>
  </r>
  <r>
    <x v="1"/>
    <x v="0"/>
    <x v="3922"/>
    <s v="WIND"/>
    <n v="3.1542500000000001E-2"/>
  </r>
  <r>
    <x v="1"/>
    <x v="0"/>
    <x v="3923"/>
    <s v="WIND"/>
    <n v="0.58470750000000005"/>
  </r>
  <r>
    <x v="1"/>
    <x v="0"/>
    <x v="3924"/>
    <s v="WIND"/>
    <n v="1.2036975000000001"/>
  </r>
  <r>
    <x v="1"/>
    <x v="0"/>
    <x v="3925"/>
    <s v="WIND"/>
    <n v="0.332565"/>
  </r>
  <r>
    <x v="1"/>
    <x v="0"/>
    <x v="3926"/>
    <s v="WIND"/>
    <n v="1.4683900000000001"/>
  </r>
  <r>
    <x v="1"/>
    <x v="0"/>
    <x v="3927"/>
    <s v="WIND"/>
    <n v="3.5213675000000002"/>
  </r>
  <r>
    <x v="1"/>
    <x v="0"/>
    <x v="3928"/>
    <s v="WIND"/>
    <n v="8.1482200000000002"/>
  </r>
  <r>
    <x v="1"/>
    <x v="0"/>
    <x v="3929"/>
    <s v="WIND"/>
    <n v="10.3286675"/>
  </r>
  <r>
    <x v="1"/>
    <x v="0"/>
    <x v="3930"/>
    <s v="WIND"/>
    <n v="10.491552499999999"/>
  </r>
  <r>
    <x v="1"/>
    <x v="0"/>
    <x v="3931"/>
    <s v="WIND"/>
    <n v="12.7968425"/>
  </r>
  <r>
    <x v="1"/>
    <x v="0"/>
    <x v="3932"/>
    <s v="WIND"/>
    <n v="22.210740000000001"/>
  </r>
  <r>
    <x v="1"/>
    <x v="0"/>
    <x v="3933"/>
    <s v="WIND"/>
    <n v="38.862582500000002"/>
  </r>
  <r>
    <x v="1"/>
    <x v="0"/>
    <x v="3934"/>
    <s v="WIND"/>
    <n v="42.542342499999997"/>
  </r>
  <r>
    <x v="1"/>
    <x v="0"/>
    <x v="3935"/>
    <s v="WIND"/>
    <n v="60.636805000000003"/>
  </r>
  <r>
    <x v="1"/>
    <x v="0"/>
    <x v="3936"/>
    <s v="WIND"/>
    <n v="55.307445000000001"/>
  </r>
  <r>
    <x v="1"/>
    <x v="0"/>
    <x v="3937"/>
    <s v="WIND"/>
    <n v="56.0436525"/>
  </r>
  <r>
    <x v="1"/>
    <x v="0"/>
    <x v="3938"/>
    <s v="WIND"/>
    <n v="56.252882499999998"/>
  </r>
  <r>
    <x v="1"/>
    <x v="0"/>
    <x v="3939"/>
    <s v="WIND"/>
    <n v="57.704520000000002"/>
  </r>
  <r>
    <x v="1"/>
    <x v="0"/>
    <x v="3940"/>
    <s v="WIND"/>
    <n v="50.928272499999999"/>
  </r>
  <r>
    <x v="1"/>
    <x v="0"/>
    <x v="3941"/>
    <s v="WIND"/>
    <n v="44.116705000000003"/>
  </r>
  <r>
    <x v="1"/>
    <x v="0"/>
    <x v="3942"/>
    <s v="WIND"/>
    <n v="38.306362499999999"/>
  </r>
  <r>
    <x v="1"/>
    <x v="0"/>
    <x v="3943"/>
    <s v="WIND"/>
    <n v="28.833404999999999"/>
  </r>
  <r>
    <x v="1"/>
    <x v="0"/>
    <x v="3944"/>
    <s v="WIND"/>
    <n v="32.779699999999998"/>
  </r>
  <r>
    <x v="1"/>
    <x v="0"/>
    <x v="3945"/>
    <s v="WIND"/>
    <n v="21.095812500000001"/>
  </r>
  <r>
    <x v="1"/>
    <x v="0"/>
    <x v="3946"/>
    <s v="WIND"/>
    <n v="16.443927500000001"/>
  </r>
  <r>
    <x v="1"/>
    <x v="0"/>
    <x v="3947"/>
    <s v="WIND"/>
    <n v="14.713805000000001"/>
  </r>
  <r>
    <x v="1"/>
    <x v="0"/>
    <x v="3948"/>
    <s v="WIND"/>
    <n v="9.6558150000000005"/>
  </r>
  <r>
    <x v="1"/>
    <x v="0"/>
    <x v="3949"/>
    <s v="WIND"/>
    <n v="10.335815"/>
  </r>
  <r>
    <x v="1"/>
    <x v="0"/>
    <x v="3950"/>
    <s v="WIND"/>
    <n v="12.99836"/>
  </r>
  <r>
    <x v="1"/>
    <x v="0"/>
    <x v="3951"/>
    <s v="WIND"/>
    <n v="18.209802499999999"/>
  </r>
  <r>
    <x v="1"/>
    <x v="0"/>
    <x v="3952"/>
    <s v="WIND"/>
    <n v="19.727225000000001"/>
  </r>
  <r>
    <x v="1"/>
    <x v="0"/>
    <x v="3953"/>
    <s v="WIND"/>
    <n v="21.551962499999998"/>
  </r>
  <r>
    <x v="1"/>
    <x v="0"/>
    <x v="3954"/>
    <s v="WIND"/>
    <n v="24.009287499999999"/>
  </r>
  <r>
    <x v="1"/>
    <x v="0"/>
    <x v="3955"/>
    <s v="WIND"/>
    <n v="22.854242500000002"/>
  </r>
  <r>
    <x v="1"/>
    <x v="0"/>
    <x v="3956"/>
    <s v="WIND"/>
    <n v="39.372692499999999"/>
  </r>
  <r>
    <x v="1"/>
    <x v="0"/>
    <x v="3957"/>
    <s v="WIND"/>
    <n v="44.224424999999997"/>
  </r>
  <r>
    <x v="1"/>
    <x v="0"/>
    <x v="3958"/>
    <s v="WIND"/>
    <n v="44.041179999999997"/>
  </r>
  <r>
    <x v="1"/>
    <x v="0"/>
    <x v="3959"/>
    <s v="WIND"/>
    <n v="59.8308575"/>
  </r>
  <r>
    <x v="1"/>
    <x v="0"/>
    <x v="3960"/>
    <s v="WIND"/>
    <n v="45.714352499999997"/>
  </r>
  <r>
    <x v="1"/>
    <x v="0"/>
    <x v="3961"/>
    <s v="WIND"/>
    <n v="15.8095125"/>
  </r>
  <r>
    <x v="1"/>
    <x v="0"/>
    <x v="3962"/>
    <s v="WIND"/>
    <n v="19.733055"/>
  </r>
  <r>
    <x v="1"/>
    <x v="0"/>
    <x v="3963"/>
    <s v="WIND"/>
    <n v="32.012324999999997"/>
  </r>
  <r>
    <x v="1"/>
    <x v="0"/>
    <x v="3964"/>
    <s v="WIND"/>
    <n v="78.210302499999997"/>
  </r>
  <r>
    <x v="1"/>
    <x v="0"/>
    <x v="3965"/>
    <s v="WIND"/>
    <n v="43.453985000000003"/>
  </r>
  <r>
    <x v="1"/>
    <x v="0"/>
    <x v="3966"/>
    <s v="WIND"/>
    <n v="35.134884999999997"/>
  </r>
  <r>
    <x v="1"/>
    <x v="0"/>
    <x v="3967"/>
    <s v="WIND"/>
    <n v="19.464992500000001"/>
  </r>
  <r>
    <x v="1"/>
    <x v="0"/>
    <x v="3968"/>
    <s v="WIND"/>
    <n v="17.593277499999999"/>
  </r>
  <r>
    <x v="1"/>
    <x v="0"/>
    <x v="3969"/>
    <s v="WIND"/>
    <n v="17.0297175"/>
  </r>
  <r>
    <x v="1"/>
    <x v="0"/>
    <x v="3970"/>
    <s v="WIND"/>
    <n v="23.998257500000001"/>
  </r>
  <r>
    <x v="1"/>
    <x v="0"/>
    <x v="3971"/>
    <s v="WIND"/>
    <n v="10.9293575"/>
  </r>
  <r>
    <x v="1"/>
    <x v="0"/>
    <x v="3972"/>
    <s v="WIND"/>
    <n v="6.5654525000000001"/>
  </r>
  <r>
    <x v="1"/>
    <x v="0"/>
    <x v="3973"/>
    <s v="WIND"/>
    <n v="7.6805975000000002"/>
  </r>
  <r>
    <x v="1"/>
    <x v="0"/>
    <x v="3974"/>
    <s v="WIND"/>
    <n v="7.0819274999999999"/>
  </r>
  <r>
    <x v="1"/>
    <x v="0"/>
    <x v="3975"/>
    <s v="WIND"/>
    <n v="4.9950074999999998"/>
  </r>
  <r>
    <x v="1"/>
    <x v="0"/>
    <x v="3976"/>
    <s v="WIND"/>
    <n v="7.6042399999999999"/>
  </r>
  <r>
    <x v="1"/>
    <x v="0"/>
    <x v="3977"/>
    <s v="WIND"/>
    <n v="14.71177"/>
  </r>
  <r>
    <x v="1"/>
    <x v="0"/>
    <x v="3978"/>
    <s v="WIND"/>
    <n v="18.8973975"/>
  </r>
  <r>
    <x v="1"/>
    <x v="0"/>
    <x v="3979"/>
    <s v="WIND"/>
    <n v="19.930724999999999"/>
  </r>
  <r>
    <x v="1"/>
    <x v="0"/>
    <x v="3980"/>
    <s v="WIND"/>
    <n v="18.3733325"/>
  </r>
  <r>
    <x v="1"/>
    <x v="0"/>
    <x v="3981"/>
    <s v="WIND"/>
    <n v="25.9955575"/>
  </r>
  <r>
    <x v="1"/>
    <x v="0"/>
    <x v="3982"/>
    <s v="WIND"/>
    <n v="28.420024999999999"/>
  </r>
  <r>
    <x v="1"/>
    <x v="0"/>
    <x v="3983"/>
    <s v="WIND"/>
    <n v="43.183889999999998"/>
  </r>
  <r>
    <x v="1"/>
    <x v="0"/>
    <x v="3984"/>
    <s v="WIND"/>
    <n v="79.534007500000001"/>
  </r>
  <r>
    <x v="1"/>
    <x v="0"/>
    <x v="3985"/>
    <s v="WIND"/>
    <n v="76.156594999999996"/>
  </r>
  <r>
    <x v="1"/>
    <x v="0"/>
    <x v="3986"/>
    <s v="WIND"/>
    <n v="68.121827499999995"/>
  </r>
  <r>
    <x v="1"/>
    <x v="0"/>
    <x v="3987"/>
    <s v="WIND"/>
    <n v="52.955182499999999"/>
  </r>
  <r>
    <x v="1"/>
    <x v="0"/>
    <x v="3988"/>
    <s v="WIND"/>
    <n v="46.481877500000003"/>
  </r>
  <r>
    <x v="1"/>
    <x v="0"/>
    <x v="3989"/>
    <s v="WIND"/>
    <n v="31.127144999999999"/>
  </r>
  <r>
    <x v="1"/>
    <x v="0"/>
    <x v="3990"/>
    <s v="WIND"/>
    <n v="22.434632499999999"/>
  </r>
  <r>
    <x v="1"/>
    <x v="0"/>
    <x v="3991"/>
    <s v="WIND"/>
    <n v="13.7267125"/>
  </r>
  <r>
    <x v="1"/>
    <x v="0"/>
    <x v="3992"/>
    <s v="WIND"/>
    <n v="10.383459999999999"/>
  </r>
  <r>
    <x v="1"/>
    <x v="0"/>
    <x v="3993"/>
    <s v="WIND"/>
    <n v="25.993424999999998"/>
  </r>
  <r>
    <x v="1"/>
    <x v="0"/>
    <x v="3994"/>
    <s v="WIND"/>
    <n v="32.590600000000002"/>
  </r>
  <r>
    <x v="1"/>
    <x v="0"/>
    <x v="3995"/>
    <s v="WIND"/>
    <n v="29.325747499999999"/>
  </r>
  <r>
    <x v="1"/>
    <x v="0"/>
    <x v="3996"/>
    <s v="WIND"/>
    <n v="28.2824925"/>
  </r>
  <r>
    <x v="1"/>
    <x v="0"/>
    <x v="3997"/>
    <s v="WIND"/>
    <n v="30.748705000000001"/>
  </r>
  <r>
    <x v="1"/>
    <x v="0"/>
    <x v="3998"/>
    <s v="WIND"/>
    <n v="35.332187500000003"/>
  </r>
  <r>
    <x v="1"/>
    <x v="0"/>
    <x v="3999"/>
    <s v="WIND"/>
    <n v="37.795842499999999"/>
  </r>
  <r>
    <x v="1"/>
    <x v="0"/>
    <x v="4000"/>
    <s v="WIND"/>
    <n v="38.972817499999998"/>
  </r>
  <r>
    <x v="1"/>
    <x v="0"/>
    <x v="4001"/>
    <s v="WIND"/>
    <n v="57.006309999999999"/>
  </r>
  <r>
    <x v="1"/>
    <x v="0"/>
    <x v="4002"/>
    <s v="WIND"/>
    <n v="47.610885000000003"/>
  </r>
  <r>
    <x v="1"/>
    <x v="0"/>
    <x v="4003"/>
    <s v="WIND"/>
    <n v="30.663987500000001"/>
  </r>
  <r>
    <x v="1"/>
    <x v="0"/>
    <x v="4004"/>
    <s v="WIND"/>
    <n v="66.604157499999999"/>
  </r>
  <r>
    <x v="1"/>
    <x v="0"/>
    <x v="4005"/>
    <s v="WIND"/>
    <n v="85.241955000000004"/>
  </r>
  <r>
    <x v="1"/>
    <x v="0"/>
    <x v="4006"/>
    <s v="WIND"/>
    <n v="87.120945000000006"/>
  </r>
  <r>
    <x v="1"/>
    <x v="0"/>
    <x v="4007"/>
    <s v="WIND"/>
    <n v="89.141292500000006"/>
  </r>
  <r>
    <x v="1"/>
    <x v="0"/>
    <x v="4008"/>
    <s v="WIND"/>
    <n v="89.186509999999998"/>
  </r>
  <r>
    <x v="1"/>
    <x v="0"/>
    <x v="4009"/>
    <s v="WIND"/>
    <n v="90.906229999999994"/>
  </r>
  <r>
    <x v="1"/>
    <x v="0"/>
    <x v="4010"/>
    <s v="WIND"/>
    <n v="88.598957499999997"/>
  </r>
  <r>
    <x v="1"/>
    <x v="0"/>
    <x v="4011"/>
    <s v="WIND"/>
    <n v="87.416714999999996"/>
  </r>
  <r>
    <x v="1"/>
    <x v="0"/>
    <x v="4012"/>
    <s v="WIND"/>
    <n v="88.632427500000006"/>
  </r>
  <r>
    <x v="1"/>
    <x v="0"/>
    <x v="4013"/>
    <s v="WIND"/>
    <n v="89.332592500000004"/>
  </r>
  <r>
    <x v="1"/>
    <x v="0"/>
    <x v="4014"/>
    <s v="WIND"/>
    <n v="90.142847500000002"/>
  </r>
  <r>
    <x v="1"/>
    <x v="0"/>
    <x v="4015"/>
    <s v="WIND"/>
    <n v="90.352545000000006"/>
  </r>
  <r>
    <x v="1"/>
    <x v="0"/>
    <x v="4016"/>
    <s v="WIND"/>
    <n v="87.862629999999996"/>
  </r>
  <r>
    <x v="1"/>
    <x v="0"/>
    <x v="4017"/>
    <s v="WIND"/>
    <n v="79.809479999999994"/>
  </r>
  <r>
    <x v="1"/>
    <x v="0"/>
    <x v="4018"/>
    <s v="WIND"/>
    <n v="71.611162500000006"/>
  </r>
  <r>
    <x v="1"/>
    <x v="0"/>
    <x v="4019"/>
    <s v="WIND"/>
    <n v="66.485894999999999"/>
  </r>
  <r>
    <x v="1"/>
    <x v="0"/>
    <x v="4020"/>
    <s v="WIND"/>
    <n v="65.657137500000005"/>
  </r>
  <r>
    <x v="1"/>
    <x v="0"/>
    <x v="4021"/>
    <s v="WIND"/>
    <n v="76.640950000000004"/>
  </r>
  <r>
    <x v="1"/>
    <x v="0"/>
    <x v="4022"/>
    <s v="WIND"/>
    <n v="71.6188875"/>
  </r>
  <r>
    <x v="1"/>
    <x v="0"/>
    <x v="4023"/>
    <s v="WIND"/>
    <n v="68.079767500000003"/>
  </r>
  <r>
    <x v="1"/>
    <x v="0"/>
    <x v="4024"/>
    <s v="WIND"/>
    <n v="64.411297500000003"/>
  </r>
  <r>
    <x v="1"/>
    <x v="0"/>
    <x v="4025"/>
    <s v="WIND"/>
    <n v="72.549300000000002"/>
  </r>
  <r>
    <x v="1"/>
    <x v="0"/>
    <x v="4026"/>
    <s v="WIND"/>
    <n v="71.715797499999994"/>
  </r>
  <r>
    <x v="1"/>
    <x v="0"/>
    <x v="4027"/>
    <s v="WIND"/>
    <n v="59.405167499999997"/>
  </r>
  <r>
    <x v="1"/>
    <x v="0"/>
    <x v="4028"/>
    <s v="WIND"/>
    <n v="78.385104999999996"/>
  </r>
  <r>
    <x v="1"/>
    <x v="0"/>
    <x v="4029"/>
    <s v="WIND"/>
    <n v="87.723707500000003"/>
  </r>
  <r>
    <x v="1"/>
    <x v="0"/>
    <x v="4030"/>
    <s v="WIND"/>
    <n v="89.385279999999995"/>
  </r>
  <r>
    <x v="1"/>
    <x v="0"/>
    <x v="4031"/>
    <s v="WIND"/>
    <n v="89.311089999999993"/>
  </r>
  <r>
    <x v="1"/>
    <x v="0"/>
    <x v="4032"/>
    <s v="WIND"/>
    <n v="89.330969999999994"/>
  </r>
  <r>
    <x v="1"/>
    <x v="0"/>
    <x v="4033"/>
    <s v="WIND"/>
    <n v="89.256307500000005"/>
  </r>
  <r>
    <x v="1"/>
    <x v="0"/>
    <x v="4034"/>
    <s v="WIND"/>
    <n v="87.685252500000004"/>
  </r>
  <r>
    <x v="1"/>
    <x v="0"/>
    <x v="4035"/>
    <s v="WIND"/>
    <n v="88.716297499999996"/>
  </r>
  <r>
    <x v="1"/>
    <x v="0"/>
    <x v="4036"/>
    <s v="WIND"/>
    <n v="87.505475000000004"/>
  </r>
  <r>
    <x v="1"/>
    <x v="0"/>
    <x v="4037"/>
    <s v="WIND"/>
    <n v="85.805949999999996"/>
  </r>
  <r>
    <x v="1"/>
    <x v="0"/>
    <x v="4038"/>
    <s v="WIND"/>
    <n v="85.503187499999996"/>
  </r>
  <r>
    <x v="1"/>
    <x v="0"/>
    <x v="4039"/>
    <s v="WIND"/>
    <n v="88.745564999999999"/>
  </r>
  <r>
    <x v="1"/>
    <x v="0"/>
    <x v="4040"/>
    <s v="WIND"/>
    <n v="89.428719999999998"/>
  </r>
  <r>
    <x v="1"/>
    <x v="0"/>
    <x v="4041"/>
    <s v="WIND"/>
    <n v="89.448134999999994"/>
  </r>
  <r>
    <x v="1"/>
    <x v="0"/>
    <x v="4042"/>
    <s v="WIND"/>
    <n v="88.426757499999994"/>
  </r>
  <r>
    <x v="1"/>
    <x v="0"/>
    <x v="4043"/>
    <s v="WIND"/>
    <n v="87.677724999999995"/>
  </r>
  <r>
    <x v="1"/>
    <x v="0"/>
    <x v="4044"/>
    <s v="WIND"/>
    <n v="88.149555000000007"/>
  </r>
  <r>
    <x v="1"/>
    <x v="0"/>
    <x v="4045"/>
    <s v="WIND"/>
    <n v="86.639934999999994"/>
  </r>
  <r>
    <x v="1"/>
    <x v="0"/>
    <x v="4046"/>
    <s v="WIND"/>
    <n v="84.743482499999999"/>
  </r>
  <r>
    <x v="1"/>
    <x v="0"/>
    <x v="4047"/>
    <s v="WIND"/>
    <n v="88.895235"/>
  </r>
  <r>
    <x v="1"/>
    <x v="0"/>
    <x v="4048"/>
    <s v="WIND"/>
    <n v="88.081747500000006"/>
  </r>
  <r>
    <x v="1"/>
    <x v="0"/>
    <x v="4049"/>
    <s v="WIND"/>
    <n v="86.825995000000006"/>
  </r>
  <r>
    <x v="1"/>
    <x v="0"/>
    <x v="4050"/>
    <s v="WIND"/>
    <n v="87.090725000000006"/>
  </r>
  <r>
    <x v="1"/>
    <x v="0"/>
    <x v="4051"/>
    <s v="WIND"/>
    <n v="88.576655000000002"/>
  </r>
  <r>
    <x v="1"/>
    <x v="0"/>
    <x v="4052"/>
    <s v="WIND"/>
    <n v="88.664564999999996"/>
  </r>
  <r>
    <x v="1"/>
    <x v="0"/>
    <x v="4053"/>
    <s v="WIND"/>
    <n v="91.457395000000005"/>
  </r>
  <r>
    <x v="1"/>
    <x v="0"/>
    <x v="4054"/>
    <s v="WIND"/>
    <n v="91.302655000000001"/>
  </r>
  <r>
    <x v="1"/>
    <x v="0"/>
    <x v="4055"/>
    <s v="WIND"/>
    <n v="90.739975000000001"/>
  </r>
  <r>
    <x v="1"/>
    <x v="0"/>
    <x v="4056"/>
    <s v="WIND"/>
    <n v="89.071632500000007"/>
  </r>
  <r>
    <x v="1"/>
    <x v="0"/>
    <x v="4057"/>
    <s v="WIND"/>
    <n v="89.156705000000002"/>
  </r>
  <r>
    <x v="1"/>
    <x v="0"/>
    <x v="4058"/>
    <s v="WIND"/>
    <n v="89.343382500000004"/>
  </r>
  <r>
    <x v="1"/>
    <x v="0"/>
    <x v="4059"/>
    <s v="WIND"/>
    <n v="89.345187499999994"/>
  </r>
  <r>
    <x v="1"/>
    <x v="0"/>
    <x v="4060"/>
    <s v="WIND"/>
    <n v="88.788657499999999"/>
  </r>
  <r>
    <x v="1"/>
    <x v="0"/>
    <x v="4061"/>
    <s v="WIND"/>
    <n v="75.844522499999997"/>
  </r>
  <r>
    <x v="1"/>
    <x v="0"/>
    <x v="4062"/>
    <s v="WIND"/>
    <n v="80.330552499999996"/>
  </r>
  <r>
    <x v="1"/>
    <x v="0"/>
    <x v="4063"/>
    <s v="WIND"/>
    <n v="89.255534999999995"/>
  </r>
  <r>
    <x v="1"/>
    <x v="0"/>
    <x v="4064"/>
    <s v="WIND"/>
    <n v="89.521484999999998"/>
  </r>
  <r>
    <x v="1"/>
    <x v="0"/>
    <x v="4065"/>
    <s v="WIND"/>
    <n v="89.013402499999998"/>
  </r>
  <r>
    <x v="1"/>
    <x v="0"/>
    <x v="4066"/>
    <s v="WIND"/>
    <n v="89.897925000000001"/>
  </r>
  <r>
    <x v="1"/>
    <x v="0"/>
    <x v="4067"/>
    <s v="WIND"/>
    <n v="90.962687500000001"/>
  </r>
  <r>
    <x v="1"/>
    <x v="0"/>
    <x v="4068"/>
    <s v="WIND"/>
    <n v="91.230492499999997"/>
  </r>
  <r>
    <x v="1"/>
    <x v="0"/>
    <x v="4069"/>
    <s v="WIND"/>
    <n v="88.451232500000003"/>
  </r>
  <r>
    <x v="1"/>
    <x v="0"/>
    <x v="4070"/>
    <s v="WIND"/>
    <n v="90.642615000000006"/>
  </r>
  <r>
    <x v="1"/>
    <x v="0"/>
    <x v="4071"/>
    <s v="WIND"/>
    <n v="88.317554999999999"/>
  </r>
  <r>
    <x v="1"/>
    <x v="0"/>
    <x v="4072"/>
    <s v="WIND"/>
    <n v="87.506437500000004"/>
  </r>
  <r>
    <x v="1"/>
    <x v="0"/>
    <x v="4073"/>
    <s v="WIND"/>
    <n v="87.34084"/>
  </r>
  <r>
    <x v="1"/>
    <x v="0"/>
    <x v="4074"/>
    <s v="WIND"/>
    <n v="86.9660875"/>
  </r>
  <r>
    <x v="1"/>
    <x v="0"/>
    <x v="4075"/>
    <s v="WIND"/>
    <n v="79.098167500000002"/>
  </r>
  <r>
    <x v="1"/>
    <x v="0"/>
    <x v="4076"/>
    <s v="WIND"/>
    <n v="70.709514999999996"/>
  </r>
  <r>
    <x v="1"/>
    <x v="0"/>
    <x v="4077"/>
    <s v="WIND"/>
    <n v="71.385852499999999"/>
  </r>
  <r>
    <x v="1"/>
    <x v="0"/>
    <x v="4078"/>
    <s v="WIND"/>
    <n v="80.312894999999997"/>
  </r>
  <r>
    <x v="1"/>
    <x v="0"/>
    <x v="4079"/>
    <s v="WIND"/>
    <n v="75.378649999999993"/>
  </r>
  <r>
    <x v="1"/>
    <x v="0"/>
    <x v="4080"/>
    <s v="WIND"/>
    <n v="77.355602500000003"/>
  </r>
  <r>
    <x v="1"/>
    <x v="0"/>
    <x v="4081"/>
    <s v="WIND"/>
    <n v="73.469017500000007"/>
  </r>
  <r>
    <x v="1"/>
    <x v="0"/>
    <x v="4082"/>
    <s v="WIND"/>
    <n v="76.961209999999994"/>
  </r>
  <r>
    <x v="1"/>
    <x v="0"/>
    <x v="4083"/>
    <s v="WIND"/>
    <n v="67.239972499999993"/>
  </r>
  <r>
    <x v="1"/>
    <x v="0"/>
    <x v="4084"/>
    <s v="WIND"/>
    <n v="63.371155000000002"/>
  </r>
  <r>
    <x v="1"/>
    <x v="0"/>
    <x v="4085"/>
    <s v="WIND"/>
    <n v="34.332500000000003"/>
  </r>
  <r>
    <x v="1"/>
    <x v="0"/>
    <x v="4086"/>
    <s v="WIND"/>
    <n v="29.969835"/>
  </r>
  <r>
    <x v="1"/>
    <x v="0"/>
    <x v="4087"/>
    <s v="WIND"/>
    <n v="20.368592499999998"/>
  </r>
  <r>
    <x v="1"/>
    <x v="0"/>
    <x v="4088"/>
    <s v="WIND"/>
    <n v="28.5337675"/>
  </r>
  <r>
    <x v="1"/>
    <x v="0"/>
    <x v="4089"/>
    <s v="WIND"/>
    <n v="16.285322499999999"/>
  </r>
  <r>
    <x v="1"/>
    <x v="0"/>
    <x v="4090"/>
    <s v="WIND"/>
    <n v="9.1723075000000005"/>
  </r>
  <r>
    <x v="1"/>
    <x v="0"/>
    <x v="4091"/>
    <s v="WIND"/>
    <n v="7.7734350000000001"/>
  </r>
  <r>
    <x v="1"/>
    <x v="0"/>
    <x v="4092"/>
    <s v="WIND"/>
    <n v="11.737092499999999"/>
  </r>
  <r>
    <x v="1"/>
    <x v="0"/>
    <x v="4093"/>
    <s v="WIND"/>
    <n v="15.956329999999999"/>
  </r>
  <r>
    <x v="1"/>
    <x v="0"/>
    <x v="4094"/>
    <s v="WIND"/>
    <n v="19.928047500000002"/>
  </r>
  <r>
    <x v="1"/>
    <x v="0"/>
    <x v="4095"/>
    <s v="WIND"/>
    <n v="24.123335000000001"/>
  </r>
  <r>
    <x v="1"/>
    <x v="0"/>
    <x v="4096"/>
    <s v="WIND"/>
    <n v="23.42483"/>
  </r>
  <r>
    <x v="1"/>
    <x v="0"/>
    <x v="4097"/>
    <s v="WIND"/>
    <n v="35.5939525"/>
  </r>
  <r>
    <x v="1"/>
    <x v="0"/>
    <x v="4098"/>
    <s v="WIND"/>
    <n v="41.348497500000001"/>
  </r>
  <r>
    <x v="1"/>
    <x v="0"/>
    <x v="4099"/>
    <s v="WIND"/>
    <n v="54.082545000000003"/>
  </r>
  <r>
    <x v="1"/>
    <x v="0"/>
    <x v="4100"/>
    <s v="WIND"/>
    <n v="25.386775"/>
  </r>
  <r>
    <x v="1"/>
    <x v="0"/>
    <x v="4101"/>
    <s v="WIND"/>
    <n v="23.227685000000001"/>
  </r>
  <r>
    <x v="1"/>
    <x v="0"/>
    <x v="4102"/>
    <s v="WIND"/>
    <n v="24.141089999999998"/>
  </r>
  <r>
    <x v="1"/>
    <x v="0"/>
    <x v="4103"/>
    <s v="WIND"/>
    <n v="11.002224999999999"/>
  </r>
  <r>
    <x v="1"/>
    <x v="0"/>
    <x v="4104"/>
    <s v="WIND"/>
    <n v="4.8760000000000003"/>
  </r>
  <r>
    <x v="1"/>
    <x v="0"/>
    <x v="4105"/>
    <s v="WIND"/>
    <n v="5.1304949999999998"/>
  </r>
  <r>
    <x v="1"/>
    <x v="0"/>
    <x v="4106"/>
    <s v="WIND"/>
    <n v="5.2193125"/>
  </r>
  <r>
    <x v="1"/>
    <x v="0"/>
    <x v="4107"/>
    <s v="WIND"/>
    <n v="3.7413050000000001"/>
  </r>
  <r>
    <x v="1"/>
    <x v="0"/>
    <x v="4108"/>
    <s v="WIND"/>
    <n v="3.3666624999999999"/>
  </r>
  <r>
    <x v="1"/>
    <x v="0"/>
    <x v="4109"/>
    <s v="WIND"/>
    <n v="4.5110425000000003"/>
  </r>
  <r>
    <x v="1"/>
    <x v="0"/>
    <x v="4110"/>
    <s v="WIND"/>
    <n v="8.2129875000000006"/>
  </r>
  <r>
    <x v="1"/>
    <x v="0"/>
    <x v="4111"/>
    <s v="WIND"/>
    <n v="9.5489925000000007"/>
  </r>
  <r>
    <x v="1"/>
    <x v="0"/>
    <x v="4112"/>
    <s v="WIND"/>
    <n v="6.1973700000000003"/>
  </r>
  <r>
    <x v="1"/>
    <x v="0"/>
    <x v="4113"/>
    <s v="WIND"/>
    <n v="2.1643500000000002"/>
  </r>
  <r>
    <x v="1"/>
    <x v="0"/>
    <x v="4114"/>
    <s v="WIND"/>
    <n v="2.0058224999999998"/>
  </r>
  <r>
    <x v="1"/>
    <x v="0"/>
    <x v="4115"/>
    <s v="WIND"/>
    <n v="0.58838999999999997"/>
  </r>
  <r>
    <x v="1"/>
    <x v="0"/>
    <x v="4116"/>
    <s v="WIND"/>
    <n v="3.623205"/>
  </r>
  <r>
    <x v="1"/>
    <x v="0"/>
    <x v="4117"/>
    <s v="WIND"/>
    <n v="8.0798450000000006"/>
  </r>
  <r>
    <x v="1"/>
    <x v="0"/>
    <x v="4118"/>
    <s v="WIND"/>
    <n v="13.235557500000001"/>
  </r>
  <r>
    <x v="1"/>
    <x v="0"/>
    <x v="4119"/>
    <s v="WIND"/>
    <n v="15.500557499999999"/>
  </r>
  <r>
    <x v="1"/>
    <x v="0"/>
    <x v="4120"/>
    <s v="WIND"/>
    <n v="24.542567500000001"/>
  </r>
  <r>
    <x v="1"/>
    <x v="0"/>
    <x v="4121"/>
    <s v="WIND"/>
    <n v="34.038159999999998"/>
  </r>
  <r>
    <x v="1"/>
    <x v="0"/>
    <x v="4122"/>
    <s v="WIND"/>
    <n v="19.254404999999998"/>
  </r>
  <r>
    <x v="1"/>
    <x v="0"/>
    <x v="4123"/>
    <s v="WIND"/>
    <n v="11.994237500000001"/>
  </r>
  <r>
    <x v="1"/>
    <x v="0"/>
    <x v="4124"/>
    <s v="WIND"/>
    <n v="8.8949724999999997"/>
  </r>
  <r>
    <x v="1"/>
    <x v="0"/>
    <x v="4125"/>
    <s v="WIND"/>
    <n v="18.555152499999998"/>
  </r>
  <r>
    <x v="1"/>
    <x v="0"/>
    <x v="4126"/>
    <s v="WIND"/>
    <n v="27.010862500000002"/>
  </r>
  <r>
    <x v="1"/>
    <x v="0"/>
    <x v="4127"/>
    <s v="WIND"/>
    <n v="36.456922499999997"/>
  </r>
  <r>
    <x v="1"/>
    <x v="0"/>
    <x v="4128"/>
    <s v="WIND"/>
    <n v="51.168307499999997"/>
  </r>
  <r>
    <x v="1"/>
    <x v="0"/>
    <x v="4129"/>
    <s v="WIND"/>
    <n v="42.227422500000003"/>
  </r>
  <r>
    <x v="1"/>
    <x v="0"/>
    <x v="4130"/>
    <s v="WIND"/>
    <n v="28.213397499999999"/>
  </r>
  <r>
    <x v="1"/>
    <x v="0"/>
    <x v="4131"/>
    <s v="WIND"/>
    <n v="16.963239999999999"/>
  </r>
  <r>
    <x v="1"/>
    <x v="0"/>
    <x v="4132"/>
    <s v="WIND"/>
    <n v="18.968902499999999"/>
  </r>
  <r>
    <x v="1"/>
    <x v="0"/>
    <x v="4133"/>
    <s v="WIND"/>
    <n v="17.424140000000001"/>
  </r>
  <r>
    <x v="1"/>
    <x v="0"/>
    <x v="4134"/>
    <s v="WIND"/>
    <n v="15.449265"/>
  </r>
  <r>
    <x v="1"/>
    <x v="0"/>
    <x v="4135"/>
    <s v="WIND"/>
    <n v="12.1507325"/>
  </r>
  <r>
    <x v="1"/>
    <x v="0"/>
    <x v="4136"/>
    <s v="WIND"/>
    <n v="15.428772499999999"/>
  </r>
  <r>
    <x v="1"/>
    <x v="0"/>
    <x v="4137"/>
    <s v="WIND"/>
    <n v="12.891260000000001"/>
  </r>
  <r>
    <x v="1"/>
    <x v="0"/>
    <x v="4138"/>
    <s v="WIND"/>
    <n v="8.2040400000000009"/>
  </r>
  <r>
    <x v="1"/>
    <x v="0"/>
    <x v="4139"/>
    <s v="WIND"/>
    <n v="10.053542500000001"/>
  </r>
  <r>
    <x v="1"/>
    <x v="0"/>
    <x v="4140"/>
    <s v="WIND"/>
    <n v="12.4064675"/>
  </r>
  <r>
    <x v="1"/>
    <x v="0"/>
    <x v="4141"/>
    <s v="WIND"/>
    <n v="17.180070000000001"/>
  </r>
  <r>
    <x v="1"/>
    <x v="0"/>
    <x v="4142"/>
    <s v="WIND"/>
    <n v="18.051935"/>
  </r>
  <r>
    <x v="1"/>
    <x v="0"/>
    <x v="4143"/>
    <s v="WIND"/>
    <n v="18.912375000000001"/>
  </r>
  <r>
    <x v="1"/>
    <x v="0"/>
    <x v="4144"/>
    <s v="WIND"/>
    <n v="24.0381"/>
  </r>
  <r>
    <x v="1"/>
    <x v="0"/>
    <x v="4145"/>
    <s v="WIND"/>
    <n v="29.443557500000001"/>
  </r>
  <r>
    <x v="1"/>
    <x v="0"/>
    <x v="4146"/>
    <s v="WIND"/>
    <n v="30.549420000000001"/>
  </r>
  <r>
    <x v="1"/>
    <x v="0"/>
    <x v="4147"/>
    <s v="WIND"/>
    <n v="28.605142499999999"/>
  </r>
  <r>
    <x v="1"/>
    <x v="0"/>
    <x v="4148"/>
    <s v="WIND"/>
    <n v="47.850425000000001"/>
  </r>
  <r>
    <x v="1"/>
    <x v="0"/>
    <x v="4149"/>
    <s v="WIND"/>
    <n v="60.5827375"/>
  </r>
  <r>
    <x v="1"/>
    <x v="0"/>
    <x v="4150"/>
    <s v="WIND"/>
    <n v="73.092732499999997"/>
  </r>
  <r>
    <x v="1"/>
    <x v="0"/>
    <x v="4151"/>
    <s v="WIND"/>
    <n v="84.045365000000004"/>
  </r>
  <r>
    <x v="1"/>
    <x v="0"/>
    <x v="4152"/>
    <s v="WIND"/>
    <n v="81.375442500000005"/>
  </r>
  <r>
    <x v="1"/>
    <x v="0"/>
    <x v="4153"/>
    <s v="WIND"/>
    <n v="76.767025000000004"/>
  </r>
  <r>
    <x v="1"/>
    <x v="0"/>
    <x v="4154"/>
    <s v="WIND"/>
    <n v="82.094702499999997"/>
  </r>
  <r>
    <x v="1"/>
    <x v="0"/>
    <x v="4155"/>
    <s v="WIND"/>
    <n v="77.336477500000001"/>
  </r>
  <r>
    <x v="1"/>
    <x v="0"/>
    <x v="4156"/>
    <s v="WIND"/>
    <n v="74.656792499999995"/>
  </r>
  <r>
    <x v="1"/>
    <x v="0"/>
    <x v="4157"/>
    <s v="WIND"/>
    <n v="70.181370000000001"/>
  </r>
  <r>
    <x v="1"/>
    <x v="0"/>
    <x v="4158"/>
    <s v="WIND"/>
    <n v="47.932830000000003"/>
  </r>
  <r>
    <x v="1"/>
    <x v="0"/>
    <x v="4159"/>
    <s v="WIND"/>
    <n v="26.753587499999998"/>
  </r>
  <r>
    <x v="1"/>
    <x v="0"/>
    <x v="4160"/>
    <s v="WIND"/>
    <n v="49.525705000000002"/>
  </r>
  <r>
    <x v="1"/>
    <x v="0"/>
    <x v="4161"/>
    <s v="WIND"/>
    <n v="53.715985000000003"/>
  </r>
  <r>
    <x v="1"/>
    <x v="0"/>
    <x v="4162"/>
    <s v="WIND"/>
    <n v="30.880490000000002"/>
  </r>
  <r>
    <x v="1"/>
    <x v="0"/>
    <x v="4163"/>
    <s v="WIND"/>
    <n v="22.1706225"/>
  </r>
  <r>
    <x v="1"/>
    <x v="0"/>
    <x v="4164"/>
    <s v="WIND"/>
    <n v="21.170359999999999"/>
  </r>
  <r>
    <x v="1"/>
    <x v="0"/>
    <x v="4165"/>
    <s v="WIND"/>
    <n v="21.7415375"/>
  </r>
  <r>
    <x v="1"/>
    <x v="0"/>
    <x v="4166"/>
    <s v="WIND"/>
    <n v="18.8522575"/>
  </r>
  <r>
    <x v="1"/>
    <x v="0"/>
    <x v="4167"/>
    <s v="WIND"/>
    <n v="19.432424999999999"/>
  </r>
  <r>
    <x v="1"/>
    <x v="0"/>
    <x v="4168"/>
    <s v="WIND"/>
    <n v="26.710807500000001"/>
  </r>
  <r>
    <x v="1"/>
    <x v="0"/>
    <x v="4169"/>
    <s v="WIND"/>
    <n v="32.572695000000003"/>
  </r>
  <r>
    <x v="1"/>
    <x v="0"/>
    <x v="4170"/>
    <s v="WIND"/>
    <n v="32.599139999999998"/>
  </r>
  <r>
    <x v="1"/>
    <x v="0"/>
    <x v="4171"/>
    <s v="WIND"/>
    <n v="34.702030000000001"/>
  </r>
  <r>
    <x v="1"/>
    <x v="0"/>
    <x v="4172"/>
    <s v="WIND"/>
    <n v="52.899562500000002"/>
  </r>
  <r>
    <x v="1"/>
    <x v="0"/>
    <x v="4173"/>
    <s v="WIND"/>
    <n v="80.695615000000004"/>
  </r>
  <r>
    <x v="1"/>
    <x v="0"/>
    <x v="4174"/>
    <s v="WIND"/>
    <n v="91.030562500000002"/>
  </r>
  <r>
    <x v="1"/>
    <x v="0"/>
    <x v="4175"/>
    <s v="WIND"/>
    <n v="91.339767499999994"/>
  </r>
  <r>
    <x v="1"/>
    <x v="0"/>
    <x v="4176"/>
    <s v="WIND"/>
    <n v="91.472340000000003"/>
  </r>
  <r>
    <x v="1"/>
    <x v="0"/>
    <x v="4177"/>
    <s v="WIND"/>
    <n v="88.263454999999993"/>
  </r>
  <r>
    <x v="1"/>
    <x v="0"/>
    <x v="4178"/>
    <s v="WIND"/>
    <n v="87.939392499999997"/>
  </r>
  <r>
    <x v="1"/>
    <x v="0"/>
    <x v="4179"/>
    <s v="WIND"/>
    <n v="87.135855000000006"/>
  </r>
  <r>
    <x v="1"/>
    <x v="0"/>
    <x v="4180"/>
    <s v="WIND"/>
    <n v="77.683319999999995"/>
  </r>
  <r>
    <x v="1"/>
    <x v="0"/>
    <x v="4181"/>
    <s v="WIND"/>
    <n v="69.493362500000003"/>
  </r>
  <r>
    <x v="1"/>
    <x v="0"/>
    <x v="4182"/>
    <s v="WIND"/>
    <n v="50.237994999999998"/>
  </r>
  <r>
    <x v="1"/>
    <x v="0"/>
    <x v="4183"/>
    <s v="WIND"/>
    <n v="29.569524999999999"/>
  </r>
  <r>
    <x v="1"/>
    <x v="0"/>
    <x v="4184"/>
    <s v="WIND"/>
    <n v="27.840685000000001"/>
  </r>
  <r>
    <x v="1"/>
    <x v="0"/>
    <x v="4185"/>
    <s v="WIND"/>
    <n v="27.033407499999999"/>
  </r>
  <r>
    <x v="1"/>
    <x v="0"/>
    <x v="4186"/>
    <s v="WIND"/>
    <n v="19.982810000000001"/>
  </r>
  <r>
    <x v="1"/>
    <x v="0"/>
    <x v="4187"/>
    <s v="WIND"/>
    <n v="12.089527500000001"/>
  </r>
  <r>
    <x v="1"/>
    <x v="0"/>
    <x v="4188"/>
    <s v="WIND"/>
    <n v="7.5476324999999997"/>
  </r>
  <r>
    <x v="1"/>
    <x v="0"/>
    <x v="4189"/>
    <s v="WIND"/>
    <n v="4.1315350000000004"/>
  </r>
  <r>
    <x v="1"/>
    <x v="0"/>
    <x v="4190"/>
    <s v="WIND"/>
    <n v="5.4632699999999996"/>
  </r>
  <r>
    <x v="1"/>
    <x v="0"/>
    <x v="4191"/>
    <s v="WIND"/>
    <n v="11.609435"/>
  </r>
  <r>
    <x v="1"/>
    <x v="0"/>
    <x v="4192"/>
    <s v="WIND"/>
    <n v="9.6933600000000002"/>
  </r>
  <r>
    <x v="1"/>
    <x v="0"/>
    <x v="4193"/>
    <s v="WIND"/>
    <n v="9.1983999999999995"/>
  </r>
  <r>
    <x v="1"/>
    <x v="0"/>
    <x v="4194"/>
    <s v="WIND"/>
    <n v="19.165217500000001"/>
  </r>
  <r>
    <x v="1"/>
    <x v="0"/>
    <x v="4195"/>
    <s v="WIND"/>
    <n v="34.702114999999999"/>
  </r>
  <r>
    <x v="1"/>
    <x v="0"/>
    <x v="4196"/>
    <s v="WIND"/>
    <n v="64.010332500000004"/>
  </r>
  <r>
    <x v="1"/>
    <x v="0"/>
    <x v="4197"/>
    <s v="WIND"/>
    <n v="84.771092499999995"/>
  </r>
  <r>
    <x v="1"/>
    <x v="0"/>
    <x v="4198"/>
    <s v="WIND"/>
    <n v="83.633290000000002"/>
  </r>
  <r>
    <x v="1"/>
    <x v="0"/>
    <x v="4199"/>
    <s v="WIND"/>
    <n v="77.689345000000003"/>
  </r>
  <r>
    <x v="1"/>
    <x v="0"/>
    <x v="4200"/>
    <s v="WIND"/>
    <n v="85.882067500000005"/>
  </r>
  <r>
    <x v="1"/>
    <x v="0"/>
    <x v="4201"/>
    <s v="WIND"/>
    <n v="86.536779999999993"/>
  </r>
  <r>
    <x v="1"/>
    <x v="0"/>
    <x v="4202"/>
    <s v="WIND"/>
    <n v="78.8649475"/>
  </r>
  <r>
    <x v="1"/>
    <x v="0"/>
    <x v="4203"/>
    <s v="WIND"/>
    <n v="75.692157499999993"/>
  </r>
  <r>
    <x v="1"/>
    <x v="0"/>
    <x v="4204"/>
    <s v="WIND"/>
    <n v="72.894432499999994"/>
  </r>
  <r>
    <x v="1"/>
    <x v="0"/>
    <x v="4205"/>
    <s v="WIND"/>
    <n v="69.226527500000003"/>
  </r>
  <r>
    <x v="1"/>
    <x v="0"/>
    <x v="4206"/>
    <s v="WIND"/>
    <n v="49.237810000000003"/>
  </r>
  <r>
    <x v="1"/>
    <x v="0"/>
    <x v="4207"/>
    <s v="WIND"/>
    <n v="28.813852499999999"/>
  </r>
  <r>
    <x v="1"/>
    <x v="0"/>
    <x v="4208"/>
    <s v="WIND"/>
    <n v="26.286895000000001"/>
  </r>
  <r>
    <x v="1"/>
    <x v="0"/>
    <x v="4209"/>
    <s v="WIND"/>
    <n v="26.728300000000001"/>
  </r>
  <r>
    <x v="1"/>
    <x v="0"/>
    <x v="4210"/>
    <s v="WIND"/>
    <n v="15.6929775"/>
  </r>
  <r>
    <x v="1"/>
    <x v="0"/>
    <x v="4211"/>
    <s v="WIND"/>
    <n v="8.4197349999999993"/>
  </r>
  <r>
    <x v="1"/>
    <x v="0"/>
    <x v="4212"/>
    <s v="WIND"/>
    <n v="11.6980425"/>
  </r>
  <r>
    <x v="1"/>
    <x v="0"/>
    <x v="4213"/>
    <s v="WIND"/>
    <n v="14.819694999999999"/>
  </r>
  <r>
    <x v="1"/>
    <x v="0"/>
    <x v="4214"/>
    <s v="WIND"/>
    <n v="17.7917825"/>
  </r>
  <r>
    <x v="1"/>
    <x v="0"/>
    <x v="4215"/>
    <s v="WIND"/>
    <n v="18.955974999999999"/>
  </r>
  <r>
    <x v="1"/>
    <x v="0"/>
    <x v="4216"/>
    <s v="WIND"/>
    <n v="27.691215"/>
  </r>
  <r>
    <x v="1"/>
    <x v="0"/>
    <x v="4217"/>
    <s v="WIND"/>
    <n v="33.166355000000003"/>
  </r>
  <r>
    <x v="1"/>
    <x v="0"/>
    <x v="4218"/>
    <s v="WIND"/>
    <n v="31.196725000000001"/>
  </r>
  <r>
    <x v="1"/>
    <x v="0"/>
    <x v="4219"/>
    <s v="WIND"/>
    <n v="27.992732499999999"/>
  </r>
  <r>
    <x v="1"/>
    <x v="0"/>
    <x v="4220"/>
    <s v="WIND"/>
    <n v="52.595075000000001"/>
  </r>
  <r>
    <x v="1"/>
    <x v="0"/>
    <x v="4221"/>
    <s v="WIND"/>
    <n v="78.862157499999995"/>
  </r>
  <r>
    <x v="1"/>
    <x v="0"/>
    <x v="4222"/>
    <s v="WIND"/>
    <n v="84.354304999999997"/>
  </r>
  <r>
    <x v="1"/>
    <x v="0"/>
    <x v="4223"/>
    <s v="WIND"/>
    <n v="85.721472500000004"/>
  </r>
  <r>
    <x v="1"/>
    <x v="0"/>
    <x v="4224"/>
    <s v="WIND"/>
    <n v="83.923452499999996"/>
  </r>
  <r>
    <x v="1"/>
    <x v="0"/>
    <x v="4225"/>
    <s v="WIND"/>
    <n v="85.056984999999997"/>
  </r>
  <r>
    <x v="1"/>
    <x v="0"/>
    <x v="4226"/>
    <s v="WIND"/>
    <n v="84.225279999999998"/>
  </r>
  <r>
    <x v="1"/>
    <x v="0"/>
    <x v="4227"/>
    <s v="WIND"/>
    <n v="81.284517500000007"/>
  </r>
  <r>
    <x v="1"/>
    <x v="0"/>
    <x v="4228"/>
    <s v="WIND"/>
    <n v="82.982775000000004"/>
  </r>
  <r>
    <x v="1"/>
    <x v="0"/>
    <x v="4229"/>
    <s v="WIND"/>
    <n v="80.717389999999995"/>
  </r>
  <r>
    <x v="1"/>
    <x v="0"/>
    <x v="4230"/>
    <s v="WIND"/>
    <n v="69.621107499999994"/>
  </r>
  <r>
    <x v="1"/>
    <x v="0"/>
    <x v="4231"/>
    <s v="WIND"/>
    <n v="53.149664999999999"/>
  </r>
  <r>
    <x v="1"/>
    <x v="0"/>
    <x v="4232"/>
    <s v="WIND"/>
    <n v="53.578022500000003"/>
  </r>
  <r>
    <x v="1"/>
    <x v="0"/>
    <x v="4233"/>
    <s v="WIND"/>
    <n v="50.191497499999997"/>
  </r>
  <r>
    <x v="1"/>
    <x v="0"/>
    <x v="4234"/>
    <s v="WIND"/>
    <n v="43.890702500000003"/>
  </r>
  <r>
    <x v="1"/>
    <x v="0"/>
    <x v="4235"/>
    <s v="WIND"/>
    <n v="36.508955"/>
  </r>
  <r>
    <x v="1"/>
    <x v="0"/>
    <x v="4236"/>
    <s v="WIND"/>
    <n v="37.004489999999997"/>
  </r>
  <r>
    <x v="1"/>
    <x v="0"/>
    <x v="4237"/>
    <s v="WIND"/>
    <n v="48.444144999999999"/>
  </r>
  <r>
    <x v="1"/>
    <x v="0"/>
    <x v="4238"/>
    <s v="WIND"/>
    <n v="40.472942500000002"/>
  </r>
  <r>
    <x v="1"/>
    <x v="0"/>
    <x v="4239"/>
    <s v="WIND"/>
    <n v="29.821795000000002"/>
  </r>
  <r>
    <x v="1"/>
    <x v="0"/>
    <x v="4240"/>
    <s v="WIND"/>
    <n v="25.335225000000001"/>
  </r>
  <r>
    <x v="1"/>
    <x v="0"/>
    <x v="4241"/>
    <s v="WIND"/>
    <n v="36.333469999999998"/>
  </r>
  <r>
    <x v="1"/>
    <x v="0"/>
    <x v="4242"/>
    <s v="WIND"/>
    <n v="50.773292499999997"/>
  </r>
  <r>
    <x v="1"/>
    <x v="0"/>
    <x v="4243"/>
    <s v="WIND"/>
    <n v="56.017454999999998"/>
  </r>
  <r>
    <x v="1"/>
    <x v="0"/>
    <x v="4244"/>
    <s v="WIND"/>
    <n v="66.42841"/>
  </r>
  <r>
    <x v="1"/>
    <x v="0"/>
    <x v="4245"/>
    <s v="WIND"/>
    <n v="75.280789999999996"/>
  </r>
  <r>
    <x v="1"/>
    <x v="0"/>
    <x v="4246"/>
    <s v="WIND"/>
    <n v="77.314762500000001"/>
  </r>
  <r>
    <x v="1"/>
    <x v="0"/>
    <x v="4247"/>
    <s v="WIND"/>
    <n v="75.937827499999997"/>
  </r>
  <r>
    <x v="1"/>
    <x v="0"/>
    <x v="4248"/>
    <s v="WIND"/>
    <n v="81.517992500000005"/>
  </r>
  <r>
    <x v="1"/>
    <x v="0"/>
    <x v="4249"/>
    <s v="WIND"/>
    <n v="78.588427499999995"/>
  </r>
  <r>
    <x v="1"/>
    <x v="0"/>
    <x v="4250"/>
    <s v="WIND"/>
    <n v="81.949259999999995"/>
  </r>
  <r>
    <x v="1"/>
    <x v="0"/>
    <x v="4251"/>
    <s v="WIND"/>
    <n v="77.226124999999996"/>
  </r>
  <r>
    <x v="1"/>
    <x v="0"/>
    <x v="4252"/>
    <s v="WIND"/>
    <n v="82.741177500000006"/>
  </r>
  <r>
    <x v="1"/>
    <x v="0"/>
    <x v="4253"/>
    <s v="WIND"/>
    <n v="81.920612500000004"/>
  </r>
  <r>
    <x v="1"/>
    <x v="0"/>
    <x v="4254"/>
    <s v="WIND"/>
    <n v="78.462112500000003"/>
  </r>
  <r>
    <x v="1"/>
    <x v="0"/>
    <x v="4255"/>
    <s v="WIND"/>
    <n v="54.942655000000002"/>
  </r>
  <r>
    <x v="1"/>
    <x v="0"/>
    <x v="4256"/>
    <s v="WIND"/>
    <n v="58.136985000000003"/>
  </r>
  <r>
    <x v="1"/>
    <x v="0"/>
    <x v="4257"/>
    <s v="WIND"/>
    <n v="43.313267500000002"/>
  </r>
  <r>
    <x v="1"/>
    <x v="0"/>
    <x v="4258"/>
    <s v="WIND"/>
    <n v="24.394349999999999"/>
  </r>
  <r>
    <x v="1"/>
    <x v="0"/>
    <x v="4259"/>
    <s v="WIND"/>
    <n v="14.2725875"/>
  </r>
  <r>
    <x v="1"/>
    <x v="0"/>
    <x v="4260"/>
    <s v="WIND"/>
    <n v="12.550879999999999"/>
  </r>
  <r>
    <x v="1"/>
    <x v="0"/>
    <x v="4261"/>
    <s v="WIND"/>
    <n v="12.071562500000001"/>
  </r>
  <r>
    <x v="1"/>
    <x v="0"/>
    <x v="4262"/>
    <s v="WIND"/>
    <n v="18.3774175"/>
  </r>
  <r>
    <x v="1"/>
    <x v="0"/>
    <x v="4263"/>
    <s v="WIND"/>
    <n v="14.6577775"/>
  </r>
  <r>
    <x v="1"/>
    <x v="0"/>
    <x v="4264"/>
    <s v="WIND"/>
    <n v="26.526375000000002"/>
  </r>
  <r>
    <x v="1"/>
    <x v="0"/>
    <x v="4265"/>
    <s v="WIND"/>
    <n v="40.890484999999998"/>
  </r>
  <r>
    <x v="1"/>
    <x v="0"/>
    <x v="4266"/>
    <s v="WIND"/>
    <n v="40.148137499999997"/>
  </r>
  <r>
    <x v="1"/>
    <x v="0"/>
    <x v="4267"/>
    <s v="WIND"/>
    <n v="39.9300225"/>
  </r>
  <r>
    <x v="1"/>
    <x v="0"/>
    <x v="4268"/>
    <s v="WIND"/>
    <n v="37.284767500000001"/>
  </r>
  <r>
    <x v="1"/>
    <x v="0"/>
    <x v="4269"/>
    <s v="WIND"/>
    <n v="47.023479999999999"/>
  </r>
  <r>
    <x v="1"/>
    <x v="0"/>
    <x v="4270"/>
    <s v="WIND"/>
    <n v="48.075732500000001"/>
  </r>
  <r>
    <x v="1"/>
    <x v="0"/>
    <x v="4271"/>
    <s v="WIND"/>
    <n v="53.354702500000002"/>
  </r>
  <r>
    <x v="1"/>
    <x v="0"/>
    <x v="4272"/>
    <s v="WIND"/>
    <n v="62.936887499999997"/>
  </r>
  <r>
    <x v="1"/>
    <x v="0"/>
    <x v="4273"/>
    <s v="WIND"/>
    <n v="48.4481325"/>
  </r>
  <r>
    <x v="1"/>
    <x v="0"/>
    <x v="4274"/>
    <s v="WIND"/>
    <n v="4.5780700000000003"/>
  </r>
  <r>
    <x v="1"/>
    <x v="0"/>
    <x v="4275"/>
    <s v="WIND"/>
    <n v="0"/>
  </r>
  <r>
    <x v="1"/>
    <x v="0"/>
    <x v="4276"/>
    <s v="WIND"/>
    <n v="0.18274000000000001"/>
  </r>
  <r>
    <x v="1"/>
    <x v="0"/>
    <x v="4277"/>
    <s v="WIND"/>
    <n v="0.27116249999999997"/>
  </r>
  <r>
    <x v="1"/>
    <x v="0"/>
    <x v="4278"/>
    <s v="WIND"/>
    <n v="3.1723124999999999"/>
  </r>
  <r>
    <x v="1"/>
    <x v="0"/>
    <x v="4279"/>
    <s v="WIND"/>
    <n v="0.2695475"/>
  </r>
  <r>
    <x v="1"/>
    <x v="0"/>
    <x v="4280"/>
    <s v="WIND"/>
    <n v="0.1280375"/>
  </r>
  <r>
    <x v="1"/>
    <x v="0"/>
    <x v="4281"/>
    <s v="WIND"/>
    <n v="1.5968325000000001"/>
  </r>
  <r>
    <x v="1"/>
    <x v="0"/>
    <x v="4282"/>
    <s v="WIND"/>
    <n v="4.2311674999999997"/>
  </r>
  <r>
    <x v="1"/>
    <x v="0"/>
    <x v="4283"/>
    <s v="WIND"/>
    <n v="6.4321650000000004"/>
  </r>
  <r>
    <x v="1"/>
    <x v="0"/>
    <x v="4284"/>
    <s v="WIND"/>
    <n v="7.4482724999999999"/>
  </r>
  <r>
    <x v="1"/>
    <x v="0"/>
    <x v="4285"/>
    <s v="WIND"/>
    <n v="9.8215400000000006"/>
  </r>
  <r>
    <x v="1"/>
    <x v="0"/>
    <x v="4286"/>
    <s v="WIND"/>
    <n v="13.8441925"/>
  </r>
  <r>
    <x v="1"/>
    <x v="0"/>
    <x v="4287"/>
    <s v="WIND"/>
    <n v="12.136817499999999"/>
  </r>
  <r>
    <x v="1"/>
    <x v="0"/>
    <x v="4288"/>
    <s v="WIND"/>
    <n v="16.606997499999999"/>
  </r>
  <r>
    <x v="1"/>
    <x v="0"/>
    <x v="4289"/>
    <s v="WIND"/>
    <n v="26.235097499999998"/>
  </r>
  <r>
    <x v="1"/>
    <x v="0"/>
    <x v="4290"/>
    <s v="WIND"/>
    <n v="40.6860225"/>
  </r>
  <r>
    <x v="1"/>
    <x v="0"/>
    <x v="4291"/>
    <s v="WIND"/>
    <n v="54.422452499999999"/>
  </r>
  <r>
    <x v="1"/>
    <x v="0"/>
    <x v="4292"/>
    <s v="WIND"/>
    <n v="58.297217500000002"/>
  </r>
  <r>
    <x v="1"/>
    <x v="0"/>
    <x v="4293"/>
    <s v="WIND"/>
    <n v="64.616605000000007"/>
  </r>
  <r>
    <x v="1"/>
    <x v="0"/>
    <x v="4294"/>
    <s v="WIND"/>
    <n v="83.254672499999998"/>
  </r>
  <r>
    <x v="1"/>
    <x v="0"/>
    <x v="4295"/>
    <s v="WIND"/>
    <n v="88.921970000000002"/>
  </r>
  <r>
    <x v="1"/>
    <x v="0"/>
    <x v="4296"/>
    <s v="WIND"/>
    <n v="82.033439999999999"/>
  </r>
  <r>
    <x v="1"/>
    <x v="0"/>
    <x v="4297"/>
    <s v="WIND"/>
    <n v="73.849922500000005"/>
  </r>
  <r>
    <x v="1"/>
    <x v="0"/>
    <x v="4298"/>
    <s v="WIND"/>
    <n v="60.275202499999999"/>
  </r>
  <r>
    <x v="1"/>
    <x v="0"/>
    <x v="4299"/>
    <s v="WIND"/>
    <n v="70.915729999999996"/>
  </r>
  <r>
    <x v="1"/>
    <x v="0"/>
    <x v="4300"/>
    <s v="WIND"/>
    <n v="78.535015000000001"/>
  </r>
  <r>
    <x v="1"/>
    <x v="0"/>
    <x v="4301"/>
    <s v="WIND"/>
    <n v="87.172402500000004"/>
  </r>
  <r>
    <x v="1"/>
    <x v="0"/>
    <x v="4302"/>
    <s v="WIND"/>
    <n v="68.636417499999993"/>
  </r>
  <r>
    <x v="1"/>
    <x v="0"/>
    <x v="4303"/>
    <s v="WIND"/>
    <n v="31.962422499999999"/>
  </r>
  <r>
    <x v="1"/>
    <x v="0"/>
    <x v="4304"/>
    <s v="WIND"/>
    <n v="29.995175"/>
  </r>
  <r>
    <x v="1"/>
    <x v="0"/>
    <x v="4305"/>
    <s v="WIND"/>
    <n v="38.626552500000003"/>
  </r>
  <r>
    <x v="1"/>
    <x v="0"/>
    <x v="4306"/>
    <s v="WIND"/>
    <n v="32.852110000000003"/>
  </r>
  <r>
    <x v="1"/>
    <x v="0"/>
    <x v="4307"/>
    <s v="WIND"/>
    <n v="34.113447499999999"/>
  </r>
  <r>
    <x v="1"/>
    <x v="0"/>
    <x v="4308"/>
    <s v="WIND"/>
    <n v="35.320862499999997"/>
  </r>
  <r>
    <x v="1"/>
    <x v="0"/>
    <x v="4309"/>
    <s v="WIND"/>
    <n v="41.153865000000003"/>
  </r>
  <r>
    <x v="1"/>
    <x v="0"/>
    <x v="4310"/>
    <s v="WIND"/>
    <n v="53.370930000000001"/>
  </r>
  <r>
    <x v="1"/>
    <x v="0"/>
    <x v="4311"/>
    <s v="WIND"/>
    <n v="43.691685"/>
  </r>
  <r>
    <x v="1"/>
    <x v="0"/>
    <x v="4312"/>
    <s v="WIND"/>
    <n v="59.6860675"/>
  </r>
  <r>
    <x v="1"/>
    <x v="0"/>
    <x v="4313"/>
    <s v="WIND"/>
    <n v="71.766829999999999"/>
  </r>
  <r>
    <x v="1"/>
    <x v="0"/>
    <x v="4314"/>
    <s v="WIND"/>
    <n v="79.561052500000002"/>
  </r>
  <r>
    <x v="1"/>
    <x v="0"/>
    <x v="4315"/>
    <s v="WIND"/>
    <n v="73.535112499999997"/>
  </r>
  <r>
    <x v="1"/>
    <x v="0"/>
    <x v="4316"/>
    <s v="WIND"/>
    <n v="81.980519999999999"/>
  </r>
  <r>
    <x v="1"/>
    <x v="0"/>
    <x v="4317"/>
    <s v="WIND"/>
    <n v="81.517777499999994"/>
  </r>
  <r>
    <x v="1"/>
    <x v="0"/>
    <x v="4318"/>
    <s v="WIND"/>
    <n v="82.924437499999996"/>
  </r>
  <r>
    <x v="1"/>
    <x v="0"/>
    <x v="4319"/>
    <s v="WIND"/>
    <n v="87.679042499999994"/>
  </r>
  <r>
    <x v="1"/>
    <x v="0"/>
    <x v="4320"/>
    <s v="WIND"/>
    <n v="87.873847499999997"/>
  </r>
  <r>
    <x v="1"/>
    <x v="0"/>
    <x v="4321"/>
    <s v="WIND"/>
    <n v="85.5442125"/>
  </r>
  <r>
    <x v="1"/>
    <x v="0"/>
    <x v="4322"/>
    <s v="WIND"/>
    <n v="86.246830000000003"/>
  </r>
  <r>
    <x v="1"/>
    <x v="0"/>
    <x v="4323"/>
    <s v="WIND"/>
    <n v="67.062475000000006"/>
  </r>
  <r>
    <x v="1"/>
    <x v="0"/>
    <x v="4324"/>
    <s v="WIND"/>
    <n v="56.371549999999999"/>
  </r>
  <r>
    <x v="1"/>
    <x v="0"/>
    <x v="4325"/>
    <s v="WIND"/>
    <n v="56.919207499999999"/>
  </r>
  <r>
    <x v="1"/>
    <x v="0"/>
    <x v="4326"/>
    <s v="WIND"/>
    <n v="48.500425"/>
  </r>
  <r>
    <x v="1"/>
    <x v="0"/>
    <x v="4327"/>
    <s v="WIND"/>
    <n v="28.309502500000001"/>
  </r>
  <r>
    <x v="1"/>
    <x v="0"/>
    <x v="4328"/>
    <s v="WIND"/>
    <n v="37.366222499999999"/>
  </r>
  <r>
    <x v="1"/>
    <x v="0"/>
    <x v="4329"/>
    <s v="WIND"/>
    <n v="22.40737"/>
  </r>
  <r>
    <x v="1"/>
    <x v="0"/>
    <x v="4330"/>
    <s v="WIND"/>
    <n v="20.079405000000001"/>
  </r>
  <r>
    <x v="1"/>
    <x v="0"/>
    <x v="4331"/>
    <s v="WIND"/>
    <n v="18.915565000000001"/>
  </r>
  <r>
    <x v="1"/>
    <x v="0"/>
    <x v="4332"/>
    <s v="WIND"/>
    <n v="17.347147499999998"/>
  </r>
  <r>
    <x v="1"/>
    <x v="0"/>
    <x v="4333"/>
    <s v="WIND"/>
    <n v="14.770642499999999"/>
  </r>
  <r>
    <x v="1"/>
    <x v="0"/>
    <x v="4334"/>
    <s v="WIND"/>
    <n v="14.154574999999999"/>
  </r>
  <r>
    <x v="1"/>
    <x v="0"/>
    <x v="4335"/>
    <s v="WIND"/>
    <n v="24.616309999999999"/>
  </r>
  <r>
    <x v="1"/>
    <x v="0"/>
    <x v="4336"/>
    <s v="WIND"/>
    <n v="33.137374999999999"/>
  </r>
  <r>
    <x v="1"/>
    <x v="0"/>
    <x v="4337"/>
    <s v="WIND"/>
    <n v="38.998502500000001"/>
  </r>
  <r>
    <x v="1"/>
    <x v="0"/>
    <x v="4338"/>
    <s v="WIND"/>
    <n v="37.290077500000002"/>
  </r>
  <r>
    <x v="1"/>
    <x v="0"/>
    <x v="4339"/>
    <s v="WIND"/>
    <n v="27.251819999999999"/>
  </r>
  <r>
    <x v="1"/>
    <x v="0"/>
    <x v="4340"/>
    <s v="WIND"/>
    <n v="28.876437500000002"/>
  </r>
  <r>
    <x v="1"/>
    <x v="0"/>
    <x v="4341"/>
    <s v="WIND"/>
    <n v="39.773409999999998"/>
  </r>
  <r>
    <x v="1"/>
    <x v="0"/>
    <x v="4342"/>
    <s v="WIND"/>
    <n v="60.168810000000001"/>
  </r>
  <r>
    <x v="1"/>
    <x v="0"/>
    <x v="4343"/>
    <s v="WIND"/>
    <n v="76.039657500000004"/>
  </r>
  <r>
    <x v="1"/>
    <x v="0"/>
    <x v="4344"/>
    <s v="WIND"/>
    <n v="71.011219999999994"/>
  </r>
  <r>
    <x v="1"/>
    <x v="0"/>
    <x v="4345"/>
    <s v="WIND"/>
    <n v="69.546767500000001"/>
  </r>
  <r>
    <x v="1"/>
    <x v="0"/>
    <x v="4346"/>
    <s v="WIND"/>
    <n v="68.047557499999996"/>
  </r>
  <r>
    <x v="1"/>
    <x v="0"/>
    <x v="4347"/>
    <s v="WIND"/>
    <n v="70.439047500000001"/>
  </r>
  <r>
    <x v="1"/>
    <x v="0"/>
    <x v="4348"/>
    <s v="WIND"/>
    <n v="66.015282499999998"/>
  </r>
  <r>
    <x v="1"/>
    <x v="0"/>
    <x v="4349"/>
    <s v="WIND"/>
    <n v="56.178292499999998"/>
  </r>
  <r>
    <x v="1"/>
    <x v="0"/>
    <x v="4350"/>
    <s v="WIND"/>
    <n v="50.388872499999998"/>
  </r>
  <r>
    <x v="1"/>
    <x v="0"/>
    <x v="4351"/>
    <s v="WIND"/>
    <n v="39.940242499999997"/>
  </r>
  <r>
    <x v="1"/>
    <x v="0"/>
    <x v="4352"/>
    <s v="WIND"/>
    <n v="28.313567500000001"/>
  </r>
  <r>
    <x v="1"/>
    <x v="0"/>
    <x v="4353"/>
    <s v="WIND"/>
    <n v="17.043489999999998"/>
  </r>
  <r>
    <x v="1"/>
    <x v="0"/>
    <x v="4354"/>
    <s v="WIND"/>
    <n v="4.8883875000000003"/>
  </r>
  <r>
    <x v="1"/>
    <x v="0"/>
    <x v="4355"/>
    <s v="WIND"/>
    <n v="1.9689825000000001"/>
  </r>
  <r>
    <x v="1"/>
    <x v="0"/>
    <x v="4356"/>
    <s v="WIND"/>
    <n v="1.3033600000000001"/>
  </r>
  <r>
    <x v="1"/>
    <x v="0"/>
    <x v="4357"/>
    <s v="WIND"/>
    <n v="7.3381974999999997"/>
  </r>
  <r>
    <x v="1"/>
    <x v="0"/>
    <x v="4358"/>
    <s v="WIND"/>
    <n v="11.9242575"/>
  </r>
  <r>
    <x v="1"/>
    <x v="0"/>
    <x v="4359"/>
    <s v="WIND"/>
    <n v="9.7022549999999992"/>
  </r>
  <r>
    <x v="1"/>
    <x v="0"/>
    <x v="4360"/>
    <s v="WIND"/>
    <n v="10.813945"/>
  </r>
  <r>
    <x v="1"/>
    <x v="0"/>
    <x v="4361"/>
    <s v="WIND"/>
    <n v="19.043230000000001"/>
  </r>
  <r>
    <x v="1"/>
    <x v="0"/>
    <x v="4362"/>
    <s v="WIND"/>
    <n v="36.8829025"/>
  </r>
  <r>
    <x v="1"/>
    <x v="0"/>
    <x v="4363"/>
    <s v="WIND"/>
    <n v="60.9850925"/>
  </r>
  <r>
    <x v="1"/>
    <x v="0"/>
    <x v="4364"/>
    <s v="WIND"/>
    <n v="60.895112500000003"/>
  </r>
  <r>
    <x v="1"/>
    <x v="0"/>
    <x v="4365"/>
    <s v="WIND"/>
    <n v="72.538264999999996"/>
  </r>
  <r>
    <x v="1"/>
    <x v="0"/>
    <x v="4366"/>
    <s v="WIND"/>
    <n v="78.628082500000005"/>
  </r>
  <r>
    <x v="1"/>
    <x v="0"/>
    <x v="4367"/>
    <s v="WIND"/>
    <n v="75.295727499999998"/>
  </r>
  <r>
    <x v="1"/>
    <x v="0"/>
    <x v="4368"/>
    <s v="WIND"/>
    <n v="71.172157499999997"/>
  </r>
  <r>
    <x v="1"/>
    <x v="0"/>
    <x v="4369"/>
    <s v="WIND"/>
    <n v="57.300632499999999"/>
  </r>
  <r>
    <x v="1"/>
    <x v="0"/>
    <x v="4370"/>
    <s v="WIND"/>
    <n v="41.500052500000002"/>
  </r>
  <r>
    <x v="1"/>
    <x v="0"/>
    <x v="4371"/>
    <s v="WIND"/>
    <n v="49.956969999999998"/>
  </r>
  <r>
    <x v="1"/>
    <x v="0"/>
    <x v="4372"/>
    <s v="WIND"/>
    <n v="60.395944999999998"/>
  </r>
  <r>
    <x v="1"/>
    <x v="0"/>
    <x v="4373"/>
    <s v="WIND"/>
    <n v="52.388332499999997"/>
  </r>
  <r>
    <x v="1"/>
    <x v="0"/>
    <x v="4374"/>
    <s v="WIND"/>
    <n v="47.910384999999998"/>
  </r>
  <r>
    <x v="1"/>
    <x v="0"/>
    <x v="4375"/>
    <s v="WIND"/>
    <n v="21.452380000000002"/>
  </r>
  <r>
    <x v="1"/>
    <x v="0"/>
    <x v="4376"/>
    <s v="WIND"/>
    <n v="36.153632500000001"/>
  </r>
  <r>
    <x v="1"/>
    <x v="0"/>
    <x v="4377"/>
    <s v="WIND"/>
    <n v="31.698107499999999"/>
  </r>
  <r>
    <x v="1"/>
    <x v="0"/>
    <x v="4378"/>
    <s v="WIND"/>
    <n v="23.946065000000001"/>
  </r>
  <r>
    <x v="1"/>
    <x v="0"/>
    <x v="4379"/>
    <s v="WIND"/>
    <n v="26.4009775"/>
  </r>
  <r>
    <x v="1"/>
    <x v="0"/>
    <x v="4380"/>
    <s v="WIND"/>
    <n v="25.245127499999999"/>
  </r>
  <r>
    <x v="1"/>
    <x v="0"/>
    <x v="4381"/>
    <s v="WIND"/>
    <n v="25.453032499999999"/>
  </r>
  <r>
    <x v="1"/>
    <x v="0"/>
    <x v="4382"/>
    <s v="WIND"/>
    <n v="35.193195000000003"/>
  </r>
  <r>
    <x v="1"/>
    <x v="0"/>
    <x v="4383"/>
    <s v="WIND"/>
    <n v="36.316634999999998"/>
  </r>
  <r>
    <x v="1"/>
    <x v="0"/>
    <x v="4384"/>
    <s v="WIND"/>
    <n v="46.601759999999999"/>
  </r>
  <r>
    <x v="1"/>
    <x v="0"/>
    <x v="4385"/>
    <s v="WIND"/>
    <n v="59.512057499999997"/>
  </r>
  <r>
    <x v="1"/>
    <x v="0"/>
    <x v="4386"/>
    <s v="WIND"/>
    <n v="73.547224999999997"/>
  </r>
  <r>
    <x v="1"/>
    <x v="0"/>
    <x v="4387"/>
    <s v="WIND"/>
    <n v="81.015342500000003"/>
  </r>
  <r>
    <x v="1"/>
    <x v="0"/>
    <x v="4388"/>
    <s v="WIND"/>
    <n v="84.371234999999999"/>
  </r>
  <r>
    <x v="1"/>
    <x v="0"/>
    <x v="4389"/>
    <s v="WIND"/>
    <n v="87.349822500000002"/>
  </r>
  <r>
    <x v="1"/>
    <x v="0"/>
    <x v="4390"/>
    <s v="WIND"/>
    <n v="88.440457499999994"/>
  </r>
  <r>
    <x v="1"/>
    <x v="0"/>
    <x v="4391"/>
    <s v="WIND"/>
    <n v="89.220600000000005"/>
  </r>
  <r>
    <x v="1"/>
    <x v="0"/>
    <x v="4392"/>
    <s v="WIND"/>
    <n v="89.778617499999996"/>
  </r>
  <r>
    <x v="1"/>
    <x v="0"/>
    <x v="4393"/>
    <s v="WIND"/>
    <n v="89.354195000000004"/>
  </r>
  <r>
    <x v="1"/>
    <x v="0"/>
    <x v="4394"/>
    <s v="WIND"/>
    <n v="89.890375000000006"/>
  </r>
  <r>
    <x v="1"/>
    <x v="0"/>
    <x v="4395"/>
    <s v="WIND"/>
    <n v="87.103392499999998"/>
  </r>
  <r>
    <x v="1"/>
    <x v="0"/>
    <x v="4396"/>
    <s v="WIND"/>
    <n v="89.495649999999998"/>
  </r>
  <r>
    <x v="1"/>
    <x v="0"/>
    <x v="4397"/>
    <s v="WIND"/>
    <n v="88.727597500000002"/>
  </r>
  <r>
    <x v="1"/>
    <x v="0"/>
    <x v="4398"/>
    <s v="WIND"/>
    <n v="83.640095000000002"/>
  </r>
  <r>
    <x v="1"/>
    <x v="0"/>
    <x v="4399"/>
    <s v="WIND"/>
    <n v="43.3805725"/>
  </r>
  <r>
    <x v="1"/>
    <x v="0"/>
    <x v="4400"/>
    <s v="WIND"/>
    <n v="54.401357500000003"/>
  </r>
  <r>
    <x v="1"/>
    <x v="0"/>
    <x v="4401"/>
    <s v="WIND"/>
    <n v="56.299552499999997"/>
  </r>
  <r>
    <x v="1"/>
    <x v="0"/>
    <x v="4402"/>
    <s v="WIND"/>
    <n v="49.118450000000003"/>
  </r>
  <r>
    <x v="1"/>
    <x v="0"/>
    <x v="4403"/>
    <s v="WIND"/>
    <n v="51.403475"/>
  </r>
  <r>
    <x v="1"/>
    <x v="0"/>
    <x v="4404"/>
    <s v="WIND"/>
    <n v="64.491924999999995"/>
  </r>
  <r>
    <x v="1"/>
    <x v="0"/>
    <x v="4405"/>
    <s v="WIND"/>
    <n v="75.609780000000001"/>
  </r>
  <r>
    <x v="1"/>
    <x v="0"/>
    <x v="4406"/>
    <s v="WIND"/>
    <n v="78.903170000000003"/>
  </r>
  <r>
    <x v="1"/>
    <x v="0"/>
    <x v="4407"/>
    <s v="WIND"/>
    <n v="80.114800000000002"/>
  </r>
  <r>
    <x v="1"/>
    <x v="0"/>
    <x v="4408"/>
    <s v="WIND"/>
    <n v="77.301092499999996"/>
  </r>
  <r>
    <x v="1"/>
    <x v="0"/>
    <x v="4409"/>
    <s v="WIND"/>
    <n v="81.249234999999999"/>
  </r>
  <r>
    <x v="1"/>
    <x v="0"/>
    <x v="4410"/>
    <s v="WIND"/>
    <n v="80.598592499999995"/>
  </r>
  <r>
    <x v="1"/>
    <x v="0"/>
    <x v="4411"/>
    <s v="WIND"/>
    <n v="82.878982500000006"/>
  </r>
  <r>
    <x v="1"/>
    <x v="0"/>
    <x v="4412"/>
    <s v="WIND"/>
    <n v="84.433922499999994"/>
  </r>
  <r>
    <x v="1"/>
    <x v="0"/>
    <x v="4413"/>
    <s v="WIND"/>
    <n v="85.819467500000002"/>
  </r>
  <r>
    <x v="1"/>
    <x v="0"/>
    <x v="4414"/>
    <s v="WIND"/>
    <n v="86.274317499999995"/>
  </r>
  <r>
    <x v="1"/>
    <x v="0"/>
    <x v="4415"/>
    <s v="WIND"/>
    <n v="87.110830000000007"/>
  </r>
  <r>
    <x v="1"/>
    <x v="0"/>
    <x v="4416"/>
    <s v="WIND"/>
    <n v="87.115312500000002"/>
  </r>
  <r>
    <x v="1"/>
    <x v="0"/>
    <x v="4417"/>
    <s v="WIND"/>
    <n v="85.338217499999999"/>
  </r>
  <r>
    <x v="1"/>
    <x v="0"/>
    <x v="4418"/>
    <s v="WIND"/>
    <n v="85.957227500000002"/>
  </r>
  <r>
    <x v="1"/>
    <x v="0"/>
    <x v="4419"/>
    <s v="WIND"/>
    <n v="80.454520000000002"/>
  </r>
  <r>
    <x v="1"/>
    <x v="0"/>
    <x v="4420"/>
    <s v="WIND"/>
    <n v="70.130245000000002"/>
  </r>
  <r>
    <x v="1"/>
    <x v="0"/>
    <x v="4421"/>
    <s v="WIND"/>
    <n v="61.972095000000003"/>
  </r>
  <r>
    <x v="1"/>
    <x v="0"/>
    <x v="4422"/>
    <s v="WIND"/>
    <n v="48.287640000000003"/>
  </r>
  <r>
    <x v="1"/>
    <x v="0"/>
    <x v="4423"/>
    <s v="WIND"/>
    <n v="19.535135"/>
  </r>
  <r>
    <x v="1"/>
    <x v="0"/>
    <x v="4424"/>
    <s v="WIND"/>
    <n v="23.239474999999999"/>
  </r>
  <r>
    <x v="1"/>
    <x v="0"/>
    <x v="4425"/>
    <s v="WIND"/>
    <n v="19.94472"/>
  </r>
  <r>
    <x v="1"/>
    <x v="0"/>
    <x v="4426"/>
    <s v="WIND"/>
    <n v="14.962135"/>
  </r>
  <r>
    <x v="1"/>
    <x v="0"/>
    <x v="4427"/>
    <s v="WIND"/>
    <n v="20.333707499999999"/>
  </r>
  <r>
    <x v="1"/>
    <x v="0"/>
    <x v="4428"/>
    <s v="WIND"/>
    <n v="21.068024999999999"/>
  </r>
  <r>
    <x v="1"/>
    <x v="0"/>
    <x v="4429"/>
    <s v="WIND"/>
    <n v="21.351904999999999"/>
  </r>
  <r>
    <x v="1"/>
    <x v="0"/>
    <x v="4430"/>
    <s v="WIND"/>
    <n v="17.353539999999999"/>
  </r>
  <r>
    <x v="1"/>
    <x v="0"/>
    <x v="4431"/>
    <s v="WIND"/>
    <n v="24.964494999999999"/>
  </r>
  <r>
    <x v="1"/>
    <x v="0"/>
    <x v="4432"/>
    <s v="WIND"/>
    <n v="35.2268525"/>
  </r>
  <r>
    <x v="1"/>
    <x v="0"/>
    <x v="4433"/>
    <s v="WIND"/>
    <n v="42.080150000000003"/>
  </r>
  <r>
    <x v="1"/>
    <x v="0"/>
    <x v="4434"/>
    <s v="WIND"/>
    <n v="61.136647500000002"/>
  </r>
  <r>
    <x v="1"/>
    <x v="0"/>
    <x v="4435"/>
    <s v="WIND"/>
    <n v="64.422917499999997"/>
  </r>
  <r>
    <x v="1"/>
    <x v="0"/>
    <x v="4436"/>
    <s v="WIND"/>
    <n v="77.440790000000007"/>
  </r>
  <r>
    <x v="1"/>
    <x v="0"/>
    <x v="4437"/>
    <s v="WIND"/>
    <n v="86.226444999999998"/>
  </r>
  <r>
    <x v="1"/>
    <x v="0"/>
    <x v="4438"/>
    <s v="WIND"/>
    <n v="87.109727500000005"/>
  </r>
  <r>
    <x v="1"/>
    <x v="0"/>
    <x v="4439"/>
    <s v="WIND"/>
    <n v="82.315785000000005"/>
  </r>
  <r>
    <x v="1"/>
    <x v="0"/>
    <x v="4440"/>
    <s v="WIND"/>
    <n v="84.840770000000006"/>
  </r>
  <r>
    <x v="1"/>
    <x v="0"/>
    <x v="4441"/>
    <s v="WIND"/>
    <n v="84.842394999999996"/>
  </r>
  <r>
    <x v="1"/>
    <x v="0"/>
    <x v="4442"/>
    <s v="WIND"/>
    <n v="84.214945"/>
  </r>
  <r>
    <x v="1"/>
    <x v="0"/>
    <x v="4443"/>
    <s v="WIND"/>
    <n v="75.969377499999993"/>
  </r>
  <r>
    <x v="1"/>
    <x v="0"/>
    <x v="4444"/>
    <s v="WIND"/>
    <n v="74.809707500000002"/>
  </r>
  <r>
    <x v="1"/>
    <x v="0"/>
    <x v="4445"/>
    <s v="WIND"/>
    <n v="67.853459999999998"/>
  </r>
  <r>
    <x v="1"/>
    <x v="0"/>
    <x v="4446"/>
    <s v="WIND"/>
    <n v="61.755899999999997"/>
  </r>
  <r>
    <x v="1"/>
    <x v="0"/>
    <x v="4447"/>
    <s v="WIND"/>
    <n v="37.232495"/>
  </r>
  <r>
    <x v="1"/>
    <x v="0"/>
    <x v="4448"/>
    <s v="WIND"/>
    <n v="51.678645000000003"/>
  </r>
  <r>
    <x v="1"/>
    <x v="0"/>
    <x v="4449"/>
    <s v="WIND"/>
    <n v="31.321717499999998"/>
  </r>
  <r>
    <x v="1"/>
    <x v="0"/>
    <x v="4450"/>
    <s v="WIND"/>
    <n v="15.518775"/>
  </r>
  <r>
    <x v="1"/>
    <x v="0"/>
    <x v="4451"/>
    <s v="WIND"/>
    <n v="12.636585"/>
  </r>
  <r>
    <x v="1"/>
    <x v="0"/>
    <x v="4452"/>
    <s v="WIND"/>
    <n v="10.695"/>
  </r>
  <r>
    <x v="1"/>
    <x v="0"/>
    <x v="4453"/>
    <s v="WIND"/>
    <n v="15.7933375"/>
  </r>
  <r>
    <x v="1"/>
    <x v="0"/>
    <x v="4454"/>
    <s v="WIND"/>
    <n v="6.4987475000000003"/>
  </r>
  <r>
    <x v="1"/>
    <x v="0"/>
    <x v="4455"/>
    <s v="WIND"/>
    <n v="8.7162375000000001"/>
  </r>
  <r>
    <x v="1"/>
    <x v="0"/>
    <x v="4456"/>
    <s v="WIND"/>
    <n v="10.1503225"/>
  </r>
  <r>
    <x v="1"/>
    <x v="0"/>
    <x v="4457"/>
    <s v="WIND"/>
    <n v="11.717034999999999"/>
  </r>
  <r>
    <x v="1"/>
    <x v="0"/>
    <x v="4458"/>
    <s v="WIND"/>
    <n v="14.828272500000001"/>
  </r>
  <r>
    <x v="1"/>
    <x v="0"/>
    <x v="4459"/>
    <s v="WIND"/>
    <n v="25.009260000000001"/>
  </r>
  <r>
    <x v="1"/>
    <x v="0"/>
    <x v="4460"/>
    <s v="WIND"/>
    <n v="45.515459999999997"/>
  </r>
  <r>
    <x v="1"/>
    <x v="0"/>
    <x v="4461"/>
    <s v="WIND"/>
    <n v="45.251077500000001"/>
  </r>
  <r>
    <x v="1"/>
    <x v="0"/>
    <x v="4462"/>
    <s v="WIND"/>
    <n v="54.441445000000002"/>
  </r>
  <r>
    <x v="1"/>
    <x v="0"/>
    <x v="4463"/>
    <s v="WIND"/>
    <n v="72.777967500000003"/>
  </r>
  <r>
    <x v="1"/>
    <x v="0"/>
    <x v="4464"/>
    <s v="WIND"/>
    <n v="39.647019999999998"/>
  </r>
  <r>
    <x v="1"/>
    <x v="0"/>
    <x v="4465"/>
    <s v="WIND"/>
    <n v="40.774637499999997"/>
  </r>
  <r>
    <x v="1"/>
    <x v="0"/>
    <x v="4466"/>
    <s v="WIND"/>
    <n v="56.937204999999999"/>
  </r>
  <r>
    <x v="1"/>
    <x v="0"/>
    <x v="4467"/>
    <s v="WIND"/>
    <n v="66.558719999999994"/>
  </r>
  <r>
    <x v="1"/>
    <x v="0"/>
    <x v="4468"/>
    <s v="WIND"/>
    <n v="32.531537499999999"/>
  </r>
  <r>
    <x v="1"/>
    <x v="0"/>
    <x v="4469"/>
    <s v="WIND"/>
    <n v="18.837767500000002"/>
  </r>
  <r>
    <x v="1"/>
    <x v="0"/>
    <x v="4470"/>
    <s v="WIND"/>
    <n v="34.886674999999997"/>
  </r>
  <r>
    <x v="1"/>
    <x v="0"/>
    <x v="4471"/>
    <s v="WIND"/>
    <n v="80.327799999999996"/>
  </r>
  <r>
    <x v="1"/>
    <x v="0"/>
    <x v="4472"/>
    <s v="WIND"/>
    <n v="85.995657499999993"/>
  </r>
  <r>
    <x v="1"/>
    <x v="0"/>
    <x v="4473"/>
    <s v="WIND"/>
    <n v="86.058707499999997"/>
  </r>
  <r>
    <x v="1"/>
    <x v="0"/>
    <x v="4474"/>
    <s v="WIND"/>
    <n v="81.195814999999996"/>
  </r>
  <r>
    <x v="1"/>
    <x v="0"/>
    <x v="4475"/>
    <s v="WIND"/>
    <n v="58.368987500000003"/>
  </r>
  <r>
    <x v="1"/>
    <x v="0"/>
    <x v="4476"/>
    <s v="WIND"/>
    <n v="69.694959999999995"/>
  </r>
  <r>
    <x v="1"/>
    <x v="0"/>
    <x v="4477"/>
    <s v="WIND"/>
    <n v="79.365792499999998"/>
  </r>
  <r>
    <x v="1"/>
    <x v="0"/>
    <x v="4478"/>
    <s v="WIND"/>
    <n v="58.499152500000001"/>
  </r>
  <r>
    <x v="1"/>
    <x v="0"/>
    <x v="4479"/>
    <s v="WIND"/>
    <n v="46.398195000000001"/>
  </r>
  <r>
    <x v="1"/>
    <x v="0"/>
    <x v="4480"/>
    <s v="WIND"/>
    <n v="5.4473399999999996"/>
  </r>
  <r>
    <x v="1"/>
    <x v="0"/>
    <x v="4481"/>
    <s v="WIND"/>
    <n v="13.245150000000001"/>
  </r>
  <r>
    <x v="1"/>
    <x v="0"/>
    <x v="4482"/>
    <s v="WIND"/>
    <n v="17.168302499999999"/>
  </r>
  <r>
    <x v="1"/>
    <x v="0"/>
    <x v="4483"/>
    <s v="WIND"/>
    <n v="6.4363049999999999"/>
  </r>
  <r>
    <x v="1"/>
    <x v="0"/>
    <x v="4484"/>
    <s v="WIND"/>
    <n v="2.7494499999999999"/>
  </r>
  <r>
    <x v="1"/>
    <x v="0"/>
    <x v="4485"/>
    <s v="WIND"/>
    <n v="5.1007325000000003"/>
  </r>
  <r>
    <x v="1"/>
    <x v="0"/>
    <x v="4486"/>
    <s v="WIND"/>
    <n v="8.4798349999999996"/>
  </r>
  <r>
    <x v="1"/>
    <x v="0"/>
    <x v="4487"/>
    <s v="WIND"/>
    <n v="5.394285"/>
  </r>
  <r>
    <x v="1"/>
    <x v="0"/>
    <x v="4488"/>
    <s v="WIND"/>
    <n v="6.3134625"/>
  </r>
  <r>
    <x v="1"/>
    <x v="0"/>
    <x v="4489"/>
    <s v="WIND"/>
    <n v="5.4011199999999997"/>
  </r>
  <r>
    <x v="1"/>
    <x v="0"/>
    <x v="4490"/>
    <s v="WIND"/>
    <n v="1.7866275"/>
  </r>
  <r>
    <x v="1"/>
    <x v="0"/>
    <x v="4491"/>
    <s v="WIND"/>
    <n v="15.447535"/>
  </r>
  <r>
    <x v="1"/>
    <x v="0"/>
    <x v="4492"/>
    <s v="WIND"/>
    <n v="19.034904999999998"/>
  </r>
  <r>
    <x v="1"/>
    <x v="0"/>
    <x v="4493"/>
    <s v="WIND"/>
    <n v="12.9983875"/>
  </r>
  <r>
    <x v="1"/>
    <x v="0"/>
    <x v="4494"/>
    <s v="WIND"/>
    <n v="6.9732775"/>
  </r>
  <r>
    <x v="1"/>
    <x v="0"/>
    <x v="4495"/>
    <s v="WIND"/>
    <n v="1.7618149999999999"/>
  </r>
  <r>
    <x v="1"/>
    <x v="0"/>
    <x v="4496"/>
    <s v="WIND"/>
    <n v="0.39076499999999997"/>
  </r>
  <r>
    <x v="1"/>
    <x v="0"/>
    <x v="4497"/>
    <s v="WIND"/>
    <n v="0"/>
  </r>
  <r>
    <x v="1"/>
    <x v="0"/>
    <x v="4498"/>
    <s v="WIND"/>
    <n v="0"/>
  </r>
  <r>
    <x v="1"/>
    <x v="0"/>
    <x v="4499"/>
    <s v="WIND"/>
    <n v="0"/>
  </r>
  <r>
    <x v="1"/>
    <x v="0"/>
    <x v="4500"/>
    <s v="WIND"/>
    <n v="0"/>
  </r>
  <r>
    <x v="1"/>
    <x v="0"/>
    <x v="4501"/>
    <s v="WIND"/>
    <n v="0.56685249999999998"/>
  </r>
  <r>
    <x v="1"/>
    <x v="0"/>
    <x v="4502"/>
    <s v="WIND"/>
    <n v="1.3527475"/>
  </r>
  <r>
    <x v="1"/>
    <x v="0"/>
    <x v="4503"/>
    <s v="WIND"/>
    <n v="0.64908750000000004"/>
  </r>
  <r>
    <x v="1"/>
    <x v="0"/>
    <x v="4504"/>
    <s v="WIND"/>
    <n v="2.9019675"/>
  </r>
  <r>
    <x v="1"/>
    <x v="0"/>
    <x v="4505"/>
    <s v="WIND"/>
    <n v="4.6731974999999997"/>
  </r>
  <r>
    <x v="1"/>
    <x v="0"/>
    <x v="4506"/>
    <s v="WIND"/>
    <n v="16.626877499999999"/>
  </r>
  <r>
    <x v="1"/>
    <x v="0"/>
    <x v="4507"/>
    <s v="WIND"/>
    <n v="47.078510000000001"/>
  </r>
  <r>
    <x v="1"/>
    <x v="0"/>
    <x v="4508"/>
    <s v="WIND"/>
    <n v="45.725232499999997"/>
  </r>
  <r>
    <x v="1"/>
    <x v="0"/>
    <x v="4509"/>
    <s v="WIND"/>
    <n v="72.356290000000001"/>
  </r>
  <r>
    <x v="1"/>
    <x v="0"/>
    <x v="4510"/>
    <s v="WIND"/>
    <n v="58.895735000000002"/>
  </r>
  <r>
    <x v="1"/>
    <x v="0"/>
    <x v="4511"/>
    <s v="WIND"/>
    <n v="24.8547875"/>
  </r>
  <r>
    <x v="1"/>
    <x v="0"/>
    <x v="4512"/>
    <s v="WIND"/>
    <n v="10.689992500000001"/>
  </r>
  <r>
    <x v="1"/>
    <x v="0"/>
    <x v="4513"/>
    <s v="WIND"/>
    <n v="2.62405"/>
  </r>
  <r>
    <x v="1"/>
    <x v="0"/>
    <x v="4514"/>
    <s v="WIND"/>
    <n v="5.1594550000000003"/>
  </r>
  <r>
    <x v="1"/>
    <x v="0"/>
    <x v="4515"/>
    <s v="WIND"/>
    <n v="20.236715"/>
  </r>
  <r>
    <x v="1"/>
    <x v="0"/>
    <x v="4516"/>
    <s v="WIND"/>
    <n v="34.881712499999999"/>
  </r>
  <r>
    <x v="1"/>
    <x v="0"/>
    <x v="4517"/>
    <s v="WIND"/>
    <n v="49.238975000000003"/>
  </r>
  <r>
    <x v="1"/>
    <x v="0"/>
    <x v="4518"/>
    <s v="WIND"/>
    <n v="49.921787500000001"/>
  </r>
  <r>
    <x v="1"/>
    <x v="0"/>
    <x v="4519"/>
    <s v="WIND"/>
    <n v="22.986820000000002"/>
  </r>
  <r>
    <x v="1"/>
    <x v="0"/>
    <x v="4520"/>
    <s v="WIND"/>
    <n v="17.589202499999999"/>
  </r>
  <r>
    <x v="1"/>
    <x v="0"/>
    <x v="4521"/>
    <s v="WIND"/>
    <n v="13.7174125"/>
  </r>
  <r>
    <x v="1"/>
    <x v="0"/>
    <x v="4522"/>
    <s v="WIND"/>
    <n v="8.2170474999999996"/>
  </r>
  <r>
    <x v="1"/>
    <x v="0"/>
    <x v="4523"/>
    <s v="WIND"/>
    <n v="5.2116425"/>
  </r>
  <r>
    <x v="1"/>
    <x v="0"/>
    <x v="4524"/>
    <s v="WIND"/>
    <n v="9.649775"/>
  </r>
  <r>
    <x v="1"/>
    <x v="0"/>
    <x v="4525"/>
    <s v="WIND"/>
    <n v="13.4546625"/>
  </r>
  <r>
    <x v="1"/>
    <x v="0"/>
    <x v="4526"/>
    <s v="WIND"/>
    <n v="31.765957499999999"/>
  </r>
  <r>
    <x v="1"/>
    <x v="0"/>
    <x v="4527"/>
    <s v="WIND"/>
    <n v="40.573135000000001"/>
  </r>
  <r>
    <x v="1"/>
    <x v="0"/>
    <x v="4528"/>
    <s v="WIND"/>
    <n v="36.589424999999999"/>
  </r>
  <r>
    <x v="1"/>
    <x v="0"/>
    <x v="4529"/>
    <s v="WIND"/>
    <n v="23.811752500000001"/>
  </r>
  <r>
    <x v="1"/>
    <x v="0"/>
    <x v="4530"/>
    <s v="WIND"/>
    <n v="29.588877499999999"/>
  </r>
  <r>
    <x v="1"/>
    <x v="0"/>
    <x v="4531"/>
    <s v="WIND"/>
    <n v="31.639469999999999"/>
  </r>
  <r>
    <x v="1"/>
    <x v="0"/>
    <x v="4532"/>
    <s v="WIND"/>
    <n v="21.117025000000002"/>
  </r>
  <r>
    <x v="1"/>
    <x v="0"/>
    <x v="4533"/>
    <s v="WIND"/>
    <n v="67.9245375"/>
  </r>
  <r>
    <x v="1"/>
    <x v="0"/>
    <x v="4534"/>
    <s v="WIND"/>
    <n v="81.317857500000002"/>
  </r>
  <r>
    <x v="1"/>
    <x v="0"/>
    <x v="4535"/>
    <s v="WIND"/>
    <n v="18.209082500000001"/>
  </r>
  <r>
    <x v="1"/>
    <x v="0"/>
    <x v="4536"/>
    <s v="WIND"/>
    <n v="4.9972925000000004"/>
  </r>
  <r>
    <x v="1"/>
    <x v="0"/>
    <x v="4537"/>
    <s v="WIND"/>
    <n v="4.4565774999999999"/>
  </r>
  <r>
    <x v="1"/>
    <x v="0"/>
    <x v="4538"/>
    <s v="WIND"/>
    <n v="5.7421600000000002"/>
  </r>
  <r>
    <x v="1"/>
    <x v="0"/>
    <x v="4539"/>
    <s v="WIND"/>
    <n v="8.9700024999999997"/>
  </r>
  <r>
    <x v="1"/>
    <x v="0"/>
    <x v="4540"/>
    <s v="WIND"/>
    <n v="10.775715"/>
  </r>
  <r>
    <x v="1"/>
    <x v="0"/>
    <x v="4541"/>
    <s v="WIND"/>
    <n v="72.514152499999994"/>
  </r>
  <r>
    <x v="1"/>
    <x v="0"/>
    <x v="4542"/>
    <s v="WIND"/>
    <n v="51.323567500000003"/>
  </r>
  <r>
    <x v="1"/>
    <x v="0"/>
    <x v="4543"/>
    <s v="WIND"/>
    <n v="10.463442499999999"/>
  </r>
  <r>
    <x v="1"/>
    <x v="0"/>
    <x v="4544"/>
    <s v="WIND"/>
    <n v="8.0665300000000002"/>
  </r>
  <r>
    <x v="1"/>
    <x v="0"/>
    <x v="4545"/>
    <s v="WIND"/>
    <n v="36.340910000000001"/>
  </r>
  <r>
    <x v="1"/>
    <x v="0"/>
    <x v="4546"/>
    <s v="WIND"/>
    <n v="20.910785000000001"/>
  </r>
  <r>
    <x v="1"/>
    <x v="0"/>
    <x v="4547"/>
    <s v="WIND"/>
    <n v="16.6438275"/>
  </r>
  <r>
    <x v="1"/>
    <x v="0"/>
    <x v="4548"/>
    <s v="WIND"/>
    <n v="24.662042499999998"/>
  </r>
  <r>
    <x v="1"/>
    <x v="0"/>
    <x v="4549"/>
    <s v="WIND"/>
    <n v="30.838200000000001"/>
  </r>
  <r>
    <x v="1"/>
    <x v="0"/>
    <x v="4550"/>
    <s v="WIND"/>
    <n v="34.893832500000002"/>
  </r>
  <r>
    <x v="1"/>
    <x v="0"/>
    <x v="4551"/>
    <s v="WIND"/>
    <n v="42.554367499999998"/>
  </r>
  <r>
    <x v="1"/>
    <x v="0"/>
    <x v="4552"/>
    <s v="WIND"/>
    <n v="57.090317499999998"/>
  </r>
  <r>
    <x v="1"/>
    <x v="0"/>
    <x v="4553"/>
    <s v="WIND"/>
    <n v="66.982074999999995"/>
  </r>
  <r>
    <x v="1"/>
    <x v="0"/>
    <x v="4554"/>
    <s v="WIND"/>
    <n v="45.899614999999997"/>
  </r>
  <r>
    <x v="1"/>
    <x v="0"/>
    <x v="4555"/>
    <s v="WIND"/>
    <n v="7.0104800000000003"/>
  </r>
  <r>
    <x v="1"/>
    <x v="0"/>
    <x v="4556"/>
    <s v="WIND"/>
    <n v="0"/>
  </r>
  <r>
    <x v="1"/>
    <x v="0"/>
    <x v="4557"/>
    <s v="WIND"/>
    <n v="0"/>
  </r>
  <r>
    <x v="1"/>
    <x v="0"/>
    <x v="4558"/>
    <s v="WIND"/>
    <n v="0.53851749999999998"/>
  </r>
  <r>
    <x v="1"/>
    <x v="0"/>
    <x v="4559"/>
    <s v="WIND"/>
    <n v="1.22865"/>
  </r>
  <r>
    <x v="1"/>
    <x v="0"/>
    <x v="4560"/>
    <s v="WIND"/>
    <n v="6.1285249999999998"/>
  </r>
  <r>
    <x v="1"/>
    <x v="0"/>
    <x v="4561"/>
    <s v="WIND"/>
    <n v="8.4678424999999997"/>
  </r>
  <r>
    <x v="1"/>
    <x v="0"/>
    <x v="4562"/>
    <s v="WIND"/>
    <n v="4.1787524999999999"/>
  </r>
  <r>
    <x v="1"/>
    <x v="0"/>
    <x v="4563"/>
    <s v="WIND"/>
    <n v="4.7736450000000001"/>
  </r>
  <r>
    <x v="1"/>
    <x v="0"/>
    <x v="4564"/>
    <s v="WIND"/>
    <n v="2.9542250000000001"/>
  </r>
  <r>
    <x v="1"/>
    <x v="0"/>
    <x v="4565"/>
    <s v="WIND"/>
    <n v="10.5350625"/>
  </r>
  <r>
    <x v="1"/>
    <x v="0"/>
    <x v="4566"/>
    <s v="WIND"/>
    <n v="23.6965425"/>
  </r>
  <r>
    <x v="1"/>
    <x v="0"/>
    <x v="4567"/>
    <s v="WIND"/>
    <n v="13.963875"/>
  </r>
  <r>
    <x v="1"/>
    <x v="0"/>
    <x v="4568"/>
    <s v="WIND"/>
    <n v="6.8908525000000003"/>
  </r>
  <r>
    <x v="1"/>
    <x v="0"/>
    <x v="4569"/>
    <s v="WIND"/>
    <n v="9.1501424999999994"/>
  </r>
  <r>
    <x v="1"/>
    <x v="0"/>
    <x v="4570"/>
    <s v="WIND"/>
    <n v="7.1095325000000003"/>
  </r>
  <r>
    <x v="1"/>
    <x v="0"/>
    <x v="4571"/>
    <s v="WIND"/>
    <n v="2.4039999999999999"/>
  </r>
  <r>
    <x v="1"/>
    <x v="0"/>
    <x v="4572"/>
    <s v="WIND"/>
    <n v="0.42353750000000001"/>
  </r>
  <r>
    <x v="1"/>
    <x v="0"/>
    <x v="4573"/>
    <s v="WIND"/>
    <n v="9.8682500000000006E-2"/>
  </r>
  <r>
    <x v="1"/>
    <x v="0"/>
    <x v="4574"/>
    <s v="WIND"/>
    <n v="0.50985749999999996"/>
  </r>
  <r>
    <x v="1"/>
    <x v="0"/>
    <x v="4575"/>
    <s v="WIND"/>
    <n v="0.31999"/>
  </r>
  <r>
    <x v="1"/>
    <x v="0"/>
    <x v="4576"/>
    <s v="WIND"/>
    <n v="9.6557500000000004E-2"/>
  </r>
  <r>
    <x v="1"/>
    <x v="0"/>
    <x v="4577"/>
    <s v="WIND"/>
    <n v="0"/>
  </r>
  <r>
    <x v="1"/>
    <x v="0"/>
    <x v="4578"/>
    <s v="WIND"/>
    <n v="0"/>
  </r>
  <r>
    <x v="1"/>
    <x v="0"/>
    <x v="4579"/>
    <s v="WIND"/>
    <n v="0"/>
  </r>
  <r>
    <x v="1"/>
    <x v="0"/>
    <x v="4580"/>
    <s v="WIND"/>
    <n v="0.26751249999999999"/>
  </r>
  <r>
    <x v="1"/>
    <x v="0"/>
    <x v="4581"/>
    <s v="WIND"/>
    <n v="3.8190050000000002"/>
  </r>
  <r>
    <x v="1"/>
    <x v="0"/>
    <x v="4582"/>
    <s v="WIND"/>
    <n v="33.900917499999998"/>
  </r>
  <r>
    <x v="1"/>
    <x v="0"/>
    <x v="4583"/>
    <s v="WIND"/>
    <n v="48.404735000000002"/>
  </r>
  <r>
    <x v="1"/>
    <x v="0"/>
    <x v="4584"/>
    <s v="WIND"/>
    <n v="60.606274999999997"/>
  </r>
  <r>
    <x v="1"/>
    <x v="0"/>
    <x v="4585"/>
    <s v="WIND"/>
    <n v="68.142044999999996"/>
  </r>
  <r>
    <x v="1"/>
    <x v="0"/>
    <x v="4586"/>
    <s v="WIND"/>
    <n v="66.899912499999999"/>
  </r>
  <r>
    <x v="1"/>
    <x v="0"/>
    <x v="4587"/>
    <s v="WIND"/>
    <n v="48.466630000000002"/>
  </r>
  <r>
    <x v="1"/>
    <x v="0"/>
    <x v="4588"/>
    <s v="WIND"/>
    <n v="23.830954999999999"/>
  </r>
  <r>
    <x v="1"/>
    <x v="0"/>
    <x v="4589"/>
    <s v="WIND"/>
    <n v="22.7768975"/>
  </r>
  <r>
    <x v="1"/>
    <x v="0"/>
    <x v="4590"/>
    <s v="WIND"/>
    <n v="29.3783125"/>
  </r>
  <r>
    <x v="1"/>
    <x v="0"/>
    <x v="4591"/>
    <s v="WIND"/>
    <n v="7.0540925000000003"/>
  </r>
  <r>
    <x v="1"/>
    <x v="0"/>
    <x v="4592"/>
    <s v="WIND"/>
    <n v="0.350885"/>
  </r>
  <r>
    <x v="1"/>
    <x v="0"/>
    <x v="4593"/>
    <s v="WIND"/>
    <n v="2.211525"/>
  </r>
  <r>
    <x v="1"/>
    <x v="0"/>
    <x v="4594"/>
    <s v="WIND"/>
    <n v="5.6276450000000002"/>
  </r>
  <r>
    <x v="1"/>
    <x v="0"/>
    <x v="4595"/>
    <s v="WIND"/>
    <n v="2.7761624999999999"/>
  </r>
  <r>
    <x v="1"/>
    <x v="0"/>
    <x v="4596"/>
    <s v="WIND"/>
    <n v="0.12707499999999999"/>
  </r>
  <r>
    <x v="1"/>
    <x v="0"/>
    <x v="4597"/>
    <s v="WIND"/>
    <n v="2.08525E-2"/>
  </r>
  <r>
    <x v="1"/>
    <x v="0"/>
    <x v="4598"/>
    <s v="WIND"/>
    <n v="0.39412249999999999"/>
  </r>
  <r>
    <x v="1"/>
    <x v="0"/>
    <x v="4599"/>
    <s v="WIND"/>
    <n v="1.7371924999999999"/>
  </r>
  <r>
    <x v="1"/>
    <x v="0"/>
    <x v="4600"/>
    <s v="WIND"/>
    <n v="7.0493674999999998"/>
  </r>
  <r>
    <x v="1"/>
    <x v="0"/>
    <x v="4601"/>
    <s v="WIND"/>
    <n v="8.2868774999999992"/>
  </r>
  <r>
    <x v="1"/>
    <x v="0"/>
    <x v="4602"/>
    <s v="WIND"/>
    <n v="6.2175975000000001"/>
  </r>
  <r>
    <x v="1"/>
    <x v="0"/>
    <x v="4603"/>
    <s v="WIND"/>
    <n v="10.671575000000001"/>
  </r>
  <r>
    <x v="1"/>
    <x v="0"/>
    <x v="4604"/>
    <s v="WIND"/>
    <n v="21.403025"/>
  </r>
  <r>
    <x v="1"/>
    <x v="0"/>
    <x v="4605"/>
    <s v="WIND"/>
    <n v="27.146995"/>
  </r>
  <r>
    <x v="1"/>
    <x v="0"/>
    <x v="4606"/>
    <s v="WIND"/>
    <n v="19.531614999999999"/>
  </r>
  <r>
    <x v="1"/>
    <x v="0"/>
    <x v="4607"/>
    <s v="WIND"/>
    <n v="16.935067499999999"/>
  </r>
  <r>
    <x v="1"/>
    <x v="0"/>
    <x v="4608"/>
    <s v="WIND"/>
    <n v="59.113300000000002"/>
  </r>
  <r>
    <x v="1"/>
    <x v="0"/>
    <x v="4609"/>
    <s v="WIND"/>
    <n v="66.082227500000002"/>
  </r>
  <r>
    <x v="1"/>
    <x v="0"/>
    <x v="4610"/>
    <s v="WIND"/>
    <n v="27.528269999999999"/>
  </r>
  <r>
    <x v="1"/>
    <x v="0"/>
    <x v="4611"/>
    <s v="WIND"/>
    <n v="0"/>
  </r>
  <r>
    <x v="1"/>
    <x v="0"/>
    <x v="4612"/>
    <s v="WIND"/>
    <n v="0"/>
  </r>
  <r>
    <x v="1"/>
    <x v="0"/>
    <x v="4613"/>
    <s v="WIND"/>
    <n v="0"/>
  </r>
  <r>
    <x v="1"/>
    <x v="0"/>
    <x v="4614"/>
    <s v="WIND"/>
    <n v="0"/>
  </r>
  <r>
    <x v="1"/>
    <x v="0"/>
    <x v="4615"/>
    <s v="WIND"/>
    <n v="0"/>
  </r>
  <r>
    <x v="1"/>
    <x v="0"/>
    <x v="4616"/>
    <s v="WIND"/>
    <n v="1.0561050000000001"/>
  </r>
  <r>
    <x v="1"/>
    <x v="0"/>
    <x v="4617"/>
    <s v="WIND"/>
    <n v="1.4101049999999999"/>
  </r>
  <r>
    <x v="1"/>
    <x v="0"/>
    <x v="4618"/>
    <s v="WIND"/>
    <n v="3.40137"/>
  </r>
  <r>
    <x v="1"/>
    <x v="0"/>
    <x v="4619"/>
    <s v="WIND"/>
    <n v="4.9625674999999996"/>
  </r>
  <r>
    <x v="1"/>
    <x v="0"/>
    <x v="4620"/>
    <s v="WIND"/>
    <n v="5.1903424999999999"/>
  </r>
  <r>
    <x v="1"/>
    <x v="0"/>
    <x v="4621"/>
    <s v="WIND"/>
    <n v="4.9509249999999998"/>
  </r>
  <r>
    <x v="1"/>
    <x v="0"/>
    <x v="4622"/>
    <s v="WIND"/>
    <n v="4.7780275000000003"/>
  </r>
  <r>
    <x v="1"/>
    <x v="0"/>
    <x v="4623"/>
    <s v="WIND"/>
    <n v="8.1455125000000006"/>
  </r>
  <r>
    <x v="1"/>
    <x v="0"/>
    <x v="4624"/>
    <s v="WIND"/>
    <n v="25.675345"/>
  </r>
  <r>
    <x v="1"/>
    <x v="0"/>
    <x v="4625"/>
    <s v="WIND"/>
    <n v="42.369542500000001"/>
  </r>
  <r>
    <x v="1"/>
    <x v="0"/>
    <x v="4626"/>
    <s v="WIND"/>
    <n v="33.169672499999997"/>
  </r>
  <r>
    <x v="1"/>
    <x v="0"/>
    <x v="4627"/>
    <s v="WIND"/>
    <n v="56.113174999999998"/>
  </r>
  <r>
    <x v="1"/>
    <x v="0"/>
    <x v="4628"/>
    <s v="WIND"/>
    <n v="79.275062500000004"/>
  </r>
  <r>
    <x v="1"/>
    <x v="0"/>
    <x v="4629"/>
    <s v="WIND"/>
    <n v="85.678142500000007"/>
  </r>
  <r>
    <x v="1"/>
    <x v="0"/>
    <x v="4630"/>
    <s v="WIND"/>
    <n v="88.024010000000004"/>
  </r>
  <r>
    <x v="1"/>
    <x v="0"/>
    <x v="4631"/>
    <s v="WIND"/>
    <n v="87.617244999999997"/>
  </r>
  <r>
    <x v="1"/>
    <x v="0"/>
    <x v="4632"/>
    <s v="WIND"/>
    <n v="88.020547500000006"/>
  </r>
  <r>
    <x v="1"/>
    <x v="0"/>
    <x v="4633"/>
    <s v="WIND"/>
    <n v="85.657420000000002"/>
  </r>
  <r>
    <x v="1"/>
    <x v="0"/>
    <x v="4634"/>
    <s v="WIND"/>
    <n v="88.733750000000001"/>
  </r>
  <r>
    <x v="1"/>
    <x v="0"/>
    <x v="4635"/>
    <s v="WIND"/>
    <n v="87.253062499999999"/>
  </r>
  <r>
    <x v="1"/>
    <x v="0"/>
    <x v="4636"/>
    <s v="WIND"/>
    <n v="79.977530000000002"/>
  </r>
  <r>
    <x v="1"/>
    <x v="0"/>
    <x v="4637"/>
    <s v="WIND"/>
    <n v="58.878030000000003"/>
  </r>
  <r>
    <x v="1"/>
    <x v="0"/>
    <x v="4638"/>
    <s v="WIND"/>
    <n v="54.542724999999997"/>
  </r>
  <r>
    <x v="1"/>
    <x v="0"/>
    <x v="4639"/>
    <s v="WIND"/>
    <n v="31.37171"/>
  </r>
  <r>
    <x v="1"/>
    <x v="0"/>
    <x v="4640"/>
    <s v="WIND"/>
    <n v="13.337222499999999"/>
  </r>
  <r>
    <x v="1"/>
    <x v="0"/>
    <x v="4641"/>
    <s v="WIND"/>
    <n v="12.044337499999999"/>
  </r>
  <r>
    <x v="1"/>
    <x v="0"/>
    <x v="4642"/>
    <s v="WIND"/>
    <n v="9.3758925000000009"/>
  </r>
  <r>
    <x v="1"/>
    <x v="0"/>
    <x v="4643"/>
    <s v="WIND"/>
    <n v="7.4038975000000002"/>
  </r>
  <r>
    <x v="1"/>
    <x v="0"/>
    <x v="4644"/>
    <s v="WIND"/>
    <n v="9.5284575"/>
  </r>
  <r>
    <x v="1"/>
    <x v="0"/>
    <x v="4645"/>
    <s v="WIND"/>
    <n v="7.0498174999999996"/>
  </r>
  <r>
    <x v="1"/>
    <x v="0"/>
    <x v="4646"/>
    <s v="WIND"/>
    <n v="10.204587500000001"/>
  </r>
  <r>
    <x v="1"/>
    <x v="0"/>
    <x v="4647"/>
    <s v="WIND"/>
    <n v="16.4325075"/>
  </r>
  <r>
    <x v="1"/>
    <x v="0"/>
    <x v="4648"/>
    <s v="WIND"/>
    <n v="21.298987499999999"/>
  </r>
  <r>
    <x v="1"/>
    <x v="0"/>
    <x v="4649"/>
    <s v="WIND"/>
    <n v="32.549880000000002"/>
  </r>
  <r>
    <x v="1"/>
    <x v="0"/>
    <x v="4650"/>
    <s v="WIND"/>
    <n v="40.94388"/>
  </r>
  <r>
    <x v="1"/>
    <x v="0"/>
    <x v="4651"/>
    <s v="WIND"/>
    <n v="39.900552500000003"/>
  </r>
  <r>
    <x v="1"/>
    <x v="0"/>
    <x v="4652"/>
    <s v="WIND"/>
    <n v="44.618952499999999"/>
  </r>
  <r>
    <x v="1"/>
    <x v="0"/>
    <x v="4653"/>
    <s v="WIND"/>
    <n v="76.621115000000003"/>
  </r>
  <r>
    <x v="1"/>
    <x v="0"/>
    <x v="4654"/>
    <s v="WIND"/>
    <n v="73.472317500000003"/>
  </r>
  <r>
    <x v="1"/>
    <x v="0"/>
    <x v="4655"/>
    <s v="WIND"/>
    <n v="75.476349999999996"/>
  </r>
  <r>
    <x v="1"/>
    <x v="0"/>
    <x v="4656"/>
    <s v="WIND"/>
    <n v="74.106477499999997"/>
  </r>
  <r>
    <x v="1"/>
    <x v="0"/>
    <x v="4657"/>
    <s v="WIND"/>
    <n v="67.815730000000002"/>
  </r>
  <r>
    <x v="1"/>
    <x v="0"/>
    <x v="4658"/>
    <s v="WIND"/>
    <n v="67.984790000000004"/>
  </r>
  <r>
    <x v="1"/>
    <x v="0"/>
    <x v="4659"/>
    <s v="WIND"/>
    <n v="78.250927500000003"/>
  </r>
  <r>
    <x v="1"/>
    <x v="0"/>
    <x v="4660"/>
    <s v="WIND"/>
    <n v="76.379909999999995"/>
  </r>
  <r>
    <x v="1"/>
    <x v="0"/>
    <x v="4661"/>
    <s v="WIND"/>
    <n v="69.517319999999998"/>
  </r>
  <r>
    <x v="1"/>
    <x v="0"/>
    <x v="4662"/>
    <s v="WIND"/>
    <n v="55.639097499999998"/>
  </r>
  <r>
    <x v="1"/>
    <x v="0"/>
    <x v="4663"/>
    <s v="WIND"/>
    <n v="32.451484999999998"/>
  </r>
  <r>
    <x v="1"/>
    <x v="0"/>
    <x v="4664"/>
    <s v="WIND"/>
    <n v="29.548034999999999"/>
  </r>
  <r>
    <x v="1"/>
    <x v="0"/>
    <x v="4665"/>
    <s v="WIND"/>
    <n v="22.753354999999999"/>
  </r>
  <r>
    <x v="1"/>
    <x v="0"/>
    <x v="4666"/>
    <s v="WIND"/>
    <n v="11.419025"/>
  </r>
  <r>
    <x v="1"/>
    <x v="0"/>
    <x v="4667"/>
    <s v="WIND"/>
    <n v="7.0051625"/>
  </r>
  <r>
    <x v="1"/>
    <x v="0"/>
    <x v="4668"/>
    <s v="WIND"/>
    <n v="12.633967500000001"/>
  </r>
  <r>
    <x v="1"/>
    <x v="0"/>
    <x v="4669"/>
    <s v="WIND"/>
    <n v="15.6076125"/>
  </r>
  <r>
    <x v="1"/>
    <x v="0"/>
    <x v="4670"/>
    <s v="WIND"/>
    <n v="12.415175"/>
  </r>
  <r>
    <x v="1"/>
    <x v="0"/>
    <x v="4671"/>
    <s v="WIND"/>
    <n v="11.4735125"/>
  </r>
  <r>
    <x v="1"/>
    <x v="0"/>
    <x v="4672"/>
    <s v="WIND"/>
    <n v="16.777854999999999"/>
  </r>
  <r>
    <x v="1"/>
    <x v="0"/>
    <x v="4673"/>
    <s v="WIND"/>
    <n v="27.401869999999999"/>
  </r>
  <r>
    <x v="1"/>
    <x v="0"/>
    <x v="4674"/>
    <s v="WIND"/>
    <n v="32.682862499999999"/>
  </r>
  <r>
    <x v="1"/>
    <x v="0"/>
    <x v="4675"/>
    <s v="WIND"/>
    <n v="41.928874999999998"/>
  </r>
  <r>
    <x v="1"/>
    <x v="0"/>
    <x v="4676"/>
    <s v="WIND"/>
    <n v="58.322302499999999"/>
  </r>
  <r>
    <x v="1"/>
    <x v="0"/>
    <x v="4677"/>
    <s v="WIND"/>
    <n v="72.252120000000005"/>
  </r>
  <r>
    <x v="1"/>
    <x v="0"/>
    <x v="4678"/>
    <s v="WIND"/>
    <n v="77.922444999999996"/>
  </r>
  <r>
    <x v="1"/>
    <x v="0"/>
    <x v="4679"/>
    <s v="WIND"/>
    <n v="76.098354999999998"/>
  </r>
  <r>
    <x v="1"/>
    <x v="0"/>
    <x v="4680"/>
    <s v="WIND"/>
    <n v="78.074190000000002"/>
  </r>
  <r>
    <x v="1"/>
    <x v="0"/>
    <x v="4681"/>
    <s v="WIND"/>
    <n v="83.983287500000003"/>
  </r>
  <r>
    <x v="1"/>
    <x v="0"/>
    <x v="4682"/>
    <s v="WIND"/>
    <n v="83.255642499999993"/>
  </r>
  <r>
    <x v="1"/>
    <x v="0"/>
    <x v="4683"/>
    <s v="WIND"/>
    <n v="84.278727500000002"/>
  </r>
  <r>
    <x v="1"/>
    <x v="0"/>
    <x v="4684"/>
    <s v="WIND"/>
    <n v="83.412107500000005"/>
  </r>
  <r>
    <x v="1"/>
    <x v="0"/>
    <x v="4685"/>
    <s v="WIND"/>
    <n v="72.120087499999997"/>
  </r>
  <r>
    <x v="1"/>
    <x v="0"/>
    <x v="4686"/>
    <s v="WIND"/>
    <n v="66.289117500000003"/>
  </r>
  <r>
    <x v="1"/>
    <x v="0"/>
    <x v="4687"/>
    <s v="WIND"/>
    <n v="49.165365000000001"/>
  </r>
  <r>
    <x v="1"/>
    <x v="0"/>
    <x v="4688"/>
    <s v="WIND"/>
    <n v="64.043257499999996"/>
  </r>
  <r>
    <x v="1"/>
    <x v="0"/>
    <x v="4689"/>
    <s v="WIND"/>
    <n v="51.429227500000003"/>
  </r>
  <r>
    <x v="1"/>
    <x v="0"/>
    <x v="4690"/>
    <s v="WIND"/>
    <n v="40.495314999999998"/>
  </r>
  <r>
    <x v="1"/>
    <x v="0"/>
    <x v="4691"/>
    <s v="WIND"/>
    <n v="25.494434999999999"/>
  </r>
  <r>
    <x v="1"/>
    <x v="0"/>
    <x v="4692"/>
    <s v="WIND"/>
    <n v="21.117527500000001"/>
  </r>
  <r>
    <x v="1"/>
    <x v="0"/>
    <x v="4693"/>
    <s v="WIND"/>
    <n v="29.387052499999999"/>
  </r>
  <r>
    <x v="1"/>
    <x v="0"/>
    <x v="4694"/>
    <s v="WIND"/>
    <n v="45.411977499999999"/>
  </r>
  <r>
    <x v="1"/>
    <x v="0"/>
    <x v="4695"/>
    <s v="WIND"/>
    <n v="48.2429475"/>
  </r>
  <r>
    <x v="1"/>
    <x v="0"/>
    <x v="4696"/>
    <s v="WIND"/>
    <n v="40.478394999999999"/>
  </r>
  <r>
    <x v="1"/>
    <x v="0"/>
    <x v="4697"/>
    <s v="WIND"/>
    <n v="48.435147499999999"/>
  </r>
  <r>
    <x v="1"/>
    <x v="0"/>
    <x v="4698"/>
    <s v="WIND"/>
    <n v="56.720444999999998"/>
  </r>
  <r>
    <x v="1"/>
    <x v="0"/>
    <x v="4699"/>
    <s v="WIND"/>
    <n v="46.011155000000002"/>
  </r>
  <r>
    <x v="1"/>
    <x v="0"/>
    <x v="4700"/>
    <s v="WIND"/>
    <n v="68.167397500000007"/>
  </r>
  <r>
    <x v="1"/>
    <x v="0"/>
    <x v="4701"/>
    <s v="WIND"/>
    <n v="81.485487500000005"/>
  </r>
  <r>
    <x v="1"/>
    <x v="0"/>
    <x v="4702"/>
    <s v="WIND"/>
    <n v="83.709644999999995"/>
  </r>
  <r>
    <x v="1"/>
    <x v="0"/>
    <x v="4703"/>
    <s v="WIND"/>
    <n v="86.248230000000007"/>
  </r>
  <r>
    <x v="1"/>
    <x v="0"/>
    <x v="4704"/>
    <s v="WIND"/>
    <n v="86.398484999999994"/>
  </r>
  <r>
    <x v="1"/>
    <x v="0"/>
    <x v="4705"/>
    <s v="WIND"/>
    <n v="86.953365000000005"/>
  </r>
  <r>
    <x v="1"/>
    <x v="0"/>
    <x v="4706"/>
    <s v="WIND"/>
    <n v="86.663759999999996"/>
  </r>
  <r>
    <x v="1"/>
    <x v="0"/>
    <x v="4707"/>
    <s v="WIND"/>
    <n v="86.427722500000002"/>
  </r>
  <r>
    <x v="1"/>
    <x v="0"/>
    <x v="4708"/>
    <s v="WIND"/>
    <n v="85.252279999999999"/>
  </r>
  <r>
    <x v="1"/>
    <x v="0"/>
    <x v="4709"/>
    <s v="WIND"/>
    <n v="84.648314999999997"/>
  </r>
  <r>
    <x v="1"/>
    <x v="0"/>
    <x v="4710"/>
    <s v="WIND"/>
    <n v="75.73554"/>
  </r>
  <r>
    <x v="1"/>
    <x v="0"/>
    <x v="4711"/>
    <s v="WIND"/>
    <n v="52.617112499999998"/>
  </r>
  <r>
    <x v="1"/>
    <x v="0"/>
    <x v="4712"/>
    <s v="WIND"/>
    <n v="43.212432499999998"/>
  </r>
  <r>
    <x v="1"/>
    <x v="0"/>
    <x v="4713"/>
    <s v="WIND"/>
    <n v="32.422069999999998"/>
  </r>
  <r>
    <x v="1"/>
    <x v="0"/>
    <x v="4714"/>
    <s v="WIND"/>
    <n v="19.795022500000002"/>
  </r>
  <r>
    <x v="1"/>
    <x v="0"/>
    <x v="4715"/>
    <s v="WIND"/>
    <n v="22.286449999999999"/>
  </r>
  <r>
    <x v="1"/>
    <x v="0"/>
    <x v="4716"/>
    <s v="WIND"/>
    <n v="17.840967500000001"/>
  </r>
  <r>
    <x v="1"/>
    <x v="0"/>
    <x v="4717"/>
    <s v="WIND"/>
    <n v="23.930465000000002"/>
  </r>
  <r>
    <x v="1"/>
    <x v="0"/>
    <x v="4718"/>
    <s v="WIND"/>
    <n v="24.940365"/>
  </r>
  <r>
    <x v="1"/>
    <x v="0"/>
    <x v="4719"/>
    <s v="WIND"/>
    <n v="32.600729999999999"/>
  </r>
  <r>
    <x v="1"/>
    <x v="0"/>
    <x v="4720"/>
    <s v="WIND"/>
    <n v="41.583934999999997"/>
  </r>
  <r>
    <x v="1"/>
    <x v="0"/>
    <x v="4721"/>
    <s v="WIND"/>
    <n v="43.698884999999997"/>
  </r>
  <r>
    <x v="1"/>
    <x v="0"/>
    <x v="4722"/>
    <s v="WIND"/>
    <n v="44.432557500000001"/>
  </r>
  <r>
    <x v="1"/>
    <x v="0"/>
    <x v="4723"/>
    <s v="WIND"/>
    <n v="50.204529999999998"/>
  </r>
  <r>
    <x v="1"/>
    <x v="0"/>
    <x v="4724"/>
    <s v="WIND"/>
    <n v="67.207632500000003"/>
  </r>
  <r>
    <x v="1"/>
    <x v="0"/>
    <x v="4725"/>
    <s v="WIND"/>
    <n v="79.638237500000002"/>
  </r>
  <r>
    <x v="1"/>
    <x v="0"/>
    <x v="4726"/>
    <s v="WIND"/>
    <n v="83.102559999999997"/>
  </r>
  <r>
    <x v="1"/>
    <x v="0"/>
    <x v="4727"/>
    <s v="WIND"/>
    <n v="83.207915"/>
  </r>
  <r>
    <x v="1"/>
    <x v="0"/>
    <x v="4728"/>
    <s v="WIND"/>
    <n v="85.370694999999998"/>
  </r>
  <r>
    <x v="1"/>
    <x v="0"/>
    <x v="4729"/>
    <s v="WIND"/>
    <n v="85.181524999999993"/>
  </r>
  <r>
    <x v="1"/>
    <x v="0"/>
    <x v="4730"/>
    <s v="WIND"/>
    <n v="85.620320000000007"/>
  </r>
  <r>
    <x v="1"/>
    <x v="0"/>
    <x v="4731"/>
    <s v="WIND"/>
    <n v="85.572519999999997"/>
  </r>
  <r>
    <x v="1"/>
    <x v="0"/>
    <x v="4732"/>
    <s v="WIND"/>
    <n v="86.384302500000004"/>
  </r>
  <r>
    <x v="1"/>
    <x v="0"/>
    <x v="4733"/>
    <s v="WIND"/>
    <n v="80.7960025"/>
  </r>
  <r>
    <x v="1"/>
    <x v="0"/>
    <x v="4734"/>
    <s v="WIND"/>
    <n v="75.116479999999996"/>
  </r>
  <r>
    <x v="1"/>
    <x v="0"/>
    <x v="4735"/>
    <s v="WIND"/>
    <n v="58.023710000000001"/>
  </r>
  <r>
    <x v="1"/>
    <x v="0"/>
    <x v="4736"/>
    <s v="WIND"/>
    <n v="69.563622499999994"/>
  </r>
  <r>
    <x v="1"/>
    <x v="0"/>
    <x v="4737"/>
    <s v="WIND"/>
    <n v="66.183314999999993"/>
  </r>
  <r>
    <x v="1"/>
    <x v="0"/>
    <x v="4738"/>
    <s v="WIND"/>
    <n v="26.319430000000001"/>
  </r>
  <r>
    <x v="1"/>
    <x v="0"/>
    <x v="4739"/>
    <s v="WIND"/>
    <n v="21.127267499999999"/>
  </r>
  <r>
    <x v="1"/>
    <x v="0"/>
    <x v="4740"/>
    <s v="WIND"/>
    <n v="26.768237500000001"/>
  </r>
  <r>
    <x v="1"/>
    <x v="0"/>
    <x v="4741"/>
    <s v="WIND"/>
    <n v="31.795574999999999"/>
  </r>
  <r>
    <x v="1"/>
    <x v="0"/>
    <x v="4742"/>
    <s v="WIND"/>
    <n v="38.003239999999998"/>
  </r>
  <r>
    <x v="1"/>
    <x v="0"/>
    <x v="4743"/>
    <s v="WIND"/>
    <n v="44.896277499999997"/>
  </r>
  <r>
    <x v="1"/>
    <x v="0"/>
    <x v="4744"/>
    <s v="WIND"/>
    <n v="45.829697500000002"/>
  </r>
  <r>
    <x v="1"/>
    <x v="0"/>
    <x v="4745"/>
    <s v="WIND"/>
    <n v="35.394757499999997"/>
  </r>
  <r>
    <x v="1"/>
    <x v="0"/>
    <x v="4746"/>
    <s v="WIND"/>
    <n v="44.762900000000002"/>
  </r>
  <r>
    <x v="1"/>
    <x v="0"/>
    <x v="4747"/>
    <s v="WIND"/>
    <n v="37.840975"/>
  </r>
  <r>
    <x v="1"/>
    <x v="0"/>
    <x v="4748"/>
    <s v="WIND"/>
    <n v="72.477397499999995"/>
  </r>
  <r>
    <x v="1"/>
    <x v="0"/>
    <x v="4749"/>
    <s v="WIND"/>
    <n v="70.819810000000004"/>
  </r>
  <r>
    <x v="1"/>
    <x v="0"/>
    <x v="4750"/>
    <s v="WIND"/>
    <n v="82.383422499999995"/>
  </r>
  <r>
    <x v="1"/>
    <x v="0"/>
    <x v="4751"/>
    <s v="WIND"/>
    <n v="84.154825000000002"/>
  </r>
  <r>
    <x v="1"/>
    <x v="0"/>
    <x v="4752"/>
    <s v="WIND"/>
    <n v="81.799697499999994"/>
  </r>
  <r>
    <x v="1"/>
    <x v="0"/>
    <x v="4753"/>
    <s v="WIND"/>
    <n v="75.707435000000004"/>
  </r>
  <r>
    <x v="1"/>
    <x v="0"/>
    <x v="4754"/>
    <s v="WIND"/>
    <n v="59.706180000000003"/>
  </r>
  <r>
    <x v="1"/>
    <x v="0"/>
    <x v="4755"/>
    <s v="WIND"/>
    <n v="67.203917500000003"/>
  </r>
  <r>
    <x v="1"/>
    <x v="0"/>
    <x v="4756"/>
    <s v="WIND"/>
    <n v="45.976759999999999"/>
  </r>
  <r>
    <x v="1"/>
    <x v="0"/>
    <x v="4757"/>
    <s v="WIND"/>
    <n v="20.349229999999999"/>
  </r>
  <r>
    <x v="1"/>
    <x v="0"/>
    <x v="4758"/>
    <s v="WIND"/>
    <n v="18.144427499999999"/>
  </r>
  <r>
    <x v="1"/>
    <x v="0"/>
    <x v="4759"/>
    <s v="WIND"/>
    <n v="21.172965000000001"/>
  </r>
  <r>
    <x v="1"/>
    <x v="0"/>
    <x v="4760"/>
    <s v="WIND"/>
    <n v="30.947870000000002"/>
  </r>
  <r>
    <x v="1"/>
    <x v="0"/>
    <x v="4761"/>
    <s v="WIND"/>
    <n v="6.2191650000000003"/>
  </r>
  <r>
    <x v="1"/>
    <x v="0"/>
    <x v="4762"/>
    <s v="WIND"/>
    <n v="31.340464999999998"/>
  </r>
  <r>
    <x v="1"/>
    <x v="0"/>
    <x v="4763"/>
    <s v="WIND"/>
    <n v="59.348552499999997"/>
  </r>
  <r>
    <x v="1"/>
    <x v="0"/>
    <x v="4764"/>
    <s v="WIND"/>
    <n v="48.126505000000002"/>
  </r>
  <r>
    <x v="1"/>
    <x v="0"/>
    <x v="4765"/>
    <s v="WIND"/>
    <n v="36.9835025"/>
  </r>
  <r>
    <x v="1"/>
    <x v="0"/>
    <x v="4766"/>
    <s v="WIND"/>
    <n v="26.645804999999999"/>
  </r>
  <r>
    <x v="1"/>
    <x v="0"/>
    <x v="4767"/>
    <s v="WIND"/>
    <n v="12.4625325"/>
  </r>
  <r>
    <x v="1"/>
    <x v="0"/>
    <x v="4768"/>
    <s v="WIND"/>
    <n v="17.618857500000001"/>
  </r>
  <r>
    <x v="1"/>
    <x v="0"/>
    <x v="4769"/>
    <s v="WIND"/>
    <n v="20.3108"/>
  </r>
  <r>
    <x v="1"/>
    <x v="0"/>
    <x v="4770"/>
    <s v="WIND"/>
    <n v="13.212859999999999"/>
  </r>
  <r>
    <x v="1"/>
    <x v="0"/>
    <x v="4771"/>
    <s v="WIND"/>
    <n v="4.6590524999999996"/>
  </r>
  <r>
    <x v="1"/>
    <x v="0"/>
    <x v="4772"/>
    <s v="WIND"/>
    <n v="4.9595050000000001"/>
  </r>
  <r>
    <x v="1"/>
    <x v="0"/>
    <x v="4773"/>
    <s v="WIND"/>
    <n v="18.427769999999999"/>
  </r>
  <r>
    <x v="1"/>
    <x v="0"/>
    <x v="4774"/>
    <s v="WIND"/>
    <n v="42.291957500000002"/>
  </r>
  <r>
    <x v="1"/>
    <x v="0"/>
    <x v="4775"/>
    <s v="WIND"/>
    <n v="41.131815000000003"/>
  </r>
  <r>
    <x v="1"/>
    <x v="0"/>
    <x v="4776"/>
    <s v="WIND"/>
    <n v="30.922965000000001"/>
  </r>
  <r>
    <x v="1"/>
    <x v="0"/>
    <x v="4777"/>
    <s v="WIND"/>
    <n v="20.492727500000001"/>
  </r>
  <r>
    <x v="1"/>
    <x v="0"/>
    <x v="4778"/>
    <s v="WIND"/>
    <n v="20.421479999999999"/>
  </r>
  <r>
    <x v="1"/>
    <x v="0"/>
    <x v="4779"/>
    <s v="WIND"/>
    <n v="32.3166875"/>
  </r>
  <r>
    <x v="1"/>
    <x v="0"/>
    <x v="4780"/>
    <s v="WIND"/>
    <n v="28.064192500000001"/>
  </r>
  <r>
    <x v="1"/>
    <x v="0"/>
    <x v="4781"/>
    <s v="WIND"/>
    <n v="27.944767500000001"/>
  </r>
  <r>
    <x v="1"/>
    <x v="0"/>
    <x v="4782"/>
    <s v="WIND"/>
    <n v="14.674004999999999"/>
  </r>
  <r>
    <x v="1"/>
    <x v="0"/>
    <x v="4783"/>
    <s v="WIND"/>
    <n v="15.984797500000001"/>
  </r>
  <r>
    <x v="1"/>
    <x v="0"/>
    <x v="4784"/>
    <s v="WIND"/>
    <n v="19.267307500000001"/>
  </r>
  <r>
    <x v="1"/>
    <x v="0"/>
    <x v="4785"/>
    <s v="WIND"/>
    <n v="24.888347499999998"/>
  </r>
  <r>
    <x v="1"/>
    <x v="0"/>
    <x v="4786"/>
    <s v="WIND"/>
    <n v="45.61777"/>
  </r>
  <r>
    <x v="1"/>
    <x v="0"/>
    <x v="4787"/>
    <s v="WIND"/>
    <n v="45.939622499999999"/>
  </r>
  <r>
    <x v="1"/>
    <x v="0"/>
    <x v="4788"/>
    <s v="WIND"/>
    <n v="40.536529999999999"/>
  </r>
  <r>
    <x v="1"/>
    <x v="0"/>
    <x v="4789"/>
    <s v="WIND"/>
    <n v="42.375622499999999"/>
  </r>
  <r>
    <x v="1"/>
    <x v="0"/>
    <x v="4790"/>
    <s v="WIND"/>
    <n v="53.759192499999997"/>
  </r>
  <r>
    <x v="1"/>
    <x v="0"/>
    <x v="4791"/>
    <s v="WIND"/>
    <n v="53.621692500000002"/>
  </r>
  <r>
    <x v="1"/>
    <x v="0"/>
    <x v="4792"/>
    <s v="WIND"/>
    <n v="60.056764999999999"/>
  </r>
  <r>
    <x v="1"/>
    <x v="0"/>
    <x v="4793"/>
    <s v="WIND"/>
    <n v="45.335315000000001"/>
  </r>
  <r>
    <x v="1"/>
    <x v="0"/>
    <x v="4794"/>
    <s v="WIND"/>
    <n v="27.588705000000001"/>
  </r>
  <r>
    <x v="1"/>
    <x v="0"/>
    <x v="4795"/>
    <s v="WIND"/>
    <n v="24.284262500000001"/>
  </r>
  <r>
    <x v="1"/>
    <x v="0"/>
    <x v="4796"/>
    <s v="WIND"/>
    <n v="21.98246"/>
  </r>
  <r>
    <x v="1"/>
    <x v="0"/>
    <x v="4797"/>
    <s v="WIND"/>
    <n v="22.397960000000001"/>
  </r>
  <r>
    <x v="1"/>
    <x v="0"/>
    <x v="4798"/>
    <s v="WIND"/>
    <n v="46.864465000000003"/>
  </r>
  <r>
    <x v="1"/>
    <x v="0"/>
    <x v="4799"/>
    <s v="WIND"/>
    <n v="30.349824999999999"/>
  </r>
  <r>
    <x v="1"/>
    <x v="0"/>
    <x v="4800"/>
    <s v="WIND"/>
    <n v="7.3686575000000003"/>
  </r>
  <r>
    <x v="1"/>
    <x v="0"/>
    <x v="4801"/>
    <s v="WIND"/>
    <n v="2.1999900000000001"/>
  </r>
  <r>
    <x v="1"/>
    <x v="0"/>
    <x v="4802"/>
    <s v="WIND"/>
    <n v="5.6734574999999996"/>
  </r>
  <r>
    <x v="1"/>
    <x v="0"/>
    <x v="4803"/>
    <s v="WIND"/>
    <n v="7.903905"/>
  </r>
  <r>
    <x v="1"/>
    <x v="0"/>
    <x v="4804"/>
    <s v="WIND"/>
    <n v="6.4184650000000003"/>
  </r>
  <r>
    <x v="1"/>
    <x v="0"/>
    <x v="4805"/>
    <s v="WIND"/>
    <n v="6.9345375000000002"/>
  </r>
  <r>
    <x v="1"/>
    <x v="0"/>
    <x v="4806"/>
    <s v="WIND"/>
    <n v="6.0440525000000003"/>
  </r>
  <r>
    <x v="1"/>
    <x v="0"/>
    <x v="4807"/>
    <s v="WIND"/>
    <n v="0.36183500000000002"/>
  </r>
  <r>
    <x v="1"/>
    <x v="0"/>
    <x v="4808"/>
    <s v="WIND"/>
    <n v="0"/>
  </r>
  <r>
    <x v="1"/>
    <x v="0"/>
    <x v="4809"/>
    <s v="WIND"/>
    <n v="0"/>
  </r>
  <r>
    <x v="1"/>
    <x v="0"/>
    <x v="4810"/>
    <s v="WIND"/>
    <n v="0"/>
  </r>
  <r>
    <x v="1"/>
    <x v="0"/>
    <x v="4811"/>
    <s v="WIND"/>
    <n v="0"/>
  </r>
  <r>
    <x v="1"/>
    <x v="0"/>
    <x v="4812"/>
    <s v="WIND"/>
    <n v="0"/>
  </r>
  <r>
    <x v="1"/>
    <x v="0"/>
    <x v="4813"/>
    <s v="WIND"/>
    <n v="0.22709499999999999"/>
  </r>
  <r>
    <x v="1"/>
    <x v="0"/>
    <x v="4814"/>
    <s v="WIND"/>
    <n v="1.8822000000000001"/>
  </r>
  <r>
    <x v="1"/>
    <x v="0"/>
    <x v="4815"/>
    <s v="WIND"/>
    <n v="3.2609300000000001"/>
  </r>
  <r>
    <x v="1"/>
    <x v="0"/>
    <x v="4816"/>
    <s v="WIND"/>
    <n v="2.5262175"/>
  </r>
  <r>
    <x v="1"/>
    <x v="0"/>
    <x v="4817"/>
    <s v="WIND"/>
    <n v="5.49031"/>
  </r>
  <r>
    <x v="1"/>
    <x v="0"/>
    <x v="4818"/>
    <s v="WIND"/>
    <n v="6.0956225000000002"/>
  </r>
  <r>
    <x v="1"/>
    <x v="0"/>
    <x v="4819"/>
    <s v="WIND"/>
    <n v="10.397515"/>
  </r>
  <r>
    <x v="1"/>
    <x v="0"/>
    <x v="4820"/>
    <s v="WIND"/>
    <n v="18.530437500000001"/>
  </r>
  <r>
    <x v="1"/>
    <x v="0"/>
    <x v="4821"/>
    <s v="WIND"/>
    <n v="35.673855000000003"/>
  </r>
  <r>
    <x v="1"/>
    <x v="0"/>
    <x v="4822"/>
    <s v="WIND"/>
    <n v="28.187302500000001"/>
  </r>
  <r>
    <x v="1"/>
    <x v="0"/>
    <x v="4823"/>
    <s v="WIND"/>
    <n v="36.911529999999999"/>
  </r>
  <r>
    <x v="1"/>
    <x v="0"/>
    <x v="4824"/>
    <s v="WIND"/>
    <n v="51.576684999999998"/>
  </r>
  <r>
    <x v="1"/>
    <x v="0"/>
    <x v="4825"/>
    <s v="WIND"/>
    <n v="71.736014999999995"/>
  </r>
  <r>
    <x v="1"/>
    <x v="0"/>
    <x v="4826"/>
    <s v="WIND"/>
    <n v="78.246889999999993"/>
  </r>
  <r>
    <x v="1"/>
    <x v="0"/>
    <x v="4827"/>
    <s v="WIND"/>
    <n v="62.184932500000002"/>
  </r>
  <r>
    <x v="1"/>
    <x v="0"/>
    <x v="4828"/>
    <s v="WIND"/>
    <n v="70.855455000000006"/>
  </r>
  <r>
    <x v="1"/>
    <x v="0"/>
    <x v="4829"/>
    <s v="WIND"/>
    <n v="76.018940000000001"/>
  </r>
  <r>
    <x v="1"/>
    <x v="0"/>
    <x v="4830"/>
    <s v="WIND"/>
    <n v="41.416802500000003"/>
  </r>
  <r>
    <x v="1"/>
    <x v="0"/>
    <x v="4831"/>
    <s v="WIND"/>
    <n v="30.825479999999999"/>
  </r>
  <r>
    <x v="1"/>
    <x v="0"/>
    <x v="4832"/>
    <s v="WIND"/>
    <n v="26.895552500000001"/>
  </r>
  <r>
    <x v="1"/>
    <x v="0"/>
    <x v="4833"/>
    <s v="WIND"/>
    <n v="14.537777500000001"/>
  </r>
  <r>
    <x v="1"/>
    <x v="0"/>
    <x v="4834"/>
    <s v="WIND"/>
    <n v="7.4260299999999999"/>
  </r>
  <r>
    <x v="1"/>
    <x v="0"/>
    <x v="4835"/>
    <s v="WIND"/>
    <n v="2.5316350000000001"/>
  </r>
  <r>
    <x v="1"/>
    <x v="0"/>
    <x v="4836"/>
    <s v="WIND"/>
    <n v="0"/>
  </r>
  <r>
    <x v="1"/>
    <x v="0"/>
    <x v="4837"/>
    <s v="WIND"/>
    <n v="0"/>
  </r>
  <r>
    <x v="1"/>
    <x v="0"/>
    <x v="4838"/>
    <s v="WIND"/>
    <n v="4.3262049999999999"/>
  </r>
  <r>
    <x v="1"/>
    <x v="0"/>
    <x v="4839"/>
    <s v="WIND"/>
    <n v="6.0556274999999999"/>
  </r>
  <r>
    <x v="1"/>
    <x v="0"/>
    <x v="4840"/>
    <s v="WIND"/>
    <n v="7.2477375000000004"/>
  </r>
  <r>
    <x v="1"/>
    <x v="0"/>
    <x v="4841"/>
    <s v="WIND"/>
    <n v="12.183237500000001"/>
  </r>
  <r>
    <x v="1"/>
    <x v="0"/>
    <x v="4842"/>
    <s v="WIND"/>
    <n v="25.050070000000002"/>
  </r>
  <r>
    <x v="1"/>
    <x v="0"/>
    <x v="4843"/>
    <s v="WIND"/>
    <n v="49.721935000000002"/>
  </r>
  <r>
    <x v="1"/>
    <x v="0"/>
    <x v="4844"/>
    <s v="WIND"/>
    <n v="40.555120000000002"/>
  </r>
  <r>
    <x v="1"/>
    <x v="0"/>
    <x v="4845"/>
    <s v="WIND"/>
    <n v="12.3860575"/>
  </r>
  <r>
    <x v="1"/>
    <x v="0"/>
    <x v="4846"/>
    <s v="WIND"/>
    <n v="63.1275525"/>
  </r>
  <r>
    <x v="1"/>
    <x v="0"/>
    <x v="4847"/>
    <s v="WIND"/>
    <n v="56.092559999999999"/>
  </r>
  <r>
    <x v="1"/>
    <x v="0"/>
    <x v="4848"/>
    <s v="WIND"/>
    <n v="30.61721"/>
  </r>
  <r>
    <x v="1"/>
    <x v="0"/>
    <x v="4849"/>
    <s v="WIND"/>
    <n v="18.681417499999998"/>
  </r>
  <r>
    <x v="1"/>
    <x v="0"/>
    <x v="4850"/>
    <s v="WIND"/>
    <n v="27.5174825"/>
  </r>
  <r>
    <x v="1"/>
    <x v="0"/>
    <x v="4851"/>
    <s v="WIND"/>
    <n v="53.830105000000003"/>
  </r>
  <r>
    <x v="1"/>
    <x v="0"/>
    <x v="4852"/>
    <s v="WIND"/>
    <n v="50.198272500000002"/>
  </r>
  <r>
    <x v="1"/>
    <x v="0"/>
    <x v="4853"/>
    <s v="WIND"/>
    <n v="22.356662499999999"/>
  </r>
  <r>
    <x v="1"/>
    <x v="0"/>
    <x v="4854"/>
    <s v="WIND"/>
    <n v="23.144749999999998"/>
  </r>
  <r>
    <x v="1"/>
    <x v="0"/>
    <x v="4855"/>
    <s v="WIND"/>
    <n v="4.1929949999999998"/>
  </r>
  <r>
    <x v="1"/>
    <x v="0"/>
    <x v="4856"/>
    <s v="WIND"/>
    <n v="0.55291999999999997"/>
  </r>
  <r>
    <x v="1"/>
    <x v="0"/>
    <x v="4857"/>
    <s v="WIND"/>
    <n v="2.7380925"/>
  </r>
  <r>
    <x v="1"/>
    <x v="0"/>
    <x v="4858"/>
    <s v="WIND"/>
    <n v="1.8200225000000001"/>
  </r>
  <r>
    <x v="1"/>
    <x v="0"/>
    <x v="4859"/>
    <s v="WIND"/>
    <n v="0.71884749999999997"/>
  </r>
  <r>
    <x v="1"/>
    <x v="0"/>
    <x v="4860"/>
    <s v="WIND"/>
    <n v="4.0690225"/>
  </r>
  <r>
    <x v="1"/>
    <x v="0"/>
    <x v="4861"/>
    <s v="WIND"/>
    <n v="2.4419974999999998"/>
  </r>
  <r>
    <x v="1"/>
    <x v="0"/>
    <x v="4862"/>
    <s v="WIND"/>
    <n v="1.8294174999999999"/>
  </r>
  <r>
    <x v="1"/>
    <x v="0"/>
    <x v="4863"/>
    <s v="WIND"/>
    <n v="0.96040250000000005"/>
  </r>
  <r>
    <x v="1"/>
    <x v="0"/>
    <x v="4864"/>
    <s v="WIND"/>
    <n v="18.928167500000001"/>
  </r>
  <r>
    <x v="1"/>
    <x v="0"/>
    <x v="4865"/>
    <s v="WIND"/>
    <n v="17.171244999999999"/>
  </r>
  <r>
    <x v="1"/>
    <x v="0"/>
    <x v="4866"/>
    <s v="WIND"/>
    <n v="4.3888125000000002"/>
  </r>
  <r>
    <x v="1"/>
    <x v="0"/>
    <x v="4867"/>
    <s v="WIND"/>
    <n v="0"/>
  </r>
  <r>
    <x v="1"/>
    <x v="0"/>
    <x v="4868"/>
    <s v="WIND"/>
    <n v="0.2489275"/>
  </r>
  <r>
    <x v="1"/>
    <x v="0"/>
    <x v="4869"/>
    <s v="WIND"/>
    <n v="1.414075"/>
  </r>
  <r>
    <x v="1"/>
    <x v="0"/>
    <x v="4870"/>
    <s v="WIND"/>
    <n v="4.3006099999999998"/>
  </r>
  <r>
    <x v="1"/>
    <x v="0"/>
    <x v="4871"/>
    <s v="WIND"/>
    <n v="3.2141649999999999"/>
  </r>
  <r>
    <x v="1"/>
    <x v="0"/>
    <x v="4872"/>
    <s v="WIND"/>
    <n v="7.0894899999999996"/>
  </r>
  <r>
    <x v="1"/>
    <x v="0"/>
    <x v="4873"/>
    <s v="WIND"/>
    <n v="3.8795625"/>
  </r>
  <r>
    <x v="1"/>
    <x v="0"/>
    <x v="4874"/>
    <s v="WIND"/>
    <n v="3.4863175000000002"/>
  </r>
  <r>
    <x v="1"/>
    <x v="0"/>
    <x v="4875"/>
    <s v="WIND"/>
    <n v="1.2414875000000001"/>
  </r>
  <r>
    <x v="1"/>
    <x v="0"/>
    <x v="4876"/>
    <s v="WIND"/>
    <n v="10.0114725"/>
  </r>
  <r>
    <x v="1"/>
    <x v="0"/>
    <x v="4877"/>
    <s v="WIND"/>
    <n v="21.945957499999999"/>
  </r>
  <r>
    <x v="1"/>
    <x v="0"/>
    <x v="4878"/>
    <s v="WIND"/>
    <n v="17.161317499999999"/>
  </r>
  <r>
    <x v="1"/>
    <x v="0"/>
    <x v="4879"/>
    <s v="WIND"/>
    <n v="11.5666475"/>
  </r>
  <r>
    <x v="1"/>
    <x v="0"/>
    <x v="4880"/>
    <s v="WIND"/>
    <n v="9.2979599999999998"/>
  </r>
  <r>
    <x v="1"/>
    <x v="0"/>
    <x v="4881"/>
    <s v="WIND"/>
    <n v="6.5831650000000002"/>
  </r>
  <r>
    <x v="1"/>
    <x v="0"/>
    <x v="4882"/>
    <s v="WIND"/>
    <n v="12.24517"/>
  </r>
  <r>
    <x v="1"/>
    <x v="0"/>
    <x v="4883"/>
    <s v="WIND"/>
    <n v="17.103607499999999"/>
  </r>
  <r>
    <x v="1"/>
    <x v="0"/>
    <x v="4884"/>
    <s v="WIND"/>
    <n v="15.8012975"/>
  </r>
  <r>
    <x v="1"/>
    <x v="0"/>
    <x v="4885"/>
    <s v="WIND"/>
    <n v="18.380220000000001"/>
  </r>
  <r>
    <x v="1"/>
    <x v="0"/>
    <x v="4886"/>
    <s v="WIND"/>
    <n v="19.689029999999999"/>
  </r>
  <r>
    <x v="1"/>
    <x v="0"/>
    <x v="4887"/>
    <s v="WIND"/>
    <n v="10.021717499999999"/>
  </r>
  <r>
    <x v="1"/>
    <x v="0"/>
    <x v="4888"/>
    <s v="WIND"/>
    <n v="9.1250025000000008"/>
  </r>
  <r>
    <x v="1"/>
    <x v="0"/>
    <x v="4889"/>
    <s v="WIND"/>
    <n v="4.0089899999999998"/>
  </r>
  <r>
    <x v="1"/>
    <x v="0"/>
    <x v="4890"/>
    <s v="WIND"/>
    <n v="6.8064249999999999"/>
  </r>
  <r>
    <x v="1"/>
    <x v="0"/>
    <x v="4891"/>
    <s v="WIND"/>
    <n v="6.8277299999999999"/>
  </r>
  <r>
    <x v="1"/>
    <x v="0"/>
    <x v="4892"/>
    <s v="WIND"/>
    <n v="9.0123324999999994"/>
  </r>
  <r>
    <x v="1"/>
    <x v="0"/>
    <x v="4893"/>
    <s v="WIND"/>
    <n v="4.7041525000000002"/>
  </r>
  <r>
    <x v="1"/>
    <x v="0"/>
    <x v="4894"/>
    <s v="WIND"/>
    <n v="11.814892499999999"/>
  </r>
  <r>
    <x v="1"/>
    <x v="0"/>
    <x v="4895"/>
    <s v="WIND"/>
    <n v="13.6899"/>
  </r>
  <r>
    <x v="1"/>
    <x v="0"/>
    <x v="4896"/>
    <s v="WIND"/>
    <n v="7.2290349999999997"/>
  </r>
  <r>
    <x v="1"/>
    <x v="0"/>
    <x v="4897"/>
    <s v="WIND"/>
    <n v="7.0060925000000003"/>
  </r>
  <r>
    <x v="1"/>
    <x v="0"/>
    <x v="4898"/>
    <s v="WIND"/>
    <n v="3.2923900000000001"/>
  </r>
  <r>
    <x v="1"/>
    <x v="0"/>
    <x v="4899"/>
    <s v="WIND"/>
    <n v="4.6752500000000002E-2"/>
  </r>
  <r>
    <x v="1"/>
    <x v="0"/>
    <x v="4900"/>
    <s v="WIND"/>
    <n v="0.35790499999999997"/>
  </r>
  <r>
    <x v="1"/>
    <x v="0"/>
    <x v="4901"/>
    <s v="WIND"/>
    <n v="0.72836749999999995"/>
  </r>
  <r>
    <x v="1"/>
    <x v="0"/>
    <x v="4902"/>
    <s v="WIND"/>
    <n v="2.1484624999999999"/>
  </r>
  <r>
    <x v="1"/>
    <x v="0"/>
    <x v="4903"/>
    <s v="WIND"/>
    <n v="0.70230499999999996"/>
  </r>
  <r>
    <x v="1"/>
    <x v="0"/>
    <x v="4904"/>
    <s v="WIND"/>
    <n v="0"/>
  </r>
  <r>
    <x v="1"/>
    <x v="0"/>
    <x v="4905"/>
    <s v="WIND"/>
    <n v="0.99449500000000002"/>
  </r>
  <r>
    <x v="1"/>
    <x v="0"/>
    <x v="4906"/>
    <s v="WIND"/>
    <n v="8.8926700000000007"/>
  </r>
  <r>
    <x v="1"/>
    <x v="0"/>
    <x v="4907"/>
    <s v="WIND"/>
    <n v="14.498027499999999"/>
  </r>
  <r>
    <x v="1"/>
    <x v="0"/>
    <x v="4908"/>
    <s v="WIND"/>
    <n v="17.598437499999999"/>
  </r>
  <r>
    <x v="1"/>
    <x v="0"/>
    <x v="4909"/>
    <s v="WIND"/>
    <n v="14.4517975"/>
  </r>
  <r>
    <x v="1"/>
    <x v="0"/>
    <x v="4910"/>
    <s v="WIND"/>
    <n v="10.918777499999999"/>
  </r>
  <r>
    <x v="1"/>
    <x v="0"/>
    <x v="4911"/>
    <s v="WIND"/>
    <n v="6.6531225000000003"/>
  </r>
  <r>
    <x v="1"/>
    <x v="0"/>
    <x v="4912"/>
    <s v="WIND"/>
    <n v="5.8944999999999999"/>
  </r>
  <r>
    <x v="1"/>
    <x v="0"/>
    <x v="4913"/>
    <s v="WIND"/>
    <n v="3.1494450000000001"/>
  </r>
  <r>
    <x v="1"/>
    <x v="0"/>
    <x v="4914"/>
    <s v="WIND"/>
    <n v="2.0940175000000001"/>
  </r>
  <r>
    <x v="1"/>
    <x v="0"/>
    <x v="4915"/>
    <s v="WIND"/>
    <n v="4.5429975000000002"/>
  </r>
  <r>
    <x v="1"/>
    <x v="0"/>
    <x v="4916"/>
    <s v="WIND"/>
    <n v="7.6352374999999997"/>
  </r>
  <r>
    <x v="1"/>
    <x v="0"/>
    <x v="4917"/>
    <s v="WIND"/>
    <n v="14.390765"/>
  </r>
  <r>
    <x v="1"/>
    <x v="0"/>
    <x v="4918"/>
    <s v="WIND"/>
    <n v="26.9061825"/>
  </r>
  <r>
    <x v="1"/>
    <x v="0"/>
    <x v="4919"/>
    <s v="WIND"/>
    <n v="33.336559999999999"/>
  </r>
  <r>
    <x v="1"/>
    <x v="0"/>
    <x v="4920"/>
    <s v="WIND"/>
    <n v="36.837645000000002"/>
  </r>
  <r>
    <x v="1"/>
    <x v="0"/>
    <x v="4921"/>
    <s v="WIND"/>
    <n v="31.530472499999998"/>
  </r>
  <r>
    <x v="1"/>
    <x v="0"/>
    <x v="4922"/>
    <s v="WIND"/>
    <n v="30.967292499999999"/>
  </r>
  <r>
    <x v="1"/>
    <x v="0"/>
    <x v="4923"/>
    <s v="WIND"/>
    <n v="23.952884999999998"/>
  </r>
  <r>
    <x v="1"/>
    <x v="0"/>
    <x v="4924"/>
    <s v="WIND"/>
    <n v="13.299182500000001"/>
  </r>
  <r>
    <x v="1"/>
    <x v="0"/>
    <x v="4925"/>
    <s v="WIND"/>
    <n v="9.8059425000000005"/>
  </r>
  <r>
    <x v="1"/>
    <x v="0"/>
    <x v="4926"/>
    <s v="WIND"/>
    <n v="5.6172950000000004"/>
  </r>
  <r>
    <x v="1"/>
    <x v="0"/>
    <x v="4927"/>
    <s v="WIND"/>
    <n v="0.18602250000000001"/>
  </r>
  <r>
    <x v="1"/>
    <x v="0"/>
    <x v="4928"/>
    <s v="WIND"/>
    <n v="0"/>
  </r>
  <r>
    <x v="1"/>
    <x v="0"/>
    <x v="4929"/>
    <s v="WIND"/>
    <n v="0"/>
  </r>
  <r>
    <x v="1"/>
    <x v="0"/>
    <x v="4930"/>
    <s v="WIND"/>
    <n v="2.1614999999999999E-2"/>
  </r>
  <r>
    <x v="1"/>
    <x v="0"/>
    <x v="4931"/>
    <s v="WIND"/>
    <n v="2.6246174999999998"/>
  </r>
  <r>
    <x v="1"/>
    <x v="0"/>
    <x v="4932"/>
    <s v="WIND"/>
    <n v="3.6307024999999999"/>
  </r>
  <r>
    <x v="1"/>
    <x v="0"/>
    <x v="4933"/>
    <s v="WIND"/>
    <n v="4.6161300000000001"/>
  </r>
  <r>
    <x v="1"/>
    <x v="0"/>
    <x v="4934"/>
    <s v="WIND"/>
    <n v="7.2547050000000004"/>
  </r>
  <r>
    <x v="1"/>
    <x v="0"/>
    <x v="4935"/>
    <s v="WIND"/>
    <n v="9.8709100000000003"/>
  </r>
  <r>
    <x v="1"/>
    <x v="0"/>
    <x v="4936"/>
    <s v="WIND"/>
    <n v="7.6685325000000004"/>
  </r>
  <r>
    <x v="1"/>
    <x v="0"/>
    <x v="4937"/>
    <s v="WIND"/>
    <n v="7.5488125000000004"/>
  </r>
  <r>
    <x v="1"/>
    <x v="0"/>
    <x v="4938"/>
    <s v="WIND"/>
    <n v="6.2454499999999999"/>
  </r>
  <r>
    <x v="1"/>
    <x v="0"/>
    <x v="4939"/>
    <s v="WIND"/>
    <n v="9.6354050000000004"/>
  </r>
  <r>
    <x v="1"/>
    <x v="0"/>
    <x v="4940"/>
    <s v="WIND"/>
    <n v="18.157630000000001"/>
  </r>
  <r>
    <x v="1"/>
    <x v="0"/>
    <x v="4941"/>
    <s v="WIND"/>
    <n v="25.012687499999998"/>
  </r>
  <r>
    <x v="1"/>
    <x v="0"/>
    <x v="4942"/>
    <s v="WIND"/>
    <n v="29.942697500000001"/>
  </r>
  <r>
    <x v="1"/>
    <x v="0"/>
    <x v="4943"/>
    <s v="WIND"/>
    <n v="29.276677500000002"/>
  </r>
  <r>
    <x v="1"/>
    <x v="0"/>
    <x v="4944"/>
    <s v="WIND"/>
    <n v="17.036277500000001"/>
  </r>
  <r>
    <x v="1"/>
    <x v="0"/>
    <x v="4945"/>
    <s v="WIND"/>
    <n v="8.8964575000000004"/>
  </r>
  <r>
    <x v="1"/>
    <x v="0"/>
    <x v="4946"/>
    <s v="WIND"/>
    <n v="2.6532650000000002"/>
  </r>
  <r>
    <x v="1"/>
    <x v="0"/>
    <x v="4947"/>
    <s v="WIND"/>
    <n v="0"/>
  </r>
  <r>
    <x v="1"/>
    <x v="0"/>
    <x v="4948"/>
    <s v="WIND"/>
    <n v="0"/>
  </r>
  <r>
    <x v="1"/>
    <x v="0"/>
    <x v="4949"/>
    <s v="WIND"/>
    <n v="0"/>
  </r>
  <r>
    <x v="1"/>
    <x v="0"/>
    <x v="4950"/>
    <s v="WIND"/>
    <n v="0"/>
  </r>
  <r>
    <x v="1"/>
    <x v="0"/>
    <x v="4951"/>
    <s v="WIND"/>
    <n v="0"/>
  </r>
  <r>
    <x v="1"/>
    <x v="0"/>
    <x v="4952"/>
    <s v="WIND"/>
    <n v="0"/>
  </r>
  <r>
    <x v="1"/>
    <x v="0"/>
    <x v="4953"/>
    <s v="WIND"/>
    <n v="0"/>
  </r>
  <r>
    <x v="1"/>
    <x v="0"/>
    <x v="4954"/>
    <s v="WIND"/>
    <n v="0.49568499999999999"/>
  </r>
  <r>
    <x v="1"/>
    <x v="0"/>
    <x v="4955"/>
    <s v="WIND"/>
    <n v="5.3292975"/>
  </r>
  <r>
    <x v="1"/>
    <x v="0"/>
    <x v="4956"/>
    <s v="WIND"/>
    <n v="3.6010425000000001"/>
  </r>
  <r>
    <x v="1"/>
    <x v="0"/>
    <x v="4957"/>
    <s v="WIND"/>
    <n v="3.2796650000000001"/>
  </r>
  <r>
    <x v="1"/>
    <x v="0"/>
    <x v="4958"/>
    <s v="WIND"/>
    <n v="3.0753400000000002"/>
  </r>
  <r>
    <x v="1"/>
    <x v="0"/>
    <x v="4959"/>
    <s v="WIND"/>
    <n v="5.5462800000000003"/>
  </r>
  <r>
    <x v="1"/>
    <x v="0"/>
    <x v="4960"/>
    <s v="WIND"/>
    <n v="8.9947175000000001"/>
  </r>
  <r>
    <x v="1"/>
    <x v="0"/>
    <x v="4961"/>
    <s v="WIND"/>
    <n v="18.014185000000001"/>
  </r>
  <r>
    <x v="1"/>
    <x v="0"/>
    <x v="4962"/>
    <s v="WIND"/>
    <n v="18.9730375"/>
  </r>
  <r>
    <x v="1"/>
    <x v="0"/>
    <x v="4963"/>
    <s v="WIND"/>
    <n v="28.0015225"/>
  </r>
  <r>
    <x v="1"/>
    <x v="0"/>
    <x v="4964"/>
    <s v="WIND"/>
    <n v="30.016745"/>
  </r>
  <r>
    <x v="1"/>
    <x v="0"/>
    <x v="4965"/>
    <s v="WIND"/>
    <n v="21.647075000000001"/>
  </r>
  <r>
    <x v="1"/>
    <x v="0"/>
    <x v="4966"/>
    <s v="WIND"/>
    <n v="14.554864999999999"/>
  </r>
  <r>
    <x v="1"/>
    <x v="0"/>
    <x v="4967"/>
    <s v="WIND"/>
    <n v="22.8438075"/>
  </r>
  <r>
    <x v="1"/>
    <x v="0"/>
    <x v="4968"/>
    <s v="WIND"/>
    <n v="24.771895000000001"/>
  </r>
  <r>
    <x v="1"/>
    <x v="0"/>
    <x v="4969"/>
    <s v="WIND"/>
    <n v="25.057827499999998"/>
  </r>
  <r>
    <x v="1"/>
    <x v="0"/>
    <x v="4970"/>
    <s v="WIND"/>
    <n v="17.619502499999999"/>
  </r>
  <r>
    <x v="1"/>
    <x v="0"/>
    <x v="4971"/>
    <s v="WIND"/>
    <n v="8.1718025000000001"/>
  </r>
  <r>
    <x v="1"/>
    <x v="0"/>
    <x v="4972"/>
    <s v="WIND"/>
    <n v="7.2830925000000004"/>
  </r>
  <r>
    <x v="1"/>
    <x v="0"/>
    <x v="4973"/>
    <s v="WIND"/>
    <n v="7.3559275"/>
  </r>
  <r>
    <x v="1"/>
    <x v="0"/>
    <x v="4974"/>
    <s v="WIND"/>
    <n v="0.49025750000000001"/>
  </r>
  <r>
    <x v="1"/>
    <x v="0"/>
    <x v="4975"/>
    <s v="WIND"/>
    <n v="0"/>
  </r>
  <r>
    <x v="1"/>
    <x v="0"/>
    <x v="4976"/>
    <s v="WIND"/>
    <n v="0"/>
  </r>
  <r>
    <x v="1"/>
    <x v="0"/>
    <x v="4977"/>
    <s v="WIND"/>
    <n v="1.734855"/>
  </r>
  <r>
    <x v="1"/>
    <x v="0"/>
    <x v="4978"/>
    <s v="WIND"/>
    <n v="5.7721375000000004"/>
  </r>
  <r>
    <x v="1"/>
    <x v="0"/>
    <x v="4979"/>
    <s v="WIND"/>
    <n v="4.2543825000000002"/>
  </r>
  <r>
    <x v="1"/>
    <x v="0"/>
    <x v="4980"/>
    <s v="WIND"/>
    <n v="4.3961474999999997"/>
  </r>
  <r>
    <x v="1"/>
    <x v="0"/>
    <x v="4981"/>
    <s v="WIND"/>
    <n v="4.8011324999999996"/>
  </r>
  <r>
    <x v="1"/>
    <x v="0"/>
    <x v="4982"/>
    <s v="WIND"/>
    <n v="7.1015499999999996"/>
  </r>
  <r>
    <x v="1"/>
    <x v="0"/>
    <x v="4983"/>
    <s v="WIND"/>
    <n v="12.43389"/>
  </r>
  <r>
    <x v="1"/>
    <x v="0"/>
    <x v="4984"/>
    <s v="WIND"/>
    <n v="11.203322500000001"/>
  </r>
  <r>
    <x v="1"/>
    <x v="0"/>
    <x v="4985"/>
    <s v="WIND"/>
    <n v="12.4756675"/>
  </r>
  <r>
    <x v="1"/>
    <x v="0"/>
    <x v="4986"/>
    <s v="WIND"/>
    <n v="18.196709999999999"/>
  </r>
  <r>
    <x v="1"/>
    <x v="0"/>
    <x v="4987"/>
    <s v="WIND"/>
    <n v="27.503440000000001"/>
  </r>
  <r>
    <x v="1"/>
    <x v="0"/>
    <x v="4988"/>
    <s v="WIND"/>
    <n v="30.842395"/>
  </r>
  <r>
    <x v="1"/>
    <x v="0"/>
    <x v="4989"/>
    <s v="WIND"/>
    <n v="33.673342499999997"/>
  </r>
  <r>
    <x v="1"/>
    <x v="0"/>
    <x v="4990"/>
    <s v="WIND"/>
    <n v="34.023694999999996"/>
  </r>
  <r>
    <x v="1"/>
    <x v="0"/>
    <x v="4991"/>
    <s v="WIND"/>
    <n v="37.7693175"/>
  </r>
  <r>
    <x v="1"/>
    <x v="0"/>
    <x v="4992"/>
    <s v="WIND"/>
    <n v="51.230732500000002"/>
  </r>
  <r>
    <x v="1"/>
    <x v="0"/>
    <x v="4993"/>
    <s v="WIND"/>
    <n v="49.710189999999997"/>
  </r>
  <r>
    <x v="1"/>
    <x v="0"/>
    <x v="4994"/>
    <s v="WIND"/>
    <n v="52.91666"/>
  </r>
  <r>
    <x v="1"/>
    <x v="0"/>
    <x v="4995"/>
    <s v="WIND"/>
    <n v="57.253437499999997"/>
  </r>
  <r>
    <x v="1"/>
    <x v="0"/>
    <x v="4996"/>
    <s v="WIND"/>
    <n v="44.730292499999997"/>
  </r>
  <r>
    <x v="1"/>
    <x v="0"/>
    <x v="4997"/>
    <s v="WIND"/>
    <n v="26.343002500000001"/>
  </r>
  <r>
    <x v="1"/>
    <x v="0"/>
    <x v="4998"/>
    <s v="WIND"/>
    <n v="10.456149999999999"/>
  </r>
  <r>
    <x v="1"/>
    <x v="0"/>
    <x v="4999"/>
    <s v="WIND"/>
    <n v="6.3023224999999998"/>
  </r>
  <r>
    <x v="1"/>
    <x v="0"/>
    <x v="5000"/>
    <s v="WIND"/>
    <n v="6.56595"/>
  </r>
  <r>
    <x v="1"/>
    <x v="0"/>
    <x v="5001"/>
    <s v="WIND"/>
    <n v="9.0497150000000008"/>
  </r>
  <r>
    <x v="1"/>
    <x v="0"/>
    <x v="5002"/>
    <s v="WIND"/>
    <n v="12.580472500000001"/>
  </r>
  <r>
    <x v="1"/>
    <x v="0"/>
    <x v="5003"/>
    <s v="WIND"/>
    <n v="17.194669999999999"/>
  </r>
  <r>
    <x v="1"/>
    <x v="0"/>
    <x v="5004"/>
    <s v="WIND"/>
    <n v="15.4177675"/>
  </r>
  <r>
    <x v="1"/>
    <x v="0"/>
    <x v="5005"/>
    <s v="WIND"/>
    <n v="15.429125000000001"/>
  </r>
  <r>
    <x v="1"/>
    <x v="0"/>
    <x v="5006"/>
    <s v="WIND"/>
    <n v="11.47207"/>
  </r>
  <r>
    <x v="1"/>
    <x v="0"/>
    <x v="5007"/>
    <s v="WIND"/>
    <n v="11.3948275"/>
  </r>
  <r>
    <x v="1"/>
    <x v="0"/>
    <x v="5008"/>
    <s v="WIND"/>
    <n v="13.468425"/>
  </r>
  <r>
    <x v="1"/>
    <x v="0"/>
    <x v="5009"/>
    <s v="WIND"/>
    <n v="20.010752499999999"/>
  </r>
  <r>
    <x v="1"/>
    <x v="0"/>
    <x v="5010"/>
    <s v="WIND"/>
    <n v="23.811802499999999"/>
  </r>
  <r>
    <x v="1"/>
    <x v="0"/>
    <x v="5011"/>
    <s v="WIND"/>
    <n v="38.2143625"/>
  </r>
  <r>
    <x v="1"/>
    <x v="0"/>
    <x v="5012"/>
    <s v="WIND"/>
    <n v="61.095464999999997"/>
  </r>
  <r>
    <x v="1"/>
    <x v="0"/>
    <x v="5013"/>
    <s v="WIND"/>
    <n v="82.548490000000001"/>
  </r>
  <r>
    <x v="1"/>
    <x v="0"/>
    <x v="5014"/>
    <s v="WIND"/>
    <n v="83.852507500000002"/>
  </r>
  <r>
    <x v="1"/>
    <x v="0"/>
    <x v="5015"/>
    <s v="WIND"/>
    <n v="81.662347499999996"/>
  </r>
  <r>
    <x v="1"/>
    <x v="0"/>
    <x v="5016"/>
    <s v="WIND"/>
    <n v="78.094899999999996"/>
  </r>
  <r>
    <x v="1"/>
    <x v="0"/>
    <x v="5017"/>
    <s v="WIND"/>
    <n v="72.839320000000001"/>
  </r>
  <r>
    <x v="1"/>
    <x v="0"/>
    <x v="5018"/>
    <s v="WIND"/>
    <n v="80.851264999999998"/>
  </r>
  <r>
    <x v="1"/>
    <x v="0"/>
    <x v="5019"/>
    <s v="WIND"/>
    <n v="72.322657500000005"/>
  </r>
  <r>
    <x v="1"/>
    <x v="0"/>
    <x v="5020"/>
    <s v="WIND"/>
    <n v="73.404432499999999"/>
  </r>
  <r>
    <x v="1"/>
    <x v="0"/>
    <x v="5021"/>
    <s v="WIND"/>
    <n v="74.660457500000007"/>
  </r>
  <r>
    <x v="1"/>
    <x v="0"/>
    <x v="5022"/>
    <s v="WIND"/>
    <n v="71.955347500000002"/>
  </r>
  <r>
    <x v="1"/>
    <x v="0"/>
    <x v="5023"/>
    <s v="WIND"/>
    <n v="67.321737499999998"/>
  </r>
  <r>
    <x v="1"/>
    <x v="0"/>
    <x v="5024"/>
    <s v="WIND"/>
    <n v="61.138617500000002"/>
  </r>
  <r>
    <x v="1"/>
    <x v="0"/>
    <x v="5025"/>
    <s v="WIND"/>
    <n v="64.829842499999998"/>
  </r>
  <r>
    <x v="1"/>
    <x v="0"/>
    <x v="5026"/>
    <s v="WIND"/>
    <n v="51.604992500000002"/>
  </r>
  <r>
    <x v="1"/>
    <x v="0"/>
    <x v="5027"/>
    <s v="WIND"/>
    <n v="61.4279425"/>
  </r>
  <r>
    <x v="1"/>
    <x v="0"/>
    <x v="5028"/>
    <s v="WIND"/>
    <n v="61.488327499999997"/>
  </r>
  <r>
    <x v="1"/>
    <x v="0"/>
    <x v="5029"/>
    <s v="WIND"/>
    <n v="61.015947500000003"/>
  </r>
  <r>
    <x v="1"/>
    <x v="0"/>
    <x v="5030"/>
    <s v="WIND"/>
    <n v="60.22916"/>
  </r>
  <r>
    <x v="1"/>
    <x v="0"/>
    <x v="5031"/>
    <s v="WIND"/>
    <n v="54.057045000000002"/>
  </r>
  <r>
    <x v="1"/>
    <x v="0"/>
    <x v="5032"/>
    <s v="WIND"/>
    <n v="54.648674999999997"/>
  </r>
  <r>
    <x v="1"/>
    <x v="0"/>
    <x v="5033"/>
    <s v="WIND"/>
    <n v="57.896140000000003"/>
  </r>
  <r>
    <x v="1"/>
    <x v="0"/>
    <x v="5034"/>
    <s v="WIND"/>
    <n v="56.562852499999998"/>
  </r>
  <r>
    <x v="1"/>
    <x v="0"/>
    <x v="5035"/>
    <s v="WIND"/>
    <n v="58.724429999999998"/>
  </r>
  <r>
    <x v="1"/>
    <x v="0"/>
    <x v="5036"/>
    <s v="WIND"/>
    <n v="74.627129999999994"/>
  </r>
  <r>
    <x v="1"/>
    <x v="0"/>
    <x v="5037"/>
    <s v="WIND"/>
    <n v="65.263332500000004"/>
  </r>
  <r>
    <x v="1"/>
    <x v="0"/>
    <x v="5038"/>
    <s v="WIND"/>
    <n v="69.991452499999994"/>
  </r>
  <r>
    <x v="1"/>
    <x v="0"/>
    <x v="5039"/>
    <s v="WIND"/>
    <n v="77.526679999999999"/>
  </r>
  <r>
    <x v="1"/>
    <x v="0"/>
    <x v="5040"/>
    <s v="WIND"/>
    <n v="76.416169999999994"/>
  </r>
  <r>
    <x v="1"/>
    <x v="0"/>
    <x v="5041"/>
    <s v="WIND"/>
    <n v="68.642592500000006"/>
  </r>
  <r>
    <x v="1"/>
    <x v="0"/>
    <x v="5042"/>
    <s v="WIND"/>
    <n v="71.117999999999995"/>
  </r>
  <r>
    <x v="1"/>
    <x v="0"/>
    <x v="5043"/>
    <s v="WIND"/>
    <n v="64.033667500000007"/>
  </r>
  <r>
    <x v="1"/>
    <x v="0"/>
    <x v="5044"/>
    <s v="WIND"/>
    <n v="67.967307500000004"/>
  </r>
  <r>
    <x v="1"/>
    <x v="0"/>
    <x v="5045"/>
    <s v="WIND"/>
    <n v="68.673837500000005"/>
  </r>
  <r>
    <x v="1"/>
    <x v="0"/>
    <x v="5046"/>
    <s v="WIND"/>
    <n v="58.039605000000002"/>
  </r>
  <r>
    <x v="1"/>
    <x v="0"/>
    <x v="5047"/>
    <s v="WIND"/>
    <n v="52.397154999999998"/>
  </r>
  <r>
    <x v="1"/>
    <x v="0"/>
    <x v="5048"/>
    <s v="WIND"/>
    <n v="72.347194999999999"/>
  </r>
  <r>
    <x v="1"/>
    <x v="0"/>
    <x v="5049"/>
    <s v="WIND"/>
    <n v="65.709149999999994"/>
  </r>
  <r>
    <x v="1"/>
    <x v="0"/>
    <x v="5050"/>
    <s v="WIND"/>
    <n v="55.820167499999997"/>
  </r>
  <r>
    <x v="1"/>
    <x v="0"/>
    <x v="5051"/>
    <s v="WIND"/>
    <n v="53.141840000000002"/>
  </r>
  <r>
    <x v="1"/>
    <x v="0"/>
    <x v="5052"/>
    <s v="WIND"/>
    <n v="52.120489999999997"/>
  </r>
  <r>
    <x v="1"/>
    <x v="0"/>
    <x v="5053"/>
    <s v="WIND"/>
    <n v="55.289727499999998"/>
  </r>
  <r>
    <x v="1"/>
    <x v="0"/>
    <x v="5054"/>
    <s v="WIND"/>
    <n v="53.148135000000003"/>
  </r>
  <r>
    <x v="1"/>
    <x v="0"/>
    <x v="5055"/>
    <s v="WIND"/>
    <n v="66.04992"/>
  </r>
  <r>
    <x v="1"/>
    <x v="0"/>
    <x v="5056"/>
    <s v="WIND"/>
    <n v="70.833437500000002"/>
  </r>
  <r>
    <x v="1"/>
    <x v="0"/>
    <x v="5057"/>
    <s v="WIND"/>
    <n v="72.160427499999997"/>
  </r>
  <r>
    <x v="1"/>
    <x v="0"/>
    <x v="5058"/>
    <s v="WIND"/>
    <n v="73.1813425"/>
  </r>
  <r>
    <x v="1"/>
    <x v="0"/>
    <x v="5059"/>
    <s v="WIND"/>
    <n v="63.552965"/>
  </r>
  <r>
    <x v="1"/>
    <x v="0"/>
    <x v="5060"/>
    <s v="WIND"/>
    <n v="73.568102499999995"/>
  </r>
  <r>
    <x v="1"/>
    <x v="0"/>
    <x v="5061"/>
    <s v="WIND"/>
    <n v="76.637822499999999"/>
  </r>
  <r>
    <x v="1"/>
    <x v="0"/>
    <x v="5062"/>
    <s v="WIND"/>
    <n v="71.717534999999998"/>
  </r>
  <r>
    <x v="1"/>
    <x v="0"/>
    <x v="5063"/>
    <s v="WIND"/>
    <n v="71.029520000000005"/>
  </r>
  <r>
    <x v="1"/>
    <x v="0"/>
    <x v="5064"/>
    <s v="WIND"/>
    <n v="77.320842499999998"/>
  </r>
  <r>
    <x v="1"/>
    <x v="0"/>
    <x v="5065"/>
    <s v="WIND"/>
    <n v="77.327882500000001"/>
  </r>
  <r>
    <x v="1"/>
    <x v="0"/>
    <x v="5066"/>
    <s v="WIND"/>
    <n v="74.146235000000004"/>
  </r>
  <r>
    <x v="1"/>
    <x v="0"/>
    <x v="5067"/>
    <s v="WIND"/>
    <n v="57.104397499999997"/>
  </r>
  <r>
    <x v="1"/>
    <x v="0"/>
    <x v="5068"/>
    <s v="WIND"/>
    <n v="56.387032499999997"/>
  </r>
  <r>
    <x v="1"/>
    <x v="0"/>
    <x v="5069"/>
    <s v="WIND"/>
    <n v="63.205404999999999"/>
  </r>
  <r>
    <x v="1"/>
    <x v="0"/>
    <x v="5070"/>
    <s v="WIND"/>
    <n v="53.725692500000001"/>
  </r>
  <r>
    <x v="1"/>
    <x v="0"/>
    <x v="5071"/>
    <s v="WIND"/>
    <n v="59.427097500000002"/>
  </r>
  <r>
    <x v="1"/>
    <x v="0"/>
    <x v="5072"/>
    <s v="WIND"/>
    <n v="64.681955000000002"/>
  </r>
  <r>
    <x v="1"/>
    <x v="0"/>
    <x v="5073"/>
    <s v="WIND"/>
    <n v="64.320632500000002"/>
  </r>
  <r>
    <x v="1"/>
    <x v="0"/>
    <x v="5074"/>
    <s v="WIND"/>
    <n v="42.832680000000003"/>
  </r>
  <r>
    <x v="1"/>
    <x v="0"/>
    <x v="5075"/>
    <s v="WIND"/>
    <n v="60.040635000000002"/>
  </r>
  <r>
    <x v="1"/>
    <x v="0"/>
    <x v="5076"/>
    <s v="WIND"/>
    <n v="58.092592500000002"/>
  </r>
  <r>
    <x v="1"/>
    <x v="0"/>
    <x v="5077"/>
    <s v="WIND"/>
    <n v="67.002267500000002"/>
  </r>
  <r>
    <x v="1"/>
    <x v="0"/>
    <x v="5078"/>
    <s v="WIND"/>
    <n v="66.197957500000001"/>
  </r>
  <r>
    <x v="1"/>
    <x v="0"/>
    <x v="5079"/>
    <s v="WIND"/>
    <n v="61.030675000000002"/>
  </r>
  <r>
    <x v="1"/>
    <x v="0"/>
    <x v="5080"/>
    <s v="WIND"/>
    <n v="56.92136"/>
  </r>
  <r>
    <x v="1"/>
    <x v="0"/>
    <x v="5081"/>
    <s v="WIND"/>
    <n v="67.761902500000005"/>
  </r>
  <r>
    <x v="1"/>
    <x v="0"/>
    <x v="5082"/>
    <s v="WIND"/>
    <n v="75.418270000000007"/>
  </r>
  <r>
    <x v="1"/>
    <x v="0"/>
    <x v="5083"/>
    <s v="WIND"/>
    <n v="75.952522500000001"/>
  </r>
  <r>
    <x v="1"/>
    <x v="0"/>
    <x v="5084"/>
    <s v="WIND"/>
    <n v="82.291877499999998"/>
  </r>
  <r>
    <x v="1"/>
    <x v="0"/>
    <x v="5085"/>
    <s v="WIND"/>
    <n v="77.165922499999994"/>
  </r>
  <r>
    <x v="1"/>
    <x v="0"/>
    <x v="5086"/>
    <s v="WIND"/>
    <n v="80.348022499999999"/>
  </r>
  <r>
    <x v="1"/>
    <x v="0"/>
    <x v="5087"/>
    <s v="WIND"/>
    <n v="84.171469999999999"/>
  </r>
  <r>
    <x v="1"/>
    <x v="0"/>
    <x v="5088"/>
    <s v="WIND"/>
    <n v="87.7508725"/>
  </r>
  <r>
    <x v="1"/>
    <x v="0"/>
    <x v="5089"/>
    <s v="WIND"/>
    <n v="88.069442499999994"/>
  </r>
  <r>
    <x v="1"/>
    <x v="0"/>
    <x v="5090"/>
    <s v="WIND"/>
    <n v="87.335165000000003"/>
  </r>
  <r>
    <x v="1"/>
    <x v="0"/>
    <x v="5091"/>
    <s v="WIND"/>
    <n v="87.318867499999996"/>
  </r>
  <r>
    <x v="1"/>
    <x v="0"/>
    <x v="5092"/>
    <s v="WIND"/>
    <n v="87.206717499999996"/>
  </r>
  <r>
    <x v="1"/>
    <x v="0"/>
    <x v="5093"/>
    <s v="WIND"/>
    <n v="87.941490000000002"/>
  </r>
  <r>
    <x v="1"/>
    <x v="0"/>
    <x v="5094"/>
    <s v="WIND"/>
    <n v="71.340355000000002"/>
  </r>
  <r>
    <x v="1"/>
    <x v="0"/>
    <x v="5095"/>
    <s v="WIND"/>
    <n v="67.047722500000006"/>
  </r>
  <r>
    <x v="1"/>
    <x v="0"/>
    <x v="5096"/>
    <s v="WIND"/>
    <n v="74.769114999999999"/>
  </r>
  <r>
    <x v="1"/>
    <x v="0"/>
    <x v="5097"/>
    <s v="WIND"/>
    <n v="71.064907500000004"/>
  </r>
  <r>
    <x v="1"/>
    <x v="0"/>
    <x v="5098"/>
    <s v="WIND"/>
    <n v="53.778892499999998"/>
  </r>
  <r>
    <x v="1"/>
    <x v="0"/>
    <x v="5099"/>
    <s v="WIND"/>
    <n v="43.499935000000001"/>
  </r>
  <r>
    <x v="1"/>
    <x v="0"/>
    <x v="5100"/>
    <s v="WIND"/>
    <n v="32.669632499999999"/>
  </r>
  <r>
    <x v="1"/>
    <x v="0"/>
    <x v="5101"/>
    <s v="WIND"/>
    <n v="44.923270000000002"/>
  </r>
  <r>
    <x v="1"/>
    <x v="0"/>
    <x v="5102"/>
    <s v="WIND"/>
    <n v="52.147215000000003"/>
  </r>
  <r>
    <x v="1"/>
    <x v="0"/>
    <x v="5103"/>
    <s v="WIND"/>
    <n v="68.012135000000001"/>
  </r>
  <r>
    <x v="1"/>
    <x v="0"/>
    <x v="5104"/>
    <s v="WIND"/>
    <n v="71.510107500000004"/>
  </r>
  <r>
    <x v="1"/>
    <x v="0"/>
    <x v="5105"/>
    <s v="WIND"/>
    <n v="78.501387500000007"/>
  </r>
  <r>
    <x v="1"/>
    <x v="0"/>
    <x v="5106"/>
    <s v="WIND"/>
    <n v="79.813929999999999"/>
  </r>
  <r>
    <x v="1"/>
    <x v="0"/>
    <x v="5107"/>
    <s v="WIND"/>
    <n v="73.066827500000002"/>
  </r>
  <r>
    <x v="1"/>
    <x v="0"/>
    <x v="5108"/>
    <s v="WIND"/>
    <n v="83.917527500000006"/>
  </r>
  <r>
    <x v="1"/>
    <x v="0"/>
    <x v="5109"/>
    <s v="WIND"/>
    <n v="82.586449999999999"/>
  </r>
  <r>
    <x v="1"/>
    <x v="0"/>
    <x v="5110"/>
    <s v="WIND"/>
    <n v="80.474352499999995"/>
  </r>
  <r>
    <x v="1"/>
    <x v="0"/>
    <x v="5111"/>
    <s v="WIND"/>
    <n v="84.375427500000001"/>
  </r>
  <r>
    <x v="1"/>
    <x v="0"/>
    <x v="5112"/>
    <s v="WIND"/>
    <n v="85.643320000000003"/>
  </r>
  <r>
    <x v="1"/>
    <x v="0"/>
    <x v="5113"/>
    <s v="WIND"/>
    <n v="85.103502500000005"/>
  </r>
  <r>
    <x v="1"/>
    <x v="0"/>
    <x v="5114"/>
    <s v="WIND"/>
    <n v="85.895745000000005"/>
  </r>
  <r>
    <x v="1"/>
    <x v="0"/>
    <x v="5115"/>
    <s v="WIND"/>
    <n v="86.118345000000005"/>
  </r>
  <r>
    <x v="1"/>
    <x v="0"/>
    <x v="5116"/>
    <s v="WIND"/>
    <n v="85.413910000000001"/>
  </r>
  <r>
    <x v="1"/>
    <x v="0"/>
    <x v="5117"/>
    <s v="WIND"/>
    <n v="86.240600000000001"/>
  </r>
  <r>
    <x v="1"/>
    <x v="0"/>
    <x v="5118"/>
    <s v="WIND"/>
    <n v="85.233517500000005"/>
  </r>
  <r>
    <x v="1"/>
    <x v="0"/>
    <x v="5119"/>
    <s v="WIND"/>
    <n v="77.72475"/>
  </r>
  <r>
    <x v="1"/>
    <x v="0"/>
    <x v="5120"/>
    <s v="WIND"/>
    <n v="62.665407500000001"/>
  </r>
  <r>
    <x v="1"/>
    <x v="0"/>
    <x v="5121"/>
    <s v="WIND"/>
    <n v="50.631704999999997"/>
  </r>
  <r>
    <x v="1"/>
    <x v="0"/>
    <x v="5122"/>
    <s v="WIND"/>
    <n v="37.284115"/>
  </r>
  <r>
    <x v="1"/>
    <x v="0"/>
    <x v="5123"/>
    <s v="WIND"/>
    <n v="28.024419999999999"/>
  </r>
  <r>
    <x v="1"/>
    <x v="0"/>
    <x v="5124"/>
    <s v="WIND"/>
    <n v="25.053744999999999"/>
  </r>
  <r>
    <x v="1"/>
    <x v="0"/>
    <x v="5125"/>
    <s v="WIND"/>
    <n v="31.010362499999999"/>
  </r>
  <r>
    <x v="1"/>
    <x v="0"/>
    <x v="5126"/>
    <s v="WIND"/>
    <n v="37.565242499999997"/>
  </r>
  <r>
    <x v="1"/>
    <x v="0"/>
    <x v="5127"/>
    <s v="WIND"/>
    <n v="39.298005000000003"/>
  </r>
  <r>
    <x v="1"/>
    <x v="0"/>
    <x v="5128"/>
    <s v="WIND"/>
    <n v="35.914387499999997"/>
  </r>
  <r>
    <x v="1"/>
    <x v="0"/>
    <x v="5129"/>
    <s v="WIND"/>
    <n v="42.57873"/>
  </r>
  <r>
    <x v="1"/>
    <x v="0"/>
    <x v="5130"/>
    <s v="WIND"/>
    <n v="54.662532499999998"/>
  </r>
  <r>
    <x v="1"/>
    <x v="0"/>
    <x v="5131"/>
    <s v="WIND"/>
    <n v="66.500074999999995"/>
  </r>
  <r>
    <x v="1"/>
    <x v="0"/>
    <x v="5132"/>
    <s v="WIND"/>
    <n v="77.080947499999994"/>
  </r>
  <r>
    <x v="1"/>
    <x v="0"/>
    <x v="5133"/>
    <s v="WIND"/>
    <n v="82.577465000000004"/>
  </r>
  <r>
    <x v="1"/>
    <x v="0"/>
    <x v="5134"/>
    <s v="WIND"/>
    <n v="83.926217500000007"/>
  </r>
  <r>
    <x v="1"/>
    <x v="0"/>
    <x v="5135"/>
    <s v="WIND"/>
    <n v="84.872879999999995"/>
  </r>
  <r>
    <x v="1"/>
    <x v="0"/>
    <x v="5136"/>
    <s v="WIND"/>
    <n v="85.665374999999997"/>
  </r>
  <r>
    <x v="1"/>
    <x v="0"/>
    <x v="5137"/>
    <s v="WIND"/>
    <n v="85.846997500000001"/>
  </r>
  <r>
    <x v="1"/>
    <x v="0"/>
    <x v="5138"/>
    <s v="WIND"/>
    <n v="82.136767500000005"/>
  </r>
  <r>
    <x v="1"/>
    <x v="0"/>
    <x v="5139"/>
    <s v="WIND"/>
    <n v="50.898312500000003"/>
  </r>
  <r>
    <x v="1"/>
    <x v="0"/>
    <x v="5140"/>
    <s v="WIND"/>
    <n v="41.400332499999998"/>
  </r>
  <r>
    <x v="1"/>
    <x v="0"/>
    <x v="5141"/>
    <s v="WIND"/>
    <n v="4.1939200000000003"/>
  </r>
  <r>
    <x v="1"/>
    <x v="0"/>
    <x v="5142"/>
    <s v="WIND"/>
    <n v="0.15932499999999999"/>
  </r>
  <r>
    <x v="1"/>
    <x v="0"/>
    <x v="5143"/>
    <s v="WIND"/>
    <n v="0.142905"/>
  </r>
  <r>
    <x v="1"/>
    <x v="0"/>
    <x v="5144"/>
    <s v="WIND"/>
    <n v="8.52468"/>
  </r>
  <r>
    <x v="1"/>
    <x v="0"/>
    <x v="5145"/>
    <s v="WIND"/>
    <n v="22.6825975"/>
  </r>
  <r>
    <x v="1"/>
    <x v="0"/>
    <x v="5146"/>
    <s v="WIND"/>
    <n v="3.7704325000000001"/>
  </r>
  <r>
    <x v="1"/>
    <x v="0"/>
    <x v="5147"/>
    <s v="WIND"/>
    <n v="0.35214000000000001"/>
  </r>
  <r>
    <x v="1"/>
    <x v="0"/>
    <x v="5148"/>
    <s v="WIND"/>
    <n v="0"/>
  </r>
  <r>
    <x v="1"/>
    <x v="0"/>
    <x v="5149"/>
    <s v="WIND"/>
    <n v="0.57778750000000001"/>
  </r>
  <r>
    <x v="1"/>
    <x v="0"/>
    <x v="5150"/>
    <s v="WIND"/>
    <n v="1.0366375000000001"/>
  </r>
  <r>
    <x v="1"/>
    <x v="0"/>
    <x v="5151"/>
    <s v="WIND"/>
    <n v="3.850905"/>
  </r>
  <r>
    <x v="1"/>
    <x v="0"/>
    <x v="5152"/>
    <s v="WIND"/>
    <n v="6.4826375000000001"/>
  </r>
  <r>
    <x v="1"/>
    <x v="0"/>
    <x v="5153"/>
    <s v="WIND"/>
    <n v="31.051065000000001"/>
  </r>
  <r>
    <x v="1"/>
    <x v="0"/>
    <x v="5154"/>
    <s v="WIND"/>
    <n v="66.805014999999997"/>
  </r>
  <r>
    <x v="1"/>
    <x v="0"/>
    <x v="5155"/>
    <s v="WIND"/>
    <n v="65.652587499999996"/>
  </r>
  <r>
    <x v="1"/>
    <x v="0"/>
    <x v="5156"/>
    <s v="WIND"/>
    <n v="50.482322500000002"/>
  </r>
  <r>
    <x v="1"/>
    <x v="0"/>
    <x v="5157"/>
    <s v="WIND"/>
    <n v="35.388120000000001"/>
  </r>
  <r>
    <x v="1"/>
    <x v="0"/>
    <x v="5158"/>
    <s v="WIND"/>
    <n v="30.355309999999999"/>
  </r>
  <r>
    <x v="1"/>
    <x v="0"/>
    <x v="5159"/>
    <s v="WIND"/>
    <n v="34.335472500000002"/>
  </r>
  <r>
    <x v="1"/>
    <x v="0"/>
    <x v="5160"/>
    <s v="WIND"/>
    <n v="28.695937499999999"/>
  </r>
  <r>
    <x v="1"/>
    <x v="0"/>
    <x v="5161"/>
    <s v="WIND"/>
    <n v="31.650167499999998"/>
  </r>
  <r>
    <x v="1"/>
    <x v="0"/>
    <x v="5162"/>
    <s v="WIND"/>
    <n v="36.272932500000003"/>
  </r>
  <r>
    <x v="1"/>
    <x v="0"/>
    <x v="5163"/>
    <s v="WIND"/>
    <n v="26.128777500000002"/>
  </r>
  <r>
    <x v="1"/>
    <x v="0"/>
    <x v="5164"/>
    <s v="WIND"/>
    <n v="37.85163"/>
  </r>
  <r>
    <x v="1"/>
    <x v="0"/>
    <x v="5165"/>
    <s v="WIND"/>
    <n v="48.782955000000001"/>
  </r>
  <r>
    <x v="1"/>
    <x v="0"/>
    <x v="5166"/>
    <s v="WIND"/>
    <n v="47.935747499999998"/>
  </r>
  <r>
    <x v="1"/>
    <x v="0"/>
    <x v="5167"/>
    <s v="WIND"/>
    <n v="25.965207500000002"/>
  </r>
  <r>
    <x v="1"/>
    <x v="0"/>
    <x v="5168"/>
    <s v="WIND"/>
    <n v="17.315359999999998"/>
  </r>
  <r>
    <x v="1"/>
    <x v="0"/>
    <x v="5169"/>
    <s v="WIND"/>
    <n v="11.811137499999999"/>
  </r>
  <r>
    <x v="1"/>
    <x v="0"/>
    <x v="5170"/>
    <s v="WIND"/>
    <n v="7.0330599999999999"/>
  </r>
  <r>
    <x v="1"/>
    <x v="0"/>
    <x v="5171"/>
    <s v="WIND"/>
    <n v="5.7503250000000001"/>
  </r>
  <r>
    <x v="1"/>
    <x v="0"/>
    <x v="5172"/>
    <s v="WIND"/>
    <n v="13.748925"/>
  </r>
  <r>
    <x v="1"/>
    <x v="0"/>
    <x v="5173"/>
    <s v="WIND"/>
    <n v="20.757224999999998"/>
  </r>
  <r>
    <x v="1"/>
    <x v="0"/>
    <x v="5174"/>
    <s v="WIND"/>
    <n v="41.363259999999997"/>
  </r>
  <r>
    <x v="1"/>
    <x v="0"/>
    <x v="5175"/>
    <s v="WIND"/>
    <n v="36.961862500000002"/>
  </r>
  <r>
    <x v="1"/>
    <x v="0"/>
    <x v="5176"/>
    <s v="WIND"/>
    <n v="29.979215"/>
  </r>
  <r>
    <x v="1"/>
    <x v="0"/>
    <x v="5177"/>
    <s v="WIND"/>
    <n v="22.0866325"/>
  </r>
  <r>
    <x v="1"/>
    <x v="0"/>
    <x v="5178"/>
    <s v="WIND"/>
    <n v="21.986012500000001"/>
  </r>
  <r>
    <x v="1"/>
    <x v="0"/>
    <x v="5179"/>
    <s v="WIND"/>
    <n v="20.578254999999999"/>
  </r>
  <r>
    <x v="1"/>
    <x v="0"/>
    <x v="5180"/>
    <s v="WIND"/>
    <n v="24.759667499999999"/>
  </r>
  <r>
    <x v="1"/>
    <x v="0"/>
    <x v="5181"/>
    <s v="WIND"/>
    <n v="24.93357"/>
  </r>
  <r>
    <x v="1"/>
    <x v="0"/>
    <x v="5182"/>
    <s v="WIND"/>
    <n v="32.80547"/>
  </r>
  <r>
    <x v="1"/>
    <x v="0"/>
    <x v="5183"/>
    <s v="WIND"/>
    <n v="18.981349999999999"/>
  </r>
  <r>
    <x v="1"/>
    <x v="0"/>
    <x v="5184"/>
    <s v="WIND"/>
    <n v="10.5708375"/>
  </r>
  <r>
    <x v="1"/>
    <x v="0"/>
    <x v="5185"/>
    <s v="WIND"/>
    <n v="6.5375699999999997"/>
  </r>
  <r>
    <x v="1"/>
    <x v="0"/>
    <x v="5186"/>
    <s v="WIND"/>
    <n v="8.2645075000000006"/>
  </r>
  <r>
    <x v="1"/>
    <x v="0"/>
    <x v="5187"/>
    <s v="WIND"/>
    <n v="15.996755"/>
  </r>
  <r>
    <x v="1"/>
    <x v="0"/>
    <x v="5188"/>
    <s v="WIND"/>
    <n v="13.016517500000001"/>
  </r>
  <r>
    <x v="1"/>
    <x v="0"/>
    <x v="5189"/>
    <s v="WIND"/>
    <n v="15.722787500000001"/>
  </r>
  <r>
    <x v="1"/>
    <x v="0"/>
    <x v="5190"/>
    <s v="WIND"/>
    <n v="14.040727499999999"/>
  </r>
  <r>
    <x v="1"/>
    <x v="0"/>
    <x v="5191"/>
    <s v="WIND"/>
    <n v="1.7965875"/>
  </r>
  <r>
    <x v="1"/>
    <x v="0"/>
    <x v="5192"/>
    <s v="WIND"/>
    <n v="0"/>
  </r>
  <r>
    <x v="1"/>
    <x v="0"/>
    <x v="5193"/>
    <s v="WIND"/>
    <n v="2.3499150000000002"/>
  </r>
  <r>
    <x v="1"/>
    <x v="0"/>
    <x v="5194"/>
    <s v="WIND"/>
    <n v="12.717067500000001"/>
  </r>
  <r>
    <x v="1"/>
    <x v="0"/>
    <x v="5195"/>
    <s v="WIND"/>
    <n v="15.0988825"/>
  </r>
  <r>
    <x v="1"/>
    <x v="0"/>
    <x v="5196"/>
    <s v="WIND"/>
    <n v="6.4271849999999997"/>
  </r>
  <r>
    <x v="1"/>
    <x v="0"/>
    <x v="5197"/>
    <s v="WIND"/>
    <n v="6.0230575000000002"/>
  </r>
  <r>
    <x v="1"/>
    <x v="0"/>
    <x v="5198"/>
    <s v="WIND"/>
    <n v="8.2173599999999993"/>
  </r>
  <r>
    <x v="1"/>
    <x v="0"/>
    <x v="5199"/>
    <s v="WIND"/>
    <n v="10.138325"/>
  </r>
  <r>
    <x v="1"/>
    <x v="0"/>
    <x v="5200"/>
    <s v="WIND"/>
    <n v="12.455085"/>
  </r>
  <r>
    <x v="1"/>
    <x v="0"/>
    <x v="5201"/>
    <s v="WIND"/>
    <n v="12.347635"/>
  </r>
  <r>
    <x v="1"/>
    <x v="0"/>
    <x v="5202"/>
    <s v="WIND"/>
    <n v="7.7053099999999999"/>
  </r>
  <r>
    <x v="1"/>
    <x v="0"/>
    <x v="5203"/>
    <s v="WIND"/>
    <n v="21.7431825"/>
  </r>
  <r>
    <x v="1"/>
    <x v="0"/>
    <x v="5204"/>
    <s v="WIND"/>
    <n v="21.246244999999998"/>
  </r>
  <r>
    <x v="1"/>
    <x v="0"/>
    <x v="5205"/>
    <s v="WIND"/>
    <n v="20.443357500000001"/>
  </r>
  <r>
    <x v="1"/>
    <x v="0"/>
    <x v="5206"/>
    <s v="WIND"/>
    <n v="34.904307500000002"/>
  </r>
  <r>
    <x v="1"/>
    <x v="0"/>
    <x v="5207"/>
    <s v="WIND"/>
    <n v="58.2111625"/>
  </r>
  <r>
    <x v="1"/>
    <x v="0"/>
    <x v="5208"/>
    <s v="WIND"/>
    <n v="69.814887499999998"/>
  </r>
  <r>
    <x v="1"/>
    <x v="0"/>
    <x v="5209"/>
    <s v="WIND"/>
    <n v="65.956892499999995"/>
  </r>
  <r>
    <x v="1"/>
    <x v="0"/>
    <x v="5210"/>
    <s v="WIND"/>
    <n v="52.084782500000003"/>
  </r>
  <r>
    <x v="1"/>
    <x v="0"/>
    <x v="5211"/>
    <s v="WIND"/>
    <n v="43.2885475"/>
  </r>
  <r>
    <x v="1"/>
    <x v="0"/>
    <x v="5212"/>
    <s v="WIND"/>
    <n v="33.340145"/>
  </r>
  <r>
    <x v="1"/>
    <x v="0"/>
    <x v="5213"/>
    <s v="WIND"/>
    <n v="23.464774999999999"/>
  </r>
  <r>
    <x v="1"/>
    <x v="0"/>
    <x v="5214"/>
    <s v="WIND"/>
    <n v="15.6201025"/>
  </r>
  <r>
    <x v="1"/>
    <x v="0"/>
    <x v="5215"/>
    <s v="WIND"/>
    <n v="12.4658"/>
  </r>
  <r>
    <x v="1"/>
    <x v="0"/>
    <x v="5216"/>
    <s v="WIND"/>
    <n v="12.077605"/>
  </r>
  <r>
    <x v="1"/>
    <x v="0"/>
    <x v="5217"/>
    <s v="WIND"/>
    <n v="6.8920075000000001"/>
  </r>
  <r>
    <x v="1"/>
    <x v="0"/>
    <x v="5218"/>
    <s v="WIND"/>
    <n v="1.5775174999999999"/>
  </r>
  <r>
    <x v="1"/>
    <x v="0"/>
    <x v="5219"/>
    <s v="WIND"/>
    <n v="3.5582574999999999"/>
  </r>
  <r>
    <x v="1"/>
    <x v="0"/>
    <x v="5220"/>
    <s v="WIND"/>
    <n v="3.0150749999999999"/>
  </r>
  <r>
    <x v="1"/>
    <x v="0"/>
    <x v="5221"/>
    <s v="WIND"/>
    <n v="2.8191350000000002"/>
  </r>
  <r>
    <x v="1"/>
    <x v="0"/>
    <x v="5222"/>
    <s v="WIND"/>
    <n v="2.0683125000000002"/>
  </r>
  <r>
    <x v="1"/>
    <x v="0"/>
    <x v="5223"/>
    <s v="WIND"/>
    <n v="2.5585624999999999"/>
  </r>
  <r>
    <x v="1"/>
    <x v="0"/>
    <x v="5224"/>
    <s v="WIND"/>
    <n v="2.4317850000000001"/>
  </r>
  <r>
    <x v="1"/>
    <x v="0"/>
    <x v="5225"/>
    <s v="WIND"/>
    <n v="3.828865"/>
  </r>
  <r>
    <x v="1"/>
    <x v="0"/>
    <x v="5226"/>
    <s v="WIND"/>
    <n v="8.2557299999999998"/>
  </r>
  <r>
    <x v="1"/>
    <x v="0"/>
    <x v="5227"/>
    <s v="WIND"/>
    <n v="21.690709999999999"/>
  </r>
  <r>
    <x v="1"/>
    <x v="0"/>
    <x v="5228"/>
    <s v="WIND"/>
    <n v="49.288037500000002"/>
  </r>
  <r>
    <x v="1"/>
    <x v="0"/>
    <x v="5229"/>
    <s v="WIND"/>
    <n v="64.244342500000002"/>
  </r>
  <r>
    <x v="1"/>
    <x v="0"/>
    <x v="5230"/>
    <s v="WIND"/>
    <n v="67.020160000000004"/>
  </r>
  <r>
    <x v="1"/>
    <x v="0"/>
    <x v="5231"/>
    <s v="WIND"/>
    <n v="75.426137499999996"/>
  </r>
  <r>
    <x v="1"/>
    <x v="0"/>
    <x v="5232"/>
    <s v="WIND"/>
    <n v="74.651352500000002"/>
  </r>
  <r>
    <x v="1"/>
    <x v="0"/>
    <x v="5233"/>
    <s v="WIND"/>
    <n v="70.846119999999999"/>
  </r>
  <r>
    <x v="1"/>
    <x v="0"/>
    <x v="5234"/>
    <s v="WIND"/>
    <n v="77.858972499999993"/>
  </r>
  <r>
    <x v="1"/>
    <x v="0"/>
    <x v="5235"/>
    <s v="WIND"/>
    <n v="81.949250000000006"/>
  </r>
  <r>
    <x v="1"/>
    <x v="0"/>
    <x v="5236"/>
    <s v="WIND"/>
    <n v="63.474465000000002"/>
  </r>
  <r>
    <x v="1"/>
    <x v="0"/>
    <x v="5237"/>
    <s v="WIND"/>
    <n v="56.348437500000003"/>
  </r>
  <r>
    <x v="1"/>
    <x v="0"/>
    <x v="5238"/>
    <s v="WIND"/>
    <n v="50.399320000000003"/>
  </r>
  <r>
    <x v="1"/>
    <x v="0"/>
    <x v="5239"/>
    <s v="WIND"/>
    <n v="30.033539999999999"/>
  </r>
  <r>
    <x v="1"/>
    <x v="0"/>
    <x v="5240"/>
    <s v="WIND"/>
    <n v="16.057512500000001"/>
  </r>
  <r>
    <x v="1"/>
    <x v="0"/>
    <x v="5241"/>
    <s v="WIND"/>
    <n v="11.215127499999999"/>
  </r>
  <r>
    <x v="1"/>
    <x v="0"/>
    <x v="5242"/>
    <s v="WIND"/>
    <n v="3.0923525000000001"/>
  </r>
  <r>
    <x v="1"/>
    <x v="0"/>
    <x v="5243"/>
    <s v="WIND"/>
    <n v="0.17935999999999999"/>
  </r>
  <r>
    <x v="1"/>
    <x v="0"/>
    <x v="5244"/>
    <s v="WIND"/>
    <n v="1.4075074999999999"/>
  </r>
  <r>
    <x v="1"/>
    <x v="0"/>
    <x v="5245"/>
    <s v="WIND"/>
    <n v="2.2130200000000002"/>
  </r>
  <r>
    <x v="1"/>
    <x v="0"/>
    <x v="5246"/>
    <s v="WIND"/>
    <n v="1.83426"/>
  </r>
  <r>
    <x v="1"/>
    <x v="0"/>
    <x v="5247"/>
    <s v="WIND"/>
    <n v="0.88144999999999996"/>
  </r>
  <r>
    <x v="1"/>
    <x v="0"/>
    <x v="5248"/>
    <s v="WIND"/>
    <n v="1.482925"/>
  </r>
  <r>
    <x v="1"/>
    <x v="0"/>
    <x v="5249"/>
    <s v="WIND"/>
    <n v="3.3701325"/>
  </r>
  <r>
    <x v="1"/>
    <x v="0"/>
    <x v="5250"/>
    <s v="WIND"/>
    <n v="17.965005000000001"/>
  </r>
  <r>
    <x v="1"/>
    <x v="0"/>
    <x v="5251"/>
    <s v="WIND"/>
    <n v="28.343109999999999"/>
  </r>
  <r>
    <x v="1"/>
    <x v="0"/>
    <x v="5252"/>
    <s v="WIND"/>
    <n v="42.202172500000003"/>
  </r>
  <r>
    <x v="1"/>
    <x v="0"/>
    <x v="5253"/>
    <s v="WIND"/>
    <n v="66.193915000000004"/>
  </r>
  <r>
    <x v="1"/>
    <x v="0"/>
    <x v="5254"/>
    <s v="WIND"/>
    <n v="72.233395000000002"/>
  </r>
  <r>
    <x v="1"/>
    <x v="0"/>
    <x v="5255"/>
    <s v="WIND"/>
    <n v="74.571785000000006"/>
  </r>
  <r>
    <x v="1"/>
    <x v="0"/>
    <x v="5256"/>
    <s v="WIND"/>
    <n v="65.257412500000001"/>
  </r>
  <r>
    <x v="1"/>
    <x v="0"/>
    <x v="5257"/>
    <s v="WIND"/>
    <n v="62.140812500000003"/>
  </r>
  <r>
    <x v="1"/>
    <x v="0"/>
    <x v="5258"/>
    <s v="WIND"/>
    <n v="57.491787500000001"/>
  </r>
  <r>
    <x v="1"/>
    <x v="0"/>
    <x v="5259"/>
    <s v="WIND"/>
    <n v="54.412005000000001"/>
  </r>
  <r>
    <x v="1"/>
    <x v="0"/>
    <x v="5260"/>
    <s v="WIND"/>
    <n v="43.647289999999998"/>
  </r>
  <r>
    <x v="1"/>
    <x v="0"/>
    <x v="5261"/>
    <s v="WIND"/>
    <n v="32.215017500000002"/>
  </r>
  <r>
    <x v="1"/>
    <x v="0"/>
    <x v="5262"/>
    <s v="WIND"/>
    <n v="28.581175000000002"/>
  </r>
  <r>
    <x v="1"/>
    <x v="0"/>
    <x v="5263"/>
    <s v="WIND"/>
    <n v="11.5603725"/>
  </r>
  <r>
    <x v="1"/>
    <x v="0"/>
    <x v="5264"/>
    <s v="WIND"/>
    <n v="2.342635"/>
  </r>
  <r>
    <x v="1"/>
    <x v="0"/>
    <x v="5265"/>
    <s v="WIND"/>
    <n v="0"/>
  </r>
  <r>
    <x v="1"/>
    <x v="0"/>
    <x v="5266"/>
    <s v="WIND"/>
    <n v="0"/>
  </r>
  <r>
    <x v="1"/>
    <x v="0"/>
    <x v="5267"/>
    <s v="WIND"/>
    <n v="1.8033349999999999"/>
  </r>
  <r>
    <x v="1"/>
    <x v="0"/>
    <x v="5268"/>
    <s v="WIND"/>
    <n v="1.786745"/>
  </r>
  <r>
    <x v="1"/>
    <x v="0"/>
    <x v="5269"/>
    <s v="WIND"/>
    <n v="3.4513924999999999"/>
  </r>
  <r>
    <x v="1"/>
    <x v="0"/>
    <x v="5270"/>
    <s v="WIND"/>
    <n v="7.5893249999999997"/>
  </r>
  <r>
    <x v="1"/>
    <x v="0"/>
    <x v="5271"/>
    <s v="WIND"/>
    <n v="7.1247550000000004"/>
  </r>
  <r>
    <x v="1"/>
    <x v="0"/>
    <x v="5272"/>
    <s v="WIND"/>
    <n v="10.219727499999999"/>
  </r>
  <r>
    <x v="1"/>
    <x v="0"/>
    <x v="5273"/>
    <s v="WIND"/>
    <n v="10.156890000000001"/>
  </r>
  <r>
    <x v="1"/>
    <x v="0"/>
    <x v="5274"/>
    <s v="WIND"/>
    <n v="16.318977499999999"/>
  </r>
  <r>
    <x v="1"/>
    <x v="0"/>
    <x v="5275"/>
    <s v="WIND"/>
    <n v="37.1698825"/>
  </r>
  <r>
    <x v="1"/>
    <x v="0"/>
    <x v="5276"/>
    <s v="WIND"/>
    <n v="55.4240225"/>
  </r>
  <r>
    <x v="1"/>
    <x v="0"/>
    <x v="5277"/>
    <s v="WIND"/>
    <n v="54.442520000000002"/>
  </r>
  <r>
    <x v="1"/>
    <x v="0"/>
    <x v="5278"/>
    <s v="WIND"/>
    <n v="54.003185000000002"/>
  </r>
  <r>
    <x v="1"/>
    <x v="0"/>
    <x v="5279"/>
    <s v="WIND"/>
    <n v="63.794557500000003"/>
  </r>
  <r>
    <x v="1"/>
    <x v="0"/>
    <x v="5280"/>
    <s v="WIND"/>
    <n v="68.894277500000001"/>
  </r>
  <r>
    <x v="1"/>
    <x v="0"/>
    <x v="5281"/>
    <s v="WIND"/>
    <n v="76.465225000000004"/>
  </r>
  <r>
    <x v="1"/>
    <x v="0"/>
    <x v="5282"/>
    <s v="WIND"/>
    <n v="70.350144999999998"/>
  </r>
  <r>
    <x v="1"/>
    <x v="0"/>
    <x v="5283"/>
    <s v="WIND"/>
    <n v="67.682310000000001"/>
  </r>
  <r>
    <x v="1"/>
    <x v="0"/>
    <x v="5284"/>
    <s v="WIND"/>
    <n v="62.102147500000001"/>
  </r>
  <r>
    <x v="1"/>
    <x v="0"/>
    <x v="5285"/>
    <s v="WIND"/>
    <n v="62.885305000000002"/>
  </r>
  <r>
    <x v="1"/>
    <x v="0"/>
    <x v="5286"/>
    <s v="WIND"/>
    <n v="49.059207499999999"/>
  </r>
  <r>
    <x v="1"/>
    <x v="0"/>
    <x v="5287"/>
    <s v="WIND"/>
    <n v="20.881667499999999"/>
  </r>
  <r>
    <x v="1"/>
    <x v="0"/>
    <x v="5288"/>
    <s v="WIND"/>
    <n v="6.8963549999999998"/>
  </r>
  <r>
    <x v="1"/>
    <x v="0"/>
    <x v="5289"/>
    <s v="WIND"/>
    <n v="10.720195"/>
  </r>
  <r>
    <x v="1"/>
    <x v="0"/>
    <x v="5290"/>
    <s v="WIND"/>
    <n v="18.834262500000001"/>
  </r>
  <r>
    <x v="1"/>
    <x v="0"/>
    <x v="5291"/>
    <s v="WIND"/>
    <n v="14.594245000000001"/>
  </r>
  <r>
    <x v="1"/>
    <x v="0"/>
    <x v="5292"/>
    <s v="WIND"/>
    <n v="9.9983649999999997"/>
  </r>
  <r>
    <x v="1"/>
    <x v="0"/>
    <x v="5293"/>
    <s v="WIND"/>
    <n v="9.2628149999999998"/>
  </r>
  <r>
    <x v="1"/>
    <x v="0"/>
    <x v="5294"/>
    <s v="WIND"/>
    <n v="10.740092499999999"/>
  </r>
  <r>
    <x v="1"/>
    <x v="0"/>
    <x v="5295"/>
    <s v="WIND"/>
    <n v="8.1956024999999997"/>
  </r>
  <r>
    <x v="1"/>
    <x v="0"/>
    <x v="5296"/>
    <s v="WIND"/>
    <n v="7.7052525000000003"/>
  </r>
  <r>
    <x v="1"/>
    <x v="0"/>
    <x v="5297"/>
    <s v="WIND"/>
    <n v="11.327775000000001"/>
  </r>
  <r>
    <x v="1"/>
    <x v="0"/>
    <x v="5298"/>
    <s v="WIND"/>
    <n v="20.13287"/>
  </r>
  <r>
    <x v="1"/>
    <x v="0"/>
    <x v="5299"/>
    <s v="WIND"/>
    <n v="30.433260000000001"/>
  </r>
  <r>
    <x v="1"/>
    <x v="0"/>
    <x v="5300"/>
    <s v="WIND"/>
    <n v="27.257185"/>
  </r>
  <r>
    <x v="1"/>
    <x v="0"/>
    <x v="5301"/>
    <s v="WIND"/>
    <n v="17.305035"/>
  </r>
  <r>
    <x v="1"/>
    <x v="0"/>
    <x v="5302"/>
    <s v="WIND"/>
    <n v="20.754337499999998"/>
  </r>
  <r>
    <x v="1"/>
    <x v="0"/>
    <x v="5303"/>
    <s v="WIND"/>
    <n v="66.672700000000006"/>
  </r>
  <r>
    <x v="1"/>
    <x v="0"/>
    <x v="5304"/>
    <s v="WIND"/>
    <n v="56.242260000000002"/>
  </r>
  <r>
    <x v="1"/>
    <x v="0"/>
    <x v="5305"/>
    <s v="WIND"/>
    <n v="54.092127499999997"/>
  </r>
  <r>
    <x v="1"/>
    <x v="0"/>
    <x v="5306"/>
    <s v="WIND"/>
    <n v="51.621495000000003"/>
  </r>
  <r>
    <x v="1"/>
    <x v="0"/>
    <x v="5307"/>
    <s v="WIND"/>
    <n v="51.152012499999998"/>
  </r>
  <r>
    <x v="1"/>
    <x v="0"/>
    <x v="5308"/>
    <s v="WIND"/>
    <n v="43.551009999999998"/>
  </r>
  <r>
    <x v="1"/>
    <x v="0"/>
    <x v="5309"/>
    <s v="WIND"/>
    <n v="35.564615000000003"/>
  </r>
  <r>
    <x v="1"/>
    <x v="0"/>
    <x v="5310"/>
    <s v="WIND"/>
    <n v="41.35331"/>
  </r>
  <r>
    <x v="1"/>
    <x v="0"/>
    <x v="5311"/>
    <s v="WIND"/>
    <n v="50.779845000000002"/>
  </r>
  <r>
    <x v="1"/>
    <x v="0"/>
    <x v="5312"/>
    <s v="WIND"/>
    <n v="66.512202500000001"/>
  </r>
  <r>
    <x v="1"/>
    <x v="0"/>
    <x v="5313"/>
    <s v="WIND"/>
    <n v="73.682752500000007"/>
  </r>
  <r>
    <x v="1"/>
    <x v="0"/>
    <x v="5314"/>
    <s v="WIND"/>
    <n v="78.339552499999996"/>
  </r>
  <r>
    <x v="1"/>
    <x v="0"/>
    <x v="5315"/>
    <s v="WIND"/>
    <n v="71.090405000000004"/>
  </r>
  <r>
    <x v="1"/>
    <x v="0"/>
    <x v="5316"/>
    <s v="WIND"/>
    <n v="43.813437499999999"/>
  </r>
  <r>
    <x v="1"/>
    <x v="0"/>
    <x v="5317"/>
    <s v="WIND"/>
    <n v="14.241754999999999"/>
  </r>
  <r>
    <x v="1"/>
    <x v="0"/>
    <x v="5318"/>
    <s v="WIND"/>
    <n v="10.096145"/>
  </r>
  <r>
    <x v="1"/>
    <x v="0"/>
    <x v="5319"/>
    <s v="WIND"/>
    <n v="10.257685"/>
  </r>
  <r>
    <x v="1"/>
    <x v="0"/>
    <x v="5320"/>
    <s v="WIND"/>
    <n v="16.838995000000001"/>
  </r>
  <r>
    <x v="1"/>
    <x v="0"/>
    <x v="5321"/>
    <s v="WIND"/>
    <n v="32.225717500000002"/>
  </r>
  <r>
    <x v="1"/>
    <x v="0"/>
    <x v="5322"/>
    <s v="WIND"/>
    <n v="25.048277500000001"/>
  </r>
  <r>
    <x v="1"/>
    <x v="0"/>
    <x v="5323"/>
    <s v="WIND"/>
    <n v="22.3636175"/>
  </r>
  <r>
    <x v="1"/>
    <x v="0"/>
    <x v="5324"/>
    <s v="WIND"/>
    <n v="21.960342499999999"/>
  </r>
  <r>
    <x v="1"/>
    <x v="0"/>
    <x v="5325"/>
    <s v="WIND"/>
    <n v="13.4865225"/>
  </r>
  <r>
    <x v="1"/>
    <x v="0"/>
    <x v="5326"/>
    <s v="WIND"/>
    <n v="11.734260000000001"/>
  </r>
  <r>
    <x v="1"/>
    <x v="0"/>
    <x v="5327"/>
    <s v="WIND"/>
    <n v="18.94361"/>
  </r>
  <r>
    <x v="1"/>
    <x v="0"/>
    <x v="5328"/>
    <s v="WIND"/>
    <n v="14.772275"/>
  </r>
  <r>
    <x v="1"/>
    <x v="0"/>
    <x v="5329"/>
    <s v="WIND"/>
    <n v="10.854044999999999"/>
  </r>
  <r>
    <x v="1"/>
    <x v="0"/>
    <x v="5330"/>
    <s v="WIND"/>
    <n v="13.4069375"/>
  </r>
  <r>
    <x v="1"/>
    <x v="0"/>
    <x v="5331"/>
    <s v="WIND"/>
    <n v="18.814142499999999"/>
  </r>
  <r>
    <x v="1"/>
    <x v="0"/>
    <x v="5332"/>
    <s v="WIND"/>
    <n v="17.231895000000002"/>
  </r>
  <r>
    <x v="1"/>
    <x v="0"/>
    <x v="5333"/>
    <s v="WIND"/>
    <n v="14.91921"/>
  </r>
  <r>
    <x v="1"/>
    <x v="0"/>
    <x v="5334"/>
    <s v="WIND"/>
    <n v="18.236260000000001"/>
  </r>
  <r>
    <x v="1"/>
    <x v="0"/>
    <x v="5335"/>
    <s v="WIND"/>
    <n v="13.487387500000001"/>
  </r>
  <r>
    <x v="1"/>
    <x v="0"/>
    <x v="5336"/>
    <s v="WIND"/>
    <n v="5.3776074999999999"/>
  </r>
  <r>
    <x v="1"/>
    <x v="0"/>
    <x v="5337"/>
    <s v="WIND"/>
    <n v="30.641377500000001"/>
  </r>
  <r>
    <x v="1"/>
    <x v="0"/>
    <x v="5338"/>
    <s v="WIND"/>
    <n v="12.746065"/>
  </r>
  <r>
    <x v="1"/>
    <x v="0"/>
    <x v="5339"/>
    <s v="WIND"/>
    <n v="12.916975000000001"/>
  </r>
  <r>
    <x v="1"/>
    <x v="0"/>
    <x v="5340"/>
    <s v="WIND"/>
    <n v="10.6809475"/>
  </r>
  <r>
    <x v="1"/>
    <x v="0"/>
    <x v="5341"/>
    <s v="WIND"/>
    <n v="7.2520274999999996"/>
  </r>
  <r>
    <x v="1"/>
    <x v="0"/>
    <x v="5342"/>
    <s v="WIND"/>
    <n v="1.7165524999999999"/>
  </r>
  <r>
    <x v="1"/>
    <x v="0"/>
    <x v="5343"/>
    <s v="WIND"/>
    <n v="12.109422500000001"/>
  </r>
  <r>
    <x v="1"/>
    <x v="0"/>
    <x v="5344"/>
    <s v="WIND"/>
    <n v="10.7502225"/>
  </r>
  <r>
    <x v="1"/>
    <x v="0"/>
    <x v="5345"/>
    <s v="WIND"/>
    <n v="17.656140000000001"/>
  </r>
  <r>
    <x v="1"/>
    <x v="0"/>
    <x v="5346"/>
    <s v="WIND"/>
    <n v="20.476402499999999"/>
  </r>
  <r>
    <x v="1"/>
    <x v="0"/>
    <x v="5347"/>
    <s v="WIND"/>
    <n v="35.796707499999997"/>
  </r>
  <r>
    <x v="1"/>
    <x v="0"/>
    <x v="5348"/>
    <s v="WIND"/>
    <n v="41.567315000000001"/>
  </r>
  <r>
    <x v="1"/>
    <x v="0"/>
    <x v="5349"/>
    <s v="WIND"/>
    <n v="50.1010925"/>
  </r>
  <r>
    <x v="1"/>
    <x v="0"/>
    <x v="5350"/>
    <s v="WIND"/>
    <n v="53.834180000000003"/>
  </r>
  <r>
    <x v="1"/>
    <x v="0"/>
    <x v="5351"/>
    <s v="WIND"/>
    <n v="76.250784999999993"/>
  </r>
  <r>
    <x v="1"/>
    <x v="0"/>
    <x v="5352"/>
    <s v="WIND"/>
    <n v="84.591102500000005"/>
  </r>
  <r>
    <x v="1"/>
    <x v="0"/>
    <x v="5353"/>
    <s v="WIND"/>
    <n v="84.165785"/>
  </r>
  <r>
    <x v="1"/>
    <x v="0"/>
    <x v="5354"/>
    <s v="WIND"/>
    <n v="86.419849999999997"/>
  </r>
  <r>
    <x v="1"/>
    <x v="0"/>
    <x v="5355"/>
    <s v="WIND"/>
    <n v="83.365594999999999"/>
  </r>
  <r>
    <x v="1"/>
    <x v="0"/>
    <x v="5356"/>
    <s v="WIND"/>
    <n v="79.621367500000005"/>
  </r>
  <r>
    <x v="1"/>
    <x v="0"/>
    <x v="5357"/>
    <s v="WIND"/>
    <n v="83.516262499999996"/>
  </r>
  <r>
    <x v="1"/>
    <x v="0"/>
    <x v="5358"/>
    <s v="WIND"/>
    <n v="82.398157499999996"/>
  </r>
  <r>
    <x v="1"/>
    <x v="0"/>
    <x v="5359"/>
    <s v="WIND"/>
    <n v="59.259625"/>
  </r>
  <r>
    <x v="1"/>
    <x v="0"/>
    <x v="5360"/>
    <s v="WIND"/>
    <n v="48.340634999999999"/>
  </r>
  <r>
    <x v="1"/>
    <x v="0"/>
    <x v="5361"/>
    <s v="WIND"/>
    <n v="45.616952499999996"/>
  </r>
  <r>
    <x v="1"/>
    <x v="0"/>
    <x v="5362"/>
    <s v="WIND"/>
    <n v="37.7093925"/>
  </r>
  <r>
    <x v="1"/>
    <x v="0"/>
    <x v="5363"/>
    <s v="WIND"/>
    <n v="8.5856300000000001"/>
  </r>
  <r>
    <x v="1"/>
    <x v="0"/>
    <x v="5364"/>
    <s v="WIND"/>
    <n v="6.7968500000000001"/>
  </r>
  <r>
    <x v="1"/>
    <x v="0"/>
    <x v="5365"/>
    <s v="WIND"/>
    <n v="5.7177350000000002"/>
  </r>
  <r>
    <x v="1"/>
    <x v="0"/>
    <x v="5366"/>
    <s v="WIND"/>
    <n v="12.0153225"/>
  </r>
  <r>
    <x v="1"/>
    <x v="0"/>
    <x v="5367"/>
    <s v="WIND"/>
    <n v="28.743807499999999"/>
  </r>
  <r>
    <x v="1"/>
    <x v="0"/>
    <x v="5368"/>
    <s v="WIND"/>
    <n v="52.443730000000002"/>
  </r>
  <r>
    <x v="1"/>
    <x v="0"/>
    <x v="5369"/>
    <s v="WIND"/>
    <n v="68.507072500000007"/>
  </r>
  <r>
    <x v="1"/>
    <x v="0"/>
    <x v="5370"/>
    <s v="WIND"/>
    <n v="79.371907500000006"/>
  </r>
  <r>
    <x v="1"/>
    <x v="0"/>
    <x v="5371"/>
    <s v="WIND"/>
    <n v="81.737402500000002"/>
  </r>
  <r>
    <x v="1"/>
    <x v="0"/>
    <x v="5372"/>
    <s v="WIND"/>
    <n v="83.78519"/>
  </r>
  <r>
    <x v="1"/>
    <x v="0"/>
    <x v="5373"/>
    <s v="WIND"/>
    <n v="84.371312500000002"/>
  </r>
  <r>
    <x v="1"/>
    <x v="0"/>
    <x v="5374"/>
    <s v="WIND"/>
    <n v="85.070345000000003"/>
  </r>
  <r>
    <x v="1"/>
    <x v="0"/>
    <x v="5375"/>
    <s v="WIND"/>
    <n v="85.442719999999994"/>
  </r>
  <r>
    <x v="1"/>
    <x v="0"/>
    <x v="5376"/>
    <s v="WIND"/>
    <n v="86.014822499999994"/>
  </r>
  <r>
    <x v="1"/>
    <x v="0"/>
    <x v="5377"/>
    <s v="WIND"/>
    <n v="86.0672675"/>
  </r>
  <r>
    <x v="1"/>
    <x v="0"/>
    <x v="5378"/>
    <s v="WIND"/>
    <n v="86.147909999999996"/>
  </r>
  <r>
    <x v="1"/>
    <x v="0"/>
    <x v="5379"/>
    <s v="WIND"/>
    <n v="85.520565000000005"/>
  </r>
  <r>
    <x v="1"/>
    <x v="0"/>
    <x v="5380"/>
    <s v="WIND"/>
    <n v="83.0753275"/>
  </r>
  <r>
    <x v="1"/>
    <x v="0"/>
    <x v="5381"/>
    <s v="WIND"/>
    <n v="75.562049999999999"/>
  </r>
  <r>
    <x v="1"/>
    <x v="0"/>
    <x v="5382"/>
    <s v="WIND"/>
    <n v="52.902954999999999"/>
  </r>
  <r>
    <x v="1"/>
    <x v="0"/>
    <x v="5383"/>
    <s v="WIND"/>
    <n v="42.570385000000002"/>
  </r>
  <r>
    <x v="1"/>
    <x v="0"/>
    <x v="5384"/>
    <s v="WIND"/>
    <n v="20.439787500000001"/>
  </r>
  <r>
    <x v="1"/>
    <x v="0"/>
    <x v="5385"/>
    <s v="WIND"/>
    <n v="31.692475000000002"/>
  </r>
  <r>
    <x v="1"/>
    <x v="0"/>
    <x v="5386"/>
    <s v="WIND"/>
    <n v="18.78379"/>
  </r>
  <r>
    <x v="1"/>
    <x v="0"/>
    <x v="5387"/>
    <s v="WIND"/>
    <n v="9.9667349999999999"/>
  </r>
  <r>
    <x v="1"/>
    <x v="0"/>
    <x v="5388"/>
    <s v="WIND"/>
    <n v="11.078255"/>
  </r>
  <r>
    <x v="1"/>
    <x v="0"/>
    <x v="5389"/>
    <s v="WIND"/>
    <n v="14.3179325"/>
  </r>
  <r>
    <x v="1"/>
    <x v="0"/>
    <x v="5390"/>
    <s v="WIND"/>
    <n v="22.669419999999999"/>
  </r>
  <r>
    <x v="1"/>
    <x v="0"/>
    <x v="5391"/>
    <s v="WIND"/>
    <n v="32.528267499999998"/>
  </r>
  <r>
    <x v="1"/>
    <x v="0"/>
    <x v="5392"/>
    <s v="WIND"/>
    <n v="41.591245000000001"/>
  </r>
  <r>
    <x v="1"/>
    <x v="0"/>
    <x v="5393"/>
    <s v="WIND"/>
    <n v="56.175202499999997"/>
  </r>
  <r>
    <x v="1"/>
    <x v="0"/>
    <x v="5394"/>
    <s v="WIND"/>
    <n v="72.124459999999999"/>
  </r>
  <r>
    <x v="1"/>
    <x v="0"/>
    <x v="5395"/>
    <s v="WIND"/>
    <n v="72.793319999999994"/>
  </r>
  <r>
    <x v="1"/>
    <x v="0"/>
    <x v="5396"/>
    <s v="WIND"/>
    <n v="62.842612500000001"/>
  </r>
  <r>
    <x v="1"/>
    <x v="0"/>
    <x v="5397"/>
    <s v="WIND"/>
    <n v="57.325382500000003"/>
  </r>
  <r>
    <x v="1"/>
    <x v="0"/>
    <x v="5398"/>
    <s v="WIND"/>
    <n v="53.652322499999997"/>
  </r>
  <r>
    <x v="1"/>
    <x v="0"/>
    <x v="5399"/>
    <s v="WIND"/>
    <n v="52.883077499999999"/>
  </r>
  <r>
    <x v="1"/>
    <x v="0"/>
    <x v="5400"/>
    <s v="WIND"/>
    <n v="66.137394999999998"/>
  </r>
  <r>
    <x v="1"/>
    <x v="0"/>
    <x v="5401"/>
    <s v="WIND"/>
    <n v="58.02702"/>
  </r>
  <r>
    <x v="1"/>
    <x v="0"/>
    <x v="5402"/>
    <s v="WIND"/>
    <n v="54.145872500000003"/>
  </r>
  <r>
    <x v="1"/>
    <x v="0"/>
    <x v="5403"/>
    <s v="WIND"/>
    <n v="75.610302500000003"/>
  </r>
  <r>
    <x v="1"/>
    <x v="0"/>
    <x v="5404"/>
    <s v="WIND"/>
    <n v="83.107515000000006"/>
  </r>
  <r>
    <x v="1"/>
    <x v="0"/>
    <x v="5405"/>
    <s v="WIND"/>
    <n v="64.407732499999995"/>
  </r>
  <r>
    <x v="1"/>
    <x v="0"/>
    <x v="5406"/>
    <s v="WIND"/>
    <n v="45.485532499999998"/>
  </r>
  <r>
    <x v="1"/>
    <x v="0"/>
    <x v="5407"/>
    <s v="WIND"/>
    <n v="27.720512500000002"/>
  </r>
  <r>
    <x v="1"/>
    <x v="0"/>
    <x v="5408"/>
    <s v="WIND"/>
    <n v="24.404240000000001"/>
  </r>
  <r>
    <x v="1"/>
    <x v="0"/>
    <x v="5409"/>
    <s v="WIND"/>
    <n v="21.066917499999999"/>
  </r>
  <r>
    <x v="1"/>
    <x v="0"/>
    <x v="5410"/>
    <s v="WIND"/>
    <n v="21.958457500000002"/>
  </r>
  <r>
    <x v="1"/>
    <x v="0"/>
    <x v="5411"/>
    <s v="WIND"/>
    <n v="15.061232499999999"/>
  </r>
  <r>
    <x v="1"/>
    <x v="0"/>
    <x v="5412"/>
    <s v="WIND"/>
    <n v="25.2624225"/>
  </r>
  <r>
    <x v="1"/>
    <x v="0"/>
    <x v="5413"/>
    <s v="WIND"/>
    <n v="28.753732500000002"/>
  </r>
  <r>
    <x v="1"/>
    <x v="0"/>
    <x v="5414"/>
    <s v="WIND"/>
    <n v="34.317504999999997"/>
  </r>
  <r>
    <x v="1"/>
    <x v="0"/>
    <x v="5415"/>
    <s v="WIND"/>
    <n v="40.220644999999998"/>
  </r>
  <r>
    <x v="1"/>
    <x v="0"/>
    <x v="5416"/>
    <s v="WIND"/>
    <n v="49.08616"/>
  </r>
  <r>
    <x v="1"/>
    <x v="0"/>
    <x v="5417"/>
    <s v="WIND"/>
    <n v="58.362749999999998"/>
  </r>
  <r>
    <x v="1"/>
    <x v="0"/>
    <x v="5418"/>
    <s v="WIND"/>
    <n v="65.201629999999994"/>
  </r>
  <r>
    <x v="1"/>
    <x v="0"/>
    <x v="5419"/>
    <s v="WIND"/>
    <n v="75.917064999999994"/>
  </r>
  <r>
    <x v="1"/>
    <x v="0"/>
    <x v="5420"/>
    <s v="WIND"/>
    <n v="76.582705000000004"/>
  </r>
  <r>
    <x v="1"/>
    <x v="0"/>
    <x v="5421"/>
    <s v="WIND"/>
    <n v="75.766734999999997"/>
  </r>
  <r>
    <x v="1"/>
    <x v="0"/>
    <x v="5422"/>
    <s v="WIND"/>
    <n v="76.638457500000001"/>
  </r>
  <r>
    <x v="1"/>
    <x v="0"/>
    <x v="5423"/>
    <s v="WIND"/>
    <n v="80.960037499999999"/>
  </r>
  <r>
    <x v="1"/>
    <x v="0"/>
    <x v="5424"/>
    <s v="WIND"/>
    <n v="76.566587499999997"/>
  </r>
  <r>
    <x v="1"/>
    <x v="0"/>
    <x v="5425"/>
    <s v="WIND"/>
    <n v="75.811985000000007"/>
  </r>
  <r>
    <x v="1"/>
    <x v="0"/>
    <x v="5426"/>
    <s v="WIND"/>
    <n v="76.611824999999996"/>
  </r>
  <r>
    <x v="1"/>
    <x v="0"/>
    <x v="5427"/>
    <s v="WIND"/>
    <n v="78.800807500000005"/>
  </r>
  <r>
    <x v="1"/>
    <x v="0"/>
    <x v="5428"/>
    <s v="WIND"/>
    <n v="76.4403875"/>
  </r>
  <r>
    <x v="1"/>
    <x v="0"/>
    <x v="5429"/>
    <s v="WIND"/>
    <n v="69.957504999999998"/>
  </r>
  <r>
    <x v="1"/>
    <x v="0"/>
    <x v="5430"/>
    <s v="WIND"/>
    <n v="72.8689775"/>
  </r>
  <r>
    <x v="1"/>
    <x v="0"/>
    <x v="5431"/>
    <s v="WIND"/>
    <n v="59.590092499999997"/>
  </r>
  <r>
    <x v="1"/>
    <x v="0"/>
    <x v="5432"/>
    <s v="WIND"/>
    <n v="61.382377499999997"/>
  </r>
  <r>
    <x v="1"/>
    <x v="0"/>
    <x v="5433"/>
    <s v="WIND"/>
    <n v="45.462004999999998"/>
  </r>
  <r>
    <x v="1"/>
    <x v="0"/>
    <x v="5434"/>
    <s v="WIND"/>
    <n v="29.149744999999999"/>
  </r>
  <r>
    <x v="1"/>
    <x v="0"/>
    <x v="5435"/>
    <s v="WIND"/>
    <n v="21.3470625"/>
  </r>
  <r>
    <x v="1"/>
    <x v="0"/>
    <x v="5436"/>
    <s v="WIND"/>
    <n v="23.3643325"/>
  </r>
  <r>
    <x v="1"/>
    <x v="0"/>
    <x v="5437"/>
    <s v="WIND"/>
    <n v="18.728845"/>
  </r>
  <r>
    <x v="1"/>
    <x v="0"/>
    <x v="5438"/>
    <s v="WIND"/>
    <n v="23.240169999999999"/>
  </r>
  <r>
    <x v="1"/>
    <x v="0"/>
    <x v="5439"/>
    <s v="WIND"/>
    <n v="29.463327499999998"/>
  </r>
  <r>
    <x v="1"/>
    <x v="0"/>
    <x v="5440"/>
    <s v="WIND"/>
    <n v="44.499442500000001"/>
  </r>
  <r>
    <x v="1"/>
    <x v="0"/>
    <x v="5441"/>
    <s v="WIND"/>
    <n v="58.427849999999999"/>
  </r>
  <r>
    <x v="1"/>
    <x v="0"/>
    <x v="5442"/>
    <s v="WIND"/>
    <n v="67.938815000000005"/>
  </r>
  <r>
    <x v="1"/>
    <x v="0"/>
    <x v="5443"/>
    <s v="WIND"/>
    <n v="76.407957499999995"/>
  </r>
  <r>
    <x v="1"/>
    <x v="0"/>
    <x v="5444"/>
    <s v="WIND"/>
    <n v="80.689355000000006"/>
  </r>
  <r>
    <x v="1"/>
    <x v="0"/>
    <x v="5445"/>
    <s v="WIND"/>
    <n v="86.427332500000006"/>
  </r>
  <r>
    <x v="1"/>
    <x v="0"/>
    <x v="5446"/>
    <s v="WIND"/>
    <n v="88.532640000000001"/>
  </r>
  <r>
    <x v="1"/>
    <x v="0"/>
    <x v="5447"/>
    <s v="WIND"/>
    <n v="89.013427500000006"/>
  </r>
  <r>
    <x v="1"/>
    <x v="0"/>
    <x v="5448"/>
    <s v="WIND"/>
    <n v="88.379037499999995"/>
  </r>
  <r>
    <x v="1"/>
    <x v="0"/>
    <x v="5449"/>
    <s v="WIND"/>
    <n v="87.0695525"/>
  </r>
  <r>
    <x v="1"/>
    <x v="0"/>
    <x v="5450"/>
    <s v="WIND"/>
    <n v="86.495257499999994"/>
  </r>
  <r>
    <x v="1"/>
    <x v="0"/>
    <x v="5451"/>
    <s v="WIND"/>
    <n v="87.543440000000004"/>
  </r>
  <r>
    <x v="1"/>
    <x v="0"/>
    <x v="5452"/>
    <s v="WIND"/>
    <n v="83.727450000000005"/>
  </r>
  <r>
    <x v="1"/>
    <x v="0"/>
    <x v="5453"/>
    <s v="WIND"/>
    <n v="79.728440000000006"/>
  </r>
  <r>
    <x v="1"/>
    <x v="0"/>
    <x v="5454"/>
    <s v="WIND"/>
    <n v="69.229217500000004"/>
  </r>
  <r>
    <x v="1"/>
    <x v="0"/>
    <x v="5455"/>
    <s v="WIND"/>
    <n v="45.675105000000002"/>
  </r>
  <r>
    <x v="1"/>
    <x v="0"/>
    <x v="5456"/>
    <s v="WIND"/>
    <n v="55.561419999999998"/>
  </r>
  <r>
    <x v="1"/>
    <x v="0"/>
    <x v="5457"/>
    <s v="WIND"/>
    <n v="49.960002500000002"/>
  </r>
  <r>
    <x v="1"/>
    <x v="0"/>
    <x v="5458"/>
    <s v="WIND"/>
    <n v="21.933285000000001"/>
  </r>
  <r>
    <x v="1"/>
    <x v="0"/>
    <x v="5459"/>
    <s v="WIND"/>
    <n v="11.0625175"/>
  </r>
  <r>
    <x v="1"/>
    <x v="0"/>
    <x v="5460"/>
    <s v="WIND"/>
    <n v="11.7970825"/>
  </r>
  <r>
    <x v="1"/>
    <x v="0"/>
    <x v="5461"/>
    <s v="WIND"/>
    <n v="9.9896174999999996"/>
  </r>
  <r>
    <x v="1"/>
    <x v="0"/>
    <x v="5462"/>
    <s v="WIND"/>
    <n v="14.613759999999999"/>
  </r>
  <r>
    <x v="1"/>
    <x v="0"/>
    <x v="5463"/>
    <s v="WIND"/>
    <n v="22.614370000000001"/>
  </r>
  <r>
    <x v="1"/>
    <x v="0"/>
    <x v="5464"/>
    <s v="WIND"/>
    <n v="24.9683125"/>
  </r>
  <r>
    <x v="1"/>
    <x v="0"/>
    <x v="5465"/>
    <s v="WIND"/>
    <n v="39.321905000000001"/>
  </r>
  <r>
    <x v="1"/>
    <x v="0"/>
    <x v="5466"/>
    <s v="WIND"/>
    <n v="44.865670000000001"/>
  </r>
  <r>
    <x v="1"/>
    <x v="0"/>
    <x v="5467"/>
    <s v="WIND"/>
    <n v="54.107217499999997"/>
  </r>
  <r>
    <x v="1"/>
    <x v="0"/>
    <x v="5468"/>
    <s v="WIND"/>
    <n v="58.046835000000002"/>
  </r>
  <r>
    <x v="1"/>
    <x v="0"/>
    <x v="5469"/>
    <s v="WIND"/>
    <n v="73.492917500000004"/>
  </r>
  <r>
    <x v="1"/>
    <x v="0"/>
    <x v="5470"/>
    <s v="WIND"/>
    <n v="60.119840000000003"/>
  </r>
  <r>
    <x v="1"/>
    <x v="0"/>
    <x v="5471"/>
    <s v="WIND"/>
    <n v="15.7008375"/>
  </r>
  <r>
    <x v="1"/>
    <x v="0"/>
    <x v="5472"/>
    <s v="WIND"/>
    <n v="32.5505025"/>
  </r>
  <r>
    <x v="1"/>
    <x v="0"/>
    <x v="5473"/>
    <s v="WIND"/>
    <n v="63.457835000000003"/>
  </r>
  <r>
    <x v="1"/>
    <x v="0"/>
    <x v="5474"/>
    <s v="WIND"/>
    <n v="81.601320000000001"/>
  </r>
  <r>
    <x v="1"/>
    <x v="0"/>
    <x v="5475"/>
    <s v="WIND"/>
    <n v="81.045969999999997"/>
  </r>
  <r>
    <x v="1"/>
    <x v="0"/>
    <x v="5476"/>
    <s v="WIND"/>
    <n v="80.462982499999995"/>
  </r>
  <r>
    <x v="1"/>
    <x v="0"/>
    <x v="5477"/>
    <s v="WIND"/>
    <n v="62.714062499999997"/>
  </r>
  <r>
    <x v="1"/>
    <x v="0"/>
    <x v="5478"/>
    <s v="WIND"/>
    <n v="55.404649999999997"/>
  </r>
  <r>
    <x v="1"/>
    <x v="0"/>
    <x v="5479"/>
    <s v="WIND"/>
    <n v="40.437152500000003"/>
  </r>
  <r>
    <x v="1"/>
    <x v="0"/>
    <x v="5480"/>
    <s v="WIND"/>
    <n v="37.8921925"/>
  </r>
  <r>
    <x v="1"/>
    <x v="0"/>
    <x v="5481"/>
    <s v="WIND"/>
    <n v="32.717804999999998"/>
  </r>
  <r>
    <x v="1"/>
    <x v="0"/>
    <x v="5482"/>
    <s v="WIND"/>
    <n v="16.1882825"/>
  </r>
  <r>
    <x v="1"/>
    <x v="0"/>
    <x v="5483"/>
    <s v="WIND"/>
    <n v="4.8087324999999996"/>
  </r>
  <r>
    <x v="1"/>
    <x v="0"/>
    <x v="5484"/>
    <s v="WIND"/>
    <n v="2.6220500000000002"/>
  </r>
  <r>
    <x v="1"/>
    <x v="0"/>
    <x v="5485"/>
    <s v="WIND"/>
    <n v="6.8869100000000003"/>
  </r>
  <r>
    <x v="1"/>
    <x v="0"/>
    <x v="5486"/>
    <s v="WIND"/>
    <n v="8.2015925000000003"/>
  </r>
  <r>
    <x v="1"/>
    <x v="0"/>
    <x v="5487"/>
    <s v="WIND"/>
    <n v="7.2052975000000004"/>
  </r>
  <r>
    <x v="1"/>
    <x v="0"/>
    <x v="5488"/>
    <s v="WIND"/>
    <n v="8.0419324999999997"/>
  </r>
  <r>
    <x v="1"/>
    <x v="0"/>
    <x v="5489"/>
    <s v="WIND"/>
    <n v="16.632774999999999"/>
  </r>
  <r>
    <x v="1"/>
    <x v="0"/>
    <x v="5490"/>
    <s v="WIND"/>
    <n v="35.5078125"/>
  </r>
  <r>
    <x v="1"/>
    <x v="0"/>
    <x v="5491"/>
    <s v="WIND"/>
    <n v="45.768632500000002"/>
  </r>
  <r>
    <x v="1"/>
    <x v="0"/>
    <x v="5492"/>
    <s v="WIND"/>
    <n v="67.205127500000003"/>
  </r>
  <r>
    <x v="1"/>
    <x v="0"/>
    <x v="5493"/>
    <s v="WIND"/>
    <n v="83.184534999999997"/>
  </r>
  <r>
    <x v="1"/>
    <x v="0"/>
    <x v="5494"/>
    <s v="WIND"/>
    <n v="86.394997500000002"/>
  </r>
  <r>
    <x v="1"/>
    <x v="0"/>
    <x v="5495"/>
    <s v="WIND"/>
    <n v="87.2197125"/>
  </r>
  <r>
    <x v="1"/>
    <x v="0"/>
    <x v="5496"/>
    <s v="WIND"/>
    <n v="84.960335000000001"/>
  </r>
  <r>
    <x v="1"/>
    <x v="0"/>
    <x v="5497"/>
    <s v="WIND"/>
    <n v="89.242720000000006"/>
  </r>
  <r>
    <x v="1"/>
    <x v="0"/>
    <x v="5498"/>
    <s v="WIND"/>
    <n v="88.912064999999998"/>
  </r>
  <r>
    <x v="1"/>
    <x v="0"/>
    <x v="5499"/>
    <s v="WIND"/>
    <n v="89.494997499999997"/>
  </r>
  <r>
    <x v="1"/>
    <x v="0"/>
    <x v="5500"/>
    <s v="WIND"/>
    <n v="85.947852499999996"/>
  </r>
  <r>
    <x v="1"/>
    <x v="0"/>
    <x v="5501"/>
    <s v="WIND"/>
    <n v="80.742742500000006"/>
  </r>
  <r>
    <x v="1"/>
    <x v="0"/>
    <x v="5502"/>
    <s v="WIND"/>
    <n v="71.357547499999995"/>
  </r>
  <r>
    <x v="1"/>
    <x v="0"/>
    <x v="5503"/>
    <s v="WIND"/>
    <n v="62.334442500000002"/>
  </r>
  <r>
    <x v="1"/>
    <x v="0"/>
    <x v="5504"/>
    <s v="WIND"/>
    <n v="56.144962499999998"/>
  </r>
  <r>
    <x v="1"/>
    <x v="0"/>
    <x v="5505"/>
    <s v="WIND"/>
    <n v="44.38599"/>
  </r>
  <r>
    <x v="1"/>
    <x v="0"/>
    <x v="5506"/>
    <s v="WIND"/>
    <n v="26.1414875"/>
  </r>
  <r>
    <x v="1"/>
    <x v="0"/>
    <x v="5507"/>
    <s v="WIND"/>
    <n v="8.0050100000000004"/>
  </r>
  <r>
    <x v="1"/>
    <x v="0"/>
    <x v="5508"/>
    <s v="WIND"/>
    <n v="3.5819200000000002"/>
  </r>
  <r>
    <x v="1"/>
    <x v="0"/>
    <x v="5509"/>
    <s v="WIND"/>
    <n v="5.3732075000000004"/>
  </r>
  <r>
    <x v="1"/>
    <x v="0"/>
    <x v="5510"/>
    <s v="WIND"/>
    <n v="7.3425849999999997"/>
  </r>
  <r>
    <x v="1"/>
    <x v="0"/>
    <x v="5511"/>
    <s v="WIND"/>
    <n v="6.6909524999999999"/>
  </r>
  <r>
    <x v="1"/>
    <x v="0"/>
    <x v="5512"/>
    <s v="WIND"/>
    <n v="10.000249999999999"/>
  </r>
  <r>
    <x v="1"/>
    <x v="0"/>
    <x v="5513"/>
    <s v="WIND"/>
    <n v="14.0868775"/>
  </r>
  <r>
    <x v="1"/>
    <x v="0"/>
    <x v="5514"/>
    <s v="WIND"/>
    <n v="28.008627499999999"/>
  </r>
  <r>
    <x v="1"/>
    <x v="0"/>
    <x v="5515"/>
    <s v="WIND"/>
    <n v="53.610990000000001"/>
  </r>
  <r>
    <x v="1"/>
    <x v="0"/>
    <x v="5516"/>
    <s v="WIND"/>
    <n v="72.988457499999996"/>
  </r>
  <r>
    <x v="1"/>
    <x v="0"/>
    <x v="5517"/>
    <s v="WIND"/>
    <n v="79.441837500000005"/>
  </r>
  <r>
    <x v="1"/>
    <x v="0"/>
    <x v="5518"/>
    <s v="WIND"/>
    <n v="82.261947500000005"/>
  </r>
  <r>
    <x v="1"/>
    <x v="0"/>
    <x v="5519"/>
    <s v="WIND"/>
    <n v="81.455965000000006"/>
  </r>
  <r>
    <x v="1"/>
    <x v="0"/>
    <x v="5520"/>
    <s v="WIND"/>
    <n v="81.507774999999995"/>
  </r>
  <r>
    <x v="1"/>
    <x v="0"/>
    <x v="5521"/>
    <s v="WIND"/>
    <n v="83.622190000000003"/>
  </r>
  <r>
    <x v="1"/>
    <x v="0"/>
    <x v="5522"/>
    <s v="WIND"/>
    <n v="77.349639999999994"/>
  </r>
  <r>
    <x v="1"/>
    <x v="0"/>
    <x v="5523"/>
    <s v="WIND"/>
    <n v="67.391999999999996"/>
  </r>
  <r>
    <x v="1"/>
    <x v="0"/>
    <x v="5524"/>
    <s v="WIND"/>
    <n v="67.044237499999994"/>
  </r>
  <r>
    <x v="1"/>
    <x v="0"/>
    <x v="5525"/>
    <s v="WIND"/>
    <n v="56.956600000000002"/>
  </r>
  <r>
    <x v="1"/>
    <x v="0"/>
    <x v="5526"/>
    <s v="WIND"/>
    <n v="46.430990000000001"/>
  </r>
  <r>
    <x v="1"/>
    <x v="0"/>
    <x v="5527"/>
    <s v="WIND"/>
    <n v="30.188442500000001"/>
  </r>
  <r>
    <x v="1"/>
    <x v="0"/>
    <x v="5528"/>
    <s v="WIND"/>
    <n v="21.0855025"/>
  </r>
  <r>
    <x v="1"/>
    <x v="0"/>
    <x v="5529"/>
    <s v="WIND"/>
    <n v="18.876507499999999"/>
  </r>
  <r>
    <x v="1"/>
    <x v="0"/>
    <x v="5530"/>
    <s v="WIND"/>
    <n v="7.0996775000000003"/>
  </r>
  <r>
    <x v="1"/>
    <x v="0"/>
    <x v="5531"/>
    <s v="WIND"/>
    <n v="0.83072500000000005"/>
  </r>
  <r>
    <x v="1"/>
    <x v="0"/>
    <x v="5532"/>
    <s v="WIND"/>
    <n v="1.7135024999999999"/>
  </r>
  <r>
    <x v="1"/>
    <x v="0"/>
    <x v="5533"/>
    <s v="WIND"/>
    <n v="1.7498549999999999"/>
  </r>
  <r>
    <x v="1"/>
    <x v="0"/>
    <x v="5534"/>
    <s v="WIND"/>
    <n v="9.9043524999999999"/>
  </r>
  <r>
    <x v="1"/>
    <x v="0"/>
    <x v="5535"/>
    <s v="WIND"/>
    <n v="12.19542"/>
  </r>
  <r>
    <x v="1"/>
    <x v="0"/>
    <x v="5536"/>
    <s v="WIND"/>
    <n v="16.791205000000001"/>
  </r>
  <r>
    <x v="1"/>
    <x v="0"/>
    <x v="5537"/>
    <s v="WIND"/>
    <n v="23.252504999999999"/>
  </r>
  <r>
    <x v="1"/>
    <x v="0"/>
    <x v="5538"/>
    <s v="WIND"/>
    <n v="33.129872499999998"/>
  </r>
  <r>
    <x v="1"/>
    <x v="0"/>
    <x v="5539"/>
    <s v="WIND"/>
    <n v="42.595269999999999"/>
  </r>
  <r>
    <x v="1"/>
    <x v="0"/>
    <x v="5540"/>
    <s v="WIND"/>
    <n v="52.278612500000001"/>
  </r>
  <r>
    <x v="1"/>
    <x v="0"/>
    <x v="5541"/>
    <s v="WIND"/>
    <n v="56.393900000000002"/>
  </r>
  <r>
    <x v="1"/>
    <x v="0"/>
    <x v="5542"/>
    <s v="WIND"/>
    <n v="60.858467500000003"/>
  </r>
  <r>
    <x v="1"/>
    <x v="0"/>
    <x v="5543"/>
    <s v="WIND"/>
    <n v="58.108905"/>
  </r>
  <r>
    <x v="1"/>
    <x v="0"/>
    <x v="5544"/>
    <s v="WIND"/>
    <n v="51.942639999999997"/>
  </r>
  <r>
    <x v="1"/>
    <x v="0"/>
    <x v="5545"/>
    <s v="WIND"/>
    <n v="48.473945000000001"/>
  </r>
  <r>
    <x v="1"/>
    <x v="0"/>
    <x v="5546"/>
    <s v="WIND"/>
    <n v="36.822802500000002"/>
  </r>
  <r>
    <x v="1"/>
    <x v="0"/>
    <x v="5547"/>
    <s v="WIND"/>
    <n v="53.484917500000002"/>
  </r>
  <r>
    <x v="1"/>
    <x v="0"/>
    <x v="5548"/>
    <s v="WIND"/>
    <n v="66.025487499999997"/>
  </r>
  <r>
    <x v="1"/>
    <x v="0"/>
    <x v="5549"/>
    <s v="WIND"/>
    <n v="82.425652499999998"/>
  </r>
  <r>
    <x v="1"/>
    <x v="0"/>
    <x v="5550"/>
    <s v="WIND"/>
    <n v="72.5084825"/>
  </r>
  <r>
    <x v="1"/>
    <x v="0"/>
    <x v="5551"/>
    <s v="WIND"/>
    <n v="59.126019999999997"/>
  </r>
  <r>
    <x v="1"/>
    <x v="0"/>
    <x v="5552"/>
    <s v="WIND"/>
    <n v="9.3704750000000008"/>
  </r>
  <r>
    <x v="1"/>
    <x v="0"/>
    <x v="5553"/>
    <s v="WIND"/>
    <n v="13.899155"/>
  </r>
  <r>
    <x v="1"/>
    <x v="0"/>
    <x v="5554"/>
    <s v="WIND"/>
    <n v="13.257994999999999"/>
  </r>
  <r>
    <x v="1"/>
    <x v="0"/>
    <x v="5555"/>
    <s v="WIND"/>
    <n v="9.8895999999999997"/>
  </r>
  <r>
    <x v="1"/>
    <x v="0"/>
    <x v="5556"/>
    <s v="WIND"/>
    <n v="13.1730225"/>
  </r>
  <r>
    <x v="1"/>
    <x v="0"/>
    <x v="5557"/>
    <s v="WIND"/>
    <n v="11.33487"/>
  </r>
  <r>
    <x v="1"/>
    <x v="0"/>
    <x v="5558"/>
    <s v="WIND"/>
    <n v="8.8381100000000004"/>
  </r>
  <r>
    <x v="1"/>
    <x v="0"/>
    <x v="5559"/>
    <s v="WIND"/>
    <n v="6.5239799999999999"/>
  </r>
  <r>
    <x v="1"/>
    <x v="0"/>
    <x v="5560"/>
    <s v="WIND"/>
    <n v="2.8505549999999999"/>
  </r>
  <r>
    <x v="1"/>
    <x v="0"/>
    <x v="5561"/>
    <s v="WIND"/>
    <n v="2.9490625000000001"/>
  </r>
  <r>
    <x v="1"/>
    <x v="0"/>
    <x v="5562"/>
    <s v="WIND"/>
    <n v="10.5764975"/>
  </r>
  <r>
    <x v="1"/>
    <x v="0"/>
    <x v="5563"/>
    <s v="WIND"/>
    <n v="13.546302499999999"/>
  </r>
  <r>
    <x v="1"/>
    <x v="0"/>
    <x v="5564"/>
    <s v="WIND"/>
    <n v="46.707405000000001"/>
  </r>
  <r>
    <x v="1"/>
    <x v="0"/>
    <x v="5565"/>
    <s v="WIND"/>
    <n v="48.8746875"/>
  </r>
  <r>
    <x v="1"/>
    <x v="0"/>
    <x v="5566"/>
    <s v="WIND"/>
    <n v="61.08896"/>
  </r>
  <r>
    <x v="1"/>
    <x v="0"/>
    <x v="5567"/>
    <s v="WIND"/>
    <n v="75.169782499999997"/>
  </r>
  <r>
    <x v="1"/>
    <x v="0"/>
    <x v="5568"/>
    <s v="WIND"/>
    <n v="75.964887500000003"/>
  </r>
  <r>
    <x v="1"/>
    <x v="0"/>
    <x v="5569"/>
    <s v="WIND"/>
    <n v="83.658457499999997"/>
  </r>
  <r>
    <x v="1"/>
    <x v="0"/>
    <x v="5570"/>
    <s v="WIND"/>
    <n v="86.595767499999994"/>
  </r>
  <r>
    <x v="1"/>
    <x v="0"/>
    <x v="5571"/>
    <s v="WIND"/>
    <n v="86.684700000000007"/>
  </r>
  <r>
    <x v="1"/>
    <x v="0"/>
    <x v="5572"/>
    <s v="WIND"/>
    <n v="61.156067499999999"/>
  </r>
  <r>
    <x v="1"/>
    <x v="0"/>
    <x v="5573"/>
    <s v="WIND"/>
    <n v="3.5429949999999999"/>
  </r>
  <r>
    <x v="1"/>
    <x v="0"/>
    <x v="5574"/>
    <s v="WIND"/>
    <n v="3.7610925000000002"/>
  </r>
  <r>
    <x v="1"/>
    <x v="0"/>
    <x v="5575"/>
    <s v="WIND"/>
    <n v="2.02095"/>
  </r>
  <r>
    <x v="1"/>
    <x v="0"/>
    <x v="5576"/>
    <s v="WIND"/>
    <n v="7.5967450000000003"/>
  </r>
  <r>
    <x v="1"/>
    <x v="0"/>
    <x v="5577"/>
    <s v="WIND"/>
    <n v="32.518124999999998"/>
  </r>
  <r>
    <x v="1"/>
    <x v="0"/>
    <x v="5578"/>
    <s v="WIND"/>
    <n v="36.5843025"/>
  </r>
  <r>
    <x v="1"/>
    <x v="0"/>
    <x v="5579"/>
    <s v="WIND"/>
    <n v="21.087092500000001"/>
  </r>
  <r>
    <x v="1"/>
    <x v="0"/>
    <x v="5580"/>
    <s v="WIND"/>
    <n v="5.1944925"/>
  </r>
  <r>
    <x v="1"/>
    <x v="0"/>
    <x v="5581"/>
    <s v="WIND"/>
    <n v="4.1047624999999996"/>
  </r>
  <r>
    <x v="1"/>
    <x v="0"/>
    <x v="5582"/>
    <s v="WIND"/>
    <n v="3.5946924999999998"/>
  </r>
  <r>
    <x v="1"/>
    <x v="0"/>
    <x v="5583"/>
    <s v="WIND"/>
    <n v="2.7868575"/>
  </r>
  <r>
    <x v="1"/>
    <x v="0"/>
    <x v="5584"/>
    <s v="WIND"/>
    <n v="5.6037524999999997"/>
  </r>
  <r>
    <x v="1"/>
    <x v="0"/>
    <x v="5585"/>
    <s v="WIND"/>
    <n v="10.195589999999999"/>
  </r>
  <r>
    <x v="1"/>
    <x v="0"/>
    <x v="5586"/>
    <s v="WIND"/>
    <n v="14.560684999999999"/>
  </r>
  <r>
    <x v="1"/>
    <x v="0"/>
    <x v="5587"/>
    <s v="WIND"/>
    <n v="35.848242499999998"/>
  </r>
  <r>
    <x v="1"/>
    <x v="0"/>
    <x v="5588"/>
    <s v="WIND"/>
    <n v="57.756565000000002"/>
  </r>
  <r>
    <x v="1"/>
    <x v="0"/>
    <x v="5589"/>
    <s v="WIND"/>
    <n v="62.753774999999997"/>
  </r>
  <r>
    <x v="1"/>
    <x v="0"/>
    <x v="5590"/>
    <s v="WIND"/>
    <n v="74.803027499999999"/>
  </r>
  <r>
    <x v="1"/>
    <x v="0"/>
    <x v="5591"/>
    <s v="WIND"/>
    <n v="67.167609999999996"/>
  </r>
  <r>
    <x v="1"/>
    <x v="0"/>
    <x v="5592"/>
    <s v="WIND"/>
    <n v="64.8848725"/>
  </r>
  <r>
    <x v="1"/>
    <x v="0"/>
    <x v="5593"/>
    <s v="WIND"/>
    <n v="59.165747500000002"/>
  </r>
  <r>
    <x v="1"/>
    <x v="0"/>
    <x v="5594"/>
    <s v="WIND"/>
    <n v="42.713000000000001"/>
  </r>
  <r>
    <x v="1"/>
    <x v="0"/>
    <x v="5595"/>
    <s v="WIND"/>
    <n v="45.206530000000001"/>
  </r>
  <r>
    <x v="1"/>
    <x v="0"/>
    <x v="5596"/>
    <s v="WIND"/>
    <n v="51.913297499999999"/>
  </r>
  <r>
    <x v="1"/>
    <x v="0"/>
    <x v="5597"/>
    <s v="WIND"/>
    <n v="57.330590000000001"/>
  </r>
  <r>
    <x v="1"/>
    <x v="0"/>
    <x v="5598"/>
    <s v="WIND"/>
    <n v="47.632972500000001"/>
  </r>
  <r>
    <x v="1"/>
    <x v="0"/>
    <x v="5599"/>
    <s v="WIND"/>
    <n v="27.948612499999999"/>
  </r>
  <r>
    <x v="1"/>
    <x v="0"/>
    <x v="5600"/>
    <s v="WIND"/>
    <n v="17.241340000000001"/>
  </r>
  <r>
    <x v="1"/>
    <x v="0"/>
    <x v="5601"/>
    <s v="WIND"/>
    <n v="9.7181999999999995"/>
  </r>
  <r>
    <x v="1"/>
    <x v="0"/>
    <x v="5602"/>
    <s v="WIND"/>
    <n v="0.36349999999999999"/>
  </r>
  <r>
    <x v="1"/>
    <x v="0"/>
    <x v="5603"/>
    <s v="WIND"/>
    <n v="0"/>
  </r>
  <r>
    <x v="1"/>
    <x v="0"/>
    <x v="5604"/>
    <s v="WIND"/>
    <n v="8.0284999999999995E-2"/>
  </r>
  <r>
    <x v="1"/>
    <x v="0"/>
    <x v="5605"/>
    <s v="WIND"/>
    <n v="0"/>
  </r>
  <r>
    <x v="1"/>
    <x v="0"/>
    <x v="5606"/>
    <s v="WIND"/>
    <n v="0.18336250000000001"/>
  </r>
  <r>
    <x v="1"/>
    <x v="0"/>
    <x v="5607"/>
    <s v="WIND"/>
    <n v="1.1554225"/>
  </r>
  <r>
    <x v="1"/>
    <x v="0"/>
    <x v="5608"/>
    <s v="WIND"/>
    <n v="27.664725000000001"/>
  </r>
  <r>
    <x v="1"/>
    <x v="0"/>
    <x v="5609"/>
    <s v="WIND"/>
    <n v="72.943745000000007"/>
  </r>
  <r>
    <x v="1"/>
    <x v="0"/>
    <x v="5610"/>
    <s v="WIND"/>
    <n v="74.850044999999994"/>
  </r>
  <r>
    <x v="1"/>
    <x v="0"/>
    <x v="5611"/>
    <s v="WIND"/>
    <n v="72.032982500000003"/>
  </r>
  <r>
    <x v="1"/>
    <x v="0"/>
    <x v="5612"/>
    <s v="WIND"/>
    <n v="65.425359999999998"/>
  </r>
  <r>
    <x v="1"/>
    <x v="0"/>
    <x v="5613"/>
    <s v="WIND"/>
    <n v="67.7343975"/>
  </r>
  <r>
    <x v="1"/>
    <x v="0"/>
    <x v="5614"/>
    <s v="WIND"/>
    <n v="75.135525000000001"/>
  </r>
  <r>
    <x v="1"/>
    <x v="0"/>
    <x v="5615"/>
    <s v="WIND"/>
    <n v="75.724885"/>
  </r>
  <r>
    <x v="1"/>
    <x v="0"/>
    <x v="5616"/>
    <s v="WIND"/>
    <n v="76.625214999999997"/>
  </r>
  <r>
    <x v="1"/>
    <x v="0"/>
    <x v="5617"/>
    <s v="WIND"/>
    <n v="83.704634999999996"/>
  </r>
  <r>
    <x v="1"/>
    <x v="0"/>
    <x v="5618"/>
    <s v="WIND"/>
    <n v="86.821757500000004"/>
  </r>
  <r>
    <x v="1"/>
    <x v="0"/>
    <x v="5619"/>
    <s v="WIND"/>
    <n v="81.408847499999993"/>
  </r>
  <r>
    <x v="1"/>
    <x v="0"/>
    <x v="5620"/>
    <s v="WIND"/>
    <n v="64.251237500000002"/>
  </r>
  <r>
    <x v="1"/>
    <x v="0"/>
    <x v="5621"/>
    <s v="WIND"/>
    <n v="70.591652499999995"/>
  </r>
  <r>
    <x v="1"/>
    <x v="0"/>
    <x v="5622"/>
    <s v="WIND"/>
    <n v="53.438049999999997"/>
  </r>
  <r>
    <x v="1"/>
    <x v="0"/>
    <x v="5623"/>
    <s v="WIND"/>
    <n v="63.161092500000002"/>
  </r>
  <r>
    <x v="1"/>
    <x v="0"/>
    <x v="5624"/>
    <s v="WIND"/>
    <n v="53.339987499999999"/>
  </r>
  <r>
    <x v="1"/>
    <x v="0"/>
    <x v="5625"/>
    <s v="WIND"/>
    <n v="35.912597499999997"/>
  </r>
  <r>
    <x v="1"/>
    <x v="0"/>
    <x v="5626"/>
    <s v="WIND"/>
    <n v="22.118694999999999"/>
  </r>
  <r>
    <x v="1"/>
    <x v="0"/>
    <x v="5627"/>
    <s v="WIND"/>
    <n v="5.2975399999999997"/>
  </r>
  <r>
    <x v="1"/>
    <x v="0"/>
    <x v="5628"/>
    <s v="WIND"/>
    <n v="9.2219999999999996E-2"/>
  </r>
  <r>
    <x v="1"/>
    <x v="0"/>
    <x v="5629"/>
    <s v="WIND"/>
    <n v="1.0742750000000001"/>
  </r>
  <r>
    <x v="1"/>
    <x v="0"/>
    <x v="5630"/>
    <s v="WIND"/>
    <n v="1.727795"/>
  </r>
  <r>
    <x v="1"/>
    <x v="0"/>
    <x v="5631"/>
    <s v="WIND"/>
    <n v="6.2973749999999997"/>
  </r>
  <r>
    <x v="1"/>
    <x v="0"/>
    <x v="5632"/>
    <s v="WIND"/>
    <n v="10.0177725"/>
  </r>
  <r>
    <x v="1"/>
    <x v="0"/>
    <x v="5633"/>
    <s v="WIND"/>
    <n v="39.059852499999998"/>
  </r>
  <r>
    <x v="1"/>
    <x v="0"/>
    <x v="5634"/>
    <s v="WIND"/>
    <n v="67.090622499999995"/>
  </r>
  <r>
    <x v="1"/>
    <x v="0"/>
    <x v="5635"/>
    <s v="WIND"/>
    <n v="73.825940000000003"/>
  </r>
  <r>
    <x v="1"/>
    <x v="0"/>
    <x v="5636"/>
    <s v="WIND"/>
    <n v="75.352037499999994"/>
  </r>
  <r>
    <x v="1"/>
    <x v="0"/>
    <x v="5637"/>
    <s v="WIND"/>
    <n v="72.230117500000006"/>
  </r>
  <r>
    <x v="1"/>
    <x v="0"/>
    <x v="5638"/>
    <s v="WIND"/>
    <n v="76.257994999999994"/>
  </r>
  <r>
    <x v="1"/>
    <x v="0"/>
    <x v="5639"/>
    <s v="WIND"/>
    <n v="82.531687500000004"/>
  </r>
  <r>
    <x v="1"/>
    <x v="0"/>
    <x v="5640"/>
    <s v="WIND"/>
    <n v="83.018587499999995"/>
  </r>
  <r>
    <x v="1"/>
    <x v="0"/>
    <x v="5641"/>
    <s v="WIND"/>
    <n v="80.080882500000001"/>
  </r>
  <r>
    <x v="1"/>
    <x v="0"/>
    <x v="5642"/>
    <s v="WIND"/>
    <n v="77.304517500000003"/>
  </r>
  <r>
    <x v="1"/>
    <x v="0"/>
    <x v="5643"/>
    <s v="WIND"/>
    <n v="59.718102500000001"/>
  </r>
  <r>
    <x v="1"/>
    <x v="0"/>
    <x v="5644"/>
    <s v="WIND"/>
    <n v="57.542222500000001"/>
  </r>
  <r>
    <x v="1"/>
    <x v="0"/>
    <x v="5645"/>
    <s v="WIND"/>
    <n v="55.398879999999998"/>
  </r>
  <r>
    <x v="1"/>
    <x v="0"/>
    <x v="5646"/>
    <s v="WIND"/>
    <n v="58.231724999999997"/>
  </r>
  <r>
    <x v="1"/>
    <x v="0"/>
    <x v="5647"/>
    <s v="WIND"/>
    <n v="45.042115000000003"/>
  </r>
  <r>
    <x v="1"/>
    <x v="0"/>
    <x v="5648"/>
    <s v="WIND"/>
    <n v="46.981760000000001"/>
  </r>
  <r>
    <x v="1"/>
    <x v="0"/>
    <x v="5649"/>
    <s v="WIND"/>
    <n v="30.836537499999999"/>
  </r>
  <r>
    <x v="1"/>
    <x v="0"/>
    <x v="5650"/>
    <s v="WIND"/>
    <n v="19.24203"/>
  </r>
  <r>
    <x v="1"/>
    <x v="0"/>
    <x v="5651"/>
    <s v="WIND"/>
    <n v="12.3684575"/>
  </r>
  <r>
    <x v="1"/>
    <x v="0"/>
    <x v="5652"/>
    <s v="WIND"/>
    <n v="12.119785"/>
  </r>
  <r>
    <x v="1"/>
    <x v="0"/>
    <x v="5653"/>
    <s v="WIND"/>
    <n v="8.3114074999999996"/>
  </r>
  <r>
    <x v="1"/>
    <x v="0"/>
    <x v="5654"/>
    <s v="WIND"/>
    <n v="4.0421075000000002"/>
  </r>
  <r>
    <x v="1"/>
    <x v="0"/>
    <x v="5655"/>
    <s v="WIND"/>
    <n v="5.2941750000000001"/>
  </r>
  <r>
    <x v="1"/>
    <x v="0"/>
    <x v="5656"/>
    <s v="WIND"/>
    <n v="7.0110349999999997"/>
  </r>
  <r>
    <x v="1"/>
    <x v="0"/>
    <x v="5657"/>
    <s v="WIND"/>
    <n v="46.514020000000002"/>
  </r>
  <r>
    <x v="1"/>
    <x v="0"/>
    <x v="5658"/>
    <s v="WIND"/>
    <n v="75.336367499999994"/>
  </r>
  <r>
    <x v="1"/>
    <x v="0"/>
    <x v="5659"/>
    <s v="WIND"/>
    <n v="80.888414999999995"/>
  </r>
  <r>
    <x v="1"/>
    <x v="0"/>
    <x v="5660"/>
    <s v="WIND"/>
    <n v="86.634529999999998"/>
  </r>
  <r>
    <x v="1"/>
    <x v="0"/>
    <x v="5661"/>
    <s v="WIND"/>
    <n v="87.471337500000004"/>
  </r>
  <r>
    <x v="1"/>
    <x v="0"/>
    <x v="5662"/>
    <s v="WIND"/>
    <n v="89.061347499999997"/>
  </r>
  <r>
    <x v="1"/>
    <x v="0"/>
    <x v="5663"/>
    <s v="WIND"/>
    <n v="89.478324999999998"/>
  </r>
  <r>
    <x v="1"/>
    <x v="0"/>
    <x v="5664"/>
    <s v="WIND"/>
    <n v="88.659634999999994"/>
  </r>
  <r>
    <x v="1"/>
    <x v="0"/>
    <x v="5665"/>
    <s v="WIND"/>
    <n v="84.693870000000004"/>
  </r>
  <r>
    <x v="1"/>
    <x v="0"/>
    <x v="5666"/>
    <s v="WIND"/>
    <n v="58.648052499999999"/>
  </r>
  <r>
    <x v="1"/>
    <x v="0"/>
    <x v="5667"/>
    <s v="WIND"/>
    <n v="39.068647499999997"/>
  </r>
  <r>
    <x v="1"/>
    <x v="0"/>
    <x v="5668"/>
    <s v="WIND"/>
    <n v="53.194652499999997"/>
  </r>
  <r>
    <x v="1"/>
    <x v="0"/>
    <x v="5669"/>
    <s v="WIND"/>
    <n v="51.326397499999999"/>
  </r>
  <r>
    <x v="1"/>
    <x v="0"/>
    <x v="5670"/>
    <s v="WIND"/>
    <n v="46.204877500000002"/>
  </r>
  <r>
    <x v="1"/>
    <x v="0"/>
    <x v="5671"/>
    <s v="WIND"/>
    <n v="47.021927499999997"/>
  </r>
  <r>
    <x v="1"/>
    <x v="0"/>
    <x v="5672"/>
    <s v="WIND"/>
    <n v="42.922280000000001"/>
  </r>
  <r>
    <x v="1"/>
    <x v="0"/>
    <x v="5673"/>
    <s v="WIND"/>
    <n v="27.1960275"/>
  </r>
  <r>
    <x v="1"/>
    <x v="0"/>
    <x v="5674"/>
    <s v="WIND"/>
    <n v="20.662939999999999"/>
  </r>
  <r>
    <x v="1"/>
    <x v="0"/>
    <x v="5675"/>
    <s v="WIND"/>
    <n v="12.74333"/>
  </r>
  <r>
    <x v="1"/>
    <x v="0"/>
    <x v="5676"/>
    <s v="WIND"/>
    <n v="10.97325"/>
  </r>
  <r>
    <x v="1"/>
    <x v="0"/>
    <x v="5677"/>
    <s v="WIND"/>
    <n v="14.664827499999999"/>
  </r>
  <r>
    <x v="1"/>
    <x v="0"/>
    <x v="5678"/>
    <s v="WIND"/>
    <n v="21.497472500000001"/>
  </r>
  <r>
    <x v="1"/>
    <x v="0"/>
    <x v="5679"/>
    <s v="WIND"/>
    <n v="16.760612500000001"/>
  </r>
  <r>
    <x v="1"/>
    <x v="0"/>
    <x v="5680"/>
    <s v="WIND"/>
    <n v="26.2211325"/>
  </r>
  <r>
    <x v="1"/>
    <x v="0"/>
    <x v="5681"/>
    <s v="WIND"/>
    <n v="48.627474999999997"/>
  </r>
  <r>
    <x v="1"/>
    <x v="0"/>
    <x v="5682"/>
    <s v="WIND"/>
    <n v="70.914964999999995"/>
  </r>
  <r>
    <x v="1"/>
    <x v="0"/>
    <x v="5683"/>
    <s v="WIND"/>
    <n v="76.956800000000001"/>
  </r>
  <r>
    <x v="1"/>
    <x v="0"/>
    <x v="5684"/>
    <s v="WIND"/>
    <n v="81.905802499999993"/>
  </r>
  <r>
    <x v="1"/>
    <x v="0"/>
    <x v="5685"/>
    <s v="WIND"/>
    <n v="80.504972499999994"/>
  </r>
  <r>
    <x v="1"/>
    <x v="0"/>
    <x v="5686"/>
    <s v="WIND"/>
    <n v="84.287819999999996"/>
  </r>
  <r>
    <x v="1"/>
    <x v="0"/>
    <x v="5687"/>
    <s v="WIND"/>
    <n v="85.852350000000001"/>
  </r>
  <r>
    <x v="1"/>
    <x v="0"/>
    <x v="5688"/>
    <s v="WIND"/>
    <n v="84.081890000000001"/>
  </r>
  <r>
    <x v="1"/>
    <x v="0"/>
    <x v="5689"/>
    <s v="WIND"/>
    <n v="75.695642500000005"/>
  </r>
  <r>
    <x v="1"/>
    <x v="0"/>
    <x v="5690"/>
    <s v="WIND"/>
    <n v="54.8753125"/>
  </r>
  <r>
    <x v="1"/>
    <x v="0"/>
    <x v="5691"/>
    <s v="WIND"/>
    <n v="45.909615000000002"/>
  </r>
  <r>
    <x v="1"/>
    <x v="0"/>
    <x v="5692"/>
    <s v="WIND"/>
    <n v="44.643884999999997"/>
  </r>
  <r>
    <x v="1"/>
    <x v="0"/>
    <x v="5693"/>
    <s v="WIND"/>
    <n v="50.630107500000001"/>
  </r>
  <r>
    <x v="1"/>
    <x v="0"/>
    <x v="5694"/>
    <s v="WIND"/>
    <n v="77.166314999999997"/>
  </r>
  <r>
    <x v="1"/>
    <x v="0"/>
    <x v="5695"/>
    <s v="WIND"/>
    <n v="63.210817499999997"/>
  </r>
  <r>
    <x v="1"/>
    <x v="0"/>
    <x v="5696"/>
    <s v="WIND"/>
    <n v="56.438657499999998"/>
  </r>
  <r>
    <x v="1"/>
    <x v="0"/>
    <x v="5697"/>
    <s v="WIND"/>
    <n v="43.918242499999998"/>
  </r>
  <r>
    <x v="1"/>
    <x v="0"/>
    <x v="5698"/>
    <s v="WIND"/>
    <n v="19.756102500000001"/>
  </r>
  <r>
    <x v="1"/>
    <x v="0"/>
    <x v="5699"/>
    <s v="WIND"/>
    <n v="11.43459"/>
  </r>
  <r>
    <x v="1"/>
    <x v="0"/>
    <x v="5700"/>
    <s v="WIND"/>
    <n v="9.7980924999999992"/>
  </r>
  <r>
    <x v="1"/>
    <x v="0"/>
    <x v="5701"/>
    <s v="WIND"/>
    <n v="9.8365849999999995"/>
  </r>
  <r>
    <x v="1"/>
    <x v="0"/>
    <x v="5702"/>
    <s v="WIND"/>
    <n v="13.888235"/>
  </r>
  <r>
    <x v="1"/>
    <x v="0"/>
    <x v="5703"/>
    <s v="WIND"/>
    <n v="14.82733"/>
  </r>
  <r>
    <x v="1"/>
    <x v="0"/>
    <x v="5704"/>
    <s v="WIND"/>
    <n v="22.985984999999999"/>
  </r>
  <r>
    <x v="1"/>
    <x v="0"/>
    <x v="5705"/>
    <s v="WIND"/>
    <n v="34.217957499999997"/>
  </r>
  <r>
    <x v="1"/>
    <x v="0"/>
    <x v="5706"/>
    <s v="WIND"/>
    <n v="45.1439825"/>
  </r>
  <r>
    <x v="1"/>
    <x v="0"/>
    <x v="5707"/>
    <s v="WIND"/>
    <n v="50.339792500000001"/>
  </r>
  <r>
    <x v="1"/>
    <x v="0"/>
    <x v="5708"/>
    <s v="WIND"/>
    <n v="57.154492500000003"/>
  </r>
  <r>
    <x v="1"/>
    <x v="0"/>
    <x v="5709"/>
    <s v="WIND"/>
    <n v="54.338417499999998"/>
  </r>
  <r>
    <x v="1"/>
    <x v="0"/>
    <x v="5710"/>
    <s v="WIND"/>
    <n v="52.439570000000003"/>
  </r>
  <r>
    <x v="1"/>
    <x v="0"/>
    <x v="5711"/>
    <s v="WIND"/>
    <n v="56.459420000000001"/>
  </r>
  <r>
    <x v="1"/>
    <x v="0"/>
    <x v="5712"/>
    <s v="WIND"/>
    <n v="48.490382500000003"/>
  </r>
  <r>
    <x v="1"/>
    <x v="0"/>
    <x v="5713"/>
    <s v="WIND"/>
    <n v="43.9268"/>
  </r>
  <r>
    <x v="1"/>
    <x v="0"/>
    <x v="5714"/>
    <s v="WIND"/>
    <n v="54.245775000000002"/>
  </r>
  <r>
    <x v="1"/>
    <x v="0"/>
    <x v="5715"/>
    <s v="WIND"/>
    <n v="51.947589999999998"/>
  </r>
  <r>
    <x v="1"/>
    <x v="0"/>
    <x v="5716"/>
    <s v="WIND"/>
    <n v="43.043352499999997"/>
  </r>
  <r>
    <x v="1"/>
    <x v="0"/>
    <x v="5717"/>
    <s v="WIND"/>
    <n v="34.212247499999997"/>
  </r>
  <r>
    <x v="1"/>
    <x v="0"/>
    <x v="5718"/>
    <s v="WIND"/>
    <n v="35.693264999999997"/>
  </r>
  <r>
    <x v="1"/>
    <x v="0"/>
    <x v="5719"/>
    <s v="WIND"/>
    <n v="13.10684"/>
  </r>
  <r>
    <x v="1"/>
    <x v="0"/>
    <x v="5720"/>
    <s v="WIND"/>
    <n v="7.6998249999999997"/>
  </r>
  <r>
    <x v="1"/>
    <x v="0"/>
    <x v="5721"/>
    <s v="WIND"/>
    <n v="3.86029"/>
  </r>
  <r>
    <x v="1"/>
    <x v="0"/>
    <x v="5722"/>
    <s v="WIND"/>
    <n v="0.76135249999999999"/>
  </r>
  <r>
    <x v="1"/>
    <x v="0"/>
    <x v="5723"/>
    <s v="WIND"/>
    <n v="5.3932900000000004"/>
  </r>
  <r>
    <x v="1"/>
    <x v="0"/>
    <x v="5724"/>
    <s v="WIND"/>
    <n v="14.371662499999999"/>
  </r>
  <r>
    <x v="1"/>
    <x v="0"/>
    <x v="5725"/>
    <s v="WIND"/>
    <n v="19.157612499999999"/>
  </r>
  <r>
    <x v="1"/>
    <x v="0"/>
    <x v="5726"/>
    <s v="WIND"/>
    <n v="20.881435"/>
  </r>
  <r>
    <x v="1"/>
    <x v="0"/>
    <x v="5727"/>
    <s v="WIND"/>
    <n v="19.1681575"/>
  </r>
  <r>
    <x v="1"/>
    <x v="0"/>
    <x v="5728"/>
    <s v="WIND"/>
    <n v="22.622457499999999"/>
  </r>
  <r>
    <x v="1"/>
    <x v="0"/>
    <x v="5729"/>
    <s v="WIND"/>
    <n v="29.781794999999999"/>
  </r>
  <r>
    <x v="1"/>
    <x v="0"/>
    <x v="5730"/>
    <s v="WIND"/>
    <n v="20.622037500000001"/>
  </r>
  <r>
    <x v="1"/>
    <x v="0"/>
    <x v="5731"/>
    <s v="WIND"/>
    <n v="22.707977499999998"/>
  </r>
  <r>
    <x v="1"/>
    <x v="0"/>
    <x v="5732"/>
    <s v="WIND"/>
    <n v="45.395892500000002"/>
  </r>
  <r>
    <x v="1"/>
    <x v="0"/>
    <x v="5733"/>
    <s v="WIND"/>
    <n v="64.957647499999993"/>
  </r>
  <r>
    <x v="1"/>
    <x v="0"/>
    <x v="5734"/>
    <s v="WIND"/>
    <n v="59.596134999999997"/>
  </r>
  <r>
    <x v="1"/>
    <x v="0"/>
    <x v="5735"/>
    <s v="WIND"/>
    <n v="61.235950000000003"/>
  </r>
  <r>
    <x v="1"/>
    <x v="0"/>
    <x v="5736"/>
    <s v="WIND"/>
    <n v="55.510037500000003"/>
  </r>
  <r>
    <x v="1"/>
    <x v="0"/>
    <x v="5737"/>
    <s v="WIND"/>
    <n v="38.503995000000003"/>
  </r>
  <r>
    <x v="1"/>
    <x v="0"/>
    <x v="5738"/>
    <s v="WIND"/>
    <n v="35.232525000000003"/>
  </r>
  <r>
    <x v="1"/>
    <x v="0"/>
    <x v="5739"/>
    <s v="WIND"/>
    <n v="39.618429999999996"/>
  </r>
  <r>
    <x v="1"/>
    <x v="0"/>
    <x v="5740"/>
    <s v="WIND"/>
    <n v="24.5017025"/>
  </r>
  <r>
    <x v="1"/>
    <x v="0"/>
    <x v="5741"/>
    <s v="WIND"/>
    <n v="16.127154999999998"/>
  </r>
  <r>
    <x v="1"/>
    <x v="0"/>
    <x v="5742"/>
    <s v="WIND"/>
    <n v="6.0140225000000003"/>
  </r>
  <r>
    <x v="1"/>
    <x v="0"/>
    <x v="5743"/>
    <s v="WIND"/>
    <n v="1.1899275"/>
  </r>
  <r>
    <x v="1"/>
    <x v="0"/>
    <x v="5744"/>
    <s v="WIND"/>
    <n v="3.4043475000000001"/>
  </r>
  <r>
    <x v="1"/>
    <x v="0"/>
    <x v="5745"/>
    <s v="WIND"/>
    <n v="2.2636850000000002"/>
  </r>
  <r>
    <x v="1"/>
    <x v="0"/>
    <x v="5746"/>
    <s v="WIND"/>
    <n v="2.8745500000000002"/>
  </r>
  <r>
    <x v="1"/>
    <x v="0"/>
    <x v="5747"/>
    <s v="WIND"/>
    <n v="1.8031575"/>
  </r>
  <r>
    <x v="1"/>
    <x v="0"/>
    <x v="5748"/>
    <s v="WIND"/>
    <n v="2.4981024999999999"/>
  </r>
  <r>
    <x v="1"/>
    <x v="0"/>
    <x v="5749"/>
    <s v="WIND"/>
    <n v="4.9500525"/>
  </r>
  <r>
    <x v="1"/>
    <x v="0"/>
    <x v="5750"/>
    <s v="WIND"/>
    <n v="3.4504250000000001"/>
  </r>
  <r>
    <x v="1"/>
    <x v="0"/>
    <x v="5751"/>
    <s v="WIND"/>
    <n v="7.9870900000000002"/>
  </r>
  <r>
    <x v="1"/>
    <x v="0"/>
    <x v="5752"/>
    <s v="WIND"/>
    <n v="16.488607500000001"/>
  </r>
  <r>
    <x v="1"/>
    <x v="0"/>
    <x v="5753"/>
    <s v="WIND"/>
    <n v="13.706355"/>
  </r>
  <r>
    <x v="1"/>
    <x v="0"/>
    <x v="5754"/>
    <s v="WIND"/>
    <n v="20.786412500000001"/>
  </r>
  <r>
    <x v="1"/>
    <x v="0"/>
    <x v="5755"/>
    <s v="WIND"/>
    <n v="30.976414999999999"/>
  </r>
  <r>
    <x v="1"/>
    <x v="0"/>
    <x v="5756"/>
    <s v="WIND"/>
    <n v="62.896799999999999"/>
  </r>
  <r>
    <x v="1"/>
    <x v="0"/>
    <x v="5757"/>
    <s v="WIND"/>
    <n v="44.220329999999997"/>
  </r>
  <r>
    <x v="1"/>
    <x v="0"/>
    <x v="5758"/>
    <s v="WIND"/>
    <n v="26.215377499999999"/>
  </r>
  <r>
    <x v="1"/>
    <x v="0"/>
    <x v="5759"/>
    <s v="WIND"/>
    <n v="36.437712500000004"/>
  </r>
  <r>
    <x v="1"/>
    <x v="0"/>
    <x v="5760"/>
    <s v="WIND"/>
    <n v="48.572262500000001"/>
  </r>
  <r>
    <x v="1"/>
    <x v="0"/>
    <x v="5761"/>
    <s v="WIND"/>
    <n v="35.704597499999998"/>
  </r>
  <r>
    <x v="1"/>
    <x v="0"/>
    <x v="5762"/>
    <s v="WIND"/>
    <n v="33.680412500000003"/>
  </r>
  <r>
    <x v="1"/>
    <x v="0"/>
    <x v="5763"/>
    <s v="WIND"/>
    <n v="27.2189725"/>
  </r>
  <r>
    <x v="1"/>
    <x v="0"/>
    <x v="5764"/>
    <s v="WIND"/>
    <n v="30.239270000000001"/>
  </r>
  <r>
    <x v="1"/>
    <x v="0"/>
    <x v="5765"/>
    <s v="WIND"/>
    <n v="35.206220000000002"/>
  </r>
  <r>
    <x v="1"/>
    <x v="0"/>
    <x v="5766"/>
    <s v="WIND"/>
    <n v="34.7272775"/>
  </r>
  <r>
    <x v="1"/>
    <x v="0"/>
    <x v="5767"/>
    <s v="WIND"/>
    <n v="16.301189999999998"/>
  </r>
  <r>
    <x v="1"/>
    <x v="0"/>
    <x v="5768"/>
    <s v="WIND"/>
    <n v="5.9691349999999996"/>
  </r>
  <r>
    <x v="1"/>
    <x v="0"/>
    <x v="5769"/>
    <s v="WIND"/>
    <n v="7.38917"/>
  </r>
  <r>
    <x v="1"/>
    <x v="0"/>
    <x v="5770"/>
    <s v="WIND"/>
    <n v="6.6531700000000003"/>
  </r>
  <r>
    <x v="1"/>
    <x v="0"/>
    <x v="5771"/>
    <s v="WIND"/>
    <n v="6.2891575"/>
  </r>
  <r>
    <x v="1"/>
    <x v="0"/>
    <x v="5772"/>
    <s v="WIND"/>
    <n v="8.0061549999999997"/>
  </r>
  <r>
    <x v="1"/>
    <x v="0"/>
    <x v="5773"/>
    <s v="WIND"/>
    <n v="12.2505475"/>
  </r>
  <r>
    <x v="1"/>
    <x v="0"/>
    <x v="5774"/>
    <s v="WIND"/>
    <n v="14.46848"/>
  </r>
  <r>
    <x v="1"/>
    <x v="0"/>
    <x v="5775"/>
    <s v="WIND"/>
    <n v="18.452694999999999"/>
  </r>
  <r>
    <x v="1"/>
    <x v="0"/>
    <x v="5776"/>
    <s v="WIND"/>
    <n v="35.927615000000003"/>
  </r>
  <r>
    <x v="1"/>
    <x v="0"/>
    <x v="5777"/>
    <s v="WIND"/>
    <n v="46.407440000000001"/>
  </r>
  <r>
    <x v="1"/>
    <x v="0"/>
    <x v="5778"/>
    <s v="WIND"/>
    <n v="78.298865000000006"/>
  </r>
  <r>
    <x v="1"/>
    <x v="0"/>
    <x v="5779"/>
    <s v="WIND"/>
    <n v="68.722557499999994"/>
  </r>
  <r>
    <x v="1"/>
    <x v="0"/>
    <x v="5780"/>
    <s v="WIND"/>
    <n v="49.645530000000001"/>
  </r>
  <r>
    <x v="1"/>
    <x v="0"/>
    <x v="5781"/>
    <s v="WIND"/>
    <n v="49.981014999999999"/>
  </r>
  <r>
    <x v="1"/>
    <x v="0"/>
    <x v="5782"/>
    <s v="WIND"/>
    <n v="61.15813"/>
  </r>
  <r>
    <x v="1"/>
    <x v="0"/>
    <x v="5783"/>
    <s v="WIND"/>
    <n v="63.120399999999997"/>
  </r>
  <r>
    <x v="1"/>
    <x v="0"/>
    <x v="5784"/>
    <s v="WIND"/>
    <n v="31.6690425"/>
  </r>
  <r>
    <x v="1"/>
    <x v="0"/>
    <x v="5785"/>
    <s v="WIND"/>
    <n v="13.900995"/>
  </r>
  <r>
    <x v="1"/>
    <x v="0"/>
    <x v="5786"/>
    <s v="WIND"/>
    <n v="12.3681825"/>
  </r>
  <r>
    <x v="1"/>
    <x v="0"/>
    <x v="5787"/>
    <s v="WIND"/>
    <n v="28.866565000000001"/>
  </r>
  <r>
    <x v="1"/>
    <x v="0"/>
    <x v="5788"/>
    <s v="WIND"/>
    <n v="25.788985"/>
  </r>
  <r>
    <x v="1"/>
    <x v="0"/>
    <x v="5789"/>
    <s v="WIND"/>
    <n v="24.069467499999998"/>
  </r>
  <r>
    <x v="1"/>
    <x v="0"/>
    <x v="5790"/>
    <s v="WIND"/>
    <n v="18.6748175"/>
  </r>
  <r>
    <x v="1"/>
    <x v="0"/>
    <x v="5791"/>
    <s v="WIND"/>
    <n v="15.11591"/>
  </r>
  <r>
    <x v="1"/>
    <x v="0"/>
    <x v="5792"/>
    <s v="WIND"/>
    <n v="13.5557325"/>
  </r>
  <r>
    <x v="1"/>
    <x v="0"/>
    <x v="5793"/>
    <s v="WIND"/>
    <n v="13.6258125"/>
  </r>
  <r>
    <x v="1"/>
    <x v="0"/>
    <x v="5794"/>
    <s v="WIND"/>
    <n v="21.182514999999999"/>
  </r>
  <r>
    <x v="1"/>
    <x v="0"/>
    <x v="5795"/>
    <s v="WIND"/>
    <n v="15.274212500000001"/>
  </r>
  <r>
    <x v="1"/>
    <x v="0"/>
    <x v="5796"/>
    <s v="WIND"/>
    <n v="16.840450000000001"/>
  </r>
  <r>
    <x v="1"/>
    <x v="0"/>
    <x v="5797"/>
    <s v="WIND"/>
    <n v="16.497579999999999"/>
  </r>
  <r>
    <x v="1"/>
    <x v="0"/>
    <x v="5798"/>
    <s v="WIND"/>
    <n v="22.870439999999999"/>
  </r>
  <r>
    <x v="1"/>
    <x v="0"/>
    <x v="5799"/>
    <s v="WIND"/>
    <n v="25.746177500000002"/>
  </r>
  <r>
    <x v="1"/>
    <x v="0"/>
    <x v="5800"/>
    <s v="WIND"/>
    <n v="19.934355"/>
  </r>
  <r>
    <x v="1"/>
    <x v="0"/>
    <x v="5801"/>
    <s v="WIND"/>
    <n v="21.963145000000001"/>
  </r>
  <r>
    <x v="1"/>
    <x v="0"/>
    <x v="5802"/>
    <s v="WIND"/>
    <n v="17.549652500000001"/>
  </r>
  <r>
    <x v="1"/>
    <x v="0"/>
    <x v="5803"/>
    <s v="WIND"/>
    <n v="27.991792499999999"/>
  </r>
  <r>
    <x v="1"/>
    <x v="0"/>
    <x v="5804"/>
    <s v="WIND"/>
    <n v="61.831335000000003"/>
  </r>
  <r>
    <x v="1"/>
    <x v="0"/>
    <x v="5805"/>
    <s v="WIND"/>
    <n v="70.771169999999998"/>
  </r>
  <r>
    <x v="1"/>
    <x v="0"/>
    <x v="5806"/>
    <s v="WIND"/>
    <n v="62.661900000000003"/>
  </r>
  <r>
    <x v="1"/>
    <x v="0"/>
    <x v="5807"/>
    <s v="WIND"/>
    <n v="44.546579999999999"/>
  </r>
  <r>
    <x v="1"/>
    <x v="0"/>
    <x v="5808"/>
    <s v="WIND"/>
    <n v="41.734492500000002"/>
  </r>
  <r>
    <x v="1"/>
    <x v="0"/>
    <x v="5809"/>
    <s v="WIND"/>
    <n v="36.024835000000003"/>
  </r>
  <r>
    <x v="1"/>
    <x v="0"/>
    <x v="5810"/>
    <s v="WIND"/>
    <n v="40.664722500000003"/>
  </r>
  <r>
    <x v="1"/>
    <x v="0"/>
    <x v="5811"/>
    <s v="WIND"/>
    <n v="33.521442499999999"/>
  </r>
  <r>
    <x v="1"/>
    <x v="0"/>
    <x v="5812"/>
    <s v="WIND"/>
    <n v="33.45993"/>
  </r>
  <r>
    <x v="1"/>
    <x v="0"/>
    <x v="5813"/>
    <s v="WIND"/>
    <n v="26.778202499999999"/>
  </r>
  <r>
    <x v="1"/>
    <x v="0"/>
    <x v="5814"/>
    <s v="WIND"/>
    <n v="12.0343625"/>
  </r>
  <r>
    <x v="1"/>
    <x v="0"/>
    <x v="5815"/>
    <s v="WIND"/>
    <n v="6.0551124999999999"/>
  </r>
  <r>
    <x v="1"/>
    <x v="0"/>
    <x v="5816"/>
    <s v="WIND"/>
    <n v="1.4435525"/>
  </r>
  <r>
    <x v="1"/>
    <x v="0"/>
    <x v="5817"/>
    <s v="WIND"/>
    <n v="5.3931475000000004"/>
  </r>
  <r>
    <x v="1"/>
    <x v="0"/>
    <x v="5818"/>
    <s v="WIND"/>
    <n v="12.071612500000001"/>
  </r>
  <r>
    <x v="1"/>
    <x v="0"/>
    <x v="5819"/>
    <s v="WIND"/>
    <n v="14.2159175"/>
  </r>
  <r>
    <x v="1"/>
    <x v="0"/>
    <x v="5820"/>
    <s v="WIND"/>
    <n v="21.465752500000001"/>
  </r>
  <r>
    <x v="1"/>
    <x v="0"/>
    <x v="5821"/>
    <s v="WIND"/>
    <n v="27.784685"/>
  </r>
  <r>
    <x v="1"/>
    <x v="0"/>
    <x v="5822"/>
    <s v="WIND"/>
    <n v="35.115349999999999"/>
  </r>
  <r>
    <x v="1"/>
    <x v="0"/>
    <x v="5823"/>
    <s v="WIND"/>
    <n v="14.592980000000001"/>
  </r>
  <r>
    <x v="1"/>
    <x v="0"/>
    <x v="5824"/>
    <s v="WIND"/>
    <n v="6.5144599999999997"/>
  </r>
  <r>
    <x v="1"/>
    <x v="0"/>
    <x v="5825"/>
    <s v="WIND"/>
    <n v="2.3864000000000001"/>
  </r>
  <r>
    <x v="1"/>
    <x v="0"/>
    <x v="5826"/>
    <s v="WIND"/>
    <n v="8.6245774999999991"/>
  </r>
  <r>
    <x v="1"/>
    <x v="0"/>
    <x v="5827"/>
    <s v="WIND"/>
    <n v="8.5994475000000001"/>
  </r>
  <r>
    <x v="1"/>
    <x v="0"/>
    <x v="5828"/>
    <s v="WIND"/>
    <n v="0.25838499999999998"/>
  </r>
  <r>
    <x v="1"/>
    <x v="0"/>
    <x v="5829"/>
    <s v="WIND"/>
    <n v="0"/>
  </r>
  <r>
    <x v="1"/>
    <x v="0"/>
    <x v="5830"/>
    <s v="WIND"/>
    <n v="0"/>
  </r>
  <r>
    <x v="1"/>
    <x v="0"/>
    <x v="5831"/>
    <s v="WIND"/>
    <n v="0"/>
  </r>
  <r>
    <x v="1"/>
    <x v="0"/>
    <x v="5832"/>
    <s v="WIND"/>
    <n v="5.2763499999999999"/>
  </r>
  <r>
    <x v="1"/>
    <x v="0"/>
    <x v="5833"/>
    <s v="WIND"/>
    <n v="15.1336975"/>
  </r>
  <r>
    <x v="1"/>
    <x v="0"/>
    <x v="5834"/>
    <s v="WIND"/>
    <n v="15.0258325"/>
  </r>
  <r>
    <x v="1"/>
    <x v="0"/>
    <x v="5835"/>
    <s v="WIND"/>
    <n v="15.426605"/>
  </r>
  <r>
    <x v="1"/>
    <x v="0"/>
    <x v="5836"/>
    <s v="WIND"/>
    <n v="8.5492299999999997"/>
  </r>
  <r>
    <x v="1"/>
    <x v="0"/>
    <x v="5837"/>
    <s v="WIND"/>
    <n v="4.8786050000000003"/>
  </r>
  <r>
    <x v="1"/>
    <x v="0"/>
    <x v="5838"/>
    <s v="WIND"/>
    <n v="8.3678024999999998"/>
  </r>
  <r>
    <x v="1"/>
    <x v="0"/>
    <x v="5839"/>
    <s v="WIND"/>
    <n v="9.0818899999999996"/>
  </r>
  <r>
    <x v="1"/>
    <x v="0"/>
    <x v="5840"/>
    <s v="WIND"/>
    <n v="7.7351274999999999"/>
  </r>
  <r>
    <x v="1"/>
    <x v="0"/>
    <x v="5841"/>
    <s v="WIND"/>
    <n v="4.4596274999999999"/>
  </r>
  <r>
    <x v="1"/>
    <x v="0"/>
    <x v="5842"/>
    <s v="WIND"/>
    <n v="6.9451725"/>
  </r>
  <r>
    <x v="1"/>
    <x v="0"/>
    <x v="5843"/>
    <s v="WIND"/>
    <n v="9.3921975"/>
  </r>
  <r>
    <x v="1"/>
    <x v="0"/>
    <x v="5844"/>
    <s v="WIND"/>
    <n v="24.951045000000001"/>
  </r>
  <r>
    <x v="1"/>
    <x v="0"/>
    <x v="5845"/>
    <s v="WIND"/>
    <n v="10.9934625"/>
  </r>
  <r>
    <x v="1"/>
    <x v="0"/>
    <x v="5846"/>
    <s v="WIND"/>
    <n v="9.7281025000000003"/>
  </r>
  <r>
    <x v="1"/>
    <x v="0"/>
    <x v="5847"/>
    <s v="WIND"/>
    <n v="11.411927499999999"/>
  </r>
  <r>
    <x v="1"/>
    <x v="0"/>
    <x v="5848"/>
    <s v="WIND"/>
    <n v="2.4506375"/>
  </r>
  <r>
    <x v="1"/>
    <x v="0"/>
    <x v="5849"/>
    <s v="WIND"/>
    <n v="13.950917499999999"/>
  </r>
  <r>
    <x v="1"/>
    <x v="0"/>
    <x v="5850"/>
    <s v="WIND"/>
    <n v="6.4347500000000002"/>
  </r>
  <r>
    <x v="1"/>
    <x v="0"/>
    <x v="5851"/>
    <s v="WIND"/>
    <n v="0.51870499999999997"/>
  </r>
  <r>
    <x v="1"/>
    <x v="0"/>
    <x v="5852"/>
    <s v="WIND"/>
    <n v="4.0108350000000002"/>
  </r>
  <r>
    <x v="1"/>
    <x v="0"/>
    <x v="5853"/>
    <s v="WIND"/>
    <n v="4.249155"/>
  </r>
  <r>
    <x v="1"/>
    <x v="0"/>
    <x v="5854"/>
    <s v="WIND"/>
    <n v="5.0126400000000002"/>
  </r>
  <r>
    <x v="1"/>
    <x v="0"/>
    <x v="5855"/>
    <s v="WIND"/>
    <n v="5.9260000000000002"/>
  </r>
  <r>
    <x v="1"/>
    <x v="0"/>
    <x v="5856"/>
    <s v="WIND"/>
    <n v="2.83921"/>
  </r>
  <r>
    <x v="1"/>
    <x v="0"/>
    <x v="5857"/>
    <s v="WIND"/>
    <n v="3.4933475"/>
  </r>
  <r>
    <x v="1"/>
    <x v="0"/>
    <x v="5858"/>
    <s v="WIND"/>
    <n v="3.3720699999999999"/>
  </r>
  <r>
    <x v="1"/>
    <x v="0"/>
    <x v="5859"/>
    <s v="WIND"/>
    <n v="4.1559549999999996"/>
  </r>
  <r>
    <x v="1"/>
    <x v="0"/>
    <x v="5860"/>
    <s v="WIND"/>
    <n v="20.131245"/>
  </r>
  <r>
    <x v="1"/>
    <x v="0"/>
    <x v="5861"/>
    <s v="WIND"/>
    <n v="10.63941"/>
  </r>
  <r>
    <x v="1"/>
    <x v="0"/>
    <x v="5862"/>
    <s v="WIND"/>
    <n v="3.1940724999999999"/>
  </r>
  <r>
    <x v="1"/>
    <x v="0"/>
    <x v="5863"/>
    <s v="WIND"/>
    <n v="2.8651225"/>
  </r>
  <r>
    <x v="1"/>
    <x v="0"/>
    <x v="5864"/>
    <s v="WIND"/>
    <n v="8.5142924999999998"/>
  </r>
  <r>
    <x v="1"/>
    <x v="0"/>
    <x v="5865"/>
    <s v="WIND"/>
    <n v="17.0269625"/>
  </r>
  <r>
    <x v="1"/>
    <x v="0"/>
    <x v="5866"/>
    <s v="WIND"/>
    <n v="23.6467125"/>
  </r>
  <r>
    <x v="1"/>
    <x v="0"/>
    <x v="5867"/>
    <s v="WIND"/>
    <n v="31.658672500000002"/>
  </r>
  <r>
    <x v="1"/>
    <x v="0"/>
    <x v="5868"/>
    <s v="WIND"/>
    <n v="39.144642500000003"/>
  </r>
  <r>
    <x v="1"/>
    <x v="0"/>
    <x v="5869"/>
    <s v="WIND"/>
    <n v="46.053759999999997"/>
  </r>
  <r>
    <x v="1"/>
    <x v="0"/>
    <x v="5870"/>
    <s v="WIND"/>
    <n v="41.137360000000001"/>
  </r>
  <r>
    <x v="1"/>
    <x v="0"/>
    <x v="5871"/>
    <s v="WIND"/>
    <n v="33.678905"/>
  </r>
  <r>
    <x v="1"/>
    <x v="0"/>
    <x v="5872"/>
    <s v="WIND"/>
    <n v="41.936817499999997"/>
  </r>
  <r>
    <x v="1"/>
    <x v="0"/>
    <x v="5873"/>
    <s v="WIND"/>
    <n v="38.8132625"/>
  </r>
  <r>
    <x v="1"/>
    <x v="0"/>
    <x v="5874"/>
    <s v="WIND"/>
    <n v="53.705092499999999"/>
  </r>
  <r>
    <x v="1"/>
    <x v="0"/>
    <x v="5875"/>
    <s v="WIND"/>
    <n v="42.9285675"/>
  </r>
  <r>
    <x v="1"/>
    <x v="0"/>
    <x v="5876"/>
    <s v="WIND"/>
    <n v="19.553117499999999"/>
  </r>
  <r>
    <x v="1"/>
    <x v="0"/>
    <x v="5877"/>
    <s v="WIND"/>
    <n v="28.854487500000001"/>
  </r>
  <r>
    <x v="1"/>
    <x v="0"/>
    <x v="5878"/>
    <s v="WIND"/>
    <n v="31.893092500000002"/>
  </r>
  <r>
    <x v="1"/>
    <x v="0"/>
    <x v="5879"/>
    <s v="WIND"/>
    <n v="22.955052500000001"/>
  </r>
  <r>
    <x v="1"/>
    <x v="0"/>
    <x v="5880"/>
    <s v="WIND"/>
    <n v="19.532197499999999"/>
  </r>
  <r>
    <x v="1"/>
    <x v="0"/>
    <x v="5881"/>
    <s v="WIND"/>
    <n v="16.812887499999999"/>
  </r>
  <r>
    <x v="1"/>
    <x v="0"/>
    <x v="5882"/>
    <s v="WIND"/>
    <n v="10.0634625"/>
  </r>
  <r>
    <x v="1"/>
    <x v="0"/>
    <x v="5883"/>
    <s v="WIND"/>
    <n v="4.3168899999999999"/>
  </r>
  <r>
    <x v="1"/>
    <x v="0"/>
    <x v="5884"/>
    <s v="WIND"/>
    <n v="9.3750924999999992"/>
  </r>
  <r>
    <x v="1"/>
    <x v="0"/>
    <x v="5885"/>
    <s v="WIND"/>
    <n v="11.521772500000001"/>
  </r>
  <r>
    <x v="1"/>
    <x v="0"/>
    <x v="5886"/>
    <s v="WIND"/>
    <n v="15.1409375"/>
  </r>
  <r>
    <x v="1"/>
    <x v="0"/>
    <x v="5887"/>
    <s v="WIND"/>
    <n v="19.0283725"/>
  </r>
  <r>
    <x v="1"/>
    <x v="0"/>
    <x v="5888"/>
    <s v="WIND"/>
    <n v="31.509192500000001"/>
  </r>
  <r>
    <x v="1"/>
    <x v="0"/>
    <x v="5889"/>
    <s v="WIND"/>
    <n v="36.575989999999997"/>
  </r>
  <r>
    <x v="1"/>
    <x v="0"/>
    <x v="5890"/>
    <s v="WIND"/>
    <n v="32.683197499999999"/>
  </r>
  <r>
    <x v="1"/>
    <x v="0"/>
    <x v="5891"/>
    <s v="WIND"/>
    <n v="22.643719999999998"/>
  </r>
  <r>
    <x v="1"/>
    <x v="0"/>
    <x v="5892"/>
    <s v="WIND"/>
    <n v="15.43695"/>
  </r>
  <r>
    <x v="1"/>
    <x v="0"/>
    <x v="5893"/>
    <s v="WIND"/>
    <n v="9.5150500000000005"/>
  </r>
  <r>
    <x v="1"/>
    <x v="0"/>
    <x v="5894"/>
    <s v="WIND"/>
    <n v="6.3559124999999996"/>
  </r>
  <r>
    <x v="1"/>
    <x v="0"/>
    <x v="5895"/>
    <s v="WIND"/>
    <n v="0.40800999999999998"/>
  </r>
  <r>
    <x v="1"/>
    <x v="0"/>
    <x v="5896"/>
    <s v="WIND"/>
    <n v="0.59188750000000001"/>
  </r>
  <r>
    <x v="1"/>
    <x v="0"/>
    <x v="5897"/>
    <s v="WIND"/>
    <n v="0.2651925"/>
  </r>
  <r>
    <x v="1"/>
    <x v="0"/>
    <x v="5898"/>
    <s v="WIND"/>
    <n v="0"/>
  </r>
  <r>
    <x v="1"/>
    <x v="0"/>
    <x v="5899"/>
    <s v="WIND"/>
    <n v="0.34849999999999998"/>
  </r>
  <r>
    <x v="1"/>
    <x v="0"/>
    <x v="5900"/>
    <s v="WIND"/>
    <n v="3.1887325"/>
  </r>
  <r>
    <x v="1"/>
    <x v="0"/>
    <x v="5901"/>
    <s v="WIND"/>
    <n v="7.5770425000000001"/>
  </r>
  <r>
    <x v="1"/>
    <x v="0"/>
    <x v="5902"/>
    <s v="WIND"/>
    <n v="12.869237500000001"/>
  </r>
  <r>
    <x v="1"/>
    <x v="0"/>
    <x v="5903"/>
    <s v="WIND"/>
    <n v="4.0113200000000004"/>
  </r>
  <r>
    <x v="1"/>
    <x v="0"/>
    <x v="5904"/>
    <s v="WIND"/>
    <n v="5.80837"/>
  </r>
  <r>
    <x v="1"/>
    <x v="0"/>
    <x v="5905"/>
    <s v="WIND"/>
    <n v="5.3342475"/>
  </r>
  <r>
    <x v="1"/>
    <x v="0"/>
    <x v="5906"/>
    <s v="WIND"/>
    <n v="5.9878400000000003"/>
  </r>
  <r>
    <x v="1"/>
    <x v="0"/>
    <x v="5907"/>
    <s v="WIND"/>
    <n v="3.6883575"/>
  </r>
  <r>
    <x v="1"/>
    <x v="0"/>
    <x v="5908"/>
    <s v="WIND"/>
    <n v="7.8350549999999997"/>
  </r>
  <r>
    <x v="1"/>
    <x v="0"/>
    <x v="5909"/>
    <s v="WIND"/>
    <n v="12.193925"/>
  </r>
  <r>
    <x v="1"/>
    <x v="0"/>
    <x v="5910"/>
    <s v="WIND"/>
    <n v="10.529109999999999"/>
  </r>
  <r>
    <x v="1"/>
    <x v="0"/>
    <x v="5911"/>
    <s v="WIND"/>
    <n v="12.2739975"/>
  </r>
  <r>
    <x v="1"/>
    <x v="0"/>
    <x v="5912"/>
    <s v="WIND"/>
    <n v="16.1737225"/>
  </r>
  <r>
    <x v="1"/>
    <x v="0"/>
    <x v="5913"/>
    <s v="WIND"/>
    <n v="35.633277499999998"/>
  </r>
  <r>
    <x v="1"/>
    <x v="0"/>
    <x v="5914"/>
    <s v="WIND"/>
    <n v="45.406982499999998"/>
  </r>
  <r>
    <x v="1"/>
    <x v="0"/>
    <x v="5915"/>
    <s v="WIND"/>
    <n v="47.906587500000001"/>
  </r>
  <r>
    <x v="1"/>
    <x v="0"/>
    <x v="5916"/>
    <s v="WIND"/>
    <n v="44.498835"/>
  </r>
  <r>
    <x v="1"/>
    <x v="0"/>
    <x v="5917"/>
    <s v="WIND"/>
    <n v="33.519979999999997"/>
  </r>
  <r>
    <x v="1"/>
    <x v="0"/>
    <x v="5918"/>
    <s v="WIND"/>
    <n v="22.591312500000001"/>
  </r>
  <r>
    <x v="1"/>
    <x v="0"/>
    <x v="5919"/>
    <s v="WIND"/>
    <n v="34.047302500000001"/>
  </r>
  <r>
    <x v="1"/>
    <x v="0"/>
    <x v="5920"/>
    <s v="WIND"/>
    <n v="24.835190000000001"/>
  </r>
  <r>
    <x v="1"/>
    <x v="0"/>
    <x v="5921"/>
    <s v="WIND"/>
    <n v="26.9752425"/>
  </r>
  <r>
    <x v="1"/>
    <x v="0"/>
    <x v="5922"/>
    <s v="WIND"/>
    <n v="25.696629999999999"/>
  </r>
  <r>
    <x v="1"/>
    <x v="0"/>
    <x v="5923"/>
    <s v="WIND"/>
    <n v="13.8874475"/>
  </r>
  <r>
    <x v="1"/>
    <x v="0"/>
    <x v="5924"/>
    <s v="WIND"/>
    <n v="8.099005"/>
  </r>
  <r>
    <x v="1"/>
    <x v="0"/>
    <x v="5925"/>
    <s v="WIND"/>
    <n v="3.0573674999999998"/>
  </r>
  <r>
    <x v="1"/>
    <x v="0"/>
    <x v="5926"/>
    <s v="WIND"/>
    <n v="3.0309974999999998"/>
  </r>
  <r>
    <x v="1"/>
    <x v="0"/>
    <x v="5927"/>
    <s v="WIND"/>
    <n v="4.6737175000000004"/>
  </r>
  <r>
    <x v="1"/>
    <x v="0"/>
    <x v="5928"/>
    <s v="WIND"/>
    <n v="4.2947575000000002"/>
  </r>
  <r>
    <x v="1"/>
    <x v="0"/>
    <x v="5929"/>
    <s v="WIND"/>
    <n v="2.2446674999999998"/>
  </r>
  <r>
    <x v="1"/>
    <x v="0"/>
    <x v="5930"/>
    <s v="WIND"/>
    <n v="4.8883774999999998"/>
  </r>
  <r>
    <x v="1"/>
    <x v="0"/>
    <x v="5931"/>
    <s v="WIND"/>
    <n v="1.5128775000000001"/>
  </r>
  <r>
    <x v="1"/>
    <x v="0"/>
    <x v="5932"/>
    <s v="WIND"/>
    <n v="2.5954549999999998"/>
  </r>
  <r>
    <x v="1"/>
    <x v="0"/>
    <x v="5933"/>
    <s v="WIND"/>
    <n v="1.2198549999999999"/>
  </r>
  <r>
    <x v="1"/>
    <x v="0"/>
    <x v="5934"/>
    <s v="WIND"/>
    <n v="8.4960349999999991"/>
  </r>
  <r>
    <x v="1"/>
    <x v="0"/>
    <x v="5935"/>
    <s v="WIND"/>
    <n v="20.678867499999999"/>
  </r>
  <r>
    <x v="1"/>
    <x v="0"/>
    <x v="5936"/>
    <s v="WIND"/>
    <n v="36.6628325"/>
  </r>
  <r>
    <x v="1"/>
    <x v="0"/>
    <x v="5937"/>
    <s v="WIND"/>
    <n v="39.776132500000003"/>
  </r>
  <r>
    <x v="1"/>
    <x v="0"/>
    <x v="5938"/>
    <s v="WIND"/>
    <n v="28.434180000000001"/>
  </r>
  <r>
    <x v="1"/>
    <x v="0"/>
    <x v="5939"/>
    <s v="WIND"/>
    <n v="15.616875"/>
  </r>
  <r>
    <x v="1"/>
    <x v="0"/>
    <x v="5940"/>
    <s v="WIND"/>
    <n v="12.82414"/>
  </r>
  <r>
    <x v="1"/>
    <x v="0"/>
    <x v="5941"/>
    <s v="WIND"/>
    <n v="6.5910700000000002"/>
  </r>
  <r>
    <x v="1"/>
    <x v="0"/>
    <x v="5942"/>
    <s v="WIND"/>
    <n v="5.3827699999999998"/>
  </r>
  <r>
    <x v="1"/>
    <x v="0"/>
    <x v="5943"/>
    <s v="WIND"/>
    <n v="3.302635"/>
  </r>
  <r>
    <x v="1"/>
    <x v="0"/>
    <x v="5944"/>
    <s v="WIND"/>
    <n v="3.2217500000000003E-2"/>
  </r>
  <r>
    <x v="1"/>
    <x v="0"/>
    <x v="5945"/>
    <s v="WIND"/>
    <n v="0"/>
  </r>
  <r>
    <x v="1"/>
    <x v="0"/>
    <x v="5946"/>
    <s v="WIND"/>
    <n v="0"/>
  </r>
  <r>
    <x v="1"/>
    <x v="0"/>
    <x v="5947"/>
    <s v="WIND"/>
    <n v="0"/>
  </r>
  <r>
    <x v="1"/>
    <x v="0"/>
    <x v="5948"/>
    <s v="WIND"/>
    <n v="0"/>
  </r>
  <r>
    <x v="1"/>
    <x v="0"/>
    <x v="5949"/>
    <s v="WIND"/>
    <n v="2.136835"/>
  </r>
  <r>
    <x v="1"/>
    <x v="0"/>
    <x v="5950"/>
    <s v="WIND"/>
    <n v="1.1372225"/>
  </r>
  <r>
    <x v="1"/>
    <x v="0"/>
    <x v="5951"/>
    <s v="WIND"/>
    <n v="0"/>
  </r>
  <r>
    <x v="1"/>
    <x v="0"/>
    <x v="5952"/>
    <s v="WIND"/>
    <n v="0"/>
  </r>
  <r>
    <x v="1"/>
    <x v="0"/>
    <x v="5953"/>
    <s v="WIND"/>
    <n v="0"/>
  </r>
  <r>
    <x v="1"/>
    <x v="0"/>
    <x v="5954"/>
    <s v="WIND"/>
    <n v="0"/>
  </r>
  <r>
    <x v="1"/>
    <x v="0"/>
    <x v="5955"/>
    <s v="WIND"/>
    <n v="1.9462600000000001"/>
  </r>
  <r>
    <x v="1"/>
    <x v="0"/>
    <x v="5956"/>
    <s v="WIND"/>
    <n v="7.0791674999999996"/>
  </r>
  <r>
    <x v="1"/>
    <x v="0"/>
    <x v="5957"/>
    <s v="WIND"/>
    <n v="8.0825025000000004"/>
  </r>
  <r>
    <x v="1"/>
    <x v="0"/>
    <x v="5958"/>
    <s v="WIND"/>
    <n v="8.0728174999999993"/>
  </r>
  <r>
    <x v="1"/>
    <x v="0"/>
    <x v="5959"/>
    <s v="WIND"/>
    <n v="10.3805025"/>
  </r>
  <r>
    <x v="1"/>
    <x v="0"/>
    <x v="5960"/>
    <s v="WIND"/>
    <n v="10.8495475"/>
  </r>
  <r>
    <x v="1"/>
    <x v="0"/>
    <x v="5961"/>
    <s v="WIND"/>
    <n v="12.4708275"/>
  </r>
  <r>
    <x v="1"/>
    <x v="0"/>
    <x v="5962"/>
    <s v="WIND"/>
    <n v="9.5041250000000002"/>
  </r>
  <r>
    <x v="1"/>
    <x v="0"/>
    <x v="5963"/>
    <s v="WIND"/>
    <n v="10.411037500000001"/>
  </r>
  <r>
    <x v="1"/>
    <x v="0"/>
    <x v="5964"/>
    <s v="WIND"/>
    <n v="9.4528350000000003"/>
  </r>
  <r>
    <x v="1"/>
    <x v="0"/>
    <x v="5965"/>
    <s v="WIND"/>
    <n v="9.3325499999999995"/>
  </r>
  <r>
    <x v="1"/>
    <x v="0"/>
    <x v="5966"/>
    <s v="WIND"/>
    <n v="9.3269175000000004"/>
  </r>
  <r>
    <x v="1"/>
    <x v="0"/>
    <x v="5967"/>
    <s v="WIND"/>
    <n v="10.83788"/>
  </r>
  <r>
    <x v="1"/>
    <x v="0"/>
    <x v="5968"/>
    <s v="WIND"/>
    <n v="15.9858075"/>
  </r>
  <r>
    <x v="1"/>
    <x v="0"/>
    <x v="5969"/>
    <s v="WIND"/>
    <n v="8.8325075000000002"/>
  </r>
  <r>
    <x v="1"/>
    <x v="0"/>
    <x v="5970"/>
    <s v="WIND"/>
    <n v="3.0587225"/>
  </r>
  <r>
    <x v="1"/>
    <x v="0"/>
    <x v="5971"/>
    <s v="WIND"/>
    <n v="0"/>
  </r>
  <r>
    <x v="1"/>
    <x v="0"/>
    <x v="5972"/>
    <s v="WIND"/>
    <n v="0.88318249999999998"/>
  </r>
  <r>
    <x v="1"/>
    <x v="0"/>
    <x v="5973"/>
    <s v="WIND"/>
    <n v="3.665575"/>
  </r>
  <r>
    <x v="1"/>
    <x v="0"/>
    <x v="5974"/>
    <s v="WIND"/>
    <n v="5.7747374999999996"/>
  </r>
  <r>
    <x v="1"/>
    <x v="0"/>
    <x v="5975"/>
    <s v="WIND"/>
    <n v="4.7077524999999998"/>
  </r>
  <r>
    <x v="1"/>
    <x v="0"/>
    <x v="5976"/>
    <s v="WIND"/>
    <n v="0.35616750000000003"/>
  </r>
  <r>
    <x v="1"/>
    <x v="0"/>
    <x v="5977"/>
    <s v="WIND"/>
    <n v="0"/>
  </r>
  <r>
    <x v="1"/>
    <x v="0"/>
    <x v="5978"/>
    <s v="WIND"/>
    <n v="0.77348499999999998"/>
  </r>
  <r>
    <x v="1"/>
    <x v="0"/>
    <x v="5979"/>
    <s v="WIND"/>
    <n v="5.9514275000000003"/>
  </r>
  <r>
    <x v="1"/>
    <x v="0"/>
    <x v="5980"/>
    <s v="WIND"/>
    <n v="9.8118925000000008"/>
  </r>
  <r>
    <x v="1"/>
    <x v="0"/>
    <x v="5981"/>
    <s v="WIND"/>
    <n v="36.964302500000002"/>
  </r>
  <r>
    <x v="1"/>
    <x v="0"/>
    <x v="5982"/>
    <s v="WIND"/>
    <n v="20.66825"/>
  </r>
  <r>
    <x v="1"/>
    <x v="0"/>
    <x v="5983"/>
    <s v="WIND"/>
    <n v="17.083639999999999"/>
  </r>
  <r>
    <x v="1"/>
    <x v="0"/>
    <x v="5984"/>
    <s v="WIND"/>
    <n v="8.3693925"/>
  </r>
  <r>
    <x v="1"/>
    <x v="0"/>
    <x v="5985"/>
    <s v="WIND"/>
    <n v="19.488415"/>
  </r>
  <r>
    <x v="1"/>
    <x v="0"/>
    <x v="5986"/>
    <s v="WIND"/>
    <n v="28.512734999999999"/>
  </r>
  <r>
    <x v="1"/>
    <x v="0"/>
    <x v="5987"/>
    <s v="WIND"/>
    <n v="40.779227499999998"/>
  </r>
  <r>
    <x v="1"/>
    <x v="0"/>
    <x v="5988"/>
    <s v="WIND"/>
    <n v="48.823232500000003"/>
  </r>
  <r>
    <x v="1"/>
    <x v="0"/>
    <x v="5989"/>
    <s v="WIND"/>
    <n v="47.775087499999998"/>
  </r>
  <r>
    <x v="1"/>
    <x v="0"/>
    <x v="5990"/>
    <s v="WIND"/>
    <n v="51.719617499999998"/>
  </r>
  <r>
    <x v="1"/>
    <x v="0"/>
    <x v="5991"/>
    <s v="WIND"/>
    <n v="77.115457500000005"/>
  </r>
  <r>
    <x v="1"/>
    <x v="0"/>
    <x v="5992"/>
    <s v="WIND"/>
    <n v="75.293582499999999"/>
  </r>
  <r>
    <x v="1"/>
    <x v="0"/>
    <x v="5993"/>
    <s v="WIND"/>
    <n v="68.449862499999995"/>
  </r>
  <r>
    <x v="1"/>
    <x v="0"/>
    <x v="5994"/>
    <s v="WIND"/>
    <n v="51.241842499999997"/>
  </r>
  <r>
    <x v="1"/>
    <x v="0"/>
    <x v="5995"/>
    <s v="WIND"/>
    <n v="49.617294999999999"/>
  </r>
  <r>
    <x v="1"/>
    <x v="0"/>
    <x v="5996"/>
    <s v="WIND"/>
    <n v="52.872812500000002"/>
  </r>
  <r>
    <x v="1"/>
    <x v="0"/>
    <x v="5997"/>
    <s v="WIND"/>
    <n v="59.938747499999998"/>
  </r>
  <r>
    <x v="1"/>
    <x v="0"/>
    <x v="5998"/>
    <s v="WIND"/>
    <n v="56.31944"/>
  </r>
  <r>
    <x v="1"/>
    <x v="0"/>
    <x v="5999"/>
    <s v="WIND"/>
    <n v="51.328047499999997"/>
  </r>
  <r>
    <x v="1"/>
    <x v="0"/>
    <x v="6000"/>
    <s v="WIND"/>
    <n v="43.268275000000003"/>
  </r>
  <r>
    <x v="1"/>
    <x v="0"/>
    <x v="6001"/>
    <s v="WIND"/>
    <n v="30.382605000000002"/>
  </r>
  <r>
    <x v="1"/>
    <x v="0"/>
    <x v="6002"/>
    <s v="WIND"/>
    <n v="18.808235"/>
  </r>
  <r>
    <x v="1"/>
    <x v="0"/>
    <x v="6003"/>
    <s v="WIND"/>
    <n v="25.534492499999999"/>
  </r>
  <r>
    <x v="1"/>
    <x v="0"/>
    <x v="6004"/>
    <s v="WIND"/>
    <n v="22.868477500000001"/>
  </r>
  <r>
    <x v="1"/>
    <x v="0"/>
    <x v="6005"/>
    <s v="WIND"/>
    <n v="20.219315000000002"/>
  </r>
  <r>
    <x v="1"/>
    <x v="0"/>
    <x v="6006"/>
    <s v="WIND"/>
    <n v="22.205960000000001"/>
  </r>
  <r>
    <x v="1"/>
    <x v="0"/>
    <x v="6007"/>
    <s v="WIND"/>
    <n v="19.626082499999999"/>
  </r>
  <r>
    <x v="1"/>
    <x v="0"/>
    <x v="6008"/>
    <s v="WIND"/>
    <n v="14.00897"/>
  </r>
  <r>
    <x v="1"/>
    <x v="0"/>
    <x v="6009"/>
    <s v="WIND"/>
    <n v="13.281907500000001"/>
  </r>
  <r>
    <x v="1"/>
    <x v="0"/>
    <x v="6010"/>
    <s v="WIND"/>
    <n v="7.7632775000000001"/>
  </r>
  <r>
    <x v="1"/>
    <x v="0"/>
    <x v="6011"/>
    <s v="WIND"/>
    <n v="8.1864275000000006"/>
  </r>
  <r>
    <x v="1"/>
    <x v="0"/>
    <x v="6012"/>
    <s v="WIND"/>
    <n v="10.083679999999999"/>
  </r>
  <r>
    <x v="1"/>
    <x v="0"/>
    <x v="6013"/>
    <s v="WIND"/>
    <n v="16.679124999999999"/>
  </r>
  <r>
    <x v="1"/>
    <x v="0"/>
    <x v="6014"/>
    <s v="WIND"/>
    <n v="14.464919999999999"/>
  </r>
  <r>
    <x v="1"/>
    <x v="0"/>
    <x v="6015"/>
    <s v="WIND"/>
    <n v="20.37153"/>
  </r>
  <r>
    <x v="1"/>
    <x v="0"/>
    <x v="6016"/>
    <s v="WIND"/>
    <n v="21.648095000000001"/>
  </r>
  <r>
    <x v="1"/>
    <x v="0"/>
    <x v="6017"/>
    <s v="WIND"/>
    <n v="24.439842500000001"/>
  </r>
  <r>
    <x v="1"/>
    <x v="0"/>
    <x v="6018"/>
    <s v="WIND"/>
    <n v="21.0454525"/>
  </r>
  <r>
    <x v="1"/>
    <x v="0"/>
    <x v="6019"/>
    <s v="WIND"/>
    <n v="17.674710000000001"/>
  </r>
  <r>
    <x v="1"/>
    <x v="0"/>
    <x v="6020"/>
    <s v="WIND"/>
    <n v="21.515815"/>
  </r>
  <r>
    <x v="1"/>
    <x v="0"/>
    <x v="6021"/>
    <s v="WIND"/>
    <n v="29.937954999999999"/>
  </r>
  <r>
    <x v="1"/>
    <x v="0"/>
    <x v="6022"/>
    <s v="WIND"/>
    <n v="28.3449375"/>
  </r>
  <r>
    <x v="1"/>
    <x v="0"/>
    <x v="6023"/>
    <s v="WIND"/>
    <n v="34.397440000000003"/>
  </r>
  <r>
    <x v="1"/>
    <x v="0"/>
    <x v="6024"/>
    <s v="WIND"/>
    <n v="45.390517500000001"/>
  </r>
  <r>
    <x v="1"/>
    <x v="0"/>
    <x v="6025"/>
    <s v="WIND"/>
    <n v="47.717127499999997"/>
  </r>
  <r>
    <x v="1"/>
    <x v="0"/>
    <x v="6026"/>
    <s v="WIND"/>
    <n v="48.660407499999998"/>
  </r>
  <r>
    <x v="1"/>
    <x v="0"/>
    <x v="6027"/>
    <s v="WIND"/>
    <n v="39.103454999999997"/>
  </r>
  <r>
    <x v="1"/>
    <x v="0"/>
    <x v="6028"/>
    <s v="WIND"/>
    <n v="22.349049999999998"/>
  </r>
  <r>
    <x v="1"/>
    <x v="0"/>
    <x v="6029"/>
    <s v="WIND"/>
    <n v="17.110312499999999"/>
  </r>
  <r>
    <x v="1"/>
    <x v="0"/>
    <x v="6030"/>
    <s v="WIND"/>
    <n v="9.4768524999999997"/>
  </r>
  <r>
    <x v="1"/>
    <x v="0"/>
    <x v="6031"/>
    <s v="WIND"/>
    <n v="6.5726050000000003"/>
  </r>
  <r>
    <x v="1"/>
    <x v="0"/>
    <x v="6032"/>
    <s v="WIND"/>
    <n v="4.0788525"/>
  </r>
  <r>
    <x v="1"/>
    <x v="0"/>
    <x v="6033"/>
    <s v="WIND"/>
    <n v="6.7780699999999996"/>
  </r>
  <r>
    <x v="1"/>
    <x v="0"/>
    <x v="6034"/>
    <s v="WIND"/>
    <n v="5.5698974999999997"/>
  </r>
  <r>
    <x v="1"/>
    <x v="0"/>
    <x v="6035"/>
    <s v="WIND"/>
    <n v="3.9756425000000002"/>
  </r>
  <r>
    <x v="1"/>
    <x v="0"/>
    <x v="6036"/>
    <s v="WIND"/>
    <n v="2.7136575000000001"/>
  </r>
  <r>
    <x v="1"/>
    <x v="0"/>
    <x v="6037"/>
    <s v="WIND"/>
    <n v="3.0484575"/>
  </r>
  <r>
    <x v="1"/>
    <x v="0"/>
    <x v="6038"/>
    <s v="WIND"/>
    <n v="6.4093425000000002"/>
  </r>
  <r>
    <x v="1"/>
    <x v="0"/>
    <x v="6039"/>
    <s v="WIND"/>
    <n v="9.2383299999999995"/>
  </r>
  <r>
    <x v="1"/>
    <x v="0"/>
    <x v="6040"/>
    <s v="WIND"/>
    <n v="7.8467650000000004"/>
  </r>
  <r>
    <x v="1"/>
    <x v="0"/>
    <x v="6041"/>
    <s v="WIND"/>
    <n v="8.2160425000000004"/>
  </r>
  <r>
    <x v="1"/>
    <x v="0"/>
    <x v="6042"/>
    <s v="WIND"/>
    <n v="6.6709899999999998"/>
  </r>
  <r>
    <x v="1"/>
    <x v="0"/>
    <x v="6043"/>
    <s v="WIND"/>
    <n v="11.822265"/>
  </r>
  <r>
    <x v="1"/>
    <x v="0"/>
    <x v="6044"/>
    <s v="WIND"/>
    <n v="13.969245000000001"/>
  </r>
  <r>
    <x v="1"/>
    <x v="0"/>
    <x v="6045"/>
    <s v="WIND"/>
    <n v="17.309280000000001"/>
  </r>
  <r>
    <x v="1"/>
    <x v="0"/>
    <x v="6046"/>
    <s v="WIND"/>
    <n v="14.0624"/>
  </r>
  <r>
    <x v="1"/>
    <x v="0"/>
    <x v="6047"/>
    <s v="WIND"/>
    <n v="15.26383"/>
  </r>
  <r>
    <x v="1"/>
    <x v="0"/>
    <x v="6048"/>
    <s v="WIND"/>
    <n v="24.024047500000002"/>
  </r>
  <r>
    <x v="1"/>
    <x v="0"/>
    <x v="6049"/>
    <s v="WIND"/>
    <n v="17.455819999999999"/>
  </r>
  <r>
    <x v="1"/>
    <x v="0"/>
    <x v="6050"/>
    <s v="WIND"/>
    <n v="13.1324325"/>
  </r>
  <r>
    <x v="1"/>
    <x v="0"/>
    <x v="6051"/>
    <s v="WIND"/>
    <n v="15.317225000000001"/>
  </r>
  <r>
    <x v="1"/>
    <x v="0"/>
    <x v="6052"/>
    <s v="WIND"/>
    <n v="12.84506"/>
  </r>
  <r>
    <x v="1"/>
    <x v="0"/>
    <x v="6053"/>
    <s v="WIND"/>
    <n v="8.5947324999999992"/>
  </r>
  <r>
    <x v="1"/>
    <x v="0"/>
    <x v="6054"/>
    <s v="WIND"/>
    <n v="5.9644824999999999"/>
  </r>
  <r>
    <x v="1"/>
    <x v="0"/>
    <x v="6055"/>
    <s v="WIND"/>
    <n v="4.0833550000000001"/>
  </r>
  <r>
    <x v="1"/>
    <x v="0"/>
    <x v="6056"/>
    <s v="WIND"/>
    <n v="3.3339975000000002"/>
  </r>
  <r>
    <x v="1"/>
    <x v="0"/>
    <x v="6057"/>
    <s v="WIND"/>
    <n v="6.5590124999999997"/>
  </r>
  <r>
    <x v="1"/>
    <x v="0"/>
    <x v="6058"/>
    <s v="WIND"/>
    <n v="4.79908"/>
  </r>
  <r>
    <x v="1"/>
    <x v="0"/>
    <x v="6059"/>
    <s v="WIND"/>
    <n v="1.578505"/>
  </r>
  <r>
    <x v="1"/>
    <x v="0"/>
    <x v="6060"/>
    <s v="WIND"/>
    <n v="1.85466"/>
  </r>
  <r>
    <x v="1"/>
    <x v="0"/>
    <x v="6061"/>
    <s v="WIND"/>
    <n v="1.7218774999999999"/>
  </r>
  <r>
    <x v="1"/>
    <x v="0"/>
    <x v="6062"/>
    <s v="WIND"/>
    <n v="2.8578549999999998"/>
  </r>
  <r>
    <x v="1"/>
    <x v="0"/>
    <x v="6063"/>
    <s v="WIND"/>
    <n v="4.9941025000000003"/>
  </r>
  <r>
    <x v="1"/>
    <x v="0"/>
    <x v="6064"/>
    <s v="WIND"/>
    <n v="5.5469999999999997"/>
  </r>
  <r>
    <x v="1"/>
    <x v="0"/>
    <x v="6065"/>
    <s v="WIND"/>
    <n v="6.9848724999999998"/>
  </r>
  <r>
    <x v="1"/>
    <x v="0"/>
    <x v="6066"/>
    <s v="WIND"/>
    <n v="11.986195"/>
  </r>
  <r>
    <x v="1"/>
    <x v="0"/>
    <x v="6067"/>
    <s v="WIND"/>
    <n v="24.028915000000001"/>
  </r>
  <r>
    <x v="1"/>
    <x v="0"/>
    <x v="6068"/>
    <s v="WIND"/>
    <n v="32.694789999999998"/>
  </r>
  <r>
    <x v="1"/>
    <x v="0"/>
    <x v="6069"/>
    <s v="WIND"/>
    <n v="25.23725"/>
  </r>
  <r>
    <x v="1"/>
    <x v="0"/>
    <x v="6070"/>
    <s v="WIND"/>
    <n v="24.018055"/>
  </r>
  <r>
    <x v="1"/>
    <x v="0"/>
    <x v="6071"/>
    <s v="WIND"/>
    <n v="20.976050000000001"/>
  </r>
  <r>
    <x v="1"/>
    <x v="0"/>
    <x v="6072"/>
    <s v="WIND"/>
    <n v="23.685097500000001"/>
  </r>
  <r>
    <x v="1"/>
    <x v="0"/>
    <x v="6073"/>
    <s v="WIND"/>
    <n v="18.137165"/>
  </r>
  <r>
    <x v="1"/>
    <x v="0"/>
    <x v="6074"/>
    <s v="WIND"/>
    <n v="12.860882500000001"/>
  </r>
  <r>
    <x v="1"/>
    <x v="0"/>
    <x v="6075"/>
    <s v="WIND"/>
    <n v="11.977505000000001"/>
  </r>
  <r>
    <x v="1"/>
    <x v="0"/>
    <x v="6076"/>
    <s v="WIND"/>
    <n v="12.6367175"/>
  </r>
  <r>
    <x v="1"/>
    <x v="0"/>
    <x v="6077"/>
    <s v="WIND"/>
    <n v="12.363630000000001"/>
  </r>
  <r>
    <x v="1"/>
    <x v="0"/>
    <x v="6078"/>
    <s v="WIND"/>
    <n v="14.8997625"/>
  </r>
  <r>
    <x v="1"/>
    <x v="0"/>
    <x v="6079"/>
    <s v="WIND"/>
    <n v="10.6719525"/>
  </r>
  <r>
    <x v="1"/>
    <x v="0"/>
    <x v="6080"/>
    <s v="WIND"/>
    <n v="1.7956049999999999"/>
  </r>
  <r>
    <x v="1"/>
    <x v="0"/>
    <x v="6081"/>
    <s v="WIND"/>
    <n v="0.14745249999999999"/>
  </r>
  <r>
    <x v="1"/>
    <x v="0"/>
    <x v="6082"/>
    <s v="WIND"/>
    <n v="5.7512500000000001E-2"/>
  </r>
  <r>
    <x v="1"/>
    <x v="0"/>
    <x v="6083"/>
    <s v="WIND"/>
    <n v="0"/>
  </r>
  <r>
    <x v="1"/>
    <x v="0"/>
    <x v="6084"/>
    <s v="WIND"/>
    <n v="2.2293850000000002"/>
  </r>
  <r>
    <x v="1"/>
    <x v="0"/>
    <x v="6085"/>
    <s v="WIND"/>
    <n v="2.3347549999999999"/>
  </r>
  <r>
    <x v="1"/>
    <x v="0"/>
    <x v="6086"/>
    <s v="WIND"/>
    <n v="2.5124900000000001"/>
  </r>
  <r>
    <x v="1"/>
    <x v="0"/>
    <x v="6087"/>
    <s v="WIND"/>
    <n v="3.4830825000000001"/>
  </r>
  <r>
    <x v="1"/>
    <x v="0"/>
    <x v="6088"/>
    <s v="WIND"/>
    <n v="3.6349049999999998"/>
  </r>
  <r>
    <x v="1"/>
    <x v="0"/>
    <x v="6089"/>
    <s v="WIND"/>
    <n v="4.1619774999999999"/>
  </r>
  <r>
    <x v="1"/>
    <x v="0"/>
    <x v="6090"/>
    <s v="WIND"/>
    <n v="12.1569875"/>
  </r>
  <r>
    <x v="1"/>
    <x v="0"/>
    <x v="6091"/>
    <s v="WIND"/>
    <n v="35.200119999999998"/>
  </r>
  <r>
    <x v="1"/>
    <x v="0"/>
    <x v="6092"/>
    <s v="WIND"/>
    <n v="41.048394999999999"/>
  </r>
  <r>
    <x v="1"/>
    <x v="0"/>
    <x v="6093"/>
    <s v="WIND"/>
    <n v="27.661095"/>
  </r>
  <r>
    <x v="1"/>
    <x v="0"/>
    <x v="6094"/>
    <s v="WIND"/>
    <n v="16.01071"/>
  </r>
  <r>
    <x v="1"/>
    <x v="0"/>
    <x v="6095"/>
    <s v="WIND"/>
    <n v="12.2847975"/>
  </r>
  <r>
    <x v="1"/>
    <x v="0"/>
    <x v="6096"/>
    <s v="WIND"/>
    <n v="9.2348575000000004"/>
  </r>
  <r>
    <x v="1"/>
    <x v="0"/>
    <x v="6097"/>
    <s v="WIND"/>
    <n v="4.9726675"/>
  </r>
  <r>
    <x v="1"/>
    <x v="0"/>
    <x v="6098"/>
    <s v="WIND"/>
    <n v="1.9724174999999999"/>
  </r>
  <r>
    <x v="1"/>
    <x v="0"/>
    <x v="6099"/>
    <s v="WIND"/>
    <n v="3.4781675000000001"/>
  </r>
  <r>
    <x v="1"/>
    <x v="0"/>
    <x v="6100"/>
    <s v="WIND"/>
    <n v="7.8270675000000001"/>
  </r>
  <r>
    <x v="1"/>
    <x v="0"/>
    <x v="6101"/>
    <s v="WIND"/>
    <n v="7.5401550000000004"/>
  </r>
  <r>
    <x v="1"/>
    <x v="0"/>
    <x v="6102"/>
    <s v="WIND"/>
    <n v="12.405749999999999"/>
  </r>
  <r>
    <x v="1"/>
    <x v="0"/>
    <x v="6103"/>
    <s v="WIND"/>
    <n v="2.0319574999999999"/>
  </r>
  <r>
    <x v="1"/>
    <x v="0"/>
    <x v="6104"/>
    <s v="WIND"/>
    <n v="0"/>
  </r>
  <r>
    <x v="1"/>
    <x v="0"/>
    <x v="6105"/>
    <s v="WIND"/>
    <n v="0"/>
  </r>
  <r>
    <x v="1"/>
    <x v="0"/>
    <x v="6106"/>
    <s v="WIND"/>
    <n v="8.7412500000000004E-2"/>
  </r>
  <r>
    <x v="1"/>
    <x v="0"/>
    <x v="6107"/>
    <s v="WIND"/>
    <n v="1.9480299999999999"/>
  </r>
  <r>
    <x v="1"/>
    <x v="0"/>
    <x v="6108"/>
    <s v="WIND"/>
    <n v="7.5681750000000001"/>
  </r>
  <r>
    <x v="1"/>
    <x v="0"/>
    <x v="6109"/>
    <s v="WIND"/>
    <n v="9.2175750000000001"/>
  </r>
  <r>
    <x v="1"/>
    <x v="0"/>
    <x v="6110"/>
    <s v="WIND"/>
    <n v="10.9381725"/>
  </r>
  <r>
    <x v="1"/>
    <x v="0"/>
    <x v="6111"/>
    <s v="WIND"/>
    <n v="6.4448549999999996"/>
  </r>
  <r>
    <x v="1"/>
    <x v="0"/>
    <x v="6112"/>
    <s v="WIND"/>
    <n v="11.951162500000001"/>
  </r>
  <r>
    <x v="1"/>
    <x v="0"/>
    <x v="6113"/>
    <s v="WIND"/>
    <n v="35.338387500000003"/>
  </r>
  <r>
    <x v="1"/>
    <x v="0"/>
    <x v="6114"/>
    <s v="WIND"/>
    <n v="27.807604999999999"/>
  </r>
  <r>
    <x v="1"/>
    <x v="0"/>
    <x v="6115"/>
    <s v="WIND"/>
    <n v="20.234985000000002"/>
  </r>
  <r>
    <x v="1"/>
    <x v="0"/>
    <x v="6116"/>
    <s v="WIND"/>
    <n v="29.360822500000001"/>
  </r>
  <r>
    <x v="1"/>
    <x v="0"/>
    <x v="6117"/>
    <s v="WIND"/>
    <n v="25.746044999999999"/>
  </r>
  <r>
    <x v="1"/>
    <x v="0"/>
    <x v="6118"/>
    <s v="WIND"/>
    <n v="24.3478575"/>
  </r>
  <r>
    <x v="1"/>
    <x v="0"/>
    <x v="6119"/>
    <s v="WIND"/>
    <n v="24.474052499999999"/>
  </r>
  <r>
    <x v="1"/>
    <x v="0"/>
    <x v="6120"/>
    <s v="WIND"/>
    <n v="13.9686825"/>
  </r>
  <r>
    <x v="1"/>
    <x v="0"/>
    <x v="6121"/>
    <s v="WIND"/>
    <n v="20.40954"/>
  </r>
  <r>
    <x v="1"/>
    <x v="0"/>
    <x v="6122"/>
    <s v="WIND"/>
    <n v="10.445080000000001"/>
  </r>
  <r>
    <x v="1"/>
    <x v="0"/>
    <x v="6123"/>
    <s v="WIND"/>
    <n v="7.8451899999999997"/>
  </r>
  <r>
    <x v="1"/>
    <x v="0"/>
    <x v="6124"/>
    <s v="WIND"/>
    <n v="5.5247099999999998"/>
  </r>
  <r>
    <x v="1"/>
    <x v="0"/>
    <x v="6125"/>
    <s v="WIND"/>
    <n v="3.0360900000000002"/>
  </r>
  <r>
    <x v="1"/>
    <x v="0"/>
    <x v="6126"/>
    <s v="WIND"/>
    <n v="1.3651899999999999"/>
  </r>
  <r>
    <x v="1"/>
    <x v="0"/>
    <x v="6127"/>
    <s v="WIND"/>
    <n v="0.14064750000000001"/>
  </r>
  <r>
    <x v="1"/>
    <x v="0"/>
    <x v="6128"/>
    <s v="WIND"/>
    <n v="0"/>
  </r>
  <r>
    <x v="1"/>
    <x v="0"/>
    <x v="6129"/>
    <s v="WIND"/>
    <n v="0.27797250000000001"/>
  </r>
  <r>
    <x v="1"/>
    <x v="0"/>
    <x v="6130"/>
    <s v="WIND"/>
    <n v="2.4817125"/>
  </r>
  <r>
    <x v="1"/>
    <x v="0"/>
    <x v="6131"/>
    <s v="WIND"/>
    <n v="0.78358249999999996"/>
  </r>
  <r>
    <x v="1"/>
    <x v="0"/>
    <x v="6132"/>
    <s v="WIND"/>
    <n v="0.62748999999999999"/>
  </r>
  <r>
    <x v="1"/>
    <x v="0"/>
    <x v="6133"/>
    <s v="WIND"/>
    <n v="0.95761249999999998"/>
  </r>
  <r>
    <x v="1"/>
    <x v="0"/>
    <x v="6134"/>
    <s v="WIND"/>
    <n v="1.396825"/>
  </r>
  <r>
    <x v="1"/>
    <x v="0"/>
    <x v="6135"/>
    <s v="WIND"/>
    <n v="1.4299124999999999"/>
  </r>
  <r>
    <x v="1"/>
    <x v="0"/>
    <x v="6136"/>
    <s v="WIND"/>
    <n v="2.1141575000000001"/>
  </r>
  <r>
    <x v="1"/>
    <x v="0"/>
    <x v="6137"/>
    <s v="WIND"/>
    <n v="5.8222100000000001"/>
  </r>
  <r>
    <x v="1"/>
    <x v="0"/>
    <x v="6138"/>
    <s v="WIND"/>
    <n v="14.1175575"/>
  </r>
  <r>
    <x v="1"/>
    <x v="0"/>
    <x v="6139"/>
    <s v="WIND"/>
    <n v="22.712779999999999"/>
  </r>
  <r>
    <x v="1"/>
    <x v="0"/>
    <x v="6140"/>
    <s v="WIND"/>
    <n v="32.845574999999997"/>
  </r>
  <r>
    <x v="1"/>
    <x v="0"/>
    <x v="6141"/>
    <s v="WIND"/>
    <n v="42.5505225"/>
  </r>
  <r>
    <x v="1"/>
    <x v="0"/>
    <x v="6142"/>
    <s v="WIND"/>
    <n v="34.969267500000001"/>
  </r>
  <r>
    <x v="1"/>
    <x v="0"/>
    <x v="6143"/>
    <s v="WIND"/>
    <n v="34.173034999999999"/>
  </r>
  <r>
    <x v="1"/>
    <x v="0"/>
    <x v="6144"/>
    <s v="WIND"/>
    <n v="41.683340000000001"/>
  </r>
  <r>
    <x v="1"/>
    <x v="0"/>
    <x v="6145"/>
    <s v="WIND"/>
    <n v="34.454295000000002"/>
  </r>
  <r>
    <x v="1"/>
    <x v="0"/>
    <x v="6146"/>
    <s v="WIND"/>
    <n v="43.559537499999998"/>
  </r>
  <r>
    <x v="1"/>
    <x v="0"/>
    <x v="6147"/>
    <s v="WIND"/>
    <n v="44.343364999999999"/>
  </r>
  <r>
    <x v="1"/>
    <x v="0"/>
    <x v="6148"/>
    <s v="WIND"/>
    <n v="41.379959999999997"/>
  </r>
  <r>
    <x v="1"/>
    <x v="0"/>
    <x v="6149"/>
    <s v="WIND"/>
    <n v="42.560497499999997"/>
  </r>
  <r>
    <x v="1"/>
    <x v="0"/>
    <x v="6150"/>
    <s v="WIND"/>
    <n v="39.462932500000001"/>
  </r>
  <r>
    <x v="1"/>
    <x v="0"/>
    <x v="6151"/>
    <s v="WIND"/>
    <n v="42.827532499999997"/>
  </r>
  <r>
    <x v="1"/>
    <x v="0"/>
    <x v="6152"/>
    <s v="WIND"/>
    <n v="22.326237500000001"/>
  </r>
  <r>
    <x v="1"/>
    <x v="0"/>
    <x v="6153"/>
    <s v="WIND"/>
    <n v="16.314232499999999"/>
  </r>
  <r>
    <x v="1"/>
    <x v="0"/>
    <x v="6154"/>
    <s v="WIND"/>
    <n v="33.880182499999997"/>
  </r>
  <r>
    <x v="1"/>
    <x v="0"/>
    <x v="6155"/>
    <s v="WIND"/>
    <n v="30.698530000000002"/>
  </r>
  <r>
    <x v="1"/>
    <x v="0"/>
    <x v="6156"/>
    <s v="WIND"/>
    <n v="7.9544699999999997"/>
  </r>
  <r>
    <x v="1"/>
    <x v="0"/>
    <x v="6157"/>
    <s v="WIND"/>
    <n v="5.9060050000000004"/>
  </r>
  <r>
    <x v="1"/>
    <x v="0"/>
    <x v="6158"/>
    <s v="WIND"/>
    <n v="10.29454"/>
  </r>
  <r>
    <x v="1"/>
    <x v="0"/>
    <x v="6159"/>
    <s v="WIND"/>
    <n v="16.942019999999999"/>
  </r>
  <r>
    <x v="1"/>
    <x v="0"/>
    <x v="6160"/>
    <s v="WIND"/>
    <n v="26.942855000000002"/>
  </r>
  <r>
    <x v="1"/>
    <x v="0"/>
    <x v="6161"/>
    <s v="WIND"/>
    <n v="41.201524999999997"/>
  </r>
  <r>
    <x v="1"/>
    <x v="0"/>
    <x v="6162"/>
    <s v="WIND"/>
    <n v="40.298425000000002"/>
  </r>
  <r>
    <x v="1"/>
    <x v="0"/>
    <x v="6163"/>
    <s v="WIND"/>
    <n v="56.883279999999999"/>
  </r>
  <r>
    <x v="1"/>
    <x v="0"/>
    <x v="6164"/>
    <s v="WIND"/>
    <n v="76.759802500000006"/>
  </r>
  <r>
    <x v="1"/>
    <x v="0"/>
    <x v="6165"/>
    <s v="WIND"/>
    <n v="77.125079999999997"/>
  </r>
  <r>
    <x v="1"/>
    <x v="0"/>
    <x v="6166"/>
    <s v="WIND"/>
    <n v="76.7405325"/>
  </r>
  <r>
    <x v="1"/>
    <x v="0"/>
    <x v="6167"/>
    <s v="WIND"/>
    <n v="65.759627499999993"/>
  </r>
  <r>
    <x v="1"/>
    <x v="0"/>
    <x v="6168"/>
    <s v="WIND"/>
    <n v="52.038197500000003"/>
  </r>
  <r>
    <x v="1"/>
    <x v="0"/>
    <x v="6169"/>
    <s v="WIND"/>
    <n v="38.420922500000003"/>
  </r>
  <r>
    <x v="1"/>
    <x v="0"/>
    <x v="6170"/>
    <s v="WIND"/>
    <n v="41.906332499999998"/>
  </r>
  <r>
    <x v="1"/>
    <x v="0"/>
    <x v="6171"/>
    <s v="WIND"/>
    <n v="36.213192499999998"/>
  </r>
  <r>
    <x v="1"/>
    <x v="0"/>
    <x v="6172"/>
    <s v="WIND"/>
    <n v="28.339132500000002"/>
  </r>
  <r>
    <x v="1"/>
    <x v="0"/>
    <x v="6173"/>
    <s v="WIND"/>
    <n v="15.615465"/>
  </r>
  <r>
    <x v="1"/>
    <x v="0"/>
    <x v="6174"/>
    <s v="WIND"/>
    <n v="20.5921825"/>
  </r>
  <r>
    <x v="1"/>
    <x v="0"/>
    <x v="6175"/>
    <s v="WIND"/>
    <n v="16.406300000000002"/>
  </r>
  <r>
    <x v="1"/>
    <x v="0"/>
    <x v="6176"/>
    <s v="WIND"/>
    <n v="7.7853450000000004"/>
  </r>
  <r>
    <x v="1"/>
    <x v="0"/>
    <x v="6177"/>
    <s v="WIND"/>
    <n v="3.9914399999999999"/>
  </r>
  <r>
    <x v="1"/>
    <x v="0"/>
    <x v="6178"/>
    <s v="WIND"/>
    <n v="1.93204"/>
  </r>
  <r>
    <x v="1"/>
    <x v="0"/>
    <x v="6179"/>
    <s v="WIND"/>
    <n v="2.6745000000000001E-2"/>
  </r>
  <r>
    <x v="1"/>
    <x v="0"/>
    <x v="6180"/>
    <s v="WIND"/>
    <n v="1.5165375000000001"/>
  </r>
  <r>
    <x v="1"/>
    <x v="0"/>
    <x v="6181"/>
    <s v="WIND"/>
    <n v="8.3957025000000005"/>
  </r>
  <r>
    <x v="1"/>
    <x v="0"/>
    <x v="6182"/>
    <s v="WIND"/>
    <n v="13.188610000000001"/>
  </r>
  <r>
    <x v="1"/>
    <x v="0"/>
    <x v="6183"/>
    <s v="WIND"/>
    <n v="29.342897499999999"/>
  </r>
  <r>
    <x v="1"/>
    <x v="0"/>
    <x v="6184"/>
    <s v="WIND"/>
    <n v="32.463062499999999"/>
  </r>
  <r>
    <x v="1"/>
    <x v="0"/>
    <x v="6185"/>
    <s v="WIND"/>
    <n v="30.193077500000001"/>
  </r>
  <r>
    <x v="1"/>
    <x v="0"/>
    <x v="6186"/>
    <s v="WIND"/>
    <n v="29.177890000000001"/>
  </r>
  <r>
    <x v="1"/>
    <x v="0"/>
    <x v="6187"/>
    <s v="WIND"/>
    <n v="24.958857500000001"/>
  </r>
  <r>
    <x v="1"/>
    <x v="0"/>
    <x v="6188"/>
    <s v="WIND"/>
    <n v="25.617515000000001"/>
  </r>
  <r>
    <x v="1"/>
    <x v="0"/>
    <x v="6189"/>
    <s v="WIND"/>
    <n v="28.125435"/>
  </r>
  <r>
    <x v="1"/>
    <x v="0"/>
    <x v="6190"/>
    <s v="WIND"/>
    <n v="22.087035"/>
  </r>
  <r>
    <x v="1"/>
    <x v="0"/>
    <x v="6191"/>
    <s v="WIND"/>
    <n v="20.162185000000001"/>
  </r>
  <r>
    <x v="1"/>
    <x v="0"/>
    <x v="6192"/>
    <s v="WIND"/>
    <n v="20.199312500000001"/>
  </r>
  <r>
    <x v="1"/>
    <x v="0"/>
    <x v="6193"/>
    <s v="WIND"/>
    <n v="23.3409075"/>
  </r>
  <r>
    <x v="1"/>
    <x v="0"/>
    <x v="6194"/>
    <s v="WIND"/>
    <n v="40.473574999999997"/>
  </r>
  <r>
    <x v="1"/>
    <x v="0"/>
    <x v="6195"/>
    <s v="WIND"/>
    <n v="27.992022500000001"/>
  </r>
  <r>
    <x v="1"/>
    <x v="0"/>
    <x v="6196"/>
    <s v="WIND"/>
    <n v="24.012395000000001"/>
  </r>
  <r>
    <x v="1"/>
    <x v="0"/>
    <x v="6197"/>
    <s v="WIND"/>
    <n v="21.590867500000002"/>
  </r>
  <r>
    <x v="1"/>
    <x v="0"/>
    <x v="6198"/>
    <s v="WIND"/>
    <n v="25.1889875"/>
  </r>
  <r>
    <x v="1"/>
    <x v="0"/>
    <x v="6199"/>
    <s v="WIND"/>
    <n v="18.859237499999999"/>
  </r>
  <r>
    <x v="1"/>
    <x v="0"/>
    <x v="6200"/>
    <s v="WIND"/>
    <n v="8.3526124999999993"/>
  </r>
  <r>
    <x v="1"/>
    <x v="0"/>
    <x v="6201"/>
    <s v="WIND"/>
    <n v="3.4003800000000002"/>
  </r>
  <r>
    <x v="1"/>
    <x v="0"/>
    <x v="6202"/>
    <s v="WIND"/>
    <n v="0"/>
  </r>
  <r>
    <x v="1"/>
    <x v="0"/>
    <x v="6203"/>
    <s v="WIND"/>
    <n v="2.7137499999999998E-2"/>
  </r>
  <r>
    <x v="1"/>
    <x v="0"/>
    <x v="6204"/>
    <s v="WIND"/>
    <n v="0.81499250000000001"/>
  </r>
  <r>
    <x v="1"/>
    <x v="0"/>
    <x v="6205"/>
    <s v="WIND"/>
    <n v="1.956215"/>
  </r>
  <r>
    <x v="1"/>
    <x v="0"/>
    <x v="6206"/>
    <s v="WIND"/>
    <n v="3.9960075000000002"/>
  </r>
  <r>
    <x v="1"/>
    <x v="0"/>
    <x v="6207"/>
    <s v="WIND"/>
    <n v="7.1798025000000001"/>
  </r>
  <r>
    <x v="1"/>
    <x v="0"/>
    <x v="6208"/>
    <s v="WIND"/>
    <n v="9.3841049999999999"/>
  </r>
  <r>
    <x v="1"/>
    <x v="0"/>
    <x v="6209"/>
    <s v="WIND"/>
    <n v="22.839255000000001"/>
  </r>
  <r>
    <x v="1"/>
    <x v="0"/>
    <x v="6210"/>
    <s v="WIND"/>
    <n v="38.946742499999999"/>
  </r>
  <r>
    <x v="1"/>
    <x v="0"/>
    <x v="6211"/>
    <s v="WIND"/>
    <n v="43.54195"/>
  </r>
  <r>
    <x v="1"/>
    <x v="0"/>
    <x v="6212"/>
    <s v="WIND"/>
    <n v="40.846047499999997"/>
  </r>
  <r>
    <x v="1"/>
    <x v="0"/>
    <x v="6213"/>
    <s v="WIND"/>
    <n v="52.8126575"/>
  </r>
  <r>
    <x v="1"/>
    <x v="0"/>
    <x v="6214"/>
    <s v="WIND"/>
    <n v="48.725214999999999"/>
  </r>
  <r>
    <x v="1"/>
    <x v="0"/>
    <x v="6215"/>
    <s v="WIND"/>
    <n v="52.805349999999997"/>
  </r>
  <r>
    <x v="1"/>
    <x v="0"/>
    <x v="6216"/>
    <s v="WIND"/>
    <n v="35.86101"/>
  </r>
  <r>
    <x v="1"/>
    <x v="0"/>
    <x v="6217"/>
    <s v="WIND"/>
    <n v="24.24268"/>
  </r>
  <r>
    <x v="1"/>
    <x v="0"/>
    <x v="6218"/>
    <s v="WIND"/>
    <n v="23.028115"/>
  </r>
  <r>
    <x v="1"/>
    <x v="0"/>
    <x v="6219"/>
    <s v="WIND"/>
    <n v="27.38683"/>
  </r>
  <r>
    <x v="1"/>
    <x v="0"/>
    <x v="6220"/>
    <s v="WIND"/>
    <n v="23.494554999999998"/>
  </r>
  <r>
    <x v="1"/>
    <x v="0"/>
    <x v="6221"/>
    <s v="WIND"/>
    <n v="19.108440000000002"/>
  </r>
  <r>
    <x v="1"/>
    <x v="0"/>
    <x v="6222"/>
    <s v="WIND"/>
    <n v="21.558222499999999"/>
  </r>
  <r>
    <x v="1"/>
    <x v="0"/>
    <x v="6223"/>
    <s v="WIND"/>
    <n v="21.59975"/>
  </r>
  <r>
    <x v="1"/>
    <x v="0"/>
    <x v="6224"/>
    <s v="WIND"/>
    <n v="18.0150775"/>
  </r>
  <r>
    <x v="1"/>
    <x v="0"/>
    <x v="6225"/>
    <s v="WIND"/>
    <n v="12.01033"/>
  </r>
  <r>
    <x v="1"/>
    <x v="0"/>
    <x v="6226"/>
    <s v="WIND"/>
    <n v="5.4455574999999996"/>
  </r>
  <r>
    <x v="1"/>
    <x v="0"/>
    <x v="6227"/>
    <s v="WIND"/>
    <n v="6.0665075000000002"/>
  </r>
  <r>
    <x v="1"/>
    <x v="0"/>
    <x v="6228"/>
    <s v="WIND"/>
    <n v="6.3370924999999998"/>
  </r>
  <r>
    <x v="1"/>
    <x v="0"/>
    <x v="6229"/>
    <s v="WIND"/>
    <n v="4.9112175000000002"/>
  </r>
  <r>
    <x v="1"/>
    <x v="0"/>
    <x v="6230"/>
    <s v="WIND"/>
    <n v="6.2826424999999997"/>
  </r>
  <r>
    <x v="1"/>
    <x v="0"/>
    <x v="6231"/>
    <s v="WIND"/>
    <n v="8.6510599999999993"/>
  </r>
  <r>
    <x v="1"/>
    <x v="0"/>
    <x v="6232"/>
    <s v="WIND"/>
    <n v="13.331160000000001"/>
  </r>
  <r>
    <x v="1"/>
    <x v="0"/>
    <x v="6233"/>
    <s v="WIND"/>
    <n v="20.0419825"/>
  </r>
  <r>
    <x v="1"/>
    <x v="0"/>
    <x v="6234"/>
    <s v="WIND"/>
    <n v="20.846789999999999"/>
  </r>
  <r>
    <x v="1"/>
    <x v="0"/>
    <x v="6235"/>
    <s v="WIND"/>
    <n v="23.861274999999999"/>
  </r>
  <r>
    <x v="1"/>
    <x v="0"/>
    <x v="6236"/>
    <s v="WIND"/>
    <n v="28.42576"/>
  </r>
  <r>
    <x v="1"/>
    <x v="0"/>
    <x v="6237"/>
    <s v="WIND"/>
    <n v="29.580522500000001"/>
  </r>
  <r>
    <x v="1"/>
    <x v="0"/>
    <x v="6238"/>
    <s v="WIND"/>
    <n v="40.227249999999998"/>
  </r>
  <r>
    <x v="1"/>
    <x v="0"/>
    <x v="6239"/>
    <s v="WIND"/>
    <n v="30.4113975"/>
  </r>
  <r>
    <x v="1"/>
    <x v="0"/>
    <x v="6240"/>
    <s v="WIND"/>
    <n v="15.6756125"/>
  </r>
  <r>
    <x v="1"/>
    <x v="0"/>
    <x v="6241"/>
    <s v="WIND"/>
    <n v="18.941537499999999"/>
  </r>
  <r>
    <x v="1"/>
    <x v="0"/>
    <x v="6242"/>
    <s v="WIND"/>
    <n v="49.039112500000002"/>
  </r>
  <r>
    <x v="1"/>
    <x v="0"/>
    <x v="6243"/>
    <s v="WIND"/>
    <n v="41.955069999999999"/>
  </r>
  <r>
    <x v="1"/>
    <x v="0"/>
    <x v="6244"/>
    <s v="WIND"/>
    <n v="31.071437499999998"/>
  </r>
  <r>
    <x v="1"/>
    <x v="0"/>
    <x v="6245"/>
    <s v="WIND"/>
    <n v="32.426639999999999"/>
  </r>
  <r>
    <x v="1"/>
    <x v="0"/>
    <x v="6246"/>
    <s v="WIND"/>
    <n v="30.398350000000001"/>
  </r>
  <r>
    <x v="1"/>
    <x v="0"/>
    <x v="6247"/>
    <s v="WIND"/>
    <n v="24.7060675"/>
  </r>
  <r>
    <x v="1"/>
    <x v="0"/>
    <x v="6248"/>
    <s v="WIND"/>
    <n v="26.1915075"/>
  </r>
  <r>
    <x v="1"/>
    <x v="0"/>
    <x v="6249"/>
    <s v="WIND"/>
    <n v="23.324997499999998"/>
  </r>
  <r>
    <x v="1"/>
    <x v="0"/>
    <x v="6250"/>
    <s v="WIND"/>
    <n v="21.808992499999999"/>
  </r>
  <r>
    <x v="1"/>
    <x v="0"/>
    <x v="6251"/>
    <s v="WIND"/>
    <n v="17.480902499999999"/>
  </r>
  <r>
    <x v="1"/>
    <x v="0"/>
    <x v="6252"/>
    <s v="WIND"/>
    <n v="9.9176175000000004"/>
  </r>
  <r>
    <x v="1"/>
    <x v="0"/>
    <x v="6253"/>
    <s v="WIND"/>
    <n v="7.3987175000000001"/>
  </r>
  <r>
    <x v="1"/>
    <x v="0"/>
    <x v="6254"/>
    <s v="WIND"/>
    <n v="12.8191975"/>
  </r>
  <r>
    <x v="1"/>
    <x v="0"/>
    <x v="6255"/>
    <s v="WIND"/>
    <n v="19.652100000000001"/>
  </r>
  <r>
    <x v="1"/>
    <x v="0"/>
    <x v="6256"/>
    <s v="WIND"/>
    <n v="29.598982500000002"/>
  </r>
  <r>
    <x v="1"/>
    <x v="0"/>
    <x v="6257"/>
    <s v="WIND"/>
    <n v="40.086642500000004"/>
  </r>
  <r>
    <x v="1"/>
    <x v="0"/>
    <x v="6258"/>
    <s v="WIND"/>
    <n v="38.0339125"/>
  </r>
  <r>
    <x v="1"/>
    <x v="0"/>
    <x v="6259"/>
    <s v="WIND"/>
    <n v="41.249215"/>
  </r>
  <r>
    <x v="1"/>
    <x v="0"/>
    <x v="6260"/>
    <s v="WIND"/>
    <n v="53.820847499999999"/>
  </r>
  <r>
    <x v="1"/>
    <x v="0"/>
    <x v="6261"/>
    <s v="WIND"/>
    <n v="61.32311"/>
  </r>
  <r>
    <x v="1"/>
    <x v="0"/>
    <x v="6262"/>
    <s v="WIND"/>
    <n v="64.568394999999995"/>
  </r>
  <r>
    <x v="1"/>
    <x v="0"/>
    <x v="6263"/>
    <s v="WIND"/>
    <n v="77.048000000000002"/>
  </r>
  <r>
    <x v="1"/>
    <x v="0"/>
    <x v="6264"/>
    <s v="WIND"/>
    <n v="71.470272499999993"/>
  </r>
  <r>
    <x v="1"/>
    <x v="0"/>
    <x v="6265"/>
    <s v="WIND"/>
    <n v="70.147364999999994"/>
  </r>
  <r>
    <x v="1"/>
    <x v="0"/>
    <x v="6266"/>
    <s v="WIND"/>
    <n v="77.078677499999998"/>
  </r>
  <r>
    <x v="1"/>
    <x v="0"/>
    <x v="6267"/>
    <s v="WIND"/>
    <n v="74.015312499999993"/>
  </r>
  <r>
    <x v="1"/>
    <x v="0"/>
    <x v="6268"/>
    <s v="WIND"/>
    <n v="57.816369999999999"/>
  </r>
  <r>
    <x v="1"/>
    <x v="0"/>
    <x v="6269"/>
    <s v="WIND"/>
    <n v="45.437167500000001"/>
  </r>
  <r>
    <x v="1"/>
    <x v="0"/>
    <x v="6270"/>
    <s v="WIND"/>
    <n v="39.582299999999996"/>
  </r>
  <r>
    <x v="1"/>
    <x v="0"/>
    <x v="6271"/>
    <s v="WIND"/>
    <n v="35.438870000000001"/>
  </r>
  <r>
    <x v="1"/>
    <x v="0"/>
    <x v="6272"/>
    <s v="WIND"/>
    <n v="30.302737499999999"/>
  </r>
  <r>
    <x v="1"/>
    <x v="0"/>
    <x v="6273"/>
    <s v="WIND"/>
    <n v="36.010480000000001"/>
  </r>
  <r>
    <x v="1"/>
    <x v="0"/>
    <x v="6274"/>
    <s v="WIND"/>
    <n v="41.599587499999998"/>
  </r>
  <r>
    <x v="1"/>
    <x v="0"/>
    <x v="6275"/>
    <s v="WIND"/>
    <n v="33.50367"/>
  </r>
  <r>
    <x v="1"/>
    <x v="0"/>
    <x v="6276"/>
    <s v="WIND"/>
    <n v="36.806182499999998"/>
  </r>
  <r>
    <x v="1"/>
    <x v="0"/>
    <x v="6277"/>
    <s v="WIND"/>
    <n v="42.997034999999997"/>
  </r>
  <r>
    <x v="1"/>
    <x v="0"/>
    <x v="6278"/>
    <s v="WIND"/>
    <n v="56.152962500000001"/>
  </r>
  <r>
    <x v="1"/>
    <x v="0"/>
    <x v="6279"/>
    <s v="WIND"/>
    <n v="65.178212500000001"/>
  </r>
  <r>
    <x v="1"/>
    <x v="0"/>
    <x v="6280"/>
    <s v="WIND"/>
    <n v="71.600297499999996"/>
  </r>
  <r>
    <x v="1"/>
    <x v="0"/>
    <x v="6281"/>
    <s v="WIND"/>
    <n v="71.602575000000002"/>
  </r>
  <r>
    <x v="1"/>
    <x v="0"/>
    <x v="6282"/>
    <s v="WIND"/>
    <n v="72.933989999999994"/>
  </r>
  <r>
    <x v="1"/>
    <x v="0"/>
    <x v="6283"/>
    <s v="WIND"/>
    <n v="74.153324999999995"/>
  </r>
  <r>
    <x v="1"/>
    <x v="0"/>
    <x v="6284"/>
    <s v="WIND"/>
    <n v="71.887902499999996"/>
  </r>
  <r>
    <x v="1"/>
    <x v="0"/>
    <x v="6285"/>
    <s v="WIND"/>
    <n v="62.319544999999998"/>
  </r>
  <r>
    <x v="1"/>
    <x v="0"/>
    <x v="6286"/>
    <s v="WIND"/>
    <n v="77.097284999999999"/>
  </r>
  <r>
    <x v="1"/>
    <x v="0"/>
    <x v="6287"/>
    <s v="WIND"/>
    <n v="84.006892500000006"/>
  </r>
  <r>
    <x v="1"/>
    <x v="0"/>
    <x v="6288"/>
    <s v="WIND"/>
    <n v="87.922342499999999"/>
  </r>
  <r>
    <x v="1"/>
    <x v="0"/>
    <x v="6289"/>
    <s v="WIND"/>
    <n v="85.604804999999999"/>
  </r>
  <r>
    <x v="1"/>
    <x v="0"/>
    <x v="6290"/>
    <s v="WIND"/>
    <n v="73.609822500000007"/>
  </r>
  <r>
    <x v="1"/>
    <x v="0"/>
    <x v="6291"/>
    <s v="WIND"/>
    <n v="66.082002500000002"/>
  </r>
  <r>
    <x v="1"/>
    <x v="0"/>
    <x v="6292"/>
    <s v="WIND"/>
    <n v="66.94708"/>
  </r>
  <r>
    <x v="1"/>
    <x v="0"/>
    <x v="6293"/>
    <s v="WIND"/>
    <n v="72.786550000000005"/>
  </r>
  <r>
    <x v="1"/>
    <x v="0"/>
    <x v="6294"/>
    <s v="WIND"/>
    <n v="71.311002500000001"/>
  </r>
  <r>
    <x v="1"/>
    <x v="0"/>
    <x v="6295"/>
    <s v="WIND"/>
    <n v="54.781500000000001"/>
  </r>
  <r>
    <x v="1"/>
    <x v="0"/>
    <x v="6296"/>
    <s v="WIND"/>
    <n v="49.967932500000003"/>
  </r>
  <r>
    <x v="1"/>
    <x v="0"/>
    <x v="6297"/>
    <s v="WIND"/>
    <n v="49.83719"/>
  </r>
  <r>
    <x v="1"/>
    <x v="0"/>
    <x v="6298"/>
    <s v="WIND"/>
    <n v="34.404342499999998"/>
  </r>
  <r>
    <x v="1"/>
    <x v="0"/>
    <x v="6299"/>
    <s v="WIND"/>
    <n v="34.300342499999999"/>
  </r>
  <r>
    <x v="1"/>
    <x v="0"/>
    <x v="6300"/>
    <s v="WIND"/>
    <n v="27.714192499999999"/>
  </r>
  <r>
    <x v="1"/>
    <x v="0"/>
    <x v="6301"/>
    <s v="WIND"/>
    <n v="43.81682"/>
  </r>
  <r>
    <x v="1"/>
    <x v="0"/>
    <x v="6302"/>
    <s v="WIND"/>
    <n v="55.034747500000002"/>
  </r>
  <r>
    <x v="1"/>
    <x v="0"/>
    <x v="6303"/>
    <s v="WIND"/>
    <n v="53.842637500000002"/>
  </r>
  <r>
    <x v="1"/>
    <x v="0"/>
    <x v="6304"/>
    <s v="WIND"/>
    <n v="47.573245"/>
  </r>
  <r>
    <x v="1"/>
    <x v="0"/>
    <x v="6305"/>
    <s v="WIND"/>
    <n v="55.554135000000002"/>
  </r>
  <r>
    <x v="1"/>
    <x v="0"/>
    <x v="6306"/>
    <s v="WIND"/>
    <n v="64.650279999999995"/>
  </r>
  <r>
    <x v="1"/>
    <x v="0"/>
    <x v="6307"/>
    <s v="WIND"/>
    <n v="68.549180000000007"/>
  </r>
  <r>
    <x v="1"/>
    <x v="0"/>
    <x v="6308"/>
    <s v="WIND"/>
    <n v="56.152754999999999"/>
  </r>
  <r>
    <x v="1"/>
    <x v="0"/>
    <x v="6309"/>
    <s v="WIND"/>
    <n v="68.981497500000003"/>
  </r>
  <r>
    <x v="1"/>
    <x v="0"/>
    <x v="6310"/>
    <s v="WIND"/>
    <n v="68.579494999999994"/>
  </r>
  <r>
    <x v="1"/>
    <x v="0"/>
    <x v="6311"/>
    <s v="WIND"/>
    <n v="78.569002499999996"/>
  </r>
  <r>
    <x v="1"/>
    <x v="0"/>
    <x v="6312"/>
    <s v="WIND"/>
    <n v="79.886012500000007"/>
  </r>
  <r>
    <x v="1"/>
    <x v="0"/>
    <x v="6313"/>
    <s v="WIND"/>
    <n v="80.442412500000003"/>
  </r>
  <r>
    <x v="1"/>
    <x v="0"/>
    <x v="6314"/>
    <s v="WIND"/>
    <n v="68.762150000000005"/>
  </r>
  <r>
    <x v="1"/>
    <x v="0"/>
    <x v="6315"/>
    <s v="WIND"/>
    <n v="71.588085000000007"/>
  </r>
  <r>
    <x v="1"/>
    <x v="0"/>
    <x v="6316"/>
    <s v="WIND"/>
    <n v="75.496007500000005"/>
  </r>
  <r>
    <x v="1"/>
    <x v="0"/>
    <x v="6317"/>
    <s v="WIND"/>
    <n v="51.7332325"/>
  </r>
  <r>
    <x v="1"/>
    <x v="0"/>
    <x v="6318"/>
    <s v="WIND"/>
    <n v="55.110792500000002"/>
  </r>
  <r>
    <x v="1"/>
    <x v="0"/>
    <x v="6319"/>
    <s v="WIND"/>
    <n v="36.460374999999999"/>
  </r>
  <r>
    <x v="1"/>
    <x v="0"/>
    <x v="6320"/>
    <s v="WIND"/>
    <n v="20.573854999999998"/>
  </r>
  <r>
    <x v="1"/>
    <x v="0"/>
    <x v="6321"/>
    <s v="WIND"/>
    <n v="20.087062499999998"/>
  </r>
  <r>
    <x v="1"/>
    <x v="0"/>
    <x v="6322"/>
    <s v="WIND"/>
    <n v="24.667300000000001"/>
  </r>
  <r>
    <x v="1"/>
    <x v="0"/>
    <x v="6323"/>
    <s v="WIND"/>
    <n v="21.225292499999998"/>
  </r>
  <r>
    <x v="1"/>
    <x v="0"/>
    <x v="6324"/>
    <s v="WIND"/>
    <n v="18.101087499999998"/>
  </r>
  <r>
    <x v="1"/>
    <x v="0"/>
    <x v="6325"/>
    <s v="WIND"/>
    <n v="25.105295000000002"/>
  </r>
  <r>
    <x v="1"/>
    <x v="0"/>
    <x v="6326"/>
    <s v="WIND"/>
    <n v="32.681184999999999"/>
  </r>
  <r>
    <x v="1"/>
    <x v="0"/>
    <x v="6327"/>
    <s v="WIND"/>
    <n v="38.297580000000004"/>
  </r>
  <r>
    <x v="1"/>
    <x v="0"/>
    <x v="6328"/>
    <s v="WIND"/>
    <n v="37.570562500000001"/>
  </r>
  <r>
    <x v="1"/>
    <x v="0"/>
    <x v="6329"/>
    <s v="WIND"/>
    <n v="46.475237499999999"/>
  </r>
  <r>
    <x v="1"/>
    <x v="0"/>
    <x v="6330"/>
    <s v="WIND"/>
    <n v="49.623802499999996"/>
  </r>
  <r>
    <x v="1"/>
    <x v="0"/>
    <x v="6331"/>
    <s v="WIND"/>
    <n v="63.23039"/>
  </r>
  <r>
    <x v="1"/>
    <x v="0"/>
    <x v="6332"/>
    <s v="WIND"/>
    <n v="65.575547499999999"/>
  </r>
  <r>
    <x v="1"/>
    <x v="0"/>
    <x v="6333"/>
    <s v="WIND"/>
    <n v="67.503164999999996"/>
  </r>
  <r>
    <x v="1"/>
    <x v="0"/>
    <x v="6334"/>
    <s v="WIND"/>
    <n v="69.088752499999998"/>
  </r>
  <r>
    <x v="1"/>
    <x v="0"/>
    <x v="6335"/>
    <s v="WIND"/>
    <n v="83.915492499999999"/>
  </r>
  <r>
    <x v="1"/>
    <x v="0"/>
    <x v="6336"/>
    <s v="WIND"/>
    <n v="84.218320000000006"/>
  </r>
  <r>
    <x v="1"/>
    <x v="0"/>
    <x v="6337"/>
    <s v="WIND"/>
    <n v="79.632005000000007"/>
  </r>
  <r>
    <x v="1"/>
    <x v="0"/>
    <x v="6338"/>
    <s v="WIND"/>
    <n v="74.988837500000002"/>
  </r>
  <r>
    <x v="1"/>
    <x v="0"/>
    <x v="6339"/>
    <s v="WIND"/>
    <n v="66.938627499999996"/>
  </r>
  <r>
    <x v="1"/>
    <x v="0"/>
    <x v="6340"/>
    <s v="WIND"/>
    <n v="75.488879999999995"/>
  </r>
  <r>
    <x v="1"/>
    <x v="0"/>
    <x v="6341"/>
    <s v="WIND"/>
    <n v="73.331109999999995"/>
  </r>
  <r>
    <x v="1"/>
    <x v="0"/>
    <x v="6342"/>
    <s v="WIND"/>
    <n v="73.479344999999995"/>
  </r>
  <r>
    <x v="1"/>
    <x v="0"/>
    <x v="6343"/>
    <s v="WIND"/>
    <n v="50.098464999999997"/>
  </r>
  <r>
    <x v="1"/>
    <x v="0"/>
    <x v="6344"/>
    <s v="WIND"/>
    <n v="38.218287500000002"/>
  </r>
  <r>
    <x v="1"/>
    <x v="0"/>
    <x v="6345"/>
    <s v="WIND"/>
    <n v="60.838457499999997"/>
  </r>
  <r>
    <x v="1"/>
    <x v="0"/>
    <x v="6346"/>
    <s v="WIND"/>
    <n v="57.937280000000001"/>
  </r>
  <r>
    <x v="1"/>
    <x v="0"/>
    <x v="6347"/>
    <s v="WIND"/>
    <n v="58.63147"/>
  </r>
  <r>
    <x v="1"/>
    <x v="0"/>
    <x v="6348"/>
    <s v="WIND"/>
    <n v="60.0319425"/>
  </r>
  <r>
    <x v="1"/>
    <x v="0"/>
    <x v="6349"/>
    <s v="WIND"/>
    <n v="61.427039999999998"/>
  </r>
  <r>
    <x v="1"/>
    <x v="0"/>
    <x v="6350"/>
    <s v="WIND"/>
    <n v="67.723167500000002"/>
  </r>
  <r>
    <x v="1"/>
    <x v="0"/>
    <x v="6351"/>
    <s v="WIND"/>
    <n v="62.123952500000001"/>
  </r>
  <r>
    <x v="1"/>
    <x v="0"/>
    <x v="6352"/>
    <s v="WIND"/>
    <n v="64.396969999999996"/>
  </r>
  <r>
    <x v="1"/>
    <x v="0"/>
    <x v="6353"/>
    <s v="WIND"/>
    <n v="72.894435000000001"/>
  </r>
  <r>
    <x v="1"/>
    <x v="0"/>
    <x v="6354"/>
    <s v="WIND"/>
    <n v="68.509375000000006"/>
  </r>
  <r>
    <x v="1"/>
    <x v="0"/>
    <x v="6355"/>
    <s v="WIND"/>
    <n v="45.783037499999999"/>
  </r>
  <r>
    <x v="1"/>
    <x v="0"/>
    <x v="6356"/>
    <s v="WIND"/>
    <n v="63.142629999999997"/>
  </r>
  <r>
    <x v="1"/>
    <x v="0"/>
    <x v="6357"/>
    <s v="WIND"/>
    <n v="84.207692499999993"/>
  </r>
  <r>
    <x v="1"/>
    <x v="0"/>
    <x v="6358"/>
    <s v="WIND"/>
    <n v="85.236665000000002"/>
  </r>
  <r>
    <x v="1"/>
    <x v="0"/>
    <x v="6359"/>
    <s v="WIND"/>
    <n v="71.978777500000007"/>
  </r>
  <r>
    <x v="1"/>
    <x v="0"/>
    <x v="6360"/>
    <s v="WIND"/>
    <n v="68.944122500000006"/>
  </r>
  <r>
    <x v="1"/>
    <x v="0"/>
    <x v="6361"/>
    <s v="WIND"/>
    <n v="60.789292500000002"/>
  </r>
  <r>
    <x v="1"/>
    <x v="0"/>
    <x v="6362"/>
    <s v="WIND"/>
    <n v="68.337347500000007"/>
  </r>
  <r>
    <x v="1"/>
    <x v="0"/>
    <x v="6363"/>
    <s v="WIND"/>
    <n v="79.124920000000003"/>
  </r>
  <r>
    <x v="1"/>
    <x v="0"/>
    <x v="6364"/>
    <s v="WIND"/>
    <n v="82.441187499999998"/>
  </r>
  <r>
    <x v="1"/>
    <x v="0"/>
    <x v="6365"/>
    <s v="WIND"/>
    <n v="74.117500000000007"/>
  </r>
  <r>
    <x v="1"/>
    <x v="0"/>
    <x v="6366"/>
    <s v="WIND"/>
    <n v="39.230905"/>
  </r>
  <r>
    <x v="1"/>
    <x v="0"/>
    <x v="6367"/>
    <s v="WIND"/>
    <n v="31.213550000000001"/>
  </r>
  <r>
    <x v="1"/>
    <x v="0"/>
    <x v="6368"/>
    <s v="WIND"/>
    <n v="28.51153"/>
  </r>
  <r>
    <x v="1"/>
    <x v="0"/>
    <x v="6369"/>
    <s v="WIND"/>
    <n v="35.937510000000003"/>
  </r>
  <r>
    <x v="1"/>
    <x v="0"/>
    <x v="6370"/>
    <s v="WIND"/>
    <n v="25.477460000000001"/>
  </r>
  <r>
    <x v="1"/>
    <x v="0"/>
    <x v="6371"/>
    <s v="WIND"/>
    <n v="16.170294999999999"/>
  </r>
  <r>
    <x v="1"/>
    <x v="0"/>
    <x v="6372"/>
    <s v="WIND"/>
    <n v="11.613160000000001"/>
  </r>
  <r>
    <x v="1"/>
    <x v="0"/>
    <x v="6373"/>
    <s v="WIND"/>
    <n v="6.31264"/>
  </r>
  <r>
    <x v="1"/>
    <x v="0"/>
    <x v="6374"/>
    <s v="WIND"/>
    <n v="4.7533675000000004"/>
  </r>
  <r>
    <x v="1"/>
    <x v="0"/>
    <x v="6375"/>
    <s v="WIND"/>
    <n v="64.982140000000001"/>
  </r>
  <r>
    <x v="1"/>
    <x v="0"/>
    <x v="6376"/>
    <s v="WIND"/>
    <n v="74.427255000000002"/>
  </r>
  <r>
    <x v="1"/>
    <x v="0"/>
    <x v="6377"/>
    <s v="WIND"/>
    <n v="54.193420000000003"/>
  </r>
  <r>
    <x v="1"/>
    <x v="0"/>
    <x v="6378"/>
    <s v="WIND"/>
    <n v="66.114752499999994"/>
  </r>
  <r>
    <x v="1"/>
    <x v="0"/>
    <x v="6379"/>
    <s v="WIND"/>
    <n v="72.824574999999996"/>
  </r>
  <r>
    <x v="1"/>
    <x v="0"/>
    <x v="6380"/>
    <s v="WIND"/>
    <n v="78.697395"/>
  </r>
  <r>
    <x v="1"/>
    <x v="0"/>
    <x v="6381"/>
    <s v="WIND"/>
    <n v="32.671492499999999"/>
  </r>
  <r>
    <x v="1"/>
    <x v="0"/>
    <x v="6382"/>
    <s v="WIND"/>
    <n v="5.3335699999999999"/>
  </r>
  <r>
    <x v="1"/>
    <x v="0"/>
    <x v="6383"/>
    <s v="WIND"/>
    <n v="12.7982975"/>
  </r>
  <r>
    <x v="1"/>
    <x v="0"/>
    <x v="6384"/>
    <s v="WIND"/>
    <n v="29.397774999999999"/>
  </r>
  <r>
    <x v="1"/>
    <x v="0"/>
    <x v="6385"/>
    <s v="WIND"/>
    <n v="27.041522499999999"/>
  </r>
  <r>
    <x v="1"/>
    <x v="0"/>
    <x v="6386"/>
    <s v="WIND"/>
    <n v="42.730420000000002"/>
  </r>
  <r>
    <x v="1"/>
    <x v="0"/>
    <x v="6387"/>
    <s v="WIND"/>
    <n v="38.102067499999997"/>
  </r>
  <r>
    <x v="1"/>
    <x v="0"/>
    <x v="6388"/>
    <s v="WIND"/>
    <n v="24.974575000000002"/>
  </r>
  <r>
    <x v="1"/>
    <x v="0"/>
    <x v="6389"/>
    <s v="WIND"/>
    <n v="27.794587499999999"/>
  </r>
  <r>
    <x v="1"/>
    <x v="0"/>
    <x v="6390"/>
    <s v="WIND"/>
    <n v="21.394802500000001"/>
  </r>
  <r>
    <x v="1"/>
    <x v="0"/>
    <x v="6391"/>
    <s v="WIND"/>
    <n v="14.317097499999999"/>
  </r>
  <r>
    <x v="1"/>
    <x v="0"/>
    <x v="6392"/>
    <s v="WIND"/>
    <n v="8.8224575000000005"/>
  </r>
  <r>
    <x v="1"/>
    <x v="0"/>
    <x v="6393"/>
    <s v="WIND"/>
    <n v="0.85931250000000003"/>
  </r>
  <r>
    <x v="1"/>
    <x v="0"/>
    <x v="6394"/>
    <s v="WIND"/>
    <n v="0.15919"/>
  </r>
  <r>
    <x v="1"/>
    <x v="0"/>
    <x v="6395"/>
    <s v="WIND"/>
    <n v="0.8677975"/>
  </r>
  <r>
    <x v="1"/>
    <x v="0"/>
    <x v="6396"/>
    <s v="WIND"/>
    <n v="0.66868749999999999"/>
  </r>
  <r>
    <x v="1"/>
    <x v="0"/>
    <x v="6397"/>
    <s v="WIND"/>
    <n v="0.106445"/>
  </r>
  <r>
    <x v="1"/>
    <x v="0"/>
    <x v="6398"/>
    <s v="WIND"/>
    <n v="1.62921"/>
  </r>
  <r>
    <x v="1"/>
    <x v="0"/>
    <x v="6399"/>
    <s v="WIND"/>
    <n v="0.94196000000000002"/>
  </r>
  <r>
    <x v="1"/>
    <x v="0"/>
    <x v="6400"/>
    <s v="WIND"/>
    <n v="0.18646499999999999"/>
  </r>
  <r>
    <x v="1"/>
    <x v="0"/>
    <x v="6401"/>
    <s v="WIND"/>
    <n v="0.21502499999999999"/>
  </r>
  <r>
    <x v="1"/>
    <x v="0"/>
    <x v="6402"/>
    <s v="WIND"/>
    <n v="0"/>
  </r>
  <r>
    <x v="1"/>
    <x v="0"/>
    <x v="6403"/>
    <s v="WIND"/>
    <n v="0"/>
  </r>
  <r>
    <x v="1"/>
    <x v="0"/>
    <x v="6404"/>
    <s v="WIND"/>
    <n v="1.7901374999999999"/>
  </r>
  <r>
    <x v="1"/>
    <x v="0"/>
    <x v="6405"/>
    <s v="WIND"/>
    <n v="1.2394075"/>
  </r>
  <r>
    <x v="1"/>
    <x v="0"/>
    <x v="6406"/>
    <s v="WIND"/>
    <n v="0.64700749999999996"/>
  </r>
  <r>
    <x v="1"/>
    <x v="0"/>
    <x v="6407"/>
    <s v="WIND"/>
    <n v="4.8821450000000004"/>
  </r>
  <r>
    <x v="1"/>
    <x v="0"/>
    <x v="6408"/>
    <s v="WIND"/>
    <n v="4.2392000000000003"/>
  </r>
  <r>
    <x v="1"/>
    <x v="0"/>
    <x v="6409"/>
    <s v="WIND"/>
    <n v="2.721155"/>
  </r>
  <r>
    <x v="1"/>
    <x v="0"/>
    <x v="6410"/>
    <s v="WIND"/>
    <n v="8.4769249999999996"/>
  </r>
  <r>
    <x v="1"/>
    <x v="0"/>
    <x v="6411"/>
    <s v="WIND"/>
    <n v="9.5222599999999993"/>
  </r>
  <r>
    <x v="1"/>
    <x v="0"/>
    <x v="6412"/>
    <s v="WIND"/>
    <n v="10.476262500000001"/>
  </r>
  <r>
    <x v="1"/>
    <x v="0"/>
    <x v="6413"/>
    <s v="WIND"/>
    <n v="10.8514275"/>
  </r>
  <r>
    <x v="1"/>
    <x v="0"/>
    <x v="6414"/>
    <s v="WIND"/>
    <n v="13.715602499999999"/>
  </r>
  <r>
    <x v="1"/>
    <x v="0"/>
    <x v="6415"/>
    <s v="WIND"/>
    <n v="9.2131624999999993"/>
  </r>
  <r>
    <x v="1"/>
    <x v="0"/>
    <x v="6416"/>
    <s v="WIND"/>
    <n v="2.0224025000000001"/>
  </r>
  <r>
    <x v="1"/>
    <x v="0"/>
    <x v="6417"/>
    <s v="WIND"/>
    <n v="0"/>
  </r>
  <r>
    <x v="1"/>
    <x v="0"/>
    <x v="6418"/>
    <s v="WIND"/>
    <n v="3.3357299999999999"/>
  </r>
  <r>
    <x v="1"/>
    <x v="0"/>
    <x v="6419"/>
    <s v="WIND"/>
    <n v="9.45594"/>
  </r>
  <r>
    <x v="1"/>
    <x v="0"/>
    <x v="6420"/>
    <s v="WIND"/>
    <n v="8.8435625000000009"/>
  </r>
  <r>
    <x v="1"/>
    <x v="0"/>
    <x v="6421"/>
    <s v="WIND"/>
    <n v="7.0509750000000002"/>
  </r>
  <r>
    <x v="1"/>
    <x v="0"/>
    <x v="6422"/>
    <s v="WIND"/>
    <n v="5.8827674999999999"/>
  </r>
  <r>
    <x v="1"/>
    <x v="0"/>
    <x v="6423"/>
    <s v="WIND"/>
    <n v="4.00868"/>
  </r>
  <r>
    <x v="1"/>
    <x v="0"/>
    <x v="6424"/>
    <s v="WIND"/>
    <n v="4.2754424999999996"/>
  </r>
  <r>
    <x v="1"/>
    <x v="0"/>
    <x v="6425"/>
    <s v="WIND"/>
    <n v="6.6210725000000004"/>
  </r>
  <r>
    <x v="1"/>
    <x v="0"/>
    <x v="6426"/>
    <s v="WIND"/>
    <n v="39.545645"/>
  </r>
  <r>
    <x v="1"/>
    <x v="0"/>
    <x v="6427"/>
    <s v="WIND"/>
    <n v="49.999162499999997"/>
  </r>
  <r>
    <x v="1"/>
    <x v="0"/>
    <x v="6428"/>
    <s v="WIND"/>
    <n v="61.510854999999999"/>
  </r>
  <r>
    <x v="1"/>
    <x v="0"/>
    <x v="6429"/>
    <s v="WIND"/>
    <n v="56.506547500000003"/>
  </r>
  <r>
    <x v="1"/>
    <x v="0"/>
    <x v="6430"/>
    <s v="WIND"/>
    <n v="40.190012500000002"/>
  </r>
  <r>
    <x v="1"/>
    <x v="0"/>
    <x v="6431"/>
    <s v="WIND"/>
    <n v="22.106635000000001"/>
  </r>
  <r>
    <x v="1"/>
    <x v="0"/>
    <x v="6432"/>
    <s v="WIND"/>
    <n v="32.106167499999998"/>
  </r>
  <r>
    <x v="1"/>
    <x v="0"/>
    <x v="6433"/>
    <s v="WIND"/>
    <n v="81.497882500000003"/>
  </r>
  <r>
    <x v="1"/>
    <x v="0"/>
    <x v="6434"/>
    <s v="WIND"/>
    <n v="71.660274999999999"/>
  </r>
  <r>
    <x v="1"/>
    <x v="0"/>
    <x v="6435"/>
    <s v="WIND"/>
    <n v="61.075479999999999"/>
  </r>
  <r>
    <x v="1"/>
    <x v="0"/>
    <x v="6436"/>
    <s v="WIND"/>
    <n v="68.951242500000006"/>
  </r>
  <r>
    <x v="1"/>
    <x v="0"/>
    <x v="6437"/>
    <s v="WIND"/>
    <n v="69.255607499999996"/>
  </r>
  <r>
    <x v="1"/>
    <x v="0"/>
    <x v="6438"/>
    <s v="WIND"/>
    <n v="34.731295000000003"/>
  </r>
  <r>
    <x v="1"/>
    <x v="0"/>
    <x v="6439"/>
    <s v="WIND"/>
    <n v="11.652487499999999"/>
  </r>
  <r>
    <x v="1"/>
    <x v="0"/>
    <x v="6440"/>
    <s v="WIND"/>
    <n v="9.1116524999999999"/>
  </r>
  <r>
    <x v="1"/>
    <x v="0"/>
    <x v="6441"/>
    <s v="WIND"/>
    <n v="11.1061725"/>
  </r>
  <r>
    <x v="1"/>
    <x v="0"/>
    <x v="6442"/>
    <s v="WIND"/>
    <n v="16.545312500000001"/>
  </r>
  <r>
    <x v="1"/>
    <x v="0"/>
    <x v="6443"/>
    <s v="WIND"/>
    <n v="26.87058"/>
  </r>
  <r>
    <x v="1"/>
    <x v="0"/>
    <x v="6444"/>
    <s v="WIND"/>
    <n v="42.444807500000003"/>
  </r>
  <r>
    <x v="1"/>
    <x v="0"/>
    <x v="6445"/>
    <s v="WIND"/>
    <n v="41.979959999999998"/>
  </r>
  <r>
    <x v="1"/>
    <x v="0"/>
    <x v="6446"/>
    <s v="WIND"/>
    <n v="49.616992500000002"/>
  </r>
  <r>
    <x v="1"/>
    <x v="0"/>
    <x v="6447"/>
    <s v="WIND"/>
    <n v="46.249749999999999"/>
  </r>
  <r>
    <x v="1"/>
    <x v="0"/>
    <x v="6448"/>
    <s v="WIND"/>
    <n v="30.2261475"/>
  </r>
  <r>
    <x v="1"/>
    <x v="0"/>
    <x v="6449"/>
    <s v="WIND"/>
    <n v="19.41526"/>
  </r>
  <r>
    <x v="1"/>
    <x v="0"/>
    <x v="6450"/>
    <s v="WIND"/>
    <n v="10.631405000000001"/>
  </r>
  <r>
    <x v="1"/>
    <x v="0"/>
    <x v="6451"/>
    <s v="WIND"/>
    <n v="9.4778275000000001"/>
  </r>
  <r>
    <x v="1"/>
    <x v="0"/>
    <x v="6452"/>
    <s v="WIND"/>
    <n v="10.359087499999999"/>
  </r>
  <r>
    <x v="1"/>
    <x v="0"/>
    <x v="6453"/>
    <s v="WIND"/>
    <n v="10.4670775"/>
  </r>
  <r>
    <x v="1"/>
    <x v="0"/>
    <x v="6454"/>
    <s v="WIND"/>
    <n v="17.027640000000002"/>
  </r>
  <r>
    <x v="1"/>
    <x v="0"/>
    <x v="6455"/>
    <s v="WIND"/>
    <n v="24.381039999999999"/>
  </r>
  <r>
    <x v="1"/>
    <x v="0"/>
    <x v="6456"/>
    <s v="WIND"/>
    <n v="18.086870000000001"/>
  </r>
  <r>
    <x v="1"/>
    <x v="0"/>
    <x v="6457"/>
    <s v="WIND"/>
    <n v="12.0231625"/>
  </r>
  <r>
    <x v="1"/>
    <x v="0"/>
    <x v="6458"/>
    <s v="WIND"/>
    <n v="12.4058025"/>
  </r>
  <r>
    <x v="1"/>
    <x v="0"/>
    <x v="6459"/>
    <s v="WIND"/>
    <n v="5.7010300000000003"/>
  </r>
  <r>
    <x v="1"/>
    <x v="0"/>
    <x v="6460"/>
    <s v="WIND"/>
    <n v="2.1113"/>
  </r>
  <r>
    <x v="1"/>
    <x v="0"/>
    <x v="6461"/>
    <s v="WIND"/>
    <n v="0.27549249999999997"/>
  </r>
  <r>
    <x v="1"/>
    <x v="0"/>
    <x v="6462"/>
    <s v="WIND"/>
    <n v="3.8989999999999997E-2"/>
  </r>
  <r>
    <x v="1"/>
    <x v="0"/>
    <x v="6463"/>
    <s v="WIND"/>
    <n v="0.20085"/>
  </r>
  <r>
    <x v="1"/>
    <x v="0"/>
    <x v="6464"/>
    <s v="WIND"/>
    <n v="0"/>
  </r>
  <r>
    <x v="1"/>
    <x v="0"/>
    <x v="6465"/>
    <s v="WIND"/>
    <n v="0"/>
  </r>
  <r>
    <x v="1"/>
    <x v="0"/>
    <x v="6466"/>
    <s v="WIND"/>
    <n v="0.16914999999999999"/>
  </r>
  <r>
    <x v="1"/>
    <x v="0"/>
    <x v="6467"/>
    <s v="WIND"/>
    <n v="1.650315"/>
  </r>
  <r>
    <x v="1"/>
    <x v="0"/>
    <x v="6468"/>
    <s v="WIND"/>
    <n v="0.93846499999999999"/>
  </r>
  <r>
    <x v="1"/>
    <x v="0"/>
    <x v="6469"/>
    <s v="WIND"/>
    <n v="1.26427"/>
  </r>
  <r>
    <x v="1"/>
    <x v="0"/>
    <x v="6470"/>
    <s v="WIND"/>
    <n v="3.8497925"/>
  </r>
  <r>
    <x v="1"/>
    <x v="0"/>
    <x v="6471"/>
    <s v="WIND"/>
    <n v="2.8705699999999998"/>
  </r>
  <r>
    <x v="1"/>
    <x v="0"/>
    <x v="6472"/>
    <s v="WIND"/>
    <n v="2.8181425"/>
  </r>
  <r>
    <x v="1"/>
    <x v="0"/>
    <x v="6473"/>
    <s v="WIND"/>
    <n v="1.2958400000000001"/>
  </r>
  <r>
    <x v="1"/>
    <x v="0"/>
    <x v="6474"/>
    <s v="WIND"/>
    <n v="2.7157174999999998"/>
  </r>
  <r>
    <x v="1"/>
    <x v="0"/>
    <x v="6475"/>
    <s v="WIND"/>
    <n v="4.3123300000000002"/>
  </r>
  <r>
    <x v="1"/>
    <x v="0"/>
    <x v="6476"/>
    <s v="WIND"/>
    <n v="1.972675"/>
  </r>
  <r>
    <x v="1"/>
    <x v="0"/>
    <x v="6477"/>
    <s v="WIND"/>
    <n v="3.07274"/>
  </r>
  <r>
    <x v="1"/>
    <x v="0"/>
    <x v="6478"/>
    <s v="WIND"/>
    <n v="5.9594325000000001"/>
  </r>
  <r>
    <x v="1"/>
    <x v="0"/>
    <x v="6479"/>
    <s v="WIND"/>
    <n v="18.377097500000001"/>
  </r>
  <r>
    <x v="1"/>
    <x v="0"/>
    <x v="6480"/>
    <s v="WIND"/>
    <n v="22.4715375"/>
  </r>
  <r>
    <x v="1"/>
    <x v="0"/>
    <x v="6481"/>
    <s v="WIND"/>
    <n v="19.9313325"/>
  </r>
  <r>
    <x v="1"/>
    <x v="0"/>
    <x v="6482"/>
    <s v="WIND"/>
    <n v="14.149190000000001"/>
  </r>
  <r>
    <x v="1"/>
    <x v="0"/>
    <x v="6483"/>
    <s v="WIND"/>
    <n v="4.6451549999999999"/>
  </r>
  <r>
    <x v="1"/>
    <x v="0"/>
    <x v="6484"/>
    <s v="WIND"/>
    <n v="1.5211924999999999"/>
  </r>
  <r>
    <x v="1"/>
    <x v="0"/>
    <x v="6485"/>
    <s v="WIND"/>
    <n v="0"/>
  </r>
  <r>
    <x v="1"/>
    <x v="0"/>
    <x v="6486"/>
    <s v="WIND"/>
    <n v="0"/>
  </r>
  <r>
    <x v="1"/>
    <x v="0"/>
    <x v="6487"/>
    <s v="WIND"/>
    <n v="0"/>
  </r>
  <r>
    <x v="1"/>
    <x v="0"/>
    <x v="6488"/>
    <s v="WIND"/>
    <n v="0"/>
  </r>
  <r>
    <x v="1"/>
    <x v="0"/>
    <x v="6489"/>
    <s v="WIND"/>
    <n v="0"/>
  </r>
  <r>
    <x v="1"/>
    <x v="0"/>
    <x v="6490"/>
    <s v="WIND"/>
    <n v="0.63175499999999996"/>
  </r>
  <r>
    <x v="1"/>
    <x v="0"/>
    <x v="6491"/>
    <s v="WIND"/>
    <n v="4.3882325"/>
  </r>
  <r>
    <x v="1"/>
    <x v="0"/>
    <x v="6492"/>
    <s v="WIND"/>
    <n v="8.4861574999999991"/>
  </r>
  <r>
    <x v="1"/>
    <x v="0"/>
    <x v="6493"/>
    <s v="WIND"/>
    <n v="14.16577"/>
  </r>
  <r>
    <x v="1"/>
    <x v="0"/>
    <x v="6494"/>
    <s v="WIND"/>
    <n v="20.033080000000002"/>
  </r>
  <r>
    <x v="1"/>
    <x v="0"/>
    <x v="6495"/>
    <s v="WIND"/>
    <n v="23.1032425"/>
  </r>
  <r>
    <x v="1"/>
    <x v="0"/>
    <x v="6496"/>
    <s v="WIND"/>
    <n v="19.250722499999998"/>
  </r>
  <r>
    <x v="1"/>
    <x v="0"/>
    <x v="6497"/>
    <s v="WIND"/>
    <n v="11.876787500000001"/>
  </r>
  <r>
    <x v="1"/>
    <x v="0"/>
    <x v="6498"/>
    <s v="WIND"/>
    <n v="12.83853"/>
  </r>
  <r>
    <x v="1"/>
    <x v="0"/>
    <x v="6499"/>
    <s v="WIND"/>
    <n v="23.150514999999999"/>
  </r>
  <r>
    <x v="1"/>
    <x v="0"/>
    <x v="6500"/>
    <s v="WIND"/>
    <n v="29.114072499999999"/>
  </r>
  <r>
    <x v="1"/>
    <x v="0"/>
    <x v="6501"/>
    <s v="WIND"/>
    <n v="16.638120000000001"/>
  </r>
  <r>
    <x v="1"/>
    <x v="0"/>
    <x v="6502"/>
    <s v="WIND"/>
    <n v="8.6451899999999995"/>
  </r>
  <r>
    <x v="1"/>
    <x v="0"/>
    <x v="6503"/>
    <s v="WIND"/>
    <n v="1.7419125"/>
  </r>
  <r>
    <x v="1"/>
    <x v="0"/>
    <x v="6504"/>
    <s v="WIND"/>
    <n v="0.43072250000000001"/>
  </r>
  <r>
    <x v="1"/>
    <x v="0"/>
    <x v="6505"/>
    <s v="WIND"/>
    <n v="0"/>
  </r>
  <r>
    <x v="1"/>
    <x v="0"/>
    <x v="6506"/>
    <s v="WIND"/>
    <n v="1.95587"/>
  </r>
  <r>
    <x v="1"/>
    <x v="0"/>
    <x v="6507"/>
    <s v="WIND"/>
    <n v="12.627554999999999"/>
  </r>
  <r>
    <x v="1"/>
    <x v="0"/>
    <x v="6508"/>
    <s v="WIND"/>
    <n v="14.756095"/>
  </r>
  <r>
    <x v="1"/>
    <x v="0"/>
    <x v="6509"/>
    <s v="WIND"/>
    <n v="7.0302899999999999"/>
  </r>
  <r>
    <x v="1"/>
    <x v="0"/>
    <x v="6510"/>
    <s v="WIND"/>
    <n v="14.2355675"/>
  </r>
  <r>
    <x v="1"/>
    <x v="0"/>
    <x v="6511"/>
    <s v="WIND"/>
    <n v="27.496622500000001"/>
  </r>
  <r>
    <x v="1"/>
    <x v="0"/>
    <x v="6512"/>
    <s v="WIND"/>
    <n v="13.4438925"/>
  </r>
  <r>
    <x v="1"/>
    <x v="0"/>
    <x v="6513"/>
    <s v="WIND"/>
    <n v="9.0555950000000003"/>
  </r>
  <r>
    <x v="1"/>
    <x v="0"/>
    <x v="6514"/>
    <s v="WIND"/>
    <n v="32.057762500000003"/>
  </r>
  <r>
    <x v="1"/>
    <x v="0"/>
    <x v="6515"/>
    <s v="WIND"/>
    <n v="36.766374999999996"/>
  </r>
  <r>
    <x v="1"/>
    <x v="0"/>
    <x v="6516"/>
    <s v="WIND"/>
    <n v="32.182792499999998"/>
  </r>
  <r>
    <x v="1"/>
    <x v="0"/>
    <x v="6517"/>
    <s v="WIND"/>
    <n v="17.948164999999999"/>
  </r>
  <r>
    <x v="1"/>
    <x v="0"/>
    <x v="6518"/>
    <s v="WIND"/>
    <n v="21.119187499999999"/>
  </r>
  <r>
    <x v="1"/>
    <x v="0"/>
    <x v="6519"/>
    <s v="WIND"/>
    <n v="16.065844999999999"/>
  </r>
  <r>
    <x v="1"/>
    <x v="0"/>
    <x v="6520"/>
    <s v="WIND"/>
    <n v="17.943727500000001"/>
  </r>
  <r>
    <x v="1"/>
    <x v="0"/>
    <x v="6521"/>
    <s v="WIND"/>
    <n v="24.2980275"/>
  </r>
  <r>
    <x v="1"/>
    <x v="0"/>
    <x v="6522"/>
    <s v="WIND"/>
    <n v="24.521345"/>
  </r>
  <r>
    <x v="1"/>
    <x v="0"/>
    <x v="6523"/>
    <s v="WIND"/>
    <n v="31.883405"/>
  </r>
  <r>
    <x v="1"/>
    <x v="0"/>
    <x v="6524"/>
    <s v="WIND"/>
    <n v="26.401450000000001"/>
  </r>
  <r>
    <x v="1"/>
    <x v="0"/>
    <x v="6525"/>
    <s v="WIND"/>
    <n v="31.289774999999999"/>
  </r>
  <r>
    <x v="1"/>
    <x v="0"/>
    <x v="6526"/>
    <s v="WIND"/>
    <n v="30.386354999999998"/>
  </r>
  <r>
    <x v="1"/>
    <x v="0"/>
    <x v="6527"/>
    <s v="WIND"/>
    <n v="33.032575000000001"/>
  </r>
  <r>
    <x v="1"/>
    <x v="0"/>
    <x v="6528"/>
    <s v="WIND"/>
    <n v="18.100012499999998"/>
  </r>
  <r>
    <x v="1"/>
    <x v="0"/>
    <x v="6529"/>
    <s v="WIND"/>
    <n v="4.7053950000000002"/>
  </r>
  <r>
    <x v="1"/>
    <x v="0"/>
    <x v="6530"/>
    <s v="WIND"/>
    <n v="3.5481375000000002"/>
  </r>
  <r>
    <x v="1"/>
    <x v="0"/>
    <x v="6531"/>
    <s v="WIND"/>
    <n v="3.8573949999999999"/>
  </r>
  <r>
    <x v="1"/>
    <x v="0"/>
    <x v="6532"/>
    <s v="WIND"/>
    <n v="4.7953950000000001"/>
  </r>
  <r>
    <x v="1"/>
    <x v="0"/>
    <x v="6533"/>
    <s v="WIND"/>
    <n v="4.2244299999999999"/>
  </r>
  <r>
    <x v="1"/>
    <x v="0"/>
    <x v="6534"/>
    <s v="WIND"/>
    <n v="7.7680249999999997"/>
  </r>
  <r>
    <x v="1"/>
    <x v="0"/>
    <x v="6535"/>
    <s v="WIND"/>
    <n v="12.613782499999999"/>
  </r>
  <r>
    <x v="1"/>
    <x v="0"/>
    <x v="6536"/>
    <s v="WIND"/>
    <n v="8.5523450000000008"/>
  </r>
  <r>
    <x v="1"/>
    <x v="0"/>
    <x v="6537"/>
    <s v="WIND"/>
    <n v="1.5342325000000001"/>
  </r>
  <r>
    <x v="1"/>
    <x v="0"/>
    <x v="6538"/>
    <s v="WIND"/>
    <n v="3.0020850000000001"/>
  </r>
  <r>
    <x v="1"/>
    <x v="0"/>
    <x v="6539"/>
    <s v="WIND"/>
    <n v="1.2361525"/>
  </r>
  <r>
    <x v="1"/>
    <x v="0"/>
    <x v="6540"/>
    <s v="WIND"/>
    <n v="3.1640174999999999"/>
  </r>
  <r>
    <x v="1"/>
    <x v="0"/>
    <x v="6541"/>
    <s v="WIND"/>
    <n v="7.0024224999999998"/>
  </r>
  <r>
    <x v="1"/>
    <x v="0"/>
    <x v="6542"/>
    <s v="WIND"/>
    <n v="6.5941025"/>
  </r>
  <r>
    <x v="1"/>
    <x v="0"/>
    <x v="6543"/>
    <s v="WIND"/>
    <n v="7.3282974999999997"/>
  </r>
  <r>
    <x v="1"/>
    <x v="0"/>
    <x v="6544"/>
    <s v="WIND"/>
    <n v="5.580165"/>
  </r>
  <r>
    <x v="1"/>
    <x v="0"/>
    <x v="6545"/>
    <s v="WIND"/>
    <n v="5.0253975000000004"/>
  </r>
  <r>
    <x v="1"/>
    <x v="0"/>
    <x v="6546"/>
    <s v="WIND"/>
    <n v="6.1064224999999999"/>
  </r>
  <r>
    <x v="1"/>
    <x v="0"/>
    <x v="6547"/>
    <s v="WIND"/>
    <n v="3.9978099999999999"/>
  </r>
  <r>
    <x v="1"/>
    <x v="0"/>
    <x v="6548"/>
    <s v="WIND"/>
    <n v="2.5729700000000002"/>
  </r>
  <r>
    <x v="1"/>
    <x v="0"/>
    <x v="6549"/>
    <s v="WIND"/>
    <n v="1.6876825"/>
  </r>
  <r>
    <x v="1"/>
    <x v="0"/>
    <x v="6550"/>
    <s v="WIND"/>
    <n v="0.73501749999999999"/>
  </r>
  <r>
    <x v="1"/>
    <x v="0"/>
    <x v="6551"/>
    <s v="WIND"/>
    <n v="6.1581650000000003"/>
  </r>
  <r>
    <x v="1"/>
    <x v="0"/>
    <x v="6552"/>
    <s v="WIND"/>
    <n v="21.479505"/>
  </r>
  <r>
    <x v="1"/>
    <x v="0"/>
    <x v="6553"/>
    <s v="WIND"/>
    <n v="24.82573"/>
  </r>
  <r>
    <x v="1"/>
    <x v="0"/>
    <x v="6554"/>
    <s v="WIND"/>
    <n v="18.539864999999999"/>
  </r>
  <r>
    <x v="1"/>
    <x v="0"/>
    <x v="6555"/>
    <s v="WIND"/>
    <n v="10.403097499999999"/>
  </r>
  <r>
    <x v="1"/>
    <x v="0"/>
    <x v="6556"/>
    <s v="WIND"/>
    <n v="5.2002924999999998"/>
  </r>
  <r>
    <x v="1"/>
    <x v="0"/>
    <x v="6557"/>
    <s v="WIND"/>
    <n v="1.6590100000000001"/>
  </r>
  <r>
    <x v="1"/>
    <x v="0"/>
    <x v="6558"/>
    <s v="WIND"/>
    <n v="1.218915"/>
  </r>
  <r>
    <x v="1"/>
    <x v="0"/>
    <x v="6559"/>
    <s v="WIND"/>
    <n v="0"/>
  </r>
  <r>
    <x v="1"/>
    <x v="0"/>
    <x v="6560"/>
    <s v="WIND"/>
    <n v="0"/>
  </r>
  <r>
    <x v="1"/>
    <x v="0"/>
    <x v="6561"/>
    <s v="WIND"/>
    <n v="0"/>
  </r>
  <r>
    <x v="1"/>
    <x v="0"/>
    <x v="6562"/>
    <s v="WIND"/>
    <n v="0"/>
  </r>
  <r>
    <x v="1"/>
    <x v="0"/>
    <x v="6563"/>
    <s v="WIND"/>
    <n v="0"/>
  </r>
  <r>
    <x v="1"/>
    <x v="0"/>
    <x v="6564"/>
    <s v="WIND"/>
    <n v="0"/>
  </r>
  <r>
    <x v="1"/>
    <x v="0"/>
    <x v="6565"/>
    <s v="WIND"/>
    <n v="0.2459375"/>
  </r>
  <r>
    <x v="1"/>
    <x v="0"/>
    <x v="6566"/>
    <s v="WIND"/>
    <n v="2.2974999999999999E-2"/>
  </r>
  <r>
    <x v="1"/>
    <x v="0"/>
    <x v="6567"/>
    <s v="WIND"/>
    <n v="0"/>
  </r>
  <r>
    <x v="1"/>
    <x v="0"/>
    <x v="6568"/>
    <s v="WIND"/>
    <n v="0.127305"/>
  </r>
  <r>
    <x v="1"/>
    <x v="0"/>
    <x v="6569"/>
    <s v="WIND"/>
    <n v="0"/>
  </r>
  <r>
    <x v="1"/>
    <x v="0"/>
    <x v="6570"/>
    <s v="WIND"/>
    <n v="0"/>
  </r>
  <r>
    <x v="1"/>
    <x v="0"/>
    <x v="6571"/>
    <s v="WIND"/>
    <n v="3.0163324999999999"/>
  </r>
  <r>
    <x v="1"/>
    <x v="0"/>
    <x v="6572"/>
    <s v="WIND"/>
    <n v="14.4978"/>
  </r>
  <r>
    <x v="1"/>
    <x v="0"/>
    <x v="6573"/>
    <s v="WIND"/>
    <n v="23.456137500000001"/>
  </r>
  <r>
    <x v="1"/>
    <x v="0"/>
    <x v="6574"/>
    <s v="WIND"/>
    <n v="18.187085"/>
  </r>
  <r>
    <x v="1"/>
    <x v="0"/>
    <x v="6575"/>
    <s v="WIND"/>
    <n v="17.790747499999998"/>
  </r>
  <r>
    <x v="1"/>
    <x v="0"/>
    <x v="6576"/>
    <s v="WIND"/>
    <n v="12.3055225"/>
  </r>
  <r>
    <x v="1"/>
    <x v="0"/>
    <x v="6577"/>
    <s v="WIND"/>
    <n v="10.55354"/>
  </r>
  <r>
    <x v="1"/>
    <x v="0"/>
    <x v="6578"/>
    <s v="WIND"/>
    <n v="14.0804125"/>
  </r>
  <r>
    <x v="1"/>
    <x v="0"/>
    <x v="6579"/>
    <s v="WIND"/>
    <n v="3.4194874999999998"/>
  </r>
  <r>
    <x v="1"/>
    <x v="0"/>
    <x v="6580"/>
    <s v="WIND"/>
    <n v="0"/>
  </r>
  <r>
    <x v="1"/>
    <x v="0"/>
    <x v="6581"/>
    <s v="WIND"/>
    <n v="0"/>
  </r>
  <r>
    <x v="1"/>
    <x v="0"/>
    <x v="6582"/>
    <s v="WIND"/>
    <n v="0"/>
  </r>
  <r>
    <x v="1"/>
    <x v="0"/>
    <x v="6583"/>
    <s v="WIND"/>
    <n v="26.131467499999999"/>
  </r>
  <r>
    <x v="1"/>
    <x v="0"/>
    <x v="6584"/>
    <s v="WIND"/>
    <n v="20.365147499999999"/>
  </r>
  <r>
    <x v="1"/>
    <x v="0"/>
    <x v="6585"/>
    <s v="WIND"/>
    <n v="26.314565000000002"/>
  </r>
  <r>
    <x v="1"/>
    <x v="0"/>
    <x v="6586"/>
    <s v="WIND"/>
    <n v="20.691344999999998"/>
  </r>
  <r>
    <x v="1"/>
    <x v="0"/>
    <x v="6587"/>
    <s v="WIND"/>
    <n v="20.547625"/>
  </r>
  <r>
    <x v="1"/>
    <x v="0"/>
    <x v="6588"/>
    <s v="WIND"/>
    <n v="20.521744999999999"/>
  </r>
  <r>
    <x v="1"/>
    <x v="0"/>
    <x v="6589"/>
    <s v="WIND"/>
    <n v="18.620292500000001"/>
  </r>
  <r>
    <x v="1"/>
    <x v="0"/>
    <x v="6590"/>
    <s v="WIND"/>
    <n v="15.2509625"/>
  </r>
  <r>
    <x v="1"/>
    <x v="0"/>
    <x v="6591"/>
    <s v="WIND"/>
    <n v="20.56832"/>
  </r>
  <r>
    <x v="1"/>
    <x v="0"/>
    <x v="6592"/>
    <s v="WIND"/>
    <n v="16.871707499999999"/>
  </r>
  <r>
    <x v="1"/>
    <x v="0"/>
    <x v="6593"/>
    <s v="WIND"/>
    <n v="16.426570000000002"/>
  </r>
  <r>
    <x v="1"/>
    <x v="0"/>
    <x v="6594"/>
    <s v="WIND"/>
    <n v="35.138979999999997"/>
  </r>
  <r>
    <x v="1"/>
    <x v="0"/>
    <x v="6595"/>
    <s v="WIND"/>
    <n v="55.468919999999997"/>
  </r>
  <r>
    <x v="1"/>
    <x v="0"/>
    <x v="6596"/>
    <s v="WIND"/>
    <n v="42.796010000000003"/>
  </r>
  <r>
    <x v="1"/>
    <x v="0"/>
    <x v="6597"/>
    <s v="WIND"/>
    <n v="43.383242500000001"/>
  </r>
  <r>
    <x v="1"/>
    <x v="0"/>
    <x v="6598"/>
    <s v="WIND"/>
    <n v="35.822272499999997"/>
  </r>
  <r>
    <x v="1"/>
    <x v="0"/>
    <x v="6599"/>
    <s v="WIND"/>
    <n v="32.398582500000003"/>
  </r>
  <r>
    <x v="1"/>
    <x v="0"/>
    <x v="6600"/>
    <s v="WIND"/>
    <n v="20.310147499999999"/>
  </r>
  <r>
    <x v="1"/>
    <x v="0"/>
    <x v="6601"/>
    <s v="WIND"/>
    <n v="21.921415"/>
  </r>
  <r>
    <x v="1"/>
    <x v="0"/>
    <x v="6602"/>
    <s v="WIND"/>
    <n v="19.525639999999999"/>
  </r>
  <r>
    <x v="1"/>
    <x v="0"/>
    <x v="6603"/>
    <s v="WIND"/>
    <n v="6.2841725000000004"/>
  </r>
  <r>
    <x v="1"/>
    <x v="0"/>
    <x v="6604"/>
    <s v="WIND"/>
    <n v="3.6479050000000002"/>
  </r>
  <r>
    <x v="1"/>
    <x v="0"/>
    <x v="6605"/>
    <s v="WIND"/>
    <n v="0"/>
  </r>
  <r>
    <x v="1"/>
    <x v="0"/>
    <x v="6606"/>
    <s v="WIND"/>
    <n v="0"/>
  </r>
  <r>
    <x v="1"/>
    <x v="0"/>
    <x v="6607"/>
    <s v="WIND"/>
    <n v="0"/>
  </r>
  <r>
    <x v="1"/>
    <x v="0"/>
    <x v="6608"/>
    <s v="WIND"/>
    <n v="0"/>
  </r>
  <r>
    <x v="1"/>
    <x v="0"/>
    <x v="6609"/>
    <s v="WIND"/>
    <n v="6.7492499999999997E-2"/>
  </r>
  <r>
    <x v="1"/>
    <x v="0"/>
    <x v="6610"/>
    <s v="WIND"/>
    <n v="1.7022325"/>
  </r>
  <r>
    <x v="1"/>
    <x v="0"/>
    <x v="6611"/>
    <s v="WIND"/>
    <n v="2.6543074999999998"/>
  </r>
  <r>
    <x v="1"/>
    <x v="0"/>
    <x v="6612"/>
    <s v="WIND"/>
    <n v="4.2973800000000004"/>
  </r>
  <r>
    <x v="1"/>
    <x v="0"/>
    <x v="6613"/>
    <s v="WIND"/>
    <n v="3.3346524999999998"/>
  </r>
  <r>
    <x v="1"/>
    <x v="0"/>
    <x v="6614"/>
    <s v="WIND"/>
    <n v="4.7836625000000002"/>
  </r>
  <r>
    <x v="1"/>
    <x v="0"/>
    <x v="6615"/>
    <s v="WIND"/>
    <n v="6.7587475000000001"/>
  </r>
  <r>
    <x v="1"/>
    <x v="0"/>
    <x v="6616"/>
    <s v="WIND"/>
    <n v="8.6247024999999997"/>
  </r>
  <r>
    <x v="1"/>
    <x v="0"/>
    <x v="6617"/>
    <s v="WIND"/>
    <n v="12.305735"/>
  </r>
  <r>
    <x v="1"/>
    <x v="0"/>
    <x v="6618"/>
    <s v="WIND"/>
    <n v="21.56578"/>
  </r>
  <r>
    <x v="1"/>
    <x v="0"/>
    <x v="6619"/>
    <s v="WIND"/>
    <n v="22.944220000000001"/>
  </r>
  <r>
    <x v="1"/>
    <x v="0"/>
    <x v="6620"/>
    <s v="WIND"/>
    <n v="62.349220000000003"/>
  </r>
  <r>
    <x v="1"/>
    <x v="0"/>
    <x v="6621"/>
    <s v="WIND"/>
    <n v="78.577557499999998"/>
  </r>
  <r>
    <x v="1"/>
    <x v="0"/>
    <x v="6622"/>
    <s v="WIND"/>
    <n v="75.495522500000007"/>
  </r>
  <r>
    <x v="1"/>
    <x v="0"/>
    <x v="6623"/>
    <s v="WIND"/>
    <n v="74.857267500000006"/>
  </r>
  <r>
    <x v="1"/>
    <x v="0"/>
    <x v="6624"/>
    <s v="WIND"/>
    <n v="80.299644999999998"/>
  </r>
  <r>
    <x v="1"/>
    <x v="0"/>
    <x v="6625"/>
    <s v="WIND"/>
    <n v="70.972172499999999"/>
  </r>
  <r>
    <x v="1"/>
    <x v="0"/>
    <x v="6626"/>
    <s v="WIND"/>
    <n v="71.847332499999993"/>
  </r>
  <r>
    <x v="1"/>
    <x v="0"/>
    <x v="6627"/>
    <s v="WIND"/>
    <n v="77.460717500000001"/>
  </r>
  <r>
    <x v="1"/>
    <x v="0"/>
    <x v="6628"/>
    <s v="WIND"/>
    <n v="75.664547499999998"/>
  </r>
  <r>
    <x v="1"/>
    <x v="0"/>
    <x v="6629"/>
    <s v="WIND"/>
    <n v="76.987492500000002"/>
  </r>
  <r>
    <x v="1"/>
    <x v="0"/>
    <x v="6630"/>
    <s v="WIND"/>
    <n v="63.555819999999997"/>
  </r>
  <r>
    <x v="1"/>
    <x v="0"/>
    <x v="6631"/>
    <s v="WIND"/>
    <n v="48.045304999999999"/>
  </r>
  <r>
    <x v="1"/>
    <x v="0"/>
    <x v="6632"/>
    <s v="WIND"/>
    <n v="25.40502"/>
  </r>
  <r>
    <x v="1"/>
    <x v="0"/>
    <x v="6633"/>
    <s v="WIND"/>
    <n v="14.965195"/>
  </r>
  <r>
    <x v="1"/>
    <x v="0"/>
    <x v="6634"/>
    <s v="WIND"/>
    <n v="20.294775000000001"/>
  </r>
  <r>
    <x v="1"/>
    <x v="0"/>
    <x v="6635"/>
    <s v="WIND"/>
    <n v="16.882989999999999"/>
  </r>
  <r>
    <x v="1"/>
    <x v="0"/>
    <x v="6636"/>
    <s v="WIND"/>
    <n v="9.2171900000000004"/>
  </r>
  <r>
    <x v="1"/>
    <x v="0"/>
    <x v="6637"/>
    <s v="WIND"/>
    <n v="11.6932025"/>
  </r>
  <r>
    <x v="1"/>
    <x v="0"/>
    <x v="6638"/>
    <s v="WIND"/>
    <n v="16.859845"/>
  </r>
  <r>
    <x v="1"/>
    <x v="0"/>
    <x v="6639"/>
    <s v="WIND"/>
    <n v="15.4310125"/>
  </r>
  <r>
    <x v="1"/>
    <x v="0"/>
    <x v="6640"/>
    <s v="WIND"/>
    <n v="17.753787500000001"/>
  </r>
  <r>
    <x v="1"/>
    <x v="0"/>
    <x v="6641"/>
    <s v="WIND"/>
    <n v="27.265920000000001"/>
  </r>
  <r>
    <x v="1"/>
    <x v="0"/>
    <x v="6642"/>
    <s v="WIND"/>
    <n v="41.502965000000003"/>
  </r>
  <r>
    <x v="1"/>
    <x v="0"/>
    <x v="6643"/>
    <s v="WIND"/>
    <n v="62.870379999999997"/>
  </r>
  <r>
    <x v="1"/>
    <x v="0"/>
    <x v="6644"/>
    <s v="WIND"/>
    <n v="64.672367499999993"/>
  </r>
  <r>
    <x v="1"/>
    <x v="0"/>
    <x v="6645"/>
    <s v="WIND"/>
    <n v="64.928155000000004"/>
  </r>
  <r>
    <x v="1"/>
    <x v="0"/>
    <x v="6646"/>
    <s v="WIND"/>
    <n v="79.979902499999994"/>
  </r>
  <r>
    <x v="1"/>
    <x v="0"/>
    <x v="6647"/>
    <s v="WIND"/>
    <n v="82.234787499999996"/>
  </r>
  <r>
    <x v="1"/>
    <x v="0"/>
    <x v="6648"/>
    <s v="WIND"/>
    <n v="85.63691"/>
  </r>
  <r>
    <x v="1"/>
    <x v="0"/>
    <x v="6649"/>
    <s v="WIND"/>
    <n v="85.245397499999996"/>
  </r>
  <r>
    <x v="1"/>
    <x v="0"/>
    <x v="6650"/>
    <s v="WIND"/>
    <n v="74.70035"/>
  </r>
  <r>
    <x v="1"/>
    <x v="0"/>
    <x v="6651"/>
    <s v="WIND"/>
    <n v="52.045562500000003"/>
  </r>
  <r>
    <x v="1"/>
    <x v="0"/>
    <x v="6652"/>
    <s v="WIND"/>
    <n v="53.516179999999999"/>
  </r>
  <r>
    <x v="1"/>
    <x v="0"/>
    <x v="6653"/>
    <s v="WIND"/>
    <n v="42.629517499999999"/>
  </r>
  <r>
    <x v="1"/>
    <x v="0"/>
    <x v="6654"/>
    <s v="WIND"/>
    <n v="15.313834999999999"/>
  </r>
  <r>
    <x v="1"/>
    <x v="0"/>
    <x v="6655"/>
    <s v="WIND"/>
    <n v="3.2742575"/>
  </r>
  <r>
    <x v="1"/>
    <x v="0"/>
    <x v="6656"/>
    <s v="WIND"/>
    <n v="0"/>
  </r>
  <r>
    <x v="1"/>
    <x v="0"/>
    <x v="6657"/>
    <s v="WIND"/>
    <n v="0"/>
  </r>
  <r>
    <x v="1"/>
    <x v="0"/>
    <x v="6658"/>
    <s v="WIND"/>
    <n v="0"/>
  </r>
  <r>
    <x v="1"/>
    <x v="0"/>
    <x v="6659"/>
    <s v="WIND"/>
    <n v="0"/>
  </r>
  <r>
    <x v="1"/>
    <x v="0"/>
    <x v="6660"/>
    <s v="WIND"/>
    <n v="0.76892749999999999"/>
  </r>
  <r>
    <x v="1"/>
    <x v="0"/>
    <x v="6661"/>
    <s v="WIND"/>
    <n v="4.0304074999999999"/>
  </r>
  <r>
    <x v="1"/>
    <x v="0"/>
    <x v="6662"/>
    <s v="WIND"/>
    <n v="9.8087025000000008"/>
  </r>
  <r>
    <x v="1"/>
    <x v="0"/>
    <x v="6663"/>
    <s v="WIND"/>
    <n v="6.9771349999999996"/>
  </r>
  <r>
    <x v="1"/>
    <x v="0"/>
    <x v="6664"/>
    <s v="WIND"/>
    <n v="8.9716749999999994"/>
  </r>
  <r>
    <x v="1"/>
    <x v="0"/>
    <x v="6665"/>
    <s v="WIND"/>
    <n v="19.621935000000001"/>
  </r>
  <r>
    <x v="1"/>
    <x v="0"/>
    <x v="6666"/>
    <s v="WIND"/>
    <n v="28.775555000000001"/>
  </r>
  <r>
    <x v="1"/>
    <x v="0"/>
    <x v="6667"/>
    <s v="WIND"/>
    <n v="25.6878575"/>
  </r>
  <r>
    <x v="1"/>
    <x v="0"/>
    <x v="6668"/>
    <s v="WIND"/>
    <n v="34.696514999999998"/>
  </r>
  <r>
    <x v="1"/>
    <x v="0"/>
    <x v="6669"/>
    <s v="WIND"/>
    <n v="45.612337500000002"/>
  </r>
  <r>
    <x v="1"/>
    <x v="0"/>
    <x v="6670"/>
    <s v="WIND"/>
    <n v="53.482512499999999"/>
  </r>
  <r>
    <x v="1"/>
    <x v="0"/>
    <x v="6671"/>
    <s v="WIND"/>
    <n v="60.439720000000001"/>
  </r>
  <r>
    <x v="1"/>
    <x v="0"/>
    <x v="6672"/>
    <s v="WIND"/>
    <n v="56.6151725"/>
  </r>
  <r>
    <x v="1"/>
    <x v="0"/>
    <x v="6673"/>
    <s v="WIND"/>
    <n v="25.930955000000001"/>
  </r>
  <r>
    <x v="1"/>
    <x v="0"/>
    <x v="6674"/>
    <s v="WIND"/>
    <n v="17.043552500000001"/>
  </r>
  <r>
    <x v="1"/>
    <x v="0"/>
    <x v="6675"/>
    <s v="WIND"/>
    <n v="10.0069775"/>
  </r>
  <r>
    <x v="1"/>
    <x v="0"/>
    <x v="6676"/>
    <s v="WIND"/>
    <n v="8.5643499999999992"/>
  </r>
  <r>
    <x v="1"/>
    <x v="0"/>
    <x v="6677"/>
    <s v="WIND"/>
    <n v="11.047202499999999"/>
  </r>
  <r>
    <x v="1"/>
    <x v="0"/>
    <x v="6678"/>
    <s v="WIND"/>
    <n v="7.5619275000000004"/>
  </r>
  <r>
    <x v="1"/>
    <x v="0"/>
    <x v="6679"/>
    <s v="WIND"/>
    <n v="0.29525249999999997"/>
  </r>
  <r>
    <x v="1"/>
    <x v="0"/>
    <x v="6680"/>
    <s v="WIND"/>
    <n v="0.41521999999999998"/>
  </r>
  <r>
    <x v="1"/>
    <x v="0"/>
    <x v="6681"/>
    <s v="WIND"/>
    <n v="1.7540325000000001"/>
  </r>
  <r>
    <x v="1"/>
    <x v="0"/>
    <x v="6682"/>
    <s v="WIND"/>
    <n v="6.0279699999999998"/>
  </r>
  <r>
    <x v="1"/>
    <x v="0"/>
    <x v="6683"/>
    <s v="WIND"/>
    <n v="6.8402025000000002"/>
  </r>
  <r>
    <x v="1"/>
    <x v="0"/>
    <x v="6684"/>
    <s v="WIND"/>
    <n v="9.6641774999999992"/>
  </r>
  <r>
    <x v="1"/>
    <x v="0"/>
    <x v="6685"/>
    <s v="WIND"/>
    <n v="9.6924325000000007"/>
  </r>
  <r>
    <x v="1"/>
    <x v="0"/>
    <x v="6686"/>
    <s v="WIND"/>
    <n v="10.534352500000001"/>
  </r>
  <r>
    <x v="1"/>
    <x v="0"/>
    <x v="6687"/>
    <s v="WIND"/>
    <n v="6.6468100000000003"/>
  </r>
  <r>
    <x v="1"/>
    <x v="0"/>
    <x v="6688"/>
    <s v="WIND"/>
    <n v="8.5584624999999992"/>
  </r>
  <r>
    <x v="1"/>
    <x v="0"/>
    <x v="6689"/>
    <s v="WIND"/>
    <n v="12.3557825"/>
  </r>
  <r>
    <x v="1"/>
    <x v="0"/>
    <x v="6690"/>
    <s v="WIND"/>
    <n v="16.1996425"/>
  </r>
  <r>
    <x v="1"/>
    <x v="0"/>
    <x v="6691"/>
    <s v="WIND"/>
    <n v="31.933107499999998"/>
  </r>
  <r>
    <x v="1"/>
    <x v="0"/>
    <x v="6692"/>
    <s v="WIND"/>
    <n v="60.174767500000002"/>
  </r>
  <r>
    <x v="1"/>
    <x v="0"/>
    <x v="6693"/>
    <s v="WIND"/>
    <n v="72.9862775"/>
  </r>
  <r>
    <x v="1"/>
    <x v="0"/>
    <x v="6694"/>
    <s v="WIND"/>
    <n v="69.626185000000007"/>
  </r>
  <r>
    <x v="1"/>
    <x v="0"/>
    <x v="6695"/>
    <s v="WIND"/>
    <n v="54.205370000000002"/>
  </r>
  <r>
    <x v="1"/>
    <x v="0"/>
    <x v="6696"/>
    <s v="WIND"/>
    <n v="39.685614999999999"/>
  </r>
  <r>
    <x v="1"/>
    <x v="0"/>
    <x v="6697"/>
    <s v="WIND"/>
    <n v="29.596015000000001"/>
  </r>
  <r>
    <x v="1"/>
    <x v="0"/>
    <x v="6698"/>
    <s v="WIND"/>
    <n v="29.697497500000001"/>
  </r>
  <r>
    <x v="1"/>
    <x v="0"/>
    <x v="6699"/>
    <s v="WIND"/>
    <n v="16.78218"/>
  </r>
  <r>
    <x v="1"/>
    <x v="0"/>
    <x v="6700"/>
    <s v="WIND"/>
    <n v="13.8903325"/>
  </r>
  <r>
    <x v="1"/>
    <x v="0"/>
    <x v="6701"/>
    <s v="WIND"/>
    <n v="20.084262500000001"/>
  </r>
  <r>
    <x v="1"/>
    <x v="0"/>
    <x v="6702"/>
    <s v="WIND"/>
    <n v="18.713917500000001"/>
  </r>
  <r>
    <x v="1"/>
    <x v="0"/>
    <x v="6703"/>
    <s v="WIND"/>
    <n v="19.599070000000001"/>
  </r>
  <r>
    <x v="1"/>
    <x v="0"/>
    <x v="6704"/>
    <s v="WIND"/>
    <n v="8.6418750000000006"/>
  </r>
  <r>
    <x v="1"/>
    <x v="0"/>
    <x v="6705"/>
    <s v="WIND"/>
    <n v="4.7671200000000002"/>
  </r>
  <r>
    <x v="1"/>
    <x v="0"/>
    <x v="6706"/>
    <s v="WIND"/>
    <n v="2.3330674999999998"/>
  </r>
  <r>
    <x v="1"/>
    <x v="0"/>
    <x v="6707"/>
    <s v="WIND"/>
    <n v="0.16115499999999999"/>
  </r>
  <r>
    <x v="1"/>
    <x v="0"/>
    <x v="6708"/>
    <s v="WIND"/>
    <n v="1.06044"/>
  </r>
  <r>
    <x v="1"/>
    <x v="0"/>
    <x v="6709"/>
    <s v="WIND"/>
    <n v="2.7241749999999998"/>
  </r>
  <r>
    <x v="1"/>
    <x v="0"/>
    <x v="6710"/>
    <s v="WIND"/>
    <n v="2.9070925000000001"/>
  </r>
  <r>
    <x v="1"/>
    <x v="0"/>
    <x v="6711"/>
    <s v="WIND"/>
    <n v="4.1531975000000001"/>
  </r>
  <r>
    <x v="1"/>
    <x v="0"/>
    <x v="6712"/>
    <s v="WIND"/>
    <n v="6.4486549999999996"/>
  </r>
  <r>
    <x v="1"/>
    <x v="0"/>
    <x v="6713"/>
    <s v="WIND"/>
    <n v="12.565375"/>
  </r>
  <r>
    <x v="1"/>
    <x v="0"/>
    <x v="6714"/>
    <s v="WIND"/>
    <n v="14.1571175"/>
  </r>
  <r>
    <x v="1"/>
    <x v="0"/>
    <x v="6715"/>
    <s v="WIND"/>
    <n v="18.300987500000002"/>
  </r>
  <r>
    <x v="1"/>
    <x v="0"/>
    <x v="6716"/>
    <s v="WIND"/>
    <n v="14.8828725"/>
  </r>
  <r>
    <x v="1"/>
    <x v="0"/>
    <x v="6717"/>
    <s v="WIND"/>
    <n v="15.039580000000001"/>
  </r>
  <r>
    <x v="1"/>
    <x v="0"/>
    <x v="6718"/>
    <s v="WIND"/>
    <n v="13.539865000000001"/>
  </r>
  <r>
    <x v="1"/>
    <x v="0"/>
    <x v="6719"/>
    <s v="WIND"/>
    <n v="6.5417924999999997"/>
  </r>
  <r>
    <x v="1"/>
    <x v="0"/>
    <x v="6720"/>
    <s v="WIND"/>
    <n v="3.2814800000000002"/>
  </r>
  <r>
    <x v="1"/>
    <x v="0"/>
    <x v="6721"/>
    <s v="WIND"/>
    <n v="3.6580374999999998"/>
  </r>
  <r>
    <x v="1"/>
    <x v="0"/>
    <x v="6722"/>
    <s v="WIND"/>
    <n v="1.5746975000000001"/>
  </r>
  <r>
    <x v="1"/>
    <x v="0"/>
    <x v="6723"/>
    <s v="WIND"/>
    <n v="0"/>
  </r>
  <r>
    <x v="1"/>
    <x v="0"/>
    <x v="6724"/>
    <s v="WIND"/>
    <n v="6.5423425000000002"/>
  </r>
  <r>
    <x v="1"/>
    <x v="0"/>
    <x v="6725"/>
    <s v="WIND"/>
    <n v="12.6251575"/>
  </r>
  <r>
    <x v="1"/>
    <x v="0"/>
    <x v="6726"/>
    <s v="WIND"/>
    <n v="12.955427500000001"/>
  </r>
  <r>
    <x v="1"/>
    <x v="0"/>
    <x v="6727"/>
    <s v="WIND"/>
    <n v="12.14739"/>
  </r>
  <r>
    <x v="1"/>
    <x v="0"/>
    <x v="6728"/>
    <s v="WIND"/>
    <n v="6.5823600000000004"/>
  </r>
  <r>
    <x v="1"/>
    <x v="0"/>
    <x v="6729"/>
    <s v="WIND"/>
    <n v="2.4203250000000001"/>
  </r>
  <r>
    <x v="1"/>
    <x v="0"/>
    <x v="6730"/>
    <s v="WIND"/>
    <n v="0"/>
  </r>
  <r>
    <x v="1"/>
    <x v="0"/>
    <x v="6731"/>
    <s v="WIND"/>
    <n v="0.15831249999999999"/>
  </r>
  <r>
    <x v="1"/>
    <x v="0"/>
    <x v="6732"/>
    <s v="WIND"/>
    <n v="0.36034250000000001"/>
  </r>
  <r>
    <x v="1"/>
    <x v="0"/>
    <x v="6733"/>
    <s v="WIND"/>
    <n v="0.11269999999999999"/>
  </r>
  <r>
    <x v="1"/>
    <x v="0"/>
    <x v="6734"/>
    <s v="WIND"/>
    <n v="7.7342499999999995E-2"/>
  </r>
  <r>
    <x v="1"/>
    <x v="0"/>
    <x v="6735"/>
    <s v="WIND"/>
    <n v="0"/>
  </r>
  <r>
    <x v="1"/>
    <x v="0"/>
    <x v="6736"/>
    <s v="WIND"/>
    <n v="2.2092500000000001E-2"/>
  </r>
  <r>
    <x v="1"/>
    <x v="0"/>
    <x v="6737"/>
    <s v="WIND"/>
    <n v="0"/>
  </r>
  <r>
    <x v="1"/>
    <x v="0"/>
    <x v="6738"/>
    <s v="WIND"/>
    <n v="1.0142024999999999"/>
  </r>
  <r>
    <x v="1"/>
    <x v="0"/>
    <x v="6739"/>
    <s v="WIND"/>
    <n v="1.0560499999999999"/>
  </r>
  <r>
    <x v="1"/>
    <x v="0"/>
    <x v="6740"/>
    <s v="WIND"/>
    <n v="3.5945149999999999"/>
  </r>
  <r>
    <x v="1"/>
    <x v="0"/>
    <x v="6741"/>
    <s v="WIND"/>
    <n v="7.8575625000000002"/>
  </r>
  <r>
    <x v="1"/>
    <x v="0"/>
    <x v="6742"/>
    <s v="WIND"/>
    <n v="11.16459"/>
  </r>
  <r>
    <x v="1"/>
    <x v="0"/>
    <x v="6743"/>
    <s v="WIND"/>
    <n v="18.332364999999999"/>
  </r>
  <r>
    <x v="1"/>
    <x v="0"/>
    <x v="6744"/>
    <s v="WIND"/>
    <n v="35.875529999999998"/>
  </r>
  <r>
    <x v="1"/>
    <x v="0"/>
    <x v="6745"/>
    <s v="WIND"/>
    <n v="38.706577500000002"/>
  </r>
  <r>
    <x v="1"/>
    <x v="0"/>
    <x v="6746"/>
    <s v="WIND"/>
    <n v="27.202269999999999"/>
  </r>
  <r>
    <x v="1"/>
    <x v="0"/>
    <x v="6747"/>
    <s v="WIND"/>
    <n v="17.175809999999998"/>
  </r>
  <r>
    <x v="1"/>
    <x v="0"/>
    <x v="6748"/>
    <s v="WIND"/>
    <n v="18.584230000000002"/>
  </r>
  <r>
    <x v="1"/>
    <x v="0"/>
    <x v="6749"/>
    <s v="WIND"/>
    <n v="28.189444999999999"/>
  </r>
  <r>
    <x v="1"/>
    <x v="0"/>
    <x v="6750"/>
    <s v="WIND"/>
    <n v="32.625682500000003"/>
  </r>
  <r>
    <x v="1"/>
    <x v="0"/>
    <x v="6751"/>
    <s v="WIND"/>
    <n v="25.123200000000001"/>
  </r>
  <r>
    <x v="1"/>
    <x v="0"/>
    <x v="6752"/>
    <s v="WIND"/>
    <n v="10.43037"/>
  </r>
  <r>
    <x v="1"/>
    <x v="0"/>
    <x v="6753"/>
    <s v="WIND"/>
    <n v="8.3720549999999996"/>
  </r>
  <r>
    <x v="1"/>
    <x v="0"/>
    <x v="6754"/>
    <s v="WIND"/>
    <n v="5.4975424999999998"/>
  </r>
  <r>
    <x v="1"/>
    <x v="0"/>
    <x v="6755"/>
    <s v="WIND"/>
    <n v="3.0058625000000001"/>
  </r>
  <r>
    <x v="1"/>
    <x v="0"/>
    <x v="6756"/>
    <s v="WIND"/>
    <n v="0.39522499999999999"/>
  </r>
  <r>
    <x v="1"/>
    <x v="0"/>
    <x v="6757"/>
    <s v="WIND"/>
    <n v="2.6662499999999999E-2"/>
  </r>
  <r>
    <x v="1"/>
    <x v="0"/>
    <x v="6758"/>
    <s v="WIND"/>
    <n v="0"/>
  </r>
  <r>
    <x v="1"/>
    <x v="0"/>
    <x v="6759"/>
    <s v="WIND"/>
    <n v="0.72822249999999999"/>
  </r>
  <r>
    <x v="1"/>
    <x v="0"/>
    <x v="6760"/>
    <s v="WIND"/>
    <n v="0.84509500000000004"/>
  </r>
  <r>
    <x v="1"/>
    <x v="0"/>
    <x v="6761"/>
    <s v="WIND"/>
    <n v="1.7831999999999999"/>
  </r>
  <r>
    <x v="1"/>
    <x v="0"/>
    <x v="6762"/>
    <s v="WIND"/>
    <n v="12.174262499999999"/>
  </r>
  <r>
    <x v="1"/>
    <x v="0"/>
    <x v="6763"/>
    <s v="WIND"/>
    <n v="30.066565000000001"/>
  </r>
  <r>
    <x v="1"/>
    <x v="0"/>
    <x v="6764"/>
    <s v="WIND"/>
    <n v="48.754989999999999"/>
  </r>
  <r>
    <x v="1"/>
    <x v="0"/>
    <x v="6765"/>
    <s v="WIND"/>
    <n v="67.336974999999995"/>
  </r>
  <r>
    <x v="1"/>
    <x v="0"/>
    <x v="6766"/>
    <s v="WIND"/>
    <n v="65.564149999999998"/>
  </r>
  <r>
    <x v="1"/>
    <x v="0"/>
    <x v="6767"/>
    <s v="WIND"/>
    <n v="78.920659999999998"/>
  </r>
  <r>
    <x v="1"/>
    <x v="0"/>
    <x v="6768"/>
    <s v="WIND"/>
    <n v="83.947265000000002"/>
  </r>
  <r>
    <x v="1"/>
    <x v="0"/>
    <x v="6769"/>
    <s v="WIND"/>
    <n v="75.265349999999998"/>
  </r>
  <r>
    <x v="1"/>
    <x v="0"/>
    <x v="6770"/>
    <s v="WIND"/>
    <n v="72.748779999999996"/>
  </r>
  <r>
    <x v="1"/>
    <x v="0"/>
    <x v="6771"/>
    <s v="WIND"/>
    <n v="61.931699999999999"/>
  </r>
  <r>
    <x v="1"/>
    <x v="0"/>
    <x v="6772"/>
    <s v="WIND"/>
    <n v="59.836512499999998"/>
  </r>
  <r>
    <x v="1"/>
    <x v="0"/>
    <x v="6773"/>
    <s v="WIND"/>
    <n v="59.390084999999999"/>
  </r>
  <r>
    <x v="1"/>
    <x v="0"/>
    <x v="6774"/>
    <s v="WIND"/>
    <n v="73.406772500000002"/>
  </r>
  <r>
    <x v="1"/>
    <x v="0"/>
    <x v="6775"/>
    <s v="WIND"/>
    <n v="74.717972500000002"/>
  </r>
  <r>
    <x v="1"/>
    <x v="0"/>
    <x v="6776"/>
    <s v="WIND"/>
    <n v="40.090670000000003"/>
  </r>
  <r>
    <x v="1"/>
    <x v="0"/>
    <x v="6777"/>
    <s v="WIND"/>
    <n v="10.8436725"/>
  </r>
  <r>
    <x v="1"/>
    <x v="0"/>
    <x v="6778"/>
    <s v="WIND"/>
    <n v="9.3662550000000007"/>
  </r>
  <r>
    <x v="1"/>
    <x v="0"/>
    <x v="6779"/>
    <s v="WIND"/>
    <n v="19.61666"/>
  </r>
  <r>
    <x v="1"/>
    <x v="0"/>
    <x v="6780"/>
    <s v="WIND"/>
    <n v="24.696805000000001"/>
  </r>
  <r>
    <x v="1"/>
    <x v="0"/>
    <x v="6781"/>
    <s v="WIND"/>
    <n v="21.579337500000001"/>
  </r>
  <r>
    <x v="1"/>
    <x v="0"/>
    <x v="6782"/>
    <s v="WIND"/>
    <n v="17.298845"/>
  </r>
  <r>
    <x v="1"/>
    <x v="0"/>
    <x v="6783"/>
    <s v="WIND"/>
    <n v="17.972049999999999"/>
  </r>
  <r>
    <x v="1"/>
    <x v="0"/>
    <x v="6784"/>
    <s v="WIND"/>
    <n v="18.9070675"/>
  </r>
  <r>
    <x v="1"/>
    <x v="0"/>
    <x v="6785"/>
    <s v="WIND"/>
    <n v="28.685704999999999"/>
  </r>
  <r>
    <x v="1"/>
    <x v="0"/>
    <x v="6786"/>
    <s v="WIND"/>
    <n v="45.7272775"/>
  </r>
  <r>
    <x v="1"/>
    <x v="0"/>
    <x v="6787"/>
    <s v="WIND"/>
    <n v="72.466852500000002"/>
  </r>
  <r>
    <x v="1"/>
    <x v="0"/>
    <x v="6788"/>
    <s v="WIND"/>
    <n v="85.806082500000002"/>
  </r>
  <r>
    <x v="1"/>
    <x v="0"/>
    <x v="6789"/>
    <s v="WIND"/>
    <n v="84.850747499999997"/>
  </r>
  <r>
    <x v="1"/>
    <x v="0"/>
    <x v="6790"/>
    <s v="WIND"/>
    <n v="89.039884999999998"/>
  </r>
  <r>
    <x v="1"/>
    <x v="0"/>
    <x v="6791"/>
    <s v="WIND"/>
    <n v="87.610557499999999"/>
  </r>
  <r>
    <x v="1"/>
    <x v="0"/>
    <x v="6792"/>
    <s v="WIND"/>
    <n v="89.241552499999997"/>
  </r>
  <r>
    <x v="1"/>
    <x v="0"/>
    <x v="6793"/>
    <s v="WIND"/>
    <n v="89.258582500000003"/>
  </r>
  <r>
    <x v="1"/>
    <x v="0"/>
    <x v="6794"/>
    <s v="WIND"/>
    <n v="85.283297500000003"/>
  </r>
  <r>
    <x v="1"/>
    <x v="0"/>
    <x v="6795"/>
    <s v="WIND"/>
    <n v="63.038422500000003"/>
  </r>
  <r>
    <x v="1"/>
    <x v="0"/>
    <x v="6796"/>
    <s v="WIND"/>
    <n v="61.778145000000002"/>
  </r>
  <r>
    <x v="1"/>
    <x v="0"/>
    <x v="6797"/>
    <s v="WIND"/>
    <n v="74.659627499999999"/>
  </r>
  <r>
    <x v="1"/>
    <x v="0"/>
    <x v="6798"/>
    <s v="WIND"/>
    <n v="67.340715000000003"/>
  </r>
  <r>
    <x v="1"/>
    <x v="0"/>
    <x v="6799"/>
    <s v="WIND"/>
    <n v="73.539474999999996"/>
  </r>
  <r>
    <x v="1"/>
    <x v="0"/>
    <x v="6800"/>
    <s v="WIND"/>
    <n v="52.134992500000003"/>
  </r>
  <r>
    <x v="1"/>
    <x v="0"/>
    <x v="6801"/>
    <s v="WIND"/>
    <n v="29.1536975"/>
  </r>
  <r>
    <x v="1"/>
    <x v="0"/>
    <x v="6802"/>
    <s v="WIND"/>
    <n v="17.21171"/>
  </r>
  <r>
    <x v="1"/>
    <x v="0"/>
    <x v="6803"/>
    <s v="WIND"/>
    <n v="13.4540275"/>
  </r>
  <r>
    <x v="1"/>
    <x v="0"/>
    <x v="6804"/>
    <s v="WIND"/>
    <n v="12.5515525"/>
  </r>
  <r>
    <x v="1"/>
    <x v="0"/>
    <x v="6805"/>
    <s v="WIND"/>
    <n v="15.498832500000001"/>
  </r>
  <r>
    <x v="1"/>
    <x v="0"/>
    <x v="6806"/>
    <s v="WIND"/>
    <n v="36.381059999999998"/>
  </r>
  <r>
    <x v="1"/>
    <x v="0"/>
    <x v="6807"/>
    <s v="WIND"/>
    <n v="35.339325000000002"/>
  </r>
  <r>
    <x v="1"/>
    <x v="0"/>
    <x v="6808"/>
    <s v="WIND"/>
    <n v="39.978270000000002"/>
  </r>
  <r>
    <x v="1"/>
    <x v="0"/>
    <x v="6809"/>
    <s v="WIND"/>
    <n v="43.558070000000001"/>
  </r>
  <r>
    <x v="1"/>
    <x v="0"/>
    <x v="6810"/>
    <s v="WIND"/>
    <n v="76.412809999999993"/>
  </r>
  <r>
    <x v="1"/>
    <x v="0"/>
    <x v="6811"/>
    <s v="WIND"/>
    <n v="83.528734999999998"/>
  </r>
  <r>
    <x v="1"/>
    <x v="0"/>
    <x v="6812"/>
    <s v="WIND"/>
    <n v="76.971112500000004"/>
  </r>
  <r>
    <x v="1"/>
    <x v="0"/>
    <x v="6813"/>
    <s v="WIND"/>
    <n v="83.948880000000003"/>
  </r>
  <r>
    <x v="1"/>
    <x v="0"/>
    <x v="6814"/>
    <s v="WIND"/>
    <n v="38.6869175"/>
  </r>
  <r>
    <x v="1"/>
    <x v="0"/>
    <x v="6815"/>
    <s v="WIND"/>
    <n v="38.066667500000001"/>
  </r>
  <r>
    <x v="1"/>
    <x v="0"/>
    <x v="6816"/>
    <s v="WIND"/>
    <n v="74.459152500000002"/>
  </r>
  <r>
    <x v="1"/>
    <x v="0"/>
    <x v="6817"/>
    <s v="WIND"/>
    <n v="83.352282500000001"/>
  </r>
  <r>
    <x v="1"/>
    <x v="0"/>
    <x v="6818"/>
    <s v="WIND"/>
    <n v="83.746812500000004"/>
  </r>
  <r>
    <x v="1"/>
    <x v="0"/>
    <x v="6819"/>
    <s v="WIND"/>
    <n v="83.643654999999995"/>
  </r>
  <r>
    <x v="1"/>
    <x v="0"/>
    <x v="6820"/>
    <s v="WIND"/>
    <n v="83.7402175"/>
  </r>
  <r>
    <x v="1"/>
    <x v="0"/>
    <x v="6821"/>
    <s v="WIND"/>
    <n v="83.291004999999998"/>
  </r>
  <r>
    <x v="1"/>
    <x v="0"/>
    <x v="6822"/>
    <s v="WIND"/>
    <n v="63.502527499999999"/>
  </r>
  <r>
    <x v="1"/>
    <x v="0"/>
    <x v="6823"/>
    <s v="WIND"/>
    <n v="17.502655000000001"/>
  </r>
  <r>
    <x v="1"/>
    <x v="0"/>
    <x v="6824"/>
    <s v="WIND"/>
    <n v="18.728472499999999"/>
  </r>
  <r>
    <x v="1"/>
    <x v="0"/>
    <x v="6825"/>
    <s v="WIND"/>
    <n v="27.9740775"/>
  </r>
  <r>
    <x v="1"/>
    <x v="0"/>
    <x v="6826"/>
    <s v="WIND"/>
    <n v="39.353285"/>
  </r>
  <r>
    <x v="1"/>
    <x v="0"/>
    <x v="6827"/>
    <s v="WIND"/>
    <n v="50.4057575"/>
  </r>
  <r>
    <x v="1"/>
    <x v="0"/>
    <x v="6828"/>
    <s v="WIND"/>
    <n v="41.614890000000003"/>
  </r>
  <r>
    <x v="1"/>
    <x v="0"/>
    <x v="6829"/>
    <s v="WIND"/>
    <n v="49.088617499999998"/>
  </r>
  <r>
    <x v="1"/>
    <x v="0"/>
    <x v="6830"/>
    <s v="WIND"/>
    <n v="70.793869999999998"/>
  </r>
  <r>
    <x v="1"/>
    <x v="0"/>
    <x v="6831"/>
    <s v="WIND"/>
    <n v="70.198085000000006"/>
  </r>
  <r>
    <x v="1"/>
    <x v="0"/>
    <x v="6832"/>
    <s v="WIND"/>
    <n v="73.276399999999995"/>
  </r>
  <r>
    <x v="1"/>
    <x v="0"/>
    <x v="6833"/>
    <s v="WIND"/>
    <n v="80.617997500000001"/>
  </r>
  <r>
    <x v="1"/>
    <x v="0"/>
    <x v="6834"/>
    <s v="WIND"/>
    <n v="76.369667500000006"/>
  </r>
  <r>
    <x v="1"/>
    <x v="0"/>
    <x v="6835"/>
    <s v="WIND"/>
    <n v="87.583422499999998"/>
  </r>
  <r>
    <x v="1"/>
    <x v="0"/>
    <x v="6836"/>
    <s v="WIND"/>
    <n v="89.249727500000006"/>
  </r>
  <r>
    <x v="1"/>
    <x v="0"/>
    <x v="6837"/>
    <s v="WIND"/>
    <n v="90.014862500000007"/>
  </r>
  <r>
    <x v="1"/>
    <x v="0"/>
    <x v="6838"/>
    <s v="WIND"/>
    <n v="89.959337500000004"/>
  </r>
  <r>
    <x v="1"/>
    <x v="0"/>
    <x v="6839"/>
    <s v="WIND"/>
    <n v="90.007900000000006"/>
  </r>
  <r>
    <x v="1"/>
    <x v="0"/>
    <x v="6840"/>
    <s v="WIND"/>
    <n v="89.434972500000001"/>
  </r>
  <r>
    <x v="1"/>
    <x v="0"/>
    <x v="6841"/>
    <s v="WIND"/>
    <n v="89.891402499999998"/>
  </r>
  <r>
    <x v="1"/>
    <x v="0"/>
    <x v="6842"/>
    <s v="WIND"/>
    <n v="89.988820000000004"/>
  </r>
  <r>
    <x v="1"/>
    <x v="0"/>
    <x v="6843"/>
    <s v="WIND"/>
    <n v="88.419682499999993"/>
  </r>
  <r>
    <x v="1"/>
    <x v="0"/>
    <x v="6844"/>
    <s v="WIND"/>
    <n v="81.849272499999998"/>
  </r>
  <r>
    <x v="1"/>
    <x v="0"/>
    <x v="6845"/>
    <s v="WIND"/>
    <n v="61.405124999999998"/>
  </r>
  <r>
    <x v="1"/>
    <x v="0"/>
    <x v="6846"/>
    <s v="WIND"/>
    <n v="40.922157499999997"/>
  </r>
  <r>
    <x v="1"/>
    <x v="0"/>
    <x v="6847"/>
    <s v="WIND"/>
    <n v="37.580457500000001"/>
  </r>
  <r>
    <x v="1"/>
    <x v="0"/>
    <x v="6848"/>
    <s v="WIND"/>
    <n v="35.4699375"/>
  </r>
  <r>
    <x v="1"/>
    <x v="0"/>
    <x v="6849"/>
    <s v="WIND"/>
    <n v="15.014775"/>
  </r>
  <r>
    <x v="1"/>
    <x v="0"/>
    <x v="6850"/>
    <s v="WIND"/>
    <n v="43.704117500000002"/>
  </r>
  <r>
    <x v="1"/>
    <x v="0"/>
    <x v="6851"/>
    <s v="WIND"/>
    <n v="45.501669999999997"/>
  </r>
  <r>
    <x v="1"/>
    <x v="0"/>
    <x v="6852"/>
    <s v="WIND"/>
    <n v="32.585262499999999"/>
  </r>
  <r>
    <x v="1"/>
    <x v="0"/>
    <x v="6853"/>
    <s v="WIND"/>
    <n v="29.198102500000001"/>
  </r>
  <r>
    <x v="1"/>
    <x v="0"/>
    <x v="6854"/>
    <s v="WIND"/>
    <n v="16.809699999999999"/>
  </r>
  <r>
    <x v="1"/>
    <x v="0"/>
    <x v="6855"/>
    <s v="WIND"/>
    <n v="17.568950000000001"/>
  </r>
  <r>
    <x v="1"/>
    <x v="0"/>
    <x v="6856"/>
    <s v="WIND"/>
    <n v="14.339205"/>
  </r>
  <r>
    <x v="1"/>
    <x v="0"/>
    <x v="6857"/>
    <s v="WIND"/>
    <n v="35.530304999999998"/>
  </r>
  <r>
    <x v="1"/>
    <x v="0"/>
    <x v="6858"/>
    <s v="WIND"/>
    <n v="78.843005000000005"/>
  </r>
  <r>
    <x v="1"/>
    <x v="0"/>
    <x v="6859"/>
    <s v="WIND"/>
    <n v="85.895127500000001"/>
  </r>
  <r>
    <x v="1"/>
    <x v="0"/>
    <x v="6860"/>
    <s v="WIND"/>
    <n v="87.906630000000007"/>
  </r>
  <r>
    <x v="1"/>
    <x v="0"/>
    <x v="6861"/>
    <s v="WIND"/>
    <n v="87.032354999999995"/>
  </r>
  <r>
    <x v="1"/>
    <x v="0"/>
    <x v="6862"/>
    <s v="WIND"/>
    <n v="85.469517499999995"/>
  </r>
  <r>
    <x v="1"/>
    <x v="0"/>
    <x v="6863"/>
    <s v="WIND"/>
    <n v="83.747649999999993"/>
  </r>
  <r>
    <x v="1"/>
    <x v="0"/>
    <x v="6864"/>
    <s v="WIND"/>
    <n v="85.514962499999996"/>
  </r>
  <r>
    <x v="1"/>
    <x v="0"/>
    <x v="6865"/>
    <s v="WIND"/>
    <n v="85.657780000000002"/>
  </r>
  <r>
    <x v="1"/>
    <x v="0"/>
    <x v="6866"/>
    <s v="WIND"/>
    <n v="84.734567499999997"/>
  </r>
  <r>
    <x v="1"/>
    <x v="0"/>
    <x v="6867"/>
    <s v="WIND"/>
    <n v="85.221140000000005"/>
  </r>
  <r>
    <x v="1"/>
    <x v="0"/>
    <x v="6868"/>
    <s v="WIND"/>
    <n v="84.727310000000003"/>
  </r>
  <r>
    <x v="1"/>
    <x v="0"/>
    <x v="6869"/>
    <s v="WIND"/>
    <n v="59.8618375"/>
  </r>
  <r>
    <x v="1"/>
    <x v="0"/>
    <x v="6870"/>
    <s v="WIND"/>
    <n v="33.463664999999999"/>
  </r>
  <r>
    <x v="1"/>
    <x v="0"/>
    <x v="6871"/>
    <s v="WIND"/>
    <n v="85.213464999999999"/>
  </r>
  <r>
    <x v="1"/>
    <x v="0"/>
    <x v="6872"/>
    <s v="WIND"/>
    <n v="68.3476225"/>
  </r>
  <r>
    <x v="1"/>
    <x v="0"/>
    <x v="6873"/>
    <s v="WIND"/>
    <n v="23.989435"/>
  </r>
  <r>
    <x v="1"/>
    <x v="0"/>
    <x v="6874"/>
    <s v="WIND"/>
    <n v="17.222809999999999"/>
  </r>
  <r>
    <x v="1"/>
    <x v="0"/>
    <x v="6875"/>
    <s v="WIND"/>
    <n v="16.2536475"/>
  </r>
  <r>
    <x v="1"/>
    <x v="0"/>
    <x v="6876"/>
    <s v="WIND"/>
    <n v="19.310422500000001"/>
  </r>
  <r>
    <x v="1"/>
    <x v="0"/>
    <x v="6877"/>
    <s v="WIND"/>
    <n v="17.270219999999998"/>
  </r>
  <r>
    <x v="1"/>
    <x v="0"/>
    <x v="6878"/>
    <s v="WIND"/>
    <n v="20.299315"/>
  </r>
  <r>
    <x v="1"/>
    <x v="0"/>
    <x v="6879"/>
    <s v="WIND"/>
    <n v="23.835822499999999"/>
  </r>
  <r>
    <x v="1"/>
    <x v="0"/>
    <x v="6880"/>
    <s v="WIND"/>
    <n v="21.413182500000001"/>
  </r>
  <r>
    <x v="1"/>
    <x v="0"/>
    <x v="6881"/>
    <s v="WIND"/>
    <n v="25.956767500000002"/>
  </r>
  <r>
    <x v="1"/>
    <x v="0"/>
    <x v="6882"/>
    <s v="WIND"/>
    <n v="45.540280000000003"/>
  </r>
  <r>
    <x v="1"/>
    <x v="0"/>
    <x v="6883"/>
    <s v="WIND"/>
    <n v="71.2598275"/>
  </r>
  <r>
    <x v="1"/>
    <x v="0"/>
    <x v="6884"/>
    <s v="WIND"/>
    <n v="73.245647500000004"/>
  </r>
  <r>
    <x v="1"/>
    <x v="0"/>
    <x v="6885"/>
    <s v="WIND"/>
    <n v="72.452060000000003"/>
  </r>
  <r>
    <x v="1"/>
    <x v="0"/>
    <x v="6886"/>
    <s v="WIND"/>
    <n v="61.884947500000003"/>
  </r>
  <r>
    <x v="1"/>
    <x v="0"/>
    <x v="6887"/>
    <s v="WIND"/>
    <n v="52.863867499999998"/>
  </r>
  <r>
    <x v="1"/>
    <x v="0"/>
    <x v="6888"/>
    <s v="WIND"/>
    <n v="30.974487499999999"/>
  </r>
  <r>
    <x v="1"/>
    <x v="0"/>
    <x v="6889"/>
    <s v="WIND"/>
    <n v="48.246405000000003"/>
  </r>
  <r>
    <x v="1"/>
    <x v="0"/>
    <x v="6890"/>
    <s v="WIND"/>
    <n v="70.570997500000004"/>
  </r>
  <r>
    <x v="1"/>
    <x v="0"/>
    <x v="6891"/>
    <s v="WIND"/>
    <n v="59.675069999999998"/>
  </r>
  <r>
    <x v="1"/>
    <x v="0"/>
    <x v="6892"/>
    <s v="WIND"/>
    <n v="68.926389999999998"/>
  </r>
  <r>
    <x v="1"/>
    <x v="0"/>
    <x v="6893"/>
    <s v="WIND"/>
    <n v="81.479757500000005"/>
  </r>
  <r>
    <x v="1"/>
    <x v="0"/>
    <x v="6894"/>
    <s v="WIND"/>
    <n v="79.112414999999999"/>
  </r>
  <r>
    <x v="1"/>
    <x v="0"/>
    <x v="6895"/>
    <s v="WIND"/>
    <n v="69.317745000000002"/>
  </r>
  <r>
    <x v="1"/>
    <x v="0"/>
    <x v="6896"/>
    <s v="WIND"/>
    <n v="53.076365000000003"/>
  </r>
  <r>
    <x v="1"/>
    <x v="0"/>
    <x v="6897"/>
    <s v="WIND"/>
    <n v="33.554812499999997"/>
  </r>
  <r>
    <x v="1"/>
    <x v="0"/>
    <x v="6898"/>
    <s v="WIND"/>
    <n v="16.213452499999999"/>
  </r>
  <r>
    <x v="1"/>
    <x v="0"/>
    <x v="6899"/>
    <s v="WIND"/>
    <n v="3.3875825000000002"/>
  </r>
  <r>
    <x v="1"/>
    <x v="0"/>
    <x v="6900"/>
    <s v="WIND"/>
    <n v="1.6892500000000001E-2"/>
  </r>
  <r>
    <x v="1"/>
    <x v="0"/>
    <x v="6901"/>
    <s v="WIND"/>
    <n v="0"/>
  </r>
  <r>
    <x v="1"/>
    <x v="0"/>
    <x v="6902"/>
    <s v="WIND"/>
    <n v="0"/>
  </r>
  <r>
    <x v="1"/>
    <x v="0"/>
    <x v="6903"/>
    <s v="WIND"/>
    <n v="0"/>
  </r>
  <r>
    <x v="1"/>
    <x v="0"/>
    <x v="6904"/>
    <s v="WIND"/>
    <n v="0"/>
  </r>
  <r>
    <x v="1"/>
    <x v="0"/>
    <x v="6905"/>
    <s v="WIND"/>
    <n v="0"/>
  </r>
  <r>
    <x v="1"/>
    <x v="0"/>
    <x v="6906"/>
    <s v="WIND"/>
    <n v="1.40846"/>
  </r>
  <r>
    <x v="1"/>
    <x v="0"/>
    <x v="6907"/>
    <s v="WIND"/>
    <n v="2.8425375000000002"/>
  </r>
  <r>
    <x v="1"/>
    <x v="0"/>
    <x v="6908"/>
    <s v="WIND"/>
    <n v="7.6029524999999998"/>
  </r>
  <r>
    <x v="1"/>
    <x v="0"/>
    <x v="6909"/>
    <s v="WIND"/>
    <n v="29.79842"/>
  </r>
  <r>
    <x v="1"/>
    <x v="0"/>
    <x v="6910"/>
    <s v="WIND"/>
    <n v="50.900392500000002"/>
  </r>
  <r>
    <x v="1"/>
    <x v="0"/>
    <x v="6911"/>
    <s v="WIND"/>
    <n v="60.812167500000001"/>
  </r>
  <r>
    <x v="1"/>
    <x v="0"/>
    <x v="6912"/>
    <s v="WIND"/>
    <n v="68.100987500000002"/>
  </r>
  <r>
    <x v="1"/>
    <x v="0"/>
    <x v="6913"/>
    <s v="WIND"/>
    <n v="82.795512500000001"/>
  </r>
  <r>
    <x v="1"/>
    <x v="0"/>
    <x v="6914"/>
    <s v="WIND"/>
    <n v="85.750855000000001"/>
  </r>
  <r>
    <x v="1"/>
    <x v="0"/>
    <x v="6915"/>
    <s v="WIND"/>
    <n v="83.728672500000002"/>
  </r>
  <r>
    <x v="1"/>
    <x v="0"/>
    <x v="6916"/>
    <s v="WIND"/>
    <n v="64.472655000000003"/>
  </r>
  <r>
    <x v="1"/>
    <x v="0"/>
    <x v="6917"/>
    <s v="WIND"/>
    <n v="40.623102500000002"/>
  </r>
  <r>
    <x v="1"/>
    <x v="0"/>
    <x v="6918"/>
    <s v="WIND"/>
    <n v="11.434787500000001"/>
  </r>
  <r>
    <x v="1"/>
    <x v="0"/>
    <x v="6919"/>
    <s v="WIND"/>
    <n v="0.15017"/>
  </r>
  <r>
    <x v="1"/>
    <x v="0"/>
    <x v="6920"/>
    <s v="WIND"/>
    <n v="0"/>
  </r>
  <r>
    <x v="1"/>
    <x v="0"/>
    <x v="6921"/>
    <s v="WIND"/>
    <n v="0.58430249999999995"/>
  </r>
  <r>
    <x v="1"/>
    <x v="0"/>
    <x v="6922"/>
    <s v="WIND"/>
    <n v="4.1905849999999996"/>
  </r>
  <r>
    <x v="1"/>
    <x v="0"/>
    <x v="6923"/>
    <s v="WIND"/>
    <n v="10.118505000000001"/>
  </r>
  <r>
    <x v="1"/>
    <x v="0"/>
    <x v="6924"/>
    <s v="WIND"/>
    <n v="16.24898"/>
  </r>
  <r>
    <x v="1"/>
    <x v="0"/>
    <x v="6925"/>
    <s v="WIND"/>
    <n v="18.950412499999999"/>
  </r>
  <r>
    <x v="1"/>
    <x v="0"/>
    <x v="6926"/>
    <s v="WIND"/>
    <n v="8.1658474999999999"/>
  </r>
  <r>
    <x v="1"/>
    <x v="0"/>
    <x v="6927"/>
    <s v="WIND"/>
    <n v="12.040812499999999"/>
  </r>
  <r>
    <x v="1"/>
    <x v="0"/>
    <x v="6928"/>
    <s v="WIND"/>
    <n v="30.243324999999999"/>
  </r>
  <r>
    <x v="1"/>
    <x v="0"/>
    <x v="6929"/>
    <s v="WIND"/>
    <n v="82.365989999999996"/>
  </r>
  <r>
    <x v="1"/>
    <x v="0"/>
    <x v="6930"/>
    <s v="WIND"/>
    <n v="83.708237499999996"/>
  </r>
  <r>
    <x v="1"/>
    <x v="0"/>
    <x v="6931"/>
    <s v="WIND"/>
    <n v="83.603219999999993"/>
  </r>
  <r>
    <x v="1"/>
    <x v="0"/>
    <x v="6932"/>
    <s v="WIND"/>
    <n v="83.533244999999994"/>
  </r>
  <r>
    <x v="1"/>
    <x v="0"/>
    <x v="6933"/>
    <s v="WIND"/>
    <n v="81.256915000000006"/>
  </r>
  <r>
    <x v="1"/>
    <x v="0"/>
    <x v="6934"/>
    <s v="WIND"/>
    <n v="78.921012500000003"/>
  </r>
  <r>
    <x v="1"/>
    <x v="0"/>
    <x v="6935"/>
    <s v="WIND"/>
    <n v="82.859785000000002"/>
  </r>
  <r>
    <x v="1"/>
    <x v="0"/>
    <x v="6936"/>
    <s v="WIND"/>
    <n v="72.366844999999998"/>
  </r>
  <r>
    <x v="1"/>
    <x v="0"/>
    <x v="6937"/>
    <s v="WIND"/>
    <n v="74.132737500000005"/>
  </r>
  <r>
    <x v="1"/>
    <x v="0"/>
    <x v="6938"/>
    <s v="WIND"/>
    <n v="72.530209999999997"/>
  </r>
  <r>
    <x v="1"/>
    <x v="0"/>
    <x v="6939"/>
    <s v="WIND"/>
    <n v="57.344050000000003"/>
  </r>
  <r>
    <x v="1"/>
    <x v="0"/>
    <x v="6940"/>
    <s v="WIND"/>
    <n v="65.008015"/>
  </r>
  <r>
    <x v="1"/>
    <x v="0"/>
    <x v="6941"/>
    <s v="WIND"/>
    <n v="61.910732500000002"/>
  </r>
  <r>
    <x v="1"/>
    <x v="0"/>
    <x v="6942"/>
    <s v="WIND"/>
    <n v="42.491464999999998"/>
  </r>
  <r>
    <x v="1"/>
    <x v="0"/>
    <x v="6943"/>
    <s v="WIND"/>
    <n v="21.859375"/>
  </r>
  <r>
    <x v="1"/>
    <x v="0"/>
    <x v="6944"/>
    <s v="WIND"/>
    <n v="21.185102499999999"/>
  </r>
  <r>
    <x v="1"/>
    <x v="0"/>
    <x v="6945"/>
    <s v="WIND"/>
    <n v="21.732317500000001"/>
  </r>
  <r>
    <x v="1"/>
    <x v="0"/>
    <x v="6946"/>
    <s v="WIND"/>
    <n v="17.850449999999999"/>
  </r>
  <r>
    <x v="1"/>
    <x v="0"/>
    <x v="6947"/>
    <s v="WIND"/>
    <n v="13.1464075"/>
  </r>
  <r>
    <x v="1"/>
    <x v="0"/>
    <x v="6948"/>
    <s v="WIND"/>
    <n v="13.55485"/>
  </r>
  <r>
    <x v="1"/>
    <x v="0"/>
    <x v="6949"/>
    <s v="WIND"/>
    <n v="11.288819999999999"/>
  </r>
  <r>
    <x v="1"/>
    <x v="0"/>
    <x v="6950"/>
    <s v="WIND"/>
    <n v="6.2621025000000001"/>
  </r>
  <r>
    <x v="1"/>
    <x v="0"/>
    <x v="6951"/>
    <s v="WIND"/>
    <n v="7.5850974999999998"/>
  </r>
  <r>
    <x v="1"/>
    <x v="0"/>
    <x v="6952"/>
    <s v="WIND"/>
    <n v="8.7882250000000006"/>
  </r>
  <r>
    <x v="1"/>
    <x v="0"/>
    <x v="6953"/>
    <s v="WIND"/>
    <n v="9.1135699999999993"/>
  </r>
  <r>
    <x v="1"/>
    <x v="0"/>
    <x v="6954"/>
    <s v="WIND"/>
    <n v="19.351892500000002"/>
  </r>
  <r>
    <x v="1"/>
    <x v="0"/>
    <x v="6955"/>
    <s v="WIND"/>
    <n v="37.612907499999999"/>
  </r>
  <r>
    <x v="1"/>
    <x v="0"/>
    <x v="6956"/>
    <s v="WIND"/>
    <n v="47.485992500000002"/>
  </r>
  <r>
    <x v="1"/>
    <x v="0"/>
    <x v="6957"/>
    <s v="WIND"/>
    <n v="55.601149999999997"/>
  </r>
  <r>
    <x v="1"/>
    <x v="0"/>
    <x v="6958"/>
    <s v="WIND"/>
    <n v="55.966492500000001"/>
  </r>
  <r>
    <x v="1"/>
    <x v="0"/>
    <x v="6959"/>
    <s v="WIND"/>
    <n v="64.552087499999999"/>
  </r>
  <r>
    <x v="1"/>
    <x v="0"/>
    <x v="6960"/>
    <s v="WIND"/>
    <n v="67.992632499999999"/>
  </r>
  <r>
    <x v="1"/>
    <x v="0"/>
    <x v="6961"/>
    <s v="WIND"/>
    <n v="67.548652500000003"/>
  </r>
  <r>
    <x v="1"/>
    <x v="0"/>
    <x v="6962"/>
    <s v="WIND"/>
    <n v="82.374579999999995"/>
  </r>
  <r>
    <x v="1"/>
    <x v="0"/>
    <x v="6963"/>
    <s v="WIND"/>
    <n v="78.047110000000004"/>
  </r>
  <r>
    <x v="1"/>
    <x v="0"/>
    <x v="6964"/>
    <s v="WIND"/>
    <n v="75.652732499999999"/>
  </r>
  <r>
    <x v="1"/>
    <x v="0"/>
    <x v="6965"/>
    <s v="WIND"/>
    <n v="74.515572500000005"/>
  </r>
  <r>
    <x v="1"/>
    <x v="0"/>
    <x v="6966"/>
    <s v="WIND"/>
    <n v="70.928629999999998"/>
  </r>
  <r>
    <x v="1"/>
    <x v="0"/>
    <x v="6967"/>
    <s v="WIND"/>
    <n v="69.414772499999998"/>
  </r>
  <r>
    <x v="1"/>
    <x v="0"/>
    <x v="6968"/>
    <s v="WIND"/>
    <n v="50.767159999999997"/>
  </r>
  <r>
    <x v="1"/>
    <x v="0"/>
    <x v="6969"/>
    <s v="WIND"/>
    <n v="68.833012499999995"/>
  </r>
  <r>
    <x v="1"/>
    <x v="0"/>
    <x v="6970"/>
    <s v="WIND"/>
    <n v="59.234402500000002"/>
  </r>
  <r>
    <x v="1"/>
    <x v="0"/>
    <x v="6971"/>
    <s v="WIND"/>
    <n v="41.518479999999997"/>
  </r>
  <r>
    <x v="1"/>
    <x v="0"/>
    <x v="6972"/>
    <s v="WIND"/>
    <n v="40.302225"/>
  </r>
  <r>
    <x v="1"/>
    <x v="0"/>
    <x v="6973"/>
    <s v="WIND"/>
    <n v="47.051335000000002"/>
  </r>
  <r>
    <x v="1"/>
    <x v="0"/>
    <x v="6974"/>
    <s v="WIND"/>
    <n v="47.935414999999999"/>
  </r>
  <r>
    <x v="1"/>
    <x v="0"/>
    <x v="6975"/>
    <s v="WIND"/>
    <n v="51.985255000000002"/>
  </r>
  <r>
    <x v="1"/>
    <x v="0"/>
    <x v="6976"/>
    <s v="WIND"/>
    <n v="65.298204999999996"/>
  </r>
  <r>
    <x v="1"/>
    <x v="0"/>
    <x v="6977"/>
    <s v="WIND"/>
    <n v="62.290444999999998"/>
  </r>
  <r>
    <x v="1"/>
    <x v="0"/>
    <x v="6978"/>
    <s v="WIND"/>
    <n v="75.105062500000003"/>
  </r>
  <r>
    <x v="1"/>
    <x v="0"/>
    <x v="6979"/>
    <s v="WIND"/>
    <n v="81.956805000000003"/>
  </r>
  <r>
    <x v="1"/>
    <x v="0"/>
    <x v="6980"/>
    <s v="WIND"/>
    <n v="84.994084999999998"/>
  </r>
  <r>
    <x v="1"/>
    <x v="0"/>
    <x v="6981"/>
    <s v="WIND"/>
    <n v="86.506275000000002"/>
  </r>
  <r>
    <x v="1"/>
    <x v="0"/>
    <x v="6982"/>
    <s v="WIND"/>
    <n v="85.504140000000007"/>
  </r>
  <r>
    <x v="1"/>
    <x v="0"/>
    <x v="6983"/>
    <s v="WIND"/>
    <n v="85.603480000000005"/>
  </r>
  <r>
    <x v="1"/>
    <x v="0"/>
    <x v="6984"/>
    <s v="WIND"/>
    <n v="85.4114"/>
  </r>
  <r>
    <x v="1"/>
    <x v="0"/>
    <x v="6985"/>
    <s v="WIND"/>
    <n v="85.454137500000002"/>
  </r>
  <r>
    <x v="1"/>
    <x v="0"/>
    <x v="6986"/>
    <s v="WIND"/>
    <n v="85.445149999999998"/>
  </r>
  <r>
    <x v="1"/>
    <x v="0"/>
    <x v="6987"/>
    <s v="WIND"/>
    <n v="85.5137225"/>
  </r>
  <r>
    <x v="1"/>
    <x v="0"/>
    <x v="6988"/>
    <s v="WIND"/>
    <n v="83.947722499999998"/>
  </r>
  <r>
    <x v="1"/>
    <x v="0"/>
    <x v="6989"/>
    <s v="WIND"/>
    <n v="71.350750000000005"/>
  </r>
  <r>
    <x v="1"/>
    <x v="0"/>
    <x v="6990"/>
    <s v="WIND"/>
    <n v="67.854065000000006"/>
  </r>
  <r>
    <x v="1"/>
    <x v="0"/>
    <x v="6991"/>
    <s v="WIND"/>
    <n v="78.185185000000004"/>
  </r>
  <r>
    <x v="1"/>
    <x v="0"/>
    <x v="6992"/>
    <s v="WIND"/>
    <n v="69.851025000000007"/>
  </r>
  <r>
    <x v="1"/>
    <x v="0"/>
    <x v="6993"/>
    <s v="WIND"/>
    <n v="79.229722499999994"/>
  </r>
  <r>
    <x v="1"/>
    <x v="0"/>
    <x v="6994"/>
    <s v="WIND"/>
    <n v="83.448877499999995"/>
  </r>
  <r>
    <x v="1"/>
    <x v="0"/>
    <x v="6995"/>
    <s v="WIND"/>
    <n v="84.356059999999999"/>
  </r>
  <r>
    <x v="1"/>
    <x v="0"/>
    <x v="6996"/>
    <s v="WIND"/>
    <n v="82.586632499999993"/>
  </r>
  <r>
    <x v="1"/>
    <x v="0"/>
    <x v="6997"/>
    <s v="WIND"/>
    <n v="84.382069999999999"/>
  </r>
  <r>
    <x v="1"/>
    <x v="0"/>
    <x v="6998"/>
    <s v="WIND"/>
    <n v="80.032409999999999"/>
  </r>
  <r>
    <x v="1"/>
    <x v="0"/>
    <x v="6999"/>
    <s v="WIND"/>
    <n v="80.884142499999996"/>
  </r>
  <r>
    <x v="1"/>
    <x v="0"/>
    <x v="7000"/>
    <s v="WIND"/>
    <n v="77.957047500000002"/>
  </r>
  <r>
    <x v="1"/>
    <x v="0"/>
    <x v="7001"/>
    <s v="WIND"/>
    <n v="62.173842499999999"/>
  </r>
  <r>
    <x v="1"/>
    <x v="0"/>
    <x v="7002"/>
    <s v="WIND"/>
    <n v="54.6013375"/>
  </r>
  <r>
    <x v="1"/>
    <x v="0"/>
    <x v="7003"/>
    <s v="WIND"/>
    <n v="77.100885000000005"/>
  </r>
  <r>
    <x v="1"/>
    <x v="0"/>
    <x v="7004"/>
    <s v="WIND"/>
    <n v="73.852037499999994"/>
  </r>
  <r>
    <x v="1"/>
    <x v="0"/>
    <x v="7005"/>
    <s v="WIND"/>
    <n v="79.220969999999994"/>
  </r>
  <r>
    <x v="1"/>
    <x v="0"/>
    <x v="7006"/>
    <s v="WIND"/>
    <n v="79.373452499999999"/>
  </r>
  <r>
    <x v="1"/>
    <x v="0"/>
    <x v="7007"/>
    <s v="WIND"/>
    <n v="82.992987499999998"/>
  </r>
  <r>
    <x v="1"/>
    <x v="0"/>
    <x v="7008"/>
    <s v="WIND"/>
    <n v="84.798235000000005"/>
  </r>
  <r>
    <x v="1"/>
    <x v="0"/>
    <x v="7009"/>
    <s v="WIND"/>
    <n v="82.826882499999996"/>
  </r>
  <r>
    <x v="1"/>
    <x v="0"/>
    <x v="7010"/>
    <s v="WIND"/>
    <n v="67.674822500000005"/>
  </r>
  <r>
    <x v="1"/>
    <x v="0"/>
    <x v="7011"/>
    <s v="WIND"/>
    <n v="74.89573"/>
  </r>
  <r>
    <x v="1"/>
    <x v="0"/>
    <x v="7012"/>
    <s v="WIND"/>
    <n v="81.5487325"/>
  </r>
  <r>
    <x v="1"/>
    <x v="0"/>
    <x v="7013"/>
    <s v="WIND"/>
    <n v="78.237404999999995"/>
  </r>
  <r>
    <x v="1"/>
    <x v="0"/>
    <x v="7014"/>
    <s v="WIND"/>
    <n v="65.649572500000005"/>
  </r>
  <r>
    <x v="1"/>
    <x v="0"/>
    <x v="7015"/>
    <s v="WIND"/>
    <n v="70.165142500000002"/>
  </r>
  <r>
    <x v="1"/>
    <x v="0"/>
    <x v="7016"/>
    <s v="WIND"/>
    <n v="64.419037500000002"/>
  </r>
  <r>
    <x v="1"/>
    <x v="0"/>
    <x v="7017"/>
    <s v="WIND"/>
    <n v="58.059512499999997"/>
  </r>
  <r>
    <x v="1"/>
    <x v="0"/>
    <x v="7018"/>
    <s v="WIND"/>
    <n v="50.505625000000002"/>
  </r>
  <r>
    <x v="1"/>
    <x v="0"/>
    <x v="7019"/>
    <s v="WIND"/>
    <n v="40.175627499999997"/>
  </r>
  <r>
    <x v="1"/>
    <x v="0"/>
    <x v="7020"/>
    <s v="WIND"/>
    <n v="31.3787175"/>
  </r>
  <r>
    <x v="1"/>
    <x v="0"/>
    <x v="7021"/>
    <s v="WIND"/>
    <n v="34.042470000000002"/>
  </r>
  <r>
    <x v="1"/>
    <x v="0"/>
    <x v="7022"/>
    <s v="WIND"/>
    <n v="25.450067499999999"/>
  </r>
  <r>
    <x v="1"/>
    <x v="0"/>
    <x v="7023"/>
    <s v="WIND"/>
    <n v="31.4069875"/>
  </r>
  <r>
    <x v="1"/>
    <x v="0"/>
    <x v="7024"/>
    <s v="WIND"/>
    <n v="36.689482499999997"/>
  </r>
  <r>
    <x v="1"/>
    <x v="0"/>
    <x v="7025"/>
    <s v="WIND"/>
    <n v="38.052312499999999"/>
  </r>
  <r>
    <x v="1"/>
    <x v="0"/>
    <x v="7026"/>
    <s v="WIND"/>
    <n v="53.282297499999999"/>
  </r>
  <r>
    <x v="1"/>
    <x v="0"/>
    <x v="7027"/>
    <s v="WIND"/>
    <n v="68.867722499999999"/>
  </r>
  <r>
    <x v="1"/>
    <x v="0"/>
    <x v="7028"/>
    <s v="WIND"/>
    <n v="74.009934999999999"/>
  </r>
  <r>
    <x v="1"/>
    <x v="0"/>
    <x v="7029"/>
    <s v="WIND"/>
    <n v="64.323755000000006"/>
  </r>
  <r>
    <x v="1"/>
    <x v="0"/>
    <x v="7030"/>
    <s v="WIND"/>
    <n v="46.156212500000002"/>
  </r>
  <r>
    <x v="1"/>
    <x v="0"/>
    <x v="7031"/>
    <s v="WIND"/>
    <n v="43.461635000000001"/>
  </r>
  <r>
    <x v="1"/>
    <x v="0"/>
    <x v="7032"/>
    <s v="WIND"/>
    <n v="49.760044999999998"/>
  </r>
  <r>
    <x v="1"/>
    <x v="0"/>
    <x v="7033"/>
    <s v="WIND"/>
    <n v="39.720675"/>
  </r>
  <r>
    <x v="1"/>
    <x v="0"/>
    <x v="7034"/>
    <s v="WIND"/>
    <n v="53.5844375"/>
  </r>
  <r>
    <x v="1"/>
    <x v="0"/>
    <x v="7035"/>
    <s v="WIND"/>
    <n v="73.631672499999993"/>
  </r>
  <r>
    <x v="1"/>
    <x v="0"/>
    <x v="7036"/>
    <s v="WIND"/>
    <n v="67.356447500000002"/>
  </r>
  <r>
    <x v="1"/>
    <x v="0"/>
    <x v="7037"/>
    <s v="WIND"/>
    <n v="44.380307500000001"/>
  </r>
  <r>
    <x v="1"/>
    <x v="0"/>
    <x v="7038"/>
    <s v="WIND"/>
    <n v="56.596620000000001"/>
  </r>
  <r>
    <x v="1"/>
    <x v="0"/>
    <x v="7039"/>
    <s v="WIND"/>
    <n v="52.034712499999998"/>
  </r>
  <r>
    <x v="1"/>
    <x v="0"/>
    <x v="7040"/>
    <s v="WIND"/>
    <n v="21.473134999999999"/>
  </r>
  <r>
    <x v="1"/>
    <x v="0"/>
    <x v="7041"/>
    <s v="WIND"/>
    <n v="10.124535"/>
  </r>
  <r>
    <x v="1"/>
    <x v="0"/>
    <x v="7042"/>
    <s v="WIND"/>
    <n v="20.003575000000001"/>
  </r>
  <r>
    <x v="1"/>
    <x v="0"/>
    <x v="7043"/>
    <s v="WIND"/>
    <n v="15.293072499999999"/>
  </r>
  <r>
    <x v="1"/>
    <x v="0"/>
    <x v="7044"/>
    <s v="WIND"/>
    <n v="9.9117850000000001"/>
  </r>
  <r>
    <x v="1"/>
    <x v="0"/>
    <x v="7045"/>
    <s v="WIND"/>
    <n v="10.7285425"/>
  </r>
  <r>
    <x v="1"/>
    <x v="0"/>
    <x v="7046"/>
    <s v="WIND"/>
    <n v="16.785382500000001"/>
  </r>
  <r>
    <x v="1"/>
    <x v="0"/>
    <x v="7047"/>
    <s v="WIND"/>
    <n v="24.095717499999999"/>
  </r>
  <r>
    <x v="1"/>
    <x v="0"/>
    <x v="7048"/>
    <s v="WIND"/>
    <n v="17.16778"/>
  </r>
  <r>
    <x v="1"/>
    <x v="0"/>
    <x v="7049"/>
    <s v="WIND"/>
    <n v="21.192005000000002"/>
  </r>
  <r>
    <x v="1"/>
    <x v="0"/>
    <x v="7050"/>
    <s v="WIND"/>
    <n v="37.108447499999997"/>
  </r>
  <r>
    <x v="1"/>
    <x v="0"/>
    <x v="7051"/>
    <s v="WIND"/>
    <n v="66.880207499999997"/>
  </r>
  <r>
    <x v="1"/>
    <x v="0"/>
    <x v="7052"/>
    <s v="WIND"/>
    <n v="74.291499999999999"/>
  </r>
  <r>
    <x v="1"/>
    <x v="0"/>
    <x v="7053"/>
    <s v="WIND"/>
    <n v="69.877402500000002"/>
  </r>
  <r>
    <x v="1"/>
    <x v="0"/>
    <x v="7054"/>
    <s v="WIND"/>
    <n v="73.802907500000003"/>
  </r>
  <r>
    <x v="1"/>
    <x v="0"/>
    <x v="7055"/>
    <s v="WIND"/>
    <n v="78.170119999999997"/>
  </r>
  <r>
    <x v="1"/>
    <x v="0"/>
    <x v="7056"/>
    <s v="WIND"/>
    <n v="77.228612499999997"/>
  </r>
  <r>
    <x v="1"/>
    <x v="0"/>
    <x v="7057"/>
    <s v="WIND"/>
    <n v="76.163970000000006"/>
  </r>
  <r>
    <x v="1"/>
    <x v="0"/>
    <x v="7058"/>
    <s v="WIND"/>
    <n v="76.952442500000004"/>
  </r>
  <r>
    <x v="1"/>
    <x v="0"/>
    <x v="7059"/>
    <s v="WIND"/>
    <n v="75.543220000000005"/>
  </r>
  <r>
    <x v="1"/>
    <x v="0"/>
    <x v="7060"/>
    <s v="WIND"/>
    <n v="76.769334999999998"/>
  </r>
  <r>
    <x v="1"/>
    <x v="0"/>
    <x v="7061"/>
    <s v="WIND"/>
    <n v="78.514922499999997"/>
  </r>
  <r>
    <x v="1"/>
    <x v="0"/>
    <x v="7062"/>
    <s v="WIND"/>
    <n v="77.032382499999997"/>
  </r>
  <r>
    <x v="1"/>
    <x v="0"/>
    <x v="7063"/>
    <s v="WIND"/>
    <n v="75.005955"/>
  </r>
  <r>
    <x v="1"/>
    <x v="0"/>
    <x v="7064"/>
    <s v="WIND"/>
    <n v="61.312334999999997"/>
  </r>
  <r>
    <x v="1"/>
    <x v="0"/>
    <x v="7065"/>
    <s v="WIND"/>
    <n v="55.358065000000003"/>
  </r>
  <r>
    <x v="1"/>
    <x v="0"/>
    <x v="7066"/>
    <s v="WIND"/>
    <n v="65.592812499999994"/>
  </r>
  <r>
    <x v="1"/>
    <x v="0"/>
    <x v="7067"/>
    <s v="WIND"/>
    <n v="59.739172500000002"/>
  </r>
  <r>
    <x v="1"/>
    <x v="0"/>
    <x v="7068"/>
    <s v="WIND"/>
    <n v="58.746957500000001"/>
  </r>
  <r>
    <x v="1"/>
    <x v="0"/>
    <x v="7069"/>
    <s v="WIND"/>
    <n v="58.248737499999997"/>
  </r>
  <r>
    <x v="1"/>
    <x v="0"/>
    <x v="7070"/>
    <s v="WIND"/>
    <n v="55.2125725"/>
  </r>
  <r>
    <x v="1"/>
    <x v="0"/>
    <x v="7071"/>
    <s v="WIND"/>
    <n v="74.486815000000007"/>
  </r>
  <r>
    <x v="1"/>
    <x v="0"/>
    <x v="7072"/>
    <s v="WIND"/>
    <n v="73.468779999999995"/>
  </r>
  <r>
    <x v="1"/>
    <x v="0"/>
    <x v="7073"/>
    <s v="WIND"/>
    <n v="76.299702499999995"/>
  </r>
  <r>
    <x v="1"/>
    <x v="0"/>
    <x v="7074"/>
    <s v="WIND"/>
    <n v="61.070529999999998"/>
  </r>
  <r>
    <x v="1"/>
    <x v="0"/>
    <x v="7075"/>
    <s v="WIND"/>
    <n v="77.507405000000006"/>
  </r>
  <r>
    <x v="1"/>
    <x v="0"/>
    <x v="7076"/>
    <s v="WIND"/>
    <n v="80.939817500000004"/>
  </r>
  <r>
    <x v="1"/>
    <x v="0"/>
    <x v="7077"/>
    <s v="WIND"/>
    <n v="82.099417500000001"/>
  </r>
  <r>
    <x v="1"/>
    <x v="0"/>
    <x v="7078"/>
    <s v="WIND"/>
    <n v="80.192592500000003"/>
  </r>
  <r>
    <x v="1"/>
    <x v="0"/>
    <x v="7079"/>
    <s v="WIND"/>
    <n v="79.894232500000001"/>
  </r>
  <r>
    <x v="1"/>
    <x v="0"/>
    <x v="7080"/>
    <s v="WIND"/>
    <n v="79.967937500000005"/>
  </r>
  <r>
    <x v="1"/>
    <x v="0"/>
    <x v="7081"/>
    <s v="WIND"/>
    <n v="78.867262499999995"/>
  </r>
  <r>
    <x v="1"/>
    <x v="0"/>
    <x v="7082"/>
    <s v="WIND"/>
    <n v="73.177687500000005"/>
  </r>
  <r>
    <x v="1"/>
    <x v="0"/>
    <x v="7083"/>
    <s v="WIND"/>
    <n v="61.567587500000002"/>
  </r>
  <r>
    <x v="1"/>
    <x v="0"/>
    <x v="7084"/>
    <s v="WIND"/>
    <n v="55.294155000000003"/>
  </r>
  <r>
    <x v="1"/>
    <x v="0"/>
    <x v="7085"/>
    <s v="WIND"/>
    <n v="45.2018725"/>
  </r>
  <r>
    <x v="1"/>
    <x v="0"/>
    <x v="7086"/>
    <s v="WIND"/>
    <n v="39.966612499999997"/>
  </r>
  <r>
    <x v="1"/>
    <x v="0"/>
    <x v="7087"/>
    <s v="WIND"/>
    <n v="37.928542499999999"/>
  </r>
  <r>
    <x v="1"/>
    <x v="0"/>
    <x v="7088"/>
    <s v="WIND"/>
    <n v="16.989777499999999"/>
  </r>
  <r>
    <x v="1"/>
    <x v="0"/>
    <x v="7089"/>
    <s v="WIND"/>
    <n v="22.140805"/>
  </r>
  <r>
    <x v="1"/>
    <x v="0"/>
    <x v="7090"/>
    <s v="WIND"/>
    <n v="19.690149999999999"/>
  </r>
  <r>
    <x v="1"/>
    <x v="0"/>
    <x v="7091"/>
    <s v="WIND"/>
    <n v="19.590050000000002"/>
  </r>
  <r>
    <x v="1"/>
    <x v="0"/>
    <x v="7092"/>
    <s v="WIND"/>
    <n v="19.205594999999999"/>
  </r>
  <r>
    <x v="1"/>
    <x v="0"/>
    <x v="7093"/>
    <s v="WIND"/>
    <n v="15.760664999999999"/>
  </r>
  <r>
    <x v="1"/>
    <x v="0"/>
    <x v="7094"/>
    <s v="WIND"/>
    <n v="14.392060000000001"/>
  </r>
  <r>
    <x v="1"/>
    <x v="0"/>
    <x v="7095"/>
    <s v="WIND"/>
    <n v="24.256495000000001"/>
  </r>
  <r>
    <x v="1"/>
    <x v="0"/>
    <x v="7096"/>
    <s v="WIND"/>
    <n v="32.221287500000003"/>
  </r>
  <r>
    <x v="1"/>
    <x v="0"/>
    <x v="7097"/>
    <s v="WIND"/>
    <n v="29.159714999999998"/>
  </r>
  <r>
    <x v="1"/>
    <x v="0"/>
    <x v="7098"/>
    <s v="WIND"/>
    <n v="50.163254999999999"/>
  </r>
  <r>
    <x v="1"/>
    <x v="0"/>
    <x v="7099"/>
    <s v="WIND"/>
    <n v="72.864919999999998"/>
  </r>
  <r>
    <x v="1"/>
    <x v="0"/>
    <x v="7100"/>
    <s v="WIND"/>
    <n v="86.572887499999993"/>
  </r>
  <r>
    <x v="1"/>
    <x v="0"/>
    <x v="7101"/>
    <s v="WIND"/>
    <n v="87.257802499999997"/>
  </r>
  <r>
    <x v="1"/>
    <x v="0"/>
    <x v="7102"/>
    <s v="WIND"/>
    <n v="87.576724999999996"/>
  </r>
  <r>
    <x v="1"/>
    <x v="0"/>
    <x v="7103"/>
    <s v="WIND"/>
    <n v="86.275729999999996"/>
  </r>
  <r>
    <x v="1"/>
    <x v="0"/>
    <x v="7104"/>
    <s v="WIND"/>
    <n v="82.739350000000002"/>
  </r>
  <r>
    <x v="1"/>
    <x v="0"/>
    <x v="7105"/>
    <s v="WIND"/>
    <n v="80.278652500000007"/>
  </r>
  <r>
    <x v="1"/>
    <x v="0"/>
    <x v="7106"/>
    <s v="WIND"/>
    <n v="77.36157"/>
  </r>
  <r>
    <x v="1"/>
    <x v="0"/>
    <x v="7107"/>
    <s v="WIND"/>
    <n v="73.482672500000007"/>
  </r>
  <r>
    <x v="1"/>
    <x v="0"/>
    <x v="7108"/>
    <s v="WIND"/>
    <n v="65.672662500000001"/>
  </r>
  <r>
    <x v="1"/>
    <x v="0"/>
    <x v="7109"/>
    <s v="WIND"/>
    <n v="58.5368225"/>
  </r>
  <r>
    <x v="1"/>
    <x v="0"/>
    <x v="7110"/>
    <s v="WIND"/>
    <n v="47.020037500000001"/>
  </r>
  <r>
    <x v="1"/>
    <x v="0"/>
    <x v="7111"/>
    <s v="WIND"/>
    <n v="36.833275"/>
  </r>
  <r>
    <x v="1"/>
    <x v="0"/>
    <x v="7112"/>
    <s v="WIND"/>
    <n v="24.139775"/>
  </r>
  <r>
    <x v="1"/>
    <x v="0"/>
    <x v="7113"/>
    <s v="WIND"/>
    <n v="15.54034"/>
  </r>
  <r>
    <x v="1"/>
    <x v="0"/>
    <x v="7114"/>
    <s v="WIND"/>
    <n v="20.513774999999999"/>
  </r>
  <r>
    <x v="1"/>
    <x v="0"/>
    <x v="7115"/>
    <s v="WIND"/>
    <n v="11.304767500000001"/>
  </r>
  <r>
    <x v="1"/>
    <x v="0"/>
    <x v="7116"/>
    <s v="WIND"/>
    <n v="14.233242499999999"/>
  </r>
  <r>
    <x v="1"/>
    <x v="0"/>
    <x v="7117"/>
    <s v="WIND"/>
    <n v="16.663002500000001"/>
  </r>
  <r>
    <x v="1"/>
    <x v="0"/>
    <x v="7118"/>
    <s v="WIND"/>
    <n v="14.4706575"/>
  </r>
  <r>
    <x v="1"/>
    <x v="0"/>
    <x v="7119"/>
    <s v="WIND"/>
    <n v="4.5903475"/>
  </r>
  <r>
    <x v="1"/>
    <x v="0"/>
    <x v="7120"/>
    <s v="WIND"/>
    <n v="2.4530750000000001"/>
  </r>
  <r>
    <x v="1"/>
    <x v="0"/>
    <x v="7121"/>
    <s v="WIND"/>
    <n v="9.1588224999999994"/>
  </r>
  <r>
    <x v="1"/>
    <x v="0"/>
    <x v="7122"/>
    <s v="WIND"/>
    <n v="50.864530000000002"/>
  </r>
  <r>
    <x v="1"/>
    <x v="0"/>
    <x v="7123"/>
    <s v="WIND"/>
    <n v="78.197649999999996"/>
  </r>
  <r>
    <x v="1"/>
    <x v="0"/>
    <x v="7124"/>
    <s v="WIND"/>
    <n v="83.510204999999999"/>
  </r>
  <r>
    <x v="1"/>
    <x v="0"/>
    <x v="7125"/>
    <s v="WIND"/>
    <n v="88.101465000000005"/>
  </r>
  <r>
    <x v="1"/>
    <x v="0"/>
    <x v="7126"/>
    <s v="WIND"/>
    <n v="85.7824825"/>
  </r>
  <r>
    <x v="1"/>
    <x v="0"/>
    <x v="7127"/>
    <s v="WIND"/>
    <n v="89.913292499999997"/>
  </r>
  <r>
    <x v="1"/>
    <x v="0"/>
    <x v="7128"/>
    <s v="WIND"/>
    <n v="88.648435000000006"/>
  </r>
  <r>
    <x v="1"/>
    <x v="0"/>
    <x v="7129"/>
    <s v="WIND"/>
    <n v="89.994879999999995"/>
  </r>
  <r>
    <x v="1"/>
    <x v="0"/>
    <x v="7130"/>
    <s v="WIND"/>
    <n v="90.036547499999998"/>
  </r>
  <r>
    <x v="1"/>
    <x v="0"/>
    <x v="7131"/>
    <s v="WIND"/>
    <n v="89.368134999999995"/>
  </r>
  <r>
    <x v="1"/>
    <x v="0"/>
    <x v="7132"/>
    <s v="WIND"/>
    <n v="74.602540000000005"/>
  </r>
  <r>
    <x v="1"/>
    <x v="0"/>
    <x v="7133"/>
    <s v="WIND"/>
    <n v="54.669607499999998"/>
  </r>
  <r>
    <x v="1"/>
    <x v="0"/>
    <x v="7134"/>
    <s v="WIND"/>
    <n v="56.683165000000002"/>
  </r>
  <r>
    <x v="1"/>
    <x v="0"/>
    <x v="7135"/>
    <s v="WIND"/>
    <n v="69.111845000000002"/>
  </r>
  <r>
    <x v="1"/>
    <x v="0"/>
    <x v="7136"/>
    <s v="WIND"/>
    <n v="49.903984999999999"/>
  </r>
  <r>
    <x v="1"/>
    <x v="0"/>
    <x v="7137"/>
    <s v="WIND"/>
    <n v="41.228317500000003"/>
  </r>
  <r>
    <x v="1"/>
    <x v="0"/>
    <x v="7138"/>
    <s v="WIND"/>
    <n v="46.779097499999999"/>
  </r>
  <r>
    <x v="1"/>
    <x v="0"/>
    <x v="7139"/>
    <s v="WIND"/>
    <n v="69.877837499999998"/>
  </r>
  <r>
    <x v="1"/>
    <x v="0"/>
    <x v="7140"/>
    <s v="WIND"/>
    <n v="78.685392500000006"/>
  </r>
  <r>
    <x v="1"/>
    <x v="0"/>
    <x v="7141"/>
    <s v="WIND"/>
    <n v="82.087429999999998"/>
  </r>
  <r>
    <x v="1"/>
    <x v="0"/>
    <x v="7142"/>
    <s v="WIND"/>
    <n v="83.379932499999995"/>
  </r>
  <r>
    <x v="1"/>
    <x v="0"/>
    <x v="7143"/>
    <s v="WIND"/>
    <n v="84.176060000000007"/>
  </r>
  <r>
    <x v="1"/>
    <x v="0"/>
    <x v="7144"/>
    <s v="WIND"/>
    <n v="80.698822500000006"/>
  </r>
  <r>
    <x v="1"/>
    <x v="0"/>
    <x v="7145"/>
    <s v="WIND"/>
    <n v="78.199177500000005"/>
  </r>
  <r>
    <x v="1"/>
    <x v="0"/>
    <x v="7146"/>
    <s v="WIND"/>
    <n v="84.127817500000006"/>
  </r>
  <r>
    <x v="1"/>
    <x v="0"/>
    <x v="7147"/>
    <s v="WIND"/>
    <n v="87.576295000000002"/>
  </r>
  <r>
    <x v="1"/>
    <x v="0"/>
    <x v="7148"/>
    <s v="WIND"/>
    <n v="85.456202500000003"/>
  </r>
  <r>
    <x v="1"/>
    <x v="0"/>
    <x v="7149"/>
    <s v="WIND"/>
    <n v="85.613702500000002"/>
  </r>
  <r>
    <x v="1"/>
    <x v="0"/>
    <x v="7150"/>
    <s v="WIND"/>
    <n v="66.900057500000003"/>
  </r>
  <r>
    <x v="1"/>
    <x v="0"/>
    <x v="7151"/>
    <s v="WIND"/>
    <n v="67.121324999999999"/>
  </r>
  <r>
    <x v="1"/>
    <x v="0"/>
    <x v="7152"/>
    <s v="WIND"/>
    <n v="77.753222500000007"/>
  </r>
  <r>
    <x v="1"/>
    <x v="0"/>
    <x v="7153"/>
    <s v="WIND"/>
    <n v="85.663907499999993"/>
  </r>
  <r>
    <x v="1"/>
    <x v="0"/>
    <x v="7154"/>
    <s v="WIND"/>
    <n v="81.024077500000004"/>
  </r>
  <r>
    <x v="1"/>
    <x v="0"/>
    <x v="7155"/>
    <s v="WIND"/>
    <n v="71.034777500000004"/>
  </r>
  <r>
    <x v="1"/>
    <x v="0"/>
    <x v="7156"/>
    <s v="WIND"/>
    <n v="46.010604999999998"/>
  </r>
  <r>
    <x v="1"/>
    <x v="0"/>
    <x v="7157"/>
    <s v="WIND"/>
    <n v="65.134630000000001"/>
  </r>
  <r>
    <x v="1"/>
    <x v="0"/>
    <x v="7158"/>
    <s v="WIND"/>
    <n v="65.428979999999996"/>
  </r>
  <r>
    <x v="1"/>
    <x v="0"/>
    <x v="7159"/>
    <s v="WIND"/>
    <n v="14.9372425"/>
  </r>
  <r>
    <x v="1"/>
    <x v="0"/>
    <x v="7160"/>
    <s v="WIND"/>
    <n v="1.2192825"/>
  </r>
  <r>
    <x v="1"/>
    <x v="0"/>
    <x v="7161"/>
    <s v="WIND"/>
    <n v="32.046287499999998"/>
  </r>
  <r>
    <x v="1"/>
    <x v="0"/>
    <x v="7162"/>
    <s v="WIND"/>
    <n v="23.4995975"/>
  </r>
  <r>
    <x v="1"/>
    <x v="0"/>
    <x v="7163"/>
    <s v="WIND"/>
    <n v="23.041027499999998"/>
  </r>
  <r>
    <x v="1"/>
    <x v="0"/>
    <x v="7164"/>
    <s v="WIND"/>
    <n v="19.277372499999998"/>
  </r>
  <r>
    <x v="1"/>
    <x v="0"/>
    <x v="7165"/>
    <s v="WIND"/>
    <n v="17.359052500000001"/>
  </r>
  <r>
    <x v="1"/>
    <x v="0"/>
    <x v="7166"/>
    <s v="WIND"/>
    <n v="12.2590725"/>
  </r>
  <r>
    <x v="1"/>
    <x v="0"/>
    <x v="7167"/>
    <s v="WIND"/>
    <n v="5.8492499999999996"/>
  </r>
  <r>
    <x v="1"/>
    <x v="0"/>
    <x v="7168"/>
    <s v="WIND"/>
    <n v="6.4019575"/>
  </r>
  <r>
    <x v="1"/>
    <x v="0"/>
    <x v="7169"/>
    <s v="WIND"/>
    <n v="9.6654549999999997"/>
  </r>
  <r>
    <x v="1"/>
    <x v="0"/>
    <x v="7170"/>
    <s v="WIND"/>
    <n v="15.612209999999999"/>
  </r>
  <r>
    <x v="1"/>
    <x v="0"/>
    <x v="7171"/>
    <s v="WIND"/>
    <n v="22.127220000000001"/>
  </r>
  <r>
    <x v="1"/>
    <x v="0"/>
    <x v="7172"/>
    <s v="WIND"/>
    <n v="16.656379999999999"/>
  </r>
  <r>
    <x v="1"/>
    <x v="0"/>
    <x v="7173"/>
    <s v="WIND"/>
    <n v="20.507660000000001"/>
  </r>
  <r>
    <x v="1"/>
    <x v="0"/>
    <x v="7174"/>
    <s v="WIND"/>
    <n v="33.690829999999998"/>
  </r>
  <r>
    <x v="1"/>
    <x v="0"/>
    <x v="7175"/>
    <s v="WIND"/>
    <n v="57.085515000000001"/>
  </r>
  <r>
    <x v="1"/>
    <x v="0"/>
    <x v="7176"/>
    <s v="WIND"/>
    <n v="43.117452499999999"/>
  </r>
  <r>
    <x v="1"/>
    <x v="0"/>
    <x v="7177"/>
    <s v="WIND"/>
    <n v="36.609200000000001"/>
  </r>
  <r>
    <x v="1"/>
    <x v="0"/>
    <x v="7178"/>
    <s v="WIND"/>
    <n v="31.774345"/>
  </r>
  <r>
    <x v="1"/>
    <x v="0"/>
    <x v="7179"/>
    <s v="WIND"/>
    <n v="40.415512499999998"/>
  </r>
  <r>
    <x v="1"/>
    <x v="0"/>
    <x v="7180"/>
    <s v="WIND"/>
    <n v="57.203175000000002"/>
  </r>
  <r>
    <x v="1"/>
    <x v="0"/>
    <x v="7181"/>
    <s v="WIND"/>
    <n v="61.600087500000001"/>
  </r>
  <r>
    <x v="1"/>
    <x v="0"/>
    <x v="7182"/>
    <s v="WIND"/>
    <n v="52.583827499999998"/>
  </r>
  <r>
    <x v="1"/>
    <x v="0"/>
    <x v="7183"/>
    <s v="WIND"/>
    <n v="40.568829999999998"/>
  </r>
  <r>
    <x v="1"/>
    <x v="0"/>
    <x v="7184"/>
    <s v="WIND"/>
    <n v="20.280925"/>
  </r>
  <r>
    <x v="1"/>
    <x v="0"/>
    <x v="7185"/>
    <s v="WIND"/>
    <n v="9.8390199999999997"/>
  </r>
  <r>
    <x v="1"/>
    <x v="0"/>
    <x v="7186"/>
    <s v="WIND"/>
    <n v="9.5968924999999992"/>
  </r>
  <r>
    <x v="1"/>
    <x v="0"/>
    <x v="7187"/>
    <s v="WIND"/>
    <n v="7.4756850000000004"/>
  </r>
  <r>
    <x v="1"/>
    <x v="0"/>
    <x v="7188"/>
    <s v="WIND"/>
    <n v="12.3497725"/>
  </r>
  <r>
    <x v="1"/>
    <x v="0"/>
    <x v="7189"/>
    <s v="WIND"/>
    <n v="13.877895000000001"/>
  </r>
  <r>
    <x v="1"/>
    <x v="0"/>
    <x v="7190"/>
    <s v="WIND"/>
    <n v="8.8477599999999992"/>
  </r>
  <r>
    <x v="1"/>
    <x v="0"/>
    <x v="7191"/>
    <s v="WIND"/>
    <n v="3.1852325000000001"/>
  </r>
  <r>
    <x v="1"/>
    <x v="0"/>
    <x v="7192"/>
    <s v="WIND"/>
    <n v="0.94599999999999995"/>
  </r>
  <r>
    <x v="1"/>
    <x v="0"/>
    <x v="7193"/>
    <s v="WIND"/>
    <n v="0"/>
  </r>
  <r>
    <x v="1"/>
    <x v="0"/>
    <x v="7194"/>
    <s v="WIND"/>
    <n v="0"/>
  </r>
  <r>
    <x v="1"/>
    <x v="0"/>
    <x v="7195"/>
    <s v="WIND"/>
    <n v="0.56079500000000004"/>
  </r>
  <r>
    <x v="1"/>
    <x v="0"/>
    <x v="7196"/>
    <s v="WIND"/>
    <n v="2.9874624999999999"/>
  </r>
  <r>
    <x v="1"/>
    <x v="0"/>
    <x v="7197"/>
    <s v="WIND"/>
    <n v="5.0489100000000002"/>
  </r>
  <r>
    <x v="1"/>
    <x v="0"/>
    <x v="7198"/>
    <s v="WIND"/>
    <n v="3.1761349999999999"/>
  </r>
  <r>
    <x v="1"/>
    <x v="0"/>
    <x v="7199"/>
    <s v="WIND"/>
    <n v="3.9730625000000002"/>
  </r>
  <r>
    <x v="1"/>
    <x v="0"/>
    <x v="7200"/>
    <s v="WIND"/>
    <n v="2.3660549999999998"/>
  </r>
  <r>
    <x v="1"/>
    <x v="0"/>
    <x v="7201"/>
    <s v="WIND"/>
    <n v="2.7350675"/>
  </r>
  <r>
    <x v="1"/>
    <x v="0"/>
    <x v="7202"/>
    <s v="WIND"/>
    <n v="2.9494425"/>
  </r>
  <r>
    <x v="1"/>
    <x v="0"/>
    <x v="7203"/>
    <s v="WIND"/>
    <n v="0.24481749999999999"/>
  </r>
  <r>
    <x v="1"/>
    <x v="0"/>
    <x v="7204"/>
    <s v="WIND"/>
    <n v="0.49886750000000002"/>
  </r>
  <r>
    <x v="1"/>
    <x v="0"/>
    <x v="7205"/>
    <s v="WIND"/>
    <n v="1.0386875"/>
  </r>
  <r>
    <x v="1"/>
    <x v="0"/>
    <x v="7206"/>
    <s v="WIND"/>
    <n v="0.63173999999999997"/>
  </r>
  <r>
    <x v="1"/>
    <x v="0"/>
    <x v="7207"/>
    <s v="WIND"/>
    <n v="4.3425075"/>
  </r>
  <r>
    <x v="1"/>
    <x v="0"/>
    <x v="7208"/>
    <s v="WIND"/>
    <n v="11.030184999999999"/>
  </r>
  <r>
    <x v="1"/>
    <x v="0"/>
    <x v="7209"/>
    <s v="WIND"/>
    <n v="10.042367499999999"/>
  </r>
  <r>
    <x v="1"/>
    <x v="0"/>
    <x v="7210"/>
    <s v="WIND"/>
    <n v="13.281425"/>
  </r>
  <r>
    <x v="1"/>
    <x v="0"/>
    <x v="7211"/>
    <s v="WIND"/>
    <n v="10.236447500000001"/>
  </r>
  <r>
    <x v="1"/>
    <x v="0"/>
    <x v="7212"/>
    <s v="WIND"/>
    <n v="9.6390349999999998"/>
  </r>
  <r>
    <x v="1"/>
    <x v="0"/>
    <x v="7213"/>
    <s v="WIND"/>
    <n v="10.433597499999999"/>
  </r>
  <r>
    <x v="1"/>
    <x v="0"/>
    <x v="7214"/>
    <s v="WIND"/>
    <n v="13.340745"/>
  </r>
  <r>
    <x v="1"/>
    <x v="0"/>
    <x v="7215"/>
    <s v="WIND"/>
    <n v="18.594854999999999"/>
  </r>
  <r>
    <x v="1"/>
    <x v="0"/>
    <x v="7216"/>
    <s v="WIND"/>
    <n v="30.046990000000001"/>
  </r>
  <r>
    <x v="1"/>
    <x v="0"/>
    <x v="7217"/>
    <s v="WIND"/>
    <n v="41.832767500000003"/>
  </r>
  <r>
    <x v="1"/>
    <x v="0"/>
    <x v="7218"/>
    <s v="WIND"/>
    <n v="56.570907499999997"/>
  </r>
  <r>
    <x v="1"/>
    <x v="0"/>
    <x v="7219"/>
    <s v="WIND"/>
    <n v="74.143072500000002"/>
  </r>
  <r>
    <x v="1"/>
    <x v="0"/>
    <x v="7220"/>
    <s v="WIND"/>
    <n v="86.009434999999996"/>
  </r>
  <r>
    <x v="1"/>
    <x v="0"/>
    <x v="7221"/>
    <s v="WIND"/>
    <n v="87.677504999999996"/>
  </r>
  <r>
    <x v="1"/>
    <x v="0"/>
    <x v="7222"/>
    <s v="WIND"/>
    <n v="87.782695000000004"/>
  </r>
  <r>
    <x v="1"/>
    <x v="0"/>
    <x v="7223"/>
    <s v="WIND"/>
    <n v="88.169957499999995"/>
  </r>
  <r>
    <x v="1"/>
    <x v="0"/>
    <x v="7224"/>
    <s v="WIND"/>
    <n v="87.735515000000007"/>
  </r>
  <r>
    <x v="1"/>
    <x v="0"/>
    <x v="7225"/>
    <s v="WIND"/>
    <n v="87.949777499999996"/>
  </r>
  <r>
    <x v="1"/>
    <x v="0"/>
    <x v="7226"/>
    <s v="WIND"/>
    <n v="87.762055000000004"/>
  </r>
  <r>
    <x v="1"/>
    <x v="0"/>
    <x v="7227"/>
    <s v="WIND"/>
    <n v="87.705047500000006"/>
  </r>
  <r>
    <x v="1"/>
    <x v="0"/>
    <x v="7228"/>
    <s v="WIND"/>
    <n v="87.647342499999993"/>
  </r>
  <r>
    <x v="1"/>
    <x v="0"/>
    <x v="7229"/>
    <s v="WIND"/>
    <n v="87.985667500000005"/>
  </r>
  <r>
    <x v="1"/>
    <x v="0"/>
    <x v="7230"/>
    <s v="WIND"/>
    <n v="87.724424999999997"/>
  </r>
  <r>
    <x v="1"/>
    <x v="0"/>
    <x v="7231"/>
    <s v="WIND"/>
    <n v="87.687415000000001"/>
  </r>
  <r>
    <x v="1"/>
    <x v="0"/>
    <x v="7232"/>
    <s v="WIND"/>
    <n v="86.134062499999999"/>
  </r>
  <r>
    <x v="1"/>
    <x v="0"/>
    <x v="7233"/>
    <s v="WIND"/>
    <n v="85.567605"/>
  </r>
  <r>
    <x v="1"/>
    <x v="0"/>
    <x v="7234"/>
    <s v="WIND"/>
    <n v="85.51276"/>
  </r>
  <r>
    <x v="1"/>
    <x v="0"/>
    <x v="7235"/>
    <s v="WIND"/>
    <n v="85.457499999999996"/>
  </r>
  <r>
    <x v="1"/>
    <x v="0"/>
    <x v="7236"/>
    <s v="WIND"/>
    <n v="85.151067499999996"/>
  </r>
  <r>
    <x v="1"/>
    <x v="0"/>
    <x v="7237"/>
    <s v="WIND"/>
    <n v="85.175677500000006"/>
  </r>
  <r>
    <x v="1"/>
    <x v="0"/>
    <x v="7238"/>
    <s v="WIND"/>
    <n v="82.955562499999999"/>
  </r>
  <r>
    <x v="1"/>
    <x v="0"/>
    <x v="7239"/>
    <s v="WIND"/>
    <n v="82.485185000000001"/>
  </r>
  <r>
    <x v="1"/>
    <x v="0"/>
    <x v="7240"/>
    <s v="WIND"/>
    <n v="84.253389999999996"/>
  </r>
  <r>
    <x v="1"/>
    <x v="0"/>
    <x v="7241"/>
    <s v="WIND"/>
    <n v="84.062349999999995"/>
  </r>
  <r>
    <x v="1"/>
    <x v="0"/>
    <x v="7242"/>
    <s v="WIND"/>
    <n v="87.693785000000005"/>
  </r>
  <r>
    <x v="1"/>
    <x v="0"/>
    <x v="7243"/>
    <s v="WIND"/>
    <n v="86.658770000000004"/>
  </r>
  <r>
    <x v="1"/>
    <x v="0"/>
    <x v="7244"/>
    <s v="WIND"/>
    <n v="87.724047499999998"/>
  </r>
  <r>
    <x v="1"/>
    <x v="0"/>
    <x v="7245"/>
    <s v="WIND"/>
    <n v="88.016342499999993"/>
  </r>
  <r>
    <x v="1"/>
    <x v="0"/>
    <x v="7246"/>
    <s v="WIND"/>
    <n v="87.989450000000005"/>
  </r>
  <r>
    <x v="1"/>
    <x v="0"/>
    <x v="7247"/>
    <s v="WIND"/>
    <n v="87.324785000000006"/>
  </r>
  <r>
    <x v="1"/>
    <x v="0"/>
    <x v="7248"/>
    <s v="WIND"/>
    <n v="87.112735000000001"/>
  </r>
  <r>
    <x v="1"/>
    <x v="0"/>
    <x v="7249"/>
    <s v="WIND"/>
    <n v="87.082954999999998"/>
  </r>
  <r>
    <x v="1"/>
    <x v="0"/>
    <x v="7250"/>
    <s v="WIND"/>
    <n v="87.210492500000001"/>
  </r>
  <r>
    <x v="1"/>
    <x v="0"/>
    <x v="7251"/>
    <s v="WIND"/>
    <n v="85.618714999999995"/>
  </r>
  <r>
    <x v="1"/>
    <x v="0"/>
    <x v="7252"/>
    <s v="WIND"/>
    <n v="85.668779999999998"/>
  </r>
  <r>
    <x v="1"/>
    <x v="0"/>
    <x v="7253"/>
    <s v="WIND"/>
    <n v="85.11994"/>
  </r>
  <r>
    <x v="1"/>
    <x v="0"/>
    <x v="7254"/>
    <s v="WIND"/>
    <n v="85.593029999999999"/>
  </r>
  <r>
    <x v="1"/>
    <x v="0"/>
    <x v="7255"/>
    <s v="WIND"/>
    <n v="84.852990000000005"/>
  </r>
  <r>
    <x v="1"/>
    <x v="0"/>
    <x v="7256"/>
    <s v="WIND"/>
    <n v="79.199962499999998"/>
  </r>
  <r>
    <x v="1"/>
    <x v="0"/>
    <x v="7257"/>
    <s v="WIND"/>
    <n v="78.566135000000003"/>
  </r>
  <r>
    <x v="1"/>
    <x v="0"/>
    <x v="7258"/>
    <s v="WIND"/>
    <n v="76.775042499999998"/>
  </r>
  <r>
    <x v="1"/>
    <x v="0"/>
    <x v="7259"/>
    <s v="WIND"/>
    <n v="75.709975"/>
  </r>
  <r>
    <x v="1"/>
    <x v="0"/>
    <x v="7260"/>
    <s v="WIND"/>
    <n v="75.824667500000004"/>
  </r>
  <r>
    <x v="1"/>
    <x v="0"/>
    <x v="7261"/>
    <s v="WIND"/>
    <n v="81.035377499999996"/>
  </r>
  <r>
    <x v="1"/>
    <x v="0"/>
    <x v="7262"/>
    <s v="WIND"/>
    <n v="79.103807500000002"/>
  </r>
  <r>
    <x v="1"/>
    <x v="0"/>
    <x v="7263"/>
    <s v="WIND"/>
    <n v="78.413567499999999"/>
  </r>
  <r>
    <x v="1"/>
    <x v="0"/>
    <x v="7264"/>
    <s v="WIND"/>
    <n v="77.304199999999994"/>
  </r>
  <r>
    <x v="1"/>
    <x v="0"/>
    <x v="7265"/>
    <s v="WIND"/>
    <n v="73.529065000000003"/>
  </r>
  <r>
    <x v="1"/>
    <x v="0"/>
    <x v="7266"/>
    <s v="WIND"/>
    <n v="71.329307499999999"/>
  </r>
  <r>
    <x v="1"/>
    <x v="0"/>
    <x v="7267"/>
    <s v="WIND"/>
    <n v="76.767882499999999"/>
  </r>
  <r>
    <x v="1"/>
    <x v="0"/>
    <x v="7268"/>
    <s v="WIND"/>
    <n v="82.734817500000005"/>
  </r>
  <r>
    <x v="1"/>
    <x v="0"/>
    <x v="7269"/>
    <s v="WIND"/>
    <n v="78.594507500000006"/>
  </r>
  <r>
    <x v="1"/>
    <x v="0"/>
    <x v="7270"/>
    <s v="WIND"/>
    <n v="78.834992499999998"/>
  </r>
  <r>
    <x v="1"/>
    <x v="0"/>
    <x v="7271"/>
    <s v="WIND"/>
    <n v="81.280392500000005"/>
  </r>
  <r>
    <x v="1"/>
    <x v="0"/>
    <x v="7272"/>
    <s v="WIND"/>
    <n v="83.379239999999996"/>
  </r>
  <r>
    <x v="1"/>
    <x v="0"/>
    <x v="7273"/>
    <s v="WIND"/>
    <n v="83.490852500000003"/>
  </r>
  <r>
    <x v="1"/>
    <x v="0"/>
    <x v="7274"/>
    <s v="WIND"/>
    <n v="83.571785000000006"/>
  </r>
  <r>
    <x v="1"/>
    <x v="0"/>
    <x v="7275"/>
    <s v="WIND"/>
    <n v="83.614702500000007"/>
  </r>
  <r>
    <x v="1"/>
    <x v="0"/>
    <x v="7276"/>
    <s v="WIND"/>
    <n v="83.388057500000002"/>
  </r>
  <r>
    <x v="1"/>
    <x v="0"/>
    <x v="7277"/>
    <s v="WIND"/>
    <n v="71.690420000000003"/>
  </r>
  <r>
    <x v="1"/>
    <x v="0"/>
    <x v="7278"/>
    <s v="WIND"/>
    <n v="61.010339999999999"/>
  </r>
  <r>
    <x v="1"/>
    <x v="0"/>
    <x v="7279"/>
    <s v="WIND"/>
    <n v="76.959734999999995"/>
  </r>
  <r>
    <x v="1"/>
    <x v="0"/>
    <x v="7280"/>
    <s v="WIND"/>
    <n v="80.354677499999994"/>
  </r>
  <r>
    <x v="1"/>
    <x v="0"/>
    <x v="7281"/>
    <s v="WIND"/>
    <n v="79.475512499999994"/>
  </r>
  <r>
    <x v="1"/>
    <x v="0"/>
    <x v="7282"/>
    <s v="WIND"/>
    <n v="80.495734999999996"/>
  </r>
  <r>
    <x v="1"/>
    <x v="0"/>
    <x v="7283"/>
    <s v="WIND"/>
    <n v="77.254069999999999"/>
  </r>
  <r>
    <x v="1"/>
    <x v="0"/>
    <x v="7284"/>
    <s v="WIND"/>
    <n v="79.100952500000005"/>
  </r>
  <r>
    <x v="1"/>
    <x v="0"/>
    <x v="7285"/>
    <s v="WIND"/>
    <n v="80.287854999999993"/>
  </r>
  <r>
    <x v="1"/>
    <x v="0"/>
    <x v="7286"/>
    <s v="WIND"/>
    <n v="82.210864999999998"/>
  </r>
  <r>
    <x v="1"/>
    <x v="0"/>
    <x v="7287"/>
    <s v="WIND"/>
    <n v="80.080347500000002"/>
  </r>
  <r>
    <x v="1"/>
    <x v="0"/>
    <x v="7288"/>
    <s v="WIND"/>
    <n v="78.478444999999994"/>
  </r>
  <r>
    <x v="1"/>
    <x v="0"/>
    <x v="7289"/>
    <s v="WIND"/>
    <n v="78.1368875"/>
  </r>
  <r>
    <x v="1"/>
    <x v="0"/>
    <x v="7290"/>
    <s v="WIND"/>
    <n v="76.714855"/>
  </r>
  <r>
    <x v="1"/>
    <x v="0"/>
    <x v="7291"/>
    <s v="WIND"/>
    <n v="81.754400000000004"/>
  </r>
  <r>
    <x v="1"/>
    <x v="0"/>
    <x v="7292"/>
    <s v="WIND"/>
    <n v="80.396017499999999"/>
  </r>
  <r>
    <x v="1"/>
    <x v="0"/>
    <x v="7293"/>
    <s v="WIND"/>
    <n v="78.587400000000002"/>
  </r>
  <r>
    <x v="1"/>
    <x v="0"/>
    <x v="7294"/>
    <s v="WIND"/>
    <n v="65.142297499999998"/>
  </r>
  <r>
    <x v="1"/>
    <x v="0"/>
    <x v="7295"/>
    <s v="WIND"/>
    <n v="67.020947500000005"/>
  </r>
  <r>
    <x v="1"/>
    <x v="0"/>
    <x v="7296"/>
    <s v="WIND"/>
    <n v="65.433120000000002"/>
  </r>
  <r>
    <x v="1"/>
    <x v="0"/>
    <x v="7297"/>
    <s v="WIND"/>
    <n v="53.509295000000002"/>
  </r>
  <r>
    <x v="1"/>
    <x v="0"/>
    <x v="7298"/>
    <s v="WIND"/>
    <n v="24.8539025"/>
  </r>
  <r>
    <x v="1"/>
    <x v="0"/>
    <x v="7299"/>
    <s v="WIND"/>
    <n v="41.944627500000003"/>
  </r>
  <r>
    <x v="1"/>
    <x v="0"/>
    <x v="7300"/>
    <s v="WIND"/>
    <n v="45.8986175"/>
  </r>
  <r>
    <x v="1"/>
    <x v="0"/>
    <x v="7301"/>
    <s v="WIND"/>
    <n v="65.173204999999996"/>
  </r>
  <r>
    <x v="1"/>
    <x v="0"/>
    <x v="7302"/>
    <s v="WIND"/>
    <n v="55.655684999999998"/>
  </r>
  <r>
    <x v="1"/>
    <x v="0"/>
    <x v="7303"/>
    <s v="WIND"/>
    <n v="39.982610000000001"/>
  </r>
  <r>
    <x v="1"/>
    <x v="0"/>
    <x v="7304"/>
    <s v="WIND"/>
    <n v="24.627020000000002"/>
  </r>
  <r>
    <x v="1"/>
    <x v="0"/>
    <x v="7305"/>
    <s v="WIND"/>
    <n v="11.383710000000001"/>
  </r>
  <r>
    <x v="1"/>
    <x v="0"/>
    <x v="7306"/>
    <s v="WIND"/>
    <n v="5.1201325000000004"/>
  </r>
  <r>
    <x v="1"/>
    <x v="0"/>
    <x v="7307"/>
    <s v="WIND"/>
    <n v="3.0360575000000001"/>
  </r>
  <r>
    <x v="1"/>
    <x v="0"/>
    <x v="7308"/>
    <s v="WIND"/>
    <n v="2.4474325000000001"/>
  </r>
  <r>
    <x v="1"/>
    <x v="0"/>
    <x v="7309"/>
    <s v="WIND"/>
    <n v="1.74794"/>
  </r>
  <r>
    <x v="1"/>
    <x v="0"/>
    <x v="7310"/>
    <s v="WIND"/>
    <n v="2.1439124999999999"/>
  </r>
  <r>
    <x v="1"/>
    <x v="0"/>
    <x v="7311"/>
    <s v="WIND"/>
    <n v="2.4123125000000001"/>
  </r>
  <r>
    <x v="1"/>
    <x v="0"/>
    <x v="7312"/>
    <s v="WIND"/>
    <n v="0.28662749999999998"/>
  </r>
  <r>
    <x v="1"/>
    <x v="0"/>
    <x v="7313"/>
    <s v="WIND"/>
    <n v="3.1104625000000001"/>
  </r>
  <r>
    <x v="1"/>
    <x v="0"/>
    <x v="7314"/>
    <s v="WIND"/>
    <n v="5.2978224999999997"/>
  </r>
  <r>
    <x v="1"/>
    <x v="0"/>
    <x v="7315"/>
    <s v="WIND"/>
    <n v="5.4367049999999999"/>
  </r>
  <r>
    <x v="1"/>
    <x v="0"/>
    <x v="7316"/>
    <s v="WIND"/>
    <n v="4.2948025000000003"/>
  </r>
  <r>
    <x v="1"/>
    <x v="0"/>
    <x v="7317"/>
    <s v="WIND"/>
    <n v="6.5949900000000001"/>
  </r>
  <r>
    <x v="1"/>
    <x v="0"/>
    <x v="7318"/>
    <s v="WIND"/>
    <n v="6.6963949999999999"/>
  </r>
  <r>
    <x v="1"/>
    <x v="0"/>
    <x v="7319"/>
    <s v="WIND"/>
    <n v="5.0254649999999996"/>
  </r>
  <r>
    <x v="1"/>
    <x v="0"/>
    <x v="7320"/>
    <s v="WIND"/>
    <n v="6.4870324999999998"/>
  </r>
  <r>
    <x v="1"/>
    <x v="0"/>
    <x v="7321"/>
    <s v="WIND"/>
    <n v="10.882465"/>
  </r>
  <r>
    <x v="1"/>
    <x v="0"/>
    <x v="7322"/>
    <s v="WIND"/>
    <n v="17.522549999999999"/>
  </r>
  <r>
    <x v="1"/>
    <x v="0"/>
    <x v="7323"/>
    <s v="WIND"/>
    <n v="15.367625"/>
  </r>
  <r>
    <x v="1"/>
    <x v="0"/>
    <x v="7324"/>
    <s v="WIND"/>
    <n v="28.892869999999998"/>
  </r>
  <r>
    <x v="1"/>
    <x v="0"/>
    <x v="7325"/>
    <s v="WIND"/>
    <n v="15.291612499999999"/>
  </r>
  <r>
    <x v="1"/>
    <x v="0"/>
    <x v="7326"/>
    <s v="WIND"/>
    <n v="16.379497499999999"/>
  </r>
  <r>
    <x v="1"/>
    <x v="0"/>
    <x v="7327"/>
    <s v="WIND"/>
    <n v="13.494512500000001"/>
  </r>
  <r>
    <x v="1"/>
    <x v="0"/>
    <x v="7328"/>
    <s v="WIND"/>
    <n v="7.5271675"/>
  </r>
  <r>
    <x v="1"/>
    <x v="0"/>
    <x v="7329"/>
    <s v="WIND"/>
    <n v="2.2474875000000001"/>
  </r>
  <r>
    <x v="1"/>
    <x v="0"/>
    <x v="7330"/>
    <s v="WIND"/>
    <n v="5.8557625"/>
  </r>
  <r>
    <x v="1"/>
    <x v="0"/>
    <x v="7331"/>
    <s v="WIND"/>
    <n v="6.1223450000000001"/>
  </r>
  <r>
    <x v="1"/>
    <x v="0"/>
    <x v="7332"/>
    <s v="WIND"/>
    <n v="6.4411725000000004"/>
  </r>
  <r>
    <x v="1"/>
    <x v="0"/>
    <x v="7333"/>
    <s v="WIND"/>
    <n v="13.17563"/>
  </r>
  <r>
    <x v="1"/>
    <x v="0"/>
    <x v="7334"/>
    <s v="WIND"/>
    <n v="8.2426100000000009"/>
  </r>
  <r>
    <x v="1"/>
    <x v="0"/>
    <x v="7335"/>
    <s v="WIND"/>
    <n v="8.7082999999999995"/>
  </r>
  <r>
    <x v="1"/>
    <x v="0"/>
    <x v="7336"/>
    <s v="WIND"/>
    <n v="9.7176150000000003"/>
  </r>
  <r>
    <x v="1"/>
    <x v="0"/>
    <x v="7337"/>
    <s v="WIND"/>
    <n v="12.207660000000001"/>
  </r>
  <r>
    <x v="1"/>
    <x v="0"/>
    <x v="7338"/>
    <s v="WIND"/>
    <n v="22.153312499999998"/>
  </r>
  <r>
    <x v="1"/>
    <x v="0"/>
    <x v="7339"/>
    <s v="WIND"/>
    <n v="29.264199999999999"/>
  </r>
  <r>
    <x v="1"/>
    <x v="0"/>
    <x v="7340"/>
    <s v="WIND"/>
    <n v="41.983147500000001"/>
  </r>
  <r>
    <x v="1"/>
    <x v="0"/>
    <x v="7341"/>
    <s v="WIND"/>
    <n v="63.3996"/>
  </r>
  <r>
    <x v="1"/>
    <x v="0"/>
    <x v="7342"/>
    <s v="WIND"/>
    <n v="47.903489999999998"/>
  </r>
  <r>
    <x v="1"/>
    <x v="0"/>
    <x v="7343"/>
    <s v="WIND"/>
    <n v="33.9133225"/>
  </r>
  <r>
    <x v="1"/>
    <x v="0"/>
    <x v="7344"/>
    <s v="WIND"/>
    <n v="30.551269999999999"/>
  </r>
  <r>
    <x v="1"/>
    <x v="0"/>
    <x v="7345"/>
    <s v="WIND"/>
    <n v="48.590497499999998"/>
  </r>
  <r>
    <x v="1"/>
    <x v="0"/>
    <x v="7346"/>
    <s v="WIND"/>
    <n v="69.366757500000006"/>
  </r>
  <r>
    <x v="1"/>
    <x v="0"/>
    <x v="7347"/>
    <s v="WIND"/>
    <n v="55.5696425"/>
  </r>
  <r>
    <x v="1"/>
    <x v="0"/>
    <x v="7348"/>
    <s v="WIND"/>
    <n v="67.765642499999998"/>
  </r>
  <r>
    <x v="1"/>
    <x v="0"/>
    <x v="7349"/>
    <s v="WIND"/>
    <n v="55.072972499999999"/>
  </r>
  <r>
    <x v="1"/>
    <x v="0"/>
    <x v="7350"/>
    <s v="WIND"/>
    <n v="41.657722499999998"/>
  </r>
  <r>
    <x v="1"/>
    <x v="0"/>
    <x v="7351"/>
    <s v="WIND"/>
    <n v="38.884212499999997"/>
  </r>
  <r>
    <x v="1"/>
    <x v="0"/>
    <x v="7352"/>
    <s v="WIND"/>
    <n v="46.322587499999997"/>
  </r>
  <r>
    <x v="1"/>
    <x v="0"/>
    <x v="7353"/>
    <s v="WIND"/>
    <n v="46.601717499999999"/>
  </r>
  <r>
    <x v="1"/>
    <x v="0"/>
    <x v="7354"/>
    <s v="WIND"/>
    <n v="57.608289999999997"/>
  </r>
  <r>
    <x v="1"/>
    <x v="0"/>
    <x v="7355"/>
    <s v="WIND"/>
    <n v="68.322572500000007"/>
  </r>
  <r>
    <x v="1"/>
    <x v="0"/>
    <x v="7356"/>
    <s v="WIND"/>
    <n v="76.952325000000002"/>
  </r>
  <r>
    <x v="1"/>
    <x v="0"/>
    <x v="7357"/>
    <s v="WIND"/>
    <n v="70.825992499999998"/>
  </r>
  <r>
    <x v="1"/>
    <x v="0"/>
    <x v="7358"/>
    <s v="WIND"/>
    <n v="40.051270000000002"/>
  </r>
  <r>
    <x v="1"/>
    <x v="0"/>
    <x v="7359"/>
    <s v="WIND"/>
    <n v="49.877942500000003"/>
  </r>
  <r>
    <x v="1"/>
    <x v="0"/>
    <x v="7360"/>
    <s v="WIND"/>
    <n v="22.7299525"/>
  </r>
  <r>
    <x v="1"/>
    <x v="0"/>
    <x v="7361"/>
    <s v="WIND"/>
    <n v="17.948989999999998"/>
  </r>
  <r>
    <x v="1"/>
    <x v="0"/>
    <x v="7362"/>
    <s v="WIND"/>
    <n v="20.964917499999999"/>
  </r>
  <r>
    <x v="1"/>
    <x v="0"/>
    <x v="7363"/>
    <s v="WIND"/>
    <n v="36.435412499999998"/>
  </r>
  <r>
    <x v="1"/>
    <x v="0"/>
    <x v="7364"/>
    <s v="WIND"/>
    <n v="57.830910000000003"/>
  </r>
  <r>
    <x v="1"/>
    <x v="0"/>
    <x v="7365"/>
    <s v="WIND"/>
    <n v="32.922557500000003"/>
  </r>
  <r>
    <x v="1"/>
    <x v="0"/>
    <x v="7366"/>
    <s v="WIND"/>
    <n v="76.102632499999999"/>
  </r>
  <r>
    <x v="1"/>
    <x v="0"/>
    <x v="7367"/>
    <s v="WIND"/>
    <n v="76.301445000000001"/>
  </r>
  <r>
    <x v="1"/>
    <x v="0"/>
    <x v="7368"/>
    <s v="WIND"/>
    <n v="65.352917500000004"/>
  </r>
  <r>
    <x v="1"/>
    <x v="0"/>
    <x v="7369"/>
    <s v="WIND"/>
    <n v="67.011687499999994"/>
  </r>
  <r>
    <x v="1"/>
    <x v="0"/>
    <x v="7370"/>
    <s v="WIND"/>
    <n v="71.148722500000005"/>
  </r>
  <r>
    <x v="1"/>
    <x v="0"/>
    <x v="7371"/>
    <s v="WIND"/>
    <n v="31.262207499999999"/>
  </r>
  <r>
    <x v="1"/>
    <x v="0"/>
    <x v="7372"/>
    <s v="WIND"/>
    <n v="26.3287175"/>
  </r>
  <r>
    <x v="1"/>
    <x v="0"/>
    <x v="7373"/>
    <s v="WIND"/>
    <n v="12.266465"/>
  </r>
  <r>
    <x v="1"/>
    <x v="0"/>
    <x v="7374"/>
    <s v="WIND"/>
    <n v="34.846912500000002"/>
  </r>
  <r>
    <x v="1"/>
    <x v="0"/>
    <x v="7375"/>
    <s v="WIND"/>
    <n v="75.539427500000002"/>
  </r>
  <r>
    <x v="1"/>
    <x v="0"/>
    <x v="7376"/>
    <s v="WIND"/>
    <n v="81.842070000000007"/>
  </r>
  <r>
    <x v="1"/>
    <x v="0"/>
    <x v="7377"/>
    <s v="WIND"/>
    <n v="82.191909999999993"/>
  </r>
  <r>
    <x v="1"/>
    <x v="0"/>
    <x v="7378"/>
    <s v="WIND"/>
    <n v="71.673172500000007"/>
  </r>
  <r>
    <x v="1"/>
    <x v="0"/>
    <x v="7379"/>
    <s v="WIND"/>
    <n v="70.876417500000002"/>
  </r>
  <r>
    <x v="1"/>
    <x v="0"/>
    <x v="7380"/>
    <s v="WIND"/>
    <n v="52.897629999999999"/>
  </r>
  <r>
    <x v="1"/>
    <x v="0"/>
    <x v="7381"/>
    <s v="WIND"/>
    <n v="55.3608975"/>
  </r>
  <r>
    <x v="1"/>
    <x v="0"/>
    <x v="7382"/>
    <s v="WIND"/>
    <n v="21.557982500000001"/>
  </r>
  <r>
    <x v="1"/>
    <x v="0"/>
    <x v="7383"/>
    <s v="WIND"/>
    <n v="67.389897500000004"/>
  </r>
  <r>
    <x v="1"/>
    <x v="0"/>
    <x v="7384"/>
    <s v="WIND"/>
    <n v="71.717709999999997"/>
  </r>
  <r>
    <x v="1"/>
    <x v="0"/>
    <x v="7385"/>
    <s v="WIND"/>
    <n v="15.533647500000001"/>
  </r>
  <r>
    <x v="1"/>
    <x v="0"/>
    <x v="7386"/>
    <s v="WIND"/>
    <n v="37.891620000000003"/>
  </r>
  <r>
    <x v="1"/>
    <x v="0"/>
    <x v="7387"/>
    <s v="WIND"/>
    <n v="30.657540000000001"/>
  </r>
  <r>
    <x v="1"/>
    <x v="0"/>
    <x v="7388"/>
    <s v="WIND"/>
    <n v="16.292504999999998"/>
  </r>
  <r>
    <x v="1"/>
    <x v="0"/>
    <x v="7389"/>
    <s v="WIND"/>
    <n v="0.194715"/>
  </r>
  <r>
    <x v="1"/>
    <x v="0"/>
    <x v="7390"/>
    <s v="WIND"/>
    <n v="11.061925"/>
  </r>
  <r>
    <x v="1"/>
    <x v="0"/>
    <x v="7391"/>
    <s v="WIND"/>
    <n v="3.98584"/>
  </r>
  <r>
    <x v="1"/>
    <x v="0"/>
    <x v="7392"/>
    <s v="WIND"/>
    <n v="58.5488225"/>
  </r>
  <r>
    <x v="1"/>
    <x v="0"/>
    <x v="7393"/>
    <s v="WIND"/>
    <n v="65.188937499999994"/>
  </r>
  <r>
    <x v="1"/>
    <x v="0"/>
    <x v="7394"/>
    <s v="WIND"/>
    <n v="71.067812500000002"/>
  </r>
  <r>
    <x v="1"/>
    <x v="0"/>
    <x v="7395"/>
    <s v="WIND"/>
    <n v="79.591435000000004"/>
  </r>
  <r>
    <x v="1"/>
    <x v="0"/>
    <x v="7396"/>
    <s v="WIND"/>
    <n v="80.120372500000002"/>
  </r>
  <r>
    <x v="1"/>
    <x v="0"/>
    <x v="7397"/>
    <s v="WIND"/>
    <n v="78.885462500000003"/>
  </r>
  <r>
    <x v="1"/>
    <x v="0"/>
    <x v="7398"/>
    <s v="WIND"/>
    <n v="43.8824775"/>
  </r>
  <r>
    <x v="1"/>
    <x v="0"/>
    <x v="7399"/>
    <s v="WIND"/>
    <n v="7.6873075000000002"/>
  </r>
  <r>
    <x v="1"/>
    <x v="0"/>
    <x v="7400"/>
    <s v="WIND"/>
    <n v="52.243602500000001"/>
  </r>
  <r>
    <x v="1"/>
    <x v="0"/>
    <x v="7401"/>
    <s v="WIND"/>
    <n v="38.367002499999998"/>
  </r>
  <r>
    <x v="1"/>
    <x v="0"/>
    <x v="7402"/>
    <s v="WIND"/>
    <n v="32.471932500000001"/>
  </r>
  <r>
    <x v="1"/>
    <x v="0"/>
    <x v="7403"/>
    <s v="WIND"/>
    <n v="44.731862499999998"/>
  </r>
  <r>
    <x v="1"/>
    <x v="0"/>
    <x v="7404"/>
    <s v="WIND"/>
    <n v="48.368980000000001"/>
  </r>
  <r>
    <x v="1"/>
    <x v="0"/>
    <x v="7405"/>
    <s v="WIND"/>
    <n v="43.795915000000001"/>
  </r>
  <r>
    <x v="1"/>
    <x v="0"/>
    <x v="7406"/>
    <s v="WIND"/>
    <n v="25.307974999999999"/>
  </r>
  <r>
    <x v="1"/>
    <x v="0"/>
    <x v="7407"/>
    <s v="WIND"/>
    <n v="10.5460075"/>
  </r>
  <r>
    <x v="1"/>
    <x v="0"/>
    <x v="7408"/>
    <s v="WIND"/>
    <n v="1.9083950000000001"/>
  </r>
  <r>
    <x v="1"/>
    <x v="0"/>
    <x v="7409"/>
    <s v="WIND"/>
    <n v="0.16090750000000001"/>
  </r>
  <r>
    <x v="1"/>
    <x v="0"/>
    <x v="7410"/>
    <s v="WIND"/>
    <n v="0"/>
  </r>
  <r>
    <x v="1"/>
    <x v="0"/>
    <x v="7411"/>
    <s v="WIND"/>
    <n v="0"/>
  </r>
  <r>
    <x v="1"/>
    <x v="0"/>
    <x v="7412"/>
    <s v="WIND"/>
    <n v="15.106265"/>
  </r>
  <r>
    <x v="1"/>
    <x v="0"/>
    <x v="7413"/>
    <s v="WIND"/>
    <n v="23.107589999999998"/>
  </r>
  <r>
    <x v="1"/>
    <x v="0"/>
    <x v="7414"/>
    <s v="WIND"/>
    <n v="35.466920000000002"/>
  </r>
  <r>
    <x v="1"/>
    <x v="0"/>
    <x v="7415"/>
    <s v="WIND"/>
    <n v="33.579464999999999"/>
  </r>
  <r>
    <x v="1"/>
    <x v="0"/>
    <x v="7416"/>
    <s v="WIND"/>
    <n v="32.531487499999997"/>
  </r>
  <r>
    <x v="1"/>
    <x v="0"/>
    <x v="7417"/>
    <s v="WIND"/>
    <n v="49.797930000000001"/>
  </r>
  <r>
    <x v="1"/>
    <x v="0"/>
    <x v="7418"/>
    <s v="WIND"/>
    <n v="65.016912500000004"/>
  </r>
  <r>
    <x v="1"/>
    <x v="0"/>
    <x v="7419"/>
    <s v="WIND"/>
    <n v="60.438617499999999"/>
  </r>
  <r>
    <x v="1"/>
    <x v="0"/>
    <x v="7420"/>
    <s v="WIND"/>
    <n v="61.839129999999997"/>
  </r>
  <r>
    <x v="1"/>
    <x v="0"/>
    <x v="7421"/>
    <s v="WIND"/>
    <n v="26.1585225"/>
  </r>
  <r>
    <x v="1"/>
    <x v="0"/>
    <x v="7422"/>
    <s v="WIND"/>
    <n v="52.277394999999999"/>
  </r>
  <r>
    <x v="1"/>
    <x v="0"/>
    <x v="7423"/>
    <s v="WIND"/>
    <n v="57.386875000000003"/>
  </r>
  <r>
    <x v="1"/>
    <x v="0"/>
    <x v="7424"/>
    <s v="WIND"/>
    <n v="66.228832499999996"/>
  </r>
  <r>
    <x v="1"/>
    <x v="0"/>
    <x v="7425"/>
    <s v="WIND"/>
    <n v="22.849564999999998"/>
  </r>
  <r>
    <x v="1"/>
    <x v="0"/>
    <x v="7426"/>
    <s v="WIND"/>
    <n v="8.9527149999999995"/>
  </r>
  <r>
    <x v="1"/>
    <x v="0"/>
    <x v="7427"/>
    <s v="WIND"/>
    <n v="5.1574175000000002"/>
  </r>
  <r>
    <x v="1"/>
    <x v="0"/>
    <x v="7428"/>
    <s v="WIND"/>
    <n v="2.5838125000000001"/>
  </r>
  <r>
    <x v="1"/>
    <x v="0"/>
    <x v="7429"/>
    <s v="WIND"/>
    <n v="2.9928750000000002"/>
  </r>
  <r>
    <x v="1"/>
    <x v="0"/>
    <x v="7430"/>
    <s v="WIND"/>
    <n v="3.9583775000000001"/>
  </r>
  <r>
    <x v="1"/>
    <x v="0"/>
    <x v="7431"/>
    <s v="WIND"/>
    <n v="1.6050774999999999"/>
  </r>
  <r>
    <x v="1"/>
    <x v="0"/>
    <x v="7432"/>
    <s v="WIND"/>
    <n v="0"/>
  </r>
  <r>
    <x v="1"/>
    <x v="0"/>
    <x v="7433"/>
    <s v="WIND"/>
    <n v="0"/>
  </r>
  <r>
    <x v="1"/>
    <x v="0"/>
    <x v="7434"/>
    <s v="WIND"/>
    <n v="0"/>
  </r>
  <r>
    <x v="1"/>
    <x v="0"/>
    <x v="7435"/>
    <s v="WIND"/>
    <n v="2.4255675000000001"/>
  </r>
  <r>
    <x v="1"/>
    <x v="0"/>
    <x v="7436"/>
    <s v="WIND"/>
    <n v="10.556245000000001"/>
  </r>
  <r>
    <x v="1"/>
    <x v="0"/>
    <x v="7437"/>
    <s v="WIND"/>
    <n v="19.945174999999999"/>
  </r>
  <r>
    <x v="1"/>
    <x v="0"/>
    <x v="7438"/>
    <s v="WIND"/>
    <n v="35.837085000000002"/>
  </r>
  <r>
    <x v="1"/>
    <x v="0"/>
    <x v="7439"/>
    <s v="WIND"/>
    <n v="50.243847500000001"/>
  </r>
  <r>
    <x v="1"/>
    <x v="0"/>
    <x v="7440"/>
    <s v="WIND"/>
    <n v="59.442297500000002"/>
  </r>
  <r>
    <x v="1"/>
    <x v="0"/>
    <x v="7441"/>
    <s v="WIND"/>
    <n v="68.097247499999995"/>
  </r>
  <r>
    <x v="1"/>
    <x v="0"/>
    <x v="7442"/>
    <s v="WIND"/>
    <n v="67.126492499999998"/>
  </r>
  <r>
    <x v="1"/>
    <x v="0"/>
    <x v="7443"/>
    <s v="WIND"/>
    <n v="66.361699999999999"/>
  </r>
  <r>
    <x v="1"/>
    <x v="0"/>
    <x v="7444"/>
    <s v="WIND"/>
    <n v="54.378059999999998"/>
  </r>
  <r>
    <x v="1"/>
    <x v="0"/>
    <x v="7445"/>
    <s v="WIND"/>
    <n v="61.216014999999999"/>
  </r>
  <r>
    <x v="1"/>
    <x v="0"/>
    <x v="7446"/>
    <s v="WIND"/>
    <n v="60.502562500000003"/>
  </r>
  <r>
    <x v="1"/>
    <x v="0"/>
    <x v="7447"/>
    <s v="WIND"/>
    <n v="49.506120000000003"/>
  </r>
  <r>
    <x v="1"/>
    <x v="0"/>
    <x v="7448"/>
    <s v="WIND"/>
    <n v="36.176495000000003"/>
  </r>
  <r>
    <x v="1"/>
    <x v="0"/>
    <x v="7449"/>
    <s v="WIND"/>
    <n v="44.118682499999998"/>
  </r>
  <r>
    <x v="1"/>
    <x v="0"/>
    <x v="7450"/>
    <s v="WIND"/>
    <n v="45.079947500000003"/>
  </r>
  <r>
    <x v="1"/>
    <x v="0"/>
    <x v="7451"/>
    <s v="WIND"/>
    <n v="47.205562499999999"/>
  </r>
  <r>
    <x v="1"/>
    <x v="0"/>
    <x v="7452"/>
    <s v="WIND"/>
    <n v="50.274099999999997"/>
  </r>
  <r>
    <x v="1"/>
    <x v="0"/>
    <x v="7453"/>
    <s v="WIND"/>
    <n v="36.7414725"/>
  </r>
  <r>
    <x v="1"/>
    <x v="0"/>
    <x v="7454"/>
    <s v="WIND"/>
    <n v="43.590382499999997"/>
  </r>
  <r>
    <x v="1"/>
    <x v="0"/>
    <x v="7455"/>
    <s v="WIND"/>
    <n v="44.313442500000001"/>
  </r>
  <r>
    <x v="1"/>
    <x v="0"/>
    <x v="7456"/>
    <s v="WIND"/>
    <n v="35.483417500000002"/>
  </r>
  <r>
    <x v="1"/>
    <x v="0"/>
    <x v="7457"/>
    <s v="WIND"/>
    <n v="43.974107500000002"/>
  </r>
  <r>
    <x v="1"/>
    <x v="0"/>
    <x v="7458"/>
    <s v="WIND"/>
    <n v="57.377004999999997"/>
  </r>
  <r>
    <x v="1"/>
    <x v="0"/>
    <x v="7459"/>
    <s v="WIND"/>
    <n v="60.011407499999997"/>
  </r>
  <r>
    <x v="1"/>
    <x v="0"/>
    <x v="7460"/>
    <s v="WIND"/>
    <n v="53.289285"/>
  </r>
  <r>
    <x v="1"/>
    <x v="0"/>
    <x v="7461"/>
    <s v="WIND"/>
    <n v="49.7718925"/>
  </r>
  <r>
    <x v="1"/>
    <x v="0"/>
    <x v="7462"/>
    <s v="WIND"/>
    <n v="44.363647499999999"/>
  </r>
  <r>
    <x v="1"/>
    <x v="0"/>
    <x v="7463"/>
    <s v="WIND"/>
    <n v="43.706879999999998"/>
  </r>
  <r>
    <x v="1"/>
    <x v="0"/>
    <x v="7464"/>
    <s v="WIND"/>
    <n v="41.046545000000002"/>
  </r>
  <r>
    <x v="1"/>
    <x v="0"/>
    <x v="7465"/>
    <s v="WIND"/>
    <n v="39.486995"/>
  </r>
  <r>
    <x v="1"/>
    <x v="0"/>
    <x v="7466"/>
    <s v="WIND"/>
    <n v="35.691405000000003"/>
  </r>
  <r>
    <x v="1"/>
    <x v="0"/>
    <x v="7467"/>
    <s v="WIND"/>
    <n v="50.377007499999998"/>
  </r>
  <r>
    <x v="1"/>
    <x v="0"/>
    <x v="7468"/>
    <s v="WIND"/>
    <n v="29.2183575"/>
  </r>
  <r>
    <x v="1"/>
    <x v="0"/>
    <x v="7469"/>
    <s v="WIND"/>
    <n v="17.912254999999998"/>
  </r>
  <r>
    <x v="1"/>
    <x v="0"/>
    <x v="7470"/>
    <s v="WIND"/>
    <n v="26.680689999999998"/>
  </r>
  <r>
    <x v="1"/>
    <x v="0"/>
    <x v="7471"/>
    <s v="WIND"/>
    <n v="12.543835"/>
  </r>
  <r>
    <x v="1"/>
    <x v="0"/>
    <x v="7472"/>
    <s v="WIND"/>
    <n v="7.3732325000000003"/>
  </r>
  <r>
    <x v="1"/>
    <x v="0"/>
    <x v="7473"/>
    <s v="WIND"/>
    <n v="17.901895"/>
  </r>
  <r>
    <x v="1"/>
    <x v="0"/>
    <x v="7474"/>
    <s v="WIND"/>
    <n v="36.818770000000001"/>
  </r>
  <r>
    <x v="1"/>
    <x v="0"/>
    <x v="7475"/>
    <s v="WIND"/>
    <n v="32.952017499999997"/>
  </r>
  <r>
    <x v="1"/>
    <x v="0"/>
    <x v="7476"/>
    <s v="WIND"/>
    <n v="21.323372500000001"/>
  </r>
  <r>
    <x v="1"/>
    <x v="0"/>
    <x v="7477"/>
    <s v="WIND"/>
    <n v="21.454799999999999"/>
  </r>
  <r>
    <x v="1"/>
    <x v="0"/>
    <x v="7478"/>
    <s v="WIND"/>
    <n v="44.36889"/>
  </r>
  <r>
    <x v="1"/>
    <x v="0"/>
    <x v="7479"/>
    <s v="WIND"/>
    <n v="57.955762499999999"/>
  </r>
  <r>
    <x v="1"/>
    <x v="0"/>
    <x v="7480"/>
    <s v="WIND"/>
    <n v="65.309955000000002"/>
  </r>
  <r>
    <x v="1"/>
    <x v="0"/>
    <x v="7481"/>
    <s v="WIND"/>
    <n v="61.867117499999999"/>
  </r>
  <r>
    <x v="1"/>
    <x v="0"/>
    <x v="7482"/>
    <s v="WIND"/>
    <n v="62.970782499999999"/>
  </r>
  <r>
    <x v="1"/>
    <x v="0"/>
    <x v="7483"/>
    <s v="WIND"/>
    <n v="74.562062499999996"/>
  </r>
  <r>
    <x v="1"/>
    <x v="0"/>
    <x v="7484"/>
    <s v="WIND"/>
    <n v="44.856665"/>
  </r>
  <r>
    <x v="1"/>
    <x v="0"/>
    <x v="7485"/>
    <s v="WIND"/>
    <n v="1.2715974999999999"/>
  </r>
  <r>
    <x v="1"/>
    <x v="0"/>
    <x v="7486"/>
    <s v="WIND"/>
    <n v="26.285029999999999"/>
  </r>
  <r>
    <x v="1"/>
    <x v="0"/>
    <x v="7487"/>
    <s v="WIND"/>
    <n v="31.371604999999999"/>
  </r>
  <r>
    <x v="1"/>
    <x v="0"/>
    <x v="7488"/>
    <s v="WIND"/>
    <n v="1.9560249999999999"/>
  </r>
  <r>
    <x v="1"/>
    <x v="0"/>
    <x v="7489"/>
    <s v="WIND"/>
    <n v="36.681752500000002"/>
  </r>
  <r>
    <x v="1"/>
    <x v="0"/>
    <x v="7490"/>
    <s v="WIND"/>
    <n v="47.830374999999997"/>
  </r>
  <r>
    <x v="1"/>
    <x v="0"/>
    <x v="7491"/>
    <s v="WIND"/>
    <n v="85.419970000000006"/>
  </r>
  <r>
    <x v="1"/>
    <x v="0"/>
    <x v="7492"/>
    <s v="WIND"/>
    <n v="80.957615000000004"/>
  </r>
  <r>
    <x v="1"/>
    <x v="0"/>
    <x v="7493"/>
    <s v="WIND"/>
    <n v="84.149032500000004"/>
  </r>
  <r>
    <x v="1"/>
    <x v="0"/>
    <x v="7494"/>
    <s v="WIND"/>
    <n v="77.915390000000002"/>
  </r>
  <r>
    <x v="1"/>
    <x v="0"/>
    <x v="7495"/>
    <s v="WIND"/>
    <n v="78.337602500000003"/>
  </r>
  <r>
    <x v="1"/>
    <x v="0"/>
    <x v="7496"/>
    <s v="WIND"/>
    <n v="80.007267499999998"/>
  </r>
  <r>
    <x v="1"/>
    <x v="0"/>
    <x v="7497"/>
    <s v="WIND"/>
    <n v="87.740065000000001"/>
  </r>
  <r>
    <x v="1"/>
    <x v="0"/>
    <x v="7498"/>
    <s v="WIND"/>
    <n v="88.067247499999993"/>
  </r>
  <r>
    <x v="1"/>
    <x v="0"/>
    <x v="7499"/>
    <s v="WIND"/>
    <n v="84.625879999999995"/>
  </r>
  <r>
    <x v="1"/>
    <x v="0"/>
    <x v="7500"/>
    <s v="WIND"/>
    <n v="78.669550000000001"/>
  </r>
  <r>
    <x v="1"/>
    <x v="0"/>
    <x v="7501"/>
    <s v="WIND"/>
    <n v="86.743812500000004"/>
  </r>
  <r>
    <x v="1"/>
    <x v="0"/>
    <x v="7502"/>
    <s v="WIND"/>
    <n v="79.636192500000007"/>
  </r>
  <r>
    <x v="1"/>
    <x v="0"/>
    <x v="7503"/>
    <s v="WIND"/>
    <n v="41.92192"/>
  </r>
  <r>
    <x v="1"/>
    <x v="0"/>
    <x v="7504"/>
    <s v="WIND"/>
    <n v="41.105862500000001"/>
  </r>
  <r>
    <x v="1"/>
    <x v="0"/>
    <x v="7505"/>
    <s v="WIND"/>
    <n v="29.159594999999999"/>
  </r>
  <r>
    <x v="1"/>
    <x v="0"/>
    <x v="7506"/>
    <s v="WIND"/>
    <n v="41.177882500000003"/>
  </r>
  <r>
    <x v="1"/>
    <x v="0"/>
    <x v="7507"/>
    <s v="WIND"/>
    <n v="48.214514999999999"/>
  </r>
  <r>
    <x v="1"/>
    <x v="0"/>
    <x v="7508"/>
    <s v="WIND"/>
    <n v="36.553812499999999"/>
  </r>
  <r>
    <x v="1"/>
    <x v="0"/>
    <x v="7509"/>
    <s v="WIND"/>
    <n v="35.2073125"/>
  </r>
  <r>
    <x v="1"/>
    <x v="0"/>
    <x v="7510"/>
    <s v="WIND"/>
    <n v="21.518885000000001"/>
  </r>
  <r>
    <x v="1"/>
    <x v="0"/>
    <x v="7511"/>
    <s v="WIND"/>
    <n v="6.850625"/>
  </r>
  <r>
    <x v="1"/>
    <x v="0"/>
    <x v="7512"/>
    <s v="WIND"/>
    <n v="4.4831574999999999"/>
  </r>
  <r>
    <x v="1"/>
    <x v="0"/>
    <x v="7513"/>
    <s v="WIND"/>
    <n v="2.02481"/>
  </r>
  <r>
    <x v="1"/>
    <x v="0"/>
    <x v="7514"/>
    <s v="WIND"/>
    <n v="7.4668700000000001"/>
  </r>
  <r>
    <x v="1"/>
    <x v="0"/>
    <x v="7515"/>
    <s v="WIND"/>
    <n v="14.008145000000001"/>
  </r>
  <r>
    <x v="1"/>
    <x v="0"/>
    <x v="7516"/>
    <s v="WIND"/>
    <n v="22.9882575"/>
  </r>
  <r>
    <x v="1"/>
    <x v="0"/>
    <x v="7517"/>
    <s v="WIND"/>
    <n v="19.824294999999999"/>
  </r>
  <r>
    <x v="1"/>
    <x v="0"/>
    <x v="7518"/>
    <s v="WIND"/>
    <n v="17.469290000000001"/>
  </r>
  <r>
    <x v="1"/>
    <x v="0"/>
    <x v="7519"/>
    <s v="WIND"/>
    <n v="19.778052500000001"/>
  </r>
  <r>
    <x v="1"/>
    <x v="0"/>
    <x v="7520"/>
    <s v="WIND"/>
    <n v="7.0248425000000001"/>
  </r>
  <r>
    <x v="1"/>
    <x v="0"/>
    <x v="7521"/>
    <s v="WIND"/>
    <n v="2.9731649999999998"/>
  </r>
  <r>
    <x v="1"/>
    <x v="0"/>
    <x v="7522"/>
    <s v="WIND"/>
    <n v="6.2351700000000001"/>
  </r>
  <r>
    <x v="1"/>
    <x v="0"/>
    <x v="7523"/>
    <s v="WIND"/>
    <n v="6.0086975000000002"/>
  </r>
  <r>
    <x v="1"/>
    <x v="0"/>
    <x v="7524"/>
    <s v="WIND"/>
    <n v="10.29918"/>
  </r>
  <r>
    <x v="1"/>
    <x v="0"/>
    <x v="7525"/>
    <s v="WIND"/>
    <n v="11.82061"/>
  </r>
  <r>
    <x v="1"/>
    <x v="0"/>
    <x v="7526"/>
    <s v="WIND"/>
    <n v="18.272752499999999"/>
  </r>
  <r>
    <x v="1"/>
    <x v="0"/>
    <x v="7527"/>
    <s v="WIND"/>
    <n v="19.888435000000001"/>
  </r>
  <r>
    <x v="1"/>
    <x v="0"/>
    <x v="7528"/>
    <s v="WIND"/>
    <n v="18.0824225"/>
  </r>
  <r>
    <x v="1"/>
    <x v="0"/>
    <x v="7529"/>
    <s v="WIND"/>
    <n v="19.1089375"/>
  </r>
  <r>
    <x v="1"/>
    <x v="0"/>
    <x v="7530"/>
    <s v="WIND"/>
    <n v="15.923837499999999"/>
  </r>
  <r>
    <x v="1"/>
    <x v="0"/>
    <x v="7531"/>
    <s v="WIND"/>
    <n v="34.111345"/>
  </r>
  <r>
    <x v="1"/>
    <x v="0"/>
    <x v="7532"/>
    <s v="WIND"/>
    <n v="40.996237499999999"/>
  </r>
  <r>
    <x v="1"/>
    <x v="0"/>
    <x v="7533"/>
    <s v="WIND"/>
    <n v="60.353677500000003"/>
  </r>
  <r>
    <x v="1"/>
    <x v="0"/>
    <x v="7534"/>
    <s v="WIND"/>
    <n v="44.568897499999999"/>
  </r>
  <r>
    <x v="1"/>
    <x v="0"/>
    <x v="7535"/>
    <s v="WIND"/>
    <n v="29.982340000000001"/>
  </r>
  <r>
    <x v="1"/>
    <x v="0"/>
    <x v="7536"/>
    <s v="WIND"/>
    <n v="28.67679"/>
  </r>
  <r>
    <x v="1"/>
    <x v="0"/>
    <x v="7537"/>
    <s v="WIND"/>
    <n v="23.2594575"/>
  </r>
  <r>
    <x v="1"/>
    <x v="0"/>
    <x v="7538"/>
    <s v="WIND"/>
    <n v="23.9399525"/>
  </r>
  <r>
    <x v="1"/>
    <x v="0"/>
    <x v="7539"/>
    <s v="WIND"/>
    <n v="15.30579"/>
  </r>
  <r>
    <x v="1"/>
    <x v="0"/>
    <x v="7540"/>
    <s v="WIND"/>
    <n v="18.9366375"/>
  </r>
  <r>
    <x v="1"/>
    <x v="0"/>
    <x v="7541"/>
    <s v="WIND"/>
    <n v="10.967397500000001"/>
  </r>
  <r>
    <x v="1"/>
    <x v="0"/>
    <x v="7542"/>
    <s v="WIND"/>
    <n v="8.6132474999999999"/>
  </r>
  <r>
    <x v="1"/>
    <x v="0"/>
    <x v="7543"/>
    <s v="WIND"/>
    <n v="10.1004025"/>
  </r>
  <r>
    <x v="1"/>
    <x v="0"/>
    <x v="7544"/>
    <s v="WIND"/>
    <n v="3.8950524999999998"/>
  </r>
  <r>
    <x v="1"/>
    <x v="0"/>
    <x v="7545"/>
    <s v="WIND"/>
    <n v="0.10176499999999999"/>
  </r>
  <r>
    <x v="1"/>
    <x v="0"/>
    <x v="7546"/>
    <s v="WIND"/>
    <n v="0"/>
  </r>
  <r>
    <x v="1"/>
    <x v="0"/>
    <x v="7547"/>
    <s v="WIND"/>
    <n v="0"/>
  </r>
  <r>
    <x v="1"/>
    <x v="0"/>
    <x v="7548"/>
    <s v="WIND"/>
    <n v="0"/>
  </r>
  <r>
    <x v="1"/>
    <x v="0"/>
    <x v="7549"/>
    <s v="WIND"/>
    <n v="5.4977499999999999E-2"/>
  </r>
  <r>
    <x v="1"/>
    <x v="0"/>
    <x v="7550"/>
    <s v="WIND"/>
    <n v="1.3300624999999999"/>
  </r>
  <r>
    <x v="1"/>
    <x v="0"/>
    <x v="7551"/>
    <s v="WIND"/>
    <n v="0.494645"/>
  </r>
  <r>
    <x v="1"/>
    <x v="0"/>
    <x v="7552"/>
    <s v="WIND"/>
    <n v="0.25957999999999998"/>
  </r>
  <r>
    <x v="1"/>
    <x v="0"/>
    <x v="7553"/>
    <s v="WIND"/>
    <n v="2.0392275"/>
  </r>
  <r>
    <x v="1"/>
    <x v="0"/>
    <x v="7554"/>
    <s v="WIND"/>
    <n v="0.61370999999999998"/>
  </r>
  <r>
    <x v="1"/>
    <x v="0"/>
    <x v="7555"/>
    <s v="WIND"/>
    <n v="3.5413100000000002"/>
  </r>
  <r>
    <x v="1"/>
    <x v="0"/>
    <x v="7556"/>
    <s v="WIND"/>
    <n v="0.8004"/>
  </r>
  <r>
    <x v="1"/>
    <x v="0"/>
    <x v="7557"/>
    <s v="WIND"/>
    <n v="0"/>
  </r>
  <r>
    <x v="1"/>
    <x v="0"/>
    <x v="7558"/>
    <s v="WIND"/>
    <n v="0.22913500000000001"/>
  </r>
  <r>
    <x v="1"/>
    <x v="0"/>
    <x v="7559"/>
    <s v="WIND"/>
    <n v="0.1099025"/>
  </r>
  <r>
    <x v="1"/>
    <x v="0"/>
    <x v="7560"/>
    <s v="WIND"/>
    <n v="0.56974250000000004"/>
  </r>
  <r>
    <x v="1"/>
    <x v="0"/>
    <x v="7561"/>
    <s v="WIND"/>
    <n v="0.97691249999999996"/>
  </r>
  <r>
    <x v="1"/>
    <x v="0"/>
    <x v="7562"/>
    <s v="WIND"/>
    <n v="0"/>
  </r>
  <r>
    <x v="1"/>
    <x v="0"/>
    <x v="7563"/>
    <s v="WIND"/>
    <n v="0"/>
  </r>
  <r>
    <x v="1"/>
    <x v="0"/>
    <x v="7564"/>
    <s v="WIND"/>
    <n v="0"/>
  </r>
  <r>
    <x v="1"/>
    <x v="0"/>
    <x v="7565"/>
    <s v="WIND"/>
    <n v="0"/>
  </r>
  <r>
    <x v="1"/>
    <x v="0"/>
    <x v="7566"/>
    <s v="WIND"/>
    <n v="0"/>
  </r>
  <r>
    <x v="1"/>
    <x v="0"/>
    <x v="7567"/>
    <s v="WIND"/>
    <n v="0"/>
  </r>
  <r>
    <x v="1"/>
    <x v="0"/>
    <x v="7568"/>
    <s v="WIND"/>
    <n v="0"/>
  </r>
  <r>
    <x v="1"/>
    <x v="0"/>
    <x v="7569"/>
    <s v="WIND"/>
    <n v="0"/>
  </r>
  <r>
    <x v="1"/>
    <x v="0"/>
    <x v="7570"/>
    <s v="WIND"/>
    <n v="0"/>
  </r>
  <r>
    <x v="1"/>
    <x v="0"/>
    <x v="7571"/>
    <s v="WIND"/>
    <n v="0"/>
  </r>
  <r>
    <x v="1"/>
    <x v="0"/>
    <x v="7572"/>
    <s v="WIND"/>
    <n v="0"/>
  </r>
  <r>
    <x v="1"/>
    <x v="0"/>
    <x v="7573"/>
    <s v="WIND"/>
    <n v="0"/>
  </r>
  <r>
    <x v="1"/>
    <x v="0"/>
    <x v="7574"/>
    <s v="WIND"/>
    <n v="0"/>
  </r>
  <r>
    <x v="1"/>
    <x v="0"/>
    <x v="7575"/>
    <s v="WIND"/>
    <n v="0"/>
  </r>
  <r>
    <x v="1"/>
    <x v="0"/>
    <x v="7576"/>
    <s v="WIND"/>
    <n v="0"/>
  </r>
  <r>
    <x v="1"/>
    <x v="0"/>
    <x v="7577"/>
    <s v="WIND"/>
    <n v="0.77076500000000003"/>
  </r>
  <r>
    <x v="1"/>
    <x v="0"/>
    <x v="7578"/>
    <s v="WIND"/>
    <n v="3.4433400000000001"/>
  </r>
  <r>
    <x v="1"/>
    <x v="0"/>
    <x v="7579"/>
    <s v="WIND"/>
    <n v="10.9914025"/>
  </r>
  <r>
    <x v="1"/>
    <x v="0"/>
    <x v="7580"/>
    <s v="WIND"/>
    <n v="18.2095375"/>
  </r>
  <r>
    <x v="1"/>
    <x v="0"/>
    <x v="7581"/>
    <s v="WIND"/>
    <n v="15.728127499999999"/>
  </r>
  <r>
    <x v="1"/>
    <x v="0"/>
    <x v="7582"/>
    <s v="WIND"/>
    <n v="19.223994999999999"/>
  </r>
  <r>
    <x v="1"/>
    <x v="0"/>
    <x v="7583"/>
    <s v="WIND"/>
    <n v="26.893067500000001"/>
  </r>
  <r>
    <x v="1"/>
    <x v="0"/>
    <x v="7584"/>
    <s v="WIND"/>
    <n v="41.490430000000003"/>
  </r>
  <r>
    <x v="1"/>
    <x v="0"/>
    <x v="7585"/>
    <s v="WIND"/>
    <n v="28.371044999999999"/>
  </r>
  <r>
    <x v="1"/>
    <x v="0"/>
    <x v="7586"/>
    <s v="WIND"/>
    <n v="32.893680000000003"/>
  </r>
  <r>
    <x v="1"/>
    <x v="0"/>
    <x v="7587"/>
    <s v="WIND"/>
    <n v="52.022539999999999"/>
  </r>
  <r>
    <x v="1"/>
    <x v="0"/>
    <x v="7588"/>
    <s v="WIND"/>
    <n v="65.787647500000006"/>
  </r>
  <r>
    <x v="1"/>
    <x v="0"/>
    <x v="7589"/>
    <s v="WIND"/>
    <n v="76.686912500000005"/>
  </r>
  <r>
    <x v="1"/>
    <x v="0"/>
    <x v="7590"/>
    <s v="WIND"/>
    <n v="74.703137499999997"/>
  </r>
  <r>
    <x v="1"/>
    <x v="0"/>
    <x v="7591"/>
    <s v="WIND"/>
    <n v="65.524140000000003"/>
  </r>
  <r>
    <x v="1"/>
    <x v="0"/>
    <x v="7592"/>
    <s v="WIND"/>
    <n v="40.575442500000001"/>
  </r>
  <r>
    <x v="1"/>
    <x v="0"/>
    <x v="7593"/>
    <s v="WIND"/>
    <n v="60.631887499999998"/>
  </r>
  <r>
    <x v="1"/>
    <x v="0"/>
    <x v="7594"/>
    <s v="WIND"/>
    <n v="61.831054999999999"/>
  </r>
  <r>
    <x v="1"/>
    <x v="0"/>
    <x v="7595"/>
    <s v="WIND"/>
    <n v="54.655492500000001"/>
  </r>
  <r>
    <x v="1"/>
    <x v="0"/>
    <x v="7596"/>
    <s v="WIND"/>
    <n v="61.623317499999999"/>
  </r>
  <r>
    <x v="1"/>
    <x v="0"/>
    <x v="7597"/>
    <s v="WIND"/>
    <n v="57.161117500000003"/>
  </r>
  <r>
    <x v="1"/>
    <x v="0"/>
    <x v="7598"/>
    <s v="WIND"/>
    <n v="65.450137499999997"/>
  </r>
  <r>
    <x v="1"/>
    <x v="0"/>
    <x v="7599"/>
    <s v="WIND"/>
    <n v="59.341217499999999"/>
  </r>
  <r>
    <x v="1"/>
    <x v="0"/>
    <x v="7600"/>
    <s v="WIND"/>
    <n v="64.740620000000007"/>
  </r>
  <r>
    <x v="1"/>
    <x v="0"/>
    <x v="7601"/>
    <s v="WIND"/>
    <n v="50.535562499999997"/>
  </r>
  <r>
    <x v="1"/>
    <x v="0"/>
    <x v="7602"/>
    <s v="WIND"/>
    <n v="41.146005000000002"/>
  </r>
  <r>
    <x v="1"/>
    <x v="0"/>
    <x v="7603"/>
    <s v="WIND"/>
    <n v="48.699237500000002"/>
  </r>
  <r>
    <x v="1"/>
    <x v="0"/>
    <x v="7604"/>
    <s v="WIND"/>
    <n v="53.932335000000002"/>
  </r>
  <r>
    <x v="1"/>
    <x v="0"/>
    <x v="7605"/>
    <s v="WIND"/>
    <n v="48.523922499999998"/>
  </r>
  <r>
    <x v="1"/>
    <x v="0"/>
    <x v="7606"/>
    <s v="WIND"/>
    <n v="39.2690275"/>
  </r>
  <r>
    <x v="1"/>
    <x v="0"/>
    <x v="7607"/>
    <s v="WIND"/>
    <n v="33.146157500000001"/>
  </r>
  <r>
    <x v="1"/>
    <x v="0"/>
    <x v="7608"/>
    <s v="WIND"/>
    <n v="43.763882500000001"/>
  </r>
  <r>
    <x v="1"/>
    <x v="0"/>
    <x v="7609"/>
    <s v="WIND"/>
    <n v="37.944447500000003"/>
  </r>
  <r>
    <x v="1"/>
    <x v="0"/>
    <x v="7610"/>
    <s v="WIND"/>
    <n v="27.147592499999998"/>
  </r>
  <r>
    <x v="1"/>
    <x v="0"/>
    <x v="7611"/>
    <s v="WIND"/>
    <n v="22.545092499999999"/>
  </r>
  <r>
    <x v="1"/>
    <x v="0"/>
    <x v="7612"/>
    <s v="WIND"/>
    <n v="23.718332499999999"/>
  </r>
  <r>
    <x v="1"/>
    <x v="0"/>
    <x v="7613"/>
    <s v="WIND"/>
    <n v="26.563807499999999"/>
  </r>
  <r>
    <x v="1"/>
    <x v="0"/>
    <x v="7614"/>
    <s v="WIND"/>
    <n v="34.992442500000003"/>
  </r>
  <r>
    <x v="1"/>
    <x v="0"/>
    <x v="7615"/>
    <s v="WIND"/>
    <n v="42.843262500000002"/>
  </r>
  <r>
    <x v="1"/>
    <x v="0"/>
    <x v="7616"/>
    <s v="WIND"/>
    <n v="44.104185000000001"/>
  </r>
  <r>
    <x v="1"/>
    <x v="0"/>
    <x v="7617"/>
    <s v="WIND"/>
    <n v="34.170962500000002"/>
  </r>
  <r>
    <x v="1"/>
    <x v="0"/>
    <x v="7618"/>
    <s v="WIND"/>
    <n v="27.2595925"/>
  </r>
  <r>
    <x v="1"/>
    <x v="0"/>
    <x v="7619"/>
    <s v="WIND"/>
    <n v="19.562175"/>
  </r>
  <r>
    <x v="1"/>
    <x v="0"/>
    <x v="7620"/>
    <s v="WIND"/>
    <n v="22.069197500000001"/>
  </r>
  <r>
    <x v="1"/>
    <x v="0"/>
    <x v="7621"/>
    <s v="WIND"/>
    <n v="28.661660000000001"/>
  </r>
  <r>
    <x v="1"/>
    <x v="0"/>
    <x v="7622"/>
    <s v="WIND"/>
    <n v="33.909052500000001"/>
  </r>
  <r>
    <x v="1"/>
    <x v="0"/>
    <x v="7623"/>
    <s v="WIND"/>
    <n v="76.375797500000004"/>
  </r>
  <r>
    <x v="1"/>
    <x v="0"/>
    <x v="7624"/>
    <s v="WIND"/>
    <n v="79.631625"/>
  </r>
  <r>
    <x v="1"/>
    <x v="0"/>
    <x v="7625"/>
    <s v="WIND"/>
    <n v="71.638300000000001"/>
  </r>
  <r>
    <x v="1"/>
    <x v="0"/>
    <x v="7626"/>
    <s v="WIND"/>
    <n v="72.752330000000001"/>
  </r>
  <r>
    <x v="1"/>
    <x v="0"/>
    <x v="7627"/>
    <s v="WIND"/>
    <n v="80.278774999999996"/>
  </r>
  <r>
    <x v="1"/>
    <x v="0"/>
    <x v="7628"/>
    <s v="WIND"/>
    <n v="81.700384999999997"/>
  </r>
  <r>
    <x v="1"/>
    <x v="0"/>
    <x v="7629"/>
    <s v="WIND"/>
    <n v="62.616252500000002"/>
  </r>
  <r>
    <x v="1"/>
    <x v="0"/>
    <x v="7630"/>
    <s v="WIND"/>
    <n v="43.486622500000003"/>
  </r>
  <r>
    <x v="1"/>
    <x v="0"/>
    <x v="7631"/>
    <s v="WIND"/>
    <n v="28.86327"/>
  </r>
  <r>
    <x v="1"/>
    <x v="0"/>
    <x v="7632"/>
    <s v="WIND"/>
    <n v="25.348312499999999"/>
  </r>
  <r>
    <x v="1"/>
    <x v="0"/>
    <x v="7633"/>
    <s v="WIND"/>
    <n v="5.2784000000000004"/>
  </r>
  <r>
    <x v="1"/>
    <x v="0"/>
    <x v="7634"/>
    <s v="WIND"/>
    <n v="0.85043000000000002"/>
  </r>
  <r>
    <x v="1"/>
    <x v="0"/>
    <x v="7635"/>
    <s v="WIND"/>
    <n v="0"/>
  </r>
  <r>
    <x v="1"/>
    <x v="0"/>
    <x v="7636"/>
    <s v="WIND"/>
    <n v="0"/>
  </r>
  <r>
    <x v="1"/>
    <x v="0"/>
    <x v="7637"/>
    <s v="WIND"/>
    <n v="0.49435499999999999"/>
  </r>
  <r>
    <x v="1"/>
    <x v="0"/>
    <x v="7638"/>
    <s v="WIND"/>
    <n v="3.1029925"/>
  </r>
  <r>
    <x v="1"/>
    <x v="0"/>
    <x v="7639"/>
    <s v="WIND"/>
    <n v="1.5098925000000001"/>
  </r>
  <r>
    <x v="1"/>
    <x v="0"/>
    <x v="7640"/>
    <s v="WIND"/>
    <n v="1.2180925"/>
  </r>
  <r>
    <x v="1"/>
    <x v="0"/>
    <x v="7641"/>
    <s v="WIND"/>
    <n v="1.4952700000000001"/>
  </r>
  <r>
    <x v="1"/>
    <x v="0"/>
    <x v="7642"/>
    <s v="WIND"/>
    <n v="4.3866899999999998"/>
  </r>
  <r>
    <x v="1"/>
    <x v="0"/>
    <x v="7643"/>
    <s v="WIND"/>
    <n v="6.8828174999999998"/>
  </r>
  <r>
    <x v="1"/>
    <x v="0"/>
    <x v="7644"/>
    <s v="WIND"/>
    <n v="7.0041525"/>
  </r>
  <r>
    <x v="1"/>
    <x v="0"/>
    <x v="7645"/>
    <s v="WIND"/>
    <n v="5.54528"/>
  </r>
  <r>
    <x v="1"/>
    <x v="0"/>
    <x v="7646"/>
    <s v="WIND"/>
    <n v="6.3703475000000003"/>
  </r>
  <r>
    <x v="1"/>
    <x v="0"/>
    <x v="7647"/>
    <s v="WIND"/>
    <n v="8.5112900000000007"/>
  </r>
  <r>
    <x v="1"/>
    <x v="0"/>
    <x v="7648"/>
    <s v="WIND"/>
    <n v="12.669454999999999"/>
  </r>
  <r>
    <x v="1"/>
    <x v="0"/>
    <x v="7649"/>
    <s v="WIND"/>
    <n v="26.81541"/>
  </r>
  <r>
    <x v="1"/>
    <x v="0"/>
    <x v="7650"/>
    <s v="WIND"/>
    <n v="49.048702499999997"/>
  </r>
  <r>
    <x v="1"/>
    <x v="0"/>
    <x v="7651"/>
    <s v="WIND"/>
    <n v="75.359174999999993"/>
  </r>
  <r>
    <x v="1"/>
    <x v="0"/>
    <x v="7652"/>
    <s v="WIND"/>
    <n v="84.288507499999994"/>
  </r>
  <r>
    <x v="1"/>
    <x v="0"/>
    <x v="7653"/>
    <s v="WIND"/>
    <n v="84.685289999999995"/>
  </r>
  <r>
    <x v="1"/>
    <x v="0"/>
    <x v="7654"/>
    <s v="WIND"/>
    <n v="85.850110000000001"/>
  </r>
  <r>
    <x v="1"/>
    <x v="0"/>
    <x v="7655"/>
    <s v="WIND"/>
    <n v="82.911259999999999"/>
  </r>
  <r>
    <x v="1"/>
    <x v="0"/>
    <x v="7656"/>
    <s v="WIND"/>
    <n v="82.1858225"/>
  </r>
  <r>
    <x v="1"/>
    <x v="0"/>
    <x v="7657"/>
    <s v="WIND"/>
    <n v="86.100327500000006"/>
  </r>
  <r>
    <x v="1"/>
    <x v="0"/>
    <x v="7658"/>
    <s v="WIND"/>
    <n v="85.801607500000003"/>
  </r>
  <r>
    <x v="1"/>
    <x v="0"/>
    <x v="7659"/>
    <s v="WIND"/>
    <n v="84.736532499999996"/>
  </r>
  <r>
    <x v="1"/>
    <x v="0"/>
    <x v="7660"/>
    <s v="WIND"/>
    <n v="82.93347"/>
  </r>
  <r>
    <x v="1"/>
    <x v="0"/>
    <x v="7661"/>
    <s v="WIND"/>
    <n v="72.210592500000004"/>
  </r>
  <r>
    <x v="1"/>
    <x v="0"/>
    <x v="7662"/>
    <s v="WIND"/>
    <n v="70.661704999999998"/>
  </r>
  <r>
    <x v="1"/>
    <x v="0"/>
    <x v="7663"/>
    <s v="WIND"/>
    <n v="74.283495000000002"/>
  </r>
  <r>
    <x v="1"/>
    <x v="0"/>
    <x v="7664"/>
    <s v="WIND"/>
    <n v="44.348952500000003"/>
  </r>
  <r>
    <x v="1"/>
    <x v="0"/>
    <x v="7665"/>
    <s v="WIND"/>
    <n v="46.155065"/>
  </r>
  <r>
    <x v="1"/>
    <x v="0"/>
    <x v="7666"/>
    <s v="WIND"/>
    <n v="45.191755000000001"/>
  </r>
  <r>
    <x v="1"/>
    <x v="0"/>
    <x v="7667"/>
    <s v="WIND"/>
    <n v="37.872335"/>
  </r>
  <r>
    <x v="1"/>
    <x v="0"/>
    <x v="7668"/>
    <s v="WIND"/>
    <n v="31.908867499999999"/>
  </r>
  <r>
    <x v="1"/>
    <x v="0"/>
    <x v="7669"/>
    <s v="WIND"/>
    <n v="47.169997500000001"/>
  </r>
  <r>
    <x v="1"/>
    <x v="0"/>
    <x v="7670"/>
    <s v="WIND"/>
    <n v="67.730842499999994"/>
  </r>
  <r>
    <x v="1"/>
    <x v="0"/>
    <x v="7671"/>
    <s v="WIND"/>
    <n v="71.192499999999995"/>
  </r>
  <r>
    <x v="1"/>
    <x v="0"/>
    <x v="7672"/>
    <s v="WIND"/>
    <n v="74.025257499999995"/>
  </r>
  <r>
    <x v="1"/>
    <x v="0"/>
    <x v="7673"/>
    <s v="WIND"/>
    <n v="85.154449999999997"/>
  </r>
  <r>
    <x v="1"/>
    <x v="0"/>
    <x v="7674"/>
    <s v="WIND"/>
    <n v="87.544084999999995"/>
  </r>
  <r>
    <x v="1"/>
    <x v="0"/>
    <x v="7675"/>
    <s v="WIND"/>
    <n v="88.203692500000002"/>
  </r>
  <r>
    <x v="1"/>
    <x v="0"/>
    <x v="7676"/>
    <s v="WIND"/>
    <n v="86.847470000000001"/>
  </r>
  <r>
    <x v="1"/>
    <x v="0"/>
    <x v="7677"/>
    <s v="WIND"/>
    <n v="85.370477500000007"/>
  </r>
  <r>
    <x v="1"/>
    <x v="0"/>
    <x v="7678"/>
    <s v="WIND"/>
    <n v="79.675912499999995"/>
  </r>
  <r>
    <x v="1"/>
    <x v="0"/>
    <x v="7679"/>
    <s v="WIND"/>
    <n v="78.626572499999995"/>
  </r>
  <r>
    <x v="1"/>
    <x v="0"/>
    <x v="7680"/>
    <s v="WIND"/>
    <n v="80.111807499999998"/>
  </r>
  <r>
    <x v="1"/>
    <x v="0"/>
    <x v="7681"/>
    <s v="WIND"/>
    <n v="81.479812499999994"/>
  </r>
  <r>
    <x v="1"/>
    <x v="0"/>
    <x v="7682"/>
    <s v="WIND"/>
    <n v="79.084737500000003"/>
  </r>
  <r>
    <x v="1"/>
    <x v="0"/>
    <x v="7683"/>
    <s v="WIND"/>
    <n v="81.833952499999995"/>
  </r>
  <r>
    <x v="1"/>
    <x v="0"/>
    <x v="7684"/>
    <s v="WIND"/>
    <n v="85.724914999999996"/>
  </r>
  <r>
    <x v="1"/>
    <x v="0"/>
    <x v="7685"/>
    <s v="WIND"/>
    <n v="85.787334999999999"/>
  </r>
  <r>
    <x v="1"/>
    <x v="0"/>
    <x v="7686"/>
    <s v="WIND"/>
    <n v="85.469197500000007"/>
  </r>
  <r>
    <x v="1"/>
    <x v="0"/>
    <x v="7687"/>
    <s v="WIND"/>
    <n v="83.451599999999999"/>
  </r>
  <r>
    <x v="1"/>
    <x v="0"/>
    <x v="7688"/>
    <s v="WIND"/>
    <n v="82.230802499999996"/>
  </r>
  <r>
    <x v="1"/>
    <x v="0"/>
    <x v="7689"/>
    <s v="WIND"/>
    <n v="82.013067500000005"/>
  </r>
  <r>
    <x v="1"/>
    <x v="0"/>
    <x v="7690"/>
    <s v="WIND"/>
    <n v="73.572127499999993"/>
  </r>
  <r>
    <x v="1"/>
    <x v="0"/>
    <x v="7691"/>
    <s v="WIND"/>
    <n v="62.949129999999997"/>
  </r>
  <r>
    <x v="1"/>
    <x v="0"/>
    <x v="7692"/>
    <s v="WIND"/>
    <n v="66.331887499999993"/>
  </r>
  <r>
    <x v="1"/>
    <x v="0"/>
    <x v="7693"/>
    <s v="WIND"/>
    <n v="74.463134999999994"/>
  </r>
  <r>
    <x v="1"/>
    <x v="0"/>
    <x v="7694"/>
    <s v="WIND"/>
    <n v="68.622039999999998"/>
  </r>
  <r>
    <x v="1"/>
    <x v="0"/>
    <x v="7695"/>
    <s v="WIND"/>
    <n v="54.667677500000003"/>
  </r>
  <r>
    <x v="1"/>
    <x v="0"/>
    <x v="7696"/>
    <s v="WIND"/>
    <n v="75.960459999999998"/>
  </r>
  <r>
    <x v="1"/>
    <x v="0"/>
    <x v="7697"/>
    <s v="WIND"/>
    <n v="66.714595000000003"/>
  </r>
  <r>
    <x v="1"/>
    <x v="0"/>
    <x v="7698"/>
    <s v="WIND"/>
    <n v="75.949565000000007"/>
  </r>
  <r>
    <x v="1"/>
    <x v="0"/>
    <x v="7699"/>
    <s v="WIND"/>
    <n v="78.643987499999994"/>
  </r>
  <r>
    <x v="1"/>
    <x v="0"/>
    <x v="7700"/>
    <s v="WIND"/>
    <n v="83.276537500000003"/>
  </r>
  <r>
    <x v="1"/>
    <x v="0"/>
    <x v="7701"/>
    <s v="WIND"/>
    <n v="78.811805000000007"/>
  </r>
  <r>
    <x v="1"/>
    <x v="0"/>
    <x v="7702"/>
    <s v="WIND"/>
    <n v="73.436329999999998"/>
  </r>
  <r>
    <x v="1"/>
    <x v="0"/>
    <x v="7703"/>
    <s v="WIND"/>
    <n v="69.405167500000005"/>
  </r>
  <r>
    <x v="1"/>
    <x v="0"/>
    <x v="7704"/>
    <s v="WIND"/>
    <n v="80.687807500000005"/>
  </r>
  <r>
    <x v="1"/>
    <x v="0"/>
    <x v="7705"/>
    <s v="WIND"/>
    <n v="81.309797500000002"/>
  </r>
  <r>
    <x v="1"/>
    <x v="0"/>
    <x v="7706"/>
    <s v="WIND"/>
    <n v="80.3176275"/>
  </r>
  <r>
    <x v="1"/>
    <x v="0"/>
    <x v="7707"/>
    <s v="WIND"/>
    <n v="78.191585000000003"/>
  </r>
  <r>
    <x v="1"/>
    <x v="0"/>
    <x v="7708"/>
    <s v="WIND"/>
    <n v="27.6725025"/>
  </r>
  <r>
    <x v="1"/>
    <x v="0"/>
    <x v="7709"/>
    <s v="WIND"/>
    <n v="9.5429124999999999"/>
  </r>
  <r>
    <x v="1"/>
    <x v="0"/>
    <x v="7710"/>
    <s v="WIND"/>
    <n v="8.3778299999999994"/>
  </r>
  <r>
    <x v="1"/>
    <x v="0"/>
    <x v="7711"/>
    <s v="WIND"/>
    <n v="15.352515"/>
  </r>
  <r>
    <x v="1"/>
    <x v="0"/>
    <x v="7712"/>
    <s v="WIND"/>
    <n v="21.13344"/>
  </r>
  <r>
    <x v="1"/>
    <x v="0"/>
    <x v="7713"/>
    <s v="WIND"/>
    <n v="25.145135"/>
  </r>
  <r>
    <x v="1"/>
    <x v="0"/>
    <x v="7714"/>
    <s v="WIND"/>
    <n v="14.992072500000001"/>
  </r>
  <r>
    <x v="1"/>
    <x v="0"/>
    <x v="7715"/>
    <s v="WIND"/>
    <n v="14.4541"/>
  </r>
  <r>
    <x v="1"/>
    <x v="0"/>
    <x v="7716"/>
    <s v="WIND"/>
    <n v="15.3272125"/>
  </r>
  <r>
    <x v="1"/>
    <x v="0"/>
    <x v="7717"/>
    <s v="WIND"/>
    <n v="21.0324475"/>
  </r>
  <r>
    <x v="1"/>
    <x v="0"/>
    <x v="7718"/>
    <s v="WIND"/>
    <n v="15.5157775"/>
  </r>
  <r>
    <x v="1"/>
    <x v="0"/>
    <x v="7719"/>
    <s v="WIND"/>
    <n v="4.7811500000000002"/>
  </r>
  <r>
    <x v="1"/>
    <x v="0"/>
    <x v="7720"/>
    <s v="WIND"/>
    <n v="6.7101875"/>
  </r>
  <r>
    <x v="1"/>
    <x v="0"/>
    <x v="7721"/>
    <s v="WIND"/>
    <n v="3.7178499999999999"/>
  </r>
  <r>
    <x v="1"/>
    <x v="0"/>
    <x v="7722"/>
    <s v="WIND"/>
    <n v="7.8266074999999997"/>
  </r>
  <r>
    <x v="1"/>
    <x v="0"/>
    <x v="7723"/>
    <s v="WIND"/>
    <n v="3.5070575000000002"/>
  </r>
  <r>
    <x v="1"/>
    <x v="0"/>
    <x v="7724"/>
    <s v="WIND"/>
    <n v="4.1710874999999996"/>
  </r>
  <r>
    <x v="1"/>
    <x v="0"/>
    <x v="7725"/>
    <s v="WIND"/>
    <n v="2.802235"/>
  </r>
  <r>
    <x v="1"/>
    <x v="0"/>
    <x v="7726"/>
    <s v="WIND"/>
    <n v="41.411697500000002"/>
  </r>
  <r>
    <x v="1"/>
    <x v="0"/>
    <x v="7727"/>
    <s v="WIND"/>
    <n v="76.07647"/>
  </r>
  <r>
    <x v="1"/>
    <x v="0"/>
    <x v="7728"/>
    <s v="WIND"/>
    <n v="77.326894999999993"/>
  </r>
  <r>
    <x v="1"/>
    <x v="0"/>
    <x v="7729"/>
    <s v="WIND"/>
    <n v="53.427792500000002"/>
  </r>
  <r>
    <x v="1"/>
    <x v="0"/>
    <x v="7730"/>
    <s v="WIND"/>
    <n v="42.303467499999996"/>
  </r>
  <r>
    <x v="1"/>
    <x v="0"/>
    <x v="7731"/>
    <s v="WIND"/>
    <n v="61.7321825"/>
  </r>
  <r>
    <x v="1"/>
    <x v="0"/>
    <x v="7732"/>
    <s v="WIND"/>
    <n v="81.804130000000001"/>
  </r>
  <r>
    <x v="1"/>
    <x v="0"/>
    <x v="7733"/>
    <s v="WIND"/>
    <n v="43.589887500000003"/>
  </r>
  <r>
    <x v="1"/>
    <x v="0"/>
    <x v="7734"/>
    <s v="WIND"/>
    <n v="50.206074999999998"/>
  </r>
  <r>
    <x v="1"/>
    <x v="0"/>
    <x v="7735"/>
    <s v="WIND"/>
    <n v="77.536540000000002"/>
  </r>
  <r>
    <x v="1"/>
    <x v="0"/>
    <x v="7736"/>
    <s v="WIND"/>
    <n v="80.085319999999996"/>
  </r>
  <r>
    <x v="1"/>
    <x v="0"/>
    <x v="7737"/>
    <s v="WIND"/>
    <n v="81.679407499999996"/>
  </r>
  <r>
    <x v="1"/>
    <x v="0"/>
    <x v="7738"/>
    <s v="WIND"/>
    <n v="80.052017500000005"/>
  </r>
  <r>
    <x v="1"/>
    <x v="0"/>
    <x v="7739"/>
    <s v="WIND"/>
    <n v="80.901965000000004"/>
  </r>
  <r>
    <x v="1"/>
    <x v="0"/>
    <x v="7740"/>
    <s v="WIND"/>
    <n v="81.987674999999996"/>
  </r>
  <r>
    <x v="1"/>
    <x v="0"/>
    <x v="7741"/>
    <s v="WIND"/>
    <n v="79.693984999999998"/>
  </r>
  <r>
    <x v="1"/>
    <x v="0"/>
    <x v="7742"/>
    <s v="WIND"/>
    <n v="76.236032499999993"/>
  </r>
  <r>
    <x v="1"/>
    <x v="0"/>
    <x v="7743"/>
    <s v="WIND"/>
    <n v="71.697464999999994"/>
  </r>
  <r>
    <x v="1"/>
    <x v="0"/>
    <x v="7744"/>
    <s v="WIND"/>
    <n v="40.059800000000003"/>
  </r>
  <r>
    <x v="1"/>
    <x v="0"/>
    <x v="7745"/>
    <s v="WIND"/>
    <n v="59.200699999999998"/>
  </r>
  <r>
    <x v="1"/>
    <x v="0"/>
    <x v="7746"/>
    <s v="WIND"/>
    <n v="65.208932500000003"/>
  </r>
  <r>
    <x v="1"/>
    <x v="0"/>
    <x v="7747"/>
    <s v="WIND"/>
    <n v="74.7868675"/>
  </r>
  <r>
    <x v="1"/>
    <x v="0"/>
    <x v="7748"/>
    <s v="WIND"/>
    <n v="81.38843"/>
  </r>
  <r>
    <x v="1"/>
    <x v="0"/>
    <x v="7749"/>
    <s v="WIND"/>
    <n v="81.423902499999997"/>
  </r>
  <r>
    <x v="1"/>
    <x v="0"/>
    <x v="7750"/>
    <s v="WIND"/>
    <n v="81.085984999999994"/>
  </r>
  <r>
    <x v="1"/>
    <x v="0"/>
    <x v="7751"/>
    <s v="WIND"/>
    <n v="76.454544999999996"/>
  </r>
  <r>
    <x v="1"/>
    <x v="0"/>
    <x v="7752"/>
    <s v="WIND"/>
    <n v="78.458137500000007"/>
  </r>
  <r>
    <x v="1"/>
    <x v="0"/>
    <x v="7753"/>
    <s v="WIND"/>
    <n v="77.333982500000005"/>
  </r>
  <r>
    <x v="1"/>
    <x v="0"/>
    <x v="7754"/>
    <s v="WIND"/>
    <n v="70.780969999999996"/>
  </r>
  <r>
    <x v="1"/>
    <x v="0"/>
    <x v="7755"/>
    <s v="WIND"/>
    <n v="63.817927500000003"/>
  </r>
  <r>
    <x v="1"/>
    <x v="0"/>
    <x v="7756"/>
    <s v="WIND"/>
    <n v="60.341437499999998"/>
  </r>
  <r>
    <x v="1"/>
    <x v="0"/>
    <x v="7757"/>
    <s v="WIND"/>
    <n v="43.881977499999998"/>
  </r>
  <r>
    <x v="1"/>
    <x v="0"/>
    <x v="7758"/>
    <s v="WIND"/>
    <n v="56.054772499999999"/>
  </r>
  <r>
    <x v="1"/>
    <x v="0"/>
    <x v="7759"/>
    <s v="WIND"/>
    <n v="38.268492500000001"/>
  </r>
  <r>
    <x v="1"/>
    <x v="0"/>
    <x v="7760"/>
    <s v="WIND"/>
    <n v="8.0911925"/>
  </r>
  <r>
    <x v="1"/>
    <x v="0"/>
    <x v="7761"/>
    <s v="WIND"/>
    <n v="1.8882025"/>
  </r>
  <r>
    <x v="1"/>
    <x v="0"/>
    <x v="7762"/>
    <s v="WIND"/>
    <n v="3.2690250000000001"/>
  </r>
  <r>
    <x v="1"/>
    <x v="0"/>
    <x v="7763"/>
    <s v="WIND"/>
    <n v="2.82857"/>
  </r>
  <r>
    <x v="1"/>
    <x v="0"/>
    <x v="7764"/>
    <s v="WIND"/>
    <n v="7.5339274999999999"/>
  </r>
  <r>
    <x v="1"/>
    <x v="0"/>
    <x v="7765"/>
    <s v="WIND"/>
    <n v="18.8983825"/>
  </r>
  <r>
    <x v="1"/>
    <x v="0"/>
    <x v="7766"/>
    <s v="WIND"/>
    <n v="24.961572499999999"/>
  </r>
  <r>
    <x v="1"/>
    <x v="0"/>
    <x v="7767"/>
    <s v="WIND"/>
    <n v="25.230194999999998"/>
  </r>
  <r>
    <x v="1"/>
    <x v="0"/>
    <x v="7768"/>
    <s v="WIND"/>
    <n v="31.430315"/>
  </r>
  <r>
    <x v="1"/>
    <x v="0"/>
    <x v="7769"/>
    <s v="WIND"/>
    <n v="73.270862500000007"/>
  </r>
  <r>
    <x v="1"/>
    <x v="0"/>
    <x v="7770"/>
    <s v="WIND"/>
    <n v="83.952820000000003"/>
  </r>
  <r>
    <x v="1"/>
    <x v="0"/>
    <x v="7771"/>
    <s v="WIND"/>
    <n v="85.840294999999998"/>
  </r>
  <r>
    <x v="1"/>
    <x v="0"/>
    <x v="7772"/>
    <s v="WIND"/>
    <n v="85.678737499999997"/>
  </r>
  <r>
    <x v="1"/>
    <x v="0"/>
    <x v="7773"/>
    <s v="WIND"/>
    <n v="67.333287499999997"/>
  </r>
  <r>
    <x v="1"/>
    <x v="0"/>
    <x v="7774"/>
    <s v="WIND"/>
    <n v="87.881742500000001"/>
  </r>
  <r>
    <x v="1"/>
    <x v="0"/>
    <x v="7775"/>
    <s v="WIND"/>
    <n v="78.691377500000002"/>
  </r>
  <r>
    <x v="1"/>
    <x v="0"/>
    <x v="7776"/>
    <s v="WIND"/>
    <n v="41.236735000000003"/>
  </r>
  <r>
    <x v="1"/>
    <x v="0"/>
    <x v="7777"/>
    <s v="WIND"/>
    <n v="51.454165000000003"/>
  </r>
  <r>
    <x v="1"/>
    <x v="0"/>
    <x v="7778"/>
    <s v="WIND"/>
    <n v="43.030012499999998"/>
  </r>
  <r>
    <x v="1"/>
    <x v="0"/>
    <x v="7779"/>
    <s v="WIND"/>
    <n v="35.730699999999999"/>
  </r>
  <r>
    <x v="1"/>
    <x v="0"/>
    <x v="7780"/>
    <s v="WIND"/>
    <n v="49.993575"/>
  </r>
  <r>
    <x v="1"/>
    <x v="0"/>
    <x v="7781"/>
    <s v="WIND"/>
    <n v="57.677912499999998"/>
  </r>
  <r>
    <x v="1"/>
    <x v="0"/>
    <x v="7782"/>
    <s v="WIND"/>
    <n v="63.944409999999998"/>
  </r>
  <r>
    <x v="1"/>
    <x v="0"/>
    <x v="7783"/>
    <s v="WIND"/>
    <n v="62.213360000000002"/>
  </r>
  <r>
    <x v="1"/>
    <x v="0"/>
    <x v="7784"/>
    <s v="WIND"/>
    <n v="37.314452500000002"/>
  </r>
  <r>
    <x v="1"/>
    <x v="0"/>
    <x v="7785"/>
    <s v="WIND"/>
    <n v="28.776879999999998"/>
  </r>
  <r>
    <x v="1"/>
    <x v="0"/>
    <x v="7786"/>
    <s v="WIND"/>
    <n v="40.64452"/>
  </r>
  <r>
    <x v="1"/>
    <x v="0"/>
    <x v="7787"/>
    <s v="WIND"/>
    <n v="21.5616275"/>
  </r>
  <r>
    <x v="1"/>
    <x v="0"/>
    <x v="7788"/>
    <s v="WIND"/>
    <n v="19.572277499999998"/>
  </r>
  <r>
    <x v="1"/>
    <x v="0"/>
    <x v="7789"/>
    <s v="WIND"/>
    <n v="13.6857375"/>
  </r>
  <r>
    <x v="1"/>
    <x v="0"/>
    <x v="7790"/>
    <s v="WIND"/>
    <n v="6.0324825000000004"/>
  </r>
  <r>
    <x v="1"/>
    <x v="0"/>
    <x v="7791"/>
    <s v="WIND"/>
    <n v="0.56898499999999996"/>
  </r>
  <r>
    <x v="1"/>
    <x v="0"/>
    <x v="7792"/>
    <s v="WIND"/>
    <n v="0"/>
  </r>
  <r>
    <x v="1"/>
    <x v="0"/>
    <x v="7793"/>
    <s v="WIND"/>
    <n v="0"/>
  </r>
  <r>
    <x v="1"/>
    <x v="0"/>
    <x v="7794"/>
    <s v="WIND"/>
    <n v="0"/>
  </r>
  <r>
    <x v="1"/>
    <x v="0"/>
    <x v="7795"/>
    <s v="WIND"/>
    <n v="0"/>
  </r>
  <r>
    <x v="1"/>
    <x v="0"/>
    <x v="7796"/>
    <s v="WIND"/>
    <n v="1.9632324999999999"/>
  </r>
  <r>
    <x v="1"/>
    <x v="0"/>
    <x v="7797"/>
    <s v="WIND"/>
    <n v="3.7060399999999998"/>
  </r>
  <r>
    <x v="1"/>
    <x v="0"/>
    <x v="7798"/>
    <s v="WIND"/>
    <n v="4.3272874999999997"/>
  </r>
  <r>
    <x v="1"/>
    <x v="0"/>
    <x v="7799"/>
    <s v="WIND"/>
    <n v="2.9556374999999999"/>
  </r>
  <r>
    <x v="1"/>
    <x v="0"/>
    <x v="7800"/>
    <s v="WIND"/>
    <n v="2.9459599999999999"/>
  </r>
  <r>
    <x v="1"/>
    <x v="0"/>
    <x v="7801"/>
    <s v="WIND"/>
    <n v="10.6466525"/>
  </r>
  <r>
    <x v="1"/>
    <x v="0"/>
    <x v="7802"/>
    <s v="WIND"/>
    <n v="24.693797499999999"/>
  </r>
  <r>
    <x v="1"/>
    <x v="0"/>
    <x v="7803"/>
    <s v="WIND"/>
    <n v="41.334747499999999"/>
  </r>
  <r>
    <x v="1"/>
    <x v="0"/>
    <x v="7804"/>
    <s v="WIND"/>
    <n v="47.429272500000003"/>
  </r>
  <r>
    <x v="1"/>
    <x v="0"/>
    <x v="7805"/>
    <s v="WIND"/>
    <n v="42.744630000000001"/>
  </r>
  <r>
    <x v="1"/>
    <x v="0"/>
    <x v="7806"/>
    <s v="WIND"/>
    <n v="43.968217500000002"/>
  </r>
  <r>
    <x v="1"/>
    <x v="0"/>
    <x v="7807"/>
    <s v="WIND"/>
    <n v="48.025624999999998"/>
  </r>
  <r>
    <x v="1"/>
    <x v="0"/>
    <x v="7808"/>
    <s v="WIND"/>
    <n v="20.586424999999998"/>
  </r>
  <r>
    <x v="1"/>
    <x v="0"/>
    <x v="7809"/>
    <s v="WIND"/>
    <n v="3.6822474999999999"/>
  </r>
  <r>
    <x v="1"/>
    <x v="0"/>
    <x v="7810"/>
    <s v="WIND"/>
    <n v="1.9817275000000001"/>
  </r>
  <r>
    <x v="1"/>
    <x v="0"/>
    <x v="7811"/>
    <s v="WIND"/>
    <n v="1.42073"/>
  </r>
  <r>
    <x v="1"/>
    <x v="0"/>
    <x v="7812"/>
    <s v="WIND"/>
    <n v="2.2536425000000002"/>
  </r>
  <r>
    <x v="1"/>
    <x v="0"/>
    <x v="7813"/>
    <s v="WIND"/>
    <n v="2.4851524999999999"/>
  </r>
  <r>
    <x v="1"/>
    <x v="0"/>
    <x v="7814"/>
    <s v="WIND"/>
    <n v="0.95318250000000004"/>
  </r>
  <r>
    <x v="1"/>
    <x v="0"/>
    <x v="7815"/>
    <s v="WIND"/>
    <n v="0.26795999999999998"/>
  </r>
  <r>
    <x v="1"/>
    <x v="0"/>
    <x v="7816"/>
    <s v="WIND"/>
    <n v="0"/>
  </r>
  <r>
    <x v="1"/>
    <x v="0"/>
    <x v="7817"/>
    <s v="WIND"/>
    <n v="0"/>
  </r>
  <r>
    <x v="1"/>
    <x v="0"/>
    <x v="7818"/>
    <s v="WIND"/>
    <n v="0.33757749999999997"/>
  </r>
  <r>
    <x v="1"/>
    <x v="0"/>
    <x v="7819"/>
    <s v="WIND"/>
    <n v="2.33595"/>
  </r>
  <r>
    <x v="1"/>
    <x v="0"/>
    <x v="7820"/>
    <s v="WIND"/>
    <n v="3.0699325000000002"/>
  </r>
  <r>
    <x v="1"/>
    <x v="0"/>
    <x v="7821"/>
    <s v="WIND"/>
    <n v="10.718567500000001"/>
  </r>
  <r>
    <x v="1"/>
    <x v="0"/>
    <x v="7822"/>
    <s v="WIND"/>
    <n v="19.0810575"/>
  </r>
  <r>
    <x v="1"/>
    <x v="0"/>
    <x v="7823"/>
    <s v="WIND"/>
    <n v="12.518420000000001"/>
  </r>
  <r>
    <x v="1"/>
    <x v="0"/>
    <x v="7824"/>
    <s v="WIND"/>
    <n v="9.4926700000000004"/>
  </r>
  <r>
    <x v="1"/>
    <x v="0"/>
    <x v="7825"/>
    <s v="WIND"/>
    <n v="13.57682"/>
  </r>
  <r>
    <x v="1"/>
    <x v="0"/>
    <x v="7826"/>
    <s v="WIND"/>
    <n v="12.0288825"/>
  </r>
  <r>
    <x v="1"/>
    <x v="0"/>
    <x v="7827"/>
    <s v="WIND"/>
    <n v="13.1718075"/>
  </r>
  <r>
    <x v="1"/>
    <x v="0"/>
    <x v="7828"/>
    <s v="WIND"/>
    <n v="10.2018375"/>
  </r>
  <r>
    <x v="1"/>
    <x v="0"/>
    <x v="7829"/>
    <s v="WIND"/>
    <n v="4.8778100000000002"/>
  </r>
  <r>
    <x v="1"/>
    <x v="0"/>
    <x v="7830"/>
    <s v="WIND"/>
    <n v="7.5522824999999996"/>
  </r>
  <r>
    <x v="1"/>
    <x v="0"/>
    <x v="7831"/>
    <s v="WIND"/>
    <n v="10.772650000000001"/>
  </r>
  <r>
    <x v="1"/>
    <x v="0"/>
    <x v="7832"/>
    <s v="WIND"/>
    <n v="6.9626074999999998"/>
  </r>
  <r>
    <x v="1"/>
    <x v="0"/>
    <x v="7833"/>
    <s v="WIND"/>
    <n v="4.1972474999999996"/>
  </r>
  <r>
    <x v="1"/>
    <x v="0"/>
    <x v="7834"/>
    <s v="WIND"/>
    <n v="0.1759725"/>
  </r>
  <r>
    <x v="1"/>
    <x v="0"/>
    <x v="7835"/>
    <s v="WIND"/>
    <n v="0"/>
  </r>
  <r>
    <x v="1"/>
    <x v="0"/>
    <x v="7836"/>
    <s v="WIND"/>
    <n v="0.59443999999999997"/>
  </r>
  <r>
    <x v="1"/>
    <x v="0"/>
    <x v="7837"/>
    <s v="WIND"/>
    <n v="2.3297924999999999"/>
  </r>
  <r>
    <x v="1"/>
    <x v="0"/>
    <x v="7838"/>
    <s v="WIND"/>
    <n v="3.1421100000000002"/>
  </r>
  <r>
    <x v="1"/>
    <x v="0"/>
    <x v="7839"/>
    <s v="WIND"/>
    <n v="4.9529100000000001"/>
  </r>
  <r>
    <x v="1"/>
    <x v="0"/>
    <x v="7840"/>
    <s v="WIND"/>
    <n v="13.334235"/>
  </r>
  <r>
    <x v="1"/>
    <x v="0"/>
    <x v="7841"/>
    <s v="WIND"/>
    <n v="27.579482500000001"/>
  </r>
  <r>
    <x v="1"/>
    <x v="0"/>
    <x v="7842"/>
    <s v="WIND"/>
    <n v="44.141172500000003"/>
  </r>
  <r>
    <x v="1"/>
    <x v="0"/>
    <x v="7843"/>
    <s v="WIND"/>
    <n v="59.591365000000003"/>
  </r>
  <r>
    <x v="1"/>
    <x v="0"/>
    <x v="7844"/>
    <s v="WIND"/>
    <n v="81.761062499999994"/>
  </r>
  <r>
    <x v="1"/>
    <x v="0"/>
    <x v="7845"/>
    <s v="WIND"/>
    <n v="85.039447499999994"/>
  </r>
  <r>
    <x v="1"/>
    <x v="0"/>
    <x v="7846"/>
    <s v="WIND"/>
    <n v="85.599699999999999"/>
  </r>
  <r>
    <x v="1"/>
    <x v="0"/>
    <x v="7847"/>
    <s v="WIND"/>
    <n v="85.596707499999994"/>
  </r>
  <r>
    <x v="1"/>
    <x v="0"/>
    <x v="7848"/>
    <s v="WIND"/>
    <n v="84.018415000000005"/>
  </r>
  <r>
    <x v="1"/>
    <x v="0"/>
    <x v="7849"/>
    <s v="WIND"/>
    <n v="83.411527500000005"/>
  </r>
  <r>
    <x v="1"/>
    <x v="0"/>
    <x v="7850"/>
    <s v="WIND"/>
    <n v="83.126377500000004"/>
  </r>
  <r>
    <x v="1"/>
    <x v="0"/>
    <x v="7851"/>
    <s v="WIND"/>
    <n v="80.792415000000005"/>
  </r>
  <r>
    <x v="1"/>
    <x v="0"/>
    <x v="7852"/>
    <s v="WIND"/>
    <n v="73.9247175"/>
  </r>
  <r>
    <x v="1"/>
    <x v="0"/>
    <x v="7853"/>
    <s v="WIND"/>
    <n v="78.736352499999995"/>
  </r>
  <r>
    <x v="1"/>
    <x v="0"/>
    <x v="7854"/>
    <s v="WIND"/>
    <n v="81.699089999999998"/>
  </r>
  <r>
    <x v="1"/>
    <x v="0"/>
    <x v="7855"/>
    <s v="WIND"/>
    <n v="82.289775000000006"/>
  </r>
  <r>
    <x v="1"/>
    <x v="0"/>
    <x v="7856"/>
    <s v="WIND"/>
    <n v="74.749645000000001"/>
  </r>
  <r>
    <x v="1"/>
    <x v="0"/>
    <x v="7857"/>
    <s v="WIND"/>
    <n v="66.531032499999995"/>
  </r>
  <r>
    <x v="1"/>
    <x v="0"/>
    <x v="7858"/>
    <s v="WIND"/>
    <n v="55.8623975"/>
  </r>
  <r>
    <x v="1"/>
    <x v="0"/>
    <x v="7859"/>
    <s v="WIND"/>
    <n v="58.46855"/>
  </r>
  <r>
    <x v="1"/>
    <x v="0"/>
    <x v="7860"/>
    <s v="WIND"/>
    <n v="65.711402500000005"/>
  </r>
  <r>
    <x v="1"/>
    <x v="0"/>
    <x v="7861"/>
    <s v="WIND"/>
    <n v="76.824647499999998"/>
  </r>
  <r>
    <x v="1"/>
    <x v="0"/>
    <x v="7862"/>
    <s v="WIND"/>
    <n v="77.363690000000005"/>
  </r>
  <r>
    <x v="1"/>
    <x v="0"/>
    <x v="7863"/>
    <s v="WIND"/>
    <n v="75.366585000000001"/>
  </r>
  <r>
    <x v="1"/>
    <x v="0"/>
    <x v="7864"/>
    <s v="WIND"/>
    <n v="48.99559"/>
  </r>
  <r>
    <x v="1"/>
    <x v="0"/>
    <x v="7865"/>
    <s v="WIND"/>
    <n v="50.320104999999998"/>
  </r>
  <r>
    <x v="1"/>
    <x v="0"/>
    <x v="7866"/>
    <s v="WIND"/>
    <n v="85.722467499999993"/>
  </r>
  <r>
    <x v="1"/>
    <x v="0"/>
    <x v="7867"/>
    <s v="WIND"/>
    <n v="74.052822500000005"/>
  </r>
  <r>
    <x v="1"/>
    <x v="0"/>
    <x v="7868"/>
    <s v="WIND"/>
    <n v="78.091260000000005"/>
  </r>
  <r>
    <x v="1"/>
    <x v="0"/>
    <x v="7869"/>
    <s v="WIND"/>
    <n v="81.876419999999996"/>
  </r>
  <r>
    <x v="1"/>
    <x v="0"/>
    <x v="7870"/>
    <s v="WIND"/>
    <n v="85.855267499999997"/>
  </r>
  <r>
    <x v="1"/>
    <x v="0"/>
    <x v="7871"/>
    <s v="WIND"/>
    <n v="85.719014999999999"/>
  </r>
  <r>
    <x v="1"/>
    <x v="0"/>
    <x v="7872"/>
    <s v="WIND"/>
    <n v="85.817452500000002"/>
  </r>
  <r>
    <x v="1"/>
    <x v="0"/>
    <x v="7873"/>
    <s v="WIND"/>
    <n v="85.716572499999998"/>
  </r>
  <r>
    <x v="1"/>
    <x v="0"/>
    <x v="7874"/>
    <s v="WIND"/>
    <n v="85.829012500000005"/>
  </r>
  <r>
    <x v="1"/>
    <x v="0"/>
    <x v="7875"/>
    <s v="WIND"/>
    <n v="85.913362500000005"/>
  </r>
  <r>
    <x v="1"/>
    <x v="0"/>
    <x v="7876"/>
    <s v="WIND"/>
    <n v="85.802959999999999"/>
  </r>
  <r>
    <x v="1"/>
    <x v="0"/>
    <x v="7877"/>
    <s v="WIND"/>
    <n v="85.994219999999999"/>
  </r>
  <r>
    <x v="1"/>
    <x v="0"/>
    <x v="7878"/>
    <s v="WIND"/>
    <n v="85.925079999999994"/>
  </r>
  <r>
    <x v="1"/>
    <x v="0"/>
    <x v="7879"/>
    <s v="WIND"/>
    <n v="85.262902499999996"/>
  </r>
  <r>
    <x v="1"/>
    <x v="0"/>
    <x v="7880"/>
    <s v="WIND"/>
    <n v="82.72663"/>
  </r>
  <r>
    <x v="1"/>
    <x v="0"/>
    <x v="7881"/>
    <s v="WIND"/>
    <n v="77.584142499999999"/>
  </r>
  <r>
    <x v="1"/>
    <x v="0"/>
    <x v="7882"/>
    <s v="WIND"/>
    <n v="76.372550000000004"/>
  </r>
  <r>
    <x v="1"/>
    <x v="0"/>
    <x v="7883"/>
    <s v="WIND"/>
    <n v="76.482812499999994"/>
  </r>
  <r>
    <x v="1"/>
    <x v="0"/>
    <x v="7884"/>
    <s v="WIND"/>
    <n v="78.799747499999995"/>
  </r>
  <r>
    <x v="1"/>
    <x v="0"/>
    <x v="7885"/>
    <s v="WIND"/>
    <n v="73.745194999999995"/>
  </r>
  <r>
    <x v="1"/>
    <x v="0"/>
    <x v="7886"/>
    <s v="WIND"/>
    <n v="74.081272499999997"/>
  </r>
  <r>
    <x v="1"/>
    <x v="0"/>
    <x v="7887"/>
    <s v="WIND"/>
    <n v="73.58117"/>
  </r>
  <r>
    <x v="1"/>
    <x v="0"/>
    <x v="7888"/>
    <s v="WIND"/>
    <n v="79.197715000000002"/>
  </r>
  <r>
    <x v="1"/>
    <x v="0"/>
    <x v="7889"/>
    <s v="WIND"/>
    <n v="79.6465575"/>
  </r>
  <r>
    <x v="1"/>
    <x v="0"/>
    <x v="7890"/>
    <s v="WIND"/>
    <n v="83.511944999999997"/>
  </r>
  <r>
    <x v="1"/>
    <x v="0"/>
    <x v="7891"/>
    <s v="WIND"/>
    <n v="83.640219999999999"/>
  </r>
  <r>
    <x v="1"/>
    <x v="0"/>
    <x v="7892"/>
    <s v="WIND"/>
    <n v="83.562887500000002"/>
  </r>
  <r>
    <x v="1"/>
    <x v="0"/>
    <x v="7893"/>
    <s v="WIND"/>
    <n v="83.603997500000006"/>
  </r>
  <r>
    <x v="1"/>
    <x v="0"/>
    <x v="7894"/>
    <s v="WIND"/>
    <n v="83.455510000000004"/>
  </r>
  <r>
    <x v="1"/>
    <x v="0"/>
    <x v="7895"/>
    <s v="WIND"/>
    <n v="83.681222500000004"/>
  </r>
  <r>
    <x v="1"/>
    <x v="0"/>
    <x v="7896"/>
    <s v="WIND"/>
    <n v="83.500727499999996"/>
  </r>
  <r>
    <x v="1"/>
    <x v="0"/>
    <x v="7897"/>
    <s v="WIND"/>
    <n v="83.722557499999994"/>
  </r>
  <r>
    <x v="1"/>
    <x v="0"/>
    <x v="7898"/>
    <s v="WIND"/>
    <n v="83.440124999999995"/>
  </r>
  <r>
    <x v="1"/>
    <x v="0"/>
    <x v="7899"/>
    <s v="WIND"/>
    <n v="60.786929999999998"/>
  </r>
  <r>
    <x v="1"/>
    <x v="0"/>
    <x v="7900"/>
    <s v="WIND"/>
    <n v="83.106589999999997"/>
  </r>
  <r>
    <x v="1"/>
    <x v="0"/>
    <x v="7901"/>
    <s v="WIND"/>
    <n v="82.237695000000002"/>
  </r>
  <r>
    <x v="1"/>
    <x v="0"/>
    <x v="7902"/>
    <s v="WIND"/>
    <n v="83.434089999999998"/>
  </r>
  <r>
    <x v="1"/>
    <x v="0"/>
    <x v="7903"/>
    <s v="WIND"/>
    <n v="83.318277499999994"/>
  </r>
  <r>
    <x v="1"/>
    <x v="0"/>
    <x v="7904"/>
    <s v="WIND"/>
    <n v="83.573615000000004"/>
  </r>
  <r>
    <x v="1"/>
    <x v="0"/>
    <x v="7905"/>
    <s v="WIND"/>
    <n v="83.195777500000005"/>
  </r>
  <r>
    <x v="1"/>
    <x v="0"/>
    <x v="7906"/>
    <s v="WIND"/>
    <n v="82.531357499999999"/>
  </r>
  <r>
    <x v="1"/>
    <x v="0"/>
    <x v="7907"/>
    <s v="WIND"/>
    <n v="83.208227500000007"/>
  </r>
  <r>
    <x v="1"/>
    <x v="0"/>
    <x v="7908"/>
    <s v="WIND"/>
    <n v="82.109934999999993"/>
  </r>
  <r>
    <x v="1"/>
    <x v="0"/>
    <x v="7909"/>
    <s v="WIND"/>
    <n v="84.051280000000006"/>
  </r>
  <r>
    <x v="1"/>
    <x v="0"/>
    <x v="7910"/>
    <s v="WIND"/>
    <n v="78.894030000000001"/>
  </r>
  <r>
    <x v="1"/>
    <x v="0"/>
    <x v="7911"/>
    <s v="WIND"/>
    <n v="69.656162499999994"/>
  </r>
  <r>
    <x v="1"/>
    <x v="0"/>
    <x v="7912"/>
    <s v="WIND"/>
    <n v="48.390597499999998"/>
  </r>
  <r>
    <x v="1"/>
    <x v="0"/>
    <x v="7913"/>
    <s v="WIND"/>
    <n v="53.482732499999997"/>
  </r>
  <r>
    <x v="1"/>
    <x v="0"/>
    <x v="7914"/>
    <s v="WIND"/>
    <n v="59.451187500000003"/>
  </r>
  <r>
    <x v="1"/>
    <x v="0"/>
    <x v="7915"/>
    <s v="WIND"/>
    <n v="54.035805000000003"/>
  </r>
  <r>
    <x v="1"/>
    <x v="0"/>
    <x v="7916"/>
    <s v="WIND"/>
    <n v="43.520112500000003"/>
  </r>
  <r>
    <x v="1"/>
    <x v="0"/>
    <x v="7917"/>
    <s v="WIND"/>
    <n v="46.752572499999999"/>
  </r>
  <r>
    <x v="1"/>
    <x v="0"/>
    <x v="7918"/>
    <s v="WIND"/>
    <n v="33.386335000000003"/>
  </r>
  <r>
    <x v="1"/>
    <x v="0"/>
    <x v="7919"/>
    <s v="WIND"/>
    <n v="35.603544999999997"/>
  </r>
  <r>
    <x v="1"/>
    <x v="0"/>
    <x v="7920"/>
    <s v="WIND"/>
    <n v="18.547675000000002"/>
  </r>
  <r>
    <x v="1"/>
    <x v="0"/>
    <x v="7921"/>
    <s v="WIND"/>
    <n v="4.3315725"/>
  </r>
  <r>
    <x v="1"/>
    <x v="0"/>
    <x v="7922"/>
    <s v="WIND"/>
    <n v="5.9155875"/>
  </r>
  <r>
    <x v="1"/>
    <x v="0"/>
    <x v="7923"/>
    <s v="WIND"/>
    <n v="8.9988499999999991"/>
  </r>
  <r>
    <x v="1"/>
    <x v="0"/>
    <x v="7924"/>
    <s v="WIND"/>
    <n v="12.5174325"/>
  </r>
  <r>
    <x v="1"/>
    <x v="0"/>
    <x v="7925"/>
    <s v="WIND"/>
    <n v="5.4056274999999996"/>
  </r>
  <r>
    <x v="1"/>
    <x v="0"/>
    <x v="7926"/>
    <s v="WIND"/>
    <n v="0.45485750000000003"/>
  </r>
  <r>
    <x v="1"/>
    <x v="0"/>
    <x v="7927"/>
    <s v="WIND"/>
    <n v="0"/>
  </r>
  <r>
    <x v="1"/>
    <x v="0"/>
    <x v="7928"/>
    <s v="WIND"/>
    <n v="1.9661175"/>
  </r>
  <r>
    <x v="1"/>
    <x v="0"/>
    <x v="7929"/>
    <s v="WIND"/>
    <n v="8.9063949999999998"/>
  </r>
  <r>
    <x v="1"/>
    <x v="0"/>
    <x v="7930"/>
    <s v="WIND"/>
    <n v="4.0152324999999998"/>
  </r>
  <r>
    <x v="1"/>
    <x v="0"/>
    <x v="7931"/>
    <s v="WIND"/>
    <n v="3.4331825"/>
  </r>
  <r>
    <x v="1"/>
    <x v="0"/>
    <x v="7932"/>
    <s v="WIND"/>
    <n v="9.4225250000000003"/>
  </r>
  <r>
    <x v="1"/>
    <x v="0"/>
    <x v="7933"/>
    <s v="WIND"/>
    <n v="13.831355"/>
  </r>
  <r>
    <x v="1"/>
    <x v="0"/>
    <x v="7934"/>
    <s v="WIND"/>
    <n v="29.663509999999999"/>
  </r>
  <r>
    <x v="1"/>
    <x v="0"/>
    <x v="7935"/>
    <s v="WIND"/>
    <n v="40.822065000000002"/>
  </r>
  <r>
    <x v="1"/>
    <x v="0"/>
    <x v="7936"/>
    <s v="WIND"/>
    <n v="39.625422499999999"/>
  </r>
  <r>
    <x v="1"/>
    <x v="0"/>
    <x v="7937"/>
    <s v="WIND"/>
    <n v="66.868430000000004"/>
  </r>
  <r>
    <x v="1"/>
    <x v="0"/>
    <x v="7938"/>
    <s v="WIND"/>
    <n v="85.492379999999997"/>
  </r>
  <r>
    <x v="1"/>
    <x v="0"/>
    <x v="7939"/>
    <s v="WIND"/>
    <n v="84.200924999999998"/>
  </r>
  <r>
    <x v="1"/>
    <x v="0"/>
    <x v="7940"/>
    <s v="WIND"/>
    <n v="49.350499999999997"/>
  </r>
  <r>
    <x v="1"/>
    <x v="0"/>
    <x v="7941"/>
    <s v="WIND"/>
    <n v="61.998512499999997"/>
  </r>
  <r>
    <x v="1"/>
    <x v="0"/>
    <x v="7942"/>
    <s v="WIND"/>
    <n v="63.759279999999997"/>
  </r>
  <r>
    <x v="1"/>
    <x v="0"/>
    <x v="7943"/>
    <s v="WIND"/>
    <n v="84.955510000000004"/>
  </r>
  <r>
    <x v="1"/>
    <x v="0"/>
    <x v="7944"/>
    <s v="WIND"/>
    <n v="85.782062499999995"/>
  </r>
  <r>
    <x v="1"/>
    <x v="0"/>
    <x v="7945"/>
    <s v="WIND"/>
    <n v="85.693192499999995"/>
  </r>
  <r>
    <x v="1"/>
    <x v="0"/>
    <x v="7946"/>
    <s v="WIND"/>
    <n v="85.6464"/>
  </r>
  <r>
    <x v="1"/>
    <x v="0"/>
    <x v="7947"/>
    <s v="WIND"/>
    <n v="85.568179999999998"/>
  </r>
  <r>
    <x v="1"/>
    <x v="0"/>
    <x v="7948"/>
    <s v="WIND"/>
    <n v="85.7258475"/>
  </r>
  <r>
    <x v="1"/>
    <x v="0"/>
    <x v="7949"/>
    <s v="WIND"/>
    <n v="86.162854999999993"/>
  </r>
  <r>
    <x v="1"/>
    <x v="0"/>
    <x v="7950"/>
    <s v="WIND"/>
    <n v="87.912585000000007"/>
  </r>
  <r>
    <x v="1"/>
    <x v="0"/>
    <x v="7951"/>
    <s v="WIND"/>
    <n v="87.002417500000007"/>
  </r>
  <r>
    <x v="1"/>
    <x v="0"/>
    <x v="7952"/>
    <s v="WIND"/>
    <n v="84.140119999999996"/>
  </r>
  <r>
    <x v="1"/>
    <x v="0"/>
    <x v="7953"/>
    <s v="WIND"/>
    <n v="82.863444999999999"/>
  </r>
  <r>
    <x v="1"/>
    <x v="0"/>
    <x v="7954"/>
    <s v="WIND"/>
    <n v="80.877357500000002"/>
  </r>
  <r>
    <x v="1"/>
    <x v="0"/>
    <x v="7955"/>
    <s v="WIND"/>
    <n v="80.035200000000003"/>
  </r>
  <r>
    <x v="1"/>
    <x v="0"/>
    <x v="7956"/>
    <s v="WIND"/>
    <n v="83.468117500000005"/>
  </r>
  <r>
    <x v="1"/>
    <x v="0"/>
    <x v="7957"/>
    <s v="WIND"/>
    <n v="87.909125000000003"/>
  </r>
  <r>
    <x v="1"/>
    <x v="0"/>
    <x v="7958"/>
    <s v="WIND"/>
    <n v="88.119619999999998"/>
  </r>
  <r>
    <x v="1"/>
    <x v="0"/>
    <x v="7959"/>
    <s v="WIND"/>
    <n v="83.169482500000001"/>
  </r>
  <r>
    <x v="1"/>
    <x v="0"/>
    <x v="7960"/>
    <s v="WIND"/>
    <n v="84.759882500000003"/>
  </r>
  <r>
    <x v="1"/>
    <x v="0"/>
    <x v="7961"/>
    <s v="WIND"/>
    <n v="81.765017499999999"/>
  </r>
  <r>
    <x v="1"/>
    <x v="0"/>
    <x v="7962"/>
    <s v="WIND"/>
    <n v="72.389727500000006"/>
  </r>
  <r>
    <x v="1"/>
    <x v="0"/>
    <x v="7963"/>
    <s v="WIND"/>
    <n v="74.801315000000002"/>
  </r>
  <r>
    <x v="1"/>
    <x v="0"/>
    <x v="7964"/>
    <s v="WIND"/>
    <n v="78.819207500000005"/>
  </r>
  <r>
    <x v="1"/>
    <x v="0"/>
    <x v="7965"/>
    <s v="WIND"/>
    <n v="61.170895000000002"/>
  </r>
  <r>
    <x v="1"/>
    <x v="0"/>
    <x v="7966"/>
    <s v="WIND"/>
    <n v="38.458732500000004"/>
  </r>
  <r>
    <x v="1"/>
    <x v="0"/>
    <x v="7967"/>
    <s v="WIND"/>
    <n v="52.757840000000002"/>
  </r>
  <r>
    <x v="1"/>
    <x v="0"/>
    <x v="7968"/>
    <s v="WIND"/>
    <n v="63.374527499999999"/>
  </r>
  <r>
    <x v="1"/>
    <x v="0"/>
    <x v="7969"/>
    <s v="WIND"/>
    <n v="61.711502500000002"/>
  </r>
  <r>
    <x v="1"/>
    <x v="0"/>
    <x v="7970"/>
    <s v="WIND"/>
    <n v="73.665327500000004"/>
  </r>
  <r>
    <x v="1"/>
    <x v="0"/>
    <x v="7971"/>
    <s v="WIND"/>
    <n v="70.648970000000006"/>
  </r>
  <r>
    <x v="1"/>
    <x v="0"/>
    <x v="7972"/>
    <s v="WIND"/>
    <n v="55.73995"/>
  </r>
  <r>
    <x v="1"/>
    <x v="0"/>
    <x v="7973"/>
    <s v="WIND"/>
    <n v="47.620067499999998"/>
  </r>
  <r>
    <x v="1"/>
    <x v="0"/>
    <x v="7974"/>
    <s v="WIND"/>
    <n v="40.298852500000002"/>
  </r>
  <r>
    <x v="1"/>
    <x v="0"/>
    <x v="7975"/>
    <s v="WIND"/>
    <n v="31.381952500000001"/>
  </r>
  <r>
    <x v="1"/>
    <x v="0"/>
    <x v="7976"/>
    <s v="WIND"/>
    <n v="42.275109999999998"/>
  </r>
  <r>
    <x v="1"/>
    <x v="0"/>
    <x v="7977"/>
    <s v="WIND"/>
    <n v="26.121622500000001"/>
  </r>
  <r>
    <x v="1"/>
    <x v="0"/>
    <x v="7978"/>
    <s v="WIND"/>
    <n v="22.17042"/>
  </r>
  <r>
    <x v="1"/>
    <x v="0"/>
    <x v="7979"/>
    <s v="WIND"/>
    <n v="14.8351025"/>
  </r>
  <r>
    <x v="1"/>
    <x v="0"/>
    <x v="7980"/>
    <s v="WIND"/>
    <n v="8.5278299999999998"/>
  </r>
  <r>
    <x v="1"/>
    <x v="0"/>
    <x v="7981"/>
    <s v="WIND"/>
    <n v="11.716889999999999"/>
  </r>
  <r>
    <x v="1"/>
    <x v="0"/>
    <x v="7982"/>
    <s v="WIND"/>
    <n v="17.012772500000001"/>
  </r>
  <r>
    <x v="1"/>
    <x v="0"/>
    <x v="7983"/>
    <s v="WIND"/>
    <n v="8.2411925000000004"/>
  </r>
  <r>
    <x v="1"/>
    <x v="0"/>
    <x v="7984"/>
    <s v="WIND"/>
    <n v="0.61331500000000005"/>
  </r>
  <r>
    <x v="1"/>
    <x v="0"/>
    <x v="7985"/>
    <s v="WIND"/>
    <n v="0.58299500000000004"/>
  </r>
  <r>
    <x v="1"/>
    <x v="0"/>
    <x v="7986"/>
    <s v="WIND"/>
    <n v="8.1046650000000007"/>
  </r>
  <r>
    <x v="1"/>
    <x v="0"/>
    <x v="7987"/>
    <s v="WIND"/>
    <n v="16.8090625"/>
  </r>
  <r>
    <x v="1"/>
    <x v="0"/>
    <x v="7988"/>
    <s v="WIND"/>
    <n v="18.037757500000001"/>
  </r>
  <r>
    <x v="1"/>
    <x v="0"/>
    <x v="7989"/>
    <s v="WIND"/>
    <n v="7.2189924999999997"/>
  </r>
  <r>
    <x v="1"/>
    <x v="0"/>
    <x v="7990"/>
    <s v="WIND"/>
    <n v="6.1171249999999997"/>
  </r>
  <r>
    <x v="1"/>
    <x v="0"/>
    <x v="7991"/>
    <s v="WIND"/>
    <n v="7.8337574999999999"/>
  </r>
  <r>
    <x v="1"/>
    <x v="0"/>
    <x v="7992"/>
    <s v="WIND"/>
    <n v="1.8528500000000001"/>
  </r>
  <r>
    <x v="1"/>
    <x v="0"/>
    <x v="7993"/>
    <s v="WIND"/>
    <n v="0.98325499999999999"/>
  </r>
  <r>
    <x v="1"/>
    <x v="0"/>
    <x v="7994"/>
    <s v="WIND"/>
    <n v="2.5738300000000001"/>
  </r>
  <r>
    <x v="1"/>
    <x v="0"/>
    <x v="7995"/>
    <s v="WIND"/>
    <n v="1.4357150000000001"/>
  </r>
  <r>
    <x v="1"/>
    <x v="0"/>
    <x v="7996"/>
    <s v="WIND"/>
    <n v="0.91559500000000005"/>
  </r>
  <r>
    <x v="1"/>
    <x v="0"/>
    <x v="7997"/>
    <s v="WIND"/>
    <n v="2.1238450000000002"/>
  </r>
  <r>
    <x v="1"/>
    <x v="0"/>
    <x v="7998"/>
    <s v="WIND"/>
    <n v="0.39846500000000001"/>
  </r>
  <r>
    <x v="1"/>
    <x v="0"/>
    <x v="7999"/>
    <s v="WIND"/>
    <n v="1.42059"/>
  </r>
  <r>
    <x v="1"/>
    <x v="0"/>
    <x v="8000"/>
    <s v="WIND"/>
    <n v="0.34846250000000001"/>
  </r>
  <r>
    <x v="1"/>
    <x v="0"/>
    <x v="8001"/>
    <s v="WIND"/>
    <n v="0.34222249999999999"/>
  </r>
  <r>
    <x v="1"/>
    <x v="0"/>
    <x v="8002"/>
    <s v="WIND"/>
    <n v="9.2987500000000001E-2"/>
  </r>
  <r>
    <x v="1"/>
    <x v="0"/>
    <x v="8003"/>
    <s v="WIND"/>
    <n v="0.83955999999999997"/>
  </r>
  <r>
    <x v="1"/>
    <x v="0"/>
    <x v="8004"/>
    <s v="WIND"/>
    <n v="2.7747600000000001"/>
  </r>
  <r>
    <x v="1"/>
    <x v="0"/>
    <x v="8005"/>
    <s v="WIND"/>
    <n v="3.075685"/>
  </r>
  <r>
    <x v="1"/>
    <x v="0"/>
    <x v="8006"/>
    <s v="WIND"/>
    <n v="4.5332675"/>
  </r>
  <r>
    <x v="1"/>
    <x v="0"/>
    <x v="8007"/>
    <s v="WIND"/>
    <n v="7.3807700000000001"/>
  </r>
  <r>
    <x v="1"/>
    <x v="0"/>
    <x v="8008"/>
    <s v="WIND"/>
    <n v="10.227410000000001"/>
  </r>
  <r>
    <x v="1"/>
    <x v="0"/>
    <x v="8009"/>
    <s v="WIND"/>
    <n v="20.010322500000001"/>
  </r>
  <r>
    <x v="1"/>
    <x v="0"/>
    <x v="8010"/>
    <s v="WIND"/>
    <n v="33.324712499999997"/>
  </r>
  <r>
    <x v="1"/>
    <x v="0"/>
    <x v="8011"/>
    <s v="WIND"/>
    <n v="54.675587499999999"/>
  </r>
  <r>
    <x v="1"/>
    <x v="0"/>
    <x v="8012"/>
    <s v="WIND"/>
    <n v="79.842039999999997"/>
  </r>
  <r>
    <x v="1"/>
    <x v="0"/>
    <x v="8013"/>
    <s v="WIND"/>
    <n v="83.358199999999997"/>
  </r>
  <r>
    <x v="1"/>
    <x v="0"/>
    <x v="8014"/>
    <s v="WIND"/>
    <n v="83.819059999999993"/>
  </r>
  <r>
    <x v="1"/>
    <x v="0"/>
    <x v="8015"/>
    <s v="WIND"/>
    <n v="83.638842499999996"/>
  </r>
  <r>
    <x v="1"/>
    <x v="0"/>
    <x v="8016"/>
    <s v="WIND"/>
    <n v="79.954014999999998"/>
  </r>
  <r>
    <x v="1"/>
    <x v="0"/>
    <x v="8017"/>
    <s v="WIND"/>
    <n v="72.189132499999999"/>
  </r>
  <r>
    <x v="1"/>
    <x v="0"/>
    <x v="8018"/>
    <s v="WIND"/>
    <n v="79.072177499999995"/>
  </r>
  <r>
    <x v="1"/>
    <x v="0"/>
    <x v="8019"/>
    <s v="WIND"/>
    <n v="80.962582499999996"/>
  </r>
  <r>
    <x v="1"/>
    <x v="0"/>
    <x v="8020"/>
    <s v="WIND"/>
    <n v="83.660165000000006"/>
  </r>
  <r>
    <x v="1"/>
    <x v="0"/>
    <x v="8021"/>
    <s v="WIND"/>
    <n v="82.348675"/>
  </r>
  <r>
    <x v="1"/>
    <x v="0"/>
    <x v="8022"/>
    <s v="WIND"/>
    <n v="83.609710000000007"/>
  </r>
  <r>
    <x v="1"/>
    <x v="0"/>
    <x v="8023"/>
    <s v="WIND"/>
    <n v="82.923029999999997"/>
  </r>
  <r>
    <x v="1"/>
    <x v="0"/>
    <x v="8024"/>
    <s v="WIND"/>
    <n v="79.222377499999993"/>
  </r>
  <r>
    <x v="1"/>
    <x v="0"/>
    <x v="8025"/>
    <s v="WIND"/>
    <n v="48.270542499999998"/>
  </r>
  <r>
    <x v="1"/>
    <x v="0"/>
    <x v="8026"/>
    <s v="WIND"/>
    <n v="33.064205000000001"/>
  </r>
  <r>
    <x v="1"/>
    <x v="0"/>
    <x v="8027"/>
    <s v="WIND"/>
    <n v="25.690214999999998"/>
  </r>
  <r>
    <x v="1"/>
    <x v="0"/>
    <x v="8028"/>
    <s v="WIND"/>
    <n v="18.204644999999999"/>
  </r>
  <r>
    <x v="1"/>
    <x v="0"/>
    <x v="8029"/>
    <s v="WIND"/>
    <n v="13.1396575"/>
  </r>
  <r>
    <x v="1"/>
    <x v="0"/>
    <x v="8030"/>
    <s v="WIND"/>
    <n v="5.7794724999999998"/>
  </r>
  <r>
    <x v="1"/>
    <x v="0"/>
    <x v="8031"/>
    <s v="WIND"/>
    <n v="0.92781250000000004"/>
  </r>
  <r>
    <x v="1"/>
    <x v="0"/>
    <x v="8032"/>
    <s v="WIND"/>
    <n v="0.1424425"/>
  </r>
  <r>
    <x v="1"/>
    <x v="0"/>
    <x v="8033"/>
    <s v="WIND"/>
    <n v="1.4579025000000001"/>
  </r>
  <r>
    <x v="1"/>
    <x v="0"/>
    <x v="8034"/>
    <s v="WIND"/>
    <n v="7.6157424999999996"/>
  </r>
  <r>
    <x v="1"/>
    <x v="0"/>
    <x v="8035"/>
    <s v="WIND"/>
    <n v="1.4279550000000001"/>
  </r>
  <r>
    <x v="1"/>
    <x v="0"/>
    <x v="8036"/>
    <s v="WIND"/>
    <n v="2.0057450000000001"/>
  </r>
  <r>
    <x v="1"/>
    <x v="0"/>
    <x v="8037"/>
    <s v="WIND"/>
    <n v="5.4768924999999999"/>
  </r>
  <r>
    <x v="1"/>
    <x v="0"/>
    <x v="8038"/>
    <s v="WIND"/>
    <n v="6.48088"/>
  </r>
  <r>
    <x v="1"/>
    <x v="0"/>
    <x v="8039"/>
    <s v="WIND"/>
    <n v="10.004894999999999"/>
  </r>
  <r>
    <x v="1"/>
    <x v="0"/>
    <x v="8040"/>
    <s v="WIND"/>
    <n v="29.448477499999999"/>
  </r>
  <r>
    <x v="1"/>
    <x v="0"/>
    <x v="8041"/>
    <s v="WIND"/>
    <n v="36.998607499999999"/>
  </r>
  <r>
    <x v="1"/>
    <x v="0"/>
    <x v="8042"/>
    <s v="WIND"/>
    <n v="24.346237500000001"/>
  </r>
  <r>
    <x v="1"/>
    <x v="0"/>
    <x v="8043"/>
    <s v="WIND"/>
    <n v="13.75384"/>
  </r>
  <r>
    <x v="1"/>
    <x v="0"/>
    <x v="8044"/>
    <s v="WIND"/>
    <n v="20.5324025"/>
  </r>
  <r>
    <x v="1"/>
    <x v="0"/>
    <x v="8045"/>
    <s v="WIND"/>
    <n v="20.582542499999999"/>
  </r>
  <r>
    <x v="1"/>
    <x v="0"/>
    <x v="8046"/>
    <s v="WIND"/>
    <n v="15.02609"/>
  </r>
  <r>
    <x v="1"/>
    <x v="0"/>
    <x v="8047"/>
    <s v="WIND"/>
    <n v="11.7495025"/>
  </r>
  <r>
    <x v="1"/>
    <x v="0"/>
    <x v="8048"/>
    <s v="WIND"/>
    <n v="7.7655750000000001"/>
  </r>
  <r>
    <x v="1"/>
    <x v="0"/>
    <x v="8049"/>
    <s v="WIND"/>
    <n v="3.2475725"/>
  </r>
  <r>
    <x v="1"/>
    <x v="0"/>
    <x v="8050"/>
    <s v="WIND"/>
    <n v="1.6966775000000001"/>
  </r>
  <r>
    <x v="1"/>
    <x v="0"/>
    <x v="8051"/>
    <s v="WIND"/>
    <n v="1.6021099999999999"/>
  </r>
  <r>
    <x v="1"/>
    <x v="0"/>
    <x v="8052"/>
    <s v="WIND"/>
    <n v="9.8034999999999997E-2"/>
  </r>
  <r>
    <x v="1"/>
    <x v="0"/>
    <x v="8053"/>
    <s v="WIND"/>
    <n v="0"/>
  </r>
  <r>
    <x v="1"/>
    <x v="0"/>
    <x v="8054"/>
    <s v="WIND"/>
    <n v="0"/>
  </r>
  <r>
    <x v="1"/>
    <x v="0"/>
    <x v="8055"/>
    <s v="WIND"/>
    <n v="2.4160000000000001E-2"/>
  </r>
  <r>
    <x v="1"/>
    <x v="0"/>
    <x v="8056"/>
    <s v="WIND"/>
    <n v="5.8861249999999998"/>
  </r>
  <r>
    <x v="1"/>
    <x v="0"/>
    <x v="8057"/>
    <s v="WIND"/>
    <n v="12.277412500000001"/>
  </r>
  <r>
    <x v="1"/>
    <x v="0"/>
    <x v="8058"/>
    <s v="WIND"/>
    <n v="11.814507499999999"/>
  </r>
  <r>
    <x v="1"/>
    <x v="0"/>
    <x v="8059"/>
    <s v="WIND"/>
    <n v="8.1163849999999993"/>
  </r>
  <r>
    <x v="1"/>
    <x v="0"/>
    <x v="8060"/>
    <s v="WIND"/>
    <n v="6.5463300000000002"/>
  </r>
  <r>
    <x v="1"/>
    <x v="0"/>
    <x v="8061"/>
    <s v="WIND"/>
    <n v="4.2100650000000002"/>
  </r>
  <r>
    <x v="1"/>
    <x v="0"/>
    <x v="8062"/>
    <s v="WIND"/>
    <n v="3.0114074999999998"/>
  </r>
  <r>
    <x v="1"/>
    <x v="0"/>
    <x v="8063"/>
    <s v="WIND"/>
    <n v="2.2556775"/>
  </r>
  <r>
    <x v="1"/>
    <x v="0"/>
    <x v="8064"/>
    <s v="WIND"/>
    <n v="7.2572499999999998E-2"/>
  </r>
  <r>
    <x v="1"/>
    <x v="0"/>
    <x v="8065"/>
    <s v="WIND"/>
    <n v="0.21175250000000001"/>
  </r>
  <r>
    <x v="1"/>
    <x v="0"/>
    <x v="8066"/>
    <s v="WIND"/>
    <n v="0"/>
  </r>
  <r>
    <x v="1"/>
    <x v="0"/>
    <x v="8067"/>
    <s v="WIND"/>
    <n v="0"/>
  </r>
  <r>
    <x v="1"/>
    <x v="0"/>
    <x v="8068"/>
    <s v="WIND"/>
    <n v="0"/>
  </r>
  <r>
    <x v="1"/>
    <x v="0"/>
    <x v="8069"/>
    <s v="WIND"/>
    <n v="0"/>
  </r>
  <r>
    <x v="1"/>
    <x v="0"/>
    <x v="8070"/>
    <s v="WIND"/>
    <n v="0"/>
  </r>
  <r>
    <x v="1"/>
    <x v="0"/>
    <x v="8071"/>
    <s v="WIND"/>
    <n v="0"/>
  </r>
  <r>
    <x v="1"/>
    <x v="0"/>
    <x v="8072"/>
    <s v="WIND"/>
    <n v="0"/>
  </r>
  <r>
    <x v="1"/>
    <x v="0"/>
    <x v="8073"/>
    <s v="WIND"/>
    <n v="0"/>
  </r>
  <r>
    <x v="1"/>
    <x v="0"/>
    <x v="8074"/>
    <s v="WIND"/>
    <n v="0"/>
  </r>
  <r>
    <x v="1"/>
    <x v="0"/>
    <x v="8075"/>
    <s v="WIND"/>
    <n v="0"/>
  </r>
  <r>
    <x v="1"/>
    <x v="0"/>
    <x v="8076"/>
    <s v="WIND"/>
    <n v="0"/>
  </r>
  <r>
    <x v="1"/>
    <x v="0"/>
    <x v="8077"/>
    <s v="WIND"/>
    <n v="0"/>
  </r>
  <r>
    <x v="1"/>
    <x v="0"/>
    <x v="8078"/>
    <s v="WIND"/>
    <n v="9.3604999999999994E-2"/>
  </r>
  <r>
    <x v="1"/>
    <x v="0"/>
    <x v="8079"/>
    <s v="WIND"/>
    <n v="3.2567499999999999E-2"/>
  </r>
  <r>
    <x v="1"/>
    <x v="0"/>
    <x v="8080"/>
    <s v="WIND"/>
    <n v="6.4913600000000002"/>
  </r>
  <r>
    <x v="1"/>
    <x v="0"/>
    <x v="8081"/>
    <s v="WIND"/>
    <n v="8.6146875000000005"/>
  </r>
  <r>
    <x v="1"/>
    <x v="0"/>
    <x v="8082"/>
    <s v="WIND"/>
    <n v="8.3662425000000002"/>
  </r>
  <r>
    <x v="1"/>
    <x v="0"/>
    <x v="8083"/>
    <s v="WIND"/>
    <n v="17.568967499999999"/>
  </r>
  <r>
    <x v="1"/>
    <x v="0"/>
    <x v="8084"/>
    <s v="WIND"/>
    <n v="42.792760000000001"/>
  </r>
  <r>
    <x v="1"/>
    <x v="0"/>
    <x v="8085"/>
    <s v="WIND"/>
    <n v="37.8323125"/>
  </r>
  <r>
    <x v="1"/>
    <x v="0"/>
    <x v="8086"/>
    <s v="WIND"/>
    <n v="36.408920000000002"/>
  </r>
  <r>
    <x v="1"/>
    <x v="0"/>
    <x v="8087"/>
    <s v="WIND"/>
    <n v="29.3639075"/>
  </r>
  <r>
    <x v="1"/>
    <x v="0"/>
    <x v="8088"/>
    <s v="WIND"/>
    <n v="25.2575325"/>
  </r>
  <r>
    <x v="1"/>
    <x v="0"/>
    <x v="8089"/>
    <s v="WIND"/>
    <n v="16.974427500000001"/>
  </r>
  <r>
    <x v="1"/>
    <x v="0"/>
    <x v="8090"/>
    <s v="WIND"/>
    <n v="11.8207275"/>
  </r>
  <r>
    <x v="1"/>
    <x v="0"/>
    <x v="8091"/>
    <s v="WIND"/>
    <n v="7.3103949999999998"/>
  </r>
  <r>
    <x v="1"/>
    <x v="0"/>
    <x v="8092"/>
    <s v="WIND"/>
    <n v="4.2342575"/>
  </r>
  <r>
    <x v="1"/>
    <x v="0"/>
    <x v="8093"/>
    <s v="WIND"/>
    <n v="2.5305374999999999"/>
  </r>
  <r>
    <x v="1"/>
    <x v="0"/>
    <x v="8094"/>
    <s v="WIND"/>
    <n v="1.2407550000000001"/>
  </r>
  <r>
    <x v="1"/>
    <x v="0"/>
    <x v="8095"/>
    <s v="WIND"/>
    <n v="0.48519499999999999"/>
  </r>
  <r>
    <x v="1"/>
    <x v="0"/>
    <x v="8096"/>
    <s v="WIND"/>
    <n v="0.12160749999999999"/>
  </r>
  <r>
    <x v="1"/>
    <x v="0"/>
    <x v="8097"/>
    <s v="WIND"/>
    <n v="0.14404"/>
  </r>
  <r>
    <x v="1"/>
    <x v="0"/>
    <x v="8098"/>
    <s v="WIND"/>
    <n v="3.2254350000000001"/>
  </r>
  <r>
    <x v="1"/>
    <x v="0"/>
    <x v="8099"/>
    <s v="WIND"/>
    <n v="5.6202224999999997"/>
  </r>
  <r>
    <x v="1"/>
    <x v="0"/>
    <x v="8100"/>
    <s v="WIND"/>
    <n v="7.8729624999999999"/>
  </r>
  <r>
    <x v="1"/>
    <x v="0"/>
    <x v="8101"/>
    <s v="WIND"/>
    <n v="5.1559524999999997"/>
  </r>
  <r>
    <x v="1"/>
    <x v="0"/>
    <x v="8102"/>
    <s v="WIND"/>
    <n v="7.7262649999999997"/>
  </r>
  <r>
    <x v="1"/>
    <x v="0"/>
    <x v="8103"/>
    <s v="WIND"/>
    <n v="4.452"/>
  </r>
  <r>
    <x v="1"/>
    <x v="0"/>
    <x v="8104"/>
    <s v="WIND"/>
    <n v="8.2816224999999992"/>
  </r>
  <r>
    <x v="1"/>
    <x v="0"/>
    <x v="8105"/>
    <s v="WIND"/>
    <n v="28.582215000000001"/>
  </r>
  <r>
    <x v="1"/>
    <x v="0"/>
    <x v="8106"/>
    <s v="WIND"/>
    <n v="51.498452499999999"/>
  </r>
  <r>
    <x v="1"/>
    <x v="0"/>
    <x v="8107"/>
    <s v="WIND"/>
    <n v="68.865357500000002"/>
  </r>
  <r>
    <x v="1"/>
    <x v="0"/>
    <x v="8108"/>
    <s v="WIND"/>
    <n v="82.016717499999999"/>
  </r>
  <r>
    <x v="1"/>
    <x v="0"/>
    <x v="8109"/>
    <s v="WIND"/>
    <n v="85.737930000000006"/>
  </r>
  <r>
    <x v="1"/>
    <x v="0"/>
    <x v="8110"/>
    <s v="WIND"/>
    <n v="85.791875000000005"/>
  </r>
  <r>
    <x v="1"/>
    <x v="0"/>
    <x v="8111"/>
    <s v="WIND"/>
    <n v="82.844594999999998"/>
  </r>
  <r>
    <x v="1"/>
    <x v="0"/>
    <x v="8112"/>
    <s v="WIND"/>
    <n v="71.591835000000003"/>
  </r>
  <r>
    <x v="1"/>
    <x v="0"/>
    <x v="8113"/>
    <s v="WIND"/>
    <n v="66.499762500000003"/>
  </r>
  <r>
    <x v="1"/>
    <x v="0"/>
    <x v="8114"/>
    <s v="WIND"/>
    <n v="60.932572499999999"/>
  </r>
  <r>
    <x v="1"/>
    <x v="0"/>
    <x v="8115"/>
    <s v="WIND"/>
    <n v="66.758557499999995"/>
  </r>
  <r>
    <x v="1"/>
    <x v="0"/>
    <x v="8116"/>
    <s v="WIND"/>
    <n v="57.686529999999998"/>
  </r>
  <r>
    <x v="1"/>
    <x v="0"/>
    <x v="8117"/>
    <s v="WIND"/>
    <n v="69.546327500000004"/>
  </r>
  <r>
    <x v="1"/>
    <x v="0"/>
    <x v="8118"/>
    <s v="WIND"/>
    <n v="58.702247499999999"/>
  </r>
  <r>
    <x v="1"/>
    <x v="0"/>
    <x v="8119"/>
    <s v="WIND"/>
    <n v="51.986632499999999"/>
  </r>
  <r>
    <x v="1"/>
    <x v="0"/>
    <x v="8120"/>
    <s v="WIND"/>
    <n v="39.509732499999998"/>
  </r>
  <r>
    <x v="1"/>
    <x v="0"/>
    <x v="8121"/>
    <s v="WIND"/>
    <n v="33.298702499999997"/>
  </r>
  <r>
    <x v="1"/>
    <x v="0"/>
    <x v="8122"/>
    <s v="WIND"/>
    <n v="8.5532900000000005"/>
  </r>
  <r>
    <x v="1"/>
    <x v="0"/>
    <x v="8123"/>
    <s v="WIND"/>
    <n v="7.6535299999999999"/>
  </r>
  <r>
    <x v="1"/>
    <x v="0"/>
    <x v="8124"/>
    <s v="WIND"/>
    <n v="3.2591074999999998"/>
  </r>
  <r>
    <x v="1"/>
    <x v="0"/>
    <x v="8125"/>
    <s v="WIND"/>
    <n v="7.3747499999999994E-2"/>
  </r>
  <r>
    <x v="1"/>
    <x v="0"/>
    <x v="8126"/>
    <s v="WIND"/>
    <n v="0"/>
  </r>
  <r>
    <x v="1"/>
    <x v="0"/>
    <x v="8127"/>
    <s v="WIND"/>
    <n v="0"/>
  </r>
  <r>
    <x v="1"/>
    <x v="0"/>
    <x v="8128"/>
    <s v="WIND"/>
    <n v="0"/>
  </r>
  <r>
    <x v="1"/>
    <x v="0"/>
    <x v="8129"/>
    <s v="WIND"/>
    <n v="0.28542000000000001"/>
  </r>
  <r>
    <x v="1"/>
    <x v="0"/>
    <x v="8130"/>
    <s v="WIND"/>
    <n v="0"/>
  </r>
  <r>
    <x v="1"/>
    <x v="0"/>
    <x v="8131"/>
    <s v="WIND"/>
    <n v="0"/>
  </r>
  <r>
    <x v="1"/>
    <x v="0"/>
    <x v="8132"/>
    <s v="WIND"/>
    <n v="0"/>
  </r>
  <r>
    <x v="1"/>
    <x v="0"/>
    <x v="8133"/>
    <s v="WIND"/>
    <n v="0"/>
  </r>
  <r>
    <x v="1"/>
    <x v="0"/>
    <x v="8134"/>
    <s v="WIND"/>
    <n v="11.96542"/>
  </r>
  <r>
    <x v="1"/>
    <x v="0"/>
    <x v="8135"/>
    <s v="WIND"/>
    <n v="28.790140000000001"/>
  </r>
  <r>
    <x v="1"/>
    <x v="0"/>
    <x v="8136"/>
    <s v="WIND"/>
    <n v="34.575027499999997"/>
  </r>
  <r>
    <x v="1"/>
    <x v="0"/>
    <x v="8137"/>
    <s v="WIND"/>
    <n v="39.590897499999997"/>
  </r>
  <r>
    <x v="1"/>
    <x v="0"/>
    <x v="8138"/>
    <s v="WIND"/>
    <n v="27.7666875"/>
  </r>
  <r>
    <x v="1"/>
    <x v="0"/>
    <x v="8139"/>
    <s v="WIND"/>
    <n v="23.01566"/>
  </r>
  <r>
    <x v="1"/>
    <x v="0"/>
    <x v="8140"/>
    <s v="WIND"/>
    <n v="28.663630000000001"/>
  </r>
  <r>
    <x v="1"/>
    <x v="0"/>
    <x v="8141"/>
    <s v="WIND"/>
    <n v="63.257174999999997"/>
  </r>
  <r>
    <x v="1"/>
    <x v="0"/>
    <x v="8142"/>
    <s v="WIND"/>
    <n v="67.292005000000003"/>
  </r>
  <r>
    <x v="1"/>
    <x v="0"/>
    <x v="8143"/>
    <s v="WIND"/>
    <n v="59.698162500000002"/>
  </r>
  <r>
    <x v="1"/>
    <x v="0"/>
    <x v="8144"/>
    <s v="WIND"/>
    <n v="53.490054999999998"/>
  </r>
  <r>
    <x v="1"/>
    <x v="0"/>
    <x v="8145"/>
    <s v="WIND"/>
    <n v="63.255595"/>
  </r>
  <r>
    <x v="1"/>
    <x v="0"/>
    <x v="8146"/>
    <s v="WIND"/>
    <n v="65.2424575"/>
  </r>
  <r>
    <x v="1"/>
    <x v="0"/>
    <x v="8147"/>
    <s v="WIND"/>
    <n v="30.109380000000002"/>
  </r>
  <r>
    <x v="1"/>
    <x v="0"/>
    <x v="8148"/>
    <s v="WIND"/>
    <n v="29.654125000000001"/>
  </r>
  <r>
    <x v="1"/>
    <x v="0"/>
    <x v="8149"/>
    <s v="WIND"/>
    <n v="31.512080000000001"/>
  </r>
  <r>
    <x v="1"/>
    <x v="0"/>
    <x v="8150"/>
    <s v="WIND"/>
    <n v="20.580147499999999"/>
  </r>
  <r>
    <x v="1"/>
    <x v="0"/>
    <x v="8151"/>
    <s v="WIND"/>
    <n v="18.460317499999999"/>
  </r>
  <r>
    <x v="1"/>
    <x v="0"/>
    <x v="8152"/>
    <s v="WIND"/>
    <n v="24.8015425"/>
  </r>
  <r>
    <x v="1"/>
    <x v="0"/>
    <x v="8153"/>
    <s v="WIND"/>
    <n v="31.2289475"/>
  </r>
  <r>
    <x v="1"/>
    <x v="0"/>
    <x v="8154"/>
    <s v="WIND"/>
    <n v="40.691985000000003"/>
  </r>
  <r>
    <x v="1"/>
    <x v="0"/>
    <x v="8155"/>
    <s v="WIND"/>
    <n v="24.0032675"/>
  </r>
  <r>
    <x v="1"/>
    <x v="0"/>
    <x v="8156"/>
    <s v="WIND"/>
    <n v="28.550319999999999"/>
  </r>
  <r>
    <x v="1"/>
    <x v="0"/>
    <x v="8157"/>
    <s v="WIND"/>
    <n v="19.386645000000001"/>
  </r>
  <r>
    <x v="1"/>
    <x v="0"/>
    <x v="8158"/>
    <s v="WIND"/>
    <n v="13.821755"/>
  </r>
  <r>
    <x v="1"/>
    <x v="0"/>
    <x v="8159"/>
    <s v="WIND"/>
    <n v="8.6914925000000007"/>
  </r>
  <r>
    <x v="1"/>
    <x v="0"/>
    <x v="8160"/>
    <s v="WIND"/>
    <n v="6.94374"/>
  </r>
  <r>
    <x v="1"/>
    <x v="0"/>
    <x v="8161"/>
    <s v="WIND"/>
    <n v="9.1250099999999996"/>
  </r>
  <r>
    <x v="1"/>
    <x v="0"/>
    <x v="8162"/>
    <s v="WIND"/>
    <n v="6.5879099999999999"/>
  </r>
  <r>
    <x v="1"/>
    <x v="0"/>
    <x v="8163"/>
    <s v="WIND"/>
    <n v="0.95066249999999997"/>
  </r>
  <r>
    <x v="1"/>
    <x v="0"/>
    <x v="8164"/>
    <s v="WIND"/>
    <n v="0.29288249999999999"/>
  </r>
  <r>
    <x v="1"/>
    <x v="0"/>
    <x v="8165"/>
    <s v="WIND"/>
    <n v="2.6258925"/>
  </r>
  <r>
    <x v="1"/>
    <x v="0"/>
    <x v="8166"/>
    <s v="WIND"/>
    <n v="7.6568199999999997"/>
  </r>
  <r>
    <x v="1"/>
    <x v="0"/>
    <x v="8167"/>
    <s v="WIND"/>
    <n v="6.2999150000000004"/>
  </r>
  <r>
    <x v="1"/>
    <x v="0"/>
    <x v="8168"/>
    <s v="WIND"/>
    <n v="0.91544499999999995"/>
  </r>
  <r>
    <x v="1"/>
    <x v="0"/>
    <x v="8169"/>
    <s v="WIND"/>
    <n v="3.4913599999999998"/>
  </r>
  <r>
    <x v="1"/>
    <x v="0"/>
    <x v="8170"/>
    <s v="WIND"/>
    <n v="0"/>
  </r>
  <r>
    <x v="1"/>
    <x v="0"/>
    <x v="8171"/>
    <s v="WIND"/>
    <n v="0"/>
  </r>
  <r>
    <x v="1"/>
    <x v="0"/>
    <x v="8172"/>
    <s v="WIND"/>
    <n v="0"/>
  </r>
  <r>
    <x v="1"/>
    <x v="0"/>
    <x v="8173"/>
    <s v="WIND"/>
    <n v="0"/>
  </r>
  <r>
    <x v="1"/>
    <x v="0"/>
    <x v="8174"/>
    <s v="WIND"/>
    <n v="0"/>
  </r>
  <r>
    <x v="1"/>
    <x v="0"/>
    <x v="8175"/>
    <s v="WIND"/>
    <n v="0"/>
  </r>
  <r>
    <x v="1"/>
    <x v="0"/>
    <x v="8176"/>
    <s v="WIND"/>
    <n v="0"/>
  </r>
  <r>
    <x v="1"/>
    <x v="0"/>
    <x v="8177"/>
    <s v="WIND"/>
    <n v="0"/>
  </r>
  <r>
    <x v="1"/>
    <x v="0"/>
    <x v="8178"/>
    <s v="WIND"/>
    <n v="0.216365"/>
  </r>
  <r>
    <x v="1"/>
    <x v="0"/>
    <x v="8179"/>
    <s v="WIND"/>
    <n v="2.0693825000000001"/>
  </r>
  <r>
    <x v="1"/>
    <x v="0"/>
    <x v="8180"/>
    <s v="WIND"/>
    <n v="12.5268125"/>
  </r>
  <r>
    <x v="1"/>
    <x v="0"/>
    <x v="8181"/>
    <s v="WIND"/>
    <n v="32.734650000000002"/>
  </r>
  <r>
    <x v="1"/>
    <x v="0"/>
    <x v="8182"/>
    <s v="WIND"/>
    <n v="22.697189999999999"/>
  </r>
  <r>
    <x v="1"/>
    <x v="0"/>
    <x v="8183"/>
    <s v="WIND"/>
    <n v="26.8594525"/>
  </r>
  <r>
    <x v="1"/>
    <x v="0"/>
    <x v="8184"/>
    <s v="WIND"/>
    <n v="18.674520000000001"/>
  </r>
  <r>
    <x v="1"/>
    <x v="0"/>
    <x v="8185"/>
    <s v="WIND"/>
    <n v="18.444957500000001"/>
  </r>
  <r>
    <x v="1"/>
    <x v="0"/>
    <x v="8186"/>
    <s v="WIND"/>
    <n v="16.735700000000001"/>
  </r>
  <r>
    <x v="1"/>
    <x v="0"/>
    <x v="8187"/>
    <s v="WIND"/>
    <n v="15.416657499999999"/>
  </r>
  <r>
    <x v="1"/>
    <x v="0"/>
    <x v="8188"/>
    <s v="WIND"/>
    <n v="29.580607499999999"/>
  </r>
  <r>
    <x v="1"/>
    <x v="0"/>
    <x v="8189"/>
    <s v="WIND"/>
    <n v="34.088322499999997"/>
  </r>
  <r>
    <x v="1"/>
    <x v="0"/>
    <x v="8190"/>
    <s v="WIND"/>
    <n v="24.204689999999999"/>
  </r>
  <r>
    <x v="1"/>
    <x v="0"/>
    <x v="8191"/>
    <s v="WIND"/>
    <n v="25.691837499999998"/>
  </r>
  <r>
    <x v="1"/>
    <x v="0"/>
    <x v="8192"/>
    <s v="WIND"/>
    <n v="24.579229999999999"/>
  </r>
  <r>
    <x v="1"/>
    <x v="0"/>
    <x v="8193"/>
    <s v="WIND"/>
    <n v="14.1834375"/>
  </r>
  <r>
    <x v="1"/>
    <x v="0"/>
    <x v="8194"/>
    <s v="WIND"/>
    <n v="27.4953425"/>
  </r>
  <r>
    <x v="1"/>
    <x v="0"/>
    <x v="8195"/>
    <s v="WIND"/>
    <n v="27.798837500000001"/>
  </r>
  <r>
    <x v="1"/>
    <x v="0"/>
    <x v="8196"/>
    <s v="WIND"/>
    <n v="16.81485"/>
  </r>
  <r>
    <x v="1"/>
    <x v="0"/>
    <x v="8197"/>
    <s v="WIND"/>
    <n v="20.174452500000001"/>
  </r>
  <r>
    <x v="1"/>
    <x v="0"/>
    <x v="8198"/>
    <s v="WIND"/>
    <n v="45.846919999999997"/>
  </r>
  <r>
    <x v="1"/>
    <x v="0"/>
    <x v="8199"/>
    <s v="WIND"/>
    <n v="28.993872499999998"/>
  </r>
  <r>
    <x v="1"/>
    <x v="0"/>
    <x v="8200"/>
    <s v="WIND"/>
    <n v="24.237327499999999"/>
  </r>
  <r>
    <x v="1"/>
    <x v="0"/>
    <x v="8201"/>
    <s v="WIND"/>
    <n v="19.069027500000001"/>
  </r>
  <r>
    <x v="1"/>
    <x v="0"/>
    <x v="8202"/>
    <s v="WIND"/>
    <n v="15.657192500000001"/>
  </r>
  <r>
    <x v="1"/>
    <x v="0"/>
    <x v="8203"/>
    <s v="WIND"/>
    <n v="29.9337825"/>
  </r>
  <r>
    <x v="1"/>
    <x v="0"/>
    <x v="8204"/>
    <s v="WIND"/>
    <n v="18.058677500000002"/>
  </r>
  <r>
    <x v="1"/>
    <x v="0"/>
    <x v="8205"/>
    <s v="WIND"/>
    <n v="8.8485224999999996"/>
  </r>
  <r>
    <x v="1"/>
    <x v="0"/>
    <x v="8206"/>
    <s v="WIND"/>
    <n v="6.0279400000000001"/>
  </r>
  <r>
    <x v="1"/>
    <x v="0"/>
    <x v="8207"/>
    <s v="WIND"/>
    <n v="8.0497475000000005"/>
  </r>
  <r>
    <x v="1"/>
    <x v="0"/>
    <x v="8208"/>
    <s v="WIND"/>
    <n v="10.729290000000001"/>
  </r>
  <r>
    <x v="1"/>
    <x v="0"/>
    <x v="8209"/>
    <s v="WIND"/>
    <n v="18.545005"/>
  </r>
  <r>
    <x v="1"/>
    <x v="0"/>
    <x v="8210"/>
    <s v="WIND"/>
    <n v="23.706167499999999"/>
  </r>
  <r>
    <x v="1"/>
    <x v="0"/>
    <x v="8211"/>
    <s v="WIND"/>
    <n v="29.052365000000002"/>
  </r>
  <r>
    <x v="1"/>
    <x v="0"/>
    <x v="8212"/>
    <s v="WIND"/>
    <n v="30.586390000000002"/>
  </r>
  <r>
    <x v="1"/>
    <x v="0"/>
    <x v="8213"/>
    <s v="WIND"/>
    <n v="19.719815000000001"/>
  </r>
  <r>
    <x v="1"/>
    <x v="0"/>
    <x v="8214"/>
    <s v="WIND"/>
    <n v="21.035797500000001"/>
  </r>
  <r>
    <x v="1"/>
    <x v="0"/>
    <x v="8215"/>
    <s v="WIND"/>
    <n v="30.7018275"/>
  </r>
  <r>
    <x v="1"/>
    <x v="0"/>
    <x v="8216"/>
    <s v="WIND"/>
    <n v="38.789295000000003"/>
  </r>
  <r>
    <x v="1"/>
    <x v="0"/>
    <x v="8217"/>
    <s v="WIND"/>
    <n v="48.739894999999997"/>
  </r>
  <r>
    <x v="1"/>
    <x v="0"/>
    <x v="8218"/>
    <s v="WIND"/>
    <n v="64.670832500000003"/>
  </r>
  <r>
    <x v="1"/>
    <x v="0"/>
    <x v="8219"/>
    <s v="WIND"/>
    <n v="72.997147499999997"/>
  </r>
  <r>
    <x v="1"/>
    <x v="0"/>
    <x v="8220"/>
    <s v="WIND"/>
    <n v="80.358320000000006"/>
  </r>
  <r>
    <x v="1"/>
    <x v="0"/>
    <x v="8221"/>
    <s v="WIND"/>
    <n v="80.573800000000006"/>
  </r>
  <r>
    <x v="1"/>
    <x v="0"/>
    <x v="8222"/>
    <s v="WIND"/>
    <n v="79.922690000000003"/>
  </r>
  <r>
    <x v="1"/>
    <x v="0"/>
    <x v="8223"/>
    <s v="WIND"/>
    <n v="72.087072500000005"/>
  </r>
  <r>
    <x v="1"/>
    <x v="0"/>
    <x v="8224"/>
    <s v="WIND"/>
    <n v="53.670507499999999"/>
  </r>
  <r>
    <x v="1"/>
    <x v="0"/>
    <x v="8225"/>
    <s v="WIND"/>
    <n v="76.635270000000006"/>
  </r>
  <r>
    <x v="1"/>
    <x v="0"/>
    <x v="8226"/>
    <s v="WIND"/>
    <n v="87.445102500000004"/>
  </r>
  <r>
    <x v="1"/>
    <x v="0"/>
    <x v="8227"/>
    <s v="WIND"/>
    <n v="87.985230000000001"/>
  </r>
  <r>
    <x v="1"/>
    <x v="0"/>
    <x v="8228"/>
    <s v="WIND"/>
    <n v="88.010367500000001"/>
  </r>
  <r>
    <x v="1"/>
    <x v="0"/>
    <x v="8229"/>
    <s v="WIND"/>
    <n v="87.898187500000006"/>
  </r>
  <r>
    <x v="1"/>
    <x v="0"/>
    <x v="8230"/>
    <s v="WIND"/>
    <n v="87.489592500000001"/>
  </r>
  <r>
    <x v="1"/>
    <x v="0"/>
    <x v="8231"/>
    <s v="WIND"/>
    <n v="86.986725000000007"/>
  </r>
  <r>
    <x v="1"/>
    <x v="0"/>
    <x v="8232"/>
    <s v="WIND"/>
    <n v="87.455259999999996"/>
  </r>
  <r>
    <x v="1"/>
    <x v="0"/>
    <x v="8233"/>
    <s v="WIND"/>
    <n v="87.698052500000003"/>
  </r>
  <r>
    <x v="1"/>
    <x v="0"/>
    <x v="8234"/>
    <s v="WIND"/>
    <n v="87.557554999999994"/>
  </r>
  <r>
    <x v="1"/>
    <x v="0"/>
    <x v="8235"/>
    <s v="WIND"/>
    <n v="83.735297500000001"/>
  </r>
  <r>
    <x v="1"/>
    <x v="0"/>
    <x v="8236"/>
    <s v="WIND"/>
    <n v="69.535412500000007"/>
  </r>
  <r>
    <x v="1"/>
    <x v="0"/>
    <x v="8237"/>
    <s v="WIND"/>
    <n v="51.340694999999997"/>
  </r>
  <r>
    <x v="1"/>
    <x v="0"/>
    <x v="8238"/>
    <s v="WIND"/>
    <n v="59.776744999999998"/>
  </r>
  <r>
    <x v="1"/>
    <x v="0"/>
    <x v="8239"/>
    <s v="WIND"/>
    <n v="45.739485000000002"/>
  </r>
  <r>
    <x v="1"/>
    <x v="0"/>
    <x v="8240"/>
    <s v="WIND"/>
    <n v="4.5559475000000003"/>
  </r>
  <r>
    <x v="1"/>
    <x v="0"/>
    <x v="8241"/>
    <s v="WIND"/>
    <n v="4.0610350000000004"/>
  </r>
  <r>
    <x v="1"/>
    <x v="0"/>
    <x v="8242"/>
    <s v="WIND"/>
    <n v="12.81301"/>
  </r>
  <r>
    <x v="1"/>
    <x v="0"/>
    <x v="8243"/>
    <s v="WIND"/>
    <n v="17.286885000000002"/>
  </r>
  <r>
    <x v="1"/>
    <x v="0"/>
    <x v="8244"/>
    <s v="WIND"/>
    <n v="26.809149999999999"/>
  </r>
  <r>
    <x v="1"/>
    <x v="0"/>
    <x v="8245"/>
    <s v="WIND"/>
    <n v="48.669359999999998"/>
  </r>
  <r>
    <x v="1"/>
    <x v="0"/>
    <x v="8246"/>
    <s v="WIND"/>
    <n v="28.326360000000001"/>
  </r>
  <r>
    <x v="1"/>
    <x v="0"/>
    <x v="8247"/>
    <s v="WIND"/>
    <n v="25.160499999999999"/>
  </r>
  <r>
    <x v="1"/>
    <x v="0"/>
    <x v="8248"/>
    <s v="WIND"/>
    <n v="22.174547499999999"/>
  </r>
  <r>
    <x v="1"/>
    <x v="0"/>
    <x v="8249"/>
    <s v="WIND"/>
    <n v="29.647457500000002"/>
  </r>
  <r>
    <x v="1"/>
    <x v="0"/>
    <x v="8250"/>
    <s v="WIND"/>
    <n v="45.72824"/>
  </r>
  <r>
    <x v="1"/>
    <x v="0"/>
    <x v="8251"/>
    <s v="WIND"/>
    <n v="48.853164999999997"/>
  </r>
  <r>
    <x v="1"/>
    <x v="0"/>
    <x v="8252"/>
    <s v="WIND"/>
    <n v="54.970017499999997"/>
  </r>
  <r>
    <x v="1"/>
    <x v="0"/>
    <x v="8253"/>
    <s v="WIND"/>
    <n v="56.088017499999999"/>
  </r>
  <r>
    <x v="1"/>
    <x v="0"/>
    <x v="8254"/>
    <s v="WIND"/>
    <n v="71.926927500000005"/>
  </r>
  <r>
    <x v="1"/>
    <x v="0"/>
    <x v="8255"/>
    <s v="WIND"/>
    <n v="82.366527500000004"/>
  </r>
  <r>
    <x v="1"/>
    <x v="0"/>
    <x v="8256"/>
    <s v="WIND"/>
    <n v="82.498900000000006"/>
  </r>
  <r>
    <x v="1"/>
    <x v="0"/>
    <x v="8257"/>
    <s v="WIND"/>
    <n v="79.171424999999999"/>
  </r>
  <r>
    <x v="1"/>
    <x v="0"/>
    <x v="8258"/>
    <s v="WIND"/>
    <n v="74.600359999999995"/>
  </r>
  <r>
    <x v="1"/>
    <x v="0"/>
    <x v="8259"/>
    <s v="WIND"/>
    <n v="79.303295000000006"/>
  </r>
  <r>
    <x v="1"/>
    <x v="0"/>
    <x v="8260"/>
    <s v="WIND"/>
    <n v="86.559442500000003"/>
  </r>
  <r>
    <x v="1"/>
    <x v="0"/>
    <x v="8261"/>
    <s v="WIND"/>
    <n v="81.977002499999998"/>
  </r>
  <r>
    <x v="1"/>
    <x v="0"/>
    <x v="8262"/>
    <s v="WIND"/>
    <n v="65.057479999999998"/>
  </r>
  <r>
    <x v="1"/>
    <x v="0"/>
    <x v="8263"/>
    <s v="WIND"/>
    <n v="72.433997500000004"/>
  </r>
  <r>
    <x v="1"/>
    <x v="0"/>
    <x v="8264"/>
    <s v="WIND"/>
    <n v="80.319305"/>
  </r>
  <r>
    <x v="1"/>
    <x v="0"/>
    <x v="8265"/>
    <s v="WIND"/>
    <n v="82.491585000000001"/>
  </r>
  <r>
    <x v="1"/>
    <x v="0"/>
    <x v="8266"/>
    <s v="WIND"/>
    <n v="76.794242499999996"/>
  </r>
  <r>
    <x v="1"/>
    <x v="0"/>
    <x v="8267"/>
    <s v="WIND"/>
    <n v="81.556304999999995"/>
  </r>
  <r>
    <x v="1"/>
    <x v="0"/>
    <x v="8268"/>
    <s v="WIND"/>
    <n v="81.559737499999997"/>
  </r>
  <r>
    <x v="1"/>
    <x v="0"/>
    <x v="8269"/>
    <s v="WIND"/>
    <n v="80.471339999999998"/>
  </r>
  <r>
    <x v="1"/>
    <x v="0"/>
    <x v="8270"/>
    <s v="WIND"/>
    <n v="69.909544999999994"/>
  </r>
  <r>
    <x v="1"/>
    <x v="0"/>
    <x v="8271"/>
    <s v="WIND"/>
    <n v="61.81897"/>
  </r>
  <r>
    <x v="1"/>
    <x v="0"/>
    <x v="8272"/>
    <s v="WIND"/>
    <n v="41.353327499999999"/>
  </r>
  <r>
    <x v="1"/>
    <x v="0"/>
    <x v="8273"/>
    <s v="WIND"/>
    <n v="38.322197500000001"/>
  </r>
  <r>
    <x v="1"/>
    <x v="0"/>
    <x v="8274"/>
    <s v="WIND"/>
    <n v="41.6853275"/>
  </r>
  <r>
    <x v="1"/>
    <x v="0"/>
    <x v="8275"/>
    <s v="WIND"/>
    <n v="61.979522500000002"/>
  </r>
  <r>
    <x v="1"/>
    <x v="0"/>
    <x v="8276"/>
    <s v="WIND"/>
    <n v="45.789335000000001"/>
  </r>
  <r>
    <x v="1"/>
    <x v="0"/>
    <x v="8277"/>
    <s v="WIND"/>
    <n v="19.095994999999998"/>
  </r>
  <r>
    <x v="1"/>
    <x v="0"/>
    <x v="8278"/>
    <s v="WIND"/>
    <n v="11.482412500000001"/>
  </r>
  <r>
    <x v="1"/>
    <x v="0"/>
    <x v="8279"/>
    <s v="WIND"/>
    <n v="24.307402499999998"/>
  </r>
  <r>
    <x v="1"/>
    <x v="0"/>
    <x v="8280"/>
    <s v="WIND"/>
    <n v="44.949570000000001"/>
  </r>
  <r>
    <x v="1"/>
    <x v="0"/>
    <x v="8281"/>
    <s v="WIND"/>
    <n v="61.300825000000003"/>
  </r>
  <r>
    <x v="1"/>
    <x v="0"/>
    <x v="8282"/>
    <s v="WIND"/>
    <n v="69.601987500000007"/>
  </r>
  <r>
    <x v="1"/>
    <x v="0"/>
    <x v="8283"/>
    <s v="WIND"/>
    <n v="67.901612499999999"/>
  </r>
  <r>
    <x v="1"/>
    <x v="0"/>
    <x v="8284"/>
    <s v="WIND"/>
    <n v="41.468690000000002"/>
  </r>
  <r>
    <x v="1"/>
    <x v="0"/>
    <x v="8285"/>
    <s v="WIND"/>
    <n v="36.553607499999998"/>
  </r>
  <r>
    <x v="1"/>
    <x v="0"/>
    <x v="8286"/>
    <s v="WIND"/>
    <n v="27.816527499999999"/>
  </r>
  <r>
    <x v="1"/>
    <x v="0"/>
    <x v="8287"/>
    <s v="WIND"/>
    <n v="14.744619999999999"/>
  </r>
  <r>
    <x v="1"/>
    <x v="0"/>
    <x v="8288"/>
    <s v="WIND"/>
    <n v="14.135165000000001"/>
  </r>
  <r>
    <x v="1"/>
    <x v="0"/>
    <x v="8289"/>
    <s v="WIND"/>
    <n v="11.776892500000001"/>
  </r>
  <r>
    <x v="1"/>
    <x v="0"/>
    <x v="8290"/>
    <s v="WIND"/>
    <n v="15.918172500000001"/>
  </r>
  <r>
    <x v="1"/>
    <x v="0"/>
    <x v="8291"/>
    <s v="WIND"/>
    <n v="32.169572500000001"/>
  </r>
  <r>
    <x v="1"/>
    <x v="0"/>
    <x v="8292"/>
    <s v="WIND"/>
    <n v="49.181862500000001"/>
  </r>
  <r>
    <x v="1"/>
    <x v="0"/>
    <x v="8293"/>
    <s v="WIND"/>
    <n v="43.206940000000003"/>
  </r>
  <r>
    <x v="1"/>
    <x v="0"/>
    <x v="8294"/>
    <s v="WIND"/>
    <n v="29.712297499999998"/>
  </r>
  <r>
    <x v="1"/>
    <x v="0"/>
    <x v="8295"/>
    <s v="WIND"/>
    <n v="28.439615"/>
  </r>
  <r>
    <x v="1"/>
    <x v="0"/>
    <x v="8296"/>
    <s v="WIND"/>
    <n v="21.14292"/>
  </r>
  <r>
    <x v="1"/>
    <x v="0"/>
    <x v="8297"/>
    <s v="WIND"/>
    <n v="26.111999999999998"/>
  </r>
  <r>
    <x v="1"/>
    <x v="0"/>
    <x v="8298"/>
    <s v="WIND"/>
    <n v="72.424832499999994"/>
  </r>
  <r>
    <x v="1"/>
    <x v="0"/>
    <x v="8299"/>
    <s v="WIND"/>
    <n v="87.858562500000005"/>
  </r>
  <r>
    <x v="1"/>
    <x v="0"/>
    <x v="8300"/>
    <s v="WIND"/>
    <n v="86.608342500000006"/>
  </r>
  <r>
    <x v="1"/>
    <x v="0"/>
    <x v="8301"/>
    <s v="WIND"/>
    <n v="85.321515000000005"/>
  </r>
  <r>
    <x v="1"/>
    <x v="0"/>
    <x v="8302"/>
    <s v="WIND"/>
    <n v="86.680869999999999"/>
  </r>
  <r>
    <x v="1"/>
    <x v="0"/>
    <x v="8303"/>
    <s v="WIND"/>
    <n v="88.004782500000005"/>
  </r>
  <r>
    <x v="1"/>
    <x v="0"/>
    <x v="8304"/>
    <s v="WIND"/>
    <n v="87.888400000000004"/>
  </r>
  <r>
    <x v="1"/>
    <x v="0"/>
    <x v="8305"/>
    <s v="WIND"/>
    <n v="87.987877499999996"/>
  </r>
  <r>
    <x v="1"/>
    <x v="0"/>
    <x v="8306"/>
    <s v="WIND"/>
    <n v="87.880700000000004"/>
  </r>
  <r>
    <x v="1"/>
    <x v="0"/>
    <x v="8307"/>
    <s v="WIND"/>
    <n v="88.029669999999996"/>
  </r>
  <r>
    <x v="1"/>
    <x v="0"/>
    <x v="8308"/>
    <s v="WIND"/>
    <n v="87.626337500000005"/>
  </r>
  <r>
    <x v="1"/>
    <x v="0"/>
    <x v="8309"/>
    <s v="WIND"/>
    <n v="86.352154999999996"/>
  </r>
  <r>
    <x v="1"/>
    <x v="0"/>
    <x v="8310"/>
    <s v="WIND"/>
    <n v="85.724770000000007"/>
  </r>
  <r>
    <x v="1"/>
    <x v="0"/>
    <x v="8311"/>
    <s v="WIND"/>
    <n v="85.865565000000004"/>
  </r>
  <r>
    <x v="1"/>
    <x v="0"/>
    <x v="8312"/>
    <s v="WIND"/>
    <n v="85.853314999999995"/>
  </r>
  <r>
    <x v="1"/>
    <x v="0"/>
    <x v="8313"/>
    <s v="WIND"/>
    <n v="85.143069999999994"/>
  </r>
  <r>
    <x v="1"/>
    <x v="0"/>
    <x v="8314"/>
    <s v="WIND"/>
    <n v="85.176450000000003"/>
  </r>
  <r>
    <x v="1"/>
    <x v="0"/>
    <x v="8315"/>
    <s v="WIND"/>
    <n v="82.261412500000006"/>
  </r>
  <r>
    <x v="1"/>
    <x v="0"/>
    <x v="8316"/>
    <s v="WIND"/>
    <n v="87.393429999999995"/>
  </r>
  <r>
    <x v="1"/>
    <x v="0"/>
    <x v="8317"/>
    <s v="WIND"/>
    <n v="85.389415"/>
  </r>
  <r>
    <x v="1"/>
    <x v="0"/>
    <x v="8318"/>
    <s v="WIND"/>
    <n v="84.651595"/>
  </r>
  <r>
    <x v="1"/>
    <x v="0"/>
    <x v="8319"/>
    <s v="WIND"/>
    <n v="81.040130000000005"/>
  </r>
  <r>
    <x v="1"/>
    <x v="0"/>
    <x v="8320"/>
    <s v="WIND"/>
    <n v="61.500632500000002"/>
  </r>
  <r>
    <x v="1"/>
    <x v="0"/>
    <x v="8321"/>
    <s v="WIND"/>
    <n v="67.844672500000001"/>
  </r>
  <r>
    <x v="1"/>
    <x v="0"/>
    <x v="8322"/>
    <s v="WIND"/>
    <n v="73.5682075"/>
  </r>
  <r>
    <x v="1"/>
    <x v="0"/>
    <x v="8323"/>
    <s v="WIND"/>
    <n v="84.3180725"/>
  </r>
  <r>
    <x v="1"/>
    <x v="0"/>
    <x v="8324"/>
    <s v="WIND"/>
    <n v="87.800055"/>
  </r>
  <r>
    <x v="1"/>
    <x v="0"/>
    <x v="8325"/>
    <s v="WIND"/>
    <n v="88.314845000000005"/>
  </r>
  <r>
    <x v="1"/>
    <x v="0"/>
    <x v="8326"/>
    <s v="WIND"/>
    <n v="84.969732500000006"/>
  </r>
  <r>
    <x v="1"/>
    <x v="0"/>
    <x v="8327"/>
    <s v="WIND"/>
    <n v="78.050534999999996"/>
  </r>
  <r>
    <x v="1"/>
    <x v="0"/>
    <x v="8328"/>
    <s v="WIND"/>
    <n v="82.833587499999993"/>
  </r>
  <r>
    <x v="1"/>
    <x v="0"/>
    <x v="8329"/>
    <s v="WIND"/>
    <n v="83.889139999999998"/>
  </r>
  <r>
    <x v="1"/>
    <x v="0"/>
    <x v="8330"/>
    <s v="WIND"/>
    <n v="85.823107500000006"/>
  </r>
  <r>
    <x v="1"/>
    <x v="0"/>
    <x v="8331"/>
    <s v="WIND"/>
    <n v="85.093104999999994"/>
  </r>
  <r>
    <x v="1"/>
    <x v="0"/>
    <x v="8332"/>
    <s v="WIND"/>
    <n v="85.244060000000005"/>
  </r>
  <r>
    <x v="1"/>
    <x v="0"/>
    <x v="8333"/>
    <s v="WIND"/>
    <n v="79.832130000000006"/>
  </r>
  <r>
    <x v="1"/>
    <x v="0"/>
    <x v="8334"/>
    <s v="WIND"/>
    <n v="86.416214999999994"/>
  </r>
  <r>
    <x v="1"/>
    <x v="0"/>
    <x v="8335"/>
    <s v="WIND"/>
    <n v="86.581827500000003"/>
  </r>
  <r>
    <x v="1"/>
    <x v="0"/>
    <x v="8336"/>
    <s v="WIND"/>
    <n v="88.8602925"/>
  </r>
  <r>
    <x v="1"/>
    <x v="0"/>
    <x v="8337"/>
    <s v="WIND"/>
    <n v="87.377922499999997"/>
  </r>
  <r>
    <x v="1"/>
    <x v="0"/>
    <x v="8338"/>
    <s v="WIND"/>
    <n v="81.927617499999997"/>
  </r>
  <r>
    <x v="1"/>
    <x v="0"/>
    <x v="8339"/>
    <s v="WIND"/>
    <n v="78.169517499999998"/>
  </r>
  <r>
    <x v="1"/>
    <x v="0"/>
    <x v="8340"/>
    <s v="WIND"/>
    <n v="80.884767499999995"/>
  </r>
  <r>
    <x v="1"/>
    <x v="0"/>
    <x v="8341"/>
    <s v="WIND"/>
    <n v="74.780455000000003"/>
  </r>
  <r>
    <x v="1"/>
    <x v="0"/>
    <x v="8342"/>
    <s v="WIND"/>
    <n v="81.077497500000007"/>
  </r>
  <r>
    <x v="1"/>
    <x v="0"/>
    <x v="8343"/>
    <s v="WIND"/>
    <n v="87.268694999999994"/>
  </r>
  <r>
    <x v="1"/>
    <x v="0"/>
    <x v="8344"/>
    <s v="WIND"/>
    <n v="88.688447499999995"/>
  </r>
  <r>
    <x v="1"/>
    <x v="0"/>
    <x v="8345"/>
    <s v="WIND"/>
    <n v="90.353547500000005"/>
  </r>
  <r>
    <x v="1"/>
    <x v="0"/>
    <x v="8346"/>
    <s v="WIND"/>
    <n v="90.254990000000006"/>
  </r>
  <r>
    <x v="1"/>
    <x v="0"/>
    <x v="8347"/>
    <s v="WIND"/>
    <n v="89.9275375"/>
  </r>
  <r>
    <x v="1"/>
    <x v="0"/>
    <x v="8348"/>
    <s v="WIND"/>
    <n v="90.308392499999997"/>
  </r>
  <r>
    <x v="1"/>
    <x v="0"/>
    <x v="8349"/>
    <s v="WIND"/>
    <n v="90.035030000000006"/>
  </r>
  <r>
    <x v="1"/>
    <x v="0"/>
    <x v="8350"/>
    <s v="WIND"/>
    <n v="89.581317499999997"/>
  </r>
  <r>
    <x v="1"/>
    <x v="0"/>
    <x v="8351"/>
    <s v="WIND"/>
    <n v="90.162329999999997"/>
  </r>
  <r>
    <x v="1"/>
    <x v="0"/>
    <x v="8352"/>
    <s v="WIND"/>
    <n v="88.186935000000005"/>
  </r>
  <r>
    <x v="1"/>
    <x v="0"/>
    <x v="8353"/>
    <s v="WIND"/>
    <n v="87.184572500000002"/>
  </r>
  <r>
    <x v="1"/>
    <x v="0"/>
    <x v="8354"/>
    <s v="WIND"/>
    <n v="77.511529999999993"/>
  </r>
  <r>
    <x v="1"/>
    <x v="0"/>
    <x v="8355"/>
    <s v="WIND"/>
    <n v="82.024592499999997"/>
  </r>
  <r>
    <x v="1"/>
    <x v="0"/>
    <x v="8356"/>
    <s v="WIND"/>
    <n v="75.870410000000007"/>
  </r>
  <r>
    <x v="1"/>
    <x v="0"/>
    <x v="8357"/>
    <s v="WIND"/>
    <n v="58.950569999999999"/>
  </r>
  <r>
    <x v="1"/>
    <x v="0"/>
    <x v="8358"/>
    <s v="WIND"/>
    <n v="64.552482499999996"/>
  </r>
  <r>
    <x v="1"/>
    <x v="0"/>
    <x v="8359"/>
    <s v="WIND"/>
    <n v="66.174647500000006"/>
  </r>
  <r>
    <x v="1"/>
    <x v="0"/>
    <x v="8360"/>
    <s v="WIND"/>
    <n v="52.444847500000002"/>
  </r>
  <r>
    <x v="1"/>
    <x v="0"/>
    <x v="8361"/>
    <s v="WIND"/>
    <n v="18.588382500000002"/>
  </r>
  <r>
    <x v="1"/>
    <x v="0"/>
    <x v="8362"/>
    <s v="WIND"/>
    <n v="7.4684900000000001"/>
  </r>
  <r>
    <x v="1"/>
    <x v="0"/>
    <x v="8363"/>
    <s v="WIND"/>
    <n v="8.9329049999999999"/>
  </r>
  <r>
    <x v="1"/>
    <x v="0"/>
    <x v="8364"/>
    <s v="WIND"/>
    <n v="6.2682700000000002"/>
  </r>
  <r>
    <x v="1"/>
    <x v="0"/>
    <x v="8365"/>
    <s v="WIND"/>
    <n v="3.8847649999999998"/>
  </r>
  <r>
    <x v="1"/>
    <x v="0"/>
    <x v="8366"/>
    <s v="WIND"/>
    <n v="0.14081750000000001"/>
  </r>
  <r>
    <x v="1"/>
    <x v="0"/>
    <x v="8367"/>
    <s v="WIND"/>
    <n v="0"/>
  </r>
  <r>
    <x v="1"/>
    <x v="0"/>
    <x v="8368"/>
    <s v="WIND"/>
    <n v="0"/>
  </r>
  <r>
    <x v="1"/>
    <x v="0"/>
    <x v="8369"/>
    <s v="WIND"/>
    <n v="0"/>
  </r>
  <r>
    <x v="1"/>
    <x v="0"/>
    <x v="8370"/>
    <s v="WIND"/>
    <n v="0"/>
  </r>
  <r>
    <x v="1"/>
    <x v="0"/>
    <x v="8371"/>
    <s v="WIND"/>
    <n v="0.54805250000000005"/>
  </r>
  <r>
    <x v="1"/>
    <x v="0"/>
    <x v="8372"/>
    <s v="WIND"/>
    <n v="2.9007749999999999"/>
  </r>
  <r>
    <x v="1"/>
    <x v="0"/>
    <x v="8373"/>
    <s v="WIND"/>
    <n v="6.8987949999999998"/>
  </r>
  <r>
    <x v="1"/>
    <x v="0"/>
    <x v="8374"/>
    <s v="WIND"/>
    <n v="14.576667499999999"/>
  </r>
  <r>
    <x v="1"/>
    <x v="0"/>
    <x v="8375"/>
    <s v="WIND"/>
    <n v="42.746015"/>
  </r>
  <r>
    <x v="1"/>
    <x v="0"/>
    <x v="8376"/>
    <s v="WIND"/>
    <n v="71.730405000000005"/>
  </r>
  <r>
    <x v="1"/>
    <x v="0"/>
    <x v="8377"/>
    <s v="WIND"/>
    <n v="78.883032499999999"/>
  </r>
  <r>
    <x v="1"/>
    <x v="0"/>
    <x v="8378"/>
    <s v="WIND"/>
    <n v="85.027002499999995"/>
  </r>
  <r>
    <x v="1"/>
    <x v="0"/>
    <x v="8379"/>
    <s v="WIND"/>
    <n v="77.309015000000002"/>
  </r>
  <r>
    <x v="1"/>
    <x v="0"/>
    <x v="8380"/>
    <s v="WIND"/>
    <n v="87.155209999999997"/>
  </r>
  <r>
    <x v="1"/>
    <x v="0"/>
    <x v="8381"/>
    <s v="WIND"/>
    <n v="90.039897499999995"/>
  </r>
  <r>
    <x v="1"/>
    <x v="0"/>
    <x v="8382"/>
    <s v="WIND"/>
    <n v="85.851067499999999"/>
  </r>
  <r>
    <x v="1"/>
    <x v="0"/>
    <x v="8383"/>
    <s v="WIND"/>
    <n v="56.806372500000002"/>
  </r>
  <r>
    <x v="1"/>
    <x v="0"/>
    <x v="8384"/>
    <s v="WIND"/>
    <n v="62.161785000000002"/>
  </r>
  <r>
    <x v="1"/>
    <x v="0"/>
    <x v="8385"/>
    <s v="WIND"/>
    <n v="41.992085000000003"/>
  </r>
  <r>
    <x v="1"/>
    <x v="0"/>
    <x v="8386"/>
    <s v="WIND"/>
    <n v="13.063252500000001"/>
  </r>
  <r>
    <x v="1"/>
    <x v="0"/>
    <x v="8387"/>
    <s v="WIND"/>
    <n v="29.918240000000001"/>
  </r>
  <r>
    <x v="1"/>
    <x v="0"/>
    <x v="8388"/>
    <s v="WIND"/>
    <n v="49.482734999999998"/>
  </r>
  <r>
    <x v="1"/>
    <x v="0"/>
    <x v="8389"/>
    <s v="WIND"/>
    <n v="49.400927500000002"/>
  </r>
  <r>
    <x v="1"/>
    <x v="0"/>
    <x v="8390"/>
    <s v="WIND"/>
    <n v="79.858997500000001"/>
  </r>
  <r>
    <x v="1"/>
    <x v="0"/>
    <x v="8391"/>
    <s v="WIND"/>
    <n v="78.104050000000001"/>
  </r>
  <r>
    <x v="1"/>
    <x v="0"/>
    <x v="8392"/>
    <s v="WIND"/>
    <n v="64.849312499999996"/>
  </r>
  <r>
    <x v="1"/>
    <x v="0"/>
    <x v="8393"/>
    <s v="WIND"/>
    <n v="76.235597499999997"/>
  </r>
  <r>
    <x v="1"/>
    <x v="0"/>
    <x v="8394"/>
    <s v="WIND"/>
    <n v="90.122697500000001"/>
  </r>
  <r>
    <x v="1"/>
    <x v="0"/>
    <x v="8395"/>
    <s v="WIND"/>
    <n v="89.301900000000003"/>
  </r>
  <r>
    <x v="1"/>
    <x v="0"/>
    <x v="8396"/>
    <s v="WIND"/>
    <n v="89.979164999999995"/>
  </r>
  <r>
    <x v="1"/>
    <x v="0"/>
    <x v="8397"/>
    <s v="WIND"/>
    <n v="89.9597725"/>
  </r>
  <r>
    <x v="1"/>
    <x v="0"/>
    <x v="8398"/>
    <s v="WIND"/>
    <n v="90.288127500000002"/>
  </r>
  <r>
    <x v="1"/>
    <x v="0"/>
    <x v="8399"/>
    <s v="WIND"/>
    <n v="90.339307500000004"/>
  </r>
  <r>
    <x v="1"/>
    <x v="0"/>
    <x v="8400"/>
    <s v="WIND"/>
    <n v="89.519132499999998"/>
  </r>
  <r>
    <x v="1"/>
    <x v="0"/>
    <x v="8401"/>
    <s v="WIND"/>
    <n v="81.358162500000006"/>
  </r>
  <r>
    <x v="1"/>
    <x v="0"/>
    <x v="8402"/>
    <s v="WIND"/>
    <n v="77.795027500000003"/>
  </r>
  <r>
    <x v="1"/>
    <x v="0"/>
    <x v="8403"/>
    <s v="WIND"/>
    <n v="73.705862499999995"/>
  </r>
  <r>
    <x v="1"/>
    <x v="0"/>
    <x v="8404"/>
    <s v="WIND"/>
    <n v="52.99982"/>
  </r>
  <r>
    <x v="1"/>
    <x v="0"/>
    <x v="8405"/>
    <s v="WIND"/>
    <n v="46.578602500000002"/>
  </r>
  <r>
    <x v="1"/>
    <x v="0"/>
    <x v="8406"/>
    <s v="WIND"/>
    <n v="55.748980000000003"/>
  </r>
  <r>
    <x v="1"/>
    <x v="0"/>
    <x v="8407"/>
    <s v="WIND"/>
    <n v="40.209542499999998"/>
  </r>
  <r>
    <x v="1"/>
    <x v="0"/>
    <x v="8408"/>
    <s v="WIND"/>
    <n v="12.9933"/>
  </r>
  <r>
    <x v="1"/>
    <x v="0"/>
    <x v="8409"/>
    <s v="WIND"/>
    <n v="17.603245000000001"/>
  </r>
  <r>
    <x v="1"/>
    <x v="0"/>
    <x v="8410"/>
    <s v="WIND"/>
    <n v="5.1536324999999996"/>
  </r>
  <r>
    <x v="1"/>
    <x v="0"/>
    <x v="8411"/>
    <s v="WIND"/>
    <n v="6.5230024999999996"/>
  </r>
  <r>
    <x v="1"/>
    <x v="0"/>
    <x v="8412"/>
    <s v="WIND"/>
    <n v="19.512589999999999"/>
  </r>
  <r>
    <x v="1"/>
    <x v="0"/>
    <x v="8413"/>
    <s v="WIND"/>
    <n v="36.379872499999998"/>
  </r>
  <r>
    <x v="1"/>
    <x v="0"/>
    <x v="8414"/>
    <s v="WIND"/>
    <n v="26.100977499999999"/>
  </r>
  <r>
    <x v="1"/>
    <x v="0"/>
    <x v="8415"/>
    <s v="WIND"/>
    <n v="27.728952499999998"/>
  </r>
  <r>
    <x v="1"/>
    <x v="0"/>
    <x v="8416"/>
    <s v="WIND"/>
    <n v="45.876877499999999"/>
  </r>
  <r>
    <x v="1"/>
    <x v="0"/>
    <x v="8417"/>
    <s v="WIND"/>
    <n v="69.609134999999995"/>
  </r>
  <r>
    <x v="1"/>
    <x v="0"/>
    <x v="8418"/>
    <s v="WIND"/>
    <n v="63.295427500000002"/>
  </r>
  <r>
    <x v="1"/>
    <x v="0"/>
    <x v="8419"/>
    <s v="WIND"/>
    <n v="61.878399999999999"/>
  </r>
  <r>
    <x v="1"/>
    <x v="0"/>
    <x v="8420"/>
    <s v="WIND"/>
    <n v="46.065907500000002"/>
  </r>
  <r>
    <x v="1"/>
    <x v="0"/>
    <x v="8421"/>
    <s v="WIND"/>
    <n v="29.758064999999998"/>
  </r>
  <r>
    <x v="1"/>
    <x v="0"/>
    <x v="8422"/>
    <s v="WIND"/>
    <n v="8.1798075000000008"/>
  </r>
  <r>
    <x v="1"/>
    <x v="0"/>
    <x v="8423"/>
    <s v="WIND"/>
    <n v="12.395910000000001"/>
  </r>
  <r>
    <x v="1"/>
    <x v="0"/>
    <x v="8424"/>
    <s v="WIND"/>
    <n v="20.689520000000002"/>
  </r>
  <r>
    <x v="1"/>
    <x v="0"/>
    <x v="8425"/>
    <s v="WIND"/>
    <n v="8.6572375000000008"/>
  </r>
  <r>
    <x v="1"/>
    <x v="0"/>
    <x v="8426"/>
    <s v="WIND"/>
    <n v="4.3381274999999997"/>
  </r>
  <r>
    <x v="1"/>
    <x v="0"/>
    <x v="8427"/>
    <s v="WIND"/>
    <n v="0.1335075"/>
  </r>
  <r>
    <x v="1"/>
    <x v="0"/>
    <x v="8428"/>
    <s v="WIND"/>
    <n v="0"/>
  </r>
  <r>
    <x v="1"/>
    <x v="0"/>
    <x v="8429"/>
    <s v="WIND"/>
    <n v="0.43750749999999999"/>
  </r>
  <r>
    <x v="1"/>
    <x v="0"/>
    <x v="8430"/>
    <s v="WIND"/>
    <n v="0"/>
  </r>
  <r>
    <x v="1"/>
    <x v="0"/>
    <x v="8431"/>
    <s v="WIND"/>
    <n v="3.0684425000000002"/>
  </r>
  <r>
    <x v="1"/>
    <x v="0"/>
    <x v="8432"/>
    <s v="WIND"/>
    <n v="9.1520000000000004E-2"/>
  </r>
  <r>
    <x v="1"/>
    <x v="0"/>
    <x v="8433"/>
    <s v="WIND"/>
    <n v="4.4460775000000003"/>
  </r>
  <r>
    <x v="1"/>
    <x v="0"/>
    <x v="8434"/>
    <s v="WIND"/>
    <n v="3.1167975000000001"/>
  </r>
  <r>
    <x v="1"/>
    <x v="0"/>
    <x v="8435"/>
    <s v="WIND"/>
    <n v="4.8963000000000001"/>
  </r>
  <r>
    <x v="1"/>
    <x v="0"/>
    <x v="8436"/>
    <s v="WIND"/>
    <n v="6.5535724999999996"/>
  </r>
  <r>
    <x v="1"/>
    <x v="0"/>
    <x v="8437"/>
    <s v="WIND"/>
    <n v="7.1429999999999993E-2"/>
  </r>
  <r>
    <x v="1"/>
    <x v="0"/>
    <x v="8438"/>
    <s v="WIND"/>
    <n v="3.0355175000000001"/>
  </r>
  <r>
    <x v="1"/>
    <x v="0"/>
    <x v="8439"/>
    <s v="WIND"/>
    <n v="1.89581"/>
  </r>
  <r>
    <x v="1"/>
    <x v="0"/>
    <x v="8440"/>
    <s v="WIND"/>
    <n v="18.4232625"/>
  </r>
  <r>
    <x v="1"/>
    <x v="0"/>
    <x v="8441"/>
    <s v="WIND"/>
    <n v="53.593069999999997"/>
  </r>
  <r>
    <x v="1"/>
    <x v="0"/>
    <x v="8442"/>
    <s v="WIND"/>
    <n v="57.709564999999998"/>
  </r>
  <r>
    <x v="1"/>
    <x v="0"/>
    <x v="8443"/>
    <s v="WIND"/>
    <n v="34.145432499999998"/>
  </r>
  <r>
    <x v="1"/>
    <x v="0"/>
    <x v="8444"/>
    <s v="WIND"/>
    <n v="19.023129999999998"/>
  </r>
  <r>
    <x v="1"/>
    <x v="0"/>
    <x v="8445"/>
    <s v="WIND"/>
    <n v="9.1352074999999999"/>
  </r>
  <r>
    <x v="1"/>
    <x v="0"/>
    <x v="8446"/>
    <s v="WIND"/>
    <n v="7.0819324999999997"/>
  </r>
  <r>
    <x v="1"/>
    <x v="0"/>
    <x v="8447"/>
    <s v="WIND"/>
    <n v="36.053294999999999"/>
  </r>
  <r>
    <x v="1"/>
    <x v="0"/>
    <x v="8448"/>
    <s v="WIND"/>
    <n v="74.281617499999996"/>
  </r>
  <r>
    <x v="1"/>
    <x v="0"/>
    <x v="8449"/>
    <s v="WIND"/>
    <n v="83.445852500000001"/>
  </r>
  <r>
    <x v="1"/>
    <x v="0"/>
    <x v="8450"/>
    <s v="WIND"/>
    <n v="85.311035000000004"/>
  </r>
  <r>
    <x v="1"/>
    <x v="0"/>
    <x v="8451"/>
    <s v="WIND"/>
    <n v="78.145309999999995"/>
  </r>
  <r>
    <x v="1"/>
    <x v="0"/>
    <x v="8452"/>
    <s v="WIND"/>
    <n v="69.890732499999999"/>
  </r>
  <r>
    <x v="1"/>
    <x v="0"/>
    <x v="8453"/>
    <s v="WIND"/>
    <n v="83.098614999999995"/>
  </r>
  <r>
    <x v="1"/>
    <x v="0"/>
    <x v="8454"/>
    <s v="WIND"/>
    <n v="89.332120000000003"/>
  </r>
  <r>
    <x v="1"/>
    <x v="0"/>
    <x v="8455"/>
    <s v="WIND"/>
    <n v="88.556077500000001"/>
  </r>
  <r>
    <x v="1"/>
    <x v="0"/>
    <x v="8456"/>
    <s v="WIND"/>
    <n v="84.197710000000001"/>
  </r>
  <r>
    <x v="1"/>
    <x v="0"/>
    <x v="8457"/>
    <s v="WIND"/>
    <n v="72.705955000000003"/>
  </r>
  <r>
    <x v="1"/>
    <x v="0"/>
    <x v="8458"/>
    <s v="WIND"/>
    <n v="55.819180000000003"/>
  </r>
  <r>
    <x v="1"/>
    <x v="0"/>
    <x v="8459"/>
    <s v="WIND"/>
    <n v="55.845685000000003"/>
  </r>
  <r>
    <x v="1"/>
    <x v="0"/>
    <x v="8460"/>
    <s v="WIND"/>
    <n v="35.289969999999997"/>
  </r>
  <r>
    <x v="1"/>
    <x v="0"/>
    <x v="8461"/>
    <s v="WIND"/>
    <n v="36.875349999999997"/>
  </r>
  <r>
    <x v="1"/>
    <x v="0"/>
    <x v="8462"/>
    <s v="WIND"/>
    <n v="18.267117500000001"/>
  </r>
  <r>
    <x v="1"/>
    <x v="0"/>
    <x v="8463"/>
    <s v="WIND"/>
    <n v="11.4447475"/>
  </r>
  <r>
    <x v="1"/>
    <x v="0"/>
    <x v="8464"/>
    <s v="WIND"/>
    <n v="6.9269150000000002"/>
  </r>
  <r>
    <x v="1"/>
    <x v="0"/>
    <x v="8465"/>
    <s v="WIND"/>
    <n v="7.2194225000000003"/>
  </r>
  <r>
    <x v="1"/>
    <x v="0"/>
    <x v="8466"/>
    <s v="WIND"/>
    <n v="10.7169325"/>
  </r>
  <r>
    <x v="1"/>
    <x v="0"/>
    <x v="8467"/>
    <s v="WIND"/>
    <n v="7.0703674999999997"/>
  </r>
  <r>
    <x v="1"/>
    <x v="0"/>
    <x v="8468"/>
    <s v="WIND"/>
    <n v="3.332395"/>
  </r>
  <r>
    <x v="1"/>
    <x v="0"/>
    <x v="8469"/>
    <s v="WIND"/>
    <n v="0"/>
  </r>
  <r>
    <x v="1"/>
    <x v="0"/>
    <x v="8470"/>
    <s v="WIND"/>
    <n v="0"/>
  </r>
  <r>
    <x v="1"/>
    <x v="0"/>
    <x v="8471"/>
    <s v="WIND"/>
    <n v="0"/>
  </r>
  <r>
    <x v="1"/>
    <x v="0"/>
    <x v="8472"/>
    <s v="WIND"/>
    <n v="0.52478749999999996"/>
  </r>
  <r>
    <x v="1"/>
    <x v="0"/>
    <x v="8473"/>
    <s v="WIND"/>
    <n v="1.9992449999999999"/>
  </r>
  <r>
    <x v="1"/>
    <x v="0"/>
    <x v="8474"/>
    <s v="WIND"/>
    <n v="16.5818975"/>
  </r>
  <r>
    <x v="1"/>
    <x v="0"/>
    <x v="8475"/>
    <s v="WIND"/>
    <n v="21.043220000000002"/>
  </r>
  <r>
    <x v="1"/>
    <x v="0"/>
    <x v="8476"/>
    <s v="WIND"/>
    <n v="50.836702500000001"/>
  </r>
  <r>
    <x v="1"/>
    <x v="0"/>
    <x v="8477"/>
    <s v="WIND"/>
    <n v="71.545917500000002"/>
  </r>
  <r>
    <x v="1"/>
    <x v="0"/>
    <x v="8478"/>
    <s v="WIND"/>
    <n v="81.273912499999994"/>
  </r>
  <r>
    <x v="1"/>
    <x v="0"/>
    <x v="8479"/>
    <s v="WIND"/>
    <n v="79.431115000000005"/>
  </r>
  <r>
    <x v="1"/>
    <x v="0"/>
    <x v="8480"/>
    <s v="WIND"/>
    <n v="51.929690000000001"/>
  </r>
  <r>
    <x v="1"/>
    <x v="0"/>
    <x v="8481"/>
    <s v="WIND"/>
    <n v="49.3247"/>
  </r>
  <r>
    <x v="1"/>
    <x v="0"/>
    <x v="8482"/>
    <s v="WIND"/>
    <n v="45.678602499999997"/>
  </r>
  <r>
    <x v="1"/>
    <x v="0"/>
    <x v="8483"/>
    <s v="WIND"/>
    <n v="14.404260000000001"/>
  </r>
  <r>
    <x v="1"/>
    <x v="0"/>
    <x v="8484"/>
    <s v="WIND"/>
    <n v="20.043645000000001"/>
  </r>
  <r>
    <x v="1"/>
    <x v="0"/>
    <x v="8485"/>
    <s v="WIND"/>
    <n v="2.3623725000000002"/>
  </r>
  <r>
    <x v="1"/>
    <x v="0"/>
    <x v="8486"/>
    <s v="WIND"/>
    <n v="0"/>
  </r>
  <r>
    <x v="1"/>
    <x v="0"/>
    <x v="8487"/>
    <s v="WIND"/>
    <n v="0.30808999999999997"/>
  </r>
  <r>
    <x v="1"/>
    <x v="0"/>
    <x v="8488"/>
    <s v="WIND"/>
    <n v="3.3901474999999999"/>
  </r>
  <r>
    <x v="1"/>
    <x v="0"/>
    <x v="8489"/>
    <s v="WIND"/>
    <n v="6.7883975000000003"/>
  </r>
  <r>
    <x v="1"/>
    <x v="0"/>
    <x v="8490"/>
    <s v="WIND"/>
    <n v="48.226457500000002"/>
  </r>
  <r>
    <x v="1"/>
    <x v="0"/>
    <x v="8491"/>
    <s v="WIND"/>
    <n v="73.995642500000002"/>
  </r>
  <r>
    <x v="1"/>
    <x v="0"/>
    <x v="8492"/>
    <s v="WIND"/>
    <n v="47.189182500000001"/>
  </r>
  <r>
    <x v="1"/>
    <x v="0"/>
    <x v="8493"/>
    <s v="WIND"/>
    <n v="37.925917499999997"/>
  </r>
  <r>
    <x v="1"/>
    <x v="0"/>
    <x v="8494"/>
    <s v="WIND"/>
    <n v="16.764089999999999"/>
  </r>
  <r>
    <x v="1"/>
    <x v="0"/>
    <x v="8495"/>
    <s v="WIND"/>
    <n v="11.9787325"/>
  </r>
  <r>
    <x v="1"/>
    <x v="0"/>
    <x v="8496"/>
    <s v="WIND"/>
    <n v="10.1511025"/>
  </r>
  <r>
    <x v="1"/>
    <x v="0"/>
    <x v="8497"/>
    <s v="WIND"/>
    <n v="23.695137500000001"/>
  </r>
  <r>
    <x v="1"/>
    <x v="0"/>
    <x v="8498"/>
    <s v="WIND"/>
    <n v="54.93197"/>
  </r>
  <r>
    <x v="1"/>
    <x v="0"/>
    <x v="8499"/>
    <s v="WIND"/>
    <n v="67.916407500000005"/>
  </r>
  <r>
    <x v="1"/>
    <x v="0"/>
    <x v="8500"/>
    <s v="WIND"/>
    <n v="71.608009999999993"/>
  </r>
  <r>
    <x v="1"/>
    <x v="0"/>
    <x v="8501"/>
    <s v="WIND"/>
    <n v="66.897437499999995"/>
  </r>
  <r>
    <x v="1"/>
    <x v="0"/>
    <x v="8502"/>
    <s v="WIND"/>
    <n v="37.444467500000002"/>
  </r>
  <r>
    <x v="1"/>
    <x v="0"/>
    <x v="8503"/>
    <s v="WIND"/>
    <n v="32.779760000000003"/>
  </r>
  <r>
    <x v="1"/>
    <x v="0"/>
    <x v="8504"/>
    <s v="WIND"/>
    <n v="31.341550000000002"/>
  </r>
  <r>
    <x v="1"/>
    <x v="0"/>
    <x v="8505"/>
    <s v="WIND"/>
    <n v="29.0975775"/>
  </r>
  <r>
    <x v="1"/>
    <x v="0"/>
    <x v="8506"/>
    <s v="WIND"/>
    <n v="18.541834999999999"/>
  </r>
  <r>
    <x v="1"/>
    <x v="0"/>
    <x v="8507"/>
    <s v="WIND"/>
    <n v="14.049384999999999"/>
  </r>
  <r>
    <x v="1"/>
    <x v="0"/>
    <x v="8508"/>
    <s v="WIND"/>
    <n v="7.6998724999999997"/>
  </r>
  <r>
    <x v="1"/>
    <x v="0"/>
    <x v="8509"/>
    <s v="WIND"/>
    <n v="5.3733674999999996"/>
  </r>
  <r>
    <x v="1"/>
    <x v="0"/>
    <x v="8510"/>
    <s v="WIND"/>
    <n v="2.6486475"/>
  </r>
  <r>
    <x v="1"/>
    <x v="0"/>
    <x v="8511"/>
    <s v="WIND"/>
    <n v="3.0287725000000001"/>
  </r>
  <r>
    <x v="1"/>
    <x v="0"/>
    <x v="8512"/>
    <s v="WIND"/>
    <n v="2.4950925000000002"/>
  </r>
  <r>
    <x v="1"/>
    <x v="0"/>
    <x v="8513"/>
    <s v="WIND"/>
    <n v="0.53286750000000005"/>
  </r>
  <r>
    <x v="1"/>
    <x v="0"/>
    <x v="8514"/>
    <s v="WIND"/>
    <n v="2.4777524999999998"/>
  </r>
  <r>
    <x v="1"/>
    <x v="0"/>
    <x v="8515"/>
    <s v="WIND"/>
    <n v="10.262677500000001"/>
  </r>
  <r>
    <x v="1"/>
    <x v="0"/>
    <x v="8516"/>
    <s v="WIND"/>
    <n v="18.727117499999999"/>
  </r>
  <r>
    <x v="1"/>
    <x v="0"/>
    <x v="8517"/>
    <s v="WIND"/>
    <n v="19.508007500000001"/>
  </r>
  <r>
    <x v="1"/>
    <x v="0"/>
    <x v="8518"/>
    <s v="WIND"/>
    <n v="33.10689"/>
  </r>
  <r>
    <x v="1"/>
    <x v="0"/>
    <x v="8519"/>
    <s v="WIND"/>
    <n v="33.198807500000001"/>
  </r>
  <r>
    <x v="1"/>
    <x v="0"/>
    <x v="8520"/>
    <s v="WIND"/>
    <n v="46.856875000000002"/>
  </r>
  <r>
    <x v="1"/>
    <x v="0"/>
    <x v="8521"/>
    <s v="WIND"/>
    <n v="68.728977499999999"/>
  </r>
  <r>
    <x v="1"/>
    <x v="0"/>
    <x v="8522"/>
    <s v="WIND"/>
    <n v="82.596490000000003"/>
  </r>
  <r>
    <x v="1"/>
    <x v="0"/>
    <x v="8523"/>
    <s v="WIND"/>
    <n v="60.338645"/>
  </r>
  <r>
    <x v="1"/>
    <x v="0"/>
    <x v="8524"/>
    <s v="WIND"/>
    <n v="59.435189999999999"/>
  </r>
  <r>
    <x v="1"/>
    <x v="0"/>
    <x v="8525"/>
    <s v="WIND"/>
    <n v="67.205605000000006"/>
  </r>
  <r>
    <x v="1"/>
    <x v="0"/>
    <x v="8526"/>
    <s v="WIND"/>
    <n v="66.650097500000001"/>
  </r>
  <r>
    <x v="1"/>
    <x v="0"/>
    <x v="8527"/>
    <s v="WIND"/>
    <n v="35.111292499999998"/>
  </r>
  <r>
    <x v="1"/>
    <x v="0"/>
    <x v="8528"/>
    <s v="WIND"/>
    <n v="18.986129999999999"/>
  </r>
  <r>
    <x v="1"/>
    <x v="0"/>
    <x v="8529"/>
    <s v="WIND"/>
    <n v="43.036985000000001"/>
  </r>
  <r>
    <x v="1"/>
    <x v="0"/>
    <x v="8530"/>
    <s v="WIND"/>
    <n v="57.331082500000001"/>
  </r>
  <r>
    <x v="1"/>
    <x v="0"/>
    <x v="8531"/>
    <s v="WIND"/>
    <n v="44.751022499999998"/>
  </r>
  <r>
    <x v="1"/>
    <x v="0"/>
    <x v="8532"/>
    <s v="WIND"/>
    <n v="22.293869999999998"/>
  </r>
  <r>
    <x v="1"/>
    <x v="0"/>
    <x v="8533"/>
    <s v="WIND"/>
    <n v="14.267144999999999"/>
  </r>
  <r>
    <x v="1"/>
    <x v="0"/>
    <x v="8534"/>
    <s v="WIND"/>
    <n v="10.206172499999999"/>
  </r>
  <r>
    <x v="1"/>
    <x v="0"/>
    <x v="8535"/>
    <s v="WIND"/>
    <n v="9.0910975000000001"/>
  </r>
  <r>
    <x v="1"/>
    <x v="0"/>
    <x v="8536"/>
    <s v="WIND"/>
    <n v="14.682205"/>
  </r>
  <r>
    <x v="1"/>
    <x v="0"/>
    <x v="8537"/>
    <s v="WIND"/>
    <n v="34.3813575"/>
  </r>
  <r>
    <x v="1"/>
    <x v="0"/>
    <x v="8538"/>
    <s v="WIND"/>
    <n v="57.466697500000002"/>
  </r>
  <r>
    <x v="1"/>
    <x v="0"/>
    <x v="8539"/>
    <s v="WIND"/>
    <n v="60.557290000000002"/>
  </r>
  <r>
    <x v="1"/>
    <x v="0"/>
    <x v="8540"/>
    <s v="WIND"/>
    <n v="62.1814775"/>
  </r>
  <r>
    <x v="1"/>
    <x v="0"/>
    <x v="8541"/>
    <s v="WIND"/>
    <n v="71.245170000000002"/>
  </r>
  <r>
    <x v="1"/>
    <x v="0"/>
    <x v="8542"/>
    <s v="WIND"/>
    <n v="83.025992500000001"/>
  </r>
  <r>
    <x v="1"/>
    <x v="0"/>
    <x v="8543"/>
    <s v="WIND"/>
    <n v="84.741887500000004"/>
  </r>
  <r>
    <x v="1"/>
    <x v="0"/>
    <x v="8544"/>
    <s v="WIND"/>
    <n v="86.816550000000007"/>
  </r>
  <r>
    <x v="1"/>
    <x v="0"/>
    <x v="8545"/>
    <s v="WIND"/>
    <n v="87.393982500000007"/>
  </r>
  <r>
    <x v="1"/>
    <x v="0"/>
    <x v="8546"/>
    <s v="WIND"/>
    <n v="87.909212499999995"/>
  </r>
  <r>
    <x v="1"/>
    <x v="0"/>
    <x v="8547"/>
    <s v="WIND"/>
    <n v="86.272257499999995"/>
  </r>
  <r>
    <x v="1"/>
    <x v="0"/>
    <x v="8548"/>
    <s v="WIND"/>
    <n v="86.609727500000005"/>
  </r>
  <r>
    <x v="1"/>
    <x v="0"/>
    <x v="8549"/>
    <s v="WIND"/>
    <n v="88.051839999999999"/>
  </r>
  <r>
    <x v="1"/>
    <x v="0"/>
    <x v="8550"/>
    <s v="WIND"/>
    <n v="88.073137500000001"/>
  </r>
  <r>
    <x v="1"/>
    <x v="0"/>
    <x v="8551"/>
    <s v="WIND"/>
    <n v="88.060212500000006"/>
  </r>
  <r>
    <x v="1"/>
    <x v="0"/>
    <x v="8552"/>
    <s v="WIND"/>
    <n v="87.499200000000002"/>
  </r>
  <r>
    <x v="1"/>
    <x v="0"/>
    <x v="8553"/>
    <s v="WIND"/>
    <n v="82.931587500000006"/>
  </r>
  <r>
    <x v="1"/>
    <x v="0"/>
    <x v="8554"/>
    <s v="WIND"/>
    <n v="82.417882500000005"/>
  </r>
  <r>
    <x v="1"/>
    <x v="0"/>
    <x v="8555"/>
    <s v="WIND"/>
    <n v="82.239802499999996"/>
  </r>
  <r>
    <x v="1"/>
    <x v="0"/>
    <x v="8556"/>
    <s v="WIND"/>
    <n v="70.113829999999993"/>
  </r>
  <r>
    <x v="1"/>
    <x v="0"/>
    <x v="8557"/>
    <s v="WIND"/>
    <n v="61.862184999999997"/>
  </r>
  <r>
    <x v="1"/>
    <x v="0"/>
    <x v="8558"/>
    <s v="WIND"/>
    <n v="80.884427500000001"/>
  </r>
  <r>
    <x v="1"/>
    <x v="0"/>
    <x v="8559"/>
    <s v="WIND"/>
    <n v="80.933435000000003"/>
  </r>
  <r>
    <x v="1"/>
    <x v="0"/>
    <x v="8560"/>
    <s v="WIND"/>
    <n v="63.339705000000002"/>
  </r>
  <r>
    <x v="1"/>
    <x v="0"/>
    <x v="8561"/>
    <s v="WIND"/>
    <n v="72.125874999999994"/>
  </r>
  <r>
    <x v="1"/>
    <x v="0"/>
    <x v="8562"/>
    <s v="WIND"/>
    <n v="84.682317499999996"/>
  </r>
  <r>
    <x v="1"/>
    <x v="0"/>
    <x v="8563"/>
    <s v="WIND"/>
    <n v="87.189132499999999"/>
  </r>
  <r>
    <x v="1"/>
    <x v="0"/>
    <x v="8564"/>
    <s v="WIND"/>
    <n v="88.318517499999999"/>
  </r>
  <r>
    <x v="1"/>
    <x v="0"/>
    <x v="8565"/>
    <s v="WIND"/>
    <n v="88.145782499999996"/>
  </r>
  <r>
    <x v="1"/>
    <x v="0"/>
    <x v="8566"/>
    <s v="WIND"/>
    <n v="87.904809999999998"/>
  </r>
  <r>
    <x v="1"/>
    <x v="0"/>
    <x v="8567"/>
    <s v="WIND"/>
    <n v="85.909077499999995"/>
  </r>
  <r>
    <x v="1"/>
    <x v="0"/>
    <x v="8568"/>
    <s v="WIND"/>
    <n v="86.266829999999999"/>
  </r>
  <r>
    <x v="1"/>
    <x v="0"/>
    <x v="8569"/>
    <s v="WIND"/>
    <n v="87.352647500000003"/>
  </r>
  <r>
    <x v="1"/>
    <x v="0"/>
    <x v="8570"/>
    <s v="WIND"/>
    <n v="88.225067499999994"/>
  </r>
  <r>
    <x v="1"/>
    <x v="0"/>
    <x v="8571"/>
    <s v="WIND"/>
    <n v="88.124652499999996"/>
  </r>
  <r>
    <x v="1"/>
    <x v="0"/>
    <x v="8572"/>
    <s v="WIND"/>
    <n v="86.640587499999995"/>
  </r>
  <r>
    <x v="1"/>
    <x v="0"/>
    <x v="8573"/>
    <s v="WIND"/>
    <n v="77.761049999999997"/>
  </r>
  <r>
    <x v="1"/>
    <x v="0"/>
    <x v="8574"/>
    <s v="WIND"/>
    <n v="79.611872500000004"/>
  </r>
  <r>
    <x v="1"/>
    <x v="0"/>
    <x v="8575"/>
    <s v="WIND"/>
    <n v="86.138712499999997"/>
  </r>
  <r>
    <x v="1"/>
    <x v="0"/>
    <x v="8576"/>
    <s v="WIND"/>
    <n v="84.501792499999993"/>
  </r>
  <r>
    <x v="1"/>
    <x v="0"/>
    <x v="8577"/>
    <s v="WIND"/>
    <n v="82.607785000000007"/>
  </r>
  <r>
    <x v="1"/>
    <x v="0"/>
    <x v="8578"/>
    <s v="WIND"/>
    <n v="74.945722500000002"/>
  </r>
  <r>
    <x v="1"/>
    <x v="0"/>
    <x v="8579"/>
    <s v="WIND"/>
    <n v="73.068905000000001"/>
  </r>
  <r>
    <x v="1"/>
    <x v="0"/>
    <x v="8580"/>
    <s v="WIND"/>
    <n v="80.604152499999998"/>
  </r>
  <r>
    <x v="1"/>
    <x v="0"/>
    <x v="8581"/>
    <s v="WIND"/>
    <n v="66.6377375"/>
  </r>
  <r>
    <x v="1"/>
    <x v="0"/>
    <x v="8582"/>
    <s v="WIND"/>
    <n v="54.362922500000003"/>
  </r>
  <r>
    <x v="1"/>
    <x v="0"/>
    <x v="8583"/>
    <s v="WIND"/>
    <n v="48.010267499999998"/>
  </r>
  <r>
    <x v="1"/>
    <x v="0"/>
    <x v="8584"/>
    <s v="WIND"/>
    <n v="35.175845000000002"/>
  </r>
  <r>
    <x v="1"/>
    <x v="0"/>
    <x v="8585"/>
    <s v="WIND"/>
    <n v="41.370615000000001"/>
  </r>
  <r>
    <x v="1"/>
    <x v="0"/>
    <x v="8586"/>
    <s v="WIND"/>
    <n v="59.838349999999998"/>
  </r>
  <r>
    <x v="1"/>
    <x v="0"/>
    <x v="8587"/>
    <s v="WIND"/>
    <n v="58.198524999999997"/>
  </r>
  <r>
    <x v="1"/>
    <x v="0"/>
    <x v="8588"/>
    <s v="WIND"/>
    <n v="72.9161675"/>
  </r>
  <r>
    <x v="1"/>
    <x v="0"/>
    <x v="8589"/>
    <s v="WIND"/>
    <n v="42.443809999999999"/>
  </r>
  <r>
    <x v="1"/>
    <x v="0"/>
    <x v="8590"/>
    <s v="WIND"/>
    <n v="21.384519999999998"/>
  </r>
  <r>
    <x v="1"/>
    <x v="0"/>
    <x v="8591"/>
    <s v="WIND"/>
    <n v="13.6565975"/>
  </r>
  <r>
    <x v="1"/>
    <x v="0"/>
    <x v="8592"/>
    <s v="WIND"/>
    <n v="10.151692499999999"/>
  </r>
  <r>
    <x v="1"/>
    <x v="0"/>
    <x v="8593"/>
    <s v="WIND"/>
    <n v="6.4714074999999998"/>
  </r>
  <r>
    <x v="1"/>
    <x v="0"/>
    <x v="8594"/>
    <s v="WIND"/>
    <n v="25.045527499999999"/>
  </r>
  <r>
    <x v="1"/>
    <x v="0"/>
    <x v="8595"/>
    <s v="WIND"/>
    <n v="27.500197499999999"/>
  </r>
  <r>
    <x v="1"/>
    <x v="0"/>
    <x v="8596"/>
    <s v="WIND"/>
    <n v="29.953827499999999"/>
  </r>
  <r>
    <x v="1"/>
    <x v="0"/>
    <x v="8597"/>
    <s v="WIND"/>
    <n v="9.6931825000000007"/>
  </r>
  <r>
    <x v="1"/>
    <x v="0"/>
    <x v="8598"/>
    <s v="WIND"/>
    <n v="14.338265"/>
  </r>
  <r>
    <x v="1"/>
    <x v="0"/>
    <x v="8599"/>
    <s v="WIND"/>
    <n v="31.065815000000001"/>
  </r>
  <r>
    <x v="1"/>
    <x v="0"/>
    <x v="8600"/>
    <s v="WIND"/>
    <n v="48.949424999999998"/>
  </r>
  <r>
    <x v="1"/>
    <x v="0"/>
    <x v="8601"/>
    <s v="WIND"/>
    <n v="56.3239625"/>
  </r>
  <r>
    <x v="1"/>
    <x v="0"/>
    <x v="8602"/>
    <s v="WIND"/>
    <n v="32.954945000000002"/>
  </r>
  <r>
    <x v="1"/>
    <x v="0"/>
    <x v="8603"/>
    <s v="WIND"/>
    <n v="36.413572500000001"/>
  </r>
  <r>
    <x v="1"/>
    <x v="0"/>
    <x v="8604"/>
    <s v="WIND"/>
    <n v="39.543480000000002"/>
  </r>
  <r>
    <x v="1"/>
    <x v="0"/>
    <x v="8605"/>
    <s v="WIND"/>
    <n v="38.70534"/>
  </r>
  <r>
    <x v="1"/>
    <x v="0"/>
    <x v="8606"/>
    <s v="WIND"/>
    <n v="25.8441425"/>
  </r>
  <r>
    <x v="1"/>
    <x v="0"/>
    <x v="8607"/>
    <s v="WIND"/>
    <n v="28.986662500000001"/>
  </r>
  <r>
    <x v="1"/>
    <x v="0"/>
    <x v="8608"/>
    <s v="WIND"/>
    <n v="37.577120000000001"/>
  </r>
  <r>
    <x v="1"/>
    <x v="0"/>
    <x v="8609"/>
    <s v="WIND"/>
    <n v="43.865794999999999"/>
  </r>
  <r>
    <x v="1"/>
    <x v="0"/>
    <x v="8610"/>
    <s v="WIND"/>
    <n v="35.780655000000003"/>
  </r>
  <r>
    <x v="1"/>
    <x v="0"/>
    <x v="8611"/>
    <s v="WIND"/>
    <n v="41.217512499999998"/>
  </r>
  <r>
    <x v="1"/>
    <x v="0"/>
    <x v="8612"/>
    <s v="WIND"/>
    <n v="39.5973525"/>
  </r>
  <r>
    <x v="1"/>
    <x v="0"/>
    <x v="8613"/>
    <s v="WIND"/>
    <n v="15.0746675"/>
  </r>
  <r>
    <x v="1"/>
    <x v="0"/>
    <x v="8614"/>
    <s v="WIND"/>
    <n v="7.0553524999999997"/>
  </r>
  <r>
    <x v="1"/>
    <x v="0"/>
    <x v="8615"/>
    <s v="WIND"/>
    <n v="10.58827"/>
  </r>
  <r>
    <x v="1"/>
    <x v="0"/>
    <x v="8616"/>
    <s v="WIND"/>
    <n v="10.3790525"/>
  </r>
  <r>
    <x v="1"/>
    <x v="0"/>
    <x v="8617"/>
    <s v="WIND"/>
    <n v="13.3899825"/>
  </r>
  <r>
    <x v="1"/>
    <x v="0"/>
    <x v="8618"/>
    <s v="WIND"/>
    <n v="8.1851649999999996"/>
  </r>
  <r>
    <x v="1"/>
    <x v="0"/>
    <x v="8619"/>
    <s v="WIND"/>
    <n v="8.8128849999999996"/>
  </r>
  <r>
    <x v="1"/>
    <x v="0"/>
    <x v="8620"/>
    <s v="WIND"/>
    <n v="4.26938"/>
  </r>
  <r>
    <x v="1"/>
    <x v="0"/>
    <x v="8621"/>
    <s v="WIND"/>
    <n v="1.9533149999999999"/>
  </r>
  <r>
    <x v="1"/>
    <x v="0"/>
    <x v="8622"/>
    <s v="WIND"/>
    <n v="1.4193899999999999"/>
  </r>
  <r>
    <x v="1"/>
    <x v="0"/>
    <x v="8623"/>
    <s v="WIND"/>
    <n v="1.0840775"/>
  </r>
  <r>
    <x v="1"/>
    <x v="0"/>
    <x v="8624"/>
    <s v="WIND"/>
    <n v="0"/>
  </r>
  <r>
    <x v="1"/>
    <x v="0"/>
    <x v="8625"/>
    <s v="WIND"/>
    <n v="0.24104249999999999"/>
  </r>
  <r>
    <x v="1"/>
    <x v="0"/>
    <x v="8626"/>
    <s v="WIND"/>
    <n v="0"/>
  </r>
  <r>
    <x v="1"/>
    <x v="0"/>
    <x v="8627"/>
    <s v="WIND"/>
    <n v="0"/>
  </r>
  <r>
    <x v="1"/>
    <x v="0"/>
    <x v="8628"/>
    <s v="WIND"/>
    <n v="0"/>
  </r>
  <r>
    <x v="1"/>
    <x v="0"/>
    <x v="8629"/>
    <s v="WIND"/>
    <n v="0"/>
  </r>
  <r>
    <x v="1"/>
    <x v="0"/>
    <x v="8630"/>
    <s v="WIND"/>
    <n v="0"/>
  </r>
  <r>
    <x v="1"/>
    <x v="0"/>
    <x v="8631"/>
    <s v="WIND"/>
    <n v="1.2166025"/>
  </r>
  <r>
    <x v="1"/>
    <x v="0"/>
    <x v="8632"/>
    <s v="WIND"/>
    <n v="1.3443225000000001"/>
  </r>
  <r>
    <x v="1"/>
    <x v="0"/>
    <x v="8633"/>
    <s v="WIND"/>
    <n v="0"/>
  </r>
  <r>
    <x v="1"/>
    <x v="0"/>
    <x v="8634"/>
    <s v="WIND"/>
    <n v="2.3448950000000002"/>
  </r>
  <r>
    <x v="1"/>
    <x v="0"/>
    <x v="8635"/>
    <s v="WIND"/>
    <n v="5.5141150000000003"/>
  </r>
  <r>
    <x v="1"/>
    <x v="0"/>
    <x v="8636"/>
    <s v="WIND"/>
    <n v="7.7617349999999998"/>
  </r>
  <r>
    <x v="1"/>
    <x v="0"/>
    <x v="8637"/>
    <s v="WIND"/>
    <n v="4.3525099999999997"/>
  </r>
  <r>
    <x v="1"/>
    <x v="0"/>
    <x v="8638"/>
    <s v="WIND"/>
    <n v="6.5135750000000003"/>
  </r>
  <r>
    <x v="1"/>
    <x v="0"/>
    <x v="8639"/>
    <s v="WIND"/>
    <n v="8.4345374999999994"/>
  </r>
  <r>
    <x v="1"/>
    <x v="0"/>
    <x v="8640"/>
    <s v="WIND"/>
    <n v="12.336947500000001"/>
  </r>
  <r>
    <x v="1"/>
    <x v="0"/>
    <x v="8641"/>
    <s v="WIND"/>
    <n v="7.8028824999999999"/>
  </r>
  <r>
    <x v="1"/>
    <x v="0"/>
    <x v="8642"/>
    <s v="WIND"/>
    <n v="4.6199725000000003"/>
  </r>
  <r>
    <x v="1"/>
    <x v="0"/>
    <x v="8643"/>
    <s v="WIND"/>
    <n v="1.9289525000000001"/>
  </r>
  <r>
    <x v="1"/>
    <x v="0"/>
    <x v="8644"/>
    <s v="WIND"/>
    <n v="6.4951224999999999"/>
  </r>
  <r>
    <x v="1"/>
    <x v="0"/>
    <x v="8645"/>
    <s v="WIND"/>
    <n v="5.0096774999999996"/>
  </r>
  <r>
    <x v="1"/>
    <x v="0"/>
    <x v="8646"/>
    <s v="WIND"/>
    <n v="2.5804475"/>
  </r>
  <r>
    <x v="1"/>
    <x v="0"/>
    <x v="8647"/>
    <s v="WIND"/>
    <n v="2.8010299999999999"/>
  </r>
  <r>
    <x v="1"/>
    <x v="0"/>
    <x v="8648"/>
    <s v="WIND"/>
    <n v="7.4587000000000003"/>
  </r>
  <r>
    <x v="1"/>
    <x v="0"/>
    <x v="8649"/>
    <s v="WIND"/>
    <n v="14.858755"/>
  </r>
  <r>
    <x v="1"/>
    <x v="0"/>
    <x v="8650"/>
    <s v="WIND"/>
    <n v="19.30125"/>
  </r>
  <r>
    <x v="1"/>
    <x v="0"/>
    <x v="8651"/>
    <s v="WIND"/>
    <n v="3.0302525"/>
  </r>
  <r>
    <x v="1"/>
    <x v="0"/>
    <x v="8652"/>
    <s v="WIND"/>
    <n v="3.0706699999999998"/>
  </r>
  <r>
    <x v="1"/>
    <x v="0"/>
    <x v="8653"/>
    <s v="WIND"/>
    <n v="8.7895524999999992"/>
  </r>
  <r>
    <x v="1"/>
    <x v="0"/>
    <x v="8654"/>
    <s v="WIND"/>
    <n v="17.089524999999998"/>
  </r>
  <r>
    <x v="1"/>
    <x v="0"/>
    <x v="8655"/>
    <s v="WIND"/>
    <n v="10.1756125"/>
  </r>
  <r>
    <x v="1"/>
    <x v="0"/>
    <x v="8656"/>
    <s v="WIND"/>
    <n v="7.2794325000000004"/>
  </r>
  <r>
    <x v="1"/>
    <x v="0"/>
    <x v="8657"/>
    <s v="WIND"/>
    <n v="4.3837675000000003"/>
  </r>
  <r>
    <x v="1"/>
    <x v="0"/>
    <x v="8658"/>
    <s v="WIND"/>
    <n v="0"/>
  </r>
  <r>
    <x v="1"/>
    <x v="0"/>
    <x v="8659"/>
    <s v="WIND"/>
    <n v="1.3296300000000001"/>
  </r>
  <r>
    <x v="1"/>
    <x v="0"/>
    <x v="8660"/>
    <s v="WIND"/>
    <n v="3.0082500000000002E-2"/>
  </r>
  <r>
    <x v="1"/>
    <x v="0"/>
    <x v="8661"/>
    <s v="WIND"/>
    <n v="0"/>
  </r>
  <r>
    <x v="1"/>
    <x v="0"/>
    <x v="8662"/>
    <s v="WIND"/>
    <n v="0"/>
  </r>
  <r>
    <x v="1"/>
    <x v="0"/>
    <x v="8663"/>
    <s v="WIND"/>
    <n v="2.2944599999999999"/>
  </r>
  <r>
    <x v="1"/>
    <x v="0"/>
    <x v="8664"/>
    <s v="WIND"/>
    <n v="6.7489625000000002"/>
  </r>
  <r>
    <x v="1"/>
    <x v="0"/>
    <x v="8665"/>
    <s v="WIND"/>
    <n v="19.855732499999998"/>
  </r>
  <r>
    <x v="1"/>
    <x v="0"/>
    <x v="8666"/>
    <s v="WIND"/>
    <n v="23.2031825"/>
  </r>
  <r>
    <x v="1"/>
    <x v="0"/>
    <x v="8667"/>
    <s v="WIND"/>
    <n v="48.197040000000001"/>
  </r>
  <r>
    <x v="1"/>
    <x v="0"/>
    <x v="8668"/>
    <s v="WIND"/>
    <n v="80.920969999999997"/>
  </r>
  <r>
    <x v="1"/>
    <x v="0"/>
    <x v="8669"/>
    <s v="WIND"/>
    <n v="85.249705000000006"/>
  </r>
  <r>
    <x v="1"/>
    <x v="0"/>
    <x v="8670"/>
    <s v="WIND"/>
    <n v="85.702732499999996"/>
  </r>
  <r>
    <x v="1"/>
    <x v="0"/>
    <x v="8671"/>
    <s v="WIND"/>
    <n v="79.2265625"/>
  </r>
  <r>
    <x v="1"/>
    <x v="0"/>
    <x v="8672"/>
    <s v="WIND"/>
    <n v="50.396245"/>
  </r>
  <r>
    <x v="1"/>
    <x v="0"/>
    <x v="8673"/>
    <s v="WIND"/>
    <n v="34.426032499999998"/>
  </r>
  <r>
    <x v="1"/>
    <x v="0"/>
    <x v="8674"/>
    <s v="WIND"/>
    <n v="35.982552499999997"/>
  </r>
  <r>
    <x v="1"/>
    <x v="0"/>
    <x v="8675"/>
    <s v="WIND"/>
    <n v="48.697794999999999"/>
  </r>
  <r>
    <x v="1"/>
    <x v="0"/>
    <x v="8676"/>
    <s v="WIND"/>
    <n v="26.325209999999998"/>
  </r>
  <r>
    <x v="1"/>
    <x v="0"/>
    <x v="8677"/>
    <s v="WIND"/>
    <n v="15.925875"/>
  </r>
  <r>
    <x v="1"/>
    <x v="0"/>
    <x v="8678"/>
    <s v="WIND"/>
    <n v="15.507972499999999"/>
  </r>
  <r>
    <x v="1"/>
    <x v="0"/>
    <x v="8679"/>
    <s v="WIND"/>
    <n v="14.075760000000001"/>
  </r>
  <r>
    <x v="1"/>
    <x v="0"/>
    <x v="8680"/>
    <s v="WIND"/>
    <n v="26.083745"/>
  </r>
  <r>
    <x v="1"/>
    <x v="0"/>
    <x v="8681"/>
    <s v="WIND"/>
    <n v="33.2670125"/>
  </r>
  <r>
    <x v="1"/>
    <x v="0"/>
    <x v="8682"/>
    <s v="WIND"/>
    <n v="24.978269999999998"/>
  </r>
  <r>
    <x v="1"/>
    <x v="0"/>
    <x v="8683"/>
    <s v="WIND"/>
    <n v="25.5734575"/>
  </r>
  <r>
    <x v="1"/>
    <x v="0"/>
    <x v="8684"/>
    <s v="WIND"/>
    <n v="20.5442675"/>
  </r>
  <r>
    <x v="1"/>
    <x v="0"/>
    <x v="8685"/>
    <s v="WIND"/>
    <n v="12.28159"/>
  </r>
  <r>
    <x v="1"/>
    <x v="0"/>
    <x v="8686"/>
    <s v="WIND"/>
    <n v="3.3243024999999999"/>
  </r>
  <r>
    <x v="1"/>
    <x v="0"/>
    <x v="8687"/>
    <s v="WIND"/>
    <n v="6.8094900000000003"/>
  </r>
  <r>
    <x v="1"/>
    <x v="0"/>
    <x v="8688"/>
    <s v="WIND"/>
    <n v="12.483790000000001"/>
  </r>
  <r>
    <x v="1"/>
    <x v="0"/>
    <x v="8689"/>
    <s v="WIND"/>
    <n v="5.9576250000000002"/>
  </r>
  <r>
    <x v="1"/>
    <x v="0"/>
    <x v="8690"/>
    <s v="WIND"/>
    <n v="38.785449999999997"/>
  </r>
  <r>
    <x v="1"/>
    <x v="0"/>
    <x v="8691"/>
    <s v="WIND"/>
    <n v="64.644599999999997"/>
  </r>
  <r>
    <x v="1"/>
    <x v="0"/>
    <x v="8692"/>
    <s v="WIND"/>
    <n v="56.3187225"/>
  </r>
  <r>
    <x v="1"/>
    <x v="0"/>
    <x v="8693"/>
    <s v="WIND"/>
    <n v="41.689617499999997"/>
  </r>
  <r>
    <x v="1"/>
    <x v="0"/>
    <x v="8694"/>
    <s v="WIND"/>
    <n v="26.4982875"/>
  </r>
  <r>
    <x v="1"/>
    <x v="0"/>
    <x v="8695"/>
    <s v="WIND"/>
    <n v="26.136054999999999"/>
  </r>
  <r>
    <x v="1"/>
    <x v="0"/>
    <x v="8696"/>
    <s v="WIND"/>
    <n v="9.4478100000000005"/>
  </r>
  <r>
    <x v="1"/>
    <x v="0"/>
    <x v="8697"/>
    <s v="WIND"/>
    <n v="36.123017500000003"/>
  </r>
  <r>
    <x v="1"/>
    <x v="0"/>
    <x v="8698"/>
    <s v="WIND"/>
    <n v="52.01193"/>
  </r>
  <r>
    <x v="1"/>
    <x v="0"/>
    <x v="8699"/>
    <s v="WIND"/>
    <n v="11.04697"/>
  </r>
  <r>
    <x v="1"/>
    <x v="0"/>
    <x v="8700"/>
    <s v="WIND"/>
    <n v="11.933272499999999"/>
  </r>
  <r>
    <x v="1"/>
    <x v="0"/>
    <x v="8701"/>
    <s v="WIND"/>
    <n v="26.539977499999999"/>
  </r>
  <r>
    <x v="1"/>
    <x v="0"/>
    <x v="8702"/>
    <s v="WIND"/>
    <n v="31.636357499999999"/>
  </r>
  <r>
    <x v="1"/>
    <x v="0"/>
    <x v="8703"/>
    <s v="WIND"/>
    <n v="39.950830000000003"/>
  </r>
  <r>
    <x v="1"/>
    <x v="0"/>
    <x v="8704"/>
    <s v="WIND"/>
    <n v="40.0869225"/>
  </r>
  <r>
    <x v="1"/>
    <x v="0"/>
    <x v="8705"/>
    <s v="WIND"/>
    <n v="37.383854999999997"/>
  </r>
  <r>
    <x v="1"/>
    <x v="0"/>
    <x v="8706"/>
    <s v="WIND"/>
    <n v="24.527807500000002"/>
  </r>
  <r>
    <x v="1"/>
    <x v="0"/>
    <x v="8707"/>
    <s v="WIND"/>
    <n v="10.1357675"/>
  </r>
  <r>
    <x v="1"/>
    <x v="0"/>
    <x v="8708"/>
    <s v="WIND"/>
    <n v="9.7837350000000001"/>
  </r>
  <r>
    <x v="1"/>
    <x v="0"/>
    <x v="8709"/>
    <s v="WIND"/>
    <n v="5.2893350000000003"/>
  </r>
  <r>
    <x v="1"/>
    <x v="0"/>
    <x v="8710"/>
    <s v="WIND"/>
    <n v="3.4146550000000002"/>
  </r>
  <r>
    <x v="1"/>
    <x v="0"/>
    <x v="8711"/>
    <s v="WIND"/>
    <n v="1.606425"/>
  </r>
  <r>
    <x v="1"/>
    <x v="0"/>
    <x v="8712"/>
    <s v="WIND"/>
    <n v="0.23938499999999999"/>
  </r>
  <r>
    <x v="1"/>
    <x v="0"/>
    <x v="8713"/>
    <s v="WIND"/>
    <n v="0"/>
  </r>
  <r>
    <x v="1"/>
    <x v="0"/>
    <x v="8714"/>
    <s v="WIND"/>
    <n v="1.52475"/>
  </r>
  <r>
    <x v="1"/>
    <x v="0"/>
    <x v="8715"/>
    <s v="WIND"/>
    <n v="11.920254999999999"/>
  </r>
  <r>
    <x v="1"/>
    <x v="0"/>
    <x v="8716"/>
    <s v="WIND"/>
    <n v="20.753934999999998"/>
  </r>
  <r>
    <x v="1"/>
    <x v="0"/>
    <x v="8717"/>
    <s v="WIND"/>
    <n v="16.245930000000001"/>
  </r>
  <r>
    <x v="1"/>
    <x v="0"/>
    <x v="8718"/>
    <s v="WIND"/>
    <n v="36.535797500000001"/>
  </r>
  <r>
    <x v="1"/>
    <x v="0"/>
    <x v="8719"/>
    <s v="WIND"/>
    <n v="48.230780000000003"/>
  </r>
  <r>
    <x v="1"/>
    <x v="0"/>
    <x v="8720"/>
    <s v="WIND"/>
    <n v="35.787992500000001"/>
  </r>
  <r>
    <x v="1"/>
    <x v="0"/>
    <x v="8721"/>
    <s v="WIND"/>
    <n v="3.0733600000000001"/>
  </r>
  <r>
    <x v="1"/>
    <x v="0"/>
    <x v="8722"/>
    <s v="WIND"/>
    <n v="7.3486799999999999"/>
  </r>
  <r>
    <x v="1"/>
    <x v="0"/>
    <x v="8723"/>
    <s v="WIND"/>
    <n v="7.8948375000000004"/>
  </r>
  <r>
    <x v="1"/>
    <x v="0"/>
    <x v="8724"/>
    <s v="WIND"/>
    <n v="13.7776525"/>
  </r>
  <r>
    <x v="1"/>
    <x v="0"/>
    <x v="8725"/>
    <s v="WIND"/>
    <n v="2.1514500000000001"/>
  </r>
  <r>
    <x v="1"/>
    <x v="0"/>
    <x v="8726"/>
    <s v="WIND"/>
    <n v="1.7995000000000001E-2"/>
  </r>
  <r>
    <x v="1"/>
    <x v="0"/>
    <x v="8727"/>
    <s v="WIND"/>
    <n v="0"/>
  </r>
  <r>
    <x v="1"/>
    <x v="0"/>
    <x v="8728"/>
    <s v="WIND"/>
    <n v="7.6960000000000001E-2"/>
  </r>
  <r>
    <x v="1"/>
    <x v="0"/>
    <x v="8729"/>
    <s v="WIND"/>
    <n v="0.1113225"/>
  </r>
  <r>
    <x v="1"/>
    <x v="0"/>
    <x v="8730"/>
    <s v="WIND"/>
    <n v="0"/>
  </r>
  <r>
    <x v="1"/>
    <x v="0"/>
    <x v="8731"/>
    <s v="WIND"/>
    <n v="1.0245299999999999"/>
  </r>
  <r>
    <x v="1"/>
    <x v="0"/>
    <x v="8732"/>
    <s v="WIND"/>
    <n v="5.0734325"/>
  </r>
  <r>
    <x v="1"/>
    <x v="0"/>
    <x v="8733"/>
    <s v="WIND"/>
    <n v="25.414087500000001"/>
  </r>
  <r>
    <x v="1"/>
    <x v="0"/>
    <x v="8734"/>
    <s v="WIND"/>
    <n v="77.775282500000003"/>
  </r>
  <r>
    <x v="1"/>
    <x v="0"/>
    <x v="8735"/>
    <s v="WIND"/>
    <n v="90.186760000000007"/>
  </r>
  <r>
    <x v="1"/>
    <x v="0"/>
    <x v="8736"/>
    <s v="WIND"/>
    <n v="90.344210000000004"/>
  </r>
  <r>
    <x v="1"/>
    <x v="0"/>
    <x v="8737"/>
    <s v="WIND"/>
    <n v="90.331239999999994"/>
  </r>
  <r>
    <x v="1"/>
    <x v="0"/>
    <x v="8738"/>
    <s v="WIND"/>
    <n v="89.469835000000003"/>
  </r>
  <r>
    <x v="1"/>
    <x v="0"/>
    <x v="8739"/>
    <s v="WIND"/>
    <n v="86.341584999999995"/>
  </r>
  <r>
    <x v="1"/>
    <x v="0"/>
    <x v="8740"/>
    <s v="WIND"/>
    <n v="87.814220000000006"/>
  </r>
  <r>
    <x v="1"/>
    <x v="0"/>
    <x v="8741"/>
    <s v="WIND"/>
    <n v="88.567435000000003"/>
  </r>
  <r>
    <x v="1"/>
    <x v="0"/>
    <x v="8742"/>
    <s v="WIND"/>
    <n v="88.467005"/>
  </r>
  <r>
    <x v="1"/>
    <x v="0"/>
    <x v="8743"/>
    <s v="WIND"/>
    <n v="88.849832500000005"/>
  </r>
  <r>
    <x v="1"/>
    <x v="0"/>
    <x v="8744"/>
    <s v="WIND"/>
    <n v="86.076777500000006"/>
  </r>
  <r>
    <x v="1"/>
    <x v="0"/>
    <x v="8745"/>
    <s v="WIND"/>
    <n v="84.344404999999995"/>
  </r>
  <r>
    <x v="1"/>
    <x v="0"/>
    <x v="8746"/>
    <s v="WIND"/>
    <n v="87.320467500000007"/>
  </r>
  <r>
    <x v="1"/>
    <x v="0"/>
    <x v="8747"/>
    <s v="WIND"/>
    <n v="86.901780000000002"/>
  </r>
  <r>
    <x v="1"/>
    <x v="0"/>
    <x v="8748"/>
    <s v="WIND"/>
    <n v="78.745117500000006"/>
  </r>
  <r>
    <x v="1"/>
    <x v="0"/>
    <x v="8749"/>
    <s v="WIND"/>
    <n v="73.36936"/>
  </r>
  <r>
    <x v="1"/>
    <x v="0"/>
    <x v="8750"/>
    <s v="WIND"/>
    <n v="57.533830000000002"/>
  </r>
  <r>
    <x v="1"/>
    <x v="0"/>
    <x v="8751"/>
    <s v="WIND"/>
    <n v="31.081195000000001"/>
  </r>
  <r>
    <x v="1"/>
    <x v="0"/>
    <x v="8752"/>
    <s v="WIND"/>
    <n v="9.8190050000000006"/>
  </r>
  <r>
    <x v="1"/>
    <x v="0"/>
    <x v="8753"/>
    <s v="WIND"/>
    <n v="11.252622499999999"/>
  </r>
  <r>
    <x v="1"/>
    <x v="0"/>
    <x v="8754"/>
    <s v="WIND"/>
    <n v="28.131910000000001"/>
  </r>
  <r>
    <x v="1"/>
    <x v="0"/>
    <x v="8755"/>
    <s v="WIND"/>
    <n v="58.800577500000003"/>
  </r>
  <r>
    <x v="1"/>
    <x v="0"/>
    <x v="8756"/>
    <s v="WIND"/>
    <n v="78.623249999999999"/>
  </r>
  <r>
    <x v="1"/>
    <x v="0"/>
    <x v="8757"/>
    <s v="WIND"/>
    <n v="89.919259999999994"/>
  </r>
  <r>
    <x v="1"/>
    <x v="0"/>
    <x v="8758"/>
    <s v="WIND"/>
    <n v="90.258942500000003"/>
  </r>
  <r>
    <x v="1"/>
    <x v="0"/>
    <x v="8759"/>
    <s v="WIND"/>
    <n v="89.940717500000005"/>
  </r>
  <r>
    <x v="1"/>
    <x v="0"/>
    <x v="8760"/>
    <s v="WIND"/>
    <n v="89.715239999999994"/>
  </r>
  <r>
    <x v="1"/>
    <x v="0"/>
    <x v="8761"/>
    <s v="WIND"/>
    <n v="90.243187500000005"/>
  </r>
  <r>
    <x v="1"/>
    <x v="0"/>
    <x v="8762"/>
    <s v="WIND"/>
    <n v="90.433430000000001"/>
  </r>
  <r>
    <x v="1"/>
    <x v="0"/>
    <x v="8763"/>
    <s v="WIND"/>
    <n v="89.847525000000005"/>
  </r>
  <r>
    <x v="1"/>
    <x v="0"/>
    <x v="8764"/>
    <s v="WIND"/>
    <n v="90.452397500000004"/>
  </r>
  <r>
    <x v="1"/>
    <x v="0"/>
    <x v="8765"/>
    <s v="WIND"/>
    <n v="90.080590000000001"/>
  </r>
  <r>
    <x v="1"/>
    <x v="0"/>
    <x v="8766"/>
    <s v="WIND"/>
    <n v="90.036259999999999"/>
  </r>
  <r>
    <x v="1"/>
    <x v="0"/>
    <x v="8767"/>
    <s v="WIND"/>
    <n v="75.577169999999995"/>
  </r>
  <r>
    <x v="1"/>
    <x v="0"/>
    <x v="8768"/>
    <s v="WIND"/>
    <n v="60.482352499999998"/>
  </r>
  <r>
    <x v="1"/>
    <x v="0"/>
    <x v="8769"/>
    <s v="WIND"/>
    <n v="45.930192499999997"/>
  </r>
  <r>
    <x v="1"/>
    <x v="0"/>
    <x v="8770"/>
    <s v="WIND"/>
    <n v="17.701384999999998"/>
  </r>
  <r>
    <x v="1"/>
    <x v="0"/>
    <x v="8771"/>
    <s v="WIND"/>
    <n v="19.3959425"/>
  </r>
  <r>
    <x v="1"/>
    <x v="0"/>
    <x v="8772"/>
    <s v="WIND"/>
    <n v="14.427277500000001"/>
  </r>
  <r>
    <x v="1"/>
    <x v="0"/>
    <x v="8773"/>
    <s v="WIND"/>
    <n v="7.4702549999999999"/>
  </r>
  <r>
    <x v="1"/>
    <x v="0"/>
    <x v="8774"/>
    <s v="WIND"/>
    <n v="5.1327949999999998"/>
  </r>
  <r>
    <x v="1"/>
    <x v="0"/>
    <x v="8775"/>
    <s v="WIND"/>
    <n v="8.2904750000000007"/>
  </r>
  <r>
    <x v="1"/>
    <x v="0"/>
    <x v="8776"/>
    <s v="WIND"/>
    <n v="17.322430000000001"/>
  </r>
  <r>
    <x v="1"/>
    <x v="0"/>
    <x v="8777"/>
    <s v="WIND"/>
    <n v="17.817464999999999"/>
  </r>
  <r>
    <x v="1"/>
    <x v="0"/>
    <x v="8778"/>
    <s v="WIND"/>
    <n v="1.688145"/>
  </r>
  <r>
    <x v="1"/>
    <x v="0"/>
    <x v="8779"/>
    <s v="WIND"/>
    <n v="1.8523025"/>
  </r>
  <r>
    <x v="1"/>
    <x v="0"/>
    <x v="8780"/>
    <s v="WIND"/>
    <n v="10.0008125"/>
  </r>
  <r>
    <x v="1"/>
    <x v="0"/>
    <x v="8781"/>
    <s v="WIND"/>
    <n v="29.245265"/>
  </r>
  <r>
    <x v="1"/>
    <x v="0"/>
    <x v="8782"/>
    <s v="WIND"/>
    <n v="31.714839999999999"/>
  </r>
  <r>
    <x v="1"/>
    <x v="0"/>
    <x v="8783"/>
    <s v="WIND"/>
    <n v="28.4172075"/>
  </r>
  <r>
    <x v="1"/>
    <x v="0"/>
    <x v="8784"/>
    <s v="WIND"/>
    <n v="25.0182225"/>
  </r>
  <r>
    <x v="1"/>
    <x v="0"/>
    <x v="8785"/>
    <s v="WIND"/>
    <n v="35.717829999999999"/>
  </r>
  <r>
    <x v="1"/>
    <x v="0"/>
    <x v="8786"/>
    <s v="WIND"/>
    <n v="31.7834225"/>
  </r>
  <r>
    <x v="1"/>
    <x v="0"/>
    <x v="8787"/>
    <s v="WIND"/>
    <n v="29.3267025"/>
  </r>
  <r>
    <x v="1"/>
    <x v="0"/>
    <x v="8788"/>
    <s v="WIND"/>
    <n v="26.599932500000001"/>
  </r>
  <r>
    <x v="1"/>
    <x v="0"/>
    <x v="8789"/>
    <s v="WIND"/>
    <n v="20.295112499999998"/>
  </r>
  <r>
    <x v="1"/>
    <x v="0"/>
    <x v="8790"/>
    <s v="WIND"/>
    <n v="12.074282500000001"/>
  </r>
  <r>
    <x v="1"/>
    <x v="0"/>
    <x v="8791"/>
    <s v="WIND"/>
    <n v="9.6995424999999997"/>
  </r>
  <r>
    <x v="1"/>
    <x v="0"/>
    <x v="8792"/>
    <s v="WIND"/>
    <n v="7.8197274999999999"/>
  </r>
  <r>
    <x v="1"/>
    <x v="0"/>
    <x v="8793"/>
    <s v="WIND"/>
    <n v="8.6584625000000006"/>
  </r>
  <r>
    <x v="1"/>
    <x v="0"/>
    <x v="8794"/>
    <s v="WIND"/>
    <n v="2.957255"/>
  </r>
  <r>
    <x v="1"/>
    <x v="0"/>
    <x v="8795"/>
    <s v="WIND"/>
    <n v="2.6746675"/>
  </r>
  <r>
    <x v="1"/>
    <x v="0"/>
    <x v="8796"/>
    <s v="WIND"/>
    <n v="3.7301625"/>
  </r>
  <r>
    <x v="1"/>
    <x v="0"/>
    <x v="8797"/>
    <s v="WIND"/>
    <n v="1.91221"/>
  </r>
  <r>
    <x v="1"/>
    <x v="0"/>
    <x v="8798"/>
    <s v="WIND"/>
    <n v="0.62661500000000003"/>
  </r>
  <r>
    <x v="1"/>
    <x v="0"/>
    <x v="8799"/>
    <s v="WIND"/>
    <n v="0.97187250000000003"/>
  </r>
  <r>
    <x v="1"/>
    <x v="0"/>
    <x v="8800"/>
    <s v="WIND"/>
    <n v="0.2128775"/>
  </r>
  <r>
    <x v="1"/>
    <x v="0"/>
    <x v="8801"/>
    <s v="WIND"/>
    <n v="0.287435"/>
  </r>
  <r>
    <x v="1"/>
    <x v="0"/>
    <x v="8802"/>
    <s v="WIND"/>
    <n v="0.87211000000000005"/>
  </r>
  <r>
    <x v="1"/>
    <x v="0"/>
    <x v="8803"/>
    <s v="WIND"/>
    <n v="6.4902500000000002E-2"/>
  </r>
  <r>
    <x v="1"/>
    <x v="0"/>
    <x v="8804"/>
    <s v="WIND"/>
    <n v="1.5879274999999999"/>
  </r>
  <r>
    <x v="1"/>
    <x v="0"/>
    <x v="8805"/>
    <s v="WIND"/>
    <n v="5.5887950000000002"/>
  </r>
  <r>
    <x v="1"/>
    <x v="0"/>
    <x v="8806"/>
    <s v="WIND"/>
    <n v="17.318149999999999"/>
  </r>
  <r>
    <x v="1"/>
    <x v="0"/>
    <x v="8807"/>
    <s v="WIND"/>
    <n v="26.882079999999998"/>
  </r>
  <r>
    <x v="1"/>
    <x v="0"/>
    <x v="8808"/>
    <s v="WIND"/>
    <n v="41.827987499999999"/>
  </r>
  <r>
    <x v="1"/>
    <x v="0"/>
    <x v="8809"/>
    <s v="WIND"/>
    <n v="66.280429999999996"/>
  </r>
  <r>
    <x v="1"/>
    <x v="0"/>
    <x v="8810"/>
    <s v="WIND"/>
    <n v="89.095747500000002"/>
  </r>
  <r>
    <x v="1"/>
    <x v="0"/>
    <x v="8811"/>
    <s v="WIND"/>
    <n v="74.083182500000007"/>
  </r>
  <r>
    <x v="1"/>
    <x v="0"/>
    <x v="8812"/>
    <s v="WIND"/>
    <n v="73.518452499999995"/>
  </r>
  <r>
    <x v="1"/>
    <x v="0"/>
    <x v="8813"/>
    <s v="WIND"/>
    <n v="86.940560000000005"/>
  </r>
  <r>
    <x v="1"/>
    <x v="0"/>
    <x v="8814"/>
    <s v="WIND"/>
    <n v="88.6200975"/>
  </r>
  <r>
    <x v="1"/>
    <x v="0"/>
    <x v="8815"/>
    <s v="WIND"/>
    <n v="80.464394999999996"/>
  </r>
  <r>
    <x v="1"/>
    <x v="0"/>
    <x v="8816"/>
    <s v="WIND"/>
    <n v="73.628247500000001"/>
  </r>
  <r>
    <x v="1"/>
    <x v="0"/>
    <x v="8817"/>
    <s v="WIND"/>
    <n v="44.2136025"/>
  </r>
  <r>
    <x v="1"/>
    <x v="0"/>
    <x v="8818"/>
    <s v="WIND"/>
    <n v="43.270305"/>
  </r>
  <r>
    <x v="1"/>
    <x v="0"/>
    <x v="8819"/>
    <s v="WIND"/>
    <n v="42.807425000000002"/>
  </r>
  <r>
    <x v="1"/>
    <x v="0"/>
    <x v="8820"/>
    <s v="WIND"/>
    <n v="25.598117500000001"/>
  </r>
  <r>
    <x v="1"/>
    <x v="0"/>
    <x v="8821"/>
    <s v="WIND"/>
    <n v="13.110597500000001"/>
  </r>
  <r>
    <x v="1"/>
    <x v="0"/>
    <x v="8822"/>
    <s v="WIND"/>
    <n v="3.85344"/>
  </r>
  <r>
    <x v="1"/>
    <x v="0"/>
    <x v="8823"/>
    <s v="WIND"/>
    <n v="2.5721324999999999"/>
  </r>
  <r>
    <x v="1"/>
    <x v="0"/>
    <x v="8824"/>
    <s v="WIND"/>
    <n v="0"/>
  </r>
  <r>
    <x v="1"/>
    <x v="0"/>
    <x v="8825"/>
    <s v="WIND"/>
    <n v="0"/>
  </r>
  <r>
    <x v="1"/>
    <x v="0"/>
    <x v="8826"/>
    <s v="WIND"/>
    <n v="4.5990225000000002"/>
  </r>
  <r>
    <x v="1"/>
    <x v="0"/>
    <x v="8827"/>
    <s v="WIND"/>
    <n v="10.692047499999999"/>
  </r>
  <r>
    <x v="1"/>
    <x v="0"/>
    <x v="8828"/>
    <s v="WIND"/>
    <n v="14.028635"/>
  </r>
  <r>
    <x v="1"/>
    <x v="0"/>
    <x v="8829"/>
    <s v="WIND"/>
    <n v="11.36778"/>
  </r>
  <r>
    <x v="1"/>
    <x v="0"/>
    <x v="8830"/>
    <s v="WIND"/>
    <n v="8.9971300000000003"/>
  </r>
  <r>
    <x v="1"/>
    <x v="0"/>
    <x v="8831"/>
    <s v="WIND"/>
    <n v="7.0856624999999998"/>
  </r>
  <r>
    <x v="1"/>
    <x v="0"/>
    <x v="8832"/>
    <s v="WIND"/>
    <n v="3.0771424999999999"/>
  </r>
  <r>
    <x v="1"/>
    <x v="0"/>
    <x v="8833"/>
    <s v="WIND"/>
    <n v="32.004055000000001"/>
  </r>
  <r>
    <x v="1"/>
    <x v="0"/>
    <x v="8834"/>
    <s v="WIND"/>
    <n v="35.173155000000001"/>
  </r>
  <r>
    <x v="1"/>
    <x v="0"/>
    <x v="8835"/>
    <s v="WIND"/>
    <n v="21.90579"/>
  </r>
  <r>
    <x v="1"/>
    <x v="0"/>
    <x v="8836"/>
    <s v="WIND"/>
    <n v="34.214554999999997"/>
  </r>
  <r>
    <x v="1"/>
    <x v="0"/>
    <x v="8837"/>
    <s v="WIND"/>
    <n v="35.631437499999997"/>
  </r>
  <r>
    <x v="1"/>
    <x v="0"/>
    <x v="8838"/>
    <s v="WIND"/>
    <n v="33.120130000000003"/>
  </r>
  <r>
    <x v="1"/>
    <x v="0"/>
    <x v="8839"/>
    <s v="WIND"/>
    <n v="40.9599975"/>
  </r>
  <r>
    <x v="1"/>
    <x v="0"/>
    <x v="8840"/>
    <s v="WIND"/>
    <n v="19.763760000000001"/>
  </r>
  <r>
    <x v="1"/>
    <x v="0"/>
    <x v="8841"/>
    <s v="WIND"/>
    <n v="0.92417000000000005"/>
  </r>
  <r>
    <x v="1"/>
    <x v="0"/>
    <x v="8842"/>
    <s v="WIND"/>
    <n v="0"/>
  </r>
  <r>
    <x v="1"/>
    <x v="0"/>
    <x v="8843"/>
    <s v="WIND"/>
    <n v="0"/>
  </r>
  <r>
    <x v="1"/>
    <x v="0"/>
    <x v="8844"/>
    <s v="WIND"/>
    <n v="1.1340475000000001"/>
  </r>
  <r>
    <x v="1"/>
    <x v="0"/>
    <x v="8845"/>
    <s v="WIND"/>
    <n v="3.076965"/>
  </r>
  <r>
    <x v="1"/>
    <x v="0"/>
    <x v="8846"/>
    <s v="WIND"/>
    <n v="7.5717499999999998"/>
  </r>
  <r>
    <x v="1"/>
    <x v="0"/>
    <x v="8847"/>
    <s v="WIND"/>
    <n v="11.052652500000001"/>
  </r>
  <r>
    <x v="1"/>
    <x v="0"/>
    <x v="8848"/>
    <s v="WIND"/>
    <n v="25.53199"/>
  </r>
  <r>
    <x v="1"/>
    <x v="0"/>
    <x v="8849"/>
    <s v="WIND"/>
    <n v="23.5900575"/>
  </r>
  <r>
    <x v="1"/>
    <x v="0"/>
    <x v="8850"/>
    <s v="WIND"/>
    <n v="33.676102499999999"/>
  </r>
  <r>
    <x v="1"/>
    <x v="0"/>
    <x v="8851"/>
    <s v="WIND"/>
    <n v="47.316434999999998"/>
  </r>
  <r>
    <x v="1"/>
    <x v="0"/>
    <x v="8852"/>
    <s v="WIND"/>
    <n v="66.809192499999995"/>
  </r>
  <r>
    <x v="1"/>
    <x v="0"/>
    <x v="8853"/>
    <s v="WIND"/>
    <n v="74.043629999999993"/>
  </r>
  <r>
    <x v="1"/>
    <x v="0"/>
    <x v="8854"/>
    <s v="WIND"/>
    <n v="77.195539999999994"/>
  </r>
  <r>
    <x v="1"/>
    <x v="0"/>
    <x v="8855"/>
    <s v="WIND"/>
    <n v="57.389827500000003"/>
  </r>
  <r>
    <x v="1"/>
    <x v="0"/>
    <x v="8856"/>
    <s v="WIND"/>
    <n v="69.274252500000003"/>
  </r>
  <r>
    <x v="1"/>
    <x v="0"/>
    <x v="8857"/>
    <s v="WIND"/>
    <n v="53.957212499999997"/>
  </r>
  <r>
    <x v="1"/>
    <x v="0"/>
    <x v="8858"/>
    <s v="WIND"/>
    <n v="40.299565000000001"/>
  </r>
  <r>
    <x v="1"/>
    <x v="0"/>
    <x v="8859"/>
    <s v="WIND"/>
    <n v="53.581362499999997"/>
  </r>
  <r>
    <x v="1"/>
    <x v="0"/>
    <x v="8860"/>
    <s v="WIND"/>
    <n v="51.980400000000003"/>
  </r>
  <r>
    <x v="1"/>
    <x v="0"/>
    <x v="8861"/>
    <s v="WIND"/>
    <n v="55.633122499999999"/>
  </r>
  <r>
    <x v="1"/>
    <x v="0"/>
    <x v="8862"/>
    <s v="WIND"/>
    <n v="67.124539999999996"/>
  </r>
  <r>
    <x v="1"/>
    <x v="0"/>
    <x v="8863"/>
    <s v="WIND"/>
    <n v="59.229037499999997"/>
  </r>
  <r>
    <x v="1"/>
    <x v="0"/>
    <x v="8864"/>
    <s v="WIND"/>
    <n v="54.9708325"/>
  </r>
  <r>
    <x v="1"/>
    <x v="0"/>
    <x v="8865"/>
    <s v="WIND"/>
    <n v="58.3909175"/>
  </r>
  <r>
    <x v="1"/>
    <x v="0"/>
    <x v="8866"/>
    <s v="WIND"/>
    <n v="74.712554999999995"/>
  </r>
  <r>
    <x v="1"/>
    <x v="0"/>
    <x v="8867"/>
    <s v="WIND"/>
    <n v="73.246234999999999"/>
  </r>
  <r>
    <x v="1"/>
    <x v="0"/>
    <x v="8868"/>
    <s v="WIND"/>
    <n v="88.577182500000006"/>
  </r>
  <r>
    <x v="1"/>
    <x v="0"/>
    <x v="8869"/>
    <s v="WIND"/>
    <n v="89.380402500000002"/>
  </r>
  <r>
    <x v="1"/>
    <x v="0"/>
    <x v="8870"/>
    <s v="WIND"/>
    <n v="84.961185"/>
  </r>
  <r>
    <x v="1"/>
    <x v="0"/>
    <x v="8871"/>
    <s v="WIND"/>
    <n v="80.749407500000004"/>
  </r>
  <r>
    <x v="1"/>
    <x v="0"/>
    <x v="8872"/>
    <s v="WIND"/>
    <n v="88.289122500000005"/>
  </r>
  <r>
    <x v="1"/>
    <x v="0"/>
    <x v="8873"/>
    <s v="WIND"/>
    <n v="90.348714999999999"/>
  </r>
  <r>
    <x v="1"/>
    <x v="0"/>
    <x v="8874"/>
    <s v="WIND"/>
    <n v="90.289372499999999"/>
  </r>
  <r>
    <x v="1"/>
    <x v="0"/>
    <x v="8875"/>
    <s v="WIND"/>
    <n v="90.4748175"/>
  </r>
  <r>
    <x v="1"/>
    <x v="0"/>
    <x v="8876"/>
    <s v="WIND"/>
    <n v="90.464327499999996"/>
  </r>
  <r>
    <x v="1"/>
    <x v="0"/>
    <x v="8877"/>
    <s v="WIND"/>
    <n v="90.029724999999999"/>
  </r>
  <r>
    <x v="1"/>
    <x v="0"/>
    <x v="8878"/>
    <s v="WIND"/>
    <n v="89.819002499999996"/>
  </r>
  <r>
    <x v="1"/>
    <x v="0"/>
    <x v="8879"/>
    <s v="WIND"/>
    <n v="89.598152499999998"/>
  </r>
  <r>
    <x v="1"/>
    <x v="0"/>
    <x v="8880"/>
    <s v="WIND"/>
    <n v="90.086915000000005"/>
  </r>
  <r>
    <x v="1"/>
    <x v="0"/>
    <x v="8881"/>
    <s v="WIND"/>
    <n v="89.917064999999994"/>
  </r>
  <r>
    <x v="1"/>
    <x v="0"/>
    <x v="8882"/>
    <s v="WIND"/>
    <n v="70.684727499999994"/>
  </r>
  <r>
    <x v="1"/>
    <x v="0"/>
    <x v="8883"/>
    <s v="WIND"/>
    <n v="87.166560000000004"/>
  </r>
  <r>
    <x v="1"/>
    <x v="0"/>
    <x v="8884"/>
    <s v="WIND"/>
    <n v="88.021822499999999"/>
  </r>
  <r>
    <x v="1"/>
    <x v="0"/>
    <x v="8885"/>
    <s v="WIND"/>
    <n v="84.614882499999993"/>
  </r>
  <r>
    <x v="1"/>
    <x v="0"/>
    <x v="8886"/>
    <s v="WIND"/>
    <n v="85.136075000000005"/>
  </r>
  <r>
    <x v="1"/>
    <x v="0"/>
    <x v="8887"/>
    <s v="WIND"/>
    <n v="88.806187499999993"/>
  </r>
  <r>
    <x v="1"/>
    <x v="0"/>
    <x v="8888"/>
    <s v="WIND"/>
    <n v="88.319824999999994"/>
  </r>
  <r>
    <x v="1"/>
    <x v="0"/>
    <x v="8889"/>
    <s v="WIND"/>
    <n v="84.230334999999997"/>
  </r>
  <r>
    <x v="1"/>
    <x v="0"/>
    <x v="8890"/>
    <s v="WIND"/>
    <n v="85.577179999999998"/>
  </r>
  <r>
    <x v="1"/>
    <x v="0"/>
    <x v="8891"/>
    <s v="WIND"/>
    <n v="89.613335000000006"/>
  </r>
  <r>
    <x v="1"/>
    <x v="0"/>
    <x v="8892"/>
    <s v="WIND"/>
    <n v="90.159360000000007"/>
  </r>
  <r>
    <x v="1"/>
    <x v="0"/>
    <x v="8893"/>
    <s v="WIND"/>
    <n v="90.247834999999995"/>
  </r>
  <r>
    <x v="1"/>
    <x v="0"/>
    <x v="8894"/>
    <s v="WIND"/>
    <n v="90.302117499999994"/>
  </r>
  <r>
    <x v="1"/>
    <x v="0"/>
    <x v="8895"/>
    <s v="WIND"/>
    <n v="90.002252499999997"/>
  </r>
  <r>
    <x v="1"/>
    <x v="0"/>
    <x v="8896"/>
    <s v="WIND"/>
    <n v="90.019052500000001"/>
  </r>
  <r>
    <x v="1"/>
    <x v="0"/>
    <x v="8897"/>
    <s v="WIND"/>
    <n v="90.276124999999993"/>
  </r>
  <r>
    <x v="1"/>
    <x v="0"/>
    <x v="8898"/>
    <s v="WIND"/>
    <n v="89.842055000000002"/>
  </r>
  <r>
    <x v="1"/>
    <x v="0"/>
    <x v="8899"/>
    <s v="WIND"/>
    <n v="88.431287499999996"/>
  </r>
  <r>
    <x v="1"/>
    <x v="0"/>
    <x v="8900"/>
    <s v="WIND"/>
    <n v="84.327592499999994"/>
  </r>
  <r>
    <x v="1"/>
    <x v="0"/>
    <x v="8901"/>
    <s v="WIND"/>
    <n v="79.413692499999996"/>
  </r>
  <r>
    <x v="1"/>
    <x v="0"/>
    <x v="8902"/>
    <s v="WIND"/>
    <n v="83.589977500000003"/>
  </r>
  <r>
    <x v="1"/>
    <x v="0"/>
    <x v="8903"/>
    <s v="WIND"/>
    <n v="85.660160000000005"/>
  </r>
  <r>
    <x v="1"/>
    <x v="0"/>
    <x v="8904"/>
    <s v="WIND"/>
    <n v="84.802215000000004"/>
  </r>
  <r>
    <x v="1"/>
    <x v="0"/>
    <x v="8905"/>
    <s v="WIND"/>
    <n v="75.982100000000003"/>
  </r>
  <r>
    <x v="1"/>
    <x v="0"/>
    <x v="8906"/>
    <s v="WIND"/>
    <n v="79.911805000000001"/>
  </r>
  <r>
    <x v="1"/>
    <x v="0"/>
    <x v="8907"/>
    <s v="WIND"/>
    <n v="56.093890000000002"/>
  </r>
  <r>
    <x v="1"/>
    <x v="0"/>
    <x v="8908"/>
    <s v="WIND"/>
    <n v="46.748517499999998"/>
  </r>
  <r>
    <x v="1"/>
    <x v="0"/>
    <x v="8909"/>
    <s v="WIND"/>
    <n v="46.674925000000002"/>
  </r>
  <r>
    <x v="1"/>
    <x v="0"/>
    <x v="8910"/>
    <s v="WIND"/>
    <n v="69.243007500000004"/>
  </r>
  <r>
    <x v="1"/>
    <x v="0"/>
    <x v="8911"/>
    <s v="WIND"/>
    <n v="38.605465000000002"/>
  </r>
  <r>
    <x v="1"/>
    <x v="0"/>
    <x v="8912"/>
    <s v="WIND"/>
    <n v="36.16272"/>
  </r>
  <r>
    <x v="1"/>
    <x v="0"/>
    <x v="8913"/>
    <s v="WIND"/>
    <n v="23.232052500000002"/>
  </r>
  <r>
    <x v="1"/>
    <x v="0"/>
    <x v="8914"/>
    <s v="WIND"/>
    <n v="11.805910000000001"/>
  </r>
  <r>
    <x v="1"/>
    <x v="0"/>
    <x v="8915"/>
    <s v="WIND"/>
    <n v="10.2474525"/>
  </r>
  <r>
    <x v="1"/>
    <x v="0"/>
    <x v="8916"/>
    <s v="WIND"/>
    <n v="10.702629999999999"/>
  </r>
  <r>
    <x v="1"/>
    <x v="0"/>
    <x v="8917"/>
    <s v="WIND"/>
    <n v="12.758725"/>
  </r>
  <r>
    <x v="1"/>
    <x v="0"/>
    <x v="8918"/>
    <s v="WIND"/>
    <n v="13.17929"/>
  </r>
  <r>
    <x v="1"/>
    <x v="0"/>
    <x v="8919"/>
    <s v="WIND"/>
    <n v="11.040297499999999"/>
  </r>
  <r>
    <x v="1"/>
    <x v="0"/>
    <x v="8920"/>
    <s v="WIND"/>
    <n v="13.03614"/>
  </r>
  <r>
    <x v="1"/>
    <x v="0"/>
    <x v="8921"/>
    <s v="WIND"/>
    <n v="18.640535"/>
  </r>
  <r>
    <x v="1"/>
    <x v="0"/>
    <x v="8922"/>
    <s v="WIND"/>
    <n v="18.480965000000001"/>
  </r>
  <r>
    <x v="1"/>
    <x v="0"/>
    <x v="8923"/>
    <s v="WIND"/>
    <n v="18.568267500000001"/>
  </r>
  <r>
    <x v="1"/>
    <x v="0"/>
    <x v="8924"/>
    <s v="WIND"/>
    <n v="12.082067500000001"/>
  </r>
  <r>
    <x v="1"/>
    <x v="0"/>
    <x v="8925"/>
    <s v="WIND"/>
    <n v="16.897342500000001"/>
  </r>
  <r>
    <x v="1"/>
    <x v="0"/>
    <x v="8926"/>
    <s v="WIND"/>
    <n v="15.430797500000001"/>
  </r>
  <r>
    <x v="1"/>
    <x v="0"/>
    <x v="8927"/>
    <s v="WIND"/>
    <n v="13.755157499999999"/>
  </r>
  <r>
    <x v="1"/>
    <x v="0"/>
    <x v="8928"/>
    <s v="WIND"/>
    <n v="13.7511625"/>
  </r>
  <r>
    <x v="1"/>
    <x v="0"/>
    <x v="8929"/>
    <s v="WIND"/>
    <n v="18.5971175"/>
  </r>
  <r>
    <x v="1"/>
    <x v="0"/>
    <x v="8930"/>
    <s v="WIND"/>
    <n v="17.615482499999999"/>
  </r>
  <r>
    <x v="1"/>
    <x v="0"/>
    <x v="8931"/>
    <s v="WIND"/>
    <n v="18.039142500000001"/>
  </r>
  <r>
    <x v="1"/>
    <x v="0"/>
    <x v="8932"/>
    <s v="WIND"/>
    <n v="35.003805"/>
  </r>
  <r>
    <x v="1"/>
    <x v="0"/>
    <x v="8933"/>
    <s v="WIND"/>
    <n v="17.083282499999999"/>
  </r>
  <r>
    <x v="1"/>
    <x v="0"/>
    <x v="8934"/>
    <s v="WIND"/>
    <n v="17.27778"/>
  </r>
  <r>
    <x v="1"/>
    <x v="0"/>
    <x v="8935"/>
    <s v="WIND"/>
    <n v="30.629557500000001"/>
  </r>
  <r>
    <x v="1"/>
    <x v="0"/>
    <x v="8936"/>
    <s v="WIND"/>
    <n v="21.731075000000001"/>
  </r>
  <r>
    <x v="1"/>
    <x v="0"/>
    <x v="8937"/>
    <s v="WIND"/>
    <n v="10.745509999999999"/>
  </r>
  <r>
    <x v="1"/>
    <x v="0"/>
    <x v="8938"/>
    <s v="WIND"/>
    <n v="6.5338824999999998"/>
  </r>
  <r>
    <x v="1"/>
    <x v="0"/>
    <x v="8939"/>
    <s v="WIND"/>
    <n v="12.902162499999999"/>
  </r>
  <r>
    <x v="1"/>
    <x v="0"/>
    <x v="8940"/>
    <s v="WIND"/>
    <n v="13.542182499999999"/>
  </r>
  <r>
    <x v="1"/>
    <x v="0"/>
    <x v="8941"/>
    <s v="WIND"/>
    <n v="22.093742500000001"/>
  </r>
  <r>
    <x v="1"/>
    <x v="0"/>
    <x v="8942"/>
    <s v="WIND"/>
    <n v="27.207107499999999"/>
  </r>
  <r>
    <x v="1"/>
    <x v="0"/>
    <x v="8943"/>
    <s v="WIND"/>
    <n v="29.9885175"/>
  </r>
  <r>
    <x v="1"/>
    <x v="0"/>
    <x v="8944"/>
    <s v="WIND"/>
    <n v="23.336404999999999"/>
  </r>
  <r>
    <x v="1"/>
    <x v="0"/>
    <x v="8945"/>
    <s v="WIND"/>
    <n v="46.042864999999999"/>
  </r>
  <r>
    <x v="1"/>
    <x v="0"/>
    <x v="8946"/>
    <s v="WIND"/>
    <n v="66.854682499999996"/>
  </r>
  <r>
    <x v="1"/>
    <x v="0"/>
    <x v="8947"/>
    <s v="WIND"/>
    <n v="70.112174999999993"/>
  </r>
  <r>
    <x v="1"/>
    <x v="0"/>
    <x v="8948"/>
    <s v="WIND"/>
    <n v="77.871442500000001"/>
  </r>
  <r>
    <x v="1"/>
    <x v="0"/>
    <x v="8949"/>
    <s v="WIND"/>
    <n v="53.881920000000001"/>
  </r>
  <r>
    <x v="1"/>
    <x v="0"/>
    <x v="8950"/>
    <s v="WIND"/>
    <n v="55.882392500000002"/>
  </r>
  <r>
    <x v="1"/>
    <x v="0"/>
    <x v="8951"/>
    <s v="WIND"/>
    <n v="58.195239999999998"/>
  </r>
  <r>
    <x v="1"/>
    <x v="0"/>
    <x v="8952"/>
    <s v="WIND"/>
    <n v="49.331530000000001"/>
  </r>
  <r>
    <x v="1"/>
    <x v="0"/>
    <x v="8953"/>
    <s v="WIND"/>
    <n v="52.585279999999997"/>
  </r>
  <r>
    <x v="1"/>
    <x v="0"/>
    <x v="8954"/>
    <s v="WIND"/>
    <n v="34.858580000000003"/>
  </r>
  <r>
    <x v="1"/>
    <x v="0"/>
    <x v="8955"/>
    <s v="WIND"/>
    <n v="40.290385000000001"/>
  </r>
  <r>
    <x v="1"/>
    <x v="0"/>
    <x v="8956"/>
    <s v="WIND"/>
    <n v="42.553440000000002"/>
  </r>
  <r>
    <x v="1"/>
    <x v="0"/>
    <x v="8957"/>
    <s v="WIND"/>
    <n v="32.603304999999999"/>
  </r>
  <r>
    <x v="1"/>
    <x v="0"/>
    <x v="8958"/>
    <s v="WIND"/>
    <n v="15.401612500000001"/>
  </r>
  <r>
    <x v="1"/>
    <x v="0"/>
    <x v="8959"/>
    <s v="WIND"/>
    <n v="5.5220675000000004"/>
  </r>
  <r>
    <x v="1"/>
    <x v="0"/>
    <x v="8960"/>
    <s v="WIND"/>
    <n v="3.2804799999999998"/>
  </r>
  <r>
    <x v="1"/>
    <x v="0"/>
    <x v="8961"/>
    <s v="WIND"/>
    <n v="6.4578550000000003"/>
  </r>
  <r>
    <x v="1"/>
    <x v="0"/>
    <x v="8962"/>
    <s v="WIND"/>
    <n v="2.10276"/>
  </r>
  <r>
    <x v="1"/>
    <x v="0"/>
    <x v="8963"/>
    <s v="WIND"/>
    <n v="0"/>
  </r>
  <r>
    <x v="1"/>
    <x v="0"/>
    <x v="8964"/>
    <s v="WIND"/>
    <n v="0"/>
  </r>
  <r>
    <x v="1"/>
    <x v="0"/>
    <x v="8965"/>
    <s v="WIND"/>
    <n v="0"/>
  </r>
  <r>
    <x v="1"/>
    <x v="0"/>
    <x v="8966"/>
    <s v="WIND"/>
    <n v="0"/>
  </r>
  <r>
    <x v="1"/>
    <x v="0"/>
    <x v="8967"/>
    <s v="WIND"/>
    <n v="0"/>
  </r>
  <r>
    <x v="1"/>
    <x v="0"/>
    <x v="8968"/>
    <s v="WIND"/>
    <n v="0"/>
  </r>
  <r>
    <x v="1"/>
    <x v="0"/>
    <x v="8969"/>
    <s v="WIND"/>
    <n v="0.79810000000000003"/>
  </r>
  <r>
    <x v="1"/>
    <x v="0"/>
    <x v="8970"/>
    <s v="WIND"/>
    <n v="6.2156374999999997"/>
  </r>
  <r>
    <x v="1"/>
    <x v="0"/>
    <x v="8971"/>
    <s v="WIND"/>
    <n v="5.1757324999999996"/>
  </r>
  <r>
    <x v="1"/>
    <x v="0"/>
    <x v="8972"/>
    <s v="WIND"/>
    <n v="7.4723974999999996"/>
  </r>
  <r>
    <x v="1"/>
    <x v="0"/>
    <x v="8973"/>
    <s v="WIND"/>
    <n v="10.685625"/>
  </r>
  <r>
    <x v="1"/>
    <x v="0"/>
    <x v="8974"/>
    <s v="WIND"/>
    <n v="34.233937500000003"/>
  </r>
  <r>
    <x v="1"/>
    <x v="0"/>
    <x v="8975"/>
    <s v="WIND"/>
    <n v="17.786439999999999"/>
  </r>
  <r>
    <x v="1"/>
    <x v="0"/>
    <x v="8976"/>
    <s v="WIND"/>
    <n v="21.133672499999999"/>
  </r>
  <r>
    <x v="1"/>
    <x v="0"/>
    <x v="8977"/>
    <s v="WIND"/>
    <n v="33.027729999999998"/>
  </r>
  <r>
    <x v="1"/>
    <x v="0"/>
    <x v="8978"/>
    <s v="WIND"/>
    <n v="50.138249999999999"/>
  </r>
  <r>
    <x v="1"/>
    <x v="0"/>
    <x v="8979"/>
    <s v="WIND"/>
    <n v="41.498094999999999"/>
  </r>
  <r>
    <x v="1"/>
    <x v="0"/>
    <x v="8980"/>
    <s v="WIND"/>
    <n v="35.89358"/>
  </r>
  <r>
    <x v="1"/>
    <x v="0"/>
    <x v="8981"/>
    <s v="WIND"/>
    <n v="26.354420000000001"/>
  </r>
  <r>
    <x v="1"/>
    <x v="0"/>
    <x v="8982"/>
    <s v="WIND"/>
    <n v="8.7953650000000003"/>
  </r>
  <r>
    <x v="1"/>
    <x v="0"/>
    <x v="8983"/>
    <s v="WIND"/>
    <n v="8.0662675000000004"/>
  </r>
  <r>
    <x v="1"/>
    <x v="0"/>
    <x v="8984"/>
    <s v="WIND"/>
    <n v="21.645612499999999"/>
  </r>
  <r>
    <x v="1"/>
    <x v="0"/>
    <x v="8985"/>
    <s v="WIND"/>
    <n v="22.129737500000001"/>
  </r>
  <r>
    <x v="1"/>
    <x v="0"/>
    <x v="8986"/>
    <s v="WIND"/>
    <n v="17.854179999999999"/>
  </r>
  <r>
    <x v="1"/>
    <x v="0"/>
    <x v="8987"/>
    <s v="WIND"/>
    <n v="13.8709075"/>
  </r>
  <r>
    <x v="1"/>
    <x v="0"/>
    <x v="8988"/>
    <s v="WIND"/>
    <n v="2.3462350000000001"/>
  </r>
  <r>
    <x v="1"/>
    <x v="0"/>
    <x v="8989"/>
    <s v="WIND"/>
    <n v="0.850885"/>
  </r>
  <r>
    <x v="1"/>
    <x v="0"/>
    <x v="8990"/>
    <s v="WIND"/>
    <n v="4.4656225000000003"/>
  </r>
  <r>
    <x v="1"/>
    <x v="0"/>
    <x v="8991"/>
    <s v="WIND"/>
    <n v="0.90808999999999995"/>
  </r>
  <r>
    <x v="1"/>
    <x v="0"/>
    <x v="8992"/>
    <s v="WIND"/>
    <n v="0"/>
  </r>
  <r>
    <x v="1"/>
    <x v="0"/>
    <x v="8993"/>
    <s v="WIND"/>
    <n v="0"/>
  </r>
  <r>
    <x v="1"/>
    <x v="0"/>
    <x v="8994"/>
    <s v="WIND"/>
    <n v="0"/>
  </r>
  <r>
    <x v="1"/>
    <x v="0"/>
    <x v="8995"/>
    <s v="WIND"/>
    <n v="0"/>
  </r>
  <r>
    <x v="1"/>
    <x v="0"/>
    <x v="8996"/>
    <s v="WIND"/>
    <n v="0"/>
  </r>
  <r>
    <x v="1"/>
    <x v="0"/>
    <x v="8997"/>
    <s v="WIND"/>
    <n v="0"/>
  </r>
  <r>
    <x v="1"/>
    <x v="0"/>
    <x v="8998"/>
    <s v="WIND"/>
    <n v="0"/>
  </r>
  <r>
    <x v="1"/>
    <x v="0"/>
    <x v="8999"/>
    <s v="WIND"/>
    <n v="0"/>
  </r>
  <r>
    <x v="1"/>
    <x v="0"/>
    <x v="9000"/>
    <s v="WIND"/>
    <n v="0"/>
  </r>
  <r>
    <x v="1"/>
    <x v="0"/>
    <x v="9001"/>
    <s v="WIND"/>
    <n v="0"/>
  </r>
  <r>
    <x v="1"/>
    <x v="0"/>
    <x v="9002"/>
    <s v="WIND"/>
    <n v="0"/>
  </r>
  <r>
    <x v="1"/>
    <x v="0"/>
    <x v="9003"/>
    <s v="WIND"/>
    <n v="0"/>
  </r>
  <r>
    <x v="1"/>
    <x v="0"/>
    <x v="9004"/>
    <s v="WIND"/>
    <n v="0"/>
  </r>
  <r>
    <x v="1"/>
    <x v="0"/>
    <x v="9005"/>
    <s v="WIND"/>
    <n v="0"/>
  </r>
  <r>
    <x v="1"/>
    <x v="0"/>
    <x v="9006"/>
    <s v="WIND"/>
    <n v="1.5751075000000001"/>
  </r>
  <r>
    <x v="1"/>
    <x v="0"/>
    <x v="9007"/>
    <s v="WIND"/>
    <n v="8.7165125000000003"/>
  </r>
  <r>
    <x v="1"/>
    <x v="0"/>
    <x v="9008"/>
    <s v="WIND"/>
    <n v="61.306975000000001"/>
  </r>
  <r>
    <x v="1"/>
    <x v="0"/>
    <x v="9009"/>
    <s v="WIND"/>
    <n v="72.705937500000005"/>
  </r>
  <r>
    <x v="1"/>
    <x v="0"/>
    <x v="9010"/>
    <s v="WIND"/>
    <n v="72.386762500000003"/>
  </r>
  <r>
    <x v="1"/>
    <x v="0"/>
    <x v="9011"/>
    <s v="WIND"/>
    <n v="76.763660000000002"/>
  </r>
  <r>
    <x v="1"/>
    <x v="0"/>
    <x v="9012"/>
    <s v="WIND"/>
    <n v="76.974542499999998"/>
  </r>
  <r>
    <x v="1"/>
    <x v="0"/>
    <x v="9013"/>
    <s v="WIND"/>
    <n v="76.862722500000004"/>
  </r>
  <r>
    <x v="1"/>
    <x v="0"/>
    <x v="9014"/>
    <s v="WIND"/>
    <n v="54.294152500000003"/>
  </r>
  <r>
    <x v="1"/>
    <x v="0"/>
    <x v="9015"/>
    <s v="WIND"/>
    <n v="62.985979999999998"/>
  </r>
  <r>
    <x v="1"/>
    <x v="0"/>
    <x v="9016"/>
    <s v="WIND"/>
    <n v="39.636112500000003"/>
  </r>
  <r>
    <x v="1"/>
    <x v="0"/>
    <x v="9017"/>
    <s v="WIND"/>
    <n v="57.942812500000002"/>
  </r>
  <r>
    <x v="1"/>
    <x v="0"/>
    <x v="9018"/>
    <s v="WIND"/>
    <n v="55.059637500000001"/>
  </r>
  <r>
    <x v="1"/>
    <x v="0"/>
    <x v="9019"/>
    <s v="WIND"/>
    <n v="37.347177500000001"/>
  </r>
  <r>
    <x v="1"/>
    <x v="0"/>
    <x v="9020"/>
    <s v="WIND"/>
    <n v="30.073889999999999"/>
  </r>
  <r>
    <x v="1"/>
    <x v="0"/>
    <x v="9021"/>
    <s v="WIND"/>
    <n v="19.808005000000001"/>
  </r>
  <r>
    <x v="1"/>
    <x v="0"/>
    <x v="9022"/>
    <s v="WIND"/>
    <n v="27.835129999999999"/>
  </r>
  <r>
    <x v="1"/>
    <x v="0"/>
    <x v="9023"/>
    <s v="WIND"/>
    <n v="25.754717500000002"/>
  </r>
  <r>
    <x v="1"/>
    <x v="0"/>
    <x v="9024"/>
    <s v="WIND"/>
    <n v="36.822474999999997"/>
  </r>
  <r>
    <x v="1"/>
    <x v="0"/>
    <x v="9025"/>
    <s v="WIND"/>
    <n v="56.955067499999998"/>
  </r>
  <r>
    <x v="1"/>
    <x v="0"/>
    <x v="9026"/>
    <s v="WIND"/>
    <n v="81.219430000000003"/>
  </r>
  <r>
    <x v="1"/>
    <x v="0"/>
    <x v="9027"/>
    <s v="WIND"/>
    <n v="87.200042499999995"/>
  </r>
  <r>
    <x v="1"/>
    <x v="0"/>
    <x v="9028"/>
    <s v="WIND"/>
    <n v="88.653977499999996"/>
  </r>
  <r>
    <x v="1"/>
    <x v="0"/>
    <x v="9029"/>
    <s v="WIND"/>
    <n v="88.731127499999999"/>
  </r>
  <r>
    <x v="1"/>
    <x v="0"/>
    <x v="9030"/>
    <s v="WIND"/>
    <n v="88.515995000000004"/>
  </r>
  <r>
    <x v="1"/>
    <x v="0"/>
    <x v="9031"/>
    <s v="WIND"/>
    <n v="89.676150000000007"/>
  </r>
  <r>
    <x v="1"/>
    <x v="0"/>
    <x v="9032"/>
    <s v="WIND"/>
    <n v="86.497537500000007"/>
  </r>
  <r>
    <x v="1"/>
    <x v="0"/>
    <x v="9033"/>
    <s v="WIND"/>
    <n v="70.542907499999998"/>
  </r>
  <r>
    <x v="1"/>
    <x v="0"/>
    <x v="9034"/>
    <s v="WIND"/>
    <n v="64.663872499999997"/>
  </r>
  <r>
    <x v="1"/>
    <x v="0"/>
    <x v="9035"/>
    <s v="WIND"/>
    <n v="72.823904999999996"/>
  </r>
  <r>
    <x v="1"/>
    <x v="0"/>
    <x v="9036"/>
    <s v="WIND"/>
    <n v="84.181240000000003"/>
  </r>
  <r>
    <x v="1"/>
    <x v="0"/>
    <x v="9037"/>
    <s v="WIND"/>
    <n v="88.896715"/>
  </r>
  <r>
    <x v="1"/>
    <x v="0"/>
    <x v="9038"/>
    <s v="WIND"/>
    <n v="84.341319999999996"/>
  </r>
  <r>
    <x v="1"/>
    <x v="0"/>
    <x v="9039"/>
    <s v="WIND"/>
    <n v="82.744947499999995"/>
  </r>
  <r>
    <x v="1"/>
    <x v="0"/>
    <x v="9040"/>
    <s v="WIND"/>
    <n v="86.031187500000001"/>
  </r>
  <r>
    <x v="1"/>
    <x v="0"/>
    <x v="9041"/>
    <s v="WIND"/>
    <n v="85.231507500000006"/>
  </r>
  <r>
    <x v="1"/>
    <x v="0"/>
    <x v="9042"/>
    <s v="WIND"/>
    <n v="87.816365000000005"/>
  </r>
  <r>
    <x v="1"/>
    <x v="0"/>
    <x v="9043"/>
    <s v="WIND"/>
    <n v="88.235690000000005"/>
  </r>
  <r>
    <x v="1"/>
    <x v="0"/>
    <x v="9044"/>
    <s v="WIND"/>
    <n v="88.296695"/>
  </r>
  <r>
    <x v="1"/>
    <x v="0"/>
    <x v="9045"/>
    <s v="WIND"/>
    <n v="87.878397500000005"/>
  </r>
  <r>
    <x v="1"/>
    <x v="0"/>
    <x v="9046"/>
    <s v="WIND"/>
    <n v="88.135739999999998"/>
  </r>
  <r>
    <x v="1"/>
    <x v="0"/>
    <x v="9047"/>
    <s v="WIND"/>
    <n v="72.1384525"/>
  </r>
  <r>
    <x v="1"/>
    <x v="0"/>
    <x v="9048"/>
    <s v="WIND"/>
    <n v="58.255504999999999"/>
  </r>
  <r>
    <x v="1"/>
    <x v="0"/>
    <x v="9049"/>
    <s v="WIND"/>
    <n v="72.356009999999998"/>
  </r>
  <r>
    <x v="1"/>
    <x v="0"/>
    <x v="9050"/>
    <s v="WIND"/>
    <n v="71.779092500000004"/>
  </r>
  <r>
    <x v="1"/>
    <x v="0"/>
    <x v="9051"/>
    <s v="WIND"/>
    <n v="58.088127499999999"/>
  </r>
  <r>
    <x v="1"/>
    <x v="0"/>
    <x v="9052"/>
    <s v="WIND"/>
    <n v="81.456564999999998"/>
  </r>
  <r>
    <x v="1"/>
    <x v="0"/>
    <x v="9053"/>
    <s v="WIND"/>
    <n v="85.068902499999993"/>
  </r>
  <r>
    <x v="1"/>
    <x v="0"/>
    <x v="9054"/>
    <s v="WIND"/>
    <n v="83.973012499999996"/>
  </r>
  <r>
    <x v="1"/>
    <x v="0"/>
    <x v="9055"/>
    <s v="WIND"/>
    <n v="64.170175"/>
  </r>
  <r>
    <x v="1"/>
    <x v="0"/>
    <x v="9056"/>
    <s v="WIND"/>
    <n v="29.142107500000002"/>
  </r>
  <r>
    <x v="1"/>
    <x v="0"/>
    <x v="9057"/>
    <s v="WIND"/>
    <n v="25.4735525"/>
  </r>
  <r>
    <x v="1"/>
    <x v="0"/>
    <x v="9058"/>
    <s v="WIND"/>
    <n v="25.733172499999998"/>
  </r>
  <r>
    <x v="1"/>
    <x v="0"/>
    <x v="9059"/>
    <s v="WIND"/>
    <n v="32.854129999999998"/>
  </r>
  <r>
    <x v="1"/>
    <x v="0"/>
    <x v="9060"/>
    <s v="WIND"/>
    <n v="39.418889999999998"/>
  </r>
  <r>
    <x v="1"/>
    <x v="0"/>
    <x v="9061"/>
    <s v="WIND"/>
    <n v="53.046005000000001"/>
  </r>
  <r>
    <x v="1"/>
    <x v="0"/>
    <x v="9062"/>
    <s v="WIND"/>
    <n v="57.864865000000002"/>
  </r>
  <r>
    <x v="1"/>
    <x v="0"/>
    <x v="9063"/>
    <s v="WIND"/>
    <n v="47.474807499999997"/>
  </r>
  <r>
    <x v="1"/>
    <x v="0"/>
    <x v="9064"/>
    <s v="WIND"/>
    <n v="41.049280000000003"/>
  </r>
  <r>
    <x v="1"/>
    <x v="0"/>
    <x v="9065"/>
    <s v="WIND"/>
    <n v="48.616787500000001"/>
  </r>
  <r>
    <x v="1"/>
    <x v="0"/>
    <x v="9066"/>
    <s v="WIND"/>
    <n v="67.928719999999998"/>
  </r>
  <r>
    <x v="1"/>
    <x v="0"/>
    <x v="9067"/>
    <s v="WIND"/>
    <n v="84.647872500000005"/>
  </r>
  <r>
    <x v="1"/>
    <x v="0"/>
    <x v="9068"/>
    <s v="WIND"/>
    <n v="85.190707500000002"/>
  </r>
  <r>
    <x v="1"/>
    <x v="0"/>
    <x v="9069"/>
    <s v="WIND"/>
    <n v="82.211997499999995"/>
  </r>
  <r>
    <x v="1"/>
    <x v="0"/>
    <x v="9070"/>
    <s v="WIND"/>
    <n v="78.041937500000003"/>
  </r>
  <r>
    <x v="1"/>
    <x v="0"/>
    <x v="9071"/>
    <s v="WIND"/>
    <n v="73.827974999999995"/>
  </r>
  <r>
    <x v="1"/>
    <x v="0"/>
    <x v="9072"/>
    <s v="WIND"/>
    <n v="67.710492500000001"/>
  </r>
  <r>
    <x v="1"/>
    <x v="0"/>
    <x v="9073"/>
    <s v="WIND"/>
    <n v="58.4108825"/>
  </r>
  <r>
    <x v="1"/>
    <x v="0"/>
    <x v="9074"/>
    <s v="WIND"/>
    <n v="33.699687500000003"/>
  </r>
  <r>
    <x v="1"/>
    <x v="0"/>
    <x v="9075"/>
    <s v="WIND"/>
    <n v="25.689702499999999"/>
  </r>
  <r>
    <x v="1"/>
    <x v="0"/>
    <x v="9076"/>
    <s v="WIND"/>
    <n v="17.744982499999999"/>
  </r>
  <r>
    <x v="1"/>
    <x v="0"/>
    <x v="9077"/>
    <s v="WIND"/>
    <n v="14.67647"/>
  </r>
  <r>
    <x v="1"/>
    <x v="0"/>
    <x v="9078"/>
    <s v="WIND"/>
    <n v="7.9934374999999998"/>
  </r>
  <r>
    <x v="1"/>
    <x v="0"/>
    <x v="9079"/>
    <s v="WIND"/>
    <n v="0.45095750000000001"/>
  </r>
  <r>
    <x v="1"/>
    <x v="0"/>
    <x v="9080"/>
    <s v="WIND"/>
    <n v="9.8712499999999995E-2"/>
  </r>
  <r>
    <x v="1"/>
    <x v="0"/>
    <x v="9081"/>
    <s v="WIND"/>
    <n v="0.30526999999999999"/>
  </r>
  <r>
    <x v="1"/>
    <x v="0"/>
    <x v="9082"/>
    <s v="WIND"/>
    <n v="1.42014"/>
  </r>
  <r>
    <x v="1"/>
    <x v="0"/>
    <x v="9083"/>
    <s v="WIND"/>
    <n v="4.6274999999999997E-2"/>
  </r>
  <r>
    <x v="1"/>
    <x v="0"/>
    <x v="9084"/>
    <s v="WIND"/>
    <n v="0"/>
  </r>
  <r>
    <x v="1"/>
    <x v="0"/>
    <x v="9085"/>
    <s v="WIND"/>
    <n v="0"/>
  </r>
  <r>
    <x v="1"/>
    <x v="0"/>
    <x v="9086"/>
    <s v="WIND"/>
    <n v="0.26164999999999999"/>
  </r>
  <r>
    <x v="1"/>
    <x v="0"/>
    <x v="9087"/>
    <s v="WIND"/>
    <n v="0.12586249999999999"/>
  </r>
  <r>
    <x v="1"/>
    <x v="0"/>
    <x v="9088"/>
    <s v="WIND"/>
    <n v="0.37882250000000001"/>
  </r>
  <r>
    <x v="1"/>
    <x v="0"/>
    <x v="9089"/>
    <s v="WIND"/>
    <n v="2.3490525"/>
  </r>
  <r>
    <x v="1"/>
    <x v="0"/>
    <x v="9090"/>
    <s v="WIND"/>
    <n v="1.8306024999999999"/>
  </r>
  <r>
    <x v="1"/>
    <x v="0"/>
    <x v="9091"/>
    <s v="WIND"/>
    <n v="4.9542124999999997"/>
  </r>
  <r>
    <x v="1"/>
    <x v="0"/>
    <x v="9092"/>
    <s v="WIND"/>
    <n v="15.91194"/>
  </r>
  <r>
    <x v="1"/>
    <x v="0"/>
    <x v="9093"/>
    <s v="WIND"/>
    <n v="11.804135"/>
  </r>
  <r>
    <x v="1"/>
    <x v="0"/>
    <x v="9094"/>
    <s v="WIND"/>
    <n v="19.450007500000002"/>
  </r>
  <r>
    <x v="1"/>
    <x v="0"/>
    <x v="9095"/>
    <s v="WIND"/>
    <n v="14.145647500000001"/>
  </r>
  <r>
    <x v="1"/>
    <x v="0"/>
    <x v="9096"/>
    <s v="WIND"/>
    <n v="22.2489925"/>
  </r>
  <r>
    <x v="1"/>
    <x v="0"/>
    <x v="9097"/>
    <s v="WIND"/>
    <n v="29.789915000000001"/>
  </r>
  <r>
    <x v="1"/>
    <x v="0"/>
    <x v="9098"/>
    <s v="WIND"/>
    <n v="27.457392500000001"/>
  </r>
  <r>
    <x v="1"/>
    <x v="0"/>
    <x v="9099"/>
    <s v="WIND"/>
    <n v="29.940927500000001"/>
  </r>
  <r>
    <x v="1"/>
    <x v="0"/>
    <x v="9100"/>
    <s v="WIND"/>
    <n v="43.103144999999998"/>
  </r>
  <r>
    <x v="1"/>
    <x v="0"/>
    <x v="9101"/>
    <s v="WIND"/>
    <n v="48.370310000000003"/>
  </r>
  <r>
    <x v="1"/>
    <x v="0"/>
    <x v="9102"/>
    <s v="WIND"/>
    <n v="63.217327500000003"/>
  </r>
  <r>
    <x v="1"/>
    <x v="0"/>
    <x v="9103"/>
    <s v="WIND"/>
    <n v="59.424169999999997"/>
  </r>
  <r>
    <x v="1"/>
    <x v="0"/>
    <x v="9104"/>
    <s v="WIND"/>
    <n v="40.740117499999997"/>
  </r>
  <r>
    <x v="1"/>
    <x v="0"/>
    <x v="9105"/>
    <s v="WIND"/>
    <n v="20.181349999999998"/>
  </r>
  <r>
    <x v="1"/>
    <x v="0"/>
    <x v="9106"/>
    <s v="WIND"/>
    <n v="17.68329"/>
  </r>
  <r>
    <x v="1"/>
    <x v="0"/>
    <x v="9107"/>
    <s v="WIND"/>
    <n v="8.7197700000000005"/>
  </r>
  <r>
    <x v="1"/>
    <x v="0"/>
    <x v="9108"/>
    <s v="WIND"/>
    <n v="1.5514224999999999"/>
  </r>
  <r>
    <x v="1"/>
    <x v="0"/>
    <x v="9109"/>
    <s v="WIND"/>
    <n v="0"/>
  </r>
  <r>
    <x v="1"/>
    <x v="0"/>
    <x v="9110"/>
    <s v="WIND"/>
    <n v="0"/>
  </r>
  <r>
    <x v="1"/>
    <x v="0"/>
    <x v="9111"/>
    <s v="WIND"/>
    <n v="0"/>
  </r>
  <r>
    <x v="1"/>
    <x v="0"/>
    <x v="9112"/>
    <s v="WIND"/>
    <n v="0.33537"/>
  </r>
  <r>
    <x v="1"/>
    <x v="0"/>
    <x v="9113"/>
    <s v="WIND"/>
    <n v="2.3561100000000001"/>
  </r>
  <r>
    <x v="1"/>
    <x v="0"/>
    <x v="9114"/>
    <s v="WIND"/>
    <n v="6.0341125"/>
  </r>
  <r>
    <x v="1"/>
    <x v="0"/>
    <x v="9115"/>
    <s v="WIND"/>
    <n v="12.8254675"/>
  </r>
  <r>
    <x v="1"/>
    <x v="0"/>
    <x v="9116"/>
    <s v="WIND"/>
    <n v="35.979430000000001"/>
  </r>
  <r>
    <x v="1"/>
    <x v="0"/>
    <x v="9117"/>
    <s v="WIND"/>
    <n v="61.932380000000002"/>
  </r>
  <r>
    <x v="1"/>
    <x v="0"/>
    <x v="9118"/>
    <s v="WIND"/>
    <n v="60.469557500000001"/>
  </r>
  <r>
    <x v="1"/>
    <x v="0"/>
    <x v="9119"/>
    <s v="WIND"/>
    <n v="55.142787499999997"/>
  </r>
  <r>
    <x v="1"/>
    <x v="0"/>
    <x v="9120"/>
    <s v="WIND"/>
    <n v="56.016855"/>
  </r>
  <r>
    <x v="1"/>
    <x v="0"/>
    <x v="9121"/>
    <s v="WIND"/>
    <n v="25.478445000000001"/>
  </r>
  <r>
    <x v="1"/>
    <x v="0"/>
    <x v="9122"/>
    <s v="WIND"/>
    <n v="8.3138024999999995"/>
  </r>
  <r>
    <x v="1"/>
    <x v="0"/>
    <x v="9123"/>
    <s v="WIND"/>
    <n v="1.8693774999999999"/>
  </r>
  <r>
    <x v="1"/>
    <x v="0"/>
    <x v="9124"/>
    <s v="WIND"/>
    <n v="0.63335750000000002"/>
  </r>
  <r>
    <x v="1"/>
    <x v="0"/>
    <x v="9125"/>
    <s v="WIND"/>
    <n v="3.0830324999999998"/>
  </r>
  <r>
    <x v="1"/>
    <x v="0"/>
    <x v="9126"/>
    <s v="WIND"/>
    <n v="8.0499399999999994"/>
  </r>
  <r>
    <x v="1"/>
    <x v="0"/>
    <x v="9127"/>
    <s v="WIND"/>
    <n v="9.5296275000000001"/>
  </r>
  <r>
    <x v="1"/>
    <x v="0"/>
    <x v="9128"/>
    <s v="WIND"/>
    <n v="0.63431499999999996"/>
  </r>
  <r>
    <x v="1"/>
    <x v="0"/>
    <x v="9129"/>
    <s v="WIND"/>
    <n v="6.1881750000000002"/>
  </r>
  <r>
    <x v="1"/>
    <x v="0"/>
    <x v="9130"/>
    <s v="WIND"/>
    <n v="0.75898750000000004"/>
  </r>
  <r>
    <x v="1"/>
    <x v="0"/>
    <x v="9131"/>
    <s v="WIND"/>
    <n v="6.4925449999999998"/>
  </r>
  <r>
    <x v="1"/>
    <x v="0"/>
    <x v="9132"/>
    <s v="WIND"/>
    <n v="6.5137175000000003"/>
  </r>
  <r>
    <x v="1"/>
    <x v="0"/>
    <x v="9133"/>
    <s v="WIND"/>
    <n v="4.8011749999999997"/>
  </r>
  <r>
    <x v="1"/>
    <x v="0"/>
    <x v="9134"/>
    <s v="WIND"/>
    <n v="6.2527625000000002"/>
  </r>
  <r>
    <x v="1"/>
    <x v="0"/>
    <x v="9135"/>
    <s v="WIND"/>
    <n v="4.2939125000000002"/>
  </r>
  <r>
    <x v="1"/>
    <x v="0"/>
    <x v="9136"/>
    <s v="WIND"/>
    <n v="0.30074000000000001"/>
  </r>
  <r>
    <x v="1"/>
    <x v="0"/>
    <x v="9137"/>
    <s v="WIND"/>
    <n v="0"/>
  </r>
  <r>
    <x v="1"/>
    <x v="0"/>
    <x v="9138"/>
    <s v="WIND"/>
    <n v="0"/>
  </r>
  <r>
    <x v="1"/>
    <x v="0"/>
    <x v="9139"/>
    <s v="WIND"/>
    <n v="0"/>
  </r>
  <r>
    <x v="1"/>
    <x v="0"/>
    <x v="9140"/>
    <s v="WIND"/>
    <n v="0"/>
  </r>
  <r>
    <x v="1"/>
    <x v="0"/>
    <x v="9141"/>
    <s v="WIND"/>
    <n v="0"/>
  </r>
  <r>
    <x v="1"/>
    <x v="0"/>
    <x v="9142"/>
    <s v="WIND"/>
    <n v="0"/>
  </r>
  <r>
    <x v="1"/>
    <x v="0"/>
    <x v="9143"/>
    <s v="WIND"/>
    <n v="1.0034274999999999"/>
  </r>
  <r>
    <x v="1"/>
    <x v="0"/>
    <x v="9144"/>
    <s v="WIND"/>
    <n v="9.9313400000000005"/>
  </r>
  <r>
    <x v="1"/>
    <x v="0"/>
    <x v="9145"/>
    <s v="WIND"/>
    <n v="21.854389999999999"/>
  </r>
  <r>
    <x v="1"/>
    <x v="0"/>
    <x v="9146"/>
    <s v="WIND"/>
    <n v="31.131995"/>
  </r>
  <r>
    <x v="1"/>
    <x v="0"/>
    <x v="9147"/>
    <s v="WIND"/>
    <n v="37.705242499999997"/>
  </r>
  <r>
    <x v="1"/>
    <x v="0"/>
    <x v="9148"/>
    <s v="WIND"/>
    <n v="30.070744999999999"/>
  </r>
  <r>
    <x v="1"/>
    <x v="0"/>
    <x v="9149"/>
    <s v="WIND"/>
    <n v="35.6788375"/>
  </r>
  <r>
    <x v="1"/>
    <x v="0"/>
    <x v="9150"/>
    <s v="WIND"/>
    <n v="38.005980000000001"/>
  </r>
  <r>
    <x v="1"/>
    <x v="0"/>
    <x v="9151"/>
    <s v="WIND"/>
    <n v="36.862459999999999"/>
  </r>
  <r>
    <x v="1"/>
    <x v="0"/>
    <x v="9152"/>
    <s v="WIND"/>
    <n v="25.7611375"/>
  </r>
  <r>
    <x v="1"/>
    <x v="0"/>
    <x v="9153"/>
    <s v="WIND"/>
    <n v="8.1069875000000007"/>
  </r>
  <r>
    <x v="1"/>
    <x v="0"/>
    <x v="9154"/>
    <s v="WIND"/>
    <n v="4.1965725000000003"/>
  </r>
  <r>
    <x v="1"/>
    <x v="0"/>
    <x v="9155"/>
    <s v="WIND"/>
    <n v="10.101505"/>
  </r>
  <r>
    <x v="1"/>
    <x v="0"/>
    <x v="9156"/>
    <s v="WIND"/>
    <n v="13.720495"/>
  </r>
  <r>
    <x v="1"/>
    <x v="0"/>
    <x v="9157"/>
    <s v="WIND"/>
    <n v="15.365285"/>
  </r>
  <r>
    <x v="1"/>
    <x v="0"/>
    <x v="9158"/>
    <s v="WIND"/>
    <n v="13.4793375"/>
  </r>
  <r>
    <x v="1"/>
    <x v="0"/>
    <x v="9159"/>
    <s v="WIND"/>
    <n v="8.9820949999999993"/>
  </r>
  <r>
    <x v="1"/>
    <x v="0"/>
    <x v="9160"/>
    <s v="WIND"/>
    <n v="8.2927274999999998"/>
  </r>
  <r>
    <x v="1"/>
    <x v="0"/>
    <x v="9161"/>
    <s v="WIND"/>
    <n v="13.42366"/>
  </r>
  <r>
    <x v="1"/>
    <x v="0"/>
    <x v="9162"/>
    <s v="WIND"/>
    <n v="45.560782500000002"/>
  </r>
  <r>
    <x v="1"/>
    <x v="0"/>
    <x v="9163"/>
    <s v="WIND"/>
    <n v="65.244802500000006"/>
  </r>
  <r>
    <x v="1"/>
    <x v="0"/>
    <x v="9164"/>
    <s v="WIND"/>
    <n v="68.140519999999995"/>
  </r>
  <r>
    <x v="1"/>
    <x v="0"/>
    <x v="9165"/>
    <s v="WIND"/>
    <n v="58.829174999999999"/>
  </r>
  <r>
    <x v="1"/>
    <x v="0"/>
    <x v="9166"/>
    <s v="WIND"/>
    <n v="89.561049999999994"/>
  </r>
  <r>
    <x v="1"/>
    <x v="0"/>
    <x v="9167"/>
    <s v="WIND"/>
    <n v="90.253039999999999"/>
  </r>
  <r>
    <x v="1"/>
    <x v="0"/>
    <x v="9168"/>
    <s v="WIND"/>
    <n v="89.571110000000004"/>
  </r>
  <r>
    <x v="1"/>
    <x v="0"/>
    <x v="9169"/>
    <s v="WIND"/>
    <n v="90.056632500000006"/>
  </r>
  <r>
    <x v="1"/>
    <x v="0"/>
    <x v="9170"/>
    <s v="WIND"/>
    <n v="90.268379999999993"/>
  </r>
  <r>
    <x v="1"/>
    <x v="0"/>
    <x v="9171"/>
    <s v="WIND"/>
    <n v="89.900467500000005"/>
  </r>
  <r>
    <x v="1"/>
    <x v="0"/>
    <x v="9172"/>
    <s v="WIND"/>
    <n v="90.459890000000001"/>
  </r>
  <r>
    <x v="1"/>
    <x v="0"/>
    <x v="9173"/>
    <s v="WIND"/>
    <n v="90.419202499999997"/>
  </r>
  <r>
    <x v="1"/>
    <x v="0"/>
    <x v="9174"/>
    <s v="WIND"/>
    <n v="90.405357499999994"/>
  </r>
  <r>
    <x v="1"/>
    <x v="0"/>
    <x v="9175"/>
    <s v="WIND"/>
    <n v="90.421192500000004"/>
  </r>
  <r>
    <x v="1"/>
    <x v="0"/>
    <x v="9176"/>
    <s v="WIND"/>
    <n v="89.9270475"/>
  </r>
  <r>
    <x v="1"/>
    <x v="0"/>
    <x v="9177"/>
    <s v="WIND"/>
    <n v="88.580122500000002"/>
  </r>
  <r>
    <x v="1"/>
    <x v="0"/>
    <x v="9178"/>
    <s v="WIND"/>
    <n v="90.197252500000005"/>
  </r>
  <r>
    <x v="1"/>
    <x v="0"/>
    <x v="9179"/>
    <s v="WIND"/>
    <n v="90.085907500000005"/>
  </r>
  <r>
    <x v="1"/>
    <x v="0"/>
    <x v="9180"/>
    <s v="WIND"/>
    <n v="89.454080000000005"/>
  </r>
  <r>
    <x v="1"/>
    <x v="0"/>
    <x v="9181"/>
    <s v="WIND"/>
    <n v="86.157492500000004"/>
  </r>
  <r>
    <x v="1"/>
    <x v="0"/>
    <x v="9182"/>
    <s v="WIND"/>
    <n v="87.9492975"/>
  </r>
  <r>
    <x v="1"/>
    <x v="0"/>
    <x v="9183"/>
    <s v="WIND"/>
    <n v="90.277564999999996"/>
  </r>
  <r>
    <x v="1"/>
    <x v="0"/>
    <x v="9184"/>
    <s v="WIND"/>
    <n v="90.223185000000001"/>
  </r>
  <r>
    <x v="1"/>
    <x v="0"/>
    <x v="9185"/>
    <s v="WIND"/>
    <n v="90.281702499999994"/>
  </r>
  <r>
    <x v="1"/>
    <x v="0"/>
    <x v="9186"/>
    <s v="WIND"/>
    <n v="89.630237500000007"/>
  </r>
  <r>
    <x v="1"/>
    <x v="0"/>
    <x v="9187"/>
    <s v="WIND"/>
    <n v="88.231032499999998"/>
  </r>
  <r>
    <x v="1"/>
    <x v="0"/>
    <x v="9188"/>
    <s v="WIND"/>
    <n v="85.599215000000001"/>
  </r>
  <r>
    <x v="1"/>
    <x v="0"/>
    <x v="9189"/>
    <s v="WIND"/>
    <n v="88.641897499999999"/>
  </r>
  <r>
    <x v="1"/>
    <x v="0"/>
    <x v="9190"/>
    <s v="WIND"/>
    <n v="89.937892500000004"/>
  </r>
  <r>
    <x v="1"/>
    <x v="0"/>
    <x v="9191"/>
    <s v="WIND"/>
    <n v="86.010172499999996"/>
  </r>
  <r>
    <x v="1"/>
    <x v="0"/>
    <x v="9192"/>
    <s v="WIND"/>
    <n v="89.075035"/>
  </r>
  <r>
    <x v="1"/>
    <x v="0"/>
    <x v="9193"/>
    <s v="WIND"/>
    <n v="88.324150000000003"/>
  </r>
  <r>
    <x v="1"/>
    <x v="0"/>
    <x v="9194"/>
    <s v="WIND"/>
    <n v="85.688287500000001"/>
  </r>
  <r>
    <x v="1"/>
    <x v="0"/>
    <x v="9195"/>
    <s v="WIND"/>
    <n v="87.907507499999994"/>
  </r>
  <r>
    <x v="1"/>
    <x v="0"/>
    <x v="9196"/>
    <s v="WIND"/>
    <n v="89.023737499999996"/>
  </r>
  <r>
    <x v="1"/>
    <x v="0"/>
    <x v="9197"/>
    <s v="WIND"/>
    <n v="89.203424999999996"/>
  </r>
  <r>
    <x v="1"/>
    <x v="0"/>
    <x v="9198"/>
    <s v="WIND"/>
    <n v="88.8518325"/>
  </r>
  <r>
    <x v="1"/>
    <x v="0"/>
    <x v="9199"/>
    <s v="WIND"/>
    <n v="87.384672499999994"/>
  </r>
  <r>
    <x v="1"/>
    <x v="0"/>
    <x v="9200"/>
    <s v="WIND"/>
    <n v="87.078490000000002"/>
  </r>
  <r>
    <x v="1"/>
    <x v="0"/>
    <x v="9201"/>
    <s v="WIND"/>
    <n v="87.791207499999999"/>
  </r>
  <r>
    <x v="1"/>
    <x v="0"/>
    <x v="9202"/>
    <s v="WIND"/>
    <n v="86.040130000000005"/>
  </r>
  <r>
    <x v="1"/>
    <x v="0"/>
    <x v="9203"/>
    <s v="WIND"/>
    <n v="85.296537499999999"/>
  </r>
  <r>
    <x v="1"/>
    <x v="0"/>
    <x v="9204"/>
    <s v="WIND"/>
    <n v="76.765974999999997"/>
  </r>
  <r>
    <x v="1"/>
    <x v="0"/>
    <x v="9205"/>
    <s v="WIND"/>
    <n v="71.254527499999995"/>
  </r>
  <r>
    <x v="1"/>
    <x v="0"/>
    <x v="9206"/>
    <s v="WIND"/>
    <n v="78.479237499999996"/>
  </r>
  <r>
    <x v="1"/>
    <x v="0"/>
    <x v="9207"/>
    <s v="WIND"/>
    <n v="85.451464999999999"/>
  </r>
  <r>
    <x v="1"/>
    <x v="0"/>
    <x v="9208"/>
    <s v="WIND"/>
    <n v="88.403717499999999"/>
  </r>
  <r>
    <x v="1"/>
    <x v="0"/>
    <x v="9209"/>
    <s v="WIND"/>
    <n v="89.865192500000006"/>
  </r>
  <r>
    <x v="1"/>
    <x v="0"/>
    <x v="9210"/>
    <s v="WIND"/>
    <n v="89.502274999999997"/>
  </r>
  <r>
    <x v="1"/>
    <x v="0"/>
    <x v="9211"/>
    <s v="WIND"/>
    <n v="89.667715000000001"/>
  </r>
  <r>
    <x v="1"/>
    <x v="0"/>
    <x v="9212"/>
    <s v="WIND"/>
    <n v="88.635760000000005"/>
  </r>
  <r>
    <x v="1"/>
    <x v="0"/>
    <x v="9213"/>
    <s v="WIND"/>
    <n v="90.478080000000006"/>
  </r>
  <r>
    <x v="1"/>
    <x v="0"/>
    <x v="9214"/>
    <s v="WIND"/>
    <n v="90.004782500000005"/>
  </r>
  <r>
    <x v="1"/>
    <x v="0"/>
    <x v="9215"/>
    <s v="WIND"/>
    <n v="90.329532499999999"/>
  </r>
  <r>
    <x v="1"/>
    <x v="0"/>
    <x v="9216"/>
    <s v="WIND"/>
    <n v="87.018699999999995"/>
  </r>
  <r>
    <x v="1"/>
    <x v="0"/>
    <x v="9217"/>
    <s v="WIND"/>
    <n v="81.408495000000002"/>
  </r>
  <r>
    <x v="1"/>
    <x v="0"/>
    <x v="9218"/>
    <s v="WIND"/>
    <n v="88.445035000000004"/>
  </r>
  <r>
    <x v="1"/>
    <x v="0"/>
    <x v="9219"/>
    <s v="WIND"/>
    <n v="89.923592499999998"/>
  </r>
  <r>
    <x v="1"/>
    <x v="0"/>
    <x v="9220"/>
    <s v="WIND"/>
    <n v="89.577095"/>
  </r>
  <r>
    <x v="1"/>
    <x v="0"/>
    <x v="9221"/>
    <s v="WIND"/>
    <n v="84.175532500000003"/>
  </r>
  <r>
    <x v="1"/>
    <x v="0"/>
    <x v="9222"/>
    <s v="WIND"/>
    <n v="81.770539999999997"/>
  </r>
  <r>
    <x v="1"/>
    <x v="0"/>
    <x v="9223"/>
    <s v="WIND"/>
    <n v="54.056147500000002"/>
  </r>
  <r>
    <x v="1"/>
    <x v="0"/>
    <x v="9224"/>
    <s v="WIND"/>
    <n v="57.403354999999998"/>
  </r>
  <r>
    <x v="1"/>
    <x v="0"/>
    <x v="9225"/>
    <s v="WIND"/>
    <n v="42.003362500000001"/>
  </r>
  <r>
    <x v="1"/>
    <x v="0"/>
    <x v="9226"/>
    <s v="WIND"/>
    <n v="24.191017500000001"/>
  </r>
  <r>
    <x v="1"/>
    <x v="0"/>
    <x v="9227"/>
    <s v="WIND"/>
    <n v="11.201012499999999"/>
  </r>
  <r>
    <x v="1"/>
    <x v="0"/>
    <x v="9228"/>
    <s v="WIND"/>
    <n v="8.6607299999999992"/>
  </r>
  <r>
    <x v="1"/>
    <x v="0"/>
    <x v="9229"/>
    <s v="WIND"/>
    <n v="7.4383850000000002"/>
  </r>
  <r>
    <x v="1"/>
    <x v="0"/>
    <x v="9230"/>
    <s v="WIND"/>
    <n v="8.0823149999999995"/>
  </r>
  <r>
    <x v="1"/>
    <x v="0"/>
    <x v="9231"/>
    <s v="WIND"/>
    <n v="6.6887325000000004"/>
  </r>
  <r>
    <x v="1"/>
    <x v="0"/>
    <x v="9232"/>
    <s v="WIND"/>
    <n v="6.4093475"/>
  </r>
  <r>
    <x v="1"/>
    <x v="0"/>
    <x v="9233"/>
    <s v="WIND"/>
    <n v="7.4183349999999999"/>
  </r>
  <r>
    <x v="1"/>
    <x v="0"/>
    <x v="9234"/>
    <s v="WIND"/>
    <n v="6.3844700000000003"/>
  </r>
  <r>
    <x v="1"/>
    <x v="0"/>
    <x v="9235"/>
    <s v="WIND"/>
    <n v="5.7047150000000002"/>
  </r>
  <r>
    <x v="1"/>
    <x v="0"/>
    <x v="9236"/>
    <s v="WIND"/>
    <n v="5.5393825000000003"/>
  </r>
  <r>
    <x v="1"/>
    <x v="0"/>
    <x v="9237"/>
    <s v="WIND"/>
    <n v="5.6231475"/>
  </r>
  <r>
    <x v="1"/>
    <x v="0"/>
    <x v="9238"/>
    <s v="WIND"/>
    <n v="12.865600000000001"/>
  </r>
  <r>
    <x v="1"/>
    <x v="0"/>
    <x v="9239"/>
    <s v="WIND"/>
    <n v="25.443204999999999"/>
  </r>
  <r>
    <x v="1"/>
    <x v="0"/>
    <x v="9240"/>
    <s v="WIND"/>
    <n v="24.931339999999999"/>
  </r>
  <r>
    <x v="1"/>
    <x v="0"/>
    <x v="9241"/>
    <s v="WIND"/>
    <n v="28.8294125"/>
  </r>
  <r>
    <x v="1"/>
    <x v="0"/>
    <x v="9242"/>
    <s v="WIND"/>
    <n v="22.455784999999999"/>
  </r>
  <r>
    <x v="1"/>
    <x v="0"/>
    <x v="9243"/>
    <s v="WIND"/>
    <n v="22.201932500000002"/>
  </r>
  <r>
    <x v="1"/>
    <x v="0"/>
    <x v="9244"/>
    <s v="WIND"/>
    <n v="23.408347500000001"/>
  </r>
  <r>
    <x v="1"/>
    <x v="0"/>
    <x v="9245"/>
    <s v="WIND"/>
    <n v="22.8759175"/>
  </r>
  <r>
    <x v="1"/>
    <x v="0"/>
    <x v="9246"/>
    <s v="WIND"/>
    <n v="24.654742500000001"/>
  </r>
  <r>
    <x v="1"/>
    <x v="0"/>
    <x v="9247"/>
    <s v="WIND"/>
    <n v="19.082409999999999"/>
  </r>
  <r>
    <x v="1"/>
    <x v="0"/>
    <x v="9248"/>
    <s v="WIND"/>
    <n v="30.628777500000002"/>
  </r>
  <r>
    <x v="1"/>
    <x v="0"/>
    <x v="9249"/>
    <s v="WIND"/>
    <n v="32.884617499999997"/>
  </r>
  <r>
    <x v="1"/>
    <x v="0"/>
    <x v="9250"/>
    <s v="WIND"/>
    <n v="23.081552500000001"/>
  </r>
  <r>
    <x v="1"/>
    <x v="0"/>
    <x v="9251"/>
    <s v="WIND"/>
    <n v="17.178272499999999"/>
  </r>
  <r>
    <x v="1"/>
    <x v="0"/>
    <x v="9252"/>
    <s v="WIND"/>
    <n v="18.055040000000002"/>
  </r>
  <r>
    <x v="1"/>
    <x v="0"/>
    <x v="9253"/>
    <s v="WIND"/>
    <n v="18.845457499999998"/>
  </r>
  <r>
    <x v="1"/>
    <x v="0"/>
    <x v="9254"/>
    <s v="WIND"/>
    <n v="16.536549999999998"/>
  </r>
  <r>
    <x v="1"/>
    <x v="0"/>
    <x v="9255"/>
    <s v="WIND"/>
    <n v="14.2791575"/>
  </r>
  <r>
    <x v="1"/>
    <x v="0"/>
    <x v="9256"/>
    <s v="WIND"/>
    <n v="18.384309999999999"/>
  </r>
  <r>
    <x v="1"/>
    <x v="0"/>
    <x v="9257"/>
    <s v="WIND"/>
    <n v="36.412207500000001"/>
  </r>
  <r>
    <x v="1"/>
    <x v="0"/>
    <x v="9258"/>
    <s v="WIND"/>
    <n v="50.599337499999997"/>
  </r>
  <r>
    <x v="1"/>
    <x v="0"/>
    <x v="9259"/>
    <s v="WIND"/>
    <n v="39.648492500000003"/>
  </r>
  <r>
    <x v="1"/>
    <x v="0"/>
    <x v="9260"/>
    <s v="WIND"/>
    <n v="30.336725000000001"/>
  </r>
  <r>
    <x v="1"/>
    <x v="0"/>
    <x v="9261"/>
    <s v="WIND"/>
    <n v="45.964167500000002"/>
  </r>
  <r>
    <x v="1"/>
    <x v="0"/>
    <x v="9262"/>
    <s v="WIND"/>
    <n v="39.603257499999998"/>
  </r>
  <r>
    <x v="1"/>
    <x v="0"/>
    <x v="9263"/>
    <s v="WIND"/>
    <n v="2.4591750000000001"/>
  </r>
  <r>
    <x v="1"/>
    <x v="0"/>
    <x v="9264"/>
    <s v="WIND"/>
    <n v="44.451684999999998"/>
  </r>
  <r>
    <x v="1"/>
    <x v="0"/>
    <x v="9265"/>
    <s v="WIND"/>
    <n v="63.697949999999999"/>
  </r>
  <r>
    <x v="1"/>
    <x v="0"/>
    <x v="9266"/>
    <s v="WIND"/>
    <n v="46.145387499999998"/>
  </r>
  <r>
    <x v="1"/>
    <x v="0"/>
    <x v="9267"/>
    <s v="WIND"/>
    <n v="29.248542499999999"/>
  </r>
  <r>
    <x v="1"/>
    <x v="0"/>
    <x v="9268"/>
    <s v="WIND"/>
    <n v="17.98479"/>
  </r>
  <r>
    <x v="1"/>
    <x v="0"/>
    <x v="9269"/>
    <s v="WIND"/>
    <n v="25.395759999999999"/>
  </r>
  <r>
    <x v="1"/>
    <x v="0"/>
    <x v="9270"/>
    <s v="WIND"/>
    <n v="32.620420000000003"/>
  </r>
  <r>
    <x v="1"/>
    <x v="0"/>
    <x v="9271"/>
    <s v="WIND"/>
    <n v="16.299524999999999"/>
  </r>
  <r>
    <x v="1"/>
    <x v="0"/>
    <x v="9272"/>
    <s v="WIND"/>
    <n v="3.2999900000000002"/>
  </r>
  <r>
    <x v="1"/>
    <x v="0"/>
    <x v="9273"/>
    <s v="WIND"/>
    <n v="0.33650000000000002"/>
  </r>
  <r>
    <x v="1"/>
    <x v="0"/>
    <x v="9274"/>
    <s v="WIND"/>
    <n v="0"/>
  </r>
  <r>
    <x v="1"/>
    <x v="0"/>
    <x v="9275"/>
    <s v="WIND"/>
    <n v="0.67052"/>
  </r>
  <r>
    <x v="1"/>
    <x v="0"/>
    <x v="9276"/>
    <s v="WIND"/>
    <n v="2.4445700000000001"/>
  </r>
  <r>
    <x v="1"/>
    <x v="0"/>
    <x v="9277"/>
    <s v="WIND"/>
    <n v="6.5529175000000004"/>
  </r>
  <r>
    <x v="1"/>
    <x v="0"/>
    <x v="9278"/>
    <s v="WIND"/>
    <n v="10.296735"/>
  </r>
  <r>
    <x v="1"/>
    <x v="0"/>
    <x v="9279"/>
    <s v="WIND"/>
    <n v="17.933992499999999"/>
  </r>
  <r>
    <x v="1"/>
    <x v="0"/>
    <x v="9280"/>
    <s v="WIND"/>
    <n v="19.606697499999999"/>
  </r>
  <r>
    <x v="1"/>
    <x v="0"/>
    <x v="9281"/>
    <s v="WIND"/>
    <n v="35.482624999999999"/>
  </r>
  <r>
    <x v="1"/>
    <x v="0"/>
    <x v="9282"/>
    <s v="WIND"/>
    <n v="54.912914999999998"/>
  </r>
  <r>
    <x v="1"/>
    <x v="0"/>
    <x v="9283"/>
    <s v="WIND"/>
    <n v="84.673632499999997"/>
  </r>
  <r>
    <x v="1"/>
    <x v="0"/>
    <x v="9284"/>
    <s v="WIND"/>
    <n v="90.387810000000002"/>
  </r>
  <r>
    <x v="1"/>
    <x v="0"/>
    <x v="9285"/>
    <s v="WIND"/>
    <n v="89.874112499999995"/>
  </r>
  <r>
    <x v="1"/>
    <x v="0"/>
    <x v="9286"/>
    <s v="WIND"/>
    <n v="90.572837500000006"/>
  </r>
  <r>
    <x v="1"/>
    <x v="0"/>
    <x v="9287"/>
    <s v="WIND"/>
    <n v="90.171835000000002"/>
  </r>
  <r>
    <x v="1"/>
    <x v="0"/>
    <x v="9288"/>
    <s v="WIND"/>
    <n v="90.0664625"/>
  </r>
  <r>
    <x v="1"/>
    <x v="0"/>
    <x v="9289"/>
    <s v="WIND"/>
    <n v="88.478907500000005"/>
  </r>
  <r>
    <x v="1"/>
    <x v="0"/>
    <x v="9290"/>
    <s v="WIND"/>
    <n v="88.240212499999998"/>
  </r>
  <r>
    <x v="1"/>
    <x v="0"/>
    <x v="9291"/>
    <s v="WIND"/>
    <n v="88.113662500000004"/>
  </r>
  <r>
    <x v="1"/>
    <x v="0"/>
    <x v="9292"/>
    <s v="WIND"/>
    <n v="88.292694999999995"/>
  </r>
  <r>
    <x v="1"/>
    <x v="0"/>
    <x v="9293"/>
    <s v="WIND"/>
    <n v="88.186059999999998"/>
  </r>
  <r>
    <x v="1"/>
    <x v="0"/>
    <x v="9294"/>
    <s v="WIND"/>
    <n v="88.279830000000004"/>
  </r>
  <r>
    <x v="1"/>
    <x v="0"/>
    <x v="9295"/>
    <s v="WIND"/>
    <n v="85.831202500000003"/>
  </r>
  <r>
    <x v="1"/>
    <x v="0"/>
    <x v="9296"/>
    <s v="WIND"/>
    <n v="61.368682499999998"/>
  </r>
  <r>
    <x v="1"/>
    <x v="0"/>
    <x v="9297"/>
    <s v="WIND"/>
    <n v="45.221357500000003"/>
  </r>
  <r>
    <x v="1"/>
    <x v="0"/>
    <x v="9298"/>
    <s v="WIND"/>
    <n v="9.6223550000000007"/>
  </r>
  <r>
    <x v="1"/>
    <x v="0"/>
    <x v="9299"/>
    <s v="WIND"/>
    <n v="9.1677125000000004"/>
  </r>
  <r>
    <x v="1"/>
    <x v="0"/>
    <x v="9300"/>
    <s v="WIND"/>
    <n v="17.791112500000001"/>
  </r>
  <r>
    <x v="1"/>
    <x v="0"/>
    <x v="9301"/>
    <s v="WIND"/>
    <n v="33.738437500000003"/>
  </r>
  <r>
    <x v="1"/>
    <x v="0"/>
    <x v="9302"/>
    <s v="WIND"/>
    <n v="35.809637500000001"/>
  </r>
  <r>
    <x v="1"/>
    <x v="0"/>
    <x v="9303"/>
    <s v="WIND"/>
    <n v="32.577347500000002"/>
  </r>
  <r>
    <x v="1"/>
    <x v="0"/>
    <x v="9304"/>
    <s v="WIND"/>
    <n v="12.237"/>
  </r>
  <r>
    <x v="1"/>
    <x v="0"/>
    <x v="9305"/>
    <s v="WIND"/>
    <n v="7.7021825000000002"/>
  </r>
  <r>
    <x v="1"/>
    <x v="0"/>
    <x v="9306"/>
    <s v="WIND"/>
    <n v="23.5029675"/>
  </r>
  <r>
    <x v="1"/>
    <x v="0"/>
    <x v="9307"/>
    <s v="WIND"/>
    <n v="69.787432499999994"/>
  </r>
  <r>
    <x v="1"/>
    <x v="0"/>
    <x v="9308"/>
    <s v="WIND"/>
    <n v="72.389352500000001"/>
  </r>
  <r>
    <x v="1"/>
    <x v="0"/>
    <x v="9309"/>
    <s v="WIND"/>
    <n v="52.748512499999997"/>
  </r>
  <r>
    <x v="1"/>
    <x v="0"/>
    <x v="9310"/>
    <s v="WIND"/>
    <n v="22.0691475"/>
  </r>
  <r>
    <x v="1"/>
    <x v="0"/>
    <x v="9311"/>
    <s v="WIND"/>
    <n v="2.5311699999999999"/>
  </r>
  <r>
    <x v="1"/>
    <x v="0"/>
    <x v="9312"/>
    <s v="WIND"/>
    <n v="2.651265"/>
  </r>
  <r>
    <x v="1"/>
    <x v="0"/>
    <x v="9313"/>
    <s v="WIND"/>
    <n v="7.6367975000000001"/>
  </r>
  <r>
    <x v="1"/>
    <x v="0"/>
    <x v="9314"/>
    <s v="WIND"/>
    <n v="12.4024"/>
  </r>
  <r>
    <x v="1"/>
    <x v="0"/>
    <x v="9315"/>
    <s v="WIND"/>
    <n v="26.8621275"/>
  </r>
  <r>
    <x v="1"/>
    <x v="0"/>
    <x v="9316"/>
    <s v="WIND"/>
    <n v="41.882892499999997"/>
  </r>
  <r>
    <x v="1"/>
    <x v="0"/>
    <x v="9317"/>
    <s v="WIND"/>
    <n v="59.424637500000003"/>
  </r>
  <r>
    <x v="1"/>
    <x v="0"/>
    <x v="9318"/>
    <s v="WIND"/>
    <n v="61.085252500000003"/>
  </r>
  <r>
    <x v="1"/>
    <x v="0"/>
    <x v="9319"/>
    <s v="WIND"/>
    <n v="61.765092500000002"/>
  </r>
  <r>
    <x v="1"/>
    <x v="0"/>
    <x v="9320"/>
    <s v="WIND"/>
    <n v="33.723462499999997"/>
  </r>
  <r>
    <x v="1"/>
    <x v="0"/>
    <x v="9321"/>
    <s v="WIND"/>
    <n v="29.535094999999998"/>
  </r>
  <r>
    <x v="1"/>
    <x v="0"/>
    <x v="9322"/>
    <s v="WIND"/>
    <n v="41.758710000000001"/>
  </r>
  <r>
    <x v="1"/>
    <x v="0"/>
    <x v="9323"/>
    <s v="WIND"/>
    <n v="53.768160000000002"/>
  </r>
  <r>
    <x v="1"/>
    <x v="0"/>
    <x v="9324"/>
    <s v="WIND"/>
    <n v="36.83381"/>
  </r>
  <r>
    <x v="1"/>
    <x v="0"/>
    <x v="9325"/>
    <s v="WIND"/>
    <n v="44.634464999999999"/>
  </r>
  <r>
    <x v="1"/>
    <x v="0"/>
    <x v="9326"/>
    <s v="WIND"/>
    <n v="50.261265000000002"/>
  </r>
  <r>
    <x v="1"/>
    <x v="0"/>
    <x v="9327"/>
    <s v="WIND"/>
    <n v="59.739579999999997"/>
  </r>
  <r>
    <x v="1"/>
    <x v="0"/>
    <x v="9328"/>
    <s v="WIND"/>
    <n v="46.521582500000001"/>
  </r>
  <r>
    <x v="1"/>
    <x v="0"/>
    <x v="9329"/>
    <s v="WIND"/>
    <n v="16.038350000000001"/>
  </r>
  <r>
    <x v="1"/>
    <x v="0"/>
    <x v="9330"/>
    <s v="WIND"/>
    <n v="42.030602500000001"/>
  </r>
  <r>
    <x v="1"/>
    <x v="0"/>
    <x v="9331"/>
    <s v="WIND"/>
    <n v="82.168757499999998"/>
  </r>
  <r>
    <x v="1"/>
    <x v="0"/>
    <x v="9332"/>
    <s v="WIND"/>
    <n v="52.744705000000003"/>
  </r>
  <r>
    <x v="1"/>
    <x v="0"/>
    <x v="9333"/>
    <s v="WIND"/>
    <n v="4.8745200000000004"/>
  </r>
  <r>
    <x v="1"/>
    <x v="0"/>
    <x v="9334"/>
    <s v="WIND"/>
    <n v="0"/>
  </r>
  <r>
    <x v="1"/>
    <x v="0"/>
    <x v="9335"/>
    <s v="WIND"/>
    <n v="1.0871150000000001"/>
  </r>
  <r>
    <x v="1"/>
    <x v="0"/>
    <x v="9336"/>
    <s v="WIND"/>
    <n v="15.4418025"/>
  </r>
  <r>
    <x v="1"/>
    <x v="0"/>
    <x v="9337"/>
    <s v="WIND"/>
    <n v="39.490744999999997"/>
  </r>
  <r>
    <x v="1"/>
    <x v="0"/>
    <x v="9338"/>
    <s v="WIND"/>
    <n v="77.310100000000006"/>
  </r>
  <r>
    <x v="1"/>
    <x v="0"/>
    <x v="9339"/>
    <s v="WIND"/>
    <n v="86.951599999999999"/>
  </r>
  <r>
    <x v="1"/>
    <x v="0"/>
    <x v="9340"/>
    <s v="WIND"/>
    <n v="88.026255000000006"/>
  </r>
  <r>
    <x v="1"/>
    <x v="0"/>
    <x v="9341"/>
    <s v="WIND"/>
    <n v="88.258187500000005"/>
  </r>
  <r>
    <x v="1"/>
    <x v="0"/>
    <x v="9342"/>
    <s v="WIND"/>
    <n v="88.181822499999996"/>
  </r>
  <r>
    <x v="1"/>
    <x v="0"/>
    <x v="9343"/>
    <s v="WIND"/>
    <n v="86.789365000000004"/>
  </r>
  <r>
    <x v="1"/>
    <x v="0"/>
    <x v="9344"/>
    <s v="WIND"/>
    <n v="70.566235000000006"/>
  </r>
  <r>
    <x v="1"/>
    <x v="0"/>
    <x v="9345"/>
    <s v="WIND"/>
    <n v="67.510779999999997"/>
  </r>
  <r>
    <x v="1"/>
    <x v="0"/>
    <x v="9346"/>
    <s v="WIND"/>
    <n v="77.841077499999997"/>
  </r>
  <r>
    <x v="1"/>
    <x v="0"/>
    <x v="9347"/>
    <s v="WIND"/>
    <n v="83.341107500000007"/>
  </r>
  <r>
    <x v="1"/>
    <x v="0"/>
    <x v="9348"/>
    <s v="WIND"/>
    <n v="82.244489999999999"/>
  </r>
  <r>
    <x v="1"/>
    <x v="0"/>
    <x v="9349"/>
    <s v="WIND"/>
    <n v="82.139994999999999"/>
  </r>
  <r>
    <x v="1"/>
    <x v="0"/>
    <x v="9350"/>
    <s v="WIND"/>
    <n v="86.665279999999996"/>
  </r>
  <r>
    <x v="1"/>
    <x v="0"/>
    <x v="9351"/>
    <s v="WIND"/>
    <n v="89.426055000000005"/>
  </r>
  <r>
    <x v="1"/>
    <x v="0"/>
    <x v="9352"/>
    <s v="WIND"/>
    <n v="90.353512499999994"/>
  </r>
  <r>
    <x v="1"/>
    <x v="0"/>
    <x v="9353"/>
    <s v="WIND"/>
    <n v="90.285067499999997"/>
  </r>
  <r>
    <x v="1"/>
    <x v="0"/>
    <x v="9354"/>
    <s v="WIND"/>
    <n v="90.373604999999998"/>
  </r>
  <r>
    <x v="1"/>
    <x v="0"/>
    <x v="9355"/>
    <s v="WIND"/>
    <n v="89.905572500000005"/>
  </r>
  <r>
    <x v="1"/>
    <x v="0"/>
    <x v="9356"/>
    <s v="WIND"/>
    <n v="87.985097499999995"/>
  </r>
  <r>
    <x v="1"/>
    <x v="0"/>
    <x v="9357"/>
    <s v="WIND"/>
    <n v="88.192620000000005"/>
  </r>
  <r>
    <x v="1"/>
    <x v="0"/>
    <x v="9358"/>
    <s v="WIND"/>
    <n v="88.269210000000001"/>
  </r>
  <r>
    <x v="1"/>
    <x v="0"/>
    <x v="9359"/>
    <s v="WIND"/>
    <n v="88.229399999999998"/>
  </r>
  <r>
    <x v="1"/>
    <x v="0"/>
    <x v="9360"/>
    <s v="WIND"/>
    <n v="88.376315000000005"/>
  </r>
  <r>
    <x v="1"/>
    <x v="0"/>
    <x v="9361"/>
    <s v="WIND"/>
    <n v="88.138554999999997"/>
  </r>
  <r>
    <x v="1"/>
    <x v="0"/>
    <x v="9362"/>
    <s v="WIND"/>
    <n v="88.562562499999999"/>
  </r>
  <r>
    <x v="1"/>
    <x v="0"/>
    <x v="9363"/>
    <s v="WIND"/>
    <n v="88.092974999999996"/>
  </r>
  <r>
    <x v="1"/>
    <x v="0"/>
    <x v="9364"/>
    <s v="WIND"/>
    <n v="88.216899999999995"/>
  </r>
  <r>
    <x v="1"/>
    <x v="0"/>
    <x v="9365"/>
    <s v="WIND"/>
    <n v="88.285075000000006"/>
  </r>
  <r>
    <x v="1"/>
    <x v="0"/>
    <x v="9366"/>
    <s v="WIND"/>
    <n v="88.03895"/>
  </r>
  <r>
    <x v="1"/>
    <x v="0"/>
    <x v="9367"/>
    <s v="WIND"/>
    <n v="85.455645000000004"/>
  </r>
  <r>
    <x v="1"/>
    <x v="0"/>
    <x v="9368"/>
    <s v="WIND"/>
    <n v="65.2098175"/>
  </r>
  <r>
    <x v="1"/>
    <x v="0"/>
    <x v="9369"/>
    <s v="WIND"/>
    <n v="72.959194999999994"/>
  </r>
  <r>
    <x v="1"/>
    <x v="0"/>
    <x v="9370"/>
    <s v="WIND"/>
    <n v="86.121802500000001"/>
  </r>
  <r>
    <x v="1"/>
    <x v="0"/>
    <x v="9371"/>
    <s v="WIND"/>
    <n v="62.090454999999999"/>
  </r>
  <r>
    <x v="1"/>
    <x v="0"/>
    <x v="9372"/>
    <s v="WIND"/>
    <n v="39.868549999999999"/>
  </r>
  <r>
    <x v="1"/>
    <x v="0"/>
    <x v="9373"/>
    <s v="WIND"/>
    <n v="29.243614999999998"/>
  </r>
  <r>
    <x v="1"/>
    <x v="0"/>
    <x v="9374"/>
    <s v="WIND"/>
    <n v="18.566020000000002"/>
  </r>
  <r>
    <x v="1"/>
    <x v="0"/>
    <x v="9375"/>
    <s v="WIND"/>
    <n v="23.469465"/>
  </r>
  <r>
    <x v="1"/>
    <x v="0"/>
    <x v="9376"/>
    <s v="WIND"/>
    <n v="61.982432500000002"/>
  </r>
  <r>
    <x v="1"/>
    <x v="0"/>
    <x v="9377"/>
    <s v="WIND"/>
    <n v="55.752630000000003"/>
  </r>
  <r>
    <x v="1"/>
    <x v="0"/>
    <x v="9378"/>
    <s v="WIND"/>
    <n v="76.700912500000001"/>
  </r>
  <r>
    <x v="1"/>
    <x v="0"/>
    <x v="9379"/>
    <s v="WIND"/>
    <n v="83.724525"/>
  </r>
  <r>
    <x v="1"/>
    <x v="0"/>
    <x v="9380"/>
    <s v="WIND"/>
    <n v="58.670144999999998"/>
  </r>
  <r>
    <x v="1"/>
    <x v="0"/>
    <x v="9381"/>
    <s v="WIND"/>
    <n v="43.82058"/>
  </r>
  <r>
    <x v="1"/>
    <x v="0"/>
    <x v="9382"/>
    <s v="WIND"/>
    <n v="73.413697499999998"/>
  </r>
  <r>
    <x v="1"/>
    <x v="0"/>
    <x v="9383"/>
    <s v="WIND"/>
    <n v="61.949289999999998"/>
  </r>
  <r>
    <x v="1"/>
    <x v="0"/>
    <x v="9384"/>
    <s v="WIND"/>
    <n v="65.728059999999999"/>
  </r>
  <r>
    <x v="1"/>
    <x v="0"/>
    <x v="9385"/>
    <s v="WIND"/>
    <n v="78.8976325"/>
  </r>
  <r>
    <x v="1"/>
    <x v="0"/>
    <x v="9386"/>
    <s v="WIND"/>
    <n v="46.202820000000003"/>
  </r>
  <r>
    <x v="1"/>
    <x v="0"/>
    <x v="9387"/>
    <s v="WIND"/>
    <n v="42.413337499999997"/>
  </r>
  <r>
    <x v="1"/>
    <x v="0"/>
    <x v="9388"/>
    <s v="WIND"/>
    <n v="72.373525000000001"/>
  </r>
  <r>
    <x v="1"/>
    <x v="0"/>
    <x v="9389"/>
    <s v="WIND"/>
    <n v="35.028822499999997"/>
  </r>
  <r>
    <x v="1"/>
    <x v="0"/>
    <x v="9390"/>
    <s v="WIND"/>
    <n v="11.852069999999999"/>
  </r>
  <r>
    <x v="1"/>
    <x v="0"/>
    <x v="9391"/>
    <s v="WIND"/>
    <n v="13.88992"/>
  </r>
  <r>
    <x v="1"/>
    <x v="0"/>
    <x v="9392"/>
    <s v="WIND"/>
    <n v="8.4747424999999996"/>
  </r>
  <r>
    <x v="1"/>
    <x v="0"/>
    <x v="9393"/>
    <s v="WIND"/>
    <n v="12.090647499999999"/>
  </r>
  <r>
    <x v="1"/>
    <x v="0"/>
    <x v="9394"/>
    <s v="WIND"/>
    <n v="7.9522500000000003"/>
  </r>
  <r>
    <x v="1"/>
    <x v="0"/>
    <x v="9395"/>
    <s v="WIND"/>
    <n v="10.54515"/>
  </r>
  <r>
    <x v="1"/>
    <x v="0"/>
    <x v="9396"/>
    <s v="WIND"/>
    <n v="16.443472499999999"/>
  </r>
  <r>
    <x v="1"/>
    <x v="0"/>
    <x v="9397"/>
    <s v="WIND"/>
    <n v="17.580494999999999"/>
  </r>
  <r>
    <x v="1"/>
    <x v="0"/>
    <x v="9398"/>
    <s v="WIND"/>
    <n v="16.004895000000001"/>
  </r>
  <r>
    <x v="1"/>
    <x v="0"/>
    <x v="9399"/>
    <s v="WIND"/>
    <n v="20.314435"/>
  </r>
  <r>
    <x v="1"/>
    <x v="0"/>
    <x v="9400"/>
    <s v="WIND"/>
    <n v="18.163572500000001"/>
  </r>
  <r>
    <x v="1"/>
    <x v="0"/>
    <x v="9401"/>
    <s v="WIND"/>
    <n v="9.9838924999999996"/>
  </r>
  <r>
    <x v="1"/>
    <x v="0"/>
    <x v="9402"/>
    <s v="WIND"/>
    <n v="10.368259999999999"/>
  </r>
  <r>
    <x v="1"/>
    <x v="0"/>
    <x v="9403"/>
    <s v="WIND"/>
    <n v="18.310942499999999"/>
  </r>
  <r>
    <x v="1"/>
    <x v="0"/>
    <x v="9404"/>
    <s v="WIND"/>
    <n v="53.129332499999997"/>
  </r>
  <r>
    <x v="1"/>
    <x v="0"/>
    <x v="9405"/>
    <s v="WIND"/>
    <n v="45.265475000000002"/>
  </r>
  <r>
    <x v="1"/>
    <x v="0"/>
    <x v="9406"/>
    <s v="WIND"/>
    <n v="60.022509999999997"/>
  </r>
  <r>
    <x v="1"/>
    <x v="0"/>
    <x v="9407"/>
    <s v="WIND"/>
    <n v="58.797937500000003"/>
  </r>
  <r>
    <x v="1"/>
    <x v="0"/>
    <x v="9408"/>
    <s v="WIND"/>
    <n v="65.8094775"/>
  </r>
  <r>
    <x v="1"/>
    <x v="0"/>
    <x v="9409"/>
    <s v="WIND"/>
    <n v="50.096872500000003"/>
  </r>
  <r>
    <x v="1"/>
    <x v="0"/>
    <x v="9410"/>
    <s v="WIND"/>
    <n v="41.496447500000002"/>
  </r>
  <r>
    <x v="1"/>
    <x v="0"/>
    <x v="9411"/>
    <s v="WIND"/>
    <n v="58.903132499999998"/>
  </r>
  <r>
    <x v="1"/>
    <x v="0"/>
    <x v="9412"/>
    <s v="WIND"/>
    <n v="19.372765000000001"/>
  </r>
  <r>
    <x v="1"/>
    <x v="0"/>
    <x v="9413"/>
    <s v="WIND"/>
    <n v="5.6298775000000001"/>
  </r>
  <r>
    <x v="1"/>
    <x v="0"/>
    <x v="9414"/>
    <s v="WIND"/>
    <n v="7.8226874999999998"/>
  </r>
  <r>
    <x v="1"/>
    <x v="0"/>
    <x v="9415"/>
    <s v="WIND"/>
    <n v="16.896445"/>
  </r>
  <r>
    <x v="1"/>
    <x v="0"/>
    <x v="9416"/>
    <s v="WIND"/>
    <n v="5.3449225"/>
  </r>
  <r>
    <x v="1"/>
    <x v="0"/>
    <x v="9417"/>
    <s v="WIND"/>
    <n v="1.63209"/>
  </r>
  <r>
    <x v="1"/>
    <x v="0"/>
    <x v="9418"/>
    <s v="WIND"/>
    <n v="0"/>
  </r>
  <r>
    <x v="1"/>
    <x v="0"/>
    <x v="9419"/>
    <s v="WIND"/>
    <n v="0"/>
  </r>
  <r>
    <x v="1"/>
    <x v="0"/>
    <x v="9420"/>
    <s v="WIND"/>
    <n v="0"/>
  </r>
  <r>
    <x v="1"/>
    <x v="0"/>
    <x v="9421"/>
    <s v="WIND"/>
    <n v="1.1096550000000001"/>
  </r>
  <r>
    <x v="1"/>
    <x v="0"/>
    <x v="9422"/>
    <s v="WIND"/>
    <n v="0"/>
  </r>
  <r>
    <x v="1"/>
    <x v="0"/>
    <x v="9423"/>
    <s v="WIND"/>
    <n v="0"/>
  </r>
  <r>
    <x v="1"/>
    <x v="0"/>
    <x v="9424"/>
    <s v="WIND"/>
    <n v="0"/>
  </r>
  <r>
    <x v="1"/>
    <x v="0"/>
    <x v="9425"/>
    <s v="WIND"/>
    <n v="0"/>
  </r>
  <r>
    <x v="1"/>
    <x v="0"/>
    <x v="9426"/>
    <s v="WIND"/>
    <n v="0"/>
  </r>
  <r>
    <x v="1"/>
    <x v="0"/>
    <x v="9427"/>
    <s v="WIND"/>
    <n v="0.17460249999999999"/>
  </r>
  <r>
    <x v="1"/>
    <x v="0"/>
    <x v="9428"/>
    <s v="WIND"/>
    <n v="0.6070875"/>
  </r>
  <r>
    <x v="1"/>
    <x v="0"/>
    <x v="9429"/>
    <s v="WIND"/>
    <n v="0.889575"/>
  </r>
  <r>
    <x v="1"/>
    <x v="0"/>
    <x v="9430"/>
    <s v="WIND"/>
    <n v="2.635065"/>
  </r>
  <r>
    <x v="1"/>
    <x v="0"/>
    <x v="9431"/>
    <s v="WIND"/>
    <n v="6.4454349999999998"/>
  </r>
  <r>
    <x v="1"/>
    <x v="0"/>
    <x v="9432"/>
    <s v="WIND"/>
    <n v="7.5032800000000002"/>
  </r>
  <r>
    <x v="1"/>
    <x v="0"/>
    <x v="9433"/>
    <s v="WIND"/>
    <n v="7.0795874999999997"/>
  </r>
  <r>
    <x v="1"/>
    <x v="0"/>
    <x v="9434"/>
    <s v="WIND"/>
    <n v="4.9579475000000004"/>
  </r>
  <r>
    <x v="1"/>
    <x v="0"/>
    <x v="9435"/>
    <s v="WIND"/>
    <n v="9.2678674999999995"/>
  </r>
  <r>
    <x v="1"/>
    <x v="0"/>
    <x v="9436"/>
    <s v="WIND"/>
    <n v="8.7673799999999993"/>
  </r>
  <r>
    <x v="1"/>
    <x v="0"/>
    <x v="9437"/>
    <s v="WIND"/>
    <n v="8.5126100000000005"/>
  </r>
  <r>
    <x v="1"/>
    <x v="0"/>
    <x v="9438"/>
    <s v="WIND"/>
    <n v="5.4650625000000002"/>
  </r>
  <r>
    <x v="1"/>
    <x v="0"/>
    <x v="9439"/>
    <s v="WIND"/>
    <n v="11.529132499999999"/>
  </r>
  <r>
    <x v="1"/>
    <x v="0"/>
    <x v="9440"/>
    <s v="WIND"/>
    <n v="10.79712"/>
  </r>
  <r>
    <x v="1"/>
    <x v="0"/>
    <x v="9441"/>
    <s v="WIND"/>
    <n v="12.59862"/>
  </r>
  <r>
    <x v="1"/>
    <x v="0"/>
    <x v="9442"/>
    <s v="WIND"/>
    <n v="1.3480700000000001"/>
  </r>
  <r>
    <x v="1"/>
    <x v="0"/>
    <x v="9443"/>
    <s v="WIND"/>
    <n v="1.0492699999999999"/>
  </r>
  <r>
    <x v="1"/>
    <x v="0"/>
    <x v="9444"/>
    <s v="WIND"/>
    <n v="0"/>
  </r>
  <r>
    <x v="1"/>
    <x v="0"/>
    <x v="9445"/>
    <s v="WIND"/>
    <n v="0.40488249999999998"/>
  </r>
  <r>
    <x v="1"/>
    <x v="0"/>
    <x v="9446"/>
    <s v="WIND"/>
    <n v="1.539595"/>
  </r>
  <r>
    <x v="1"/>
    <x v="0"/>
    <x v="9447"/>
    <s v="WIND"/>
    <n v="4.3521599999999996"/>
  </r>
  <r>
    <x v="1"/>
    <x v="0"/>
    <x v="9448"/>
    <s v="WIND"/>
    <n v="7.5555399999999997"/>
  </r>
  <r>
    <x v="1"/>
    <x v="0"/>
    <x v="9449"/>
    <s v="WIND"/>
    <n v="13.234655"/>
  </r>
  <r>
    <x v="1"/>
    <x v="0"/>
    <x v="9450"/>
    <s v="WIND"/>
    <n v="13.924135"/>
  </r>
  <r>
    <x v="1"/>
    <x v="0"/>
    <x v="9451"/>
    <s v="WIND"/>
    <n v="23.546847499999998"/>
  </r>
  <r>
    <x v="1"/>
    <x v="0"/>
    <x v="9452"/>
    <s v="WIND"/>
    <n v="17.18139"/>
  </r>
  <r>
    <x v="1"/>
    <x v="0"/>
    <x v="9453"/>
    <s v="WIND"/>
    <n v="17.92231"/>
  </r>
  <r>
    <x v="1"/>
    <x v="0"/>
    <x v="9454"/>
    <s v="WIND"/>
    <n v="20.0651875"/>
  </r>
  <r>
    <x v="1"/>
    <x v="0"/>
    <x v="9455"/>
    <s v="WIND"/>
    <n v="21.804735000000001"/>
  </r>
  <r>
    <x v="1"/>
    <x v="0"/>
    <x v="9456"/>
    <s v="WIND"/>
    <n v="8.5681449999999995"/>
  </r>
  <r>
    <x v="1"/>
    <x v="0"/>
    <x v="9457"/>
    <s v="WIND"/>
    <n v="8.7997250000000005"/>
  </r>
  <r>
    <x v="1"/>
    <x v="0"/>
    <x v="9458"/>
    <s v="WIND"/>
    <n v="13.549485000000001"/>
  </r>
  <r>
    <x v="1"/>
    <x v="0"/>
    <x v="9459"/>
    <s v="WIND"/>
    <n v="18.441890000000001"/>
  </r>
  <r>
    <x v="1"/>
    <x v="0"/>
    <x v="9460"/>
    <s v="WIND"/>
    <n v="16.399325000000001"/>
  </r>
  <r>
    <x v="1"/>
    <x v="0"/>
    <x v="9461"/>
    <s v="WIND"/>
    <n v="15.7121025"/>
  </r>
  <r>
    <x v="1"/>
    <x v="0"/>
    <x v="9462"/>
    <s v="WIND"/>
    <n v="12.246997500000001"/>
  </r>
  <r>
    <x v="1"/>
    <x v="0"/>
    <x v="9463"/>
    <s v="WIND"/>
    <n v="3.9100625"/>
  </r>
  <r>
    <x v="1"/>
    <x v="0"/>
    <x v="9464"/>
    <s v="WIND"/>
    <n v="0.17537"/>
  </r>
  <r>
    <x v="1"/>
    <x v="0"/>
    <x v="9465"/>
    <s v="WIND"/>
    <n v="1.1238575"/>
  </r>
  <r>
    <x v="1"/>
    <x v="0"/>
    <x v="9466"/>
    <s v="WIND"/>
    <n v="6.2644425000000004"/>
  </r>
  <r>
    <x v="1"/>
    <x v="0"/>
    <x v="9467"/>
    <s v="WIND"/>
    <n v="14.546685"/>
  </r>
  <r>
    <x v="1"/>
    <x v="0"/>
    <x v="9468"/>
    <s v="WIND"/>
    <n v="14.84778"/>
  </r>
  <r>
    <x v="1"/>
    <x v="0"/>
    <x v="9469"/>
    <s v="WIND"/>
    <n v="0"/>
  </r>
  <r>
    <x v="1"/>
    <x v="0"/>
    <x v="9470"/>
    <s v="WIND"/>
    <n v="0"/>
  </r>
  <r>
    <x v="1"/>
    <x v="0"/>
    <x v="9471"/>
    <s v="WIND"/>
    <n v="1.8141974999999999"/>
  </r>
  <r>
    <x v="1"/>
    <x v="0"/>
    <x v="9472"/>
    <s v="WIND"/>
    <n v="7.2222799999999996"/>
  </r>
  <r>
    <x v="1"/>
    <x v="0"/>
    <x v="9473"/>
    <s v="WIND"/>
    <n v="15.2629175"/>
  </r>
  <r>
    <x v="1"/>
    <x v="0"/>
    <x v="9474"/>
    <s v="WIND"/>
    <n v="6.547555"/>
  </r>
  <r>
    <x v="1"/>
    <x v="0"/>
    <x v="9475"/>
    <s v="WIND"/>
    <n v="16.913425"/>
  </r>
  <r>
    <x v="1"/>
    <x v="0"/>
    <x v="9476"/>
    <s v="WIND"/>
    <n v="10.602672500000001"/>
  </r>
  <r>
    <x v="1"/>
    <x v="0"/>
    <x v="9477"/>
    <s v="WIND"/>
    <n v="6.6593150000000003"/>
  </r>
  <r>
    <x v="1"/>
    <x v="0"/>
    <x v="9478"/>
    <s v="WIND"/>
    <n v="0.27050999999999997"/>
  </r>
  <r>
    <x v="1"/>
    <x v="0"/>
    <x v="9479"/>
    <s v="WIND"/>
    <n v="2.3766850000000002"/>
  </r>
  <r>
    <x v="1"/>
    <x v="0"/>
    <x v="9480"/>
    <s v="WIND"/>
    <n v="18.3459"/>
  </r>
  <r>
    <x v="1"/>
    <x v="0"/>
    <x v="9481"/>
    <s v="WIND"/>
    <n v="11.364644999999999"/>
  </r>
  <r>
    <x v="1"/>
    <x v="0"/>
    <x v="9482"/>
    <s v="WIND"/>
    <n v="10.478035"/>
  </r>
  <r>
    <x v="1"/>
    <x v="0"/>
    <x v="9483"/>
    <s v="WIND"/>
    <n v="6.6455525"/>
  </r>
  <r>
    <x v="1"/>
    <x v="0"/>
    <x v="9484"/>
    <s v="WIND"/>
    <n v="2.4925475000000001"/>
  </r>
  <r>
    <x v="1"/>
    <x v="0"/>
    <x v="9485"/>
    <s v="WIND"/>
    <n v="5.1587199999999998"/>
  </r>
  <r>
    <x v="1"/>
    <x v="0"/>
    <x v="9486"/>
    <s v="WIND"/>
    <n v="5.6217550000000003"/>
  </r>
  <r>
    <x v="1"/>
    <x v="0"/>
    <x v="9487"/>
    <s v="WIND"/>
    <n v="13.663475"/>
  </r>
  <r>
    <x v="1"/>
    <x v="0"/>
    <x v="9488"/>
    <s v="WIND"/>
    <n v="12.968579999999999"/>
  </r>
  <r>
    <x v="1"/>
    <x v="0"/>
    <x v="9489"/>
    <s v="WIND"/>
    <n v="7.6183399999999999"/>
  </r>
  <r>
    <x v="1"/>
    <x v="0"/>
    <x v="9490"/>
    <s v="WIND"/>
    <n v="16.639949999999999"/>
  </r>
  <r>
    <x v="1"/>
    <x v="0"/>
    <x v="9491"/>
    <s v="WIND"/>
    <n v="34.44276"/>
  </r>
  <r>
    <x v="1"/>
    <x v="0"/>
    <x v="9492"/>
    <s v="WIND"/>
    <n v="54.115432499999997"/>
  </r>
  <r>
    <x v="1"/>
    <x v="0"/>
    <x v="9493"/>
    <s v="WIND"/>
    <n v="74.865920000000003"/>
  </r>
  <r>
    <x v="1"/>
    <x v="0"/>
    <x v="9494"/>
    <s v="WIND"/>
    <n v="83.193882500000001"/>
  </r>
  <r>
    <x v="1"/>
    <x v="0"/>
    <x v="9495"/>
    <s v="WIND"/>
    <n v="77.318347500000002"/>
  </r>
  <r>
    <x v="1"/>
    <x v="0"/>
    <x v="9496"/>
    <s v="WIND"/>
    <n v="81.543802499999998"/>
  </r>
  <r>
    <x v="1"/>
    <x v="0"/>
    <x v="9497"/>
    <s v="WIND"/>
    <n v="83.208972500000002"/>
  </r>
  <r>
    <x v="1"/>
    <x v="0"/>
    <x v="9498"/>
    <s v="WIND"/>
    <n v="83.923415000000006"/>
  </r>
  <r>
    <x v="1"/>
    <x v="0"/>
    <x v="9499"/>
    <s v="WIND"/>
    <n v="83.762479999999996"/>
  </r>
  <r>
    <x v="1"/>
    <x v="0"/>
    <x v="9500"/>
    <s v="WIND"/>
    <n v="83.877250000000004"/>
  </r>
  <r>
    <x v="1"/>
    <x v="0"/>
    <x v="9501"/>
    <s v="WIND"/>
    <n v="83.952002500000006"/>
  </r>
  <r>
    <x v="1"/>
    <x v="0"/>
    <x v="9502"/>
    <s v="WIND"/>
    <n v="66.030614999999997"/>
  </r>
  <r>
    <x v="1"/>
    <x v="0"/>
    <x v="9503"/>
    <s v="WIND"/>
    <n v="71.803077500000001"/>
  </r>
  <r>
    <x v="1"/>
    <x v="0"/>
    <x v="9504"/>
    <s v="WIND"/>
    <n v="82.363455000000002"/>
  </r>
  <r>
    <x v="1"/>
    <x v="0"/>
    <x v="9505"/>
    <s v="WIND"/>
    <n v="81.689109999999999"/>
  </r>
  <r>
    <x v="1"/>
    <x v="0"/>
    <x v="9506"/>
    <s v="WIND"/>
    <n v="81.875195000000005"/>
  </r>
  <r>
    <x v="1"/>
    <x v="0"/>
    <x v="9507"/>
    <s v="WIND"/>
    <n v="82.832952500000005"/>
  </r>
  <r>
    <x v="1"/>
    <x v="0"/>
    <x v="9508"/>
    <s v="WIND"/>
    <n v="84.137244999999993"/>
  </r>
  <r>
    <x v="1"/>
    <x v="0"/>
    <x v="9509"/>
    <s v="WIND"/>
    <n v="82.776287499999995"/>
  </r>
  <r>
    <x v="1"/>
    <x v="0"/>
    <x v="9510"/>
    <s v="WIND"/>
    <n v="78.570962499999993"/>
  </r>
  <r>
    <x v="1"/>
    <x v="0"/>
    <x v="9511"/>
    <s v="WIND"/>
    <n v="83.503482500000004"/>
  </r>
  <r>
    <x v="1"/>
    <x v="0"/>
    <x v="9512"/>
    <s v="WIND"/>
    <n v="81.587739999999997"/>
  </r>
  <r>
    <x v="1"/>
    <x v="0"/>
    <x v="9513"/>
    <s v="WIND"/>
    <n v="64.845799999999997"/>
  </r>
  <r>
    <x v="1"/>
    <x v="0"/>
    <x v="9514"/>
    <s v="WIND"/>
    <n v="74.910432499999999"/>
  </r>
  <r>
    <x v="1"/>
    <x v="0"/>
    <x v="9515"/>
    <s v="WIND"/>
    <n v="68.873497499999999"/>
  </r>
  <r>
    <x v="1"/>
    <x v="0"/>
    <x v="9516"/>
    <s v="WIND"/>
    <n v="73.671324999999996"/>
  </r>
  <r>
    <x v="1"/>
    <x v="0"/>
    <x v="9517"/>
    <s v="WIND"/>
    <n v="74.398664999999994"/>
  </r>
  <r>
    <x v="1"/>
    <x v="0"/>
    <x v="9518"/>
    <s v="WIND"/>
    <n v="58.359814999999998"/>
  </r>
  <r>
    <x v="1"/>
    <x v="0"/>
    <x v="9519"/>
    <s v="WIND"/>
    <n v="40.978014999999999"/>
  </r>
  <r>
    <x v="1"/>
    <x v="0"/>
    <x v="9520"/>
    <s v="WIND"/>
    <n v="25.352250000000002"/>
  </r>
  <r>
    <x v="1"/>
    <x v="0"/>
    <x v="9521"/>
    <s v="WIND"/>
    <n v="12.352045"/>
  </r>
  <r>
    <x v="1"/>
    <x v="0"/>
    <x v="9522"/>
    <s v="WIND"/>
    <n v="11.770312499999999"/>
  </r>
  <r>
    <x v="1"/>
    <x v="0"/>
    <x v="9523"/>
    <s v="WIND"/>
    <n v="2.4261650000000001"/>
  </r>
  <r>
    <x v="1"/>
    <x v="0"/>
    <x v="9524"/>
    <s v="WIND"/>
    <n v="0"/>
  </r>
  <r>
    <x v="1"/>
    <x v="0"/>
    <x v="9525"/>
    <s v="WIND"/>
    <n v="0"/>
  </r>
  <r>
    <x v="1"/>
    <x v="0"/>
    <x v="9526"/>
    <s v="WIND"/>
    <n v="0.9988475"/>
  </r>
  <r>
    <x v="1"/>
    <x v="0"/>
    <x v="9527"/>
    <s v="WIND"/>
    <n v="3.4710649999999998"/>
  </r>
  <r>
    <x v="1"/>
    <x v="0"/>
    <x v="9528"/>
    <s v="WIND"/>
    <n v="8.9680900000000001"/>
  </r>
  <r>
    <x v="1"/>
    <x v="0"/>
    <x v="9529"/>
    <s v="WIND"/>
    <n v="17.749504999999999"/>
  </r>
  <r>
    <x v="1"/>
    <x v="0"/>
    <x v="9530"/>
    <s v="WIND"/>
    <n v="20.838382500000002"/>
  </r>
  <r>
    <x v="1"/>
    <x v="0"/>
    <x v="9531"/>
    <s v="WIND"/>
    <n v="22.398882499999999"/>
  </r>
  <r>
    <x v="1"/>
    <x v="0"/>
    <x v="9532"/>
    <s v="WIND"/>
    <n v="26.46086"/>
  </r>
  <r>
    <x v="1"/>
    <x v="0"/>
    <x v="9533"/>
    <s v="WIND"/>
    <n v="40.557744999999997"/>
  </r>
  <r>
    <x v="1"/>
    <x v="0"/>
    <x v="9534"/>
    <s v="WIND"/>
    <n v="31.841695000000001"/>
  </r>
  <r>
    <x v="1"/>
    <x v="0"/>
    <x v="9535"/>
    <s v="WIND"/>
    <n v="32.490432499999997"/>
  </r>
  <r>
    <x v="1"/>
    <x v="0"/>
    <x v="9536"/>
    <s v="WIND"/>
    <n v="35.6867825"/>
  </r>
  <r>
    <x v="1"/>
    <x v="0"/>
    <x v="9537"/>
    <s v="WIND"/>
    <n v="21.599989999999998"/>
  </r>
  <r>
    <x v="1"/>
    <x v="0"/>
    <x v="9538"/>
    <s v="WIND"/>
    <n v="16.47512"/>
  </r>
  <r>
    <x v="1"/>
    <x v="0"/>
    <x v="9539"/>
    <s v="WIND"/>
    <n v="21.014272500000001"/>
  </r>
  <r>
    <x v="1"/>
    <x v="0"/>
    <x v="9540"/>
    <s v="WIND"/>
    <n v="41.201612500000003"/>
  </r>
  <r>
    <x v="1"/>
    <x v="0"/>
    <x v="9541"/>
    <s v="WIND"/>
    <n v="51.849237500000001"/>
  </r>
  <r>
    <x v="1"/>
    <x v="0"/>
    <x v="9542"/>
    <s v="WIND"/>
    <n v="81.699584999999999"/>
  </r>
  <r>
    <x v="1"/>
    <x v="0"/>
    <x v="9543"/>
    <s v="WIND"/>
    <n v="82.564077499999996"/>
  </r>
  <r>
    <x v="1"/>
    <x v="0"/>
    <x v="9544"/>
    <s v="WIND"/>
    <n v="82.619405"/>
  </r>
  <r>
    <x v="1"/>
    <x v="0"/>
    <x v="9545"/>
    <s v="WIND"/>
    <n v="85.476320000000001"/>
  </r>
  <r>
    <x v="1"/>
    <x v="0"/>
    <x v="9546"/>
    <s v="WIND"/>
    <n v="86.148894999999996"/>
  </r>
  <r>
    <x v="1"/>
    <x v="0"/>
    <x v="9547"/>
    <s v="WIND"/>
    <n v="85.937624999999997"/>
  </r>
  <r>
    <x v="1"/>
    <x v="0"/>
    <x v="9548"/>
    <s v="WIND"/>
    <n v="85.782477499999999"/>
  </r>
  <r>
    <x v="1"/>
    <x v="0"/>
    <x v="9549"/>
    <s v="WIND"/>
    <n v="86.107852500000007"/>
  </r>
  <r>
    <x v="1"/>
    <x v="0"/>
    <x v="9550"/>
    <s v="WIND"/>
    <n v="85.901162499999998"/>
  </r>
  <r>
    <x v="1"/>
    <x v="0"/>
    <x v="9551"/>
    <s v="WIND"/>
    <n v="85.933782500000007"/>
  </r>
  <r>
    <x v="1"/>
    <x v="0"/>
    <x v="9552"/>
    <s v="WIND"/>
    <n v="85.911217500000006"/>
  </r>
  <r>
    <x v="1"/>
    <x v="0"/>
    <x v="9553"/>
    <s v="WIND"/>
    <n v="85.254242500000004"/>
  </r>
  <r>
    <x v="1"/>
    <x v="0"/>
    <x v="9554"/>
    <s v="WIND"/>
    <n v="84.340352499999995"/>
  </r>
  <r>
    <x v="1"/>
    <x v="0"/>
    <x v="9555"/>
    <s v="WIND"/>
    <n v="84.599947499999999"/>
  </r>
  <r>
    <x v="1"/>
    <x v="0"/>
    <x v="9556"/>
    <s v="WIND"/>
    <n v="84.872582499999993"/>
  </r>
  <r>
    <x v="1"/>
    <x v="0"/>
    <x v="9557"/>
    <s v="WIND"/>
    <n v="86.109412500000005"/>
  </r>
  <r>
    <x v="1"/>
    <x v="0"/>
    <x v="9558"/>
    <s v="WIND"/>
    <n v="86.171284999999997"/>
  </r>
  <r>
    <x v="1"/>
    <x v="0"/>
    <x v="9559"/>
    <s v="WIND"/>
    <n v="84.026917499999996"/>
  </r>
  <r>
    <x v="1"/>
    <x v="0"/>
    <x v="9560"/>
    <s v="WIND"/>
    <n v="62.345480000000002"/>
  </r>
  <r>
    <x v="1"/>
    <x v="0"/>
    <x v="9561"/>
    <s v="WIND"/>
    <n v="33.332355"/>
  </r>
  <r>
    <x v="1"/>
    <x v="0"/>
    <x v="9562"/>
    <s v="WIND"/>
    <n v="32.710587500000003"/>
  </r>
  <r>
    <x v="1"/>
    <x v="0"/>
    <x v="9563"/>
    <s v="WIND"/>
    <n v="44.421757499999998"/>
  </r>
  <r>
    <x v="1"/>
    <x v="0"/>
    <x v="9564"/>
    <s v="WIND"/>
    <n v="53.160842500000001"/>
  </r>
  <r>
    <x v="1"/>
    <x v="0"/>
    <x v="9565"/>
    <s v="WIND"/>
    <n v="58.530185000000003"/>
  </r>
  <r>
    <x v="1"/>
    <x v="0"/>
    <x v="9566"/>
    <s v="WIND"/>
    <n v="61.066499999999998"/>
  </r>
  <r>
    <x v="1"/>
    <x v="0"/>
    <x v="9567"/>
    <s v="WIND"/>
    <n v="52.607844999999998"/>
  </r>
  <r>
    <x v="1"/>
    <x v="0"/>
    <x v="9568"/>
    <s v="WIND"/>
    <n v="69.971414999999993"/>
  </r>
  <r>
    <x v="1"/>
    <x v="0"/>
    <x v="9569"/>
    <s v="WIND"/>
    <n v="76.550532500000003"/>
  </r>
  <r>
    <x v="1"/>
    <x v="0"/>
    <x v="9570"/>
    <s v="WIND"/>
    <n v="82.364777500000002"/>
  </r>
  <r>
    <x v="1"/>
    <x v="0"/>
    <x v="9571"/>
    <s v="WIND"/>
    <n v="83.704374999999999"/>
  </r>
  <r>
    <x v="1"/>
    <x v="0"/>
    <x v="9572"/>
    <s v="WIND"/>
    <n v="83.897137499999999"/>
  </r>
  <r>
    <x v="1"/>
    <x v="0"/>
    <x v="9573"/>
    <s v="WIND"/>
    <n v="82.741955000000004"/>
  </r>
  <r>
    <x v="1"/>
    <x v="0"/>
    <x v="9574"/>
    <s v="WIND"/>
    <n v="80.581374999999994"/>
  </r>
  <r>
    <x v="1"/>
    <x v="0"/>
    <x v="9575"/>
    <s v="WIND"/>
    <n v="79.728605000000002"/>
  </r>
  <r>
    <x v="1"/>
    <x v="0"/>
    <x v="9576"/>
    <s v="WIND"/>
    <n v="78.999215000000007"/>
  </r>
  <r>
    <x v="1"/>
    <x v="0"/>
    <x v="9577"/>
    <s v="WIND"/>
    <n v="77.860304999999997"/>
  </r>
  <r>
    <x v="1"/>
    <x v="0"/>
    <x v="9578"/>
    <s v="WIND"/>
    <n v="77.916317500000005"/>
  </r>
  <r>
    <x v="1"/>
    <x v="0"/>
    <x v="9579"/>
    <s v="WIND"/>
    <n v="77.821337499999998"/>
  </r>
  <r>
    <x v="1"/>
    <x v="0"/>
    <x v="9580"/>
    <s v="WIND"/>
    <n v="78.054832500000003"/>
  </r>
  <r>
    <x v="1"/>
    <x v="0"/>
    <x v="9581"/>
    <s v="WIND"/>
    <n v="78.240465"/>
  </r>
  <r>
    <x v="1"/>
    <x v="0"/>
    <x v="9582"/>
    <s v="WIND"/>
    <n v="79.558189999999996"/>
  </r>
  <r>
    <x v="1"/>
    <x v="0"/>
    <x v="9583"/>
    <s v="WIND"/>
    <n v="79.627430000000004"/>
  </r>
  <r>
    <x v="1"/>
    <x v="0"/>
    <x v="9584"/>
    <s v="WIND"/>
    <n v="78.331810000000004"/>
  </r>
  <r>
    <x v="1"/>
    <x v="0"/>
    <x v="9585"/>
    <s v="WIND"/>
    <n v="78.657380000000003"/>
  </r>
  <r>
    <x v="1"/>
    <x v="0"/>
    <x v="9586"/>
    <s v="WIND"/>
    <n v="75.102967500000005"/>
  </r>
  <r>
    <x v="1"/>
    <x v="0"/>
    <x v="9587"/>
    <s v="WIND"/>
    <n v="69.518569999999997"/>
  </r>
  <r>
    <x v="1"/>
    <x v="0"/>
    <x v="9588"/>
    <s v="WIND"/>
    <n v="66.354502499999995"/>
  </r>
  <r>
    <x v="1"/>
    <x v="0"/>
    <x v="9589"/>
    <s v="WIND"/>
    <n v="37.1902975"/>
  </r>
  <r>
    <x v="1"/>
    <x v="0"/>
    <x v="9590"/>
    <s v="WIND"/>
    <n v="24.856075000000001"/>
  </r>
  <r>
    <x v="1"/>
    <x v="0"/>
    <x v="9591"/>
    <s v="WIND"/>
    <n v="24.660225000000001"/>
  </r>
  <r>
    <x v="1"/>
    <x v="0"/>
    <x v="9592"/>
    <s v="WIND"/>
    <n v="28.9311075"/>
  </r>
  <r>
    <x v="1"/>
    <x v="0"/>
    <x v="9593"/>
    <s v="WIND"/>
    <n v="49.702802499999997"/>
  </r>
  <r>
    <x v="1"/>
    <x v="0"/>
    <x v="9594"/>
    <s v="WIND"/>
    <n v="48.555052500000002"/>
  </r>
  <r>
    <x v="1"/>
    <x v="0"/>
    <x v="9595"/>
    <s v="WIND"/>
    <n v="38.753660000000004"/>
  </r>
  <r>
    <x v="1"/>
    <x v="0"/>
    <x v="9596"/>
    <s v="WIND"/>
    <n v="37.007370000000002"/>
  </r>
  <r>
    <x v="1"/>
    <x v="0"/>
    <x v="9597"/>
    <s v="WIND"/>
    <n v="64.402855000000002"/>
  </r>
  <r>
    <x v="1"/>
    <x v="0"/>
    <x v="9598"/>
    <s v="WIND"/>
    <n v="83.769937499999997"/>
  </r>
  <r>
    <x v="1"/>
    <x v="0"/>
    <x v="9599"/>
    <s v="WIND"/>
    <n v="41.889397500000001"/>
  </r>
  <r>
    <x v="1"/>
    <x v="0"/>
    <x v="9600"/>
    <s v="WIND"/>
    <n v="35.510147500000002"/>
  </r>
  <r>
    <x v="1"/>
    <x v="0"/>
    <x v="9601"/>
    <s v="WIND"/>
    <n v="5.3608250000000002"/>
  </r>
  <r>
    <x v="1"/>
    <x v="0"/>
    <x v="9602"/>
    <s v="WIND"/>
    <n v="23.132607499999999"/>
  </r>
  <r>
    <x v="1"/>
    <x v="0"/>
    <x v="9603"/>
    <s v="WIND"/>
    <n v="46.0306"/>
  </r>
  <r>
    <x v="1"/>
    <x v="0"/>
    <x v="9604"/>
    <s v="WIND"/>
    <n v="81.941732500000001"/>
  </r>
  <r>
    <x v="1"/>
    <x v="0"/>
    <x v="9605"/>
    <s v="WIND"/>
    <n v="82.232627500000007"/>
  </r>
  <r>
    <x v="1"/>
    <x v="0"/>
    <x v="9606"/>
    <s v="WIND"/>
    <n v="74.405775000000006"/>
  </r>
  <r>
    <x v="1"/>
    <x v="0"/>
    <x v="9607"/>
    <s v="WIND"/>
    <n v="72.411502499999997"/>
  </r>
  <r>
    <x v="1"/>
    <x v="0"/>
    <x v="9608"/>
    <s v="WIND"/>
    <n v="68.729389999999995"/>
  </r>
  <r>
    <x v="1"/>
    <x v="0"/>
    <x v="9609"/>
    <s v="WIND"/>
    <n v="50.561567500000002"/>
  </r>
  <r>
    <x v="1"/>
    <x v="0"/>
    <x v="9610"/>
    <s v="WIND"/>
    <n v="38.527017499999999"/>
  </r>
  <r>
    <x v="1"/>
    <x v="0"/>
    <x v="9611"/>
    <s v="WIND"/>
    <n v="23.843309999999999"/>
  </r>
  <r>
    <x v="1"/>
    <x v="0"/>
    <x v="9612"/>
    <s v="WIND"/>
    <n v="12.497254999999999"/>
  </r>
  <r>
    <x v="1"/>
    <x v="0"/>
    <x v="9613"/>
    <s v="WIND"/>
    <n v="8.3983100000000004"/>
  </r>
  <r>
    <x v="1"/>
    <x v="0"/>
    <x v="9614"/>
    <s v="WIND"/>
    <n v="9.2032974999999997"/>
  </r>
  <r>
    <x v="1"/>
    <x v="0"/>
    <x v="9615"/>
    <s v="WIND"/>
    <n v="6.6568375"/>
  </r>
  <r>
    <x v="1"/>
    <x v="0"/>
    <x v="9616"/>
    <s v="WIND"/>
    <n v="5.2416099999999997"/>
  </r>
  <r>
    <x v="1"/>
    <x v="0"/>
    <x v="9617"/>
    <s v="WIND"/>
    <n v="10.654954999999999"/>
  </r>
  <r>
    <x v="1"/>
    <x v="0"/>
    <x v="9618"/>
    <s v="WIND"/>
    <n v="9.7785724999999992"/>
  </r>
  <r>
    <x v="1"/>
    <x v="0"/>
    <x v="9619"/>
    <s v="WIND"/>
    <n v="11.180687499999999"/>
  </r>
  <r>
    <x v="1"/>
    <x v="0"/>
    <x v="9620"/>
    <s v="WIND"/>
    <n v="5.1957550000000001"/>
  </r>
  <r>
    <x v="1"/>
    <x v="0"/>
    <x v="9621"/>
    <s v="WIND"/>
    <n v="3.9479850000000001"/>
  </r>
  <r>
    <x v="1"/>
    <x v="0"/>
    <x v="9622"/>
    <s v="WIND"/>
    <n v="6.5070449999999997"/>
  </r>
  <r>
    <x v="1"/>
    <x v="0"/>
    <x v="9623"/>
    <s v="WIND"/>
    <n v="2.7746775000000001"/>
  </r>
  <r>
    <x v="1"/>
    <x v="0"/>
    <x v="9624"/>
    <s v="WIND"/>
    <n v="0.69487750000000004"/>
  </r>
  <r>
    <x v="1"/>
    <x v="0"/>
    <x v="9625"/>
    <s v="WIND"/>
    <n v="1.3067175"/>
  </r>
  <r>
    <x v="1"/>
    <x v="0"/>
    <x v="9626"/>
    <s v="WIND"/>
    <n v="3.4596624999999999"/>
  </r>
  <r>
    <x v="1"/>
    <x v="0"/>
    <x v="9627"/>
    <s v="WIND"/>
    <n v="0.54669500000000004"/>
  </r>
  <r>
    <x v="1"/>
    <x v="0"/>
    <x v="9628"/>
    <s v="WIND"/>
    <n v="1.9102275"/>
  </r>
  <r>
    <x v="1"/>
    <x v="0"/>
    <x v="9629"/>
    <s v="WIND"/>
    <n v="2.2730950000000001"/>
  </r>
  <r>
    <x v="1"/>
    <x v="0"/>
    <x v="9630"/>
    <s v="WIND"/>
    <n v="0"/>
  </r>
  <r>
    <x v="1"/>
    <x v="0"/>
    <x v="9631"/>
    <s v="WIND"/>
    <n v="0"/>
  </r>
  <r>
    <x v="1"/>
    <x v="0"/>
    <x v="9632"/>
    <s v="WIND"/>
    <n v="0"/>
  </r>
  <r>
    <x v="1"/>
    <x v="0"/>
    <x v="9633"/>
    <s v="WIND"/>
    <n v="0"/>
  </r>
  <r>
    <x v="1"/>
    <x v="0"/>
    <x v="9634"/>
    <s v="WIND"/>
    <n v="0"/>
  </r>
  <r>
    <x v="1"/>
    <x v="0"/>
    <x v="9635"/>
    <s v="WIND"/>
    <n v="0"/>
  </r>
  <r>
    <x v="1"/>
    <x v="0"/>
    <x v="9636"/>
    <s v="WIND"/>
    <n v="0"/>
  </r>
  <r>
    <x v="1"/>
    <x v="0"/>
    <x v="9637"/>
    <s v="WIND"/>
    <n v="0.307805"/>
  </r>
  <r>
    <x v="1"/>
    <x v="0"/>
    <x v="9638"/>
    <s v="WIND"/>
    <n v="0.83100750000000001"/>
  </r>
  <r>
    <x v="1"/>
    <x v="0"/>
    <x v="9639"/>
    <s v="WIND"/>
    <n v="1.0754250000000001"/>
  </r>
  <r>
    <x v="1"/>
    <x v="0"/>
    <x v="9640"/>
    <s v="WIND"/>
    <n v="0.86078750000000004"/>
  </r>
  <r>
    <x v="1"/>
    <x v="0"/>
    <x v="9641"/>
    <s v="WIND"/>
    <n v="2.4525825000000001"/>
  </r>
  <r>
    <x v="1"/>
    <x v="0"/>
    <x v="9642"/>
    <s v="WIND"/>
    <n v="8.6480149999999991"/>
  </r>
  <r>
    <x v="1"/>
    <x v="0"/>
    <x v="9643"/>
    <s v="WIND"/>
    <n v="72.816064999999995"/>
  </r>
  <r>
    <x v="1"/>
    <x v="0"/>
    <x v="9644"/>
    <s v="WIND"/>
    <n v="88.697294999999997"/>
  </r>
  <r>
    <x v="1"/>
    <x v="0"/>
    <x v="9645"/>
    <s v="WIND"/>
    <n v="88.610919999999993"/>
  </r>
  <r>
    <x v="1"/>
    <x v="0"/>
    <x v="9646"/>
    <s v="WIND"/>
    <n v="88.729844999999997"/>
  </r>
  <r>
    <x v="1"/>
    <x v="0"/>
    <x v="9647"/>
    <s v="WIND"/>
    <n v="88.659925000000001"/>
  </r>
  <r>
    <x v="1"/>
    <x v="0"/>
    <x v="9648"/>
    <s v="WIND"/>
    <n v="88.819485"/>
  </r>
  <r>
    <x v="1"/>
    <x v="0"/>
    <x v="9649"/>
    <s v="WIND"/>
    <n v="88.647925000000001"/>
  </r>
  <r>
    <x v="1"/>
    <x v="0"/>
    <x v="9650"/>
    <s v="WIND"/>
    <n v="88.561080000000004"/>
  </r>
  <r>
    <x v="1"/>
    <x v="0"/>
    <x v="9651"/>
    <s v="WIND"/>
    <n v="88.713917499999994"/>
  </r>
  <r>
    <x v="1"/>
    <x v="0"/>
    <x v="9652"/>
    <s v="WIND"/>
    <n v="88.729022499999999"/>
  </r>
  <r>
    <x v="1"/>
    <x v="0"/>
    <x v="9653"/>
    <s v="WIND"/>
    <n v="88.663922499999998"/>
  </r>
  <r>
    <x v="1"/>
    <x v="0"/>
    <x v="9654"/>
    <s v="WIND"/>
    <n v="88.157385000000005"/>
  </r>
  <r>
    <x v="1"/>
    <x v="0"/>
    <x v="9655"/>
    <s v="WIND"/>
    <n v="79.967842500000003"/>
  </r>
  <r>
    <x v="1"/>
    <x v="0"/>
    <x v="9656"/>
    <s v="WIND"/>
    <n v="35.976889999999997"/>
  </r>
  <r>
    <x v="1"/>
    <x v="0"/>
    <x v="9657"/>
    <s v="WIND"/>
    <n v="29.205120000000001"/>
  </r>
  <r>
    <x v="1"/>
    <x v="0"/>
    <x v="9658"/>
    <s v="WIND"/>
    <n v="4.7701225000000003"/>
  </r>
  <r>
    <x v="1"/>
    <x v="0"/>
    <x v="9659"/>
    <s v="WIND"/>
    <n v="13.471947500000001"/>
  </r>
  <r>
    <x v="1"/>
    <x v="0"/>
    <x v="9660"/>
    <s v="WIND"/>
    <n v="43.665242499999998"/>
  </r>
  <r>
    <x v="1"/>
    <x v="0"/>
    <x v="9661"/>
    <s v="WIND"/>
    <n v="67.595905000000002"/>
  </r>
  <r>
    <x v="1"/>
    <x v="0"/>
    <x v="9662"/>
    <s v="WIND"/>
    <n v="59.916559999999997"/>
  </r>
  <r>
    <x v="1"/>
    <x v="0"/>
    <x v="9663"/>
    <s v="WIND"/>
    <n v="61.134552499999998"/>
  </r>
  <r>
    <x v="1"/>
    <x v="0"/>
    <x v="9664"/>
    <s v="WIND"/>
    <n v="72.230644999999996"/>
  </r>
  <r>
    <x v="1"/>
    <x v="0"/>
    <x v="9665"/>
    <s v="WIND"/>
    <n v="83.759245000000007"/>
  </r>
  <r>
    <x v="1"/>
    <x v="0"/>
    <x v="9666"/>
    <s v="WIND"/>
    <n v="82.437007500000007"/>
  </r>
  <r>
    <x v="1"/>
    <x v="0"/>
    <x v="9667"/>
    <s v="WIND"/>
    <n v="70.784217499999997"/>
  </r>
  <r>
    <x v="1"/>
    <x v="0"/>
    <x v="9668"/>
    <s v="WIND"/>
    <n v="52.542377500000001"/>
  </r>
  <r>
    <x v="1"/>
    <x v="0"/>
    <x v="9669"/>
    <s v="WIND"/>
    <n v="32.761807500000003"/>
  </r>
  <r>
    <x v="1"/>
    <x v="0"/>
    <x v="9670"/>
    <s v="WIND"/>
    <n v="14.827489999999999"/>
  </r>
  <r>
    <x v="1"/>
    <x v="0"/>
    <x v="9671"/>
    <s v="WIND"/>
    <n v="6.2032800000000003"/>
  </r>
  <r>
    <x v="1"/>
    <x v="0"/>
    <x v="9672"/>
    <s v="WIND"/>
    <n v="5.1712075000000004"/>
  </r>
  <r>
    <x v="1"/>
    <x v="0"/>
    <x v="9673"/>
    <s v="WIND"/>
    <n v="0.3473175"/>
  </r>
  <r>
    <x v="1"/>
    <x v="0"/>
    <x v="9674"/>
    <s v="WIND"/>
    <n v="0.57137249999999995"/>
  </r>
  <r>
    <x v="1"/>
    <x v="0"/>
    <x v="9675"/>
    <s v="WIND"/>
    <n v="5.9276249999999999"/>
  </r>
  <r>
    <x v="1"/>
    <x v="0"/>
    <x v="9676"/>
    <s v="WIND"/>
    <n v="3.9828925000000002"/>
  </r>
  <r>
    <x v="1"/>
    <x v="0"/>
    <x v="9677"/>
    <s v="WIND"/>
    <n v="0.11215"/>
  </r>
  <r>
    <x v="1"/>
    <x v="0"/>
    <x v="9678"/>
    <s v="WIND"/>
    <n v="0"/>
  </r>
  <r>
    <x v="1"/>
    <x v="0"/>
    <x v="9679"/>
    <s v="WIND"/>
    <n v="0"/>
  </r>
  <r>
    <x v="1"/>
    <x v="0"/>
    <x v="9680"/>
    <s v="WIND"/>
    <n v="0"/>
  </r>
  <r>
    <x v="1"/>
    <x v="0"/>
    <x v="9681"/>
    <s v="WIND"/>
    <n v="0"/>
  </r>
  <r>
    <x v="1"/>
    <x v="0"/>
    <x v="9682"/>
    <s v="WIND"/>
    <n v="1.1992775"/>
  </r>
  <r>
    <x v="1"/>
    <x v="0"/>
    <x v="9683"/>
    <s v="WIND"/>
    <n v="1.7306524999999999"/>
  </r>
  <r>
    <x v="1"/>
    <x v="0"/>
    <x v="9684"/>
    <s v="WIND"/>
    <n v="0"/>
  </r>
  <r>
    <x v="1"/>
    <x v="0"/>
    <x v="9685"/>
    <s v="WIND"/>
    <n v="0"/>
  </r>
  <r>
    <x v="1"/>
    <x v="0"/>
    <x v="9686"/>
    <s v="WIND"/>
    <n v="0.21838250000000001"/>
  </r>
  <r>
    <x v="1"/>
    <x v="0"/>
    <x v="9687"/>
    <s v="WIND"/>
    <n v="4.4580124999999997"/>
  </r>
  <r>
    <x v="1"/>
    <x v="0"/>
    <x v="9688"/>
    <s v="WIND"/>
    <n v="3.0252849999999998"/>
  </r>
  <r>
    <x v="1"/>
    <x v="0"/>
    <x v="9689"/>
    <s v="WIND"/>
    <n v="7.8804699999999999"/>
  </r>
  <r>
    <x v="1"/>
    <x v="0"/>
    <x v="9690"/>
    <s v="WIND"/>
    <n v="43.845359999999999"/>
  </r>
  <r>
    <x v="1"/>
    <x v="0"/>
    <x v="9691"/>
    <s v="WIND"/>
    <n v="77.347692499999994"/>
  </r>
  <r>
    <x v="1"/>
    <x v="0"/>
    <x v="9692"/>
    <s v="WIND"/>
    <n v="89.677554999999998"/>
  </r>
  <r>
    <x v="1"/>
    <x v="0"/>
    <x v="9693"/>
    <s v="WIND"/>
    <n v="90.925415000000001"/>
  </r>
  <r>
    <x v="1"/>
    <x v="0"/>
    <x v="9694"/>
    <s v="WIND"/>
    <n v="90.738577500000005"/>
  </r>
  <r>
    <x v="1"/>
    <x v="0"/>
    <x v="9695"/>
    <s v="WIND"/>
    <n v="90.274045000000001"/>
  </r>
  <r>
    <x v="1"/>
    <x v="0"/>
    <x v="9696"/>
    <s v="WIND"/>
    <n v="88.5721475"/>
  </r>
  <r>
    <x v="1"/>
    <x v="0"/>
    <x v="9697"/>
    <s v="WIND"/>
    <n v="88.512574999999998"/>
  </r>
  <r>
    <x v="1"/>
    <x v="0"/>
    <x v="9698"/>
    <s v="WIND"/>
    <n v="88.780299999999997"/>
  </r>
  <r>
    <x v="1"/>
    <x v="0"/>
    <x v="9699"/>
    <s v="WIND"/>
    <n v="88.620339999999999"/>
  </r>
  <r>
    <x v="1"/>
    <x v="0"/>
    <x v="9700"/>
    <s v="WIND"/>
    <n v="88.527077500000004"/>
  </r>
  <r>
    <x v="1"/>
    <x v="0"/>
    <x v="9701"/>
    <s v="WIND"/>
    <n v="88.217542499999993"/>
  </r>
  <r>
    <x v="1"/>
    <x v="0"/>
    <x v="9702"/>
    <s v="WIND"/>
    <n v="88.204655000000002"/>
  </r>
  <r>
    <x v="1"/>
    <x v="0"/>
    <x v="9703"/>
    <s v="WIND"/>
    <n v="86.558167499999996"/>
  </r>
  <r>
    <x v="1"/>
    <x v="0"/>
    <x v="9704"/>
    <s v="WIND"/>
    <n v="56.508704999999999"/>
  </r>
  <r>
    <x v="1"/>
    <x v="0"/>
    <x v="9705"/>
    <s v="WIND"/>
    <n v="50.468319999999999"/>
  </r>
  <r>
    <x v="1"/>
    <x v="0"/>
    <x v="9706"/>
    <s v="WIND"/>
    <n v="83.056957499999996"/>
  </r>
  <r>
    <x v="1"/>
    <x v="0"/>
    <x v="9707"/>
    <s v="WIND"/>
    <n v="86.609677500000004"/>
  </r>
  <r>
    <x v="1"/>
    <x v="0"/>
    <x v="9708"/>
    <s v="WIND"/>
    <n v="86.048749999999998"/>
  </r>
  <r>
    <x v="1"/>
    <x v="0"/>
    <x v="9709"/>
    <s v="WIND"/>
    <n v="86.611382500000005"/>
  </r>
  <r>
    <x v="1"/>
    <x v="0"/>
    <x v="9710"/>
    <s v="WIND"/>
    <n v="86.266800000000003"/>
  </r>
  <r>
    <x v="1"/>
    <x v="0"/>
    <x v="9711"/>
    <s v="WIND"/>
    <n v="85.388620000000003"/>
  </r>
  <r>
    <x v="1"/>
    <x v="0"/>
    <x v="9712"/>
    <s v="WIND"/>
    <n v="81.191935000000001"/>
  </r>
  <r>
    <x v="1"/>
    <x v="0"/>
    <x v="9713"/>
    <s v="WIND"/>
    <n v="70.941817499999999"/>
  </r>
  <r>
    <x v="1"/>
    <x v="0"/>
    <x v="9714"/>
    <s v="WIND"/>
    <n v="85.289164999999997"/>
  </r>
  <r>
    <x v="1"/>
    <x v="0"/>
    <x v="9715"/>
    <s v="WIND"/>
    <n v="83.359584999999996"/>
  </r>
  <r>
    <x v="1"/>
    <x v="0"/>
    <x v="9716"/>
    <s v="WIND"/>
    <n v="66.492845000000003"/>
  </r>
  <r>
    <x v="1"/>
    <x v="0"/>
    <x v="9717"/>
    <s v="WIND"/>
    <n v="37.204275000000003"/>
  </r>
  <r>
    <x v="1"/>
    <x v="0"/>
    <x v="9718"/>
    <s v="WIND"/>
    <n v="23.383952499999999"/>
  </r>
  <r>
    <x v="1"/>
    <x v="0"/>
    <x v="9719"/>
    <s v="WIND"/>
    <n v="33.292447500000002"/>
  </r>
  <r>
    <x v="1"/>
    <x v="0"/>
    <x v="9720"/>
    <s v="WIND"/>
    <n v="53.4846675"/>
  </r>
  <r>
    <x v="1"/>
    <x v="0"/>
    <x v="9721"/>
    <s v="WIND"/>
    <n v="57.830092499999999"/>
  </r>
  <r>
    <x v="1"/>
    <x v="0"/>
    <x v="9722"/>
    <s v="WIND"/>
    <n v="72.023605000000003"/>
  </r>
  <r>
    <x v="1"/>
    <x v="0"/>
    <x v="9723"/>
    <s v="WIND"/>
    <n v="75.948229999999995"/>
  </r>
  <r>
    <x v="1"/>
    <x v="0"/>
    <x v="9724"/>
    <s v="WIND"/>
    <n v="75.585184999999996"/>
  </r>
  <r>
    <x v="1"/>
    <x v="0"/>
    <x v="9725"/>
    <s v="WIND"/>
    <n v="69.813379999999995"/>
  </r>
  <r>
    <x v="1"/>
    <x v="0"/>
    <x v="9726"/>
    <s v="WIND"/>
    <n v="56.237862499999999"/>
  </r>
  <r>
    <x v="1"/>
    <x v="0"/>
    <x v="9727"/>
    <s v="WIND"/>
    <n v="41.196354999999997"/>
  </r>
  <r>
    <x v="1"/>
    <x v="0"/>
    <x v="9728"/>
    <s v="WIND"/>
    <n v="41.712382499999997"/>
  </r>
  <r>
    <x v="1"/>
    <x v="0"/>
    <x v="9729"/>
    <s v="WIND"/>
    <n v="25.596060000000001"/>
  </r>
  <r>
    <x v="1"/>
    <x v="0"/>
    <x v="9730"/>
    <s v="WIND"/>
    <n v="15.918222500000001"/>
  </r>
  <r>
    <x v="1"/>
    <x v="0"/>
    <x v="9731"/>
    <s v="WIND"/>
    <n v="10.885652500000001"/>
  </r>
  <r>
    <x v="1"/>
    <x v="0"/>
    <x v="9732"/>
    <s v="WIND"/>
    <n v="6.5819925000000001"/>
  </r>
  <r>
    <x v="1"/>
    <x v="0"/>
    <x v="9733"/>
    <s v="WIND"/>
    <n v="14.346757500000001"/>
  </r>
  <r>
    <x v="1"/>
    <x v="0"/>
    <x v="9734"/>
    <s v="WIND"/>
    <n v="14.519880000000001"/>
  </r>
  <r>
    <x v="1"/>
    <x v="0"/>
    <x v="9735"/>
    <s v="WIND"/>
    <n v="11.8292875"/>
  </r>
  <r>
    <x v="1"/>
    <x v="0"/>
    <x v="9736"/>
    <s v="WIND"/>
    <n v="11.346902500000001"/>
  </r>
  <r>
    <x v="1"/>
    <x v="0"/>
    <x v="9737"/>
    <s v="WIND"/>
    <n v="28.331235"/>
  </r>
  <r>
    <x v="1"/>
    <x v="0"/>
    <x v="9738"/>
    <s v="WIND"/>
    <n v="36.258935000000001"/>
  </r>
  <r>
    <x v="1"/>
    <x v="0"/>
    <x v="9739"/>
    <s v="WIND"/>
    <n v="27.037205"/>
  </r>
  <r>
    <x v="1"/>
    <x v="0"/>
    <x v="9740"/>
    <s v="WIND"/>
    <n v="14.451297500000001"/>
  </r>
  <r>
    <x v="1"/>
    <x v="0"/>
    <x v="9741"/>
    <s v="WIND"/>
    <n v="12.061305000000001"/>
  </r>
  <r>
    <x v="1"/>
    <x v="0"/>
    <x v="9742"/>
    <s v="WIND"/>
    <n v="12.330745"/>
  </r>
  <r>
    <x v="1"/>
    <x v="0"/>
    <x v="9743"/>
    <s v="WIND"/>
    <n v="9.6442599999999992"/>
  </r>
  <r>
    <x v="1"/>
    <x v="0"/>
    <x v="9744"/>
    <s v="WIND"/>
    <n v="8.6431675000000006"/>
  </r>
  <r>
    <x v="1"/>
    <x v="0"/>
    <x v="9745"/>
    <s v="WIND"/>
    <n v="9.5069149999999993"/>
  </r>
  <r>
    <x v="1"/>
    <x v="0"/>
    <x v="9746"/>
    <s v="WIND"/>
    <n v="17.008402499999999"/>
  </r>
  <r>
    <x v="1"/>
    <x v="0"/>
    <x v="9747"/>
    <s v="WIND"/>
    <n v="5.5761849999999997"/>
  </r>
  <r>
    <x v="1"/>
    <x v="0"/>
    <x v="9748"/>
    <s v="WIND"/>
    <n v="12.087132499999999"/>
  </r>
  <r>
    <x v="1"/>
    <x v="0"/>
    <x v="9749"/>
    <s v="WIND"/>
    <n v="11.6914225"/>
  </r>
  <r>
    <x v="1"/>
    <x v="0"/>
    <x v="9750"/>
    <s v="WIND"/>
    <n v="8.3708725000000008"/>
  </r>
  <r>
    <x v="1"/>
    <x v="0"/>
    <x v="9751"/>
    <s v="WIND"/>
    <n v="9.6670724999999997"/>
  </r>
  <r>
    <x v="1"/>
    <x v="0"/>
    <x v="9752"/>
    <s v="WIND"/>
    <n v="6.3216925000000002"/>
  </r>
  <r>
    <x v="1"/>
    <x v="0"/>
    <x v="9753"/>
    <s v="WIND"/>
    <n v="3.2325974999999998"/>
  </r>
  <r>
    <x v="1"/>
    <x v="0"/>
    <x v="9754"/>
    <s v="WIND"/>
    <n v="0.13416500000000001"/>
  </r>
  <r>
    <x v="1"/>
    <x v="0"/>
    <x v="9755"/>
    <s v="WIND"/>
    <n v="0"/>
  </r>
  <r>
    <x v="1"/>
    <x v="0"/>
    <x v="9756"/>
    <s v="WIND"/>
    <n v="0"/>
  </r>
  <r>
    <x v="1"/>
    <x v="0"/>
    <x v="9757"/>
    <s v="WIND"/>
    <n v="0"/>
  </r>
  <r>
    <x v="1"/>
    <x v="0"/>
    <x v="9758"/>
    <s v="WIND"/>
    <n v="0"/>
  </r>
  <r>
    <x v="1"/>
    <x v="0"/>
    <x v="9759"/>
    <s v="WIND"/>
    <n v="0"/>
  </r>
  <r>
    <x v="1"/>
    <x v="0"/>
    <x v="9760"/>
    <s v="WIND"/>
    <n v="1.4715425"/>
  </r>
  <r>
    <x v="1"/>
    <x v="0"/>
    <x v="9761"/>
    <s v="WIND"/>
    <n v="0.58421749999999995"/>
  </r>
  <r>
    <x v="1"/>
    <x v="0"/>
    <x v="9762"/>
    <s v="WIND"/>
    <n v="9.1184774999999991"/>
  </r>
  <r>
    <x v="1"/>
    <x v="0"/>
    <x v="9763"/>
    <s v="WIND"/>
    <n v="1.2520724999999999"/>
  </r>
  <r>
    <x v="1"/>
    <x v="0"/>
    <x v="9764"/>
    <s v="WIND"/>
    <n v="0.3478"/>
  </r>
  <r>
    <x v="1"/>
    <x v="0"/>
    <x v="9765"/>
    <s v="WIND"/>
    <n v="0.46732249999999997"/>
  </r>
  <r>
    <x v="1"/>
    <x v="0"/>
    <x v="9766"/>
    <s v="WIND"/>
    <n v="5.9995E-2"/>
  </r>
  <r>
    <x v="1"/>
    <x v="0"/>
    <x v="9767"/>
    <s v="WIND"/>
    <n v="1.2054225000000001"/>
  </r>
  <r>
    <x v="1"/>
    <x v="0"/>
    <x v="9768"/>
    <s v="WIND"/>
    <n v="11.347497499999999"/>
  </r>
  <r>
    <x v="1"/>
    <x v="0"/>
    <x v="9769"/>
    <s v="WIND"/>
    <n v="9.6862549999999992"/>
  </r>
  <r>
    <x v="1"/>
    <x v="0"/>
    <x v="9770"/>
    <s v="WIND"/>
    <n v="5.3787475000000002"/>
  </r>
  <r>
    <x v="1"/>
    <x v="0"/>
    <x v="9771"/>
    <s v="WIND"/>
    <n v="1.8658025"/>
  </r>
  <r>
    <x v="1"/>
    <x v="0"/>
    <x v="9772"/>
    <s v="WIND"/>
    <n v="9.3587699999999998"/>
  </r>
  <r>
    <x v="1"/>
    <x v="0"/>
    <x v="9773"/>
    <s v="WIND"/>
    <n v="19.207920000000001"/>
  </r>
  <r>
    <x v="1"/>
    <x v="0"/>
    <x v="9774"/>
    <s v="WIND"/>
    <n v="26.5681175"/>
  </r>
  <r>
    <x v="1"/>
    <x v="0"/>
    <x v="9775"/>
    <s v="WIND"/>
    <n v="30.503064999999999"/>
  </r>
  <r>
    <x v="1"/>
    <x v="0"/>
    <x v="9776"/>
    <s v="WIND"/>
    <n v="26.42559"/>
  </r>
  <r>
    <x v="1"/>
    <x v="0"/>
    <x v="9777"/>
    <s v="WIND"/>
    <n v="29.283329999999999"/>
  </r>
  <r>
    <x v="1"/>
    <x v="0"/>
    <x v="9778"/>
    <s v="WIND"/>
    <n v="28.557122499999998"/>
  </r>
  <r>
    <x v="1"/>
    <x v="0"/>
    <x v="9779"/>
    <s v="WIND"/>
    <n v="17.747025000000001"/>
  </r>
  <r>
    <x v="1"/>
    <x v="0"/>
    <x v="9780"/>
    <s v="WIND"/>
    <n v="13.219317500000001"/>
  </r>
  <r>
    <x v="1"/>
    <x v="0"/>
    <x v="9781"/>
    <s v="WIND"/>
    <n v="20.004845"/>
  </r>
  <r>
    <x v="1"/>
    <x v="0"/>
    <x v="9782"/>
    <s v="WIND"/>
    <n v="18.364897500000001"/>
  </r>
  <r>
    <x v="1"/>
    <x v="0"/>
    <x v="9783"/>
    <s v="WIND"/>
    <n v="17.862935"/>
  </r>
  <r>
    <x v="1"/>
    <x v="0"/>
    <x v="9784"/>
    <s v="WIND"/>
    <n v="12.2567375"/>
  </r>
  <r>
    <x v="1"/>
    <x v="0"/>
    <x v="9785"/>
    <s v="WIND"/>
    <n v="15.1281625"/>
  </r>
  <r>
    <x v="1"/>
    <x v="0"/>
    <x v="9786"/>
    <s v="WIND"/>
    <n v="13.314187499999999"/>
  </r>
  <r>
    <x v="1"/>
    <x v="0"/>
    <x v="9787"/>
    <s v="WIND"/>
    <n v="11.31195"/>
  </r>
  <r>
    <x v="1"/>
    <x v="0"/>
    <x v="9788"/>
    <s v="WIND"/>
    <n v="8.6381499999999996"/>
  </r>
  <r>
    <x v="1"/>
    <x v="0"/>
    <x v="9789"/>
    <s v="WIND"/>
    <n v="5.3970824999999998"/>
  </r>
  <r>
    <x v="1"/>
    <x v="0"/>
    <x v="9790"/>
    <s v="WIND"/>
    <n v="6.5398525000000003"/>
  </r>
  <r>
    <x v="1"/>
    <x v="0"/>
    <x v="9791"/>
    <s v="WIND"/>
    <n v="11.714174999999999"/>
  </r>
  <r>
    <x v="1"/>
    <x v="0"/>
    <x v="9792"/>
    <s v="WIND"/>
    <n v="27.167200000000001"/>
  </r>
  <r>
    <x v="1"/>
    <x v="0"/>
    <x v="9793"/>
    <s v="WIND"/>
    <n v="29.875150000000001"/>
  </r>
  <r>
    <x v="1"/>
    <x v="0"/>
    <x v="9794"/>
    <s v="WIND"/>
    <n v="25.499292499999999"/>
  </r>
  <r>
    <x v="1"/>
    <x v="0"/>
    <x v="9795"/>
    <s v="WIND"/>
    <n v="26.703990000000001"/>
  </r>
  <r>
    <x v="1"/>
    <x v="0"/>
    <x v="9796"/>
    <s v="WIND"/>
    <n v="16.457427500000001"/>
  </r>
  <r>
    <x v="1"/>
    <x v="0"/>
    <x v="9797"/>
    <s v="WIND"/>
    <n v="8.4158425000000001"/>
  </r>
  <r>
    <x v="1"/>
    <x v="0"/>
    <x v="9798"/>
    <s v="WIND"/>
    <n v="23.96734"/>
  </r>
  <r>
    <x v="1"/>
    <x v="0"/>
    <x v="9799"/>
    <s v="WIND"/>
    <n v="47.420704999999998"/>
  </r>
  <r>
    <x v="1"/>
    <x v="0"/>
    <x v="9800"/>
    <s v="WIND"/>
    <n v="72.513845000000003"/>
  </r>
  <r>
    <x v="1"/>
    <x v="0"/>
    <x v="9801"/>
    <s v="WIND"/>
    <n v="55.494812500000002"/>
  </r>
  <r>
    <x v="1"/>
    <x v="0"/>
    <x v="9802"/>
    <s v="WIND"/>
    <n v="55.302390000000003"/>
  </r>
  <r>
    <x v="1"/>
    <x v="0"/>
    <x v="9803"/>
    <s v="WIND"/>
    <n v="64.287377500000005"/>
  </r>
  <r>
    <x v="1"/>
    <x v="0"/>
    <x v="9804"/>
    <s v="WIND"/>
    <n v="61.414915000000001"/>
  </r>
  <r>
    <x v="1"/>
    <x v="0"/>
    <x v="9805"/>
    <s v="WIND"/>
    <n v="68.904584999999997"/>
  </r>
  <r>
    <x v="1"/>
    <x v="0"/>
    <x v="9806"/>
    <s v="WIND"/>
    <n v="84.127542500000004"/>
  </r>
  <r>
    <x v="1"/>
    <x v="0"/>
    <x v="9807"/>
    <s v="WIND"/>
    <n v="82.151520000000005"/>
  </r>
  <r>
    <x v="1"/>
    <x v="0"/>
    <x v="9808"/>
    <s v="WIND"/>
    <n v="75.3154325"/>
  </r>
  <r>
    <x v="1"/>
    <x v="0"/>
    <x v="9809"/>
    <s v="WIND"/>
    <n v="62.984139999999996"/>
  </r>
  <r>
    <x v="1"/>
    <x v="0"/>
    <x v="9810"/>
    <s v="WIND"/>
    <n v="62.957047500000002"/>
  </r>
  <r>
    <x v="1"/>
    <x v="0"/>
    <x v="9811"/>
    <s v="WIND"/>
    <n v="69.676087499999994"/>
  </r>
  <r>
    <x v="1"/>
    <x v="0"/>
    <x v="9812"/>
    <s v="WIND"/>
    <n v="43.930334999999999"/>
  </r>
  <r>
    <x v="1"/>
    <x v="0"/>
    <x v="9813"/>
    <s v="WIND"/>
    <n v="37.410200000000003"/>
  </r>
  <r>
    <x v="1"/>
    <x v="0"/>
    <x v="9814"/>
    <s v="WIND"/>
    <n v="35.285245000000003"/>
  </r>
  <r>
    <x v="1"/>
    <x v="0"/>
    <x v="9815"/>
    <s v="WIND"/>
    <n v="37.716214999999998"/>
  </r>
  <r>
    <x v="1"/>
    <x v="0"/>
    <x v="9816"/>
    <s v="WIND"/>
    <n v="48.685147499999999"/>
  </r>
  <r>
    <x v="1"/>
    <x v="0"/>
    <x v="9817"/>
    <s v="WIND"/>
    <n v="80.719589999999997"/>
  </r>
  <r>
    <x v="1"/>
    <x v="0"/>
    <x v="9818"/>
    <s v="WIND"/>
    <n v="85.896190000000004"/>
  </r>
  <r>
    <x v="1"/>
    <x v="0"/>
    <x v="9819"/>
    <s v="WIND"/>
    <n v="87.818065000000004"/>
  </r>
  <r>
    <x v="1"/>
    <x v="0"/>
    <x v="9820"/>
    <s v="WIND"/>
    <n v="65.978575000000006"/>
  </r>
  <r>
    <x v="1"/>
    <x v="0"/>
    <x v="9821"/>
    <s v="WIND"/>
    <n v="76.822022500000003"/>
  </r>
  <r>
    <x v="1"/>
    <x v="0"/>
    <x v="9822"/>
    <s v="WIND"/>
    <n v="72.413484999999994"/>
  </r>
  <r>
    <x v="1"/>
    <x v="0"/>
    <x v="9823"/>
    <s v="WIND"/>
    <n v="56.419719999999998"/>
  </r>
  <r>
    <x v="1"/>
    <x v="0"/>
    <x v="9824"/>
    <s v="WIND"/>
    <n v="36.617732500000002"/>
  </r>
  <r>
    <x v="1"/>
    <x v="0"/>
    <x v="9825"/>
    <s v="WIND"/>
    <n v="21.410450000000001"/>
  </r>
  <r>
    <x v="1"/>
    <x v="0"/>
    <x v="9826"/>
    <s v="WIND"/>
    <n v="17.951775000000001"/>
  </r>
  <r>
    <x v="1"/>
    <x v="0"/>
    <x v="9827"/>
    <s v="WIND"/>
    <n v="15.6931525"/>
  </r>
  <r>
    <x v="1"/>
    <x v="0"/>
    <x v="9828"/>
    <s v="WIND"/>
    <n v="16.682545000000001"/>
  </r>
  <r>
    <x v="1"/>
    <x v="0"/>
    <x v="9829"/>
    <s v="WIND"/>
    <n v="8.6868874999999992"/>
  </r>
  <r>
    <x v="1"/>
    <x v="0"/>
    <x v="9830"/>
    <s v="WIND"/>
    <n v="3.3356075000000001"/>
  </r>
  <r>
    <x v="1"/>
    <x v="0"/>
    <x v="9831"/>
    <s v="WIND"/>
    <n v="0.47822249999999999"/>
  </r>
  <r>
    <x v="1"/>
    <x v="0"/>
    <x v="9832"/>
    <s v="WIND"/>
    <n v="0.51215500000000003"/>
  </r>
  <r>
    <x v="1"/>
    <x v="0"/>
    <x v="9833"/>
    <s v="WIND"/>
    <n v="0.88128499999999999"/>
  </r>
  <r>
    <x v="1"/>
    <x v="0"/>
    <x v="9834"/>
    <s v="WIND"/>
    <n v="1.4182999999999999"/>
  </r>
  <r>
    <x v="1"/>
    <x v="0"/>
    <x v="9835"/>
    <s v="WIND"/>
    <n v="2.6155875000000002"/>
  </r>
  <r>
    <x v="1"/>
    <x v="0"/>
    <x v="9836"/>
    <s v="WIND"/>
    <n v="5.7743175000000004"/>
  </r>
  <r>
    <x v="1"/>
    <x v="0"/>
    <x v="9837"/>
    <s v="WIND"/>
    <n v="20.617695000000001"/>
  </r>
  <r>
    <x v="1"/>
    <x v="0"/>
    <x v="9838"/>
    <s v="WIND"/>
    <n v="30.710080000000001"/>
  </r>
  <r>
    <x v="1"/>
    <x v="0"/>
    <x v="9839"/>
    <s v="WIND"/>
    <n v="18.558632500000002"/>
  </r>
  <r>
    <x v="1"/>
    <x v="0"/>
    <x v="9840"/>
    <s v="WIND"/>
    <n v="25.515522499999999"/>
  </r>
  <r>
    <x v="1"/>
    <x v="0"/>
    <x v="9841"/>
    <s v="WIND"/>
    <n v="26.149942500000002"/>
  </r>
  <r>
    <x v="1"/>
    <x v="0"/>
    <x v="9842"/>
    <s v="WIND"/>
    <n v="30.480942500000001"/>
  </r>
  <r>
    <x v="1"/>
    <x v="0"/>
    <x v="9843"/>
    <s v="WIND"/>
    <n v="15.824847500000001"/>
  </r>
  <r>
    <x v="1"/>
    <x v="0"/>
    <x v="9844"/>
    <s v="WIND"/>
    <n v="22.9343875"/>
  </r>
  <r>
    <x v="1"/>
    <x v="0"/>
    <x v="9845"/>
    <s v="WIND"/>
    <n v="31.868257499999999"/>
  </r>
  <r>
    <x v="1"/>
    <x v="0"/>
    <x v="9846"/>
    <s v="WIND"/>
    <n v="52.160730000000001"/>
  </r>
  <r>
    <x v="1"/>
    <x v="0"/>
    <x v="9847"/>
    <s v="WIND"/>
    <n v="59.598397499999997"/>
  </r>
  <r>
    <x v="1"/>
    <x v="0"/>
    <x v="9848"/>
    <s v="WIND"/>
    <n v="45.193192500000002"/>
  </r>
  <r>
    <x v="1"/>
    <x v="0"/>
    <x v="9849"/>
    <s v="WIND"/>
    <n v="55.149209999999997"/>
  </r>
  <r>
    <x v="1"/>
    <x v="0"/>
    <x v="9850"/>
    <s v="WIND"/>
    <n v="66.267775"/>
  </r>
  <r>
    <x v="1"/>
    <x v="0"/>
    <x v="9851"/>
    <s v="WIND"/>
    <n v="48.536295000000003"/>
  </r>
  <r>
    <x v="1"/>
    <x v="0"/>
    <x v="9852"/>
    <s v="WIND"/>
    <n v="69.303397500000003"/>
  </r>
  <r>
    <x v="1"/>
    <x v="0"/>
    <x v="9853"/>
    <s v="WIND"/>
    <n v="70.436602500000006"/>
  </r>
  <r>
    <x v="1"/>
    <x v="0"/>
    <x v="9854"/>
    <s v="WIND"/>
    <n v="70.599297500000006"/>
  </r>
  <r>
    <x v="1"/>
    <x v="0"/>
    <x v="9855"/>
    <s v="WIND"/>
    <n v="87.664942499999995"/>
  </r>
  <r>
    <x v="1"/>
    <x v="0"/>
    <x v="9856"/>
    <s v="WIND"/>
    <n v="89.391342499999993"/>
  </r>
  <r>
    <x v="1"/>
    <x v="0"/>
    <x v="9857"/>
    <s v="WIND"/>
    <n v="90.824717500000006"/>
  </r>
  <r>
    <x v="1"/>
    <x v="0"/>
    <x v="9858"/>
    <s v="WIND"/>
    <n v="91.108199999999997"/>
  </r>
  <r>
    <x v="1"/>
    <x v="0"/>
    <x v="9859"/>
    <s v="WIND"/>
    <n v="91.380557499999995"/>
  </r>
  <r>
    <x v="1"/>
    <x v="0"/>
    <x v="9860"/>
    <s v="WIND"/>
    <n v="91.578604999999996"/>
  </r>
  <r>
    <x v="1"/>
    <x v="0"/>
    <x v="9861"/>
    <s v="WIND"/>
    <n v="91.311269999999993"/>
  </r>
  <r>
    <x v="1"/>
    <x v="0"/>
    <x v="9862"/>
    <s v="WIND"/>
    <n v="91.302687500000005"/>
  </r>
  <r>
    <x v="1"/>
    <x v="0"/>
    <x v="9863"/>
    <s v="WIND"/>
    <n v="91.337779999999995"/>
  </r>
  <r>
    <x v="1"/>
    <x v="0"/>
    <x v="9864"/>
    <s v="WIND"/>
    <n v="89.792465000000007"/>
  </r>
  <r>
    <x v="1"/>
    <x v="0"/>
    <x v="9865"/>
    <s v="WIND"/>
    <n v="87.173479999999998"/>
  </r>
  <r>
    <x v="1"/>
    <x v="0"/>
    <x v="9866"/>
    <s v="WIND"/>
    <n v="84.728025000000002"/>
  </r>
  <r>
    <x v="1"/>
    <x v="0"/>
    <x v="9867"/>
    <s v="WIND"/>
    <n v="17.360469999999999"/>
  </r>
  <r>
    <x v="1"/>
    <x v="0"/>
    <x v="9868"/>
    <s v="WIND"/>
    <n v="13.53482"/>
  </r>
  <r>
    <x v="1"/>
    <x v="0"/>
    <x v="9869"/>
    <s v="WIND"/>
    <n v="26.268740000000001"/>
  </r>
  <r>
    <x v="1"/>
    <x v="0"/>
    <x v="9870"/>
    <s v="WIND"/>
    <n v="47.470147500000003"/>
  </r>
  <r>
    <x v="1"/>
    <x v="0"/>
    <x v="9871"/>
    <s v="WIND"/>
    <n v="31.773385000000001"/>
  </r>
  <r>
    <x v="1"/>
    <x v="0"/>
    <x v="9872"/>
    <s v="WIND"/>
    <n v="55.258265000000002"/>
  </r>
  <r>
    <x v="1"/>
    <x v="0"/>
    <x v="9873"/>
    <s v="WIND"/>
    <n v="44.609477499999997"/>
  </r>
  <r>
    <x v="1"/>
    <x v="0"/>
    <x v="9874"/>
    <s v="WIND"/>
    <n v="23.772057499999999"/>
  </r>
  <r>
    <x v="1"/>
    <x v="0"/>
    <x v="9875"/>
    <s v="WIND"/>
    <n v="41.322775"/>
  </r>
  <r>
    <x v="1"/>
    <x v="0"/>
    <x v="9876"/>
    <s v="WIND"/>
    <n v="90.873577499999996"/>
  </r>
  <r>
    <x v="1"/>
    <x v="0"/>
    <x v="9877"/>
    <s v="WIND"/>
    <n v="90.446497500000007"/>
  </r>
  <r>
    <x v="1"/>
    <x v="0"/>
    <x v="9878"/>
    <s v="WIND"/>
    <n v="91.143112500000001"/>
  </r>
  <r>
    <x v="1"/>
    <x v="0"/>
    <x v="9879"/>
    <s v="WIND"/>
    <n v="89.348495"/>
  </r>
  <r>
    <x v="1"/>
    <x v="0"/>
    <x v="9880"/>
    <s v="WIND"/>
    <n v="88.864847499999996"/>
  </r>
  <r>
    <x v="1"/>
    <x v="0"/>
    <x v="9881"/>
    <s v="WIND"/>
    <n v="89.171559999999999"/>
  </r>
  <r>
    <x v="1"/>
    <x v="0"/>
    <x v="9882"/>
    <s v="WIND"/>
    <n v="88.299779999999998"/>
  </r>
  <r>
    <x v="1"/>
    <x v="0"/>
    <x v="9883"/>
    <s v="WIND"/>
    <n v="86.585355000000007"/>
  </r>
  <r>
    <x v="1"/>
    <x v="0"/>
    <x v="9884"/>
    <s v="WIND"/>
    <n v="77.800227500000005"/>
  </r>
  <r>
    <x v="1"/>
    <x v="0"/>
    <x v="9885"/>
    <s v="WIND"/>
    <n v="81.943089999999998"/>
  </r>
  <r>
    <x v="1"/>
    <x v="0"/>
    <x v="9886"/>
    <s v="WIND"/>
    <n v="88.522779999999997"/>
  </r>
  <r>
    <x v="1"/>
    <x v="0"/>
    <x v="9887"/>
    <s v="WIND"/>
    <n v="89.106382499999995"/>
  </r>
  <r>
    <x v="1"/>
    <x v="0"/>
    <x v="9888"/>
    <s v="WIND"/>
    <n v="88.893199999999993"/>
  </r>
  <r>
    <x v="1"/>
    <x v="0"/>
    <x v="9889"/>
    <s v="WIND"/>
    <n v="89.1854625"/>
  </r>
  <r>
    <x v="1"/>
    <x v="0"/>
    <x v="9890"/>
    <s v="WIND"/>
    <n v="87.950305"/>
  </r>
  <r>
    <x v="1"/>
    <x v="0"/>
    <x v="9891"/>
    <s v="WIND"/>
    <n v="87.320660000000004"/>
  </r>
  <r>
    <x v="1"/>
    <x v="0"/>
    <x v="9892"/>
    <s v="WIND"/>
    <n v="83.291577500000002"/>
  </r>
  <r>
    <x v="1"/>
    <x v="0"/>
    <x v="9893"/>
    <s v="WIND"/>
    <n v="86.463724999999997"/>
  </r>
  <r>
    <x v="1"/>
    <x v="0"/>
    <x v="9894"/>
    <s v="WIND"/>
    <n v="87.406845000000004"/>
  </r>
  <r>
    <x v="1"/>
    <x v="0"/>
    <x v="9895"/>
    <s v="WIND"/>
    <n v="83.269880000000001"/>
  </r>
  <r>
    <x v="1"/>
    <x v="0"/>
    <x v="9896"/>
    <s v="WIND"/>
    <n v="77.076537500000001"/>
  </r>
  <r>
    <x v="1"/>
    <x v="0"/>
    <x v="9897"/>
    <s v="WIND"/>
    <n v="56.429085000000001"/>
  </r>
  <r>
    <x v="1"/>
    <x v="0"/>
    <x v="9898"/>
    <s v="WIND"/>
    <n v="40.176924999999997"/>
  </r>
  <r>
    <x v="1"/>
    <x v="0"/>
    <x v="9899"/>
    <s v="WIND"/>
    <n v="24.614585000000002"/>
  </r>
  <r>
    <x v="1"/>
    <x v="0"/>
    <x v="9900"/>
    <s v="WIND"/>
    <n v="17.331399999999999"/>
  </r>
  <r>
    <x v="1"/>
    <x v="0"/>
    <x v="9901"/>
    <s v="WIND"/>
    <n v="31.6552875"/>
  </r>
  <r>
    <x v="1"/>
    <x v="0"/>
    <x v="9902"/>
    <s v="WIND"/>
    <n v="25.409044999999999"/>
  </r>
  <r>
    <x v="1"/>
    <x v="0"/>
    <x v="9903"/>
    <s v="WIND"/>
    <n v="12.5724275"/>
  </r>
  <r>
    <x v="1"/>
    <x v="0"/>
    <x v="9904"/>
    <s v="WIND"/>
    <n v="5.2569850000000002"/>
  </r>
  <r>
    <x v="1"/>
    <x v="0"/>
    <x v="9905"/>
    <s v="WIND"/>
    <n v="2.2810700000000002"/>
  </r>
  <r>
    <x v="1"/>
    <x v="0"/>
    <x v="9906"/>
    <s v="WIND"/>
    <n v="5.2935249999999998"/>
  </r>
  <r>
    <x v="1"/>
    <x v="0"/>
    <x v="9907"/>
    <s v="WIND"/>
    <n v="2.260335"/>
  </r>
  <r>
    <x v="1"/>
    <x v="0"/>
    <x v="9908"/>
    <s v="WIND"/>
    <n v="1.3561650000000001"/>
  </r>
  <r>
    <x v="1"/>
    <x v="0"/>
    <x v="9909"/>
    <s v="WIND"/>
    <n v="6.4224224999999997"/>
  </r>
  <r>
    <x v="1"/>
    <x v="0"/>
    <x v="9910"/>
    <s v="WIND"/>
    <n v="12.25149"/>
  </r>
  <r>
    <x v="1"/>
    <x v="0"/>
    <x v="9911"/>
    <s v="WIND"/>
    <n v="24.7631275"/>
  </r>
  <r>
    <x v="1"/>
    <x v="0"/>
    <x v="9912"/>
    <s v="WIND"/>
    <n v="42.507537499999998"/>
  </r>
  <r>
    <x v="1"/>
    <x v="0"/>
    <x v="9913"/>
    <s v="WIND"/>
    <n v="40.373285000000003"/>
  </r>
  <r>
    <x v="1"/>
    <x v="0"/>
    <x v="9914"/>
    <s v="WIND"/>
    <n v="38.357347500000003"/>
  </r>
  <r>
    <x v="1"/>
    <x v="0"/>
    <x v="9915"/>
    <s v="WIND"/>
    <n v="50.579410000000003"/>
  </r>
  <r>
    <x v="1"/>
    <x v="0"/>
    <x v="9916"/>
    <s v="WIND"/>
    <n v="77.24136"/>
  </r>
  <r>
    <x v="1"/>
    <x v="0"/>
    <x v="9917"/>
    <s v="WIND"/>
    <n v="69.090114999999997"/>
  </r>
  <r>
    <x v="1"/>
    <x v="0"/>
    <x v="9918"/>
    <s v="WIND"/>
    <n v="68.803867499999996"/>
  </r>
  <r>
    <x v="1"/>
    <x v="0"/>
    <x v="9919"/>
    <s v="WIND"/>
    <n v="62.7686925"/>
  </r>
  <r>
    <x v="1"/>
    <x v="0"/>
    <x v="9920"/>
    <s v="WIND"/>
    <n v="58.779515000000004"/>
  </r>
  <r>
    <x v="1"/>
    <x v="0"/>
    <x v="9921"/>
    <s v="WIND"/>
    <n v="62.396099999999997"/>
  </r>
  <r>
    <x v="1"/>
    <x v="0"/>
    <x v="9922"/>
    <s v="WIND"/>
    <n v="71.730699999999999"/>
  </r>
  <r>
    <x v="1"/>
    <x v="0"/>
    <x v="9923"/>
    <s v="WIND"/>
    <n v="69.328559999999996"/>
  </r>
  <r>
    <x v="1"/>
    <x v="0"/>
    <x v="9924"/>
    <s v="WIND"/>
    <n v="65.969282500000006"/>
  </r>
  <r>
    <x v="1"/>
    <x v="0"/>
    <x v="9925"/>
    <s v="WIND"/>
    <n v="62.583402499999998"/>
  </r>
  <r>
    <x v="1"/>
    <x v="0"/>
    <x v="9926"/>
    <s v="WIND"/>
    <n v="54.579920000000001"/>
  </r>
  <r>
    <x v="1"/>
    <x v="0"/>
    <x v="9927"/>
    <s v="WIND"/>
    <n v="65.019212499999995"/>
  </r>
  <r>
    <x v="1"/>
    <x v="0"/>
    <x v="9928"/>
    <s v="WIND"/>
    <n v="81.860489999999999"/>
  </r>
  <r>
    <x v="1"/>
    <x v="0"/>
    <x v="9929"/>
    <s v="WIND"/>
    <n v="83.094452500000003"/>
  </r>
  <r>
    <x v="1"/>
    <x v="0"/>
    <x v="9930"/>
    <s v="WIND"/>
    <n v="91.004552500000003"/>
  </r>
  <r>
    <x v="1"/>
    <x v="0"/>
    <x v="9931"/>
    <s v="WIND"/>
    <n v="87.378702500000003"/>
  </r>
  <r>
    <x v="1"/>
    <x v="0"/>
    <x v="9932"/>
    <s v="WIND"/>
    <n v="85.855162500000006"/>
  </r>
  <r>
    <x v="1"/>
    <x v="0"/>
    <x v="9933"/>
    <s v="WIND"/>
    <n v="85.742729999999995"/>
  </r>
  <r>
    <x v="1"/>
    <x v="0"/>
    <x v="9934"/>
    <s v="WIND"/>
    <n v="70.859224999999995"/>
  </r>
  <r>
    <x v="1"/>
    <x v="0"/>
    <x v="9935"/>
    <s v="WIND"/>
    <n v="75.613787500000001"/>
  </r>
  <r>
    <x v="1"/>
    <x v="0"/>
    <x v="9936"/>
    <s v="WIND"/>
    <n v="71.228862500000005"/>
  </r>
  <r>
    <x v="1"/>
    <x v="0"/>
    <x v="9937"/>
    <s v="WIND"/>
    <n v="54.470312499999999"/>
  </r>
  <r>
    <x v="1"/>
    <x v="0"/>
    <x v="9938"/>
    <s v="WIND"/>
    <n v="21.116644999999998"/>
  </r>
  <r>
    <x v="1"/>
    <x v="0"/>
    <x v="9939"/>
    <s v="WIND"/>
    <n v="41.2292925"/>
  </r>
  <r>
    <x v="1"/>
    <x v="0"/>
    <x v="9940"/>
    <s v="WIND"/>
    <n v="58.686507499999998"/>
  </r>
  <r>
    <x v="1"/>
    <x v="0"/>
    <x v="9941"/>
    <s v="WIND"/>
    <n v="36.417422500000001"/>
  </r>
  <r>
    <x v="1"/>
    <x v="0"/>
    <x v="9942"/>
    <s v="WIND"/>
    <n v="84.175782499999997"/>
  </r>
  <r>
    <x v="1"/>
    <x v="0"/>
    <x v="9943"/>
    <s v="WIND"/>
    <n v="89.088377500000007"/>
  </r>
  <r>
    <x v="1"/>
    <x v="0"/>
    <x v="9944"/>
    <s v="WIND"/>
    <n v="46.771017499999999"/>
  </r>
  <r>
    <x v="1"/>
    <x v="0"/>
    <x v="9945"/>
    <s v="WIND"/>
    <n v="31.62548"/>
  </r>
  <r>
    <x v="1"/>
    <x v="0"/>
    <x v="9946"/>
    <s v="WIND"/>
    <n v="30.519839999999999"/>
  </r>
  <r>
    <x v="1"/>
    <x v="0"/>
    <x v="9947"/>
    <s v="WIND"/>
    <n v="12.817835000000001"/>
  </r>
  <r>
    <x v="1"/>
    <x v="0"/>
    <x v="9948"/>
    <s v="WIND"/>
    <n v="3.4618199999999999"/>
  </r>
  <r>
    <x v="1"/>
    <x v="0"/>
    <x v="9949"/>
    <s v="WIND"/>
    <n v="0.66503000000000001"/>
  </r>
  <r>
    <x v="1"/>
    <x v="0"/>
    <x v="9950"/>
    <s v="WIND"/>
    <n v="0.2601175"/>
  </r>
  <r>
    <x v="1"/>
    <x v="0"/>
    <x v="9951"/>
    <s v="WIND"/>
    <n v="0.29914000000000002"/>
  </r>
  <r>
    <x v="1"/>
    <x v="0"/>
    <x v="9952"/>
    <s v="WIND"/>
    <n v="0"/>
  </r>
  <r>
    <x v="1"/>
    <x v="0"/>
    <x v="9953"/>
    <s v="WIND"/>
    <n v="0.25301000000000001"/>
  </r>
  <r>
    <x v="1"/>
    <x v="0"/>
    <x v="9954"/>
    <s v="WIND"/>
    <n v="0.1464975"/>
  </r>
  <r>
    <x v="1"/>
    <x v="0"/>
    <x v="9955"/>
    <s v="WIND"/>
    <n v="0.134575"/>
  </r>
  <r>
    <x v="1"/>
    <x v="0"/>
    <x v="9956"/>
    <s v="WIND"/>
    <n v="0.1577875"/>
  </r>
  <r>
    <x v="1"/>
    <x v="0"/>
    <x v="9957"/>
    <s v="WIND"/>
    <n v="0"/>
  </r>
  <r>
    <x v="1"/>
    <x v="0"/>
    <x v="9958"/>
    <s v="WIND"/>
    <n v="0.38683250000000002"/>
  </r>
  <r>
    <x v="1"/>
    <x v="0"/>
    <x v="9959"/>
    <s v="WIND"/>
    <n v="1.43709"/>
  </r>
  <r>
    <x v="1"/>
    <x v="0"/>
    <x v="9960"/>
    <s v="WIND"/>
    <n v="3.1925924999999999"/>
  </r>
  <r>
    <x v="1"/>
    <x v="0"/>
    <x v="9961"/>
    <s v="WIND"/>
    <n v="4.0817050000000004"/>
  </r>
  <r>
    <x v="1"/>
    <x v="0"/>
    <x v="9962"/>
    <s v="WIND"/>
    <n v="7.1980624999999998"/>
  </r>
  <r>
    <x v="1"/>
    <x v="0"/>
    <x v="9963"/>
    <s v="WIND"/>
    <n v="10.7229975"/>
  </r>
  <r>
    <x v="1"/>
    <x v="0"/>
    <x v="9964"/>
    <s v="WIND"/>
    <n v="11.051724999999999"/>
  </r>
  <r>
    <x v="1"/>
    <x v="0"/>
    <x v="9965"/>
    <s v="WIND"/>
    <n v="14.982265"/>
  </r>
  <r>
    <x v="1"/>
    <x v="0"/>
    <x v="9966"/>
    <s v="WIND"/>
    <n v="17.68872"/>
  </r>
  <r>
    <x v="1"/>
    <x v="0"/>
    <x v="9967"/>
    <s v="WIND"/>
    <n v="21.911899999999999"/>
  </r>
  <r>
    <x v="1"/>
    <x v="0"/>
    <x v="9968"/>
    <s v="WIND"/>
    <n v="32.635197499999997"/>
  </r>
  <r>
    <x v="1"/>
    <x v="0"/>
    <x v="9969"/>
    <s v="WIND"/>
    <n v="15.775395"/>
  </r>
  <r>
    <x v="1"/>
    <x v="0"/>
    <x v="9970"/>
    <s v="WIND"/>
    <n v="31.427317500000001"/>
  </r>
  <r>
    <x v="1"/>
    <x v="0"/>
    <x v="9971"/>
    <s v="WIND"/>
    <n v="46.166200000000003"/>
  </r>
  <r>
    <x v="1"/>
    <x v="0"/>
    <x v="9972"/>
    <s v="WIND"/>
    <n v="46.33869"/>
  </r>
  <r>
    <x v="1"/>
    <x v="0"/>
    <x v="9973"/>
    <s v="WIND"/>
    <n v="56.625900000000001"/>
  </r>
  <r>
    <x v="1"/>
    <x v="0"/>
    <x v="9974"/>
    <s v="WIND"/>
    <n v="52.270189999999999"/>
  </r>
  <r>
    <x v="1"/>
    <x v="0"/>
    <x v="9975"/>
    <s v="WIND"/>
    <n v="52.923147499999999"/>
  </r>
  <r>
    <x v="1"/>
    <x v="0"/>
    <x v="9976"/>
    <s v="WIND"/>
    <n v="47.497185000000002"/>
  </r>
  <r>
    <x v="1"/>
    <x v="0"/>
    <x v="9977"/>
    <s v="WIND"/>
    <n v="51.592012500000003"/>
  </r>
  <r>
    <x v="1"/>
    <x v="0"/>
    <x v="9978"/>
    <s v="WIND"/>
    <n v="45.031127499999997"/>
  </r>
  <r>
    <x v="1"/>
    <x v="0"/>
    <x v="9979"/>
    <s v="WIND"/>
    <n v="41.719050000000003"/>
  </r>
  <r>
    <x v="1"/>
    <x v="0"/>
    <x v="9980"/>
    <s v="WIND"/>
    <n v="36.531657500000001"/>
  </r>
  <r>
    <x v="1"/>
    <x v="0"/>
    <x v="9981"/>
    <s v="WIND"/>
    <n v="44.662235000000003"/>
  </r>
  <r>
    <x v="1"/>
    <x v="0"/>
    <x v="9982"/>
    <s v="WIND"/>
    <n v="39.153417500000003"/>
  </r>
  <r>
    <x v="1"/>
    <x v="0"/>
    <x v="9983"/>
    <s v="WIND"/>
    <n v="34.429377500000001"/>
  </r>
  <r>
    <x v="1"/>
    <x v="0"/>
    <x v="9984"/>
    <s v="WIND"/>
    <n v="30.209797500000001"/>
  </r>
  <r>
    <x v="1"/>
    <x v="0"/>
    <x v="9985"/>
    <s v="WIND"/>
    <n v="36.502285000000001"/>
  </r>
  <r>
    <x v="1"/>
    <x v="0"/>
    <x v="9986"/>
    <s v="WIND"/>
    <n v="31.842755"/>
  </r>
  <r>
    <x v="1"/>
    <x v="0"/>
    <x v="9987"/>
    <s v="WIND"/>
    <n v="24.120039999999999"/>
  </r>
  <r>
    <x v="1"/>
    <x v="0"/>
    <x v="9988"/>
    <s v="WIND"/>
    <n v="19.962097499999999"/>
  </r>
  <r>
    <x v="1"/>
    <x v="0"/>
    <x v="9989"/>
    <s v="WIND"/>
    <n v="25.125219999999999"/>
  </r>
  <r>
    <x v="1"/>
    <x v="0"/>
    <x v="9990"/>
    <s v="WIND"/>
    <n v="28.964197500000001"/>
  </r>
  <r>
    <x v="1"/>
    <x v="0"/>
    <x v="9991"/>
    <s v="WIND"/>
    <n v="22.542014999999999"/>
  </r>
  <r>
    <x v="1"/>
    <x v="0"/>
    <x v="9992"/>
    <s v="WIND"/>
    <n v="19.30219"/>
  </r>
  <r>
    <x v="1"/>
    <x v="0"/>
    <x v="9993"/>
    <s v="WIND"/>
    <n v="15.628450000000001"/>
  </r>
  <r>
    <x v="1"/>
    <x v="0"/>
    <x v="9994"/>
    <s v="WIND"/>
    <n v="10.889832500000001"/>
  </r>
  <r>
    <x v="1"/>
    <x v="0"/>
    <x v="9995"/>
    <s v="WIND"/>
    <n v="7.8172724999999996"/>
  </r>
  <r>
    <x v="1"/>
    <x v="0"/>
    <x v="9996"/>
    <s v="WIND"/>
    <n v="7.3042875"/>
  </r>
  <r>
    <x v="1"/>
    <x v="0"/>
    <x v="9997"/>
    <s v="WIND"/>
    <n v="8.5057875000000003"/>
  </r>
  <r>
    <x v="1"/>
    <x v="0"/>
    <x v="9998"/>
    <s v="WIND"/>
    <n v="8.1138849999999998"/>
  </r>
  <r>
    <x v="1"/>
    <x v="0"/>
    <x v="9999"/>
    <s v="WIND"/>
    <n v="7.4059474999999999"/>
  </r>
  <r>
    <x v="1"/>
    <x v="0"/>
    <x v="10000"/>
    <s v="WIND"/>
    <n v="5.8505500000000001"/>
  </r>
  <r>
    <x v="1"/>
    <x v="0"/>
    <x v="10001"/>
    <s v="WIND"/>
    <n v="11.7710825"/>
  </r>
  <r>
    <x v="1"/>
    <x v="0"/>
    <x v="10002"/>
    <s v="WIND"/>
    <n v="13.416040000000001"/>
  </r>
  <r>
    <x v="1"/>
    <x v="0"/>
    <x v="10003"/>
    <s v="WIND"/>
    <n v="14.644265000000001"/>
  </r>
  <r>
    <x v="1"/>
    <x v="0"/>
    <x v="10004"/>
    <s v="WIND"/>
    <n v="24.166454999999999"/>
  </r>
  <r>
    <x v="1"/>
    <x v="0"/>
    <x v="10005"/>
    <s v="WIND"/>
    <n v="19.383892500000002"/>
  </r>
  <r>
    <x v="1"/>
    <x v="0"/>
    <x v="10006"/>
    <s v="WIND"/>
    <n v="7.9354475000000004"/>
  </r>
  <r>
    <x v="1"/>
    <x v="0"/>
    <x v="10007"/>
    <s v="WIND"/>
    <n v="3.7045275000000002"/>
  </r>
  <r>
    <x v="1"/>
    <x v="0"/>
    <x v="10008"/>
    <s v="WIND"/>
    <n v="2.7479374999999999"/>
  </r>
  <r>
    <x v="1"/>
    <x v="0"/>
    <x v="10009"/>
    <s v="WIND"/>
    <n v="6.7398899999999999"/>
  </r>
  <r>
    <x v="1"/>
    <x v="0"/>
    <x v="10010"/>
    <s v="WIND"/>
    <n v="9.4263174999999997"/>
  </r>
  <r>
    <x v="1"/>
    <x v="0"/>
    <x v="10011"/>
    <s v="WIND"/>
    <n v="10.957229999999999"/>
  </r>
  <r>
    <x v="1"/>
    <x v="0"/>
    <x v="10012"/>
    <s v="WIND"/>
    <n v="10.3707625"/>
  </r>
  <r>
    <x v="1"/>
    <x v="0"/>
    <x v="10013"/>
    <s v="WIND"/>
    <n v="6.7239075000000001"/>
  </r>
  <r>
    <x v="1"/>
    <x v="0"/>
    <x v="10014"/>
    <s v="WIND"/>
    <n v="2.9081524999999999"/>
  </r>
  <r>
    <x v="1"/>
    <x v="0"/>
    <x v="10015"/>
    <s v="WIND"/>
    <n v="0.87878750000000005"/>
  </r>
  <r>
    <x v="1"/>
    <x v="0"/>
    <x v="10016"/>
    <s v="WIND"/>
    <n v="0"/>
  </r>
  <r>
    <x v="1"/>
    <x v="0"/>
    <x v="10017"/>
    <s v="WIND"/>
    <n v="0"/>
  </r>
  <r>
    <x v="1"/>
    <x v="0"/>
    <x v="10018"/>
    <s v="WIND"/>
    <n v="0"/>
  </r>
  <r>
    <x v="1"/>
    <x v="0"/>
    <x v="10019"/>
    <s v="WIND"/>
    <n v="0"/>
  </r>
  <r>
    <x v="1"/>
    <x v="0"/>
    <x v="10020"/>
    <s v="WIND"/>
    <n v="0"/>
  </r>
  <r>
    <x v="1"/>
    <x v="0"/>
    <x v="10021"/>
    <s v="WIND"/>
    <n v="0"/>
  </r>
  <r>
    <x v="1"/>
    <x v="0"/>
    <x v="10022"/>
    <s v="WIND"/>
    <n v="0"/>
  </r>
  <r>
    <x v="1"/>
    <x v="0"/>
    <x v="10023"/>
    <s v="WIND"/>
    <n v="0"/>
  </r>
  <r>
    <x v="1"/>
    <x v="0"/>
    <x v="10024"/>
    <s v="WIND"/>
    <n v="0.36942000000000003"/>
  </r>
  <r>
    <x v="1"/>
    <x v="0"/>
    <x v="10025"/>
    <s v="WIND"/>
    <n v="2.574665"/>
  </r>
  <r>
    <x v="1"/>
    <x v="0"/>
    <x v="10026"/>
    <s v="WIND"/>
    <n v="2.3558249999999998"/>
  </r>
  <r>
    <x v="1"/>
    <x v="0"/>
    <x v="10027"/>
    <s v="WIND"/>
    <n v="4.3489550000000001"/>
  </r>
  <r>
    <x v="1"/>
    <x v="0"/>
    <x v="10028"/>
    <s v="WIND"/>
    <n v="5.2751374999999996"/>
  </r>
  <r>
    <x v="1"/>
    <x v="0"/>
    <x v="10029"/>
    <s v="WIND"/>
    <n v="8.0088550000000005"/>
  </r>
  <r>
    <x v="1"/>
    <x v="0"/>
    <x v="10030"/>
    <s v="WIND"/>
    <n v="16.81972"/>
  </r>
  <r>
    <x v="1"/>
    <x v="0"/>
    <x v="10031"/>
    <s v="WIND"/>
    <n v="19.575875"/>
  </r>
  <r>
    <x v="1"/>
    <x v="0"/>
    <x v="10032"/>
    <s v="WIND"/>
    <n v="21.6563175"/>
  </r>
  <r>
    <x v="1"/>
    <x v="0"/>
    <x v="10033"/>
    <s v="WIND"/>
    <n v="30.144902500000001"/>
  </r>
  <r>
    <x v="1"/>
    <x v="0"/>
    <x v="10034"/>
    <s v="WIND"/>
    <n v="32.830927500000001"/>
  </r>
  <r>
    <x v="1"/>
    <x v="0"/>
    <x v="10035"/>
    <s v="WIND"/>
    <n v="18.054187500000001"/>
  </r>
  <r>
    <x v="1"/>
    <x v="0"/>
    <x v="10036"/>
    <s v="WIND"/>
    <n v="18.707270000000001"/>
  </r>
  <r>
    <x v="1"/>
    <x v="0"/>
    <x v="10037"/>
    <s v="WIND"/>
    <n v="15.7782775"/>
  </r>
  <r>
    <x v="1"/>
    <x v="0"/>
    <x v="10038"/>
    <s v="WIND"/>
    <n v="7.3517400000000004"/>
  </r>
  <r>
    <x v="1"/>
    <x v="0"/>
    <x v="10039"/>
    <s v="WIND"/>
    <n v="9.2456075000000002"/>
  </r>
  <r>
    <x v="1"/>
    <x v="0"/>
    <x v="10040"/>
    <s v="WIND"/>
    <n v="9.76844"/>
  </r>
  <r>
    <x v="1"/>
    <x v="0"/>
    <x v="10041"/>
    <s v="WIND"/>
    <n v="5.2784250000000004"/>
  </r>
  <r>
    <x v="1"/>
    <x v="0"/>
    <x v="10042"/>
    <s v="WIND"/>
    <n v="1.342265"/>
  </r>
  <r>
    <x v="1"/>
    <x v="0"/>
    <x v="10043"/>
    <s v="WIND"/>
    <n v="0.75090999999999997"/>
  </r>
  <r>
    <x v="1"/>
    <x v="0"/>
    <x v="10044"/>
    <s v="WIND"/>
    <n v="0.81918000000000002"/>
  </r>
  <r>
    <x v="1"/>
    <x v="0"/>
    <x v="10045"/>
    <s v="WIND"/>
    <n v="1.762675"/>
  </r>
  <r>
    <x v="1"/>
    <x v="0"/>
    <x v="10046"/>
    <s v="WIND"/>
    <n v="4.3272849999999998"/>
  </r>
  <r>
    <x v="1"/>
    <x v="0"/>
    <x v="10047"/>
    <s v="WIND"/>
    <n v="7.5618575000000003"/>
  </r>
  <r>
    <x v="1"/>
    <x v="0"/>
    <x v="10048"/>
    <s v="WIND"/>
    <n v="7.01044"/>
  </r>
  <r>
    <x v="1"/>
    <x v="0"/>
    <x v="10049"/>
    <s v="WIND"/>
    <n v="9.9245900000000002"/>
  </r>
  <r>
    <x v="1"/>
    <x v="0"/>
    <x v="10050"/>
    <s v="WIND"/>
    <n v="13.22275"/>
  </r>
  <r>
    <x v="1"/>
    <x v="0"/>
    <x v="10051"/>
    <s v="WIND"/>
    <n v="17.9948975"/>
  </r>
  <r>
    <x v="1"/>
    <x v="0"/>
    <x v="10052"/>
    <s v="WIND"/>
    <n v="34.392699999999998"/>
  </r>
  <r>
    <x v="1"/>
    <x v="0"/>
    <x v="10053"/>
    <s v="WIND"/>
    <n v="56.378302499999997"/>
  </r>
  <r>
    <x v="1"/>
    <x v="0"/>
    <x v="10054"/>
    <s v="WIND"/>
    <n v="72.578502499999999"/>
  </r>
  <r>
    <x v="1"/>
    <x v="0"/>
    <x v="10055"/>
    <s v="WIND"/>
    <n v="67.279470000000003"/>
  </r>
  <r>
    <x v="1"/>
    <x v="0"/>
    <x v="10056"/>
    <s v="WIND"/>
    <n v="83.590512500000003"/>
  </r>
  <r>
    <x v="1"/>
    <x v="0"/>
    <x v="10057"/>
    <s v="WIND"/>
    <n v="64.069164999999998"/>
  </r>
  <r>
    <x v="1"/>
    <x v="0"/>
    <x v="10058"/>
    <s v="WIND"/>
    <n v="55.610345000000002"/>
  </r>
  <r>
    <x v="1"/>
    <x v="0"/>
    <x v="10059"/>
    <s v="WIND"/>
    <n v="57.220795000000003"/>
  </r>
  <r>
    <x v="1"/>
    <x v="0"/>
    <x v="10060"/>
    <s v="WIND"/>
    <n v="39.717122500000002"/>
  </r>
  <r>
    <x v="1"/>
    <x v="0"/>
    <x v="10061"/>
    <s v="WIND"/>
    <n v="23.602542499999998"/>
  </r>
  <r>
    <x v="1"/>
    <x v="0"/>
    <x v="10062"/>
    <s v="WIND"/>
    <n v="16.068715000000001"/>
  </r>
  <r>
    <x v="1"/>
    <x v="0"/>
    <x v="10063"/>
    <s v="WIND"/>
    <n v="21.9678775"/>
  </r>
  <r>
    <x v="1"/>
    <x v="0"/>
    <x v="10064"/>
    <s v="WIND"/>
    <n v="7.6777474999999997"/>
  </r>
  <r>
    <x v="1"/>
    <x v="0"/>
    <x v="10065"/>
    <s v="WIND"/>
    <n v="2.9827599999999999"/>
  </r>
  <r>
    <x v="1"/>
    <x v="0"/>
    <x v="10066"/>
    <s v="WIND"/>
    <n v="0"/>
  </r>
  <r>
    <x v="1"/>
    <x v="0"/>
    <x v="10067"/>
    <s v="WIND"/>
    <n v="0"/>
  </r>
  <r>
    <x v="1"/>
    <x v="0"/>
    <x v="10068"/>
    <s v="WIND"/>
    <n v="1.0773600000000001"/>
  </r>
  <r>
    <x v="1"/>
    <x v="0"/>
    <x v="10069"/>
    <s v="WIND"/>
    <n v="3.6988400000000001"/>
  </r>
  <r>
    <x v="1"/>
    <x v="0"/>
    <x v="10070"/>
    <s v="WIND"/>
    <n v="1.349345"/>
  </r>
  <r>
    <x v="1"/>
    <x v="0"/>
    <x v="10071"/>
    <s v="WIND"/>
    <n v="1.3852575"/>
  </r>
  <r>
    <x v="1"/>
    <x v="0"/>
    <x v="10072"/>
    <s v="WIND"/>
    <n v="0.135685"/>
  </r>
  <r>
    <x v="1"/>
    <x v="0"/>
    <x v="10073"/>
    <s v="WIND"/>
    <n v="0"/>
  </r>
  <r>
    <x v="1"/>
    <x v="0"/>
    <x v="10074"/>
    <s v="WIND"/>
    <n v="0"/>
  </r>
  <r>
    <x v="1"/>
    <x v="0"/>
    <x v="10075"/>
    <s v="WIND"/>
    <n v="3.5051950000000001"/>
  </r>
  <r>
    <x v="1"/>
    <x v="0"/>
    <x v="10076"/>
    <s v="WIND"/>
    <n v="17.5014775"/>
  </r>
  <r>
    <x v="1"/>
    <x v="0"/>
    <x v="10077"/>
    <s v="WIND"/>
    <n v="46.422804999999997"/>
  </r>
  <r>
    <x v="1"/>
    <x v="0"/>
    <x v="10078"/>
    <s v="WIND"/>
    <n v="66.901039999999995"/>
  </r>
  <r>
    <x v="1"/>
    <x v="0"/>
    <x v="10079"/>
    <s v="WIND"/>
    <n v="78.784417500000004"/>
  </r>
  <r>
    <x v="1"/>
    <x v="0"/>
    <x v="10080"/>
    <s v="WIND"/>
    <n v="89.005552499999993"/>
  </r>
  <r>
    <x v="1"/>
    <x v="0"/>
    <x v="10081"/>
    <s v="WIND"/>
    <n v="89.165295"/>
  </r>
  <r>
    <x v="1"/>
    <x v="0"/>
    <x v="10082"/>
    <s v="WIND"/>
    <n v="86.590365000000006"/>
  </r>
  <r>
    <x v="1"/>
    <x v="0"/>
    <x v="10083"/>
    <s v="WIND"/>
    <n v="85.140297500000003"/>
  </r>
  <r>
    <x v="1"/>
    <x v="0"/>
    <x v="10084"/>
    <s v="WIND"/>
    <n v="77.212194999999994"/>
  </r>
  <r>
    <x v="1"/>
    <x v="0"/>
    <x v="10085"/>
    <s v="WIND"/>
    <n v="63.338952499999998"/>
  </r>
  <r>
    <x v="1"/>
    <x v="0"/>
    <x v="10086"/>
    <s v="WIND"/>
    <n v="60.846975"/>
  </r>
  <r>
    <x v="1"/>
    <x v="0"/>
    <x v="10087"/>
    <s v="WIND"/>
    <n v="55.950087500000002"/>
  </r>
  <r>
    <x v="1"/>
    <x v="0"/>
    <x v="10088"/>
    <s v="WIND"/>
    <n v="29.3555125"/>
  </r>
  <r>
    <x v="1"/>
    <x v="0"/>
    <x v="10089"/>
    <s v="WIND"/>
    <n v="10.217684999999999"/>
  </r>
  <r>
    <x v="1"/>
    <x v="0"/>
    <x v="10090"/>
    <s v="WIND"/>
    <n v="14.606199999999999"/>
  </r>
  <r>
    <x v="1"/>
    <x v="0"/>
    <x v="10091"/>
    <s v="WIND"/>
    <n v="26.552687500000001"/>
  </r>
  <r>
    <x v="1"/>
    <x v="0"/>
    <x v="10092"/>
    <s v="WIND"/>
    <n v="24.925664999999999"/>
  </r>
  <r>
    <x v="1"/>
    <x v="0"/>
    <x v="10093"/>
    <s v="WIND"/>
    <n v="11.8525025"/>
  </r>
  <r>
    <x v="1"/>
    <x v="0"/>
    <x v="10094"/>
    <s v="WIND"/>
    <n v="8.6001200000000004"/>
  </r>
  <r>
    <x v="1"/>
    <x v="0"/>
    <x v="10095"/>
    <s v="WIND"/>
    <n v="12.470179999999999"/>
  </r>
  <r>
    <x v="1"/>
    <x v="0"/>
    <x v="10096"/>
    <s v="WIND"/>
    <n v="26.071455"/>
  </r>
  <r>
    <x v="1"/>
    <x v="0"/>
    <x v="10097"/>
    <s v="WIND"/>
    <n v="51.906467499999998"/>
  </r>
  <r>
    <x v="1"/>
    <x v="0"/>
    <x v="10098"/>
    <s v="WIND"/>
    <n v="69.983739999999997"/>
  </r>
  <r>
    <x v="1"/>
    <x v="0"/>
    <x v="10099"/>
    <s v="WIND"/>
    <n v="85.932214999999999"/>
  </r>
  <r>
    <x v="1"/>
    <x v="0"/>
    <x v="10100"/>
    <s v="WIND"/>
    <n v="82.425432499999999"/>
  </r>
  <r>
    <x v="1"/>
    <x v="0"/>
    <x v="10101"/>
    <s v="WIND"/>
    <n v="84.8448025"/>
  </r>
  <r>
    <x v="1"/>
    <x v="0"/>
    <x v="10102"/>
    <s v="WIND"/>
    <n v="86.907982500000003"/>
  </r>
  <r>
    <x v="1"/>
    <x v="0"/>
    <x v="10103"/>
    <s v="WIND"/>
    <n v="87.109930000000006"/>
  </r>
  <r>
    <x v="1"/>
    <x v="0"/>
    <x v="10104"/>
    <s v="WIND"/>
    <n v="68.857079999999996"/>
  </r>
  <r>
    <x v="1"/>
    <x v="0"/>
    <x v="10105"/>
    <s v="WIND"/>
    <n v="48.872617499999997"/>
  </r>
  <r>
    <x v="1"/>
    <x v="0"/>
    <x v="10106"/>
    <s v="WIND"/>
    <n v="47.682342499999997"/>
  </r>
  <r>
    <x v="1"/>
    <x v="0"/>
    <x v="10107"/>
    <s v="WIND"/>
    <n v="20.0489125"/>
  </r>
  <r>
    <x v="1"/>
    <x v="0"/>
    <x v="10108"/>
    <s v="WIND"/>
    <n v="15.787525"/>
  </r>
  <r>
    <x v="1"/>
    <x v="0"/>
    <x v="10109"/>
    <s v="WIND"/>
    <n v="12.3644175"/>
  </r>
  <r>
    <x v="1"/>
    <x v="0"/>
    <x v="10110"/>
    <s v="WIND"/>
    <n v="12.090522500000001"/>
  </r>
  <r>
    <x v="1"/>
    <x v="0"/>
    <x v="10111"/>
    <s v="WIND"/>
    <n v="1.73949"/>
  </r>
  <r>
    <x v="1"/>
    <x v="0"/>
    <x v="10112"/>
    <s v="WIND"/>
    <n v="0.23852000000000001"/>
  </r>
  <r>
    <x v="1"/>
    <x v="0"/>
    <x v="10113"/>
    <s v="WIND"/>
    <n v="0"/>
  </r>
  <r>
    <x v="1"/>
    <x v="0"/>
    <x v="10114"/>
    <s v="WIND"/>
    <n v="1.937505"/>
  </r>
  <r>
    <x v="1"/>
    <x v="0"/>
    <x v="10115"/>
    <s v="WIND"/>
    <n v="9.6811249999999998"/>
  </r>
  <r>
    <x v="1"/>
    <x v="0"/>
    <x v="10116"/>
    <s v="WIND"/>
    <n v="23.172805"/>
  </r>
  <r>
    <x v="1"/>
    <x v="0"/>
    <x v="10117"/>
    <s v="WIND"/>
    <n v="22.450587500000001"/>
  </r>
  <r>
    <x v="1"/>
    <x v="0"/>
    <x v="10118"/>
    <s v="WIND"/>
    <n v="31.759102500000001"/>
  </r>
  <r>
    <x v="1"/>
    <x v="0"/>
    <x v="10119"/>
    <s v="WIND"/>
    <n v="52.038775000000001"/>
  </r>
  <r>
    <x v="1"/>
    <x v="0"/>
    <x v="10120"/>
    <s v="WIND"/>
    <n v="61.731614999999998"/>
  </r>
  <r>
    <x v="1"/>
    <x v="0"/>
    <x v="10121"/>
    <s v="WIND"/>
    <n v="64.722194999999999"/>
  </r>
  <r>
    <x v="1"/>
    <x v="0"/>
    <x v="10122"/>
    <s v="WIND"/>
    <n v="84.7706625"/>
  </r>
  <r>
    <x v="1"/>
    <x v="0"/>
    <x v="10123"/>
    <s v="WIND"/>
    <n v="84.258877499999997"/>
  </r>
  <r>
    <x v="1"/>
    <x v="0"/>
    <x v="10124"/>
    <s v="WIND"/>
    <n v="85.380669999999995"/>
  </r>
  <r>
    <x v="1"/>
    <x v="0"/>
    <x v="10125"/>
    <s v="WIND"/>
    <n v="85.099642500000002"/>
  </r>
  <r>
    <x v="1"/>
    <x v="0"/>
    <x v="10126"/>
    <s v="WIND"/>
    <n v="85.204989999999995"/>
  </r>
  <r>
    <x v="1"/>
    <x v="0"/>
    <x v="10127"/>
    <s v="WIND"/>
    <n v="85.441294999999997"/>
  </r>
  <r>
    <x v="1"/>
    <x v="0"/>
    <x v="10128"/>
    <s v="WIND"/>
    <n v="85.589422499999998"/>
  </r>
  <r>
    <x v="1"/>
    <x v="0"/>
    <x v="10129"/>
    <s v="WIND"/>
    <n v="85.288377499999996"/>
  </r>
  <r>
    <x v="1"/>
    <x v="0"/>
    <x v="10130"/>
    <s v="WIND"/>
    <n v="85.110207500000001"/>
  </r>
  <r>
    <x v="1"/>
    <x v="0"/>
    <x v="10131"/>
    <s v="WIND"/>
    <n v="84.379549999999995"/>
  </r>
  <r>
    <x v="1"/>
    <x v="0"/>
    <x v="10132"/>
    <s v="WIND"/>
    <n v="84.380369999999999"/>
  </r>
  <r>
    <x v="1"/>
    <x v="0"/>
    <x v="10133"/>
    <s v="WIND"/>
    <n v="79.083219999999997"/>
  </r>
  <r>
    <x v="1"/>
    <x v="0"/>
    <x v="10134"/>
    <s v="WIND"/>
    <n v="53.048665"/>
  </r>
  <r>
    <x v="1"/>
    <x v="0"/>
    <x v="10135"/>
    <s v="WIND"/>
    <n v="61.445959999999999"/>
  </r>
  <r>
    <x v="1"/>
    <x v="0"/>
    <x v="10136"/>
    <s v="WIND"/>
    <n v="27.191997499999999"/>
  </r>
  <r>
    <x v="1"/>
    <x v="0"/>
    <x v="10137"/>
    <s v="WIND"/>
    <n v="24.563269999999999"/>
  </r>
  <r>
    <x v="1"/>
    <x v="0"/>
    <x v="10138"/>
    <s v="WIND"/>
    <n v="52.241077500000003"/>
  </r>
  <r>
    <x v="1"/>
    <x v="0"/>
    <x v="10139"/>
    <s v="WIND"/>
    <n v="64.715927500000006"/>
  </r>
  <r>
    <x v="1"/>
    <x v="0"/>
    <x v="10140"/>
    <s v="WIND"/>
    <n v="67.405495000000002"/>
  </r>
  <r>
    <x v="1"/>
    <x v="0"/>
    <x v="10141"/>
    <s v="WIND"/>
    <n v="76.221000000000004"/>
  </r>
  <r>
    <x v="1"/>
    <x v="0"/>
    <x v="10142"/>
    <s v="WIND"/>
    <n v="84.3249675"/>
  </r>
  <r>
    <x v="1"/>
    <x v="0"/>
    <x v="10143"/>
    <s v="WIND"/>
    <n v="86.907664999999994"/>
  </r>
  <r>
    <x v="1"/>
    <x v="0"/>
    <x v="10144"/>
    <s v="WIND"/>
    <n v="77.779792499999999"/>
  </r>
  <r>
    <x v="1"/>
    <x v="0"/>
    <x v="10145"/>
    <s v="WIND"/>
    <n v="87.174272500000001"/>
  </r>
  <r>
    <x v="1"/>
    <x v="0"/>
    <x v="10146"/>
    <s v="WIND"/>
    <n v="87.348529999999997"/>
  </r>
  <r>
    <x v="1"/>
    <x v="0"/>
    <x v="10147"/>
    <s v="WIND"/>
    <n v="87.516810000000007"/>
  </r>
  <r>
    <x v="1"/>
    <x v="0"/>
    <x v="10148"/>
    <s v="WIND"/>
    <n v="87.673675000000003"/>
  </r>
  <r>
    <x v="1"/>
    <x v="0"/>
    <x v="10149"/>
    <s v="WIND"/>
    <n v="86.712130000000002"/>
  </r>
  <r>
    <x v="1"/>
    <x v="0"/>
    <x v="10150"/>
    <s v="WIND"/>
    <n v="85.487907500000006"/>
  </r>
  <r>
    <x v="1"/>
    <x v="0"/>
    <x v="10151"/>
    <s v="WIND"/>
    <n v="85.653954999999996"/>
  </r>
  <r>
    <x v="1"/>
    <x v="0"/>
    <x v="10152"/>
    <s v="WIND"/>
    <n v="76.8869775"/>
  </r>
  <r>
    <x v="1"/>
    <x v="0"/>
    <x v="10153"/>
    <s v="WIND"/>
    <n v="80.143582499999994"/>
  </r>
  <r>
    <x v="1"/>
    <x v="0"/>
    <x v="10154"/>
    <s v="WIND"/>
    <n v="82.687457499999994"/>
  </r>
  <r>
    <x v="1"/>
    <x v="0"/>
    <x v="10155"/>
    <s v="WIND"/>
    <n v="86.915750000000003"/>
  </r>
  <r>
    <x v="1"/>
    <x v="0"/>
    <x v="10156"/>
    <s v="WIND"/>
    <n v="85.165217499999997"/>
  </r>
  <r>
    <x v="1"/>
    <x v="0"/>
    <x v="10157"/>
    <s v="WIND"/>
    <n v="85.403944999999993"/>
  </r>
  <r>
    <x v="1"/>
    <x v="0"/>
    <x v="10158"/>
    <s v="WIND"/>
    <n v="83.934465000000003"/>
  </r>
  <r>
    <x v="1"/>
    <x v="0"/>
    <x v="10159"/>
    <s v="WIND"/>
    <n v="45.025300000000001"/>
  </r>
  <r>
    <x v="1"/>
    <x v="0"/>
    <x v="10160"/>
    <s v="WIND"/>
    <n v="28.4027125"/>
  </r>
  <r>
    <x v="1"/>
    <x v="0"/>
    <x v="10161"/>
    <s v="WIND"/>
    <n v="26.307269999999999"/>
  </r>
  <r>
    <x v="1"/>
    <x v="0"/>
    <x v="10162"/>
    <s v="WIND"/>
    <n v="52.173735000000001"/>
  </r>
  <r>
    <x v="1"/>
    <x v="0"/>
    <x v="10163"/>
    <s v="WIND"/>
    <n v="59.715710000000001"/>
  </r>
  <r>
    <x v="1"/>
    <x v="0"/>
    <x v="10164"/>
    <s v="WIND"/>
    <n v="48.590877499999998"/>
  </r>
  <r>
    <x v="1"/>
    <x v="0"/>
    <x v="10165"/>
    <s v="WIND"/>
    <n v="27.796804999999999"/>
  </r>
  <r>
    <x v="1"/>
    <x v="0"/>
    <x v="10166"/>
    <s v="WIND"/>
    <n v="17.270227500000001"/>
  </r>
  <r>
    <x v="1"/>
    <x v="0"/>
    <x v="10167"/>
    <s v="WIND"/>
    <n v="14.014279999999999"/>
  </r>
  <r>
    <x v="1"/>
    <x v="0"/>
    <x v="10168"/>
    <s v="WIND"/>
    <n v="4.7642674999999999"/>
  </r>
  <r>
    <x v="1"/>
    <x v="0"/>
    <x v="10169"/>
    <s v="WIND"/>
    <n v="0"/>
  </r>
  <r>
    <x v="1"/>
    <x v="0"/>
    <x v="10170"/>
    <s v="WIND"/>
    <n v="0"/>
  </r>
  <r>
    <x v="1"/>
    <x v="0"/>
    <x v="10171"/>
    <s v="WIND"/>
    <n v="0"/>
  </r>
  <r>
    <x v="1"/>
    <x v="0"/>
    <x v="10172"/>
    <s v="WIND"/>
    <n v="0"/>
  </r>
  <r>
    <x v="1"/>
    <x v="0"/>
    <x v="10173"/>
    <s v="WIND"/>
    <n v="0"/>
  </r>
  <r>
    <x v="1"/>
    <x v="0"/>
    <x v="10174"/>
    <s v="WIND"/>
    <n v="0"/>
  </r>
  <r>
    <x v="1"/>
    <x v="0"/>
    <x v="10175"/>
    <s v="WIND"/>
    <n v="3.8487225"/>
  </r>
  <r>
    <x v="1"/>
    <x v="0"/>
    <x v="10176"/>
    <s v="WIND"/>
    <n v="9.4517275000000005"/>
  </r>
  <r>
    <x v="1"/>
    <x v="0"/>
    <x v="10177"/>
    <s v="WIND"/>
    <n v="13.804"/>
  </r>
  <r>
    <x v="1"/>
    <x v="0"/>
    <x v="10178"/>
    <s v="WIND"/>
    <n v="19.632977499999999"/>
  </r>
  <r>
    <x v="1"/>
    <x v="0"/>
    <x v="10179"/>
    <s v="WIND"/>
    <n v="25.0365875"/>
  </r>
  <r>
    <x v="1"/>
    <x v="0"/>
    <x v="10180"/>
    <s v="WIND"/>
    <n v="26.081177499999999"/>
  </r>
  <r>
    <x v="1"/>
    <x v="0"/>
    <x v="10181"/>
    <s v="WIND"/>
    <n v="41.944547499999999"/>
  </r>
  <r>
    <x v="1"/>
    <x v="0"/>
    <x v="10182"/>
    <s v="WIND"/>
    <n v="71.036024999999995"/>
  </r>
  <r>
    <x v="1"/>
    <x v="0"/>
    <x v="10183"/>
    <s v="WIND"/>
    <n v="57.5495625"/>
  </r>
  <r>
    <x v="1"/>
    <x v="0"/>
    <x v="10184"/>
    <s v="WIND"/>
    <n v="39.697629999999997"/>
  </r>
  <r>
    <x v="1"/>
    <x v="0"/>
    <x v="10185"/>
    <s v="WIND"/>
    <n v="40.862144999999998"/>
  </r>
  <r>
    <x v="1"/>
    <x v="0"/>
    <x v="10186"/>
    <s v="WIND"/>
    <n v="44.426285"/>
  </r>
  <r>
    <x v="1"/>
    <x v="0"/>
    <x v="10187"/>
    <s v="WIND"/>
    <n v="32.215447500000003"/>
  </r>
  <r>
    <x v="1"/>
    <x v="0"/>
    <x v="10188"/>
    <s v="WIND"/>
    <n v="34.270634999999999"/>
  </r>
  <r>
    <x v="1"/>
    <x v="0"/>
    <x v="10189"/>
    <s v="WIND"/>
    <n v="44.095462499999996"/>
  </r>
  <r>
    <x v="1"/>
    <x v="0"/>
    <x v="10190"/>
    <s v="WIND"/>
    <n v="35.4318375"/>
  </r>
  <r>
    <x v="1"/>
    <x v="0"/>
    <x v="10191"/>
    <s v="WIND"/>
    <n v="29.4574225"/>
  </r>
  <r>
    <x v="1"/>
    <x v="0"/>
    <x v="10192"/>
    <s v="WIND"/>
    <n v="27.615739999999999"/>
  </r>
  <r>
    <x v="1"/>
    <x v="0"/>
    <x v="10193"/>
    <s v="WIND"/>
    <n v="26.423607499999999"/>
  </r>
  <r>
    <x v="1"/>
    <x v="0"/>
    <x v="10194"/>
    <s v="WIND"/>
    <n v="17.743749999999999"/>
  </r>
  <r>
    <x v="1"/>
    <x v="0"/>
    <x v="10195"/>
    <s v="WIND"/>
    <n v="25.175462499999998"/>
  </r>
  <r>
    <x v="1"/>
    <x v="0"/>
    <x v="10196"/>
    <s v="WIND"/>
    <n v="21.540590000000002"/>
  </r>
  <r>
    <x v="1"/>
    <x v="0"/>
    <x v="10197"/>
    <s v="WIND"/>
    <n v="82.599270000000004"/>
  </r>
  <r>
    <x v="1"/>
    <x v="0"/>
    <x v="10198"/>
    <s v="WIND"/>
    <n v="87.376329999999996"/>
  </r>
  <r>
    <x v="1"/>
    <x v="0"/>
    <x v="10199"/>
    <s v="WIND"/>
    <n v="84.220892500000005"/>
  </r>
  <r>
    <x v="1"/>
    <x v="0"/>
    <x v="10200"/>
    <s v="WIND"/>
    <n v="70.660145"/>
  </r>
  <r>
    <x v="1"/>
    <x v="0"/>
    <x v="10201"/>
    <s v="WIND"/>
    <n v="55.228375"/>
  </r>
  <r>
    <x v="1"/>
    <x v="0"/>
    <x v="10202"/>
    <s v="WIND"/>
    <n v="56.880904999999998"/>
  </r>
  <r>
    <x v="1"/>
    <x v="0"/>
    <x v="10203"/>
    <s v="WIND"/>
    <n v="35.543469999999999"/>
  </r>
  <r>
    <x v="1"/>
    <x v="0"/>
    <x v="10204"/>
    <s v="WIND"/>
    <n v="14.071875"/>
  </r>
  <r>
    <x v="1"/>
    <x v="0"/>
    <x v="10205"/>
    <s v="WIND"/>
    <n v="8.5419900000000002"/>
  </r>
  <r>
    <x v="1"/>
    <x v="0"/>
    <x v="10206"/>
    <s v="WIND"/>
    <n v="1.4725600000000001"/>
  </r>
  <r>
    <x v="1"/>
    <x v="0"/>
    <x v="10207"/>
    <s v="WIND"/>
    <n v="13.693647500000001"/>
  </r>
  <r>
    <x v="1"/>
    <x v="0"/>
    <x v="10208"/>
    <s v="WIND"/>
    <n v="11.7689825"/>
  </r>
  <r>
    <x v="1"/>
    <x v="0"/>
    <x v="10209"/>
    <s v="WIND"/>
    <n v="9.7149374999999996"/>
  </r>
  <r>
    <x v="1"/>
    <x v="0"/>
    <x v="10210"/>
    <s v="WIND"/>
    <n v="9.1295824999999997"/>
  </r>
  <r>
    <x v="1"/>
    <x v="0"/>
    <x v="10211"/>
    <s v="WIND"/>
    <n v="5.8716974999999998"/>
  </r>
  <r>
    <x v="1"/>
    <x v="0"/>
    <x v="10212"/>
    <s v="WIND"/>
    <n v="3.2375224999999999"/>
  </r>
  <r>
    <x v="1"/>
    <x v="0"/>
    <x v="10213"/>
    <s v="WIND"/>
    <n v="5.4277875"/>
  </r>
  <r>
    <x v="1"/>
    <x v="0"/>
    <x v="10214"/>
    <s v="WIND"/>
    <n v="5.4238575000000004"/>
  </r>
  <r>
    <x v="1"/>
    <x v="0"/>
    <x v="10215"/>
    <s v="WIND"/>
    <n v="4.8500575000000001"/>
  </r>
  <r>
    <x v="1"/>
    <x v="0"/>
    <x v="10216"/>
    <s v="WIND"/>
    <n v="5.6272900000000003"/>
  </r>
  <r>
    <x v="1"/>
    <x v="0"/>
    <x v="10217"/>
    <s v="WIND"/>
    <n v="13.237674999999999"/>
  </r>
  <r>
    <x v="1"/>
    <x v="0"/>
    <x v="10218"/>
    <s v="WIND"/>
    <n v="31.744325"/>
  </r>
  <r>
    <x v="1"/>
    <x v="0"/>
    <x v="10219"/>
    <s v="WIND"/>
    <n v="73.730902499999999"/>
  </r>
  <r>
    <x v="1"/>
    <x v="0"/>
    <x v="10220"/>
    <s v="WIND"/>
    <n v="81.0810125"/>
  </r>
  <r>
    <x v="1"/>
    <x v="0"/>
    <x v="10221"/>
    <s v="WIND"/>
    <n v="85.455902499999993"/>
  </r>
  <r>
    <x v="1"/>
    <x v="0"/>
    <x v="10222"/>
    <s v="WIND"/>
    <n v="85.953872500000003"/>
  </r>
  <r>
    <x v="1"/>
    <x v="0"/>
    <x v="10223"/>
    <s v="WIND"/>
    <n v="81.857237499999997"/>
  </r>
  <r>
    <x v="1"/>
    <x v="0"/>
    <x v="10224"/>
    <s v="WIND"/>
    <n v="77.793530000000004"/>
  </r>
  <r>
    <x v="1"/>
    <x v="0"/>
    <x v="10225"/>
    <s v="WIND"/>
    <n v="79.034677500000001"/>
  </r>
  <r>
    <x v="1"/>
    <x v="0"/>
    <x v="10226"/>
    <s v="WIND"/>
    <n v="85.498365000000007"/>
  </r>
  <r>
    <x v="1"/>
    <x v="0"/>
    <x v="10227"/>
    <s v="WIND"/>
    <n v="84.194580000000002"/>
  </r>
  <r>
    <x v="1"/>
    <x v="0"/>
    <x v="10228"/>
    <s v="WIND"/>
    <n v="79.296895000000006"/>
  </r>
  <r>
    <x v="1"/>
    <x v="0"/>
    <x v="10229"/>
    <s v="WIND"/>
    <n v="84.388972499999994"/>
  </r>
  <r>
    <x v="1"/>
    <x v="0"/>
    <x v="10230"/>
    <s v="WIND"/>
    <n v="87.882492499999998"/>
  </r>
  <r>
    <x v="1"/>
    <x v="0"/>
    <x v="10231"/>
    <s v="WIND"/>
    <n v="85.990212499999998"/>
  </r>
  <r>
    <x v="1"/>
    <x v="0"/>
    <x v="10232"/>
    <s v="WIND"/>
    <n v="87.214224999999999"/>
  </r>
  <r>
    <x v="1"/>
    <x v="0"/>
    <x v="10233"/>
    <s v="WIND"/>
    <n v="91.063344999999998"/>
  </r>
  <r>
    <x v="1"/>
    <x v="0"/>
    <x v="10234"/>
    <s v="WIND"/>
    <n v="91.133155000000002"/>
  </r>
  <r>
    <x v="1"/>
    <x v="0"/>
    <x v="10235"/>
    <s v="WIND"/>
    <n v="91.255695000000003"/>
  </r>
  <r>
    <x v="1"/>
    <x v="0"/>
    <x v="10236"/>
    <s v="WIND"/>
    <n v="90.142317500000004"/>
  </r>
  <r>
    <x v="1"/>
    <x v="0"/>
    <x v="10237"/>
    <s v="WIND"/>
    <n v="42.700912500000001"/>
  </r>
  <r>
    <x v="1"/>
    <x v="0"/>
    <x v="10238"/>
    <s v="WIND"/>
    <n v="4.3695050000000002"/>
  </r>
  <r>
    <x v="1"/>
    <x v="0"/>
    <x v="10239"/>
    <s v="WIND"/>
    <n v="54.638647499999998"/>
  </r>
  <r>
    <x v="1"/>
    <x v="0"/>
    <x v="10240"/>
    <s v="WIND"/>
    <n v="78.563097499999998"/>
  </r>
  <r>
    <x v="1"/>
    <x v="0"/>
    <x v="10241"/>
    <s v="WIND"/>
    <n v="60.627567499999998"/>
  </r>
  <r>
    <x v="1"/>
    <x v="0"/>
    <x v="10242"/>
    <s v="WIND"/>
    <n v="64.192147500000004"/>
  </r>
  <r>
    <x v="1"/>
    <x v="0"/>
    <x v="10243"/>
    <s v="WIND"/>
    <n v="62.997329999999998"/>
  </r>
  <r>
    <x v="1"/>
    <x v="0"/>
    <x v="10244"/>
    <s v="WIND"/>
    <n v="66.862662499999999"/>
  </r>
  <r>
    <x v="1"/>
    <x v="0"/>
    <x v="10245"/>
    <s v="WIND"/>
    <n v="87.120239999999995"/>
  </r>
  <r>
    <x v="1"/>
    <x v="0"/>
    <x v="10246"/>
    <s v="WIND"/>
    <n v="89.351862499999996"/>
  </r>
  <r>
    <x v="1"/>
    <x v="0"/>
    <x v="10247"/>
    <s v="WIND"/>
    <n v="86.370427500000005"/>
  </r>
  <r>
    <x v="1"/>
    <x v="0"/>
    <x v="10248"/>
    <s v="WIND"/>
    <n v="83.963587500000003"/>
  </r>
  <r>
    <x v="1"/>
    <x v="0"/>
    <x v="10249"/>
    <s v="WIND"/>
    <n v="86.195597500000005"/>
  </r>
  <r>
    <x v="1"/>
    <x v="0"/>
    <x v="10250"/>
    <s v="WIND"/>
    <n v="84.587945000000005"/>
  </r>
  <r>
    <x v="1"/>
    <x v="0"/>
    <x v="10251"/>
    <s v="WIND"/>
    <n v="90.039487500000007"/>
  </r>
  <r>
    <x v="1"/>
    <x v="0"/>
    <x v="10252"/>
    <s v="WIND"/>
    <n v="90.924377500000006"/>
  </r>
  <r>
    <x v="1"/>
    <x v="0"/>
    <x v="10253"/>
    <s v="WIND"/>
    <n v="91.037239999999997"/>
  </r>
  <r>
    <x v="1"/>
    <x v="0"/>
    <x v="10254"/>
    <s v="WIND"/>
    <n v="91.14161"/>
  </r>
  <r>
    <x v="1"/>
    <x v="0"/>
    <x v="10255"/>
    <s v="WIND"/>
    <n v="90.5369125"/>
  </r>
  <r>
    <x v="1"/>
    <x v="0"/>
    <x v="10256"/>
    <s v="WIND"/>
    <n v="82.894565"/>
  </r>
  <r>
    <x v="1"/>
    <x v="0"/>
    <x v="10257"/>
    <s v="WIND"/>
    <n v="72.970972500000002"/>
  </r>
  <r>
    <x v="1"/>
    <x v="0"/>
    <x v="10258"/>
    <s v="WIND"/>
    <n v="79.074119999999994"/>
  </r>
  <r>
    <x v="1"/>
    <x v="0"/>
    <x v="10259"/>
    <s v="WIND"/>
    <n v="85.555162499999994"/>
  </r>
  <r>
    <x v="1"/>
    <x v="0"/>
    <x v="10260"/>
    <s v="WIND"/>
    <n v="88.984777500000007"/>
  </r>
  <r>
    <x v="1"/>
    <x v="0"/>
    <x v="10261"/>
    <s v="WIND"/>
    <n v="89.210972499999997"/>
  </r>
  <r>
    <x v="1"/>
    <x v="0"/>
    <x v="10262"/>
    <s v="WIND"/>
    <n v="91.153112500000006"/>
  </r>
  <r>
    <x v="1"/>
    <x v="0"/>
    <x v="10263"/>
    <s v="WIND"/>
    <n v="91.227927500000007"/>
  </r>
  <r>
    <x v="1"/>
    <x v="0"/>
    <x v="10264"/>
    <s v="WIND"/>
    <n v="91.211427499999999"/>
  </r>
  <r>
    <x v="1"/>
    <x v="0"/>
    <x v="10265"/>
    <s v="WIND"/>
    <n v="91.480535000000003"/>
  </r>
  <r>
    <x v="1"/>
    <x v="0"/>
    <x v="10266"/>
    <s v="WIND"/>
    <n v="91.334789999999998"/>
  </r>
  <r>
    <x v="1"/>
    <x v="0"/>
    <x v="10267"/>
    <s v="WIND"/>
    <n v="91.413877499999998"/>
  </r>
  <r>
    <x v="1"/>
    <x v="0"/>
    <x v="10268"/>
    <s v="WIND"/>
    <n v="91.327792500000001"/>
  </r>
  <r>
    <x v="1"/>
    <x v="0"/>
    <x v="10269"/>
    <s v="WIND"/>
    <n v="91.236137499999998"/>
  </r>
  <r>
    <x v="1"/>
    <x v="0"/>
    <x v="10270"/>
    <s v="WIND"/>
    <n v="91.547399999999996"/>
  </r>
  <r>
    <x v="1"/>
    <x v="0"/>
    <x v="10271"/>
    <s v="WIND"/>
    <n v="91.207404999999994"/>
  </r>
  <r>
    <x v="1"/>
    <x v="0"/>
    <x v="10272"/>
    <s v="WIND"/>
    <n v="91.356195"/>
  </r>
  <r>
    <x v="1"/>
    <x v="0"/>
    <x v="10273"/>
    <s v="WIND"/>
    <n v="72.920744999999997"/>
  </r>
  <r>
    <x v="1"/>
    <x v="0"/>
    <x v="10274"/>
    <s v="WIND"/>
    <n v="78.503979999999999"/>
  </r>
  <r>
    <x v="1"/>
    <x v="0"/>
    <x v="10275"/>
    <s v="WIND"/>
    <n v="70.3175825"/>
  </r>
  <r>
    <x v="1"/>
    <x v="0"/>
    <x v="10276"/>
    <s v="WIND"/>
    <n v="0.57737499999999997"/>
  </r>
  <r>
    <x v="1"/>
    <x v="0"/>
    <x v="10277"/>
    <s v="WIND"/>
    <n v="38.681775000000002"/>
  </r>
  <r>
    <x v="1"/>
    <x v="0"/>
    <x v="10278"/>
    <s v="WIND"/>
    <n v="91.544749999999993"/>
  </r>
  <r>
    <x v="1"/>
    <x v="0"/>
    <x v="10279"/>
    <s v="WIND"/>
    <n v="91.569235000000006"/>
  </r>
  <r>
    <x v="1"/>
    <x v="0"/>
    <x v="10280"/>
    <s v="WIND"/>
    <n v="90.328204999999997"/>
  </r>
  <r>
    <x v="1"/>
    <x v="0"/>
    <x v="10281"/>
    <s v="WIND"/>
    <n v="88.998450000000005"/>
  </r>
  <r>
    <x v="1"/>
    <x v="0"/>
    <x v="10282"/>
    <s v="WIND"/>
    <n v="75.018987499999994"/>
  </r>
  <r>
    <x v="1"/>
    <x v="0"/>
    <x v="10283"/>
    <s v="WIND"/>
    <n v="42.604367500000002"/>
  </r>
  <r>
    <x v="1"/>
    <x v="0"/>
    <x v="10284"/>
    <s v="WIND"/>
    <n v="80.571837500000001"/>
  </r>
  <r>
    <x v="1"/>
    <x v="0"/>
    <x v="10285"/>
    <s v="WIND"/>
    <n v="86.300362500000006"/>
  </r>
  <r>
    <x v="1"/>
    <x v="0"/>
    <x v="10286"/>
    <s v="WIND"/>
    <n v="24.204787499999998"/>
  </r>
  <r>
    <x v="1"/>
    <x v="0"/>
    <x v="10287"/>
    <s v="WIND"/>
    <n v="6.7703775000000004"/>
  </r>
  <r>
    <x v="1"/>
    <x v="0"/>
    <x v="10288"/>
    <s v="WIND"/>
    <n v="0"/>
  </r>
  <r>
    <x v="1"/>
    <x v="0"/>
    <x v="10289"/>
    <s v="WIND"/>
    <n v="24.8892925"/>
  </r>
  <r>
    <x v="1"/>
    <x v="0"/>
    <x v="10290"/>
    <s v="WIND"/>
    <n v="45.3742625"/>
  </r>
  <r>
    <x v="1"/>
    <x v="0"/>
    <x v="10291"/>
    <s v="WIND"/>
    <n v="72.106757500000001"/>
  </r>
  <r>
    <x v="1"/>
    <x v="0"/>
    <x v="10292"/>
    <s v="WIND"/>
    <n v="75.437397500000003"/>
  </r>
  <r>
    <x v="1"/>
    <x v="0"/>
    <x v="10293"/>
    <s v="WIND"/>
    <n v="74.956845000000001"/>
  </r>
  <r>
    <x v="1"/>
    <x v="0"/>
    <x v="10294"/>
    <s v="WIND"/>
    <n v="80.589632499999993"/>
  </r>
  <r>
    <x v="1"/>
    <x v="0"/>
    <x v="10295"/>
    <s v="WIND"/>
    <n v="87.901472499999997"/>
  </r>
  <r>
    <x v="1"/>
    <x v="0"/>
    <x v="10296"/>
    <s v="WIND"/>
    <n v="89.690460000000002"/>
  </r>
  <r>
    <x v="1"/>
    <x v="0"/>
    <x v="10297"/>
    <s v="WIND"/>
    <n v="89.311902500000002"/>
  </r>
  <r>
    <x v="1"/>
    <x v="0"/>
    <x v="10298"/>
    <s v="WIND"/>
    <n v="89.089382499999999"/>
  </r>
  <r>
    <x v="1"/>
    <x v="0"/>
    <x v="10299"/>
    <s v="WIND"/>
    <n v="89.167727499999998"/>
  </r>
  <r>
    <x v="1"/>
    <x v="0"/>
    <x v="10300"/>
    <s v="WIND"/>
    <n v="88.020224999999996"/>
  </r>
  <r>
    <x v="1"/>
    <x v="0"/>
    <x v="10301"/>
    <s v="WIND"/>
    <n v="66.195705000000004"/>
  </r>
  <r>
    <x v="1"/>
    <x v="0"/>
    <x v="10302"/>
    <s v="WIND"/>
    <n v="40.5534325"/>
  </r>
  <r>
    <x v="1"/>
    <x v="0"/>
    <x v="10303"/>
    <s v="WIND"/>
    <n v="63.042907499999998"/>
  </r>
  <r>
    <x v="1"/>
    <x v="0"/>
    <x v="10304"/>
    <s v="WIND"/>
    <n v="54.58305"/>
  </r>
  <r>
    <x v="1"/>
    <x v="0"/>
    <x v="10305"/>
    <s v="WIND"/>
    <n v="79.677684999999997"/>
  </r>
  <r>
    <x v="1"/>
    <x v="0"/>
    <x v="10306"/>
    <s v="WIND"/>
    <n v="72.780439999999999"/>
  </r>
  <r>
    <x v="1"/>
    <x v="0"/>
    <x v="10307"/>
    <s v="WIND"/>
    <n v="57.282342499999999"/>
  </r>
  <r>
    <x v="1"/>
    <x v="0"/>
    <x v="10308"/>
    <s v="WIND"/>
    <n v="51.431375000000003"/>
  </r>
  <r>
    <x v="1"/>
    <x v="0"/>
    <x v="10309"/>
    <s v="WIND"/>
    <n v="33.389204999999997"/>
  </r>
  <r>
    <x v="1"/>
    <x v="0"/>
    <x v="10310"/>
    <s v="WIND"/>
    <n v="29.28576"/>
  </r>
  <r>
    <x v="1"/>
    <x v="0"/>
    <x v="10311"/>
    <s v="WIND"/>
    <n v="12.2469275"/>
  </r>
  <r>
    <x v="1"/>
    <x v="0"/>
    <x v="10312"/>
    <s v="WIND"/>
    <n v="4.0078975000000003"/>
  </r>
  <r>
    <x v="1"/>
    <x v="0"/>
    <x v="10313"/>
    <s v="WIND"/>
    <n v="9.3437500000000007E-2"/>
  </r>
  <r>
    <x v="1"/>
    <x v="0"/>
    <x v="10314"/>
    <s v="WIND"/>
    <n v="0"/>
  </r>
  <r>
    <x v="1"/>
    <x v="0"/>
    <x v="10315"/>
    <s v="WIND"/>
    <n v="0"/>
  </r>
  <r>
    <x v="1"/>
    <x v="0"/>
    <x v="10316"/>
    <s v="WIND"/>
    <n v="0.9633775"/>
  </r>
  <r>
    <x v="1"/>
    <x v="0"/>
    <x v="10317"/>
    <s v="WIND"/>
    <n v="5.1239150000000002"/>
  </r>
  <r>
    <x v="1"/>
    <x v="0"/>
    <x v="10318"/>
    <s v="WIND"/>
    <n v="15.313224999999999"/>
  </r>
  <r>
    <x v="1"/>
    <x v="0"/>
    <x v="10319"/>
    <s v="WIND"/>
    <n v="24.8569"/>
  </r>
  <r>
    <x v="1"/>
    <x v="0"/>
    <x v="10320"/>
    <s v="WIND"/>
    <n v="22.234864999999999"/>
  </r>
  <r>
    <x v="1"/>
    <x v="0"/>
    <x v="10321"/>
    <s v="WIND"/>
    <n v="24.252602499999998"/>
  </r>
  <r>
    <x v="1"/>
    <x v="0"/>
    <x v="10322"/>
    <s v="WIND"/>
    <n v="50.918525000000002"/>
  </r>
  <r>
    <x v="1"/>
    <x v="0"/>
    <x v="10323"/>
    <s v="WIND"/>
    <n v="70.623414999999994"/>
  </r>
  <r>
    <x v="1"/>
    <x v="0"/>
    <x v="10324"/>
    <s v="WIND"/>
    <n v="77.513282500000003"/>
  </r>
  <r>
    <x v="1"/>
    <x v="0"/>
    <x v="10325"/>
    <s v="WIND"/>
    <n v="85.920484999999999"/>
  </r>
  <r>
    <x v="1"/>
    <x v="0"/>
    <x v="10326"/>
    <s v="WIND"/>
    <n v="90.357735000000005"/>
  </r>
  <r>
    <x v="1"/>
    <x v="0"/>
    <x v="10327"/>
    <s v="WIND"/>
    <n v="88.697577499999994"/>
  </r>
  <r>
    <x v="1"/>
    <x v="0"/>
    <x v="10328"/>
    <s v="WIND"/>
    <n v="81.664942499999995"/>
  </r>
  <r>
    <x v="1"/>
    <x v="0"/>
    <x v="10329"/>
    <s v="WIND"/>
    <n v="89.588274999999996"/>
  </r>
  <r>
    <x v="1"/>
    <x v="0"/>
    <x v="10330"/>
    <s v="WIND"/>
    <n v="89.704447500000001"/>
  </r>
  <r>
    <x v="1"/>
    <x v="0"/>
    <x v="10331"/>
    <s v="WIND"/>
    <n v="91.128079999999997"/>
  </r>
  <r>
    <x v="1"/>
    <x v="0"/>
    <x v="10332"/>
    <s v="WIND"/>
    <n v="91.472297499999996"/>
  </r>
  <r>
    <x v="1"/>
    <x v="0"/>
    <x v="10333"/>
    <s v="WIND"/>
    <n v="91.251157500000005"/>
  </r>
  <r>
    <x v="1"/>
    <x v="0"/>
    <x v="10334"/>
    <s v="WIND"/>
    <n v="91.488704999999996"/>
  </r>
  <r>
    <x v="1"/>
    <x v="0"/>
    <x v="10335"/>
    <s v="WIND"/>
    <n v="91.024995000000004"/>
  </r>
  <r>
    <x v="1"/>
    <x v="0"/>
    <x v="10336"/>
    <s v="WIND"/>
    <n v="91.245967500000006"/>
  </r>
  <r>
    <x v="1"/>
    <x v="0"/>
    <x v="10337"/>
    <s v="WIND"/>
    <n v="91.315955000000002"/>
  </r>
  <r>
    <x v="1"/>
    <x v="0"/>
    <x v="10338"/>
    <s v="WIND"/>
    <n v="91.558715000000007"/>
  </r>
  <r>
    <x v="1"/>
    <x v="0"/>
    <x v="10339"/>
    <s v="WIND"/>
    <n v="91.058457500000003"/>
  </r>
  <r>
    <x v="1"/>
    <x v="0"/>
    <x v="10340"/>
    <s v="WIND"/>
    <n v="91.203507500000001"/>
  </r>
  <r>
    <x v="1"/>
    <x v="0"/>
    <x v="10341"/>
    <s v="WIND"/>
    <n v="91.088425000000001"/>
  </r>
  <r>
    <x v="1"/>
    <x v="0"/>
    <x v="10342"/>
    <s v="WIND"/>
    <n v="91.540967499999994"/>
  </r>
  <r>
    <x v="1"/>
    <x v="0"/>
    <x v="10343"/>
    <s v="WIND"/>
    <n v="91.317197500000006"/>
  </r>
  <r>
    <x v="1"/>
    <x v="0"/>
    <x v="10344"/>
    <s v="WIND"/>
    <n v="91.543537499999999"/>
  </r>
  <r>
    <x v="1"/>
    <x v="0"/>
    <x v="10345"/>
    <s v="WIND"/>
    <n v="91.290295"/>
  </r>
  <r>
    <x v="1"/>
    <x v="0"/>
    <x v="10346"/>
    <s v="WIND"/>
    <n v="91.430577499999998"/>
  </r>
  <r>
    <x v="1"/>
    <x v="0"/>
    <x v="10347"/>
    <s v="WIND"/>
    <n v="91.556304999999995"/>
  </r>
  <r>
    <x v="1"/>
    <x v="0"/>
    <x v="10348"/>
    <s v="WIND"/>
    <n v="91.000512499999999"/>
  </r>
  <r>
    <x v="1"/>
    <x v="0"/>
    <x v="10349"/>
    <s v="WIND"/>
    <n v="77.107335000000006"/>
  </r>
  <r>
    <x v="1"/>
    <x v="0"/>
    <x v="10350"/>
    <s v="WIND"/>
    <n v="82.160767500000006"/>
  </r>
  <r>
    <x v="1"/>
    <x v="0"/>
    <x v="10351"/>
    <s v="WIND"/>
    <n v="57.518034999999998"/>
  </r>
  <r>
    <x v="1"/>
    <x v="0"/>
    <x v="10352"/>
    <s v="WIND"/>
    <n v="17.987432500000001"/>
  </r>
  <r>
    <x v="1"/>
    <x v="0"/>
    <x v="10353"/>
    <s v="WIND"/>
    <n v="25.8323775"/>
  </r>
  <r>
    <x v="1"/>
    <x v="0"/>
    <x v="10354"/>
    <s v="WIND"/>
    <n v="29.53931"/>
  </r>
  <r>
    <x v="1"/>
    <x v="0"/>
    <x v="10355"/>
    <s v="WIND"/>
    <n v="26.250440000000001"/>
  </r>
  <r>
    <x v="1"/>
    <x v="0"/>
    <x v="10356"/>
    <s v="WIND"/>
    <n v="15.72729"/>
  </r>
  <r>
    <x v="1"/>
    <x v="0"/>
    <x v="10357"/>
    <s v="WIND"/>
    <n v="4.1688150000000004"/>
  </r>
  <r>
    <x v="1"/>
    <x v="0"/>
    <x v="10358"/>
    <s v="WIND"/>
    <n v="0.96716000000000002"/>
  </r>
  <r>
    <x v="1"/>
    <x v="0"/>
    <x v="10359"/>
    <s v="WIND"/>
    <n v="2.3250125000000001"/>
  </r>
  <r>
    <x v="1"/>
    <x v="0"/>
    <x v="10360"/>
    <s v="WIND"/>
    <n v="7.9016975"/>
  </r>
  <r>
    <x v="1"/>
    <x v="0"/>
    <x v="10361"/>
    <s v="WIND"/>
    <n v="25.003362500000001"/>
  </r>
  <r>
    <x v="1"/>
    <x v="0"/>
    <x v="10362"/>
    <s v="WIND"/>
    <n v="35.070077499999996"/>
  </r>
  <r>
    <x v="1"/>
    <x v="0"/>
    <x v="10363"/>
    <s v="WIND"/>
    <n v="31.941700000000001"/>
  </r>
  <r>
    <x v="1"/>
    <x v="0"/>
    <x v="10364"/>
    <s v="WIND"/>
    <n v="83.522975000000002"/>
  </r>
  <r>
    <x v="1"/>
    <x v="0"/>
    <x v="10365"/>
    <s v="WIND"/>
    <n v="90.936935000000005"/>
  </r>
  <r>
    <x v="1"/>
    <x v="0"/>
    <x v="10366"/>
    <s v="WIND"/>
    <n v="88.265867499999999"/>
  </r>
  <r>
    <x v="1"/>
    <x v="0"/>
    <x v="10367"/>
    <s v="WIND"/>
    <n v="90.943907499999995"/>
  </r>
  <r>
    <x v="1"/>
    <x v="0"/>
    <x v="10368"/>
    <s v="WIND"/>
    <n v="89.252345000000005"/>
  </r>
  <r>
    <x v="1"/>
    <x v="0"/>
    <x v="10369"/>
    <s v="WIND"/>
    <n v="88.799819999999997"/>
  </r>
  <r>
    <x v="1"/>
    <x v="0"/>
    <x v="10370"/>
    <s v="WIND"/>
    <n v="91.300192499999994"/>
  </r>
  <r>
    <x v="1"/>
    <x v="0"/>
    <x v="10371"/>
    <s v="WIND"/>
    <n v="89.893659999999997"/>
  </r>
  <r>
    <x v="1"/>
    <x v="0"/>
    <x v="10372"/>
    <s v="WIND"/>
    <n v="90.213527499999998"/>
  </r>
  <r>
    <x v="1"/>
    <x v="0"/>
    <x v="10373"/>
    <s v="WIND"/>
    <n v="66.404555000000002"/>
  </r>
  <r>
    <x v="1"/>
    <x v="0"/>
    <x v="10374"/>
    <s v="WIND"/>
    <n v="87.561949999999996"/>
  </r>
  <r>
    <x v="1"/>
    <x v="0"/>
    <x v="10375"/>
    <s v="WIND"/>
    <n v="67.323612499999996"/>
  </r>
  <r>
    <x v="1"/>
    <x v="0"/>
    <x v="10376"/>
    <s v="WIND"/>
    <n v="81.857592499999996"/>
  </r>
  <r>
    <x v="1"/>
    <x v="0"/>
    <x v="10377"/>
    <s v="WIND"/>
    <n v="85.147755000000004"/>
  </r>
  <r>
    <x v="1"/>
    <x v="0"/>
    <x v="10378"/>
    <s v="WIND"/>
    <n v="39.916840000000001"/>
  </r>
  <r>
    <x v="1"/>
    <x v="0"/>
    <x v="10379"/>
    <s v="WIND"/>
    <n v="43.209850000000003"/>
  </r>
  <r>
    <x v="1"/>
    <x v="0"/>
    <x v="10380"/>
    <s v="WIND"/>
    <n v="47.809460000000001"/>
  </r>
  <r>
    <x v="1"/>
    <x v="0"/>
    <x v="10381"/>
    <s v="WIND"/>
    <n v="35.699739999999998"/>
  </r>
  <r>
    <x v="1"/>
    <x v="0"/>
    <x v="10382"/>
    <s v="WIND"/>
    <n v="21.839722500000001"/>
  </r>
  <r>
    <x v="1"/>
    <x v="0"/>
    <x v="10383"/>
    <s v="WIND"/>
    <n v="21.132180000000002"/>
  </r>
  <r>
    <x v="1"/>
    <x v="0"/>
    <x v="10384"/>
    <s v="WIND"/>
    <n v="46.968507500000001"/>
  </r>
  <r>
    <x v="1"/>
    <x v="0"/>
    <x v="10385"/>
    <s v="WIND"/>
    <n v="47.034464999999997"/>
  </r>
  <r>
    <x v="1"/>
    <x v="0"/>
    <x v="10386"/>
    <s v="WIND"/>
    <n v="54.587827500000003"/>
  </r>
  <r>
    <x v="1"/>
    <x v="0"/>
    <x v="10387"/>
    <s v="WIND"/>
    <n v="66.006312500000007"/>
  </r>
  <r>
    <x v="1"/>
    <x v="0"/>
    <x v="10388"/>
    <s v="WIND"/>
    <n v="69.701587500000002"/>
  </r>
  <r>
    <x v="1"/>
    <x v="0"/>
    <x v="10389"/>
    <s v="WIND"/>
    <n v="66.408767499999996"/>
  </r>
  <r>
    <x v="1"/>
    <x v="0"/>
    <x v="10390"/>
    <s v="WIND"/>
    <n v="29.818304999999999"/>
  </r>
  <r>
    <x v="1"/>
    <x v="0"/>
    <x v="10391"/>
    <s v="WIND"/>
    <n v="23.335495000000002"/>
  </r>
  <r>
    <x v="1"/>
    <x v="0"/>
    <x v="10392"/>
    <s v="WIND"/>
    <n v="29.272945"/>
  </r>
  <r>
    <x v="1"/>
    <x v="0"/>
    <x v="10393"/>
    <s v="WIND"/>
    <n v="34.461080000000003"/>
  </r>
  <r>
    <x v="1"/>
    <x v="0"/>
    <x v="10394"/>
    <s v="WIND"/>
    <n v="46.4552525"/>
  </r>
  <r>
    <x v="1"/>
    <x v="0"/>
    <x v="10395"/>
    <s v="WIND"/>
    <n v="61.594552499999999"/>
  </r>
  <r>
    <x v="1"/>
    <x v="0"/>
    <x v="10396"/>
    <s v="WIND"/>
    <n v="37.804625000000001"/>
  </r>
  <r>
    <x v="1"/>
    <x v="0"/>
    <x v="10397"/>
    <s v="WIND"/>
    <n v="38.646002500000002"/>
  </r>
  <r>
    <x v="1"/>
    <x v="0"/>
    <x v="10398"/>
    <s v="WIND"/>
    <n v="44.589210000000001"/>
  </r>
  <r>
    <x v="1"/>
    <x v="0"/>
    <x v="10399"/>
    <s v="WIND"/>
    <n v="23.2036725"/>
  </r>
  <r>
    <x v="1"/>
    <x v="0"/>
    <x v="10400"/>
    <s v="WIND"/>
    <n v="24.459634999999999"/>
  </r>
  <r>
    <x v="1"/>
    <x v="0"/>
    <x v="10401"/>
    <s v="WIND"/>
    <n v="21.502165000000002"/>
  </r>
  <r>
    <x v="1"/>
    <x v="0"/>
    <x v="10402"/>
    <s v="WIND"/>
    <n v="15.353702500000001"/>
  </r>
  <r>
    <x v="1"/>
    <x v="0"/>
    <x v="10403"/>
    <s v="WIND"/>
    <n v="12.292505"/>
  </r>
  <r>
    <x v="1"/>
    <x v="0"/>
    <x v="10404"/>
    <s v="WIND"/>
    <n v="14.5682125"/>
  </r>
  <r>
    <x v="1"/>
    <x v="0"/>
    <x v="10405"/>
    <s v="WIND"/>
    <n v="19.02225"/>
  </r>
  <r>
    <x v="1"/>
    <x v="0"/>
    <x v="10406"/>
    <s v="WIND"/>
    <n v="15.566542500000001"/>
  </r>
  <r>
    <x v="1"/>
    <x v="0"/>
    <x v="10407"/>
    <s v="WIND"/>
    <n v="15.731719999999999"/>
  </r>
  <r>
    <x v="1"/>
    <x v="0"/>
    <x v="10408"/>
    <s v="WIND"/>
    <n v="11.162884999999999"/>
  </r>
  <r>
    <x v="1"/>
    <x v="0"/>
    <x v="10409"/>
    <s v="WIND"/>
    <n v="8.1160425000000007"/>
  </r>
  <r>
    <x v="1"/>
    <x v="0"/>
    <x v="10410"/>
    <s v="WIND"/>
    <n v="18.546847499999998"/>
  </r>
  <r>
    <x v="1"/>
    <x v="0"/>
    <x v="10411"/>
    <s v="WIND"/>
    <n v="16.308542500000001"/>
  </r>
  <r>
    <x v="1"/>
    <x v="0"/>
    <x v="10412"/>
    <s v="WIND"/>
    <n v="6.1901574999999998"/>
  </r>
  <r>
    <x v="1"/>
    <x v="0"/>
    <x v="10413"/>
    <s v="WIND"/>
    <n v="1.7915099999999999"/>
  </r>
  <r>
    <x v="1"/>
    <x v="0"/>
    <x v="10414"/>
    <s v="WIND"/>
    <n v="2.5768974999999998"/>
  </r>
  <r>
    <x v="1"/>
    <x v="0"/>
    <x v="10415"/>
    <s v="WIND"/>
    <n v="9.1252849999999999"/>
  </r>
  <r>
    <x v="1"/>
    <x v="0"/>
    <x v="10416"/>
    <s v="WIND"/>
    <n v="18.857399999999998"/>
  </r>
  <r>
    <x v="1"/>
    <x v="0"/>
    <x v="10417"/>
    <s v="WIND"/>
    <n v="32.309697499999999"/>
  </r>
  <r>
    <x v="1"/>
    <x v="0"/>
    <x v="10418"/>
    <s v="WIND"/>
    <n v="64.933957500000005"/>
  </r>
  <r>
    <x v="1"/>
    <x v="0"/>
    <x v="10419"/>
    <s v="WIND"/>
    <n v="82.974654999999998"/>
  </r>
  <r>
    <x v="1"/>
    <x v="0"/>
    <x v="10420"/>
    <s v="WIND"/>
    <n v="52.6561825"/>
  </r>
  <r>
    <x v="1"/>
    <x v="0"/>
    <x v="10421"/>
    <s v="WIND"/>
    <n v="45.711047499999999"/>
  </r>
  <r>
    <x v="1"/>
    <x v="0"/>
    <x v="10422"/>
    <s v="WIND"/>
    <n v="43.257249999999999"/>
  </r>
  <r>
    <x v="1"/>
    <x v="0"/>
    <x v="10423"/>
    <s v="WIND"/>
    <n v="38.289724999999997"/>
  </r>
  <r>
    <x v="1"/>
    <x v="0"/>
    <x v="10424"/>
    <s v="WIND"/>
    <n v="21.689174999999999"/>
  </r>
  <r>
    <x v="1"/>
    <x v="0"/>
    <x v="10425"/>
    <s v="WIND"/>
    <n v="16.766187500000001"/>
  </r>
  <r>
    <x v="1"/>
    <x v="0"/>
    <x v="10426"/>
    <s v="WIND"/>
    <n v="20.055912500000002"/>
  </r>
  <r>
    <x v="1"/>
    <x v="0"/>
    <x v="10427"/>
    <s v="WIND"/>
    <n v="19.932939999999999"/>
  </r>
  <r>
    <x v="1"/>
    <x v="0"/>
    <x v="10428"/>
    <s v="WIND"/>
    <n v="27.939990000000002"/>
  </r>
  <r>
    <x v="1"/>
    <x v="0"/>
    <x v="10429"/>
    <s v="WIND"/>
    <n v="31.2679875"/>
  </r>
  <r>
    <x v="1"/>
    <x v="0"/>
    <x v="10430"/>
    <s v="WIND"/>
    <n v="37.238529999999997"/>
  </r>
  <r>
    <x v="1"/>
    <x v="0"/>
    <x v="10431"/>
    <s v="WIND"/>
    <n v="34.032132500000003"/>
  </r>
  <r>
    <x v="1"/>
    <x v="0"/>
    <x v="10432"/>
    <s v="WIND"/>
    <n v="26.017087499999999"/>
  </r>
  <r>
    <x v="1"/>
    <x v="0"/>
    <x v="10433"/>
    <s v="WIND"/>
    <n v="29.188012499999999"/>
  </r>
  <r>
    <x v="1"/>
    <x v="0"/>
    <x v="10434"/>
    <s v="WIND"/>
    <n v="35.190927500000001"/>
  </r>
  <r>
    <x v="1"/>
    <x v="0"/>
    <x v="10435"/>
    <s v="WIND"/>
    <n v="53.652279999999998"/>
  </r>
  <r>
    <x v="1"/>
    <x v="0"/>
    <x v="10436"/>
    <s v="WIND"/>
    <n v="68.142312500000003"/>
  </r>
  <r>
    <x v="1"/>
    <x v="0"/>
    <x v="10437"/>
    <s v="WIND"/>
    <n v="70.155292500000002"/>
  </r>
  <r>
    <x v="1"/>
    <x v="0"/>
    <x v="10438"/>
    <s v="WIND"/>
    <n v="82.641437499999995"/>
  </r>
  <r>
    <x v="1"/>
    <x v="0"/>
    <x v="10439"/>
    <s v="WIND"/>
    <n v="86.255047500000003"/>
  </r>
  <r>
    <x v="1"/>
    <x v="0"/>
    <x v="10440"/>
    <s v="WIND"/>
    <n v="86.899892500000007"/>
  </r>
  <r>
    <x v="1"/>
    <x v="0"/>
    <x v="10441"/>
    <s v="WIND"/>
    <n v="87.2448725"/>
  </r>
  <r>
    <x v="1"/>
    <x v="0"/>
    <x v="10442"/>
    <s v="WIND"/>
    <n v="86.8235375"/>
  </r>
  <r>
    <x v="1"/>
    <x v="0"/>
    <x v="10443"/>
    <s v="WIND"/>
    <n v="86.971080000000001"/>
  </r>
  <r>
    <x v="1"/>
    <x v="0"/>
    <x v="10444"/>
    <s v="WIND"/>
    <n v="84.836730000000003"/>
  </r>
  <r>
    <x v="1"/>
    <x v="0"/>
    <x v="10445"/>
    <s v="WIND"/>
    <n v="82.6016075"/>
  </r>
  <r>
    <x v="1"/>
    <x v="0"/>
    <x v="10446"/>
    <s v="WIND"/>
    <n v="82.335697499999995"/>
  </r>
  <r>
    <x v="1"/>
    <x v="0"/>
    <x v="10447"/>
    <s v="WIND"/>
    <n v="79.192342499999995"/>
  </r>
  <r>
    <x v="1"/>
    <x v="0"/>
    <x v="10448"/>
    <s v="WIND"/>
    <n v="65.94717"/>
  </r>
  <r>
    <x v="1"/>
    <x v="0"/>
    <x v="10449"/>
    <s v="WIND"/>
    <n v="71.30395"/>
  </r>
  <r>
    <x v="1"/>
    <x v="0"/>
    <x v="10450"/>
    <s v="WIND"/>
    <n v="57.429967499999997"/>
  </r>
  <r>
    <x v="1"/>
    <x v="0"/>
    <x v="10451"/>
    <s v="WIND"/>
    <n v="62.7439325"/>
  </r>
  <r>
    <x v="1"/>
    <x v="0"/>
    <x v="10452"/>
    <s v="WIND"/>
    <n v="73.960367500000004"/>
  </r>
  <r>
    <x v="1"/>
    <x v="0"/>
    <x v="10453"/>
    <s v="WIND"/>
    <n v="73.701297499999995"/>
  </r>
  <r>
    <x v="1"/>
    <x v="0"/>
    <x v="10454"/>
    <s v="WIND"/>
    <n v="55.320185000000002"/>
  </r>
  <r>
    <x v="1"/>
    <x v="0"/>
    <x v="10455"/>
    <s v="WIND"/>
    <n v="53.743087500000001"/>
  </r>
  <r>
    <x v="1"/>
    <x v="0"/>
    <x v="10456"/>
    <s v="WIND"/>
    <n v="53.762075000000003"/>
  </r>
  <r>
    <x v="1"/>
    <x v="0"/>
    <x v="10457"/>
    <s v="WIND"/>
    <n v="79.840982499999996"/>
  </r>
  <r>
    <x v="1"/>
    <x v="0"/>
    <x v="10458"/>
    <s v="WIND"/>
    <n v="86.620755000000003"/>
  </r>
  <r>
    <x v="1"/>
    <x v="0"/>
    <x v="10459"/>
    <s v="WIND"/>
    <n v="82.127380000000002"/>
  </r>
  <r>
    <x v="1"/>
    <x v="0"/>
    <x v="10460"/>
    <s v="WIND"/>
    <n v="85.211029999999994"/>
  </r>
  <r>
    <x v="1"/>
    <x v="0"/>
    <x v="10461"/>
    <s v="WIND"/>
    <n v="83.225745000000003"/>
  </r>
  <r>
    <x v="1"/>
    <x v="0"/>
    <x v="10462"/>
    <s v="WIND"/>
    <n v="82.642162499999998"/>
  </r>
  <r>
    <x v="1"/>
    <x v="0"/>
    <x v="10463"/>
    <s v="WIND"/>
    <n v="82.003992499999995"/>
  </r>
  <r>
    <x v="1"/>
    <x v="0"/>
    <x v="10464"/>
    <s v="WIND"/>
    <n v="76.131285000000005"/>
  </r>
  <r>
    <x v="1"/>
    <x v="0"/>
    <x v="10465"/>
    <s v="WIND"/>
    <n v="84.527384999999995"/>
  </r>
  <r>
    <x v="1"/>
    <x v="0"/>
    <x v="10466"/>
    <s v="WIND"/>
    <n v="84.149244999999993"/>
  </r>
  <r>
    <x v="1"/>
    <x v="0"/>
    <x v="10467"/>
    <s v="WIND"/>
    <n v="80.628642499999998"/>
  </r>
  <r>
    <x v="1"/>
    <x v="0"/>
    <x v="10468"/>
    <s v="WIND"/>
    <n v="83.221747500000006"/>
  </r>
  <r>
    <x v="1"/>
    <x v="0"/>
    <x v="10469"/>
    <s v="WIND"/>
    <n v="84.686687500000005"/>
  </r>
  <r>
    <x v="1"/>
    <x v="0"/>
    <x v="10470"/>
    <s v="WIND"/>
    <n v="84.907179999999997"/>
  </r>
  <r>
    <x v="1"/>
    <x v="0"/>
    <x v="10471"/>
    <s v="WIND"/>
    <n v="82.243537500000002"/>
  </r>
  <r>
    <x v="1"/>
    <x v="0"/>
    <x v="10472"/>
    <s v="WIND"/>
    <n v="60.583320000000001"/>
  </r>
  <r>
    <x v="1"/>
    <x v="0"/>
    <x v="10473"/>
    <s v="WIND"/>
    <n v="42.401090000000003"/>
  </r>
  <r>
    <x v="1"/>
    <x v="0"/>
    <x v="10474"/>
    <s v="WIND"/>
    <n v="30.0199775"/>
  </r>
  <r>
    <x v="1"/>
    <x v="0"/>
    <x v="10475"/>
    <s v="WIND"/>
    <n v="37.063099999999999"/>
  </r>
  <r>
    <x v="1"/>
    <x v="0"/>
    <x v="10476"/>
    <s v="WIND"/>
    <n v="74.530872500000001"/>
  </r>
  <r>
    <x v="1"/>
    <x v="0"/>
    <x v="10477"/>
    <s v="WIND"/>
    <n v="77.252574999999993"/>
  </r>
  <r>
    <x v="1"/>
    <x v="0"/>
    <x v="10478"/>
    <s v="WIND"/>
    <n v="80.933692500000006"/>
  </r>
  <r>
    <x v="1"/>
    <x v="0"/>
    <x v="10479"/>
    <s v="WIND"/>
    <n v="87.155154999999993"/>
  </r>
  <r>
    <x v="1"/>
    <x v="0"/>
    <x v="10480"/>
    <s v="WIND"/>
    <n v="81.721405000000004"/>
  </r>
  <r>
    <x v="1"/>
    <x v="0"/>
    <x v="10481"/>
    <s v="WIND"/>
    <n v="42.560702499999998"/>
  </r>
  <r>
    <x v="1"/>
    <x v="0"/>
    <x v="10482"/>
    <s v="WIND"/>
    <n v="55.701054999999997"/>
  </r>
  <r>
    <x v="1"/>
    <x v="0"/>
    <x v="10483"/>
    <s v="WIND"/>
    <n v="82.9629075"/>
  </r>
  <r>
    <x v="1"/>
    <x v="0"/>
    <x v="10484"/>
    <s v="WIND"/>
    <n v="90.319159999999997"/>
  </r>
  <r>
    <x v="1"/>
    <x v="0"/>
    <x v="10485"/>
    <s v="WIND"/>
    <n v="91.232217500000004"/>
  </r>
  <r>
    <x v="1"/>
    <x v="0"/>
    <x v="10486"/>
    <s v="WIND"/>
    <n v="91.063112500000003"/>
  </r>
  <r>
    <x v="1"/>
    <x v="0"/>
    <x v="10487"/>
    <s v="WIND"/>
    <n v="89.987769999999998"/>
  </r>
  <r>
    <x v="1"/>
    <x v="0"/>
    <x v="10488"/>
    <s v="WIND"/>
    <n v="90.748869999999997"/>
  </r>
  <r>
    <x v="1"/>
    <x v="0"/>
    <x v="10489"/>
    <s v="WIND"/>
    <n v="91.047300000000007"/>
  </r>
  <r>
    <x v="1"/>
    <x v="0"/>
    <x v="10490"/>
    <s v="WIND"/>
    <n v="76.648797500000001"/>
  </r>
  <r>
    <x v="1"/>
    <x v="0"/>
    <x v="10491"/>
    <s v="WIND"/>
    <n v="54.392465000000001"/>
  </r>
  <r>
    <x v="1"/>
    <x v="0"/>
    <x v="10492"/>
    <s v="WIND"/>
    <n v="64.693667500000004"/>
  </r>
  <r>
    <x v="1"/>
    <x v="0"/>
    <x v="10493"/>
    <s v="WIND"/>
    <n v="47.941330000000001"/>
  </r>
  <r>
    <x v="1"/>
    <x v="0"/>
    <x v="10494"/>
    <s v="WIND"/>
    <n v="57.727297499999999"/>
  </r>
  <r>
    <x v="1"/>
    <x v="0"/>
    <x v="10495"/>
    <s v="WIND"/>
    <n v="29.918492499999999"/>
  </r>
  <r>
    <x v="1"/>
    <x v="0"/>
    <x v="10496"/>
    <s v="WIND"/>
    <n v="8.7218599999999995"/>
  </r>
  <r>
    <x v="1"/>
    <x v="0"/>
    <x v="10497"/>
    <s v="WIND"/>
    <n v="4.9569099999999997"/>
  </r>
  <r>
    <x v="1"/>
    <x v="0"/>
    <x v="10498"/>
    <s v="WIND"/>
    <n v="4.2081125000000004"/>
  </r>
  <r>
    <x v="1"/>
    <x v="0"/>
    <x v="10499"/>
    <s v="WIND"/>
    <n v="4.2922025000000001"/>
  </r>
  <r>
    <x v="1"/>
    <x v="0"/>
    <x v="10500"/>
    <s v="WIND"/>
    <n v="3.9476075000000002"/>
  </r>
  <r>
    <x v="1"/>
    <x v="0"/>
    <x v="10501"/>
    <s v="WIND"/>
    <n v="15.439977499999999"/>
  </r>
  <r>
    <x v="1"/>
    <x v="0"/>
    <x v="10502"/>
    <s v="WIND"/>
    <n v="31.4467575"/>
  </r>
  <r>
    <x v="1"/>
    <x v="0"/>
    <x v="10503"/>
    <s v="WIND"/>
    <n v="27.2247825"/>
  </r>
  <r>
    <x v="1"/>
    <x v="0"/>
    <x v="10504"/>
    <s v="WIND"/>
    <n v="57.107790000000001"/>
  </r>
  <r>
    <x v="1"/>
    <x v="0"/>
    <x v="10505"/>
    <s v="WIND"/>
    <n v="81.229397500000005"/>
  </r>
  <r>
    <x v="1"/>
    <x v="0"/>
    <x v="10506"/>
    <s v="WIND"/>
    <n v="83.803887500000002"/>
  </r>
  <r>
    <x v="1"/>
    <x v="0"/>
    <x v="10507"/>
    <s v="WIND"/>
    <n v="81.982315"/>
  </r>
  <r>
    <x v="1"/>
    <x v="0"/>
    <x v="10508"/>
    <s v="WIND"/>
    <n v="79.014992500000005"/>
  </r>
  <r>
    <x v="1"/>
    <x v="0"/>
    <x v="10509"/>
    <s v="WIND"/>
    <n v="84.477969999999999"/>
  </r>
  <r>
    <x v="1"/>
    <x v="0"/>
    <x v="10510"/>
    <s v="WIND"/>
    <n v="89.008552499999993"/>
  </r>
  <r>
    <x v="1"/>
    <x v="0"/>
    <x v="10511"/>
    <s v="WIND"/>
    <n v="89.334895000000003"/>
  </r>
  <r>
    <x v="1"/>
    <x v="0"/>
    <x v="10512"/>
    <s v="WIND"/>
    <n v="88.8321325"/>
  </r>
  <r>
    <x v="1"/>
    <x v="0"/>
    <x v="10513"/>
    <s v="WIND"/>
    <n v="89.014907500000007"/>
  </r>
  <r>
    <x v="1"/>
    <x v="0"/>
    <x v="10514"/>
    <s v="WIND"/>
    <n v="88.955172500000003"/>
  </r>
  <r>
    <x v="1"/>
    <x v="0"/>
    <x v="10515"/>
    <s v="WIND"/>
    <n v="89.195965000000001"/>
  </r>
  <r>
    <x v="1"/>
    <x v="0"/>
    <x v="10516"/>
    <s v="WIND"/>
    <n v="89.047325000000001"/>
  </r>
  <r>
    <x v="1"/>
    <x v="0"/>
    <x v="10517"/>
    <s v="WIND"/>
    <n v="89.409572499999996"/>
  </r>
  <r>
    <x v="1"/>
    <x v="0"/>
    <x v="10518"/>
    <s v="WIND"/>
    <n v="88.990224999999995"/>
  </r>
  <r>
    <x v="1"/>
    <x v="0"/>
    <x v="10519"/>
    <s v="WIND"/>
    <n v="86.728845000000007"/>
  </r>
  <r>
    <x v="1"/>
    <x v="0"/>
    <x v="10520"/>
    <s v="WIND"/>
    <n v="85.550579999999997"/>
  </r>
  <r>
    <x v="1"/>
    <x v="0"/>
    <x v="10521"/>
    <s v="WIND"/>
    <n v="83.7871375"/>
  </r>
  <r>
    <x v="1"/>
    <x v="0"/>
    <x v="10522"/>
    <s v="WIND"/>
    <n v="21.735779999999998"/>
  </r>
  <r>
    <x v="1"/>
    <x v="0"/>
    <x v="10523"/>
    <s v="WIND"/>
    <n v="0"/>
  </r>
  <r>
    <x v="1"/>
    <x v="0"/>
    <x v="10524"/>
    <s v="WIND"/>
    <n v="0"/>
  </r>
  <r>
    <x v="1"/>
    <x v="0"/>
    <x v="10525"/>
    <s v="WIND"/>
    <n v="0"/>
  </r>
  <r>
    <x v="1"/>
    <x v="0"/>
    <x v="10526"/>
    <s v="WIND"/>
    <n v="0"/>
  </r>
  <r>
    <x v="1"/>
    <x v="0"/>
    <x v="10527"/>
    <s v="WIND"/>
    <n v="0"/>
  </r>
  <r>
    <x v="1"/>
    <x v="0"/>
    <x v="10528"/>
    <s v="WIND"/>
    <n v="0"/>
  </r>
  <r>
    <x v="1"/>
    <x v="0"/>
    <x v="10529"/>
    <s v="WIND"/>
    <n v="0"/>
  </r>
  <r>
    <x v="1"/>
    <x v="0"/>
    <x v="10530"/>
    <s v="WIND"/>
    <n v="0"/>
  </r>
  <r>
    <x v="1"/>
    <x v="0"/>
    <x v="10531"/>
    <s v="WIND"/>
    <n v="32.832617499999998"/>
  </r>
  <r>
    <x v="1"/>
    <x v="0"/>
    <x v="10532"/>
    <s v="WIND"/>
    <n v="38.274472500000002"/>
  </r>
  <r>
    <x v="1"/>
    <x v="0"/>
    <x v="10533"/>
    <s v="WIND"/>
    <n v="30.442765000000001"/>
  </r>
  <r>
    <x v="1"/>
    <x v="0"/>
    <x v="10534"/>
    <s v="WIND"/>
    <n v="38.250797499999997"/>
  </r>
  <r>
    <x v="1"/>
    <x v="0"/>
    <x v="10535"/>
    <s v="WIND"/>
    <n v="38.641764999999999"/>
  </r>
  <r>
    <x v="1"/>
    <x v="0"/>
    <x v="10536"/>
    <s v="WIND"/>
    <n v="39.619929999999997"/>
  </r>
  <r>
    <x v="1"/>
    <x v="0"/>
    <x v="10537"/>
    <s v="WIND"/>
    <n v="34.193527500000002"/>
  </r>
  <r>
    <x v="1"/>
    <x v="0"/>
    <x v="10538"/>
    <s v="WIND"/>
    <n v="38.800289999999997"/>
  </r>
  <r>
    <x v="1"/>
    <x v="0"/>
    <x v="10539"/>
    <s v="WIND"/>
    <n v="41.545259999999999"/>
  </r>
  <r>
    <x v="1"/>
    <x v="0"/>
    <x v="10540"/>
    <s v="WIND"/>
    <n v="30.484694999999999"/>
  </r>
  <r>
    <x v="1"/>
    <x v="0"/>
    <x v="10541"/>
    <s v="WIND"/>
    <n v="18.325947500000002"/>
  </r>
  <r>
    <x v="1"/>
    <x v="0"/>
    <x v="10542"/>
    <s v="WIND"/>
    <n v="26.3764675"/>
  </r>
  <r>
    <x v="1"/>
    <x v="0"/>
    <x v="10543"/>
    <s v="WIND"/>
    <n v="11.329015"/>
  </r>
  <r>
    <x v="1"/>
    <x v="0"/>
    <x v="10544"/>
    <s v="WIND"/>
    <n v="18.8492"/>
  </r>
  <r>
    <x v="1"/>
    <x v="0"/>
    <x v="10545"/>
    <s v="WIND"/>
    <n v="21.624870000000001"/>
  </r>
  <r>
    <x v="1"/>
    <x v="0"/>
    <x v="10546"/>
    <s v="WIND"/>
    <n v="43.5388375"/>
  </r>
  <r>
    <x v="1"/>
    <x v="0"/>
    <x v="10547"/>
    <s v="WIND"/>
    <n v="76.609234999999998"/>
  </r>
  <r>
    <x v="1"/>
    <x v="0"/>
    <x v="10548"/>
    <s v="WIND"/>
    <n v="78.4407025"/>
  </r>
  <r>
    <x v="1"/>
    <x v="0"/>
    <x v="10549"/>
    <s v="WIND"/>
    <n v="65.143794999999997"/>
  </r>
  <r>
    <x v="1"/>
    <x v="0"/>
    <x v="10550"/>
    <s v="WIND"/>
    <n v="44.385037500000003"/>
  </r>
  <r>
    <x v="1"/>
    <x v="0"/>
    <x v="10551"/>
    <s v="WIND"/>
    <n v="64.823404999999994"/>
  </r>
  <r>
    <x v="1"/>
    <x v="0"/>
    <x v="10552"/>
    <s v="WIND"/>
    <n v="80.602117500000006"/>
  </r>
  <r>
    <x v="1"/>
    <x v="0"/>
    <x v="10553"/>
    <s v="WIND"/>
    <n v="37.538629999999998"/>
  </r>
  <r>
    <x v="1"/>
    <x v="0"/>
    <x v="10554"/>
    <s v="WIND"/>
    <n v="43.307184999999997"/>
  </r>
  <r>
    <x v="1"/>
    <x v="0"/>
    <x v="10555"/>
    <s v="WIND"/>
    <n v="42.972307499999999"/>
  </r>
  <r>
    <x v="1"/>
    <x v="0"/>
    <x v="10556"/>
    <s v="WIND"/>
    <n v="12.54588"/>
  </r>
  <r>
    <x v="1"/>
    <x v="0"/>
    <x v="10557"/>
    <s v="WIND"/>
    <n v="0.19253000000000001"/>
  </r>
  <r>
    <x v="1"/>
    <x v="0"/>
    <x v="10558"/>
    <s v="WIND"/>
    <n v="0.27221250000000002"/>
  </r>
  <r>
    <x v="1"/>
    <x v="0"/>
    <x v="10559"/>
    <s v="WIND"/>
    <n v="9.6082500000000001E-2"/>
  </r>
  <r>
    <x v="1"/>
    <x v="0"/>
    <x v="10560"/>
    <s v="WIND"/>
    <n v="0.69420000000000004"/>
  </r>
  <r>
    <x v="1"/>
    <x v="0"/>
    <x v="10561"/>
    <s v="WIND"/>
    <n v="4.6651199999999999"/>
  </r>
  <r>
    <x v="1"/>
    <x v="0"/>
    <x v="10562"/>
    <s v="WIND"/>
    <n v="21.867744999999999"/>
  </r>
  <r>
    <x v="1"/>
    <x v="0"/>
    <x v="10563"/>
    <s v="WIND"/>
    <n v="21.183052499999999"/>
  </r>
  <r>
    <x v="1"/>
    <x v="0"/>
    <x v="10564"/>
    <s v="WIND"/>
    <n v="30.495347500000001"/>
  </r>
  <r>
    <x v="1"/>
    <x v="0"/>
    <x v="10565"/>
    <s v="WIND"/>
    <n v="28.4916625"/>
  </r>
  <r>
    <x v="1"/>
    <x v="0"/>
    <x v="10566"/>
    <s v="WIND"/>
    <n v="13.879265"/>
  </r>
  <r>
    <x v="1"/>
    <x v="0"/>
    <x v="10567"/>
    <s v="WIND"/>
    <n v="9.8185099999999998"/>
  </r>
  <r>
    <x v="1"/>
    <x v="0"/>
    <x v="10568"/>
    <s v="WIND"/>
    <n v="5.1630099999999999"/>
  </r>
  <r>
    <x v="1"/>
    <x v="0"/>
    <x v="10569"/>
    <s v="WIND"/>
    <n v="1.9072249999999999"/>
  </r>
  <r>
    <x v="1"/>
    <x v="0"/>
    <x v="10570"/>
    <s v="WIND"/>
    <n v="8.8432499999999997E-2"/>
  </r>
  <r>
    <x v="1"/>
    <x v="0"/>
    <x v="10571"/>
    <s v="WIND"/>
    <n v="0.15241750000000001"/>
  </r>
  <r>
    <x v="1"/>
    <x v="0"/>
    <x v="10572"/>
    <s v="WIND"/>
    <n v="5.8227500000000001E-2"/>
  </r>
  <r>
    <x v="1"/>
    <x v="0"/>
    <x v="10573"/>
    <s v="WIND"/>
    <n v="0.55064749999999996"/>
  </r>
  <r>
    <x v="1"/>
    <x v="0"/>
    <x v="10574"/>
    <s v="WIND"/>
    <n v="2.1655475000000002"/>
  </r>
  <r>
    <x v="1"/>
    <x v="0"/>
    <x v="10575"/>
    <s v="WIND"/>
    <n v="0.37951249999999997"/>
  </r>
  <r>
    <x v="1"/>
    <x v="0"/>
    <x v="10576"/>
    <s v="WIND"/>
    <n v="0"/>
  </r>
  <r>
    <x v="1"/>
    <x v="0"/>
    <x v="10577"/>
    <s v="WIND"/>
    <n v="0"/>
  </r>
  <r>
    <x v="1"/>
    <x v="0"/>
    <x v="10578"/>
    <s v="WIND"/>
    <n v="0"/>
  </r>
  <r>
    <x v="1"/>
    <x v="0"/>
    <x v="10579"/>
    <s v="WIND"/>
    <n v="3.9528875000000001"/>
  </r>
  <r>
    <x v="1"/>
    <x v="0"/>
    <x v="10580"/>
    <s v="WIND"/>
    <n v="15.5006675"/>
  </r>
  <r>
    <x v="1"/>
    <x v="0"/>
    <x v="10581"/>
    <s v="WIND"/>
    <n v="31.016155000000001"/>
  </r>
  <r>
    <x v="1"/>
    <x v="0"/>
    <x v="10582"/>
    <s v="WIND"/>
    <n v="59.975320000000004"/>
  </r>
  <r>
    <x v="1"/>
    <x v="0"/>
    <x v="10583"/>
    <s v="WIND"/>
    <n v="87.03734"/>
  </r>
  <r>
    <x v="1"/>
    <x v="0"/>
    <x v="10584"/>
    <s v="WIND"/>
    <n v="87.006190000000004"/>
  </r>
  <r>
    <x v="1"/>
    <x v="0"/>
    <x v="10585"/>
    <s v="WIND"/>
    <n v="86.748582499999998"/>
  </r>
  <r>
    <x v="1"/>
    <x v="0"/>
    <x v="10586"/>
    <s v="WIND"/>
    <n v="87.007082499999996"/>
  </r>
  <r>
    <x v="1"/>
    <x v="0"/>
    <x v="10587"/>
    <s v="WIND"/>
    <n v="87.257172499999996"/>
  </r>
  <r>
    <x v="1"/>
    <x v="0"/>
    <x v="10588"/>
    <s v="WIND"/>
    <n v="87.115440000000007"/>
  </r>
  <r>
    <x v="1"/>
    <x v="0"/>
    <x v="10589"/>
    <s v="WIND"/>
    <n v="87.041685000000001"/>
  </r>
  <r>
    <x v="1"/>
    <x v="0"/>
    <x v="10590"/>
    <s v="WIND"/>
    <n v="86.884225000000001"/>
  </r>
  <r>
    <x v="1"/>
    <x v="0"/>
    <x v="10591"/>
    <s v="WIND"/>
    <n v="86.621517499999996"/>
  </r>
  <r>
    <x v="1"/>
    <x v="0"/>
    <x v="10592"/>
    <s v="WIND"/>
    <n v="83.767325"/>
  </r>
  <r>
    <x v="1"/>
    <x v="0"/>
    <x v="10593"/>
    <s v="WIND"/>
    <n v="83.313902499999998"/>
  </r>
  <r>
    <x v="1"/>
    <x v="0"/>
    <x v="10594"/>
    <s v="WIND"/>
    <n v="84.532825000000003"/>
  </r>
  <r>
    <x v="1"/>
    <x v="0"/>
    <x v="10595"/>
    <s v="WIND"/>
    <n v="84.920672499999995"/>
  </r>
  <r>
    <x v="1"/>
    <x v="0"/>
    <x v="10596"/>
    <s v="WIND"/>
    <n v="84.611102500000001"/>
  </r>
  <r>
    <x v="1"/>
    <x v="0"/>
    <x v="10597"/>
    <s v="WIND"/>
    <n v="84.305617499999997"/>
  </r>
  <r>
    <x v="1"/>
    <x v="0"/>
    <x v="10598"/>
    <s v="WIND"/>
    <n v="85.506029999999996"/>
  </r>
  <r>
    <x v="1"/>
    <x v="0"/>
    <x v="10599"/>
    <s v="WIND"/>
    <n v="88.264619999999994"/>
  </r>
  <r>
    <x v="1"/>
    <x v="0"/>
    <x v="10600"/>
    <s v="WIND"/>
    <n v="86.846317499999998"/>
  </r>
  <r>
    <x v="1"/>
    <x v="0"/>
    <x v="10601"/>
    <s v="WIND"/>
    <n v="88.205190000000002"/>
  </r>
  <r>
    <x v="1"/>
    <x v="0"/>
    <x v="10602"/>
    <s v="WIND"/>
    <n v="89.161109999999994"/>
  </r>
  <r>
    <x v="1"/>
    <x v="0"/>
    <x v="10603"/>
    <s v="WIND"/>
    <n v="89.230005000000006"/>
  </r>
  <r>
    <x v="1"/>
    <x v="0"/>
    <x v="10604"/>
    <s v="WIND"/>
    <n v="89.189322500000003"/>
  </r>
  <r>
    <x v="1"/>
    <x v="0"/>
    <x v="10605"/>
    <s v="WIND"/>
    <n v="89.40025"/>
  </r>
  <r>
    <x v="1"/>
    <x v="0"/>
    <x v="10606"/>
    <s v="WIND"/>
    <n v="89.197122500000006"/>
  </r>
  <r>
    <x v="1"/>
    <x v="0"/>
    <x v="10607"/>
    <s v="WIND"/>
    <n v="89.373114999999999"/>
  </r>
  <r>
    <x v="1"/>
    <x v="0"/>
    <x v="10608"/>
    <s v="WIND"/>
    <n v="88.315172500000003"/>
  </r>
  <r>
    <x v="1"/>
    <x v="0"/>
    <x v="10609"/>
    <s v="WIND"/>
    <n v="88.784742499999993"/>
  </r>
  <r>
    <x v="1"/>
    <x v="0"/>
    <x v="10610"/>
    <s v="WIND"/>
    <n v="89.264102500000007"/>
  </r>
  <r>
    <x v="1"/>
    <x v="0"/>
    <x v="10611"/>
    <s v="WIND"/>
    <n v="89.245522500000007"/>
  </r>
  <r>
    <x v="1"/>
    <x v="0"/>
    <x v="10612"/>
    <s v="WIND"/>
    <n v="89.520584999999997"/>
  </r>
  <r>
    <x v="1"/>
    <x v="0"/>
    <x v="10613"/>
    <s v="WIND"/>
    <n v="89.428325000000001"/>
  </r>
  <r>
    <x v="1"/>
    <x v="0"/>
    <x v="10614"/>
    <s v="WIND"/>
    <n v="89.374477499999998"/>
  </r>
  <r>
    <x v="1"/>
    <x v="0"/>
    <x v="10615"/>
    <s v="WIND"/>
    <n v="88.878105000000005"/>
  </r>
  <r>
    <x v="1"/>
    <x v="0"/>
    <x v="10616"/>
    <s v="WIND"/>
    <n v="89.127340000000004"/>
  </r>
  <r>
    <x v="1"/>
    <x v="0"/>
    <x v="10617"/>
    <s v="WIND"/>
    <n v="88.6309775"/>
  </r>
  <r>
    <x v="1"/>
    <x v="0"/>
    <x v="10618"/>
    <s v="WIND"/>
    <n v="86.375992499999995"/>
  </r>
  <r>
    <x v="1"/>
    <x v="0"/>
    <x v="10619"/>
    <s v="WIND"/>
    <n v="85.024834999999996"/>
  </r>
  <r>
    <x v="1"/>
    <x v="0"/>
    <x v="10620"/>
    <s v="WIND"/>
    <n v="84.907692499999996"/>
  </r>
  <r>
    <x v="1"/>
    <x v="0"/>
    <x v="10621"/>
    <s v="WIND"/>
    <n v="85.231880000000004"/>
  </r>
  <r>
    <x v="1"/>
    <x v="0"/>
    <x v="10622"/>
    <s v="WIND"/>
    <n v="85.042707500000006"/>
  </r>
  <r>
    <x v="1"/>
    <x v="0"/>
    <x v="10623"/>
    <s v="WIND"/>
    <n v="86.885909999999996"/>
  </r>
  <r>
    <x v="1"/>
    <x v="0"/>
    <x v="10624"/>
    <s v="WIND"/>
    <n v="84.755347499999999"/>
  </r>
  <r>
    <x v="1"/>
    <x v="0"/>
    <x v="10625"/>
    <s v="WIND"/>
    <n v="84.377179999999996"/>
  </r>
  <r>
    <x v="1"/>
    <x v="0"/>
    <x v="10626"/>
    <s v="WIND"/>
    <n v="85.375924999999995"/>
  </r>
  <r>
    <x v="1"/>
    <x v="0"/>
    <x v="10627"/>
    <s v="WIND"/>
    <n v="87.051410000000004"/>
  </r>
  <r>
    <x v="1"/>
    <x v="0"/>
    <x v="10628"/>
    <s v="WIND"/>
    <n v="87.1125775"/>
  </r>
  <r>
    <x v="1"/>
    <x v="0"/>
    <x v="10629"/>
    <s v="WIND"/>
    <n v="81.294150000000002"/>
  </r>
  <r>
    <x v="1"/>
    <x v="0"/>
    <x v="10630"/>
    <s v="WIND"/>
    <n v="84.880892500000002"/>
  </r>
  <r>
    <x v="1"/>
    <x v="0"/>
    <x v="10631"/>
    <s v="WIND"/>
    <n v="41.478769999999997"/>
  </r>
  <r>
    <x v="1"/>
    <x v="0"/>
    <x v="10632"/>
    <s v="WIND"/>
    <n v="81.912517500000007"/>
  </r>
  <r>
    <x v="1"/>
    <x v="0"/>
    <x v="10633"/>
    <s v="WIND"/>
    <n v="83.506145000000004"/>
  </r>
  <r>
    <x v="1"/>
    <x v="0"/>
    <x v="10634"/>
    <s v="WIND"/>
    <n v="84.8398325"/>
  </r>
  <r>
    <x v="1"/>
    <x v="0"/>
    <x v="10635"/>
    <s v="WIND"/>
    <n v="84.95308"/>
  </r>
  <r>
    <x v="1"/>
    <x v="0"/>
    <x v="10636"/>
    <s v="WIND"/>
    <n v="85.099652500000005"/>
  </r>
  <r>
    <x v="1"/>
    <x v="0"/>
    <x v="10637"/>
    <s v="WIND"/>
    <n v="84.941427500000003"/>
  </r>
  <r>
    <x v="1"/>
    <x v="0"/>
    <x v="10638"/>
    <s v="WIND"/>
    <n v="84.703077500000006"/>
  </r>
  <r>
    <x v="1"/>
    <x v="0"/>
    <x v="10639"/>
    <s v="WIND"/>
    <n v="85.198864999999998"/>
  </r>
  <r>
    <x v="1"/>
    <x v="0"/>
    <x v="10640"/>
    <s v="WIND"/>
    <n v="63.973977499999997"/>
  </r>
  <r>
    <x v="1"/>
    <x v="0"/>
    <x v="10641"/>
    <s v="WIND"/>
    <n v="83.226105000000004"/>
  </r>
  <r>
    <x v="1"/>
    <x v="0"/>
    <x v="10642"/>
    <s v="WIND"/>
    <n v="83.726394999999997"/>
  </r>
  <r>
    <x v="1"/>
    <x v="0"/>
    <x v="10643"/>
    <s v="WIND"/>
    <n v="84.781817500000002"/>
  </r>
  <r>
    <x v="1"/>
    <x v="0"/>
    <x v="10644"/>
    <s v="WIND"/>
    <n v="84.566034999999999"/>
  </r>
  <r>
    <x v="1"/>
    <x v="0"/>
    <x v="10645"/>
    <s v="WIND"/>
    <n v="85.368597500000007"/>
  </r>
  <r>
    <x v="1"/>
    <x v="0"/>
    <x v="10646"/>
    <s v="WIND"/>
    <n v="86.798137499999996"/>
  </r>
  <r>
    <x v="1"/>
    <x v="0"/>
    <x v="10647"/>
    <s v="WIND"/>
    <n v="87.072069999999997"/>
  </r>
  <r>
    <x v="1"/>
    <x v="0"/>
    <x v="10648"/>
    <s v="WIND"/>
    <n v="86.941672499999996"/>
  </r>
  <r>
    <x v="1"/>
    <x v="0"/>
    <x v="10649"/>
    <s v="WIND"/>
    <n v="86.162674999999993"/>
  </r>
  <r>
    <x v="1"/>
    <x v="0"/>
    <x v="10650"/>
    <s v="WIND"/>
    <n v="87.055042499999999"/>
  </r>
  <r>
    <x v="1"/>
    <x v="0"/>
    <x v="10651"/>
    <s v="WIND"/>
    <n v="80.051699999999997"/>
  </r>
  <r>
    <x v="1"/>
    <x v="0"/>
    <x v="10652"/>
    <s v="WIND"/>
    <n v="77.861192500000001"/>
  </r>
  <r>
    <x v="1"/>
    <x v="0"/>
    <x v="10653"/>
    <s v="WIND"/>
    <n v="86.794592499999993"/>
  </r>
  <r>
    <x v="1"/>
    <x v="0"/>
    <x v="10654"/>
    <s v="WIND"/>
    <n v="83.551502499999998"/>
  </r>
  <r>
    <x v="1"/>
    <x v="0"/>
    <x v="10655"/>
    <s v="WIND"/>
    <n v="59.256952499999997"/>
  </r>
  <r>
    <x v="1"/>
    <x v="0"/>
    <x v="10656"/>
    <s v="WIND"/>
    <n v="64.16225"/>
  </r>
  <r>
    <x v="1"/>
    <x v="0"/>
    <x v="10657"/>
    <s v="WIND"/>
    <n v="56.228917500000001"/>
  </r>
  <r>
    <x v="1"/>
    <x v="0"/>
    <x v="10658"/>
    <s v="WIND"/>
    <n v="54.237482499999999"/>
  </r>
  <r>
    <x v="1"/>
    <x v="0"/>
    <x v="10659"/>
    <s v="WIND"/>
    <n v="64.669107499999996"/>
  </r>
  <r>
    <x v="1"/>
    <x v="0"/>
    <x v="10660"/>
    <s v="WIND"/>
    <n v="45.945172499999998"/>
  </r>
  <r>
    <x v="1"/>
    <x v="0"/>
    <x v="10661"/>
    <s v="WIND"/>
    <n v="51.594059999999999"/>
  </r>
  <r>
    <x v="1"/>
    <x v="0"/>
    <x v="10662"/>
    <s v="WIND"/>
    <n v="21.478535000000001"/>
  </r>
  <r>
    <x v="1"/>
    <x v="0"/>
    <x v="10663"/>
    <s v="WIND"/>
    <n v="3.6215350000000002"/>
  </r>
  <r>
    <x v="1"/>
    <x v="0"/>
    <x v="10664"/>
    <s v="WIND"/>
    <n v="0.67681999999999998"/>
  </r>
  <r>
    <x v="1"/>
    <x v="0"/>
    <x v="10665"/>
    <s v="WIND"/>
    <n v="1.4419124999999999"/>
  </r>
  <r>
    <x v="1"/>
    <x v="0"/>
    <x v="10666"/>
    <s v="WIND"/>
    <n v="1.9008475"/>
  </r>
  <r>
    <x v="1"/>
    <x v="0"/>
    <x v="10667"/>
    <s v="WIND"/>
    <n v="3.127135"/>
  </r>
  <r>
    <x v="1"/>
    <x v="0"/>
    <x v="10668"/>
    <s v="WIND"/>
    <n v="5.4346975000000004"/>
  </r>
  <r>
    <x v="1"/>
    <x v="0"/>
    <x v="10669"/>
    <s v="WIND"/>
    <n v="7.5952374999999996"/>
  </r>
  <r>
    <x v="1"/>
    <x v="0"/>
    <x v="10670"/>
    <s v="WIND"/>
    <n v="4.2692075000000003"/>
  </r>
  <r>
    <x v="1"/>
    <x v="0"/>
    <x v="10671"/>
    <s v="WIND"/>
    <n v="3.2155024999999999"/>
  </r>
  <r>
    <x v="1"/>
    <x v="0"/>
    <x v="10672"/>
    <s v="WIND"/>
    <n v="2.7864024999999999"/>
  </r>
  <r>
    <x v="1"/>
    <x v="0"/>
    <x v="10673"/>
    <s v="WIND"/>
    <n v="2.5330474999999999"/>
  </r>
  <r>
    <x v="1"/>
    <x v="0"/>
    <x v="10674"/>
    <s v="WIND"/>
    <n v="6.2761025000000004"/>
  </r>
  <r>
    <x v="1"/>
    <x v="0"/>
    <x v="10675"/>
    <s v="WIND"/>
    <n v="24.6055475"/>
  </r>
  <r>
    <x v="1"/>
    <x v="0"/>
    <x v="10676"/>
    <s v="WIND"/>
    <n v="64.930742499999994"/>
  </r>
  <r>
    <x v="1"/>
    <x v="0"/>
    <x v="10677"/>
    <s v="WIND"/>
    <n v="86.982124999999996"/>
  </r>
  <r>
    <x v="1"/>
    <x v="0"/>
    <x v="10678"/>
    <s v="WIND"/>
    <n v="88.913150000000002"/>
  </r>
  <r>
    <x v="1"/>
    <x v="0"/>
    <x v="10679"/>
    <s v="WIND"/>
    <n v="89.045797500000006"/>
  </r>
  <r>
    <x v="1"/>
    <x v="0"/>
    <x v="10680"/>
    <s v="WIND"/>
    <n v="89.206845000000001"/>
  </r>
  <r>
    <x v="1"/>
    <x v="0"/>
    <x v="10681"/>
    <s v="WIND"/>
    <n v="89.237799999999993"/>
  </r>
  <r>
    <x v="1"/>
    <x v="0"/>
    <x v="10682"/>
    <s v="WIND"/>
    <n v="88.801372499999999"/>
  </r>
  <r>
    <x v="1"/>
    <x v="0"/>
    <x v="10683"/>
    <s v="WIND"/>
    <n v="89.049562499999993"/>
  </r>
  <r>
    <x v="1"/>
    <x v="0"/>
    <x v="10684"/>
    <s v="WIND"/>
    <n v="89.117317499999999"/>
  </r>
  <r>
    <x v="1"/>
    <x v="0"/>
    <x v="10685"/>
    <s v="WIND"/>
    <n v="88.454819999999998"/>
  </r>
  <r>
    <x v="1"/>
    <x v="0"/>
    <x v="10686"/>
    <s v="WIND"/>
    <n v="87.000960000000006"/>
  </r>
  <r>
    <x v="1"/>
    <x v="0"/>
    <x v="10687"/>
    <s v="WIND"/>
    <n v="83.165367500000002"/>
  </r>
  <r>
    <x v="1"/>
    <x v="0"/>
    <x v="10688"/>
    <s v="WIND"/>
    <n v="83.152919999999995"/>
  </r>
  <r>
    <x v="1"/>
    <x v="0"/>
    <x v="10689"/>
    <s v="WIND"/>
    <n v="82.965590000000006"/>
  </r>
  <r>
    <x v="1"/>
    <x v="0"/>
    <x v="10690"/>
    <s v="WIND"/>
    <n v="80.653130000000004"/>
  </r>
  <r>
    <x v="1"/>
    <x v="0"/>
    <x v="10691"/>
    <s v="WIND"/>
    <n v="64.041922499999998"/>
  </r>
  <r>
    <x v="1"/>
    <x v="0"/>
    <x v="10692"/>
    <s v="WIND"/>
    <n v="47.501267499999997"/>
  </r>
  <r>
    <x v="1"/>
    <x v="0"/>
    <x v="10693"/>
    <s v="WIND"/>
    <n v="25.296975"/>
  </r>
  <r>
    <x v="1"/>
    <x v="0"/>
    <x v="10694"/>
    <s v="WIND"/>
    <n v="20.908337499999998"/>
  </r>
  <r>
    <x v="1"/>
    <x v="0"/>
    <x v="10695"/>
    <s v="WIND"/>
    <n v="22.610317500000001"/>
  </r>
  <r>
    <x v="1"/>
    <x v="0"/>
    <x v="10696"/>
    <s v="WIND"/>
    <n v="32.019182499999999"/>
  </r>
  <r>
    <x v="1"/>
    <x v="0"/>
    <x v="10697"/>
    <s v="WIND"/>
    <n v="48.408247500000002"/>
  </r>
  <r>
    <x v="1"/>
    <x v="0"/>
    <x v="10698"/>
    <s v="WIND"/>
    <n v="74.213917499999994"/>
  </r>
  <r>
    <x v="1"/>
    <x v="0"/>
    <x v="10699"/>
    <s v="WIND"/>
    <n v="76.332777500000006"/>
  </r>
  <r>
    <x v="1"/>
    <x v="0"/>
    <x v="10700"/>
    <s v="WIND"/>
    <n v="68.983842499999994"/>
  </r>
  <r>
    <x v="1"/>
    <x v="0"/>
    <x v="10701"/>
    <s v="WIND"/>
    <n v="52.857954999999997"/>
  </r>
  <r>
    <x v="1"/>
    <x v="0"/>
    <x v="10702"/>
    <s v="WIND"/>
    <n v="36.869542500000001"/>
  </r>
  <r>
    <x v="1"/>
    <x v="0"/>
    <x v="10703"/>
    <s v="WIND"/>
    <n v="46.231422500000001"/>
  </r>
  <r>
    <x v="1"/>
    <x v="0"/>
    <x v="10704"/>
    <s v="WIND"/>
    <n v="39.921577499999998"/>
  </r>
  <r>
    <x v="1"/>
    <x v="0"/>
    <x v="10705"/>
    <s v="WIND"/>
    <n v="54.998849999999997"/>
  </r>
  <r>
    <x v="1"/>
    <x v="0"/>
    <x v="10706"/>
    <s v="WIND"/>
    <n v="62.368302499999999"/>
  </r>
  <r>
    <x v="1"/>
    <x v="0"/>
    <x v="10707"/>
    <s v="WIND"/>
    <n v="61.550712500000003"/>
  </r>
  <r>
    <x v="1"/>
    <x v="0"/>
    <x v="10708"/>
    <s v="WIND"/>
    <n v="44.2821225"/>
  </r>
  <r>
    <x v="1"/>
    <x v="0"/>
    <x v="10709"/>
    <s v="WIND"/>
    <n v="13.47547"/>
  </r>
  <r>
    <x v="1"/>
    <x v="0"/>
    <x v="10710"/>
    <s v="WIND"/>
    <n v="5.8547099999999999"/>
  </r>
  <r>
    <x v="1"/>
    <x v="0"/>
    <x v="10711"/>
    <s v="WIND"/>
    <n v="2.1890000000000001"/>
  </r>
  <r>
    <x v="1"/>
    <x v="0"/>
    <x v="10712"/>
    <s v="WIND"/>
    <n v="10.042557499999999"/>
  </r>
  <r>
    <x v="1"/>
    <x v="0"/>
    <x v="10713"/>
    <s v="WIND"/>
    <n v="18.435115"/>
  </r>
  <r>
    <x v="1"/>
    <x v="0"/>
    <x v="10714"/>
    <s v="WIND"/>
    <n v="8.3558225000000004"/>
  </r>
  <r>
    <x v="1"/>
    <x v="0"/>
    <x v="10715"/>
    <s v="WIND"/>
    <n v="25.543025"/>
  </r>
  <r>
    <x v="1"/>
    <x v="0"/>
    <x v="10716"/>
    <s v="WIND"/>
    <n v="80.135562500000006"/>
  </r>
  <r>
    <x v="1"/>
    <x v="0"/>
    <x v="10717"/>
    <s v="WIND"/>
    <n v="86.882874999999999"/>
  </r>
  <r>
    <x v="1"/>
    <x v="0"/>
    <x v="10718"/>
    <s v="WIND"/>
    <n v="86.404372499999994"/>
  </r>
  <r>
    <x v="1"/>
    <x v="0"/>
    <x v="10719"/>
    <s v="WIND"/>
    <n v="84.486197500000003"/>
  </r>
  <r>
    <x v="1"/>
    <x v="0"/>
    <x v="10720"/>
    <s v="WIND"/>
    <n v="83.828312499999996"/>
  </r>
  <r>
    <x v="1"/>
    <x v="0"/>
    <x v="10721"/>
    <s v="WIND"/>
    <n v="75.214765"/>
  </r>
  <r>
    <x v="1"/>
    <x v="0"/>
    <x v="10722"/>
    <s v="WIND"/>
    <n v="79.525062500000004"/>
  </r>
  <r>
    <x v="1"/>
    <x v="0"/>
    <x v="10723"/>
    <s v="WIND"/>
    <n v="87.046302499999996"/>
  </r>
  <r>
    <x v="1"/>
    <x v="0"/>
    <x v="10724"/>
    <s v="WIND"/>
    <n v="86.650149999999996"/>
  </r>
  <r>
    <x v="1"/>
    <x v="0"/>
    <x v="10725"/>
    <s v="WIND"/>
    <n v="86.921467500000006"/>
  </r>
  <r>
    <x v="1"/>
    <x v="0"/>
    <x v="10726"/>
    <s v="WIND"/>
    <n v="87.150310000000005"/>
  </r>
  <r>
    <x v="1"/>
    <x v="0"/>
    <x v="10727"/>
    <s v="WIND"/>
    <n v="87.023667500000002"/>
  </r>
  <r>
    <x v="1"/>
    <x v="0"/>
    <x v="10728"/>
    <s v="WIND"/>
    <n v="86.8055375"/>
  </r>
  <r>
    <x v="1"/>
    <x v="0"/>
    <x v="10729"/>
    <s v="WIND"/>
    <n v="87.290409999999994"/>
  </r>
  <r>
    <x v="1"/>
    <x v="0"/>
    <x v="10730"/>
    <s v="WIND"/>
    <n v="87.059515000000005"/>
  </r>
  <r>
    <x v="1"/>
    <x v="0"/>
    <x v="10731"/>
    <s v="WIND"/>
    <n v="86.951509999999999"/>
  </r>
  <r>
    <x v="1"/>
    <x v="0"/>
    <x v="10732"/>
    <s v="WIND"/>
    <n v="86.912004999999994"/>
  </r>
  <r>
    <x v="1"/>
    <x v="0"/>
    <x v="10733"/>
    <s v="WIND"/>
    <n v="86.273767500000005"/>
  </r>
  <r>
    <x v="1"/>
    <x v="0"/>
    <x v="10734"/>
    <s v="WIND"/>
    <n v="59.219687499999999"/>
  </r>
  <r>
    <x v="1"/>
    <x v="0"/>
    <x v="10735"/>
    <s v="WIND"/>
    <n v="65.8401025"/>
  </r>
  <r>
    <x v="1"/>
    <x v="0"/>
    <x v="10736"/>
    <s v="WIND"/>
    <n v="86.823742499999994"/>
  </r>
  <r>
    <x v="1"/>
    <x v="0"/>
    <x v="10737"/>
    <s v="WIND"/>
    <n v="84.015034999999997"/>
  </r>
  <r>
    <x v="1"/>
    <x v="0"/>
    <x v="10738"/>
    <s v="WIND"/>
    <n v="87.332412500000004"/>
  </r>
  <r>
    <x v="1"/>
    <x v="0"/>
    <x v="10739"/>
    <s v="WIND"/>
    <n v="84.903604999999999"/>
  </r>
  <r>
    <x v="1"/>
    <x v="0"/>
    <x v="10740"/>
    <s v="WIND"/>
    <n v="83.578752499999993"/>
  </r>
  <r>
    <x v="1"/>
    <x v="0"/>
    <x v="10741"/>
    <s v="WIND"/>
    <n v="80.974045000000004"/>
  </r>
  <r>
    <x v="1"/>
    <x v="0"/>
    <x v="10742"/>
    <s v="WIND"/>
    <n v="77.051837500000005"/>
  </r>
  <r>
    <x v="1"/>
    <x v="0"/>
    <x v="10743"/>
    <s v="WIND"/>
    <n v="73.623737500000004"/>
  </r>
  <r>
    <x v="1"/>
    <x v="0"/>
    <x v="10744"/>
    <s v="WIND"/>
    <n v="64.149924999999996"/>
  </r>
  <r>
    <x v="1"/>
    <x v="0"/>
    <x v="10745"/>
    <s v="WIND"/>
    <n v="61.474584999999998"/>
  </r>
  <r>
    <x v="1"/>
    <x v="0"/>
    <x v="10746"/>
    <s v="WIND"/>
    <n v="56.395517499999997"/>
  </r>
  <r>
    <x v="1"/>
    <x v="0"/>
    <x v="10747"/>
    <s v="WIND"/>
    <n v="32.809067499999998"/>
  </r>
  <r>
    <x v="1"/>
    <x v="0"/>
    <x v="10748"/>
    <s v="WIND"/>
    <n v="37.460475000000002"/>
  </r>
  <r>
    <x v="1"/>
    <x v="0"/>
    <x v="10749"/>
    <s v="WIND"/>
    <n v="75.839377499999998"/>
  </r>
  <r>
    <x v="1"/>
    <x v="0"/>
    <x v="10750"/>
    <s v="WIND"/>
    <n v="71.501837499999993"/>
  </r>
  <r>
    <x v="1"/>
    <x v="0"/>
    <x v="10751"/>
    <s v="WIND"/>
    <n v="47.298387499999997"/>
  </r>
  <r>
    <x v="1"/>
    <x v="0"/>
    <x v="10752"/>
    <s v="WIND"/>
    <n v="34.874672500000003"/>
  </r>
  <r>
    <x v="1"/>
    <x v="0"/>
    <x v="10753"/>
    <s v="WIND"/>
    <n v="21.372489999999999"/>
  </r>
  <r>
    <x v="1"/>
    <x v="0"/>
    <x v="10754"/>
    <s v="WIND"/>
    <n v="13.5713475"/>
  </r>
  <r>
    <x v="1"/>
    <x v="0"/>
    <x v="10755"/>
    <s v="WIND"/>
    <n v="15.168015"/>
  </r>
  <r>
    <x v="1"/>
    <x v="0"/>
    <x v="10756"/>
    <s v="WIND"/>
    <n v="5.5800150000000004"/>
  </r>
  <r>
    <x v="1"/>
    <x v="0"/>
    <x v="10757"/>
    <s v="WIND"/>
    <n v="4.3184174999999998"/>
  </r>
  <r>
    <x v="1"/>
    <x v="0"/>
    <x v="10758"/>
    <s v="WIND"/>
    <n v="13.559302499999999"/>
  </r>
  <r>
    <x v="1"/>
    <x v="0"/>
    <x v="10759"/>
    <s v="WIND"/>
    <n v="9.3313325000000003"/>
  </r>
  <r>
    <x v="1"/>
    <x v="0"/>
    <x v="10760"/>
    <s v="WIND"/>
    <n v="10.531985000000001"/>
  </r>
  <r>
    <x v="1"/>
    <x v="0"/>
    <x v="10761"/>
    <s v="WIND"/>
    <n v="11.151899999999999"/>
  </r>
  <r>
    <x v="1"/>
    <x v="0"/>
    <x v="10762"/>
    <s v="WIND"/>
    <n v="5.4435950000000002"/>
  </r>
  <r>
    <x v="1"/>
    <x v="0"/>
    <x v="10763"/>
    <s v="WIND"/>
    <n v="8.7519524999999998"/>
  </r>
  <r>
    <x v="1"/>
    <x v="0"/>
    <x v="10764"/>
    <s v="WIND"/>
    <n v="11.2016375"/>
  </r>
  <r>
    <x v="1"/>
    <x v="0"/>
    <x v="10765"/>
    <s v="WIND"/>
    <n v="11.2978475"/>
  </r>
  <r>
    <x v="1"/>
    <x v="0"/>
    <x v="10766"/>
    <s v="WIND"/>
    <n v="8.4522324999999991"/>
  </r>
  <r>
    <x v="1"/>
    <x v="0"/>
    <x v="10767"/>
    <s v="WIND"/>
    <n v="7.8833799999999998"/>
  </r>
  <r>
    <x v="1"/>
    <x v="0"/>
    <x v="10768"/>
    <s v="WIND"/>
    <n v="1.5641700000000001"/>
  </r>
  <r>
    <x v="1"/>
    <x v="0"/>
    <x v="10769"/>
    <s v="WIND"/>
    <n v="5.8598274999999997"/>
  </r>
  <r>
    <x v="1"/>
    <x v="0"/>
    <x v="10770"/>
    <s v="WIND"/>
    <n v="17.909614999999999"/>
  </r>
  <r>
    <x v="1"/>
    <x v="0"/>
    <x v="10771"/>
    <s v="WIND"/>
    <n v="45.597110000000001"/>
  </r>
  <r>
    <x v="1"/>
    <x v="0"/>
    <x v="10772"/>
    <s v="WIND"/>
    <n v="71.619617500000004"/>
  </r>
  <r>
    <x v="1"/>
    <x v="0"/>
    <x v="10773"/>
    <s v="WIND"/>
    <n v="59.6177025"/>
  </r>
  <r>
    <x v="1"/>
    <x v="0"/>
    <x v="10774"/>
    <s v="WIND"/>
    <n v="40.834580000000003"/>
  </r>
  <r>
    <x v="1"/>
    <x v="0"/>
    <x v="10775"/>
    <s v="WIND"/>
    <n v="46.797597500000002"/>
  </r>
  <r>
    <x v="1"/>
    <x v="0"/>
    <x v="10776"/>
    <s v="WIND"/>
    <n v="54.403075000000001"/>
  </r>
  <r>
    <x v="1"/>
    <x v="0"/>
    <x v="10777"/>
    <s v="WIND"/>
    <n v="51.515942500000001"/>
  </r>
  <r>
    <x v="1"/>
    <x v="0"/>
    <x v="10778"/>
    <s v="WIND"/>
    <n v="58.507420000000003"/>
  </r>
  <r>
    <x v="1"/>
    <x v="0"/>
    <x v="10779"/>
    <s v="WIND"/>
    <n v="51.332952499999998"/>
  </r>
  <r>
    <x v="1"/>
    <x v="0"/>
    <x v="10780"/>
    <s v="WIND"/>
    <n v="52.443305000000002"/>
  </r>
  <r>
    <x v="1"/>
    <x v="0"/>
    <x v="10781"/>
    <s v="WIND"/>
    <n v="58.679659999999998"/>
  </r>
  <r>
    <x v="1"/>
    <x v="0"/>
    <x v="10782"/>
    <s v="WIND"/>
    <n v="63.10763"/>
  </r>
  <r>
    <x v="1"/>
    <x v="0"/>
    <x v="10783"/>
    <s v="WIND"/>
    <n v="41.991437500000004"/>
  </r>
  <r>
    <x v="1"/>
    <x v="0"/>
    <x v="10784"/>
    <s v="WIND"/>
    <n v="21.709477499999998"/>
  </r>
  <r>
    <x v="1"/>
    <x v="0"/>
    <x v="10785"/>
    <s v="WIND"/>
    <n v="12.156795000000001"/>
  </r>
  <r>
    <x v="1"/>
    <x v="0"/>
    <x v="10786"/>
    <s v="WIND"/>
    <n v="13.092155"/>
  </r>
  <r>
    <x v="1"/>
    <x v="0"/>
    <x v="10787"/>
    <s v="WIND"/>
    <n v="10.745212499999999"/>
  </r>
  <r>
    <x v="1"/>
    <x v="0"/>
    <x v="10788"/>
    <s v="WIND"/>
    <n v="7.1765800000000004"/>
  </r>
  <r>
    <x v="1"/>
    <x v="0"/>
    <x v="10789"/>
    <s v="WIND"/>
    <n v="4.2659925000000003"/>
  </r>
  <r>
    <x v="1"/>
    <x v="0"/>
    <x v="10790"/>
    <s v="WIND"/>
    <n v="2.2720349999999998"/>
  </r>
  <r>
    <x v="1"/>
    <x v="0"/>
    <x v="10791"/>
    <s v="WIND"/>
    <n v="0.47420499999999999"/>
  </r>
  <r>
    <x v="1"/>
    <x v="0"/>
    <x v="10792"/>
    <s v="WIND"/>
    <n v="8.3881700000000006"/>
  </r>
  <r>
    <x v="1"/>
    <x v="0"/>
    <x v="10793"/>
    <s v="WIND"/>
    <n v="9.6710650000000005"/>
  </r>
  <r>
    <x v="1"/>
    <x v="0"/>
    <x v="10794"/>
    <s v="WIND"/>
    <n v="15.7269375"/>
  </r>
  <r>
    <x v="1"/>
    <x v="0"/>
    <x v="10795"/>
    <s v="WIND"/>
    <n v="49.494019999999999"/>
  </r>
  <r>
    <x v="1"/>
    <x v="0"/>
    <x v="10796"/>
    <s v="WIND"/>
    <n v="81.605297500000006"/>
  </r>
  <r>
    <x v="1"/>
    <x v="0"/>
    <x v="10797"/>
    <s v="WIND"/>
    <n v="87.335242500000007"/>
  </r>
  <r>
    <x v="1"/>
    <x v="0"/>
    <x v="10798"/>
    <s v="WIND"/>
    <n v="75.720470000000006"/>
  </r>
  <r>
    <x v="1"/>
    <x v="0"/>
    <x v="10799"/>
    <s v="WIND"/>
    <n v="76.118537500000002"/>
  </r>
  <r>
    <x v="1"/>
    <x v="0"/>
    <x v="10800"/>
    <s v="WIND"/>
    <n v="87.874984999999995"/>
  </r>
  <r>
    <x v="1"/>
    <x v="0"/>
    <x v="10801"/>
    <s v="WIND"/>
    <n v="20.318662499999999"/>
  </r>
  <r>
    <x v="1"/>
    <x v="0"/>
    <x v="10802"/>
    <s v="WIND"/>
    <n v="21.482297500000001"/>
  </r>
  <r>
    <x v="1"/>
    <x v="0"/>
    <x v="10803"/>
    <s v="WIND"/>
    <n v="55.646819999999998"/>
  </r>
  <r>
    <x v="1"/>
    <x v="0"/>
    <x v="10804"/>
    <s v="WIND"/>
    <n v="80.314464999999998"/>
  </r>
  <r>
    <x v="1"/>
    <x v="0"/>
    <x v="10805"/>
    <s v="WIND"/>
    <n v="82.965182499999997"/>
  </r>
  <r>
    <x v="1"/>
    <x v="0"/>
    <x v="10806"/>
    <s v="WIND"/>
    <n v="79.380115000000004"/>
  </r>
  <r>
    <x v="1"/>
    <x v="0"/>
    <x v="10807"/>
    <s v="WIND"/>
    <n v="86.140105000000005"/>
  </r>
  <r>
    <x v="1"/>
    <x v="0"/>
    <x v="10808"/>
    <s v="WIND"/>
    <n v="88.998544999999993"/>
  </r>
  <r>
    <x v="1"/>
    <x v="0"/>
    <x v="10809"/>
    <s v="WIND"/>
    <n v="87.314152500000006"/>
  </r>
  <r>
    <x v="1"/>
    <x v="0"/>
    <x v="10810"/>
    <s v="WIND"/>
    <n v="87.087517500000004"/>
  </r>
  <r>
    <x v="1"/>
    <x v="0"/>
    <x v="10811"/>
    <s v="WIND"/>
    <n v="87.363262500000005"/>
  </r>
  <r>
    <x v="1"/>
    <x v="0"/>
    <x v="10812"/>
    <s v="WIND"/>
    <n v="88.471175000000002"/>
  </r>
  <r>
    <x v="1"/>
    <x v="0"/>
    <x v="10813"/>
    <s v="WIND"/>
    <n v="88.5410325"/>
  </r>
  <r>
    <x v="1"/>
    <x v="0"/>
    <x v="10814"/>
    <s v="WIND"/>
    <n v="80.310042499999994"/>
  </r>
  <r>
    <x v="1"/>
    <x v="0"/>
    <x v="10815"/>
    <s v="WIND"/>
    <n v="74.276865000000001"/>
  </r>
  <r>
    <x v="1"/>
    <x v="0"/>
    <x v="10816"/>
    <s v="WIND"/>
    <n v="77.418999999999997"/>
  </r>
  <r>
    <x v="1"/>
    <x v="0"/>
    <x v="10817"/>
    <s v="WIND"/>
    <n v="76.388962500000005"/>
  </r>
  <r>
    <x v="1"/>
    <x v="0"/>
    <x v="10818"/>
    <s v="WIND"/>
    <n v="84.611352499999995"/>
  </r>
  <r>
    <x v="1"/>
    <x v="0"/>
    <x v="10819"/>
    <s v="WIND"/>
    <n v="79.084095000000005"/>
  </r>
  <r>
    <x v="1"/>
    <x v="0"/>
    <x v="10820"/>
    <s v="WIND"/>
    <n v="84.009915000000007"/>
  </r>
  <r>
    <x v="1"/>
    <x v="0"/>
    <x v="10821"/>
    <s v="WIND"/>
    <n v="82.173765000000003"/>
  </r>
  <r>
    <x v="1"/>
    <x v="0"/>
    <x v="10822"/>
    <s v="WIND"/>
    <n v="77.511380000000003"/>
  </r>
  <r>
    <x v="1"/>
    <x v="0"/>
    <x v="10823"/>
    <s v="WIND"/>
    <n v="81.866527500000004"/>
  </r>
  <r>
    <x v="1"/>
    <x v="0"/>
    <x v="10824"/>
    <s v="WIND"/>
    <n v="84.892177500000003"/>
  </r>
  <r>
    <x v="1"/>
    <x v="0"/>
    <x v="10825"/>
    <s v="WIND"/>
    <n v="68.982050000000001"/>
  </r>
  <r>
    <x v="1"/>
    <x v="0"/>
    <x v="10826"/>
    <s v="WIND"/>
    <n v="45.3996"/>
  </r>
  <r>
    <x v="1"/>
    <x v="0"/>
    <x v="10827"/>
    <s v="WIND"/>
    <n v="37.297362499999998"/>
  </r>
  <r>
    <x v="1"/>
    <x v="0"/>
    <x v="10828"/>
    <s v="WIND"/>
    <n v="31.309944999999999"/>
  </r>
  <r>
    <x v="1"/>
    <x v="0"/>
    <x v="10829"/>
    <s v="WIND"/>
    <n v="33.761920000000003"/>
  </r>
  <r>
    <x v="1"/>
    <x v="0"/>
    <x v="10830"/>
    <s v="WIND"/>
    <n v="38.696170000000002"/>
  </r>
  <r>
    <x v="1"/>
    <x v="0"/>
    <x v="10831"/>
    <s v="WIND"/>
    <n v="13.320282499999999"/>
  </r>
  <r>
    <x v="1"/>
    <x v="0"/>
    <x v="10832"/>
    <s v="WIND"/>
    <n v="9.6621550000000003"/>
  </r>
  <r>
    <x v="1"/>
    <x v="0"/>
    <x v="10833"/>
    <s v="WIND"/>
    <n v="26.762260000000001"/>
  </r>
  <r>
    <x v="1"/>
    <x v="0"/>
    <x v="10834"/>
    <s v="WIND"/>
    <n v="48.537495"/>
  </r>
  <r>
    <x v="1"/>
    <x v="0"/>
    <x v="10835"/>
    <s v="WIND"/>
    <n v="57.369675000000001"/>
  </r>
  <r>
    <x v="1"/>
    <x v="0"/>
    <x v="10836"/>
    <s v="WIND"/>
    <n v="54.90972"/>
  </r>
  <r>
    <x v="1"/>
    <x v="0"/>
    <x v="10837"/>
    <s v="WIND"/>
    <n v="63.255177500000002"/>
  </r>
  <r>
    <x v="1"/>
    <x v="0"/>
    <x v="10838"/>
    <s v="WIND"/>
    <n v="82.887829999999994"/>
  </r>
  <r>
    <x v="1"/>
    <x v="0"/>
    <x v="10839"/>
    <s v="WIND"/>
    <n v="69.530699999999996"/>
  </r>
  <r>
    <x v="1"/>
    <x v="0"/>
    <x v="10840"/>
    <s v="WIND"/>
    <n v="76.895179999999996"/>
  </r>
  <r>
    <x v="1"/>
    <x v="0"/>
    <x v="10841"/>
    <s v="WIND"/>
    <n v="87.839147499999996"/>
  </r>
  <r>
    <x v="1"/>
    <x v="0"/>
    <x v="10842"/>
    <s v="WIND"/>
    <n v="76.497029999999995"/>
  </r>
  <r>
    <x v="1"/>
    <x v="0"/>
    <x v="10843"/>
    <s v="WIND"/>
    <n v="80.037982499999998"/>
  </r>
  <r>
    <x v="1"/>
    <x v="0"/>
    <x v="10844"/>
    <s v="WIND"/>
    <n v="69.919872499999997"/>
  </r>
  <r>
    <x v="1"/>
    <x v="0"/>
    <x v="10845"/>
    <s v="WIND"/>
    <n v="55.300445000000003"/>
  </r>
  <r>
    <x v="1"/>
    <x v="0"/>
    <x v="10846"/>
    <s v="WIND"/>
    <n v="40.126150000000003"/>
  </r>
  <r>
    <x v="1"/>
    <x v="0"/>
    <x v="10847"/>
    <s v="WIND"/>
    <n v="17.275749999999999"/>
  </r>
  <r>
    <x v="1"/>
    <x v="0"/>
    <x v="10848"/>
    <s v="WIND"/>
    <n v="8.7925550000000001"/>
  </r>
  <r>
    <x v="1"/>
    <x v="0"/>
    <x v="10849"/>
    <s v="WIND"/>
    <n v="5.4532674999999999"/>
  </r>
  <r>
    <x v="1"/>
    <x v="0"/>
    <x v="10850"/>
    <s v="WIND"/>
    <n v="2.7051824999999998"/>
  </r>
  <r>
    <x v="1"/>
    <x v="0"/>
    <x v="10851"/>
    <s v="WIND"/>
    <n v="3.427835"/>
  </r>
  <r>
    <x v="1"/>
    <x v="0"/>
    <x v="10852"/>
    <s v="WIND"/>
    <n v="6.5680199999999997"/>
  </r>
  <r>
    <x v="1"/>
    <x v="0"/>
    <x v="10853"/>
    <s v="WIND"/>
    <n v="8.9863099999999996"/>
  </r>
  <r>
    <x v="1"/>
    <x v="0"/>
    <x v="10854"/>
    <s v="WIND"/>
    <n v="12.372579999999999"/>
  </r>
  <r>
    <x v="1"/>
    <x v="0"/>
    <x v="10855"/>
    <s v="WIND"/>
    <n v="8.5591925"/>
  </r>
  <r>
    <x v="1"/>
    <x v="0"/>
    <x v="10856"/>
    <s v="WIND"/>
    <n v="2.0523150000000001"/>
  </r>
  <r>
    <x v="1"/>
    <x v="0"/>
    <x v="10857"/>
    <s v="WIND"/>
    <n v="1.538405"/>
  </r>
  <r>
    <x v="1"/>
    <x v="0"/>
    <x v="10858"/>
    <s v="WIND"/>
    <n v="10.02342"/>
  </r>
  <r>
    <x v="1"/>
    <x v="0"/>
    <x v="10859"/>
    <s v="WIND"/>
    <n v="7.3209825000000004"/>
  </r>
  <r>
    <x v="1"/>
    <x v="0"/>
    <x v="10860"/>
    <s v="WIND"/>
    <n v="16.771975000000001"/>
  </r>
  <r>
    <x v="1"/>
    <x v="0"/>
    <x v="10861"/>
    <s v="WIND"/>
    <n v="28.6635375"/>
  </r>
  <r>
    <x v="1"/>
    <x v="0"/>
    <x v="10862"/>
    <s v="WIND"/>
    <n v="42.800827499999997"/>
  </r>
  <r>
    <x v="1"/>
    <x v="0"/>
    <x v="10863"/>
    <s v="WIND"/>
    <n v="64.545507499999999"/>
  </r>
  <r>
    <x v="1"/>
    <x v="0"/>
    <x v="10864"/>
    <s v="WIND"/>
    <n v="75.272742500000007"/>
  </r>
  <r>
    <x v="1"/>
    <x v="0"/>
    <x v="10865"/>
    <s v="WIND"/>
    <n v="75.355052499999999"/>
  </r>
  <r>
    <x v="1"/>
    <x v="0"/>
    <x v="10866"/>
    <s v="WIND"/>
    <n v="83.678489999999996"/>
  </r>
  <r>
    <x v="1"/>
    <x v="0"/>
    <x v="10867"/>
    <s v="WIND"/>
    <n v="89.401767500000005"/>
  </r>
  <r>
    <x v="1"/>
    <x v="0"/>
    <x v="10868"/>
    <s v="WIND"/>
    <n v="89.548810000000003"/>
  </r>
  <r>
    <x v="1"/>
    <x v="0"/>
    <x v="10869"/>
    <s v="WIND"/>
    <n v="89.306749999999994"/>
  </r>
  <r>
    <x v="2"/>
    <x v="1"/>
    <x v="10870"/>
    <m/>
    <m/>
  </r>
  <r>
    <x v="2"/>
    <x v="1"/>
    <x v="1087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CF496-003D-48CE-B667-C5744164DE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10873" firstHeaderRow="1" firstDataRow="2" firstDataCol="1"/>
  <pivotFields count="8">
    <pivotField axis="axisCol" showAll="0">
      <items count="4">
        <item x="0"/>
        <item x="1"/>
        <item h="1" x="2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08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t="default"/>
      </items>
    </pivotField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08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GEN" fld="4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3E3E-B196-4B6E-BBB5-DAB612B011CC}">
  <dimension ref="A1:E21741"/>
  <sheetViews>
    <sheetView workbookViewId="0">
      <selection activeCell="E1" sqref="A1:E1048576"/>
    </sheetView>
  </sheetViews>
  <sheetFormatPr defaultRowHeight="14.35" x14ac:dyDescent="0.5"/>
  <cols>
    <col min="1" max="1" width="17.8203125" customWidth="1"/>
    <col min="2" max="2" width="11.234375" customWidth="1"/>
    <col min="3" max="3" width="20.234375" style="2" customWidth="1"/>
    <col min="4" max="4" width="10.46875" customWidth="1"/>
  </cols>
  <sheetData>
    <row r="1" spans="1:5" x14ac:dyDescent="0.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5">
      <c r="A2" t="s">
        <v>5</v>
      </c>
      <c r="B2" t="s">
        <v>6</v>
      </c>
      <c r="C2" s="2">
        <v>45292</v>
      </c>
      <c r="D2" t="s">
        <v>7</v>
      </c>
      <c r="E2">
        <v>83.462639999999993</v>
      </c>
    </row>
    <row r="3" spans="1:5" x14ac:dyDescent="0.5">
      <c r="A3" t="s">
        <v>5</v>
      </c>
      <c r="B3" t="s">
        <v>6</v>
      </c>
      <c r="C3" s="2">
        <v>45292.041666666664</v>
      </c>
      <c r="D3" t="s">
        <v>7</v>
      </c>
      <c r="E3">
        <v>79.924530000000004</v>
      </c>
    </row>
    <row r="4" spans="1:5" x14ac:dyDescent="0.5">
      <c r="A4" t="s">
        <v>5</v>
      </c>
      <c r="B4" t="s">
        <v>6</v>
      </c>
      <c r="C4" s="2">
        <v>45292.083333333336</v>
      </c>
      <c r="D4" t="s">
        <v>7</v>
      </c>
      <c r="E4">
        <v>69.138080000000002</v>
      </c>
    </row>
    <row r="5" spans="1:5" x14ac:dyDescent="0.5">
      <c r="A5" t="s">
        <v>5</v>
      </c>
      <c r="B5" t="s">
        <v>6</v>
      </c>
      <c r="C5" s="2">
        <v>45292.125</v>
      </c>
      <c r="D5" t="s">
        <v>7</v>
      </c>
      <c r="E5">
        <v>61.134070000000001</v>
      </c>
    </row>
    <row r="6" spans="1:5" x14ac:dyDescent="0.5">
      <c r="A6" t="s">
        <v>5</v>
      </c>
      <c r="B6" t="s">
        <v>6</v>
      </c>
      <c r="C6" s="2">
        <v>45292.166666666664</v>
      </c>
      <c r="D6" t="s">
        <v>7</v>
      </c>
      <c r="E6">
        <v>51.332864999999998</v>
      </c>
    </row>
    <row r="7" spans="1:5" x14ac:dyDescent="0.5">
      <c r="A7" t="s">
        <v>5</v>
      </c>
      <c r="B7" t="s">
        <v>6</v>
      </c>
      <c r="C7" s="2">
        <v>45292.208333333336</v>
      </c>
      <c r="D7" t="s">
        <v>7</v>
      </c>
      <c r="E7">
        <v>24.204184999999999</v>
      </c>
    </row>
    <row r="8" spans="1:5" x14ac:dyDescent="0.5">
      <c r="A8" t="s">
        <v>5</v>
      </c>
      <c r="B8" t="s">
        <v>6</v>
      </c>
      <c r="C8" s="2">
        <v>45292.25</v>
      </c>
      <c r="D8" t="s">
        <v>7</v>
      </c>
      <c r="E8">
        <v>16.193102499999998</v>
      </c>
    </row>
    <row r="9" spans="1:5" x14ac:dyDescent="0.5">
      <c r="A9" t="s">
        <v>5</v>
      </c>
      <c r="B9" t="s">
        <v>6</v>
      </c>
      <c r="C9" s="2">
        <v>45292.291666666664</v>
      </c>
      <c r="D9" t="s">
        <v>7</v>
      </c>
      <c r="E9">
        <v>16.051635000000001</v>
      </c>
    </row>
    <row r="10" spans="1:5" x14ac:dyDescent="0.5">
      <c r="A10" t="s">
        <v>5</v>
      </c>
      <c r="B10" t="s">
        <v>6</v>
      </c>
      <c r="C10" s="2">
        <v>45292.333333333336</v>
      </c>
      <c r="D10" t="s">
        <v>7</v>
      </c>
      <c r="E10">
        <v>15.013702500000001</v>
      </c>
    </row>
    <row r="11" spans="1:5" x14ac:dyDescent="0.5">
      <c r="A11" t="s">
        <v>5</v>
      </c>
      <c r="B11" t="s">
        <v>6</v>
      </c>
      <c r="C11" s="2">
        <v>45292.375</v>
      </c>
      <c r="D11" t="s">
        <v>7</v>
      </c>
      <c r="E11">
        <v>6.2445750000000002</v>
      </c>
    </row>
    <row r="12" spans="1:5" x14ac:dyDescent="0.5">
      <c r="A12" t="s">
        <v>5</v>
      </c>
      <c r="B12" t="s">
        <v>6</v>
      </c>
      <c r="C12" s="2">
        <v>45292.416666666664</v>
      </c>
      <c r="D12" t="s">
        <v>7</v>
      </c>
      <c r="E12">
        <v>4.8879299999999999</v>
      </c>
    </row>
    <row r="13" spans="1:5" x14ac:dyDescent="0.5">
      <c r="A13" t="s">
        <v>5</v>
      </c>
      <c r="B13" t="s">
        <v>6</v>
      </c>
      <c r="C13" s="2">
        <v>45292.458333333336</v>
      </c>
      <c r="D13" t="s">
        <v>7</v>
      </c>
      <c r="E13">
        <v>3.2437849999999999</v>
      </c>
    </row>
    <row r="14" spans="1:5" x14ac:dyDescent="0.5">
      <c r="A14" t="s">
        <v>5</v>
      </c>
      <c r="B14" t="s">
        <v>6</v>
      </c>
      <c r="C14" s="2">
        <v>45292.5</v>
      </c>
      <c r="D14" t="s">
        <v>7</v>
      </c>
      <c r="E14">
        <v>2.1540124999999999</v>
      </c>
    </row>
    <row r="15" spans="1:5" x14ac:dyDescent="0.5">
      <c r="A15" t="s">
        <v>5</v>
      </c>
      <c r="B15" t="s">
        <v>6</v>
      </c>
      <c r="C15" s="2">
        <v>45292.541666666664</v>
      </c>
      <c r="D15" t="s">
        <v>7</v>
      </c>
      <c r="E15">
        <v>0.62219999999999998</v>
      </c>
    </row>
    <row r="16" spans="1:5" x14ac:dyDescent="0.5">
      <c r="A16" t="s">
        <v>5</v>
      </c>
      <c r="B16" t="s">
        <v>6</v>
      </c>
      <c r="C16" s="2">
        <v>45292.583333333336</v>
      </c>
      <c r="D16" t="s">
        <v>7</v>
      </c>
      <c r="E16">
        <v>0.96745999999999999</v>
      </c>
    </row>
    <row r="17" spans="1:5" x14ac:dyDescent="0.5">
      <c r="A17" t="s">
        <v>5</v>
      </c>
      <c r="B17" t="s">
        <v>6</v>
      </c>
      <c r="C17" s="2">
        <v>45292.625</v>
      </c>
      <c r="D17" t="s">
        <v>7</v>
      </c>
      <c r="E17">
        <v>0.34312999999999999</v>
      </c>
    </row>
    <row r="18" spans="1:5" x14ac:dyDescent="0.5">
      <c r="A18" t="s">
        <v>5</v>
      </c>
      <c r="B18" t="s">
        <v>6</v>
      </c>
      <c r="C18" s="2">
        <v>45292.666666666664</v>
      </c>
      <c r="D18" t="s">
        <v>7</v>
      </c>
      <c r="E18">
        <v>0</v>
      </c>
    </row>
    <row r="19" spans="1:5" x14ac:dyDescent="0.5">
      <c r="A19" t="s">
        <v>5</v>
      </c>
      <c r="B19" t="s">
        <v>6</v>
      </c>
      <c r="C19" s="2">
        <v>45292.708333333336</v>
      </c>
      <c r="D19" t="s">
        <v>7</v>
      </c>
      <c r="E19">
        <v>0</v>
      </c>
    </row>
    <row r="20" spans="1:5" x14ac:dyDescent="0.5">
      <c r="A20" t="s">
        <v>5</v>
      </c>
      <c r="B20" t="s">
        <v>6</v>
      </c>
      <c r="C20" s="2">
        <v>45292.75</v>
      </c>
      <c r="D20" t="s">
        <v>7</v>
      </c>
      <c r="E20">
        <v>0</v>
      </c>
    </row>
    <row r="21" spans="1:5" x14ac:dyDescent="0.5">
      <c r="A21" t="s">
        <v>5</v>
      </c>
      <c r="B21" t="s">
        <v>6</v>
      </c>
      <c r="C21" s="2">
        <v>45292.791666666664</v>
      </c>
      <c r="D21" t="s">
        <v>7</v>
      </c>
      <c r="E21">
        <v>0</v>
      </c>
    </row>
    <row r="22" spans="1:5" x14ac:dyDescent="0.5">
      <c r="A22" t="s">
        <v>5</v>
      </c>
      <c r="B22" t="s">
        <v>6</v>
      </c>
      <c r="C22" s="2">
        <v>45292.833333333336</v>
      </c>
      <c r="D22" t="s">
        <v>7</v>
      </c>
      <c r="E22">
        <v>0.50814499999999996</v>
      </c>
    </row>
    <row r="23" spans="1:5" x14ac:dyDescent="0.5">
      <c r="A23" t="s">
        <v>5</v>
      </c>
      <c r="B23" t="s">
        <v>6</v>
      </c>
      <c r="C23" s="2">
        <v>45292.875</v>
      </c>
      <c r="D23" t="s">
        <v>7</v>
      </c>
      <c r="E23">
        <v>0.21634500000000001</v>
      </c>
    </row>
    <row r="24" spans="1:5" x14ac:dyDescent="0.5">
      <c r="A24" t="s">
        <v>5</v>
      </c>
      <c r="B24" t="s">
        <v>6</v>
      </c>
      <c r="C24" s="2">
        <v>45292.916666666664</v>
      </c>
      <c r="D24" t="s">
        <v>7</v>
      </c>
      <c r="E24">
        <v>0.60710249999999999</v>
      </c>
    </row>
    <row r="25" spans="1:5" x14ac:dyDescent="0.5">
      <c r="A25" t="s">
        <v>5</v>
      </c>
      <c r="B25" t="s">
        <v>6</v>
      </c>
      <c r="C25" s="2">
        <v>45292.958333333336</v>
      </c>
      <c r="D25" t="s">
        <v>7</v>
      </c>
      <c r="E25">
        <v>2.6767175000000001</v>
      </c>
    </row>
    <row r="26" spans="1:5" x14ac:dyDescent="0.5">
      <c r="A26" t="s">
        <v>5</v>
      </c>
      <c r="B26" t="s">
        <v>6</v>
      </c>
      <c r="C26" s="2">
        <v>45293</v>
      </c>
      <c r="D26" t="s">
        <v>7</v>
      </c>
      <c r="E26">
        <v>9.2093249999999998</v>
      </c>
    </row>
    <row r="27" spans="1:5" x14ac:dyDescent="0.5">
      <c r="A27" t="s">
        <v>5</v>
      </c>
      <c r="B27" t="s">
        <v>6</v>
      </c>
      <c r="C27" s="2">
        <v>45293.041666666664</v>
      </c>
      <c r="D27" t="s">
        <v>7</v>
      </c>
      <c r="E27">
        <v>8.5212924999999995</v>
      </c>
    </row>
    <row r="28" spans="1:5" x14ac:dyDescent="0.5">
      <c r="A28" t="s">
        <v>5</v>
      </c>
      <c r="B28" t="s">
        <v>6</v>
      </c>
      <c r="C28" s="2">
        <v>45293.083333333336</v>
      </c>
      <c r="D28" t="s">
        <v>7</v>
      </c>
      <c r="E28">
        <v>0.92584999999999995</v>
      </c>
    </row>
    <row r="29" spans="1:5" x14ac:dyDescent="0.5">
      <c r="A29" t="s">
        <v>5</v>
      </c>
      <c r="B29" t="s">
        <v>6</v>
      </c>
      <c r="C29" s="2">
        <v>45293.125</v>
      </c>
      <c r="D29" t="s">
        <v>7</v>
      </c>
      <c r="E29">
        <v>4.4786524999999999</v>
      </c>
    </row>
    <row r="30" spans="1:5" x14ac:dyDescent="0.5">
      <c r="A30" t="s">
        <v>5</v>
      </c>
      <c r="B30" t="s">
        <v>6</v>
      </c>
      <c r="C30" s="2">
        <v>45293.166666666664</v>
      </c>
      <c r="D30" t="s">
        <v>7</v>
      </c>
      <c r="E30">
        <v>23.574272499999999</v>
      </c>
    </row>
    <row r="31" spans="1:5" x14ac:dyDescent="0.5">
      <c r="A31" t="s">
        <v>5</v>
      </c>
      <c r="B31" t="s">
        <v>6</v>
      </c>
      <c r="C31" s="2">
        <v>45293.208333333336</v>
      </c>
      <c r="D31" t="s">
        <v>7</v>
      </c>
      <c r="E31">
        <v>30.572600000000001</v>
      </c>
    </row>
    <row r="32" spans="1:5" x14ac:dyDescent="0.5">
      <c r="A32" t="s">
        <v>5</v>
      </c>
      <c r="B32" t="s">
        <v>6</v>
      </c>
      <c r="C32" s="2">
        <v>45293.25</v>
      </c>
      <c r="D32" t="s">
        <v>7</v>
      </c>
      <c r="E32">
        <v>16.996455000000001</v>
      </c>
    </row>
    <row r="33" spans="1:5" x14ac:dyDescent="0.5">
      <c r="A33" t="s">
        <v>5</v>
      </c>
      <c r="B33" t="s">
        <v>6</v>
      </c>
      <c r="C33" s="2">
        <v>45293.291666666664</v>
      </c>
      <c r="D33" t="s">
        <v>7</v>
      </c>
      <c r="E33">
        <v>4.4703249999999999</v>
      </c>
    </row>
    <row r="34" spans="1:5" x14ac:dyDescent="0.5">
      <c r="A34" t="s">
        <v>5</v>
      </c>
      <c r="B34" t="s">
        <v>6</v>
      </c>
      <c r="C34" s="2">
        <v>45293.333333333336</v>
      </c>
      <c r="D34" t="s">
        <v>7</v>
      </c>
      <c r="E34">
        <v>2.602325</v>
      </c>
    </row>
    <row r="35" spans="1:5" x14ac:dyDescent="0.5">
      <c r="A35" t="s">
        <v>5</v>
      </c>
      <c r="B35" t="s">
        <v>6</v>
      </c>
      <c r="C35" s="2">
        <v>45293.375</v>
      </c>
      <c r="D35" t="s">
        <v>7</v>
      </c>
      <c r="E35">
        <v>7.1221699999999997</v>
      </c>
    </row>
    <row r="36" spans="1:5" x14ac:dyDescent="0.5">
      <c r="A36" t="s">
        <v>5</v>
      </c>
      <c r="B36" t="s">
        <v>6</v>
      </c>
      <c r="C36" s="2">
        <v>45293.416666666664</v>
      </c>
      <c r="D36" t="s">
        <v>7</v>
      </c>
      <c r="E36">
        <v>1.2532025</v>
      </c>
    </row>
    <row r="37" spans="1:5" x14ac:dyDescent="0.5">
      <c r="A37" t="s">
        <v>5</v>
      </c>
      <c r="B37" t="s">
        <v>6</v>
      </c>
      <c r="C37" s="2">
        <v>45293.458333333336</v>
      </c>
      <c r="D37" t="s">
        <v>7</v>
      </c>
      <c r="E37">
        <v>1.671125</v>
      </c>
    </row>
    <row r="38" spans="1:5" x14ac:dyDescent="0.5">
      <c r="A38" t="s">
        <v>5</v>
      </c>
      <c r="B38" t="s">
        <v>6</v>
      </c>
      <c r="C38" s="2">
        <v>45293.5</v>
      </c>
      <c r="D38" t="s">
        <v>7</v>
      </c>
      <c r="E38">
        <v>6.6072075000000003</v>
      </c>
    </row>
    <row r="39" spans="1:5" x14ac:dyDescent="0.5">
      <c r="A39" t="s">
        <v>5</v>
      </c>
      <c r="B39" t="s">
        <v>6</v>
      </c>
      <c r="C39" s="2">
        <v>45293.541666666664</v>
      </c>
      <c r="D39" t="s">
        <v>7</v>
      </c>
      <c r="E39">
        <v>1.8992525</v>
      </c>
    </row>
    <row r="40" spans="1:5" x14ac:dyDescent="0.5">
      <c r="A40" t="s">
        <v>5</v>
      </c>
      <c r="B40" t="s">
        <v>6</v>
      </c>
      <c r="C40" s="2">
        <v>45293.583333333336</v>
      </c>
      <c r="D40" t="s">
        <v>7</v>
      </c>
      <c r="E40">
        <v>9.8310525000000002</v>
      </c>
    </row>
    <row r="41" spans="1:5" x14ac:dyDescent="0.5">
      <c r="A41" t="s">
        <v>5</v>
      </c>
      <c r="B41" t="s">
        <v>6</v>
      </c>
      <c r="C41" s="2">
        <v>45293.625</v>
      </c>
      <c r="D41" t="s">
        <v>7</v>
      </c>
      <c r="E41">
        <v>7.4314850000000003</v>
      </c>
    </row>
    <row r="42" spans="1:5" x14ac:dyDescent="0.5">
      <c r="A42" t="s">
        <v>5</v>
      </c>
      <c r="B42" t="s">
        <v>6</v>
      </c>
      <c r="C42" s="2">
        <v>45293.666666666664</v>
      </c>
      <c r="D42" t="s">
        <v>7</v>
      </c>
      <c r="E42">
        <v>1.2344299999999999</v>
      </c>
    </row>
    <row r="43" spans="1:5" x14ac:dyDescent="0.5">
      <c r="A43" t="s">
        <v>5</v>
      </c>
      <c r="B43" t="s">
        <v>6</v>
      </c>
      <c r="C43" s="2">
        <v>45293.708333333336</v>
      </c>
      <c r="D43" t="s">
        <v>7</v>
      </c>
      <c r="E43">
        <v>0.75793250000000001</v>
      </c>
    </row>
    <row r="44" spans="1:5" x14ac:dyDescent="0.5">
      <c r="A44" t="s">
        <v>5</v>
      </c>
      <c r="B44" t="s">
        <v>6</v>
      </c>
      <c r="C44" s="2">
        <v>45293.75</v>
      </c>
      <c r="D44" t="s">
        <v>7</v>
      </c>
      <c r="E44">
        <v>2.522405</v>
      </c>
    </row>
    <row r="45" spans="1:5" x14ac:dyDescent="0.5">
      <c r="A45" t="s">
        <v>5</v>
      </c>
      <c r="B45" t="s">
        <v>6</v>
      </c>
      <c r="C45" s="2">
        <v>45293.791666666664</v>
      </c>
      <c r="D45" t="s">
        <v>7</v>
      </c>
      <c r="E45">
        <v>7.4485749999999999</v>
      </c>
    </row>
    <row r="46" spans="1:5" x14ac:dyDescent="0.5">
      <c r="A46" t="s">
        <v>5</v>
      </c>
      <c r="B46" t="s">
        <v>6</v>
      </c>
      <c r="C46" s="2">
        <v>45293.833333333336</v>
      </c>
      <c r="D46" t="s">
        <v>7</v>
      </c>
      <c r="E46">
        <v>0</v>
      </c>
    </row>
    <row r="47" spans="1:5" x14ac:dyDescent="0.5">
      <c r="A47" t="s">
        <v>5</v>
      </c>
      <c r="B47" t="s">
        <v>6</v>
      </c>
      <c r="C47" s="2">
        <v>45293.875</v>
      </c>
      <c r="D47" t="s">
        <v>7</v>
      </c>
      <c r="E47">
        <v>3.8397500000000001E-2</v>
      </c>
    </row>
    <row r="48" spans="1:5" x14ac:dyDescent="0.5">
      <c r="A48" t="s">
        <v>5</v>
      </c>
      <c r="B48" t="s">
        <v>6</v>
      </c>
      <c r="C48" s="2">
        <v>45293.916666666664</v>
      </c>
      <c r="D48" t="s">
        <v>7</v>
      </c>
      <c r="E48">
        <v>4.4160149999999998</v>
      </c>
    </row>
    <row r="49" spans="1:5" x14ac:dyDescent="0.5">
      <c r="A49" t="s">
        <v>5</v>
      </c>
      <c r="B49" t="s">
        <v>6</v>
      </c>
      <c r="C49" s="2">
        <v>45293.958333333336</v>
      </c>
      <c r="D49" t="s">
        <v>7</v>
      </c>
      <c r="E49">
        <v>0</v>
      </c>
    </row>
    <row r="50" spans="1:5" x14ac:dyDescent="0.5">
      <c r="A50" t="s">
        <v>5</v>
      </c>
      <c r="B50" t="s">
        <v>6</v>
      </c>
      <c r="C50" s="2">
        <v>45294</v>
      </c>
      <c r="D50" t="s">
        <v>7</v>
      </c>
      <c r="E50">
        <v>0.14421500000000001</v>
      </c>
    </row>
    <row r="51" spans="1:5" x14ac:dyDescent="0.5">
      <c r="A51" t="s">
        <v>5</v>
      </c>
      <c r="B51" t="s">
        <v>6</v>
      </c>
      <c r="C51" s="2">
        <v>45294.041666666664</v>
      </c>
      <c r="D51" t="s">
        <v>7</v>
      </c>
      <c r="E51">
        <v>1.8790000000000001E-2</v>
      </c>
    </row>
    <row r="52" spans="1:5" x14ac:dyDescent="0.5">
      <c r="A52" t="s">
        <v>5</v>
      </c>
      <c r="B52" t="s">
        <v>6</v>
      </c>
      <c r="C52" s="2">
        <v>45294.083333333336</v>
      </c>
      <c r="D52" t="s">
        <v>7</v>
      </c>
      <c r="E52">
        <v>0</v>
      </c>
    </row>
    <row r="53" spans="1:5" x14ac:dyDescent="0.5">
      <c r="A53" t="s">
        <v>5</v>
      </c>
      <c r="B53" t="s">
        <v>6</v>
      </c>
      <c r="C53" s="2">
        <v>45294.125</v>
      </c>
      <c r="D53" t="s">
        <v>7</v>
      </c>
      <c r="E53">
        <v>0</v>
      </c>
    </row>
    <row r="54" spans="1:5" x14ac:dyDescent="0.5">
      <c r="A54" t="s">
        <v>5</v>
      </c>
      <c r="B54" t="s">
        <v>6</v>
      </c>
      <c r="C54" s="2">
        <v>45294.166666666664</v>
      </c>
      <c r="D54" t="s">
        <v>7</v>
      </c>
      <c r="E54">
        <v>0</v>
      </c>
    </row>
    <row r="55" spans="1:5" x14ac:dyDescent="0.5">
      <c r="A55" t="s">
        <v>5</v>
      </c>
      <c r="B55" t="s">
        <v>6</v>
      </c>
      <c r="C55" s="2">
        <v>45294.208333333336</v>
      </c>
      <c r="D55" t="s">
        <v>7</v>
      </c>
      <c r="E55">
        <v>0</v>
      </c>
    </row>
    <row r="56" spans="1:5" x14ac:dyDescent="0.5">
      <c r="A56" t="s">
        <v>5</v>
      </c>
      <c r="B56" t="s">
        <v>6</v>
      </c>
      <c r="C56" s="2">
        <v>45294.25</v>
      </c>
      <c r="D56" t="s">
        <v>7</v>
      </c>
      <c r="E56">
        <v>0</v>
      </c>
    </row>
    <row r="57" spans="1:5" x14ac:dyDescent="0.5">
      <c r="A57" t="s">
        <v>5</v>
      </c>
      <c r="B57" t="s">
        <v>6</v>
      </c>
      <c r="C57" s="2">
        <v>45294.291666666664</v>
      </c>
      <c r="D57" t="s">
        <v>7</v>
      </c>
      <c r="E57">
        <v>0</v>
      </c>
    </row>
    <row r="58" spans="1:5" x14ac:dyDescent="0.5">
      <c r="A58" t="s">
        <v>5</v>
      </c>
      <c r="B58" t="s">
        <v>6</v>
      </c>
      <c r="C58" s="2">
        <v>45294.333333333336</v>
      </c>
      <c r="D58" t="s">
        <v>7</v>
      </c>
      <c r="E58">
        <v>0.34786499999999998</v>
      </c>
    </row>
    <row r="59" spans="1:5" x14ac:dyDescent="0.5">
      <c r="A59" t="s">
        <v>5</v>
      </c>
      <c r="B59" t="s">
        <v>6</v>
      </c>
      <c r="C59" s="2">
        <v>45294.375</v>
      </c>
      <c r="D59" t="s">
        <v>7</v>
      </c>
      <c r="E59">
        <v>0.14318500000000001</v>
      </c>
    </row>
    <row r="60" spans="1:5" x14ac:dyDescent="0.5">
      <c r="A60" t="s">
        <v>5</v>
      </c>
      <c r="B60" t="s">
        <v>6</v>
      </c>
      <c r="C60" s="2">
        <v>45294.416666666664</v>
      </c>
      <c r="D60" t="s">
        <v>7</v>
      </c>
      <c r="E60">
        <v>0</v>
      </c>
    </row>
    <row r="61" spans="1:5" x14ac:dyDescent="0.5">
      <c r="A61" t="s">
        <v>5</v>
      </c>
      <c r="B61" t="s">
        <v>6</v>
      </c>
      <c r="C61" s="2">
        <v>45294.458333333336</v>
      </c>
      <c r="D61" t="s">
        <v>7</v>
      </c>
      <c r="E61">
        <v>0</v>
      </c>
    </row>
    <row r="62" spans="1:5" x14ac:dyDescent="0.5">
      <c r="A62" t="s">
        <v>5</v>
      </c>
      <c r="B62" t="s">
        <v>6</v>
      </c>
      <c r="C62" s="2">
        <v>45294.5</v>
      </c>
      <c r="D62" t="s">
        <v>7</v>
      </c>
      <c r="E62">
        <v>0</v>
      </c>
    </row>
    <row r="63" spans="1:5" x14ac:dyDescent="0.5">
      <c r="A63" t="s">
        <v>5</v>
      </c>
      <c r="B63" t="s">
        <v>6</v>
      </c>
      <c r="C63" s="2">
        <v>45294.541666666664</v>
      </c>
      <c r="D63" t="s">
        <v>7</v>
      </c>
      <c r="E63">
        <v>0</v>
      </c>
    </row>
    <row r="64" spans="1:5" x14ac:dyDescent="0.5">
      <c r="A64" t="s">
        <v>5</v>
      </c>
      <c r="B64" t="s">
        <v>6</v>
      </c>
      <c r="C64" s="2">
        <v>45294.583333333336</v>
      </c>
      <c r="D64" t="s">
        <v>7</v>
      </c>
      <c r="E64">
        <v>0</v>
      </c>
    </row>
    <row r="65" spans="1:5" x14ac:dyDescent="0.5">
      <c r="A65" t="s">
        <v>5</v>
      </c>
      <c r="B65" t="s">
        <v>6</v>
      </c>
      <c r="C65" s="2">
        <v>45294.625</v>
      </c>
      <c r="D65" t="s">
        <v>7</v>
      </c>
      <c r="E65">
        <v>1.2321500000000001</v>
      </c>
    </row>
    <row r="66" spans="1:5" x14ac:dyDescent="0.5">
      <c r="A66" t="s">
        <v>5</v>
      </c>
      <c r="B66" t="s">
        <v>6</v>
      </c>
      <c r="C66" s="2">
        <v>45294.666666666664</v>
      </c>
      <c r="D66" t="s">
        <v>7</v>
      </c>
      <c r="E66">
        <v>8.8232500000000005E-2</v>
      </c>
    </row>
    <row r="67" spans="1:5" x14ac:dyDescent="0.5">
      <c r="A67" t="s">
        <v>5</v>
      </c>
      <c r="B67" t="s">
        <v>6</v>
      </c>
      <c r="C67" s="2">
        <v>45294.708333333336</v>
      </c>
      <c r="D67" t="s">
        <v>7</v>
      </c>
      <c r="E67">
        <v>0.39937250000000002</v>
      </c>
    </row>
    <row r="68" spans="1:5" x14ac:dyDescent="0.5">
      <c r="A68" t="s">
        <v>5</v>
      </c>
      <c r="B68" t="s">
        <v>6</v>
      </c>
      <c r="C68" s="2">
        <v>45294.75</v>
      </c>
      <c r="D68" t="s">
        <v>7</v>
      </c>
      <c r="E68">
        <v>0.28724499999999997</v>
      </c>
    </row>
    <row r="69" spans="1:5" x14ac:dyDescent="0.5">
      <c r="A69" t="s">
        <v>5</v>
      </c>
      <c r="B69" t="s">
        <v>6</v>
      </c>
      <c r="C69" s="2">
        <v>45294.791666666664</v>
      </c>
      <c r="D69" t="s">
        <v>7</v>
      </c>
      <c r="E69">
        <v>0.99483500000000002</v>
      </c>
    </row>
    <row r="70" spans="1:5" x14ac:dyDescent="0.5">
      <c r="A70" t="s">
        <v>5</v>
      </c>
      <c r="B70" t="s">
        <v>6</v>
      </c>
      <c r="C70" s="2">
        <v>45294.833333333336</v>
      </c>
      <c r="D70" t="s">
        <v>7</v>
      </c>
      <c r="E70">
        <v>3.693155</v>
      </c>
    </row>
    <row r="71" spans="1:5" x14ac:dyDescent="0.5">
      <c r="A71" t="s">
        <v>5</v>
      </c>
      <c r="B71" t="s">
        <v>6</v>
      </c>
      <c r="C71" s="2">
        <v>45294.875</v>
      </c>
      <c r="D71" t="s">
        <v>7</v>
      </c>
      <c r="E71">
        <v>1.4273425</v>
      </c>
    </row>
    <row r="72" spans="1:5" x14ac:dyDescent="0.5">
      <c r="A72" t="s">
        <v>5</v>
      </c>
      <c r="B72" t="s">
        <v>6</v>
      </c>
      <c r="C72" s="2">
        <v>45294.916666666664</v>
      </c>
      <c r="D72" t="s">
        <v>7</v>
      </c>
      <c r="E72">
        <v>4.3177599999999998</v>
      </c>
    </row>
    <row r="73" spans="1:5" x14ac:dyDescent="0.5">
      <c r="A73" t="s">
        <v>5</v>
      </c>
      <c r="B73" t="s">
        <v>6</v>
      </c>
      <c r="C73" s="2">
        <v>45294.958333333336</v>
      </c>
      <c r="D73" t="s">
        <v>7</v>
      </c>
      <c r="E73">
        <v>9.5560974999999999</v>
      </c>
    </row>
    <row r="74" spans="1:5" x14ac:dyDescent="0.5">
      <c r="A74" t="s">
        <v>5</v>
      </c>
      <c r="B74" t="s">
        <v>6</v>
      </c>
      <c r="C74" s="2">
        <v>45295</v>
      </c>
      <c r="D74" t="s">
        <v>7</v>
      </c>
      <c r="E74">
        <v>20.455794999999998</v>
      </c>
    </row>
    <row r="75" spans="1:5" x14ac:dyDescent="0.5">
      <c r="A75" t="s">
        <v>5</v>
      </c>
      <c r="B75" t="s">
        <v>6</v>
      </c>
      <c r="C75" s="2">
        <v>45295.041666666664</v>
      </c>
      <c r="D75" t="s">
        <v>7</v>
      </c>
      <c r="E75">
        <v>8.5732700000000008</v>
      </c>
    </row>
    <row r="76" spans="1:5" x14ac:dyDescent="0.5">
      <c r="A76" t="s">
        <v>5</v>
      </c>
      <c r="B76" t="s">
        <v>6</v>
      </c>
      <c r="C76" s="2">
        <v>45295.083333333336</v>
      </c>
      <c r="D76" t="s">
        <v>7</v>
      </c>
      <c r="E76">
        <v>9.1824574999999999</v>
      </c>
    </row>
    <row r="77" spans="1:5" x14ac:dyDescent="0.5">
      <c r="A77" t="s">
        <v>5</v>
      </c>
      <c r="B77" t="s">
        <v>6</v>
      </c>
      <c r="C77" s="2">
        <v>45295.125</v>
      </c>
      <c r="D77" t="s">
        <v>7</v>
      </c>
      <c r="E77">
        <v>13.502190000000001</v>
      </c>
    </row>
    <row r="78" spans="1:5" x14ac:dyDescent="0.5">
      <c r="A78" t="s">
        <v>5</v>
      </c>
      <c r="B78" t="s">
        <v>6</v>
      </c>
      <c r="C78" s="2">
        <v>45295.166666666664</v>
      </c>
      <c r="D78" t="s">
        <v>7</v>
      </c>
      <c r="E78">
        <v>6.5164400000000002</v>
      </c>
    </row>
    <row r="79" spans="1:5" x14ac:dyDescent="0.5">
      <c r="A79" t="s">
        <v>5</v>
      </c>
      <c r="B79" t="s">
        <v>6</v>
      </c>
      <c r="C79" s="2">
        <v>45295.208333333336</v>
      </c>
      <c r="D79" t="s">
        <v>7</v>
      </c>
      <c r="E79">
        <v>3.4159350000000002</v>
      </c>
    </row>
    <row r="80" spans="1:5" x14ac:dyDescent="0.5">
      <c r="A80" t="s">
        <v>5</v>
      </c>
      <c r="B80" t="s">
        <v>6</v>
      </c>
      <c r="C80" s="2">
        <v>45295.25</v>
      </c>
      <c r="D80" t="s">
        <v>7</v>
      </c>
      <c r="E80">
        <v>7.66676</v>
      </c>
    </row>
    <row r="81" spans="1:5" x14ac:dyDescent="0.5">
      <c r="A81" t="s">
        <v>5</v>
      </c>
      <c r="B81" t="s">
        <v>6</v>
      </c>
      <c r="C81" s="2">
        <v>45295.291666666664</v>
      </c>
      <c r="D81" t="s">
        <v>7</v>
      </c>
      <c r="E81">
        <v>6.5295224999999997</v>
      </c>
    </row>
    <row r="82" spans="1:5" x14ac:dyDescent="0.5">
      <c r="A82" t="s">
        <v>5</v>
      </c>
      <c r="B82" t="s">
        <v>6</v>
      </c>
      <c r="C82" s="2">
        <v>45295.333333333336</v>
      </c>
      <c r="D82" t="s">
        <v>7</v>
      </c>
      <c r="E82">
        <v>25.689192500000001</v>
      </c>
    </row>
    <row r="83" spans="1:5" x14ac:dyDescent="0.5">
      <c r="A83" t="s">
        <v>5</v>
      </c>
      <c r="B83" t="s">
        <v>6</v>
      </c>
      <c r="C83" s="2">
        <v>45295.375</v>
      </c>
      <c r="D83" t="s">
        <v>7</v>
      </c>
      <c r="E83">
        <v>41.590955000000001</v>
      </c>
    </row>
    <row r="84" spans="1:5" x14ac:dyDescent="0.5">
      <c r="A84" t="s">
        <v>5</v>
      </c>
      <c r="B84" t="s">
        <v>6</v>
      </c>
      <c r="C84" s="2">
        <v>45295.416666666664</v>
      </c>
      <c r="D84" t="s">
        <v>7</v>
      </c>
      <c r="E84">
        <v>24.232520000000001</v>
      </c>
    </row>
    <row r="85" spans="1:5" x14ac:dyDescent="0.5">
      <c r="A85" t="s">
        <v>5</v>
      </c>
      <c r="B85" t="s">
        <v>6</v>
      </c>
      <c r="C85" s="2">
        <v>45295.458333333336</v>
      </c>
      <c r="D85" t="s">
        <v>7</v>
      </c>
      <c r="E85">
        <v>40.411535000000001</v>
      </c>
    </row>
    <row r="86" spans="1:5" x14ac:dyDescent="0.5">
      <c r="A86" t="s">
        <v>5</v>
      </c>
      <c r="B86" t="s">
        <v>6</v>
      </c>
      <c r="C86" s="2">
        <v>45295.5</v>
      </c>
      <c r="D86" t="s">
        <v>7</v>
      </c>
      <c r="E86">
        <v>37.2483425</v>
      </c>
    </row>
    <row r="87" spans="1:5" x14ac:dyDescent="0.5">
      <c r="A87" t="s">
        <v>5</v>
      </c>
      <c r="B87" t="s">
        <v>6</v>
      </c>
      <c r="C87" s="2">
        <v>45295.541666666664</v>
      </c>
      <c r="D87" t="s">
        <v>7</v>
      </c>
      <c r="E87">
        <v>64.429810000000003</v>
      </c>
    </row>
    <row r="88" spans="1:5" x14ac:dyDescent="0.5">
      <c r="A88" t="s">
        <v>5</v>
      </c>
      <c r="B88" t="s">
        <v>6</v>
      </c>
      <c r="C88" s="2">
        <v>45295.583333333336</v>
      </c>
      <c r="D88" t="s">
        <v>7</v>
      </c>
      <c r="E88">
        <v>74.683702499999995</v>
      </c>
    </row>
    <row r="89" spans="1:5" x14ac:dyDescent="0.5">
      <c r="A89" t="s">
        <v>5</v>
      </c>
      <c r="B89" t="s">
        <v>6</v>
      </c>
      <c r="C89" s="2">
        <v>45295.625</v>
      </c>
      <c r="D89" t="s">
        <v>7</v>
      </c>
      <c r="E89">
        <v>77.132104999999996</v>
      </c>
    </row>
    <row r="90" spans="1:5" x14ac:dyDescent="0.5">
      <c r="A90" t="s">
        <v>5</v>
      </c>
      <c r="B90" t="s">
        <v>6</v>
      </c>
      <c r="C90" s="2">
        <v>45295.666666666664</v>
      </c>
      <c r="D90" t="s">
        <v>7</v>
      </c>
      <c r="E90">
        <v>94.061535000000006</v>
      </c>
    </row>
    <row r="91" spans="1:5" x14ac:dyDescent="0.5">
      <c r="A91" t="s">
        <v>5</v>
      </c>
      <c r="B91" t="s">
        <v>6</v>
      </c>
      <c r="C91" s="2">
        <v>45295.708333333336</v>
      </c>
      <c r="D91" t="s">
        <v>7</v>
      </c>
      <c r="E91">
        <v>43.814732499999998</v>
      </c>
    </row>
    <row r="92" spans="1:5" x14ac:dyDescent="0.5">
      <c r="A92" t="s">
        <v>5</v>
      </c>
      <c r="B92" t="s">
        <v>6</v>
      </c>
      <c r="C92" s="2">
        <v>45295.75</v>
      </c>
      <c r="D92" t="s">
        <v>7</v>
      </c>
      <c r="E92">
        <v>11.027195000000001</v>
      </c>
    </row>
    <row r="93" spans="1:5" x14ac:dyDescent="0.5">
      <c r="A93" t="s">
        <v>5</v>
      </c>
      <c r="B93" t="s">
        <v>6</v>
      </c>
      <c r="C93" s="2">
        <v>45295.791666666664</v>
      </c>
      <c r="D93" t="s">
        <v>7</v>
      </c>
      <c r="E93">
        <v>8.9104849999999995</v>
      </c>
    </row>
    <row r="94" spans="1:5" x14ac:dyDescent="0.5">
      <c r="A94" t="s">
        <v>5</v>
      </c>
      <c r="B94" t="s">
        <v>6</v>
      </c>
      <c r="C94" s="2">
        <v>45295.833333333336</v>
      </c>
      <c r="D94" t="s">
        <v>7</v>
      </c>
      <c r="E94">
        <v>16.131340000000002</v>
      </c>
    </row>
    <row r="95" spans="1:5" x14ac:dyDescent="0.5">
      <c r="A95" t="s">
        <v>5</v>
      </c>
      <c r="B95" t="s">
        <v>6</v>
      </c>
      <c r="C95" s="2">
        <v>45295.875</v>
      </c>
      <c r="D95" t="s">
        <v>7</v>
      </c>
      <c r="E95">
        <v>23.376465</v>
      </c>
    </row>
    <row r="96" spans="1:5" x14ac:dyDescent="0.5">
      <c r="A96" t="s">
        <v>5</v>
      </c>
      <c r="B96" t="s">
        <v>6</v>
      </c>
      <c r="C96" s="2">
        <v>45295.916666666664</v>
      </c>
      <c r="D96" t="s">
        <v>7</v>
      </c>
      <c r="E96">
        <v>10.2860625</v>
      </c>
    </row>
    <row r="97" spans="1:5" x14ac:dyDescent="0.5">
      <c r="A97" t="s">
        <v>5</v>
      </c>
      <c r="B97" t="s">
        <v>6</v>
      </c>
      <c r="C97" s="2">
        <v>45295.958333333336</v>
      </c>
      <c r="D97" t="s">
        <v>7</v>
      </c>
      <c r="E97">
        <v>54.236170000000001</v>
      </c>
    </row>
    <row r="98" spans="1:5" x14ac:dyDescent="0.5">
      <c r="A98" t="s">
        <v>5</v>
      </c>
      <c r="B98" t="s">
        <v>6</v>
      </c>
      <c r="C98" s="2">
        <v>45296</v>
      </c>
      <c r="D98" t="s">
        <v>7</v>
      </c>
      <c r="E98">
        <v>72.028512500000005</v>
      </c>
    </row>
    <row r="99" spans="1:5" x14ac:dyDescent="0.5">
      <c r="A99" t="s">
        <v>5</v>
      </c>
      <c r="B99" t="s">
        <v>6</v>
      </c>
      <c r="C99" s="2">
        <v>45296.041666666664</v>
      </c>
      <c r="D99" t="s">
        <v>7</v>
      </c>
      <c r="E99">
        <v>36.194695000000003</v>
      </c>
    </row>
    <row r="100" spans="1:5" x14ac:dyDescent="0.5">
      <c r="A100" t="s">
        <v>5</v>
      </c>
      <c r="B100" t="s">
        <v>6</v>
      </c>
      <c r="C100" s="2">
        <v>45296.083333333336</v>
      </c>
      <c r="D100" t="s">
        <v>7</v>
      </c>
      <c r="E100">
        <v>54.660040000000002</v>
      </c>
    </row>
    <row r="101" spans="1:5" x14ac:dyDescent="0.5">
      <c r="A101" t="s">
        <v>5</v>
      </c>
      <c r="B101" t="s">
        <v>6</v>
      </c>
      <c r="C101" s="2">
        <v>45296.125</v>
      </c>
      <c r="D101" t="s">
        <v>7</v>
      </c>
      <c r="E101">
        <v>61.069105</v>
      </c>
    </row>
    <row r="102" spans="1:5" x14ac:dyDescent="0.5">
      <c r="A102" t="s">
        <v>5</v>
      </c>
      <c r="B102" t="s">
        <v>6</v>
      </c>
      <c r="C102" s="2">
        <v>45296.166666666664</v>
      </c>
      <c r="D102" t="s">
        <v>7</v>
      </c>
      <c r="E102">
        <v>57.799700000000001</v>
      </c>
    </row>
    <row r="103" spans="1:5" x14ac:dyDescent="0.5">
      <c r="A103" t="s">
        <v>5</v>
      </c>
      <c r="B103" t="s">
        <v>6</v>
      </c>
      <c r="C103" s="2">
        <v>45296.208333333336</v>
      </c>
      <c r="D103" t="s">
        <v>7</v>
      </c>
      <c r="E103">
        <v>56.018217499999999</v>
      </c>
    </row>
    <row r="104" spans="1:5" x14ac:dyDescent="0.5">
      <c r="A104" t="s">
        <v>5</v>
      </c>
      <c r="B104" t="s">
        <v>6</v>
      </c>
      <c r="C104" s="2">
        <v>45296.25</v>
      </c>
      <c r="D104" t="s">
        <v>7</v>
      </c>
      <c r="E104">
        <v>35.539394999999999</v>
      </c>
    </row>
    <row r="105" spans="1:5" x14ac:dyDescent="0.5">
      <c r="A105" t="s">
        <v>5</v>
      </c>
      <c r="B105" t="s">
        <v>6</v>
      </c>
      <c r="C105" s="2">
        <v>45296.291666666664</v>
      </c>
      <c r="D105" t="s">
        <v>7</v>
      </c>
      <c r="E105">
        <v>26.346642500000002</v>
      </c>
    </row>
    <row r="106" spans="1:5" x14ac:dyDescent="0.5">
      <c r="A106" t="s">
        <v>5</v>
      </c>
      <c r="B106" t="s">
        <v>6</v>
      </c>
      <c r="C106" s="2">
        <v>45296.333333333336</v>
      </c>
      <c r="D106" t="s">
        <v>7</v>
      </c>
      <c r="E106">
        <v>25.367364999999999</v>
      </c>
    </row>
    <row r="107" spans="1:5" x14ac:dyDescent="0.5">
      <c r="A107" t="s">
        <v>5</v>
      </c>
      <c r="B107" t="s">
        <v>6</v>
      </c>
      <c r="C107" s="2">
        <v>45296.375</v>
      </c>
      <c r="D107" t="s">
        <v>7</v>
      </c>
      <c r="E107">
        <v>14.2521775</v>
      </c>
    </row>
    <row r="108" spans="1:5" x14ac:dyDescent="0.5">
      <c r="A108" t="s">
        <v>5</v>
      </c>
      <c r="B108" t="s">
        <v>6</v>
      </c>
      <c r="C108" s="2">
        <v>45296.416666666664</v>
      </c>
      <c r="D108" t="s">
        <v>7</v>
      </c>
      <c r="E108">
        <v>12.357670000000001</v>
      </c>
    </row>
    <row r="109" spans="1:5" x14ac:dyDescent="0.5">
      <c r="A109" t="s">
        <v>5</v>
      </c>
      <c r="B109" t="s">
        <v>6</v>
      </c>
      <c r="C109" s="2">
        <v>45296.458333333336</v>
      </c>
      <c r="D109" t="s">
        <v>7</v>
      </c>
      <c r="E109">
        <v>18.611282500000002</v>
      </c>
    </row>
    <row r="110" spans="1:5" x14ac:dyDescent="0.5">
      <c r="A110" t="s">
        <v>5</v>
      </c>
      <c r="B110" t="s">
        <v>6</v>
      </c>
      <c r="C110" s="2">
        <v>45296.5</v>
      </c>
      <c r="D110" t="s">
        <v>7</v>
      </c>
      <c r="E110">
        <v>25.017634999999999</v>
      </c>
    </row>
    <row r="111" spans="1:5" x14ac:dyDescent="0.5">
      <c r="A111" t="s">
        <v>5</v>
      </c>
      <c r="B111" t="s">
        <v>6</v>
      </c>
      <c r="C111" s="2">
        <v>45296.541666666664</v>
      </c>
      <c r="D111" t="s">
        <v>7</v>
      </c>
      <c r="E111">
        <v>45.229559999999999</v>
      </c>
    </row>
    <row r="112" spans="1:5" x14ac:dyDescent="0.5">
      <c r="A112" t="s">
        <v>5</v>
      </c>
      <c r="B112" t="s">
        <v>6</v>
      </c>
      <c r="C112" s="2">
        <v>45296.583333333336</v>
      </c>
      <c r="D112" t="s">
        <v>7</v>
      </c>
      <c r="E112">
        <v>59.158252500000003</v>
      </c>
    </row>
    <row r="113" spans="1:5" x14ac:dyDescent="0.5">
      <c r="A113" t="s">
        <v>5</v>
      </c>
      <c r="B113" t="s">
        <v>6</v>
      </c>
      <c r="C113" s="2">
        <v>45296.625</v>
      </c>
      <c r="D113" t="s">
        <v>7</v>
      </c>
      <c r="E113">
        <v>48.923737500000001</v>
      </c>
    </row>
    <row r="114" spans="1:5" x14ac:dyDescent="0.5">
      <c r="A114" t="s">
        <v>5</v>
      </c>
      <c r="B114" t="s">
        <v>6</v>
      </c>
      <c r="C114" s="2">
        <v>45296.666666666664</v>
      </c>
      <c r="D114" t="s">
        <v>7</v>
      </c>
      <c r="E114">
        <v>39.806890000000003</v>
      </c>
    </row>
    <row r="115" spans="1:5" x14ac:dyDescent="0.5">
      <c r="A115" t="s">
        <v>5</v>
      </c>
      <c r="B115" t="s">
        <v>6</v>
      </c>
      <c r="C115" s="2">
        <v>45296.708333333336</v>
      </c>
      <c r="D115" t="s">
        <v>7</v>
      </c>
      <c r="E115">
        <v>37.787014999999997</v>
      </c>
    </row>
    <row r="116" spans="1:5" x14ac:dyDescent="0.5">
      <c r="A116" t="s">
        <v>5</v>
      </c>
      <c r="B116" t="s">
        <v>6</v>
      </c>
      <c r="C116" s="2">
        <v>45296.75</v>
      </c>
      <c r="D116" t="s">
        <v>7</v>
      </c>
      <c r="E116">
        <v>19.884219999999999</v>
      </c>
    </row>
    <row r="117" spans="1:5" x14ac:dyDescent="0.5">
      <c r="A117" t="s">
        <v>5</v>
      </c>
      <c r="B117" t="s">
        <v>6</v>
      </c>
      <c r="C117" s="2">
        <v>45296.791666666664</v>
      </c>
      <c r="D117" t="s">
        <v>7</v>
      </c>
      <c r="E117">
        <v>28.257337499999998</v>
      </c>
    </row>
    <row r="118" spans="1:5" x14ac:dyDescent="0.5">
      <c r="A118" t="s">
        <v>5</v>
      </c>
      <c r="B118" t="s">
        <v>6</v>
      </c>
      <c r="C118" s="2">
        <v>45296.833333333336</v>
      </c>
      <c r="D118" t="s">
        <v>7</v>
      </c>
      <c r="E118">
        <v>62.889722499999998</v>
      </c>
    </row>
    <row r="119" spans="1:5" x14ac:dyDescent="0.5">
      <c r="A119" t="s">
        <v>5</v>
      </c>
      <c r="B119" t="s">
        <v>6</v>
      </c>
      <c r="C119" s="2">
        <v>45296.875</v>
      </c>
      <c r="D119" t="s">
        <v>7</v>
      </c>
      <c r="E119">
        <v>51.184317499999999</v>
      </c>
    </row>
    <row r="120" spans="1:5" x14ac:dyDescent="0.5">
      <c r="A120" t="s">
        <v>5</v>
      </c>
      <c r="B120" t="s">
        <v>6</v>
      </c>
      <c r="C120" s="2">
        <v>45296.916666666664</v>
      </c>
      <c r="D120" t="s">
        <v>7</v>
      </c>
      <c r="E120">
        <v>68.780117500000003</v>
      </c>
    </row>
    <row r="121" spans="1:5" x14ac:dyDescent="0.5">
      <c r="A121" t="s">
        <v>5</v>
      </c>
      <c r="B121" t="s">
        <v>6</v>
      </c>
      <c r="C121" s="2">
        <v>45296.958333333336</v>
      </c>
      <c r="D121" t="s">
        <v>7</v>
      </c>
      <c r="E121">
        <v>47.080060000000003</v>
      </c>
    </row>
    <row r="122" spans="1:5" x14ac:dyDescent="0.5">
      <c r="A122" t="s">
        <v>5</v>
      </c>
      <c r="B122" t="s">
        <v>6</v>
      </c>
      <c r="C122" s="2">
        <v>45297</v>
      </c>
      <c r="D122" t="s">
        <v>7</v>
      </c>
      <c r="E122">
        <v>43.102537499999997</v>
      </c>
    </row>
    <row r="123" spans="1:5" x14ac:dyDescent="0.5">
      <c r="A123" t="s">
        <v>5</v>
      </c>
      <c r="B123" t="s">
        <v>6</v>
      </c>
      <c r="C123" s="2">
        <v>45297.041666666664</v>
      </c>
      <c r="D123" t="s">
        <v>7</v>
      </c>
      <c r="E123">
        <v>36.538472499999997</v>
      </c>
    </row>
    <row r="124" spans="1:5" x14ac:dyDescent="0.5">
      <c r="A124" t="s">
        <v>5</v>
      </c>
      <c r="B124" t="s">
        <v>6</v>
      </c>
      <c r="C124" s="2">
        <v>45297.083333333336</v>
      </c>
      <c r="D124" t="s">
        <v>7</v>
      </c>
      <c r="E124">
        <v>48.4657275</v>
      </c>
    </row>
    <row r="125" spans="1:5" x14ac:dyDescent="0.5">
      <c r="A125" t="s">
        <v>5</v>
      </c>
      <c r="B125" t="s">
        <v>6</v>
      </c>
      <c r="C125" s="2">
        <v>45297.125</v>
      </c>
      <c r="D125" t="s">
        <v>7</v>
      </c>
      <c r="E125">
        <v>26.403500000000001</v>
      </c>
    </row>
    <row r="126" spans="1:5" x14ac:dyDescent="0.5">
      <c r="A126" t="s">
        <v>5</v>
      </c>
      <c r="B126" t="s">
        <v>6</v>
      </c>
      <c r="C126" s="2">
        <v>45297.166666666664</v>
      </c>
      <c r="D126" t="s">
        <v>7</v>
      </c>
      <c r="E126">
        <v>14.838402500000001</v>
      </c>
    </row>
    <row r="127" spans="1:5" x14ac:dyDescent="0.5">
      <c r="A127" t="s">
        <v>5</v>
      </c>
      <c r="B127" t="s">
        <v>6</v>
      </c>
      <c r="C127" s="2">
        <v>45297.208333333336</v>
      </c>
      <c r="D127" t="s">
        <v>7</v>
      </c>
      <c r="E127">
        <v>16.505244999999999</v>
      </c>
    </row>
    <row r="128" spans="1:5" x14ac:dyDescent="0.5">
      <c r="A128" t="s">
        <v>5</v>
      </c>
      <c r="B128" t="s">
        <v>6</v>
      </c>
      <c r="C128" s="2">
        <v>45297.25</v>
      </c>
      <c r="D128" t="s">
        <v>7</v>
      </c>
      <c r="E128">
        <v>6.1795299999999997</v>
      </c>
    </row>
    <row r="129" spans="1:5" x14ac:dyDescent="0.5">
      <c r="A129" t="s">
        <v>5</v>
      </c>
      <c r="B129" t="s">
        <v>6</v>
      </c>
      <c r="C129" s="2">
        <v>45297.291666666664</v>
      </c>
      <c r="D129" t="s">
        <v>7</v>
      </c>
      <c r="E129">
        <v>16.071860000000001</v>
      </c>
    </row>
    <row r="130" spans="1:5" x14ac:dyDescent="0.5">
      <c r="A130" t="s">
        <v>5</v>
      </c>
      <c r="B130" t="s">
        <v>6</v>
      </c>
      <c r="C130" s="2">
        <v>45297.333333333336</v>
      </c>
      <c r="D130" t="s">
        <v>7</v>
      </c>
      <c r="E130">
        <v>9.5336700000000008</v>
      </c>
    </row>
    <row r="131" spans="1:5" x14ac:dyDescent="0.5">
      <c r="A131" t="s">
        <v>5</v>
      </c>
      <c r="B131" t="s">
        <v>6</v>
      </c>
      <c r="C131" s="2">
        <v>45297.375</v>
      </c>
      <c r="D131" t="s">
        <v>7</v>
      </c>
      <c r="E131">
        <v>8.8076425</v>
      </c>
    </row>
    <row r="132" spans="1:5" x14ac:dyDescent="0.5">
      <c r="A132" t="s">
        <v>5</v>
      </c>
      <c r="B132" t="s">
        <v>6</v>
      </c>
      <c r="C132" s="2">
        <v>45297.416666666664</v>
      </c>
      <c r="D132" t="s">
        <v>7</v>
      </c>
      <c r="E132">
        <v>4.84884</v>
      </c>
    </row>
    <row r="133" spans="1:5" x14ac:dyDescent="0.5">
      <c r="A133" t="s">
        <v>5</v>
      </c>
      <c r="B133" t="s">
        <v>6</v>
      </c>
      <c r="C133" s="2">
        <v>45297.458333333336</v>
      </c>
      <c r="D133" t="s">
        <v>7</v>
      </c>
      <c r="E133">
        <v>3.6502975000000002</v>
      </c>
    </row>
    <row r="134" spans="1:5" x14ac:dyDescent="0.5">
      <c r="A134" t="s">
        <v>5</v>
      </c>
      <c r="B134" t="s">
        <v>6</v>
      </c>
      <c r="C134" s="2">
        <v>45297.5</v>
      </c>
      <c r="D134" t="s">
        <v>7</v>
      </c>
      <c r="E134">
        <v>12.485915</v>
      </c>
    </row>
    <row r="135" spans="1:5" x14ac:dyDescent="0.5">
      <c r="A135" t="s">
        <v>5</v>
      </c>
      <c r="B135" t="s">
        <v>6</v>
      </c>
      <c r="C135" s="2">
        <v>45297.541666666664</v>
      </c>
      <c r="D135" t="s">
        <v>7</v>
      </c>
      <c r="E135">
        <v>11.0273425</v>
      </c>
    </row>
    <row r="136" spans="1:5" x14ac:dyDescent="0.5">
      <c r="A136" t="s">
        <v>5</v>
      </c>
      <c r="B136" t="s">
        <v>6</v>
      </c>
      <c r="C136" s="2">
        <v>45297.583333333336</v>
      </c>
      <c r="D136" t="s">
        <v>7</v>
      </c>
      <c r="E136">
        <v>13.726660000000001</v>
      </c>
    </row>
    <row r="137" spans="1:5" x14ac:dyDescent="0.5">
      <c r="A137" t="s">
        <v>5</v>
      </c>
      <c r="B137" t="s">
        <v>6</v>
      </c>
      <c r="C137" s="2">
        <v>45297.625</v>
      </c>
      <c r="D137" t="s">
        <v>7</v>
      </c>
      <c r="E137">
        <v>16.030075</v>
      </c>
    </row>
    <row r="138" spans="1:5" x14ac:dyDescent="0.5">
      <c r="A138" t="s">
        <v>5</v>
      </c>
      <c r="B138" t="s">
        <v>6</v>
      </c>
      <c r="C138" s="2">
        <v>45297.666666666664</v>
      </c>
      <c r="D138" t="s">
        <v>7</v>
      </c>
      <c r="E138">
        <v>17.603200000000001</v>
      </c>
    </row>
    <row r="139" spans="1:5" x14ac:dyDescent="0.5">
      <c r="A139" t="s">
        <v>5</v>
      </c>
      <c r="B139" t="s">
        <v>6</v>
      </c>
      <c r="C139" s="2">
        <v>45297.708333333336</v>
      </c>
      <c r="D139" t="s">
        <v>7</v>
      </c>
      <c r="E139">
        <v>14.54918</v>
      </c>
    </row>
    <row r="140" spans="1:5" x14ac:dyDescent="0.5">
      <c r="A140" t="s">
        <v>5</v>
      </c>
      <c r="B140" t="s">
        <v>6</v>
      </c>
      <c r="C140" s="2">
        <v>45297.75</v>
      </c>
      <c r="D140" t="s">
        <v>7</v>
      </c>
      <c r="E140">
        <v>14.97433</v>
      </c>
    </row>
    <row r="141" spans="1:5" x14ac:dyDescent="0.5">
      <c r="A141" t="s">
        <v>5</v>
      </c>
      <c r="B141" t="s">
        <v>6</v>
      </c>
      <c r="C141" s="2">
        <v>45297.791666666664</v>
      </c>
      <c r="D141" t="s">
        <v>7</v>
      </c>
      <c r="E141">
        <v>12.750080000000001</v>
      </c>
    </row>
    <row r="142" spans="1:5" x14ac:dyDescent="0.5">
      <c r="A142" t="s">
        <v>5</v>
      </c>
      <c r="B142" t="s">
        <v>6</v>
      </c>
      <c r="C142" s="2">
        <v>45297.833333333336</v>
      </c>
      <c r="D142" t="s">
        <v>7</v>
      </c>
      <c r="E142">
        <v>18.009609999999999</v>
      </c>
    </row>
    <row r="143" spans="1:5" x14ac:dyDescent="0.5">
      <c r="A143" t="s">
        <v>5</v>
      </c>
      <c r="B143" t="s">
        <v>6</v>
      </c>
      <c r="C143" s="2">
        <v>45297.875</v>
      </c>
      <c r="D143" t="s">
        <v>7</v>
      </c>
      <c r="E143">
        <v>12.354355</v>
      </c>
    </row>
    <row r="144" spans="1:5" x14ac:dyDescent="0.5">
      <c r="A144" t="s">
        <v>5</v>
      </c>
      <c r="B144" t="s">
        <v>6</v>
      </c>
      <c r="C144" s="2">
        <v>45297.916666666664</v>
      </c>
      <c r="D144" t="s">
        <v>7</v>
      </c>
      <c r="E144">
        <v>1.2530524999999999</v>
      </c>
    </row>
    <row r="145" spans="1:5" x14ac:dyDescent="0.5">
      <c r="A145" t="s">
        <v>5</v>
      </c>
      <c r="B145" t="s">
        <v>6</v>
      </c>
      <c r="C145" s="2">
        <v>45297.958333333336</v>
      </c>
      <c r="D145" t="s">
        <v>7</v>
      </c>
      <c r="E145">
        <v>3.4283375</v>
      </c>
    </row>
    <row r="146" spans="1:5" x14ac:dyDescent="0.5">
      <c r="A146" t="s">
        <v>5</v>
      </c>
      <c r="B146" t="s">
        <v>6</v>
      </c>
      <c r="C146" s="2">
        <v>45298</v>
      </c>
      <c r="D146" t="s">
        <v>7</v>
      </c>
      <c r="E146">
        <v>5.10825</v>
      </c>
    </row>
    <row r="147" spans="1:5" x14ac:dyDescent="0.5">
      <c r="A147" t="s">
        <v>5</v>
      </c>
      <c r="B147" t="s">
        <v>6</v>
      </c>
      <c r="C147" s="2">
        <v>45298.041666666664</v>
      </c>
      <c r="D147" t="s">
        <v>7</v>
      </c>
      <c r="E147">
        <v>2.06372</v>
      </c>
    </row>
    <row r="148" spans="1:5" x14ac:dyDescent="0.5">
      <c r="A148" t="s">
        <v>5</v>
      </c>
      <c r="B148" t="s">
        <v>6</v>
      </c>
      <c r="C148" s="2">
        <v>45298.083333333336</v>
      </c>
      <c r="D148" t="s">
        <v>7</v>
      </c>
      <c r="E148">
        <v>0</v>
      </c>
    </row>
    <row r="149" spans="1:5" x14ac:dyDescent="0.5">
      <c r="A149" t="s">
        <v>5</v>
      </c>
      <c r="B149" t="s">
        <v>6</v>
      </c>
      <c r="C149" s="2">
        <v>45298.125</v>
      </c>
      <c r="D149" t="s">
        <v>7</v>
      </c>
      <c r="E149">
        <v>1.146155</v>
      </c>
    </row>
    <row r="150" spans="1:5" x14ac:dyDescent="0.5">
      <c r="A150" t="s">
        <v>5</v>
      </c>
      <c r="B150" t="s">
        <v>6</v>
      </c>
      <c r="C150" s="2">
        <v>45298.166666666664</v>
      </c>
      <c r="D150" t="s">
        <v>7</v>
      </c>
      <c r="E150">
        <v>0.40372249999999998</v>
      </c>
    </row>
    <row r="151" spans="1:5" x14ac:dyDescent="0.5">
      <c r="A151" t="s">
        <v>5</v>
      </c>
      <c r="B151" t="s">
        <v>6</v>
      </c>
      <c r="C151" s="2">
        <v>45298.208333333336</v>
      </c>
      <c r="D151" t="s">
        <v>7</v>
      </c>
      <c r="E151">
        <v>10.479815</v>
      </c>
    </row>
    <row r="152" spans="1:5" x14ac:dyDescent="0.5">
      <c r="A152" t="s">
        <v>5</v>
      </c>
      <c r="B152" t="s">
        <v>6</v>
      </c>
      <c r="C152" s="2">
        <v>45298.25</v>
      </c>
      <c r="D152" t="s">
        <v>7</v>
      </c>
      <c r="E152">
        <v>25.707762500000001</v>
      </c>
    </row>
    <row r="153" spans="1:5" x14ac:dyDescent="0.5">
      <c r="A153" t="s">
        <v>5</v>
      </c>
      <c r="B153" t="s">
        <v>6</v>
      </c>
      <c r="C153" s="2">
        <v>45298.291666666664</v>
      </c>
      <c r="D153" t="s">
        <v>7</v>
      </c>
      <c r="E153">
        <v>38.082949999999997</v>
      </c>
    </row>
    <row r="154" spans="1:5" x14ac:dyDescent="0.5">
      <c r="A154" t="s">
        <v>5</v>
      </c>
      <c r="B154" t="s">
        <v>6</v>
      </c>
      <c r="C154" s="2">
        <v>45298.333333333336</v>
      </c>
      <c r="D154" t="s">
        <v>7</v>
      </c>
      <c r="E154">
        <v>63.577779999999997</v>
      </c>
    </row>
    <row r="155" spans="1:5" x14ac:dyDescent="0.5">
      <c r="A155" t="s">
        <v>5</v>
      </c>
      <c r="B155" t="s">
        <v>6</v>
      </c>
      <c r="C155" s="2">
        <v>45298.375</v>
      </c>
      <c r="D155" t="s">
        <v>7</v>
      </c>
      <c r="E155">
        <v>71.151325</v>
      </c>
    </row>
    <row r="156" spans="1:5" x14ac:dyDescent="0.5">
      <c r="A156" t="s">
        <v>5</v>
      </c>
      <c r="B156" t="s">
        <v>6</v>
      </c>
      <c r="C156" s="2">
        <v>45298.416666666664</v>
      </c>
      <c r="D156" t="s">
        <v>7</v>
      </c>
      <c r="E156">
        <v>68.398697499999997</v>
      </c>
    </row>
    <row r="157" spans="1:5" x14ac:dyDescent="0.5">
      <c r="A157" t="s">
        <v>5</v>
      </c>
      <c r="B157" t="s">
        <v>6</v>
      </c>
      <c r="C157" s="2">
        <v>45298.458333333336</v>
      </c>
      <c r="D157" t="s">
        <v>7</v>
      </c>
      <c r="E157">
        <v>86.772959999999998</v>
      </c>
    </row>
    <row r="158" spans="1:5" x14ac:dyDescent="0.5">
      <c r="A158" t="s">
        <v>5</v>
      </c>
      <c r="B158" t="s">
        <v>6</v>
      </c>
      <c r="C158" s="2">
        <v>45298.5</v>
      </c>
      <c r="D158" t="s">
        <v>7</v>
      </c>
      <c r="E158">
        <v>92.482267500000006</v>
      </c>
    </row>
    <row r="159" spans="1:5" x14ac:dyDescent="0.5">
      <c r="A159" t="s">
        <v>5</v>
      </c>
      <c r="B159" t="s">
        <v>6</v>
      </c>
      <c r="C159" s="2">
        <v>45298.541666666664</v>
      </c>
      <c r="D159" t="s">
        <v>7</v>
      </c>
      <c r="E159">
        <v>95.632477499999993</v>
      </c>
    </row>
    <row r="160" spans="1:5" x14ac:dyDescent="0.5">
      <c r="A160" t="s">
        <v>5</v>
      </c>
      <c r="B160" t="s">
        <v>6</v>
      </c>
      <c r="C160" s="2">
        <v>45298.583333333336</v>
      </c>
      <c r="D160" t="s">
        <v>7</v>
      </c>
      <c r="E160">
        <v>95.011802500000002</v>
      </c>
    </row>
    <row r="161" spans="1:5" x14ac:dyDescent="0.5">
      <c r="A161" t="s">
        <v>5</v>
      </c>
      <c r="B161" t="s">
        <v>6</v>
      </c>
      <c r="C161" s="2">
        <v>45298.625</v>
      </c>
      <c r="D161" t="s">
        <v>7</v>
      </c>
      <c r="E161">
        <v>95.307000000000002</v>
      </c>
    </row>
    <row r="162" spans="1:5" x14ac:dyDescent="0.5">
      <c r="A162" t="s">
        <v>5</v>
      </c>
      <c r="B162" t="s">
        <v>6</v>
      </c>
      <c r="C162" s="2">
        <v>45298.666666666664</v>
      </c>
      <c r="D162" t="s">
        <v>7</v>
      </c>
      <c r="E162">
        <v>94.387339999999995</v>
      </c>
    </row>
    <row r="163" spans="1:5" x14ac:dyDescent="0.5">
      <c r="A163" t="s">
        <v>5</v>
      </c>
      <c r="B163" t="s">
        <v>6</v>
      </c>
      <c r="C163" s="2">
        <v>45298.708333333336</v>
      </c>
      <c r="D163" t="s">
        <v>7</v>
      </c>
      <c r="E163">
        <v>98.010625000000005</v>
      </c>
    </row>
    <row r="164" spans="1:5" x14ac:dyDescent="0.5">
      <c r="A164" t="s">
        <v>5</v>
      </c>
      <c r="B164" t="s">
        <v>6</v>
      </c>
      <c r="C164" s="2">
        <v>45298.75</v>
      </c>
      <c r="D164" t="s">
        <v>7</v>
      </c>
      <c r="E164">
        <v>97.592280000000002</v>
      </c>
    </row>
    <row r="165" spans="1:5" x14ac:dyDescent="0.5">
      <c r="A165" t="s">
        <v>5</v>
      </c>
      <c r="B165" t="s">
        <v>6</v>
      </c>
      <c r="C165" s="2">
        <v>45298.791666666664</v>
      </c>
      <c r="D165" t="s">
        <v>7</v>
      </c>
      <c r="E165">
        <v>96.978769999999997</v>
      </c>
    </row>
    <row r="166" spans="1:5" x14ac:dyDescent="0.5">
      <c r="A166" t="s">
        <v>5</v>
      </c>
      <c r="B166" t="s">
        <v>6</v>
      </c>
      <c r="C166" s="2">
        <v>45298.833333333336</v>
      </c>
      <c r="D166" t="s">
        <v>7</v>
      </c>
      <c r="E166">
        <v>95.229052499999995</v>
      </c>
    </row>
    <row r="167" spans="1:5" x14ac:dyDescent="0.5">
      <c r="A167" t="s">
        <v>5</v>
      </c>
      <c r="B167" t="s">
        <v>6</v>
      </c>
      <c r="C167" s="2">
        <v>45298.875</v>
      </c>
      <c r="D167" t="s">
        <v>7</v>
      </c>
      <c r="E167">
        <v>95.864932499999995</v>
      </c>
    </row>
    <row r="168" spans="1:5" x14ac:dyDescent="0.5">
      <c r="A168" t="s">
        <v>5</v>
      </c>
      <c r="B168" t="s">
        <v>6</v>
      </c>
      <c r="C168" s="2">
        <v>45298.916666666664</v>
      </c>
      <c r="D168" t="s">
        <v>7</v>
      </c>
      <c r="E168">
        <v>94.698892499999999</v>
      </c>
    </row>
    <row r="169" spans="1:5" x14ac:dyDescent="0.5">
      <c r="A169" t="s">
        <v>5</v>
      </c>
      <c r="B169" t="s">
        <v>6</v>
      </c>
      <c r="C169" s="2">
        <v>45298.958333333336</v>
      </c>
      <c r="D169" t="s">
        <v>7</v>
      </c>
      <c r="E169">
        <v>95.890649999999994</v>
      </c>
    </row>
    <row r="170" spans="1:5" x14ac:dyDescent="0.5">
      <c r="A170" t="s">
        <v>5</v>
      </c>
      <c r="B170" t="s">
        <v>6</v>
      </c>
      <c r="C170" s="2">
        <v>45299</v>
      </c>
      <c r="D170" t="s">
        <v>7</v>
      </c>
      <c r="E170">
        <v>95.286839999999998</v>
      </c>
    </row>
    <row r="171" spans="1:5" x14ac:dyDescent="0.5">
      <c r="A171" t="s">
        <v>5</v>
      </c>
      <c r="B171" t="s">
        <v>6</v>
      </c>
      <c r="C171" s="2">
        <v>45299.041666666664</v>
      </c>
      <c r="D171" t="s">
        <v>7</v>
      </c>
      <c r="E171">
        <v>95.097142500000004</v>
      </c>
    </row>
    <row r="172" spans="1:5" x14ac:dyDescent="0.5">
      <c r="A172" t="s">
        <v>5</v>
      </c>
      <c r="B172" t="s">
        <v>6</v>
      </c>
      <c r="C172" s="2">
        <v>45299.083333333336</v>
      </c>
      <c r="D172" t="s">
        <v>7</v>
      </c>
      <c r="E172">
        <v>94.913960000000003</v>
      </c>
    </row>
    <row r="173" spans="1:5" x14ac:dyDescent="0.5">
      <c r="A173" t="s">
        <v>5</v>
      </c>
      <c r="B173" t="s">
        <v>6</v>
      </c>
      <c r="C173" s="2">
        <v>45299.125</v>
      </c>
      <c r="D173" t="s">
        <v>7</v>
      </c>
      <c r="E173">
        <v>94.926192499999999</v>
      </c>
    </row>
    <row r="174" spans="1:5" x14ac:dyDescent="0.5">
      <c r="A174" t="s">
        <v>5</v>
      </c>
      <c r="B174" t="s">
        <v>6</v>
      </c>
      <c r="C174" s="2">
        <v>45299.166666666664</v>
      </c>
      <c r="D174" t="s">
        <v>7</v>
      </c>
      <c r="E174">
        <v>94.863742500000001</v>
      </c>
    </row>
    <row r="175" spans="1:5" x14ac:dyDescent="0.5">
      <c r="A175" t="s">
        <v>5</v>
      </c>
      <c r="B175" t="s">
        <v>6</v>
      </c>
      <c r="C175" s="2">
        <v>45299.208333333336</v>
      </c>
      <c r="D175" t="s">
        <v>7</v>
      </c>
      <c r="E175">
        <v>90.609335000000002</v>
      </c>
    </row>
    <row r="176" spans="1:5" x14ac:dyDescent="0.5">
      <c r="A176" t="s">
        <v>5</v>
      </c>
      <c r="B176" t="s">
        <v>6</v>
      </c>
      <c r="C176" s="2">
        <v>45299.25</v>
      </c>
      <c r="D176" t="s">
        <v>7</v>
      </c>
      <c r="E176">
        <v>88.8436825</v>
      </c>
    </row>
    <row r="177" spans="1:5" x14ac:dyDescent="0.5">
      <c r="A177" t="s">
        <v>5</v>
      </c>
      <c r="B177" t="s">
        <v>6</v>
      </c>
      <c r="C177" s="2">
        <v>45299.291666666664</v>
      </c>
      <c r="D177" t="s">
        <v>7</v>
      </c>
      <c r="E177">
        <v>36.820607500000001</v>
      </c>
    </row>
    <row r="178" spans="1:5" x14ac:dyDescent="0.5">
      <c r="A178" t="s">
        <v>5</v>
      </c>
      <c r="B178" t="s">
        <v>6</v>
      </c>
      <c r="C178" s="2">
        <v>45299.333333333336</v>
      </c>
      <c r="D178" t="s">
        <v>7</v>
      </c>
      <c r="E178">
        <v>73.487084999999993</v>
      </c>
    </row>
    <row r="179" spans="1:5" x14ac:dyDescent="0.5">
      <c r="A179" t="s">
        <v>5</v>
      </c>
      <c r="B179" t="s">
        <v>6</v>
      </c>
      <c r="C179" s="2">
        <v>45299.375</v>
      </c>
      <c r="D179" t="s">
        <v>7</v>
      </c>
      <c r="E179">
        <v>25.471399999999999</v>
      </c>
    </row>
    <row r="180" spans="1:5" x14ac:dyDescent="0.5">
      <c r="A180" t="s">
        <v>5</v>
      </c>
      <c r="B180" t="s">
        <v>6</v>
      </c>
      <c r="C180" s="2">
        <v>45299.416666666664</v>
      </c>
      <c r="D180" t="s">
        <v>7</v>
      </c>
      <c r="E180">
        <v>19.31503</v>
      </c>
    </row>
    <row r="181" spans="1:5" x14ac:dyDescent="0.5">
      <c r="A181" t="s">
        <v>5</v>
      </c>
      <c r="B181" t="s">
        <v>6</v>
      </c>
      <c r="C181" s="2">
        <v>45299.458333333336</v>
      </c>
      <c r="D181" t="s">
        <v>7</v>
      </c>
      <c r="E181">
        <v>90.668599999999998</v>
      </c>
    </row>
    <row r="182" spans="1:5" x14ac:dyDescent="0.5">
      <c r="A182" t="s">
        <v>5</v>
      </c>
      <c r="B182" t="s">
        <v>6</v>
      </c>
      <c r="C182" s="2">
        <v>45299.5</v>
      </c>
      <c r="D182" t="s">
        <v>7</v>
      </c>
      <c r="E182">
        <v>81.246187500000005</v>
      </c>
    </row>
    <row r="183" spans="1:5" x14ac:dyDescent="0.5">
      <c r="A183" t="s">
        <v>5</v>
      </c>
      <c r="B183" t="s">
        <v>6</v>
      </c>
      <c r="C183" s="2">
        <v>45299.541666666664</v>
      </c>
      <c r="D183" t="s">
        <v>7</v>
      </c>
      <c r="E183">
        <v>87.15746</v>
      </c>
    </row>
    <row r="184" spans="1:5" x14ac:dyDescent="0.5">
      <c r="A184" t="s">
        <v>5</v>
      </c>
      <c r="B184" t="s">
        <v>6</v>
      </c>
      <c r="C184" s="2">
        <v>45299.583333333336</v>
      </c>
      <c r="D184" t="s">
        <v>7</v>
      </c>
      <c r="E184">
        <v>97.125387500000002</v>
      </c>
    </row>
    <row r="185" spans="1:5" x14ac:dyDescent="0.5">
      <c r="A185" t="s">
        <v>5</v>
      </c>
      <c r="B185" t="s">
        <v>6</v>
      </c>
      <c r="C185" s="2">
        <v>45299.625</v>
      </c>
      <c r="D185" t="s">
        <v>7</v>
      </c>
      <c r="E185">
        <v>97.664742500000003</v>
      </c>
    </row>
    <row r="186" spans="1:5" x14ac:dyDescent="0.5">
      <c r="A186" t="s">
        <v>5</v>
      </c>
      <c r="B186" t="s">
        <v>6</v>
      </c>
      <c r="C186" s="2">
        <v>45299.666666666664</v>
      </c>
      <c r="D186" t="s">
        <v>7</v>
      </c>
      <c r="E186">
        <v>95.588994999999997</v>
      </c>
    </row>
    <row r="187" spans="1:5" x14ac:dyDescent="0.5">
      <c r="A187" t="s">
        <v>5</v>
      </c>
      <c r="B187" t="s">
        <v>6</v>
      </c>
      <c r="C187" s="2">
        <v>45299.708333333336</v>
      </c>
      <c r="D187" t="s">
        <v>7</v>
      </c>
      <c r="E187">
        <v>67.679997499999999</v>
      </c>
    </row>
    <row r="188" spans="1:5" x14ac:dyDescent="0.5">
      <c r="A188" t="s">
        <v>5</v>
      </c>
      <c r="B188" t="s">
        <v>6</v>
      </c>
      <c r="C188" s="2">
        <v>45299.75</v>
      </c>
      <c r="D188" t="s">
        <v>7</v>
      </c>
      <c r="E188">
        <v>13.7748025</v>
      </c>
    </row>
    <row r="189" spans="1:5" x14ac:dyDescent="0.5">
      <c r="A189" t="s">
        <v>5</v>
      </c>
      <c r="B189" t="s">
        <v>6</v>
      </c>
      <c r="C189" s="2">
        <v>45299.791666666664</v>
      </c>
      <c r="D189" t="s">
        <v>7</v>
      </c>
      <c r="E189">
        <v>77.724067500000004</v>
      </c>
    </row>
    <row r="190" spans="1:5" x14ac:dyDescent="0.5">
      <c r="A190" t="s">
        <v>5</v>
      </c>
      <c r="B190" t="s">
        <v>6</v>
      </c>
      <c r="C190" s="2">
        <v>45299.833333333336</v>
      </c>
      <c r="D190" t="s">
        <v>7</v>
      </c>
      <c r="E190">
        <v>66.334795</v>
      </c>
    </row>
    <row r="191" spans="1:5" x14ac:dyDescent="0.5">
      <c r="A191" t="s">
        <v>5</v>
      </c>
      <c r="B191" t="s">
        <v>6</v>
      </c>
      <c r="C191" s="2">
        <v>45299.875</v>
      </c>
      <c r="D191" t="s">
        <v>7</v>
      </c>
      <c r="E191">
        <v>48.016237500000003</v>
      </c>
    </row>
    <row r="192" spans="1:5" x14ac:dyDescent="0.5">
      <c r="A192" t="s">
        <v>5</v>
      </c>
      <c r="B192" t="s">
        <v>6</v>
      </c>
      <c r="C192" s="2">
        <v>45299.916666666664</v>
      </c>
      <c r="D192" t="s">
        <v>7</v>
      </c>
      <c r="E192">
        <v>60.118744999999997</v>
      </c>
    </row>
    <row r="193" spans="1:5" x14ac:dyDescent="0.5">
      <c r="A193" t="s">
        <v>5</v>
      </c>
      <c r="B193" t="s">
        <v>6</v>
      </c>
      <c r="C193" s="2">
        <v>45299.958333333336</v>
      </c>
      <c r="D193" t="s">
        <v>7</v>
      </c>
      <c r="E193">
        <v>35.4039225</v>
      </c>
    </row>
    <row r="194" spans="1:5" x14ac:dyDescent="0.5">
      <c r="A194" t="s">
        <v>5</v>
      </c>
      <c r="B194" t="s">
        <v>6</v>
      </c>
      <c r="C194" s="2">
        <v>45300</v>
      </c>
      <c r="D194" t="s">
        <v>7</v>
      </c>
      <c r="E194">
        <v>42.737259999999999</v>
      </c>
    </row>
    <row r="195" spans="1:5" x14ac:dyDescent="0.5">
      <c r="A195" t="s">
        <v>5</v>
      </c>
      <c r="B195" t="s">
        <v>6</v>
      </c>
      <c r="C195" s="2">
        <v>45300.041666666664</v>
      </c>
      <c r="D195" t="s">
        <v>7</v>
      </c>
      <c r="E195">
        <v>59.4445725</v>
      </c>
    </row>
    <row r="196" spans="1:5" x14ac:dyDescent="0.5">
      <c r="A196" t="s">
        <v>5</v>
      </c>
      <c r="B196" t="s">
        <v>6</v>
      </c>
      <c r="C196" s="2">
        <v>45300.083333333336</v>
      </c>
      <c r="D196" t="s">
        <v>7</v>
      </c>
      <c r="E196">
        <v>96.094385000000003</v>
      </c>
    </row>
    <row r="197" spans="1:5" x14ac:dyDescent="0.5">
      <c r="A197" t="s">
        <v>5</v>
      </c>
      <c r="B197" t="s">
        <v>6</v>
      </c>
      <c r="C197" s="2">
        <v>45300.125</v>
      </c>
      <c r="D197" t="s">
        <v>7</v>
      </c>
      <c r="E197">
        <v>95.282825000000003</v>
      </c>
    </row>
    <row r="198" spans="1:5" x14ac:dyDescent="0.5">
      <c r="A198" t="s">
        <v>5</v>
      </c>
      <c r="B198" t="s">
        <v>6</v>
      </c>
      <c r="C198" s="2">
        <v>45300.166666666664</v>
      </c>
      <c r="D198" t="s">
        <v>7</v>
      </c>
      <c r="E198">
        <v>95.728965000000002</v>
      </c>
    </row>
    <row r="199" spans="1:5" x14ac:dyDescent="0.5">
      <c r="A199" t="s">
        <v>5</v>
      </c>
      <c r="B199" t="s">
        <v>6</v>
      </c>
      <c r="C199" s="2">
        <v>45300.208333333336</v>
      </c>
      <c r="D199" t="s">
        <v>7</v>
      </c>
      <c r="E199">
        <v>96.686509999999998</v>
      </c>
    </row>
    <row r="200" spans="1:5" x14ac:dyDescent="0.5">
      <c r="A200" t="s">
        <v>5</v>
      </c>
      <c r="B200" t="s">
        <v>6</v>
      </c>
      <c r="C200" s="2">
        <v>45300.25</v>
      </c>
      <c r="D200" t="s">
        <v>7</v>
      </c>
      <c r="E200">
        <v>97.171170000000004</v>
      </c>
    </row>
    <row r="201" spans="1:5" x14ac:dyDescent="0.5">
      <c r="A201" t="s">
        <v>5</v>
      </c>
      <c r="B201" t="s">
        <v>6</v>
      </c>
      <c r="C201" s="2">
        <v>45300.291666666664</v>
      </c>
      <c r="D201" t="s">
        <v>7</v>
      </c>
      <c r="E201">
        <v>98.276562499999997</v>
      </c>
    </row>
    <row r="202" spans="1:5" x14ac:dyDescent="0.5">
      <c r="A202" t="s">
        <v>5</v>
      </c>
      <c r="B202" t="s">
        <v>6</v>
      </c>
      <c r="C202" s="2">
        <v>45300.333333333336</v>
      </c>
      <c r="D202" t="s">
        <v>7</v>
      </c>
      <c r="E202">
        <v>96.720384999999993</v>
      </c>
    </row>
    <row r="203" spans="1:5" x14ac:dyDescent="0.5">
      <c r="A203" t="s">
        <v>5</v>
      </c>
      <c r="B203" t="s">
        <v>6</v>
      </c>
      <c r="C203" s="2">
        <v>45300.375</v>
      </c>
      <c r="D203" t="s">
        <v>7</v>
      </c>
      <c r="E203">
        <v>96.094189999999998</v>
      </c>
    </row>
    <row r="204" spans="1:5" x14ac:dyDescent="0.5">
      <c r="A204" t="s">
        <v>5</v>
      </c>
      <c r="B204" t="s">
        <v>6</v>
      </c>
      <c r="C204" s="2">
        <v>45300.416666666664</v>
      </c>
      <c r="D204" t="s">
        <v>7</v>
      </c>
      <c r="E204">
        <v>95.315692499999997</v>
      </c>
    </row>
    <row r="205" spans="1:5" x14ac:dyDescent="0.5">
      <c r="A205" t="s">
        <v>5</v>
      </c>
      <c r="B205" t="s">
        <v>6</v>
      </c>
      <c r="C205" s="2">
        <v>45300.458333333336</v>
      </c>
      <c r="D205" t="s">
        <v>7</v>
      </c>
      <c r="E205">
        <v>95.366495</v>
      </c>
    </row>
    <row r="206" spans="1:5" x14ac:dyDescent="0.5">
      <c r="A206" t="s">
        <v>5</v>
      </c>
      <c r="B206" t="s">
        <v>6</v>
      </c>
      <c r="C206" s="2">
        <v>45300.5</v>
      </c>
      <c r="D206" t="s">
        <v>7</v>
      </c>
      <c r="E206">
        <v>95.899732499999999</v>
      </c>
    </row>
    <row r="207" spans="1:5" x14ac:dyDescent="0.5">
      <c r="A207" t="s">
        <v>5</v>
      </c>
      <c r="B207" t="s">
        <v>6</v>
      </c>
      <c r="C207" s="2">
        <v>45300.541666666664</v>
      </c>
      <c r="D207" t="s">
        <v>7</v>
      </c>
      <c r="E207">
        <v>96.536545000000004</v>
      </c>
    </row>
    <row r="208" spans="1:5" x14ac:dyDescent="0.5">
      <c r="A208" t="s">
        <v>5</v>
      </c>
      <c r="B208" t="s">
        <v>6</v>
      </c>
      <c r="C208" s="2">
        <v>45300.583333333336</v>
      </c>
      <c r="D208" t="s">
        <v>7</v>
      </c>
      <c r="E208">
        <v>94.715985000000003</v>
      </c>
    </row>
    <row r="209" spans="1:5" x14ac:dyDescent="0.5">
      <c r="A209" t="s">
        <v>5</v>
      </c>
      <c r="B209" t="s">
        <v>6</v>
      </c>
      <c r="C209" s="2">
        <v>45300.625</v>
      </c>
      <c r="D209" t="s">
        <v>7</v>
      </c>
      <c r="E209">
        <v>90.173617500000006</v>
      </c>
    </row>
    <row r="210" spans="1:5" x14ac:dyDescent="0.5">
      <c r="A210" t="s">
        <v>5</v>
      </c>
      <c r="B210" t="s">
        <v>6</v>
      </c>
      <c r="C210" s="2">
        <v>45300.666666666664</v>
      </c>
      <c r="D210" t="s">
        <v>7</v>
      </c>
      <c r="E210">
        <v>64.377669999999995</v>
      </c>
    </row>
    <row r="211" spans="1:5" x14ac:dyDescent="0.5">
      <c r="A211" t="s">
        <v>5</v>
      </c>
      <c r="B211" t="s">
        <v>6</v>
      </c>
      <c r="C211" s="2">
        <v>45300.708333333336</v>
      </c>
      <c r="D211" t="s">
        <v>7</v>
      </c>
      <c r="E211">
        <v>18.456125</v>
      </c>
    </row>
    <row r="212" spans="1:5" x14ac:dyDescent="0.5">
      <c r="A212" t="s">
        <v>5</v>
      </c>
      <c r="B212" t="s">
        <v>6</v>
      </c>
      <c r="C212" s="2">
        <v>45300.75</v>
      </c>
      <c r="D212" t="s">
        <v>7</v>
      </c>
      <c r="E212">
        <v>14.884992499999999</v>
      </c>
    </row>
    <row r="213" spans="1:5" x14ac:dyDescent="0.5">
      <c r="A213" t="s">
        <v>5</v>
      </c>
      <c r="B213" t="s">
        <v>6</v>
      </c>
      <c r="C213" s="2">
        <v>45300.791666666664</v>
      </c>
      <c r="D213" t="s">
        <v>7</v>
      </c>
      <c r="E213">
        <v>7.2750450000000004</v>
      </c>
    </row>
    <row r="214" spans="1:5" x14ac:dyDescent="0.5">
      <c r="A214" t="s">
        <v>5</v>
      </c>
      <c r="B214" t="s">
        <v>6</v>
      </c>
      <c r="C214" s="2">
        <v>45300.833333333336</v>
      </c>
      <c r="D214" t="s">
        <v>7</v>
      </c>
      <c r="E214">
        <v>3.5075050000000001</v>
      </c>
    </row>
    <row r="215" spans="1:5" x14ac:dyDescent="0.5">
      <c r="A215" t="s">
        <v>5</v>
      </c>
      <c r="B215" t="s">
        <v>6</v>
      </c>
      <c r="C215" s="2">
        <v>45300.875</v>
      </c>
      <c r="D215" t="s">
        <v>7</v>
      </c>
      <c r="E215">
        <v>12.242735</v>
      </c>
    </row>
    <row r="216" spans="1:5" x14ac:dyDescent="0.5">
      <c r="A216" t="s">
        <v>5</v>
      </c>
      <c r="B216" t="s">
        <v>6</v>
      </c>
      <c r="C216" s="2">
        <v>45300.916666666664</v>
      </c>
      <c r="D216" t="s">
        <v>7</v>
      </c>
      <c r="E216">
        <v>21.2034825</v>
      </c>
    </row>
    <row r="217" spans="1:5" x14ac:dyDescent="0.5">
      <c r="A217" t="s">
        <v>5</v>
      </c>
      <c r="B217" t="s">
        <v>6</v>
      </c>
      <c r="C217" s="2">
        <v>45300.958333333336</v>
      </c>
      <c r="D217" t="s">
        <v>7</v>
      </c>
      <c r="E217">
        <v>42.819130000000001</v>
      </c>
    </row>
    <row r="218" spans="1:5" x14ac:dyDescent="0.5">
      <c r="A218" t="s">
        <v>5</v>
      </c>
      <c r="B218" t="s">
        <v>6</v>
      </c>
      <c r="C218" s="2">
        <v>45301</v>
      </c>
      <c r="D218" t="s">
        <v>7</v>
      </c>
      <c r="E218">
        <v>97.347302499999998</v>
      </c>
    </row>
    <row r="219" spans="1:5" x14ac:dyDescent="0.5">
      <c r="A219" t="s">
        <v>5</v>
      </c>
      <c r="B219" t="s">
        <v>6</v>
      </c>
      <c r="C219" s="2">
        <v>45301.041666666664</v>
      </c>
      <c r="D219" t="s">
        <v>7</v>
      </c>
      <c r="E219">
        <v>100.414815</v>
      </c>
    </row>
    <row r="220" spans="1:5" x14ac:dyDescent="0.5">
      <c r="A220" t="s">
        <v>5</v>
      </c>
      <c r="B220" t="s">
        <v>6</v>
      </c>
      <c r="C220" s="2">
        <v>45301.083333333336</v>
      </c>
      <c r="D220" t="s">
        <v>7</v>
      </c>
      <c r="E220">
        <v>99.826324999999997</v>
      </c>
    </row>
    <row r="221" spans="1:5" x14ac:dyDescent="0.5">
      <c r="A221" t="s">
        <v>5</v>
      </c>
      <c r="B221" t="s">
        <v>6</v>
      </c>
      <c r="C221" s="2">
        <v>45301.125</v>
      </c>
      <c r="D221" t="s">
        <v>7</v>
      </c>
      <c r="E221">
        <v>100.3725925</v>
      </c>
    </row>
    <row r="222" spans="1:5" x14ac:dyDescent="0.5">
      <c r="A222" t="s">
        <v>5</v>
      </c>
      <c r="B222" t="s">
        <v>6</v>
      </c>
      <c r="C222" s="2">
        <v>45301.166666666664</v>
      </c>
      <c r="D222" t="s">
        <v>7</v>
      </c>
      <c r="E222">
        <v>99.903284999999997</v>
      </c>
    </row>
    <row r="223" spans="1:5" x14ac:dyDescent="0.5">
      <c r="A223" t="s">
        <v>5</v>
      </c>
      <c r="B223" t="s">
        <v>6</v>
      </c>
      <c r="C223" s="2">
        <v>45301.208333333336</v>
      </c>
      <c r="D223" t="s">
        <v>7</v>
      </c>
      <c r="E223">
        <v>99.396010000000004</v>
      </c>
    </row>
    <row r="224" spans="1:5" x14ac:dyDescent="0.5">
      <c r="A224" t="s">
        <v>5</v>
      </c>
      <c r="B224" t="s">
        <v>6</v>
      </c>
      <c r="C224" s="2">
        <v>45301.25</v>
      </c>
      <c r="D224" t="s">
        <v>7</v>
      </c>
      <c r="E224">
        <v>100.282465</v>
      </c>
    </row>
    <row r="225" spans="1:5" x14ac:dyDescent="0.5">
      <c r="A225" t="s">
        <v>5</v>
      </c>
      <c r="B225" t="s">
        <v>6</v>
      </c>
      <c r="C225" s="2">
        <v>45301.291666666664</v>
      </c>
      <c r="D225" t="s">
        <v>7</v>
      </c>
      <c r="E225">
        <v>99.909702499999995</v>
      </c>
    </row>
    <row r="226" spans="1:5" x14ac:dyDescent="0.5">
      <c r="A226" t="s">
        <v>5</v>
      </c>
      <c r="B226" t="s">
        <v>6</v>
      </c>
      <c r="C226" s="2">
        <v>45301.333333333336</v>
      </c>
      <c r="D226" t="s">
        <v>7</v>
      </c>
      <c r="E226">
        <v>98.609499999999997</v>
      </c>
    </row>
    <row r="227" spans="1:5" x14ac:dyDescent="0.5">
      <c r="A227" t="s">
        <v>5</v>
      </c>
      <c r="B227" t="s">
        <v>6</v>
      </c>
      <c r="C227" s="2">
        <v>45301.375</v>
      </c>
      <c r="D227" t="s">
        <v>7</v>
      </c>
      <c r="E227">
        <v>96.086015000000003</v>
      </c>
    </row>
    <row r="228" spans="1:5" x14ac:dyDescent="0.5">
      <c r="A228" t="s">
        <v>5</v>
      </c>
      <c r="B228" t="s">
        <v>6</v>
      </c>
      <c r="C228" s="2">
        <v>45301.416666666664</v>
      </c>
      <c r="D228" t="s">
        <v>7</v>
      </c>
      <c r="E228">
        <v>93.327614999999994</v>
      </c>
    </row>
    <row r="229" spans="1:5" x14ac:dyDescent="0.5">
      <c r="A229" t="s">
        <v>5</v>
      </c>
      <c r="B229" t="s">
        <v>6</v>
      </c>
      <c r="C229" s="2">
        <v>45301.458333333336</v>
      </c>
      <c r="D229" t="s">
        <v>7</v>
      </c>
      <c r="E229">
        <v>89.053020000000004</v>
      </c>
    </row>
    <row r="230" spans="1:5" x14ac:dyDescent="0.5">
      <c r="A230" t="s">
        <v>5</v>
      </c>
      <c r="B230" t="s">
        <v>6</v>
      </c>
      <c r="C230" s="2">
        <v>45301.5</v>
      </c>
      <c r="D230" t="s">
        <v>7</v>
      </c>
      <c r="E230">
        <v>87.284997500000003</v>
      </c>
    </row>
    <row r="231" spans="1:5" x14ac:dyDescent="0.5">
      <c r="A231" t="s">
        <v>5</v>
      </c>
      <c r="B231" t="s">
        <v>6</v>
      </c>
      <c r="C231" s="2">
        <v>45301.541666666664</v>
      </c>
      <c r="D231" t="s">
        <v>7</v>
      </c>
      <c r="E231">
        <v>84.352877500000005</v>
      </c>
    </row>
    <row r="232" spans="1:5" x14ac:dyDescent="0.5">
      <c r="A232" t="s">
        <v>5</v>
      </c>
      <c r="B232" t="s">
        <v>6</v>
      </c>
      <c r="C232" s="2">
        <v>45301.583333333336</v>
      </c>
      <c r="D232" t="s">
        <v>7</v>
      </c>
      <c r="E232">
        <v>68.507342499999993</v>
      </c>
    </row>
    <row r="233" spans="1:5" x14ac:dyDescent="0.5">
      <c r="A233" t="s">
        <v>5</v>
      </c>
      <c r="B233" t="s">
        <v>6</v>
      </c>
      <c r="C233" s="2">
        <v>45301.625</v>
      </c>
      <c r="D233" t="s">
        <v>7</v>
      </c>
      <c r="E233">
        <v>52.290725000000002</v>
      </c>
    </row>
    <row r="234" spans="1:5" x14ac:dyDescent="0.5">
      <c r="A234" t="s">
        <v>5</v>
      </c>
      <c r="B234" t="s">
        <v>6</v>
      </c>
      <c r="C234" s="2">
        <v>45301.666666666664</v>
      </c>
      <c r="D234" t="s">
        <v>7</v>
      </c>
      <c r="E234">
        <v>25.050257500000001</v>
      </c>
    </row>
    <row r="235" spans="1:5" x14ac:dyDescent="0.5">
      <c r="A235" t="s">
        <v>5</v>
      </c>
      <c r="B235" t="s">
        <v>6</v>
      </c>
      <c r="C235" s="2">
        <v>45301.708333333336</v>
      </c>
      <c r="D235" t="s">
        <v>7</v>
      </c>
      <c r="E235">
        <v>73.868702499999998</v>
      </c>
    </row>
    <row r="236" spans="1:5" x14ac:dyDescent="0.5">
      <c r="A236" t="s">
        <v>5</v>
      </c>
      <c r="B236" t="s">
        <v>6</v>
      </c>
      <c r="C236" s="2">
        <v>45301.75</v>
      </c>
      <c r="D236" t="s">
        <v>7</v>
      </c>
      <c r="E236">
        <v>46.506965000000001</v>
      </c>
    </row>
    <row r="237" spans="1:5" x14ac:dyDescent="0.5">
      <c r="A237" t="s">
        <v>5</v>
      </c>
      <c r="B237" t="s">
        <v>6</v>
      </c>
      <c r="C237" s="2">
        <v>45301.791666666664</v>
      </c>
      <c r="D237" t="s">
        <v>7</v>
      </c>
      <c r="E237">
        <v>47.223545000000001</v>
      </c>
    </row>
    <row r="238" spans="1:5" x14ac:dyDescent="0.5">
      <c r="A238" t="s">
        <v>5</v>
      </c>
      <c r="B238" t="s">
        <v>6</v>
      </c>
      <c r="C238" s="2">
        <v>45301.833333333336</v>
      </c>
      <c r="D238" t="s">
        <v>7</v>
      </c>
      <c r="E238">
        <v>7.2898224999999996</v>
      </c>
    </row>
    <row r="239" spans="1:5" x14ac:dyDescent="0.5">
      <c r="A239" t="s">
        <v>5</v>
      </c>
      <c r="B239" t="s">
        <v>6</v>
      </c>
      <c r="C239" s="2">
        <v>45301.875</v>
      </c>
      <c r="D239" t="s">
        <v>7</v>
      </c>
      <c r="E239">
        <v>10.739492500000001</v>
      </c>
    </row>
    <row r="240" spans="1:5" x14ac:dyDescent="0.5">
      <c r="A240" t="s">
        <v>5</v>
      </c>
      <c r="B240" t="s">
        <v>6</v>
      </c>
      <c r="C240" s="2">
        <v>45301.916666666664</v>
      </c>
      <c r="D240" t="s">
        <v>7</v>
      </c>
      <c r="E240">
        <v>15.1715275</v>
      </c>
    </row>
    <row r="241" spans="1:5" x14ac:dyDescent="0.5">
      <c r="A241" t="s">
        <v>5</v>
      </c>
      <c r="B241" t="s">
        <v>6</v>
      </c>
      <c r="C241" s="2">
        <v>45301.958333333336</v>
      </c>
      <c r="D241" t="s">
        <v>7</v>
      </c>
      <c r="E241">
        <v>38.217739999999999</v>
      </c>
    </row>
    <row r="242" spans="1:5" x14ac:dyDescent="0.5">
      <c r="A242" t="s">
        <v>5</v>
      </c>
      <c r="B242" t="s">
        <v>6</v>
      </c>
      <c r="C242" s="2">
        <v>45302</v>
      </c>
      <c r="D242" t="s">
        <v>7</v>
      </c>
      <c r="E242">
        <v>37.967927500000002</v>
      </c>
    </row>
    <row r="243" spans="1:5" x14ac:dyDescent="0.5">
      <c r="A243" t="s">
        <v>5</v>
      </c>
      <c r="B243" t="s">
        <v>6</v>
      </c>
      <c r="C243" s="2">
        <v>45302.041666666664</v>
      </c>
      <c r="D243" t="s">
        <v>7</v>
      </c>
      <c r="E243">
        <v>38.830942499999999</v>
      </c>
    </row>
    <row r="244" spans="1:5" x14ac:dyDescent="0.5">
      <c r="A244" t="s">
        <v>5</v>
      </c>
      <c r="B244" t="s">
        <v>6</v>
      </c>
      <c r="C244" s="2">
        <v>45302.083333333336</v>
      </c>
      <c r="D244" t="s">
        <v>7</v>
      </c>
      <c r="E244">
        <v>51.979577499999998</v>
      </c>
    </row>
    <row r="245" spans="1:5" x14ac:dyDescent="0.5">
      <c r="A245" t="s">
        <v>5</v>
      </c>
      <c r="B245" t="s">
        <v>6</v>
      </c>
      <c r="C245" s="2">
        <v>45302.125</v>
      </c>
      <c r="D245" t="s">
        <v>7</v>
      </c>
      <c r="E245">
        <v>49.347967500000003</v>
      </c>
    </row>
    <row r="246" spans="1:5" x14ac:dyDescent="0.5">
      <c r="A246" t="s">
        <v>5</v>
      </c>
      <c r="B246" t="s">
        <v>6</v>
      </c>
      <c r="C246" s="2">
        <v>45302.166666666664</v>
      </c>
      <c r="D246" t="s">
        <v>7</v>
      </c>
      <c r="E246">
        <v>48.655544999999996</v>
      </c>
    </row>
    <row r="247" spans="1:5" x14ac:dyDescent="0.5">
      <c r="A247" t="s">
        <v>5</v>
      </c>
      <c r="B247" t="s">
        <v>6</v>
      </c>
      <c r="C247" s="2">
        <v>45302.208333333336</v>
      </c>
      <c r="D247" t="s">
        <v>7</v>
      </c>
      <c r="E247">
        <v>72.464659999999995</v>
      </c>
    </row>
    <row r="248" spans="1:5" x14ac:dyDescent="0.5">
      <c r="A248" t="s">
        <v>5</v>
      </c>
      <c r="B248" t="s">
        <v>6</v>
      </c>
      <c r="C248" s="2">
        <v>45302.25</v>
      </c>
      <c r="D248" t="s">
        <v>7</v>
      </c>
      <c r="E248">
        <v>74.731912500000007</v>
      </c>
    </row>
    <row r="249" spans="1:5" x14ac:dyDescent="0.5">
      <c r="A249" t="s">
        <v>5</v>
      </c>
      <c r="B249" t="s">
        <v>6</v>
      </c>
      <c r="C249" s="2">
        <v>45302.291666666664</v>
      </c>
      <c r="D249" t="s">
        <v>7</v>
      </c>
      <c r="E249">
        <v>86.717955000000003</v>
      </c>
    </row>
    <row r="250" spans="1:5" x14ac:dyDescent="0.5">
      <c r="A250" t="s">
        <v>5</v>
      </c>
      <c r="B250" t="s">
        <v>6</v>
      </c>
      <c r="C250" s="2">
        <v>45302.333333333336</v>
      </c>
      <c r="D250" t="s">
        <v>7</v>
      </c>
      <c r="E250">
        <v>77.975864999999999</v>
      </c>
    </row>
    <row r="251" spans="1:5" x14ac:dyDescent="0.5">
      <c r="A251" t="s">
        <v>5</v>
      </c>
      <c r="B251" t="s">
        <v>6</v>
      </c>
      <c r="C251" s="2">
        <v>45302.375</v>
      </c>
      <c r="D251" t="s">
        <v>7</v>
      </c>
      <c r="E251">
        <v>67.529219999999995</v>
      </c>
    </row>
    <row r="252" spans="1:5" x14ac:dyDescent="0.5">
      <c r="A252" t="s">
        <v>5</v>
      </c>
      <c r="B252" t="s">
        <v>6</v>
      </c>
      <c r="C252" s="2">
        <v>45302.416666666664</v>
      </c>
      <c r="D252" t="s">
        <v>7</v>
      </c>
      <c r="E252">
        <v>57.681202499999998</v>
      </c>
    </row>
    <row r="253" spans="1:5" x14ac:dyDescent="0.5">
      <c r="A253" t="s">
        <v>5</v>
      </c>
      <c r="B253" t="s">
        <v>6</v>
      </c>
      <c r="C253" s="2">
        <v>45302.458333333336</v>
      </c>
      <c r="D253" t="s">
        <v>7</v>
      </c>
      <c r="E253">
        <v>63.485827499999999</v>
      </c>
    </row>
    <row r="254" spans="1:5" x14ac:dyDescent="0.5">
      <c r="A254" t="s">
        <v>5</v>
      </c>
      <c r="B254" t="s">
        <v>6</v>
      </c>
      <c r="C254" s="2">
        <v>45302.5</v>
      </c>
      <c r="D254" t="s">
        <v>7</v>
      </c>
      <c r="E254">
        <v>82.174657499999995</v>
      </c>
    </row>
    <row r="255" spans="1:5" x14ac:dyDescent="0.5">
      <c r="A255" t="s">
        <v>5</v>
      </c>
      <c r="B255" t="s">
        <v>6</v>
      </c>
      <c r="C255" s="2">
        <v>45302.541666666664</v>
      </c>
      <c r="D255" t="s">
        <v>7</v>
      </c>
      <c r="E255">
        <v>56.089372500000003</v>
      </c>
    </row>
    <row r="256" spans="1:5" x14ac:dyDescent="0.5">
      <c r="A256" t="s">
        <v>5</v>
      </c>
      <c r="B256" t="s">
        <v>6</v>
      </c>
      <c r="C256" s="2">
        <v>45302.583333333336</v>
      </c>
      <c r="D256" t="s">
        <v>7</v>
      </c>
      <c r="E256">
        <v>74.316797500000007</v>
      </c>
    </row>
    <row r="257" spans="1:5" x14ac:dyDescent="0.5">
      <c r="A257" t="s">
        <v>5</v>
      </c>
      <c r="B257" t="s">
        <v>6</v>
      </c>
      <c r="C257" s="2">
        <v>45302.625</v>
      </c>
      <c r="D257" t="s">
        <v>7</v>
      </c>
      <c r="E257">
        <v>91.596500000000006</v>
      </c>
    </row>
    <row r="258" spans="1:5" x14ac:dyDescent="0.5">
      <c r="A258" t="s">
        <v>5</v>
      </c>
      <c r="B258" t="s">
        <v>6</v>
      </c>
      <c r="C258" s="2">
        <v>45302.666666666664</v>
      </c>
      <c r="D258" t="s">
        <v>7</v>
      </c>
      <c r="E258">
        <v>92.502907500000006</v>
      </c>
    </row>
    <row r="259" spans="1:5" x14ac:dyDescent="0.5">
      <c r="A259" t="s">
        <v>5</v>
      </c>
      <c r="B259" t="s">
        <v>6</v>
      </c>
      <c r="C259" s="2">
        <v>45302.708333333336</v>
      </c>
      <c r="D259" t="s">
        <v>7</v>
      </c>
      <c r="E259">
        <v>68.853042500000001</v>
      </c>
    </row>
    <row r="260" spans="1:5" x14ac:dyDescent="0.5">
      <c r="A260" t="s">
        <v>5</v>
      </c>
      <c r="B260" t="s">
        <v>6</v>
      </c>
      <c r="C260" s="2">
        <v>45302.75</v>
      </c>
      <c r="D260" t="s">
        <v>7</v>
      </c>
      <c r="E260">
        <v>71.260777500000003</v>
      </c>
    </row>
    <row r="261" spans="1:5" x14ac:dyDescent="0.5">
      <c r="A261" t="s">
        <v>5</v>
      </c>
      <c r="B261" t="s">
        <v>6</v>
      </c>
      <c r="C261" s="2">
        <v>45302.791666666664</v>
      </c>
      <c r="D261" t="s">
        <v>7</v>
      </c>
      <c r="E261">
        <v>85.673299999999998</v>
      </c>
    </row>
    <row r="262" spans="1:5" x14ac:dyDescent="0.5">
      <c r="A262" t="s">
        <v>5</v>
      </c>
      <c r="B262" t="s">
        <v>6</v>
      </c>
      <c r="C262" s="2">
        <v>45302.833333333336</v>
      </c>
      <c r="D262" t="s">
        <v>7</v>
      </c>
      <c r="E262">
        <v>93.493430000000004</v>
      </c>
    </row>
    <row r="263" spans="1:5" x14ac:dyDescent="0.5">
      <c r="A263" t="s">
        <v>5</v>
      </c>
      <c r="B263" t="s">
        <v>6</v>
      </c>
      <c r="C263" s="2">
        <v>45302.875</v>
      </c>
      <c r="D263" t="s">
        <v>7</v>
      </c>
      <c r="E263">
        <v>81.258970000000005</v>
      </c>
    </row>
    <row r="264" spans="1:5" x14ac:dyDescent="0.5">
      <c r="A264" t="s">
        <v>5</v>
      </c>
      <c r="B264" t="s">
        <v>6</v>
      </c>
      <c r="C264" s="2">
        <v>45302.916666666664</v>
      </c>
      <c r="D264" t="s">
        <v>7</v>
      </c>
      <c r="E264">
        <v>91.219279999999998</v>
      </c>
    </row>
    <row r="265" spans="1:5" x14ac:dyDescent="0.5">
      <c r="A265" t="s">
        <v>5</v>
      </c>
      <c r="B265" t="s">
        <v>6</v>
      </c>
      <c r="C265" s="2">
        <v>45302.958333333336</v>
      </c>
      <c r="D265" t="s">
        <v>7</v>
      </c>
      <c r="E265">
        <v>95.361114999999998</v>
      </c>
    </row>
    <row r="266" spans="1:5" x14ac:dyDescent="0.5">
      <c r="A266" t="s">
        <v>5</v>
      </c>
      <c r="B266" t="s">
        <v>6</v>
      </c>
      <c r="C266" s="2">
        <v>45303</v>
      </c>
      <c r="D266" t="s">
        <v>7</v>
      </c>
      <c r="E266">
        <v>97.109552500000007</v>
      </c>
    </row>
    <row r="267" spans="1:5" x14ac:dyDescent="0.5">
      <c r="A267" t="s">
        <v>5</v>
      </c>
      <c r="B267" t="s">
        <v>6</v>
      </c>
      <c r="C267" s="2">
        <v>45303.041666666664</v>
      </c>
      <c r="D267" t="s">
        <v>7</v>
      </c>
      <c r="E267">
        <v>67.244465000000005</v>
      </c>
    </row>
    <row r="268" spans="1:5" x14ac:dyDescent="0.5">
      <c r="A268" t="s">
        <v>5</v>
      </c>
      <c r="B268" t="s">
        <v>6</v>
      </c>
      <c r="C268" s="2">
        <v>45303.083333333336</v>
      </c>
      <c r="D268" t="s">
        <v>7</v>
      </c>
      <c r="E268">
        <v>0</v>
      </c>
    </row>
    <row r="269" spans="1:5" x14ac:dyDescent="0.5">
      <c r="A269" t="s">
        <v>5</v>
      </c>
      <c r="B269" t="s">
        <v>6</v>
      </c>
      <c r="C269" s="2">
        <v>45303.125</v>
      </c>
      <c r="D269" t="s">
        <v>7</v>
      </c>
      <c r="E269">
        <v>0</v>
      </c>
    </row>
    <row r="270" spans="1:5" x14ac:dyDescent="0.5">
      <c r="A270" t="s">
        <v>5</v>
      </c>
      <c r="B270" t="s">
        <v>6</v>
      </c>
      <c r="C270" s="2">
        <v>45303.166666666664</v>
      </c>
      <c r="D270" t="s">
        <v>7</v>
      </c>
      <c r="E270">
        <v>0</v>
      </c>
    </row>
    <row r="271" spans="1:5" x14ac:dyDescent="0.5">
      <c r="A271" t="s">
        <v>5</v>
      </c>
      <c r="B271" t="s">
        <v>6</v>
      </c>
      <c r="C271" s="2">
        <v>45303.208333333336</v>
      </c>
      <c r="D271" t="s">
        <v>7</v>
      </c>
      <c r="E271">
        <v>0</v>
      </c>
    </row>
    <row r="272" spans="1:5" x14ac:dyDescent="0.5">
      <c r="A272" t="s">
        <v>5</v>
      </c>
      <c r="B272" t="s">
        <v>6</v>
      </c>
      <c r="C272" s="2">
        <v>45303.25</v>
      </c>
      <c r="D272" t="s">
        <v>7</v>
      </c>
      <c r="E272">
        <v>0</v>
      </c>
    </row>
    <row r="273" spans="1:5" x14ac:dyDescent="0.5">
      <c r="A273" t="s">
        <v>5</v>
      </c>
      <c r="B273" t="s">
        <v>6</v>
      </c>
      <c r="C273" s="2">
        <v>45303.291666666664</v>
      </c>
      <c r="D273" t="s">
        <v>7</v>
      </c>
      <c r="E273">
        <v>0</v>
      </c>
    </row>
    <row r="274" spans="1:5" x14ac:dyDescent="0.5">
      <c r="A274" t="s">
        <v>5</v>
      </c>
      <c r="B274" t="s">
        <v>6</v>
      </c>
      <c r="C274" s="2">
        <v>45303.333333333336</v>
      </c>
      <c r="D274" t="s">
        <v>7</v>
      </c>
      <c r="E274">
        <v>0</v>
      </c>
    </row>
    <row r="275" spans="1:5" x14ac:dyDescent="0.5">
      <c r="A275" t="s">
        <v>5</v>
      </c>
      <c r="B275" t="s">
        <v>6</v>
      </c>
      <c r="C275" s="2">
        <v>45303.375</v>
      </c>
      <c r="D275" t="s">
        <v>7</v>
      </c>
      <c r="E275">
        <v>22.326090000000001</v>
      </c>
    </row>
    <row r="276" spans="1:5" x14ac:dyDescent="0.5">
      <c r="A276" t="s">
        <v>5</v>
      </c>
      <c r="B276" t="s">
        <v>6</v>
      </c>
      <c r="C276" s="2">
        <v>45303.416666666664</v>
      </c>
      <c r="D276" t="s">
        <v>7</v>
      </c>
      <c r="E276">
        <v>94.601664999999997</v>
      </c>
    </row>
    <row r="277" spans="1:5" x14ac:dyDescent="0.5">
      <c r="A277" t="s">
        <v>5</v>
      </c>
      <c r="B277" t="s">
        <v>6</v>
      </c>
      <c r="C277" s="2">
        <v>45303.458333333336</v>
      </c>
      <c r="D277" t="s">
        <v>7</v>
      </c>
      <c r="E277">
        <v>82.339725000000001</v>
      </c>
    </row>
    <row r="278" spans="1:5" x14ac:dyDescent="0.5">
      <c r="A278" t="s">
        <v>5</v>
      </c>
      <c r="B278" t="s">
        <v>6</v>
      </c>
      <c r="C278" s="2">
        <v>45303.5</v>
      </c>
      <c r="D278" t="s">
        <v>7</v>
      </c>
      <c r="E278">
        <v>53.763195000000003</v>
      </c>
    </row>
    <row r="279" spans="1:5" x14ac:dyDescent="0.5">
      <c r="A279" t="s">
        <v>5</v>
      </c>
      <c r="B279" t="s">
        <v>6</v>
      </c>
      <c r="C279" s="2">
        <v>45303.541666666664</v>
      </c>
      <c r="D279" t="s">
        <v>7</v>
      </c>
      <c r="E279">
        <v>29.329067500000001</v>
      </c>
    </row>
    <row r="280" spans="1:5" x14ac:dyDescent="0.5">
      <c r="A280" t="s">
        <v>5</v>
      </c>
      <c r="B280" t="s">
        <v>6</v>
      </c>
      <c r="C280" s="2">
        <v>45303.583333333336</v>
      </c>
      <c r="D280" t="s">
        <v>7</v>
      </c>
      <c r="E280">
        <v>15.046912499999999</v>
      </c>
    </row>
    <row r="281" spans="1:5" x14ac:dyDescent="0.5">
      <c r="A281" t="s">
        <v>5</v>
      </c>
      <c r="B281" t="s">
        <v>6</v>
      </c>
      <c r="C281" s="2">
        <v>45303.625</v>
      </c>
      <c r="D281" t="s">
        <v>7</v>
      </c>
      <c r="E281">
        <v>15.0228675</v>
      </c>
    </row>
    <row r="282" spans="1:5" x14ac:dyDescent="0.5">
      <c r="A282" t="s">
        <v>5</v>
      </c>
      <c r="B282" t="s">
        <v>6</v>
      </c>
      <c r="C282" s="2">
        <v>45303.666666666664</v>
      </c>
      <c r="D282" t="s">
        <v>7</v>
      </c>
      <c r="E282">
        <v>13.8905025</v>
      </c>
    </row>
    <row r="283" spans="1:5" x14ac:dyDescent="0.5">
      <c r="A283" t="s">
        <v>5</v>
      </c>
      <c r="B283" t="s">
        <v>6</v>
      </c>
      <c r="C283" s="2">
        <v>45303.708333333336</v>
      </c>
      <c r="D283" t="s">
        <v>7</v>
      </c>
      <c r="E283">
        <v>2.5672100000000002</v>
      </c>
    </row>
    <row r="284" spans="1:5" x14ac:dyDescent="0.5">
      <c r="A284" t="s">
        <v>5</v>
      </c>
      <c r="B284" t="s">
        <v>6</v>
      </c>
      <c r="C284" s="2">
        <v>45303.75</v>
      </c>
      <c r="D284" t="s">
        <v>7</v>
      </c>
      <c r="E284">
        <v>1.10023</v>
      </c>
    </row>
    <row r="285" spans="1:5" x14ac:dyDescent="0.5">
      <c r="A285" t="s">
        <v>5</v>
      </c>
      <c r="B285" t="s">
        <v>6</v>
      </c>
      <c r="C285" s="2">
        <v>45303.791666666664</v>
      </c>
      <c r="D285" t="s">
        <v>7</v>
      </c>
      <c r="E285">
        <v>10.67787</v>
      </c>
    </row>
    <row r="286" spans="1:5" x14ac:dyDescent="0.5">
      <c r="A286" t="s">
        <v>5</v>
      </c>
      <c r="B286" t="s">
        <v>6</v>
      </c>
      <c r="C286" s="2">
        <v>45303.833333333336</v>
      </c>
      <c r="D286" t="s">
        <v>7</v>
      </c>
      <c r="E286">
        <v>30.2227675</v>
      </c>
    </row>
    <row r="287" spans="1:5" x14ac:dyDescent="0.5">
      <c r="A287" t="s">
        <v>5</v>
      </c>
      <c r="B287" t="s">
        <v>6</v>
      </c>
      <c r="C287" s="2">
        <v>45303.875</v>
      </c>
      <c r="D287" t="s">
        <v>7</v>
      </c>
      <c r="E287">
        <v>71.97945</v>
      </c>
    </row>
    <row r="288" spans="1:5" x14ac:dyDescent="0.5">
      <c r="A288" t="s">
        <v>5</v>
      </c>
      <c r="B288" t="s">
        <v>6</v>
      </c>
      <c r="C288" s="2">
        <v>45303.916666666664</v>
      </c>
      <c r="D288" t="s">
        <v>7</v>
      </c>
      <c r="E288">
        <v>86.448237500000005</v>
      </c>
    </row>
    <row r="289" spans="1:5" x14ac:dyDescent="0.5">
      <c r="A289" t="s">
        <v>5</v>
      </c>
      <c r="B289" t="s">
        <v>6</v>
      </c>
      <c r="C289" s="2">
        <v>45303.958333333336</v>
      </c>
      <c r="D289" t="s">
        <v>7</v>
      </c>
      <c r="E289">
        <v>77.890797500000005</v>
      </c>
    </row>
    <row r="290" spans="1:5" x14ac:dyDescent="0.5">
      <c r="A290" t="s">
        <v>5</v>
      </c>
      <c r="B290" t="s">
        <v>6</v>
      </c>
      <c r="C290" s="2">
        <v>45304</v>
      </c>
      <c r="D290" t="s">
        <v>7</v>
      </c>
      <c r="E290">
        <v>44.32846</v>
      </c>
    </row>
    <row r="291" spans="1:5" x14ac:dyDescent="0.5">
      <c r="A291" t="s">
        <v>5</v>
      </c>
      <c r="B291" t="s">
        <v>6</v>
      </c>
      <c r="C291" s="2">
        <v>45304.041666666664</v>
      </c>
      <c r="D291" t="s">
        <v>7</v>
      </c>
      <c r="E291">
        <v>25.814525</v>
      </c>
    </row>
    <row r="292" spans="1:5" x14ac:dyDescent="0.5">
      <c r="A292" t="s">
        <v>5</v>
      </c>
      <c r="B292" t="s">
        <v>6</v>
      </c>
      <c r="C292" s="2">
        <v>45304.083333333336</v>
      </c>
      <c r="D292" t="s">
        <v>7</v>
      </c>
      <c r="E292">
        <v>36.121540000000003</v>
      </c>
    </row>
    <row r="293" spans="1:5" x14ac:dyDescent="0.5">
      <c r="A293" t="s">
        <v>5</v>
      </c>
      <c r="B293" t="s">
        <v>6</v>
      </c>
      <c r="C293" s="2">
        <v>45304.125</v>
      </c>
      <c r="D293" t="s">
        <v>7</v>
      </c>
      <c r="E293">
        <v>47.768349999999998</v>
      </c>
    </row>
    <row r="294" spans="1:5" x14ac:dyDescent="0.5">
      <c r="A294" t="s">
        <v>5</v>
      </c>
      <c r="B294" t="s">
        <v>6</v>
      </c>
      <c r="C294" s="2">
        <v>45304.166666666664</v>
      </c>
      <c r="D294" t="s">
        <v>7</v>
      </c>
      <c r="E294">
        <v>36.201662499999998</v>
      </c>
    </row>
    <row r="295" spans="1:5" x14ac:dyDescent="0.5">
      <c r="A295" t="s">
        <v>5</v>
      </c>
      <c r="B295" t="s">
        <v>6</v>
      </c>
      <c r="C295" s="2">
        <v>45304.208333333336</v>
      </c>
      <c r="D295" t="s">
        <v>7</v>
      </c>
      <c r="E295">
        <v>78.1393475</v>
      </c>
    </row>
    <row r="296" spans="1:5" x14ac:dyDescent="0.5">
      <c r="A296" t="s">
        <v>5</v>
      </c>
      <c r="B296" t="s">
        <v>6</v>
      </c>
      <c r="C296" s="2">
        <v>45304.25</v>
      </c>
      <c r="D296" t="s">
        <v>7</v>
      </c>
      <c r="E296">
        <v>97.073917499999993</v>
      </c>
    </row>
    <row r="297" spans="1:5" x14ac:dyDescent="0.5">
      <c r="A297" t="s">
        <v>5</v>
      </c>
      <c r="B297" t="s">
        <v>6</v>
      </c>
      <c r="C297" s="2">
        <v>45304.291666666664</v>
      </c>
      <c r="D297" t="s">
        <v>7</v>
      </c>
      <c r="E297">
        <v>97.3194625</v>
      </c>
    </row>
    <row r="298" spans="1:5" x14ac:dyDescent="0.5">
      <c r="A298" t="s">
        <v>5</v>
      </c>
      <c r="B298" t="s">
        <v>6</v>
      </c>
      <c r="C298" s="2">
        <v>45304.333333333336</v>
      </c>
      <c r="D298" t="s">
        <v>7</v>
      </c>
      <c r="E298">
        <v>98.347097500000004</v>
      </c>
    </row>
    <row r="299" spans="1:5" x14ac:dyDescent="0.5">
      <c r="A299" t="s">
        <v>5</v>
      </c>
      <c r="B299" t="s">
        <v>6</v>
      </c>
      <c r="C299" s="2">
        <v>45304.375</v>
      </c>
      <c r="D299" t="s">
        <v>7</v>
      </c>
      <c r="E299">
        <v>80.468287500000002</v>
      </c>
    </row>
    <row r="300" spans="1:5" x14ac:dyDescent="0.5">
      <c r="A300" t="s">
        <v>5</v>
      </c>
      <c r="B300" t="s">
        <v>6</v>
      </c>
      <c r="C300" s="2">
        <v>45304.416666666664</v>
      </c>
      <c r="D300" t="s">
        <v>7</v>
      </c>
      <c r="E300">
        <v>39.365377500000001</v>
      </c>
    </row>
    <row r="301" spans="1:5" x14ac:dyDescent="0.5">
      <c r="A301" t="s">
        <v>5</v>
      </c>
      <c r="B301" t="s">
        <v>6</v>
      </c>
      <c r="C301" s="2">
        <v>45304.458333333336</v>
      </c>
      <c r="D301" t="s">
        <v>7</v>
      </c>
      <c r="E301">
        <v>50.349595000000001</v>
      </c>
    </row>
    <row r="302" spans="1:5" x14ac:dyDescent="0.5">
      <c r="A302" t="s">
        <v>5</v>
      </c>
      <c r="B302" t="s">
        <v>6</v>
      </c>
      <c r="C302" s="2">
        <v>45304.5</v>
      </c>
      <c r="D302" t="s">
        <v>7</v>
      </c>
      <c r="E302">
        <v>98.891842499999996</v>
      </c>
    </row>
    <row r="303" spans="1:5" x14ac:dyDescent="0.5">
      <c r="A303" t="s">
        <v>5</v>
      </c>
      <c r="B303" t="s">
        <v>6</v>
      </c>
      <c r="C303" s="2">
        <v>45304.541666666664</v>
      </c>
      <c r="D303" t="s">
        <v>7</v>
      </c>
      <c r="E303">
        <v>100.0031125</v>
      </c>
    </row>
    <row r="304" spans="1:5" x14ac:dyDescent="0.5">
      <c r="A304" t="s">
        <v>5</v>
      </c>
      <c r="B304" t="s">
        <v>6</v>
      </c>
      <c r="C304" s="2">
        <v>45304.583333333336</v>
      </c>
      <c r="D304" t="s">
        <v>7</v>
      </c>
      <c r="E304">
        <v>96.200802499999995</v>
      </c>
    </row>
    <row r="305" spans="1:5" x14ac:dyDescent="0.5">
      <c r="A305" t="s">
        <v>5</v>
      </c>
      <c r="B305" t="s">
        <v>6</v>
      </c>
      <c r="C305" s="2">
        <v>45304.625</v>
      </c>
      <c r="D305" t="s">
        <v>7</v>
      </c>
      <c r="E305">
        <v>31.73696</v>
      </c>
    </row>
    <row r="306" spans="1:5" x14ac:dyDescent="0.5">
      <c r="A306" t="s">
        <v>5</v>
      </c>
      <c r="B306" t="s">
        <v>6</v>
      </c>
      <c r="C306" s="2">
        <v>45304.666666666664</v>
      </c>
      <c r="D306" t="s">
        <v>7</v>
      </c>
      <c r="E306">
        <v>0</v>
      </c>
    </row>
    <row r="307" spans="1:5" x14ac:dyDescent="0.5">
      <c r="A307" t="s">
        <v>5</v>
      </c>
      <c r="B307" t="s">
        <v>6</v>
      </c>
      <c r="C307" s="2">
        <v>45304.708333333336</v>
      </c>
      <c r="D307" t="s">
        <v>7</v>
      </c>
      <c r="E307">
        <v>0</v>
      </c>
    </row>
    <row r="308" spans="1:5" x14ac:dyDescent="0.5">
      <c r="A308" t="s">
        <v>5</v>
      </c>
      <c r="B308" t="s">
        <v>6</v>
      </c>
      <c r="C308" s="2">
        <v>45304.75</v>
      </c>
      <c r="D308" t="s">
        <v>7</v>
      </c>
      <c r="E308">
        <v>0</v>
      </c>
    </row>
    <row r="309" spans="1:5" x14ac:dyDescent="0.5">
      <c r="A309" t="s">
        <v>5</v>
      </c>
      <c r="B309" t="s">
        <v>6</v>
      </c>
      <c r="C309" s="2">
        <v>45304.791666666664</v>
      </c>
      <c r="D309" t="s">
        <v>7</v>
      </c>
      <c r="E309">
        <v>89.800062499999996</v>
      </c>
    </row>
    <row r="310" spans="1:5" x14ac:dyDescent="0.5">
      <c r="A310" t="s">
        <v>5</v>
      </c>
      <c r="B310" t="s">
        <v>6</v>
      </c>
      <c r="C310" s="2">
        <v>45304.833333333336</v>
      </c>
      <c r="D310" t="s">
        <v>7</v>
      </c>
      <c r="E310">
        <v>90.940505000000002</v>
      </c>
    </row>
    <row r="311" spans="1:5" x14ac:dyDescent="0.5">
      <c r="A311" t="s">
        <v>5</v>
      </c>
      <c r="B311" t="s">
        <v>6</v>
      </c>
      <c r="C311" s="2">
        <v>45304.875</v>
      </c>
      <c r="D311" t="s">
        <v>7</v>
      </c>
      <c r="E311">
        <v>93.420757499999993</v>
      </c>
    </row>
    <row r="312" spans="1:5" x14ac:dyDescent="0.5">
      <c r="A312" t="s">
        <v>5</v>
      </c>
      <c r="B312" t="s">
        <v>6</v>
      </c>
      <c r="C312" s="2">
        <v>45304.916666666664</v>
      </c>
      <c r="D312" t="s">
        <v>7</v>
      </c>
      <c r="E312">
        <v>94.259</v>
      </c>
    </row>
    <row r="313" spans="1:5" x14ac:dyDescent="0.5">
      <c r="A313" t="s">
        <v>5</v>
      </c>
      <c r="B313" t="s">
        <v>6</v>
      </c>
      <c r="C313" s="2">
        <v>45304.958333333336</v>
      </c>
      <c r="D313" t="s">
        <v>7</v>
      </c>
      <c r="E313">
        <v>95.306092500000005</v>
      </c>
    </row>
    <row r="314" spans="1:5" x14ac:dyDescent="0.5">
      <c r="A314" t="s">
        <v>5</v>
      </c>
      <c r="B314" t="s">
        <v>6</v>
      </c>
      <c r="C314" s="2">
        <v>45305</v>
      </c>
      <c r="D314" t="s">
        <v>7</v>
      </c>
      <c r="E314">
        <v>91.909612499999994</v>
      </c>
    </row>
    <row r="315" spans="1:5" x14ac:dyDescent="0.5">
      <c r="A315" t="s">
        <v>5</v>
      </c>
      <c r="B315" t="s">
        <v>6</v>
      </c>
      <c r="C315" s="2">
        <v>45305.041666666664</v>
      </c>
      <c r="D315" t="s">
        <v>7</v>
      </c>
      <c r="E315">
        <v>93.534004999999993</v>
      </c>
    </row>
    <row r="316" spans="1:5" x14ac:dyDescent="0.5">
      <c r="A316" t="s">
        <v>5</v>
      </c>
      <c r="B316" t="s">
        <v>6</v>
      </c>
      <c r="C316" s="2">
        <v>45305.083333333336</v>
      </c>
      <c r="D316" t="s">
        <v>7</v>
      </c>
      <c r="E316">
        <v>93.48603</v>
      </c>
    </row>
    <row r="317" spans="1:5" x14ac:dyDescent="0.5">
      <c r="A317" t="s">
        <v>5</v>
      </c>
      <c r="B317" t="s">
        <v>6</v>
      </c>
      <c r="C317" s="2">
        <v>45305.125</v>
      </c>
      <c r="D317" t="s">
        <v>7</v>
      </c>
      <c r="E317">
        <v>76.930922499999994</v>
      </c>
    </row>
    <row r="318" spans="1:5" x14ac:dyDescent="0.5">
      <c r="A318" t="s">
        <v>5</v>
      </c>
      <c r="B318" t="s">
        <v>6</v>
      </c>
      <c r="C318" s="2">
        <v>45305.166666666664</v>
      </c>
      <c r="D318" t="s">
        <v>7</v>
      </c>
      <c r="E318">
        <v>65.679400000000001</v>
      </c>
    </row>
    <row r="319" spans="1:5" x14ac:dyDescent="0.5">
      <c r="A319" t="s">
        <v>5</v>
      </c>
      <c r="B319" t="s">
        <v>6</v>
      </c>
      <c r="C319" s="2">
        <v>45305.208333333336</v>
      </c>
      <c r="D319" t="s">
        <v>7</v>
      </c>
      <c r="E319">
        <v>70.626734999999996</v>
      </c>
    </row>
    <row r="320" spans="1:5" x14ac:dyDescent="0.5">
      <c r="A320" t="s">
        <v>5</v>
      </c>
      <c r="B320" t="s">
        <v>6</v>
      </c>
      <c r="C320" s="2">
        <v>45305.25</v>
      </c>
      <c r="D320" t="s">
        <v>7</v>
      </c>
      <c r="E320">
        <v>53.543507499999997</v>
      </c>
    </row>
    <row r="321" spans="1:5" x14ac:dyDescent="0.5">
      <c r="A321" t="s">
        <v>5</v>
      </c>
      <c r="B321" t="s">
        <v>6</v>
      </c>
      <c r="C321" s="2">
        <v>45305.291666666664</v>
      </c>
      <c r="D321" t="s">
        <v>7</v>
      </c>
      <c r="E321">
        <v>60.993405000000003</v>
      </c>
    </row>
    <row r="322" spans="1:5" x14ac:dyDescent="0.5">
      <c r="A322" t="s">
        <v>5</v>
      </c>
      <c r="B322" t="s">
        <v>6</v>
      </c>
      <c r="C322" s="2">
        <v>45305.333333333336</v>
      </c>
      <c r="D322" t="s">
        <v>7</v>
      </c>
      <c r="E322">
        <v>56.958487499999997</v>
      </c>
    </row>
    <row r="323" spans="1:5" x14ac:dyDescent="0.5">
      <c r="A323" t="s">
        <v>5</v>
      </c>
      <c r="B323" t="s">
        <v>6</v>
      </c>
      <c r="C323" s="2">
        <v>45305.375</v>
      </c>
      <c r="D323" t="s">
        <v>7</v>
      </c>
      <c r="E323">
        <v>49.187669999999997</v>
      </c>
    </row>
    <row r="324" spans="1:5" x14ac:dyDescent="0.5">
      <c r="A324" t="s">
        <v>5</v>
      </c>
      <c r="B324" t="s">
        <v>6</v>
      </c>
      <c r="C324" s="2">
        <v>45305.416666666664</v>
      </c>
      <c r="D324" t="s">
        <v>7</v>
      </c>
      <c r="E324">
        <v>38.345752500000003</v>
      </c>
    </row>
    <row r="325" spans="1:5" x14ac:dyDescent="0.5">
      <c r="A325" t="s">
        <v>5</v>
      </c>
      <c r="B325" t="s">
        <v>6</v>
      </c>
      <c r="C325" s="2">
        <v>45305.458333333336</v>
      </c>
      <c r="D325" t="s">
        <v>7</v>
      </c>
      <c r="E325">
        <v>31.294135000000001</v>
      </c>
    </row>
    <row r="326" spans="1:5" x14ac:dyDescent="0.5">
      <c r="A326" t="s">
        <v>5</v>
      </c>
      <c r="B326" t="s">
        <v>6</v>
      </c>
      <c r="C326" s="2">
        <v>45305.5</v>
      </c>
      <c r="D326" t="s">
        <v>7</v>
      </c>
      <c r="E326">
        <v>33.185322499999998</v>
      </c>
    </row>
    <row r="327" spans="1:5" x14ac:dyDescent="0.5">
      <c r="A327" t="s">
        <v>5</v>
      </c>
      <c r="B327" t="s">
        <v>6</v>
      </c>
      <c r="C327" s="2">
        <v>45305.541666666664</v>
      </c>
      <c r="D327" t="s">
        <v>7</v>
      </c>
      <c r="E327">
        <v>25.779757499999999</v>
      </c>
    </row>
    <row r="328" spans="1:5" x14ac:dyDescent="0.5">
      <c r="A328" t="s">
        <v>5</v>
      </c>
      <c r="B328" t="s">
        <v>6</v>
      </c>
      <c r="C328" s="2">
        <v>45305.583333333336</v>
      </c>
      <c r="D328" t="s">
        <v>7</v>
      </c>
      <c r="E328">
        <v>32.113487499999998</v>
      </c>
    </row>
    <row r="329" spans="1:5" x14ac:dyDescent="0.5">
      <c r="A329" t="s">
        <v>5</v>
      </c>
      <c r="B329" t="s">
        <v>6</v>
      </c>
      <c r="C329" s="2">
        <v>45305.625</v>
      </c>
      <c r="D329" t="s">
        <v>7</v>
      </c>
      <c r="E329">
        <v>34.089550000000003</v>
      </c>
    </row>
    <row r="330" spans="1:5" x14ac:dyDescent="0.5">
      <c r="A330" t="s">
        <v>5</v>
      </c>
      <c r="B330" t="s">
        <v>6</v>
      </c>
      <c r="C330" s="2">
        <v>45305.666666666664</v>
      </c>
      <c r="D330" t="s">
        <v>7</v>
      </c>
      <c r="E330">
        <v>31.576407499999998</v>
      </c>
    </row>
    <row r="331" spans="1:5" x14ac:dyDescent="0.5">
      <c r="A331" t="s">
        <v>5</v>
      </c>
      <c r="B331" t="s">
        <v>6</v>
      </c>
      <c r="C331" s="2">
        <v>45305.708333333336</v>
      </c>
      <c r="D331" t="s">
        <v>7</v>
      </c>
      <c r="E331">
        <v>45.478042500000001</v>
      </c>
    </row>
    <row r="332" spans="1:5" x14ac:dyDescent="0.5">
      <c r="A332" t="s">
        <v>5</v>
      </c>
      <c r="B332" t="s">
        <v>6</v>
      </c>
      <c r="C332" s="2">
        <v>45305.75</v>
      </c>
      <c r="D332" t="s">
        <v>7</v>
      </c>
      <c r="E332">
        <v>58.957185000000003</v>
      </c>
    </row>
    <row r="333" spans="1:5" x14ac:dyDescent="0.5">
      <c r="A333" t="s">
        <v>5</v>
      </c>
      <c r="B333" t="s">
        <v>6</v>
      </c>
      <c r="C333" s="2">
        <v>45305.791666666664</v>
      </c>
      <c r="D333" t="s">
        <v>7</v>
      </c>
      <c r="E333">
        <v>76.42747</v>
      </c>
    </row>
    <row r="334" spans="1:5" x14ac:dyDescent="0.5">
      <c r="A334" t="s">
        <v>5</v>
      </c>
      <c r="B334" t="s">
        <v>6</v>
      </c>
      <c r="C334" s="2">
        <v>45305.833333333336</v>
      </c>
      <c r="D334" t="s">
        <v>7</v>
      </c>
      <c r="E334">
        <v>65.715739999999997</v>
      </c>
    </row>
    <row r="335" spans="1:5" x14ac:dyDescent="0.5">
      <c r="A335" t="s">
        <v>5</v>
      </c>
      <c r="B335" t="s">
        <v>6</v>
      </c>
      <c r="C335" s="2">
        <v>45305.875</v>
      </c>
      <c r="D335" t="s">
        <v>7</v>
      </c>
      <c r="E335">
        <v>60.272919999999999</v>
      </c>
    </row>
    <row r="336" spans="1:5" x14ac:dyDescent="0.5">
      <c r="A336" t="s">
        <v>5</v>
      </c>
      <c r="B336" t="s">
        <v>6</v>
      </c>
      <c r="C336" s="2">
        <v>45305.916666666664</v>
      </c>
      <c r="D336" t="s">
        <v>7</v>
      </c>
      <c r="E336">
        <v>53.388649999999998</v>
      </c>
    </row>
    <row r="337" spans="1:5" x14ac:dyDescent="0.5">
      <c r="A337" t="s">
        <v>5</v>
      </c>
      <c r="B337" t="s">
        <v>6</v>
      </c>
      <c r="C337" s="2">
        <v>45305.958333333336</v>
      </c>
      <c r="D337" t="s">
        <v>7</v>
      </c>
      <c r="E337">
        <v>46.2252425</v>
      </c>
    </row>
    <row r="338" spans="1:5" x14ac:dyDescent="0.5">
      <c r="A338" t="s">
        <v>5</v>
      </c>
      <c r="B338" t="s">
        <v>6</v>
      </c>
      <c r="C338" s="2">
        <v>45306</v>
      </c>
      <c r="D338" t="s">
        <v>7</v>
      </c>
      <c r="E338">
        <v>44.657744999999998</v>
      </c>
    </row>
    <row r="339" spans="1:5" x14ac:dyDescent="0.5">
      <c r="A339" t="s">
        <v>5</v>
      </c>
      <c r="B339" t="s">
        <v>6</v>
      </c>
      <c r="C339" s="2">
        <v>45306.041666666664</v>
      </c>
      <c r="D339" t="s">
        <v>7</v>
      </c>
      <c r="E339">
        <v>41.131785000000001</v>
      </c>
    </row>
    <row r="340" spans="1:5" x14ac:dyDescent="0.5">
      <c r="A340" t="s">
        <v>5</v>
      </c>
      <c r="B340" t="s">
        <v>6</v>
      </c>
      <c r="C340" s="2">
        <v>45306.083333333336</v>
      </c>
      <c r="D340" t="s">
        <v>7</v>
      </c>
      <c r="E340">
        <v>32.308477500000002</v>
      </c>
    </row>
    <row r="341" spans="1:5" x14ac:dyDescent="0.5">
      <c r="A341" t="s">
        <v>5</v>
      </c>
      <c r="B341" t="s">
        <v>6</v>
      </c>
      <c r="C341" s="2">
        <v>45306.125</v>
      </c>
      <c r="D341" t="s">
        <v>7</v>
      </c>
      <c r="E341">
        <v>17.53209</v>
      </c>
    </row>
    <row r="342" spans="1:5" x14ac:dyDescent="0.5">
      <c r="A342" t="s">
        <v>5</v>
      </c>
      <c r="B342" t="s">
        <v>6</v>
      </c>
      <c r="C342" s="2">
        <v>45306.166666666664</v>
      </c>
      <c r="D342" t="s">
        <v>7</v>
      </c>
      <c r="E342">
        <v>12.5334</v>
      </c>
    </row>
    <row r="343" spans="1:5" x14ac:dyDescent="0.5">
      <c r="A343" t="s">
        <v>5</v>
      </c>
      <c r="B343" t="s">
        <v>6</v>
      </c>
      <c r="C343" s="2">
        <v>45306.208333333336</v>
      </c>
      <c r="D343" t="s">
        <v>7</v>
      </c>
      <c r="E343">
        <v>19.156424999999999</v>
      </c>
    </row>
    <row r="344" spans="1:5" x14ac:dyDescent="0.5">
      <c r="A344" t="s">
        <v>5</v>
      </c>
      <c r="B344" t="s">
        <v>6</v>
      </c>
      <c r="C344" s="2">
        <v>45306.25</v>
      </c>
      <c r="D344" t="s">
        <v>7</v>
      </c>
      <c r="E344">
        <v>20.475797499999999</v>
      </c>
    </row>
    <row r="345" spans="1:5" x14ac:dyDescent="0.5">
      <c r="A345" t="s">
        <v>5</v>
      </c>
      <c r="B345" t="s">
        <v>6</v>
      </c>
      <c r="C345" s="2">
        <v>45306.291666666664</v>
      </c>
      <c r="D345" t="s">
        <v>7</v>
      </c>
      <c r="E345">
        <v>16.855889999999999</v>
      </c>
    </row>
    <row r="346" spans="1:5" x14ac:dyDescent="0.5">
      <c r="A346" t="s">
        <v>5</v>
      </c>
      <c r="B346" t="s">
        <v>6</v>
      </c>
      <c r="C346" s="2">
        <v>45306.333333333336</v>
      </c>
      <c r="D346" t="s">
        <v>7</v>
      </c>
      <c r="E346">
        <v>19.883557499999998</v>
      </c>
    </row>
    <row r="347" spans="1:5" x14ac:dyDescent="0.5">
      <c r="A347" t="s">
        <v>5</v>
      </c>
      <c r="B347" t="s">
        <v>6</v>
      </c>
      <c r="C347" s="2">
        <v>45306.375</v>
      </c>
      <c r="D347" t="s">
        <v>7</v>
      </c>
      <c r="E347">
        <v>19.300274999999999</v>
      </c>
    </row>
    <row r="348" spans="1:5" x14ac:dyDescent="0.5">
      <c r="A348" t="s">
        <v>5</v>
      </c>
      <c r="B348" t="s">
        <v>6</v>
      </c>
      <c r="C348" s="2">
        <v>45306.416666666664</v>
      </c>
      <c r="D348" t="s">
        <v>7</v>
      </c>
      <c r="E348">
        <v>20.114735</v>
      </c>
    </row>
    <row r="349" spans="1:5" x14ac:dyDescent="0.5">
      <c r="A349" t="s">
        <v>5</v>
      </c>
      <c r="B349" t="s">
        <v>6</v>
      </c>
      <c r="C349" s="2">
        <v>45306.458333333336</v>
      </c>
      <c r="D349" t="s">
        <v>7</v>
      </c>
      <c r="E349">
        <v>20.5731775</v>
      </c>
    </row>
    <row r="350" spans="1:5" x14ac:dyDescent="0.5">
      <c r="A350" t="s">
        <v>5</v>
      </c>
      <c r="B350" t="s">
        <v>6</v>
      </c>
      <c r="C350" s="2">
        <v>45306.5</v>
      </c>
      <c r="D350" t="s">
        <v>7</v>
      </c>
      <c r="E350">
        <v>26.580337499999999</v>
      </c>
    </row>
    <row r="351" spans="1:5" x14ac:dyDescent="0.5">
      <c r="A351" t="s">
        <v>5</v>
      </c>
      <c r="B351" t="s">
        <v>6</v>
      </c>
      <c r="C351" s="2">
        <v>45306.541666666664</v>
      </c>
      <c r="D351" t="s">
        <v>7</v>
      </c>
      <c r="E351">
        <v>43.755447500000002</v>
      </c>
    </row>
    <row r="352" spans="1:5" x14ac:dyDescent="0.5">
      <c r="A352" t="s">
        <v>5</v>
      </c>
      <c r="B352" t="s">
        <v>6</v>
      </c>
      <c r="C352" s="2">
        <v>45306.583333333336</v>
      </c>
      <c r="D352" t="s">
        <v>7</v>
      </c>
      <c r="E352">
        <v>40.289540000000002</v>
      </c>
    </row>
    <row r="353" spans="1:5" x14ac:dyDescent="0.5">
      <c r="A353" t="s">
        <v>5</v>
      </c>
      <c r="B353" t="s">
        <v>6</v>
      </c>
      <c r="C353" s="2">
        <v>45306.625</v>
      </c>
      <c r="D353" t="s">
        <v>7</v>
      </c>
      <c r="E353">
        <v>77.446287499999997</v>
      </c>
    </row>
    <row r="354" spans="1:5" x14ac:dyDescent="0.5">
      <c r="A354" t="s">
        <v>5</v>
      </c>
      <c r="B354" t="s">
        <v>6</v>
      </c>
      <c r="C354" s="2">
        <v>45306.666666666664</v>
      </c>
      <c r="D354" t="s">
        <v>7</v>
      </c>
      <c r="E354">
        <v>93.341054999999997</v>
      </c>
    </row>
    <row r="355" spans="1:5" x14ac:dyDescent="0.5">
      <c r="A355" t="s">
        <v>5</v>
      </c>
      <c r="B355" t="s">
        <v>6</v>
      </c>
      <c r="C355" s="2">
        <v>45306.708333333336</v>
      </c>
      <c r="D355" t="s">
        <v>7</v>
      </c>
      <c r="E355">
        <v>99.729799999999997</v>
      </c>
    </row>
    <row r="356" spans="1:5" x14ac:dyDescent="0.5">
      <c r="A356" t="s">
        <v>5</v>
      </c>
      <c r="B356" t="s">
        <v>6</v>
      </c>
      <c r="C356" s="2">
        <v>45306.75</v>
      </c>
      <c r="D356" t="s">
        <v>7</v>
      </c>
      <c r="E356">
        <v>100.90504</v>
      </c>
    </row>
    <row r="357" spans="1:5" x14ac:dyDescent="0.5">
      <c r="A357" t="s">
        <v>5</v>
      </c>
      <c r="B357" t="s">
        <v>6</v>
      </c>
      <c r="C357" s="2">
        <v>45306.791666666664</v>
      </c>
      <c r="D357" t="s">
        <v>7</v>
      </c>
      <c r="E357">
        <v>100.1677025</v>
      </c>
    </row>
    <row r="358" spans="1:5" x14ac:dyDescent="0.5">
      <c r="A358" t="s">
        <v>5</v>
      </c>
      <c r="B358" t="s">
        <v>6</v>
      </c>
      <c r="C358" s="2">
        <v>45306.833333333336</v>
      </c>
      <c r="D358" t="s">
        <v>7</v>
      </c>
      <c r="E358">
        <v>97.368207499999997</v>
      </c>
    </row>
    <row r="359" spans="1:5" x14ac:dyDescent="0.5">
      <c r="A359" t="s">
        <v>5</v>
      </c>
      <c r="B359" t="s">
        <v>6</v>
      </c>
      <c r="C359" s="2">
        <v>45306.875</v>
      </c>
      <c r="D359" t="s">
        <v>7</v>
      </c>
      <c r="E359">
        <v>95.535174999999995</v>
      </c>
    </row>
    <row r="360" spans="1:5" x14ac:dyDescent="0.5">
      <c r="A360" t="s">
        <v>5</v>
      </c>
      <c r="B360" t="s">
        <v>6</v>
      </c>
      <c r="C360" s="2">
        <v>45306.916666666664</v>
      </c>
      <c r="D360" t="s">
        <v>7</v>
      </c>
      <c r="E360">
        <v>94.266042499999998</v>
      </c>
    </row>
    <row r="361" spans="1:5" x14ac:dyDescent="0.5">
      <c r="A361" t="s">
        <v>5</v>
      </c>
      <c r="B361" t="s">
        <v>6</v>
      </c>
      <c r="C361" s="2">
        <v>45306.958333333336</v>
      </c>
      <c r="D361" t="s">
        <v>7</v>
      </c>
      <c r="E361">
        <v>88.640262500000006</v>
      </c>
    </row>
    <row r="362" spans="1:5" x14ac:dyDescent="0.5">
      <c r="A362" t="s">
        <v>5</v>
      </c>
      <c r="B362" t="s">
        <v>6</v>
      </c>
      <c r="C362" s="2">
        <v>45307</v>
      </c>
      <c r="D362" t="s">
        <v>7</v>
      </c>
      <c r="E362">
        <v>92.402619999999999</v>
      </c>
    </row>
    <row r="363" spans="1:5" x14ac:dyDescent="0.5">
      <c r="A363" t="s">
        <v>5</v>
      </c>
      <c r="B363" t="s">
        <v>6</v>
      </c>
      <c r="C363" s="2">
        <v>45307.041666666664</v>
      </c>
      <c r="D363" t="s">
        <v>7</v>
      </c>
      <c r="E363">
        <v>82.765817499999997</v>
      </c>
    </row>
    <row r="364" spans="1:5" x14ac:dyDescent="0.5">
      <c r="A364" t="s">
        <v>5</v>
      </c>
      <c r="B364" t="s">
        <v>6</v>
      </c>
      <c r="C364" s="2">
        <v>45307.083333333336</v>
      </c>
      <c r="D364" t="s">
        <v>7</v>
      </c>
      <c r="E364">
        <v>78.077295000000007</v>
      </c>
    </row>
    <row r="365" spans="1:5" x14ac:dyDescent="0.5">
      <c r="A365" t="s">
        <v>5</v>
      </c>
      <c r="B365" t="s">
        <v>6</v>
      </c>
      <c r="C365" s="2">
        <v>45307.125</v>
      </c>
      <c r="D365" t="s">
        <v>7</v>
      </c>
      <c r="E365">
        <v>78.063514999999995</v>
      </c>
    </row>
    <row r="366" spans="1:5" x14ac:dyDescent="0.5">
      <c r="A366" t="s">
        <v>5</v>
      </c>
      <c r="B366" t="s">
        <v>6</v>
      </c>
      <c r="C366" s="2">
        <v>45307.166666666664</v>
      </c>
      <c r="D366" t="s">
        <v>7</v>
      </c>
      <c r="E366">
        <v>67.578485000000001</v>
      </c>
    </row>
    <row r="367" spans="1:5" x14ac:dyDescent="0.5">
      <c r="A367" t="s">
        <v>5</v>
      </c>
      <c r="B367" t="s">
        <v>6</v>
      </c>
      <c r="C367" s="2">
        <v>45307.208333333336</v>
      </c>
      <c r="D367" t="s">
        <v>7</v>
      </c>
      <c r="E367">
        <v>57.191702499999998</v>
      </c>
    </row>
    <row r="368" spans="1:5" x14ac:dyDescent="0.5">
      <c r="A368" t="s">
        <v>5</v>
      </c>
      <c r="B368" t="s">
        <v>6</v>
      </c>
      <c r="C368" s="2">
        <v>45307.25</v>
      </c>
      <c r="D368" t="s">
        <v>7</v>
      </c>
      <c r="E368">
        <v>53.681564999999999</v>
      </c>
    </row>
    <row r="369" spans="1:5" x14ac:dyDescent="0.5">
      <c r="A369" t="s">
        <v>5</v>
      </c>
      <c r="B369" t="s">
        <v>6</v>
      </c>
      <c r="C369" s="2">
        <v>45307.291666666664</v>
      </c>
      <c r="D369" t="s">
        <v>7</v>
      </c>
      <c r="E369">
        <v>19.734702500000001</v>
      </c>
    </row>
    <row r="370" spans="1:5" x14ac:dyDescent="0.5">
      <c r="A370" t="s">
        <v>5</v>
      </c>
      <c r="B370" t="s">
        <v>6</v>
      </c>
      <c r="C370" s="2">
        <v>45307.333333333336</v>
      </c>
      <c r="D370" t="s">
        <v>7</v>
      </c>
      <c r="E370">
        <v>9.0784524999999991</v>
      </c>
    </row>
    <row r="371" spans="1:5" x14ac:dyDescent="0.5">
      <c r="A371" t="s">
        <v>5</v>
      </c>
      <c r="B371" t="s">
        <v>6</v>
      </c>
      <c r="C371" s="2">
        <v>45307.375</v>
      </c>
      <c r="D371" t="s">
        <v>7</v>
      </c>
      <c r="E371">
        <v>9.9681200000000008</v>
      </c>
    </row>
    <row r="372" spans="1:5" x14ac:dyDescent="0.5">
      <c r="A372" t="s">
        <v>5</v>
      </c>
      <c r="B372" t="s">
        <v>6</v>
      </c>
      <c r="C372" s="2">
        <v>45307.416666666664</v>
      </c>
      <c r="D372" t="s">
        <v>7</v>
      </c>
      <c r="E372">
        <v>15.341647500000001</v>
      </c>
    </row>
    <row r="373" spans="1:5" x14ac:dyDescent="0.5">
      <c r="A373" t="s">
        <v>5</v>
      </c>
      <c r="B373" t="s">
        <v>6</v>
      </c>
      <c r="C373" s="2">
        <v>45307.458333333336</v>
      </c>
      <c r="D373" t="s">
        <v>7</v>
      </c>
      <c r="E373">
        <v>16.109645</v>
      </c>
    </row>
    <row r="374" spans="1:5" x14ac:dyDescent="0.5">
      <c r="A374" t="s">
        <v>5</v>
      </c>
      <c r="B374" t="s">
        <v>6</v>
      </c>
      <c r="C374" s="2">
        <v>45307.5</v>
      </c>
      <c r="D374" t="s">
        <v>7</v>
      </c>
      <c r="E374">
        <v>7.1637174999999997</v>
      </c>
    </row>
    <row r="375" spans="1:5" x14ac:dyDescent="0.5">
      <c r="A375" t="s">
        <v>5</v>
      </c>
      <c r="B375" t="s">
        <v>6</v>
      </c>
      <c r="C375" s="2">
        <v>45307.541666666664</v>
      </c>
      <c r="D375" t="s">
        <v>7</v>
      </c>
      <c r="E375">
        <v>1.1642775000000001</v>
      </c>
    </row>
    <row r="376" spans="1:5" x14ac:dyDescent="0.5">
      <c r="A376" t="s">
        <v>5</v>
      </c>
      <c r="B376" t="s">
        <v>6</v>
      </c>
      <c r="C376" s="2">
        <v>45307.583333333336</v>
      </c>
      <c r="D376" t="s">
        <v>7</v>
      </c>
      <c r="E376">
        <v>0</v>
      </c>
    </row>
    <row r="377" spans="1:5" x14ac:dyDescent="0.5">
      <c r="A377" t="s">
        <v>5</v>
      </c>
      <c r="B377" t="s">
        <v>6</v>
      </c>
      <c r="C377" s="2">
        <v>45307.625</v>
      </c>
      <c r="D377" t="s">
        <v>7</v>
      </c>
      <c r="E377">
        <v>0</v>
      </c>
    </row>
    <row r="378" spans="1:5" x14ac:dyDescent="0.5">
      <c r="A378" t="s">
        <v>5</v>
      </c>
      <c r="B378" t="s">
        <v>6</v>
      </c>
      <c r="C378" s="2">
        <v>45307.666666666664</v>
      </c>
      <c r="D378" t="s">
        <v>7</v>
      </c>
      <c r="E378">
        <v>0</v>
      </c>
    </row>
    <row r="379" spans="1:5" x14ac:dyDescent="0.5">
      <c r="A379" t="s">
        <v>5</v>
      </c>
      <c r="B379" t="s">
        <v>6</v>
      </c>
      <c r="C379" s="2">
        <v>45307.708333333336</v>
      </c>
      <c r="D379" t="s">
        <v>7</v>
      </c>
      <c r="E379">
        <v>0</v>
      </c>
    </row>
    <row r="380" spans="1:5" x14ac:dyDescent="0.5">
      <c r="A380" t="s">
        <v>5</v>
      </c>
      <c r="B380" t="s">
        <v>6</v>
      </c>
      <c r="C380" s="2">
        <v>45307.75</v>
      </c>
      <c r="D380" t="s">
        <v>7</v>
      </c>
      <c r="E380">
        <v>0</v>
      </c>
    </row>
    <row r="381" spans="1:5" x14ac:dyDescent="0.5">
      <c r="A381" t="s">
        <v>5</v>
      </c>
      <c r="B381" t="s">
        <v>6</v>
      </c>
      <c r="C381" s="2">
        <v>45307.791666666664</v>
      </c>
      <c r="D381" t="s">
        <v>7</v>
      </c>
      <c r="E381">
        <v>1.5792625</v>
      </c>
    </row>
    <row r="382" spans="1:5" x14ac:dyDescent="0.5">
      <c r="A382" t="s">
        <v>5</v>
      </c>
      <c r="B382" t="s">
        <v>6</v>
      </c>
      <c r="C382" s="2">
        <v>45307.833333333336</v>
      </c>
      <c r="D382" t="s">
        <v>7</v>
      </c>
      <c r="E382">
        <v>1.7885800000000001</v>
      </c>
    </row>
    <row r="383" spans="1:5" x14ac:dyDescent="0.5">
      <c r="A383" t="s">
        <v>5</v>
      </c>
      <c r="B383" t="s">
        <v>6</v>
      </c>
      <c r="C383" s="2">
        <v>45307.875</v>
      </c>
      <c r="D383" t="s">
        <v>7</v>
      </c>
      <c r="E383">
        <v>9.4370449999999995</v>
      </c>
    </row>
    <row r="384" spans="1:5" x14ac:dyDescent="0.5">
      <c r="A384" t="s">
        <v>5</v>
      </c>
      <c r="B384" t="s">
        <v>6</v>
      </c>
      <c r="C384" s="2">
        <v>45307.916666666664</v>
      </c>
      <c r="D384" t="s">
        <v>7</v>
      </c>
      <c r="E384">
        <v>25.459765000000001</v>
      </c>
    </row>
    <row r="385" spans="1:5" x14ac:dyDescent="0.5">
      <c r="A385" t="s">
        <v>5</v>
      </c>
      <c r="B385" t="s">
        <v>6</v>
      </c>
      <c r="C385" s="2">
        <v>45307.958333333336</v>
      </c>
      <c r="D385" t="s">
        <v>7</v>
      </c>
      <c r="E385">
        <v>46.248294999999999</v>
      </c>
    </row>
    <row r="386" spans="1:5" x14ac:dyDescent="0.5">
      <c r="A386" t="s">
        <v>5</v>
      </c>
      <c r="B386" t="s">
        <v>6</v>
      </c>
      <c r="C386" s="2">
        <v>45308</v>
      </c>
      <c r="D386" t="s">
        <v>7</v>
      </c>
      <c r="E386">
        <v>82.257132499999997</v>
      </c>
    </row>
    <row r="387" spans="1:5" x14ac:dyDescent="0.5">
      <c r="A387" t="s">
        <v>5</v>
      </c>
      <c r="B387" t="s">
        <v>6</v>
      </c>
      <c r="C387" s="2">
        <v>45308.041666666664</v>
      </c>
      <c r="D387" t="s">
        <v>7</v>
      </c>
      <c r="E387">
        <v>89.112302499999998</v>
      </c>
    </row>
    <row r="388" spans="1:5" x14ac:dyDescent="0.5">
      <c r="A388" t="s">
        <v>5</v>
      </c>
      <c r="B388" t="s">
        <v>6</v>
      </c>
      <c r="C388" s="2">
        <v>45308.083333333336</v>
      </c>
      <c r="D388" t="s">
        <v>7</v>
      </c>
      <c r="E388">
        <v>85.892817500000007</v>
      </c>
    </row>
    <row r="389" spans="1:5" x14ac:dyDescent="0.5">
      <c r="A389" t="s">
        <v>5</v>
      </c>
      <c r="B389" t="s">
        <v>6</v>
      </c>
      <c r="C389" s="2">
        <v>45308.125</v>
      </c>
      <c r="D389" t="s">
        <v>7</v>
      </c>
      <c r="E389">
        <v>77.708129999999997</v>
      </c>
    </row>
    <row r="390" spans="1:5" x14ac:dyDescent="0.5">
      <c r="A390" t="s">
        <v>5</v>
      </c>
      <c r="B390" t="s">
        <v>6</v>
      </c>
      <c r="C390" s="2">
        <v>45308.166666666664</v>
      </c>
      <c r="D390" t="s">
        <v>7</v>
      </c>
      <c r="E390">
        <v>79.644057500000002</v>
      </c>
    </row>
    <row r="391" spans="1:5" x14ac:dyDescent="0.5">
      <c r="A391" t="s">
        <v>5</v>
      </c>
      <c r="B391" t="s">
        <v>6</v>
      </c>
      <c r="C391" s="2">
        <v>45308.208333333336</v>
      </c>
      <c r="D391" t="s">
        <v>7</v>
      </c>
      <c r="E391">
        <v>80.295052499999997</v>
      </c>
    </row>
    <row r="392" spans="1:5" x14ac:dyDescent="0.5">
      <c r="A392" t="s">
        <v>5</v>
      </c>
      <c r="B392" t="s">
        <v>6</v>
      </c>
      <c r="C392" s="2">
        <v>45308.25</v>
      </c>
      <c r="D392" t="s">
        <v>7</v>
      </c>
      <c r="E392">
        <v>77.440287499999997</v>
      </c>
    </row>
    <row r="393" spans="1:5" x14ac:dyDescent="0.5">
      <c r="A393" t="s">
        <v>5</v>
      </c>
      <c r="B393" t="s">
        <v>6</v>
      </c>
      <c r="C393" s="2">
        <v>45308.291666666664</v>
      </c>
      <c r="D393" t="s">
        <v>7</v>
      </c>
      <c r="E393">
        <v>85.798429999999996</v>
      </c>
    </row>
    <row r="394" spans="1:5" x14ac:dyDescent="0.5">
      <c r="A394" t="s">
        <v>5</v>
      </c>
      <c r="B394" t="s">
        <v>6</v>
      </c>
      <c r="C394" s="2">
        <v>45308.333333333336</v>
      </c>
      <c r="D394" t="s">
        <v>7</v>
      </c>
      <c r="E394">
        <v>85.572265000000002</v>
      </c>
    </row>
    <row r="395" spans="1:5" x14ac:dyDescent="0.5">
      <c r="A395" t="s">
        <v>5</v>
      </c>
      <c r="B395" t="s">
        <v>6</v>
      </c>
      <c r="C395" s="2">
        <v>45308.375</v>
      </c>
      <c r="D395" t="s">
        <v>7</v>
      </c>
      <c r="E395">
        <v>66.003197499999999</v>
      </c>
    </row>
    <row r="396" spans="1:5" x14ac:dyDescent="0.5">
      <c r="A396" t="s">
        <v>5</v>
      </c>
      <c r="B396" t="s">
        <v>6</v>
      </c>
      <c r="C396" s="2">
        <v>45308.416666666664</v>
      </c>
      <c r="D396" t="s">
        <v>7</v>
      </c>
      <c r="E396">
        <v>80.730239999999995</v>
      </c>
    </row>
    <row r="397" spans="1:5" x14ac:dyDescent="0.5">
      <c r="A397" t="s">
        <v>5</v>
      </c>
      <c r="B397" t="s">
        <v>6</v>
      </c>
      <c r="C397" s="2">
        <v>45308.458333333336</v>
      </c>
      <c r="D397" t="s">
        <v>7</v>
      </c>
      <c r="E397">
        <v>81.46463</v>
      </c>
    </row>
    <row r="398" spans="1:5" x14ac:dyDescent="0.5">
      <c r="A398" t="s">
        <v>5</v>
      </c>
      <c r="B398" t="s">
        <v>6</v>
      </c>
      <c r="C398" s="2">
        <v>45308.5</v>
      </c>
      <c r="D398" t="s">
        <v>7</v>
      </c>
      <c r="E398">
        <v>87.359887499999999</v>
      </c>
    </row>
    <row r="399" spans="1:5" x14ac:dyDescent="0.5">
      <c r="A399" t="s">
        <v>5</v>
      </c>
      <c r="B399" t="s">
        <v>6</v>
      </c>
      <c r="C399" s="2">
        <v>45308.541666666664</v>
      </c>
      <c r="D399" t="s">
        <v>7</v>
      </c>
      <c r="E399">
        <v>91.517247499999996</v>
      </c>
    </row>
    <row r="400" spans="1:5" x14ac:dyDescent="0.5">
      <c r="A400" t="s">
        <v>5</v>
      </c>
      <c r="B400" t="s">
        <v>6</v>
      </c>
      <c r="C400" s="2">
        <v>45308.583333333336</v>
      </c>
      <c r="D400" t="s">
        <v>7</v>
      </c>
      <c r="E400">
        <v>93.620362499999999</v>
      </c>
    </row>
    <row r="401" spans="1:5" x14ac:dyDescent="0.5">
      <c r="A401" t="s">
        <v>5</v>
      </c>
      <c r="B401" t="s">
        <v>6</v>
      </c>
      <c r="C401" s="2">
        <v>45308.625</v>
      </c>
      <c r="D401" t="s">
        <v>7</v>
      </c>
      <c r="E401">
        <v>94.249057500000006</v>
      </c>
    </row>
    <row r="402" spans="1:5" x14ac:dyDescent="0.5">
      <c r="A402" t="s">
        <v>5</v>
      </c>
      <c r="B402" t="s">
        <v>6</v>
      </c>
      <c r="C402" s="2">
        <v>45308.666666666664</v>
      </c>
      <c r="D402" t="s">
        <v>7</v>
      </c>
      <c r="E402">
        <v>95.246512499999994</v>
      </c>
    </row>
    <row r="403" spans="1:5" x14ac:dyDescent="0.5">
      <c r="A403" t="s">
        <v>5</v>
      </c>
      <c r="B403" t="s">
        <v>6</v>
      </c>
      <c r="C403" s="2">
        <v>45308.708333333336</v>
      </c>
      <c r="D403" t="s">
        <v>7</v>
      </c>
      <c r="E403">
        <v>99.51979</v>
      </c>
    </row>
    <row r="404" spans="1:5" x14ac:dyDescent="0.5">
      <c r="A404" t="s">
        <v>5</v>
      </c>
      <c r="B404" t="s">
        <v>6</v>
      </c>
      <c r="C404" s="2">
        <v>45308.75</v>
      </c>
      <c r="D404" t="s">
        <v>7</v>
      </c>
      <c r="E404">
        <v>97.230257499999993</v>
      </c>
    </row>
    <row r="405" spans="1:5" x14ac:dyDescent="0.5">
      <c r="A405" t="s">
        <v>5</v>
      </c>
      <c r="B405" t="s">
        <v>6</v>
      </c>
      <c r="C405" s="2">
        <v>45308.791666666664</v>
      </c>
      <c r="D405" t="s">
        <v>7</v>
      </c>
      <c r="E405">
        <v>96.602795</v>
      </c>
    </row>
    <row r="406" spans="1:5" x14ac:dyDescent="0.5">
      <c r="A406" t="s">
        <v>5</v>
      </c>
      <c r="B406" t="s">
        <v>6</v>
      </c>
      <c r="C406" s="2">
        <v>45308.833333333336</v>
      </c>
      <c r="D406" t="s">
        <v>7</v>
      </c>
      <c r="E406">
        <v>94.718059999999994</v>
      </c>
    </row>
    <row r="407" spans="1:5" x14ac:dyDescent="0.5">
      <c r="A407" t="s">
        <v>5</v>
      </c>
      <c r="B407" t="s">
        <v>6</v>
      </c>
      <c r="C407" s="2">
        <v>45308.875</v>
      </c>
      <c r="D407" t="s">
        <v>7</v>
      </c>
      <c r="E407">
        <v>95.290372500000004</v>
      </c>
    </row>
    <row r="408" spans="1:5" x14ac:dyDescent="0.5">
      <c r="A408" t="s">
        <v>5</v>
      </c>
      <c r="B408" t="s">
        <v>6</v>
      </c>
      <c r="C408" s="2">
        <v>45308.916666666664</v>
      </c>
      <c r="D408" t="s">
        <v>7</v>
      </c>
      <c r="E408">
        <v>94.110387500000002</v>
      </c>
    </row>
    <row r="409" spans="1:5" x14ac:dyDescent="0.5">
      <c r="A409" t="s">
        <v>5</v>
      </c>
      <c r="B409" t="s">
        <v>6</v>
      </c>
      <c r="C409" s="2">
        <v>45308.958333333336</v>
      </c>
      <c r="D409" t="s">
        <v>7</v>
      </c>
      <c r="E409">
        <v>94.097430000000003</v>
      </c>
    </row>
    <row r="410" spans="1:5" x14ac:dyDescent="0.5">
      <c r="A410" t="s">
        <v>5</v>
      </c>
      <c r="B410" t="s">
        <v>6</v>
      </c>
      <c r="C410" s="2">
        <v>45309</v>
      </c>
      <c r="D410" t="s">
        <v>7</v>
      </c>
      <c r="E410">
        <v>94.431592499999994</v>
      </c>
    </row>
    <row r="411" spans="1:5" x14ac:dyDescent="0.5">
      <c r="A411" t="s">
        <v>5</v>
      </c>
      <c r="B411" t="s">
        <v>6</v>
      </c>
      <c r="C411" s="2">
        <v>45309.041666666664</v>
      </c>
      <c r="D411" t="s">
        <v>7</v>
      </c>
      <c r="E411">
        <v>94.322167500000006</v>
      </c>
    </row>
    <row r="412" spans="1:5" x14ac:dyDescent="0.5">
      <c r="A412" t="s">
        <v>5</v>
      </c>
      <c r="B412" t="s">
        <v>6</v>
      </c>
      <c r="C412" s="2">
        <v>45309.083333333336</v>
      </c>
      <c r="D412" t="s">
        <v>7</v>
      </c>
      <c r="E412">
        <v>94.124475000000004</v>
      </c>
    </row>
    <row r="413" spans="1:5" x14ac:dyDescent="0.5">
      <c r="A413" t="s">
        <v>5</v>
      </c>
      <c r="B413" t="s">
        <v>6</v>
      </c>
      <c r="C413" s="2">
        <v>45309.125</v>
      </c>
      <c r="D413" t="s">
        <v>7</v>
      </c>
      <c r="E413">
        <v>93.390039999999999</v>
      </c>
    </row>
    <row r="414" spans="1:5" x14ac:dyDescent="0.5">
      <c r="A414" t="s">
        <v>5</v>
      </c>
      <c r="B414" t="s">
        <v>6</v>
      </c>
      <c r="C414" s="2">
        <v>45309.166666666664</v>
      </c>
      <c r="D414" t="s">
        <v>7</v>
      </c>
      <c r="E414">
        <v>94.164727499999998</v>
      </c>
    </row>
    <row r="415" spans="1:5" x14ac:dyDescent="0.5">
      <c r="A415" t="s">
        <v>5</v>
      </c>
      <c r="B415" t="s">
        <v>6</v>
      </c>
      <c r="C415" s="2">
        <v>45309.208333333336</v>
      </c>
      <c r="D415" t="s">
        <v>7</v>
      </c>
      <c r="E415">
        <v>93.488124999999997</v>
      </c>
    </row>
    <row r="416" spans="1:5" x14ac:dyDescent="0.5">
      <c r="A416" t="s">
        <v>5</v>
      </c>
      <c r="B416" t="s">
        <v>6</v>
      </c>
      <c r="C416" s="2">
        <v>45309.25</v>
      </c>
      <c r="D416" t="s">
        <v>7</v>
      </c>
      <c r="E416">
        <v>80.625397500000005</v>
      </c>
    </row>
    <row r="417" spans="1:5" x14ac:dyDescent="0.5">
      <c r="A417" t="s">
        <v>5</v>
      </c>
      <c r="B417" t="s">
        <v>6</v>
      </c>
      <c r="C417" s="2">
        <v>45309.291666666664</v>
      </c>
      <c r="D417" t="s">
        <v>7</v>
      </c>
      <c r="E417">
        <v>46.5556275</v>
      </c>
    </row>
    <row r="418" spans="1:5" x14ac:dyDescent="0.5">
      <c r="A418" t="s">
        <v>5</v>
      </c>
      <c r="B418" t="s">
        <v>6</v>
      </c>
      <c r="C418" s="2">
        <v>45309.333333333336</v>
      </c>
      <c r="D418" t="s">
        <v>7</v>
      </c>
      <c r="E418">
        <v>68.254689999999997</v>
      </c>
    </row>
    <row r="419" spans="1:5" x14ac:dyDescent="0.5">
      <c r="A419" t="s">
        <v>5</v>
      </c>
      <c r="B419" t="s">
        <v>6</v>
      </c>
      <c r="C419" s="2">
        <v>45309.375</v>
      </c>
      <c r="D419" t="s">
        <v>7</v>
      </c>
      <c r="E419">
        <v>50.241327499999997</v>
      </c>
    </row>
    <row r="420" spans="1:5" x14ac:dyDescent="0.5">
      <c r="A420" t="s">
        <v>5</v>
      </c>
      <c r="B420" t="s">
        <v>6</v>
      </c>
      <c r="C420" s="2">
        <v>45309.416666666664</v>
      </c>
      <c r="D420" t="s">
        <v>7</v>
      </c>
      <c r="E420">
        <v>21.159829999999999</v>
      </c>
    </row>
    <row r="421" spans="1:5" x14ac:dyDescent="0.5">
      <c r="A421" t="s">
        <v>5</v>
      </c>
      <c r="B421" t="s">
        <v>6</v>
      </c>
      <c r="C421" s="2">
        <v>45309.458333333336</v>
      </c>
      <c r="D421" t="s">
        <v>7</v>
      </c>
      <c r="E421">
        <v>2.28369</v>
      </c>
    </row>
    <row r="422" spans="1:5" x14ac:dyDescent="0.5">
      <c r="A422" t="s">
        <v>5</v>
      </c>
      <c r="B422" t="s">
        <v>6</v>
      </c>
      <c r="C422" s="2">
        <v>45309.5</v>
      </c>
      <c r="D422" t="s">
        <v>7</v>
      </c>
      <c r="E422">
        <v>6.4842775000000001</v>
      </c>
    </row>
    <row r="423" spans="1:5" x14ac:dyDescent="0.5">
      <c r="A423" t="s">
        <v>5</v>
      </c>
      <c r="B423" t="s">
        <v>6</v>
      </c>
      <c r="C423" s="2">
        <v>45309.541666666664</v>
      </c>
      <c r="D423" t="s">
        <v>7</v>
      </c>
      <c r="E423">
        <v>2.4062749999999999</v>
      </c>
    </row>
    <row r="424" spans="1:5" x14ac:dyDescent="0.5">
      <c r="A424" t="s">
        <v>5</v>
      </c>
      <c r="B424" t="s">
        <v>6</v>
      </c>
      <c r="C424" s="2">
        <v>45309.583333333336</v>
      </c>
      <c r="D424" t="s">
        <v>7</v>
      </c>
      <c r="E424">
        <v>1.5846875</v>
      </c>
    </row>
    <row r="425" spans="1:5" x14ac:dyDescent="0.5">
      <c r="A425" t="s">
        <v>5</v>
      </c>
      <c r="B425" t="s">
        <v>6</v>
      </c>
      <c r="C425" s="2">
        <v>45309.625</v>
      </c>
      <c r="D425" t="s">
        <v>7</v>
      </c>
      <c r="E425">
        <v>2.8960175000000001</v>
      </c>
    </row>
    <row r="426" spans="1:5" x14ac:dyDescent="0.5">
      <c r="A426" t="s">
        <v>5</v>
      </c>
      <c r="B426" t="s">
        <v>6</v>
      </c>
      <c r="C426" s="2">
        <v>45309.666666666664</v>
      </c>
      <c r="D426" t="s">
        <v>7</v>
      </c>
      <c r="E426">
        <v>0.29335250000000002</v>
      </c>
    </row>
    <row r="427" spans="1:5" x14ac:dyDescent="0.5">
      <c r="A427" t="s">
        <v>5</v>
      </c>
      <c r="B427" t="s">
        <v>6</v>
      </c>
      <c r="C427" s="2">
        <v>45309.708333333336</v>
      </c>
      <c r="D427" t="s">
        <v>7</v>
      </c>
      <c r="E427">
        <v>0.69352499999999995</v>
      </c>
    </row>
    <row r="428" spans="1:5" x14ac:dyDescent="0.5">
      <c r="A428" t="s">
        <v>5</v>
      </c>
      <c r="B428" t="s">
        <v>6</v>
      </c>
      <c r="C428" s="2">
        <v>45309.75</v>
      </c>
      <c r="D428" t="s">
        <v>7</v>
      </c>
      <c r="E428">
        <v>3.7769949999999999</v>
      </c>
    </row>
    <row r="429" spans="1:5" x14ac:dyDescent="0.5">
      <c r="A429" t="s">
        <v>5</v>
      </c>
      <c r="B429" t="s">
        <v>6</v>
      </c>
      <c r="C429" s="2">
        <v>45309.791666666664</v>
      </c>
      <c r="D429" t="s">
        <v>7</v>
      </c>
      <c r="E429">
        <v>14.8383325</v>
      </c>
    </row>
    <row r="430" spans="1:5" x14ac:dyDescent="0.5">
      <c r="A430" t="s">
        <v>5</v>
      </c>
      <c r="B430" t="s">
        <v>6</v>
      </c>
      <c r="C430" s="2">
        <v>45309.833333333336</v>
      </c>
      <c r="D430" t="s">
        <v>7</v>
      </c>
      <c r="E430">
        <v>35.175800000000002</v>
      </c>
    </row>
    <row r="431" spans="1:5" x14ac:dyDescent="0.5">
      <c r="A431" t="s">
        <v>5</v>
      </c>
      <c r="B431" t="s">
        <v>6</v>
      </c>
      <c r="C431" s="2">
        <v>45309.875</v>
      </c>
      <c r="D431" t="s">
        <v>7</v>
      </c>
      <c r="E431">
        <v>62.664239999999999</v>
      </c>
    </row>
    <row r="432" spans="1:5" x14ac:dyDescent="0.5">
      <c r="A432" t="s">
        <v>5</v>
      </c>
      <c r="B432" t="s">
        <v>6</v>
      </c>
      <c r="C432" s="2">
        <v>45309.916666666664</v>
      </c>
      <c r="D432" t="s">
        <v>7</v>
      </c>
      <c r="E432">
        <v>95.765325000000004</v>
      </c>
    </row>
    <row r="433" spans="1:5" x14ac:dyDescent="0.5">
      <c r="A433" t="s">
        <v>5</v>
      </c>
      <c r="B433" t="s">
        <v>6</v>
      </c>
      <c r="C433" s="2">
        <v>45309.958333333336</v>
      </c>
      <c r="D433" t="s">
        <v>7</v>
      </c>
      <c r="E433">
        <v>97.929514999999995</v>
      </c>
    </row>
    <row r="434" spans="1:5" x14ac:dyDescent="0.5">
      <c r="A434" t="s">
        <v>5</v>
      </c>
      <c r="B434" t="s">
        <v>6</v>
      </c>
      <c r="C434" s="2">
        <v>45310</v>
      </c>
      <c r="D434" t="s">
        <v>7</v>
      </c>
      <c r="E434">
        <v>94.82217</v>
      </c>
    </row>
    <row r="435" spans="1:5" x14ac:dyDescent="0.5">
      <c r="A435" t="s">
        <v>5</v>
      </c>
      <c r="B435" t="s">
        <v>6</v>
      </c>
      <c r="C435" s="2">
        <v>45310.041666666664</v>
      </c>
      <c r="D435" t="s">
        <v>7</v>
      </c>
      <c r="E435">
        <v>95.716952500000005</v>
      </c>
    </row>
    <row r="436" spans="1:5" x14ac:dyDescent="0.5">
      <c r="A436" t="s">
        <v>5</v>
      </c>
      <c r="B436" t="s">
        <v>6</v>
      </c>
      <c r="C436" s="2">
        <v>45310.083333333336</v>
      </c>
      <c r="D436" t="s">
        <v>7</v>
      </c>
      <c r="E436">
        <v>95.724272499999998</v>
      </c>
    </row>
    <row r="437" spans="1:5" x14ac:dyDescent="0.5">
      <c r="A437" t="s">
        <v>5</v>
      </c>
      <c r="B437" t="s">
        <v>6</v>
      </c>
      <c r="C437" s="2">
        <v>45310.125</v>
      </c>
      <c r="D437" t="s">
        <v>7</v>
      </c>
      <c r="E437">
        <v>95.9025575</v>
      </c>
    </row>
    <row r="438" spans="1:5" x14ac:dyDescent="0.5">
      <c r="A438" t="s">
        <v>5</v>
      </c>
      <c r="B438" t="s">
        <v>6</v>
      </c>
      <c r="C438" s="2">
        <v>45310.166666666664</v>
      </c>
      <c r="D438" t="s">
        <v>7</v>
      </c>
      <c r="E438">
        <v>93.989342500000006</v>
      </c>
    </row>
    <row r="439" spans="1:5" x14ac:dyDescent="0.5">
      <c r="A439" t="s">
        <v>5</v>
      </c>
      <c r="B439" t="s">
        <v>6</v>
      </c>
      <c r="C439" s="2">
        <v>45310.208333333336</v>
      </c>
      <c r="D439" t="s">
        <v>7</v>
      </c>
      <c r="E439">
        <v>92.820777500000005</v>
      </c>
    </row>
    <row r="440" spans="1:5" x14ac:dyDescent="0.5">
      <c r="A440" t="s">
        <v>5</v>
      </c>
      <c r="B440" t="s">
        <v>6</v>
      </c>
      <c r="C440" s="2">
        <v>45310.25</v>
      </c>
      <c r="D440" t="s">
        <v>7</v>
      </c>
      <c r="E440">
        <v>95.746427499999996</v>
      </c>
    </row>
    <row r="441" spans="1:5" x14ac:dyDescent="0.5">
      <c r="A441" t="s">
        <v>5</v>
      </c>
      <c r="B441" t="s">
        <v>6</v>
      </c>
      <c r="C441" s="2">
        <v>45310.291666666664</v>
      </c>
      <c r="D441" t="s">
        <v>7</v>
      </c>
      <c r="E441">
        <v>94.845292499999999</v>
      </c>
    </row>
    <row r="442" spans="1:5" x14ac:dyDescent="0.5">
      <c r="A442" t="s">
        <v>5</v>
      </c>
      <c r="B442" t="s">
        <v>6</v>
      </c>
      <c r="C442" s="2">
        <v>45310.333333333336</v>
      </c>
      <c r="D442" t="s">
        <v>7</v>
      </c>
      <c r="E442">
        <v>82.194884999999999</v>
      </c>
    </row>
    <row r="443" spans="1:5" x14ac:dyDescent="0.5">
      <c r="A443" t="s">
        <v>5</v>
      </c>
      <c r="B443" t="s">
        <v>6</v>
      </c>
      <c r="C443" s="2">
        <v>45310.375</v>
      </c>
      <c r="D443" t="s">
        <v>7</v>
      </c>
      <c r="E443">
        <v>88.758327499999993</v>
      </c>
    </row>
    <row r="444" spans="1:5" x14ac:dyDescent="0.5">
      <c r="A444" t="s">
        <v>5</v>
      </c>
      <c r="B444" t="s">
        <v>6</v>
      </c>
      <c r="C444" s="2">
        <v>45310.416666666664</v>
      </c>
      <c r="D444" t="s">
        <v>7</v>
      </c>
      <c r="E444">
        <v>88.215077500000007</v>
      </c>
    </row>
    <row r="445" spans="1:5" x14ac:dyDescent="0.5">
      <c r="A445" t="s">
        <v>5</v>
      </c>
      <c r="B445" t="s">
        <v>6</v>
      </c>
      <c r="C445" s="2">
        <v>45310.458333333336</v>
      </c>
      <c r="D445" t="s">
        <v>7</v>
      </c>
      <c r="E445">
        <v>76.933064999999999</v>
      </c>
    </row>
    <row r="446" spans="1:5" x14ac:dyDescent="0.5">
      <c r="A446" t="s">
        <v>5</v>
      </c>
      <c r="B446" t="s">
        <v>6</v>
      </c>
      <c r="C446" s="2">
        <v>45310.5</v>
      </c>
      <c r="D446" t="s">
        <v>7</v>
      </c>
      <c r="E446">
        <v>73.390195000000006</v>
      </c>
    </row>
    <row r="447" spans="1:5" x14ac:dyDescent="0.5">
      <c r="A447" t="s">
        <v>5</v>
      </c>
      <c r="B447" t="s">
        <v>6</v>
      </c>
      <c r="C447" s="2">
        <v>45310.541666666664</v>
      </c>
      <c r="D447" t="s">
        <v>7</v>
      </c>
      <c r="E447">
        <v>72.151992500000006</v>
      </c>
    </row>
    <row r="448" spans="1:5" x14ac:dyDescent="0.5">
      <c r="A448" t="s">
        <v>5</v>
      </c>
      <c r="B448" t="s">
        <v>6</v>
      </c>
      <c r="C448" s="2">
        <v>45310.583333333336</v>
      </c>
      <c r="D448" t="s">
        <v>7</v>
      </c>
      <c r="E448">
        <v>66.993512499999994</v>
      </c>
    </row>
    <row r="449" spans="1:5" x14ac:dyDescent="0.5">
      <c r="A449" t="s">
        <v>5</v>
      </c>
      <c r="B449" t="s">
        <v>6</v>
      </c>
      <c r="C449" s="2">
        <v>45310.625</v>
      </c>
      <c r="D449" t="s">
        <v>7</v>
      </c>
      <c r="E449">
        <v>59.905619999999999</v>
      </c>
    </row>
    <row r="450" spans="1:5" x14ac:dyDescent="0.5">
      <c r="A450" t="s">
        <v>5</v>
      </c>
      <c r="B450" t="s">
        <v>6</v>
      </c>
      <c r="C450" s="2">
        <v>45310.666666666664</v>
      </c>
      <c r="D450" t="s">
        <v>7</v>
      </c>
      <c r="E450">
        <v>45.129227499999999</v>
      </c>
    </row>
    <row r="451" spans="1:5" x14ac:dyDescent="0.5">
      <c r="A451" t="s">
        <v>5</v>
      </c>
      <c r="B451" t="s">
        <v>6</v>
      </c>
      <c r="C451" s="2">
        <v>45310.708333333336</v>
      </c>
      <c r="D451" t="s">
        <v>7</v>
      </c>
      <c r="E451">
        <v>39.629705000000001</v>
      </c>
    </row>
    <row r="452" spans="1:5" x14ac:dyDescent="0.5">
      <c r="A452" t="s">
        <v>5</v>
      </c>
      <c r="B452" t="s">
        <v>6</v>
      </c>
      <c r="C452" s="2">
        <v>45310.75</v>
      </c>
      <c r="D452" t="s">
        <v>7</v>
      </c>
      <c r="E452">
        <v>30.800225000000001</v>
      </c>
    </row>
    <row r="453" spans="1:5" x14ac:dyDescent="0.5">
      <c r="A453" t="s">
        <v>5</v>
      </c>
      <c r="B453" t="s">
        <v>6</v>
      </c>
      <c r="C453" s="2">
        <v>45310.791666666664</v>
      </c>
      <c r="D453" t="s">
        <v>7</v>
      </c>
      <c r="E453">
        <v>23.7826925</v>
      </c>
    </row>
    <row r="454" spans="1:5" x14ac:dyDescent="0.5">
      <c r="A454" t="s">
        <v>5</v>
      </c>
      <c r="B454" t="s">
        <v>6</v>
      </c>
      <c r="C454" s="2">
        <v>45310.833333333336</v>
      </c>
      <c r="D454" t="s">
        <v>7</v>
      </c>
      <c r="E454">
        <v>19.4574775</v>
      </c>
    </row>
    <row r="455" spans="1:5" x14ac:dyDescent="0.5">
      <c r="A455" t="s">
        <v>5</v>
      </c>
      <c r="B455" t="s">
        <v>6</v>
      </c>
      <c r="C455" s="2">
        <v>45310.875</v>
      </c>
      <c r="D455" t="s">
        <v>7</v>
      </c>
      <c r="E455">
        <v>28.817475000000002</v>
      </c>
    </row>
    <row r="456" spans="1:5" x14ac:dyDescent="0.5">
      <c r="A456" t="s">
        <v>5</v>
      </c>
      <c r="B456" t="s">
        <v>6</v>
      </c>
      <c r="C456" s="2">
        <v>45310.916666666664</v>
      </c>
      <c r="D456" t="s">
        <v>7</v>
      </c>
      <c r="E456">
        <v>26.758212499999999</v>
      </c>
    </row>
    <row r="457" spans="1:5" x14ac:dyDescent="0.5">
      <c r="A457" t="s">
        <v>5</v>
      </c>
      <c r="B457" t="s">
        <v>6</v>
      </c>
      <c r="C457" s="2">
        <v>45310.958333333336</v>
      </c>
      <c r="D457" t="s">
        <v>7</v>
      </c>
      <c r="E457">
        <v>27.421785</v>
      </c>
    </row>
    <row r="458" spans="1:5" x14ac:dyDescent="0.5">
      <c r="A458" t="s">
        <v>5</v>
      </c>
      <c r="B458" t="s">
        <v>6</v>
      </c>
      <c r="C458" s="2">
        <v>45311</v>
      </c>
      <c r="D458" t="s">
        <v>7</v>
      </c>
      <c r="E458">
        <v>24.760565</v>
      </c>
    </row>
    <row r="459" spans="1:5" x14ac:dyDescent="0.5">
      <c r="A459" t="s">
        <v>5</v>
      </c>
      <c r="B459" t="s">
        <v>6</v>
      </c>
      <c r="C459" s="2">
        <v>45311.041666666664</v>
      </c>
      <c r="D459" t="s">
        <v>7</v>
      </c>
      <c r="E459">
        <v>25.3408175</v>
      </c>
    </row>
    <row r="460" spans="1:5" x14ac:dyDescent="0.5">
      <c r="A460" t="s">
        <v>5</v>
      </c>
      <c r="B460" t="s">
        <v>6</v>
      </c>
      <c r="C460" s="2">
        <v>45311.083333333336</v>
      </c>
      <c r="D460" t="s">
        <v>7</v>
      </c>
      <c r="E460">
        <v>24.536349999999999</v>
      </c>
    </row>
    <row r="461" spans="1:5" x14ac:dyDescent="0.5">
      <c r="A461" t="s">
        <v>5</v>
      </c>
      <c r="B461" t="s">
        <v>6</v>
      </c>
      <c r="C461" s="2">
        <v>45311.125</v>
      </c>
      <c r="D461" t="s">
        <v>7</v>
      </c>
      <c r="E461">
        <v>23.4187425</v>
      </c>
    </row>
    <row r="462" spans="1:5" x14ac:dyDescent="0.5">
      <c r="A462" t="s">
        <v>5</v>
      </c>
      <c r="B462" t="s">
        <v>6</v>
      </c>
      <c r="C462" s="2">
        <v>45311.166666666664</v>
      </c>
      <c r="D462" t="s">
        <v>7</v>
      </c>
      <c r="E462">
        <v>25.068727500000001</v>
      </c>
    </row>
    <row r="463" spans="1:5" x14ac:dyDescent="0.5">
      <c r="A463" t="s">
        <v>5</v>
      </c>
      <c r="B463" t="s">
        <v>6</v>
      </c>
      <c r="C463" s="2">
        <v>45311.208333333336</v>
      </c>
      <c r="D463" t="s">
        <v>7</v>
      </c>
      <c r="E463">
        <v>22.135962500000002</v>
      </c>
    </row>
    <row r="464" spans="1:5" x14ac:dyDescent="0.5">
      <c r="A464" t="s">
        <v>5</v>
      </c>
      <c r="B464" t="s">
        <v>6</v>
      </c>
      <c r="C464" s="2">
        <v>45311.25</v>
      </c>
      <c r="D464" t="s">
        <v>7</v>
      </c>
      <c r="E464">
        <v>32.934292499999998</v>
      </c>
    </row>
    <row r="465" spans="1:5" x14ac:dyDescent="0.5">
      <c r="A465" t="s">
        <v>5</v>
      </c>
      <c r="B465" t="s">
        <v>6</v>
      </c>
      <c r="C465" s="2">
        <v>45311.291666666664</v>
      </c>
      <c r="D465" t="s">
        <v>7</v>
      </c>
      <c r="E465">
        <v>23.018627500000001</v>
      </c>
    </row>
    <row r="466" spans="1:5" x14ac:dyDescent="0.5">
      <c r="A466" t="s">
        <v>5</v>
      </c>
      <c r="B466" t="s">
        <v>6</v>
      </c>
      <c r="C466" s="2">
        <v>45311.333333333336</v>
      </c>
      <c r="D466" t="s">
        <v>7</v>
      </c>
      <c r="E466">
        <v>14.360825</v>
      </c>
    </row>
    <row r="467" spans="1:5" x14ac:dyDescent="0.5">
      <c r="A467" t="s">
        <v>5</v>
      </c>
      <c r="B467" t="s">
        <v>6</v>
      </c>
      <c r="C467" s="2">
        <v>45311.375</v>
      </c>
      <c r="D467" t="s">
        <v>7</v>
      </c>
      <c r="E467">
        <v>18.942250000000001</v>
      </c>
    </row>
    <row r="468" spans="1:5" x14ac:dyDescent="0.5">
      <c r="A468" t="s">
        <v>5</v>
      </c>
      <c r="B468" t="s">
        <v>6</v>
      </c>
      <c r="C468" s="2">
        <v>45311.416666666664</v>
      </c>
      <c r="D468" t="s">
        <v>7</v>
      </c>
      <c r="E468">
        <v>13.603154999999999</v>
      </c>
    </row>
    <row r="469" spans="1:5" x14ac:dyDescent="0.5">
      <c r="A469" t="s">
        <v>5</v>
      </c>
      <c r="B469" t="s">
        <v>6</v>
      </c>
      <c r="C469" s="2">
        <v>45311.458333333336</v>
      </c>
      <c r="D469" t="s">
        <v>7</v>
      </c>
      <c r="E469">
        <v>8.4518599999999999</v>
      </c>
    </row>
    <row r="470" spans="1:5" x14ac:dyDescent="0.5">
      <c r="A470" t="s">
        <v>5</v>
      </c>
      <c r="B470" t="s">
        <v>6</v>
      </c>
      <c r="C470" s="2">
        <v>45311.5</v>
      </c>
      <c r="D470" t="s">
        <v>7</v>
      </c>
      <c r="E470">
        <v>2.4066049999999999</v>
      </c>
    </row>
    <row r="471" spans="1:5" x14ac:dyDescent="0.5">
      <c r="A471" t="s">
        <v>5</v>
      </c>
      <c r="B471" t="s">
        <v>6</v>
      </c>
      <c r="C471" s="2">
        <v>45311.541666666664</v>
      </c>
      <c r="D471" t="s">
        <v>7</v>
      </c>
      <c r="E471">
        <v>0.13172249999999999</v>
      </c>
    </row>
    <row r="472" spans="1:5" x14ac:dyDescent="0.5">
      <c r="A472" t="s">
        <v>5</v>
      </c>
      <c r="B472" t="s">
        <v>6</v>
      </c>
      <c r="C472" s="2">
        <v>45311.583333333336</v>
      </c>
      <c r="D472" t="s">
        <v>7</v>
      </c>
      <c r="E472">
        <v>0.338445</v>
      </c>
    </row>
    <row r="473" spans="1:5" x14ac:dyDescent="0.5">
      <c r="A473" t="s">
        <v>5</v>
      </c>
      <c r="B473" t="s">
        <v>6</v>
      </c>
      <c r="C473" s="2">
        <v>45311.625</v>
      </c>
      <c r="D473" t="s">
        <v>7</v>
      </c>
      <c r="E473">
        <v>1.2407375</v>
      </c>
    </row>
    <row r="474" spans="1:5" x14ac:dyDescent="0.5">
      <c r="A474" t="s">
        <v>5</v>
      </c>
      <c r="B474" t="s">
        <v>6</v>
      </c>
      <c r="C474" s="2">
        <v>45311.666666666664</v>
      </c>
      <c r="D474" t="s">
        <v>7</v>
      </c>
      <c r="E474">
        <v>2.9234125</v>
      </c>
    </row>
    <row r="475" spans="1:5" x14ac:dyDescent="0.5">
      <c r="A475" t="s">
        <v>5</v>
      </c>
      <c r="B475" t="s">
        <v>6</v>
      </c>
      <c r="C475" s="2">
        <v>45311.708333333336</v>
      </c>
      <c r="D475" t="s">
        <v>7</v>
      </c>
      <c r="E475">
        <v>5.5382449999999999</v>
      </c>
    </row>
    <row r="476" spans="1:5" x14ac:dyDescent="0.5">
      <c r="A476" t="s">
        <v>5</v>
      </c>
      <c r="B476" t="s">
        <v>6</v>
      </c>
      <c r="C476" s="2">
        <v>45311.75</v>
      </c>
      <c r="D476" t="s">
        <v>7</v>
      </c>
      <c r="E476">
        <v>16.786447500000001</v>
      </c>
    </row>
    <row r="477" spans="1:5" x14ac:dyDescent="0.5">
      <c r="A477" t="s">
        <v>5</v>
      </c>
      <c r="B477" t="s">
        <v>6</v>
      </c>
      <c r="C477" s="2">
        <v>45311.791666666664</v>
      </c>
      <c r="D477" t="s">
        <v>7</v>
      </c>
      <c r="E477">
        <v>39.452912499999996</v>
      </c>
    </row>
    <row r="478" spans="1:5" x14ac:dyDescent="0.5">
      <c r="A478" t="s">
        <v>5</v>
      </c>
      <c r="B478" t="s">
        <v>6</v>
      </c>
      <c r="C478" s="2">
        <v>45311.833333333336</v>
      </c>
      <c r="D478" t="s">
        <v>7</v>
      </c>
      <c r="E478">
        <v>47.357675</v>
      </c>
    </row>
    <row r="479" spans="1:5" x14ac:dyDescent="0.5">
      <c r="A479" t="s">
        <v>5</v>
      </c>
      <c r="B479" t="s">
        <v>6</v>
      </c>
      <c r="C479" s="2">
        <v>45311.875</v>
      </c>
      <c r="D479" t="s">
        <v>7</v>
      </c>
      <c r="E479">
        <v>50.946044999999998</v>
      </c>
    </row>
    <row r="480" spans="1:5" x14ac:dyDescent="0.5">
      <c r="A480" t="s">
        <v>5</v>
      </c>
      <c r="B480" t="s">
        <v>6</v>
      </c>
      <c r="C480" s="2">
        <v>45311.916666666664</v>
      </c>
      <c r="D480" t="s">
        <v>7</v>
      </c>
      <c r="E480">
        <v>51.460760000000001</v>
      </c>
    </row>
    <row r="481" spans="1:5" x14ac:dyDescent="0.5">
      <c r="A481" t="s">
        <v>5</v>
      </c>
      <c r="B481" t="s">
        <v>6</v>
      </c>
      <c r="C481" s="2">
        <v>45311.958333333336</v>
      </c>
      <c r="D481" t="s">
        <v>7</v>
      </c>
      <c r="E481">
        <v>37.687712500000004</v>
      </c>
    </row>
    <row r="482" spans="1:5" x14ac:dyDescent="0.5">
      <c r="A482" t="s">
        <v>5</v>
      </c>
      <c r="B482" t="s">
        <v>6</v>
      </c>
      <c r="C482" s="2">
        <v>45312</v>
      </c>
      <c r="D482" t="s">
        <v>7</v>
      </c>
      <c r="E482">
        <v>48.851064999999998</v>
      </c>
    </row>
    <row r="483" spans="1:5" x14ac:dyDescent="0.5">
      <c r="A483" t="s">
        <v>5</v>
      </c>
      <c r="B483" t="s">
        <v>6</v>
      </c>
      <c r="C483" s="2">
        <v>45312.041666666664</v>
      </c>
      <c r="D483" t="s">
        <v>7</v>
      </c>
      <c r="E483">
        <v>53.884622499999999</v>
      </c>
    </row>
    <row r="484" spans="1:5" x14ac:dyDescent="0.5">
      <c r="A484" t="s">
        <v>5</v>
      </c>
      <c r="B484" t="s">
        <v>6</v>
      </c>
      <c r="C484" s="2">
        <v>45312.083333333336</v>
      </c>
      <c r="D484" t="s">
        <v>7</v>
      </c>
      <c r="E484">
        <v>36.913825000000003</v>
      </c>
    </row>
    <row r="485" spans="1:5" x14ac:dyDescent="0.5">
      <c r="A485" t="s">
        <v>5</v>
      </c>
      <c r="B485" t="s">
        <v>6</v>
      </c>
      <c r="C485" s="2">
        <v>45312.125</v>
      </c>
      <c r="D485" t="s">
        <v>7</v>
      </c>
      <c r="E485">
        <v>26.208122500000002</v>
      </c>
    </row>
    <row r="486" spans="1:5" x14ac:dyDescent="0.5">
      <c r="A486" t="s">
        <v>5</v>
      </c>
      <c r="B486" t="s">
        <v>6</v>
      </c>
      <c r="C486" s="2">
        <v>45312.166666666664</v>
      </c>
      <c r="D486" t="s">
        <v>7</v>
      </c>
      <c r="E486">
        <v>27.5644375</v>
      </c>
    </row>
    <row r="487" spans="1:5" x14ac:dyDescent="0.5">
      <c r="A487" t="s">
        <v>5</v>
      </c>
      <c r="B487" t="s">
        <v>6</v>
      </c>
      <c r="C487" s="2">
        <v>45312.208333333336</v>
      </c>
      <c r="D487" t="s">
        <v>7</v>
      </c>
      <c r="E487">
        <v>47.238122500000003</v>
      </c>
    </row>
    <row r="488" spans="1:5" x14ac:dyDescent="0.5">
      <c r="A488" t="s">
        <v>5</v>
      </c>
      <c r="B488" t="s">
        <v>6</v>
      </c>
      <c r="C488" s="2">
        <v>45312.25</v>
      </c>
      <c r="D488" t="s">
        <v>7</v>
      </c>
      <c r="E488">
        <v>59.608767499999999</v>
      </c>
    </row>
    <row r="489" spans="1:5" x14ac:dyDescent="0.5">
      <c r="A489" t="s">
        <v>5</v>
      </c>
      <c r="B489" t="s">
        <v>6</v>
      </c>
      <c r="C489" s="2">
        <v>45312.291666666664</v>
      </c>
      <c r="D489" t="s">
        <v>7</v>
      </c>
      <c r="E489">
        <v>73.4900825</v>
      </c>
    </row>
    <row r="490" spans="1:5" x14ac:dyDescent="0.5">
      <c r="A490" t="s">
        <v>5</v>
      </c>
      <c r="B490" t="s">
        <v>6</v>
      </c>
      <c r="C490" s="2">
        <v>45312.333333333336</v>
      </c>
      <c r="D490" t="s">
        <v>7</v>
      </c>
      <c r="E490">
        <v>78.851792500000002</v>
      </c>
    </row>
    <row r="491" spans="1:5" x14ac:dyDescent="0.5">
      <c r="A491" t="s">
        <v>5</v>
      </c>
      <c r="B491" t="s">
        <v>6</v>
      </c>
      <c r="C491" s="2">
        <v>45312.375</v>
      </c>
      <c r="D491" t="s">
        <v>7</v>
      </c>
      <c r="E491">
        <v>86.524424999999994</v>
      </c>
    </row>
    <row r="492" spans="1:5" x14ac:dyDescent="0.5">
      <c r="A492" t="s">
        <v>5</v>
      </c>
      <c r="B492" t="s">
        <v>6</v>
      </c>
      <c r="C492" s="2">
        <v>45312.416666666664</v>
      </c>
      <c r="D492" t="s">
        <v>7</v>
      </c>
      <c r="E492">
        <v>84.431602499999997</v>
      </c>
    </row>
    <row r="493" spans="1:5" x14ac:dyDescent="0.5">
      <c r="A493" t="s">
        <v>5</v>
      </c>
      <c r="B493" t="s">
        <v>6</v>
      </c>
      <c r="C493" s="2">
        <v>45312.458333333336</v>
      </c>
      <c r="D493" t="s">
        <v>7</v>
      </c>
      <c r="E493">
        <v>79.528670000000005</v>
      </c>
    </row>
    <row r="494" spans="1:5" x14ac:dyDescent="0.5">
      <c r="A494" t="s">
        <v>5</v>
      </c>
      <c r="B494" t="s">
        <v>6</v>
      </c>
      <c r="C494" s="2">
        <v>45312.5</v>
      </c>
      <c r="D494" t="s">
        <v>7</v>
      </c>
      <c r="E494">
        <v>70.211362500000007</v>
      </c>
    </row>
    <row r="495" spans="1:5" x14ac:dyDescent="0.5">
      <c r="A495" t="s">
        <v>5</v>
      </c>
      <c r="B495" t="s">
        <v>6</v>
      </c>
      <c r="C495" s="2">
        <v>45312.541666666664</v>
      </c>
      <c r="D495" t="s">
        <v>7</v>
      </c>
      <c r="E495">
        <v>71.645187500000006</v>
      </c>
    </row>
    <row r="496" spans="1:5" x14ac:dyDescent="0.5">
      <c r="A496" t="s">
        <v>5</v>
      </c>
      <c r="B496" t="s">
        <v>6</v>
      </c>
      <c r="C496" s="2">
        <v>45312.583333333336</v>
      </c>
      <c r="D496" t="s">
        <v>7</v>
      </c>
      <c r="E496">
        <v>56.524149999999999</v>
      </c>
    </row>
    <row r="497" spans="1:5" x14ac:dyDescent="0.5">
      <c r="A497" t="s">
        <v>5</v>
      </c>
      <c r="B497" t="s">
        <v>6</v>
      </c>
      <c r="C497" s="2">
        <v>45312.625</v>
      </c>
      <c r="D497" t="s">
        <v>7</v>
      </c>
      <c r="E497">
        <v>51.051085</v>
      </c>
    </row>
    <row r="498" spans="1:5" x14ac:dyDescent="0.5">
      <c r="A498" t="s">
        <v>5</v>
      </c>
      <c r="B498" t="s">
        <v>6</v>
      </c>
      <c r="C498" s="2">
        <v>45312.666666666664</v>
      </c>
      <c r="D498" t="s">
        <v>7</v>
      </c>
      <c r="E498">
        <v>42.086170000000003</v>
      </c>
    </row>
    <row r="499" spans="1:5" x14ac:dyDescent="0.5">
      <c r="A499" t="s">
        <v>5</v>
      </c>
      <c r="B499" t="s">
        <v>6</v>
      </c>
      <c r="C499" s="2">
        <v>45312.708333333336</v>
      </c>
      <c r="D499" t="s">
        <v>7</v>
      </c>
      <c r="E499">
        <v>43.014204999999997</v>
      </c>
    </row>
    <row r="500" spans="1:5" x14ac:dyDescent="0.5">
      <c r="A500" t="s">
        <v>5</v>
      </c>
      <c r="B500" t="s">
        <v>6</v>
      </c>
      <c r="C500" s="2">
        <v>45312.75</v>
      </c>
      <c r="D500" t="s">
        <v>7</v>
      </c>
      <c r="E500">
        <v>57.791992499999999</v>
      </c>
    </row>
    <row r="501" spans="1:5" x14ac:dyDescent="0.5">
      <c r="A501" t="s">
        <v>5</v>
      </c>
      <c r="B501" t="s">
        <v>6</v>
      </c>
      <c r="C501" s="2">
        <v>45312.791666666664</v>
      </c>
      <c r="D501" t="s">
        <v>7</v>
      </c>
      <c r="E501">
        <v>42.357222499999999</v>
      </c>
    </row>
    <row r="502" spans="1:5" x14ac:dyDescent="0.5">
      <c r="A502" t="s">
        <v>5</v>
      </c>
      <c r="B502" t="s">
        <v>6</v>
      </c>
      <c r="C502" s="2">
        <v>45312.833333333336</v>
      </c>
      <c r="D502" t="s">
        <v>7</v>
      </c>
      <c r="E502">
        <v>15.96876</v>
      </c>
    </row>
    <row r="503" spans="1:5" x14ac:dyDescent="0.5">
      <c r="A503" t="s">
        <v>5</v>
      </c>
      <c r="B503" t="s">
        <v>6</v>
      </c>
      <c r="C503" s="2">
        <v>45312.875</v>
      </c>
      <c r="D503" t="s">
        <v>7</v>
      </c>
      <c r="E503">
        <v>10.7174475</v>
      </c>
    </row>
    <row r="504" spans="1:5" x14ac:dyDescent="0.5">
      <c r="A504" t="s">
        <v>5</v>
      </c>
      <c r="B504" t="s">
        <v>6</v>
      </c>
      <c r="C504" s="2">
        <v>45312.916666666664</v>
      </c>
      <c r="D504" t="s">
        <v>7</v>
      </c>
      <c r="E504">
        <v>17.992515000000001</v>
      </c>
    </row>
    <row r="505" spans="1:5" x14ac:dyDescent="0.5">
      <c r="A505" t="s">
        <v>5</v>
      </c>
      <c r="B505" t="s">
        <v>6</v>
      </c>
      <c r="C505" s="2">
        <v>45312.958333333336</v>
      </c>
      <c r="D505" t="s">
        <v>7</v>
      </c>
      <c r="E505">
        <v>29.569690000000001</v>
      </c>
    </row>
    <row r="506" spans="1:5" x14ac:dyDescent="0.5">
      <c r="A506" t="s">
        <v>5</v>
      </c>
      <c r="B506" t="s">
        <v>6</v>
      </c>
      <c r="C506" s="2">
        <v>45313</v>
      </c>
      <c r="D506" t="s">
        <v>7</v>
      </c>
      <c r="E506">
        <v>24.356214999999999</v>
      </c>
    </row>
    <row r="507" spans="1:5" x14ac:dyDescent="0.5">
      <c r="A507" t="s">
        <v>5</v>
      </c>
      <c r="B507" t="s">
        <v>6</v>
      </c>
      <c r="C507" s="2">
        <v>45313.041666666664</v>
      </c>
      <c r="D507" t="s">
        <v>7</v>
      </c>
      <c r="E507">
        <v>17.8268375</v>
      </c>
    </row>
    <row r="508" spans="1:5" x14ac:dyDescent="0.5">
      <c r="A508" t="s">
        <v>5</v>
      </c>
      <c r="B508" t="s">
        <v>6</v>
      </c>
      <c r="C508" s="2">
        <v>45313.083333333336</v>
      </c>
      <c r="D508" t="s">
        <v>7</v>
      </c>
      <c r="E508">
        <v>21.7258025</v>
      </c>
    </row>
    <row r="509" spans="1:5" x14ac:dyDescent="0.5">
      <c r="A509" t="s">
        <v>5</v>
      </c>
      <c r="B509" t="s">
        <v>6</v>
      </c>
      <c r="C509" s="2">
        <v>45313.125</v>
      </c>
      <c r="D509" t="s">
        <v>7</v>
      </c>
      <c r="E509">
        <v>21.758514999999999</v>
      </c>
    </row>
    <row r="510" spans="1:5" x14ac:dyDescent="0.5">
      <c r="A510" t="s">
        <v>5</v>
      </c>
      <c r="B510" t="s">
        <v>6</v>
      </c>
      <c r="C510" s="2">
        <v>45313.166666666664</v>
      </c>
      <c r="D510" t="s">
        <v>7</v>
      </c>
      <c r="E510">
        <v>32.989722499999999</v>
      </c>
    </row>
    <row r="511" spans="1:5" x14ac:dyDescent="0.5">
      <c r="A511" t="s">
        <v>5</v>
      </c>
      <c r="B511" t="s">
        <v>6</v>
      </c>
      <c r="C511" s="2">
        <v>45313.208333333336</v>
      </c>
      <c r="D511" t="s">
        <v>7</v>
      </c>
      <c r="E511">
        <v>36.309392500000001</v>
      </c>
    </row>
    <row r="512" spans="1:5" x14ac:dyDescent="0.5">
      <c r="A512" t="s">
        <v>5</v>
      </c>
      <c r="B512" t="s">
        <v>6</v>
      </c>
      <c r="C512" s="2">
        <v>45313.25</v>
      </c>
      <c r="D512" t="s">
        <v>7</v>
      </c>
      <c r="E512">
        <v>45.868085000000001</v>
      </c>
    </row>
    <row r="513" spans="1:5" x14ac:dyDescent="0.5">
      <c r="A513" t="s">
        <v>5</v>
      </c>
      <c r="B513" t="s">
        <v>6</v>
      </c>
      <c r="C513" s="2">
        <v>45313.291666666664</v>
      </c>
      <c r="D513" t="s">
        <v>7</v>
      </c>
      <c r="E513">
        <v>27.044955000000002</v>
      </c>
    </row>
    <row r="514" spans="1:5" x14ac:dyDescent="0.5">
      <c r="A514" t="s">
        <v>5</v>
      </c>
      <c r="B514" t="s">
        <v>6</v>
      </c>
      <c r="C514" s="2">
        <v>45313.333333333336</v>
      </c>
      <c r="D514" t="s">
        <v>7</v>
      </c>
      <c r="E514">
        <v>15.267087500000001</v>
      </c>
    </row>
    <row r="515" spans="1:5" x14ac:dyDescent="0.5">
      <c r="A515" t="s">
        <v>5</v>
      </c>
      <c r="B515" t="s">
        <v>6</v>
      </c>
      <c r="C515" s="2">
        <v>45313.375</v>
      </c>
      <c r="D515" t="s">
        <v>7</v>
      </c>
      <c r="E515">
        <v>9.1447350000000007</v>
      </c>
    </row>
    <row r="516" spans="1:5" x14ac:dyDescent="0.5">
      <c r="A516" t="s">
        <v>5</v>
      </c>
      <c r="B516" t="s">
        <v>6</v>
      </c>
      <c r="C516" s="2">
        <v>45313.416666666664</v>
      </c>
      <c r="D516" t="s">
        <v>7</v>
      </c>
      <c r="E516">
        <v>8.7946725000000008</v>
      </c>
    </row>
    <row r="517" spans="1:5" x14ac:dyDescent="0.5">
      <c r="A517" t="s">
        <v>5</v>
      </c>
      <c r="B517" t="s">
        <v>6</v>
      </c>
      <c r="C517" s="2">
        <v>45313.458333333336</v>
      </c>
      <c r="D517" t="s">
        <v>7</v>
      </c>
      <c r="E517">
        <v>5.7135175</v>
      </c>
    </row>
    <row r="518" spans="1:5" x14ac:dyDescent="0.5">
      <c r="A518" t="s">
        <v>5</v>
      </c>
      <c r="B518" t="s">
        <v>6</v>
      </c>
      <c r="C518" s="2">
        <v>45313.5</v>
      </c>
      <c r="D518" t="s">
        <v>7</v>
      </c>
      <c r="E518">
        <v>0.67340750000000005</v>
      </c>
    </row>
    <row r="519" spans="1:5" x14ac:dyDescent="0.5">
      <c r="A519" t="s">
        <v>5</v>
      </c>
      <c r="B519" t="s">
        <v>6</v>
      </c>
      <c r="C519" s="2">
        <v>45313.541666666664</v>
      </c>
      <c r="D519" t="s">
        <v>7</v>
      </c>
      <c r="E519">
        <v>2.4007475</v>
      </c>
    </row>
    <row r="520" spans="1:5" x14ac:dyDescent="0.5">
      <c r="A520" t="s">
        <v>5</v>
      </c>
      <c r="B520" t="s">
        <v>6</v>
      </c>
      <c r="C520" s="2">
        <v>45313.583333333336</v>
      </c>
      <c r="D520" t="s">
        <v>7</v>
      </c>
      <c r="E520">
        <v>0</v>
      </c>
    </row>
    <row r="521" spans="1:5" x14ac:dyDescent="0.5">
      <c r="A521" t="s">
        <v>5</v>
      </c>
      <c r="B521" t="s">
        <v>6</v>
      </c>
      <c r="C521" s="2">
        <v>45313.625</v>
      </c>
      <c r="D521" t="s">
        <v>7</v>
      </c>
      <c r="E521">
        <v>0</v>
      </c>
    </row>
    <row r="522" spans="1:5" x14ac:dyDescent="0.5">
      <c r="A522" t="s">
        <v>5</v>
      </c>
      <c r="B522" t="s">
        <v>6</v>
      </c>
      <c r="C522" s="2">
        <v>45313.666666666664</v>
      </c>
      <c r="D522" t="s">
        <v>7</v>
      </c>
      <c r="E522">
        <v>2.0072174999999999</v>
      </c>
    </row>
    <row r="523" spans="1:5" x14ac:dyDescent="0.5">
      <c r="A523" t="s">
        <v>5</v>
      </c>
      <c r="B523" t="s">
        <v>6</v>
      </c>
      <c r="C523" s="2">
        <v>45313.708333333336</v>
      </c>
      <c r="D523" t="s">
        <v>7</v>
      </c>
      <c r="E523">
        <v>3.4524349999999999</v>
      </c>
    </row>
    <row r="524" spans="1:5" x14ac:dyDescent="0.5">
      <c r="A524" t="s">
        <v>5</v>
      </c>
      <c r="B524" t="s">
        <v>6</v>
      </c>
      <c r="C524" s="2">
        <v>45313.75</v>
      </c>
      <c r="D524" t="s">
        <v>7</v>
      </c>
      <c r="E524">
        <v>5.5246975000000003</v>
      </c>
    </row>
    <row r="525" spans="1:5" x14ac:dyDescent="0.5">
      <c r="A525" t="s">
        <v>5</v>
      </c>
      <c r="B525" t="s">
        <v>6</v>
      </c>
      <c r="C525" s="2">
        <v>45313.791666666664</v>
      </c>
      <c r="D525" t="s">
        <v>7</v>
      </c>
      <c r="E525">
        <v>7.5294774999999996</v>
      </c>
    </row>
    <row r="526" spans="1:5" x14ac:dyDescent="0.5">
      <c r="A526" t="s">
        <v>5</v>
      </c>
      <c r="B526" t="s">
        <v>6</v>
      </c>
      <c r="C526" s="2">
        <v>45313.833333333336</v>
      </c>
      <c r="D526" t="s">
        <v>7</v>
      </c>
      <c r="E526">
        <v>5.8158099999999999</v>
      </c>
    </row>
    <row r="527" spans="1:5" x14ac:dyDescent="0.5">
      <c r="A527" t="s">
        <v>5</v>
      </c>
      <c r="B527" t="s">
        <v>6</v>
      </c>
      <c r="C527" s="2">
        <v>45313.875</v>
      </c>
      <c r="D527" t="s">
        <v>7</v>
      </c>
      <c r="E527">
        <v>5.220415</v>
      </c>
    </row>
    <row r="528" spans="1:5" x14ac:dyDescent="0.5">
      <c r="A528" t="s">
        <v>5</v>
      </c>
      <c r="B528" t="s">
        <v>6</v>
      </c>
      <c r="C528" s="2">
        <v>45313.916666666664</v>
      </c>
      <c r="D528" t="s">
        <v>7</v>
      </c>
      <c r="E528">
        <v>12.820615</v>
      </c>
    </row>
    <row r="529" spans="1:5" x14ac:dyDescent="0.5">
      <c r="A529" t="s">
        <v>5</v>
      </c>
      <c r="B529" t="s">
        <v>6</v>
      </c>
      <c r="C529" s="2">
        <v>45313.958333333336</v>
      </c>
      <c r="D529" t="s">
        <v>7</v>
      </c>
      <c r="E529">
        <v>13.3138925</v>
      </c>
    </row>
    <row r="530" spans="1:5" x14ac:dyDescent="0.5">
      <c r="A530" t="s">
        <v>5</v>
      </c>
      <c r="B530" t="s">
        <v>6</v>
      </c>
      <c r="C530" s="2">
        <v>45314</v>
      </c>
      <c r="D530" t="s">
        <v>7</v>
      </c>
      <c r="E530">
        <v>7.7937775</v>
      </c>
    </row>
    <row r="531" spans="1:5" x14ac:dyDescent="0.5">
      <c r="A531" t="s">
        <v>5</v>
      </c>
      <c r="B531" t="s">
        <v>6</v>
      </c>
      <c r="C531" s="2">
        <v>45314.041666666664</v>
      </c>
      <c r="D531" t="s">
        <v>7</v>
      </c>
      <c r="E531">
        <v>4.4688175000000001</v>
      </c>
    </row>
    <row r="532" spans="1:5" x14ac:dyDescent="0.5">
      <c r="A532" t="s">
        <v>5</v>
      </c>
      <c r="B532" t="s">
        <v>6</v>
      </c>
      <c r="C532" s="2">
        <v>45314.083333333336</v>
      </c>
      <c r="D532" t="s">
        <v>7</v>
      </c>
      <c r="E532">
        <v>4.3254849999999996</v>
      </c>
    </row>
    <row r="533" spans="1:5" x14ac:dyDescent="0.5">
      <c r="A533" t="s">
        <v>5</v>
      </c>
      <c r="B533" t="s">
        <v>6</v>
      </c>
      <c r="C533" s="2">
        <v>45314.125</v>
      </c>
      <c r="D533" t="s">
        <v>7</v>
      </c>
      <c r="E533">
        <v>0.41185749999999999</v>
      </c>
    </row>
    <row r="534" spans="1:5" x14ac:dyDescent="0.5">
      <c r="A534" t="s">
        <v>5</v>
      </c>
      <c r="B534" t="s">
        <v>6</v>
      </c>
      <c r="C534" s="2">
        <v>45314.166666666664</v>
      </c>
      <c r="D534" t="s">
        <v>7</v>
      </c>
      <c r="E534">
        <v>3.884E-2</v>
      </c>
    </row>
    <row r="535" spans="1:5" x14ac:dyDescent="0.5">
      <c r="A535" t="s">
        <v>5</v>
      </c>
      <c r="B535" t="s">
        <v>6</v>
      </c>
      <c r="C535" s="2">
        <v>45314.208333333336</v>
      </c>
      <c r="D535" t="s">
        <v>7</v>
      </c>
      <c r="E535">
        <v>5.9946099999999998</v>
      </c>
    </row>
    <row r="536" spans="1:5" x14ac:dyDescent="0.5">
      <c r="A536" t="s">
        <v>5</v>
      </c>
      <c r="B536" t="s">
        <v>6</v>
      </c>
      <c r="C536" s="2">
        <v>45314.25</v>
      </c>
      <c r="D536" t="s">
        <v>7</v>
      </c>
      <c r="E536">
        <v>6.1385300000000003</v>
      </c>
    </row>
    <row r="537" spans="1:5" x14ac:dyDescent="0.5">
      <c r="A537" t="s">
        <v>5</v>
      </c>
      <c r="B537" t="s">
        <v>6</v>
      </c>
      <c r="C537" s="2">
        <v>45314.291666666664</v>
      </c>
      <c r="D537" t="s">
        <v>7</v>
      </c>
      <c r="E537">
        <v>3.4208175000000001</v>
      </c>
    </row>
    <row r="538" spans="1:5" x14ac:dyDescent="0.5">
      <c r="A538" t="s">
        <v>5</v>
      </c>
      <c r="B538" t="s">
        <v>6</v>
      </c>
      <c r="C538" s="2">
        <v>45314.333333333336</v>
      </c>
      <c r="D538" t="s">
        <v>7</v>
      </c>
      <c r="E538">
        <v>8.0453025</v>
      </c>
    </row>
    <row r="539" spans="1:5" x14ac:dyDescent="0.5">
      <c r="A539" t="s">
        <v>5</v>
      </c>
      <c r="B539" t="s">
        <v>6</v>
      </c>
      <c r="C539" s="2">
        <v>45314.375</v>
      </c>
      <c r="D539" t="s">
        <v>7</v>
      </c>
      <c r="E539">
        <v>5.4862849999999996</v>
      </c>
    </row>
    <row r="540" spans="1:5" x14ac:dyDescent="0.5">
      <c r="A540" t="s">
        <v>5</v>
      </c>
      <c r="B540" t="s">
        <v>6</v>
      </c>
      <c r="C540" s="2">
        <v>45314.416666666664</v>
      </c>
      <c r="D540" t="s">
        <v>7</v>
      </c>
      <c r="E540">
        <v>0</v>
      </c>
    </row>
    <row r="541" spans="1:5" x14ac:dyDescent="0.5">
      <c r="A541" t="s">
        <v>5</v>
      </c>
      <c r="B541" t="s">
        <v>6</v>
      </c>
      <c r="C541" s="2">
        <v>45314.458333333336</v>
      </c>
      <c r="D541" t="s">
        <v>7</v>
      </c>
      <c r="E541">
        <v>3.8371824999999999</v>
      </c>
    </row>
    <row r="542" spans="1:5" x14ac:dyDescent="0.5">
      <c r="A542" t="s">
        <v>5</v>
      </c>
      <c r="B542" t="s">
        <v>6</v>
      </c>
      <c r="C542" s="2">
        <v>45314.5</v>
      </c>
      <c r="D542" t="s">
        <v>7</v>
      </c>
      <c r="E542">
        <v>15.85319</v>
      </c>
    </row>
    <row r="543" spans="1:5" x14ac:dyDescent="0.5">
      <c r="A543" t="s">
        <v>5</v>
      </c>
      <c r="B543" t="s">
        <v>6</v>
      </c>
      <c r="C543" s="2">
        <v>45314.541666666664</v>
      </c>
      <c r="D543" t="s">
        <v>7</v>
      </c>
      <c r="E543">
        <v>5.8019949999999998</v>
      </c>
    </row>
    <row r="544" spans="1:5" x14ac:dyDescent="0.5">
      <c r="A544" t="s">
        <v>5</v>
      </c>
      <c r="B544" t="s">
        <v>6</v>
      </c>
      <c r="C544" s="2">
        <v>45314.583333333336</v>
      </c>
      <c r="D544" t="s">
        <v>7</v>
      </c>
      <c r="E544">
        <v>0</v>
      </c>
    </row>
    <row r="545" spans="1:5" x14ac:dyDescent="0.5">
      <c r="A545" t="s">
        <v>5</v>
      </c>
      <c r="B545" t="s">
        <v>6</v>
      </c>
      <c r="C545" s="2">
        <v>45314.625</v>
      </c>
      <c r="D545" t="s">
        <v>7</v>
      </c>
      <c r="E545">
        <v>0</v>
      </c>
    </row>
    <row r="546" spans="1:5" x14ac:dyDescent="0.5">
      <c r="A546" t="s">
        <v>5</v>
      </c>
      <c r="B546" t="s">
        <v>6</v>
      </c>
      <c r="C546" s="2">
        <v>45314.666666666664</v>
      </c>
      <c r="D546" t="s">
        <v>7</v>
      </c>
      <c r="E546">
        <v>4.1308674999999999</v>
      </c>
    </row>
    <row r="547" spans="1:5" x14ac:dyDescent="0.5">
      <c r="A547" t="s">
        <v>5</v>
      </c>
      <c r="B547" t="s">
        <v>6</v>
      </c>
      <c r="C547" s="2">
        <v>45314.708333333336</v>
      </c>
      <c r="D547" t="s">
        <v>7</v>
      </c>
      <c r="E547">
        <v>14.926175000000001</v>
      </c>
    </row>
    <row r="548" spans="1:5" x14ac:dyDescent="0.5">
      <c r="A548" t="s">
        <v>5</v>
      </c>
      <c r="B548" t="s">
        <v>6</v>
      </c>
      <c r="C548" s="2">
        <v>45314.75</v>
      </c>
      <c r="D548" t="s">
        <v>7</v>
      </c>
      <c r="E548">
        <v>20.463085</v>
      </c>
    </row>
    <row r="549" spans="1:5" x14ac:dyDescent="0.5">
      <c r="A549" t="s">
        <v>5</v>
      </c>
      <c r="B549" t="s">
        <v>6</v>
      </c>
      <c r="C549" s="2">
        <v>45314.791666666664</v>
      </c>
      <c r="D549" t="s">
        <v>7</v>
      </c>
      <c r="E549">
        <v>19.295332500000001</v>
      </c>
    </row>
    <row r="550" spans="1:5" x14ac:dyDescent="0.5">
      <c r="A550" t="s">
        <v>5</v>
      </c>
      <c r="B550" t="s">
        <v>6</v>
      </c>
      <c r="C550" s="2">
        <v>45314.833333333336</v>
      </c>
      <c r="D550" t="s">
        <v>7</v>
      </c>
      <c r="E550">
        <v>9.8375850000000007</v>
      </c>
    </row>
    <row r="551" spans="1:5" x14ac:dyDescent="0.5">
      <c r="A551" t="s">
        <v>5</v>
      </c>
      <c r="B551" t="s">
        <v>6</v>
      </c>
      <c r="C551" s="2">
        <v>45314.875</v>
      </c>
      <c r="D551" t="s">
        <v>7</v>
      </c>
      <c r="E551">
        <v>9.7473100000000006</v>
      </c>
    </row>
    <row r="552" spans="1:5" x14ac:dyDescent="0.5">
      <c r="A552" t="s">
        <v>5</v>
      </c>
      <c r="B552" t="s">
        <v>6</v>
      </c>
      <c r="C552" s="2">
        <v>45314.916666666664</v>
      </c>
      <c r="D552" t="s">
        <v>7</v>
      </c>
      <c r="E552">
        <v>15.249522499999999</v>
      </c>
    </row>
    <row r="553" spans="1:5" x14ac:dyDescent="0.5">
      <c r="A553" t="s">
        <v>5</v>
      </c>
      <c r="B553" t="s">
        <v>6</v>
      </c>
      <c r="C553" s="2">
        <v>45314.958333333336</v>
      </c>
      <c r="D553" t="s">
        <v>7</v>
      </c>
      <c r="E553">
        <v>15.2002375</v>
      </c>
    </row>
    <row r="554" spans="1:5" x14ac:dyDescent="0.5">
      <c r="A554" t="s">
        <v>5</v>
      </c>
      <c r="B554" t="s">
        <v>6</v>
      </c>
      <c r="C554" s="2">
        <v>45315</v>
      </c>
      <c r="D554" t="s">
        <v>7</v>
      </c>
      <c r="E554">
        <v>10.2400325</v>
      </c>
    </row>
    <row r="555" spans="1:5" x14ac:dyDescent="0.5">
      <c r="A555" t="s">
        <v>5</v>
      </c>
      <c r="B555" t="s">
        <v>6</v>
      </c>
      <c r="C555" s="2">
        <v>45315.041666666664</v>
      </c>
      <c r="D555" t="s">
        <v>7</v>
      </c>
      <c r="E555">
        <v>3.9030749999999999</v>
      </c>
    </row>
    <row r="556" spans="1:5" x14ac:dyDescent="0.5">
      <c r="A556" t="s">
        <v>5</v>
      </c>
      <c r="B556" t="s">
        <v>6</v>
      </c>
      <c r="C556" s="2">
        <v>45315.083333333336</v>
      </c>
      <c r="D556" t="s">
        <v>7</v>
      </c>
      <c r="E556">
        <v>10.7013075</v>
      </c>
    </row>
    <row r="557" spans="1:5" x14ac:dyDescent="0.5">
      <c r="A557" t="s">
        <v>5</v>
      </c>
      <c r="B557" t="s">
        <v>6</v>
      </c>
      <c r="C557" s="2">
        <v>45315.125</v>
      </c>
      <c r="D557" t="s">
        <v>7</v>
      </c>
      <c r="E557">
        <v>10.107239999999999</v>
      </c>
    </row>
    <row r="558" spans="1:5" x14ac:dyDescent="0.5">
      <c r="A558" t="s">
        <v>5</v>
      </c>
      <c r="B558" t="s">
        <v>6</v>
      </c>
      <c r="C558" s="2">
        <v>45315.166666666664</v>
      </c>
      <c r="D558" t="s">
        <v>7</v>
      </c>
      <c r="E558">
        <v>13.3097425</v>
      </c>
    </row>
    <row r="559" spans="1:5" x14ac:dyDescent="0.5">
      <c r="A559" t="s">
        <v>5</v>
      </c>
      <c r="B559" t="s">
        <v>6</v>
      </c>
      <c r="C559" s="2">
        <v>45315.208333333336</v>
      </c>
      <c r="D559" t="s">
        <v>7</v>
      </c>
      <c r="E559">
        <v>9.9230474999999991</v>
      </c>
    </row>
    <row r="560" spans="1:5" x14ac:dyDescent="0.5">
      <c r="A560" t="s">
        <v>5</v>
      </c>
      <c r="B560" t="s">
        <v>6</v>
      </c>
      <c r="C560" s="2">
        <v>45315.25</v>
      </c>
      <c r="D560" t="s">
        <v>7</v>
      </c>
      <c r="E560">
        <v>6.3595924999999998</v>
      </c>
    </row>
    <row r="561" spans="1:5" x14ac:dyDescent="0.5">
      <c r="A561" t="s">
        <v>5</v>
      </c>
      <c r="B561" t="s">
        <v>6</v>
      </c>
      <c r="C561" s="2">
        <v>45315.291666666664</v>
      </c>
      <c r="D561" t="s">
        <v>7</v>
      </c>
      <c r="E561">
        <v>10.5197675</v>
      </c>
    </row>
    <row r="562" spans="1:5" x14ac:dyDescent="0.5">
      <c r="A562" t="s">
        <v>5</v>
      </c>
      <c r="B562" t="s">
        <v>6</v>
      </c>
      <c r="C562" s="2">
        <v>45315.333333333336</v>
      </c>
      <c r="D562" t="s">
        <v>7</v>
      </c>
      <c r="E562">
        <v>13.2396125</v>
      </c>
    </row>
    <row r="563" spans="1:5" x14ac:dyDescent="0.5">
      <c r="A563" t="s">
        <v>5</v>
      </c>
      <c r="B563" t="s">
        <v>6</v>
      </c>
      <c r="C563" s="2">
        <v>45315.375</v>
      </c>
      <c r="D563" t="s">
        <v>7</v>
      </c>
      <c r="E563">
        <v>14.2226625</v>
      </c>
    </row>
    <row r="564" spans="1:5" x14ac:dyDescent="0.5">
      <c r="A564" t="s">
        <v>5</v>
      </c>
      <c r="B564" t="s">
        <v>6</v>
      </c>
      <c r="C564" s="2">
        <v>45315.416666666664</v>
      </c>
      <c r="D564" t="s">
        <v>7</v>
      </c>
      <c r="E564">
        <v>3.6248</v>
      </c>
    </row>
    <row r="565" spans="1:5" x14ac:dyDescent="0.5">
      <c r="A565" t="s">
        <v>5</v>
      </c>
      <c r="B565" t="s">
        <v>6</v>
      </c>
      <c r="C565" s="2">
        <v>45315.458333333336</v>
      </c>
      <c r="D565" t="s">
        <v>7</v>
      </c>
      <c r="E565">
        <v>0.5625</v>
      </c>
    </row>
    <row r="566" spans="1:5" x14ac:dyDescent="0.5">
      <c r="A566" t="s">
        <v>5</v>
      </c>
      <c r="B566" t="s">
        <v>6</v>
      </c>
      <c r="C566" s="2">
        <v>45315.5</v>
      </c>
      <c r="D566" t="s">
        <v>7</v>
      </c>
      <c r="E566">
        <v>0</v>
      </c>
    </row>
    <row r="567" spans="1:5" x14ac:dyDescent="0.5">
      <c r="A567" t="s">
        <v>5</v>
      </c>
      <c r="B567" t="s">
        <v>6</v>
      </c>
      <c r="C567" s="2">
        <v>45315.541666666664</v>
      </c>
      <c r="D567" t="s">
        <v>7</v>
      </c>
      <c r="E567">
        <v>1.7438024999999999</v>
      </c>
    </row>
    <row r="568" spans="1:5" x14ac:dyDescent="0.5">
      <c r="A568" t="s">
        <v>5</v>
      </c>
      <c r="B568" t="s">
        <v>6</v>
      </c>
      <c r="C568" s="2">
        <v>45315.583333333336</v>
      </c>
      <c r="D568" t="s">
        <v>7</v>
      </c>
      <c r="E568">
        <v>2.5983375</v>
      </c>
    </row>
    <row r="569" spans="1:5" x14ac:dyDescent="0.5">
      <c r="A569" t="s">
        <v>5</v>
      </c>
      <c r="B569" t="s">
        <v>6</v>
      </c>
      <c r="C569" s="2">
        <v>45315.625</v>
      </c>
      <c r="D569" t="s">
        <v>7</v>
      </c>
      <c r="E569">
        <v>0</v>
      </c>
    </row>
    <row r="570" spans="1:5" x14ac:dyDescent="0.5">
      <c r="A570" t="s">
        <v>5</v>
      </c>
      <c r="B570" t="s">
        <v>6</v>
      </c>
      <c r="C570" s="2">
        <v>45315.666666666664</v>
      </c>
      <c r="D570" t="s">
        <v>7</v>
      </c>
      <c r="E570">
        <v>0</v>
      </c>
    </row>
    <row r="571" spans="1:5" x14ac:dyDescent="0.5">
      <c r="A571" t="s">
        <v>5</v>
      </c>
      <c r="B571" t="s">
        <v>6</v>
      </c>
      <c r="C571" s="2">
        <v>45315.708333333336</v>
      </c>
      <c r="D571" t="s">
        <v>7</v>
      </c>
      <c r="E571">
        <v>1.2378549999999999</v>
      </c>
    </row>
    <row r="572" spans="1:5" x14ac:dyDescent="0.5">
      <c r="A572" t="s">
        <v>5</v>
      </c>
      <c r="B572" t="s">
        <v>6</v>
      </c>
      <c r="C572" s="2">
        <v>45315.75</v>
      </c>
      <c r="D572" t="s">
        <v>7</v>
      </c>
      <c r="E572">
        <v>0</v>
      </c>
    </row>
    <row r="573" spans="1:5" x14ac:dyDescent="0.5">
      <c r="A573" t="s">
        <v>5</v>
      </c>
      <c r="B573" t="s">
        <v>6</v>
      </c>
      <c r="C573" s="2">
        <v>45315.791666666664</v>
      </c>
      <c r="D573" t="s">
        <v>7</v>
      </c>
      <c r="E573">
        <v>0.40596749999999998</v>
      </c>
    </row>
    <row r="574" spans="1:5" x14ac:dyDescent="0.5">
      <c r="A574" t="s">
        <v>5</v>
      </c>
      <c r="B574" t="s">
        <v>6</v>
      </c>
      <c r="C574" s="2">
        <v>45315.833333333336</v>
      </c>
      <c r="D574" t="s">
        <v>7</v>
      </c>
      <c r="E574">
        <v>7.2107749999999999</v>
      </c>
    </row>
    <row r="575" spans="1:5" x14ac:dyDescent="0.5">
      <c r="A575" t="s">
        <v>5</v>
      </c>
      <c r="B575" t="s">
        <v>6</v>
      </c>
      <c r="C575" s="2">
        <v>45315.875</v>
      </c>
      <c r="D575" t="s">
        <v>7</v>
      </c>
      <c r="E575">
        <v>3.9479850000000001</v>
      </c>
    </row>
    <row r="576" spans="1:5" x14ac:dyDescent="0.5">
      <c r="A576" t="s">
        <v>5</v>
      </c>
      <c r="B576" t="s">
        <v>6</v>
      </c>
      <c r="C576" s="2">
        <v>45315.916666666664</v>
      </c>
      <c r="D576" t="s">
        <v>7</v>
      </c>
      <c r="E576">
        <v>4.64581</v>
      </c>
    </row>
    <row r="577" spans="1:5" x14ac:dyDescent="0.5">
      <c r="A577" t="s">
        <v>5</v>
      </c>
      <c r="B577" t="s">
        <v>6</v>
      </c>
      <c r="C577" s="2">
        <v>45315.958333333336</v>
      </c>
      <c r="D577" t="s">
        <v>7</v>
      </c>
      <c r="E577">
        <v>0</v>
      </c>
    </row>
    <row r="578" spans="1:5" x14ac:dyDescent="0.5">
      <c r="A578" t="s">
        <v>5</v>
      </c>
      <c r="B578" t="s">
        <v>6</v>
      </c>
      <c r="C578" s="2">
        <v>45316</v>
      </c>
      <c r="D578" t="s">
        <v>7</v>
      </c>
      <c r="E578">
        <v>0</v>
      </c>
    </row>
    <row r="579" spans="1:5" x14ac:dyDescent="0.5">
      <c r="A579" t="s">
        <v>5</v>
      </c>
      <c r="B579" t="s">
        <v>6</v>
      </c>
      <c r="C579" s="2">
        <v>45316.041666666664</v>
      </c>
      <c r="D579" t="s">
        <v>7</v>
      </c>
      <c r="E579">
        <v>5.92525E-2</v>
      </c>
    </row>
    <row r="580" spans="1:5" x14ac:dyDescent="0.5">
      <c r="A580" t="s">
        <v>5</v>
      </c>
      <c r="B580" t="s">
        <v>6</v>
      </c>
      <c r="C580" s="2">
        <v>45316.083333333336</v>
      </c>
      <c r="D580" t="s">
        <v>7</v>
      </c>
      <c r="E580">
        <v>0</v>
      </c>
    </row>
    <row r="581" spans="1:5" x14ac:dyDescent="0.5">
      <c r="A581" t="s">
        <v>5</v>
      </c>
      <c r="B581" t="s">
        <v>6</v>
      </c>
      <c r="C581" s="2">
        <v>45316.125</v>
      </c>
      <c r="D581" t="s">
        <v>7</v>
      </c>
      <c r="E581">
        <v>0</v>
      </c>
    </row>
    <row r="582" spans="1:5" x14ac:dyDescent="0.5">
      <c r="A582" t="s">
        <v>5</v>
      </c>
      <c r="B582" t="s">
        <v>6</v>
      </c>
      <c r="C582" s="2">
        <v>45316.166666666664</v>
      </c>
      <c r="D582" t="s">
        <v>7</v>
      </c>
      <c r="E582">
        <v>0</v>
      </c>
    </row>
    <row r="583" spans="1:5" x14ac:dyDescent="0.5">
      <c r="A583" t="s">
        <v>5</v>
      </c>
      <c r="B583" t="s">
        <v>6</v>
      </c>
      <c r="C583" s="2">
        <v>45316.208333333336</v>
      </c>
      <c r="D583" t="s">
        <v>7</v>
      </c>
      <c r="E583">
        <v>0</v>
      </c>
    </row>
    <row r="584" spans="1:5" x14ac:dyDescent="0.5">
      <c r="A584" t="s">
        <v>5</v>
      </c>
      <c r="B584" t="s">
        <v>6</v>
      </c>
      <c r="C584" s="2">
        <v>45316.25</v>
      </c>
      <c r="D584" t="s">
        <v>7</v>
      </c>
      <c r="E584">
        <v>0.90390999999999999</v>
      </c>
    </row>
    <row r="585" spans="1:5" x14ac:dyDescent="0.5">
      <c r="A585" t="s">
        <v>5</v>
      </c>
      <c r="B585" t="s">
        <v>6</v>
      </c>
      <c r="C585" s="2">
        <v>45316.291666666664</v>
      </c>
      <c r="D585" t="s">
        <v>7</v>
      </c>
      <c r="E585">
        <v>2.9022925000000002</v>
      </c>
    </row>
    <row r="586" spans="1:5" x14ac:dyDescent="0.5">
      <c r="A586" t="s">
        <v>5</v>
      </c>
      <c r="B586" t="s">
        <v>6</v>
      </c>
      <c r="C586" s="2">
        <v>45316.333333333336</v>
      </c>
      <c r="D586" t="s">
        <v>7</v>
      </c>
      <c r="E586">
        <v>0.36119000000000001</v>
      </c>
    </row>
    <row r="587" spans="1:5" x14ac:dyDescent="0.5">
      <c r="A587" t="s">
        <v>5</v>
      </c>
      <c r="B587" t="s">
        <v>6</v>
      </c>
      <c r="C587" s="2">
        <v>45316.375</v>
      </c>
      <c r="D587" t="s">
        <v>7</v>
      </c>
      <c r="E587">
        <v>0</v>
      </c>
    </row>
    <row r="588" spans="1:5" x14ac:dyDescent="0.5">
      <c r="A588" t="s">
        <v>5</v>
      </c>
      <c r="B588" t="s">
        <v>6</v>
      </c>
      <c r="C588" s="2">
        <v>45316.416666666664</v>
      </c>
      <c r="D588" t="s">
        <v>7</v>
      </c>
      <c r="E588">
        <v>0</v>
      </c>
    </row>
    <row r="589" spans="1:5" x14ac:dyDescent="0.5">
      <c r="A589" t="s">
        <v>5</v>
      </c>
      <c r="B589" t="s">
        <v>6</v>
      </c>
      <c r="C589" s="2">
        <v>45316.458333333336</v>
      </c>
      <c r="D589" t="s">
        <v>7</v>
      </c>
      <c r="E589">
        <v>0</v>
      </c>
    </row>
    <row r="590" spans="1:5" x14ac:dyDescent="0.5">
      <c r="A590" t="s">
        <v>5</v>
      </c>
      <c r="B590" t="s">
        <v>6</v>
      </c>
      <c r="C590" s="2">
        <v>45316.5</v>
      </c>
      <c r="D590" t="s">
        <v>7</v>
      </c>
      <c r="E590">
        <v>0.21593499999999999</v>
      </c>
    </row>
    <row r="591" spans="1:5" x14ac:dyDescent="0.5">
      <c r="A591" t="s">
        <v>5</v>
      </c>
      <c r="B591" t="s">
        <v>6</v>
      </c>
      <c r="C591" s="2">
        <v>45316.541666666664</v>
      </c>
      <c r="D591" t="s">
        <v>7</v>
      </c>
      <c r="E591">
        <v>2.2524999999999999</v>
      </c>
    </row>
    <row r="592" spans="1:5" x14ac:dyDescent="0.5">
      <c r="A592" t="s">
        <v>5</v>
      </c>
      <c r="B592" t="s">
        <v>6</v>
      </c>
      <c r="C592" s="2">
        <v>45316.583333333336</v>
      </c>
      <c r="D592" t="s">
        <v>7</v>
      </c>
      <c r="E592">
        <v>1.6111575</v>
      </c>
    </row>
    <row r="593" spans="1:5" x14ac:dyDescent="0.5">
      <c r="A593" t="s">
        <v>5</v>
      </c>
      <c r="B593" t="s">
        <v>6</v>
      </c>
      <c r="C593" s="2">
        <v>45316.625</v>
      </c>
      <c r="D593" t="s">
        <v>7</v>
      </c>
      <c r="E593">
        <v>7.0311349999999999</v>
      </c>
    </row>
    <row r="594" spans="1:5" x14ac:dyDescent="0.5">
      <c r="A594" t="s">
        <v>5</v>
      </c>
      <c r="B594" t="s">
        <v>6</v>
      </c>
      <c r="C594" s="2">
        <v>45316.666666666664</v>
      </c>
      <c r="D594" t="s">
        <v>7</v>
      </c>
      <c r="E594">
        <v>2.0349024999999998</v>
      </c>
    </row>
    <row r="595" spans="1:5" x14ac:dyDescent="0.5">
      <c r="A595" t="s">
        <v>5</v>
      </c>
      <c r="B595" t="s">
        <v>6</v>
      </c>
      <c r="C595" s="2">
        <v>45316.708333333336</v>
      </c>
      <c r="D595" t="s">
        <v>7</v>
      </c>
      <c r="E595">
        <v>0</v>
      </c>
    </row>
    <row r="596" spans="1:5" x14ac:dyDescent="0.5">
      <c r="A596" t="s">
        <v>5</v>
      </c>
      <c r="B596" t="s">
        <v>6</v>
      </c>
      <c r="C596" s="2">
        <v>45316.75</v>
      </c>
      <c r="D596" t="s">
        <v>7</v>
      </c>
      <c r="E596">
        <v>0.96607500000000002</v>
      </c>
    </row>
    <row r="597" spans="1:5" x14ac:dyDescent="0.5">
      <c r="A597" t="s">
        <v>5</v>
      </c>
      <c r="B597" t="s">
        <v>6</v>
      </c>
      <c r="C597" s="2">
        <v>45316.791666666664</v>
      </c>
      <c r="D597" t="s">
        <v>7</v>
      </c>
      <c r="E597">
        <v>5.6643249999999998</v>
      </c>
    </row>
    <row r="598" spans="1:5" x14ac:dyDescent="0.5">
      <c r="A598" t="s">
        <v>5</v>
      </c>
      <c r="B598" t="s">
        <v>6</v>
      </c>
      <c r="C598" s="2">
        <v>45316.833333333336</v>
      </c>
      <c r="D598" t="s">
        <v>7</v>
      </c>
      <c r="E598">
        <v>19.883759999999999</v>
      </c>
    </row>
    <row r="599" spans="1:5" x14ac:dyDescent="0.5">
      <c r="A599" t="s">
        <v>5</v>
      </c>
      <c r="B599" t="s">
        <v>6</v>
      </c>
      <c r="C599" s="2">
        <v>45316.875</v>
      </c>
      <c r="D599" t="s">
        <v>7</v>
      </c>
      <c r="E599">
        <v>56.549602499999999</v>
      </c>
    </row>
    <row r="600" spans="1:5" x14ac:dyDescent="0.5">
      <c r="A600" t="s">
        <v>5</v>
      </c>
      <c r="B600" t="s">
        <v>6</v>
      </c>
      <c r="C600" s="2">
        <v>45316.916666666664</v>
      </c>
      <c r="D600" t="s">
        <v>7</v>
      </c>
      <c r="E600">
        <v>72.223732499999997</v>
      </c>
    </row>
    <row r="601" spans="1:5" x14ac:dyDescent="0.5">
      <c r="A601" t="s">
        <v>5</v>
      </c>
      <c r="B601" t="s">
        <v>6</v>
      </c>
      <c r="C601" s="2">
        <v>45316.958333333336</v>
      </c>
      <c r="D601" t="s">
        <v>7</v>
      </c>
      <c r="E601">
        <v>47.355842500000001</v>
      </c>
    </row>
    <row r="602" spans="1:5" x14ac:dyDescent="0.5">
      <c r="A602" t="s">
        <v>5</v>
      </c>
      <c r="B602" t="s">
        <v>6</v>
      </c>
      <c r="C602" s="2">
        <v>45317</v>
      </c>
      <c r="D602" t="s">
        <v>7</v>
      </c>
      <c r="E602">
        <v>42.3319975</v>
      </c>
    </row>
    <row r="603" spans="1:5" x14ac:dyDescent="0.5">
      <c r="A603" t="s">
        <v>5</v>
      </c>
      <c r="B603" t="s">
        <v>6</v>
      </c>
      <c r="C603" s="2">
        <v>45317.041666666664</v>
      </c>
      <c r="D603" t="s">
        <v>7</v>
      </c>
      <c r="E603">
        <v>19.973929999999999</v>
      </c>
    </row>
    <row r="604" spans="1:5" x14ac:dyDescent="0.5">
      <c r="A604" t="s">
        <v>5</v>
      </c>
      <c r="B604" t="s">
        <v>6</v>
      </c>
      <c r="C604" s="2">
        <v>45317.083333333336</v>
      </c>
      <c r="D604" t="s">
        <v>7</v>
      </c>
      <c r="E604">
        <v>17.639119999999998</v>
      </c>
    </row>
    <row r="605" spans="1:5" x14ac:dyDescent="0.5">
      <c r="A605" t="s">
        <v>5</v>
      </c>
      <c r="B605" t="s">
        <v>6</v>
      </c>
      <c r="C605" s="2">
        <v>45317.125</v>
      </c>
      <c r="D605" t="s">
        <v>7</v>
      </c>
      <c r="E605">
        <v>20.735099999999999</v>
      </c>
    </row>
    <row r="606" spans="1:5" x14ac:dyDescent="0.5">
      <c r="A606" t="s">
        <v>5</v>
      </c>
      <c r="B606" t="s">
        <v>6</v>
      </c>
      <c r="C606" s="2">
        <v>45317.166666666664</v>
      </c>
      <c r="D606" t="s">
        <v>7</v>
      </c>
      <c r="E606">
        <v>18.531857500000001</v>
      </c>
    </row>
    <row r="607" spans="1:5" x14ac:dyDescent="0.5">
      <c r="A607" t="s">
        <v>5</v>
      </c>
      <c r="B607" t="s">
        <v>6</v>
      </c>
      <c r="C607" s="2">
        <v>45317.208333333336</v>
      </c>
      <c r="D607" t="s">
        <v>7</v>
      </c>
      <c r="E607">
        <v>18.574085</v>
      </c>
    </row>
    <row r="608" spans="1:5" x14ac:dyDescent="0.5">
      <c r="A608" t="s">
        <v>5</v>
      </c>
      <c r="B608" t="s">
        <v>6</v>
      </c>
      <c r="C608" s="2">
        <v>45317.25</v>
      </c>
      <c r="D608" t="s">
        <v>7</v>
      </c>
      <c r="E608">
        <v>29.282005000000002</v>
      </c>
    </row>
    <row r="609" spans="1:5" x14ac:dyDescent="0.5">
      <c r="A609" t="s">
        <v>5</v>
      </c>
      <c r="B609" t="s">
        <v>6</v>
      </c>
      <c r="C609" s="2">
        <v>45317.291666666664</v>
      </c>
      <c r="D609" t="s">
        <v>7</v>
      </c>
      <c r="E609">
        <v>70.6516625</v>
      </c>
    </row>
    <row r="610" spans="1:5" x14ac:dyDescent="0.5">
      <c r="A610" t="s">
        <v>5</v>
      </c>
      <c r="B610" t="s">
        <v>6</v>
      </c>
      <c r="C610" s="2">
        <v>45317.333333333336</v>
      </c>
      <c r="D610" t="s">
        <v>7</v>
      </c>
      <c r="E610">
        <v>19.032550000000001</v>
      </c>
    </row>
    <row r="611" spans="1:5" x14ac:dyDescent="0.5">
      <c r="A611" t="s">
        <v>5</v>
      </c>
      <c r="B611" t="s">
        <v>6</v>
      </c>
      <c r="C611" s="2">
        <v>45317.375</v>
      </c>
      <c r="D611" t="s">
        <v>7</v>
      </c>
      <c r="E611">
        <v>16.564309999999999</v>
      </c>
    </row>
    <row r="612" spans="1:5" x14ac:dyDescent="0.5">
      <c r="A612" t="s">
        <v>5</v>
      </c>
      <c r="B612" t="s">
        <v>6</v>
      </c>
      <c r="C612" s="2">
        <v>45317.416666666664</v>
      </c>
      <c r="D612" t="s">
        <v>7</v>
      </c>
      <c r="E612">
        <v>11.3963325</v>
      </c>
    </row>
    <row r="613" spans="1:5" x14ac:dyDescent="0.5">
      <c r="A613" t="s">
        <v>5</v>
      </c>
      <c r="B613" t="s">
        <v>6</v>
      </c>
      <c r="C613" s="2">
        <v>45317.458333333336</v>
      </c>
      <c r="D613" t="s">
        <v>7</v>
      </c>
      <c r="E613">
        <v>20.871917499999999</v>
      </c>
    </row>
    <row r="614" spans="1:5" x14ac:dyDescent="0.5">
      <c r="A614" t="s">
        <v>5</v>
      </c>
      <c r="B614" t="s">
        <v>6</v>
      </c>
      <c r="C614" s="2">
        <v>45317.5</v>
      </c>
      <c r="D614" t="s">
        <v>7</v>
      </c>
      <c r="E614">
        <v>18.031442500000001</v>
      </c>
    </row>
    <row r="615" spans="1:5" x14ac:dyDescent="0.5">
      <c r="A615" t="s">
        <v>5</v>
      </c>
      <c r="B615" t="s">
        <v>6</v>
      </c>
      <c r="C615" s="2">
        <v>45317.541666666664</v>
      </c>
      <c r="D615" t="s">
        <v>7</v>
      </c>
      <c r="E615">
        <v>24.951875000000001</v>
      </c>
    </row>
    <row r="616" spans="1:5" x14ac:dyDescent="0.5">
      <c r="A616" t="s">
        <v>5</v>
      </c>
      <c r="B616" t="s">
        <v>6</v>
      </c>
      <c r="C616" s="2">
        <v>45317.583333333336</v>
      </c>
      <c r="D616" t="s">
        <v>7</v>
      </c>
      <c r="E616">
        <v>39.1080325</v>
      </c>
    </row>
    <row r="617" spans="1:5" x14ac:dyDescent="0.5">
      <c r="A617" t="s">
        <v>5</v>
      </c>
      <c r="B617" t="s">
        <v>6</v>
      </c>
      <c r="C617" s="2">
        <v>45317.625</v>
      </c>
      <c r="D617" t="s">
        <v>7</v>
      </c>
      <c r="E617">
        <v>20.268889999999999</v>
      </c>
    </row>
    <row r="618" spans="1:5" x14ac:dyDescent="0.5">
      <c r="A618" t="s">
        <v>5</v>
      </c>
      <c r="B618" t="s">
        <v>6</v>
      </c>
      <c r="C618" s="2">
        <v>45317.666666666664</v>
      </c>
      <c r="D618" t="s">
        <v>7</v>
      </c>
      <c r="E618">
        <v>21.538977500000001</v>
      </c>
    </row>
    <row r="619" spans="1:5" x14ac:dyDescent="0.5">
      <c r="A619" t="s">
        <v>5</v>
      </c>
      <c r="B619" t="s">
        <v>6</v>
      </c>
      <c r="C619" s="2">
        <v>45317.708333333336</v>
      </c>
      <c r="D619" t="s">
        <v>7</v>
      </c>
      <c r="E619">
        <v>14.401332500000001</v>
      </c>
    </row>
    <row r="620" spans="1:5" x14ac:dyDescent="0.5">
      <c r="A620" t="s">
        <v>5</v>
      </c>
      <c r="B620" t="s">
        <v>6</v>
      </c>
      <c r="C620" s="2">
        <v>45317.75</v>
      </c>
      <c r="D620" t="s">
        <v>7</v>
      </c>
      <c r="E620">
        <v>63.6752775</v>
      </c>
    </row>
    <row r="621" spans="1:5" x14ac:dyDescent="0.5">
      <c r="A621" t="s">
        <v>5</v>
      </c>
      <c r="B621" t="s">
        <v>6</v>
      </c>
      <c r="C621" s="2">
        <v>45317.791666666664</v>
      </c>
      <c r="D621" t="s">
        <v>7</v>
      </c>
      <c r="E621">
        <v>22.988434999999999</v>
      </c>
    </row>
    <row r="622" spans="1:5" x14ac:dyDescent="0.5">
      <c r="A622" t="s">
        <v>5</v>
      </c>
      <c r="B622" t="s">
        <v>6</v>
      </c>
      <c r="C622" s="2">
        <v>45317.833333333336</v>
      </c>
      <c r="D622" t="s">
        <v>7</v>
      </c>
      <c r="E622">
        <v>1.2349300000000001</v>
      </c>
    </row>
    <row r="623" spans="1:5" x14ac:dyDescent="0.5">
      <c r="A623" t="s">
        <v>5</v>
      </c>
      <c r="B623" t="s">
        <v>6</v>
      </c>
      <c r="C623" s="2">
        <v>45317.875</v>
      </c>
      <c r="D623" t="s">
        <v>7</v>
      </c>
      <c r="E623">
        <v>13.513154999999999</v>
      </c>
    </row>
    <row r="624" spans="1:5" x14ac:dyDescent="0.5">
      <c r="A624" t="s">
        <v>5</v>
      </c>
      <c r="B624" t="s">
        <v>6</v>
      </c>
      <c r="C624" s="2">
        <v>45317.916666666664</v>
      </c>
      <c r="D624" t="s">
        <v>7</v>
      </c>
      <c r="E624">
        <v>42.431820000000002</v>
      </c>
    </row>
    <row r="625" spans="1:5" x14ac:dyDescent="0.5">
      <c r="A625" t="s">
        <v>5</v>
      </c>
      <c r="B625" t="s">
        <v>6</v>
      </c>
      <c r="C625" s="2">
        <v>45317.958333333336</v>
      </c>
      <c r="D625" t="s">
        <v>7</v>
      </c>
      <c r="E625">
        <v>45.4518275</v>
      </c>
    </row>
    <row r="626" spans="1:5" x14ac:dyDescent="0.5">
      <c r="A626" t="s">
        <v>5</v>
      </c>
      <c r="B626" t="s">
        <v>6</v>
      </c>
      <c r="C626" s="2">
        <v>45318</v>
      </c>
      <c r="D626" t="s">
        <v>7</v>
      </c>
      <c r="E626">
        <v>46.897334999999998</v>
      </c>
    </row>
    <row r="627" spans="1:5" x14ac:dyDescent="0.5">
      <c r="A627" t="s">
        <v>5</v>
      </c>
      <c r="B627" t="s">
        <v>6</v>
      </c>
      <c r="C627" s="2">
        <v>45318.041666666664</v>
      </c>
      <c r="D627" t="s">
        <v>7</v>
      </c>
      <c r="E627">
        <v>58.812837500000001</v>
      </c>
    </row>
    <row r="628" spans="1:5" x14ac:dyDescent="0.5">
      <c r="A628" t="s">
        <v>5</v>
      </c>
      <c r="B628" t="s">
        <v>6</v>
      </c>
      <c r="C628" s="2">
        <v>45318.083333333336</v>
      </c>
      <c r="D628" t="s">
        <v>7</v>
      </c>
      <c r="E628">
        <v>61.510064999999997</v>
      </c>
    </row>
    <row r="629" spans="1:5" x14ac:dyDescent="0.5">
      <c r="A629" t="s">
        <v>5</v>
      </c>
      <c r="B629" t="s">
        <v>6</v>
      </c>
      <c r="C629" s="2">
        <v>45318.125</v>
      </c>
      <c r="D629" t="s">
        <v>7</v>
      </c>
      <c r="E629">
        <v>60.485882500000002</v>
      </c>
    </row>
    <row r="630" spans="1:5" x14ac:dyDescent="0.5">
      <c r="A630" t="s">
        <v>5</v>
      </c>
      <c r="B630" t="s">
        <v>6</v>
      </c>
      <c r="C630" s="2">
        <v>45318.166666666664</v>
      </c>
      <c r="D630" t="s">
        <v>7</v>
      </c>
      <c r="E630">
        <v>62.100544999999997</v>
      </c>
    </row>
    <row r="631" spans="1:5" x14ac:dyDescent="0.5">
      <c r="A631" t="s">
        <v>5</v>
      </c>
      <c r="B631" t="s">
        <v>6</v>
      </c>
      <c r="C631" s="2">
        <v>45318.208333333336</v>
      </c>
      <c r="D631" t="s">
        <v>7</v>
      </c>
      <c r="E631">
        <v>74.876329999999996</v>
      </c>
    </row>
    <row r="632" spans="1:5" x14ac:dyDescent="0.5">
      <c r="A632" t="s">
        <v>5</v>
      </c>
      <c r="B632" t="s">
        <v>6</v>
      </c>
      <c r="C632" s="2">
        <v>45318.25</v>
      </c>
      <c r="D632" t="s">
        <v>7</v>
      </c>
      <c r="E632">
        <v>70.111797499999994</v>
      </c>
    </row>
    <row r="633" spans="1:5" x14ac:dyDescent="0.5">
      <c r="A633" t="s">
        <v>5</v>
      </c>
      <c r="B633" t="s">
        <v>6</v>
      </c>
      <c r="C633" s="2">
        <v>45318.291666666664</v>
      </c>
      <c r="D633" t="s">
        <v>7</v>
      </c>
      <c r="E633">
        <v>47.688025000000003</v>
      </c>
    </row>
    <row r="634" spans="1:5" x14ac:dyDescent="0.5">
      <c r="A634" t="s">
        <v>5</v>
      </c>
      <c r="B634" t="s">
        <v>6</v>
      </c>
      <c r="C634" s="2">
        <v>45318.333333333336</v>
      </c>
      <c r="D634" t="s">
        <v>7</v>
      </c>
      <c r="E634">
        <v>30.334669999999999</v>
      </c>
    </row>
    <row r="635" spans="1:5" x14ac:dyDescent="0.5">
      <c r="A635" t="s">
        <v>5</v>
      </c>
      <c r="B635" t="s">
        <v>6</v>
      </c>
      <c r="C635" s="2">
        <v>45318.375</v>
      </c>
      <c r="D635" t="s">
        <v>7</v>
      </c>
      <c r="E635">
        <v>11.357290000000001</v>
      </c>
    </row>
    <row r="636" spans="1:5" x14ac:dyDescent="0.5">
      <c r="A636" t="s">
        <v>5</v>
      </c>
      <c r="B636" t="s">
        <v>6</v>
      </c>
      <c r="C636" s="2">
        <v>45318.416666666664</v>
      </c>
      <c r="D636" t="s">
        <v>7</v>
      </c>
      <c r="E636">
        <v>29.769400000000001</v>
      </c>
    </row>
    <row r="637" spans="1:5" x14ac:dyDescent="0.5">
      <c r="A637" t="s">
        <v>5</v>
      </c>
      <c r="B637" t="s">
        <v>6</v>
      </c>
      <c r="C637" s="2">
        <v>45318.458333333336</v>
      </c>
      <c r="D637" t="s">
        <v>7</v>
      </c>
      <c r="E637">
        <v>26.368807499999999</v>
      </c>
    </row>
    <row r="638" spans="1:5" x14ac:dyDescent="0.5">
      <c r="A638" t="s">
        <v>5</v>
      </c>
      <c r="B638" t="s">
        <v>6</v>
      </c>
      <c r="C638" s="2">
        <v>45318.5</v>
      </c>
      <c r="D638" t="s">
        <v>7</v>
      </c>
      <c r="E638">
        <v>41.27017</v>
      </c>
    </row>
    <row r="639" spans="1:5" x14ac:dyDescent="0.5">
      <c r="A639" t="s">
        <v>5</v>
      </c>
      <c r="B639" t="s">
        <v>6</v>
      </c>
      <c r="C639" s="2">
        <v>45318.541666666664</v>
      </c>
      <c r="D639" t="s">
        <v>7</v>
      </c>
      <c r="E639">
        <v>41.483074999999999</v>
      </c>
    </row>
    <row r="640" spans="1:5" x14ac:dyDescent="0.5">
      <c r="A640" t="s">
        <v>5</v>
      </c>
      <c r="B640" t="s">
        <v>6</v>
      </c>
      <c r="C640" s="2">
        <v>45318.583333333336</v>
      </c>
      <c r="D640" t="s">
        <v>7</v>
      </c>
      <c r="E640">
        <v>55.094720000000002</v>
      </c>
    </row>
    <row r="641" spans="1:5" x14ac:dyDescent="0.5">
      <c r="A641" t="s">
        <v>5</v>
      </c>
      <c r="B641" t="s">
        <v>6</v>
      </c>
      <c r="C641" s="2">
        <v>45318.625</v>
      </c>
      <c r="D641" t="s">
        <v>7</v>
      </c>
      <c r="E641">
        <v>66.324172500000003</v>
      </c>
    </row>
    <row r="642" spans="1:5" x14ac:dyDescent="0.5">
      <c r="A642" t="s">
        <v>5</v>
      </c>
      <c r="B642" t="s">
        <v>6</v>
      </c>
      <c r="C642" s="2">
        <v>45318.666666666664</v>
      </c>
      <c r="D642" t="s">
        <v>7</v>
      </c>
      <c r="E642">
        <v>53.552232500000002</v>
      </c>
    </row>
    <row r="643" spans="1:5" x14ac:dyDescent="0.5">
      <c r="A643" t="s">
        <v>5</v>
      </c>
      <c r="B643" t="s">
        <v>6</v>
      </c>
      <c r="C643" s="2">
        <v>45318.708333333336</v>
      </c>
      <c r="D643" t="s">
        <v>7</v>
      </c>
      <c r="E643">
        <v>18.858562500000001</v>
      </c>
    </row>
    <row r="644" spans="1:5" x14ac:dyDescent="0.5">
      <c r="A644" t="s">
        <v>5</v>
      </c>
      <c r="B644" t="s">
        <v>6</v>
      </c>
      <c r="C644" s="2">
        <v>45318.75</v>
      </c>
      <c r="D644" t="s">
        <v>7</v>
      </c>
      <c r="E644">
        <v>11.866827499999999</v>
      </c>
    </row>
    <row r="645" spans="1:5" x14ac:dyDescent="0.5">
      <c r="A645" t="s">
        <v>5</v>
      </c>
      <c r="B645" t="s">
        <v>6</v>
      </c>
      <c r="C645" s="2">
        <v>45318.791666666664</v>
      </c>
      <c r="D645" t="s">
        <v>7</v>
      </c>
      <c r="E645">
        <v>8.4243649999999999</v>
      </c>
    </row>
    <row r="646" spans="1:5" x14ac:dyDescent="0.5">
      <c r="A646" t="s">
        <v>5</v>
      </c>
      <c r="B646" t="s">
        <v>6</v>
      </c>
      <c r="C646" s="2">
        <v>45318.833333333336</v>
      </c>
      <c r="D646" t="s">
        <v>7</v>
      </c>
      <c r="E646">
        <v>11.9690625</v>
      </c>
    </row>
    <row r="647" spans="1:5" x14ac:dyDescent="0.5">
      <c r="A647" t="s">
        <v>5</v>
      </c>
      <c r="B647" t="s">
        <v>6</v>
      </c>
      <c r="C647" s="2">
        <v>45318.875</v>
      </c>
      <c r="D647" t="s">
        <v>7</v>
      </c>
      <c r="E647">
        <v>15.010135</v>
      </c>
    </row>
    <row r="648" spans="1:5" x14ac:dyDescent="0.5">
      <c r="A648" t="s">
        <v>5</v>
      </c>
      <c r="B648" t="s">
        <v>6</v>
      </c>
      <c r="C648" s="2">
        <v>45318.916666666664</v>
      </c>
      <c r="D648" t="s">
        <v>7</v>
      </c>
      <c r="E648">
        <v>8.8953249999999997</v>
      </c>
    </row>
    <row r="649" spans="1:5" x14ac:dyDescent="0.5">
      <c r="A649" t="s">
        <v>5</v>
      </c>
      <c r="B649" t="s">
        <v>6</v>
      </c>
      <c r="C649" s="2">
        <v>45318.958333333336</v>
      </c>
      <c r="D649" t="s">
        <v>7</v>
      </c>
      <c r="E649">
        <v>12.5599475</v>
      </c>
    </row>
    <row r="650" spans="1:5" x14ac:dyDescent="0.5">
      <c r="A650" t="s">
        <v>5</v>
      </c>
      <c r="B650" t="s">
        <v>6</v>
      </c>
      <c r="C650" s="2">
        <v>45319</v>
      </c>
      <c r="D650" t="s">
        <v>7</v>
      </c>
      <c r="E650">
        <v>10.291354999999999</v>
      </c>
    </row>
    <row r="651" spans="1:5" x14ac:dyDescent="0.5">
      <c r="A651" t="s">
        <v>5</v>
      </c>
      <c r="B651" t="s">
        <v>6</v>
      </c>
      <c r="C651" s="2">
        <v>45319.041666666664</v>
      </c>
      <c r="D651" t="s">
        <v>7</v>
      </c>
      <c r="E651">
        <v>12.299212499999999</v>
      </c>
    </row>
    <row r="652" spans="1:5" x14ac:dyDescent="0.5">
      <c r="A652" t="s">
        <v>5</v>
      </c>
      <c r="B652" t="s">
        <v>6</v>
      </c>
      <c r="C652" s="2">
        <v>45319.083333333336</v>
      </c>
      <c r="D652" t="s">
        <v>7</v>
      </c>
      <c r="E652">
        <v>10.497445000000001</v>
      </c>
    </row>
    <row r="653" spans="1:5" x14ac:dyDescent="0.5">
      <c r="A653" t="s">
        <v>5</v>
      </c>
      <c r="B653" t="s">
        <v>6</v>
      </c>
      <c r="C653" s="2">
        <v>45319.125</v>
      </c>
      <c r="D653" t="s">
        <v>7</v>
      </c>
      <c r="E653">
        <v>9.6508575000000008</v>
      </c>
    </row>
    <row r="654" spans="1:5" x14ac:dyDescent="0.5">
      <c r="A654" t="s">
        <v>5</v>
      </c>
      <c r="B654" t="s">
        <v>6</v>
      </c>
      <c r="C654" s="2">
        <v>45319.166666666664</v>
      </c>
      <c r="D654" t="s">
        <v>7</v>
      </c>
      <c r="E654">
        <v>0.75070000000000003</v>
      </c>
    </row>
    <row r="655" spans="1:5" x14ac:dyDescent="0.5">
      <c r="A655" t="s">
        <v>5</v>
      </c>
      <c r="B655" t="s">
        <v>6</v>
      </c>
      <c r="C655" s="2">
        <v>45319.208333333336</v>
      </c>
      <c r="D655" t="s">
        <v>7</v>
      </c>
      <c r="E655">
        <v>1.9361349999999999</v>
      </c>
    </row>
    <row r="656" spans="1:5" x14ac:dyDescent="0.5">
      <c r="A656" t="s">
        <v>5</v>
      </c>
      <c r="B656" t="s">
        <v>6</v>
      </c>
      <c r="C656" s="2">
        <v>45319.25</v>
      </c>
      <c r="D656" t="s">
        <v>7</v>
      </c>
      <c r="E656">
        <v>9.0894449999999996</v>
      </c>
    </row>
    <row r="657" spans="1:5" x14ac:dyDescent="0.5">
      <c r="A657" t="s">
        <v>5</v>
      </c>
      <c r="B657" t="s">
        <v>6</v>
      </c>
      <c r="C657" s="2">
        <v>45319.291666666664</v>
      </c>
      <c r="D657" t="s">
        <v>7</v>
      </c>
      <c r="E657">
        <v>5.4876550000000002</v>
      </c>
    </row>
    <row r="658" spans="1:5" x14ac:dyDescent="0.5">
      <c r="A658" t="s">
        <v>5</v>
      </c>
      <c r="B658" t="s">
        <v>6</v>
      </c>
      <c r="C658" s="2">
        <v>45319.333333333336</v>
      </c>
      <c r="D658" t="s">
        <v>7</v>
      </c>
      <c r="E658">
        <v>9.4243825000000001</v>
      </c>
    </row>
    <row r="659" spans="1:5" x14ac:dyDescent="0.5">
      <c r="A659" t="s">
        <v>5</v>
      </c>
      <c r="B659" t="s">
        <v>6</v>
      </c>
      <c r="C659" s="2">
        <v>45319.375</v>
      </c>
      <c r="D659" t="s">
        <v>7</v>
      </c>
      <c r="E659">
        <v>9.6313774999999993</v>
      </c>
    </row>
    <row r="660" spans="1:5" x14ac:dyDescent="0.5">
      <c r="A660" t="s">
        <v>5</v>
      </c>
      <c r="B660" t="s">
        <v>6</v>
      </c>
      <c r="C660" s="2">
        <v>45319.416666666664</v>
      </c>
      <c r="D660" t="s">
        <v>7</v>
      </c>
      <c r="E660">
        <v>2.5524399999999998</v>
      </c>
    </row>
    <row r="661" spans="1:5" x14ac:dyDescent="0.5">
      <c r="A661" t="s">
        <v>5</v>
      </c>
      <c r="B661" t="s">
        <v>6</v>
      </c>
      <c r="C661" s="2">
        <v>45319.458333333336</v>
      </c>
      <c r="D661" t="s">
        <v>7</v>
      </c>
      <c r="E661">
        <v>2.447705</v>
      </c>
    </row>
    <row r="662" spans="1:5" x14ac:dyDescent="0.5">
      <c r="A662" t="s">
        <v>5</v>
      </c>
      <c r="B662" t="s">
        <v>6</v>
      </c>
      <c r="C662" s="2">
        <v>45319.5</v>
      </c>
      <c r="D662" t="s">
        <v>7</v>
      </c>
      <c r="E662">
        <v>2.7873975</v>
      </c>
    </row>
    <row r="663" spans="1:5" x14ac:dyDescent="0.5">
      <c r="A663" t="s">
        <v>5</v>
      </c>
      <c r="B663" t="s">
        <v>6</v>
      </c>
      <c r="C663" s="2">
        <v>45319.541666666664</v>
      </c>
      <c r="D663" t="s">
        <v>7</v>
      </c>
      <c r="E663">
        <v>4.0197849999999997</v>
      </c>
    </row>
    <row r="664" spans="1:5" x14ac:dyDescent="0.5">
      <c r="A664" t="s">
        <v>5</v>
      </c>
      <c r="B664" t="s">
        <v>6</v>
      </c>
      <c r="C664" s="2">
        <v>45319.583333333336</v>
      </c>
      <c r="D664" t="s">
        <v>7</v>
      </c>
      <c r="E664">
        <v>4.7279074999999997</v>
      </c>
    </row>
    <row r="665" spans="1:5" x14ac:dyDescent="0.5">
      <c r="A665" t="s">
        <v>5</v>
      </c>
      <c r="B665" t="s">
        <v>6</v>
      </c>
      <c r="C665" s="2">
        <v>45319.625</v>
      </c>
      <c r="D665" t="s">
        <v>7</v>
      </c>
      <c r="E665">
        <v>4.8907325000000004</v>
      </c>
    </row>
    <row r="666" spans="1:5" x14ac:dyDescent="0.5">
      <c r="A666" t="s">
        <v>5</v>
      </c>
      <c r="B666" t="s">
        <v>6</v>
      </c>
      <c r="C666" s="2">
        <v>45319.666666666664</v>
      </c>
      <c r="D666" t="s">
        <v>7</v>
      </c>
      <c r="E666">
        <v>4.3576600000000001</v>
      </c>
    </row>
    <row r="667" spans="1:5" x14ac:dyDescent="0.5">
      <c r="A667" t="s">
        <v>5</v>
      </c>
      <c r="B667" t="s">
        <v>6</v>
      </c>
      <c r="C667" s="2">
        <v>45319.708333333336</v>
      </c>
      <c r="D667" t="s">
        <v>7</v>
      </c>
      <c r="E667">
        <v>2.7013525</v>
      </c>
    </row>
    <row r="668" spans="1:5" x14ac:dyDescent="0.5">
      <c r="A668" t="s">
        <v>5</v>
      </c>
      <c r="B668" t="s">
        <v>6</v>
      </c>
      <c r="C668" s="2">
        <v>45319.75</v>
      </c>
      <c r="D668" t="s">
        <v>7</v>
      </c>
      <c r="E668">
        <v>2.7757749999999999</v>
      </c>
    </row>
    <row r="669" spans="1:5" x14ac:dyDescent="0.5">
      <c r="A669" t="s">
        <v>5</v>
      </c>
      <c r="B669" t="s">
        <v>6</v>
      </c>
      <c r="C669" s="2">
        <v>45319.791666666664</v>
      </c>
      <c r="D669" t="s">
        <v>7</v>
      </c>
      <c r="E669">
        <v>8.6274049999999995</v>
      </c>
    </row>
    <row r="670" spans="1:5" x14ac:dyDescent="0.5">
      <c r="A670" t="s">
        <v>5</v>
      </c>
      <c r="B670" t="s">
        <v>6</v>
      </c>
      <c r="C670" s="2">
        <v>45319.833333333336</v>
      </c>
      <c r="D670" t="s">
        <v>7</v>
      </c>
      <c r="E670">
        <v>20.570712499999999</v>
      </c>
    </row>
    <row r="671" spans="1:5" x14ac:dyDescent="0.5">
      <c r="A671" t="s">
        <v>5</v>
      </c>
      <c r="B671" t="s">
        <v>6</v>
      </c>
      <c r="C671" s="2">
        <v>45319.875</v>
      </c>
      <c r="D671" t="s">
        <v>7</v>
      </c>
      <c r="E671">
        <v>49.985599999999998</v>
      </c>
    </row>
    <row r="672" spans="1:5" x14ac:dyDescent="0.5">
      <c r="A672" t="s">
        <v>5</v>
      </c>
      <c r="B672" t="s">
        <v>6</v>
      </c>
      <c r="C672" s="2">
        <v>45319.916666666664</v>
      </c>
      <c r="D672" t="s">
        <v>7</v>
      </c>
      <c r="E672">
        <v>77.140047499999994</v>
      </c>
    </row>
    <row r="673" spans="1:5" x14ac:dyDescent="0.5">
      <c r="A673" t="s">
        <v>5</v>
      </c>
      <c r="B673" t="s">
        <v>6</v>
      </c>
      <c r="C673" s="2">
        <v>45319.958333333336</v>
      </c>
      <c r="D673" t="s">
        <v>7</v>
      </c>
      <c r="E673">
        <v>93.570217499999998</v>
      </c>
    </row>
    <row r="674" spans="1:5" x14ac:dyDescent="0.5">
      <c r="A674" t="s">
        <v>5</v>
      </c>
      <c r="B674" t="s">
        <v>6</v>
      </c>
      <c r="C674" s="2">
        <v>45320</v>
      </c>
      <c r="D674" t="s">
        <v>7</v>
      </c>
      <c r="E674">
        <v>95.153869999999998</v>
      </c>
    </row>
    <row r="675" spans="1:5" x14ac:dyDescent="0.5">
      <c r="A675" t="s">
        <v>5</v>
      </c>
      <c r="B675" t="s">
        <v>6</v>
      </c>
      <c r="C675" s="2">
        <v>45320.041666666664</v>
      </c>
      <c r="D675" t="s">
        <v>7</v>
      </c>
      <c r="E675">
        <v>88.405147499999998</v>
      </c>
    </row>
    <row r="676" spans="1:5" x14ac:dyDescent="0.5">
      <c r="A676" t="s">
        <v>5</v>
      </c>
      <c r="B676" t="s">
        <v>6</v>
      </c>
      <c r="C676" s="2">
        <v>45320.083333333336</v>
      </c>
      <c r="D676" t="s">
        <v>7</v>
      </c>
      <c r="E676">
        <v>61.312379999999997</v>
      </c>
    </row>
    <row r="677" spans="1:5" x14ac:dyDescent="0.5">
      <c r="A677" t="s">
        <v>5</v>
      </c>
      <c r="B677" t="s">
        <v>6</v>
      </c>
      <c r="C677" s="2">
        <v>45320.125</v>
      </c>
      <c r="D677" t="s">
        <v>7</v>
      </c>
      <c r="E677">
        <v>46.836095</v>
      </c>
    </row>
    <row r="678" spans="1:5" x14ac:dyDescent="0.5">
      <c r="A678" t="s">
        <v>5</v>
      </c>
      <c r="B678" t="s">
        <v>6</v>
      </c>
      <c r="C678" s="2">
        <v>45320.166666666664</v>
      </c>
      <c r="D678" t="s">
        <v>7</v>
      </c>
      <c r="E678">
        <v>54.230582499999997</v>
      </c>
    </row>
    <row r="679" spans="1:5" x14ac:dyDescent="0.5">
      <c r="A679" t="s">
        <v>5</v>
      </c>
      <c r="B679" t="s">
        <v>6</v>
      </c>
      <c r="C679" s="2">
        <v>45320.208333333336</v>
      </c>
      <c r="D679" t="s">
        <v>7</v>
      </c>
      <c r="E679">
        <v>74.227279999999993</v>
      </c>
    </row>
    <row r="680" spans="1:5" x14ac:dyDescent="0.5">
      <c r="A680" t="s">
        <v>5</v>
      </c>
      <c r="B680" t="s">
        <v>6</v>
      </c>
      <c r="C680" s="2">
        <v>45320.25</v>
      </c>
      <c r="D680" t="s">
        <v>7</v>
      </c>
      <c r="E680">
        <v>85.874880000000005</v>
      </c>
    </row>
    <row r="681" spans="1:5" x14ac:dyDescent="0.5">
      <c r="A681" t="s">
        <v>5</v>
      </c>
      <c r="B681" t="s">
        <v>6</v>
      </c>
      <c r="C681" s="2">
        <v>45320.291666666664</v>
      </c>
      <c r="D681" t="s">
        <v>7</v>
      </c>
      <c r="E681">
        <v>68.810019999999994</v>
      </c>
    </row>
    <row r="682" spans="1:5" x14ac:dyDescent="0.5">
      <c r="A682" t="s">
        <v>5</v>
      </c>
      <c r="B682" t="s">
        <v>6</v>
      </c>
      <c r="C682" s="2">
        <v>45320.333333333336</v>
      </c>
      <c r="D682" t="s">
        <v>7</v>
      </c>
      <c r="E682">
        <v>55.273784999999997</v>
      </c>
    </row>
    <row r="683" spans="1:5" x14ac:dyDescent="0.5">
      <c r="A683" t="s">
        <v>5</v>
      </c>
      <c r="B683" t="s">
        <v>6</v>
      </c>
      <c r="C683" s="2">
        <v>45320.375</v>
      </c>
      <c r="D683" t="s">
        <v>7</v>
      </c>
      <c r="E683">
        <v>39.161380000000001</v>
      </c>
    </row>
    <row r="684" spans="1:5" x14ac:dyDescent="0.5">
      <c r="A684" t="s">
        <v>5</v>
      </c>
      <c r="B684" t="s">
        <v>6</v>
      </c>
      <c r="C684" s="2">
        <v>45320.416666666664</v>
      </c>
      <c r="D684" t="s">
        <v>7</v>
      </c>
      <c r="E684">
        <v>30.870625</v>
      </c>
    </row>
    <row r="685" spans="1:5" x14ac:dyDescent="0.5">
      <c r="A685" t="s">
        <v>5</v>
      </c>
      <c r="B685" t="s">
        <v>6</v>
      </c>
      <c r="C685" s="2">
        <v>45320.458333333336</v>
      </c>
      <c r="D685" t="s">
        <v>7</v>
      </c>
      <c r="E685">
        <v>55.734414999999998</v>
      </c>
    </row>
    <row r="686" spans="1:5" x14ac:dyDescent="0.5">
      <c r="A686" t="s">
        <v>5</v>
      </c>
      <c r="B686" t="s">
        <v>6</v>
      </c>
      <c r="C686" s="2">
        <v>45320.5</v>
      </c>
      <c r="D686" t="s">
        <v>7</v>
      </c>
      <c r="E686">
        <v>49.830604999999998</v>
      </c>
    </row>
    <row r="687" spans="1:5" x14ac:dyDescent="0.5">
      <c r="A687" t="s">
        <v>5</v>
      </c>
      <c r="B687" t="s">
        <v>6</v>
      </c>
      <c r="C687" s="2">
        <v>45320.541666666664</v>
      </c>
      <c r="D687" t="s">
        <v>7</v>
      </c>
      <c r="E687">
        <v>27.15408</v>
      </c>
    </row>
    <row r="688" spans="1:5" x14ac:dyDescent="0.5">
      <c r="A688" t="s">
        <v>5</v>
      </c>
      <c r="B688" t="s">
        <v>6</v>
      </c>
      <c r="C688" s="2">
        <v>45320.583333333336</v>
      </c>
      <c r="D688" t="s">
        <v>7</v>
      </c>
      <c r="E688">
        <v>11.4462075</v>
      </c>
    </row>
    <row r="689" spans="1:5" x14ac:dyDescent="0.5">
      <c r="A689" t="s">
        <v>5</v>
      </c>
      <c r="B689" t="s">
        <v>6</v>
      </c>
      <c r="C689" s="2">
        <v>45320.625</v>
      </c>
      <c r="D689" t="s">
        <v>7</v>
      </c>
      <c r="E689">
        <v>8.8430099999999996</v>
      </c>
    </row>
    <row r="690" spans="1:5" x14ac:dyDescent="0.5">
      <c r="A690" t="s">
        <v>5</v>
      </c>
      <c r="B690" t="s">
        <v>6</v>
      </c>
      <c r="C690" s="2">
        <v>45320.666666666664</v>
      </c>
      <c r="D690" t="s">
        <v>7</v>
      </c>
      <c r="E690">
        <v>3.7468650000000001</v>
      </c>
    </row>
    <row r="691" spans="1:5" x14ac:dyDescent="0.5">
      <c r="A691" t="s">
        <v>5</v>
      </c>
      <c r="B691" t="s">
        <v>6</v>
      </c>
      <c r="C691" s="2">
        <v>45320.708333333336</v>
      </c>
      <c r="D691" t="s">
        <v>7</v>
      </c>
      <c r="E691">
        <v>0.54423500000000002</v>
      </c>
    </row>
    <row r="692" spans="1:5" x14ac:dyDescent="0.5">
      <c r="A692" t="s">
        <v>5</v>
      </c>
      <c r="B692" t="s">
        <v>6</v>
      </c>
      <c r="C692" s="2">
        <v>45320.75</v>
      </c>
      <c r="D692" t="s">
        <v>7</v>
      </c>
      <c r="E692">
        <v>0.50263999999999998</v>
      </c>
    </row>
    <row r="693" spans="1:5" x14ac:dyDescent="0.5">
      <c r="A693" t="s">
        <v>5</v>
      </c>
      <c r="B693" t="s">
        <v>6</v>
      </c>
      <c r="C693" s="2">
        <v>45320.791666666664</v>
      </c>
      <c r="D693" t="s">
        <v>7</v>
      </c>
      <c r="E693">
        <v>0.51055499999999998</v>
      </c>
    </row>
    <row r="694" spans="1:5" x14ac:dyDescent="0.5">
      <c r="A694" t="s">
        <v>5</v>
      </c>
      <c r="B694" t="s">
        <v>6</v>
      </c>
      <c r="C694" s="2">
        <v>45320.833333333336</v>
      </c>
      <c r="D694" t="s">
        <v>7</v>
      </c>
      <c r="E694">
        <v>2.2556124999999998</v>
      </c>
    </row>
    <row r="695" spans="1:5" x14ac:dyDescent="0.5">
      <c r="A695" t="s">
        <v>5</v>
      </c>
      <c r="B695" t="s">
        <v>6</v>
      </c>
      <c r="C695" s="2">
        <v>45320.875</v>
      </c>
      <c r="D695" t="s">
        <v>7</v>
      </c>
      <c r="E695">
        <v>1.5704125</v>
      </c>
    </row>
    <row r="696" spans="1:5" x14ac:dyDescent="0.5">
      <c r="A696" t="s">
        <v>5</v>
      </c>
      <c r="B696" t="s">
        <v>6</v>
      </c>
      <c r="C696" s="2">
        <v>45320.916666666664</v>
      </c>
      <c r="D696" t="s">
        <v>7</v>
      </c>
      <c r="E696">
        <v>0.9395</v>
      </c>
    </row>
    <row r="697" spans="1:5" x14ac:dyDescent="0.5">
      <c r="A697" t="s">
        <v>5</v>
      </c>
      <c r="B697" t="s">
        <v>6</v>
      </c>
      <c r="C697" s="2">
        <v>45320.958333333336</v>
      </c>
      <c r="D697" t="s">
        <v>7</v>
      </c>
      <c r="E697">
        <v>11.803875</v>
      </c>
    </row>
    <row r="698" spans="1:5" x14ac:dyDescent="0.5">
      <c r="A698" t="s">
        <v>5</v>
      </c>
      <c r="B698" t="s">
        <v>6</v>
      </c>
      <c r="C698" s="2">
        <v>45321</v>
      </c>
      <c r="D698" t="s">
        <v>7</v>
      </c>
      <c r="E698">
        <v>31.123442499999999</v>
      </c>
    </row>
    <row r="699" spans="1:5" x14ac:dyDescent="0.5">
      <c r="A699" t="s">
        <v>5</v>
      </c>
      <c r="B699" t="s">
        <v>6</v>
      </c>
      <c r="C699" s="2">
        <v>45321.041666666664</v>
      </c>
      <c r="D699" t="s">
        <v>7</v>
      </c>
      <c r="E699">
        <v>38.106807500000002</v>
      </c>
    </row>
    <row r="700" spans="1:5" x14ac:dyDescent="0.5">
      <c r="A700" t="s">
        <v>5</v>
      </c>
      <c r="B700" t="s">
        <v>6</v>
      </c>
      <c r="C700" s="2">
        <v>45321.083333333336</v>
      </c>
      <c r="D700" t="s">
        <v>7</v>
      </c>
      <c r="E700">
        <v>26.597784999999998</v>
      </c>
    </row>
    <row r="701" spans="1:5" x14ac:dyDescent="0.5">
      <c r="A701" t="s">
        <v>5</v>
      </c>
      <c r="B701" t="s">
        <v>6</v>
      </c>
      <c r="C701" s="2">
        <v>45321.125</v>
      </c>
      <c r="D701" t="s">
        <v>7</v>
      </c>
      <c r="E701">
        <v>22.934852500000002</v>
      </c>
    </row>
    <row r="702" spans="1:5" x14ac:dyDescent="0.5">
      <c r="A702" t="s">
        <v>5</v>
      </c>
      <c r="B702" t="s">
        <v>6</v>
      </c>
      <c r="C702" s="2">
        <v>45321.166666666664</v>
      </c>
      <c r="D702" t="s">
        <v>7</v>
      </c>
      <c r="E702">
        <v>33.056922499999999</v>
      </c>
    </row>
    <row r="703" spans="1:5" x14ac:dyDescent="0.5">
      <c r="A703" t="s">
        <v>5</v>
      </c>
      <c r="B703" t="s">
        <v>6</v>
      </c>
      <c r="C703" s="2">
        <v>45321.208333333336</v>
      </c>
      <c r="D703" t="s">
        <v>7</v>
      </c>
      <c r="E703">
        <v>42.827962499999998</v>
      </c>
    </row>
    <row r="704" spans="1:5" x14ac:dyDescent="0.5">
      <c r="A704" t="s">
        <v>5</v>
      </c>
      <c r="B704" t="s">
        <v>6</v>
      </c>
      <c r="C704" s="2">
        <v>45321.25</v>
      </c>
      <c r="D704" t="s">
        <v>7</v>
      </c>
      <c r="E704">
        <v>30.603380000000001</v>
      </c>
    </row>
    <row r="705" spans="1:5" x14ac:dyDescent="0.5">
      <c r="A705" t="s">
        <v>5</v>
      </c>
      <c r="B705" t="s">
        <v>6</v>
      </c>
      <c r="C705" s="2">
        <v>45321.291666666664</v>
      </c>
      <c r="D705" t="s">
        <v>7</v>
      </c>
      <c r="E705">
        <v>30.832640000000001</v>
      </c>
    </row>
    <row r="706" spans="1:5" x14ac:dyDescent="0.5">
      <c r="A706" t="s">
        <v>5</v>
      </c>
      <c r="B706" t="s">
        <v>6</v>
      </c>
      <c r="C706" s="2">
        <v>45321.333333333336</v>
      </c>
      <c r="D706" t="s">
        <v>7</v>
      </c>
      <c r="E706">
        <v>20.900849999999998</v>
      </c>
    </row>
    <row r="707" spans="1:5" x14ac:dyDescent="0.5">
      <c r="A707" t="s">
        <v>5</v>
      </c>
      <c r="B707" t="s">
        <v>6</v>
      </c>
      <c r="C707" s="2">
        <v>45321.375</v>
      </c>
      <c r="D707" t="s">
        <v>7</v>
      </c>
      <c r="E707">
        <v>8.0440775000000002</v>
      </c>
    </row>
    <row r="708" spans="1:5" x14ac:dyDescent="0.5">
      <c r="A708" t="s">
        <v>5</v>
      </c>
      <c r="B708" t="s">
        <v>6</v>
      </c>
      <c r="C708" s="2">
        <v>45321.416666666664</v>
      </c>
      <c r="D708" t="s">
        <v>7</v>
      </c>
      <c r="E708">
        <v>0.25853500000000001</v>
      </c>
    </row>
    <row r="709" spans="1:5" x14ac:dyDescent="0.5">
      <c r="A709" t="s">
        <v>5</v>
      </c>
      <c r="B709" t="s">
        <v>6</v>
      </c>
      <c r="C709" s="2">
        <v>45321.458333333336</v>
      </c>
      <c r="D709" t="s">
        <v>7</v>
      </c>
      <c r="E709">
        <v>0</v>
      </c>
    </row>
    <row r="710" spans="1:5" x14ac:dyDescent="0.5">
      <c r="A710" t="s">
        <v>5</v>
      </c>
      <c r="B710" t="s">
        <v>6</v>
      </c>
      <c r="C710" s="2">
        <v>45321.5</v>
      </c>
      <c r="D710" t="s">
        <v>7</v>
      </c>
      <c r="E710">
        <v>0.67434000000000005</v>
      </c>
    </row>
    <row r="711" spans="1:5" x14ac:dyDescent="0.5">
      <c r="A711" t="s">
        <v>5</v>
      </c>
      <c r="B711" t="s">
        <v>6</v>
      </c>
      <c r="C711" s="2">
        <v>45321.541666666664</v>
      </c>
      <c r="D711" t="s">
        <v>7</v>
      </c>
      <c r="E711">
        <v>1.6829974999999999</v>
      </c>
    </row>
    <row r="712" spans="1:5" x14ac:dyDescent="0.5">
      <c r="A712" t="s">
        <v>5</v>
      </c>
      <c r="B712" t="s">
        <v>6</v>
      </c>
      <c r="C712" s="2">
        <v>45321.583333333336</v>
      </c>
      <c r="D712" t="s">
        <v>7</v>
      </c>
      <c r="E712">
        <v>0.54521500000000001</v>
      </c>
    </row>
    <row r="713" spans="1:5" x14ac:dyDescent="0.5">
      <c r="A713" t="s">
        <v>5</v>
      </c>
      <c r="B713" t="s">
        <v>6</v>
      </c>
      <c r="C713" s="2">
        <v>45321.625</v>
      </c>
      <c r="D713" t="s">
        <v>7</v>
      </c>
      <c r="E713">
        <v>0</v>
      </c>
    </row>
    <row r="714" spans="1:5" x14ac:dyDescent="0.5">
      <c r="A714" t="s">
        <v>5</v>
      </c>
      <c r="B714" t="s">
        <v>6</v>
      </c>
      <c r="C714" s="2">
        <v>45321.666666666664</v>
      </c>
      <c r="D714" t="s">
        <v>7</v>
      </c>
      <c r="E714">
        <v>0</v>
      </c>
    </row>
    <row r="715" spans="1:5" x14ac:dyDescent="0.5">
      <c r="A715" t="s">
        <v>5</v>
      </c>
      <c r="B715" t="s">
        <v>6</v>
      </c>
      <c r="C715" s="2">
        <v>45321.708333333336</v>
      </c>
      <c r="D715" t="s">
        <v>7</v>
      </c>
      <c r="E715">
        <v>0</v>
      </c>
    </row>
    <row r="716" spans="1:5" x14ac:dyDescent="0.5">
      <c r="A716" t="s">
        <v>5</v>
      </c>
      <c r="B716" t="s">
        <v>6</v>
      </c>
      <c r="C716" s="2">
        <v>45321.75</v>
      </c>
      <c r="D716" t="s">
        <v>7</v>
      </c>
      <c r="E716">
        <v>0</v>
      </c>
    </row>
    <row r="717" spans="1:5" x14ac:dyDescent="0.5">
      <c r="A717" t="s">
        <v>5</v>
      </c>
      <c r="B717" t="s">
        <v>6</v>
      </c>
      <c r="C717" s="2">
        <v>45321.791666666664</v>
      </c>
      <c r="D717" t="s">
        <v>7</v>
      </c>
      <c r="E717">
        <v>0</v>
      </c>
    </row>
    <row r="718" spans="1:5" x14ac:dyDescent="0.5">
      <c r="A718" t="s">
        <v>5</v>
      </c>
      <c r="B718" t="s">
        <v>6</v>
      </c>
      <c r="C718" s="2">
        <v>45321.833333333336</v>
      </c>
      <c r="D718" t="s">
        <v>7</v>
      </c>
      <c r="E718">
        <v>5.9532500000000002E-2</v>
      </c>
    </row>
    <row r="719" spans="1:5" x14ac:dyDescent="0.5">
      <c r="A719" t="s">
        <v>5</v>
      </c>
      <c r="B719" t="s">
        <v>6</v>
      </c>
      <c r="C719" s="2">
        <v>45321.875</v>
      </c>
      <c r="D719" t="s">
        <v>7</v>
      </c>
      <c r="E719">
        <v>0</v>
      </c>
    </row>
    <row r="720" spans="1:5" x14ac:dyDescent="0.5">
      <c r="A720" t="s">
        <v>5</v>
      </c>
      <c r="B720" t="s">
        <v>6</v>
      </c>
      <c r="C720" s="2">
        <v>45321.916666666664</v>
      </c>
      <c r="D720" t="s">
        <v>7</v>
      </c>
      <c r="E720">
        <v>0</v>
      </c>
    </row>
    <row r="721" spans="1:5" x14ac:dyDescent="0.5">
      <c r="A721" t="s">
        <v>5</v>
      </c>
      <c r="B721" t="s">
        <v>6</v>
      </c>
      <c r="C721" s="2">
        <v>45321.958333333336</v>
      </c>
      <c r="D721" t="s">
        <v>7</v>
      </c>
      <c r="E721">
        <v>0</v>
      </c>
    </row>
    <row r="722" spans="1:5" x14ac:dyDescent="0.5">
      <c r="A722" t="s">
        <v>5</v>
      </c>
      <c r="B722" t="s">
        <v>6</v>
      </c>
      <c r="C722" s="2">
        <v>45322</v>
      </c>
      <c r="D722" t="s">
        <v>7</v>
      </c>
      <c r="E722">
        <v>0</v>
      </c>
    </row>
    <row r="723" spans="1:5" x14ac:dyDescent="0.5">
      <c r="A723" t="s">
        <v>5</v>
      </c>
      <c r="B723" t="s">
        <v>6</v>
      </c>
      <c r="C723" s="2">
        <v>45322.041666666664</v>
      </c>
      <c r="D723" t="s">
        <v>7</v>
      </c>
      <c r="E723">
        <v>0</v>
      </c>
    </row>
    <row r="724" spans="1:5" x14ac:dyDescent="0.5">
      <c r="A724" t="s">
        <v>5</v>
      </c>
      <c r="B724" t="s">
        <v>6</v>
      </c>
      <c r="C724" s="2">
        <v>45322.083333333336</v>
      </c>
      <c r="D724" t="s">
        <v>7</v>
      </c>
      <c r="E724">
        <v>1.3762049999999999</v>
      </c>
    </row>
    <row r="725" spans="1:5" x14ac:dyDescent="0.5">
      <c r="A725" t="s">
        <v>5</v>
      </c>
      <c r="B725" t="s">
        <v>6</v>
      </c>
      <c r="C725" s="2">
        <v>45322.125</v>
      </c>
      <c r="D725" t="s">
        <v>7</v>
      </c>
      <c r="E725">
        <v>1.5592975</v>
      </c>
    </row>
    <row r="726" spans="1:5" x14ac:dyDescent="0.5">
      <c r="A726" t="s">
        <v>5</v>
      </c>
      <c r="B726" t="s">
        <v>6</v>
      </c>
      <c r="C726" s="2">
        <v>45322.166666666664</v>
      </c>
      <c r="D726" t="s">
        <v>7</v>
      </c>
      <c r="E726">
        <v>0.70298249999999995</v>
      </c>
    </row>
    <row r="727" spans="1:5" x14ac:dyDescent="0.5">
      <c r="A727" t="s">
        <v>5</v>
      </c>
      <c r="B727" t="s">
        <v>6</v>
      </c>
      <c r="C727" s="2">
        <v>45322.208333333336</v>
      </c>
      <c r="D727" t="s">
        <v>7</v>
      </c>
      <c r="E727">
        <v>6.4482499999999998E-2</v>
      </c>
    </row>
    <row r="728" spans="1:5" x14ac:dyDescent="0.5">
      <c r="A728" t="s">
        <v>5</v>
      </c>
      <c r="B728" t="s">
        <v>6</v>
      </c>
      <c r="C728" s="2">
        <v>45322.25</v>
      </c>
      <c r="D728" t="s">
        <v>7</v>
      </c>
      <c r="E728">
        <v>0.1582575</v>
      </c>
    </row>
    <row r="729" spans="1:5" x14ac:dyDescent="0.5">
      <c r="A729" t="s">
        <v>5</v>
      </c>
      <c r="B729" t="s">
        <v>6</v>
      </c>
      <c r="C729" s="2">
        <v>45322.291666666664</v>
      </c>
      <c r="D729" t="s">
        <v>7</v>
      </c>
      <c r="E729">
        <v>0</v>
      </c>
    </row>
    <row r="730" spans="1:5" x14ac:dyDescent="0.5">
      <c r="A730" t="s">
        <v>5</v>
      </c>
      <c r="B730" t="s">
        <v>6</v>
      </c>
      <c r="C730" s="2">
        <v>45322.333333333336</v>
      </c>
      <c r="D730" t="s">
        <v>7</v>
      </c>
      <c r="E730">
        <v>0</v>
      </c>
    </row>
    <row r="731" spans="1:5" x14ac:dyDescent="0.5">
      <c r="A731" t="s">
        <v>5</v>
      </c>
      <c r="B731" t="s">
        <v>6</v>
      </c>
      <c r="C731" s="2">
        <v>45322.375</v>
      </c>
      <c r="D731" t="s">
        <v>7</v>
      </c>
      <c r="E731">
        <v>0</v>
      </c>
    </row>
    <row r="732" spans="1:5" x14ac:dyDescent="0.5">
      <c r="A732" t="s">
        <v>5</v>
      </c>
      <c r="B732" t="s">
        <v>6</v>
      </c>
      <c r="C732" s="2">
        <v>45322.416666666664</v>
      </c>
      <c r="D732" t="s">
        <v>7</v>
      </c>
      <c r="E732">
        <v>0</v>
      </c>
    </row>
    <row r="733" spans="1:5" x14ac:dyDescent="0.5">
      <c r="A733" t="s">
        <v>5</v>
      </c>
      <c r="B733" t="s">
        <v>6</v>
      </c>
      <c r="C733" s="2">
        <v>45322.458333333336</v>
      </c>
      <c r="D733" t="s">
        <v>7</v>
      </c>
      <c r="E733">
        <v>0</v>
      </c>
    </row>
    <row r="734" spans="1:5" x14ac:dyDescent="0.5">
      <c r="A734" t="s">
        <v>5</v>
      </c>
      <c r="B734" t="s">
        <v>6</v>
      </c>
      <c r="C734" s="2">
        <v>45322.5</v>
      </c>
      <c r="D734" t="s">
        <v>7</v>
      </c>
      <c r="E734">
        <v>0.94967000000000001</v>
      </c>
    </row>
    <row r="735" spans="1:5" x14ac:dyDescent="0.5">
      <c r="A735" t="s">
        <v>5</v>
      </c>
      <c r="B735" t="s">
        <v>6</v>
      </c>
      <c r="C735" s="2">
        <v>45322.541666666664</v>
      </c>
      <c r="D735" t="s">
        <v>7</v>
      </c>
      <c r="E735">
        <v>5.4869275000000002</v>
      </c>
    </row>
    <row r="736" spans="1:5" x14ac:dyDescent="0.5">
      <c r="A736" t="s">
        <v>5</v>
      </c>
      <c r="B736" t="s">
        <v>6</v>
      </c>
      <c r="C736" s="2">
        <v>45322.583333333336</v>
      </c>
      <c r="D736" t="s">
        <v>7</v>
      </c>
      <c r="E736">
        <v>16.905735</v>
      </c>
    </row>
    <row r="737" spans="1:5" x14ac:dyDescent="0.5">
      <c r="A737" t="s">
        <v>5</v>
      </c>
      <c r="B737" t="s">
        <v>6</v>
      </c>
      <c r="C737" s="2">
        <v>45322.625</v>
      </c>
      <c r="D737" t="s">
        <v>7</v>
      </c>
      <c r="E737">
        <v>17.654677499999998</v>
      </c>
    </row>
    <row r="738" spans="1:5" x14ac:dyDescent="0.5">
      <c r="A738" t="s">
        <v>5</v>
      </c>
      <c r="B738" t="s">
        <v>6</v>
      </c>
      <c r="C738" s="2">
        <v>45322.666666666664</v>
      </c>
      <c r="D738" t="s">
        <v>7</v>
      </c>
      <c r="E738">
        <v>13.0575875</v>
      </c>
    </row>
    <row r="739" spans="1:5" x14ac:dyDescent="0.5">
      <c r="A739" t="s">
        <v>5</v>
      </c>
      <c r="B739" t="s">
        <v>6</v>
      </c>
      <c r="C739" s="2">
        <v>45322.708333333336</v>
      </c>
      <c r="D739" t="s">
        <v>7</v>
      </c>
      <c r="E739">
        <v>18.999295</v>
      </c>
    </row>
    <row r="740" spans="1:5" x14ac:dyDescent="0.5">
      <c r="A740" t="s">
        <v>5</v>
      </c>
      <c r="B740" t="s">
        <v>6</v>
      </c>
      <c r="C740" s="2">
        <v>45322.75</v>
      </c>
      <c r="D740" t="s">
        <v>7</v>
      </c>
      <c r="E740">
        <v>38.126359999999998</v>
      </c>
    </row>
    <row r="741" spans="1:5" x14ac:dyDescent="0.5">
      <c r="A741" t="s">
        <v>5</v>
      </c>
      <c r="B741" t="s">
        <v>6</v>
      </c>
      <c r="C741" s="2">
        <v>45322.791666666664</v>
      </c>
      <c r="D741" t="s">
        <v>7</v>
      </c>
      <c r="E741">
        <v>47.035932500000001</v>
      </c>
    </row>
    <row r="742" spans="1:5" x14ac:dyDescent="0.5">
      <c r="A742" t="s">
        <v>5</v>
      </c>
      <c r="B742" t="s">
        <v>6</v>
      </c>
      <c r="C742" s="2">
        <v>45322.833333333336</v>
      </c>
      <c r="D742" t="s">
        <v>7</v>
      </c>
      <c r="E742">
        <v>86.339920000000006</v>
      </c>
    </row>
    <row r="743" spans="1:5" x14ac:dyDescent="0.5">
      <c r="A743" t="s">
        <v>5</v>
      </c>
      <c r="B743" t="s">
        <v>6</v>
      </c>
      <c r="C743" s="2">
        <v>45322.875</v>
      </c>
      <c r="D743" t="s">
        <v>7</v>
      </c>
      <c r="E743">
        <v>86.016274999999993</v>
      </c>
    </row>
    <row r="744" spans="1:5" x14ac:dyDescent="0.5">
      <c r="A744" t="s">
        <v>5</v>
      </c>
      <c r="B744" t="s">
        <v>6</v>
      </c>
      <c r="C744" s="2">
        <v>45322.916666666664</v>
      </c>
      <c r="D744" t="s">
        <v>7</v>
      </c>
      <c r="E744">
        <v>72.403887499999996</v>
      </c>
    </row>
    <row r="745" spans="1:5" x14ac:dyDescent="0.5">
      <c r="A745" t="s">
        <v>5</v>
      </c>
      <c r="B745" t="s">
        <v>6</v>
      </c>
      <c r="C745" s="2">
        <v>45322.958333333336</v>
      </c>
      <c r="D745" t="s">
        <v>7</v>
      </c>
      <c r="E745">
        <v>89.622950000000003</v>
      </c>
    </row>
    <row r="746" spans="1:5" x14ac:dyDescent="0.5">
      <c r="A746" t="s">
        <v>5</v>
      </c>
      <c r="B746" t="s">
        <v>6</v>
      </c>
      <c r="C746" s="2">
        <v>45323</v>
      </c>
      <c r="D746" t="s">
        <v>7</v>
      </c>
      <c r="E746">
        <v>95.877447500000002</v>
      </c>
    </row>
    <row r="747" spans="1:5" x14ac:dyDescent="0.5">
      <c r="A747" t="s">
        <v>5</v>
      </c>
      <c r="B747" t="s">
        <v>6</v>
      </c>
      <c r="C747" s="2">
        <v>45323.041666666664</v>
      </c>
      <c r="D747" t="s">
        <v>7</v>
      </c>
      <c r="E747">
        <v>96.325542499999997</v>
      </c>
    </row>
    <row r="748" spans="1:5" x14ac:dyDescent="0.5">
      <c r="A748" t="s">
        <v>5</v>
      </c>
      <c r="B748" t="s">
        <v>6</v>
      </c>
      <c r="C748" s="2">
        <v>45323.083333333336</v>
      </c>
      <c r="D748" t="s">
        <v>7</v>
      </c>
      <c r="E748">
        <v>96.264880000000005</v>
      </c>
    </row>
    <row r="749" spans="1:5" x14ac:dyDescent="0.5">
      <c r="A749" t="s">
        <v>5</v>
      </c>
      <c r="B749" t="s">
        <v>6</v>
      </c>
      <c r="C749" s="2">
        <v>45323.125</v>
      </c>
      <c r="D749" t="s">
        <v>7</v>
      </c>
      <c r="E749">
        <v>91.506372499999998</v>
      </c>
    </row>
    <row r="750" spans="1:5" x14ac:dyDescent="0.5">
      <c r="A750" t="s">
        <v>5</v>
      </c>
      <c r="B750" t="s">
        <v>6</v>
      </c>
      <c r="C750" s="2">
        <v>45323.166666666664</v>
      </c>
      <c r="D750" t="s">
        <v>7</v>
      </c>
      <c r="E750">
        <v>73.835377500000007</v>
      </c>
    </row>
    <row r="751" spans="1:5" x14ac:dyDescent="0.5">
      <c r="A751" t="s">
        <v>5</v>
      </c>
      <c r="B751" t="s">
        <v>6</v>
      </c>
      <c r="C751" s="2">
        <v>45323.208333333336</v>
      </c>
      <c r="D751" t="s">
        <v>7</v>
      </c>
      <c r="E751">
        <v>94.179717499999995</v>
      </c>
    </row>
    <row r="752" spans="1:5" x14ac:dyDescent="0.5">
      <c r="A752" t="s">
        <v>5</v>
      </c>
      <c r="B752" t="s">
        <v>6</v>
      </c>
      <c r="C752" s="2">
        <v>45323.25</v>
      </c>
      <c r="D752" t="s">
        <v>7</v>
      </c>
      <c r="E752">
        <v>86.438347500000006</v>
      </c>
    </row>
    <row r="753" spans="1:5" x14ac:dyDescent="0.5">
      <c r="A753" t="s">
        <v>5</v>
      </c>
      <c r="B753" t="s">
        <v>6</v>
      </c>
      <c r="C753" s="2">
        <v>45323.291666666664</v>
      </c>
      <c r="D753" t="s">
        <v>7</v>
      </c>
      <c r="E753">
        <v>70.663449999999997</v>
      </c>
    </row>
    <row r="754" spans="1:5" x14ac:dyDescent="0.5">
      <c r="A754" t="s">
        <v>5</v>
      </c>
      <c r="B754" t="s">
        <v>6</v>
      </c>
      <c r="C754" s="2">
        <v>45323.333333333336</v>
      </c>
      <c r="D754" t="s">
        <v>7</v>
      </c>
      <c r="E754">
        <v>59.275437500000002</v>
      </c>
    </row>
    <row r="755" spans="1:5" x14ac:dyDescent="0.5">
      <c r="A755" t="s">
        <v>5</v>
      </c>
      <c r="B755" t="s">
        <v>6</v>
      </c>
      <c r="C755" s="2">
        <v>45323.375</v>
      </c>
      <c r="D755" t="s">
        <v>7</v>
      </c>
      <c r="E755">
        <v>48.222507499999999</v>
      </c>
    </row>
    <row r="756" spans="1:5" x14ac:dyDescent="0.5">
      <c r="A756" t="s">
        <v>5</v>
      </c>
      <c r="B756" t="s">
        <v>6</v>
      </c>
      <c r="C756" s="2">
        <v>45323.416666666664</v>
      </c>
      <c r="D756" t="s">
        <v>7</v>
      </c>
      <c r="E756">
        <v>52.368567499999997</v>
      </c>
    </row>
    <row r="757" spans="1:5" x14ac:dyDescent="0.5">
      <c r="A757" t="s">
        <v>5</v>
      </c>
      <c r="B757" t="s">
        <v>6</v>
      </c>
      <c r="C757" s="2">
        <v>45323.458333333336</v>
      </c>
      <c r="D757" t="s">
        <v>7</v>
      </c>
      <c r="E757">
        <v>58.200544999999998</v>
      </c>
    </row>
    <row r="758" spans="1:5" x14ac:dyDescent="0.5">
      <c r="A758" t="s">
        <v>5</v>
      </c>
      <c r="B758" t="s">
        <v>6</v>
      </c>
      <c r="C758" s="2">
        <v>45323.5</v>
      </c>
      <c r="D758" t="s">
        <v>7</v>
      </c>
      <c r="E758">
        <v>58.218917500000003</v>
      </c>
    </row>
    <row r="759" spans="1:5" x14ac:dyDescent="0.5">
      <c r="A759" t="s">
        <v>5</v>
      </c>
      <c r="B759" t="s">
        <v>6</v>
      </c>
      <c r="C759" s="2">
        <v>45323.541666666664</v>
      </c>
      <c r="D759" t="s">
        <v>7</v>
      </c>
      <c r="E759">
        <v>46.317104999999998</v>
      </c>
    </row>
    <row r="760" spans="1:5" x14ac:dyDescent="0.5">
      <c r="A760" t="s">
        <v>5</v>
      </c>
      <c r="B760" t="s">
        <v>6</v>
      </c>
      <c r="C760" s="2">
        <v>45323.583333333336</v>
      </c>
      <c r="D760" t="s">
        <v>7</v>
      </c>
      <c r="E760">
        <v>66.737422499999994</v>
      </c>
    </row>
    <row r="761" spans="1:5" x14ac:dyDescent="0.5">
      <c r="A761" t="s">
        <v>5</v>
      </c>
      <c r="B761" t="s">
        <v>6</v>
      </c>
      <c r="C761" s="2">
        <v>45323.625</v>
      </c>
      <c r="D761" t="s">
        <v>7</v>
      </c>
      <c r="E761">
        <v>69.740482499999999</v>
      </c>
    </row>
    <row r="762" spans="1:5" x14ac:dyDescent="0.5">
      <c r="A762" t="s">
        <v>5</v>
      </c>
      <c r="B762" t="s">
        <v>6</v>
      </c>
      <c r="C762" s="2">
        <v>45323.666666666664</v>
      </c>
      <c r="D762" t="s">
        <v>7</v>
      </c>
      <c r="E762">
        <v>70.945592500000004</v>
      </c>
    </row>
    <row r="763" spans="1:5" x14ac:dyDescent="0.5">
      <c r="A763" t="s">
        <v>5</v>
      </c>
      <c r="B763" t="s">
        <v>6</v>
      </c>
      <c r="C763" s="2">
        <v>45323.708333333336</v>
      </c>
      <c r="D763" t="s">
        <v>7</v>
      </c>
      <c r="E763">
        <v>73.197277499999998</v>
      </c>
    </row>
    <row r="764" spans="1:5" x14ac:dyDescent="0.5">
      <c r="A764" t="s">
        <v>5</v>
      </c>
      <c r="B764" t="s">
        <v>6</v>
      </c>
      <c r="C764" s="2">
        <v>45323.75</v>
      </c>
      <c r="D764" t="s">
        <v>7</v>
      </c>
      <c r="E764">
        <v>86.978237500000006</v>
      </c>
    </row>
    <row r="765" spans="1:5" x14ac:dyDescent="0.5">
      <c r="A765" t="s">
        <v>5</v>
      </c>
      <c r="B765" t="s">
        <v>6</v>
      </c>
      <c r="C765" s="2">
        <v>45323.791666666664</v>
      </c>
      <c r="D765" t="s">
        <v>7</v>
      </c>
      <c r="E765">
        <v>99.845867499999997</v>
      </c>
    </row>
    <row r="766" spans="1:5" x14ac:dyDescent="0.5">
      <c r="A766" t="s">
        <v>5</v>
      </c>
      <c r="B766" t="s">
        <v>6</v>
      </c>
      <c r="C766" s="2">
        <v>45323.833333333336</v>
      </c>
      <c r="D766" t="s">
        <v>7</v>
      </c>
      <c r="E766">
        <v>100.6807925</v>
      </c>
    </row>
    <row r="767" spans="1:5" x14ac:dyDescent="0.5">
      <c r="A767" t="s">
        <v>5</v>
      </c>
      <c r="B767" t="s">
        <v>6</v>
      </c>
      <c r="C767" s="2">
        <v>45323.875</v>
      </c>
      <c r="D767" t="s">
        <v>7</v>
      </c>
      <c r="E767">
        <v>100.669555</v>
      </c>
    </row>
    <row r="768" spans="1:5" x14ac:dyDescent="0.5">
      <c r="A768" t="s">
        <v>5</v>
      </c>
      <c r="B768" t="s">
        <v>6</v>
      </c>
      <c r="C768" s="2">
        <v>45323.916666666664</v>
      </c>
      <c r="D768" t="s">
        <v>7</v>
      </c>
      <c r="E768">
        <v>99.482955000000004</v>
      </c>
    </row>
    <row r="769" spans="1:5" x14ac:dyDescent="0.5">
      <c r="A769" t="s">
        <v>5</v>
      </c>
      <c r="B769" t="s">
        <v>6</v>
      </c>
      <c r="C769" s="2">
        <v>45323.958333333336</v>
      </c>
      <c r="D769" t="s">
        <v>7</v>
      </c>
      <c r="E769">
        <v>96.822672499999996</v>
      </c>
    </row>
    <row r="770" spans="1:5" x14ac:dyDescent="0.5">
      <c r="A770" t="s">
        <v>5</v>
      </c>
      <c r="B770" t="s">
        <v>6</v>
      </c>
      <c r="C770" s="2">
        <v>45324</v>
      </c>
      <c r="D770" t="s">
        <v>7</v>
      </c>
      <c r="E770">
        <v>100.1265875</v>
      </c>
    </row>
    <row r="771" spans="1:5" x14ac:dyDescent="0.5">
      <c r="A771" t="s">
        <v>5</v>
      </c>
      <c r="B771" t="s">
        <v>6</v>
      </c>
      <c r="C771" s="2">
        <v>45324.041666666664</v>
      </c>
      <c r="D771" t="s">
        <v>7</v>
      </c>
      <c r="E771">
        <v>99.064897500000001</v>
      </c>
    </row>
    <row r="772" spans="1:5" x14ac:dyDescent="0.5">
      <c r="A772" t="s">
        <v>5</v>
      </c>
      <c r="B772" t="s">
        <v>6</v>
      </c>
      <c r="C772" s="2">
        <v>45324.083333333336</v>
      </c>
      <c r="D772" t="s">
        <v>7</v>
      </c>
      <c r="E772">
        <v>96.829350000000005</v>
      </c>
    </row>
    <row r="773" spans="1:5" x14ac:dyDescent="0.5">
      <c r="A773" t="s">
        <v>5</v>
      </c>
      <c r="B773" t="s">
        <v>6</v>
      </c>
      <c r="C773" s="2">
        <v>45324.125</v>
      </c>
      <c r="D773" t="s">
        <v>7</v>
      </c>
      <c r="E773">
        <v>98.373307499999996</v>
      </c>
    </row>
    <row r="774" spans="1:5" x14ac:dyDescent="0.5">
      <c r="A774" t="s">
        <v>5</v>
      </c>
      <c r="B774" t="s">
        <v>6</v>
      </c>
      <c r="C774" s="2">
        <v>45324.166666666664</v>
      </c>
      <c r="D774" t="s">
        <v>7</v>
      </c>
      <c r="E774">
        <v>97.974292500000004</v>
      </c>
    </row>
    <row r="775" spans="1:5" x14ac:dyDescent="0.5">
      <c r="A775" t="s">
        <v>5</v>
      </c>
      <c r="B775" t="s">
        <v>6</v>
      </c>
      <c r="C775" s="2">
        <v>45324.208333333336</v>
      </c>
      <c r="D775" t="s">
        <v>7</v>
      </c>
      <c r="E775">
        <v>96.087145000000007</v>
      </c>
    </row>
    <row r="776" spans="1:5" x14ac:dyDescent="0.5">
      <c r="A776" t="s">
        <v>5</v>
      </c>
      <c r="B776" t="s">
        <v>6</v>
      </c>
      <c r="C776" s="2">
        <v>45324.25</v>
      </c>
      <c r="D776" t="s">
        <v>7</v>
      </c>
      <c r="E776">
        <v>95.006892500000006</v>
      </c>
    </row>
    <row r="777" spans="1:5" x14ac:dyDescent="0.5">
      <c r="A777" t="s">
        <v>5</v>
      </c>
      <c r="B777" t="s">
        <v>6</v>
      </c>
      <c r="C777" s="2">
        <v>45324.291666666664</v>
      </c>
      <c r="D777" t="s">
        <v>7</v>
      </c>
      <c r="E777">
        <v>90.960922499999995</v>
      </c>
    </row>
    <row r="778" spans="1:5" x14ac:dyDescent="0.5">
      <c r="A778" t="s">
        <v>5</v>
      </c>
      <c r="B778" t="s">
        <v>6</v>
      </c>
      <c r="C778" s="2">
        <v>45324.333333333336</v>
      </c>
      <c r="D778" t="s">
        <v>7</v>
      </c>
      <c r="E778">
        <v>91.833917499999998</v>
      </c>
    </row>
    <row r="779" spans="1:5" x14ac:dyDescent="0.5">
      <c r="A779" t="s">
        <v>5</v>
      </c>
      <c r="B779" t="s">
        <v>6</v>
      </c>
      <c r="C779" s="2">
        <v>45324.375</v>
      </c>
      <c r="D779" t="s">
        <v>7</v>
      </c>
      <c r="E779">
        <v>87.826234999999997</v>
      </c>
    </row>
    <row r="780" spans="1:5" x14ac:dyDescent="0.5">
      <c r="A780" t="s">
        <v>5</v>
      </c>
      <c r="B780" t="s">
        <v>6</v>
      </c>
      <c r="C780" s="2">
        <v>45324.416666666664</v>
      </c>
      <c r="D780" t="s">
        <v>7</v>
      </c>
      <c r="E780">
        <v>84.699892500000004</v>
      </c>
    </row>
    <row r="781" spans="1:5" x14ac:dyDescent="0.5">
      <c r="A781" t="s">
        <v>5</v>
      </c>
      <c r="B781" t="s">
        <v>6</v>
      </c>
      <c r="C781" s="2">
        <v>45324.458333333336</v>
      </c>
      <c r="D781" t="s">
        <v>7</v>
      </c>
      <c r="E781">
        <v>85.269419999999997</v>
      </c>
    </row>
    <row r="782" spans="1:5" x14ac:dyDescent="0.5">
      <c r="A782" t="s">
        <v>5</v>
      </c>
      <c r="B782" t="s">
        <v>6</v>
      </c>
      <c r="C782" s="2">
        <v>45324.5</v>
      </c>
      <c r="D782" t="s">
        <v>7</v>
      </c>
      <c r="E782">
        <v>83.683027499999994</v>
      </c>
    </row>
    <row r="783" spans="1:5" x14ac:dyDescent="0.5">
      <c r="A783" t="s">
        <v>5</v>
      </c>
      <c r="B783" t="s">
        <v>6</v>
      </c>
      <c r="C783" s="2">
        <v>45324.541666666664</v>
      </c>
      <c r="D783" t="s">
        <v>7</v>
      </c>
      <c r="E783">
        <v>92.448894999999993</v>
      </c>
    </row>
    <row r="784" spans="1:5" x14ac:dyDescent="0.5">
      <c r="A784" t="s">
        <v>5</v>
      </c>
      <c r="B784" t="s">
        <v>6</v>
      </c>
      <c r="C784" s="2">
        <v>45324.583333333336</v>
      </c>
      <c r="D784" t="s">
        <v>7</v>
      </c>
      <c r="E784">
        <v>93.463989999999995</v>
      </c>
    </row>
    <row r="785" spans="1:5" x14ac:dyDescent="0.5">
      <c r="A785" t="s">
        <v>5</v>
      </c>
      <c r="B785" t="s">
        <v>6</v>
      </c>
      <c r="C785" s="2">
        <v>45324.625</v>
      </c>
      <c r="D785" t="s">
        <v>7</v>
      </c>
      <c r="E785">
        <v>96.397897499999999</v>
      </c>
    </row>
    <row r="786" spans="1:5" x14ac:dyDescent="0.5">
      <c r="A786" t="s">
        <v>5</v>
      </c>
      <c r="B786" t="s">
        <v>6</v>
      </c>
      <c r="C786" s="2">
        <v>45324.666666666664</v>
      </c>
      <c r="D786" t="s">
        <v>7</v>
      </c>
      <c r="E786">
        <v>97.317745000000002</v>
      </c>
    </row>
    <row r="787" spans="1:5" x14ac:dyDescent="0.5">
      <c r="A787" t="s">
        <v>5</v>
      </c>
      <c r="B787" t="s">
        <v>6</v>
      </c>
      <c r="C787" s="2">
        <v>45324.708333333336</v>
      </c>
      <c r="D787" t="s">
        <v>7</v>
      </c>
      <c r="E787">
        <v>99.658792500000004</v>
      </c>
    </row>
    <row r="788" spans="1:5" x14ac:dyDescent="0.5">
      <c r="A788" t="s">
        <v>5</v>
      </c>
      <c r="B788" t="s">
        <v>6</v>
      </c>
      <c r="C788" s="2">
        <v>45324.75</v>
      </c>
      <c r="D788" t="s">
        <v>7</v>
      </c>
      <c r="E788">
        <v>100.4920175</v>
      </c>
    </row>
    <row r="789" spans="1:5" x14ac:dyDescent="0.5">
      <c r="A789" t="s">
        <v>5</v>
      </c>
      <c r="B789" t="s">
        <v>6</v>
      </c>
      <c r="C789" s="2">
        <v>45324.791666666664</v>
      </c>
      <c r="D789" t="s">
        <v>7</v>
      </c>
      <c r="E789">
        <v>100.71015250000001</v>
      </c>
    </row>
    <row r="790" spans="1:5" x14ac:dyDescent="0.5">
      <c r="A790" t="s">
        <v>5</v>
      </c>
      <c r="B790" t="s">
        <v>6</v>
      </c>
      <c r="C790" s="2">
        <v>45324.833333333336</v>
      </c>
      <c r="D790" t="s">
        <v>7</v>
      </c>
      <c r="E790">
        <v>66.376514999999998</v>
      </c>
    </row>
    <row r="791" spans="1:5" x14ac:dyDescent="0.5">
      <c r="A791" t="s">
        <v>5</v>
      </c>
      <c r="B791" t="s">
        <v>6</v>
      </c>
      <c r="C791" s="2">
        <v>45324.875</v>
      </c>
      <c r="D791" t="s">
        <v>7</v>
      </c>
      <c r="E791">
        <v>17.0883775</v>
      </c>
    </row>
    <row r="792" spans="1:5" x14ac:dyDescent="0.5">
      <c r="A792" t="s">
        <v>5</v>
      </c>
      <c r="B792" t="s">
        <v>6</v>
      </c>
      <c r="C792" s="2">
        <v>45324.916666666664</v>
      </c>
      <c r="D792" t="s">
        <v>7</v>
      </c>
      <c r="E792">
        <v>47.818019999999997</v>
      </c>
    </row>
    <row r="793" spans="1:5" x14ac:dyDescent="0.5">
      <c r="A793" t="s">
        <v>5</v>
      </c>
      <c r="B793" t="s">
        <v>6</v>
      </c>
      <c r="C793" s="2">
        <v>45324.958333333336</v>
      </c>
      <c r="D793" t="s">
        <v>7</v>
      </c>
      <c r="E793">
        <v>14.872847500000001</v>
      </c>
    </row>
    <row r="794" spans="1:5" x14ac:dyDescent="0.5">
      <c r="A794" t="s">
        <v>5</v>
      </c>
      <c r="B794" t="s">
        <v>6</v>
      </c>
      <c r="C794" s="2">
        <v>45325</v>
      </c>
      <c r="D794" t="s">
        <v>7</v>
      </c>
      <c r="E794">
        <v>24.038364999999999</v>
      </c>
    </row>
    <row r="795" spans="1:5" x14ac:dyDescent="0.5">
      <c r="A795" t="s">
        <v>5</v>
      </c>
      <c r="B795" t="s">
        <v>6</v>
      </c>
      <c r="C795" s="2">
        <v>45325.041666666664</v>
      </c>
      <c r="D795" t="s">
        <v>7</v>
      </c>
      <c r="E795">
        <v>77.090977499999994</v>
      </c>
    </row>
    <row r="796" spans="1:5" x14ac:dyDescent="0.5">
      <c r="A796" t="s">
        <v>5</v>
      </c>
      <c r="B796" t="s">
        <v>6</v>
      </c>
      <c r="C796" s="2">
        <v>45325.083333333336</v>
      </c>
      <c r="D796" t="s">
        <v>7</v>
      </c>
      <c r="E796">
        <v>97.523020000000002</v>
      </c>
    </row>
    <row r="797" spans="1:5" x14ac:dyDescent="0.5">
      <c r="A797" t="s">
        <v>5</v>
      </c>
      <c r="B797" t="s">
        <v>6</v>
      </c>
      <c r="C797" s="2">
        <v>45325.125</v>
      </c>
      <c r="D797" t="s">
        <v>7</v>
      </c>
      <c r="E797">
        <v>93.613577500000005</v>
      </c>
    </row>
    <row r="798" spans="1:5" x14ac:dyDescent="0.5">
      <c r="A798" t="s">
        <v>5</v>
      </c>
      <c r="B798" t="s">
        <v>6</v>
      </c>
      <c r="C798" s="2">
        <v>45325.166666666664</v>
      </c>
      <c r="D798" t="s">
        <v>7</v>
      </c>
      <c r="E798">
        <v>96.685047499999996</v>
      </c>
    </row>
    <row r="799" spans="1:5" x14ac:dyDescent="0.5">
      <c r="A799" t="s">
        <v>5</v>
      </c>
      <c r="B799" t="s">
        <v>6</v>
      </c>
      <c r="C799" s="2">
        <v>45325.208333333336</v>
      </c>
      <c r="D799" t="s">
        <v>7</v>
      </c>
      <c r="E799">
        <v>75.526830000000004</v>
      </c>
    </row>
    <row r="800" spans="1:5" x14ac:dyDescent="0.5">
      <c r="A800" t="s">
        <v>5</v>
      </c>
      <c r="B800" t="s">
        <v>6</v>
      </c>
      <c r="C800" s="2">
        <v>45325.25</v>
      </c>
      <c r="D800" t="s">
        <v>7</v>
      </c>
      <c r="E800">
        <v>84.851169999999996</v>
      </c>
    </row>
    <row r="801" spans="1:5" x14ac:dyDescent="0.5">
      <c r="A801" t="s">
        <v>5</v>
      </c>
      <c r="B801" t="s">
        <v>6</v>
      </c>
      <c r="C801" s="2">
        <v>45325.291666666664</v>
      </c>
      <c r="D801" t="s">
        <v>7</v>
      </c>
      <c r="E801">
        <v>64.193292499999998</v>
      </c>
    </row>
    <row r="802" spans="1:5" x14ac:dyDescent="0.5">
      <c r="A802" t="s">
        <v>5</v>
      </c>
      <c r="B802" t="s">
        <v>6</v>
      </c>
      <c r="C802" s="2">
        <v>45325.333333333336</v>
      </c>
      <c r="D802" t="s">
        <v>7</v>
      </c>
      <c r="E802">
        <v>71.753317499999994</v>
      </c>
    </row>
    <row r="803" spans="1:5" x14ac:dyDescent="0.5">
      <c r="A803" t="s">
        <v>5</v>
      </c>
      <c r="B803" t="s">
        <v>6</v>
      </c>
      <c r="C803" s="2">
        <v>45325.375</v>
      </c>
      <c r="D803" t="s">
        <v>7</v>
      </c>
      <c r="E803">
        <v>37.251077500000001</v>
      </c>
    </row>
    <row r="804" spans="1:5" x14ac:dyDescent="0.5">
      <c r="A804" t="s">
        <v>5</v>
      </c>
      <c r="B804" t="s">
        <v>6</v>
      </c>
      <c r="C804" s="2">
        <v>45325.416666666664</v>
      </c>
      <c r="D804" t="s">
        <v>7</v>
      </c>
      <c r="E804">
        <v>21.060737499999998</v>
      </c>
    </row>
    <row r="805" spans="1:5" x14ac:dyDescent="0.5">
      <c r="A805" t="s">
        <v>5</v>
      </c>
      <c r="B805" t="s">
        <v>6</v>
      </c>
      <c r="C805" s="2">
        <v>45325.458333333336</v>
      </c>
      <c r="D805" t="s">
        <v>7</v>
      </c>
      <c r="E805">
        <v>15.4093125</v>
      </c>
    </row>
    <row r="806" spans="1:5" x14ac:dyDescent="0.5">
      <c r="A806" t="s">
        <v>5</v>
      </c>
      <c r="B806" t="s">
        <v>6</v>
      </c>
      <c r="C806" s="2">
        <v>45325.5</v>
      </c>
      <c r="D806" t="s">
        <v>7</v>
      </c>
      <c r="E806">
        <v>20.480944999999998</v>
      </c>
    </row>
    <row r="807" spans="1:5" x14ac:dyDescent="0.5">
      <c r="A807" t="s">
        <v>5</v>
      </c>
      <c r="B807" t="s">
        <v>6</v>
      </c>
      <c r="C807" s="2">
        <v>45325.541666666664</v>
      </c>
      <c r="D807" t="s">
        <v>7</v>
      </c>
      <c r="E807">
        <v>42.824187500000001</v>
      </c>
    </row>
    <row r="808" spans="1:5" x14ac:dyDescent="0.5">
      <c r="A808" t="s">
        <v>5</v>
      </c>
      <c r="B808" t="s">
        <v>6</v>
      </c>
      <c r="C808" s="2">
        <v>45325.583333333336</v>
      </c>
      <c r="D808" t="s">
        <v>7</v>
      </c>
      <c r="E808">
        <v>49.7061025</v>
      </c>
    </row>
    <row r="809" spans="1:5" x14ac:dyDescent="0.5">
      <c r="A809" t="s">
        <v>5</v>
      </c>
      <c r="B809" t="s">
        <v>6</v>
      </c>
      <c r="C809" s="2">
        <v>45325.625</v>
      </c>
      <c r="D809" t="s">
        <v>7</v>
      </c>
      <c r="E809">
        <v>67.528402499999999</v>
      </c>
    </row>
    <row r="810" spans="1:5" x14ac:dyDescent="0.5">
      <c r="A810" t="s">
        <v>5</v>
      </c>
      <c r="B810" t="s">
        <v>6</v>
      </c>
      <c r="C810" s="2">
        <v>45325.666666666664</v>
      </c>
      <c r="D810" t="s">
        <v>7</v>
      </c>
      <c r="E810">
        <v>53.268487499999999</v>
      </c>
    </row>
    <row r="811" spans="1:5" x14ac:dyDescent="0.5">
      <c r="A811" t="s">
        <v>5</v>
      </c>
      <c r="B811" t="s">
        <v>6</v>
      </c>
      <c r="C811" s="2">
        <v>45325.708333333336</v>
      </c>
      <c r="D811" t="s">
        <v>7</v>
      </c>
      <c r="E811">
        <v>30.194547499999999</v>
      </c>
    </row>
    <row r="812" spans="1:5" x14ac:dyDescent="0.5">
      <c r="A812" t="s">
        <v>5</v>
      </c>
      <c r="B812" t="s">
        <v>6</v>
      </c>
      <c r="C812" s="2">
        <v>45325.75</v>
      </c>
      <c r="D812" t="s">
        <v>7</v>
      </c>
      <c r="E812">
        <v>26.068057499999998</v>
      </c>
    </row>
    <row r="813" spans="1:5" x14ac:dyDescent="0.5">
      <c r="A813" t="s">
        <v>5</v>
      </c>
      <c r="B813" t="s">
        <v>6</v>
      </c>
      <c r="C813" s="2">
        <v>45325.791666666664</v>
      </c>
      <c r="D813" t="s">
        <v>7</v>
      </c>
      <c r="E813">
        <v>48.162972500000002</v>
      </c>
    </row>
    <row r="814" spans="1:5" x14ac:dyDescent="0.5">
      <c r="A814" t="s">
        <v>5</v>
      </c>
      <c r="B814" t="s">
        <v>6</v>
      </c>
      <c r="C814" s="2">
        <v>45325.833333333336</v>
      </c>
      <c r="D814" t="s">
        <v>7</v>
      </c>
      <c r="E814">
        <v>79.586884999999995</v>
      </c>
    </row>
    <row r="815" spans="1:5" x14ac:dyDescent="0.5">
      <c r="A815" t="s">
        <v>5</v>
      </c>
      <c r="B815" t="s">
        <v>6</v>
      </c>
      <c r="C815" s="2">
        <v>45325.875</v>
      </c>
      <c r="D815" t="s">
        <v>7</v>
      </c>
      <c r="E815">
        <v>91.632300000000001</v>
      </c>
    </row>
    <row r="816" spans="1:5" x14ac:dyDescent="0.5">
      <c r="A816" t="s">
        <v>5</v>
      </c>
      <c r="B816" t="s">
        <v>6</v>
      </c>
      <c r="C816" s="2">
        <v>45325.916666666664</v>
      </c>
      <c r="D816" t="s">
        <v>7</v>
      </c>
      <c r="E816">
        <v>95.639975000000007</v>
      </c>
    </row>
    <row r="817" spans="1:5" x14ac:dyDescent="0.5">
      <c r="A817" t="s">
        <v>5</v>
      </c>
      <c r="B817" t="s">
        <v>6</v>
      </c>
      <c r="C817" s="2">
        <v>45325.958333333336</v>
      </c>
      <c r="D817" t="s">
        <v>7</v>
      </c>
      <c r="E817">
        <v>94.723920000000007</v>
      </c>
    </row>
    <row r="818" spans="1:5" x14ac:dyDescent="0.5">
      <c r="A818" t="s">
        <v>5</v>
      </c>
      <c r="B818" t="s">
        <v>6</v>
      </c>
      <c r="C818" s="2">
        <v>45326</v>
      </c>
      <c r="D818" t="s">
        <v>7</v>
      </c>
      <c r="E818">
        <v>59.964382499999999</v>
      </c>
    </row>
    <row r="819" spans="1:5" x14ac:dyDescent="0.5">
      <c r="A819" t="s">
        <v>5</v>
      </c>
      <c r="B819" t="s">
        <v>6</v>
      </c>
      <c r="C819" s="2">
        <v>45326.041666666664</v>
      </c>
      <c r="D819" t="s">
        <v>7</v>
      </c>
      <c r="E819">
        <v>10.382725000000001</v>
      </c>
    </row>
    <row r="820" spans="1:5" x14ac:dyDescent="0.5">
      <c r="A820" t="s">
        <v>5</v>
      </c>
      <c r="B820" t="s">
        <v>6</v>
      </c>
      <c r="C820" s="2">
        <v>45326.083333333336</v>
      </c>
      <c r="D820" t="s">
        <v>7</v>
      </c>
      <c r="E820">
        <v>1.3334474999999999</v>
      </c>
    </row>
    <row r="821" spans="1:5" x14ac:dyDescent="0.5">
      <c r="A821" t="s">
        <v>5</v>
      </c>
      <c r="B821" t="s">
        <v>6</v>
      </c>
      <c r="C821" s="2">
        <v>45326.125</v>
      </c>
      <c r="D821" t="s">
        <v>7</v>
      </c>
      <c r="E821">
        <v>4.6259199999999998</v>
      </c>
    </row>
    <row r="822" spans="1:5" x14ac:dyDescent="0.5">
      <c r="A822" t="s">
        <v>5</v>
      </c>
      <c r="B822" t="s">
        <v>6</v>
      </c>
      <c r="C822" s="2">
        <v>45326.166666666664</v>
      </c>
      <c r="D822" t="s">
        <v>7</v>
      </c>
      <c r="E822">
        <v>9.8716674999999992</v>
      </c>
    </row>
    <row r="823" spans="1:5" x14ac:dyDescent="0.5">
      <c r="A823" t="s">
        <v>5</v>
      </c>
      <c r="B823" t="s">
        <v>6</v>
      </c>
      <c r="C823" s="2">
        <v>45326.208333333336</v>
      </c>
      <c r="D823" t="s">
        <v>7</v>
      </c>
      <c r="E823">
        <v>12.776272499999999</v>
      </c>
    </row>
    <row r="824" spans="1:5" x14ac:dyDescent="0.5">
      <c r="A824" t="s">
        <v>5</v>
      </c>
      <c r="B824" t="s">
        <v>6</v>
      </c>
      <c r="C824" s="2">
        <v>45326.25</v>
      </c>
      <c r="D824" t="s">
        <v>7</v>
      </c>
      <c r="E824">
        <v>38.846215000000001</v>
      </c>
    </row>
    <row r="825" spans="1:5" x14ac:dyDescent="0.5">
      <c r="A825" t="s">
        <v>5</v>
      </c>
      <c r="B825" t="s">
        <v>6</v>
      </c>
      <c r="C825" s="2">
        <v>45326.291666666664</v>
      </c>
      <c r="D825" t="s">
        <v>7</v>
      </c>
      <c r="E825">
        <v>76.097527499999998</v>
      </c>
    </row>
    <row r="826" spans="1:5" x14ac:dyDescent="0.5">
      <c r="A826" t="s">
        <v>5</v>
      </c>
      <c r="B826" t="s">
        <v>6</v>
      </c>
      <c r="C826" s="2">
        <v>45326.333333333336</v>
      </c>
      <c r="D826" t="s">
        <v>7</v>
      </c>
      <c r="E826">
        <v>58.903930000000003</v>
      </c>
    </row>
    <row r="827" spans="1:5" x14ac:dyDescent="0.5">
      <c r="A827" t="s">
        <v>5</v>
      </c>
      <c r="B827" t="s">
        <v>6</v>
      </c>
      <c r="C827" s="2">
        <v>45326.375</v>
      </c>
      <c r="D827" t="s">
        <v>7</v>
      </c>
      <c r="E827">
        <v>41.658855000000003</v>
      </c>
    </row>
    <row r="828" spans="1:5" x14ac:dyDescent="0.5">
      <c r="A828" t="s">
        <v>5</v>
      </c>
      <c r="B828" t="s">
        <v>6</v>
      </c>
      <c r="C828" s="2">
        <v>45326.416666666664</v>
      </c>
      <c r="D828" t="s">
        <v>7</v>
      </c>
      <c r="E828">
        <v>68.543785</v>
      </c>
    </row>
    <row r="829" spans="1:5" x14ac:dyDescent="0.5">
      <c r="A829" t="s">
        <v>5</v>
      </c>
      <c r="B829" t="s">
        <v>6</v>
      </c>
      <c r="C829" s="2">
        <v>45326.458333333336</v>
      </c>
      <c r="D829" t="s">
        <v>7</v>
      </c>
      <c r="E829">
        <v>74.264015000000001</v>
      </c>
    </row>
    <row r="830" spans="1:5" x14ac:dyDescent="0.5">
      <c r="A830" t="s">
        <v>5</v>
      </c>
      <c r="B830" t="s">
        <v>6</v>
      </c>
      <c r="C830" s="2">
        <v>45326.5</v>
      </c>
      <c r="D830" t="s">
        <v>7</v>
      </c>
      <c r="E830">
        <v>86.275087499999998</v>
      </c>
    </row>
    <row r="831" spans="1:5" x14ac:dyDescent="0.5">
      <c r="A831" t="s">
        <v>5</v>
      </c>
      <c r="B831" t="s">
        <v>6</v>
      </c>
      <c r="C831" s="2">
        <v>45326.541666666664</v>
      </c>
      <c r="D831" t="s">
        <v>7</v>
      </c>
      <c r="E831">
        <v>88.250887500000005</v>
      </c>
    </row>
    <row r="832" spans="1:5" x14ac:dyDescent="0.5">
      <c r="A832" t="s">
        <v>5</v>
      </c>
      <c r="B832" t="s">
        <v>6</v>
      </c>
      <c r="C832" s="2">
        <v>45326.583333333336</v>
      </c>
      <c r="D832" t="s">
        <v>7</v>
      </c>
      <c r="E832">
        <v>85.341382499999995</v>
      </c>
    </row>
    <row r="833" spans="1:5" x14ac:dyDescent="0.5">
      <c r="A833" t="s">
        <v>5</v>
      </c>
      <c r="B833" t="s">
        <v>6</v>
      </c>
      <c r="C833" s="2">
        <v>45326.625</v>
      </c>
      <c r="D833" t="s">
        <v>7</v>
      </c>
      <c r="E833">
        <v>79.485060000000004</v>
      </c>
    </row>
    <row r="834" spans="1:5" x14ac:dyDescent="0.5">
      <c r="A834" t="s">
        <v>5</v>
      </c>
      <c r="B834" t="s">
        <v>6</v>
      </c>
      <c r="C834" s="2">
        <v>45326.666666666664</v>
      </c>
      <c r="D834" t="s">
        <v>7</v>
      </c>
      <c r="E834">
        <v>84.339047500000007</v>
      </c>
    </row>
    <row r="835" spans="1:5" x14ac:dyDescent="0.5">
      <c r="A835" t="s">
        <v>5</v>
      </c>
      <c r="B835" t="s">
        <v>6</v>
      </c>
      <c r="C835" s="2">
        <v>45326.708333333336</v>
      </c>
      <c r="D835" t="s">
        <v>7</v>
      </c>
      <c r="E835">
        <v>83.578072500000005</v>
      </c>
    </row>
    <row r="836" spans="1:5" x14ac:dyDescent="0.5">
      <c r="A836" t="s">
        <v>5</v>
      </c>
      <c r="B836" t="s">
        <v>6</v>
      </c>
      <c r="C836" s="2">
        <v>45326.75</v>
      </c>
      <c r="D836" t="s">
        <v>7</v>
      </c>
      <c r="E836">
        <v>75.468412499999999</v>
      </c>
    </row>
    <row r="837" spans="1:5" x14ac:dyDescent="0.5">
      <c r="A837" t="s">
        <v>5</v>
      </c>
      <c r="B837" t="s">
        <v>6</v>
      </c>
      <c r="C837" s="2">
        <v>45326.791666666664</v>
      </c>
      <c r="D837" t="s">
        <v>7</v>
      </c>
      <c r="E837">
        <v>78.547807500000005</v>
      </c>
    </row>
    <row r="838" spans="1:5" x14ac:dyDescent="0.5">
      <c r="A838" t="s">
        <v>5</v>
      </c>
      <c r="B838" t="s">
        <v>6</v>
      </c>
      <c r="C838" s="2">
        <v>45326.833333333336</v>
      </c>
      <c r="D838" t="s">
        <v>7</v>
      </c>
      <c r="E838">
        <v>93.242204999999998</v>
      </c>
    </row>
    <row r="839" spans="1:5" x14ac:dyDescent="0.5">
      <c r="A839" t="s">
        <v>5</v>
      </c>
      <c r="B839" t="s">
        <v>6</v>
      </c>
      <c r="C839" s="2">
        <v>45326.875</v>
      </c>
      <c r="D839" t="s">
        <v>7</v>
      </c>
      <c r="E839">
        <v>90.305802499999999</v>
      </c>
    </row>
    <row r="840" spans="1:5" x14ac:dyDescent="0.5">
      <c r="A840" t="s">
        <v>5</v>
      </c>
      <c r="B840" t="s">
        <v>6</v>
      </c>
      <c r="C840" s="2">
        <v>45326.916666666664</v>
      </c>
      <c r="D840" t="s">
        <v>7</v>
      </c>
      <c r="E840">
        <v>93.142589999999998</v>
      </c>
    </row>
    <row r="841" spans="1:5" x14ac:dyDescent="0.5">
      <c r="A841" t="s">
        <v>5</v>
      </c>
      <c r="B841" t="s">
        <v>6</v>
      </c>
      <c r="C841" s="2">
        <v>45326.958333333336</v>
      </c>
      <c r="D841" t="s">
        <v>7</v>
      </c>
      <c r="E841">
        <v>94.854452499999994</v>
      </c>
    </row>
    <row r="842" spans="1:5" x14ac:dyDescent="0.5">
      <c r="A842" t="s">
        <v>5</v>
      </c>
      <c r="B842" t="s">
        <v>6</v>
      </c>
      <c r="C842" s="2">
        <v>45327</v>
      </c>
      <c r="D842" t="s">
        <v>7</v>
      </c>
      <c r="E842">
        <v>95.226489999999998</v>
      </c>
    </row>
    <row r="843" spans="1:5" x14ac:dyDescent="0.5">
      <c r="A843" t="s">
        <v>5</v>
      </c>
      <c r="B843" t="s">
        <v>6</v>
      </c>
      <c r="C843" s="2">
        <v>45327.041666666664</v>
      </c>
      <c r="D843" t="s">
        <v>7</v>
      </c>
      <c r="E843">
        <v>91.382864999999995</v>
      </c>
    </row>
    <row r="844" spans="1:5" x14ac:dyDescent="0.5">
      <c r="A844" t="s">
        <v>5</v>
      </c>
      <c r="B844" t="s">
        <v>6</v>
      </c>
      <c r="C844" s="2">
        <v>45327.083333333336</v>
      </c>
      <c r="D844" t="s">
        <v>7</v>
      </c>
      <c r="E844">
        <v>82.464415000000002</v>
      </c>
    </row>
    <row r="845" spans="1:5" x14ac:dyDescent="0.5">
      <c r="A845" t="s">
        <v>5</v>
      </c>
      <c r="B845" t="s">
        <v>6</v>
      </c>
      <c r="C845" s="2">
        <v>45327.125</v>
      </c>
      <c r="D845" t="s">
        <v>7</v>
      </c>
      <c r="E845">
        <v>78.183329999999998</v>
      </c>
    </row>
    <row r="846" spans="1:5" x14ac:dyDescent="0.5">
      <c r="A846" t="s">
        <v>5</v>
      </c>
      <c r="B846" t="s">
        <v>6</v>
      </c>
      <c r="C846" s="2">
        <v>45327.166666666664</v>
      </c>
      <c r="D846" t="s">
        <v>7</v>
      </c>
      <c r="E846">
        <v>74.614342500000006</v>
      </c>
    </row>
    <row r="847" spans="1:5" x14ac:dyDescent="0.5">
      <c r="A847" t="s">
        <v>5</v>
      </c>
      <c r="B847" t="s">
        <v>6</v>
      </c>
      <c r="C847" s="2">
        <v>45327.208333333336</v>
      </c>
      <c r="D847" t="s">
        <v>7</v>
      </c>
      <c r="E847">
        <v>87.611599999999996</v>
      </c>
    </row>
    <row r="848" spans="1:5" x14ac:dyDescent="0.5">
      <c r="A848" t="s">
        <v>5</v>
      </c>
      <c r="B848" t="s">
        <v>6</v>
      </c>
      <c r="C848" s="2">
        <v>45327.25</v>
      </c>
      <c r="D848" t="s">
        <v>7</v>
      </c>
      <c r="E848">
        <v>73.3039725</v>
      </c>
    </row>
    <row r="849" spans="1:5" x14ac:dyDescent="0.5">
      <c r="A849" t="s">
        <v>5</v>
      </c>
      <c r="B849" t="s">
        <v>6</v>
      </c>
      <c r="C849" s="2">
        <v>45327.291666666664</v>
      </c>
      <c r="D849" t="s">
        <v>7</v>
      </c>
      <c r="E849">
        <v>44.691245000000002</v>
      </c>
    </row>
    <row r="850" spans="1:5" x14ac:dyDescent="0.5">
      <c r="A850" t="s">
        <v>5</v>
      </c>
      <c r="B850" t="s">
        <v>6</v>
      </c>
      <c r="C850" s="2">
        <v>45327.333333333336</v>
      </c>
      <c r="D850" t="s">
        <v>7</v>
      </c>
      <c r="E850">
        <v>35.126192500000002</v>
      </c>
    </row>
    <row r="851" spans="1:5" x14ac:dyDescent="0.5">
      <c r="A851" t="s">
        <v>5</v>
      </c>
      <c r="B851" t="s">
        <v>6</v>
      </c>
      <c r="C851" s="2">
        <v>45327.375</v>
      </c>
      <c r="D851" t="s">
        <v>7</v>
      </c>
      <c r="E851">
        <v>69.656802499999998</v>
      </c>
    </row>
    <row r="852" spans="1:5" x14ac:dyDescent="0.5">
      <c r="A852" t="s">
        <v>5</v>
      </c>
      <c r="B852" t="s">
        <v>6</v>
      </c>
      <c r="C852" s="2">
        <v>45327.416666666664</v>
      </c>
      <c r="D852" t="s">
        <v>7</v>
      </c>
      <c r="E852">
        <v>71.781234999999995</v>
      </c>
    </row>
    <row r="853" spans="1:5" x14ac:dyDescent="0.5">
      <c r="A853" t="s">
        <v>5</v>
      </c>
      <c r="B853" t="s">
        <v>6</v>
      </c>
      <c r="C853" s="2">
        <v>45327.458333333336</v>
      </c>
      <c r="D853" t="s">
        <v>7</v>
      </c>
      <c r="E853">
        <v>59.582745000000003</v>
      </c>
    </row>
    <row r="854" spans="1:5" x14ac:dyDescent="0.5">
      <c r="A854" t="s">
        <v>5</v>
      </c>
      <c r="B854" t="s">
        <v>6</v>
      </c>
      <c r="C854" s="2">
        <v>45327.5</v>
      </c>
      <c r="D854" t="s">
        <v>7</v>
      </c>
      <c r="E854">
        <v>34.684192500000002</v>
      </c>
    </row>
    <row r="855" spans="1:5" x14ac:dyDescent="0.5">
      <c r="A855" t="s">
        <v>5</v>
      </c>
      <c r="B855" t="s">
        <v>6</v>
      </c>
      <c r="C855" s="2">
        <v>45327.541666666664</v>
      </c>
      <c r="D855" t="s">
        <v>7</v>
      </c>
      <c r="E855">
        <v>27.467555000000001</v>
      </c>
    </row>
    <row r="856" spans="1:5" x14ac:dyDescent="0.5">
      <c r="A856" t="s">
        <v>5</v>
      </c>
      <c r="B856" t="s">
        <v>6</v>
      </c>
      <c r="C856" s="2">
        <v>45327.583333333336</v>
      </c>
      <c r="D856" t="s">
        <v>7</v>
      </c>
      <c r="E856">
        <v>23.148222499999999</v>
      </c>
    </row>
    <row r="857" spans="1:5" x14ac:dyDescent="0.5">
      <c r="A857" t="s">
        <v>5</v>
      </c>
      <c r="B857" t="s">
        <v>6</v>
      </c>
      <c r="C857" s="2">
        <v>45327.625</v>
      </c>
      <c r="D857" t="s">
        <v>7</v>
      </c>
      <c r="E857">
        <v>19.167102499999999</v>
      </c>
    </row>
    <row r="858" spans="1:5" x14ac:dyDescent="0.5">
      <c r="A858" t="s">
        <v>5</v>
      </c>
      <c r="B858" t="s">
        <v>6</v>
      </c>
      <c r="C858" s="2">
        <v>45327.666666666664</v>
      </c>
      <c r="D858" t="s">
        <v>7</v>
      </c>
      <c r="E858">
        <v>16.831227500000001</v>
      </c>
    </row>
    <row r="859" spans="1:5" x14ac:dyDescent="0.5">
      <c r="A859" t="s">
        <v>5</v>
      </c>
      <c r="B859" t="s">
        <v>6</v>
      </c>
      <c r="C859" s="2">
        <v>45327.708333333336</v>
      </c>
      <c r="D859" t="s">
        <v>7</v>
      </c>
      <c r="E859">
        <v>10.44064</v>
      </c>
    </row>
    <row r="860" spans="1:5" x14ac:dyDescent="0.5">
      <c r="A860" t="s">
        <v>5</v>
      </c>
      <c r="B860" t="s">
        <v>6</v>
      </c>
      <c r="C860" s="2">
        <v>45327.75</v>
      </c>
      <c r="D860" t="s">
        <v>7</v>
      </c>
      <c r="E860">
        <v>3.4813825</v>
      </c>
    </row>
    <row r="861" spans="1:5" x14ac:dyDescent="0.5">
      <c r="A861" t="s">
        <v>5</v>
      </c>
      <c r="B861" t="s">
        <v>6</v>
      </c>
      <c r="C861" s="2">
        <v>45327.791666666664</v>
      </c>
      <c r="D861" t="s">
        <v>7</v>
      </c>
      <c r="E861">
        <v>0.99015750000000002</v>
      </c>
    </row>
    <row r="862" spans="1:5" x14ac:dyDescent="0.5">
      <c r="A862" t="s">
        <v>5</v>
      </c>
      <c r="B862" t="s">
        <v>6</v>
      </c>
      <c r="C862" s="2">
        <v>45327.833333333336</v>
      </c>
      <c r="D862" t="s">
        <v>7</v>
      </c>
      <c r="E862">
        <v>1.7401800000000001</v>
      </c>
    </row>
    <row r="863" spans="1:5" x14ac:dyDescent="0.5">
      <c r="A863" t="s">
        <v>5</v>
      </c>
      <c r="B863" t="s">
        <v>6</v>
      </c>
      <c r="C863" s="2">
        <v>45327.875</v>
      </c>
      <c r="D863" t="s">
        <v>7</v>
      </c>
      <c r="E863">
        <v>1.1900175</v>
      </c>
    </row>
    <row r="864" spans="1:5" x14ac:dyDescent="0.5">
      <c r="A864" t="s">
        <v>5</v>
      </c>
      <c r="B864" t="s">
        <v>6</v>
      </c>
      <c r="C864" s="2">
        <v>45327.916666666664</v>
      </c>
      <c r="D864" t="s">
        <v>7</v>
      </c>
      <c r="E864">
        <v>0.16253500000000001</v>
      </c>
    </row>
    <row r="865" spans="1:5" x14ac:dyDescent="0.5">
      <c r="A865" t="s">
        <v>5</v>
      </c>
      <c r="B865" t="s">
        <v>6</v>
      </c>
      <c r="C865" s="2">
        <v>45327.958333333336</v>
      </c>
      <c r="D865" t="s">
        <v>7</v>
      </c>
      <c r="E865">
        <v>0</v>
      </c>
    </row>
    <row r="866" spans="1:5" x14ac:dyDescent="0.5">
      <c r="A866" t="s">
        <v>5</v>
      </c>
      <c r="B866" t="s">
        <v>6</v>
      </c>
      <c r="C866" s="2">
        <v>45328</v>
      </c>
      <c r="D866" t="s">
        <v>7</v>
      </c>
      <c r="E866">
        <v>1.3934949999999999</v>
      </c>
    </row>
    <row r="867" spans="1:5" x14ac:dyDescent="0.5">
      <c r="A867" t="s">
        <v>5</v>
      </c>
      <c r="B867" t="s">
        <v>6</v>
      </c>
      <c r="C867" s="2">
        <v>45328.041666666664</v>
      </c>
      <c r="D867" t="s">
        <v>7</v>
      </c>
      <c r="E867">
        <v>0</v>
      </c>
    </row>
    <row r="868" spans="1:5" x14ac:dyDescent="0.5">
      <c r="A868" t="s">
        <v>5</v>
      </c>
      <c r="B868" t="s">
        <v>6</v>
      </c>
      <c r="C868" s="2">
        <v>45328.083333333336</v>
      </c>
      <c r="D868" t="s">
        <v>7</v>
      </c>
      <c r="E868">
        <v>0</v>
      </c>
    </row>
    <row r="869" spans="1:5" x14ac:dyDescent="0.5">
      <c r="A869" t="s">
        <v>5</v>
      </c>
      <c r="B869" t="s">
        <v>6</v>
      </c>
      <c r="C869" s="2">
        <v>45328.125</v>
      </c>
      <c r="D869" t="s">
        <v>7</v>
      </c>
      <c r="E869">
        <v>0.26533000000000001</v>
      </c>
    </row>
    <row r="870" spans="1:5" x14ac:dyDescent="0.5">
      <c r="A870" t="s">
        <v>5</v>
      </c>
      <c r="B870" t="s">
        <v>6</v>
      </c>
      <c r="C870" s="2">
        <v>45328.166666666664</v>
      </c>
      <c r="D870" t="s">
        <v>7</v>
      </c>
      <c r="E870">
        <v>7.6650024999999999</v>
      </c>
    </row>
    <row r="871" spans="1:5" x14ac:dyDescent="0.5">
      <c r="A871" t="s">
        <v>5</v>
      </c>
      <c r="B871" t="s">
        <v>6</v>
      </c>
      <c r="C871" s="2">
        <v>45328.208333333336</v>
      </c>
      <c r="D871" t="s">
        <v>7</v>
      </c>
      <c r="E871">
        <v>7.1965424999999996</v>
      </c>
    </row>
    <row r="872" spans="1:5" x14ac:dyDescent="0.5">
      <c r="A872" t="s">
        <v>5</v>
      </c>
      <c r="B872" t="s">
        <v>6</v>
      </c>
      <c r="C872" s="2">
        <v>45328.25</v>
      </c>
      <c r="D872" t="s">
        <v>7</v>
      </c>
      <c r="E872">
        <v>7.0085924999999998</v>
      </c>
    </row>
    <row r="873" spans="1:5" x14ac:dyDescent="0.5">
      <c r="A873" t="s">
        <v>5</v>
      </c>
      <c r="B873" t="s">
        <v>6</v>
      </c>
      <c r="C873" s="2">
        <v>45328.291666666664</v>
      </c>
      <c r="D873" t="s">
        <v>7</v>
      </c>
      <c r="E873">
        <v>4.8042150000000001</v>
      </c>
    </row>
    <row r="874" spans="1:5" x14ac:dyDescent="0.5">
      <c r="A874" t="s">
        <v>5</v>
      </c>
      <c r="B874" t="s">
        <v>6</v>
      </c>
      <c r="C874" s="2">
        <v>45328.333333333336</v>
      </c>
      <c r="D874" t="s">
        <v>7</v>
      </c>
      <c r="E874">
        <v>6.2853225000000004</v>
      </c>
    </row>
    <row r="875" spans="1:5" x14ac:dyDescent="0.5">
      <c r="A875" t="s">
        <v>5</v>
      </c>
      <c r="B875" t="s">
        <v>6</v>
      </c>
      <c r="C875" s="2">
        <v>45328.375</v>
      </c>
      <c r="D875" t="s">
        <v>7</v>
      </c>
      <c r="E875">
        <v>3.2737050000000001</v>
      </c>
    </row>
    <row r="876" spans="1:5" x14ac:dyDescent="0.5">
      <c r="A876" t="s">
        <v>5</v>
      </c>
      <c r="B876" t="s">
        <v>6</v>
      </c>
      <c r="C876" s="2">
        <v>45328.416666666664</v>
      </c>
      <c r="D876" t="s">
        <v>7</v>
      </c>
      <c r="E876">
        <v>3.1990699999999999</v>
      </c>
    </row>
    <row r="877" spans="1:5" x14ac:dyDescent="0.5">
      <c r="A877" t="s">
        <v>5</v>
      </c>
      <c r="B877" t="s">
        <v>6</v>
      </c>
      <c r="C877" s="2">
        <v>45328.458333333336</v>
      </c>
      <c r="D877" t="s">
        <v>7</v>
      </c>
      <c r="E877">
        <v>2.41337</v>
      </c>
    </row>
    <row r="878" spans="1:5" x14ac:dyDescent="0.5">
      <c r="A878" t="s">
        <v>5</v>
      </c>
      <c r="B878" t="s">
        <v>6</v>
      </c>
      <c r="C878" s="2">
        <v>45328.5</v>
      </c>
      <c r="D878" t="s">
        <v>7</v>
      </c>
      <c r="E878">
        <v>2.2439125</v>
      </c>
    </row>
    <row r="879" spans="1:5" x14ac:dyDescent="0.5">
      <c r="A879" t="s">
        <v>5</v>
      </c>
      <c r="B879" t="s">
        <v>6</v>
      </c>
      <c r="C879" s="2">
        <v>45328.541666666664</v>
      </c>
      <c r="D879" t="s">
        <v>7</v>
      </c>
      <c r="E879">
        <v>1.4872325</v>
      </c>
    </row>
    <row r="880" spans="1:5" x14ac:dyDescent="0.5">
      <c r="A880" t="s">
        <v>5</v>
      </c>
      <c r="B880" t="s">
        <v>6</v>
      </c>
      <c r="C880" s="2">
        <v>45328.583333333336</v>
      </c>
      <c r="D880" t="s">
        <v>7</v>
      </c>
      <c r="E880">
        <v>3.36591</v>
      </c>
    </row>
    <row r="881" spans="1:5" x14ac:dyDescent="0.5">
      <c r="A881" t="s">
        <v>5</v>
      </c>
      <c r="B881" t="s">
        <v>6</v>
      </c>
      <c r="C881" s="2">
        <v>45328.625</v>
      </c>
      <c r="D881" t="s">
        <v>7</v>
      </c>
      <c r="E881">
        <v>7.1537424999999999</v>
      </c>
    </row>
    <row r="882" spans="1:5" x14ac:dyDescent="0.5">
      <c r="A882" t="s">
        <v>5</v>
      </c>
      <c r="B882" t="s">
        <v>6</v>
      </c>
      <c r="C882" s="2">
        <v>45328.666666666664</v>
      </c>
      <c r="D882" t="s">
        <v>7</v>
      </c>
      <c r="E882">
        <v>8.3363200000000006</v>
      </c>
    </row>
    <row r="883" spans="1:5" x14ac:dyDescent="0.5">
      <c r="A883" t="s">
        <v>5</v>
      </c>
      <c r="B883" t="s">
        <v>6</v>
      </c>
      <c r="C883" s="2">
        <v>45328.708333333336</v>
      </c>
      <c r="D883" t="s">
        <v>7</v>
      </c>
      <c r="E883">
        <v>22.583465</v>
      </c>
    </row>
    <row r="884" spans="1:5" x14ac:dyDescent="0.5">
      <c r="A884" t="s">
        <v>5</v>
      </c>
      <c r="B884" t="s">
        <v>6</v>
      </c>
      <c r="C884" s="2">
        <v>45328.75</v>
      </c>
      <c r="D884" t="s">
        <v>7</v>
      </c>
      <c r="E884">
        <v>53.702015000000003</v>
      </c>
    </row>
    <row r="885" spans="1:5" x14ac:dyDescent="0.5">
      <c r="A885" t="s">
        <v>5</v>
      </c>
      <c r="B885" t="s">
        <v>6</v>
      </c>
      <c r="C885" s="2">
        <v>45328.791666666664</v>
      </c>
      <c r="D885" t="s">
        <v>7</v>
      </c>
      <c r="E885">
        <v>79.933724999999995</v>
      </c>
    </row>
    <row r="886" spans="1:5" x14ac:dyDescent="0.5">
      <c r="A886" t="s">
        <v>5</v>
      </c>
      <c r="B886" t="s">
        <v>6</v>
      </c>
      <c r="C886" s="2">
        <v>45328.833333333336</v>
      </c>
      <c r="D886" t="s">
        <v>7</v>
      </c>
      <c r="E886">
        <v>92.901894999999996</v>
      </c>
    </row>
    <row r="887" spans="1:5" x14ac:dyDescent="0.5">
      <c r="A887" t="s">
        <v>5</v>
      </c>
      <c r="B887" t="s">
        <v>6</v>
      </c>
      <c r="C887" s="2">
        <v>45328.875</v>
      </c>
      <c r="D887" t="s">
        <v>7</v>
      </c>
      <c r="E887">
        <v>81.238874999999993</v>
      </c>
    </row>
    <row r="888" spans="1:5" x14ac:dyDescent="0.5">
      <c r="A888" t="s">
        <v>5</v>
      </c>
      <c r="B888" t="s">
        <v>6</v>
      </c>
      <c r="C888" s="2">
        <v>45328.916666666664</v>
      </c>
      <c r="D888" t="s">
        <v>7</v>
      </c>
      <c r="E888">
        <v>91.961965000000006</v>
      </c>
    </row>
    <row r="889" spans="1:5" x14ac:dyDescent="0.5">
      <c r="A889" t="s">
        <v>5</v>
      </c>
      <c r="B889" t="s">
        <v>6</v>
      </c>
      <c r="C889" s="2">
        <v>45328.958333333336</v>
      </c>
      <c r="D889" t="s">
        <v>7</v>
      </c>
      <c r="E889">
        <v>93.921885000000003</v>
      </c>
    </row>
    <row r="890" spans="1:5" x14ac:dyDescent="0.5">
      <c r="A890" t="s">
        <v>5</v>
      </c>
      <c r="B890" t="s">
        <v>6</v>
      </c>
      <c r="C890" s="2">
        <v>45329</v>
      </c>
      <c r="D890" t="s">
        <v>7</v>
      </c>
      <c r="E890">
        <v>96.315402500000005</v>
      </c>
    </row>
    <row r="891" spans="1:5" x14ac:dyDescent="0.5">
      <c r="A891" t="s">
        <v>5</v>
      </c>
      <c r="B891" t="s">
        <v>6</v>
      </c>
      <c r="C891" s="2">
        <v>45329.041666666664</v>
      </c>
      <c r="D891" t="s">
        <v>7</v>
      </c>
      <c r="E891">
        <v>87.856757500000001</v>
      </c>
    </row>
    <row r="892" spans="1:5" x14ac:dyDescent="0.5">
      <c r="A892" t="s">
        <v>5</v>
      </c>
      <c r="B892" t="s">
        <v>6</v>
      </c>
      <c r="C892" s="2">
        <v>45329.083333333336</v>
      </c>
      <c r="D892" t="s">
        <v>7</v>
      </c>
      <c r="E892">
        <v>96.539344999999997</v>
      </c>
    </row>
    <row r="893" spans="1:5" x14ac:dyDescent="0.5">
      <c r="A893" t="s">
        <v>5</v>
      </c>
      <c r="B893" t="s">
        <v>6</v>
      </c>
      <c r="C893" s="2">
        <v>45329.125</v>
      </c>
      <c r="D893" t="s">
        <v>7</v>
      </c>
      <c r="E893">
        <v>96.580937500000005</v>
      </c>
    </row>
    <row r="894" spans="1:5" x14ac:dyDescent="0.5">
      <c r="A894" t="s">
        <v>5</v>
      </c>
      <c r="B894" t="s">
        <v>6</v>
      </c>
      <c r="C894" s="2">
        <v>45329.166666666664</v>
      </c>
      <c r="D894" t="s">
        <v>7</v>
      </c>
      <c r="E894">
        <v>90.917370000000005</v>
      </c>
    </row>
    <row r="895" spans="1:5" x14ac:dyDescent="0.5">
      <c r="A895" t="s">
        <v>5</v>
      </c>
      <c r="B895" t="s">
        <v>6</v>
      </c>
      <c r="C895" s="2">
        <v>45329.208333333336</v>
      </c>
      <c r="D895" t="s">
        <v>7</v>
      </c>
      <c r="E895">
        <v>65.068647499999997</v>
      </c>
    </row>
    <row r="896" spans="1:5" x14ac:dyDescent="0.5">
      <c r="A896" t="s">
        <v>5</v>
      </c>
      <c r="B896" t="s">
        <v>6</v>
      </c>
      <c r="C896" s="2">
        <v>45329.25</v>
      </c>
      <c r="D896" t="s">
        <v>7</v>
      </c>
      <c r="E896">
        <v>51.487575</v>
      </c>
    </row>
    <row r="897" spans="1:5" x14ac:dyDescent="0.5">
      <c r="A897" t="s">
        <v>5</v>
      </c>
      <c r="B897" t="s">
        <v>6</v>
      </c>
      <c r="C897" s="2">
        <v>45329.291666666664</v>
      </c>
      <c r="D897" t="s">
        <v>7</v>
      </c>
      <c r="E897">
        <v>71.464519999999993</v>
      </c>
    </row>
    <row r="898" spans="1:5" x14ac:dyDescent="0.5">
      <c r="A898" t="s">
        <v>5</v>
      </c>
      <c r="B898" t="s">
        <v>6</v>
      </c>
      <c r="C898" s="2">
        <v>45329.333333333336</v>
      </c>
      <c r="D898" t="s">
        <v>7</v>
      </c>
      <c r="E898">
        <v>88.333907499999995</v>
      </c>
    </row>
    <row r="899" spans="1:5" x14ac:dyDescent="0.5">
      <c r="A899" t="s">
        <v>5</v>
      </c>
      <c r="B899" t="s">
        <v>6</v>
      </c>
      <c r="C899" s="2">
        <v>45329.375</v>
      </c>
      <c r="D899" t="s">
        <v>7</v>
      </c>
      <c r="E899">
        <v>77.742127499999995</v>
      </c>
    </row>
    <row r="900" spans="1:5" x14ac:dyDescent="0.5">
      <c r="A900" t="s">
        <v>5</v>
      </c>
      <c r="B900" t="s">
        <v>6</v>
      </c>
      <c r="C900" s="2">
        <v>45329.416666666664</v>
      </c>
      <c r="D900" t="s">
        <v>7</v>
      </c>
      <c r="E900">
        <v>83.720232499999995</v>
      </c>
    </row>
    <row r="901" spans="1:5" x14ac:dyDescent="0.5">
      <c r="A901" t="s">
        <v>5</v>
      </c>
      <c r="B901" t="s">
        <v>6</v>
      </c>
      <c r="C901" s="2">
        <v>45329.458333333336</v>
      </c>
      <c r="D901" t="s">
        <v>7</v>
      </c>
      <c r="E901">
        <v>87.317070000000001</v>
      </c>
    </row>
    <row r="902" spans="1:5" x14ac:dyDescent="0.5">
      <c r="A902" t="s">
        <v>5</v>
      </c>
      <c r="B902" t="s">
        <v>6</v>
      </c>
      <c r="C902" s="2">
        <v>45329.5</v>
      </c>
      <c r="D902" t="s">
        <v>7</v>
      </c>
      <c r="E902">
        <v>90.186592500000003</v>
      </c>
    </row>
    <row r="903" spans="1:5" x14ac:dyDescent="0.5">
      <c r="A903" t="s">
        <v>5</v>
      </c>
      <c r="B903" t="s">
        <v>6</v>
      </c>
      <c r="C903" s="2">
        <v>45329.541666666664</v>
      </c>
      <c r="D903" t="s">
        <v>7</v>
      </c>
      <c r="E903">
        <v>91.777910000000006</v>
      </c>
    </row>
    <row r="904" spans="1:5" x14ac:dyDescent="0.5">
      <c r="A904" t="s">
        <v>5</v>
      </c>
      <c r="B904" t="s">
        <v>6</v>
      </c>
      <c r="C904" s="2">
        <v>45329.583333333336</v>
      </c>
      <c r="D904" t="s">
        <v>7</v>
      </c>
      <c r="E904">
        <v>92.042002499999995</v>
      </c>
    </row>
    <row r="905" spans="1:5" x14ac:dyDescent="0.5">
      <c r="A905" t="s">
        <v>5</v>
      </c>
      <c r="B905" t="s">
        <v>6</v>
      </c>
      <c r="C905" s="2">
        <v>45329.625</v>
      </c>
      <c r="D905" t="s">
        <v>7</v>
      </c>
      <c r="E905">
        <v>90.766099999999994</v>
      </c>
    </row>
    <row r="906" spans="1:5" x14ac:dyDescent="0.5">
      <c r="A906" t="s">
        <v>5</v>
      </c>
      <c r="B906" t="s">
        <v>6</v>
      </c>
      <c r="C906" s="2">
        <v>45329.666666666664</v>
      </c>
      <c r="D906" t="s">
        <v>7</v>
      </c>
      <c r="E906">
        <v>89.463192500000005</v>
      </c>
    </row>
    <row r="907" spans="1:5" x14ac:dyDescent="0.5">
      <c r="A907" t="s">
        <v>5</v>
      </c>
      <c r="B907" t="s">
        <v>6</v>
      </c>
      <c r="C907" s="2">
        <v>45329.708333333336</v>
      </c>
      <c r="D907" t="s">
        <v>7</v>
      </c>
      <c r="E907">
        <v>86.180417500000004</v>
      </c>
    </row>
    <row r="908" spans="1:5" x14ac:dyDescent="0.5">
      <c r="A908" t="s">
        <v>5</v>
      </c>
      <c r="B908" t="s">
        <v>6</v>
      </c>
      <c r="C908" s="2">
        <v>45329.75</v>
      </c>
      <c r="D908" t="s">
        <v>7</v>
      </c>
      <c r="E908">
        <v>71.531080000000003</v>
      </c>
    </row>
    <row r="909" spans="1:5" x14ac:dyDescent="0.5">
      <c r="A909" t="s">
        <v>5</v>
      </c>
      <c r="B909" t="s">
        <v>6</v>
      </c>
      <c r="C909" s="2">
        <v>45329.791666666664</v>
      </c>
      <c r="D909" t="s">
        <v>7</v>
      </c>
      <c r="E909">
        <v>58.913832499999998</v>
      </c>
    </row>
    <row r="910" spans="1:5" x14ac:dyDescent="0.5">
      <c r="A910" t="s">
        <v>5</v>
      </c>
      <c r="B910" t="s">
        <v>6</v>
      </c>
      <c r="C910" s="2">
        <v>45329.833333333336</v>
      </c>
      <c r="D910" t="s">
        <v>7</v>
      </c>
      <c r="E910">
        <v>38.878057499999997</v>
      </c>
    </row>
    <row r="911" spans="1:5" x14ac:dyDescent="0.5">
      <c r="A911" t="s">
        <v>5</v>
      </c>
      <c r="B911" t="s">
        <v>6</v>
      </c>
      <c r="C911" s="2">
        <v>45329.875</v>
      </c>
      <c r="D911" t="s">
        <v>7</v>
      </c>
      <c r="E911">
        <v>85.743882499999998</v>
      </c>
    </row>
    <row r="912" spans="1:5" x14ac:dyDescent="0.5">
      <c r="A912" t="s">
        <v>5</v>
      </c>
      <c r="B912" t="s">
        <v>6</v>
      </c>
      <c r="C912" s="2">
        <v>45329.916666666664</v>
      </c>
      <c r="D912" t="s">
        <v>7</v>
      </c>
      <c r="E912">
        <v>95.872410000000002</v>
      </c>
    </row>
    <row r="913" spans="1:5" x14ac:dyDescent="0.5">
      <c r="A913" t="s">
        <v>5</v>
      </c>
      <c r="B913" t="s">
        <v>6</v>
      </c>
      <c r="C913" s="2">
        <v>45329.958333333336</v>
      </c>
      <c r="D913" t="s">
        <v>7</v>
      </c>
      <c r="E913">
        <v>95.383584999999997</v>
      </c>
    </row>
    <row r="914" spans="1:5" x14ac:dyDescent="0.5">
      <c r="A914" t="s">
        <v>5</v>
      </c>
      <c r="B914" t="s">
        <v>6</v>
      </c>
      <c r="C914" s="2">
        <v>45330</v>
      </c>
      <c r="D914" t="s">
        <v>7</v>
      </c>
      <c r="E914">
        <v>97.159832499999993</v>
      </c>
    </row>
    <row r="915" spans="1:5" x14ac:dyDescent="0.5">
      <c r="A915" t="s">
        <v>5</v>
      </c>
      <c r="B915" t="s">
        <v>6</v>
      </c>
      <c r="C915" s="2">
        <v>45330.041666666664</v>
      </c>
      <c r="D915" t="s">
        <v>7</v>
      </c>
      <c r="E915">
        <v>90.594432499999996</v>
      </c>
    </row>
    <row r="916" spans="1:5" x14ac:dyDescent="0.5">
      <c r="A916" t="s">
        <v>5</v>
      </c>
      <c r="B916" t="s">
        <v>6</v>
      </c>
      <c r="C916" s="2">
        <v>45330.083333333336</v>
      </c>
      <c r="D916" t="s">
        <v>7</v>
      </c>
      <c r="E916">
        <v>96.083897500000006</v>
      </c>
    </row>
    <row r="917" spans="1:5" x14ac:dyDescent="0.5">
      <c r="A917" t="s">
        <v>5</v>
      </c>
      <c r="B917" t="s">
        <v>6</v>
      </c>
      <c r="C917" s="2">
        <v>45330.125</v>
      </c>
      <c r="D917" t="s">
        <v>7</v>
      </c>
      <c r="E917">
        <v>94.878889999999998</v>
      </c>
    </row>
    <row r="918" spans="1:5" x14ac:dyDescent="0.5">
      <c r="A918" t="s">
        <v>5</v>
      </c>
      <c r="B918" t="s">
        <v>6</v>
      </c>
      <c r="C918" s="2">
        <v>45330.166666666664</v>
      </c>
      <c r="D918" t="s">
        <v>7</v>
      </c>
      <c r="E918">
        <v>92.491264999999999</v>
      </c>
    </row>
    <row r="919" spans="1:5" x14ac:dyDescent="0.5">
      <c r="A919" t="s">
        <v>5</v>
      </c>
      <c r="B919" t="s">
        <v>6</v>
      </c>
      <c r="C919" s="2">
        <v>45330.208333333336</v>
      </c>
      <c r="D919" t="s">
        <v>7</v>
      </c>
      <c r="E919">
        <v>93.408169999999998</v>
      </c>
    </row>
    <row r="920" spans="1:5" x14ac:dyDescent="0.5">
      <c r="A920" t="s">
        <v>5</v>
      </c>
      <c r="B920" t="s">
        <v>6</v>
      </c>
      <c r="C920" s="2">
        <v>45330.25</v>
      </c>
      <c r="D920" t="s">
        <v>7</v>
      </c>
      <c r="E920">
        <v>89.405090000000001</v>
      </c>
    </row>
    <row r="921" spans="1:5" x14ac:dyDescent="0.5">
      <c r="A921" t="s">
        <v>5</v>
      </c>
      <c r="B921" t="s">
        <v>6</v>
      </c>
      <c r="C921" s="2">
        <v>45330.291666666664</v>
      </c>
      <c r="D921" t="s">
        <v>7</v>
      </c>
      <c r="E921">
        <v>90.725044999999994</v>
      </c>
    </row>
    <row r="922" spans="1:5" x14ac:dyDescent="0.5">
      <c r="A922" t="s">
        <v>5</v>
      </c>
      <c r="B922" t="s">
        <v>6</v>
      </c>
      <c r="C922" s="2">
        <v>45330.333333333336</v>
      </c>
      <c r="D922" t="s">
        <v>7</v>
      </c>
      <c r="E922">
        <v>86.210492500000001</v>
      </c>
    </row>
    <row r="923" spans="1:5" x14ac:dyDescent="0.5">
      <c r="A923" t="s">
        <v>5</v>
      </c>
      <c r="B923" t="s">
        <v>6</v>
      </c>
      <c r="C923" s="2">
        <v>45330.375</v>
      </c>
      <c r="D923" t="s">
        <v>7</v>
      </c>
      <c r="E923">
        <v>64.813527500000006</v>
      </c>
    </row>
    <row r="924" spans="1:5" x14ac:dyDescent="0.5">
      <c r="A924" t="s">
        <v>5</v>
      </c>
      <c r="B924" t="s">
        <v>6</v>
      </c>
      <c r="C924" s="2">
        <v>45330.416666666664</v>
      </c>
      <c r="D924" t="s">
        <v>7</v>
      </c>
      <c r="E924">
        <v>51.585307499999999</v>
      </c>
    </row>
    <row r="925" spans="1:5" x14ac:dyDescent="0.5">
      <c r="A925" t="s">
        <v>5</v>
      </c>
      <c r="B925" t="s">
        <v>6</v>
      </c>
      <c r="C925" s="2">
        <v>45330.458333333336</v>
      </c>
      <c r="D925" t="s">
        <v>7</v>
      </c>
      <c r="E925">
        <v>52.519550000000002</v>
      </c>
    </row>
    <row r="926" spans="1:5" x14ac:dyDescent="0.5">
      <c r="A926" t="s">
        <v>5</v>
      </c>
      <c r="B926" t="s">
        <v>6</v>
      </c>
      <c r="C926" s="2">
        <v>45330.5</v>
      </c>
      <c r="D926" t="s">
        <v>7</v>
      </c>
      <c r="E926">
        <v>35.539164999999997</v>
      </c>
    </row>
    <row r="927" spans="1:5" x14ac:dyDescent="0.5">
      <c r="A927" t="s">
        <v>5</v>
      </c>
      <c r="B927" t="s">
        <v>6</v>
      </c>
      <c r="C927" s="2">
        <v>45330.541666666664</v>
      </c>
      <c r="D927" t="s">
        <v>7</v>
      </c>
      <c r="E927">
        <v>42.24776</v>
      </c>
    </row>
    <row r="928" spans="1:5" x14ac:dyDescent="0.5">
      <c r="A928" t="s">
        <v>5</v>
      </c>
      <c r="B928" t="s">
        <v>6</v>
      </c>
      <c r="C928" s="2">
        <v>45330.583333333336</v>
      </c>
      <c r="D928" t="s">
        <v>7</v>
      </c>
      <c r="E928">
        <v>56.589975000000003</v>
      </c>
    </row>
    <row r="929" spans="1:5" x14ac:dyDescent="0.5">
      <c r="A929" t="s">
        <v>5</v>
      </c>
      <c r="B929" t="s">
        <v>6</v>
      </c>
      <c r="C929" s="2">
        <v>45330.625</v>
      </c>
      <c r="D929" t="s">
        <v>7</v>
      </c>
      <c r="E929">
        <v>49.037480000000002</v>
      </c>
    </row>
    <row r="930" spans="1:5" x14ac:dyDescent="0.5">
      <c r="A930" t="s">
        <v>5</v>
      </c>
      <c r="B930" t="s">
        <v>6</v>
      </c>
      <c r="C930" s="2">
        <v>45330.666666666664</v>
      </c>
      <c r="D930" t="s">
        <v>7</v>
      </c>
      <c r="E930">
        <v>45.940712499999997</v>
      </c>
    </row>
    <row r="931" spans="1:5" x14ac:dyDescent="0.5">
      <c r="A931" t="s">
        <v>5</v>
      </c>
      <c r="B931" t="s">
        <v>6</v>
      </c>
      <c r="C931" s="2">
        <v>45330.708333333336</v>
      </c>
      <c r="D931" t="s">
        <v>7</v>
      </c>
      <c r="E931">
        <v>49.818134999999998</v>
      </c>
    </row>
    <row r="932" spans="1:5" x14ac:dyDescent="0.5">
      <c r="A932" t="s">
        <v>5</v>
      </c>
      <c r="B932" t="s">
        <v>6</v>
      </c>
      <c r="C932" s="2">
        <v>45330.75</v>
      </c>
      <c r="D932" t="s">
        <v>7</v>
      </c>
      <c r="E932">
        <v>83.6367075</v>
      </c>
    </row>
    <row r="933" spans="1:5" x14ac:dyDescent="0.5">
      <c r="A933" t="s">
        <v>5</v>
      </c>
      <c r="B933" t="s">
        <v>6</v>
      </c>
      <c r="C933" s="2">
        <v>45330.791666666664</v>
      </c>
      <c r="D933" t="s">
        <v>7</v>
      </c>
      <c r="E933">
        <v>90.3184775</v>
      </c>
    </row>
    <row r="934" spans="1:5" x14ac:dyDescent="0.5">
      <c r="A934" t="s">
        <v>5</v>
      </c>
      <c r="B934" t="s">
        <v>6</v>
      </c>
      <c r="C934" s="2">
        <v>45330.833333333336</v>
      </c>
      <c r="D934" t="s">
        <v>7</v>
      </c>
      <c r="E934">
        <v>89.347399999999993</v>
      </c>
    </row>
    <row r="935" spans="1:5" x14ac:dyDescent="0.5">
      <c r="A935" t="s">
        <v>5</v>
      </c>
      <c r="B935" t="s">
        <v>6</v>
      </c>
      <c r="C935" s="2">
        <v>45330.875</v>
      </c>
      <c r="D935" t="s">
        <v>7</v>
      </c>
      <c r="E935">
        <v>96.412662499999996</v>
      </c>
    </row>
    <row r="936" spans="1:5" x14ac:dyDescent="0.5">
      <c r="A936" t="s">
        <v>5</v>
      </c>
      <c r="B936" t="s">
        <v>6</v>
      </c>
      <c r="C936" s="2">
        <v>45330.916666666664</v>
      </c>
      <c r="D936" t="s">
        <v>7</v>
      </c>
      <c r="E936">
        <v>96.759662500000005</v>
      </c>
    </row>
    <row r="937" spans="1:5" x14ac:dyDescent="0.5">
      <c r="A937" t="s">
        <v>5</v>
      </c>
      <c r="B937" t="s">
        <v>6</v>
      </c>
      <c r="C937" s="2">
        <v>45330.958333333336</v>
      </c>
      <c r="D937" t="s">
        <v>7</v>
      </c>
      <c r="E937">
        <v>98.521619999999999</v>
      </c>
    </row>
    <row r="938" spans="1:5" x14ac:dyDescent="0.5">
      <c r="A938" t="s">
        <v>5</v>
      </c>
      <c r="B938" t="s">
        <v>6</v>
      </c>
      <c r="C938" s="2">
        <v>45331</v>
      </c>
      <c r="D938" t="s">
        <v>7</v>
      </c>
      <c r="E938">
        <v>89.962932499999994</v>
      </c>
    </row>
    <row r="939" spans="1:5" x14ac:dyDescent="0.5">
      <c r="A939" t="s">
        <v>5</v>
      </c>
      <c r="B939" t="s">
        <v>6</v>
      </c>
      <c r="C939" s="2">
        <v>45331.041666666664</v>
      </c>
      <c r="D939" t="s">
        <v>7</v>
      </c>
      <c r="E939">
        <v>60.61318</v>
      </c>
    </row>
    <row r="940" spans="1:5" x14ac:dyDescent="0.5">
      <c r="A940" t="s">
        <v>5</v>
      </c>
      <c r="B940" t="s">
        <v>6</v>
      </c>
      <c r="C940" s="2">
        <v>45331.083333333336</v>
      </c>
      <c r="D940" t="s">
        <v>7</v>
      </c>
      <c r="E940">
        <v>55.932337500000003</v>
      </c>
    </row>
    <row r="941" spans="1:5" x14ac:dyDescent="0.5">
      <c r="A941" t="s">
        <v>5</v>
      </c>
      <c r="B941" t="s">
        <v>6</v>
      </c>
      <c r="C941" s="2">
        <v>45331.125</v>
      </c>
      <c r="D941" t="s">
        <v>7</v>
      </c>
      <c r="E941">
        <v>43.342897499999999</v>
      </c>
    </row>
    <row r="942" spans="1:5" x14ac:dyDescent="0.5">
      <c r="A942" t="s">
        <v>5</v>
      </c>
      <c r="B942" t="s">
        <v>6</v>
      </c>
      <c r="C942" s="2">
        <v>45331.166666666664</v>
      </c>
      <c r="D942" t="s">
        <v>7</v>
      </c>
      <c r="E942">
        <v>46.735032500000003</v>
      </c>
    </row>
    <row r="943" spans="1:5" x14ac:dyDescent="0.5">
      <c r="A943" t="s">
        <v>5</v>
      </c>
      <c r="B943" t="s">
        <v>6</v>
      </c>
      <c r="C943" s="2">
        <v>45331.208333333336</v>
      </c>
      <c r="D943" t="s">
        <v>7</v>
      </c>
      <c r="E943">
        <v>60.293152499999998</v>
      </c>
    </row>
    <row r="944" spans="1:5" x14ac:dyDescent="0.5">
      <c r="A944" t="s">
        <v>5</v>
      </c>
      <c r="B944" t="s">
        <v>6</v>
      </c>
      <c r="C944" s="2">
        <v>45331.25</v>
      </c>
      <c r="D944" t="s">
        <v>7</v>
      </c>
      <c r="E944">
        <v>66.358662499999994</v>
      </c>
    </row>
    <row r="945" spans="1:5" x14ac:dyDescent="0.5">
      <c r="A945" t="s">
        <v>5</v>
      </c>
      <c r="B945" t="s">
        <v>6</v>
      </c>
      <c r="C945" s="2">
        <v>45331.291666666664</v>
      </c>
      <c r="D945" t="s">
        <v>7</v>
      </c>
      <c r="E945">
        <v>69.897130000000004</v>
      </c>
    </row>
    <row r="946" spans="1:5" x14ac:dyDescent="0.5">
      <c r="A946" t="s">
        <v>5</v>
      </c>
      <c r="B946" t="s">
        <v>6</v>
      </c>
      <c r="C946" s="2">
        <v>45331.333333333336</v>
      </c>
      <c r="D946" t="s">
        <v>7</v>
      </c>
      <c r="E946">
        <v>55.612312500000002</v>
      </c>
    </row>
    <row r="947" spans="1:5" x14ac:dyDescent="0.5">
      <c r="A947" t="s">
        <v>5</v>
      </c>
      <c r="B947" t="s">
        <v>6</v>
      </c>
      <c r="C947" s="2">
        <v>45331.375</v>
      </c>
      <c r="D947" t="s">
        <v>7</v>
      </c>
      <c r="E947">
        <v>34.08916</v>
      </c>
    </row>
    <row r="948" spans="1:5" x14ac:dyDescent="0.5">
      <c r="A948" t="s">
        <v>5</v>
      </c>
      <c r="B948" t="s">
        <v>6</v>
      </c>
      <c r="C948" s="2">
        <v>45331.416666666664</v>
      </c>
      <c r="D948" t="s">
        <v>7</v>
      </c>
      <c r="E948">
        <v>27.818482499999998</v>
      </c>
    </row>
    <row r="949" spans="1:5" x14ac:dyDescent="0.5">
      <c r="A949" t="s">
        <v>5</v>
      </c>
      <c r="B949" t="s">
        <v>6</v>
      </c>
      <c r="C949" s="2">
        <v>45331.458333333336</v>
      </c>
      <c r="D949" t="s">
        <v>7</v>
      </c>
      <c r="E949">
        <v>34.455210000000001</v>
      </c>
    </row>
    <row r="950" spans="1:5" x14ac:dyDescent="0.5">
      <c r="A950" t="s">
        <v>5</v>
      </c>
      <c r="B950" t="s">
        <v>6</v>
      </c>
      <c r="C950" s="2">
        <v>45331.5</v>
      </c>
      <c r="D950" t="s">
        <v>7</v>
      </c>
      <c r="E950">
        <v>28.8164525</v>
      </c>
    </row>
    <row r="951" spans="1:5" x14ac:dyDescent="0.5">
      <c r="A951" t="s">
        <v>5</v>
      </c>
      <c r="B951" t="s">
        <v>6</v>
      </c>
      <c r="C951" s="2">
        <v>45331.541666666664</v>
      </c>
      <c r="D951" t="s">
        <v>7</v>
      </c>
      <c r="E951">
        <v>35.120975000000001</v>
      </c>
    </row>
    <row r="952" spans="1:5" x14ac:dyDescent="0.5">
      <c r="A952" t="s">
        <v>5</v>
      </c>
      <c r="B952" t="s">
        <v>6</v>
      </c>
      <c r="C952" s="2">
        <v>45331.583333333336</v>
      </c>
      <c r="D952" t="s">
        <v>7</v>
      </c>
      <c r="E952">
        <v>17.398115000000001</v>
      </c>
    </row>
    <row r="953" spans="1:5" x14ac:dyDescent="0.5">
      <c r="A953" t="s">
        <v>5</v>
      </c>
      <c r="B953" t="s">
        <v>6</v>
      </c>
      <c r="C953" s="2">
        <v>45331.625</v>
      </c>
      <c r="D953" t="s">
        <v>7</v>
      </c>
      <c r="E953">
        <v>3.2963675000000001</v>
      </c>
    </row>
    <row r="954" spans="1:5" x14ac:dyDescent="0.5">
      <c r="A954" t="s">
        <v>5</v>
      </c>
      <c r="B954" t="s">
        <v>6</v>
      </c>
      <c r="C954" s="2">
        <v>45331.666666666664</v>
      </c>
      <c r="D954" t="s">
        <v>7</v>
      </c>
      <c r="E954">
        <v>0.13658999999999999</v>
      </c>
    </row>
    <row r="955" spans="1:5" x14ac:dyDescent="0.5">
      <c r="A955" t="s">
        <v>5</v>
      </c>
      <c r="B955" t="s">
        <v>6</v>
      </c>
      <c r="C955" s="2">
        <v>45331.708333333336</v>
      </c>
      <c r="D955" t="s">
        <v>7</v>
      </c>
      <c r="E955">
        <v>6.5039449999999999</v>
      </c>
    </row>
    <row r="956" spans="1:5" x14ac:dyDescent="0.5">
      <c r="A956" t="s">
        <v>5</v>
      </c>
      <c r="B956" t="s">
        <v>6</v>
      </c>
      <c r="C956" s="2">
        <v>45331.75</v>
      </c>
      <c r="D956" t="s">
        <v>7</v>
      </c>
      <c r="E956">
        <v>9.0543724999999995</v>
      </c>
    </row>
    <row r="957" spans="1:5" x14ac:dyDescent="0.5">
      <c r="A957" t="s">
        <v>5</v>
      </c>
      <c r="B957" t="s">
        <v>6</v>
      </c>
      <c r="C957" s="2">
        <v>45331.791666666664</v>
      </c>
      <c r="D957" t="s">
        <v>7</v>
      </c>
      <c r="E957">
        <v>6.4156750000000002</v>
      </c>
    </row>
    <row r="958" spans="1:5" x14ac:dyDescent="0.5">
      <c r="A958" t="s">
        <v>5</v>
      </c>
      <c r="B958" t="s">
        <v>6</v>
      </c>
      <c r="C958" s="2">
        <v>45331.833333333336</v>
      </c>
      <c r="D958" t="s">
        <v>7</v>
      </c>
      <c r="E958">
        <v>10.4080175</v>
      </c>
    </row>
    <row r="959" spans="1:5" x14ac:dyDescent="0.5">
      <c r="A959" t="s">
        <v>5</v>
      </c>
      <c r="B959" t="s">
        <v>6</v>
      </c>
      <c r="C959" s="2">
        <v>45331.875</v>
      </c>
      <c r="D959" t="s">
        <v>7</v>
      </c>
      <c r="E959">
        <v>9.7027125000000005</v>
      </c>
    </row>
    <row r="960" spans="1:5" x14ac:dyDescent="0.5">
      <c r="A960" t="s">
        <v>5</v>
      </c>
      <c r="B960" t="s">
        <v>6</v>
      </c>
      <c r="C960" s="2">
        <v>45331.916666666664</v>
      </c>
      <c r="D960" t="s">
        <v>7</v>
      </c>
      <c r="E960">
        <v>4.6285075000000004</v>
      </c>
    </row>
    <row r="961" spans="1:5" x14ac:dyDescent="0.5">
      <c r="A961" t="s">
        <v>5</v>
      </c>
      <c r="B961" t="s">
        <v>6</v>
      </c>
      <c r="C961" s="2">
        <v>45331.958333333336</v>
      </c>
      <c r="D961" t="s">
        <v>7</v>
      </c>
      <c r="E961">
        <v>1.0947425</v>
      </c>
    </row>
    <row r="962" spans="1:5" x14ac:dyDescent="0.5">
      <c r="A962" t="s">
        <v>5</v>
      </c>
      <c r="B962" t="s">
        <v>6</v>
      </c>
      <c r="C962" s="2">
        <v>45332</v>
      </c>
      <c r="D962" t="s">
        <v>7</v>
      </c>
      <c r="E962">
        <v>0</v>
      </c>
    </row>
    <row r="963" spans="1:5" x14ac:dyDescent="0.5">
      <c r="A963" t="s">
        <v>5</v>
      </c>
      <c r="B963" t="s">
        <v>6</v>
      </c>
      <c r="C963" s="2">
        <v>45332.041666666664</v>
      </c>
      <c r="D963" t="s">
        <v>7</v>
      </c>
      <c r="E963">
        <v>0</v>
      </c>
    </row>
    <row r="964" spans="1:5" x14ac:dyDescent="0.5">
      <c r="A964" t="s">
        <v>5</v>
      </c>
      <c r="B964" t="s">
        <v>6</v>
      </c>
      <c r="C964" s="2">
        <v>45332.083333333336</v>
      </c>
      <c r="D964" t="s">
        <v>7</v>
      </c>
      <c r="E964">
        <v>0.14533750000000001</v>
      </c>
    </row>
    <row r="965" spans="1:5" x14ac:dyDescent="0.5">
      <c r="A965" t="s">
        <v>5</v>
      </c>
      <c r="B965" t="s">
        <v>6</v>
      </c>
      <c r="C965" s="2">
        <v>45332.125</v>
      </c>
      <c r="D965" t="s">
        <v>7</v>
      </c>
      <c r="E965">
        <v>1.8388175</v>
      </c>
    </row>
    <row r="966" spans="1:5" x14ac:dyDescent="0.5">
      <c r="A966" t="s">
        <v>5</v>
      </c>
      <c r="B966" t="s">
        <v>6</v>
      </c>
      <c r="C966" s="2">
        <v>45332.166666666664</v>
      </c>
      <c r="D966" t="s">
        <v>7</v>
      </c>
      <c r="E966">
        <v>7.4341675</v>
      </c>
    </row>
    <row r="967" spans="1:5" x14ac:dyDescent="0.5">
      <c r="A967" t="s">
        <v>5</v>
      </c>
      <c r="B967" t="s">
        <v>6</v>
      </c>
      <c r="C967" s="2">
        <v>45332.208333333336</v>
      </c>
      <c r="D967" t="s">
        <v>7</v>
      </c>
      <c r="E967">
        <v>24.525675</v>
      </c>
    </row>
    <row r="968" spans="1:5" x14ac:dyDescent="0.5">
      <c r="A968" t="s">
        <v>5</v>
      </c>
      <c r="B968" t="s">
        <v>6</v>
      </c>
      <c r="C968" s="2">
        <v>45332.25</v>
      </c>
      <c r="D968" t="s">
        <v>7</v>
      </c>
      <c r="E968">
        <v>21.113532500000002</v>
      </c>
    </row>
    <row r="969" spans="1:5" x14ac:dyDescent="0.5">
      <c r="A969" t="s">
        <v>5</v>
      </c>
      <c r="B969" t="s">
        <v>6</v>
      </c>
      <c r="C969" s="2">
        <v>45332.291666666664</v>
      </c>
      <c r="D969" t="s">
        <v>7</v>
      </c>
      <c r="E969">
        <v>18.769647500000001</v>
      </c>
    </row>
    <row r="970" spans="1:5" x14ac:dyDescent="0.5">
      <c r="A970" t="s">
        <v>5</v>
      </c>
      <c r="B970" t="s">
        <v>6</v>
      </c>
      <c r="C970" s="2">
        <v>45332.333333333336</v>
      </c>
      <c r="D970" t="s">
        <v>7</v>
      </c>
      <c r="E970">
        <v>23.1227825</v>
      </c>
    </row>
    <row r="971" spans="1:5" x14ac:dyDescent="0.5">
      <c r="A971" t="s">
        <v>5</v>
      </c>
      <c r="B971" t="s">
        <v>6</v>
      </c>
      <c r="C971" s="2">
        <v>45332.375</v>
      </c>
      <c r="D971" t="s">
        <v>7</v>
      </c>
      <c r="E971">
        <v>38.606954999999999</v>
      </c>
    </row>
    <row r="972" spans="1:5" x14ac:dyDescent="0.5">
      <c r="A972" t="s">
        <v>5</v>
      </c>
      <c r="B972" t="s">
        <v>6</v>
      </c>
      <c r="C972" s="2">
        <v>45332.416666666664</v>
      </c>
      <c r="D972" t="s">
        <v>7</v>
      </c>
      <c r="E972">
        <v>40.235424999999999</v>
      </c>
    </row>
    <row r="973" spans="1:5" x14ac:dyDescent="0.5">
      <c r="A973" t="s">
        <v>5</v>
      </c>
      <c r="B973" t="s">
        <v>6</v>
      </c>
      <c r="C973" s="2">
        <v>45332.458333333336</v>
      </c>
      <c r="D973" t="s">
        <v>7</v>
      </c>
      <c r="E973">
        <v>7.2018325000000001</v>
      </c>
    </row>
    <row r="974" spans="1:5" x14ac:dyDescent="0.5">
      <c r="A974" t="s">
        <v>5</v>
      </c>
      <c r="B974" t="s">
        <v>6</v>
      </c>
      <c r="C974" s="2">
        <v>45332.5</v>
      </c>
      <c r="D974" t="s">
        <v>7</v>
      </c>
      <c r="E974">
        <v>18.496735000000001</v>
      </c>
    </row>
    <row r="975" spans="1:5" x14ac:dyDescent="0.5">
      <c r="A975" t="s">
        <v>5</v>
      </c>
      <c r="B975" t="s">
        <v>6</v>
      </c>
      <c r="C975" s="2">
        <v>45332.541666666664</v>
      </c>
      <c r="D975" t="s">
        <v>7</v>
      </c>
      <c r="E975">
        <v>24.5141575</v>
      </c>
    </row>
    <row r="976" spans="1:5" x14ac:dyDescent="0.5">
      <c r="A976" t="s">
        <v>5</v>
      </c>
      <c r="B976" t="s">
        <v>6</v>
      </c>
      <c r="C976" s="2">
        <v>45332.583333333336</v>
      </c>
      <c r="D976" t="s">
        <v>7</v>
      </c>
      <c r="E976">
        <v>29.079532499999999</v>
      </c>
    </row>
    <row r="977" spans="1:5" x14ac:dyDescent="0.5">
      <c r="A977" t="s">
        <v>5</v>
      </c>
      <c r="B977" t="s">
        <v>6</v>
      </c>
      <c r="C977" s="2">
        <v>45332.625</v>
      </c>
      <c r="D977" t="s">
        <v>7</v>
      </c>
      <c r="E977">
        <v>30.5146625</v>
      </c>
    </row>
    <row r="978" spans="1:5" x14ac:dyDescent="0.5">
      <c r="A978" t="s">
        <v>5</v>
      </c>
      <c r="B978" t="s">
        <v>6</v>
      </c>
      <c r="C978" s="2">
        <v>45332.666666666664</v>
      </c>
      <c r="D978" t="s">
        <v>7</v>
      </c>
      <c r="E978">
        <v>48.611944999999999</v>
      </c>
    </row>
    <row r="979" spans="1:5" x14ac:dyDescent="0.5">
      <c r="A979" t="s">
        <v>5</v>
      </c>
      <c r="B979" t="s">
        <v>6</v>
      </c>
      <c r="C979" s="2">
        <v>45332.708333333336</v>
      </c>
      <c r="D979" t="s">
        <v>7</v>
      </c>
      <c r="E979">
        <v>48.5916025</v>
      </c>
    </row>
    <row r="980" spans="1:5" x14ac:dyDescent="0.5">
      <c r="A980" t="s">
        <v>5</v>
      </c>
      <c r="B980" t="s">
        <v>6</v>
      </c>
      <c r="C980" s="2">
        <v>45332.75</v>
      </c>
      <c r="D980" t="s">
        <v>7</v>
      </c>
      <c r="E980">
        <v>36.177</v>
      </c>
    </row>
    <row r="981" spans="1:5" x14ac:dyDescent="0.5">
      <c r="A981" t="s">
        <v>5</v>
      </c>
      <c r="B981" t="s">
        <v>6</v>
      </c>
      <c r="C981" s="2">
        <v>45332.791666666664</v>
      </c>
      <c r="D981" t="s">
        <v>7</v>
      </c>
      <c r="E981">
        <v>31.752122499999999</v>
      </c>
    </row>
    <row r="982" spans="1:5" x14ac:dyDescent="0.5">
      <c r="A982" t="s">
        <v>5</v>
      </c>
      <c r="B982" t="s">
        <v>6</v>
      </c>
      <c r="C982" s="2">
        <v>45332.833333333336</v>
      </c>
      <c r="D982" t="s">
        <v>7</v>
      </c>
      <c r="E982">
        <v>34.8792075</v>
      </c>
    </row>
    <row r="983" spans="1:5" x14ac:dyDescent="0.5">
      <c r="A983" t="s">
        <v>5</v>
      </c>
      <c r="B983" t="s">
        <v>6</v>
      </c>
      <c r="C983" s="2">
        <v>45332.875</v>
      </c>
      <c r="D983" t="s">
        <v>7</v>
      </c>
      <c r="E983">
        <v>44.888204999999999</v>
      </c>
    </row>
    <row r="984" spans="1:5" x14ac:dyDescent="0.5">
      <c r="A984" t="s">
        <v>5</v>
      </c>
      <c r="B984" t="s">
        <v>6</v>
      </c>
      <c r="C984" s="2">
        <v>45332.916666666664</v>
      </c>
      <c r="D984" t="s">
        <v>7</v>
      </c>
      <c r="E984">
        <v>51.814142500000003</v>
      </c>
    </row>
    <row r="985" spans="1:5" x14ac:dyDescent="0.5">
      <c r="A985" t="s">
        <v>5</v>
      </c>
      <c r="B985" t="s">
        <v>6</v>
      </c>
      <c r="C985" s="2">
        <v>45332.958333333336</v>
      </c>
      <c r="D985" t="s">
        <v>7</v>
      </c>
      <c r="E985">
        <v>36.392265000000002</v>
      </c>
    </row>
    <row r="986" spans="1:5" x14ac:dyDescent="0.5">
      <c r="A986" t="s">
        <v>5</v>
      </c>
      <c r="B986" t="s">
        <v>6</v>
      </c>
      <c r="C986" s="2">
        <v>45333</v>
      </c>
      <c r="D986" t="s">
        <v>7</v>
      </c>
      <c r="E986">
        <v>83.406940000000006</v>
      </c>
    </row>
    <row r="987" spans="1:5" x14ac:dyDescent="0.5">
      <c r="A987" t="s">
        <v>5</v>
      </c>
      <c r="B987" t="s">
        <v>6</v>
      </c>
      <c r="C987" s="2">
        <v>45333.041666666664</v>
      </c>
      <c r="D987" t="s">
        <v>7</v>
      </c>
      <c r="E987">
        <v>42.824714999999998</v>
      </c>
    </row>
    <row r="988" spans="1:5" x14ac:dyDescent="0.5">
      <c r="A988" t="s">
        <v>5</v>
      </c>
      <c r="B988" t="s">
        <v>6</v>
      </c>
      <c r="C988" s="2">
        <v>45333.083333333336</v>
      </c>
      <c r="D988" t="s">
        <v>7</v>
      </c>
      <c r="E988">
        <v>58.514029999999998</v>
      </c>
    </row>
    <row r="989" spans="1:5" x14ac:dyDescent="0.5">
      <c r="A989" t="s">
        <v>5</v>
      </c>
      <c r="B989" t="s">
        <v>6</v>
      </c>
      <c r="C989" s="2">
        <v>45333.125</v>
      </c>
      <c r="D989" t="s">
        <v>7</v>
      </c>
      <c r="E989">
        <v>92.685057499999999</v>
      </c>
    </row>
    <row r="990" spans="1:5" x14ac:dyDescent="0.5">
      <c r="A990" t="s">
        <v>5</v>
      </c>
      <c r="B990" t="s">
        <v>6</v>
      </c>
      <c r="C990" s="2">
        <v>45333.166666666664</v>
      </c>
      <c r="D990" t="s">
        <v>7</v>
      </c>
      <c r="E990">
        <v>90.742914999999996</v>
      </c>
    </row>
    <row r="991" spans="1:5" x14ac:dyDescent="0.5">
      <c r="A991" t="s">
        <v>5</v>
      </c>
      <c r="B991" t="s">
        <v>6</v>
      </c>
      <c r="C991" s="2">
        <v>45333.208333333336</v>
      </c>
      <c r="D991" t="s">
        <v>7</v>
      </c>
      <c r="E991">
        <v>88.268140000000002</v>
      </c>
    </row>
    <row r="992" spans="1:5" x14ac:dyDescent="0.5">
      <c r="A992" t="s">
        <v>5</v>
      </c>
      <c r="B992" t="s">
        <v>6</v>
      </c>
      <c r="C992" s="2">
        <v>45333.25</v>
      </c>
      <c r="D992" t="s">
        <v>7</v>
      </c>
      <c r="E992">
        <v>94.634235000000004</v>
      </c>
    </row>
    <row r="993" spans="1:5" x14ac:dyDescent="0.5">
      <c r="A993" t="s">
        <v>5</v>
      </c>
      <c r="B993" t="s">
        <v>6</v>
      </c>
      <c r="C993" s="2">
        <v>45333.291666666664</v>
      </c>
      <c r="D993" t="s">
        <v>7</v>
      </c>
      <c r="E993">
        <v>84.984359999999995</v>
      </c>
    </row>
    <row r="994" spans="1:5" x14ac:dyDescent="0.5">
      <c r="A994" t="s">
        <v>5</v>
      </c>
      <c r="B994" t="s">
        <v>6</v>
      </c>
      <c r="C994" s="2">
        <v>45333.333333333336</v>
      </c>
      <c r="D994" t="s">
        <v>7</v>
      </c>
      <c r="E994">
        <v>65.548604999999995</v>
      </c>
    </row>
    <row r="995" spans="1:5" x14ac:dyDescent="0.5">
      <c r="A995" t="s">
        <v>5</v>
      </c>
      <c r="B995" t="s">
        <v>6</v>
      </c>
      <c r="C995" s="2">
        <v>45333.375</v>
      </c>
      <c r="D995" t="s">
        <v>7</v>
      </c>
      <c r="E995">
        <v>43.261967499999997</v>
      </c>
    </row>
    <row r="996" spans="1:5" x14ac:dyDescent="0.5">
      <c r="A996" t="s">
        <v>5</v>
      </c>
      <c r="B996" t="s">
        <v>6</v>
      </c>
      <c r="C996" s="2">
        <v>45333.416666666664</v>
      </c>
      <c r="D996" t="s">
        <v>7</v>
      </c>
      <c r="E996">
        <v>54.352874999999997</v>
      </c>
    </row>
    <row r="997" spans="1:5" x14ac:dyDescent="0.5">
      <c r="A997" t="s">
        <v>5</v>
      </c>
      <c r="B997" t="s">
        <v>6</v>
      </c>
      <c r="C997" s="2">
        <v>45333.458333333336</v>
      </c>
      <c r="D997" t="s">
        <v>7</v>
      </c>
      <c r="E997">
        <v>64.194442499999994</v>
      </c>
    </row>
    <row r="998" spans="1:5" x14ac:dyDescent="0.5">
      <c r="A998" t="s">
        <v>5</v>
      </c>
      <c r="B998" t="s">
        <v>6</v>
      </c>
      <c r="C998" s="2">
        <v>45333.5</v>
      </c>
      <c r="D998" t="s">
        <v>7</v>
      </c>
      <c r="E998">
        <v>71.647724999999994</v>
      </c>
    </row>
    <row r="999" spans="1:5" x14ac:dyDescent="0.5">
      <c r="A999" t="s">
        <v>5</v>
      </c>
      <c r="B999" t="s">
        <v>6</v>
      </c>
      <c r="C999" s="2">
        <v>45333.541666666664</v>
      </c>
      <c r="D999" t="s">
        <v>7</v>
      </c>
      <c r="E999">
        <v>81.734137500000003</v>
      </c>
    </row>
    <row r="1000" spans="1:5" x14ac:dyDescent="0.5">
      <c r="A1000" t="s">
        <v>5</v>
      </c>
      <c r="B1000" t="s">
        <v>6</v>
      </c>
      <c r="C1000" s="2">
        <v>45333.583333333336</v>
      </c>
      <c r="D1000" t="s">
        <v>7</v>
      </c>
      <c r="E1000">
        <v>96.121970000000005</v>
      </c>
    </row>
    <row r="1001" spans="1:5" x14ac:dyDescent="0.5">
      <c r="A1001" t="s">
        <v>5</v>
      </c>
      <c r="B1001" t="s">
        <v>6</v>
      </c>
      <c r="C1001" s="2">
        <v>45333.625</v>
      </c>
      <c r="D1001" t="s">
        <v>7</v>
      </c>
      <c r="E1001">
        <v>96.841470000000001</v>
      </c>
    </row>
    <row r="1002" spans="1:5" x14ac:dyDescent="0.5">
      <c r="A1002" t="s">
        <v>5</v>
      </c>
      <c r="B1002" t="s">
        <v>6</v>
      </c>
      <c r="C1002" s="2">
        <v>45333.666666666664</v>
      </c>
      <c r="D1002" t="s">
        <v>7</v>
      </c>
      <c r="E1002">
        <v>96.073127499999998</v>
      </c>
    </row>
    <row r="1003" spans="1:5" x14ac:dyDescent="0.5">
      <c r="A1003" t="s">
        <v>5</v>
      </c>
      <c r="B1003" t="s">
        <v>6</v>
      </c>
      <c r="C1003" s="2">
        <v>45333.708333333336</v>
      </c>
      <c r="D1003" t="s">
        <v>7</v>
      </c>
      <c r="E1003">
        <v>93.120734999999996</v>
      </c>
    </row>
    <row r="1004" spans="1:5" x14ac:dyDescent="0.5">
      <c r="A1004" t="s">
        <v>5</v>
      </c>
      <c r="B1004" t="s">
        <v>6</v>
      </c>
      <c r="C1004" s="2">
        <v>45333.75</v>
      </c>
      <c r="D1004" t="s">
        <v>7</v>
      </c>
      <c r="E1004">
        <v>83.175862499999994</v>
      </c>
    </row>
    <row r="1005" spans="1:5" x14ac:dyDescent="0.5">
      <c r="A1005" t="s">
        <v>5</v>
      </c>
      <c r="B1005" t="s">
        <v>6</v>
      </c>
      <c r="C1005" s="2">
        <v>45333.791666666664</v>
      </c>
      <c r="D1005" t="s">
        <v>7</v>
      </c>
      <c r="E1005">
        <v>86.7266075</v>
      </c>
    </row>
    <row r="1006" spans="1:5" x14ac:dyDescent="0.5">
      <c r="A1006" t="s">
        <v>5</v>
      </c>
      <c r="B1006" t="s">
        <v>6</v>
      </c>
      <c r="C1006" s="2">
        <v>45333.833333333336</v>
      </c>
      <c r="D1006" t="s">
        <v>7</v>
      </c>
      <c r="E1006">
        <v>78.930452500000001</v>
      </c>
    </row>
    <row r="1007" spans="1:5" x14ac:dyDescent="0.5">
      <c r="A1007" t="s">
        <v>5</v>
      </c>
      <c r="B1007" t="s">
        <v>6</v>
      </c>
      <c r="C1007" s="2">
        <v>45333.875</v>
      </c>
      <c r="D1007" t="s">
        <v>7</v>
      </c>
      <c r="E1007">
        <v>70.976870000000005</v>
      </c>
    </row>
    <row r="1008" spans="1:5" x14ac:dyDescent="0.5">
      <c r="A1008" t="s">
        <v>5</v>
      </c>
      <c r="B1008" t="s">
        <v>6</v>
      </c>
      <c r="C1008" s="2">
        <v>45333.916666666664</v>
      </c>
      <c r="D1008" t="s">
        <v>7</v>
      </c>
      <c r="E1008">
        <v>96.431449999999998</v>
      </c>
    </row>
    <row r="1009" spans="1:5" x14ac:dyDescent="0.5">
      <c r="A1009" t="s">
        <v>5</v>
      </c>
      <c r="B1009" t="s">
        <v>6</v>
      </c>
      <c r="C1009" s="2">
        <v>45333.958333333336</v>
      </c>
      <c r="D1009" t="s">
        <v>7</v>
      </c>
      <c r="E1009">
        <v>97.889497500000004</v>
      </c>
    </row>
    <row r="1010" spans="1:5" x14ac:dyDescent="0.5">
      <c r="A1010" t="s">
        <v>5</v>
      </c>
      <c r="B1010" t="s">
        <v>6</v>
      </c>
      <c r="C1010" s="2">
        <v>45334</v>
      </c>
      <c r="D1010" t="s">
        <v>7</v>
      </c>
      <c r="E1010">
        <v>97.658285000000006</v>
      </c>
    </row>
    <row r="1011" spans="1:5" x14ac:dyDescent="0.5">
      <c r="A1011" t="s">
        <v>5</v>
      </c>
      <c r="B1011" t="s">
        <v>6</v>
      </c>
      <c r="C1011" s="2">
        <v>45334.041666666664</v>
      </c>
      <c r="D1011" t="s">
        <v>7</v>
      </c>
      <c r="E1011">
        <v>95.932445000000001</v>
      </c>
    </row>
    <row r="1012" spans="1:5" x14ac:dyDescent="0.5">
      <c r="A1012" t="s">
        <v>5</v>
      </c>
      <c r="B1012" t="s">
        <v>6</v>
      </c>
      <c r="C1012" s="2">
        <v>45334.083333333336</v>
      </c>
      <c r="D1012" t="s">
        <v>7</v>
      </c>
      <c r="E1012">
        <v>87.9503725</v>
      </c>
    </row>
    <row r="1013" spans="1:5" x14ac:dyDescent="0.5">
      <c r="A1013" t="s">
        <v>5</v>
      </c>
      <c r="B1013" t="s">
        <v>6</v>
      </c>
      <c r="C1013" s="2">
        <v>45334.125</v>
      </c>
      <c r="D1013" t="s">
        <v>7</v>
      </c>
      <c r="E1013">
        <v>81.500642499999998</v>
      </c>
    </row>
    <row r="1014" spans="1:5" x14ac:dyDescent="0.5">
      <c r="A1014" t="s">
        <v>5</v>
      </c>
      <c r="B1014" t="s">
        <v>6</v>
      </c>
      <c r="C1014" s="2">
        <v>45334.166666666664</v>
      </c>
      <c r="D1014" t="s">
        <v>7</v>
      </c>
      <c r="E1014">
        <v>82.5232125</v>
      </c>
    </row>
    <row r="1015" spans="1:5" x14ac:dyDescent="0.5">
      <c r="A1015" t="s">
        <v>5</v>
      </c>
      <c r="B1015" t="s">
        <v>6</v>
      </c>
      <c r="C1015" s="2">
        <v>45334.208333333336</v>
      </c>
      <c r="D1015" t="s">
        <v>7</v>
      </c>
      <c r="E1015">
        <v>50.460097500000003</v>
      </c>
    </row>
    <row r="1016" spans="1:5" x14ac:dyDescent="0.5">
      <c r="A1016" t="s">
        <v>5</v>
      </c>
      <c r="B1016" t="s">
        <v>6</v>
      </c>
      <c r="C1016" s="2">
        <v>45334.25</v>
      </c>
      <c r="D1016" t="s">
        <v>7</v>
      </c>
      <c r="E1016">
        <v>68.372789999999995</v>
      </c>
    </row>
    <row r="1017" spans="1:5" x14ac:dyDescent="0.5">
      <c r="A1017" t="s">
        <v>5</v>
      </c>
      <c r="B1017" t="s">
        <v>6</v>
      </c>
      <c r="C1017" s="2">
        <v>45334.291666666664</v>
      </c>
      <c r="D1017" t="s">
        <v>7</v>
      </c>
      <c r="E1017">
        <v>62.559730000000002</v>
      </c>
    </row>
    <row r="1018" spans="1:5" x14ac:dyDescent="0.5">
      <c r="A1018" t="s">
        <v>5</v>
      </c>
      <c r="B1018" t="s">
        <v>6</v>
      </c>
      <c r="C1018" s="2">
        <v>45334.333333333336</v>
      </c>
      <c r="D1018" t="s">
        <v>7</v>
      </c>
      <c r="E1018">
        <v>59.849037500000001</v>
      </c>
    </row>
    <row r="1019" spans="1:5" x14ac:dyDescent="0.5">
      <c r="A1019" t="s">
        <v>5</v>
      </c>
      <c r="B1019" t="s">
        <v>6</v>
      </c>
      <c r="C1019" s="2">
        <v>45334.375</v>
      </c>
      <c r="D1019" t="s">
        <v>7</v>
      </c>
      <c r="E1019">
        <v>42.186397499999998</v>
      </c>
    </row>
    <row r="1020" spans="1:5" x14ac:dyDescent="0.5">
      <c r="A1020" t="s">
        <v>5</v>
      </c>
      <c r="B1020" t="s">
        <v>6</v>
      </c>
      <c r="C1020" s="2">
        <v>45334.416666666664</v>
      </c>
      <c r="D1020" t="s">
        <v>7</v>
      </c>
      <c r="E1020">
        <v>24.1712025</v>
      </c>
    </row>
    <row r="1021" spans="1:5" x14ac:dyDescent="0.5">
      <c r="A1021" t="s">
        <v>5</v>
      </c>
      <c r="B1021" t="s">
        <v>6</v>
      </c>
      <c r="C1021" s="2">
        <v>45334.458333333336</v>
      </c>
      <c r="D1021" t="s">
        <v>7</v>
      </c>
      <c r="E1021">
        <v>13.005315</v>
      </c>
    </row>
    <row r="1022" spans="1:5" x14ac:dyDescent="0.5">
      <c r="A1022" t="s">
        <v>5</v>
      </c>
      <c r="B1022" t="s">
        <v>6</v>
      </c>
      <c r="C1022" s="2">
        <v>45334.5</v>
      </c>
      <c r="D1022" t="s">
        <v>7</v>
      </c>
      <c r="E1022">
        <v>14.9961275</v>
      </c>
    </row>
    <row r="1023" spans="1:5" x14ac:dyDescent="0.5">
      <c r="A1023" t="s">
        <v>5</v>
      </c>
      <c r="B1023" t="s">
        <v>6</v>
      </c>
      <c r="C1023" s="2">
        <v>45334.541666666664</v>
      </c>
      <c r="D1023" t="s">
        <v>7</v>
      </c>
      <c r="E1023">
        <v>21.049434999999999</v>
      </c>
    </row>
    <row r="1024" spans="1:5" x14ac:dyDescent="0.5">
      <c r="A1024" t="s">
        <v>5</v>
      </c>
      <c r="B1024" t="s">
        <v>6</v>
      </c>
      <c r="C1024" s="2">
        <v>45334.583333333336</v>
      </c>
      <c r="D1024" t="s">
        <v>7</v>
      </c>
      <c r="E1024">
        <v>24.501574999999999</v>
      </c>
    </row>
    <row r="1025" spans="1:5" x14ac:dyDescent="0.5">
      <c r="A1025" t="s">
        <v>5</v>
      </c>
      <c r="B1025" t="s">
        <v>6</v>
      </c>
      <c r="C1025" s="2">
        <v>45334.625</v>
      </c>
      <c r="D1025" t="s">
        <v>7</v>
      </c>
      <c r="E1025">
        <v>32.016712499999997</v>
      </c>
    </row>
    <row r="1026" spans="1:5" x14ac:dyDescent="0.5">
      <c r="A1026" t="s">
        <v>5</v>
      </c>
      <c r="B1026" t="s">
        <v>6</v>
      </c>
      <c r="C1026" s="2">
        <v>45334.666666666664</v>
      </c>
      <c r="D1026" t="s">
        <v>7</v>
      </c>
      <c r="E1026">
        <v>19.792637500000001</v>
      </c>
    </row>
    <row r="1027" spans="1:5" x14ac:dyDescent="0.5">
      <c r="A1027" t="s">
        <v>5</v>
      </c>
      <c r="B1027" t="s">
        <v>6</v>
      </c>
      <c r="C1027" s="2">
        <v>45334.708333333336</v>
      </c>
      <c r="D1027" t="s">
        <v>7</v>
      </c>
      <c r="E1027">
        <v>17.550090000000001</v>
      </c>
    </row>
    <row r="1028" spans="1:5" x14ac:dyDescent="0.5">
      <c r="A1028" t="s">
        <v>5</v>
      </c>
      <c r="B1028" t="s">
        <v>6</v>
      </c>
      <c r="C1028" s="2">
        <v>45334.75</v>
      </c>
      <c r="D1028" t="s">
        <v>7</v>
      </c>
      <c r="E1028">
        <v>8.9645674999999994</v>
      </c>
    </row>
    <row r="1029" spans="1:5" x14ac:dyDescent="0.5">
      <c r="A1029" t="s">
        <v>5</v>
      </c>
      <c r="B1029" t="s">
        <v>6</v>
      </c>
      <c r="C1029" s="2">
        <v>45334.791666666664</v>
      </c>
      <c r="D1029" t="s">
        <v>7</v>
      </c>
      <c r="E1029">
        <v>7.7649299999999997</v>
      </c>
    </row>
    <row r="1030" spans="1:5" x14ac:dyDescent="0.5">
      <c r="A1030" t="s">
        <v>5</v>
      </c>
      <c r="B1030" t="s">
        <v>6</v>
      </c>
      <c r="C1030" s="2">
        <v>45334.833333333336</v>
      </c>
      <c r="D1030" t="s">
        <v>7</v>
      </c>
      <c r="E1030">
        <v>1.636045</v>
      </c>
    </row>
    <row r="1031" spans="1:5" x14ac:dyDescent="0.5">
      <c r="A1031" t="s">
        <v>5</v>
      </c>
      <c r="B1031" t="s">
        <v>6</v>
      </c>
      <c r="C1031" s="2">
        <v>45334.875</v>
      </c>
      <c r="D1031" t="s">
        <v>7</v>
      </c>
      <c r="E1031">
        <v>0</v>
      </c>
    </row>
    <row r="1032" spans="1:5" x14ac:dyDescent="0.5">
      <c r="A1032" t="s">
        <v>5</v>
      </c>
      <c r="B1032" t="s">
        <v>6</v>
      </c>
      <c r="C1032" s="2">
        <v>45334.916666666664</v>
      </c>
      <c r="D1032" t="s">
        <v>7</v>
      </c>
      <c r="E1032">
        <v>0</v>
      </c>
    </row>
    <row r="1033" spans="1:5" x14ac:dyDescent="0.5">
      <c r="A1033" t="s">
        <v>5</v>
      </c>
      <c r="B1033" t="s">
        <v>6</v>
      </c>
      <c r="C1033" s="2">
        <v>45334.958333333336</v>
      </c>
      <c r="D1033" t="s">
        <v>7</v>
      </c>
      <c r="E1033">
        <v>0</v>
      </c>
    </row>
    <row r="1034" spans="1:5" x14ac:dyDescent="0.5">
      <c r="A1034" t="s">
        <v>5</v>
      </c>
      <c r="B1034" t="s">
        <v>6</v>
      </c>
      <c r="C1034" s="2">
        <v>45335</v>
      </c>
      <c r="D1034" t="s">
        <v>7</v>
      </c>
      <c r="E1034">
        <v>0</v>
      </c>
    </row>
    <row r="1035" spans="1:5" x14ac:dyDescent="0.5">
      <c r="A1035" t="s">
        <v>5</v>
      </c>
      <c r="B1035" t="s">
        <v>6</v>
      </c>
      <c r="C1035" s="2">
        <v>45335.041666666664</v>
      </c>
      <c r="D1035" t="s">
        <v>7</v>
      </c>
      <c r="E1035">
        <v>0.24793000000000001</v>
      </c>
    </row>
    <row r="1036" spans="1:5" x14ac:dyDescent="0.5">
      <c r="A1036" t="s">
        <v>5</v>
      </c>
      <c r="B1036" t="s">
        <v>6</v>
      </c>
      <c r="C1036" s="2">
        <v>45335.083333333336</v>
      </c>
      <c r="D1036" t="s">
        <v>7</v>
      </c>
      <c r="E1036">
        <v>5.8465425</v>
      </c>
    </row>
    <row r="1037" spans="1:5" x14ac:dyDescent="0.5">
      <c r="A1037" t="s">
        <v>5</v>
      </c>
      <c r="B1037" t="s">
        <v>6</v>
      </c>
      <c r="C1037" s="2">
        <v>45335.125</v>
      </c>
      <c r="D1037" t="s">
        <v>7</v>
      </c>
      <c r="E1037">
        <v>19.6479</v>
      </c>
    </row>
    <row r="1038" spans="1:5" x14ac:dyDescent="0.5">
      <c r="A1038" t="s">
        <v>5</v>
      </c>
      <c r="B1038" t="s">
        <v>6</v>
      </c>
      <c r="C1038" s="2">
        <v>45335.166666666664</v>
      </c>
      <c r="D1038" t="s">
        <v>7</v>
      </c>
      <c r="E1038">
        <v>23.174334999999999</v>
      </c>
    </row>
    <row r="1039" spans="1:5" x14ac:dyDescent="0.5">
      <c r="A1039" t="s">
        <v>5</v>
      </c>
      <c r="B1039" t="s">
        <v>6</v>
      </c>
      <c r="C1039" s="2">
        <v>45335.208333333336</v>
      </c>
      <c r="D1039" t="s">
        <v>7</v>
      </c>
      <c r="E1039">
        <v>33.2170725</v>
      </c>
    </row>
    <row r="1040" spans="1:5" x14ac:dyDescent="0.5">
      <c r="A1040" t="s">
        <v>5</v>
      </c>
      <c r="B1040" t="s">
        <v>6</v>
      </c>
      <c r="C1040" s="2">
        <v>45335.25</v>
      </c>
      <c r="D1040" t="s">
        <v>7</v>
      </c>
      <c r="E1040">
        <v>45.722797499999999</v>
      </c>
    </row>
    <row r="1041" spans="1:5" x14ac:dyDescent="0.5">
      <c r="A1041" t="s">
        <v>5</v>
      </c>
      <c r="B1041" t="s">
        <v>6</v>
      </c>
      <c r="C1041" s="2">
        <v>45335.291666666664</v>
      </c>
      <c r="D1041" t="s">
        <v>7</v>
      </c>
      <c r="E1041">
        <v>57.717444999999998</v>
      </c>
    </row>
    <row r="1042" spans="1:5" x14ac:dyDescent="0.5">
      <c r="A1042" t="s">
        <v>5</v>
      </c>
      <c r="B1042" t="s">
        <v>6</v>
      </c>
      <c r="C1042" s="2">
        <v>45335.333333333336</v>
      </c>
      <c r="D1042" t="s">
        <v>7</v>
      </c>
      <c r="E1042">
        <v>47.823017499999999</v>
      </c>
    </row>
    <row r="1043" spans="1:5" x14ac:dyDescent="0.5">
      <c r="A1043" t="s">
        <v>5</v>
      </c>
      <c r="B1043" t="s">
        <v>6</v>
      </c>
      <c r="C1043" s="2">
        <v>45335.375</v>
      </c>
      <c r="D1043" t="s">
        <v>7</v>
      </c>
      <c r="E1043">
        <v>19.554690000000001</v>
      </c>
    </row>
    <row r="1044" spans="1:5" x14ac:dyDescent="0.5">
      <c r="A1044" t="s">
        <v>5</v>
      </c>
      <c r="B1044" t="s">
        <v>6</v>
      </c>
      <c r="C1044" s="2">
        <v>45335.416666666664</v>
      </c>
      <c r="D1044" t="s">
        <v>7</v>
      </c>
      <c r="E1044">
        <v>26.239055</v>
      </c>
    </row>
    <row r="1045" spans="1:5" x14ac:dyDescent="0.5">
      <c r="A1045" t="s">
        <v>5</v>
      </c>
      <c r="B1045" t="s">
        <v>6</v>
      </c>
      <c r="C1045" s="2">
        <v>45335.458333333336</v>
      </c>
      <c r="D1045" t="s">
        <v>7</v>
      </c>
      <c r="E1045">
        <v>27.936712499999999</v>
      </c>
    </row>
    <row r="1046" spans="1:5" x14ac:dyDescent="0.5">
      <c r="A1046" t="s">
        <v>5</v>
      </c>
      <c r="B1046" t="s">
        <v>6</v>
      </c>
      <c r="C1046" s="2">
        <v>45335.5</v>
      </c>
      <c r="D1046" t="s">
        <v>7</v>
      </c>
      <c r="E1046">
        <v>42.888865000000003</v>
      </c>
    </row>
    <row r="1047" spans="1:5" x14ac:dyDescent="0.5">
      <c r="A1047" t="s">
        <v>5</v>
      </c>
      <c r="B1047" t="s">
        <v>6</v>
      </c>
      <c r="C1047" s="2">
        <v>45335.541666666664</v>
      </c>
      <c r="D1047" t="s">
        <v>7</v>
      </c>
      <c r="E1047">
        <v>28.426337499999999</v>
      </c>
    </row>
    <row r="1048" spans="1:5" x14ac:dyDescent="0.5">
      <c r="A1048" t="s">
        <v>5</v>
      </c>
      <c r="B1048" t="s">
        <v>6</v>
      </c>
      <c r="C1048" s="2">
        <v>45335.583333333336</v>
      </c>
      <c r="D1048" t="s">
        <v>7</v>
      </c>
      <c r="E1048">
        <v>21.553850000000001</v>
      </c>
    </row>
    <row r="1049" spans="1:5" x14ac:dyDescent="0.5">
      <c r="A1049" t="s">
        <v>5</v>
      </c>
      <c r="B1049" t="s">
        <v>6</v>
      </c>
      <c r="C1049" s="2">
        <v>45335.625</v>
      </c>
      <c r="D1049" t="s">
        <v>7</v>
      </c>
      <c r="E1049">
        <v>19.882037499999999</v>
      </c>
    </row>
    <row r="1050" spans="1:5" x14ac:dyDescent="0.5">
      <c r="A1050" t="s">
        <v>5</v>
      </c>
      <c r="B1050" t="s">
        <v>6</v>
      </c>
      <c r="C1050" s="2">
        <v>45335.666666666664</v>
      </c>
      <c r="D1050" t="s">
        <v>7</v>
      </c>
      <c r="E1050">
        <v>28.457505000000001</v>
      </c>
    </row>
    <row r="1051" spans="1:5" x14ac:dyDescent="0.5">
      <c r="A1051" t="s">
        <v>5</v>
      </c>
      <c r="B1051" t="s">
        <v>6</v>
      </c>
      <c r="C1051" s="2">
        <v>45335.708333333336</v>
      </c>
      <c r="D1051" t="s">
        <v>7</v>
      </c>
      <c r="E1051">
        <v>22.722355</v>
      </c>
    </row>
    <row r="1052" spans="1:5" x14ac:dyDescent="0.5">
      <c r="A1052" t="s">
        <v>5</v>
      </c>
      <c r="B1052" t="s">
        <v>6</v>
      </c>
      <c r="C1052" s="2">
        <v>45335.75</v>
      </c>
      <c r="D1052" t="s">
        <v>7</v>
      </c>
      <c r="E1052">
        <v>18.747299999999999</v>
      </c>
    </row>
    <row r="1053" spans="1:5" x14ac:dyDescent="0.5">
      <c r="A1053" t="s">
        <v>5</v>
      </c>
      <c r="B1053" t="s">
        <v>6</v>
      </c>
      <c r="C1053" s="2">
        <v>45335.791666666664</v>
      </c>
      <c r="D1053" t="s">
        <v>7</v>
      </c>
      <c r="E1053">
        <v>32.335175</v>
      </c>
    </row>
    <row r="1054" spans="1:5" x14ac:dyDescent="0.5">
      <c r="A1054" t="s">
        <v>5</v>
      </c>
      <c r="B1054" t="s">
        <v>6</v>
      </c>
      <c r="C1054" s="2">
        <v>45335.833333333336</v>
      </c>
      <c r="D1054" t="s">
        <v>7</v>
      </c>
      <c r="E1054">
        <v>68.927684999999997</v>
      </c>
    </row>
    <row r="1055" spans="1:5" x14ac:dyDescent="0.5">
      <c r="A1055" t="s">
        <v>5</v>
      </c>
      <c r="B1055" t="s">
        <v>6</v>
      </c>
      <c r="C1055" s="2">
        <v>45335.875</v>
      </c>
      <c r="D1055" t="s">
        <v>7</v>
      </c>
      <c r="E1055">
        <v>99.298090000000002</v>
      </c>
    </row>
    <row r="1056" spans="1:5" x14ac:dyDescent="0.5">
      <c r="A1056" t="s">
        <v>5</v>
      </c>
      <c r="B1056" t="s">
        <v>6</v>
      </c>
      <c r="C1056" s="2">
        <v>45335.916666666664</v>
      </c>
      <c r="D1056" t="s">
        <v>7</v>
      </c>
      <c r="E1056">
        <v>100.82185250000001</v>
      </c>
    </row>
    <row r="1057" spans="1:5" x14ac:dyDescent="0.5">
      <c r="A1057" t="s">
        <v>5</v>
      </c>
      <c r="B1057" t="s">
        <v>6</v>
      </c>
      <c r="C1057" s="2">
        <v>45335.958333333336</v>
      </c>
      <c r="D1057" t="s">
        <v>7</v>
      </c>
      <c r="E1057">
        <v>100.68595000000001</v>
      </c>
    </row>
    <row r="1058" spans="1:5" x14ac:dyDescent="0.5">
      <c r="A1058" t="s">
        <v>5</v>
      </c>
      <c r="B1058" t="s">
        <v>6</v>
      </c>
      <c r="C1058" s="2">
        <v>45336</v>
      </c>
      <c r="D1058" t="s">
        <v>7</v>
      </c>
      <c r="E1058">
        <v>100.5813625</v>
      </c>
    </row>
    <row r="1059" spans="1:5" x14ac:dyDescent="0.5">
      <c r="A1059" t="s">
        <v>5</v>
      </c>
      <c r="B1059" t="s">
        <v>6</v>
      </c>
      <c r="C1059" s="2">
        <v>45336.041666666664</v>
      </c>
      <c r="D1059" t="s">
        <v>7</v>
      </c>
      <c r="E1059">
        <v>100.732135</v>
      </c>
    </row>
    <row r="1060" spans="1:5" x14ac:dyDescent="0.5">
      <c r="A1060" t="s">
        <v>5</v>
      </c>
      <c r="B1060" t="s">
        <v>6</v>
      </c>
      <c r="C1060" s="2">
        <v>45336.083333333336</v>
      </c>
      <c r="D1060" t="s">
        <v>7</v>
      </c>
      <c r="E1060">
        <v>100.765535</v>
      </c>
    </row>
    <row r="1061" spans="1:5" x14ac:dyDescent="0.5">
      <c r="A1061" t="s">
        <v>5</v>
      </c>
      <c r="B1061" t="s">
        <v>6</v>
      </c>
      <c r="C1061" s="2">
        <v>45336.125</v>
      </c>
      <c r="D1061" t="s">
        <v>7</v>
      </c>
      <c r="E1061">
        <v>100.41379999999999</v>
      </c>
    </row>
    <row r="1062" spans="1:5" x14ac:dyDescent="0.5">
      <c r="A1062" t="s">
        <v>5</v>
      </c>
      <c r="B1062" t="s">
        <v>6</v>
      </c>
      <c r="C1062" s="2">
        <v>45336.166666666664</v>
      </c>
      <c r="D1062" t="s">
        <v>7</v>
      </c>
      <c r="E1062">
        <v>99.983617499999994</v>
      </c>
    </row>
    <row r="1063" spans="1:5" x14ac:dyDescent="0.5">
      <c r="A1063" t="s">
        <v>5</v>
      </c>
      <c r="B1063" t="s">
        <v>6</v>
      </c>
      <c r="C1063" s="2">
        <v>45336.208333333336</v>
      </c>
      <c r="D1063" t="s">
        <v>7</v>
      </c>
      <c r="E1063">
        <v>100.61911000000001</v>
      </c>
    </row>
    <row r="1064" spans="1:5" x14ac:dyDescent="0.5">
      <c r="A1064" t="s">
        <v>5</v>
      </c>
      <c r="B1064" t="s">
        <v>6</v>
      </c>
      <c r="C1064" s="2">
        <v>45336.25</v>
      </c>
      <c r="D1064" t="s">
        <v>7</v>
      </c>
      <c r="E1064">
        <v>100.826375</v>
      </c>
    </row>
    <row r="1065" spans="1:5" x14ac:dyDescent="0.5">
      <c r="A1065" t="s">
        <v>5</v>
      </c>
      <c r="B1065" t="s">
        <v>6</v>
      </c>
      <c r="C1065" s="2">
        <v>45336.291666666664</v>
      </c>
      <c r="D1065" t="s">
        <v>7</v>
      </c>
      <c r="E1065">
        <v>100.72405000000001</v>
      </c>
    </row>
    <row r="1066" spans="1:5" x14ac:dyDescent="0.5">
      <c r="A1066" t="s">
        <v>5</v>
      </c>
      <c r="B1066" t="s">
        <v>6</v>
      </c>
      <c r="C1066" s="2">
        <v>45336.333333333336</v>
      </c>
      <c r="D1066" t="s">
        <v>7</v>
      </c>
      <c r="E1066">
        <v>93.235294999999994</v>
      </c>
    </row>
    <row r="1067" spans="1:5" x14ac:dyDescent="0.5">
      <c r="A1067" t="s">
        <v>5</v>
      </c>
      <c r="B1067" t="s">
        <v>6</v>
      </c>
      <c r="C1067" s="2">
        <v>45336.375</v>
      </c>
      <c r="D1067" t="s">
        <v>7</v>
      </c>
      <c r="E1067">
        <v>70.429514999999995</v>
      </c>
    </row>
    <row r="1068" spans="1:5" x14ac:dyDescent="0.5">
      <c r="A1068" t="s">
        <v>5</v>
      </c>
      <c r="B1068" t="s">
        <v>6</v>
      </c>
      <c r="C1068" s="2">
        <v>45336.416666666664</v>
      </c>
      <c r="D1068" t="s">
        <v>7</v>
      </c>
      <c r="E1068">
        <v>74.549327500000004</v>
      </c>
    </row>
    <row r="1069" spans="1:5" x14ac:dyDescent="0.5">
      <c r="A1069" t="s">
        <v>5</v>
      </c>
      <c r="B1069" t="s">
        <v>6</v>
      </c>
      <c r="C1069" s="2">
        <v>45336.458333333336</v>
      </c>
      <c r="D1069" t="s">
        <v>7</v>
      </c>
      <c r="E1069">
        <v>89.075874999999996</v>
      </c>
    </row>
    <row r="1070" spans="1:5" x14ac:dyDescent="0.5">
      <c r="A1070" t="s">
        <v>5</v>
      </c>
      <c r="B1070" t="s">
        <v>6</v>
      </c>
      <c r="C1070" s="2">
        <v>45336.5</v>
      </c>
      <c r="D1070" t="s">
        <v>7</v>
      </c>
      <c r="E1070">
        <v>97.394099999999995</v>
      </c>
    </row>
    <row r="1071" spans="1:5" x14ac:dyDescent="0.5">
      <c r="A1071" t="s">
        <v>5</v>
      </c>
      <c r="B1071" t="s">
        <v>6</v>
      </c>
      <c r="C1071" s="2">
        <v>45336.541666666664</v>
      </c>
      <c r="D1071" t="s">
        <v>7</v>
      </c>
      <c r="E1071">
        <v>96.724112500000004</v>
      </c>
    </row>
    <row r="1072" spans="1:5" x14ac:dyDescent="0.5">
      <c r="A1072" t="s">
        <v>5</v>
      </c>
      <c r="B1072" t="s">
        <v>6</v>
      </c>
      <c r="C1072" s="2">
        <v>45336.583333333336</v>
      </c>
      <c r="D1072" t="s">
        <v>7</v>
      </c>
      <c r="E1072">
        <v>93.947537499999996</v>
      </c>
    </row>
    <row r="1073" spans="1:5" x14ac:dyDescent="0.5">
      <c r="A1073" t="s">
        <v>5</v>
      </c>
      <c r="B1073" t="s">
        <v>6</v>
      </c>
      <c r="C1073" s="2">
        <v>45336.625</v>
      </c>
      <c r="D1073" t="s">
        <v>7</v>
      </c>
      <c r="E1073">
        <v>89.555490000000006</v>
      </c>
    </row>
    <row r="1074" spans="1:5" x14ac:dyDescent="0.5">
      <c r="A1074" t="s">
        <v>5</v>
      </c>
      <c r="B1074" t="s">
        <v>6</v>
      </c>
      <c r="C1074" s="2">
        <v>45336.666666666664</v>
      </c>
      <c r="D1074" t="s">
        <v>7</v>
      </c>
      <c r="E1074">
        <v>84.741275000000002</v>
      </c>
    </row>
    <row r="1075" spans="1:5" x14ac:dyDescent="0.5">
      <c r="A1075" t="s">
        <v>5</v>
      </c>
      <c r="B1075" t="s">
        <v>6</v>
      </c>
      <c r="C1075" s="2">
        <v>45336.708333333336</v>
      </c>
      <c r="D1075" t="s">
        <v>7</v>
      </c>
      <c r="E1075">
        <v>93.026412500000006</v>
      </c>
    </row>
    <row r="1076" spans="1:5" x14ac:dyDescent="0.5">
      <c r="A1076" t="s">
        <v>5</v>
      </c>
      <c r="B1076" t="s">
        <v>6</v>
      </c>
      <c r="C1076" s="2">
        <v>45336.75</v>
      </c>
      <c r="D1076" t="s">
        <v>7</v>
      </c>
      <c r="E1076">
        <v>97.943969999999993</v>
      </c>
    </row>
    <row r="1077" spans="1:5" x14ac:dyDescent="0.5">
      <c r="A1077" t="s">
        <v>5</v>
      </c>
      <c r="B1077" t="s">
        <v>6</v>
      </c>
      <c r="C1077" s="2">
        <v>45336.791666666664</v>
      </c>
      <c r="D1077" t="s">
        <v>7</v>
      </c>
      <c r="E1077">
        <v>100.7477275</v>
      </c>
    </row>
    <row r="1078" spans="1:5" x14ac:dyDescent="0.5">
      <c r="A1078" t="s">
        <v>5</v>
      </c>
      <c r="B1078" t="s">
        <v>6</v>
      </c>
      <c r="C1078" s="2">
        <v>45336.833333333336</v>
      </c>
      <c r="D1078" t="s">
        <v>7</v>
      </c>
      <c r="E1078">
        <v>100.7239675</v>
      </c>
    </row>
    <row r="1079" spans="1:5" x14ac:dyDescent="0.5">
      <c r="A1079" t="s">
        <v>5</v>
      </c>
      <c r="B1079" t="s">
        <v>6</v>
      </c>
      <c r="C1079" s="2">
        <v>45336.875</v>
      </c>
      <c r="D1079" t="s">
        <v>7</v>
      </c>
      <c r="E1079">
        <v>100.68362999999999</v>
      </c>
    </row>
    <row r="1080" spans="1:5" x14ac:dyDescent="0.5">
      <c r="A1080" t="s">
        <v>5</v>
      </c>
      <c r="B1080" t="s">
        <v>6</v>
      </c>
      <c r="C1080" s="2">
        <v>45336.916666666664</v>
      </c>
      <c r="D1080" t="s">
        <v>7</v>
      </c>
      <c r="E1080">
        <v>100.4449575</v>
      </c>
    </row>
    <row r="1081" spans="1:5" x14ac:dyDescent="0.5">
      <c r="A1081" t="s">
        <v>5</v>
      </c>
      <c r="B1081" t="s">
        <v>6</v>
      </c>
      <c r="C1081" s="2">
        <v>45336.958333333336</v>
      </c>
      <c r="D1081" t="s">
        <v>7</v>
      </c>
      <c r="E1081">
        <v>100.884765</v>
      </c>
    </row>
    <row r="1082" spans="1:5" x14ac:dyDescent="0.5">
      <c r="A1082" t="s">
        <v>5</v>
      </c>
      <c r="B1082" t="s">
        <v>6</v>
      </c>
      <c r="C1082" s="2">
        <v>45337</v>
      </c>
      <c r="D1082" t="s">
        <v>7</v>
      </c>
      <c r="E1082">
        <v>100.43795</v>
      </c>
    </row>
    <row r="1083" spans="1:5" x14ac:dyDescent="0.5">
      <c r="A1083" t="s">
        <v>5</v>
      </c>
      <c r="B1083" t="s">
        <v>6</v>
      </c>
      <c r="C1083" s="2">
        <v>45337.041666666664</v>
      </c>
      <c r="D1083" t="s">
        <v>7</v>
      </c>
      <c r="E1083">
        <v>99.950744999999998</v>
      </c>
    </row>
    <row r="1084" spans="1:5" x14ac:dyDescent="0.5">
      <c r="A1084" t="s">
        <v>5</v>
      </c>
      <c r="B1084" t="s">
        <v>6</v>
      </c>
      <c r="C1084" s="2">
        <v>45337.083333333336</v>
      </c>
      <c r="D1084" t="s">
        <v>7</v>
      </c>
      <c r="E1084">
        <v>100.155</v>
      </c>
    </row>
    <row r="1085" spans="1:5" x14ac:dyDescent="0.5">
      <c r="A1085" t="s">
        <v>5</v>
      </c>
      <c r="B1085" t="s">
        <v>6</v>
      </c>
      <c r="C1085" s="2">
        <v>45337.125</v>
      </c>
      <c r="D1085" t="s">
        <v>7</v>
      </c>
      <c r="E1085">
        <v>98.897357499999998</v>
      </c>
    </row>
    <row r="1086" spans="1:5" x14ac:dyDescent="0.5">
      <c r="A1086" t="s">
        <v>5</v>
      </c>
      <c r="B1086" t="s">
        <v>6</v>
      </c>
      <c r="C1086" s="2">
        <v>45337.166666666664</v>
      </c>
      <c r="D1086" t="s">
        <v>7</v>
      </c>
      <c r="E1086">
        <v>97.40943</v>
      </c>
    </row>
    <row r="1087" spans="1:5" x14ac:dyDescent="0.5">
      <c r="A1087" t="s">
        <v>5</v>
      </c>
      <c r="B1087" t="s">
        <v>6</v>
      </c>
      <c r="C1087" s="2">
        <v>45337.208333333336</v>
      </c>
      <c r="D1087" t="s">
        <v>7</v>
      </c>
      <c r="E1087">
        <v>83.0792</v>
      </c>
    </row>
    <row r="1088" spans="1:5" x14ac:dyDescent="0.5">
      <c r="A1088" t="s">
        <v>5</v>
      </c>
      <c r="B1088" t="s">
        <v>6</v>
      </c>
      <c r="C1088" s="2">
        <v>45337.25</v>
      </c>
      <c r="D1088" t="s">
        <v>7</v>
      </c>
      <c r="E1088">
        <v>73.324240000000003</v>
      </c>
    </row>
    <row r="1089" spans="1:5" x14ac:dyDescent="0.5">
      <c r="A1089" t="s">
        <v>5</v>
      </c>
      <c r="B1089" t="s">
        <v>6</v>
      </c>
      <c r="C1089" s="2">
        <v>45337.291666666664</v>
      </c>
      <c r="D1089" t="s">
        <v>7</v>
      </c>
      <c r="E1089">
        <v>42.686692499999999</v>
      </c>
    </row>
    <row r="1090" spans="1:5" x14ac:dyDescent="0.5">
      <c r="A1090" t="s">
        <v>5</v>
      </c>
      <c r="B1090" t="s">
        <v>6</v>
      </c>
      <c r="C1090" s="2">
        <v>45337.333333333336</v>
      </c>
      <c r="D1090" t="s">
        <v>7</v>
      </c>
      <c r="E1090">
        <v>18.449425000000002</v>
      </c>
    </row>
    <row r="1091" spans="1:5" x14ac:dyDescent="0.5">
      <c r="A1091" t="s">
        <v>5</v>
      </c>
      <c r="B1091" t="s">
        <v>6</v>
      </c>
      <c r="C1091" s="2">
        <v>45337.375</v>
      </c>
      <c r="D1091" t="s">
        <v>7</v>
      </c>
      <c r="E1091">
        <v>7.1241824999999999</v>
      </c>
    </row>
    <row r="1092" spans="1:5" x14ac:dyDescent="0.5">
      <c r="A1092" t="s">
        <v>5</v>
      </c>
      <c r="B1092" t="s">
        <v>6</v>
      </c>
      <c r="C1092" s="2">
        <v>45337.416666666664</v>
      </c>
      <c r="D1092" t="s">
        <v>7</v>
      </c>
      <c r="E1092">
        <v>7.3284950000000002</v>
      </c>
    </row>
    <row r="1093" spans="1:5" x14ac:dyDescent="0.5">
      <c r="A1093" t="s">
        <v>5</v>
      </c>
      <c r="B1093" t="s">
        <v>6</v>
      </c>
      <c r="C1093" s="2">
        <v>45337.458333333336</v>
      </c>
      <c r="D1093" t="s">
        <v>7</v>
      </c>
      <c r="E1093">
        <v>7.5409024999999996</v>
      </c>
    </row>
    <row r="1094" spans="1:5" x14ac:dyDescent="0.5">
      <c r="A1094" t="s">
        <v>5</v>
      </c>
      <c r="B1094" t="s">
        <v>6</v>
      </c>
      <c r="C1094" s="2">
        <v>45337.5</v>
      </c>
      <c r="D1094" t="s">
        <v>7</v>
      </c>
      <c r="E1094">
        <v>9.2873924999999993</v>
      </c>
    </row>
    <row r="1095" spans="1:5" x14ac:dyDescent="0.5">
      <c r="A1095" t="s">
        <v>5</v>
      </c>
      <c r="B1095" t="s">
        <v>6</v>
      </c>
      <c r="C1095" s="2">
        <v>45337.541666666664</v>
      </c>
      <c r="D1095" t="s">
        <v>7</v>
      </c>
      <c r="E1095">
        <v>5.3099049999999997</v>
      </c>
    </row>
    <row r="1096" spans="1:5" x14ac:dyDescent="0.5">
      <c r="A1096" t="s">
        <v>5</v>
      </c>
      <c r="B1096" t="s">
        <v>6</v>
      </c>
      <c r="C1096" s="2">
        <v>45337.583333333336</v>
      </c>
      <c r="D1096" t="s">
        <v>7</v>
      </c>
      <c r="E1096">
        <v>1.4016999999999999</v>
      </c>
    </row>
    <row r="1097" spans="1:5" x14ac:dyDescent="0.5">
      <c r="A1097" t="s">
        <v>5</v>
      </c>
      <c r="B1097" t="s">
        <v>6</v>
      </c>
      <c r="C1097" s="2">
        <v>45337.625</v>
      </c>
      <c r="D1097" t="s">
        <v>7</v>
      </c>
      <c r="E1097">
        <v>9.2447500000000002E-2</v>
      </c>
    </row>
    <row r="1098" spans="1:5" x14ac:dyDescent="0.5">
      <c r="A1098" t="s">
        <v>5</v>
      </c>
      <c r="B1098" t="s">
        <v>6</v>
      </c>
      <c r="C1098" s="2">
        <v>45337.666666666664</v>
      </c>
      <c r="D1098" t="s">
        <v>7</v>
      </c>
      <c r="E1098">
        <v>0</v>
      </c>
    </row>
    <row r="1099" spans="1:5" x14ac:dyDescent="0.5">
      <c r="A1099" t="s">
        <v>5</v>
      </c>
      <c r="B1099" t="s">
        <v>6</v>
      </c>
      <c r="C1099" s="2">
        <v>45337.708333333336</v>
      </c>
      <c r="D1099" t="s">
        <v>7</v>
      </c>
      <c r="E1099">
        <v>0</v>
      </c>
    </row>
    <row r="1100" spans="1:5" x14ac:dyDescent="0.5">
      <c r="A1100" t="s">
        <v>5</v>
      </c>
      <c r="B1100" t="s">
        <v>6</v>
      </c>
      <c r="C1100" s="2">
        <v>45337.75</v>
      </c>
      <c r="D1100" t="s">
        <v>7</v>
      </c>
      <c r="E1100">
        <v>0</v>
      </c>
    </row>
    <row r="1101" spans="1:5" x14ac:dyDescent="0.5">
      <c r="A1101" t="s">
        <v>5</v>
      </c>
      <c r="B1101" t="s">
        <v>6</v>
      </c>
      <c r="C1101" s="2">
        <v>45337.791666666664</v>
      </c>
      <c r="D1101" t="s">
        <v>7</v>
      </c>
      <c r="E1101">
        <v>0</v>
      </c>
    </row>
    <row r="1102" spans="1:5" x14ac:dyDescent="0.5">
      <c r="A1102" t="s">
        <v>5</v>
      </c>
      <c r="B1102" t="s">
        <v>6</v>
      </c>
      <c r="C1102" s="2">
        <v>45337.833333333336</v>
      </c>
      <c r="D1102" t="s">
        <v>7</v>
      </c>
      <c r="E1102">
        <v>4.9355475000000002</v>
      </c>
    </row>
    <row r="1103" spans="1:5" x14ac:dyDescent="0.5">
      <c r="A1103" t="s">
        <v>5</v>
      </c>
      <c r="B1103" t="s">
        <v>6</v>
      </c>
      <c r="C1103" s="2">
        <v>45337.875</v>
      </c>
      <c r="D1103" t="s">
        <v>7</v>
      </c>
      <c r="E1103">
        <v>58.4437</v>
      </c>
    </row>
    <row r="1104" spans="1:5" x14ac:dyDescent="0.5">
      <c r="A1104" t="s">
        <v>5</v>
      </c>
      <c r="B1104" t="s">
        <v>6</v>
      </c>
      <c r="C1104" s="2">
        <v>45337.916666666664</v>
      </c>
      <c r="D1104" t="s">
        <v>7</v>
      </c>
      <c r="E1104">
        <v>95.059479999999994</v>
      </c>
    </row>
    <row r="1105" spans="1:5" x14ac:dyDescent="0.5">
      <c r="A1105" t="s">
        <v>5</v>
      </c>
      <c r="B1105" t="s">
        <v>6</v>
      </c>
      <c r="C1105" s="2">
        <v>45337.958333333336</v>
      </c>
      <c r="D1105" t="s">
        <v>7</v>
      </c>
      <c r="E1105">
        <v>98.165785</v>
      </c>
    </row>
    <row r="1106" spans="1:5" x14ac:dyDescent="0.5">
      <c r="A1106" t="s">
        <v>5</v>
      </c>
      <c r="B1106" t="s">
        <v>6</v>
      </c>
      <c r="C1106" s="2">
        <v>45338</v>
      </c>
      <c r="D1106" t="s">
        <v>7</v>
      </c>
      <c r="E1106">
        <v>93.918064999999999</v>
      </c>
    </row>
    <row r="1107" spans="1:5" x14ac:dyDescent="0.5">
      <c r="A1107" t="s">
        <v>5</v>
      </c>
      <c r="B1107" t="s">
        <v>6</v>
      </c>
      <c r="C1107" s="2">
        <v>45338.041666666664</v>
      </c>
      <c r="D1107" t="s">
        <v>7</v>
      </c>
      <c r="E1107">
        <v>66.998027500000006</v>
      </c>
    </row>
    <row r="1108" spans="1:5" x14ac:dyDescent="0.5">
      <c r="A1108" t="s">
        <v>5</v>
      </c>
      <c r="B1108" t="s">
        <v>6</v>
      </c>
      <c r="C1108" s="2">
        <v>45338.083333333336</v>
      </c>
      <c r="D1108" t="s">
        <v>7</v>
      </c>
      <c r="E1108">
        <v>68.23854</v>
      </c>
    </row>
    <row r="1109" spans="1:5" x14ac:dyDescent="0.5">
      <c r="A1109" t="s">
        <v>5</v>
      </c>
      <c r="B1109" t="s">
        <v>6</v>
      </c>
      <c r="C1109" s="2">
        <v>45338.125</v>
      </c>
      <c r="D1109" t="s">
        <v>7</v>
      </c>
      <c r="E1109">
        <v>92.107637499999996</v>
      </c>
    </row>
    <row r="1110" spans="1:5" x14ac:dyDescent="0.5">
      <c r="A1110" t="s">
        <v>5</v>
      </c>
      <c r="B1110" t="s">
        <v>6</v>
      </c>
      <c r="C1110" s="2">
        <v>45338.166666666664</v>
      </c>
      <c r="D1110" t="s">
        <v>7</v>
      </c>
      <c r="E1110">
        <v>93.055234999999996</v>
      </c>
    </row>
    <row r="1111" spans="1:5" x14ac:dyDescent="0.5">
      <c r="A1111" t="s">
        <v>5</v>
      </c>
      <c r="B1111" t="s">
        <v>6</v>
      </c>
      <c r="C1111" s="2">
        <v>45338.208333333336</v>
      </c>
      <c r="D1111" t="s">
        <v>7</v>
      </c>
      <c r="E1111">
        <v>91.491789999999995</v>
      </c>
    </row>
    <row r="1112" spans="1:5" x14ac:dyDescent="0.5">
      <c r="A1112" t="s">
        <v>5</v>
      </c>
      <c r="B1112" t="s">
        <v>6</v>
      </c>
      <c r="C1112" s="2">
        <v>45338.25</v>
      </c>
      <c r="D1112" t="s">
        <v>7</v>
      </c>
      <c r="E1112">
        <v>97.812037500000002</v>
      </c>
    </row>
    <row r="1113" spans="1:5" x14ac:dyDescent="0.5">
      <c r="A1113" t="s">
        <v>5</v>
      </c>
      <c r="B1113" t="s">
        <v>6</v>
      </c>
      <c r="C1113" s="2">
        <v>45338.291666666664</v>
      </c>
      <c r="D1113" t="s">
        <v>7</v>
      </c>
      <c r="E1113">
        <v>97.298482500000006</v>
      </c>
    </row>
    <row r="1114" spans="1:5" x14ac:dyDescent="0.5">
      <c r="A1114" t="s">
        <v>5</v>
      </c>
      <c r="B1114" t="s">
        <v>6</v>
      </c>
      <c r="C1114" s="2">
        <v>45338.333333333336</v>
      </c>
      <c r="D1114" t="s">
        <v>7</v>
      </c>
      <c r="E1114">
        <v>71.163132500000003</v>
      </c>
    </row>
    <row r="1115" spans="1:5" x14ac:dyDescent="0.5">
      <c r="A1115" t="s">
        <v>5</v>
      </c>
      <c r="B1115" t="s">
        <v>6</v>
      </c>
      <c r="C1115" s="2">
        <v>45338.375</v>
      </c>
      <c r="D1115" t="s">
        <v>7</v>
      </c>
      <c r="E1115">
        <v>93.295812499999997</v>
      </c>
    </row>
    <row r="1116" spans="1:5" x14ac:dyDescent="0.5">
      <c r="A1116" t="s">
        <v>5</v>
      </c>
      <c r="B1116" t="s">
        <v>6</v>
      </c>
      <c r="C1116" s="2">
        <v>45338.416666666664</v>
      </c>
      <c r="D1116" t="s">
        <v>7</v>
      </c>
      <c r="E1116">
        <v>88.764949999999999</v>
      </c>
    </row>
    <row r="1117" spans="1:5" x14ac:dyDescent="0.5">
      <c r="A1117" t="s">
        <v>5</v>
      </c>
      <c r="B1117" t="s">
        <v>6</v>
      </c>
      <c r="C1117" s="2">
        <v>45338.458333333336</v>
      </c>
      <c r="D1117" t="s">
        <v>7</v>
      </c>
      <c r="E1117">
        <v>93.321562499999999</v>
      </c>
    </row>
    <row r="1118" spans="1:5" x14ac:dyDescent="0.5">
      <c r="A1118" t="s">
        <v>5</v>
      </c>
      <c r="B1118" t="s">
        <v>6</v>
      </c>
      <c r="C1118" s="2">
        <v>45338.5</v>
      </c>
      <c r="D1118" t="s">
        <v>7</v>
      </c>
      <c r="E1118">
        <v>96.086082500000003</v>
      </c>
    </row>
    <row r="1119" spans="1:5" x14ac:dyDescent="0.5">
      <c r="A1119" t="s">
        <v>5</v>
      </c>
      <c r="B1119" t="s">
        <v>6</v>
      </c>
      <c r="C1119" s="2">
        <v>45338.541666666664</v>
      </c>
      <c r="D1119" t="s">
        <v>7</v>
      </c>
      <c r="E1119">
        <v>96.547057499999994</v>
      </c>
    </row>
    <row r="1120" spans="1:5" x14ac:dyDescent="0.5">
      <c r="A1120" t="s">
        <v>5</v>
      </c>
      <c r="B1120" t="s">
        <v>6</v>
      </c>
      <c r="C1120" s="2">
        <v>45338.583333333336</v>
      </c>
      <c r="D1120" t="s">
        <v>7</v>
      </c>
      <c r="E1120">
        <v>99.250979999999998</v>
      </c>
    </row>
    <row r="1121" spans="1:5" x14ac:dyDescent="0.5">
      <c r="A1121" t="s">
        <v>5</v>
      </c>
      <c r="B1121" t="s">
        <v>6</v>
      </c>
      <c r="C1121" s="2">
        <v>45338.625</v>
      </c>
      <c r="D1121" t="s">
        <v>7</v>
      </c>
      <c r="E1121">
        <v>98.371302499999999</v>
      </c>
    </row>
    <row r="1122" spans="1:5" x14ac:dyDescent="0.5">
      <c r="A1122" t="s">
        <v>5</v>
      </c>
      <c r="B1122" t="s">
        <v>6</v>
      </c>
      <c r="C1122" s="2">
        <v>45338.666666666664</v>
      </c>
      <c r="D1122" t="s">
        <v>7</v>
      </c>
      <c r="E1122">
        <v>100.37231749999999</v>
      </c>
    </row>
    <row r="1123" spans="1:5" x14ac:dyDescent="0.5">
      <c r="A1123" t="s">
        <v>5</v>
      </c>
      <c r="B1123" t="s">
        <v>6</v>
      </c>
      <c r="C1123" s="2">
        <v>45338.708333333336</v>
      </c>
      <c r="D1123" t="s">
        <v>7</v>
      </c>
      <c r="E1123">
        <v>100.2471</v>
      </c>
    </row>
    <row r="1124" spans="1:5" x14ac:dyDescent="0.5">
      <c r="A1124" t="s">
        <v>5</v>
      </c>
      <c r="B1124" t="s">
        <v>6</v>
      </c>
      <c r="C1124" s="2">
        <v>45338.75</v>
      </c>
      <c r="D1124" t="s">
        <v>7</v>
      </c>
      <c r="E1124">
        <v>99.439080000000004</v>
      </c>
    </row>
    <row r="1125" spans="1:5" x14ac:dyDescent="0.5">
      <c r="A1125" t="s">
        <v>5</v>
      </c>
      <c r="B1125" t="s">
        <v>6</v>
      </c>
      <c r="C1125" s="2">
        <v>45338.791666666664</v>
      </c>
      <c r="D1125" t="s">
        <v>7</v>
      </c>
      <c r="E1125">
        <v>98.025485000000003</v>
      </c>
    </row>
    <row r="1126" spans="1:5" x14ac:dyDescent="0.5">
      <c r="A1126" t="s">
        <v>5</v>
      </c>
      <c r="B1126" t="s">
        <v>6</v>
      </c>
      <c r="C1126" s="2">
        <v>45338.833333333336</v>
      </c>
      <c r="D1126" t="s">
        <v>7</v>
      </c>
      <c r="E1126">
        <v>100.1210275</v>
      </c>
    </row>
    <row r="1127" spans="1:5" x14ac:dyDescent="0.5">
      <c r="A1127" t="s">
        <v>5</v>
      </c>
      <c r="B1127" t="s">
        <v>6</v>
      </c>
      <c r="C1127" s="2">
        <v>45338.875</v>
      </c>
      <c r="D1127" t="s">
        <v>7</v>
      </c>
      <c r="E1127">
        <v>99.837670000000003</v>
      </c>
    </row>
    <row r="1128" spans="1:5" x14ac:dyDescent="0.5">
      <c r="A1128" t="s">
        <v>5</v>
      </c>
      <c r="B1128" t="s">
        <v>6</v>
      </c>
      <c r="C1128" s="2">
        <v>45338.916666666664</v>
      </c>
      <c r="D1128" t="s">
        <v>7</v>
      </c>
      <c r="E1128">
        <v>100.54286999999999</v>
      </c>
    </row>
    <row r="1129" spans="1:5" x14ac:dyDescent="0.5">
      <c r="A1129" t="s">
        <v>5</v>
      </c>
      <c r="B1129" t="s">
        <v>6</v>
      </c>
      <c r="C1129" s="2">
        <v>45338.958333333336</v>
      </c>
      <c r="D1129" t="s">
        <v>7</v>
      </c>
      <c r="E1129">
        <v>97.831132499999995</v>
      </c>
    </row>
    <row r="1130" spans="1:5" x14ac:dyDescent="0.5">
      <c r="A1130" t="s">
        <v>5</v>
      </c>
      <c r="B1130" t="s">
        <v>6</v>
      </c>
      <c r="C1130" s="2">
        <v>45339</v>
      </c>
      <c r="D1130" t="s">
        <v>7</v>
      </c>
      <c r="E1130">
        <v>96.938457499999998</v>
      </c>
    </row>
    <row r="1131" spans="1:5" x14ac:dyDescent="0.5">
      <c r="A1131" t="s">
        <v>5</v>
      </c>
      <c r="B1131" t="s">
        <v>6</v>
      </c>
      <c r="C1131" s="2">
        <v>45339.041666666664</v>
      </c>
      <c r="D1131" t="s">
        <v>7</v>
      </c>
      <c r="E1131">
        <v>99.289302500000005</v>
      </c>
    </row>
    <row r="1132" spans="1:5" x14ac:dyDescent="0.5">
      <c r="A1132" t="s">
        <v>5</v>
      </c>
      <c r="B1132" t="s">
        <v>6</v>
      </c>
      <c r="C1132" s="2">
        <v>45339.083333333336</v>
      </c>
      <c r="D1132" t="s">
        <v>7</v>
      </c>
      <c r="E1132">
        <v>99.935244999999995</v>
      </c>
    </row>
    <row r="1133" spans="1:5" x14ac:dyDescent="0.5">
      <c r="A1133" t="s">
        <v>5</v>
      </c>
      <c r="B1133" t="s">
        <v>6</v>
      </c>
      <c r="C1133" s="2">
        <v>45339.125</v>
      </c>
      <c r="D1133" t="s">
        <v>7</v>
      </c>
      <c r="E1133">
        <v>96.460307499999999</v>
      </c>
    </row>
    <row r="1134" spans="1:5" x14ac:dyDescent="0.5">
      <c r="A1134" t="s">
        <v>5</v>
      </c>
      <c r="B1134" t="s">
        <v>6</v>
      </c>
      <c r="C1134" s="2">
        <v>45339.166666666664</v>
      </c>
      <c r="D1134" t="s">
        <v>7</v>
      </c>
      <c r="E1134">
        <v>93.0633275</v>
      </c>
    </row>
    <row r="1135" spans="1:5" x14ac:dyDescent="0.5">
      <c r="A1135" t="s">
        <v>5</v>
      </c>
      <c r="B1135" t="s">
        <v>6</v>
      </c>
      <c r="C1135" s="2">
        <v>45339.208333333336</v>
      </c>
      <c r="D1135" t="s">
        <v>7</v>
      </c>
      <c r="E1135">
        <v>94.336110000000005</v>
      </c>
    </row>
    <row r="1136" spans="1:5" x14ac:dyDescent="0.5">
      <c r="A1136" t="s">
        <v>5</v>
      </c>
      <c r="B1136" t="s">
        <v>6</v>
      </c>
      <c r="C1136" s="2">
        <v>45339.25</v>
      </c>
      <c r="D1136" t="s">
        <v>7</v>
      </c>
      <c r="E1136">
        <v>99.126172499999996</v>
      </c>
    </row>
    <row r="1137" spans="1:5" x14ac:dyDescent="0.5">
      <c r="A1137" t="s">
        <v>5</v>
      </c>
      <c r="B1137" t="s">
        <v>6</v>
      </c>
      <c r="C1137" s="2">
        <v>45339.291666666664</v>
      </c>
      <c r="D1137" t="s">
        <v>7</v>
      </c>
      <c r="E1137">
        <v>99.649927500000004</v>
      </c>
    </row>
    <row r="1138" spans="1:5" x14ac:dyDescent="0.5">
      <c r="A1138" t="s">
        <v>5</v>
      </c>
      <c r="B1138" t="s">
        <v>6</v>
      </c>
      <c r="C1138" s="2">
        <v>45339.333333333336</v>
      </c>
      <c r="D1138" t="s">
        <v>7</v>
      </c>
      <c r="E1138">
        <v>95.531085000000004</v>
      </c>
    </row>
    <row r="1139" spans="1:5" x14ac:dyDescent="0.5">
      <c r="A1139" t="s">
        <v>5</v>
      </c>
      <c r="B1139" t="s">
        <v>6</v>
      </c>
      <c r="C1139" s="2">
        <v>45339.375</v>
      </c>
      <c r="D1139" t="s">
        <v>7</v>
      </c>
      <c r="E1139">
        <v>100.48187</v>
      </c>
    </row>
    <row r="1140" spans="1:5" x14ac:dyDescent="0.5">
      <c r="A1140" t="s">
        <v>5</v>
      </c>
      <c r="B1140" t="s">
        <v>6</v>
      </c>
      <c r="C1140" s="2">
        <v>45339.416666666664</v>
      </c>
      <c r="D1140" t="s">
        <v>7</v>
      </c>
      <c r="E1140">
        <v>99.868870000000001</v>
      </c>
    </row>
    <row r="1141" spans="1:5" x14ac:dyDescent="0.5">
      <c r="A1141" t="s">
        <v>5</v>
      </c>
      <c r="B1141" t="s">
        <v>6</v>
      </c>
      <c r="C1141" s="2">
        <v>45339.458333333336</v>
      </c>
      <c r="D1141" t="s">
        <v>7</v>
      </c>
      <c r="E1141">
        <v>98.864824999999996</v>
      </c>
    </row>
    <row r="1142" spans="1:5" x14ac:dyDescent="0.5">
      <c r="A1142" t="s">
        <v>5</v>
      </c>
      <c r="B1142" t="s">
        <v>6</v>
      </c>
      <c r="C1142" s="2">
        <v>45339.5</v>
      </c>
      <c r="D1142" t="s">
        <v>7</v>
      </c>
      <c r="E1142">
        <v>97.322577499999994</v>
      </c>
    </row>
    <row r="1143" spans="1:5" x14ac:dyDescent="0.5">
      <c r="A1143" t="s">
        <v>5</v>
      </c>
      <c r="B1143" t="s">
        <v>6</v>
      </c>
      <c r="C1143" s="2">
        <v>45339.541666666664</v>
      </c>
      <c r="D1143" t="s">
        <v>7</v>
      </c>
      <c r="E1143">
        <v>94.097342499999996</v>
      </c>
    </row>
    <row r="1144" spans="1:5" x14ac:dyDescent="0.5">
      <c r="A1144" t="s">
        <v>5</v>
      </c>
      <c r="B1144" t="s">
        <v>6</v>
      </c>
      <c r="C1144" s="2">
        <v>45339.583333333336</v>
      </c>
      <c r="D1144" t="s">
        <v>7</v>
      </c>
      <c r="E1144">
        <v>90.84796</v>
      </c>
    </row>
    <row r="1145" spans="1:5" x14ac:dyDescent="0.5">
      <c r="A1145" t="s">
        <v>5</v>
      </c>
      <c r="B1145" t="s">
        <v>6</v>
      </c>
      <c r="C1145" s="2">
        <v>45339.625</v>
      </c>
      <c r="D1145" t="s">
        <v>7</v>
      </c>
      <c r="E1145">
        <v>89.983644999999996</v>
      </c>
    </row>
    <row r="1146" spans="1:5" x14ac:dyDescent="0.5">
      <c r="A1146" t="s">
        <v>5</v>
      </c>
      <c r="B1146" t="s">
        <v>6</v>
      </c>
      <c r="C1146" s="2">
        <v>45339.666666666664</v>
      </c>
      <c r="D1146" t="s">
        <v>7</v>
      </c>
      <c r="E1146">
        <v>74.741032500000003</v>
      </c>
    </row>
    <row r="1147" spans="1:5" x14ac:dyDescent="0.5">
      <c r="A1147" t="s">
        <v>5</v>
      </c>
      <c r="B1147" t="s">
        <v>6</v>
      </c>
      <c r="C1147" s="2">
        <v>45339.708333333336</v>
      </c>
      <c r="D1147" t="s">
        <v>7</v>
      </c>
      <c r="E1147">
        <v>57.292817499999998</v>
      </c>
    </row>
    <row r="1148" spans="1:5" x14ac:dyDescent="0.5">
      <c r="A1148" t="s">
        <v>5</v>
      </c>
      <c r="B1148" t="s">
        <v>6</v>
      </c>
      <c r="C1148" s="2">
        <v>45339.75</v>
      </c>
      <c r="D1148" t="s">
        <v>7</v>
      </c>
      <c r="E1148">
        <v>34.699742499999999</v>
      </c>
    </row>
    <row r="1149" spans="1:5" x14ac:dyDescent="0.5">
      <c r="A1149" t="s">
        <v>5</v>
      </c>
      <c r="B1149" t="s">
        <v>6</v>
      </c>
      <c r="C1149" s="2">
        <v>45339.791666666664</v>
      </c>
      <c r="D1149" t="s">
        <v>7</v>
      </c>
      <c r="E1149">
        <v>23.8265125</v>
      </c>
    </row>
    <row r="1150" spans="1:5" x14ac:dyDescent="0.5">
      <c r="A1150" t="s">
        <v>5</v>
      </c>
      <c r="B1150" t="s">
        <v>6</v>
      </c>
      <c r="C1150" s="2">
        <v>45339.833333333336</v>
      </c>
      <c r="D1150" t="s">
        <v>7</v>
      </c>
      <c r="E1150">
        <v>11.571932500000001</v>
      </c>
    </row>
    <row r="1151" spans="1:5" x14ac:dyDescent="0.5">
      <c r="A1151" t="s">
        <v>5</v>
      </c>
      <c r="B1151" t="s">
        <v>6</v>
      </c>
      <c r="C1151" s="2">
        <v>45339.875</v>
      </c>
      <c r="D1151" t="s">
        <v>7</v>
      </c>
      <c r="E1151">
        <v>8.9635724999999997</v>
      </c>
    </row>
    <row r="1152" spans="1:5" x14ac:dyDescent="0.5">
      <c r="A1152" t="s">
        <v>5</v>
      </c>
      <c r="B1152" t="s">
        <v>6</v>
      </c>
      <c r="C1152" s="2">
        <v>45339.916666666664</v>
      </c>
      <c r="D1152" t="s">
        <v>7</v>
      </c>
      <c r="E1152">
        <v>3.8981024999999998</v>
      </c>
    </row>
    <row r="1153" spans="1:5" x14ac:dyDescent="0.5">
      <c r="A1153" t="s">
        <v>5</v>
      </c>
      <c r="B1153" t="s">
        <v>6</v>
      </c>
      <c r="C1153" s="2">
        <v>45339.958333333336</v>
      </c>
      <c r="D1153" t="s">
        <v>7</v>
      </c>
      <c r="E1153">
        <v>0.70946750000000003</v>
      </c>
    </row>
    <row r="1154" spans="1:5" x14ac:dyDescent="0.5">
      <c r="A1154" t="s">
        <v>5</v>
      </c>
      <c r="B1154" t="s">
        <v>6</v>
      </c>
      <c r="C1154" s="2">
        <v>45340</v>
      </c>
      <c r="D1154" t="s">
        <v>7</v>
      </c>
      <c r="E1154">
        <v>0.338005</v>
      </c>
    </row>
    <row r="1155" spans="1:5" x14ac:dyDescent="0.5">
      <c r="A1155" t="s">
        <v>5</v>
      </c>
      <c r="B1155" t="s">
        <v>6</v>
      </c>
      <c r="C1155" s="2">
        <v>45340.041666666664</v>
      </c>
      <c r="D1155" t="s">
        <v>7</v>
      </c>
      <c r="E1155">
        <v>4.7565600000000003</v>
      </c>
    </row>
    <row r="1156" spans="1:5" x14ac:dyDescent="0.5">
      <c r="A1156" t="s">
        <v>5</v>
      </c>
      <c r="B1156" t="s">
        <v>6</v>
      </c>
      <c r="C1156" s="2">
        <v>45340.083333333336</v>
      </c>
      <c r="D1156" t="s">
        <v>7</v>
      </c>
      <c r="E1156">
        <v>7.1380949999999999</v>
      </c>
    </row>
    <row r="1157" spans="1:5" x14ac:dyDescent="0.5">
      <c r="A1157" t="s">
        <v>5</v>
      </c>
      <c r="B1157" t="s">
        <v>6</v>
      </c>
      <c r="C1157" s="2">
        <v>45340.125</v>
      </c>
      <c r="D1157" t="s">
        <v>7</v>
      </c>
      <c r="E1157">
        <v>16.638702500000001</v>
      </c>
    </row>
    <row r="1158" spans="1:5" x14ac:dyDescent="0.5">
      <c r="A1158" t="s">
        <v>5</v>
      </c>
      <c r="B1158" t="s">
        <v>6</v>
      </c>
      <c r="C1158" s="2">
        <v>45340.166666666664</v>
      </c>
      <c r="D1158" t="s">
        <v>7</v>
      </c>
      <c r="E1158">
        <v>24.496667500000001</v>
      </c>
    </row>
    <row r="1159" spans="1:5" x14ac:dyDescent="0.5">
      <c r="A1159" t="s">
        <v>5</v>
      </c>
      <c r="B1159" t="s">
        <v>6</v>
      </c>
      <c r="C1159" s="2">
        <v>45340.208333333336</v>
      </c>
      <c r="D1159" t="s">
        <v>7</v>
      </c>
      <c r="E1159">
        <v>30.08511</v>
      </c>
    </row>
    <row r="1160" spans="1:5" x14ac:dyDescent="0.5">
      <c r="A1160" t="s">
        <v>5</v>
      </c>
      <c r="B1160" t="s">
        <v>6</v>
      </c>
      <c r="C1160" s="2">
        <v>45340.25</v>
      </c>
      <c r="D1160" t="s">
        <v>7</v>
      </c>
      <c r="E1160">
        <v>31.0566925</v>
      </c>
    </row>
    <row r="1161" spans="1:5" x14ac:dyDescent="0.5">
      <c r="A1161" t="s">
        <v>5</v>
      </c>
      <c r="B1161" t="s">
        <v>6</v>
      </c>
      <c r="C1161" s="2">
        <v>45340.291666666664</v>
      </c>
      <c r="D1161" t="s">
        <v>7</v>
      </c>
      <c r="E1161">
        <v>30.657389999999999</v>
      </c>
    </row>
    <row r="1162" spans="1:5" x14ac:dyDescent="0.5">
      <c r="A1162" t="s">
        <v>5</v>
      </c>
      <c r="B1162" t="s">
        <v>6</v>
      </c>
      <c r="C1162" s="2">
        <v>45340.333333333336</v>
      </c>
      <c r="D1162" t="s">
        <v>7</v>
      </c>
      <c r="E1162">
        <v>22.281935000000001</v>
      </c>
    </row>
    <row r="1163" spans="1:5" x14ac:dyDescent="0.5">
      <c r="A1163" t="s">
        <v>5</v>
      </c>
      <c r="B1163" t="s">
        <v>6</v>
      </c>
      <c r="C1163" s="2">
        <v>45340.375</v>
      </c>
      <c r="D1163" t="s">
        <v>7</v>
      </c>
      <c r="E1163">
        <v>2.4503974999999998</v>
      </c>
    </row>
    <row r="1164" spans="1:5" x14ac:dyDescent="0.5">
      <c r="A1164" t="s">
        <v>5</v>
      </c>
      <c r="B1164" t="s">
        <v>6</v>
      </c>
      <c r="C1164" s="2">
        <v>45340.416666666664</v>
      </c>
      <c r="D1164" t="s">
        <v>7</v>
      </c>
      <c r="E1164">
        <v>0.75173749999999995</v>
      </c>
    </row>
    <row r="1165" spans="1:5" x14ac:dyDescent="0.5">
      <c r="A1165" t="s">
        <v>5</v>
      </c>
      <c r="B1165" t="s">
        <v>6</v>
      </c>
      <c r="C1165" s="2">
        <v>45340.458333333336</v>
      </c>
      <c r="D1165" t="s">
        <v>7</v>
      </c>
      <c r="E1165">
        <v>3.8810625000000001</v>
      </c>
    </row>
    <row r="1166" spans="1:5" x14ac:dyDescent="0.5">
      <c r="A1166" t="s">
        <v>5</v>
      </c>
      <c r="B1166" t="s">
        <v>6</v>
      </c>
      <c r="C1166" s="2">
        <v>45340.5</v>
      </c>
      <c r="D1166" t="s">
        <v>7</v>
      </c>
      <c r="E1166">
        <v>7.9681175</v>
      </c>
    </row>
    <row r="1167" spans="1:5" x14ac:dyDescent="0.5">
      <c r="A1167" t="s">
        <v>5</v>
      </c>
      <c r="B1167" t="s">
        <v>6</v>
      </c>
      <c r="C1167" s="2">
        <v>45340.541666666664</v>
      </c>
      <c r="D1167" t="s">
        <v>7</v>
      </c>
      <c r="E1167">
        <v>15.46157</v>
      </c>
    </row>
    <row r="1168" spans="1:5" x14ac:dyDescent="0.5">
      <c r="A1168" t="s">
        <v>5</v>
      </c>
      <c r="B1168" t="s">
        <v>6</v>
      </c>
      <c r="C1168" s="2">
        <v>45340.583333333336</v>
      </c>
      <c r="D1168" t="s">
        <v>7</v>
      </c>
      <c r="E1168">
        <v>16.556807500000001</v>
      </c>
    </row>
    <row r="1169" spans="1:5" x14ac:dyDescent="0.5">
      <c r="A1169" t="s">
        <v>5</v>
      </c>
      <c r="B1169" t="s">
        <v>6</v>
      </c>
      <c r="C1169" s="2">
        <v>45340.625</v>
      </c>
      <c r="D1169" t="s">
        <v>7</v>
      </c>
      <c r="E1169">
        <v>17.464537499999999</v>
      </c>
    </row>
    <row r="1170" spans="1:5" x14ac:dyDescent="0.5">
      <c r="A1170" t="s">
        <v>5</v>
      </c>
      <c r="B1170" t="s">
        <v>6</v>
      </c>
      <c r="C1170" s="2">
        <v>45340.666666666664</v>
      </c>
      <c r="D1170" t="s">
        <v>7</v>
      </c>
      <c r="E1170">
        <v>8.5695274999999995</v>
      </c>
    </row>
    <row r="1171" spans="1:5" x14ac:dyDescent="0.5">
      <c r="A1171" t="s">
        <v>5</v>
      </c>
      <c r="B1171" t="s">
        <v>6</v>
      </c>
      <c r="C1171" s="2">
        <v>45340.708333333336</v>
      </c>
      <c r="D1171" t="s">
        <v>7</v>
      </c>
      <c r="E1171">
        <v>10.80409</v>
      </c>
    </row>
    <row r="1172" spans="1:5" x14ac:dyDescent="0.5">
      <c r="A1172" t="s">
        <v>5</v>
      </c>
      <c r="B1172" t="s">
        <v>6</v>
      </c>
      <c r="C1172" s="2">
        <v>45340.75</v>
      </c>
      <c r="D1172" t="s">
        <v>7</v>
      </c>
      <c r="E1172">
        <v>22.105260000000001</v>
      </c>
    </row>
    <row r="1173" spans="1:5" x14ac:dyDescent="0.5">
      <c r="A1173" t="s">
        <v>5</v>
      </c>
      <c r="B1173" t="s">
        <v>6</v>
      </c>
      <c r="C1173" s="2">
        <v>45340.791666666664</v>
      </c>
      <c r="D1173" t="s">
        <v>7</v>
      </c>
      <c r="E1173">
        <v>30.845859999999998</v>
      </c>
    </row>
    <row r="1174" spans="1:5" x14ac:dyDescent="0.5">
      <c r="A1174" t="s">
        <v>5</v>
      </c>
      <c r="B1174" t="s">
        <v>6</v>
      </c>
      <c r="C1174" s="2">
        <v>45340.833333333336</v>
      </c>
      <c r="D1174" t="s">
        <v>7</v>
      </c>
      <c r="E1174">
        <v>55.467359999999999</v>
      </c>
    </row>
    <row r="1175" spans="1:5" x14ac:dyDescent="0.5">
      <c r="A1175" t="s">
        <v>5</v>
      </c>
      <c r="B1175" t="s">
        <v>6</v>
      </c>
      <c r="C1175" s="2">
        <v>45340.875</v>
      </c>
      <c r="D1175" t="s">
        <v>7</v>
      </c>
      <c r="E1175">
        <v>87.331914999999995</v>
      </c>
    </row>
    <row r="1176" spans="1:5" x14ac:dyDescent="0.5">
      <c r="A1176" t="s">
        <v>5</v>
      </c>
      <c r="B1176" t="s">
        <v>6</v>
      </c>
      <c r="C1176" s="2">
        <v>45340.916666666664</v>
      </c>
      <c r="D1176" t="s">
        <v>7</v>
      </c>
      <c r="E1176">
        <v>97.654970000000006</v>
      </c>
    </row>
    <row r="1177" spans="1:5" x14ac:dyDescent="0.5">
      <c r="A1177" t="s">
        <v>5</v>
      </c>
      <c r="B1177" t="s">
        <v>6</v>
      </c>
      <c r="C1177" s="2">
        <v>45340.958333333336</v>
      </c>
      <c r="D1177" t="s">
        <v>7</v>
      </c>
      <c r="E1177">
        <v>99.139597499999994</v>
      </c>
    </row>
    <row r="1178" spans="1:5" x14ac:dyDescent="0.5">
      <c r="A1178" t="s">
        <v>5</v>
      </c>
      <c r="B1178" t="s">
        <v>6</v>
      </c>
      <c r="C1178" s="2">
        <v>45341</v>
      </c>
      <c r="D1178" t="s">
        <v>7</v>
      </c>
      <c r="E1178">
        <v>83.121812500000004</v>
      </c>
    </row>
    <row r="1179" spans="1:5" x14ac:dyDescent="0.5">
      <c r="A1179" t="s">
        <v>5</v>
      </c>
      <c r="B1179" t="s">
        <v>6</v>
      </c>
      <c r="C1179" s="2">
        <v>45341.041666666664</v>
      </c>
      <c r="D1179" t="s">
        <v>7</v>
      </c>
      <c r="E1179">
        <v>84.968872500000003</v>
      </c>
    </row>
    <row r="1180" spans="1:5" x14ac:dyDescent="0.5">
      <c r="A1180" t="s">
        <v>5</v>
      </c>
      <c r="B1180" t="s">
        <v>6</v>
      </c>
      <c r="C1180" s="2">
        <v>45341.083333333336</v>
      </c>
      <c r="D1180" t="s">
        <v>7</v>
      </c>
      <c r="E1180">
        <v>100.2499825</v>
      </c>
    </row>
    <row r="1181" spans="1:5" x14ac:dyDescent="0.5">
      <c r="A1181" t="s">
        <v>5</v>
      </c>
      <c r="B1181" t="s">
        <v>6</v>
      </c>
      <c r="C1181" s="2">
        <v>45341.125</v>
      </c>
      <c r="D1181" t="s">
        <v>7</v>
      </c>
      <c r="E1181">
        <v>98.041454999999999</v>
      </c>
    </row>
    <row r="1182" spans="1:5" x14ac:dyDescent="0.5">
      <c r="A1182" t="s">
        <v>5</v>
      </c>
      <c r="B1182" t="s">
        <v>6</v>
      </c>
      <c r="C1182" s="2">
        <v>45341.166666666664</v>
      </c>
      <c r="D1182" t="s">
        <v>7</v>
      </c>
      <c r="E1182">
        <v>97.129897499999998</v>
      </c>
    </row>
    <row r="1183" spans="1:5" x14ac:dyDescent="0.5">
      <c r="A1183" t="s">
        <v>5</v>
      </c>
      <c r="B1183" t="s">
        <v>6</v>
      </c>
      <c r="C1183" s="2">
        <v>45341.208333333336</v>
      </c>
      <c r="D1183" t="s">
        <v>7</v>
      </c>
      <c r="E1183">
        <v>100.0457</v>
      </c>
    </row>
    <row r="1184" spans="1:5" x14ac:dyDescent="0.5">
      <c r="A1184" t="s">
        <v>5</v>
      </c>
      <c r="B1184" t="s">
        <v>6</v>
      </c>
      <c r="C1184" s="2">
        <v>45341.25</v>
      </c>
      <c r="D1184" t="s">
        <v>7</v>
      </c>
      <c r="E1184">
        <v>100.85890000000001</v>
      </c>
    </row>
    <row r="1185" spans="1:5" x14ac:dyDescent="0.5">
      <c r="A1185" t="s">
        <v>5</v>
      </c>
      <c r="B1185" t="s">
        <v>6</v>
      </c>
      <c r="C1185" s="2">
        <v>45341.291666666664</v>
      </c>
      <c r="D1185" t="s">
        <v>7</v>
      </c>
      <c r="E1185">
        <v>100.79783500000001</v>
      </c>
    </row>
    <row r="1186" spans="1:5" x14ac:dyDescent="0.5">
      <c r="A1186" t="s">
        <v>5</v>
      </c>
      <c r="B1186" t="s">
        <v>6</v>
      </c>
      <c r="C1186" s="2">
        <v>45341.333333333336</v>
      </c>
      <c r="D1186" t="s">
        <v>7</v>
      </c>
      <c r="E1186">
        <v>100.11875999999999</v>
      </c>
    </row>
    <row r="1187" spans="1:5" x14ac:dyDescent="0.5">
      <c r="A1187" t="s">
        <v>5</v>
      </c>
      <c r="B1187" t="s">
        <v>6</v>
      </c>
      <c r="C1187" s="2">
        <v>45341.375</v>
      </c>
      <c r="D1187" t="s">
        <v>7</v>
      </c>
      <c r="E1187">
        <v>95.514184999999998</v>
      </c>
    </row>
    <row r="1188" spans="1:5" x14ac:dyDescent="0.5">
      <c r="A1188" t="s">
        <v>5</v>
      </c>
      <c r="B1188" t="s">
        <v>6</v>
      </c>
      <c r="C1188" s="2">
        <v>45341.416666666664</v>
      </c>
      <c r="D1188" t="s">
        <v>7</v>
      </c>
      <c r="E1188">
        <v>71.707970000000003</v>
      </c>
    </row>
    <row r="1189" spans="1:5" x14ac:dyDescent="0.5">
      <c r="A1189" t="s">
        <v>5</v>
      </c>
      <c r="B1189" t="s">
        <v>6</v>
      </c>
      <c r="C1189" s="2">
        <v>45341.458333333336</v>
      </c>
      <c r="D1189" t="s">
        <v>7</v>
      </c>
      <c r="E1189">
        <v>33.132800000000003</v>
      </c>
    </row>
    <row r="1190" spans="1:5" x14ac:dyDescent="0.5">
      <c r="A1190" t="s">
        <v>5</v>
      </c>
      <c r="B1190" t="s">
        <v>6</v>
      </c>
      <c r="C1190" s="2">
        <v>45341.5</v>
      </c>
      <c r="D1190" t="s">
        <v>7</v>
      </c>
      <c r="E1190">
        <v>17.585104999999999</v>
      </c>
    </row>
    <row r="1191" spans="1:5" x14ac:dyDescent="0.5">
      <c r="A1191" t="s">
        <v>5</v>
      </c>
      <c r="B1191" t="s">
        <v>6</v>
      </c>
      <c r="C1191" s="2">
        <v>45341.541666666664</v>
      </c>
      <c r="D1191" t="s">
        <v>7</v>
      </c>
      <c r="E1191">
        <v>13.4445575</v>
      </c>
    </row>
    <row r="1192" spans="1:5" x14ac:dyDescent="0.5">
      <c r="A1192" t="s">
        <v>5</v>
      </c>
      <c r="B1192" t="s">
        <v>6</v>
      </c>
      <c r="C1192" s="2">
        <v>45341.583333333336</v>
      </c>
      <c r="D1192" t="s">
        <v>7</v>
      </c>
      <c r="E1192">
        <v>10.2195675</v>
      </c>
    </row>
    <row r="1193" spans="1:5" x14ac:dyDescent="0.5">
      <c r="A1193" t="s">
        <v>5</v>
      </c>
      <c r="B1193" t="s">
        <v>6</v>
      </c>
      <c r="C1193" s="2">
        <v>45341.625</v>
      </c>
      <c r="D1193" t="s">
        <v>7</v>
      </c>
      <c r="E1193">
        <v>5.1160874999999999</v>
      </c>
    </row>
    <row r="1194" spans="1:5" x14ac:dyDescent="0.5">
      <c r="A1194" t="s">
        <v>5</v>
      </c>
      <c r="B1194" t="s">
        <v>6</v>
      </c>
      <c r="C1194" s="2">
        <v>45341.666666666664</v>
      </c>
      <c r="D1194" t="s">
        <v>7</v>
      </c>
      <c r="E1194">
        <v>7.5157474999999998</v>
      </c>
    </row>
    <row r="1195" spans="1:5" x14ac:dyDescent="0.5">
      <c r="A1195" t="s">
        <v>5</v>
      </c>
      <c r="B1195" t="s">
        <v>6</v>
      </c>
      <c r="C1195" s="2">
        <v>45341.708333333336</v>
      </c>
      <c r="D1195" t="s">
        <v>7</v>
      </c>
      <c r="E1195">
        <v>7.1584999999999996E-2</v>
      </c>
    </row>
    <row r="1196" spans="1:5" x14ac:dyDescent="0.5">
      <c r="A1196" t="s">
        <v>5</v>
      </c>
      <c r="B1196" t="s">
        <v>6</v>
      </c>
      <c r="C1196" s="2">
        <v>45341.75</v>
      </c>
      <c r="D1196" t="s">
        <v>7</v>
      </c>
      <c r="E1196">
        <v>0</v>
      </c>
    </row>
    <row r="1197" spans="1:5" x14ac:dyDescent="0.5">
      <c r="A1197" t="s">
        <v>5</v>
      </c>
      <c r="B1197" t="s">
        <v>6</v>
      </c>
      <c r="C1197" s="2">
        <v>45341.791666666664</v>
      </c>
      <c r="D1197" t="s">
        <v>7</v>
      </c>
      <c r="E1197">
        <v>3.8629899999999999</v>
      </c>
    </row>
    <row r="1198" spans="1:5" x14ac:dyDescent="0.5">
      <c r="A1198" t="s">
        <v>5</v>
      </c>
      <c r="B1198" t="s">
        <v>6</v>
      </c>
      <c r="C1198" s="2">
        <v>45341.833333333336</v>
      </c>
      <c r="D1198" t="s">
        <v>7</v>
      </c>
      <c r="E1198">
        <v>5.41953</v>
      </c>
    </row>
    <row r="1199" spans="1:5" x14ac:dyDescent="0.5">
      <c r="A1199" t="s">
        <v>5</v>
      </c>
      <c r="B1199" t="s">
        <v>6</v>
      </c>
      <c r="C1199" s="2">
        <v>45341.875</v>
      </c>
      <c r="D1199" t="s">
        <v>7</v>
      </c>
      <c r="E1199">
        <v>7.1060449999999999</v>
      </c>
    </row>
    <row r="1200" spans="1:5" x14ac:dyDescent="0.5">
      <c r="A1200" t="s">
        <v>5</v>
      </c>
      <c r="B1200" t="s">
        <v>6</v>
      </c>
      <c r="C1200" s="2">
        <v>45341.916666666664</v>
      </c>
      <c r="D1200" t="s">
        <v>7</v>
      </c>
      <c r="E1200">
        <v>10.9867875</v>
      </c>
    </row>
    <row r="1201" spans="1:5" x14ac:dyDescent="0.5">
      <c r="A1201" t="s">
        <v>5</v>
      </c>
      <c r="B1201" t="s">
        <v>6</v>
      </c>
      <c r="C1201" s="2">
        <v>45341.958333333336</v>
      </c>
      <c r="D1201" t="s">
        <v>7</v>
      </c>
      <c r="E1201">
        <v>17.801982500000001</v>
      </c>
    </row>
    <row r="1202" spans="1:5" x14ac:dyDescent="0.5">
      <c r="A1202" t="s">
        <v>5</v>
      </c>
      <c r="B1202" t="s">
        <v>6</v>
      </c>
      <c r="C1202" s="2">
        <v>45342</v>
      </c>
      <c r="D1202" t="s">
        <v>7</v>
      </c>
      <c r="E1202">
        <v>40.561399999999999</v>
      </c>
    </row>
    <row r="1203" spans="1:5" x14ac:dyDescent="0.5">
      <c r="A1203" t="s">
        <v>5</v>
      </c>
      <c r="B1203" t="s">
        <v>6</v>
      </c>
      <c r="C1203" s="2">
        <v>45342.041666666664</v>
      </c>
      <c r="D1203" t="s">
        <v>7</v>
      </c>
      <c r="E1203">
        <v>53.361497499999999</v>
      </c>
    </row>
    <row r="1204" spans="1:5" x14ac:dyDescent="0.5">
      <c r="A1204" t="s">
        <v>5</v>
      </c>
      <c r="B1204" t="s">
        <v>6</v>
      </c>
      <c r="C1204" s="2">
        <v>45342.083333333336</v>
      </c>
      <c r="D1204" t="s">
        <v>7</v>
      </c>
      <c r="E1204">
        <v>56.964462500000003</v>
      </c>
    </row>
    <row r="1205" spans="1:5" x14ac:dyDescent="0.5">
      <c r="A1205" t="s">
        <v>5</v>
      </c>
      <c r="B1205" t="s">
        <v>6</v>
      </c>
      <c r="C1205" s="2">
        <v>45342.125</v>
      </c>
      <c r="D1205" t="s">
        <v>7</v>
      </c>
      <c r="E1205">
        <v>55.971719999999998</v>
      </c>
    </row>
    <row r="1206" spans="1:5" x14ac:dyDescent="0.5">
      <c r="A1206" t="s">
        <v>5</v>
      </c>
      <c r="B1206" t="s">
        <v>6</v>
      </c>
      <c r="C1206" s="2">
        <v>45342.166666666664</v>
      </c>
      <c r="D1206" t="s">
        <v>7</v>
      </c>
      <c r="E1206">
        <v>76.562947500000007</v>
      </c>
    </row>
    <row r="1207" spans="1:5" x14ac:dyDescent="0.5">
      <c r="A1207" t="s">
        <v>5</v>
      </c>
      <c r="B1207" t="s">
        <v>6</v>
      </c>
      <c r="C1207" s="2">
        <v>45342.208333333336</v>
      </c>
      <c r="D1207" t="s">
        <v>7</v>
      </c>
      <c r="E1207">
        <v>73.842177500000005</v>
      </c>
    </row>
    <row r="1208" spans="1:5" x14ac:dyDescent="0.5">
      <c r="A1208" t="s">
        <v>5</v>
      </c>
      <c r="B1208" t="s">
        <v>6</v>
      </c>
      <c r="C1208" s="2">
        <v>45342.25</v>
      </c>
      <c r="D1208" t="s">
        <v>7</v>
      </c>
      <c r="E1208">
        <v>62.509572499999997</v>
      </c>
    </row>
    <row r="1209" spans="1:5" x14ac:dyDescent="0.5">
      <c r="A1209" t="s">
        <v>5</v>
      </c>
      <c r="B1209" t="s">
        <v>6</v>
      </c>
      <c r="C1209" s="2">
        <v>45342.291666666664</v>
      </c>
      <c r="D1209" t="s">
        <v>7</v>
      </c>
      <c r="E1209">
        <v>52.611870000000003</v>
      </c>
    </row>
    <row r="1210" spans="1:5" x14ac:dyDescent="0.5">
      <c r="A1210" t="s">
        <v>5</v>
      </c>
      <c r="B1210" t="s">
        <v>6</v>
      </c>
      <c r="C1210" s="2">
        <v>45342.333333333336</v>
      </c>
      <c r="D1210" t="s">
        <v>7</v>
      </c>
      <c r="E1210">
        <v>26.379940000000001</v>
      </c>
    </row>
    <row r="1211" spans="1:5" x14ac:dyDescent="0.5">
      <c r="A1211" t="s">
        <v>5</v>
      </c>
      <c r="B1211" t="s">
        <v>6</v>
      </c>
      <c r="C1211" s="2">
        <v>45342.375</v>
      </c>
      <c r="D1211" t="s">
        <v>7</v>
      </c>
      <c r="E1211">
        <v>19.149022500000001</v>
      </c>
    </row>
    <row r="1212" spans="1:5" x14ac:dyDescent="0.5">
      <c r="A1212" t="s">
        <v>5</v>
      </c>
      <c r="B1212" t="s">
        <v>6</v>
      </c>
      <c r="C1212" s="2">
        <v>45342.416666666664</v>
      </c>
      <c r="D1212" t="s">
        <v>7</v>
      </c>
      <c r="E1212">
        <v>14.26821</v>
      </c>
    </row>
    <row r="1213" spans="1:5" x14ac:dyDescent="0.5">
      <c r="A1213" t="s">
        <v>5</v>
      </c>
      <c r="B1213" t="s">
        <v>6</v>
      </c>
      <c r="C1213" s="2">
        <v>45342.458333333336</v>
      </c>
      <c r="D1213" t="s">
        <v>7</v>
      </c>
      <c r="E1213">
        <v>20.173057499999999</v>
      </c>
    </row>
    <row r="1214" spans="1:5" x14ac:dyDescent="0.5">
      <c r="A1214" t="s">
        <v>5</v>
      </c>
      <c r="B1214" t="s">
        <v>6</v>
      </c>
      <c r="C1214" s="2">
        <v>45342.5</v>
      </c>
      <c r="D1214" t="s">
        <v>7</v>
      </c>
      <c r="E1214">
        <v>28.5188475</v>
      </c>
    </row>
    <row r="1215" spans="1:5" x14ac:dyDescent="0.5">
      <c r="A1215" t="s">
        <v>5</v>
      </c>
      <c r="B1215" t="s">
        <v>6</v>
      </c>
      <c r="C1215" s="2">
        <v>45342.541666666664</v>
      </c>
      <c r="D1215" t="s">
        <v>7</v>
      </c>
      <c r="E1215">
        <v>32.145125</v>
      </c>
    </row>
    <row r="1216" spans="1:5" x14ac:dyDescent="0.5">
      <c r="A1216" t="s">
        <v>5</v>
      </c>
      <c r="B1216" t="s">
        <v>6</v>
      </c>
      <c r="C1216" s="2">
        <v>45342.583333333336</v>
      </c>
      <c r="D1216" t="s">
        <v>7</v>
      </c>
      <c r="E1216">
        <v>37.789842499999999</v>
      </c>
    </row>
    <row r="1217" spans="1:5" x14ac:dyDescent="0.5">
      <c r="A1217" t="s">
        <v>5</v>
      </c>
      <c r="B1217" t="s">
        <v>6</v>
      </c>
      <c r="C1217" s="2">
        <v>45342.625</v>
      </c>
      <c r="D1217" t="s">
        <v>7</v>
      </c>
      <c r="E1217">
        <v>42.704999999999998</v>
      </c>
    </row>
    <row r="1218" spans="1:5" x14ac:dyDescent="0.5">
      <c r="A1218" t="s">
        <v>5</v>
      </c>
      <c r="B1218" t="s">
        <v>6</v>
      </c>
      <c r="C1218" s="2">
        <v>45342.666666666664</v>
      </c>
      <c r="D1218" t="s">
        <v>7</v>
      </c>
      <c r="E1218">
        <v>43.485900000000001</v>
      </c>
    </row>
    <row r="1219" spans="1:5" x14ac:dyDescent="0.5">
      <c r="A1219" t="s">
        <v>5</v>
      </c>
      <c r="B1219" t="s">
        <v>6</v>
      </c>
      <c r="C1219" s="2">
        <v>45342.708333333336</v>
      </c>
      <c r="D1219" t="s">
        <v>7</v>
      </c>
      <c r="E1219">
        <v>37.9729125</v>
      </c>
    </row>
    <row r="1220" spans="1:5" x14ac:dyDescent="0.5">
      <c r="A1220" t="s">
        <v>5</v>
      </c>
      <c r="B1220" t="s">
        <v>6</v>
      </c>
      <c r="C1220" s="2">
        <v>45342.75</v>
      </c>
      <c r="D1220" t="s">
        <v>7</v>
      </c>
      <c r="E1220">
        <v>31.2767175</v>
      </c>
    </row>
    <row r="1221" spans="1:5" x14ac:dyDescent="0.5">
      <c r="A1221" t="s">
        <v>5</v>
      </c>
      <c r="B1221" t="s">
        <v>6</v>
      </c>
      <c r="C1221" s="2">
        <v>45342.791666666664</v>
      </c>
      <c r="D1221" t="s">
        <v>7</v>
      </c>
      <c r="E1221">
        <v>47.164735</v>
      </c>
    </row>
    <row r="1222" spans="1:5" x14ac:dyDescent="0.5">
      <c r="A1222" t="s">
        <v>5</v>
      </c>
      <c r="B1222" t="s">
        <v>6</v>
      </c>
      <c r="C1222" s="2">
        <v>45342.833333333336</v>
      </c>
      <c r="D1222" t="s">
        <v>7</v>
      </c>
      <c r="E1222">
        <v>67.587872500000003</v>
      </c>
    </row>
    <row r="1223" spans="1:5" x14ac:dyDescent="0.5">
      <c r="A1223" t="s">
        <v>5</v>
      </c>
      <c r="B1223" t="s">
        <v>6</v>
      </c>
      <c r="C1223" s="2">
        <v>45342.875</v>
      </c>
      <c r="D1223" t="s">
        <v>7</v>
      </c>
      <c r="E1223">
        <v>90.956370000000007</v>
      </c>
    </row>
    <row r="1224" spans="1:5" x14ac:dyDescent="0.5">
      <c r="A1224" t="s">
        <v>5</v>
      </c>
      <c r="B1224" t="s">
        <v>6</v>
      </c>
      <c r="C1224" s="2">
        <v>45342.916666666664</v>
      </c>
      <c r="D1224" t="s">
        <v>7</v>
      </c>
      <c r="E1224">
        <v>99.189912500000005</v>
      </c>
    </row>
    <row r="1225" spans="1:5" x14ac:dyDescent="0.5">
      <c r="A1225" t="s">
        <v>5</v>
      </c>
      <c r="B1225" t="s">
        <v>6</v>
      </c>
      <c r="C1225" s="2">
        <v>45342.958333333336</v>
      </c>
      <c r="D1225" t="s">
        <v>7</v>
      </c>
      <c r="E1225">
        <v>88.365017499999993</v>
      </c>
    </row>
    <row r="1226" spans="1:5" x14ac:dyDescent="0.5">
      <c r="A1226" t="s">
        <v>5</v>
      </c>
      <c r="B1226" t="s">
        <v>6</v>
      </c>
      <c r="C1226" s="2">
        <v>45343</v>
      </c>
      <c r="D1226" t="s">
        <v>7</v>
      </c>
      <c r="E1226">
        <v>99.314642500000005</v>
      </c>
    </row>
    <row r="1227" spans="1:5" x14ac:dyDescent="0.5">
      <c r="A1227" t="s">
        <v>5</v>
      </c>
      <c r="B1227" t="s">
        <v>6</v>
      </c>
      <c r="C1227" s="2">
        <v>45343.041666666664</v>
      </c>
      <c r="D1227" t="s">
        <v>7</v>
      </c>
      <c r="E1227">
        <v>100.6831</v>
      </c>
    </row>
    <row r="1228" spans="1:5" x14ac:dyDescent="0.5">
      <c r="A1228" t="s">
        <v>5</v>
      </c>
      <c r="B1228" t="s">
        <v>6</v>
      </c>
      <c r="C1228" s="2">
        <v>45343.083333333336</v>
      </c>
      <c r="D1228" t="s">
        <v>7</v>
      </c>
      <c r="E1228">
        <v>100.581565</v>
      </c>
    </row>
    <row r="1229" spans="1:5" x14ac:dyDescent="0.5">
      <c r="A1229" t="s">
        <v>5</v>
      </c>
      <c r="B1229" t="s">
        <v>6</v>
      </c>
      <c r="C1229" s="2">
        <v>45343.125</v>
      </c>
      <c r="D1229" t="s">
        <v>7</v>
      </c>
      <c r="E1229">
        <v>100.1628</v>
      </c>
    </row>
    <row r="1230" spans="1:5" x14ac:dyDescent="0.5">
      <c r="A1230" t="s">
        <v>5</v>
      </c>
      <c r="B1230" t="s">
        <v>6</v>
      </c>
      <c r="C1230" s="2">
        <v>45343.166666666664</v>
      </c>
      <c r="D1230" t="s">
        <v>7</v>
      </c>
      <c r="E1230">
        <v>100.2655</v>
      </c>
    </row>
    <row r="1231" spans="1:5" x14ac:dyDescent="0.5">
      <c r="A1231" t="s">
        <v>5</v>
      </c>
      <c r="B1231" t="s">
        <v>6</v>
      </c>
      <c r="C1231" s="2">
        <v>45343.208333333336</v>
      </c>
      <c r="D1231" t="s">
        <v>7</v>
      </c>
      <c r="E1231">
        <v>100.4733875</v>
      </c>
    </row>
    <row r="1232" spans="1:5" x14ac:dyDescent="0.5">
      <c r="A1232" t="s">
        <v>5</v>
      </c>
      <c r="B1232" t="s">
        <v>6</v>
      </c>
      <c r="C1232" s="2">
        <v>45343.25</v>
      </c>
      <c r="D1232" t="s">
        <v>7</v>
      </c>
      <c r="E1232">
        <v>100.154895</v>
      </c>
    </row>
    <row r="1233" spans="1:5" x14ac:dyDescent="0.5">
      <c r="A1233" t="s">
        <v>5</v>
      </c>
      <c r="B1233" t="s">
        <v>6</v>
      </c>
      <c r="C1233" s="2">
        <v>45343.291666666664</v>
      </c>
      <c r="D1233" t="s">
        <v>7</v>
      </c>
      <c r="E1233">
        <v>100.62466000000001</v>
      </c>
    </row>
    <row r="1234" spans="1:5" x14ac:dyDescent="0.5">
      <c r="A1234" t="s">
        <v>5</v>
      </c>
      <c r="B1234" t="s">
        <v>6</v>
      </c>
      <c r="C1234" s="2">
        <v>45343.333333333336</v>
      </c>
      <c r="D1234" t="s">
        <v>7</v>
      </c>
      <c r="E1234">
        <v>99.863672500000007</v>
      </c>
    </row>
    <row r="1235" spans="1:5" x14ac:dyDescent="0.5">
      <c r="A1235" t="s">
        <v>5</v>
      </c>
      <c r="B1235" t="s">
        <v>6</v>
      </c>
      <c r="C1235" s="2">
        <v>45343.375</v>
      </c>
      <c r="D1235" t="s">
        <v>7</v>
      </c>
      <c r="E1235">
        <v>86.871467499999994</v>
      </c>
    </row>
    <row r="1236" spans="1:5" x14ac:dyDescent="0.5">
      <c r="A1236" t="s">
        <v>5</v>
      </c>
      <c r="B1236" t="s">
        <v>6</v>
      </c>
      <c r="C1236" s="2">
        <v>45343.416666666664</v>
      </c>
      <c r="D1236" t="s">
        <v>7</v>
      </c>
      <c r="E1236">
        <v>84.903769999999994</v>
      </c>
    </row>
    <row r="1237" spans="1:5" x14ac:dyDescent="0.5">
      <c r="A1237" t="s">
        <v>5</v>
      </c>
      <c r="B1237" t="s">
        <v>6</v>
      </c>
      <c r="C1237" s="2">
        <v>45343.458333333336</v>
      </c>
      <c r="D1237" t="s">
        <v>7</v>
      </c>
      <c r="E1237">
        <v>70.846639999999994</v>
      </c>
    </row>
    <row r="1238" spans="1:5" x14ac:dyDescent="0.5">
      <c r="A1238" t="s">
        <v>5</v>
      </c>
      <c r="B1238" t="s">
        <v>6</v>
      </c>
      <c r="C1238" s="2">
        <v>45343.5</v>
      </c>
      <c r="D1238" t="s">
        <v>7</v>
      </c>
      <c r="E1238">
        <v>52.941472500000003</v>
      </c>
    </row>
    <row r="1239" spans="1:5" x14ac:dyDescent="0.5">
      <c r="A1239" t="s">
        <v>5</v>
      </c>
      <c r="B1239" t="s">
        <v>6</v>
      </c>
      <c r="C1239" s="2">
        <v>45343.541666666664</v>
      </c>
      <c r="D1239" t="s">
        <v>7</v>
      </c>
      <c r="E1239">
        <v>59.135457500000001</v>
      </c>
    </row>
    <row r="1240" spans="1:5" x14ac:dyDescent="0.5">
      <c r="A1240" t="s">
        <v>5</v>
      </c>
      <c r="B1240" t="s">
        <v>6</v>
      </c>
      <c r="C1240" s="2">
        <v>45343.583333333336</v>
      </c>
      <c r="D1240" t="s">
        <v>7</v>
      </c>
      <c r="E1240">
        <v>77.812277499999993</v>
      </c>
    </row>
    <row r="1241" spans="1:5" x14ac:dyDescent="0.5">
      <c r="A1241" t="s">
        <v>5</v>
      </c>
      <c r="B1241" t="s">
        <v>6</v>
      </c>
      <c r="C1241" s="2">
        <v>45343.625</v>
      </c>
      <c r="D1241" t="s">
        <v>7</v>
      </c>
      <c r="E1241">
        <v>90.499332499999994</v>
      </c>
    </row>
    <row r="1242" spans="1:5" x14ac:dyDescent="0.5">
      <c r="A1242" t="s">
        <v>5</v>
      </c>
      <c r="B1242" t="s">
        <v>6</v>
      </c>
      <c r="C1242" s="2">
        <v>45343.666666666664</v>
      </c>
      <c r="D1242" t="s">
        <v>7</v>
      </c>
      <c r="E1242">
        <v>93.398250000000004</v>
      </c>
    </row>
    <row r="1243" spans="1:5" x14ac:dyDescent="0.5">
      <c r="A1243" t="s">
        <v>5</v>
      </c>
      <c r="B1243" t="s">
        <v>6</v>
      </c>
      <c r="C1243" s="2">
        <v>45343.708333333336</v>
      </c>
      <c r="D1243" t="s">
        <v>7</v>
      </c>
      <c r="E1243">
        <v>98.585374999999999</v>
      </c>
    </row>
    <row r="1244" spans="1:5" x14ac:dyDescent="0.5">
      <c r="A1244" t="s">
        <v>5</v>
      </c>
      <c r="B1244" t="s">
        <v>6</v>
      </c>
      <c r="C1244" s="2">
        <v>45343.75</v>
      </c>
      <c r="D1244" t="s">
        <v>7</v>
      </c>
      <c r="E1244">
        <v>100.4261125</v>
      </c>
    </row>
    <row r="1245" spans="1:5" x14ac:dyDescent="0.5">
      <c r="A1245" t="s">
        <v>5</v>
      </c>
      <c r="B1245" t="s">
        <v>6</v>
      </c>
      <c r="C1245" s="2">
        <v>45343.791666666664</v>
      </c>
      <c r="D1245" t="s">
        <v>7</v>
      </c>
      <c r="E1245">
        <v>99.929734999999994</v>
      </c>
    </row>
    <row r="1246" spans="1:5" x14ac:dyDescent="0.5">
      <c r="A1246" t="s">
        <v>5</v>
      </c>
      <c r="B1246" t="s">
        <v>6</v>
      </c>
      <c r="C1246" s="2">
        <v>45343.833333333336</v>
      </c>
      <c r="D1246" t="s">
        <v>7</v>
      </c>
      <c r="E1246">
        <v>100.50628</v>
      </c>
    </row>
    <row r="1247" spans="1:5" x14ac:dyDescent="0.5">
      <c r="A1247" t="s">
        <v>5</v>
      </c>
      <c r="B1247" t="s">
        <v>6</v>
      </c>
      <c r="C1247" s="2">
        <v>45343.875</v>
      </c>
      <c r="D1247" t="s">
        <v>7</v>
      </c>
      <c r="E1247">
        <v>100.914845</v>
      </c>
    </row>
    <row r="1248" spans="1:5" x14ac:dyDescent="0.5">
      <c r="A1248" t="s">
        <v>5</v>
      </c>
      <c r="B1248" t="s">
        <v>6</v>
      </c>
      <c r="C1248" s="2">
        <v>45343.916666666664</v>
      </c>
      <c r="D1248" t="s">
        <v>7</v>
      </c>
      <c r="E1248">
        <v>100.55000250000001</v>
      </c>
    </row>
    <row r="1249" spans="1:5" x14ac:dyDescent="0.5">
      <c r="A1249" t="s">
        <v>5</v>
      </c>
      <c r="B1249" t="s">
        <v>6</v>
      </c>
      <c r="C1249" s="2">
        <v>45343.958333333336</v>
      </c>
      <c r="D1249" t="s">
        <v>7</v>
      </c>
      <c r="E1249">
        <v>100.71787</v>
      </c>
    </row>
    <row r="1250" spans="1:5" x14ac:dyDescent="0.5">
      <c r="A1250" t="s">
        <v>5</v>
      </c>
      <c r="B1250" t="s">
        <v>6</v>
      </c>
      <c r="C1250" s="2">
        <v>45344</v>
      </c>
      <c r="D1250" t="s">
        <v>7</v>
      </c>
      <c r="E1250">
        <v>100.62868</v>
      </c>
    </row>
    <row r="1251" spans="1:5" x14ac:dyDescent="0.5">
      <c r="A1251" t="s">
        <v>5</v>
      </c>
      <c r="B1251" t="s">
        <v>6</v>
      </c>
      <c r="C1251" s="2">
        <v>45344.041666666664</v>
      </c>
      <c r="D1251" t="s">
        <v>7</v>
      </c>
      <c r="E1251">
        <v>100.5263125</v>
      </c>
    </row>
    <row r="1252" spans="1:5" x14ac:dyDescent="0.5">
      <c r="A1252" t="s">
        <v>5</v>
      </c>
      <c r="B1252" t="s">
        <v>6</v>
      </c>
      <c r="C1252" s="2">
        <v>45344.083333333336</v>
      </c>
      <c r="D1252" t="s">
        <v>7</v>
      </c>
      <c r="E1252">
        <v>100.18453</v>
      </c>
    </row>
    <row r="1253" spans="1:5" x14ac:dyDescent="0.5">
      <c r="A1253" t="s">
        <v>5</v>
      </c>
      <c r="B1253" t="s">
        <v>6</v>
      </c>
      <c r="C1253" s="2">
        <v>45344.125</v>
      </c>
      <c r="D1253" t="s">
        <v>7</v>
      </c>
      <c r="E1253">
        <v>96.546144999999996</v>
      </c>
    </row>
    <row r="1254" spans="1:5" x14ac:dyDescent="0.5">
      <c r="A1254" t="s">
        <v>5</v>
      </c>
      <c r="B1254" t="s">
        <v>6</v>
      </c>
      <c r="C1254" s="2">
        <v>45344.166666666664</v>
      </c>
      <c r="D1254" t="s">
        <v>7</v>
      </c>
      <c r="E1254">
        <v>87.890619999999998</v>
      </c>
    </row>
    <row r="1255" spans="1:5" x14ac:dyDescent="0.5">
      <c r="A1255" t="s">
        <v>5</v>
      </c>
      <c r="B1255" t="s">
        <v>6</v>
      </c>
      <c r="C1255" s="2">
        <v>45344.208333333336</v>
      </c>
      <c r="D1255" t="s">
        <v>7</v>
      </c>
      <c r="E1255">
        <v>85.100447500000001</v>
      </c>
    </row>
    <row r="1256" spans="1:5" x14ac:dyDescent="0.5">
      <c r="A1256" t="s">
        <v>5</v>
      </c>
      <c r="B1256" t="s">
        <v>6</v>
      </c>
      <c r="C1256" s="2">
        <v>45344.25</v>
      </c>
      <c r="D1256" t="s">
        <v>7</v>
      </c>
      <c r="E1256">
        <v>93.0057525</v>
      </c>
    </row>
    <row r="1257" spans="1:5" x14ac:dyDescent="0.5">
      <c r="A1257" t="s">
        <v>5</v>
      </c>
      <c r="B1257" t="s">
        <v>6</v>
      </c>
      <c r="C1257" s="2">
        <v>45344.291666666664</v>
      </c>
      <c r="D1257" t="s">
        <v>7</v>
      </c>
      <c r="E1257">
        <v>94.0652525</v>
      </c>
    </row>
    <row r="1258" spans="1:5" x14ac:dyDescent="0.5">
      <c r="A1258" t="s">
        <v>5</v>
      </c>
      <c r="B1258" t="s">
        <v>6</v>
      </c>
      <c r="C1258" s="2">
        <v>45344.333333333336</v>
      </c>
      <c r="D1258" t="s">
        <v>7</v>
      </c>
      <c r="E1258">
        <v>92.344322500000004</v>
      </c>
    </row>
    <row r="1259" spans="1:5" x14ac:dyDescent="0.5">
      <c r="A1259" t="s">
        <v>5</v>
      </c>
      <c r="B1259" t="s">
        <v>6</v>
      </c>
      <c r="C1259" s="2">
        <v>45344.375</v>
      </c>
      <c r="D1259" t="s">
        <v>7</v>
      </c>
      <c r="E1259">
        <v>85.969047500000002</v>
      </c>
    </row>
    <row r="1260" spans="1:5" x14ac:dyDescent="0.5">
      <c r="A1260" t="s">
        <v>5</v>
      </c>
      <c r="B1260" t="s">
        <v>6</v>
      </c>
      <c r="C1260" s="2">
        <v>45344.416666666664</v>
      </c>
      <c r="D1260" t="s">
        <v>7</v>
      </c>
      <c r="E1260">
        <v>66.755522499999998</v>
      </c>
    </row>
    <row r="1261" spans="1:5" x14ac:dyDescent="0.5">
      <c r="A1261" t="s">
        <v>5</v>
      </c>
      <c r="B1261" t="s">
        <v>6</v>
      </c>
      <c r="C1261" s="2">
        <v>45344.458333333336</v>
      </c>
      <c r="D1261" t="s">
        <v>7</v>
      </c>
      <c r="E1261">
        <v>50.044759999999997</v>
      </c>
    </row>
    <row r="1262" spans="1:5" x14ac:dyDescent="0.5">
      <c r="A1262" t="s">
        <v>5</v>
      </c>
      <c r="B1262" t="s">
        <v>6</v>
      </c>
      <c r="C1262" s="2">
        <v>45344.5</v>
      </c>
      <c r="D1262" t="s">
        <v>7</v>
      </c>
      <c r="E1262">
        <v>50.914144999999998</v>
      </c>
    </row>
    <row r="1263" spans="1:5" x14ac:dyDescent="0.5">
      <c r="A1263" t="s">
        <v>5</v>
      </c>
      <c r="B1263" t="s">
        <v>6</v>
      </c>
      <c r="C1263" s="2">
        <v>45344.541666666664</v>
      </c>
      <c r="D1263" t="s">
        <v>7</v>
      </c>
      <c r="E1263">
        <v>70.139534999999995</v>
      </c>
    </row>
    <row r="1264" spans="1:5" x14ac:dyDescent="0.5">
      <c r="A1264" t="s">
        <v>5</v>
      </c>
      <c r="B1264" t="s">
        <v>6</v>
      </c>
      <c r="C1264" s="2">
        <v>45344.583333333336</v>
      </c>
      <c r="D1264" t="s">
        <v>7</v>
      </c>
      <c r="E1264">
        <v>80.585904999999997</v>
      </c>
    </row>
    <row r="1265" spans="1:5" x14ac:dyDescent="0.5">
      <c r="A1265" t="s">
        <v>5</v>
      </c>
      <c r="B1265" t="s">
        <v>6</v>
      </c>
      <c r="C1265" s="2">
        <v>45344.625</v>
      </c>
      <c r="D1265" t="s">
        <v>7</v>
      </c>
      <c r="E1265">
        <v>86.767875000000004</v>
      </c>
    </row>
    <row r="1266" spans="1:5" x14ac:dyDescent="0.5">
      <c r="A1266" t="s">
        <v>5</v>
      </c>
      <c r="B1266" t="s">
        <v>6</v>
      </c>
      <c r="C1266" s="2">
        <v>45344.666666666664</v>
      </c>
      <c r="D1266" t="s">
        <v>7</v>
      </c>
      <c r="E1266">
        <v>92.212774999999993</v>
      </c>
    </row>
    <row r="1267" spans="1:5" x14ac:dyDescent="0.5">
      <c r="A1267" t="s">
        <v>5</v>
      </c>
      <c r="B1267" t="s">
        <v>6</v>
      </c>
      <c r="C1267" s="2">
        <v>45344.708333333336</v>
      </c>
      <c r="D1267" t="s">
        <v>7</v>
      </c>
      <c r="E1267">
        <v>91.946997499999995</v>
      </c>
    </row>
    <row r="1268" spans="1:5" x14ac:dyDescent="0.5">
      <c r="A1268" t="s">
        <v>5</v>
      </c>
      <c r="B1268" t="s">
        <v>6</v>
      </c>
      <c r="C1268" s="2">
        <v>45344.75</v>
      </c>
      <c r="D1268" t="s">
        <v>7</v>
      </c>
      <c r="E1268">
        <v>81.230474999999998</v>
      </c>
    </row>
    <row r="1269" spans="1:5" x14ac:dyDescent="0.5">
      <c r="A1269" t="s">
        <v>5</v>
      </c>
      <c r="B1269" t="s">
        <v>6</v>
      </c>
      <c r="C1269" s="2">
        <v>45344.791666666664</v>
      </c>
      <c r="D1269" t="s">
        <v>7</v>
      </c>
      <c r="E1269">
        <v>67.125889999999998</v>
      </c>
    </row>
    <row r="1270" spans="1:5" x14ac:dyDescent="0.5">
      <c r="A1270" t="s">
        <v>5</v>
      </c>
      <c r="B1270" t="s">
        <v>6</v>
      </c>
      <c r="C1270" s="2">
        <v>45344.833333333336</v>
      </c>
      <c r="D1270" t="s">
        <v>7</v>
      </c>
      <c r="E1270">
        <v>56.095442499999997</v>
      </c>
    </row>
    <row r="1271" spans="1:5" x14ac:dyDescent="0.5">
      <c r="A1271" t="s">
        <v>5</v>
      </c>
      <c r="B1271" t="s">
        <v>6</v>
      </c>
      <c r="C1271" s="2">
        <v>45344.875</v>
      </c>
      <c r="D1271" t="s">
        <v>7</v>
      </c>
      <c r="E1271">
        <v>86.410489999999996</v>
      </c>
    </row>
    <row r="1272" spans="1:5" x14ac:dyDescent="0.5">
      <c r="A1272" t="s">
        <v>5</v>
      </c>
      <c r="B1272" t="s">
        <v>6</v>
      </c>
      <c r="C1272" s="2">
        <v>45344.916666666664</v>
      </c>
      <c r="D1272" t="s">
        <v>7</v>
      </c>
      <c r="E1272">
        <v>99.342420000000004</v>
      </c>
    </row>
    <row r="1273" spans="1:5" x14ac:dyDescent="0.5">
      <c r="A1273" t="s">
        <v>5</v>
      </c>
      <c r="B1273" t="s">
        <v>6</v>
      </c>
      <c r="C1273" s="2">
        <v>45344.958333333336</v>
      </c>
      <c r="D1273" t="s">
        <v>7</v>
      </c>
      <c r="E1273">
        <v>80.021427500000001</v>
      </c>
    </row>
    <row r="1274" spans="1:5" x14ac:dyDescent="0.5">
      <c r="A1274" t="s">
        <v>5</v>
      </c>
      <c r="B1274" t="s">
        <v>6</v>
      </c>
      <c r="C1274" s="2">
        <v>45345</v>
      </c>
      <c r="D1274" t="s">
        <v>7</v>
      </c>
      <c r="E1274">
        <v>55.194859999999998</v>
      </c>
    </row>
    <row r="1275" spans="1:5" x14ac:dyDescent="0.5">
      <c r="A1275" t="s">
        <v>5</v>
      </c>
      <c r="B1275" t="s">
        <v>6</v>
      </c>
      <c r="C1275" s="2">
        <v>45345.041666666664</v>
      </c>
      <c r="D1275" t="s">
        <v>7</v>
      </c>
      <c r="E1275">
        <v>57.767569999999999</v>
      </c>
    </row>
    <row r="1276" spans="1:5" x14ac:dyDescent="0.5">
      <c r="A1276" t="s">
        <v>5</v>
      </c>
      <c r="B1276" t="s">
        <v>6</v>
      </c>
      <c r="C1276" s="2">
        <v>45345.083333333336</v>
      </c>
      <c r="D1276" t="s">
        <v>7</v>
      </c>
      <c r="E1276">
        <v>54.349712500000003</v>
      </c>
    </row>
    <row r="1277" spans="1:5" x14ac:dyDescent="0.5">
      <c r="A1277" t="s">
        <v>5</v>
      </c>
      <c r="B1277" t="s">
        <v>6</v>
      </c>
      <c r="C1277" s="2">
        <v>45345.125</v>
      </c>
      <c r="D1277" t="s">
        <v>7</v>
      </c>
      <c r="E1277">
        <v>47.87256</v>
      </c>
    </row>
    <row r="1278" spans="1:5" x14ac:dyDescent="0.5">
      <c r="A1278" t="s">
        <v>5</v>
      </c>
      <c r="B1278" t="s">
        <v>6</v>
      </c>
      <c r="C1278" s="2">
        <v>45345.166666666664</v>
      </c>
      <c r="D1278" t="s">
        <v>7</v>
      </c>
      <c r="E1278">
        <v>72.321044999999998</v>
      </c>
    </row>
    <row r="1279" spans="1:5" x14ac:dyDescent="0.5">
      <c r="A1279" t="s">
        <v>5</v>
      </c>
      <c r="B1279" t="s">
        <v>6</v>
      </c>
      <c r="C1279" s="2">
        <v>45345.208333333336</v>
      </c>
      <c r="D1279" t="s">
        <v>7</v>
      </c>
      <c r="E1279">
        <v>57.01652</v>
      </c>
    </row>
    <row r="1280" spans="1:5" x14ac:dyDescent="0.5">
      <c r="A1280" t="s">
        <v>5</v>
      </c>
      <c r="B1280" t="s">
        <v>6</v>
      </c>
      <c r="C1280" s="2">
        <v>45345.25</v>
      </c>
      <c r="D1280" t="s">
        <v>7</v>
      </c>
      <c r="E1280">
        <v>37.835659999999997</v>
      </c>
    </row>
    <row r="1281" spans="1:5" x14ac:dyDescent="0.5">
      <c r="A1281" t="s">
        <v>5</v>
      </c>
      <c r="B1281" t="s">
        <v>6</v>
      </c>
      <c r="C1281" s="2">
        <v>45345.291666666664</v>
      </c>
      <c r="D1281" t="s">
        <v>7</v>
      </c>
      <c r="E1281">
        <v>24.660532499999999</v>
      </c>
    </row>
    <row r="1282" spans="1:5" x14ac:dyDescent="0.5">
      <c r="A1282" t="s">
        <v>5</v>
      </c>
      <c r="B1282" t="s">
        <v>6</v>
      </c>
      <c r="C1282" s="2">
        <v>45345.333333333336</v>
      </c>
      <c r="D1282" t="s">
        <v>7</v>
      </c>
      <c r="E1282">
        <v>22.1711825</v>
      </c>
    </row>
    <row r="1283" spans="1:5" x14ac:dyDescent="0.5">
      <c r="A1283" t="s">
        <v>5</v>
      </c>
      <c r="B1283" t="s">
        <v>6</v>
      </c>
      <c r="C1283" s="2">
        <v>45345.375</v>
      </c>
      <c r="D1283" t="s">
        <v>7</v>
      </c>
      <c r="E1283">
        <v>8.7496825000000005</v>
      </c>
    </row>
    <row r="1284" spans="1:5" x14ac:dyDescent="0.5">
      <c r="A1284" t="s">
        <v>5</v>
      </c>
      <c r="B1284" t="s">
        <v>6</v>
      </c>
      <c r="C1284" s="2">
        <v>45345.416666666664</v>
      </c>
      <c r="D1284" t="s">
        <v>7</v>
      </c>
      <c r="E1284">
        <v>5.3290375000000001</v>
      </c>
    </row>
    <row r="1285" spans="1:5" x14ac:dyDescent="0.5">
      <c r="A1285" t="s">
        <v>5</v>
      </c>
      <c r="B1285" t="s">
        <v>6</v>
      </c>
      <c r="C1285" s="2">
        <v>45345.458333333336</v>
      </c>
      <c r="D1285" t="s">
        <v>7</v>
      </c>
      <c r="E1285">
        <v>3.6107374999999999</v>
      </c>
    </row>
    <row r="1286" spans="1:5" x14ac:dyDescent="0.5">
      <c r="A1286" t="s">
        <v>5</v>
      </c>
      <c r="B1286" t="s">
        <v>6</v>
      </c>
      <c r="C1286" s="2">
        <v>45345.5</v>
      </c>
      <c r="D1286" t="s">
        <v>7</v>
      </c>
      <c r="E1286">
        <v>8.2538274999999999</v>
      </c>
    </row>
    <row r="1287" spans="1:5" x14ac:dyDescent="0.5">
      <c r="A1287" t="s">
        <v>5</v>
      </c>
      <c r="B1287" t="s">
        <v>6</v>
      </c>
      <c r="C1287" s="2">
        <v>45345.541666666664</v>
      </c>
      <c r="D1287" t="s">
        <v>7</v>
      </c>
      <c r="E1287">
        <v>19.868482499999999</v>
      </c>
    </row>
    <row r="1288" spans="1:5" x14ac:dyDescent="0.5">
      <c r="A1288" t="s">
        <v>5</v>
      </c>
      <c r="B1288" t="s">
        <v>6</v>
      </c>
      <c r="C1288" s="2">
        <v>45345.583333333336</v>
      </c>
      <c r="D1288" t="s">
        <v>7</v>
      </c>
      <c r="E1288">
        <v>20.391202499999999</v>
      </c>
    </row>
    <row r="1289" spans="1:5" x14ac:dyDescent="0.5">
      <c r="A1289" t="s">
        <v>5</v>
      </c>
      <c r="B1289" t="s">
        <v>6</v>
      </c>
      <c r="C1289" s="2">
        <v>45345.625</v>
      </c>
      <c r="D1289" t="s">
        <v>7</v>
      </c>
      <c r="E1289">
        <v>18.686777500000002</v>
      </c>
    </row>
    <row r="1290" spans="1:5" x14ac:dyDescent="0.5">
      <c r="A1290" t="s">
        <v>5</v>
      </c>
      <c r="B1290" t="s">
        <v>6</v>
      </c>
      <c r="C1290" s="2">
        <v>45345.666666666664</v>
      </c>
      <c r="D1290" t="s">
        <v>7</v>
      </c>
      <c r="E1290">
        <v>16.276267499999999</v>
      </c>
    </row>
    <row r="1291" spans="1:5" x14ac:dyDescent="0.5">
      <c r="A1291" t="s">
        <v>5</v>
      </c>
      <c r="B1291" t="s">
        <v>6</v>
      </c>
      <c r="C1291" s="2">
        <v>45345.708333333336</v>
      </c>
      <c r="D1291" t="s">
        <v>7</v>
      </c>
      <c r="E1291">
        <v>17.7075675</v>
      </c>
    </row>
    <row r="1292" spans="1:5" x14ac:dyDescent="0.5">
      <c r="A1292" t="s">
        <v>5</v>
      </c>
      <c r="B1292" t="s">
        <v>6</v>
      </c>
      <c r="C1292" s="2">
        <v>45345.75</v>
      </c>
      <c r="D1292" t="s">
        <v>7</v>
      </c>
      <c r="E1292">
        <v>6.8753675000000003</v>
      </c>
    </row>
    <row r="1293" spans="1:5" x14ac:dyDescent="0.5">
      <c r="A1293" t="s">
        <v>5</v>
      </c>
      <c r="B1293" t="s">
        <v>6</v>
      </c>
      <c r="C1293" s="2">
        <v>45345.791666666664</v>
      </c>
      <c r="D1293" t="s">
        <v>7</v>
      </c>
      <c r="E1293">
        <v>0.11526500000000001</v>
      </c>
    </row>
    <row r="1294" spans="1:5" x14ac:dyDescent="0.5">
      <c r="A1294" t="s">
        <v>5</v>
      </c>
      <c r="B1294" t="s">
        <v>6</v>
      </c>
      <c r="C1294" s="2">
        <v>45345.833333333336</v>
      </c>
      <c r="D1294" t="s">
        <v>7</v>
      </c>
      <c r="E1294">
        <v>0</v>
      </c>
    </row>
    <row r="1295" spans="1:5" x14ac:dyDescent="0.5">
      <c r="A1295" t="s">
        <v>5</v>
      </c>
      <c r="B1295" t="s">
        <v>6</v>
      </c>
      <c r="C1295" s="2">
        <v>45345.875</v>
      </c>
      <c r="D1295" t="s">
        <v>7</v>
      </c>
      <c r="E1295">
        <v>6.1015474999999997</v>
      </c>
    </row>
    <row r="1296" spans="1:5" x14ac:dyDescent="0.5">
      <c r="A1296" t="s">
        <v>5</v>
      </c>
      <c r="B1296" t="s">
        <v>6</v>
      </c>
      <c r="C1296" s="2">
        <v>45345.916666666664</v>
      </c>
      <c r="D1296" t="s">
        <v>7</v>
      </c>
      <c r="E1296">
        <v>14.99427</v>
      </c>
    </row>
    <row r="1297" spans="1:5" x14ac:dyDescent="0.5">
      <c r="A1297" t="s">
        <v>5</v>
      </c>
      <c r="B1297" t="s">
        <v>6</v>
      </c>
      <c r="C1297" s="2">
        <v>45345.958333333336</v>
      </c>
      <c r="D1297" t="s">
        <v>7</v>
      </c>
      <c r="E1297">
        <v>17.917852499999999</v>
      </c>
    </row>
    <row r="1298" spans="1:5" x14ac:dyDescent="0.5">
      <c r="A1298" t="s">
        <v>5</v>
      </c>
      <c r="B1298" t="s">
        <v>6</v>
      </c>
      <c r="C1298" s="2">
        <v>45346</v>
      </c>
      <c r="D1298" t="s">
        <v>7</v>
      </c>
      <c r="E1298">
        <v>9.392455</v>
      </c>
    </row>
    <row r="1299" spans="1:5" x14ac:dyDescent="0.5">
      <c r="A1299" t="s">
        <v>5</v>
      </c>
      <c r="B1299" t="s">
        <v>6</v>
      </c>
      <c r="C1299" s="2">
        <v>45346.041666666664</v>
      </c>
      <c r="D1299" t="s">
        <v>7</v>
      </c>
      <c r="E1299">
        <v>5.7486174999999999</v>
      </c>
    </row>
    <row r="1300" spans="1:5" x14ac:dyDescent="0.5">
      <c r="A1300" t="s">
        <v>5</v>
      </c>
      <c r="B1300" t="s">
        <v>6</v>
      </c>
      <c r="C1300" s="2">
        <v>45346.083333333336</v>
      </c>
      <c r="D1300" t="s">
        <v>7</v>
      </c>
      <c r="E1300">
        <v>9.5672599999999992</v>
      </c>
    </row>
    <row r="1301" spans="1:5" x14ac:dyDescent="0.5">
      <c r="A1301" t="s">
        <v>5</v>
      </c>
      <c r="B1301" t="s">
        <v>6</v>
      </c>
      <c r="C1301" s="2">
        <v>45346.125</v>
      </c>
      <c r="D1301" t="s">
        <v>7</v>
      </c>
      <c r="E1301">
        <v>6.0538325000000004</v>
      </c>
    </row>
    <row r="1302" spans="1:5" x14ac:dyDescent="0.5">
      <c r="A1302" t="s">
        <v>5</v>
      </c>
      <c r="B1302" t="s">
        <v>6</v>
      </c>
      <c r="C1302" s="2">
        <v>45346.166666666664</v>
      </c>
      <c r="D1302" t="s">
        <v>7</v>
      </c>
      <c r="E1302">
        <v>6.7988625000000003</v>
      </c>
    </row>
    <row r="1303" spans="1:5" x14ac:dyDescent="0.5">
      <c r="A1303" t="s">
        <v>5</v>
      </c>
      <c r="B1303" t="s">
        <v>6</v>
      </c>
      <c r="C1303" s="2">
        <v>45346.208333333336</v>
      </c>
      <c r="D1303" t="s">
        <v>7</v>
      </c>
      <c r="E1303">
        <v>6.9952174999999999</v>
      </c>
    </row>
    <row r="1304" spans="1:5" x14ac:dyDescent="0.5">
      <c r="A1304" t="s">
        <v>5</v>
      </c>
      <c r="B1304" t="s">
        <v>6</v>
      </c>
      <c r="C1304" s="2">
        <v>45346.25</v>
      </c>
      <c r="D1304" t="s">
        <v>7</v>
      </c>
      <c r="E1304">
        <v>3.4384225000000002</v>
      </c>
    </row>
    <row r="1305" spans="1:5" x14ac:dyDescent="0.5">
      <c r="A1305" t="s">
        <v>5</v>
      </c>
      <c r="B1305" t="s">
        <v>6</v>
      </c>
      <c r="C1305" s="2">
        <v>45346.291666666664</v>
      </c>
      <c r="D1305" t="s">
        <v>7</v>
      </c>
      <c r="E1305">
        <v>1.7537050000000001</v>
      </c>
    </row>
    <row r="1306" spans="1:5" x14ac:dyDescent="0.5">
      <c r="A1306" t="s">
        <v>5</v>
      </c>
      <c r="B1306" t="s">
        <v>6</v>
      </c>
      <c r="C1306" s="2">
        <v>45346.333333333336</v>
      </c>
      <c r="D1306" t="s">
        <v>7</v>
      </c>
      <c r="E1306">
        <v>0</v>
      </c>
    </row>
    <row r="1307" spans="1:5" x14ac:dyDescent="0.5">
      <c r="A1307" t="s">
        <v>5</v>
      </c>
      <c r="B1307" t="s">
        <v>6</v>
      </c>
      <c r="C1307" s="2">
        <v>45346.375</v>
      </c>
      <c r="D1307" t="s">
        <v>7</v>
      </c>
      <c r="E1307">
        <v>1.6639275</v>
      </c>
    </row>
    <row r="1308" spans="1:5" x14ac:dyDescent="0.5">
      <c r="A1308" t="s">
        <v>5</v>
      </c>
      <c r="B1308" t="s">
        <v>6</v>
      </c>
      <c r="C1308" s="2">
        <v>45346.416666666664</v>
      </c>
      <c r="D1308" t="s">
        <v>7</v>
      </c>
      <c r="E1308">
        <v>0.62068250000000003</v>
      </c>
    </row>
    <row r="1309" spans="1:5" x14ac:dyDescent="0.5">
      <c r="A1309" t="s">
        <v>5</v>
      </c>
      <c r="B1309" t="s">
        <v>6</v>
      </c>
      <c r="C1309" s="2">
        <v>45346.458333333336</v>
      </c>
      <c r="D1309" t="s">
        <v>7</v>
      </c>
      <c r="E1309">
        <v>3.9319350000000002</v>
      </c>
    </row>
    <row r="1310" spans="1:5" x14ac:dyDescent="0.5">
      <c r="A1310" t="s">
        <v>5</v>
      </c>
      <c r="B1310" t="s">
        <v>6</v>
      </c>
      <c r="C1310" s="2">
        <v>45346.5</v>
      </c>
      <c r="D1310" t="s">
        <v>7</v>
      </c>
      <c r="E1310">
        <v>6.8882525000000001</v>
      </c>
    </row>
    <row r="1311" spans="1:5" x14ac:dyDescent="0.5">
      <c r="A1311" t="s">
        <v>5</v>
      </c>
      <c r="B1311" t="s">
        <v>6</v>
      </c>
      <c r="C1311" s="2">
        <v>45346.541666666664</v>
      </c>
      <c r="D1311" t="s">
        <v>7</v>
      </c>
      <c r="E1311">
        <v>13.394959999999999</v>
      </c>
    </row>
    <row r="1312" spans="1:5" x14ac:dyDescent="0.5">
      <c r="A1312" t="s">
        <v>5</v>
      </c>
      <c r="B1312" t="s">
        <v>6</v>
      </c>
      <c r="C1312" s="2">
        <v>45346.583333333336</v>
      </c>
      <c r="D1312" t="s">
        <v>7</v>
      </c>
      <c r="E1312">
        <v>29.096522499999999</v>
      </c>
    </row>
    <row r="1313" spans="1:5" x14ac:dyDescent="0.5">
      <c r="A1313" t="s">
        <v>5</v>
      </c>
      <c r="B1313" t="s">
        <v>6</v>
      </c>
      <c r="C1313" s="2">
        <v>45346.625</v>
      </c>
      <c r="D1313" t="s">
        <v>7</v>
      </c>
      <c r="E1313">
        <v>40.826839999999997</v>
      </c>
    </row>
    <row r="1314" spans="1:5" x14ac:dyDescent="0.5">
      <c r="A1314" t="s">
        <v>5</v>
      </c>
      <c r="B1314" t="s">
        <v>6</v>
      </c>
      <c r="C1314" s="2">
        <v>45346.666666666664</v>
      </c>
      <c r="D1314" t="s">
        <v>7</v>
      </c>
      <c r="E1314">
        <v>63.3279025</v>
      </c>
    </row>
    <row r="1315" spans="1:5" x14ac:dyDescent="0.5">
      <c r="A1315" t="s">
        <v>5</v>
      </c>
      <c r="B1315" t="s">
        <v>6</v>
      </c>
      <c r="C1315" s="2">
        <v>45346.708333333336</v>
      </c>
      <c r="D1315" t="s">
        <v>7</v>
      </c>
      <c r="E1315">
        <v>53.413179999999997</v>
      </c>
    </row>
    <row r="1316" spans="1:5" x14ac:dyDescent="0.5">
      <c r="A1316" t="s">
        <v>5</v>
      </c>
      <c r="B1316" t="s">
        <v>6</v>
      </c>
      <c r="C1316" s="2">
        <v>45346.75</v>
      </c>
      <c r="D1316" t="s">
        <v>7</v>
      </c>
      <c r="E1316">
        <v>60.625322500000003</v>
      </c>
    </row>
    <row r="1317" spans="1:5" x14ac:dyDescent="0.5">
      <c r="A1317" t="s">
        <v>5</v>
      </c>
      <c r="B1317" t="s">
        <v>6</v>
      </c>
      <c r="C1317" s="2">
        <v>45346.791666666664</v>
      </c>
      <c r="D1317" t="s">
        <v>7</v>
      </c>
      <c r="E1317">
        <v>88.082552500000006</v>
      </c>
    </row>
    <row r="1318" spans="1:5" x14ac:dyDescent="0.5">
      <c r="A1318" t="s">
        <v>5</v>
      </c>
      <c r="B1318" t="s">
        <v>6</v>
      </c>
      <c r="C1318" s="2">
        <v>45346.833333333336</v>
      </c>
      <c r="D1318" t="s">
        <v>7</v>
      </c>
      <c r="E1318">
        <v>91.148705000000007</v>
      </c>
    </row>
    <row r="1319" spans="1:5" x14ac:dyDescent="0.5">
      <c r="A1319" t="s">
        <v>5</v>
      </c>
      <c r="B1319" t="s">
        <v>6</v>
      </c>
      <c r="C1319" s="2">
        <v>45346.875</v>
      </c>
      <c r="D1319" t="s">
        <v>7</v>
      </c>
      <c r="E1319">
        <v>98.027145000000004</v>
      </c>
    </row>
    <row r="1320" spans="1:5" x14ac:dyDescent="0.5">
      <c r="A1320" t="s">
        <v>5</v>
      </c>
      <c r="B1320" t="s">
        <v>6</v>
      </c>
      <c r="C1320" s="2">
        <v>45346.916666666664</v>
      </c>
      <c r="D1320" t="s">
        <v>7</v>
      </c>
      <c r="E1320">
        <v>98.576734999999999</v>
      </c>
    </row>
    <row r="1321" spans="1:5" x14ac:dyDescent="0.5">
      <c r="A1321" t="s">
        <v>5</v>
      </c>
      <c r="B1321" t="s">
        <v>6</v>
      </c>
      <c r="C1321" s="2">
        <v>45346.958333333336</v>
      </c>
      <c r="D1321" t="s">
        <v>7</v>
      </c>
      <c r="E1321">
        <v>98.514844999999994</v>
      </c>
    </row>
    <row r="1322" spans="1:5" x14ac:dyDescent="0.5">
      <c r="A1322" t="s">
        <v>5</v>
      </c>
      <c r="B1322" t="s">
        <v>6</v>
      </c>
      <c r="C1322" s="2">
        <v>45347</v>
      </c>
      <c r="D1322" t="s">
        <v>7</v>
      </c>
      <c r="E1322">
        <v>98.683767500000002</v>
      </c>
    </row>
    <row r="1323" spans="1:5" x14ac:dyDescent="0.5">
      <c r="A1323" t="s">
        <v>5</v>
      </c>
      <c r="B1323" t="s">
        <v>6</v>
      </c>
      <c r="C1323" s="2">
        <v>45347.041666666664</v>
      </c>
      <c r="D1323" t="s">
        <v>7</v>
      </c>
      <c r="E1323">
        <v>98.779705000000007</v>
      </c>
    </row>
    <row r="1324" spans="1:5" x14ac:dyDescent="0.5">
      <c r="A1324" t="s">
        <v>5</v>
      </c>
      <c r="B1324" t="s">
        <v>6</v>
      </c>
      <c r="C1324" s="2">
        <v>45347.083333333336</v>
      </c>
      <c r="D1324" t="s">
        <v>7</v>
      </c>
      <c r="E1324">
        <v>98.512362499999995</v>
      </c>
    </row>
    <row r="1325" spans="1:5" x14ac:dyDescent="0.5">
      <c r="A1325" t="s">
        <v>5</v>
      </c>
      <c r="B1325" t="s">
        <v>6</v>
      </c>
      <c r="C1325" s="2">
        <v>45347.125</v>
      </c>
      <c r="D1325" t="s">
        <v>7</v>
      </c>
      <c r="E1325">
        <v>98.530545000000004</v>
      </c>
    </row>
    <row r="1326" spans="1:5" x14ac:dyDescent="0.5">
      <c r="A1326" t="s">
        <v>5</v>
      </c>
      <c r="B1326" t="s">
        <v>6</v>
      </c>
      <c r="C1326" s="2">
        <v>45347.166666666664</v>
      </c>
      <c r="D1326" t="s">
        <v>7</v>
      </c>
      <c r="E1326">
        <v>98.572042499999995</v>
      </c>
    </row>
    <row r="1327" spans="1:5" x14ac:dyDescent="0.5">
      <c r="A1327" t="s">
        <v>5</v>
      </c>
      <c r="B1327" t="s">
        <v>6</v>
      </c>
      <c r="C1327" s="2">
        <v>45347.208333333336</v>
      </c>
      <c r="D1327" t="s">
        <v>7</v>
      </c>
      <c r="E1327">
        <v>98.490017499999993</v>
      </c>
    </row>
    <row r="1328" spans="1:5" x14ac:dyDescent="0.5">
      <c r="A1328" t="s">
        <v>5</v>
      </c>
      <c r="B1328" t="s">
        <v>6</v>
      </c>
      <c r="C1328" s="2">
        <v>45347.25</v>
      </c>
      <c r="D1328" t="s">
        <v>7</v>
      </c>
      <c r="E1328">
        <v>98.553547499999993</v>
      </c>
    </row>
    <row r="1329" spans="1:5" x14ac:dyDescent="0.5">
      <c r="A1329" t="s">
        <v>5</v>
      </c>
      <c r="B1329" t="s">
        <v>6</v>
      </c>
      <c r="C1329" s="2">
        <v>45347.291666666664</v>
      </c>
      <c r="D1329" t="s">
        <v>7</v>
      </c>
      <c r="E1329">
        <v>100.21688</v>
      </c>
    </row>
    <row r="1330" spans="1:5" x14ac:dyDescent="0.5">
      <c r="A1330" t="s">
        <v>5</v>
      </c>
      <c r="B1330" t="s">
        <v>6</v>
      </c>
      <c r="C1330" s="2">
        <v>45347.333333333336</v>
      </c>
      <c r="D1330" t="s">
        <v>7</v>
      </c>
      <c r="E1330">
        <v>98.509307500000006</v>
      </c>
    </row>
    <row r="1331" spans="1:5" x14ac:dyDescent="0.5">
      <c r="A1331" t="s">
        <v>5</v>
      </c>
      <c r="B1331" t="s">
        <v>6</v>
      </c>
      <c r="C1331" s="2">
        <v>45347.375</v>
      </c>
      <c r="D1331" t="s">
        <v>7</v>
      </c>
      <c r="E1331">
        <v>93.728250000000003</v>
      </c>
    </row>
    <row r="1332" spans="1:5" x14ac:dyDescent="0.5">
      <c r="A1332" t="s">
        <v>5</v>
      </c>
      <c r="B1332" t="s">
        <v>6</v>
      </c>
      <c r="C1332" s="2">
        <v>45347.416666666664</v>
      </c>
      <c r="D1332" t="s">
        <v>7</v>
      </c>
      <c r="E1332">
        <v>62.661612499999997</v>
      </c>
    </row>
    <row r="1333" spans="1:5" x14ac:dyDescent="0.5">
      <c r="A1333" t="s">
        <v>5</v>
      </c>
      <c r="B1333" t="s">
        <v>6</v>
      </c>
      <c r="C1333" s="2">
        <v>45347.458333333336</v>
      </c>
      <c r="D1333" t="s">
        <v>7</v>
      </c>
      <c r="E1333">
        <v>63.842617500000003</v>
      </c>
    </row>
    <row r="1334" spans="1:5" x14ac:dyDescent="0.5">
      <c r="A1334" t="s">
        <v>5</v>
      </c>
      <c r="B1334" t="s">
        <v>6</v>
      </c>
      <c r="C1334" s="2">
        <v>45347.5</v>
      </c>
      <c r="D1334" t="s">
        <v>7</v>
      </c>
      <c r="E1334">
        <v>49.308617499999997</v>
      </c>
    </row>
    <row r="1335" spans="1:5" x14ac:dyDescent="0.5">
      <c r="A1335" t="s">
        <v>5</v>
      </c>
      <c r="B1335" t="s">
        <v>6</v>
      </c>
      <c r="C1335" s="2">
        <v>45347.541666666664</v>
      </c>
      <c r="D1335" t="s">
        <v>7</v>
      </c>
      <c r="E1335">
        <v>30.760097500000001</v>
      </c>
    </row>
    <row r="1336" spans="1:5" x14ac:dyDescent="0.5">
      <c r="A1336" t="s">
        <v>5</v>
      </c>
      <c r="B1336" t="s">
        <v>6</v>
      </c>
      <c r="C1336" s="2">
        <v>45347.583333333336</v>
      </c>
      <c r="D1336" t="s">
        <v>7</v>
      </c>
      <c r="E1336">
        <v>25.8807075</v>
      </c>
    </row>
    <row r="1337" spans="1:5" x14ac:dyDescent="0.5">
      <c r="A1337" t="s">
        <v>5</v>
      </c>
      <c r="B1337" t="s">
        <v>6</v>
      </c>
      <c r="C1337" s="2">
        <v>45347.625</v>
      </c>
      <c r="D1337" t="s">
        <v>7</v>
      </c>
      <c r="E1337">
        <v>13.417859999999999</v>
      </c>
    </row>
    <row r="1338" spans="1:5" x14ac:dyDescent="0.5">
      <c r="A1338" t="s">
        <v>5</v>
      </c>
      <c r="B1338" t="s">
        <v>6</v>
      </c>
      <c r="C1338" s="2">
        <v>45347.666666666664</v>
      </c>
      <c r="D1338" t="s">
        <v>7</v>
      </c>
      <c r="E1338">
        <v>14.0870625</v>
      </c>
    </row>
    <row r="1339" spans="1:5" x14ac:dyDescent="0.5">
      <c r="A1339" t="s">
        <v>5</v>
      </c>
      <c r="B1339" t="s">
        <v>6</v>
      </c>
      <c r="C1339" s="2">
        <v>45347.708333333336</v>
      </c>
      <c r="D1339" t="s">
        <v>7</v>
      </c>
      <c r="E1339">
        <v>2.1865725</v>
      </c>
    </row>
    <row r="1340" spans="1:5" x14ac:dyDescent="0.5">
      <c r="A1340" t="s">
        <v>5</v>
      </c>
      <c r="B1340" t="s">
        <v>6</v>
      </c>
      <c r="C1340" s="2">
        <v>45347.75</v>
      </c>
      <c r="D1340" t="s">
        <v>7</v>
      </c>
      <c r="E1340">
        <v>0</v>
      </c>
    </row>
    <row r="1341" spans="1:5" x14ac:dyDescent="0.5">
      <c r="A1341" t="s">
        <v>5</v>
      </c>
      <c r="B1341" t="s">
        <v>6</v>
      </c>
      <c r="C1341" s="2">
        <v>45347.791666666664</v>
      </c>
      <c r="D1341" t="s">
        <v>7</v>
      </c>
      <c r="E1341">
        <v>0</v>
      </c>
    </row>
    <row r="1342" spans="1:5" x14ac:dyDescent="0.5">
      <c r="A1342" t="s">
        <v>5</v>
      </c>
      <c r="B1342" t="s">
        <v>6</v>
      </c>
      <c r="C1342" s="2">
        <v>45347.833333333336</v>
      </c>
      <c r="D1342" t="s">
        <v>7</v>
      </c>
      <c r="E1342">
        <v>3.0326824999999999</v>
      </c>
    </row>
    <row r="1343" spans="1:5" x14ac:dyDescent="0.5">
      <c r="A1343" t="s">
        <v>5</v>
      </c>
      <c r="B1343" t="s">
        <v>6</v>
      </c>
      <c r="C1343" s="2">
        <v>45347.875</v>
      </c>
      <c r="D1343" t="s">
        <v>7</v>
      </c>
      <c r="E1343">
        <v>12.188305</v>
      </c>
    </row>
    <row r="1344" spans="1:5" x14ac:dyDescent="0.5">
      <c r="A1344" t="s">
        <v>5</v>
      </c>
      <c r="B1344" t="s">
        <v>6</v>
      </c>
      <c r="C1344" s="2">
        <v>45347.916666666664</v>
      </c>
      <c r="D1344" t="s">
        <v>7</v>
      </c>
      <c r="E1344">
        <v>21.900115</v>
      </c>
    </row>
    <row r="1345" spans="1:5" x14ac:dyDescent="0.5">
      <c r="A1345" t="s">
        <v>5</v>
      </c>
      <c r="B1345" t="s">
        <v>6</v>
      </c>
      <c r="C1345" s="2">
        <v>45347.958333333336</v>
      </c>
      <c r="D1345" t="s">
        <v>7</v>
      </c>
      <c r="E1345">
        <v>17.440237499999999</v>
      </c>
    </row>
    <row r="1346" spans="1:5" x14ac:dyDescent="0.5">
      <c r="A1346" t="s">
        <v>5</v>
      </c>
      <c r="B1346" t="s">
        <v>6</v>
      </c>
      <c r="C1346" s="2">
        <v>45348</v>
      </c>
      <c r="D1346" t="s">
        <v>7</v>
      </c>
      <c r="E1346">
        <v>37.671532499999998</v>
      </c>
    </row>
    <row r="1347" spans="1:5" x14ac:dyDescent="0.5">
      <c r="A1347" t="s">
        <v>5</v>
      </c>
      <c r="B1347" t="s">
        <v>6</v>
      </c>
      <c r="C1347" s="2">
        <v>45348.041666666664</v>
      </c>
      <c r="D1347" t="s">
        <v>7</v>
      </c>
      <c r="E1347">
        <v>79.860744999999994</v>
      </c>
    </row>
    <row r="1348" spans="1:5" x14ac:dyDescent="0.5">
      <c r="A1348" t="s">
        <v>5</v>
      </c>
      <c r="B1348" t="s">
        <v>6</v>
      </c>
      <c r="C1348" s="2">
        <v>45348.083333333336</v>
      </c>
      <c r="D1348" t="s">
        <v>7</v>
      </c>
      <c r="E1348">
        <v>89.181247499999998</v>
      </c>
    </row>
    <row r="1349" spans="1:5" x14ac:dyDescent="0.5">
      <c r="A1349" t="s">
        <v>5</v>
      </c>
      <c r="B1349" t="s">
        <v>6</v>
      </c>
      <c r="C1349" s="2">
        <v>45348.125</v>
      </c>
      <c r="D1349" t="s">
        <v>7</v>
      </c>
      <c r="E1349">
        <v>83.364045000000004</v>
      </c>
    </row>
    <row r="1350" spans="1:5" x14ac:dyDescent="0.5">
      <c r="A1350" t="s">
        <v>5</v>
      </c>
      <c r="B1350" t="s">
        <v>6</v>
      </c>
      <c r="C1350" s="2">
        <v>45348.166666666664</v>
      </c>
      <c r="D1350" t="s">
        <v>7</v>
      </c>
      <c r="E1350">
        <v>50.289990000000003</v>
      </c>
    </row>
    <row r="1351" spans="1:5" x14ac:dyDescent="0.5">
      <c r="A1351" t="s">
        <v>5</v>
      </c>
      <c r="B1351" t="s">
        <v>6</v>
      </c>
      <c r="C1351" s="2">
        <v>45348.208333333336</v>
      </c>
      <c r="D1351" t="s">
        <v>7</v>
      </c>
      <c r="E1351">
        <v>28.94032</v>
      </c>
    </row>
    <row r="1352" spans="1:5" x14ac:dyDescent="0.5">
      <c r="A1352" t="s">
        <v>5</v>
      </c>
      <c r="B1352" t="s">
        <v>6</v>
      </c>
      <c r="C1352" s="2">
        <v>45348.25</v>
      </c>
      <c r="D1352" t="s">
        <v>7</v>
      </c>
      <c r="E1352">
        <v>63.101247499999999</v>
      </c>
    </row>
    <row r="1353" spans="1:5" x14ac:dyDescent="0.5">
      <c r="A1353" t="s">
        <v>5</v>
      </c>
      <c r="B1353" t="s">
        <v>6</v>
      </c>
      <c r="C1353" s="2">
        <v>45348.291666666664</v>
      </c>
      <c r="D1353" t="s">
        <v>7</v>
      </c>
      <c r="E1353">
        <v>71.931822499999996</v>
      </c>
    </row>
    <row r="1354" spans="1:5" x14ac:dyDescent="0.5">
      <c r="A1354" t="s">
        <v>5</v>
      </c>
      <c r="B1354" t="s">
        <v>6</v>
      </c>
      <c r="C1354" s="2">
        <v>45348.333333333336</v>
      </c>
      <c r="D1354" t="s">
        <v>7</v>
      </c>
      <c r="E1354">
        <v>73.226564999999994</v>
      </c>
    </row>
    <row r="1355" spans="1:5" x14ac:dyDescent="0.5">
      <c r="A1355" t="s">
        <v>5</v>
      </c>
      <c r="B1355" t="s">
        <v>6</v>
      </c>
      <c r="C1355" s="2">
        <v>45348.375</v>
      </c>
      <c r="D1355" t="s">
        <v>7</v>
      </c>
      <c r="E1355">
        <v>39.761964999999996</v>
      </c>
    </row>
    <row r="1356" spans="1:5" x14ac:dyDescent="0.5">
      <c r="A1356" t="s">
        <v>5</v>
      </c>
      <c r="B1356" t="s">
        <v>6</v>
      </c>
      <c r="C1356" s="2">
        <v>45348.416666666664</v>
      </c>
      <c r="D1356" t="s">
        <v>7</v>
      </c>
      <c r="E1356">
        <v>37.963007500000003</v>
      </c>
    </row>
    <row r="1357" spans="1:5" x14ac:dyDescent="0.5">
      <c r="A1357" t="s">
        <v>5</v>
      </c>
      <c r="B1357" t="s">
        <v>6</v>
      </c>
      <c r="C1357" s="2">
        <v>45348.458333333336</v>
      </c>
      <c r="D1357" t="s">
        <v>7</v>
      </c>
      <c r="E1357">
        <v>71.962135000000004</v>
      </c>
    </row>
    <row r="1358" spans="1:5" x14ac:dyDescent="0.5">
      <c r="A1358" t="s">
        <v>5</v>
      </c>
      <c r="B1358" t="s">
        <v>6</v>
      </c>
      <c r="C1358" s="2">
        <v>45348.5</v>
      </c>
      <c r="D1358" t="s">
        <v>7</v>
      </c>
      <c r="E1358">
        <v>77.471469999999997</v>
      </c>
    </row>
    <row r="1359" spans="1:5" x14ac:dyDescent="0.5">
      <c r="A1359" t="s">
        <v>5</v>
      </c>
      <c r="B1359" t="s">
        <v>6</v>
      </c>
      <c r="C1359" s="2">
        <v>45348.541666666664</v>
      </c>
      <c r="D1359" t="s">
        <v>7</v>
      </c>
      <c r="E1359">
        <v>64.804344999999998</v>
      </c>
    </row>
    <row r="1360" spans="1:5" x14ac:dyDescent="0.5">
      <c r="A1360" t="s">
        <v>5</v>
      </c>
      <c r="B1360" t="s">
        <v>6</v>
      </c>
      <c r="C1360" s="2">
        <v>45348.583333333336</v>
      </c>
      <c r="D1360" t="s">
        <v>7</v>
      </c>
      <c r="E1360">
        <v>87.944482500000007</v>
      </c>
    </row>
    <row r="1361" spans="1:5" x14ac:dyDescent="0.5">
      <c r="A1361" t="s">
        <v>5</v>
      </c>
      <c r="B1361" t="s">
        <v>6</v>
      </c>
      <c r="C1361" s="2">
        <v>45348.625</v>
      </c>
      <c r="D1361" t="s">
        <v>7</v>
      </c>
      <c r="E1361">
        <v>73.141475</v>
      </c>
    </row>
    <row r="1362" spans="1:5" x14ac:dyDescent="0.5">
      <c r="A1362" t="s">
        <v>5</v>
      </c>
      <c r="B1362" t="s">
        <v>6</v>
      </c>
      <c r="C1362" s="2">
        <v>45348.666666666664</v>
      </c>
      <c r="D1362" t="s">
        <v>7</v>
      </c>
      <c r="E1362">
        <v>87.274005000000002</v>
      </c>
    </row>
    <row r="1363" spans="1:5" x14ac:dyDescent="0.5">
      <c r="A1363" t="s">
        <v>5</v>
      </c>
      <c r="B1363" t="s">
        <v>6</v>
      </c>
      <c r="C1363" s="2">
        <v>45348.708333333336</v>
      </c>
      <c r="D1363" t="s">
        <v>7</v>
      </c>
      <c r="E1363">
        <v>93.655847499999993</v>
      </c>
    </row>
    <row r="1364" spans="1:5" x14ac:dyDescent="0.5">
      <c r="A1364" t="s">
        <v>5</v>
      </c>
      <c r="B1364" t="s">
        <v>6</v>
      </c>
      <c r="C1364" s="2">
        <v>45348.75</v>
      </c>
      <c r="D1364" t="s">
        <v>7</v>
      </c>
      <c r="E1364">
        <v>89.431515000000005</v>
      </c>
    </row>
    <row r="1365" spans="1:5" x14ac:dyDescent="0.5">
      <c r="A1365" t="s">
        <v>5</v>
      </c>
      <c r="B1365" t="s">
        <v>6</v>
      </c>
      <c r="C1365" s="2">
        <v>45348.791666666664</v>
      </c>
      <c r="D1365" t="s">
        <v>7</v>
      </c>
      <c r="E1365">
        <v>96.212284999999994</v>
      </c>
    </row>
    <row r="1366" spans="1:5" x14ac:dyDescent="0.5">
      <c r="A1366" t="s">
        <v>5</v>
      </c>
      <c r="B1366" t="s">
        <v>6</v>
      </c>
      <c r="C1366" s="2">
        <v>45348.833333333336</v>
      </c>
      <c r="D1366" t="s">
        <v>7</v>
      </c>
      <c r="E1366">
        <v>96.406130000000005</v>
      </c>
    </row>
    <row r="1367" spans="1:5" x14ac:dyDescent="0.5">
      <c r="A1367" t="s">
        <v>5</v>
      </c>
      <c r="B1367" t="s">
        <v>6</v>
      </c>
      <c r="C1367" s="2">
        <v>45348.875</v>
      </c>
      <c r="D1367" t="s">
        <v>7</v>
      </c>
      <c r="E1367">
        <v>97.359012500000006</v>
      </c>
    </row>
    <row r="1368" spans="1:5" x14ac:dyDescent="0.5">
      <c r="A1368" t="s">
        <v>5</v>
      </c>
      <c r="B1368" t="s">
        <v>6</v>
      </c>
      <c r="C1368" s="2">
        <v>45348.916666666664</v>
      </c>
      <c r="D1368" t="s">
        <v>7</v>
      </c>
      <c r="E1368">
        <v>98.075614999999999</v>
      </c>
    </row>
    <row r="1369" spans="1:5" x14ac:dyDescent="0.5">
      <c r="A1369" t="s">
        <v>5</v>
      </c>
      <c r="B1369" t="s">
        <v>6</v>
      </c>
      <c r="C1369" s="2">
        <v>45348.958333333336</v>
      </c>
      <c r="D1369" t="s">
        <v>7</v>
      </c>
      <c r="E1369">
        <v>98.077515000000005</v>
      </c>
    </row>
    <row r="1370" spans="1:5" x14ac:dyDescent="0.5">
      <c r="A1370" t="s">
        <v>5</v>
      </c>
      <c r="B1370" t="s">
        <v>6</v>
      </c>
      <c r="C1370" s="2">
        <v>45349</v>
      </c>
      <c r="D1370" t="s">
        <v>7</v>
      </c>
      <c r="E1370">
        <v>96.834059999999994</v>
      </c>
    </row>
    <row r="1371" spans="1:5" x14ac:dyDescent="0.5">
      <c r="A1371" t="s">
        <v>5</v>
      </c>
      <c r="B1371" t="s">
        <v>6</v>
      </c>
      <c r="C1371" s="2">
        <v>45349.041666666664</v>
      </c>
      <c r="D1371" t="s">
        <v>7</v>
      </c>
      <c r="E1371">
        <v>92.915232500000002</v>
      </c>
    </row>
    <row r="1372" spans="1:5" x14ac:dyDescent="0.5">
      <c r="A1372" t="s">
        <v>5</v>
      </c>
      <c r="B1372" t="s">
        <v>6</v>
      </c>
      <c r="C1372" s="2">
        <v>45349.083333333336</v>
      </c>
      <c r="D1372" t="s">
        <v>7</v>
      </c>
      <c r="E1372">
        <v>72.478632500000003</v>
      </c>
    </row>
    <row r="1373" spans="1:5" x14ac:dyDescent="0.5">
      <c r="A1373" t="s">
        <v>5</v>
      </c>
      <c r="B1373" t="s">
        <v>6</v>
      </c>
      <c r="C1373" s="2">
        <v>45349.125</v>
      </c>
      <c r="D1373" t="s">
        <v>7</v>
      </c>
      <c r="E1373">
        <v>90.002409999999998</v>
      </c>
    </row>
    <row r="1374" spans="1:5" x14ac:dyDescent="0.5">
      <c r="A1374" t="s">
        <v>5</v>
      </c>
      <c r="B1374" t="s">
        <v>6</v>
      </c>
      <c r="C1374" s="2">
        <v>45349.166666666664</v>
      </c>
      <c r="D1374" t="s">
        <v>7</v>
      </c>
      <c r="E1374">
        <v>98.528710000000004</v>
      </c>
    </row>
    <row r="1375" spans="1:5" x14ac:dyDescent="0.5">
      <c r="A1375" t="s">
        <v>5</v>
      </c>
      <c r="B1375" t="s">
        <v>6</v>
      </c>
      <c r="C1375" s="2">
        <v>45349.208333333336</v>
      </c>
      <c r="D1375" t="s">
        <v>7</v>
      </c>
      <c r="E1375">
        <v>97.857642499999997</v>
      </c>
    </row>
    <row r="1376" spans="1:5" x14ac:dyDescent="0.5">
      <c r="A1376" t="s">
        <v>5</v>
      </c>
      <c r="B1376" t="s">
        <v>6</v>
      </c>
      <c r="C1376" s="2">
        <v>45349.25</v>
      </c>
      <c r="D1376" t="s">
        <v>7</v>
      </c>
      <c r="E1376">
        <v>97.637427500000001</v>
      </c>
    </row>
    <row r="1377" spans="1:5" x14ac:dyDescent="0.5">
      <c r="A1377" t="s">
        <v>5</v>
      </c>
      <c r="B1377" t="s">
        <v>6</v>
      </c>
      <c r="C1377" s="2">
        <v>45349.291666666664</v>
      </c>
      <c r="D1377" t="s">
        <v>7</v>
      </c>
      <c r="E1377">
        <v>97.808205000000001</v>
      </c>
    </row>
    <row r="1378" spans="1:5" x14ac:dyDescent="0.5">
      <c r="A1378" t="s">
        <v>5</v>
      </c>
      <c r="B1378" t="s">
        <v>6</v>
      </c>
      <c r="C1378" s="2">
        <v>45349.333333333336</v>
      </c>
      <c r="D1378" t="s">
        <v>7</v>
      </c>
      <c r="E1378">
        <v>85.750027500000002</v>
      </c>
    </row>
    <row r="1379" spans="1:5" x14ac:dyDescent="0.5">
      <c r="A1379" t="s">
        <v>5</v>
      </c>
      <c r="B1379" t="s">
        <v>6</v>
      </c>
      <c r="C1379" s="2">
        <v>45349.375</v>
      </c>
      <c r="D1379" t="s">
        <v>7</v>
      </c>
      <c r="E1379">
        <v>92.944497499999997</v>
      </c>
    </row>
    <row r="1380" spans="1:5" x14ac:dyDescent="0.5">
      <c r="A1380" t="s">
        <v>5</v>
      </c>
      <c r="B1380" t="s">
        <v>6</v>
      </c>
      <c r="C1380" s="2">
        <v>45349.416666666664</v>
      </c>
      <c r="D1380" t="s">
        <v>7</v>
      </c>
      <c r="E1380">
        <v>74.541475000000005</v>
      </c>
    </row>
    <row r="1381" spans="1:5" x14ac:dyDescent="0.5">
      <c r="A1381" t="s">
        <v>5</v>
      </c>
      <c r="B1381" t="s">
        <v>6</v>
      </c>
      <c r="C1381" s="2">
        <v>45349.458333333336</v>
      </c>
      <c r="D1381" t="s">
        <v>7</v>
      </c>
      <c r="E1381">
        <v>71.256815000000003</v>
      </c>
    </row>
    <row r="1382" spans="1:5" x14ac:dyDescent="0.5">
      <c r="A1382" t="s">
        <v>5</v>
      </c>
      <c r="B1382" t="s">
        <v>6</v>
      </c>
      <c r="C1382" s="2">
        <v>45349.5</v>
      </c>
      <c r="D1382" t="s">
        <v>7</v>
      </c>
      <c r="E1382">
        <v>52.176955</v>
      </c>
    </row>
    <row r="1383" spans="1:5" x14ac:dyDescent="0.5">
      <c r="A1383" t="s">
        <v>5</v>
      </c>
      <c r="B1383" t="s">
        <v>6</v>
      </c>
      <c r="C1383" s="2">
        <v>45349.541666666664</v>
      </c>
      <c r="D1383" t="s">
        <v>7</v>
      </c>
      <c r="E1383">
        <v>61.701652500000002</v>
      </c>
    </row>
    <row r="1384" spans="1:5" x14ac:dyDescent="0.5">
      <c r="A1384" t="s">
        <v>5</v>
      </c>
      <c r="B1384" t="s">
        <v>6</v>
      </c>
      <c r="C1384" s="2">
        <v>45349.583333333336</v>
      </c>
      <c r="D1384" t="s">
        <v>7</v>
      </c>
      <c r="E1384">
        <v>90.096329999999995</v>
      </c>
    </row>
    <row r="1385" spans="1:5" x14ac:dyDescent="0.5">
      <c r="A1385" t="s">
        <v>5</v>
      </c>
      <c r="B1385" t="s">
        <v>6</v>
      </c>
      <c r="C1385" s="2">
        <v>45349.625</v>
      </c>
      <c r="D1385" t="s">
        <v>7</v>
      </c>
      <c r="E1385">
        <v>100.359765</v>
      </c>
    </row>
    <row r="1386" spans="1:5" x14ac:dyDescent="0.5">
      <c r="A1386" t="s">
        <v>5</v>
      </c>
      <c r="B1386" t="s">
        <v>6</v>
      </c>
      <c r="C1386" s="2">
        <v>45349.666666666664</v>
      </c>
      <c r="D1386" t="s">
        <v>7</v>
      </c>
      <c r="E1386">
        <v>97.493930000000006</v>
      </c>
    </row>
    <row r="1387" spans="1:5" x14ac:dyDescent="0.5">
      <c r="A1387" t="s">
        <v>5</v>
      </c>
      <c r="B1387" t="s">
        <v>6</v>
      </c>
      <c r="C1387" s="2">
        <v>45349.708333333336</v>
      </c>
      <c r="D1387" t="s">
        <v>7</v>
      </c>
      <c r="E1387">
        <v>96.478942500000002</v>
      </c>
    </row>
    <row r="1388" spans="1:5" x14ac:dyDescent="0.5">
      <c r="A1388" t="s">
        <v>5</v>
      </c>
      <c r="B1388" t="s">
        <v>6</v>
      </c>
      <c r="C1388" s="2">
        <v>45349.75</v>
      </c>
      <c r="D1388" t="s">
        <v>7</v>
      </c>
      <c r="E1388">
        <v>96.977447499999997</v>
      </c>
    </row>
    <row r="1389" spans="1:5" x14ac:dyDescent="0.5">
      <c r="A1389" t="s">
        <v>5</v>
      </c>
      <c r="B1389" t="s">
        <v>6</v>
      </c>
      <c r="C1389" s="2">
        <v>45349.791666666664</v>
      </c>
      <c r="D1389" t="s">
        <v>7</v>
      </c>
      <c r="E1389">
        <v>96.906747499999994</v>
      </c>
    </row>
    <row r="1390" spans="1:5" x14ac:dyDescent="0.5">
      <c r="A1390" t="s">
        <v>5</v>
      </c>
      <c r="B1390" t="s">
        <v>6</v>
      </c>
      <c r="C1390" s="2">
        <v>45349.833333333336</v>
      </c>
      <c r="D1390" t="s">
        <v>7</v>
      </c>
      <c r="E1390">
        <v>98.223422499999998</v>
      </c>
    </row>
    <row r="1391" spans="1:5" x14ac:dyDescent="0.5">
      <c r="A1391" t="s">
        <v>5</v>
      </c>
      <c r="B1391" t="s">
        <v>6</v>
      </c>
      <c r="C1391" s="2">
        <v>45349.875</v>
      </c>
      <c r="D1391" t="s">
        <v>7</v>
      </c>
      <c r="E1391">
        <v>97.095182500000007</v>
      </c>
    </row>
    <row r="1392" spans="1:5" x14ac:dyDescent="0.5">
      <c r="A1392" t="s">
        <v>5</v>
      </c>
      <c r="B1392" t="s">
        <v>6</v>
      </c>
      <c r="C1392" s="2">
        <v>45349.916666666664</v>
      </c>
      <c r="D1392" t="s">
        <v>7</v>
      </c>
      <c r="E1392">
        <v>97.903630000000007</v>
      </c>
    </row>
    <row r="1393" spans="1:5" x14ac:dyDescent="0.5">
      <c r="A1393" t="s">
        <v>5</v>
      </c>
      <c r="B1393" t="s">
        <v>6</v>
      </c>
      <c r="C1393" s="2">
        <v>45349.958333333336</v>
      </c>
      <c r="D1393" t="s">
        <v>7</v>
      </c>
      <c r="E1393">
        <v>98.653274999999994</v>
      </c>
    </row>
    <row r="1394" spans="1:5" x14ac:dyDescent="0.5">
      <c r="A1394" t="s">
        <v>5</v>
      </c>
      <c r="B1394" t="s">
        <v>6</v>
      </c>
      <c r="C1394" s="2">
        <v>45350</v>
      </c>
      <c r="D1394" t="s">
        <v>7</v>
      </c>
      <c r="E1394">
        <v>98.094840000000005</v>
      </c>
    </row>
    <row r="1395" spans="1:5" x14ac:dyDescent="0.5">
      <c r="A1395" t="s">
        <v>5</v>
      </c>
      <c r="B1395" t="s">
        <v>6</v>
      </c>
      <c r="C1395" s="2">
        <v>45350.041666666664</v>
      </c>
      <c r="D1395" t="s">
        <v>7</v>
      </c>
      <c r="E1395">
        <v>98.097085000000007</v>
      </c>
    </row>
    <row r="1396" spans="1:5" x14ac:dyDescent="0.5">
      <c r="A1396" t="s">
        <v>5</v>
      </c>
      <c r="B1396" t="s">
        <v>6</v>
      </c>
      <c r="C1396" s="2">
        <v>45350.083333333336</v>
      </c>
      <c r="D1396" t="s">
        <v>7</v>
      </c>
      <c r="E1396">
        <v>97.332830000000001</v>
      </c>
    </row>
    <row r="1397" spans="1:5" x14ac:dyDescent="0.5">
      <c r="A1397" t="s">
        <v>5</v>
      </c>
      <c r="B1397" t="s">
        <v>6</v>
      </c>
      <c r="C1397" s="2">
        <v>45350.125</v>
      </c>
      <c r="D1397" t="s">
        <v>7</v>
      </c>
      <c r="E1397">
        <v>96.940875000000005</v>
      </c>
    </row>
    <row r="1398" spans="1:5" x14ac:dyDescent="0.5">
      <c r="A1398" t="s">
        <v>5</v>
      </c>
      <c r="B1398" t="s">
        <v>6</v>
      </c>
      <c r="C1398" s="2">
        <v>45350.166666666664</v>
      </c>
      <c r="D1398" t="s">
        <v>7</v>
      </c>
      <c r="E1398">
        <v>93.517780000000002</v>
      </c>
    </row>
    <row r="1399" spans="1:5" x14ac:dyDescent="0.5">
      <c r="A1399" t="s">
        <v>5</v>
      </c>
      <c r="B1399" t="s">
        <v>6</v>
      </c>
      <c r="C1399" s="2">
        <v>45350.208333333336</v>
      </c>
      <c r="D1399" t="s">
        <v>7</v>
      </c>
      <c r="E1399">
        <v>95.701532499999999</v>
      </c>
    </row>
    <row r="1400" spans="1:5" x14ac:dyDescent="0.5">
      <c r="A1400" t="s">
        <v>5</v>
      </c>
      <c r="B1400" t="s">
        <v>6</v>
      </c>
      <c r="C1400" s="2">
        <v>45350.25</v>
      </c>
      <c r="D1400" t="s">
        <v>7</v>
      </c>
      <c r="E1400">
        <v>97.575022500000003</v>
      </c>
    </row>
    <row r="1401" spans="1:5" x14ac:dyDescent="0.5">
      <c r="A1401" t="s">
        <v>5</v>
      </c>
      <c r="B1401" t="s">
        <v>6</v>
      </c>
      <c r="C1401" s="2">
        <v>45350.291666666664</v>
      </c>
      <c r="D1401" t="s">
        <v>7</v>
      </c>
      <c r="E1401">
        <v>92.025064999999998</v>
      </c>
    </row>
    <row r="1402" spans="1:5" x14ac:dyDescent="0.5">
      <c r="A1402" t="s">
        <v>5</v>
      </c>
      <c r="B1402" t="s">
        <v>6</v>
      </c>
      <c r="C1402" s="2">
        <v>45350.333333333336</v>
      </c>
      <c r="D1402" t="s">
        <v>7</v>
      </c>
      <c r="E1402">
        <v>90.296705000000003</v>
      </c>
    </row>
    <row r="1403" spans="1:5" x14ac:dyDescent="0.5">
      <c r="A1403" t="s">
        <v>5</v>
      </c>
      <c r="B1403" t="s">
        <v>6</v>
      </c>
      <c r="C1403" s="2">
        <v>45350.375</v>
      </c>
      <c r="D1403" t="s">
        <v>7</v>
      </c>
      <c r="E1403">
        <v>69.930112500000007</v>
      </c>
    </row>
    <row r="1404" spans="1:5" x14ac:dyDescent="0.5">
      <c r="A1404" t="s">
        <v>5</v>
      </c>
      <c r="B1404" t="s">
        <v>6</v>
      </c>
      <c r="C1404" s="2">
        <v>45350.416666666664</v>
      </c>
      <c r="D1404" t="s">
        <v>7</v>
      </c>
      <c r="E1404">
        <v>59.333179999999999</v>
      </c>
    </row>
    <row r="1405" spans="1:5" x14ac:dyDescent="0.5">
      <c r="A1405" t="s">
        <v>5</v>
      </c>
      <c r="B1405" t="s">
        <v>6</v>
      </c>
      <c r="C1405" s="2">
        <v>45350.458333333336</v>
      </c>
      <c r="D1405" t="s">
        <v>7</v>
      </c>
      <c r="E1405">
        <v>55.820437499999997</v>
      </c>
    </row>
    <row r="1406" spans="1:5" x14ac:dyDescent="0.5">
      <c r="A1406" t="s">
        <v>5</v>
      </c>
      <c r="B1406" t="s">
        <v>6</v>
      </c>
      <c r="C1406" s="2">
        <v>45350.5</v>
      </c>
      <c r="D1406" t="s">
        <v>7</v>
      </c>
      <c r="E1406">
        <v>48.897055000000002</v>
      </c>
    </row>
    <row r="1407" spans="1:5" x14ac:dyDescent="0.5">
      <c r="A1407" t="s">
        <v>5</v>
      </c>
      <c r="B1407" t="s">
        <v>6</v>
      </c>
      <c r="C1407" s="2">
        <v>45350.541666666664</v>
      </c>
      <c r="D1407" t="s">
        <v>7</v>
      </c>
      <c r="E1407">
        <v>46.676817499999999</v>
      </c>
    </row>
    <row r="1408" spans="1:5" x14ac:dyDescent="0.5">
      <c r="A1408" t="s">
        <v>5</v>
      </c>
      <c r="B1408" t="s">
        <v>6</v>
      </c>
      <c r="C1408" s="2">
        <v>45350.583333333336</v>
      </c>
      <c r="D1408" t="s">
        <v>7</v>
      </c>
      <c r="E1408">
        <v>28.6797225</v>
      </c>
    </row>
    <row r="1409" spans="1:5" x14ac:dyDescent="0.5">
      <c r="A1409" t="s">
        <v>5</v>
      </c>
      <c r="B1409" t="s">
        <v>6</v>
      </c>
      <c r="C1409" s="2">
        <v>45350.625</v>
      </c>
      <c r="D1409" t="s">
        <v>7</v>
      </c>
      <c r="E1409">
        <v>20.3837525</v>
      </c>
    </row>
    <row r="1410" spans="1:5" x14ac:dyDescent="0.5">
      <c r="A1410" t="s">
        <v>5</v>
      </c>
      <c r="B1410" t="s">
        <v>6</v>
      </c>
      <c r="C1410" s="2">
        <v>45350.666666666664</v>
      </c>
      <c r="D1410" t="s">
        <v>7</v>
      </c>
      <c r="E1410">
        <v>14.0596975</v>
      </c>
    </row>
    <row r="1411" spans="1:5" x14ac:dyDescent="0.5">
      <c r="A1411" t="s">
        <v>5</v>
      </c>
      <c r="B1411" t="s">
        <v>6</v>
      </c>
      <c r="C1411" s="2">
        <v>45350.708333333336</v>
      </c>
      <c r="D1411" t="s">
        <v>7</v>
      </c>
      <c r="E1411">
        <v>6.0835175000000001</v>
      </c>
    </row>
    <row r="1412" spans="1:5" x14ac:dyDescent="0.5">
      <c r="A1412" t="s">
        <v>5</v>
      </c>
      <c r="B1412" t="s">
        <v>6</v>
      </c>
      <c r="C1412" s="2">
        <v>45350.75</v>
      </c>
      <c r="D1412" t="s">
        <v>7</v>
      </c>
      <c r="E1412">
        <v>0</v>
      </c>
    </row>
    <row r="1413" spans="1:5" x14ac:dyDescent="0.5">
      <c r="A1413" t="s">
        <v>5</v>
      </c>
      <c r="B1413" t="s">
        <v>6</v>
      </c>
      <c r="C1413" s="2">
        <v>45350.791666666664</v>
      </c>
      <c r="D1413" t="s">
        <v>7</v>
      </c>
      <c r="E1413">
        <v>0</v>
      </c>
    </row>
    <row r="1414" spans="1:5" x14ac:dyDescent="0.5">
      <c r="A1414" t="s">
        <v>5</v>
      </c>
      <c r="B1414" t="s">
        <v>6</v>
      </c>
      <c r="C1414" s="2">
        <v>45350.833333333336</v>
      </c>
      <c r="D1414" t="s">
        <v>7</v>
      </c>
      <c r="E1414">
        <v>0</v>
      </c>
    </row>
    <row r="1415" spans="1:5" x14ac:dyDescent="0.5">
      <c r="A1415" t="s">
        <v>5</v>
      </c>
      <c r="B1415" t="s">
        <v>6</v>
      </c>
      <c r="C1415" s="2">
        <v>45350.875</v>
      </c>
      <c r="D1415" t="s">
        <v>7</v>
      </c>
      <c r="E1415">
        <v>0</v>
      </c>
    </row>
    <row r="1416" spans="1:5" x14ac:dyDescent="0.5">
      <c r="A1416" t="s">
        <v>5</v>
      </c>
      <c r="B1416" t="s">
        <v>6</v>
      </c>
      <c r="C1416" s="2">
        <v>45350.916666666664</v>
      </c>
      <c r="D1416" t="s">
        <v>7</v>
      </c>
      <c r="E1416">
        <v>0</v>
      </c>
    </row>
    <row r="1417" spans="1:5" x14ac:dyDescent="0.5">
      <c r="A1417" t="s">
        <v>5</v>
      </c>
      <c r="B1417" t="s">
        <v>6</v>
      </c>
      <c r="C1417" s="2">
        <v>45350.958333333336</v>
      </c>
      <c r="D1417" t="s">
        <v>7</v>
      </c>
      <c r="E1417">
        <v>0</v>
      </c>
    </row>
    <row r="1418" spans="1:5" x14ac:dyDescent="0.5">
      <c r="A1418" t="s">
        <v>5</v>
      </c>
      <c r="B1418" t="s">
        <v>6</v>
      </c>
      <c r="C1418" s="2">
        <v>45351</v>
      </c>
      <c r="D1418" t="s">
        <v>7</v>
      </c>
      <c r="E1418">
        <v>0</v>
      </c>
    </row>
    <row r="1419" spans="1:5" x14ac:dyDescent="0.5">
      <c r="A1419" t="s">
        <v>5</v>
      </c>
      <c r="B1419" t="s">
        <v>6</v>
      </c>
      <c r="C1419" s="2">
        <v>45351.041666666664</v>
      </c>
      <c r="D1419" t="s">
        <v>7</v>
      </c>
      <c r="E1419">
        <v>0.95125999999999999</v>
      </c>
    </row>
    <row r="1420" spans="1:5" x14ac:dyDescent="0.5">
      <c r="A1420" t="s">
        <v>5</v>
      </c>
      <c r="B1420" t="s">
        <v>6</v>
      </c>
      <c r="C1420" s="2">
        <v>45351.083333333336</v>
      </c>
      <c r="D1420" t="s">
        <v>7</v>
      </c>
      <c r="E1420">
        <v>1.9485425000000001</v>
      </c>
    </row>
    <row r="1421" spans="1:5" x14ac:dyDescent="0.5">
      <c r="A1421" t="s">
        <v>5</v>
      </c>
      <c r="B1421" t="s">
        <v>6</v>
      </c>
      <c r="C1421" s="2">
        <v>45351.125</v>
      </c>
      <c r="D1421" t="s">
        <v>7</v>
      </c>
      <c r="E1421">
        <v>0.17221</v>
      </c>
    </row>
    <row r="1422" spans="1:5" x14ac:dyDescent="0.5">
      <c r="A1422" t="s">
        <v>5</v>
      </c>
      <c r="B1422" t="s">
        <v>6</v>
      </c>
      <c r="C1422" s="2">
        <v>45351.166666666664</v>
      </c>
      <c r="D1422" t="s">
        <v>7</v>
      </c>
      <c r="E1422">
        <v>2.6788275000000001</v>
      </c>
    </row>
    <row r="1423" spans="1:5" x14ac:dyDescent="0.5">
      <c r="A1423" t="s">
        <v>5</v>
      </c>
      <c r="B1423" t="s">
        <v>6</v>
      </c>
      <c r="C1423" s="2">
        <v>45351.208333333336</v>
      </c>
      <c r="D1423" t="s">
        <v>7</v>
      </c>
      <c r="E1423">
        <v>8.6105424999999993</v>
      </c>
    </row>
    <row r="1424" spans="1:5" x14ac:dyDescent="0.5">
      <c r="A1424" t="s">
        <v>5</v>
      </c>
      <c r="B1424" t="s">
        <v>6</v>
      </c>
      <c r="C1424" s="2">
        <v>45351.25</v>
      </c>
      <c r="D1424" t="s">
        <v>7</v>
      </c>
      <c r="E1424">
        <v>5.0838950000000001</v>
      </c>
    </row>
    <row r="1425" spans="1:5" x14ac:dyDescent="0.5">
      <c r="A1425" t="s">
        <v>5</v>
      </c>
      <c r="B1425" t="s">
        <v>6</v>
      </c>
      <c r="C1425" s="2">
        <v>45351.291666666664</v>
      </c>
      <c r="D1425" t="s">
        <v>7</v>
      </c>
      <c r="E1425">
        <v>11.3536825</v>
      </c>
    </row>
    <row r="1426" spans="1:5" x14ac:dyDescent="0.5">
      <c r="A1426" t="s">
        <v>5</v>
      </c>
      <c r="B1426" t="s">
        <v>6</v>
      </c>
      <c r="C1426" s="2">
        <v>45351.333333333336</v>
      </c>
      <c r="D1426" t="s">
        <v>7</v>
      </c>
      <c r="E1426">
        <v>15.47465</v>
      </c>
    </row>
    <row r="1427" spans="1:5" x14ac:dyDescent="0.5">
      <c r="A1427" t="s">
        <v>5</v>
      </c>
      <c r="B1427" t="s">
        <v>6</v>
      </c>
      <c r="C1427" s="2">
        <v>45351.375</v>
      </c>
      <c r="D1427" t="s">
        <v>7</v>
      </c>
      <c r="E1427">
        <v>18.055575000000001</v>
      </c>
    </row>
    <row r="1428" spans="1:5" x14ac:dyDescent="0.5">
      <c r="A1428" t="s">
        <v>5</v>
      </c>
      <c r="B1428" t="s">
        <v>6</v>
      </c>
      <c r="C1428" s="2">
        <v>45351.416666666664</v>
      </c>
      <c r="D1428" t="s">
        <v>7</v>
      </c>
      <c r="E1428">
        <v>0.86724500000000004</v>
      </c>
    </row>
    <row r="1429" spans="1:5" x14ac:dyDescent="0.5">
      <c r="A1429" t="s">
        <v>5</v>
      </c>
      <c r="B1429" t="s">
        <v>6</v>
      </c>
      <c r="C1429" s="2">
        <v>45351.458333333336</v>
      </c>
      <c r="D1429" t="s">
        <v>7</v>
      </c>
      <c r="E1429">
        <v>0.18148500000000001</v>
      </c>
    </row>
    <row r="1430" spans="1:5" x14ac:dyDescent="0.5">
      <c r="A1430" t="s">
        <v>5</v>
      </c>
      <c r="B1430" t="s">
        <v>6</v>
      </c>
      <c r="C1430" s="2">
        <v>45351.5</v>
      </c>
      <c r="D1430" t="s">
        <v>7</v>
      </c>
      <c r="E1430">
        <v>4.1410099999999996</v>
      </c>
    </row>
    <row r="1431" spans="1:5" x14ac:dyDescent="0.5">
      <c r="A1431" t="s">
        <v>5</v>
      </c>
      <c r="B1431" t="s">
        <v>6</v>
      </c>
      <c r="C1431" s="2">
        <v>45351.541666666664</v>
      </c>
      <c r="D1431" t="s">
        <v>7</v>
      </c>
      <c r="E1431">
        <v>6.5159775</v>
      </c>
    </row>
    <row r="1432" spans="1:5" x14ac:dyDescent="0.5">
      <c r="A1432" t="s">
        <v>5</v>
      </c>
      <c r="B1432" t="s">
        <v>6</v>
      </c>
      <c r="C1432" s="2">
        <v>45351.583333333336</v>
      </c>
      <c r="D1432" t="s">
        <v>7</v>
      </c>
      <c r="E1432">
        <v>1.66364</v>
      </c>
    </row>
    <row r="1433" spans="1:5" x14ac:dyDescent="0.5">
      <c r="A1433" t="s">
        <v>5</v>
      </c>
      <c r="B1433" t="s">
        <v>6</v>
      </c>
      <c r="C1433" s="2">
        <v>45351.625</v>
      </c>
      <c r="D1433" t="s">
        <v>7</v>
      </c>
      <c r="E1433">
        <v>5.0813449999999998</v>
      </c>
    </row>
    <row r="1434" spans="1:5" x14ac:dyDescent="0.5">
      <c r="A1434" t="s">
        <v>5</v>
      </c>
      <c r="B1434" t="s">
        <v>6</v>
      </c>
      <c r="C1434" s="2">
        <v>45351.666666666664</v>
      </c>
      <c r="D1434" t="s">
        <v>7</v>
      </c>
      <c r="E1434">
        <v>7.2981625000000001</v>
      </c>
    </row>
    <row r="1435" spans="1:5" x14ac:dyDescent="0.5">
      <c r="A1435" t="s">
        <v>5</v>
      </c>
      <c r="B1435" t="s">
        <v>6</v>
      </c>
      <c r="C1435" s="2">
        <v>45351.708333333336</v>
      </c>
      <c r="D1435" t="s">
        <v>7</v>
      </c>
      <c r="E1435">
        <v>10.951885000000001</v>
      </c>
    </row>
    <row r="1436" spans="1:5" x14ac:dyDescent="0.5">
      <c r="A1436" t="s">
        <v>5</v>
      </c>
      <c r="B1436" t="s">
        <v>6</v>
      </c>
      <c r="C1436" s="2">
        <v>45351.75</v>
      </c>
      <c r="D1436" t="s">
        <v>7</v>
      </c>
      <c r="E1436">
        <v>3.3876624999999998</v>
      </c>
    </row>
    <row r="1437" spans="1:5" x14ac:dyDescent="0.5">
      <c r="A1437" t="s">
        <v>5</v>
      </c>
      <c r="B1437" t="s">
        <v>6</v>
      </c>
      <c r="C1437" s="2">
        <v>45351.791666666664</v>
      </c>
      <c r="D1437" t="s">
        <v>7</v>
      </c>
      <c r="E1437">
        <v>1.3322324999999999</v>
      </c>
    </row>
    <row r="1438" spans="1:5" x14ac:dyDescent="0.5">
      <c r="A1438" t="s">
        <v>5</v>
      </c>
      <c r="B1438" t="s">
        <v>6</v>
      </c>
      <c r="C1438" s="2">
        <v>45351.833333333336</v>
      </c>
      <c r="D1438" t="s">
        <v>7</v>
      </c>
      <c r="E1438">
        <v>4.6718299999999999</v>
      </c>
    </row>
    <row r="1439" spans="1:5" x14ac:dyDescent="0.5">
      <c r="A1439" t="s">
        <v>5</v>
      </c>
      <c r="B1439" t="s">
        <v>6</v>
      </c>
      <c r="C1439" s="2">
        <v>45351.875</v>
      </c>
      <c r="D1439" t="s">
        <v>7</v>
      </c>
      <c r="E1439">
        <v>8.3059425000000005</v>
      </c>
    </row>
    <row r="1440" spans="1:5" x14ac:dyDescent="0.5">
      <c r="A1440" t="s">
        <v>5</v>
      </c>
      <c r="B1440" t="s">
        <v>6</v>
      </c>
      <c r="C1440" s="2">
        <v>45351.916666666664</v>
      </c>
      <c r="D1440" t="s">
        <v>7</v>
      </c>
      <c r="E1440">
        <v>21.77486</v>
      </c>
    </row>
    <row r="1441" spans="1:5" x14ac:dyDescent="0.5">
      <c r="A1441" t="s">
        <v>5</v>
      </c>
      <c r="B1441" t="s">
        <v>6</v>
      </c>
      <c r="C1441" s="2">
        <v>45351.958333333336</v>
      </c>
      <c r="D1441" t="s">
        <v>7</v>
      </c>
      <c r="E1441">
        <v>26.8819275</v>
      </c>
    </row>
    <row r="1442" spans="1:5" x14ac:dyDescent="0.5">
      <c r="A1442" t="s">
        <v>5</v>
      </c>
      <c r="B1442" t="s">
        <v>6</v>
      </c>
      <c r="C1442" s="2">
        <v>45352</v>
      </c>
      <c r="D1442" t="s">
        <v>7</v>
      </c>
      <c r="E1442">
        <v>26.339765</v>
      </c>
    </row>
    <row r="1443" spans="1:5" x14ac:dyDescent="0.5">
      <c r="A1443" t="s">
        <v>5</v>
      </c>
      <c r="B1443" t="s">
        <v>6</v>
      </c>
      <c r="C1443" s="2">
        <v>45352.041666666664</v>
      </c>
      <c r="D1443" t="s">
        <v>7</v>
      </c>
      <c r="E1443">
        <v>49.045012499999999</v>
      </c>
    </row>
    <row r="1444" spans="1:5" x14ac:dyDescent="0.5">
      <c r="A1444" t="s">
        <v>5</v>
      </c>
      <c r="B1444" t="s">
        <v>6</v>
      </c>
      <c r="C1444" s="2">
        <v>45352.083333333336</v>
      </c>
      <c r="D1444" t="s">
        <v>7</v>
      </c>
      <c r="E1444">
        <v>43.2902925</v>
      </c>
    </row>
    <row r="1445" spans="1:5" x14ac:dyDescent="0.5">
      <c r="A1445" t="s">
        <v>5</v>
      </c>
      <c r="B1445" t="s">
        <v>6</v>
      </c>
      <c r="C1445" s="2">
        <v>45352.125</v>
      </c>
      <c r="D1445" t="s">
        <v>7</v>
      </c>
      <c r="E1445">
        <v>27.151620000000001</v>
      </c>
    </row>
    <row r="1446" spans="1:5" x14ac:dyDescent="0.5">
      <c r="A1446" t="s">
        <v>5</v>
      </c>
      <c r="B1446" t="s">
        <v>6</v>
      </c>
      <c r="C1446" s="2">
        <v>45352.166666666664</v>
      </c>
      <c r="D1446" t="s">
        <v>7</v>
      </c>
      <c r="E1446">
        <v>23.925805</v>
      </c>
    </row>
    <row r="1447" spans="1:5" x14ac:dyDescent="0.5">
      <c r="A1447" t="s">
        <v>5</v>
      </c>
      <c r="B1447" t="s">
        <v>6</v>
      </c>
      <c r="C1447" s="2">
        <v>45352.208333333336</v>
      </c>
      <c r="D1447" t="s">
        <v>7</v>
      </c>
      <c r="E1447">
        <v>34.616857500000002</v>
      </c>
    </row>
    <row r="1448" spans="1:5" x14ac:dyDescent="0.5">
      <c r="A1448" t="s">
        <v>5</v>
      </c>
      <c r="B1448" t="s">
        <v>6</v>
      </c>
      <c r="C1448" s="2">
        <v>45352.25</v>
      </c>
      <c r="D1448" t="s">
        <v>7</v>
      </c>
      <c r="E1448">
        <v>63.359744999999997</v>
      </c>
    </row>
    <row r="1449" spans="1:5" x14ac:dyDescent="0.5">
      <c r="A1449" t="s">
        <v>5</v>
      </c>
      <c r="B1449" t="s">
        <v>6</v>
      </c>
      <c r="C1449" s="2">
        <v>45352.291666666664</v>
      </c>
      <c r="D1449" t="s">
        <v>7</v>
      </c>
      <c r="E1449">
        <v>90.382692500000005</v>
      </c>
    </row>
    <row r="1450" spans="1:5" x14ac:dyDescent="0.5">
      <c r="A1450" t="s">
        <v>5</v>
      </c>
      <c r="B1450" t="s">
        <v>6</v>
      </c>
      <c r="C1450" s="2">
        <v>45352.333333333336</v>
      </c>
      <c r="D1450" t="s">
        <v>7</v>
      </c>
      <c r="E1450">
        <v>88.514200000000002</v>
      </c>
    </row>
    <row r="1451" spans="1:5" x14ac:dyDescent="0.5">
      <c r="A1451" t="s">
        <v>5</v>
      </c>
      <c r="B1451" t="s">
        <v>6</v>
      </c>
      <c r="C1451" s="2">
        <v>45352.375</v>
      </c>
      <c r="D1451" t="s">
        <v>7</v>
      </c>
      <c r="E1451">
        <v>53.617150000000002</v>
      </c>
    </row>
    <row r="1452" spans="1:5" x14ac:dyDescent="0.5">
      <c r="A1452" t="s">
        <v>5</v>
      </c>
      <c r="B1452" t="s">
        <v>6</v>
      </c>
      <c r="C1452" s="2">
        <v>45352.416666666664</v>
      </c>
      <c r="D1452" t="s">
        <v>7</v>
      </c>
      <c r="E1452">
        <v>32.271740000000001</v>
      </c>
    </row>
    <row r="1453" spans="1:5" x14ac:dyDescent="0.5">
      <c r="A1453" t="s">
        <v>5</v>
      </c>
      <c r="B1453" t="s">
        <v>6</v>
      </c>
      <c r="C1453" s="2">
        <v>45352.458333333336</v>
      </c>
      <c r="D1453" t="s">
        <v>7</v>
      </c>
      <c r="E1453">
        <v>23.172887500000002</v>
      </c>
    </row>
    <row r="1454" spans="1:5" x14ac:dyDescent="0.5">
      <c r="A1454" t="s">
        <v>5</v>
      </c>
      <c r="B1454" t="s">
        <v>6</v>
      </c>
      <c r="C1454" s="2">
        <v>45352.5</v>
      </c>
      <c r="D1454" t="s">
        <v>7</v>
      </c>
      <c r="E1454">
        <v>19.251827500000001</v>
      </c>
    </row>
    <row r="1455" spans="1:5" x14ac:dyDescent="0.5">
      <c r="A1455" t="s">
        <v>5</v>
      </c>
      <c r="B1455" t="s">
        <v>6</v>
      </c>
      <c r="C1455" s="2">
        <v>45352.541666666664</v>
      </c>
      <c r="D1455" t="s">
        <v>7</v>
      </c>
      <c r="E1455">
        <v>17.716294999999999</v>
      </c>
    </row>
    <row r="1456" spans="1:5" x14ac:dyDescent="0.5">
      <c r="A1456" t="s">
        <v>5</v>
      </c>
      <c r="B1456" t="s">
        <v>6</v>
      </c>
      <c r="C1456" s="2">
        <v>45352.583333333336</v>
      </c>
      <c r="D1456" t="s">
        <v>7</v>
      </c>
      <c r="E1456">
        <v>26.232035</v>
      </c>
    </row>
    <row r="1457" spans="1:5" x14ac:dyDescent="0.5">
      <c r="A1457" t="s">
        <v>5</v>
      </c>
      <c r="B1457" t="s">
        <v>6</v>
      </c>
      <c r="C1457" s="2">
        <v>45352.625</v>
      </c>
      <c r="D1457" t="s">
        <v>7</v>
      </c>
      <c r="E1457">
        <v>28.833684999999999</v>
      </c>
    </row>
    <row r="1458" spans="1:5" x14ac:dyDescent="0.5">
      <c r="A1458" t="s">
        <v>5</v>
      </c>
      <c r="B1458" t="s">
        <v>6</v>
      </c>
      <c r="C1458" s="2">
        <v>45352.666666666664</v>
      </c>
      <c r="D1458" t="s">
        <v>7</v>
      </c>
      <c r="E1458">
        <v>34.948877500000002</v>
      </c>
    </row>
    <row r="1459" spans="1:5" x14ac:dyDescent="0.5">
      <c r="A1459" t="s">
        <v>5</v>
      </c>
      <c r="B1459" t="s">
        <v>6</v>
      </c>
      <c r="C1459" s="2">
        <v>45352.708333333336</v>
      </c>
      <c r="D1459" t="s">
        <v>7</v>
      </c>
      <c r="E1459">
        <v>36.265592499999997</v>
      </c>
    </row>
    <row r="1460" spans="1:5" x14ac:dyDescent="0.5">
      <c r="A1460" t="s">
        <v>5</v>
      </c>
      <c r="B1460" t="s">
        <v>6</v>
      </c>
      <c r="C1460" s="2">
        <v>45352.75</v>
      </c>
      <c r="D1460" t="s">
        <v>7</v>
      </c>
      <c r="E1460">
        <v>60.406882500000002</v>
      </c>
    </row>
    <row r="1461" spans="1:5" x14ac:dyDescent="0.5">
      <c r="A1461" t="s">
        <v>5</v>
      </c>
      <c r="B1461" t="s">
        <v>6</v>
      </c>
      <c r="C1461" s="2">
        <v>45352.791666666664</v>
      </c>
      <c r="D1461" t="s">
        <v>7</v>
      </c>
      <c r="E1461">
        <v>98.732405</v>
      </c>
    </row>
    <row r="1462" spans="1:5" x14ac:dyDescent="0.5">
      <c r="A1462" t="s">
        <v>5</v>
      </c>
      <c r="B1462" t="s">
        <v>6</v>
      </c>
      <c r="C1462" s="2">
        <v>45352.833333333336</v>
      </c>
      <c r="D1462" t="s">
        <v>7</v>
      </c>
      <c r="E1462">
        <v>100.8847875</v>
      </c>
    </row>
    <row r="1463" spans="1:5" x14ac:dyDescent="0.5">
      <c r="A1463" t="s">
        <v>5</v>
      </c>
      <c r="B1463" t="s">
        <v>6</v>
      </c>
      <c r="C1463" s="2">
        <v>45352.875</v>
      </c>
      <c r="D1463" t="s">
        <v>7</v>
      </c>
      <c r="E1463">
        <v>100.7576775</v>
      </c>
    </row>
    <row r="1464" spans="1:5" x14ac:dyDescent="0.5">
      <c r="A1464" t="s">
        <v>5</v>
      </c>
      <c r="B1464" t="s">
        <v>6</v>
      </c>
      <c r="C1464" s="2">
        <v>45352.916666666664</v>
      </c>
      <c r="D1464" t="s">
        <v>7</v>
      </c>
      <c r="E1464">
        <v>100.64304</v>
      </c>
    </row>
    <row r="1465" spans="1:5" x14ac:dyDescent="0.5">
      <c r="A1465" t="s">
        <v>5</v>
      </c>
      <c r="B1465" t="s">
        <v>6</v>
      </c>
      <c r="C1465" s="2">
        <v>45352.958333333336</v>
      </c>
      <c r="D1465" t="s">
        <v>7</v>
      </c>
      <c r="E1465">
        <v>100.66202250000001</v>
      </c>
    </row>
    <row r="1466" spans="1:5" x14ac:dyDescent="0.5">
      <c r="A1466" t="s">
        <v>5</v>
      </c>
      <c r="B1466" t="s">
        <v>6</v>
      </c>
      <c r="C1466" s="2">
        <v>45353</v>
      </c>
      <c r="D1466" t="s">
        <v>7</v>
      </c>
      <c r="E1466">
        <v>100.76394999999999</v>
      </c>
    </row>
    <row r="1467" spans="1:5" x14ac:dyDescent="0.5">
      <c r="A1467" t="s">
        <v>5</v>
      </c>
      <c r="B1467" t="s">
        <v>6</v>
      </c>
      <c r="C1467" s="2">
        <v>45353.041666666664</v>
      </c>
      <c r="D1467" t="s">
        <v>7</v>
      </c>
      <c r="E1467">
        <v>100.77631</v>
      </c>
    </row>
    <row r="1468" spans="1:5" x14ac:dyDescent="0.5">
      <c r="A1468" t="s">
        <v>5</v>
      </c>
      <c r="B1468" t="s">
        <v>6</v>
      </c>
      <c r="C1468" s="2">
        <v>45353.083333333336</v>
      </c>
      <c r="D1468" t="s">
        <v>7</v>
      </c>
      <c r="E1468">
        <v>100.7094175</v>
      </c>
    </row>
    <row r="1469" spans="1:5" x14ac:dyDescent="0.5">
      <c r="A1469" t="s">
        <v>5</v>
      </c>
      <c r="B1469" t="s">
        <v>6</v>
      </c>
      <c r="C1469" s="2">
        <v>45353.125</v>
      </c>
      <c r="D1469" t="s">
        <v>7</v>
      </c>
      <c r="E1469">
        <v>100.680205</v>
      </c>
    </row>
    <row r="1470" spans="1:5" x14ac:dyDescent="0.5">
      <c r="A1470" t="s">
        <v>5</v>
      </c>
      <c r="B1470" t="s">
        <v>6</v>
      </c>
      <c r="C1470" s="2">
        <v>45353.166666666664</v>
      </c>
      <c r="D1470" t="s">
        <v>7</v>
      </c>
      <c r="E1470">
        <v>100.62220499999999</v>
      </c>
    </row>
    <row r="1471" spans="1:5" x14ac:dyDescent="0.5">
      <c r="A1471" t="s">
        <v>5</v>
      </c>
      <c r="B1471" t="s">
        <v>6</v>
      </c>
      <c r="C1471" s="2">
        <v>45353.208333333336</v>
      </c>
      <c r="D1471" t="s">
        <v>7</v>
      </c>
      <c r="E1471">
        <v>99.837260000000001</v>
      </c>
    </row>
    <row r="1472" spans="1:5" x14ac:dyDescent="0.5">
      <c r="A1472" t="s">
        <v>5</v>
      </c>
      <c r="B1472" t="s">
        <v>6</v>
      </c>
      <c r="C1472" s="2">
        <v>45353.25</v>
      </c>
      <c r="D1472" t="s">
        <v>7</v>
      </c>
      <c r="E1472">
        <v>99.513962500000005</v>
      </c>
    </row>
    <row r="1473" spans="1:5" x14ac:dyDescent="0.5">
      <c r="A1473" t="s">
        <v>5</v>
      </c>
      <c r="B1473" t="s">
        <v>6</v>
      </c>
      <c r="C1473" s="2">
        <v>45353.291666666664</v>
      </c>
      <c r="D1473" t="s">
        <v>7</v>
      </c>
      <c r="E1473">
        <v>100.249135</v>
      </c>
    </row>
    <row r="1474" spans="1:5" x14ac:dyDescent="0.5">
      <c r="A1474" t="s">
        <v>5</v>
      </c>
      <c r="B1474" t="s">
        <v>6</v>
      </c>
      <c r="C1474" s="2">
        <v>45353.333333333336</v>
      </c>
      <c r="D1474" t="s">
        <v>7</v>
      </c>
      <c r="E1474">
        <v>91.795270000000002</v>
      </c>
    </row>
    <row r="1475" spans="1:5" x14ac:dyDescent="0.5">
      <c r="A1475" t="s">
        <v>5</v>
      </c>
      <c r="B1475" t="s">
        <v>6</v>
      </c>
      <c r="C1475" s="2">
        <v>45353.375</v>
      </c>
      <c r="D1475" t="s">
        <v>7</v>
      </c>
      <c r="E1475">
        <v>69.217897500000007</v>
      </c>
    </row>
    <row r="1476" spans="1:5" x14ac:dyDescent="0.5">
      <c r="A1476" t="s">
        <v>5</v>
      </c>
      <c r="B1476" t="s">
        <v>6</v>
      </c>
      <c r="C1476" s="2">
        <v>45353.416666666664</v>
      </c>
      <c r="D1476" t="s">
        <v>7</v>
      </c>
      <c r="E1476">
        <v>80.358537499999997</v>
      </c>
    </row>
    <row r="1477" spans="1:5" x14ac:dyDescent="0.5">
      <c r="A1477" t="s">
        <v>5</v>
      </c>
      <c r="B1477" t="s">
        <v>6</v>
      </c>
      <c r="C1477" s="2">
        <v>45353.458333333336</v>
      </c>
      <c r="D1477" t="s">
        <v>7</v>
      </c>
      <c r="E1477">
        <v>71.207949999999997</v>
      </c>
    </row>
    <row r="1478" spans="1:5" x14ac:dyDescent="0.5">
      <c r="A1478" t="s">
        <v>5</v>
      </c>
      <c r="B1478" t="s">
        <v>6</v>
      </c>
      <c r="C1478" s="2">
        <v>45353.5</v>
      </c>
      <c r="D1478" t="s">
        <v>7</v>
      </c>
      <c r="E1478">
        <v>58.517780000000002</v>
      </c>
    </row>
    <row r="1479" spans="1:5" x14ac:dyDescent="0.5">
      <c r="A1479" t="s">
        <v>5</v>
      </c>
      <c r="B1479" t="s">
        <v>6</v>
      </c>
      <c r="C1479" s="2">
        <v>45353.541666666664</v>
      </c>
      <c r="D1479" t="s">
        <v>7</v>
      </c>
      <c r="E1479">
        <v>80.021955000000005</v>
      </c>
    </row>
    <row r="1480" spans="1:5" x14ac:dyDescent="0.5">
      <c r="A1480" t="s">
        <v>5</v>
      </c>
      <c r="B1480" t="s">
        <v>6</v>
      </c>
      <c r="C1480" s="2">
        <v>45353.583333333336</v>
      </c>
      <c r="D1480" t="s">
        <v>7</v>
      </c>
      <c r="E1480">
        <v>76.098612500000002</v>
      </c>
    </row>
    <row r="1481" spans="1:5" x14ac:dyDescent="0.5">
      <c r="A1481" t="s">
        <v>5</v>
      </c>
      <c r="B1481" t="s">
        <v>6</v>
      </c>
      <c r="C1481" s="2">
        <v>45353.625</v>
      </c>
      <c r="D1481" t="s">
        <v>7</v>
      </c>
      <c r="E1481">
        <v>78.307595000000006</v>
      </c>
    </row>
    <row r="1482" spans="1:5" x14ac:dyDescent="0.5">
      <c r="A1482" t="s">
        <v>5</v>
      </c>
      <c r="B1482" t="s">
        <v>6</v>
      </c>
      <c r="C1482" s="2">
        <v>45353.666666666664</v>
      </c>
      <c r="D1482" t="s">
        <v>7</v>
      </c>
      <c r="E1482">
        <v>48.051850000000002</v>
      </c>
    </row>
    <row r="1483" spans="1:5" x14ac:dyDescent="0.5">
      <c r="A1483" t="s">
        <v>5</v>
      </c>
      <c r="B1483" t="s">
        <v>6</v>
      </c>
      <c r="C1483" s="2">
        <v>45353.708333333336</v>
      </c>
      <c r="D1483" t="s">
        <v>7</v>
      </c>
      <c r="E1483">
        <v>55.816392499999999</v>
      </c>
    </row>
    <row r="1484" spans="1:5" x14ac:dyDescent="0.5">
      <c r="A1484" t="s">
        <v>5</v>
      </c>
      <c r="B1484" t="s">
        <v>6</v>
      </c>
      <c r="C1484" s="2">
        <v>45353.75</v>
      </c>
      <c r="D1484" t="s">
        <v>7</v>
      </c>
      <c r="E1484">
        <v>59.994092500000001</v>
      </c>
    </row>
    <row r="1485" spans="1:5" x14ac:dyDescent="0.5">
      <c r="A1485" t="s">
        <v>5</v>
      </c>
      <c r="B1485" t="s">
        <v>6</v>
      </c>
      <c r="C1485" s="2">
        <v>45353.791666666664</v>
      </c>
      <c r="D1485" t="s">
        <v>7</v>
      </c>
      <c r="E1485">
        <v>86.259267500000007</v>
      </c>
    </row>
    <row r="1486" spans="1:5" x14ac:dyDescent="0.5">
      <c r="A1486" t="s">
        <v>5</v>
      </c>
      <c r="B1486" t="s">
        <v>6</v>
      </c>
      <c r="C1486" s="2">
        <v>45353.833333333336</v>
      </c>
      <c r="D1486" t="s">
        <v>7</v>
      </c>
      <c r="E1486">
        <v>99.888395000000003</v>
      </c>
    </row>
    <row r="1487" spans="1:5" x14ac:dyDescent="0.5">
      <c r="A1487" t="s">
        <v>5</v>
      </c>
      <c r="B1487" t="s">
        <v>6</v>
      </c>
      <c r="C1487" s="2">
        <v>45353.875</v>
      </c>
      <c r="D1487" t="s">
        <v>7</v>
      </c>
      <c r="E1487">
        <v>100.63473999999999</v>
      </c>
    </row>
    <row r="1488" spans="1:5" x14ac:dyDescent="0.5">
      <c r="A1488" t="s">
        <v>5</v>
      </c>
      <c r="B1488" t="s">
        <v>6</v>
      </c>
      <c r="C1488" s="2">
        <v>45353.916666666664</v>
      </c>
      <c r="D1488" t="s">
        <v>7</v>
      </c>
      <c r="E1488">
        <v>100.74222</v>
      </c>
    </row>
    <row r="1489" spans="1:5" x14ac:dyDescent="0.5">
      <c r="A1489" t="s">
        <v>5</v>
      </c>
      <c r="B1489" t="s">
        <v>6</v>
      </c>
      <c r="C1489" s="2">
        <v>45353.958333333336</v>
      </c>
      <c r="D1489" t="s">
        <v>7</v>
      </c>
      <c r="E1489">
        <v>100.77032749999999</v>
      </c>
    </row>
    <row r="1490" spans="1:5" x14ac:dyDescent="0.5">
      <c r="A1490" t="s">
        <v>5</v>
      </c>
      <c r="B1490" t="s">
        <v>6</v>
      </c>
      <c r="C1490" s="2">
        <v>45354</v>
      </c>
      <c r="D1490" t="s">
        <v>7</v>
      </c>
      <c r="E1490">
        <v>100.7664025</v>
      </c>
    </row>
    <row r="1491" spans="1:5" x14ac:dyDescent="0.5">
      <c r="A1491" t="s">
        <v>5</v>
      </c>
      <c r="B1491" t="s">
        <v>6</v>
      </c>
      <c r="C1491" s="2">
        <v>45354.041666666664</v>
      </c>
      <c r="D1491" t="s">
        <v>7</v>
      </c>
      <c r="E1491">
        <v>100.6453625</v>
      </c>
    </row>
    <row r="1492" spans="1:5" x14ac:dyDescent="0.5">
      <c r="A1492" t="s">
        <v>5</v>
      </c>
      <c r="B1492" t="s">
        <v>6</v>
      </c>
      <c r="C1492" s="2">
        <v>45354.083333333336</v>
      </c>
      <c r="D1492" t="s">
        <v>7</v>
      </c>
      <c r="E1492">
        <v>100.06066749999999</v>
      </c>
    </row>
    <row r="1493" spans="1:5" x14ac:dyDescent="0.5">
      <c r="A1493" t="s">
        <v>5</v>
      </c>
      <c r="B1493" t="s">
        <v>6</v>
      </c>
      <c r="C1493" s="2">
        <v>45354.125</v>
      </c>
      <c r="D1493" t="s">
        <v>7</v>
      </c>
      <c r="E1493">
        <v>100.51521750000001</v>
      </c>
    </row>
    <row r="1494" spans="1:5" x14ac:dyDescent="0.5">
      <c r="A1494" t="s">
        <v>5</v>
      </c>
      <c r="B1494" t="s">
        <v>6</v>
      </c>
      <c r="C1494" s="2">
        <v>45354.166666666664</v>
      </c>
      <c r="D1494" t="s">
        <v>7</v>
      </c>
      <c r="E1494">
        <v>100.0885</v>
      </c>
    </row>
    <row r="1495" spans="1:5" x14ac:dyDescent="0.5">
      <c r="A1495" t="s">
        <v>5</v>
      </c>
      <c r="B1495" t="s">
        <v>6</v>
      </c>
      <c r="C1495" s="2">
        <v>45354.208333333336</v>
      </c>
      <c r="D1495" t="s">
        <v>7</v>
      </c>
      <c r="E1495">
        <v>100.7268725</v>
      </c>
    </row>
    <row r="1496" spans="1:5" x14ac:dyDescent="0.5">
      <c r="A1496" t="s">
        <v>5</v>
      </c>
      <c r="B1496" t="s">
        <v>6</v>
      </c>
      <c r="C1496" s="2">
        <v>45354.25</v>
      </c>
      <c r="D1496" t="s">
        <v>7</v>
      </c>
      <c r="E1496">
        <v>100.2983825</v>
      </c>
    </row>
    <row r="1497" spans="1:5" x14ac:dyDescent="0.5">
      <c r="A1497" t="s">
        <v>5</v>
      </c>
      <c r="B1497" t="s">
        <v>6</v>
      </c>
      <c r="C1497" s="2">
        <v>45354.291666666664</v>
      </c>
      <c r="D1497" t="s">
        <v>7</v>
      </c>
      <c r="E1497">
        <v>100.564705</v>
      </c>
    </row>
    <row r="1498" spans="1:5" x14ac:dyDescent="0.5">
      <c r="A1498" t="s">
        <v>5</v>
      </c>
      <c r="B1498" t="s">
        <v>6</v>
      </c>
      <c r="C1498" s="2">
        <v>45354.333333333336</v>
      </c>
      <c r="D1498" t="s">
        <v>7</v>
      </c>
      <c r="E1498">
        <v>82.857072500000001</v>
      </c>
    </row>
    <row r="1499" spans="1:5" x14ac:dyDescent="0.5">
      <c r="A1499" t="s">
        <v>5</v>
      </c>
      <c r="B1499" t="s">
        <v>6</v>
      </c>
      <c r="C1499" s="2">
        <v>45354.375</v>
      </c>
      <c r="D1499" t="s">
        <v>7</v>
      </c>
      <c r="E1499">
        <v>76.477632499999999</v>
      </c>
    </row>
    <row r="1500" spans="1:5" x14ac:dyDescent="0.5">
      <c r="A1500" t="s">
        <v>5</v>
      </c>
      <c r="B1500" t="s">
        <v>6</v>
      </c>
      <c r="C1500" s="2">
        <v>45354.416666666664</v>
      </c>
      <c r="D1500" t="s">
        <v>7</v>
      </c>
      <c r="E1500">
        <v>80.152124999999998</v>
      </c>
    </row>
    <row r="1501" spans="1:5" x14ac:dyDescent="0.5">
      <c r="A1501" t="s">
        <v>5</v>
      </c>
      <c r="B1501" t="s">
        <v>6</v>
      </c>
      <c r="C1501" s="2">
        <v>45354.458333333336</v>
      </c>
      <c r="D1501" t="s">
        <v>7</v>
      </c>
      <c r="E1501">
        <v>62.229197499999998</v>
      </c>
    </row>
    <row r="1502" spans="1:5" x14ac:dyDescent="0.5">
      <c r="A1502" t="s">
        <v>5</v>
      </c>
      <c r="B1502" t="s">
        <v>6</v>
      </c>
      <c r="C1502" s="2">
        <v>45354.5</v>
      </c>
      <c r="D1502" t="s">
        <v>7</v>
      </c>
      <c r="E1502">
        <v>51.663649999999997</v>
      </c>
    </row>
    <row r="1503" spans="1:5" x14ac:dyDescent="0.5">
      <c r="A1503" t="s">
        <v>5</v>
      </c>
      <c r="B1503" t="s">
        <v>6</v>
      </c>
      <c r="C1503" s="2">
        <v>45354.541666666664</v>
      </c>
      <c r="D1503" t="s">
        <v>7</v>
      </c>
      <c r="E1503">
        <v>26.831769999999999</v>
      </c>
    </row>
    <row r="1504" spans="1:5" x14ac:dyDescent="0.5">
      <c r="A1504" t="s">
        <v>5</v>
      </c>
      <c r="B1504" t="s">
        <v>6</v>
      </c>
      <c r="C1504" s="2">
        <v>45354.583333333336</v>
      </c>
      <c r="D1504" t="s">
        <v>7</v>
      </c>
      <c r="E1504">
        <v>58.372985</v>
      </c>
    </row>
    <row r="1505" spans="1:5" x14ac:dyDescent="0.5">
      <c r="A1505" t="s">
        <v>5</v>
      </c>
      <c r="B1505" t="s">
        <v>6</v>
      </c>
      <c r="C1505" s="2">
        <v>45354.625</v>
      </c>
      <c r="D1505" t="s">
        <v>7</v>
      </c>
      <c r="E1505">
        <v>82.075637499999999</v>
      </c>
    </row>
    <row r="1506" spans="1:5" x14ac:dyDescent="0.5">
      <c r="A1506" t="s">
        <v>5</v>
      </c>
      <c r="B1506" t="s">
        <v>6</v>
      </c>
      <c r="C1506" s="2">
        <v>45354.666666666664</v>
      </c>
      <c r="D1506" t="s">
        <v>7</v>
      </c>
      <c r="E1506">
        <v>94.655019999999993</v>
      </c>
    </row>
    <row r="1507" spans="1:5" x14ac:dyDescent="0.5">
      <c r="A1507" t="s">
        <v>5</v>
      </c>
      <c r="B1507" t="s">
        <v>6</v>
      </c>
      <c r="C1507" s="2">
        <v>45354.708333333336</v>
      </c>
      <c r="D1507" t="s">
        <v>7</v>
      </c>
      <c r="E1507">
        <v>89.852294999999998</v>
      </c>
    </row>
    <row r="1508" spans="1:5" x14ac:dyDescent="0.5">
      <c r="A1508" t="s">
        <v>5</v>
      </c>
      <c r="B1508" t="s">
        <v>6</v>
      </c>
      <c r="C1508" s="2">
        <v>45354.75</v>
      </c>
      <c r="D1508" t="s">
        <v>7</v>
      </c>
      <c r="E1508">
        <v>87.191112500000003</v>
      </c>
    </row>
    <row r="1509" spans="1:5" x14ac:dyDescent="0.5">
      <c r="A1509" t="s">
        <v>5</v>
      </c>
      <c r="B1509" t="s">
        <v>6</v>
      </c>
      <c r="C1509" s="2">
        <v>45354.791666666664</v>
      </c>
      <c r="D1509" t="s">
        <v>7</v>
      </c>
      <c r="E1509">
        <v>93.735677499999994</v>
      </c>
    </row>
    <row r="1510" spans="1:5" x14ac:dyDescent="0.5">
      <c r="A1510" t="s">
        <v>5</v>
      </c>
      <c r="B1510" t="s">
        <v>6</v>
      </c>
      <c r="C1510" s="2">
        <v>45354.833333333336</v>
      </c>
      <c r="D1510" t="s">
        <v>7</v>
      </c>
      <c r="E1510">
        <v>96.923180000000002</v>
      </c>
    </row>
    <row r="1511" spans="1:5" x14ac:dyDescent="0.5">
      <c r="A1511" t="s">
        <v>5</v>
      </c>
      <c r="B1511" t="s">
        <v>6</v>
      </c>
      <c r="C1511" s="2">
        <v>45354.875</v>
      </c>
      <c r="D1511" t="s">
        <v>7</v>
      </c>
      <c r="E1511">
        <v>100.69739250000001</v>
      </c>
    </row>
    <row r="1512" spans="1:5" x14ac:dyDescent="0.5">
      <c r="A1512" t="s">
        <v>5</v>
      </c>
      <c r="B1512" t="s">
        <v>6</v>
      </c>
      <c r="C1512" s="2">
        <v>45354.916666666664</v>
      </c>
      <c r="D1512" t="s">
        <v>7</v>
      </c>
      <c r="E1512">
        <v>100.632175</v>
      </c>
    </row>
    <row r="1513" spans="1:5" x14ac:dyDescent="0.5">
      <c r="A1513" t="s">
        <v>5</v>
      </c>
      <c r="B1513" t="s">
        <v>6</v>
      </c>
      <c r="C1513" s="2">
        <v>45354.958333333336</v>
      </c>
      <c r="D1513" t="s">
        <v>7</v>
      </c>
      <c r="E1513">
        <v>100.45288499999999</v>
      </c>
    </row>
    <row r="1514" spans="1:5" x14ac:dyDescent="0.5">
      <c r="A1514" t="s">
        <v>5</v>
      </c>
      <c r="B1514" t="s">
        <v>6</v>
      </c>
      <c r="C1514" s="2">
        <v>45355</v>
      </c>
      <c r="D1514" t="s">
        <v>7</v>
      </c>
      <c r="E1514">
        <v>99.973817499999996</v>
      </c>
    </row>
    <row r="1515" spans="1:5" x14ac:dyDescent="0.5">
      <c r="A1515" t="s">
        <v>5</v>
      </c>
      <c r="B1515" t="s">
        <v>6</v>
      </c>
      <c r="C1515" s="2">
        <v>45355.041666666664</v>
      </c>
      <c r="D1515" t="s">
        <v>7</v>
      </c>
      <c r="E1515">
        <v>100.290255</v>
      </c>
    </row>
    <row r="1516" spans="1:5" x14ac:dyDescent="0.5">
      <c r="A1516" t="s">
        <v>5</v>
      </c>
      <c r="B1516" t="s">
        <v>6</v>
      </c>
      <c r="C1516" s="2">
        <v>45355.083333333336</v>
      </c>
      <c r="D1516" t="s">
        <v>7</v>
      </c>
      <c r="E1516">
        <v>100.76888</v>
      </c>
    </row>
    <row r="1517" spans="1:5" x14ac:dyDescent="0.5">
      <c r="A1517" t="s">
        <v>5</v>
      </c>
      <c r="B1517" t="s">
        <v>6</v>
      </c>
      <c r="C1517" s="2">
        <v>45355.125</v>
      </c>
      <c r="D1517" t="s">
        <v>7</v>
      </c>
      <c r="E1517">
        <v>100.744905</v>
      </c>
    </row>
    <row r="1518" spans="1:5" x14ac:dyDescent="0.5">
      <c r="A1518" t="s">
        <v>5</v>
      </c>
      <c r="B1518" t="s">
        <v>6</v>
      </c>
      <c r="C1518" s="2">
        <v>45355.166666666664</v>
      </c>
      <c r="D1518" t="s">
        <v>7</v>
      </c>
      <c r="E1518">
        <v>100.9129425</v>
      </c>
    </row>
    <row r="1519" spans="1:5" x14ac:dyDescent="0.5">
      <c r="A1519" t="s">
        <v>5</v>
      </c>
      <c r="B1519" t="s">
        <v>6</v>
      </c>
      <c r="C1519" s="2">
        <v>45355.208333333336</v>
      </c>
      <c r="D1519" t="s">
        <v>7</v>
      </c>
      <c r="E1519">
        <v>100.59327999999999</v>
      </c>
    </row>
    <row r="1520" spans="1:5" x14ac:dyDescent="0.5">
      <c r="A1520" t="s">
        <v>5</v>
      </c>
      <c r="B1520" t="s">
        <v>6</v>
      </c>
      <c r="C1520" s="2">
        <v>45355.25</v>
      </c>
      <c r="D1520" t="s">
        <v>7</v>
      </c>
      <c r="E1520">
        <v>98.0203475</v>
      </c>
    </row>
    <row r="1521" spans="1:5" x14ac:dyDescent="0.5">
      <c r="A1521" t="s">
        <v>5</v>
      </c>
      <c r="B1521" t="s">
        <v>6</v>
      </c>
      <c r="C1521" s="2">
        <v>45355.291666666664</v>
      </c>
      <c r="D1521" t="s">
        <v>7</v>
      </c>
      <c r="E1521">
        <v>88.734087500000001</v>
      </c>
    </row>
    <row r="1522" spans="1:5" x14ac:dyDescent="0.5">
      <c r="A1522" t="s">
        <v>5</v>
      </c>
      <c r="B1522" t="s">
        <v>6</v>
      </c>
      <c r="C1522" s="2">
        <v>45355.333333333336</v>
      </c>
      <c r="D1522" t="s">
        <v>7</v>
      </c>
      <c r="E1522">
        <v>86.819545000000005</v>
      </c>
    </row>
    <row r="1523" spans="1:5" x14ac:dyDescent="0.5">
      <c r="A1523" t="s">
        <v>5</v>
      </c>
      <c r="B1523" t="s">
        <v>6</v>
      </c>
      <c r="C1523" s="2">
        <v>45355.375</v>
      </c>
      <c r="D1523" t="s">
        <v>7</v>
      </c>
      <c r="E1523">
        <v>78.023979999999995</v>
      </c>
    </row>
    <row r="1524" spans="1:5" x14ac:dyDescent="0.5">
      <c r="A1524" t="s">
        <v>5</v>
      </c>
      <c r="B1524" t="s">
        <v>6</v>
      </c>
      <c r="C1524" s="2">
        <v>45355.416666666664</v>
      </c>
      <c r="D1524" t="s">
        <v>7</v>
      </c>
      <c r="E1524">
        <v>56.143712499999999</v>
      </c>
    </row>
    <row r="1525" spans="1:5" x14ac:dyDescent="0.5">
      <c r="A1525" t="s">
        <v>5</v>
      </c>
      <c r="B1525" t="s">
        <v>6</v>
      </c>
      <c r="C1525" s="2">
        <v>45355.458333333336</v>
      </c>
      <c r="D1525" t="s">
        <v>7</v>
      </c>
      <c r="E1525">
        <v>34.274155</v>
      </c>
    </row>
    <row r="1526" spans="1:5" x14ac:dyDescent="0.5">
      <c r="A1526" t="s">
        <v>5</v>
      </c>
      <c r="B1526" t="s">
        <v>6</v>
      </c>
      <c r="C1526" s="2">
        <v>45355.5</v>
      </c>
      <c r="D1526" t="s">
        <v>7</v>
      </c>
      <c r="E1526">
        <v>35.823445</v>
      </c>
    </row>
    <row r="1527" spans="1:5" x14ac:dyDescent="0.5">
      <c r="A1527" t="s">
        <v>5</v>
      </c>
      <c r="B1527" t="s">
        <v>6</v>
      </c>
      <c r="C1527" s="2">
        <v>45355.541666666664</v>
      </c>
      <c r="D1527" t="s">
        <v>7</v>
      </c>
      <c r="E1527">
        <v>31.579352499999999</v>
      </c>
    </row>
    <row r="1528" spans="1:5" x14ac:dyDescent="0.5">
      <c r="A1528" t="s">
        <v>5</v>
      </c>
      <c r="B1528" t="s">
        <v>6</v>
      </c>
      <c r="C1528" s="2">
        <v>45355.583333333336</v>
      </c>
      <c r="D1528" t="s">
        <v>7</v>
      </c>
      <c r="E1528">
        <v>20.999822500000001</v>
      </c>
    </row>
    <row r="1529" spans="1:5" x14ac:dyDescent="0.5">
      <c r="A1529" t="s">
        <v>5</v>
      </c>
      <c r="B1529" t="s">
        <v>6</v>
      </c>
      <c r="C1529" s="2">
        <v>45355.625</v>
      </c>
      <c r="D1529" t="s">
        <v>7</v>
      </c>
      <c r="E1529">
        <v>5.5920025000000004</v>
      </c>
    </row>
    <row r="1530" spans="1:5" x14ac:dyDescent="0.5">
      <c r="A1530" t="s">
        <v>5</v>
      </c>
      <c r="B1530" t="s">
        <v>6</v>
      </c>
      <c r="C1530" s="2">
        <v>45355.666666666664</v>
      </c>
      <c r="D1530" t="s">
        <v>7</v>
      </c>
      <c r="E1530">
        <v>7.1144449999999999</v>
      </c>
    </row>
    <row r="1531" spans="1:5" x14ac:dyDescent="0.5">
      <c r="A1531" t="s">
        <v>5</v>
      </c>
      <c r="B1531" t="s">
        <v>6</v>
      </c>
      <c r="C1531" s="2">
        <v>45355.708333333336</v>
      </c>
      <c r="D1531" t="s">
        <v>7</v>
      </c>
      <c r="E1531">
        <v>13.328547500000001</v>
      </c>
    </row>
    <row r="1532" spans="1:5" x14ac:dyDescent="0.5">
      <c r="A1532" t="s">
        <v>5</v>
      </c>
      <c r="B1532" t="s">
        <v>6</v>
      </c>
      <c r="C1532" s="2">
        <v>45355.75</v>
      </c>
      <c r="D1532" t="s">
        <v>7</v>
      </c>
      <c r="E1532">
        <v>16.619109999999999</v>
      </c>
    </row>
    <row r="1533" spans="1:5" x14ac:dyDescent="0.5">
      <c r="A1533" t="s">
        <v>5</v>
      </c>
      <c r="B1533" t="s">
        <v>6</v>
      </c>
      <c r="C1533" s="2">
        <v>45355.791666666664</v>
      </c>
      <c r="D1533" t="s">
        <v>7</v>
      </c>
      <c r="E1533">
        <v>11.617699999999999</v>
      </c>
    </row>
    <row r="1534" spans="1:5" x14ac:dyDescent="0.5">
      <c r="A1534" t="s">
        <v>5</v>
      </c>
      <c r="B1534" t="s">
        <v>6</v>
      </c>
      <c r="C1534" s="2">
        <v>45355.833333333336</v>
      </c>
      <c r="D1534" t="s">
        <v>7</v>
      </c>
      <c r="E1534">
        <v>0.79642250000000003</v>
      </c>
    </row>
    <row r="1535" spans="1:5" x14ac:dyDescent="0.5">
      <c r="A1535" t="s">
        <v>5</v>
      </c>
      <c r="B1535" t="s">
        <v>6</v>
      </c>
      <c r="C1535" s="2">
        <v>45355.875</v>
      </c>
      <c r="D1535" t="s">
        <v>7</v>
      </c>
      <c r="E1535">
        <v>9.0063025000000003</v>
      </c>
    </row>
    <row r="1536" spans="1:5" x14ac:dyDescent="0.5">
      <c r="A1536" t="s">
        <v>5</v>
      </c>
      <c r="B1536" t="s">
        <v>6</v>
      </c>
      <c r="C1536" s="2">
        <v>45355.916666666664</v>
      </c>
      <c r="D1536" t="s">
        <v>7</v>
      </c>
      <c r="E1536">
        <v>37.282694999999997</v>
      </c>
    </row>
    <row r="1537" spans="1:5" x14ac:dyDescent="0.5">
      <c r="A1537" t="s">
        <v>5</v>
      </c>
      <c r="B1537" t="s">
        <v>6</v>
      </c>
      <c r="C1537" s="2">
        <v>45355.958333333336</v>
      </c>
      <c r="D1537" t="s">
        <v>7</v>
      </c>
      <c r="E1537">
        <v>60.422207499999999</v>
      </c>
    </row>
    <row r="1538" spans="1:5" x14ac:dyDescent="0.5">
      <c r="A1538" t="s">
        <v>5</v>
      </c>
      <c r="B1538" t="s">
        <v>6</v>
      </c>
      <c r="C1538" s="2">
        <v>45356</v>
      </c>
      <c r="D1538" t="s">
        <v>7</v>
      </c>
      <c r="E1538">
        <v>67.709350000000001</v>
      </c>
    </row>
    <row r="1539" spans="1:5" x14ac:dyDescent="0.5">
      <c r="A1539" t="s">
        <v>5</v>
      </c>
      <c r="B1539" t="s">
        <v>6</v>
      </c>
      <c r="C1539" s="2">
        <v>45356.041666666664</v>
      </c>
      <c r="D1539" t="s">
        <v>7</v>
      </c>
      <c r="E1539">
        <v>59.950897500000004</v>
      </c>
    </row>
    <row r="1540" spans="1:5" x14ac:dyDescent="0.5">
      <c r="A1540" t="s">
        <v>5</v>
      </c>
      <c r="B1540" t="s">
        <v>6</v>
      </c>
      <c r="C1540" s="2">
        <v>45356.083333333336</v>
      </c>
      <c r="D1540" t="s">
        <v>7</v>
      </c>
      <c r="E1540">
        <v>53.805135</v>
      </c>
    </row>
    <row r="1541" spans="1:5" x14ac:dyDescent="0.5">
      <c r="A1541" t="s">
        <v>5</v>
      </c>
      <c r="B1541" t="s">
        <v>6</v>
      </c>
      <c r="C1541" s="2">
        <v>45356.125</v>
      </c>
      <c r="D1541" t="s">
        <v>7</v>
      </c>
      <c r="E1541">
        <v>26.098179999999999</v>
      </c>
    </row>
    <row r="1542" spans="1:5" x14ac:dyDescent="0.5">
      <c r="A1542" t="s">
        <v>5</v>
      </c>
      <c r="B1542" t="s">
        <v>6</v>
      </c>
      <c r="C1542" s="2">
        <v>45356.166666666664</v>
      </c>
      <c r="D1542" t="s">
        <v>7</v>
      </c>
      <c r="E1542">
        <v>21.292807499999999</v>
      </c>
    </row>
    <row r="1543" spans="1:5" x14ac:dyDescent="0.5">
      <c r="A1543" t="s">
        <v>5</v>
      </c>
      <c r="B1543" t="s">
        <v>6</v>
      </c>
      <c r="C1543" s="2">
        <v>45356.208333333336</v>
      </c>
      <c r="D1543" t="s">
        <v>7</v>
      </c>
      <c r="E1543">
        <v>18.6735975</v>
      </c>
    </row>
    <row r="1544" spans="1:5" x14ac:dyDescent="0.5">
      <c r="A1544" t="s">
        <v>5</v>
      </c>
      <c r="B1544" t="s">
        <v>6</v>
      </c>
      <c r="C1544" s="2">
        <v>45356.25</v>
      </c>
      <c r="D1544" t="s">
        <v>7</v>
      </c>
      <c r="E1544">
        <v>47.643419999999999</v>
      </c>
    </row>
    <row r="1545" spans="1:5" x14ac:dyDescent="0.5">
      <c r="A1545" t="s">
        <v>5</v>
      </c>
      <c r="B1545" t="s">
        <v>6</v>
      </c>
      <c r="C1545" s="2">
        <v>45356.291666666664</v>
      </c>
      <c r="D1545" t="s">
        <v>7</v>
      </c>
      <c r="E1545">
        <v>41.93721</v>
      </c>
    </row>
    <row r="1546" spans="1:5" x14ac:dyDescent="0.5">
      <c r="A1546" t="s">
        <v>5</v>
      </c>
      <c r="B1546" t="s">
        <v>6</v>
      </c>
      <c r="C1546" s="2">
        <v>45356.333333333336</v>
      </c>
      <c r="D1546" t="s">
        <v>7</v>
      </c>
      <c r="E1546">
        <v>34.334887500000001</v>
      </c>
    </row>
    <row r="1547" spans="1:5" x14ac:dyDescent="0.5">
      <c r="A1547" t="s">
        <v>5</v>
      </c>
      <c r="B1547" t="s">
        <v>6</v>
      </c>
      <c r="C1547" s="2">
        <v>45356.375</v>
      </c>
      <c r="D1547" t="s">
        <v>7</v>
      </c>
      <c r="E1547">
        <v>28.5737275</v>
      </c>
    </row>
    <row r="1548" spans="1:5" x14ac:dyDescent="0.5">
      <c r="A1548" t="s">
        <v>5</v>
      </c>
      <c r="B1548" t="s">
        <v>6</v>
      </c>
      <c r="C1548" s="2">
        <v>45356.416666666664</v>
      </c>
      <c r="D1548" t="s">
        <v>7</v>
      </c>
      <c r="E1548">
        <v>40.681229999999999</v>
      </c>
    </row>
    <row r="1549" spans="1:5" x14ac:dyDescent="0.5">
      <c r="A1549" t="s">
        <v>5</v>
      </c>
      <c r="B1549" t="s">
        <v>6</v>
      </c>
      <c r="C1549" s="2">
        <v>45356.458333333336</v>
      </c>
      <c r="D1549" t="s">
        <v>7</v>
      </c>
      <c r="E1549">
        <v>58.440460000000002</v>
      </c>
    </row>
    <row r="1550" spans="1:5" x14ac:dyDescent="0.5">
      <c r="A1550" t="s">
        <v>5</v>
      </c>
      <c r="B1550" t="s">
        <v>6</v>
      </c>
      <c r="C1550" s="2">
        <v>45356.5</v>
      </c>
      <c r="D1550" t="s">
        <v>7</v>
      </c>
      <c r="E1550">
        <v>55.516874999999999</v>
      </c>
    </row>
    <row r="1551" spans="1:5" x14ac:dyDescent="0.5">
      <c r="A1551" t="s">
        <v>5</v>
      </c>
      <c r="B1551" t="s">
        <v>6</v>
      </c>
      <c r="C1551" s="2">
        <v>45356.541666666664</v>
      </c>
      <c r="D1551" t="s">
        <v>7</v>
      </c>
      <c r="E1551">
        <v>42.434242500000003</v>
      </c>
    </row>
    <row r="1552" spans="1:5" x14ac:dyDescent="0.5">
      <c r="A1552" t="s">
        <v>5</v>
      </c>
      <c r="B1552" t="s">
        <v>6</v>
      </c>
      <c r="C1552" s="2">
        <v>45356.583333333336</v>
      </c>
      <c r="D1552" t="s">
        <v>7</v>
      </c>
      <c r="E1552">
        <v>37.315975000000002</v>
      </c>
    </row>
    <row r="1553" spans="1:5" x14ac:dyDescent="0.5">
      <c r="A1553" t="s">
        <v>5</v>
      </c>
      <c r="B1553" t="s">
        <v>6</v>
      </c>
      <c r="C1553" s="2">
        <v>45356.625</v>
      </c>
      <c r="D1553" t="s">
        <v>7</v>
      </c>
      <c r="E1553">
        <v>42.200364999999998</v>
      </c>
    </row>
    <row r="1554" spans="1:5" x14ac:dyDescent="0.5">
      <c r="A1554" t="s">
        <v>5</v>
      </c>
      <c r="B1554" t="s">
        <v>6</v>
      </c>
      <c r="C1554" s="2">
        <v>45356.666666666664</v>
      </c>
      <c r="D1554" t="s">
        <v>7</v>
      </c>
      <c r="E1554">
        <v>29.242227499999998</v>
      </c>
    </row>
    <row r="1555" spans="1:5" x14ac:dyDescent="0.5">
      <c r="A1555" t="s">
        <v>5</v>
      </c>
      <c r="B1555" t="s">
        <v>6</v>
      </c>
      <c r="C1555" s="2">
        <v>45356.708333333336</v>
      </c>
      <c r="D1555" t="s">
        <v>7</v>
      </c>
      <c r="E1555">
        <v>16.944077499999999</v>
      </c>
    </row>
    <row r="1556" spans="1:5" x14ac:dyDescent="0.5">
      <c r="A1556" t="s">
        <v>5</v>
      </c>
      <c r="B1556" t="s">
        <v>6</v>
      </c>
      <c r="C1556" s="2">
        <v>45356.75</v>
      </c>
      <c r="D1556" t="s">
        <v>7</v>
      </c>
      <c r="E1556">
        <v>14.59914</v>
      </c>
    </row>
    <row r="1557" spans="1:5" x14ac:dyDescent="0.5">
      <c r="A1557" t="s">
        <v>5</v>
      </c>
      <c r="B1557" t="s">
        <v>6</v>
      </c>
      <c r="C1557" s="2">
        <v>45356.791666666664</v>
      </c>
      <c r="D1557" t="s">
        <v>7</v>
      </c>
      <c r="E1557">
        <v>26.675137500000002</v>
      </c>
    </row>
    <row r="1558" spans="1:5" x14ac:dyDescent="0.5">
      <c r="A1558" t="s">
        <v>5</v>
      </c>
      <c r="B1558" t="s">
        <v>6</v>
      </c>
      <c r="C1558" s="2">
        <v>45356.833333333336</v>
      </c>
      <c r="D1558" t="s">
        <v>7</v>
      </c>
      <c r="E1558">
        <v>64.482682499999996</v>
      </c>
    </row>
    <row r="1559" spans="1:5" x14ac:dyDescent="0.5">
      <c r="A1559" t="s">
        <v>5</v>
      </c>
      <c r="B1559" t="s">
        <v>6</v>
      </c>
      <c r="C1559" s="2">
        <v>45356.875</v>
      </c>
      <c r="D1559" t="s">
        <v>7</v>
      </c>
      <c r="E1559">
        <v>70.4274475</v>
      </c>
    </row>
    <row r="1560" spans="1:5" x14ac:dyDescent="0.5">
      <c r="A1560" t="s">
        <v>5</v>
      </c>
      <c r="B1560" t="s">
        <v>6</v>
      </c>
      <c r="C1560" s="2">
        <v>45356.916666666664</v>
      </c>
      <c r="D1560" t="s">
        <v>7</v>
      </c>
      <c r="E1560">
        <v>78.581367499999999</v>
      </c>
    </row>
    <row r="1561" spans="1:5" x14ac:dyDescent="0.5">
      <c r="A1561" t="s">
        <v>5</v>
      </c>
      <c r="B1561" t="s">
        <v>6</v>
      </c>
      <c r="C1561" s="2">
        <v>45356.958333333336</v>
      </c>
      <c r="D1561" t="s">
        <v>7</v>
      </c>
      <c r="E1561">
        <v>69.753252500000002</v>
      </c>
    </row>
    <row r="1562" spans="1:5" x14ac:dyDescent="0.5">
      <c r="A1562" t="s">
        <v>5</v>
      </c>
      <c r="B1562" t="s">
        <v>6</v>
      </c>
      <c r="C1562" s="2">
        <v>45357</v>
      </c>
      <c r="D1562" t="s">
        <v>7</v>
      </c>
      <c r="E1562">
        <v>46.661715000000001</v>
      </c>
    </row>
    <row r="1563" spans="1:5" x14ac:dyDescent="0.5">
      <c r="A1563" t="s">
        <v>5</v>
      </c>
      <c r="B1563" t="s">
        <v>6</v>
      </c>
      <c r="C1563" s="2">
        <v>45357.041666666664</v>
      </c>
      <c r="D1563" t="s">
        <v>7</v>
      </c>
      <c r="E1563">
        <v>38.378192499999997</v>
      </c>
    </row>
    <row r="1564" spans="1:5" x14ac:dyDescent="0.5">
      <c r="A1564" t="s">
        <v>5</v>
      </c>
      <c r="B1564" t="s">
        <v>6</v>
      </c>
      <c r="C1564" s="2">
        <v>45357.083333333336</v>
      </c>
      <c r="D1564" t="s">
        <v>7</v>
      </c>
      <c r="E1564">
        <v>39.383769999999998</v>
      </c>
    </row>
    <row r="1565" spans="1:5" x14ac:dyDescent="0.5">
      <c r="A1565" t="s">
        <v>5</v>
      </c>
      <c r="B1565" t="s">
        <v>6</v>
      </c>
      <c r="C1565" s="2">
        <v>45357.125</v>
      </c>
      <c r="D1565" t="s">
        <v>7</v>
      </c>
      <c r="E1565">
        <v>29.449472499999999</v>
      </c>
    </row>
    <row r="1566" spans="1:5" x14ac:dyDescent="0.5">
      <c r="A1566" t="s">
        <v>5</v>
      </c>
      <c r="B1566" t="s">
        <v>6</v>
      </c>
      <c r="C1566" s="2">
        <v>45357.166666666664</v>
      </c>
      <c r="D1566" t="s">
        <v>7</v>
      </c>
      <c r="E1566">
        <v>14.62735</v>
      </c>
    </row>
    <row r="1567" spans="1:5" x14ac:dyDescent="0.5">
      <c r="A1567" t="s">
        <v>5</v>
      </c>
      <c r="B1567" t="s">
        <v>6</v>
      </c>
      <c r="C1567" s="2">
        <v>45357.208333333336</v>
      </c>
      <c r="D1567" t="s">
        <v>7</v>
      </c>
      <c r="E1567">
        <v>10.4384</v>
      </c>
    </row>
    <row r="1568" spans="1:5" x14ac:dyDescent="0.5">
      <c r="A1568" t="s">
        <v>5</v>
      </c>
      <c r="B1568" t="s">
        <v>6</v>
      </c>
      <c r="C1568" s="2">
        <v>45357.25</v>
      </c>
      <c r="D1568" t="s">
        <v>7</v>
      </c>
      <c r="E1568">
        <v>13.459745</v>
      </c>
    </row>
    <row r="1569" spans="1:5" x14ac:dyDescent="0.5">
      <c r="A1569" t="s">
        <v>5</v>
      </c>
      <c r="B1569" t="s">
        <v>6</v>
      </c>
      <c r="C1569" s="2">
        <v>45357.291666666664</v>
      </c>
      <c r="D1569" t="s">
        <v>7</v>
      </c>
      <c r="E1569">
        <v>7.5319425000000004</v>
      </c>
    </row>
    <row r="1570" spans="1:5" x14ac:dyDescent="0.5">
      <c r="A1570" t="s">
        <v>5</v>
      </c>
      <c r="B1570" t="s">
        <v>6</v>
      </c>
      <c r="C1570" s="2">
        <v>45357.333333333336</v>
      </c>
      <c r="D1570" t="s">
        <v>7</v>
      </c>
      <c r="E1570">
        <v>8.5161274999999996</v>
      </c>
    </row>
    <row r="1571" spans="1:5" x14ac:dyDescent="0.5">
      <c r="A1571" t="s">
        <v>5</v>
      </c>
      <c r="B1571" t="s">
        <v>6</v>
      </c>
      <c r="C1571" s="2">
        <v>45357.375</v>
      </c>
      <c r="D1571" t="s">
        <v>7</v>
      </c>
      <c r="E1571">
        <v>2.8748499999999999</v>
      </c>
    </row>
    <row r="1572" spans="1:5" x14ac:dyDescent="0.5">
      <c r="A1572" t="s">
        <v>5</v>
      </c>
      <c r="B1572" t="s">
        <v>6</v>
      </c>
      <c r="C1572" s="2">
        <v>45357.416666666664</v>
      </c>
      <c r="D1572" t="s">
        <v>7</v>
      </c>
      <c r="E1572">
        <v>0.22035750000000001</v>
      </c>
    </row>
    <row r="1573" spans="1:5" x14ac:dyDescent="0.5">
      <c r="A1573" t="s">
        <v>5</v>
      </c>
      <c r="B1573" t="s">
        <v>6</v>
      </c>
      <c r="C1573" s="2">
        <v>45357.458333333336</v>
      </c>
      <c r="D1573" t="s">
        <v>7</v>
      </c>
      <c r="E1573">
        <v>0.67659250000000004</v>
      </c>
    </row>
    <row r="1574" spans="1:5" x14ac:dyDescent="0.5">
      <c r="A1574" t="s">
        <v>5</v>
      </c>
      <c r="B1574" t="s">
        <v>6</v>
      </c>
      <c r="C1574" s="2">
        <v>45357.5</v>
      </c>
      <c r="D1574" t="s">
        <v>7</v>
      </c>
      <c r="E1574">
        <v>0</v>
      </c>
    </row>
    <row r="1575" spans="1:5" x14ac:dyDescent="0.5">
      <c r="A1575" t="s">
        <v>5</v>
      </c>
      <c r="B1575" t="s">
        <v>6</v>
      </c>
      <c r="C1575" s="2">
        <v>45357.541666666664</v>
      </c>
      <c r="D1575" t="s">
        <v>7</v>
      </c>
      <c r="E1575">
        <v>0</v>
      </c>
    </row>
    <row r="1576" spans="1:5" x14ac:dyDescent="0.5">
      <c r="A1576" t="s">
        <v>5</v>
      </c>
      <c r="B1576" t="s">
        <v>6</v>
      </c>
      <c r="C1576" s="2">
        <v>45357.583333333336</v>
      </c>
      <c r="D1576" t="s">
        <v>7</v>
      </c>
      <c r="E1576">
        <v>0.68211750000000004</v>
      </c>
    </row>
    <row r="1577" spans="1:5" x14ac:dyDescent="0.5">
      <c r="A1577" t="s">
        <v>5</v>
      </c>
      <c r="B1577" t="s">
        <v>6</v>
      </c>
      <c r="C1577" s="2">
        <v>45357.625</v>
      </c>
      <c r="D1577" t="s">
        <v>7</v>
      </c>
      <c r="E1577">
        <v>0.75172499999999998</v>
      </c>
    </row>
    <row r="1578" spans="1:5" x14ac:dyDescent="0.5">
      <c r="A1578" t="s">
        <v>5</v>
      </c>
      <c r="B1578" t="s">
        <v>6</v>
      </c>
      <c r="C1578" s="2">
        <v>45357.666666666664</v>
      </c>
      <c r="D1578" t="s">
        <v>7</v>
      </c>
      <c r="E1578">
        <v>2.6472899999999999</v>
      </c>
    </row>
    <row r="1579" spans="1:5" x14ac:dyDescent="0.5">
      <c r="A1579" t="s">
        <v>5</v>
      </c>
      <c r="B1579" t="s">
        <v>6</v>
      </c>
      <c r="C1579" s="2">
        <v>45357.708333333336</v>
      </c>
      <c r="D1579" t="s">
        <v>7</v>
      </c>
      <c r="E1579">
        <v>1.0566275000000001</v>
      </c>
    </row>
    <row r="1580" spans="1:5" x14ac:dyDescent="0.5">
      <c r="A1580" t="s">
        <v>5</v>
      </c>
      <c r="B1580" t="s">
        <v>6</v>
      </c>
      <c r="C1580" s="2">
        <v>45357.75</v>
      </c>
      <c r="D1580" t="s">
        <v>7</v>
      </c>
      <c r="E1580">
        <v>16.926927500000001</v>
      </c>
    </row>
    <row r="1581" spans="1:5" x14ac:dyDescent="0.5">
      <c r="A1581" t="s">
        <v>5</v>
      </c>
      <c r="B1581" t="s">
        <v>6</v>
      </c>
      <c r="C1581" s="2">
        <v>45357.791666666664</v>
      </c>
      <c r="D1581" t="s">
        <v>7</v>
      </c>
      <c r="E1581">
        <v>50.855584999999998</v>
      </c>
    </row>
    <row r="1582" spans="1:5" x14ac:dyDescent="0.5">
      <c r="A1582" t="s">
        <v>5</v>
      </c>
      <c r="B1582" t="s">
        <v>6</v>
      </c>
      <c r="C1582" s="2">
        <v>45357.833333333336</v>
      </c>
      <c r="D1582" t="s">
        <v>7</v>
      </c>
      <c r="E1582">
        <v>74.074164999999994</v>
      </c>
    </row>
    <row r="1583" spans="1:5" x14ac:dyDescent="0.5">
      <c r="A1583" t="s">
        <v>5</v>
      </c>
      <c r="B1583" t="s">
        <v>6</v>
      </c>
      <c r="C1583" s="2">
        <v>45357.875</v>
      </c>
      <c r="D1583" t="s">
        <v>7</v>
      </c>
      <c r="E1583">
        <v>82.082302499999997</v>
      </c>
    </row>
    <row r="1584" spans="1:5" x14ac:dyDescent="0.5">
      <c r="A1584" t="s">
        <v>5</v>
      </c>
      <c r="B1584" t="s">
        <v>6</v>
      </c>
      <c r="C1584" s="2">
        <v>45357.916666666664</v>
      </c>
      <c r="D1584" t="s">
        <v>7</v>
      </c>
      <c r="E1584">
        <v>76.215297500000005</v>
      </c>
    </row>
    <row r="1585" spans="1:5" x14ac:dyDescent="0.5">
      <c r="A1585" t="s">
        <v>5</v>
      </c>
      <c r="B1585" t="s">
        <v>6</v>
      </c>
      <c r="C1585" s="2">
        <v>45357.958333333336</v>
      </c>
      <c r="D1585" t="s">
        <v>7</v>
      </c>
      <c r="E1585">
        <v>83.022904999999994</v>
      </c>
    </row>
    <row r="1586" spans="1:5" x14ac:dyDescent="0.5">
      <c r="A1586" t="s">
        <v>5</v>
      </c>
      <c r="B1586" t="s">
        <v>6</v>
      </c>
      <c r="C1586" s="2">
        <v>45358</v>
      </c>
      <c r="D1586" t="s">
        <v>7</v>
      </c>
      <c r="E1586">
        <v>95.568637499999994</v>
      </c>
    </row>
    <row r="1587" spans="1:5" x14ac:dyDescent="0.5">
      <c r="A1587" t="s">
        <v>5</v>
      </c>
      <c r="B1587" t="s">
        <v>6</v>
      </c>
      <c r="C1587" s="2">
        <v>45358.041666666664</v>
      </c>
      <c r="D1587" t="s">
        <v>7</v>
      </c>
      <c r="E1587">
        <v>97.3319975</v>
      </c>
    </row>
    <row r="1588" spans="1:5" x14ac:dyDescent="0.5">
      <c r="A1588" t="s">
        <v>5</v>
      </c>
      <c r="B1588" t="s">
        <v>6</v>
      </c>
      <c r="C1588" s="2">
        <v>45358.083333333336</v>
      </c>
      <c r="D1588" t="s">
        <v>7</v>
      </c>
      <c r="E1588">
        <v>97.979597499999997</v>
      </c>
    </row>
    <row r="1589" spans="1:5" x14ac:dyDescent="0.5">
      <c r="A1589" t="s">
        <v>5</v>
      </c>
      <c r="B1589" t="s">
        <v>6</v>
      </c>
      <c r="C1589" s="2">
        <v>45358.125</v>
      </c>
      <c r="D1589" t="s">
        <v>7</v>
      </c>
      <c r="E1589">
        <v>96.922737499999997</v>
      </c>
    </row>
    <row r="1590" spans="1:5" x14ac:dyDescent="0.5">
      <c r="A1590" t="s">
        <v>5</v>
      </c>
      <c r="B1590" t="s">
        <v>6</v>
      </c>
      <c r="C1590" s="2">
        <v>45358.166666666664</v>
      </c>
      <c r="D1590" t="s">
        <v>7</v>
      </c>
      <c r="E1590">
        <v>96.813935000000001</v>
      </c>
    </row>
    <row r="1591" spans="1:5" x14ac:dyDescent="0.5">
      <c r="A1591" t="s">
        <v>5</v>
      </c>
      <c r="B1591" t="s">
        <v>6</v>
      </c>
      <c r="C1591" s="2">
        <v>45358.208333333336</v>
      </c>
      <c r="D1591" t="s">
        <v>7</v>
      </c>
      <c r="E1591">
        <v>88.678274999999999</v>
      </c>
    </row>
    <row r="1592" spans="1:5" x14ac:dyDescent="0.5">
      <c r="A1592" t="s">
        <v>5</v>
      </c>
      <c r="B1592" t="s">
        <v>6</v>
      </c>
      <c r="C1592" s="2">
        <v>45358.25</v>
      </c>
      <c r="D1592" t="s">
        <v>7</v>
      </c>
      <c r="E1592">
        <v>84.672884999999994</v>
      </c>
    </row>
    <row r="1593" spans="1:5" x14ac:dyDescent="0.5">
      <c r="A1593" t="s">
        <v>5</v>
      </c>
      <c r="B1593" t="s">
        <v>6</v>
      </c>
      <c r="C1593" s="2">
        <v>45358.291666666664</v>
      </c>
      <c r="D1593" t="s">
        <v>7</v>
      </c>
      <c r="E1593">
        <v>93.950637499999999</v>
      </c>
    </row>
    <row r="1594" spans="1:5" x14ac:dyDescent="0.5">
      <c r="A1594" t="s">
        <v>5</v>
      </c>
      <c r="B1594" t="s">
        <v>6</v>
      </c>
      <c r="C1594" s="2">
        <v>45358.333333333336</v>
      </c>
      <c r="D1594" t="s">
        <v>7</v>
      </c>
      <c r="E1594">
        <v>71.513427500000006</v>
      </c>
    </row>
    <row r="1595" spans="1:5" x14ac:dyDescent="0.5">
      <c r="A1595" t="s">
        <v>5</v>
      </c>
      <c r="B1595" t="s">
        <v>6</v>
      </c>
      <c r="C1595" s="2">
        <v>45358.375</v>
      </c>
      <c r="D1595" t="s">
        <v>7</v>
      </c>
      <c r="E1595">
        <v>26.5927325</v>
      </c>
    </row>
    <row r="1596" spans="1:5" x14ac:dyDescent="0.5">
      <c r="A1596" t="s">
        <v>5</v>
      </c>
      <c r="B1596" t="s">
        <v>6</v>
      </c>
      <c r="C1596" s="2">
        <v>45358.416666666664</v>
      </c>
      <c r="D1596" t="s">
        <v>7</v>
      </c>
      <c r="E1596">
        <v>38.125612500000003</v>
      </c>
    </row>
    <row r="1597" spans="1:5" x14ac:dyDescent="0.5">
      <c r="A1597" t="s">
        <v>5</v>
      </c>
      <c r="B1597" t="s">
        <v>6</v>
      </c>
      <c r="C1597" s="2">
        <v>45358.458333333336</v>
      </c>
      <c r="D1597" t="s">
        <v>7</v>
      </c>
      <c r="E1597">
        <v>68.102355000000003</v>
      </c>
    </row>
    <row r="1598" spans="1:5" x14ac:dyDescent="0.5">
      <c r="A1598" t="s">
        <v>5</v>
      </c>
      <c r="B1598" t="s">
        <v>6</v>
      </c>
      <c r="C1598" s="2">
        <v>45358.5</v>
      </c>
      <c r="D1598" t="s">
        <v>7</v>
      </c>
      <c r="E1598">
        <v>73.767399999999995</v>
      </c>
    </row>
    <row r="1599" spans="1:5" x14ac:dyDescent="0.5">
      <c r="A1599" t="s">
        <v>5</v>
      </c>
      <c r="B1599" t="s">
        <v>6</v>
      </c>
      <c r="C1599" s="2">
        <v>45358.541666666664</v>
      </c>
      <c r="D1599" t="s">
        <v>7</v>
      </c>
      <c r="E1599">
        <v>93.139292499999996</v>
      </c>
    </row>
    <row r="1600" spans="1:5" x14ac:dyDescent="0.5">
      <c r="A1600" t="s">
        <v>5</v>
      </c>
      <c r="B1600" t="s">
        <v>6</v>
      </c>
      <c r="C1600" s="2">
        <v>45358.583333333336</v>
      </c>
      <c r="D1600" t="s">
        <v>7</v>
      </c>
      <c r="E1600">
        <v>98.583847500000005</v>
      </c>
    </row>
    <row r="1601" spans="1:5" x14ac:dyDescent="0.5">
      <c r="A1601" t="s">
        <v>5</v>
      </c>
      <c r="B1601" t="s">
        <v>6</v>
      </c>
      <c r="C1601" s="2">
        <v>45358.625</v>
      </c>
      <c r="D1601" t="s">
        <v>7</v>
      </c>
      <c r="E1601">
        <v>38.821737499999998</v>
      </c>
    </row>
    <row r="1602" spans="1:5" x14ac:dyDescent="0.5">
      <c r="A1602" t="s">
        <v>5</v>
      </c>
      <c r="B1602" t="s">
        <v>6</v>
      </c>
      <c r="C1602" s="2">
        <v>45358.666666666664</v>
      </c>
      <c r="D1602" t="s">
        <v>7</v>
      </c>
      <c r="E1602">
        <v>37.567812500000002</v>
      </c>
    </row>
    <row r="1603" spans="1:5" x14ac:dyDescent="0.5">
      <c r="A1603" t="s">
        <v>5</v>
      </c>
      <c r="B1603" t="s">
        <v>6</v>
      </c>
      <c r="C1603" s="2">
        <v>45358.708333333336</v>
      </c>
      <c r="D1603" t="s">
        <v>7</v>
      </c>
      <c r="E1603">
        <v>27.841437500000001</v>
      </c>
    </row>
    <row r="1604" spans="1:5" x14ac:dyDescent="0.5">
      <c r="A1604" t="s">
        <v>5</v>
      </c>
      <c r="B1604" t="s">
        <v>6</v>
      </c>
      <c r="C1604" s="2">
        <v>45358.75</v>
      </c>
      <c r="D1604" t="s">
        <v>7</v>
      </c>
      <c r="E1604">
        <v>62.788105000000002</v>
      </c>
    </row>
    <row r="1605" spans="1:5" x14ac:dyDescent="0.5">
      <c r="A1605" t="s">
        <v>5</v>
      </c>
      <c r="B1605" t="s">
        <v>6</v>
      </c>
      <c r="C1605" s="2">
        <v>45358.791666666664</v>
      </c>
      <c r="D1605" t="s">
        <v>7</v>
      </c>
      <c r="E1605">
        <v>58.966192499999998</v>
      </c>
    </row>
    <row r="1606" spans="1:5" x14ac:dyDescent="0.5">
      <c r="A1606" t="s">
        <v>5</v>
      </c>
      <c r="B1606" t="s">
        <v>6</v>
      </c>
      <c r="C1606" s="2">
        <v>45358.833333333336</v>
      </c>
      <c r="D1606" t="s">
        <v>7</v>
      </c>
      <c r="E1606">
        <v>63.442749999999997</v>
      </c>
    </row>
    <row r="1607" spans="1:5" x14ac:dyDescent="0.5">
      <c r="A1607" t="s">
        <v>5</v>
      </c>
      <c r="B1607" t="s">
        <v>6</v>
      </c>
      <c r="C1607" s="2">
        <v>45358.875</v>
      </c>
      <c r="D1607" t="s">
        <v>7</v>
      </c>
      <c r="E1607">
        <v>59.495317499999999</v>
      </c>
    </row>
    <row r="1608" spans="1:5" x14ac:dyDescent="0.5">
      <c r="A1608" t="s">
        <v>5</v>
      </c>
      <c r="B1608" t="s">
        <v>6</v>
      </c>
      <c r="C1608" s="2">
        <v>45358.916666666664</v>
      </c>
      <c r="D1608" t="s">
        <v>7</v>
      </c>
      <c r="E1608">
        <v>20.341864999999999</v>
      </c>
    </row>
    <row r="1609" spans="1:5" x14ac:dyDescent="0.5">
      <c r="A1609" t="s">
        <v>5</v>
      </c>
      <c r="B1609" t="s">
        <v>6</v>
      </c>
      <c r="C1609" s="2">
        <v>45358.958333333336</v>
      </c>
      <c r="D1609" t="s">
        <v>7</v>
      </c>
      <c r="E1609">
        <v>58.622750000000003</v>
      </c>
    </row>
    <row r="1610" spans="1:5" x14ac:dyDescent="0.5">
      <c r="A1610" t="s">
        <v>5</v>
      </c>
      <c r="B1610" t="s">
        <v>6</v>
      </c>
      <c r="C1610" s="2">
        <v>45359</v>
      </c>
      <c r="D1610" t="s">
        <v>7</v>
      </c>
      <c r="E1610">
        <v>72.373365000000007</v>
      </c>
    </row>
    <row r="1611" spans="1:5" x14ac:dyDescent="0.5">
      <c r="A1611" t="s">
        <v>5</v>
      </c>
      <c r="B1611" t="s">
        <v>6</v>
      </c>
      <c r="C1611" s="2">
        <v>45359.041666666664</v>
      </c>
      <c r="D1611" t="s">
        <v>7</v>
      </c>
      <c r="E1611">
        <v>51.539904999999997</v>
      </c>
    </row>
    <row r="1612" spans="1:5" x14ac:dyDescent="0.5">
      <c r="A1612" t="s">
        <v>5</v>
      </c>
      <c r="B1612" t="s">
        <v>6</v>
      </c>
      <c r="C1612" s="2">
        <v>45359.083333333336</v>
      </c>
      <c r="D1612" t="s">
        <v>7</v>
      </c>
      <c r="E1612">
        <v>13.78145</v>
      </c>
    </row>
    <row r="1613" spans="1:5" x14ac:dyDescent="0.5">
      <c r="A1613" t="s">
        <v>5</v>
      </c>
      <c r="B1613" t="s">
        <v>6</v>
      </c>
      <c r="C1613" s="2">
        <v>45359.125</v>
      </c>
      <c r="D1613" t="s">
        <v>7</v>
      </c>
      <c r="E1613">
        <v>13.9426325</v>
      </c>
    </row>
    <row r="1614" spans="1:5" x14ac:dyDescent="0.5">
      <c r="A1614" t="s">
        <v>5</v>
      </c>
      <c r="B1614" t="s">
        <v>6</v>
      </c>
      <c r="C1614" s="2">
        <v>45359.166666666664</v>
      </c>
      <c r="D1614" t="s">
        <v>7</v>
      </c>
      <c r="E1614">
        <v>10.817565</v>
      </c>
    </row>
    <row r="1615" spans="1:5" x14ac:dyDescent="0.5">
      <c r="A1615" t="s">
        <v>5</v>
      </c>
      <c r="B1615" t="s">
        <v>6</v>
      </c>
      <c r="C1615" s="2">
        <v>45359.208333333336</v>
      </c>
      <c r="D1615" t="s">
        <v>7</v>
      </c>
      <c r="E1615">
        <v>10.763982499999999</v>
      </c>
    </row>
    <row r="1616" spans="1:5" x14ac:dyDescent="0.5">
      <c r="A1616" t="s">
        <v>5</v>
      </c>
      <c r="B1616" t="s">
        <v>6</v>
      </c>
      <c r="C1616" s="2">
        <v>45359.25</v>
      </c>
      <c r="D1616" t="s">
        <v>7</v>
      </c>
      <c r="E1616">
        <v>6.0154424999999998</v>
      </c>
    </row>
    <row r="1617" spans="1:5" x14ac:dyDescent="0.5">
      <c r="A1617" t="s">
        <v>5</v>
      </c>
      <c r="B1617" t="s">
        <v>6</v>
      </c>
      <c r="C1617" s="2">
        <v>45359.291666666664</v>
      </c>
      <c r="D1617" t="s">
        <v>7</v>
      </c>
      <c r="E1617">
        <v>5.6902625000000002</v>
      </c>
    </row>
    <row r="1618" spans="1:5" x14ac:dyDescent="0.5">
      <c r="A1618" t="s">
        <v>5</v>
      </c>
      <c r="B1618" t="s">
        <v>6</v>
      </c>
      <c r="C1618" s="2">
        <v>45359.333333333336</v>
      </c>
      <c r="D1618" t="s">
        <v>7</v>
      </c>
      <c r="E1618">
        <v>9.9842399999999998</v>
      </c>
    </row>
    <row r="1619" spans="1:5" x14ac:dyDescent="0.5">
      <c r="A1619" t="s">
        <v>5</v>
      </c>
      <c r="B1619" t="s">
        <v>6</v>
      </c>
      <c r="C1619" s="2">
        <v>45359.375</v>
      </c>
      <c r="D1619" t="s">
        <v>7</v>
      </c>
      <c r="E1619">
        <v>10.7824375</v>
      </c>
    </row>
    <row r="1620" spans="1:5" x14ac:dyDescent="0.5">
      <c r="A1620" t="s">
        <v>5</v>
      </c>
      <c r="B1620" t="s">
        <v>6</v>
      </c>
      <c r="C1620" s="2">
        <v>45359.416666666664</v>
      </c>
      <c r="D1620" t="s">
        <v>7</v>
      </c>
      <c r="E1620">
        <v>32.427682500000003</v>
      </c>
    </row>
    <row r="1621" spans="1:5" x14ac:dyDescent="0.5">
      <c r="A1621" t="s">
        <v>5</v>
      </c>
      <c r="B1621" t="s">
        <v>6</v>
      </c>
      <c r="C1621" s="2">
        <v>45359.458333333336</v>
      </c>
      <c r="D1621" t="s">
        <v>7</v>
      </c>
      <c r="E1621">
        <v>60.568894999999998</v>
      </c>
    </row>
    <row r="1622" spans="1:5" x14ac:dyDescent="0.5">
      <c r="A1622" t="s">
        <v>5</v>
      </c>
      <c r="B1622" t="s">
        <v>6</v>
      </c>
      <c r="C1622" s="2">
        <v>45359.5</v>
      </c>
      <c r="D1622" t="s">
        <v>7</v>
      </c>
      <c r="E1622">
        <v>79.638050000000007</v>
      </c>
    </row>
    <row r="1623" spans="1:5" x14ac:dyDescent="0.5">
      <c r="A1623" t="s">
        <v>5</v>
      </c>
      <c r="B1623" t="s">
        <v>6</v>
      </c>
      <c r="C1623" s="2">
        <v>45359.541666666664</v>
      </c>
      <c r="D1623" t="s">
        <v>7</v>
      </c>
      <c r="E1623">
        <v>90.457735</v>
      </c>
    </row>
    <row r="1624" spans="1:5" x14ac:dyDescent="0.5">
      <c r="A1624" t="s">
        <v>5</v>
      </c>
      <c r="B1624" t="s">
        <v>6</v>
      </c>
      <c r="C1624" s="2">
        <v>45359.583333333336</v>
      </c>
      <c r="D1624" t="s">
        <v>7</v>
      </c>
      <c r="E1624">
        <v>99.608419999999995</v>
      </c>
    </row>
    <row r="1625" spans="1:5" x14ac:dyDescent="0.5">
      <c r="A1625" t="s">
        <v>5</v>
      </c>
      <c r="B1625" t="s">
        <v>6</v>
      </c>
      <c r="C1625" s="2">
        <v>45359.625</v>
      </c>
      <c r="D1625" t="s">
        <v>7</v>
      </c>
      <c r="E1625">
        <v>100.860855</v>
      </c>
    </row>
    <row r="1626" spans="1:5" x14ac:dyDescent="0.5">
      <c r="A1626" t="s">
        <v>5</v>
      </c>
      <c r="B1626" t="s">
        <v>6</v>
      </c>
      <c r="C1626" s="2">
        <v>45359.666666666664</v>
      </c>
      <c r="D1626" t="s">
        <v>7</v>
      </c>
      <c r="E1626">
        <v>100.3341375</v>
      </c>
    </row>
    <row r="1627" spans="1:5" x14ac:dyDescent="0.5">
      <c r="A1627" t="s">
        <v>5</v>
      </c>
      <c r="B1627" t="s">
        <v>6</v>
      </c>
      <c r="C1627" s="2">
        <v>45359.708333333336</v>
      </c>
      <c r="D1627" t="s">
        <v>7</v>
      </c>
      <c r="E1627">
        <v>97.559097499999993</v>
      </c>
    </row>
    <row r="1628" spans="1:5" x14ac:dyDescent="0.5">
      <c r="A1628" t="s">
        <v>5</v>
      </c>
      <c r="B1628" t="s">
        <v>6</v>
      </c>
      <c r="C1628" s="2">
        <v>45359.75</v>
      </c>
      <c r="D1628" t="s">
        <v>7</v>
      </c>
      <c r="E1628">
        <v>98.580465000000004</v>
      </c>
    </row>
    <row r="1629" spans="1:5" x14ac:dyDescent="0.5">
      <c r="A1629" t="s">
        <v>5</v>
      </c>
      <c r="B1629" t="s">
        <v>6</v>
      </c>
      <c r="C1629" s="2">
        <v>45359.791666666664</v>
      </c>
      <c r="D1629" t="s">
        <v>7</v>
      </c>
      <c r="E1629">
        <v>98.320942500000001</v>
      </c>
    </row>
    <row r="1630" spans="1:5" x14ac:dyDescent="0.5">
      <c r="A1630" t="s">
        <v>5</v>
      </c>
      <c r="B1630" t="s">
        <v>6</v>
      </c>
      <c r="C1630" s="2">
        <v>45359.833333333336</v>
      </c>
      <c r="D1630" t="s">
        <v>7</v>
      </c>
      <c r="E1630">
        <v>97.312984999999998</v>
      </c>
    </row>
    <row r="1631" spans="1:5" x14ac:dyDescent="0.5">
      <c r="A1631" t="s">
        <v>5</v>
      </c>
      <c r="B1631" t="s">
        <v>6</v>
      </c>
      <c r="C1631" s="2">
        <v>45359.875</v>
      </c>
      <c r="D1631" t="s">
        <v>7</v>
      </c>
      <c r="E1631">
        <v>99.014937500000002</v>
      </c>
    </row>
    <row r="1632" spans="1:5" x14ac:dyDescent="0.5">
      <c r="A1632" t="s">
        <v>5</v>
      </c>
      <c r="B1632" t="s">
        <v>6</v>
      </c>
      <c r="C1632" s="2">
        <v>45359.916666666664</v>
      </c>
      <c r="D1632" t="s">
        <v>7</v>
      </c>
      <c r="E1632">
        <v>98.225875000000002</v>
      </c>
    </row>
    <row r="1633" spans="1:5" x14ac:dyDescent="0.5">
      <c r="A1633" t="s">
        <v>5</v>
      </c>
      <c r="B1633" t="s">
        <v>6</v>
      </c>
      <c r="C1633" s="2">
        <v>45359.958333333336</v>
      </c>
      <c r="D1633" t="s">
        <v>7</v>
      </c>
      <c r="E1633">
        <v>99.62782</v>
      </c>
    </row>
    <row r="1634" spans="1:5" x14ac:dyDescent="0.5">
      <c r="A1634" t="s">
        <v>5</v>
      </c>
      <c r="B1634" t="s">
        <v>6</v>
      </c>
      <c r="C1634" s="2">
        <v>45360</v>
      </c>
      <c r="D1634" t="s">
        <v>7</v>
      </c>
      <c r="E1634">
        <v>99.357037500000004</v>
      </c>
    </row>
    <row r="1635" spans="1:5" x14ac:dyDescent="0.5">
      <c r="A1635" t="s">
        <v>5</v>
      </c>
      <c r="B1635" t="s">
        <v>6</v>
      </c>
      <c r="C1635" s="2">
        <v>45360.041666666664</v>
      </c>
      <c r="D1635" t="s">
        <v>7</v>
      </c>
      <c r="E1635">
        <v>98.89</v>
      </c>
    </row>
    <row r="1636" spans="1:5" x14ac:dyDescent="0.5">
      <c r="A1636" t="s">
        <v>5</v>
      </c>
      <c r="B1636" t="s">
        <v>6</v>
      </c>
      <c r="C1636" s="2">
        <v>45360.083333333336</v>
      </c>
      <c r="D1636" t="s">
        <v>7</v>
      </c>
      <c r="E1636">
        <v>98.744492500000007</v>
      </c>
    </row>
    <row r="1637" spans="1:5" x14ac:dyDescent="0.5">
      <c r="A1637" t="s">
        <v>5</v>
      </c>
      <c r="B1637" t="s">
        <v>6</v>
      </c>
      <c r="C1637" s="2">
        <v>45360.125</v>
      </c>
      <c r="D1637" t="s">
        <v>7</v>
      </c>
      <c r="E1637">
        <v>95.088552500000006</v>
      </c>
    </row>
    <row r="1638" spans="1:5" x14ac:dyDescent="0.5">
      <c r="A1638" t="s">
        <v>5</v>
      </c>
      <c r="B1638" t="s">
        <v>6</v>
      </c>
      <c r="C1638" s="2">
        <v>45360.166666666664</v>
      </c>
      <c r="D1638" t="s">
        <v>7</v>
      </c>
      <c r="E1638">
        <v>92.198194999999998</v>
      </c>
    </row>
    <row r="1639" spans="1:5" x14ac:dyDescent="0.5">
      <c r="A1639" t="s">
        <v>5</v>
      </c>
      <c r="B1639" t="s">
        <v>6</v>
      </c>
      <c r="C1639" s="2">
        <v>45360.208333333336</v>
      </c>
      <c r="D1639" t="s">
        <v>7</v>
      </c>
      <c r="E1639">
        <v>84.528402499999999</v>
      </c>
    </row>
    <row r="1640" spans="1:5" x14ac:dyDescent="0.5">
      <c r="A1640" t="s">
        <v>5</v>
      </c>
      <c r="B1640" t="s">
        <v>6</v>
      </c>
      <c r="C1640" s="2">
        <v>45360.25</v>
      </c>
      <c r="D1640" t="s">
        <v>7</v>
      </c>
      <c r="E1640">
        <v>78.105652500000005</v>
      </c>
    </row>
    <row r="1641" spans="1:5" x14ac:dyDescent="0.5">
      <c r="A1641" t="s">
        <v>5</v>
      </c>
      <c r="B1641" t="s">
        <v>6</v>
      </c>
      <c r="C1641" s="2">
        <v>45360.291666666664</v>
      </c>
      <c r="D1641" t="s">
        <v>7</v>
      </c>
      <c r="E1641">
        <v>66.481327500000006</v>
      </c>
    </row>
    <row r="1642" spans="1:5" x14ac:dyDescent="0.5">
      <c r="A1642" t="s">
        <v>5</v>
      </c>
      <c r="B1642" t="s">
        <v>6</v>
      </c>
      <c r="C1642" s="2">
        <v>45360.333333333336</v>
      </c>
      <c r="D1642" t="s">
        <v>7</v>
      </c>
      <c r="E1642">
        <v>68.321889999999996</v>
      </c>
    </row>
    <row r="1643" spans="1:5" x14ac:dyDescent="0.5">
      <c r="A1643" t="s">
        <v>5</v>
      </c>
      <c r="B1643" t="s">
        <v>6</v>
      </c>
      <c r="C1643" s="2">
        <v>45360.375</v>
      </c>
      <c r="D1643" t="s">
        <v>7</v>
      </c>
      <c r="E1643">
        <v>56.7373075</v>
      </c>
    </row>
    <row r="1644" spans="1:5" x14ac:dyDescent="0.5">
      <c r="A1644" t="s">
        <v>5</v>
      </c>
      <c r="B1644" t="s">
        <v>6</v>
      </c>
      <c r="C1644" s="2">
        <v>45360.416666666664</v>
      </c>
      <c r="D1644" t="s">
        <v>7</v>
      </c>
      <c r="E1644">
        <v>45.337812499999998</v>
      </c>
    </row>
    <row r="1645" spans="1:5" x14ac:dyDescent="0.5">
      <c r="A1645" t="s">
        <v>5</v>
      </c>
      <c r="B1645" t="s">
        <v>6</v>
      </c>
      <c r="C1645" s="2">
        <v>45360.458333333336</v>
      </c>
      <c r="D1645" t="s">
        <v>7</v>
      </c>
      <c r="E1645">
        <v>46.001390000000001</v>
      </c>
    </row>
    <row r="1646" spans="1:5" x14ac:dyDescent="0.5">
      <c r="A1646" t="s">
        <v>5</v>
      </c>
      <c r="B1646" t="s">
        <v>6</v>
      </c>
      <c r="C1646" s="2">
        <v>45360.5</v>
      </c>
      <c r="D1646" t="s">
        <v>7</v>
      </c>
      <c r="E1646">
        <v>49.708217500000003</v>
      </c>
    </row>
    <row r="1647" spans="1:5" x14ac:dyDescent="0.5">
      <c r="A1647" t="s">
        <v>5</v>
      </c>
      <c r="B1647" t="s">
        <v>6</v>
      </c>
      <c r="C1647" s="2">
        <v>45360.541666666664</v>
      </c>
      <c r="D1647" t="s">
        <v>7</v>
      </c>
      <c r="E1647">
        <v>53.480427499999998</v>
      </c>
    </row>
    <row r="1648" spans="1:5" x14ac:dyDescent="0.5">
      <c r="A1648" t="s">
        <v>5</v>
      </c>
      <c r="B1648" t="s">
        <v>6</v>
      </c>
      <c r="C1648" s="2">
        <v>45360.583333333336</v>
      </c>
      <c r="D1648" t="s">
        <v>7</v>
      </c>
      <c r="E1648">
        <v>49.053015000000002</v>
      </c>
    </row>
    <row r="1649" spans="1:5" x14ac:dyDescent="0.5">
      <c r="A1649" t="s">
        <v>5</v>
      </c>
      <c r="B1649" t="s">
        <v>6</v>
      </c>
      <c r="C1649" s="2">
        <v>45360.625</v>
      </c>
      <c r="D1649" t="s">
        <v>7</v>
      </c>
      <c r="E1649">
        <v>43.391017499999997</v>
      </c>
    </row>
    <row r="1650" spans="1:5" x14ac:dyDescent="0.5">
      <c r="A1650" t="s">
        <v>5</v>
      </c>
      <c r="B1650" t="s">
        <v>6</v>
      </c>
      <c r="C1650" s="2">
        <v>45360.666666666664</v>
      </c>
      <c r="D1650" t="s">
        <v>7</v>
      </c>
      <c r="E1650">
        <v>34.275892499999998</v>
      </c>
    </row>
    <row r="1651" spans="1:5" x14ac:dyDescent="0.5">
      <c r="A1651" t="s">
        <v>5</v>
      </c>
      <c r="B1651" t="s">
        <v>6</v>
      </c>
      <c r="C1651" s="2">
        <v>45360.708333333336</v>
      </c>
      <c r="D1651" t="s">
        <v>7</v>
      </c>
      <c r="E1651">
        <v>23.478729999999999</v>
      </c>
    </row>
    <row r="1652" spans="1:5" x14ac:dyDescent="0.5">
      <c r="A1652" t="s">
        <v>5</v>
      </c>
      <c r="B1652" t="s">
        <v>6</v>
      </c>
      <c r="C1652" s="2">
        <v>45360.75</v>
      </c>
      <c r="D1652" t="s">
        <v>7</v>
      </c>
      <c r="E1652">
        <v>14.385149999999999</v>
      </c>
    </row>
    <row r="1653" spans="1:5" x14ac:dyDescent="0.5">
      <c r="A1653" t="s">
        <v>5</v>
      </c>
      <c r="B1653" t="s">
        <v>6</v>
      </c>
      <c r="C1653" s="2">
        <v>45360.791666666664</v>
      </c>
      <c r="D1653" t="s">
        <v>7</v>
      </c>
      <c r="E1653">
        <v>14.396077500000001</v>
      </c>
    </row>
    <row r="1654" spans="1:5" x14ac:dyDescent="0.5">
      <c r="A1654" t="s">
        <v>5</v>
      </c>
      <c r="B1654" t="s">
        <v>6</v>
      </c>
      <c r="C1654" s="2">
        <v>45360.833333333336</v>
      </c>
      <c r="D1654" t="s">
        <v>7</v>
      </c>
      <c r="E1654">
        <v>11.231455</v>
      </c>
    </row>
    <row r="1655" spans="1:5" x14ac:dyDescent="0.5">
      <c r="A1655" t="s">
        <v>5</v>
      </c>
      <c r="B1655" t="s">
        <v>6</v>
      </c>
      <c r="C1655" s="2">
        <v>45360.875</v>
      </c>
      <c r="D1655" t="s">
        <v>7</v>
      </c>
      <c r="E1655">
        <v>3.9386999999999999</v>
      </c>
    </row>
    <row r="1656" spans="1:5" x14ac:dyDescent="0.5">
      <c r="A1656" t="s">
        <v>5</v>
      </c>
      <c r="B1656" t="s">
        <v>6</v>
      </c>
      <c r="C1656" s="2">
        <v>45360.916666666664</v>
      </c>
      <c r="D1656" t="s">
        <v>7</v>
      </c>
      <c r="E1656">
        <v>2.717E-2</v>
      </c>
    </row>
    <row r="1657" spans="1:5" x14ac:dyDescent="0.5">
      <c r="A1657" t="s">
        <v>5</v>
      </c>
      <c r="B1657" t="s">
        <v>6</v>
      </c>
      <c r="C1657" s="2">
        <v>45360.958333333336</v>
      </c>
      <c r="D1657" t="s">
        <v>7</v>
      </c>
      <c r="E1657">
        <v>0</v>
      </c>
    </row>
    <row r="1658" spans="1:5" x14ac:dyDescent="0.5">
      <c r="A1658" t="s">
        <v>5</v>
      </c>
      <c r="B1658" t="s">
        <v>6</v>
      </c>
      <c r="C1658" s="2">
        <v>45361</v>
      </c>
      <c r="D1658" t="s">
        <v>7</v>
      </c>
      <c r="E1658">
        <v>0</v>
      </c>
    </row>
    <row r="1659" spans="1:5" x14ac:dyDescent="0.5">
      <c r="A1659" t="s">
        <v>5</v>
      </c>
      <c r="B1659" t="s">
        <v>6</v>
      </c>
      <c r="C1659" s="2">
        <v>45361.041666666664</v>
      </c>
      <c r="D1659" t="s">
        <v>7</v>
      </c>
      <c r="E1659">
        <v>1.80589</v>
      </c>
    </row>
    <row r="1660" spans="1:5" x14ac:dyDescent="0.5">
      <c r="A1660" t="s">
        <v>5</v>
      </c>
      <c r="B1660" t="s">
        <v>6</v>
      </c>
      <c r="C1660" s="2">
        <v>45361.125</v>
      </c>
      <c r="D1660" t="s">
        <v>7</v>
      </c>
      <c r="E1660">
        <v>0.91521249999999998</v>
      </c>
    </row>
    <row r="1661" spans="1:5" x14ac:dyDescent="0.5">
      <c r="A1661" t="s">
        <v>5</v>
      </c>
      <c r="B1661" t="s">
        <v>6</v>
      </c>
      <c r="C1661" s="2">
        <v>45361.166666666664</v>
      </c>
      <c r="D1661" t="s">
        <v>7</v>
      </c>
      <c r="E1661">
        <v>0.11285000000000001</v>
      </c>
    </row>
    <row r="1662" spans="1:5" x14ac:dyDescent="0.5">
      <c r="A1662" t="s">
        <v>5</v>
      </c>
      <c r="B1662" t="s">
        <v>6</v>
      </c>
      <c r="C1662" s="2">
        <v>45361.208333333336</v>
      </c>
      <c r="D1662" t="s">
        <v>7</v>
      </c>
      <c r="E1662">
        <v>0</v>
      </c>
    </row>
    <row r="1663" spans="1:5" x14ac:dyDescent="0.5">
      <c r="A1663" t="s">
        <v>5</v>
      </c>
      <c r="B1663" t="s">
        <v>6</v>
      </c>
      <c r="C1663" s="2">
        <v>45361.25</v>
      </c>
      <c r="D1663" t="s">
        <v>7</v>
      </c>
      <c r="E1663">
        <v>0</v>
      </c>
    </row>
    <row r="1664" spans="1:5" x14ac:dyDescent="0.5">
      <c r="A1664" t="s">
        <v>5</v>
      </c>
      <c r="B1664" t="s">
        <v>6</v>
      </c>
      <c r="C1664" s="2">
        <v>45361.291666666664</v>
      </c>
      <c r="D1664" t="s">
        <v>7</v>
      </c>
      <c r="E1664">
        <v>0.68788749999999999</v>
      </c>
    </row>
    <row r="1665" spans="1:5" x14ac:dyDescent="0.5">
      <c r="A1665" t="s">
        <v>5</v>
      </c>
      <c r="B1665" t="s">
        <v>6</v>
      </c>
      <c r="C1665" s="2">
        <v>45361.333333333336</v>
      </c>
      <c r="D1665" t="s">
        <v>7</v>
      </c>
      <c r="E1665">
        <v>3.8553099999999998</v>
      </c>
    </row>
    <row r="1666" spans="1:5" x14ac:dyDescent="0.5">
      <c r="A1666" t="s">
        <v>5</v>
      </c>
      <c r="B1666" t="s">
        <v>6</v>
      </c>
      <c r="C1666" s="2">
        <v>45361.375</v>
      </c>
      <c r="D1666" t="s">
        <v>7</v>
      </c>
      <c r="E1666">
        <v>10.31545</v>
      </c>
    </row>
    <row r="1667" spans="1:5" x14ac:dyDescent="0.5">
      <c r="A1667" t="s">
        <v>5</v>
      </c>
      <c r="B1667" t="s">
        <v>6</v>
      </c>
      <c r="C1667" s="2">
        <v>45361.416666666664</v>
      </c>
      <c r="D1667" t="s">
        <v>7</v>
      </c>
      <c r="E1667">
        <v>7.5307525000000002</v>
      </c>
    </row>
    <row r="1668" spans="1:5" x14ac:dyDescent="0.5">
      <c r="A1668" t="s">
        <v>5</v>
      </c>
      <c r="B1668" t="s">
        <v>6</v>
      </c>
      <c r="C1668" s="2">
        <v>45361.458333333336</v>
      </c>
      <c r="D1668" t="s">
        <v>7</v>
      </c>
      <c r="E1668">
        <v>7.0905199999999997</v>
      </c>
    </row>
    <row r="1669" spans="1:5" x14ac:dyDescent="0.5">
      <c r="A1669" t="s">
        <v>5</v>
      </c>
      <c r="B1669" t="s">
        <v>6</v>
      </c>
      <c r="C1669" s="2">
        <v>45361.5</v>
      </c>
      <c r="D1669" t="s">
        <v>7</v>
      </c>
      <c r="E1669">
        <v>8.6228475000000007</v>
      </c>
    </row>
    <row r="1670" spans="1:5" x14ac:dyDescent="0.5">
      <c r="A1670" t="s">
        <v>5</v>
      </c>
      <c r="B1670" t="s">
        <v>6</v>
      </c>
      <c r="C1670" s="2">
        <v>45361.541666666664</v>
      </c>
      <c r="D1670" t="s">
        <v>7</v>
      </c>
      <c r="E1670">
        <v>6.1979449999999998</v>
      </c>
    </row>
    <row r="1671" spans="1:5" x14ac:dyDescent="0.5">
      <c r="A1671" t="s">
        <v>5</v>
      </c>
      <c r="B1671" t="s">
        <v>6</v>
      </c>
      <c r="C1671" s="2">
        <v>45361.583333333336</v>
      </c>
      <c r="D1671" t="s">
        <v>7</v>
      </c>
      <c r="E1671">
        <v>5.5864425000000004</v>
      </c>
    </row>
    <row r="1672" spans="1:5" x14ac:dyDescent="0.5">
      <c r="A1672" t="s">
        <v>5</v>
      </c>
      <c r="B1672" t="s">
        <v>6</v>
      </c>
      <c r="C1672" s="2">
        <v>45361.625</v>
      </c>
      <c r="D1672" t="s">
        <v>7</v>
      </c>
      <c r="E1672">
        <v>6.8606949999999998</v>
      </c>
    </row>
    <row r="1673" spans="1:5" x14ac:dyDescent="0.5">
      <c r="A1673" t="s">
        <v>5</v>
      </c>
      <c r="B1673" t="s">
        <v>6</v>
      </c>
      <c r="C1673" s="2">
        <v>45361.666666666664</v>
      </c>
      <c r="D1673" t="s">
        <v>7</v>
      </c>
      <c r="E1673">
        <v>8.33751</v>
      </c>
    </row>
    <row r="1674" spans="1:5" x14ac:dyDescent="0.5">
      <c r="A1674" t="s">
        <v>5</v>
      </c>
      <c r="B1674" t="s">
        <v>6</v>
      </c>
      <c r="C1674" s="2">
        <v>45361.708333333336</v>
      </c>
      <c r="D1674" t="s">
        <v>7</v>
      </c>
      <c r="E1674">
        <v>14.4358275</v>
      </c>
    </row>
    <row r="1675" spans="1:5" x14ac:dyDescent="0.5">
      <c r="A1675" t="s">
        <v>5</v>
      </c>
      <c r="B1675" t="s">
        <v>6</v>
      </c>
      <c r="C1675" s="2">
        <v>45361.75</v>
      </c>
      <c r="D1675" t="s">
        <v>7</v>
      </c>
      <c r="E1675">
        <v>18.504000000000001</v>
      </c>
    </row>
    <row r="1676" spans="1:5" x14ac:dyDescent="0.5">
      <c r="A1676" t="s">
        <v>5</v>
      </c>
      <c r="B1676" t="s">
        <v>6</v>
      </c>
      <c r="C1676" s="2">
        <v>45361.791666666664</v>
      </c>
      <c r="D1676" t="s">
        <v>7</v>
      </c>
      <c r="E1676">
        <v>21.910589999999999</v>
      </c>
    </row>
    <row r="1677" spans="1:5" x14ac:dyDescent="0.5">
      <c r="A1677" t="s">
        <v>5</v>
      </c>
      <c r="B1677" t="s">
        <v>6</v>
      </c>
      <c r="C1677" s="2">
        <v>45361.833333333336</v>
      </c>
      <c r="D1677" t="s">
        <v>7</v>
      </c>
      <c r="E1677">
        <v>36.681384999999999</v>
      </c>
    </row>
    <row r="1678" spans="1:5" x14ac:dyDescent="0.5">
      <c r="A1678" t="s">
        <v>5</v>
      </c>
      <c r="B1678" t="s">
        <v>6</v>
      </c>
      <c r="C1678" s="2">
        <v>45361.875</v>
      </c>
      <c r="D1678" t="s">
        <v>7</v>
      </c>
      <c r="E1678">
        <v>79.364832500000006</v>
      </c>
    </row>
    <row r="1679" spans="1:5" x14ac:dyDescent="0.5">
      <c r="A1679" t="s">
        <v>5</v>
      </c>
      <c r="B1679" t="s">
        <v>6</v>
      </c>
      <c r="C1679" s="2">
        <v>45361.916666666664</v>
      </c>
      <c r="D1679" t="s">
        <v>7</v>
      </c>
      <c r="E1679">
        <v>92.391180000000006</v>
      </c>
    </row>
    <row r="1680" spans="1:5" x14ac:dyDescent="0.5">
      <c r="A1680" t="s">
        <v>5</v>
      </c>
      <c r="B1680" t="s">
        <v>6</v>
      </c>
      <c r="C1680" s="2">
        <v>45361.958333333336</v>
      </c>
      <c r="D1680" t="s">
        <v>7</v>
      </c>
      <c r="E1680">
        <v>88.513729999999995</v>
      </c>
    </row>
    <row r="1681" spans="1:5" x14ac:dyDescent="0.5">
      <c r="A1681" t="s">
        <v>5</v>
      </c>
      <c r="B1681" t="s">
        <v>6</v>
      </c>
      <c r="C1681" s="2">
        <v>45362</v>
      </c>
      <c r="D1681" t="s">
        <v>7</v>
      </c>
      <c r="E1681">
        <v>91.681264999999996</v>
      </c>
    </row>
    <row r="1682" spans="1:5" x14ac:dyDescent="0.5">
      <c r="A1682" t="s">
        <v>5</v>
      </c>
      <c r="B1682" t="s">
        <v>6</v>
      </c>
      <c r="C1682" s="2">
        <v>45362.041666666664</v>
      </c>
      <c r="D1682" t="s">
        <v>7</v>
      </c>
      <c r="E1682">
        <v>83.390812499999996</v>
      </c>
    </row>
    <row r="1683" spans="1:5" x14ac:dyDescent="0.5">
      <c r="A1683" t="s">
        <v>5</v>
      </c>
      <c r="B1683" t="s">
        <v>6</v>
      </c>
      <c r="C1683" s="2">
        <v>45362.083333333336</v>
      </c>
      <c r="D1683" t="s">
        <v>7</v>
      </c>
      <c r="E1683">
        <v>95.235439999999997</v>
      </c>
    </row>
    <row r="1684" spans="1:5" x14ac:dyDescent="0.5">
      <c r="A1684" t="s">
        <v>5</v>
      </c>
      <c r="B1684" t="s">
        <v>6</v>
      </c>
      <c r="C1684" s="2">
        <v>45362.125</v>
      </c>
      <c r="D1684" t="s">
        <v>7</v>
      </c>
      <c r="E1684">
        <v>95.125987499999994</v>
      </c>
    </row>
    <row r="1685" spans="1:5" x14ac:dyDescent="0.5">
      <c r="A1685" t="s">
        <v>5</v>
      </c>
      <c r="B1685" t="s">
        <v>6</v>
      </c>
      <c r="C1685" s="2">
        <v>45362.166666666664</v>
      </c>
      <c r="D1685" t="s">
        <v>7</v>
      </c>
      <c r="E1685">
        <v>96.108355000000003</v>
      </c>
    </row>
    <row r="1686" spans="1:5" x14ac:dyDescent="0.5">
      <c r="A1686" t="s">
        <v>5</v>
      </c>
      <c r="B1686" t="s">
        <v>6</v>
      </c>
      <c r="C1686" s="2">
        <v>45362.208333333336</v>
      </c>
      <c r="D1686" t="s">
        <v>7</v>
      </c>
      <c r="E1686">
        <v>96.228122499999998</v>
      </c>
    </row>
    <row r="1687" spans="1:5" x14ac:dyDescent="0.5">
      <c r="A1687" t="s">
        <v>5</v>
      </c>
      <c r="B1687" t="s">
        <v>6</v>
      </c>
      <c r="C1687" s="2">
        <v>45362.25</v>
      </c>
      <c r="D1687" t="s">
        <v>7</v>
      </c>
      <c r="E1687">
        <v>95.551304999999999</v>
      </c>
    </row>
    <row r="1688" spans="1:5" x14ac:dyDescent="0.5">
      <c r="A1688" t="s">
        <v>5</v>
      </c>
      <c r="B1688" t="s">
        <v>6</v>
      </c>
      <c r="C1688" s="2">
        <v>45362.291666666664</v>
      </c>
      <c r="D1688" t="s">
        <v>7</v>
      </c>
      <c r="E1688">
        <v>90.076245</v>
      </c>
    </row>
    <row r="1689" spans="1:5" x14ac:dyDescent="0.5">
      <c r="A1689" t="s">
        <v>5</v>
      </c>
      <c r="B1689" t="s">
        <v>6</v>
      </c>
      <c r="C1689" s="2">
        <v>45362.333333333336</v>
      </c>
      <c r="D1689" t="s">
        <v>7</v>
      </c>
      <c r="E1689">
        <v>91.887097499999996</v>
      </c>
    </row>
    <row r="1690" spans="1:5" x14ac:dyDescent="0.5">
      <c r="A1690" t="s">
        <v>5</v>
      </c>
      <c r="B1690" t="s">
        <v>6</v>
      </c>
      <c r="C1690" s="2">
        <v>45362.375</v>
      </c>
      <c r="D1690" t="s">
        <v>7</v>
      </c>
      <c r="E1690">
        <v>59.842284999999997</v>
      </c>
    </row>
    <row r="1691" spans="1:5" x14ac:dyDescent="0.5">
      <c r="A1691" t="s">
        <v>5</v>
      </c>
      <c r="B1691" t="s">
        <v>6</v>
      </c>
      <c r="C1691" s="2">
        <v>45362.416666666664</v>
      </c>
      <c r="D1691" t="s">
        <v>7</v>
      </c>
      <c r="E1691">
        <v>43.932414999999999</v>
      </c>
    </row>
    <row r="1692" spans="1:5" x14ac:dyDescent="0.5">
      <c r="A1692" t="s">
        <v>5</v>
      </c>
      <c r="B1692" t="s">
        <v>6</v>
      </c>
      <c r="C1692" s="2">
        <v>45362.458333333336</v>
      </c>
      <c r="D1692" t="s">
        <v>7</v>
      </c>
      <c r="E1692">
        <v>46.596269999999997</v>
      </c>
    </row>
    <row r="1693" spans="1:5" x14ac:dyDescent="0.5">
      <c r="A1693" t="s">
        <v>5</v>
      </c>
      <c r="B1693" t="s">
        <v>6</v>
      </c>
      <c r="C1693" s="2">
        <v>45362.5</v>
      </c>
      <c r="D1693" t="s">
        <v>7</v>
      </c>
      <c r="E1693">
        <v>48.5070975</v>
      </c>
    </row>
    <row r="1694" spans="1:5" x14ac:dyDescent="0.5">
      <c r="A1694" t="s">
        <v>5</v>
      </c>
      <c r="B1694" t="s">
        <v>6</v>
      </c>
      <c r="C1694" s="2">
        <v>45362.541666666664</v>
      </c>
      <c r="D1694" t="s">
        <v>7</v>
      </c>
      <c r="E1694">
        <v>69.639237499999993</v>
      </c>
    </row>
    <row r="1695" spans="1:5" x14ac:dyDescent="0.5">
      <c r="A1695" t="s">
        <v>5</v>
      </c>
      <c r="B1695" t="s">
        <v>6</v>
      </c>
      <c r="C1695" s="2">
        <v>45362.583333333336</v>
      </c>
      <c r="D1695" t="s">
        <v>7</v>
      </c>
      <c r="E1695">
        <v>48.742497499999999</v>
      </c>
    </row>
    <row r="1696" spans="1:5" x14ac:dyDescent="0.5">
      <c r="A1696" t="s">
        <v>5</v>
      </c>
      <c r="B1696" t="s">
        <v>6</v>
      </c>
      <c r="C1696" s="2">
        <v>45362.625</v>
      </c>
      <c r="D1696" t="s">
        <v>7</v>
      </c>
      <c r="E1696">
        <v>48.960565000000003</v>
      </c>
    </row>
    <row r="1697" spans="1:5" x14ac:dyDescent="0.5">
      <c r="A1697" t="s">
        <v>5</v>
      </c>
      <c r="B1697" t="s">
        <v>6</v>
      </c>
      <c r="C1697" s="2">
        <v>45362.666666666664</v>
      </c>
      <c r="D1697" t="s">
        <v>7</v>
      </c>
      <c r="E1697">
        <v>50.324502500000001</v>
      </c>
    </row>
    <row r="1698" spans="1:5" x14ac:dyDescent="0.5">
      <c r="A1698" t="s">
        <v>5</v>
      </c>
      <c r="B1698" t="s">
        <v>6</v>
      </c>
      <c r="C1698" s="2">
        <v>45362.708333333336</v>
      </c>
      <c r="D1698" t="s">
        <v>7</v>
      </c>
      <c r="E1698">
        <v>62.921737499999999</v>
      </c>
    </row>
    <row r="1699" spans="1:5" x14ac:dyDescent="0.5">
      <c r="A1699" t="s">
        <v>5</v>
      </c>
      <c r="B1699" t="s">
        <v>6</v>
      </c>
      <c r="C1699" s="2">
        <v>45362.75</v>
      </c>
      <c r="D1699" t="s">
        <v>7</v>
      </c>
      <c r="E1699">
        <v>72.705862499999995</v>
      </c>
    </row>
    <row r="1700" spans="1:5" x14ac:dyDescent="0.5">
      <c r="A1700" t="s">
        <v>5</v>
      </c>
      <c r="B1700" t="s">
        <v>6</v>
      </c>
      <c r="C1700" s="2">
        <v>45362.791666666664</v>
      </c>
      <c r="D1700" t="s">
        <v>7</v>
      </c>
      <c r="E1700">
        <v>66.422932500000002</v>
      </c>
    </row>
    <row r="1701" spans="1:5" x14ac:dyDescent="0.5">
      <c r="A1701" t="s">
        <v>5</v>
      </c>
      <c r="B1701" t="s">
        <v>6</v>
      </c>
      <c r="C1701" s="2">
        <v>45362.833333333336</v>
      </c>
      <c r="D1701" t="s">
        <v>7</v>
      </c>
      <c r="E1701">
        <v>79.579482499999997</v>
      </c>
    </row>
    <row r="1702" spans="1:5" x14ac:dyDescent="0.5">
      <c r="A1702" t="s">
        <v>5</v>
      </c>
      <c r="B1702" t="s">
        <v>6</v>
      </c>
      <c r="C1702" s="2">
        <v>45362.875</v>
      </c>
      <c r="D1702" t="s">
        <v>7</v>
      </c>
      <c r="E1702">
        <v>95.110249999999994</v>
      </c>
    </row>
    <row r="1703" spans="1:5" x14ac:dyDescent="0.5">
      <c r="A1703" t="s">
        <v>5</v>
      </c>
      <c r="B1703" t="s">
        <v>6</v>
      </c>
      <c r="C1703" s="2">
        <v>45362.916666666664</v>
      </c>
      <c r="D1703" t="s">
        <v>7</v>
      </c>
      <c r="E1703">
        <v>98.596829999999997</v>
      </c>
    </row>
    <row r="1704" spans="1:5" x14ac:dyDescent="0.5">
      <c r="A1704" t="s">
        <v>5</v>
      </c>
      <c r="B1704" t="s">
        <v>6</v>
      </c>
      <c r="C1704" s="2">
        <v>45362.958333333336</v>
      </c>
      <c r="D1704" t="s">
        <v>7</v>
      </c>
      <c r="E1704">
        <v>98.670142499999997</v>
      </c>
    </row>
    <row r="1705" spans="1:5" x14ac:dyDescent="0.5">
      <c r="A1705" t="s">
        <v>5</v>
      </c>
      <c r="B1705" t="s">
        <v>6</v>
      </c>
      <c r="C1705" s="2">
        <v>45363</v>
      </c>
      <c r="D1705" t="s">
        <v>7</v>
      </c>
      <c r="E1705">
        <v>98.488560000000007</v>
      </c>
    </row>
    <row r="1706" spans="1:5" x14ac:dyDescent="0.5">
      <c r="A1706" t="s">
        <v>5</v>
      </c>
      <c r="B1706" t="s">
        <v>6</v>
      </c>
      <c r="C1706" s="2">
        <v>45363.041666666664</v>
      </c>
      <c r="D1706" t="s">
        <v>7</v>
      </c>
      <c r="E1706">
        <v>98.307109999999994</v>
      </c>
    </row>
    <row r="1707" spans="1:5" x14ac:dyDescent="0.5">
      <c r="A1707" t="s">
        <v>5</v>
      </c>
      <c r="B1707" t="s">
        <v>6</v>
      </c>
      <c r="C1707" s="2">
        <v>45363.083333333336</v>
      </c>
      <c r="D1707" t="s">
        <v>7</v>
      </c>
      <c r="E1707">
        <v>98.383435000000006</v>
      </c>
    </row>
    <row r="1708" spans="1:5" x14ac:dyDescent="0.5">
      <c r="A1708" t="s">
        <v>5</v>
      </c>
      <c r="B1708" t="s">
        <v>6</v>
      </c>
      <c r="C1708" s="2">
        <v>45363.125</v>
      </c>
      <c r="D1708" t="s">
        <v>7</v>
      </c>
      <c r="E1708">
        <v>98.625870000000006</v>
      </c>
    </row>
    <row r="1709" spans="1:5" x14ac:dyDescent="0.5">
      <c r="A1709" t="s">
        <v>5</v>
      </c>
      <c r="B1709" t="s">
        <v>6</v>
      </c>
      <c r="C1709" s="2">
        <v>45363.166666666664</v>
      </c>
      <c r="D1709" t="s">
        <v>7</v>
      </c>
      <c r="E1709">
        <v>98.632147500000002</v>
      </c>
    </row>
    <row r="1710" spans="1:5" x14ac:dyDescent="0.5">
      <c r="A1710" t="s">
        <v>5</v>
      </c>
      <c r="B1710" t="s">
        <v>6</v>
      </c>
      <c r="C1710" s="2">
        <v>45363.208333333336</v>
      </c>
      <c r="D1710" t="s">
        <v>7</v>
      </c>
      <c r="E1710">
        <v>98.544070000000005</v>
      </c>
    </row>
    <row r="1711" spans="1:5" x14ac:dyDescent="0.5">
      <c r="A1711" t="s">
        <v>5</v>
      </c>
      <c r="B1711" t="s">
        <v>6</v>
      </c>
      <c r="C1711" s="2">
        <v>45363.25</v>
      </c>
      <c r="D1711" t="s">
        <v>7</v>
      </c>
      <c r="E1711">
        <v>98.443472499999999</v>
      </c>
    </row>
    <row r="1712" spans="1:5" x14ac:dyDescent="0.5">
      <c r="A1712" t="s">
        <v>5</v>
      </c>
      <c r="B1712" t="s">
        <v>6</v>
      </c>
      <c r="C1712" s="2">
        <v>45363.291666666664</v>
      </c>
      <c r="D1712" t="s">
        <v>7</v>
      </c>
      <c r="E1712">
        <v>98.631002499999994</v>
      </c>
    </row>
    <row r="1713" spans="1:5" x14ac:dyDescent="0.5">
      <c r="A1713" t="s">
        <v>5</v>
      </c>
      <c r="B1713" t="s">
        <v>6</v>
      </c>
      <c r="C1713" s="2">
        <v>45363.333333333336</v>
      </c>
      <c r="D1713" t="s">
        <v>7</v>
      </c>
      <c r="E1713">
        <v>98.360682499999996</v>
      </c>
    </row>
    <row r="1714" spans="1:5" x14ac:dyDescent="0.5">
      <c r="A1714" t="s">
        <v>5</v>
      </c>
      <c r="B1714" t="s">
        <v>6</v>
      </c>
      <c r="C1714" s="2">
        <v>45363.375</v>
      </c>
      <c r="D1714" t="s">
        <v>7</v>
      </c>
      <c r="E1714">
        <v>82.528962500000006</v>
      </c>
    </row>
    <row r="1715" spans="1:5" x14ac:dyDescent="0.5">
      <c r="A1715" t="s">
        <v>5</v>
      </c>
      <c r="B1715" t="s">
        <v>6</v>
      </c>
      <c r="C1715" s="2">
        <v>45363.416666666664</v>
      </c>
      <c r="D1715" t="s">
        <v>7</v>
      </c>
      <c r="E1715">
        <v>92.042627499999995</v>
      </c>
    </row>
    <row r="1716" spans="1:5" x14ac:dyDescent="0.5">
      <c r="A1716" t="s">
        <v>5</v>
      </c>
      <c r="B1716" t="s">
        <v>6</v>
      </c>
      <c r="C1716" s="2">
        <v>45363.458333333336</v>
      </c>
      <c r="D1716" t="s">
        <v>7</v>
      </c>
      <c r="E1716">
        <v>96.740560000000002</v>
      </c>
    </row>
    <row r="1717" spans="1:5" x14ac:dyDescent="0.5">
      <c r="A1717" t="s">
        <v>5</v>
      </c>
      <c r="B1717" t="s">
        <v>6</v>
      </c>
      <c r="C1717" s="2">
        <v>45363.5</v>
      </c>
      <c r="D1717" t="s">
        <v>7</v>
      </c>
      <c r="E1717">
        <v>88.953564999999998</v>
      </c>
    </row>
    <row r="1718" spans="1:5" x14ac:dyDescent="0.5">
      <c r="A1718" t="s">
        <v>5</v>
      </c>
      <c r="B1718" t="s">
        <v>6</v>
      </c>
      <c r="C1718" s="2">
        <v>45363.541666666664</v>
      </c>
      <c r="D1718" t="s">
        <v>7</v>
      </c>
      <c r="E1718">
        <v>87.026859999999999</v>
      </c>
    </row>
    <row r="1719" spans="1:5" x14ac:dyDescent="0.5">
      <c r="A1719" t="s">
        <v>5</v>
      </c>
      <c r="B1719" t="s">
        <v>6</v>
      </c>
      <c r="C1719" s="2">
        <v>45363.583333333336</v>
      </c>
      <c r="D1719" t="s">
        <v>7</v>
      </c>
      <c r="E1719">
        <v>89.795029999999997</v>
      </c>
    </row>
    <row r="1720" spans="1:5" x14ac:dyDescent="0.5">
      <c r="A1720" t="s">
        <v>5</v>
      </c>
      <c r="B1720" t="s">
        <v>6</v>
      </c>
      <c r="C1720" s="2">
        <v>45363.625</v>
      </c>
      <c r="D1720" t="s">
        <v>7</v>
      </c>
      <c r="E1720">
        <v>81.740012500000006</v>
      </c>
    </row>
    <row r="1721" spans="1:5" x14ac:dyDescent="0.5">
      <c r="A1721" t="s">
        <v>5</v>
      </c>
      <c r="B1721" t="s">
        <v>6</v>
      </c>
      <c r="C1721" s="2">
        <v>45363.666666666664</v>
      </c>
      <c r="D1721" t="s">
        <v>7</v>
      </c>
      <c r="E1721">
        <v>61.9280325</v>
      </c>
    </row>
    <row r="1722" spans="1:5" x14ac:dyDescent="0.5">
      <c r="A1722" t="s">
        <v>5</v>
      </c>
      <c r="B1722" t="s">
        <v>6</v>
      </c>
      <c r="C1722" s="2">
        <v>45363.708333333336</v>
      </c>
      <c r="D1722" t="s">
        <v>7</v>
      </c>
      <c r="E1722">
        <v>46.599204999999998</v>
      </c>
    </row>
    <row r="1723" spans="1:5" x14ac:dyDescent="0.5">
      <c r="A1723" t="s">
        <v>5</v>
      </c>
      <c r="B1723" t="s">
        <v>6</v>
      </c>
      <c r="C1723" s="2">
        <v>45363.75</v>
      </c>
      <c r="D1723" t="s">
        <v>7</v>
      </c>
      <c r="E1723">
        <v>54.245919999999998</v>
      </c>
    </row>
    <row r="1724" spans="1:5" x14ac:dyDescent="0.5">
      <c r="A1724" t="s">
        <v>5</v>
      </c>
      <c r="B1724" t="s">
        <v>6</v>
      </c>
      <c r="C1724" s="2">
        <v>45363.791666666664</v>
      </c>
      <c r="D1724" t="s">
        <v>7</v>
      </c>
      <c r="E1724">
        <v>49.800449999999998</v>
      </c>
    </row>
    <row r="1725" spans="1:5" x14ac:dyDescent="0.5">
      <c r="A1725" t="s">
        <v>5</v>
      </c>
      <c r="B1725" t="s">
        <v>6</v>
      </c>
      <c r="C1725" s="2">
        <v>45363.833333333336</v>
      </c>
      <c r="D1725" t="s">
        <v>7</v>
      </c>
      <c r="E1725">
        <v>24.205805000000002</v>
      </c>
    </row>
    <row r="1726" spans="1:5" x14ac:dyDescent="0.5">
      <c r="A1726" t="s">
        <v>5</v>
      </c>
      <c r="B1726" t="s">
        <v>6</v>
      </c>
      <c r="C1726" s="2">
        <v>45363.875</v>
      </c>
      <c r="D1726" t="s">
        <v>7</v>
      </c>
      <c r="E1726">
        <v>13.493012500000001</v>
      </c>
    </row>
    <row r="1727" spans="1:5" x14ac:dyDescent="0.5">
      <c r="A1727" t="s">
        <v>5</v>
      </c>
      <c r="B1727" t="s">
        <v>6</v>
      </c>
      <c r="C1727" s="2">
        <v>45363.916666666664</v>
      </c>
      <c r="D1727" t="s">
        <v>7</v>
      </c>
      <c r="E1727">
        <v>52.710934999999999</v>
      </c>
    </row>
    <row r="1728" spans="1:5" x14ac:dyDescent="0.5">
      <c r="A1728" t="s">
        <v>5</v>
      </c>
      <c r="B1728" t="s">
        <v>6</v>
      </c>
      <c r="C1728" s="2">
        <v>45363.958333333336</v>
      </c>
      <c r="D1728" t="s">
        <v>7</v>
      </c>
      <c r="E1728">
        <v>99.039304999999999</v>
      </c>
    </row>
    <row r="1729" spans="1:5" x14ac:dyDescent="0.5">
      <c r="A1729" t="s">
        <v>5</v>
      </c>
      <c r="B1729" t="s">
        <v>6</v>
      </c>
      <c r="C1729" s="2">
        <v>45364</v>
      </c>
      <c r="D1729" t="s">
        <v>7</v>
      </c>
      <c r="E1729">
        <v>98.112735000000001</v>
      </c>
    </row>
    <row r="1730" spans="1:5" x14ac:dyDescent="0.5">
      <c r="A1730" t="s">
        <v>5</v>
      </c>
      <c r="B1730" t="s">
        <v>6</v>
      </c>
      <c r="C1730" s="2">
        <v>45364.041666666664</v>
      </c>
      <c r="D1730" t="s">
        <v>7</v>
      </c>
      <c r="E1730">
        <v>100.2935825</v>
      </c>
    </row>
    <row r="1731" spans="1:5" x14ac:dyDescent="0.5">
      <c r="A1731" t="s">
        <v>5</v>
      </c>
      <c r="B1731" t="s">
        <v>6</v>
      </c>
      <c r="C1731" s="2">
        <v>45364.083333333336</v>
      </c>
      <c r="D1731" t="s">
        <v>7</v>
      </c>
      <c r="E1731">
        <v>100.2248025</v>
      </c>
    </row>
    <row r="1732" spans="1:5" x14ac:dyDescent="0.5">
      <c r="A1732" t="s">
        <v>5</v>
      </c>
      <c r="B1732" t="s">
        <v>6</v>
      </c>
      <c r="C1732" s="2">
        <v>45364.125</v>
      </c>
      <c r="D1732" t="s">
        <v>7</v>
      </c>
      <c r="E1732">
        <v>100.74177</v>
      </c>
    </row>
    <row r="1733" spans="1:5" x14ac:dyDescent="0.5">
      <c r="A1733" t="s">
        <v>5</v>
      </c>
      <c r="B1733" t="s">
        <v>6</v>
      </c>
      <c r="C1733" s="2">
        <v>45364.166666666664</v>
      </c>
      <c r="D1733" t="s">
        <v>7</v>
      </c>
      <c r="E1733">
        <v>100.69996</v>
      </c>
    </row>
    <row r="1734" spans="1:5" x14ac:dyDescent="0.5">
      <c r="A1734" t="s">
        <v>5</v>
      </c>
      <c r="B1734" t="s">
        <v>6</v>
      </c>
      <c r="C1734" s="2">
        <v>45364.208333333336</v>
      </c>
      <c r="D1734" t="s">
        <v>7</v>
      </c>
      <c r="E1734">
        <v>100.608565</v>
      </c>
    </row>
    <row r="1735" spans="1:5" x14ac:dyDescent="0.5">
      <c r="A1735" t="s">
        <v>5</v>
      </c>
      <c r="B1735" t="s">
        <v>6</v>
      </c>
      <c r="C1735" s="2">
        <v>45364.25</v>
      </c>
      <c r="D1735" t="s">
        <v>7</v>
      </c>
      <c r="E1735">
        <v>100.74514000000001</v>
      </c>
    </row>
    <row r="1736" spans="1:5" x14ac:dyDescent="0.5">
      <c r="A1736" t="s">
        <v>5</v>
      </c>
      <c r="B1736" t="s">
        <v>6</v>
      </c>
      <c r="C1736" s="2">
        <v>45364.291666666664</v>
      </c>
      <c r="D1736" t="s">
        <v>7</v>
      </c>
      <c r="E1736">
        <v>100.5238075</v>
      </c>
    </row>
    <row r="1737" spans="1:5" x14ac:dyDescent="0.5">
      <c r="A1737" t="s">
        <v>5</v>
      </c>
      <c r="B1737" t="s">
        <v>6</v>
      </c>
      <c r="C1737" s="2">
        <v>45364.333333333336</v>
      </c>
      <c r="D1737" t="s">
        <v>7</v>
      </c>
      <c r="E1737">
        <v>100.43432249999999</v>
      </c>
    </row>
    <row r="1738" spans="1:5" x14ac:dyDescent="0.5">
      <c r="A1738" t="s">
        <v>5</v>
      </c>
      <c r="B1738" t="s">
        <v>6</v>
      </c>
      <c r="C1738" s="2">
        <v>45364.375</v>
      </c>
      <c r="D1738" t="s">
        <v>7</v>
      </c>
      <c r="E1738">
        <v>92.787215000000003</v>
      </c>
    </row>
    <row r="1739" spans="1:5" x14ac:dyDescent="0.5">
      <c r="A1739" t="s">
        <v>5</v>
      </c>
      <c r="B1739" t="s">
        <v>6</v>
      </c>
      <c r="C1739" s="2">
        <v>45364.416666666664</v>
      </c>
      <c r="D1739" t="s">
        <v>7</v>
      </c>
      <c r="E1739">
        <v>85.883192500000007</v>
      </c>
    </row>
    <row r="1740" spans="1:5" x14ac:dyDescent="0.5">
      <c r="A1740" t="s">
        <v>5</v>
      </c>
      <c r="B1740" t="s">
        <v>6</v>
      </c>
      <c r="C1740" s="2">
        <v>45364.458333333336</v>
      </c>
      <c r="D1740" t="s">
        <v>7</v>
      </c>
      <c r="E1740">
        <v>72.587035</v>
      </c>
    </row>
    <row r="1741" spans="1:5" x14ac:dyDescent="0.5">
      <c r="A1741" t="s">
        <v>5</v>
      </c>
      <c r="B1741" t="s">
        <v>6</v>
      </c>
      <c r="C1741" s="2">
        <v>45364.5</v>
      </c>
      <c r="D1741" t="s">
        <v>7</v>
      </c>
      <c r="E1741">
        <v>64.652479999999997</v>
      </c>
    </row>
    <row r="1742" spans="1:5" x14ac:dyDescent="0.5">
      <c r="A1742" t="s">
        <v>5</v>
      </c>
      <c r="B1742" t="s">
        <v>6</v>
      </c>
      <c r="C1742" s="2">
        <v>45364.541666666664</v>
      </c>
      <c r="D1742" t="s">
        <v>7</v>
      </c>
      <c r="E1742">
        <v>49.2059225</v>
      </c>
    </row>
    <row r="1743" spans="1:5" x14ac:dyDescent="0.5">
      <c r="A1743" t="s">
        <v>5</v>
      </c>
      <c r="B1743" t="s">
        <v>6</v>
      </c>
      <c r="C1743" s="2">
        <v>45364.583333333336</v>
      </c>
      <c r="D1743" t="s">
        <v>7</v>
      </c>
      <c r="E1743">
        <v>46.914012499999998</v>
      </c>
    </row>
    <row r="1744" spans="1:5" x14ac:dyDescent="0.5">
      <c r="A1744" t="s">
        <v>5</v>
      </c>
      <c r="B1744" t="s">
        <v>6</v>
      </c>
      <c r="C1744" s="2">
        <v>45364.625</v>
      </c>
      <c r="D1744" t="s">
        <v>7</v>
      </c>
      <c r="E1744">
        <v>45.190972500000001</v>
      </c>
    </row>
    <row r="1745" spans="1:5" x14ac:dyDescent="0.5">
      <c r="A1745" t="s">
        <v>5</v>
      </c>
      <c r="B1745" t="s">
        <v>6</v>
      </c>
      <c r="C1745" s="2">
        <v>45364.666666666664</v>
      </c>
      <c r="D1745" t="s">
        <v>7</v>
      </c>
      <c r="E1745">
        <v>72.538117499999998</v>
      </c>
    </row>
    <row r="1746" spans="1:5" x14ac:dyDescent="0.5">
      <c r="A1746" t="s">
        <v>5</v>
      </c>
      <c r="B1746" t="s">
        <v>6</v>
      </c>
      <c r="C1746" s="2">
        <v>45364.708333333336</v>
      </c>
      <c r="D1746" t="s">
        <v>7</v>
      </c>
      <c r="E1746">
        <v>96.814947500000002</v>
      </c>
    </row>
    <row r="1747" spans="1:5" x14ac:dyDescent="0.5">
      <c r="A1747" t="s">
        <v>5</v>
      </c>
      <c r="B1747" t="s">
        <v>6</v>
      </c>
      <c r="C1747" s="2">
        <v>45364.75</v>
      </c>
      <c r="D1747" t="s">
        <v>7</v>
      </c>
      <c r="E1747">
        <v>92.669449999999998</v>
      </c>
    </row>
    <row r="1748" spans="1:5" x14ac:dyDescent="0.5">
      <c r="A1748" t="s">
        <v>5</v>
      </c>
      <c r="B1748" t="s">
        <v>6</v>
      </c>
      <c r="C1748" s="2">
        <v>45364.791666666664</v>
      </c>
      <c r="D1748" t="s">
        <v>7</v>
      </c>
      <c r="E1748">
        <v>90.860097499999995</v>
      </c>
    </row>
    <row r="1749" spans="1:5" x14ac:dyDescent="0.5">
      <c r="A1749" t="s">
        <v>5</v>
      </c>
      <c r="B1749" t="s">
        <v>6</v>
      </c>
      <c r="C1749" s="2">
        <v>45364.833333333336</v>
      </c>
      <c r="D1749" t="s">
        <v>7</v>
      </c>
      <c r="E1749">
        <v>98.587542499999998</v>
      </c>
    </row>
    <row r="1750" spans="1:5" x14ac:dyDescent="0.5">
      <c r="A1750" t="s">
        <v>5</v>
      </c>
      <c r="B1750" t="s">
        <v>6</v>
      </c>
      <c r="C1750" s="2">
        <v>45364.875</v>
      </c>
      <c r="D1750" t="s">
        <v>7</v>
      </c>
      <c r="E1750">
        <v>100.21752499999999</v>
      </c>
    </row>
    <row r="1751" spans="1:5" x14ac:dyDescent="0.5">
      <c r="A1751" t="s">
        <v>5</v>
      </c>
      <c r="B1751" t="s">
        <v>6</v>
      </c>
      <c r="C1751" s="2">
        <v>45364.916666666664</v>
      </c>
      <c r="D1751" t="s">
        <v>7</v>
      </c>
      <c r="E1751">
        <v>99.634377499999999</v>
      </c>
    </row>
    <row r="1752" spans="1:5" x14ac:dyDescent="0.5">
      <c r="A1752" t="s">
        <v>5</v>
      </c>
      <c r="B1752" t="s">
        <v>6</v>
      </c>
      <c r="C1752" s="2">
        <v>45364.958333333336</v>
      </c>
      <c r="D1752" t="s">
        <v>7</v>
      </c>
      <c r="E1752">
        <v>100.51612249999999</v>
      </c>
    </row>
    <row r="1753" spans="1:5" x14ac:dyDescent="0.5">
      <c r="A1753" t="s">
        <v>5</v>
      </c>
      <c r="B1753" t="s">
        <v>6</v>
      </c>
      <c r="C1753" s="2">
        <v>45365</v>
      </c>
      <c r="D1753" t="s">
        <v>7</v>
      </c>
      <c r="E1753">
        <v>99.988775000000004</v>
      </c>
    </row>
    <row r="1754" spans="1:5" x14ac:dyDescent="0.5">
      <c r="A1754" t="s">
        <v>5</v>
      </c>
      <c r="B1754" t="s">
        <v>6</v>
      </c>
      <c r="C1754" s="2">
        <v>45365.041666666664</v>
      </c>
      <c r="D1754" t="s">
        <v>7</v>
      </c>
      <c r="E1754">
        <v>98.614604999999997</v>
      </c>
    </row>
    <row r="1755" spans="1:5" x14ac:dyDescent="0.5">
      <c r="A1755" t="s">
        <v>5</v>
      </c>
      <c r="B1755" t="s">
        <v>6</v>
      </c>
      <c r="C1755" s="2">
        <v>45365.083333333336</v>
      </c>
      <c r="D1755" t="s">
        <v>7</v>
      </c>
      <c r="E1755">
        <v>85.648122499999999</v>
      </c>
    </row>
    <row r="1756" spans="1:5" x14ac:dyDescent="0.5">
      <c r="A1756" t="s">
        <v>5</v>
      </c>
      <c r="B1756" t="s">
        <v>6</v>
      </c>
      <c r="C1756" s="2">
        <v>45365.125</v>
      </c>
      <c r="D1756" t="s">
        <v>7</v>
      </c>
      <c r="E1756">
        <v>71.271704999999997</v>
      </c>
    </row>
    <row r="1757" spans="1:5" x14ac:dyDescent="0.5">
      <c r="A1757" t="s">
        <v>5</v>
      </c>
      <c r="B1757" t="s">
        <v>6</v>
      </c>
      <c r="C1757" s="2">
        <v>45365.166666666664</v>
      </c>
      <c r="D1757" t="s">
        <v>7</v>
      </c>
      <c r="E1757">
        <v>24.503905</v>
      </c>
    </row>
    <row r="1758" spans="1:5" x14ac:dyDescent="0.5">
      <c r="A1758" t="s">
        <v>5</v>
      </c>
      <c r="B1758" t="s">
        <v>6</v>
      </c>
      <c r="C1758" s="2">
        <v>45365.208333333336</v>
      </c>
      <c r="D1758" t="s">
        <v>7</v>
      </c>
      <c r="E1758">
        <v>16.31503</v>
      </c>
    </row>
    <row r="1759" spans="1:5" x14ac:dyDescent="0.5">
      <c r="A1759" t="s">
        <v>5</v>
      </c>
      <c r="B1759" t="s">
        <v>6</v>
      </c>
      <c r="C1759" s="2">
        <v>45365.25</v>
      </c>
      <c r="D1759" t="s">
        <v>7</v>
      </c>
      <c r="E1759">
        <v>30.961265000000001</v>
      </c>
    </row>
    <row r="1760" spans="1:5" x14ac:dyDescent="0.5">
      <c r="A1760" t="s">
        <v>5</v>
      </c>
      <c r="B1760" t="s">
        <v>6</v>
      </c>
      <c r="C1760" s="2">
        <v>45365.291666666664</v>
      </c>
      <c r="D1760" t="s">
        <v>7</v>
      </c>
      <c r="E1760">
        <v>52.115389999999998</v>
      </c>
    </row>
    <row r="1761" spans="1:5" x14ac:dyDescent="0.5">
      <c r="A1761" t="s">
        <v>5</v>
      </c>
      <c r="B1761" t="s">
        <v>6</v>
      </c>
      <c r="C1761" s="2">
        <v>45365.333333333336</v>
      </c>
      <c r="D1761" t="s">
        <v>7</v>
      </c>
      <c r="E1761">
        <v>58.104677500000001</v>
      </c>
    </row>
    <row r="1762" spans="1:5" x14ac:dyDescent="0.5">
      <c r="A1762" t="s">
        <v>5</v>
      </c>
      <c r="B1762" t="s">
        <v>6</v>
      </c>
      <c r="C1762" s="2">
        <v>45365.375</v>
      </c>
      <c r="D1762" t="s">
        <v>7</v>
      </c>
      <c r="E1762">
        <v>61.275115</v>
      </c>
    </row>
    <row r="1763" spans="1:5" x14ac:dyDescent="0.5">
      <c r="A1763" t="s">
        <v>5</v>
      </c>
      <c r="B1763" t="s">
        <v>6</v>
      </c>
      <c r="C1763" s="2">
        <v>45365.416666666664</v>
      </c>
      <c r="D1763" t="s">
        <v>7</v>
      </c>
      <c r="E1763">
        <v>69.442059999999998</v>
      </c>
    </row>
    <row r="1764" spans="1:5" x14ac:dyDescent="0.5">
      <c r="A1764" t="s">
        <v>5</v>
      </c>
      <c r="B1764" t="s">
        <v>6</v>
      </c>
      <c r="C1764" s="2">
        <v>45365.458333333336</v>
      </c>
      <c r="D1764" t="s">
        <v>7</v>
      </c>
      <c r="E1764">
        <v>28.578937499999999</v>
      </c>
    </row>
    <row r="1765" spans="1:5" x14ac:dyDescent="0.5">
      <c r="A1765" t="s">
        <v>5</v>
      </c>
      <c r="B1765" t="s">
        <v>6</v>
      </c>
      <c r="C1765" s="2">
        <v>45365.5</v>
      </c>
      <c r="D1765" t="s">
        <v>7</v>
      </c>
      <c r="E1765">
        <v>20.702655</v>
      </c>
    </row>
    <row r="1766" spans="1:5" x14ac:dyDescent="0.5">
      <c r="A1766" t="s">
        <v>5</v>
      </c>
      <c r="B1766" t="s">
        <v>6</v>
      </c>
      <c r="C1766" s="2">
        <v>45365.541666666664</v>
      </c>
      <c r="D1766" t="s">
        <v>7</v>
      </c>
      <c r="E1766">
        <v>18.898967500000001</v>
      </c>
    </row>
    <row r="1767" spans="1:5" x14ac:dyDescent="0.5">
      <c r="A1767" t="s">
        <v>5</v>
      </c>
      <c r="B1767" t="s">
        <v>6</v>
      </c>
      <c r="C1767" s="2">
        <v>45365.583333333336</v>
      </c>
      <c r="D1767" t="s">
        <v>7</v>
      </c>
      <c r="E1767">
        <v>14.64011</v>
      </c>
    </row>
    <row r="1768" spans="1:5" x14ac:dyDescent="0.5">
      <c r="A1768" t="s">
        <v>5</v>
      </c>
      <c r="B1768" t="s">
        <v>6</v>
      </c>
      <c r="C1768" s="2">
        <v>45365.625</v>
      </c>
      <c r="D1768" t="s">
        <v>7</v>
      </c>
      <c r="E1768">
        <v>13.557035000000001</v>
      </c>
    </row>
    <row r="1769" spans="1:5" x14ac:dyDescent="0.5">
      <c r="A1769" t="s">
        <v>5</v>
      </c>
      <c r="B1769" t="s">
        <v>6</v>
      </c>
      <c r="C1769" s="2">
        <v>45365.666666666664</v>
      </c>
      <c r="D1769" t="s">
        <v>7</v>
      </c>
      <c r="E1769">
        <v>15.7401125</v>
      </c>
    </row>
    <row r="1770" spans="1:5" x14ac:dyDescent="0.5">
      <c r="A1770" t="s">
        <v>5</v>
      </c>
      <c r="B1770" t="s">
        <v>6</v>
      </c>
      <c r="C1770" s="2">
        <v>45365.708333333336</v>
      </c>
      <c r="D1770" t="s">
        <v>7</v>
      </c>
      <c r="E1770">
        <v>19.656565000000001</v>
      </c>
    </row>
    <row r="1771" spans="1:5" x14ac:dyDescent="0.5">
      <c r="A1771" t="s">
        <v>5</v>
      </c>
      <c r="B1771" t="s">
        <v>6</v>
      </c>
      <c r="C1771" s="2">
        <v>45365.75</v>
      </c>
      <c r="D1771" t="s">
        <v>7</v>
      </c>
      <c r="E1771">
        <v>25.1604025</v>
      </c>
    </row>
    <row r="1772" spans="1:5" x14ac:dyDescent="0.5">
      <c r="A1772" t="s">
        <v>5</v>
      </c>
      <c r="B1772" t="s">
        <v>6</v>
      </c>
      <c r="C1772" s="2">
        <v>45365.791666666664</v>
      </c>
      <c r="D1772" t="s">
        <v>7</v>
      </c>
      <c r="E1772">
        <v>27.123709999999999</v>
      </c>
    </row>
    <row r="1773" spans="1:5" x14ac:dyDescent="0.5">
      <c r="A1773" t="s">
        <v>5</v>
      </c>
      <c r="B1773" t="s">
        <v>6</v>
      </c>
      <c r="C1773" s="2">
        <v>45365.833333333336</v>
      </c>
      <c r="D1773" t="s">
        <v>7</v>
      </c>
      <c r="E1773">
        <v>38.541355000000003</v>
      </c>
    </row>
    <row r="1774" spans="1:5" x14ac:dyDescent="0.5">
      <c r="A1774" t="s">
        <v>5</v>
      </c>
      <c r="B1774" t="s">
        <v>6</v>
      </c>
      <c r="C1774" s="2">
        <v>45365.875</v>
      </c>
      <c r="D1774" t="s">
        <v>7</v>
      </c>
      <c r="E1774">
        <v>86.472160000000002</v>
      </c>
    </row>
    <row r="1775" spans="1:5" x14ac:dyDescent="0.5">
      <c r="A1775" t="s">
        <v>5</v>
      </c>
      <c r="B1775" t="s">
        <v>6</v>
      </c>
      <c r="C1775" s="2">
        <v>45365.916666666664</v>
      </c>
      <c r="D1775" t="s">
        <v>7</v>
      </c>
      <c r="E1775">
        <v>86.821015000000003</v>
      </c>
    </row>
    <row r="1776" spans="1:5" x14ac:dyDescent="0.5">
      <c r="A1776" t="s">
        <v>5</v>
      </c>
      <c r="B1776" t="s">
        <v>6</v>
      </c>
      <c r="C1776" s="2">
        <v>45365.958333333336</v>
      </c>
      <c r="D1776" t="s">
        <v>7</v>
      </c>
      <c r="E1776">
        <v>97.193420000000003</v>
      </c>
    </row>
    <row r="1777" spans="1:5" x14ac:dyDescent="0.5">
      <c r="A1777" t="s">
        <v>5</v>
      </c>
      <c r="B1777" t="s">
        <v>6</v>
      </c>
      <c r="C1777" s="2">
        <v>45366</v>
      </c>
      <c r="D1777" t="s">
        <v>7</v>
      </c>
      <c r="E1777">
        <v>100.5563525</v>
      </c>
    </row>
    <row r="1778" spans="1:5" x14ac:dyDescent="0.5">
      <c r="A1778" t="s">
        <v>5</v>
      </c>
      <c r="B1778" t="s">
        <v>6</v>
      </c>
      <c r="C1778" s="2">
        <v>45366.041666666664</v>
      </c>
      <c r="D1778" t="s">
        <v>7</v>
      </c>
      <c r="E1778">
        <v>97.691012499999999</v>
      </c>
    </row>
    <row r="1779" spans="1:5" x14ac:dyDescent="0.5">
      <c r="A1779" t="s">
        <v>5</v>
      </c>
      <c r="B1779" t="s">
        <v>6</v>
      </c>
      <c r="C1779" s="2">
        <v>45366.083333333336</v>
      </c>
      <c r="D1779" t="s">
        <v>7</v>
      </c>
      <c r="E1779">
        <v>98.338592500000004</v>
      </c>
    </row>
    <row r="1780" spans="1:5" x14ac:dyDescent="0.5">
      <c r="A1780" t="s">
        <v>5</v>
      </c>
      <c r="B1780" t="s">
        <v>6</v>
      </c>
      <c r="C1780" s="2">
        <v>45366.125</v>
      </c>
      <c r="D1780" t="s">
        <v>7</v>
      </c>
      <c r="E1780">
        <v>99.801322499999998</v>
      </c>
    </row>
    <row r="1781" spans="1:5" x14ac:dyDescent="0.5">
      <c r="A1781" t="s">
        <v>5</v>
      </c>
      <c r="B1781" t="s">
        <v>6</v>
      </c>
      <c r="C1781" s="2">
        <v>45366.166666666664</v>
      </c>
      <c r="D1781" t="s">
        <v>7</v>
      </c>
      <c r="E1781">
        <v>94.950612500000005</v>
      </c>
    </row>
    <row r="1782" spans="1:5" x14ac:dyDescent="0.5">
      <c r="A1782" t="s">
        <v>5</v>
      </c>
      <c r="B1782" t="s">
        <v>6</v>
      </c>
      <c r="C1782" s="2">
        <v>45366.208333333336</v>
      </c>
      <c r="D1782" t="s">
        <v>7</v>
      </c>
      <c r="E1782">
        <v>96.756784999999994</v>
      </c>
    </row>
    <row r="1783" spans="1:5" x14ac:dyDescent="0.5">
      <c r="A1783" t="s">
        <v>5</v>
      </c>
      <c r="B1783" t="s">
        <v>6</v>
      </c>
      <c r="C1783" s="2">
        <v>45366.25</v>
      </c>
      <c r="D1783" t="s">
        <v>7</v>
      </c>
      <c r="E1783">
        <v>94.539007499999997</v>
      </c>
    </row>
    <row r="1784" spans="1:5" x14ac:dyDescent="0.5">
      <c r="A1784" t="s">
        <v>5</v>
      </c>
      <c r="B1784" t="s">
        <v>6</v>
      </c>
      <c r="C1784" s="2">
        <v>45366.291666666664</v>
      </c>
      <c r="D1784" t="s">
        <v>7</v>
      </c>
      <c r="E1784">
        <v>86.702662500000002</v>
      </c>
    </row>
    <row r="1785" spans="1:5" x14ac:dyDescent="0.5">
      <c r="A1785" t="s">
        <v>5</v>
      </c>
      <c r="B1785" t="s">
        <v>6</v>
      </c>
      <c r="C1785" s="2">
        <v>45366.333333333336</v>
      </c>
      <c r="D1785" t="s">
        <v>7</v>
      </c>
      <c r="E1785">
        <v>76.703294999999997</v>
      </c>
    </row>
    <row r="1786" spans="1:5" x14ac:dyDescent="0.5">
      <c r="A1786" t="s">
        <v>5</v>
      </c>
      <c r="B1786" t="s">
        <v>6</v>
      </c>
      <c r="C1786" s="2">
        <v>45366.375</v>
      </c>
      <c r="D1786" t="s">
        <v>7</v>
      </c>
      <c r="E1786">
        <v>67.278019999999998</v>
      </c>
    </row>
    <row r="1787" spans="1:5" x14ac:dyDescent="0.5">
      <c r="A1787" t="s">
        <v>5</v>
      </c>
      <c r="B1787" t="s">
        <v>6</v>
      </c>
      <c r="C1787" s="2">
        <v>45366.416666666664</v>
      </c>
      <c r="D1787" t="s">
        <v>7</v>
      </c>
      <c r="E1787">
        <v>78.364644999999996</v>
      </c>
    </row>
    <row r="1788" spans="1:5" x14ac:dyDescent="0.5">
      <c r="A1788" t="s">
        <v>5</v>
      </c>
      <c r="B1788" t="s">
        <v>6</v>
      </c>
      <c r="C1788" s="2">
        <v>45366.458333333336</v>
      </c>
      <c r="D1788" t="s">
        <v>7</v>
      </c>
      <c r="E1788">
        <v>73.293030000000002</v>
      </c>
    </row>
    <row r="1789" spans="1:5" x14ac:dyDescent="0.5">
      <c r="A1789" t="s">
        <v>5</v>
      </c>
      <c r="B1789" t="s">
        <v>6</v>
      </c>
      <c r="C1789" s="2">
        <v>45366.5</v>
      </c>
      <c r="D1789" t="s">
        <v>7</v>
      </c>
      <c r="E1789">
        <v>92.912487499999997</v>
      </c>
    </row>
    <row r="1790" spans="1:5" x14ac:dyDescent="0.5">
      <c r="A1790" t="s">
        <v>5</v>
      </c>
      <c r="B1790" t="s">
        <v>6</v>
      </c>
      <c r="C1790" s="2">
        <v>45366.541666666664</v>
      </c>
      <c r="D1790" t="s">
        <v>7</v>
      </c>
      <c r="E1790">
        <v>67.736999999999995</v>
      </c>
    </row>
    <row r="1791" spans="1:5" x14ac:dyDescent="0.5">
      <c r="A1791" t="s">
        <v>5</v>
      </c>
      <c r="B1791" t="s">
        <v>6</v>
      </c>
      <c r="C1791" s="2">
        <v>45366.583333333336</v>
      </c>
      <c r="D1791" t="s">
        <v>7</v>
      </c>
      <c r="E1791">
        <v>65.910242499999995</v>
      </c>
    </row>
    <row r="1792" spans="1:5" x14ac:dyDescent="0.5">
      <c r="A1792" t="s">
        <v>5</v>
      </c>
      <c r="B1792" t="s">
        <v>6</v>
      </c>
      <c r="C1792" s="2">
        <v>45366.625</v>
      </c>
      <c r="D1792" t="s">
        <v>7</v>
      </c>
      <c r="E1792">
        <v>97.789312499999994</v>
      </c>
    </row>
    <row r="1793" spans="1:5" x14ac:dyDescent="0.5">
      <c r="A1793" t="s">
        <v>5</v>
      </c>
      <c r="B1793" t="s">
        <v>6</v>
      </c>
      <c r="C1793" s="2">
        <v>45366.666666666664</v>
      </c>
      <c r="D1793" t="s">
        <v>7</v>
      </c>
      <c r="E1793">
        <v>97.825050000000005</v>
      </c>
    </row>
    <row r="1794" spans="1:5" x14ac:dyDescent="0.5">
      <c r="A1794" t="s">
        <v>5</v>
      </c>
      <c r="B1794" t="s">
        <v>6</v>
      </c>
      <c r="C1794" s="2">
        <v>45366.708333333336</v>
      </c>
      <c r="D1794" t="s">
        <v>7</v>
      </c>
      <c r="E1794">
        <v>87.073234999999997</v>
      </c>
    </row>
    <row r="1795" spans="1:5" x14ac:dyDescent="0.5">
      <c r="A1795" t="s">
        <v>5</v>
      </c>
      <c r="B1795" t="s">
        <v>6</v>
      </c>
      <c r="C1795" s="2">
        <v>45366.75</v>
      </c>
      <c r="D1795" t="s">
        <v>7</v>
      </c>
      <c r="E1795">
        <v>39.944789999999998</v>
      </c>
    </row>
    <row r="1796" spans="1:5" x14ac:dyDescent="0.5">
      <c r="A1796" t="s">
        <v>5</v>
      </c>
      <c r="B1796" t="s">
        <v>6</v>
      </c>
      <c r="C1796" s="2">
        <v>45366.791666666664</v>
      </c>
      <c r="D1796" t="s">
        <v>7</v>
      </c>
      <c r="E1796">
        <v>17.482745000000001</v>
      </c>
    </row>
    <row r="1797" spans="1:5" x14ac:dyDescent="0.5">
      <c r="A1797" t="s">
        <v>5</v>
      </c>
      <c r="B1797" t="s">
        <v>6</v>
      </c>
      <c r="C1797" s="2">
        <v>45366.833333333336</v>
      </c>
      <c r="D1797" t="s">
        <v>7</v>
      </c>
      <c r="E1797">
        <v>19.159585</v>
      </c>
    </row>
    <row r="1798" spans="1:5" x14ac:dyDescent="0.5">
      <c r="A1798" t="s">
        <v>5</v>
      </c>
      <c r="B1798" t="s">
        <v>6</v>
      </c>
      <c r="C1798" s="2">
        <v>45366.875</v>
      </c>
      <c r="D1798" t="s">
        <v>7</v>
      </c>
      <c r="E1798">
        <v>17.156079999999999</v>
      </c>
    </row>
    <row r="1799" spans="1:5" x14ac:dyDescent="0.5">
      <c r="A1799" t="s">
        <v>5</v>
      </c>
      <c r="B1799" t="s">
        <v>6</v>
      </c>
      <c r="C1799" s="2">
        <v>45366.916666666664</v>
      </c>
      <c r="D1799" t="s">
        <v>7</v>
      </c>
      <c r="E1799">
        <v>16.5596225</v>
      </c>
    </row>
    <row r="1800" spans="1:5" x14ac:dyDescent="0.5">
      <c r="A1800" t="s">
        <v>5</v>
      </c>
      <c r="B1800" t="s">
        <v>6</v>
      </c>
      <c r="C1800" s="2">
        <v>45366.958333333336</v>
      </c>
      <c r="D1800" t="s">
        <v>7</v>
      </c>
      <c r="E1800">
        <v>3.6350175</v>
      </c>
    </row>
    <row r="1801" spans="1:5" x14ac:dyDescent="0.5">
      <c r="A1801" t="s">
        <v>5</v>
      </c>
      <c r="B1801" t="s">
        <v>6</v>
      </c>
      <c r="C1801" s="2">
        <v>45367</v>
      </c>
      <c r="D1801" t="s">
        <v>7</v>
      </c>
      <c r="E1801">
        <v>6.1109850000000003</v>
      </c>
    </row>
    <row r="1802" spans="1:5" x14ac:dyDescent="0.5">
      <c r="A1802" t="s">
        <v>5</v>
      </c>
      <c r="B1802" t="s">
        <v>6</v>
      </c>
      <c r="C1802" s="2">
        <v>45367.041666666664</v>
      </c>
      <c r="D1802" t="s">
        <v>7</v>
      </c>
      <c r="E1802">
        <v>13.92451</v>
      </c>
    </row>
    <row r="1803" spans="1:5" x14ac:dyDescent="0.5">
      <c r="A1803" t="s">
        <v>5</v>
      </c>
      <c r="B1803" t="s">
        <v>6</v>
      </c>
      <c r="C1803" s="2">
        <v>45367.083333333336</v>
      </c>
      <c r="D1803" t="s">
        <v>7</v>
      </c>
      <c r="E1803">
        <v>16.762889999999999</v>
      </c>
    </row>
    <row r="1804" spans="1:5" x14ac:dyDescent="0.5">
      <c r="A1804" t="s">
        <v>5</v>
      </c>
      <c r="B1804" t="s">
        <v>6</v>
      </c>
      <c r="C1804" s="2">
        <v>45367.125</v>
      </c>
      <c r="D1804" t="s">
        <v>7</v>
      </c>
      <c r="E1804">
        <v>10.2325275</v>
      </c>
    </row>
    <row r="1805" spans="1:5" x14ac:dyDescent="0.5">
      <c r="A1805" t="s">
        <v>5</v>
      </c>
      <c r="B1805" t="s">
        <v>6</v>
      </c>
      <c r="C1805" s="2">
        <v>45367.166666666664</v>
      </c>
      <c r="D1805" t="s">
        <v>7</v>
      </c>
      <c r="E1805">
        <v>7.4164199999999996</v>
      </c>
    </row>
    <row r="1806" spans="1:5" x14ac:dyDescent="0.5">
      <c r="A1806" t="s">
        <v>5</v>
      </c>
      <c r="B1806" t="s">
        <v>6</v>
      </c>
      <c r="C1806" s="2">
        <v>45367.208333333336</v>
      </c>
      <c r="D1806" t="s">
        <v>7</v>
      </c>
      <c r="E1806">
        <v>8.3986800000000006</v>
      </c>
    </row>
    <row r="1807" spans="1:5" x14ac:dyDescent="0.5">
      <c r="A1807" t="s">
        <v>5</v>
      </c>
      <c r="B1807" t="s">
        <v>6</v>
      </c>
      <c r="C1807" s="2">
        <v>45367.25</v>
      </c>
      <c r="D1807" t="s">
        <v>7</v>
      </c>
      <c r="E1807">
        <v>11.9354075</v>
      </c>
    </row>
    <row r="1808" spans="1:5" x14ac:dyDescent="0.5">
      <c r="A1808" t="s">
        <v>5</v>
      </c>
      <c r="B1808" t="s">
        <v>6</v>
      </c>
      <c r="C1808" s="2">
        <v>45367.291666666664</v>
      </c>
      <c r="D1808" t="s">
        <v>7</v>
      </c>
      <c r="E1808">
        <v>9.4434199999999997</v>
      </c>
    </row>
    <row r="1809" spans="1:5" x14ac:dyDescent="0.5">
      <c r="A1809" t="s">
        <v>5</v>
      </c>
      <c r="B1809" t="s">
        <v>6</v>
      </c>
      <c r="C1809" s="2">
        <v>45367.333333333336</v>
      </c>
      <c r="D1809" t="s">
        <v>7</v>
      </c>
      <c r="E1809">
        <v>14.335055000000001</v>
      </c>
    </row>
    <row r="1810" spans="1:5" x14ac:dyDescent="0.5">
      <c r="A1810" t="s">
        <v>5</v>
      </c>
      <c r="B1810" t="s">
        <v>6</v>
      </c>
      <c r="C1810" s="2">
        <v>45367.375</v>
      </c>
      <c r="D1810" t="s">
        <v>7</v>
      </c>
      <c r="E1810">
        <v>28.759930000000001</v>
      </c>
    </row>
    <row r="1811" spans="1:5" x14ac:dyDescent="0.5">
      <c r="A1811" t="s">
        <v>5</v>
      </c>
      <c r="B1811" t="s">
        <v>6</v>
      </c>
      <c r="C1811" s="2">
        <v>45367.416666666664</v>
      </c>
      <c r="D1811" t="s">
        <v>7</v>
      </c>
      <c r="E1811">
        <v>41.4953225</v>
      </c>
    </row>
    <row r="1812" spans="1:5" x14ac:dyDescent="0.5">
      <c r="A1812" t="s">
        <v>5</v>
      </c>
      <c r="B1812" t="s">
        <v>6</v>
      </c>
      <c r="C1812" s="2">
        <v>45367.458333333336</v>
      </c>
      <c r="D1812" t="s">
        <v>7</v>
      </c>
      <c r="E1812">
        <v>29.172415000000001</v>
      </c>
    </row>
    <row r="1813" spans="1:5" x14ac:dyDescent="0.5">
      <c r="A1813" t="s">
        <v>5</v>
      </c>
      <c r="B1813" t="s">
        <v>6</v>
      </c>
      <c r="C1813" s="2">
        <v>45367.5</v>
      </c>
      <c r="D1813" t="s">
        <v>7</v>
      </c>
      <c r="E1813">
        <v>12.330245</v>
      </c>
    </row>
    <row r="1814" spans="1:5" x14ac:dyDescent="0.5">
      <c r="A1814" t="s">
        <v>5</v>
      </c>
      <c r="B1814" t="s">
        <v>6</v>
      </c>
      <c r="C1814" s="2">
        <v>45367.541666666664</v>
      </c>
      <c r="D1814" t="s">
        <v>7</v>
      </c>
      <c r="E1814">
        <v>30.007570000000001</v>
      </c>
    </row>
    <row r="1815" spans="1:5" x14ac:dyDescent="0.5">
      <c r="A1815" t="s">
        <v>5</v>
      </c>
      <c r="B1815" t="s">
        <v>6</v>
      </c>
      <c r="C1815" s="2">
        <v>45367.583333333336</v>
      </c>
      <c r="D1815" t="s">
        <v>7</v>
      </c>
      <c r="E1815">
        <v>12.95608</v>
      </c>
    </row>
    <row r="1816" spans="1:5" x14ac:dyDescent="0.5">
      <c r="A1816" t="s">
        <v>5</v>
      </c>
      <c r="B1816" t="s">
        <v>6</v>
      </c>
      <c r="C1816" s="2">
        <v>45367.625</v>
      </c>
      <c r="D1816" t="s">
        <v>7</v>
      </c>
      <c r="E1816">
        <v>8.2293324999999999</v>
      </c>
    </row>
    <row r="1817" spans="1:5" x14ac:dyDescent="0.5">
      <c r="A1817" t="s">
        <v>5</v>
      </c>
      <c r="B1817" t="s">
        <v>6</v>
      </c>
      <c r="C1817" s="2">
        <v>45367.666666666664</v>
      </c>
      <c r="D1817" t="s">
        <v>7</v>
      </c>
      <c r="E1817">
        <v>27.549824999999998</v>
      </c>
    </row>
    <row r="1818" spans="1:5" x14ac:dyDescent="0.5">
      <c r="A1818" t="s">
        <v>5</v>
      </c>
      <c r="B1818" t="s">
        <v>6</v>
      </c>
      <c r="C1818" s="2">
        <v>45367.708333333336</v>
      </c>
      <c r="D1818" t="s">
        <v>7</v>
      </c>
      <c r="E1818">
        <v>26.4384175</v>
      </c>
    </row>
    <row r="1819" spans="1:5" x14ac:dyDescent="0.5">
      <c r="A1819" t="s">
        <v>5</v>
      </c>
      <c r="B1819" t="s">
        <v>6</v>
      </c>
      <c r="C1819" s="2">
        <v>45367.75</v>
      </c>
      <c r="D1819" t="s">
        <v>7</v>
      </c>
      <c r="E1819">
        <v>30.453534999999999</v>
      </c>
    </row>
    <row r="1820" spans="1:5" x14ac:dyDescent="0.5">
      <c r="A1820" t="s">
        <v>5</v>
      </c>
      <c r="B1820" t="s">
        <v>6</v>
      </c>
      <c r="C1820" s="2">
        <v>45367.791666666664</v>
      </c>
      <c r="D1820" t="s">
        <v>7</v>
      </c>
      <c r="E1820">
        <v>18.4280975</v>
      </c>
    </row>
    <row r="1821" spans="1:5" x14ac:dyDescent="0.5">
      <c r="A1821" t="s">
        <v>5</v>
      </c>
      <c r="B1821" t="s">
        <v>6</v>
      </c>
      <c r="C1821" s="2">
        <v>45367.833333333336</v>
      </c>
      <c r="D1821" t="s">
        <v>7</v>
      </c>
      <c r="E1821">
        <v>17.543849999999999</v>
      </c>
    </row>
    <row r="1822" spans="1:5" x14ac:dyDescent="0.5">
      <c r="A1822" t="s">
        <v>5</v>
      </c>
      <c r="B1822" t="s">
        <v>6</v>
      </c>
      <c r="C1822" s="2">
        <v>45367.875</v>
      </c>
      <c r="D1822" t="s">
        <v>7</v>
      </c>
      <c r="E1822">
        <v>15.321540000000001</v>
      </c>
    </row>
    <row r="1823" spans="1:5" x14ac:dyDescent="0.5">
      <c r="A1823" t="s">
        <v>5</v>
      </c>
      <c r="B1823" t="s">
        <v>6</v>
      </c>
      <c r="C1823" s="2">
        <v>45367.916666666664</v>
      </c>
      <c r="D1823" t="s">
        <v>7</v>
      </c>
      <c r="E1823">
        <v>16.468499999999999</v>
      </c>
    </row>
    <row r="1824" spans="1:5" x14ac:dyDescent="0.5">
      <c r="A1824" t="s">
        <v>5</v>
      </c>
      <c r="B1824" t="s">
        <v>6</v>
      </c>
      <c r="C1824" s="2">
        <v>45367.958333333336</v>
      </c>
      <c r="D1824" t="s">
        <v>7</v>
      </c>
      <c r="E1824">
        <v>18.3676475</v>
      </c>
    </row>
    <row r="1825" spans="1:5" x14ac:dyDescent="0.5">
      <c r="A1825" t="s">
        <v>5</v>
      </c>
      <c r="B1825" t="s">
        <v>6</v>
      </c>
      <c r="C1825" s="2">
        <v>45368</v>
      </c>
      <c r="D1825" t="s">
        <v>7</v>
      </c>
      <c r="E1825">
        <v>21.21133</v>
      </c>
    </row>
    <row r="1826" spans="1:5" x14ac:dyDescent="0.5">
      <c r="A1826" t="s">
        <v>5</v>
      </c>
      <c r="B1826" t="s">
        <v>6</v>
      </c>
      <c r="C1826" s="2">
        <v>45368.041666666664</v>
      </c>
      <c r="D1826" t="s">
        <v>7</v>
      </c>
      <c r="E1826">
        <v>25.026362500000001</v>
      </c>
    </row>
    <row r="1827" spans="1:5" x14ac:dyDescent="0.5">
      <c r="A1827" t="s">
        <v>5</v>
      </c>
      <c r="B1827" t="s">
        <v>6</v>
      </c>
      <c r="C1827" s="2">
        <v>45368.083333333336</v>
      </c>
      <c r="D1827" t="s">
        <v>7</v>
      </c>
      <c r="E1827">
        <v>23.467155000000002</v>
      </c>
    </row>
    <row r="1828" spans="1:5" x14ac:dyDescent="0.5">
      <c r="A1828" t="s">
        <v>5</v>
      </c>
      <c r="B1828" t="s">
        <v>6</v>
      </c>
      <c r="C1828" s="2">
        <v>45368.125</v>
      </c>
      <c r="D1828" t="s">
        <v>7</v>
      </c>
      <c r="E1828">
        <v>31.09469</v>
      </c>
    </row>
    <row r="1829" spans="1:5" x14ac:dyDescent="0.5">
      <c r="A1829" t="s">
        <v>5</v>
      </c>
      <c r="B1829" t="s">
        <v>6</v>
      </c>
      <c r="C1829" s="2">
        <v>45368.166666666664</v>
      </c>
      <c r="D1829" t="s">
        <v>7</v>
      </c>
      <c r="E1829">
        <v>22.6813</v>
      </c>
    </row>
    <row r="1830" spans="1:5" x14ac:dyDescent="0.5">
      <c r="A1830" t="s">
        <v>5</v>
      </c>
      <c r="B1830" t="s">
        <v>6</v>
      </c>
      <c r="C1830" s="2">
        <v>45368.208333333336</v>
      </c>
      <c r="D1830" t="s">
        <v>7</v>
      </c>
      <c r="E1830">
        <v>29.235642500000001</v>
      </c>
    </row>
    <row r="1831" spans="1:5" x14ac:dyDescent="0.5">
      <c r="A1831" t="s">
        <v>5</v>
      </c>
      <c r="B1831" t="s">
        <v>6</v>
      </c>
      <c r="C1831" s="2">
        <v>45368.25</v>
      </c>
      <c r="D1831" t="s">
        <v>7</v>
      </c>
      <c r="E1831">
        <v>38.854862500000003</v>
      </c>
    </row>
    <row r="1832" spans="1:5" x14ac:dyDescent="0.5">
      <c r="A1832" t="s">
        <v>5</v>
      </c>
      <c r="B1832" t="s">
        <v>6</v>
      </c>
      <c r="C1832" s="2">
        <v>45368.291666666664</v>
      </c>
      <c r="D1832" t="s">
        <v>7</v>
      </c>
      <c r="E1832">
        <v>16.102585000000001</v>
      </c>
    </row>
    <row r="1833" spans="1:5" x14ac:dyDescent="0.5">
      <c r="A1833" t="s">
        <v>5</v>
      </c>
      <c r="B1833" t="s">
        <v>6</v>
      </c>
      <c r="C1833" s="2">
        <v>45368.333333333336</v>
      </c>
      <c r="D1833" t="s">
        <v>7</v>
      </c>
      <c r="E1833">
        <v>12.81748</v>
      </c>
    </row>
    <row r="1834" spans="1:5" x14ac:dyDescent="0.5">
      <c r="A1834" t="s">
        <v>5</v>
      </c>
      <c r="B1834" t="s">
        <v>6</v>
      </c>
      <c r="C1834" s="2">
        <v>45368.375</v>
      </c>
      <c r="D1834" t="s">
        <v>7</v>
      </c>
      <c r="E1834">
        <v>12.73643</v>
      </c>
    </row>
    <row r="1835" spans="1:5" x14ac:dyDescent="0.5">
      <c r="A1835" t="s">
        <v>5</v>
      </c>
      <c r="B1835" t="s">
        <v>6</v>
      </c>
      <c r="C1835" s="2">
        <v>45368.416666666664</v>
      </c>
      <c r="D1835" t="s">
        <v>7</v>
      </c>
      <c r="E1835">
        <v>34.211489999999998</v>
      </c>
    </row>
    <row r="1836" spans="1:5" x14ac:dyDescent="0.5">
      <c r="A1836" t="s">
        <v>5</v>
      </c>
      <c r="B1836" t="s">
        <v>6</v>
      </c>
      <c r="C1836" s="2">
        <v>45368.458333333336</v>
      </c>
      <c r="D1836" t="s">
        <v>7</v>
      </c>
      <c r="E1836">
        <v>37.0457775</v>
      </c>
    </row>
    <row r="1837" spans="1:5" x14ac:dyDescent="0.5">
      <c r="A1837" t="s">
        <v>5</v>
      </c>
      <c r="B1837" t="s">
        <v>6</v>
      </c>
      <c r="C1837" s="2">
        <v>45368.5</v>
      </c>
      <c r="D1837" t="s">
        <v>7</v>
      </c>
      <c r="E1837">
        <v>36.468690000000002</v>
      </c>
    </row>
    <row r="1838" spans="1:5" x14ac:dyDescent="0.5">
      <c r="A1838" t="s">
        <v>5</v>
      </c>
      <c r="B1838" t="s">
        <v>6</v>
      </c>
      <c r="C1838" s="2">
        <v>45368.541666666664</v>
      </c>
      <c r="D1838" t="s">
        <v>7</v>
      </c>
      <c r="E1838">
        <v>57.811869999999999</v>
      </c>
    </row>
    <row r="1839" spans="1:5" x14ac:dyDescent="0.5">
      <c r="A1839" t="s">
        <v>5</v>
      </c>
      <c r="B1839" t="s">
        <v>6</v>
      </c>
      <c r="C1839" s="2">
        <v>45368.583333333336</v>
      </c>
      <c r="D1839" t="s">
        <v>7</v>
      </c>
      <c r="E1839">
        <v>58.452745</v>
      </c>
    </row>
    <row r="1840" spans="1:5" x14ac:dyDescent="0.5">
      <c r="A1840" t="s">
        <v>5</v>
      </c>
      <c r="B1840" t="s">
        <v>6</v>
      </c>
      <c r="C1840" s="2">
        <v>45368.625</v>
      </c>
      <c r="D1840" t="s">
        <v>7</v>
      </c>
      <c r="E1840">
        <v>77.323435000000003</v>
      </c>
    </row>
    <row r="1841" spans="1:5" x14ac:dyDescent="0.5">
      <c r="A1841" t="s">
        <v>5</v>
      </c>
      <c r="B1841" t="s">
        <v>6</v>
      </c>
      <c r="C1841" s="2">
        <v>45368.666666666664</v>
      </c>
      <c r="D1841" t="s">
        <v>7</v>
      </c>
      <c r="E1841">
        <v>43.783587500000003</v>
      </c>
    </row>
    <row r="1842" spans="1:5" x14ac:dyDescent="0.5">
      <c r="A1842" t="s">
        <v>5</v>
      </c>
      <c r="B1842" t="s">
        <v>6</v>
      </c>
      <c r="C1842" s="2">
        <v>45368.708333333336</v>
      </c>
      <c r="D1842" t="s">
        <v>7</v>
      </c>
      <c r="E1842">
        <v>20.276440000000001</v>
      </c>
    </row>
    <row r="1843" spans="1:5" x14ac:dyDescent="0.5">
      <c r="A1843" t="s">
        <v>5</v>
      </c>
      <c r="B1843" t="s">
        <v>6</v>
      </c>
      <c r="C1843" s="2">
        <v>45368.75</v>
      </c>
      <c r="D1843" t="s">
        <v>7</v>
      </c>
      <c r="E1843">
        <v>50.193577500000004</v>
      </c>
    </row>
    <row r="1844" spans="1:5" x14ac:dyDescent="0.5">
      <c r="A1844" t="s">
        <v>5</v>
      </c>
      <c r="B1844" t="s">
        <v>6</v>
      </c>
      <c r="C1844" s="2">
        <v>45368.791666666664</v>
      </c>
      <c r="D1844" t="s">
        <v>7</v>
      </c>
      <c r="E1844">
        <v>32.968179999999997</v>
      </c>
    </row>
    <row r="1845" spans="1:5" x14ac:dyDescent="0.5">
      <c r="A1845" t="s">
        <v>5</v>
      </c>
      <c r="B1845" t="s">
        <v>6</v>
      </c>
      <c r="C1845" s="2">
        <v>45368.833333333336</v>
      </c>
      <c r="D1845" t="s">
        <v>7</v>
      </c>
      <c r="E1845">
        <v>26.218387499999999</v>
      </c>
    </row>
    <row r="1846" spans="1:5" x14ac:dyDescent="0.5">
      <c r="A1846" t="s">
        <v>5</v>
      </c>
      <c r="B1846" t="s">
        <v>6</v>
      </c>
      <c r="C1846" s="2">
        <v>45368.875</v>
      </c>
      <c r="D1846" t="s">
        <v>7</v>
      </c>
      <c r="E1846">
        <v>67.186307499999998</v>
      </c>
    </row>
    <row r="1847" spans="1:5" x14ac:dyDescent="0.5">
      <c r="A1847" t="s">
        <v>5</v>
      </c>
      <c r="B1847" t="s">
        <v>6</v>
      </c>
      <c r="C1847" s="2">
        <v>45368.916666666664</v>
      </c>
      <c r="D1847" t="s">
        <v>7</v>
      </c>
      <c r="E1847">
        <v>69.812515000000005</v>
      </c>
    </row>
    <row r="1848" spans="1:5" x14ac:dyDescent="0.5">
      <c r="A1848" t="s">
        <v>5</v>
      </c>
      <c r="B1848" t="s">
        <v>6</v>
      </c>
      <c r="C1848" s="2">
        <v>45368.958333333336</v>
      </c>
      <c r="D1848" t="s">
        <v>7</v>
      </c>
      <c r="E1848">
        <v>60.048625000000001</v>
      </c>
    </row>
    <row r="1849" spans="1:5" x14ac:dyDescent="0.5">
      <c r="A1849" t="s">
        <v>5</v>
      </c>
      <c r="B1849" t="s">
        <v>6</v>
      </c>
      <c r="C1849" s="2">
        <v>45369</v>
      </c>
      <c r="D1849" t="s">
        <v>7</v>
      </c>
      <c r="E1849">
        <v>50.016044999999998</v>
      </c>
    </row>
    <row r="1850" spans="1:5" x14ac:dyDescent="0.5">
      <c r="A1850" t="s">
        <v>5</v>
      </c>
      <c r="B1850" t="s">
        <v>6</v>
      </c>
      <c r="C1850" s="2">
        <v>45369.041666666664</v>
      </c>
      <c r="D1850" t="s">
        <v>7</v>
      </c>
      <c r="E1850">
        <v>39.847389999999997</v>
      </c>
    </row>
    <row r="1851" spans="1:5" x14ac:dyDescent="0.5">
      <c r="A1851" t="s">
        <v>5</v>
      </c>
      <c r="B1851" t="s">
        <v>6</v>
      </c>
      <c r="C1851" s="2">
        <v>45369.083333333336</v>
      </c>
      <c r="D1851" t="s">
        <v>7</v>
      </c>
      <c r="E1851">
        <v>22.455089999999998</v>
      </c>
    </row>
    <row r="1852" spans="1:5" x14ac:dyDescent="0.5">
      <c r="A1852" t="s">
        <v>5</v>
      </c>
      <c r="B1852" t="s">
        <v>6</v>
      </c>
      <c r="C1852" s="2">
        <v>45369.125</v>
      </c>
      <c r="D1852" t="s">
        <v>7</v>
      </c>
      <c r="E1852">
        <v>15.4215275</v>
      </c>
    </row>
    <row r="1853" spans="1:5" x14ac:dyDescent="0.5">
      <c r="A1853" t="s">
        <v>5</v>
      </c>
      <c r="B1853" t="s">
        <v>6</v>
      </c>
      <c r="C1853" s="2">
        <v>45369.166666666664</v>
      </c>
      <c r="D1853" t="s">
        <v>7</v>
      </c>
      <c r="E1853">
        <v>20.7803875</v>
      </c>
    </row>
    <row r="1854" spans="1:5" x14ac:dyDescent="0.5">
      <c r="A1854" t="s">
        <v>5</v>
      </c>
      <c r="B1854" t="s">
        <v>6</v>
      </c>
      <c r="C1854" s="2">
        <v>45369.208333333336</v>
      </c>
      <c r="D1854" t="s">
        <v>7</v>
      </c>
      <c r="E1854">
        <v>23.002980000000001</v>
      </c>
    </row>
    <row r="1855" spans="1:5" x14ac:dyDescent="0.5">
      <c r="A1855" t="s">
        <v>5</v>
      </c>
      <c r="B1855" t="s">
        <v>6</v>
      </c>
      <c r="C1855" s="2">
        <v>45369.25</v>
      </c>
      <c r="D1855" t="s">
        <v>7</v>
      </c>
      <c r="E1855">
        <v>20.611117499999999</v>
      </c>
    </row>
    <row r="1856" spans="1:5" x14ac:dyDescent="0.5">
      <c r="A1856" t="s">
        <v>5</v>
      </c>
      <c r="B1856" t="s">
        <v>6</v>
      </c>
      <c r="C1856" s="2">
        <v>45369.291666666664</v>
      </c>
      <c r="D1856" t="s">
        <v>7</v>
      </c>
      <c r="E1856">
        <v>17.121702500000001</v>
      </c>
    </row>
    <row r="1857" spans="1:5" x14ac:dyDescent="0.5">
      <c r="A1857" t="s">
        <v>5</v>
      </c>
      <c r="B1857" t="s">
        <v>6</v>
      </c>
      <c r="C1857" s="2">
        <v>45369.333333333336</v>
      </c>
      <c r="D1857" t="s">
        <v>7</v>
      </c>
      <c r="E1857">
        <v>25.032070000000001</v>
      </c>
    </row>
    <row r="1858" spans="1:5" x14ac:dyDescent="0.5">
      <c r="A1858" t="s">
        <v>5</v>
      </c>
      <c r="B1858" t="s">
        <v>6</v>
      </c>
      <c r="C1858" s="2">
        <v>45369.375</v>
      </c>
      <c r="D1858" t="s">
        <v>7</v>
      </c>
      <c r="E1858">
        <v>22.41872</v>
      </c>
    </row>
    <row r="1859" spans="1:5" x14ac:dyDescent="0.5">
      <c r="A1859" t="s">
        <v>5</v>
      </c>
      <c r="B1859" t="s">
        <v>6</v>
      </c>
      <c r="C1859" s="2">
        <v>45369.416666666664</v>
      </c>
      <c r="D1859" t="s">
        <v>7</v>
      </c>
      <c r="E1859">
        <v>33.021812500000003</v>
      </c>
    </row>
    <row r="1860" spans="1:5" x14ac:dyDescent="0.5">
      <c r="A1860" t="s">
        <v>5</v>
      </c>
      <c r="B1860" t="s">
        <v>6</v>
      </c>
      <c r="C1860" s="2">
        <v>45369.458333333336</v>
      </c>
      <c r="D1860" t="s">
        <v>7</v>
      </c>
      <c r="E1860">
        <v>32.706969999999998</v>
      </c>
    </row>
    <row r="1861" spans="1:5" x14ac:dyDescent="0.5">
      <c r="A1861" t="s">
        <v>5</v>
      </c>
      <c r="B1861" t="s">
        <v>6</v>
      </c>
      <c r="C1861" s="2">
        <v>45369.5</v>
      </c>
      <c r="D1861" t="s">
        <v>7</v>
      </c>
      <c r="E1861">
        <v>34.1859325</v>
      </c>
    </row>
    <row r="1862" spans="1:5" x14ac:dyDescent="0.5">
      <c r="A1862" t="s">
        <v>5</v>
      </c>
      <c r="B1862" t="s">
        <v>6</v>
      </c>
      <c r="C1862" s="2">
        <v>45369.541666666664</v>
      </c>
      <c r="D1862" t="s">
        <v>7</v>
      </c>
      <c r="E1862">
        <v>26.439802499999999</v>
      </c>
    </row>
    <row r="1863" spans="1:5" x14ac:dyDescent="0.5">
      <c r="A1863" t="s">
        <v>5</v>
      </c>
      <c r="B1863" t="s">
        <v>6</v>
      </c>
      <c r="C1863" s="2">
        <v>45369.583333333336</v>
      </c>
      <c r="D1863" t="s">
        <v>7</v>
      </c>
      <c r="E1863">
        <v>12.786035</v>
      </c>
    </row>
    <row r="1864" spans="1:5" x14ac:dyDescent="0.5">
      <c r="A1864" t="s">
        <v>5</v>
      </c>
      <c r="B1864" t="s">
        <v>6</v>
      </c>
      <c r="C1864" s="2">
        <v>45369.625</v>
      </c>
      <c r="D1864" t="s">
        <v>7</v>
      </c>
      <c r="E1864">
        <v>12.069825</v>
      </c>
    </row>
    <row r="1865" spans="1:5" x14ac:dyDescent="0.5">
      <c r="A1865" t="s">
        <v>5</v>
      </c>
      <c r="B1865" t="s">
        <v>6</v>
      </c>
      <c r="C1865" s="2">
        <v>45369.666666666664</v>
      </c>
      <c r="D1865" t="s">
        <v>7</v>
      </c>
      <c r="E1865">
        <v>14.1218675</v>
      </c>
    </row>
    <row r="1866" spans="1:5" x14ac:dyDescent="0.5">
      <c r="A1866" t="s">
        <v>5</v>
      </c>
      <c r="B1866" t="s">
        <v>6</v>
      </c>
      <c r="C1866" s="2">
        <v>45369.708333333336</v>
      </c>
      <c r="D1866" t="s">
        <v>7</v>
      </c>
      <c r="E1866">
        <v>10.3359375</v>
      </c>
    </row>
    <row r="1867" spans="1:5" x14ac:dyDescent="0.5">
      <c r="A1867" t="s">
        <v>5</v>
      </c>
      <c r="B1867" t="s">
        <v>6</v>
      </c>
      <c r="C1867" s="2">
        <v>45369.75</v>
      </c>
      <c r="D1867" t="s">
        <v>7</v>
      </c>
      <c r="E1867">
        <v>9.7532800000000002</v>
      </c>
    </row>
    <row r="1868" spans="1:5" x14ac:dyDescent="0.5">
      <c r="A1868" t="s">
        <v>5</v>
      </c>
      <c r="B1868" t="s">
        <v>6</v>
      </c>
      <c r="C1868" s="2">
        <v>45369.791666666664</v>
      </c>
      <c r="D1868" t="s">
        <v>7</v>
      </c>
      <c r="E1868">
        <v>4.1057424999999999</v>
      </c>
    </row>
    <row r="1869" spans="1:5" x14ac:dyDescent="0.5">
      <c r="A1869" t="s">
        <v>5</v>
      </c>
      <c r="B1869" t="s">
        <v>6</v>
      </c>
      <c r="C1869" s="2">
        <v>45369.833333333336</v>
      </c>
      <c r="D1869" t="s">
        <v>7</v>
      </c>
      <c r="E1869">
        <v>5.3746700000000001</v>
      </c>
    </row>
    <row r="1870" spans="1:5" x14ac:dyDescent="0.5">
      <c r="A1870" t="s">
        <v>5</v>
      </c>
      <c r="B1870" t="s">
        <v>6</v>
      </c>
      <c r="C1870" s="2">
        <v>45369.875</v>
      </c>
      <c r="D1870" t="s">
        <v>7</v>
      </c>
      <c r="E1870">
        <v>7.1608574999999997</v>
      </c>
    </row>
    <row r="1871" spans="1:5" x14ac:dyDescent="0.5">
      <c r="A1871" t="s">
        <v>5</v>
      </c>
      <c r="B1871" t="s">
        <v>6</v>
      </c>
      <c r="C1871" s="2">
        <v>45369.916666666664</v>
      </c>
      <c r="D1871" t="s">
        <v>7</v>
      </c>
      <c r="E1871">
        <v>4.2803725000000004</v>
      </c>
    </row>
    <row r="1872" spans="1:5" x14ac:dyDescent="0.5">
      <c r="A1872" t="s">
        <v>5</v>
      </c>
      <c r="B1872" t="s">
        <v>6</v>
      </c>
      <c r="C1872" s="2">
        <v>45369.958333333336</v>
      </c>
      <c r="D1872" t="s">
        <v>7</v>
      </c>
      <c r="E1872">
        <v>6.4451349999999996</v>
      </c>
    </row>
    <row r="1873" spans="1:5" x14ac:dyDescent="0.5">
      <c r="A1873" t="s">
        <v>5</v>
      </c>
      <c r="B1873" t="s">
        <v>6</v>
      </c>
      <c r="C1873" s="2">
        <v>45370</v>
      </c>
      <c r="D1873" t="s">
        <v>7</v>
      </c>
      <c r="E1873">
        <v>9.2074674999999999</v>
      </c>
    </row>
    <row r="1874" spans="1:5" x14ac:dyDescent="0.5">
      <c r="A1874" t="s">
        <v>5</v>
      </c>
      <c r="B1874" t="s">
        <v>6</v>
      </c>
      <c r="C1874" s="2">
        <v>45370.041666666664</v>
      </c>
      <c r="D1874" t="s">
        <v>7</v>
      </c>
      <c r="E1874">
        <v>11.651082499999999</v>
      </c>
    </row>
    <row r="1875" spans="1:5" x14ac:dyDescent="0.5">
      <c r="A1875" t="s">
        <v>5</v>
      </c>
      <c r="B1875" t="s">
        <v>6</v>
      </c>
      <c r="C1875" s="2">
        <v>45370.083333333336</v>
      </c>
      <c r="D1875" t="s">
        <v>7</v>
      </c>
      <c r="E1875">
        <v>22.063302499999999</v>
      </c>
    </row>
    <row r="1876" spans="1:5" x14ac:dyDescent="0.5">
      <c r="A1876" t="s">
        <v>5</v>
      </c>
      <c r="B1876" t="s">
        <v>6</v>
      </c>
      <c r="C1876" s="2">
        <v>45370.125</v>
      </c>
      <c r="D1876" t="s">
        <v>7</v>
      </c>
      <c r="E1876">
        <v>29.407687500000002</v>
      </c>
    </row>
    <row r="1877" spans="1:5" x14ac:dyDescent="0.5">
      <c r="A1877" t="s">
        <v>5</v>
      </c>
      <c r="B1877" t="s">
        <v>6</v>
      </c>
      <c r="C1877" s="2">
        <v>45370.166666666664</v>
      </c>
      <c r="D1877" t="s">
        <v>7</v>
      </c>
      <c r="E1877">
        <v>51.860700000000001</v>
      </c>
    </row>
    <row r="1878" spans="1:5" x14ac:dyDescent="0.5">
      <c r="A1878" t="s">
        <v>5</v>
      </c>
      <c r="B1878" t="s">
        <v>6</v>
      </c>
      <c r="C1878" s="2">
        <v>45370.208333333336</v>
      </c>
      <c r="D1878" t="s">
        <v>7</v>
      </c>
      <c r="E1878">
        <v>48.047527500000001</v>
      </c>
    </row>
    <row r="1879" spans="1:5" x14ac:dyDescent="0.5">
      <c r="A1879" t="s">
        <v>5</v>
      </c>
      <c r="B1879" t="s">
        <v>6</v>
      </c>
      <c r="C1879" s="2">
        <v>45370.25</v>
      </c>
      <c r="D1879" t="s">
        <v>7</v>
      </c>
      <c r="E1879">
        <v>54.868742500000003</v>
      </c>
    </row>
    <row r="1880" spans="1:5" x14ac:dyDescent="0.5">
      <c r="A1880" t="s">
        <v>5</v>
      </c>
      <c r="B1880" t="s">
        <v>6</v>
      </c>
      <c r="C1880" s="2">
        <v>45370.291666666664</v>
      </c>
      <c r="D1880" t="s">
        <v>7</v>
      </c>
      <c r="E1880">
        <v>72.220894999999999</v>
      </c>
    </row>
    <row r="1881" spans="1:5" x14ac:dyDescent="0.5">
      <c r="A1881" t="s">
        <v>5</v>
      </c>
      <c r="B1881" t="s">
        <v>6</v>
      </c>
      <c r="C1881" s="2">
        <v>45370.333333333336</v>
      </c>
      <c r="D1881" t="s">
        <v>7</v>
      </c>
      <c r="E1881">
        <v>76.746812500000004</v>
      </c>
    </row>
    <row r="1882" spans="1:5" x14ac:dyDescent="0.5">
      <c r="A1882" t="s">
        <v>5</v>
      </c>
      <c r="B1882" t="s">
        <v>6</v>
      </c>
      <c r="C1882" s="2">
        <v>45370.375</v>
      </c>
      <c r="D1882" t="s">
        <v>7</v>
      </c>
      <c r="E1882">
        <v>44.7971675</v>
      </c>
    </row>
    <row r="1883" spans="1:5" x14ac:dyDescent="0.5">
      <c r="A1883" t="s">
        <v>5</v>
      </c>
      <c r="B1883" t="s">
        <v>6</v>
      </c>
      <c r="C1883" s="2">
        <v>45370.416666666664</v>
      </c>
      <c r="D1883" t="s">
        <v>7</v>
      </c>
      <c r="E1883">
        <v>33.289164999999997</v>
      </c>
    </row>
    <row r="1884" spans="1:5" x14ac:dyDescent="0.5">
      <c r="A1884" t="s">
        <v>5</v>
      </c>
      <c r="B1884" t="s">
        <v>6</v>
      </c>
      <c r="C1884" s="2">
        <v>45370.458333333336</v>
      </c>
      <c r="D1884" t="s">
        <v>7</v>
      </c>
      <c r="E1884">
        <v>20.670715000000001</v>
      </c>
    </row>
    <row r="1885" spans="1:5" x14ac:dyDescent="0.5">
      <c r="A1885" t="s">
        <v>5</v>
      </c>
      <c r="B1885" t="s">
        <v>6</v>
      </c>
      <c r="C1885" s="2">
        <v>45370.5</v>
      </c>
      <c r="D1885" t="s">
        <v>7</v>
      </c>
      <c r="E1885">
        <v>20.758342500000001</v>
      </c>
    </row>
    <row r="1886" spans="1:5" x14ac:dyDescent="0.5">
      <c r="A1886" t="s">
        <v>5</v>
      </c>
      <c r="B1886" t="s">
        <v>6</v>
      </c>
      <c r="C1886" s="2">
        <v>45370.541666666664</v>
      </c>
      <c r="D1886" t="s">
        <v>7</v>
      </c>
      <c r="E1886">
        <v>10.955702499999999</v>
      </c>
    </row>
    <row r="1887" spans="1:5" x14ac:dyDescent="0.5">
      <c r="A1887" t="s">
        <v>5</v>
      </c>
      <c r="B1887" t="s">
        <v>6</v>
      </c>
      <c r="C1887" s="2">
        <v>45370.583333333336</v>
      </c>
      <c r="D1887" t="s">
        <v>7</v>
      </c>
      <c r="E1887">
        <v>13.216312500000001</v>
      </c>
    </row>
    <row r="1888" spans="1:5" x14ac:dyDescent="0.5">
      <c r="A1888" t="s">
        <v>5</v>
      </c>
      <c r="B1888" t="s">
        <v>6</v>
      </c>
      <c r="C1888" s="2">
        <v>45370.625</v>
      </c>
      <c r="D1888" t="s">
        <v>7</v>
      </c>
      <c r="E1888">
        <v>16.700030000000002</v>
      </c>
    </row>
    <row r="1889" spans="1:5" x14ac:dyDescent="0.5">
      <c r="A1889" t="s">
        <v>5</v>
      </c>
      <c r="B1889" t="s">
        <v>6</v>
      </c>
      <c r="C1889" s="2">
        <v>45370.666666666664</v>
      </c>
      <c r="D1889" t="s">
        <v>7</v>
      </c>
      <c r="E1889">
        <v>29.9279525</v>
      </c>
    </row>
    <row r="1890" spans="1:5" x14ac:dyDescent="0.5">
      <c r="A1890" t="s">
        <v>5</v>
      </c>
      <c r="B1890" t="s">
        <v>6</v>
      </c>
      <c r="C1890" s="2">
        <v>45370.708333333336</v>
      </c>
      <c r="D1890" t="s">
        <v>7</v>
      </c>
      <c r="E1890">
        <v>41.963717500000001</v>
      </c>
    </row>
    <row r="1891" spans="1:5" x14ac:dyDescent="0.5">
      <c r="A1891" t="s">
        <v>5</v>
      </c>
      <c r="B1891" t="s">
        <v>6</v>
      </c>
      <c r="C1891" s="2">
        <v>45370.75</v>
      </c>
      <c r="D1891" t="s">
        <v>7</v>
      </c>
      <c r="E1891">
        <v>35.995339999999999</v>
      </c>
    </row>
    <row r="1892" spans="1:5" x14ac:dyDescent="0.5">
      <c r="A1892" t="s">
        <v>5</v>
      </c>
      <c r="B1892" t="s">
        <v>6</v>
      </c>
      <c r="C1892" s="2">
        <v>45370.791666666664</v>
      </c>
      <c r="D1892" t="s">
        <v>7</v>
      </c>
      <c r="E1892">
        <v>28.747052499999999</v>
      </c>
    </row>
    <row r="1893" spans="1:5" x14ac:dyDescent="0.5">
      <c r="A1893" t="s">
        <v>5</v>
      </c>
      <c r="B1893" t="s">
        <v>6</v>
      </c>
      <c r="C1893" s="2">
        <v>45370.833333333336</v>
      </c>
      <c r="D1893" t="s">
        <v>7</v>
      </c>
      <c r="E1893">
        <v>60.824707500000002</v>
      </c>
    </row>
    <row r="1894" spans="1:5" x14ac:dyDescent="0.5">
      <c r="A1894" t="s">
        <v>5</v>
      </c>
      <c r="B1894" t="s">
        <v>6</v>
      </c>
      <c r="C1894" s="2">
        <v>45370.875</v>
      </c>
      <c r="D1894" t="s">
        <v>7</v>
      </c>
      <c r="E1894">
        <v>77.787537499999999</v>
      </c>
    </row>
    <row r="1895" spans="1:5" x14ac:dyDescent="0.5">
      <c r="A1895" t="s">
        <v>5</v>
      </c>
      <c r="B1895" t="s">
        <v>6</v>
      </c>
      <c r="C1895" s="2">
        <v>45370.916666666664</v>
      </c>
      <c r="D1895" t="s">
        <v>7</v>
      </c>
      <c r="E1895">
        <v>95.696060000000003</v>
      </c>
    </row>
    <row r="1896" spans="1:5" x14ac:dyDescent="0.5">
      <c r="A1896" t="s">
        <v>5</v>
      </c>
      <c r="B1896" t="s">
        <v>6</v>
      </c>
      <c r="C1896" s="2">
        <v>45370.958333333336</v>
      </c>
      <c r="D1896" t="s">
        <v>7</v>
      </c>
      <c r="E1896">
        <v>93.416939999999997</v>
      </c>
    </row>
    <row r="1897" spans="1:5" x14ac:dyDescent="0.5">
      <c r="A1897" t="s">
        <v>5</v>
      </c>
      <c r="B1897" t="s">
        <v>6</v>
      </c>
      <c r="C1897" s="2">
        <v>45371</v>
      </c>
      <c r="D1897" t="s">
        <v>7</v>
      </c>
      <c r="E1897">
        <v>94.311927499999996</v>
      </c>
    </row>
    <row r="1898" spans="1:5" x14ac:dyDescent="0.5">
      <c r="A1898" t="s">
        <v>5</v>
      </c>
      <c r="B1898" t="s">
        <v>6</v>
      </c>
      <c r="C1898" s="2">
        <v>45371.041666666664</v>
      </c>
      <c r="D1898" t="s">
        <v>7</v>
      </c>
      <c r="E1898">
        <v>98.464309999999998</v>
      </c>
    </row>
    <row r="1899" spans="1:5" x14ac:dyDescent="0.5">
      <c r="A1899" t="s">
        <v>5</v>
      </c>
      <c r="B1899" t="s">
        <v>6</v>
      </c>
      <c r="C1899" s="2">
        <v>45371.083333333336</v>
      </c>
      <c r="D1899" t="s">
        <v>7</v>
      </c>
      <c r="E1899">
        <v>96.997934999999998</v>
      </c>
    </row>
    <row r="1900" spans="1:5" x14ac:dyDescent="0.5">
      <c r="A1900" t="s">
        <v>5</v>
      </c>
      <c r="B1900" t="s">
        <v>6</v>
      </c>
      <c r="C1900" s="2">
        <v>45371.125</v>
      </c>
      <c r="D1900" t="s">
        <v>7</v>
      </c>
      <c r="E1900">
        <v>89.780482500000005</v>
      </c>
    </row>
    <row r="1901" spans="1:5" x14ac:dyDescent="0.5">
      <c r="A1901" t="s">
        <v>5</v>
      </c>
      <c r="B1901" t="s">
        <v>6</v>
      </c>
      <c r="C1901" s="2">
        <v>45371.166666666664</v>
      </c>
      <c r="D1901" t="s">
        <v>7</v>
      </c>
      <c r="E1901">
        <v>94.954644999999999</v>
      </c>
    </row>
    <row r="1902" spans="1:5" x14ac:dyDescent="0.5">
      <c r="A1902" t="s">
        <v>5</v>
      </c>
      <c r="B1902" t="s">
        <v>6</v>
      </c>
      <c r="C1902" s="2">
        <v>45371.208333333336</v>
      </c>
      <c r="D1902" t="s">
        <v>7</v>
      </c>
      <c r="E1902">
        <v>78.719422499999993</v>
      </c>
    </row>
    <row r="1903" spans="1:5" x14ac:dyDescent="0.5">
      <c r="A1903" t="s">
        <v>5</v>
      </c>
      <c r="B1903" t="s">
        <v>6</v>
      </c>
      <c r="C1903" s="2">
        <v>45371.25</v>
      </c>
      <c r="D1903" t="s">
        <v>7</v>
      </c>
      <c r="E1903">
        <v>49.518387500000003</v>
      </c>
    </row>
    <row r="1904" spans="1:5" x14ac:dyDescent="0.5">
      <c r="A1904" t="s">
        <v>5</v>
      </c>
      <c r="B1904" t="s">
        <v>6</v>
      </c>
      <c r="C1904" s="2">
        <v>45371.291666666664</v>
      </c>
      <c r="D1904" t="s">
        <v>7</v>
      </c>
      <c r="E1904">
        <v>34.176960000000001</v>
      </c>
    </row>
    <row r="1905" spans="1:5" x14ac:dyDescent="0.5">
      <c r="A1905" t="s">
        <v>5</v>
      </c>
      <c r="B1905" t="s">
        <v>6</v>
      </c>
      <c r="C1905" s="2">
        <v>45371.333333333336</v>
      </c>
      <c r="D1905" t="s">
        <v>7</v>
      </c>
      <c r="E1905">
        <v>36.8901775</v>
      </c>
    </row>
    <row r="1906" spans="1:5" x14ac:dyDescent="0.5">
      <c r="A1906" t="s">
        <v>5</v>
      </c>
      <c r="B1906" t="s">
        <v>6</v>
      </c>
      <c r="C1906" s="2">
        <v>45371.375</v>
      </c>
      <c r="D1906" t="s">
        <v>7</v>
      </c>
      <c r="E1906">
        <v>26.224595000000001</v>
      </c>
    </row>
    <row r="1907" spans="1:5" x14ac:dyDescent="0.5">
      <c r="A1907" t="s">
        <v>5</v>
      </c>
      <c r="B1907" t="s">
        <v>6</v>
      </c>
      <c r="C1907" s="2">
        <v>45371.416666666664</v>
      </c>
      <c r="D1907" t="s">
        <v>7</v>
      </c>
      <c r="E1907">
        <v>19.1637825</v>
      </c>
    </row>
    <row r="1908" spans="1:5" x14ac:dyDescent="0.5">
      <c r="A1908" t="s">
        <v>5</v>
      </c>
      <c r="B1908" t="s">
        <v>6</v>
      </c>
      <c r="C1908" s="2">
        <v>45371.458333333336</v>
      </c>
      <c r="D1908" t="s">
        <v>7</v>
      </c>
      <c r="E1908">
        <v>11.852779999999999</v>
      </c>
    </row>
    <row r="1909" spans="1:5" x14ac:dyDescent="0.5">
      <c r="A1909" t="s">
        <v>5</v>
      </c>
      <c r="B1909" t="s">
        <v>6</v>
      </c>
      <c r="C1909" s="2">
        <v>45371.5</v>
      </c>
      <c r="D1909" t="s">
        <v>7</v>
      </c>
      <c r="E1909">
        <v>11.51146</v>
      </c>
    </row>
    <row r="1910" spans="1:5" x14ac:dyDescent="0.5">
      <c r="A1910" t="s">
        <v>5</v>
      </c>
      <c r="B1910" t="s">
        <v>6</v>
      </c>
      <c r="C1910" s="2">
        <v>45371.541666666664</v>
      </c>
      <c r="D1910" t="s">
        <v>7</v>
      </c>
      <c r="E1910">
        <v>9.7010474999999996</v>
      </c>
    </row>
    <row r="1911" spans="1:5" x14ac:dyDescent="0.5">
      <c r="A1911" t="s">
        <v>5</v>
      </c>
      <c r="B1911" t="s">
        <v>6</v>
      </c>
      <c r="C1911" s="2">
        <v>45371.583333333336</v>
      </c>
      <c r="D1911" t="s">
        <v>7</v>
      </c>
      <c r="E1911">
        <v>13.886005000000001</v>
      </c>
    </row>
    <row r="1912" spans="1:5" x14ac:dyDescent="0.5">
      <c r="A1912" t="s">
        <v>5</v>
      </c>
      <c r="B1912" t="s">
        <v>6</v>
      </c>
      <c r="C1912" s="2">
        <v>45371.625</v>
      </c>
      <c r="D1912" t="s">
        <v>7</v>
      </c>
      <c r="E1912">
        <v>16.221689999999999</v>
      </c>
    </row>
    <row r="1913" spans="1:5" x14ac:dyDescent="0.5">
      <c r="A1913" t="s">
        <v>5</v>
      </c>
      <c r="B1913" t="s">
        <v>6</v>
      </c>
      <c r="C1913" s="2">
        <v>45371.666666666664</v>
      </c>
      <c r="D1913" t="s">
        <v>7</v>
      </c>
      <c r="E1913">
        <v>14.6570125</v>
      </c>
    </row>
    <row r="1914" spans="1:5" x14ac:dyDescent="0.5">
      <c r="A1914" t="s">
        <v>5</v>
      </c>
      <c r="B1914" t="s">
        <v>6</v>
      </c>
      <c r="C1914" s="2">
        <v>45371.708333333336</v>
      </c>
      <c r="D1914" t="s">
        <v>7</v>
      </c>
      <c r="E1914">
        <v>15.368815</v>
      </c>
    </row>
    <row r="1915" spans="1:5" x14ac:dyDescent="0.5">
      <c r="A1915" t="s">
        <v>5</v>
      </c>
      <c r="B1915" t="s">
        <v>6</v>
      </c>
      <c r="C1915" s="2">
        <v>45371.75</v>
      </c>
      <c r="D1915" t="s">
        <v>7</v>
      </c>
      <c r="E1915">
        <v>24.990410000000001</v>
      </c>
    </row>
    <row r="1916" spans="1:5" x14ac:dyDescent="0.5">
      <c r="A1916" t="s">
        <v>5</v>
      </c>
      <c r="B1916" t="s">
        <v>6</v>
      </c>
      <c r="C1916" s="2">
        <v>45371.791666666664</v>
      </c>
      <c r="D1916" t="s">
        <v>7</v>
      </c>
      <c r="E1916">
        <v>46.9992625</v>
      </c>
    </row>
    <row r="1917" spans="1:5" x14ac:dyDescent="0.5">
      <c r="A1917" t="s">
        <v>5</v>
      </c>
      <c r="B1917" t="s">
        <v>6</v>
      </c>
      <c r="C1917" s="2">
        <v>45371.833333333336</v>
      </c>
      <c r="D1917" t="s">
        <v>7</v>
      </c>
      <c r="E1917">
        <v>75.372847500000006</v>
      </c>
    </row>
    <row r="1918" spans="1:5" x14ac:dyDescent="0.5">
      <c r="A1918" t="s">
        <v>5</v>
      </c>
      <c r="B1918" t="s">
        <v>6</v>
      </c>
      <c r="C1918" s="2">
        <v>45371.875</v>
      </c>
      <c r="D1918" t="s">
        <v>7</v>
      </c>
      <c r="E1918">
        <v>73.304829999999995</v>
      </c>
    </row>
    <row r="1919" spans="1:5" x14ac:dyDescent="0.5">
      <c r="A1919" t="s">
        <v>5</v>
      </c>
      <c r="B1919" t="s">
        <v>6</v>
      </c>
      <c r="C1919" s="2">
        <v>45371.916666666664</v>
      </c>
      <c r="D1919" t="s">
        <v>7</v>
      </c>
      <c r="E1919">
        <v>74.426794999999998</v>
      </c>
    </row>
    <row r="1920" spans="1:5" x14ac:dyDescent="0.5">
      <c r="A1920" t="s">
        <v>5</v>
      </c>
      <c r="B1920" t="s">
        <v>6</v>
      </c>
      <c r="C1920" s="2">
        <v>45371.958333333336</v>
      </c>
      <c r="D1920" t="s">
        <v>7</v>
      </c>
      <c r="E1920">
        <v>58.781939999999999</v>
      </c>
    </row>
    <row r="1921" spans="1:5" x14ac:dyDescent="0.5">
      <c r="A1921" t="s">
        <v>5</v>
      </c>
      <c r="B1921" t="s">
        <v>6</v>
      </c>
      <c r="C1921" s="2">
        <v>45372</v>
      </c>
      <c r="D1921" t="s">
        <v>7</v>
      </c>
      <c r="E1921">
        <v>75.137415000000004</v>
      </c>
    </row>
    <row r="1922" spans="1:5" x14ac:dyDescent="0.5">
      <c r="A1922" t="s">
        <v>5</v>
      </c>
      <c r="B1922" t="s">
        <v>6</v>
      </c>
      <c r="C1922" s="2">
        <v>45372.041666666664</v>
      </c>
      <c r="D1922" t="s">
        <v>7</v>
      </c>
      <c r="E1922">
        <v>93.657352500000002</v>
      </c>
    </row>
    <row r="1923" spans="1:5" x14ac:dyDescent="0.5">
      <c r="A1923" t="s">
        <v>5</v>
      </c>
      <c r="B1923" t="s">
        <v>6</v>
      </c>
      <c r="C1923" s="2">
        <v>45372.083333333336</v>
      </c>
      <c r="D1923" t="s">
        <v>7</v>
      </c>
      <c r="E1923">
        <v>81.241505000000004</v>
      </c>
    </row>
    <row r="1924" spans="1:5" x14ac:dyDescent="0.5">
      <c r="A1924" t="s">
        <v>5</v>
      </c>
      <c r="B1924" t="s">
        <v>6</v>
      </c>
      <c r="C1924" s="2">
        <v>45372.125</v>
      </c>
      <c r="D1924" t="s">
        <v>7</v>
      </c>
      <c r="E1924">
        <v>41.340575000000001</v>
      </c>
    </row>
    <row r="1925" spans="1:5" x14ac:dyDescent="0.5">
      <c r="A1925" t="s">
        <v>5</v>
      </c>
      <c r="B1925" t="s">
        <v>6</v>
      </c>
      <c r="C1925" s="2">
        <v>45372.166666666664</v>
      </c>
      <c r="D1925" t="s">
        <v>7</v>
      </c>
      <c r="E1925">
        <v>35.399247500000001</v>
      </c>
    </row>
    <row r="1926" spans="1:5" x14ac:dyDescent="0.5">
      <c r="A1926" t="s">
        <v>5</v>
      </c>
      <c r="B1926" t="s">
        <v>6</v>
      </c>
      <c r="C1926" s="2">
        <v>45372.208333333336</v>
      </c>
      <c r="D1926" t="s">
        <v>7</v>
      </c>
      <c r="E1926">
        <v>35.199457500000001</v>
      </c>
    </row>
    <row r="1927" spans="1:5" x14ac:dyDescent="0.5">
      <c r="A1927" t="s">
        <v>5</v>
      </c>
      <c r="B1927" t="s">
        <v>6</v>
      </c>
      <c r="C1927" s="2">
        <v>45372.25</v>
      </c>
      <c r="D1927" t="s">
        <v>7</v>
      </c>
      <c r="E1927">
        <v>26.797347500000001</v>
      </c>
    </row>
    <row r="1928" spans="1:5" x14ac:dyDescent="0.5">
      <c r="A1928" t="s">
        <v>5</v>
      </c>
      <c r="B1928" t="s">
        <v>6</v>
      </c>
      <c r="C1928" s="2">
        <v>45372.291666666664</v>
      </c>
      <c r="D1928" t="s">
        <v>7</v>
      </c>
      <c r="E1928">
        <v>15.288880000000001</v>
      </c>
    </row>
    <row r="1929" spans="1:5" x14ac:dyDescent="0.5">
      <c r="A1929" t="s">
        <v>5</v>
      </c>
      <c r="B1929" t="s">
        <v>6</v>
      </c>
      <c r="C1929" s="2">
        <v>45372.333333333336</v>
      </c>
      <c r="D1929" t="s">
        <v>7</v>
      </c>
      <c r="E1929">
        <v>8.2692700000000006</v>
      </c>
    </row>
    <row r="1930" spans="1:5" x14ac:dyDescent="0.5">
      <c r="A1930" t="s">
        <v>5</v>
      </c>
      <c r="B1930" t="s">
        <v>6</v>
      </c>
      <c r="C1930" s="2">
        <v>45372.375</v>
      </c>
      <c r="D1930" t="s">
        <v>7</v>
      </c>
      <c r="E1930">
        <v>8.7120774999999995</v>
      </c>
    </row>
    <row r="1931" spans="1:5" x14ac:dyDescent="0.5">
      <c r="A1931" t="s">
        <v>5</v>
      </c>
      <c r="B1931" t="s">
        <v>6</v>
      </c>
      <c r="C1931" s="2">
        <v>45372.416666666664</v>
      </c>
      <c r="D1931" t="s">
        <v>7</v>
      </c>
      <c r="E1931">
        <v>4.1250875000000002</v>
      </c>
    </row>
    <row r="1932" spans="1:5" x14ac:dyDescent="0.5">
      <c r="A1932" t="s">
        <v>5</v>
      </c>
      <c r="B1932" t="s">
        <v>6</v>
      </c>
      <c r="C1932" s="2">
        <v>45372.458333333336</v>
      </c>
      <c r="D1932" t="s">
        <v>7</v>
      </c>
      <c r="E1932">
        <v>0</v>
      </c>
    </row>
    <row r="1933" spans="1:5" x14ac:dyDescent="0.5">
      <c r="A1933" t="s">
        <v>5</v>
      </c>
      <c r="B1933" t="s">
        <v>6</v>
      </c>
      <c r="C1933" s="2">
        <v>45372.5</v>
      </c>
      <c r="D1933" t="s">
        <v>7</v>
      </c>
      <c r="E1933">
        <v>0</v>
      </c>
    </row>
    <row r="1934" spans="1:5" x14ac:dyDescent="0.5">
      <c r="A1934" t="s">
        <v>5</v>
      </c>
      <c r="B1934" t="s">
        <v>6</v>
      </c>
      <c r="C1934" s="2">
        <v>45372.541666666664</v>
      </c>
      <c r="D1934" t="s">
        <v>7</v>
      </c>
      <c r="E1934">
        <v>0</v>
      </c>
    </row>
    <row r="1935" spans="1:5" x14ac:dyDescent="0.5">
      <c r="A1935" t="s">
        <v>5</v>
      </c>
      <c r="B1935" t="s">
        <v>6</v>
      </c>
      <c r="C1935" s="2">
        <v>45372.583333333336</v>
      </c>
      <c r="D1935" t="s">
        <v>7</v>
      </c>
      <c r="E1935">
        <v>1.1466875000000001</v>
      </c>
    </row>
    <row r="1936" spans="1:5" x14ac:dyDescent="0.5">
      <c r="A1936" t="s">
        <v>5</v>
      </c>
      <c r="B1936" t="s">
        <v>6</v>
      </c>
      <c r="C1936" s="2">
        <v>45372.625</v>
      </c>
      <c r="D1936" t="s">
        <v>7</v>
      </c>
      <c r="E1936">
        <v>2.6601699999999999</v>
      </c>
    </row>
    <row r="1937" spans="1:5" x14ac:dyDescent="0.5">
      <c r="A1937" t="s">
        <v>5</v>
      </c>
      <c r="B1937" t="s">
        <v>6</v>
      </c>
      <c r="C1937" s="2">
        <v>45372.666666666664</v>
      </c>
      <c r="D1937" t="s">
        <v>7</v>
      </c>
      <c r="E1937">
        <v>2.4538350000000002</v>
      </c>
    </row>
    <row r="1938" spans="1:5" x14ac:dyDescent="0.5">
      <c r="A1938" t="s">
        <v>5</v>
      </c>
      <c r="B1938" t="s">
        <v>6</v>
      </c>
      <c r="C1938" s="2">
        <v>45372.708333333336</v>
      </c>
      <c r="D1938" t="s">
        <v>7</v>
      </c>
      <c r="E1938">
        <v>6.7803750000000003</v>
      </c>
    </row>
    <row r="1939" spans="1:5" x14ac:dyDescent="0.5">
      <c r="A1939" t="s">
        <v>5</v>
      </c>
      <c r="B1939" t="s">
        <v>6</v>
      </c>
      <c r="C1939" s="2">
        <v>45372.75</v>
      </c>
      <c r="D1939" t="s">
        <v>7</v>
      </c>
      <c r="E1939">
        <v>27.960975000000001</v>
      </c>
    </row>
    <row r="1940" spans="1:5" x14ac:dyDescent="0.5">
      <c r="A1940" t="s">
        <v>5</v>
      </c>
      <c r="B1940" t="s">
        <v>6</v>
      </c>
      <c r="C1940" s="2">
        <v>45372.791666666664</v>
      </c>
      <c r="D1940" t="s">
        <v>7</v>
      </c>
      <c r="E1940">
        <v>4.6696974999999998</v>
      </c>
    </row>
    <row r="1941" spans="1:5" x14ac:dyDescent="0.5">
      <c r="A1941" t="s">
        <v>5</v>
      </c>
      <c r="B1941" t="s">
        <v>6</v>
      </c>
      <c r="C1941" s="2">
        <v>45372.833333333336</v>
      </c>
      <c r="D1941" t="s">
        <v>7</v>
      </c>
      <c r="E1941">
        <v>8.2820975000000008</v>
      </c>
    </row>
    <row r="1942" spans="1:5" x14ac:dyDescent="0.5">
      <c r="A1942" t="s">
        <v>5</v>
      </c>
      <c r="B1942" t="s">
        <v>6</v>
      </c>
      <c r="C1942" s="2">
        <v>45372.875</v>
      </c>
      <c r="D1942" t="s">
        <v>7</v>
      </c>
      <c r="E1942">
        <v>15.912715</v>
      </c>
    </row>
    <row r="1943" spans="1:5" x14ac:dyDescent="0.5">
      <c r="A1943" t="s">
        <v>5</v>
      </c>
      <c r="B1943" t="s">
        <v>6</v>
      </c>
      <c r="C1943" s="2">
        <v>45372.916666666664</v>
      </c>
      <c r="D1943" t="s">
        <v>7</v>
      </c>
      <c r="E1943">
        <v>15.2834325</v>
      </c>
    </row>
    <row r="1944" spans="1:5" x14ac:dyDescent="0.5">
      <c r="A1944" t="s">
        <v>5</v>
      </c>
      <c r="B1944" t="s">
        <v>6</v>
      </c>
      <c r="C1944" s="2">
        <v>45372.958333333336</v>
      </c>
      <c r="D1944" t="s">
        <v>7</v>
      </c>
      <c r="E1944">
        <v>29.835889999999999</v>
      </c>
    </row>
    <row r="1945" spans="1:5" x14ac:dyDescent="0.5">
      <c r="A1945" t="s">
        <v>5</v>
      </c>
      <c r="B1945" t="s">
        <v>6</v>
      </c>
      <c r="C1945" s="2">
        <v>45373</v>
      </c>
      <c r="D1945" t="s">
        <v>7</v>
      </c>
      <c r="E1945">
        <v>24.940915</v>
      </c>
    </row>
    <row r="1946" spans="1:5" x14ac:dyDescent="0.5">
      <c r="A1946" t="s">
        <v>5</v>
      </c>
      <c r="B1946" t="s">
        <v>6</v>
      </c>
      <c r="C1946" s="2">
        <v>45373.041666666664</v>
      </c>
      <c r="D1946" t="s">
        <v>7</v>
      </c>
      <c r="E1946">
        <v>7.8243925000000001</v>
      </c>
    </row>
    <row r="1947" spans="1:5" x14ac:dyDescent="0.5">
      <c r="A1947" t="s">
        <v>5</v>
      </c>
      <c r="B1947" t="s">
        <v>6</v>
      </c>
      <c r="C1947" s="2">
        <v>45373.083333333336</v>
      </c>
      <c r="D1947" t="s">
        <v>7</v>
      </c>
      <c r="E1947">
        <v>4.4109299999999996</v>
      </c>
    </row>
    <row r="1948" spans="1:5" x14ac:dyDescent="0.5">
      <c r="A1948" t="s">
        <v>5</v>
      </c>
      <c r="B1948" t="s">
        <v>6</v>
      </c>
      <c r="C1948" s="2">
        <v>45373.125</v>
      </c>
      <c r="D1948" t="s">
        <v>7</v>
      </c>
      <c r="E1948">
        <v>6.0842499999999999</v>
      </c>
    </row>
    <row r="1949" spans="1:5" x14ac:dyDescent="0.5">
      <c r="A1949" t="s">
        <v>5</v>
      </c>
      <c r="B1949" t="s">
        <v>6</v>
      </c>
      <c r="C1949" s="2">
        <v>45373.166666666664</v>
      </c>
      <c r="D1949" t="s">
        <v>7</v>
      </c>
      <c r="E1949">
        <v>15.59737</v>
      </c>
    </row>
    <row r="1950" spans="1:5" x14ac:dyDescent="0.5">
      <c r="A1950" t="s">
        <v>5</v>
      </c>
      <c r="B1950" t="s">
        <v>6</v>
      </c>
      <c r="C1950" s="2">
        <v>45373.208333333336</v>
      </c>
      <c r="D1950" t="s">
        <v>7</v>
      </c>
      <c r="E1950">
        <v>26.666822499999999</v>
      </c>
    </row>
    <row r="1951" spans="1:5" x14ac:dyDescent="0.5">
      <c r="A1951" t="s">
        <v>5</v>
      </c>
      <c r="B1951" t="s">
        <v>6</v>
      </c>
      <c r="C1951" s="2">
        <v>45373.25</v>
      </c>
      <c r="D1951" t="s">
        <v>7</v>
      </c>
      <c r="E1951">
        <v>39.972737500000001</v>
      </c>
    </row>
    <row r="1952" spans="1:5" x14ac:dyDescent="0.5">
      <c r="A1952" t="s">
        <v>5</v>
      </c>
      <c r="B1952" t="s">
        <v>6</v>
      </c>
      <c r="C1952" s="2">
        <v>45373.291666666664</v>
      </c>
      <c r="D1952" t="s">
        <v>7</v>
      </c>
      <c r="E1952">
        <v>29.07593</v>
      </c>
    </row>
    <row r="1953" spans="1:5" x14ac:dyDescent="0.5">
      <c r="A1953" t="s">
        <v>5</v>
      </c>
      <c r="B1953" t="s">
        <v>6</v>
      </c>
      <c r="C1953" s="2">
        <v>45373.333333333336</v>
      </c>
      <c r="D1953" t="s">
        <v>7</v>
      </c>
      <c r="E1953">
        <v>41.197522499999998</v>
      </c>
    </row>
    <row r="1954" spans="1:5" x14ac:dyDescent="0.5">
      <c r="A1954" t="s">
        <v>5</v>
      </c>
      <c r="B1954" t="s">
        <v>6</v>
      </c>
      <c r="C1954" s="2">
        <v>45373.375</v>
      </c>
      <c r="D1954" t="s">
        <v>7</v>
      </c>
      <c r="E1954">
        <v>38.195005000000002</v>
      </c>
    </row>
    <row r="1955" spans="1:5" x14ac:dyDescent="0.5">
      <c r="A1955" t="s">
        <v>5</v>
      </c>
      <c r="B1955" t="s">
        <v>6</v>
      </c>
      <c r="C1955" s="2">
        <v>45373.416666666664</v>
      </c>
      <c r="D1955" t="s">
        <v>7</v>
      </c>
      <c r="E1955">
        <v>38.935065000000002</v>
      </c>
    </row>
    <row r="1956" spans="1:5" x14ac:dyDescent="0.5">
      <c r="A1956" t="s">
        <v>5</v>
      </c>
      <c r="B1956" t="s">
        <v>6</v>
      </c>
      <c r="C1956" s="2">
        <v>45373.458333333336</v>
      </c>
      <c r="D1956" t="s">
        <v>7</v>
      </c>
      <c r="E1956">
        <v>61.533502499999997</v>
      </c>
    </row>
    <row r="1957" spans="1:5" x14ac:dyDescent="0.5">
      <c r="A1957" t="s">
        <v>5</v>
      </c>
      <c r="B1957" t="s">
        <v>6</v>
      </c>
      <c r="C1957" s="2">
        <v>45373.5</v>
      </c>
      <c r="D1957" t="s">
        <v>7</v>
      </c>
      <c r="E1957">
        <v>60.398872500000003</v>
      </c>
    </row>
    <row r="1958" spans="1:5" x14ac:dyDescent="0.5">
      <c r="A1958" t="s">
        <v>5</v>
      </c>
      <c r="B1958" t="s">
        <v>6</v>
      </c>
      <c r="C1958" s="2">
        <v>45373.541666666664</v>
      </c>
      <c r="D1958" t="s">
        <v>7</v>
      </c>
      <c r="E1958">
        <v>53.905342500000003</v>
      </c>
    </row>
    <row r="1959" spans="1:5" x14ac:dyDescent="0.5">
      <c r="A1959" t="s">
        <v>5</v>
      </c>
      <c r="B1959" t="s">
        <v>6</v>
      </c>
      <c r="C1959" s="2">
        <v>45373.583333333336</v>
      </c>
      <c r="D1959" t="s">
        <v>7</v>
      </c>
      <c r="E1959">
        <v>51.889400000000002</v>
      </c>
    </row>
    <row r="1960" spans="1:5" x14ac:dyDescent="0.5">
      <c r="A1960" t="s">
        <v>5</v>
      </c>
      <c r="B1960" t="s">
        <v>6</v>
      </c>
      <c r="C1960" s="2">
        <v>45373.625</v>
      </c>
      <c r="D1960" t="s">
        <v>7</v>
      </c>
      <c r="E1960">
        <v>49.01923</v>
      </c>
    </row>
    <row r="1961" spans="1:5" x14ac:dyDescent="0.5">
      <c r="A1961" t="s">
        <v>5</v>
      </c>
      <c r="B1961" t="s">
        <v>6</v>
      </c>
      <c r="C1961" s="2">
        <v>45373.666666666664</v>
      </c>
      <c r="D1961" t="s">
        <v>7</v>
      </c>
      <c r="E1961">
        <v>48.445327499999998</v>
      </c>
    </row>
    <row r="1962" spans="1:5" x14ac:dyDescent="0.5">
      <c r="A1962" t="s">
        <v>5</v>
      </c>
      <c r="B1962" t="s">
        <v>6</v>
      </c>
      <c r="C1962" s="2">
        <v>45373.708333333336</v>
      </c>
      <c r="D1962" t="s">
        <v>7</v>
      </c>
      <c r="E1962">
        <v>46.988447499999999</v>
      </c>
    </row>
    <row r="1963" spans="1:5" x14ac:dyDescent="0.5">
      <c r="A1963" t="s">
        <v>5</v>
      </c>
      <c r="B1963" t="s">
        <v>6</v>
      </c>
      <c r="C1963" s="2">
        <v>45373.75</v>
      </c>
      <c r="D1963" t="s">
        <v>7</v>
      </c>
      <c r="E1963">
        <v>51.90804</v>
      </c>
    </row>
    <row r="1964" spans="1:5" x14ac:dyDescent="0.5">
      <c r="A1964" t="s">
        <v>5</v>
      </c>
      <c r="B1964" t="s">
        <v>6</v>
      </c>
      <c r="C1964" s="2">
        <v>45373.791666666664</v>
      </c>
      <c r="D1964" t="s">
        <v>7</v>
      </c>
      <c r="E1964">
        <v>57.555642499999998</v>
      </c>
    </row>
    <row r="1965" spans="1:5" x14ac:dyDescent="0.5">
      <c r="A1965" t="s">
        <v>5</v>
      </c>
      <c r="B1965" t="s">
        <v>6</v>
      </c>
      <c r="C1965" s="2">
        <v>45373.833333333336</v>
      </c>
      <c r="D1965" t="s">
        <v>7</v>
      </c>
      <c r="E1965">
        <v>52.008347499999999</v>
      </c>
    </row>
    <row r="1966" spans="1:5" x14ac:dyDescent="0.5">
      <c r="A1966" t="s">
        <v>5</v>
      </c>
      <c r="B1966" t="s">
        <v>6</v>
      </c>
      <c r="C1966" s="2">
        <v>45373.875</v>
      </c>
      <c r="D1966" t="s">
        <v>7</v>
      </c>
      <c r="E1966">
        <v>53.964599999999997</v>
      </c>
    </row>
    <row r="1967" spans="1:5" x14ac:dyDescent="0.5">
      <c r="A1967" t="s">
        <v>5</v>
      </c>
      <c r="B1967" t="s">
        <v>6</v>
      </c>
      <c r="C1967" s="2">
        <v>45373.916666666664</v>
      </c>
      <c r="D1967" t="s">
        <v>7</v>
      </c>
      <c r="E1967">
        <v>73.026847500000002</v>
      </c>
    </row>
    <row r="1968" spans="1:5" x14ac:dyDescent="0.5">
      <c r="A1968" t="s">
        <v>5</v>
      </c>
      <c r="B1968" t="s">
        <v>6</v>
      </c>
      <c r="C1968" s="2">
        <v>45373.958333333336</v>
      </c>
      <c r="D1968" t="s">
        <v>7</v>
      </c>
      <c r="E1968">
        <v>77.333897500000006</v>
      </c>
    </row>
    <row r="1969" spans="1:5" x14ac:dyDescent="0.5">
      <c r="A1969" t="s">
        <v>5</v>
      </c>
      <c r="B1969" t="s">
        <v>6</v>
      </c>
      <c r="C1969" s="2">
        <v>45374</v>
      </c>
      <c r="D1969" t="s">
        <v>7</v>
      </c>
      <c r="E1969">
        <v>66.499792499999998</v>
      </c>
    </row>
    <row r="1970" spans="1:5" x14ac:dyDescent="0.5">
      <c r="A1970" t="s">
        <v>5</v>
      </c>
      <c r="B1970" t="s">
        <v>6</v>
      </c>
      <c r="C1970" s="2">
        <v>45374.041666666664</v>
      </c>
      <c r="D1970" t="s">
        <v>7</v>
      </c>
      <c r="E1970">
        <v>46.198922500000002</v>
      </c>
    </row>
    <row r="1971" spans="1:5" x14ac:dyDescent="0.5">
      <c r="A1971" t="s">
        <v>5</v>
      </c>
      <c r="B1971" t="s">
        <v>6</v>
      </c>
      <c r="C1971" s="2">
        <v>45374.083333333336</v>
      </c>
      <c r="D1971" t="s">
        <v>7</v>
      </c>
      <c r="E1971">
        <v>67.424049999999994</v>
      </c>
    </row>
    <row r="1972" spans="1:5" x14ac:dyDescent="0.5">
      <c r="A1972" t="s">
        <v>5</v>
      </c>
      <c r="B1972" t="s">
        <v>6</v>
      </c>
      <c r="C1972" s="2">
        <v>45374.125</v>
      </c>
      <c r="D1972" t="s">
        <v>7</v>
      </c>
      <c r="E1972">
        <v>78.9607125</v>
      </c>
    </row>
    <row r="1973" spans="1:5" x14ac:dyDescent="0.5">
      <c r="A1973" t="s">
        <v>5</v>
      </c>
      <c r="B1973" t="s">
        <v>6</v>
      </c>
      <c r="C1973" s="2">
        <v>45374.166666666664</v>
      </c>
      <c r="D1973" t="s">
        <v>7</v>
      </c>
      <c r="E1973">
        <v>72.44708</v>
      </c>
    </row>
    <row r="1974" spans="1:5" x14ac:dyDescent="0.5">
      <c r="A1974" t="s">
        <v>5</v>
      </c>
      <c r="B1974" t="s">
        <v>6</v>
      </c>
      <c r="C1974" s="2">
        <v>45374.208333333336</v>
      </c>
      <c r="D1974" t="s">
        <v>7</v>
      </c>
      <c r="E1974">
        <v>47.618414999999999</v>
      </c>
    </row>
    <row r="1975" spans="1:5" x14ac:dyDescent="0.5">
      <c r="A1975" t="s">
        <v>5</v>
      </c>
      <c r="B1975" t="s">
        <v>6</v>
      </c>
      <c r="C1975" s="2">
        <v>45374.25</v>
      </c>
      <c r="D1975" t="s">
        <v>7</v>
      </c>
      <c r="E1975">
        <v>26.169217499999998</v>
      </c>
    </row>
    <row r="1976" spans="1:5" x14ac:dyDescent="0.5">
      <c r="A1976" t="s">
        <v>5</v>
      </c>
      <c r="B1976" t="s">
        <v>6</v>
      </c>
      <c r="C1976" s="2">
        <v>45374.291666666664</v>
      </c>
      <c r="D1976" t="s">
        <v>7</v>
      </c>
      <c r="E1976">
        <v>24.8009925</v>
      </c>
    </row>
    <row r="1977" spans="1:5" x14ac:dyDescent="0.5">
      <c r="A1977" t="s">
        <v>5</v>
      </c>
      <c r="B1977" t="s">
        <v>6</v>
      </c>
      <c r="C1977" s="2">
        <v>45374.333333333336</v>
      </c>
      <c r="D1977" t="s">
        <v>7</v>
      </c>
      <c r="E1977">
        <v>38.8425875</v>
      </c>
    </row>
    <row r="1978" spans="1:5" x14ac:dyDescent="0.5">
      <c r="A1978" t="s">
        <v>5</v>
      </c>
      <c r="B1978" t="s">
        <v>6</v>
      </c>
      <c r="C1978" s="2">
        <v>45374.375</v>
      </c>
      <c r="D1978" t="s">
        <v>7</v>
      </c>
      <c r="E1978">
        <v>18.011612499999998</v>
      </c>
    </row>
    <row r="1979" spans="1:5" x14ac:dyDescent="0.5">
      <c r="A1979" t="s">
        <v>5</v>
      </c>
      <c r="B1979" t="s">
        <v>6</v>
      </c>
      <c r="C1979" s="2">
        <v>45374.416666666664</v>
      </c>
      <c r="D1979" t="s">
        <v>7</v>
      </c>
      <c r="E1979">
        <v>6.8854800000000003</v>
      </c>
    </row>
    <row r="1980" spans="1:5" x14ac:dyDescent="0.5">
      <c r="A1980" t="s">
        <v>5</v>
      </c>
      <c r="B1980" t="s">
        <v>6</v>
      </c>
      <c r="C1980" s="2">
        <v>45374.458333333336</v>
      </c>
      <c r="D1980" t="s">
        <v>7</v>
      </c>
      <c r="E1980">
        <v>0.36751</v>
      </c>
    </row>
    <row r="1981" spans="1:5" x14ac:dyDescent="0.5">
      <c r="A1981" t="s">
        <v>5</v>
      </c>
      <c r="B1981" t="s">
        <v>6</v>
      </c>
      <c r="C1981" s="2">
        <v>45374.5</v>
      </c>
      <c r="D1981" t="s">
        <v>7</v>
      </c>
      <c r="E1981">
        <v>0</v>
      </c>
    </row>
    <row r="1982" spans="1:5" x14ac:dyDescent="0.5">
      <c r="A1982" t="s">
        <v>5</v>
      </c>
      <c r="B1982" t="s">
        <v>6</v>
      </c>
      <c r="C1982" s="2">
        <v>45374.541666666664</v>
      </c>
      <c r="D1982" t="s">
        <v>7</v>
      </c>
      <c r="E1982">
        <v>0</v>
      </c>
    </row>
    <row r="1983" spans="1:5" x14ac:dyDescent="0.5">
      <c r="A1983" t="s">
        <v>5</v>
      </c>
      <c r="B1983" t="s">
        <v>6</v>
      </c>
      <c r="C1983" s="2">
        <v>45374.583333333336</v>
      </c>
      <c r="D1983" t="s">
        <v>7</v>
      </c>
      <c r="E1983">
        <v>0.15059249999999999</v>
      </c>
    </row>
    <row r="1984" spans="1:5" x14ac:dyDescent="0.5">
      <c r="A1984" t="s">
        <v>5</v>
      </c>
      <c r="B1984" t="s">
        <v>6</v>
      </c>
      <c r="C1984" s="2">
        <v>45374.625</v>
      </c>
      <c r="D1984" t="s">
        <v>7</v>
      </c>
      <c r="E1984">
        <v>1.4113675000000001</v>
      </c>
    </row>
    <row r="1985" spans="1:5" x14ac:dyDescent="0.5">
      <c r="A1985" t="s">
        <v>5</v>
      </c>
      <c r="B1985" t="s">
        <v>6</v>
      </c>
      <c r="C1985" s="2">
        <v>45374.666666666664</v>
      </c>
      <c r="D1985" t="s">
        <v>7</v>
      </c>
      <c r="E1985">
        <v>11.058070000000001</v>
      </c>
    </row>
    <row r="1986" spans="1:5" x14ac:dyDescent="0.5">
      <c r="A1986" t="s">
        <v>5</v>
      </c>
      <c r="B1986" t="s">
        <v>6</v>
      </c>
      <c r="C1986" s="2">
        <v>45374.708333333336</v>
      </c>
      <c r="D1986" t="s">
        <v>7</v>
      </c>
      <c r="E1986">
        <v>27.80217</v>
      </c>
    </row>
    <row r="1987" spans="1:5" x14ac:dyDescent="0.5">
      <c r="A1987" t="s">
        <v>5</v>
      </c>
      <c r="B1987" t="s">
        <v>6</v>
      </c>
      <c r="C1987" s="2">
        <v>45374.75</v>
      </c>
      <c r="D1987" t="s">
        <v>7</v>
      </c>
      <c r="E1987">
        <v>37.377702499999998</v>
      </c>
    </row>
    <row r="1988" spans="1:5" x14ac:dyDescent="0.5">
      <c r="A1988" t="s">
        <v>5</v>
      </c>
      <c r="B1988" t="s">
        <v>6</v>
      </c>
      <c r="C1988" s="2">
        <v>45374.791666666664</v>
      </c>
      <c r="D1988" t="s">
        <v>7</v>
      </c>
      <c r="E1988">
        <v>45.995345</v>
      </c>
    </row>
    <row r="1989" spans="1:5" x14ac:dyDescent="0.5">
      <c r="A1989" t="s">
        <v>5</v>
      </c>
      <c r="B1989" t="s">
        <v>6</v>
      </c>
      <c r="C1989" s="2">
        <v>45374.833333333336</v>
      </c>
      <c r="D1989" t="s">
        <v>7</v>
      </c>
      <c r="E1989">
        <v>74.759439999999998</v>
      </c>
    </row>
    <row r="1990" spans="1:5" x14ac:dyDescent="0.5">
      <c r="A1990" t="s">
        <v>5</v>
      </c>
      <c r="B1990" t="s">
        <v>6</v>
      </c>
      <c r="C1990" s="2">
        <v>45374.875</v>
      </c>
      <c r="D1990" t="s">
        <v>7</v>
      </c>
      <c r="E1990">
        <v>88.299274999999994</v>
      </c>
    </row>
    <row r="1991" spans="1:5" x14ac:dyDescent="0.5">
      <c r="A1991" t="s">
        <v>5</v>
      </c>
      <c r="B1991" t="s">
        <v>6</v>
      </c>
      <c r="C1991" s="2">
        <v>45374.916666666664</v>
      </c>
      <c r="D1991" t="s">
        <v>7</v>
      </c>
      <c r="E1991">
        <v>96.517039999999994</v>
      </c>
    </row>
    <row r="1992" spans="1:5" x14ac:dyDescent="0.5">
      <c r="A1992" t="s">
        <v>5</v>
      </c>
      <c r="B1992" t="s">
        <v>6</v>
      </c>
      <c r="C1992" s="2">
        <v>45374.958333333336</v>
      </c>
      <c r="D1992" t="s">
        <v>7</v>
      </c>
      <c r="E1992">
        <v>98.108802499999996</v>
      </c>
    </row>
    <row r="1993" spans="1:5" x14ac:dyDescent="0.5">
      <c r="A1993" t="s">
        <v>5</v>
      </c>
      <c r="B1993" t="s">
        <v>6</v>
      </c>
      <c r="C1993" s="2">
        <v>45375</v>
      </c>
      <c r="D1993" t="s">
        <v>7</v>
      </c>
      <c r="E1993">
        <v>98.506622500000006</v>
      </c>
    </row>
    <row r="1994" spans="1:5" x14ac:dyDescent="0.5">
      <c r="A1994" t="s">
        <v>5</v>
      </c>
      <c r="B1994" t="s">
        <v>6</v>
      </c>
      <c r="C1994" s="2">
        <v>45375.041666666664</v>
      </c>
      <c r="D1994" t="s">
        <v>7</v>
      </c>
      <c r="E1994">
        <v>98.465909999999994</v>
      </c>
    </row>
    <row r="1995" spans="1:5" x14ac:dyDescent="0.5">
      <c r="A1995" t="s">
        <v>5</v>
      </c>
      <c r="B1995" t="s">
        <v>6</v>
      </c>
      <c r="C1995" s="2">
        <v>45375.083333333336</v>
      </c>
      <c r="D1995" t="s">
        <v>7</v>
      </c>
      <c r="E1995">
        <v>98.217124999999996</v>
      </c>
    </row>
    <row r="1996" spans="1:5" x14ac:dyDescent="0.5">
      <c r="A1996" t="s">
        <v>5</v>
      </c>
      <c r="B1996" t="s">
        <v>6</v>
      </c>
      <c r="C1996" s="2">
        <v>45375.125</v>
      </c>
      <c r="D1996" t="s">
        <v>7</v>
      </c>
      <c r="E1996">
        <v>97.6389025</v>
      </c>
    </row>
    <row r="1997" spans="1:5" x14ac:dyDescent="0.5">
      <c r="A1997" t="s">
        <v>5</v>
      </c>
      <c r="B1997" t="s">
        <v>6</v>
      </c>
      <c r="C1997" s="2">
        <v>45375.166666666664</v>
      </c>
      <c r="D1997" t="s">
        <v>7</v>
      </c>
      <c r="E1997">
        <v>97.377567499999998</v>
      </c>
    </row>
    <row r="1998" spans="1:5" x14ac:dyDescent="0.5">
      <c r="A1998" t="s">
        <v>5</v>
      </c>
      <c r="B1998" t="s">
        <v>6</v>
      </c>
      <c r="C1998" s="2">
        <v>45375.208333333336</v>
      </c>
      <c r="D1998" t="s">
        <v>7</v>
      </c>
      <c r="E1998">
        <v>98.811734999999999</v>
      </c>
    </row>
    <row r="1999" spans="1:5" x14ac:dyDescent="0.5">
      <c r="A1999" t="s">
        <v>5</v>
      </c>
      <c r="B1999" t="s">
        <v>6</v>
      </c>
      <c r="C1999" s="2">
        <v>45375.25</v>
      </c>
      <c r="D1999" t="s">
        <v>7</v>
      </c>
      <c r="E1999">
        <v>93.745617499999994</v>
      </c>
    </row>
    <row r="2000" spans="1:5" x14ac:dyDescent="0.5">
      <c r="A2000" t="s">
        <v>5</v>
      </c>
      <c r="B2000" t="s">
        <v>6</v>
      </c>
      <c r="C2000" s="2">
        <v>45375.291666666664</v>
      </c>
      <c r="D2000" t="s">
        <v>7</v>
      </c>
      <c r="E2000">
        <v>85.867072500000006</v>
      </c>
    </row>
    <row r="2001" spans="1:5" x14ac:dyDescent="0.5">
      <c r="A2001" t="s">
        <v>5</v>
      </c>
      <c r="B2001" t="s">
        <v>6</v>
      </c>
      <c r="C2001" s="2">
        <v>45375.333333333336</v>
      </c>
      <c r="D2001" t="s">
        <v>7</v>
      </c>
      <c r="E2001">
        <v>89.250817499999997</v>
      </c>
    </row>
    <row r="2002" spans="1:5" x14ac:dyDescent="0.5">
      <c r="A2002" t="s">
        <v>5</v>
      </c>
      <c r="B2002" t="s">
        <v>6</v>
      </c>
      <c r="C2002" s="2">
        <v>45375.375</v>
      </c>
      <c r="D2002" t="s">
        <v>7</v>
      </c>
      <c r="E2002">
        <v>96.645664999999994</v>
      </c>
    </row>
    <row r="2003" spans="1:5" x14ac:dyDescent="0.5">
      <c r="A2003" t="s">
        <v>5</v>
      </c>
      <c r="B2003" t="s">
        <v>6</v>
      </c>
      <c r="C2003" s="2">
        <v>45375.416666666664</v>
      </c>
      <c r="D2003" t="s">
        <v>7</v>
      </c>
      <c r="E2003">
        <v>98.132840000000002</v>
      </c>
    </row>
    <row r="2004" spans="1:5" x14ac:dyDescent="0.5">
      <c r="A2004" t="s">
        <v>5</v>
      </c>
      <c r="B2004" t="s">
        <v>6</v>
      </c>
      <c r="C2004" s="2">
        <v>45375.458333333336</v>
      </c>
      <c r="D2004" t="s">
        <v>7</v>
      </c>
      <c r="E2004">
        <v>88.502044999999995</v>
      </c>
    </row>
    <row r="2005" spans="1:5" x14ac:dyDescent="0.5">
      <c r="A2005" t="s">
        <v>5</v>
      </c>
      <c r="B2005" t="s">
        <v>6</v>
      </c>
      <c r="C2005" s="2">
        <v>45375.5</v>
      </c>
      <c r="D2005" t="s">
        <v>7</v>
      </c>
      <c r="E2005">
        <v>34.694575</v>
      </c>
    </row>
    <row r="2006" spans="1:5" x14ac:dyDescent="0.5">
      <c r="A2006" t="s">
        <v>5</v>
      </c>
      <c r="B2006" t="s">
        <v>6</v>
      </c>
      <c r="C2006" s="2">
        <v>45375.541666666664</v>
      </c>
      <c r="D2006" t="s">
        <v>7</v>
      </c>
      <c r="E2006">
        <v>90.935079999999999</v>
      </c>
    </row>
    <row r="2007" spans="1:5" x14ac:dyDescent="0.5">
      <c r="A2007" t="s">
        <v>5</v>
      </c>
      <c r="B2007" t="s">
        <v>6</v>
      </c>
      <c r="C2007" s="2">
        <v>45375.583333333336</v>
      </c>
      <c r="D2007" t="s">
        <v>7</v>
      </c>
      <c r="E2007">
        <v>98.008427499999996</v>
      </c>
    </row>
    <row r="2008" spans="1:5" x14ac:dyDescent="0.5">
      <c r="A2008" t="s">
        <v>5</v>
      </c>
      <c r="B2008" t="s">
        <v>6</v>
      </c>
      <c r="C2008" s="2">
        <v>45375.625</v>
      </c>
      <c r="D2008" t="s">
        <v>7</v>
      </c>
      <c r="E2008">
        <v>98.770430000000005</v>
      </c>
    </row>
    <row r="2009" spans="1:5" x14ac:dyDescent="0.5">
      <c r="A2009" t="s">
        <v>5</v>
      </c>
      <c r="B2009" t="s">
        <v>6</v>
      </c>
      <c r="C2009" s="2">
        <v>45375.666666666664</v>
      </c>
      <c r="D2009" t="s">
        <v>7</v>
      </c>
      <c r="E2009">
        <v>98.626602500000004</v>
      </c>
    </row>
    <row r="2010" spans="1:5" x14ac:dyDescent="0.5">
      <c r="A2010" t="s">
        <v>5</v>
      </c>
      <c r="B2010" t="s">
        <v>6</v>
      </c>
      <c r="C2010" s="2">
        <v>45375.708333333336</v>
      </c>
      <c r="D2010" t="s">
        <v>7</v>
      </c>
      <c r="E2010">
        <v>98.365407500000003</v>
      </c>
    </row>
    <row r="2011" spans="1:5" x14ac:dyDescent="0.5">
      <c r="A2011" t="s">
        <v>5</v>
      </c>
      <c r="B2011" t="s">
        <v>6</v>
      </c>
      <c r="C2011" s="2">
        <v>45375.75</v>
      </c>
      <c r="D2011" t="s">
        <v>7</v>
      </c>
      <c r="E2011">
        <v>98.618709999999993</v>
      </c>
    </row>
    <row r="2012" spans="1:5" x14ac:dyDescent="0.5">
      <c r="A2012" t="s">
        <v>5</v>
      </c>
      <c r="B2012" t="s">
        <v>6</v>
      </c>
      <c r="C2012" s="2">
        <v>45375.791666666664</v>
      </c>
      <c r="D2012" t="s">
        <v>7</v>
      </c>
      <c r="E2012">
        <v>98.574022499999998</v>
      </c>
    </row>
    <row r="2013" spans="1:5" x14ac:dyDescent="0.5">
      <c r="A2013" t="s">
        <v>5</v>
      </c>
      <c r="B2013" t="s">
        <v>6</v>
      </c>
      <c r="C2013" s="2">
        <v>45375.833333333336</v>
      </c>
      <c r="D2013" t="s">
        <v>7</v>
      </c>
      <c r="E2013">
        <v>94.168917500000006</v>
      </c>
    </row>
    <row r="2014" spans="1:5" x14ac:dyDescent="0.5">
      <c r="A2014" t="s">
        <v>5</v>
      </c>
      <c r="B2014" t="s">
        <v>6</v>
      </c>
      <c r="C2014" s="2">
        <v>45375.875</v>
      </c>
      <c r="D2014" t="s">
        <v>7</v>
      </c>
      <c r="E2014">
        <v>63.654584999999997</v>
      </c>
    </row>
    <row r="2015" spans="1:5" x14ac:dyDescent="0.5">
      <c r="A2015" t="s">
        <v>5</v>
      </c>
      <c r="B2015" t="s">
        <v>6</v>
      </c>
      <c r="C2015" s="2">
        <v>45375.916666666664</v>
      </c>
      <c r="D2015" t="s">
        <v>7</v>
      </c>
      <c r="E2015">
        <v>88.250264999999999</v>
      </c>
    </row>
    <row r="2016" spans="1:5" x14ac:dyDescent="0.5">
      <c r="A2016" t="s">
        <v>5</v>
      </c>
      <c r="B2016" t="s">
        <v>6</v>
      </c>
      <c r="C2016" s="2">
        <v>45375.958333333336</v>
      </c>
      <c r="D2016" t="s">
        <v>7</v>
      </c>
      <c r="E2016">
        <v>75.486202500000005</v>
      </c>
    </row>
    <row r="2017" spans="1:5" x14ac:dyDescent="0.5">
      <c r="A2017" t="s">
        <v>5</v>
      </c>
      <c r="B2017" t="s">
        <v>6</v>
      </c>
      <c r="C2017" s="2">
        <v>45376</v>
      </c>
      <c r="D2017" t="s">
        <v>7</v>
      </c>
      <c r="E2017">
        <v>53.751714999999997</v>
      </c>
    </row>
    <row r="2018" spans="1:5" x14ac:dyDescent="0.5">
      <c r="A2018" t="s">
        <v>5</v>
      </c>
      <c r="B2018" t="s">
        <v>6</v>
      </c>
      <c r="C2018" s="2">
        <v>45376.041666666664</v>
      </c>
      <c r="D2018" t="s">
        <v>7</v>
      </c>
      <c r="E2018">
        <v>53.032552500000001</v>
      </c>
    </row>
    <row r="2019" spans="1:5" x14ac:dyDescent="0.5">
      <c r="A2019" t="s">
        <v>5</v>
      </c>
      <c r="B2019" t="s">
        <v>6</v>
      </c>
      <c r="C2019" s="2">
        <v>45376.083333333336</v>
      </c>
      <c r="D2019" t="s">
        <v>7</v>
      </c>
      <c r="E2019">
        <v>52.257925</v>
      </c>
    </row>
    <row r="2020" spans="1:5" x14ac:dyDescent="0.5">
      <c r="A2020" t="s">
        <v>5</v>
      </c>
      <c r="B2020" t="s">
        <v>6</v>
      </c>
      <c r="C2020" s="2">
        <v>45376.125</v>
      </c>
      <c r="D2020" t="s">
        <v>7</v>
      </c>
      <c r="E2020">
        <v>52.905839999999998</v>
      </c>
    </row>
    <row r="2021" spans="1:5" x14ac:dyDescent="0.5">
      <c r="A2021" t="s">
        <v>5</v>
      </c>
      <c r="B2021" t="s">
        <v>6</v>
      </c>
      <c r="C2021" s="2">
        <v>45376.166666666664</v>
      </c>
      <c r="D2021" t="s">
        <v>7</v>
      </c>
      <c r="E2021">
        <v>81.884794999999997</v>
      </c>
    </row>
    <row r="2022" spans="1:5" x14ac:dyDescent="0.5">
      <c r="A2022" t="s">
        <v>5</v>
      </c>
      <c r="B2022" t="s">
        <v>6</v>
      </c>
      <c r="C2022" s="2">
        <v>45376.208333333336</v>
      </c>
      <c r="D2022" t="s">
        <v>7</v>
      </c>
      <c r="E2022">
        <v>95.195920000000001</v>
      </c>
    </row>
    <row r="2023" spans="1:5" x14ac:dyDescent="0.5">
      <c r="A2023" t="s">
        <v>5</v>
      </c>
      <c r="B2023" t="s">
        <v>6</v>
      </c>
      <c r="C2023" s="2">
        <v>45376.25</v>
      </c>
      <c r="D2023" t="s">
        <v>7</v>
      </c>
      <c r="E2023">
        <v>80.069575</v>
      </c>
    </row>
    <row r="2024" spans="1:5" x14ac:dyDescent="0.5">
      <c r="A2024" t="s">
        <v>5</v>
      </c>
      <c r="B2024" t="s">
        <v>6</v>
      </c>
      <c r="C2024" s="2">
        <v>45376.291666666664</v>
      </c>
      <c r="D2024" t="s">
        <v>7</v>
      </c>
      <c r="E2024">
        <v>70.871242499999994</v>
      </c>
    </row>
    <row r="2025" spans="1:5" x14ac:dyDescent="0.5">
      <c r="A2025" t="s">
        <v>5</v>
      </c>
      <c r="B2025" t="s">
        <v>6</v>
      </c>
      <c r="C2025" s="2">
        <v>45376.333333333336</v>
      </c>
      <c r="D2025" t="s">
        <v>7</v>
      </c>
      <c r="E2025">
        <v>72.609807500000002</v>
      </c>
    </row>
    <row r="2026" spans="1:5" x14ac:dyDescent="0.5">
      <c r="A2026" t="s">
        <v>5</v>
      </c>
      <c r="B2026" t="s">
        <v>6</v>
      </c>
      <c r="C2026" s="2">
        <v>45376.375</v>
      </c>
      <c r="D2026" t="s">
        <v>7</v>
      </c>
      <c r="E2026">
        <v>63.911282499999999</v>
      </c>
    </row>
    <row r="2027" spans="1:5" x14ac:dyDescent="0.5">
      <c r="A2027" t="s">
        <v>5</v>
      </c>
      <c r="B2027" t="s">
        <v>6</v>
      </c>
      <c r="C2027" s="2">
        <v>45376.416666666664</v>
      </c>
      <c r="D2027" t="s">
        <v>7</v>
      </c>
      <c r="E2027">
        <v>52.614062500000003</v>
      </c>
    </row>
    <row r="2028" spans="1:5" x14ac:dyDescent="0.5">
      <c r="A2028" t="s">
        <v>5</v>
      </c>
      <c r="B2028" t="s">
        <v>6</v>
      </c>
      <c r="C2028" s="2">
        <v>45376.458333333336</v>
      </c>
      <c r="D2028" t="s">
        <v>7</v>
      </c>
      <c r="E2028">
        <v>75.434402500000004</v>
      </c>
    </row>
    <row r="2029" spans="1:5" x14ac:dyDescent="0.5">
      <c r="A2029" t="s">
        <v>5</v>
      </c>
      <c r="B2029" t="s">
        <v>6</v>
      </c>
      <c r="C2029" s="2">
        <v>45376.5</v>
      </c>
      <c r="D2029" t="s">
        <v>7</v>
      </c>
      <c r="E2029">
        <v>83.288259999999994</v>
      </c>
    </row>
    <row r="2030" spans="1:5" x14ac:dyDescent="0.5">
      <c r="A2030" t="s">
        <v>5</v>
      </c>
      <c r="B2030" t="s">
        <v>6</v>
      </c>
      <c r="C2030" s="2">
        <v>45376.541666666664</v>
      </c>
      <c r="D2030" t="s">
        <v>7</v>
      </c>
      <c r="E2030">
        <v>94.011522499999998</v>
      </c>
    </row>
    <row r="2031" spans="1:5" x14ac:dyDescent="0.5">
      <c r="A2031" t="s">
        <v>5</v>
      </c>
      <c r="B2031" t="s">
        <v>6</v>
      </c>
      <c r="C2031" s="2">
        <v>45376.583333333336</v>
      </c>
      <c r="D2031" t="s">
        <v>7</v>
      </c>
      <c r="E2031">
        <v>94.145189999999999</v>
      </c>
    </row>
    <row r="2032" spans="1:5" x14ac:dyDescent="0.5">
      <c r="A2032" t="s">
        <v>5</v>
      </c>
      <c r="B2032" t="s">
        <v>6</v>
      </c>
      <c r="C2032" s="2">
        <v>45376.625</v>
      </c>
      <c r="D2032" t="s">
        <v>7</v>
      </c>
      <c r="E2032">
        <v>95.378792500000003</v>
      </c>
    </row>
    <row r="2033" spans="1:5" x14ac:dyDescent="0.5">
      <c r="A2033" t="s">
        <v>5</v>
      </c>
      <c r="B2033" t="s">
        <v>6</v>
      </c>
      <c r="C2033" s="2">
        <v>45376.666666666664</v>
      </c>
      <c r="D2033" t="s">
        <v>7</v>
      </c>
      <c r="E2033">
        <v>98.791337499999997</v>
      </c>
    </row>
    <row r="2034" spans="1:5" x14ac:dyDescent="0.5">
      <c r="A2034" t="s">
        <v>5</v>
      </c>
      <c r="B2034" t="s">
        <v>6</v>
      </c>
      <c r="C2034" s="2">
        <v>45376.708333333336</v>
      </c>
      <c r="D2034" t="s">
        <v>7</v>
      </c>
      <c r="E2034">
        <v>97.884627499999993</v>
      </c>
    </row>
    <row r="2035" spans="1:5" x14ac:dyDescent="0.5">
      <c r="A2035" t="s">
        <v>5</v>
      </c>
      <c r="B2035" t="s">
        <v>6</v>
      </c>
      <c r="C2035" s="2">
        <v>45376.75</v>
      </c>
      <c r="D2035" t="s">
        <v>7</v>
      </c>
      <c r="E2035">
        <v>97.558442499999998</v>
      </c>
    </row>
    <row r="2036" spans="1:5" x14ac:dyDescent="0.5">
      <c r="A2036" t="s">
        <v>5</v>
      </c>
      <c r="B2036" t="s">
        <v>6</v>
      </c>
      <c r="C2036" s="2">
        <v>45376.791666666664</v>
      </c>
      <c r="D2036" t="s">
        <v>7</v>
      </c>
      <c r="E2036">
        <v>98.663382499999997</v>
      </c>
    </row>
    <row r="2037" spans="1:5" x14ac:dyDescent="0.5">
      <c r="A2037" t="s">
        <v>5</v>
      </c>
      <c r="B2037" t="s">
        <v>6</v>
      </c>
      <c r="C2037" s="2">
        <v>45376.833333333336</v>
      </c>
      <c r="D2037" t="s">
        <v>7</v>
      </c>
      <c r="E2037">
        <v>99.826404999999994</v>
      </c>
    </row>
    <row r="2038" spans="1:5" x14ac:dyDescent="0.5">
      <c r="A2038" t="s">
        <v>5</v>
      </c>
      <c r="B2038" t="s">
        <v>6</v>
      </c>
      <c r="C2038" s="2">
        <v>45376.875</v>
      </c>
      <c r="D2038" t="s">
        <v>7</v>
      </c>
      <c r="E2038">
        <v>94.956419999999994</v>
      </c>
    </row>
    <row r="2039" spans="1:5" x14ac:dyDescent="0.5">
      <c r="A2039" t="s">
        <v>5</v>
      </c>
      <c r="B2039" t="s">
        <v>6</v>
      </c>
      <c r="C2039" s="2">
        <v>45376.916666666664</v>
      </c>
      <c r="D2039" t="s">
        <v>7</v>
      </c>
      <c r="E2039">
        <v>82.710544999999996</v>
      </c>
    </row>
    <row r="2040" spans="1:5" x14ac:dyDescent="0.5">
      <c r="A2040" t="s">
        <v>5</v>
      </c>
      <c r="B2040" t="s">
        <v>6</v>
      </c>
      <c r="C2040" s="2">
        <v>45376.958333333336</v>
      </c>
      <c r="D2040" t="s">
        <v>7</v>
      </c>
      <c r="E2040">
        <v>90.71396</v>
      </c>
    </row>
    <row r="2041" spans="1:5" x14ac:dyDescent="0.5">
      <c r="A2041" t="s">
        <v>5</v>
      </c>
      <c r="B2041" t="s">
        <v>6</v>
      </c>
      <c r="C2041" s="2">
        <v>45377</v>
      </c>
      <c r="D2041" t="s">
        <v>7</v>
      </c>
      <c r="E2041">
        <v>81.5274</v>
      </c>
    </row>
    <row r="2042" spans="1:5" x14ac:dyDescent="0.5">
      <c r="A2042" t="s">
        <v>5</v>
      </c>
      <c r="B2042" t="s">
        <v>6</v>
      </c>
      <c r="C2042" s="2">
        <v>45377.041666666664</v>
      </c>
      <c r="D2042" t="s">
        <v>7</v>
      </c>
      <c r="E2042">
        <v>92.791037500000002</v>
      </c>
    </row>
    <row r="2043" spans="1:5" x14ac:dyDescent="0.5">
      <c r="A2043" t="s">
        <v>5</v>
      </c>
      <c r="B2043" t="s">
        <v>6</v>
      </c>
      <c r="C2043" s="2">
        <v>45377.083333333336</v>
      </c>
      <c r="D2043" t="s">
        <v>7</v>
      </c>
      <c r="E2043">
        <v>46.136022500000003</v>
      </c>
    </row>
    <row r="2044" spans="1:5" x14ac:dyDescent="0.5">
      <c r="A2044" t="s">
        <v>5</v>
      </c>
      <c r="B2044" t="s">
        <v>6</v>
      </c>
      <c r="C2044" s="2">
        <v>45377.125</v>
      </c>
      <c r="D2044" t="s">
        <v>7</v>
      </c>
      <c r="E2044">
        <v>11.748257499999999</v>
      </c>
    </row>
    <row r="2045" spans="1:5" x14ac:dyDescent="0.5">
      <c r="A2045" t="s">
        <v>5</v>
      </c>
      <c r="B2045" t="s">
        <v>6</v>
      </c>
      <c r="C2045" s="2">
        <v>45377.166666666664</v>
      </c>
      <c r="D2045" t="s">
        <v>7</v>
      </c>
      <c r="E2045">
        <v>4.3456875000000004</v>
      </c>
    </row>
    <row r="2046" spans="1:5" x14ac:dyDescent="0.5">
      <c r="A2046" t="s">
        <v>5</v>
      </c>
      <c r="B2046" t="s">
        <v>6</v>
      </c>
      <c r="C2046" s="2">
        <v>45377.208333333336</v>
      </c>
      <c r="D2046" t="s">
        <v>7</v>
      </c>
      <c r="E2046">
        <v>3.4539724999999999</v>
      </c>
    </row>
    <row r="2047" spans="1:5" x14ac:dyDescent="0.5">
      <c r="A2047" t="s">
        <v>5</v>
      </c>
      <c r="B2047" t="s">
        <v>6</v>
      </c>
      <c r="C2047" s="2">
        <v>45377.25</v>
      </c>
      <c r="D2047" t="s">
        <v>7</v>
      </c>
      <c r="E2047">
        <v>39.671392500000003</v>
      </c>
    </row>
    <row r="2048" spans="1:5" x14ac:dyDescent="0.5">
      <c r="A2048" t="s">
        <v>5</v>
      </c>
      <c r="B2048" t="s">
        <v>6</v>
      </c>
      <c r="C2048" s="2">
        <v>45377.291666666664</v>
      </c>
      <c r="D2048" t="s">
        <v>7</v>
      </c>
      <c r="E2048">
        <v>37.70946</v>
      </c>
    </row>
    <row r="2049" spans="1:5" x14ac:dyDescent="0.5">
      <c r="A2049" t="s">
        <v>5</v>
      </c>
      <c r="B2049" t="s">
        <v>6</v>
      </c>
      <c r="C2049" s="2">
        <v>45377.333333333336</v>
      </c>
      <c r="D2049" t="s">
        <v>7</v>
      </c>
      <c r="E2049">
        <v>34.828355000000002</v>
      </c>
    </row>
    <row r="2050" spans="1:5" x14ac:dyDescent="0.5">
      <c r="A2050" t="s">
        <v>5</v>
      </c>
      <c r="B2050" t="s">
        <v>6</v>
      </c>
      <c r="C2050" s="2">
        <v>45377.375</v>
      </c>
      <c r="D2050" t="s">
        <v>7</v>
      </c>
      <c r="E2050">
        <v>35.763815000000001</v>
      </c>
    </row>
    <row r="2051" spans="1:5" x14ac:dyDescent="0.5">
      <c r="A2051" t="s">
        <v>5</v>
      </c>
      <c r="B2051" t="s">
        <v>6</v>
      </c>
      <c r="C2051" s="2">
        <v>45377.416666666664</v>
      </c>
      <c r="D2051" t="s">
        <v>7</v>
      </c>
      <c r="E2051">
        <v>28.038607500000001</v>
      </c>
    </row>
    <row r="2052" spans="1:5" x14ac:dyDescent="0.5">
      <c r="A2052" t="s">
        <v>5</v>
      </c>
      <c r="B2052" t="s">
        <v>6</v>
      </c>
      <c r="C2052" s="2">
        <v>45377.458333333336</v>
      </c>
      <c r="D2052" t="s">
        <v>7</v>
      </c>
      <c r="E2052">
        <v>26.095929999999999</v>
      </c>
    </row>
    <row r="2053" spans="1:5" x14ac:dyDescent="0.5">
      <c r="A2053" t="s">
        <v>5</v>
      </c>
      <c r="B2053" t="s">
        <v>6</v>
      </c>
      <c r="C2053" s="2">
        <v>45377.5</v>
      </c>
      <c r="D2053" t="s">
        <v>7</v>
      </c>
      <c r="E2053">
        <v>19.7095175</v>
      </c>
    </row>
    <row r="2054" spans="1:5" x14ac:dyDescent="0.5">
      <c r="A2054" t="s">
        <v>5</v>
      </c>
      <c r="B2054" t="s">
        <v>6</v>
      </c>
      <c r="C2054" s="2">
        <v>45377.541666666664</v>
      </c>
      <c r="D2054" t="s">
        <v>7</v>
      </c>
      <c r="E2054">
        <v>16.0124475</v>
      </c>
    </row>
    <row r="2055" spans="1:5" x14ac:dyDescent="0.5">
      <c r="A2055" t="s">
        <v>5</v>
      </c>
      <c r="B2055" t="s">
        <v>6</v>
      </c>
      <c r="C2055" s="2">
        <v>45377.583333333336</v>
      </c>
      <c r="D2055" t="s">
        <v>7</v>
      </c>
      <c r="E2055">
        <v>10.012522499999999</v>
      </c>
    </row>
    <row r="2056" spans="1:5" x14ac:dyDescent="0.5">
      <c r="A2056" t="s">
        <v>5</v>
      </c>
      <c r="B2056" t="s">
        <v>6</v>
      </c>
      <c r="C2056" s="2">
        <v>45377.625</v>
      </c>
      <c r="D2056" t="s">
        <v>7</v>
      </c>
      <c r="E2056">
        <v>10.659255</v>
      </c>
    </row>
    <row r="2057" spans="1:5" x14ac:dyDescent="0.5">
      <c r="A2057" t="s">
        <v>5</v>
      </c>
      <c r="B2057" t="s">
        <v>6</v>
      </c>
      <c r="C2057" s="2">
        <v>45377.666666666664</v>
      </c>
      <c r="D2057" t="s">
        <v>7</v>
      </c>
      <c r="E2057">
        <v>13.359114999999999</v>
      </c>
    </row>
    <row r="2058" spans="1:5" x14ac:dyDescent="0.5">
      <c r="A2058" t="s">
        <v>5</v>
      </c>
      <c r="B2058" t="s">
        <v>6</v>
      </c>
      <c r="C2058" s="2">
        <v>45377.708333333336</v>
      </c>
      <c r="D2058" t="s">
        <v>7</v>
      </c>
      <c r="E2058">
        <v>5.3883599999999996</v>
      </c>
    </row>
    <row r="2059" spans="1:5" x14ac:dyDescent="0.5">
      <c r="A2059" t="s">
        <v>5</v>
      </c>
      <c r="B2059" t="s">
        <v>6</v>
      </c>
      <c r="C2059" s="2">
        <v>45377.75</v>
      </c>
      <c r="D2059" t="s">
        <v>7</v>
      </c>
      <c r="E2059">
        <v>5.4896124999999998</v>
      </c>
    </row>
    <row r="2060" spans="1:5" x14ac:dyDescent="0.5">
      <c r="A2060" t="s">
        <v>5</v>
      </c>
      <c r="B2060" t="s">
        <v>6</v>
      </c>
      <c r="C2060" s="2">
        <v>45377.791666666664</v>
      </c>
      <c r="D2060" t="s">
        <v>7</v>
      </c>
      <c r="E2060">
        <v>2.0452849999999998</v>
      </c>
    </row>
    <row r="2061" spans="1:5" x14ac:dyDescent="0.5">
      <c r="A2061" t="s">
        <v>5</v>
      </c>
      <c r="B2061" t="s">
        <v>6</v>
      </c>
      <c r="C2061" s="2">
        <v>45377.833333333336</v>
      </c>
      <c r="D2061" t="s">
        <v>7</v>
      </c>
      <c r="E2061">
        <v>8.2639700000000005</v>
      </c>
    </row>
    <row r="2062" spans="1:5" x14ac:dyDescent="0.5">
      <c r="A2062" t="s">
        <v>5</v>
      </c>
      <c r="B2062" t="s">
        <v>6</v>
      </c>
      <c r="C2062" s="2">
        <v>45377.875</v>
      </c>
      <c r="D2062" t="s">
        <v>7</v>
      </c>
      <c r="E2062">
        <v>23.4370425</v>
      </c>
    </row>
    <row r="2063" spans="1:5" x14ac:dyDescent="0.5">
      <c r="A2063" t="s">
        <v>5</v>
      </c>
      <c r="B2063" t="s">
        <v>6</v>
      </c>
      <c r="C2063" s="2">
        <v>45377.916666666664</v>
      </c>
      <c r="D2063" t="s">
        <v>7</v>
      </c>
      <c r="E2063">
        <v>23.771094999999999</v>
      </c>
    </row>
    <row r="2064" spans="1:5" x14ac:dyDescent="0.5">
      <c r="A2064" t="s">
        <v>5</v>
      </c>
      <c r="B2064" t="s">
        <v>6</v>
      </c>
      <c r="C2064" s="2">
        <v>45377.958333333336</v>
      </c>
      <c r="D2064" t="s">
        <v>7</v>
      </c>
      <c r="E2064">
        <v>16.149740000000001</v>
      </c>
    </row>
    <row r="2065" spans="1:5" x14ac:dyDescent="0.5">
      <c r="A2065" t="s">
        <v>5</v>
      </c>
      <c r="B2065" t="s">
        <v>6</v>
      </c>
      <c r="C2065" s="2">
        <v>45378</v>
      </c>
      <c r="D2065" t="s">
        <v>7</v>
      </c>
      <c r="E2065">
        <v>31.359337499999999</v>
      </c>
    </row>
    <row r="2066" spans="1:5" x14ac:dyDescent="0.5">
      <c r="A2066" t="s">
        <v>5</v>
      </c>
      <c r="B2066" t="s">
        <v>6</v>
      </c>
      <c r="C2066" s="2">
        <v>45378.041666666664</v>
      </c>
      <c r="D2066" t="s">
        <v>7</v>
      </c>
      <c r="E2066">
        <v>25.931445</v>
      </c>
    </row>
    <row r="2067" spans="1:5" x14ac:dyDescent="0.5">
      <c r="A2067" t="s">
        <v>5</v>
      </c>
      <c r="B2067" t="s">
        <v>6</v>
      </c>
      <c r="C2067" s="2">
        <v>45378.083333333336</v>
      </c>
      <c r="D2067" t="s">
        <v>7</v>
      </c>
      <c r="E2067">
        <v>44.630110000000002</v>
      </c>
    </row>
    <row r="2068" spans="1:5" x14ac:dyDescent="0.5">
      <c r="A2068" t="s">
        <v>5</v>
      </c>
      <c r="B2068" t="s">
        <v>6</v>
      </c>
      <c r="C2068" s="2">
        <v>45378.125</v>
      </c>
      <c r="D2068" t="s">
        <v>7</v>
      </c>
      <c r="E2068">
        <v>30.516445000000001</v>
      </c>
    </row>
    <row r="2069" spans="1:5" x14ac:dyDescent="0.5">
      <c r="A2069" t="s">
        <v>5</v>
      </c>
      <c r="B2069" t="s">
        <v>6</v>
      </c>
      <c r="C2069" s="2">
        <v>45378.166666666664</v>
      </c>
      <c r="D2069" t="s">
        <v>7</v>
      </c>
      <c r="E2069">
        <v>28.325352500000001</v>
      </c>
    </row>
    <row r="2070" spans="1:5" x14ac:dyDescent="0.5">
      <c r="A2070" t="s">
        <v>5</v>
      </c>
      <c r="B2070" t="s">
        <v>6</v>
      </c>
      <c r="C2070" s="2">
        <v>45378.208333333336</v>
      </c>
      <c r="D2070" t="s">
        <v>7</v>
      </c>
      <c r="E2070">
        <v>13.467029999999999</v>
      </c>
    </row>
    <row r="2071" spans="1:5" x14ac:dyDescent="0.5">
      <c r="A2071" t="s">
        <v>5</v>
      </c>
      <c r="B2071" t="s">
        <v>6</v>
      </c>
      <c r="C2071" s="2">
        <v>45378.25</v>
      </c>
      <c r="D2071" t="s">
        <v>7</v>
      </c>
      <c r="E2071">
        <v>12.2467875</v>
      </c>
    </row>
    <row r="2072" spans="1:5" x14ac:dyDescent="0.5">
      <c r="A2072" t="s">
        <v>5</v>
      </c>
      <c r="B2072" t="s">
        <v>6</v>
      </c>
      <c r="C2072" s="2">
        <v>45378.291666666664</v>
      </c>
      <c r="D2072" t="s">
        <v>7</v>
      </c>
      <c r="E2072">
        <v>55.925507500000002</v>
      </c>
    </row>
    <row r="2073" spans="1:5" x14ac:dyDescent="0.5">
      <c r="A2073" t="s">
        <v>5</v>
      </c>
      <c r="B2073" t="s">
        <v>6</v>
      </c>
      <c r="C2073" s="2">
        <v>45378.333333333336</v>
      </c>
      <c r="D2073" t="s">
        <v>7</v>
      </c>
      <c r="E2073">
        <v>66.520910000000001</v>
      </c>
    </row>
    <row r="2074" spans="1:5" x14ac:dyDescent="0.5">
      <c r="A2074" t="s">
        <v>5</v>
      </c>
      <c r="B2074" t="s">
        <v>6</v>
      </c>
      <c r="C2074" s="2">
        <v>45378.375</v>
      </c>
      <c r="D2074" t="s">
        <v>7</v>
      </c>
      <c r="E2074">
        <v>51.214852499999999</v>
      </c>
    </row>
    <row r="2075" spans="1:5" x14ac:dyDescent="0.5">
      <c r="A2075" t="s">
        <v>5</v>
      </c>
      <c r="B2075" t="s">
        <v>6</v>
      </c>
      <c r="C2075" s="2">
        <v>45378.416666666664</v>
      </c>
      <c r="D2075" t="s">
        <v>7</v>
      </c>
      <c r="E2075">
        <v>39.431075</v>
      </c>
    </row>
    <row r="2076" spans="1:5" x14ac:dyDescent="0.5">
      <c r="A2076" t="s">
        <v>5</v>
      </c>
      <c r="B2076" t="s">
        <v>6</v>
      </c>
      <c r="C2076" s="2">
        <v>45378.458333333336</v>
      </c>
      <c r="D2076" t="s">
        <v>7</v>
      </c>
      <c r="E2076">
        <v>36.718397500000002</v>
      </c>
    </row>
    <row r="2077" spans="1:5" x14ac:dyDescent="0.5">
      <c r="A2077" t="s">
        <v>5</v>
      </c>
      <c r="B2077" t="s">
        <v>6</v>
      </c>
      <c r="C2077" s="2">
        <v>45378.5</v>
      </c>
      <c r="D2077" t="s">
        <v>7</v>
      </c>
      <c r="E2077">
        <v>37.998957500000003</v>
      </c>
    </row>
    <row r="2078" spans="1:5" x14ac:dyDescent="0.5">
      <c r="A2078" t="s">
        <v>5</v>
      </c>
      <c r="B2078" t="s">
        <v>6</v>
      </c>
      <c r="C2078" s="2">
        <v>45378.541666666664</v>
      </c>
      <c r="D2078" t="s">
        <v>7</v>
      </c>
      <c r="E2078">
        <v>23.78848</v>
      </c>
    </row>
    <row r="2079" spans="1:5" x14ac:dyDescent="0.5">
      <c r="A2079" t="s">
        <v>5</v>
      </c>
      <c r="B2079" t="s">
        <v>6</v>
      </c>
      <c r="C2079" s="2">
        <v>45378.583333333336</v>
      </c>
      <c r="D2079" t="s">
        <v>7</v>
      </c>
      <c r="E2079">
        <v>10.690732499999999</v>
      </c>
    </row>
    <row r="2080" spans="1:5" x14ac:dyDescent="0.5">
      <c r="A2080" t="s">
        <v>5</v>
      </c>
      <c r="B2080" t="s">
        <v>6</v>
      </c>
      <c r="C2080" s="2">
        <v>45378.625</v>
      </c>
      <c r="D2080" t="s">
        <v>7</v>
      </c>
      <c r="E2080">
        <v>6.2237974999999999</v>
      </c>
    </row>
    <row r="2081" spans="1:5" x14ac:dyDescent="0.5">
      <c r="A2081" t="s">
        <v>5</v>
      </c>
      <c r="B2081" t="s">
        <v>6</v>
      </c>
      <c r="C2081" s="2">
        <v>45378.666666666664</v>
      </c>
      <c r="D2081" t="s">
        <v>7</v>
      </c>
      <c r="E2081">
        <v>0.91405000000000003</v>
      </c>
    </row>
    <row r="2082" spans="1:5" x14ac:dyDescent="0.5">
      <c r="A2082" t="s">
        <v>5</v>
      </c>
      <c r="B2082" t="s">
        <v>6</v>
      </c>
      <c r="C2082" s="2">
        <v>45378.708333333336</v>
      </c>
      <c r="D2082" t="s">
        <v>7</v>
      </c>
      <c r="E2082">
        <v>0.6932275</v>
      </c>
    </row>
    <row r="2083" spans="1:5" x14ac:dyDescent="0.5">
      <c r="A2083" t="s">
        <v>5</v>
      </c>
      <c r="B2083" t="s">
        <v>6</v>
      </c>
      <c r="C2083" s="2">
        <v>45378.75</v>
      </c>
      <c r="D2083" t="s">
        <v>7</v>
      </c>
      <c r="E2083">
        <v>27.062582500000001</v>
      </c>
    </row>
    <row r="2084" spans="1:5" x14ac:dyDescent="0.5">
      <c r="A2084" t="s">
        <v>5</v>
      </c>
      <c r="B2084" t="s">
        <v>6</v>
      </c>
      <c r="C2084" s="2">
        <v>45378.791666666664</v>
      </c>
      <c r="D2084" t="s">
        <v>7</v>
      </c>
      <c r="E2084">
        <v>27.7813175</v>
      </c>
    </row>
    <row r="2085" spans="1:5" x14ac:dyDescent="0.5">
      <c r="A2085" t="s">
        <v>5</v>
      </c>
      <c r="B2085" t="s">
        <v>6</v>
      </c>
      <c r="C2085" s="2">
        <v>45378.833333333336</v>
      </c>
      <c r="D2085" t="s">
        <v>7</v>
      </c>
      <c r="E2085">
        <v>41.064642499999998</v>
      </c>
    </row>
    <row r="2086" spans="1:5" x14ac:dyDescent="0.5">
      <c r="A2086" t="s">
        <v>5</v>
      </c>
      <c r="B2086" t="s">
        <v>6</v>
      </c>
      <c r="C2086" s="2">
        <v>45378.875</v>
      </c>
      <c r="D2086" t="s">
        <v>7</v>
      </c>
      <c r="E2086">
        <v>46.851857500000001</v>
      </c>
    </row>
    <row r="2087" spans="1:5" x14ac:dyDescent="0.5">
      <c r="A2087" t="s">
        <v>5</v>
      </c>
      <c r="B2087" t="s">
        <v>6</v>
      </c>
      <c r="C2087" s="2">
        <v>45378.916666666664</v>
      </c>
      <c r="D2087" t="s">
        <v>7</v>
      </c>
      <c r="E2087">
        <v>43.353187499999997</v>
      </c>
    </row>
    <row r="2088" spans="1:5" x14ac:dyDescent="0.5">
      <c r="A2088" t="s">
        <v>5</v>
      </c>
      <c r="B2088" t="s">
        <v>6</v>
      </c>
      <c r="C2088" s="2">
        <v>45378.958333333336</v>
      </c>
      <c r="D2088" t="s">
        <v>7</v>
      </c>
      <c r="E2088">
        <v>39.110489999999999</v>
      </c>
    </row>
    <row r="2089" spans="1:5" x14ac:dyDescent="0.5">
      <c r="A2089" t="s">
        <v>5</v>
      </c>
      <c r="B2089" t="s">
        <v>6</v>
      </c>
      <c r="C2089" s="2">
        <v>45379</v>
      </c>
      <c r="D2089" t="s">
        <v>7</v>
      </c>
      <c r="E2089">
        <v>26.363624999999999</v>
      </c>
    </row>
    <row r="2090" spans="1:5" x14ac:dyDescent="0.5">
      <c r="A2090" t="s">
        <v>5</v>
      </c>
      <c r="B2090" t="s">
        <v>6</v>
      </c>
      <c r="C2090" s="2">
        <v>45379.041666666664</v>
      </c>
      <c r="D2090" t="s">
        <v>7</v>
      </c>
      <c r="E2090">
        <v>19.074819999999999</v>
      </c>
    </row>
    <row r="2091" spans="1:5" x14ac:dyDescent="0.5">
      <c r="A2091" t="s">
        <v>5</v>
      </c>
      <c r="B2091" t="s">
        <v>6</v>
      </c>
      <c r="C2091" s="2">
        <v>45379.083333333336</v>
      </c>
      <c r="D2091" t="s">
        <v>7</v>
      </c>
      <c r="E2091">
        <v>16.013954999999999</v>
      </c>
    </row>
    <row r="2092" spans="1:5" x14ac:dyDescent="0.5">
      <c r="A2092" t="s">
        <v>5</v>
      </c>
      <c r="B2092" t="s">
        <v>6</v>
      </c>
      <c r="C2092" s="2">
        <v>45379.125</v>
      </c>
      <c r="D2092" t="s">
        <v>7</v>
      </c>
      <c r="E2092">
        <v>17.4084</v>
      </c>
    </row>
    <row r="2093" spans="1:5" x14ac:dyDescent="0.5">
      <c r="A2093" t="s">
        <v>5</v>
      </c>
      <c r="B2093" t="s">
        <v>6</v>
      </c>
      <c r="C2093" s="2">
        <v>45379.166666666664</v>
      </c>
      <c r="D2093" t="s">
        <v>7</v>
      </c>
      <c r="E2093">
        <v>18.399722499999999</v>
      </c>
    </row>
    <row r="2094" spans="1:5" x14ac:dyDescent="0.5">
      <c r="A2094" t="s">
        <v>5</v>
      </c>
      <c r="B2094" t="s">
        <v>6</v>
      </c>
      <c r="C2094" s="2">
        <v>45379.208333333336</v>
      </c>
      <c r="D2094" t="s">
        <v>7</v>
      </c>
      <c r="E2094">
        <v>16.554372499999999</v>
      </c>
    </row>
    <row r="2095" spans="1:5" x14ac:dyDescent="0.5">
      <c r="A2095" t="s">
        <v>5</v>
      </c>
      <c r="B2095" t="s">
        <v>6</v>
      </c>
      <c r="C2095" s="2">
        <v>45379.25</v>
      </c>
      <c r="D2095" t="s">
        <v>7</v>
      </c>
      <c r="E2095">
        <v>13.7157225</v>
      </c>
    </row>
    <row r="2096" spans="1:5" x14ac:dyDescent="0.5">
      <c r="A2096" t="s">
        <v>5</v>
      </c>
      <c r="B2096" t="s">
        <v>6</v>
      </c>
      <c r="C2096" s="2">
        <v>45379.291666666664</v>
      </c>
      <c r="D2096" t="s">
        <v>7</v>
      </c>
      <c r="E2096">
        <v>15.148384999999999</v>
      </c>
    </row>
    <row r="2097" spans="1:5" x14ac:dyDescent="0.5">
      <c r="A2097" t="s">
        <v>5</v>
      </c>
      <c r="B2097" t="s">
        <v>6</v>
      </c>
      <c r="C2097" s="2">
        <v>45379.333333333336</v>
      </c>
      <c r="D2097" t="s">
        <v>7</v>
      </c>
      <c r="E2097">
        <v>14.2863475</v>
      </c>
    </row>
    <row r="2098" spans="1:5" x14ac:dyDescent="0.5">
      <c r="A2098" t="s">
        <v>5</v>
      </c>
      <c r="B2098" t="s">
        <v>6</v>
      </c>
      <c r="C2098" s="2">
        <v>45379.375</v>
      </c>
      <c r="D2098" t="s">
        <v>7</v>
      </c>
      <c r="E2098">
        <v>7.5255324999999997</v>
      </c>
    </row>
    <row r="2099" spans="1:5" x14ac:dyDescent="0.5">
      <c r="A2099" t="s">
        <v>5</v>
      </c>
      <c r="B2099" t="s">
        <v>6</v>
      </c>
      <c r="C2099" s="2">
        <v>45379.416666666664</v>
      </c>
      <c r="D2099" t="s">
        <v>7</v>
      </c>
      <c r="E2099">
        <v>8.0018899999999995</v>
      </c>
    </row>
    <row r="2100" spans="1:5" x14ac:dyDescent="0.5">
      <c r="A2100" t="s">
        <v>5</v>
      </c>
      <c r="B2100" t="s">
        <v>6</v>
      </c>
      <c r="C2100" s="2">
        <v>45379.458333333336</v>
      </c>
      <c r="D2100" t="s">
        <v>7</v>
      </c>
      <c r="E2100">
        <v>7.6648975000000004</v>
      </c>
    </row>
    <row r="2101" spans="1:5" x14ac:dyDescent="0.5">
      <c r="A2101" t="s">
        <v>5</v>
      </c>
      <c r="B2101" t="s">
        <v>6</v>
      </c>
      <c r="C2101" s="2">
        <v>45379.5</v>
      </c>
      <c r="D2101" t="s">
        <v>7</v>
      </c>
      <c r="E2101">
        <v>4.391915</v>
      </c>
    </row>
    <row r="2102" spans="1:5" x14ac:dyDescent="0.5">
      <c r="A2102" t="s">
        <v>5</v>
      </c>
      <c r="B2102" t="s">
        <v>6</v>
      </c>
      <c r="C2102" s="2">
        <v>45379.541666666664</v>
      </c>
      <c r="D2102" t="s">
        <v>7</v>
      </c>
      <c r="E2102">
        <v>11.833425</v>
      </c>
    </row>
    <row r="2103" spans="1:5" x14ac:dyDescent="0.5">
      <c r="A2103" t="s">
        <v>5</v>
      </c>
      <c r="B2103" t="s">
        <v>6</v>
      </c>
      <c r="C2103" s="2">
        <v>45379.583333333336</v>
      </c>
      <c r="D2103" t="s">
        <v>7</v>
      </c>
      <c r="E2103">
        <v>15.163705</v>
      </c>
    </row>
    <row r="2104" spans="1:5" x14ac:dyDescent="0.5">
      <c r="A2104" t="s">
        <v>5</v>
      </c>
      <c r="B2104" t="s">
        <v>6</v>
      </c>
      <c r="C2104" s="2">
        <v>45379.625</v>
      </c>
      <c r="D2104" t="s">
        <v>7</v>
      </c>
      <c r="E2104">
        <v>17.869064999999999</v>
      </c>
    </row>
    <row r="2105" spans="1:5" x14ac:dyDescent="0.5">
      <c r="A2105" t="s">
        <v>5</v>
      </c>
      <c r="B2105" t="s">
        <v>6</v>
      </c>
      <c r="C2105" s="2">
        <v>45379.666666666664</v>
      </c>
      <c r="D2105" t="s">
        <v>7</v>
      </c>
      <c r="E2105">
        <v>27.770787500000001</v>
      </c>
    </row>
    <row r="2106" spans="1:5" x14ac:dyDescent="0.5">
      <c r="A2106" t="s">
        <v>5</v>
      </c>
      <c r="B2106" t="s">
        <v>6</v>
      </c>
      <c r="C2106" s="2">
        <v>45379.708333333336</v>
      </c>
      <c r="D2106" t="s">
        <v>7</v>
      </c>
      <c r="E2106">
        <v>42.584015000000001</v>
      </c>
    </row>
    <row r="2107" spans="1:5" x14ac:dyDescent="0.5">
      <c r="A2107" t="s">
        <v>5</v>
      </c>
      <c r="B2107" t="s">
        <v>6</v>
      </c>
      <c r="C2107" s="2">
        <v>45379.75</v>
      </c>
      <c r="D2107" t="s">
        <v>7</v>
      </c>
      <c r="E2107">
        <v>44.069645000000001</v>
      </c>
    </row>
    <row r="2108" spans="1:5" x14ac:dyDescent="0.5">
      <c r="A2108" t="s">
        <v>5</v>
      </c>
      <c r="B2108" t="s">
        <v>6</v>
      </c>
      <c r="C2108" s="2">
        <v>45379.791666666664</v>
      </c>
      <c r="D2108" t="s">
        <v>7</v>
      </c>
      <c r="E2108">
        <v>52.989260000000002</v>
      </c>
    </row>
    <row r="2109" spans="1:5" x14ac:dyDescent="0.5">
      <c r="A2109" t="s">
        <v>5</v>
      </c>
      <c r="B2109" t="s">
        <v>6</v>
      </c>
      <c r="C2109" s="2">
        <v>45379.833333333336</v>
      </c>
      <c r="D2109" t="s">
        <v>7</v>
      </c>
      <c r="E2109">
        <v>85.740584999999996</v>
      </c>
    </row>
    <row r="2110" spans="1:5" x14ac:dyDescent="0.5">
      <c r="A2110" t="s">
        <v>5</v>
      </c>
      <c r="B2110" t="s">
        <v>6</v>
      </c>
      <c r="C2110" s="2">
        <v>45379.875</v>
      </c>
      <c r="D2110" t="s">
        <v>7</v>
      </c>
      <c r="E2110">
        <v>99.616242499999998</v>
      </c>
    </row>
    <row r="2111" spans="1:5" x14ac:dyDescent="0.5">
      <c r="A2111" t="s">
        <v>5</v>
      </c>
      <c r="B2111" t="s">
        <v>6</v>
      </c>
      <c r="C2111" s="2">
        <v>45379.916666666664</v>
      </c>
      <c r="D2111" t="s">
        <v>7</v>
      </c>
      <c r="E2111">
        <v>98.121395000000007</v>
      </c>
    </row>
    <row r="2112" spans="1:5" x14ac:dyDescent="0.5">
      <c r="A2112" t="s">
        <v>5</v>
      </c>
      <c r="B2112" t="s">
        <v>6</v>
      </c>
      <c r="C2112" s="2">
        <v>45379.958333333336</v>
      </c>
      <c r="D2112" t="s">
        <v>7</v>
      </c>
      <c r="E2112">
        <v>98.497732499999998</v>
      </c>
    </row>
    <row r="2113" spans="1:5" x14ac:dyDescent="0.5">
      <c r="A2113" t="s">
        <v>5</v>
      </c>
      <c r="B2113" t="s">
        <v>6</v>
      </c>
      <c r="C2113" s="2">
        <v>45380</v>
      </c>
      <c r="D2113" t="s">
        <v>7</v>
      </c>
      <c r="E2113">
        <v>98.161142499999997</v>
      </c>
    </row>
    <row r="2114" spans="1:5" x14ac:dyDescent="0.5">
      <c r="A2114" t="s">
        <v>5</v>
      </c>
      <c r="B2114" t="s">
        <v>6</v>
      </c>
      <c r="C2114" s="2">
        <v>45380.041666666664</v>
      </c>
      <c r="D2114" t="s">
        <v>7</v>
      </c>
      <c r="E2114">
        <v>97.813625000000002</v>
      </c>
    </row>
    <row r="2115" spans="1:5" x14ac:dyDescent="0.5">
      <c r="A2115" t="s">
        <v>5</v>
      </c>
      <c r="B2115" t="s">
        <v>6</v>
      </c>
      <c r="C2115" s="2">
        <v>45380.083333333336</v>
      </c>
      <c r="D2115" t="s">
        <v>7</v>
      </c>
      <c r="E2115">
        <v>98.615615000000005</v>
      </c>
    </row>
    <row r="2116" spans="1:5" x14ac:dyDescent="0.5">
      <c r="A2116" t="s">
        <v>5</v>
      </c>
      <c r="B2116" t="s">
        <v>6</v>
      </c>
      <c r="C2116" s="2">
        <v>45380.125</v>
      </c>
      <c r="D2116" t="s">
        <v>7</v>
      </c>
      <c r="E2116">
        <v>98.574754999999996</v>
      </c>
    </row>
    <row r="2117" spans="1:5" x14ac:dyDescent="0.5">
      <c r="A2117" t="s">
        <v>5</v>
      </c>
      <c r="B2117" t="s">
        <v>6</v>
      </c>
      <c r="C2117" s="2">
        <v>45380.166666666664</v>
      </c>
      <c r="D2117" t="s">
        <v>7</v>
      </c>
      <c r="E2117">
        <v>98.577100000000002</v>
      </c>
    </row>
    <row r="2118" spans="1:5" x14ac:dyDescent="0.5">
      <c r="A2118" t="s">
        <v>5</v>
      </c>
      <c r="B2118" t="s">
        <v>6</v>
      </c>
      <c r="C2118" s="2">
        <v>45380.208333333336</v>
      </c>
      <c r="D2118" t="s">
        <v>7</v>
      </c>
      <c r="E2118">
        <v>97.563635000000005</v>
      </c>
    </row>
    <row r="2119" spans="1:5" x14ac:dyDescent="0.5">
      <c r="A2119" t="s">
        <v>5</v>
      </c>
      <c r="B2119" t="s">
        <v>6</v>
      </c>
      <c r="C2119" s="2">
        <v>45380.25</v>
      </c>
      <c r="D2119" t="s">
        <v>7</v>
      </c>
      <c r="E2119">
        <v>100.08683499999999</v>
      </c>
    </row>
    <row r="2120" spans="1:5" x14ac:dyDescent="0.5">
      <c r="A2120" t="s">
        <v>5</v>
      </c>
      <c r="B2120" t="s">
        <v>6</v>
      </c>
      <c r="C2120" s="2">
        <v>45380.291666666664</v>
      </c>
      <c r="D2120" t="s">
        <v>7</v>
      </c>
      <c r="E2120">
        <v>100.610635</v>
      </c>
    </row>
    <row r="2121" spans="1:5" x14ac:dyDescent="0.5">
      <c r="A2121" t="s">
        <v>5</v>
      </c>
      <c r="B2121" t="s">
        <v>6</v>
      </c>
      <c r="C2121" s="2">
        <v>45380.333333333336</v>
      </c>
      <c r="D2121" t="s">
        <v>7</v>
      </c>
      <c r="E2121">
        <v>101.02482500000001</v>
      </c>
    </row>
    <row r="2122" spans="1:5" x14ac:dyDescent="0.5">
      <c r="A2122" t="s">
        <v>5</v>
      </c>
      <c r="B2122" t="s">
        <v>6</v>
      </c>
      <c r="C2122" s="2">
        <v>45380.375</v>
      </c>
      <c r="D2122" t="s">
        <v>7</v>
      </c>
      <c r="E2122">
        <v>99.566287500000001</v>
      </c>
    </row>
    <row r="2123" spans="1:5" x14ac:dyDescent="0.5">
      <c r="A2123" t="s">
        <v>5</v>
      </c>
      <c r="B2123" t="s">
        <v>6</v>
      </c>
      <c r="C2123" s="2">
        <v>45380.416666666664</v>
      </c>
      <c r="D2123" t="s">
        <v>7</v>
      </c>
      <c r="E2123">
        <v>99.623192500000002</v>
      </c>
    </row>
    <row r="2124" spans="1:5" x14ac:dyDescent="0.5">
      <c r="A2124" t="s">
        <v>5</v>
      </c>
      <c r="B2124" t="s">
        <v>6</v>
      </c>
      <c r="C2124" s="2">
        <v>45380.458333333336</v>
      </c>
      <c r="D2124" t="s">
        <v>7</v>
      </c>
      <c r="E2124">
        <v>99.455682499999995</v>
      </c>
    </row>
    <row r="2125" spans="1:5" x14ac:dyDescent="0.5">
      <c r="A2125" t="s">
        <v>5</v>
      </c>
      <c r="B2125" t="s">
        <v>6</v>
      </c>
      <c r="C2125" s="2">
        <v>45380.5</v>
      </c>
      <c r="D2125" t="s">
        <v>7</v>
      </c>
      <c r="E2125">
        <v>99.952875000000006</v>
      </c>
    </row>
    <row r="2126" spans="1:5" x14ac:dyDescent="0.5">
      <c r="A2126" t="s">
        <v>5</v>
      </c>
      <c r="B2126" t="s">
        <v>6</v>
      </c>
      <c r="C2126" s="2">
        <v>45380.541666666664</v>
      </c>
      <c r="D2126" t="s">
        <v>7</v>
      </c>
      <c r="E2126">
        <v>99.645642499999994</v>
      </c>
    </row>
    <row r="2127" spans="1:5" x14ac:dyDescent="0.5">
      <c r="A2127" t="s">
        <v>5</v>
      </c>
      <c r="B2127" t="s">
        <v>6</v>
      </c>
      <c r="C2127" s="2">
        <v>45380.583333333336</v>
      </c>
      <c r="D2127" t="s">
        <v>7</v>
      </c>
      <c r="E2127">
        <v>99.055127499999998</v>
      </c>
    </row>
    <row r="2128" spans="1:5" x14ac:dyDescent="0.5">
      <c r="A2128" t="s">
        <v>5</v>
      </c>
      <c r="B2128" t="s">
        <v>6</v>
      </c>
      <c r="C2128" s="2">
        <v>45380.625</v>
      </c>
      <c r="D2128" t="s">
        <v>7</v>
      </c>
      <c r="E2128">
        <v>100.2082525</v>
      </c>
    </row>
    <row r="2129" spans="1:5" x14ac:dyDescent="0.5">
      <c r="A2129" t="s">
        <v>5</v>
      </c>
      <c r="B2129" t="s">
        <v>6</v>
      </c>
      <c r="C2129" s="2">
        <v>45380.666666666664</v>
      </c>
      <c r="D2129" t="s">
        <v>7</v>
      </c>
      <c r="E2129">
        <v>99.699314999999999</v>
      </c>
    </row>
    <row r="2130" spans="1:5" x14ac:dyDescent="0.5">
      <c r="A2130" t="s">
        <v>5</v>
      </c>
      <c r="B2130" t="s">
        <v>6</v>
      </c>
      <c r="C2130" s="2">
        <v>45380.708333333336</v>
      </c>
      <c r="D2130" t="s">
        <v>7</v>
      </c>
      <c r="E2130">
        <v>99.770127500000001</v>
      </c>
    </row>
    <row r="2131" spans="1:5" x14ac:dyDescent="0.5">
      <c r="A2131" t="s">
        <v>5</v>
      </c>
      <c r="B2131" t="s">
        <v>6</v>
      </c>
      <c r="C2131" s="2">
        <v>45380.75</v>
      </c>
      <c r="D2131" t="s">
        <v>7</v>
      </c>
      <c r="E2131">
        <v>99.438225000000003</v>
      </c>
    </row>
    <row r="2132" spans="1:5" x14ac:dyDescent="0.5">
      <c r="A2132" t="s">
        <v>5</v>
      </c>
      <c r="B2132" t="s">
        <v>6</v>
      </c>
      <c r="C2132" s="2">
        <v>45380.791666666664</v>
      </c>
      <c r="D2132" t="s">
        <v>7</v>
      </c>
      <c r="E2132">
        <v>97.518592499999997</v>
      </c>
    </row>
    <row r="2133" spans="1:5" x14ac:dyDescent="0.5">
      <c r="A2133" t="s">
        <v>5</v>
      </c>
      <c r="B2133" t="s">
        <v>6</v>
      </c>
      <c r="C2133" s="2">
        <v>45380.833333333336</v>
      </c>
      <c r="D2133" t="s">
        <v>7</v>
      </c>
      <c r="E2133">
        <v>98.259842500000005</v>
      </c>
    </row>
    <row r="2134" spans="1:5" x14ac:dyDescent="0.5">
      <c r="A2134" t="s">
        <v>5</v>
      </c>
      <c r="B2134" t="s">
        <v>6</v>
      </c>
      <c r="C2134" s="2">
        <v>45380.875</v>
      </c>
      <c r="D2134" t="s">
        <v>7</v>
      </c>
      <c r="E2134">
        <v>98.464387500000001</v>
      </c>
    </row>
    <row r="2135" spans="1:5" x14ac:dyDescent="0.5">
      <c r="A2135" t="s">
        <v>5</v>
      </c>
      <c r="B2135" t="s">
        <v>6</v>
      </c>
      <c r="C2135" s="2">
        <v>45380.916666666664</v>
      </c>
      <c r="D2135" t="s">
        <v>7</v>
      </c>
      <c r="E2135">
        <v>97.878820000000005</v>
      </c>
    </row>
    <row r="2136" spans="1:5" x14ac:dyDescent="0.5">
      <c r="A2136" t="s">
        <v>5</v>
      </c>
      <c r="B2136" t="s">
        <v>6</v>
      </c>
      <c r="C2136" s="2">
        <v>45380.958333333336</v>
      </c>
      <c r="D2136" t="s">
        <v>7</v>
      </c>
      <c r="E2136">
        <v>98.373930000000001</v>
      </c>
    </row>
    <row r="2137" spans="1:5" x14ac:dyDescent="0.5">
      <c r="A2137" t="s">
        <v>5</v>
      </c>
      <c r="B2137" t="s">
        <v>6</v>
      </c>
      <c r="C2137" s="2">
        <v>45381</v>
      </c>
      <c r="D2137" t="s">
        <v>7</v>
      </c>
      <c r="E2137">
        <v>98.441522500000005</v>
      </c>
    </row>
    <row r="2138" spans="1:5" x14ac:dyDescent="0.5">
      <c r="A2138" t="s">
        <v>5</v>
      </c>
      <c r="B2138" t="s">
        <v>6</v>
      </c>
      <c r="C2138" s="2">
        <v>45381.041666666664</v>
      </c>
      <c r="D2138" t="s">
        <v>7</v>
      </c>
      <c r="E2138">
        <v>97.961385000000007</v>
      </c>
    </row>
    <row r="2139" spans="1:5" x14ac:dyDescent="0.5">
      <c r="A2139" t="s">
        <v>5</v>
      </c>
      <c r="B2139" t="s">
        <v>6</v>
      </c>
      <c r="C2139" s="2">
        <v>45381.083333333336</v>
      </c>
      <c r="D2139" t="s">
        <v>7</v>
      </c>
      <c r="E2139">
        <v>98.414657500000004</v>
      </c>
    </row>
    <row r="2140" spans="1:5" x14ac:dyDescent="0.5">
      <c r="A2140" t="s">
        <v>5</v>
      </c>
      <c r="B2140" t="s">
        <v>6</v>
      </c>
      <c r="C2140" s="2">
        <v>45381.125</v>
      </c>
      <c r="D2140" t="s">
        <v>7</v>
      </c>
      <c r="E2140">
        <v>97.9446425</v>
      </c>
    </row>
    <row r="2141" spans="1:5" x14ac:dyDescent="0.5">
      <c r="A2141" t="s">
        <v>5</v>
      </c>
      <c r="B2141" t="s">
        <v>6</v>
      </c>
      <c r="C2141" s="2">
        <v>45381.166666666664</v>
      </c>
      <c r="D2141" t="s">
        <v>7</v>
      </c>
      <c r="E2141">
        <v>97.2907175</v>
      </c>
    </row>
    <row r="2142" spans="1:5" x14ac:dyDescent="0.5">
      <c r="A2142" t="s">
        <v>5</v>
      </c>
      <c r="B2142" t="s">
        <v>6</v>
      </c>
      <c r="C2142" s="2">
        <v>45381.208333333336</v>
      </c>
      <c r="D2142" t="s">
        <v>7</v>
      </c>
      <c r="E2142">
        <v>96.981669999999994</v>
      </c>
    </row>
    <row r="2143" spans="1:5" x14ac:dyDescent="0.5">
      <c r="A2143" t="s">
        <v>5</v>
      </c>
      <c r="B2143" t="s">
        <v>6</v>
      </c>
      <c r="C2143" s="2">
        <v>45381.25</v>
      </c>
      <c r="D2143" t="s">
        <v>7</v>
      </c>
      <c r="E2143">
        <v>96.43253</v>
      </c>
    </row>
    <row r="2144" spans="1:5" x14ac:dyDescent="0.5">
      <c r="A2144" t="s">
        <v>5</v>
      </c>
      <c r="B2144" t="s">
        <v>6</v>
      </c>
      <c r="C2144" s="2">
        <v>45381.291666666664</v>
      </c>
      <c r="D2144" t="s">
        <v>7</v>
      </c>
      <c r="E2144">
        <v>97.540544999999995</v>
      </c>
    </row>
    <row r="2145" spans="1:5" x14ac:dyDescent="0.5">
      <c r="A2145" t="s">
        <v>5</v>
      </c>
      <c r="B2145" t="s">
        <v>6</v>
      </c>
      <c r="C2145" s="2">
        <v>45381.333333333336</v>
      </c>
      <c r="D2145" t="s">
        <v>7</v>
      </c>
      <c r="E2145">
        <v>91.204442499999999</v>
      </c>
    </row>
    <row r="2146" spans="1:5" x14ac:dyDescent="0.5">
      <c r="A2146" t="s">
        <v>5</v>
      </c>
      <c r="B2146" t="s">
        <v>6</v>
      </c>
      <c r="C2146" s="2">
        <v>45381.375</v>
      </c>
      <c r="D2146" t="s">
        <v>7</v>
      </c>
      <c r="E2146">
        <v>64.256024999999994</v>
      </c>
    </row>
    <row r="2147" spans="1:5" x14ac:dyDescent="0.5">
      <c r="A2147" t="s">
        <v>5</v>
      </c>
      <c r="B2147" t="s">
        <v>6</v>
      </c>
      <c r="C2147" s="2">
        <v>45381.416666666664</v>
      </c>
      <c r="D2147" t="s">
        <v>7</v>
      </c>
      <c r="E2147">
        <v>28.971785000000001</v>
      </c>
    </row>
    <row r="2148" spans="1:5" x14ac:dyDescent="0.5">
      <c r="A2148" t="s">
        <v>5</v>
      </c>
      <c r="B2148" t="s">
        <v>6</v>
      </c>
      <c r="C2148" s="2">
        <v>45381.458333333336</v>
      </c>
      <c r="D2148" t="s">
        <v>7</v>
      </c>
      <c r="E2148">
        <v>12.662039999999999</v>
      </c>
    </row>
    <row r="2149" spans="1:5" x14ac:dyDescent="0.5">
      <c r="A2149" t="s">
        <v>5</v>
      </c>
      <c r="B2149" t="s">
        <v>6</v>
      </c>
      <c r="C2149" s="2">
        <v>45381.5</v>
      </c>
      <c r="D2149" t="s">
        <v>7</v>
      </c>
      <c r="E2149">
        <v>17.4484575</v>
      </c>
    </row>
    <row r="2150" spans="1:5" x14ac:dyDescent="0.5">
      <c r="A2150" t="s">
        <v>5</v>
      </c>
      <c r="B2150" t="s">
        <v>6</v>
      </c>
      <c r="C2150" s="2">
        <v>45381.541666666664</v>
      </c>
      <c r="D2150" t="s">
        <v>7</v>
      </c>
      <c r="E2150">
        <v>15.4369125</v>
      </c>
    </row>
    <row r="2151" spans="1:5" x14ac:dyDescent="0.5">
      <c r="A2151" t="s">
        <v>5</v>
      </c>
      <c r="B2151" t="s">
        <v>6</v>
      </c>
      <c r="C2151" s="2">
        <v>45381.583333333336</v>
      </c>
      <c r="D2151" t="s">
        <v>7</v>
      </c>
      <c r="E2151">
        <v>7.9769699999999997</v>
      </c>
    </row>
    <row r="2152" spans="1:5" x14ac:dyDescent="0.5">
      <c r="A2152" t="s">
        <v>5</v>
      </c>
      <c r="B2152" t="s">
        <v>6</v>
      </c>
      <c r="C2152" s="2">
        <v>45381.625</v>
      </c>
      <c r="D2152" t="s">
        <v>7</v>
      </c>
      <c r="E2152">
        <v>18.578787500000001</v>
      </c>
    </row>
    <row r="2153" spans="1:5" x14ac:dyDescent="0.5">
      <c r="A2153" t="s">
        <v>5</v>
      </c>
      <c r="B2153" t="s">
        <v>6</v>
      </c>
      <c r="C2153" s="2">
        <v>45381.666666666664</v>
      </c>
      <c r="D2153" t="s">
        <v>7</v>
      </c>
      <c r="E2153">
        <v>34.868904999999998</v>
      </c>
    </row>
    <row r="2154" spans="1:5" x14ac:dyDescent="0.5">
      <c r="A2154" t="s">
        <v>5</v>
      </c>
      <c r="B2154" t="s">
        <v>6</v>
      </c>
      <c r="C2154" s="2">
        <v>45381.708333333336</v>
      </c>
      <c r="D2154" t="s">
        <v>7</v>
      </c>
      <c r="E2154">
        <v>43.405189999999997</v>
      </c>
    </row>
    <row r="2155" spans="1:5" x14ac:dyDescent="0.5">
      <c r="A2155" t="s">
        <v>5</v>
      </c>
      <c r="B2155" t="s">
        <v>6</v>
      </c>
      <c r="C2155" s="2">
        <v>45381.75</v>
      </c>
      <c r="D2155" t="s">
        <v>7</v>
      </c>
      <c r="E2155">
        <v>67.217474999999993</v>
      </c>
    </row>
    <row r="2156" spans="1:5" x14ac:dyDescent="0.5">
      <c r="A2156" t="s">
        <v>5</v>
      </c>
      <c r="B2156" t="s">
        <v>6</v>
      </c>
      <c r="C2156" s="2">
        <v>45381.791666666664</v>
      </c>
      <c r="D2156" t="s">
        <v>7</v>
      </c>
      <c r="E2156">
        <v>83.053502499999993</v>
      </c>
    </row>
    <row r="2157" spans="1:5" x14ac:dyDescent="0.5">
      <c r="A2157" t="s">
        <v>5</v>
      </c>
      <c r="B2157" t="s">
        <v>6</v>
      </c>
      <c r="C2157" s="2">
        <v>45381.833333333336</v>
      </c>
      <c r="D2157" t="s">
        <v>7</v>
      </c>
      <c r="E2157">
        <v>73.317615000000004</v>
      </c>
    </row>
    <row r="2158" spans="1:5" x14ac:dyDescent="0.5">
      <c r="A2158" t="s">
        <v>5</v>
      </c>
      <c r="B2158" t="s">
        <v>6</v>
      </c>
      <c r="C2158" s="2">
        <v>45381.875</v>
      </c>
      <c r="D2158" t="s">
        <v>7</v>
      </c>
      <c r="E2158">
        <v>63.603847500000001</v>
      </c>
    </row>
    <row r="2159" spans="1:5" x14ac:dyDescent="0.5">
      <c r="A2159" t="s">
        <v>5</v>
      </c>
      <c r="B2159" t="s">
        <v>6</v>
      </c>
      <c r="C2159" s="2">
        <v>45381.916666666664</v>
      </c>
      <c r="D2159" t="s">
        <v>7</v>
      </c>
      <c r="E2159">
        <v>99.007360000000006</v>
      </c>
    </row>
    <row r="2160" spans="1:5" x14ac:dyDescent="0.5">
      <c r="A2160" t="s">
        <v>5</v>
      </c>
      <c r="B2160" t="s">
        <v>6</v>
      </c>
      <c r="C2160" s="2">
        <v>45381.958333333336</v>
      </c>
      <c r="D2160" t="s">
        <v>7</v>
      </c>
      <c r="E2160">
        <v>100.6767925</v>
      </c>
    </row>
    <row r="2161" spans="1:5" x14ac:dyDescent="0.5">
      <c r="A2161" t="s">
        <v>5</v>
      </c>
      <c r="B2161" t="s">
        <v>6</v>
      </c>
      <c r="C2161" s="2">
        <v>45382</v>
      </c>
      <c r="D2161" t="s">
        <v>7</v>
      </c>
      <c r="E2161">
        <v>99.589224999999999</v>
      </c>
    </row>
    <row r="2162" spans="1:5" x14ac:dyDescent="0.5">
      <c r="A2162" t="s">
        <v>5</v>
      </c>
      <c r="B2162" t="s">
        <v>6</v>
      </c>
      <c r="C2162" s="2">
        <v>45382.041666666664</v>
      </c>
      <c r="D2162" t="s">
        <v>7</v>
      </c>
      <c r="E2162">
        <v>84.077545000000001</v>
      </c>
    </row>
    <row r="2163" spans="1:5" x14ac:dyDescent="0.5">
      <c r="A2163" t="s">
        <v>5</v>
      </c>
      <c r="B2163" t="s">
        <v>6</v>
      </c>
      <c r="C2163" s="2">
        <v>45382.083333333336</v>
      </c>
      <c r="D2163" t="s">
        <v>7</v>
      </c>
      <c r="E2163">
        <v>91.930622499999998</v>
      </c>
    </row>
    <row r="2164" spans="1:5" x14ac:dyDescent="0.5">
      <c r="A2164" t="s">
        <v>5</v>
      </c>
      <c r="B2164" t="s">
        <v>6</v>
      </c>
      <c r="C2164" s="2">
        <v>45382.125</v>
      </c>
      <c r="D2164" t="s">
        <v>7</v>
      </c>
      <c r="E2164">
        <v>92.089067499999999</v>
      </c>
    </row>
    <row r="2165" spans="1:5" x14ac:dyDescent="0.5">
      <c r="A2165" t="s">
        <v>5</v>
      </c>
      <c r="B2165" t="s">
        <v>6</v>
      </c>
      <c r="C2165" s="2">
        <v>45382.166666666664</v>
      </c>
      <c r="D2165" t="s">
        <v>7</v>
      </c>
      <c r="E2165">
        <v>83.506177500000007</v>
      </c>
    </row>
    <row r="2166" spans="1:5" x14ac:dyDescent="0.5">
      <c r="A2166" t="s">
        <v>5</v>
      </c>
      <c r="B2166" t="s">
        <v>6</v>
      </c>
      <c r="C2166" s="2">
        <v>45382.208333333336</v>
      </c>
      <c r="D2166" t="s">
        <v>7</v>
      </c>
      <c r="E2166">
        <v>87.124759999999995</v>
      </c>
    </row>
    <row r="2167" spans="1:5" x14ac:dyDescent="0.5">
      <c r="A2167" t="s">
        <v>5</v>
      </c>
      <c r="B2167" t="s">
        <v>6</v>
      </c>
      <c r="C2167" s="2">
        <v>45382.25</v>
      </c>
      <c r="D2167" t="s">
        <v>7</v>
      </c>
      <c r="E2167">
        <v>89.33296</v>
      </c>
    </row>
    <row r="2168" spans="1:5" x14ac:dyDescent="0.5">
      <c r="A2168" t="s">
        <v>5</v>
      </c>
      <c r="B2168" t="s">
        <v>6</v>
      </c>
      <c r="C2168" s="2">
        <v>45382.291666666664</v>
      </c>
      <c r="D2168" t="s">
        <v>7</v>
      </c>
      <c r="E2168">
        <v>64.156049999999993</v>
      </c>
    </row>
    <row r="2169" spans="1:5" x14ac:dyDescent="0.5">
      <c r="A2169" t="s">
        <v>5</v>
      </c>
      <c r="B2169" t="s">
        <v>6</v>
      </c>
      <c r="C2169" s="2">
        <v>45382.333333333336</v>
      </c>
      <c r="D2169" t="s">
        <v>7</v>
      </c>
      <c r="E2169">
        <v>67.106877499999996</v>
      </c>
    </row>
    <row r="2170" spans="1:5" x14ac:dyDescent="0.5">
      <c r="A2170" t="s">
        <v>5</v>
      </c>
      <c r="B2170" t="s">
        <v>6</v>
      </c>
      <c r="C2170" s="2">
        <v>45382.375</v>
      </c>
      <c r="D2170" t="s">
        <v>7</v>
      </c>
      <c r="E2170">
        <v>51.815069999999999</v>
      </c>
    </row>
    <row r="2171" spans="1:5" x14ac:dyDescent="0.5">
      <c r="A2171" t="s">
        <v>5</v>
      </c>
      <c r="B2171" t="s">
        <v>6</v>
      </c>
      <c r="C2171" s="2">
        <v>45382.416666666664</v>
      </c>
      <c r="D2171" t="s">
        <v>7</v>
      </c>
      <c r="E2171">
        <v>39.484897500000002</v>
      </c>
    </row>
    <row r="2172" spans="1:5" x14ac:dyDescent="0.5">
      <c r="A2172" t="s">
        <v>5</v>
      </c>
      <c r="B2172" t="s">
        <v>6</v>
      </c>
      <c r="C2172" s="2">
        <v>45382.458333333336</v>
      </c>
      <c r="D2172" t="s">
        <v>7</v>
      </c>
      <c r="E2172">
        <v>29.34919</v>
      </c>
    </row>
    <row r="2173" spans="1:5" x14ac:dyDescent="0.5">
      <c r="A2173" t="s">
        <v>5</v>
      </c>
      <c r="B2173" t="s">
        <v>6</v>
      </c>
      <c r="C2173" s="2">
        <v>45382.5</v>
      </c>
      <c r="D2173" t="s">
        <v>7</v>
      </c>
      <c r="E2173">
        <v>39.798567499999997</v>
      </c>
    </row>
    <row r="2174" spans="1:5" x14ac:dyDescent="0.5">
      <c r="A2174" t="s">
        <v>5</v>
      </c>
      <c r="B2174" t="s">
        <v>6</v>
      </c>
      <c r="C2174" s="2">
        <v>45382.541666666664</v>
      </c>
      <c r="D2174" t="s">
        <v>7</v>
      </c>
      <c r="E2174">
        <v>40.230015000000002</v>
      </c>
    </row>
    <row r="2175" spans="1:5" x14ac:dyDescent="0.5">
      <c r="A2175" t="s">
        <v>5</v>
      </c>
      <c r="B2175" t="s">
        <v>6</v>
      </c>
      <c r="C2175" s="2">
        <v>45382.583333333336</v>
      </c>
      <c r="D2175" t="s">
        <v>7</v>
      </c>
      <c r="E2175">
        <v>59.670045000000002</v>
      </c>
    </row>
    <row r="2176" spans="1:5" x14ac:dyDescent="0.5">
      <c r="A2176" t="s">
        <v>5</v>
      </c>
      <c r="B2176" t="s">
        <v>6</v>
      </c>
      <c r="C2176" s="2">
        <v>45382.625</v>
      </c>
      <c r="D2176" t="s">
        <v>7</v>
      </c>
      <c r="E2176">
        <v>64.042352500000007</v>
      </c>
    </row>
    <row r="2177" spans="1:5" x14ac:dyDescent="0.5">
      <c r="A2177" t="s">
        <v>5</v>
      </c>
      <c r="B2177" t="s">
        <v>6</v>
      </c>
      <c r="C2177" s="2">
        <v>45382.666666666664</v>
      </c>
      <c r="D2177" t="s">
        <v>7</v>
      </c>
      <c r="E2177">
        <v>53.494070000000001</v>
      </c>
    </row>
    <row r="2178" spans="1:5" x14ac:dyDescent="0.5">
      <c r="A2178" t="s">
        <v>5</v>
      </c>
      <c r="B2178" t="s">
        <v>6</v>
      </c>
      <c r="C2178" s="2">
        <v>45382.708333333336</v>
      </c>
      <c r="D2178" t="s">
        <v>7</v>
      </c>
      <c r="E2178">
        <v>47.498452499999999</v>
      </c>
    </row>
    <row r="2179" spans="1:5" x14ac:dyDescent="0.5">
      <c r="A2179" t="s">
        <v>5</v>
      </c>
      <c r="B2179" t="s">
        <v>6</v>
      </c>
      <c r="C2179" s="2">
        <v>45382.75</v>
      </c>
      <c r="D2179" t="s">
        <v>7</v>
      </c>
      <c r="E2179">
        <v>43.417182500000003</v>
      </c>
    </row>
    <row r="2180" spans="1:5" x14ac:dyDescent="0.5">
      <c r="A2180" t="s">
        <v>5</v>
      </c>
      <c r="B2180" t="s">
        <v>6</v>
      </c>
      <c r="C2180" s="2">
        <v>45382.791666666664</v>
      </c>
      <c r="D2180" t="s">
        <v>7</v>
      </c>
      <c r="E2180">
        <v>59.67127</v>
      </c>
    </row>
    <row r="2181" spans="1:5" x14ac:dyDescent="0.5">
      <c r="A2181" t="s">
        <v>5</v>
      </c>
      <c r="B2181" t="s">
        <v>6</v>
      </c>
      <c r="C2181" s="2">
        <v>45382.833333333336</v>
      </c>
      <c r="D2181" t="s">
        <v>7</v>
      </c>
      <c r="E2181">
        <v>85.920779999999993</v>
      </c>
    </row>
    <row r="2182" spans="1:5" x14ac:dyDescent="0.5">
      <c r="A2182" t="s">
        <v>5</v>
      </c>
      <c r="B2182" t="s">
        <v>6</v>
      </c>
      <c r="C2182" s="2">
        <v>45382.875</v>
      </c>
      <c r="D2182" t="s">
        <v>7</v>
      </c>
      <c r="E2182">
        <v>94.370104999999995</v>
      </c>
    </row>
    <row r="2183" spans="1:5" x14ac:dyDescent="0.5">
      <c r="A2183" t="s">
        <v>5</v>
      </c>
      <c r="B2183" t="s">
        <v>6</v>
      </c>
      <c r="C2183" s="2">
        <v>45382.916666666664</v>
      </c>
      <c r="D2183" t="s">
        <v>7</v>
      </c>
      <c r="E2183">
        <v>93.9479975</v>
      </c>
    </row>
    <row r="2184" spans="1:5" x14ac:dyDescent="0.5">
      <c r="A2184" t="s">
        <v>5</v>
      </c>
      <c r="B2184" t="s">
        <v>6</v>
      </c>
      <c r="C2184" s="2">
        <v>45382.958333333336</v>
      </c>
      <c r="D2184" t="s">
        <v>7</v>
      </c>
      <c r="E2184">
        <v>92.1443175</v>
      </c>
    </row>
    <row r="2185" spans="1:5" x14ac:dyDescent="0.5">
      <c r="A2185" t="s">
        <v>5</v>
      </c>
      <c r="B2185" t="s">
        <v>6</v>
      </c>
      <c r="C2185" s="2">
        <v>45383</v>
      </c>
      <c r="D2185" t="s">
        <v>7</v>
      </c>
      <c r="E2185">
        <v>96.058220000000006</v>
      </c>
    </row>
    <row r="2186" spans="1:5" x14ac:dyDescent="0.5">
      <c r="A2186" t="s">
        <v>5</v>
      </c>
      <c r="B2186" t="s">
        <v>6</v>
      </c>
      <c r="C2186" s="2">
        <v>45383.041666666664</v>
      </c>
      <c r="D2186" t="s">
        <v>7</v>
      </c>
      <c r="E2186">
        <v>98.198660000000004</v>
      </c>
    </row>
    <row r="2187" spans="1:5" x14ac:dyDescent="0.5">
      <c r="A2187" t="s">
        <v>5</v>
      </c>
      <c r="B2187" t="s">
        <v>6</v>
      </c>
      <c r="C2187" s="2">
        <v>45383.083333333336</v>
      </c>
      <c r="D2187" t="s">
        <v>7</v>
      </c>
      <c r="E2187">
        <v>96.331367499999999</v>
      </c>
    </row>
    <row r="2188" spans="1:5" x14ac:dyDescent="0.5">
      <c r="A2188" t="s">
        <v>5</v>
      </c>
      <c r="B2188" t="s">
        <v>6</v>
      </c>
      <c r="C2188" s="2">
        <v>45383.125</v>
      </c>
      <c r="D2188" t="s">
        <v>7</v>
      </c>
      <c r="E2188">
        <v>96.081954999999994</v>
      </c>
    </row>
    <row r="2189" spans="1:5" x14ac:dyDescent="0.5">
      <c r="A2189" t="s">
        <v>5</v>
      </c>
      <c r="B2189" t="s">
        <v>6</v>
      </c>
      <c r="C2189" s="2">
        <v>45383.166666666664</v>
      </c>
      <c r="D2189" t="s">
        <v>7</v>
      </c>
      <c r="E2189">
        <v>88.973439999999997</v>
      </c>
    </row>
    <row r="2190" spans="1:5" x14ac:dyDescent="0.5">
      <c r="A2190" t="s">
        <v>5</v>
      </c>
      <c r="B2190" t="s">
        <v>6</v>
      </c>
      <c r="C2190" s="2">
        <v>45383.208333333336</v>
      </c>
      <c r="D2190" t="s">
        <v>7</v>
      </c>
      <c r="E2190">
        <v>48.488812500000002</v>
      </c>
    </row>
    <row r="2191" spans="1:5" x14ac:dyDescent="0.5">
      <c r="A2191" t="s">
        <v>5</v>
      </c>
      <c r="B2191" t="s">
        <v>6</v>
      </c>
      <c r="C2191" s="2">
        <v>45383.25</v>
      </c>
      <c r="D2191" t="s">
        <v>7</v>
      </c>
      <c r="E2191">
        <v>22.783635</v>
      </c>
    </row>
    <row r="2192" spans="1:5" x14ac:dyDescent="0.5">
      <c r="A2192" t="s">
        <v>5</v>
      </c>
      <c r="B2192" t="s">
        <v>6</v>
      </c>
      <c r="C2192" s="2">
        <v>45383.291666666664</v>
      </c>
      <c r="D2192" t="s">
        <v>7</v>
      </c>
      <c r="E2192">
        <v>18.96726</v>
      </c>
    </row>
    <row r="2193" spans="1:5" x14ac:dyDescent="0.5">
      <c r="A2193" t="s">
        <v>5</v>
      </c>
      <c r="B2193" t="s">
        <v>6</v>
      </c>
      <c r="C2193" s="2">
        <v>45383.333333333336</v>
      </c>
      <c r="D2193" t="s">
        <v>7</v>
      </c>
      <c r="E2193">
        <v>16.6010825</v>
      </c>
    </row>
    <row r="2194" spans="1:5" x14ac:dyDescent="0.5">
      <c r="A2194" t="s">
        <v>5</v>
      </c>
      <c r="B2194" t="s">
        <v>6</v>
      </c>
      <c r="C2194" s="2">
        <v>45383.375</v>
      </c>
      <c r="D2194" t="s">
        <v>7</v>
      </c>
      <c r="E2194">
        <v>25.690740000000002</v>
      </c>
    </row>
    <row r="2195" spans="1:5" x14ac:dyDescent="0.5">
      <c r="A2195" t="s">
        <v>5</v>
      </c>
      <c r="B2195" t="s">
        <v>6</v>
      </c>
      <c r="C2195" s="2">
        <v>45383.416666666664</v>
      </c>
      <c r="D2195" t="s">
        <v>7</v>
      </c>
      <c r="E2195">
        <v>19.5779</v>
      </c>
    </row>
    <row r="2196" spans="1:5" x14ac:dyDescent="0.5">
      <c r="A2196" t="s">
        <v>5</v>
      </c>
      <c r="B2196" t="s">
        <v>6</v>
      </c>
      <c r="C2196" s="2">
        <v>45383.458333333336</v>
      </c>
      <c r="D2196" t="s">
        <v>7</v>
      </c>
      <c r="E2196">
        <v>34.736212500000001</v>
      </c>
    </row>
    <row r="2197" spans="1:5" x14ac:dyDescent="0.5">
      <c r="A2197" t="s">
        <v>5</v>
      </c>
      <c r="B2197" t="s">
        <v>6</v>
      </c>
      <c r="C2197" s="2">
        <v>45383.5</v>
      </c>
      <c r="D2197" t="s">
        <v>7</v>
      </c>
      <c r="E2197">
        <v>37.304724999999998</v>
      </c>
    </row>
    <row r="2198" spans="1:5" x14ac:dyDescent="0.5">
      <c r="A2198" t="s">
        <v>5</v>
      </c>
      <c r="B2198" t="s">
        <v>6</v>
      </c>
      <c r="C2198" s="2">
        <v>45383.541666666664</v>
      </c>
      <c r="D2198" t="s">
        <v>7</v>
      </c>
      <c r="E2198">
        <v>43.365862499999999</v>
      </c>
    </row>
    <row r="2199" spans="1:5" x14ac:dyDescent="0.5">
      <c r="A2199" t="s">
        <v>5</v>
      </c>
      <c r="B2199" t="s">
        <v>6</v>
      </c>
      <c r="C2199" s="2">
        <v>45383.583333333336</v>
      </c>
      <c r="D2199" t="s">
        <v>7</v>
      </c>
      <c r="E2199">
        <v>47.0348775</v>
      </c>
    </row>
    <row r="2200" spans="1:5" x14ac:dyDescent="0.5">
      <c r="A2200" t="s">
        <v>5</v>
      </c>
      <c r="B2200" t="s">
        <v>6</v>
      </c>
      <c r="C2200" s="2">
        <v>45383.625</v>
      </c>
      <c r="D2200" t="s">
        <v>7</v>
      </c>
      <c r="E2200">
        <v>19.66058</v>
      </c>
    </row>
    <row r="2201" spans="1:5" x14ac:dyDescent="0.5">
      <c r="A2201" t="s">
        <v>5</v>
      </c>
      <c r="B2201" t="s">
        <v>6</v>
      </c>
      <c r="C2201" s="2">
        <v>45383.666666666664</v>
      </c>
      <c r="D2201" t="s">
        <v>7</v>
      </c>
      <c r="E2201">
        <v>10.17366</v>
      </c>
    </row>
    <row r="2202" spans="1:5" x14ac:dyDescent="0.5">
      <c r="A2202" t="s">
        <v>5</v>
      </c>
      <c r="B2202" t="s">
        <v>6</v>
      </c>
      <c r="C2202" s="2">
        <v>45383.708333333336</v>
      </c>
      <c r="D2202" t="s">
        <v>7</v>
      </c>
      <c r="E2202">
        <v>4.8328625000000001</v>
      </c>
    </row>
    <row r="2203" spans="1:5" x14ac:dyDescent="0.5">
      <c r="A2203" t="s">
        <v>5</v>
      </c>
      <c r="B2203" t="s">
        <v>6</v>
      </c>
      <c r="C2203" s="2">
        <v>45383.75</v>
      </c>
      <c r="D2203" t="s">
        <v>7</v>
      </c>
      <c r="E2203">
        <v>25.153722500000001</v>
      </c>
    </row>
    <row r="2204" spans="1:5" x14ac:dyDescent="0.5">
      <c r="A2204" t="s">
        <v>5</v>
      </c>
      <c r="B2204" t="s">
        <v>6</v>
      </c>
      <c r="C2204" s="2">
        <v>45383.791666666664</v>
      </c>
      <c r="D2204" t="s">
        <v>7</v>
      </c>
      <c r="E2204">
        <v>16.795932499999999</v>
      </c>
    </row>
    <row r="2205" spans="1:5" x14ac:dyDescent="0.5">
      <c r="A2205" t="s">
        <v>5</v>
      </c>
      <c r="B2205" t="s">
        <v>6</v>
      </c>
      <c r="C2205" s="2">
        <v>45383.833333333336</v>
      </c>
      <c r="D2205" t="s">
        <v>7</v>
      </c>
      <c r="E2205">
        <v>10.0091325</v>
      </c>
    </row>
    <row r="2206" spans="1:5" x14ac:dyDescent="0.5">
      <c r="A2206" t="s">
        <v>5</v>
      </c>
      <c r="B2206" t="s">
        <v>6</v>
      </c>
      <c r="C2206" s="2">
        <v>45383.875</v>
      </c>
      <c r="D2206" t="s">
        <v>7</v>
      </c>
      <c r="E2206">
        <v>85.059967499999999</v>
      </c>
    </row>
    <row r="2207" spans="1:5" x14ac:dyDescent="0.5">
      <c r="A2207" t="s">
        <v>5</v>
      </c>
      <c r="B2207" t="s">
        <v>6</v>
      </c>
      <c r="C2207" s="2">
        <v>45383.916666666664</v>
      </c>
      <c r="D2207" t="s">
        <v>7</v>
      </c>
      <c r="E2207">
        <v>61.154687500000001</v>
      </c>
    </row>
    <row r="2208" spans="1:5" x14ac:dyDescent="0.5">
      <c r="A2208" t="s">
        <v>5</v>
      </c>
      <c r="B2208" t="s">
        <v>6</v>
      </c>
      <c r="C2208" s="2">
        <v>45383.958333333336</v>
      </c>
      <c r="D2208" t="s">
        <v>7</v>
      </c>
      <c r="E2208">
        <v>77.654707500000001</v>
      </c>
    </row>
    <row r="2209" spans="1:5" x14ac:dyDescent="0.5">
      <c r="A2209" t="s">
        <v>5</v>
      </c>
      <c r="B2209" t="s">
        <v>6</v>
      </c>
      <c r="C2209" s="2">
        <v>45384</v>
      </c>
      <c r="D2209" t="s">
        <v>7</v>
      </c>
      <c r="E2209">
        <v>52.151645000000002</v>
      </c>
    </row>
    <row r="2210" spans="1:5" x14ac:dyDescent="0.5">
      <c r="A2210" t="s">
        <v>5</v>
      </c>
      <c r="B2210" t="s">
        <v>6</v>
      </c>
      <c r="C2210" s="2">
        <v>45384.041666666664</v>
      </c>
      <c r="D2210" t="s">
        <v>7</v>
      </c>
      <c r="E2210">
        <v>37.6584425</v>
      </c>
    </row>
    <row r="2211" spans="1:5" x14ac:dyDescent="0.5">
      <c r="A2211" t="s">
        <v>5</v>
      </c>
      <c r="B2211" t="s">
        <v>6</v>
      </c>
      <c r="C2211" s="2">
        <v>45384.083333333336</v>
      </c>
      <c r="D2211" t="s">
        <v>7</v>
      </c>
      <c r="E2211">
        <v>58.667969999999997</v>
      </c>
    </row>
    <row r="2212" spans="1:5" x14ac:dyDescent="0.5">
      <c r="A2212" t="s">
        <v>5</v>
      </c>
      <c r="B2212" t="s">
        <v>6</v>
      </c>
      <c r="C2212" s="2">
        <v>45384.125</v>
      </c>
      <c r="D2212" t="s">
        <v>7</v>
      </c>
      <c r="E2212">
        <v>77.498914999999997</v>
      </c>
    </row>
    <row r="2213" spans="1:5" x14ac:dyDescent="0.5">
      <c r="A2213" t="s">
        <v>5</v>
      </c>
      <c r="B2213" t="s">
        <v>6</v>
      </c>
      <c r="C2213" s="2">
        <v>45384.166666666664</v>
      </c>
      <c r="D2213" t="s">
        <v>7</v>
      </c>
      <c r="E2213">
        <v>93.169415000000001</v>
      </c>
    </row>
    <row r="2214" spans="1:5" x14ac:dyDescent="0.5">
      <c r="A2214" t="s">
        <v>5</v>
      </c>
      <c r="B2214" t="s">
        <v>6</v>
      </c>
      <c r="C2214" s="2">
        <v>45384.208333333336</v>
      </c>
      <c r="D2214" t="s">
        <v>7</v>
      </c>
      <c r="E2214">
        <v>89.421255000000002</v>
      </c>
    </row>
    <row r="2215" spans="1:5" x14ac:dyDescent="0.5">
      <c r="A2215" t="s">
        <v>5</v>
      </c>
      <c r="B2215" t="s">
        <v>6</v>
      </c>
      <c r="C2215" s="2">
        <v>45384.25</v>
      </c>
      <c r="D2215" t="s">
        <v>7</v>
      </c>
      <c r="E2215">
        <v>92.075537499999996</v>
      </c>
    </row>
    <row r="2216" spans="1:5" x14ac:dyDescent="0.5">
      <c r="A2216" t="s">
        <v>5</v>
      </c>
      <c r="B2216" t="s">
        <v>6</v>
      </c>
      <c r="C2216" s="2">
        <v>45384.291666666664</v>
      </c>
      <c r="D2216" t="s">
        <v>7</v>
      </c>
      <c r="E2216">
        <v>93.598095000000001</v>
      </c>
    </row>
    <row r="2217" spans="1:5" x14ac:dyDescent="0.5">
      <c r="A2217" t="s">
        <v>5</v>
      </c>
      <c r="B2217" t="s">
        <v>6</v>
      </c>
      <c r="C2217" s="2">
        <v>45384.333333333336</v>
      </c>
      <c r="D2217" t="s">
        <v>7</v>
      </c>
      <c r="E2217">
        <v>86.912237500000003</v>
      </c>
    </row>
    <row r="2218" spans="1:5" x14ac:dyDescent="0.5">
      <c r="A2218" t="s">
        <v>5</v>
      </c>
      <c r="B2218" t="s">
        <v>6</v>
      </c>
      <c r="C2218" s="2">
        <v>45384.375</v>
      </c>
      <c r="D2218" t="s">
        <v>7</v>
      </c>
      <c r="E2218">
        <v>91.474495000000005</v>
      </c>
    </row>
    <row r="2219" spans="1:5" x14ac:dyDescent="0.5">
      <c r="A2219" t="s">
        <v>5</v>
      </c>
      <c r="B2219" t="s">
        <v>6</v>
      </c>
      <c r="C2219" s="2">
        <v>45384.416666666664</v>
      </c>
      <c r="D2219" t="s">
        <v>7</v>
      </c>
      <c r="E2219">
        <v>91.619667500000006</v>
      </c>
    </row>
    <row r="2220" spans="1:5" x14ac:dyDescent="0.5">
      <c r="A2220" t="s">
        <v>5</v>
      </c>
      <c r="B2220" t="s">
        <v>6</v>
      </c>
      <c r="C2220" s="2">
        <v>45384.458333333336</v>
      </c>
      <c r="D2220" t="s">
        <v>7</v>
      </c>
      <c r="E2220">
        <v>89.965059999999994</v>
      </c>
    </row>
    <row r="2221" spans="1:5" x14ac:dyDescent="0.5">
      <c r="A2221" t="s">
        <v>5</v>
      </c>
      <c r="B2221" t="s">
        <v>6</v>
      </c>
      <c r="C2221" s="2">
        <v>45384.5</v>
      </c>
      <c r="D2221" t="s">
        <v>7</v>
      </c>
      <c r="E2221">
        <v>89.021609999999995</v>
      </c>
    </row>
    <row r="2222" spans="1:5" x14ac:dyDescent="0.5">
      <c r="A2222" t="s">
        <v>5</v>
      </c>
      <c r="B2222" t="s">
        <v>6</v>
      </c>
      <c r="C2222" s="2">
        <v>45384.541666666664</v>
      </c>
      <c r="D2222" t="s">
        <v>7</v>
      </c>
      <c r="E2222">
        <v>90.488455000000002</v>
      </c>
    </row>
    <row r="2223" spans="1:5" x14ac:dyDescent="0.5">
      <c r="A2223" t="s">
        <v>5</v>
      </c>
      <c r="B2223" t="s">
        <v>6</v>
      </c>
      <c r="C2223" s="2">
        <v>45384.583333333336</v>
      </c>
      <c r="D2223" t="s">
        <v>7</v>
      </c>
      <c r="E2223">
        <v>88.954274999999996</v>
      </c>
    </row>
    <row r="2224" spans="1:5" x14ac:dyDescent="0.5">
      <c r="A2224" t="s">
        <v>5</v>
      </c>
      <c r="B2224" t="s">
        <v>6</v>
      </c>
      <c r="C2224" s="2">
        <v>45384.625</v>
      </c>
      <c r="D2224" t="s">
        <v>7</v>
      </c>
      <c r="E2224">
        <v>86.487802500000001</v>
      </c>
    </row>
    <row r="2225" spans="1:5" x14ac:dyDescent="0.5">
      <c r="A2225" t="s">
        <v>5</v>
      </c>
      <c r="B2225" t="s">
        <v>6</v>
      </c>
      <c r="C2225" s="2">
        <v>45384.666666666664</v>
      </c>
      <c r="D2225" t="s">
        <v>7</v>
      </c>
      <c r="E2225">
        <v>92.153199999999998</v>
      </c>
    </row>
    <row r="2226" spans="1:5" x14ac:dyDescent="0.5">
      <c r="A2226" t="s">
        <v>5</v>
      </c>
      <c r="B2226" t="s">
        <v>6</v>
      </c>
      <c r="C2226" s="2">
        <v>45384.708333333336</v>
      </c>
      <c r="D2226" t="s">
        <v>7</v>
      </c>
      <c r="E2226">
        <v>85.939189999999996</v>
      </c>
    </row>
    <row r="2227" spans="1:5" x14ac:dyDescent="0.5">
      <c r="A2227" t="s">
        <v>5</v>
      </c>
      <c r="B2227" t="s">
        <v>6</v>
      </c>
      <c r="C2227" s="2">
        <v>45384.75</v>
      </c>
      <c r="D2227" t="s">
        <v>7</v>
      </c>
      <c r="E2227">
        <v>80.825457499999999</v>
      </c>
    </row>
    <row r="2228" spans="1:5" x14ac:dyDescent="0.5">
      <c r="A2228" t="s">
        <v>5</v>
      </c>
      <c r="B2228" t="s">
        <v>6</v>
      </c>
      <c r="C2228" s="2">
        <v>45384.791666666664</v>
      </c>
      <c r="D2228" t="s">
        <v>7</v>
      </c>
      <c r="E2228">
        <v>58.957295000000002</v>
      </c>
    </row>
    <row r="2229" spans="1:5" x14ac:dyDescent="0.5">
      <c r="A2229" t="s">
        <v>5</v>
      </c>
      <c r="B2229" t="s">
        <v>6</v>
      </c>
      <c r="C2229" s="2">
        <v>45384.833333333336</v>
      </c>
      <c r="D2229" t="s">
        <v>7</v>
      </c>
      <c r="E2229">
        <v>34.833052500000001</v>
      </c>
    </row>
    <row r="2230" spans="1:5" x14ac:dyDescent="0.5">
      <c r="A2230" t="s">
        <v>5</v>
      </c>
      <c r="B2230" t="s">
        <v>6</v>
      </c>
      <c r="C2230" s="2">
        <v>45384.875</v>
      </c>
      <c r="D2230" t="s">
        <v>7</v>
      </c>
      <c r="E2230">
        <v>14.249124999999999</v>
      </c>
    </row>
    <row r="2231" spans="1:5" x14ac:dyDescent="0.5">
      <c r="A2231" t="s">
        <v>5</v>
      </c>
      <c r="B2231" t="s">
        <v>6</v>
      </c>
      <c r="C2231" s="2">
        <v>45384.916666666664</v>
      </c>
      <c r="D2231" t="s">
        <v>7</v>
      </c>
      <c r="E2231">
        <v>6.1396924999999998</v>
      </c>
    </row>
    <row r="2232" spans="1:5" x14ac:dyDescent="0.5">
      <c r="A2232" t="s">
        <v>5</v>
      </c>
      <c r="B2232" t="s">
        <v>6</v>
      </c>
      <c r="C2232" s="2">
        <v>45384.958333333336</v>
      </c>
      <c r="D2232" t="s">
        <v>7</v>
      </c>
      <c r="E2232">
        <v>4.5382974999999997</v>
      </c>
    </row>
    <row r="2233" spans="1:5" x14ac:dyDescent="0.5">
      <c r="A2233" t="s">
        <v>5</v>
      </c>
      <c r="B2233" t="s">
        <v>6</v>
      </c>
      <c r="C2233" s="2">
        <v>45385</v>
      </c>
      <c r="D2233" t="s">
        <v>7</v>
      </c>
      <c r="E2233">
        <v>5.9770849999999998</v>
      </c>
    </row>
    <row r="2234" spans="1:5" x14ac:dyDescent="0.5">
      <c r="A2234" t="s">
        <v>5</v>
      </c>
      <c r="B2234" t="s">
        <v>6</v>
      </c>
      <c r="C2234" s="2">
        <v>45385.041666666664</v>
      </c>
      <c r="D2234" t="s">
        <v>7</v>
      </c>
      <c r="E2234">
        <v>16.79438</v>
      </c>
    </row>
    <row r="2235" spans="1:5" x14ac:dyDescent="0.5">
      <c r="A2235" t="s">
        <v>5</v>
      </c>
      <c r="B2235" t="s">
        <v>6</v>
      </c>
      <c r="C2235" s="2">
        <v>45385.083333333336</v>
      </c>
      <c r="D2235" t="s">
        <v>7</v>
      </c>
      <c r="E2235">
        <v>31.492339999999999</v>
      </c>
    </row>
    <row r="2236" spans="1:5" x14ac:dyDescent="0.5">
      <c r="A2236" t="s">
        <v>5</v>
      </c>
      <c r="B2236" t="s">
        <v>6</v>
      </c>
      <c r="C2236" s="2">
        <v>45385.125</v>
      </c>
      <c r="D2236" t="s">
        <v>7</v>
      </c>
      <c r="E2236">
        <v>40.095107499999997</v>
      </c>
    </row>
    <row r="2237" spans="1:5" x14ac:dyDescent="0.5">
      <c r="A2237" t="s">
        <v>5</v>
      </c>
      <c r="B2237" t="s">
        <v>6</v>
      </c>
      <c r="C2237" s="2">
        <v>45385.166666666664</v>
      </c>
      <c r="D2237" t="s">
        <v>7</v>
      </c>
      <c r="E2237">
        <v>56.924165000000002</v>
      </c>
    </row>
    <row r="2238" spans="1:5" x14ac:dyDescent="0.5">
      <c r="A2238" t="s">
        <v>5</v>
      </c>
      <c r="B2238" t="s">
        <v>6</v>
      </c>
      <c r="C2238" s="2">
        <v>45385.208333333336</v>
      </c>
      <c r="D2238" t="s">
        <v>7</v>
      </c>
      <c r="E2238">
        <v>83.081457499999999</v>
      </c>
    </row>
    <row r="2239" spans="1:5" x14ac:dyDescent="0.5">
      <c r="A2239" t="s">
        <v>5</v>
      </c>
      <c r="B2239" t="s">
        <v>6</v>
      </c>
      <c r="C2239" s="2">
        <v>45385.25</v>
      </c>
      <c r="D2239" t="s">
        <v>7</v>
      </c>
      <c r="E2239">
        <v>95.856887499999999</v>
      </c>
    </row>
    <row r="2240" spans="1:5" x14ac:dyDescent="0.5">
      <c r="A2240" t="s">
        <v>5</v>
      </c>
      <c r="B2240" t="s">
        <v>6</v>
      </c>
      <c r="C2240" s="2">
        <v>45385.291666666664</v>
      </c>
      <c r="D2240" t="s">
        <v>7</v>
      </c>
      <c r="E2240">
        <v>96.253617500000004</v>
      </c>
    </row>
    <row r="2241" spans="1:5" x14ac:dyDescent="0.5">
      <c r="A2241" t="s">
        <v>5</v>
      </c>
      <c r="B2241" t="s">
        <v>6</v>
      </c>
      <c r="C2241" s="2">
        <v>45385.333333333336</v>
      </c>
      <c r="D2241" t="s">
        <v>7</v>
      </c>
      <c r="E2241">
        <v>62.906350000000003</v>
      </c>
    </row>
    <row r="2242" spans="1:5" x14ac:dyDescent="0.5">
      <c r="A2242" t="s">
        <v>5</v>
      </c>
      <c r="B2242" t="s">
        <v>6</v>
      </c>
      <c r="C2242" s="2">
        <v>45385.375</v>
      </c>
      <c r="D2242" t="s">
        <v>7</v>
      </c>
      <c r="E2242">
        <v>46.012300000000003</v>
      </c>
    </row>
    <row r="2243" spans="1:5" x14ac:dyDescent="0.5">
      <c r="A2243" t="s">
        <v>5</v>
      </c>
      <c r="B2243" t="s">
        <v>6</v>
      </c>
      <c r="C2243" s="2">
        <v>45385.416666666664</v>
      </c>
      <c r="D2243" t="s">
        <v>7</v>
      </c>
      <c r="E2243">
        <v>33.311727500000003</v>
      </c>
    </row>
    <row r="2244" spans="1:5" x14ac:dyDescent="0.5">
      <c r="A2244" t="s">
        <v>5</v>
      </c>
      <c r="B2244" t="s">
        <v>6</v>
      </c>
      <c r="C2244" s="2">
        <v>45385.458333333336</v>
      </c>
      <c r="D2244" t="s">
        <v>7</v>
      </c>
      <c r="E2244">
        <v>33.275287499999997</v>
      </c>
    </row>
    <row r="2245" spans="1:5" x14ac:dyDescent="0.5">
      <c r="A2245" t="s">
        <v>5</v>
      </c>
      <c r="B2245" t="s">
        <v>6</v>
      </c>
      <c r="C2245" s="2">
        <v>45385.5</v>
      </c>
      <c r="D2245" t="s">
        <v>7</v>
      </c>
      <c r="E2245">
        <v>23.7040425</v>
      </c>
    </row>
    <row r="2246" spans="1:5" x14ac:dyDescent="0.5">
      <c r="A2246" t="s">
        <v>5</v>
      </c>
      <c r="B2246" t="s">
        <v>6</v>
      </c>
      <c r="C2246" s="2">
        <v>45385.541666666664</v>
      </c>
      <c r="D2246" t="s">
        <v>7</v>
      </c>
      <c r="E2246">
        <v>22.706109999999999</v>
      </c>
    </row>
    <row r="2247" spans="1:5" x14ac:dyDescent="0.5">
      <c r="A2247" t="s">
        <v>5</v>
      </c>
      <c r="B2247" t="s">
        <v>6</v>
      </c>
      <c r="C2247" s="2">
        <v>45385.583333333336</v>
      </c>
      <c r="D2247" t="s">
        <v>7</v>
      </c>
      <c r="E2247">
        <v>26.5044</v>
      </c>
    </row>
    <row r="2248" spans="1:5" x14ac:dyDescent="0.5">
      <c r="A2248" t="s">
        <v>5</v>
      </c>
      <c r="B2248" t="s">
        <v>6</v>
      </c>
      <c r="C2248" s="2">
        <v>45385.625</v>
      </c>
      <c r="D2248" t="s">
        <v>7</v>
      </c>
      <c r="E2248">
        <v>32.425714999999997</v>
      </c>
    </row>
    <row r="2249" spans="1:5" x14ac:dyDescent="0.5">
      <c r="A2249" t="s">
        <v>5</v>
      </c>
      <c r="B2249" t="s">
        <v>6</v>
      </c>
      <c r="C2249" s="2">
        <v>45385.666666666664</v>
      </c>
      <c r="D2249" t="s">
        <v>7</v>
      </c>
      <c r="E2249">
        <v>37.574597500000003</v>
      </c>
    </row>
    <row r="2250" spans="1:5" x14ac:dyDescent="0.5">
      <c r="A2250" t="s">
        <v>5</v>
      </c>
      <c r="B2250" t="s">
        <v>6</v>
      </c>
      <c r="C2250" s="2">
        <v>45385.708333333336</v>
      </c>
      <c r="D2250" t="s">
        <v>7</v>
      </c>
      <c r="E2250">
        <v>20.979802500000002</v>
      </c>
    </row>
    <row r="2251" spans="1:5" x14ac:dyDescent="0.5">
      <c r="A2251" t="s">
        <v>5</v>
      </c>
      <c r="B2251" t="s">
        <v>6</v>
      </c>
      <c r="C2251" s="2">
        <v>45385.75</v>
      </c>
      <c r="D2251" t="s">
        <v>7</v>
      </c>
      <c r="E2251">
        <v>20.096932500000001</v>
      </c>
    </row>
    <row r="2252" spans="1:5" x14ac:dyDescent="0.5">
      <c r="A2252" t="s">
        <v>5</v>
      </c>
      <c r="B2252" t="s">
        <v>6</v>
      </c>
      <c r="C2252" s="2">
        <v>45385.791666666664</v>
      </c>
      <c r="D2252" t="s">
        <v>7</v>
      </c>
      <c r="E2252">
        <v>11.00325</v>
      </c>
    </row>
    <row r="2253" spans="1:5" x14ac:dyDescent="0.5">
      <c r="A2253" t="s">
        <v>5</v>
      </c>
      <c r="B2253" t="s">
        <v>6</v>
      </c>
      <c r="C2253" s="2">
        <v>45385.833333333336</v>
      </c>
      <c r="D2253" t="s">
        <v>7</v>
      </c>
      <c r="E2253">
        <v>1.1921925</v>
      </c>
    </row>
    <row r="2254" spans="1:5" x14ac:dyDescent="0.5">
      <c r="A2254" t="s">
        <v>5</v>
      </c>
      <c r="B2254" t="s">
        <v>6</v>
      </c>
      <c r="C2254" s="2">
        <v>45385.875</v>
      </c>
      <c r="D2254" t="s">
        <v>7</v>
      </c>
      <c r="E2254">
        <v>0.81203999999999998</v>
      </c>
    </row>
    <row r="2255" spans="1:5" x14ac:dyDescent="0.5">
      <c r="A2255" t="s">
        <v>5</v>
      </c>
      <c r="B2255" t="s">
        <v>6</v>
      </c>
      <c r="C2255" s="2">
        <v>45385.916666666664</v>
      </c>
      <c r="D2255" t="s">
        <v>7</v>
      </c>
      <c r="E2255">
        <v>0.95401250000000004</v>
      </c>
    </row>
    <row r="2256" spans="1:5" x14ac:dyDescent="0.5">
      <c r="A2256" t="s">
        <v>5</v>
      </c>
      <c r="B2256" t="s">
        <v>6</v>
      </c>
      <c r="C2256" s="2">
        <v>45385.958333333336</v>
      </c>
      <c r="D2256" t="s">
        <v>7</v>
      </c>
      <c r="E2256">
        <v>6.0569050000000004</v>
      </c>
    </row>
    <row r="2257" spans="1:5" x14ac:dyDescent="0.5">
      <c r="A2257" t="s">
        <v>5</v>
      </c>
      <c r="B2257" t="s">
        <v>6</v>
      </c>
      <c r="C2257" s="2">
        <v>45386</v>
      </c>
      <c r="D2257" t="s">
        <v>7</v>
      </c>
      <c r="E2257">
        <v>19.686125000000001</v>
      </c>
    </row>
    <row r="2258" spans="1:5" x14ac:dyDescent="0.5">
      <c r="A2258" t="s">
        <v>5</v>
      </c>
      <c r="B2258" t="s">
        <v>6</v>
      </c>
      <c r="C2258" s="2">
        <v>45386.041666666664</v>
      </c>
      <c r="D2258" t="s">
        <v>7</v>
      </c>
      <c r="E2258">
        <v>17.173707499999999</v>
      </c>
    </row>
    <row r="2259" spans="1:5" x14ac:dyDescent="0.5">
      <c r="A2259" t="s">
        <v>5</v>
      </c>
      <c r="B2259" t="s">
        <v>6</v>
      </c>
      <c r="C2259" s="2">
        <v>45386.083333333336</v>
      </c>
      <c r="D2259" t="s">
        <v>7</v>
      </c>
      <c r="E2259">
        <v>17.208349999999999</v>
      </c>
    </row>
    <row r="2260" spans="1:5" x14ac:dyDescent="0.5">
      <c r="A2260" t="s">
        <v>5</v>
      </c>
      <c r="B2260" t="s">
        <v>6</v>
      </c>
      <c r="C2260" s="2">
        <v>45386.125</v>
      </c>
      <c r="D2260" t="s">
        <v>7</v>
      </c>
      <c r="E2260">
        <v>22.841265</v>
      </c>
    </row>
    <row r="2261" spans="1:5" x14ac:dyDescent="0.5">
      <c r="A2261" t="s">
        <v>5</v>
      </c>
      <c r="B2261" t="s">
        <v>6</v>
      </c>
      <c r="C2261" s="2">
        <v>45386.166666666664</v>
      </c>
      <c r="D2261" t="s">
        <v>7</v>
      </c>
      <c r="E2261">
        <v>20.892497500000001</v>
      </c>
    </row>
    <row r="2262" spans="1:5" x14ac:dyDescent="0.5">
      <c r="A2262" t="s">
        <v>5</v>
      </c>
      <c r="B2262" t="s">
        <v>6</v>
      </c>
      <c r="C2262" s="2">
        <v>45386.208333333336</v>
      </c>
      <c r="D2262" t="s">
        <v>7</v>
      </c>
      <c r="E2262">
        <v>22.15363</v>
      </c>
    </row>
    <row r="2263" spans="1:5" x14ac:dyDescent="0.5">
      <c r="A2263" t="s">
        <v>5</v>
      </c>
      <c r="B2263" t="s">
        <v>6</v>
      </c>
      <c r="C2263" s="2">
        <v>45386.25</v>
      </c>
      <c r="D2263" t="s">
        <v>7</v>
      </c>
      <c r="E2263">
        <v>15.90685</v>
      </c>
    </row>
    <row r="2264" spans="1:5" x14ac:dyDescent="0.5">
      <c r="A2264" t="s">
        <v>5</v>
      </c>
      <c r="B2264" t="s">
        <v>6</v>
      </c>
      <c r="C2264" s="2">
        <v>45386.291666666664</v>
      </c>
      <c r="D2264" t="s">
        <v>7</v>
      </c>
      <c r="E2264">
        <v>5.5846625000000003</v>
      </c>
    </row>
    <row r="2265" spans="1:5" x14ac:dyDescent="0.5">
      <c r="A2265" t="s">
        <v>5</v>
      </c>
      <c r="B2265" t="s">
        <v>6</v>
      </c>
      <c r="C2265" s="2">
        <v>45386.333333333336</v>
      </c>
      <c r="D2265" t="s">
        <v>7</v>
      </c>
      <c r="E2265">
        <v>2.2915825000000001</v>
      </c>
    </row>
    <row r="2266" spans="1:5" x14ac:dyDescent="0.5">
      <c r="A2266" t="s">
        <v>5</v>
      </c>
      <c r="B2266" t="s">
        <v>6</v>
      </c>
      <c r="C2266" s="2">
        <v>45386.375</v>
      </c>
      <c r="D2266" t="s">
        <v>7</v>
      </c>
      <c r="E2266">
        <v>0.75488</v>
      </c>
    </row>
    <row r="2267" spans="1:5" x14ac:dyDescent="0.5">
      <c r="A2267" t="s">
        <v>5</v>
      </c>
      <c r="B2267" t="s">
        <v>6</v>
      </c>
      <c r="C2267" s="2">
        <v>45386.416666666664</v>
      </c>
      <c r="D2267" t="s">
        <v>7</v>
      </c>
      <c r="E2267">
        <v>1.04949</v>
      </c>
    </row>
    <row r="2268" spans="1:5" x14ac:dyDescent="0.5">
      <c r="A2268" t="s">
        <v>5</v>
      </c>
      <c r="B2268" t="s">
        <v>6</v>
      </c>
      <c r="C2268" s="2">
        <v>45386.458333333336</v>
      </c>
      <c r="D2268" t="s">
        <v>7</v>
      </c>
      <c r="E2268">
        <v>5.7263599999999997</v>
      </c>
    </row>
    <row r="2269" spans="1:5" x14ac:dyDescent="0.5">
      <c r="A2269" t="s">
        <v>5</v>
      </c>
      <c r="B2269" t="s">
        <v>6</v>
      </c>
      <c r="C2269" s="2">
        <v>45386.5</v>
      </c>
      <c r="D2269" t="s">
        <v>7</v>
      </c>
      <c r="E2269">
        <v>1.9204224999999999</v>
      </c>
    </row>
    <row r="2270" spans="1:5" x14ac:dyDescent="0.5">
      <c r="A2270" t="s">
        <v>5</v>
      </c>
      <c r="B2270" t="s">
        <v>6</v>
      </c>
      <c r="C2270" s="2">
        <v>45386.541666666664</v>
      </c>
      <c r="D2270" t="s">
        <v>7</v>
      </c>
      <c r="E2270">
        <v>0.32275749999999997</v>
      </c>
    </row>
    <row r="2271" spans="1:5" x14ac:dyDescent="0.5">
      <c r="A2271" t="s">
        <v>5</v>
      </c>
      <c r="B2271" t="s">
        <v>6</v>
      </c>
      <c r="C2271" s="2">
        <v>45386.583333333336</v>
      </c>
      <c r="D2271" t="s">
        <v>7</v>
      </c>
      <c r="E2271">
        <v>0.51885999999999999</v>
      </c>
    </row>
    <row r="2272" spans="1:5" x14ac:dyDescent="0.5">
      <c r="A2272" t="s">
        <v>5</v>
      </c>
      <c r="B2272" t="s">
        <v>6</v>
      </c>
      <c r="C2272" s="2">
        <v>45386.625</v>
      </c>
      <c r="D2272" t="s">
        <v>7</v>
      </c>
      <c r="E2272">
        <v>0.27184000000000003</v>
      </c>
    </row>
    <row r="2273" spans="1:5" x14ac:dyDescent="0.5">
      <c r="A2273" t="s">
        <v>5</v>
      </c>
      <c r="B2273" t="s">
        <v>6</v>
      </c>
      <c r="C2273" s="2">
        <v>45386.666666666664</v>
      </c>
      <c r="D2273" t="s">
        <v>7</v>
      </c>
      <c r="E2273">
        <v>0.1884575</v>
      </c>
    </row>
    <row r="2274" spans="1:5" x14ac:dyDescent="0.5">
      <c r="A2274" t="s">
        <v>5</v>
      </c>
      <c r="B2274" t="s">
        <v>6</v>
      </c>
      <c r="C2274" s="2">
        <v>45386.708333333336</v>
      </c>
      <c r="D2274" t="s">
        <v>7</v>
      </c>
      <c r="E2274">
        <v>1.9157925</v>
      </c>
    </row>
    <row r="2275" spans="1:5" x14ac:dyDescent="0.5">
      <c r="A2275" t="s">
        <v>5</v>
      </c>
      <c r="B2275" t="s">
        <v>6</v>
      </c>
      <c r="C2275" s="2">
        <v>45386.75</v>
      </c>
      <c r="D2275" t="s">
        <v>7</v>
      </c>
      <c r="E2275">
        <v>1.2909900000000001</v>
      </c>
    </row>
    <row r="2276" spans="1:5" x14ac:dyDescent="0.5">
      <c r="A2276" t="s">
        <v>5</v>
      </c>
      <c r="B2276" t="s">
        <v>6</v>
      </c>
      <c r="C2276" s="2">
        <v>45386.791666666664</v>
      </c>
      <c r="D2276" t="s">
        <v>7</v>
      </c>
      <c r="E2276">
        <v>0</v>
      </c>
    </row>
    <row r="2277" spans="1:5" x14ac:dyDescent="0.5">
      <c r="A2277" t="s">
        <v>5</v>
      </c>
      <c r="B2277" t="s">
        <v>6</v>
      </c>
      <c r="C2277" s="2">
        <v>45386.833333333336</v>
      </c>
      <c r="D2277" t="s">
        <v>7</v>
      </c>
      <c r="E2277">
        <v>5.2611675</v>
      </c>
    </row>
    <row r="2278" spans="1:5" x14ac:dyDescent="0.5">
      <c r="A2278" t="s">
        <v>5</v>
      </c>
      <c r="B2278" t="s">
        <v>6</v>
      </c>
      <c r="C2278" s="2">
        <v>45386.875</v>
      </c>
      <c r="D2278" t="s">
        <v>7</v>
      </c>
      <c r="E2278">
        <v>16.036732499999999</v>
      </c>
    </row>
    <row r="2279" spans="1:5" x14ac:dyDescent="0.5">
      <c r="A2279" t="s">
        <v>5</v>
      </c>
      <c r="B2279" t="s">
        <v>6</v>
      </c>
      <c r="C2279" s="2">
        <v>45386.916666666664</v>
      </c>
      <c r="D2279" t="s">
        <v>7</v>
      </c>
      <c r="E2279">
        <v>46.662012500000003</v>
      </c>
    </row>
    <row r="2280" spans="1:5" x14ac:dyDescent="0.5">
      <c r="A2280" t="s">
        <v>5</v>
      </c>
      <c r="B2280" t="s">
        <v>6</v>
      </c>
      <c r="C2280" s="2">
        <v>45386.958333333336</v>
      </c>
      <c r="D2280" t="s">
        <v>7</v>
      </c>
      <c r="E2280">
        <v>91.072185000000005</v>
      </c>
    </row>
    <row r="2281" spans="1:5" x14ac:dyDescent="0.5">
      <c r="A2281" t="s">
        <v>5</v>
      </c>
      <c r="B2281" t="s">
        <v>6</v>
      </c>
      <c r="C2281" s="2">
        <v>45387</v>
      </c>
      <c r="D2281" t="s">
        <v>7</v>
      </c>
      <c r="E2281">
        <v>96.445862500000004</v>
      </c>
    </row>
    <row r="2282" spans="1:5" x14ac:dyDescent="0.5">
      <c r="A2282" t="s">
        <v>5</v>
      </c>
      <c r="B2282" t="s">
        <v>6</v>
      </c>
      <c r="C2282" s="2">
        <v>45387.041666666664</v>
      </c>
      <c r="D2282" t="s">
        <v>7</v>
      </c>
      <c r="E2282">
        <v>96.296427499999993</v>
      </c>
    </row>
    <row r="2283" spans="1:5" x14ac:dyDescent="0.5">
      <c r="A2283" t="s">
        <v>5</v>
      </c>
      <c r="B2283" t="s">
        <v>6</v>
      </c>
      <c r="C2283" s="2">
        <v>45387.083333333336</v>
      </c>
      <c r="D2283" t="s">
        <v>7</v>
      </c>
      <c r="E2283">
        <v>96.087697500000004</v>
      </c>
    </row>
    <row r="2284" spans="1:5" x14ac:dyDescent="0.5">
      <c r="A2284" t="s">
        <v>5</v>
      </c>
      <c r="B2284" t="s">
        <v>6</v>
      </c>
      <c r="C2284" s="2">
        <v>45387.125</v>
      </c>
      <c r="D2284" t="s">
        <v>7</v>
      </c>
      <c r="E2284">
        <v>95.915307499999997</v>
      </c>
    </row>
    <row r="2285" spans="1:5" x14ac:dyDescent="0.5">
      <c r="A2285" t="s">
        <v>5</v>
      </c>
      <c r="B2285" t="s">
        <v>6</v>
      </c>
      <c r="C2285" s="2">
        <v>45387.166666666664</v>
      </c>
      <c r="D2285" t="s">
        <v>7</v>
      </c>
      <c r="E2285">
        <v>96.385702499999994</v>
      </c>
    </row>
    <row r="2286" spans="1:5" x14ac:dyDescent="0.5">
      <c r="A2286" t="s">
        <v>5</v>
      </c>
      <c r="B2286" t="s">
        <v>6</v>
      </c>
      <c r="C2286" s="2">
        <v>45387.208333333336</v>
      </c>
      <c r="D2286" t="s">
        <v>7</v>
      </c>
      <c r="E2286">
        <v>96.2067275</v>
      </c>
    </row>
    <row r="2287" spans="1:5" x14ac:dyDescent="0.5">
      <c r="A2287" t="s">
        <v>5</v>
      </c>
      <c r="B2287" t="s">
        <v>6</v>
      </c>
      <c r="C2287" s="2">
        <v>45387.25</v>
      </c>
      <c r="D2287" t="s">
        <v>7</v>
      </c>
      <c r="E2287">
        <v>96.564854999999994</v>
      </c>
    </row>
    <row r="2288" spans="1:5" x14ac:dyDescent="0.5">
      <c r="A2288" t="s">
        <v>5</v>
      </c>
      <c r="B2288" t="s">
        <v>6</v>
      </c>
      <c r="C2288" s="2">
        <v>45387.291666666664</v>
      </c>
      <c r="D2288" t="s">
        <v>7</v>
      </c>
      <c r="E2288">
        <v>96.338467499999993</v>
      </c>
    </row>
    <row r="2289" spans="1:5" x14ac:dyDescent="0.5">
      <c r="A2289" t="s">
        <v>5</v>
      </c>
      <c r="B2289" t="s">
        <v>6</v>
      </c>
      <c r="C2289" s="2">
        <v>45387.333333333336</v>
      </c>
      <c r="D2289" t="s">
        <v>7</v>
      </c>
      <c r="E2289">
        <v>52.445770000000003</v>
      </c>
    </row>
    <row r="2290" spans="1:5" x14ac:dyDescent="0.5">
      <c r="A2290" t="s">
        <v>5</v>
      </c>
      <c r="B2290" t="s">
        <v>6</v>
      </c>
      <c r="C2290" s="2">
        <v>45387.375</v>
      </c>
      <c r="D2290" t="s">
        <v>7</v>
      </c>
      <c r="E2290">
        <v>5.8844275000000001</v>
      </c>
    </row>
    <row r="2291" spans="1:5" x14ac:dyDescent="0.5">
      <c r="A2291" t="s">
        <v>5</v>
      </c>
      <c r="B2291" t="s">
        <v>6</v>
      </c>
      <c r="C2291" s="2">
        <v>45387.416666666664</v>
      </c>
      <c r="D2291" t="s">
        <v>7</v>
      </c>
      <c r="E2291">
        <v>8.8309674999999999</v>
      </c>
    </row>
    <row r="2292" spans="1:5" x14ac:dyDescent="0.5">
      <c r="A2292" t="s">
        <v>5</v>
      </c>
      <c r="B2292" t="s">
        <v>6</v>
      </c>
      <c r="C2292" s="2">
        <v>45387.458333333336</v>
      </c>
      <c r="D2292" t="s">
        <v>7</v>
      </c>
      <c r="E2292">
        <v>13.5463275</v>
      </c>
    </row>
    <row r="2293" spans="1:5" x14ac:dyDescent="0.5">
      <c r="A2293" t="s">
        <v>5</v>
      </c>
      <c r="B2293" t="s">
        <v>6</v>
      </c>
      <c r="C2293" s="2">
        <v>45387.5</v>
      </c>
      <c r="D2293" t="s">
        <v>7</v>
      </c>
      <c r="E2293">
        <v>34.676270000000002</v>
      </c>
    </row>
    <row r="2294" spans="1:5" x14ac:dyDescent="0.5">
      <c r="A2294" t="s">
        <v>5</v>
      </c>
      <c r="B2294" t="s">
        <v>6</v>
      </c>
      <c r="C2294" s="2">
        <v>45387.541666666664</v>
      </c>
      <c r="D2294" t="s">
        <v>7</v>
      </c>
      <c r="E2294">
        <v>69.734369999999998</v>
      </c>
    </row>
    <row r="2295" spans="1:5" x14ac:dyDescent="0.5">
      <c r="A2295" t="s">
        <v>5</v>
      </c>
      <c r="B2295" t="s">
        <v>6</v>
      </c>
      <c r="C2295" s="2">
        <v>45387.583333333336</v>
      </c>
      <c r="D2295" t="s">
        <v>7</v>
      </c>
      <c r="E2295">
        <v>76.474107500000002</v>
      </c>
    </row>
    <row r="2296" spans="1:5" x14ac:dyDescent="0.5">
      <c r="A2296" t="s">
        <v>5</v>
      </c>
      <c r="B2296" t="s">
        <v>6</v>
      </c>
      <c r="C2296" s="2">
        <v>45387.625</v>
      </c>
      <c r="D2296" t="s">
        <v>7</v>
      </c>
      <c r="E2296">
        <v>92.178004999999999</v>
      </c>
    </row>
    <row r="2297" spans="1:5" x14ac:dyDescent="0.5">
      <c r="A2297" t="s">
        <v>5</v>
      </c>
      <c r="B2297" t="s">
        <v>6</v>
      </c>
      <c r="C2297" s="2">
        <v>45387.666666666664</v>
      </c>
      <c r="D2297" t="s">
        <v>7</v>
      </c>
      <c r="E2297">
        <v>96.578085000000002</v>
      </c>
    </row>
    <row r="2298" spans="1:5" x14ac:dyDescent="0.5">
      <c r="A2298" t="s">
        <v>5</v>
      </c>
      <c r="B2298" t="s">
        <v>6</v>
      </c>
      <c r="C2298" s="2">
        <v>45387.708333333336</v>
      </c>
      <c r="D2298" t="s">
        <v>7</v>
      </c>
      <c r="E2298">
        <v>97.158905000000004</v>
      </c>
    </row>
    <row r="2299" spans="1:5" x14ac:dyDescent="0.5">
      <c r="A2299" t="s">
        <v>5</v>
      </c>
      <c r="B2299" t="s">
        <v>6</v>
      </c>
      <c r="C2299" s="2">
        <v>45387.75</v>
      </c>
      <c r="D2299" t="s">
        <v>7</v>
      </c>
      <c r="E2299">
        <v>92.024784999999994</v>
      </c>
    </row>
    <row r="2300" spans="1:5" x14ac:dyDescent="0.5">
      <c r="A2300" t="s">
        <v>5</v>
      </c>
      <c r="B2300" t="s">
        <v>6</v>
      </c>
      <c r="C2300" s="2">
        <v>45387.791666666664</v>
      </c>
      <c r="D2300" t="s">
        <v>7</v>
      </c>
      <c r="E2300">
        <v>83.659867500000004</v>
      </c>
    </row>
    <row r="2301" spans="1:5" x14ac:dyDescent="0.5">
      <c r="A2301" t="s">
        <v>5</v>
      </c>
      <c r="B2301" t="s">
        <v>6</v>
      </c>
      <c r="C2301" s="2">
        <v>45387.833333333336</v>
      </c>
      <c r="D2301" t="s">
        <v>7</v>
      </c>
      <c r="E2301">
        <v>94.097020000000001</v>
      </c>
    </row>
    <row r="2302" spans="1:5" x14ac:dyDescent="0.5">
      <c r="A2302" t="s">
        <v>5</v>
      </c>
      <c r="B2302" t="s">
        <v>6</v>
      </c>
      <c r="C2302" s="2">
        <v>45387.875</v>
      </c>
      <c r="D2302" t="s">
        <v>7</v>
      </c>
      <c r="E2302">
        <v>98.034692500000006</v>
      </c>
    </row>
    <row r="2303" spans="1:5" x14ac:dyDescent="0.5">
      <c r="A2303" t="s">
        <v>5</v>
      </c>
      <c r="B2303" t="s">
        <v>6</v>
      </c>
      <c r="C2303" s="2">
        <v>45387.916666666664</v>
      </c>
      <c r="D2303" t="s">
        <v>7</v>
      </c>
      <c r="E2303">
        <v>98.282632500000005</v>
      </c>
    </row>
    <row r="2304" spans="1:5" x14ac:dyDescent="0.5">
      <c r="A2304" t="s">
        <v>5</v>
      </c>
      <c r="B2304" t="s">
        <v>6</v>
      </c>
      <c r="C2304" s="2">
        <v>45387.958333333336</v>
      </c>
      <c r="D2304" t="s">
        <v>7</v>
      </c>
      <c r="E2304">
        <v>98.503540000000001</v>
      </c>
    </row>
    <row r="2305" spans="1:5" x14ac:dyDescent="0.5">
      <c r="A2305" t="s">
        <v>5</v>
      </c>
      <c r="B2305" t="s">
        <v>6</v>
      </c>
      <c r="C2305" s="2">
        <v>45388</v>
      </c>
      <c r="D2305" t="s">
        <v>7</v>
      </c>
      <c r="E2305">
        <v>98.440447500000005</v>
      </c>
    </row>
    <row r="2306" spans="1:5" x14ac:dyDescent="0.5">
      <c r="A2306" t="s">
        <v>5</v>
      </c>
      <c r="B2306" t="s">
        <v>6</v>
      </c>
      <c r="C2306" s="2">
        <v>45388.041666666664</v>
      </c>
      <c r="D2306" t="s">
        <v>7</v>
      </c>
      <c r="E2306">
        <v>98.498395000000002</v>
      </c>
    </row>
    <row r="2307" spans="1:5" x14ac:dyDescent="0.5">
      <c r="A2307" t="s">
        <v>5</v>
      </c>
      <c r="B2307" t="s">
        <v>6</v>
      </c>
      <c r="C2307" s="2">
        <v>45388.083333333336</v>
      </c>
      <c r="D2307" t="s">
        <v>7</v>
      </c>
      <c r="E2307">
        <v>97.937344999999993</v>
      </c>
    </row>
    <row r="2308" spans="1:5" x14ac:dyDescent="0.5">
      <c r="A2308" t="s">
        <v>5</v>
      </c>
      <c r="B2308" t="s">
        <v>6</v>
      </c>
      <c r="C2308" s="2">
        <v>45388.125</v>
      </c>
      <c r="D2308" t="s">
        <v>7</v>
      </c>
      <c r="E2308">
        <v>96.329734999999999</v>
      </c>
    </row>
    <row r="2309" spans="1:5" x14ac:dyDescent="0.5">
      <c r="A2309" t="s">
        <v>5</v>
      </c>
      <c r="B2309" t="s">
        <v>6</v>
      </c>
      <c r="C2309" s="2">
        <v>45388.166666666664</v>
      </c>
      <c r="D2309" t="s">
        <v>7</v>
      </c>
      <c r="E2309">
        <v>96.283802499999993</v>
      </c>
    </row>
    <row r="2310" spans="1:5" x14ac:dyDescent="0.5">
      <c r="A2310" t="s">
        <v>5</v>
      </c>
      <c r="B2310" t="s">
        <v>6</v>
      </c>
      <c r="C2310" s="2">
        <v>45388.208333333336</v>
      </c>
      <c r="D2310" t="s">
        <v>7</v>
      </c>
      <c r="E2310">
        <v>96.329387499999996</v>
      </c>
    </row>
    <row r="2311" spans="1:5" x14ac:dyDescent="0.5">
      <c r="A2311" t="s">
        <v>5</v>
      </c>
      <c r="B2311" t="s">
        <v>6</v>
      </c>
      <c r="C2311" s="2">
        <v>45388.25</v>
      </c>
      <c r="D2311" t="s">
        <v>7</v>
      </c>
      <c r="E2311">
        <v>96.176225000000002</v>
      </c>
    </row>
    <row r="2312" spans="1:5" x14ac:dyDescent="0.5">
      <c r="A2312" t="s">
        <v>5</v>
      </c>
      <c r="B2312" t="s">
        <v>6</v>
      </c>
      <c r="C2312" s="2">
        <v>45388.291666666664</v>
      </c>
      <c r="D2312" t="s">
        <v>7</v>
      </c>
      <c r="E2312">
        <v>96.298564999999996</v>
      </c>
    </row>
    <row r="2313" spans="1:5" x14ac:dyDescent="0.5">
      <c r="A2313" t="s">
        <v>5</v>
      </c>
      <c r="B2313" t="s">
        <v>6</v>
      </c>
      <c r="C2313" s="2">
        <v>45388.333333333336</v>
      </c>
      <c r="D2313" t="s">
        <v>7</v>
      </c>
      <c r="E2313">
        <v>96.376942499999998</v>
      </c>
    </row>
    <row r="2314" spans="1:5" x14ac:dyDescent="0.5">
      <c r="A2314" t="s">
        <v>5</v>
      </c>
      <c r="B2314" t="s">
        <v>6</v>
      </c>
      <c r="C2314" s="2">
        <v>45388.375</v>
      </c>
      <c r="D2314" t="s">
        <v>7</v>
      </c>
      <c r="E2314">
        <v>96.191540000000003</v>
      </c>
    </row>
    <row r="2315" spans="1:5" x14ac:dyDescent="0.5">
      <c r="A2315" t="s">
        <v>5</v>
      </c>
      <c r="B2315" t="s">
        <v>6</v>
      </c>
      <c r="C2315" s="2">
        <v>45388.416666666664</v>
      </c>
      <c r="D2315" t="s">
        <v>7</v>
      </c>
      <c r="E2315">
        <v>96.264084999999994</v>
      </c>
    </row>
    <row r="2316" spans="1:5" x14ac:dyDescent="0.5">
      <c r="A2316" t="s">
        <v>5</v>
      </c>
      <c r="B2316" t="s">
        <v>6</v>
      </c>
      <c r="C2316" s="2">
        <v>45388.458333333336</v>
      </c>
      <c r="D2316" t="s">
        <v>7</v>
      </c>
      <c r="E2316">
        <v>96.153769999999994</v>
      </c>
    </row>
    <row r="2317" spans="1:5" x14ac:dyDescent="0.5">
      <c r="A2317" t="s">
        <v>5</v>
      </c>
      <c r="B2317" t="s">
        <v>6</v>
      </c>
      <c r="C2317" s="2">
        <v>45388.5</v>
      </c>
      <c r="D2317" t="s">
        <v>7</v>
      </c>
      <c r="E2317">
        <v>96.042362499999996</v>
      </c>
    </row>
    <row r="2318" spans="1:5" x14ac:dyDescent="0.5">
      <c r="A2318" t="s">
        <v>5</v>
      </c>
      <c r="B2318" t="s">
        <v>6</v>
      </c>
      <c r="C2318" s="2">
        <v>45388.541666666664</v>
      </c>
      <c r="D2318" t="s">
        <v>7</v>
      </c>
      <c r="E2318">
        <v>92.1633475</v>
      </c>
    </row>
    <row r="2319" spans="1:5" x14ac:dyDescent="0.5">
      <c r="A2319" t="s">
        <v>5</v>
      </c>
      <c r="B2319" t="s">
        <v>6</v>
      </c>
      <c r="C2319" s="2">
        <v>45388.583333333336</v>
      </c>
      <c r="D2319" t="s">
        <v>7</v>
      </c>
      <c r="E2319">
        <v>75.920394999999999</v>
      </c>
    </row>
    <row r="2320" spans="1:5" x14ac:dyDescent="0.5">
      <c r="A2320" t="s">
        <v>5</v>
      </c>
      <c r="B2320" t="s">
        <v>6</v>
      </c>
      <c r="C2320" s="2">
        <v>45388.625</v>
      </c>
      <c r="D2320" t="s">
        <v>7</v>
      </c>
      <c r="E2320">
        <v>46.553514999999997</v>
      </c>
    </row>
    <row r="2321" spans="1:5" x14ac:dyDescent="0.5">
      <c r="A2321" t="s">
        <v>5</v>
      </c>
      <c r="B2321" t="s">
        <v>6</v>
      </c>
      <c r="C2321" s="2">
        <v>45388.666666666664</v>
      </c>
      <c r="D2321" t="s">
        <v>7</v>
      </c>
      <c r="E2321">
        <v>51.943264999999997</v>
      </c>
    </row>
    <row r="2322" spans="1:5" x14ac:dyDescent="0.5">
      <c r="A2322" t="s">
        <v>5</v>
      </c>
      <c r="B2322" t="s">
        <v>6</v>
      </c>
      <c r="C2322" s="2">
        <v>45388.708333333336</v>
      </c>
      <c r="D2322" t="s">
        <v>7</v>
      </c>
      <c r="E2322">
        <v>87.450242500000002</v>
      </c>
    </row>
    <row r="2323" spans="1:5" x14ac:dyDescent="0.5">
      <c r="A2323" t="s">
        <v>5</v>
      </c>
      <c r="B2323" t="s">
        <v>6</v>
      </c>
      <c r="C2323" s="2">
        <v>45388.75</v>
      </c>
      <c r="D2323" t="s">
        <v>7</v>
      </c>
      <c r="E2323">
        <v>88.452552499999996</v>
      </c>
    </row>
    <row r="2324" spans="1:5" x14ac:dyDescent="0.5">
      <c r="A2324" t="s">
        <v>5</v>
      </c>
      <c r="B2324" t="s">
        <v>6</v>
      </c>
      <c r="C2324" s="2">
        <v>45388.791666666664</v>
      </c>
      <c r="D2324" t="s">
        <v>7</v>
      </c>
      <c r="E2324">
        <v>68.983402499999997</v>
      </c>
    </row>
    <row r="2325" spans="1:5" x14ac:dyDescent="0.5">
      <c r="A2325" t="s">
        <v>5</v>
      </c>
      <c r="B2325" t="s">
        <v>6</v>
      </c>
      <c r="C2325" s="2">
        <v>45388.833333333336</v>
      </c>
      <c r="D2325" t="s">
        <v>7</v>
      </c>
      <c r="E2325">
        <v>54.027855000000002</v>
      </c>
    </row>
    <row r="2326" spans="1:5" x14ac:dyDescent="0.5">
      <c r="A2326" t="s">
        <v>5</v>
      </c>
      <c r="B2326" t="s">
        <v>6</v>
      </c>
      <c r="C2326" s="2">
        <v>45388.875</v>
      </c>
      <c r="D2326" t="s">
        <v>7</v>
      </c>
      <c r="E2326">
        <v>65.512020000000007</v>
      </c>
    </row>
    <row r="2327" spans="1:5" x14ac:dyDescent="0.5">
      <c r="A2327" t="s">
        <v>5</v>
      </c>
      <c r="B2327" t="s">
        <v>6</v>
      </c>
      <c r="C2327" s="2">
        <v>45388.916666666664</v>
      </c>
      <c r="D2327" t="s">
        <v>7</v>
      </c>
      <c r="E2327">
        <v>50.297840000000001</v>
      </c>
    </row>
    <row r="2328" spans="1:5" x14ac:dyDescent="0.5">
      <c r="A2328" t="s">
        <v>5</v>
      </c>
      <c r="B2328" t="s">
        <v>6</v>
      </c>
      <c r="C2328" s="2">
        <v>45388.958333333336</v>
      </c>
      <c r="D2328" t="s">
        <v>7</v>
      </c>
      <c r="E2328">
        <v>81.783105000000006</v>
      </c>
    </row>
    <row r="2329" spans="1:5" x14ac:dyDescent="0.5">
      <c r="A2329" t="s">
        <v>5</v>
      </c>
      <c r="B2329" t="s">
        <v>6</v>
      </c>
      <c r="C2329" s="2">
        <v>45389</v>
      </c>
      <c r="D2329" t="s">
        <v>7</v>
      </c>
      <c r="E2329">
        <v>90.339799999999997</v>
      </c>
    </row>
    <row r="2330" spans="1:5" x14ac:dyDescent="0.5">
      <c r="A2330" t="s">
        <v>5</v>
      </c>
      <c r="B2330" t="s">
        <v>6</v>
      </c>
      <c r="C2330" s="2">
        <v>45389.041666666664</v>
      </c>
      <c r="D2330" t="s">
        <v>7</v>
      </c>
      <c r="E2330">
        <v>84.111292500000005</v>
      </c>
    </row>
    <row r="2331" spans="1:5" x14ac:dyDescent="0.5">
      <c r="A2331" t="s">
        <v>5</v>
      </c>
      <c r="B2331" t="s">
        <v>6</v>
      </c>
      <c r="C2331" s="2">
        <v>45389.083333333336</v>
      </c>
      <c r="D2331" t="s">
        <v>7</v>
      </c>
      <c r="E2331">
        <v>86.758767500000005</v>
      </c>
    </row>
    <row r="2332" spans="1:5" x14ac:dyDescent="0.5">
      <c r="A2332" t="s">
        <v>5</v>
      </c>
      <c r="B2332" t="s">
        <v>6</v>
      </c>
      <c r="C2332" s="2">
        <v>45389.125</v>
      </c>
      <c r="D2332" t="s">
        <v>7</v>
      </c>
      <c r="E2332">
        <v>90.552324999999996</v>
      </c>
    </row>
    <row r="2333" spans="1:5" x14ac:dyDescent="0.5">
      <c r="A2333" t="s">
        <v>5</v>
      </c>
      <c r="B2333" t="s">
        <v>6</v>
      </c>
      <c r="C2333" s="2">
        <v>45389.166666666664</v>
      </c>
      <c r="D2333" t="s">
        <v>7</v>
      </c>
      <c r="E2333">
        <v>88.987887499999999</v>
      </c>
    </row>
    <row r="2334" spans="1:5" x14ac:dyDescent="0.5">
      <c r="A2334" t="s">
        <v>5</v>
      </c>
      <c r="B2334" t="s">
        <v>6</v>
      </c>
      <c r="C2334" s="2">
        <v>45389.208333333336</v>
      </c>
      <c r="D2334" t="s">
        <v>7</v>
      </c>
      <c r="E2334">
        <v>87.094287499999993</v>
      </c>
    </row>
    <row r="2335" spans="1:5" x14ac:dyDescent="0.5">
      <c r="A2335" t="s">
        <v>5</v>
      </c>
      <c r="B2335" t="s">
        <v>6</v>
      </c>
      <c r="C2335" s="2">
        <v>45389.25</v>
      </c>
      <c r="D2335" t="s">
        <v>7</v>
      </c>
      <c r="E2335">
        <v>89.021547499999997</v>
      </c>
    </row>
    <row r="2336" spans="1:5" x14ac:dyDescent="0.5">
      <c r="A2336" t="s">
        <v>5</v>
      </c>
      <c r="B2336" t="s">
        <v>6</v>
      </c>
      <c r="C2336" s="2">
        <v>45389.291666666664</v>
      </c>
      <c r="D2336" t="s">
        <v>7</v>
      </c>
      <c r="E2336">
        <v>97.207572499999998</v>
      </c>
    </row>
    <row r="2337" spans="1:5" x14ac:dyDescent="0.5">
      <c r="A2337" t="s">
        <v>5</v>
      </c>
      <c r="B2337" t="s">
        <v>6</v>
      </c>
      <c r="C2337" s="2">
        <v>45389.333333333336</v>
      </c>
      <c r="D2337" t="s">
        <v>7</v>
      </c>
      <c r="E2337">
        <v>93.612594999999999</v>
      </c>
    </row>
    <row r="2338" spans="1:5" x14ac:dyDescent="0.5">
      <c r="A2338" t="s">
        <v>5</v>
      </c>
      <c r="B2338" t="s">
        <v>6</v>
      </c>
      <c r="C2338" s="2">
        <v>45389.375</v>
      </c>
      <c r="D2338" t="s">
        <v>7</v>
      </c>
      <c r="E2338">
        <v>77.333417499999996</v>
      </c>
    </row>
    <row r="2339" spans="1:5" x14ac:dyDescent="0.5">
      <c r="A2339" t="s">
        <v>5</v>
      </c>
      <c r="B2339" t="s">
        <v>6</v>
      </c>
      <c r="C2339" s="2">
        <v>45389.416666666664</v>
      </c>
      <c r="D2339" t="s">
        <v>7</v>
      </c>
      <c r="E2339">
        <v>75.239002499999998</v>
      </c>
    </row>
    <row r="2340" spans="1:5" x14ac:dyDescent="0.5">
      <c r="A2340" t="s">
        <v>5</v>
      </c>
      <c r="B2340" t="s">
        <v>6</v>
      </c>
      <c r="C2340" s="2">
        <v>45389.458333333336</v>
      </c>
      <c r="D2340" t="s">
        <v>7</v>
      </c>
      <c r="E2340">
        <v>66.257840000000002</v>
      </c>
    </row>
    <row r="2341" spans="1:5" x14ac:dyDescent="0.5">
      <c r="A2341" t="s">
        <v>5</v>
      </c>
      <c r="B2341" t="s">
        <v>6</v>
      </c>
      <c r="C2341" s="2">
        <v>45389.5</v>
      </c>
      <c r="D2341" t="s">
        <v>7</v>
      </c>
      <c r="E2341">
        <v>45.242987499999998</v>
      </c>
    </row>
    <row r="2342" spans="1:5" x14ac:dyDescent="0.5">
      <c r="A2342" t="s">
        <v>5</v>
      </c>
      <c r="B2342" t="s">
        <v>6</v>
      </c>
      <c r="C2342" s="2">
        <v>45389.541666666664</v>
      </c>
      <c r="D2342" t="s">
        <v>7</v>
      </c>
      <c r="E2342">
        <v>65.804365000000004</v>
      </c>
    </row>
    <row r="2343" spans="1:5" x14ac:dyDescent="0.5">
      <c r="A2343" t="s">
        <v>5</v>
      </c>
      <c r="B2343" t="s">
        <v>6</v>
      </c>
      <c r="C2343" s="2">
        <v>45389.583333333336</v>
      </c>
      <c r="D2343" t="s">
        <v>7</v>
      </c>
      <c r="E2343">
        <v>66.849324999999993</v>
      </c>
    </row>
    <row r="2344" spans="1:5" x14ac:dyDescent="0.5">
      <c r="A2344" t="s">
        <v>5</v>
      </c>
      <c r="B2344" t="s">
        <v>6</v>
      </c>
      <c r="C2344" s="2">
        <v>45389.625</v>
      </c>
      <c r="D2344" t="s">
        <v>7</v>
      </c>
      <c r="E2344">
        <v>71.017877499999997</v>
      </c>
    </row>
    <row r="2345" spans="1:5" x14ac:dyDescent="0.5">
      <c r="A2345" t="s">
        <v>5</v>
      </c>
      <c r="B2345" t="s">
        <v>6</v>
      </c>
      <c r="C2345" s="2">
        <v>45389.666666666664</v>
      </c>
      <c r="D2345" t="s">
        <v>7</v>
      </c>
      <c r="E2345">
        <v>62.334262500000001</v>
      </c>
    </row>
    <row r="2346" spans="1:5" x14ac:dyDescent="0.5">
      <c r="A2346" t="s">
        <v>5</v>
      </c>
      <c r="B2346" t="s">
        <v>6</v>
      </c>
      <c r="C2346" s="2">
        <v>45389.708333333336</v>
      </c>
      <c r="D2346" t="s">
        <v>7</v>
      </c>
      <c r="E2346">
        <v>53.676972499999998</v>
      </c>
    </row>
    <row r="2347" spans="1:5" x14ac:dyDescent="0.5">
      <c r="A2347" t="s">
        <v>5</v>
      </c>
      <c r="B2347" t="s">
        <v>6</v>
      </c>
      <c r="C2347" s="2">
        <v>45389.75</v>
      </c>
      <c r="D2347" t="s">
        <v>7</v>
      </c>
      <c r="E2347">
        <v>49.168374999999997</v>
      </c>
    </row>
    <row r="2348" spans="1:5" x14ac:dyDescent="0.5">
      <c r="A2348" t="s">
        <v>5</v>
      </c>
      <c r="B2348" t="s">
        <v>6</v>
      </c>
      <c r="C2348" s="2">
        <v>45389.791666666664</v>
      </c>
      <c r="D2348" t="s">
        <v>7</v>
      </c>
      <c r="E2348">
        <v>45.944364999999998</v>
      </c>
    </row>
    <row r="2349" spans="1:5" x14ac:dyDescent="0.5">
      <c r="A2349" t="s">
        <v>5</v>
      </c>
      <c r="B2349" t="s">
        <v>6</v>
      </c>
      <c r="C2349" s="2">
        <v>45389.833333333336</v>
      </c>
      <c r="D2349" t="s">
        <v>7</v>
      </c>
      <c r="E2349">
        <v>78.691289999999995</v>
      </c>
    </row>
    <row r="2350" spans="1:5" x14ac:dyDescent="0.5">
      <c r="A2350" t="s">
        <v>5</v>
      </c>
      <c r="B2350" t="s">
        <v>6</v>
      </c>
      <c r="C2350" s="2">
        <v>45389.875</v>
      </c>
      <c r="D2350" t="s">
        <v>7</v>
      </c>
      <c r="E2350">
        <v>72.911637499999998</v>
      </c>
    </row>
    <row r="2351" spans="1:5" x14ac:dyDescent="0.5">
      <c r="A2351" t="s">
        <v>5</v>
      </c>
      <c r="B2351" t="s">
        <v>6</v>
      </c>
      <c r="C2351" s="2">
        <v>45389.916666666664</v>
      </c>
      <c r="D2351" t="s">
        <v>7</v>
      </c>
      <c r="E2351">
        <v>96.357579999999999</v>
      </c>
    </row>
    <row r="2352" spans="1:5" x14ac:dyDescent="0.5">
      <c r="A2352" t="s">
        <v>5</v>
      </c>
      <c r="B2352" t="s">
        <v>6</v>
      </c>
      <c r="C2352" s="2">
        <v>45389.958333333336</v>
      </c>
      <c r="D2352" t="s">
        <v>7</v>
      </c>
      <c r="E2352">
        <v>98.388310000000004</v>
      </c>
    </row>
    <row r="2353" spans="1:5" x14ac:dyDescent="0.5">
      <c r="A2353" t="s">
        <v>5</v>
      </c>
      <c r="B2353" t="s">
        <v>6</v>
      </c>
      <c r="C2353" s="2">
        <v>45390</v>
      </c>
      <c r="D2353" t="s">
        <v>7</v>
      </c>
      <c r="E2353">
        <v>97.806827499999997</v>
      </c>
    </row>
    <row r="2354" spans="1:5" x14ac:dyDescent="0.5">
      <c r="A2354" t="s">
        <v>5</v>
      </c>
      <c r="B2354" t="s">
        <v>6</v>
      </c>
      <c r="C2354" s="2">
        <v>45390.041666666664</v>
      </c>
      <c r="D2354" t="s">
        <v>7</v>
      </c>
      <c r="E2354">
        <v>97.420632499999996</v>
      </c>
    </row>
    <row r="2355" spans="1:5" x14ac:dyDescent="0.5">
      <c r="A2355" t="s">
        <v>5</v>
      </c>
      <c r="B2355" t="s">
        <v>6</v>
      </c>
      <c r="C2355" s="2">
        <v>45390.083333333336</v>
      </c>
      <c r="D2355" t="s">
        <v>7</v>
      </c>
      <c r="E2355">
        <v>98.628337500000001</v>
      </c>
    </row>
    <row r="2356" spans="1:5" x14ac:dyDescent="0.5">
      <c r="A2356" t="s">
        <v>5</v>
      </c>
      <c r="B2356" t="s">
        <v>6</v>
      </c>
      <c r="C2356" s="2">
        <v>45390.125</v>
      </c>
      <c r="D2356" t="s">
        <v>7</v>
      </c>
      <c r="E2356">
        <v>98.534312499999999</v>
      </c>
    </row>
    <row r="2357" spans="1:5" x14ac:dyDescent="0.5">
      <c r="A2357" t="s">
        <v>5</v>
      </c>
      <c r="B2357" t="s">
        <v>6</v>
      </c>
      <c r="C2357" s="2">
        <v>45390.166666666664</v>
      </c>
      <c r="D2357" t="s">
        <v>7</v>
      </c>
      <c r="E2357">
        <v>98.609565000000003</v>
      </c>
    </row>
    <row r="2358" spans="1:5" x14ac:dyDescent="0.5">
      <c r="A2358" t="s">
        <v>5</v>
      </c>
      <c r="B2358" t="s">
        <v>6</v>
      </c>
      <c r="C2358" s="2">
        <v>45390.208333333336</v>
      </c>
      <c r="D2358" t="s">
        <v>7</v>
      </c>
      <c r="E2358">
        <v>98.517742499999997</v>
      </c>
    </row>
    <row r="2359" spans="1:5" x14ac:dyDescent="0.5">
      <c r="A2359" t="s">
        <v>5</v>
      </c>
      <c r="B2359" t="s">
        <v>6</v>
      </c>
      <c r="C2359" s="2">
        <v>45390.25</v>
      </c>
      <c r="D2359" t="s">
        <v>7</v>
      </c>
      <c r="E2359">
        <v>97.011212499999999</v>
      </c>
    </row>
    <row r="2360" spans="1:5" x14ac:dyDescent="0.5">
      <c r="A2360" t="s">
        <v>5</v>
      </c>
      <c r="B2360" t="s">
        <v>6</v>
      </c>
      <c r="C2360" s="2">
        <v>45390.291666666664</v>
      </c>
      <c r="D2360" t="s">
        <v>7</v>
      </c>
      <c r="E2360">
        <v>96.372815000000003</v>
      </c>
    </row>
    <row r="2361" spans="1:5" x14ac:dyDescent="0.5">
      <c r="A2361" t="s">
        <v>5</v>
      </c>
      <c r="B2361" t="s">
        <v>6</v>
      </c>
      <c r="C2361" s="2">
        <v>45390.333333333336</v>
      </c>
      <c r="D2361" t="s">
        <v>7</v>
      </c>
      <c r="E2361">
        <v>97.670985000000002</v>
      </c>
    </row>
    <row r="2362" spans="1:5" x14ac:dyDescent="0.5">
      <c r="A2362" t="s">
        <v>5</v>
      </c>
      <c r="B2362" t="s">
        <v>6</v>
      </c>
      <c r="C2362" s="2">
        <v>45390.375</v>
      </c>
      <c r="D2362" t="s">
        <v>7</v>
      </c>
      <c r="E2362">
        <v>85.107852500000007</v>
      </c>
    </row>
    <row r="2363" spans="1:5" x14ac:dyDescent="0.5">
      <c r="A2363" t="s">
        <v>5</v>
      </c>
      <c r="B2363" t="s">
        <v>6</v>
      </c>
      <c r="C2363" s="2">
        <v>45390.416666666664</v>
      </c>
      <c r="D2363" t="s">
        <v>7</v>
      </c>
      <c r="E2363">
        <v>56.294604999999997</v>
      </c>
    </row>
    <row r="2364" spans="1:5" x14ac:dyDescent="0.5">
      <c r="A2364" t="s">
        <v>5</v>
      </c>
      <c r="B2364" t="s">
        <v>6</v>
      </c>
      <c r="C2364" s="2">
        <v>45390.458333333336</v>
      </c>
      <c r="D2364" t="s">
        <v>7</v>
      </c>
      <c r="E2364">
        <v>47.567687499999998</v>
      </c>
    </row>
    <row r="2365" spans="1:5" x14ac:dyDescent="0.5">
      <c r="A2365" t="s">
        <v>5</v>
      </c>
      <c r="B2365" t="s">
        <v>6</v>
      </c>
      <c r="C2365" s="2">
        <v>45390.5</v>
      </c>
      <c r="D2365" t="s">
        <v>7</v>
      </c>
      <c r="E2365">
        <v>32.219110000000001</v>
      </c>
    </row>
    <row r="2366" spans="1:5" x14ac:dyDescent="0.5">
      <c r="A2366" t="s">
        <v>5</v>
      </c>
      <c r="B2366" t="s">
        <v>6</v>
      </c>
      <c r="C2366" s="2">
        <v>45390.541666666664</v>
      </c>
      <c r="D2366" t="s">
        <v>7</v>
      </c>
      <c r="E2366">
        <v>5.2932474999999997</v>
      </c>
    </row>
    <row r="2367" spans="1:5" x14ac:dyDescent="0.5">
      <c r="A2367" t="s">
        <v>5</v>
      </c>
      <c r="B2367" t="s">
        <v>6</v>
      </c>
      <c r="C2367" s="2">
        <v>45390.583333333336</v>
      </c>
      <c r="D2367" t="s">
        <v>7</v>
      </c>
      <c r="E2367">
        <v>0</v>
      </c>
    </row>
    <row r="2368" spans="1:5" x14ac:dyDescent="0.5">
      <c r="A2368" t="s">
        <v>5</v>
      </c>
      <c r="B2368" t="s">
        <v>6</v>
      </c>
      <c r="C2368" s="2">
        <v>45390.625</v>
      </c>
      <c r="D2368" t="s">
        <v>7</v>
      </c>
      <c r="E2368">
        <v>0.26732250000000002</v>
      </c>
    </row>
    <row r="2369" spans="1:5" x14ac:dyDescent="0.5">
      <c r="A2369" t="s">
        <v>5</v>
      </c>
      <c r="B2369" t="s">
        <v>6</v>
      </c>
      <c r="C2369" s="2">
        <v>45390.666666666664</v>
      </c>
      <c r="D2369" t="s">
        <v>7</v>
      </c>
      <c r="E2369">
        <v>2.1881249999999999</v>
      </c>
    </row>
    <row r="2370" spans="1:5" x14ac:dyDescent="0.5">
      <c r="A2370" t="s">
        <v>5</v>
      </c>
      <c r="B2370" t="s">
        <v>6</v>
      </c>
      <c r="C2370" s="2">
        <v>45390.708333333336</v>
      </c>
      <c r="D2370" t="s">
        <v>7</v>
      </c>
      <c r="E2370">
        <v>13.852157500000001</v>
      </c>
    </row>
    <row r="2371" spans="1:5" x14ac:dyDescent="0.5">
      <c r="A2371" t="s">
        <v>5</v>
      </c>
      <c r="B2371" t="s">
        <v>6</v>
      </c>
      <c r="C2371" s="2">
        <v>45390.75</v>
      </c>
      <c r="D2371" t="s">
        <v>7</v>
      </c>
      <c r="E2371">
        <v>31.145187499999999</v>
      </c>
    </row>
    <row r="2372" spans="1:5" x14ac:dyDescent="0.5">
      <c r="A2372" t="s">
        <v>5</v>
      </c>
      <c r="B2372" t="s">
        <v>6</v>
      </c>
      <c r="C2372" s="2">
        <v>45390.791666666664</v>
      </c>
      <c r="D2372" t="s">
        <v>7</v>
      </c>
      <c r="E2372">
        <v>19.3139325</v>
      </c>
    </row>
    <row r="2373" spans="1:5" x14ac:dyDescent="0.5">
      <c r="A2373" t="s">
        <v>5</v>
      </c>
      <c r="B2373" t="s">
        <v>6</v>
      </c>
      <c r="C2373" s="2">
        <v>45390.833333333336</v>
      </c>
      <c r="D2373" t="s">
        <v>7</v>
      </c>
      <c r="E2373">
        <v>31.750610000000002</v>
      </c>
    </row>
    <row r="2374" spans="1:5" x14ac:dyDescent="0.5">
      <c r="A2374" t="s">
        <v>5</v>
      </c>
      <c r="B2374" t="s">
        <v>6</v>
      </c>
      <c r="C2374" s="2">
        <v>45390.875</v>
      </c>
      <c r="D2374" t="s">
        <v>7</v>
      </c>
      <c r="E2374">
        <v>29.593452500000001</v>
      </c>
    </row>
    <row r="2375" spans="1:5" x14ac:dyDescent="0.5">
      <c r="A2375" t="s">
        <v>5</v>
      </c>
      <c r="B2375" t="s">
        <v>6</v>
      </c>
      <c r="C2375" s="2">
        <v>45390.916666666664</v>
      </c>
      <c r="D2375" t="s">
        <v>7</v>
      </c>
      <c r="E2375">
        <v>78.165400000000005</v>
      </c>
    </row>
    <row r="2376" spans="1:5" x14ac:dyDescent="0.5">
      <c r="A2376" t="s">
        <v>5</v>
      </c>
      <c r="B2376" t="s">
        <v>6</v>
      </c>
      <c r="C2376" s="2">
        <v>45390.958333333336</v>
      </c>
      <c r="D2376" t="s">
        <v>7</v>
      </c>
      <c r="E2376">
        <v>51.983467500000003</v>
      </c>
    </row>
    <row r="2377" spans="1:5" x14ac:dyDescent="0.5">
      <c r="A2377" t="s">
        <v>5</v>
      </c>
      <c r="B2377" t="s">
        <v>6</v>
      </c>
      <c r="C2377" s="2">
        <v>45391</v>
      </c>
      <c r="D2377" t="s">
        <v>7</v>
      </c>
      <c r="E2377">
        <v>53.394285000000004</v>
      </c>
    </row>
    <row r="2378" spans="1:5" x14ac:dyDescent="0.5">
      <c r="A2378" t="s">
        <v>5</v>
      </c>
      <c r="B2378" t="s">
        <v>6</v>
      </c>
      <c r="C2378" s="2">
        <v>45391.041666666664</v>
      </c>
      <c r="D2378" t="s">
        <v>7</v>
      </c>
      <c r="E2378">
        <v>4.5221</v>
      </c>
    </row>
    <row r="2379" spans="1:5" x14ac:dyDescent="0.5">
      <c r="A2379" t="s">
        <v>5</v>
      </c>
      <c r="B2379" t="s">
        <v>6</v>
      </c>
      <c r="C2379" s="2">
        <v>45391.083333333336</v>
      </c>
      <c r="D2379" t="s">
        <v>7</v>
      </c>
      <c r="E2379">
        <v>2.3458125000000001</v>
      </c>
    </row>
    <row r="2380" spans="1:5" x14ac:dyDescent="0.5">
      <c r="A2380" t="s">
        <v>5</v>
      </c>
      <c r="B2380" t="s">
        <v>6</v>
      </c>
      <c r="C2380" s="2">
        <v>45391.125</v>
      </c>
      <c r="D2380" t="s">
        <v>7</v>
      </c>
      <c r="E2380">
        <v>3.35181</v>
      </c>
    </row>
    <row r="2381" spans="1:5" x14ac:dyDescent="0.5">
      <c r="A2381" t="s">
        <v>5</v>
      </c>
      <c r="B2381" t="s">
        <v>6</v>
      </c>
      <c r="C2381" s="2">
        <v>45391.166666666664</v>
      </c>
      <c r="D2381" t="s">
        <v>7</v>
      </c>
      <c r="E2381">
        <v>4.72384</v>
      </c>
    </row>
    <row r="2382" spans="1:5" x14ac:dyDescent="0.5">
      <c r="A2382" t="s">
        <v>5</v>
      </c>
      <c r="B2382" t="s">
        <v>6</v>
      </c>
      <c r="C2382" s="2">
        <v>45391.208333333336</v>
      </c>
      <c r="D2382" t="s">
        <v>7</v>
      </c>
      <c r="E2382">
        <v>12.396452500000001</v>
      </c>
    </row>
    <row r="2383" spans="1:5" x14ac:dyDescent="0.5">
      <c r="A2383" t="s">
        <v>5</v>
      </c>
      <c r="B2383" t="s">
        <v>6</v>
      </c>
      <c r="C2383" s="2">
        <v>45391.25</v>
      </c>
      <c r="D2383" t="s">
        <v>7</v>
      </c>
      <c r="E2383">
        <v>57.337652499999997</v>
      </c>
    </row>
    <row r="2384" spans="1:5" x14ac:dyDescent="0.5">
      <c r="A2384" t="s">
        <v>5</v>
      </c>
      <c r="B2384" t="s">
        <v>6</v>
      </c>
      <c r="C2384" s="2">
        <v>45391.291666666664</v>
      </c>
      <c r="D2384" t="s">
        <v>7</v>
      </c>
      <c r="E2384">
        <v>72.041690000000003</v>
      </c>
    </row>
    <row r="2385" spans="1:5" x14ac:dyDescent="0.5">
      <c r="A2385" t="s">
        <v>5</v>
      </c>
      <c r="B2385" t="s">
        <v>6</v>
      </c>
      <c r="C2385" s="2">
        <v>45391.333333333336</v>
      </c>
      <c r="D2385" t="s">
        <v>7</v>
      </c>
      <c r="E2385">
        <v>78.162194999999997</v>
      </c>
    </row>
    <row r="2386" spans="1:5" x14ac:dyDescent="0.5">
      <c r="A2386" t="s">
        <v>5</v>
      </c>
      <c r="B2386" t="s">
        <v>6</v>
      </c>
      <c r="C2386" s="2">
        <v>45391.375</v>
      </c>
      <c r="D2386" t="s">
        <v>7</v>
      </c>
      <c r="E2386">
        <v>70.797422499999996</v>
      </c>
    </row>
    <row r="2387" spans="1:5" x14ac:dyDescent="0.5">
      <c r="A2387" t="s">
        <v>5</v>
      </c>
      <c r="B2387" t="s">
        <v>6</v>
      </c>
      <c r="C2387" s="2">
        <v>45391.416666666664</v>
      </c>
      <c r="D2387" t="s">
        <v>7</v>
      </c>
      <c r="E2387">
        <v>69.005574999999993</v>
      </c>
    </row>
    <row r="2388" spans="1:5" x14ac:dyDescent="0.5">
      <c r="A2388" t="s">
        <v>5</v>
      </c>
      <c r="B2388" t="s">
        <v>6</v>
      </c>
      <c r="C2388" s="2">
        <v>45391.458333333336</v>
      </c>
      <c r="D2388" t="s">
        <v>7</v>
      </c>
      <c r="E2388">
        <v>52.641272499999999</v>
      </c>
    </row>
    <row r="2389" spans="1:5" x14ac:dyDescent="0.5">
      <c r="A2389" t="s">
        <v>5</v>
      </c>
      <c r="B2389" t="s">
        <v>6</v>
      </c>
      <c r="C2389" s="2">
        <v>45391.5</v>
      </c>
      <c r="D2389" t="s">
        <v>7</v>
      </c>
      <c r="E2389">
        <v>71.794877499999998</v>
      </c>
    </row>
    <row r="2390" spans="1:5" x14ac:dyDescent="0.5">
      <c r="A2390" t="s">
        <v>5</v>
      </c>
      <c r="B2390" t="s">
        <v>6</v>
      </c>
      <c r="C2390" s="2">
        <v>45391.541666666664</v>
      </c>
      <c r="D2390" t="s">
        <v>7</v>
      </c>
      <c r="E2390">
        <v>81.001480000000001</v>
      </c>
    </row>
    <row r="2391" spans="1:5" x14ac:dyDescent="0.5">
      <c r="A2391" t="s">
        <v>5</v>
      </c>
      <c r="B2391" t="s">
        <v>6</v>
      </c>
      <c r="C2391" s="2">
        <v>45391.583333333336</v>
      </c>
      <c r="D2391" t="s">
        <v>7</v>
      </c>
      <c r="E2391">
        <v>74.757599999999996</v>
      </c>
    </row>
    <row r="2392" spans="1:5" x14ac:dyDescent="0.5">
      <c r="A2392" t="s">
        <v>5</v>
      </c>
      <c r="B2392" t="s">
        <v>6</v>
      </c>
      <c r="C2392" s="2">
        <v>45391.625</v>
      </c>
      <c r="D2392" t="s">
        <v>7</v>
      </c>
      <c r="E2392">
        <v>87.219992500000004</v>
      </c>
    </row>
    <row r="2393" spans="1:5" x14ac:dyDescent="0.5">
      <c r="A2393" t="s">
        <v>5</v>
      </c>
      <c r="B2393" t="s">
        <v>6</v>
      </c>
      <c r="C2393" s="2">
        <v>45391.666666666664</v>
      </c>
      <c r="D2393" t="s">
        <v>7</v>
      </c>
      <c r="E2393">
        <v>74.950874999999996</v>
      </c>
    </row>
    <row r="2394" spans="1:5" x14ac:dyDescent="0.5">
      <c r="A2394" t="s">
        <v>5</v>
      </c>
      <c r="B2394" t="s">
        <v>6</v>
      </c>
      <c r="C2394" s="2">
        <v>45391.708333333336</v>
      </c>
      <c r="D2394" t="s">
        <v>7</v>
      </c>
      <c r="E2394">
        <v>22.846237500000001</v>
      </c>
    </row>
    <row r="2395" spans="1:5" x14ac:dyDescent="0.5">
      <c r="A2395" t="s">
        <v>5</v>
      </c>
      <c r="B2395" t="s">
        <v>6</v>
      </c>
      <c r="C2395" s="2">
        <v>45391.75</v>
      </c>
      <c r="D2395" t="s">
        <v>7</v>
      </c>
      <c r="E2395">
        <v>17.442665000000002</v>
      </c>
    </row>
    <row r="2396" spans="1:5" x14ac:dyDescent="0.5">
      <c r="A2396" t="s">
        <v>5</v>
      </c>
      <c r="B2396" t="s">
        <v>6</v>
      </c>
      <c r="C2396" s="2">
        <v>45391.791666666664</v>
      </c>
      <c r="D2396" t="s">
        <v>7</v>
      </c>
      <c r="E2396">
        <v>19.900277500000001</v>
      </c>
    </row>
    <row r="2397" spans="1:5" x14ac:dyDescent="0.5">
      <c r="A2397" t="s">
        <v>5</v>
      </c>
      <c r="B2397" t="s">
        <v>6</v>
      </c>
      <c r="C2397" s="2">
        <v>45391.833333333336</v>
      </c>
      <c r="D2397" t="s">
        <v>7</v>
      </c>
      <c r="E2397">
        <v>4.8666425000000002</v>
      </c>
    </row>
    <row r="2398" spans="1:5" x14ac:dyDescent="0.5">
      <c r="A2398" t="s">
        <v>5</v>
      </c>
      <c r="B2398" t="s">
        <v>6</v>
      </c>
      <c r="C2398" s="2">
        <v>45391.875</v>
      </c>
      <c r="D2398" t="s">
        <v>7</v>
      </c>
      <c r="E2398">
        <v>1.4246049999999999</v>
      </c>
    </row>
    <row r="2399" spans="1:5" x14ac:dyDescent="0.5">
      <c r="A2399" t="s">
        <v>5</v>
      </c>
      <c r="B2399" t="s">
        <v>6</v>
      </c>
      <c r="C2399" s="2">
        <v>45391.916666666664</v>
      </c>
      <c r="D2399" t="s">
        <v>7</v>
      </c>
      <c r="E2399">
        <v>0</v>
      </c>
    </row>
    <row r="2400" spans="1:5" x14ac:dyDescent="0.5">
      <c r="A2400" t="s">
        <v>5</v>
      </c>
      <c r="B2400" t="s">
        <v>6</v>
      </c>
      <c r="C2400" s="2">
        <v>45391.958333333336</v>
      </c>
      <c r="D2400" t="s">
        <v>7</v>
      </c>
      <c r="E2400">
        <v>50.490467500000001</v>
      </c>
    </row>
    <row r="2401" spans="1:5" x14ac:dyDescent="0.5">
      <c r="A2401" t="s">
        <v>5</v>
      </c>
      <c r="B2401" t="s">
        <v>6</v>
      </c>
      <c r="C2401" s="2">
        <v>45392</v>
      </c>
      <c r="D2401" t="s">
        <v>7</v>
      </c>
      <c r="E2401">
        <v>41.323320000000002</v>
      </c>
    </row>
    <row r="2402" spans="1:5" x14ac:dyDescent="0.5">
      <c r="A2402" t="s">
        <v>5</v>
      </c>
      <c r="B2402" t="s">
        <v>6</v>
      </c>
      <c r="C2402" s="2">
        <v>45392.041666666664</v>
      </c>
      <c r="D2402" t="s">
        <v>7</v>
      </c>
      <c r="E2402">
        <v>11.9828025</v>
      </c>
    </row>
    <row r="2403" spans="1:5" x14ac:dyDescent="0.5">
      <c r="A2403" t="s">
        <v>5</v>
      </c>
      <c r="B2403" t="s">
        <v>6</v>
      </c>
      <c r="C2403" s="2">
        <v>45392.083333333336</v>
      </c>
      <c r="D2403" t="s">
        <v>7</v>
      </c>
      <c r="E2403">
        <v>18.906479999999998</v>
      </c>
    </row>
    <row r="2404" spans="1:5" x14ac:dyDescent="0.5">
      <c r="A2404" t="s">
        <v>5</v>
      </c>
      <c r="B2404" t="s">
        <v>6</v>
      </c>
      <c r="C2404" s="2">
        <v>45392.125</v>
      </c>
      <c r="D2404" t="s">
        <v>7</v>
      </c>
      <c r="E2404">
        <v>9.3644075000000004</v>
      </c>
    </row>
    <row r="2405" spans="1:5" x14ac:dyDescent="0.5">
      <c r="A2405" t="s">
        <v>5</v>
      </c>
      <c r="B2405" t="s">
        <v>6</v>
      </c>
      <c r="C2405" s="2">
        <v>45392.166666666664</v>
      </c>
      <c r="D2405" t="s">
        <v>7</v>
      </c>
      <c r="E2405">
        <v>20.688445000000002</v>
      </c>
    </row>
    <row r="2406" spans="1:5" x14ac:dyDescent="0.5">
      <c r="A2406" t="s">
        <v>5</v>
      </c>
      <c r="B2406" t="s">
        <v>6</v>
      </c>
      <c r="C2406" s="2">
        <v>45392.208333333336</v>
      </c>
      <c r="D2406" t="s">
        <v>7</v>
      </c>
      <c r="E2406">
        <v>44.838394999999998</v>
      </c>
    </row>
    <row r="2407" spans="1:5" x14ac:dyDescent="0.5">
      <c r="A2407" t="s">
        <v>5</v>
      </c>
      <c r="B2407" t="s">
        <v>6</v>
      </c>
      <c r="C2407" s="2">
        <v>45392.25</v>
      </c>
      <c r="D2407" t="s">
        <v>7</v>
      </c>
      <c r="E2407">
        <v>35.652355</v>
      </c>
    </row>
    <row r="2408" spans="1:5" x14ac:dyDescent="0.5">
      <c r="A2408" t="s">
        <v>5</v>
      </c>
      <c r="B2408" t="s">
        <v>6</v>
      </c>
      <c r="C2408" s="2">
        <v>45392.291666666664</v>
      </c>
      <c r="D2408" t="s">
        <v>7</v>
      </c>
      <c r="E2408">
        <v>28.811832500000001</v>
      </c>
    </row>
    <row r="2409" spans="1:5" x14ac:dyDescent="0.5">
      <c r="A2409" t="s">
        <v>5</v>
      </c>
      <c r="B2409" t="s">
        <v>6</v>
      </c>
      <c r="C2409" s="2">
        <v>45392.333333333336</v>
      </c>
      <c r="D2409" t="s">
        <v>7</v>
      </c>
      <c r="E2409">
        <v>45.08916</v>
      </c>
    </row>
    <row r="2410" spans="1:5" x14ac:dyDescent="0.5">
      <c r="A2410" t="s">
        <v>5</v>
      </c>
      <c r="B2410" t="s">
        <v>6</v>
      </c>
      <c r="C2410" s="2">
        <v>45392.375</v>
      </c>
      <c r="D2410" t="s">
        <v>7</v>
      </c>
      <c r="E2410">
        <v>90.502912499999994</v>
      </c>
    </row>
    <row r="2411" spans="1:5" x14ac:dyDescent="0.5">
      <c r="A2411" t="s">
        <v>5</v>
      </c>
      <c r="B2411" t="s">
        <v>6</v>
      </c>
      <c r="C2411" s="2">
        <v>45392.416666666664</v>
      </c>
      <c r="D2411" t="s">
        <v>7</v>
      </c>
      <c r="E2411">
        <v>93.301172500000007</v>
      </c>
    </row>
    <row r="2412" spans="1:5" x14ac:dyDescent="0.5">
      <c r="A2412" t="s">
        <v>5</v>
      </c>
      <c r="B2412" t="s">
        <v>6</v>
      </c>
      <c r="C2412" s="2">
        <v>45392.458333333336</v>
      </c>
      <c r="D2412" t="s">
        <v>7</v>
      </c>
      <c r="E2412">
        <v>88.599677499999999</v>
      </c>
    </row>
    <row r="2413" spans="1:5" x14ac:dyDescent="0.5">
      <c r="A2413" t="s">
        <v>5</v>
      </c>
      <c r="B2413" t="s">
        <v>6</v>
      </c>
      <c r="C2413" s="2">
        <v>45392.5</v>
      </c>
      <c r="D2413" t="s">
        <v>7</v>
      </c>
      <c r="E2413">
        <v>95.399492499999994</v>
      </c>
    </row>
    <row r="2414" spans="1:5" x14ac:dyDescent="0.5">
      <c r="A2414" t="s">
        <v>5</v>
      </c>
      <c r="B2414" t="s">
        <v>6</v>
      </c>
      <c r="C2414" s="2">
        <v>45392.541666666664</v>
      </c>
      <c r="D2414" t="s">
        <v>7</v>
      </c>
      <c r="E2414">
        <v>95.233392499999994</v>
      </c>
    </row>
    <row r="2415" spans="1:5" x14ac:dyDescent="0.5">
      <c r="A2415" t="s">
        <v>5</v>
      </c>
      <c r="B2415" t="s">
        <v>6</v>
      </c>
      <c r="C2415" s="2">
        <v>45392.583333333336</v>
      </c>
      <c r="D2415" t="s">
        <v>7</v>
      </c>
      <c r="E2415">
        <v>94.577635000000001</v>
      </c>
    </row>
    <row r="2416" spans="1:5" x14ac:dyDescent="0.5">
      <c r="A2416" t="s">
        <v>5</v>
      </c>
      <c r="B2416" t="s">
        <v>6</v>
      </c>
      <c r="C2416" s="2">
        <v>45392.625</v>
      </c>
      <c r="D2416" t="s">
        <v>7</v>
      </c>
      <c r="E2416">
        <v>94.307967500000004</v>
      </c>
    </row>
    <row r="2417" spans="1:5" x14ac:dyDescent="0.5">
      <c r="A2417" t="s">
        <v>5</v>
      </c>
      <c r="B2417" t="s">
        <v>6</v>
      </c>
      <c r="C2417" s="2">
        <v>45392.666666666664</v>
      </c>
      <c r="D2417" t="s">
        <v>7</v>
      </c>
      <c r="E2417">
        <v>79.594212499999998</v>
      </c>
    </row>
    <row r="2418" spans="1:5" x14ac:dyDescent="0.5">
      <c r="A2418" t="s">
        <v>5</v>
      </c>
      <c r="B2418" t="s">
        <v>6</v>
      </c>
      <c r="C2418" s="2">
        <v>45392.708333333336</v>
      </c>
      <c r="D2418" t="s">
        <v>7</v>
      </c>
      <c r="E2418">
        <v>20.5218025</v>
      </c>
    </row>
    <row r="2419" spans="1:5" x14ac:dyDescent="0.5">
      <c r="A2419" t="s">
        <v>5</v>
      </c>
      <c r="B2419" t="s">
        <v>6</v>
      </c>
      <c r="C2419" s="2">
        <v>45392.75</v>
      </c>
      <c r="D2419" t="s">
        <v>7</v>
      </c>
      <c r="E2419">
        <v>1.3229074999999999</v>
      </c>
    </row>
    <row r="2420" spans="1:5" x14ac:dyDescent="0.5">
      <c r="A2420" t="s">
        <v>5</v>
      </c>
      <c r="B2420" t="s">
        <v>6</v>
      </c>
      <c r="C2420" s="2">
        <v>45392.791666666664</v>
      </c>
      <c r="D2420" t="s">
        <v>7</v>
      </c>
      <c r="E2420">
        <v>0</v>
      </c>
    </row>
    <row r="2421" spans="1:5" x14ac:dyDescent="0.5">
      <c r="A2421" t="s">
        <v>5</v>
      </c>
      <c r="B2421" t="s">
        <v>6</v>
      </c>
      <c r="C2421" s="2">
        <v>45392.833333333336</v>
      </c>
      <c r="D2421" t="s">
        <v>7</v>
      </c>
      <c r="E2421">
        <v>0.29311749999999998</v>
      </c>
    </row>
    <row r="2422" spans="1:5" x14ac:dyDescent="0.5">
      <c r="A2422" t="s">
        <v>5</v>
      </c>
      <c r="B2422" t="s">
        <v>6</v>
      </c>
      <c r="C2422" s="2">
        <v>45392.875</v>
      </c>
      <c r="D2422" t="s">
        <v>7</v>
      </c>
      <c r="E2422">
        <v>3.9678775000000002</v>
      </c>
    </row>
    <row r="2423" spans="1:5" x14ac:dyDescent="0.5">
      <c r="A2423" t="s">
        <v>5</v>
      </c>
      <c r="B2423" t="s">
        <v>6</v>
      </c>
      <c r="C2423" s="2">
        <v>45392.916666666664</v>
      </c>
      <c r="D2423" t="s">
        <v>7</v>
      </c>
      <c r="E2423">
        <v>9.3722274999999993</v>
      </c>
    </row>
    <row r="2424" spans="1:5" x14ac:dyDescent="0.5">
      <c r="A2424" t="s">
        <v>5</v>
      </c>
      <c r="B2424" t="s">
        <v>6</v>
      </c>
      <c r="C2424" s="2">
        <v>45392.958333333336</v>
      </c>
      <c r="D2424" t="s">
        <v>7</v>
      </c>
      <c r="E2424">
        <v>11.7910825</v>
      </c>
    </row>
    <row r="2425" spans="1:5" x14ac:dyDescent="0.5">
      <c r="A2425" t="s">
        <v>5</v>
      </c>
      <c r="B2425" t="s">
        <v>6</v>
      </c>
      <c r="C2425" s="2">
        <v>45393</v>
      </c>
      <c r="D2425" t="s">
        <v>7</v>
      </c>
      <c r="E2425">
        <v>14.966035</v>
      </c>
    </row>
    <row r="2426" spans="1:5" x14ac:dyDescent="0.5">
      <c r="A2426" t="s">
        <v>5</v>
      </c>
      <c r="B2426" t="s">
        <v>6</v>
      </c>
      <c r="C2426" s="2">
        <v>45393.041666666664</v>
      </c>
      <c r="D2426" t="s">
        <v>7</v>
      </c>
      <c r="E2426">
        <v>45.187917499999998</v>
      </c>
    </row>
    <row r="2427" spans="1:5" x14ac:dyDescent="0.5">
      <c r="A2427" t="s">
        <v>5</v>
      </c>
      <c r="B2427" t="s">
        <v>6</v>
      </c>
      <c r="C2427" s="2">
        <v>45393.083333333336</v>
      </c>
      <c r="D2427" t="s">
        <v>7</v>
      </c>
      <c r="E2427">
        <v>81.392702499999999</v>
      </c>
    </row>
    <row r="2428" spans="1:5" x14ac:dyDescent="0.5">
      <c r="A2428" t="s">
        <v>5</v>
      </c>
      <c r="B2428" t="s">
        <v>6</v>
      </c>
      <c r="C2428" s="2">
        <v>45393.125</v>
      </c>
      <c r="D2428" t="s">
        <v>7</v>
      </c>
      <c r="E2428">
        <v>86.800057499999994</v>
      </c>
    </row>
    <row r="2429" spans="1:5" x14ac:dyDescent="0.5">
      <c r="A2429" t="s">
        <v>5</v>
      </c>
      <c r="B2429" t="s">
        <v>6</v>
      </c>
      <c r="C2429" s="2">
        <v>45393.166666666664</v>
      </c>
      <c r="D2429" t="s">
        <v>7</v>
      </c>
      <c r="E2429">
        <v>96.695772500000004</v>
      </c>
    </row>
    <row r="2430" spans="1:5" x14ac:dyDescent="0.5">
      <c r="A2430" t="s">
        <v>5</v>
      </c>
      <c r="B2430" t="s">
        <v>6</v>
      </c>
      <c r="C2430" s="2">
        <v>45393.208333333336</v>
      </c>
      <c r="D2430" t="s">
        <v>7</v>
      </c>
      <c r="E2430">
        <v>96.429582499999995</v>
      </c>
    </row>
    <row r="2431" spans="1:5" x14ac:dyDescent="0.5">
      <c r="A2431" t="s">
        <v>5</v>
      </c>
      <c r="B2431" t="s">
        <v>6</v>
      </c>
      <c r="C2431" s="2">
        <v>45393.25</v>
      </c>
      <c r="D2431" t="s">
        <v>7</v>
      </c>
      <c r="E2431">
        <v>98.063294999999997</v>
      </c>
    </row>
    <row r="2432" spans="1:5" x14ac:dyDescent="0.5">
      <c r="A2432" t="s">
        <v>5</v>
      </c>
      <c r="B2432" t="s">
        <v>6</v>
      </c>
      <c r="C2432" s="2">
        <v>45393.291666666664</v>
      </c>
      <c r="D2432" t="s">
        <v>7</v>
      </c>
      <c r="E2432">
        <v>94.595560000000006</v>
      </c>
    </row>
    <row r="2433" spans="1:5" x14ac:dyDescent="0.5">
      <c r="A2433" t="s">
        <v>5</v>
      </c>
      <c r="B2433" t="s">
        <v>6</v>
      </c>
      <c r="C2433" s="2">
        <v>45393.333333333336</v>
      </c>
      <c r="D2433" t="s">
        <v>7</v>
      </c>
      <c r="E2433">
        <v>67.143682499999997</v>
      </c>
    </row>
    <row r="2434" spans="1:5" x14ac:dyDescent="0.5">
      <c r="A2434" t="s">
        <v>5</v>
      </c>
      <c r="B2434" t="s">
        <v>6</v>
      </c>
      <c r="C2434" s="2">
        <v>45393.375</v>
      </c>
      <c r="D2434" t="s">
        <v>7</v>
      </c>
      <c r="E2434">
        <v>68.2508725</v>
      </c>
    </row>
    <row r="2435" spans="1:5" x14ac:dyDescent="0.5">
      <c r="A2435" t="s">
        <v>5</v>
      </c>
      <c r="B2435" t="s">
        <v>6</v>
      </c>
      <c r="C2435" s="2">
        <v>45393.416666666664</v>
      </c>
      <c r="D2435" t="s">
        <v>7</v>
      </c>
      <c r="E2435">
        <v>73.947270000000003</v>
      </c>
    </row>
    <row r="2436" spans="1:5" x14ac:dyDescent="0.5">
      <c r="A2436" t="s">
        <v>5</v>
      </c>
      <c r="B2436" t="s">
        <v>6</v>
      </c>
      <c r="C2436" s="2">
        <v>45393.458333333336</v>
      </c>
      <c r="D2436" t="s">
        <v>7</v>
      </c>
      <c r="E2436">
        <v>56.516437500000002</v>
      </c>
    </row>
    <row r="2437" spans="1:5" x14ac:dyDescent="0.5">
      <c r="A2437" t="s">
        <v>5</v>
      </c>
      <c r="B2437" t="s">
        <v>6</v>
      </c>
      <c r="C2437" s="2">
        <v>45393.5</v>
      </c>
      <c r="D2437" t="s">
        <v>7</v>
      </c>
      <c r="E2437">
        <v>51.4148025</v>
      </c>
    </row>
    <row r="2438" spans="1:5" x14ac:dyDescent="0.5">
      <c r="A2438" t="s">
        <v>5</v>
      </c>
      <c r="B2438" t="s">
        <v>6</v>
      </c>
      <c r="C2438" s="2">
        <v>45393.541666666664</v>
      </c>
      <c r="D2438" t="s">
        <v>7</v>
      </c>
      <c r="E2438">
        <v>26.26605</v>
      </c>
    </row>
    <row r="2439" spans="1:5" x14ac:dyDescent="0.5">
      <c r="A2439" t="s">
        <v>5</v>
      </c>
      <c r="B2439" t="s">
        <v>6</v>
      </c>
      <c r="C2439" s="2">
        <v>45393.583333333336</v>
      </c>
      <c r="D2439" t="s">
        <v>7</v>
      </c>
      <c r="E2439">
        <v>26.684072499999999</v>
      </c>
    </row>
    <row r="2440" spans="1:5" x14ac:dyDescent="0.5">
      <c r="A2440" t="s">
        <v>5</v>
      </c>
      <c r="B2440" t="s">
        <v>6</v>
      </c>
      <c r="C2440" s="2">
        <v>45393.625</v>
      </c>
      <c r="D2440" t="s">
        <v>7</v>
      </c>
      <c r="E2440">
        <v>32.258074999999998</v>
      </c>
    </row>
    <row r="2441" spans="1:5" x14ac:dyDescent="0.5">
      <c r="A2441" t="s">
        <v>5</v>
      </c>
      <c r="B2441" t="s">
        <v>6</v>
      </c>
      <c r="C2441" s="2">
        <v>45393.666666666664</v>
      </c>
      <c r="D2441" t="s">
        <v>7</v>
      </c>
      <c r="E2441">
        <v>15.980485</v>
      </c>
    </row>
    <row r="2442" spans="1:5" x14ac:dyDescent="0.5">
      <c r="A2442" t="s">
        <v>5</v>
      </c>
      <c r="B2442" t="s">
        <v>6</v>
      </c>
      <c r="C2442" s="2">
        <v>45393.708333333336</v>
      </c>
      <c r="D2442" t="s">
        <v>7</v>
      </c>
      <c r="E2442">
        <v>8.9551200000000009</v>
      </c>
    </row>
    <row r="2443" spans="1:5" x14ac:dyDescent="0.5">
      <c r="A2443" t="s">
        <v>5</v>
      </c>
      <c r="B2443" t="s">
        <v>6</v>
      </c>
      <c r="C2443" s="2">
        <v>45393.75</v>
      </c>
      <c r="D2443" t="s">
        <v>7</v>
      </c>
      <c r="E2443">
        <v>4.1840624999999996</v>
      </c>
    </row>
    <row r="2444" spans="1:5" x14ac:dyDescent="0.5">
      <c r="A2444" t="s">
        <v>5</v>
      </c>
      <c r="B2444" t="s">
        <v>6</v>
      </c>
      <c r="C2444" s="2">
        <v>45393.791666666664</v>
      </c>
      <c r="D2444" t="s">
        <v>7</v>
      </c>
      <c r="E2444">
        <v>1.5703974999999999</v>
      </c>
    </row>
    <row r="2445" spans="1:5" x14ac:dyDescent="0.5">
      <c r="A2445" t="s">
        <v>5</v>
      </c>
      <c r="B2445" t="s">
        <v>6</v>
      </c>
      <c r="C2445" s="2">
        <v>45393.833333333336</v>
      </c>
      <c r="D2445" t="s">
        <v>7</v>
      </c>
      <c r="E2445">
        <v>0</v>
      </c>
    </row>
    <row r="2446" spans="1:5" x14ac:dyDescent="0.5">
      <c r="A2446" t="s">
        <v>5</v>
      </c>
      <c r="B2446" t="s">
        <v>6</v>
      </c>
      <c r="C2446" s="2">
        <v>45393.875</v>
      </c>
      <c r="D2446" t="s">
        <v>7</v>
      </c>
      <c r="E2446">
        <v>0</v>
      </c>
    </row>
    <row r="2447" spans="1:5" x14ac:dyDescent="0.5">
      <c r="A2447" t="s">
        <v>5</v>
      </c>
      <c r="B2447" t="s">
        <v>6</v>
      </c>
      <c r="C2447" s="2">
        <v>45393.916666666664</v>
      </c>
      <c r="D2447" t="s">
        <v>7</v>
      </c>
      <c r="E2447">
        <v>0</v>
      </c>
    </row>
    <row r="2448" spans="1:5" x14ac:dyDescent="0.5">
      <c r="A2448" t="s">
        <v>5</v>
      </c>
      <c r="B2448" t="s">
        <v>6</v>
      </c>
      <c r="C2448" s="2">
        <v>45393.958333333336</v>
      </c>
      <c r="D2448" t="s">
        <v>7</v>
      </c>
      <c r="E2448">
        <v>0</v>
      </c>
    </row>
    <row r="2449" spans="1:5" x14ac:dyDescent="0.5">
      <c r="A2449" t="s">
        <v>5</v>
      </c>
      <c r="B2449" t="s">
        <v>6</v>
      </c>
      <c r="C2449" s="2">
        <v>45394</v>
      </c>
      <c r="D2449" t="s">
        <v>7</v>
      </c>
      <c r="E2449">
        <v>2.396725</v>
      </c>
    </row>
    <row r="2450" spans="1:5" x14ac:dyDescent="0.5">
      <c r="A2450" t="s">
        <v>5</v>
      </c>
      <c r="B2450" t="s">
        <v>6</v>
      </c>
      <c r="C2450" s="2">
        <v>45394.041666666664</v>
      </c>
      <c r="D2450" t="s">
        <v>7</v>
      </c>
      <c r="E2450">
        <v>16.634762500000001</v>
      </c>
    </row>
    <row r="2451" spans="1:5" x14ac:dyDescent="0.5">
      <c r="A2451" t="s">
        <v>5</v>
      </c>
      <c r="B2451" t="s">
        <v>6</v>
      </c>
      <c r="C2451" s="2">
        <v>45394.083333333336</v>
      </c>
      <c r="D2451" t="s">
        <v>7</v>
      </c>
      <c r="E2451">
        <v>37.824247499999998</v>
      </c>
    </row>
    <row r="2452" spans="1:5" x14ac:dyDescent="0.5">
      <c r="A2452" t="s">
        <v>5</v>
      </c>
      <c r="B2452" t="s">
        <v>6</v>
      </c>
      <c r="C2452" s="2">
        <v>45394.125</v>
      </c>
      <c r="D2452" t="s">
        <v>7</v>
      </c>
      <c r="E2452">
        <v>39.685564999999997</v>
      </c>
    </row>
    <row r="2453" spans="1:5" x14ac:dyDescent="0.5">
      <c r="A2453" t="s">
        <v>5</v>
      </c>
      <c r="B2453" t="s">
        <v>6</v>
      </c>
      <c r="C2453" s="2">
        <v>45394.166666666664</v>
      </c>
      <c r="D2453" t="s">
        <v>7</v>
      </c>
      <c r="E2453">
        <v>61.351649999999999</v>
      </c>
    </row>
    <row r="2454" spans="1:5" x14ac:dyDescent="0.5">
      <c r="A2454" t="s">
        <v>5</v>
      </c>
      <c r="B2454" t="s">
        <v>6</v>
      </c>
      <c r="C2454" s="2">
        <v>45394.208333333336</v>
      </c>
      <c r="D2454" t="s">
        <v>7</v>
      </c>
      <c r="E2454">
        <v>68.875602499999999</v>
      </c>
    </row>
    <row r="2455" spans="1:5" x14ac:dyDescent="0.5">
      <c r="A2455" t="s">
        <v>5</v>
      </c>
      <c r="B2455" t="s">
        <v>6</v>
      </c>
      <c r="C2455" s="2">
        <v>45394.25</v>
      </c>
      <c r="D2455" t="s">
        <v>7</v>
      </c>
      <c r="E2455">
        <v>68.830257500000002</v>
      </c>
    </row>
    <row r="2456" spans="1:5" x14ac:dyDescent="0.5">
      <c r="A2456" t="s">
        <v>5</v>
      </c>
      <c r="B2456" t="s">
        <v>6</v>
      </c>
      <c r="C2456" s="2">
        <v>45394.291666666664</v>
      </c>
      <c r="D2456" t="s">
        <v>7</v>
      </c>
      <c r="E2456">
        <v>79.704854999999995</v>
      </c>
    </row>
    <row r="2457" spans="1:5" x14ac:dyDescent="0.5">
      <c r="A2457" t="s">
        <v>5</v>
      </c>
      <c r="B2457" t="s">
        <v>6</v>
      </c>
      <c r="C2457" s="2">
        <v>45394.333333333336</v>
      </c>
      <c r="D2457" t="s">
        <v>7</v>
      </c>
      <c r="E2457">
        <v>87.135972499999994</v>
      </c>
    </row>
    <row r="2458" spans="1:5" x14ac:dyDescent="0.5">
      <c r="A2458" t="s">
        <v>5</v>
      </c>
      <c r="B2458" t="s">
        <v>6</v>
      </c>
      <c r="C2458" s="2">
        <v>45394.375</v>
      </c>
      <c r="D2458" t="s">
        <v>7</v>
      </c>
      <c r="E2458">
        <v>52.712757500000002</v>
      </c>
    </row>
    <row r="2459" spans="1:5" x14ac:dyDescent="0.5">
      <c r="A2459" t="s">
        <v>5</v>
      </c>
      <c r="B2459" t="s">
        <v>6</v>
      </c>
      <c r="C2459" s="2">
        <v>45394.416666666664</v>
      </c>
      <c r="D2459" t="s">
        <v>7</v>
      </c>
      <c r="E2459">
        <v>56.555070000000001</v>
      </c>
    </row>
    <row r="2460" spans="1:5" x14ac:dyDescent="0.5">
      <c r="A2460" t="s">
        <v>5</v>
      </c>
      <c r="B2460" t="s">
        <v>6</v>
      </c>
      <c r="C2460" s="2">
        <v>45394.458333333336</v>
      </c>
      <c r="D2460" t="s">
        <v>7</v>
      </c>
      <c r="E2460">
        <v>89.0012325</v>
      </c>
    </row>
    <row r="2461" spans="1:5" x14ac:dyDescent="0.5">
      <c r="A2461" t="s">
        <v>5</v>
      </c>
      <c r="B2461" t="s">
        <v>6</v>
      </c>
      <c r="C2461" s="2">
        <v>45394.5</v>
      </c>
      <c r="D2461" t="s">
        <v>7</v>
      </c>
      <c r="E2461">
        <v>93.651160000000004</v>
      </c>
    </row>
    <row r="2462" spans="1:5" x14ac:dyDescent="0.5">
      <c r="A2462" t="s">
        <v>5</v>
      </c>
      <c r="B2462" t="s">
        <v>6</v>
      </c>
      <c r="C2462" s="2">
        <v>45394.541666666664</v>
      </c>
      <c r="D2462" t="s">
        <v>7</v>
      </c>
      <c r="E2462">
        <v>90.238167500000003</v>
      </c>
    </row>
    <row r="2463" spans="1:5" x14ac:dyDescent="0.5">
      <c r="A2463" t="s">
        <v>5</v>
      </c>
      <c r="B2463" t="s">
        <v>6</v>
      </c>
      <c r="C2463" s="2">
        <v>45394.583333333336</v>
      </c>
      <c r="D2463" t="s">
        <v>7</v>
      </c>
      <c r="E2463">
        <v>74.1974175</v>
      </c>
    </row>
    <row r="2464" spans="1:5" x14ac:dyDescent="0.5">
      <c r="A2464" t="s">
        <v>5</v>
      </c>
      <c r="B2464" t="s">
        <v>6</v>
      </c>
      <c r="C2464" s="2">
        <v>45394.625</v>
      </c>
      <c r="D2464" t="s">
        <v>7</v>
      </c>
      <c r="E2464">
        <v>64.532960000000003</v>
      </c>
    </row>
    <row r="2465" spans="1:5" x14ac:dyDescent="0.5">
      <c r="A2465" t="s">
        <v>5</v>
      </c>
      <c r="B2465" t="s">
        <v>6</v>
      </c>
      <c r="C2465" s="2">
        <v>45394.666666666664</v>
      </c>
      <c r="D2465" t="s">
        <v>7</v>
      </c>
      <c r="E2465">
        <v>61.301637499999998</v>
      </c>
    </row>
    <row r="2466" spans="1:5" x14ac:dyDescent="0.5">
      <c r="A2466" t="s">
        <v>5</v>
      </c>
      <c r="B2466" t="s">
        <v>6</v>
      </c>
      <c r="C2466" s="2">
        <v>45394.708333333336</v>
      </c>
      <c r="D2466" t="s">
        <v>7</v>
      </c>
      <c r="E2466">
        <v>62.041947499999999</v>
      </c>
    </row>
    <row r="2467" spans="1:5" x14ac:dyDescent="0.5">
      <c r="A2467" t="s">
        <v>5</v>
      </c>
      <c r="B2467" t="s">
        <v>6</v>
      </c>
      <c r="C2467" s="2">
        <v>45394.75</v>
      </c>
      <c r="D2467" t="s">
        <v>7</v>
      </c>
      <c r="E2467">
        <v>76.286437500000005</v>
      </c>
    </row>
    <row r="2468" spans="1:5" x14ac:dyDescent="0.5">
      <c r="A2468" t="s">
        <v>5</v>
      </c>
      <c r="B2468" t="s">
        <v>6</v>
      </c>
      <c r="C2468" s="2">
        <v>45394.791666666664</v>
      </c>
      <c r="D2468" t="s">
        <v>7</v>
      </c>
      <c r="E2468">
        <v>84.222819999999999</v>
      </c>
    </row>
    <row r="2469" spans="1:5" x14ac:dyDescent="0.5">
      <c r="A2469" t="s">
        <v>5</v>
      </c>
      <c r="B2469" t="s">
        <v>6</v>
      </c>
      <c r="C2469" s="2">
        <v>45394.833333333336</v>
      </c>
      <c r="D2469" t="s">
        <v>7</v>
      </c>
      <c r="E2469">
        <v>96.934642499999995</v>
      </c>
    </row>
    <row r="2470" spans="1:5" x14ac:dyDescent="0.5">
      <c r="A2470" t="s">
        <v>5</v>
      </c>
      <c r="B2470" t="s">
        <v>6</v>
      </c>
      <c r="C2470" s="2">
        <v>45394.875</v>
      </c>
      <c r="D2470" t="s">
        <v>7</v>
      </c>
      <c r="E2470">
        <v>98.534944999999993</v>
      </c>
    </row>
    <row r="2471" spans="1:5" x14ac:dyDescent="0.5">
      <c r="A2471" t="s">
        <v>5</v>
      </c>
      <c r="B2471" t="s">
        <v>6</v>
      </c>
      <c r="C2471" s="2">
        <v>45394.916666666664</v>
      </c>
      <c r="D2471" t="s">
        <v>7</v>
      </c>
      <c r="E2471">
        <v>98.543644999999998</v>
      </c>
    </row>
    <row r="2472" spans="1:5" x14ac:dyDescent="0.5">
      <c r="A2472" t="s">
        <v>5</v>
      </c>
      <c r="B2472" t="s">
        <v>6</v>
      </c>
      <c r="C2472" s="2">
        <v>45394.958333333336</v>
      </c>
      <c r="D2472" t="s">
        <v>7</v>
      </c>
      <c r="E2472">
        <v>98.222250000000003</v>
      </c>
    </row>
    <row r="2473" spans="1:5" x14ac:dyDescent="0.5">
      <c r="A2473" t="s">
        <v>5</v>
      </c>
      <c r="B2473" t="s">
        <v>6</v>
      </c>
      <c r="C2473" s="2">
        <v>45395</v>
      </c>
      <c r="D2473" t="s">
        <v>7</v>
      </c>
      <c r="E2473">
        <v>98.262257500000004</v>
      </c>
    </row>
    <row r="2474" spans="1:5" x14ac:dyDescent="0.5">
      <c r="A2474" t="s">
        <v>5</v>
      </c>
      <c r="B2474" t="s">
        <v>6</v>
      </c>
      <c r="C2474" s="2">
        <v>45395.041666666664</v>
      </c>
      <c r="D2474" t="s">
        <v>7</v>
      </c>
      <c r="E2474">
        <v>98.541449999999998</v>
      </c>
    </row>
    <row r="2475" spans="1:5" x14ac:dyDescent="0.5">
      <c r="A2475" t="s">
        <v>5</v>
      </c>
      <c r="B2475" t="s">
        <v>6</v>
      </c>
      <c r="C2475" s="2">
        <v>45395.083333333336</v>
      </c>
      <c r="D2475" t="s">
        <v>7</v>
      </c>
      <c r="E2475">
        <v>98.532475000000005</v>
      </c>
    </row>
    <row r="2476" spans="1:5" x14ac:dyDescent="0.5">
      <c r="A2476" t="s">
        <v>5</v>
      </c>
      <c r="B2476" t="s">
        <v>6</v>
      </c>
      <c r="C2476" s="2">
        <v>45395.125</v>
      </c>
      <c r="D2476" t="s">
        <v>7</v>
      </c>
      <c r="E2476">
        <v>98.435647500000002</v>
      </c>
    </row>
    <row r="2477" spans="1:5" x14ac:dyDescent="0.5">
      <c r="A2477" t="s">
        <v>5</v>
      </c>
      <c r="B2477" t="s">
        <v>6</v>
      </c>
      <c r="C2477" s="2">
        <v>45395.166666666664</v>
      </c>
      <c r="D2477" t="s">
        <v>7</v>
      </c>
      <c r="E2477">
        <v>98.541094999999999</v>
      </c>
    </row>
    <row r="2478" spans="1:5" x14ac:dyDescent="0.5">
      <c r="A2478" t="s">
        <v>5</v>
      </c>
      <c r="B2478" t="s">
        <v>6</v>
      </c>
      <c r="C2478" s="2">
        <v>45395.208333333336</v>
      </c>
      <c r="D2478" t="s">
        <v>7</v>
      </c>
      <c r="E2478">
        <v>97.648402500000003</v>
      </c>
    </row>
    <row r="2479" spans="1:5" x14ac:dyDescent="0.5">
      <c r="A2479" t="s">
        <v>5</v>
      </c>
      <c r="B2479" t="s">
        <v>6</v>
      </c>
      <c r="C2479" s="2">
        <v>45395.25</v>
      </c>
      <c r="D2479" t="s">
        <v>7</v>
      </c>
      <c r="E2479">
        <v>95.182472500000003</v>
      </c>
    </row>
    <row r="2480" spans="1:5" x14ac:dyDescent="0.5">
      <c r="A2480" t="s">
        <v>5</v>
      </c>
      <c r="B2480" t="s">
        <v>6</v>
      </c>
      <c r="C2480" s="2">
        <v>45395.291666666664</v>
      </c>
      <c r="D2480" t="s">
        <v>7</v>
      </c>
      <c r="E2480">
        <v>97.331479999999999</v>
      </c>
    </row>
    <row r="2481" spans="1:5" x14ac:dyDescent="0.5">
      <c r="A2481" t="s">
        <v>5</v>
      </c>
      <c r="B2481" t="s">
        <v>6</v>
      </c>
      <c r="C2481" s="2">
        <v>45395.333333333336</v>
      </c>
      <c r="D2481" t="s">
        <v>7</v>
      </c>
      <c r="E2481">
        <v>96.707684999999998</v>
      </c>
    </row>
    <row r="2482" spans="1:5" x14ac:dyDescent="0.5">
      <c r="A2482" t="s">
        <v>5</v>
      </c>
      <c r="B2482" t="s">
        <v>6</v>
      </c>
      <c r="C2482" s="2">
        <v>45395.375</v>
      </c>
      <c r="D2482" t="s">
        <v>7</v>
      </c>
      <c r="E2482">
        <v>96.714510000000004</v>
      </c>
    </row>
    <row r="2483" spans="1:5" x14ac:dyDescent="0.5">
      <c r="A2483" t="s">
        <v>5</v>
      </c>
      <c r="B2483" t="s">
        <v>6</v>
      </c>
      <c r="C2483" s="2">
        <v>45395.416666666664</v>
      </c>
      <c r="D2483" t="s">
        <v>7</v>
      </c>
      <c r="E2483">
        <v>98.254814999999994</v>
      </c>
    </row>
    <row r="2484" spans="1:5" x14ac:dyDescent="0.5">
      <c r="A2484" t="s">
        <v>5</v>
      </c>
      <c r="B2484" t="s">
        <v>6</v>
      </c>
      <c r="C2484" s="2">
        <v>45395.458333333336</v>
      </c>
      <c r="D2484" t="s">
        <v>7</v>
      </c>
      <c r="E2484">
        <v>98.300725</v>
      </c>
    </row>
    <row r="2485" spans="1:5" x14ac:dyDescent="0.5">
      <c r="A2485" t="s">
        <v>5</v>
      </c>
      <c r="B2485" t="s">
        <v>6</v>
      </c>
      <c r="C2485" s="2">
        <v>45395.5</v>
      </c>
      <c r="D2485" t="s">
        <v>7</v>
      </c>
      <c r="E2485">
        <v>98.5224975</v>
      </c>
    </row>
    <row r="2486" spans="1:5" x14ac:dyDescent="0.5">
      <c r="A2486" t="s">
        <v>5</v>
      </c>
      <c r="B2486" t="s">
        <v>6</v>
      </c>
      <c r="C2486" s="2">
        <v>45395.541666666664</v>
      </c>
      <c r="D2486" t="s">
        <v>7</v>
      </c>
      <c r="E2486">
        <v>98.624984999999995</v>
      </c>
    </row>
    <row r="2487" spans="1:5" x14ac:dyDescent="0.5">
      <c r="A2487" t="s">
        <v>5</v>
      </c>
      <c r="B2487" t="s">
        <v>6</v>
      </c>
      <c r="C2487" s="2">
        <v>45395.583333333336</v>
      </c>
      <c r="D2487" t="s">
        <v>7</v>
      </c>
      <c r="E2487">
        <v>96.700527500000007</v>
      </c>
    </row>
    <row r="2488" spans="1:5" x14ac:dyDescent="0.5">
      <c r="A2488" t="s">
        <v>5</v>
      </c>
      <c r="B2488" t="s">
        <v>6</v>
      </c>
      <c r="C2488" s="2">
        <v>45395.625</v>
      </c>
      <c r="D2488" t="s">
        <v>7</v>
      </c>
      <c r="E2488">
        <v>94.267237499999993</v>
      </c>
    </row>
    <row r="2489" spans="1:5" x14ac:dyDescent="0.5">
      <c r="A2489" t="s">
        <v>5</v>
      </c>
      <c r="B2489" t="s">
        <v>6</v>
      </c>
      <c r="C2489" s="2">
        <v>45395.666666666664</v>
      </c>
      <c r="D2489" t="s">
        <v>7</v>
      </c>
      <c r="E2489">
        <v>94.640922500000002</v>
      </c>
    </row>
    <row r="2490" spans="1:5" x14ac:dyDescent="0.5">
      <c r="A2490" t="s">
        <v>5</v>
      </c>
      <c r="B2490" t="s">
        <v>6</v>
      </c>
      <c r="C2490" s="2">
        <v>45395.708333333336</v>
      </c>
      <c r="D2490" t="s">
        <v>7</v>
      </c>
      <c r="E2490">
        <v>95.677875</v>
      </c>
    </row>
    <row r="2491" spans="1:5" x14ac:dyDescent="0.5">
      <c r="A2491" t="s">
        <v>5</v>
      </c>
      <c r="B2491" t="s">
        <v>6</v>
      </c>
      <c r="C2491" s="2">
        <v>45395.75</v>
      </c>
      <c r="D2491" t="s">
        <v>7</v>
      </c>
      <c r="E2491">
        <v>96.765619999999998</v>
      </c>
    </row>
    <row r="2492" spans="1:5" x14ac:dyDescent="0.5">
      <c r="A2492" t="s">
        <v>5</v>
      </c>
      <c r="B2492" t="s">
        <v>6</v>
      </c>
      <c r="C2492" s="2">
        <v>45395.791666666664</v>
      </c>
      <c r="D2492" t="s">
        <v>7</v>
      </c>
      <c r="E2492">
        <v>97.741294999999994</v>
      </c>
    </row>
    <row r="2493" spans="1:5" x14ac:dyDescent="0.5">
      <c r="A2493" t="s">
        <v>5</v>
      </c>
      <c r="B2493" t="s">
        <v>6</v>
      </c>
      <c r="C2493" s="2">
        <v>45395.833333333336</v>
      </c>
      <c r="D2493" t="s">
        <v>7</v>
      </c>
      <c r="E2493">
        <v>98.317605</v>
      </c>
    </row>
    <row r="2494" spans="1:5" x14ac:dyDescent="0.5">
      <c r="A2494" t="s">
        <v>5</v>
      </c>
      <c r="B2494" t="s">
        <v>6</v>
      </c>
      <c r="C2494" s="2">
        <v>45395.875</v>
      </c>
      <c r="D2494" t="s">
        <v>7</v>
      </c>
      <c r="E2494">
        <v>98.651677500000005</v>
      </c>
    </row>
    <row r="2495" spans="1:5" x14ac:dyDescent="0.5">
      <c r="A2495" t="s">
        <v>5</v>
      </c>
      <c r="B2495" t="s">
        <v>6</v>
      </c>
      <c r="C2495" s="2">
        <v>45395.916666666664</v>
      </c>
      <c r="D2495" t="s">
        <v>7</v>
      </c>
      <c r="E2495">
        <v>98.616082500000005</v>
      </c>
    </row>
    <row r="2496" spans="1:5" x14ac:dyDescent="0.5">
      <c r="A2496" t="s">
        <v>5</v>
      </c>
      <c r="B2496" t="s">
        <v>6</v>
      </c>
      <c r="C2496" s="2">
        <v>45395.958333333336</v>
      </c>
      <c r="D2496" t="s">
        <v>7</v>
      </c>
      <c r="E2496">
        <v>98.530587499999996</v>
      </c>
    </row>
    <row r="2497" spans="1:5" x14ac:dyDescent="0.5">
      <c r="A2497" t="s">
        <v>5</v>
      </c>
      <c r="B2497" t="s">
        <v>6</v>
      </c>
      <c r="C2497" s="2">
        <v>45396</v>
      </c>
      <c r="D2497" t="s">
        <v>7</v>
      </c>
      <c r="E2497">
        <v>98.364677499999999</v>
      </c>
    </row>
    <row r="2498" spans="1:5" x14ac:dyDescent="0.5">
      <c r="A2498" t="s">
        <v>5</v>
      </c>
      <c r="B2498" t="s">
        <v>6</v>
      </c>
      <c r="C2498" s="2">
        <v>45396.041666666664</v>
      </c>
      <c r="D2498" t="s">
        <v>7</v>
      </c>
      <c r="E2498">
        <v>49.192812500000002</v>
      </c>
    </row>
    <row r="2499" spans="1:5" x14ac:dyDescent="0.5">
      <c r="A2499" t="s">
        <v>5</v>
      </c>
      <c r="B2499" t="s">
        <v>6</v>
      </c>
      <c r="C2499" s="2">
        <v>45396.083333333336</v>
      </c>
      <c r="D2499" t="s">
        <v>7</v>
      </c>
      <c r="E2499">
        <v>0</v>
      </c>
    </row>
    <row r="2500" spans="1:5" x14ac:dyDescent="0.5">
      <c r="A2500" t="s">
        <v>5</v>
      </c>
      <c r="B2500" t="s">
        <v>6</v>
      </c>
      <c r="C2500" s="2">
        <v>45396.125</v>
      </c>
      <c r="D2500" t="s">
        <v>7</v>
      </c>
      <c r="E2500">
        <v>0</v>
      </c>
    </row>
    <row r="2501" spans="1:5" x14ac:dyDescent="0.5">
      <c r="A2501" t="s">
        <v>5</v>
      </c>
      <c r="B2501" t="s">
        <v>6</v>
      </c>
      <c r="C2501" s="2">
        <v>45396.166666666664</v>
      </c>
      <c r="D2501" t="s">
        <v>7</v>
      </c>
      <c r="E2501">
        <v>0</v>
      </c>
    </row>
    <row r="2502" spans="1:5" x14ac:dyDescent="0.5">
      <c r="A2502" t="s">
        <v>5</v>
      </c>
      <c r="B2502" t="s">
        <v>6</v>
      </c>
      <c r="C2502" s="2">
        <v>45396.208333333336</v>
      </c>
      <c r="D2502" t="s">
        <v>7</v>
      </c>
      <c r="E2502">
        <v>0</v>
      </c>
    </row>
    <row r="2503" spans="1:5" x14ac:dyDescent="0.5">
      <c r="A2503" t="s">
        <v>5</v>
      </c>
      <c r="B2503" t="s">
        <v>6</v>
      </c>
      <c r="C2503" s="2">
        <v>45396.25</v>
      </c>
      <c r="D2503" t="s">
        <v>7</v>
      </c>
      <c r="E2503">
        <v>0</v>
      </c>
    </row>
    <row r="2504" spans="1:5" x14ac:dyDescent="0.5">
      <c r="A2504" t="s">
        <v>5</v>
      </c>
      <c r="B2504" t="s">
        <v>6</v>
      </c>
      <c r="C2504" s="2">
        <v>45396.291666666664</v>
      </c>
      <c r="D2504" t="s">
        <v>7</v>
      </c>
      <c r="E2504">
        <v>0</v>
      </c>
    </row>
    <row r="2505" spans="1:5" x14ac:dyDescent="0.5">
      <c r="A2505" t="s">
        <v>5</v>
      </c>
      <c r="B2505" t="s">
        <v>6</v>
      </c>
      <c r="C2505" s="2">
        <v>45396.333333333336</v>
      </c>
      <c r="D2505" t="s">
        <v>7</v>
      </c>
      <c r="E2505">
        <v>0</v>
      </c>
    </row>
    <row r="2506" spans="1:5" x14ac:dyDescent="0.5">
      <c r="A2506" t="s">
        <v>5</v>
      </c>
      <c r="B2506" t="s">
        <v>6</v>
      </c>
      <c r="C2506" s="2">
        <v>45396.375</v>
      </c>
      <c r="D2506" t="s">
        <v>7</v>
      </c>
      <c r="E2506">
        <v>0</v>
      </c>
    </row>
    <row r="2507" spans="1:5" x14ac:dyDescent="0.5">
      <c r="A2507" t="s">
        <v>5</v>
      </c>
      <c r="B2507" t="s">
        <v>6</v>
      </c>
      <c r="C2507" s="2">
        <v>45396.416666666664</v>
      </c>
      <c r="D2507" t="s">
        <v>7</v>
      </c>
      <c r="E2507">
        <v>0</v>
      </c>
    </row>
    <row r="2508" spans="1:5" x14ac:dyDescent="0.5">
      <c r="A2508" t="s">
        <v>5</v>
      </c>
      <c r="B2508" t="s">
        <v>6</v>
      </c>
      <c r="C2508" s="2">
        <v>45396.458333333336</v>
      </c>
      <c r="D2508" t="s">
        <v>7</v>
      </c>
      <c r="E2508">
        <v>0</v>
      </c>
    </row>
    <row r="2509" spans="1:5" x14ac:dyDescent="0.5">
      <c r="A2509" t="s">
        <v>5</v>
      </c>
      <c r="B2509" t="s">
        <v>6</v>
      </c>
      <c r="C2509" s="2">
        <v>45396.5</v>
      </c>
      <c r="D2509" t="s">
        <v>7</v>
      </c>
      <c r="E2509">
        <v>0</v>
      </c>
    </row>
    <row r="2510" spans="1:5" x14ac:dyDescent="0.5">
      <c r="A2510" t="s">
        <v>5</v>
      </c>
      <c r="B2510" t="s">
        <v>6</v>
      </c>
      <c r="C2510" s="2">
        <v>45396.541666666664</v>
      </c>
      <c r="D2510" t="s">
        <v>7</v>
      </c>
      <c r="E2510">
        <v>0</v>
      </c>
    </row>
    <row r="2511" spans="1:5" x14ac:dyDescent="0.5">
      <c r="A2511" t="s">
        <v>5</v>
      </c>
      <c r="B2511" t="s">
        <v>6</v>
      </c>
      <c r="C2511" s="2">
        <v>45396.583333333336</v>
      </c>
      <c r="D2511" t="s">
        <v>7</v>
      </c>
      <c r="E2511">
        <v>0</v>
      </c>
    </row>
    <row r="2512" spans="1:5" x14ac:dyDescent="0.5">
      <c r="A2512" t="s">
        <v>5</v>
      </c>
      <c r="B2512" t="s">
        <v>6</v>
      </c>
      <c r="C2512" s="2">
        <v>45396.625</v>
      </c>
      <c r="D2512" t="s">
        <v>7</v>
      </c>
      <c r="E2512">
        <v>0</v>
      </c>
    </row>
    <row r="2513" spans="1:5" x14ac:dyDescent="0.5">
      <c r="A2513" t="s">
        <v>5</v>
      </c>
      <c r="B2513" t="s">
        <v>6</v>
      </c>
      <c r="C2513" s="2">
        <v>45396.666666666664</v>
      </c>
      <c r="D2513" t="s">
        <v>7</v>
      </c>
      <c r="E2513">
        <v>0</v>
      </c>
    </row>
    <row r="2514" spans="1:5" x14ac:dyDescent="0.5">
      <c r="A2514" t="s">
        <v>5</v>
      </c>
      <c r="B2514" t="s">
        <v>6</v>
      </c>
      <c r="C2514" s="2">
        <v>45396.708333333336</v>
      </c>
      <c r="D2514" t="s">
        <v>7</v>
      </c>
      <c r="E2514">
        <v>2.4953650000000001</v>
      </c>
    </row>
    <row r="2515" spans="1:5" x14ac:dyDescent="0.5">
      <c r="A2515" t="s">
        <v>5</v>
      </c>
      <c r="B2515" t="s">
        <v>6</v>
      </c>
      <c r="C2515" s="2">
        <v>45396.75</v>
      </c>
      <c r="D2515" t="s">
        <v>7</v>
      </c>
      <c r="E2515">
        <v>4.7843749999999998</v>
      </c>
    </row>
    <row r="2516" spans="1:5" x14ac:dyDescent="0.5">
      <c r="A2516" t="s">
        <v>5</v>
      </c>
      <c r="B2516" t="s">
        <v>6</v>
      </c>
      <c r="C2516" s="2">
        <v>45396.791666666664</v>
      </c>
      <c r="D2516" t="s">
        <v>7</v>
      </c>
      <c r="E2516">
        <v>11.612237500000001</v>
      </c>
    </row>
    <row r="2517" spans="1:5" x14ac:dyDescent="0.5">
      <c r="A2517" t="s">
        <v>5</v>
      </c>
      <c r="B2517" t="s">
        <v>6</v>
      </c>
      <c r="C2517" s="2">
        <v>45396.833333333336</v>
      </c>
      <c r="D2517" t="s">
        <v>7</v>
      </c>
      <c r="E2517">
        <v>28.883970000000001</v>
      </c>
    </row>
    <row r="2518" spans="1:5" x14ac:dyDescent="0.5">
      <c r="A2518" t="s">
        <v>5</v>
      </c>
      <c r="B2518" t="s">
        <v>6</v>
      </c>
      <c r="C2518" s="2">
        <v>45396.875</v>
      </c>
      <c r="D2518" t="s">
        <v>7</v>
      </c>
      <c r="E2518">
        <v>45.145715000000003</v>
      </c>
    </row>
    <row r="2519" spans="1:5" x14ac:dyDescent="0.5">
      <c r="A2519" t="s">
        <v>5</v>
      </c>
      <c r="B2519" t="s">
        <v>6</v>
      </c>
      <c r="C2519" s="2">
        <v>45396.916666666664</v>
      </c>
      <c r="D2519" t="s">
        <v>7</v>
      </c>
      <c r="E2519">
        <v>45.648652499999997</v>
      </c>
    </row>
    <row r="2520" spans="1:5" x14ac:dyDescent="0.5">
      <c r="A2520" t="s">
        <v>5</v>
      </c>
      <c r="B2520" t="s">
        <v>6</v>
      </c>
      <c r="C2520" s="2">
        <v>45396.958333333336</v>
      </c>
      <c r="D2520" t="s">
        <v>7</v>
      </c>
      <c r="E2520">
        <v>51.336824999999997</v>
      </c>
    </row>
    <row r="2521" spans="1:5" x14ac:dyDescent="0.5">
      <c r="A2521" t="s">
        <v>5</v>
      </c>
      <c r="B2521" t="s">
        <v>6</v>
      </c>
      <c r="C2521" s="2">
        <v>45397</v>
      </c>
      <c r="D2521" t="s">
        <v>7</v>
      </c>
      <c r="E2521">
        <v>53.889082500000001</v>
      </c>
    </row>
    <row r="2522" spans="1:5" x14ac:dyDescent="0.5">
      <c r="A2522" t="s">
        <v>5</v>
      </c>
      <c r="B2522" t="s">
        <v>6</v>
      </c>
      <c r="C2522" s="2">
        <v>45397.041666666664</v>
      </c>
      <c r="D2522" t="s">
        <v>7</v>
      </c>
      <c r="E2522">
        <v>55.077674999999999</v>
      </c>
    </row>
    <row r="2523" spans="1:5" x14ac:dyDescent="0.5">
      <c r="A2523" t="s">
        <v>5</v>
      </c>
      <c r="B2523" t="s">
        <v>6</v>
      </c>
      <c r="C2523" s="2">
        <v>45397.083333333336</v>
      </c>
      <c r="D2523" t="s">
        <v>7</v>
      </c>
      <c r="E2523">
        <v>55.571037500000003</v>
      </c>
    </row>
    <row r="2524" spans="1:5" x14ac:dyDescent="0.5">
      <c r="A2524" t="s">
        <v>5</v>
      </c>
      <c r="B2524" t="s">
        <v>6</v>
      </c>
      <c r="C2524" s="2">
        <v>45397.125</v>
      </c>
      <c r="D2524" t="s">
        <v>7</v>
      </c>
      <c r="E2524">
        <v>55.417819999999999</v>
      </c>
    </row>
    <row r="2525" spans="1:5" x14ac:dyDescent="0.5">
      <c r="A2525" t="s">
        <v>5</v>
      </c>
      <c r="B2525" t="s">
        <v>6</v>
      </c>
      <c r="C2525" s="2">
        <v>45397.166666666664</v>
      </c>
      <c r="D2525" t="s">
        <v>7</v>
      </c>
      <c r="E2525">
        <v>51.727764999999998</v>
      </c>
    </row>
    <row r="2526" spans="1:5" x14ac:dyDescent="0.5">
      <c r="A2526" t="s">
        <v>5</v>
      </c>
      <c r="B2526" t="s">
        <v>6</v>
      </c>
      <c r="C2526" s="2">
        <v>45397.208333333336</v>
      </c>
      <c r="D2526" t="s">
        <v>7</v>
      </c>
      <c r="E2526">
        <v>49.792742500000003</v>
      </c>
    </row>
    <row r="2527" spans="1:5" x14ac:dyDescent="0.5">
      <c r="A2527" t="s">
        <v>5</v>
      </c>
      <c r="B2527" t="s">
        <v>6</v>
      </c>
      <c r="C2527" s="2">
        <v>45397.25</v>
      </c>
      <c r="D2527" t="s">
        <v>7</v>
      </c>
      <c r="E2527">
        <v>52.438184999999997</v>
      </c>
    </row>
    <row r="2528" spans="1:5" x14ac:dyDescent="0.5">
      <c r="A2528" t="s">
        <v>5</v>
      </c>
      <c r="B2528" t="s">
        <v>6</v>
      </c>
      <c r="C2528" s="2">
        <v>45397.291666666664</v>
      </c>
      <c r="D2528" t="s">
        <v>7</v>
      </c>
      <c r="E2528">
        <v>53.448252500000002</v>
      </c>
    </row>
    <row r="2529" spans="1:5" x14ac:dyDescent="0.5">
      <c r="A2529" t="s">
        <v>5</v>
      </c>
      <c r="B2529" t="s">
        <v>6</v>
      </c>
      <c r="C2529" s="2">
        <v>45397.333333333336</v>
      </c>
      <c r="D2529" t="s">
        <v>7</v>
      </c>
      <c r="E2529">
        <v>54.870780000000003</v>
      </c>
    </row>
    <row r="2530" spans="1:5" x14ac:dyDescent="0.5">
      <c r="A2530" t="s">
        <v>5</v>
      </c>
      <c r="B2530" t="s">
        <v>6</v>
      </c>
      <c r="C2530" s="2">
        <v>45397.375</v>
      </c>
      <c r="D2530" t="s">
        <v>7</v>
      </c>
      <c r="E2530">
        <v>45.068287499999997</v>
      </c>
    </row>
    <row r="2531" spans="1:5" x14ac:dyDescent="0.5">
      <c r="A2531" t="s">
        <v>5</v>
      </c>
      <c r="B2531" t="s">
        <v>6</v>
      </c>
      <c r="C2531" s="2">
        <v>45397.416666666664</v>
      </c>
      <c r="D2531" t="s">
        <v>7</v>
      </c>
      <c r="E2531">
        <v>33.406612500000001</v>
      </c>
    </row>
    <row r="2532" spans="1:5" x14ac:dyDescent="0.5">
      <c r="A2532" t="s">
        <v>5</v>
      </c>
      <c r="B2532" t="s">
        <v>6</v>
      </c>
      <c r="C2532" s="2">
        <v>45397.458333333336</v>
      </c>
      <c r="D2532" t="s">
        <v>7</v>
      </c>
      <c r="E2532">
        <v>48.855132500000003</v>
      </c>
    </row>
    <row r="2533" spans="1:5" x14ac:dyDescent="0.5">
      <c r="A2533" t="s">
        <v>5</v>
      </c>
      <c r="B2533" t="s">
        <v>6</v>
      </c>
      <c r="C2533" s="2">
        <v>45397.5</v>
      </c>
      <c r="D2533" t="s">
        <v>7</v>
      </c>
      <c r="E2533">
        <v>53.573844999999999</v>
      </c>
    </row>
    <row r="2534" spans="1:5" x14ac:dyDescent="0.5">
      <c r="A2534" t="s">
        <v>5</v>
      </c>
      <c r="B2534" t="s">
        <v>6</v>
      </c>
      <c r="C2534" s="2">
        <v>45397.541666666664</v>
      </c>
      <c r="D2534" t="s">
        <v>7</v>
      </c>
      <c r="E2534">
        <v>29.914662499999999</v>
      </c>
    </row>
    <row r="2535" spans="1:5" x14ac:dyDescent="0.5">
      <c r="A2535" t="s">
        <v>5</v>
      </c>
      <c r="B2535" t="s">
        <v>6</v>
      </c>
      <c r="C2535" s="2">
        <v>45397.583333333336</v>
      </c>
      <c r="D2535" t="s">
        <v>7</v>
      </c>
      <c r="E2535">
        <v>32.853580000000001</v>
      </c>
    </row>
    <row r="2536" spans="1:5" x14ac:dyDescent="0.5">
      <c r="A2536" t="s">
        <v>5</v>
      </c>
      <c r="B2536" t="s">
        <v>6</v>
      </c>
      <c r="C2536" s="2">
        <v>45397.625</v>
      </c>
      <c r="D2536" t="s">
        <v>7</v>
      </c>
      <c r="E2536">
        <v>49.265747500000003</v>
      </c>
    </row>
    <row r="2537" spans="1:5" x14ac:dyDescent="0.5">
      <c r="A2537" t="s">
        <v>5</v>
      </c>
      <c r="B2537" t="s">
        <v>6</v>
      </c>
      <c r="C2537" s="2">
        <v>45397.666666666664</v>
      </c>
      <c r="D2537" t="s">
        <v>7</v>
      </c>
      <c r="E2537">
        <v>73.540260000000004</v>
      </c>
    </row>
    <row r="2538" spans="1:5" x14ac:dyDescent="0.5">
      <c r="A2538" t="s">
        <v>5</v>
      </c>
      <c r="B2538" t="s">
        <v>6</v>
      </c>
      <c r="C2538" s="2">
        <v>45397.708333333336</v>
      </c>
      <c r="D2538" t="s">
        <v>7</v>
      </c>
      <c r="E2538">
        <v>71.006947499999995</v>
      </c>
    </row>
    <row r="2539" spans="1:5" x14ac:dyDescent="0.5">
      <c r="A2539" t="s">
        <v>5</v>
      </c>
      <c r="B2539" t="s">
        <v>6</v>
      </c>
      <c r="C2539" s="2">
        <v>45397.75</v>
      </c>
      <c r="D2539" t="s">
        <v>7</v>
      </c>
      <c r="E2539">
        <v>40.834575000000001</v>
      </c>
    </row>
    <row r="2540" spans="1:5" x14ac:dyDescent="0.5">
      <c r="A2540" t="s">
        <v>5</v>
      </c>
      <c r="B2540" t="s">
        <v>6</v>
      </c>
      <c r="C2540" s="2">
        <v>45397.791666666664</v>
      </c>
      <c r="D2540" t="s">
        <v>7</v>
      </c>
      <c r="E2540">
        <v>72.793199999999999</v>
      </c>
    </row>
    <row r="2541" spans="1:5" x14ac:dyDescent="0.5">
      <c r="A2541" t="s">
        <v>5</v>
      </c>
      <c r="B2541" t="s">
        <v>6</v>
      </c>
      <c r="C2541" s="2">
        <v>45397.833333333336</v>
      </c>
      <c r="D2541" t="s">
        <v>7</v>
      </c>
      <c r="E2541">
        <v>91.563247500000003</v>
      </c>
    </row>
    <row r="2542" spans="1:5" x14ac:dyDescent="0.5">
      <c r="A2542" t="s">
        <v>5</v>
      </c>
      <c r="B2542" t="s">
        <v>6</v>
      </c>
      <c r="C2542" s="2">
        <v>45397.875</v>
      </c>
      <c r="D2542" t="s">
        <v>7</v>
      </c>
      <c r="E2542">
        <v>92.184970000000007</v>
      </c>
    </row>
    <row r="2543" spans="1:5" x14ac:dyDescent="0.5">
      <c r="A2543" t="s">
        <v>5</v>
      </c>
      <c r="B2543" t="s">
        <v>6</v>
      </c>
      <c r="C2543" s="2">
        <v>45397.916666666664</v>
      </c>
      <c r="D2543" t="s">
        <v>7</v>
      </c>
      <c r="E2543">
        <v>92.024277499999997</v>
      </c>
    </row>
    <row r="2544" spans="1:5" x14ac:dyDescent="0.5">
      <c r="A2544" t="s">
        <v>5</v>
      </c>
      <c r="B2544" t="s">
        <v>6</v>
      </c>
      <c r="C2544" s="2">
        <v>45397.958333333336</v>
      </c>
      <c r="D2544" t="s">
        <v>7</v>
      </c>
      <c r="E2544">
        <v>92.213814999999997</v>
      </c>
    </row>
    <row r="2545" spans="1:5" x14ac:dyDescent="0.5">
      <c r="A2545" t="s">
        <v>5</v>
      </c>
      <c r="B2545" t="s">
        <v>6</v>
      </c>
      <c r="C2545" s="2">
        <v>45398</v>
      </c>
      <c r="D2545" t="s">
        <v>7</v>
      </c>
      <c r="E2545">
        <v>91.946777499999996</v>
      </c>
    </row>
    <row r="2546" spans="1:5" x14ac:dyDescent="0.5">
      <c r="A2546" t="s">
        <v>5</v>
      </c>
      <c r="B2546" t="s">
        <v>6</v>
      </c>
      <c r="C2546" s="2">
        <v>45398.041666666664</v>
      </c>
      <c r="D2546" t="s">
        <v>7</v>
      </c>
      <c r="E2546">
        <v>91.843180000000004</v>
      </c>
    </row>
    <row r="2547" spans="1:5" x14ac:dyDescent="0.5">
      <c r="A2547" t="s">
        <v>5</v>
      </c>
      <c r="B2547" t="s">
        <v>6</v>
      </c>
      <c r="C2547" s="2">
        <v>45398.083333333336</v>
      </c>
      <c r="D2547" t="s">
        <v>7</v>
      </c>
      <c r="E2547">
        <v>92.046232500000002</v>
      </c>
    </row>
    <row r="2548" spans="1:5" x14ac:dyDescent="0.5">
      <c r="A2548" t="s">
        <v>5</v>
      </c>
      <c r="B2548" t="s">
        <v>6</v>
      </c>
      <c r="C2548" s="2">
        <v>45398.125</v>
      </c>
      <c r="D2548" t="s">
        <v>7</v>
      </c>
      <c r="E2548">
        <v>88.107312500000006</v>
      </c>
    </row>
    <row r="2549" spans="1:5" x14ac:dyDescent="0.5">
      <c r="A2549" t="s">
        <v>5</v>
      </c>
      <c r="B2549" t="s">
        <v>6</v>
      </c>
      <c r="C2549" s="2">
        <v>45398.166666666664</v>
      </c>
      <c r="D2549" t="s">
        <v>7</v>
      </c>
      <c r="E2549">
        <v>73.4205975</v>
      </c>
    </row>
    <row r="2550" spans="1:5" x14ac:dyDescent="0.5">
      <c r="A2550" t="s">
        <v>5</v>
      </c>
      <c r="B2550" t="s">
        <v>6</v>
      </c>
      <c r="C2550" s="2">
        <v>45398.208333333336</v>
      </c>
      <c r="D2550" t="s">
        <v>7</v>
      </c>
      <c r="E2550">
        <v>60.720995000000002</v>
      </c>
    </row>
    <row r="2551" spans="1:5" x14ac:dyDescent="0.5">
      <c r="A2551" t="s">
        <v>5</v>
      </c>
      <c r="B2551" t="s">
        <v>6</v>
      </c>
      <c r="C2551" s="2">
        <v>45398.25</v>
      </c>
      <c r="D2551" t="s">
        <v>7</v>
      </c>
      <c r="E2551">
        <v>45.390470000000001</v>
      </c>
    </row>
    <row r="2552" spans="1:5" x14ac:dyDescent="0.5">
      <c r="A2552" t="s">
        <v>5</v>
      </c>
      <c r="B2552" t="s">
        <v>6</v>
      </c>
      <c r="C2552" s="2">
        <v>45398.291666666664</v>
      </c>
      <c r="D2552" t="s">
        <v>7</v>
      </c>
      <c r="E2552">
        <v>64.710237500000005</v>
      </c>
    </row>
    <row r="2553" spans="1:5" x14ac:dyDescent="0.5">
      <c r="A2553" t="s">
        <v>5</v>
      </c>
      <c r="B2553" t="s">
        <v>6</v>
      </c>
      <c r="C2553" s="2">
        <v>45398.333333333336</v>
      </c>
      <c r="D2553" t="s">
        <v>7</v>
      </c>
      <c r="E2553">
        <v>75.799062500000005</v>
      </c>
    </row>
    <row r="2554" spans="1:5" x14ac:dyDescent="0.5">
      <c r="A2554" t="s">
        <v>5</v>
      </c>
      <c r="B2554" t="s">
        <v>6</v>
      </c>
      <c r="C2554" s="2">
        <v>45398.375</v>
      </c>
      <c r="D2554" t="s">
        <v>7</v>
      </c>
      <c r="E2554">
        <v>44.819184999999997</v>
      </c>
    </row>
    <row r="2555" spans="1:5" x14ac:dyDescent="0.5">
      <c r="A2555" t="s">
        <v>5</v>
      </c>
      <c r="B2555" t="s">
        <v>6</v>
      </c>
      <c r="C2555" s="2">
        <v>45398.416666666664</v>
      </c>
      <c r="D2555" t="s">
        <v>7</v>
      </c>
      <c r="E2555">
        <v>39.232370000000003</v>
      </c>
    </row>
    <row r="2556" spans="1:5" x14ac:dyDescent="0.5">
      <c r="A2556" t="s">
        <v>5</v>
      </c>
      <c r="B2556" t="s">
        <v>6</v>
      </c>
      <c r="C2556" s="2">
        <v>45398.458333333336</v>
      </c>
      <c r="D2556" t="s">
        <v>7</v>
      </c>
      <c r="E2556">
        <v>44.473512499999998</v>
      </c>
    </row>
    <row r="2557" spans="1:5" x14ac:dyDescent="0.5">
      <c r="A2557" t="s">
        <v>5</v>
      </c>
      <c r="B2557" t="s">
        <v>6</v>
      </c>
      <c r="C2557" s="2">
        <v>45398.5</v>
      </c>
      <c r="D2557" t="s">
        <v>7</v>
      </c>
      <c r="E2557">
        <v>44.8716875</v>
      </c>
    </row>
    <row r="2558" spans="1:5" x14ac:dyDescent="0.5">
      <c r="A2558" t="s">
        <v>5</v>
      </c>
      <c r="B2558" t="s">
        <v>6</v>
      </c>
      <c r="C2558" s="2">
        <v>45398.541666666664</v>
      </c>
      <c r="D2558" t="s">
        <v>7</v>
      </c>
      <c r="E2558">
        <v>57.327530000000003</v>
      </c>
    </row>
    <row r="2559" spans="1:5" x14ac:dyDescent="0.5">
      <c r="A2559" t="s">
        <v>5</v>
      </c>
      <c r="B2559" t="s">
        <v>6</v>
      </c>
      <c r="C2559" s="2">
        <v>45398.583333333336</v>
      </c>
      <c r="D2559" t="s">
        <v>7</v>
      </c>
      <c r="E2559">
        <v>70.068835000000007</v>
      </c>
    </row>
    <row r="2560" spans="1:5" x14ac:dyDescent="0.5">
      <c r="A2560" t="s">
        <v>5</v>
      </c>
      <c r="B2560" t="s">
        <v>6</v>
      </c>
      <c r="C2560" s="2">
        <v>45398.625</v>
      </c>
      <c r="D2560" t="s">
        <v>7</v>
      </c>
      <c r="E2560">
        <v>80.460975000000005</v>
      </c>
    </row>
    <row r="2561" spans="1:5" x14ac:dyDescent="0.5">
      <c r="A2561" t="s">
        <v>5</v>
      </c>
      <c r="B2561" t="s">
        <v>6</v>
      </c>
      <c r="C2561" s="2">
        <v>45398.666666666664</v>
      </c>
      <c r="D2561" t="s">
        <v>7</v>
      </c>
      <c r="E2561">
        <v>71.594197500000007</v>
      </c>
    </row>
    <row r="2562" spans="1:5" x14ac:dyDescent="0.5">
      <c r="A2562" t="s">
        <v>5</v>
      </c>
      <c r="B2562" t="s">
        <v>6</v>
      </c>
      <c r="C2562" s="2">
        <v>45398.708333333336</v>
      </c>
      <c r="D2562" t="s">
        <v>7</v>
      </c>
      <c r="E2562">
        <v>70.953999999999994</v>
      </c>
    </row>
    <row r="2563" spans="1:5" x14ac:dyDescent="0.5">
      <c r="A2563" t="s">
        <v>5</v>
      </c>
      <c r="B2563" t="s">
        <v>6</v>
      </c>
      <c r="C2563" s="2">
        <v>45398.75</v>
      </c>
      <c r="D2563" t="s">
        <v>7</v>
      </c>
      <c r="E2563">
        <v>45.353755</v>
      </c>
    </row>
    <row r="2564" spans="1:5" x14ac:dyDescent="0.5">
      <c r="A2564" t="s">
        <v>5</v>
      </c>
      <c r="B2564" t="s">
        <v>6</v>
      </c>
      <c r="C2564" s="2">
        <v>45398.791666666664</v>
      </c>
      <c r="D2564" t="s">
        <v>7</v>
      </c>
      <c r="E2564">
        <v>21.155564999999999</v>
      </c>
    </row>
    <row r="2565" spans="1:5" x14ac:dyDescent="0.5">
      <c r="A2565" t="s">
        <v>5</v>
      </c>
      <c r="B2565" t="s">
        <v>6</v>
      </c>
      <c r="C2565" s="2">
        <v>45398.833333333336</v>
      </c>
      <c r="D2565" t="s">
        <v>7</v>
      </c>
      <c r="E2565">
        <v>21.462557499999999</v>
      </c>
    </row>
    <row r="2566" spans="1:5" x14ac:dyDescent="0.5">
      <c r="A2566" t="s">
        <v>5</v>
      </c>
      <c r="B2566" t="s">
        <v>6</v>
      </c>
      <c r="C2566" s="2">
        <v>45398.875</v>
      </c>
      <c r="D2566" t="s">
        <v>7</v>
      </c>
      <c r="E2566">
        <v>29.252884999999999</v>
      </c>
    </row>
    <row r="2567" spans="1:5" x14ac:dyDescent="0.5">
      <c r="A2567" t="s">
        <v>5</v>
      </c>
      <c r="B2567" t="s">
        <v>6</v>
      </c>
      <c r="C2567" s="2">
        <v>45398.916666666664</v>
      </c>
      <c r="D2567" t="s">
        <v>7</v>
      </c>
      <c r="E2567">
        <v>41.774912499999999</v>
      </c>
    </row>
    <row r="2568" spans="1:5" x14ac:dyDescent="0.5">
      <c r="A2568" t="s">
        <v>5</v>
      </c>
      <c r="B2568" t="s">
        <v>6</v>
      </c>
      <c r="C2568" s="2">
        <v>45398.958333333336</v>
      </c>
      <c r="D2568" t="s">
        <v>7</v>
      </c>
      <c r="E2568">
        <v>16.8201225</v>
      </c>
    </row>
    <row r="2569" spans="1:5" x14ac:dyDescent="0.5">
      <c r="A2569" t="s">
        <v>5</v>
      </c>
      <c r="B2569" t="s">
        <v>6</v>
      </c>
      <c r="C2569" s="2">
        <v>45399</v>
      </c>
      <c r="D2569" t="s">
        <v>7</v>
      </c>
      <c r="E2569">
        <v>27.935780000000001</v>
      </c>
    </row>
    <row r="2570" spans="1:5" x14ac:dyDescent="0.5">
      <c r="A2570" t="s">
        <v>5</v>
      </c>
      <c r="B2570" t="s">
        <v>6</v>
      </c>
      <c r="C2570" s="2">
        <v>45399.041666666664</v>
      </c>
      <c r="D2570" t="s">
        <v>7</v>
      </c>
      <c r="E2570">
        <v>74.317724999999996</v>
      </c>
    </row>
    <row r="2571" spans="1:5" x14ac:dyDescent="0.5">
      <c r="A2571" t="s">
        <v>5</v>
      </c>
      <c r="B2571" t="s">
        <v>6</v>
      </c>
      <c r="C2571" s="2">
        <v>45399.083333333336</v>
      </c>
      <c r="D2571" t="s">
        <v>7</v>
      </c>
      <c r="E2571">
        <v>75.438869999999994</v>
      </c>
    </row>
    <row r="2572" spans="1:5" x14ac:dyDescent="0.5">
      <c r="A2572" t="s">
        <v>5</v>
      </c>
      <c r="B2572" t="s">
        <v>6</v>
      </c>
      <c r="C2572" s="2">
        <v>45399.125</v>
      </c>
      <c r="D2572" t="s">
        <v>7</v>
      </c>
      <c r="E2572">
        <v>50.318392500000002</v>
      </c>
    </row>
    <row r="2573" spans="1:5" x14ac:dyDescent="0.5">
      <c r="A2573" t="s">
        <v>5</v>
      </c>
      <c r="B2573" t="s">
        <v>6</v>
      </c>
      <c r="C2573" s="2">
        <v>45399.166666666664</v>
      </c>
      <c r="D2573" t="s">
        <v>7</v>
      </c>
      <c r="E2573">
        <v>32.881202500000001</v>
      </c>
    </row>
    <row r="2574" spans="1:5" x14ac:dyDescent="0.5">
      <c r="A2574" t="s">
        <v>5</v>
      </c>
      <c r="B2574" t="s">
        <v>6</v>
      </c>
      <c r="C2574" s="2">
        <v>45399.208333333336</v>
      </c>
      <c r="D2574" t="s">
        <v>7</v>
      </c>
      <c r="E2574">
        <v>56.808677500000002</v>
      </c>
    </row>
    <row r="2575" spans="1:5" x14ac:dyDescent="0.5">
      <c r="A2575" t="s">
        <v>5</v>
      </c>
      <c r="B2575" t="s">
        <v>6</v>
      </c>
      <c r="C2575" s="2">
        <v>45399.25</v>
      </c>
      <c r="D2575" t="s">
        <v>7</v>
      </c>
      <c r="E2575">
        <v>59.850927499999997</v>
      </c>
    </row>
    <row r="2576" spans="1:5" x14ac:dyDescent="0.5">
      <c r="A2576" t="s">
        <v>5</v>
      </c>
      <c r="B2576" t="s">
        <v>6</v>
      </c>
      <c r="C2576" s="2">
        <v>45399.291666666664</v>
      </c>
      <c r="D2576" t="s">
        <v>7</v>
      </c>
      <c r="E2576">
        <v>71.302525000000003</v>
      </c>
    </row>
    <row r="2577" spans="1:5" x14ac:dyDescent="0.5">
      <c r="A2577" t="s">
        <v>5</v>
      </c>
      <c r="B2577" t="s">
        <v>6</v>
      </c>
      <c r="C2577" s="2">
        <v>45399.333333333336</v>
      </c>
      <c r="D2577" t="s">
        <v>7</v>
      </c>
      <c r="E2577">
        <v>83.005804999999995</v>
      </c>
    </row>
    <row r="2578" spans="1:5" x14ac:dyDescent="0.5">
      <c r="A2578" t="s">
        <v>5</v>
      </c>
      <c r="B2578" t="s">
        <v>6</v>
      </c>
      <c r="C2578" s="2">
        <v>45399.375</v>
      </c>
      <c r="D2578" t="s">
        <v>7</v>
      </c>
      <c r="E2578">
        <v>74.559579999999997</v>
      </c>
    </row>
    <row r="2579" spans="1:5" x14ac:dyDescent="0.5">
      <c r="A2579" t="s">
        <v>5</v>
      </c>
      <c r="B2579" t="s">
        <v>6</v>
      </c>
      <c r="C2579" s="2">
        <v>45399.416666666664</v>
      </c>
      <c r="D2579" t="s">
        <v>7</v>
      </c>
      <c r="E2579">
        <v>50.3615475</v>
      </c>
    </row>
    <row r="2580" spans="1:5" x14ac:dyDescent="0.5">
      <c r="A2580" t="s">
        <v>5</v>
      </c>
      <c r="B2580" t="s">
        <v>6</v>
      </c>
      <c r="C2580" s="2">
        <v>45399.458333333336</v>
      </c>
      <c r="D2580" t="s">
        <v>7</v>
      </c>
      <c r="E2580">
        <v>33.908147499999998</v>
      </c>
    </row>
    <row r="2581" spans="1:5" x14ac:dyDescent="0.5">
      <c r="A2581" t="s">
        <v>5</v>
      </c>
      <c r="B2581" t="s">
        <v>6</v>
      </c>
      <c r="C2581" s="2">
        <v>45399.5</v>
      </c>
      <c r="D2581" t="s">
        <v>7</v>
      </c>
      <c r="E2581">
        <v>15.3602825</v>
      </c>
    </row>
    <row r="2582" spans="1:5" x14ac:dyDescent="0.5">
      <c r="A2582" t="s">
        <v>5</v>
      </c>
      <c r="B2582" t="s">
        <v>6</v>
      </c>
      <c r="C2582" s="2">
        <v>45399.541666666664</v>
      </c>
      <c r="D2582" t="s">
        <v>7</v>
      </c>
      <c r="E2582">
        <v>22.185295</v>
      </c>
    </row>
    <row r="2583" spans="1:5" x14ac:dyDescent="0.5">
      <c r="A2583" t="s">
        <v>5</v>
      </c>
      <c r="B2583" t="s">
        <v>6</v>
      </c>
      <c r="C2583" s="2">
        <v>45399.583333333336</v>
      </c>
      <c r="D2583" t="s">
        <v>7</v>
      </c>
      <c r="E2583">
        <v>32.262317500000002</v>
      </c>
    </row>
    <row r="2584" spans="1:5" x14ac:dyDescent="0.5">
      <c r="A2584" t="s">
        <v>5</v>
      </c>
      <c r="B2584" t="s">
        <v>6</v>
      </c>
      <c r="C2584" s="2">
        <v>45399.625</v>
      </c>
      <c r="D2584" t="s">
        <v>7</v>
      </c>
      <c r="E2584">
        <v>47.591367499999997</v>
      </c>
    </row>
    <row r="2585" spans="1:5" x14ac:dyDescent="0.5">
      <c r="A2585" t="s">
        <v>5</v>
      </c>
      <c r="B2585" t="s">
        <v>6</v>
      </c>
      <c r="C2585" s="2">
        <v>45399.666666666664</v>
      </c>
      <c r="D2585" t="s">
        <v>7</v>
      </c>
      <c r="E2585">
        <v>80.416349999999994</v>
      </c>
    </row>
    <row r="2586" spans="1:5" x14ac:dyDescent="0.5">
      <c r="A2586" t="s">
        <v>5</v>
      </c>
      <c r="B2586" t="s">
        <v>6</v>
      </c>
      <c r="C2586" s="2">
        <v>45399.708333333336</v>
      </c>
      <c r="D2586" t="s">
        <v>7</v>
      </c>
      <c r="E2586">
        <v>92.128240000000005</v>
      </c>
    </row>
    <row r="2587" spans="1:5" x14ac:dyDescent="0.5">
      <c r="A2587" t="s">
        <v>5</v>
      </c>
      <c r="B2587" t="s">
        <v>6</v>
      </c>
      <c r="C2587" s="2">
        <v>45399.75</v>
      </c>
      <c r="D2587" t="s">
        <v>7</v>
      </c>
      <c r="E2587">
        <v>89.863495</v>
      </c>
    </row>
    <row r="2588" spans="1:5" x14ac:dyDescent="0.5">
      <c r="A2588" t="s">
        <v>5</v>
      </c>
      <c r="B2588" t="s">
        <v>6</v>
      </c>
      <c r="C2588" s="2">
        <v>45399.791666666664</v>
      </c>
      <c r="D2588" t="s">
        <v>7</v>
      </c>
      <c r="E2588">
        <v>96.912700000000001</v>
      </c>
    </row>
    <row r="2589" spans="1:5" x14ac:dyDescent="0.5">
      <c r="A2589" t="s">
        <v>5</v>
      </c>
      <c r="B2589" t="s">
        <v>6</v>
      </c>
      <c r="C2589" s="2">
        <v>45399.833333333336</v>
      </c>
      <c r="D2589" t="s">
        <v>7</v>
      </c>
      <c r="E2589">
        <v>88.583862499999995</v>
      </c>
    </row>
    <row r="2590" spans="1:5" x14ac:dyDescent="0.5">
      <c r="A2590" t="s">
        <v>5</v>
      </c>
      <c r="B2590" t="s">
        <v>6</v>
      </c>
      <c r="C2590" s="2">
        <v>45399.875</v>
      </c>
      <c r="D2590" t="s">
        <v>7</v>
      </c>
      <c r="E2590">
        <v>88.434209999999993</v>
      </c>
    </row>
    <row r="2591" spans="1:5" x14ac:dyDescent="0.5">
      <c r="A2591" t="s">
        <v>5</v>
      </c>
      <c r="B2591" t="s">
        <v>6</v>
      </c>
      <c r="C2591" s="2">
        <v>45399.916666666664</v>
      </c>
      <c r="D2591" t="s">
        <v>7</v>
      </c>
      <c r="E2591">
        <v>98.244187499999995</v>
      </c>
    </row>
    <row r="2592" spans="1:5" x14ac:dyDescent="0.5">
      <c r="A2592" t="s">
        <v>5</v>
      </c>
      <c r="B2592" t="s">
        <v>6</v>
      </c>
      <c r="C2592" s="2">
        <v>45399.958333333336</v>
      </c>
      <c r="D2592" t="s">
        <v>7</v>
      </c>
      <c r="E2592">
        <v>99.016069999999999</v>
      </c>
    </row>
    <row r="2593" spans="1:5" x14ac:dyDescent="0.5">
      <c r="A2593" t="s">
        <v>5</v>
      </c>
      <c r="B2593" t="s">
        <v>6</v>
      </c>
      <c r="C2593" s="2">
        <v>45400</v>
      </c>
      <c r="D2593" t="s">
        <v>7</v>
      </c>
      <c r="E2593">
        <v>98.985737499999999</v>
      </c>
    </row>
    <row r="2594" spans="1:5" x14ac:dyDescent="0.5">
      <c r="A2594" t="s">
        <v>5</v>
      </c>
      <c r="B2594" t="s">
        <v>6</v>
      </c>
      <c r="C2594" s="2">
        <v>45400.041666666664</v>
      </c>
      <c r="D2594" t="s">
        <v>7</v>
      </c>
      <c r="E2594">
        <v>100.268035</v>
      </c>
    </row>
    <row r="2595" spans="1:5" x14ac:dyDescent="0.5">
      <c r="A2595" t="s">
        <v>5</v>
      </c>
      <c r="B2595" t="s">
        <v>6</v>
      </c>
      <c r="C2595" s="2">
        <v>45400.083333333336</v>
      </c>
      <c r="D2595" t="s">
        <v>7</v>
      </c>
      <c r="E2595">
        <v>100.4897775</v>
      </c>
    </row>
    <row r="2596" spans="1:5" x14ac:dyDescent="0.5">
      <c r="A2596" t="s">
        <v>5</v>
      </c>
      <c r="B2596" t="s">
        <v>6</v>
      </c>
      <c r="C2596" s="2">
        <v>45400.125</v>
      </c>
      <c r="D2596" t="s">
        <v>7</v>
      </c>
      <c r="E2596">
        <v>100.666005</v>
      </c>
    </row>
    <row r="2597" spans="1:5" x14ac:dyDescent="0.5">
      <c r="A2597" t="s">
        <v>5</v>
      </c>
      <c r="B2597" t="s">
        <v>6</v>
      </c>
      <c r="C2597" s="2">
        <v>45400.166666666664</v>
      </c>
      <c r="D2597" t="s">
        <v>7</v>
      </c>
      <c r="E2597">
        <v>100.24647</v>
      </c>
    </row>
    <row r="2598" spans="1:5" x14ac:dyDescent="0.5">
      <c r="A2598" t="s">
        <v>5</v>
      </c>
      <c r="B2598" t="s">
        <v>6</v>
      </c>
      <c r="C2598" s="2">
        <v>45400.208333333336</v>
      </c>
      <c r="D2598" t="s">
        <v>7</v>
      </c>
      <c r="E2598">
        <v>99.338172499999999</v>
      </c>
    </row>
    <row r="2599" spans="1:5" x14ac:dyDescent="0.5">
      <c r="A2599" t="s">
        <v>5</v>
      </c>
      <c r="B2599" t="s">
        <v>6</v>
      </c>
      <c r="C2599" s="2">
        <v>45400.25</v>
      </c>
      <c r="D2599" t="s">
        <v>7</v>
      </c>
      <c r="E2599">
        <v>99.596807499999997</v>
      </c>
    </row>
    <row r="2600" spans="1:5" x14ac:dyDescent="0.5">
      <c r="A2600" t="s">
        <v>5</v>
      </c>
      <c r="B2600" t="s">
        <v>6</v>
      </c>
      <c r="C2600" s="2">
        <v>45400.291666666664</v>
      </c>
      <c r="D2600" t="s">
        <v>7</v>
      </c>
      <c r="E2600">
        <v>100.2280975</v>
      </c>
    </row>
    <row r="2601" spans="1:5" x14ac:dyDescent="0.5">
      <c r="A2601" t="s">
        <v>5</v>
      </c>
      <c r="B2601" t="s">
        <v>6</v>
      </c>
      <c r="C2601" s="2">
        <v>45400.333333333336</v>
      </c>
      <c r="D2601" t="s">
        <v>7</v>
      </c>
      <c r="E2601">
        <v>83.217482500000003</v>
      </c>
    </row>
    <row r="2602" spans="1:5" x14ac:dyDescent="0.5">
      <c r="A2602" t="s">
        <v>5</v>
      </c>
      <c r="B2602" t="s">
        <v>6</v>
      </c>
      <c r="C2602" s="2">
        <v>45400.375</v>
      </c>
      <c r="D2602" t="s">
        <v>7</v>
      </c>
      <c r="E2602">
        <v>56.520897499999997</v>
      </c>
    </row>
    <row r="2603" spans="1:5" x14ac:dyDescent="0.5">
      <c r="A2603" t="s">
        <v>5</v>
      </c>
      <c r="B2603" t="s">
        <v>6</v>
      </c>
      <c r="C2603" s="2">
        <v>45400.416666666664</v>
      </c>
      <c r="D2603" t="s">
        <v>7</v>
      </c>
      <c r="E2603">
        <v>28.4967775</v>
      </c>
    </row>
    <row r="2604" spans="1:5" x14ac:dyDescent="0.5">
      <c r="A2604" t="s">
        <v>5</v>
      </c>
      <c r="B2604" t="s">
        <v>6</v>
      </c>
      <c r="C2604" s="2">
        <v>45400.458333333336</v>
      </c>
      <c r="D2604" t="s">
        <v>7</v>
      </c>
      <c r="E2604">
        <v>97.533000000000001</v>
      </c>
    </row>
    <row r="2605" spans="1:5" x14ac:dyDescent="0.5">
      <c r="A2605" t="s">
        <v>5</v>
      </c>
      <c r="B2605" t="s">
        <v>6</v>
      </c>
      <c r="C2605" s="2">
        <v>45400.5</v>
      </c>
      <c r="D2605" t="s">
        <v>7</v>
      </c>
      <c r="E2605">
        <v>97.001757499999997</v>
      </c>
    </row>
    <row r="2606" spans="1:5" x14ac:dyDescent="0.5">
      <c r="A2606" t="s">
        <v>5</v>
      </c>
      <c r="B2606" t="s">
        <v>6</v>
      </c>
      <c r="C2606" s="2">
        <v>45400.541666666664</v>
      </c>
      <c r="D2606" t="s">
        <v>7</v>
      </c>
      <c r="E2606">
        <v>91.720420000000004</v>
      </c>
    </row>
    <row r="2607" spans="1:5" x14ac:dyDescent="0.5">
      <c r="A2607" t="s">
        <v>5</v>
      </c>
      <c r="B2607" t="s">
        <v>6</v>
      </c>
      <c r="C2607" s="2">
        <v>45400.583333333336</v>
      </c>
      <c r="D2607" t="s">
        <v>7</v>
      </c>
      <c r="E2607">
        <v>85.659099999999995</v>
      </c>
    </row>
    <row r="2608" spans="1:5" x14ac:dyDescent="0.5">
      <c r="A2608" t="s">
        <v>5</v>
      </c>
      <c r="B2608" t="s">
        <v>6</v>
      </c>
      <c r="C2608" s="2">
        <v>45400.625</v>
      </c>
      <c r="D2608" t="s">
        <v>7</v>
      </c>
      <c r="E2608">
        <v>86.982140000000001</v>
      </c>
    </row>
    <row r="2609" spans="1:5" x14ac:dyDescent="0.5">
      <c r="A2609" t="s">
        <v>5</v>
      </c>
      <c r="B2609" t="s">
        <v>6</v>
      </c>
      <c r="C2609" s="2">
        <v>45400.666666666664</v>
      </c>
      <c r="D2609" t="s">
        <v>7</v>
      </c>
      <c r="E2609">
        <v>89.862764999999996</v>
      </c>
    </row>
    <row r="2610" spans="1:5" x14ac:dyDescent="0.5">
      <c r="A2610" t="s">
        <v>5</v>
      </c>
      <c r="B2610" t="s">
        <v>6</v>
      </c>
      <c r="C2610" s="2">
        <v>45400.708333333336</v>
      </c>
      <c r="D2610" t="s">
        <v>7</v>
      </c>
      <c r="E2610">
        <v>91.492455000000007</v>
      </c>
    </row>
    <row r="2611" spans="1:5" x14ac:dyDescent="0.5">
      <c r="A2611" t="s">
        <v>5</v>
      </c>
      <c r="B2611" t="s">
        <v>6</v>
      </c>
      <c r="C2611" s="2">
        <v>45400.75</v>
      </c>
      <c r="D2611" t="s">
        <v>7</v>
      </c>
      <c r="E2611">
        <v>95.191767499999997</v>
      </c>
    </row>
    <row r="2612" spans="1:5" x14ac:dyDescent="0.5">
      <c r="A2612" t="s">
        <v>5</v>
      </c>
      <c r="B2612" t="s">
        <v>6</v>
      </c>
      <c r="C2612" s="2">
        <v>45400.791666666664</v>
      </c>
      <c r="D2612" t="s">
        <v>7</v>
      </c>
      <c r="E2612">
        <v>91.278217499999997</v>
      </c>
    </row>
    <row r="2613" spans="1:5" x14ac:dyDescent="0.5">
      <c r="A2613" t="s">
        <v>5</v>
      </c>
      <c r="B2613" t="s">
        <v>6</v>
      </c>
      <c r="C2613" s="2">
        <v>45400.833333333336</v>
      </c>
      <c r="D2613" t="s">
        <v>7</v>
      </c>
      <c r="E2613">
        <v>86.991579999999999</v>
      </c>
    </row>
    <row r="2614" spans="1:5" x14ac:dyDescent="0.5">
      <c r="A2614" t="s">
        <v>5</v>
      </c>
      <c r="B2614" t="s">
        <v>6</v>
      </c>
      <c r="C2614" s="2">
        <v>45400.875</v>
      </c>
      <c r="D2614" t="s">
        <v>7</v>
      </c>
      <c r="E2614">
        <v>89.292787500000003</v>
      </c>
    </row>
    <row r="2615" spans="1:5" x14ac:dyDescent="0.5">
      <c r="A2615" t="s">
        <v>5</v>
      </c>
      <c r="B2615" t="s">
        <v>6</v>
      </c>
      <c r="C2615" s="2">
        <v>45400.916666666664</v>
      </c>
      <c r="D2615" t="s">
        <v>7</v>
      </c>
      <c r="E2615">
        <v>86.818672500000005</v>
      </c>
    </row>
    <row r="2616" spans="1:5" x14ac:dyDescent="0.5">
      <c r="A2616" t="s">
        <v>5</v>
      </c>
      <c r="B2616" t="s">
        <v>6</v>
      </c>
      <c r="C2616" s="2">
        <v>45400.958333333336</v>
      </c>
      <c r="D2616" t="s">
        <v>7</v>
      </c>
      <c r="E2616">
        <v>72.768895000000001</v>
      </c>
    </row>
    <row r="2617" spans="1:5" x14ac:dyDescent="0.5">
      <c r="A2617" t="s">
        <v>5</v>
      </c>
      <c r="B2617" t="s">
        <v>6</v>
      </c>
      <c r="C2617" s="2">
        <v>45401</v>
      </c>
      <c r="D2617" t="s">
        <v>7</v>
      </c>
      <c r="E2617">
        <v>77.189539999999994</v>
      </c>
    </row>
    <row r="2618" spans="1:5" x14ac:dyDescent="0.5">
      <c r="A2618" t="s">
        <v>5</v>
      </c>
      <c r="B2618" t="s">
        <v>6</v>
      </c>
      <c r="C2618" s="2">
        <v>45401.041666666664</v>
      </c>
      <c r="D2618" t="s">
        <v>7</v>
      </c>
      <c r="E2618">
        <v>61.555467499999999</v>
      </c>
    </row>
    <row r="2619" spans="1:5" x14ac:dyDescent="0.5">
      <c r="A2619" t="s">
        <v>5</v>
      </c>
      <c r="B2619" t="s">
        <v>6</v>
      </c>
      <c r="C2619" s="2">
        <v>45401.083333333336</v>
      </c>
      <c r="D2619" t="s">
        <v>7</v>
      </c>
      <c r="E2619">
        <v>48.068474999999999</v>
      </c>
    </row>
    <row r="2620" spans="1:5" x14ac:dyDescent="0.5">
      <c r="A2620" t="s">
        <v>5</v>
      </c>
      <c r="B2620" t="s">
        <v>6</v>
      </c>
      <c r="C2620" s="2">
        <v>45401.125</v>
      </c>
      <c r="D2620" t="s">
        <v>7</v>
      </c>
      <c r="E2620">
        <v>48.570607500000001</v>
      </c>
    </row>
    <row r="2621" spans="1:5" x14ac:dyDescent="0.5">
      <c r="A2621" t="s">
        <v>5</v>
      </c>
      <c r="B2621" t="s">
        <v>6</v>
      </c>
      <c r="C2621" s="2">
        <v>45401.166666666664</v>
      </c>
      <c r="D2621" t="s">
        <v>7</v>
      </c>
      <c r="E2621">
        <v>53.076439999999998</v>
      </c>
    </row>
    <row r="2622" spans="1:5" x14ac:dyDescent="0.5">
      <c r="A2622" t="s">
        <v>5</v>
      </c>
      <c r="B2622" t="s">
        <v>6</v>
      </c>
      <c r="C2622" s="2">
        <v>45401.208333333336</v>
      </c>
      <c r="D2622" t="s">
        <v>7</v>
      </c>
      <c r="E2622">
        <v>75.031707499999996</v>
      </c>
    </row>
    <row r="2623" spans="1:5" x14ac:dyDescent="0.5">
      <c r="A2623" t="s">
        <v>5</v>
      </c>
      <c r="B2623" t="s">
        <v>6</v>
      </c>
      <c r="C2623" s="2">
        <v>45401.25</v>
      </c>
      <c r="D2623" t="s">
        <v>7</v>
      </c>
      <c r="E2623">
        <v>40.302997499999996</v>
      </c>
    </row>
    <row r="2624" spans="1:5" x14ac:dyDescent="0.5">
      <c r="A2624" t="s">
        <v>5</v>
      </c>
      <c r="B2624" t="s">
        <v>6</v>
      </c>
      <c r="C2624" s="2">
        <v>45401.291666666664</v>
      </c>
      <c r="D2624" t="s">
        <v>7</v>
      </c>
      <c r="E2624">
        <v>31.219059999999999</v>
      </c>
    </row>
    <row r="2625" spans="1:5" x14ac:dyDescent="0.5">
      <c r="A2625" t="s">
        <v>5</v>
      </c>
      <c r="B2625" t="s">
        <v>6</v>
      </c>
      <c r="C2625" s="2">
        <v>45401.333333333336</v>
      </c>
      <c r="D2625" t="s">
        <v>7</v>
      </c>
      <c r="E2625">
        <v>48.112299999999998</v>
      </c>
    </row>
    <row r="2626" spans="1:5" x14ac:dyDescent="0.5">
      <c r="A2626" t="s">
        <v>5</v>
      </c>
      <c r="B2626" t="s">
        <v>6</v>
      </c>
      <c r="C2626" s="2">
        <v>45401.375</v>
      </c>
      <c r="D2626" t="s">
        <v>7</v>
      </c>
      <c r="E2626">
        <v>32.076000000000001</v>
      </c>
    </row>
    <row r="2627" spans="1:5" x14ac:dyDescent="0.5">
      <c r="A2627" t="s">
        <v>5</v>
      </c>
      <c r="B2627" t="s">
        <v>6</v>
      </c>
      <c r="C2627" s="2">
        <v>45401.416666666664</v>
      </c>
      <c r="D2627" t="s">
        <v>7</v>
      </c>
      <c r="E2627">
        <v>31.32302</v>
      </c>
    </row>
    <row r="2628" spans="1:5" x14ac:dyDescent="0.5">
      <c r="A2628" t="s">
        <v>5</v>
      </c>
      <c r="B2628" t="s">
        <v>6</v>
      </c>
      <c r="C2628" s="2">
        <v>45401.458333333336</v>
      </c>
      <c r="D2628" t="s">
        <v>7</v>
      </c>
      <c r="E2628">
        <v>14.057180000000001</v>
      </c>
    </row>
    <row r="2629" spans="1:5" x14ac:dyDescent="0.5">
      <c r="A2629" t="s">
        <v>5</v>
      </c>
      <c r="B2629" t="s">
        <v>6</v>
      </c>
      <c r="C2629" s="2">
        <v>45401.5</v>
      </c>
      <c r="D2629" t="s">
        <v>7</v>
      </c>
      <c r="E2629">
        <v>8.2482424999999999</v>
      </c>
    </row>
    <row r="2630" spans="1:5" x14ac:dyDescent="0.5">
      <c r="A2630" t="s">
        <v>5</v>
      </c>
      <c r="B2630" t="s">
        <v>6</v>
      </c>
      <c r="C2630" s="2">
        <v>45401.541666666664</v>
      </c>
      <c r="D2630" t="s">
        <v>7</v>
      </c>
      <c r="E2630">
        <v>12.208435</v>
      </c>
    </row>
    <row r="2631" spans="1:5" x14ac:dyDescent="0.5">
      <c r="A2631" t="s">
        <v>5</v>
      </c>
      <c r="B2631" t="s">
        <v>6</v>
      </c>
      <c r="C2631" s="2">
        <v>45401.583333333336</v>
      </c>
      <c r="D2631" t="s">
        <v>7</v>
      </c>
      <c r="E2631">
        <v>11.0027525</v>
      </c>
    </row>
    <row r="2632" spans="1:5" x14ac:dyDescent="0.5">
      <c r="A2632" t="s">
        <v>5</v>
      </c>
      <c r="B2632" t="s">
        <v>6</v>
      </c>
      <c r="C2632" s="2">
        <v>45401.625</v>
      </c>
      <c r="D2632" t="s">
        <v>7</v>
      </c>
      <c r="E2632">
        <v>10.895747500000001</v>
      </c>
    </row>
    <row r="2633" spans="1:5" x14ac:dyDescent="0.5">
      <c r="A2633" t="s">
        <v>5</v>
      </c>
      <c r="B2633" t="s">
        <v>6</v>
      </c>
      <c r="C2633" s="2">
        <v>45401.666666666664</v>
      </c>
      <c r="D2633" t="s">
        <v>7</v>
      </c>
      <c r="E2633">
        <v>5.8900199999999998</v>
      </c>
    </row>
    <row r="2634" spans="1:5" x14ac:dyDescent="0.5">
      <c r="A2634" t="s">
        <v>5</v>
      </c>
      <c r="B2634" t="s">
        <v>6</v>
      </c>
      <c r="C2634" s="2">
        <v>45401.708333333336</v>
      </c>
      <c r="D2634" t="s">
        <v>7</v>
      </c>
      <c r="E2634">
        <v>6.6327049999999996</v>
      </c>
    </row>
    <row r="2635" spans="1:5" x14ac:dyDescent="0.5">
      <c r="A2635" t="s">
        <v>5</v>
      </c>
      <c r="B2635" t="s">
        <v>6</v>
      </c>
      <c r="C2635" s="2">
        <v>45401.75</v>
      </c>
      <c r="D2635" t="s">
        <v>7</v>
      </c>
      <c r="E2635">
        <v>3.554335</v>
      </c>
    </row>
    <row r="2636" spans="1:5" x14ac:dyDescent="0.5">
      <c r="A2636" t="s">
        <v>5</v>
      </c>
      <c r="B2636" t="s">
        <v>6</v>
      </c>
      <c r="C2636" s="2">
        <v>45401.791666666664</v>
      </c>
      <c r="D2636" t="s">
        <v>7</v>
      </c>
      <c r="E2636">
        <v>1.3639924999999999</v>
      </c>
    </row>
    <row r="2637" spans="1:5" x14ac:dyDescent="0.5">
      <c r="A2637" t="s">
        <v>5</v>
      </c>
      <c r="B2637" t="s">
        <v>6</v>
      </c>
      <c r="C2637" s="2">
        <v>45401.833333333336</v>
      </c>
      <c r="D2637" t="s">
        <v>7</v>
      </c>
      <c r="E2637">
        <v>4.22811</v>
      </c>
    </row>
    <row r="2638" spans="1:5" x14ac:dyDescent="0.5">
      <c r="A2638" t="s">
        <v>5</v>
      </c>
      <c r="B2638" t="s">
        <v>6</v>
      </c>
      <c r="C2638" s="2">
        <v>45401.875</v>
      </c>
      <c r="D2638" t="s">
        <v>7</v>
      </c>
      <c r="E2638">
        <v>8.3254300000000008</v>
      </c>
    </row>
    <row r="2639" spans="1:5" x14ac:dyDescent="0.5">
      <c r="A2639" t="s">
        <v>5</v>
      </c>
      <c r="B2639" t="s">
        <v>6</v>
      </c>
      <c r="C2639" s="2">
        <v>45401.916666666664</v>
      </c>
      <c r="D2639" t="s">
        <v>7</v>
      </c>
      <c r="E2639">
        <v>8.3371949999999995</v>
      </c>
    </row>
    <row r="2640" spans="1:5" x14ac:dyDescent="0.5">
      <c r="A2640" t="s">
        <v>5</v>
      </c>
      <c r="B2640" t="s">
        <v>6</v>
      </c>
      <c r="C2640" s="2">
        <v>45401.958333333336</v>
      </c>
      <c r="D2640" t="s">
        <v>7</v>
      </c>
      <c r="E2640">
        <v>8.0722000000000005</v>
      </c>
    </row>
    <row r="2641" spans="1:5" x14ac:dyDescent="0.5">
      <c r="A2641" t="s">
        <v>5</v>
      </c>
      <c r="B2641" t="s">
        <v>6</v>
      </c>
      <c r="C2641" s="2">
        <v>45402</v>
      </c>
      <c r="D2641" t="s">
        <v>7</v>
      </c>
      <c r="E2641">
        <v>19.913969999999999</v>
      </c>
    </row>
    <row r="2642" spans="1:5" x14ac:dyDescent="0.5">
      <c r="A2642" t="s">
        <v>5</v>
      </c>
      <c r="B2642" t="s">
        <v>6</v>
      </c>
      <c r="C2642" s="2">
        <v>45402.041666666664</v>
      </c>
      <c r="D2642" t="s">
        <v>7</v>
      </c>
      <c r="E2642">
        <v>32.823394999999998</v>
      </c>
    </row>
    <row r="2643" spans="1:5" x14ac:dyDescent="0.5">
      <c r="A2643" t="s">
        <v>5</v>
      </c>
      <c r="B2643" t="s">
        <v>6</v>
      </c>
      <c r="C2643" s="2">
        <v>45402.083333333336</v>
      </c>
      <c r="D2643" t="s">
        <v>7</v>
      </c>
      <c r="E2643">
        <v>35.857232500000002</v>
      </c>
    </row>
    <row r="2644" spans="1:5" x14ac:dyDescent="0.5">
      <c r="A2644" t="s">
        <v>5</v>
      </c>
      <c r="B2644" t="s">
        <v>6</v>
      </c>
      <c r="C2644" s="2">
        <v>45402.125</v>
      </c>
      <c r="D2644" t="s">
        <v>7</v>
      </c>
      <c r="E2644">
        <v>56.6420125</v>
      </c>
    </row>
    <row r="2645" spans="1:5" x14ac:dyDescent="0.5">
      <c r="A2645" t="s">
        <v>5</v>
      </c>
      <c r="B2645" t="s">
        <v>6</v>
      </c>
      <c r="C2645" s="2">
        <v>45402.166666666664</v>
      </c>
      <c r="D2645" t="s">
        <v>7</v>
      </c>
      <c r="E2645">
        <v>65.804297500000004</v>
      </c>
    </row>
    <row r="2646" spans="1:5" x14ac:dyDescent="0.5">
      <c r="A2646" t="s">
        <v>5</v>
      </c>
      <c r="B2646" t="s">
        <v>6</v>
      </c>
      <c r="C2646" s="2">
        <v>45402.208333333336</v>
      </c>
      <c r="D2646" t="s">
        <v>7</v>
      </c>
      <c r="E2646">
        <v>86.997007499999995</v>
      </c>
    </row>
    <row r="2647" spans="1:5" x14ac:dyDescent="0.5">
      <c r="A2647" t="s">
        <v>5</v>
      </c>
      <c r="B2647" t="s">
        <v>6</v>
      </c>
      <c r="C2647" s="2">
        <v>45402.25</v>
      </c>
      <c r="D2647" t="s">
        <v>7</v>
      </c>
      <c r="E2647">
        <v>70.619537500000007</v>
      </c>
    </row>
    <row r="2648" spans="1:5" x14ac:dyDescent="0.5">
      <c r="A2648" t="s">
        <v>5</v>
      </c>
      <c r="B2648" t="s">
        <v>6</v>
      </c>
      <c r="C2648" s="2">
        <v>45402.291666666664</v>
      </c>
      <c r="D2648" t="s">
        <v>7</v>
      </c>
      <c r="E2648">
        <v>82.955367499999994</v>
      </c>
    </row>
    <row r="2649" spans="1:5" x14ac:dyDescent="0.5">
      <c r="A2649" t="s">
        <v>5</v>
      </c>
      <c r="B2649" t="s">
        <v>6</v>
      </c>
      <c r="C2649" s="2">
        <v>45402.333333333336</v>
      </c>
      <c r="D2649" t="s">
        <v>7</v>
      </c>
      <c r="E2649">
        <v>91.0759975</v>
      </c>
    </row>
    <row r="2650" spans="1:5" x14ac:dyDescent="0.5">
      <c r="A2650" t="s">
        <v>5</v>
      </c>
      <c r="B2650" t="s">
        <v>6</v>
      </c>
      <c r="C2650" s="2">
        <v>45402.375</v>
      </c>
      <c r="D2650" t="s">
        <v>7</v>
      </c>
      <c r="E2650">
        <v>87.542124999999999</v>
      </c>
    </row>
    <row r="2651" spans="1:5" x14ac:dyDescent="0.5">
      <c r="A2651" t="s">
        <v>5</v>
      </c>
      <c r="B2651" t="s">
        <v>6</v>
      </c>
      <c r="C2651" s="2">
        <v>45402.416666666664</v>
      </c>
      <c r="D2651" t="s">
        <v>7</v>
      </c>
      <c r="E2651">
        <v>98.243317500000003</v>
      </c>
    </row>
    <row r="2652" spans="1:5" x14ac:dyDescent="0.5">
      <c r="A2652" t="s">
        <v>5</v>
      </c>
      <c r="B2652" t="s">
        <v>6</v>
      </c>
      <c r="C2652" s="2">
        <v>45402.458333333336</v>
      </c>
      <c r="D2652" t="s">
        <v>7</v>
      </c>
      <c r="E2652">
        <v>74.082049999999995</v>
      </c>
    </row>
    <row r="2653" spans="1:5" x14ac:dyDescent="0.5">
      <c r="A2653" t="s">
        <v>5</v>
      </c>
      <c r="B2653" t="s">
        <v>6</v>
      </c>
      <c r="C2653" s="2">
        <v>45402.5</v>
      </c>
      <c r="D2653" t="s">
        <v>7</v>
      </c>
      <c r="E2653">
        <v>80.980014999999995</v>
      </c>
    </row>
    <row r="2654" spans="1:5" x14ac:dyDescent="0.5">
      <c r="A2654" t="s">
        <v>5</v>
      </c>
      <c r="B2654" t="s">
        <v>6</v>
      </c>
      <c r="C2654" s="2">
        <v>45402.541666666664</v>
      </c>
      <c r="D2654" t="s">
        <v>7</v>
      </c>
      <c r="E2654">
        <v>49.775747500000001</v>
      </c>
    </row>
    <row r="2655" spans="1:5" x14ac:dyDescent="0.5">
      <c r="A2655" t="s">
        <v>5</v>
      </c>
      <c r="B2655" t="s">
        <v>6</v>
      </c>
      <c r="C2655" s="2">
        <v>45402.583333333336</v>
      </c>
      <c r="D2655" t="s">
        <v>7</v>
      </c>
      <c r="E2655">
        <v>40.245227499999999</v>
      </c>
    </row>
    <row r="2656" spans="1:5" x14ac:dyDescent="0.5">
      <c r="A2656" t="s">
        <v>5</v>
      </c>
      <c r="B2656" t="s">
        <v>6</v>
      </c>
      <c r="C2656" s="2">
        <v>45402.625</v>
      </c>
      <c r="D2656" t="s">
        <v>7</v>
      </c>
      <c r="E2656">
        <v>88.609012500000006</v>
      </c>
    </row>
    <row r="2657" spans="1:5" x14ac:dyDescent="0.5">
      <c r="A2657" t="s">
        <v>5</v>
      </c>
      <c r="B2657" t="s">
        <v>6</v>
      </c>
      <c r="C2657" s="2">
        <v>45402.666666666664</v>
      </c>
      <c r="D2657" t="s">
        <v>7</v>
      </c>
      <c r="E2657">
        <v>92.251009999999994</v>
      </c>
    </row>
    <row r="2658" spans="1:5" x14ac:dyDescent="0.5">
      <c r="A2658" t="s">
        <v>5</v>
      </c>
      <c r="B2658" t="s">
        <v>6</v>
      </c>
      <c r="C2658" s="2">
        <v>45402.708333333336</v>
      </c>
      <c r="D2658" t="s">
        <v>7</v>
      </c>
      <c r="E2658">
        <v>69.455912499999997</v>
      </c>
    </row>
    <row r="2659" spans="1:5" x14ac:dyDescent="0.5">
      <c r="A2659" t="s">
        <v>5</v>
      </c>
      <c r="B2659" t="s">
        <v>6</v>
      </c>
      <c r="C2659" s="2">
        <v>45402.75</v>
      </c>
      <c r="D2659" t="s">
        <v>7</v>
      </c>
      <c r="E2659">
        <v>94.372550000000004</v>
      </c>
    </row>
    <row r="2660" spans="1:5" x14ac:dyDescent="0.5">
      <c r="A2660" t="s">
        <v>5</v>
      </c>
      <c r="B2660" t="s">
        <v>6</v>
      </c>
      <c r="C2660" s="2">
        <v>45402.791666666664</v>
      </c>
      <c r="D2660" t="s">
        <v>7</v>
      </c>
      <c r="E2660">
        <v>83.662112500000006</v>
      </c>
    </row>
    <row r="2661" spans="1:5" x14ac:dyDescent="0.5">
      <c r="A2661" t="s">
        <v>5</v>
      </c>
      <c r="B2661" t="s">
        <v>6</v>
      </c>
      <c r="C2661" s="2">
        <v>45402.833333333336</v>
      </c>
      <c r="D2661" t="s">
        <v>7</v>
      </c>
      <c r="E2661">
        <v>39.083914999999998</v>
      </c>
    </row>
    <row r="2662" spans="1:5" x14ac:dyDescent="0.5">
      <c r="A2662" t="s">
        <v>5</v>
      </c>
      <c r="B2662" t="s">
        <v>6</v>
      </c>
      <c r="C2662" s="2">
        <v>45402.875</v>
      </c>
      <c r="D2662" t="s">
        <v>7</v>
      </c>
      <c r="E2662">
        <v>44.812379999999997</v>
      </c>
    </row>
    <row r="2663" spans="1:5" x14ac:dyDescent="0.5">
      <c r="A2663" t="s">
        <v>5</v>
      </c>
      <c r="B2663" t="s">
        <v>6</v>
      </c>
      <c r="C2663" s="2">
        <v>45402.916666666664</v>
      </c>
      <c r="D2663" t="s">
        <v>7</v>
      </c>
      <c r="E2663">
        <v>27.81467</v>
      </c>
    </row>
    <row r="2664" spans="1:5" x14ac:dyDescent="0.5">
      <c r="A2664" t="s">
        <v>5</v>
      </c>
      <c r="B2664" t="s">
        <v>6</v>
      </c>
      <c r="C2664" s="2">
        <v>45402.958333333336</v>
      </c>
      <c r="D2664" t="s">
        <v>7</v>
      </c>
      <c r="E2664">
        <v>23.930399999999999</v>
      </c>
    </row>
    <row r="2665" spans="1:5" x14ac:dyDescent="0.5">
      <c r="A2665" t="s">
        <v>5</v>
      </c>
      <c r="B2665" t="s">
        <v>6</v>
      </c>
      <c r="C2665" s="2">
        <v>45403</v>
      </c>
      <c r="D2665" t="s">
        <v>7</v>
      </c>
      <c r="E2665">
        <v>10.478002500000001</v>
      </c>
    </row>
    <row r="2666" spans="1:5" x14ac:dyDescent="0.5">
      <c r="A2666" t="s">
        <v>5</v>
      </c>
      <c r="B2666" t="s">
        <v>6</v>
      </c>
      <c r="C2666" s="2">
        <v>45403.041666666664</v>
      </c>
      <c r="D2666" t="s">
        <v>7</v>
      </c>
      <c r="E2666">
        <v>9.3352350000000008</v>
      </c>
    </row>
    <row r="2667" spans="1:5" x14ac:dyDescent="0.5">
      <c r="A2667" t="s">
        <v>5</v>
      </c>
      <c r="B2667" t="s">
        <v>6</v>
      </c>
      <c r="C2667" s="2">
        <v>45403.083333333336</v>
      </c>
      <c r="D2667" t="s">
        <v>7</v>
      </c>
      <c r="E2667">
        <v>12.3278075</v>
      </c>
    </row>
    <row r="2668" spans="1:5" x14ac:dyDescent="0.5">
      <c r="A2668" t="s">
        <v>5</v>
      </c>
      <c r="B2668" t="s">
        <v>6</v>
      </c>
      <c r="C2668" s="2">
        <v>45403.125</v>
      </c>
      <c r="D2668" t="s">
        <v>7</v>
      </c>
      <c r="E2668">
        <v>20.624765</v>
      </c>
    </row>
    <row r="2669" spans="1:5" x14ac:dyDescent="0.5">
      <c r="A2669" t="s">
        <v>5</v>
      </c>
      <c r="B2669" t="s">
        <v>6</v>
      </c>
      <c r="C2669" s="2">
        <v>45403.166666666664</v>
      </c>
      <c r="D2669" t="s">
        <v>7</v>
      </c>
      <c r="E2669">
        <v>25.418487500000001</v>
      </c>
    </row>
    <row r="2670" spans="1:5" x14ac:dyDescent="0.5">
      <c r="A2670" t="s">
        <v>5</v>
      </c>
      <c r="B2670" t="s">
        <v>6</v>
      </c>
      <c r="C2670" s="2">
        <v>45403.208333333336</v>
      </c>
      <c r="D2670" t="s">
        <v>7</v>
      </c>
      <c r="E2670">
        <v>31.801282499999999</v>
      </c>
    </row>
    <row r="2671" spans="1:5" x14ac:dyDescent="0.5">
      <c r="A2671" t="s">
        <v>5</v>
      </c>
      <c r="B2671" t="s">
        <v>6</v>
      </c>
      <c r="C2671" s="2">
        <v>45403.25</v>
      </c>
      <c r="D2671" t="s">
        <v>7</v>
      </c>
      <c r="E2671">
        <v>24.923684999999999</v>
      </c>
    </row>
    <row r="2672" spans="1:5" x14ac:dyDescent="0.5">
      <c r="A2672" t="s">
        <v>5</v>
      </c>
      <c r="B2672" t="s">
        <v>6</v>
      </c>
      <c r="C2672" s="2">
        <v>45403.291666666664</v>
      </c>
      <c r="D2672" t="s">
        <v>7</v>
      </c>
      <c r="E2672">
        <v>34.874679999999998</v>
      </c>
    </row>
    <row r="2673" spans="1:5" x14ac:dyDescent="0.5">
      <c r="A2673" t="s">
        <v>5</v>
      </c>
      <c r="B2673" t="s">
        <v>6</v>
      </c>
      <c r="C2673" s="2">
        <v>45403.333333333336</v>
      </c>
      <c r="D2673" t="s">
        <v>7</v>
      </c>
      <c r="E2673">
        <v>33.187959999999997</v>
      </c>
    </row>
    <row r="2674" spans="1:5" x14ac:dyDescent="0.5">
      <c r="A2674" t="s">
        <v>5</v>
      </c>
      <c r="B2674" t="s">
        <v>6</v>
      </c>
      <c r="C2674" s="2">
        <v>45403.375</v>
      </c>
      <c r="D2674" t="s">
        <v>7</v>
      </c>
      <c r="E2674">
        <v>25.687899999999999</v>
      </c>
    </row>
    <row r="2675" spans="1:5" x14ac:dyDescent="0.5">
      <c r="A2675" t="s">
        <v>5</v>
      </c>
      <c r="B2675" t="s">
        <v>6</v>
      </c>
      <c r="C2675" s="2">
        <v>45403.416666666664</v>
      </c>
      <c r="D2675" t="s">
        <v>7</v>
      </c>
      <c r="E2675">
        <v>26.820105000000002</v>
      </c>
    </row>
    <row r="2676" spans="1:5" x14ac:dyDescent="0.5">
      <c r="A2676" t="s">
        <v>5</v>
      </c>
      <c r="B2676" t="s">
        <v>6</v>
      </c>
      <c r="C2676" s="2">
        <v>45403.458333333336</v>
      </c>
      <c r="D2676" t="s">
        <v>7</v>
      </c>
      <c r="E2676">
        <v>25.053159999999998</v>
      </c>
    </row>
    <row r="2677" spans="1:5" x14ac:dyDescent="0.5">
      <c r="A2677" t="s">
        <v>5</v>
      </c>
      <c r="B2677" t="s">
        <v>6</v>
      </c>
      <c r="C2677" s="2">
        <v>45403.5</v>
      </c>
      <c r="D2677" t="s">
        <v>7</v>
      </c>
      <c r="E2677">
        <v>25.282422499999999</v>
      </c>
    </row>
    <row r="2678" spans="1:5" x14ac:dyDescent="0.5">
      <c r="A2678" t="s">
        <v>5</v>
      </c>
      <c r="B2678" t="s">
        <v>6</v>
      </c>
      <c r="C2678" s="2">
        <v>45403.541666666664</v>
      </c>
      <c r="D2678" t="s">
        <v>7</v>
      </c>
      <c r="E2678">
        <v>20.450645000000002</v>
      </c>
    </row>
    <row r="2679" spans="1:5" x14ac:dyDescent="0.5">
      <c r="A2679" t="s">
        <v>5</v>
      </c>
      <c r="B2679" t="s">
        <v>6</v>
      </c>
      <c r="C2679" s="2">
        <v>45403.583333333336</v>
      </c>
      <c r="D2679" t="s">
        <v>7</v>
      </c>
      <c r="E2679">
        <v>15.36585</v>
      </c>
    </row>
    <row r="2680" spans="1:5" x14ac:dyDescent="0.5">
      <c r="A2680" t="s">
        <v>5</v>
      </c>
      <c r="B2680" t="s">
        <v>6</v>
      </c>
      <c r="C2680" s="2">
        <v>45403.625</v>
      </c>
      <c r="D2680" t="s">
        <v>7</v>
      </c>
      <c r="E2680">
        <v>12.7443875</v>
      </c>
    </row>
    <row r="2681" spans="1:5" x14ac:dyDescent="0.5">
      <c r="A2681" t="s">
        <v>5</v>
      </c>
      <c r="B2681" t="s">
        <v>6</v>
      </c>
      <c r="C2681" s="2">
        <v>45403.666666666664</v>
      </c>
      <c r="D2681" t="s">
        <v>7</v>
      </c>
      <c r="E2681">
        <v>13.443692499999999</v>
      </c>
    </row>
    <row r="2682" spans="1:5" x14ac:dyDescent="0.5">
      <c r="A2682" t="s">
        <v>5</v>
      </c>
      <c r="B2682" t="s">
        <v>6</v>
      </c>
      <c r="C2682" s="2">
        <v>45403.708333333336</v>
      </c>
      <c r="D2682" t="s">
        <v>7</v>
      </c>
      <c r="E2682">
        <v>10.25717</v>
      </c>
    </row>
    <row r="2683" spans="1:5" x14ac:dyDescent="0.5">
      <c r="A2683" t="s">
        <v>5</v>
      </c>
      <c r="B2683" t="s">
        <v>6</v>
      </c>
      <c r="C2683" s="2">
        <v>45403.75</v>
      </c>
      <c r="D2683" t="s">
        <v>7</v>
      </c>
      <c r="E2683">
        <v>11.4494925</v>
      </c>
    </row>
    <row r="2684" spans="1:5" x14ac:dyDescent="0.5">
      <c r="A2684" t="s">
        <v>5</v>
      </c>
      <c r="B2684" t="s">
        <v>6</v>
      </c>
      <c r="C2684" s="2">
        <v>45403.791666666664</v>
      </c>
      <c r="D2684" t="s">
        <v>7</v>
      </c>
      <c r="E2684">
        <v>9.2885650000000002</v>
      </c>
    </row>
    <row r="2685" spans="1:5" x14ac:dyDescent="0.5">
      <c r="A2685" t="s">
        <v>5</v>
      </c>
      <c r="B2685" t="s">
        <v>6</v>
      </c>
      <c r="C2685" s="2">
        <v>45403.833333333336</v>
      </c>
      <c r="D2685" t="s">
        <v>7</v>
      </c>
      <c r="E2685">
        <v>5.3338099999999997</v>
      </c>
    </row>
    <row r="2686" spans="1:5" x14ac:dyDescent="0.5">
      <c r="A2686" t="s">
        <v>5</v>
      </c>
      <c r="B2686" t="s">
        <v>6</v>
      </c>
      <c r="C2686" s="2">
        <v>45403.875</v>
      </c>
      <c r="D2686" t="s">
        <v>7</v>
      </c>
      <c r="E2686">
        <v>1.38208</v>
      </c>
    </row>
    <row r="2687" spans="1:5" x14ac:dyDescent="0.5">
      <c r="A2687" t="s">
        <v>5</v>
      </c>
      <c r="B2687" t="s">
        <v>6</v>
      </c>
      <c r="C2687" s="2">
        <v>45403.916666666664</v>
      </c>
      <c r="D2687" t="s">
        <v>7</v>
      </c>
      <c r="E2687">
        <v>5.8369999999999998E-2</v>
      </c>
    </row>
    <row r="2688" spans="1:5" x14ac:dyDescent="0.5">
      <c r="A2688" t="s">
        <v>5</v>
      </c>
      <c r="B2688" t="s">
        <v>6</v>
      </c>
      <c r="C2688" s="2">
        <v>45403.958333333336</v>
      </c>
      <c r="D2688" t="s">
        <v>7</v>
      </c>
      <c r="E2688">
        <v>0</v>
      </c>
    </row>
    <row r="2689" spans="1:5" x14ac:dyDescent="0.5">
      <c r="A2689" t="s">
        <v>5</v>
      </c>
      <c r="B2689" t="s">
        <v>6</v>
      </c>
      <c r="C2689" s="2">
        <v>45404</v>
      </c>
      <c r="D2689" t="s">
        <v>7</v>
      </c>
      <c r="E2689">
        <v>0</v>
      </c>
    </row>
    <row r="2690" spans="1:5" x14ac:dyDescent="0.5">
      <c r="A2690" t="s">
        <v>5</v>
      </c>
      <c r="B2690" t="s">
        <v>6</v>
      </c>
      <c r="C2690" s="2">
        <v>45404.041666666664</v>
      </c>
      <c r="D2690" t="s">
        <v>7</v>
      </c>
      <c r="E2690">
        <v>0</v>
      </c>
    </row>
    <row r="2691" spans="1:5" x14ac:dyDescent="0.5">
      <c r="A2691" t="s">
        <v>5</v>
      </c>
      <c r="B2691" t="s">
        <v>6</v>
      </c>
      <c r="C2691" s="2">
        <v>45404.083333333336</v>
      </c>
      <c r="D2691" t="s">
        <v>7</v>
      </c>
      <c r="E2691">
        <v>1.1737299999999999</v>
      </c>
    </row>
    <row r="2692" spans="1:5" x14ac:dyDescent="0.5">
      <c r="A2692" t="s">
        <v>5</v>
      </c>
      <c r="B2692" t="s">
        <v>6</v>
      </c>
      <c r="C2692" s="2">
        <v>45404.125</v>
      </c>
      <c r="D2692" t="s">
        <v>7</v>
      </c>
      <c r="E2692">
        <v>7.3327324999999997</v>
      </c>
    </row>
    <row r="2693" spans="1:5" x14ac:dyDescent="0.5">
      <c r="A2693" t="s">
        <v>5</v>
      </c>
      <c r="B2693" t="s">
        <v>6</v>
      </c>
      <c r="C2693" s="2">
        <v>45404.166666666664</v>
      </c>
      <c r="D2693" t="s">
        <v>7</v>
      </c>
      <c r="E2693">
        <v>10.286295000000001</v>
      </c>
    </row>
    <row r="2694" spans="1:5" x14ac:dyDescent="0.5">
      <c r="A2694" t="s">
        <v>5</v>
      </c>
      <c r="B2694" t="s">
        <v>6</v>
      </c>
      <c r="C2694" s="2">
        <v>45404.208333333336</v>
      </c>
      <c r="D2694" t="s">
        <v>7</v>
      </c>
      <c r="E2694">
        <v>10.4098525</v>
      </c>
    </row>
    <row r="2695" spans="1:5" x14ac:dyDescent="0.5">
      <c r="A2695" t="s">
        <v>5</v>
      </c>
      <c r="B2695" t="s">
        <v>6</v>
      </c>
      <c r="C2695" s="2">
        <v>45404.25</v>
      </c>
      <c r="D2695" t="s">
        <v>7</v>
      </c>
      <c r="E2695">
        <v>17.044977500000002</v>
      </c>
    </row>
    <row r="2696" spans="1:5" x14ac:dyDescent="0.5">
      <c r="A2696" t="s">
        <v>5</v>
      </c>
      <c r="B2696" t="s">
        <v>6</v>
      </c>
      <c r="C2696" s="2">
        <v>45404.291666666664</v>
      </c>
      <c r="D2696" t="s">
        <v>7</v>
      </c>
      <c r="E2696">
        <v>23.638574999999999</v>
      </c>
    </row>
    <row r="2697" spans="1:5" x14ac:dyDescent="0.5">
      <c r="A2697" t="s">
        <v>5</v>
      </c>
      <c r="B2697" t="s">
        <v>6</v>
      </c>
      <c r="C2697" s="2">
        <v>45404.333333333336</v>
      </c>
      <c r="D2697" t="s">
        <v>7</v>
      </c>
      <c r="E2697">
        <v>30.420142500000001</v>
      </c>
    </row>
    <row r="2698" spans="1:5" x14ac:dyDescent="0.5">
      <c r="A2698" t="s">
        <v>5</v>
      </c>
      <c r="B2698" t="s">
        <v>6</v>
      </c>
      <c r="C2698" s="2">
        <v>45404.375</v>
      </c>
      <c r="D2698" t="s">
        <v>7</v>
      </c>
      <c r="E2698">
        <v>21.190404999999998</v>
      </c>
    </row>
    <row r="2699" spans="1:5" x14ac:dyDescent="0.5">
      <c r="A2699" t="s">
        <v>5</v>
      </c>
      <c r="B2699" t="s">
        <v>6</v>
      </c>
      <c r="C2699" s="2">
        <v>45404.416666666664</v>
      </c>
      <c r="D2699" t="s">
        <v>7</v>
      </c>
      <c r="E2699">
        <v>47.087299999999999</v>
      </c>
    </row>
    <row r="2700" spans="1:5" x14ac:dyDescent="0.5">
      <c r="A2700" t="s">
        <v>5</v>
      </c>
      <c r="B2700" t="s">
        <v>6</v>
      </c>
      <c r="C2700" s="2">
        <v>45404.458333333336</v>
      </c>
      <c r="D2700" t="s">
        <v>7</v>
      </c>
      <c r="E2700">
        <v>50.435472500000003</v>
      </c>
    </row>
    <row r="2701" spans="1:5" x14ac:dyDescent="0.5">
      <c r="A2701" t="s">
        <v>5</v>
      </c>
      <c r="B2701" t="s">
        <v>6</v>
      </c>
      <c r="C2701" s="2">
        <v>45404.5</v>
      </c>
      <c r="D2701" t="s">
        <v>7</v>
      </c>
      <c r="E2701">
        <v>63.472077499999997</v>
      </c>
    </row>
    <row r="2702" spans="1:5" x14ac:dyDescent="0.5">
      <c r="A2702" t="s">
        <v>5</v>
      </c>
      <c r="B2702" t="s">
        <v>6</v>
      </c>
      <c r="C2702" s="2">
        <v>45404.541666666664</v>
      </c>
      <c r="D2702" t="s">
        <v>7</v>
      </c>
      <c r="E2702">
        <v>67.692112499999993</v>
      </c>
    </row>
    <row r="2703" spans="1:5" x14ac:dyDescent="0.5">
      <c r="A2703" t="s">
        <v>5</v>
      </c>
      <c r="B2703" t="s">
        <v>6</v>
      </c>
      <c r="C2703" s="2">
        <v>45404.583333333336</v>
      </c>
      <c r="D2703" t="s">
        <v>7</v>
      </c>
      <c r="E2703">
        <v>71.767210000000006</v>
      </c>
    </row>
    <row r="2704" spans="1:5" x14ac:dyDescent="0.5">
      <c r="A2704" t="s">
        <v>5</v>
      </c>
      <c r="B2704" t="s">
        <v>6</v>
      </c>
      <c r="C2704" s="2">
        <v>45404.625</v>
      </c>
      <c r="D2704" t="s">
        <v>7</v>
      </c>
      <c r="E2704">
        <v>65.165864999999997</v>
      </c>
    </row>
    <row r="2705" spans="1:5" x14ac:dyDescent="0.5">
      <c r="A2705" t="s">
        <v>5</v>
      </c>
      <c r="B2705" t="s">
        <v>6</v>
      </c>
      <c r="C2705" s="2">
        <v>45404.666666666664</v>
      </c>
      <c r="D2705" t="s">
        <v>7</v>
      </c>
      <c r="E2705">
        <v>62.852932500000001</v>
      </c>
    </row>
    <row r="2706" spans="1:5" x14ac:dyDescent="0.5">
      <c r="A2706" t="s">
        <v>5</v>
      </c>
      <c r="B2706" t="s">
        <v>6</v>
      </c>
      <c r="C2706" s="2">
        <v>45404.708333333336</v>
      </c>
      <c r="D2706" t="s">
        <v>7</v>
      </c>
      <c r="E2706">
        <v>73.719607499999995</v>
      </c>
    </row>
    <row r="2707" spans="1:5" x14ac:dyDescent="0.5">
      <c r="A2707" t="s">
        <v>5</v>
      </c>
      <c r="B2707" t="s">
        <v>6</v>
      </c>
      <c r="C2707" s="2">
        <v>45404.75</v>
      </c>
      <c r="D2707" t="s">
        <v>7</v>
      </c>
      <c r="E2707">
        <v>80.369252500000002</v>
      </c>
    </row>
    <row r="2708" spans="1:5" x14ac:dyDescent="0.5">
      <c r="A2708" t="s">
        <v>5</v>
      </c>
      <c r="B2708" t="s">
        <v>6</v>
      </c>
      <c r="C2708" s="2">
        <v>45404.791666666664</v>
      </c>
      <c r="D2708" t="s">
        <v>7</v>
      </c>
      <c r="E2708">
        <v>79.792657500000004</v>
      </c>
    </row>
    <row r="2709" spans="1:5" x14ac:dyDescent="0.5">
      <c r="A2709" t="s">
        <v>5</v>
      </c>
      <c r="B2709" t="s">
        <v>6</v>
      </c>
      <c r="C2709" s="2">
        <v>45404.833333333336</v>
      </c>
      <c r="D2709" t="s">
        <v>7</v>
      </c>
      <c r="E2709">
        <v>89.145467499999995</v>
      </c>
    </row>
    <row r="2710" spans="1:5" x14ac:dyDescent="0.5">
      <c r="A2710" t="s">
        <v>5</v>
      </c>
      <c r="B2710" t="s">
        <v>6</v>
      </c>
      <c r="C2710" s="2">
        <v>45404.875</v>
      </c>
      <c r="D2710" t="s">
        <v>7</v>
      </c>
      <c r="E2710">
        <v>94.018495000000001</v>
      </c>
    </row>
    <row r="2711" spans="1:5" x14ac:dyDescent="0.5">
      <c r="A2711" t="s">
        <v>5</v>
      </c>
      <c r="B2711" t="s">
        <v>6</v>
      </c>
      <c r="C2711" s="2">
        <v>45404.916666666664</v>
      </c>
      <c r="D2711" t="s">
        <v>7</v>
      </c>
      <c r="E2711">
        <v>95.963160000000002</v>
      </c>
    </row>
    <row r="2712" spans="1:5" x14ac:dyDescent="0.5">
      <c r="A2712" t="s">
        <v>5</v>
      </c>
      <c r="B2712" t="s">
        <v>6</v>
      </c>
      <c r="C2712" s="2">
        <v>45404.958333333336</v>
      </c>
      <c r="D2712" t="s">
        <v>7</v>
      </c>
      <c r="E2712">
        <v>95.754002499999999</v>
      </c>
    </row>
    <row r="2713" spans="1:5" x14ac:dyDescent="0.5">
      <c r="A2713" t="s">
        <v>5</v>
      </c>
      <c r="B2713" t="s">
        <v>6</v>
      </c>
      <c r="C2713" s="2">
        <v>45405</v>
      </c>
      <c r="D2713" t="s">
        <v>7</v>
      </c>
      <c r="E2713">
        <v>96.368634999999998</v>
      </c>
    </row>
    <row r="2714" spans="1:5" x14ac:dyDescent="0.5">
      <c r="A2714" t="s">
        <v>5</v>
      </c>
      <c r="B2714" t="s">
        <v>6</v>
      </c>
      <c r="C2714" s="2">
        <v>45405.041666666664</v>
      </c>
      <c r="D2714" t="s">
        <v>7</v>
      </c>
      <c r="E2714">
        <v>95.889487500000001</v>
      </c>
    </row>
    <row r="2715" spans="1:5" x14ac:dyDescent="0.5">
      <c r="A2715" t="s">
        <v>5</v>
      </c>
      <c r="B2715" t="s">
        <v>6</v>
      </c>
      <c r="C2715" s="2">
        <v>45405.083333333336</v>
      </c>
      <c r="D2715" t="s">
        <v>7</v>
      </c>
      <c r="E2715">
        <v>96.237345000000005</v>
      </c>
    </row>
    <row r="2716" spans="1:5" x14ac:dyDescent="0.5">
      <c r="A2716" t="s">
        <v>5</v>
      </c>
      <c r="B2716" t="s">
        <v>6</v>
      </c>
      <c r="C2716" s="2">
        <v>45405.125</v>
      </c>
      <c r="D2716" t="s">
        <v>7</v>
      </c>
      <c r="E2716">
        <v>96.284192500000003</v>
      </c>
    </row>
    <row r="2717" spans="1:5" x14ac:dyDescent="0.5">
      <c r="A2717" t="s">
        <v>5</v>
      </c>
      <c r="B2717" t="s">
        <v>6</v>
      </c>
      <c r="C2717" s="2">
        <v>45405.166666666664</v>
      </c>
      <c r="D2717" t="s">
        <v>7</v>
      </c>
      <c r="E2717">
        <v>92.046702499999995</v>
      </c>
    </row>
    <row r="2718" spans="1:5" x14ac:dyDescent="0.5">
      <c r="A2718" t="s">
        <v>5</v>
      </c>
      <c r="B2718" t="s">
        <v>6</v>
      </c>
      <c r="C2718" s="2">
        <v>45405.208333333336</v>
      </c>
      <c r="D2718" t="s">
        <v>7</v>
      </c>
      <c r="E2718">
        <v>93.889642499999994</v>
      </c>
    </row>
    <row r="2719" spans="1:5" x14ac:dyDescent="0.5">
      <c r="A2719" t="s">
        <v>5</v>
      </c>
      <c r="B2719" t="s">
        <v>6</v>
      </c>
      <c r="C2719" s="2">
        <v>45405.25</v>
      </c>
      <c r="D2719" t="s">
        <v>7</v>
      </c>
      <c r="E2719">
        <v>95.498199999999997</v>
      </c>
    </row>
    <row r="2720" spans="1:5" x14ac:dyDescent="0.5">
      <c r="A2720" t="s">
        <v>5</v>
      </c>
      <c r="B2720" t="s">
        <v>6</v>
      </c>
      <c r="C2720" s="2">
        <v>45405.291666666664</v>
      </c>
      <c r="D2720" t="s">
        <v>7</v>
      </c>
      <c r="E2720">
        <v>94.072627499999996</v>
      </c>
    </row>
    <row r="2721" spans="1:5" x14ac:dyDescent="0.5">
      <c r="A2721" t="s">
        <v>5</v>
      </c>
      <c r="B2721" t="s">
        <v>6</v>
      </c>
      <c r="C2721" s="2">
        <v>45405.333333333336</v>
      </c>
      <c r="D2721" t="s">
        <v>7</v>
      </c>
      <c r="E2721">
        <v>83.310027500000004</v>
      </c>
    </row>
    <row r="2722" spans="1:5" x14ac:dyDescent="0.5">
      <c r="A2722" t="s">
        <v>5</v>
      </c>
      <c r="B2722" t="s">
        <v>6</v>
      </c>
      <c r="C2722" s="2">
        <v>45405.375</v>
      </c>
      <c r="D2722" t="s">
        <v>7</v>
      </c>
      <c r="E2722">
        <v>86.835494999999995</v>
      </c>
    </row>
    <row r="2723" spans="1:5" x14ac:dyDescent="0.5">
      <c r="A2723" t="s">
        <v>5</v>
      </c>
      <c r="B2723" t="s">
        <v>6</v>
      </c>
      <c r="C2723" s="2">
        <v>45405.416666666664</v>
      </c>
      <c r="D2723" t="s">
        <v>7</v>
      </c>
      <c r="E2723">
        <v>88.238929999999996</v>
      </c>
    </row>
    <row r="2724" spans="1:5" x14ac:dyDescent="0.5">
      <c r="A2724" t="s">
        <v>5</v>
      </c>
      <c r="B2724" t="s">
        <v>6</v>
      </c>
      <c r="C2724" s="2">
        <v>45405.458333333336</v>
      </c>
      <c r="D2724" t="s">
        <v>7</v>
      </c>
      <c r="E2724">
        <v>72.050767500000006</v>
      </c>
    </row>
    <row r="2725" spans="1:5" x14ac:dyDescent="0.5">
      <c r="A2725" t="s">
        <v>5</v>
      </c>
      <c r="B2725" t="s">
        <v>6</v>
      </c>
      <c r="C2725" s="2">
        <v>45405.5</v>
      </c>
      <c r="D2725" t="s">
        <v>7</v>
      </c>
      <c r="E2725">
        <v>82.027987499999995</v>
      </c>
    </row>
    <row r="2726" spans="1:5" x14ac:dyDescent="0.5">
      <c r="A2726" t="s">
        <v>5</v>
      </c>
      <c r="B2726" t="s">
        <v>6</v>
      </c>
      <c r="C2726" s="2">
        <v>45405.541666666664</v>
      </c>
      <c r="D2726" t="s">
        <v>7</v>
      </c>
      <c r="E2726">
        <v>77.731120000000004</v>
      </c>
    </row>
    <row r="2727" spans="1:5" x14ac:dyDescent="0.5">
      <c r="A2727" t="s">
        <v>5</v>
      </c>
      <c r="B2727" t="s">
        <v>6</v>
      </c>
      <c r="C2727" s="2">
        <v>45405.583333333336</v>
      </c>
      <c r="D2727" t="s">
        <v>7</v>
      </c>
      <c r="E2727">
        <v>45.842387500000001</v>
      </c>
    </row>
    <row r="2728" spans="1:5" x14ac:dyDescent="0.5">
      <c r="A2728" t="s">
        <v>5</v>
      </c>
      <c r="B2728" t="s">
        <v>6</v>
      </c>
      <c r="C2728" s="2">
        <v>45405.625</v>
      </c>
      <c r="D2728" t="s">
        <v>7</v>
      </c>
      <c r="E2728">
        <v>48.6259175</v>
      </c>
    </row>
    <row r="2729" spans="1:5" x14ac:dyDescent="0.5">
      <c r="A2729" t="s">
        <v>5</v>
      </c>
      <c r="B2729" t="s">
        <v>6</v>
      </c>
      <c r="C2729" s="2">
        <v>45405.666666666664</v>
      </c>
      <c r="D2729" t="s">
        <v>7</v>
      </c>
      <c r="E2729">
        <v>31.3067925</v>
      </c>
    </row>
    <row r="2730" spans="1:5" x14ac:dyDescent="0.5">
      <c r="A2730" t="s">
        <v>5</v>
      </c>
      <c r="B2730" t="s">
        <v>6</v>
      </c>
      <c r="C2730" s="2">
        <v>45405.708333333336</v>
      </c>
      <c r="D2730" t="s">
        <v>7</v>
      </c>
      <c r="E2730">
        <v>20.489350000000002</v>
      </c>
    </row>
    <row r="2731" spans="1:5" x14ac:dyDescent="0.5">
      <c r="A2731" t="s">
        <v>5</v>
      </c>
      <c r="B2731" t="s">
        <v>6</v>
      </c>
      <c r="C2731" s="2">
        <v>45405.75</v>
      </c>
      <c r="D2731" t="s">
        <v>7</v>
      </c>
      <c r="E2731">
        <v>12.6963525</v>
      </c>
    </row>
    <row r="2732" spans="1:5" x14ac:dyDescent="0.5">
      <c r="A2732" t="s">
        <v>5</v>
      </c>
      <c r="B2732" t="s">
        <v>6</v>
      </c>
      <c r="C2732" s="2">
        <v>45405.791666666664</v>
      </c>
      <c r="D2732" t="s">
        <v>7</v>
      </c>
      <c r="E2732">
        <v>28.617764999999999</v>
      </c>
    </row>
    <row r="2733" spans="1:5" x14ac:dyDescent="0.5">
      <c r="A2733" t="s">
        <v>5</v>
      </c>
      <c r="B2733" t="s">
        <v>6</v>
      </c>
      <c r="C2733" s="2">
        <v>45405.833333333336</v>
      </c>
      <c r="D2733" t="s">
        <v>7</v>
      </c>
      <c r="E2733">
        <v>41.284365000000001</v>
      </c>
    </row>
    <row r="2734" spans="1:5" x14ac:dyDescent="0.5">
      <c r="A2734" t="s">
        <v>5</v>
      </c>
      <c r="B2734" t="s">
        <v>6</v>
      </c>
      <c r="C2734" s="2">
        <v>45405.875</v>
      </c>
      <c r="D2734" t="s">
        <v>7</v>
      </c>
      <c r="E2734">
        <v>49.574469999999998</v>
      </c>
    </row>
    <row r="2735" spans="1:5" x14ac:dyDescent="0.5">
      <c r="A2735" t="s">
        <v>5</v>
      </c>
      <c r="B2735" t="s">
        <v>6</v>
      </c>
      <c r="C2735" s="2">
        <v>45405.916666666664</v>
      </c>
      <c r="D2735" t="s">
        <v>7</v>
      </c>
      <c r="E2735">
        <v>81.779889999999995</v>
      </c>
    </row>
    <row r="2736" spans="1:5" x14ac:dyDescent="0.5">
      <c r="A2736" t="s">
        <v>5</v>
      </c>
      <c r="B2736" t="s">
        <v>6</v>
      </c>
      <c r="C2736" s="2">
        <v>45405.958333333336</v>
      </c>
      <c r="D2736" t="s">
        <v>7</v>
      </c>
      <c r="E2736">
        <v>79.319829999999996</v>
      </c>
    </row>
    <row r="2737" spans="1:5" x14ac:dyDescent="0.5">
      <c r="A2737" t="s">
        <v>5</v>
      </c>
      <c r="B2737" t="s">
        <v>6</v>
      </c>
      <c r="C2737" s="2">
        <v>45406</v>
      </c>
      <c r="D2737" t="s">
        <v>7</v>
      </c>
      <c r="E2737">
        <v>72.966797499999998</v>
      </c>
    </row>
    <row r="2738" spans="1:5" x14ac:dyDescent="0.5">
      <c r="A2738" t="s">
        <v>5</v>
      </c>
      <c r="B2738" t="s">
        <v>6</v>
      </c>
      <c r="C2738" s="2">
        <v>45406.041666666664</v>
      </c>
      <c r="D2738" t="s">
        <v>7</v>
      </c>
      <c r="E2738">
        <v>68.747955000000005</v>
      </c>
    </row>
    <row r="2739" spans="1:5" x14ac:dyDescent="0.5">
      <c r="A2739" t="s">
        <v>5</v>
      </c>
      <c r="B2739" t="s">
        <v>6</v>
      </c>
      <c r="C2739" s="2">
        <v>45406.083333333336</v>
      </c>
      <c r="D2739" t="s">
        <v>7</v>
      </c>
      <c r="E2739">
        <v>58.525342500000001</v>
      </c>
    </row>
    <row r="2740" spans="1:5" x14ac:dyDescent="0.5">
      <c r="A2740" t="s">
        <v>5</v>
      </c>
      <c r="B2740" t="s">
        <v>6</v>
      </c>
      <c r="C2740" s="2">
        <v>45406.125</v>
      </c>
      <c r="D2740" t="s">
        <v>7</v>
      </c>
      <c r="E2740">
        <v>43.266010000000001</v>
      </c>
    </row>
    <row r="2741" spans="1:5" x14ac:dyDescent="0.5">
      <c r="A2741" t="s">
        <v>5</v>
      </c>
      <c r="B2741" t="s">
        <v>6</v>
      </c>
      <c r="C2741" s="2">
        <v>45406.166666666664</v>
      </c>
      <c r="D2741" t="s">
        <v>7</v>
      </c>
      <c r="E2741">
        <v>33.068415000000002</v>
      </c>
    </row>
    <row r="2742" spans="1:5" x14ac:dyDescent="0.5">
      <c r="A2742" t="s">
        <v>5</v>
      </c>
      <c r="B2742" t="s">
        <v>6</v>
      </c>
      <c r="C2742" s="2">
        <v>45406.208333333336</v>
      </c>
      <c r="D2742" t="s">
        <v>7</v>
      </c>
      <c r="E2742">
        <v>30.7091925</v>
      </c>
    </row>
    <row r="2743" spans="1:5" x14ac:dyDescent="0.5">
      <c r="A2743" t="s">
        <v>5</v>
      </c>
      <c r="B2743" t="s">
        <v>6</v>
      </c>
      <c r="C2743" s="2">
        <v>45406.25</v>
      </c>
      <c r="D2743" t="s">
        <v>7</v>
      </c>
      <c r="E2743">
        <v>15.708717500000001</v>
      </c>
    </row>
    <row r="2744" spans="1:5" x14ac:dyDescent="0.5">
      <c r="A2744" t="s">
        <v>5</v>
      </c>
      <c r="B2744" t="s">
        <v>6</v>
      </c>
      <c r="C2744" s="2">
        <v>45406.291666666664</v>
      </c>
      <c r="D2744" t="s">
        <v>7</v>
      </c>
      <c r="E2744">
        <v>7.9512625000000003</v>
      </c>
    </row>
    <row r="2745" spans="1:5" x14ac:dyDescent="0.5">
      <c r="A2745" t="s">
        <v>5</v>
      </c>
      <c r="B2745" t="s">
        <v>6</v>
      </c>
      <c r="C2745" s="2">
        <v>45406.333333333336</v>
      </c>
      <c r="D2745" t="s">
        <v>7</v>
      </c>
      <c r="E2745">
        <v>9.7641500000000008</v>
      </c>
    </row>
    <row r="2746" spans="1:5" x14ac:dyDescent="0.5">
      <c r="A2746" t="s">
        <v>5</v>
      </c>
      <c r="B2746" t="s">
        <v>6</v>
      </c>
      <c r="C2746" s="2">
        <v>45406.375</v>
      </c>
      <c r="D2746" t="s">
        <v>7</v>
      </c>
      <c r="E2746">
        <v>2.2886424999999999</v>
      </c>
    </row>
    <row r="2747" spans="1:5" x14ac:dyDescent="0.5">
      <c r="A2747" t="s">
        <v>5</v>
      </c>
      <c r="B2747" t="s">
        <v>6</v>
      </c>
      <c r="C2747" s="2">
        <v>45406.416666666664</v>
      </c>
      <c r="D2747" t="s">
        <v>7</v>
      </c>
      <c r="E2747">
        <v>1.99871</v>
      </c>
    </row>
    <row r="2748" spans="1:5" x14ac:dyDescent="0.5">
      <c r="A2748" t="s">
        <v>5</v>
      </c>
      <c r="B2748" t="s">
        <v>6</v>
      </c>
      <c r="C2748" s="2">
        <v>45406.458333333336</v>
      </c>
      <c r="D2748" t="s">
        <v>7</v>
      </c>
      <c r="E2748">
        <v>13.932202500000001</v>
      </c>
    </row>
    <row r="2749" spans="1:5" x14ac:dyDescent="0.5">
      <c r="A2749" t="s">
        <v>5</v>
      </c>
      <c r="B2749" t="s">
        <v>6</v>
      </c>
      <c r="C2749" s="2">
        <v>45406.5</v>
      </c>
      <c r="D2749" t="s">
        <v>7</v>
      </c>
      <c r="E2749">
        <v>28.495527500000001</v>
      </c>
    </row>
    <row r="2750" spans="1:5" x14ac:dyDescent="0.5">
      <c r="A2750" t="s">
        <v>5</v>
      </c>
      <c r="B2750" t="s">
        <v>6</v>
      </c>
      <c r="C2750" s="2">
        <v>45406.541666666664</v>
      </c>
      <c r="D2750" t="s">
        <v>7</v>
      </c>
      <c r="E2750">
        <v>19.45532</v>
      </c>
    </row>
    <row r="2751" spans="1:5" x14ac:dyDescent="0.5">
      <c r="A2751" t="s">
        <v>5</v>
      </c>
      <c r="B2751" t="s">
        <v>6</v>
      </c>
      <c r="C2751" s="2">
        <v>45406.583333333336</v>
      </c>
      <c r="D2751" t="s">
        <v>7</v>
      </c>
      <c r="E2751">
        <v>23.5538025</v>
      </c>
    </row>
    <row r="2752" spans="1:5" x14ac:dyDescent="0.5">
      <c r="A2752" t="s">
        <v>5</v>
      </c>
      <c r="B2752" t="s">
        <v>6</v>
      </c>
      <c r="C2752" s="2">
        <v>45406.625</v>
      </c>
      <c r="D2752" t="s">
        <v>7</v>
      </c>
      <c r="E2752">
        <v>43.035757500000003</v>
      </c>
    </row>
    <row r="2753" spans="1:5" x14ac:dyDescent="0.5">
      <c r="A2753" t="s">
        <v>5</v>
      </c>
      <c r="B2753" t="s">
        <v>6</v>
      </c>
      <c r="C2753" s="2">
        <v>45406.666666666664</v>
      </c>
      <c r="D2753" t="s">
        <v>7</v>
      </c>
      <c r="E2753">
        <v>57.42286</v>
      </c>
    </row>
    <row r="2754" spans="1:5" x14ac:dyDescent="0.5">
      <c r="A2754" t="s">
        <v>5</v>
      </c>
      <c r="B2754" t="s">
        <v>6</v>
      </c>
      <c r="C2754" s="2">
        <v>45406.708333333336</v>
      </c>
      <c r="D2754" t="s">
        <v>7</v>
      </c>
      <c r="E2754">
        <v>50.443482500000002</v>
      </c>
    </row>
    <row r="2755" spans="1:5" x14ac:dyDescent="0.5">
      <c r="A2755" t="s">
        <v>5</v>
      </c>
      <c r="B2755" t="s">
        <v>6</v>
      </c>
      <c r="C2755" s="2">
        <v>45406.75</v>
      </c>
      <c r="D2755" t="s">
        <v>7</v>
      </c>
      <c r="E2755">
        <v>53.438544999999998</v>
      </c>
    </row>
    <row r="2756" spans="1:5" x14ac:dyDescent="0.5">
      <c r="A2756" t="s">
        <v>5</v>
      </c>
      <c r="B2756" t="s">
        <v>6</v>
      </c>
      <c r="C2756" s="2">
        <v>45406.791666666664</v>
      </c>
      <c r="D2756" t="s">
        <v>7</v>
      </c>
      <c r="E2756">
        <v>43.518197499999999</v>
      </c>
    </row>
    <row r="2757" spans="1:5" x14ac:dyDescent="0.5">
      <c r="A2757" t="s">
        <v>5</v>
      </c>
      <c r="B2757" t="s">
        <v>6</v>
      </c>
      <c r="C2757" s="2">
        <v>45406.833333333336</v>
      </c>
      <c r="D2757" t="s">
        <v>7</v>
      </c>
      <c r="E2757">
        <v>42.287712499999998</v>
      </c>
    </row>
    <row r="2758" spans="1:5" x14ac:dyDescent="0.5">
      <c r="A2758" t="s">
        <v>5</v>
      </c>
      <c r="B2758" t="s">
        <v>6</v>
      </c>
      <c r="C2758" s="2">
        <v>45406.875</v>
      </c>
      <c r="D2758" t="s">
        <v>7</v>
      </c>
      <c r="E2758">
        <v>59.258459999999999</v>
      </c>
    </row>
    <row r="2759" spans="1:5" x14ac:dyDescent="0.5">
      <c r="A2759" t="s">
        <v>5</v>
      </c>
      <c r="B2759" t="s">
        <v>6</v>
      </c>
      <c r="C2759" s="2">
        <v>45406.916666666664</v>
      </c>
      <c r="D2759" t="s">
        <v>7</v>
      </c>
      <c r="E2759">
        <v>66.551772499999998</v>
      </c>
    </row>
    <row r="2760" spans="1:5" x14ac:dyDescent="0.5">
      <c r="A2760" t="s">
        <v>5</v>
      </c>
      <c r="B2760" t="s">
        <v>6</v>
      </c>
      <c r="C2760" s="2">
        <v>45406.958333333336</v>
      </c>
      <c r="D2760" t="s">
        <v>7</v>
      </c>
      <c r="E2760">
        <v>86.867265000000003</v>
      </c>
    </row>
    <row r="2761" spans="1:5" x14ac:dyDescent="0.5">
      <c r="A2761" t="s">
        <v>5</v>
      </c>
      <c r="B2761" t="s">
        <v>6</v>
      </c>
      <c r="C2761" s="2">
        <v>45407</v>
      </c>
      <c r="D2761" t="s">
        <v>7</v>
      </c>
      <c r="E2761">
        <v>89.141982499999997</v>
      </c>
    </row>
    <row r="2762" spans="1:5" x14ac:dyDescent="0.5">
      <c r="A2762" t="s">
        <v>5</v>
      </c>
      <c r="B2762" t="s">
        <v>6</v>
      </c>
      <c r="C2762" s="2">
        <v>45407.041666666664</v>
      </c>
      <c r="D2762" t="s">
        <v>7</v>
      </c>
      <c r="E2762">
        <v>94.017705000000007</v>
      </c>
    </row>
    <row r="2763" spans="1:5" x14ac:dyDescent="0.5">
      <c r="A2763" t="s">
        <v>5</v>
      </c>
      <c r="B2763" t="s">
        <v>6</v>
      </c>
      <c r="C2763" s="2">
        <v>45407.083333333336</v>
      </c>
      <c r="D2763" t="s">
        <v>7</v>
      </c>
      <c r="E2763">
        <v>98.003187499999996</v>
      </c>
    </row>
    <row r="2764" spans="1:5" x14ac:dyDescent="0.5">
      <c r="A2764" t="s">
        <v>5</v>
      </c>
      <c r="B2764" t="s">
        <v>6</v>
      </c>
      <c r="C2764" s="2">
        <v>45407.125</v>
      </c>
      <c r="D2764" t="s">
        <v>7</v>
      </c>
      <c r="E2764">
        <v>98.664455000000004</v>
      </c>
    </row>
    <row r="2765" spans="1:5" x14ac:dyDescent="0.5">
      <c r="A2765" t="s">
        <v>5</v>
      </c>
      <c r="B2765" t="s">
        <v>6</v>
      </c>
      <c r="C2765" s="2">
        <v>45407.166666666664</v>
      </c>
      <c r="D2765" t="s">
        <v>7</v>
      </c>
      <c r="E2765">
        <v>98.468262499999994</v>
      </c>
    </row>
    <row r="2766" spans="1:5" x14ac:dyDescent="0.5">
      <c r="A2766" t="s">
        <v>5</v>
      </c>
      <c r="B2766" t="s">
        <v>6</v>
      </c>
      <c r="C2766" s="2">
        <v>45407.208333333336</v>
      </c>
      <c r="D2766" t="s">
        <v>7</v>
      </c>
      <c r="E2766">
        <v>92.816585000000003</v>
      </c>
    </row>
    <row r="2767" spans="1:5" x14ac:dyDescent="0.5">
      <c r="A2767" t="s">
        <v>5</v>
      </c>
      <c r="B2767" t="s">
        <v>6</v>
      </c>
      <c r="C2767" s="2">
        <v>45407.25</v>
      </c>
      <c r="D2767" t="s">
        <v>7</v>
      </c>
      <c r="E2767">
        <v>88.111397499999995</v>
      </c>
    </row>
    <row r="2768" spans="1:5" x14ac:dyDescent="0.5">
      <c r="A2768" t="s">
        <v>5</v>
      </c>
      <c r="B2768" t="s">
        <v>6</v>
      </c>
      <c r="C2768" s="2">
        <v>45407.291666666664</v>
      </c>
      <c r="D2768" t="s">
        <v>7</v>
      </c>
      <c r="E2768">
        <v>81.460647499999993</v>
      </c>
    </row>
    <row r="2769" spans="1:5" x14ac:dyDescent="0.5">
      <c r="A2769" t="s">
        <v>5</v>
      </c>
      <c r="B2769" t="s">
        <v>6</v>
      </c>
      <c r="C2769" s="2">
        <v>45407.333333333336</v>
      </c>
      <c r="D2769" t="s">
        <v>7</v>
      </c>
      <c r="E2769">
        <v>65.686547500000003</v>
      </c>
    </row>
    <row r="2770" spans="1:5" x14ac:dyDescent="0.5">
      <c r="A2770" t="s">
        <v>5</v>
      </c>
      <c r="B2770" t="s">
        <v>6</v>
      </c>
      <c r="C2770" s="2">
        <v>45407.375</v>
      </c>
      <c r="D2770" t="s">
        <v>7</v>
      </c>
      <c r="E2770">
        <v>71.693597499999996</v>
      </c>
    </row>
    <row r="2771" spans="1:5" x14ac:dyDescent="0.5">
      <c r="A2771" t="s">
        <v>5</v>
      </c>
      <c r="B2771" t="s">
        <v>6</v>
      </c>
      <c r="C2771" s="2">
        <v>45407.416666666664</v>
      </c>
      <c r="D2771" t="s">
        <v>7</v>
      </c>
      <c r="E2771">
        <v>77.548029999999997</v>
      </c>
    </row>
    <row r="2772" spans="1:5" x14ac:dyDescent="0.5">
      <c r="A2772" t="s">
        <v>5</v>
      </c>
      <c r="B2772" t="s">
        <v>6</v>
      </c>
      <c r="C2772" s="2">
        <v>45407.458333333336</v>
      </c>
      <c r="D2772" t="s">
        <v>7</v>
      </c>
      <c r="E2772">
        <v>65.196505000000002</v>
      </c>
    </row>
    <row r="2773" spans="1:5" x14ac:dyDescent="0.5">
      <c r="A2773" t="s">
        <v>5</v>
      </c>
      <c r="B2773" t="s">
        <v>6</v>
      </c>
      <c r="C2773" s="2">
        <v>45407.5</v>
      </c>
      <c r="D2773" t="s">
        <v>7</v>
      </c>
      <c r="E2773">
        <v>77.796514999999999</v>
      </c>
    </row>
    <row r="2774" spans="1:5" x14ac:dyDescent="0.5">
      <c r="A2774" t="s">
        <v>5</v>
      </c>
      <c r="B2774" t="s">
        <v>6</v>
      </c>
      <c r="C2774" s="2">
        <v>45407.541666666664</v>
      </c>
      <c r="D2774" t="s">
        <v>7</v>
      </c>
      <c r="E2774">
        <v>82.016737500000005</v>
      </c>
    </row>
    <row r="2775" spans="1:5" x14ac:dyDescent="0.5">
      <c r="A2775" t="s">
        <v>5</v>
      </c>
      <c r="B2775" t="s">
        <v>6</v>
      </c>
      <c r="C2775" s="2">
        <v>45407.583333333336</v>
      </c>
      <c r="D2775" t="s">
        <v>7</v>
      </c>
      <c r="E2775">
        <v>87.346652500000005</v>
      </c>
    </row>
    <row r="2776" spans="1:5" x14ac:dyDescent="0.5">
      <c r="A2776" t="s">
        <v>5</v>
      </c>
      <c r="B2776" t="s">
        <v>6</v>
      </c>
      <c r="C2776" s="2">
        <v>45407.625</v>
      </c>
      <c r="D2776" t="s">
        <v>7</v>
      </c>
      <c r="E2776">
        <v>91.461259999999996</v>
      </c>
    </row>
    <row r="2777" spans="1:5" x14ac:dyDescent="0.5">
      <c r="A2777" t="s">
        <v>5</v>
      </c>
      <c r="B2777" t="s">
        <v>6</v>
      </c>
      <c r="C2777" s="2">
        <v>45407.666666666664</v>
      </c>
      <c r="D2777" t="s">
        <v>7</v>
      </c>
      <c r="E2777">
        <v>90.111532499999996</v>
      </c>
    </row>
    <row r="2778" spans="1:5" x14ac:dyDescent="0.5">
      <c r="A2778" t="s">
        <v>5</v>
      </c>
      <c r="B2778" t="s">
        <v>6</v>
      </c>
      <c r="C2778" s="2">
        <v>45407.708333333336</v>
      </c>
      <c r="D2778" t="s">
        <v>7</v>
      </c>
      <c r="E2778">
        <v>91.728229999999996</v>
      </c>
    </row>
    <row r="2779" spans="1:5" x14ac:dyDescent="0.5">
      <c r="A2779" t="s">
        <v>5</v>
      </c>
      <c r="B2779" t="s">
        <v>6</v>
      </c>
      <c r="C2779" s="2">
        <v>45407.75</v>
      </c>
      <c r="D2779" t="s">
        <v>7</v>
      </c>
      <c r="E2779">
        <v>88.065902500000007</v>
      </c>
    </row>
    <row r="2780" spans="1:5" x14ac:dyDescent="0.5">
      <c r="A2780" t="s">
        <v>5</v>
      </c>
      <c r="B2780" t="s">
        <v>6</v>
      </c>
      <c r="C2780" s="2">
        <v>45407.791666666664</v>
      </c>
      <c r="D2780" t="s">
        <v>7</v>
      </c>
      <c r="E2780">
        <v>94.763582499999998</v>
      </c>
    </row>
    <row r="2781" spans="1:5" x14ac:dyDescent="0.5">
      <c r="A2781" t="s">
        <v>5</v>
      </c>
      <c r="B2781" t="s">
        <v>6</v>
      </c>
      <c r="C2781" s="2">
        <v>45407.833333333336</v>
      </c>
      <c r="D2781" t="s">
        <v>7</v>
      </c>
      <c r="E2781">
        <v>97.808497500000001</v>
      </c>
    </row>
    <row r="2782" spans="1:5" x14ac:dyDescent="0.5">
      <c r="A2782" t="s">
        <v>5</v>
      </c>
      <c r="B2782" t="s">
        <v>6</v>
      </c>
      <c r="C2782" s="2">
        <v>45407.875</v>
      </c>
      <c r="D2782" t="s">
        <v>7</v>
      </c>
      <c r="E2782">
        <v>95.050232500000007</v>
      </c>
    </row>
    <row r="2783" spans="1:5" x14ac:dyDescent="0.5">
      <c r="A2783" t="s">
        <v>5</v>
      </c>
      <c r="B2783" t="s">
        <v>6</v>
      </c>
      <c r="C2783" s="2">
        <v>45407.916666666664</v>
      </c>
      <c r="D2783" t="s">
        <v>7</v>
      </c>
      <c r="E2783">
        <v>97.522075000000001</v>
      </c>
    </row>
    <row r="2784" spans="1:5" x14ac:dyDescent="0.5">
      <c r="A2784" t="s">
        <v>5</v>
      </c>
      <c r="B2784" t="s">
        <v>6</v>
      </c>
      <c r="C2784" s="2">
        <v>45407.958333333336</v>
      </c>
      <c r="D2784" t="s">
        <v>7</v>
      </c>
      <c r="E2784">
        <v>98.306709999999995</v>
      </c>
    </row>
    <row r="2785" spans="1:5" x14ac:dyDescent="0.5">
      <c r="A2785" t="s">
        <v>5</v>
      </c>
      <c r="B2785" t="s">
        <v>6</v>
      </c>
      <c r="C2785" s="2">
        <v>45408</v>
      </c>
      <c r="D2785" t="s">
        <v>7</v>
      </c>
      <c r="E2785">
        <v>98.399969999999996</v>
      </c>
    </row>
    <row r="2786" spans="1:5" x14ac:dyDescent="0.5">
      <c r="A2786" t="s">
        <v>5</v>
      </c>
      <c r="B2786" t="s">
        <v>6</v>
      </c>
      <c r="C2786" s="2">
        <v>45408.041666666664</v>
      </c>
      <c r="D2786" t="s">
        <v>7</v>
      </c>
      <c r="E2786">
        <v>98.576122499999997</v>
      </c>
    </row>
    <row r="2787" spans="1:5" x14ac:dyDescent="0.5">
      <c r="A2787" t="s">
        <v>5</v>
      </c>
      <c r="B2787" t="s">
        <v>6</v>
      </c>
      <c r="C2787" s="2">
        <v>45408.083333333336</v>
      </c>
      <c r="D2787" t="s">
        <v>7</v>
      </c>
      <c r="E2787">
        <v>98.5174375</v>
      </c>
    </row>
    <row r="2788" spans="1:5" x14ac:dyDescent="0.5">
      <c r="A2788" t="s">
        <v>5</v>
      </c>
      <c r="B2788" t="s">
        <v>6</v>
      </c>
      <c r="C2788" s="2">
        <v>45408.125</v>
      </c>
      <c r="D2788" t="s">
        <v>7</v>
      </c>
      <c r="E2788">
        <v>91.323899999999995</v>
      </c>
    </row>
    <row r="2789" spans="1:5" x14ac:dyDescent="0.5">
      <c r="A2789" t="s">
        <v>5</v>
      </c>
      <c r="B2789" t="s">
        <v>6</v>
      </c>
      <c r="C2789" s="2">
        <v>45408.166666666664</v>
      </c>
      <c r="D2789" t="s">
        <v>7</v>
      </c>
      <c r="E2789">
        <v>56.399425000000001</v>
      </c>
    </row>
    <row r="2790" spans="1:5" x14ac:dyDescent="0.5">
      <c r="A2790" t="s">
        <v>5</v>
      </c>
      <c r="B2790" t="s">
        <v>6</v>
      </c>
      <c r="C2790" s="2">
        <v>45408.208333333336</v>
      </c>
      <c r="D2790" t="s">
        <v>7</v>
      </c>
      <c r="E2790">
        <v>55.634925000000003</v>
      </c>
    </row>
    <row r="2791" spans="1:5" x14ac:dyDescent="0.5">
      <c r="A2791" t="s">
        <v>5</v>
      </c>
      <c r="B2791" t="s">
        <v>6</v>
      </c>
      <c r="C2791" s="2">
        <v>45408.25</v>
      </c>
      <c r="D2791" t="s">
        <v>7</v>
      </c>
      <c r="E2791">
        <v>51.799259999999997</v>
      </c>
    </row>
    <row r="2792" spans="1:5" x14ac:dyDescent="0.5">
      <c r="A2792" t="s">
        <v>5</v>
      </c>
      <c r="B2792" t="s">
        <v>6</v>
      </c>
      <c r="C2792" s="2">
        <v>45408.291666666664</v>
      </c>
      <c r="D2792" t="s">
        <v>7</v>
      </c>
      <c r="E2792">
        <v>76.454632500000002</v>
      </c>
    </row>
    <row r="2793" spans="1:5" x14ac:dyDescent="0.5">
      <c r="A2793" t="s">
        <v>5</v>
      </c>
      <c r="B2793" t="s">
        <v>6</v>
      </c>
      <c r="C2793" s="2">
        <v>45408.333333333336</v>
      </c>
      <c r="D2793" t="s">
        <v>7</v>
      </c>
      <c r="E2793">
        <v>94.599720000000005</v>
      </c>
    </row>
    <row r="2794" spans="1:5" x14ac:dyDescent="0.5">
      <c r="A2794" t="s">
        <v>5</v>
      </c>
      <c r="B2794" t="s">
        <v>6</v>
      </c>
      <c r="C2794" s="2">
        <v>45408.375</v>
      </c>
      <c r="D2794" t="s">
        <v>7</v>
      </c>
      <c r="E2794">
        <v>91.316365000000005</v>
      </c>
    </row>
    <row r="2795" spans="1:5" x14ac:dyDescent="0.5">
      <c r="A2795" t="s">
        <v>5</v>
      </c>
      <c r="B2795" t="s">
        <v>6</v>
      </c>
      <c r="C2795" s="2">
        <v>45408.416666666664</v>
      </c>
      <c r="D2795" t="s">
        <v>7</v>
      </c>
      <c r="E2795">
        <v>84.046337500000007</v>
      </c>
    </row>
    <row r="2796" spans="1:5" x14ac:dyDescent="0.5">
      <c r="A2796" t="s">
        <v>5</v>
      </c>
      <c r="B2796" t="s">
        <v>6</v>
      </c>
      <c r="C2796" s="2">
        <v>45408.458333333336</v>
      </c>
      <c r="D2796" t="s">
        <v>7</v>
      </c>
      <c r="E2796">
        <v>54.561594999999997</v>
      </c>
    </row>
    <row r="2797" spans="1:5" x14ac:dyDescent="0.5">
      <c r="A2797" t="s">
        <v>5</v>
      </c>
      <c r="B2797" t="s">
        <v>6</v>
      </c>
      <c r="C2797" s="2">
        <v>45408.5</v>
      </c>
      <c r="D2797" t="s">
        <v>7</v>
      </c>
      <c r="E2797">
        <v>40.621164999999998</v>
      </c>
    </row>
    <row r="2798" spans="1:5" x14ac:dyDescent="0.5">
      <c r="A2798" t="s">
        <v>5</v>
      </c>
      <c r="B2798" t="s">
        <v>6</v>
      </c>
      <c r="C2798" s="2">
        <v>45408.541666666664</v>
      </c>
      <c r="D2798" t="s">
        <v>7</v>
      </c>
      <c r="E2798">
        <v>66.213184999999996</v>
      </c>
    </row>
    <row r="2799" spans="1:5" x14ac:dyDescent="0.5">
      <c r="A2799" t="s">
        <v>5</v>
      </c>
      <c r="B2799" t="s">
        <v>6</v>
      </c>
      <c r="C2799" s="2">
        <v>45408.583333333336</v>
      </c>
      <c r="D2799" t="s">
        <v>7</v>
      </c>
      <c r="E2799">
        <v>64.203677499999998</v>
      </c>
    </row>
    <row r="2800" spans="1:5" x14ac:dyDescent="0.5">
      <c r="A2800" t="s">
        <v>5</v>
      </c>
      <c r="B2800" t="s">
        <v>6</v>
      </c>
      <c r="C2800" s="2">
        <v>45408.625</v>
      </c>
      <c r="D2800" t="s">
        <v>7</v>
      </c>
      <c r="E2800">
        <v>66.972512499999993</v>
      </c>
    </row>
    <row r="2801" spans="1:5" x14ac:dyDescent="0.5">
      <c r="A2801" t="s">
        <v>5</v>
      </c>
      <c r="B2801" t="s">
        <v>6</v>
      </c>
      <c r="C2801" s="2">
        <v>45408.666666666664</v>
      </c>
      <c r="D2801" t="s">
        <v>7</v>
      </c>
      <c r="E2801">
        <v>71.874369999999999</v>
      </c>
    </row>
    <row r="2802" spans="1:5" x14ac:dyDescent="0.5">
      <c r="A2802" t="s">
        <v>5</v>
      </c>
      <c r="B2802" t="s">
        <v>6</v>
      </c>
      <c r="C2802" s="2">
        <v>45408.708333333336</v>
      </c>
      <c r="D2802" t="s">
        <v>7</v>
      </c>
      <c r="E2802">
        <v>54.200324999999999</v>
      </c>
    </row>
    <row r="2803" spans="1:5" x14ac:dyDescent="0.5">
      <c r="A2803" t="s">
        <v>5</v>
      </c>
      <c r="B2803" t="s">
        <v>6</v>
      </c>
      <c r="C2803" s="2">
        <v>45408.75</v>
      </c>
      <c r="D2803" t="s">
        <v>7</v>
      </c>
      <c r="E2803">
        <v>56.645189999999999</v>
      </c>
    </row>
    <row r="2804" spans="1:5" x14ac:dyDescent="0.5">
      <c r="A2804" t="s">
        <v>5</v>
      </c>
      <c r="B2804" t="s">
        <v>6</v>
      </c>
      <c r="C2804" s="2">
        <v>45408.791666666664</v>
      </c>
      <c r="D2804" t="s">
        <v>7</v>
      </c>
      <c r="E2804">
        <v>61.985695</v>
      </c>
    </row>
    <row r="2805" spans="1:5" x14ac:dyDescent="0.5">
      <c r="A2805" t="s">
        <v>5</v>
      </c>
      <c r="B2805" t="s">
        <v>6</v>
      </c>
      <c r="C2805" s="2">
        <v>45408.833333333336</v>
      </c>
      <c r="D2805" t="s">
        <v>7</v>
      </c>
      <c r="E2805">
        <v>65.067859999999996</v>
      </c>
    </row>
    <row r="2806" spans="1:5" x14ac:dyDescent="0.5">
      <c r="A2806" t="s">
        <v>5</v>
      </c>
      <c r="B2806" t="s">
        <v>6</v>
      </c>
      <c r="C2806" s="2">
        <v>45408.875</v>
      </c>
      <c r="D2806" t="s">
        <v>7</v>
      </c>
      <c r="E2806">
        <v>97.562415000000001</v>
      </c>
    </row>
    <row r="2807" spans="1:5" x14ac:dyDescent="0.5">
      <c r="A2807" t="s">
        <v>5</v>
      </c>
      <c r="B2807" t="s">
        <v>6</v>
      </c>
      <c r="C2807" s="2">
        <v>45408.916666666664</v>
      </c>
      <c r="D2807" t="s">
        <v>7</v>
      </c>
      <c r="E2807">
        <v>97.921944999999994</v>
      </c>
    </row>
    <row r="2808" spans="1:5" x14ac:dyDescent="0.5">
      <c r="A2808" t="s">
        <v>5</v>
      </c>
      <c r="B2808" t="s">
        <v>6</v>
      </c>
      <c r="C2808" s="2">
        <v>45408.958333333336</v>
      </c>
      <c r="D2808" t="s">
        <v>7</v>
      </c>
      <c r="E2808">
        <v>98.288772499999993</v>
      </c>
    </row>
    <row r="2809" spans="1:5" x14ac:dyDescent="0.5">
      <c r="A2809" t="s">
        <v>5</v>
      </c>
      <c r="B2809" t="s">
        <v>6</v>
      </c>
      <c r="C2809" s="2">
        <v>45409</v>
      </c>
      <c r="D2809" t="s">
        <v>7</v>
      </c>
      <c r="E2809">
        <v>98.341792499999997</v>
      </c>
    </row>
    <row r="2810" spans="1:5" x14ac:dyDescent="0.5">
      <c r="A2810" t="s">
        <v>5</v>
      </c>
      <c r="B2810" t="s">
        <v>6</v>
      </c>
      <c r="C2810" s="2">
        <v>45409.041666666664</v>
      </c>
      <c r="D2810" t="s">
        <v>7</v>
      </c>
      <c r="E2810">
        <v>98.555850000000007</v>
      </c>
    </row>
    <row r="2811" spans="1:5" x14ac:dyDescent="0.5">
      <c r="A2811" t="s">
        <v>5</v>
      </c>
      <c r="B2811" t="s">
        <v>6</v>
      </c>
      <c r="C2811" s="2">
        <v>45409.083333333336</v>
      </c>
      <c r="D2811" t="s">
        <v>7</v>
      </c>
      <c r="E2811">
        <v>98.472054999999997</v>
      </c>
    </row>
    <row r="2812" spans="1:5" x14ac:dyDescent="0.5">
      <c r="A2812" t="s">
        <v>5</v>
      </c>
      <c r="B2812" t="s">
        <v>6</v>
      </c>
      <c r="C2812" s="2">
        <v>45409.125</v>
      </c>
      <c r="D2812" t="s">
        <v>7</v>
      </c>
      <c r="E2812">
        <v>98.658420000000007</v>
      </c>
    </row>
    <row r="2813" spans="1:5" x14ac:dyDescent="0.5">
      <c r="A2813" t="s">
        <v>5</v>
      </c>
      <c r="B2813" t="s">
        <v>6</v>
      </c>
      <c r="C2813" s="2">
        <v>45409.166666666664</v>
      </c>
      <c r="D2813" t="s">
        <v>7</v>
      </c>
      <c r="E2813">
        <v>98.29392</v>
      </c>
    </row>
    <row r="2814" spans="1:5" x14ac:dyDescent="0.5">
      <c r="A2814" t="s">
        <v>5</v>
      </c>
      <c r="B2814" t="s">
        <v>6</v>
      </c>
      <c r="C2814" s="2">
        <v>45409.208333333336</v>
      </c>
      <c r="D2814" t="s">
        <v>7</v>
      </c>
      <c r="E2814">
        <v>98.443242499999997</v>
      </c>
    </row>
    <row r="2815" spans="1:5" x14ac:dyDescent="0.5">
      <c r="A2815" t="s">
        <v>5</v>
      </c>
      <c r="B2815" t="s">
        <v>6</v>
      </c>
      <c r="C2815" s="2">
        <v>45409.25</v>
      </c>
      <c r="D2815" t="s">
        <v>7</v>
      </c>
      <c r="E2815">
        <v>97.894392499999995</v>
      </c>
    </row>
    <row r="2816" spans="1:5" x14ac:dyDescent="0.5">
      <c r="A2816" t="s">
        <v>5</v>
      </c>
      <c r="B2816" t="s">
        <v>6</v>
      </c>
      <c r="C2816" s="2">
        <v>45409.291666666664</v>
      </c>
      <c r="D2816" t="s">
        <v>7</v>
      </c>
      <c r="E2816">
        <v>95.249577500000001</v>
      </c>
    </row>
    <row r="2817" spans="1:5" x14ac:dyDescent="0.5">
      <c r="A2817" t="s">
        <v>5</v>
      </c>
      <c r="B2817" t="s">
        <v>6</v>
      </c>
      <c r="C2817" s="2">
        <v>45409.333333333336</v>
      </c>
      <c r="D2817" t="s">
        <v>7</v>
      </c>
      <c r="E2817">
        <v>94.5050375</v>
      </c>
    </row>
    <row r="2818" spans="1:5" x14ac:dyDescent="0.5">
      <c r="A2818" t="s">
        <v>5</v>
      </c>
      <c r="B2818" t="s">
        <v>6</v>
      </c>
      <c r="C2818" s="2">
        <v>45409.375</v>
      </c>
      <c r="D2818" t="s">
        <v>7</v>
      </c>
      <c r="E2818">
        <v>96.159940000000006</v>
      </c>
    </row>
    <row r="2819" spans="1:5" x14ac:dyDescent="0.5">
      <c r="A2819" t="s">
        <v>5</v>
      </c>
      <c r="B2819" t="s">
        <v>6</v>
      </c>
      <c r="C2819" s="2">
        <v>45409.416666666664</v>
      </c>
      <c r="D2819" t="s">
        <v>7</v>
      </c>
      <c r="E2819">
        <v>95.178687499999995</v>
      </c>
    </row>
    <row r="2820" spans="1:5" x14ac:dyDescent="0.5">
      <c r="A2820" t="s">
        <v>5</v>
      </c>
      <c r="B2820" t="s">
        <v>6</v>
      </c>
      <c r="C2820" s="2">
        <v>45409.458333333336</v>
      </c>
      <c r="D2820" t="s">
        <v>7</v>
      </c>
      <c r="E2820">
        <v>95.945949999999996</v>
      </c>
    </row>
    <row r="2821" spans="1:5" x14ac:dyDescent="0.5">
      <c r="A2821" t="s">
        <v>5</v>
      </c>
      <c r="B2821" t="s">
        <v>6</v>
      </c>
      <c r="C2821" s="2">
        <v>45409.5</v>
      </c>
      <c r="D2821" t="s">
        <v>7</v>
      </c>
      <c r="E2821">
        <v>97.842017499999997</v>
      </c>
    </row>
    <row r="2822" spans="1:5" x14ac:dyDescent="0.5">
      <c r="A2822" t="s">
        <v>5</v>
      </c>
      <c r="B2822" t="s">
        <v>6</v>
      </c>
      <c r="C2822" s="2">
        <v>45409.541666666664</v>
      </c>
      <c r="D2822" t="s">
        <v>7</v>
      </c>
      <c r="E2822">
        <v>88.7139375</v>
      </c>
    </row>
    <row r="2823" spans="1:5" x14ac:dyDescent="0.5">
      <c r="A2823" t="s">
        <v>5</v>
      </c>
      <c r="B2823" t="s">
        <v>6</v>
      </c>
      <c r="C2823" s="2">
        <v>45409.583333333336</v>
      </c>
      <c r="D2823" t="s">
        <v>7</v>
      </c>
      <c r="E2823">
        <v>96.460645</v>
      </c>
    </row>
    <row r="2824" spans="1:5" x14ac:dyDescent="0.5">
      <c r="A2824" t="s">
        <v>5</v>
      </c>
      <c r="B2824" t="s">
        <v>6</v>
      </c>
      <c r="C2824" s="2">
        <v>45409.625</v>
      </c>
      <c r="D2824" t="s">
        <v>7</v>
      </c>
      <c r="E2824">
        <v>96.095347500000003</v>
      </c>
    </row>
    <row r="2825" spans="1:5" x14ac:dyDescent="0.5">
      <c r="A2825" t="s">
        <v>5</v>
      </c>
      <c r="B2825" t="s">
        <v>6</v>
      </c>
      <c r="C2825" s="2">
        <v>45409.666666666664</v>
      </c>
      <c r="D2825" t="s">
        <v>7</v>
      </c>
      <c r="E2825">
        <v>98.434160000000006</v>
      </c>
    </row>
    <row r="2826" spans="1:5" x14ac:dyDescent="0.5">
      <c r="A2826" t="s">
        <v>5</v>
      </c>
      <c r="B2826" t="s">
        <v>6</v>
      </c>
      <c r="C2826" s="2">
        <v>45409.708333333336</v>
      </c>
      <c r="D2826" t="s">
        <v>7</v>
      </c>
      <c r="E2826">
        <v>98.753772499999997</v>
      </c>
    </row>
    <row r="2827" spans="1:5" x14ac:dyDescent="0.5">
      <c r="A2827" t="s">
        <v>5</v>
      </c>
      <c r="B2827" t="s">
        <v>6</v>
      </c>
      <c r="C2827" s="2">
        <v>45409.75</v>
      </c>
      <c r="D2827" t="s">
        <v>7</v>
      </c>
      <c r="E2827">
        <v>98.102292500000004</v>
      </c>
    </row>
    <row r="2828" spans="1:5" x14ac:dyDescent="0.5">
      <c r="A2828" t="s">
        <v>5</v>
      </c>
      <c r="B2828" t="s">
        <v>6</v>
      </c>
      <c r="C2828" s="2">
        <v>45409.791666666664</v>
      </c>
      <c r="D2828" t="s">
        <v>7</v>
      </c>
      <c r="E2828">
        <v>97.757447499999998</v>
      </c>
    </row>
    <row r="2829" spans="1:5" x14ac:dyDescent="0.5">
      <c r="A2829" t="s">
        <v>5</v>
      </c>
      <c r="B2829" t="s">
        <v>6</v>
      </c>
      <c r="C2829" s="2">
        <v>45409.833333333336</v>
      </c>
      <c r="D2829" t="s">
        <v>7</v>
      </c>
      <c r="E2829">
        <v>96.946472499999999</v>
      </c>
    </row>
    <row r="2830" spans="1:5" x14ac:dyDescent="0.5">
      <c r="A2830" t="s">
        <v>5</v>
      </c>
      <c r="B2830" t="s">
        <v>6</v>
      </c>
      <c r="C2830" s="2">
        <v>45409.875</v>
      </c>
      <c r="D2830" t="s">
        <v>7</v>
      </c>
      <c r="E2830">
        <v>90.691912500000001</v>
      </c>
    </row>
    <row r="2831" spans="1:5" x14ac:dyDescent="0.5">
      <c r="A2831" t="s">
        <v>5</v>
      </c>
      <c r="B2831" t="s">
        <v>6</v>
      </c>
      <c r="C2831" s="2">
        <v>45409.916666666664</v>
      </c>
      <c r="D2831" t="s">
        <v>7</v>
      </c>
      <c r="E2831">
        <v>68.874342499999997</v>
      </c>
    </row>
    <row r="2832" spans="1:5" x14ac:dyDescent="0.5">
      <c r="A2832" t="s">
        <v>5</v>
      </c>
      <c r="B2832" t="s">
        <v>6</v>
      </c>
      <c r="C2832" s="2">
        <v>45409.958333333336</v>
      </c>
      <c r="D2832" t="s">
        <v>7</v>
      </c>
      <c r="E2832">
        <v>10.0048525</v>
      </c>
    </row>
    <row r="2833" spans="1:5" x14ac:dyDescent="0.5">
      <c r="A2833" t="s">
        <v>5</v>
      </c>
      <c r="B2833" t="s">
        <v>6</v>
      </c>
      <c r="C2833" s="2">
        <v>45410</v>
      </c>
      <c r="D2833" t="s">
        <v>7</v>
      </c>
      <c r="E2833">
        <v>33.103237499999999</v>
      </c>
    </row>
    <row r="2834" spans="1:5" x14ac:dyDescent="0.5">
      <c r="A2834" t="s">
        <v>5</v>
      </c>
      <c r="B2834" t="s">
        <v>6</v>
      </c>
      <c r="C2834" s="2">
        <v>45410.041666666664</v>
      </c>
      <c r="D2834" t="s">
        <v>7</v>
      </c>
      <c r="E2834">
        <v>44.610615000000003</v>
      </c>
    </row>
    <row r="2835" spans="1:5" x14ac:dyDescent="0.5">
      <c r="A2835" t="s">
        <v>5</v>
      </c>
      <c r="B2835" t="s">
        <v>6</v>
      </c>
      <c r="C2835" s="2">
        <v>45410.083333333336</v>
      </c>
      <c r="D2835" t="s">
        <v>7</v>
      </c>
      <c r="E2835">
        <v>53.767535000000002</v>
      </c>
    </row>
    <row r="2836" spans="1:5" x14ac:dyDescent="0.5">
      <c r="A2836" t="s">
        <v>5</v>
      </c>
      <c r="B2836" t="s">
        <v>6</v>
      </c>
      <c r="C2836" s="2">
        <v>45410.125</v>
      </c>
      <c r="D2836" t="s">
        <v>7</v>
      </c>
      <c r="E2836">
        <v>77.002897500000003</v>
      </c>
    </row>
    <row r="2837" spans="1:5" x14ac:dyDescent="0.5">
      <c r="A2837" t="s">
        <v>5</v>
      </c>
      <c r="B2837" t="s">
        <v>6</v>
      </c>
      <c r="C2837" s="2">
        <v>45410.166666666664</v>
      </c>
      <c r="D2837" t="s">
        <v>7</v>
      </c>
      <c r="E2837">
        <v>23.3148825</v>
      </c>
    </row>
    <row r="2838" spans="1:5" x14ac:dyDescent="0.5">
      <c r="A2838" t="s">
        <v>5</v>
      </c>
      <c r="B2838" t="s">
        <v>6</v>
      </c>
      <c r="C2838" s="2">
        <v>45410.208333333336</v>
      </c>
      <c r="D2838" t="s">
        <v>7</v>
      </c>
      <c r="E2838">
        <v>63.378284999999998</v>
      </c>
    </row>
    <row r="2839" spans="1:5" x14ac:dyDescent="0.5">
      <c r="A2839" t="s">
        <v>5</v>
      </c>
      <c r="B2839" t="s">
        <v>6</v>
      </c>
      <c r="C2839" s="2">
        <v>45410.25</v>
      </c>
      <c r="D2839" t="s">
        <v>7</v>
      </c>
      <c r="E2839">
        <v>17.85502</v>
      </c>
    </row>
    <row r="2840" spans="1:5" x14ac:dyDescent="0.5">
      <c r="A2840" t="s">
        <v>5</v>
      </c>
      <c r="B2840" t="s">
        <v>6</v>
      </c>
      <c r="C2840" s="2">
        <v>45410.291666666664</v>
      </c>
      <c r="D2840" t="s">
        <v>7</v>
      </c>
      <c r="E2840">
        <v>31.000689999999999</v>
      </c>
    </row>
    <row r="2841" spans="1:5" x14ac:dyDescent="0.5">
      <c r="A2841" t="s">
        <v>5</v>
      </c>
      <c r="B2841" t="s">
        <v>6</v>
      </c>
      <c r="C2841" s="2">
        <v>45410.333333333336</v>
      </c>
      <c r="D2841" t="s">
        <v>7</v>
      </c>
      <c r="E2841">
        <v>2.2730250000000001</v>
      </c>
    </row>
    <row r="2842" spans="1:5" x14ac:dyDescent="0.5">
      <c r="A2842" t="s">
        <v>5</v>
      </c>
      <c r="B2842" t="s">
        <v>6</v>
      </c>
      <c r="C2842" s="2">
        <v>45410.375</v>
      </c>
      <c r="D2842" t="s">
        <v>7</v>
      </c>
      <c r="E2842">
        <v>16.291812499999999</v>
      </c>
    </row>
    <row r="2843" spans="1:5" x14ac:dyDescent="0.5">
      <c r="A2843" t="s">
        <v>5</v>
      </c>
      <c r="B2843" t="s">
        <v>6</v>
      </c>
      <c r="C2843" s="2">
        <v>45410.416666666664</v>
      </c>
      <c r="D2843" t="s">
        <v>7</v>
      </c>
      <c r="E2843">
        <v>10.283682499999999</v>
      </c>
    </row>
    <row r="2844" spans="1:5" x14ac:dyDescent="0.5">
      <c r="A2844" t="s">
        <v>5</v>
      </c>
      <c r="B2844" t="s">
        <v>6</v>
      </c>
      <c r="C2844" s="2">
        <v>45410.458333333336</v>
      </c>
      <c r="D2844" t="s">
        <v>7</v>
      </c>
      <c r="E2844">
        <v>15.42604</v>
      </c>
    </row>
    <row r="2845" spans="1:5" x14ac:dyDescent="0.5">
      <c r="A2845" t="s">
        <v>5</v>
      </c>
      <c r="B2845" t="s">
        <v>6</v>
      </c>
      <c r="C2845" s="2">
        <v>45410.5</v>
      </c>
      <c r="D2845" t="s">
        <v>7</v>
      </c>
      <c r="E2845">
        <v>2.9965225000000002</v>
      </c>
    </row>
    <row r="2846" spans="1:5" x14ac:dyDescent="0.5">
      <c r="A2846" t="s">
        <v>5</v>
      </c>
      <c r="B2846" t="s">
        <v>6</v>
      </c>
      <c r="C2846" s="2">
        <v>45410.541666666664</v>
      </c>
      <c r="D2846" t="s">
        <v>7</v>
      </c>
      <c r="E2846">
        <v>0.71360749999999995</v>
      </c>
    </row>
    <row r="2847" spans="1:5" x14ac:dyDescent="0.5">
      <c r="A2847" t="s">
        <v>5</v>
      </c>
      <c r="B2847" t="s">
        <v>6</v>
      </c>
      <c r="C2847" s="2">
        <v>45410.583333333336</v>
      </c>
      <c r="D2847" t="s">
        <v>7</v>
      </c>
      <c r="E2847">
        <v>1.5536924999999999</v>
      </c>
    </row>
    <row r="2848" spans="1:5" x14ac:dyDescent="0.5">
      <c r="A2848" t="s">
        <v>5</v>
      </c>
      <c r="B2848" t="s">
        <v>6</v>
      </c>
      <c r="C2848" s="2">
        <v>45410.625</v>
      </c>
      <c r="D2848" t="s">
        <v>7</v>
      </c>
      <c r="E2848">
        <v>7.8748149999999999</v>
      </c>
    </row>
    <row r="2849" spans="1:5" x14ac:dyDescent="0.5">
      <c r="A2849" t="s">
        <v>5</v>
      </c>
      <c r="B2849" t="s">
        <v>6</v>
      </c>
      <c r="C2849" s="2">
        <v>45410.666666666664</v>
      </c>
      <c r="D2849" t="s">
        <v>7</v>
      </c>
      <c r="E2849">
        <v>11.7572075</v>
      </c>
    </row>
    <row r="2850" spans="1:5" x14ac:dyDescent="0.5">
      <c r="A2850" t="s">
        <v>5</v>
      </c>
      <c r="B2850" t="s">
        <v>6</v>
      </c>
      <c r="C2850" s="2">
        <v>45410.708333333336</v>
      </c>
      <c r="D2850" t="s">
        <v>7</v>
      </c>
      <c r="E2850">
        <v>7.4236874999999998</v>
      </c>
    </row>
    <row r="2851" spans="1:5" x14ac:dyDescent="0.5">
      <c r="A2851" t="s">
        <v>5</v>
      </c>
      <c r="B2851" t="s">
        <v>6</v>
      </c>
      <c r="C2851" s="2">
        <v>45410.75</v>
      </c>
      <c r="D2851" t="s">
        <v>7</v>
      </c>
      <c r="E2851">
        <v>2.3952049999999998</v>
      </c>
    </row>
    <row r="2852" spans="1:5" x14ac:dyDescent="0.5">
      <c r="A2852" t="s">
        <v>5</v>
      </c>
      <c r="B2852" t="s">
        <v>6</v>
      </c>
      <c r="C2852" s="2">
        <v>45410.791666666664</v>
      </c>
      <c r="D2852" t="s">
        <v>7</v>
      </c>
      <c r="E2852">
        <v>7.6054999999999998E-2</v>
      </c>
    </row>
    <row r="2853" spans="1:5" x14ac:dyDescent="0.5">
      <c r="A2853" t="s">
        <v>5</v>
      </c>
      <c r="B2853" t="s">
        <v>6</v>
      </c>
      <c r="C2853" s="2">
        <v>45410.833333333336</v>
      </c>
      <c r="D2853" t="s">
        <v>7</v>
      </c>
      <c r="E2853">
        <v>0</v>
      </c>
    </row>
    <row r="2854" spans="1:5" x14ac:dyDescent="0.5">
      <c r="A2854" t="s">
        <v>5</v>
      </c>
      <c r="B2854" t="s">
        <v>6</v>
      </c>
      <c r="C2854" s="2">
        <v>45410.875</v>
      </c>
      <c r="D2854" t="s">
        <v>7</v>
      </c>
      <c r="E2854">
        <v>0</v>
      </c>
    </row>
    <row r="2855" spans="1:5" x14ac:dyDescent="0.5">
      <c r="A2855" t="s">
        <v>5</v>
      </c>
      <c r="B2855" t="s">
        <v>6</v>
      </c>
      <c r="C2855" s="2">
        <v>45410.916666666664</v>
      </c>
      <c r="D2855" t="s">
        <v>7</v>
      </c>
      <c r="E2855">
        <v>0</v>
      </c>
    </row>
    <row r="2856" spans="1:5" x14ac:dyDescent="0.5">
      <c r="A2856" t="s">
        <v>5</v>
      </c>
      <c r="B2856" t="s">
        <v>6</v>
      </c>
      <c r="C2856" s="2">
        <v>45410.958333333336</v>
      </c>
      <c r="D2856" t="s">
        <v>7</v>
      </c>
      <c r="E2856">
        <v>0</v>
      </c>
    </row>
    <row r="2857" spans="1:5" x14ac:dyDescent="0.5">
      <c r="A2857" t="s">
        <v>5</v>
      </c>
      <c r="B2857" t="s">
        <v>6</v>
      </c>
      <c r="C2857" s="2">
        <v>45411</v>
      </c>
      <c r="D2857" t="s">
        <v>7</v>
      </c>
      <c r="E2857">
        <v>0.26543250000000002</v>
      </c>
    </row>
    <row r="2858" spans="1:5" x14ac:dyDescent="0.5">
      <c r="A2858" t="s">
        <v>5</v>
      </c>
      <c r="B2858" t="s">
        <v>6</v>
      </c>
      <c r="C2858" s="2">
        <v>45411.041666666664</v>
      </c>
      <c r="D2858" t="s">
        <v>7</v>
      </c>
      <c r="E2858">
        <v>1.6790674999999999</v>
      </c>
    </row>
    <row r="2859" spans="1:5" x14ac:dyDescent="0.5">
      <c r="A2859" t="s">
        <v>5</v>
      </c>
      <c r="B2859" t="s">
        <v>6</v>
      </c>
      <c r="C2859" s="2">
        <v>45411.083333333336</v>
      </c>
      <c r="D2859" t="s">
        <v>7</v>
      </c>
      <c r="E2859">
        <v>13.784705000000001</v>
      </c>
    </row>
    <row r="2860" spans="1:5" x14ac:dyDescent="0.5">
      <c r="A2860" t="s">
        <v>5</v>
      </c>
      <c r="B2860" t="s">
        <v>6</v>
      </c>
      <c r="C2860" s="2">
        <v>45411.125</v>
      </c>
      <c r="D2860" t="s">
        <v>7</v>
      </c>
      <c r="E2860">
        <v>30.848112499999999</v>
      </c>
    </row>
    <row r="2861" spans="1:5" x14ac:dyDescent="0.5">
      <c r="A2861" t="s">
        <v>5</v>
      </c>
      <c r="B2861" t="s">
        <v>6</v>
      </c>
      <c r="C2861" s="2">
        <v>45411.166666666664</v>
      </c>
      <c r="D2861" t="s">
        <v>7</v>
      </c>
      <c r="E2861">
        <v>24.032562500000001</v>
      </c>
    </row>
    <row r="2862" spans="1:5" x14ac:dyDescent="0.5">
      <c r="A2862" t="s">
        <v>5</v>
      </c>
      <c r="B2862" t="s">
        <v>6</v>
      </c>
      <c r="C2862" s="2">
        <v>45411.208333333336</v>
      </c>
      <c r="D2862" t="s">
        <v>7</v>
      </c>
      <c r="E2862">
        <v>14.195595000000001</v>
      </c>
    </row>
    <row r="2863" spans="1:5" x14ac:dyDescent="0.5">
      <c r="A2863" t="s">
        <v>5</v>
      </c>
      <c r="B2863" t="s">
        <v>6</v>
      </c>
      <c r="C2863" s="2">
        <v>45411.25</v>
      </c>
      <c r="D2863" t="s">
        <v>7</v>
      </c>
      <c r="E2863">
        <v>7.0418025000000002</v>
      </c>
    </row>
    <row r="2864" spans="1:5" x14ac:dyDescent="0.5">
      <c r="A2864" t="s">
        <v>5</v>
      </c>
      <c r="B2864" t="s">
        <v>6</v>
      </c>
      <c r="C2864" s="2">
        <v>45411.291666666664</v>
      </c>
      <c r="D2864" t="s">
        <v>7</v>
      </c>
      <c r="E2864">
        <v>7.2811824999999999</v>
      </c>
    </row>
    <row r="2865" spans="1:5" x14ac:dyDescent="0.5">
      <c r="A2865" t="s">
        <v>5</v>
      </c>
      <c r="B2865" t="s">
        <v>6</v>
      </c>
      <c r="C2865" s="2">
        <v>45411.333333333336</v>
      </c>
      <c r="D2865" t="s">
        <v>7</v>
      </c>
      <c r="E2865">
        <v>5.4815775000000002</v>
      </c>
    </row>
    <row r="2866" spans="1:5" x14ac:dyDescent="0.5">
      <c r="A2866" t="s">
        <v>5</v>
      </c>
      <c r="B2866" t="s">
        <v>6</v>
      </c>
      <c r="C2866" s="2">
        <v>45411.375</v>
      </c>
      <c r="D2866" t="s">
        <v>7</v>
      </c>
      <c r="E2866">
        <v>0.41264250000000002</v>
      </c>
    </row>
    <row r="2867" spans="1:5" x14ac:dyDescent="0.5">
      <c r="A2867" t="s">
        <v>5</v>
      </c>
      <c r="B2867" t="s">
        <v>6</v>
      </c>
      <c r="C2867" s="2">
        <v>45411.416666666664</v>
      </c>
      <c r="D2867" t="s">
        <v>7</v>
      </c>
      <c r="E2867">
        <v>0.2482925</v>
      </c>
    </row>
    <row r="2868" spans="1:5" x14ac:dyDescent="0.5">
      <c r="A2868" t="s">
        <v>5</v>
      </c>
      <c r="B2868" t="s">
        <v>6</v>
      </c>
      <c r="C2868" s="2">
        <v>45411.458333333336</v>
      </c>
      <c r="D2868" t="s">
        <v>7</v>
      </c>
      <c r="E2868">
        <v>2.8472749999999998</v>
      </c>
    </row>
    <row r="2869" spans="1:5" x14ac:dyDescent="0.5">
      <c r="A2869" t="s">
        <v>5</v>
      </c>
      <c r="B2869" t="s">
        <v>6</v>
      </c>
      <c r="C2869" s="2">
        <v>45411.5</v>
      </c>
      <c r="D2869" t="s">
        <v>7</v>
      </c>
      <c r="E2869">
        <v>5.1213499999999996</v>
      </c>
    </row>
    <row r="2870" spans="1:5" x14ac:dyDescent="0.5">
      <c r="A2870" t="s">
        <v>5</v>
      </c>
      <c r="B2870" t="s">
        <v>6</v>
      </c>
      <c r="C2870" s="2">
        <v>45411.541666666664</v>
      </c>
      <c r="D2870" t="s">
        <v>7</v>
      </c>
      <c r="E2870">
        <v>4.7600175</v>
      </c>
    </row>
    <row r="2871" spans="1:5" x14ac:dyDescent="0.5">
      <c r="A2871" t="s">
        <v>5</v>
      </c>
      <c r="B2871" t="s">
        <v>6</v>
      </c>
      <c r="C2871" s="2">
        <v>45411.583333333336</v>
      </c>
      <c r="D2871" t="s">
        <v>7</v>
      </c>
      <c r="E2871">
        <v>5.2363150000000003</v>
      </c>
    </row>
    <row r="2872" spans="1:5" x14ac:dyDescent="0.5">
      <c r="A2872" t="s">
        <v>5</v>
      </c>
      <c r="B2872" t="s">
        <v>6</v>
      </c>
      <c r="C2872" s="2">
        <v>45411.625</v>
      </c>
      <c r="D2872" t="s">
        <v>7</v>
      </c>
      <c r="E2872">
        <v>8.3521324999999997</v>
      </c>
    </row>
    <row r="2873" spans="1:5" x14ac:dyDescent="0.5">
      <c r="A2873" t="s">
        <v>5</v>
      </c>
      <c r="B2873" t="s">
        <v>6</v>
      </c>
      <c r="C2873" s="2">
        <v>45411.666666666664</v>
      </c>
      <c r="D2873" t="s">
        <v>7</v>
      </c>
      <c r="E2873">
        <v>16.832084999999999</v>
      </c>
    </row>
    <row r="2874" spans="1:5" x14ac:dyDescent="0.5">
      <c r="A2874" t="s">
        <v>5</v>
      </c>
      <c r="B2874" t="s">
        <v>6</v>
      </c>
      <c r="C2874" s="2">
        <v>45411.708333333336</v>
      </c>
      <c r="D2874" t="s">
        <v>7</v>
      </c>
      <c r="E2874">
        <v>13.8830975</v>
      </c>
    </row>
    <row r="2875" spans="1:5" x14ac:dyDescent="0.5">
      <c r="A2875" t="s">
        <v>5</v>
      </c>
      <c r="B2875" t="s">
        <v>6</v>
      </c>
      <c r="C2875" s="2">
        <v>45411.75</v>
      </c>
      <c r="D2875" t="s">
        <v>7</v>
      </c>
      <c r="E2875">
        <v>26.495705000000001</v>
      </c>
    </row>
    <row r="2876" spans="1:5" x14ac:dyDescent="0.5">
      <c r="A2876" t="s">
        <v>5</v>
      </c>
      <c r="B2876" t="s">
        <v>6</v>
      </c>
      <c r="C2876" s="2">
        <v>45411.791666666664</v>
      </c>
      <c r="D2876" t="s">
        <v>7</v>
      </c>
      <c r="E2876">
        <v>54.184682500000001</v>
      </c>
    </row>
    <row r="2877" spans="1:5" x14ac:dyDescent="0.5">
      <c r="A2877" t="s">
        <v>5</v>
      </c>
      <c r="B2877" t="s">
        <v>6</v>
      </c>
      <c r="C2877" s="2">
        <v>45411.833333333336</v>
      </c>
      <c r="D2877" t="s">
        <v>7</v>
      </c>
      <c r="E2877">
        <v>85.196680000000001</v>
      </c>
    </row>
    <row r="2878" spans="1:5" x14ac:dyDescent="0.5">
      <c r="A2878" t="s">
        <v>5</v>
      </c>
      <c r="B2878" t="s">
        <v>6</v>
      </c>
      <c r="C2878" s="2">
        <v>45411.875</v>
      </c>
      <c r="D2878" t="s">
        <v>7</v>
      </c>
      <c r="E2878">
        <v>98.410422499999996</v>
      </c>
    </row>
    <row r="2879" spans="1:5" x14ac:dyDescent="0.5">
      <c r="A2879" t="s">
        <v>5</v>
      </c>
      <c r="B2879" t="s">
        <v>6</v>
      </c>
      <c r="C2879" s="2">
        <v>45411.916666666664</v>
      </c>
      <c r="D2879" t="s">
        <v>7</v>
      </c>
      <c r="E2879">
        <v>98.480912500000002</v>
      </c>
    </row>
    <row r="2880" spans="1:5" x14ac:dyDescent="0.5">
      <c r="A2880" t="s">
        <v>5</v>
      </c>
      <c r="B2880" t="s">
        <v>6</v>
      </c>
      <c r="C2880" s="2">
        <v>45411.958333333336</v>
      </c>
      <c r="D2880" t="s">
        <v>7</v>
      </c>
      <c r="E2880">
        <v>97.976939999999999</v>
      </c>
    </row>
    <row r="2881" spans="1:5" x14ac:dyDescent="0.5">
      <c r="A2881" t="s">
        <v>5</v>
      </c>
      <c r="B2881" t="s">
        <v>6</v>
      </c>
      <c r="C2881" s="2">
        <v>45412</v>
      </c>
      <c r="D2881" t="s">
        <v>7</v>
      </c>
      <c r="E2881">
        <v>97.937192499999995</v>
      </c>
    </row>
    <row r="2882" spans="1:5" x14ac:dyDescent="0.5">
      <c r="A2882" t="s">
        <v>5</v>
      </c>
      <c r="B2882" t="s">
        <v>6</v>
      </c>
      <c r="C2882" s="2">
        <v>45412.041666666664</v>
      </c>
      <c r="D2882" t="s">
        <v>7</v>
      </c>
      <c r="E2882">
        <v>97.069912500000001</v>
      </c>
    </row>
    <row r="2883" spans="1:5" x14ac:dyDescent="0.5">
      <c r="A2883" t="s">
        <v>5</v>
      </c>
      <c r="B2883" t="s">
        <v>6</v>
      </c>
      <c r="C2883" s="2">
        <v>45412.083333333336</v>
      </c>
      <c r="D2883" t="s">
        <v>7</v>
      </c>
      <c r="E2883">
        <v>97.822852499999996</v>
      </c>
    </row>
    <row r="2884" spans="1:5" x14ac:dyDescent="0.5">
      <c r="A2884" t="s">
        <v>5</v>
      </c>
      <c r="B2884" t="s">
        <v>6</v>
      </c>
      <c r="C2884" s="2">
        <v>45412.125</v>
      </c>
      <c r="D2884" t="s">
        <v>7</v>
      </c>
      <c r="E2884">
        <v>94.348754999999997</v>
      </c>
    </row>
    <row r="2885" spans="1:5" x14ac:dyDescent="0.5">
      <c r="A2885" t="s">
        <v>5</v>
      </c>
      <c r="B2885" t="s">
        <v>6</v>
      </c>
      <c r="C2885" s="2">
        <v>45412.166666666664</v>
      </c>
      <c r="D2885" t="s">
        <v>7</v>
      </c>
      <c r="E2885">
        <v>89.492087499999997</v>
      </c>
    </row>
    <row r="2886" spans="1:5" x14ac:dyDescent="0.5">
      <c r="A2886" t="s">
        <v>5</v>
      </c>
      <c r="B2886" t="s">
        <v>6</v>
      </c>
      <c r="C2886" s="2">
        <v>45412.208333333336</v>
      </c>
      <c r="D2886" t="s">
        <v>7</v>
      </c>
      <c r="E2886">
        <v>95.101574999999997</v>
      </c>
    </row>
    <row r="2887" spans="1:5" x14ac:dyDescent="0.5">
      <c r="A2887" t="s">
        <v>5</v>
      </c>
      <c r="B2887" t="s">
        <v>6</v>
      </c>
      <c r="C2887" s="2">
        <v>45412.25</v>
      </c>
      <c r="D2887" t="s">
        <v>7</v>
      </c>
      <c r="E2887">
        <v>95.695804999999993</v>
      </c>
    </row>
    <row r="2888" spans="1:5" x14ac:dyDescent="0.5">
      <c r="A2888" t="s">
        <v>5</v>
      </c>
      <c r="B2888" t="s">
        <v>6</v>
      </c>
      <c r="C2888" s="2">
        <v>45412.291666666664</v>
      </c>
      <c r="D2888" t="s">
        <v>7</v>
      </c>
      <c r="E2888">
        <v>94.082632500000003</v>
      </c>
    </row>
    <row r="2889" spans="1:5" x14ac:dyDescent="0.5">
      <c r="A2889" t="s">
        <v>5</v>
      </c>
      <c r="B2889" t="s">
        <v>6</v>
      </c>
      <c r="C2889" s="2">
        <v>45412.333333333336</v>
      </c>
      <c r="D2889" t="s">
        <v>7</v>
      </c>
      <c r="E2889">
        <v>74.894947500000001</v>
      </c>
    </row>
    <row r="2890" spans="1:5" x14ac:dyDescent="0.5">
      <c r="A2890" t="s">
        <v>5</v>
      </c>
      <c r="B2890" t="s">
        <v>6</v>
      </c>
      <c r="C2890" s="2">
        <v>45412.375</v>
      </c>
      <c r="D2890" t="s">
        <v>7</v>
      </c>
      <c r="E2890">
        <v>66.149820000000005</v>
      </c>
    </row>
    <row r="2891" spans="1:5" x14ac:dyDescent="0.5">
      <c r="A2891" t="s">
        <v>5</v>
      </c>
      <c r="B2891" t="s">
        <v>6</v>
      </c>
      <c r="C2891" s="2">
        <v>45412.416666666664</v>
      </c>
      <c r="D2891" t="s">
        <v>7</v>
      </c>
      <c r="E2891">
        <v>83.359157499999995</v>
      </c>
    </row>
    <row r="2892" spans="1:5" x14ac:dyDescent="0.5">
      <c r="A2892" t="s">
        <v>5</v>
      </c>
      <c r="B2892" t="s">
        <v>6</v>
      </c>
      <c r="C2892" s="2">
        <v>45412.458333333336</v>
      </c>
      <c r="D2892" t="s">
        <v>7</v>
      </c>
      <c r="E2892">
        <v>75.810429999999997</v>
      </c>
    </row>
    <row r="2893" spans="1:5" x14ac:dyDescent="0.5">
      <c r="A2893" t="s">
        <v>5</v>
      </c>
      <c r="B2893" t="s">
        <v>6</v>
      </c>
      <c r="C2893" s="2">
        <v>45412.5</v>
      </c>
      <c r="D2893" t="s">
        <v>7</v>
      </c>
      <c r="E2893">
        <v>65.085575000000006</v>
      </c>
    </row>
    <row r="2894" spans="1:5" x14ac:dyDescent="0.5">
      <c r="A2894" t="s">
        <v>5</v>
      </c>
      <c r="B2894" t="s">
        <v>6</v>
      </c>
      <c r="C2894" s="2">
        <v>45412.541666666664</v>
      </c>
      <c r="D2894" t="s">
        <v>7</v>
      </c>
      <c r="E2894">
        <v>62.142557500000002</v>
      </c>
    </row>
    <row r="2895" spans="1:5" x14ac:dyDescent="0.5">
      <c r="A2895" t="s">
        <v>5</v>
      </c>
      <c r="B2895" t="s">
        <v>6</v>
      </c>
      <c r="C2895" s="2">
        <v>45412.583333333336</v>
      </c>
      <c r="D2895" t="s">
        <v>7</v>
      </c>
      <c r="E2895">
        <v>79.077232499999994</v>
      </c>
    </row>
    <row r="2896" spans="1:5" x14ac:dyDescent="0.5">
      <c r="A2896" t="s">
        <v>5</v>
      </c>
      <c r="B2896" t="s">
        <v>6</v>
      </c>
      <c r="C2896" s="2">
        <v>45412.625</v>
      </c>
      <c r="D2896" t="s">
        <v>7</v>
      </c>
      <c r="E2896">
        <v>78.7970775</v>
      </c>
    </row>
    <row r="2897" spans="1:5" x14ac:dyDescent="0.5">
      <c r="A2897" t="s">
        <v>5</v>
      </c>
      <c r="B2897" t="s">
        <v>6</v>
      </c>
      <c r="C2897" s="2">
        <v>45412.666666666664</v>
      </c>
      <c r="D2897" t="s">
        <v>7</v>
      </c>
      <c r="E2897">
        <v>85.489942499999998</v>
      </c>
    </row>
    <row r="2898" spans="1:5" x14ac:dyDescent="0.5">
      <c r="A2898" t="s">
        <v>5</v>
      </c>
      <c r="B2898" t="s">
        <v>6</v>
      </c>
      <c r="C2898" s="2">
        <v>45412.708333333336</v>
      </c>
      <c r="D2898" t="s">
        <v>7</v>
      </c>
      <c r="E2898">
        <v>92.162567499999994</v>
      </c>
    </row>
    <row r="2899" spans="1:5" x14ac:dyDescent="0.5">
      <c r="A2899" t="s">
        <v>5</v>
      </c>
      <c r="B2899" t="s">
        <v>6</v>
      </c>
      <c r="C2899" s="2">
        <v>45412.75</v>
      </c>
      <c r="D2899" t="s">
        <v>7</v>
      </c>
      <c r="E2899">
        <v>91.660527500000001</v>
      </c>
    </row>
    <row r="2900" spans="1:5" x14ac:dyDescent="0.5">
      <c r="A2900" t="s">
        <v>5</v>
      </c>
      <c r="B2900" t="s">
        <v>6</v>
      </c>
      <c r="C2900" s="2">
        <v>45412.791666666664</v>
      </c>
      <c r="D2900" t="s">
        <v>7</v>
      </c>
      <c r="E2900">
        <v>85.132675000000006</v>
      </c>
    </row>
    <row r="2901" spans="1:5" x14ac:dyDescent="0.5">
      <c r="A2901" t="s">
        <v>5</v>
      </c>
      <c r="B2901" t="s">
        <v>6</v>
      </c>
      <c r="C2901" s="2">
        <v>45412.833333333336</v>
      </c>
      <c r="D2901" t="s">
        <v>7</v>
      </c>
      <c r="E2901">
        <v>95.106402500000002</v>
      </c>
    </row>
    <row r="2902" spans="1:5" x14ac:dyDescent="0.5">
      <c r="A2902" t="s">
        <v>5</v>
      </c>
      <c r="B2902" t="s">
        <v>6</v>
      </c>
      <c r="C2902" s="2">
        <v>45412.875</v>
      </c>
      <c r="D2902" t="s">
        <v>7</v>
      </c>
      <c r="E2902">
        <v>94.710702499999996</v>
      </c>
    </row>
    <row r="2903" spans="1:5" x14ac:dyDescent="0.5">
      <c r="A2903" t="s">
        <v>5</v>
      </c>
      <c r="B2903" t="s">
        <v>6</v>
      </c>
      <c r="C2903" s="2">
        <v>45412.916666666664</v>
      </c>
      <c r="D2903" t="s">
        <v>7</v>
      </c>
      <c r="E2903">
        <v>96.074700000000007</v>
      </c>
    </row>
    <row r="2904" spans="1:5" x14ac:dyDescent="0.5">
      <c r="A2904" t="s">
        <v>5</v>
      </c>
      <c r="B2904" t="s">
        <v>6</v>
      </c>
      <c r="C2904" s="2">
        <v>45412.958333333336</v>
      </c>
      <c r="D2904" t="s">
        <v>7</v>
      </c>
      <c r="E2904">
        <v>96.757540000000006</v>
      </c>
    </row>
    <row r="2905" spans="1:5" x14ac:dyDescent="0.5">
      <c r="A2905" t="s">
        <v>5</v>
      </c>
      <c r="B2905" t="s">
        <v>6</v>
      </c>
      <c r="C2905" s="2">
        <v>45413</v>
      </c>
      <c r="D2905" t="s">
        <v>7</v>
      </c>
      <c r="E2905">
        <v>98.363849999999999</v>
      </c>
    </row>
    <row r="2906" spans="1:5" x14ac:dyDescent="0.5">
      <c r="A2906" t="s">
        <v>5</v>
      </c>
      <c r="B2906" t="s">
        <v>6</v>
      </c>
      <c r="C2906" s="2">
        <v>45413.041666666664</v>
      </c>
      <c r="D2906" t="s">
        <v>7</v>
      </c>
      <c r="E2906">
        <v>59.395477499999998</v>
      </c>
    </row>
    <row r="2907" spans="1:5" x14ac:dyDescent="0.5">
      <c r="A2907" t="s">
        <v>5</v>
      </c>
      <c r="B2907" t="s">
        <v>6</v>
      </c>
      <c r="C2907" s="2">
        <v>45413.083333333336</v>
      </c>
      <c r="D2907" t="s">
        <v>7</v>
      </c>
      <c r="E2907">
        <v>66.366870000000006</v>
      </c>
    </row>
    <row r="2908" spans="1:5" x14ac:dyDescent="0.5">
      <c r="A2908" t="s">
        <v>5</v>
      </c>
      <c r="B2908" t="s">
        <v>6</v>
      </c>
      <c r="C2908" s="2">
        <v>45413.125</v>
      </c>
      <c r="D2908" t="s">
        <v>7</v>
      </c>
      <c r="E2908">
        <v>77.990754999999993</v>
      </c>
    </row>
    <row r="2909" spans="1:5" x14ac:dyDescent="0.5">
      <c r="A2909" t="s">
        <v>5</v>
      </c>
      <c r="B2909" t="s">
        <v>6</v>
      </c>
      <c r="C2909" s="2">
        <v>45413.166666666664</v>
      </c>
      <c r="D2909" t="s">
        <v>7</v>
      </c>
      <c r="E2909">
        <v>76.016980000000004</v>
      </c>
    </row>
    <row r="2910" spans="1:5" x14ac:dyDescent="0.5">
      <c r="A2910" t="s">
        <v>5</v>
      </c>
      <c r="B2910" t="s">
        <v>6</v>
      </c>
      <c r="C2910" s="2">
        <v>45413.208333333336</v>
      </c>
      <c r="D2910" t="s">
        <v>7</v>
      </c>
      <c r="E2910">
        <v>78.418367500000002</v>
      </c>
    </row>
    <row r="2911" spans="1:5" x14ac:dyDescent="0.5">
      <c r="A2911" t="s">
        <v>5</v>
      </c>
      <c r="B2911" t="s">
        <v>6</v>
      </c>
      <c r="C2911" s="2">
        <v>45413.25</v>
      </c>
      <c r="D2911" t="s">
        <v>7</v>
      </c>
      <c r="E2911">
        <v>86.834540000000004</v>
      </c>
    </row>
    <row r="2912" spans="1:5" x14ac:dyDescent="0.5">
      <c r="A2912" t="s">
        <v>5</v>
      </c>
      <c r="B2912" t="s">
        <v>6</v>
      </c>
      <c r="C2912" s="2">
        <v>45413.291666666664</v>
      </c>
      <c r="D2912" t="s">
        <v>7</v>
      </c>
      <c r="E2912">
        <v>96.175292499999998</v>
      </c>
    </row>
    <row r="2913" spans="1:5" x14ac:dyDescent="0.5">
      <c r="A2913" t="s">
        <v>5</v>
      </c>
      <c r="B2913" t="s">
        <v>6</v>
      </c>
      <c r="C2913" s="2">
        <v>45413.333333333336</v>
      </c>
      <c r="D2913" t="s">
        <v>7</v>
      </c>
      <c r="E2913">
        <v>76.672295000000005</v>
      </c>
    </row>
    <row r="2914" spans="1:5" x14ac:dyDescent="0.5">
      <c r="A2914" t="s">
        <v>5</v>
      </c>
      <c r="B2914" t="s">
        <v>6</v>
      </c>
      <c r="C2914" s="2">
        <v>45413.375</v>
      </c>
      <c r="D2914" t="s">
        <v>7</v>
      </c>
      <c r="E2914">
        <v>78.674217499999997</v>
      </c>
    </row>
    <row r="2915" spans="1:5" x14ac:dyDescent="0.5">
      <c r="A2915" t="s">
        <v>5</v>
      </c>
      <c r="B2915" t="s">
        <v>6</v>
      </c>
      <c r="C2915" s="2">
        <v>45413.416666666664</v>
      </c>
      <c r="D2915" t="s">
        <v>7</v>
      </c>
      <c r="E2915">
        <v>84.7792575</v>
      </c>
    </row>
    <row r="2916" spans="1:5" x14ac:dyDescent="0.5">
      <c r="A2916" t="s">
        <v>5</v>
      </c>
      <c r="B2916" t="s">
        <v>6</v>
      </c>
      <c r="C2916" s="2">
        <v>45413.458333333336</v>
      </c>
      <c r="D2916" t="s">
        <v>7</v>
      </c>
      <c r="E2916">
        <v>88.520134999999996</v>
      </c>
    </row>
    <row r="2917" spans="1:5" x14ac:dyDescent="0.5">
      <c r="A2917" t="s">
        <v>5</v>
      </c>
      <c r="B2917" t="s">
        <v>6</v>
      </c>
      <c r="C2917" s="2">
        <v>45413.5</v>
      </c>
      <c r="D2917" t="s">
        <v>7</v>
      </c>
      <c r="E2917">
        <v>78.185177499999995</v>
      </c>
    </row>
    <row r="2918" spans="1:5" x14ac:dyDescent="0.5">
      <c r="A2918" t="s">
        <v>5</v>
      </c>
      <c r="B2918" t="s">
        <v>6</v>
      </c>
      <c r="C2918" s="2">
        <v>45413.541666666664</v>
      </c>
      <c r="D2918" t="s">
        <v>7</v>
      </c>
      <c r="E2918">
        <v>79.039767499999996</v>
      </c>
    </row>
    <row r="2919" spans="1:5" x14ac:dyDescent="0.5">
      <c r="A2919" t="s">
        <v>5</v>
      </c>
      <c r="B2919" t="s">
        <v>6</v>
      </c>
      <c r="C2919" s="2">
        <v>45413.583333333336</v>
      </c>
      <c r="D2919" t="s">
        <v>7</v>
      </c>
      <c r="E2919">
        <v>93.314565000000002</v>
      </c>
    </row>
    <row r="2920" spans="1:5" x14ac:dyDescent="0.5">
      <c r="A2920" t="s">
        <v>5</v>
      </c>
      <c r="B2920" t="s">
        <v>6</v>
      </c>
      <c r="C2920" s="2">
        <v>45413.625</v>
      </c>
      <c r="D2920" t="s">
        <v>7</v>
      </c>
      <c r="E2920">
        <v>91.367402499999997</v>
      </c>
    </row>
    <row r="2921" spans="1:5" x14ac:dyDescent="0.5">
      <c r="A2921" t="s">
        <v>5</v>
      </c>
      <c r="B2921" t="s">
        <v>6</v>
      </c>
      <c r="C2921" s="2">
        <v>45413.666666666664</v>
      </c>
      <c r="D2921" t="s">
        <v>7</v>
      </c>
      <c r="E2921">
        <v>90.601797500000004</v>
      </c>
    </row>
    <row r="2922" spans="1:5" x14ac:dyDescent="0.5">
      <c r="A2922" t="s">
        <v>5</v>
      </c>
      <c r="B2922" t="s">
        <v>6</v>
      </c>
      <c r="C2922" s="2">
        <v>45413.708333333336</v>
      </c>
      <c r="D2922" t="s">
        <v>7</v>
      </c>
      <c r="E2922">
        <v>91.349114999999998</v>
      </c>
    </row>
    <row r="2923" spans="1:5" x14ac:dyDescent="0.5">
      <c r="A2923" t="s">
        <v>5</v>
      </c>
      <c r="B2923" t="s">
        <v>6</v>
      </c>
      <c r="C2923" s="2">
        <v>45413.75</v>
      </c>
      <c r="D2923" t="s">
        <v>7</v>
      </c>
      <c r="E2923">
        <v>93.106435000000005</v>
      </c>
    </row>
    <row r="2924" spans="1:5" x14ac:dyDescent="0.5">
      <c r="A2924" t="s">
        <v>5</v>
      </c>
      <c r="B2924" t="s">
        <v>6</v>
      </c>
      <c r="C2924" s="2">
        <v>45413.791666666664</v>
      </c>
      <c r="D2924" t="s">
        <v>7</v>
      </c>
      <c r="E2924">
        <v>89.817509999999999</v>
      </c>
    </row>
    <row r="2925" spans="1:5" x14ac:dyDescent="0.5">
      <c r="A2925" t="s">
        <v>5</v>
      </c>
      <c r="B2925" t="s">
        <v>6</v>
      </c>
      <c r="C2925" s="2">
        <v>45413.833333333336</v>
      </c>
      <c r="D2925" t="s">
        <v>7</v>
      </c>
      <c r="E2925">
        <v>78.717065000000005</v>
      </c>
    </row>
    <row r="2926" spans="1:5" x14ac:dyDescent="0.5">
      <c r="A2926" t="s">
        <v>5</v>
      </c>
      <c r="B2926" t="s">
        <v>6</v>
      </c>
      <c r="C2926" s="2">
        <v>45413.875</v>
      </c>
      <c r="D2926" t="s">
        <v>7</v>
      </c>
      <c r="E2926">
        <v>78.069357499999995</v>
      </c>
    </row>
    <row r="2927" spans="1:5" x14ac:dyDescent="0.5">
      <c r="A2927" t="s">
        <v>5</v>
      </c>
      <c r="B2927" t="s">
        <v>6</v>
      </c>
      <c r="C2927" s="2">
        <v>45413.916666666664</v>
      </c>
      <c r="D2927" t="s">
        <v>7</v>
      </c>
      <c r="E2927">
        <v>80.132710000000003</v>
      </c>
    </row>
    <row r="2928" spans="1:5" x14ac:dyDescent="0.5">
      <c r="A2928" t="s">
        <v>5</v>
      </c>
      <c r="B2928" t="s">
        <v>6</v>
      </c>
      <c r="C2928" s="2">
        <v>45413.958333333336</v>
      </c>
      <c r="D2928" t="s">
        <v>7</v>
      </c>
      <c r="E2928">
        <v>72.920770000000005</v>
      </c>
    </row>
    <row r="2929" spans="1:5" x14ac:dyDescent="0.5">
      <c r="A2929" t="s">
        <v>5</v>
      </c>
      <c r="B2929" t="s">
        <v>6</v>
      </c>
      <c r="C2929" s="2">
        <v>45414</v>
      </c>
      <c r="D2929" t="s">
        <v>7</v>
      </c>
      <c r="E2929">
        <v>76.767197499999995</v>
      </c>
    </row>
    <row r="2930" spans="1:5" x14ac:dyDescent="0.5">
      <c r="A2930" t="s">
        <v>5</v>
      </c>
      <c r="B2930" t="s">
        <v>6</v>
      </c>
      <c r="C2930" s="2">
        <v>45414.041666666664</v>
      </c>
      <c r="D2930" t="s">
        <v>7</v>
      </c>
      <c r="E2930">
        <v>9.9343974999999993</v>
      </c>
    </row>
    <row r="2931" spans="1:5" x14ac:dyDescent="0.5">
      <c r="A2931" t="s">
        <v>5</v>
      </c>
      <c r="B2931" t="s">
        <v>6</v>
      </c>
      <c r="C2931" s="2">
        <v>45414.083333333336</v>
      </c>
      <c r="D2931" t="s">
        <v>7</v>
      </c>
      <c r="E2931">
        <v>35.200862499999999</v>
      </c>
    </row>
    <row r="2932" spans="1:5" x14ac:dyDescent="0.5">
      <c r="A2932" t="s">
        <v>5</v>
      </c>
      <c r="B2932" t="s">
        <v>6</v>
      </c>
      <c r="C2932" s="2">
        <v>45414.125</v>
      </c>
      <c r="D2932" t="s">
        <v>7</v>
      </c>
      <c r="E2932">
        <v>7.4773949999999996</v>
      </c>
    </row>
    <row r="2933" spans="1:5" x14ac:dyDescent="0.5">
      <c r="A2933" t="s">
        <v>5</v>
      </c>
      <c r="B2933" t="s">
        <v>6</v>
      </c>
      <c r="C2933" s="2">
        <v>45414.166666666664</v>
      </c>
      <c r="D2933" t="s">
        <v>7</v>
      </c>
      <c r="E2933">
        <v>22.4953325</v>
      </c>
    </row>
    <row r="2934" spans="1:5" x14ac:dyDescent="0.5">
      <c r="A2934" t="s">
        <v>5</v>
      </c>
      <c r="B2934" t="s">
        <v>6</v>
      </c>
      <c r="C2934" s="2">
        <v>45414.208333333336</v>
      </c>
      <c r="D2934" t="s">
        <v>7</v>
      </c>
      <c r="E2934">
        <v>50.523867500000001</v>
      </c>
    </row>
    <row r="2935" spans="1:5" x14ac:dyDescent="0.5">
      <c r="A2935" t="s">
        <v>5</v>
      </c>
      <c r="B2935" t="s">
        <v>6</v>
      </c>
      <c r="C2935" s="2">
        <v>45414.25</v>
      </c>
      <c r="D2935" t="s">
        <v>7</v>
      </c>
      <c r="E2935">
        <v>62.660254999999999</v>
      </c>
    </row>
    <row r="2936" spans="1:5" x14ac:dyDescent="0.5">
      <c r="A2936" t="s">
        <v>5</v>
      </c>
      <c r="B2936" t="s">
        <v>6</v>
      </c>
      <c r="C2936" s="2">
        <v>45414.291666666664</v>
      </c>
      <c r="D2936" t="s">
        <v>7</v>
      </c>
      <c r="E2936">
        <v>89.839749999999995</v>
      </c>
    </row>
    <row r="2937" spans="1:5" x14ac:dyDescent="0.5">
      <c r="A2937" t="s">
        <v>5</v>
      </c>
      <c r="B2937" t="s">
        <v>6</v>
      </c>
      <c r="C2937" s="2">
        <v>45414.333333333336</v>
      </c>
      <c r="D2937" t="s">
        <v>7</v>
      </c>
      <c r="E2937">
        <v>72.968810000000005</v>
      </c>
    </row>
    <row r="2938" spans="1:5" x14ac:dyDescent="0.5">
      <c r="A2938" t="s">
        <v>5</v>
      </c>
      <c r="B2938" t="s">
        <v>6</v>
      </c>
      <c r="C2938" s="2">
        <v>45414.375</v>
      </c>
      <c r="D2938" t="s">
        <v>7</v>
      </c>
      <c r="E2938">
        <v>53.551560000000002</v>
      </c>
    </row>
    <row r="2939" spans="1:5" x14ac:dyDescent="0.5">
      <c r="A2939" t="s">
        <v>5</v>
      </c>
      <c r="B2939" t="s">
        <v>6</v>
      </c>
      <c r="C2939" s="2">
        <v>45414.416666666664</v>
      </c>
      <c r="D2939" t="s">
        <v>7</v>
      </c>
      <c r="E2939">
        <v>51.366864999999997</v>
      </c>
    </row>
    <row r="2940" spans="1:5" x14ac:dyDescent="0.5">
      <c r="A2940" t="s">
        <v>5</v>
      </c>
      <c r="B2940" t="s">
        <v>6</v>
      </c>
      <c r="C2940" s="2">
        <v>45414.458333333336</v>
      </c>
      <c r="D2940" t="s">
        <v>7</v>
      </c>
      <c r="E2940">
        <v>29.783655</v>
      </c>
    </row>
    <row r="2941" spans="1:5" x14ac:dyDescent="0.5">
      <c r="A2941" t="s">
        <v>5</v>
      </c>
      <c r="B2941" t="s">
        <v>6</v>
      </c>
      <c r="C2941" s="2">
        <v>45414.5</v>
      </c>
      <c r="D2941" t="s">
        <v>7</v>
      </c>
      <c r="E2941">
        <v>11.867027500000001</v>
      </c>
    </row>
    <row r="2942" spans="1:5" x14ac:dyDescent="0.5">
      <c r="A2942" t="s">
        <v>5</v>
      </c>
      <c r="B2942" t="s">
        <v>6</v>
      </c>
      <c r="C2942" s="2">
        <v>45414.541666666664</v>
      </c>
      <c r="D2942" t="s">
        <v>7</v>
      </c>
      <c r="E2942">
        <v>5.4399224999999998</v>
      </c>
    </row>
    <row r="2943" spans="1:5" x14ac:dyDescent="0.5">
      <c r="A2943" t="s">
        <v>5</v>
      </c>
      <c r="B2943" t="s">
        <v>6</v>
      </c>
      <c r="C2943" s="2">
        <v>45414.583333333336</v>
      </c>
      <c r="D2943" t="s">
        <v>7</v>
      </c>
      <c r="E2943">
        <v>13.734852500000001</v>
      </c>
    </row>
    <row r="2944" spans="1:5" x14ac:dyDescent="0.5">
      <c r="A2944" t="s">
        <v>5</v>
      </c>
      <c r="B2944" t="s">
        <v>6</v>
      </c>
      <c r="C2944" s="2">
        <v>45414.625</v>
      </c>
      <c r="D2944" t="s">
        <v>7</v>
      </c>
      <c r="E2944">
        <v>20.0566925</v>
      </c>
    </row>
    <row r="2945" spans="1:5" x14ac:dyDescent="0.5">
      <c r="A2945" t="s">
        <v>5</v>
      </c>
      <c r="B2945" t="s">
        <v>6</v>
      </c>
      <c r="C2945" s="2">
        <v>45414.666666666664</v>
      </c>
      <c r="D2945" t="s">
        <v>7</v>
      </c>
      <c r="E2945">
        <v>28.504517499999999</v>
      </c>
    </row>
    <row r="2946" spans="1:5" x14ac:dyDescent="0.5">
      <c r="A2946" t="s">
        <v>5</v>
      </c>
      <c r="B2946" t="s">
        <v>6</v>
      </c>
      <c r="C2946" s="2">
        <v>45414.708333333336</v>
      </c>
      <c r="D2946" t="s">
        <v>7</v>
      </c>
      <c r="E2946">
        <v>25.177122499999999</v>
      </c>
    </row>
    <row r="2947" spans="1:5" x14ac:dyDescent="0.5">
      <c r="A2947" t="s">
        <v>5</v>
      </c>
      <c r="B2947" t="s">
        <v>6</v>
      </c>
      <c r="C2947" s="2">
        <v>45414.75</v>
      </c>
      <c r="D2947" t="s">
        <v>7</v>
      </c>
      <c r="E2947">
        <v>24.52223</v>
      </c>
    </row>
    <row r="2948" spans="1:5" x14ac:dyDescent="0.5">
      <c r="A2948" t="s">
        <v>5</v>
      </c>
      <c r="B2948" t="s">
        <v>6</v>
      </c>
      <c r="C2948" s="2">
        <v>45414.791666666664</v>
      </c>
      <c r="D2948" t="s">
        <v>7</v>
      </c>
      <c r="E2948">
        <v>52.681399999999996</v>
      </c>
    </row>
    <row r="2949" spans="1:5" x14ac:dyDescent="0.5">
      <c r="A2949" t="s">
        <v>5</v>
      </c>
      <c r="B2949" t="s">
        <v>6</v>
      </c>
      <c r="C2949" s="2">
        <v>45414.833333333336</v>
      </c>
      <c r="D2949" t="s">
        <v>7</v>
      </c>
      <c r="E2949">
        <v>25.879277500000001</v>
      </c>
    </row>
    <row r="2950" spans="1:5" x14ac:dyDescent="0.5">
      <c r="A2950" t="s">
        <v>5</v>
      </c>
      <c r="B2950" t="s">
        <v>6</v>
      </c>
      <c r="C2950" s="2">
        <v>45414.875</v>
      </c>
      <c r="D2950" t="s">
        <v>7</v>
      </c>
      <c r="E2950">
        <v>35.956307500000001</v>
      </c>
    </row>
    <row r="2951" spans="1:5" x14ac:dyDescent="0.5">
      <c r="A2951" t="s">
        <v>5</v>
      </c>
      <c r="B2951" t="s">
        <v>6</v>
      </c>
      <c r="C2951" s="2">
        <v>45414.916666666664</v>
      </c>
      <c r="D2951" t="s">
        <v>7</v>
      </c>
      <c r="E2951">
        <v>5.6790925000000003</v>
      </c>
    </row>
    <row r="2952" spans="1:5" x14ac:dyDescent="0.5">
      <c r="A2952" t="s">
        <v>5</v>
      </c>
      <c r="B2952" t="s">
        <v>6</v>
      </c>
      <c r="C2952" s="2">
        <v>45414.958333333336</v>
      </c>
      <c r="D2952" t="s">
        <v>7</v>
      </c>
      <c r="E2952">
        <v>9.3346874999999994</v>
      </c>
    </row>
    <row r="2953" spans="1:5" x14ac:dyDescent="0.5">
      <c r="A2953" t="s">
        <v>5</v>
      </c>
      <c r="B2953" t="s">
        <v>6</v>
      </c>
      <c r="C2953" s="2">
        <v>45415</v>
      </c>
      <c r="D2953" t="s">
        <v>7</v>
      </c>
      <c r="E2953">
        <v>4.7255525</v>
      </c>
    </row>
    <row r="2954" spans="1:5" x14ac:dyDescent="0.5">
      <c r="A2954" t="s">
        <v>5</v>
      </c>
      <c r="B2954" t="s">
        <v>6</v>
      </c>
      <c r="C2954" s="2">
        <v>45415.041666666664</v>
      </c>
      <c r="D2954" t="s">
        <v>7</v>
      </c>
      <c r="E2954">
        <v>11.46148</v>
      </c>
    </row>
    <row r="2955" spans="1:5" x14ac:dyDescent="0.5">
      <c r="A2955" t="s">
        <v>5</v>
      </c>
      <c r="B2955" t="s">
        <v>6</v>
      </c>
      <c r="C2955" s="2">
        <v>45415.083333333336</v>
      </c>
      <c r="D2955" t="s">
        <v>7</v>
      </c>
      <c r="E2955">
        <v>14.259845</v>
      </c>
    </row>
    <row r="2956" spans="1:5" x14ac:dyDescent="0.5">
      <c r="A2956" t="s">
        <v>5</v>
      </c>
      <c r="B2956" t="s">
        <v>6</v>
      </c>
      <c r="C2956" s="2">
        <v>45415.125</v>
      </c>
      <c r="D2956" t="s">
        <v>7</v>
      </c>
      <c r="E2956">
        <v>1.7662875</v>
      </c>
    </row>
    <row r="2957" spans="1:5" x14ac:dyDescent="0.5">
      <c r="A2957" t="s">
        <v>5</v>
      </c>
      <c r="B2957" t="s">
        <v>6</v>
      </c>
      <c r="C2957" s="2">
        <v>45415.166666666664</v>
      </c>
      <c r="D2957" t="s">
        <v>7</v>
      </c>
      <c r="E2957">
        <v>0</v>
      </c>
    </row>
    <row r="2958" spans="1:5" x14ac:dyDescent="0.5">
      <c r="A2958" t="s">
        <v>5</v>
      </c>
      <c r="B2958" t="s">
        <v>6</v>
      </c>
      <c r="C2958" s="2">
        <v>45415.208333333336</v>
      </c>
      <c r="D2958" t="s">
        <v>7</v>
      </c>
      <c r="E2958">
        <v>0</v>
      </c>
    </row>
    <row r="2959" spans="1:5" x14ac:dyDescent="0.5">
      <c r="A2959" t="s">
        <v>5</v>
      </c>
      <c r="B2959" t="s">
        <v>6</v>
      </c>
      <c r="C2959" s="2">
        <v>45415.25</v>
      </c>
      <c r="D2959" t="s">
        <v>7</v>
      </c>
      <c r="E2959">
        <v>0</v>
      </c>
    </row>
    <row r="2960" spans="1:5" x14ac:dyDescent="0.5">
      <c r="A2960" t="s">
        <v>5</v>
      </c>
      <c r="B2960" t="s">
        <v>6</v>
      </c>
      <c r="C2960" s="2">
        <v>45415.291666666664</v>
      </c>
      <c r="D2960" t="s">
        <v>7</v>
      </c>
      <c r="E2960">
        <v>0.89626749999999999</v>
      </c>
    </row>
    <row r="2961" spans="1:5" x14ac:dyDescent="0.5">
      <c r="A2961" t="s">
        <v>5</v>
      </c>
      <c r="B2961" t="s">
        <v>6</v>
      </c>
      <c r="C2961" s="2">
        <v>45415.333333333336</v>
      </c>
      <c r="D2961" t="s">
        <v>7</v>
      </c>
      <c r="E2961">
        <v>3.6848749999999999</v>
      </c>
    </row>
    <row r="2962" spans="1:5" x14ac:dyDescent="0.5">
      <c r="A2962" t="s">
        <v>5</v>
      </c>
      <c r="B2962" t="s">
        <v>6</v>
      </c>
      <c r="C2962" s="2">
        <v>45415.375</v>
      </c>
      <c r="D2962" t="s">
        <v>7</v>
      </c>
      <c r="E2962">
        <v>5.7389275</v>
      </c>
    </row>
    <row r="2963" spans="1:5" x14ac:dyDescent="0.5">
      <c r="A2963" t="s">
        <v>5</v>
      </c>
      <c r="B2963" t="s">
        <v>6</v>
      </c>
      <c r="C2963" s="2">
        <v>45415.416666666664</v>
      </c>
      <c r="D2963" t="s">
        <v>7</v>
      </c>
      <c r="E2963">
        <v>7.4255374999999999</v>
      </c>
    </row>
    <row r="2964" spans="1:5" x14ac:dyDescent="0.5">
      <c r="A2964" t="s">
        <v>5</v>
      </c>
      <c r="B2964" t="s">
        <v>6</v>
      </c>
      <c r="C2964" s="2">
        <v>45415.458333333336</v>
      </c>
      <c r="D2964" t="s">
        <v>7</v>
      </c>
      <c r="E2964">
        <v>4.9301874999999997</v>
      </c>
    </row>
    <row r="2965" spans="1:5" x14ac:dyDescent="0.5">
      <c r="A2965" t="s">
        <v>5</v>
      </c>
      <c r="B2965" t="s">
        <v>6</v>
      </c>
      <c r="C2965" s="2">
        <v>45415.5</v>
      </c>
      <c r="D2965" t="s">
        <v>7</v>
      </c>
      <c r="E2965">
        <v>6.7170224999999997</v>
      </c>
    </row>
    <row r="2966" spans="1:5" x14ac:dyDescent="0.5">
      <c r="A2966" t="s">
        <v>5</v>
      </c>
      <c r="B2966" t="s">
        <v>6</v>
      </c>
      <c r="C2966" s="2">
        <v>45415.541666666664</v>
      </c>
      <c r="D2966" t="s">
        <v>7</v>
      </c>
      <c r="E2966">
        <v>8.2621524999999991</v>
      </c>
    </row>
    <row r="2967" spans="1:5" x14ac:dyDescent="0.5">
      <c r="A2967" t="s">
        <v>5</v>
      </c>
      <c r="B2967" t="s">
        <v>6</v>
      </c>
      <c r="C2967" s="2">
        <v>45415.583333333336</v>
      </c>
      <c r="D2967" t="s">
        <v>7</v>
      </c>
      <c r="E2967">
        <v>18.393895000000001</v>
      </c>
    </row>
    <row r="2968" spans="1:5" x14ac:dyDescent="0.5">
      <c r="A2968" t="s">
        <v>5</v>
      </c>
      <c r="B2968" t="s">
        <v>6</v>
      </c>
      <c r="C2968" s="2">
        <v>45415.625</v>
      </c>
      <c r="D2968" t="s">
        <v>7</v>
      </c>
      <c r="E2968">
        <v>24.1156875</v>
      </c>
    </row>
    <row r="2969" spans="1:5" x14ac:dyDescent="0.5">
      <c r="A2969" t="s">
        <v>5</v>
      </c>
      <c r="B2969" t="s">
        <v>6</v>
      </c>
      <c r="C2969" s="2">
        <v>45415.666666666664</v>
      </c>
      <c r="D2969" t="s">
        <v>7</v>
      </c>
      <c r="E2969">
        <v>45.355112499999997</v>
      </c>
    </row>
    <row r="2970" spans="1:5" x14ac:dyDescent="0.5">
      <c r="A2970" t="s">
        <v>5</v>
      </c>
      <c r="B2970" t="s">
        <v>6</v>
      </c>
      <c r="C2970" s="2">
        <v>45415.708333333336</v>
      </c>
      <c r="D2970" t="s">
        <v>7</v>
      </c>
      <c r="E2970">
        <v>52.588542500000003</v>
      </c>
    </row>
    <row r="2971" spans="1:5" x14ac:dyDescent="0.5">
      <c r="A2971" t="s">
        <v>5</v>
      </c>
      <c r="B2971" t="s">
        <v>6</v>
      </c>
      <c r="C2971" s="2">
        <v>45415.75</v>
      </c>
      <c r="D2971" t="s">
        <v>7</v>
      </c>
      <c r="E2971">
        <v>94.371032499999998</v>
      </c>
    </row>
    <row r="2972" spans="1:5" x14ac:dyDescent="0.5">
      <c r="A2972" t="s">
        <v>5</v>
      </c>
      <c r="B2972" t="s">
        <v>6</v>
      </c>
      <c r="C2972" s="2">
        <v>45415.791666666664</v>
      </c>
      <c r="D2972" t="s">
        <v>7</v>
      </c>
      <c r="E2972">
        <v>75.098212500000002</v>
      </c>
    </row>
    <row r="2973" spans="1:5" x14ac:dyDescent="0.5">
      <c r="A2973" t="s">
        <v>5</v>
      </c>
      <c r="B2973" t="s">
        <v>6</v>
      </c>
      <c r="C2973" s="2">
        <v>45415.833333333336</v>
      </c>
      <c r="D2973" t="s">
        <v>7</v>
      </c>
      <c r="E2973">
        <v>94.617402499999997</v>
      </c>
    </row>
    <row r="2974" spans="1:5" x14ac:dyDescent="0.5">
      <c r="A2974" t="s">
        <v>5</v>
      </c>
      <c r="B2974" t="s">
        <v>6</v>
      </c>
      <c r="C2974" s="2">
        <v>45415.875</v>
      </c>
      <c r="D2974" t="s">
        <v>7</v>
      </c>
      <c r="E2974">
        <v>95.843514999999996</v>
      </c>
    </row>
    <row r="2975" spans="1:5" x14ac:dyDescent="0.5">
      <c r="A2975" t="s">
        <v>5</v>
      </c>
      <c r="B2975" t="s">
        <v>6</v>
      </c>
      <c r="C2975" s="2">
        <v>45415.916666666664</v>
      </c>
      <c r="D2975" t="s">
        <v>7</v>
      </c>
      <c r="E2975">
        <v>96.464595000000003</v>
      </c>
    </row>
    <row r="2976" spans="1:5" x14ac:dyDescent="0.5">
      <c r="A2976" t="s">
        <v>5</v>
      </c>
      <c r="B2976" t="s">
        <v>6</v>
      </c>
      <c r="C2976" s="2">
        <v>45415.958333333336</v>
      </c>
      <c r="D2976" t="s">
        <v>7</v>
      </c>
      <c r="E2976">
        <v>95.893452499999995</v>
      </c>
    </row>
    <row r="2977" spans="1:5" x14ac:dyDescent="0.5">
      <c r="A2977" t="s">
        <v>5</v>
      </c>
      <c r="B2977" t="s">
        <v>6</v>
      </c>
      <c r="C2977" s="2">
        <v>45416</v>
      </c>
      <c r="D2977" t="s">
        <v>7</v>
      </c>
      <c r="E2977">
        <v>96.709095000000005</v>
      </c>
    </row>
    <row r="2978" spans="1:5" x14ac:dyDescent="0.5">
      <c r="A2978" t="s">
        <v>5</v>
      </c>
      <c r="B2978" t="s">
        <v>6</v>
      </c>
      <c r="C2978" s="2">
        <v>45416.041666666664</v>
      </c>
      <c r="D2978" t="s">
        <v>7</v>
      </c>
      <c r="E2978">
        <v>93.003492499999993</v>
      </c>
    </row>
    <row r="2979" spans="1:5" x14ac:dyDescent="0.5">
      <c r="A2979" t="s">
        <v>5</v>
      </c>
      <c r="B2979" t="s">
        <v>6</v>
      </c>
      <c r="C2979" s="2">
        <v>45416.083333333336</v>
      </c>
      <c r="D2979" t="s">
        <v>7</v>
      </c>
      <c r="E2979">
        <v>84.293367500000002</v>
      </c>
    </row>
    <row r="2980" spans="1:5" x14ac:dyDescent="0.5">
      <c r="A2980" t="s">
        <v>5</v>
      </c>
      <c r="B2980" t="s">
        <v>6</v>
      </c>
      <c r="C2980" s="2">
        <v>45416.125</v>
      </c>
      <c r="D2980" t="s">
        <v>7</v>
      </c>
      <c r="E2980">
        <v>91.583340000000007</v>
      </c>
    </row>
    <row r="2981" spans="1:5" x14ac:dyDescent="0.5">
      <c r="A2981" t="s">
        <v>5</v>
      </c>
      <c r="B2981" t="s">
        <v>6</v>
      </c>
      <c r="C2981" s="2">
        <v>45416.166666666664</v>
      </c>
      <c r="D2981" t="s">
        <v>7</v>
      </c>
      <c r="E2981">
        <v>36.885287499999997</v>
      </c>
    </row>
    <row r="2982" spans="1:5" x14ac:dyDescent="0.5">
      <c r="A2982" t="s">
        <v>5</v>
      </c>
      <c r="B2982" t="s">
        <v>6</v>
      </c>
      <c r="C2982" s="2">
        <v>45416.208333333336</v>
      </c>
      <c r="D2982" t="s">
        <v>7</v>
      </c>
      <c r="E2982">
        <v>8.4357375000000001</v>
      </c>
    </row>
    <row r="2983" spans="1:5" x14ac:dyDescent="0.5">
      <c r="A2983" t="s">
        <v>5</v>
      </c>
      <c r="B2983" t="s">
        <v>6</v>
      </c>
      <c r="C2983" s="2">
        <v>45416.25</v>
      </c>
      <c r="D2983" t="s">
        <v>7</v>
      </c>
      <c r="E2983">
        <v>2.2889949999999999</v>
      </c>
    </row>
    <row r="2984" spans="1:5" x14ac:dyDescent="0.5">
      <c r="A2984" t="s">
        <v>5</v>
      </c>
      <c r="B2984" t="s">
        <v>6</v>
      </c>
      <c r="C2984" s="2">
        <v>45416.291666666664</v>
      </c>
      <c r="D2984" t="s">
        <v>7</v>
      </c>
      <c r="E2984">
        <v>2.6519499999999998</v>
      </c>
    </row>
    <row r="2985" spans="1:5" x14ac:dyDescent="0.5">
      <c r="A2985" t="s">
        <v>5</v>
      </c>
      <c r="B2985" t="s">
        <v>6</v>
      </c>
      <c r="C2985" s="2">
        <v>45416.333333333336</v>
      </c>
      <c r="D2985" t="s">
        <v>7</v>
      </c>
      <c r="E2985">
        <v>15.761089999999999</v>
      </c>
    </row>
    <row r="2986" spans="1:5" x14ac:dyDescent="0.5">
      <c r="A2986" t="s">
        <v>5</v>
      </c>
      <c r="B2986" t="s">
        <v>6</v>
      </c>
      <c r="C2986" s="2">
        <v>45416.375</v>
      </c>
      <c r="D2986" t="s">
        <v>7</v>
      </c>
      <c r="E2986">
        <v>22.911194999999999</v>
      </c>
    </row>
    <row r="2987" spans="1:5" x14ac:dyDescent="0.5">
      <c r="A2987" t="s">
        <v>5</v>
      </c>
      <c r="B2987" t="s">
        <v>6</v>
      </c>
      <c r="C2987" s="2">
        <v>45416.416666666664</v>
      </c>
      <c r="D2987" t="s">
        <v>7</v>
      </c>
      <c r="E2987">
        <v>5.4068375</v>
      </c>
    </row>
    <row r="2988" spans="1:5" x14ac:dyDescent="0.5">
      <c r="A2988" t="s">
        <v>5</v>
      </c>
      <c r="B2988" t="s">
        <v>6</v>
      </c>
      <c r="C2988" s="2">
        <v>45416.458333333336</v>
      </c>
      <c r="D2988" t="s">
        <v>7</v>
      </c>
      <c r="E2988">
        <v>8.6332749999999994</v>
      </c>
    </row>
    <row r="2989" spans="1:5" x14ac:dyDescent="0.5">
      <c r="A2989" t="s">
        <v>5</v>
      </c>
      <c r="B2989" t="s">
        <v>6</v>
      </c>
      <c r="C2989" s="2">
        <v>45416.5</v>
      </c>
      <c r="D2989" t="s">
        <v>7</v>
      </c>
      <c r="E2989">
        <v>19.962965000000001</v>
      </c>
    </row>
    <row r="2990" spans="1:5" x14ac:dyDescent="0.5">
      <c r="A2990" t="s">
        <v>5</v>
      </c>
      <c r="B2990" t="s">
        <v>6</v>
      </c>
      <c r="C2990" s="2">
        <v>45416.541666666664</v>
      </c>
      <c r="D2990" t="s">
        <v>7</v>
      </c>
      <c r="E2990">
        <v>23.009965000000001</v>
      </c>
    </row>
    <row r="2991" spans="1:5" x14ac:dyDescent="0.5">
      <c r="A2991" t="s">
        <v>5</v>
      </c>
      <c r="B2991" t="s">
        <v>6</v>
      </c>
      <c r="C2991" s="2">
        <v>45416.583333333336</v>
      </c>
      <c r="D2991" t="s">
        <v>7</v>
      </c>
      <c r="E2991">
        <v>17.050785000000001</v>
      </c>
    </row>
    <row r="2992" spans="1:5" x14ac:dyDescent="0.5">
      <c r="A2992" t="s">
        <v>5</v>
      </c>
      <c r="B2992" t="s">
        <v>6</v>
      </c>
      <c r="C2992" s="2">
        <v>45416.625</v>
      </c>
      <c r="D2992" t="s">
        <v>7</v>
      </c>
      <c r="E2992">
        <v>14.6310325</v>
      </c>
    </row>
    <row r="2993" spans="1:5" x14ac:dyDescent="0.5">
      <c r="A2993" t="s">
        <v>5</v>
      </c>
      <c r="B2993" t="s">
        <v>6</v>
      </c>
      <c r="C2993" s="2">
        <v>45416.666666666664</v>
      </c>
      <c r="D2993" t="s">
        <v>7</v>
      </c>
      <c r="E2993">
        <v>8.9427725000000002</v>
      </c>
    </row>
    <row r="2994" spans="1:5" x14ac:dyDescent="0.5">
      <c r="A2994" t="s">
        <v>5</v>
      </c>
      <c r="B2994" t="s">
        <v>6</v>
      </c>
      <c r="C2994" s="2">
        <v>45416.708333333336</v>
      </c>
      <c r="D2994" t="s">
        <v>7</v>
      </c>
      <c r="E2994">
        <v>40.97486</v>
      </c>
    </row>
    <row r="2995" spans="1:5" x14ac:dyDescent="0.5">
      <c r="A2995" t="s">
        <v>5</v>
      </c>
      <c r="B2995" t="s">
        <v>6</v>
      </c>
      <c r="C2995" s="2">
        <v>45416.75</v>
      </c>
      <c r="D2995" t="s">
        <v>7</v>
      </c>
      <c r="E2995">
        <v>55.429592499999998</v>
      </c>
    </row>
    <row r="2996" spans="1:5" x14ac:dyDescent="0.5">
      <c r="A2996" t="s">
        <v>5</v>
      </c>
      <c r="B2996" t="s">
        <v>6</v>
      </c>
      <c r="C2996" s="2">
        <v>45416.791666666664</v>
      </c>
      <c r="D2996" t="s">
        <v>7</v>
      </c>
      <c r="E2996">
        <v>27.267887500000001</v>
      </c>
    </row>
    <row r="2997" spans="1:5" x14ac:dyDescent="0.5">
      <c r="A2997" t="s">
        <v>5</v>
      </c>
      <c r="B2997" t="s">
        <v>6</v>
      </c>
      <c r="C2997" s="2">
        <v>45416.833333333336</v>
      </c>
      <c r="D2997" t="s">
        <v>7</v>
      </c>
      <c r="E2997">
        <v>9.9989325000000004</v>
      </c>
    </row>
    <row r="2998" spans="1:5" x14ac:dyDescent="0.5">
      <c r="A2998" t="s">
        <v>5</v>
      </c>
      <c r="B2998" t="s">
        <v>6</v>
      </c>
      <c r="C2998" s="2">
        <v>45416.875</v>
      </c>
      <c r="D2998" t="s">
        <v>7</v>
      </c>
      <c r="E2998">
        <v>14.0376425</v>
      </c>
    </row>
    <row r="2999" spans="1:5" x14ac:dyDescent="0.5">
      <c r="A2999" t="s">
        <v>5</v>
      </c>
      <c r="B2999" t="s">
        <v>6</v>
      </c>
      <c r="C2999" s="2">
        <v>45416.916666666664</v>
      </c>
      <c r="D2999" t="s">
        <v>7</v>
      </c>
      <c r="E2999">
        <v>24.774184999999999</v>
      </c>
    </row>
    <row r="3000" spans="1:5" x14ac:dyDescent="0.5">
      <c r="A3000" t="s">
        <v>5</v>
      </c>
      <c r="B3000" t="s">
        <v>6</v>
      </c>
      <c r="C3000" s="2">
        <v>45416.958333333336</v>
      </c>
      <c r="D3000" t="s">
        <v>7</v>
      </c>
      <c r="E3000">
        <v>73.134214999999998</v>
      </c>
    </row>
    <row r="3001" spans="1:5" x14ac:dyDescent="0.5">
      <c r="A3001" t="s">
        <v>5</v>
      </c>
      <c r="B3001" t="s">
        <v>6</v>
      </c>
      <c r="C3001" s="2">
        <v>45417</v>
      </c>
      <c r="D3001" t="s">
        <v>7</v>
      </c>
      <c r="E3001">
        <v>32.772779999999997</v>
      </c>
    </row>
    <row r="3002" spans="1:5" x14ac:dyDescent="0.5">
      <c r="A3002" t="s">
        <v>5</v>
      </c>
      <c r="B3002" t="s">
        <v>6</v>
      </c>
      <c r="C3002" s="2">
        <v>45417.041666666664</v>
      </c>
      <c r="D3002" t="s">
        <v>7</v>
      </c>
      <c r="E3002">
        <v>1.5387575</v>
      </c>
    </row>
    <row r="3003" spans="1:5" x14ac:dyDescent="0.5">
      <c r="A3003" t="s">
        <v>5</v>
      </c>
      <c r="B3003" t="s">
        <v>6</v>
      </c>
      <c r="C3003" s="2">
        <v>45417.083333333336</v>
      </c>
      <c r="D3003" t="s">
        <v>7</v>
      </c>
      <c r="E3003">
        <v>0.76183500000000004</v>
      </c>
    </row>
    <row r="3004" spans="1:5" x14ac:dyDescent="0.5">
      <c r="A3004" t="s">
        <v>5</v>
      </c>
      <c r="B3004" t="s">
        <v>6</v>
      </c>
      <c r="C3004" s="2">
        <v>45417.125</v>
      </c>
      <c r="D3004" t="s">
        <v>7</v>
      </c>
      <c r="E3004">
        <v>2.6493975000000001</v>
      </c>
    </row>
    <row r="3005" spans="1:5" x14ac:dyDescent="0.5">
      <c r="A3005" t="s">
        <v>5</v>
      </c>
      <c r="B3005" t="s">
        <v>6</v>
      </c>
      <c r="C3005" s="2">
        <v>45417.166666666664</v>
      </c>
      <c r="D3005" t="s">
        <v>7</v>
      </c>
      <c r="E3005">
        <v>5.0420299999999996</v>
      </c>
    </row>
    <row r="3006" spans="1:5" x14ac:dyDescent="0.5">
      <c r="A3006" t="s">
        <v>5</v>
      </c>
      <c r="B3006" t="s">
        <v>6</v>
      </c>
      <c r="C3006" s="2">
        <v>45417.208333333336</v>
      </c>
      <c r="D3006" t="s">
        <v>7</v>
      </c>
      <c r="E3006">
        <v>1.7323875</v>
      </c>
    </row>
    <row r="3007" spans="1:5" x14ac:dyDescent="0.5">
      <c r="A3007" t="s">
        <v>5</v>
      </c>
      <c r="B3007" t="s">
        <v>6</v>
      </c>
      <c r="C3007" s="2">
        <v>45417.25</v>
      </c>
      <c r="D3007" t="s">
        <v>7</v>
      </c>
      <c r="E3007">
        <v>0.84028749999999997</v>
      </c>
    </row>
    <row r="3008" spans="1:5" x14ac:dyDescent="0.5">
      <c r="A3008" t="s">
        <v>5</v>
      </c>
      <c r="B3008" t="s">
        <v>6</v>
      </c>
      <c r="C3008" s="2">
        <v>45417.291666666664</v>
      </c>
      <c r="D3008" t="s">
        <v>7</v>
      </c>
      <c r="E3008">
        <v>3.3590100000000001</v>
      </c>
    </row>
    <row r="3009" spans="1:5" x14ac:dyDescent="0.5">
      <c r="A3009" t="s">
        <v>5</v>
      </c>
      <c r="B3009" t="s">
        <v>6</v>
      </c>
      <c r="C3009" s="2">
        <v>45417.333333333336</v>
      </c>
      <c r="D3009" t="s">
        <v>7</v>
      </c>
      <c r="E3009">
        <v>0.29957250000000002</v>
      </c>
    </row>
    <row r="3010" spans="1:5" x14ac:dyDescent="0.5">
      <c r="A3010" t="s">
        <v>5</v>
      </c>
      <c r="B3010" t="s">
        <v>6</v>
      </c>
      <c r="C3010" s="2">
        <v>45417.375</v>
      </c>
      <c r="D3010" t="s">
        <v>7</v>
      </c>
      <c r="E3010">
        <v>0</v>
      </c>
    </row>
    <row r="3011" spans="1:5" x14ac:dyDescent="0.5">
      <c r="A3011" t="s">
        <v>5</v>
      </c>
      <c r="B3011" t="s">
        <v>6</v>
      </c>
      <c r="C3011" s="2">
        <v>45417.416666666664</v>
      </c>
      <c r="D3011" t="s">
        <v>7</v>
      </c>
      <c r="E3011">
        <v>0</v>
      </c>
    </row>
    <row r="3012" spans="1:5" x14ac:dyDescent="0.5">
      <c r="A3012" t="s">
        <v>5</v>
      </c>
      <c r="B3012" t="s">
        <v>6</v>
      </c>
      <c r="C3012" s="2">
        <v>45417.458333333336</v>
      </c>
      <c r="D3012" t="s">
        <v>7</v>
      </c>
      <c r="E3012">
        <v>1.1330499999999999</v>
      </c>
    </row>
    <row r="3013" spans="1:5" x14ac:dyDescent="0.5">
      <c r="A3013" t="s">
        <v>5</v>
      </c>
      <c r="B3013" t="s">
        <v>6</v>
      </c>
      <c r="C3013" s="2">
        <v>45417.5</v>
      </c>
      <c r="D3013" t="s">
        <v>7</v>
      </c>
      <c r="E3013">
        <v>1.2724500000000001</v>
      </c>
    </row>
    <row r="3014" spans="1:5" x14ac:dyDescent="0.5">
      <c r="A3014" t="s">
        <v>5</v>
      </c>
      <c r="B3014" t="s">
        <v>6</v>
      </c>
      <c r="C3014" s="2">
        <v>45417.541666666664</v>
      </c>
      <c r="D3014" t="s">
        <v>7</v>
      </c>
      <c r="E3014">
        <v>0</v>
      </c>
    </row>
    <row r="3015" spans="1:5" x14ac:dyDescent="0.5">
      <c r="A3015" t="s">
        <v>5</v>
      </c>
      <c r="B3015" t="s">
        <v>6</v>
      </c>
      <c r="C3015" s="2">
        <v>45417.583333333336</v>
      </c>
      <c r="D3015" t="s">
        <v>7</v>
      </c>
      <c r="E3015">
        <v>0.14030999999999999</v>
      </c>
    </row>
    <row r="3016" spans="1:5" x14ac:dyDescent="0.5">
      <c r="A3016" t="s">
        <v>5</v>
      </c>
      <c r="B3016" t="s">
        <v>6</v>
      </c>
      <c r="C3016" s="2">
        <v>45417.625</v>
      </c>
      <c r="D3016" t="s">
        <v>7</v>
      </c>
      <c r="E3016">
        <v>2.5680000000000001E-2</v>
      </c>
    </row>
    <row r="3017" spans="1:5" x14ac:dyDescent="0.5">
      <c r="A3017" t="s">
        <v>5</v>
      </c>
      <c r="B3017" t="s">
        <v>6</v>
      </c>
      <c r="C3017" s="2">
        <v>45417.666666666664</v>
      </c>
      <c r="D3017" t="s">
        <v>7</v>
      </c>
      <c r="E3017">
        <v>0</v>
      </c>
    </row>
    <row r="3018" spans="1:5" x14ac:dyDescent="0.5">
      <c r="A3018" t="s">
        <v>5</v>
      </c>
      <c r="B3018" t="s">
        <v>6</v>
      </c>
      <c r="C3018" s="2">
        <v>45417.708333333336</v>
      </c>
      <c r="D3018" t="s">
        <v>7</v>
      </c>
      <c r="E3018">
        <v>0.1814675</v>
      </c>
    </row>
    <row r="3019" spans="1:5" x14ac:dyDescent="0.5">
      <c r="A3019" t="s">
        <v>5</v>
      </c>
      <c r="B3019" t="s">
        <v>6</v>
      </c>
      <c r="C3019" s="2">
        <v>45417.75</v>
      </c>
      <c r="D3019" t="s">
        <v>7</v>
      </c>
      <c r="E3019">
        <v>1.8947475</v>
      </c>
    </row>
    <row r="3020" spans="1:5" x14ac:dyDescent="0.5">
      <c r="A3020" t="s">
        <v>5</v>
      </c>
      <c r="B3020" t="s">
        <v>6</v>
      </c>
      <c r="C3020" s="2">
        <v>45417.791666666664</v>
      </c>
      <c r="D3020" t="s">
        <v>7</v>
      </c>
      <c r="E3020">
        <v>2.5688249999999999</v>
      </c>
    </row>
    <row r="3021" spans="1:5" x14ac:dyDescent="0.5">
      <c r="A3021" t="s">
        <v>5</v>
      </c>
      <c r="B3021" t="s">
        <v>6</v>
      </c>
      <c r="C3021" s="2">
        <v>45417.833333333336</v>
      </c>
      <c r="D3021" t="s">
        <v>7</v>
      </c>
      <c r="E3021">
        <v>11.749147499999999</v>
      </c>
    </row>
    <row r="3022" spans="1:5" x14ac:dyDescent="0.5">
      <c r="A3022" t="s">
        <v>5</v>
      </c>
      <c r="B3022" t="s">
        <v>6</v>
      </c>
      <c r="C3022" s="2">
        <v>45417.875</v>
      </c>
      <c r="D3022" t="s">
        <v>7</v>
      </c>
      <c r="E3022">
        <v>40.277290000000001</v>
      </c>
    </row>
    <row r="3023" spans="1:5" x14ac:dyDescent="0.5">
      <c r="A3023" t="s">
        <v>5</v>
      </c>
      <c r="B3023" t="s">
        <v>6</v>
      </c>
      <c r="C3023" s="2">
        <v>45417.916666666664</v>
      </c>
      <c r="D3023" t="s">
        <v>7</v>
      </c>
      <c r="E3023">
        <v>65.645285000000001</v>
      </c>
    </row>
    <row r="3024" spans="1:5" x14ac:dyDescent="0.5">
      <c r="A3024" t="s">
        <v>5</v>
      </c>
      <c r="B3024" t="s">
        <v>6</v>
      </c>
      <c r="C3024" s="2">
        <v>45417.958333333336</v>
      </c>
      <c r="D3024" t="s">
        <v>7</v>
      </c>
      <c r="E3024">
        <v>76.000577500000006</v>
      </c>
    </row>
    <row r="3025" spans="1:5" x14ac:dyDescent="0.5">
      <c r="A3025" t="s">
        <v>5</v>
      </c>
      <c r="B3025" t="s">
        <v>6</v>
      </c>
      <c r="C3025" s="2">
        <v>45418</v>
      </c>
      <c r="D3025" t="s">
        <v>7</v>
      </c>
      <c r="E3025">
        <v>65.033230000000003</v>
      </c>
    </row>
    <row r="3026" spans="1:5" x14ac:dyDescent="0.5">
      <c r="A3026" t="s">
        <v>5</v>
      </c>
      <c r="B3026" t="s">
        <v>6</v>
      </c>
      <c r="C3026" s="2">
        <v>45418.041666666664</v>
      </c>
      <c r="D3026" t="s">
        <v>7</v>
      </c>
      <c r="E3026">
        <v>34.920020000000001</v>
      </c>
    </row>
    <row r="3027" spans="1:5" x14ac:dyDescent="0.5">
      <c r="A3027" t="s">
        <v>5</v>
      </c>
      <c r="B3027" t="s">
        <v>6</v>
      </c>
      <c r="C3027" s="2">
        <v>45418.083333333336</v>
      </c>
      <c r="D3027" t="s">
        <v>7</v>
      </c>
      <c r="E3027">
        <v>53.478740000000002</v>
      </c>
    </row>
    <row r="3028" spans="1:5" x14ac:dyDescent="0.5">
      <c r="A3028" t="s">
        <v>5</v>
      </c>
      <c r="B3028" t="s">
        <v>6</v>
      </c>
      <c r="C3028" s="2">
        <v>45418.125</v>
      </c>
      <c r="D3028" t="s">
        <v>7</v>
      </c>
      <c r="E3028">
        <v>54.325722499999998</v>
      </c>
    </row>
    <row r="3029" spans="1:5" x14ac:dyDescent="0.5">
      <c r="A3029" t="s">
        <v>5</v>
      </c>
      <c r="B3029" t="s">
        <v>6</v>
      </c>
      <c r="C3029" s="2">
        <v>45418.166666666664</v>
      </c>
      <c r="D3029" t="s">
        <v>7</v>
      </c>
      <c r="E3029">
        <v>67.513994999999994</v>
      </c>
    </row>
    <row r="3030" spans="1:5" x14ac:dyDescent="0.5">
      <c r="A3030" t="s">
        <v>5</v>
      </c>
      <c r="B3030" t="s">
        <v>6</v>
      </c>
      <c r="C3030" s="2">
        <v>45418.208333333336</v>
      </c>
      <c r="D3030" t="s">
        <v>7</v>
      </c>
      <c r="E3030">
        <v>76.691405000000003</v>
      </c>
    </row>
    <row r="3031" spans="1:5" x14ac:dyDescent="0.5">
      <c r="A3031" t="s">
        <v>5</v>
      </c>
      <c r="B3031" t="s">
        <v>6</v>
      </c>
      <c r="C3031" s="2">
        <v>45418.25</v>
      </c>
      <c r="D3031" t="s">
        <v>7</v>
      </c>
      <c r="E3031">
        <v>71.133592500000006</v>
      </c>
    </row>
    <row r="3032" spans="1:5" x14ac:dyDescent="0.5">
      <c r="A3032" t="s">
        <v>5</v>
      </c>
      <c r="B3032" t="s">
        <v>6</v>
      </c>
      <c r="C3032" s="2">
        <v>45418.291666666664</v>
      </c>
      <c r="D3032" t="s">
        <v>7</v>
      </c>
      <c r="E3032">
        <v>57.475007499999997</v>
      </c>
    </row>
    <row r="3033" spans="1:5" x14ac:dyDescent="0.5">
      <c r="A3033" t="s">
        <v>5</v>
      </c>
      <c r="B3033" t="s">
        <v>6</v>
      </c>
      <c r="C3033" s="2">
        <v>45418.333333333336</v>
      </c>
      <c r="D3033" t="s">
        <v>7</v>
      </c>
      <c r="E3033">
        <v>51.0095575</v>
      </c>
    </row>
    <row r="3034" spans="1:5" x14ac:dyDescent="0.5">
      <c r="A3034" t="s">
        <v>5</v>
      </c>
      <c r="B3034" t="s">
        <v>6</v>
      </c>
      <c r="C3034" s="2">
        <v>45418.375</v>
      </c>
      <c r="D3034" t="s">
        <v>7</v>
      </c>
      <c r="E3034">
        <v>67.231444999999994</v>
      </c>
    </row>
    <row r="3035" spans="1:5" x14ac:dyDescent="0.5">
      <c r="A3035" t="s">
        <v>5</v>
      </c>
      <c r="B3035" t="s">
        <v>6</v>
      </c>
      <c r="C3035" s="2">
        <v>45418.416666666664</v>
      </c>
      <c r="D3035" t="s">
        <v>7</v>
      </c>
      <c r="E3035">
        <v>82.953302500000007</v>
      </c>
    </row>
    <row r="3036" spans="1:5" x14ac:dyDescent="0.5">
      <c r="A3036" t="s">
        <v>5</v>
      </c>
      <c r="B3036" t="s">
        <v>6</v>
      </c>
      <c r="C3036" s="2">
        <v>45418.458333333336</v>
      </c>
      <c r="D3036" t="s">
        <v>7</v>
      </c>
      <c r="E3036">
        <v>75.475247499999995</v>
      </c>
    </row>
    <row r="3037" spans="1:5" x14ac:dyDescent="0.5">
      <c r="A3037" t="s">
        <v>5</v>
      </c>
      <c r="B3037" t="s">
        <v>6</v>
      </c>
      <c r="C3037" s="2">
        <v>45418.5</v>
      </c>
      <c r="D3037" t="s">
        <v>7</v>
      </c>
      <c r="E3037">
        <v>87.726512499999998</v>
      </c>
    </row>
    <row r="3038" spans="1:5" x14ac:dyDescent="0.5">
      <c r="A3038" t="s">
        <v>5</v>
      </c>
      <c r="B3038" t="s">
        <v>6</v>
      </c>
      <c r="C3038" s="2">
        <v>45418.541666666664</v>
      </c>
      <c r="D3038" t="s">
        <v>7</v>
      </c>
      <c r="E3038">
        <v>93.905244999999994</v>
      </c>
    </row>
    <row r="3039" spans="1:5" x14ac:dyDescent="0.5">
      <c r="A3039" t="s">
        <v>5</v>
      </c>
      <c r="B3039" t="s">
        <v>6</v>
      </c>
      <c r="C3039" s="2">
        <v>45418.583333333336</v>
      </c>
      <c r="D3039" t="s">
        <v>7</v>
      </c>
      <c r="E3039">
        <v>92.8156575</v>
      </c>
    </row>
    <row r="3040" spans="1:5" x14ac:dyDescent="0.5">
      <c r="A3040" t="s">
        <v>5</v>
      </c>
      <c r="B3040" t="s">
        <v>6</v>
      </c>
      <c r="C3040" s="2">
        <v>45418.625</v>
      </c>
      <c r="D3040" t="s">
        <v>7</v>
      </c>
      <c r="E3040">
        <v>92.262612500000003</v>
      </c>
    </row>
    <row r="3041" spans="1:5" x14ac:dyDescent="0.5">
      <c r="A3041" t="s">
        <v>5</v>
      </c>
      <c r="B3041" t="s">
        <v>6</v>
      </c>
      <c r="C3041" s="2">
        <v>45418.666666666664</v>
      </c>
      <c r="D3041" t="s">
        <v>7</v>
      </c>
      <c r="E3041">
        <v>92.016149999999996</v>
      </c>
    </row>
    <row r="3042" spans="1:5" x14ac:dyDescent="0.5">
      <c r="A3042" t="s">
        <v>5</v>
      </c>
      <c r="B3042" t="s">
        <v>6</v>
      </c>
      <c r="C3042" s="2">
        <v>45418.708333333336</v>
      </c>
      <c r="D3042" t="s">
        <v>7</v>
      </c>
      <c r="E3042">
        <v>91.477037499999994</v>
      </c>
    </row>
    <row r="3043" spans="1:5" x14ac:dyDescent="0.5">
      <c r="A3043" t="s">
        <v>5</v>
      </c>
      <c r="B3043" t="s">
        <v>6</v>
      </c>
      <c r="C3043" s="2">
        <v>45418.75</v>
      </c>
      <c r="D3043" t="s">
        <v>7</v>
      </c>
      <c r="E3043">
        <v>91.425147499999994</v>
      </c>
    </row>
    <row r="3044" spans="1:5" x14ac:dyDescent="0.5">
      <c r="A3044" t="s">
        <v>5</v>
      </c>
      <c r="B3044" t="s">
        <v>6</v>
      </c>
      <c r="C3044" s="2">
        <v>45418.791666666664</v>
      </c>
      <c r="D3044" t="s">
        <v>7</v>
      </c>
      <c r="E3044">
        <v>91.314030000000002</v>
      </c>
    </row>
    <row r="3045" spans="1:5" x14ac:dyDescent="0.5">
      <c r="A3045" t="s">
        <v>5</v>
      </c>
      <c r="B3045" t="s">
        <v>6</v>
      </c>
      <c r="C3045" s="2">
        <v>45418.833333333336</v>
      </c>
      <c r="D3045" t="s">
        <v>7</v>
      </c>
      <c r="E3045">
        <v>93.126237500000002</v>
      </c>
    </row>
    <row r="3046" spans="1:5" x14ac:dyDescent="0.5">
      <c r="A3046" t="s">
        <v>5</v>
      </c>
      <c r="B3046" t="s">
        <v>6</v>
      </c>
      <c r="C3046" s="2">
        <v>45418.875</v>
      </c>
      <c r="D3046" t="s">
        <v>7</v>
      </c>
      <c r="E3046">
        <v>93.915054999999995</v>
      </c>
    </row>
    <row r="3047" spans="1:5" x14ac:dyDescent="0.5">
      <c r="A3047" t="s">
        <v>5</v>
      </c>
      <c r="B3047" t="s">
        <v>6</v>
      </c>
      <c r="C3047" s="2">
        <v>45418.916666666664</v>
      </c>
      <c r="D3047" t="s">
        <v>7</v>
      </c>
      <c r="E3047">
        <v>94.001234999999994</v>
      </c>
    </row>
    <row r="3048" spans="1:5" x14ac:dyDescent="0.5">
      <c r="A3048" t="s">
        <v>5</v>
      </c>
      <c r="B3048" t="s">
        <v>6</v>
      </c>
      <c r="C3048" s="2">
        <v>45418.958333333336</v>
      </c>
      <c r="D3048" t="s">
        <v>7</v>
      </c>
      <c r="E3048">
        <v>93.990897500000003</v>
      </c>
    </row>
    <row r="3049" spans="1:5" x14ac:dyDescent="0.5">
      <c r="A3049" t="s">
        <v>5</v>
      </c>
      <c r="B3049" t="s">
        <v>6</v>
      </c>
      <c r="C3049" s="2">
        <v>45419</v>
      </c>
      <c r="D3049" t="s">
        <v>7</v>
      </c>
      <c r="E3049">
        <v>93.835382499999994</v>
      </c>
    </row>
    <row r="3050" spans="1:5" x14ac:dyDescent="0.5">
      <c r="A3050" t="s">
        <v>5</v>
      </c>
      <c r="B3050" t="s">
        <v>6</v>
      </c>
      <c r="C3050" s="2">
        <v>45419.041666666664</v>
      </c>
      <c r="D3050" t="s">
        <v>7</v>
      </c>
      <c r="E3050">
        <v>93.819362499999997</v>
      </c>
    </row>
    <row r="3051" spans="1:5" x14ac:dyDescent="0.5">
      <c r="A3051" t="s">
        <v>5</v>
      </c>
      <c r="B3051" t="s">
        <v>6</v>
      </c>
      <c r="C3051" s="2">
        <v>45419.083333333336</v>
      </c>
      <c r="D3051" t="s">
        <v>7</v>
      </c>
      <c r="E3051">
        <v>72.304815000000005</v>
      </c>
    </row>
    <row r="3052" spans="1:5" x14ac:dyDescent="0.5">
      <c r="A3052" t="s">
        <v>5</v>
      </c>
      <c r="B3052" t="s">
        <v>6</v>
      </c>
      <c r="C3052" s="2">
        <v>45419.125</v>
      </c>
      <c r="D3052" t="s">
        <v>7</v>
      </c>
      <c r="E3052">
        <v>66.129400000000004</v>
      </c>
    </row>
    <row r="3053" spans="1:5" x14ac:dyDescent="0.5">
      <c r="A3053" t="s">
        <v>5</v>
      </c>
      <c r="B3053" t="s">
        <v>6</v>
      </c>
      <c r="C3053" s="2">
        <v>45419.166666666664</v>
      </c>
      <c r="D3053" t="s">
        <v>7</v>
      </c>
      <c r="E3053">
        <v>55.700454999999998</v>
      </c>
    </row>
    <row r="3054" spans="1:5" x14ac:dyDescent="0.5">
      <c r="A3054" t="s">
        <v>5</v>
      </c>
      <c r="B3054" t="s">
        <v>6</v>
      </c>
      <c r="C3054" s="2">
        <v>45419.208333333336</v>
      </c>
      <c r="D3054" t="s">
        <v>7</v>
      </c>
      <c r="E3054">
        <v>30.791707500000001</v>
      </c>
    </row>
    <row r="3055" spans="1:5" x14ac:dyDescent="0.5">
      <c r="A3055" t="s">
        <v>5</v>
      </c>
      <c r="B3055" t="s">
        <v>6</v>
      </c>
      <c r="C3055" s="2">
        <v>45419.25</v>
      </c>
      <c r="D3055" t="s">
        <v>7</v>
      </c>
      <c r="E3055">
        <v>25.664104999999999</v>
      </c>
    </row>
    <row r="3056" spans="1:5" x14ac:dyDescent="0.5">
      <c r="A3056" t="s">
        <v>5</v>
      </c>
      <c r="B3056" t="s">
        <v>6</v>
      </c>
      <c r="C3056" s="2">
        <v>45419.291666666664</v>
      </c>
      <c r="D3056" t="s">
        <v>7</v>
      </c>
      <c r="E3056">
        <v>22.2543875</v>
      </c>
    </row>
    <row r="3057" spans="1:5" x14ac:dyDescent="0.5">
      <c r="A3057" t="s">
        <v>5</v>
      </c>
      <c r="B3057" t="s">
        <v>6</v>
      </c>
      <c r="C3057" s="2">
        <v>45419.333333333336</v>
      </c>
      <c r="D3057" t="s">
        <v>7</v>
      </c>
      <c r="E3057">
        <v>8.9313199999999995</v>
      </c>
    </row>
    <row r="3058" spans="1:5" x14ac:dyDescent="0.5">
      <c r="A3058" t="s">
        <v>5</v>
      </c>
      <c r="B3058" t="s">
        <v>6</v>
      </c>
      <c r="C3058" s="2">
        <v>45419.375</v>
      </c>
      <c r="D3058" t="s">
        <v>7</v>
      </c>
      <c r="E3058">
        <v>4.2572000000000001</v>
      </c>
    </row>
    <row r="3059" spans="1:5" x14ac:dyDescent="0.5">
      <c r="A3059" t="s">
        <v>5</v>
      </c>
      <c r="B3059" t="s">
        <v>6</v>
      </c>
      <c r="C3059" s="2">
        <v>45419.416666666664</v>
      </c>
      <c r="D3059" t="s">
        <v>7</v>
      </c>
      <c r="E3059">
        <v>0.92933500000000002</v>
      </c>
    </row>
    <row r="3060" spans="1:5" x14ac:dyDescent="0.5">
      <c r="A3060" t="s">
        <v>5</v>
      </c>
      <c r="B3060" t="s">
        <v>6</v>
      </c>
      <c r="C3060" s="2">
        <v>45419.458333333336</v>
      </c>
      <c r="D3060" t="s">
        <v>7</v>
      </c>
      <c r="E3060">
        <v>0</v>
      </c>
    </row>
    <row r="3061" spans="1:5" x14ac:dyDescent="0.5">
      <c r="A3061" t="s">
        <v>5</v>
      </c>
      <c r="B3061" t="s">
        <v>6</v>
      </c>
      <c r="C3061" s="2">
        <v>45419.5</v>
      </c>
      <c r="D3061" t="s">
        <v>7</v>
      </c>
      <c r="E3061">
        <v>0</v>
      </c>
    </row>
    <row r="3062" spans="1:5" x14ac:dyDescent="0.5">
      <c r="A3062" t="s">
        <v>5</v>
      </c>
      <c r="B3062" t="s">
        <v>6</v>
      </c>
      <c r="C3062" s="2">
        <v>45419.541666666664</v>
      </c>
      <c r="D3062" t="s">
        <v>7</v>
      </c>
      <c r="E3062">
        <v>0.29847000000000001</v>
      </c>
    </row>
    <row r="3063" spans="1:5" x14ac:dyDescent="0.5">
      <c r="A3063" t="s">
        <v>5</v>
      </c>
      <c r="B3063" t="s">
        <v>6</v>
      </c>
      <c r="C3063" s="2">
        <v>45419.583333333336</v>
      </c>
      <c r="D3063" t="s">
        <v>7</v>
      </c>
      <c r="E3063">
        <v>5.1609699999999998</v>
      </c>
    </row>
    <row r="3064" spans="1:5" x14ac:dyDescent="0.5">
      <c r="A3064" t="s">
        <v>5</v>
      </c>
      <c r="B3064" t="s">
        <v>6</v>
      </c>
      <c r="C3064" s="2">
        <v>45419.625</v>
      </c>
      <c r="D3064" t="s">
        <v>7</v>
      </c>
      <c r="E3064">
        <v>10.912075</v>
      </c>
    </row>
    <row r="3065" spans="1:5" x14ac:dyDescent="0.5">
      <c r="A3065" t="s">
        <v>5</v>
      </c>
      <c r="B3065" t="s">
        <v>6</v>
      </c>
      <c r="C3065" s="2">
        <v>45419.666666666664</v>
      </c>
      <c r="D3065" t="s">
        <v>7</v>
      </c>
      <c r="E3065">
        <v>18.20157</v>
      </c>
    </row>
    <row r="3066" spans="1:5" x14ac:dyDescent="0.5">
      <c r="A3066" t="s">
        <v>5</v>
      </c>
      <c r="B3066" t="s">
        <v>6</v>
      </c>
      <c r="C3066" s="2">
        <v>45419.708333333336</v>
      </c>
      <c r="D3066" t="s">
        <v>7</v>
      </c>
      <c r="E3066">
        <v>19.72551</v>
      </c>
    </row>
    <row r="3067" spans="1:5" x14ac:dyDescent="0.5">
      <c r="A3067" t="s">
        <v>5</v>
      </c>
      <c r="B3067" t="s">
        <v>6</v>
      </c>
      <c r="C3067" s="2">
        <v>45419.75</v>
      </c>
      <c r="D3067" t="s">
        <v>7</v>
      </c>
      <c r="E3067">
        <v>17.7375975</v>
      </c>
    </row>
    <row r="3068" spans="1:5" x14ac:dyDescent="0.5">
      <c r="A3068" t="s">
        <v>5</v>
      </c>
      <c r="B3068" t="s">
        <v>6</v>
      </c>
      <c r="C3068" s="2">
        <v>45419.791666666664</v>
      </c>
      <c r="D3068" t="s">
        <v>7</v>
      </c>
      <c r="E3068">
        <v>10.8852575</v>
      </c>
    </row>
    <row r="3069" spans="1:5" x14ac:dyDescent="0.5">
      <c r="A3069" t="s">
        <v>5</v>
      </c>
      <c r="B3069" t="s">
        <v>6</v>
      </c>
      <c r="C3069" s="2">
        <v>45419.833333333336</v>
      </c>
      <c r="D3069" t="s">
        <v>7</v>
      </c>
      <c r="E3069">
        <v>30.278855</v>
      </c>
    </row>
    <row r="3070" spans="1:5" x14ac:dyDescent="0.5">
      <c r="A3070" t="s">
        <v>5</v>
      </c>
      <c r="B3070" t="s">
        <v>6</v>
      </c>
      <c r="C3070" s="2">
        <v>45419.875</v>
      </c>
      <c r="D3070" t="s">
        <v>7</v>
      </c>
      <c r="E3070">
        <v>78.291472499999998</v>
      </c>
    </row>
    <row r="3071" spans="1:5" x14ac:dyDescent="0.5">
      <c r="A3071" t="s">
        <v>5</v>
      </c>
      <c r="B3071" t="s">
        <v>6</v>
      </c>
      <c r="C3071" s="2">
        <v>45419.916666666664</v>
      </c>
      <c r="D3071" t="s">
        <v>7</v>
      </c>
      <c r="E3071">
        <v>85.218795</v>
      </c>
    </row>
    <row r="3072" spans="1:5" x14ac:dyDescent="0.5">
      <c r="A3072" t="s">
        <v>5</v>
      </c>
      <c r="B3072" t="s">
        <v>6</v>
      </c>
      <c r="C3072" s="2">
        <v>45419.958333333336</v>
      </c>
      <c r="D3072" t="s">
        <v>7</v>
      </c>
      <c r="E3072">
        <v>94.189232500000003</v>
      </c>
    </row>
    <row r="3073" spans="1:5" x14ac:dyDescent="0.5">
      <c r="A3073" t="s">
        <v>5</v>
      </c>
      <c r="B3073" t="s">
        <v>6</v>
      </c>
      <c r="C3073" s="2">
        <v>45420</v>
      </c>
      <c r="D3073" t="s">
        <v>7</v>
      </c>
      <c r="E3073">
        <v>95.253852499999994</v>
      </c>
    </row>
    <row r="3074" spans="1:5" x14ac:dyDescent="0.5">
      <c r="A3074" t="s">
        <v>5</v>
      </c>
      <c r="B3074" t="s">
        <v>6</v>
      </c>
      <c r="C3074" s="2">
        <v>45420.041666666664</v>
      </c>
      <c r="D3074" t="s">
        <v>7</v>
      </c>
      <c r="E3074">
        <v>96.037899999999993</v>
      </c>
    </row>
    <row r="3075" spans="1:5" x14ac:dyDescent="0.5">
      <c r="A3075" t="s">
        <v>5</v>
      </c>
      <c r="B3075" t="s">
        <v>6</v>
      </c>
      <c r="C3075" s="2">
        <v>45420.083333333336</v>
      </c>
      <c r="D3075" t="s">
        <v>7</v>
      </c>
      <c r="E3075">
        <v>95.833539999999999</v>
      </c>
    </row>
    <row r="3076" spans="1:5" x14ac:dyDescent="0.5">
      <c r="A3076" t="s">
        <v>5</v>
      </c>
      <c r="B3076" t="s">
        <v>6</v>
      </c>
      <c r="C3076" s="2">
        <v>45420.125</v>
      </c>
      <c r="D3076" t="s">
        <v>7</v>
      </c>
      <c r="E3076">
        <v>95.890815000000003</v>
      </c>
    </row>
    <row r="3077" spans="1:5" x14ac:dyDescent="0.5">
      <c r="A3077" t="s">
        <v>5</v>
      </c>
      <c r="B3077" t="s">
        <v>6</v>
      </c>
      <c r="C3077" s="2">
        <v>45420.166666666664</v>
      </c>
      <c r="D3077" t="s">
        <v>7</v>
      </c>
      <c r="E3077">
        <v>96.349040000000002</v>
      </c>
    </row>
    <row r="3078" spans="1:5" x14ac:dyDescent="0.5">
      <c r="A3078" t="s">
        <v>5</v>
      </c>
      <c r="B3078" t="s">
        <v>6</v>
      </c>
      <c r="C3078" s="2">
        <v>45420.208333333336</v>
      </c>
      <c r="D3078" t="s">
        <v>7</v>
      </c>
      <c r="E3078">
        <v>95.159597500000004</v>
      </c>
    </row>
    <row r="3079" spans="1:5" x14ac:dyDescent="0.5">
      <c r="A3079" t="s">
        <v>5</v>
      </c>
      <c r="B3079" t="s">
        <v>6</v>
      </c>
      <c r="C3079" s="2">
        <v>45420.25</v>
      </c>
      <c r="D3079" t="s">
        <v>7</v>
      </c>
      <c r="E3079">
        <v>94.913917499999997</v>
      </c>
    </row>
    <row r="3080" spans="1:5" x14ac:dyDescent="0.5">
      <c r="A3080" t="s">
        <v>5</v>
      </c>
      <c r="B3080" t="s">
        <v>6</v>
      </c>
      <c r="C3080" s="2">
        <v>45420.291666666664</v>
      </c>
      <c r="D3080" t="s">
        <v>7</v>
      </c>
      <c r="E3080">
        <v>85.871430000000004</v>
      </c>
    </row>
    <row r="3081" spans="1:5" x14ac:dyDescent="0.5">
      <c r="A3081" t="s">
        <v>5</v>
      </c>
      <c r="B3081" t="s">
        <v>6</v>
      </c>
      <c r="C3081" s="2">
        <v>45420.333333333336</v>
      </c>
      <c r="D3081" t="s">
        <v>7</v>
      </c>
      <c r="E3081">
        <v>69.682532499999994</v>
      </c>
    </row>
    <row r="3082" spans="1:5" x14ac:dyDescent="0.5">
      <c r="A3082" t="s">
        <v>5</v>
      </c>
      <c r="B3082" t="s">
        <v>6</v>
      </c>
      <c r="C3082" s="2">
        <v>45420.375</v>
      </c>
      <c r="D3082" t="s">
        <v>7</v>
      </c>
      <c r="E3082">
        <v>77.250680000000003</v>
      </c>
    </row>
    <row r="3083" spans="1:5" x14ac:dyDescent="0.5">
      <c r="A3083" t="s">
        <v>5</v>
      </c>
      <c r="B3083" t="s">
        <v>6</v>
      </c>
      <c r="C3083" s="2">
        <v>45420.416666666664</v>
      </c>
      <c r="D3083" t="s">
        <v>7</v>
      </c>
      <c r="E3083">
        <v>71.271339999999995</v>
      </c>
    </row>
    <row r="3084" spans="1:5" x14ac:dyDescent="0.5">
      <c r="A3084" t="s">
        <v>5</v>
      </c>
      <c r="B3084" t="s">
        <v>6</v>
      </c>
      <c r="C3084" s="2">
        <v>45420.458333333336</v>
      </c>
      <c r="D3084" t="s">
        <v>7</v>
      </c>
      <c r="E3084">
        <v>34.064437499999997</v>
      </c>
    </row>
    <row r="3085" spans="1:5" x14ac:dyDescent="0.5">
      <c r="A3085" t="s">
        <v>5</v>
      </c>
      <c r="B3085" t="s">
        <v>6</v>
      </c>
      <c r="C3085" s="2">
        <v>45420.5</v>
      </c>
      <c r="D3085" t="s">
        <v>7</v>
      </c>
      <c r="E3085">
        <v>26.974270000000001</v>
      </c>
    </row>
    <row r="3086" spans="1:5" x14ac:dyDescent="0.5">
      <c r="A3086" t="s">
        <v>5</v>
      </c>
      <c r="B3086" t="s">
        <v>6</v>
      </c>
      <c r="C3086" s="2">
        <v>45420.541666666664</v>
      </c>
      <c r="D3086" t="s">
        <v>7</v>
      </c>
      <c r="E3086">
        <v>22.829165</v>
      </c>
    </row>
    <row r="3087" spans="1:5" x14ac:dyDescent="0.5">
      <c r="A3087" t="s">
        <v>5</v>
      </c>
      <c r="B3087" t="s">
        <v>6</v>
      </c>
      <c r="C3087" s="2">
        <v>45420.583333333336</v>
      </c>
      <c r="D3087" t="s">
        <v>7</v>
      </c>
      <c r="E3087">
        <v>20.7611375</v>
      </c>
    </row>
    <row r="3088" spans="1:5" x14ac:dyDescent="0.5">
      <c r="A3088" t="s">
        <v>5</v>
      </c>
      <c r="B3088" t="s">
        <v>6</v>
      </c>
      <c r="C3088" s="2">
        <v>45420.625</v>
      </c>
      <c r="D3088" t="s">
        <v>7</v>
      </c>
      <c r="E3088">
        <v>16.710705000000001</v>
      </c>
    </row>
    <row r="3089" spans="1:5" x14ac:dyDescent="0.5">
      <c r="A3089" t="s">
        <v>5</v>
      </c>
      <c r="B3089" t="s">
        <v>6</v>
      </c>
      <c r="C3089" s="2">
        <v>45420.666666666664</v>
      </c>
      <c r="D3089" t="s">
        <v>7</v>
      </c>
      <c r="E3089">
        <v>10.8509075</v>
      </c>
    </row>
    <row r="3090" spans="1:5" x14ac:dyDescent="0.5">
      <c r="A3090" t="s">
        <v>5</v>
      </c>
      <c r="B3090" t="s">
        <v>6</v>
      </c>
      <c r="C3090" s="2">
        <v>45420.708333333336</v>
      </c>
      <c r="D3090" t="s">
        <v>7</v>
      </c>
      <c r="E3090">
        <v>2.7462775000000001</v>
      </c>
    </row>
    <row r="3091" spans="1:5" x14ac:dyDescent="0.5">
      <c r="A3091" t="s">
        <v>5</v>
      </c>
      <c r="B3091" t="s">
        <v>6</v>
      </c>
      <c r="C3091" s="2">
        <v>45420.75</v>
      </c>
      <c r="D3091" t="s">
        <v>7</v>
      </c>
      <c r="E3091">
        <v>2.7564275</v>
      </c>
    </row>
    <row r="3092" spans="1:5" x14ac:dyDescent="0.5">
      <c r="A3092" t="s">
        <v>5</v>
      </c>
      <c r="B3092" t="s">
        <v>6</v>
      </c>
      <c r="C3092" s="2">
        <v>45420.791666666664</v>
      </c>
      <c r="D3092" t="s">
        <v>7</v>
      </c>
      <c r="E3092">
        <v>0.43572499999999997</v>
      </c>
    </row>
    <row r="3093" spans="1:5" x14ac:dyDescent="0.5">
      <c r="A3093" t="s">
        <v>5</v>
      </c>
      <c r="B3093" t="s">
        <v>6</v>
      </c>
      <c r="C3093" s="2">
        <v>45420.833333333336</v>
      </c>
      <c r="D3093" t="s">
        <v>7</v>
      </c>
      <c r="E3093">
        <v>6.7861275000000001</v>
      </c>
    </row>
    <row r="3094" spans="1:5" x14ac:dyDescent="0.5">
      <c r="A3094" t="s">
        <v>5</v>
      </c>
      <c r="B3094" t="s">
        <v>6</v>
      </c>
      <c r="C3094" s="2">
        <v>45420.875</v>
      </c>
      <c r="D3094" t="s">
        <v>7</v>
      </c>
      <c r="E3094">
        <v>17.276890000000002</v>
      </c>
    </row>
    <row r="3095" spans="1:5" x14ac:dyDescent="0.5">
      <c r="A3095" t="s">
        <v>5</v>
      </c>
      <c r="B3095" t="s">
        <v>6</v>
      </c>
      <c r="C3095" s="2">
        <v>45420.916666666664</v>
      </c>
      <c r="D3095" t="s">
        <v>7</v>
      </c>
      <c r="E3095">
        <v>30.979307500000001</v>
      </c>
    </row>
    <row r="3096" spans="1:5" x14ac:dyDescent="0.5">
      <c r="A3096" t="s">
        <v>5</v>
      </c>
      <c r="B3096" t="s">
        <v>6</v>
      </c>
      <c r="C3096" s="2">
        <v>45420.958333333336</v>
      </c>
      <c r="D3096" t="s">
        <v>7</v>
      </c>
      <c r="E3096">
        <v>44.385975000000002</v>
      </c>
    </row>
    <row r="3097" spans="1:5" x14ac:dyDescent="0.5">
      <c r="A3097" t="s">
        <v>5</v>
      </c>
      <c r="B3097" t="s">
        <v>6</v>
      </c>
      <c r="C3097" s="2">
        <v>45421</v>
      </c>
      <c r="D3097" t="s">
        <v>7</v>
      </c>
      <c r="E3097">
        <v>83.845242499999998</v>
      </c>
    </row>
    <row r="3098" spans="1:5" x14ac:dyDescent="0.5">
      <c r="A3098" t="s">
        <v>5</v>
      </c>
      <c r="B3098" t="s">
        <v>6</v>
      </c>
      <c r="C3098" s="2">
        <v>45421.041666666664</v>
      </c>
      <c r="D3098" t="s">
        <v>7</v>
      </c>
      <c r="E3098">
        <v>88.482834999999994</v>
      </c>
    </row>
    <row r="3099" spans="1:5" x14ac:dyDescent="0.5">
      <c r="A3099" t="s">
        <v>5</v>
      </c>
      <c r="B3099" t="s">
        <v>6</v>
      </c>
      <c r="C3099" s="2">
        <v>45421.083333333336</v>
      </c>
      <c r="D3099" t="s">
        <v>7</v>
      </c>
      <c r="E3099">
        <v>69.051592499999998</v>
      </c>
    </row>
    <row r="3100" spans="1:5" x14ac:dyDescent="0.5">
      <c r="A3100" t="s">
        <v>5</v>
      </c>
      <c r="B3100" t="s">
        <v>6</v>
      </c>
      <c r="C3100" s="2">
        <v>45421.125</v>
      </c>
      <c r="D3100" t="s">
        <v>7</v>
      </c>
      <c r="E3100">
        <v>63.1582425</v>
      </c>
    </row>
    <row r="3101" spans="1:5" x14ac:dyDescent="0.5">
      <c r="A3101" t="s">
        <v>5</v>
      </c>
      <c r="B3101" t="s">
        <v>6</v>
      </c>
      <c r="C3101" s="2">
        <v>45421.166666666664</v>
      </c>
      <c r="D3101" t="s">
        <v>7</v>
      </c>
      <c r="E3101">
        <v>70.068285000000003</v>
      </c>
    </row>
    <row r="3102" spans="1:5" x14ac:dyDescent="0.5">
      <c r="A3102" t="s">
        <v>5</v>
      </c>
      <c r="B3102" t="s">
        <v>6</v>
      </c>
      <c r="C3102" s="2">
        <v>45421.208333333336</v>
      </c>
      <c r="D3102" t="s">
        <v>7</v>
      </c>
      <c r="E3102">
        <v>58.541982500000003</v>
      </c>
    </row>
    <row r="3103" spans="1:5" x14ac:dyDescent="0.5">
      <c r="A3103" t="s">
        <v>5</v>
      </c>
      <c r="B3103" t="s">
        <v>6</v>
      </c>
      <c r="C3103" s="2">
        <v>45421.25</v>
      </c>
      <c r="D3103" t="s">
        <v>7</v>
      </c>
      <c r="E3103">
        <v>49.82723</v>
      </c>
    </row>
    <row r="3104" spans="1:5" x14ac:dyDescent="0.5">
      <c r="A3104" t="s">
        <v>5</v>
      </c>
      <c r="B3104" t="s">
        <v>6</v>
      </c>
      <c r="C3104" s="2">
        <v>45421.291666666664</v>
      </c>
      <c r="D3104" t="s">
        <v>7</v>
      </c>
      <c r="E3104">
        <v>58.220714999999998</v>
      </c>
    </row>
    <row r="3105" spans="1:5" x14ac:dyDescent="0.5">
      <c r="A3105" t="s">
        <v>5</v>
      </c>
      <c r="B3105" t="s">
        <v>6</v>
      </c>
      <c r="C3105" s="2">
        <v>45421.333333333336</v>
      </c>
      <c r="D3105" t="s">
        <v>7</v>
      </c>
      <c r="E3105">
        <v>58.572432499999998</v>
      </c>
    </row>
    <row r="3106" spans="1:5" x14ac:dyDescent="0.5">
      <c r="A3106" t="s">
        <v>5</v>
      </c>
      <c r="B3106" t="s">
        <v>6</v>
      </c>
      <c r="C3106" s="2">
        <v>45421.375</v>
      </c>
      <c r="D3106" t="s">
        <v>7</v>
      </c>
      <c r="E3106">
        <v>51.003457500000003</v>
      </c>
    </row>
    <row r="3107" spans="1:5" x14ac:dyDescent="0.5">
      <c r="A3107" t="s">
        <v>5</v>
      </c>
      <c r="B3107" t="s">
        <v>6</v>
      </c>
      <c r="C3107" s="2">
        <v>45421.416666666664</v>
      </c>
      <c r="D3107" t="s">
        <v>7</v>
      </c>
      <c r="E3107">
        <v>46.531442499999997</v>
      </c>
    </row>
    <row r="3108" spans="1:5" x14ac:dyDescent="0.5">
      <c r="A3108" t="s">
        <v>5</v>
      </c>
      <c r="B3108" t="s">
        <v>6</v>
      </c>
      <c r="C3108" s="2">
        <v>45421.458333333336</v>
      </c>
      <c r="D3108" t="s">
        <v>7</v>
      </c>
      <c r="E3108">
        <v>67.951607499999994</v>
      </c>
    </row>
    <row r="3109" spans="1:5" x14ac:dyDescent="0.5">
      <c r="A3109" t="s">
        <v>5</v>
      </c>
      <c r="B3109" t="s">
        <v>6</v>
      </c>
      <c r="C3109" s="2">
        <v>45421.5</v>
      </c>
      <c r="D3109" t="s">
        <v>7</v>
      </c>
      <c r="E3109">
        <v>44.890592499999997</v>
      </c>
    </row>
    <row r="3110" spans="1:5" x14ac:dyDescent="0.5">
      <c r="A3110" t="s">
        <v>5</v>
      </c>
      <c r="B3110" t="s">
        <v>6</v>
      </c>
      <c r="C3110" s="2">
        <v>45421.541666666664</v>
      </c>
      <c r="D3110" t="s">
        <v>7</v>
      </c>
      <c r="E3110">
        <v>51.408392499999998</v>
      </c>
    </row>
    <row r="3111" spans="1:5" x14ac:dyDescent="0.5">
      <c r="A3111" t="s">
        <v>5</v>
      </c>
      <c r="B3111" t="s">
        <v>6</v>
      </c>
      <c r="C3111" s="2">
        <v>45421.583333333336</v>
      </c>
      <c r="D3111" t="s">
        <v>7</v>
      </c>
      <c r="E3111">
        <v>75.739834999999999</v>
      </c>
    </row>
    <row r="3112" spans="1:5" x14ac:dyDescent="0.5">
      <c r="A3112" t="s">
        <v>5</v>
      </c>
      <c r="B3112" t="s">
        <v>6</v>
      </c>
      <c r="C3112" s="2">
        <v>45421.625</v>
      </c>
      <c r="D3112" t="s">
        <v>7</v>
      </c>
      <c r="E3112">
        <v>87.946902499999993</v>
      </c>
    </row>
    <row r="3113" spans="1:5" x14ac:dyDescent="0.5">
      <c r="A3113" t="s">
        <v>5</v>
      </c>
      <c r="B3113" t="s">
        <v>6</v>
      </c>
      <c r="C3113" s="2">
        <v>45421.666666666664</v>
      </c>
      <c r="D3113" t="s">
        <v>7</v>
      </c>
      <c r="E3113">
        <v>83.698482499999997</v>
      </c>
    </row>
    <row r="3114" spans="1:5" x14ac:dyDescent="0.5">
      <c r="A3114" t="s">
        <v>5</v>
      </c>
      <c r="B3114" t="s">
        <v>6</v>
      </c>
      <c r="C3114" s="2">
        <v>45421.708333333336</v>
      </c>
      <c r="D3114" t="s">
        <v>7</v>
      </c>
      <c r="E3114">
        <v>54.667789999999997</v>
      </c>
    </row>
    <row r="3115" spans="1:5" x14ac:dyDescent="0.5">
      <c r="A3115" t="s">
        <v>5</v>
      </c>
      <c r="B3115" t="s">
        <v>6</v>
      </c>
      <c r="C3115" s="2">
        <v>45421.75</v>
      </c>
      <c r="D3115" t="s">
        <v>7</v>
      </c>
      <c r="E3115">
        <v>65.741140000000001</v>
      </c>
    </row>
    <row r="3116" spans="1:5" x14ac:dyDescent="0.5">
      <c r="A3116" t="s">
        <v>5</v>
      </c>
      <c r="B3116" t="s">
        <v>6</v>
      </c>
      <c r="C3116" s="2">
        <v>45421.791666666664</v>
      </c>
      <c r="D3116" t="s">
        <v>7</v>
      </c>
      <c r="E3116">
        <v>53.236229999999999</v>
      </c>
    </row>
    <row r="3117" spans="1:5" x14ac:dyDescent="0.5">
      <c r="A3117" t="s">
        <v>5</v>
      </c>
      <c r="B3117" t="s">
        <v>6</v>
      </c>
      <c r="C3117" s="2">
        <v>45421.833333333336</v>
      </c>
      <c r="D3117" t="s">
        <v>7</v>
      </c>
      <c r="E3117">
        <v>35.743810000000003</v>
      </c>
    </row>
    <row r="3118" spans="1:5" x14ac:dyDescent="0.5">
      <c r="A3118" t="s">
        <v>5</v>
      </c>
      <c r="B3118" t="s">
        <v>6</v>
      </c>
      <c r="C3118" s="2">
        <v>45421.875</v>
      </c>
      <c r="D3118" t="s">
        <v>7</v>
      </c>
      <c r="E3118">
        <v>40.635424999999998</v>
      </c>
    </row>
    <row r="3119" spans="1:5" x14ac:dyDescent="0.5">
      <c r="A3119" t="s">
        <v>5</v>
      </c>
      <c r="B3119" t="s">
        <v>6</v>
      </c>
      <c r="C3119" s="2">
        <v>45421.916666666664</v>
      </c>
      <c r="D3119" t="s">
        <v>7</v>
      </c>
      <c r="E3119">
        <v>41.465035</v>
      </c>
    </row>
    <row r="3120" spans="1:5" x14ac:dyDescent="0.5">
      <c r="A3120" t="s">
        <v>5</v>
      </c>
      <c r="B3120" t="s">
        <v>6</v>
      </c>
      <c r="C3120" s="2">
        <v>45421.958333333336</v>
      </c>
      <c r="D3120" t="s">
        <v>7</v>
      </c>
      <c r="E3120">
        <v>19.976022499999999</v>
      </c>
    </row>
    <row r="3121" spans="1:5" x14ac:dyDescent="0.5">
      <c r="A3121" t="s">
        <v>5</v>
      </c>
      <c r="B3121" t="s">
        <v>6</v>
      </c>
      <c r="C3121" s="2">
        <v>45422</v>
      </c>
      <c r="D3121" t="s">
        <v>7</v>
      </c>
      <c r="E3121">
        <v>34.862267500000002</v>
      </c>
    </row>
    <row r="3122" spans="1:5" x14ac:dyDescent="0.5">
      <c r="A3122" t="s">
        <v>5</v>
      </c>
      <c r="B3122" t="s">
        <v>6</v>
      </c>
      <c r="C3122" s="2">
        <v>45422.041666666664</v>
      </c>
      <c r="D3122" t="s">
        <v>7</v>
      </c>
      <c r="E3122">
        <v>50.283059999999999</v>
      </c>
    </row>
    <row r="3123" spans="1:5" x14ac:dyDescent="0.5">
      <c r="A3123" t="s">
        <v>5</v>
      </c>
      <c r="B3123" t="s">
        <v>6</v>
      </c>
      <c r="C3123" s="2">
        <v>45422.083333333336</v>
      </c>
      <c r="D3123" t="s">
        <v>7</v>
      </c>
      <c r="E3123">
        <v>41.892054999999999</v>
      </c>
    </row>
    <row r="3124" spans="1:5" x14ac:dyDescent="0.5">
      <c r="A3124" t="s">
        <v>5</v>
      </c>
      <c r="B3124" t="s">
        <v>6</v>
      </c>
      <c r="C3124" s="2">
        <v>45422.125</v>
      </c>
      <c r="D3124" t="s">
        <v>7</v>
      </c>
      <c r="E3124">
        <v>31.755442500000001</v>
      </c>
    </row>
    <row r="3125" spans="1:5" x14ac:dyDescent="0.5">
      <c r="A3125" t="s">
        <v>5</v>
      </c>
      <c r="B3125" t="s">
        <v>6</v>
      </c>
      <c r="C3125" s="2">
        <v>45422.166666666664</v>
      </c>
      <c r="D3125" t="s">
        <v>7</v>
      </c>
      <c r="E3125">
        <v>15.130464999999999</v>
      </c>
    </row>
    <row r="3126" spans="1:5" x14ac:dyDescent="0.5">
      <c r="A3126" t="s">
        <v>5</v>
      </c>
      <c r="B3126" t="s">
        <v>6</v>
      </c>
      <c r="C3126" s="2">
        <v>45422.208333333336</v>
      </c>
      <c r="D3126" t="s">
        <v>7</v>
      </c>
      <c r="E3126">
        <v>17.86149</v>
      </c>
    </row>
    <row r="3127" spans="1:5" x14ac:dyDescent="0.5">
      <c r="A3127" t="s">
        <v>5</v>
      </c>
      <c r="B3127" t="s">
        <v>6</v>
      </c>
      <c r="C3127" s="2">
        <v>45422.25</v>
      </c>
      <c r="D3127" t="s">
        <v>7</v>
      </c>
      <c r="E3127">
        <v>15.3175825</v>
      </c>
    </row>
    <row r="3128" spans="1:5" x14ac:dyDescent="0.5">
      <c r="A3128" t="s">
        <v>5</v>
      </c>
      <c r="B3128" t="s">
        <v>6</v>
      </c>
      <c r="C3128" s="2">
        <v>45422.291666666664</v>
      </c>
      <c r="D3128" t="s">
        <v>7</v>
      </c>
      <c r="E3128">
        <v>37.721487500000002</v>
      </c>
    </row>
    <row r="3129" spans="1:5" x14ac:dyDescent="0.5">
      <c r="A3129" t="s">
        <v>5</v>
      </c>
      <c r="B3129" t="s">
        <v>6</v>
      </c>
      <c r="C3129" s="2">
        <v>45422.333333333336</v>
      </c>
      <c r="D3129" t="s">
        <v>7</v>
      </c>
      <c r="E3129">
        <v>22.3628575</v>
      </c>
    </row>
    <row r="3130" spans="1:5" x14ac:dyDescent="0.5">
      <c r="A3130" t="s">
        <v>5</v>
      </c>
      <c r="B3130" t="s">
        <v>6</v>
      </c>
      <c r="C3130" s="2">
        <v>45422.375</v>
      </c>
      <c r="D3130" t="s">
        <v>7</v>
      </c>
      <c r="E3130">
        <v>46.593859999999999</v>
      </c>
    </row>
    <row r="3131" spans="1:5" x14ac:dyDescent="0.5">
      <c r="A3131" t="s">
        <v>5</v>
      </c>
      <c r="B3131" t="s">
        <v>6</v>
      </c>
      <c r="C3131" s="2">
        <v>45422.416666666664</v>
      </c>
      <c r="D3131" t="s">
        <v>7</v>
      </c>
      <c r="E3131">
        <v>43.454902500000003</v>
      </c>
    </row>
    <row r="3132" spans="1:5" x14ac:dyDescent="0.5">
      <c r="A3132" t="s">
        <v>5</v>
      </c>
      <c r="B3132" t="s">
        <v>6</v>
      </c>
      <c r="C3132" s="2">
        <v>45422.458333333336</v>
      </c>
      <c r="D3132" t="s">
        <v>7</v>
      </c>
      <c r="E3132">
        <v>30.1697275</v>
      </c>
    </row>
    <row r="3133" spans="1:5" x14ac:dyDescent="0.5">
      <c r="A3133" t="s">
        <v>5</v>
      </c>
      <c r="B3133" t="s">
        <v>6</v>
      </c>
      <c r="C3133" s="2">
        <v>45422.5</v>
      </c>
      <c r="D3133" t="s">
        <v>7</v>
      </c>
      <c r="E3133">
        <v>36.9893225</v>
      </c>
    </row>
    <row r="3134" spans="1:5" x14ac:dyDescent="0.5">
      <c r="A3134" t="s">
        <v>5</v>
      </c>
      <c r="B3134" t="s">
        <v>6</v>
      </c>
      <c r="C3134" s="2">
        <v>45422.541666666664</v>
      </c>
      <c r="D3134" t="s">
        <v>7</v>
      </c>
      <c r="E3134">
        <v>36.415734999999998</v>
      </c>
    </row>
    <row r="3135" spans="1:5" x14ac:dyDescent="0.5">
      <c r="A3135" t="s">
        <v>5</v>
      </c>
      <c r="B3135" t="s">
        <v>6</v>
      </c>
      <c r="C3135" s="2">
        <v>45422.583333333336</v>
      </c>
      <c r="D3135" t="s">
        <v>7</v>
      </c>
      <c r="E3135">
        <v>42.125242499999999</v>
      </c>
    </row>
    <row r="3136" spans="1:5" x14ac:dyDescent="0.5">
      <c r="A3136" t="s">
        <v>5</v>
      </c>
      <c r="B3136" t="s">
        <v>6</v>
      </c>
      <c r="C3136" s="2">
        <v>45422.625</v>
      </c>
      <c r="D3136" t="s">
        <v>7</v>
      </c>
      <c r="E3136">
        <v>34.694677499999997</v>
      </c>
    </row>
    <row r="3137" spans="1:5" x14ac:dyDescent="0.5">
      <c r="A3137" t="s">
        <v>5</v>
      </c>
      <c r="B3137" t="s">
        <v>6</v>
      </c>
      <c r="C3137" s="2">
        <v>45422.666666666664</v>
      </c>
      <c r="D3137" t="s">
        <v>7</v>
      </c>
      <c r="E3137">
        <v>31.205410000000001</v>
      </c>
    </row>
    <row r="3138" spans="1:5" x14ac:dyDescent="0.5">
      <c r="A3138" t="s">
        <v>5</v>
      </c>
      <c r="B3138" t="s">
        <v>6</v>
      </c>
      <c r="C3138" s="2">
        <v>45422.708333333336</v>
      </c>
      <c r="D3138" t="s">
        <v>7</v>
      </c>
      <c r="E3138">
        <v>28.918849999999999</v>
      </c>
    </row>
    <row r="3139" spans="1:5" x14ac:dyDescent="0.5">
      <c r="A3139" t="s">
        <v>5</v>
      </c>
      <c r="B3139" t="s">
        <v>6</v>
      </c>
      <c r="C3139" s="2">
        <v>45422.75</v>
      </c>
      <c r="D3139" t="s">
        <v>7</v>
      </c>
      <c r="E3139">
        <v>15.31044</v>
      </c>
    </row>
    <row r="3140" spans="1:5" x14ac:dyDescent="0.5">
      <c r="A3140" t="s">
        <v>5</v>
      </c>
      <c r="B3140" t="s">
        <v>6</v>
      </c>
      <c r="C3140" s="2">
        <v>45422.791666666664</v>
      </c>
      <c r="D3140" t="s">
        <v>7</v>
      </c>
      <c r="E3140">
        <v>7.5936149999999998</v>
      </c>
    </row>
    <row r="3141" spans="1:5" x14ac:dyDescent="0.5">
      <c r="A3141" t="s">
        <v>5</v>
      </c>
      <c r="B3141" t="s">
        <v>6</v>
      </c>
      <c r="C3141" s="2">
        <v>45422.833333333336</v>
      </c>
      <c r="D3141" t="s">
        <v>7</v>
      </c>
      <c r="E3141">
        <v>4.3263400000000001</v>
      </c>
    </row>
    <row r="3142" spans="1:5" x14ac:dyDescent="0.5">
      <c r="A3142" t="s">
        <v>5</v>
      </c>
      <c r="B3142" t="s">
        <v>6</v>
      </c>
      <c r="C3142" s="2">
        <v>45422.875</v>
      </c>
      <c r="D3142" t="s">
        <v>7</v>
      </c>
      <c r="E3142">
        <v>8.3639925000000002</v>
      </c>
    </row>
    <row r="3143" spans="1:5" x14ac:dyDescent="0.5">
      <c r="A3143" t="s">
        <v>5</v>
      </c>
      <c r="B3143" t="s">
        <v>6</v>
      </c>
      <c r="C3143" s="2">
        <v>45422.916666666664</v>
      </c>
      <c r="D3143" t="s">
        <v>7</v>
      </c>
      <c r="E3143">
        <v>7.9523250000000001</v>
      </c>
    </row>
    <row r="3144" spans="1:5" x14ac:dyDescent="0.5">
      <c r="A3144" t="s">
        <v>5</v>
      </c>
      <c r="B3144" t="s">
        <v>6</v>
      </c>
      <c r="C3144" s="2">
        <v>45422.958333333336</v>
      </c>
      <c r="D3144" t="s">
        <v>7</v>
      </c>
      <c r="E3144">
        <v>7.6277600000000003</v>
      </c>
    </row>
    <row r="3145" spans="1:5" x14ac:dyDescent="0.5">
      <c r="A3145" t="s">
        <v>5</v>
      </c>
      <c r="B3145" t="s">
        <v>6</v>
      </c>
      <c r="C3145" s="2">
        <v>45423</v>
      </c>
      <c r="D3145" t="s">
        <v>7</v>
      </c>
      <c r="E3145">
        <v>4.0423574999999996</v>
      </c>
    </row>
    <row r="3146" spans="1:5" x14ac:dyDescent="0.5">
      <c r="A3146" t="s">
        <v>5</v>
      </c>
      <c r="B3146" t="s">
        <v>6</v>
      </c>
      <c r="C3146" s="2">
        <v>45423.041666666664</v>
      </c>
      <c r="D3146" t="s">
        <v>7</v>
      </c>
      <c r="E3146">
        <v>4.3314649999999997</v>
      </c>
    </row>
    <row r="3147" spans="1:5" x14ac:dyDescent="0.5">
      <c r="A3147" t="s">
        <v>5</v>
      </c>
      <c r="B3147" t="s">
        <v>6</v>
      </c>
      <c r="C3147" s="2">
        <v>45423.083333333336</v>
      </c>
      <c r="D3147" t="s">
        <v>7</v>
      </c>
      <c r="E3147">
        <v>4.1743174999999999</v>
      </c>
    </row>
    <row r="3148" spans="1:5" x14ac:dyDescent="0.5">
      <c r="A3148" t="s">
        <v>5</v>
      </c>
      <c r="B3148" t="s">
        <v>6</v>
      </c>
      <c r="C3148" s="2">
        <v>45423.125</v>
      </c>
      <c r="D3148" t="s">
        <v>7</v>
      </c>
      <c r="E3148">
        <v>10.69497</v>
      </c>
    </row>
    <row r="3149" spans="1:5" x14ac:dyDescent="0.5">
      <c r="A3149" t="s">
        <v>5</v>
      </c>
      <c r="B3149" t="s">
        <v>6</v>
      </c>
      <c r="C3149" s="2">
        <v>45423.166666666664</v>
      </c>
      <c r="D3149" t="s">
        <v>7</v>
      </c>
      <c r="E3149">
        <v>18.163552500000002</v>
      </c>
    </row>
    <row r="3150" spans="1:5" x14ac:dyDescent="0.5">
      <c r="A3150" t="s">
        <v>5</v>
      </c>
      <c r="B3150" t="s">
        <v>6</v>
      </c>
      <c r="C3150" s="2">
        <v>45423.208333333336</v>
      </c>
      <c r="D3150" t="s">
        <v>7</v>
      </c>
      <c r="E3150">
        <v>26.355507500000002</v>
      </c>
    </row>
    <row r="3151" spans="1:5" x14ac:dyDescent="0.5">
      <c r="A3151" t="s">
        <v>5</v>
      </c>
      <c r="B3151" t="s">
        <v>6</v>
      </c>
      <c r="C3151" s="2">
        <v>45423.25</v>
      </c>
      <c r="D3151" t="s">
        <v>7</v>
      </c>
      <c r="E3151">
        <v>35.514507500000001</v>
      </c>
    </row>
    <row r="3152" spans="1:5" x14ac:dyDescent="0.5">
      <c r="A3152" t="s">
        <v>5</v>
      </c>
      <c r="B3152" t="s">
        <v>6</v>
      </c>
      <c r="C3152" s="2">
        <v>45423.291666666664</v>
      </c>
      <c r="D3152" t="s">
        <v>7</v>
      </c>
      <c r="E3152">
        <v>29.484394999999999</v>
      </c>
    </row>
    <row r="3153" spans="1:5" x14ac:dyDescent="0.5">
      <c r="A3153" t="s">
        <v>5</v>
      </c>
      <c r="B3153" t="s">
        <v>6</v>
      </c>
      <c r="C3153" s="2">
        <v>45423.333333333336</v>
      </c>
      <c r="D3153" t="s">
        <v>7</v>
      </c>
      <c r="E3153">
        <v>21.639144999999999</v>
      </c>
    </row>
    <row r="3154" spans="1:5" x14ac:dyDescent="0.5">
      <c r="A3154" t="s">
        <v>5</v>
      </c>
      <c r="B3154" t="s">
        <v>6</v>
      </c>
      <c r="C3154" s="2">
        <v>45423.375</v>
      </c>
      <c r="D3154" t="s">
        <v>7</v>
      </c>
      <c r="E3154">
        <v>11.724002499999999</v>
      </c>
    </row>
    <row r="3155" spans="1:5" x14ac:dyDescent="0.5">
      <c r="A3155" t="s">
        <v>5</v>
      </c>
      <c r="B3155" t="s">
        <v>6</v>
      </c>
      <c r="C3155" s="2">
        <v>45423.416666666664</v>
      </c>
      <c r="D3155" t="s">
        <v>7</v>
      </c>
      <c r="E3155">
        <v>17.943194999999999</v>
      </c>
    </row>
    <row r="3156" spans="1:5" x14ac:dyDescent="0.5">
      <c r="A3156" t="s">
        <v>5</v>
      </c>
      <c r="B3156" t="s">
        <v>6</v>
      </c>
      <c r="C3156" s="2">
        <v>45423.458333333336</v>
      </c>
      <c r="D3156" t="s">
        <v>7</v>
      </c>
      <c r="E3156">
        <v>17.899664999999999</v>
      </c>
    </row>
    <row r="3157" spans="1:5" x14ac:dyDescent="0.5">
      <c r="A3157" t="s">
        <v>5</v>
      </c>
      <c r="B3157" t="s">
        <v>6</v>
      </c>
      <c r="C3157" s="2">
        <v>45423.5</v>
      </c>
      <c r="D3157" t="s">
        <v>7</v>
      </c>
      <c r="E3157">
        <v>16.62135</v>
      </c>
    </row>
    <row r="3158" spans="1:5" x14ac:dyDescent="0.5">
      <c r="A3158" t="s">
        <v>5</v>
      </c>
      <c r="B3158" t="s">
        <v>6</v>
      </c>
      <c r="C3158" s="2">
        <v>45423.541666666664</v>
      </c>
      <c r="D3158" t="s">
        <v>7</v>
      </c>
      <c r="E3158">
        <v>20.438044999999999</v>
      </c>
    </row>
    <row r="3159" spans="1:5" x14ac:dyDescent="0.5">
      <c r="A3159" t="s">
        <v>5</v>
      </c>
      <c r="B3159" t="s">
        <v>6</v>
      </c>
      <c r="C3159" s="2">
        <v>45423.583333333336</v>
      </c>
      <c r="D3159" t="s">
        <v>7</v>
      </c>
      <c r="E3159">
        <v>22.345794999999999</v>
      </c>
    </row>
    <row r="3160" spans="1:5" x14ac:dyDescent="0.5">
      <c r="A3160" t="s">
        <v>5</v>
      </c>
      <c r="B3160" t="s">
        <v>6</v>
      </c>
      <c r="C3160" s="2">
        <v>45423.625</v>
      </c>
      <c r="D3160" t="s">
        <v>7</v>
      </c>
      <c r="E3160">
        <v>43.063785000000003</v>
      </c>
    </row>
    <row r="3161" spans="1:5" x14ac:dyDescent="0.5">
      <c r="A3161" t="s">
        <v>5</v>
      </c>
      <c r="B3161" t="s">
        <v>6</v>
      </c>
      <c r="C3161" s="2">
        <v>45423.666666666664</v>
      </c>
      <c r="D3161" t="s">
        <v>7</v>
      </c>
      <c r="E3161">
        <v>31.583112499999999</v>
      </c>
    </row>
    <row r="3162" spans="1:5" x14ac:dyDescent="0.5">
      <c r="A3162" t="s">
        <v>5</v>
      </c>
      <c r="B3162" t="s">
        <v>6</v>
      </c>
      <c r="C3162" s="2">
        <v>45423.708333333336</v>
      </c>
      <c r="D3162" t="s">
        <v>7</v>
      </c>
      <c r="E3162">
        <v>12.098292499999999</v>
      </c>
    </row>
    <row r="3163" spans="1:5" x14ac:dyDescent="0.5">
      <c r="A3163" t="s">
        <v>5</v>
      </c>
      <c r="B3163" t="s">
        <v>6</v>
      </c>
      <c r="C3163" s="2">
        <v>45423.75</v>
      </c>
      <c r="D3163" t="s">
        <v>7</v>
      </c>
      <c r="E3163">
        <v>13.349600000000001</v>
      </c>
    </row>
    <row r="3164" spans="1:5" x14ac:dyDescent="0.5">
      <c r="A3164" t="s">
        <v>5</v>
      </c>
      <c r="B3164" t="s">
        <v>6</v>
      </c>
      <c r="C3164" s="2">
        <v>45423.791666666664</v>
      </c>
      <c r="D3164" t="s">
        <v>7</v>
      </c>
      <c r="E3164">
        <v>26.346910000000001</v>
      </c>
    </row>
    <row r="3165" spans="1:5" x14ac:dyDescent="0.5">
      <c r="A3165" t="s">
        <v>5</v>
      </c>
      <c r="B3165" t="s">
        <v>6</v>
      </c>
      <c r="C3165" s="2">
        <v>45423.833333333336</v>
      </c>
      <c r="D3165" t="s">
        <v>7</v>
      </c>
      <c r="E3165">
        <v>1.7144425000000001</v>
      </c>
    </row>
    <row r="3166" spans="1:5" x14ac:dyDescent="0.5">
      <c r="A3166" t="s">
        <v>5</v>
      </c>
      <c r="B3166" t="s">
        <v>6</v>
      </c>
      <c r="C3166" s="2">
        <v>45423.875</v>
      </c>
      <c r="D3166" t="s">
        <v>7</v>
      </c>
      <c r="E3166">
        <v>6.2037000000000004</v>
      </c>
    </row>
    <row r="3167" spans="1:5" x14ac:dyDescent="0.5">
      <c r="A3167" t="s">
        <v>5</v>
      </c>
      <c r="B3167" t="s">
        <v>6</v>
      </c>
      <c r="C3167" s="2">
        <v>45423.916666666664</v>
      </c>
      <c r="D3167" t="s">
        <v>7</v>
      </c>
      <c r="E3167">
        <v>1.958345</v>
      </c>
    </row>
    <row r="3168" spans="1:5" x14ac:dyDescent="0.5">
      <c r="A3168" t="s">
        <v>5</v>
      </c>
      <c r="B3168" t="s">
        <v>6</v>
      </c>
      <c r="C3168" s="2">
        <v>45423.958333333336</v>
      </c>
      <c r="D3168" t="s">
        <v>7</v>
      </c>
      <c r="E3168">
        <v>5.5908674999999999</v>
      </c>
    </row>
    <row r="3169" spans="1:5" x14ac:dyDescent="0.5">
      <c r="A3169" t="s">
        <v>5</v>
      </c>
      <c r="B3169" t="s">
        <v>6</v>
      </c>
      <c r="C3169" s="2">
        <v>45424</v>
      </c>
      <c r="D3169" t="s">
        <v>7</v>
      </c>
      <c r="E3169">
        <v>9.587275</v>
      </c>
    </row>
    <row r="3170" spans="1:5" x14ac:dyDescent="0.5">
      <c r="A3170" t="s">
        <v>5</v>
      </c>
      <c r="B3170" t="s">
        <v>6</v>
      </c>
      <c r="C3170" s="2">
        <v>45424.041666666664</v>
      </c>
      <c r="D3170" t="s">
        <v>7</v>
      </c>
      <c r="E3170">
        <v>21.104322499999999</v>
      </c>
    </row>
    <row r="3171" spans="1:5" x14ac:dyDescent="0.5">
      <c r="A3171" t="s">
        <v>5</v>
      </c>
      <c r="B3171" t="s">
        <v>6</v>
      </c>
      <c r="C3171" s="2">
        <v>45424.083333333336</v>
      </c>
      <c r="D3171" t="s">
        <v>7</v>
      </c>
      <c r="E3171">
        <v>33.1314025</v>
      </c>
    </row>
    <row r="3172" spans="1:5" x14ac:dyDescent="0.5">
      <c r="A3172" t="s">
        <v>5</v>
      </c>
      <c r="B3172" t="s">
        <v>6</v>
      </c>
      <c r="C3172" s="2">
        <v>45424.125</v>
      </c>
      <c r="D3172" t="s">
        <v>7</v>
      </c>
      <c r="E3172">
        <v>67.767217500000001</v>
      </c>
    </row>
    <row r="3173" spans="1:5" x14ac:dyDescent="0.5">
      <c r="A3173" t="s">
        <v>5</v>
      </c>
      <c r="B3173" t="s">
        <v>6</v>
      </c>
      <c r="C3173" s="2">
        <v>45424.166666666664</v>
      </c>
      <c r="D3173" t="s">
        <v>7</v>
      </c>
      <c r="E3173">
        <v>59.731189999999998</v>
      </c>
    </row>
    <row r="3174" spans="1:5" x14ac:dyDescent="0.5">
      <c r="A3174" t="s">
        <v>5</v>
      </c>
      <c r="B3174" t="s">
        <v>6</v>
      </c>
      <c r="C3174" s="2">
        <v>45424.208333333336</v>
      </c>
      <c r="D3174" t="s">
        <v>7</v>
      </c>
      <c r="E3174">
        <v>41.775239999999997</v>
      </c>
    </row>
    <row r="3175" spans="1:5" x14ac:dyDescent="0.5">
      <c r="A3175" t="s">
        <v>5</v>
      </c>
      <c r="B3175" t="s">
        <v>6</v>
      </c>
      <c r="C3175" s="2">
        <v>45424.25</v>
      </c>
      <c r="D3175" t="s">
        <v>7</v>
      </c>
      <c r="E3175">
        <v>10.202855</v>
      </c>
    </row>
    <row r="3176" spans="1:5" x14ac:dyDescent="0.5">
      <c r="A3176" t="s">
        <v>5</v>
      </c>
      <c r="B3176" t="s">
        <v>6</v>
      </c>
      <c r="C3176" s="2">
        <v>45424.291666666664</v>
      </c>
      <c r="D3176" t="s">
        <v>7</v>
      </c>
      <c r="E3176">
        <v>22.012384999999998</v>
      </c>
    </row>
    <row r="3177" spans="1:5" x14ac:dyDescent="0.5">
      <c r="A3177" t="s">
        <v>5</v>
      </c>
      <c r="B3177" t="s">
        <v>6</v>
      </c>
      <c r="C3177" s="2">
        <v>45424.333333333336</v>
      </c>
      <c r="D3177" t="s">
        <v>7</v>
      </c>
      <c r="E3177">
        <v>41.377817499999999</v>
      </c>
    </row>
    <row r="3178" spans="1:5" x14ac:dyDescent="0.5">
      <c r="A3178" t="s">
        <v>5</v>
      </c>
      <c r="B3178" t="s">
        <v>6</v>
      </c>
      <c r="C3178" s="2">
        <v>45424.375</v>
      </c>
      <c r="D3178" t="s">
        <v>7</v>
      </c>
      <c r="E3178">
        <v>42.2084075</v>
      </c>
    </row>
    <row r="3179" spans="1:5" x14ac:dyDescent="0.5">
      <c r="A3179" t="s">
        <v>5</v>
      </c>
      <c r="B3179" t="s">
        <v>6</v>
      </c>
      <c r="C3179" s="2">
        <v>45424.416666666664</v>
      </c>
      <c r="D3179" t="s">
        <v>7</v>
      </c>
      <c r="E3179">
        <v>10.9921425</v>
      </c>
    </row>
    <row r="3180" spans="1:5" x14ac:dyDescent="0.5">
      <c r="A3180" t="s">
        <v>5</v>
      </c>
      <c r="B3180" t="s">
        <v>6</v>
      </c>
      <c r="C3180" s="2">
        <v>45424.458333333336</v>
      </c>
      <c r="D3180" t="s">
        <v>7</v>
      </c>
      <c r="E3180">
        <v>16.835535</v>
      </c>
    </row>
    <row r="3181" spans="1:5" x14ac:dyDescent="0.5">
      <c r="A3181" t="s">
        <v>5</v>
      </c>
      <c r="B3181" t="s">
        <v>6</v>
      </c>
      <c r="C3181" s="2">
        <v>45424.5</v>
      </c>
      <c r="D3181" t="s">
        <v>7</v>
      </c>
      <c r="E3181">
        <v>33.805767500000002</v>
      </c>
    </row>
    <row r="3182" spans="1:5" x14ac:dyDescent="0.5">
      <c r="A3182" t="s">
        <v>5</v>
      </c>
      <c r="B3182" t="s">
        <v>6</v>
      </c>
      <c r="C3182" s="2">
        <v>45424.541666666664</v>
      </c>
      <c r="D3182" t="s">
        <v>7</v>
      </c>
      <c r="E3182">
        <v>28.323352499999999</v>
      </c>
    </row>
    <row r="3183" spans="1:5" x14ac:dyDescent="0.5">
      <c r="A3183" t="s">
        <v>5</v>
      </c>
      <c r="B3183" t="s">
        <v>6</v>
      </c>
      <c r="C3183" s="2">
        <v>45424.583333333336</v>
      </c>
      <c r="D3183" t="s">
        <v>7</v>
      </c>
      <c r="E3183">
        <v>40.010262500000003</v>
      </c>
    </row>
    <row r="3184" spans="1:5" x14ac:dyDescent="0.5">
      <c r="A3184" t="s">
        <v>5</v>
      </c>
      <c r="B3184" t="s">
        <v>6</v>
      </c>
      <c r="C3184" s="2">
        <v>45424.625</v>
      </c>
      <c r="D3184" t="s">
        <v>7</v>
      </c>
      <c r="E3184">
        <v>54.787125000000003</v>
      </c>
    </row>
    <row r="3185" spans="1:5" x14ac:dyDescent="0.5">
      <c r="A3185" t="s">
        <v>5</v>
      </c>
      <c r="B3185" t="s">
        <v>6</v>
      </c>
      <c r="C3185" s="2">
        <v>45424.666666666664</v>
      </c>
      <c r="D3185" t="s">
        <v>7</v>
      </c>
      <c r="E3185">
        <v>33.334132500000003</v>
      </c>
    </row>
    <row r="3186" spans="1:5" x14ac:dyDescent="0.5">
      <c r="A3186" t="s">
        <v>5</v>
      </c>
      <c r="B3186" t="s">
        <v>6</v>
      </c>
      <c r="C3186" s="2">
        <v>45424.708333333336</v>
      </c>
      <c r="D3186" t="s">
        <v>7</v>
      </c>
      <c r="E3186">
        <v>40.142960000000002</v>
      </c>
    </row>
    <row r="3187" spans="1:5" x14ac:dyDescent="0.5">
      <c r="A3187" t="s">
        <v>5</v>
      </c>
      <c r="B3187" t="s">
        <v>6</v>
      </c>
      <c r="C3187" s="2">
        <v>45424.75</v>
      </c>
      <c r="D3187" t="s">
        <v>7</v>
      </c>
      <c r="E3187">
        <v>47.667952499999998</v>
      </c>
    </row>
    <row r="3188" spans="1:5" x14ac:dyDescent="0.5">
      <c r="A3188" t="s">
        <v>5</v>
      </c>
      <c r="B3188" t="s">
        <v>6</v>
      </c>
      <c r="C3188" s="2">
        <v>45424.791666666664</v>
      </c>
      <c r="D3188" t="s">
        <v>7</v>
      </c>
      <c r="E3188">
        <v>40.292490000000001</v>
      </c>
    </row>
    <row r="3189" spans="1:5" x14ac:dyDescent="0.5">
      <c r="A3189" t="s">
        <v>5</v>
      </c>
      <c r="B3189" t="s">
        <v>6</v>
      </c>
      <c r="C3189" s="2">
        <v>45424.833333333336</v>
      </c>
      <c r="D3189" t="s">
        <v>7</v>
      </c>
      <c r="E3189">
        <v>41.511964999999996</v>
      </c>
    </row>
    <row r="3190" spans="1:5" x14ac:dyDescent="0.5">
      <c r="A3190" t="s">
        <v>5</v>
      </c>
      <c r="B3190" t="s">
        <v>6</v>
      </c>
      <c r="C3190" s="2">
        <v>45424.875</v>
      </c>
      <c r="D3190" t="s">
        <v>7</v>
      </c>
      <c r="E3190">
        <v>51.285384999999998</v>
      </c>
    </row>
    <row r="3191" spans="1:5" x14ac:dyDescent="0.5">
      <c r="A3191" t="s">
        <v>5</v>
      </c>
      <c r="B3191" t="s">
        <v>6</v>
      </c>
      <c r="C3191" s="2">
        <v>45424.916666666664</v>
      </c>
      <c r="D3191" t="s">
        <v>7</v>
      </c>
      <c r="E3191">
        <v>50.935695000000003</v>
      </c>
    </row>
    <row r="3192" spans="1:5" x14ac:dyDescent="0.5">
      <c r="A3192" t="s">
        <v>5</v>
      </c>
      <c r="B3192" t="s">
        <v>6</v>
      </c>
      <c r="C3192" s="2">
        <v>45424.958333333336</v>
      </c>
      <c r="D3192" t="s">
        <v>7</v>
      </c>
      <c r="E3192">
        <v>52.350292500000002</v>
      </c>
    </row>
    <row r="3193" spans="1:5" x14ac:dyDescent="0.5">
      <c r="A3193" t="s">
        <v>5</v>
      </c>
      <c r="B3193" t="s">
        <v>6</v>
      </c>
      <c r="C3193" s="2">
        <v>45425</v>
      </c>
      <c r="D3193" t="s">
        <v>7</v>
      </c>
      <c r="E3193">
        <v>42.200054999999999</v>
      </c>
    </row>
    <row r="3194" spans="1:5" x14ac:dyDescent="0.5">
      <c r="A3194" t="s">
        <v>5</v>
      </c>
      <c r="B3194" t="s">
        <v>6</v>
      </c>
      <c r="C3194" s="2">
        <v>45425.041666666664</v>
      </c>
      <c r="D3194" t="s">
        <v>7</v>
      </c>
      <c r="E3194">
        <v>29.749855</v>
      </c>
    </row>
    <row r="3195" spans="1:5" x14ac:dyDescent="0.5">
      <c r="A3195" t="s">
        <v>5</v>
      </c>
      <c r="B3195" t="s">
        <v>6</v>
      </c>
      <c r="C3195" s="2">
        <v>45425.083333333336</v>
      </c>
      <c r="D3195" t="s">
        <v>7</v>
      </c>
      <c r="E3195">
        <v>13.403057499999999</v>
      </c>
    </row>
    <row r="3196" spans="1:5" x14ac:dyDescent="0.5">
      <c r="A3196" t="s">
        <v>5</v>
      </c>
      <c r="B3196" t="s">
        <v>6</v>
      </c>
      <c r="C3196" s="2">
        <v>45425.125</v>
      </c>
      <c r="D3196" t="s">
        <v>7</v>
      </c>
      <c r="E3196">
        <v>10.6704975</v>
      </c>
    </row>
    <row r="3197" spans="1:5" x14ac:dyDescent="0.5">
      <c r="A3197" t="s">
        <v>5</v>
      </c>
      <c r="B3197" t="s">
        <v>6</v>
      </c>
      <c r="C3197" s="2">
        <v>45425.166666666664</v>
      </c>
      <c r="D3197" t="s">
        <v>7</v>
      </c>
      <c r="E3197">
        <v>4.4554974999999999</v>
      </c>
    </row>
    <row r="3198" spans="1:5" x14ac:dyDescent="0.5">
      <c r="A3198" t="s">
        <v>5</v>
      </c>
      <c r="B3198" t="s">
        <v>6</v>
      </c>
      <c r="C3198" s="2">
        <v>45425.208333333336</v>
      </c>
      <c r="D3198" t="s">
        <v>7</v>
      </c>
      <c r="E3198">
        <v>6.7840524999999996</v>
      </c>
    </row>
    <row r="3199" spans="1:5" x14ac:dyDescent="0.5">
      <c r="A3199" t="s">
        <v>5</v>
      </c>
      <c r="B3199" t="s">
        <v>6</v>
      </c>
      <c r="C3199" s="2">
        <v>45425.25</v>
      </c>
      <c r="D3199" t="s">
        <v>7</v>
      </c>
      <c r="E3199">
        <v>3.7837725</v>
      </c>
    </row>
    <row r="3200" spans="1:5" x14ac:dyDescent="0.5">
      <c r="A3200" t="s">
        <v>5</v>
      </c>
      <c r="B3200" t="s">
        <v>6</v>
      </c>
      <c r="C3200" s="2">
        <v>45425.291666666664</v>
      </c>
      <c r="D3200" t="s">
        <v>7</v>
      </c>
      <c r="E3200">
        <v>0</v>
      </c>
    </row>
    <row r="3201" spans="1:5" x14ac:dyDescent="0.5">
      <c r="A3201" t="s">
        <v>5</v>
      </c>
      <c r="B3201" t="s">
        <v>6</v>
      </c>
      <c r="C3201" s="2">
        <v>45425.333333333336</v>
      </c>
      <c r="D3201" t="s">
        <v>7</v>
      </c>
      <c r="E3201">
        <v>2.7740925000000001</v>
      </c>
    </row>
    <row r="3202" spans="1:5" x14ac:dyDescent="0.5">
      <c r="A3202" t="s">
        <v>5</v>
      </c>
      <c r="B3202" t="s">
        <v>6</v>
      </c>
      <c r="C3202" s="2">
        <v>45425.375</v>
      </c>
      <c r="D3202" t="s">
        <v>7</v>
      </c>
      <c r="E3202">
        <v>3.8138299999999998</v>
      </c>
    </row>
    <row r="3203" spans="1:5" x14ac:dyDescent="0.5">
      <c r="A3203" t="s">
        <v>5</v>
      </c>
      <c r="B3203" t="s">
        <v>6</v>
      </c>
      <c r="C3203" s="2">
        <v>45425.416666666664</v>
      </c>
      <c r="D3203" t="s">
        <v>7</v>
      </c>
      <c r="E3203">
        <v>3.7271049999999999</v>
      </c>
    </row>
    <row r="3204" spans="1:5" x14ac:dyDescent="0.5">
      <c r="A3204" t="s">
        <v>5</v>
      </c>
      <c r="B3204" t="s">
        <v>6</v>
      </c>
      <c r="C3204" s="2">
        <v>45425.458333333336</v>
      </c>
      <c r="D3204" t="s">
        <v>7</v>
      </c>
      <c r="E3204">
        <v>14.056715000000001</v>
      </c>
    </row>
    <row r="3205" spans="1:5" x14ac:dyDescent="0.5">
      <c r="A3205" t="s">
        <v>5</v>
      </c>
      <c r="B3205" t="s">
        <v>6</v>
      </c>
      <c r="C3205" s="2">
        <v>45425.5</v>
      </c>
      <c r="D3205" t="s">
        <v>7</v>
      </c>
      <c r="E3205">
        <v>32.131950000000003</v>
      </c>
    </row>
    <row r="3206" spans="1:5" x14ac:dyDescent="0.5">
      <c r="A3206" t="s">
        <v>5</v>
      </c>
      <c r="B3206" t="s">
        <v>6</v>
      </c>
      <c r="C3206" s="2">
        <v>45425.541666666664</v>
      </c>
      <c r="D3206" t="s">
        <v>7</v>
      </c>
      <c r="E3206">
        <v>18.577672499999998</v>
      </c>
    </row>
    <row r="3207" spans="1:5" x14ac:dyDescent="0.5">
      <c r="A3207" t="s">
        <v>5</v>
      </c>
      <c r="B3207" t="s">
        <v>6</v>
      </c>
      <c r="C3207" s="2">
        <v>45425.583333333336</v>
      </c>
      <c r="D3207" t="s">
        <v>7</v>
      </c>
      <c r="E3207">
        <v>21.245532499999999</v>
      </c>
    </row>
    <row r="3208" spans="1:5" x14ac:dyDescent="0.5">
      <c r="A3208" t="s">
        <v>5</v>
      </c>
      <c r="B3208" t="s">
        <v>6</v>
      </c>
      <c r="C3208" s="2">
        <v>45425.625</v>
      </c>
      <c r="D3208" t="s">
        <v>7</v>
      </c>
      <c r="E3208">
        <v>46.646777499999999</v>
      </c>
    </row>
    <row r="3209" spans="1:5" x14ac:dyDescent="0.5">
      <c r="A3209" t="s">
        <v>5</v>
      </c>
      <c r="B3209" t="s">
        <v>6</v>
      </c>
      <c r="C3209" s="2">
        <v>45425.666666666664</v>
      </c>
      <c r="D3209" t="s">
        <v>7</v>
      </c>
      <c r="E3209">
        <v>49.951142500000003</v>
      </c>
    </row>
    <row r="3210" spans="1:5" x14ac:dyDescent="0.5">
      <c r="A3210" t="s">
        <v>5</v>
      </c>
      <c r="B3210" t="s">
        <v>6</v>
      </c>
      <c r="C3210" s="2">
        <v>45425.708333333336</v>
      </c>
      <c r="D3210" t="s">
        <v>7</v>
      </c>
      <c r="E3210">
        <v>40.728209999999997</v>
      </c>
    </row>
    <row r="3211" spans="1:5" x14ac:dyDescent="0.5">
      <c r="A3211" t="s">
        <v>5</v>
      </c>
      <c r="B3211" t="s">
        <v>6</v>
      </c>
      <c r="C3211" s="2">
        <v>45425.75</v>
      </c>
      <c r="D3211" t="s">
        <v>7</v>
      </c>
      <c r="E3211">
        <v>65.612934999999993</v>
      </c>
    </row>
    <row r="3212" spans="1:5" x14ac:dyDescent="0.5">
      <c r="A3212" t="s">
        <v>5</v>
      </c>
      <c r="B3212" t="s">
        <v>6</v>
      </c>
      <c r="C3212" s="2">
        <v>45425.791666666664</v>
      </c>
      <c r="D3212" t="s">
        <v>7</v>
      </c>
      <c r="E3212">
        <v>49.179585000000003</v>
      </c>
    </row>
    <row r="3213" spans="1:5" x14ac:dyDescent="0.5">
      <c r="A3213" t="s">
        <v>5</v>
      </c>
      <c r="B3213" t="s">
        <v>6</v>
      </c>
      <c r="C3213" s="2">
        <v>45425.833333333336</v>
      </c>
      <c r="D3213" t="s">
        <v>7</v>
      </c>
      <c r="E3213">
        <v>16.936924999999999</v>
      </c>
    </row>
    <row r="3214" spans="1:5" x14ac:dyDescent="0.5">
      <c r="A3214" t="s">
        <v>5</v>
      </c>
      <c r="B3214" t="s">
        <v>6</v>
      </c>
      <c r="C3214" s="2">
        <v>45425.875</v>
      </c>
      <c r="D3214" t="s">
        <v>7</v>
      </c>
      <c r="E3214">
        <v>15.9967375</v>
      </c>
    </row>
    <row r="3215" spans="1:5" x14ac:dyDescent="0.5">
      <c r="A3215" t="s">
        <v>5</v>
      </c>
      <c r="B3215" t="s">
        <v>6</v>
      </c>
      <c r="C3215" s="2">
        <v>45425.916666666664</v>
      </c>
      <c r="D3215" t="s">
        <v>7</v>
      </c>
      <c r="E3215">
        <v>29.9550825</v>
      </c>
    </row>
    <row r="3216" spans="1:5" x14ac:dyDescent="0.5">
      <c r="A3216" t="s">
        <v>5</v>
      </c>
      <c r="B3216" t="s">
        <v>6</v>
      </c>
      <c r="C3216" s="2">
        <v>45425.958333333336</v>
      </c>
      <c r="D3216" t="s">
        <v>7</v>
      </c>
      <c r="E3216">
        <v>52.692219999999999</v>
      </c>
    </row>
    <row r="3217" spans="1:5" x14ac:dyDescent="0.5">
      <c r="A3217" t="s">
        <v>5</v>
      </c>
      <c r="B3217" t="s">
        <v>6</v>
      </c>
      <c r="C3217" s="2">
        <v>45426</v>
      </c>
      <c r="D3217" t="s">
        <v>7</v>
      </c>
      <c r="E3217">
        <v>60.160767499999999</v>
      </c>
    </row>
    <row r="3218" spans="1:5" x14ac:dyDescent="0.5">
      <c r="A3218" t="s">
        <v>5</v>
      </c>
      <c r="B3218" t="s">
        <v>6</v>
      </c>
      <c r="C3218" s="2">
        <v>45426.041666666664</v>
      </c>
      <c r="D3218" t="s">
        <v>7</v>
      </c>
      <c r="E3218">
        <v>45.456814999999999</v>
      </c>
    </row>
    <row r="3219" spans="1:5" x14ac:dyDescent="0.5">
      <c r="A3219" t="s">
        <v>5</v>
      </c>
      <c r="B3219" t="s">
        <v>6</v>
      </c>
      <c r="C3219" s="2">
        <v>45426.083333333336</v>
      </c>
      <c r="D3219" t="s">
        <v>7</v>
      </c>
      <c r="E3219">
        <v>64.530882500000004</v>
      </c>
    </row>
    <row r="3220" spans="1:5" x14ac:dyDescent="0.5">
      <c r="A3220" t="s">
        <v>5</v>
      </c>
      <c r="B3220" t="s">
        <v>6</v>
      </c>
      <c r="C3220" s="2">
        <v>45426.125</v>
      </c>
      <c r="D3220" t="s">
        <v>7</v>
      </c>
      <c r="E3220">
        <v>39.093677499999998</v>
      </c>
    </row>
    <row r="3221" spans="1:5" x14ac:dyDescent="0.5">
      <c r="A3221" t="s">
        <v>5</v>
      </c>
      <c r="B3221" t="s">
        <v>6</v>
      </c>
      <c r="C3221" s="2">
        <v>45426.166666666664</v>
      </c>
      <c r="D3221" t="s">
        <v>7</v>
      </c>
      <c r="E3221">
        <v>18.719145000000001</v>
      </c>
    </row>
    <row r="3222" spans="1:5" x14ac:dyDescent="0.5">
      <c r="A3222" t="s">
        <v>5</v>
      </c>
      <c r="B3222" t="s">
        <v>6</v>
      </c>
      <c r="C3222" s="2">
        <v>45426.208333333336</v>
      </c>
      <c r="D3222" t="s">
        <v>7</v>
      </c>
      <c r="E3222">
        <v>7.9712474999999996</v>
      </c>
    </row>
    <row r="3223" spans="1:5" x14ac:dyDescent="0.5">
      <c r="A3223" t="s">
        <v>5</v>
      </c>
      <c r="B3223" t="s">
        <v>6</v>
      </c>
      <c r="C3223" s="2">
        <v>45426.25</v>
      </c>
      <c r="D3223" t="s">
        <v>7</v>
      </c>
      <c r="E3223">
        <v>6.7494174999999998</v>
      </c>
    </row>
    <row r="3224" spans="1:5" x14ac:dyDescent="0.5">
      <c r="A3224" t="s">
        <v>5</v>
      </c>
      <c r="B3224" t="s">
        <v>6</v>
      </c>
      <c r="C3224" s="2">
        <v>45426.291666666664</v>
      </c>
      <c r="D3224" t="s">
        <v>7</v>
      </c>
      <c r="E3224">
        <v>6.7271200000000002</v>
      </c>
    </row>
    <row r="3225" spans="1:5" x14ac:dyDescent="0.5">
      <c r="A3225" t="s">
        <v>5</v>
      </c>
      <c r="B3225" t="s">
        <v>6</v>
      </c>
      <c r="C3225" s="2">
        <v>45426.333333333336</v>
      </c>
      <c r="D3225" t="s">
        <v>7</v>
      </c>
      <c r="E3225">
        <v>1.99448</v>
      </c>
    </row>
    <row r="3226" spans="1:5" x14ac:dyDescent="0.5">
      <c r="A3226" t="s">
        <v>5</v>
      </c>
      <c r="B3226" t="s">
        <v>6</v>
      </c>
      <c r="C3226" s="2">
        <v>45426.375</v>
      </c>
      <c r="D3226" t="s">
        <v>7</v>
      </c>
      <c r="E3226">
        <v>2.83908</v>
      </c>
    </row>
    <row r="3227" spans="1:5" x14ac:dyDescent="0.5">
      <c r="A3227" t="s">
        <v>5</v>
      </c>
      <c r="B3227" t="s">
        <v>6</v>
      </c>
      <c r="C3227" s="2">
        <v>45426.416666666664</v>
      </c>
      <c r="D3227" t="s">
        <v>7</v>
      </c>
      <c r="E3227">
        <v>0</v>
      </c>
    </row>
    <row r="3228" spans="1:5" x14ac:dyDescent="0.5">
      <c r="A3228" t="s">
        <v>5</v>
      </c>
      <c r="B3228" t="s">
        <v>6</v>
      </c>
      <c r="C3228" s="2">
        <v>45426.458333333336</v>
      </c>
      <c r="D3228" t="s">
        <v>7</v>
      </c>
      <c r="E3228">
        <v>0</v>
      </c>
    </row>
    <row r="3229" spans="1:5" x14ac:dyDescent="0.5">
      <c r="A3229" t="s">
        <v>5</v>
      </c>
      <c r="B3229" t="s">
        <v>6</v>
      </c>
      <c r="C3229" s="2">
        <v>45426.5</v>
      </c>
      <c r="D3229" t="s">
        <v>7</v>
      </c>
      <c r="E3229">
        <v>0</v>
      </c>
    </row>
    <row r="3230" spans="1:5" x14ac:dyDescent="0.5">
      <c r="A3230" t="s">
        <v>5</v>
      </c>
      <c r="B3230" t="s">
        <v>6</v>
      </c>
      <c r="C3230" s="2">
        <v>45426.541666666664</v>
      </c>
      <c r="D3230" t="s">
        <v>7</v>
      </c>
      <c r="E3230">
        <v>0</v>
      </c>
    </row>
    <row r="3231" spans="1:5" x14ac:dyDescent="0.5">
      <c r="A3231" t="s">
        <v>5</v>
      </c>
      <c r="B3231" t="s">
        <v>6</v>
      </c>
      <c r="C3231" s="2">
        <v>45426.583333333336</v>
      </c>
      <c r="D3231" t="s">
        <v>7</v>
      </c>
      <c r="E3231">
        <v>0</v>
      </c>
    </row>
    <row r="3232" spans="1:5" x14ac:dyDescent="0.5">
      <c r="A3232" t="s">
        <v>5</v>
      </c>
      <c r="B3232" t="s">
        <v>6</v>
      </c>
      <c r="C3232" s="2">
        <v>45426.625</v>
      </c>
      <c r="D3232" t="s">
        <v>7</v>
      </c>
      <c r="E3232">
        <v>0</v>
      </c>
    </row>
    <row r="3233" spans="1:5" x14ac:dyDescent="0.5">
      <c r="A3233" t="s">
        <v>5</v>
      </c>
      <c r="B3233" t="s">
        <v>6</v>
      </c>
      <c r="C3233" s="2">
        <v>45426.666666666664</v>
      </c>
      <c r="D3233" t="s">
        <v>7</v>
      </c>
      <c r="E3233">
        <v>0</v>
      </c>
    </row>
    <row r="3234" spans="1:5" x14ac:dyDescent="0.5">
      <c r="A3234" t="s">
        <v>5</v>
      </c>
      <c r="B3234" t="s">
        <v>6</v>
      </c>
      <c r="C3234" s="2">
        <v>45426.708333333336</v>
      </c>
      <c r="D3234" t="s">
        <v>7</v>
      </c>
      <c r="E3234">
        <v>0</v>
      </c>
    </row>
    <row r="3235" spans="1:5" x14ac:dyDescent="0.5">
      <c r="A3235" t="s">
        <v>5</v>
      </c>
      <c r="B3235" t="s">
        <v>6</v>
      </c>
      <c r="C3235" s="2">
        <v>45426.75</v>
      </c>
      <c r="D3235" t="s">
        <v>7</v>
      </c>
      <c r="E3235">
        <v>1.6422099999999999</v>
      </c>
    </row>
    <row r="3236" spans="1:5" x14ac:dyDescent="0.5">
      <c r="A3236" t="s">
        <v>5</v>
      </c>
      <c r="B3236" t="s">
        <v>6</v>
      </c>
      <c r="C3236" s="2">
        <v>45426.791666666664</v>
      </c>
      <c r="D3236" t="s">
        <v>7</v>
      </c>
      <c r="E3236">
        <v>4.6009675000000003</v>
      </c>
    </row>
    <row r="3237" spans="1:5" x14ac:dyDescent="0.5">
      <c r="A3237" t="s">
        <v>5</v>
      </c>
      <c r="B3237" t="s">
        <v>6</v>
      </c>
      <c r="C3237" s="2">
        <v>45426.833333333336</v>
      </c>
      <c r="D3237" t="s">
        <v>7</v>
      </c>
      <c r="E3237">
        <v>13.867592500000001</v>
      </c>
    </row>
    <row r="3238" spans="1:5" x14ac:dyDescent="0.5">
      <c r="A3238" t="s">
        <v>5</v>
      </c>
      <c r="B3238" t="s">
        <v>6</v>
      </c>
      <c r="C3238" s="2">
        <v>45426.875</v>
      </c>
      <c r="D3238" t="s">
        <v>7</v>
      </c>
      <c r="E3238">
        <v>37.315010000000001</v>
      </c>
    </row>
    <row r="3239" spans="1:5" x14ac:dyDescent="0.5">
      <c r="A3239" t="s">
        <v>5</v>
      </c>
      <c r="B3239" t="s">
        <v>6</v>
      </c>
      <c r="C3239" s="2">
        <v>45426.916666666664</v>
      </c>
      <c r="D3239" t="s">
        <v>7</v>
      </c>
      <c r="E3239">
        <v>77.266405000000006</v>
      </c>
    </row>
    <row r="3240" spans="1:5" x14ac:dyDescent="0.5">
      <c r="A3240" t="s">
        <v>5</v>
      </c>
      <c r="B3240" t="s">
        <v>6</v>
      </c>
      <c r="C3240" s="2">
        <v>45426.958333333336</v>
      </c>
      <c r="D3240" t="s">
        <v>7</v>
      </c>
      <c r="E3240">
        <v>94.860595000000004</v>
      </c>
    </row>
    <row r="3241" spans="1:5" x14ac:dyDescent="0.5">
      <c r="A3241" t="s">
        <v>5</v>
      </c>
      <c r="B3241" t="s">
        <v>6</v>
      </c>
      <c r="C3241" s="2">
        <v>45427</v>
      </c>
      <c r="D3241" t="s">
        <v>7</v>
      </c>
      <c r="E3241">
        <v>96.895112499999996</v>
      </c>
    </row>
    <row r="3242" spans="1:5" x14ac:dyDescent="0.5">
      <c r="A3242" t="s">
        <v>5</v>
      </c>
      <c r="B3242" t="s">
        <v>6</v>
      </c>
      <c r="C3242" s="2">
        <v>45427.041666666664</v>
      </c>
      <c r="D3242" t="s">
        <v>7</v>
      </c>
      <c r="E3242">
        <v>97.617207500000006</v>
      </c>
    </row>
    <row r="3243" spans="1:5" x14ac:dyDescent="0.5">
      <c r="A3243" t="s">
        <v>5</v>
      </c>
      <c r="B3243" t="s">
        <v>6</v>
      </c>
      <c r="C3243" s="2">
        <v>45427.083333333336</v>
      </c>
      <c r="D3243" t="s">
        <v>7</v>
      </c>
      <c r="E3243">
        <v>97.2772875</v>
      </c>
    </row>
    <row r="3244" spans="1:5" x14ac:dyDescent="0.5">
      <c r="A3244" t="s">
        <v>5</v>
      </c>
      <c r="B3244" t="s">
        <v>6</v>
      </c>
      <c r="C3244" s="2">
        <v>45427.125</v>
      </c>
      <c r="D3244" t="s">
        <v>7</v>
      </c>
      <c r="E3244">
        <v>98.064847499999999</v>
      </c>
    </row>
    <row r="3245" spans="1:5" x14ac:dyDescent="0.5">
      <c r="A3245" t="s">
        <v>5</v>
      </c>
      <c r="B3245" t="s">
        <v>6</v>
      </c>
      <c r="C3245" s="2">
        <v>45427.166666666664</v>
      </c>
      <c r="D3245" t="s">
        <v>7</v>
      </c>
      <c r="E3245">
        <v>97.515772499999997</v>
      </c>
    </row>
    <row r="3246" spans="1:5" x14ac:dyDescent="0.5">
      <c r="A3246" t="s">
        <v>5</v>
      </c>
      <c r="B3246" t="s">
        <v>6</v>
      </c>
      <c r="C3246" s="2">
        <v>45427.208333333336</v>
      </c>
      <c r="D3246" t="s">
        <v>7</v>
      </c>
      <c r="E3246">
        <v>80.381995000000003</v>
      </c>
    </row>
    <row r="3247" spans="1:5" x14ac:dyDescent="0.5">
      <c r="A3247" t="s">
        <v>5</v>
      </c>
      <c r="B3247" t="s">
        <v>6</v>
      </c>
      <c r="C3247" s="2">
        <v>45427.25</v>
      </c>
      <c r="D3247" t="s">
        <v>7</v>
      </c>
      <c r="E3247">
        <v>71.834045000000003</v>
      </c>
    </row>
    <row r="3248" spans="1:5" x14ac:dyDescent="0.5">
      <c r="A3248" t="s">
        <v>5</v>
      </c>
      <c r="B3248" t="s">
        <v>6</v>
      </c>
      <c r="C3248" s="2">
        <v>45427.291666666664</v>
      </c>
      <c r="D3248" t="s">
        <v>7</v>
      </c>
      <c r="E3248">
        <v>63.988225</v>
      </c>
    </row>
    <row r="3249" spans="1:5" x14ac:dyDescent="0.5">
      <c r="A3249" t="s">
        <v>5</v>
      </c>
      <c r="B3249" t="s">
        <v>6</v>
      </c>
      <c r="C3249" s="2">
        <v>45427.333333333336</v>
      </c>
      <c r="D3249" t="s">
        <v>7</v>
      </c>
      <c r="E3249">
        <v>27.889405</v>
      </c>
    </row>
    <row r="3250" spans="1:5" x14ac:dyDescent="0.5">
      <c r="A3250" t="s">
        <v>5</v>
      </c>
      <c r="B3250" t="s">
        <v>6</v>
      </c>
      <c r="C3250" s="2">
        <v>45427.375</v>
      </c>
      <c r="D3250" t="s">
        <v>7</v>
      </c>
      <c r="E3250">
        <v>12.423245</v>
      </c>
    </row>
    <row r="3251" spans="1:5" x14ac:dyDescent="0.5">
      <c r="A3251" t="s">
        <v>5</v>
      </c>
      <c r="B3251" t="s">
        <v>6</v>
      </c>
      <c r="C3251" s="2">
        <v>45427.416666666664</v>
      </c>
      <c r="D3251" t="s">
        <v>7</v>
      </c>
      <c r="E3251">
        <v>21.617885000000001</v>
      </c>
    </row>
    <row r="3252" spans="1:5" x14ac:dyDescent="0.5">
      <c r="A3252" t="s">
        <v>5</v>
      </c>
      <c r="B3252" t="s">
        <v>6</v>
      </c>
      <c r="C3252" s="2">
        <v>45427.458333333336</v>
      </c>
      <c r="D3252" t="s">
        <v>7</v>
      </c>
      <c r="E3252">
        <v>29.85333</v>
      </c>
    </row>
    <row r="3253" spans="1:5" x14ac:dyDescent="0.5">
      <c r="A3253" t="s">
        <v>5</v>
      </c>
      <c r="B3253" t="s">
        <v>6</v>
      </c>
      <c r="C3253" s="2">
        <v>45427.5</v>
      </c>
      <c r="D3253" t="s">
        <v>7</v>
      </c>
      <c r="E3253">
        <v>45.9626825</v>
      </c>
    </row>
    <row r="3254" spans="1:5" x14ac:dyDescent="0.5">
      <c r="A3254" t="s">
        <v>5</v>
      </c>
      <c r="B3254" t="s">
        <v>6</v>
      </c>
      <c r="C3254" s="2">
        <v>45427.541666666664</v>
      </c>
      <c r="D3254" t="s">
        <v>7</v>
      </c>
      <c r="E3254">
        <v>33.818277500000001</v>
      </c>
    </row>
    <row r="3255" spans="1:5" x14ac:dyDescent="0.5">
      <c r="A3255" t="s">
        <v>5</v>
      </c>
      <c r="B3255" t="s">
        <v>6</v>
      </c>
      <c r="C3255" s="2">
        <v>45427.583333333336</v>
      </c>
      <c r="D3255" t="s">
        <v>7</v>
      </c>
      <c r="E3255">
        <v>51.048740000000002</v>
      </c>
    </row>
    <row r="3256" spans="1:5" x14ac:dyDescent="0.5">
      <c r="A3256" t="s">
        <v>5</v>
      </c>
      <c r="B3256" t="s">
        <v>6</v>
      </c>
      <c r="C3256" s="2">
        <v>45427.625</v>
      </c>
      <c r="D3256" t="s">
        <v>7</v>
      </c>
      <c r="E3256">
        <v>59.500987500000001</v>
      </c>
    </row>
    <row r="3257" spans="1:5" x14ac:dyDescent="0.5">
      <c r="A3257" t="s">
        <v>5</v>
      </c>
      <c r="B3257" t="s">
        <v>6</v>
      </c>
      <c r="C3257" s="2">
        <v>45427.666666666664</v>
      </c>
      <c r="D3257" t="s">
        <v>7</v>
      </c>
      <c r="E3257">
        <v>66.223929999999996</v>
      </c>
    </row>
    <row r="3258" spans="1:5" x14ac:dyDescent="0.5">
      <c r="A3258" t="s">
        <v>5</v>
      </c>
      <c r="B3258" t="s">
        <v>6</v>
      </c>
      <c r="C3258" s="2">
        <v>45427.708333333336</v>
      </c>
      <c r="D3258" t="s">
        <v>7</v>
      </c>
      <c r="E3258">
        <v>69.764117499999998</v>
      </c>
    </row>
    <row r="3259" spans="1:5" x14ac:dyDescent="0.5">
      <c r="A3259" t="s">
        <v>5</v>
      </c>
      <c r="B3259" t="s">
        <v>6</v>
      </c>
      <c r="C3259" s="2">
        <v>45427.75</v>
      </c>
      <c r="D3259" t="s">
        <v>7</v>
      </c>
      <c r="E3259">
        <v>60.564770000000003</v>
      </c>
    </row>
    <row r="3260" spans="1:5" x14ac:dyDescent="0.5">
      <c r="A3260" t="s">
        <v>5</v>
      </c>
      <c r="B3260" t="s">
        <v>6</v>
      </c>
      <c r="C3260" s="2">
        <v>45427.791666666664</v>
      </c>
      <c r="D3260" t="s">
        <v>7</v>
      </c>
      <c r="E3260">
        <v>72.507339999999999</v>
      </c>
    </row>
    <row r="3261" spans="1:5" x14ac:dyDescent="0.5">
      <c r="A3261" t="s">
        <v>5</v>
      </c>
      <c r="B3261" t="s">
        <v>6</v>
      </c>
      <c r="C3261" s="2">
        <v>45427.833333333336</v>
      </c>
      <c r="D3261" t="s">
        <v>7</v>
      </c>
      <c r="E3261">
        <v>75.478497500000003</v>
      </c>
    </row>
    <row r="3262" spans="1:5" x14ac:dyDescent="0.5">
      <c r="A3262" t="s">
        <v>5</v>
      </c>
      <c r="B3262" t="s">
        <v>6</v>
      </c>
      <c r="C3262" s="2">
        <v>45427.875</v>
      </c>
      <c r="D3262" t="s">
        <v>7</v>
      </c>
      <c r="E3262">
        <v>77.087135000000004</v>
      </c>
    </row>
    <row r="3263" spans="1:5" x14ac:dyDescent="0.5">
      <c r="A3263" t="s">
        <v>5</v>
      </c>
      <c r="B3263" t="s">
        <v>6</v>
      </c>
      <c r="C3263" s="2">
        <v>45427.916666666664</v>
      </c>
      <c r="D3263" t="s">
        <v>7</v>
      </c>
      <c r="E3263">
        <v>54.277484999999999</v>
      </c>
    </row>
    <row r="3264" spans="1:5" x14ac:dyDescent="0.5">
      <c r="A3264" t="s">
        <v>5</v>
      </c>
      <c r="B3264" t="s">
        <v>6</v>
      </c>
      <c r="C3264" s="2">
        <v>45427.958333333336</v>
      </c>
      <c r="D3264" t="s">
        <v>7</v>
      </c>
      <c r="E3264">
        <v>6.4993949999999998</v>
      </c>
    </row>
    <row r="3265" spans="1:5" x14ac:dyDescent="0.5">
      <c r="A3265" t="s">
        <v>5</v>
      </c>
      <c r="B3265" t="s">
        <v>6</v>
      </c>
      <c r="C3265" s="2">
        <v>45428</v>
      </c>
      <c r="D3265" t="s">
        <v>7</v>
      </c>
      <c r="E3265">
        <v>4.7291474999999998</v>
      </c>
    </row>
    <row r="3266" spans="1:5" x14ac:dyDescent="0.5">
      <c r="A3266" t="s">
        <v>5</v>
      </c>
      <c r="B3266" t="s">
        <v>6</v>
      </c>
      <c r="C3266" s="2">
        <v>45428.041666666664</v>
      </c>
      <c r="D3266" t="s">
        <v>7</v>
      </c>
      <c r="E3266">
        <v>6.2653949999999998</v>
      </c>
    </row>
    <row r="3267" spans="1:5" x14ac:dyDescent="0.5">
      <c r="A3267" t="s">
        <v>5</v>
      </c>
      <c r="B3267" t="s">
        <v>6</v>
      </c>
      <c r="C3267" s="2">
        <v>45428.083333333336</v>
      </c>
      <c r="D3267" t="s">
        <v>7</v>
      </c>
      <c r="E3267">
        <v>44.035937500000003</v>
      </c>
    </row>
    <row r="3268" spans="1:5" x14ac:dyDescent="0.5">
      <c r="A3268" t="s">
        <v>5</v>
      </c>
      <c r="B3268" t="s">
        <v>6</v>
      </c>
      <c r="C3268" s="2">
        <v>45428.125</v>
      </c>
      <c r="D3268" t="s">
        <v>7</v>
      </c>
      <c r="E3268">
        <v>69.433482499999997</v>
      </c>
    </row>
    <row r="3269" spans="1:5" x14ac:dyDescent="0.5">
      <c r="A3269" t="s">
        <v>5</v>
      </c>
      <c r="B3269" t="s">
        <v>6</v>
      </c>
      <c r="C3269" s="2">
        <v>45428.166666666664</v>
      </c>
      <c r="D3269" t="s">
        <v>7</v>
      </c>
      <c r="E3269">
        <v>85.231745000000004</v>
      </c>
    </row>
    <row r="3270" spans="1:5" x14ac:dyDescent="0.5">
      <c r="A3270" t="s">
        <v>5</v>
      </c>
      <c r="B3270" t="s">
        <v>6</v>
      </c>
      <c r="C3270" s="2">
        <v>45428.208333333336</v>
      </c>
      <c r="D3270" t="s">
        <v>7</v>
      </c>
      <c r="E3270">
        <v>26.078697500000001</v>
      </c>
    </row>
    <row r="3271" spans="1:5" x14ac:dyDescent="0.5">
      <c r="A3271" t="s">
        <v>5</v>
      </c>
      <c r="B3271" t="s">
        <v>6</v>
      </c>
      <c r="C3271" s="2">
        <v>45428.25</v>
      </c>
      <c r="D3271" t="s">
        <v>7</v>
      </c>
      <c r="E3271">
        <v>35.742122500000001</v>
      </c>
    </row>
    <row r="3272" spans="1:5" x14ac:dyDescent="0.5">
      <c r="A3272" t="s">
        <v>5</v>
      </c>
      <c r="B3272" t="s">
        <v>6</v>
      </c>
      <c r="C3272" s="2">
        <v>45428.291666666664</v>
      </c>
      <c r="D3272" t="s">
        <v>7</v>
      </c>
      <c r="E3272">
        <v>42.356007499999997</v>
      </c>
    </row>
    <row r="3273" spans="1:5" x14ac:dyDescent="0.5">
      <c r="A3273" t="s">
        <v>5</v>
      </c>
      <c r="B3273" t="s">
        <v>6</v>
      </c>
      <c r="C3273" s="2">
        <v>45428.333333333336</v>
      </c>
      <c r="D3273" t="s">
        <v>7</v>
      </c>
      <c r="E3273">
        <v>48.308610000000002</v>
      </c>
    </row>
    <row r="3274" spans="1:5" x14ac:dyDescent="0.5">
      <c r="A3274" t="s">
        <v>5</v>
      </c>
      <c r="B3274" t="s">
        <v>6</v>
      </c>
      <c r="C3274" s="2">
        <v>45428.375</v>
      </c>
      <c r="D3274" t="s">
        <v>7</v>
      </c>
      <c r="E3274">
        <v>74.780500000000004</v>
      </c>
    </row>
    <row r="3275" spans="1:5" x14ac:dyDescent="0.5">
      <c r="A3275" t="s">
        <v>5</v>
      </c>
      <c r="B3275" t="s">
        <v>6</v>
      </c>
      <c r="C3275" s="2">
        <v>45428.416666666664</v>
      </c>
      <c r="D3275" t="s">
        <v>7</v>
      </c>
      <c r="E3275">
        <v>83.917217500000007</v>
      </c>
    </row>
    <row r="3276" spans="1:5" x14ac:dyDescent="0.5">
      <c r="A3276" t="s">
        <v>5</v>
      </c>
      <c r="B3276" t="s">
        <v>6</v>
      </c>
      <c r="C3276" s="2">
        <v>45428.458333333336</v>
      </c>
      <c r="D3276" t="s">
        <v>7</v>
      </c>
      <c r="E3276">
        <v>58.836599999999997</v>
      </c>
    </row>
    <row r="3277" spans="1:5" x14ac:dyDescent="0.5">
      <c r="A3277" t="s">
        <v>5</v>
      </c>
      <c r="B3277" t="s">
        <v>6</v>
      </c>
      <c r="C3277" s="2">
        <v>45428.5</v>
      </c>
      <c r="D3277" t="s">
        <v>7</v>
      </c>
      <c r="E3277">
        <v>47.718159999999997</v>
      </c>
    </row>
    <row r="3278" spans="1:5" x14ac:dyDescent="0.5">
      <c r="A3278" t="s">
        <v>5</v>
      </c>
      <c r="B3278" t="s">
        <v>6</v>
      </c>
      <c r="C3278" s="2">
        <v>45428.541666666664</v>
      </c>
      <c r="D3278" t="s">
        <v>7</v>
      </c>
      <c r="E3278">
        <v>10.6198225</v>
      </c>
    </row>
    <row r="3279" spans="1:5" x14ac:dyDescent="0.5">
      <c r="A3279" t="s">
        <v>5</v>
      </c>
      <c r="B3279" t="s">
        <v>6</v>
      </c>
      <c r="C3279" s="2">
        <v>45428.583333333336</v>
      </c>
      <c r="D3279" t="s">
        <v>7</v>
      </c>
      <c r="E3279">
        <v>6.7291350000000003</v>
      </c>
    </row>
    <row r="3280" spans="1:5" x14ac:dyDescent="0.5">
      <c r="A3280" t="s">
        <v>5</v>
      </c>
      <c r="B3280" t="s">
        <v>6</v>
      </c>
      <c r="C3280" s="2">
        <v>45428.625</v>
      </c>
      <c r="D3280" t="s">
        <v>7</v>
      </c>
      <c r="E3280">
        <v>15.75029</v>
      </c>
    </row>
    <row r="3281" spans="1:5" x14ac:dyDescent="0.5">
      <c r="A3281" t="s">
        <v>5</v>
      </c>
      <c r="B3281" t="s">
        <v>6</v>
      </c>
      <c r="C3281" s="2">
        <v>45428.666666666664</v>
      </c>
      <c r="D3281" t="s">
        <v>7</v>
      </c>
      <c r="E3281">
        <v>11.8327925</v>
      </c>
    </row>
    <row r="3282" spans="1:5" x14ac:dyDescent="0.5">
      <c r="A3282" t="s">
        <v>5</v>
      </c>
      <c r="B3282" t="s">
        <v>6</v>
      </c>
      <c r="C3282" s="2">
        <v>45428.708333333336</v>
      </c>
      <c r="D3282" t="s">
        <v>7</v>
      </c>
      <c r="E3282">
        <v>1.8440449999999999</v>
      </c>
    </row>
    <row r="3283" spans="1:5" x14ac:dyDescent="0.5">
      <c r="A3283" t="s">
        <v>5</v>
      </c>
      <c r="B3283" t="s">
        <v>6</v>
      </c>
      <c r="C3283" s="2">
        <v>45428.75</v>
      </c>
      <c r="D3283" t="s">
        <v>7</v>
      </c>
      <c r="E3283">
        <v>0.360705</v>
      </c>
    </row>
    <row r="3284" spans="1:5" x14ac:dyDescent="0.5">
      <c r="A3284" t="s">
        <v>5</v>
      </c>
      <c r="B3284" t="s">
        <v>6</v>
      </c>
      <c r="C3284" s="2">
        <v>45428.791666666664</v>
      </c>
      <c r="D3284" t="s">
        <v>7</v>
      </c>
      <c r="E3284">
        <v>0.99928249999999996</v>
      </c>
    </row>
    <row r="3285" spans="1:5" x14ac:dyDescent="0.5">
      <c r="A3285" t="s">
        <v>5</v>
      </c>
      <c r="B3285" t="s">
        <v>6</v>
      </c>
      <c r="C3285" s="2">
        <v>45428.833333333336</v>
      </c>
      <c r="D3285" t="s">
        <v>7</v>
      </c>
      <c r="E3285">
        <v>4.3967650000000003</v>
      </c>
    </row>
    <row r="3286" spans="1:5" x14ac:dyDescent="0.5">
      <c r="A3286" t="s">
        <v>5</v>
      </c>
      <c r="B3286" t="s">
        <v>6</v>
      </c>
      <c r="C3286" s="2">
        <v>45428.875</v>
      </c>
      <c r="D3286" t="s">
        <v>7</v>
      </c>
      <c r="E3286">
        <v>32.398114999999997</v>
      </c>
    </row>
    <row r="3287" spans="1:5" x14ac:dyDescent="0.5">
      <c r="A3287" t="s">
        <v>5</v>
      </c>
      <c r="B3287" t="s">
        <v>6</v>
      </c>
      <c r="C3287" s="2">
        <v>45428.916666666664</v>
      </c>
      <c r="D3287" t="s">
        <v>7</v>
      </c>
      <c r="E3287">
        <v>69.132312499999998</v>
      </c>
    </row>
    <row r="3288" spans="1:5" x14ac:dyDescent="0.5">
      <c r="A3288" t="s">
        <v>5</v>
      </c>
      <c r="B3288" t="s">
        <v>6</v>
      </c>
      <c r="C3288" s="2">
        <v>45428.958333333336</v>
      </c>
      <c r="D3288" t="s">
        <v>7</v>
      </c>
      <c r="E3288">
        <v>49.990757500000001</v>
      </c>
    </row>
    <row r="3289" spans="1:5" x14ac:dyDescent="0.5">
      <c r="A3289" t="s">
        <v>5</v>
      </c>
      <c r="B3289" t="s">
        <v>6</v>
      </c>
      <c r="C3289" s="2">
        <v>45429</v>
      </c>
      <c r="D3289" t="s">
        <v>7</v>
      </c>
      <c r="E3289">
        <v>42.914832500000003</v>
      </c>
    </row>
    <row r="3290" spans="1:5" x14ac:dyDescent="0.5">
      <c r="A3290" t="s">
        <v>5</v>
      </c>
      <c r="B3290" t="s">
        <v>6</v>
      </c>
      <c r="C3290" s="2">
        <v>45429.041666666664</v>
      </c>
      <c r="D3290" t="s">
        <v>7</v>
      </c>
      <c r="E3290">
        <v>9.4838299999999993</v>
      </c>
    </row>
    <row r="3291" spans="1:5" x14ac:dyDescent="0.5">
      <c r="A3291" t="s">
        <v>5</v>
      </c>
      <c r="B3291" t="s">
        <v>6</v>
      </c>
      <c r="C3291" s="2">
        <v>45429.083333333336</v>
      </c>
      <c r="D3291" t="s">
        <v>7</v>
      </c>
      <c r="E3291">
        <v>28.024572500000001</v>
      </c>
    </row>
    <row r="3292" spans="1:5" x14ac:dyDescent="0.5">
      <c r="A3292" t="s">
        <v>5</v>
      </c>
      <c r="B3292" t="s">
        <v>6</v>
      </c>
      <c r="C3292" s="2">
        <v>45429.125</v>
      </c>
      <c r="D3292" t="s">
        <v>7</v>
      </c>
      <c r="E3292">
        <v>15.6627425</v>
      </c>
    </row>
    <row r="3293" spans="1:5" x14ac:dyDescent="0.5">
      <c r="A3293" t="s">
        <v>5</v>
      </c>
      <c r="B3293" t="s">
        <v>6</v>
      </c>
      <c r="C3293" s="2">
        <v>45429.166666666664</v>
      </c>
      <c r="D3293" t="s">
        <v>7</v>
      </c>
      <c r="E3293">
        <v>4.8861325000000004</v>
      </c>
    </row>
    <row r="3294" spans="1:5" x14ac:dyDescent="0.5">
      <c r="A3294" t="s">
        <v>5</v>
      </c>
      <c r="B3294" t="s">
        <v>6</v>
      </c>
      <c r="C3294" s="2">
        <v>45429.208333333336</v>
      </c>
      <c r="D3294" t="s">
        <v>7</v>
      </c>
      <c r="E3294">
        <v>4.1289499999999997</v>
      </c>
    </row>
    <row r="3295" spans="1:5" x14ac:dyDescent="0.5">
      <c r="A3295" t="s">
        <v>5</v>
      </c>
      <c r="B3295" t="s">
        <v>6</v>
      </c>
      <c r="C3295" s="2">
        <v>45429.25</v>
      </c>
      <c r="D3295" t="s">
        <v>7</v>
      </c>
      <c r="E3295">
        <v>13.431122500000001</v>
      </c>
    </row>
    <row r="3296" spans="1:5" x14ac:dyDescent="0.5">
      <c r="A3296" t="s">
        <v>5</v>
      </c>
      <c r="B3296" t="s">
        <v>6</v>
      </c>
      <c r="C3296" s="2">
        <v>45429.291666666664</v>
      </c>
      <c r="D3296" t="s">
        <v>7</v>
      </c>
      <c r="E3296">
        <v>24.765940000000001</v>
      </c>
    </row>
    <row r="3297" spans="1:5" x14ac:dyDescent="0.5">
      <c r="A3297" t="s">
        <v>5</v>
      </c>
      <c r="B3297" t="s">
        <v>6</v>
      </c>
      <c r="C3297" s="2">
        <v>45429.333333333336</v>
      </c>
      <c r="D3297" t="s">
        <v>7</v>
      </c>
      <c r="E3297">
        <v>7.8978524999999999</v>
      </c>
    </row>
    <row r="3298" spans="1:5" x14ac:dyDescent="0.5">
      <c r="A3298" t="s">
        <v>5</v>
      </c>
      <c r="B3298" t="s">
        <v>6</v>
      </c>
      <c r="C3298" s="2">
        <v>45429.375</v>
      </c>
      <c r="D3298" t="s">
        <v>7</v>
      </c>
      <c r="E3298">
        <v>4.3816600000000001</v>
      </c>
    </row>
    <row r="3299" spans="1:5" x14ac:dyDescent="0.5">
      <c r="A3299" t="s">
        <v>5</v>
      </c>
      <c r="B3299" t="s">
        <v>6</v>
      </c>
      <c r="C3299" s="2">
        <v>45429.416666666664</v>
      </c>
      <c r="D3299" t="s">
        <v>7</v>
      </c>
      <c r="E3299">
        <v>5.3308999999999997</v>
      </c>
    </row>
    <row r="3300" spans="1:5" x14ac:dyDescent="0.5">
      <c r="A3300" t="s">
        <v>5</v>
      </c>
      <c r="B3300" t="s">
        <v>6</v>
      </c>
      <c r="C3300" s="2">
        <v>45429.458333333336</v>
      </c>
      <c r="D3300" t="s">
        <v>7</v>
      </c>
      <c r="E3300">
        <v>5.7727899999999996</v>
      </c>
    </row>
    <row r="3301" spans="1:5" x14ac:dyDescent="0.5">
      <c r="A3301" t="s">
        <v>5</v>
      </c>
      <c r="B3301" t="s">
        <v>6</v>
      </c>
      <c r="C3301" s="2">
        <v>45429.5</v>
      </c>
      <c r="D3301" t="s">
        <v>7</v>
      </c>
      <c r="E3301">
        <v>5.1355775000000001</v>
      </c>
    </row>
    <row r="3302" spans="1:5" x14ac:dyDescent="0.5">
      <c r="A3302" t="s">
        <v>5</v>
      </c>
      <c r="B3302" t="s">
        <v>6</v>
      </c>
      <c r="C3302" s="2">
        <v>45429.541666666664</v>
      </c>
      <c r="D3302" t="s">
        <v>7</v>
      </c>
      <c r="E3302">
        <v>2.1637974999999998</v>
      </c>
    </row>
    <row r="3303" spans="1:5" x14ac:dyDescent="0.5">
      <c r="A3303" t="s">
        <v>5</v>
      </c>
      <c r="B3303" t="s">
        <v>6</v>
      </c>
      <c r="C3303" s="2">
        <v>45429.583333333336</v>
      </c>
      <c r="D3303" t="s">
        <v>7</v>
      </c>
      <c r="E3303">
        <v>1.2021075000000001</v>
      </c>
    </row>
    <row r="3304" spans="1:5" x14ac:dyDescent="0.5">
      <c r="A3304" t="s">
        <v>5</v>
      </c>
      <c r="B3304" t="s">
        <v>6</v>
      </c>
      <c r="C3304" s="2">
        <v>45429.625</v>
      </c>
      <c r="D3304" t="s">
        <v>7</v>
      </c>
      <c r="E3304">
        <v>0</v>
      </c>
    </row>
    <row r="3305" spans="1:5" x14ac:dyDescent="0.5">
      <c r="A3305" t="s">
        <v>5</v>
      </c>
      <c r="B3305" t="s">
        <v>6</v>
      </c>
      <c r="C3305" s="2">
        <v>45429.666666666664</v>
      </c>
      <c r="D3305" t="s">
        <v>7</v>
      </c>
      <c r="E3305">
        <v>0</v>
      </c>
    </row>
    <row r="3306" spans="1:5" x14ac:dyDescent="0.5">
      <c r="A3306" t="s">
        <v>5</v>
      </c>
      <c r="B3306" t="s">
        <v>6</v>
      </c>
      <c r="C3306" s="2">
        <v>45429.708333333336</v>
      </c>
      <c r="D3306" t="s">
        <v>7</v>
      </c>
      <c r="E3306">
        <v>0</v>
      </c>
    </row>
    <row r="3307" spans="1:5" x14ac:dyDescent="0.5">
      <c r="A3307" t="s">
        <v>5</v>
      </c>
      <c r="B3307" t="s">
        <v>6</v>
      </c>
      <c r="C3307" s="2">
        <v>45429.75</v>
      </c>
      <c r="D3307" t="s">
        <v>7</v>
      </c>
      <c r="E3307">
        <v>0</v>
      </c>
    </row>
    <row r="3308" spans="1:5" x14ac:dyDescent="0.5">
      <c r="A3308" t="s">
        <v>5</v>
      </c>
      <c r="B3308" t="s">
        <v>6</v>
      </c>
      <c r="C3308" s="2">
        <v>45429.791666666664</v>
      </c>
      <c r="D3308" t="s">
        <v>7</v>
      </c>
      <c r="E3308">
        <v>0.86864750000000002</v>
      </c>
    </row>
    <row r="3309" spans="1:5" x14ac:dyDescent="0.5">
      <c r="A3309" t="s">
        <v>5</v>
      </c>
      <c r="B3309" t="s">
        <v>6</v>
      </c>
      <c r="C3309" s="2">
        <v>45429.833333333336</v>
      </c>
      <c r="D3309" t="s">
        <v>7</v>
      </c>
      <c r="E3309">
        <v>5.1292650000000002</v>
      </c>
    </row>
    <row r="3310" spans="1:5" x14ac:dyDescent="0.5">
      <c r="A3310" t="s">
        <v>5</v>
      </c>
      <c r="B3310" t="s">
        <v>6</v>
      </c>
      <c r="C3310" s="2">
        <v>45429.875</v>
      </c>
      <c r="D3310" t="s">
        <v>7</v>
      </c>
      <c r="E3310">
        <v>12.552085</v>
      </c>
    </row>
    <row r="3311" spans="1:5" x14ac:dyDescent="0.5">
      <c r="A3311" t="s">
        <v>5</v>
      </c>
      <c r="B3311" t="s">
        <v>6</v>
      </c>
      <c r="C3311" s="2">
        <v>45429.916666666664</v>
      </c>
      <c r="D3311" t="s">
        <v>7</v>
      </c>
      <c r="E3311">
        <v>16.938804999999999</v>
      </c>
    </row>
    <row r="3312" spans="1:5" x14ac:dyDescent="0.5">
      <c r="A3312" t="s">
        <v>5</v>
      </c>
      <c r="B3312" t="s">
        <v>6</v>
      </c>
      <c r="C3312" s="2">
        <v>45429.958333333336</v>
      </c>
      <c r="D3312" t="s">
        <v>7</v>
      </c>
      <c r="E3312">
        <v>18.815204999999999</v>
      </c>
    </row>
    <row r="3313" spans="1:5" x14ac:dyDescent="0.5">
      <c r="A3313" t="s">
        <v>5</v>
      </c>
      <c r="B3313" t="s">
        <v>6</v>
      </c>
      <c r="C3313" s="2">
        <v>45430</v>
      </c>
      <c r="D3313" t="s">
        <v>7</v>
      </c>
      <c r="E3313">
        <v>25.7940425</v>
      </c>
    </row>
    <row r="3314" spans="1:5" x14ac:dyDescent="0.5">
      <c r="A3314" t="s">
        <v>5</v>
      </c>
      <c r="B3314" t="s">
        <v>6</v>
      </c>
      <c r="C3314" s="2">
        <v>45430.041666666664</v>
      </c>
      <c r="D3314" t="s">
        <v>7</v>
      </c>
      <c r="E3314">
        <v>48.590425000000003</v>
      </c>
    </row>
    <row r="3315" spans="1:5" x14ac:dyDescent="0.5">
      <c r="A3315" t="s">
        <v>5</v>
      </c>
      <c r="B3315" t="s">
        <v>6</v>
      </c>
      <c r="C3315" s="2">
        <v>45430.083333333336</v>
      </c>
      <c r="D3315" t="s">
        <v>7</v>
      </c>
      <c r="E3315">
        <v>62.657744999999998</v>
      </c>
    </row>
    <row r="3316" spans="1:5" x14ac:dyDescent="0.5">
      <c r="A3316" t="s">
        <v>5</v>
      </c>
      <c r="B3316" t="s">
        <v>6</v>
      </c>
      <c r="C3316" s="2">
        <v>45430.125</v>
      </c>
      <c r="D3316" t="s">
        <v>7</v>
      </c>
      <c r="E3316">
        <v>76.343522500000006</v>
      </c>
    </row>
    <row r="3317" spans="1:5" x14ac:dyDescent="0.5">
      <c r="A3317" t="s">
        <v>5</v>
      </c>
      <c r="B3317" t="s">
        <v>6</v>
      </c>
      <c r="C3317" s="2">
        <v>45430.166666666664</v>
      </c>
      <c r="D3317" t="s">
        <v>7</v>
      </c>
      <c r="E3317">
        <v>77.127724999999998</v>
      </c>
    </row>
    <row r="3318" spans="1:5" x14ac:dyDescent="0.5">
      <c r="A3318" t="s">
        <v>5</v>
      </c>
      <c r="B3318" t="s">
        <v>6</v>
      </c>
      <c r="C3318" s="2">
        <v>45430.208333333336</v>
      </c>
      <c r="D3318" t="s">
        <v>7</v>
      </c>
      <c r="E3318">
        <v>81.653720000000007</v>
      </c>
    </row>
    <row r="3319" spans="1:5" x14ac:dyDescent="0.5">
      <c r="A3319" t="s">
        <v>5</v>
      </c>
      <c r="B3319" t="s">
        <v>6</v>
      </c>
      <c r="C3319" s="2">
        <v>45430.25</v>
      </c>
      <c r="D3319" t="s">
        <v>7</v>
      </c>
      <c r="E3319">
        <v>54.306395000000002</v>
      </c>
    </row>
    <row r="3320" spans="1:5" x14ac:dyDescent="0.5">
      <c r="A3320" t="s">
        <v>5</v>
      </c>
      <c r="B3320" t="s">
        <v>6</v>
      </c>
      <c r="C3320" s="2">
        <v>45430.291666666664</v>
      </c>
      <c r="D3320" t="s">
        <v>7</v>
      </c>
      <c r="E3320">
        <v>50.878282499999997</v>
      </c>
    </row>
    <row r="3321" spans="1:5" x14ac:dyDescent="0.5">
      <c r="A3321" t="s">
        <v>5</v>
      </c>
      <c r="B3321" t="s">
        <v>6</v>
      </c>
      <c r="C3321" s="2">
        <v>45430.333333333336</v>
      </c>
      <c r="D3321" t="s">
        <v>7</v>
      </c>
      <c r="E3321">
        <v>45.023992499999999</v>
      </c>
    </row>
    <row r="3322" spans="1:5" x14ac:dyDescent="0.5">
      <c r="A3322" t="s">
        <v>5</v>
      </c>
      <c r="B3322" t="s">
        <v>6</v>
      </c>
      <c r="C3322" s="2">
        <v>45430.375</v>
      </c>
      <c r="D3322" t="s">
        <v>7</v>
      </c>
      <c r="E3322">
        <v>28.533045000000001</v>
      </c>
    </row>
    <row r="3323" spans="1:5" x14ac:dyDescent="0.5">
      <c r="A3323" t="s">
        <v>5</v>
      </c>
      <c r="B3323" t="s">
        <v>6</v>
      </c>
      <c r="C3323" s="2">
        <v>45430.416666666664</v>
      </c>
      <c r="D3323" t="s">
        <v>7</v>
      </c>
      <c r="E3323">
        <v>13.2795875</v>
      </c>
    </row>
    <row r="3324" spans="1:5" x14ac:dyDescent="0.5">
      <c r="A3324" t="s">
        <v>5</v>
      </c>
      <c r="B3324" t="s">
        <v>6</v>
      </c>
      <c r="C3324" s="2">
        <v>45430.458333333336</v>
      </c>
      <c r="D3324" t="s">
        <v>7</v>
      </c>
      <c r="E3324">
        <v>8.9313500000000001</v>
      </c>
    </row>
    <row r="3325" spans="1:5" x14ac:dyDescent="0.5">
      <c r="A3325" t="s">
        <v>5</v>
      </c>
      <c r="B3325" t="s">
        <v>6</v>
      </c>
      <c r="C3325" s="2">
        <v>45430.5</v>
      </c>
      <c r="D3325" t="s">
        <v>7</v>
      </c>
      <c r="E3325">
        <v>10.57638</v>
      </c>
    </row>
    <row r="3326" spans="1:5" x14ac:dyDescent="0.5">
      <c r="A3326" t="s">
        <v>5</v>
      </c>
      <c r="B3326" t="s">
        <v>6</v>
      </c>
      <c r="C3326" s="2">
        <v>45430.541666666664</v>
      </c>
      <c r="D3326" t="s">
        <v>7</v>
      </c>
      <c r="E3326">
        <v>11.274952499999999</v>
      </c>
    </row>
    <row r="3327" spans="1:5" x14ac:dyDescent="0.5">
      <c r="A3327" t="s">
        <v>5</v>
      </c>
      <c r="B3327" t="s">
        <v>6</v>
      </c>
      <c r="C3327" s="2">
        <v>45430.583333333336</v>
      </c>
      <c r="D3327" t="s">
        <v>7</v>
      </c>
      <c r="E3327">
        <v>16.6054225</v>
      </c>
    </row>
    <row r="3328" spans="1:5" x14ac:dyDescent="0.5">
      <c r="A3328" t="s">
        <v>5</v>
      </c>
      <c r="B3328" t="s">
        <v>6</v>
      </c>
      <c r="C3328" s="2">
        <v>45430.625</v>
      </c>
      <c r="D3328" t="s">
        <v>7</v>
      </c>
      <c r="E3328">
        <v>20.197772499999999</v>
      </c>
    </row>
    <row r="3329" spans="1:5" x14ac:dyDescent="0.5">
      <c r="A3329" t="s">
        <v>5</v>
      </c>
      <c r="B3329" t="s">
        <v>6</v>
      </c>
      <c r="C3329" s="2">
        <v>45430.666666666664</v>
      </c>
      <c r="D3329" t="s">
        <v>7</v>
      </c>
      <c r="E3329">
        <v>29.238867500000001</v>
      </c>
    </row>
    <row r="3330" spans="1:5" x14ac:dyDescent="0.5">
      <c r="A3330" t="s">
        <v>5</v>
      </c>
      <c r="B3330" t="s">
        <v>6</v>
      </c>
      <c r="C3330" s="2">
        <v>45430.708333333336</v>
      </c>
      <c r="D3330" t="s">
        <v>7</v>
      </c>
      <c r="E3330">
        <v>34.183929999999997</v>
      </c>
    </row>
    <row r="3331" spans="1:5" x14ac:dyDescent="0.5">
      <c r="A3331" t="s">
        <v>5</v>
      </c>
      <c r="B3331" t="s">
        <v>6</v>
      </c>
      <c r="C3331" s="2">
        <v>45430.75</v>
      </c>
      <c r="D3331" t="s">
        <v>7</v>
      </c>
      <c r="E3331">
        <v>37.082259999999998</v>
      </c>
    </row>
    <row r="3332" spans="1:5" x14ac:dyDescent="0.5">
      <c r="A3332" t="s">
        <v>5</v>
      </c>
      <c r="B3332" t="s">
        <v>6</v>
      </c>
      <c r="C3332" s="2">
        <v>45430.791666666664</v>
      </c>
      <c r="D3332" t="s">
        <v>7</v>
      </c>
      <c r="E3332">
        <v>35.599407499999998</v>
      </c>
    </row>
    <row r="3333" spans="1:5" x14ac:dyDescent="0.5">
      <c r="A3333" t="s">
        <v>5</v>
      </c>
      <c r="B3333" t="s">
        <v>6</v>
      </c>
      <c r="C3333" s="2">
        <v>45430.833333333336</v>
      </c>
      <c r="D3333" t="s">
        <v>7</v>
      </c>
      <c r="E3333">
        <v>68.152462499999999</v>
      </c>
    </row>
    <row r="3334" spans="1:5" x14ac:dyDescent="0.5">
      <c r="A3334" t="s">
        <v>5</v>
      </c>
      <c r="B3334" t="s">
        <v>6</v>
      </c>
      <c r="C3334" s="2">
        <v>45430.875</v>
      </c>
      <c r="D3334" t="s">
        <v>7</v>
      </c>
      <c r="E3334">
        <v>92.209712499999995</v>
      </c>
    </row>
    <row r="3335" spans="1:5" x14ac:dyDescent="0.5">
      <c r="A3335" t="s">
        <v>5</v>
      </c>
      <c r="B3335" t="s">
        <v>6</v>
      </c>
      <c r="C3335" s="2">
        <v>45430.916666666664</v>
      </c>
      <c r="D3335" t="s">
        <v>7</v>
      </c>
      <c r="E3335">
        <v>92.09102</v>
      </c>
    </row>
    <row r="3336" spans="1:5" x14ac:dyDescent="0.5">
      <c r="A3336" t="s">
        <v>5</v>
      </c>
      <c r="B3336" t="s">
        <v>6</v>
      </c>
      <c r="C3336" s="2">
        <v>45430.958333333336</v>
      </c>
      <c r="D3336" t="s">
        <v>7</v>
      </c>
      <c r="E3336">
        <v>91.340627499999997</v>
      </c>
    </row>
    <row r="3337" spans="1:5" x14ac:dyDescent="0.5">
      <c r="A3337" t="s">
        <v>5</v>
      </c>
      <c r="B3337" t="s">
        <v>6</v>
      </c>
      <c r="C3337" s="2">
        <v>45431</v>
      </c>
      <c r="D3337" t="s">
        <v>7</v>
      </c>
      <c r="E3337">
        <v>87.139007500000005</v>
      </c>
    </row>
    <row r="3338" spans="1:5" x14ac:dyDescent="0.5">
      <c r="A3338" t="s">
        <v>5</v>
      </c>
      <c r="B3338" t="s">
        <v>6</v>
      </c>
      <c r="C3338" s="2">
        <v>45431.041666666664</v>
      </c>
      <c r="D3338" t="s">
        <v>7</v>
      </c>
      <c r="E3338">
        <v>84.220362499999993</v>
      </c>
    </row>
    <row r="3339" spans="1:5" x14ac:dyDescent="0.5">
      <c r="A3339" t="s">
        <v>5</v>
      </c>
      <c r="B3339" t="s">
        <v>6</v>
      </c>
      <c r="C3339" s="2">
        <v>45431.083333333336</v>
      </c>
      <c r="D3339" t="s">
        <v>7</v>
      </c>
      <c r="E3339">
        <v>83.893204999999995</v>
      </c>
    </row>
    <row r="3340" spans="1:5" x14ac:dyDescent="0.5">
      <c r="A3340" t="s">
        <v>5</v>
      </c>
      <c r="B3340" t="s">
        <v>6</v>
      </c>
      <c r="C3340" s="2">
        <v>45431.125</v>
      </c>
      <c r="D3340" t="s">
        <v>7</v>
      </c>
      <c r="E3340">
        <v>85.301374999999993</v>
      </c>
    </row>
    <row r="3341" spans="1:5" x14ac:dyDescent="0.5">
      <c r="A3341" t="s">
        <v>5</v>
      </c>
      <c r="B3341" t="s">
        <v>6</v>
      </c>
      <c r="C3341" s="2">
        <v>45431.166666666664</v>
      </c>
      <c r="D3341" t="s">
        <v>7</v>
      </c>
      <c r="E3341">
        <v>90.588762500000001</v>
      </c>
    </row>
    <row r="3342" spans="1:5" x14ac:dyDescent="0.5">
      <c r="A3342" t="s">
        <v>5</v>
      </c>
      <c r="B3342" t="s">
        <v>6</v>
      </c>
      <c r="C3342" s="2">
        <v>45431.208333333336</v>
      </c>
      <c r="D3342" t="s">
        <v>7</v>
      </c>
      <c r="E3342">
        <v>88.340417500000001</v>
      </c>
    </row>
    <row r="3343" spans="1:5" x14ac:dyDescent="0.5">
      <c r="A3343" t="s">
        <v>5</v>
      </c>
      <c r="B3343" t="s">
        <v>6</v>
      </c>
      <c r="C3343" s="2">
        <v>45431.25</v>
      </c>
      <c r="D3343" t="s">
        <v>7</v>
      </c>
      <c r="E3343">
        <v>82.174102500000004</v>
      </c>
    </row>
    <row r="3344" spans="1:5" x14ac:dyDescent="0.5">
      <c r="A3344" t="s">
        <v>5</v>
      </c>
      <c r="B3344" t="s">
        <v>6</v>
      </c>
      <c r="C3344" s="2">
        <v>45431.291666666664</v>
      </c>
      <c r="D3344" t="s">
        <v>7</v>
      </c>
      <c r="E3344">
        <v>83.490354999999994</v>
      </c>
    </row>
    <row r="3345" spans="1:5" x14ac:dyDescent="0.5">
      <c r="A3345" t="s">
        <v>5</v>
      </c>
      <c r="B3345" t="s">
        <v>6</v>
      </c>
      <c r="C3345" s="2">
        <v>45431.333333333336</v>
      </c>
      <c r="D3345" t="s">
        <v>7</v>
      </c>
      <c r="E3345">
        <v>79.314769999999996</v>
      </c>
    </row>
    <row r="3346" spans="1:5" x14ac:dyDescent="0.5">
      <c r="A3346" t="s">
        <v>5</v>
      </c>
      <c r="B3346" t="s">
        <v>6</v>
      </c>
      <c r="C3346" s="2">
        <v>45431.375</v>
      </c>
      <c r="D3346" t="s">
        <v>7</v>
      </c>
      <c r="E3346">
        <v>82.575379999999996</v>
      </c>
    </row>
    <row r="3347" spans="1:5" x14ac:dyDescent="0.5">
      <c r="A3347" t="s">
        <v>5</v>
      </c>
      <c r="B3347" t="s">
        <v>6</v>
      </c>
      <c r="C3347" s="2">
        <v>45431.416666666664</v>
      </c>
      <c r="D3347" t="s">
        <v>7</v>
      </c>
      <c r="E3347">
        <v>88.736935000000003</v>
      </c>
    </row>
    <row r="3348" spans="1:5" x14ac:dyDescent="0.5">
      <c r="A3348" t="s">
        <v>5</v>
      </c>
      <c r="B3348" t="s">
        <v>6</v>
      </c>
      <c r="C3348" s="2">
        <v>45431.458333333336</v>
      </c>
      <c r="D3348" t="s">
        <v>7</v>
      </c>
      <c r="E3348">
        <v>90.520307500000001</v>
      </c>
    </row>
    <row r="3349" spans="1:5" x14ac:dyDescent="0.5">
      <c r="A3349" t="s">
        <v>5</v>
      </c>
      <c r="B3349" t="s">
        <v>6</v>
      </c>
      <c r="C3349" s="2">
        <v>45431.5</v>
      </c>
      <c r="D3349" t="s">
        <v>7</v>
      </c>
      <c r="E3349">
        <v>90.173072500000004</v>
      </c>
    </row>
    <row r="3350" spans="1:5" x14ac:dyDescent="0.5">
      <c r="A3350" t="s">
        <v>5</v>
      </c>
      <c r="B3350" t="s">
        <v>6</v>
      </c>
      <c r="C3350" s="2">
        <v>45431.541666666664</v>
      </c>
      <c r="D3350" t="s">
        <v>7</v>
      </c>
      <c r="E3350">
        <v>90.688892499999994</v>
      </c>
    </row>
    <row r="3351" spans="1:5" x14ac:dyDescent="0.5">
      <c r="A3351" t="s">
        <v>5</v>
      </c>
      <c r="B3351" t="s">
        <v>6</v>
      </c>
      <c r="C3351" s="2">
        <v>45431.583333333336</v>
      </c>
      <c r="D3351" t="s">
        <v>7</v>
      </c>
      <c r="E3351">
        <v>88.593779999999995</v>
      </c>
    </row>
    <row r="3352" spans="1:5" x14ac:dyDescent="0.5">
      <c r="A3352" t="s">
        <v>5</v>
      </c>
      <c r="B3352" t="s">
        <v>6</v>
      </c>
      <c r="C3352" s="2">
        <v>45431.625</v>
      </c>
      <c r="D3352" t="s">
        <v>7</v>
      </c>
      <c r="E3352">
        <v>88.430639999999997</v>
      </c>
    </row>
    <row r="3353" spans="1:5" x14ac:dyDescent="0.5">
      <c r="A3353" t="s">
        <v>5</v>
      </c>
      <c r="B3353" t="s">
        <v>6</v>
      </c>
      <c r="C3353" s="2">
        <v>45431.666666666664</v>
      </c>
      <c r="D3353" t="s">
        <v>7</v>
      </c>
      <c r="E3353">
        <v>86.753262500000005</v>
      </c>
    </row>
    <row r="3354" spans="1:5" x14ac:dyDescent="0.5">
      <c r="A3354" t="s">
        <v>5</v>
      </c>
      <c r="B3354" t="s">
        <v>6</v>
      </c>
      <c r="C3354" s="2">
        <v>45431.708333333336</v>
      </c>
      <c r="D3354" t="s">
        <v>7</v>
      </c>
      <c r="E3354">
        <v>89.419345000000007</v>
      </c>
    </row>
    <row r="3355" spans="1:5" x14ac:dyDescent="0.5">
      <c r="A3355" t="s">
        <v>5</v>
      </c>
      <c r="B3355" t="s">
        <v>6</v>
      </c>
      <c r="C3355" s="2">
        <v>45431.75</v>
      </c>
      <c r="D3355" t="s">
        <v>7</v>
      </c>
      <c r="E3355">
        <v>91.560130000000001</v>
      </c>
    </row>
    <row r="3356" spans="1:5" x14ac:dyDescent="0.5">
      <c r="A3356" t="s">
        <v>5</v>
      </c>
      <c r="B3356" t="s">
        <v>6</v>
      </c>
      <c r="C3356" s="2">
        <v>45431.791666666664</v>
      </c>
      <c r="D3356" t="s">
        <v>7</v>
      </c>
      <c r="E3356">
        <v>96.405487500000007</v>
      </c>
    </row>
    <row r="3357" spans="1:5" x14ac:dyDescent="0.5">
      <c r="A3357" t="s">
        <v>5</v>
      </c>
      <c r="B3357" t="s">
        <v>6</v>
      </c>
      <c r="C3357" s="2">
        <v>45431.833333333336</v>
      </c>
      <c r="D3357" t="s">
        <v>7</v>
      </c>
      <c r="E3357">
        <v>97.510487499999996</v>
      </c>
    </row>
    <row r="3358" spans="1:5" x14ac:dyDescent="0.5">
      <c r="A3358" t="s">
        <v>5</v>
      </c>
      <c r="B3358" t="s">
        <v>6</v>
      </c>
      <c r="C3358" s="2">
        <v>45431.875</v>
      </c>
      <c r="D3358" t="s">
        <v>7</v>
      </c>
      <c r="E3358">
        <v>97.657127500000001</v>
      </c>
    </row>
    <row r="3359" spans="1:5" x14ac:dyDescent="0.5">
      <c r="A3359" t="s">
        <v>5</v>
      </c>
      <c r="B3359" t="s">
        <v>6</v>
      </c>
      <c r="C3359" s="2">
        <v>45431.916666666664</v>
      </c>
      <c r="D3359" t="s">
        <v>7</v>
      </c>
      <c r="E3359">
        <v>97.904607499999997</v>
      </c>
    </row>
    <row r="3360" spans="1:5" x14ac:dyDescent="0.5">
      <c r="A3360" t="s">
        <v>5</v>
      </c>
      <c r="B3360" t="s">
        <v>6</v>
      </c>
      <c r="C3360" s="2">
        <v>45431.958333333336</v>
      </c>
      <c r="D3360" t="s">
        <v>7</v>
      </c>
      <c r="E3360">
        <v>97.668562499999993</v>
      </c>
    </row>
    <row r="3361" spans="1:5" x14ac:dyDescent="0.5">
      <c r="A3361" t="s">
        <v>5</v>
      </c>
      <c r="B3361" t="s">
        <v>6</v>
      </c>
      <c r="C3361" s="2">
        <v>45432</v>
      </c>
      <c r="D3361" t="s">
        <v>7</v>
      </c>
      <c r="E3361">
        <v>97.959585000000004</v>
      </c>
    </row>
    <row r="3362" spans="1:5" x14ac:dyDescent="0.5">
      <c r="A3362" t="s">
        <v>5</v>
      </c>
      <c r="B3362" t="s">
        <v>6</v>
      </c>
      <c r="C3362" s="2">
        <v>45432.041666666664</v>
      </c>
      <c r="D3362" t="s">
        <v>7</v>
      </c>
      <c r="E3362">
        <v>98.054972500000005</v>
      </c>
    </row>
    <row r="3363" spans="1:5" x14ac:dyDescent="0.5">
      <c r="A3363" t="s">
        <v>5</v>
      </c>
      <c r="B3363" t="s">
        <v>6</v>
      </c>
      <c r="C3363" s="2">
        <v>45432.083333333336</v>
      </c>
      <c r="D3363" t="s">
        <v>7</v>
      </c>
      <c r="E3363">
        <v>97.764724999999999</v>
      </c>
    </row>
    <row r="3364" spans="1:5" x14ac:dyDescent="0.5">
      <c r="A3364" t="s">
        <v>5</v>
      </c>
      <c r="B3364" t="s">
        <v>6</v>
      </c>
      <c r="C3364" s="2">
        <v>45432.125</v>
      </c>
      <c r="D3364" t="s">
        <v>7</v>
      </c>
      <c r="E3364">
        <v>98.089397500000004</v>
      </c>
    </row>
    <row r="3365" spans="1:5" x14ac:dyDescent="0.5">
      <c r="A3365" t="s">
        <v>5</v>
      </c>
      <c r="B3365" t="s">
        <v>6</v>
      </c>
      <c r="C3365" s="2">
        <v>45432.166666666664</v>
      </c>
      <c r="D3365" t="s">
        <v>7</v>
      </c>
      <c r="E3365">
        <v>98.235452499999994</v>
      </c>
    </row>
    <row r="3366" spans="1:5" x14ac:dyDescent="0.5">
      <c r="A3366" t="s">
        <v>5</v>
      </c>
      <c r="B3366" t="s">
        <v>6</v>
      </c>
      <c r="C3366" s="2">
        <v>45432.208333333336</v>
      </c>
      <c r="D3366" t="s">
        <v>7</v>
      </c>
      <c r="E3366">
        <v>97.926969999999997</v>
      </c>
    </row>
    <row r="3367" spans="1:5" x14ac:dyDescent="0.5">
      <c r="A3367" t="s">
        <v>5</v>
      </c>
      <c r="B3367" t="s">
        <v>6</v>
      </c>
      <c r="C3367" s="2">
        <v>45432.25</v>
      </c>
      <c r="D3367" t="s">
        <v>7</v>
      </c>
      <c r="E3367">
        <v>98.316580000000002</v>
      </c>
    </row>
    <row r="3368" spans="1:5" x14ac:dyDescent="0.5">
      <c r="A3368" t="s">
        <v>5</v>
      </c>
      <c r="B3368" t="s">
        <v>6</v>
      </c>
      <c r="C3368" s="2">
        <v>45432.291666666664</v>
      </c>
      <c r="D3368" t="s">
        <v>7</v>
      </c>
      <c r="E3368">
        <v>95.509567500000003</v>
      </c>
    </row>
    <row r="3369" spans="1:5" x14ac:dyDescent="0.5">
      <c r="A3369" t="s">
        <v>5</v>
      </c>
      <c r="B3369" t="s">
        <v>6</v>
      </c>
      <c r="C3369" s="2">
        <v>45432.333333333336</v>
      </c>
      <c r="D3369" t="s">
        <v>7</v>
      </c>
      <c r="E3369">
        <v>95.143389999999997</v>
      </c>
    </row>
    <row r="3370" spans="1:5" x14ac:dyDescent="0.5">
      <c r="A3370" t="s">
        <v>5</v>
      </c>
      <c r="B3370" t="s">
        <v>6</v>
      </c>
      <c r="C3370" s="2">
        <v>45432.375</v>
      </c>
      <c r="D3370" t="s">
        <v>7</v>
      </c>
      <c r="E3370">
        <v>95.931012499999994</v>
      </c>
    </row>
    <row r="3371" spans="1:5" x14ac:dyDescent="0.5">
      <c r="A3371" t="s">
        <v>5</v>
      </c>
      <c r="B3371" t="s">
        <v>6</v>
      </c>
      <c r="C3371" s="2">
        <v>45432.416666666664</v>
      </c>
      <c r="D3371" t="s">
        <v>7</v>
      </c>
      <c r="E3371">
        <v>95.337652500000004</v>
      </c>
    </row>
    <row r="3372" spans="1:5" x14ac:dyDescent="0.5">
      <c r="A3372" t="s">
        <v>5</v>
      </c>
      <c r="B3372" t="s">
        <v>6</v>
      </c>
      <c r="C3372" s="2">
        <v>45432.458333333336</v>
      </c>
      <c r="D3372" t="s">
        <v>7</v>
      </c>
      <c r="E3372">
        <v>85.391109999999998</v>
      </c>
    </row>
    <row r="3373" spans="1:5" x14ac:dyDescent="0.5">
      <c r="A3373" t="s">
        <v>5</v>
      </c>
      <c r="B3373" t="s">
        <v>6</v>
      </c>
      <c r="C3373" s="2">
        <v>45432.5</v>
      </c>
      <c r="D3373" t="s">
        <v>7</v>
      </c>
      <c r="E3373">
        <v>63.384997499999997</v>
      </c>
    </row>
    <row r="3374" spans="1:5" x14ac:dyDescent="0.5">
      <c r="A3374" t="s">
        <v>5</v>
      </c>
      <c r="B3374" t="s">
        <v>6</v>
      </c>
      <c r="C3374" s="2">
        <v>45432.541666666664</v>
      </c>
      <c r="D3374" t="s">
        <v>7</v>
      </c>
      <c r="E3374">
        <v>53.395935000000001</v>
      </c>
    </row>
    <row r="3375" spans="1:5" x14ac:dyDescent="0.5">
      <c r="A3375" t="s">
        <v>5</v>
      </c>
      <c r="B3375" t="s">
        <v>6</v>
      </c>
      <c r="C3375" s="2">
        <v>45432.583333333336</v>
      </c>
      <c r="D3375" t="s">
        <v>7</v>
      </c>
      <c r="E3375">
        <v>50.3538</v>
      </c>
    </row>
    <row r="3376" spans="1:5" x14ac:dyDescent="0.5">
      <c r="A3376" t="s">
        <v>5</v>
      </c>
      <c r="B3376" t="s">
        <v>6</v>
      </c>
      <c r="C3376" s="2">
        <v>45432.625</v>
      </c>
      <c r="D3376" t="s">
        <v>7</v>
      </c>
      <c r="E3376">
        <v>54.138930000000002</v>
      </c>
    </row>
    <row r="3377" spans="1:5" x14ac:dyDescent="0.5">
      <c r="A3377" t="s">
        <v>5</v>
      </c>
      <c r="B3377" t="s">
        <v>6</v>
      </c>
      <c r="C3377" s="2">
        <v>45432.666666666664</v>
      </c>
      <c r="D3377" t="s">
        <v>7</v>
      </c>
      <c r="E3377">
        <v>58.042147499999999</v>
      </c>
    </row>
    <row r="3378" spans="1:5" x14ac:dyDescent="0.5">
      <c r="A3378" t="s">
        <v>5</v>
      </c>
      <c r="B3378" t="s">
        <v>6</v>
      </c>
      <c r="C3378" s="2">
        <v>45432.708333333336</v>
      </c>
      <c r="D3378" t="s">
        <v>7</v>
      </c>
      <c r="E3378">
        <v>61.053737499999997</v>
      </c>
    </row>
    <row r="3379" spans="1:5" x14ac:dyDescent="0.5">
      <c r="A3379" t="s">
        <v>5</v>
      </c>
      <c r="B3379" t="s">
        <v>6</v>
      </c>
      <c r="C3379" s="2">
        <v>45432.75</v>
      </c>
      <c r="D3379" t="s">
        <v>7</v>
      </c>
      <c r="E3379">
        <v>68.212069999999997</v>
      </c>
    </row>
    <row r="3380" spans="1:5" x14ac:dyDescent="0.5">
      <c r="A3380" t="s">
        <v>5</v>
      </c>
      <c r="B3380" t="s">
        <v>6</v>
      </c>
      <c r="C3380" s="2">
        <v>45432.791666666664</v>
      </c>
      <c r="D3380" t="s">
        <v>7</v>
      </c>
      <c r="E3380">
        <v>71.468519999999998</v>
      </c>
    </row>
    <row r="3381" spans="1:5" x14ac:dyDescent="0.5">
      <c r="A3381" t="s">
        <v>5</v>
      </c>
      <c r="B3381" t="s">
        <v>6</v>
      </c>
      <c r="C3381" s="2">
        <v>45432.833333333336</v>
      </c>
      <c r="D3381" t="s">
        <v>7</v>
      </c>
      <c r="E3381">
        <v>90.889157499999996</v>
      </c>
    </row>
    <row r="3382" spans="1:5" x14ac:dyDescent="0.5">
      <c r="A3382" t="s">
        <v>5</v>
      </c>
      <c r="B3382" t="s">
        <v>6</v>
      </c>
      <c r="C3382" s="2">
        <v>45432.875</v>
      </c>
      <c r="D3382" t="s">
        <v>7</v>
      </c>
      <c r="E3382">
        <v>94.193952499999995</v>
      </c>
    </row>
    <row r="3383" spans="1:5" x14ac:dyDescent="0.5">
      <c r="A3383" t="s">
        <v>5</v>
      </c>
      <c r="B3383" t="s">
        <v>6</v>
      </c>
      <c r="C3383" s="2">
        <v>45432.916666666664</v>
      </c>
      <c r="D3383" t="s">
        <v>7</v>
      </c>
      <c r="E3383">
        <v>97.934352500000003</v>
      </c>
    </row>
    <row r="3384" spans="1:5" x14ac:dyDescent="0.5">
      <c r="A3384" t="s">
        <v>5</v>
      </c>
      <c r="B3384" t="s">
        <v>6</v>
      </c>
      <c r="C3384" s="2">
        <v>45432.958333333336</v>
      </c>
      <c r="D3384" t="s">
        <v>7</v>
      </c>
      <c r="E3384">
        <v>97.920582499999995</v>
      </c>
    </row>
    <row r="3385" spans="1:5" x14ac:dyDescent="0.5">
      <c r="A3385" t="s">
        <v>5</v>
      </c>
      <c r="B3385" t="s">
        <v>6</v>
      </c>
      <c r="C3385" s="2">
        <v>45433</v>
      </c>
      <c r="D3385" t="s">
        <v>7</v>
      </c>
      <c r="E3385">
        <v>97.842542499999993</v>
      </c>
    </row>
    <row r="3386" spans="1:5" x14ac:dyDescent="0.5">
      <c r="A3386" t="s">
        <v>5</v>
      </c>
      <c r="B3386" t="s">
        <v>6</v>
      </c>
      <c r="C3386" s="2">
        <v>45433.041666666664</v>
      </c>
      <c r="D3386" t="s">
        <v>7</v>
      </c>
      <c r="E3386">
        <v>98.184087500000004</v>
      </c>
    </row>
    <row r="3387" spans="1:5" x14ac:dyDescent="0.5">
      <c r="A3387" t="s">
        <v>5</v>
      </c>
      <c r="B3387" t="s">
        <v>6</v>
      </c>
      <c r="C3387" s="2">
        <v>45433.083333333336</v>
      </c>
      <c r="D3387" t="s">
        <v>7</v>
      </c>
      <c r="E3387">
        <v>97.788692499999996</v>
      </c>
    </row>
    <row r="3388" spans="1:5" x14ac:dyDescent="0.5">
      <c r="A3388" t="s">
        <v>5</v>
      </c>
      <c r="B3388" t="s">
        <v>6</v>
      </c>
      <c r="C3388" s="2">
        <v>45433.125</v>
      </c>
      <c r="D3388" t="s">
        <v>7</v>
      </c>
      <c r="E3388">
        <v>97.625612500000003</v>
      </c>
    </row>
    <row r="3389" spans="1:5" x14ac:dyDescent="0.5">
      <c r="A3389" t="s">
        <v>5</v>
      </c>
      <c r="B3389" t="s">
        <v>6</v>
      </c>
      <c r="C3389" s="2">
        <v>45433.166666666664</v>
      </c>
      <c r="D3389" t="s">
        <v>7</v>
      </c>
      <c r="E3389">
        <v>98.154137500000004</v>
      </c>
    </row>
    <row r="3390" spans="1:5" x14ac:dyDescent="0.5">
      <c r="A3390" t="s">
        <v>5</v>
      </c>
      <c r="B3390" t="s">
        <v>6</v>
      </c>
      <c r="C3390" s="2">
        <v>45433.208333333336</v>
      </c>
      <c r="D3390" t="s">
        <v>7</v>
      </c>
      <c r="E3390">
        <v>98.046800000000005</v>
      </c>
    </row>
    <row r="3391" spans="1:5" x14ac:dyDescent="0.5">
      <c r="A3391" t="s">
        <v>5</v>
      </c>
      <c r="B3391" t="s">
        <v>6</v>
      </c>
      <c r="C3391" s="2">
        <v>45433.25</v>
      </c>
      <c r="D3391" t="s">
        <v>7</v>
      </c>
      <c r="E3391">
        <v>97.685622499999994</v>
      </c>
    </row>
    <row r="3392" spans="1:5" x14ac:dyDescent="0.5">
      <c r="A3392" t="s">
        <v>5</v>
      </c>
      <c r="B3392" t="s">
        <v>6</v>
      </c>
      <c r="C3392" s="2">
        <v>45433.291666666664</v>
      </c>
      <c r="D3392" t="s">
        <v>7</v>
      </c>
      <c r="E3392">
        <v>73.377615000000006</v>
      </c>
    </row>
    <row r="3393" spans="1:5" x14ac:dyDescent="0.5">
      <c r="A3393" t="s">
        <v>5</v>
      </c>
      <c r="B3393" t="s">
        <v>6</v>
      </c>
      <c r="C3393" s="2">
        <v>45433.333333333336</v>
      </c>
      <c r="D3393" t="s">
        <v>7</v>
      </c>
      <c r="E3393">
        <v>39.35763</v>
      </c>
    </row>
    <row r="3394" spans="1:5" x14ac:dyDescent="0.5">
      <c r="A3394" t="s">
        <v>5</v>
      </c>
      <c r="B3394" t="s">
        <v>6</v>
      </c>
      <c r="C3394" s="2">
        <v>45433.375</v>
      </c>
      <c r="D3394" t="s">
        <v>7</v>
      </c>
      <c r="E3394">
        <v>87.655249999999995</v>
      </c>
    </row>
    <row r="3395" spans="1:5" x14ac:dyDescent="0.5">
      <c r="A3395" t="s">
        <v>5</v>
      </c>
      <c r="B3395" t="s">
        <v>6</v>
      </c>
      <c r="C3395" s="2">
        <v>45433.416666666664</v>
      </c>
      <c r="D3395" t="s">
        <v>7</v>
      </c>
      <c r="E3395">
        <v>81.870949999999993</v>
      </c>
    </row>
    <row r="3396" spans="1:5" x14ac:dyDescent="0.5">
      <c r="A3396" t="s">
        <v>5</v>
      </c>
      <c r="B3396" t="s">
        <v>6</v>
      </c>
      <c r="C3396" s="2">
        <v>45433.458333333336</v>
      </c>
      <c r="D3396" t="s">
        <v>7</v>
      </c>
      <c r="E3396">
        <v>52.920412499999998</v>
      </c>
    </row>
    <row r="3397" spans="1:5" x14ac:dyDescent="0.5">
      <c r="A3397" t="s">
        <v>5</v>
      </c>
      <c r="B3397" t="s">
        <v>6</v>
      </c>
      <c r="C3397" s="2">
        <v>45433.5</v>
      </c>
      <c r="D3397" t="s">
        <v>7</v>
      </c>
      <c r="E3397">
        <v>22.102824999999999</v>
      </c>
    </row>
    <row r="3398" spans="1:5" x14ac:dyDescent="0.5">
      <c r="A3398" t="s">
        <v>5</v>
      </c>
      <c r="B3398" t="s">
        <v>6</v>
      </c>
      <c r="C3398" s="2">
        <v>45433.541666666664</v>
      </c>
      <c r="D3398" t="s">
        <v>7</v>
      </c>
      <c r="E3398">
        <v>12.079675</v>
      </c>
    </row>
    <row r="3399" spans="1:5" x14ac:dyDescent="0.5">
      <c r="A3399" t="s">
        <v>5</v>
      </c>
      <c r="B3399" t="s">
        <v>6</v>
      </c>
      <c r="C3399" s="2">
        <v>45433.583333333336</v>
      </c>
      <c r="D3399" t="s">
        <v>7</v>
      </c>
      <c r="E3399">
        <v>10.91039</v>
      </c>
    </row>
    <row r="3400" spans="1:5" x14ac:dyDescent="0.5">
      <c r="A3400" t="s">
        <v>5</v>
      </c>
      <c r="B3400" t="s">
        <v>6</v>
      </c>
      <c r="C3400" s="2">
        <v>45433.625</v>
      </c>
      <c r="D3400" t="s">
        <v>7</v>
      </c>
      <c r="E3400">
        <v>10.36881</v>
      </c>
    </row>
    <row r="3401" spans="1:5" x14ac:dyDescent="0.5">
      <c r="A3401" t="s">
        <v>5</v>
      </c>
      <c r="B3401" t="s">
        <v>6</v>
      </c>
      <c r="C3401" s="2">
        <v>45433.666666666664</v>
      </c>
      <c r="D3401" t="s">
        <v>7</v>
      </c>
      <c r="E3401">
        <v>5.7167075000000001</v>
      </c>
    </row>
    <row r="3402" spans="1:5" x14ac:dyDescent="0.5">
      <c r="A3402" t="s">
        <v>5</v>
      </c>
      <c r="B3402" t="s">
        <v>6</v>
      </c>
      <c r="C3402" s="2">
        <v>45433.708333333336</v>
      </c>
      <c r="D3402" t="s">
        <v>7</v>
      </c>
      <c r="E3402">
        <v>8.6051450000000003</v>
      </c>
    </row>
    <row r="3403" spans="1:5" x14ac:dyDescent="0.5">
      <c r="A3403" t="s">
        <v>5</v>
      </c>
      <c r="B3403" t="s">
        <v>6</v>
      </c>
      <c r="C3403" s="2">
        <v>45433.75</v>
      </c>
      <c r="D3403" t="s">
        <v>7</v>
      </c>
      <c r="E3403">
        <v>20.891022499999998</v>
      </c>
    </row>
    <row r="3404" spans="1:5" x14ac:dyDescent="0.5">
      <c r="A3404" t="s">
        <v>5</v>
      </c>
      <c r="B3404" t="s">
        <v>6</v>
      </c>
      <c r="C3404" s="2">
        <v>45433.791666666664</v>
      </c>
      <c r="D3404" t="s">
        <v>7</v>
      </c>
      <c r="E3404">
        <v>27.597972500000001</v>
      </c>
    </row>
    <row r="3405" spans="1:5" x14ac:dyDescent="0.5">
      <c r="A3405" t="s">
        <v>5</v>
      </c>
      <c r="B3405" t="s">
        <v>6</v>
      </c>
      <c r="C3405" s="2">
        <v>45433.833333333336</v>
      </c>
      <c r="D3405" t="s">
        <v>7</v>
      </c>
      <c r="E3405">
        <v>62.3112675</v>
      </c>
    </row>
    <row r="3406" spans="1:5" x14ac:dyDescent="0.5">
      <c r="A3406" t="s">
        <v>5</v>
      </c>
      <c r="B3406" t="s">
        <v>6</v>
      </c>
      <c r="C3406" s="2">
        <v>45433.875</v>
      </c>
      <c r="D3406" t="s">
        <v>7</v>
      </c>
      <c r="E3406">
        <v>91.954705000000004</v>
      </c>
    </row>
    <row r="3407" spans="1:5" x14ac:dyDescent="0.5">
      <c r="A3407" t="s">
        <v>5</v>
      </c>
      <c r="B3407" t="s">
        <v>6</v>
      </c>
      <c r="C3407" s="2">
        <v>45433.916666666664</v>
      </c>
      <c r="D3407" t="s">
        <v>7</v>
      </c>
      <c r="E3407">
        <v>83.890375000000006</v>
      </c>
    </row>
    <row r="3408" spans="1:5" x14ac:dyDescent="0.5">
      <c r="A3408" t="s">
        <v>5</v>
      </c>
      <c r="B3408" t="s">
        <v>6</v>
      </c>
      <c r="C3408" s="2">
        <v>45433.958333333336</v>
      </c>
      <c r="D3408" t="s">
        <v>7</v>
      </c>
      <c r="E3408">
        <v>91.059382499999998</v>
      </c>
    </row>
    <row r="3409" spans="1:5" x14ac:dyDescent="0.5">
      <c r="A3409" t="s">
        <v>5</v>
      </c>
      <c r="B3409" t="s">
        <v>6</v>
      </c>
      <c r="C3409" s="2">
        <v>45434</v>
      </c>
      <c r="D3409" t="s">
        <v>7</v>
      </c>
      <c r="E3409">
        <v>95.729690000000005</v>
      </c>
    </row>
    <row r="3410" spans="1:5" x14ac:dyDescent="0.5">
      <c r="A3410" t="s">
        <v>5</v>
      </c>
      <c r="B3410" t="s">
        <v>6</v>
      </c>
      <c r="C3410" s="2">
        <v>45434.041666666664</v>
      </c>
      <c r="D3410" t="s">
        <v>7</v>
      </c>
      <c r="E3410">
        <v>97.323377500000007</v>
      </c>
    </row>
    <row r="3411" spans="1:5" x14ac:dyDescent="0.5">
      <c r="A3411" t="s">
        <v>5</v>
      </c>
      <c r="B3411" t="s">
        <v>6</v>
      </c>
      <c r="C3411" s="2">
        <v>45434.083333333336</v>
      </c>
      <c r="D3411" t="s">
        <v>7</v>
      </c>
      <c r="E3411">
        <v>90.5320775</v>
      </c>
    </row>
    <row r="3412" spans="1:5" x14ac:dyDescent="0.5">
      <c r="A3412" t="s">
        <v>5</v>
      </c>
      <c r="B3412" t="s">
        <v>6</v>
      </c>
      <c r="C3412" s="2">
        <v>45434.125</v>
      </c>
      <c r="D3412" t="s">
        <v>7</v>
      </c>
      <c r="E3412">
        <v>95.652985000000001</v>
      </c>
    </row>
    <row r="3413" spans="1:5" x14ac:dyDescent="0.5">
      <c r="A3413" t="s">
        <v>5</v>
      </c>
      <c r="B3413" t="s">
        <v>6</v>
      </c>
      <c r="C3413" s="2">
        <v>45434.166666666664</v>
      </c>
      <c r="D3413" t="s">
        <v>7</v>
      </c>
      <c r="E3413">
        <v>96.993920000000003</v>
      </c>
    </row>
    <row r="3414" spans="1:5" x14ac:dyDescent="0.5">
      <c r="A3414" t="s">
        <v>5</v>
      </c>
      <c r="B3414" t="s">
        <v>6</v>
      </c>
      <c r="C3414" s="2">
        <v>45434.208333333336</v>
      </c>
      <c r="D3414" t="s">
        <v>7</v>
      </c>
      <c r="E3414">
        <v>97.484297499999997</v>
      </c>
    </row>
    <row r="3415" spans="1:5" x14ac:dyDescent="0.5">
      <c r="A3415" t="s">
        <v>5</v>
      </c>
      <c r="B3415" t="s">
        <v>6</v>
      </c>
      <c r="C3415" s="2">
        <v>45434.25</v>
      </c>
      <c r="D3415" t="s">
        <v>7</v>
      </c>
      <c r="E3415">
        <v>97.506162500000002</v>
      </c>
    </row>
    <row r="3416" spans="1:5" x14ac:dyDescent="0.5">
      <c r="A3416" t="s">
        <v>5</v>
      </c>
      <c r="B3416" t="s">
        <v>6</v>
      </c>
      <c r="C3416" s="2">
        <v>45434.291666666664</v>
      </c>
      <c r="D3416" t="s">
        <v>7</v>
      </c>
      <c r="E3416">
        <v>94.286779999999993</v>
      </c>
    </row>
    <row r="3417" spans="1:5" x14ac:dyDescent="0.5">
      <c r="A3417" t="s">
        <v>5</v>
      </c>
      <c r="B3417" t="s">
        <v>6</v>
      </c>
      <c r="C3417" s="2">
        <v>45434.333333333336</v>
      </c>
      <c r="D3417" t="s">
        <v>7</v>
      </c>
      <c r="E3417">
        <v>70.654742499999998</v>
      </c>
    </row>
    <row r="3418" spans="1:5" x14ac:dyDescent="0.5">
      <c r="A3418" t="s">
        <v>5</v>
      </c>
      <c r="B3418" t="s">
        <v>6</v>
      </c>
      <c r="C3418" s="2">
        <v>45434.375</v>
      </c>
      <c r="D3418" t="s">
        <v>7</v>
      </c>
      <c r="E3418">
        <v>4.9183725000000003</v>
      </c>
    </row>
    <row r="3419" spans="1:5" x14ac:dyDescent="0.5">
      <c r="A3419" t="s">
        <v>5</v>
      </c>
      <c r="B3419" t="s">
        <v>6</v>
      </c>
      <c r="C3419" s="2">
        <v>45434.416666666664</v>
      </c>
      <c r="D3419" t="s">
        <v>7</v>
      </c>
      <c r="E3419">
        <v>0</v>
      </c>
    </row>
    <row r="3420" spans="1:5" x14ac:dyDescent="0.5">
      <c r="A3420" t="s">
        <v>5</v>
      </c>
      <c r="B3420" t="s">
        <v>6</v>
      </c>
      <c r="C3420" s="2">
        <v>45434.458333333336</v>
      </c>
      <c r="D3420" t="s">
        <v>7</v>
      </c>
      <c r="E3420">
        <v>14.32076</v>
      </c>
    </row>
    <row r="3421" spans="1:5" x14ac:dyDescent="0.5">
      <c r="A3421" t="s">
        <v>5</v>
      </c>
      <c r="B3421" t="s">
        <v>6</v>
      </c>
      <c r="C3421" s="2">
        <v>45434.5</v>
      </c>
      <c r="D3421" t="s">
        <v>7</v>
      </c>
      <c r="E3421">
        <v>80.477092499999998</v>
      </c>
    </row>
    <row r="3422" spans="1:5" x14ac:dyDescent="0.5">
      <c r="A3422" t="s">
        <v>5</v>
      </c>
      <c r="B3422" t="s">
        <v>6</v>
      </c>
      <c r="C3422" s="2">
        <v>45434.541666666664</v>
      </c>
      <c r="D3422" t="s">
        <v>7</v>
      </c>
      <c r="E3422">
        <v>73.545490000000001</v>
      </c>
    </row>
    <row r="3423" spans="1:5" x14ac:dyDescent="0.5">
      <c r="A3423" t="s">
        <v>5</v>
      </c>
      <c r="B3423" t="s">
        <v>6</v>
      </c>
      <c r="C3423" s="2">
        <v>45434.583333333336</v>
      </c>
      <c r="D3423" t="s">
        <v>7</v>
      </c>
      <c r="E3423">
        <v>80.727282500000001</v>
      </c>
    </row>
    <row r="3424" spans="1:5" x14ac:dyDescent="0.5">
      <c r="A3424" t="s">
        <v>5</v>
      </c>
      <c r="B3424" t="s">
        <v>6</v>
      </c>
      <c r="C3424" s="2">
        <v>45434.625</v>
      </c>
      <c r="D3424" t="s">
        <v>7</v>
      </c>
      <c r="E3424">
        <v>81.538417499999994</v>
      </c>
    </row>
    <row r="3425" spans="1:5" x14ac:dyDescent="0.5">
      <c r="A3425" t="s">
        <v>5</v>
      </c>
      <c r="B3425" t="s">
        <v>6</v>
      </c>
      <c r="C3425" s="2">
        <v>45434.666666666664</v>
      </c>
      <c r="D3425" t="s">
        <v>7</v>
      </c>
      <c r="E3425">
        <v>50.440730000000002</v>
      </c>
    </row>
    <row r="3426" spans="1:5" x14ac:dyDescent="0.5">
      <c r="A3426" t="s">
        <v>5</v>
      </c>
      <c r="B3426" t="s">
        <v>6</v>
      </c>
      <c r="C3426" s="2">
        <v>45434.708333333336</v>
      </c>
      <c r="D3426" t="s">
        <v>7</v>
      </c>
      <c r="E3426">
        <v>44.304027499999997</v>
      </c>
    </row>
    <row r="3427" spans="1:5" x14ac:dyDescent="0.5">
      <c r="A3427" t="s">
        <v>5</v>
      </c>
      <c r="B3427" t="s">
        <v>6</v>
      </c>
      <c r="C3427" s="2">
        <v>45434.75</v>
      </c>
      <c r="D3427" t="s">
        <v>7</v>
      </c>
      <c r="E3427">
        <v>24.87452</v>
      </c>
    </row>
    <row r="3428" spans="1:5" x14ac:dyDescent="0.5">
      <c r="A3428" t="s">
        <v>5</v>
      </c>
      <c r="B3428" t="s">
        <v>6</v>
      </c>
      <c r="C3428" s="2">
        <v>45434.791666666664</v>
      </c>
      <c r="D3428" t="s">
        <v>7</v>
      </c>
      <c r="E3428">
        <v>14.243752499999999</v>
      </c>
    </row>
    <row r="3429" spans="1:5" x14ac:dyDescent="0.5">
      <c r="A3429" t="s">
        <v>5</v>
      </c>
      <c r="B3429" t="s">
        <v>6</v>
      </c>
      <c r="C3429" s="2">
        <v>45434.833333333336</v>
      </c>
      <c r="D3429" t="s">
        <v>7</v>
      </c>
      <c r="E3429">
        <v>10.563772500000001</v>
      </c>
    </row>
    <row r="3430" spans="1:5" x14ac:dyDescent="0.5">
      <c r="A3430" t="s">
        <v>5</v>
      </c>
      <c r="B3430" t="s">
        <v>6</v>
      </c>
      <c r="C3430" s="2">
        <v>45434.875</v>
      </c>
      <c r="D3430" t="s">
        <v>7</v>
      </c>
      <c r="E3430">
        <v>10.0427725</v>
      </c>
    </row>
    <row r="3431" spans="1:5" x14ac:dyDescent="0.5">
      <c r="A3431" t="s">
        <v>5</v>
      </c>
      <c r="B3431" t="s">
        <v>6</v>
      </c>
      <c r="C3431" s="2">
        <v>45434.916666666664</v>
      </c>
      <c r="D3431" t="s">
        <v>7</v>
      </c>
      <c r="E3431">
        <v>1.3475725000000001</v>
      </c>
    </row>
    <row r="3432" spans="1:5" x14ac:dyDescent="0.5">
      <c r="A3432" t="s">
        <v>5</v>
      </c>
      <c r="B3432" t="s">
        <v>6</v>
      </c>
      <c r="C3432" s="2">
        <v>45434.958333333336</v>
      </c>
      <c r="D3432" t="s">
        <v>7</v>
      </c>
      <c r="E3432">
        <v>0</v>
      </c>
    </row>
    <row r="3433" spans="1:5" x14ac:dyDescent="0.5">
      <c r="A3433" t="s">
        <v>5</v>
      </c>
      <c r="B3433" t="s">
        <v>6</v>
      </c>
      <c r="C3433" s="2">
        <v>45435</v>
      </c>
      <c r="D3433" t="s">
        <v>7</v>
      </c>
      <c r="E3433">
        <v>3.2230775</v>
      </c>
    </row>
    <row r="3434" spans="1:5" x14ac:dyDescent="0.5">
      <c r="A3434" t="s">
        <v>5</v>
      </c>
      <c r="B3434" t="s">
        <v>6</v>
      </c>
      <c r="C3434" s="2">
        <v>45435.041666666664</v>
      </c>
      <c r="D3434" t="s">
        <v>7</v>
      </c>
      <c r="E3434">
        <v>2.9676800000000001</v>
      </c>
    </row>
    <row r="3435" spans="1:5" x14ac:dyDescent="0.5">
      <c r="A3435" t="s">
        <v>5</v>
      </c>
      <c r="B3435" t="s">
        <v>6</v>
      </c>
      <c r="C3435" s="2">
        <v>45435.083333333336</v>
      </c>
      <c r="D3435" t="s">
        <v>7</v>
      </c>
      <c r="E3435">
        <v>4.8983224999999999</v>
      </c>
    </row>
    <row r="3436" spans="1:5" x14ac:dyDescent="0.5">
      <c r="A3436" t="s">
        <v>5</v>
      </c>
      <c r="B3436" t="s">
        <v>6</v>
      </c>
      <c r="C3436" s="2">
        <v>45435.125</v>
      </c>
      <c r="D3436" t="s">
        <v>7</v>
      </c>
      <c r="E3436">
        <v>17.968127500000001</v>
      </c>
    </row>
    <row r="3437" spans="1:5" x14ac:dyDescent="0.5">
      <c r="A3437" t="s">
        <v>5</v>
      </c>
      <c r="B3437" t="s">
        <v>6</v>
      </c>
      <c r="C3437" s="2">
        <v>45435.166666666664</v>
      </c>
      <c r="D3437" t="s">
        <v>7</v>
      </c>
      <c r="E3437">
        <v>33.460547499999997</v>
      </c>
    </row>
    <row r="3438" spans="1:5" x14ac:dyDescent="0.5">
      <c r="A3438" t="s">
        <v>5</v>
      </c>
      <c r="B3438" t="s">
        <v>6</v>
      </c>
      <c r="C3438" s="2">
        <v>45435.208333333336</v>
      </c>
      <c r="D3438" t="s">
        <v>7</v>
      </c>
      <c r="E3438">
        <v>27.2108475</v>
      </c>
    </row>
    <row r="3439" spans="1:5" x14ac:dyDescent="0.5">
      <c r="A3439" t="s">
        <v>5</v>
      </c>
      <c r="B3439" t="s">
        <v>6</v>
      </c>
      <c r="C3439" s="2">
        <v>45435.25</v>
      </c>
      <c r="D3439" t="s">
        <v>7</v>
      </c>
      <c r="E3439">
        <v>7.2889200000000001</v>
      </c>
    </row>
    <row r="3440" spans="1:5" x14ac:dyDescent="0.5">
      <c r="A3440" t="s">
        <v>5</v>
      </c>
      <c r="B3440" t="s">
        <v>6</v>
      </c>
      <c r="C3440" s="2">
        <v>45435.291666666664</v>
      </c>
      <c r="D3440" t="s">
        <v>7</v>
      </c>
      <c r="E3440">
        <v>7.3962975000000002</v>
      </c>
    </row>
    <row r="3441" spans="1:5" x14ac:dyDescent="0.5">
      <c r="A3441" t="s">
        <v>5</v>
      </c>
      <c r="B3441" t="s">
        <v>6</v>
      </c>
      <c r="C3441" s="2">
        <v>45435.333333333336</v>
      </c>
      <c r="D3441" t="s">
        <v>7</v>
      </c>
      <c r="E3441">
        <v>16.117325000000001</v>
      </c>
    </row>
    <row r="3442" spans="1:5" x14ac:dyDescent="0.5">
      <c r="A3442" t="s">
        <v>5</v>
      </c>
      <c r="B3442" t="s">
        <v>6</v>
      </c>
      <c r="C3442" s="2">
        <v>45435.375</v>
      </c>
      <c r="D3442" t="s">
        <v>7</v>
      </c>
      <c r="E3442">
        <v>23.612647500000001</v>
      </c>
    </row>
    <row r="3443" spans="1:5" x14ac:dyDescent="0.5">
      <c r="A3443" t="s">
        <v>5</v>
      </c>
      <c r="B3443" t="s">
        <v>6</v>
      </c>
      <c r="C3443" s="2">
        <v>45435.416666666664</v>
      </c>
      <c r="D3443" t="s">
        <v>7</v>
      </c>
      <c r="E3443">
        <v>10.10061</v>
      </c>
    </row>
    <row r="3444" spans="1:5" x14ac:dyDescent="0.5">
      <c r="A3444" t="s">
        <v>5</v>
      </c>
      <c r="B3444" t="s">
        <v>6</v>
      </c>
      <c r="C3444" s="2">
        <v>45435.458333333336</v>
      </c>
      <c r="D3444" t="s">
        <v>7</v>
      </c>
      <c r="E3444">
        <v>41.006900000000002</v>
      </c>
    </row>
    <row r="3445" spans="1:5" x14ac:dyDescent="0.5">
      <c r="A3445" t="s">
        <v>5</v>
      </c>
      <c r="B3445" t="s">
        <v>6</v>
      </c>
      <c r="C3445" s="2">
        <v>45435.5</v>
      </c>
      <c r="D3445" t="s">
        <v>7</v>
      </c>
      <c r="E3445">
        <v>49.171554999999998</v>
      </c>
    </row>
    <row r="3446" spans="1:5" x14ac:dyDescent="0.5">
      <c r="A3446" t="s">
        <v>5</v>
      </c>
      <c r="B3446" t="s">
        <v>6</v>
      </c>
      <c r="C3446" s="2">
        <v>45435.541666666664</v>
      </c>
      <c r="D3446" t="s">
        <v>7</v>
      </c>
      <c r="E3446">
        <v>89.777204999999995</v>
      </c>
    </row>
    <row r="3447" spans="1:5" x14ac:dyDescent="0.5">
      <c r="A3447" t="s">
        <v>5</v>
      </c>
      <c r="B3447" t="s">
        <v>6</v>
      </c>
      <c r="C3447" s="2">
        <v>45435.583333333336</v>
      </c>
      <c r="D3447" t="s">
        <v>7</v>
      </c>
      <c r="E3447">
        <v>92.134299999999996</v>
      </c>
    </row>
    <row r="3448" spans="1:5" x14ac:dyDescent="0.5">
      <c r="A3448" t="s">
        <v>5</v>
      </c>
      <c r="B3448" t="s">
        <v>6</v>
      </c>
      <c r="C3448" s="2">
        <v>45435.625</v>
      </c>
      <c r="D3448" t="s">
        <v>7</v>
      </c>
      <c r="E3448">
        <v>89.511537500000003</v>
      </c>
    </row>
    <row r="3449" spans="1:5" x14ac:dyDescent="0.5">
      <c r="A3449" t="s">
        <v>5</v>
      </c>
      <c r="B3449" t="s">
        <v>6</v>
      </c>
      <c r="C3449" s="2">
        <v>45435.666666666664</v>
      </c>
      <c r="D3449" t="s">
        <v>7</v>
      </c>
      <c r="E3449">
        <v>91.040057500000003</v>
      </c>
    </row>
    <row r="3450" spans="1:5" x14ac:dyDescent="0.5">
      <c r="A3450" t="s">
        <v>5</v>
      </c>
      <c r="B3450" t="s">
        <v>6</v>
      </c>
      <c r="C3450" s="2">
        <v>45435.708333333336</v>
      </c>
      <c r="D3450" t="s">
        <v>7</v>
      </c>
      <c r="E3450">
        <v>92.383685</v>
      </c>
    </row>
    <row r="3451" spans="1:5" x14ac:dyDescent="0.5">
      <c r="A3451" t="s">
        <v>5</v>
      </c>
      <c r="B3451" t="s">
        <v>6</v>
      </c>
      <c r="C3451" s="2">
        <v>45435.75</v>
      </c>
      <c r="D3451" t="s">
        <v>7</v>
      </c>
      <c r="E3451">
        <v>93.752650000000003</v>
      </c>
    </row>
    <row r="3452" spans="1:5" x14ac:dyDescent="0.5">
      <c r="A3452" t="s">
        <v>5</v>
      </c>
      <c r="B3452" t="s">
        <v>6</v>
      </c>
      <c r="C3452" s="2">
        <v>45435.791666666664</v>
      </c>
      <c r="D3452" t="s">
        <v>7</v>
      </c>
      <c r="E3452">
        <v>92.441190000000006</v>
      </c>
    </row>
    <row r="3453" spans="1:5" x14ac:dyDescent="0.5">
      <c r="A3453" t="s">
        <v>5</v>
      </c>
      <c r="B3453" t="s">
        <v>6</v>
      </c>
      <c r="C3453" s="2">
        <v>45435.833333333336</v>
      </c>
      <c r="D3453" t="s">
        <v>7</v>
      </c>
      <c r="E3453">
        <v>87.425777499999995</v>
      </c>
    </row>
    <row r="3454" spans="1:5" x14ac:dyDescent="0.5">
      <c r="A3454" t="s">
        <v>5</v>
      </c>
      <c r="B3454" t="s">
        <v>6</v>
      </c>
      <c r="C3454" s="2">
        <v>45435.875</v>
      </c>
      <c r="D3454" t="s">
        <v>7</v>
      </c>
      <c r="E3454">
        <v>93.553830000000005</v>
      </c>
    </row>
    <row r="3455" spans="1:5" x14ac:dyDescent="0.5">
      <c r="A3455" t="s">
        <v>5</v>
      </c>
      <c r="B3455" t="s">
        <v>6</v>
      </c>
      <c r="C3455" s="2">
        <v>45435.916666666664</v>
      </c>
      <c r="D3455" t="s">
        <v>7</v>
      </c>
      <c r="E3455">
        <v>93.562717500000005</v>
      </c>
    </row>
    <row r="3456" spans="1:5" x14ac:dyDescent="0.5">
      <c r="A3456" t="s">
        <v>5</v>
      </c>
      <c r="B3456" t="s">
        <v>6</v>
      </c>
      <c r="C3456" s="2">
        <v>45435.958333333336</v>
      </c>
      <c r="D3456" t="s">
        <v>7</v>
      </c>
      <c r="E3456">
        <v>93.64873</v>
      </c>
    </row>
    <row r="3457" spans="1:5" x14ac:dyDescent="0.5">
      <c r="A3457" t="s">
        <v>5</v>
      </c>
      <c r="B3457" t="s">
        <v>6</v>
      </c>
      <c r="C3457" s="2">
        <v>45436</v>
      </c>
      <c r="D3457" t="s">
        <v>7</v>
      </c>
      <c r="E3457">
        <v>93.244452499999994</v>
      </c>
    </row>
    <row r="3458" spans="1:5" x14ac:dyDescent="0.5">
      <c r="A3458" t="s">
        <v>5</v>
      </c>
      <c r="B3458" t="s">
        <v>6</v>
      </c>
      <c r="C3458" s="2">
        <v>45436.041666666664</v>
      </c>
      <c r="D3458" t="s">
        <v>7</v>
      </c>
      <c r="E3458">
        <v>93.202667500000004</v>
      </c>
    </row>
    <row r="3459" spans="1:5" x14ac:dyDescent="0.5">
      <c r="A3459" t="s">
        <v>5</v>
      </c>
      <c r="B3459" t="s">
        <v>6</v>
      </c>
      <c r="C3459" s="2">
        <v>45436.083333333336</v>
      </c>
      <c r="D3459" t="s">
        <v>7</v>
      </c>
      <c r="E3459">
        <v>93.278964999999999</v>
      </c>
    </row>
    <row r="3460" spans="1:5" x14ac:dyDescent="0.5">
      <c r="A3460" t="s">
        <v>5</v>
      </c>
      <c r="B3460" t="s">
        <v>6</v>
      </c>
      <c r="C3460" s="2">
        <v>45436.125</v>
      </c>
      <c r="D3460" t="s">
        <v>7</v>
      </c>
      <c r="E3460">
        <v>91.350042500000001</v>
      </c>
    </row>
    <row r="3461" spans="1:5" x14ac:dyDescent="0.5">
      <c r="A3461" t="s">
        <v>5</v>
      </c>
      <c r="B3461" t="s">
        <v>6</v>
      </c>
      <c r="C3461" s="2">
        <v>45436.166666666664</v>
      </c>
      <c r="D3461" t="s">
        <v>7</v>
      </c>
      <c r="E3461">
        <v>91.123662499999995</v>
      </c>
    </row>
    <row r="3462" spans="1:5" x14ac:dyDescent="0.5">
      <c r="A3462" t="s">
        <v>5</v>
      </c>
      <c r="B3462" t="s">
        <v>6</v>
      </c>
      <c r="C3462" s="2">
        <v>45436.208333333336</v>
      </c>
      <c r="D3462" t="s">
        <v>7</v>
      </c>
      <c r="E3462">
        <v>93.601757500000005</v>
      </c>
    </row>
    <row r="3463" spans="1:5" x14ac:dyDescent="0.5">
      <c r="A3463" t="s">
        <v>5</v>
      </c>
      <c r="B3463" t="s">
        <v>6</v>
      </c>
      <c r="C3463" s="2">
        <v>45436.25</v>
      </c>
      <c r="D3463" t="s">
        <v>7</v>
      </c>
      <c r="E3463">
        <v>91.778255000000001</v>
      </c>
    </row>
    <row r="3464" spans="1:5" x14ac:dyDescent="0.5">
      <c r="A3464" t="s">
        <v>5</v>
      </c>
      <c r="B3464" t="s">
        <v>6</v>
      </c>
      <c r="C3464" s="2">
        <v>45436.291666666664</v>
      </c>
      <c r="D3464" t="s">
        <v>7</v>
      </c>
      <c r="E3464">
        <v>86.759482500000004</v>
      </c>
    </row>
    <row r="3465" spans="1:5" x14ac:dyDescent="0.5">
      <c r="A3465" t="s">
        <v>5</v>
      </c>
      <c r="B3465" t="s">
        <v>6</v>
      </c>
      <c r="C3465" s="2">
        <v>45436.333333333336</v>
      </c>
      <c r="D3465" t="s">
        <v>7</v>
      </c>
      <c r="E3465">
        <v>63.973405</v>
      </c>
    </row>
    <row r="3466" spans="1:5" x14ac:dyDescent="0.5">
      <c r="A3466" t="s">
        <v>5</v>
      </c>
      <c r="B3466" t="s">
        <v>6</v>
      </c>
      <c r="C3466" s="2">
        <v>45436.375</v>
      </c>
      <c r="D3466" t="s">
        <v>7</v>
      </c>
      <c r="E3466">
        <v>61.968694999999997</v>
      </c>
    </row>
    <row r="3467" spans="1:5" x14ac:dyDescent="0.5">
      <c r="A3467" t="s">
        <v>5</v>
      </c>
      <c r="B3467" t="s">
        <v>6</v>
      </c>
      <c r="C3467" s="2">
        <v>45436.416666666664</v>
      </c>
      <c r="D3467" t="s">
        <v>7</v>
      </c>
      <c r="E3467">
        <v>53.107977499999997</v>
      </c>
    </row>
    <row r="3468" spans="1:5" x14ac:dyDescent="0.5">
      <c r="A3468" t="s">
        <v>5</v>
      </c>
      <c r="B3468" t="s">
        <v>6</v>
      </c>
      <c r="C3468" s="2">
        <v>45436.458333333336</v>
      </c>
      <c r="D3468" t="s">
        <v>7</v>
      </c>
      <c r="E3468">
        <v>60.311212500000003</v>
      </c>
    </row>
    <row r="3469" spans="1:5" x14ac:dyDescent="0.5">
      <c r="A3469" t="s">
        <v>5</v>
      </c>
      <c r="B3469" t="s">
        <v>6</v>
      </c>
      <c r="C3469" s="2">
        <v>45436.5</v>
      </c>
      <c r="D3469" t="s">
        <v>7</v>
      </c>
      <c r="E3469">
        <v>39.679110000000001</v>
      </c>
    </row>
    <row r="3470" spans="1:5" x14ac:dyDescent="0.5">
      <c r="A3470" t="s">
        <v>5</v>
      </c>
      <c r="B3470" t="s">
        <v>6</v>
      </c>
      <c r="C3470" s="2">
        <v>45436.541666666664</v>
      </c>
      <c r="D3470" t="s">
        <v>7</v>
      </c>
      <c r="E3470">
        <v>22.608840000000001</v>
      </c>
    </row>
    <row r="3471" spans="1:5" x14ac:dyDescent="0.5">
      <c r="A3471" t="s">
        <v>5</v>
      </c>
      <c r="B3471" t="s">
        <v>6</v>
      </c>
      <c r="C3471" s="2">
        <v>45436.583333333336</v>
      </c>
      <c r="D3471" t="s">
        <v>7</v>
      </c>
      <c r="E3471">
        <v>14.336905</v>
      </c>
    </row>
    <row r="3472" spans="1:5" x14ac:dyDescent="0.5">
      <c r="A3472" t="s">
        <v>5</v>
      </c>
      <c r="B3472" t="s">
        <v>6</v>
      </c>
      <c r="C3472" s="2">
        <v>45436.625</v>
      </c>
      <c r="D3472" t="s">
        <v>7</v>
      </c>
      <c r="E3472">
        <v>12.4998775</v>
      </c>
    </row>
    <row r="3473" spans="1:5" x14ac:dyDescent="0.5">
      <c r="A3473" t="s">
        <v>5</v>
      </c>
      <c r="B3473" t="s">
        <v>6</v>
      </c>
      <c r="C3473" s="2">
        <v>45436.666666666664</v>
      </c>
      <c r="D3473" t="s">
        <v>7</v>
      </c>
      <c r="E3473">
        <v>13.353014999999999</v>
      </c>
    </row>
    <row r="3474" spans="1:5" x14ac:dyDescent="0.5">
      <c r="A3474" t="s">
        <v>5</v>
      </c>
      <c r="B3474" t="s">
        <v>6</v>
      </c>
      <c r="C3474" s="2">
        <v>45436.708333333336</v>
      </c>
      <c r="D3474" t="s">
        <v>7</v>
      </c>
      <c r="E3474">
        <v>9.7456925000000005</v>
      </c>
    </row>
    <row r="3475" spans="1:5" x14ac:dyDescent="0.5">
      <c r="A3475" t="s">
        <v>5</v>
      </c>
      <c r="B3475" t="s">
        <v>6</v>
      </c>
      <c r="C3475" s="2">
        <v>45436.75</v>
      </c>
      <c r="D3475" t="s">
        <v>7</v>
      </c>
      <c r="E3475">
        <v>9.1019550000000002</v>
      </c>
    </row>
    <row r="3476" spans="1:5" x14ac:dyDescent="0.5">
      <c r="A3476" t="s">
        <v>5</v>
      </c>
      <c r="B3476" t="s">
        <v>6</v>
      </c>
      <c r="C3476" s="2">
        <v>45436.791666666664</v>
      </c>
      <c r="D3476" t="s">
        <v>7</v>
      </c>
      <c r="E3476">
        <v>20.637912499999999</v>
      </c>
    </row>
    <row r="3477" spans="1:5" x14ac:dyDescent="0.5">
      <c r="A3477" t="s">
        <v>5</v>
      </c>
      <c r="B3477" t="s">
        <v>6</v>
      </c>
      <c r="C3477" s="2">
        <v>45436.833333333336</v>
      </c>
      <c r="D3477" t="s">
        <v>7</v>
      </c>
      <c r="E3477">
        <v>17.00047</v>
      </c>
    </row>
    <row r="3478" spans="1:5" x14ac:dyDescent="0.5">
      <c r="A3478" t="s">
        <v>5</v>
      </c>
      <c r="B3478" t="s">
        <v>6</v>
      </c>
      <c r="C3478" s="2">
        <v>45436.875</v>
      </c>
      <c r="D3478" t="s">
        <v>7</v>
      </c>
      <c r="E3478">
        <v>15.440405</v>
      </c>
    </row>
    <row r="3479" spans="1:5" x14ac:dyDescent="0.5">
      <c r="A3479" t="s">
        <v>5</v>
      </c>
      <c r="B3479" t="s">
        <v>6</v>
      </c>
      <c r="C3479" s="2">
        <v>45436.916666666664</v>
      </c>
      <c r="D3479" t="s">
        <v>7</v>
      </c>
      <c r="E3479">
        <v>24.7008975</v>
      </c>
    </row>
    <row r="3480" spans="1:5" x14ac:dyDescent="0.5">
      <c r="A3480" t="s">
        <v>5</v>
      </c>
      <c r="B3480" t="s">
        <v>6</v>
      </c>
      <c r="C3480" s="2">
        <v>45436.958333333336</v>
      </c>
      <c r="D3480" t="s">
        <v>7</v>
      </c>
      <c r="E3480">
        <v>32.783735</v>
      </c>
    </row>
    <row r="3481" spans="1:5" x14ac:dyDescent="0.5">
      <c r="A3481" t="s">
        <v>5</v>
      </c>
      <c r="B3481" t="s">
        <v>6</v>
      </c>
      <c r="C3481" s="2">
        <v>45437</v>
      </c>
      <c r="D3481" t="s">
        <v>7</v>
      </c>
      <c r="E3481">
        <v>58.360680000000002</v>
      </c>
    </row>
    <row r="3482" spans="1:5" x14ac:dyDescent="0.5">
      <c r="A3482" t="s">
        <v>5</v>
      </c>
      <c r="B3482" t="s">
        <v>6</v>
      </c>
      <c r="C3482" s="2">
        <v>45437.041666666664</v>
      </c>
      <c r="D3482" t="s">
        <v>7</v>
      </c>
      <c r="E3482">
        <v>60.431442500000003</v>
      </c>
    </row>
    <row r="3483" spans="1:5" x14ac:dyDescent="0.5">
      <c r="A3483" t="s">
        <v>5</v>
      </c>
      <c r="B3483" t="s">
        <v>6</v>
      </c>
      <c r="C3483" s="2">
        <v>45437.083333333336</v>
      </c>
      <c r="D3483" t="s">
        <v>7</v>
      </c>
      <c r="E3483">
        <v>20.97373</v>
      </c>
    </row>
    <row r="3484" spans="1:5" x14ac:dyDescent="0.5">
      <c r="A3484" t="s">
        <v>5</v>
      </c>
      <c r="B3484" t="s">
        <v>6</v>
      </c>
      <c r="C3484" s="2">
        <v>45437.125</v>
      </c>
      <c r="D3484" t="s">
        <v>7</v>
      </c>
      <c r="E3484">
        <v>15.288985</v>
      </c>
    </row>
    <row r="3485" spans="1:5" x14ac:dyDescent="0.5">
      <c r="A3485" t="s">
        <v>5</v>
      </c>
      <c r="B3485" t="s">
        <v>6</v>
      </c>
      <c r="C3485" s="2">
        <v>45437.166666666664</v>
      </c>
      <c r="D3485" t="s">
        <v>7</v>
      </c>
      <c r="E3485">
        <v>13.814052500000001</v>
      </c>
    </row>
    <row r="3486" spans="1:5" x14ac:dyDescent="0.5">
      <c r="A3486" t="s">
        <v>5</v>
      </c>
      <c r="B3486" t="s">
        <v>6</v>
      </c>
      <c r="C3486" s="2">
        <v>45437.208333333336</v>
      </c>
      <c r="D3486" t="s">
        <v>7</v>
      </c>
      <c r="E3486">
        <v>12.6877475</v>
      </c>
    </row>
    <row r="3487" spans="1:5" x14ac:dyDescent="0.5">
      <c r="A3487" t="s">
        <v>5</v>
      </c>
      <c r="B3487" t="s">
        <v>6</v>
      </c>
      <c r="C3487" s="2">
        <v>45437.25</v>
      </c>
      <c r="D3487" t="s">
        <v>7</v>
      </c>
      <c r="E3487">
        <v>1.8948375</v>
      </c>
    </row>
    <row r="3488" spans="1:5" x14ac:dyDescent="0.5">
      <c r="A3488" t="s">
        <v>5</v>
      </c>
      <c r="B3488" t="s">
        <v>6</v>
      </c>
      <c r="C3488" s="2">
        <v>45437.291666666664</v>
      </c>
      <c r="D3488" t="s">
        <v>7</v>
      </c>
      <c r="E3488">
        <v>0.1201325</v>
      </c>
    </row>
    <row r="3489" spans="1:5" x14ac:dyDescent="0.5">
      <c r="A3489" t="s">
        <v>5</v>
      </c>
      <c r="B3489" t="s">
        <v>6</v>
      </c>
      <c r="C3489" s="2">
        <v>45437.333333333336</v>
      </c>
      <c r="D3489" t="s">
        <v>7</v>
      </c>
      <c r="E3489">
        <v>0</v>
      </c>
    </row>
    <row r="3490" spans="1:5" x14ac:dyDescent="0.5">
      <c r="A3490" t="s">
        <v>5</v>
      </c>
      <c r="B3490" t="s">
        <v>6</v>
      </c>
      <c r="C3490" s="2">
        <v>45437.375</v>
      </c>
      <c r="D3490" t="s">
        <v>7</v>
      </c>
      <c r="E3490">
        <v>7.7539999999999998E-2</v>
      </c>
    </row>
    <row r="3491" spans="1:5" x14ac:dyDescent="0.5">
      <c r="A3491" t="s">
        <v>5</v>
      </c>
      <c r="B3491" t="s">
        <v>6</v>
      </c>
      <c r="C3491" s="2">
        <v>45437.416666666664</v>
      </c>
      <c r="D3491" t="s">
        <v>7</v>
      </c>
      <c r="E3491">
        <v>0.86542750000000002</v>
      </c>
    </row>
    <row r="3492" spans="1:5" x14ac:dyDescent="0.5">
      <c r="A3492" t="s">
        <v>5</v>
      </c>
      <c r="B3492" t="s">
        <v>6</v>
      </c>
      <c r="C3492" s="2">
        <v>45437.458333333336</v>
      </c>
      <c r="D3492" t="s">
        <v>7</v>
      </c>
      <c r="E3492">
        <v>15.939522500000001</v>
      </c>
    </row>
    <row r="3493" spans="1:5" x14ac:dyDescent="0.5">
      <c r="A3493" t="s">
        <v>5</v>
      </c>
      <c r="B3493" t="s">
        <v>6</v>
      </c>
      <c r="C3493" s="2">
        <v>45437.5</v>
      </c>
      <c r="D3493" t="s">
        <v>7</v>
      </c>
      <c r="E3493">
        <v>31.880557499999998</v>
      </c>
    </row>
    <row r="3494" spans="1:5" x14ac:dyDescent="0.5">
      <c r="A3494" t="s">
        <v>5</v>
      </c>
      <c r="B3494" t="s">
        <v>6</v>
      </c>
      <c r="C3494" s="2">
        <v>45437.541666666664</v>
      </c>
      <c r="D3494" t="s">
        <v>7</v>
      </c>
      <c r="E3494">
        <v>48.639902499999998</v>
      </c>
    </row>
    <row r="3495" spans="1:5" x14ac:dyDescent="0.5">
      <c r="A3495" t="s">
        <v>5</v>
      </c>
      <c r="B3495" t="s">
        <v>6</v>
      </c>
      <c r="C3495" s="2">
        <v>45437.583333333336</v>
      </c>
      <c r="D3495" t="s">
        <v>7</v>
      </c>
      <c r="E3495">
        <v>74.457265000000007</v>
      </c>
    </row>
    <row r="3496" spans="1:5" x14ac:dyDescent="0.5">
      <c r="A3496" t="s">
        <v>5</v>
      </c>
      <c r="B3496" t="s">
        <v>6</v>
      </c>
      <c r="C3496" s="2">
        <v>45437.625</v>
      </c>
      <c r="D3496" t="s">
        <v>7</v>
      </c>
      <c r="E3496">
        <v>78.017769999999999</v>
      </c>
    </row>
    <row r="3497" spans="1:5" x14ac:dyDescent="0.5">
      <c r="A3497" t="s">
        <v>5</v>
      </c>
      <c r="B3497" t="s">
        <v>6</v>
      </c>
      <c r="C3497" s="2">
        <v>45437.666666666664</v>
      </c>
      <c r="D3497" t="s">
        <v>7</v>
      </c>
      <c r="E3497">
        <v>78.480292500000004</v>
      </c>
    </row>
    <row r="3498" spans="1:5" x14ac:dyDescent="0.5">
      <c r="A3498" t="s">
        <v>5</v>
      </c>
      <c r="B3498" t="s">
        <v>6</v>
      </c>
      <c r="C3498" s="2">
        <v>45437.708333333336</v>
      </c>
      <c r="D3498" t="s">
        <v>7</v>
      </c>
      <c r="E3498">
        <v>49.089572500000003</v>
      </c>
    </row>
    <row r="3499" spans="1:5" x14ac:dyDescent="0.5">
      <c r="A3499" t="s">
        <v>5</v>
      </c>
      <c r="B3499" t="s">
        <v>6</v>
      </c>
      <c r="C3499" s="2">
        <v>45437.75</v>
      </c>
      <c r="D3499" t="s">
        <v>7</v>
      </c>
      <c r="E3499">
        <v>90.719427499999995</v>
      </c>
    </row>
    <row r="3500" spans="1:5" x14ac:dyDescent="0.5">
      <c r="A3500" t="s">
        <v>5</v>
      </c>
      <c r="B3500" t="s">
        <v>6</v>
      </c>
      <c r="C3500" s="2">
        <v>45437.791666666664</v>
      </c>
      <c r="D3500" t="s">
        <v>7</v>
      </c>
      <c r="E3500">
        <v>80.538510000000002</v>
      </c>
    </row>
    <row r="3501" spans="1:5" x14ac:dyDescent="0.5">
      <c r="A3501" t="s">
        <v>5</v>
      </c>
      <c r="B3501" t="s">
        <v>6</v>
      </c>
      <c r="C3501" s="2">
        <v>45437.833333333336</v>
      </c>
      <c r="D3501" t="s">
        <v>7</v>
      </c>
      <c r="E3501">
        <v>31.0780475</v>
      </c>
    </row>
    <row r="3502" spans="1:5" x14ac:dyDescent="0.5">
      <c r="A3502" t="s">
        <v>5</v>
      </c>
      <c r="B3502" t="s">
        <v>6</v>
      </c>
      <c r="C3502" s="2">
        <v>45437.875</v>
      </c>
      <c r="D3502" t="s">
        <v>7</v>
      </c>
      <c r="E3502">
        <v>84.617887499999995</v>
      </c>
    </row>
    <row r="3503" spans="1:5" x14ac:dyDescent="0.5">
      <c r="A3503" t="s">
        <v>5</v>
      </c>
      <c r="B3503" t="s">
        <v>6</v>
      </c>
      <c r="C3503" s="2">
        <v>45437.916666666664</v>
      </c>
      <c r="D3503" t="s">
        <v>7</v>
      </c>
      <c r="E3503">
        <v>92.286855000000003</v>
      </c>
    </row>
    <row r="3504" spans="1:5" x14ac:dyDescent="0.5">
      <c r="A3504" t="s">
        <v>5</v>
      </c>
      <c r="B3504" t="s">
        <v>6</v>
      </c>
      <c r="C3504" s="2">
        <v>45437.958333333336</v>
      </c>
      <c r="D3504" t="s">
        <v>7</v>
      </c>
      <c r="E3504">
        <v>97.970969999999994</v>
      </c>
    </row>
    <row r="3505" spans="1:5" x14ac:dyDescent="0.5">
      <c r="A3505" t="s">
        <v>5</v>
      </c>
      <c r="B3505" t="s">
        <v>6</v>
      </c>
      <c r="C3505" s="2">
        <v>45438</v>
      </c>
      <c r="D3505" t="s">
        <v>7</v>
      </c>
      <c r="E3505">
        <v>97.775310000000005</v>
      </c>
    </row>
    <row r="3506" spans="1:5" x14ac:dyDescent="0.5">
      <c r="A3506" t="s">
        <v>5</v>
      </c>
      <c r="B3506" t="s">
        <v>6</v>
      </c>
      <c r="C3506" s="2">
        <v>45438.041666666664</v>
      </c>
      <c r="D3506" t="s">
        <v>7</v>
      </c>
      <c r="E3506">
        <v>97.675389999999993</v>
      </c>
    </row>
    <row r="3507" spans="1:5" x14ac:dyDescent="0.5">
      <c r="A3507" t="s">
        <v>5</v>
      </c>
      <c r="B3507" t="s">
        <v>6</v>
      </c>
      <c r="C3507" s="2">
        <v>45438.083333333336</v>
      </c>
      <c r="D3507" t="s">
        <v>7</v>
      </c>
      <c r="E3507">
        <v>97.725840000000005</v>
      </c>
    </row>
    <row r="3508" spans="1:5" x14ac:dyDescent="0.5">
      <c r="A3508" t="s">
        <v>5</v>
      </c>
      <c r="B3508" t="s">
        <v>6</v>
      </c>
      <c r="C3508" s="2">
        <v>45438.125</v>
      </c>
      <c r="D3508" t="s">
        <v>7</v>
      </c>
      <c r="E3508">
        <v>97.895272500000004</v>
      </c>
    </row>
    <row r="3509" spans="1:5" x14ac:dyDescent="0.5">
      <c r="A3509" t="s">
        <v>5</v>
      </c>
      <c r="B3509" t="s">
        <v>6</v>
      </c>
      <c r="C3509" s="2">
        <v>45438.166666666664</v>
      </c>
      <c r="D3509" t="s">
        <v>7</v>
      </c>
      <c r="E3509">
        <v>96.086309999999997</v>
      </c>
    </row>
    <row r="3510" spans="1:5" x14ac:dyDescent="0.5">
      <c r="A3510" t="s">
        <v>5</v>
      </c>
      <c r="B3510" t="s">
        <v>6</v>
      </c>
      <c r="C3510" s="2">
        <v>45438.208333333336</v>
      </c>
      <c r="D3510" t="s">
        <v>7</v>
      </c>
      <c r="E3510">
        <v>94.048749999999998</v>
      </c>
    </row>
    <row r="3511" spans="1:5" x14ac:dyDescent="0.5">
      <c r="A3511" t="s">
        <v>5</v>
      </c>
      <c r="B3511" t="s">
        <v>6</v>
      </c>
      <c r="C3511" s="2">
        <v>45438.25</v>
      </c>
      <c r="D3511" t="s">
        <v>7</v>
      </c>
      <c r="E3511">
        <v>93.654044999999996</v>
      </c>
    </row>
    <row r="3512" spans="1:5" x14ac:dyDescent="0.5">
      <c r="A3512" t="s">
        <v>5</v>
      </c>
      <c r="B3512" t="s">
        <v>6</v>
      </c>
      <c r="C3512" s="2">
        <v>45438.291666666664</v>
      </c>
      <c r="D3512" t="s">
        <v>7</v>
      </c>
      <c r="E3512">
        <v>88.735810000000001</v>
      </c>
    </row>
    <row r="3513" spans="1:5" x14ac:dyDescent="0.5">
      <c r="A3513" t="s">
        <v>5</v>
      </c>
      <c r="B3513" t="s">
        <v>6</v>
      </c>
      <c r="C3513" s="2">
        <v>45438.333333333336</v>
      </c>
      <c r="D3513" t="s">
        <v>7</v>
      </c>
      <c r="E3513">
        <v>66.345177500000005</v>
      </c>
    </row>
    <row r="3514" spans="1:5" x14ac:dyDescent="0.5">
      <c r="A3514" t="s">
        <v>5</v>
      </c>
      <c r="B3514" t="s">
        <v>6</v>
      </c>
      <c r="C3514" s="2">
        <v>45438.375</v>
      </c>
      <c r="D3514" t="s">
        <v>7</v>
      </c>
      <c r="E3514">
        <v>51.360684999999997</v>
      </c>
    </row>
    <row r="3515" spans="1:5" x14ac:dyDescent="0.5">
      <c r="A3515" t="s">
        <v>5</v>
      </c>
      <c r="B3515" t="s">
        <v>6</v>
      </c>
      <c r="C3515" s="2">
        <v>45438.416666666664</v>
      </c>
      <c r="D3515" t="s">
        <v>7</v>
      </c>
      <c r="E3515">
        <v>51.908270000000002</v>
      </c>
    </row>
    <row r="3516" spans="1:5" x14ac:dyDescent="0.5">
      <c r="A3516" t="s">
        <v>5</v>
      </c>
      <c r="B3516" t="s">
        <v>6</v>
      </c>
      <c r="C3516" s="2">
        <v>45438.458333333336</v>
      </c>
      <c r="D3516" t="s">
        <v>7</v>
      </c>
      <c r="E3516">
        <v>32.464857500000001</v>
      </c>
    </row>
    <row r="3517" spans="1:5" x14ac:dyDescent="0.5">
      <c r="A3517" t="s">
        <v>5</v>
      </c>
      <c r="B3517" t="s">
        <v>6</v>
      </c>
      <c r="C3517" s="2">
        <v>45438.5</v>
      </c>
      <c r="D3517" t="s">
        <v>7</v>
      </c>
      <c r="E3517">
        <v>16.289349999999999</v>
      </c>
    </row>
    <row r="3518" spans="1:5" x14ac:dyDescent="0.5">
      <c r="A3518" t="s">
        <v>5</v>
      </c>
      <c r="B3518" t="s">
        <v>6</v>
      </c>
      <c r="C3518" s="2">
        <v>45438.541666666664</v>
      </c>
      <c r="D3518" t="s">
        <v>7</v>
      </c>
      <c r="E3518">
        <v>15.0383225</v>
      </c>
    </row>
    <row r="3519" spans="1:5" x14ac:dyDescent="0.5">
      <c r="A3519" t="s">
        <v>5</v>
      </c>
      <c r="B3519" t="s">
        <v>6</v>
      </c>
      <c r="C3519" s="2">
        <v>45438.583333333336</v>
      </c>
      <c r="D3519" t="s">
        <v>7</v>
      </c>
      <c r="E3519">
        <v>13.554717500000001</v>
      </c>
    </row>
    <row r="3520" spans="1:5" x14ac:dyDescent="0.5">
      <c r="A3520" t="s">
        <v>5</v>
      </c>
      <c r="B3520" t="s">
        <v>6</v>
      </c>
      <c r="C3520" s="2">
        <v>45438.625</v>
      </c>
      <c r="D3520" t="s">
        <v>7</v>
      </c>
      <c r="E3520">
        <v>15.91234</v>
      </c>
    </row>
    <row r="3521" spans="1:5" x14ac:dyDescent="0.5">
      <c r="A3521" t="s">
        <v>5</v>
      </c>
      <c r="B3521" t="s">
        <v>6</v>
      </c>
      <c r="C3521" s="2">
        <v>45438.666666666664</v>
      </c>
      <c r="D3521" t="s">
        <v>7</v>
      </c>
      <c r="E3521">
        <v>16.316870000000002</v>
      </c>
    </row>
    <row r="3522" spans="1:5" x14ac:dyDescent="0.5">
      <c r="A3522" t="s">
        <v>5</v>
      </c>
      <c r="B3522" t="s">
        <v>6</v>
      </c>
      <c r="C3522" s="2">
        <v>45438.708333333336</v>
      </c>
      <c r="D3522" t="s">
        <v>7</v>
      </c>
      <c r="E3522">
        <v>15.89005</v>
      </c>
    </row>
    <row r="3523" spans="1:5" x14ac:dyDescent="0.5">
      <c r="A3523" t="s">
        <v>5</v>
      </c>
      <c r="B3523" t="s">
        <v>6</v>
      </c>
      <c r="C3523" s="2">
        <v>45438.75</v>
      </c>
      <c r="D3523" t="s">
        <v>7</v>
      </c>
      <c r="E3523">
        <v>9.7744225</v>
      </c>
    </row>
    <row r="3524" spans="1:5" x14ac:dyDescent="0.5">
      <c r="A3524" t="s">
        <v>5</v>
      </c>
      <c r="B3524" t="s">
        <v>6</v>
      </c>
      <c r="C3524" s="2">
        <v>45438.791666666664</v>
      </c>
      <c r="D3524" t="s">
        <v>7</v>
      </c>
      <c r="E3524">
        <v>9.0643499999999992</v>
      </c>
    </row>
    <row r="3525" spans="1:5" x14ac:dyDescent="0.5">
      <c r="A3525" t="s">
        <v>5</v>
      </c>
      <c r="B3525" t="s">
        <v>6</v>
      </c>
      <c r="C3525" s="2">
        <v>45438.833333333336</v>
      </c>
      <c r="D3525" t="s">
        <v>7</v>
      </c>
      <c r="E3525">
        <v>32.069472500000003</v>
      </c>
    </row>
    <row r="3526" spans="1:5" x14ac:dyDescent="0.5">
      <c r="A3526" t="s">
        <v>5</v>
      </c>
      <c r="B3526" t="s">
        <v>6</v>
      </c>
      <c r="C3526" s="2">
        <v>45438.875</v>
      </c>
      <c r="D3526" t="s">
        <v>7</v>
      </c>
      <c r="E3526">
        <v>42.415967500000001</v>
      </c>
    </row>
    <row r="3527" spans="1:5" x14ac:dyDescent="0.5">
      <c r="A3527" t="s">
        <v>5</v>
      </c>
      <c r="B3527" t="s">
        <v>6</v>
      </c>
      <c r="C3527" s="2">
        <v>45438.916666666664</v>
      </c>
      <c r="D3527" t="s">
        <v>7</v>
      </c>
      <c r="E3527">
        <v>35.802095000000001</v>
      </c>
    </row>
    <row r="3528" spans="1:5" x14ac:dyDescent="0.5">
      <c r="A3528" t="s">
        <v>5</v>
      </c>
      <c r="B3528" t="s">
        <v>6</v>
      </c>
      <c r="C3528" s="2">
        <v>45438.958333333336</v>
      </c>
      <c r="D3528" t="s">
        <v>7</v>
      </c>
      <c r="E3528">
        <v>39.003155</v>
      </c>
    </row>
    <row r="3529" spans="1:5" x14ac:dyDescent="0.5">
      <c r="A3529" t="s">
        <v>5</v>
      </c>
      <c r="B3529" t="s">
        <v>6</v>
      </c>
      <c r="C3529" s="2">
        <v>45439</v>
      </c>
      <c r="D3529" t="s">
        <v>7</v>
      </c>
      <c r="E3529">
        <v>62.563852500000003</v>
      </c>
    </row>
    <row r="3530" spans="1:5" x14ac:dyDescent="0.5">
      <c r="A3530" t="s">
        <v>5</v>
      </c>
      <c r="B3530" t="s">
        <v>6</v>
      </c>
      <c r="C3530" s="2">
        <v>45439.041666666664</v>
      </c>
      <c r="D3530" t="s">
        <v>7</v>
      </c>
      <c r="E3530">
        <v>52.342655000000001</v>
      </c>
    </row>
    <row r="3531" spans="1:5" x14ac:dyDescent="0.5">
      <c r="A3531" t="s">
        <v>5</v>
      </c>
      <c r="B3531" t="s">
        <v>6</v>
      </c>
      <c r="C3531" s="2">
        <v>45439.083333333336</v>
      </c>
      <c r="D3531" t="s">
        <v>7</v>
      </c>
      <c r="E3531">
        <v>46.177087499999999</v>
      </c>
    </row>
    <row r="3532" spans="1:5" x14ac:dyDescent="0.5">
      <c r="A3532" t="s">
        <v>5</v>
      </c>
      <c r="B3532" t="s">
        <v>6</v>
      </c>
      <c r="C3532" s="2">
        <v>45439.125</v>
      </c>
      <c r="D3532" t="s">
        <v>7</v>
      </c>
      <c r="E3532">
        <v>59.996789999999997</v>
      </c>
    </row>
    <row r="3533" spans="1:5" x14ac:dyDescent="0.5">
      <c r="A3533" t="s">
        <v>5</v>
      </c>
      <c r="B3533" t="s">
        <v>6</v>
      </c>
      <c r="C3533" s="2">
        <v>45439.166666666664</v>
      </c>
      <c r="D3533" t="s">
        <v>7</v>
      </c>
      <c r="E3533">
        <v>66.782399999999996</v>
      </c>
    </row>
    <row r="3534" spans="1:5" x14ac:dyDescent="0.5">
      <c r="A3534" t="s">
        <v>5</v>
      </c>
      <c r="B3534" t="s">
        <v>6</v>
      </c>
      <c r="C3534" s="2">
        <v>45439.208333333336</v>
      </c>
      <c r="D3534" t="s">
        <v>7</v>
      </c>
      <c r="E3534">
        <v>64.519937499999997</v>
      </c>
    </row>
    <row r="3535" spans="1:5" x14ac:dyDescent="0.5">
      <c r="A3535" t="s">
        <v>5</v>
      </c>
      <c r="B3535" t="s">
        <v>6</v>
      </c>
      <c r="C3535" s="2">
        <v>45439.25</v>
      </c>
      <c r="D3535" t="s">
        <v>7</v>
      </c>
      <c r="E3535">
        <v>63.189605</v>
      </c>
    </row>
    <row r="3536" spans="1:5" x14ac:dyDescent="0.5">
      <c r="A3536" t="s">
        <v>5</v>
      </c>
      <c r="B3536" t="s">
        <v>6</v>
      </c>
      <c r="C3536" s="2">
        <v>45439.291666666664</v>
      </c>
      <c r="D3536" t="s">
        <v>7</v>
      </c>
      <c r="E3536">
        <v>52.365549999999999</v>
      </c>
    </row>
    <row r="3537" spans="1:5" x14ac:dyDescent="0.5">
      <c r="A3537" t="s">
        <v>5</v>
      </c>
      <c r="B3537" t="s">
        <v>6</v>
      </c>
      <c r="C3537" s="2">
        <v>45439.333333333336</v>
      </c>
      <c r="D3537" t="s">
        <v>7</v>
      </c>
      <c r="E3537">
        <v>30.487007500000001</v>
      </c>
    </row>
    <row r="3538" spans="1:5" x14ac:dyDescent="0.5">
      <c r="A3538" t="s">
        <v>5</v>
      </c>
      <c r="B3538" t="s">
        <v>6</v>
      </c>
      <c r="C3538" s="2">
        <v>45439.375</v>
      </c>
      <c r="D3538" t="s">
        <v>7</v>
      </c>
      <c r="E3538">
        <v>9.2617550000000008</v>
      </c>
    </row>
    <row r="3539" spans="1:5" x14ac:dyDescent="0.5">
      <c r="A3539" t="s">
        <v>5</v>
      </c>
      <c r="B3539" t="s">
        <v>6</v>
      </c>
      <c r="C3539" s="2">
        <v>45439.416666666664</v>
      </c>
      <c r="D3539" t="s">
        <v>7</v>
      </c>
      <c r="E3539">
        <v>20.012930000000001</v>
      </c>
    </row>
    <row r="3540" spans="1:5" x14ac:dyDescent="0.5">
      <c r="A3540" t="s">
        <v>5</v>
      </c>
      <c r="B3540" t="s">
        <v>6</v>
      </c>
      <c r="C3540" s="2">
        <v>45439.458333333336</v>
      </c>
      <c r="D3540" t="s">
        <v>7</v>
      </c>
      <c r="E3540">
        <v>38.462142499999999</v>
      </c>
    </row>
    <row r="3541" spans="1:5" x14ac:dyDescent="0.5">
      <c r="A3541" t="s">
        <v>5</v>
      </c>
      <c r="B3541" t="s">
        <v>6</v>
      </c>
      <c r="C3541" s="2">
        <v>45439.5</v>
      </c>
      <c r="D3541" t="s">
        <v>7</v>
      </c>
      <c r="E3541">
        <v>47.569009999999999</v>
      </c>
    </row>
    <row r="3542" spans="1:5" x14ac:dyDescent="0.5">
      <c r="A3542" t="s">
        <v>5</v>
      </c>
      <c r="B3542" t="s">
        <v>6</v>
      </c>
      <c r="C3542" s="2">
        <v>45439.541666666664</v>
      </c>
      <c r="D3542" t="s">
        <v>7</v>
      </c>
      <c r="E3542">
        <v>42.3880725</v>
      </c>
    </row>
    <row r="3543" spans="1:5" x14ac:dyDescent="0.5">
      <c r="A3543" t="s">
        <v>5</v>
      </c>
      <c r="B3543" t="s">
        <v>6</v>
      </c>
      <c r="C3543" s="2">
        <v>45439.583333333336</v>
      </c>
      <c r="D3543" t="s">
        <v>7</v>
      </c>
      <c r="E3543">
        <v>24.810434999999998</v>
      </c>
    </row>
    <row r="3544" spans="1:5" x14ac:dyDescent="0.5">
      <c r="A3544" t="s">
        <v>5</v>
      </c>
      <c r="B3544" t="s">
        <v>6</v>
      </c>
      <c r="C3544" s="2">
        <v>45439.625</v>
      </c>
      <c r="D3544" t="s">
        <v>7</v>
      </c>
      <c r="E3544">
        <v>29.942150000000002</v>
      </c>
    </row>
    <row r="3545" spans="1:5" x14ac:dyDescent="0.5">
      <c r="A3545" t="s">
        <v>5</v>
      </c>
      <c r="B3545" t="s">
        <v>6</v>
      </c>
      <c r="C3545" s="2">
        <v>45439.666666666664</v>
      </c>
      <c r="D3545" t="s">
        <v>7</v>
      </c>
      <c r="E3545">
        <v>32.105350000000001</v>
      </c>
    </row>
    <row r="3546" spans="1:5" x14ac:dyDescent="0.5">
      <c r="A3546" t="s">
        <v>5</v>
      </c>
      <c r="B3546" t="s">
        <v>6</v>
      </c>
      <c r="C3546" s="2">
        <v>45439.708333333336</v>
      </c>
      <c r="D3546" t="s">
        <v>7</v>
      </c>
      <c r="E3546">
        <v>21.0385125</v>
      </c>
    </row>
    <row r="3547" spans="1:5" x14ac:dyDescent="0.5">
      <c r="A3547" t="s">
        <v>5</v>
      </c>
      <c r="B3547" t="s">
        <v>6</v>
      </c>
      <c r="C3547" s="2">
        <v>45439.75</v>
      </c>
      <c r="D3547" t="s">
        <v>7</v>
      </c>
      <c r="E3547">
        <v>19.508122499999999</v>
      </c>
    </row>
    <row r="3548" spans="1:5" x14ac:dyDescent="0.5">
      <c r="A3548" t="s">
        <v>5</v>
      </c>
      <c r="B3548" t="s">
        <v>6</v>
      </c>
      <c r="C3548" s="2">
        <v>45439.791666666664</v>
      </c>
      <c r="D3548" t="s">
        <v>7</v>
      </c>
      <c r="E3548">
        <v>33.457472500000002</v>
      </c>
    </row>
    <row r="3549" spans="1:5" x14ac:dyDescent="0.5">
      <c r="A3549" t="s">
        <v>5</v>
      </c>
      <c r="B3549" t="s">
        <v>6</v>
      </c>
      <c r="C3549" s="2">
        <v>45439.833333333336</v>
      </c>
      <c r="D3549" t="s">
        <v>7</v>
      </c>
      <c r="E3549">
        <v>59.767105000000001</v>
      </c>
    </row>
    <row r="3550" spans="1:5" x14ac:dyDescent="0.5">
      <c r="A3550" t="s">
        <v>5</v>
      </c>
      <c r="B3550" t="s">
        <v>6</v>
      </c>
      <c r="C3550" s="2">
        <v>45439.875</v>
      </c>
      <c r="D3550" t="s">
        <v>7</v>
      </c>
      <c r="E3550">
        <v>69.825710000000001</v>
      </c>
    </row>
    <row r="3551" spans="1:5" x14ac:dyDescent="0.5">
      <c r="A3551" t="s">
        <v>5</v>
      </c>
      <c r="B3551" t="s">
        <v>6</v>
      </c>
      <c r="C3551" s="2">
        <v>45439.916666666664</v>
      </c>
      <c r="D3551" t="s">
        <v>7</v>
      </c>
      <c r="E3551">
        <v>71.928997499999994</v>
      </c>
    </row>
    <row r="3552" spans="1:5" x14ac:dyDescent="0.5">
      <c r="A3552" t="s">
        <v>5</v>
      </c>
      <c r="B3552" t="s">
        <v>6</v>
      </c>
      <c r="C3552" s="2">
        <v>45439.958333333336</v>
      </c>
      <c r="D3552" t="s">
        <v>7</v>
      </c>
      <c r="E3552">
        <v>58.185147499999999</v>
      </c>
    </row>
    <row r="3553" spans="1:5" x14ac:dyDescent="0.5">
      <c r="A3553" t="s">
        <v>5</v>
      </c>
      <c r="B3553" t="s">
        <v>6</v>
      </c>
      <c r="C3553" s="2">
        <v>45440</v>
      </c>
      <c r="D3553" t="s">
        <v>7</v>
      </c>
      <c r="E3553">
        <v>58.291537499999997</v>
      </c>
    </row>
    <row r="3554" spans="1:5" x14ac:dyDescent="0.5">
      <c r="A3554" t="s">
        <v>5</v>
      </c>
      <c r="B3554" t="s">
        <v>6</v>
      </c>
      <c r="C3554" s="2">
        <v>45440.041666666664</v>
      </c>
      <c r="D3554" t="s">
        <v>7</v>
      </c>
      <c r="E3554">
        <v>68.938202500000003</v>
      </c>
    </row>
    <row r="3555" spans="1:5" x14ac:dyDescent="0.5">
      <c r="A3555" t="s">
        <v>5</v>
      </c>
      <c r="B3555" t="s">
        <v>6</v>
      </c>
      <c r="C3555" s="2">
        <v>45440.083333333336</v>
      </c>
      <c r="D3555" t="s">
        <v>7</v>
      </c>
      <c r="E3555">
        <v>83.640074999999996</v>
      </c>
    </row>
    <row r="3556" spans="1:5" x14ac:dyDescent="0.5">
      <c r="A3556" t="s">
        <v>5</v>
      </c>
      <c r="B3556" t="s">
        <v>6</v>
      </c>
      <c r="C3556" s="2">
        <v>45440.125</v>
      </c>
      <c r="D3556" t="s">
        <v>7</v>
      </c>
      <c r="E3556">
        <v>54.697587499999997</v>
      </c>
    </row>
    <row r="3557" spans="1:5" x14ac:dyDescent="0.5">
      <c r="A3557" t="s">
        <v>5</v>
      </c>
      <c r="B3557" t="s">
        <v>6</v>
      </c>
      <c r="C3557" s="2">
        <v>45440.166666666664</v>
      </c>
      <c r="D3557" t="s">
        <v>7</v>
      </c>
      <c r="E3557">
        <v>60.636277499999998</v>
      </c>
    </row>
    <row r="3558" spans="1:5" x14ac:dyDescent="0.5">
      <c r="A3558" t="s">
        <v>5</v>
      </c>
      <c r="B3558" t="s">
        <v>6</v>
      </c>
      <c r="C3558" s="2">
        <v>45440.208333333336</v>
      </c>
      <c r="D3558" t="s">
        <v>7</v>
      </c>
      <c r="E3558">
        <v>38.924579999999999</v>
      </c>
    </row>
    <row r="3559" spans="1:5" x14ac:dyDescent="0.5">
      <c r="A3559" t="s">
        <v>5</v>
      </c>
      <c r="B3559" t="s">
        <v>6</v>
      </c>
      <c r="C3559" s="2">
        <v>45440.25</v>
      </c>
      <c r="D3559" t="s">
        <v>7</v>
      </c>
      <c r="E3559">
        <v>86.762257500000004</v>
      </c>
    </row>
    <row r="3560" spans="1:5" x14ac:dyDescent="0.5">
      <c r="A3560" t="s">
        <v>5</v>
      </c>
      <c r="B3560" t="s">
        <v>6</v>
      </c>
      <c r="C3560" s="2">
        <v>45440.291666666664</v>
      </c>
      <c r="D3560" t="s">
        <v>7</v>
      </c>
      <c r="E3560">
        <v>82.785462499999994</v>
      </c>
    </row>
    <row r="3561" spans="1:5" x14ac:dyDescent="0.5">
      <c r="A3561" t="s">
        <v>5</v>
      </c>
      <c r="B3561" t="s">
        <v>6</v>
      </c>
      <c r="C3561" s="2">
        <v>45440.333333333336</v>
      </c>
      <c r="D3561" t="s">
        <v>7</v>
      </c>
      <c r="E3561">
        <v>85.024247500000001</v>
      </c>
    </row>
    <row r="3562" spans="1:5" x14ac:dyDescent="0.5">
      <c r="A3562" t="s">
        <v>5</v>
      </c>
      <c r="B3562" t="s">
        <v>6</v>
      </c>
      <c r="C3562" s="2">
        <v>45440.375</v>
      </c>
      <c r="D3562" t="s">
        <v>7</v>
      </c>
      <c r="E3562">
        <v>68.684524999999994</v>
      </c>
    </row>
    <row r="3563" spans="1:5" x14ac:dyDescent="0.5">
      <c r="A3563" t="s">
        <v>5</v>
      </c>
      <c r="B3563" t="s">
        <v>6</v>
      </c>
      <c r="C3563" s="2">
        <v>45440.416666666664</v>
      </c>
      <c r="D3563" t="s">
        <v>7</v>
      </c>
      <c r="E3563">
        <v>69.8610525</v>
      </c>
    </row>
    <row r="3564" spans="1:5" x14ac:dyDescent="0.5">
      <c r="A3564" t="s">
        <v>5</v>
      </c>
      <c r="B3564" t="s">
        <v>6</v>
      </c>
      <c r="C3564" s="2">
        <v>45440.458333333336</v>
      </c>
      <c r="D3564" t="s">
        <v>7</v>
      </c>
      <c r="E3564">
        <v>81.030535</v>
      </c>
    </row>
    <row r="3565" spans="1:5" x14ac:dyDescent="0.5">
      <c r="A3565" t="s">
        <v>5</v>
      </c>
      <c r="B3565" t="s">
        <v>6</v>
      </c>
      <c r="C3565" s="2">
        <v>45440.5</v>
      </c>
      <c r="D3565" t="s">
        <v>7</v>
      </c>
      <c r="E3565">
        <v>76.117237500000002</v>
      </c>
    </row>
    <row r="3566" spans="1:5" x14ac:dyDescent="0.5">
      <c r="A3566" t="s">
        <v>5</v>
      </c>
      <c r="B3566" t="s">
        <v>6</v>
      </c>
      <c r="C3566" s="2">
        <v>45440.541666666664</v>
      </c>
      <c r="D3566" t="s">
        <v>7</v>
      </c>
      <c r="E3566">
        <v>37.441764999999997</v>
      </c>
    </row>
    <row r="3567" spans="1:5" x14ac:dyDescent="0.5">
      <c r="A3567" t="s">
        <v>5</v>
      </c>
      <c r="B3567" t="s">
        <v>6</v>
      </c>
      <c r="C3567" s="2">
        <v>45440.583333333336</v>
      </c>
      <c r="D3567" t="s">
        <v>7</v>
      </c>
      <c r="E3567">
        <v>5.4664950000000001</v>
      </c>
    </row>
    <row r="3568" spans="1:5" x14ac:dyDescent="0.5">
      <c r="A3568" t="s">
        <v>5</v>
      </c>
      <c r="B3568" t="s">
        <v>6</v>
      </c>
      <c r="C3568" s="2">
        <v>45440.625</v>
      </c>
      <c r="D3568" t="s">
        <v>7</v>
      </c>
      <c r="E3568">
        <v>13.6449</v>
      </c>
    </row>
    <row r="3569" spans="1:5" x14ac:dyDescent="0.5">
      <c r="A3569" t="s">
        <v>5</v>
      </c>
      <c r="B3569" t="s">
        <v>6</v>
      </c>
      <c r="C3569" s="2">
        <v>45440.666666666664</v>
      </c>
      <c r="D3569" t="s">
        <v>7</v>
      </c>
      <c r="E3569">
        <v>84.275880000000001</v>
      </c>
    </row>
    <row r="3570" spans="1:5" x14ac:dyDescent="0.5">
      <c r="A3570" t="s">
        <v>5</v>
      </c>
      <c r="B3570" t="s">
        <v>6</v>
      </c>
      <c r="C3570" s="2">
        <v>45440.708333333336</v>
      </c>
      <c r="D3570" t="s">
        <v>7</v>
      </c>
      <c r="E3570">
        <v>72.540115</v>
      </c>
    </row>
    <row r="3571" spans="1:5" x14ac:dyDescent="0.5">
      <c r="A3571" t="s">
        <v>5</v>
      </c>
      <c r="B3571" t="s">
        <v>6</v>
      </c>
      <c r="C3571" s="2">
        <v>45440.75</v>
      </c>
      <c r="D3571" t="s">
        <v>7</v>
      </c>
      <c r="E3571">
        <v>60.149597499999999</v>
      </c>
    </row>
    <row r="3572" spans="1:5" x14ac:dyDescent="0.5">
      <c r="A3572" t="s">
        <v>5</v>
      </c>
      <c r="B3572" t="s">
        <v>6</v>
      </c>
      <c r="C3572" s="2">
        <v>45440.791666666664</v>
      </c>
      <c r="D3572" t="s">
        <v>7</v>
      </c>
      <c r="E3572">
        <v>25.9518275</v>
      </c>
    </row>
    <row r="3573" spans="1:5" x14ac:dyDescent="0.5">
      <c r="A3573" t="s">
        <v>5</v>
      </c>
      <c r="B3573" t="s">
        <v>6</v>
      </c>
      <c r="C3573" s="2">
        <v>45440.833333333336</v>
      </c>
      <c r="D3573" t="s">
        <v>7</v>
      </c>
      <c r="E3573">
        <v>5.9034975000000003</v>
      </c>
    </row>
    <row r="3574" spans="1:5" x14ac:dyDescent="0.5">
      <c r="A3574" t="s">
        <v>5</v>
      </c>
      <c r="B3574" t="s">
        <v>6</v>
      </c>
      <c r="C3574" s="2">
        <v>45440.875</v>
      </c>
      <c r="D3574" t="s">
        <v>7</v>
      </c>
      <c r="E3574">
        <v>46.610492499999999</v>
      </c>
    </row>
    <row r="3575" spans="1:5" x14ac:dyDescent="0.5">
      <c r="A3575" t="s">
        <v>5</v>
      </c>
      <c r="B3575" t="s">
        <v>6</v>
      </c>
      <c r="C3575" s="2">
        <v>45440.916666666664</v>
      </c>
      <c r="D3575" t="s">
        <v>7</v>
      </c>
      <c r="E3575">
        <v>73.325212500000006</v>
      </c>
    </row>
    <row r="3576" spans="1:5" x14ac:dyDescent="0.5">
      <c r="A3576" t="s">
        <v>5</v>
      </c>
      <c r="B3576" t="s">
        <v>6</v>
      </c>
      <c r="C3576" s="2">
        <v>45440.958333333336</v>
      </c>
      <c r="D3576" t="s">
        <v>7</v>
      </c>
      <c r="E3576">
        <v>56.296925000000002</v>
      </c>
    </row>
    <row r="3577" spans="1:5" x14ac:dyDescent="0.5">
      <c r="A3577" t="s">
        <v>5</v>
      </c>
      <c r="B3577" t="s">
        <v>6</v>
      </c>
      <c r="C3577" s="2">
        <v>45441</v>
      </c>
      <c r="D3577" t="s">
        <v>7</v>
      </c>
      <c r="E3577">
        <v>57.237774999999999</v>
      </c>
    </row>
    <row r="3578" spans="1:5" x14ac:dyDescent="0.5">
      <c r="A3578" t="s">
        <v>5</v>
      </c>
      <c r="B3578" t="s">
        <v>6</v>
      </c>
      <c r="C3578" s="2">
        <v>45441.041666666664</v>
      </c>
      <c r="D3578" t="s">
        <v>7</v>
      </c>
      <c r="E3578">
        <v>13.8511375</v>
      </c>
    </row>
    <row r="3579" spans="1:5" x14ac:dyDescent="0.5">
      <c r="A3579" t="s">
        <v>5</v>
      </c>
      <c r="B3579" t="s">
        <v>6</v>
      </c>
      <c r="C3579" s="2">
        <v>45441.083333333336</v>
      </c>
      <c r="D3579" t="s">
        <v>7</v>
      </c>
      <c r="E3579">
        <v>1.9440925</v>
      </c>
    </row>
    <row r="3580" spans="1:5" x14ac:dyDescent="0.5">
      <c r="A3580" t="s">
        <v>5</v>
      </c>
      <c r="B3580" t="s">
        <v>6</v>
      </c>
      <c r="C3580" s="2">
        <v>45441.125</v>
      </c>
      <c r="D3580" t="s">
        <v>7</v>
      </c>
      <c r="E3580">
        <v>17.3817925</v>
      </c>
    </row>
    <row r="3581" spans="1:5" x14ac:dyDescent="0.5">
      <c r="A3581" t="s">
        <v>5</v>
      </c>
      <c r="B3581" t="s">
        <v>6</v>
      </c>
      <c r="C3581" s="2">
        <v>45441.166666666664</v>
      </c>
      <c r="D3581" t="s">
        <v>7</v>
      </c>
      <c r="E3581">
        <v>25.195777499999998</v>
      </c>
    </row>
    <row r="3582" spans="1:5" x14ac:dyDescent="0.5">
      <c r="A3582" t="s">
        <v>5</v>
      </c>
      <c r="B3582" t="s">
        <v>6</v>
      </c>
      <c r="C3582" s="2">
        <v>45441.208333333336</v>
      </c>
      <c r="D3582" t="s">
        <v>7</v>
      </c>
      <c r="E3582">
        <v>20.771909999999998</v>
      </c>
    </row>
    <row r="3583" spans="1:5" x14ac:dyDescent="0.5">
      <c r="A3583" t="s">
        <v>5</v>
      </c>
      <c r="B3583" t="s">
        <v>6</v>
      </c>
      <c r="C3583" s="2">
        <v>45441.25</v>
      </c>
      <c r="D3583" t="s">
        <v>7</v>
      </c>
      <c r="E3583">
        <v>10.922180000000001</v>
      </c>
    </row>
    <row r="3584" spans="1:5" x14ac:dyDescent="0.5">
      <c r="A3584" t="s">
        <v>5</v>
      </c>
      <c r="B3584" t="s">
        <v>6</v>
      </c>
      <c r="C3584" s="2">
        <v>45441.291666666664</v>
      </c>
      <c r="D3584" t="s">
        <v>7</v>
      </c>
      <c r="E3584">
        <v>5.6672275000000001</v>
      </c>
    </row>
    <row r="3585" spans="1:5" x14ac:dyDescent="0.5">
      <c r="A3585" t="s">
        <v>5</v>
      </c>
      <c r="B3585" t="s">
        <v>6</v>
      </c>
      <c r="C3585" s="2">
        <v>45441.333333333336</v>
      </c>
      <c r="D3585" t="s">
        <v>7</v>
      </c>
      <c r="E3585">
        <v>17.028124999999999</v>
      </c>
    </row>
    <row r="3586" spans="1:5" x14ac:dyDescent="0.5">
      <c r="A3586" t="s">
        <v>5</v>
      </c>
      <c r="B3586" t="s">
        <v>6</v>
      </c>
      <c r="C3586" s="2">
        <v>45441.375</v>
      </c>
      <c r="D3586" t="s">
        <v>7</v>
      </c>
      <c r="E3586">
        <v>7.9898625000000001</v>
      </c>
    </row>
    <row r="3587" spans="1:5" x14ac:dyDescent="0.5">
      <c r="A3587" t="s">
        <v>5</v>
      </c>
      <c r="B3587" t="s">
        <v>6</v>
      </c>
      <c r="C3587" s="2">
        <v>45441.416666666664</v>
      </c>
      <c r="D3587" t="s">
        <v>7</v>
      </c>
      <c r="E3587">
        <v>1.080495</v>
      </c>
    </row>
    <row r="3588" spans="1:5" x14ac:dyDescent="0.5">
      <c r="A3588" t="s">
        <v>5</v>
      </c>
      <c r="B3588" t="s">
        <v>6</v>
      </c>
      <c r="C3588" s="2">
        <v>45441.458333333336</v>
      </c>
      <c r="D3588" t="s">
        <v>7</v>
      </c>
      <c r="E3588">
        <v>0</v>
      </c>
    </row>
    <row r="3589" spans="1:5" x14ac:dyDescent="0.5">
      <c r="A3589" t="s">
        <v>5</v>
      </c>
      <c r="B3589" t="s">
        <v>6</v>
      </c>
      <c r="C3589" s="2">
        <v>45441.5</v>
      </c>
      <c r="D3589" t="s">
        <v>7</v>
      </c>
      <c r="E3589">
        <v>2.2020149999999998</v>
      </c>
    </row>
    <row r="3590" spans="1:5" x14ac:dyDescent="0.5">
      <c r="A3590" t="s">
        <v>5</v>
      </c>
      <c r="B3590" t="s">
        <v>6</v>
      </c>
      <c r="C3590" s="2">
        <v>45441.541666666664</v>
      </c>
      <c r="D3590" t="s">
        <v>7</v>
      </c>
      <c r="E3590">
        <v>4.1610424999999998</v>
      </c>
    </row>
    <row r="3591" spans="1:5" x14ac:dyDescent="0.5">
      <c r="A3591" t="s">
        <v>5</v>
      </c>
      <c r="B3591" t="s">
        <v>6</v>
      </c>
      <c r="C3591" s="2">
        <v>45441.583333333336</v>
      </c>
      <c r="D3591" t="s">
        <v>7</v>
      </c>
      <c r="E3591">
        <v>9.4877500000000003E-2</v>
      </c>
    </row>
    <row r="3592" spans="1:5" x14ac:dyDescent="0.5">
      <c r="A3592" t="s">
        <v>5</v>
      </c>
      <c r="B3592" t="s">
        <v>6</v>
      </c>
      <c r="C3592" s="2">
        <v>45441.625</v>
      </c>
      <c r="D3592" t="s">
        <v>7</v>
      </c>
      <c r="E3592">
        <v>1.7022124999999999</v>
      </c>
    </row>
    <row r="3593" spans="1:5" x14ac:dyDescent="0.5">
      <c r="A3593" t="s">
        <v>5</v>
      </c>
      <c r="B3593" t="s">
        <v>6</v>
      </c>
      <c r="C3593" s="2">
        <v>45441.666666666664</v>
      </c>
      <c r="D3593" t="s">
        <v>7</v>
      </c>
      <c r="E3593">
        <v>0.732325</v>
      </c>
    </row>
    <row r="3594" spans="1:5" x14ac:dyDescent="0.5">
      <c r="A3594" t="s">
        <v>5</v>
      </c>
      <c r="B3594" t="s">
        <v>6</v>
      </c>
      <c r="C3594" s="2">
        <v>45441.708333333336</v>
      </c>
      <c r="D3594" t="s">
        <v>7</v>
      </c>
      <c r="E3594">
        <v>1.7067874999999999</v>
      </c>
    </row>
    <row r="3595" spans="1:5" x14ac:dyDescent="0.5">
      <c r="A3595" t="s">
        <v>5</v>
      </c>
      <c r="B3595" t="s">
        <v>6</v>
      </c>
      <c r="C3595" s="2">
        <v>45441.75</v>
      </c>
      <c r="D3595" t="s">
        <v>7</v>
      </c>
      <c r="E3595">
        <v>11.8041</v>
      </c>
    </row>
    <row r="3596" spans="1:5" x14ac:dyDescent="0.5">
      <c r="A3596" t="s">
        <v>5</v>
      </c>
      <c r="B3596" t="s">
        <v>6</v>
      </c>
      <c r="C3596" s="2">
        <v>45441.791666666664</v>
      </c>
      <c r="D3596" t="s">
        <v>7</v>
      </c>
      <c r="E3596">
        <v>30.714980000000001</v>
      </c>
    </row>
    <row r="3597" spans="1:5" x14ac:dyDescent="0.5">
      <c r="A3597" t="s">
        <v>5</v>
      </c>
      <c r="B3597" t="s">
        <v>6</v>
      </c>
      <c r="C3597" s="2">
        <v>45441.833333333336</v>
      </c>
      <c r="D3597" t="s">
        <v>7</v>
      </c>
      <c r="E3597">
        <v>38.3748875</v>
      </c>
    </row>
    <row r="3598" spans="1:5" x14ac:dyDescent="0.5">
      <c r="A3598" t="s">
        <v>5</v>
      </c>
      <c r="B3598" t="s">
        <v>6</v>
      </c>
      <c r="C3598" s="2">
        <v>45441.875</v>
      </c>
      <c r="D3598" t="s">
        <v>7</v>
      </c>
      <c r="E3598">
        <v>41.378765000000001</v>
      </c>
    </row>
    <row r="3599" spans="1:5" x14ac:dyDescent="0.5">
      <c r="A3599" t="s">
        <v>5</v>
      </c>
      <c r="B3599" t="s">
        <v>6</v>
      </c>
      <c r="C3599" s="2">
        <v>45441.916666666664</v>
      </c>
      <c r="D3599" t="s">
        <v>7</v>
      </c>
      <c r="E3599">
        <v>56.260280000000002</v>
      </c>
    </row>
    <row r="3600" spans="1:5" x14ac:dyDescent="0.5">
      <c r="A3600" t="s">
        <v>5</v>
      </c>
      <c r="B3600" t="s">
        <v>6</v>
      </c>
      <c r="C3600" s="2">
        <v>45441.958333333336</v>
      </c>
      <c r="D3600" t="s">
        <v>7</v>
      </c>
      <c r="E3600">
        <v>80.862870000000001</v>
      </c>
    </row>
    <row r="3601" spans="1:5" x14ac:dyDescent="0.5">
      <c r="A3601" t="s">
        <v>5</v>
      </c>
      <c r="B3601" t="s">
        <v>6</v>
      </c>
      <c r="C3601" s="2">
        <v>45442</v>
      </c>
      <c r="D3601" t="s">
        <v>7</v>
      </c>
      <c r="E3601">
        <v>72.203235000000006</v>
      </c>
    </row>
    <row r="3602" spans="1:5" x14ac:dyDescent="0.5">
      <c r="A3602" t="s">
        <v>5</v>
      </c>
      <c r="B3602" t="s">
        <v>6</v>
      </c>
      <c r="C3602" s="2">
        <v>45442.041666666664</v>
      </c>
      <c r="D3602" t="s">
        <v>7</v>
      </c>
      <c r="E3602">
        <v>67.58878</v>
      </c>
    </row>
    <row r="3603" spans="1:5" x14ac:dyDescent="0.5">
      <c r="A3603" t="s">
        <v>5</v>
      </c>
      <c r="B3603" t="s">
        <v>6</v>
      </c>
      <c r="C3603" s="2">
        <v>45442.083333333336</v>
      </c>
      <c r="D3603" t="s">
        <v>7</v>
      </c>
      <c r="E3603">
        <v>79.735894999999999</v>
      </c>
    </row>
    <row r="3604" spans="1:5" x14ac:dyDescent="0.5">
      <c r="A3604" t="s">
        <v>5</v>
      </c>
      <c r="B3604" t="s">
        <v>6</v>
      </c>
      <c r="C3604" s="2">
        <v>45442.125</v>
      </c>
      <c r="D3604" t="s">
        <v>7</v>
      </c>
      <c r="E3604">
        <v>62.491647499999999</v>
      </c>
    </row>
    <row r="3605" spans="1:5" x14ac:dyDescent="0.5">
      <c r="A3605" t="s">
        <v>5</v>
      </c>
      <c r="B3605" t="s">
        <v>6</v>
      </c>
      <c r="C3605" s="2">
        <v>45442.166666666664</v>
      </c>
      <c r="D3605" t="s">
        <v>7</v>
      </c>
      <c r="E3605">
        <v>39.537187500000002</v>
      </c>
    </row>
    <row r="3606" spans="1:5" x14ac:dyDescent="0.5">
      <c r="A3606" t="s">
        <v>5</v>
      </c>
      <c r="B3606" t="s">
        <v>6</v>
      </c>
      <c r="C3606" s="2">
        <v>45442.208333333336</v>
      </c>
      <c r="D3606" t="s">
        <v>7</v>
      </c>
      <c r="E3606">
        <v>48.626525000000001</v>
      </c>
    </row>
    <row r="3607" spans="1:5" x14ac:dyDescent="0.5">
      <c r="A3607" t="s">
        <v>5</v>
      </c>
      <c r="B3607" t="s">
        <v>6</v>
      </c>
      <c r="C3607" s="2">
        <v>45442.25</v>
      </c>
      <c r="D3607" t="s">
        <v>7</v>
      </c>
      <c r="E3607">
        <v>29.369222499999999</v>
      </c>
    </row>
    <row r="3608" spans="1:5" x14ac:dyDescent="0.5">
      <c r="A3608" t="s">
        <v>5</v>
      </c>
      <c r="B3608" t="s">
        <v>6</v>
      </c>
      <c r="C3608" s="2">
        <v>45442.291666666664</v>
      </c>
      <c r="D3608" t="s">
        <v>7</v>
      </c>
      <c r="E3608">
        <v>67.596334999999996</v>
      </c>
    </row>
    <row r="3609" spans="1:5" x14ac:dyDescent="0.5">
      <c r="A3609" t="s">
        <v>5</v>
      </c>
      <c r="B3609" t="s">
        <v>6</v>
      </c>
      <c r="C3609" s="2">
        <v>45442.333333333336</v>
      </c>
      <c r="D3609" t="s">
        <v>7</v>
      </c>
      <c r="E3609">
        <v>42.289749999999998</v>
      </c>
    </row>
    <row r="3610" spans="1:5" x14ac:dyDescent="0.5">
      <c r="A3610" t="s">
        <v>5</v>
      </c>
      <c r="B3610" t="s">
        <v>6</v>
      </c>
      <c r="C3610" s="2">
        <v>45442.375</v>
      </c>
      <c r="D3610" t="s">
        <v>7</v>
      </c>
      <c r="E3610">
        <v>61.981562500000003</v>
      </c>
    </row>
    <row r="3611" spans="1:5" x14ac:dyDescent="0.5">
      <c r="A3611" t="s">
        <v>5</v>
      </c>
      <c r="B3611" t="s">
        <v>6</v>
      </c>
      <c r="C3611" s="2">
        <v>45442.416666666664</v>
      </c>
      <c r="D3611" t="s">
        <v>7</v>
      </c>
      <c r="E3611">
        <v>44.6434675</v>
      </c>
    </row>
    <row r="3612" spans="1:5" x14ac:dyDescent="0.5">
      <c r="A3612" t="s">
        <v>5</v>
      </c>
      <c r="B3612" t="s">
        <v>6</v>
      </c>
      <c r="C3612" s="2">
        <v>45442.458333333336</v>
      </c>
      <c r="D3612" t="s">
        <v>7</v>
      </c>
      <c r="E3612">
        <v>37.440199999999997</v>
      </c>
    </row>
    <row r="3613" spans="1:5" x14ac:dyDescent="0.5">
      <c r="A3613" t="s">
        <v>5</v>
      </c>
      <c r="B3613" t="s">
        <v>6</v>
      </c>
      <c r="C3613" s="2">
        <v>45442.5</v>
      </c>
      <c r="D3613" t="s">
        <v>7</v>
      </c>
      <c r="E3613">
        <v>73.989122499999993</v>
      </c>
    </row>
    <row r="3614" spans="1:5" x14ac:dyDescent="0.5">
      <c r="A3614" t="s">
        <v>5</v>
      </c>
      <c r="B3614" t="s">
        <v>6</v>
      </c>
      <c r="C3614" s="2">
        <v>45442.541666666664</v>
      </c>
      <c r="D3614" t="s">
        <v>7</v>
      </c>
      <c r="E3614">
        <v>15.1901075</v>
      </c>
    </row>
    <row r="3615" spans="1:5" x14ac:dyDescent="0.5">
      <c r="A3615" t="s">
        <v>5</v>
      </c>
      <c r="B3615" t="s">
        <v>6</v>
      </c>
      <c r="C3615" s="2">
        <v>45442.583333333336</v>
      </c>
      <c r="D3615" t="s">
        <v>7</v>
      </c>
      <c r="E3615">
        <v>22.172137500000002</v>
      </c>
    </row>
    <row r="3616" spans="1:5" x14ac:dyDescent="0.5">
      <c r="A3616" t="s">
        <v>5</v>
      </c>
      <c r="B3616" t="s">
        <v>6</v>
      </c>
      <c r="C3616" s="2">
        <v>45442.625</v>
      </c>
      <c r="D3616" t="s">
        <v>7</v>
      </c>
      <c r="E3616">
        <v>29.189354999999999</v>
      </c>
    </row>
    <row r="3617" spans="1:5" x14ac:dyDescent="0.5">
      <c r="A3617" t="s">
        <v>5</v>
      </c>
      <c r="B3617" t="s">
        <v>6</v>
      </c>
      <c r="C3617" s="2">
        <v>45442.666666666664</v>
      </c>
      <c r="D3617" t="s">
        <v>7</v>
      </c>
      <c r="E3617">
        <v>9.9443575000000006</v>
      </c>
    </row>
    <row r="3618" spans="1:5" x14ac:dyDescent="0.5">
      <c r="A3618" t="s">
        <v>5</v>
      </c>
      <c r="B3618" t="s">
        <v>6</v>
      </c>
      <c r="C3618" s="2">
        <v>45442.708333333336</v>
      </c>
      <c r="D3618" t="s">
        <v>7</v>
      </c>
      <c r="E3618">
        <v>12.694735</v>
      </c>
    </row>
    <row r="3619" spans="1:5" x14ac:dyDescent="0.5">
      <c r="A3619" t="s">
        <v>5</v>
      </c>
      <c r="B3619" t="s">
        <v>6</v>
      </c>
      <c r="C3619" s="2">
        <v>45442.75</v>
      </c>
      <c r="D3619" t="s">
        <v>7</v>
      </c>
      <c r="E3619">
        <v>15.1731675</v>
      </c>
    </row>
    <row r="3620" spans="1:5" x14ac:dyDescent="0.5">
      <c r="A3620" t="s">
        <v>5</v>
      </c>
      <c r="B3620" t="s">
        <v>6</v>
      </c>
      <c r="C3620" s="2">
        <v>45442.791666666664</v>
      </c>
      <c r="D3620" t="s">
        <v>7</v>
      </c>
      <c r="E3620">
        <v>5.8458300000000003</v>
      </c>
    </row>
    <row r="3621" spans="1:5" x14ac:dyDescent="0.5">
      <c r="A3621" t="s">
        <v>5</v>
      </c>
      <c r="B3621" t="s">
        <v>6</v>
      </c>
      <c r="C3621" s="2">
        <v>45442.833333333336</v>
      </c>
      <c r="D3621" t="s">
        <v>7</v>
      </c>
      <c r="E3621">
        <v>10.1740175</v>
      </c>
    </row>
    <row r="3622" spans="1:5" x14ac:dyDescent="0.5">
      <c r="A3622" t="s">
        <v>5</v>
      </c>
      <c r="B3622" t="s">
        <v>6</v>
      </c>
      <c r="C3622" s="2">
        <v>45442.875</v>
      </c>
      <c r="D3622" t="s">
        <v>7</v>
      </c>
      <c r="E3622">
        <v>29.156860000000002</v>
      </c>
    </row>
    <row r="3623" spans="1:5" x14ac:dyDescent="0.5">
      <c r="A3623" t="s">
        <v>5</v>
      </c>
      <c r="B3623" t="s">
        <v>6</v>
      </c>
      <c r="C3623" s="2">
        <v>45442.916666666664</v>
      </c>
      <c r="D3623" t="s">
        <v>7</v>
      </c>
      <c r="E3623">
        <v>18.943605000000002</v>
      </c>
    </row>
    <row r="3624" spans="1:5" x14ac:dyDescent="0.5">
      <c r="A3624" t="s">
        <v>5</v>
      </c>
      <c r="B3624" t="s">
        <v>6</v>
      </c>
      <c r="C3624" s="2">
        <v>45442.958333333336</v>
      </c>
      <c r="D3624" t="s">
        <v>7</v>
      </c>
      <c r="E3624">
        <v>31.746939999999999</v>
      </c>
    </row>
    <row r="3625" spans="1:5" x14ac:dyDescent="0.5">
      <c r="A3625" t="s">
        <v>5</v>
      </c>
      <c r="B3625" t="s">
        <v>6</v>
      </c>
      <c r="C3625" s="2">
        <v>45443</v>
      </c>
      <c r="D3625" t="s">
        <v>7</v>
      </c>
      <c r="E3625">
        <v>36.392184999999998</v>
      </c>
    </row>
    <row r="3626" spans="1:5" x14ac:dyDescent="0.5">
      <c r="A3626" t="s">
        <v>5</v>
      </c>
      <c r="B3626" t="s">
        <v>6</v>
      </c>
      <c r="C3626" s="2">
        <v>45443.041666666664</v>
      </c>
      <c r="D3626" t="s">
        <v>7</v>
      </c>
      <c r="E3626">
        <v>51.140367500000004</v>
      </c>
    </row>
    <row r="3627" spans="1:5" x14ac:dyDescent="0.5">
      <c r="A3627" t="s">
        <v>5</v>
      </c>
      <c r="B3627" t="s">
        <v>6</v>
      </c>
      <c r="C3627" s="2">
        <v>45443.083333333336</v>
      </c>
      <c r="D3627" t="s">
        <v>7</v>
      </c>
      <c r="E3627">
        <v>63.356922500000003</v>
      </c>
    </row>
    <row r="3628" spans="1:5" x14ac:dyDescent="0.5">
      <c r="A3628" t="s">
        <v>5</v>
      </c>
      <c r="B3628" t="s">
        <v>6</v>
      </c>
      <c r="C3628" s="2">
        <v>45443.125</v>
      </c>
      <c r="D3628" t="s">
        <v>7</v>
      </c>
      <c r="E3628">
        <v>83.115655000000004</v>
      </c>
    </row>
    <row r="3629" spans="1:5" x14ac:dyDescent="0.5">
      <c r="A3629" t="s">
        <v>5</v>
      </c>
      <c r="B3629" t="s">
        <v>6</v>
      </c>
      <c r="C3629" s="2">
        <v>45443.166666666664</v>
      </c>
      <c r="D3629" t="s">
        <v>7</v>
      </c>
      <c r="E3629">
        <v>72.142780000000002</v>
      </c>
    </row>
    <row r="3630" spans="1:5" x14ac:dyDescent="0.5">
      <c r="A3630" t="s">
        <v>5</v>
      </c>
      <c r="B3630" t="s">
        <v>6</v>
      </c>
      <c r="C3630" s="2">
        <v>45443.208333333336</v>
      </c>
      <c r="D3630" t="s">
        <v>7</v>
      </c>
      <c r="E3630">
        <v>37.511425000000003</v>
      </c>
    </row>
    <row r="3631" spans="1:5" x14ac:dyDescent="0.5">
      <c r="A3631" t="s">
        <v>5</v>
      </c>
      <c r="B3631" t="s">
        <v>6</v>
      </c>
      <c r="C3631" s="2">
        <v>45443.25</v>
      </c>
      <c r="D3631" t="s">
        <v>7</v>
      </c>
      <c r="E3631">
        <v>32.828432499999998</v>
      </c>
    </row>
    <row r="3632" spans="1:5" x14ac:dyDescent="0.5">
      <c r="A3632" t="s">
        <v>5</v>
      </c>
      <c r="B3632" t="s">
        <v>6</v>
      </c>
      <c r="C3632" s="2">
        <v>45443.291666666664</v>
      </c>
      <c r="D3632" t="s">
        <v>7</v>
      </c>
      <c r="E3632">
        <v>0.40575250000000002</v>
      </c>
    </row>
    <row r="3633" spans="1:5" x14ac:dyDescent="0.5">
      <c r="A3633" t="s">
        <v>5</v>
      </c>
      <c r="B3633" t="s">
        <v>6</v>
      </c>
      <c r="C3633" s="2">
        <v>45443.333333333336</v>
      </c>
      <c r="D3633" t="s">
        <v>7</v>
      </c>
      <c r="E3633">
        <v>25.269874999999999</v>
      </c>
    </row>
    <row r="3634" spans="1:5" x14ac:dyDescent="0.5">
      <c r="A3634" t="s">
        <v>5</v>
      </c>
      <c r="B3634" t="s">
        <v>6</v>
      </c>
      <c r="C3634" s="2">
        <v>45443.375</v>
      </c>
      <c r="D3634" t="s">
        <v>7</v>
      </c>
      <c r="E3634">
        <v>14.7256825</v>
      </c>
    </row>
    <row r="3635" spans="1:5" x14ac:dyDescent="0.5">
      <c r="A3635" t="s">
        <v>5</v>
      </c>
      <c r="B3635" t="s">
        <v>6</v>
      </c>
      <c r="C3635" s="2">
        <v>45443.416666666664</v>
      </c>
      <c r="D3635" t="s">
        <v>7</v>
      </c>
      <c r="E3635">
        <v>5.1010074999999997</v>
      </c>
    </row>
    <row r="3636" spans="1:5" x14ac:dyDescent="0.5">
      <c r="A3636" t="s">
        <v>5</v>
      </c>
      <c r="B3636" t="s">
        <v>6</v>
      </c>
      <c r="C3636" s="2">
        <v>45443.458333333336</v>
      </c>
      <c r="D3636" t="s">
        <v>7</v>
      </c>
      <c r="E3636">
        <v>0.56773750000000001</v>
      </c>
    </row>
    <row r="3637" spans="1:5" x14ac:dyDescent="0.5">
      <c r="A3637" t="s">
        <v>5</v>
      </c>
      <c r="B3637" t="s">
        <v>6</v>
      </c>
      <c r="C3637" s="2">
        <v>45443.5</v>
      </c>
      <c r="D3637" t="s">
        <v>7</v>
      </c>
      <c r="E3637">
        <v>0.1324275</v>
      </c>
    </row>
    <row r="3638" spans="1:5" x14ac:dyDescent="0.5">
      <c r="A3638" t="s">
        <v>5</v>
      </c>
      <c r="B3638" t="s">
        <v>6</v>
      </c>
      <c r="C3638" s="2">
        <v>45443.541666666664</v>
      </c>
      <c r="D3638" t="s">
        <v>7</v>
      </c>
      <c r="E3638">
        <v>0</v>
      </c>
    </row>
    <row r="3639" spans="1:5" x14ac:dyDescent="0.5">
      <c r="A3639" t="s">
        <v>5</v>
      </c>
      <c r="B3639" t="s">
        <v>6</v>
      </c>
      <c r="C3639" s="2">
        <v>45443.583333333336</v>
      </c>
      <c r="D3639" t="s">
        <v>7</v>
      </c>
      <c r="E3639">
        <v>0</v>
      </c>
    </row>
    <row r="3640" spans="1:5" x14ac:dyDescent="0.5">
      <c r="A3640" t="s">
        <v>5</v>
      </c>
      <c r="B3640" t="s">
        <v>6</v>
      </c>
      <c r="C3640" s="2">
        <v>45443.625</v>
      </c>
      <c r="D3640" t="s">
        <v>7</v>
      </c>
      <c r="E3640">
        <v>0</v>
      </c>
    </row>
    <row r="3641" spans="1:5" x14ac:dyDescent="0.5">
      <c r="A3641" t="s">
        <v>5</v>
      </c>
      <c r="B3641" t="s">
        <v>6</v>
      </c>
      <c r="C3641" s="2">
        <v>45443.666666666664</v>
      </c>
      <c r="D3641" t="s">
        <v>7</v>
      </c>
      <c r="E3641">
        <v>1.07216</v>
      </c>
    </row>
    <row r="3642" spans="1:5" x14ac:dyDescent="0.5">
      <c r="A3642" t="s">
        <v>5</v>
      </c>
      <c r="B3642" t="s">
        <v>6</v>
      </c>
      <c r="C3642" s="2">
        <v>45443.708333333336</v>
      </c>
      <c r="D3642" t="s">
        <v>7</v>
      </c>
      <c r="E3642">
        <v>1.7174799999999999</v>
      </c>
    </row>
    <row r="3643" spans="1:5" x14ac:dyDescent="0.5">
      <c r="A3643" t="s">
        <v>5</v>
      </c>
      <c r="B3643" t="s">
        <v>6</v>
      </c>
      <c r="C3643" s="2">
        <v>45443.75</v>
      </c>
      <c r="D3643" t="s">
        <v>7</v>
      </c>
      <c r="E3643">
        <v>2.6093549999999999</v>
      </c>
    </row>
    <row r="3644" spans="1:5" x14ac:dyDescent="0.5">
      <c r="A3644" t="s">
        <v>5</v>
      </c>
      <c r="B3644" t="s">
        <v>6</v>
      </c>
      <c r="C3644" s="2">
        <v>45443.791666666664</v>
      </c>
      <c r="D3644" t="s">
        <v>7</v>
      </c>
      <c r="E3644">
        <v>7.3918200000000001</v>
      </c>
    </row>
    <row r="3645" spans="1:5" x14ac:dyDescent="0.5">
      <c r="A3645" t="s">
        <v>5</v>
      </c>
      <c r="B3645" t="s">
        <v>6</v>
      </c>
      <c r="C3645" s="2">
        <v>45443.833333333336</v>
      </c>
      <c r="D3645" t="s">
        <v>7</v>
      </c>
      <c r="E3645">
        <v>16.544382500000001</v>
      </c>
    </row>
    <row r="3646" spans="1:5" x14ac:dyDescent="0.5">
      <c r="A3646" t="s">
        <v>5</v>
      </c>
      <c r="B3646" t="s">
        <v>6</v>
      </c>
      <c r="C3646" s="2">
        <v>45443.875</v>
      </c>
      <c r="D3646" t="s">
        <v>7</v>
      </c>
      <c r="E3646">
        <v>31.400782499999998</v>
      </c>
    </row>
    <row r="3647" spans="1:5" x14ac:dyDescent="0.5">
      <c r="A3647" t="s">
        <v>5</v>
      </c>
      <c r="B3647" t="s">
        <v>6</v>
      </c>
      <c r="C3647" s="2">
        <v>45443.916666666664</v>
      </c>
      <c r="D3647" t="s">
        <v>7</v>
      </c>
      <c r="E3647">
        <v>41.583410000000001</v>
      </c>
    </row>
    <row r="3648" spans="1:5" x14ac:dyDescent="0.5">
      <c r="A3648" t="s">
        <v>5</v>
      </c>
      <c r="B3648" t="s">
        <v>6</v>
      </c>
      <c r="C3648" s="2">
        <v>45443.958333333336</v>
      </c>
      <c r="D3648" t="s">
        <v>7</v>
      </c>
      <c r="E3648">
        <v>46.831159999999997</v>
      </c>
    </row>
    <row r="3649" spans="1:5" x14ac:dyDescent="0.5">
      <c r="A3649" t="s">
        <v>5</v>
      </c>
      <c r="B3649" t="s">
        <v>6</v>
      </c>
      <c r="C3649" s="2">
        <v>45444</v>
      </c>
      <c r="D3649" t="s">
        <v>7</v>
      </c>
      <c r="E3649">
        <v>49.880392499999999</v>
      </c>
    </row>
    <row r="3650" spans="1:5" x14ac:dyDescent="0.5">
      <c r="A3650" t="s">
        <v>5</v>
      </c>
      <c r="B3650" t="s">
        <v>6</v>
      </c>
      <c r="C3650" s="2">
        <v>45444.041666666664</v>
      </c>
      <c r="D3650" t="s">
        <v>7</v>
      </c>
      <c r="E3650">
        <v>12.04237</v>
      </c>
    </row>
    <row r="3651" spans="1:5" x14ac:dyDescent="0.5">
      <c r="A3651" t="s">
        <v>5</v>
      </c>
      <c r="B3651" t="s">
        <v>6</v>
      </c>
      <c r="C3651" s="2">
        <v>45444.083333333336</v>
      </c>
      <c r="D3651" t="s">
        <v>7</v>
      </c>
      <c r="E3651">
        <v>5.6646274999999999</v>
      </c>
    </row>
    <row r="3652" spans="1:5" x14ac:dyDescent="0.5">
      <c r="A3652" t="s">
        <v>5</v>
      </c>
      <c r="B3652" t="s">
        <v>6</v>
      </c>
      <c r="C3652" s="2">
        <v>45444.125</v>
      </c>
      <c r="D3652" t="s">
        <v>7</v>
      </c>
      <c r="E3652">
        <v>55.407062500000002</v>
      </c>
    </row>
    <row r="3653" spans="1:5" x14ac:dyDescent="0.5">
      <c r="A3653" t="s">
        <v>5</v>
      </c>
      <c r="B3653" t="s">
        <v>6</v>
      </c>
      <c r="C3653" s="2">
        <v>45444.166666666664</v>
      </c>
      <c r="D3653" t="s">
        <v>7</v>
      </c>
      <c r="E3653">
        <v>83.919517499999998</v>
      </c>
    </row>
    <row r="3654" spans="1:5" x14ac:dyDescent="0.5">
      <c r="A3654" t="s">
        <v>5</v>
      </c>
      <c r="B3654" t="s">
        <v>6</v>
      </c>
      <c r="C3654" s="2">
        <v>45444.208333333336</v>
      </c>
      <c r="D3654" t="s">
        <v>7</v>
      </c>
      <c r="E3654">
        <v>23.2202625</v>
      </c>
    </row>
    <row r="3655" spans="1:5" x14ac:dyDescent="0.5">
      <c r="A3655" t="s">
        <v>5</v>
      </c>
      <c r="B3655" t="s">
        <v>6</v>
      </c>
      <c r="C3655" s="2">
        <v>45444.25</v>
      </c>
      <c r="D3655" t="s">
        <v>7</v>
      </c>
      <c r="E3655">
        <v>44.827725000000001</v>
      </c>
    </row>
    <row r="3656" spans="1:5" x14ac:dyDescent="0.5">
      <c r="A3656" t="s">
        <v>5</v>
      </c>
      <c r="B3656" t="s">
        <v>6</v>
      </c>
      <c r="C3656" s="2">
        <v>45444.291666666664</v>
      </c>
      <c r="D3656" t="s">
        <v>7</v>
      </c>
      <c r="E3656">
        <v>12.766875000000001</v>
      </c>
    </row>
    <row r="3657" spans="1:5" x14ac:dyDescent="0.5">
      <c r="A3657" t="s">
        <v>5</v>
      </c>
      <c r="B3657" t="s">
        <v>6</v>
      </c>
      <c r="C3657" s="2">
        <v>45444.333333333336</v>
      </c>
      <c r="D3657" t="s">
        <v>7</v>
      </c>
      <c r="E3657">
        <v>9.7134999999999998</v>
      </c>
    </row>
    <row r="3658" spans="1:5" x14ac:dyDescent="0.5">
      <c r="A3658" t="s">
        <v>5</v>
      </c>
      <c r="B3658" t="s">
        <v>6</v>
      </c>
      <c r="C3658" s="2">
        <v>45444.375</v>
      </c>
      <c r="D3658" t="s">
        <v>7</v>
      </c>
      <c r="E3658">
        <v>0</v>
      </c>
    </row>
    <row r="3659" spans="1:5" x14ac:dyDescent="0.5">
      <c r="A3659" t="s">
        <v>5</v>
      </c>
      <c r="B3659" t="s">
        <v>6</v>
      </c>
      <c r="C3659" s="2">
        <v>45444.416666666664</v>
      </c>
      <c r="D3659" t="s">
        <v>7</v>
      </c>
      <c r="E3659">
        <v>0</v>
      </c>
    </row>
    <row r="3660" spans="1:5" x14ac:dyDescent="0.5">
      <c r="A3660" t="s">
        <v>5</v>
      </c>
      <c r="B3660" t="s">
        <v>6</v>
      </c>
      <c r="C3660" s="2">
        <v>45444.458333333336</v>
      </c>
      <c r="D3660" t="s">
        <v>7</v>
      </c>
      <c r="E3660">
        <v>1.3009275</v>
      </c>
    </row>
    <row r="3661" spans="1:5" x14ac:dyDescent="0.5">
      <c r="A3661" t="s">
        <v>5</v>
      </c>
      <c r="B3661" t="s">
        <v>6</v>
      </c>
      <c r="C3661" s="2">
        <v>45444.5</v>
      </c>
      <c r="D3661" t="s">
        <v>7</v>
      </c>
      <c r="E3661">
        <v>9.1244324999999993</v>
      </c>
    </row>
    <row r="3662" spans="1:5" x14ac:dyDescent="0.5">
      <c r="A3662" t="s">
        <v>5</v>
      </c>
      <c r="B3662" t="s">
        <v>6</v>
      </c>
      <c r="C3662" s="2">
        <v>45444.541666666664</v>
      </c>
      <c r="D3662" t="s">
        <v>7</v>
      </c>
      <c r="E3662">
        <v>15.551562499999999</v>
      </c>
    </row>
    <row r="3663" spans="1:5" x14ac:dyDescent="0.5">
      <c r="A3663" t="s">
        <v>5</v>
      </c>
      <c r="B3663" t="s">
        <v>6</v>
      </c>
      <c r="C3663" s="2">
        <v>45444.583333333336</v>
      </c>
      <c r="D3663" t="s">
        <v>7</v>
      </c>
      <c r="E3663">
        <v>17.146092500000002</v>
      </c>
    </row>
    <row r="3664" spans="1:5" x14ac:dyDescent="0.5">
      <c r="A3664" t="s">
        <v>5</v>
      </c>
      <c r="B3664" t="s">
        <v>6</v>
      </c>
      <c r="C3664" s="2">
        <v>45444.625</v>
      </c>
      <c r="D3664" t="s">
        <v>7</v>
      </c>
      <c r="E3664">
        <v>9.9819925000000005</v>
      </c>
    </row>
    <row r="3665" spans="1:5" x14ac:dyDescent="0.5">
      <c r="A3665" t="s">
        <v>5</v>
      </c>
      <c r="B3665" t="s">
        <v>6</v>
      </c>
      <c r="C3665" s="2">
        <v>45444.666666666664</v>
      </c>
      <c r="D3665" t="s">
        <v>7</v>
      </c>
      <c r="E3665">
        <v>5.5683075000000004</v>
      </c>
    </row>
    <row r="3666" spans="1:5" x14ac:dyDescent="0.5">
      <c r="A3666" t="s">
        <v>5</v>
      </c>
      <c r="B3666" t="s">
        <v>6</v>
      </c>
      <c r="C3666" s="2">
        <v>45444.708333333336</v>
      </c>
      <c r="D3666" t="s">
        <v>7</v>
      </c>
      <c r="E3666">
        <v>6.1924025</v>
      </c>
    </row>
    <row r="3667" spans="1:5" x14ac:dyDescent="0.5">
      <c r="A3667" t="s">
        <v>5</v>
      </c>
      <c r="B3667" t="s">
        <v>6</v>
      </c>
      <c r="C3667" s="2">
        <v>45444.75</v>
      </c>
      <c r="D3667" t="s">
        <v>7</v>
      </c>
      <c r="E3667">
        <v>7.5618499999999997</v>
      </c>
    </row>
    <row r="3668" spans="1:5" x14ac:dyDescent="0.5">
      <c r="A3668" t="s">
        <v>5</v>
      </c>
      <c r="B3668" t="s">
        <v>6</v>
      </c>
      <c r="C3668" s="2">
        <v>45444.791666666664</v>
      </c>
      <c r="D3668" t="s">
        <v>7</v>
      </c>
      <c r="E3668">
        <v>11.978145</v>
      </c>
    </row>
    <row r="3669" spans="1:5" x14ac:dyDescent="0.5">
      <c r="A3669" t="s">
        <v>5</v>
      </c>
      <c r="B3669" t="s">
        <v>6</v>
      </c>
      <c r="C3669" s="2">
        <v>45444.833333333336</v>
      </c>
      <c r="D3669" t="s">
        <v>7</v>
      </c>
      <c r="E3669">
        <v>25.753712499999999</v>
      </c>
    </row>
    <row r="3670" spans="1:5" x14ac:dyDescent="0.5">
      <c r="A3670" t="s">
        <v>5</v>
      </c>
      <c r="B3670" t="s">
        <v>6</v>
      </c>
      <c r="C3670" s="2">
        <v>45444.875</v>
      </c>
      <c r="D3670" t="s">
        <v>7</v>
      </c>
      <c r="E3670">
        <v>40.431314999999998</v>
      </c>
    </row>
    <row r="3671" spans="1:5" x14ac:dyDescent="0.5">
      <c r="A3671" t="s">
        <v>5</v>
      </c>
      <c r="B3671" t="s">
        <v>6</v>
      </c>
      <c r="C3671" s="2">
        <v>45444.916666666664</v>
      </c>
      <c r="D3671" t="s">
        <v>7</v>
      </c>
      <c r="E3671">
        <v>50.330345000000001</v>
      </c>
    </row>
    <row r="3672" spans="1:5" x14ac:dyDescent="0.5">
      <c r="A3672" t="s">
        <v>5</v>
      </c>
      <c r="B3672" t="s">
        <v>6</v>
      </c>
      <c r="C3672" s="2">
        <v>45444.958333333336</v>
      </c>
      <c r="D3672" t="s">
        <v>7</v>
      </c>
      <c r="E3672">
        <v>38.043582499999999</v>
      </c>
    </row>
    <row r="3673" spans="1:5" x14ac:dyDescent="0.5">
      <c r="A3673" t="s">
        <v>5</v>
      </c>
      <c r="B3673" t="s">
        <v>6</v>
      </c>
      <c r="C3673" s="2">
        <v>45445</v>
      </c>
      <c r="D3673" t="s">
        <v>7</v>
      </c>
      <c r="E3673">
        <v>44.198720000000002</v>
      </c>
    </row>
    <row r="3674" spans="1:5" x14ac:dyDescent="0.5">
      <c r="A3674" t="s">
        <v>5</v>
      </c>
      <c r="B3674" t="s">
        <v>6</v>
      </c>
      <c r="C3674" s="2">
        <v>45445.041666666664</v>
      </c>
      <c r="D3674" t="s">
        <v>7</v>
      </c>
      <c r="E3674">
        <v>53.284927500000002</v>
      </c>
    </row>
    <row r="3675" spans="1:5" x14ac:dyDescent="0.5">
      <c r="A3675" t="s">
        <v>5</v>
      </c>
      <c r="B3675" t="s">
        <v>6</v>
      </c>
      <c r="C3675" s="2">
        <v>45445.083333333336</v>
      </c>
      <c r="D3675" t="s">
        <v>7</v>
      </c>
      <c r="E3675">
        <v>63.579122499999997</v>
      </c>
    </row>
    <row r="3676" spans="1:5" x14ac:dyDescent="0.5">
      <c r="A3676" t="s">
        <v>5</v>
      </c>
      <c r="B3676" t="s">
        <v>6</v>
      </c>
      <c r="C3676" s="2">
        <v>45445.125</v>
      </c>
      <c r="D3676" t="s">
        <v>7</v>
      </c>
      <c r="E3676">
        <v>62.793952500000003</v>
      </c>
    </row>
    <row r="3677" spans="1:5" x14ac:dyDescent="0.5">
      <c r="A3677" t="s">
        <v>5</v>
      </c>
      <c r="B3677" t="s">
        <v>6</v>
      </c>
      <c r="C3677" s="2">
        <v>45445.166666666664</v>
      </c>
      <c r="D3677" t="s">
        <v>7</v>
      </c>
      <c r="E3677">
        <v>48.451264999999999</v>
      </c>
    </row>
    <row r="3678" spans="1:5" x14ac:dyDescent="0.5">
      <c r="A3678" t="s">
        <v>5</v>
      </c>
      <c r="B3678" t="s">
        <v>6</v>
      </c>
      <c r="C3678" s="2">
        <v>45445.208333333336</v>
      </c>
      <c r="D3678" t="s">
        <v>7</v>
      </c>
      <c r="E3678">
        <v>39.398132500000003</v>
      </c>
    </row>
    <row r="3679" spans="1:5" x14ac:dyDescent="0.5">
      <c r="A3679" t="s">
        <v>5</v>
      </c>
      <c r="B3679" t="s">
        <v>6</v>
      </c>
      <c r="C3679" s="2">
        <v>45445.25</v>
      </c>
      <c r="D3679" t="s">
        <v>7</v>
      </c>
      <c r="E3679">
        <v>53.595927500000002</v>
      </c>
    </row>
    <row r="3680" spans="1:5" x14ac:dyDescent="0.5">
      <c r="A3680" t="s">
        <v>5</v>
      </c>
      <c r="B3680" t="s">
        <v>6</v>
      </c>
      <c r="C3680" s="2">
        <v>45445.291666666664</v>
      </c>
      <c r="D3680" t="s">
        <v>7</v>
      </c>
      <c r="E3680">
        <v>33.48151</v>
      </c>
    </row>
    <row r="3681" spans="1:5" x14ac:dyDescent="0.5">
      <c r="A3681" t="s">
        <v>5</v>
      </c>
      <c r="B3681" t="s">
        <v>6</v>
      </c>
      <c r="C3681" s="2">
        <v>45445.333333333336</v>
      </c>
      <c r="D3681" t="s">
        <v>7</v>
      </c>
      <c r="E3681">
        <v>13.995912499999999</v>
      </c>
    </row>
    <row r="3682" spans="1:5" x14ac:dyDescent="0.5">
      <c r="A3682" t="s">
        <v>5</v>
      </c>
      <c r="B3682" t="s">
        <v>6</v>
      </c>
      <c r="C3682" s="2">
        <v>45445.375</v>
      </c>
      <c r="D3682" t="s">
        <v>7</v>
      </c>
      <c r="E3682">
        <v>38.081535000000002</v>
      </c>
    </row>
    <row r="3683" spans="1:5" x14ac:dyDescent="0.5">
      <c r="A3683" t="s">
        <v>5</v>
      </c>
      <c r="B3683" t="s">
        <v>6</v>
      </c>
      <c r="C3683" s="2">
        <v>45445.416666666664</v>
      </c>
      <c r="D3683" t="s">
        <v>7</v>
      </c>
      <c r="E3683">
        <v>45.754809999999999</v>
      </c>
    </row>
    <row r="3684" spans="1:5" x14ac:dyDescent="0.5">
      <c r="A3684" t="s">
        <v>5</v>
      </c>
      <c r="B3684" t="s">
        <v>6</v>
      </c>
      <c r="C3684" s="2">
        <v>45445.458333333336</v>
      </c>
      <c r="D3684" t="s">
        <v>7</v>
      </c>
      <c r="E3684">
        <v>54.050302500000001</v>
      </c>
    </row>
    <row r="3685" spans="1:5" x14ac:dyDescent="0.5">
      <c r="A3685" t="s">
        <v>5</v>
      </c>
      <c r="B3685" t="s">
        <v>6</v>
      </c>
      <c r="C3685" s="2">
        <v>45445.5</v>
      </c>
      <c r="D3685" t="s">
        <v>7</v>
      </c>
      <c r="E3685">
        <v>52.041894999999997</v>
      </c>
    </row>
    <row r="3686" spans="1:5" x14ac:dyDescent="0.5">
      <c r="A3686" t="s">
        <v>5</v>
      </c>
      <c r="B3686" t="s">
        <v>6</v>
      </c>
      <c r="C3686" s="2">
        <v>45445.541666666664</v>
      </c>
      <c r="D3686" t="s">
        <v>7</v>
      </c>
      <c r="E3686">
        <v>47.014657499999998</v>
      </c>
    </row>
    <row r="3687" spans="1:5" x14ac:dyDescent="0.5">
      <c r="A3687" t="s">
        <v>5</v>
      </c>
      <c r="B3687" t="s">
        <v>6</v>
      </c>
      <c r="C3687" s="2">
        <v>45445.583333333336</v>
      </c>
      <c r="D3687" t="s">
        <v>7</v>
      </c>
      <c r="E3687">
        <v>16.538162499999999</v>
      </c>
    </row>
    <row r="3688" spans="1:5" x14ac:dyDescent="0.5">
      <c r="A3688" t="s">
        <v>5</v>
      </c>
      <c r="B3688" t="s">
        <v>6</v>
      </c>
      <c r="C3688" s="2">
        <v>45445.625</v>
      </c>
      <c r="D3688" t="s">
        <v>7</v>
      </c>
      <c r="E3688">
        <v>48.410164999999999</v>
      </c>
    </row>
    <row r="3689" spans="1:5" x14ac:dyDescent="0.5">
      <c r="A3689" t="s">
        <v>5</v>
      </c>
      <c r="B3689" t="s">
        <v>6</v>
      </c>
      <c r="C3689" s="2">
        <v>45445.666666666664</v>
      </c>
      <c r="D3689" t="s">
        <v>7</v>
      </c>
      <c r="E3689">
        <v>23.075279999999999</v>
      </c>
    </row>
    <row r="3690" spans="1:5" x14ac:dyDescent="0.5">
      <c r="A3690" t="s">
        <v>5</v>
      </c>
      <c r="B3690" t="s">
        <v>6</v>
      </c>
      <c r="C3690" s="2">
        <v>45445.708333333336</v>
      </c>
      <c r="D3690" t="s">
        <v>7</v>
      </c>
      <c r="E3690">
        <v>2.3093349999999999</v>
      </c>
    </row>
    <row r="3691" spans="1:5" x14ac:dyDescent="0.5">
      <c r="A3691" t="s">
        <v>5</v>
      </c>
      <c r="B3691" t="s">
        <v>6</v>
      </c>
      <c r="C3691" s="2">
        <v>45445.75</v>
      </c>
      <c r="D3691" t="s">
        <v>7</v>
      </c>
      <c r="E3691">
        <v>6.1189675000000001</v>
      </c>
    </row>
    <row r="3692" spans="1:5" x14ac:dyDescent="0.5">
      <c r="A3692" t="s">
        <v>5</v>
      </c>
      <c r="B3692" t="s">
        <v>6</v>
      </c>
      <c r="C3692" s="2">
        <v>45445.791666666664</v>
      </c>
      <c r="D3692" t="s">
        <v>7</v>
      </c>
      <c r="E3692">
        <v>16.171647499999999</v>
      </c>
    </row>
    <row r="3693" spans="1:5" x14ac:dyDescent="0.5">
      <c r="A3693" t="s">
        <v>5</v>
      </c>
      <c r="B3693" t="s">
        <v>6</v>
      </c>
      <c r="C3693" s="2">
        <v>45445.833333333336</v>
      </c>
      <c r="D3693" t="s">
        <v>7</v>
      </c>
      <c r="E3693">
        <v>49.989265000000003</v>
      </c>
    </row>
    <row r="3694" spans="1:5" x14ac:dyDescent="0.5">
      <c r="A3694" t="s">
        <v>5</v>
      </c>
      <c r="B3694" t="s">
        <v>6</v>
      </c>
      <c r="C3694" s="2">
        <v>45445.875</v>
      </c>
      <c r="D3694" t="s">
        <v>7</v>
      </c>
      <c r="E3694">
        <v>42.301000000000002</v>
      </c>
    </row>
    <row r="3695" spans="1:5" x14ac:dyDescent="0.5">
      <c r="A3695" t="s">
        <v>5</v>
      </c>
      <c r="B3695" t="s">
        <v>6</v>
      </c>
      <c r="C3695" s="2">
        <v>45445.916666666664</v>
      </c>
      <c r="D3695" t="s">
        <v>7</v>
      </c>
      <c r="E3695">
        <v>57.267870000000002</v>
      </c>
    </row>
    <row r="3696" spans="1:5" x14ac:dyDescent="0.5">
      <c r="A3696" t="s">
        <v>5</v>
      </c>
      <c r="B3696" t="s">
        <v>6</v>
      </c>
      <c r="C3696" s="2">
        <v>45445.958333333336</v>
      </c>
      <c r="D3696" t="s">
        <v>7</v>
      </c>
      <c r="E3696">
        <v>58.543785</v>
      </c>
    </row>
    <row r="3697" spans="1:5" x14ac:dyDescent="0.5">
      <c r="A3697" t="s">
        <v>5</v>
      </c>
      <c r="B3697" t="s">
        <v>6</v>
      </c>
      <c r="C3697" s="2">
        <v>45446</v>
      </c>
      <c r="D3697" t="s">
        <v>7</v>
      </c>
      <c r="E3697">
        <v>65.103882499999997</v>
      </c>
    </row>
    <row r="3698" spans="1:5" x14ac:dyDescent="0.5">
      <c r="A3698" t="s">
        <v>5</v>
      </c>
      <c r="B3698" t="s">
        <v>6</v>
      </c>
      <c r="C3698" s="2">
        <v>45446.041666666664</v>
      </c>
      <c r="D3698" t="s">
        <v>7</v>
      </c>
      <c r="E3698">
        <v>61.249090000000002</v>
      </c>
    </row>
    <row r="3699" spans="1:5" x14ac:dyDescent="0.5">
      <c r="A3699" t="s">
        <v>5</v>
      </c>
      <c r="B3699" t="s">
        <v>6</v>
      </c>
      <c r="C3699" s="2">
        <v>45446.083333333336</v>
      </c>
      <c r="D3699" t="s">
        <v>7</v>
      </c>
      <c r="E3699">
        <v>91.167842500000006</v>
      </c>
    </row>
    <row r="3700" spans="1:5" x14ac:dyDescent="0.5">
      <c r="A3700" t="s">
        <v>5</v>
      </c>
      <c r="B3700" t="s">
        <v>6</v>
      </c>
      <c r="C3700" s="2">
        <v>45446.125</v>
      </c>
      <c r="D3700" t="s">
        <v>7</v>
      </c>
      <c r="E3700">
        <v>92.994105000000005</v>
      </c>
    </row>
    <row r="3701" spans="1:5" x14ac:dyDescent="0.5">
      <c r="A3701" t="s">
        <v>5</v>
      </c>
      <c r="B3701" t="s">
        <v>6</v>
      </c>
      <c r="C3701" s="2">
        <v>45446.166666666664</v>
      </c>
      <c r="D3701" t="s">
        <v>7</v>
      </c>
      <c r="E3701">
        <v>90.948362500000002</v>
      </c>
    </row>
    <row r="3702" spans="1:5" x14ac:dyDescent="0.5">
      <c r="A3702" t="s">
        <v>5</v>
      </c>
      <c r="B3702" t="s">
        <v>6</v>
      </c>
      <c r="C3702" s="2">
        <v>45446.208333333336</v>
      </c>
      <c r="D3702" t="s">
        <v>7</v>
      </c>
      <c r="E3702">
        <v>92.749772500000006</v>
      </c>
    </row>
    <row r="3703" spans="1:5" x14ac:dyDescent="0.5">
      <c r="A3703" t="s">
        <v>5</v>
      </c>
      <c r="B3703" t="s">
        <v>6</v>
      </c>
      <c r="C3703" s="2">
        <v>45446.25</v>
      </c>
      <c r="D3703" t="s">
        <v>7</v>
      </c>
      <c r="E3703">
        <v>89.4659075</v>
      </c>
    </row>
    <row r="3704" spans="1:5" x14ac:dyDescent="0.5">
      <c r="A3704" t="s">
        <v>5</v>
      </c>
      <c r="B3704" t="s">
        <v>6</v>
      </c>
      <c r="C3704" s="2">
        <v>45446.291666666664</v>
      </c>
      <c r="D3704" t="s">
        <v>7</v>
      </c>
      <c r="E3704">
        <v>23.092665</v>
      </c>
    </row>
    <row r="3705" spans="1:5" x14ac:dyDescent="0.5">
      <c r="A3705" t="s">
        <v>5</v>
      </c>
      <c r="B3705" t="s">
        <v>6</v>
      </c>
      <c r="C3705" s="2">
        <v>45446.333333333336</v>
      </c>
      <c r="D3705" t="s">
        <v>7</v>
      </c>
      <c r="E3705">
        <v>0</v>
      </c>
    </row>
    <row r="3706" spans="1:5" x14ac:dyDescent="0.5">
      <c r="A3706" t="s">
        <v>5</v>
      </c>
      <c r="B3706" t="s">
        <v>6</v>
      </c>
      <c r="C3706" s="2">
        <v>45446.375</v>
      </c>
      <c r="D3706" t="s">
        <v>7</v>
      </c>
      <c r="E3706">
        <v>0</v>
      </c>
    </row>
    <row r="3707" spans="1:5" x14ac:dyDescent="0.5">
      <c r="A3707" t="s">
        <v>5</v>
      </c>
      <c r="B3707" t="s">
        <v>6</v>
      </c>
      <c r="C3707" s="2">
        <v>45446.416666666664</v>
      </c>
      <c r="D3707" t="s">
        <v>7</v>
      </c>
      <c r="E3707">
        <v>0</v>
      </c>
    </row>
    <row r="3708" spans="1:5" x14ac:dyDescent="0.5">
      <c r="A3708" t="s">
        <v>5</v>
      </c>
      <c r="B3708" t="s">
        <v>6</v>
      </c>
      <c r="C3708" s="2">
        <v>45446.458333333336</v>
      </c>
      <c r="D3708" t="s">
        <v>7</v>
      </c>
      <c r="E3708">
        <v>0</v>
      </c>
    </row>
    <row r="3709" spans="1:5" x14ac:dyDescent="0.5">
      <c r="A3709" t="s">
        <v>5</v>
      </c>
      <c r="B3709" t="s">
        <v>6</v>
      </c>
      <c r="C3709" s="2">
        <v>45446.5</v>
      </c>
      <c r="D3709" t="s">
        <v>7</v>
      </c>
      <c r="E3709">
        <v>0</v>
      </c>
    </row>
    <row r="3710" spans="1:5" x14ac:dyDescent="0.5">
      <c r="A3710" t="s">
        <v>5</v>
      </c>
      <c r="B3710" t="s">
        <v>6</v>
      </c>
      <c r="C3710" s="2">
        <v>45446.541666666664</v>
      </c>
      <c r="D3710" t="s">
        <v>7</v>
      </c>
      <c r="E3710">
        <v>0</v>
      </c>
    </row>
    <row r="3711" spans="1:5" x14ac:dyDescent="0.5">
      <c r="A3711" t="s">
        <v>5</v>
      </c>
      <c r="B3711" t="s">
        <v>6</v>
      </c>
      <c r="C3711" s="2">
        <v>45446.583333333336</v>
      </c>
      <c r="D3711" t="s">
        <v>7</v>
      </c>
      <c r="E3711">
        <v>0</v>
      </c>
    </row>
    <row r="3712" spans="1:5" x14ac:dyDescent="0.5">
      <c r="A3712" t="s">
        <v>5</v>
      </c>
      <c r="B3712" t="s">
        <v>6</v>
      </c>
      <c r="C3712" s="2">
        <v>45446.625</v>
      </c>
      <c r="D3712" t="s">
        <v>7</v>
      </c>
      <c r="E3712">
        <v>0</v>
      </c>
    </row>
    <row r="3713" spans="1:5" x14ac:dyDescent="0.5">
      <c r="A3713" t="s">
        <v>5</v>
      </c>
      <c r="B3713" t="s">
        <v>6</v>
      </c>
      <c r="C3713" s="2">
        <v>45446.666666666664</v>
      </c>
      <c r="D3713" t="s">
        <v>7</v>
      </c>
      <c r="E3713">
        <v>0</v>
      </c>
    </row>
    <row r="3714" spans="1:5" x14ac:dyDescent="0.5">
      <c r="A3714" t="s">
        <v>5</v>
      </c>
      <c r="B3714" t="s">
        <v>6</v>
      </c>
      <c r="C3714" s="2">
        <v>45446.708333333336</v>
      </c>
      <c r="D3714" t="s">
        <v>7</v>
      </c>
      <c r="E3714">
        <v>0</v>
      </c>
    </row>
    <row r="3715" spans="1:5" x14ac:dyDescent="0.5">
      <c r="A3715" t="s">
        <v>5</v>
      </c>
      <c r="B3715" t="s">
        <v>6</v>
      </c>
      <c r="C3715" s="2">
        <v>45446.75</v>
      </c>
      <c r="D3715" t="s">
        <v>7</v>
      </c>
      <c r="E3715">
        <v>0</v>
      </c>
    </row>
    <row r="3716" spans="1:5" x14ac:dyDescent="0.5">
      <c r="A3716" t="s">
        <v>5</v>
      </c>
      <c r="B3716" t="s">
        <v>6</v>
      </c>
      <c r="C3716" s="2">
        <v>45446.791666666664</v>
      </c>
      <c r="D3716" t="s">
        <v>7</v>
      </c>
      <c r="E3716">
        <v>0</v>
      </c>
    </row>
    <row r="3717" spans="1:5" x14ac:dyDescent="0.5">
      <c r="A3717" t="s">
        <v>5</v>
      </c>
      <c r="B3717" t="s">
        <v>6</v>
      </c>
      <c r="C3717" s="2">
        <v>45446.833333333336</v>
      </c>
      <c r="D3717" t="s">
        <v>7</v>
      </c>
      <c r="E3717">
        <v>0</v>
      </c>
    </row>
    <row r="3718" spans="1:5" x14ac:dyDescent="0.5">
      <c r="A3718" t="s">
        <v>5</v>
      </c>
      <c r="B3718" t="s">
        <v>6</v>
      </c>
      <c r="C3718" s="2">
        <v>45446.875</v>
      </c>
      <c r="D3718" t="s">
        <v>7</v>
      </c>
      <c r="E3718">
        <v>0</v>
      </c>
    </row>
    <row r="3719" spans="1:5" x14ac:dyDescent="0.5">
      <c r="A3719" t="s">
        <v>5</v>
      </c>
      <c r="B3719" t="s">
        <v>6</v>
      </c>
      <c r="C3719" s="2">
        <v>45446.916666666664</v>
      </c>
      <c r="D3719" t="s">
        <v>7</v>
      </c>
      <c r="E3719">
        <v>0</v>
      </c>
    </row>
    <row r="3720" spans="1:5" x14ac:dyDescent="0.5">
      <c r="A3720" t="s">
        <v>5</v>
      </c>
      <c r="B3720" t="s">
        <v>6</v>
      </c>
      <c r="C3720" s="2">
        <v>45446.958333333336</v>
      </c>
      <c r="D3720" t="s">
        <v>7</v>
      </c>
      <c r="E3720">
        <v>0</v>
      </c>
    </row>
    <row r="3721" spans="1:5" x14ac:dyDescent="0.5">
      <c r="A3721" t="s">
        <v>5</v>
      </c>
      <c r="B3721" t="s">
        <v>6</v>
      </c>
      <c r="C3721" s="2">
        <v>45447</v>
      </c>
      <c r="D3721" t="s">
        <v>7</v>
      </c>
      <c r="E3721">
        <v>0</v>
      </c>
    </row>
    <row r="3722" spans="1:5" x14ac:dyDescent="0.5">
      <c r="A3722" t="s">
        <v>5</v>
      </c>
      <c r="B3722" t="s">
        <v>6</v>
      </c>
      <c r="C3722" s="2">
        <v>45447.041666666664</v>
      </c>
      <c r="D3722" t="s">
        <v>7</v>
      </c>
      <c r="E3722">
        <v>0</v>
      </c>
    </row>
    <row r="3723" spans="1:5" x14ac:dyDescent="0.5">
      <c r="A3723" t="s">
        <v>5</v>
      </c>
      <c r="B3723" t="s">
        <v>6</v>
      </c>
      <c r="C3723" s="2">
        <v>45447.083333333336</v>
      </c>
      <c r="D3723" t="s">
        <v>7</v>
      </c>
      <c r="E3723">
        <v>0</v>
      </c>
    </row>
    <row r="3724" spans="1:5" x14ac:dyDescent="0.5">
      <c r="A3724" t="s">
        <v>5</v>
      </c>
      <c r="B3724" t="s">
        <v>6</v>
      </c>
      <c r="C3724" s="2">
        <v>45447.125</v>
      </c>
      <c r="D3724" t="s">
        <v>7</v>
      </c>
      <c r="E3724">
        <v>0</v>
      </c>
    </row>
    <row r="3725" spans="1:5" x14ac:dyDescent="0.5">
      <c r="A3725" t="s">
        <v>5</v>
      </c>
      <c r="B3725" t="s">
        <v>6</v>
      </c>
      <c r="C3725" s="2">
        <v>45447.166666666664</v>
      </c>
      <c r="D3725" t="s">
        <v>7</v>
      </c>
      <c r="E3725">
        <v>0</v>
      </c>
    </row>
    <row r="3726" spans="1:5" x14ac:dyDescent="0.5">
      <c r="A3726" t="s">
        <v>5</v>
      </c>
      <c r="B3726" t="s">
        <v>6</v>
      </c>
      <c r="C3726" s="2">
        <v>45447.208333333336</v>
      </c>
      <c r="D3726" t="s">
        <v>7</v>
      </c>
      <c r="E3726">
        <v>0</v>
      </c>
    </row>
    <row r="3727" spans="1:5" x14ac:dyDescent="0.5">
      <c r="A3727" t="s">
        <v>5</v>
      </c>
      <c r="B3727" t="s">
        <v>6</v>
      </c>
      <c r="C3727" s="2">
        <v>45447.25</v>
      </c>
      <c r="D3727" t="s">
        <v>7</v>
      </c>
      <c r="E3727">
        <v>0</v>
      </c>
    </row>
    <row r="3728" spans="1:5" x14ac:dyDescent="0.5">
      <c r="A3728" t="s">
        <v>5</v>
      </c>
      <c r="B3728" t="s">
        <v>6</v>
      </c>
      <c r="C3728" s="2">
        <v>45447.291666666664</v>
      </c>
      <c r="D3728" t="s">
        <v>7</v>
      </c>
      <c r="E3728">
        <v>0</v>
      </c>
    </row>
    <row r="3729" spans="1:5" x14ac:dyDescent="0.5">
      <c r="A3729" t="s">
        <v>5</v>
      </c>
      <c r="B3729" t="s">
        <v>6</v>
      </c>
      <c r="C3729" s="2">
        <v>45447.333333333336</v>
      </c>
      <c r="D3729" t="s">
        <v>7</v>
      </c>
      <c r="E3729">
        <v>0</v>
      </c>
    </row>
    <row r="3730" spans="1:5" x14ac:dyDescent="0.5">
      <c r="A3730" t="s">
        <v>5</v>
      </c>
      <c r="B3730" t="s">
        <v>6</v>
      </c>
      <c r="C3730" s="2">
        <v>45447.375</v>
      </c>
      <c r="D3730" t="s">
        <v>7</v>
      </c>
      <c r="E3730">
        <v>0</v>
      </c>
    </row>
    <row r="3731" spans="1:5" x14ac:dyDescent="0.5">
      <c r="A3731" t="s">
        <v>5</v>
      </c>
      <c r="B3731" t="s">
        <v>6</v>
      </c>
      <c r="C3731" s="2">
        <v>45447.416666666664</v>
      </c>
      <c r="D3731" t="s">
        <v>7</v>
      </c>
      <c r="E3731">
        <v>0</v>
      </c>
    </row>
    <row r="3732" spans="1:5" x14ac:dyDescent="0.5">
      <c r="A3732" t="s">
        <v>5</v>
      </c>
      <c r="B3732" t="s">
        <v>6</v>
      </c>
      <c r="C3732" s="2">
        <v>45447.458333333336</v>
      </c>
      <c r="D3732" t="s">
        <v>7</v>
      </c>
      <c r="E3732">
        <v>0</v>
      </c>
    </row>
    <row r="3733" spans="1:5" x14ac:dyDescent="0.5">
      <c r="A3733" t="s">
        <v>5</v>
      </c>
      <c r="B3733" t="s">
        <v>6</v>
      </c>
      <c r="C3733" s="2">
        <v>45447.5</v>
      </c>
      <c r="D3733" t="s">
        <v>7</v>
      </c>
      <c r="E3733">
        <v>0</v>
      </c>
    </row>
    <row r="3734" spans="1:5" x14ac:dyDescent="0.5">
      <c r="A3734" t="s">
        <v>5</v>
      </c>
      <c r="B3734" t="s">
        <v>6</v>
      </c>
      <c r="C3734" s="2">
        <v>45447.541666666664</v>
      </c>
      <c r="D3734" t="s">
        <v>7</v>
      </c>
      <c r="E3734">
        <v>0</v>
      </c>
    </row>
    <row r="3735" spans="1:5" x14ac:dyDescent="0.5">
      <c r="A3735" t="s">
        <v>5</v>
      </c>
      <c r="B3735" t="s">
        <v>6</v>
      </c>
      <c r="C3735" s="2">
        <v>45447.583333333336</v>
      </c>
      <c r="D3735" t="s">
        <v>7</v>
      </c>
      <c r="E3735">
        <v>0</v>
      </c>
    </row>
    <row r="3736" spans="1:5" x14ac:dyDescent="0.5">
      <c r="A3736" t="s">
        <v>5</v>
      </c>
      <c r="B3736" t="s">
        <v>6</v>
      </c>
      <c r="C3736" s="2">
        <v>45447.625</v>
      </c>
      <c r="D3736" t="s">
        <v>7</v>
      </c>
      <c r="E3736">
        <v>0</v>
      </c>
    </row>
    <row r="3737" spans="1:5" x14ac:dyDescent="0.5">
      <c r="A3737" t="s">
        <v>5</v>
      </c>
      <c r="B3737" t="s">
        <v>6</v>
      </c>
      <c r="C3737" s="2">
        <v>45447.666666666664</v>
      </c>
      <c r="D3737" t="s">
        <v>7</v>
      </c>
      <c r="E3737">
        <v>0</v>
      </c>
    </row>
    <row r="3738" spans="1:5" x14ac:dyDescent="0.5">
      <c r="A3738" t="s">
        <v>5</v>
      </c>
      <c r="B3738" t="s">
        <v>6</v>
      </c>
      <c r="C3738" s="2">
        <v>45447.708333333336</v>
      </c>
      <c r="D3738" t="s">
        <v>7</v>
      </c>
      <c r="E3738">
        <v>0</v>
      </c>
    </row>
    <row r="3739" spans="1:5" x14ac:dyDescent="0.5">
      <c r="A3739" t="s">
        <v>5</v>
      </c>
      <c r="B3739" t="s">
        <v>6</v>
      </c>
      <c r="C3739" s="2">
        <v>45447.75</v>
      </c>
      <c r="D3739" t="s">
        <v>7</v>
      </c>
      <c r="E3739">
        <v>0</v>
      </c>
    </row>
    <row r="3740" spans="1:5" x14ac:dyDescent="0.5">
      <c r="A3740" t="s">
        <v>5</v>
      </c>
      <c r="B3740" t="s">
        <v>6</v>
      </c>
      <c r="C3740" s="2">
        <v>45447.791666666664</v>
      </c>
      <c r="D3740" t="s">
        <v>7</v>
      </c>
      <c r="E3740">
        <v>0</v>
      </c>
    </row>
    <row r="3741" spans="1:5" x14ac:dyDescent="0.5">
      <c r="A3741" t="s">
        <v>5</v>
      </c>
      <c r="B3741" t="s">
        <v>6</v>
      </c>
      <c r="C3741" s="2">
        <v>45447.833333333336</v>
      </c>
      <c r="D3741" t="s">
        <v>7</v>
      </c>
      <c r="E3741">
        <v>0</v>
      </c>
    </row>
    <row r="3742" spans="1:5" x14ac:dyDescent="0.5">
      <c r="A3742" t="s">
        <v>5</v>
      </c>
      <c r="B3742" t="s">
        <v>6</v>
      </c>
      <c r="C3742" s="2">
        <v>45447.875</v>
      </c>
      <c r="D3742" t="s">
        <v>7</v>
      </c>
      <c r="E3742">
        <v>0</v>
      </c>
    </row>
    <row r="3743" spans="1:5" x14ac:dyDescent="0.5">
      <c r="A3743" t="s">
        <v>5</v>
      </c>
      <c r="B3743" t="s">
        <v>6</v>
      </c>
      <c r="C3743" s="2">
        <v>45447.916666666664</v>
      </c>
      <c r="D3743" t="s">
        <v>7</v>
      </c>
      <c r="E3743">
        <v>0</v>
      </c>
    </row>
    <row r="3744" spans="1:5" x14ac:dyDescent="0.5">
      <c r="A3744" t="s">
        <v>5</v>
      </c>
      <c r="B3744" t="s">
        <v>6</v>
      </c>
      <c r="C3744" s="2">
        <v>45447.958333333336</v>
      </c>
      <c r="D3744" t="s">
        <v>7</v>
      </c>
      <c r="E3744">
        <v>0</v>
      </c>
    </row>
    <row r="3745" spans="1:5" x14ac:dyDescent="0.5">
      <c r="A3745" t="s">
        <v>5</v>
      </c>
      <c r="B3745" t="s">
        <v>6</v>
      </c>
      <c r="C3745" s="2">
        <v>45448</v>
      </c>
      <c r="D3745" t="s">
        <v>7</v>
      </c>
      <c r="E3745">
        <v>0</v>
      </c>
    </row>
    <row r="3746" spans="1:5" x14ac:dyDescent="0.5">
      <c r="A3746" t="s">
        <v>5</v>
      </c>
      <c r="B3746" t="s">
        <v>6</v>
      </c>
      <c r="C3746" s="2">
        <v>45448.041666666664</v>
      </c>
      <c r="D3746" t="s">
        <v>7</v>
      </c>
      <c r="E3746">
        <v>0</v>
      </c>
    </row>
    <row r="3747" spans="1:5" x14ac:dyDescent="0.5">
      <c r="A3747" t="s">
        <v>5</v>
      </c>
      <c r="B3747" t="s">
        <v>6</v>
      </c>
      <c r="C3747" s="2">
        <v>45448.083333333336</v>
      </c>
      <c r="D3747" t="s">
        <v>7</v>
      </c>
      <c r="E3747">
        <v>0</v>
      </c>
    </row>
    <row r="3748" spans="1:5" x14ac:dyDescent="0.5">
      <c r="A3748" t="s">
        <v>5</v>
      </c>
      <c r="B3748" t="s">
        <v>6</v>
      </c>
      <c r="C3748" s="2">
        <v>45448.125</v>
      </c>
      <c r="D3748" t="s">
        <v>7</v>
      </c>
      <c r="E3748">
        <v>0</v>
      </c>
    </row>
    <row r="3749" spans="1:5" x14ac:dyDescent="0.5">
      <c r="A3749" t="s">
        <v>5</v>
      </c>
      <c r="B3749" t="s">
        <v>6</v>
      </c>
      <c r="C3749" s="2">
        <v>45448.166666666664</v>
      </c>
      <c r="D3749" t="s">
        <v>7</v>
      </c>
      <c r="E3749">
        <v>0</v>
      </c>
    </row>
    <row r="3750" spans="1:5" x14ac:dyDescent="0.5">
      <c r="A3750" t="s">
        <v>5</v>
      </c>
      <c r="B3750" t="s">
        <v>6</v>
      </c>
      <c r="C3750" s="2">
        <v>45448.208333333336</v>
      </c>
      <c r="D3750" t="s">
        <v>7</v>
      </c>
      <c r="E3750">
        <v>0</v>
      </c>
    </row>
    <row r="3751" spans="1:5" x14ac:dyDescent="0.5">
      <c r="A3751" t="s">
        <v>5</v>
      </c>
      <c r="B3751" t="s">
        <v>6</v>
      </c>
      <c r="C3751" s="2">
        <v>45448.25</v>
      </c>
      <c r="D3751" t="s">
        <v>7</v>
      </c>
      <c r="E3751">
        <v>0</v>
      </c>
    </row>
    <row r="3752" spans="1:5" x14ac:dyDescent="0.5">
      <c r="A3752" t="s">
        <v>5</v>
      </c>
      <c r="B3752" t="s">
        <v>6</v>
      </c>
      <c r="C3752" s="2">
        <v>45448.291666666664</v>
      </c>
      <c r="D3752" t="s">
        <v>7</v>
      </c>
      <c r="E3752">
        <v>0</v>
      </c>
    </row>
    <row r="3753" spans="1:5" x14ac:dyDescent="0.5">
      <c r="A3753" t="s">
        <v>5</v>
      </c>
      <c r="B3753" t="s">
        <v>6</v>
      </c>
      <c r="C3753" s="2">
        <v>45448.333333333336</v>
      </c>
      <c r="D3753" t="s">
        <v>7</v>
      </c>
      <c r="E3753">
        <v>0</v>
      </c>
    </row>
    <row r="3754" spans="1:5" x14ac:dyDescent="0.5">
      <c r="A3754" t="s">
        <v>5</v>
      </c>
      <c r="B3754" t="s">
        <v>6</v>
      </c>
      <c r="C3754" s="2">
        <v>45448.375</v>
      </c>
      <c r="D3754" t="s">
        <v>7</v>
      </c>
      <c r="E3754">
        <v>0</v>
      </c>
    </row>
    <row r="3755" spans="1:5" x14ac:dyDescent="0.5">
      <c r="A3755" t="s">
        <v>5</v>
      </c>
      <c r="B3755" t="s">
        <v>6</v>
      </c>
      <c r="C3755" s="2">
        <v>45448.416666666664</v>
      </c>
      <c r="D3755" t="s">
        <v>7</v>
      </c>
      <c r="E3755">
        <v>0</v>
      </c>
    </row>
    <row r="3756" spans="1:5" x14ac:dyDescent="0.5">
      <c r="A3756" t="s">
        <v>5</v>
      </c>
      <c r="B3756" t="s">
        <v>6</v>
      </c>
      <c r="C3756" s="2">
        <v>45448.458333333336</v>
      </c>
      <c r="D3756" t="s">
        <v>7</v>
      </c>
      <c r="E3756">
        <v>0</v>
      </c>
    </row>
    <row r="3757" spans="1:5" x14ac:dyDescent="0.5">
      <c r="A3757" t="s">
        <v>5</v>
      </c>
      <c r="B3757" t="s">
        <v>6</v>
      </c>
      <c r="C3757" s="2">
        <v>45448.5</v>
      </c>
      <c r="D3757" t="s">
        <v>7</v>
      </c>
      <c r="E3757">
        <v>0</v>
      </c>
    </row>
    <row r="3758" spans="1:5" x14ac:dyDescent="0.5">
      <c r="A3758" t="s">
        <v>5</v>
      </c>
      <c r="B3758" t="s">
        <v>6</v>
      </c>
      <c r="C3758" s="2">
        <v>45448.541666666664</v>
      </c>
      <c r="D3758" t="s">
        <v>7</v>
      </c>
      <c r="E3758">
        <v>0</v>
      </c>
    </row>
    <row r="3759" spans="1:5" x14ac:dyDescent="0.5">
      <c r="A3759" t="s">
        <v>5</v>
      </c>
      <c r="B3759" t="s">
        <v>6</v>
      </c>
      <c r="C3759" s="2">
        <v>45448.583333333336</v>
      </c>
      <c r="D3759" t="s">
        <v>7</v>
      </c>
      <c r="E3759">
        <v>0</v>
      </c>
    </row>
    <row r="3760" spans="1:5" x14ac:dyDescent="0.5">
      <c r="A3760" t="s">
        <v>5</v>
      </c>
      <c r="B3760" t="s">
        <v>6</v>
      </c>
      <c r="C3760" s="2">
        <v>45448.625</v>
      </c>
      <c r="D3760" t="s">
        <v>7</v>
      </c>
      <c r="E3760">
        <v>1.7950000000000001E-2</v>
      </c>
    </row>
    <row r="3761" spans="1:5" x14ac:dyDescent="0.5">
      <c r="A3761" t="s">
        <v>5</v>
      </c>
      <c r="B3761" t="s">
        <v>6</v>
      </c>
      <c r="C3761" s="2">
        <v>45448.666666666664</v>
      </c>
      <c r="D3761" t="s">
        <v>7</v>
      </c>
      <c r="E3761">
        <v>0.41960249999999999</v>
      </c>
    </row>
    <row r="3762" spans="1:5" x14ac:dyDescent="0.5">
      <c r="A3762" t="s">
        <v>5</v>
      </c>
      <c r="B3762" t="s">
        <v>6</v>
      </c>
      <c r="C3762" s="2">
        <v>45448.708333333336</v>
      </c>
      <c r="D3762" t="s">
        <v>7</v>
      </c>
      <c r="E3762">
        <v>1.5046949999999999</v>
      </c>
    </row>
    <row r="3763" spans="1:5" x14ac:dyDescent="0.5">
      <c r="A3763" t="s">
        <v>5</v>
      </c>
      <c r="B3763" t="s">
        <v>6</v>
      </c>
      <c r="C3763" s="2">
        <v>45448.75</v>
      </c>
      <c r="D3763" t="s">
        <v>7</v>
      </c>
      <c r="E3763">
        <v>2.4063050000000001</v>
      </c>
    </row>
    <row r="3764" spans="1:5" x14ac:dyDescent="0.5">
      <c r="A3764" t="s">
        <v>5</v>
      </c>
      <c r="B3764" t="s">
        <v>6</v>
      </c>
      <c r="C3764" s="2">
        <v>45448.791666666664</v>
      </c>
      <c r="D3764" t="s">
        <v>7</v>
      </c>
      <c r="E3764">
        <v>3.5774474999999999</v>
      </c>
    </row>
    <row r="3765" spans="1:5" x14ac:dyDescent="0.5">
      <c r="A3765" t="s">
        <v>5</v>
      </c>
      <c r="B3765" t="s">
        <v>6</v>
      </c>
      <c r="C3765" s="2">
        <v>45448.833333333336</v>
      </c>
      <c r="D3765" t="s">
        <v>7</v>
      </c>
      <c r="E3765">
        <v>8.4626725</v>
      </c>
    </row>
    <row r="3766" spans="1:5" x14ac:dyDescent="0.5">
      <c r="A3766" t="s">
        <v>5</v>
      </c>
      <c r="B3766" t="s">
        <v>6</v>
      </c>
      <c r="C3766" s="2">
        <v>45448.875</v>
      </c>
      <c r="D3766" t="s">
        <v>7</v>
      </c>
      <c r="E3766">
        <v>13.018475</v>
      </c>
    </row>
    <row r="3767" spans="1:5" x14ac:dyDescent="0.5">
      <c r="A3767" t="s">
        <v>5</v>
      </c>
      <c r="B3767" t="s">
        <v>6</v>
      </c>
      <c r="C3767" s="2">
        <v>45448.916666666664</v>
      </c>
      <c r="D3767" t="s">
        <v>7</v>
      </c>
      <c r="E3767">
        <v>15.0295725</v>
      </c>
    </row>
    <row r="3768" spans="1:5" x14ac:dyDescent="0.5">
      <c r="A3768" t="s">
        <v>5</v>
      </c>
      <c r="B3768" t="s">
        <v>6</v>
      </c>
      <c r="C3768" s="2">
        <v>45448.958333333336</v>
      </c>
      <c r="D3768" t="s">
        <v>7</v>
      </c>
      <c r="E3768">
        <v>14.401642499999999</v>
      </c>
    </row>
    <row r="3769" spans="1:5" x14ac:dyDescent="0.5">
      <c r="A3769" t="s">
        <v>5</v>
      </c>
      <c r="B3769" t="s">
        <v>6</v>
      </c>
      <c r="C3769" s="2">
        <v>45449</v>
      </c>
      <c r="D3769" t="s">
        <v>7</v>
      </c>
      <c r="E3769">
        <v>21.241379999999999</v>
      </c>
    </row>
    <row r="3770" spans="1:5" x14ac:dyDescent="0.5">
      <c r="A3770" t="s">
        <v>5</v>
      </c>
      <c r="B3770" t="s">
        <v>6</v>
      </c>
      <c r="C3770" s="2">
        <v>45449.041666666664</v>
      </c>
      <c r="D3770" t="s">
        <v>7</v>
      </c>
      <c r="E3770">
        <v>41.820742500000001</v>
      </c>
    </row>
    <row r="3771" spans="1:5" x14ac:dyDescent="0.5">
      <c r="A3771" t="s">
        <v>5</v>
      </c>
      <c r="B3771" t="s">
        <v>6</v>
      </c>
      <c r="C3771" s="2">
        <v>45449.083333333336</v>
      </c>
      <c r="D3771" t="s">
        <v>7</v>
      </c>
      <c r="E3771">
        <v>61.940060000000003</v>
      </c>
    </row>
    <row r="3772" spans="1:5" x14ac:dyDescent="0.5">
      <c r="A3772" t="s">
        <v>5</v>
      </c>
      <c r="B3772" t="s">
        <v>6</v>
      </c>
      <c r="C3772" s="2">
        <v>45449.125</v>
      </c>
      <c r="D3772" t="s">
        <v>7</v>
      </c>
      <c r="E3772">
        <v>69.309084999999996</v>
      </c>
    </row>
    <row r="3773" spans="1:5" x14ac:dyDescent="0.5">
      <c r="A3773" t="s">
        <v>5</v>
      </c>
      <c r="B3773" t="s">
        <v>6</v>
      </c>
      <c r="C3773" s="2">
        <v>45449.166666666664</v>
      </c>
      <c r="D3773" t="s">
        <v>7</v>
      </c>
      <c r="E3773">
        <v>56.350394999999999</v>
      </c>
    </row>
    <row r="3774" spans="1:5" x14ac:dyDescent="0.5">
      <c r="A3774" t="s">
        <v>5</v>
      </c>
      <c r="B3774" t="s">
        <v>6</v>
      </c>
      <c r="C3774" s="2">
        <v>45449.208333333336</v>
      </c>
      <c r="D3774" t="s">
        <v>7</v>
      </c>
      <c r="E3774">
        <v>60.607747500000002</v>
      </c>
    </row>
    <row r="3775" spans="1:5" x14ac:dyDescent="0.5">
      <c r="A3775" t="s">
        <v>5</v>
      </c>
      <c r="B3775" t="s">
        <v>6</v>
      </c>
      <c r="C3775" s="2">
        <v>45449.25</v>
      </c>
      <c r="D3775" t="s">
        <v>7</v>
      </c>
      <c r="E3775">
        <v>69.999982500000002</v>
      </c>
    </row>
    <row r="3776" spans="1:5" x14ac:dyDescent="0.5">
      <c r="A3776" t="s">
        <v>5</v>
      </c>
      <c r="B3776" t="s">
        <v>6</v>
      </c>
      <c r="C3776" s="2">
        <v>45449.291666666664</v>
      </c>
      <c r="D3776" t="s">
        <v>7</v>
      </c>
      <c r="E3776">
        <v>55.061365000000002</v>
      </c>
    </row>
    <row r="3777" spans="1:5" x14ac:dyDescent="0.5">
      <c r="A3777" t="s">
        <v>5</v>
      </c>
      <c r="B3777" t="s">
        <v>6</v>
      </c>
      <c r="C3777" s="2">
        <v>45449.333333333336</v>
      </c>
      <c r="D3777" t="s">
        <v>7</v>
      </c>
      <c r="E3777">
        <v>24.349897500000001</v>
      </c>
    </row>
    <row r="3778" spans="1:5" x14ac:dyDescent="0.5">
      <c r="A3778" t="s">
        <v>5</v>
      </c>
      <c r="B3778" t="s">
        <v>6</v>
      </c>
      <c r="C3778" s="2">
        <v>45449.375</v>
      </c>
      <c r="D3778" t="s">
        <v>7</v>
      </c>
      <c r="E3778">
        <v>16.890147500000001</v>
      </c>
    </row>
    <row r="3779" spans="1:5" x14ac:dyDescent="0.5">
      <c r="A3779" t="s">
        <v>5</v>
      </c>
      <c r="B3779" t="s">
        <v>6</v>
      </c>
      <c r="C3779" s="2">
        <v>45449.416666666664</v>
      </c>
      <c r="D3779" t="s">
        <v>7</v>
      </c>
      <c r="E3779">
        <v>12.010260000000001</v>
      </c>
    </row>
    <row r="3780" spans="1:5" x14ac:dyDescent="0.5">
      <c r="A3780" t="s">
        <v>5</v>
      </c>
      <c r="B3780" t="s">
        <v>6</v>
      </c>
      <c r="C3780" s="2">
        <v>45449.458333333336</v>
      </c>
      <c r="D3780" t="s">
        <v>7</v>
      </c>
      <c r="E3780">
        <v>8.7033675000000006</v>
      </c>
    </row>
    <row r="3781" spans="1:5" x14ac:dyDescent="0.5">
      <c r="A3781" t="s">
        <v>5</v>
      </c>
      <c r="B3781" t="s">
        <v>6</v>
      </c>
      <c r="C3781" s="2">
        <v>45449.5</v>
      </c>
      <c r="D3781" t="s">
        <v>7</v>
      </c>
      <c r="E3781">
        <v>11.9317125</v>
      </c>
    </row>
    <row r="3782" spans="1:5" x14ac:dyDescent="0.5">
      <c r="A3782" t="s">
        <v>5</v>
      </c>
      <c r="B3782" t="s">
        <v>6</v>
      </c>
      <c r="C3782" s="2">
        <v>45449.541666666664</v>
      </c>
      <c r="D3782" t="s">
        <v>7</v>
      </c>
      <c r="E3782">
        <v>15.4026475</v>
      </c>
    </row>
    <row r="3783" spans="1:5" x14ac:dyDescent="0.5">
      <c r="A3783" t="s">
        <v>5</v>
      </c>
      <c r="B3783" t="s">
        <v>6</v>
      </c>
      <c r="C3783" s="2">
        <v>45449.583333333336</v>
      </c>
      <c r="D3783" t="s">
        <v>7</v>
      </c>
      <c r="E3783">
        <v>18.440337499999998</v>
      </c>
    </row>
    <row r="3784" spans="1:5" x14ac:dyDescent="0.5">
      <c r="A3784" t="s">
        <v>5</v>
      </c>
      <c r="B3784" t="s">
        <v>6</v>
      </c>
      <c r="C3784" s="2">
        <v>45449.625</v>
      </c>
      <c r="D3784" t="s">
        <v>7</v>
      </c>
      <c r="E3784">
        <v>17.173089999999998</v>
      </c>
    </row>
    <row r="3785" spans="1:5" x14ac:dyDescent="0.5">
      <c r="A3785" t="s">
        <v>5</v>
      </c>
      <c r="B3785" t="s">
        <v>6</v>
      </c>
      <c r="C3785" s="2">
        <v>45449.666666666664</v>
      </c>
      <c r="D3785" t="s">
        <v>7</v>
      </c>
      <c r="E3785">
        <v>16.321982500000001</v>
      </c>
    </row>
    <row r="3786" spans="1:5" x14ac:dyDescent="0.5">
      <c r="A3786" t="s">
        <v>5</v>
      </c>
      <c r="B3786" t="s">
        <v>6</v>
      </c>
      <c r="C3786" s="2">
        <v>45449.708333333336</v>
      </c>
      <c r="D3786" t="s">
        <v>7</v>
      </c>
      <c r="E3786">
        <v>36.086404999999999</v>
      </c>
    </row>
    <row r="3787" spans="1:5" x14ac:dyDescent="0.5">
      <c r="A3787" t="s">
        <v>5</v>
      </c>
      <c r="B3787" t="s">
        <v>6</v>
      </c>
      <c r="C3787" s="2">
        <v>45449.75</v>
      </c>
      <c r="D3787" t="s">
        <v>7</v>
      </c>
      <c r="E3787">
        <v>46.785507500000001</v>
      </c>
    </row>
    <row r="3788" spans="1:5" x14ac:dyDescent="0.5">
      <c r="A3788" t="s">
        <v>5</v>
      </c>
      <c r="B3788" t="s">
        <v>6</v>
      </c>
      <c r="C3788" s="2">
        <v>45449.791666666664</v>
      </c>
      <c r="D3788" t="s">
        <v>7</v>
      </c>
      <c r="E3788">
        <v>45.238930000000003</v>
      </c>
    </row>
    <row r="3789" spans="1:5" x14ac:dyDescent="0.5">
      <c r="A3789" t="s">
        <v>5</v>
      </c>
      <c r="B3789" t="s">
        <v>6</v>
      </c>
      <c r="C3789" s="2">
        <v>45449.833333333336</v>
      </c>
      <c r="D3789" t="s">
        <v>7</v>
      </c>
      <c r="E3789">
        <v>39.366142500000002</v>
      </c>
    </row>
    <row r="3790" spans="1:5" x14ac:dyDescent="0.5">
      <c r="A3790" t="s">
        <v>5</v>
      </c>
      <c r="B3790" t="s">
        <v>6</v>
      </c>
      <c r="C3790" s="2">
        <v>45449.875</v>
      </c>
      <c r="D3790" t="s">
        <v>7</v>
      </c>
      <c r="E3790">
        <v>83.514489999999995</v>
      </c>
    </row>
    <row r="3791" spans="1:5" x14ac:dyDescent="0.5">
      <c r="A3791" t="s">
        <v>5</v>
      </c>
      <c r="B3791" t="s">
        <v>6</v>
      </c>
      <c r="C3791" s="2">
        <v>45449.916666666664</v>
      </c>
      <c r="D3791" t="s">
        <v>7</v>
      </c>
      <c r="E3791">
        <v>86.9040775</v>
      </c>
    </row>
    <row r="3792" spans="1:5" x14ac:dyDescent="0.5">
      <c r="A3792" t="s">
        <v>5</v>
      </c>
      <c r="B3792" t="s">
        <v>6</v>
      </c>
      <c r="C3792" s="2">
        <v>45449.958333333336</v>
      </c>
      <c r="D3792" t="s">
        <v>7</v>
      </c>
      <c r="E3792">
        <v>90.061047500000001</v>
      </c>
    </row>
    <row r="3793" spans="1:5" x14ac:dyDescent="0.5">
      <c r="A3793" t="s">
        <v>5</v>
      </c>
      <c r="B3793" t="s">
        <v>6</v>
      </c>
      <c r="C3793" s="2">
        <v>45450</v>
      </c>
      <c r="D3793" t="s">
        <v>7</v>
      </c>
      <c r="E3793">
        <v>94.839232499999994</v>
      </c>
    </row>
    <row r="3794" spans="1:5" x14ac:dyDescent="0.5">
      <c r="A3794" t="s">
        <v>5</v>
      </c>
      <c r="B3794" t="s">
        <v>6</v>
      </c>
      <c r="C3794" s="2">
        <v>45450.041666666664</v>
      </c>
      <c r="D3794" t="s">
        <v>7</v>
      </c>
      <c r="E3794">
        <v>94.864397499999995</v>
      </c>
    </row>
    <row r="3795" spans="1:5" x14ac:dyDescent="0.5">
      <c r="A3795" t="s">
        <v>5</v>
      </c>
      <c r="B3795" t="s">
        <v>6</v>
      </c>
      <c r="C3795" s="2">
        <v>45450.083333333336</v>
      </c>
      <c r="D3795" t="s">
        <v>7</v>
      </c>
      <c r="E3795">
        <v>92.064497500000002</v>
      </c>
    </row>
    <row r="3796" spans="1:5" x14ac:dyDescent="0.5">
      <c r="A3796" t="s">
        <v>5</v>
      </c>
      <c r="B3796" t="s">
        <v>6</v>
      </c>
      <c r="C3796" s="2">
        <v>45450.125</v>
      </c>
      <c r="D3796" t="s">
        <v>7</v>
      </c>
      <c r="E3796">
        <v>71.162864999999996</v>
      </c>
    </row>
    <row r="3797" spans="1:5" x14ac:dyDescent="0.5">
      <c r="A3797" t="s">
        <v>5</v>
      </c>
      <c r="B3797" t="s">
        <v>6</v>
      </c>
      <c r="C3797" s="2">
        <v>45450.166666666664</v>
      </c>
      <c r="D3797" t="s">
        <v>7</v>
      </c>
      <c r="E3797">
        <v>48.117087499999997</v>
      </c>
    </row>
    <row r="3798" spans="1:5" x14ac:dyDescent="0.5">
      <c r="A3798" t="s">
        <v>5</v>
      </c>
      <c r="B3798" t="s">
        <v>6</v>
      </c>
      <c r="C3798" s="2">
        <v>45450.208333333336</v>
      </c>
      <c r="D3798" t="s">
        <v>7</v>
      </c>
      <c r="E3798">
        <v>5.2161724999999999</v>
      </c>
    </row>
    <row r="3799" spans="1:5" x14ac:dyDescent="0.5">
      <c r="A3799" t="s">
        <v>5</v>
      </c>
      <c r="B3799" t="s">
        <v>6</v>
      </c>
      <c r="C3799" s="2">
        <v>45450.25</v>
      </c>
      <c r="D3799" t="s">
        <v>7</v>
      </c>
      <c r="E3799">
        <v>0.99787000000000003</v>
      </c>
    </row>
    <row r="3800" spans="1:5" x14ac:dyDescent="0.5">
      <c r="A3800" t="s">
        <v>5</v>
      </c>
      <c r="B3800" t="s">
        <v>6</v>
      </c>
      <c r="C3800" s="2">
        <v>45450.291666666664</v>
      </c>
      <c r="D3800" t="s">
        <v>7</v>
      </c>
      <c r="E3800">
        <v>3.5957650000000001</v>
      </c>
    </row>
    <row r="3801" spans="1:5" x14ac:dyDescent="0.5">
      <c r="A3801" t="s">
        <v>5</v>
      </c>
      <c r="B3801" t="s">
        <v>6</v>
      </c>
      <c r="C3801" s="2">
        <v>45450.333333333336</v>
      </c>
      <c r="D3801" t="s">
        <v>7</v>
      </c>
      <c r="E3801">
        <v>17.23678</v>
      </c>
    </row>
    <row r="3802" spans="1:5" x14ac:dyDescent="0.5">
      <c r="A3802" t="s">
        <v>5</v>
      </c>
      <c r="B3802" t="s">
        <v>6</v>
      </c>
      <c r="C3802" s="2">
        <v>45450.375</v>
      </c>
      <c r="D3802" t="s">
        <v>7</v>
      </c>
      <c r="E3802">
        <v>23.176995000000002</v>
      </c>
    </row>
    <row r="3803" spans="1:5" x14ac:dyDescent="0.5">
      <c r="A3803" t="s">
        <v>5</v>
      </c>
      <c r="B3803" t="s">
        <v>6</v>
      </c>
      <c r="C3803" s="2">
        <v>45450.416666666664</v>
      </c>
      <c r="D3803" t="s">
        <v>7</v>
      </c>
      <c r="E3803">
        <v>56.259687499999998</v>
      </c>
    </row>
    <row r="3804" spans="1:5" x14ac:dyDescent="0.5">
      <c r="A3804" t="s">
        <v>5</v>
      </c>
      <c r="B3804" t="s">
        <v>6</v>
      </c>
      <c r="C3804" s="2">
        <v>45450.458333333336</v>
      </c>
      <c r="D3804" t="s">
        <v>7</v>
      </c>
      <c r="E3804">
        <v>45.285514999999997</v>
      </c>
    </row>
    <row r="3805" spans="1:5" x14ac:dyDescent="0.5">
      <c r="A3805" t="s">
        <v>5</v>
      </c>
      <c r="B3805" t="s">
        <v>6</v>
      </c>
      <c r="C3805" s="2">
        <v>45450.5</v>
      </c>
      <c r="D3805" t="s">
        <v>7</v>
      </c>
      <c r="E3805">
        <v>32.904667500000002</v>
      </c>
    </row>
    <row r="3806" spans="1:5" x14ac:dyDescent="0.5">
      <c r="A3806" t="s">
        <v>5</v>
      </c>
      <c r="B3806" t="s">
        <v>6</v>
      </c>
      <c r="C3806" s="2">
        <v>45450.541666666664</v>
      </c>
      <c r="D3806" t="s">
        <v>7</v>
      </c>
      <c r="E3806">
        <v>31.61646</v>
      </c>
    </row>
    <row r="3807" spans="1:5" x14ac:dyDescent="0.5">
      <c r="A3807" t="s">
        <v>5</v>
      </c>
      <c r="B3807" t="s">
        <v>6</v>
      </c>
      <c r="C3807" s="2">
        <v>45450.583333333336</v>
      </c>
      <c r="D3807" t="s">
        <v>7</v>
      </c>
      <c r="E3807">
        <v>28.9206875</v>
      </c>
    </row>
    <row r="3808" spans="1:5" x14ac:dyDescent="0.5">
      <c r="A3808" t="s">
        <v>5</v>
      </c>
      <c r="B3808" t="s">
        <v>6</v>
      </c>
      <c r="C3808" s="2">
        <v>45450.625</v>
      </c>
      <c r="D3808" t="s">
        <v>7</v>
      </c>
      <c r="E3808">
        <v>38.871837499999998</v>
      </c>
    </row>
    <row r="3809" spans="1:5" x14ac:dyDescent="0.5">
      <c r="A3809" t="s">
        <v>5</v>
      </c>
      <c r="B3809" t="s">
        <v>6</v>
      </c>
      <c r="C3809" s="2">
        <v>45450.666666666664</v>
      </c>
      <c r="D3809" t="s">
        <v>7</v>
      </c>
      <c r="E3809">
        <v>48.148762499999997</v>
      </c>
    </row>
    <row r="3810" spans="1:5" x14ac:dyDescent="0.5">
      <c r="A3810" t="s">
        <v>5</v>
      </c>
      <c r="B3810" t="s">
        <v>6</v>
      </c>
      <c r="C3810" s="2">
        <v>45450.708333333336</v>
      </c>
      <c r="D3810" t="s">
        <v>7</v>
      </c>
      <c r="E3810">
        <v>66.072612500000005</v>
      </c>
    </row>
    <row r="3811" spans="1:5" x14ac:dyDescent="0.5">
      <c r="A3811" t="s">
        <v>5</v>
      </c>
      <c r="B3811" t="s">
        <v>6</v>
      </c>
      <c r="C3811" s="2">
        <v>45450.75</v>
      </c>
      <c r="D3811" t="s">
        <v>7</v>
      </c>
      <c r="E3811">
        <v>81.092202499999999</v>
      </c>
    </row>
    <row r="3812" spans="1:5" x14ac:dyDescent="0.5">
      <c r="A3812" t="s">
        <v>5</v>
      </c>
      <c r="B3812" t="s">
        <v>6</v>
      </c>
      <c r="C3812" s="2">
        <v>45450.791666666664</v>
      </c>
      <c r="D3812" t="s">
        <v>7</v>
      </c>
      <c r="E3812">
        <v>88.462557500000003</v>
      </c>
    </row>
    <row r="3813" spans="1:5" x14ac:dyDescent="0.5">
      <c r="A3813" t="s">
        <v>5</v>
      </c>
      <c r="B3813" t="s">
        <v>6</v>
      </c>
      <c r="C3813" s="2">
        <v>45450.833333333336</v>
      </c>
      <c r="D3813" t="s">
        <v>7</v>
      </c>
      <c r="E3813">
        <v>92.214812499999994</v>
      </c>
    </row>
    <row r="3814" spans="1:5" x14ac:dyDescent="0.5">
      <c r="A3814" t="s">
        <v>5</v>
      </c>
      <c r="B3814" t="s">
        <v>6</v>
      </c>
      <c r="C3814" s="2">
        <v>45450.875</v>
      </c>
      <c r="D3814" t="s">
        <v>7</v>
      </c>
      <c r="E3814">
        <v>91.673527500000006</v>
      </c>
    </row>
    <row r="3815" spans="1:5" x14ac:dyDescent="0.5">
      <c r="A3815" t="s">
        <v>5</v>
      </c>
      <c r="B3815" t="s">
        <v>6</v>
      </c>
      <c r="C3815" s="2">
        <v>45450.916666666664</v>
      </c>
      <c r="D3815" t="s">
        <v>7</v>
      </c>
      <c r="E3815">
        <v>91.102050000000006</v>
      </c>
    </row>
    <row r="3816" spans="1:5" x14ac:dyDescent="0.5">
      <c r="A3816" t="s">
        <v>5</v>
      </c>
      <c r="B3816" t="s">
        <v>6</v>
      </c>
      <c r="C3816" s="2">
        <v>45450.958333333336</v>
      </c>
      <c r="D3816" t="s">
        <v>7</v>
      </c>
      <c r="E3816">
        <v>81.652789999999996</v>
      </c>
    </row>
    <row r="3817" spans="1:5" x14ac:dyDescent="0.5">
      <c r="A3817" t="s">
        <v>5</v>
      </c>
      <c r="B3817" t="s">
        <v>6</v>
      </c>
      <c r="C3817" s="2">
        <v>45451</v>
      </c>
      <c r="D3817" t="s">
        <v>7</v>
      </c>
      <c r="E3817">
        <v>83.100435000000004</v>
      </c>
    </row>
    <row r="3818" spans="1:5" x14ac:dyDescent="0.5">
      <c r="A3818" t="s">
        <v>5</v>
      </c>
      <c r="B3818" t="s">
        <v>6</v>
      </c>
      <c r="C3818" s="2">
        <v>45451.041666666664</v>
      </c>
      <c r="D3818" t="s">
        <v>7</v>
      </c>
      <c r="E3818">
        <v>66.813755</v>
      </c>
    </row>
    <row r="3819" spans="1:5" x14ac:dyDescent="0.5">
      <c r="A3819" t="s">
        <v>5</v>
      </c>
      <c r="B3819" t="s">
        <v>6</v>
      </c>
      <c r="C3819" s="2">
        <v>45451.083333333336</v>
      </c>
      <c r="D3819" t="s">
        <v>7</v>
      </c>
      <c r="E3819">
        <v>86.492850000000004</v>
      </c>
    </row>
    <row r="3820" spans="1:5" x14ac:dyDescent="0.5">
      <c r="A3820" t="s">
        <v>5</v>
      </c>
      <c r="B3820" t="s">
        <v>6</v>
      </c>
      <c r="C3820" s="2">
        <v>45451.125</v>
      </c>
      <c r="D3820" t="s">
        <v>7</v>
      </c>
      <c r="E3820">
        <v>91.037707499999996</v>
      </c>
    </row>
    <row r="3821" spans="1:5" x14ac:dyDescent="0.5">
      <c r="A3821" t="s">
        <v>5</v>
      </c>
      <c r="B3821" t="s">
        <v>6</v>
      </c>
      <c r="C3821" s="2">
        <v>45451.166666666664</v>
      </c>
      <c r="D3821" t="s">
        <v>7</v>
      </c>
      <c r="E3821">
        <v>68.857309999999998</v>
      </c>
    </row>
    <row r="3822" spans="1:5" x14ac:dyDescent="0.5">
      <c r="A3822" t="s">
        <v>5</v>
      </c>
      <c r="B3822" t="s">
        <v>6</v>
      </c>
      <c r="C3822" s="2">
        <v>45451.208333333336</v>
      </c>
      <c r="D3822" t="s">
        <v>7</v>
      </c>
      <c r="E3822">
        <v>57.405727499999998</v>
      </c>
    </row>
    <row r="3823" spans="1:5" x14ac:dyDescent="0.5">
      <c r="A3823" t="s">
        <v>5</v>
      </c>
      <c r="B3823" t="s">
        <v>6</v>
      </c>
      <c r="C3823" s="2">
        <v>45451.25</v>
      </c>
      <c r="D3823" t="s">
        <v>7</v>
      </c>
      <c r="E3823">
        <v>55.594292500000002</v>
      </c>
    </row>
    <row r="3824" spans="1:5" x14ac:dyDescent="0.5">
      <c r="A3824" t="s">
        <v>5</v>
      </c>
      <c r="B3824" t="s">
        <v>6</v>
      </c>
      <c r="C3824" s="2">
        <v>45451.291666666664</v>
      </c>
      <c r="D3824" t="s">
        <v>7</v>
      </c>
      <c r="E3824">
        <v>36.934887500000002</v>
      </c>
    </row>
    <row r="3825" spans="1:5" x14ac:dyDescent="0.5">
      <c r="A3825" t="s">
        <v>5</v>
      </c>
      <c r="B3825" t="s">
        <v>6</v>
      </c>
      <c r="C3825" s="2">
        <v>45451.333333333336</v>
      </c>
      <c r="D3825" t="s">
        <v>7</v>
      </c>
      <c r="E3825">
        <v>39.457425000000001</v>
      </c>
    </row>
    <row r="3826" spans="1:5" x14ac:dyDescent="0.5">
      <c r="A3826" t="s">
        <v>5</v>
      </c>
      <c r="B3826" t="s">
        <v>6</v>
      </c>
      <c r="C3826" s="2">
        <v>45451.375</v>
      </c>
      <c r="D3826" t="s">
        <v>7</v>
      </c>
      <c r="E3826">
        <v>72.265455000000003</v>
      </c>
    </row>
    <row r="3827" spans="1:5" x14ac:dyDescent="0.5">
      <c r="A3827" t="s">
        <v>5</v>
      </c>
      <c r="B3827" t="s">
        <v>6</v>
      </c>
      <c r="C3827" s="2">
        <v>45451.416666666664</v>
      </c>
      <c r="D3827" t="s">
        <v>7</v>
      </c>
      <c r="E3827">
        <v>76.909067500000006</v>
      </c>
    </row>
    <row r="3828" spans="1:5" x14ac:dyDescent="0.5">
      <c r="A3828" t="s">
        <v>5</v>
      </c>
      <c r="B3828" t="s">
        <v>6</v>
      </c>
      <c r="C3828" s="2">
        <v>45451.458333333336</v>
      </c>
      <c r="D3828" t="s">
        <v>7</v>
      </c>
      <c r="E3828">
        <v>88.805099999999996</v>
      </c>
    </row>
    <row r="3829" spans="1:5" x14ac:dyDescent="0.5">
      <c r="A3829" t="s">
        <v>5</v>
      </c>
      <c r="B3829" t="s">
        <v>6</v>
      </c>
      <c r="C3829" s="2">
        <v>45451.5</v>
      </c>
      <c r="D3829" t="s">
        <v>7</v>
      </c>
      <c r="E3829">
        <v>78.428650000000005</v>
      </c>
    </row>
    <row r="3830" spans="1:5" x14ac:dyDescent="0.5">
      <c r="A3830" t="s">
        <v>5</v>
      </c>
      <c r="B3830" t="s">
        <v>6</v>
      </c>
      <c r="C3830" s="2">
        <v>45451.541666666664</v>
      </c>
      <c r="D3830" t="s">
        <v>7</v>
      </c>
      <c r="E3830">
        <v>86.686449999999994</v>
      </c>
    </row>
    <row r="3831" spans="1:5" x14ac:dyDescent="0.5">
      <c r="A3831" t="s">
        <v>5</v>
      </c>
      <c r="B3831" t="s">
        <v>6</v>
      </c>
      <c r="C3831" s="2">
        <v>45451.583333333336</v>
      </c>
      <c r="D3831" t="s">
        <v>7</v>
      </c>
      <c r="E3831">
        <v>88.701094999999995</v>
      </c>
    </row>
    <row r="3832" spans="1:5" x14ac:dyDescent="0.5">
      <c r="A3832" t="s">
        <v>5</v>
      </c>
      <c r="B3832" t="s">
        <v>6</v>
      </c>
      <c r="C3832" s="2">
        <v>45451.625</v>
      </c>
      <c r="D3832" t="s">
        <v>7</v>
      </c>
      <c r="E3832">
        <v>88.086359999999999</v>
      </c>
    </row>
    <row r="3833" spans="1:5" x14ac:dyDescent="0.5">
      <c r="A3833" t="s">
        <v>5</v>
      </c>
      <c r="B3833" t="s">
        <v>6</v>
      </c>
      <c r="C3833" s="2">
        <v>45451.666666666664</v>
      </c>
      <c r="D3833" t="s">
        <v>7</v>
      </c>
      <c r="E3833">
        <v>84.103437499999998</v>
      </c>
    </row>
    <row r="3834" spans="1:5" x14ac:dyDescent="0.5">
      <c r="A3834" t="s">
        <v>5</v>
      </c>
      <c r="B3834" t="s">
        <v>6</v>
      </c>
      <c r="C3834" s="2">
        <v>45451.708333333336</v>
      </c>
      <c r="D3834" t="s">
        <v>7</v>
      </c>
      <c r="E3834">
        <v>81.913387499999999</v>
      </c>
    </row>
    <row r="3835" spans="1:5" x14ac:dyDescent="0.5">
      <c r="A3835" t="s">
        <v>5</v>
      </c>
      <c r="B3835" t="s">
        <v>6</v>
      </c>
      <c r="C3835" s="2">
        <v>45451.75</v>
      </c>
      <c r="D3835" t="s">
        <v>7</v>
      </c>
      <c r="E3835">
        <v>71.370882499999993</v>
      </c>
    </row>
    <row r="3836" spans="1:5" x14ac:dyDescent="0.5">
      <c r="A3836" t="s">
        <v>5</v>
      </c>
      <c r="B3836" t="s">
        <v>6</v>
      </c>
      <c r="C3836" s="2">
        <v>45451.791666666664</v>
      </c>
      <c r="D3836" t="s">
        <v>7</v>
      </c>
      <c r="E3836">
        <v>83.149027500000003</v>
      </c>
    </row>
    <row r="3837" spans="1:5" x14ac:dyDescent="0.5">
      <c r="A3837" t="s">
        <v>5</v>
      </c>
      <c r="B3837" t="s">
        <v>6</v>
      </c>
      <c r="C3837" s="2">
        <v>45451.833333333336</v>
      </c>
      <c r="D3837" t="s">
        <v>7</v>
      </c>
      <c r="E3837">
        <v>87.763064999999997</v>
      </c>
    </row>
    <row r="3838" spans="1:5" x14ac:dyDescent="0.5">
      <c r="A3838" t="s">
        <v>5</v>
      </c>
      <c r="B3838" t="s">
        <v>6</v>
      </c>
      <c r="C3838" s="2">
        <v>45451.875</v>
      </c>
      <c r="D3838" t="s">
        <v>7</v>
      </c>
      <c r="E3838">
        <v>88.151942500000004</v>
      </c>
    </row>
    <row r="3839" spans="1:5" x14ac:dyDescent="0.5">
      <c r="A3839" t="s">
        <v>5</v>
      </c>
      <c r="B3839" t="s">
        <v>6</v>
      </c>
      <c r="C3839" s="2">
        <v>45451.916666666664</v>
      </c>
      <c r="D3839" t="s">
        <v>7</v>
      </c>
      <c r="E3839">
        <v>90.812700000000007</v>
      </c>
    </row>
    <row r="3840" spans="1:5" x14ac:dyDescent="0.5">
      <c r="A3840" t="s">
        <v>5</v>
      </c>
      <c r="B3840" t="s">
        <v>6</v>
      </c>
      <c r="C3840" s="2">
        <v>45451.958333333336</v>
      </c>
      <c r="D3840" t="s">
        <v>7</v>
      </c>
      <c r="E3840">
        <v>90.848792500000002</v>
      </c>
    </row>
    <row r="3841" spans="1:5" x14ac:dyDescent="0.5">
      <c r="A3841" t="s">
        <v>5</v>
      </c>
      <c r="B3841" t="s">
        <v>6</v>
      </c>
      <c r="C3841" s="2">
        <v>45452</v>
      </c>
      <c r="D3841" t="s">
        <v>7</v>
      </c>
      <c r="E3841">
        <v>81.723770000000002</v>
      </c>
    </row>
    <row r="3842" spans="1:5" x14ac:dyDescent="0.5">
      <c r="A3842" t="s">
        <v>5</v>
      </c>
      <c r="B3842" t="s">
        <v>6</v>
      </c>
      <c r="C3842" s="2">
        <v>45452.041666666664</v>
      </c>
      <c r="D3842" t="s">
        <v>7</v>
      </c>
      <c r="E3842">
        <v>89.484377499999994</v>
      </c>
    </row>
    <row r="3843" spans="1:5" x14ac:dyDescent="0.5">
      <c r="A3843" t="s">
        <v>5</v>
      </c>
      <c r="B3843" t="s">
        <v>6</v>
      </c>
      <c r="C3843" s="2">
        <v>45452.083333333336</v>
      </c>
      <c r="D3843" t="s">
        <v>7</v>
      </c>
      <c r="E3843">
        <v>88.669737499999997</v>
      </c>
    </row>
    <row r="3844" spans="1:5" x14ac:dyDescent="0.5">
      <c r="A3844" t="s">
        <v>5</v>
      </c>
      <c r="B3844" t="s">
        <v>6</v>
      </c>
      <c r="C3844" s="2">
        <v>45452.125</v>
      </c>
      <c r="D3844" t="s">
        <v>7</v>
      </c>
      <c r="E3844">
        <v>88.306757500000003</v>
      </c>
    </row>
    <row r="3845" spans="1:5" x14ac:dyDescent="0.5">
      <c r="A3845" t="s">
        <v>5</v>
      </c>
      <c r="B3845" t="s">
        <v>6</v>
      </c>
      <c r="C3845" s="2">
        <v>45452.166666666664</v>
      </c>
      <c r="D3845" t="s">
        <v>7</v>
      </c>
      <c r="E3845">
        <v>81.481777500000007</v>
      </c>
    </row>
    <row r="3846" spans="1:5" x14ac:dyDescent="0.5">
      <c r="A3846" t="s">
        <v>5</v>
      </c>
      <c r="B3846" t="s">
        <v>6</v>
      </c>
      <c r="C3846" s="2">
        <v>45452.208333333336</v>
      </c>
      <c r="D3846" t="s">
        <v>7</v>
      </c>
      <c r="E3846">
        <v>79.463882499999997</v>
      </c>
    </row>
    <row r="3847" spans="1:5" x14ac:dyDescent="0.5">
      <c r="A3847" t="s">
        <v>5</v>
      </c>
      <c r="B3847" t="s">
        <v>6</v>
      </c>
      <c r="C3847" s="2">
        <v>45452.25</v>
      </c>
      <c r="D3847" t="s">
        <v>7</v>
      </c>
      <c r="E3847">
        <v>80.525069999999999</v>
      </c>
    </row>
    <row r="3848" spans="1:5" x14ac:dyDescent="0.5">
      <c r="A3848" t="s">
        <v>5</v>
      </c>
      <c r="B3848" t="s">
        <v>6</v>
      </c>
      <c r="C3848" s="2">
        <v>45452.291666666664</v>
      </c>
      <c r="D3848" t="s">
        <v>7</v>
      </c>
      <c r="E3848">
        <v>29.975027499999999</v>
      </c>
    </row>
    <row r="3849" spans="1:5" x14ac:dyDescent="0.5">
      <c r="A3849" t="s">
        <v>5</v>
      </c>
      <c r="B3849" t="s">
        <v>6</v>
      </c>
      <c r="C3849" s="2">
        <v>45452.333333333336</v>
      </c>
      <c r="D3849" t="s">
        <v>7</v>
      </c>
      <c r="E3849">
        <v>8.5331250000000001</v>
      </c>
    </row>
    <row r="3850" spans="1:5" x14ac:dyDescent="0.5">
      <c r="A3850" t="s">
        <v>5</v>
      </c>
      <c r="B3850" t="s">
        <v>6</v>
      </c>
      <c r="C3850" s="2">
        <v>45452.375</v>
      </c>
      <c r="D3850" t="s">
        <v>7</v>
      </c>
      <c r="E3850">
        <v>1.1239749999999999</v>
      </c>
    </row>
    <row r="3851" spans="1:5" x14ac:dyDescent="0.5">
      <c r="A3851" t="s">
        <v>5</v>
      </c>
      <c r="B3851" t="s">
        <v>6</v>
      </c>
      <c r="C3851" s="2">
        <v>45452.416666666664</v>
      </c>
      <c r="D3851" t="s">
        <v>7</v>
      </c>
      <c r="E3851">
        <v>0</v>
      </c>
    </row>
    <row r="3852" spans="1:5" x14ac:dyDescent="0.5">
      <c r="A3852" t="s">
        <v>5</v>
      </c>
      <c r="B3852" t="s">
        <v>6</v>
      </c>
      <c r="C3852" s="2">
        <v>45452.458333333336</v>
      </c>
      <c r="D3852" t="s">
        <v>7</v>
      </c>
      <c r="E3852">
        <v>2.1618225</v>
      </c>
    </row>
    <row r="3853" spans="1:5" x14ac:dyDescent="0.5">
      <c r="A3853" t="s">
        <v>5</v>
      </c>
      <c r="B3853" t="s">
        <v>6</v>
      </c>
      <c r="C3853" s="2">
        <v>45452.5</v>
      </c>
      <c r="D3853" t="s">
        <v>7</v>
      </c>
      <c r="E3853">
        <v>8.8205375000000004</v>
      </c>
    </row>
    <row r="3854" spans="1:5" x14ac:dyDescent="0.5">
      <c r="A3854" t="s">
        <v>5</v>
      </c>
      <c r="B3854" t="s">
        <v>6</v>
      </c>
      <c r="C3854" s="2">
        <v>45452.541666666664</v>
      </c>
      <c r="D3854" t="s">
        <v>7</v>
      </c>
      <c r="E3854">
        <v>1.9261625</v>
      </c>
    </row>
    <row r="3855" spans="1:5" x14ac:dyDescent="0.5">
      <c r="A3855" t="s">
        <v>5</v>
      </c>
      <c r="B3855" t="s">
        <v>6</v>
      </c>
      <c r="C3855" s="2">
        <v>45452.583333333336</v>
      </c>
      <c r="D3855" t="s">
        <v>7</v>
      </c>
      <c r="E3855">
        <v>0</v>
      </c>
    </row>
    <row r="3856" spans="1:5" x14ac:dyDescent="0.5">
      <c r="A3856" t="s">
        <v>5</v>
      </c>
      <c r="B3856" t="s">
        <v>6</v>
      </c>
      <c r="C3856" s="2">
        <v>45452.625</v>
      </c>
      <c r="D3856" t="s">
        <v>7</v>
      </c>
      <c r="E3856">
        <v>0</v>
      </c>
    </row>
    <row r="3857" spans="1:5" x14ac:dyDescent="0.5">
      <c r="A3857" t="s">
        <v>5</v>
      </c>
      <c r="B3857" t="s">
        <v>6</v>
      </c>
      <c r="C3857" s="2">
        <v>45452.666666666664</v>
      </c>
      <c r="D3857" t="s">
        <v>7</v>
      </c>
      <c r="E3857">
        <v>3.1131074999999999</v>
      </c>
    </row>
    <row r="3858" spans="1:5" x14ac:dyDescent="0.5">
      <c r="A3858" t="s">
        <v>5</v>
      </c>
      <c r="B3858" t="s">
        <v>6</v>
      </c>
      <c r="C3858" s="2">
        <v>45452.708333333336</v>
      </c>
      <c r="D3858" t="s">
        <v>7</v>
      </c>
      <c r="E3858">
        <v>5.94339</v>
      </c>
    </row>
    <row r="3859" spans="1:5" x14ac:dyDescent="0.5">
      <c r="A3859" t="s">
        <v>5</v>
      </c>
      <c r="B3859" t="s">
        <v>6</v>
      </c>
      <c r="C3859" s="2">
        <v>45452.75</v>
      </c>
      <c r="D3859" t="s">
        <v>7</v>
      </c>
      <c r="E3859">
        <v>14.8286</v>
      </c>
    </row>
    <row r="3860" spans="1:5" x14ac:dyDescent="0.5">
      <c r="A3860" t="s">
        <v>5</v>
      </c>
      <c r="B3860" t="s">
        <v>6</v>
      </c>
      <c r="C3860" s="2">
        <v>45452.791666666664</v>
      </c>
      <c r="D3860" t="s">
        <v>7</v>
      </c>
      <c r="E3860">
        <v>15.499915</v>
      </c>
    </row>
    <row r="3861" spans="1:5" x14ac:dyDescent="0.5">
      <c r="A3861" t="s">
        <v>5</v>
      </c>
      <c r="B3861" t="s">
        <v>6</v>
      </c>
      <c r="C3861" s="2">
        <v>45452.833333333336</v>
      </c>
      <c r="D3861" t="s">
        <v>7</v>
      </c>
      <c r="E3861">
        <v>16.070084999999999</v>
      </c>
    </row>
    <row r="3862" spans="1:5" x14ac:dyDescent="0.5">
      <c r="A3862" t="s">
        <v>5</v>
      </c>
      <c r="B3862" t="s">
        <v>6</v>
      </c>
      <c r="C3862" s="2">
        <v>45452.875</v>
      </c>
      <c r="D3862" t="s">
        <v>7</v>
      </c>
      <c r="E3862">
        <v>14.25445</v>
      </c>
    </row>
    <row r="3863" spans="1:5" x14ac:dyDescent="0.5">
      <c r="A3863" t="s">
        <v>5</v>
      </c>
      <c r="B3863" t="s">
        <v>6</v>
      </c>
      <c r="C3863" s="2">
        <v>45452.916666666664</v>
      </c>
      <c r="D3863" t="s">
        <v>7</v>
      </c>
      <c r="E3863">
        <v>60.303667500000003</v>
      </c>
    </row>
    <row r="3864" spans="1:5" x14ac:dyDescent="0.5">
      <c r="A3864" t="s">
        <v>5</v>
      </c>
      <c r="B3864" t="s">
        <v>6</v>
      </c>
      <c r="C3864" s="2">
        <v>45452.958333333336</v>
      </c>
      <c r="D3864" t="s">
        <v>7</v>
      </c>
      <c r="E3864">
        <v>68.097957500000007</v>
      </c>
    </row>
    <row r="3865" spans="1:5" x14ac:dyDescent="0.5">
      <c r="A3865" t="s">
        <v>5</v>
      </c>
      <c r="B3865" t="s">
        <v>6</v>
      </c>
      <c r="C3865" s="2">
        <v>45453</v>
      </c>
      <c r="D3865" t="s">
        <v>7</v>
      </c>
      <c r="E3865">
        <v>21.1712025</v>
      </c>
    </row>
    <row r="3866" spans="1:5" x14ac:dyDescent="0.5">
      <c r="A3866" t="s">
        <v>5</v>
      </c>
      <c r="B3866" t="s">
        <v>6</v>
      </c>
      <c r="C3866" s="2">
        <v>45453.041666666664</v>
      </c>
      <c r="D3866" t="s">
        <v>7</v>
      </c>
      <c r="E3866">
        <v>28.316009999999999</v>
      </c>
    </row>
    <row r="3867" spans="1:5" x14ac:dyDescent="0.5">
      <c r="A3867" t="s">
        <v>5</v>
      </c>
      <c r="B3867" t="s">
        <v>6</v>
      </c>
      <c r="C3867" s="2">
        <v>45453.083333333336</v>
      </c>
      <c r="D3867" t="s">
        <v>7</v>
      </c>
      <c r="E3867">
        <v>40.550690000000003</v>
      </c>
    </row>
    <row r="3868" spans="1:5" x14ac:dyDescent="0.5">
      <c r="A3868" t="s">
        <v>5</v>
      </c>
      <c r="B3868" t="s">
        <v>6</v>
      </c>
      <c r="C3868" s="2">
        <v>45453.125</v>
      </c>
      <c r="D3868" t="s">
        <v>7</v>
      </c>
      <c r="E3868">
        <v>36.974355000000003</v>
      </c>
    </row>
    <row r="3869" spans="1:5" x14ac:dyDescent="0.5">
      <c r="A3869" t="s">
        <v>5</v>
      </c>
      <c r="B3869" t="s">
        <v>6</v>
      </c>
      <c r="C3869" s="2">
        <v>45453.166666666664</v>
      </c>
      <c r="D3869" t="s">
        <v>7</v>
      </c>
      <c r="E3869">
        <v>77.833929999999995</v>
      </c>
    </row>
    <row r="3870" spans="1:5" x14ac:dyDescent="0.5">
      <c r="A3870" t="s">
        <v>5</v>
      </c>
      <c r="B3870" t="s">
        <v>6</v>
      </c>
      <c r="C3870" s="2">
        <v>45453.208333333336</v>
      </c>
      <c r="D3870" t="s">
        <v>7</v>
      </c>
      <c r="E3870">
        <v>65.637110000000007</v>
      </c>
    </row>
    <row r="3871" spans="1:5" x14ac:dyDescent="0.5">
      <c r="A3871" t="s">
        <v>5</v>
      </c>
      <c r="B3871" t="s">
        <v>6</v>
      </c>
      <c r="C3871" s="2">
        <v>45453.25</v>
      </c>
      <c r="D3871" t="s">
        <v>7</v>
      </c>
      <c r="E3871">
        <v>55.009107499999999</v>
      </c>
    </row>
    <row r="3872" spans="1:5" x14ac:dyDescent="0.5">
      <c r="A3872" t="s">
        <v>5</v>
      </c>
      <c r="B3872" t="s">
        <v>6</v>
      </c>
      <c r="C3872" s="2">
        <v>45453.291666666664</v>
      </c>
      <c r="D3872" t="s">
        <v>7</v>
      </c>
      <c r="E3872">
        <v>37.807567499999998</v>
      </c>
    </row>
    <row r="3873" spans="1:5" x14ac:dyDescent="0.5">
      <c r="A3873" t="s">
        <v>5</v>
      </c>
      <c r="B3873" t="s">
        <v>6</v>
      </c>
      <c r="C3873" s="2">
        <v>45453.333333333336</v>
      </c>
      <c r="D3873" t="s">
        <v>7</v>
      </c>
      <c r="E3873">
        <v>30.317875000000001</v>
      </c>
    </row>
    <row r="3874" spans="1:5" x14ac:dyDescent="0.5">
      <c r="A3874" t="s">
        <v>5</v>
      </c>
      <c r="B3874" t="s">
        <v>6</v>
      </c>
      <c r="C3874" s="2">
        <v>45453.375</v>
      </c>
      <c r="D3874" t="s">
        <v>7</v>
      </c>
      <c r="E3874">
        <v>12.640622499999999</v>
      </c>
    </row>
    <row r="3875" spans="1:5" x14ac:dyDescent="0.5">
      <c r="A3875" t="s">
        <v>5</v>
      </c>
      <c r="B3875" t="s">
        <v>6</v>
      </c>
      <c r="C3875" s="2">
        <v>45453.416666666664</v>
      </c>
      <c r="D3875" t="s">
        <v>7</v>
      </c>
      <c r="E3875">
        <v>6.4753949999999998</v>
      </c>
    </row>
    <row r="3876" spans="1:5" x14ac:dyDescent="0.5">
      <c r="A3876" t="s">
        <v>5</v>
      </c>
      <c r="B3876" t="s">
        <v>6</v>
      </c>
      <c r="C3876" s="2">
        <v>45453.458333333336</v>
      </c>
      <c r="D3876" t="s">
        <v>7</v>
      </c>
      <c r="E3876">
        <v>11.4718575</v>
      </c>
    </row>
    <row r="3877" spans="1:5" x14ac:dyDescent="0.5">
      <c r="A3877" t="s">
        <v>5</v>
      </c>
      <c r="B3877" t="s">
        <v>6</v>
      </c>
      <c r="C3877" s="2">
        <v>45453.5</v>
      </c>
      <c r="D3877" t="s">
        <v>7</v>
      </c>
      <c r="E3877">
        <v>11.9354575</v>
      </c>
    </row>
    <row r="3878" spans="1:5" x14ac:dyDescent="0.5">
      <c r="A3878" t="s">
        <v>5</v>
      </c>
      <c r="B3878" t="s">
        <v>6</v>
      </c>
      <c r="C3878" s="2">
        <v>45453.541666666664</v>
      </c>
      <c r="D3878" t="s">
        <v>7</v>
      </c>
      <c r="E3878">
        <v>8.2103149999999996</v>
      </c>
    </row>
    <row r="3879" spans="1:5" x14ac:dyDescent="0.5">
      <c r="A3879" t="s">
        <v>5</v>
      </c>
      <c r="B3879" t="s">
        <v>6</v>
      </c>
      <c r="C3879" s="2">
        <v>45453.583333333336</v>
      </c>
      <c r="D3879" t="s">
        <v>7</v>
      </c>
      <c r="E3879">
        <v>6.5714399999999999</v>
      </c>
    </row>
    <row r="3880" spans="1:5" x14ac:dyDescent="0.5">
      <c r="A3880" t="s">
        <v>5</v>
      </c>
      <c r="B3880" t="s">
        <v>6</v>
      </c>
      <c r="C3880" s="2">
        <v>45453.625</v>
      </c>
      <c r="D3880" t="s">
        <v>7</v>
      </c>
      <c r="E3880">
        <v>6.7857925000000003</v>
      </c>
    </row>
    <row r="3881" spans="1:5" x14ac:dyDescent="0.5">
      <c r="A3881" t="s">
        <v>5</v>
      </c>
      <c r="B3881" t="s">
        <v>6</v>
      </c>
      <c r="C3881" s="2">
        <v>45453.666666666664</v>
      </c>
      <c r="D3881" t="s">
        <v>7</v>
      </c>
      <c r="E3881">
        <v>9.5230224999999997</v>
      </c>
    </row>
    <row r="3882" spans="1:5" x14ac:dyDescent="0.5">
      <c r="A3882" t="s">
        <v>5</v>
      </c>
      <c r="B3882" t="s">
        <v>6</v>
      </c>
      <c r="C3882" s="2">
        <v>45453.708333333336</v>
      </c>
      <c r="D3882" t="s">
        <v>7</v>
      </c>
      <c r="E3882">
        <v>13.491759999999999</v>
      </c>
    </row>
    <row r="3883" spans="1:5" x14ac:dyDescent="0.5">
      <c r="A3883" t="s">
        <v>5</v>
      </c>
      <c r="B3883" t="s">
        <v>6</v>
      </c>
      <c r="C3883" s="2">
        <v>45453.75</v>
      </c>
      <c r="D3883" t="s">
        <v>7</v>
      </c>
      <c r="E3883">
        <v>17.72064</v>
      </c>
    </row>
    <row r="3884" spans="1:5" x14ac:dyDescent="0.5">
      <c r="A3884" t="s">
        <v>5</v>
      </c>
      <c r="B3884" t="s">
        <v>6</v>
      </c>
      <c r="C3884" s="2">
        <v>45453.791666666664</v>
      </c>
      <c r="D3884" t="s">
        <v>7</v>
      </c>
      <c r="E3884">
        <v>12.041205</v>
      </c>
    </row>
    <row r="3885" spans="1:5" x14ac:dyDescent="0.5">
      <c r="A3885" t="s">
        <v>5</v>
      </c>
      <c r="B3885" t="s">
        <v>6</v>
      </c>
      <c r="C3885" s="2">
        <v>45453.833333333336</v>
      </c>
      <c r="D3885" t="s">
        <v>7</v>
      </c>
      <c r="E3885">
        <v>9.9188775000000007</v>
      </c>
    </row>
    <row r="3886" spans="1:5" x14ac:dyDescent="0.5">
      <c r="A3886" t="s">
        <v>5</v>
      </c>
      <c r="B3886" t="s">
        <v>6</v>
      </c>
      <c r="C3886" s="2">
        <v>45453.875</v>
      </c>
      <c r="D3886" t="s">
        <v>7</v>
      </c>
      <c r="E3886">
        <v>4.5412999999999997</v>
      </c>
    </row>
    <row r="3887" spans="1:5" x14ac:dyDescent="0.5">
      <c r="A3887" t="s">
        <v>5</v>
      </c>
      <c r="B3887" t="s">
        <v>6</v>
      </c>
      <c r="C3887" s="2">
        <v>45453.916666666664</v>
      </c>
      <c r="D3887" t="s">
        <v>7</v>
      </c>
      <c r="E3887">
        <v>3.6399699999999999</v>
      </c>
    </row>
    <row r="3888" spans="1:5" x14ac:dyDescent="0.5">
      <c r="A3888" t="s">
        <v>5</v>
      </c>
      <c r="B3888" t="s">
        <v>6</v>
      </c>
      <c r="C3888" s="2">
        <v>45453.958333333336</v>
      </c>
      <c r="D3888" t="s">
        <v>7</v>
      </c>
      <c r="E3888">
        <v>2.1296349999999999</v>
      </c>
    </row>
    <row r="3889" spans="1:5" x14ac:dyDescent="0.5">
      <c r="A3889" t="s">
        <v>5</v>
      </c>
      <c r="B3889" t="s">
        <v>6</v>
      </c>
      <c r="C3889" s="2">
        <v>45454</v>
      </c>
      <c r="D3889" t="s">
        <v>7</v>
      </c>
      <c r="E3889">
        <v>4.1166875000000003</v>
      </c>
    </row>
    <row r="3890" spans="1:5" x14ac:dyDescent="0.5">
      <c r="A3890" t="s">
        <v>5</v>
      </c>
      <c r="B3890" t="s">
        <v>6</v>
      </c>
      <c r="C3890" s="2">
        <v>45454.041666666664</v>
      </c>
      <c r="D3890" t="s">
        <v>7</v>
      </c>
      <c r="E3890">
        <v>15.784862499999999</v>
      </c>
    </row>
    <row r="3891" spans="1:5" x14ac:dyDescent="0.5">
      <c r="A3891" t="s">
        <v>5</v>
      </c>
      <c r="B3891" t="s">
        <v>6</v>
      </c>
      <c r="C3891" s="2">
        <v>45454.083333333336</v>
      </c>
      <c r="D3891" t="s">
        <v>7</v>
      </c>
      <c r="E3891">
        <v>22.590330000000002</v>
      </c>
    </row>
    <row r="3892" spans="1:5" x14ac:dyDescent="0.5">
      <c r="A3892" t="s">
        <v>5</v>
      </c>
      <c r="B3892" t="s">
        <v>6</v>
      </c>
      <c r="C3892" s="2">
        <v>45454.125</v>
      </c>
      <c r="D3892" t="s">
        <v>7</v>
      </c>
      <c r="E3892">
        <v>4.7417499999999997</v>
      </c>
    </row>
    <row r="3893" spans="1:5" x14ac:dyDescent="0.5">
      <c r="A3893" t="s">
        <v>5</v>
      </c>
      <c r="B3893" t="s">
        <v>6</v>
      </c>
      <c r="C3893" s="2">
        <v>45454.166666666664</v>
      </c>
      <c r="D3893" t="s">
        <v>7</v>
      </c>
      <c r="E3893">
        <v>1.0076525000000001</v>
      </c>
    </row>
    <row r="3894" spans="1:5" x14ac:dyDescent="0.5">
      <c r="A3894" t="s">
        <v>5</v>
      </c>
      <c r="B3894" t="s">
        <v>6</v>
      </c>
      <c r="C3894" s="2">
        <v>45454.208333333336</v>
      </c>
      <c r="D3894" t="s">
        <v>7</v>
      </c>
      <c r="E3894">
        <v>11.063482499999999</v>
      </c>
    </row>
    <row r="3895" spans="1:5" x14ac:dyDescent="0.5">
      <c r="A3895" t="s">
        <v>5</v>
      </c>
      <c r="B3895" t="s">
        <v>6</v>
      </c>
      <c r="C3895" s="2">
        <v>45454.25</v>
      </c>
      <c r="D3895" t="s">
        <v>7</v>
      </c>
      <c r="E3895">
        <v>12.332212500000001</v>
      </c>
    </row>
    <row r="3896" spans="1:5" x14ac:dyDescent="0.5">
      <c r="A3896" t="s">
        <v>5</v>
      </c>
      <c r="B3896" t="s">
        <v>6</v>
      </c>
      <c r="C3896" s="2">
        <v>45454.291666666664</v>
      </c>
      <c r="D3896" t="s">
        <v>7</v>
      </c>
      <c r="E3896">
        <v>20.4669375</v>
      </c>
    </row>
    <row r="3897" spans="1:5" x14ac:dyDescent="0.5">
      <c r="A3897" t="s">
        <v>5</v>
      </c>
      <c r="B3897" t="s">
        <v>6</v>
      </c>
      <c r="C3897" s="2">
        <v>45454.333333333336</v>
      </c>
      <c r="D3897" t="s">
        <v>7</v>
      </c>
      <c r="E3897">
        <v>17.5292675</v>
      </c>
    </row>
    <row r="3898" spans="1:5" x14ac:dyDescent="0.5">
      <c r="A3898" t="s">
        <v>5</v>
      </c>
      <c r="B3898" t="s">
        <v>6</v>
      </c>
      <c r="C3898" s="2">
        <v>45454.375</v>
      </c>
      <c r="D3898" t="s">
        <v>7</v>
      </c>
      <c r="E3898">
        <v>12.520225</v>
      </c>
    </row>
    <row r="3899" spans="1:5" x14ac:dyDescent="0.5">
      <c r="A3899" t="s">
        <v>5</v>
      </c>
      <c r="B3899" t="s">
        <v>6</v>
      </c>
      <c r="C3899" s="2">
        <v>45454.416666666664</v>
      </c>
      <c r="D3899" t="s">
        <v>7</v>
      </c>
      <c r="E3899">
        <v>8.5983900000000002</v>
      </c>
    </row>
    <row r="3900" spans="1:5" x14ac:dyDescent="0.5">
      <c r="A3900" t="s">
        <v>5</v>
      </c>
      <c r="B3900" t="s">
        <v>6</v>
      </c>
      <c r="C3900" s="2">
        <v>45454.458333333336</v>
      </c>
      <c r="D3900" t="s">
        <v>7</v>
      </c>
      <c r="E3900">
        <v>4.3735350000000004</v>
      </c>
    </row>
    <row r="3901" spans="1:5" x14ac:dyDescent="0.5">
      <c r="A3901" t="s">
        <v>5</v>
      </c>
      <c r="B3901" t="s">
        <v>6</v>
      </c>
      <c r="C3901" s="2">
        <v>45454.5</v>
      </c>
      <c r="D3901" t="s">
        <v>7</v>
      </c>
      <c r="E3901">
        <v>1.67004</v>
      </c>
    </row>
    <row r="3902" spans="1:5" x14ac:dyDescent="0.5">
      <c r="A3902" t="s">
        <v>5</v>
      </c>
      <c r="B3902" t="s">
        <v>6</v>
      </c>
      <c r="C3902" s="2">
        <v>45454.541666666664</v>
      </c>
      <c r="D3902" t="s">
        <v>7</v>
      </c>
      <c r="E3902">
        <v>9.3927499999999997E-2</v>
      </c>
    </row>
    <row r="3903" spans="1:5" x14ac:dyDescent="0.5">
      <c r="A3903" t="s">
        <v>5</v>
      </c>
      <c r="B3903" t="s">
        <v>6</v>
      </c>
      <c r="C3903" s="2">
        <v>45454.583333333336</v>
      </c>
      <c r="D3903" t="s">
        <v>7</v>
      </c>
      <c r="E3903">
        <v>3.9317499999999998E-2</v>
      </c>
    </row>
    <row r="3904" spans="1:5" x14ac:dyDescent="0.5">
      <c r="A3904" t="s">
        <v>5</v>
      </c>
      <c r="B3904" t="s">
        <v>6</v>
      </c>
      <c r="C3904" s="2">
        <v>45454.625</v>
      </c>
      <c r="D3904" t="s">
        <v>7</v>
      </c>
      <c r="E3904">
        <v>0.1642525</v>
      </c>
    </row>
    <row r="3905" spans="1:5" x14ac:dyDescent="0.5">
      <c r="A3905" t="s">
        <v>5</v>
      </c>
      <c r="B3905" t="s">
        <v>6</v>
      </c>
      <c r="C3905" s="2">
        <v>45454.666666666664</v>
      </c>
      <c r="D3905" t="s">
        <v>7</v>
      </c>
      <c r="E3905">
        <v>2.91662</v>
      </c>
    </row>
    <row r="3906" spans="1:5" x14ac:dyDescent="0.5">
      <c r="A3906" t="s">
        <v>5</v>
      </c>
      <c r="B3906" t="s">
        <v>6</v>
      </c>
      <c r="C3906" s="2">
        <v>45454.708333333336</v>
      </c>
      <c r="D3906" t="s">
        <v>7</v>
      </c>
      <c r="E3906">
        <v>8.0650425000000006</v>
      </c>
    </row>
    <row r="3907" spans="1:5" x14ac:dyDescent="0.5">
      <c r="A3907" t="s">
        <v>5</v>
      </c>
      <c r="B3907" t="s">
        <v>6</v>
      </c>
      <c r="C3907" s="2">
        <v>45454.75</v>
      </c>
      <c r="D3907" t="s">
        <v>7</v>
      </c>
      <c r="E3907">
        <v>12.082772500000001</v>
      </c>
    </row>
    <row r="3908" spans="1:5" x14ac:dyDescent="0.5">
      <c r="A3908" t="s">
        <v>5</v>
      </c>
      <c r="B3908" t="s">
        <v>6</v>
      </c>
      <c r="C3908" s="2">
        <v>45454.791666666664</v>
      </c>
      <c r="D3908" t="s">
        <v>7</v>
      </c>
      <c r="E3908">
        <v>8.3970850000000006</v>
      </c>
    </row>
    <row r="3909" spans="1:5" x14ac:dyDescent="0.5">
      <c r="A3909" t="s">
        <v>5</v>
      </c>
      <c r="B3909" t="s">
        <v>6</v>
      </c>
      <c r="C3909" s="2">
        <v>45454.833333333336</v>
      </c>
      <c r="D3909" t="s">
        <v>7</v>
      </c>
      <c r="E3909">
        <v>0.69070500000000001</v>
      </c>
    </row>
    <row r="3910" spans="1:5" x14ac:dyDescent="0.5">
      <c r="A3910" t="s">
        <v>5</v>
      </c>
      <c r="B3910" t="s">
        <v>6</v>
      </c>
      <c r="C3910" s="2">
        <v>45454.875</v>
      </c>
      <c r="D3910" t="s">
        <v>7</v>
      </c>
      <c r="E3910">
        <v>0.60703499999999999</v>
      </c>
    </row>
    <row r="3911" spans="1:5" x14ac:dyDescent="0.5">
      <c r="A3911" t="s">
        <v>5</v>
      </c>
      <c r="B3911" t="s">
        <v>6</v>
      </c>
      <c r="C3911" s="2">
        <v>45454.916666666664</v>
      </c>
      <c r="D3911" t="s">
        <v>7</v>
      </c>
      <c r="E3911">
        <v>5.554805</v>
      </c>
    </row>
    <row r="3912" spans="1:5" x14ac:dyDescent="0.5">
      <c r="A3912" t="s">
        <v>5</v>
      </c>
      <c r="B3912" t="s">
        <v>6</v>
      </c>
      <c r="C3912" s="2">
        <v>45454.958333333336</v>
      </c>
      <c r="D3912" t="s">
        <v>7</v>
      </c>
      <c r="E3912">
        <v>6.6218325</v>
      </c>
    </row>
    <row r="3913" spans="1:5" x14ac:dyDescent="0.5">
      <c r="A3913" t="s">
        <v>5</v>
      </c>
      <c r="B3913" t="s">
        <v>6</v>
      </c>
      <c r="C3913" s="2">
        <v>45455</v>
      </c>
      <c r="D3913" t="s">
        <v>7</v>
      </c>
      <c r="E3913">
        <v>3.9214000000000002</v>
      </c>
    </row>
    <row r="3914" spans="1:5" x14ac:dyDescent="0.5">
      <c r="A3914" t="s">
        <v>5</v>
      </c>
      <c r="B3914" t="s">
        <v>6</v>
      </c>
      <c r="C3914" s="2">
        <v>45455.041666666664</v>
      </c>
      <c r="D3914" t="s">
        <v>7</v>
      </c>
      <c r="E3914">
        <v>1.91031</v>
      </c>
    </row>
    <row r="3915" spans="1:5" x14ac:dyDescent="0.5">
      <c r="A3915" t="s">
        <v>5</v>
      </c>
      <c r="B3915" t="s">
        <v>6</v>
      </c>
      <c r="C3915" s="2">
        <v>45455.083333333336</v>
      </c>
      <c r="D3915" t="s">
        <v>7</v>
      </c>
      <c r="E3915">
        <v>7.4655224999999996</v>
      </c>
    </row>
    <row r="3916" spans="1:5" x14ac:dyDescent="0.5">
      <c r="A3916" t="s">
        <v>5</v>
      </c>
      <c r="B3916" t="s">
        <v>6</v>
      </c>
      <c r="C3916" s="2">
        <v>45455.125</v>
      </c>
      <c r="D3916" t="s">
        <v>7</v>
      </c>
      <c r="E3916">
        <v>30.419725</v>
      </c>
    </row>
    <row r="3917" spans="1:5" x14ac:dyDescent="0.5">
      <c r="A3917" t="s">
        <v>5</v>
      </c>
      <c r="B3917" t="s">
        <v>6</v>
      </c>
      <c r="C3917" s="2">
        <v>45455.166666666664</v>
      </c>
      <c r="D3917" t="s">
        <v>7</v>
      </c>
      <c r="E3917">
        <v>31.272790000000001</v>
      </c>
    </row>
    <row r="3918" spans="1:5" x14ac:dyDescent="0.5">
      <c r="A3918" t="s">
        <v>5</v>
      </c>
      <c r="B3918" t="s">
        <v>6</v>
      </c>
      <c r="C3918" s="2">
        <v>45455.208333333336</v>
      </c>
      <c r="D3918" t="s">
        <v>7</v>
      </c>
      <c r="E3918">
        <v>12.232412500000001</v>
      </c>
    </row>
    <row r="3919" spans="1:5" x14ac:dyDescent="0.5">
      <c r="A3919" t="s">
        <v>5</v>
      </c>
      <c r="B3919" t="s">
        <v>6</v>
      </c>
      <c r="C3919" s="2">
        <v>45455.25</v>
      </c>
      <c r="D3919" t="s">
        <v>7</v>
      </c>
      <c r="E3919">
        <v>3.8426125</v>
      </c>
    </row>
    <row r="3920" spans="1:5" x14ac:dyDescent="0.5">
      <c r="A3920" t="s">
        <v>5</v>
      </c>
      <c r="B3920" t="s">
        <v>6</v>
      </c>
      <c r="C3920" s="2">
        <v>45455.291666666664</v>
      </c>
      <c r="D3920" t="s">
        <v>7</v>
      </c>
      <c r="E3920">
        <v>0.17457500000000001</v>
      </c>
    </row>
    <row r="3921" spans="1:5" x14ac:dyDescent="0.5">
      <c r="A3921" t="s">
        <v>5</v>
      </c>
      <c r="B3921" t="s">
        <v>6</v>
      </c>
      <c r="C3921" s="2">
        <v>45455.333333333336</v>
      </c>
      <c r="D3921" t="s">
        <v>7</v>
      </c>
      <c r="E3921">
        <v>0</v>
      </c>
    </row>
    <row r="3922" spans="1:5" x14ac:dyDescent="0.5">
      <c r="A3922" t="s">
        <v>5</v>
      </c>
      <c r="B3922" t="s">
        <v>6</v>
      </c>
      <c r="C3922" s="2">
        <v>45455.375</v>
      </c>
      <c r="D3922" t="s">
        <v>7</v>
      </c>
      <c r="E3922">
        <v>0</v>
      </c>
    </row>
    <row r="3923" spans="1:5" x14ac:dyDescent="0.5">
      <c r="A3923" t="s">
        <v>5</v>
      </c>
      <c r="B3923" t="s">
        <v>6</v>
      </c>
      <c r="C3923" s="2">
        <v>45455.416666666664</v>
      </c>
      <c r="D3923" t="s">
        <v>7</v>
      </c>
      <c r="E3923">
        <v>8.5294999999999996E-2</v>
      </c>
    </row>
    <row r="3924" spans="1:5" x14ac:dyDescent="0.5">
      <c r="A3924" t="s">
        <v>5</v>
      </c>
      <c r="B3924" t="s">
        <v>6</v>
      </c>
      <c r="C3924" s="2">
        <v>45455.458333333336</v>
      </c>
      <c r="D3924" t="s">
        <v>7</v>
      </c>
      <c r="E3924">
        <v>0</v>
      </c>
    </row>
    <row r="3925" spans="1:5" x14ac:dyDescent="0.5">
      <c r="A3925" t="s">
        <v>5</v>
      </c>
      <c r="B3925" t="s">
        <v>6</v>
      </c>
      <c r="C3925" s="2">
        <v>45455.5</v>
      </c>
      <c r="D3925" t="s">
        <v>7</v>
      </c>
      <c r="E3925">
        <v>1.1153824999999999</v>
      </c>
    </row>
    <row r="3926" spans="1:5" x14ac:dyDescent="0.5">
      <c r="A3926" t="s">
        <v>5</v>
      </c>
      <c r="B3926" t="s">
        <v>6</v>
      </c>
      <c r="C3926" s="2">
        <v>45455.541666666664</v>
      </c>
      <c r="D3926" t="s">
        <v>7</v>
      </c>
      <c r="E3926">
        <v>1.3937875</v>
      </c>
    </row>
    <row r="3927" spans="1:5" x14ac:dyDescent="0.5">
      <c r="A3927" t="s">
        <v>5</v>
      </c>
      <c r="B3927" t="s">
        <v>6</v>
      </c>
      <c r="C3927" s="2">
        <v>45455.583333333336</v>
      </c>
      <c r="D3927" t="s">
        <v>7</v>
      </c>
      <c r="E3927">
        <v>0.45859250000000001</v>
      </c>
    </row>
    <row r="3928" spans="1:5" x14ac:dyDescent="0.5">
      <c r="A3928" t="s">
        <v>5</v>
      </c>
      <c r="B3928" t="s">
        <v>6</v>
      </c>
      <c r="C3928" s="2">
        <v>45455.625</v>
      </c>
      <c r="D3928" t="s">
        <v>7</v>
      </c>
      <c r="E3928">
        <v>1.0201625000000001</v>
      </c>
    </row>
    <row r="3929" spans="1:5" x14ac:dyDescent="0.5">
      <c r="A3929" t="s">
        <v>5</v>
      </c>
      <c r="B3929" t="s">
        <v>6</v>
      </c>
      <c r="C3929" s="2">
        <v>45455.666666666664</v>
      </c>
      <c r="D3929" t="s">
        <v>7</v>
      </c>
      <c r="E3929">
        <v>2.5527600000000001</v>
      </c>
    </row>
    <row r="3930" spans="1:5" x14ac:dyDescent="0.5">
      <c r="A3930" t="s">
        <v>5</v>
      </c>
      <c r="B3930" t="s">
        <v>6</v>
      </c>
      <c r="C3930" s="2">
        <v>45455.708333333336</v>
      </c>
      <c r="D3930" t="s">
        <v>7</v>
      </c>
      <c r="E3930">
        <v>8.0450199999999992</v>
      </c>
    </row>
    <row r="3931" spans="1:5" x14ac:dyDescent="0.5">
      <c r="A3931" t="s">
        <v>5</v>
      </c>
      <c r="B3931" t="s">
        <v>6</v>
      </c>
      <c r="C3931" s="2">
        <v>45455.75</v>
      </c>
      <c r="D3931" t="s">
        <v>7</v>
      </c>
      <c r="E3931">
        <v>12.02641</v>
      </c>
    </row>
    <row r="3932" spans="1:5" x14ac:dyDescent="0.5">
      <c r="A3932" t="s">
        <v>5</v>
      </c>
      <c r="B3932" t="s">
        <v>6</v>
      </c>
      <c r="C3932" s="2">
        <v>45455.791666666664</v>
      </c>
      <c r="D3932" t="s">
        <v>7</v>
      </c>
      <c r="E3932">
        <v>10.5903525</v>
      </c>
    </row>
    <row r="3933" spans="1:5" x14ac:dyDescent="0.5">
      <c r="A3933" t="s">
        <v>5</v>
      </c>
      <c r="B3933" t="s">
        <v>6</v>
      </c>
      <c r="C3933" s="2">
        <v>45455.833333333336</v>
      </c>
      <c r="D3933" t="s">
        <v>7</v>
      </c>
      <c r="E3933">
        <v>15.803694999999999</v>
      </c>
    </row>
    <row r="3934" spans="1:5" x14ac:dyDescent="0.5">
      <c r="A3934" t="s">
        <v>5</v>
      </c>
      <c r="B3934" t="s">
        <v>6</v>
      </c>
      <c r="C3934" s="2">
        <v>45455.875</v>
      </c>
      <c r="D3934" t="s">
        <v>7</v>
      </c>
      <c r="E3934">
        <v>27.4978175</v>
      </c>
    </row>
    <row r="3935" spans="1:5" x14ac:dyDescent="0.5">
      <c r="A3935" t="s">
        <v>5</v>
      </c>
      <c r="B3935" t="s">
        <v>6</v>
      </c>
      <c r="C3935" s="2">
        <v>45455.916666666664</v>
      </c>
      <c r="D3935" t="s">
        <v>7</v>
      </c>
      <c r="E3935">
        <v>49.262140000000002</v>
      </c>
    </row>
    <row r="3936" spans="1:5" x14ac:dyDescent="0.5">
      <c r="A3936" t="s">
        <v>5</v>
      </c>
      <c r="B3936" t="s">
        <v>6</v>
      </c>
      <c r="C3936" s="2">
        <v>45455.958333333336</v>
      </c>
      <c r="D3936" t="s">
        <v>7</v>
      </c>
      <c r="E3936">
        <v>54.315854999999999</v>
      </c>
    </row>
    <row r="3937" spans="1:5" x14ac:dyDescent="0.5">
      <c r="A3937" t="s">
        <v>5</v>
      </c>
      <c r="B3937" t="s">
        <v>6</v>
      </c>
      <c r="C3937" s="2">
        <v>45456</v>
      </c>
      <c r="D3937" t="s">
        <v>7</v>
      </c>
      <c r="E3937">
        <v>65.199962499999998</v>
      </c>
    </row>
    <row r="3938" spans="1:5" x14ac:dyDescent="0.5">
      <c r="A3938" t="s">
        <v>5</v>
      </c>
      <c r="B3938" t="s">
        <v>6</v>
      </c>
      <c r="C3938" s="2">
        <v>45456.041666666664</v>
      </c>
      <c r="D3938" t="s">
        <v>7</v>
      </c>
      <c r="E3938">
        <v>54.255054999999999</v>
      </c>
    </row>
    <row r="3939" spans="1:5" x14ac:dyDescent="0.5">
      <c r="A3939" t="s">
        <v>5</v>
      </c>
      <c r="B3939" t="s">
        <v>6</v>
      </c>
      <c r="C3939" s="2">
        <v>45456.083333333336</v>
      </c>
      <c r="D3939" t="s">
        <v>7</v>
      </c>
      <c r="E3939">
        <v>54.6706875</v>
      </c>
    </row>
    <row r="3940" spans="1:5" x14ac:dyDescent="0.5">
      <c r="A3940" t="s">
        <v>5</v>
      </c>
      <c r="B3940" t="s">
        <v>6</v>
      </c>
      <c r="C3940" s="2">
        <v>45456.125</v>
      </c>
      <c r="D3940" t="s">
        <v>7</v>
      </c>
      <c r="E3940">
        <v>54.560427500000003</v>
      </c>
    </row>
    <row r="3941" spans="1:5" x14ac:dyDescent="0.5">
      <c r="A3941" t="s">
        <v>5</v>
      </c>
      <c r="B3941" t="s">
        <v>6</v>
      </c>
      <c r="C3941" s="2">
        <v>45456.166666666664</v>
      </c>
      <c r="D3941" t="s">
        <v>7</v>
      </c>
      <c r="E3941">
        <v>55.786227500000003</v>
      </c>
    </row>
    <row r="3942" spans="1:5" x14ac:dyDescent="0.5">
      <c r="A3942" t="s">
        <v>5</v>
      </c>
      <c r="B3942" t="s">
        <v>6</v>
      </c>
      <c r="C3942" s="2">
        <v>45456.208333333336</v>
      </c>
      <c r="D3942" t="s">
        <v>7</v>
      </c>
      <c r="E3942">
        <v>45.5980025</v>
      </c>
    </row>
    <row r="3943" spans="1:5" x14ac:dyDescent="0.5">
      <c r="A3943" t="s">
        <v>5</v>
      </c>
      <c r="B3943" t="s">
        <v>6</v>
      </c>
      <c r="C3943" s="2">
        <v>45456.25</v>
      </c>
      <c r="D3943" t="s">
        <v>7</v>
      </c>
      <c r="E3943">
        <v>41.000682500000003</v>
      </c>
    </row>
    <row r="3944" spans="1:5" x14ac:dyDescent="0.5">
      <c r="A3944" t="s">
        <v>5</v>
      </c>
      <c r="B3944" t="s">
        <v>6</v>
      </c>
      <c r="C3944" s="2">
        <v>45456.291666666664</v>
      </c>
      <c r="D3944" t="s">
        <v>7</v>
      </c>
      <c r="E3944">
        <v>27.594439999999999</v>
      </c>
    </row>
    <row r="3945" spans="1:5" x14ac:dyDescent="0.5">
      <c r="A3945" t="s">
        <v>5</v>
      </c>
      <c r="B3945" t="s">
        <v>6</v>
      </c>
      <c r="C3945" s="2">
        <v>45456.333333333336</v>
      </c>
      <c r="D3945" t="s">
        <v>7</v>
      </c>
      <c r="E3945">
        <v>23.082215000000001</v>
      </c>
    </row>
    <row r="3946" spans="1:5" x14ac:dyDescent="0.5">
      <c r="A3946" t="s">
        <v>5</v>
      </c>
      <c r="B3946" t="s">
        <v>6</v>
      </c>
      <c r="C3946" s="2">
        <v>45456.375</v>
      </c>
      <c r="D3946" t="s">
        <v>7</v>
      </c>
      <c r="E3946">
        <v>28.9591575</v>
      </c>
    </row>
    <row r="3947" spans="1:5" x14ac:dyDescent="0.5">
      <c r="A3947" t="s">
        <v>5</v>
      </c>
      <c r="B3947" t="s">
        <v>6</v>
      </c>
      <c r="C3947" s="2">
        <v>45456.416666666664</v>
      </c>
      <c r="D3947" t="s">
        <v>7</v>
      </c>
      <c r="E3947">
        <v>20.844837500000001</v>
      </c>
    </row>
    <row r="3948" spans="1:5" x14ac:dyDescent="0.5">
      <c r="A3948" t="s">
        <v>5</v>
      </c>
      <c r="B3948" t="s">
        <v>6</v>
      </c>
      <c r="C3948" s="2">
        <v>45456.458333333336</v>
      </c>
      <c r="D3948" t="s">
        <v>7</v>
      </c>
      <c r="E3948">
        <v>16.750074999999999</v>
      </c>
    </row>
    <row r="3949" spans="1:5" x14ac:dyDescent="0.5">
      <c r="A3949" t="s">
        <v>5</v>
      </c>
      <c r="B3949" t="s">
        <v>6</v>
      </c>
      <c r="C3949" s="2">
        <v>45456.5</v>
      </c>
      <c r="D3949" t="s">
        <v>7</v>
      </c>
      <c r="E3949">
        <v>11.46834</v>
      </c>
    </row>
    <row r="3950" spans="1:5" x14ac:dyDescent="0.5">
      <c r="A3950" t="s">
        <v>5</v>
      </c>
      <c r="B3950" t="s">
        <v>6</v>
      </c>
      <c r="C3950" s="2">
        <v>45456.541666666664</v>
      </c>
      <c r="D3950" t="s">
        <v>7</v>
      </c>
      <c r="E3950">
        <v>6.8920574999999999</v>
      </c>
    </row>
    <row r="3951" spans="1:5" x14ac:dyDescent="0.5">
      <c r="A3951" t="s">
        <v>5</v>
      </c>
      <c r="B3951" t="s">
        <v>6</v>
      </c>
      <c r="C3951" s="2">
        <v>45456.583333333336</v>
      </c>
      <c r="D3951" t="s">
        <v>7</v>
      </c>
      <c r="E3951">
        <v>9.3630624999999998</v>
      </c>
    </row>
    <row r="3952" spans="1:5" x14ac:dyDescent="0.5">
      <c r="A3952" t="s">
        <v>5</v>
      </c>
      <c r="B3952" t="s">
        <v>6</v>
      </c>
      <c r="C3952" s="2">
        <v>45456.625</v>
      </c>
      <c r="D3952" t="s">
        <v>7</v>
      </c>
      <c r="E3952">
        <v>12.30325</v>
      </c>
    </row>
    <row r="3953" spans="1:5" x14ac:dyDescent="0.5">
      <c r="A3953" t="s">
        <v>5</v>
      </c>
      <c r="B3953" t="s">
        <v>6</v>
      </c>
      <c r="C3953" s="2">
        <v>45456.666666666664</v>
      </c>
      <c r="D3953" t="s">
        <v>7</v>
      </c>
      <c r="E3953">
        <v>17.493962499999999</v>
      </c>
    </row>
    <row r="3954" spans="1:5" x14ac:dyDescent="0.5">
      <c r="A3954" t="s">
        <v>5</v>
      </c>
      <c r="B3954" t="s">
        <v>6</v>
      </c>
      <c r="C3954" s="2">
        <v>45456.708333333336</v>
      </c>
      <c r="D3954" t="s">
        <v>7</v>
      </c>
      <c r="E3954">
        <v>19.494632500000002</v>
      </c>
    </row>
    <row r="3955" spans="1:5" x14ac:dyDescent="0.5">
      <c r="A3955" t="s">
        <v>5</v>
      </c>
      <c r="B3955" t="s">
        <v>6</v>
      </c>
      <c r="C3955" s="2">
        <v>45456.75</v>
      </c>
      <c r="D3955" t="s">
        <v>7</v>
      </c>
      <c r="E3955">
        <v>22.223034999999999</v>
      </c>
    </row>
    <row r="3956" spans="1:5" x14ac:dyDescent="0.5">
      <c r="A3956" t="s">
        <v>5</v>
      </c>
      <c r="B3956" t="s">
        <v>6</v>
      </c>
      <c r="C3956" s="2">
        <v>45456.791666666664</v>
      </c>
      <c r="D3956" t="s">
        <v>7</v>
      </c>
      <c r="E3956">
        <v>25.0474025</v>
      </c>
    </row>
    <row r="3957" spans="1:5" x14ac:dyDescent="0.5">
      <c r="A3957" t="s">
        <v>5</v>
      </c>
      <c r="B3957" t="s">
        <v>6</v>
      </c>
      <c r="C3957" s="2">
        <v>45456.833333333336</v>
      </c>
      <c r="D3957" t="s">
        <v>7</v>
      </c>
      <c r="E3957">
        <v>27.713805000000001</v>
      </c>
    </row>
    <row r="3958" spans="1:5" x14ac:dyDescent="0.5">
      <c r="A3958" t="s">
        <v>5</v>
      </c>
      <c r="B3958" t="s">
        <v>6</v>
      </c>
      <c r="C3958" s="2">
        <v>45456.875</v>
      </c>
      <c r="D3958" t="s">
        <v>7</v>
      </c>
      <c r="E3958">
        <v>47.6051875</v>
      </c>
    </row>
    <row r="3959" spans="1:5" x14ac:dyDescent="0.5">
      <c r="A3959" t="s">
        <v>5</v>
      </c>
      <c r="B3959" t="s">
        <v>6</v>
      </c>
      <c r="C3959" s="2">
        <v>45456.916666666664</v>
      </c>
      <c r="D3959" t="s">
        <v>7</v>
      </c>
      <c r="E3959">
        <v>60.164209999999997</v>
      </c>
    </row>
    <row r="3960" spans="1:5" x14ac:dyDescent="0.5">
      <c r="A3960" t="s">
        <v>5</v>
      </c>
      <c r="B3960" t="s">
        <v>6</v>
      </c>
      <c r="C3960" s="2">
        <v>45456.958333333336</v>
      </c>
      <c r="D3960" t="s">
        <v>7</v>
      </c>
      <c r="E3960">
        <v>61.771487499999999</v>
      </c>
    </row>
    <row r="3961" spans="1:5" x14ac:dyDescent="0.5">
      <c r="A3961" t="s">
        <v>5</v>
      </c>
      <c r="B3961" t="s">
        <v>6</v>
      </c>
      <c r="C3961" s="2">
        <v>45457</v>
      </c>
      <c r="D3961" t="s">
        <v>7</v>
      </c>
      <c r="E3961">
        <v>72.271519999999995</v>
      </c>
    </row>
    <row r="3962" spans="1:5" x14ac:dyDescent="0.5">
      <c r="A3962" t="s">
        <v>5</v>
      </c>
      <c r="B3962" t="s">
        <v>6</v>
      </c>
      <c r="C3962" s="2">
        <v>45457.041666666664</v>
      </c>
      <c r="D3962" t="s">
        <v>7</v>
      </c>
      <c r="E3962">
        <v>68.254450000000006</v>
      </c>
    </row>
    <row r="3963" spans="1:5" x14ac:dyDescent="0.5">
      <c r="A3963" t="s">
        <v>5</v>
      </c>
      <c r="B3963" t="s">
        <v>6</v>
      </c>
      <c r="C3963" s="2">
        <v>45457.083333333336</v>
      </c>
      <c r="D3963" t="s">
        <v>7</v>
      </c>
      <c r="E3963">
        <v>22.519735000000001</v>
      </c>
    </row>
    <row r="3964" spans="1:5" x14ac:dyDescent="0.5">
      <c r="A3964" t="s">
        <v>5</v>
      </c>
      <c r="B3964" t="s">
        <v>6</v>
      </c>
      <c r="C3964" s="2">
        <v>45457.125</v>
      </c>
      <c r="D3964" t="s">
        <v>7</v>
      </c>
      <c r="E3964">
        <v>23.036565</v>
      </c>
    </row>
    <row r="3965" spans="1:5" x14ac:dyDescent="0.5">
      <c r="A3965" t="s">
        <v>5</v>
      </c>
      <c r="B3965" t="s">
        <v>6</v>
      </c>
      <c r="C3965" s="2">
        <v>45457.166666666664</v>
      </c>
      <c r="D3965" t="s">
        <v>7</v>
      </c>
      <c r="E3965">
        <v>41.148969999999998</v>
      </c>
    </row>
    <row r="3966" spans="1:5" x14ac:dyDescent="0.5">
      <c r="A3966" t="s">
        <v>5</v>
      </c>
      <c r="B3966" t="s">
        <v>6</v>
      </c>
      <c r="C3966" s="2">
        <v>45457.208333333336</v>
      </c>
      <c r="D3966" t="s">
        <v>7</v>
      </c>
      <c r="E3966">
        <v>86.144014999999996</v>
      </c>
    </row>
    <row r="3967" spans="1:5" x14ac:dyDescent="0.5">
      <c r="A3967" t="s">
        <v>5</v>
      </c>
      <c r="B3967" t="s">
        <v>6</v>
      </c>
      <c r="C3967" s="2">
        <v>45457.25</v>
      </c>
      <c r="D3967" t="s">
        <v>7</v>
      </c>
      <c r="E3967">
        <v>50.774532499999999</v>
      </c>
    </row>
    <row r="3968" spans="1:5" x14ac:dyDescent="0.5">
      <c r="A3968" t="s">
        <v>5</v>
      </c>
      <c r="B3968" t="s">
        <v>6</v>
      </c>
      <c r="C3968" s="2">
        <v>45457.291666666664</v>
      </c>
      <c r="D3968" t="s">
        <v>7</v>
      </c>
      <c r="E3968">
        <v>33.236242500000003</v>
      </c>
    </row>
    <row r="3969" spans="1:5" x14ac:dyDescent="0.5">
      <c r="A3969" t="s">
        <v>5</v>
      </c>
      <c r="B3969" t="s">
        <v>6</v>
      </c>
      <c r="C3969" s="2">
        <v>45457.333333333336</v>
      </c>
      <c r="D3969" t="s">
        <v>7</v>
      </c>
      <c r="E3969">
        <v>18.739907500000001</v>
      </c>
    </row>
    <row r="3970" spans="1:5" x14ac:dyDescent="0.5">
      <c r="A3970" t="s">
        <v>5</v>
      </c>
      <c r="B3970" t="s">
        <v>6</v>
      </c>
      <c r="C3970" s="2">
        <v>45457.375</v>
      </c>
      <c r="D3970" t="s">
        <v>7</v>
      </c>
      <c r="E3970">
        <v>14.4797875</v>
      </c>
    </row>
    <row r="3971" spans="1:5" x14ac:dyDescent="0.5">
      <c r="A3971" t="s">
        <v>5</v>
      </c>
      <c r="B3971" t="s">
        <v>6</v>
      </c>
      <c r="C3971" s="2">
        <v>45457.416666666664</v>
      </c>
      <c r="D3971" t="s">
        <v>7</v>
      </c>
      <c r="E3971">
        <v>15.862092499999999</v>
      </c>
    </row>
    <row r="3972" spans="1:5" x14ac:dyDescent="0.5">
      <c r="A3972" t="s">
        <v>5</v>
      </c>
      <c r="B3972" t="s">
        <v>6</v>
      </c>
      <c r="C3972" s="2">
        <v>45457.458333333336</v>
      </c>
      <c r="D3972" t="s">
        <v>7</v>
      </c>
      <c r="E3972">
        <v>23.926794999999998</v>
      </c>
    </row>
    <row r="3973" spans="1:5" x14ac:dyDescent="0.5">
      <c r="A3973" t="s">
        <v>5</v>
      </c>
      <c r="B3973" t="s">
        <v>6</v>
      </c>
      <c r="C3973" s="2">
        <v>45457.5</v>
      </c>
      <c r="D3973" t="s">
        <v>7</v>
      </c>
      <c r="E3973">
        <v>12.020519999999999</v>
      </c>
    </row>
    <row r="3974" spans="1:5" x14ac:dyDescent="0.5">
      <c r="A3974" t="s">
        <v>5</v>
      </c>
      <c r="B3974" t="s">
        <v>6</v>
      </c>
      <c r="C3974" s="2">
        <v>45457.541666666664</v>
      </c>
      <c r="D3974" t="s">
        <v>7</v>
      </c>
      <c r="E3974">
        <v>6.0174849999999998</v>
      </c>
    </row>
    <row r="3975" spans="1:5" x14ac:dyDescent="0.5">
      <c r="A3975" t="s">
        <v>5</v>
      </c>
      <c r="B3975" t="s">
        <v>6</v>
      </c>
      <c r="C3975" s="2">
        <v>45457.583333333336</v>
      </c>
      <c r="D3975" t="s">
        <v>7</v>
      </c>
      <c r="E3975">
        <v>5.9271399999999996</v>
      </c>
    </row>
    <row r="3976" spans="1:5" x14ac:dyDescent="0.5">
      <c r="A3976" t="s">
        <v>5</v>
      </c>
      <c r="B3976" t="s">
        <v>6</v>
      </c>
      <c r="C3976" s="2">
        <v>45457.625</v>
      </c>
      <c r="D3976" t="s">
        <v>7</v>
      </c>
      <c r="E3976">
        <v>4.7950400000000002</v>
      </c>
    </row>
    <row r="3977" spans="1:5" x14ac:dyDescent="0.5">
      <c r="A3977" t="s">
        <v>5</v>
      </c>
      <c r="B3977" t="s">
        <v>6</v>
      </c>
      <c r="C3977" s="2">
        <v>45457.666666666664</v>
      </c>
      <c r="D3977" t="s">
        <v>7</v>
      </c>
      <c r="E3977">
        <v>3.4425474999999999</v>
      </c>
    </row>
    <row r="3978" spans="1:5" x14ac:dyDescent="0.5">
      <c r="A3978" t="s">
        <v>5</v>
      </c>
      <c r="B3978" t="s">
        <v>6</v>
      </c>
      <c r="C3978" s="2">
        <v>45457.708333333336</v>
      </c>
      <c r="D3978" t="s">
        <v>7</v>
      </c>
      <c r="E3978">
        <v>7.7696525000000003</v>
      </c>
    </row>
    <row r="3979" spans="1:5" x14ac:dyDescent="0.5">
      <c r="A3979" t="s">
        <v>5</v>
      </c>
      <c r="B3979" t="s">
        <v>6</v>
      </c>
      <c r="C3979" s="2">
        <v>45457.75</v>
      </c>
      <c r="D3979" t="s">
        <v>7</v>
      </c>
      <c r="E3979">
        <v>15.093897500000001</v>
      </c>
    </row>
    <row r="3980" spans="1:5" x14ac:dyDescent="0.5">
      <c r="A3980" t="s">
        <v>5</v>
      </c>
      <c r="B3980" t="s">
        <v>6</v>
      </c>
      <c r="C3980" s="2">
        <v>45457.791666666664</v>
      </c>
      <c r="D3980" t="s">
        <v>7</v>
      </c>
      <c r="E3980">
        <v>20.922650000000001</v>
      </c>
    </row>
    <row r="3981" spans="1:5" x14ac:dyDescent="0.5">
      <c r="A3981" t="s">
        <v>5</v>
      </c>
      <c r="B3981" t="s">
        <v>6</v>
      </c>
      <c r="C3981" s="2">
        <v>45457.833333333336</v>
      </c>
      <c r="D3981" t="s">
        <v>7</v>
      </c>
      <c r="E3981">
        <v>21.872942500000001</v>
      </c>
    </row>
    <row r="3982" spans="1:5" x14ac:dyDescent="0.5">
      <c r="A3982" t="s">
        <v>5</v>
      </c>
      <c r="B3982" t="s">
        <v>6</v>
      </c>
      <c r="C3982" s="2">
        <v>45457.875</v>
      </c>
      <c r="D3982" t="s">
        <v>7</v>
      </c>
      <c r="E3982">
        <v>22.8880275</v>
      </c>
    </row>
    <row r="3983" spans="1:5" x14ac:dyDescent="0.5">
      <c r="A3983" t="s">
        <v>5</v>
      </c>
      <c r="B3983" t="s">
        <v>6</v>
      </c>
      <c r="C3983" s="2">
        <v>45457.916666666664</v>
      </c>
      <c r="D3983" t="s">
        <v>7</v>
      </c>
      <c r="E3983">
        <v>46.487562500000003</v>
      </c>
    </row>
    <row r="3984" spans="1:5" x14ac:dyDescent="0.5">
      <c r="A3984" t="s">
        <v>5</v>
      </c>
      <c r="B3984" t="s">
        <v>6</v>
      </c>
      <c r="C3984" s="2">
        <v>45457.958333333336</v>
      </c>
      <c r="D3984" t="s">
        <v>7</v>
      </c>
      <c r="E3984">
        <v>39.414452500000003</v>
      </c>
    </row>
    <row r="3985" spans="1:5" x14ac:dyDescent="0.5">
      <c r="A3985" t="s">
        <v>5</v>
      </c>
      <c r="B3985" t="s">
        <v>6</v>
      </c>
      <c r="C3985" s="2">
        <v>45458</v>
      </c>
      <c r="D3985" t="s">
        <v>7</v>
      </c>
      <c r="E3985">
        <v>62.456712500000002</v>
      </c>
    </row>
    <row r="3986" spans="1:5" x14ac:dyDescent="0.5">
      <c r="A3986" t="s">
        <v>5</v>
      </c>
      <c r="B3986" t="s">
        <v>6</v>
      </c>
      <c r="C3986" s="2">
        <v>45458.041666666664</v>
      </c>
      <c r="D3986" t="s">
        <v>7</v>
      </c>
      <c r="E3986">
        <v>82.378794999999997</v>
      </c>
    </row>
    <row r="3987" spans="1:5" x14ac:dyDescent="0.5">
      <c r="A3987" t="s">
        <v>5</v>
      </c>
      <c r="B3987" t="s">
        <v>6</v>
      </c>
      <c r="C3987" s="2">
        <v>45458.083333333336</v>
      </c>
      <c r="D3987" t="s">
        <v>7</v>
      </c>
      <c r="E3987">
        <v>81.649507499999999</v>
      </c>
    </row>
    <row r="3988" spans="1:5" x14ac:dyDescent="0.5">
      <c r="A3988" t="s">
        <v>5</v>
      </c>
      <c r="B3988" t="s">
        <v>6</v>
      </c>
      <c r="C3988" s="2">
        <v>45458.125</v>
      </c>
      <c r="D3988" t="s">
        <v>7</v>
      </c>
      <c r="E3988">
        <v>77.434272500000006</v>
      </c>
    </row>
    <row r="3989" spans="1:5" x14ac:dyDescent="0.5">
      <c r="A3989" t="s">
        <v>5</v>
      </c>
      <c r="B3989" t="s">
        <v>6</v>
      </c>
      <c r="C3989" s="2">
        <v>45458.166666666664</v>
      </c>
      <c r="D3989" t="s">
        <v>7</v>
      </c>
      <c r="E3989">
        <v>53.184192500000002</v>
      </c>
    </row>
    <row r="3990" spans="1:5" x14ac:dyDescent="0.5">
      <c r="A3990" t="s">
        <v>5</v>
      </c>
      <c r="B3990" t="s">
        <v>6</v>
      </c>
      <c r="C3990" s="2">
        <v>45458.208333333336</v>
      </c>
      <c r="D3990" t="s">
        <v>7</v>
      </c>
      <c r="E3990">
        <v>47.130187499999998</v>
      </c>
    </row>
    <row r="3991" spans="1:5" x14ac:dyDescent="0.5">
      <c r="A3991" t="s">
        <v>5</v>
      </c>
      <c r="B3991" t="s">
        <v>6</v>
      </c>
      <c r="C3991" s="2">
        <v>45458.25</v>
      </c>
      <c r="D3991" t="s">
        <v>7</v>
      </c>
      <c r="E3991">
        <v>28.1265125</v>
      </c>
    </row>
    <row r="3992" spans="1:5" x14ac:dyDescent="0.5">
      <c r="A3992" t="s">
        <v>5</v>
      </c>
      <c r="B3992" t="s">
        <v>6</v>
      </c>
      <c r="C3992" s="2">
        <v>45458.291666666664</v>
      </c>
      <c r="D3992" t="s">
        <v>7</v>
      </c>
      <c r="E3992">
        <v>19.113325</v>
      </c>
    </row>
    <row r="3993" spans="1:5" x14ac:dyDescent="0.5">
      <c r="A3993" t="s">
        <v>5</v>
      </c>
      <c r="B3993" t="s">
        <v>6</v>
      </c>
      <c r="C3993" s="2">
        <v>45458.333333333336</v>
      </c>
      <c r="D3993" t="s">
        <v>7</v>
      </c>
      <c r="E3993">
        <v>11.275292500000001</v>
      </c>
    </row>
    <row r="3994" spans="1:5" x14ac:dyDescent="0.5">
      <c r="A3994" t="s">
        <v>5</v>
      </c>
      <c r="B3994" t="s">
        <v>6</v>
      </c>
      <c r="C3994" s="2">
        <v>45458.375</v>
      </c>
      <c r="D3994" t="s">
        <v>7</v>
      </c>
      <c r="E3994">
        <v>11.323535</v>
      </c>
    </row>
    <row r="3995" spans="1:5" x14ac:dyDescent="0.5">
      <c r="A3995" t="s">
        <v>5</v>
      </c>
      <c r="B3995" t="s">
        <v>6</v>
      </c>
      <c r="C3995" s="2">
        <v>45458.416666666664</v>
      </c>
      <c r="D3995" t="s">
        <v>7</v>
      </c>
      <c r="E3995">
        <v>19.346662500000001</v>
      </c>
    </row>
    <row r="3996" spans="1:5" x14ac:dyDescent="0.5">
      <c r="A3996" t="s">
        <v>5</v>
      </c>
      <c r="B3996" t="s">
        <v>6</v>
      </c>
      <c r="C3996" s="2">
        <v>45458.458333333336</v>
      </c>
      <c r="D3996" t="s">
        <v>7</v>
      </c>
      <c r="E3996">
        <v>29.542742499999999</v>
      </c>
    </row>
    <row r="3997" spans="1:5" x14ac:dyDescent="0.5">
      <c r="A3997" t="s">
        <v>5</v>
      </c>
      <c r="B3997" t="s">
        <v>6</v>
      </c>
      <c r="C3997" s="2">
        <v>45458.5</v>
      </c>
      <c r="D3997" t="s">
        <v>7</v>
      </c>
      <c r="E3997">
        <v>27.239582500000001</v>
      </c>
    </row>
    <row r="3998" spans="1:5" x14ac:dyDescent="0.5">
      <c r="A3998" t="s">
        <v>5</v>
      </c>
      <c r="B3998" t="s">
        <v>6</v>
      </c>
      <c r="C3998" s="2">
        <v>45458.541666666664</v>
      </c>
      <c r="D3998" t="s">
        <v>7</v>
      </c>
      <c r="E3998">
        <v>22.811425</v>
      </c>
    </row>
    <row r="3999" spans="1:5" x14ac:dyDescent="0.5">
      <c r="A3999" t="s">
        <v>5</v>
      </c>
      <c r="B3999" t="s">
        <v>6</v>
      </c>
      <c r="C3999" s="2">
        <v>45458.583333333336</v>
      </c>
      <c r="D3999" t="s">
        <v>7</v>
      </c>
      <c r="E3999">
        <v>32.548102499999999</v>
      </c>
    </row>
    <row r="4000" spans="1:5" x14ac:dyDescent="0.5">
      <c r="A4000" t="s">
        <v>5</v>
      </c>
      <c r="B4000" t="s">
        <v>6</v>
      </c>
      <c r="C4000" s="2">
        <v>45458.625</v>
      </c>
      <c r="D4000" t="s">
        <v>7</v>
      </c>
      <c r="E4000">
        <v>33.547550000000001</v>
      </c>
    </row>
    <row r="4001" spans="1:5" x14ac:dyDescent="0.5">
      <c r="A4001" t="s">
        <v>5</v>
      </c>
      <c r="B4001" t="s">
        <v>6</v>
      </c>
      <c r="C4001" s="2">
        <v>45458.666666666664</v>
      </c>
      <c r="D4001" t="s">
        <v>7</v>
      </c>
      <c r="E4001">
        <v>35.529367499999999</v>
      </c>
    </row>
    <row r="4002" spans="1:5" x14ac:dyDescent="0.5">
      <c r="A4002" t="s">
        <v>5</v>
      </c>
      <c r="B4002" t="s">
        <v>6</v>
      </c>
      <c r="C4002" s="2">
        <v>45458.708333333336</v>
      </c>
      <c r="D4002" t="s">
        <v>7</v>
      </c>
      <c r="E4002">
        <v>40.742382499999998</v>
      </c>
    </row>
    <row r="4003" spans="1:5" x14ac:dyDescent="0.5">
      <c r="A4003" t="s">
        <v>5</v>
      </c>
      <c r="B4003" t="s">
        <v>6</v>
      </c>
      <c r="C4003" s="2">
        <v>45458.75</v>
      </c>
      <c r="D4003" t="s">
        <v>7</v>
      </c>
      <c r="E4003">
        <v>51.631405000000001</v>
      </c>
    </row>
    <row r="4004" spans="1:5" x14ac:dyDescent="0.5">
      <c r="A4004" t="s">
        <v>5</v>
      </c>
      <c r="B4004" t="s">
        <v>6</v>
      </c>
      <c r="C4004" s="2">
        <v>45458.791666666664</v>
      </c>
      <c r="D4004" t="s">
        <v>7</v>
      </c>
      <c r="E4004">
        <v>46.999677499999997</v>
      </c>
    </row>
    <row r="4005" spans="1:5" x14ac:dyDescent="0.5">
      <c r="A4005" t="s">
        <v>5</v>
      </c>
      <c r="B4005" t="s">
        <v>6</v>
      </c>
      <c r="C4005" s="2">
        <v>45458.833333333336</v>
      </c>
      <c r="D4005" t="s">
        <v>7</v>
      </c>
      <c r="E4005">
        <v>37.802197499999998</v>
      </c>
    </row>
    <row r="4006" spans="1:5" x14ac:dyDescent="0.5">
      <c r="A4006" t="s">
        <v>5</v>
      </c>
      <c r="B4006" t="s">
        <v>6</v>
      </c>
      <c r="C4006" s="2">
        <v>45458.875</v>
      </c>
      <c r="D4006" t="s">
        <v>7</v>
      </c>
      <c r="E4006">
        <v>77.9402075</v>
      </c>
    </row>
    <row r="4007" spans="1:5" x14ac:dyDescent="0.5">
      <c r="A4007" t="s">
        <v>5</v>
      </c>
      <c r="B4007" t="s">
        <v>6</v>
      </c>
      <c r="C4007" s="2">
        <v>45458.916666666664</v>
      </c>
      <c r="D4007" t="s">
        <v>7</v>
      </c>
      <c r="E4007">
        <v>86.401072499999998</v>
      </c>
    </row>
    <row r="4008" spans="1:5" x14ac:dyDescent="0.5">
      <c r="A4008" t="s">
        <v>5</v>
      </c>
      <c r="B4008" t="s">
        <v>6</v>
      </c>
      <c r="C4008" s="2">
        <v>45458.958333333336</v>
      </c>
      <c r="D4008" t="s">
        <v>7</v>
      </c>
      <c r="E4008">
        <v>83.47627</v>
      </c>
    </row>
    <row r="4009" spans="1:5" x14ac:dyDescent="0.5">
      <c r="A4009" t="s">
        <v>5</v>
      </c>
      <c r="B4009" t="s">
        <v>6</v>
      </c>
      <c r="C4009" s="2">
        <v>45459</v>
      </c>
      <c r="D4009" t="s">
        <v>7</v>
      </c>
      <c r="E4009">
        <v>86.450622499999994</v>
      </c>
    </row>
    <row r="4010" spans="1:5" x14ac:dyDescent="0.5">
      <c r="A4010" t="s">
        <v>5</v>
      </c>
      <c r="B4010" t="s">
        <v>6</v>
      </c>
      <c r="C4010" s="2">
        <v>45459.041666666664</v>
      </c>
      <c r="D4010" t="s">
        <v>7</v>
      </c>
      <c r="E4010">
        <v>86.571700000000007</v>
      </c>
    </row>
    <row r="4011" spans="1:5" x14ac:dyDescent="0.5">
      <c r="A4011" t="s">
        <v>5</v>
      </c>
      <c r="B4011" t="s">
        <v>6</v>
      </c>
      <c r="C4011" s="2">
        <v>45459.083333333336</v>
      </c>
      <c r="D4011" t="s">
        <v>7</v>
      </c>
      <c r="E4011">
        <v>86.237094999999997</v>
      </c>
    </row>
    <row r="4012" spans="1:5" x14ac:dyDescent="0.5">
      <c r="A4012" t="s">
        <v>5</v>
      </c>
      <c r="B4012" t="s">
        <v>6</v>
      </c>
      <c r="C4012" s="2">
        <v>45459.125</v>
      </c>
      <c r="D4012" t="s">
        <v>7</v>
      </c>
      <c r="E4012">
        <v>83.744722499999995</v>
      </c>
    </row>
    <row r="4013" spans="1:5" x14ac:dyDescent="0.5">
      <c r="A4013" t="s">
        <v>5</v>
      </c>
      <c r="B4013" t="s">
        <v>6</v>
      </c>
      <c r="C4013" s="2">
        <v>45459.166666666664</v>
      </c>
      <c r="D4013" t="s">
        <v>7</v>
      </c>
      <c r="E4013">
        <v>83.424452500000001</v>
      </c>
    </row>
    <row r="4014" spans="1:5" x14ac:dyDescent="0.5">
      <c r="A4014" t="s">
        <v>5</v>
      </c>
      <c r="B4014" t="s">
        <v>6</v>
      </c>
      <c r="C4014" s="2">
        <v>45459.208333333336</v>
      </c>
      <c r="D4014" t="s">
        <v>7</v>
      </c>
      <c r="E4014">
        <v>87.133030000000005</v>
      </c>
    </row>
    <row r="4015" spans="1:5" x14ac:dyDescent="0.5">
      <c r="A4015" t="s">
        <v>5</v>
      </c>
      <c r="B4015" t="s">
        <v>6</v>
      </c>
      <c r="C4015" s="2">
        <v>45459.25</v>
      </c>
      <c r="D4015" t="s">
        <v>7</v>
      </c>
      <c r="E4015">
        <v>85.097417500000006</v>
      </c>
    </row>
    <row r="4016" spans="1:5" x14ac:dyDescent="0.5">
      <c r="A4016" t="s">
        <v>5</v>
      </c>
      <c r="B4016" t="s">
        <v>6</v>
      </c>
      <c r="C4016" s="2">
        <v>45459.291666666664</v>
      </c>
      <c r="D4016" t="s">
        <v>7</v>
      </c>
      <c r="E4016">
        <v>84.038217500000002</v>
      </c>
    </row>
    <row r="4017" spans="1:5" x14ac:dyDescent="0.5">
      <c r="A4017" t="s">
        <v>5</v>
      </c>
      <c r="B4017" t="s">
        <v>6</v>
      </c>
      <c r="C4017" s="2">
        <v>45459.333333333336</v>
      </c>
      <c r="D4017" t="s">
        <v>7</v>
      </c>
      <c r="E4017">
        <v>87.639510000000001</v>
      </c>
    </row>
    <row r="4018" spans="1:5" x14ac:dyDescent="0.5">
      <c r="A4018" t="s">
        <v>5</v>
      </c>
      <c r="B4018" t="s">
        <v>6</v>
      </c>
      <c r="C4018" s="2">
        <v>45459.375</v>
      </c>
      <c r="D4018" t="s">
        <v>7</v>
      </c>
      <c r="E4018">
        <v>86.909827500000006</v>
      </c>
    </row>
    <row r="4019" spans="1:5" x14ac:dyDescent="0.5">
      <c r="A4019" t="s">
        <v>5</v>
      </c>
      <c r="B4019" t="s">
        <v>6</v>
      </c>
      <c r="C4019" s="2">
        <v>45459.416666666664</v>
      </c>
      <c r="D4019" t="s">
        <v>7</v>
      </c>
      <c r="E4019">
        <v>75.018225000000001</v>
      </c>
    </row>
    <row r="4020" spans="1:5" x14ac:dyDescent="0.5">
      <c r="A4020" t="s">
        <v>5</v>
      </c>
      <c r="B4020" t="s">
        <v>6</v>
      </c>
      <c r="C4020" s="2">
        <v>45459.458333333336</v>
      </c>
      <c r="D4020" t="s">
        <v>7</v>
      </c>
      <c r="E4020">
        <v>61.762999999999998</v>
      </c>
    </row>
    <row r="4021" spans="1:5" x14ac:dyDescent="0.5">
      <c r="A4021" t="s">
        <v>5</v>
      </c>
      <c r="B4021" t="s">
        <v>6</v>
      </c>
      <c r="C4021" s="2">
        <v>45459.5</v>
      </c>
      <c r="D4021" t="s">
        <v>7</v>
      </c>
      <c r="E4021">
        <v>63.252360000000003</v>
      </c>
    </row>
    <row r="4022" spans="1:5" x14ac:dyDescent="0.5">
      <c r="A4022" t="s">
        <v>5</v>
      </c>
      <c r="B4022" t="s">
        <v>6</v>
      </c>
      <c r="C4022" s="2">
        <v>45459.541666666664</v>
      </c>
      <c r="D4022" t="s">
        <v>7</v>
      </c>
      <c r="E4022">
        <v>57.481452500000003</v>
      </c>
    </row>
    <row r="4023" spans="1:5" x14ac:dyDescent="0.5">
      <c r="A4023" t="s">
        <v>5</v>
      </c>
      <c r="B4023" t="s">
        <v>6</v>
      </c>
      <c r="C4023" s="2">
        <v>45459.583333333336</v>
      </c>
      <c r="D4023" t="s">
        <v>7</v>
      </c>
      <c r="E4023">
        <v>69.369669999999999</v>
      </c>
    </row>
    <row r="4024" spans="1:5" x14ac:dyDescent="0.5">
      <c r="A4024" t="s">
        <v>5</v>
      </c>
      <c r="B4024" t="s">
        <v>6</v>
      </c>
      <c r="C4024" s="2">
        <v>45459.625</v>
      </c>
      <c r="D4024" t="s">
        <v>7</v>
      </c>
      <c r="E4024">
        <v>70.426230000000004</v>
      </c>
    </row>
    <row r="4025" spans="1:5" x14ac:dyDescent="0.5">
      <c r="A4025" t="s">
        <v>5</v>
      </c>
      <c r="B4025" t="s">
        <v>6</v>
      </c>
      <c r="C4025" s="2">
        <v>45459.666666666664</v>
      </c>
      <c r="D4025" t="s">
        <v>7</v>
      </c>
      <c r="E4025">
        <v>62.803202499999998</v>
      </c>
    </row>
    <row r="4026" spans="1:5" x14ac:dyDescent="0.5">
      <c r="A4026" t="s">
        <v>5</v>
      </c>
      <c r="B4026" t="s">
        <v>6</v>
      </c>
      <c r="C4026" s="2">
        <v>45459.708333333336</v>
      </c>
      <c r="D4026" t="s">
        <v>7</v>
      </c>
      <c r="E4026">
        <v>62.456209999999999</v>
      </c>
    </row>
    <row r="4027" spans="1:5" x14ac:dyDescent="0.5">
      <c r="A4027" t="s">
        <v>5</v>
      </c>
      <c r="B4027" t="s">
        <v>6</v>
      </c>
      <c r="C4027" s="2">
        <v>45459.75</v>
      </c>
      <c r="D4027" t="s">
        <v>7</v>
      </c>
      <c r="E4027">
        <v>72.355242500000003</v>
      </c>
    </row>
    <row r="4028" spans="1:5" x14ac:dyDescent="0.5">
      <c r="A4028" t="s">
        <v>5</v>
      </c>
      <c r="B4028" t="s">
        <v>6</v>
      </c>
      <c r="C4028" s="2">
        <v>45459.791666666664</v>
      </c>
      <c r="D4028" t="s">
        <v>7</v>
      </c>
      <c r="E4028">
        <v>67.613942499999993</v>
      </c>
    </row>
    <row r="4029" spans="1:5" x14ac:dyDescent="0.5">
      <c r="A4029" t="s">
        <v>5</v>
      </c>
      <c r="B4029" t="s">
        <v>6</v>
      </c>
      <c r="C4029" s="2">
        <v>45459.833333333336</v>
      </c>
      <c r="D4029" t="s">
        <v>7</v>
      </c>
      <c r="E4029">
        <v>59.061684999999997</v>
      </c>
    </row>
    <row r="4030" spans="1:5" x14ac:dyDescent="0.5">
      <c r="A4030" t="s">
        <v>5</v>
      </c>
      <c r="B4030" t="s">
        <v>6</v>
      </c>
      <c r="C4030" s="2">
        <v>45459.875</v>
      </c>
      <c r="D4030" t="s">
        <v>7</v>
      </c>
      <c r="E4030">
        <v>75.544537500000004</v>
      </c>
    </row>
    <row r="4031" spans="1:5" x14ac:dyDescent="0.5">
      <c r="A4031" t="s">
        <v>5</v>
      </c>
      <c r="B4031" t="s">
        <v>6</v>
      </c>
      <c r="C4031" s="2">
        <v>45459.916666666664</v>
      </c>
      <c r="D4031" t="s">
        <v>7</v>
      </c>
      <c r="E4031">
        <v>85.7433975</v>
      </c>
    </row>
    <row r="4032" spans="1:5" x14ac:dyDescent="0.5">
      <c r="A4032" t="s">
        <v>5</v>
      </c>
      <c r="B4032" t="s">
        <v>6</v>
      </c>
      <c r="C4032" s="2">
        <v>45459.958333333336</v>
      </c>
      <c r="D4032" t="s">
        <v>7</v>
      </c>
      <c r="E4032">
        <v>87.500005000000002</v>
      </c>
    </row>
    <row r="4033" spans="1:5" x14ac:dyDescent="0.5">
      <c r="A4033" t="s">
        <v>5</v>
      </c>
      <c r="B4033" t="s">
        <v>6</v>
      </c>
      <c r="C4033" s="2">
        <v>45460</v>
      </c>
      <c r="D4033" t="s">
        <v>7</v>
      </c>
      <c r="E4033">
        <v>88.02252</v>
      </c>
    </row>
    <row r="4034" spans="1:5" x14ac:dyDescent="0.5">
      <c r="A4034" t="s">
        <v>5</v>
      </c>
      <c r="B4034" t="s">
        <v>6</v>
      </c>
      <c r="C4034" s="2">
        <v>45460.041666666664</v>
      </c>
      <c r="D4034" t="s">
        <v>7</v>
      </c>
      <c r="E4034">
        <v>88.475994999999998</v>
      </c>
    </row>
    <row r="4035" spans="1:5" x14ac:dyDescent="0.5">
      <c r="A4035" t="s">
        <v>5</v>
      </c>
      <c r="B4035" t="s">
        <v>6</v>
      </c>
      <c r="C4035" s="2">
        <v>45460.083333333336</v>
      </c>
      <c r="D4035" t="s">
        <v>7</v>
      </c>
      <c r="E4035">
        <v>87.490295000000003</v>
      </c>
    </row>
    <row r="4036" spans="1:5" x14ac:dyDescent="0.5">
      <c r="A4036" t="s">
        <v>5</v>
      </c>
      <c r="B4036" t="s">
        <v>6</v>
      </c>
      <c r="C4036" s="2">
        <v>45460.125</v>
      </c>
      <c r="D4036" t="s">
        <v>7</v>
      </c>
      <c r="E4036">
        <v>85.316299999999998</v>
      </c>
    </row>
    <row r="4037" spans="1:5" x14ac:dyDescent="0.5">
      <c r="A4037" t="s">
        <v>5</v>
      </c>
      <c r="B4037" t="s">
        <v>6</v>
      </c>
      <c r="C4037" s="2">
        <v>45460.166666666664</v>
      </c>
      <c r="D4037" t="s">
        <v>7</v>
      </c>
      <c r="E4037">
        <v>85.194967500000004</v>
      </c>
    </row>
    <row r="4038" spans="1:5" x14ac:dyDescent="0.5">
      <c r="A4038" t="s">
        <v>5</v>
      </c>
      <c r="B4038" t="s">
        <v>6</v>
      </c>
      <c r="C4038" s="2">
        <v>45460.208333333336</v>
      </c>
      <c r="D4038" t="s">
        <v>7</v>
      </c>
      <c r="E4038">
        <v>82.077640000000002</v>
      </c>
    </row>
    <row r="4039" spans="1:5" x14ac:dyDescent="0.5">
      <c r="A4039" t="s">
        <v>5</v>
      </c>
      <c r="B4039" t="s">
        <v>6</v>
      </c>
      <c r="C4039" s="2">
        <v>45460.25</v>
      </c>
      <c r="D4039" t="s">
        <v>7</v>
      </c>
      <c r="E4039">
        <v>83.5362425</v>
      </c>
    </row>
    <row r="4040" spans="1:5" x14ac:dyDescent="0.5">
      <c r="A4040" t="s">
        <v>5</v>
      </c>
      <c r="B4040" t="s">
        <v>6</v>
      </c>
      <c r="C4040" s="2">
        <v>45460.291666666664</v>
      </c>
      <c r="D4040" t="s">
        <v>7</v>
      </c>
      <c r="E4040">
        <v>80.273229999999998</v>
      </c>
    </row>
    <row r="4041" spans="1:5" x14ac:dyDescent="0.5">
      <c r="A4041" t="s">
        <v>5</v>
      </c>
      <c r="B4041" t="s">
        <v>6</v>
      </c>
      <c r="C4041" s="2">
        <v>45460.333333333336</v>
      </c>
      <c r="D4041" t="s">
        <v>7</v>
      </c>
      <c r="E4041">
        <v>83.491105000000005</v>
      </c>
    </row>
    <row r="4042" spans="1:5" x14ac:dyDescent="0.5">
      <c r="A4042" t="s">
        <v>5</v>
      </c>
      <c r="B4042" t="s">
        <v>6</v>
      </c>
      <c r="C4042" s="2">
        <v>45460.375</v>
      </c>
      <c r="D4042" t="s">
        <v>7</v>
      </c>
      <c r="E4042">
        <v>85.8679025</v>
      </c>
    </row>
    <row r="4043" spans="1:5" x14ac:dyDescent="0.5">
      <c r="A4043" t="s">
        <v>5</v>
      </c>
      <c r="B4043" t="s">
        <v>6</v>
      </c>
      <c r="C4043" s="2">
        <v>45460.416666666664</v>
      </c>
      <c r="D4043" t="s">
        <v>7</v>
      </c>
      <c r="E4043">
        <v>85.149277499999997</v>
      </c>
    </row>
    <row r="4044" spans="1:5" x14ac:dyDescent="0.5">
      <c r="A4044" t="s">
        <v>5</v>
      </c>
      <c r="B4044" t="s">
        <v>6</v>
      </c>
      <c r="C4044" s="2">
        <v>45460.458333333336</v>
      </c>
      <c r="D4044" t="s">
        <v>7</v>
      </c>
      <c r="E4044">
        <v>84.761312500000003</v>
      </c>
    </row>
    <row r="4045" spans="1:5" x14ac:dyDescent="0.5">
      <c r="A4045" t="s">
        <v>5</v>
      </c>
      <c r="B4045" t="s">
        <v>6</v>
      </c>
      <c r="C4045" s="2">
        <v>45460.5</v>
      </c>
      <c r="D4045" t="s">
        <v>7</v>
      </c>
      <c r="E4045">
        <v>84.096905000000007</v>
      </c>
    </row>
    <row r="4046" spans="1:5" x14ac:dyDescent="0.5">
      <c r="A4046" t="s">
        <v>5</v>
      </c>
      <c r="B4046" t="s">
        <v>6</v>
      </c>
      <c r="C4046" s="2">
        <v>45460.541666666664</v>
      </c>
      <c r="D4046" t="s">
        <v>7</v>
      </c>
      <c r="E4046">
        <v>84.410264999999995</v>
      </c>
    </row>
    <row r="4047" spans="1:5" x14ac:dyDescent="0.5">
      <c r="A4047" t="s">
        <v>5</v>
      </c>
      <c r="B4047" t="s">
        <v>6</v>
      </c>
      <c r="C4047" s="2">
        <v>45460.583333333336</v>
      </c>
      <c r="D4047" t="s">
        <v>7</v>
      </c>
      <c r="E4047">
        <v>82.107315</v>
      </c>
    </row>
    <row r="4048" spans="1:5" x14ac:dyDescent="0.5">
      <c r="A4048" t="s">
        <v>5</v>
      </c>
      <c r="B4048" t="s">
        <v>6</v>
      </c>
      <c r="C4048" s="2">
        <v>45460.625</v>
      </c>
      <c r="D4048" t="s">
        <v>7</v>
      </c>
      <c r="E4048">
        <v>83.588440000000006</v>
      </c>
    </row>
    <row r="4049" spans="1:5" x14ac:dyDescent="0.5">
      <c r="A4049" t="s">
        <v>5</v>
      </c>
      <c r="B4049" t="s">
        <v>6</v>
      </c>
      <c r="C4049" s="2">
        <v>45460.666666666664</v>
      </c>
      <c r="D4049" t="s">
        <v>7</v>
      </c>
      <c r="E4049">
        <v>82.887415000000004</v>
      </c>
    </row>
    <row r="4050" spans="1:5" x14ac:dyDescent="0.5">
      <c r="A4050" t="s">
        <v>5</v>
      </c>
      <c r="B4050" t="s">
        <v>6</v>
      </c>
      <c r="C4050" s="2">
        <v>45460.708333333336</v>
      </c>
      <c r="D4050" t="s">
        <v>7</v>
      </c>
      <c r="E4050">
        <v>84.658712499999993</v>
      </c>
    </row>
    <row r="4051" spans="1:5" x14ac:dyDescent="0.5">
      <c r="A4051" t="s">
        <v>5</v>
      </c>
      <c r="B4051" t="s">
        <v>6</v>
      </c>
      <c r="C4051" s="2">
        <v>45460.75</v>
      </c>
      <c r="D4051" t="s">
        <v>7</v>
      </c>
      <c r="E4051">
        <v>85.372200000000007</v>
      </c>
    </row>
    <row r="4052" spans="1:5" x14ac:dyDescent="0.5">
      <c r="A4052" t="s">
        <v>5</v>
      </c>
      <c r="B4052" t="s">
        <v>6</v>
      </c>
      <c r="C4052" s="2">
        <v>45460.791666666664</v>
      </c>
      <c r="D4052" t="s">
        <v>7</v>
      </c>
      <c r="E4052">
        <v>84.131015000000005</v>
      </c>
    </row>
    <row r="4053" spans="1:5" x14ac:dyDescent="0.5">
      <c r="A4053" t="s">
        <v>5</v>
      </c>
      <c r="B4053" t="s">
        <v>6</v>
      </c>
      <c r="C4053" s="2">
        <v>45460.833333333336</v>
      </c>
      <c r="D4053" t="s">
        <v>7</v>
      </c>
      <c r="E4053">
        <v>85.893057499999998</v>
      </c>
    </row>
    <row r="4054" spans="1:5" x14ac:dyDescent="0.5">
      <c r="A4054" t="s">
        <v>5</v>
      </c>
      <c r="B4054" t="s">
        <v>6</v>
      </c>
      <c r="C4054" s="2">
        <v>45460.875</v>
      </c>
      <c r="D4054" t="s">
        <v>7</v>
      </c>
      <c r="E4054">
        <v>84.834135000000003</v>
      </c>
    </row>
    <row r="4055" spans="1:5" x14ac:dyDescent="0.5">
      <c r="A4055" t="s">
        <v>5</v>
      </c>
      <c r="B4055" t="s">
        <v>6</v>
      </c>
      <c r="C4055" s="2">
        <v>45460.916666666664</v>
      </c>
      <c r="D4055" t="s">
        <v>7</v>
      </c>
      <c r="E4055">
        <v>87.748737500000004</v>
      </c>
    </row>
    <row r="4056" spans="1:5" x14ac:dyDescent="0.5">
      <c r="A4056" t="s">
        <v>5</v>
      </c>
      <c r="B4056" t="s">
        <v>6</v>
      </c>
      <c r="C4056" s="2">
        <v>45460.958333333336</v>
      </c>
      <c r="D4056" t="s">
        <v>7</v>
      </c>
      <c r="E4056">
        <v>88.009242499999999</v>
      </c>
    </row>
    <row r="4057" spans="1:5" x14ac:dyDescent="0.5">
      <c r="A4057" t="s">
        <v>5</v>
      </c>
      <c r="B4057" t="s">
        <v>6</v>
      </c>
      <c r="C4057" s="2">
        <v>45461</v>
      </c>
      <c r="D4057" t="s">
        <v>7</v>
      </c>
      <c r="E4057">
        <v>87.265445</v>
      </c>
    </row>
    <row r="4058" spans="1:5" x14ac:dyDescent="0.5">
      <c r="A4058" t="s">
        <v>5</v>
      </c>
      <c r="B4058" t="s">
        <v>6</v>
      </c>
      <c r="C4058" s="2">
        <v>45461.041666666664</v>
      </c>
      <c r="D4058" t="s">
        <v>7</v>
      </c>
      <c r="E4058">
        <v>88.568780000000004</v>
      </c>
    </row>
    <row r="4059" spans="1:5" x14ac:dyDescent="0.5">
      <c r="A4059" t="s">
        <v>5</v>
      </c>
      <c r="B4059" t="s">
        <v>6</v>
      </c>
      <c r="C4059" s="2">
        <v>45461.083333333336</v>
      </c>
      <c r="D4059" t="s">
        <v>7</v>
      </c>
      <c r="E4059">
        <v>88.297682499999993</v>
      </c>
    </row>
    <row r="4060" spans="1:5" x14ac:dyDescent="0.5">
      <c r="A4060" t="s">
        <v>5</v>
      </c>
      <c r="B4060" t="s">
        <v>6</v>
      </c>
      <c r="C4060" s="2">
        <v>45461.125</v>
      </c>
      <c r="D4060" t="s">
        <v>7</v>
      </c>
      <c r="E4060">
        <v>88.438112500000003</v>
      </c>
    </row>
    <row r="4061" spans="1:5" x14ac:dyDescent="0.5">
      <c r="A4061" t="s">
        <v>5</v>
      </c>
      <c r="B4061" t="s">
        <v>6</v>
      </c>
      <c r="C4061" s="2">
        <v>45461.166666666664</v>
      </c>
      <c r="D4061" t="s">
        <v>7</v>
      </c>
      <c r="E4061">
        <v>87.762145000000004</v>
      </c>
    </row>
    <row r="4062" spans="1:5" x14ac:dyDescent="0.5">
      <c r="A4062" t="s">
        <v>5</v>
      </c>
      <c r="B4062" t="s">
        <v>6</v>
      </c>
      <c r="C4062" s="2">
        <v>45461.208333333336</v>
      </c>
      <c r="D4062" t="s">
        <v>7</v>
      </c>
      <c r="E4062">
        <v>88.181027499999999</v>
      </c>
    </row>
    <row r="4063" spans="1:5" x14ac:dyDescent="0.5">
      <c r="A4063" t="s">
        <v>5</v>
      </c>
      <c r="B4063" t="s">
        <v>6</v>
      </c>
      <c r="C4063" s="2">
        <v>45461.25</v>
      </c>
      <c r="D4063" t="s">
        <v>7</v>
      </c>
      <c r="E4063">
        <v>78.424525000000003</v>
      </c>
    </row>
    <row r="4064" spans="1:5" x14ac:dyDescent="0.5">
      <c r="A4064" t="s">
        <v>5</v>
      </c>
      <c r="B4064" t="s">
        <v>6</v>
      </c>
      <c r="C4064" s="2">
        <v>45461.291666666664</v>
      </c>
      <c r="D4064" t="s">
        <v>7</v>
      </c>
      <c r="E4064">
        <v>78.553839999999994</v>
      </c>
    </row>
    <row r="4065" spans="1:5" x14ac:dyDescent="0.5">
      <c r="A4065" t="s">
        <v>5</v>
      </c>
      <c r="B4065" t="s">
        <v>6</v>
      </c>
      <c r="C4065" s="2">
        <v>45461.333333333336</v>
      </c>
      <c r="D4065" t="s">
        <v>7</v>
      </c>
      <c r="E4065">
        <v>86.56756</v>
      </c>
    </row>
    <row r="4066" spans="1:5" x14ac:dyDescent="0.5">
      <c r="A4066" t="s">
        <v>5</v>
      </c>
      <c r="B4066" t="s">
        <v>6</v>
      </c>
      <c r="C4066" s="2">
        <v>45461.375</v>
      </c>
      <c r="D4066" t="s">
        <v>7</v>
      </c>
      <c r="E4066">
        <v>87.672072499999999</v>
      </c>
    </row>
    <row r="4067" spans="1:5" x14ac:dyDescent="0.5">
      <c r="A4067" t="s">
        <v>5</v>
      </c>
      <c r="B4067" t="s">
        <v>6</v>
      </c>
      <c r="C4067" s="2">
        <v>45461.416666666664</v>
      </c>
      <c r="D4067" t="s">
        <v>7</v>
      </c>
      <c r="E4067">
        <v>86.211150000000004</v>
      </c>
    </row>
    <row r="4068" spans="1:5" x14ac:dyDescent="0.5">
      <c r="A4068" t="s">
        <v>5</v>
      </c>
      <c r="B4068" t="s">
        <v>6</v>
      </c>
      <c r="C4068" s="2">
        <v>45461.458333333336</v>
      </c>
      <c r="D4068" t="s">
        <v>7</v>
      </c>
      <c r="E4068">
        <v>85.349059999999994</v>
      </c>
    </row>
    <row r="4069" spans="1:5" x14ac:dyDescent="0.5">
      <c r="A4069" t="s">
        <v>5</v>
      </c>
      <c r="B4069" t="s">
        <v>6</v>
      </c>
      <c r="C4069" s="2">
        <v>45461.5</v>
      </c>
      <c r="D4069" t="s">
        <v>7</v>
      </c>
      <c r="E4069">
        <v>87.752579999999995</v>
      </c>
    </row>
    <row r="4070" spans="1:5" x14ac:dyDescent="0.5">
      <c r="A4070" t="s">
        <v>5</v>
      </c>
      <c r="B4070" t="s">
        <v>6</v>
      </c>
      <c r="C4070" s="2">
        <v>45461.541666666664</v>
      </c>
      <c r="D4070" t="s">
        <v>7</v>
      </c>
      <c r="E4070">
        <v>90.033154999999994</v>
      </c>
    </row>
    <row r="4071" spans="1:5" x14ac:dyDescent="0.5">
      <c r="A4071" t="s">
        <v>5</v>
      </c>
      <c r="B4071" t="s">
        <v>6</v>
      </c>
      <c r="C4071" s="2">
        <v>45461.583333333336</v>
      </c>
      <c r="D4071" t="s">
        <v>7</v>
      </c>
      <c r="E4071">
        <v>92.246324999999999</v>
      </c>
    </row>
    <row r="4072" spans="1:5" x14ac:dyDescent="0.5">
      <c r="A4072" t="s">
        <v>5</v>
      </c>
      <c r="B4072" t="s">
        <v>6</v>
      </c>
      <c r="C4072" s="2">
        <v>45461.625</v>
      </c>
      <c r="D4072" t="s">
        <v>7</v>
      </c>
      <c r="E4072">
        <v>91.598855</v>
      </c>
    </row>
    <row r="4073" spans="1:5" x14ac:dyDescent="0.5">
      <c r="A4073" t="s">
        <v>5</v>
      </c>
      <c r="B4073" t="s">
        <v>6</v>
      </c>
      <c r="C4073" s="2">
        <v>45461.666666666664</v>
      </c>
      <c r="D4073" t="s">
        <v>7</v>
      </c>
      <c r="E4073">
        <v>90.171372500000004</v>
      </c>
    </row>
    <row r="4074" spans="1:5" x14ac:dyDescent="0.5">
      <c r="A4074" t="s">
        <v>5</v>
      </c>
      <c r="B4074" t="s">
        <v>6</v>
      </c>
      <c r="C4074" s="2">
        <v>45461.708333333336</v>
      </c>
      <c r="D4074" t="s">
        <v>7</v>
      </c>
      <c r="E4074">
        <v>90.112740000000002</v>
      </c>
    </row>
    <row r="4075" spans="1:5" x14ac:dyDescent="0.5">
      <c r="A4075" t="s">
        <v>5</v>
      </c>
      <c r="B4075" t="s">
        <v>6</v>
      </c>
      <c r="C4075" s="2">
        <v>45461.75</v>
      </c>
      <c r="D4075" t="s">
        <v>7</v>
      </c>
      <c r="E4075">
        <v>90.149799999999999</v>
      </c>
    </row>
    <row r="4076" spans="1:5" x14ac:dyDescent="0.5">
      <c r="A4076" t="s">
        <v>5</v>
      </c>
      <c r="B4076" t="s">
        <v>6</v>
      </c>
      <c r="C4076" s="2">
        <v>45461.791666666664</v>
      </c>
      <c r="D4076" t="s">
        <v>7</v>
      </c>
      <c r="E4076">
        <v>88.716949999999997</v>
      </c>
    </row>
    <row r="4077" spans="1:5" x14ac:dyDescent="0.5">
      <c r="A4077" t="s">
        <v>5</v>
      </c>
      <c r="B4077" t="s">
        <v>6</v>
      </c>
      <c r="C4077" s="2">
        <v>45461.833333333336</v>
      </c>
      <c r="D4077" t="s">
        <v>7</v>
      </c>
      <c r="E4077">
        <v>83.116697500000001</v>
      </c>
    </row>
    <row r="4078" spans="1:5" x14ac:dyDescent="0.5">
      <c r="A4078" t="s">
        <v>5</v>
      </c>
      <c r="B4078" t="s">
        <v>6</v>
      </c>
      <c r="C4078" s="2">
        <v>45461.875</v>
      </c>
      <c r="D4078" t="s">
        <v>7</v>
      </c>
      <c r="E4078">
        <v>68.009952499999997</v>
      </c>
    </row>
    <row r="4079" spans="1:5" x14ac:dyDescent="0.5">
      <c r="A4079" t="s">
        <v>5</v>
      </c>
      <c r="B4079" t="s">
        <v>6</v>
      </c>
      <c r="C4079" s="2">
        <v>45461.916666666664</v>
      </c>
      <c r="D4079" t="s">
        <v>7</v>
      </c>
      <c r="E4079">
        <v>72.653607500000007</v>
      </c>
    </row>
    <row r="4080" spans="1:5" x14ac:dyDescent="0.5">
      <c r="A4080" t="s">
        <v>5</v>
      </c>
      <c r="B4080" t="s">
        <v>6</v>
      </c>
      <c r="C4080" s="2">
        <v>45461.958333333336</v>
      </c>
      <c r="D4080" t="s">
        <v>7</v>
      </c>
      <c r="E4080">
        <v>82.548935</v>
      </c>
    </row>
    <row r="4081" spans="1:5" x14ac:dyDescent="0.5">
      <c r="A4081" t="s">
        <v>5</v>
      </c>
      <c r="B4081" t="s">
        <v>6</v>
      </c>
      <c r="C4081" s="2">
        <v>45462</v>
      </c>
      <c r="D4081" t="s">
        <v>7</v>
      </c>
      <c r="E4081">
        <v>71.940299999999993</v>
      </c>
    </row>
    <row r="4082" spans="1:5" x14ac:dyDescent="0.5">
      <c r="A4082" t="s">
        <v>5</v>
      </c>
      <c r="B4082" t="s">
        <v>6</v>
      </c>
      <c r="C4082" s="2">
        <v>45462.041666666664</v>
      </c>
      <c r="D4082" t="s">
        <v>7</v>
      </c>
      <c r="E4082">
        <v>78.503739999999993</v>
      </c>
    </row>
    <row r="4083" spans="1:5" x14ac:dyDescent="0.5">
      <c r="A4083" t="s">
        <v>5</v>
      </c>
      <c r="B4083" t="s">
        <v>6</v>
      </c>
      <c r="C4083" s="2">
        <v>45462.083333333336</v>
      </c>
      <c r="D4083" t="s">
        <v>7</v>
      </c>
      <c r="E4083">
        <v>75.288992500000006</v>
      </c>
    </row>
    <row r="4084" spans="1:5" x14ac:dyDescent="0.5">
      <c r="A4084" t="s">
        <v>5</v>
      </c>
      <c r="B4084" t="s">
        <v>6</v>
      </c>
      <c r="C4084" s="2">
        <v>45462.125</v>
      </c>
      <c r="D4084" t="s">
        <v>7</v>
      </c>
      <c r="E4084">
        <v>72.004509999999996</v>
      </c>
    </row>
    <row r="4085" spans="1:5" x14ac:dyDescent="0.5">
      <c r="A4085" t="s">
        <v>5</v>
      </c>
      <c r="B4085" t="s">
        <v>6</v>
      </c>
      <c r="C4085" s="2">
        <v>45462.166666666664</v>
      </c>
      <c r="D4085" t="s">
        <v>7</v>
      </c>
      <c r="E4085">
        <v>64.005994999999999</v>
      </c>
    </row>
    <row r="4086" spans="1:5" x14ac:dyDescent="0.5">
      <c r="A4086" t="s">
        <v>5</v>
      </c>
      <c r="B4086" t="s">
        <v>6</v>
      </c>
      <c r="C4086" s="2">
        <v>45462.208333333336</v>
      </c>
      <c r="D4086" t="s">
        <v>7</v>
      </c>
      <c r="E4086">
        <v>62.938740000000003</v>
      </c>
    </row>
    <row r="4087" spans="1:5" x14ac:dyDescent="0.5">
      <c r="A4087" t="s">
        <v>5</v>
      </c>
      <c r="B4087" t="s">
        <v>6</v>
      </c>
      <c r="C4087" s="2">
        <v>45462.25</v>
      </c>
      <c r="D4087" t="s">
        <v>7</v>
      </c>
      <c r="E4087">
        <v>40.122039999999998</v>
      </c>
    </row>
    <row r="4088" spans="1:5" x14ac:dyDescent="0.5">
      <c r="A4088" t="s">
        <v>5</v>
      </c>
      <c r="B4088" t="s">
        <v>6</v>
      </c>
      <c r="C4088" s="2">
        <v>45462.291666666664</v>
      </c>
      <c r="D4088" t="s">
        <v>7</v>
      </c>
      <c r="E4088">
        <v>23.133582499999999</v>
      </c>
    </row>
    <row r="4089" spans="1:5" x14ac:dyDescent="0.5">
      <c r="A4089" t="s">
        <v>5</v>
      </c>
      <c r="B4089" t="s">
        <v>6</v>
      </c>
      <c r="C4089" s="2">
        <v>45462.333333333336</v>
      </c>
      <c r="D4089" t="s">
        <v>7</v>
      </c>
      <c r="E4089">
        <v>20.439612499999999</v>
      </c>
    </row>
    <row r="4090" spans="1:5" x14ac:dyDescent="0.5">
      <c r="A4090" t="s">
        <v>5</v>
      </c>
      <c r="B4090" t="s">
        <v>6</v>
      </c>
      <c r="C4090" s="2">
        <v>45462.375</v>
      </c>
      <c r="D4090" t="s">
        <v>7</v>
      </c>
      <c r="E4090">
        <v>24.448354999999999</v>
      </c>
    </row>
    <row r="4091" spans="1:5" x14ac:dyDescent="0.5">
      <c r="A4091" t="s">
        <v>5</v>
      </c>
      <c r="B4091" t="s">
        <v>6</v>
      </c>
      <c r="C4091" s="2">
        <v>45462.416666666664</v>
      </c>
      <c r="D4091" t="s">
        <v>7</v>
      </c>
      <c r="E4091">
        <v>18.147024999999999</v>
      </c>
    </row>
    <row r="4092" spans="1:5" x14ac:dyDescent="0.5">
      <c r="A4092" t="s">
        <v>5</v>
      </c>
      <c r="B4092" t="s">
        <v>6</v>
      </c>
      <c r="C4092" s="2">
        <v>45462.458333333336</v>
      </c>
      <c r="D4092" t="s">
        <v>7</v>
      </c>
      <c r="E4092">
        <v>9.3270250000000008</v>
      </c>
    </row>
    <row r="4093" spans="1:5" x14ac:dyDescent="0.5">
      <c r="A4093" t="s">
        <v>5</v>
      </c>
      <c r="B4093" t="s">
        <v>6</v>
      </c>
      <c r="C4093" s="2">
        <v>45462.5</v>
      </c>
      <c r="D4093" t="s">
        <v>7</v>
      </c>
      <c r="E4093">
        <v>10.6072925</v>
      </c>
    </row>
    <row r="4094" spans="1:5" x14ac:dyDescent="0.5">
      <c r="A4094" t="s">
        <v>5</v>
      </c>
      <c r="B4094" t="s">
        <v>6</v>
      </c>
      <c r="C4094" s="2">
        <v>45462.541666666664</v>
      </c>
      <c r="D4094" t="s">
        <v>7</v>
      </c>
      <c r="E4094">
        <v>12.412167500000001</v>
      </c>
    </row>
    <row r="4095" spans="1:5" x14ac:dyDescent="0.5">
      <c r="A4095" t="s">
        <v>5</v>
      </c>
      <c r="B4095" t="s">
        <v>6</v>
      </c>
      <c r="C4095" s="2">
        <v>45462.583333333336</v>
      </c>
      <c r="D4095" t="s">
        <v>7</v>
      </c>
      <c r="E4095">
        <v>16.768219999999999</v>
      </c>
    </row>
    <row r="4096" spans="1:5" x14ac:dyDescent="0.5">
      <c r="A4096" t="s">
        <v>5</v>
      </c>
      <c r="B4096" t="s">
        <v>6</v>
      </c>
      <c r="C4096" s="2">
        <v>45462.625</v>
      </c>
      <c r="D4096" t="s">
        <v>7</v>
      </c>
      <c r="E4096">
        <v>22.248975000000002</v>
      </c>
    </row>
    <row r="4097" spans="1:5" x14ac:dyDescent="0.5">
      <c r="A4097" t="s">
        <v>5</v>
      </c>
      <c r="B4097" t="s">
        <v>6</v>
      </c>
      <c r="C4097" s="2">
        <v>45462.666666666664</v>
      </c>
      <c r="D4097" t="s">
        <v>7</v>
      </c>
      <c r="E4097">
        <v>22.131174999999999</v>
      </c>
    </row>
    <row r="4098" spans="1:5" x14ac:dyDescent="0.5">
      <c r="A4098" t="s">
        <v>5</v>
      </c>
      <c r="B4098" t="s">
        <v>6</v>
      </c>
      <c r="C4098" s="2">
        <v>45462.708333333336</v>
      </c>
      <c r="D4098" t="s">
        <v>7</v>
      </c>
      <c r="E4098">
        <v>22.922160000000002</v>
      </c>
    </row>
    <row r="4099" spans="1:5" x14ac:dyDescent="0.5">
      <c r="A4099" t="s">
        <v>5</v>
      </c>
      <c r="B4099" t="s">
        <v>6</v>
      </c>
      <c r="C4099" s="2">
        <v>45462.75</v>
      </c>
      <c r="D4099" t="s">
        <v>7</v>
      </c>
      <c r="E4099">
        <v>34.892870000000002</v>
      </c>
    </row>
    <row r="4100" spans="1:5" x14ac:dyDescent="0.5">
      <c r="A4100" t="s">
        <v>5</v>
      </c>
      <c r="B4100" t="s">
        <v>6</v>
      </c>
      <c r="C4100" s="2">
        <v>45462.791666666664</v>
      </c>
      <c r="D4100" t="s">
        <v>7</v>
      </c>
      <c r="E4100">
        <v>48.479534999999998</v>
      </c>
    </row>
    <row r="4101" spans="1:5" x14ac:dyDescent="0.5">
      <c r="A4101" t="s">
        <v>5</v>
      </c>
      <c r="B4101" t="s">
        <v>6</v>
      </c>
      <c r="C4101" s="2">
        <v>45462.833333333336</v>
      </c>
      <c r="D4101" t="s">
        <v>7</v>
      </c>
      <c r="E4101">
        <v>52.506712499999999</v>
      </c>
    </row>
    <row r="4102" spans="1:5" x14ac:dyDescent="0.5">
      <c r="A4102" t="s">
        <v>5</v>
      </c>
      <c r="B4102" t="s">
        <v>6</v>
      </c>
      <c r="C4102" s="2">
        <v>45462.875</v>
      </c>
      <c r="D4102" t="s">
        <v>7</v>
      </c>
      <c r="E4102">
        <v>27.333077500000002</v>
      </c>
    </row>
    <row r="4103" spans="1:5" x14ac:dyDescent="0.5">
      <c r="A4103" t="s">
        <v>5</v>
      </c>
      <c r="B4103" t="s">
        <v>6</v>
      </c>
      <c r="C4103" s="2">
        <v>45462.916666666664</v>
      </c>
      <c r="D4103" t="s">
        <v>7</v>
      </c>
      <c r="E4103">
        <v>27.743017500000001</v>
      </c>
    </row>
    <row r="4104" spans="1:5" x14ac:dyDescent="0.5">
      <c r="A4104" t="s">
        <v>5</v>
      </c>
      <c r="B4104" t="s">
        <v>6</v>
      </c>
      <c r="C4104" s="2">
        <v>45462.958333333336</v>
      </c>
      <c r="D4104" t="s">
        <v>7</v>
      </c>
      <c r="E4104">
        <v>27.097647500000001</v>
      </c>
    </row>
    <row r="4105" spans="1:5" x14ac:dyDescent="0.5">
      <c r="A4105" t="s">
        <v>5</v>
      </c>
      <c r="B4105" t="s">
        <v>6</v>
      </c>
      <c r="C4105" s="2">
        <v>45463</v>
      </c>
      <c r="D4105" t="s">
        <v>7</v>
      </c>
      <c r="E4105">
        <v>13.2557525</v>
      </c>
    </row>
    <row r="4106" spans="1:5" x14ac:dyDescent="0.5">
      <c r="A4106" t="s">
        <v>5</v>
      </c>
      <c r="B4106" t="s">
        <v>6</v>
      </c>
      <c r="C4106" s="2">
        <v>45463.041666666664</v>
      </c>
      <c r="D4106" t="s">
        <v>7</v>
      </c>
      <c r="E4106">
        <v>7.1189225</v>
      </c>
    </row>
    <row r="4107" spans="1:5" x14ac:dyDescent="0.5">
      <c r="A4107" t="s">
        <v>5</v>
      </c>
      <c r="B4107" t="s">
        <v>6</v>
      </c>
      <c r="C4107" s="2">
        <v>45463.083333333336</v>
      </c>
      <c r="D4107" t="s">
        <v>7</v>
      </c>
      <c r="E4107">
        <v>8.3305225000000007</v>
      </c>
    </row>
    <row r="4108" spans="1:5" x14ac:dyDescent="0.5">
      <c r="A4108" t="s">
        <v>5</v>
      </c>
      <c r="B4108" t="s">
        <v>6</v>
      </c>
      <c r="C4108" s="2">
        <v>45463.125</v>
      </c>
      <c r="D4108" t="s">
        <v>7</v>
      </c>
      <c r="E4108">
        <v>11.4459325</v>
      </c>
    </row>
    <row r="4109" spans="1:5" x14ac:dyDescent="0.5">
      <c r="A4109" t="s">
        <v>5</v>
      </c>
      <c r="B4109" t="s">
        <v>6</v>
      </c>
      <c r="C4109" s="2">
        <v>45463.166666666664</v>
      </c>
      <c r="D4109" t="s">
        <v>7</v>
      </c>
      <c r="E4109">
        <v>5.8444725000000002</v>
      </c>
    </row>
    <row r="4110" spans="1:5" x14ac:dyDescent="0.5">
      <c r="A4110" t="s">
        <v>5</v>
      </c>
      <c r="B4110" t="s">
        <v>6</v>
      </c>
      <c r="C4110" s="2">
        <v>45463.208333333336</v>
      </c>
      <c r="D4110" t="s">
        <v>7</v>
      </c>
      <c r="E4110">
        <v>6.8780049999999999</v>
      </c>
    </row>
    <row r="4111" spans="1:5" x14ac:dyDescent="0.5">
      <c r="A4111" t="s">
        <v>5</v>
      </c>
      <c r="B4111" t="s">
        <v>6</v>
      </c>
      <c r="C4111" s="2">
        <v>45463.25</v>
      </c>
      <c r="D4111" t="s">
        <v>7</v>
      </c>
      <c r="E4111">
        <v>5.6363050000000001</v>
      </c>
    </row>
    <row r="4112" spans="1:5" x14ac:dyDescent="0.5">
      <c r="A4112" t="s">
        <v>5</v>
      </c>
      <c r="B4112" t="s">
        <v>6</v>
      </c>
      <c r="C4112" s="2">
        <v>45463.291666666664</v>
      </c>
      <c r="D4112" t="s">
        <v>7</v>
      </c>
      <c r="E4112">
        <v>8.4706700000000001</v>
      </c>
    </row>
    <row r="4113" spans="1:5" x14ac:dyDescent="0.5">
      <c r="A4113" t="s">
        <v>5</v>
      </c>
      <c r="B4113" t="s">
        <v>6</v>
      </c>
      <c r="C4113" s="2">
        <v>45463.333333333336</v>
      </c>
      <c r="D4113" t="s">
        <v>7</v>
      </c>
      <c r="E4113">
        <v>8.2151724999999995</v>
      </c>
    </row>
    <row r="4114" spans="1:5" x14ac:dyDescent="0.5">
      <c r="A4114" t="s">
        <v>5</v>
      </c>
      <c r="B4114" t="s">
        <v>6</v>
      </c>
      <c r="C4114" s="2">
        <v>45463.375</v>
      </c>
      <c r="D4114" t="s">
        <v>7</v>
      </c>
      <c r="E4114">
        <v>8.1301500000000004</v>
      </c>
    </row>
    <row r="4115" spans="1:5" x14ac:dyDescent="0.5">
      <c r="A4115" t="s">
        <v>5</v>
      </c>
      <c r="B4115" t="s">
        <v>6</v>
      </c>
      <c r="C4115" s="2">
        <v>45463.416666666664</v>
      </c>
      <c r="D4115" t="s">
        <v>7</v>
      </c>
      <c r="E4115">
        <v>4.1532974999999999</v>
      </c>
    </row>
    <row r="4116" spans="1:5" x14ac:dyDescent="0.5">
      <c r="A4116" t="s">
        <v>5</v>
      </c>
      <c r="B4116" t="s">
        <v>6</v>
      </c>
      <c r="C4116" s="2">
        <v>45463.458333333336</v>
      </c>
      <c r="D4116" t="s">
        <v>7</v>
      </c>
      <c r="E4116">
        <v>1.9754375</v>
      </c>
    </row>
    <row r="4117" spans="1:5" x14ac:dyDescent="0.5">
      <c r="A4117" t="s">
        <v>5</v>
      </c>
      <c r="B4117" t="s">
        <v>6</v>
      </c>
      <c r="C4117" s="2">
        <v>45463.5</v>
      </c>
      <c r="D4117" t="s">
        <v>7</v>
      </c>
      <c r="E4117">
        <v>1.4635549999999999</v>
      </c>
    </row>
    <row r="4118" spans="1:5" x14ac:dyDescent="0.5">
      <c r="A4118" t="s">
        <v>5</v>
      </c>
      <c r="B4118" t="s">
        <v>6</v>
      </c>
      <c r="C4118" s="2">
        <v>45463.541666666664</v>
      </c>
      <c r="D4118" t="s">
        <v>7</v>
      </c>
      <c r="E4118">
        <v>2.7053050000000001</v>
      </c>
    </row>
    <row r="4119" spans="1:5" x14ac:dyDescent="0.5">
      <c r="A4119" t="s">
        <v>5</v>
      </c>
      <c r="B4119" t="s">
        <v>6</v>
      </c>
      <c r="C4119" s="2">
        <v>45463.583333333336</v>
      </c>
      <c r="D4119" t="s">
        <v>7</v>
      </c>
      <c r="E4119">
        <v>9.5599550000000004</v>
      </c>
    </row>
    <row r="4120" spans="1:5" x14ac:dyDescent="0.5">
      <c r="A4120" t="s">
        <v>5</v>
      </c>
      <c r="B4120" t="s">
        <v>6</v>
      </c>
      <c r="C4120" s="2">
        <v>45463.625</v>
      </c>
      <c r="D4120" t="s">
        <v>7</v>
      </c>
      <c r="E4120">
        <v>13.748505</v>
      </c>
    </row>
    <row r="4121" spans="1:5" x14ac:dyDescent="0.5">
      <c r="A4121" t="s">
        <v>5</v>
      </c>
      <c r="B4121" t="s">
        <v>6</v>
      </c>
      <c r="C4121" s="2">
        <v>45463.666666666664</v>
      </c>
      <c r="D4121" t="s">
        <v>7</v>
      </c>
      <c r="E4121">
        <v>22.03876</v>
      </c>
    </row>
    <row r="4122" spans="1:5" x14ac:dyDescent="0.5">
      <c r="A4122" t="s">
        <v>5</v>
      </c>
      <c r="B4122" t="s">
        <v>6</v>
      </c>
      <c r="C4122" s="2">
        <v>45463.708333333336</v>
      </c>
      <c r="D4122" t="s">
        <v>7</v>
      </c>
      <c r="E4122">
        <v>29.378667499999999</v>
      </c>
    </row>
    <row r="4123" spans="1:5" x14ac:dyDescent="0.5">
      <c r="A4123" t="s">
        <v>5</v>
      </c>
      <c r="B4123" t="s">
        <v>6</v>
      </c>
      <c r="C4123" s="2">
        <v>45463.75</v>
      </c>
      <c r="D4123" t="s">
        <v>7</v>
      </c>
      <c r="E4123">
        <v>32.836562499999999</v>
      </c>
    </row>
    <row r="4124" spans="1:5" x14ac:dyDescent="0.5">
      <c r="A4124" t="s">
        <v>5</v>
      </c>
      <c r="B4124" t="s">
        <v>6</v>
      </c>
      <c r="C4124" s="2">
        <v>45463.791666666664</v>
      </c>
      <c r="D4124" t="s">
        <v>7</v>
      </c>
      <c r="E4124">
        <v>18.326944999999998</v>
      </c>
    </row>
    <row r="4125" spans="1:5" x14ac:dyDescent="0.5">
      <c r="A4125" t="s">
        <v>5</v>
      </c>
      <c r="B4125" t="s">
        <v>6</v>
      </c>
      <c r="C4125" s="2">
        <v>45463.833333333336</v>
      </c>
      <c r="D4125" t="s">
        <v>7</v>
      </c>
      <c r="E4125">
        <v>12.7057175</v>
      </c>
    </row>
    <row r="4126" spans="1:5" x14ac:dyDescent="0.5">
      <c r="A4126" t="s">
        <v>5</v>
      </c>
      <c r="B4126" t="s">
        <v>6</v>
      </c>
      <c r="C4126" s="2">
        <v>45463.875</v>
      </c>
      <c r="D4126" t="s">
        <v>7</v>
      </c>
      <c r="E4126">
        <v>11.433002500000001</v>
      </c>
    </row>
    <row r="4127" spans="1:5" x14ac:dyDescent="0.5">
      <c r="A4127" t="s">
        <v>5</v>
      </c>
      <c r="B4127" t="s">
        <v>6</v>
      </c>
      <c r="C4127" s="2">
        <v>45463.916666666664</v>
      </c>
      <c r="D4127" t="s">
        <v>7</v>
      </c>
      <c r="E4127">
        <v>25.494442500000002</v>
      </c>
    </row>
    <row r="4128" spans="1:5" x14ac:dyDescent="0.5">
      <c r="A4128" t="s">
        <v>5</v>
      </c>
      <c r="B4128" t="s">
        <v>6</v>
      </c>
      <c r="C4128" s="2">
        <v>45463.958333333336</v>
      </c>
      <c r="D4128" t="s">
        <v>7</v>
      </c>
      <c r="E4128">
        <v>36.691032499999999</v>
      </c>
    </row>
    <row r="4129" spans="1:5" x14ac:dyDescent="0.5">
      <c r="A4129" t="s">
        <v>5</v>
      </c>
      <c r="B4129" t="s">
        <v>6</v>
      </c>
      <c r="C4129" s="2">
        <v>45464</v>
      </c>
      <c r="D4129" t="s">
        <v>7</v>
      </c>
      <c r="E4129">
        <v>47.9303825</v>
      </c>
    </row>
    <row r="4130" spans="1:5" x14ac:dyDescent="0.5">
      <c r="A4130" t="s">
        <v>5</v>
      </c>
      <c r="B4130" t="s">
        <v>6</v>
      </c>
      <c r="C4130" s="2">
        <v>45464.041666666664</v>
      </c>
      <c r="D4130" t="s">
        <v>7</v>
      </c>
      <c r="E4130">
        <v>51.264029999999998</v>
      </c>
    </row>
    <row r="4131" spans="1:5" x14ac:dyDescent="0.5">
      <c r="A4131" t="s">
        <v>5</v>
      </c>
      <c r="B4131" t="s">
        <v>6</v>
      </c>
      <c r="C4131" s="2">
        <v>45464.083333333336</v>
      </c>
      <c r="D4131" t="s">
        <v>7</v>
      </c>
      <c r="E4131">
        <v>38.351617500000003</v>
      </c>
    </row>
    <row r="4132" spans="1:5" x14ac:dyDescent="0.5">
      <c r="A4132" t="s">
        <v>5</v>
      </c>
      <c r="B4132" t="s">
        <v>6</v>
      </c>
      <c r="C4132" s="2">
        <v>45464.125</v>
      </c>
      <c r="D4132" t="s">
        <v>7</v>
      </c>
      <c r="E4132">
        <v>24.880537499999999</v>
      </c>
    </row>
    <row r="4133" spans="1:5" x14ac:dyDescent="0.5">
      <c r="A4133" t="s">
        <v>5</v>
      </c>
      <c r="B4133" t="s">
        <v>6</v>
      </c>
      <c r="C4133" s="2">
        <v>45464.166666666664</v>
      </c>
      <c r="D4133" t="s">
        <v>7</v>
      </c>
      <c r="E4133">
        <v>14.076392500000001</v>
      </c>
    </row>
    <row r="4134" spans="1:5" x14ac:dyDescent="0.5">
      <c r="A4134" t="s">
        <v>5</v>
      </c>
      <c r="B4134" t="s">
        <v>6</v>
      </c>
      <c r="C4134" s="2">
        <v>45464.208333333336</v>
      </c>
      <c r="D4134" t="s">
        <v>7</v>
      </c>
      <c r="E4134">
        <v>18.274925</v>
      </c>
    </row>
    <row r="4135" spans="1:5" x14ac:dyDescent="0.5">
      <c r="A4135" t="s">
        <v>5</v>
      </c>
      <c r="B4135" t="s">
        <v>6</v>
      </c>
      <c r="C4135" s="2">
        <v>45464.25</v>
      </c>
      <c r="D4135" t="s">
        <v>7</v>
      </c>
      <c r="E4135">
        <v>21.5612025</v>
      </c>
    </row>
    <row r="4136" spans="1:5" x14ac:dyDescent="0.5">
      <c r="A4136" t="s">
        <v>5</v>
      </c>
      <c r="B4136" t="s">
        <v>6</v>
      </c>
      <c r="C4136" s="2">
        <v>45464.291666666664</v>
      </c>
      <c r="D4136" t="s">
        <v>7</v>
      </c>
      <c r="E4136">
        <v>22.220880000000001</v>
      </c>
    </row>
    <row r="4137" spans="1:5" x14ac:dyDescent="0.5">
      <c r="A4137" t="s">
        <v>5</v>
      </c>
      <c r="B4137" t="s">
        <v>6</v>
      </c>
      <c r="C4137" s="2">
        <v>45464.333333333336</v>
      </c>
      <c r="D4137" t="s">
        <v>7</v>
      </c>
      <c r="E4137">
        <v>9.1045724999999997</v>
      </c>
    </row>
    <row r="4138" spans="1:5" x14ac:dyDescent="0.5">
      <c r="A4138" t="s">
        <v>5</v>
      </c>
      <c r="B4138" t="s">
        <v>6</v>
      </c>
      <c r="C4138" s="2">
        <v>45464.375</v>
      </c>
      <c r="D4138" t="s">
        <v>7</v>
      </c>
      <c r="E4138">
        <v>16.61852</v>
      </c>
    </row>
    <row r="4139" spans="1:5" x14ac:dyDescent="0.5">
      <c r="A4139" t="s">
        <v>5</v>
      </c>
      <c r="B4139" t="s">
        <v>6</v>
      </c>
      <c r="C4139" s="2">
        <v>45464.416666666664</v>
      </c>
      <c r="D4139" t="s">
        <v>7</v>
      </c>
      <c r="E4139">
        <v>10.284822500000001</v>
      </c>
    </row>
    <row r="4140" spans="1:5" x14ac:dyDescent="0.5">
      <c r="A4140" t="s">
        <v>5</v>
      </c>
      <c r="B4140" t="s">
        <v>6</v>
      </c>
      <c r="C4140" s="2">
        <v>45464.458333333336</v>
      </c>
      <c r="D4140" t="s">
        <v>7</v>
      </c>
      <c r="E4140">
        <v>6.1611725000000002</v>
      </c>
    </row>
    <row r="4141" spans="1:5" x14ac:dyDescent="0.5">
      <c r="A4141" t="s">
        <v>5</v>
      </c>
      <c r="B4141" t="s">
        <v>6</v>
      </c>
      <c r="C4141" s="2">
        <v>45464.5</v>
      </c>
      <c r="D4141" t="s">
        <v>7</v>
      </c>
      <c r="E4141">
        <v>8.5084874999999993</v>
      </c>
    </row>
    <row r="4142" spans="1:5" x14ac:dyDescent="0.5">
      <c r="A4142" t="s">
        <v>5</v>
      </c>
      <c r="B4142" t="s">
        <v>6</v>
      </c>
      <c r="C4142" s="2">
        <v>45464.541666666664</v>
      </c>
      <c r="D4142" t="s">
        <v>7</v>
      </c>
      <c r="E4142">
        <v>12.791230000000001</v>
      </c>
    </row>
    <row r="4143" spans="1:5" x14ac:dyDescent="0.5">
      <c r="A4143" t="s">
        <v>5</v>
      </c>
      <c r="B4143" t="s">
        <v>6</v>
      </c>
      <c r="C4143" s="2">
        <v>45464.583333333336</v>
      </c>
      <c r="D4143" t="s">
        <v>7</v>
      </c>
      <c r="E4143">
        <v>15.882887500000001</v>
      </c>
    </row>
    <row r="4144" spans="1:5" x14ac:dyDescent="0.5">
      <c r="A4144" t="s">
        <v>5</v>
      </c>
      <c r="B4144" t="s">
        <v>6</v>
      </c>
      <c r="C4144" s="2">
        <v>45464.625</v>
      </c>
      <c r="D4144" t="s">
        <v>7</v>
      </c>
      <c r="E4144">
        <v>14.4499225</v>
      </c>
    </row>
    <row r="4145" spans="1:5" x14ac:dyDescent="0.5">
      <c r="A4145" t="s">
        <v>5</v>
      </c>
      <c r="B4145" t="s">
        <v>6</v>
      </c>
      <c r="C4145" s="2">
        <v>45464.666666666664</v>
      </c>
      <c r="D4145" t="s">
        <v>7</v>
      </c>
      <c r="E4145">
        <v>16.831720000000001</v>
      </c>
    </row>
    <row r="4146" spans="1:5" x14ac:dyDescent="0.5">
      <c r="A4146" t="s">
        <v>5</v>
      </c>
      <c r="B4146" t="s">
        <v>6</v>
      </c>
      <c r="C4146" s="2">
        <v>45464.708333333336</v>
      </c>
      <c r="D4146" t="s">
        <v>7</v>
      </c>
      <c r="E4146">
        <v>25.43</v>
      </c>
    </row>
    <row r="4147" spans="1:5" x14ac:dyDescent="0.5">
      <c r="A4147" t="s">
        <v>5</v>
      </c>
      <c r="B4147" t="s">
        <v>6</v>
      </c>
      <c r="C4147" s="2">
        <v>45464.75</v>
      </c>
      <c r="D4147" t="s">
        <v>7</v>
      </c>
      <c r="E4147">
        <v>28.525259999999999</v>
      </c>
    </row>
    <row r="4148" spans="1:5" x14ac:dyDescent="0.5">
      <c r="A4148" t="s">
        <v>5</v>
      </c>
      <c r="B4148" t="s">
        <v>6</v>
      </c>
      <c r="C4148" s="2">
        <v>45464.791666666664</v>
      </c>
      <c r="D4148" t="s">
        <v>7</v>
      </c>
      <c r="E4148">
        <v>32.747442499999998</v>
      </c>
    </row>
    <row r="4149" spans="1:5" x14ac:dyDescent="0.5">
      <c r="A4149" t="s">
        <v>5</v>
      </c>
      <c r="B4149" t="s">
        <v>6</v>
      </c>
      <c r="C4149" s="2">
        <v>45464.833333333336</v>
      </c>
      <c r="D4149" t="s">
        <v>7</v>
      </c>
      <c r="E4149">
        <v>33.99597</v>
      </c>
    </row>
    <row r="4150" spans="1:5" x14ac:dyDescent="0.5">
      <c r="A4150" t="s">
        <v>5</v>
      </c>
      <c r="B4150" t="s">
        <v>6</v>
      </c>
      <c r="C4150" s="2">
        <v>45464.875</v>
      </c>
      <c r="D4150" t="s">
        <v>7</v>
      </c>
      <c r="E4150">
        <v>59.848927500000002</v>
      </c>
    </row>
    <row r="4151" spans="1:5" x14ac:dyDescent="0.5">
      <c r="A4151" t="s">
        <v>5</v>
      </c>
      <c r="B4151" t="s">
        <v>6</v>
      </c>
      <c r="C4151" s="2">
        <v>45464.916666666664</v>
      </c>
      <c r="D4151" t="s">
        <v>7</v>
      </c>
      <c r="E4151">
        <v>64.816254999999998</v>
      </c>
    </row>
    <row r="4152" spans="1:5" x14ac:dyDescent="0.5">
      <c r="A4152" t="s">
        <v>5</v>
      </c>
      <c r="B4152" t="s">
        <v>6</v>
      </c>
      <c r="C4152" s="2">
        <v>45464.958333333336</v>
      </c>
      <c r="D4152" t="s">
        <v>7</v>
      </c>
      <c r="E4152">
        <v>70.493987500000003</v>
      </c>
    </row>
    <row r="4153" spans="1:5" x14ac:dyDescent="0.5">
      <c r="A4153" t="s">
        <v>5</v>
      </c>
      <c r="B4153" t="s">
        <v>6</v>
      </c>
      <c r="C4153" s="2">
        <v>45465</v>
      </c>
      <c r="D4153" t="s">
        <v>7</v>
      </c>
      <c r="E4153">
        <v>79.08014</v>
      </c>
    </row>
    <row r="4154" spans="1:5" x14ac:dyDescent="0.5">
      <c r="A4154" t="s">
        <v>5</v>
      </c>
      <c r="B4154" t="s">
        <v>6</v>
      </c>
      <c r="C4154" s="2">
        <v>45465.041666666664</v>
      </c>
      <c r="D4154" t="s">
        <v>7</v>
      </c>
      <c r="E4154">
        <v>77.7444275</v>
      </c>
    </row>
    <row r="4155" spans="1:5" x14ac:dyDescent="0.5">
      <c r="A4155" t="s">
        <v>5</v>
      </c>
      <c r="B4155" t="s">
        <v>6</v>
      </c>
      <c r="C4155" s="2">
        <v>45465.083333333336</v>
      </c>
      <c r="D4155" t="s">
        <v>7</v>
      </c>
      <c r="E4155">
        <v>71.596712499999995</v>
      </c>
    </row>
    <row r="4156" spans="1:5" x14ac:dyDescent="0.5">
      <c r="A4156" t="s">
        <v>5</v>
      </c>
      <c r="B4156" t="s">
        <v>6</v>
      </c>
      <c r="C4156" s="2">
        <v>45465.125</v>
      </c>
      <c r="D4156" t="s">
        <v>7</v>
      </c>
      <c r="E4156">
        <v>71.557040000000001</v>
      </c>
    </row>
    <row r="4157" spans="1:5" x14ac:dyDescent="0.5">
      <c r="A4157" t="s">
        <v>5</v>
      </c>
      <c r="B4157" t="s">
        <v>6</v>
      </c>
      <c r="C4157" s="2">
        <v>45465.166666666664</v>
      </c>
      <c r="D4157" t="s">
        <v>7</v>
      </c>
      <c r="E4157">
        <v>57.634970000000003</v>
      </c>
    </row>
    <row r="4158" spans="1:5" x14ac:dyDescent="0.5">
      <c r="A4158" t="s">
        <v>5</v>
      </c>
      <c r="B4158" t="s">
        <v>6</v>
      </c>
      <c r="C4158" s="2">
        <v>45465.208333333336</v>
      </c>
      <c r="D4158" t="s">
        <v>7</v>
      </c>
      <c r="E4158">
        <v>66.115772500000006</v>
      </c>
    </row>
    <row r="4159" spans="1:5" x14ac:dyDescent="0.5">
      <c r="A4159" t="s">
        <v>5</v>
      </c>
      <c r="B4159" t="s">
        <v>6</v>
      </c>
      <c r="C4159" s="2">
        <v>45465.25</v>
      </c>
      <c r="D4159" t="s">
        <v>7</v>
      </c>
      <c r="E4159">
        <v>49.080962499999998</v>
      </c>
    </row>
    <row r="4160" spans="1:5" x14ac:dyDescent="0.5">
      <c r="A4160" t="s">
        <v>5</v>
      </c>
      <c r="B4160" t="s">
        <v>6</v>
      </c>
      <c r="C4160" s="2">
        <v>45465.291666666664</v>
      </c>
      <c r="D4160" t="s">
        <v>7</v>
      </c>
      <c r="E4160">
        <v>36.491507499999997</v>
      </c>
    </row>
    <row r="4161" spans="1:5" x14ac:dyDescent="0.5">
      <c r="A4161" t="s">
        <v>5</v>
      </c>
      <c r="B4161" t="s">
        <v>6</v>
      </c>
      <c r="C4161" s="2">
        <v>45465.333333333336</v>
      </c>
      <c r="D4161" t="s">
        <v>7</v>
      </c>
      <c r="E4161">
        <v>24.848759999999999</v>
      </c>
    </row>
    <row r="4162" spans="1:5" x14ac:dyDescent="0.5">
      <c r="A4162" t="s">
        <v>5</v>
      </c>
      <c r="B4162" t="s">
        <v>6</v>
      </c>
      <c r="C4162" s="2">
        <v>45465.375</v>
      </c>
      <c r="D4162" t="s">
        <v>7</v>
      </c>
      <c r="E4162">
        <v>40.026429999999998</v>
      </c>
    </row>
    <row r="4163" spans="1:5" x14ac:dyDescent="0.5">
      <c r="A4163" t="s">
        <v>5</v>
      </c>
      <c r="B4163" t="s">
        <v>6</v>
      </c>
      <c r="C4163" s="2">
        <v>45465.416666666664</v>
      </c>
      <c r="D4163" t="s">
        <v>7</v>
      </c>
      <c r="E4163">
        <v>41.498539999999998</v>
      </c>
    </row>
    <row r="4164" spans="1:5" x14ac:dyDescent="0.5">
      <c r="A4164" t="s">
        <v>5</v>
      </c>
      <c r="B4164" t="s">
        <v>6</v>
      </c>
      <c r="C4164" s="2">
        <v>45465.458333333336</v>
      </c>
      <c r="D4164" t="s">
        <v>7</v>
      </c>
      <c r="E4164">
        <v>23.74417</v>
      </c>
    </row>
    <row r="4165" spans="1:5" x14ac:dyDescent="0.5">
      <c r="A4165" t="s">
        <v>5</v>
      </c>
      <c r="B4165" t="s">
        <v>6</v>
      </c>
      <c r="C4165" s="2">
        <v>45465.5</v>
      </c>
      <c r="D4165" t="s">
        <v>7</v>
      </c>
      <c r="E4165">
        <v>17.902010000000001</v>
      </c>
    </row>
    <row r="4166" spans="1:5" x14ac:dyDescent="0.5">
      <c r="A4166" t="s">
        <v>5</v>
      </c>
      <c r="B4166" t="s">
        <v>6</v>
      </c>
      <c r="C4166" s="2">
        <v>45465.541666666664</v>
      </c>
      <c r="D4166" t="s">
        <v>7</v>
      </c>
      <c r="E4166">
        <v>20.013837500000001</v>
      </c>
    </row>
    <row r="4167" spans="1:5" x14ac:dyDescent="0.5">
      <c r="A4167" t="s">
        <v>5</v>
      </c>
      <c r="B4167" t="s">
        <v>6</v>
      </c>
      <c r="C4167" s="2">
        <v>45465.583333333336</v>
      </c>
      <c r="D4167" t="s">
        <v>7</v>
      </c>
      <c r="E4167">
        <v>19.457930000000001</v>
      </c>
    </row>
    <row r="4168" spans="1:5" x14ac:dyDescent="0.5">
      <c r="A4168" t="s">
        <v>5</v>
      </c>
      <c r="B4168" t="s">
        <v>6</v>
      </c>
      <c r="C4168" s="2">
        <v>45465.625</v>
      </c>
      <c r="D4168" t="s">
        <v>7</v>
      </c>
      <c r="E4168">
        <v>18.3250575</v>
      </c>
    </row>
    <row r="4169" spans="1:5" x14ac:dyDescent="0.5">
      <c r="A4169" t="s">
        <v>5</v>
      </c>
      <c r="B4169" t="s">
        <v>6</v>
      </c>
      <c r="C4169" s="2">
        <v>45465.666666666664</v>
      </c>
      <c r="D4169" t="s">
        <v>7</v>
      </c>
      <c r="E4169">
        <v>18.313897499999999</v>
      </c>
    </row>
    <row r="4170" spans="1:5" x14ac:dyDescent="0.5">
      <c r="A4170" t="s">
        <v>5</v>
      </c>
      <c r="B4170" t="s">
        <v>6</v>
      </c>
      <c r="C4170" s="2">
        <v>45465.708333333336</v>
      </c>
      <c r="D4170" t="s">
        <v>7</v>
      </c>
      <c r="E4170">
        <v>23.727004999999998</v>
      </c>
    </row>
    <row r="4171" spans="1:5" x14ac:dyDescent="0.5">
      <c r="A4171" t="s">
        <v>5</v>
      </c>
      <c r="B4171" t="s">
        <v>6</v>
      </c>
      <c r="C4171" s="2">
        <v>45465.75</v>
      </c>
      <c r="D4171" t="s">
        <v>7</v>
      </c>
      <c r="E4171">
        <v>31.684964999999998</v>
      </c>
    </row>
    <row r="4172" spans="1:5" x14ac:dyDescent="0.5">
      <c r="A4172" t="s">
        <v>5</v>
      </c>
      <c r="B4172" t="s">
        <v>6</v>
      </c>
      <c r="C4172" s="2">
        <v>45465.791666666664</v>
      </c>
      <c r="D4172" t="s">
        <v>7</v>
      </c>
      <c r="E4172">
        <v>27.105435</v>
      </c>
    </row>
    <row r="4173" spans="1:5" x14ac:dyDescent="0.5">
      <c r="A4173" t="s">
        <v>5</v>
      </c>
      <c r="B4173" t="s">
        <v>6</v>
      </c>
      <c r="C4173" s="2">
        <v>45465.833333333336</v>
      </c>
      <c r="D4173" t="s">
        <v>7</v>
      </c>
      <c r="E4173">
        <v>31.731482499999998</v>
      </c>
    </row>
    <row r="4174" spans="1:5" x14ac:dyDescent="0.5">
      <c r="A4174" t="s">
        <v>5</v>
      </c>
      <c r="B4174" t="s">
        <v>6</v>
      </c>
      <c r="C4174" s="2">
        <v>45465.875</v>
      </c>
      <c r="D4174" t="s">
        <v>7</v>
      </c>
      <c r="E4174">
        <v>55.974327500000001</v>
      </c>
    </row>
    <row r="4175" spans="1:5" x14ac:dyDescent="0.5">
      <c r="A4175" t="s">
        <v>5</v>
      </c>
      <c r="B4175" t="s">
        <v>6</v>
      </c>
      <c r="C4175" s="2">
        <v>45465.916666666664</v>
      </c>
      <c r="D4175" t="s">
        <v>7</v>
      </c>
      <c r="E4175">
        <v>82.365017499999993</v>
      </c>
    </row>
    <row r="4176" spans="1:5" x14ac:dyDescent="0.5">
      <c r="A4176" t="s">
        <v>5</v>
      </c>
      <c r="B4176" t="s">
        <v>6</v>
      </c>
      <c r="C4176" s="2">
        <v>45465.958333333336</v>
      </c>
      <c r="D4176" t="s">
        <v>7</v>
      </c>
      <c r="E4176">
        <v>86.270062499999995</v>
      </c>
    </row>
    <row r="4177" spans="1:5" x14ac:dyDescent="0.5">
      <c r="A4177" t="s">
        <v>5</v>
      </c>
      <c r="B4177" t="s">
        <v>6</v>
      </c>
      <c r="C4177" s="2">
        <v>45466</v>
      </c>
      <c r="D4177" t="s">
        <v>7</v>
      </c>
      <c r="E4177">
        <v>86.294200000000004</v>
      </c>
    </row>
    <row r="4178" spans="1:5" x14ac:dyDescent="0.5">
      <c r="A4178" t="s">
        <v>5</v>
      </c>
      <c r="B4178" t="s">
        <v>6</v>
      </c>
      <c r="C4178" s="2">
        <v>45466.041666666664</v>
      </c>
      <c r="D4178" t="s">
        <v>7</v>
      </c>
      <c r="E4178">
        <v>85.580092500000006</v>
      </c>
    </row>
    <row r="4179" spans="1:5" x14ac:dyDescent="0.5">
      <c r="A4179" t="s">
        <v>5</v>
      </c>
      <c r="B4179" t="s">
        <v>6</v>
      </c>
      <c r="C4179" s="2">
        <v>45466.083333333336</v>
      </c>
      <c r="D4179" t="s">
        <v>7</v>
      </c>
      <c r="E4179">
        <v>82.576072499999995</v>
      </c>
    </row>
    <row r="4180" spans="1:5" x14ac:dyDescent="0.5">
      <c r="A4180" t="s">
        <v>5</v>
      </c>
      <c r="B4180" t="s">
        <v>6</v>
      </c>
      <c r="C4180" s="2">
        <v>45466.125</v>
      </c>
      <c r="D4180" t="s">
        <v>7</v>
      </c>
      <c r="E4180">
        <v>74.950725000000006</v>
      </c>
    </row>
    <row r="4181" spans="1:5" x14ac:dyDescent="0.5">
      <c r="A4181" t="s">
        <v>5</v>
      </c>
      <c r="B4181" t="s">
        <v>6</v>
      </c>
      <c r="C4181" s="2">
        <v>45466.166666666664</v>
      </c>
      <c r="D4181" t="s">
        <v>7</v>
      </c>
      <c r="E4181">
        <v>81.479095000000001</v>
      </c>
    </row>
    <row r="4182" spans="1:5" x14ac:dyDescent="0.5">
      <c r="A4182" t="s">
        <v>5</v>
      </c>
      <c r="B4182" t="s">
        <v>6</v>
      </c>
      <c r="C4182" s="2">
        <v>45466.208333333336</v>
      </c>
      <c r="D4182" t="s">
        <v>7</v>
      </c>
      <c r="E4182">
        <v>71.066890000000001</v>
      </c>
    </row>
    <row r="4183" spans="1:5" x14ac:dyDescent="0.5">
      <c r="A4183" t="s">
        <v>5</v>
      </c>
      <c r="B4183" t="s">
        <v>6</v>
      </c>
      <c r="C4183" s="2">
        <v>45466.25</v>
      </c>
      <c r="D4183" t="s">
        <v>7</v>
      </c>
      <c r="E4183">
        <v>60.506515</v>
      </c>
    </row>
    <row r="4184" spans="1:5" x14ac:dyDescent="0.5">
      <c r="A4184" t="s">
        <v>5</v>
      </c>
      <c r="B4184" t="s">
        <v>6</v>
      </c>
      <c r="C4184" s="2">
        <v>45466.291666666664</v>
      </c>
      <c r="D4184" t="s">
        <v>7</v>
      </c>
      <c r="E4184">
        <v>45.088520000000003</v>
      </c>
    </row>
    <row r="4185" spans="1:5" x14ac:dyDescent="0.5">
      <c r="A4185" t="s">
        <v>5</v>
      </c>
      <c r="B4185" t="s">
        <v>6</v>
      </c>
      <c r="C4185" s="2">
        <v>45466.333333333336</v>
      </c>
      <c r="D4185" t="s">
        <v>7</v>
      </c>
      <c r="E4185">
        <v>22.525147499999999</v>
      </c>
    </row>
    <row r="4186" spans="1:5" x14ac:dyDescent="0.5">
      <c r="A4186" t="s">
        <v>5</v>
      </c>
      <c r="B4186" t="s">
        <v>6</v>
      </c>
      <c r="C4186" s="2">
        <v>45466.375</v>
      </c>
      <c r="D4186" t="s">
        <v>7</v>
      </c>
      <c r="E4186">
        <v>17.202907499999998</v>
      </c>
    </row>
    <row r="4187" spans="1:5" x14ac:dyDescent="0.5">
      <c r="A4187" t="s">
        <v>5</v>
      </c>
      <c r="B4187" t="s">
        <v>6</v>
      </c>
      <c r="C4187" s="2">
        <v>45466.416666666664</v>
      </c>
      <c r="D4187" t="s">
        <v>7</v>
      </c>
      <c r="E4187">
        <v>25.495562499999998</v>
      </c>
    </row>
    <row r="4188" spans="1:5" x14ac:dyDescent="0.5">
      <c r="A4188" t="s">
        <v>5</v>
      </c>
      <c r="B4188" t="s">
        <v>6</v>
      </c>
      <c r="C4188" s="2">
        <v>45466.458333333336</v>
      </c>
      <c r="D4188" t="s">
        <v>7</v>
      </c>
      <c r="E4188">
        <v>21.380220000000001</v>
      </c>
    </row>
    <row r="4189" spans="1:5" x14ac:dyDescent="0.5">
      <c r="A4189" t="s">
        <v>5</v>
      </c>
      <c r="B4189" t="s">
        <v>6</v>
      </c>
      <c r="C4189" s="2">
        <v>45466.5</v>
      </c>
      <c r="D4189" t="s">
        <v>7</v>
      </c>
      <c r="E4189">
        <v>10.3105175</v>
      </c>
    </row>
    <row r="4190" spans="1:5" x14ac:dyDescent="0.5">
      <c r="A4190" t="s">
        <v>5</v>
      </c>
      <c r="B4190" t="s">
        <v>6</v>
      </c>
      <c r="C4190" s="2">
        <v>45466.541666666664</v>
      </c>
      <c r="D4190" t="s">
        <v>7</v>
      </c>
      <c r="E4190">
        <v>5.8420874999999999</v>
      </c>
    </row>
    <row r="4191" spans="1:5" x14ac:dyDescent="0.5">
      <c r="A4191" t="s">
        <v>5</v>
      </c>
      <c r="B4191" t="s">
        <v>6</v>
      </c>
      <c r="C4191" s="2">
        <v>45466.583333333336</v>
      </c>
      <c r="D4191" t="s">
        <v>7</v>
      </c>
      <c r="E4191">
        <v>3.9898400000000001</v>
      </c>
    </row>
    <row r="4192" spans="1:5" x14ac:dyDescent="0.5">
      <c r="A4192" t="s">
        <v>5</v>
      </c>
      <c r="B4192" t="s">
        <v>6</v>
      </c>
      <c r="C4192" s="2">
        <v>45466.625</v>
      </c>
      <c r="D4192" t="s">
        <v>7</v>
      </c>
      <c r="E4192">
        <v>6.8655850000000003</v>
      </c>
    </row>
    <row r="4193" spans="1:5" x14ac:dyDescent="0.5">
      <c r="A4193" t="s">
        <v>5</v>
      </c>
      <c r="B4193" t="s">
        <v>6</v>
      </c>
      <c r="C4193" s="2">
        <v>45466.666666666664</v>
      </c>
      <c r="D4193" t="s">
        <v>7</v>
      </c>
      <c r="E4193">
        <v>7.4692049999999997</v>
      </c>
    </row>
    <row r="4194" spans="1:5" x14ac:dyDescent="0.5">
      <c r="A4194" t="s">
        <v>5</v>
      </c>
      <c r="B4194" t="s">
        <v>6</v>
      </c>
      <c r="C4194" s="2">
        <v>45466.708333333336</v>
      </c>
      <c r="D4194" t="s">
        <v>7</v>
      </c>
      <c r="E4194">
        <v>5.5999774999999996</v>
      </c>
    </row>
    <row r="4195" spans="1:5" x14ac:dyDescent="0.5">
      <c r="A4195" t="s">
        <v>5</v>
      </c>
      <c r="B4195" t="s">
        <v>6</v>
      </c>
      <c r="C4195" s="2">
        <v>45466.75</v>
      </c>
      <c r="D4195" t="s">
        <v>7</v>
      </c>
      <c r="E4195">
        <v>7.7744375000000003</v>
      </c>
    </row>
    <row r="4196" spans="1:5" x14ac:dyDescent="0.5">
      <c r="A4196" t="s">
        <v>5</v>
      </c>
      <c r="B4196" t="s">
        <v>6</v>
      </c>
      <c r="C4196" s="2">
        <v>45466.791666666664</v>
      </c>
      <c r="D4196" t="s">
        <v>7</v>
      </c>
      <c r="E4196">
        <v>19.232692499999999</v>
      </c>
    </row>
    <row r="4197" spans="1:5" x14ac:dyDescent="0.5">
      <c r="A4197" t="s">
        <v>5</v>
      </c>
      <c r="B4197" t="s">
        <v>6</v>
      </c>
      <c r="C4197" s="2">
        <v>45466.833333333336</v>
      </c>
      <c r="D4197" t="s">
        <v>7</v>
      </c>
      <c r="E4197">
        <v>38.178847500000003</v>
      </c>
    </row>
    <row r="4198" spans="1:5" x14ac:dyDescent="0.5">
      <c r="A4198" t="s">
        <v>5</v>
      </c>
      <c r="B4198" t="s">
        <v>6</v>
      </c>
      <c r="C4198" s="2">
        <v>45466.875</v>
      </c>
      <c r="D4198" t="s">
        <v>7</v>
      </c>
      <c r="E4198">
        <v>69.675492500000004</v>
      </c>
    </row>
    <row r="4199" spans="1:5" x14ac:dyDescent="0.5">
      <c r="A4199" t="s">
        <v>5</v>
      </c>
      <c r="B4199" t="s">
        <v>6</v>
      </c>
      <c r="C4199" s="2">
        <v>45466.916666666664</v>
      </c>
      <c r="D4199" t="s">
        <v>7</v>
      </c>
      <c r="E4199">
        <v>82.016409999999993</v>
      </c>
    </row>
    <row r="4200" spans="1:5" x14ac:dyDescent="0.5">
      <c r="A4200" t="s">
        <v>5</v>
      </c>
      <c r="B4200" t="s">
        <v>6</v>
      </c>
      <c r="C4200" s="2">
        <v>45466.958333333336</v>
      </c>
      <c r="D4200" t="s">
        <v>7</v>
      </c>
      <c r="E4200">
        <v>84.257885000000002</v>
      </c>
    </row>
    <row r="4201" spans="1:5" x14ac:dyDescent="0.5">
      <c r="A4201" t="s">
        <v>5</v>
      </c>
      <c r="B4201" t="s">
        <v>6</v>
      </c>
      <c r="C4201" s="2">
        <v>45467</v>
      </c>
      <c r="D4201" t="s">
        <v>7</v>
      </c>
      <c r="E4201">
        <v>72.750567500000002</v>
      </c>
    </row>
    <row r="4202" spans="1:5" x14ac:dyDescent="0.5">
      <c r="A4202" t="s">
        <v>5</v>
      </c>
      <c r="B4202" t="s">
        <v>6</v>
      </c>
      <c r="C4202" s="2">
        <v>45467.041666666664</v>
      </c>
      <c r="D4202" t="s">
        <v>7</v>
      </c>
      <c r="E4202">
        <v>80.565910000000002</v>
      </c>
    </row>
    <row r="4203" spans="1:5" x14ac:dyDescent="0.5">
      <c r="A4203" t="s">
        <v>5</v>
      </c>
      <c r="B4203" t="s">
        <v>6</v>
      </c>
      <c r="C4203" s="2">
        <v>45467.083333333336</v>
      </c>
      <c r="D4203" t="s">
        <v>7</v>
      </c>
      <c r="E4203">
        <v>79.601082500000004</v>
      </c>
    </row>
    <row r="4204" spans="1:5" x14ac:dyDescent="0.5">
      <c r="A4204" t="s">
        <v>5</v>
      </c>
      <c r="B4204" t="s">
        <v>6</v>
      </c>
      <c r="C4204" s="2">
        <v>45467.125</v>
      </c>
      <c r="D4204" t="s">
        <v>7</v>
      </c>
      <c r="E4204">
        <v>64.515180000000001</v>
      </c>
    </row>
    <row r="4205" spans="1:5" x14ac:dyDescent="0.5">
      <c r="A4205" t="s">
        <v>5</v>
      </c>
      <c r="B4205" t="s">
        <v>6</v>
      </c>
      <c r="C4205" s="2">
        <v>45467.166666666664</v>
      </c>
      <c r="D4205" t="s">
        <v>7</v>
      </c>
      <c r="E4205">
        <v>67.827804999999998</v>
      </c>
    </row>
    <row r="4206" spans="1:5" x14ac:dyDescent="0.5">
      <c r="A4206" t="s">
        <v>5</v>
      </c>
      <c r="B4206" t="s">
        <v>6</v>
      </c>
      <c r="C4206" s="2">
        <v>45467.208333333336</v>
      </c>
      <c r="D4206" t="s">
        <v>7</v>
      </c>
      <c r="E4206">
        <v>59.274279999999997</v>
      </c>
    </row>
    <row r="4207" spans="1:5" x14ac:dyDescent="0.5">
      <c r="A4207" t="s">
        <v>5</v>
      </c>
      <c r="B4207" t="s">
        <v>6</v>
      </c>
      <c r="C4207" s="2">
        <v>45467.25</v>
      </c>
      <c r="D4207" t="s">
        <v>7</v>
      </c>
      <c r="E4207">
        <v>59.707702500000003</v>
      </c>
    </row>
    <row r="4208" spans="1:5" x14ac:dyDescent="0.5">
      <c r="A4208" t="s">
        <v>5</v>
      </c>
      <c r="B4208" t="s">
        <v>6</v>
      </c>
      <c r="C4208" s="2">
        <v>45467.291666666664</v>
      </c>
      <c r="D4208" t="s">
        <v>7</v>
      </c>
      <c r="E4208">
        <v>49.855577500000003</v>
      </c>
    </row>
    <row r="4209" spans="1:5" x14ac:dyDescent="0.5">
      <c r="A4209" t="s">
        <v>5</v>
      </c>
      <c r="B4209" t="s">
        <v>6</v>
      </c>
      <c r="C4209" s="2">
        <v>45467.333333333336</v>
      </c>
      <c r="D4209" t="s">
        <v>7</v>
      </c>
      <c r="E4209">
        <v>24.023502499999999</v>
      </c>
    </row>
    <row r="4210" spans="1:5" x14ac:dyDescent="0.5">
      <c r="A4210" t="s">
        <v>5</v>
      </c>
      <c r="B4210" t="s">
        <v>6</v>
      </c>
      <c r="C4210" s="2">
        <v>45467.375</v>
      </c>
      <c r="D4210" t="s">
        <v>7</v>
      </c>
      <c r="E4210">
        <v>20.145379999999999</v>
      </c>
    </row>
    <row r="4211" spans="1:5" x14ac:dyDescent="0.5">
      <c r="A4211" t="s">
        <v>5</v>
      </c>
      <c r="B4211" t="s">
        <v>6</v>
      </c>
      <c r="C4211" s="2">
        <v>45467.416666666664</v>
      </c>
      <c r="D4211" t="s">
        <v>7</v>
      </c>
      <c r="E4211">
        <v>15.3401125</v>
      </c>
    </row>
    <row r="4212" spans="1:5" x14ac:dyDescent="0.5">
      <c r="A4212" t="s">
        <v>5</v>
      </c>
      <c r="B4212" t="s">
        <v>6</v>
      </c>
      <c r="C4212" s="2">
        <v>45467.458333333336</v>
      </c>
      <c r="D4212" t="s">
        <v>7</v>
      </c>
      <c r="E4212">
        <v>14.349097499999999</v>
      </c>
    </row>
    <row r="4213" spans="1:5" x14ac:dyDescent="0.5">
      <c r="A4213" t="s">
        <v>5</v>
      </c>
      <c r="B4213" t="s">
        <v>6</v>
      </c>
      <c r="C4213" s="2">
        <v>45467.5</v>
      </c>
      <c r="D4213" t="s">
        <v>7</v>
      </c>
      <c r="E4213">
        <v>7.7662825</v>
      </c>
    </row>
    <row r="4214" spans="1:5" x14ac:dyDescent="0.5">
      <c r="A4214" t="s">
        <v>5</v>
      </c>
      <c r="B4214" t="s">
        <v>6</v>
      </c>
      <c r="C4214" s="2">
        <v>45467.541666666664</v>
      </c>
      <c r="D4214" t="s">
        <v>7</v>
      </c>
      <c r="E4214">
        <v>14.1006775</v>
      </c>
    </row>
    <row r="4215" spans="1:5" x14ac:dyDescent="0.5">
      <c r="A4215" t="s">
        <v>5</v>
      </c>
      <c r="B4215" t="s">
        <v>6</v>
      </c>
      <c r="C4215" s="2">
        <v>45467.583333333336</v>
      </c>
      <c r="D4215" t="s">
        <v>7</v>
      </c>
      <c r="E4215">
        <v>15.44082</v>
      </c>
    </row>
    <row r="4216" spans="1:5" x14ac:dyDescent="0.5">
      <c r="A4216" t="s">
        <v>5</v>
      </c>
      <c r="B4216" t="s">
        <v>6</v>
      </c>
      <c r="C4216" s="2">
        <v>45467.625</v>
      </c>
      <c r="D4216" t="s">
        <v>7</v>
      </c>
      <c r="E4216">
        <v>17.927777500000001</v>
      </c>
    </row>
    <row r="4217" spans="1:5" x14ac:dyDescent="0.5">
      <c r="A4217" t="s">
        <v>5</v>
      </c>
      <c r="B4217" t="s">
        <v>6</v>
      </c>
      <c r="C4217" s="2">
        <v>45467.666666666664</v>
      </c>
      <c r="D4217" t="s">
        <v>7</v>
      </c>
      <c r="E4217">
        <v>21.312067500000001</v>
      </c>
    </row>
    <row r="4218" spans="1:5" x14ac:dyDescent="0.5">
      <c r="A4218" t="s">
        <v>5</v>
      </c>
      <c r="B4218" t="s">
        <v>6</v>
      </c>
      <c r="C4218" s="2">
        <v>45467.708333333336</v>
      </c>
      <c r="D4218" t="s">
        <v>7</v>
      </c>
      <c r="E4218">
        <v>25.616135</v>
      </c>
    </row>
    <row r="4219" spans="1:5" x14ac:dyDescent="0.5">
      <c r="A4219" t="s">
        <v>5</v>
      </c>
      <c r="B4219" t="s">
        <v>6</v>
      </c>
      <c r="C4219" s="2">
        <v>45467.75</v>
      </c>
      <c r="D4219" t="s">
        <v>7</v>
      </c>
      <c r="E4219">
        <v>27.4178225</v>
      </c>
    </row>
    <row r="4220" spans="1:5" x14ac:dyDescent="0.5">
      <c r="A4220" t="s">
        <v>5</v>
      </c>
      <c r="B4220" t="s">
        <v>6</v>
      </c>
      <c r="C4220" s="2">
        <v>45467.791666666664</v>
      </c>
      <c r="D4220" t="s">
        <v>7</v>
      </c>
      <c r="E4220">
        <v>30.6630675</v>
      </c>
    </row>
    <row r="4221" spans="1:5" x14ac:dyDescent="0.5">
      <c r="A4221" t="s">
        <v>5</v>
      </c>
      <c r="B4221" t="s">
        <v>6</v>
      </c>
      <c r="C4221" s="2">
        <v>45467.833333333336</v>
      </c>
      <c r="D4221" t="s">
        <v>7</v>
      </c>
      <c r="E4221">
        <v>31.433692499999999</v>
      </c>
    </row>
    <row r="4222" spans="1:5" x14ac:dyDescent="0.5">
      <c r="A4222" t="s">
        <v>5</v>
      </c>
      <c r="B4222" t="s">
        <v>6</v>
      </c>
      <c r="C4222" s="2">
        <v>45467.875</v>
      </c>
      <c r="D4222" t="s">
        <v>7</v>
      </c>
      <c r="E4222">
        <v>59.573912499999999</v>
      </c>
    </row>
    <row r="4223" spans="1:5" x14ac:dyDescent="0.5">
      <c r="A4223" t="s">
        <v>5</v>
      </c>
      <c r="B4223" t="s">
        <v>6</v>
      </c>
      <c r="C4223" s="2">
        <v>45467.916666666664</v>
      </c>
      <c r="D4223" t="s">
        <v>7</v>
      </c>
      <c r="E4223">
        <v>82.259055000000004</v>
      </c>
    </row>
    <row r="4224" spans="1:5" x14ac:dyDescent="0.5">
      <c r="A4224" t="s">
        <v>5</v>
      </c>
      <c r="B4224" t="s">
        <v>6</v>
      </c>
      <c r="C4224" s="2">
        <v>45467.958333333336</v>
      </c>
      <c r="D4224" t="s">
        <v>7</v>
      </c>
      <c r="E4224">
        <v>84.249324999999999</v>
      </c>
    </row>
    <row r="4225" spans="1:5" x14ac:dyDescent="0.5">
      <c r="A4225" t="s">
        <v>5</v>
      </c>
      <c r="B4225" t="s">
        <v>6</v>
      </c>
      <c r="C4225" s="2">
        <v>45468</v>
      </c>
      <c r="D4225" t="s">
        <v>7</v>
      </c>
      <c r="E4225">
        <v>78.552395000000004</v>
      </c>
    </row>
    <row r="4226" spans="1:5" x14ac:dyDescent="0.5">
      <c r="A4226" t="s">
        <v>5</v>
      </c>
      <c r="B4226" t="s">
        <v>6</v>
      </c>
      <c r="C4226" s="2">
        <v>45468.041666666664</v>
      </c>
      <c r="D4226" t="s">
        <v>7</v>
      </c>
      <c r="E4226">
        <v>83.391469999999998</v>
      </c>
    </row>
    <row r="4227" spans="1:5" x14ac:dyDescent="0.5">
      <c r="A4227" t="s">
        <v>5</v>
      </c>
      <c r="B4227" t="s">
        <v>6</v>
      </c>
      <c r="C4227" s="2">
        <v>45468.083333333336</v>
      </c>
      <c r="D4227" t="s">
        <v>7</v>
      </c>
      <c r="E4227">
        <v>43.770307500000001</v>
      </c>
    </row>
    <row r="4228" spans="1:5" x14ac:dyDescent="0.5">
      <c r="A4228" t="s">
        <v>5</v>
      </c>
      <c r="B4228" t="s">
        <v>6</v>
      </c>
      <c r="C4228" s="2">
        <v>45468.125</v>
      </c>
      <c r="D4228" t="s">
        <v>7</v>
      </c>
      <c r="E4228">
        <v>43.724609999999998</v>
      </c>
    </row>
    <row r="4229" spans="1:5" x14ac:dyDescent="0.5">
      <c r="A4229" t="s">
        <v>5</v>
      </c>
      <c r="B4229" t="s">
        <v>6</v>
      </c>
      <c r="C4229" s="2">
        <v>45468.166666666664</v>
      </c>
      <c r="D4229" t="s">
        <v>7</v>
      </c>
      <c r="E4229">
        <v>39.368632499999997</v>
      </c>
    </row>
    <row r="4230" spans="1:5" x14ac:dyDescent="0.5">
      <c r="A4230" t="s">
        <v>5</v>
      </c>
      <c r="B4230" t="s">
        <v>6</v>
      </c>
      <c r="C4230" s="2">
        <v>45468.208333333336</v>
      </c>
      <c r="D4230" t="s">
        <v>7</v>
      </c>
      <c r="E4230">
        <v>42.032142499999999</v>
      </c>
    </row>
    <row r="4231" spans="1:5" x14ac:dyDescent="0.5">
      <c r="A4231" t="s">
        <v>5</v>
      </c>
      <c r="B4231" t="s">
        <v>6</v>
      </c>
      <c r="C4231" s="2">
        <v>45468.25</v>
      </c>
      <c r="D4231" t="s">
        <v>7</v>
      </c>
      <c r="E4231">
        <v>40.847272500000003</v>
      </c>
    </row>
    <row r="4232" spans="1:5" x14ac:dyDescent="0.5">
      <c r="A4232" t="s">
        <v>5</v>
      </c>
      <c r="B4232" t="s">
        <v>6</v>
      </c>
      <c r="C4232" s="2">
        <v>45468.291666666664</v>
      </c>
      <c r="D4232" t="s">
        <v>7</v>
      </c>
      <c r="E4232">
        <v>36.099530000000001</v>
      </c>
    </row>
    <row r="4233" spans="1:5" x14ac:dyDescent="0.5">
      <c r="A4233" t="s">
        <v>5</v>
      </c>
      <c r="B4233" t="s">
        <v>6</v>
      </c>
      <c r="C4233" s="2">
        <v>45468.333333333336</v>
      </c>
      <c r="D4233" t="s">
        <v>7</v>
      </c>
      <c r="E4233">
        <v>29.768345</v>
      </c>
    </row>
    <row r="4234" spans="1:5" x14ac:dyDescent="0.5">
      <c r="A4234" t="s">
        <v>5</v>
      </c>
      <c r="B4234" t="s">
        <v>6</v>
      </c>
      <c r="C4234" s="2">
        <v>45468.375</v>
      </c>
      <c r="D4234" t="s">
        <v>7</v>
      </c>
      <c r="E4234">
        <v>29.409765</v>
      </c>
    </row>
    <row r="4235" spans="1:5" x14ac:dyDescent="0.5">
      <c r="A4235" t="s">
        <v>5</v>
      </c>
      <c r="B4235" t="s">
        <v>6</v>
      </c>
      <c r="C4235" s="2">
        <v>45468.416666666664</v>
      </c>
      <c r="D4235" t="s">
        <v>7</v>
      </c>
      <c r="E4235">
        <v>30.986922499999999</v>
      </c>
    </row>
    <row r="4236" spans="1:5" x14ac:dyDescent="0.5">
      <c r="A4236" t="s">
        <v>5</v>
      </c>
      <c r="B4236" t="s">
        <v>6</v>
      </c>
      <c r="C4236" s="2">
        <v>45468.458333333336</v>
      </c>
      <c r="D4236" t="s">
        <v>7</v>
      </c>
      <c r="E4236">
        <v>27.0625</v>
      </c>
    </row>
    <row r="4237" spans="1:5" x14ac:dyDescent="0.5">
      <c r="A4237" t="s">
        <v>5</v>
      </c>
      <c r="B4237" t="s">
        <v>6</v>
      </c>
      <c r="C4237" s="2">
        <v>45468.5</v>
      </c>
      <c r="D4237" t="s">
        <v>7</v>
      </c>
      <c r="E4237">
        <v>26.411504999999998</v>
      </c>
    </row>
    <row r="4238" spans="1:5" x14ac:dyDescent="0.5">
      <c r="A4238" t="s">
        <v>5</v>
      </c>
      <c r="B4238" t="s">
        <v>6</v>
      </c>
      <c r="C4238" s="2">
        <v>45468.541666666664</v>
      </c>
      <c r="D4238" t="s">
        <v>7</v>
      </c>
      <c r="E4238">
        <v>31.357434999999999</v>
      </c>
    </row>
    <row r="4239" spans="1:5" x14ac:dyDescent="0.5">
      <c r="A4239" t="s">
        <v>5</v>
      </c>
      <c r="B4239" t="s">
        <v>6</v>
      </c>
      <c r="C4239" s="2">
        <v>45468.583333333336</v>
      </c>
      <c r="D4239" t="s">
        <v>7</v>
      </c>
      <c r="E4239">
        <v>36.2958225</v>
      </c>
    </row>
    <row r="4240" spans="1:5" x14ac:dyDescent="0.5">
      <c r="A4240" t="s">
        <v>5</v>
      </c>
      <c r="B4240" t="s">
        <v>6</v>
      </c>
      <c r="C4240" s="2">
        <v>45468.625</v>
      </c>
      <c r="D4240" t="s">
        <v>7</v>
      </c>
      <c r="E4240">
        <v>37.731169999999999</v>
      </c>
    </row>
    <row r="4241" spans="1:5" x14ac:dyDescent="0.5">
      <c r="A4241" t="s">
        <v>5</v>
      </c>
      <c r="B4241" t="s">
        <v>6</v>
      </c>
      <c r="C4241" s="2">
        <v>45468.666666666664</v>
      </c>
      <c r="D4241" t="s">
        <v>7</v>
      </c>
      <c r="E4241">
        <v>32.160467500000003</v>
      </c>
    </row>
    <row r="4242" spans="1:5" x14ac:dyDescent="0.5">
      <c r="A4242" t="s">
        <v>5</v>
      </c>
      <c r="B4242" t="s">
        <v>6</v>
      </c>
      <c r="C4242" s="2">
        <v>45468.708333333336</v>
      </c>
      <c r="D4242" t="s">
        <v>7</v>
      </c>
      <c r="E4242">
        <v>27.6344125</v>
      </c>
    </row>
    <row r="4243" spans="1:5" x14ac:dyDescent="0.5">
      <c r="A4243" t="s">
        <v>5</v>
      </c>
      <c r="B4243" t="s">
        <v>6</v>
      </c>
      <c r="C4243" s="2">
        <v>45468.75</v>
      </c>
      <c r="D4243" t="s">
        <v>7</v>
      </c>
      <c r="E4243">
        <v>38.057020000000001</v>
      </c>
    </row>
    <row r="4244" spans="1:5" x14ac:dyDescent="0.5">
      <c r="A4244" t="s">
        <v>5</v>
      </c>
      <c r="B4244" t="s">
        <v>6</v>
      </c>
      <c r="C4244" s="2">
        <v>45468.791666666664</v>
      </c>
      <c r="D4244" t="s">
        <v>7</v>
      </c>
      <c r="E4244">
        <v>48.853842499999999</v>
      </c>
    </row>
    <row r="4245" spans="1:5" x14ac:dyDescent="0.5">
      <c r="A4245" t="s">
        <v>5</v>
      </c>
      <c r="B4245" t="s">
        <v>6</v>
      </c>
      <c r="C4245" s="2">
        <v>45468.833333333336</v>
      </c>
      <c r="D4245" t="s">
        <v>7</v>
      </c>
      <c r="E4245">
        <v>55.577655</v>
      </c>
    </row>
    <row r="4246" spans="1:5" x14ac:dyDescent="0.5">
      <c r="A4246" t="s">
        <v>5</v>
      </c>
      <c r="B4246" t="s">
        <v>6</v>
      </c>
      <c r="C4246" s="2">
        <v>45468.875</v>
      </c>
      <c r="D4246" t="s">
        <v>7</v>
      </c>
      <c r="E4246">
        <v>64.785007500000006</v>
      </c>
    </row>
    <row r="4247" spans="1:5" x14ac:dyDescent="0.5">
      <c r="A4247" t="s">
        <v>5</v>
      </c>
      <c r="B4247" t="s">
        <v>6</v>
      </c>
      <c r="C4247" s="2">
        <v>45468.916666666664</v>
      </c>
      <c r="D4247" t="s">
        <v>7</v>
      </c>
      <c r="E4247">
        <v>78.696529999999996</v>
      </c>
    </row>
    <row r="4248" spans="1:5" x14ac:dyDescent="0.5">
      <c r="A4248" t="s">
        <v>5</v>
      </c>
      <c r="B4248" t="s">
        <v>6</v>
      </c>
      <c r="C4248" s="2">
        <v>45468.958333333336</v>
      </c>
      <c r="D4248" t="s">
        <v>7</v>
      </c>
      <c r="E4248">
        <v>77.206855000000004</v>
      </c>
    </row>
    <row r="4249" spans="1:5" x14ac:dyDescent="0.5">
      <c r="A4249" t="s">
        <v>5</v>
      </c>
      <c r="B4249" t="s">
        <v>6</v>
      </c>
      <c r="C4249" s="2">
        <v>45469</v>
      </c>
      <c r="D4249" t="s">
        <v>7</v>
      </c>
      <c r="E4249">
        <v>72.939340000000001</v>
      </c>
    </row>
    <row r="4250" spans="1:5" x14ac:dyDescent="0.5">
      <c r="A4250" t="s">
        <v>5</v>
      </c>
      <c r="B4250" t="s">
        <v>6</v>
      </c>
      <c r="C4250" s="2">
        <v>45469.041666666664</v>
      </c>
      <c r="D4250" t="s">
        <v>7</v>
      </c>
      <c r="E4250">
        <v>74.277569999999997</v>
      </c>
    </row>
    <row r="4251" spans="1:5" x14ac:dyDescent="0.5">
      <c r="A4251" t="s">
        <v>5</v>
      </c>
      <c r="B4251" t="s">
        <v>6</v>
      </c>
      <c r="C4251" s="2">
        <v>45469.083333333336</v>
      </c>
      <c r="D4251" t="s">
        <v>7</v>
      </c>
      <c r="E4251">
        <v>71.125069999999994</v>
      </c>
    </row>
    <row r="4252" spans="1:5" x14ac:dyDescent="0.5">
      <c r="A4252" t="s">
        <v>5</v>
      </c>
      <c r="B4252" t="s">
        <v>6</v>
      </c>
      <c r="C4252" s="2">
        <v>45469.125</v>
      </c>
      <c r="D4252" t="s">
        <v>7</v>
      </c>
      <c r="E4252">
        <v>73.708552499999996</v>
      </c>
    </row>
    <row r="4253" spans="1:5" x14ac:dyDescent="0.5">
      <c r="A4253" t="s">
        <v>5</v>
      </c>
      <c r="B4253" t="s">
        <v>6</v>
      </c>
      <c r="C4253" s="2">
        <v>45469.166666666664</v>
      </c>
      <c r="D4253" t="s">
        <v>7</v>
      </c>
      <c r="E4253">
        <v>63.345312499999999</v>
      </c>
    </row>
    <row r="4254" spans="1:5" x14ac:dyDescent="0.5">
      <c r="A4254" t="s">
        <v>5</v>
      </c>
      <c r="B4254" t="s">
        <v>6</v>
      </c>
      <c r="C4254" s="2">
        <v>45469.208333333336</v>
      </c>
      <c r="D4254" t="s">
        <v>7</v>
      </c>
      <c r="E4254">
        <v>77.475547500000005</v>
      </c>
    </row>
    <row r="4255" spans="1:5" x14ac:dyDescent="0.5">
      <c r="A4255" t="s">
        <v>5</v>
      </c>
      <c r="B4255" t="s">
        <v>6</v>
      </c>
      <c r="C4255" s="2">
        <v>45469.25</v>
      </c>
      <c r="D4255" t="s">
        <v>7</v>
      </c>
      <c r="E4255">
        <v>76.118629999999996</v>
      </c>
    </row>
    <row r="4256" spans="1:5" x14ac:dyDescent="0.5">
      <c r="A4256" t="s">
        <v>5</v>
      </c>
      <c r="B4256" t="s">
        <v>6</v>
      </c>
      <c r="C4256" s="2">
        <v>45469.291666666664</v>
      </c>
      <c r="D4256" t="s">
        <v>7</v>
      </c>
      <c r="E4256">
        <v>63.1232325</v>
      </c>
    </row>
    <row r="4257" spans="1:5" x14ac:dyDescent="0.5">
      <c r="A4257" t="s">
        <v>5</v>
      </c>
      <c r="B4257" t="s">
        <v>6</v>
      </c>
      <c r="C4257" s="2">
        <v>45469.333333333336</v>
      </c>
      <c r="D4257" t="s">
        <v>7</v>
      </c>
      <c r="E4257">
        <v>30.192362500000002</v>
      </c>
    </row>
    <row r="4258" spans="1:5" x14ac:dyDescent="0.5">
      <c r="A4258" t="s">
        <v>5</v>
      </c>
      <c r="B4258" t="s">
        <v>6</v>
      </c>
      <c r="C4258" s="2">
        <v>45469.375</v>
      </c>
      <c r="D4258" t="s">
        <v>7</v>
      </c>
      <c r="E4258">
        <v>49.954515000000001</v>
      </c>
    </row>
    <row r="4259" spans="1:5" x14ac:dyDescent="0.5">
      <c r="A4259" t="s">
        <v>5</v>
      </c>
      <c r="B4259" t="s">
        <v>6</v>
      </c>
      <c r="C4259" s="2">
        <v>45469.416666666664</v>
      </c>
      <c r="D4259" t="s">
        <v>7</v>
      </c>
      <c r="E4259">
        <v>34.453015000000001</v>
      </c>
    </row>
    <row r="4260" spans="1:5" x14ac:dyDescent="0.5">
      <c r="A4260" t="s">
        <v>5</v>
      </c>
      <c r="B4260" t="s">
        <v>6</v>
      </c>
      <c r="C4260" s="2">
        <v>45469.458333333336</v>
      </c>
      <c r="D4260" t="s">
        <v>7</v>
      </c>
      <c r="E4260">
        <v>18.834837499999999</v>
      </c>
    </row>
    <row r="4261" spans="1:5" x14ac:dyDescent="0.5">
      <c r="A4261" t="s">
        <v>5</v>
      </c>
      <c r="B4261" t="s">
        <v>6</v>
      </c>
      <c r="C4261" s="2">
        <v>45469.5</v>
      </c>
      <c r="D4261" t="s">
        <v>7</v>
      </c>
      <c r="E4261">
        <v>11.709669999999999</v>
      </c>
    </row>
    <row r="4262" spans="1:5" x14ac:dyDescent="0.5">
      <c r="A4262" t="s">
        <v>5</v>
      </c>
      <c r="B4262" t="s">
        <v>6</v>
      </c>
      <c r="C4262" s="2">
        <v>45469.541666666664</v>
      </c>
      <c r="D4262" t="s">
        <v>7</v>
      </c>
      <c r="E4262">
        <v>14.6431375</v>
      </c>
    </row>
    <row r="4263" spans="1:5" x14ac:dyDescent="0.5">
      <c r="A4263" t="s">
        <v>5</v>
      </c>
      <c r="B4263" t="s">
        <v>6</v>
      </c>
      <c r="C4263" s="2">
        <v>45469.583333333336</v>
      </c>
      <c r="D4263" t="s">
        <v>7</v>
      </c>
      <c r="E4263">
        <v>18.133424999999999</v>
      </c>
    </row>
    <row r="4264" spans="1:5" x14ac:dyDescent="0.5">
      <c r="A4264" t="s">
        <v>5</v>
      </c>
      <c r="B4264" t="s">
        <v>6</v>
      </c>
      <c r="C4264" s="2">
        <v>45469.625</v>
      </c>
      <c r="D4264" t="s">
        <v>7</v>
      </c>
      <c r="E4264">
        <v>12.538745</v>
      </c>
    </row>
    <row r="4265" spans="1:5" x14ac:dyDescent="0.5">
      <c r="A4265" t="s">
        <v>5</v>
      </c>
      <c r="B4265" t="s">
        <v>6</v>
      </c>
      <c r="C4265" s="2">
        <v>45469.666666666664</v>
      </c>
      <c r="D4265" t="s">
        <v>7</v>
      </c>
      <c r="E4265">
        <v>13.61938</v>
      </c>
    </row>
    <row r="4266" spans="1:5" x14ac:dyDescent="0.5">
      <c r="A4266" t="s">
        <v>5</v>
      </c>
      <c r="B4266" t="s">
        <v>6</v>
      </c>
      <c r="C4266" s="2">
        <v>45469.708333333336</v>
      </c>
      <c r="D4266" t="s">
        <v>7</v>
      </c>
      <c r="E4266">
        <v>26.959399999999999</v>
      </c>
    </row>
    <row r="4267" spans="1:5" x14ac:dyDescent="0.5">
      <c r="A4267" t="s">
        <v>5</v>
      </c>
      <c r="B4267" t="s">
        <v>6</v>
      </c>
      <c r="C4267" s="2">
        <v>45469.75</v>
      </c>
      <c r="D4267" t="s">
        <v>7</v>
      </c>
      <c r="E4267">
        <v>41.114294999999998</v>
      </c>
    </row>
    <row r="4268" spans="1:5" x14ac:dyDescent="0.5">
      <c r="A4268" t="s">
        <v>5</v>
      </c>
      <c r="B4268" t="s">
        <v>6</v>
      </c>
      <c r="C4268" s="2">
        <v>45469.791666666664</v>
      </c>
      <c r="D4268" t="s">
        <v>7</v>
      </c>
      <c r="E4268">
        <v>38.324257500000002</v>
      </c>
    </row>
    <row r="4269" spans="1:5" x14ac:dyDescent="0.5">
      <c r="A4269" t="s">
        <v>5</v>
      </c>
      <c r="B4269" t="s">
        <v>6</v>
      </c>
      <c r="C4269" s="2">
        <v>45469.833333333336</v>
      </c>
      <c r="D4269" t="s">
        <v>7</v>
      </c>
      <c r="E4269">
        <v>40.585137500000002</v>
      </c>
    </row>
    <row r="4270" spans="1:5" x14ac:dyDescent="0.5">
      <c r="A4270" t="s">
        <v>5</v>
      </c>
      <c r="B4270" t="s">
        <v>6</v>
      </c>
      <c r="C4270" s="2">
        <v>45469.875</v>
      </c>
      <c r="D4270" t="s">
        <v>7</v>
      </c>
      <c r="E4270">
        <v>33.932409999999997</v>
      </c>
    </row>
    <row r="4271" spans="1:5" x14ac:dyDescent="0.5">
      <c r="A4271" t="s">
        <v>5</v>
      </c>
      <c r="B4271" t="s">
        <v>6</v>
      </c>
      <c r="C4271" s="2">
        <v>45469.916666666664</v>
      </c>
      <c r="D4271" t="s">
        <v>7</v>
      </c>
      <c r="E4271">
        <v>44.192525000000003</v>
      </c>
    </row>
    <row r="4272" spans="1:5" x14ac:dyDescent="0.5">
      <c r="A4272" t="s">
        <v>5</v>
      </c>
      <c r="B4272" t="s">
        <v>6</v>
      </c>
      <c r="C4272" s="2">
        <v>45469.958333333336</v>
      </c>
      <c r="D4272" t="s">
        <v>7</v>
      </c>
      <c r="E4272">
        <v>47.610799999999998</v>
      </c>
    </row>
    <row r="4273" spans="1:5" x14ac:dyDescent="0.5">
      <c r="A4273" t="s">
        <v>5</v>
      </c>
      <c r="B4273" t="s">
        <v>6</v>
      </c>
      <c r="C4273" s="2">
        <v>45470</v>
      </c>
      <c r="D4273" t="s">
        <v>7</v>
      </c>
      <c r="E4273">
        <v>50.1137625</v>
      </c>
    </row>
    <row r="4274" spans="1:5" x14ac:dyDescent="0.5">
      <c r="A4274" t="s">
        <v>5</v>
      </c>
      <c r="B4274" t="s">
        <v>6</v>
      </c>
      <c r="C4274" s="2">
        <v>45470.041666666664</v>
      </c>
      <c r="D4274" t="s">
        <v>7</v>
      </c>
      <c r="E4274">
        <v>60.310034999999999</v>
      </c>
    </row>
    <row r="4275" spans="1:5" x14ac:dyDescent="0.5">
      <c r="A4275" t="s">
        <v>5</v>
      </c>
      <c r="B4275" t="s">
        <v>6</v>
      </c>
      <c r="C4275" s="2">
        <v>45470.083333333336</v>
      </c>
      <c r="D4275" t="s">
        <v>7</v>
      </c>
      <c r="E4275">
        <v>54.913042500000003</v>
      </c>
    </row>
    <row r="4276" spans="1:5" x14ac:dyDescent="0.5">
      <c r="A4276" t="s">
        <v>5</v>
      </c>
      <c r="B4276" t="s">
        <v>6</v>
      </c>
      <c r="C4276" s="2">
        <v>45470.125</v>
      </c>
      <c r="D4276" t="s">
        <v>7</v>
      </c>
      <c r="E4276">
        <v>10.137840000000001</v>
      </c>
    </row>
    <row r="4277" spans="1:5" x14ac:dyDescent="0.5">
      <c r="A4277" t="s">
        <v>5</v>
      </c>
      <c r="B4277" t="s">
        <v>6</v>
      </c>
      <c r="C4277" s="2">
        <v>45470.166666666664</v>
      </c>
      <c r="D4277" t="s">
        <v>7</v>
      </c>
      <c r="E4277">
        <v>0</v>
      </c>
    </row>
    <row r="4278" spans="1:5" x14ac:dyDescent="0.5">
      <c r="A4278" t="s">
        <v>5</v>
      </c>
      <c r="B4278" t="s">
        <v>6</v>
      </c>
      <c r="C4278" s="2">
        <v>45470.208333333336</v>
      </c>
      <c r="D4278" t="s">
        <v>7</v>
      </c>
      <c r="E4278">
        <v>0.99351750000000005</v>
      </c>
    </row>
    <row r="4279" spans="1:5" x14ac:dyDescent="0.5">
      <c r="A4279" t="s">
        <v>5</v>
      </c>
      <c r="B4279" t="s">
        <v>6</v>
      </c>
      <c r="C4279" s="2">
        <v>45470.25</v>
      </c>
      <c r="D4279" t="s">
        <v>7</v>
      </c>
      <c r="E4279">
        <v>0.63245499999999999</v>
      </c>
    </row>
    <row r="4280" spans="1:5" x14ac:dyDescent="0.5">
      <c r="A4280" t="s">
        <v>5</v>
      </c>
      <c r="B4280" t="s">
        <v>6</v>
      </c>
      <c r="C4280" s="2">
        <v>45470.291666666664</v>
      </c>
      <c r="D4280" t="s">
        <v>7</v>
      </c>
      <c r="E4280">
        <v>1.71725E-2</v>
      </c>
    </row>
    <row r="4281" spans="1:5" x14ac:dyDescent="0.5">
      <c r="A4281" t="s">
        <v>5</v>
      </c>
      <c r="B4281" t="s">
        <v>6</v>
      </c>
      <c r="C4281" s="2">
        <v>45470.333333333336</v>
      </c>
      <c r="D4281" t="s">
        <v>7</v>
      </c>
      <c r="E4281">
        <v>0</v>
      </c>
    </row>
    <row r="4282" spans="1:5" x14ac:dyDescent="0.5">
      <c r="A4282" t="s">
        <v>5</v>
      </c>
      <c r="B4282" t="s">
        <v>6</v>
      </c>
      <c r="C4282" s="2">
        <v>45470.375</v>
      </c>
      <c r="D4282" t="s">
        <v>7</v>
      </c>
      <c r="E4282">
        <v>0</v>
      </c>
    </row>
    <row r="4283" spans="1:5" x14ac:dyDescent="0.5">
      <c r="A4283" t="s">
        <v>5</v>
      </c>
      <c r="B4283" t="s">
        <v>6</v>
      </c>
      <c r="C4283" s="2">
        <v>45470.416666666664</v>
      </c>
      <c r="D4283" t="s">
        <v>7</v>
      </c>
      <c r="E4283">
        <v>0.72659249999999997</v>
      </c>
    </row>
    <row r="4284" spans="1:5" x14ac:dyDescent="0.5">
      <c r="A4284" t="s">
        <v>5</v>
      </c>
      <c r="B4284" t="s">
        <v>6</v>
      </c>
      <c r="C4284" s="2">
        <v>45470.458333333336</v>
      </c>
      <c r="D4284" t="s">
        <v>7</v>
      </c>
      <c r="E4284">
        <v>3.5722700000000001</v>
      </c>
    </row>
    <row r="4285" spans="1:5" x14ac:dyDescent="0.5">
      <c r="A4285" t="s">
        <v>5</v>
      </c>
      <c r="B4285" t="s">
        <v>6</v>
      </c>
      <c r="C4285" s="2">
        <v>45470.5</v>
      </c>
      <c r="D4285" t="s">
        <v>7</v>
      </c>
      <c r="E4285">
        <v>5.3610949999999997</v>
      </c>
    </row>
    <row r="4286" spans="1:5" x14ac:dyDescent="0.5">
      <c r="A4286" t="s">
        <v>5</v>
      </c>
      <c r="B4286" t="s">
        <v>6</v>
      </c>
      <c r="C4286" s="2">
        <v>45470.541666666664</v>
      </c>
      <c r="D4286" t="s">
        <v>7</v>
      </c>
      <c r="E4286">
        <v>6.1381800000000002</v>
      </c>
    </row>
    <row r="4287" spans="1:5" x14ac:dyDescent="0.5">
      <c r="A4287" t="s">
        <v>5</v>
      </c>
      <c r="B4287" t="s">
        <v>6</v>
      </c>
      <c r="C4287" s="2">
        <v>45470.583333333336</v>
      </c>
      <c r="D4287" t="s">
        <v>7</v>
      </c>
      <c r="E4287">
        <v>9.2653175000000001</v>
      </c>
    </row>
    <row r="4288" spans="1:5" x14ac:dyDescent="0.5">
      <c r="A4288" t="s">
        <v>5</v>
      </c>
      <c r="B4288" t="s">
        <v>6</v>
      </c>
      <c r="C4288" s="2">
        <v>45470.625</v>
      </c>
      <c r="D4288" t="s">
        <v>7</v>
      </c>
      <c r="E4288">
        <v>17.251797499999999</v>
      </c>
    </row>
    <row r="4289" spans="1:5" x14ac:dyDescent="0.5">
      <c r="A4289" t="s">
        <v>5</v>
      </c>
      <c r="B4289" t="s">
        <v>6</v>
      </c>
      <c r="C4289" s="2">
        <v>45470.666666666664</v>
      </c>
      <c r="D4289" t="s">
        <v>7</v>
      </c>
      <c r="E4289">
        <v>13.923702499999999</v>
      </c>
    </row>
    <row r="4290" spans="1:5" x14ac:dyDescent="0.5">
      <c r="A4290" t="s">
        <v>5</v>
      </c>
      <c r="B4290" t="s">
        <v>6</v>
      </c>
      <c r="C4290" s="2">
        <v>45470.708333333336</v>
      </c>
      <c r="D4290" t="s">
        <v>7</v>
      </c>
      <c r="E4290">
        <v>17.960445</v>
      </c>
    </row>
    <row r="4291" spans="1:5" x14ac:dyDescent="0.5">
      <c r="A4291" t="s">
        <v>5</v>
      </c>
      <c r="B4291" t="s">
        <v>6</v>
      </c>
      <c r="C4291" s="2">
        <v>45470.75</v>
      </c>
      <c r="D4291" t="s">
        <v>7</v>
      </c>
      <c r="E4291">
        <v>25.502537499999999</v>
      </c>
    </row>
    <row r="4292" spans="1:5" x14ac:dyDescent="0.5">
      <c r="A4292" t="s">
        <v>5</v>
      </c>
      <c r="B4292" t="s">
        <v>6</v>
      </c>
      <c r="C4292" s="2">
        <v>45470.791666666664</v>
      </c>
      <c r="D4292" t="s">
        <v>7</v>
      </c>
      <c r="E4292">
        <v>39.172922499999999</v>
      </c>
    </row>
    <row r="4293" spans="1:5" x14ac:dyDescent="0.5">
      <c r="A4293" t="s">
        <v>5</v>
      </c>
      <c r="B4293" t="s">
        <v>6</v>
      </c>
      <c r="C4293" s="2">
        <v>45470.833333333336</v>
      </c>
      <c r="D4293" t="s">
        <v>7</v>
      </c>
      <c r="E4293">
        <v>48.961422499999998</v>
      </c>
    </row>
    <row r="4294" spans="1:5" x14ac:dyDescent="0.5">
      <c r="A4294" t="s">
        <v>5</v>
      </c>
      <c r="B4294" t="s">
        <v>6</v>
      </c>
      <c r="C4294" s="2">
        <v>45470.875</v>
      </c>
      <c r="D4294" t="s">
        <v>7</v>
      </c>
      <c r="E4294">
        <v>53.025192500000003</v>
      </c>
    </row>
    <row r="4295" spans="1:5" x14ac:dyDescent="0.5">
      <c r="A4295" t="s">
        <v>5</v>
      </c>
      <c r="B4295" t="s">
        <v>6</v>
      </c>
      <c r="C4295" s="2">
        <v>45470.916666666664</v>
      </c>
      <c r="D4295" t="s">
        <v>7</v>
      </c>
      <c r="E4295">
        <v>67.055779999999999</v>
      </c>
    </row>
    <row r="4296" spans="1:5" x14ac:dyDescent="0.5">
      <c r="A4296" t="s">
        <v>5</v>
      </c>
      <c r="B4296" t="s">
        <v>6</v>
      </c>
      <c r="C4296" s="2">
        <v>45470.958333333336</v>
      </c>
      <c r="D4296" t="s">
        <v>7</v>
      </c>
      <c r="E4296">
        <v>79.054105000000007</v>
      </c>
    </row>
    <row r="4297" spans="1:5" x14ac:dyDescent="0.5">
      <c r="A4297" t="s">
        <v>5</v>
      </c>
      <c r="B4297" t="s">
        <v>6</v>
      </c>
      <c r="C4297" s="2">
        <v>45471</v>
      </c>
      <c r="D4297" t="s">
        <v>7</v>
      </c>
      <c r="E4297">
        <v>82.0973975</v>
      </c>
    </row>
    <row r="4298" spans="1:5" x14ac:dyDescent="0.5">
      <c r="A4298" t="s">
        <v>5</v>
      </c>
      <c r="B4298" t="s">
        <v>6</v>
      </c>
      <c r="C4298" s="2">
        <v>45471.041666666664</v>
      </c>
      <c r="D4298" t="s">
        <v>7</v>
      </c>
      <c r="E4298">
        <v>76.747762499999993</v>
      </c>
    </row>
    <row r="4299" spans="1:5" x14ac:dyDescent="0.5">
      <c r="A4299" t="s">
        <v>5</v>
      </c>
      <c r="B4299" t="s">
        <v>6</v>
      </c>
      <c r="C4299" s="2">
        <v>45471.083333333336</v>
      </c>
      <c r="D4299" t="s">
        <v>7</v>
      </c>
      <c r="E4299">
        <v>71.993327500000007</v>
      </c>
    </row>
    <row r="4300" spans="1:5" x14ac:dyDescent="0.5">
      <c r="A4300" t="s">
        <v>5</v>
      </c>
      <c r="B4300" t="s">
        <v>6</v>
      </c>
      <c r="C4300" s="2">
        <v>45471.125</v>
      </c>
      <c r="D4300" t="s">
        <v>7</v>
      </c>
      <c r="E4300">
        <v>58.445202500000001</v>
      </c>
    </row>
    <row r="4301" spans="1:5" x14ac:dyDescent="0.5">
      <c r="A4301" t="s">
        <v>5</v>
      </c>
      <c r="B4301" t="s">
        <v>6</v>
      </c>
      <c r="C4301" s="2">
        <v>45471.166666666664</v>
      </c>
      <c r="D4301" t="s">
        <v>7</v>
      </c>
      <c r="E4301">
        <v>60.984749999999998</v>
      </c>
    </row>
    <row r="4302" spans="1:5" x14ac:dyDescent="0.5">
      <c r="A4302" t="s">
        <v>5</v>
      </c>
      <c r="B4302" t="s">
        <v>6</v>
      </c>
      <c r="C4302" s="2">
        <v>45471.208333333336</v>
      </c>
      <c r="D4302" t="s">
        <v>7</v>
      </c>
      <c r="E4302">
        <v>71.659080000000003</v>
      </c>
    </row>
    <row r="4303" spans="1:5" x14ac:dyDescent="0.5">
      <c r="A4303" t="s">
        <v>5</v>
      </c>
      <c r="B4303" t="s">
        <v>6</v>
      </c>
      <c r="C4303" s="2">
        <v>45471.25</v>
      </c>
      <c r="D4303" t="s">
        <v>7</v>
      </c>
      <c r="E4303">
        <v>79.842044999999999</v>
      </c>
    </row>
    <row r="4304" spans="1:5" x14ac:dyDescent="0.5">
      <c r="A4304" t="s">
        <v>5</v>
      </c>
      <c r="B4304" t="s">
        <v>6</v>
      </c>
      <c r="C4304" s="2">
        <v>45471.291666666664</v>
      </c>
      <c r="D4304" t="s">
        <v>7</v>
      </c>
      <c r="E4304">
        <v>68.850812500000004</v>
      </c>
    </row>
    <row r="4305" spans="1:5" x14ac:dyDescent="0.5">
      <c r="A4305" t="s">
        <v>5</v>
      </c>
      <c r="B4305" t="s">
        <v>6</v>
      </c>
      <c r="C4305" s="2">
        <v>45471.333333333336</v>
      </c>
      <c r="D4305" t="s">
        <v>7</v>
      </c>
      <c r="E4305">
        <v>28.37997</v>
      </c>
    </row>
    <row r="4306" spans="1:5" x14ac:dyDescent="0.5">
      <c r="A4306" t="s">
        <v>5</v>
      </c>
      <c r="B4306" t="s">
        <v>6</v>
      </c>
      <c r="C4306" s="2">
        <v>45471.375</v>
      </c>
      <c r="D4306" t="s">
        <v>7</v>
      </c>
      <c r="E4306">
        <v>32.743034999999999</v>
      </c>
    </row>
    <row r="4307" spans="1:5" x14ac:dyDescent="0.5">
      <c r="A4307" t="s">
        <v>5</v>
      </c>
      <c r="B4307" t="s">
        <v>6</v>
      </c>
      <c r="C4307" s="2">
        <v>45471.416666666664</v>
      </c>
      <c r="D4307" t="s">
        <v>7</v>
      </c>
      <c r="E4307">
        <v>36.311669999999999</v>
      </c>
    </row>
    <row r="4308" spans="1:5" x14ac:dyDescent="0.5">
      <c r="A4308" t="s">
        <v>5</v>
      </c>
      <c r="B4308" t="s">
        <v>6</v>
      </c>
      <c r="C4308" s="2">
        <v>45471.458333333336</v>
      </c>
      <c r="D4308" t="s">
        <v>7</v>
      </c>
      <c r="E4308">
        <v>34.096022499999997</v>
      </c>
    </row>
    <row r="4309" spans="1:5" x14ac:dyDescent="0.5">
      <c r="A4309" t="s">
        <v>5</v>
      </c>
      <c r="B4309" t="s">
        <v>6</v>
      </c>
      <c r="C4309" s="2">
        <v>45471.5</v>
      </c>
      <c r="D4309" t="s">
        <v>7</v>
      </c>
      <c r="E4309">
        <v>39.8267375</v>
      </c>
    </row>
    <row r="4310" spans="1:5" x14ac:dyDescent="0.5">
      <c r="A4310" t="s">
        <v>5</v>
      </c>
      <c r="B4310" t="s">
        <v>6</v>
      </c>
      <c r="C4310" s="2">
        <v>45471.541666666664</v>
      </c>
      <c r="D4310" t="s">
        <v>7</v>
      </c>
      <c r="E4310">
        <v>38.533794999999998</v>
      </c>
    </row>
    <row r="4311" spans="1:5" x14ac:dyDescent="0.5">
      <c r="A4311" t="s">
        <v>5</v>
      </c>
      <c r="B4311" t="s">
        <v>6</v>
      </c>
      <c r="C4311" s="2">
        <v>45471.583333333336</v>
      </c>
      <c r="D4311" t="s">
        <v>7</v>
      </c>
      <c r="E4311">
        <v>55.590017500000002</v>
      </c>
    </row>
    <row r="4312" spans="1:5" x14ac:dyDescent="0.5">
      <c r="A4312" t="s">
        <v>5</v>
      </c>
      <c r="B4312" t="s">
        <v>6</v>
      </c>
      <c r="C4312" s="2">
        <v>45471.625</v>
      </c>
      <c r="D4312" t="s">
        <v>7</v>
      </c>
      <c r="E4312">
        <v>54.2384925</v>
      </c>
    </row>
    <row r="4313" spans="1:5" x14ac:dyDescent="0.5">
      <c r="A4313" t="s">
        <v>5</v>
      </c>
      <c r="B4313" t="s">
        <v>6</v>
      </c>
      <c r="C4313" s="2">
        <v>45471.666666666664</v>
      </c>
      <c r="D4313" t="s">
        <v>7</v>
      </c>
      <c r="E4313">
        <v>48.140255000000003</v>
      </c>
    </row>
    <row r="4314" spans="1:5" x14ac:dyDescent="0.5">
      <c r="A4314" t="s">
        <v>5</v>
      </c>
      <c r="B4314" t="s">
        <v>6</v>
      </c>
      <c r="C4314" s="2">
        <v>45471.708333333336</v>
      </c>
      <c r="D4314" t="s">
        <v>7</v>
      </c>
      <c r="E4314">
        <v>59.875092500000001</v>
      </c>
    </row>
    <row r="4315" spans="1:5" x14ac:dyDescent="0.5">
      <c r="A4315" t="s">
        <v>5</v>
      </c>
      <c r="B4315" t="s">
        <v>6</v>
      </c>
      <c r="C4315" s="2">
        <v>45471.75</v>
      </c>
      <c r="D4315" t="s">
        <v>7</v>
      </c>
      <c r="E4315">
        <v>72.2011325</v>
      </c>
    </row>
    <row r="4316" spans="1:5" x14ac:dyDescent="0.5">
      <c r="A4316" t="s">
        <v>5</v>
      </c>
      <c r="B4316" t="s">
        <v>6</v>
      </c>
      <c r="C4316" s="2">
        <v>45471.791666666664</v>
      </c>
      <c r="D4316" t="s">
        <v>7</v>
      </c>
      <c r="E4316">
        <v>80.139780000000002</v>
      </c>
    </row>
    <row r="4317" spans="1:5" x14ac:dyDescent="0.5">
      <c r="A4317" t="s">
        <v>5</v>
      </c>
      <c r="B4317" t="s">
        <v>6</v>
      </c>
      <c r="C4317" s="2">
        <v>45471.833333333336</v>
      </c>
      <c r="D4317" t="s">
        <v>7</v>
      </c>
      <c r="E4317">
        <v>77.916657499999999</v>
      </c>
    </row>
    <row r="4318" spans="1:5" x14ac:dyDescent="0.5">
      <c r="A4318" t="s">
        <v>5</v>
      </c>
      <c r="B4318" t="s">
        <v>6</v>
      </c>
      <c r="C4318" s="2">
        <v>45471.875</v>
      </c>
      <c r="D4318" t="s">
        <v>7</v>
      </c>
      <c r="E4318">
        <v>89.109767500000004</v>
      </c>
    </row>
    <row r="4319" spans="1:5" x14ac:dyDescent="0.5">
      <c r="A4319" t="s">
        <v>5</v>
      </c>
      <c r="B4319" t="s">
        <v>6</v>
      </c>
      <c r="C4319" s="2">
        <v>45471.916666666664</v>
      </c>
      <c r="D4319" t="s">
        <v>7</v>
      </c>
      <c r="E4319">
        <v>90.908687499999999</v>
      </c>
    </row>
    <row r="4320" spans="1:5" x14ac:dyDescent="0.5">
      <c r="A4320" t="s">
        <v>5</v>
      </c>
      <c r="B4320" t="s">
        <v>6</v>
      </c>
      <c r="C4320" s="2">
        <v>45471.958333333336</v>
      </c>
      <c r="D4320" t="s">
        <v>7</v>
      </c>
      <c r="E4320">
        <v>92.115987500000003</v>
      </c>
    </row>
    <row r="4321" spans="1:5" x14ac:dyDescent="0.5">
      <c r="A4321" t="s">
        <v>5</v>
      </c>
      <c r="B4321" t="s">
        <v>6</v>
      </c>
      <c r="C4321" s="2">
        <v>45472</v>
      </c>
      <c r="D4321" t="s">
        <v>7</v>
      </c>
      <c r="E4321">
        <v>93.124390000000005</v>
      </c>
    </row>
    <row r="4322" spans="1:5" x14ac:dyDescent="0.5">
      <c r="A4322" t="s">
        <v>5</v>
      </c>
      <c r="B4322" t="s">
        <v>6</v>
      </c>
      <c r="C4322" s="2">
        <v>45472.041666666664</v>
      </c>
      <c r="D4322" t="s">
        <v>7</v>
      </c>
      <c r="E4322">
        <v>92.850382499999995</v>
      </c>
    </row>
    <row r="4323" spans="1:5" x14ac:dyDescent="0.5">
      <c r="A4323" t="s">
        <v>5</v>
      </c>
      <c r="B4323" t="s">
        <v>6</v>
      </c>
      <c r="C4323" s="2">
        <v>45472.083333333336</v>
      </c>
      <c r="D4323" t="s">
        <v>7</v>
      </c>
      <c r="E4323">
        <v>88.019572499999995</v>
      </c>
    </row>
    <row r="4324" spans="1:5" x14ac:dyDescent="0.5">
      <c r="A4324" t="s">
        <v>5</v>
      </c>
      <c r="B4324" t="s">
        <v>6</v>
      </c>
      <c r="C4324" s="2">
        <v>45472.125</v>
      </c>
      <c r="D4324" t="s">
        <v>7</v>
      </c>
      <c r="E4324">
        <v>85.464074999999994</v>
      </c>
    </row>
    <row r="4325" spans="1:5" x14ac:dyDescent="0.5">
      <c r="A4325" t="s">
        <v>5</v>
      </c>
      <c r="B4325" t="s">
        <v>6</v>
      </c>
      <c r="C4325" s="2">
        <v>45472.166666666664</v>
      </c>
      <c r="D4325" t="s">
        <v>7</v>
      </c>
      <c r="E4325">
        <v>72.198359999999994</v>
      </c>
    </row>
    <row r="4326" spans="1:5" x14ac:dyDescent="0.5">
      <c r="A4326" t="s">
        <v>5</v>
      </c>
      <c r="B4326" t="s">
        <v>6</v>
      </c>
      <c r="C4326" s="2">
        <v>45472.208333333336</v>
      </c>
      <c r="D4326" t="s">
        <v>7</v>
      </c>
      <c r="E4326">
        <v>52.607177499999999</v>
      </c>
    </row>
    <row r="4327" spans="1:5" x14ac:dyDescent="0.5">
      <c r="A4327" t="s">
        <v>5</v>
      </c>
      <c r="B4327" t="s">
        <v>6</v>
      </c>
      <c r="C4327" s="2">
        <v>45472.25</v>
      </c>
      <c r="D4327" t="s">
        <v>7</v>
      </c>
      <c r="E4327">
        <v>53.546647499999999</v>
      </c>
    </row>
    <row r="4328" spans="1:5" x14ac:dyDescent="0.5">
      <c r="A4328" t="s">
        <v>5</v>
      </c>
      <c r="B4328" t="s">
        <v>6</v>
      </c>
      <c r="C4328" s="2">
        <v>45472.291666666664</v>
      </c>
      <c r="D4328" t="s">
        <v>7</v>
      </c>
      <c r="E4328">
        <v>49.343477499999999</v>
      </c>
    </row>
    <row r="4329" spans="1:5" x14ac:dyDescent="0.5">
      <c r="A4329" t="s">
        <v>5</v>
      </c>
      <c r="B4329" t="s">
        <v>6</v>
      </c>
      <c r="C4329" s="2">
        <v>45472.333333333336</v>
      </c>
      <c r="D4329" t="s">
        <v>7</v>
      </c>
      <c r="E4329">
        <v>32.737712500000001</v>
      </c>
    </row>
    <row r="4330" spans="1:5" x14ac:dyDescent="0.5">
      <c r="A4330" t="s">
        <v>5</v>
      </c>
      <c r="B4330" t="s">
        <v>6</v>
      </c>
      <c r="C4330" s="2">
        <v>45472.375</v>
      </c>
      <c r="D4330" t="s">
        <v>7</v>
      </c>
      <c r="E4330">
        <v>42.294809999999998</v>
      </c>
    </row>
    <row r="4331" spans="1:5" x14ac:dyDescent="0.5">
      <c r="A4331" t="s">
        <v>5</v>
      </c>
      <c r="B4331" t="s">
        <v>6</v>
      </c>
      <c r="C4331" s="2">
        <v>45472.416666666664</v>
      </c>
      <c r="D4331" t="s">
        <v>7</v>
      </c>
      <c r="E4331">
        <v>24.130332500000002</v>
      </c>
    </row>
    <row r="4332" spans="1:5" x14ac:dyDescent="0.5">
      <c r="A4332" t="s">
        <v>5</v>
      </c>
      <c r="B4332" t="s">
        <v>6</v>
      </c>
      <c r="C4332" s="2">
        <v>45472.458333333336</v>
      </c>
      <c r="D4332" t="s">
        <v>7</v>
      </c>
      <c r="E4332">
        <v>22.089717499999999</v>
      </c>
    </row>
    <row r="4333" spans="1:5" x14ac:dyDescent="0.5">
      <c r="A4333" t="s">
        <v>5</v>
      </c>
      <c r="B4333" t="s">
        <v>6</v>
      </c>
      <c r="C4333" s="2">
        <v>45472.5</v>
      </c>
      <c r="D4333" t="s">
        <v>7</v>
      </c>
      <c r="E4333">
        <v>22.241502499999999</v>
      </c>
    </row>
    <row r="4334" spans="1:5" x14ac:dyDescent="0.5">
      <c r="A4334" t="s">
        <v>5</v>
      </c>
      <c r="B4334" t="s">
        <v>6</v>
      </c>
      <c r="C4334" s="2">
        <v>45472.541666666664</v>
      </c>
      <c r="D4334" t="s">
        <v>7</v>
      </c>
      <c r="E4334">
        <v>16.429917499999998</v>
      </c>
    </row>
    <row r="4335" spans="1:5" x14ac:dyDescent="0.5">
      <c r="A4335" t="s">
        <v>5</v>
      </c>
      <c r="B4335" t="s">
        <v>6</v>
      </c>
      <c r="C4335" s="2">
        <v>45472.583333333336</v>
      </c>
      <c r="D4335" t="s">
        <v>7</v>
      </c>
      <c r="E4335">
        <v>15.5445975</v>
      </c>
    </row>
    <row r="4336" spans="1:5" x14ac:dyDescent="0.5">
      <c r="A4336" t="s">
        <v>5</v>
      </c>
      <c r="B4336" t="s">
        <v>6</v>
      </c>
      <c r="C4336" s="2">
        <v>45472.625</v>
      </c>
      <c r="D4336" t="s">
        <v>7</v>
      </c>
      <c r="E4336">
        <v>15.0213175</v>
      </c>
    </row>
    <row r="4337" spans="1:5" x14ac:dyDescent="0.5">
      <c r="A4337" t="s">
        <v>5</v>
      </c>
      <c r="B4337" t="s">
        <v>6</v>
      </c>
      <c r="C4337" s="2">
        <v>45472.666666666664</v>
      </c>
      <c r="D4337" t="s">
        <v>7</v>
      </c>
      <c r="E4337">
        <v>28.923887499999999</v>
      </c>
    </row>
    <row r="4338" spans="1:5" x14ac:dyDescent="0.5">
      <c r="A4338" t="s">
        <v>5</v>
      </c>
      <c r="B4338" t="s">
        <v>6</v>
      </c>
      <c r="C4338" s="2">
        <v>45472.708333333336</v>
      </c>
      <c r="D4338" t="s">
        <v>7</v>
      </c>
      <c r="E4338">
        <v>40.784202499999999</v>
      </c>
    </row>
    <row r="4339" spans="1:5" x14ac:dyDescent="0.5">
      <c r="A4339" t="s">
        <v>5</v>
      </c>
      <c r="B4339" t="s">
        <v>6</v>
      </c>
      <c r="C4339" s="2">
        <v>45472.75</v>
      </c>
      <c r="D4339" t="s">
        <v>7</v>
      </c>
      <c r="E4339">
        <v>39.428262500000002</v>
      </c>
    </row>
    <row r="4340" spans="1:5" x14ac:dyDescent="0.5">
      <c r="A4340" t="s">
        <v>5</v>
      </c>
      <c r="B4340" t="s">
        <v>6</v>
      </c>
      <c r="C4340" s="2">
        <v>45472.791666666664</v>
      </c>
      <c r="D4340" t="s">
        <v>7</v>
      </c>
      <c r="E4340">
        <v>37.355874999999997</v>
      </c>
    </row>
    <row r="4341" spans="1:5" x14ac:dyDescent="0.5">
      <c r="A4341" t="s">
        <v>5</v>
      </c>
      <c r="B4341" t="s">
        <v>6</v>
      </c>
      <c r="C4341" s="2">
        <v>45472.833333333336</v>
      </c>
      <c r="D4341" t="s">
        <v>7</v>
      </c>
      <c r="E4341">
        <v>30.776710000000001</v>
      </c>
    </row>
    <row r="4342" spans="1:5" x14ac:dyDescent="0.5">
      <c r="A4342" t="s">
        <v>5</v>
      </c>
      <c r="B4342" t="s">
        <v>6</v>
      </c>
      <c r="C4342" s="2">
        <v>45472.875</v>
      </c>
      <c r="D4342" t="s">
        <v>7</v>
      </c>
      <c r="E4342">
        <v>33.214554999999997</v>
      </c>
    </row>
    <row r="4343" spans="1:5" x14ac:dyDescent="0.5">
      <c r="A4343" t="s">
        <v>5</v>
      </c>
      <c r="B4343" t="s">
        <v>6</v>
      </c>
      <c r="C4343" s="2">
        <v>45472.916666666664</v>
      </c>
      <c r="D4343" t="s">
        <v>7</v>
      </c>
      <c r="E4343">
        <v>48.419665000000002</v>
      </c>
    </row>
    <row r="4344" spans="1:5" x14ac:dyDescent="0.5">
      <c r="A4344" t="s">
        <v>5</v>
      </c>
      <c r="B4344" t="s">
        <v>6</v>
      </c>
      <c r="C4344" s="2">
        <v>45472.958333333336</v>
      </c>
      <c r="D4344" t="s">
        <v>7</v>
      </c>
      <c r="E4344">
        <v>77.448672500000001</v>
      </c>
    </row>
    <row r="4345" spans="1:5" x14ac:dyDescent="0.5">
      <c r="A4345" t="s">
        <v>5</v>
      </c>
      <c r="B4345" t="s">
        <v>6</v>
      </c>
      <c r="C4345" s="2">
        <v>45473</v>
      </c>
      <c r="D4345" t="s">
        <v>7</v>
      </c>
      <c r="E4345">
        <v>82.479439999999997</v>
      </c>
    </row>
    <row r="4346" spans="1:5" x14ac:dyDescent="0.5">
      <c r="A4346" t="s">
        <v>5</v>
      </c>
      <c r="B4346" t="s">
        <v>6</v>
      </c>
      <c r="C4346" s="2">
        <v>45473.041666666664</v>
      </c>
      <c r="D4346" t="s">
        <v>7</v>
      </c>
      <c r="E4346">
        <v>71.021249999999995</v>
      </c>
    </row>
    <row r="4347" spans="1:5" x14ac:dyDescent="0.5">
      <c r="A4347" t="s">
        <v>5</v>
      </c>
      <c r="B4347" t="s">
        <v>6</v>
      </c>
      <c r="C4347" s="2">
        <v>45473.083333333336</v>
      </c>
      <c r="D4347" t="s">
        <v>7</v>
      </c>
      <c r="E4347">
        <v>68.624997500000006</v>
      </c>
    </row>
    <row r="4348" spans="1:5" x14ac:dyDescent="0.5">
      <c r="A4348" t="s">
        <v>5</v>
      </c>
      <c r="B4348" t="s">
        <v>6</v>
      </c>
      <c r="C4348" s="2">
        <v>45473.125</v>
      </c>
      <c r="D4348" t="s">
        <v>7</v>
      </c>
      <c r="E4348">
        <v>66.8728275</v>
      </c>
    </row>
    <row r="4349" spans="1:5" x14ac:dyDescent="0.5">
      <c r="A4349" t="s">
        <v>5</v>
      </c>
      <c r="B4349" t="s">
        <v>6</v>
      </c>
      <c r="C4349" s="2">
        <v>45473.166666666664</v>
      </c>
      <c r="D4349" t="s">
        <v>7</v>
      </c>
      <c r="E4349">
        <v>69.875399999999999</v>
      </c>
    </row>
    <row r="4350" spans="1:5" x14ac:dyDescent="0.5">
      <c r="A4350" t="s">
        <v>5</v>
      </c>
      <c r="B4350" t="s">
        <v>6</v>
      </c>
      <c r="C4350" s="2">
        <v>45473.208333333336</v>
      </c>
      <c r="D4350" t="s">
        <v>7</v>
      </c>
      <c r="E4350">
        <v>65.078107500000002</v>
      </c>
    </row>
    <row r="4351" spans="1:5" x14ac:dyDescent="0.5">
      <c r="A4351" t="s">
        <v>5</v>
      </c>
      <c r="B4351" t="s">
        <v>6</v>
      </c>
      <c r="C4351" s="2">
        <v>45473.25</v>
      </c>
      <c r="D4351" t="s">
        <v>7</v>
      </c>
      <c r="E4351">
        <v>55.837705</v>
      </c>
    </row>
    <row r="4352" spans="1:5" x14ac:dyDescent="0.5">
      <c r="A4352" t="s">
        <v>5</v>
      </c>
      <c r="B4352" t="s">
        <v>6</v>
      </c>
      <c r="C4352" s="2">
        <v>45473.291666666664</v>
      </c>
      <c r="D4352" t="s">
        <v>7</v>
      </c>
      <c r="E4352">
        <v>45.920607500000003</v>
      </c>
    </row>
    <row r="4353" spans="1:5" x14ac:dyDescent="0.5">
      <c r="A4353" t="s">
        <v>5</v>
      </c>
      <c r="B4353" t="s">
        <v>6</v>
      </c>
      <c r="C4353" s="2">
        <v>45473.333333333336</v>
      </c>
      <c r="D4353" t="s">
        <v>7</v>
      </c>
      <c r="E4353">
        <v>47.584415</v>
      </c>
    </row>
    <row r="4354" spans="1:5" x14ac:dyDescent="0.5">
      <c r="A4354" t="s">
        <v>5</v>
      </c>
      <c r="B4354" t="s">
        <v>6</v>
      </c>
      <c r="C4354" s="2">
        <v>45473.375</v>
      </c>
      <c r="D4354" t="s">
        <v>7</v>
      </c>
      <c r="E4354">
        <v>26.395894999999999</v>
      </c>
    </row>
    <row r="4355" spans="1:5" x14ac:dyDescent="0.5">
      <c r="A4355" t="s">
        <v>5</v>
      </c>
      <c r="B4355" t="s">
        <v>6</v>
      </c>
      <c r="C4355" s="2">
        <v>45473.416666666664</v>
      </c>
      <c r="D4355" t="s">
        <v>7</v>
      </c>
      <c r="E4355">
        <v>13.453227500000001</v>
      </c>
    </row>
    <row r="4356" spans="1:5" x14ac:dyDescent="0.5">
      <c r="A4356" t="s">
        <v>5</v>
      </c>
      <c r="B4356" t="s">
        <v>6</v>
      </c>
      <c r="C4356" s="2">
        <v>45473.458333333336</v>
      </c>
      <c r="D4356" t="s">
        <v>7</v>
      </c>
      <c r="E4356">
        <v>4.5332924999999999</v>
      </c>
    </row>
    <row r="4357" spans="1:5" x14ac:dyDescent="0.5">
      <c r="A4357" t="s">
        <v>5</v>
      </c>
      <c r="B4357" t="s">
        <v>6</v>
      </c>
      <c r="C4357" s="2">
        <v>45473.5</v>
      </c>
      <c r="D4357" t="s">
        <v>7</v>
      </c>
      <c r="E4357">
        <v>1.68727</v>
      </c>
    </row>
    <row r="4358" spans="1:5" x14ac:dyDescent="0.5">
      <c r="A4358" t="s">
        <v>5</v>
      </c>
      <c r="B4358" t="s">
        <v>6</v>
      </c>
      <c r="C4358" s="2">
        <v>45473.541666666664</v>
      </c>
      <c r="D4358" t="s">
        <v>7</v>
      </c>
      <c r="E4358">
        <v>1.5704775</v>
      </c>
    </row>
    <row r="4359" spans="1:5" x14ac:dyDescent="0.5">
      <c r="A4359" t="s">
        <v>5</v>
      </c>
      <c r="B4359" t="s">
        <v>6</v>
      </c>
      <c r="C4359" s="2">
        <v>45473.583333333336</v>
      </c>
      <c r="D4359" t="s">
        <v>7</v>
      </c>
      <c r="E4359">
        <v>6.0287699999999997</v>
      </c>
    </row>
    <row r="4360" spans="1:5" x14ac:dyDescent="0.5">
      <c r="A4360" t="s">
        <v>5</v>
      </c>
      <c r="B4360" t="s">
        <v>6</v>
      </c>
      <c r="C4360" s="2">
        <v>45473.625</v>
      </c>
      <c r="D4360" t="s">
        <v>7</v>
      </c>
      <c r="E4360">
        <v>9.2140825</v>
      </c>
    </row>
    <row r="4361" spans="1:5" x14ac:dyDescent="0.5">
      <c r="A4361" t="s">
        <v>5</v>
      </c>
      <c r="B4361" t="s">
        <v>6</v>
      </c>
      <c r="C4361" s="2">
        <v>45473.666666666664</v>
      </c>
      <c r="D4361" t="s">
        <v>7</v>
      </c>
      <c r="E4361">
        <v>7.3461175000000001</v>
      </c>
    </row>
    <row r="4362" spans="1:5" x14ac:dyDescent="0.5">
      <c r="A4362" t="s">
        <v>5</v>
      </c>
      <c r="B4362" t="s">
        <v>6</v>
      </c>
      <c r="C4362" s="2">
        <v>45473.708333333336</v>
      </c>
      <c r="D4362" t="s">
        <v>7</v>
      </c>
      <c r="E4362">
        <v>10.35589</v>
      </c>
    </row>
    <row r="4363" spans="1:5" x14ac:dyDescent="0.5">
      <c r="A4363" t="s">
        <v>5</v>
      </c>
      <c r="B4363" t="s">
        <v>6</v>
      </c>
      <c r="C4363" s="2">
        <v>45473.75</v>
      </c>
      <c r="D4363" t="s">
        <v>7</v>
      </c>
      <c r="E4363">
        <v>16.4542675</v>
      </c>
    </row>
    <row r="4364" spans="1:5" x14ac:dyDescent="0.5">
      <c r="A4364" t="s">
        <v>5</v>
      </c>
      <c r="B4364" t="s">
        <v>6</v>
      </c>
      <c r="C4364" s="2">
        <v>45473.791666666664</v>
      </c>
      <c r="D4364" t="s">
        <v>7</v>
      </c>
      <c r="E4364">
        <v>45.776202499999997</v>
      </c>
    </row>
    <row r="4365" spans="1:5" x14ac:dyDescent="0.5">
      <c r="A4365" t="s">
        <v>5</v>
      </c>
      <c r="B4365" t="s">
        <v>6</v>
      </c>
      <c r="C4365" s="2">
        <v>45473.833333333336</v>
      </c>
      <c r="D4365" t="s">
        <v>7</v>
      </c>
      <c r="E4365">
        <v>59.120285000000003</v>
      </c>
    </row>
    <row r="4366" spans="1:5" x14ac:dyDescent="0.5">
      <c r="A4366" t="s">
        <v>5</v>
      </c>
      <c r="B4366" t="s">
        <v>6</v>
      </c>
      <c r="C4366" s="2">
        <v>45473.875</v>
      </c>
      <c r="D4366" t="s">
        <v>7</v>
      </c>
      <c r="E4366">
        <v>69.312025000000006</v>
      </c>
    </row>
    <row r="4367" spans="1:5" x14ac:dyDescent="0.5">
      <c r="A4367" t="s">
        <v>5</v>
      </c>
      <c r="B4367" t="s">
        <v>6</v>
      </c>
      <c r="C4367" s="2">
        <v>45473.916666666664</v>
      </c>
      <c r="D4367" t="s">
        <v>7</v>
      </c>
      <c r="E4367">
        <v>77.122632499999995</v>
      </c>
    </row>
    <row r="4368" spans="1:5" x14ac:dyDescent="0.5">
      <c r="A4368" t="s">
        <v>5</v>
      </c>
      <c r="B4368" t="s">
        <v>6</v>
      </c>
      <c r="C4368" s="2">
        <v>45473.958333333336</v>
      </c>
      <c r="D4368" t="s">
        <v>7</v>
      </c>
      <c r="E4368">
        <v>82.625742500000001</v>
      </c>
    </row>
    <row r="4369" spans="1:5" x14ac:dyDescent="0.5">
      <c r="A4369" t="s">
        <v>5</v>
      </c>
      <c r="B4369" t="s">
        <v>6</v>
      </c>
      <c r="C4369" s="2">
        <v>45474</v>
      </c>
      <c r="D4369" t="s">
        <v>7</v>
      </c>
      <c r="E4369">
        <v>76.044912499999995</v>
      </c>
    </row>
    <row r="4370" spans="1:5" x14ac:dyDescent="0.5">
      <c r="A4370" t="s">
        <v>5</v>
      </c>
      <c r="B4370" t="s">
        <v>6</v>
      </c>
      <c r="C4370" s="2">
        <v>45474.041666666664</v>
      </c>
      <c r="D4370" t="s">
        <v>7</v>
      </c>
      <c r="E4370">
        <v>76.889340000000004</v>
      </c>
    </row>
    <row r="4371" spans="1:5" x14ac:dyDescent="0.5">
      <c r="A4371" t="s">
        <v>5</v>
      </c>
      <c r="B4371" t="s">
        <v>6</v>
      </c>
      <c r="C4371" s="2">
        <v>45474.083333333336</v>
      </c>
      <c r="D4371" t="s">
        <v>7</v>
      </c>
      <c r="E4371">
        <v>60.7091475</v>
      </c>
    </row>
    <row r="4372" spans="1:5" x14ac:dyDescent="0.5">
      <c r="A4372" t="s">
        <v>5</v>
      </c>
      <c r="B4372" t="s">
        <v>6</v>
      </c>
      <c r="C4372" s="2">
        <v>45474.125</v>
      </c>
      <c r="D4372" t="s">
        <v>7</v>
      </c>
      <c r="E4372">
        <v>47.096447499999996</v>
      </c>
    </row>
    <row r="4373" spans="1:5" x14ac:dyDescent="0.5">
      <c r="A4373" t="s">
        <v>5</v>
      </c>
      <c r="B4373" t="s">
        <v>6</v>
      </c>
      <c r="C4373" s="2">
        <v>45474.166666666664</v>
      </c>
      <c r="D4373" t="s">
        <v>7</v>
      </c>
      <c r="E4373">
        <v>56.968537499999996</v>
      </c>
    </row>
    <row r="4374" spans="1:5" x14ac:dyDescent="0.5">
      <c r="A4374" t="s">
        <v>5</v>
      </c>
      <c r="B4374" t="s">
        <v>6</v>
      </c>
      <c r="C4374" s="2">
        <v>45474.208333333336</v>
      </c>
      <c r="D4374" t="s">
        <v>7</v>
      </c>
      <c r="E4374">
        <v>61.776477499999999</v>
      </c>
    </row>
    <row r="4375" spans="1:5" x14ac:dyDescent="0.5">
      <c r="A4375" t="s">
        <v>5</v>
      </c>
      <c r="B4375" t="s">
        <v>6</v>
      </c>
      <c r="C4375" s="2">
        <v>45474.25</v>
      </c>
      <c r="D4375" t="s">
        <v>7</v>
      </c>
      <c r="E4375">
        <v>52.711952500000002</v>
      </c>
    </row>
    <row r="4376" spans="1:5" x14ac:dyDescent="0.5">
      <c r="A4376" t="s">
        <v>5</v>
      </c>
      <c r="B4376" t="s">
        <v>6</v>
      </c>
      <c r="C4376" s="2">
        <v>45474.291666666664</v>
      </c>
      <c r="D4376" t="s">
        <v>7</v>
      </c>
      <c r="E4376">
        <v>46.170177500000001</v>
      </c>
    </row>
    <row r="4377" spans="1:5" x14ac:dyDescent="0.5">
      <c r="A4377" t="s">
        <v>5</v>
      </c>
      <c r="B4377" t="s">
        <v>6</v>
      </c>
      <c r="C4377" s="2">
        <v>45474.333333333336</v>
      </c>
      <c r="D4377" t="s">
        <v>7</v>
      </c>
      <c r="E4377">
        <v>20.550190000000001</v>
      </c>
    </row>
    <row r="4378" spans="1:5" x14ac:dyDescent="0.5">
      <c r="A4378" t="s">
        <v>5</v>
      </c>
      <c r="B4378" t="s">
        <v>6</v>
      </c>
      <c r="C4378" s="2">
        <v>45474.375</v>
      </c>
      <c r="D4378" t="s">
        <v>7</v>
      </c>
      <c r="E4378">
        <v>25.279665000000001</v>
      </c>
    </row>
    <row r="4379" spans="1:5" x14ac:dyDescent="0.5">
      <c r="A4379" t="s">
        <v>5</v>
      </c>
      <c r="B4379" t="s">
        <v>6</v>
      </c>
      <c r="C4379" s="2">
        <v>45474.416666666664</v>
      </c>
      <c r="D4379" t="s">
        <v>7</v>
      </c>
      <c r="E4379">
        <v>26.274235000000001</v>
      </c>
    </row>
    <row r="4380" spans="1:5" x14ac:dyDescent="0.5">
      <c r="A4380" t="s">
        <v>5</v>
      </c>
      <c r="B4380" t="s">
        <v>6</v>
      </c>
      <c r="C4380" s="2">
        <v>45474.458333333336</v>
      </c>
      <c r="D4380" t="s">
        <v>7</v>
      </c>
      <c r="E4380">
        <v>20.359177500000001</v>
      </c>
    </row>
    <row r="4381" spans="1:5" x14ac:dyDescent="0.5">
      <c r="A4381" t="s">
        <v>5</v>
      </c>
      <c r="B4381" t="s">
        <v>6</v>
      </c>
      <c r="C4381" s="2">
        <v>45474.5</v>
      </c>
      <c r="D4381" t="s">
        <v>7</v>
      </c>
      <c r="E4381">
        <v>29.703109999999999</v>
      </c>
    </row>
    <row r="4382" spans="1:5" x14ac:dyDescent="0.5">
      <c r="A4382" t="s">
        <v>5</v>
      </c>
      <c r="B4382" t="s">
        <v>6</v>
      </c>
      <c r="C4382" s="2">
        <v>45474.541666666664</v>
      </c>
      <c r="D4382" t="s">
        <v>7</v>
      </c>
      <c r="E4382">
        <v>28.625715</v>
      </c>
    </row>
    <row r="4383" spans="1:5" x14ac:dyDescent="0.5">
      <c r="A4383" t="s">
        <v>5</v>
      </c>
      <c r="B4383" t="s">
        <v>6</v>
      </c>
      <c r="C4383" s="2">
        <v>45474.583333333336</v>
      </c>
      <c r="D4383" t="s">
        <v>7</v>
      </c>
      <c r="E4383">
        <v>25.509887500000001</v>
      </c>
    </row>
    <row r="4384" spans="1:5" x14ac:dyDescent="0.5">
      <c r="A4384" t="s">
        <v>5</v>
      </c>
      <c r="B4384" t="s">
        <v>6</v>
      </c>
      <c r="C4384" s="2">
        <v>45474.625</v>
      </c>
      <c r="D4384" t="s">
        <v>7</v>
      </c>
      <c r="E4384">
        <v>30.037289999999999</v>
      </c>
    </row>
    <row r="4385" spans="1:5" x14ac:dyDescent="0.5">
      <c r="A4385" t="s">
        <v>5</v>
      </c>
      <c r="B4385" t="s">
        <v>6</v>
      </c>
      <c r="C4385" s="2">
        <v>45474.666666666664</v>
      </c>
      <c r="D4385" t="s">
        <v>7</v>
      </c>
      <c r="E4385">
        <v>31.980337500000001</v>
      </c>
    </row>
    <row r="4386" spans="1:5" x14ac:dyDescent="0.5">
      <c r="A4386" t="s">
        <v>5</v>
      </c>
      <c r="B4386" t="s">
        <v>6</v>
      </c>
      <c r="C4386" s="2">
        <v>45474.708333333336</v>
      </c>
      <c r="D4386" t="s">
        <v>7</v>
      </c>
      <c r="E4386">
        <v>43.944457499999999</v>
      </c>
    </row>
    <row r="4387" spans="1:5" x14ac:dyDescent="0.5">
      <c r="A4387" t="s">
        <v>5</v>
      </c>
      <c r="B4387" t="s">
        <v>6</v>
      </c>
      <c r="C4387" s="2">
        <v>45474.75</v>
      </c>
      <c r="D4387" t="s">
        <v>7</v>
      </c>
      <c r="E4387">
        <v>45.511445000000002</v>
      </c>
    </row>
    <row r="4388" spans="1:5" x14ac:dyDescent="0.5">
      <c r="A4388" t="s">
        <v>5</v>
      </c>
      <c r="B4388" t="s">
        <v>6</v>
      </c>
      <c r="C4388" s="2">
        <v>45474.791666666664</v>
      </c>
      <c r="D4388" t="s">
        <v>7</v>
      </c>
      <c r="E4388">
        <v>70.34599</v>
      </c>
    </row>
    <row r="4389" spans="1:5" x14ac:dyDescent="0.5">
      <c r="A4389" t="s">
        <v>5</v>
      </c>
      <c r="B4389" t="s">
        <v>6</v>
      </c>
      <c r="C4389" s="2">
        <v>45474.833333333336</v>
      </c>
      <c r="D4389" t="s">
        <v>7</v>
      </c>
      <c r="E4389">
        <v>74.164095000000003</v>
      </c>
    </row>
    <row r="4390" spans="1:5" x14ac:dyDescent="0.5">
      <c r="A4390" t="s">
        <v>5</v>
      </c>
      <c r="B4390" t="s">
        <v>6</v>
      </c>
      <c r="C4390" s="2">
        <v>45474.875</v>
      </c>
      <c r="D4390" t="s">
        <v>7</v>
      </c>
      <c r="E4390">
        <v>84.218395000000001</v>
      </c>
    </row>
    <row r="4391" spans="1:5" x14ac:dyDescent="0.5">
      <c r="A4391" t="s">
        <v>5</v>
      </c>
      <c r="B4391" t="s">
        <v>6</v>
      </c>
      <c r="C4391" s="2">
        <v>45474.916666666664</v>
      </c>
      <c r="D4391" t="s">
        <v>7</v>
      </c>
      <c r="E4391">
        <v>87.031112500000006</v>
      </c>
    </row>
    <row r="4392" spans="1:5" x14ac:dyDescent="0.5">
      <c r="A4392" t="s">
        <v>5</v>
      </c>
      <c r="B4392" t="s">
        <v>6</v>
      </c>
      <c r="C4392" s="2">
        <v>45474.958333333336</v>
      </c>
      <c r="D4392" t="s">
        <v>7</v>
      </c>
      <c r="E4392">
        <v>87.611822500000002</v>
      </c>
    </row>
    <row r="4393" spans="1:5" x14ac:dyDescent="0.5">
      <c r="A4393" t="s">
        <v>5</v>
      </c>
      <c r="B4393" t="s">
        <v>6</v>
      </c>
      <c r="C4393" s="2">
        <v>45475</v>
      </c>
      <c r="D4393" t="s">
        <v>7</v>
      </c>
      <c r="E4393">
        <v>88.181545</v>
      </c>
    </row>
    <row r="4394" spans="1:5" x14ac:dyDescent="0.5">
      <c r="A4394" t="s">
        <v>5</v>
      </c>
      <c r="B4394" t="s">
        <v>6</v>
      </c>
      <c r="C4394" s="2">
        <v>45475.041666666664</v>
      </c>
      <c r="D4394" t="s">
        <v>7</v>
      </c>
      <c r="E4394">
        <v>87.970545000000001</v>
      </c>
    </row>
    <row r="4395" spans="1:5" x14ac:dyDescent="0.5">
      <c r="A4395" t="s">
        <v>5</v>
      </c>
      <c r="B4395" t="s">
        <v>6</v>
      </c>
      <c r="C4395" s="2">
        <v>45475.083333333336</v>
      </c>
      <c r="D4395" t="s">
        <v>7</v>
      </c>
      <c r="E4395">
        <v>86.640927500000004</v>
      </c>
    </row>
    <row r="4396" spans="1:5" x14ac:dyDescent="0.5">
      <c r="A4396" t="s">
        <v>5</v>
      </c>
      <c r="B4396" t="s">
        <v>6</v>
      </c>
      <c r="C4396" s="2">
        <v>45475.125</v>
      </c>
      <c r="D4396" t="s">
        <v>7</v>
      </c>
      <c r="E4396">
        <v>82.901124999999993</v>
      </c>
    </row>
    <row r="4397" spans="1:5" x14ac:dyDescent="0.5">
      <c r="A4397" t="s">
        <v>5</v>
      </c>
      <c r="B4397" t="s">
        <v>6</v>
      </c>
      <c r="C4397" s="2">
        <v>45475.166666666664</v>
      </c>
      <c r="D4397" t="s">
        <v>7</v>
      </c>
      <c r="E4397">
        <v>82.263180000000006</v>
      </c>
    </row>
    <row r="4398" spans="1:5" x14ac:dyDescent="0.5">
      <c r="A4398" t="s">
        <v>5</v>
      </c>
      <c r="B4398" t="s">
        <v>6</v>
      </c>
      <c r="C4398" s="2">
        <v>45475.208333333336</v>
      </c>
      <c r="D4398" t="s">
        <v>7</v>
      </c>
      <c r="E4398">
        <v>86.897092499999999</v>
      </c>
    </row>
    <row r="4399" spans="1:5" x14ac:dyDescent="0.5">
      <c r="A4399" t="s">
        <v>5</v>
      </c>
      <c r="B4399" t="s">
        <v>6</v>
      </c>
      <c r="C4399" s="2">
        <v>45475.25</v>
      </c>
      <c r="D4399" t="s">
        <v>7</v>
      </c>
      <c r="E4399">
        <v>85.150217499999997</v>
      </c>
    </row>
    <row r="4400" spans="1:5" x14ac:dyDescent="0.5">
      <c r="A4400" t="s">
        <v>5</v>
      </c>
      <c r="B4400" t="s">
        <v>6</v>
      </c>
      <c r="C4400" s="2">
        <v>45475.291666666664</v>
      </c>
      <c r="D4400" t="s">
        <v>7</v>
      </c>
      <c r="E4400">
        <v>79.896537499999994</v>
      </c>
    </row>
    <row r="4401" spans="1:5" x14ac:dyDescent="0.5">
      <c r="A4401" t="s">
        <v>5</v>
      </c>
      <c r="B4401" t="s">
        <v>6</v>
      </c>
      <c r="C4401" s="2">
        <v>45475.333333333336</v>
      </c>
      <c r="D4401" t="s">
        <v>7</v>
      </c>
      <c r="E4401">
        <v>41.410089999999997</v>
      </c>
    </row>
    <row r="4402" spans="1:5" x14ac:dyDescent="0.5">
      <c r="A4402" t="s">
        <v>5</v>
      </c>
      <c r="B4402" t="s">
        <v>6</v>
      </c>
      <c r="C4402" s="2">
        <v>45475.375</v>
      </c>
      <c r="D4402" t="s">
        <v>7</v>
      </c>
      <c r="E4402">
        <v>48.631394999999998</v>
      </c>
    </row>
    <row r="4403" spans="1:5" x14ac:dyDescent="0.5">
      <c r="A4403" t="s">
        <v>5</v>
      </c>
      <c r="B4403" t="s">
        <v>6</v>
      </c>
      <c r="C4403" s="2">
        <v>45475.416666666664</v>
      </c>
      <c r="D4403" t="s">
        <v>7</v>
      </c>
      <c r="E4403">
        <v>47.821534999999997</v>
      </c>
    </row>
    <row r="4404" spans="1:5" x14ac:dyDescent="0.5">
      <c r="A4404" t="s">
        <v>5</v>
      </c>
      <c r="B4404" t="s">
        <v>6</v>
      </c>
      <c r="C4404" s="2">
        <v>45475.458333333336</v>
      </c>
      <c r="D4404" t="s">
        <v>7</v>
      </c>
      <c r="E4404">
        <v>38.815727500000001</v>
      </c>
    </row>
    <row r="4405" spans="1:5" x14ac:dyDescent="0.5">
      <c r="A4405" t="s">
        <v>5</v>
      </c>
      <c r="B4405" t="s">
        <v>6</v>
      </c>
      <c r="C4405" s="2">
        <v>45475.5</v>
      </c>
      <c r="D4405" t="s">
        <v>7</v>
      </c>
      <c r="E4405">
        <v>47.649574999999999</v>
      </c>
    </row>
    <row r="4406" spans="1:5" x14ac:dyDescent="0.5">
      <c r="A4406" t="s">
        <v>5</v>
      </c>
      <c r="B4406" t="s">
        <v>6</v>
      </c>
      <c r="C4406" s="2">
        <v>45475.541666666664</v>
      </c>
      <c r="D4406" t="s">
        <v>7</v>
      </c>
      <c r="E4406">
        <v>50.456222500000003</v>
      </c>
    </row>
    <row r="4407" spans="1:5" x14ac:dyDescent="0.5">
      <c r="A4407" t="s">
        <v>5</v>
      </c>
      <c r="B4407" t="s">
        <v>6</v>
      </c>
      <c r="C4407" s="2">
        <v>45475.583333333336</v>
      </c>
      <c r="D4407" t="s">
        <v>7</v>
      </c>
      <c r="E4407">
        <v>71.043040000000005</v>
      </c>
    </row>
    <row r="4408" spans="1:5" x14ac:dyDescent="0.5">
      <c r="A4408" t="s">
        <v>5</v>
      </c>
      <c r="B4408" t="s">
        <v>6</v>
      </c>
      <c r="C4408" s="2">
        <v>45475.625</v>
      </c>
      <c r="D4408" t="s">
        <v>7</v>
      </c>
      <c r="E4408">
        <v>84.133925000000005</v>
      </c>
    </row>
    <row r="4409" spans="1:5" x14ac:dyDescent="0.5">
      <c r="A4409" t="s">
        <v>5</v>
      </c>
      <c r="B4409" t="s">
        <v>6</v>
      </c>
      <c r="C4409" s="2">
        <v>45475.666666666664</v>
      </c>
      <c r="D4409" t="s">
        <v>7</v>
      </c>
      <c r="E4409">
        <v>84.186790000000002</v>
      </c>
    </row>
    <row r="4410" spans="1:5" x14ac:dyDescent="0.5">
      <c r="A4410" t="s">
        <v>5</v>
      </c>
      <c r="B4410" t="s">
        <v>6</v>
      </c>
      <c r="C4410" s="2">
        <v>45475.708333333336</v>
      </c>
      <c r="D4410" t="s">
        <v>7</v>
      </c>
      <c r="E4410">
        <v>80.821992499999993</v>
      </c>
    </row>
    <row r="4411" spans="1:5" x14ac:dyDescent="0.5">
      <c r="A4411" t="s">
        <v>5</v>
      </c>
      <c r="B4411" t="s">
        <v>6</v>
      </c>
      <c r="C4411" s="2">
        <v>45475.75</v>
      </c>
      <c r="D4411" t="s">
        <v>7</v>
      </c>
      <c r="E4411">
        <v>84.533482500000005</v>
      </c>
    </row>
    <row r="4412" spans="1:5" x14ac:dyDescent="0.5">
      <c r="A4412" t="s">
        <v>5</v>
      </c>
      <c r="B4412" t="s">
        <v>6</v>
      </c>
      <c r="C4412" s="2">
        <v>45475.791666666664</v>
      </c>
      <c r="D4412" t="s">
        <v>7</v>
      </c>
      <c r="E4412">
        <v>84.881945000000002</v>
      </c>
    </row>
    <row r="4413" spans="1:5" x14ac:dyDescent="0.5">
      <c r="A4413" t="s">
        <v>5</v>
      </c>
      <c r="B4413" t="s">
        <v>6</v>
      </c>
      <c r="C4413" s="2">
        <v>45475.833333333336</v>
      </c>
      <c r="D4413" t="s">
        <v>7</v>
      </c>
      <c r="E4413">
        <v>87.605152500000003</v>
      </c>
    </row>
    <row r="4414" spans="1:5" x14ac:dyDescent="0.5">
      <c r="A4414" t="s">
        <v>5</v>
      </c>
      <c r="B4414" t="s">
        <v>6</v>
      </c>
      <c r="C4414" s="2">
        <v>45475.875</v>
      </c>
      <c r="D4414" t="s">
        <v>7</v>
      </c>
      <c r="E4414">
        <v>89.495172499999995</v>
      </c>
    </row>
    <row r="4415" spans="1:5" x14ac:dyDescent="0.5">
      <c r="A4415" t="s">
        <v>5</v>
      </c>
      <c r="B4415" t="s">
        <v>6</v>
      </c>
      <c r="C4415" s="2">
        <v>45475.916666666664</v>
      </c>
      <c r="D4415" t="s">
        <v>7</v>
      </c>
      <c r="E4415">
        <v>91.542502499999998</v>
      </c>
    </row>
    <row r="4416" spans="1:5" x14ac:dyDescent="0.5">
      <c r="A4416" t="s">
        <v>5</v>
      </c>
      <c r="B4416" t="s">
        <v>6</v>
      </c>
      <c r="C4416" s="2">
        <v>45475.958333333336</v>
      </c>
      <c r="D4416" t="s">
        <v>7</v>
      </c>
      <c r="E4416">
        <v>92.070702499999996</v>
      </c>
    </row>
    <row r="4417" spans="1:5" x14ac:dyDescent="0.5">
      <c r="A4417" t="s">
        <v>5</v>
      </c>
      <c r="B4417" t="s">
        <v>6</v>
      </c>
      <c r="C4417" s="2">
        <v>45476</v>
      </c>
      <c r="D4417" t="s">
        <v>7</v>
      </c>
      <c r="E4417">
        <v>90.512082500000005</v>
      </c>
    </row>
    <row r="4418" spans="1:5" x14ac:dyDescent="0.5">
      <c r="A4418" t="s">
        <v>5</v>
      </c>
      <c r="B4418" t="s">
        <v>6</v>
      </c>
      <c r="C4418" s="2">
        <v>45476.041666666664</v>
      </c>
      <c r="D4418" t="s">
        <v>7</v>
      </c>
      <c r="E4418">
        <v>91.093822500000002</v>
      </c>
    </row>
    <row r="4419" spans="1:5" x14ac:dyDescent="0.5">
      <c r="A4419" t="s">
        <v>5</v>
      </c>
      <c r="B4419" t="s">
        <v>6</v>
      </c>
      <c r="C4419" s="2">
        <v>45476.083333333336</v>
      </c>
      <c r="D4419" t="s">
        <v>7</v>
      </c>
      <c r="E4419">
        <v>89.891800000000003</v>
      </c>
    </row>
    <row r="4420" spans="1:5" x14ac:dyDescent="0.5">
      <c r="A4420" t="s">
        <v>5</v>
      </c>
      <c r="B4420" t="s">
        <v>6</v>
      </c>
      <c r="C4420" s="2">
        <v>45476.125</v>
      </c>
      <c r="D4420" t="s">
        <v>7</v>
      </c>
      <c r="E4420">
        <v>87.675857500000006</v>
      </c>
    </row>
    <row r="4421" spans="1:5" x14ac:dyDescent="0.5">
      <c r="A4421" t="s">
        <v>5</v>
      </c>
      <c r="B4421" t="s">
        <v>6</v>
      </c>
      <c r="C4421" s="2">
        <v>45476.166666666664</v>
      </c>
      <c r="D4421" t="s">
        <v>7</v>
      </c>
      <c r="E4421">
        <v>77.694280000000006</v>
      </c>
    </row>
    <row r="4422" spans="1:5" x14ac:dyDescent="0.5">
      <c r="A4422" t="s">
        <v>5</v>
      </c>
      <c r="B4422" t="s">
        <v>6</v>
      </c>
      <c r="C4422" s="2">
        <v>45476.208333333336</v>
      </c>
      <c r="D4422" t="s">
        <v>7</v>
      </c>
      <c r="E4422">
        <v>66.008102500000007</v>
      </c>
    </row>
    <row r="4423" spans="1:5" x14ac:dyDescent="0.5">
      <c r="A4423" t="s">
        <v>5</v>
      </c>
      <c r="B4423" t="s">
        <v>6</v>
      </c>
      <c r="C4423" s="2">
        <v>45476.25</v>
      </c>
      <c r="D4423" t="s">
        <v>7</v>
      </c>
      <c r="E4423">
        <v>55.604022499999999</v>
      </c>
    </row>
    <row r="4424" spans="1:5" x14ac:dyDescent="0.5">
      <c r="A4424" t="s">
        <v>5</v>
      </c>
      <c r="B4424" t="s">
        <v>6</v>
      </c>
      <c r="C4424" s="2">
        <v>45476.291666666664</v>
      </c>
      <c r="D4424" t="s">
        <v>7</v>
      </c>
      <c r="E4424">
        <v>40.708105000000003</v>
      </c>
    </row>
    <row r="4425" spans="1:5" x14ac:dyDescent="0.5">
      <c r="A4425" t="s">
        <v>5</v>
      </c>
      <c r="B4425" t="s">
        <v>6</v>
      </c>
      <c r="C4425" s="2">
        <v>45476.333333333336</v>
      </c>
      <c r="D4425" t="s">
        <v>7</v>
      </c>
      <c r="E4425">
        <v>19.325659999999999</v>
      </c>
    </row>
    <row r="4426" spans="1:5" x14ac:dyDescent="0.5">
      <c r="A4426" t="s">
        <v>5</v>
      </c>
      <c r="B4426" t="s">
        <v>6</v>
      </c>
      <c r="C4426" s="2">
        <v>45476.375</v>
      </c>
      <c r="D4426" t="s">
        <v>7</v>
      </c>
      <c r="E4426">
        <v>24.190555</v>
      </c>
    </row>
    <row r="4427" spans="1:5" x14ac:dyDescent="0.5">
      <c r="A4427" t="s">
        <v>5</v>
      </c>
      <c r="B4427" t="s">
        <v>6</v>
      </c>
      <c r="C4427" s="2">
        <v>45476.416666666664</v>
      </c>
      <c r="D4427" t="s">
        <v>7</v>
      </c>
      <c r="E4427">
        <v>19.454677499999999</v>
      </c>
    </row>
    <row r="4428" spans="1:5" x14ac:dyDescent="0.5">
      <c r="A4428" t="s">
        <v>5</v>
      </c>
      <c r="B4428" t="s">
        <v>6</v>
      </c>
      <c r="C4428" s="2">
        <v>45476.458333333336</v>
      </c>
      <c r="D4428" t="s">
        <v>7</v>
      </c>
      <c r="E4428">
        <v>15.031427499999999</v>
      </c>
    </row>
    <row r="4429" spans="1:5" x14ac:dyDescent="0.5">
      <c r="A4429" t="s">
        <v>5</v>
      </c>
      <c r="B4429" t="s">
        <v>6</v>
      </c>
      <c r="C4429" s="2">
        <v>45476.5</v>
      </c>
      <c r="D4429" t="s">
        <v>7</v>
      </c>
      <c r="E4429">
        <v>21.043275000000001</v>
      </c>
    </row>
    <row r="4430" spans="1:5" x14ac:dyDescent="0.5">
      <c r="A4430" t="s">
        <v>5</v>
      </c>
      <c r="B4430" t="s">
        <v>6</v>
      </c>
      <c r="C4430" s="2">
        <v>45476.541666666664</v>
      </c>
      <c r="D4430" t="s">
        <v>7</v>
      </c>
      <c r="E4430">
        <v>16.248460000000001</v>
      </c>
    </row>
    <row r="4431" spans="1:5" x14ac:dyDescent="0.5">
      <c r="A4431" t="s">
        <v>5</v>
      </c>
      <c r="B4431" t="s">
        <v>6</v>
      </c>
      <c r="C4431" s="2">
        <v>45476.583333333336</v>
      </c>
      <c r="D4431" t="s">
        <v>7</v>
      </c>
      <c r="E4431">
        <v>15.1702625</v>
      </c>
    </row>
    <row r="4432" spans="1:5" x14ac:dyDescent="0.5">
      <c r="A4432" t="s">
        <v>5</v>
      </c>
      <c r="B4432" t="s">
        <v>6</v>
      </c>
      <c r="C4432" s="2">
        <v>45476.625</v>
      </c>
      <c r="D4432" t="s">
        <v>7</v>
      </c>
      <c r="E4432">
        <v>15.9816875</v>
      </c>
    </row>
    <row r="4433" spans="1:5" x14ac:dyDescent="0.5">
      <c r="A4433" t="s">
        <v>5</v>
      </c>
      <c r="B4433" t="s">
        <v>6</v>
      </c>
      <c r="C4433" s="2">
        <v>45476.666666666664</v>
      </c>
      <c r="D4433" t="s">
        <v>7</v>
      </c>
      <c r="E4433">
        <v>21.2104675</v>
      </c>
    </row>
    <row r="4434" spans="1:5" x14ac:dyDescent="0.5">
      <c r="A4434" t="s">
        <v>5</v>
      </c>
      <c r="B4434" t="s">
        <v>6</v>
      </c>
      <c r="C4434" s="2">
        <v>45476.708333333336</v>
      </c>
      <c r="D4434" t="s">
        <v>7</v>
      </c>
      <c r="E4434">
        <v>32.85154</v>
      </c>
    </row>
    <row r="4435" spans="1:5" x14ac:dyDescent="0.5">
      <c r="A4435" t="s">
        <v>5</v>
      </c>
      <c r="B4435" t="s">
        <v>6</v>
      </c>
      <c r="C4435" s="2">
        <v>45476.75</v>
      </c>
      <c r="D4435" t="s">
        <v>7</v>
      </c>
      <c r="E4435">
        <v>40.635772500000002</v>
      </c>
    </row>
    <row r="4436" spans="1:5" x14ac:dyDescent="0.5">
      <c r="A4436" t="s">
        <v>5</v>
      </c>
      <c r="B4436" t="s">
        <v>6</v>
      </c>
      <c r="C4436" s="2">
        <v>45476.791666666664</v>
      </c>
      <c r="D4436" t="s">
        <v>7</v>
      </c>
      <c r="E4436">
        <v>60.164295000000003</v>
      </c>
    </row>
    <row r="4437" spans="1:5" x14ac:dyDescent="0.5">
      <c r="A4437" t="s">
        <v>5</v>
      </c>
      <c r="B4437" t="s">
        <v>6</v>
      </c>
      <c r="C4437" s="2">
        <v>45476.833333333336</v>
      </c>
      <c r="D4437" t="s">
        <v>7</v>
      </c>
      <c r="E4437">
        <v>64.449047500000006</v>
      </c>
    </row>
    <row r="4438" spans="1:5" x14ac:dyDescent="0.5">
      <c r="A4438" t="s">
        <v>5</v>
      </c>
      <c r="B4438" t="s">
        <v>6</v>
      </c>
      <c r="C4438" s="2">
        <v>45476.875</v>
      </c>
      <c r="D4438" t="s">
        <v>7</v>
      </c>
      <c r="E4438">
        <v>75.930057500000004</v>
      </c>
    </row>
    <row r="4439" spans="1:5" x14ac:dyDescent="0.5">
      <c r="A4439" t="s">
        <v>5</v>
      </c>
      <c r="B4439" t="s">
        <v>6</v>
      </c>
      <c r="C4439" s="2">
        <v>45476.916666666664</v>
      </c>
      <c r="D4439" t="s">
        <v>7</v>
      </c>
      <c r="E4439">
        <v>86.110302500000003</v>
      </c>
    </row>
    <row r="4440" spans="1:5" x14ac:dyDescent="0.5">
      <c r="A4440" t="s">
        <v>5</v>
      </c>
      <c r="B4440" t="s">
        <v>6</v>
      </c>
      <c r="C4440" s="2">
        <v>45476.958333333336</v>
      </c>
      <c r="D4440" t="s">
        <v>7</v>
      </c>
      <c r="E4440">
        <v>88.240242499999994</v>
      </c>
    </row>
    <row r="4441" spans="1:5" x14ac:dyDescent="0.5">
      <c r="A4441" t="s">
        <v>5</v>
      </c>
      <c r="B4441" t="s">
        <v>6</v>
      </c>
      <c r="C4441" s="2">
        <v>45477</v>
      </c>
      <c r="D4441" t="s">
        <v>7</v>
      </c>
      <c r="E4441">
        <v>81.232042500000006</v>
      </c>
    </row>
    <row r="4442" spans="1:5" x14ac:dyDescent="0.5">
      <c r="A4442" t="s">
        <v>5</v>
      </c>
      <c r="B4442" t="s">
        <v>6</v>
      </c>
      <c r="C4442" s="2">
        <v>45477.041666666664</v>
      </c>
      <c r="D4442" t="s">
        <v>7</v>
      </c>
      <c r="E4442">
        <v>82.880420000000001</v>
      </c>
    </row>
    <row r="4443" spans="1:5" x14ac:dyDescent="0.5">
      <c r="A4443" t="s">
        <v>5</v>
      </c>
      <c r="B4443" t="s">
        <v>6</v>
      </c>
      <c r="C4443" s="2">
        <v>45477.083333333336</v>
      </c>
      <c r="D4443" t="s">
        <v>7</v>
      </c>
      <c r="E4443">
        <v>83.704232500000003</v>
      </c>
    </row>
    <row r="4444" spans="1:5" x14ac:dyDescent="0.5">
      <c r="A4444" t="s">
        <v>5</v>
      </c>
      <c r="B4444" t="s">
        <v>6</v>
      </c>
      <c r="C4444" s="2">
        <v>45477.125</v>
      </c>
      <c r="D4444" t="s">
        <v>7</v>
      </c>
      <c r="E4444">
        <v>80.629575000000003</v>
      </c>
    </row>
    <row r="4445" spans="1:5" x14ac:dyDescent="0.5">
      <c r="A4445" t="s">
        <v>5</v>
      </c>
      <c r="B4445" t="s">
        <v>6</v>
      </c>
      <c r="C4445" s="2">
        <v>45477.166666666664</v>
      </c>
      <c r="D4445" t="s">
        <v>7</v>
      </c>
      <c r="E4445">
        <v>73.363005000000001</v>
      </c>
    </row>
    <row r="4446" spans="1:5" x14ac:dyDescent="0.5">
      <c r="A4446" t="s">
        <v>5</v>
      </c>
      <c r="B4446" t="s">
        <v>6</v>
      </c>
      <c r="C4446" s="2">
        <v>45477.208333333336</v>
      </c>
      <c r="D4446" t="s">
        <v>7</v>
      </c>
      <c r="E4446">
        <v>73.258449999999996</v>
      </c>
    </row>
    <row r="4447" spans="1:5" x14ac:dyDescent="0.5">
      <c r="A4447" t="s">
        <v>5</v>
      </c>
      <c r="B4447" t="s">
        <v>6</v>
      </c>
      <c r="C4447" s="2">
        <v>45477.25</v>
      </c>
      <c r="D4447" t="s">
        <v>7</v>
      </c>
      <c r="E4447">
        <v>69.342744999999994</v>
      </c>
    </row>
    <row r="4448" spans="1:5" x14ac:dyDescent="0.5">
      <c r="A4448" t="s">
        <v>5</v>
      </c>
      <c r="B4448" t="s">
        <v>6</v>
      </c>
      <c r="C4448" s="2">
        <v>45477.291666666664</v>
      </c>
      <c r="D4448" t="s">
        <v>7</v>
      </c>
      <c r="E4448">
        <v>63.209964999999997</v>
      </c>
    </row>
    <row r="4449" spans="1:5" x14ac:dyDescent="0.5">
      <c r="A4449" t="s">
        <v>5</v>
      </c>
      <c r="B4449" t="s">
        <v>6</v>
      </c>
      <c r="C4449" s="2">
        <v>45477.333333333336</v>
      </c>
      <c r="D4449" t="s">
        <v>7</v>
      </c>
      <c r="E4449">
        <v>44.904267500000003</v>
      </c>
    </row>
    <row r="4450" spans="1:5" x14ac:dyDescent="0.5">
      <c r="A4450" t="s">
        <v>5</v>
      </c>
      <c r="B4450" t="s">
        <v>6</v>
      </c>
      <c r="C4450" s="2">
        <v>45477.375</v>
      </c>
      <c r="D4450" t="s">
        <v>7</v>
      </c>
      <c r="E4450">
        <v>52.560387499999997</v>
      </c>
    </row>
    <row r="4451" spans="1:5" x14ac:dyDescent="0.5">
      <c r="A4451" t="s">
        <v>5</v>
      </c>
      <c r="B4451" t="s">
        <v>6</v>
      </c>
      <c r="C4451" s="2">
        <v>45477.416666666664</v>
      </c>
      <c r="D4451" t="s">
        <v>7</v>
      </c>
      <c r="E4451">
        <v>34.539414999999998</v>
      </c>
    </row>
    <row r="4452" spans="1:5" x14ac:dyDescent="0.5">
      <c r="A4452" t="s">
        <v>5</v>
      </c>
      <c r="B4452" t="s">
        <v>6</v>
      </c>
      <c r="C4452" s="2">
        <v>45477.458333333336</v>
      </c>
      <c r="D4452" t="s">
        <v>7</v>
      </c>
      <c r="E4452">
        <v>19.553735</v>
      </c>
    </row>
    <row r="4453" spans="1:5" x14ac:dyDescent="0.5">
      <c r="A4453" t="s">
        <v>5</v>
      </c>
      <c r="B4453" t="s">
        <v>6</v>
      </c>
      <c r="C4453" s="2">
        <v>45477.5</v>
      </c>
      <c r="D4453" t="s">
        <v>7</v>
      </c>
      <c r="E4453">
        <v>14.63091</v>
      </c>
    </row>
    <row r="4454" spans="1:5" x14ac:dyDescent="0.5">
      <c r="A4454" t="s">
        <v>5</v>
      </c>
      <c r="B4454" t="s">
        <v>6</v>
      </c>
      <c r="C4454" s="2">
        <v>45477.541666666664</v>
      </c>
      <c r="D4454" t="s">
        <v>7</v>
      </c>
      <c r="E4454">
        <v>13.731367499999999</v>
      </c>
    </row>
    <row r="4455" spans="1:5" x14ac:dyDescent="0.5">
      <c r="A4455" t="s">
        <v>5</v>
      </c>
      <c r="B4455" t="s">
        <v>6</v>
      </c>
      <c r="C4455" s="2">
        <v>45477.583333333336</v>
      </c>
      <c r="D4455" t="s">
        <v>7</v>
      </c>
      <c r="E4455">
        <v>13.0440925</v>
      </c>
    </row>
    <row r="4456" spans="1:5" x14ac:dyDescent="0.5">
      <c r="A4456" t="s">
        <v>5</v>
      </c>
      <c r="B4456" t="s">
        <v>6</v>
      </c>
      <c r="C4456" s="2">
        <v>45477.625</v>
      </c>
      <c r="D4456" t="s">
        <v>7</v>
      </c>
      <c r="E4456">
        <v>5.3757549999999998</v>
      </c>
    </row>
    <row r="4457" spans="1:5" x14ac:dyDescent="0.5">
      <c r="A4457" t="s">
        <v>5</v>
      </c>
      <c r="B4457" t="s">
        <v>6</v>
      </c>
      <c r="C4457" s="2">
        <v>45477.666666666664</v>
      </c>
      <c r="D4457" t="s">
        <v>7</v>
      </c>
      <c r="E4457">
        <v>9.0442999999999998</v>
      </c>
    </row>
    <row r="4458" spans="1:5" x14ac:dyDescent="0.5">
      <c r="A4458" t="s">
        <v>5</v>
      </c>
      <c r="B4458" t="s">
        <v>6</v>
      </c>
      <c r="C4458" s="2">
        <v>45477.708333333336</v>
      </c>
      <c r="D4458" t="s">
        <v>7</v>
      </c>
      <c r="E4458">
        <v>12.3794775</v>
      </c>
    </row>
    <row r="4459" spans="1:5" x14ac:dyDescent="0.5">
      <c r="A4459" t="s">
        <v>5</v>
      </c>
      <c r="B4459" t="s">
        <v>6</v>
      </c>
      <c r="C4459" s="2">
        <v>45477.75</v>
      </c>
      <c r="D4459" t="s">
        <v>7</v>
      </c>
      <c r="E4459">
        <v>9.7637350000000005</v>
      </c>
    </row>
    <row r="4460" spans="1:5" x14ac:dyDescent="0.5">
      <c r="A4460" t="s">
        <v>5</v>
      </c>
      <c r="B4460" t="s">
        <v>6</v>
      </c>
      <c r="C4460" s="2">
        <v>45477.791666666664</v>
      </c>
      <c r="D4460" t="s">
        <v>7</v>
      </c>
      <c r="E4460">
        <v>15.972189999999999</v>
      </c>
    </row>
    <row r="4461" spans="1:5" x14ac:dyDescent="0.5">
      <c r="A4461" t="s">
        <v>5</v>
      </c>
      <c r="B4461" t="s">
        <v>6</v>
      </c>
      <c r="C4461" s="2">
        <v>45477.833333333336</v>
      </c>
      <c r="D4461" t="s">
        <v>7</v>
      </c>
      <c r="E4461">
        <v>36.579682499999997</v>
      </c>
    </row>
    <row r="4462" spans="1:5" x14ac:dyDescent="0.5">
      <c r="A4462" t="s">
        <v>5</v>
      </c>
      <c r="B4462" t="s">
        <v>6</v>
      </c>
      <c r="C4462" s="2">
        <v>45477.875</v>
      </c>
      <c r="D4462" t="s">
        <v>7</v>
      </c>
      <c r="E4462">
        <v>56.038395000000001</v>
      </c>
    </row>
    <row r="4463" spans="1:5" x14ac:dyDescent="0.5">
      <c r="A4463" t="s">
        <v>5</v>
      </c>
      <c r="B4463" t="s">
        <v>6</v>
      </c>
      <c r="C4463" s="2">
        <v>45477.916666666664</v>
      </c>
      <c r="D4463" t="s">
        <v>7</v>
      </c>
      <c r="E4463">
        <v>59.514429999999997</v>
      </c>
    </row>
    <row r="4464" spans="1:5" x14ac:dyDescent="0.5">
      <c r="A4464" t="s">
        <v>5</v>
      </c>
      <c r="B4464" t="s">
        <v>6</v>
      </c>
      <c r="C4464" s="2">
        <v>45477.958333333336</v>
      </c>
      <c r="D4464" t="s">
        <v>7</v>
      </c>
      <c r="E4464">
        <v>49.013792500000001</v>
      </c>
    </row>
    <row r="4465" spans="1:5" x14ac:dyDescent="0.5">
      <c r="A4465" t="s">
        <v>5</v>
      </c>
      <c r="B4465" t="s">
        <v>6</v>
      </c>
      <c r="C4465" s="2">
        <v>45478</v>
      </c>
      <c r="D4465" t="s">
        <v>7</v>
      </c>
      <c r="E4465">
        <v>74.980705</v>
      </c>
    </row>
    <row r="4466" spans="1:5" x14ac:dyDescent="0.5">
      <c r="A4466" t="s">
        <v>5</v>
      </c>
      <c r="B4466" t="s">
        <v>6</v>
      </c>
      <c r="C4466" s="2">
        <v>45478.041666666664</v>
      </c>
      <c r="D4466" t="s">
        <v>7</v>
      </c>
      <c r="E4466">
        <v>58.181600000000003</v>
      </c>
    </row>
    <row r="4467" spans="1:5" x14ac:dyDescent="0.5">
      <c r="A4467" t="s">
        <v>5</v>
      </c>
      <c r="B4467" t="s">
        <v>6</v>
      </c>
      <c r="C4467" s="2">
        <v>45478.083333333336</v>
      </c>
      <c r="D4467" t="s">
        <v>7</v>
      </c>
      <c r="E4467">
        <v>44.561905000000003</v>
      </c>
    </row>
    <row r="4468" spans="1:5" x14ac:dyDescent="0.5">
      <c r="A4468" t="s">
        <v>5</v>
      </c>
      <c r="B4468" t="s">
        <v>6</v>
      </c>
      <c r="C4468" s="2">
        <v>45478.125</v>
      </c>
      <c r="D4468" t="s">
        <v>7</v>
      </c>
      <c r="E4468">
        <v>59.529762499999997</v>
      </c>
    </row>
    <row r="4469" spans="1:5" x14ac:dyDescent="0.5">
      <c r="A4469" t="s">
        <v>5</v>
      </c>
      <c r="B4469" t="s">
        <v>6</v>
      </c>
      <c r="C4469" s="2">
        <v>45478.166666666664</v>
      </c>
      <c r="D4469" t="s">
        <v>7</v>
      </c>
      <c r="E4469">
        <v>83.891559999999998</v>
      </c>
    </row>
    <row r="4470" spans="1:5" x14ac:dyDescent="0.5">
      <c r="A4470" t="s">
        <v>5</v>
      </c>
      <c r="B4470" t="s">
        <v>6</v>
      </c>
      <c r="C4470" s="2">
        <v>45478.208333333336</v>
      </c>
      <c r="D4470" t="s">
        <v>7</v>
      </c>
      <c r="E4470">
        <v>66.137157500000001</v>
      </c>
    </row>
    <row r="4471" spans="1:5" x14ac:dyDescent="0.5">
      <c r="A4471" t="s">
        <v>5</v>
      </c>
      <c r="B4471" t="s">
        <v>6</v>
      </c>
      <c r="C4471" s="2">
        <v>45478.25</v>
      </c>
      <c r="D4471" t="s">
        <v>7</v>
      </c>
      <c r="E4471">
        <v>20.191745000000001</v>
      </c>
    </row>
    <row r="4472" spans="1:5" x14ac:dyDescent="0.5">
      <c r="A4472" t="s">
        <v>5</v>
      </c>
      <c r="B4472" t="s">
        <v>6</v>
      </c>
      <c r="C4472" s="2">
        <v>45478.291666666664</v>
      </c>
      <c r="D4472" t="s">
        <v>7</v>
      </c>
      <c r="E4472">
        <v>33.197130000000001</v>
      </c>
    </row>
    <row r="4473" spans="1:5" x14ac:dyDescent="0.5">
      <c r="A4473" t="s">
        <v>5</v>
      </c>
      <c r="B4473" t="s">
        <v>6</v>
      </c>
      <c r="C4473" s="2">
        <v>45478.333333333336</v>
      </c>
      <c r="D4473" t="s">
        <v>7</v>
      </c>
      <c r="E4473">
        <v>77.85718</v>
      </c>
    </row>
    <row r="4474" spans="1:5" x14ac:dyDescent="0.5">
      <c r="A4474" t="s">
        <v>5</v>
      </c>
      <c r="B4474" t="s">
        <v>6</v>
      </c>
      <c r="C4474" s="2">
        <v>45478.375</v>
      </c>
      <c r="D4474" t="s">
        <v>7</v>
      </c>
      <c r="E4474">
        <v>91.267192499999993</v>
      </c>
    </row>
    <row r="4475" spans="1:5" x14ac:dyDescent="0.5">
      <c r="A4475" t="s">
        <v>5</v>
      </c>
      <c r="B4475" t="s">
        <v>6</v>
      </c>
      <c r="C4475" s="2">
        <v>45478.416666666664</v>
      </c>
      <c r="D4475" t="s">
        <v>7</v>
      </c>
      <c r="E4475">
        <v>79.873724999999993</v>
      </c>
    </row>
    <row r="4476" spans="1:5" x14ac:dyDescent="0.5">
      <c r="A4476" t="s">
        <v>5</v>
      </c>
      <c r="B4476" t="s">
        <v>6</v>
      </c>
      <c r="C4476" s="2">
        <v>45478.458333333336</v>
      </c>
      <c r="D4476" t="s">
        <v>7</v>
      </c>
      <c r="E4476">
        <v>90.502899999999997</v>
      </c>
    </row>
    <row r="4477" spans="1:5" x14ac:dyDescent="0.5">
      <c r="A4477" t="s">
        <v>5</v>
      </c>
      <c r="B4477" t="s">
        <v>6</v>
      </c>
      <c r="C4477" s="2">
        <v>45478.5</v>
      </c>
      <c r="D4477" t="s">
        <v>7</v>
      </c>
      <c r="E4477">
        <v>70.492500000000007</v>
      </c>
    </row>
    <row r="4478" spans="1:5" x14ac:dyDescent="0.5">
      <c r="A4478" t="s">
        <v>5</v>
      </c>
      <c r="B4478" t="s">
        <v>6</v>
      </c>
      <c r="C4478" s="2">
        <v>45478.541666666664</v>
      </c>
      <c r="D4478" t="s">
        <v>7</v>
      </c>
      <c r="E4478">
        <v>68.487264999999994</v>
      </c>
    </row>
    <row r="4479" spans="1:5" x14ac:dyDescent="0.5">
      <c r="A4479" t="s">
        <v>5</v>
      </c>
      <c r="B4479" t="s">
        <v>6</v>
      </c>
      <c r="C4479" s="2">
        <v>45478.583333333336</v>
      </c>
      <c r="D4479" t="s">
        <v>7</v>
      </c>
      <c r="E4479">
        <v>82.752875000000003</v>
      </c>
    </row>
    <row r="4480" spans="1:5" x14ac:dyDescent="0.5">
      <c r="A4480" t="s">
        <v>5</v>
      </c>
      <c r="B4480" t="s">
        <v>6</v>
      </c>
      <c r="C4480" s="2">
        <v>45478.625</v>
      </c>
      <c r="D4480" t="s">
        <v>7</v>
      </c>
      <c r="E4480">
        <v>39.857579999999999</v>
      </c>
    </row>
    <row r="4481" spans="1:5" x14ac:dyDescent="0.5">
      <c r="A4481" t="s">
        <v>5</v>
      </c>
      <c r="B4481" t="s">
        <v>6</v>
      </c>
      <c r="C4481" s="2">
        <v>45478.666666666664</v>
      </c>
      <c r="D4481" t="s">
        <v>7</v>
      </c>
      <c r="E4481">
        <v>55.719367499999997</v>
      </c>
    </row>
    <row r="4482" spans="1:5" x14ac:dyDescent="0.5">
      <c r="A4482" t="s">
        <v>5</v>
      </c>
      <c r="B4482" t="s">
        <v>6</v>
      </c>
      <c r="C4482" s="2">
        <v>45478.708333333336</v>
      </c>
      <c r="D4482" t="s">
        <v>7</v>
      </c>
      <c r="E4482">
        <v>4.4270424999999998</v>
      </c>
    </row>
    <row r="4483" spans="1:5" x14ac:dyDescent="0.5">
      <c r="A4483" t="s">
        <v>5</v>
      </c>
      <c r="B4483" t="s">
        <v>6</v>
      </c>
      <c r="C4483" s="2">
        <v>45478.75</v>
      </c>
      <c r="D4483" t="s">
        <v>7</v>
      </c>
      <c r="E4483">
        <v>17.767219999999998</v>
      </c>
    </row>
    <row r="4484" spans="1:5" x14ac:dyDescent="0.5">
      <c r="A4484" t="s">
        <v>5</v>
      </c>
      <c r="B4484" t="s">
        <v>6</v>
      </c>
      <c r="C4484" s="2">
        <v>45478.791666666664</v>
      </c>
      <c r="D4484" t="s">
        <v>7</v>
      </c>
      <c r="E4484">
        <v>18.131895</v>
      </c>
    </row>
    <row r="4485" spans="1:5" x14ac:dyDescent="0.5">
      <c r="A4485" t="s">
        <v>5</v>
      </c>
      <c r="B4485" t="s">
        <v>6</v>
      </c>
      <c r="C4485" s="2">
        <v>45478.833333333336</v>
      </c>
      <c r="D4485" t="s">
        <v>7</v>
      </c>
      <c r="E4485">
        <v>8.2709550000000007</v>
      </c>
    </row>
    <row r="4486" spans="1:5" x14ac:dyDescent="0.5">
      <c r="A4486" t="s">
        <v>5</v>
      </c>
      <c r="B4486" t="s">
        <v>6</v>
      </c>
      <c r="C4486" s="2">
        <v>45478.875</v>
      </c>
      <c r="D4486" t="s">
        <v>7</v>
      </c>
      <c r="E4486">
        <v>3.5898824999999999</v>
      </c>
    </row>
    <row r="4487" spans="1:5" x14ac:dyDescent="0.5">
      <c r="A4487" t="s">
        <v>5</v>
      </c>
      <c r="B4487" t="s">
        <v>6</v>
      </c>
      <c r="C4487" s="2">
        <v>45478.916666666664</v>
      </c>
      <c r="D4487" t="s">
        <v>7</v>
      </c>
      <c r="E4487">
        <v>7.4150824999999996</v>
      </c>
    </row>
    <row r="4488" spans="1:5" x14ac:dyDescent="0.5">
      <c r="A4488" t="s">
        <v>5</v>
      </c>
      <c r="B4488" t="s">
        <v>6</v>
      </c>
      <c r="C4488" s="2">
        <v>45478.958333333336</v>
      </c>
      <c r="D4488" t="s">
        <v>7</v>
      </c>
      <c r="E4488">
        <v>7.8319774999999998</v>
      </c>
    </row>
    <row r="4489" spans="1:5" x14ac:dyDescent="0.5">
      <c r="A4489" t="s">
        <v>5</v>
      </c>
      <c r="B4489" t="s">
        <v>6</v>
      </c>
      <c r="C4489" s="2">
        <v>45479</v>
      </c>
      <c r="D4489" t="s">
        <v>7</v>
      </c>
      <c r="E4489">
        <v>5.8566349999999998</v>
      </c>
    </row>
    <row r="4490" spans="1:5" x14ac:dyDescent="0.5">
      <c r="A4490" t="s">
        <v>5</v>
      </c>
      <c r="B4490" t="s">
        <v>6</v>
      </c>
      <c r="C4490" s="2">
        <v>45479.041666666664</v>
      </c>
      <c r="D4490" t="s">
        <v>7</v>
      </c>
      <c r="E4490">
        <v>7.0452000000000004</v>
      </c>
    </row>
    <row r="4491" spans="1:5" x14ac:dyDescent="0.5">
      <c r="A4491" t="s">
        <v>5</v>
      </c>
      <c r="B4491" t="s">
        <v>6</v>
      </c>
      <c r="C4491" s="2">
        <v>45479.083333333336</v>
      </c>
      <c r="D4491" t="s">
        <v>7</v>
      </c>
      <c r="E4491">
        <v>6.4781399999999998</v>
      </c>
    </row>
    <row r="4492" spans="1:5" x14ac:dyDescent="0.5">
      <c r="A4492" t="s">
        <v>5</v>
      </c>
      <c r="B4492" t="s">
        <v>6</v>
      </c>
      <c r="C4492" s="2">
        <v>45479.125</v>
      </c>
      <c r="D4492" t="s">
        <v>7</v>
      </c>
      <c r="E4492">
        <v>3.4322675</v>
      </c>
    </row>
    <row r="4493" spans="1:5" x14ac:dyDescent="0.5">
      <c r="A4493" t="s">
        <v>5</v>
      </c>
      <c r="B4493" t="s">
        <v>6</v>
      </c>
      <c r="C4493" s="2">
        <v>45479.166666666664</v>
      </c>
      <c r="D4493" t="s">
        <v>7</v>
      </c>
      <c r="E4493">
        <v>13.2628325</v>
      </c>
    </row>
    <row r="4494" spans="1:5" x14ac:dyDescent="0.5">
      <c r="A4494" t="s">
        <v>5</v>
      </c>
      <c r="B4494" t="s">
        <v>6</v>
      </c>
      <c r="C4494" s="2">
        <v>45479.208333333336</v>
      </c>
      <c r="D4494" t="s">
        <v>7</v>
      </c>
      <c r="E4494">
        <v>16.499169999999999</v>
      </c>
    </row>
    <row r="4495" spans="1:5" x14ac:dyDescent="0.5">
      <c r="A4495" t="s">
        <v>5</v>
      </c>
      <c r="B4495" t="s">
        <v>6</v>
      </c>
      <c r="C4495" s="2">
        <v>45479.25</v>
      </c>
      <c r="D4495" t="s">
        <v>7</v>
      </c>
      <c r="E4495">
        <v>12.222035</v>
      </c>
    </row>
    <row r="4496" spans="1:5" x14ac:dyDescent="0.5">
      <c r="A4496" t="s">
        <v>5</v>
      </c>
      <c r="B4496" t="s">
        <v>6</v>
      </c>
      <c r="C4496" s="2">
        <v>45479.291666666664</v>
      </c>
      <c r="D4496" t="s">
        <v>7</v>
      </c>
      <c r="E4496">
        <v>6.5631374999999998</v>
      </c>
    </row>
    <row r="4497" spans="1:5" x14ac:dyDescent="0.5">
      <c r="A4497" t="s">
        <v>5</v>
      </c>
      <c r="B4497" t="s">
        <v>6</v>
      </c>
      <c r="C4497" s="2">
        <v>45479.333333333336</v>
      </c>
      <c r="D4497" t="s">
        <v>7</v>
      </c>
      <c r="E4497">
        <v>2.0390725000000001</v>
      </c>
    </row>
    <row r="4498" spans="1:5" x14ac:dyDescent="0.5">
      <c r="A4498" t="s">
        <v>5</v>
      </c>
      <c r="B4498" t="s">
        <v>6</v>
      </c>
      <c r="C4498" s="2">
        <v>45479.375</v>
      </c>
      <c r="D4498" t="s">
        <v>7</v>
      </c>
      <c r="E4498">
        <v>4.9042500000000003E-2</v>
      </c>
    </row>
    <row r="4499" spans="1:5" x14ac:dyDescent="0.5">
      <c r="A4499" t="s">
        <v>5</v>
      </c>
      <c r="B4499" t="s">
        <v>6</v>
      </c>
      <c r="C4499" s="2">
        <v>45479.416666666664</v>
      </c>
      <c r="D4499" t="s">
        <v>7</v>
      </c>
      <c r="E4499">
        <v>0</v>
      </c>
    </row>
    <row r="4500" spans="1:5" x14ac:dyDescent="0.5">
      <c r="A4500" t="s">
        <v>5</v>
      </c>
      <c r="B4500" t="s">
        <v>6</v>
      </c>
      <c r="C4500" s="2">
        <v>45479.458333333336</v>
      </c>
      <c r="D4500" t="s">
        <v>7</v>
      </c>
      <c r="E4500">
        <v>0</v>
      </c>
    </row>
    <row r="4501" spans="1:5" x14ac:dyDescent="0.5">
      <c r="A4501" t="s">
        <v>5</v>
      </c>
      <c r="B4501" t="s">
        <v>6</v>
      </c>
      <c r="C4501" s="2">
        <v>45479.5</v>
      </c>
      <c r="D4501" t="s">
        <v>7</v>
      </c>
      <c r="E4501">
        <v>0</v>
      </c>
    </row>
    <row r="4502" spans="1:5" x14ac:dyDescent="0.5">
      <c r="A4502" t="s">
        <v>5</v>
      </c>
      <c r="B4502" t="s">
        <v>6</v>
      </c>
      <c r="C4502" s="2">
        <v>45479.541666666664</v>
      </c>
      <c r="D4502" t="s">
        <v>7</v>
      </c>
      <c r="E4502">
        <v>0</v>
      </c>
    </row>
    <row r="4503" spans="1:5" x14ac:dyDescent="0.5">
      <c r="A4503" t="s">
        <v>5</v>
      </c>
      <c r="B4503" t="s">
        <v>6</v>
      </c>
      <c r="C4503" s="2">
        <v>45479.583333333336</v>
      </c>
      <c r="D4503" t="s">
        <v>7</v>
      </c>
      <c r="E4503">
        <v>1.0778300000000001</v>
      </c>
    </row>
    <row r="4504" spans="1:5" x14ac:dyDescent="0.5">
      <c r="A4504" t="s">
        <v>5</v>
      </c>
      <c r="B4504" t="s">
        <v>6</v>
      </c>
      <c r="C4504" s="2">
        <v>45479.625</v>
      </c>
      <c r="D4504" t="s">
        <v>7</v>
      </c>
      <c r="E4504">
        <v>1.272275</v>
      </c>
    </row>
    <row r="4505" spans="1:5" x14ac:dyDescent="0.5">
      <c r="A4505" t="s">
        <v>5</v>
      </c>
      <c r="B4505" t="s">
        <v>6</v>
      </c>
      <c r="C4505" s="2">
        <v>45479.666666666664</v>
      </c>
      <c r="D4505" t="s">
        <v>7</v>
      </c>
      <c r="E4505">
        <v>1.209565</v>
      </c>
    </row>
    <row r="4506" spans="1:5" x14ac:dyDescent="0.5">
      <c r="A4506" t="s">
        <v>5</v>
      </c>
      <c r="B4506" t="s">
        <v>6</v>
      </c>
      <c r="C4506" s="2">
        <v>45479.708333333336</v>
      </c>
      <c r="D4506" t="s">
        <v>7</v>
      </c>
      <c r="E4506">
        <v>3.4292875</v>
      </c>
    </row>
    <row r="4507" spans="1:5" x14ac:dyDescent="0.5">
      <c r="A4507" t="s">
        <v>5</v>
      </c>
      <c r="B4507" t="s">
        <v>6</v>
      </c>
      <c r="C4507" s="2">
        <v>45479.75</v>
      </c>
      <c r="D4507" t="s">
        <v>7</v>
      </c>
      <c r="E4507">
        <v>5.4587599999999998</v>
      </c>
    </row>
    <row r="4508" spans="1:5" x14ac:dyDescent="0.5">
      <c r="A4508" t="s">
        <v>5</v>
      </c>
      <c r="B4508" t="s">
        <v>6</v>
      </c>
      <c r="C4508" s="2">
        <v>45479.791666666664</v>
      </c>
      <c r="D4508" t="s">
        <v>7</v>
      </c>
      <c r="E4508">
        <v>19.824694999999998</v>
      </c>
    </row>
    <row r="4509" spans="1:5" x14ac:dyDescent="0.5">
      <c r="A4509" t="s">
        <v>5</v>
      </c>
      <c r="B4509" t="s">
        <v>6</v>
      </c>
      <c r="C4509" s="2">
        <v>45479.833333333336</v>
      </c>
      <c r="D4509" t="s">
        <v>7</v>
      </c>
      <c r="E4509">
        <v>46.379572500000002</v>
      </c>
    </row>
    <row r="4510" spans="1:5" x14ac:dyDescent="0.5">
      <c r="A4510" t="s">
        <v>5</v>
      </c>
      <c r="B4510" t="s">
        <v>6</v>
      </c>
      <c r="C4510" s="2">
        <v>45479.875</v>
      </c>
      <c r="D4510" t="s">
        <v>7</v>
      </c>
      <c r="E4510">
        <v>44.901397500000002</v>
      </c>
    </row>
    <row r="4511" spans="1:5" x14ac:dyDescent="0.5">
      <c r="A4511" t="s">
        <v>5</v>
      </c>
      <c r="B4511" t="s">
        <v>6</v>
      </c>
      <c r="C4511" s="2">
        <v>45479.916666666664</v>
      </c>
      <c r="D4511" t="s">
        <v>7</v>
      </c>
      <c r="E4511">
        <v>65.908869999999993</v>
      </c>
    </row>
    <row r="4512" spans="1:5" x14ac:dyDescent="0.5">
      <c r="A4512" t="s">
        <v>5</v>
      </c>
      <c r="B4512" t="s">
        <v>6</v>
      </c>
      <c r="C4512" s="2">
        <v>45479.958333333336</v>
      </c>
      <c r="D4512" t="s">
        <v>7</v>
      </c>
      <c r="E4512">
        <v>45.624540000000003</v>
      </c>
    </row>
    <row r="4513" spans="1:5" x14ac:dyDescent="0.5">
      <c r="A4513" t="s">
        <v>5</v>
      </c>
      <c r="B4513" t="s">
        <v>6</v>
      </c>
      <c r="C4513" s="2">
        <v>45480</v>
      </c>
      <c r="D4513" t="s">
        <v>7</v>
      </c>
      <c r="E4513">
        <v>22.182510000000001</v>
      </c>
    </row>
    <row r="4514" spans="1:5" x14ac:dyDescent="0.5">
      <c r="A4514" t="s">
        <v>5</v>
      </c>
      <c r="B4514" t="s">
        <v>6</v>
      </c>
      <c r="C4514" s="2">
        <v>45480.041666666664</v>
      </c>
      <c r="D4514" t="s">
        <v>7</v>
      </c>
      <c r="E4514">
        <v>7.4606050000000002</v>
      </c>
    </row>
    <row r="4515" spans="1:5" x14ac:dyDescent="0.5">
      <c r="A4515" t="s">
        <v>5</v>
      </c>
      <c r="B4515" t="s">
        <v>6</v>
      </c>
      <c r="C4515" s="2">
        <v>45480.083333333336</v>
      </c>
      <c r="D4515" t="s">
        <v>7</v>
      </c>
      <c r="E4515">
        <v>2.1416849999999998</v>
      </c>
    </row>
    <row r="4516" spans="1:5" x14ac:dyDescent="0.5">
      <c r="A4516" t="s">
        <v>5</v>
      </c>
      <c r="B4516" t="s">
        <v>6</v>
      </c>
      <c r="C4516" s="2">
        <v>45480.125</v>
      </c>
      <c r="D4516" t="s">
        <v>7</v>
      </c>
      <c r="E4516">
        <v>6.8923375</v>
      </c>
    </row>
    <row r="4517" spans="1:5" x14ac:dyDescent="0.5">
      <c r="A4517" t="s">
        <v>5</v>
      </c>
      <c r="B4517" t="s">
        <v>6</v>
      </c>
      <c r="C4517" s="2">
        <v>45480.166666666664</v>
      </c>
      <c r="D4517" t="s">
        <v>7</v>
      </c>
      <c r="E4517">
        <v>21.096315000000001</v>
      </c>
    </row>
    <row r="4518" spans="1:5" x14ac:dyDescent="0.5">
      <c r="A4518" t="s">
        <v>5</v>
      </c>
      <c r="B4518" t="s">
        <v>6</v>
      </c>
      <c r="C4518" s="2">
        <v>45480.208333333336</v>
      </c>
      <c r="D4518" t="s">
        <v>7</v>
      </c>
      <c r="E4518">
        <v>39.766682500000002</v>
      </c>
    </row>
    <row r="4519" spans="1:5" x14ac:dyDescent="0.5">
      <c r="A4519" t="s">
        <v>5</v>
      </c>
      <c r="B4519" t="s">
        <v>6</v>
      </c>
      <c r="C4519" s="2">
        <v>45480.25</v>
      </c>
      <c r="D4519" t="s">
        <v>7</v>
      </c>
      <c r="E4519">
        <v>62.368517500000003</v>
      </c>
    </row>
    <row r="4520" spans="1:5" x14ac:dyDescent="0.5">
      <c r="A4520" t="s">
        <v>5</v>
      </c>
      <c r="B4520" t="s">
        <v>6</v>
      </c>
      <c r="C4520" s="2">
        <v>45480.291666666664</v>
      </c>
      <c r="D4520" t="s">
        <v>7</v>
      </c>
      <c r="E4520">
        <v>49.821885000000002</v>
      </c>
    </row>
    <row r="4521" spans="1:5" x14ac:dyDescent="0.5">
      <c r="A4521" t="s">
        <v>5</v>
      </c>
      <c r="B4521" t="s">
        <v>6</v>
      </c>
      <c r="C4521" s="2">
        <v>45480.333333333336</v>
      </c>
      <c r="D4521" t="s">
        <v>7</v>
      </c>
      <c r="E4521">
        <v>18.372977500000001</v>
      </c>
    </row>
    <row r="4522" spans="1:5" x14ac:dyDescent="0.5">
      <c r="A4522" t="s">
        <v>5</v>
      </c>
      <c r="B4522" t="s">
        <v>6</v>
      </c>
      <c r="C4522" s="2">
        <v>45480.375</v>
      </c>
      <c r="D4522" t="s">
        <v>7</v>
      </c>
      <c r="E4522">
        <v>18.538037500000002</v>
      </c>
    </row>
    <row r="4523" spans="1:5" x14ac:dyDescent="0.5">
      <c r="A4523" t="s">
        <v>5</v>
      </c>
      <c r="B4523" t="s">
        <v>6</v>
      </c>
      <c r="C4523" s="2">
        <v>45480.416666666664</v>
      </c>
      <c r="D4523" t="s">
        <v>7</v>
      </c>
      <c r="E4523">
        <v>15.92615</v>
      </c>
    </row>
    <row r="4524" spans="1:5" x14ac:dyDescent="0.5">
      <c r="A4524" t="s">
        <v>5</v>
      </c>
      <c r="B4524" t="s">
        <v>6</v>
      </c>
      <c r="C4524" s="2">
        <v>45480.458333333336</v>
      </c>
      <c r="D4524" t="s">
        <v>7</v>
      </c>
      <c r="E4524">
        <v>7.6131599999999997</v>
      </c>
    </row>
    <row r="4525" spans="1:5" x14ac:dyDescent="0.5">
      <c r="A4525" t="s">
        <v>5</v>
      </c>
      <c r="B4525" t="s">
        <v>6</v>
      </c>
      <c r="C4525" s="2">
        <v>45480.5</v>
      </c>
      <c r="D4525" t="s">
        <v>7</v>
      </c>
      <c r="E4525">
        <v>4.0176375000000002</v>
      </c>
    </row>
    <row r="4526" spans="1:5" x14ac:dyDescent="0.5">
      <c r="A4526" t="s">
        <v>5</v>
      </c>
      <c r="B4526" t="s">
        <v>6</v>
      </c>
      <c r="C4526" s="2">
        <v>45480.541666666664</v>
      </c>
      <c r="D4526" t="s">
        <v>7</v>
      </c>
      <c r="E4526">
        <v>12.980145</v>
      </c>
    </row>
    <row r="4527" spans="1:5" x14ac:dyDescent="0.5">
      <c r="A4527" t="s">
        <v>5</v>
      </c>
      <c r="B4527" t="s">
        <v>6</v>
      </c>
      <c r="C4527" s="2">
        <v>45480.583333333336</v>
      </c>
      <c r="D4527" t="s">
        <v>7</v>
      </c>
      <c r="E4527">
        <v>14.271677499999999</v>
      </c>
    </row>
    <row r="4528" spans="1:5" x14ac:dyDescent="0.5">
      <c r="A4528" t="s">
        <v>5</v>
      </c>
      <c r="B4528" t="s">
        <v>6</v>
      </c>
      <c r="C4528" s="2">
        <v>45480.625</v>
      </c>
      <c r="D4528" t="s">
        <v>7</v>
      </c>
      <c r="E4528">
        <v>28.672115000000002</v>
      </c>
    </row>
    <row r="4529" spans="1:5" x14ac:dyDescent="0.5">
      <c r="A4529" t="s">
        <v>5</v>
      </c>
      <c r="B4529" t="s">
        <v>6</v>
      </c>
      <c r="C4529" s="2">
        <v>45480.666666666664</v>
      </c>
      <c r="D4529" t="s">
        <v>7</v>
      </c>
      <c r="E4529">
        <v>38.675274999999999</v>
      </c>
    </row>
    <row r="4530" spans="1:5" x14ac:dyDescent="0.5">
      <c r="A4530" t="s">
        <v>5</v>
      </c>
      <c r="B4530" t="s">
        <v>6</v>
      </c>
      <c r="C4530" s="2">
        <v>45480.708333333336</v>
      </c>
      <c r="D4530" t="s">
        <v>7</v>
      </c>
      <c r="E4530">
        <v>37.441412499999998</v>
      </c>
    </row>
    <row r="4531" spans="1:5" x14ac:dyDescent="0.5">
      <c r="A4531" t="s">
        <v>5</v>
      </c>
      <c r="B4531" t="s">
        <v>6</v>
      </c>
      <c r="C4531" s="2">
        <v>45480.75</v>
      </c>
      <c r="D4531" t="s">
        <v>7</v>
      </c>
      <c r="E4531">
        <v>26.659122499999999</v>
      </c>
    </row>
    <row r="4532" spans="1:5" x14ac:dyDescent="0.5">
      <c r="A4532" t="s">
        <v>5</v>
      </c>
      <c r="B4532" t="s">
        <v>6</v>
      </c>
      <c r="C4532" s="2">
        <v>45480.791666666664</v>
      </c>
      <c r="D4532" t="s">
        <v>7</v>
      </c>
      <c r="E4532">
        <v>38.285482500000001</v>
      </c>
    </row>
    <row r="4533" spans="1:5" x14ac:dyDescent="0.5">
      <c r="A4533" t="s">
        <v>5</v>
      </c>
      <c r="B4533" t="s">
        <v>6</v>
      </c>
      <c r="C4533" s="2">
        <v>45480.833333333336</v>
      </c>
      <c r="D4533" t="s">
        <v>7</v>
      </c>
      <c r="E4533">
        <v>31.79214</v>
      </c>
    </row>
    <row r="4534" spans="1:5" x14ac:dyDescent="0.5">
      <c r="A4534" t="s">
        <v>5</v>
      </c>
      <c r="B4534" t="s">
        <v>6</v>
      </c>
      <c r="C4534" s="2">
        <v>45480.875</v>
      </c>
      <c r="D4534" t="s">
        <v>7</v>
      </c>
      <c r="E4534">
        <v>34.11862</v>
      </c>
    </row>
    <row r="4535" spans="1:5" x14ac:dyDescent="0.5">
      <c r="A4535" t="s">
        <v>5</v>
      </c>
      <c r="B4535" t="s">
        <v>6</v>
      </c>
      <c r="C4535" s="2">
        <v>45480.916666666664</v>
      </c>
      <c r="D4535" t="s">
        <v>7</v>
      </c>
      <c r="E4535">
        <v>59.119995000000003</v>
      </c>
    </row>
    <row r="4536" spans="1:5" x14ac:dyDescent="0.5">
      <c r="A4536" t="s">
        <v>5</v>
      </c>
      <c r="B4536" t="s">
        <v>6</v>
      </c>
      <c r="C4536" s="2">
        <v>45480.958333333336</v>
      </c>
      <c r="D4536" t="s">
        <v>7</v>
      </c>
      <c r="E4536">
        <v>86.196365</v>
      </c>
    </row>
    <row r="4537" spans="1:5" x14ac:dyDescent="0.5">
      <c r="A4537" t="s">
        <v>5</v>
      </c>
      <c r="B4537" t="s">
        <v>6</v>
      </c>
      <c r="C4537" s="2">
        <v>45481</v>
      </c>
      <c r="D4537" t="s">
        <v>7</v>
      </c>
      <c r="E4537">
        <v>53.6757475</v>
      </c>
    </row>
    <row r="4538" spans="1:5" x14ac:dyDescent="0.5">
      <c r="A4538" t="s">
        <v>5</v>
      </c>
      <c r="B4538" t="s">
        <v>6</v>
      </c>
      <c r="C4538" s="2">
        <v>45481.041666666664</v>
      </c>
      <c r="D4538" t="s">
        <v>7</v>
      </c>
      <c r="E4538">
        <v>16.877980000000001</v>
      </c>
    </row>
    <row r="4539" spans="1:5" x14ac:dyDescent="0.5">
      <c r="A4539" t="s">
        <v>5</v>
      </c>
      <c r="B4539" t="s">
        <v>6</v>
      </c>
      <c r="C4539" s="2">
        <v>45481.083333333336</v>
      </c>
      <c r="D4539" t="s">
        <v>7</v>
      </c>
      <c r="E4539">
        <v>9.0367300000000004</v>
      </c>
    </row>
    <row r="4540" spans="1:5" x14ac:dyDescent="0.5">
      <c r="A4540" t="s">
        <v>5</v>
      </c>
      <c r="B4540" t="s">
        <v>6</v>
      </c>
      <c r="C4540" s="2">
        <v>45481.125</v>
      </c>
      <c r="D4540" t="s">
        <v>7</v>
      </c>
      <c r="E4540">
        <v>4.6968474999999996</v>
      </c>
    </row>
    <row r="4541" spans="1:5" x14ac:dyDescent="0.5">
      <c r="A4541" t="s">
        <v>5</v>
      </c>
      <c r="B4541" t="s">
        <v>6</v>
      </c>
      <c r="C4541" s="2">
        <v>45481.166666666664</v>
      </c>
      <c r="D4541" t="s">
        <v>7</v>
      </c>
      <c r="E4541">
        <v>2.9787824999999999</v>
      </c>
    </row>
    <row r="4542" spans="1:5" x14ac:dyDescent="0.5">
      <c r="A4542" t="s">
        <v>5</v>
      </c>
      <c r="B4542" t="s">
        <v>6</v>
      </c>
      <c r="C4542" s="2">
        <v>45481.208333333336</v>
      </c>
      <c r="D4542" t="s">
        <v>7</v>
      </c>
      <c r="E4542">
        <v>11.0943825</v>
      </c>
    </row>
    <row r="4543" spans="1:5" x14ac:dyDescent="0.5">
      <c r="A4543" t="s">
        <v>5</v>
      </c>
      <c r="B4543" t="s">
        <v>6</v>
      </c>
      <c r="C4543" s="2">
        <v>45481.25</v>
      </c>
      <c r="D4543" t="s">
        <v>7</v>
      </c>
      <c r="E4543">
        <v>62.446612500000001</v>
      </c>
    </row>
    <row r="4544" spans="1:5" x14ac:dyDescent="0.5">
      <c r="A4544" t="s">
        <v>5</v>
      </c>
      <c r="B4544" t="s">
        <v>6</v>
      </c>
      <c r="C4544" s="2">
        <v>45481.291666666664</v>
      </c>
      <c r="D4544" t="s">
        <v>7</v>
      </c>
      <c r="E4544">
        <v>46.403037500000003</v>
      </c>
    </row>
    <row r="4545" spans="1:5" x14ac:dyDescent="0.5">
      <c r="A4545" t="s">
        <v>5</v>
      </c>
      <c r="B4545" t="s">
        <v>6</v>
      </c>
      <c r="C4545" s="2">
        <v>45481.333333333336</v>
      </c>
      <c r="D4545" t="s">
        <v>7</v>
      </c>
      <c r="E4545">
        <v>6.6500899999999996</v>
      </c>
    </row>
    <row r="4546" spans="1:5" x14ac:dyDescent="0.5">
      <c r="A4546" t="s">
        <v>5</v>
      </c>
      <c r="B4546" t="s">
        <v>6</v>
      </c>
      <c r="C4546" s="2">
        <v>45481.375</v>
      </c>
      <c r="D4546" t="s">
        <v>7</v>
      </c>
      <c r="E4546">
        <v>7.3885699999999996</v>
      </c>
    </row>
    <row r="4547" spans="1:5" x14ac:dyDescent="0.5">
      <c r="A4547" t="s">
        <v>5</v>
      </c>
      <c r="B4547" t="s">
        <v>6</v>
      </c>
      <c r="C4547" s="2">
        <v>45481.416666666664</v>
      </c>
      <c r="D4547" t="s">
        <v>7</v>
      </c>
      <c r="E4547">
        <v>35.660317499999998</v>
      </c>
    </row>
    <row r="4548" spans="1:5" x14ac:dyDescent="0.5">
      <c r="A4548" t="s">
        <v>5</v>
      </c>
      <c r="B4548" t="s">
        <v>6</v>
      </c>
      <c r="C4548" s="2">
        <v>45481.458333333336</v>
      </c>
      <c r="D4548" t="s">
        <v>7</v>
      </c>
      <c r="E4548">
        <v>24.261007500000002</v>
      </c>
    </row>
    <row r="4549" spans="1:5" x14ac:dyDescent="0.5">
      <c r="A4549" t="s">
        <v>5</v>
      </c>
      <c r="B4549" t="s">
        <v>6</v>
      </c>
      <c r="C4549" s="2">
        <v>45481.5</v>
      </c>
      <c r="D4549" t="s">
        <v>7</v>
      </c>
      <c r="E4549">
        <v>26.531804999999999</v>
      </c>
    </row>
    <row r="4550" spans="1:5" x14ac:dyDescent="0.5">
      <c r="A4550" t="s">
        <v>5</v>
      </c>
      <c r="B4550" t="s">
        <v>6</v>
      </c>
      <c r="C4550" s="2">
        <v>45481.541666666664</v>
      </c>
      <c r="D4550" t="s">
        <v>7</v>
      </c>
      <c r="E4550">
        <v>31.5358625</v>
      </c>
    </row>
    <row r="4551" spans="1:5" x14ac:dyDescent="0.5">
      <c r="A4551" t="s">
        <v>5</v>
      </c>
      <c r="B4551" t="s">
        <v>6</v>
      </c>
      <c r="C4551" s="2">
        <v>45481.583333333336</v>
      </c>
      <c r="D4551" t="s">
        <v>7</v>
      </c>
      <c r="E4551">
        <v>36.563955</v>
      </c>
    </row>
    <row r="4552" spans="1:5" x14ac:dyDescent="0.5">
      <c r="A4552" t="s">
        <v>5</v>
      </c>
      <c r="B4552" t="s">
        <v>6</v>
      </c>
      <c r="C4552" s="2">
        <v>45481.625</v>
      </c>
      <c r="D4552" t="s">
        <v>7</v>
      </c>
      <c r="E4552">
        <v>39.520467500000002</v>
      </c>
    </row>
    <row r="4553" spans="1:5" x14ac:dyDescent="0.5">
      <c r="A4553" t="s">
        <v>5</v>
      </c>
      <c r="B4553" t="s">
        <v>6</v>
      </c>
      <c r="C4553" s="2">
        <v>45481.666666666664</v>
      </c>
      <c r="D4553" t="s">
        <v>7</v>
      </c>
      <c r="E4553">
        <v>47.243944999999997</v>
      </c>
    </row>
    <row r="4554" spans="1:5" x14ac:dyDescent="0.5">
      <c r="A4554" t="s">
        <v>5</v>
      </c>
      <c r="B4554" t="s">
        <v>6</v>
      </c>
      <c r="C4554" s="2">
        <v>45481.708333333336</v>
      </c>
      <c r="D4554" t="s">
        <v>7</v>
      </c>
      <c r="E4554">
        <v>63.836512499999998</v>
      </c>
    </row>
    <row r="4555" spans="1:5" x14ac:dyDescent="0.5">
      <c r="A4555" t="s">
        <v>5</v>
      </c>
      <c r="B4555" t="s">
        <v>6</v>
      </c>
      <c r="C4555" s="2">
        <v>45481.75</v>
      </c>
      <c r="D4555" t="s">
        <v>7</v>
      </c>
      <c r="E4555">
        <v>77.238307500000005</v>
      </c>
    </row>
    <row r="4556" spans="1:5" x14ac:dyDescent="0.5">
      <c r="A4556" t="s">
        <v>5</v>
      </c>
      <c r="B4556" t="s">
        <v>6</v>
      </c>
      <c r="C4556" s="2">
        <v>45481.791666666664</v>
      </c>
      <c r="D4556" t="s">
        <v>7</v>
      </c>
      <c r="E4556">
        <v>47.798830000000002</v>
      </c>
    </row>
    <row r="4557" spans="1:5" x14ac:dyDescent="0.5">
      <c r="A4557" t="s">
        <v>5</v>
      </c>
      <c r="B4557" t="s">
        <v>6</v>
      </c>
      <c r="C4557" s="2">
        <v>45481.833333333336</v>
      </c>
      <c r="D4557" t="s">
        <v>7</v>
      </c>
      <c r="E4557">
        <v>4.2899374999999997</v>
      </c>
    </row>
    <row r="4558" spans="1:5" x14ac:dyDescent="0.5">
      <c r="A4558" t="s">
        <v>5</v>
      </c>
      <c r="B4558" t="s">
        <v>6</v>
      </c>
      <c r="C4558" s="2">
        <v>45481.875</v>
      </c>
      <c r="D4558" t="s">
        <v>7</v>
      </c>
      <c r="E4558">
        <v>0</v>
      </c>
    </row>
    <row r="4559" spans="1:5" x14ac:dyDescent="0.5">
      <c r="A4559" t="s">
        <v>5</v>
      </c>
      <c r="B4559" t="s">
        <v>6</v>
      </c>
      <c r="C4559" s="2">
        <v>45481.916666666664</v>
      </c>
      <c r="D4559" t="s">
        <v>7</v>
      </c>
      <c r="E4559">
        <v>0</v>
      </c>
    </row>
    <row r="4560" spans="1:5" x14ac:dyDescent="0.5">
      <c r="A4560" t="s">
        <v>5</v>
      </c>
      <c r="B4560" t="s">
        <v>6</v>
      </c>
      <c r="C4560" s="2">
        <v>45481.958333333336</v>
      </c>
      <c r="D4560" t="s">
        <v>7</v>
      </c>
      <c r="E4560">
        <v>0.57532749999999999</v>
      </c>
    </row>
    <row r="4561" spans="1:5" x14ac:dyDescent="0.5">
      <c r="A4561" t="s">
        <v>5</v>
      </c>
      <c r="B4561" t="s">
        <v>6</v>
      </c>
      <c r="C4561" s="2">
        <v>45482</v>
      </c>
      <c r="D4561" t="s">
        <v>7</v>
      </c>
      <c r="E4561">
        <v>2.5577424999999998</v>
      </c>
    </row>
    <row r="4562" spans="1:5" x14ac:dyDescent="0.5">
      <c r="A4562" t="s">
        <v>5</v>
      </c>
      <c r="B4562" t="s">
        <v>6</v>
      </c>
      <c r="C4562" s="2">
        <v>45482.041666666664</v>
      </c>
      <c r="D4562" t="s">
        <v>7</v>
      </c>
      <c r="E4562">
        <v>7.7045899999999996</v>
      </c>
    </row>
    <row r="4563" spans="1:5" x14ac:dyDescent="0.5">
      <c r="A4563" t="s">
        <v>5</v>
      </c>
      <c r="B4563" t="s">
        <v>6</v>
      </c>
      <c r="C4563" s="2">
        <v>45482.083333333336</v>
      </c>
      <c r="D4563" t="s">
        <v>7</v>
      </c>
      <c r="E4563">
        <v>6.2225975</v>
      </c>
    </row>
    <row r="4564" spans="1:5" x14ac:dyDescent="0.5">
      <c r="A4564" t="s">
        <v>5</v>
      </c>
      <c r="B4564" t="s">
        <v>6</v>
      </c>
      <c r="C4564" s="2">
        <v>45482.125</v>
      </c>
      <c r="D4564" t="s">
        <v>7</v>
      </c>
      <c r="E4564">
        <v>1.3979900000000001</v>
      </c>
    </row>
    <row r="4565" spans="1:5" x14ac:dyDescent="0.5">
      <c r="A4565" t="s">
        <v>5</v>
      </c>
      <c r="B4565" t="s">
        <v>6</v>
      </c>
      <c r="C4565" s="2">
        <v>45482.166666666664</v>
      </c>
      <c r="D4565" t="s">
        <v>7</v>
      </c>
      <c r="E4565">
        <v>3.8106325000000001</v>
      </c>
    </row>
    <row r="4566" spans="1:5" x14ac:dyDescent="0.5">
      <c r="A4566" t="s">
        <v>5</v>
      </c>
      <c r="B4566" t="s">
        <v>6</v>
      </c>
      <c r="C4566" s="2">
        <v>45482.208333333336</v>
      </c>
      <c r="D4566" t="s">
        <v>7</v>
      </c>
      <c r="E4566">
        <v>4.6926825000000001</v>
      </c>
    </row>
    <row r="4567" spans="1:5" x14ac:dyDescent="0.5">
      <c r="A4567" t="s">
        <v>5</v>
      </c>
      <c r="B4567" t="s">
        <v>6</v>
      </c>
      <c r="C4567" s="2">
        <v>45482.25</v>
      </c>
      <c r="D4567" t="s">
        <v>7</v>
      </c>
      <c r="E4567">
        <v>10.2608275</v>
      </c>
    </row>
    <row r="4568" spans="1:5" x14ac:dyDescent="0.5">
      <c r="A4568" t="s">
        <v>5</v>
      </c>
      <c r="B4568" t="s">
        <v>6</v>
      </c>
      <c r="C4568" s="2">
        <v>45482.291666666664</v>
      </c>
      <c r="D4568" t="s">
        <v>7</v>
      </c>
      <c r="E4568">
        <v>14.685905</v>
      </c>
    </row>
    <row r="4569" spans="1:5" x14ac:dyDescent="0.5">
      <c r="A4569" t="s">
        <v>5</v>
      </c>
      <c r="B4569" t="s">
        <v>6</v>
      </c>
      <c r="C4569" s="2">
        <v>45482.333333333336</v>
      </c>
      <c r="D4569" t="s">
        <v>7</v>
      </c>
      <c r="E4569">
        <v>9.1915999999999993</v>
      </c>
    </row>
    <row r="4570" spans="1:5" x14ac:dyDescent="0.5">
      <c r="A4570" t="s">
        <v>5</v>
      </c>
      <c r="B4570" t="s">
        <v>6</v>
      </c>
      <c r="C4570" s="2">
        <v>45482.375</v>
      </c>
      <c r="D4570" t="s">
        <v>7</v>
      </c>
      <c r="E4570">
        <v>6.3355625</v>
      </c>
    </row>
    <row r="4571" spans="1:5" x14ac:dyDescent="0.5">
      <c r="A4571" t="s">
        <v>5</v>
      </c>
      <c r="B4571" t="s">
        <v>6</v>
      </c>
      <c r="C4571" s="2">
        <v>45482.416666666664</v>
      </c>
      <c r="D4571" t="s">
        <v>7</v>
      </c>
      <c r="E4571">
        <v>8.7449774999999992</v>
      </c>
    </row>
    <row r="4572" spans="1:5" x14ac:dyDescent="0.5">
      <c r="A4572" t="s">
        <v>5</v>
      </c>
      <c r="B4572" t="s">
        <v>6</v>
      </c>
      <c r="C4572" s="2">
        <v>45482.458333333336</v>
      </c>
      <c r="D4572" t="s">
        <v>7</v>
      </c>
      <c r="E4572">
        <v>8.5776450000000004</v>
      </c>
    </row>
    <row r="4573" spans="1:5" x14ac:dyDescent="0.5">
      <c r="A4573" t="s">
        <v>5</v>
      </c>
      <c r="B4573" t="s">
        <v>6</v>
      </c>
      <c r="C4573" s="2">
        <v>45482.5</v>
      </c>
      <c r="D4573" t="s">
        <v>7</v>
      </c>
      <c r="E4573">
        <v>4.3088249999999997</v>
      </c>
    </row>
    <row r="4574" spans="1:5" x14ac:dyDescent="0.5">
      <c r="A4574" t="s">
        <v>5</v>
      </c>
      <c r="B4574" t="s">
        <v>6</v>
      </c>
      <c r="C4574" s="2">
        <v>45482.541666666664</v>
      </c>
      <c r="D4574" t="s">
        <v>7</v>
      </c>
      <c r="E4574">
        <v>0.28935</v>
      </c>
    </row>
    <row r="4575" spans="1:5" x14ac:dyDescent="0.5">
      <c r="A4575" t="s">
        <v>5</v>
      </c>
      <c r="B4575" t="s">
        <v>6</v>
      </c>
      <c r="C4575" s="2">
        <v>45482.583333333336</v>
      </c>
      <c r="D4575" t="s">
        <v>7</v>
      </c>
      <c r="E4575">
        <v>2.4225E-2</v>
      </c>
    </row>
    <row r="4576" spans="1:5" x14ac:dyDescent="0.5">
      <c r="A4576" t="s">
        <v>5</v>
      </c>
      <c r="B4576" t="s">
        <v>6</v>
      </c>
      <c r="C4576" s="2">
        <v>45482.625</v>
      </c>
      <c r="D4576" t="s">
        <v>7</v>
      </c>
      <c r="E4576">
        <v>0</v>
      </c>
    </row>
    <row r="4577" spans="1:5" x14ac:dyDescent="0.5">
      <c r="A4577" t="s">
        <v>5</v>
      </c>
      <c r="B4577" t="s">
        <v>6</v>
      </c>
      <c r="C4577" s="2">
        <v>45482.666666666664</v>
      </c>
      <c r="D4577" t="s">
        <v>7</v>
      </c>
      <c r="E4577">
        <v>0</v>
      </c>
    </row>
    <row r="4578" spans="1:5" x14ac:dyDescent="0.5">
      <c r="A4578" t="s">
        <v>5</v>
      </c>
      <c r="B4578" t="s">
        <v>6</v>
      </c>
      <c r="C4578" s="2">
        <v>45482.708333333336</v>
      </c>
      <c r="D4578" t="s">
        <v>7</v>
      </c>
      <c r="E4578">
        <v>0.27732000000000001</v>
      </c>
    </row>
    <row r="4579" spans="1:5" x14ac:dyDescent="0.5">
      <c r="A4579" t="s">
        <v>5</v>
      </c>
      <c r="B4579" t="s">
        <v>6</v>
      </c>
      <c r="C4579" s="2">
        <v>45482.75</v>
      </c>
      <c r="D4579" t="s">
        <v>7</v>
      </c>
      <c r="E4579">
        <v>0</v>
      </c>
    </row>
    <row r="4580" spans="1:5" x14ac:dyDescent="0.5">
      <c r="A4580" t="s">
        <v>5</v>
      </c>
      <c r="B4580" t="s">
        <v>6</v>
      </c>
      <c r="C4580" s="2">
        <v>45482.791666666664</v>
      </c>
      <c r="D4580" t="s">
        <v>7</v>
      </c>
      <c r="E4580">
        <v>0</v>
      </c>
    </row>
    <row r="4581" spans="1:5" x14ac:dyDescent="0.5">
      <c r="A4581" t="s">
        <v>5</v>
      </c>
      <c r="B4581" t="s">
        <v>6</v>
      </c>
      <c r="C4581" s="2">
        <v>45482.833333333336</v>
      </c>
      <c r="D4581" t="s">
        <v>7</v>
      </c>
      <c r="E4581">
        <v>0</v>
      </c>
    </row>
    <row r="4582" spans="1:5" x14ac:dyDescent="0.5">
      <c r="A4582" t="s">
        <v>5</v>
      </c>
      <c r="B4582" t="s">
        <v>6</v>
      </c>
      <c r="C4582" s="2">
        <v>45482.875</v>
      </c>
      <c r="D4582" t="s">
        <v>7</v>
      </c>
      <c r="E4582">
        <v>0</v>
      </c>
    </row>
    <row r="4583" spans="1:5" x14ac:dyDescent="0.5">
      <c r="A4583" t="s">
        <v>5</v>
      </c>
      <c r="B4583" t="s">
        <v>6</v>
      </c>
      <c r="C4583" s="2">
        <v>45482.916666666664</v>
      </c>
      <c r="D4583" t="s">
        <v>7</v>
      </c>
      <c r="E4583">
        <v>9.2835975000000008</v>
      </c>
    </row>
    <row r="4584" spans="1:5" x14ac:dyDescent="0.5">
      <c r="A4584" t="s">
        <v>5</v>
      </c>
      <c r="B4584" t="s">
        <v>6</v>
      </c>
      <c r="C4584" s="2">
        <v>45482.958333333336</v>
      </c>
      <c r="D4584" t="s">
        <v>7</v>
      </c>
      <c r="E4584">
        <v>44.886719999999997</v>
      </c>
    </row>
    <row r="4585" spans="1:5" x14ac:dyDescent="0.5">
      <c r="A4585" t="s">
        <v>5</v>
      </c>
      <c r="B4585" t="s">
        <v>6</v>
      </c>
      <c r="C4585" s="2">
        <v>45483</v>
      </c>
      <c r="D4585" t="s">
        <v>7</v>
      </c>
      <c r="E4585">
        <v>61.321264999999997</v>
      </c>
    </row>
    <row r="4586" spans="1:5" x14ac:dyDescent="0.5">
      <c r="A4586" t="s">
        <v>5</v>
      </c>
      <c r="B4586" t="s">
        <v>6</v>
      </c>
      <c r="C4586" s="2">
        <v>45483.041666666664</v>
      </c>
      <c r="D4586" t="s">
        <v>7</v>
      </c>
      <c r="E4586">
        <v>76.626975000000002</v>
      </c>
    </row>
    <row r="4587" spans="1:5" x14ac:dyDescent="0.5">
      <c r="A4587" t="s">
        <v>5</v>
      </c>
      <c r="B4587" t="s">
        <v>6</v>
      </c>
      <c r="C4587" s="2">
        <v>45483.083333333336</v>
      </c>
      <c r="D4587" t="s">
        <v>7</v>
      </c>
      <c r="E4587">
        <v>73.034967499999993</v>
      </c>
    </row>
    <row r="4588" spans="1:5" x14ac:dyDescent="0.5">
      <c r="A4588" t="s">
        <v>5</v>
      </c>
      <c r="B4588" t="s">
        <v>6</v>
      </c>
      <c r="C4588" s="2">
        <v>45483.125</v>
      </c>
      <c r="D4588" t="s">
        <v>7</v>
      </c>
      <c r="E4588">
        <v>71.205799999999996</v>
      </c>
    </row>
    <row r="4589" spans="1:5" x14ac:dyDescent="0.5">
      <c r="A4589" t="s">
        <v>5</v>
      </c>
      <c r="B4589" t="s">
        <v>6</v>
      </c>
      <c r="C4589" s="2">
        <v>45483.166666666664</v>
      </c>
      <c r="D4589" t="s">
        <v>7</v>
      </c>
      <c r="E4589">
        <v>50.143372499999998</v>
      </c>
    </row>
    <row r="4590" spans="1:5" x14ac:dyDescent="0.5">
      <c r="A4590" t="s">
        <v>5</v>
      </c>
      <c r="B4590" t="s">
        <v>6</v>
      </c>
      <c r="C4590" s="2">
        <v>45483.208333333336</v>
      </c>
      <c r="D4590" t="s">
        <v>7</v>
      </c>
      <c r="E4590">
        <v>24.967202499999999</v>
      </c>
    </row>
    <row r="4591" spans="1:5" x14ac:dyDescent="0.5">
      <c r="A4591" t="s">
        <v>5</v>
      </c>
      <c r="B4591" t="s">
        <v>6</v>
      </c>
      <c r="C4591" s="2">
        <v>45483.25</v>
      </c>
      <c r="D4591" t="s">
        <v>7</v>
      </c>
      <c r="E4591">
        <v>17.0078125</v>
      </c>
    </row>
    <row r="4592" spans="1:5" x14ac:dyDescent="0.5">
      <c r="A4592" t="s">
        <v>5</v>
      </c>
      <c r="B4592" t="s">
        <v>6</v>
      </c>
      <c r="C4592" s="2">
        <v>45483.291666666664</v>
      </c>
      <c r="D4592" t="s">
        <v>7</v>
      </c>
      <c r="E4592">
        <v>18.862377500000001</v>
      </c>
    </row>
    <row r="4593" spans="1:5" x14ac:dyDescent="0.5">
      <c r="A4593" t="s">
        <v>5</v>
      </c>
      <c r="B4593" t="s">
        <v>6</v>
      </c>
      <c r="C4593" s="2">
        <v>45483.333333333336</v>
      </c>
      <c r="D4593" t="s">
        <v>7</v>
      </c>
      <c r="E4593">
        <v>8.3660174999999999</v>
      </c>
    </row>
    <row r="4594" spans="1:5" x14ac:dyDescent="0.5">
      <c r="A4594" t="s">
        <v>5</v>
      </c>
      <c r="B4594" t="s">
        <v>6</v>
      </c>
      <c r="C4594" s="2">
        <v>45483.375</v>
      </c>
      <c r="D4594" t="s">
        <v>7</v>
      </c>
      <c r="E4594">
        <v>1.0401825</v>
      </c>
    </row>
    <row r="4595" spans="1:5" x14ac:dyDescent="0.5">
      <c r="A4595" t="s">
        <v>5</v>
      </c>
      <c r="B4595" t="s">
        <v>6</v>
      </c>
      <c r="C4595" s="2">
        <v>45483.416666666664</v>
      </c>
      <c r="D4595" t="s">
        <v>7</v>
      </c>
      <c r="E4595">
        <v>2.5650750000000002</v>
      </c>
    </row>
    <row r="4596" spans="1:5" x14ac:dyDescent="0.5">
      <c r="A4596" t="s">
        <v>5</v>
      </c>
      <c r="B4596" t="s">
        <v>6</v>
      </c>
      <c r="C4596" s="2">
        <v>45483.458333333336</v>
      </c>
      <c r="D4596" t="s">
        <v>7</v>
      </c>
      <c r="E4596">
        <v>7.8912725000000004</v>
      </c>
    </row>
    <row r="4597" spans="1:5" x14ac:dyDescent="0.5">
      <c r="A4597" t="s">
        <v>5</v>
      </c>
      <c r="B4597" t="s">
        <v>6</v>
      </c>
      <c r="C4597" s="2">
        <v>45483.5</v>
      </c>
      <c r="D4597" t="s">
        <v>7</v>
      </c>
      <c r="E4597">
        <v>2.1106975000000001</v>
      </c>
    </row>
    <row r="4598" spans="1:5" x14ac:dyDescent="0.5">
      <c r="A4598" t="s">
        <v>5</v>
      </c>
      <c r="B4598" t="s">
        <v>6</v>
      </c>
      <c r="C4598" s="2">
        <v>45483.541666666664</v>
      </c>
      <c r="D4598" t="s">
        <v>7</v>
      </c>
      <c r="E4598">
        <v>0.707565</v>
      </c>
    </row>
    <row r="4599" spans="1:5" x14ac:dyDescent="0.5">
      <c r="A4599" t="s">
        <v>5</v>
      </c>
      <c r="B4599" t="s">
        <v>6</v>
      </c>
      <c r="C4599" s="2">
        <v>45483.583333333336</v>
      </c>
      <c r="D4599" t="s">
        <v>7</v>
      </c>
      <c r="E4599">
        <v>0.24637000000000001</v>
      </c>
    </row>
    <row r="4600" spans="1:5" x14ac:dyDescent="0.5">
      <c r="A4600" t="s">
        <v>5</v>
      </c>
      <c r="B4600" t="s">
        <v>6</v>
      </c>
      <c r="C4600" s="2">
        <v>45483.625</v>
      </c>
      <c r="D4600" t="s">
        <v>7</v>
      </c>
      <c r="E4600">
        <v>0.84774000000000005</v>
      </c>
    </row>
    <row r="4601" spans="1:5" x14ac:dyDescent="0.5">
      <c r="A4601" t="s">
        <v>5</v>
      </c>
      <c r="B4601" t="s">
        <v>6</v>
      </c>
      <c r="C4601" s="2">
        <v>45483.666666666664</v>
      </c>
      <c r="D4601" t="s">
        <v>7</v>
      </c>
      <c r="E4601">
        <v>1.9138124999999999</v>
      </c>
    </row>
    <row r="4602" spans="1:5" x14ac:dyDescent="0.5">
      <c r="A4602" t="s">
        <v>5</v>
      </c>
      <c r="B4602" t="s">
        <v>6</v>
      </c>
      <c r="C4602" s="2">
        <v>45483.708333333336</v>
      </c>
      <c r="D4602" t="s">
        <v>7</v>
      </c>
      <c r="E4602">
        <v>6.532635</v>
      </c>
    </row>
    <row r="4603" spans="1:5" x14ac:dyDescent="0.5">
      <c r="A4603" t="s">
        <v>5</v>
      </c>
      <c r="B4603" t="s">
        <v>6</v>
      </c>
      <c r="C4603" s="2">
        <v>45483.75</v>
      </c>
      <c r="D4603" t="s">
        <v>7</v>
      </c>
      <c r="E4603">
        <v>7.6433074999999997</v>
      </c>
    </row>
    <row r="4604" spans="1:5" x14ac:dyDescent="0.5">
      <c r="A4604" t="s">
        <v>5</v>
      </c>
      <c r="B4604" t="s">
        <v>6</v>
      </c>
      <c r="C4604" s="2">
        <v>45483.791666666664</v>
      </c>
      <c r="D4604" t="s">
        <v>7</v>
      </c>
      <c r="E4604">
        <v>9.2827725000000001</v>
      </c>
    </row>
    <row r="4605" spans="1:5" x14ac:dyDescent="0.5">
      <c r="A4605" t="s">
        <v>5</v>
      </c>
      <c r="B4605" t="s">
        <v>6</v>
      </c>
      <c r="C4605" s="2">
        <v>45483.833333333336</v>
      </c>
      <c r="D4605" t="s">
        <v>7</v>
      </c>
      <c r="E4605">
        <v>14.740405000000001</v>
      </c>
    </row>
    <row r="4606" spans="1:5" x14ac:dyDescent="0.5">
      <c r="A4606" t="s">
        <v>5</v>
      </c>
      <c r="B4606" t="s">
        <v>6</v>
      </c>
      <c r="C4606" s="2">
        <v>45483.875</v>
      </c>
      <c r="D4606" t="s">
        <v>7</v>
      </c>
      <c r="E4606">
        <v>31.8244525</v>
      </c>
    </row>
    <row r="4607" spans="1:5" x14ac:dyDescent="0.5">
      <c r="A4607" t="s">
        <v>5</v>
      </c>
      <c r="B4607" t="s">
        <v>6</v>
      </c>
      <c r="C4607" s="2">
        <v>45483.916666666664</v>
      </c>
      <c r="D4607" t="s">
        <v>7</v>
      </c>
      <c r="E4607">
        <v>27.334322499999999</v>
      </c>
    </row>
    <row r="4608" spans="1:5" x14ac:dyDescent="0.5">
      <c r="A4608" t="s">
        <v>5</v>
      </c>
      <c r="B4608" t="s">
        <v>6</v>
      </c>
      <c r="C4608" s="2">
        <v>45483.958333333336</v>
      </c>
      <c r="D4608" t="s">
        <v>7</v>
      </c>
      <c r="E4608">
        <v>24.3667075</v>
      </c>
    </row>
    <row r="4609" spans="1:5" x14ac:dyDescent="0.5">
      <c r="A4609" t="s">
        <v>5</v>
      </c>
      <c r="B4609" t="s">
        <v>6</v>
      </c>
      <c r="C4609" s="2">
        <v>45484</v>
      </c>
      <c r="D4609" t="s">
        <v>7</v>
      </c>
      <c r="E4609">
        <v>24.150835000000001</v>
      </c>
    </row>
    <row r="4610" spans="1:5" x14ac:dyDescent="0.5">
      <c r="A4610" t="s">
        <v>5</v>
      </c>
      <c r="B4610" t="s">
        <v>6</v>
      </c>
      <c r="C4610" s="2">
        <v>45484.041666666664</v>
      </c>
      <c r="D4610" t="s">
        <v>7</v>
      </c>
      <c r="E4610">
        <v>76.538995</v>
      </c>
    </row>
    <row r="4611" spans="1:5" x14ac:dyDescent="0.5">
      <c r="A4611" t="s">
        <v>5</v>
      </c>
      <c r="B4611" t="s">
        <v>6</v>
      </c>
      <c r="C4611" s="2">
        <v>45484.083333333336</v>
      </c>
      <c r="D4611" t="s">
        <v>7</v>
      </c>
      <c r="E4611">
        <v>66.303592499999993</v>
      </c>
    </row>
    <row r="4612" spans="1:5" x14ac:dyDescent="0.5">
      <c r="A4612" t="s">
        <v>5</v>
      </c>
      <c r="B4612" t="s">
        <v>6</v>
      </c>
      <c r="C4612" s="2">
        <v>45484.125</v>
      </c>
      <c r="D4612" t="s">
        <v>7</v>
      </c>
      <c r="E4612">
        <v>56.6596525</v>
      </c>
    </row>
    <row r="4613" spans="1:5" x14ac:dyDescent="0.5">
      <c r="A4613" t="s">
        <v>5</v>
      </c>
      <c r="B4613" t="s">
        <v>6</v>
      </c>
      <c r="C4613" s="2">
        <v>45484.166666666664</v>
      </c>
      <c r="D4613" t="s">
        <v>7</v>
      </c>
      <c r="E4613">
        <v>48.811185000000002</v>
      </c>
    </row>
    <row r="4614" spans="1:5" x14ac:dyDescent="0.5">
      <c r="A4614" t="s">
        <v>5</v>
      </c>
      <c r="B4614" t="s">
        <v>6</v>
      </c>
      <c r="C4614" s="2">
        <v>45484.208333333336</v>
      </c>
      <c r="D4614" t="s">
        <v>7</v>
      </c>
      <c r="E4614">
        <v>37.161189999999998</v>
      </c>
    </row>
    <row r="4615" spans="1:5" x14ac:dyDescent="0.5">
      <c r="A4615" t="s">
        <v>5</v>
      </c>
      <c r="B4615" t="s">
        <v>6</v>
      </c>
      <c r="C4615" s="2">
        <v>45484.25</v>
      </c>
      <c r="D4615" t="s">
        <v>7</v>
      </c>
      <c r="E4615">
        <v>27.780247500000002</v>
      </c>
    </row>
    <row r="4616" spans="1:5" x14ac:dyDescent="0.5">
      <c r="A4616" t="s">
        <v>5</v>
      </c>
      <c r="B4616" t="s">
        <v>6</v>
      </c>
      <c r="C4616" s="2">
        <v>45484.291666666664</v>
      </c>
      <c r="D4616" t="s">
        <v>7</v>
      </c>
      <c r="E4616">
        <v>20.569952499999999</v>
      </c>
    </row>
    <row r="4617" spans="1:5" x14ac:dyDescent="0.5">
      <c r="A4617" t="s">
        <v>5</v>
      </c>
      <c r="B4617" t="s">
        <v>6</v>
      </c>
      <c r="C4617" s="2">
        <v>45484.333333333336</v>
      </c>
      <c r="D4617" t="s">
        <v>7</v>
      </c>
      <c r="E4617">
        <v>17.354520000000001</v>
      </c>
    </row>
    <row r="4618" spans="1:5" x14ac:dyDescent="0.5">
      <c r="A4618" t="s">
        <v>5</v>
      </c>
      <c r="B4618" t="s">
        <v>6</v>
      </c>
      <c r="C4618" s="2">
        <v>45484.375</v>
      </c>
      <c r="D4618" t="s">
        <v>7</v>
      </c>
      <c r="E4618">
        <v>10.003852500000001</v>
      </c>
    </row>
    <row r="4619" spans="1:5" x14ac:dyDescent="0.5">
      <c r="A4619" t="s">
        <v>5</v>
      </c>
      <c r="B4619" t="s">
        <v>6</v>
      </c>
      <c r="C4619" s="2">
        <v>45484.416666666664</v>
      </c>
      <c r="D4619" t="s">
        <v>7</v>
      </c>
      <c r="E4619">
        <v>9.2175325000000008</v>
      </c>
    </row>
    <row r="4620" spans="1:5" x14ac:dyDescent="0.5">
      <c r="A4620" t="s">
        <v>5</v>
      </c>
      <c r="B4620" t="s">
        <v>6</v>
      </c>
      <c r="C4620" s="2">
        <v>45484.458333333336</v>
      </c>
      <c r="D4620" t="s">
        <v>7</v>
      </c>
      <c r="E4620">
        <v>8.8813499999999994</v>
      </c>
    </row>
    <row r="4621" spans="1:5" x14ac:dyDescent="0.5">
      <c r="A4621" t="s">
        <v>5</v>
      </c>
      <c r="B4621" t="s">
        <v>6</v>
      </c>
      <c r="C4621" s="2">
        <v>45484.5</v>
      </c>
      <c r="D4621" t="s">
        <v>7</v>
      </c>
      <c r="E4621">
        <v>6.3726200000000004</v>
      </c>
    </row>
    <row r="4622" spans="1:5" x14ac:dyDescent="0.5">
      <c r="A4622" t="s">
        <v>5</v>
      </c>
      <c r="B4622" t="s">
        <v>6</v>
      </c>
      <c r="C4622" s="2">
        <v>45484.541666666664</v>
      </c>
      <c r="D4622" t="s">
        <v>7</v>
      </c>
      <c r="E4622">
        <v>6.2800750000000001</v>
      </c>
    </row>
    <row r="4623" spans="1:5" x14ac:dyDescent="0.5">
      <c r="A4623" t="s">
        <v>5</v>
      </c>
      <c r="B4623" t="s">
        <v>6</v>
      </c>
      <c r="C4623" s="2">
        <v>45484.583333333336</v>
      </c>
      <c r="D4623" t="s">
        <v>7</v>
      </c>
      <c r="E4623">
        <v>4.9250575000000003</v>
      </c>
    </row>
    <row r="4624" spans="1:5" x14ac:dyDescent="0.5">
      <c r="A4624" t="s">
        <v>5</v>
      </c>
      <c r="B4624" t="s">
        <v>6</v>
      </c>
      <c r="C4624" s="2">
        <v>45484.625</v>
      </c>
      <c r="D4624" t="s">
        <v>7</v>
      </c>
      <c r="E4624">
        <v>7.9202824999999999</v>
      </c>
    </row>
    <row r="4625" spans="1:5" x14ac:dyDescent="0.5">
      <c r="A4625" t="s">
        <v>5</v>
      </c>
      <c r="B4625" t="s">
        <v>6</v>
      </c>
      <c r="C4625" s="2">
        <v>45484.666666666664</v>
      </c>
      <c r="D4625" t="s">
        <v>7</v>
      </c>
      <c r="E4625">
        <v>4.3132774999999999</v>
      </c>
    </row>
    <row r="4626" spans="1:5" x14ac:dyDescent="0.5">
      <c r="A4626" t="s">
        <v>5</v>
      </c>
      <c r="B4626" t="s">
        <v>6</v>
      </c>
      <c r="C4626" s="2">
        <v>45484.708333333336</v>
      </c>
      <c r="D4626" t="s">
        <v>7</v>
      </c>
      <c r="E4626">
        <v>28.418410000000002</v>
      </c>
    </row>
    <row r="4627" spans="1:5" x14ac:dyDescent="0.5">
      <c r="A4627" t="s">
        <v>5</v>
      </c>
      <c r="B4627" t="s">
        <v>6</v>
      </c>
      <c r="C4627" s="2">
        <v>45484.75</v>
      </c>
      <c r="D4627" t="s">
        <v>7</v>
      </c>
      <c r="E4627">
        <v>30.854965</v>
      </c>
    </row>
    <row r="4628" spans="1:5" x14ac:dyDescent="0.5">
      <c r="A4628" t="s">
        <v>5</v>
      </c>
      <c r="B4628" t="s">
        <v>6</v>
      </c>
      <c r="C4628" s="2">
        <v>45484.791666666664</v>
      </c>
      <c r="D4628" t="s">
        <v>7</v>
      </c>
      <c r="E4628">
        <v>32.862825000000001</v>
      </c>
    </row>
    <row r="4629" spans="1:5" x14ac:dyDescent="0.5">
      <c r="A4629" t="s">
        <v>5</v>
      </c>
      <c r="B4629" t="s">
        <v>6</v>
      </c>
      <c r="C4629" s="2">
        <v>45484.833333333336</v>
      </c>
      <c r="D4629" t="s">
        <v>7</v>
      </c>
      <c r="E4629">
        <v>51.367424999999997</v>
      </c>
    </row>
    <row r="4630" spans="1:5" x14ac:dyDescent="0.5">
      <c r="A4630" t="s">
        <v>5</v>
      </c>
      <c r="B4630" t="s">
        <v>6</v>
      </c>
      <c r="C4630" s="2">
        <v>45484.875</v>
      </c>
      <c r="D4630" t="s">
        <v>7</v>
      </c>
      <c r="E4630">
        <v>83.829880000000003</v>
      </c>
    </row>
    <row r="4631" spans="1:5" x14ac:dyDescent="0.5">
      <c r="A4631" t="s">
        <v>5</v>
      </c>
      <c r="B4631" t="s">
        <v>6</v>
      </c>
      <c r="C4631" s="2">
        <v>45484.916666666664</v>
      </c>
      <c r="D4631" t="s">
        <v>7</v>
      </c>
      <c r="E4631">
        <v>90.029977500000001</v>
      </c>
    </row>
    <row r="4632" spans="1:5" x14ac:dyDescent="0.5">
      <c r="A4632" t="s">
        <v>5</v>
      </c>
      <c r="B4632" t="s">
        <v>6</v>
      </c>
      <c r="C4632" s="2">
        <v>45484.958333333336</v>
      </c>
      <c r="D4632" t="s">
        <v>7</v>
      </c>
      <c r="E4632">
        <v>89.695599999999999</v>
      </c>
    </row>
    <row r="4633" spans="1:5" x14ac:dyDescent="0.5">
      <c r="A4633" t="s">
        <v>5</v>
      </c>
      <c r="B4633" t="s">
        <v>6</v>
      </c>
      <c r="C4633" s="2">
        <v>45485</v>
      </c>
      <c r="D4633" t="s">
        <v>7</v>
      </c>
      <c r="E4633">
        <v>88.643232499999996</v>
      </c>
    </row>
    <row r="4634" spans="1:5" x14ac:dyDescent="0.5">
      <c r="A4634" t="s">
        <v>5</v>
      </c>
      <c r="B4634" t="s">
        <v>6</v>
      </c>
      <c r="C4634" s="2">
        <v>45485.041666666664</v>
      </c>
      <c r="D4634" t="s">
        <v>7</v>
      </c>
      <c r="E4634">
        <v>89.373837499999993</v>
      </c>
    </row>
    <row r="4635" spans="1:5" x14ac:dyDescent="0.5">
      <c r="A4635" t="s">
        <v>5</v>
      </c>
      <c r="B4635" t="s">
        <v>6</v>
      </c>
      <c r="C4635" s="2">
        <v>45485.083333333336</v>
      </c>
      <c r="D4635" t="s">
        <v>7</v>
      </c>
      <c r="E4635">
        <v>85.980275000000006</v>
      </c>
    </row>
    <row r="4636" spans="1:5" x14ac:dyDescent="0.5">
      <c r="A4636" t="s">
        <v>5</v>
      </c>
      <c r="B4636" t="s">
        <v>6</v>
      </c>
      <c r="C4636" s="2">
        <v>45485.125</v>
      </c>
      <c r="D4636" t="s">
        <v>7</v>
      </c>
      <c r="E4636">
        <v>89.743459999999999</v>
      </c>
    </row>
    <row r="4637" spans="1:5" x14ac:dyDescent="0.5">
      <c r="A4637" t="s">
        <v>5</v>
      </c>
      <c r="B4637" t="s">
        <v>6</v>
      </c>
      <c r="C4637" s="2">
        <v>45485.166666666664</v>
      </c>
      <c r="D4637" t="s">
        <v>7</v>
      </c>
      <c r="E4637">
        <v>85.827460000000002</v>
      </c>
    </row>
    <row r="4638" spans="1:5" x14ac:dyDescent="0.5">
      <c r="A4638" t="s">
        <v>5</v>
      </c>
      <c r="B4638" t="s">
        <v>6</v>
      </c>
      <c r="C4638" s="2">
        <v>45485.208333333336</v>
      </c>
      <c r="D4638" t="s">
        <v>7</v>
      </c>
      <c r="E4638">
        <v>77.605667499999996</v>
      </c>
    </row>
    <row r="4639" spans="1:5" x14ac:dyDescent="0.5">
      <c r="A4639" t="s">
        <v>5</v>
      </c>
      <c r="B4639" t="s">
        <v>6</v>
      </c>
      <c r="C4639" s="2">
        <v>45485.25</v>
      </c>
      <c r="D4639" t="s">
        <v>7</v>
      </c>
      <c r="E4639">
        <v>62.946925</v>
      </c>
    </row>
    <row r="4640" spans="1:5" x14ac:dyDescent="0.5">
      <c r="A4640" t="s">
        <v>5</v>
      </c>
      <c r="B4640" t="s">
        <v>6</v>
      </c>
      <c r="C4640" s="2">
        <v>45485.291666666664</v>
      </c>
      <c r="D4640" t="s">
        <v>7</v>
      </c>
      <c r="E4640">
        <v>59.825422500000002</v>
      </c>
    </row>
    <row r="4641" spans="1:5" x14ac:dyDescent="0.5">
      <c r="A4641" t="s">
        <v>5</v>
      </c>
      <c r="B4641" t="s">
        <v>6</v>
      </c>
      <c r="C4641" s="2">
        <v>45485.333333333336</v>
      </c>
      <c r="D4641" t="s">
        <v>7</v>
      </c>
      <c r="E4641">
        <v>34.122927500000003</v>
      </c>
    </row>
    <row r="4642" spans="1:5" x14ac:dyDescent="0.5">
      <c r="A4642" t="s">
        <v>5</v>
      </c>
      <c r="B4642" t="s">
        <v>6</v>
      </c>
      <c r="C4642" s="2">
        <v>45485.375</v>
      </c>
      <c r="D4642" t="s">
        <v>7</v>
      </c>
      <c r="E4642">
        <v>15.582442500000001</v>
      </c>
    </row>
    <row r="4643" spans="1:5" x14ac:dyDescent="0.5">
      <c r="A4643" t="s">
        <v>5</v>
      </c>
      <c r="B4643" t="s">
        <v>6</v>
      </c>
      <c r="C4643" s="2">
        <v>45485.416666666664</v>
      </c>
      <c r="D4643" t="s">
        <v>7</v>
      </c>
      <c r="E4643">
        <v>11.1478825</v>
      </c>
    </row>
    <row r="4644" spans="1:5" x14ac:dyDescent="0.5">
      <c r="A4644" t="s">
        <v>5</v>
      </c>
      <c r="B4644" t="s">
        <v>6</v>
      </c>
      <c r="C4644" s="2">
        <v>45485.458333333336</v>
      </c>
      <c r="D4644" t="s">
        <v>7</v>
      </c>
      <c r="E4644">
        <v>11.4867475</v>
      </c>
    </row>
    <row r="4645" spans="1:5" x14ac:dyDescent="0.5">
      <c r="A4645" t="s">
        <v>5</v>
      </c>
      <c r="B4645" t="s">
        <v>6</v>
      </c>
      <c r="C4645" s="2">
        <v>45485.5</v>
      </c>
      <c r="D4645" t="s">
        <v>7</v>
      </c>
      <c r="E4645">
        <v>7.8920750000000002</v>
      </c>
    </row>
    <row r="4646" spans="1:5" x14ac:dyDescent="0.5">
      <c r="A4646" t="s">
        <v>5</v>
      </c>
      <c r="B4646" t="s">
        <v>6</v>
      </c>
      <c r="C4646" s="2">
        <v>45485.541666666664</v>
      </c>
      <c r="D4646" t="s">
        <v>7</v>
      </c>
      <c r="E4646">
        <v>8.5117449999999995</v>
      </c>
    </row>
    <row r="4647" spans="1:5" x14ac:dyDescent="0.5">
      <c r="A4647" t="s">
        <v>5</v>
      </c>
      <c r="B4647" t="s">
        <v>6</v>
      </c>
      <c r="C4647" s="2">
        <v>45485.583333333336</v>
      </c>
      <c r="D4647" t="s">
        <v>7</v>
      </c>
      <c r="E4647">
        <v>8.8454049999999995</v>
      </c>
    </row>
    <row r="4648" spans="1:5" x14ac:dyDescent="0.5">
      <c r="A4648" t="s">
        <v>5</v>
      </c>
      <c r="B4648" t="s">
        <v>6</v>
      </c>
      <c r="C4648" s="2">
        <v>45485.625</v>
      </c>
      <c r="D4648" t="s">
        <v>7</v>
      </c>
      <c r="E4648">
        <v>12.644612499999999</v>
      </c>
    </row>
    <row r="4649" spans="1:5" x14ac:dyDescent="0.5">
      <c r="A4649" t="s">
        <v>5</v>
      </c>
      <c r="B4649" t="s">
        <v>6</v>
      </c>
      <c r="C4649" s="2">
        <v>45485.666666666664</v>
      </c>
      <c r="D4649" t="s">
        <v>7</v>
      </c>
      <c r="E4649">
        <v>15.74151</v>
      </c>
    </row>
    <row r="4650" spans="1:5" x14ac:dyDescent="0.5">
      <c r="A4650" t="s">
        <v>5</v>
      </c>
      <c r="B4650" t="s">
        <v>6</v>
      </c>
      <c r="C4650" s="2">
        <v>45485.708333333336</v>
      </c>
      <c r="D4650" t="s">
        <v>7</v>
      </c>
      <c r="E4650">
        <v>23.289727500000001</v>
      </c>
    </row>
    <row r="4651" spans="1:5" x14ac:dyDescent="0.5">
      <c r="A4651" t="s">
        <v>5</v>
      </c>
      <c r="B4651" t="s">
        <v>6</v>
      </c>
      <c r="C4651" s="2">
        <v>45485.75</v>
      </c>
      <c r="D4651" t="s">
        <v>7</v>
      </c>
      <c r="E4651">
        <v>33.077997500000002</v>
      </c>
    </row>
    <row r="4652" spans="1:5" x14ac:dyDescent="0.5">
      <c r="A4652" t="s">
        <v>5</v>
      </c>
      <c r="B4652" t="s">
        <v>6</v>
      </c>
      <c r="C4652" s="2">
        <v>45485.791666666664</v>
      </c>
      <c r="D4652" t="s">
        <v>7</v>
      </c>
      <c r="E4652">
        <v>43.390472500000001</v>
      </c>
    </row>
    <row r="4653" spans="1:5" x14ac:dyDescent="0.5">
      <c r="A4653" t="s">
        <v>5</v>
      </c>
      <c r="B4653" t="s">
        <v>6</v>
      </c>
      <c r="C4653" s="2">
        <v>45485.833333333336</v>
      </c>
      <c r="D4653" t="s">
        <v>7</v>
      </c>
      <c r="E4653">
        <v>37.790347500000003</v>
      </c>
    </row>
    <row r="4654" spans="1:5" x14ac:dyDescent="0.5">
      <c r="A4654" t="s">
        <v>5</v>
      </c>
      <c r="B4654" t="s">
        <v>6</v>
      </c>
      <c r="C4654" s="2">
        <v>45485.875</v>
      </c>
      <c r="D4654" t="s">
        <v>7</v>
      </c>
      <c r="E4654">
        <v>54.528765</v>
      </c>
    </row>
    <row r="4655" spans="1:5" x14ac:dyDescent="0.5">
      <c r="A4655" t="s">
        <v>5</v>
      </c>
      <c r="B4655" t="s">
        <v>6</v>
      </c>
      <c r="C4655" s="2">
        <v>45485.916666666664</v>
      </c>
      <c r="D4655" t="s">
        <v>7</v>
      </c>
      <c r="E4655">
        <v>85.146924999999996</v>
      </c>
    </row>
    <row r="4656" spans="1:5" x14ac:dyDescent="0.5">
      <c r="A4656" t="s">
        <v>5</v>
      </c>
      <c r="B4656" t="s">
        <v>6</v>
      </c>
      <c r="C4656" s="2">
        <v>45485.958333333336</v>
      </c>
      <c r="D4656" t="s">
        <v>7</v>
      </c>
      <c r="E4656">
        <v>77.599612500000006</v>
      </c>
    </row>
    <row r="4657" spans="1:5" x14ac:dyDescent="0.5">
      <c r="A4657" t="s">
        <v>5</v>
      </c>
      <c r="B4657" t="s">
        <v>6</v>
      </c>
      <c r="C4657" s="2">
        <v>45486</v>
      </c>
      <c r="D4657" t="s">
        <v>7</v>
      </c>
      <c r="E4657">
        <v>69.946927500000001</v>
      </c>
    </row>
    <row r="4658" spans="1:5" x14ac:dyDescent="0.5">
      <c r="A4658" t="s">
        <v>5</v>
      </c>
      <c r="B4658" t="s">
        <v>6</v>
      </c>
      <c r="C4658" s="2">
        <v>45486.041666666664</v>
      </c>
      <c r="D4658" t="s">
        <v>7</v>
      </c>
      <c r="E4658">
        <v>74.254172499999996</v>
      </c>
    </row>
    <row r="4659" spans="1:5" x14ac:dyDescent="0.5">
      <c r="A4659" t="s">
        <v>5</v>
      </c>
      <c r="B4659" t="s">
        <v>6</v>
      </c>
      <c r="C4659" s="2">
        <v>45486.083333333336</v>
      </c>
      <c r="D4659" t="s">
        <v>7</v>
      </c>
      <c r="E4659">
        <v>80.734052500000004</v>
      </c>
    </row>
    <row r="4660" spans="1:5" x14ac:dyDescent="0.5">
      <c r="A4660" t="s">
        <v>5</v>
      </c>
      <c r="B4660" t="s">
        <v>6</v>
      </c>
      <c r="C4660" s="2">
        <v>45486.125</v>
      </c>
      <c r="D4660" t="s">
        <v>7</v>
      </c>
      <c r="E4660">
        <v>73.982304999999997</v>
      </c>
    </row>
    <row r="4661" spans="1:5" x14ac:dyDescent="0.5">
      <c r="A4661" t="s">
        <v>5</v>
      </c>
      <c r="B4661" t="s">
        <v>6</v>
      </c>
      <c r="C4661" s="2">
        <v>45486.166666666664</v>
      </c>
      <c r="D4661" t="s">
        <v>7</v>
      </c>
      <c r="E4661">
        <v>82.118885000000006</v>
      </c>
    </row>
    <row r="4662" spans="1:5" x14ac:dyDescent="0.5">
      <c r="A4662" t="s">
        <v>5</v>
      </c>
      <c r="B4662" t="s">
        <v>6</v>
      </c>
      <c r="C4662" s="2">
        <v>45486.208333333336</v>
      </c>
      <c r="D4662" t="s">
        <v>7</v>
      </c>
      <c r="E4662">
        <v>82.2429025</v>
      </c>
    </row>
    <row r="4663" spans="1:5" x14ac:dyDescent="0.5">
      <c r="A4663" t="s">
        <v>5</v>
      </c>
      <c r="B4663" t="s">
        <v>6</v>
      </c>
      <c r="C4663" s="2">
        <v>45486.25</v>
      </c>
      <c r="D4663" t="s">
        <v>7</v>
      </c>
      <c r="E4663">
        <v>71.648724999999999</v>
      </c>
    </row>
    <row r="4664" spans="1:5" x14ac:dyDescent="0.5">
      <c r="A4664" t="s">
        <v>5</v>
      </c>
      <c r="B4664" t="s">
        <v>6</v>
      </c>
      <c r="C4664" s="2">
        <v>45486.291666666664</v>
      </c>
      <c r="D4664" t="s">
        <v>7</v>
      </c>
      <c r="E4664">
        <v>58.089370000000002</v>
      </c>
    </row>
    <row r="4665" spans="1:5" x14ac:dyDescent="0.5">
      <c r="A4665" t="s">
        <v>5</v>
      </c>
      <c r="B4665" t="s">
        <v>6</v>
      </c>
      <c r="C4665" s="2">
        <v>45486.333333333336</v>
      </c>
      <c r="D4665" t="s">
        <v>7</v>
      </c>
      <c r="E4665">
        <v>32.348525000000002</v>
      </c>
    </row>
    <row r="4666" spans="1:5" x14ac:dyDescent="0.5">
      <c r="A4666" t="s">
        <v>5</v>
      </c>
      <c r="B4666" t="s">
        <v>6</v>
      </c>
      <c r="C4666" s="2">
        <v>45486.375</v>
      </c>
      <c r="D4666" t="s">
        <v>7</v>
      </c>
      <c r="E4666">
        <v>32.681222499999997</v>
      </c>
    </row>
    <row r="4667" spans="1:5" x14ac:dyDescent="0.5">
      <c r="A4667" t="s">
        <v>5</v>
      </c>
      <c r="B4667" t="s">
        <v>6</v>
      </c>
      <c r="C4667" s="2">
        <v>45486.416666666664</v>
      </c>
      <c r="D4667" t="s">
        <v>7</v>
      </c>
      <c r="E4667">
        <v>22.033647500000001</v>
      </c>
    </row>
    <row r="4668" spans="1:5" x14ac:dyDescent="0.5">
      <c r="A4668" t="s">
        <v>5</v>
      </c>
      <c r="B4668" t="s">
        <v>6</v>
      </c>
      <c r="C4668" s="2">
        <v>45486.458333333336</v>
      </c>
      <c r="D4668" t="s">
        <v>7</v>
      </c>
      <c r="E4668">
        <v>9.8944299999999998</v>
      </c>
    </row>
    <row r="4669" spans="1:5" x14ac:dyDescent="0.5">
      <c r="A4669" t="s">
        <v>5</v>
      </c>
      <c r="B4669" t="s">
        <v>6</v>
      </c>
      <c r="C4669" s="2">
        <v>45486.5</v>
      </c>
      <c r="D4669" t="s">
        <v>7</v>
      </c>
      <c r="E4669">
        <v>8.0508100000000002</v>
      </c>
    </row>
    <row r="4670" spans="1:5" x14ac:dyDescent="0.5">
      <c r="A4670" t="s">
        <v>5</v>
      </c>
      <c r="B4670" t="s">
        <v>6</v>
      </c>
      <c r="C4670" s="2">
        <v>45486.541666666664</v>
      </c>
      <c r="D4670" t="s">
        <v>7</v>
      </c>
      <c r="E4670">
        <v>13.6701975</v>
      </c>
    </row>
    <row r="4671" spans="1:5" x14ac:dyDescent="0.5">
      <c r="A4671" t="s">
        <v>5</v>
      </c>
      <c r="B4671" t="s">
        <v>6</v>
      </c>
      <c r="C4671" s="2">
        <v>45486.583333333336</v>
      </c>
      <c r="D4671" t="s">
        <v>7</v>
      </c>
      <c r="E4671">
        <v>14.7384375</v>
      </c>
    </row>
    <row r="4672" spans="1:5" x14ac:dyDescent="0.5">
      <c r="A4672" t="s">
        <v>5</v>
      </c>
      <c r="B4672" t="s">
        <v>6</v>
      </c>
      <c r="C4672" s="2">
        <v>45486.625</v>
      </c>
      <c r="D4672" t="s">
        <v>7</v>
      </c>
      <c r="E4672">
        <v>15.71233</v>
      </c>
    </row>
    <row r="4673" spans="1:5" x14ac:dyDescent="0.5">
      <c r="A4673" t="s">
        <v>5</v>
      </c>
      <c r="B4673" t="s">
        <v>6</v>
      </c>
      <c r="C4673" s="2">
        <v>45486.666666666664</v>
      </c>
      <c r="D4673" t="s">
        <v>7</v>
      </c>
      <c r="E4673">
        <v>13.731925</v>
      </c>
    </row>
    <row r="4674" spans="1:5" x14ac:dyDescent="0.5">
      <c r="A4674" t="s">
        <v>5</v>
      </c>
      <c r="B4674" t="s">
        <v>6</v>
      </c>
      <c r="C4674" s="2">
        <v>45486.708333333336</v>
      </c>
      <c r="D4674" t="s">
        <v>7</v>
      </c>
      <c r="E4674">
        <v>18.2450525</v>
      </c>
    </row>
    <row r="4675" spans="1:5" x14ac:dyDescent="0.5">
      <c r="A4675" t="s">
        <v>5</v>
      </c>
      <c r="B4675" t="s">
        <v>6</v>
      </c>
      <c r="C4675" s="2">
        <v>45486.75</v>
      </c>
      <c r="D4675" t="s">
        <v>7</v>
      </c>
      <c r="E4675">
        <v>25.285184999999998</v>
      </c>
    </row>
    <row r="4676" spans="1:5" x14ac:dyDescent="0.5">
      <c r="A4676" t="s">
        <v>5</v>
      </c>
      <c r="B4676" t="s">
        <v>6</v>
      </c>
      <c r="C4676" s="2">
        <v>45486.791666666664</v>
      </c>
      <c r="D4676" t="s">
        <v>7</v>
      </c>
      <c r="E4676">
        <v>28.270667499999998</v>
      </c>
    </row>
    <row r="4677" spans="1:5" x14ac:dyDescent="0.5">
      <c r="A4677" t="s">
        <v>5</v>
      </c>
      <c r="B4677" t="s">
        <v>6</v>
      </c>
      <c r="C4677" s="2">
        <v>45486.833333333336</v>
      </c>
      <c r="D4677" t="s">
        <v>7</v>
      </c>
      <c r="E4677">
        <v>44.529202499999997</v>
      </c>
    </row>
    <row r="4678" spans="1:5" x14ac:dyDescent="0.5">
      <c r="A4678" t="s">
        <v>5</v>
      </c>
      <c r="B4678" t="s">
        <v>6</v>
      </c>
      <c r="C4678" s="2">
        <v>45486.875</v>
      </c>
      <c r="D4678" t="s">
        <v>7</v>
      </c>
      <c r="E4678">
        <v>63.213535</v>
      </c>
    </row>
    <row r="4679" spans="1:5" x14ac:dyDescent="0.5">
      <c r="A4679" t="s">
        <v>5</v>
      </c>
      <c r="B4679" t="s">
        <v>6</v>
      </c>
      <c r="C4679" s="2">
        <v>45486.916666666664</v>
      </c>
      <c r="D4679" t="s">
        <v>7</v>
      </c>
      <c r="E4679">
        <v>72.919462499999995</v>
      </c>
    </row>
    <row r="4680" spans="1:5" x14ac:dyDescent="0.5">
      <c r="A4680" t="s">
        <v>5</v>
      </c>
      <c r="B4680" t="s">
        <v>6</v>
      </c>
      <c r="C4680" s="2">
        <v>45486.958333333336</v>
      </c>
      <c r="D4680" t="s">
        <v>7</v>
      </c>
      <c r="E4680">
        <v>78.266537499999998</v>
      </c>
    </row>
    <row r="4681" spans="1:5" x14ac:dyDescent="0.5">
      <c r="A4681" t="s">
        <v>5</v>
      </c>
      <c r="B4681" t="s">
        <v>6</v>
      </c>
      <c r="C4681" s="2">
        <v>45487</v>
      </c>
      <c r="D4681" t="s">
        <v>7</v>
      </c>
      <c r="E4681">
        <v>75.738</v>
      </c>
    </row>
    <row r="4682" spans="1:5" x14ac:dyDescent="0.5">
      <c r="A4682" t="s">
        <v>5</v>
      </c>
      <c r="B4682" t="s">
        <v>6</v>
      </c>
      <c r="C4682" s="2">
        <v>45487.041666666664</v>
      </c>
      <c r="D4682" t="s">
        <v>7</v>
      </c>
      <c r="E4682">
        <v>80.776084999999995</v>
      </c>
    </row>
    <row r="4683" spans="1:5" x14ac:dyDescent="0.5">
      <c r="A4683" t="s">
        <v>5</v>
      </c>
      <c r="B4683" t="s">
        <v>6</v>
      </c>
      <c r="C4683" s="2">
        <v>45487.083333333336</v>
      </c>
      <c r="D4683" t="s">
        <v>7</v>
      </c>
      <c r="E4683">
        <v>88.721577499999995</v>
      </c>
    </row>
    <row r="4684" spans="1:5" x14ac:dyDescent="0.5">
      <c r="A4684" t="s">
        <v>5</v>
      </c>
      <c r="B4684" t="s">
        <v>6</v>
      </c>
      <c r="C4684" s="2">
        <v>45487.125</v>
      </c>
      <c r="D4684" t="s">
        <v>7</v>
      </c>
      <c r="E4684">
        <v>89.603032499999998</v>
      </c>
    </row>
    <row r="4685" spans="1:5" x14ac:dyDescent="0.5">
      <c r="A4685" t="s">
        <v>5</v>
      </c>
      <c r="B4685" t="s">
        <v>6</v>
      </c>
      <c r="C4685" s="2">
        <v>45487.166666666664</v>
      </c>
      <c r="D4685" t="s">
        <v>7</v>
      </c>
      <c r="E4685">
        <v>90.250417499999998</v>
      </c>
    </row>
    <row r="4686" spans="1:5" x14ac:dyDescent="0.5">
      <c r="A4686" t="s">
        <v>5</v>
      </c>
      <c r="B4686" t="s">
        <v>6</v>
      </c>
      <c r="C4686" s="2">
        <v>45487.208333333336</v>
      </c>
      <c r="D4686" t="s">
        <v>7</v>
      </c>
      <c r="E4686">
        <v>89.084895000000003</v>
      </c>
    </row>
    <row r="4687" spans="1:5" x14ac:dyDescent="0.5">
      <c r="A4687" t="s">
        <v>5</v>
      </c>
      <c r="B4687" t="s">
        <v>6</v>
      </c>
      <c r="C4687" s="2">
        <v>45487.25</v>
      </c>
      <c r="D4687" t="s">
        <v>7</v>
      </c>
      <c r="E4687">
        <v>77.027587499999996</v>
      </c>
    </row>
    <row r="4688" spans="1:5" x14ac:dyDescent="0.5">
      <c r="A4688" t="s">
        <v>5</v>
      </c>
      <c r="B4688" t="s">
        <v>6</v>
      </c>
      <c r="C4688" s="2">
        <v>45487.291666666664</v>
      </c>
      <c r="D4688" t="s">
        <v>7</v>
      </c>
      <c r="E4688">
        <v>76.871525000000005</v>
      </c>
    </row>
    <row r="4689" spans="1:5" x14ac:dyDescent="0.5">
      <c r="A4689" t="s">
        <v>5</v>
      </c>
      <c r="B4689" t="s">
        <v>6</v>
      </c>
      <c r="C4689" s="2">
        <v>45487.333333333336</v>
      </c>
      <c r="D4689" t="s">
        <v>7</v>
      </c>
      <c r="E4689">
        <v>48.026957500000002</v>
      </c>
    </row>
    <row r="4690" spans="1:5" x14ac:dyDescent="0.5">
      <c r="A4690" t="s">
        <v>5</v>
      </c>
      <c r="B4690" t="s">
        <v>6</v>
      </c>
      <c r="C4690" s="2">
        <v>45487.375</v>
      </c>
      <c r="D4690" t="s">
        <v>7</v>
      </c>
      <c r="E4690">
        <v>54.223309999999998</v>
      </c>
    </row>
    <row r="4691" spans="1:5" x14ac:dyDescent="0.5">
      <c r="A4691" t="s">
        <v>5</v>
      </c>
      <c r="B4691" t="s">
        <v>6</v>
      </c>
      <c r="C4691" s="2">
        <v>45487.416666666664</v>
      </c>
      <c r="D4691" t="s">
        <v>7</v>
      </c>
      <c r="E4691">
        <v>52.786335000000001</v>
      </c>
    </row>
    <row r="4692" spans="1:5" x14ac:dyDescent="0.5">
      <c r="A4692" t="s">
        <v>5</v>
      </c>
      <c r="B4692" t="s">
        <v>6</v>
      </c>
      <c r="C4692" s="2">
        <v>45487.458333333336</v>
      </c>
      <c r="D4692" t="s">
        <v>7</v>
      </c>
      <c r="E4692">
        <v>39.299907500000003</v>
      </c>
    </row>
    <row r="4693" spans="1:5" x14ac:dyDescent="0.5">
      <c r="A4693" t="s">
        <v>5</v>
      </c>
      <c r="B4693" t="s">
        <v>6</v>
      </c>
      <c r="C4693" s="2">
        <v>45487.5</v>
      </c>
      <c r="D4693" t="s">
        <v>7</v>
      </c>
      <c r="E4693">
        <v>22.269157499999999</v>
      </c>
    </row>
    <row r="4694" spans="1:5" x14ac:dyDescent="0.5">
      <c r="A4694" t="s">
        <v>5</v>
      </c>
      <c r="B4694" t="s">
        <v>6</v>
      </c>
      <c r="C4694" s="2">
        <v>45487.541666666664</v>
      </c>
      <c r="D4694" t="s">
        <v>7</v>
      </c>
      <c r="E4694">
        <v>19.595322500000002</v>
      </c>
    </row>
    <row r="4695" spans="1:5" x14ac:dyDescent="0.5">
      <c r="A4695" t="s">
        <v>5</v>
      </c>
      <c r="B4695" t="s">
        <v>6</v>
      </c>
      <c r="C4695" s="2">
        <v>45487.583333333336</v>
      </c>
      <c r="D4695" t="s">
        <v>7</v>
      </c>
      <c r="E4695">
        <v>41.985264999999998</v>
      </c>
    </row>
    <row r="4696" spans="1:5" x14ac:dyDescent="0.5">
      <c r="A4696" t="s">
        <v>5</v>
      </c>
      <c r="B4696" t="s">
        <v>6</v>
      </c>
      <c r="C4696" s="2">
        <v>45487.625</v>
      </c>
      <c r="D4696" t="s">
        <v>7</v>
      </c>
      <c r="E4696">
        <v>46.271949999999997</v>
      </c>
    </row>
    <row r="4697" spans="1:5" x14ac:dyDescent="0.5">
      <c r="A4697" t="s">
        <v>5</v>
      </c>
      <c r="B4697" t="s">
        <v>6</v>
      </c>
      <c r="C4697" s="2">
        <v>45487.666666666664</v>
      </c>
      <c r="D4697" t="s">
        <v>7</v>
      </c>
      <c r="E4697">
        <v>52.263784999999999</v>
      </c>
    </row>
    <row r="4698" spans="1:5" x14ac:dyDescent="0.5">
      <c r="A4698" t="s">
        <v>5</v>
      </c>
      <c r="B4698" t="s">
        <v>6</v>
      </c>
      <c r="C4698" s="2">
        <v>45487.708333333336</v>
      </c>
      <c r="D4698" t="s">
        <v>7</v>
      </c>
      <c r="E4698">
        <v>46.909217499999997</v>
      </c>
    </row>
    <row r="4699" spans="1:5" x14ac:dyDescent="0.5">
      <c r="A4699" t="s">
        <v>5</v>
      </c>
      <c r="B4699" t="s">
        <v>6</v>
      </c>
      <c r="C4699" s="2">
        <v>45487.75</v>
      </c>
      <c r="D4699" t="s">
        <v>7</v>
      </c>
      <c r="E4699">
        <v>46.501562499999999</v>
      </c>
    </row>
    <row r="4700" spans="1:5" x14ac:dyDescent="0.5">
      <c r="A4700" t="s">
        <v>5</v>
      </c>
      <c r="B4700" t="s">
        <v>6</v>
      </c>
      <c r="C4700" s="2">
        <v>45487.791666666664</v>
      </c>
      <c r="D4700" t="s">
        <v>7</v>
      </c>
      <c r="E4700">
        <v>49.446005</v>
      </c>
    </row>
    <row r="4701" spans="1:5" x14ac:dyDescent="0.5">
      <c r="A4701" t="s">
        <v>5</v>
      </c>
      <c r="B4701" t="s">
        <v>6</v>
      </c>
      <c r="C4701" s="2">
        <v>45487.833333333336</v>
      </c>
      <c r="D4701" t="s">
        <v>7</v>
      </c>
      <c r="E4701">
        <v>44.675885000000001</v>
      </c>
    </row>
    <row r="4702" spans="1:5" x14ac:dyDescent="0.5">
      <c r="A4702" t="s">
        <v>5</v>
      </c>
      <c r="B4702" t="s">
        <v>6</v>
      </c>
      <c r="C4702" s="2">
        <v>45487.875</v>
      </c>
      <c r="D4702" t="s">
        <v>7</v>
      </c>
      <c r="E4702">
        <v>75.697344999999999</v>
      </c>
    </row>
    <row r="4703" spans="1:5" x14ac:dyDescent="0.5">
      <c r="A4703" t="s">
        <v>5</v>
      </c>
      <c r="B4703" t="s">
        <v>6</v>
      </c>
      <c r="C4703" s="2">
        <v>45487.916666666664</v>
      </c>
      <c r="D4703" t="s">
        <v>7</v>
      </c>
      <c r="E4703">
        <v>88.545222499999994</v>
      </c>
    </row>
    <row r="4704" spans="1:5" x14ac:dyDescent="0.5">
      <c r="A4704" t="s">
        <v>5</v>
      </c>
      <c r="B4704" t="s">
        <v>6</v>
      </c>
      <c r="C4704" s="2">
        <v>45487.958333333336</v>
      </c>
      <c r="D4704" t="s">
        <v>7</v>
      </c>
      <c r="E4704">
        <v>90.452534999999997</v>
      </c>
    </row>
    <row r="4705" spans="1:5" x14ac:dyDescent="0.5">
      <c r="A4705" t="s">
        <v>5</v>
      </c>
      <c r="B4705" t="s">
        <v>6</v>
      </c>
      <c r="C4705" s="2">
        <v>45488</v>
      </c>
      <c r="D4705" t="s">
        <v>7</v>
      </c>
      <c r="E4705">
        <v>92.400405000000006</v>
      </c>
    </row>
    <row r="4706" spans="1:5" x14ac:dyDescent="0.5">
      <c r="A4706" t="s">
        <v>5</v>
      </c>
      <c r="B4706" t="s">
        <v>6</v>
      </c>
      <c r="C4706" s="2">
        <v>45488.041666666664</v>
      </c>
      <c r="D4706" t="s">
        <v>7</v>
      </c>
      <c r="E4706">
        <v>92.605310000000003</v>
      </c>
    </row>
    <row r="4707" spans="1:5" x14ac:dyDescent="0.5">
      <c r="A4707" t="s">
        <v>5</v>
      </c>
      <c r="B4707" t="s">
        <v>6</v>
      </c>
      <c r="C4707" s="2">
        <v>45488.083333333336</v>
      </c>
      <c r="D4707" t="s">
        <v>7</v>
      </c>
      <c r="E4707">
        <v>92.764792499999999</v>
      </c>
    </row>
    <row r="4708" spans="1:5" x14ac:dyDescent="0.5">
      <c r="A4708" t="s">
        <v>5</v>
      </c>
      <c r="B4708" t="s">
        <v>6</v>
      </c>
      <c r="C4708" s="2">
        <v>45488.125</v>
      </c>
      <c r="D4708" t="s">
        <v>7</v>
      </c>
      <c r="E4708">
        <v>92.782907499999993</v>
      </c>
    </row>
    <row r="4709" spans="1:5" x14ac:dyDescent="0.5">
      <c r="A4709" t="s">
        <v>5</v>
      </c>
      <c r="B4709" t="s">
        <v>6</v>
      </c>
      <c r="C4709" s="2">
        <v>45488.166666666664</v>
      </c>
      <c r="D4709" t="s">
        <v>7</v>
      </c>
      <c r="E4709">
        <v>90.893730000000005</v>
      </c>
    </row>
    <row r="4710" spans="1:5" x14ac:dyDescent="0.5">
      <c r="A4710" t="s">
        <v>5</v>
      </c>
      <c r="B4710" t="s">
        <v>6</v>
      </c>
      <c r="C4710" s="2">
        <v>45488.208333333336</v>
      </c>
      <c r="D4710" t="s">
        <v>7</v>
      </c>
      <c r="E4710">
        <v>91.2937625</v>
      </c>
    </row>
    <row r="4711" spans="1:5" x14ac:dyDescent="0.5">
      <c r="A4711" t="s">
        <v>5</v>
      </c>
      <c r="B4711" t="s">
        <v>6</v>
      </c>
      <c r="C4711" s="2">
        <v>45488.25</v>
      </c>
      <c r="D4711" t="s">
        <v>7</v>
      </c>
      <c r="E4711">
        <v>93.570930000000004</v>
      </c>
    </row>
    <row r="4712" spans="1:5" x14ac:dyDescent="0.5">
      <c r="A4712" t="s">
        <v>5</v>
      </c>
      <c r="B4712" t="s">
        <v>6</v>
      </c>
      <c r="C4712" s="2">
        <v>45488.291666666664</v>
      </c>
      <c r="D4712" t="s">
        <v>7</v>
      </c>
      <c r="E4712">
        <v>83.348275000000001</v>
      </c>
    </row>
    <row r="4713" spans="1:5" x14ac:dyDescent="0.5">
      <c r="A4713" t="s">
        <v>5</v>
      </c>
      <c r="B4713" t="s">
        <v>6</v>
      </c>
      <c r="C4713" s="2">
        <v>45488.333333333336</v>
      </c>
      <c r="D4713" t="s">
        <v>7</v>
      </c>
      <c r="E4713">
        <v>62.891224999999999</v>
      </c>
    </row>
    <row r="4714" spans="1:5" x14ac:dyDescent="0.5">
      <c r="A4714" t="s">
        <v>5</v>
      </c>
      <c r="B4714" t="s">
        <v>6</v>
      </c>
      <c r="C4714" s="2">
        <v>45488.375</v>
      </c>
      <c r="D4714" t="s">
        <v>7</v>
      </c>
      <c r="E4714">
        <v>38.028205</v>
      </c>
    </row>
    <row r="4715" spans="1:5" x14ac:dyDescent="0.5">
      <c r="A4715" t="s">
        <v>5</v>
      </c>
      <c r="B4715" t="s">
        <v>6</v>
      </c>
      <c r="C4715" s="2">
        <v>45488.416666666664</v>
      </c>
      <c r="D4715" t="s">
        <v>7</v>
      </c>
      <c r="E4715">
        <v>28.801220000000001</v>
      </c>
    </row>
    <row r="4716" spans="1:5" x14ac:dyDescent="0.5">
      <c r="A4716" t="s">
        <v>5</v>
      </c>
      <c r="B4716" t="s">
        <v>6</v>
      </c>
      <c r="C4716" s="2">
        <v>45488.458333333336</v>
      </c>
      <c r="D4716" t="s">
        <v>7</v>
      </c>
      <c r="E4716">
        <v>21.683454999999999</v>
      </c>
    </row>
    <row r="4717" spans="1:5" x14ac:dyDescent="0.5">
      <c r="A4717" t="s">
        <v>5</v>
      </c>
      <c r="B4717" t="s">
        <v>6</v>
      </c>
      <c r="C4717" s="2">
        <v>45488.5</v>
      </c>
      <c r="D4717" t="s">
        <v>7</v>
      </c>
      <c r="E4717">
        <v>25.828022499999999</v>
      </c>
    </row>
    <row r="4718" spans="1:5" x14ac:dyDescent="0.5">
      <c r="A4718" t="s">
        <v>5</v>
      </c>
      <c r="B4718" t="s">
        <v>6</v>
      </c>
      <c r="C4718" s="2">
        <v>45488.541666666664</v>
      </c>
      <c r="D4718" t="s">
        <v>7</v>
      </c>
      <c r="E4718">
        <v>23.276855000000001</v>
      </c>
    </row>
    <row r="4719" spans="1:5" x14ac:dyDescent="0.5">
      <c r="A4719" t="s">
        <v>5</v>
      </c>
      <c r="B4719" t="s">
        <v>6</v>
      </c>
      <c r="C4719" s="2">
        <v>45488.583333333336</v>
      </c>
      <c r="D4719" t="s">
        <v>7</v>
      </c>
      <c r="E4719">
        <v>26.405875000000002</v>
      </c>
    </row>
    <row r="4720" spans="1:5" x14ac:dyDescent="0.5">
      <c r="A4720" t="s">
        <v>5</v>
      </c>
      <c r="B4720" t="s">
        <v>6</v>
      </c>
      <c r="C4720" s="2">
        <v>45488.625</v>
      </c>
      <c r="D4720" t="s">
        <v>7</v>
      </c>
      <c r="E4720">
        <v>26.4729125</v>
      </c>
    </row>
    <row r="4721" spans="1:5" x14ac:dyDescent="0.5">
      <c r="A4721" t="s">
        <v>5</v>
      </c>
      <c r="B4721" t="s">
        <v>6</v>
      </c>
      <c r="C4721" s="2">
        <v>45488.666666666664</v>
      </c>
      <c r="D4721" t="s">
        <v>7</v>
      </c>
      <c r="E4721">
        <v>38.135134999999998</v>
      </c>
    </row>
    <row r="4722" spans="1:5" x14ac:dyDescent="0.5">
      <c r="A4722" t="s">
        <v>5</v>
      </c>
      <c r="B4722" t="s">
        <v>6</v>
      </c>
      <c r="C4722" s="2">
        <v>45488.708333333336</v>
      </c>
      <c r="D4722" t="s">
        <v>7</v>
      </c>
      <c r="E4722">
        <v>56.348287499999998</v>
      </c>
    </row>
    <row r="4723" spans="1:5" x14ac:dyDescent="0.5">
      <c r="A4723" t="s">
        <v>5</v>
      </c>
      <c r="B4723" t="s">
        <v>6</v>
      </c>
      <c r="C4723" s="2">
        <v>45488.75</v>
      </c>
      <c r="D4723" t="s">
        <v>7</v>
      </c>
      <c r="E4723">
        <v>56.554617499999999</v>
      </c>
    </row>
    <row r="4724" spans="1:5" x14ac:dyDescent="0.5">
      <c r="A4724" t="s">
        <v>5</v>
      </c>
      <c r="B4724" t="s">
        <v>6</v>
      </c>
      <c r="C4724" s="2">
        <v>45488.791666666664</v>
      </c>
      <c r="D4724" t="s">
        <v>7</v>
      </c>
      <c r="E4724">
        <v>49.653037500000003</v>
      </c>
    </row>
    <row r="4725" spans="1:5" x14ac:dyDescent="0.5">
      <c r="A4725" t="s">
        <v>5</v>
      </c>
      <c r="B4725" t="s">
        <v>6</v>
      </c>
      <c r="C4725" s="2">
        <v>45488.833333333336</v>
      </c>
      <c r="D4725" t="s">
        <v>7</v>
      </c>
      <c r="E4725">
        <v>50.865662499999999</v>
      </c>
    </row>
    <row r="4726" spans="1:5" x14ac:dyDescent="0.5">
      <c r="A4726" t="s">
        <v>5</v>
      </c>
      <c r="B4726" t="s">
        <v>6</v>
      </c>
      <c r="C4726" s="2">
        <v>45488.875</v>
      </c>
      <c r="D4726" t="s">
        <v>7</v>
      </c>
      <c r="E4726">
        <v>73.283432500000004</v>
      </c>
    </row>
    <row r="4727" spans="1:5" x14ac:dyDescent="0.5">
      <c r="A4727" t="s">
        <v>5</v>
      </c>
      <c r="B4727" t="s">
        <v>6</v>
      </c>
      <c r="C4727" s="2">
        <v>45488.916666666664</v>
      </c>
      <c r="D4727" t="s">
        <v>7</v>
      </c>
      <c r="E4727">
        <v>88.581647500000003</v>
      </c>
    </row>
    <row r="4728" spans="1:5" x14ac:dyDescent="0.5">
      <c r="A4728" t="s">
        <v>5</v>
      </c>
      <c r="B4728" t="s">
        <v>6</v>
      </c>
      <c r="C4728" s="2">
        <v>45488.958333333336</v>
      </c>
      <c r="D4728" t="s">
        <v>7</v>
      </c>
      <c r="E4728">
        <v>91.188562500000003</v>
      </c>
    </row>
    <row r="4729" spans="1:5" x14ac:dyDescent="0.5">
      <c r="A4729" t="s">
        <v>5</v>
      </c>
      <c r="B4729" t="s">
        <v>6</v>
      </c>
      <c r="C4729" s="2">
        <v>45489</v>
      </c>
      <c r="D4729" t="s">
        <v>7</v>
      </c>
      <c r="E4729">
        <v>90.636345000000006</v>
      </c>
    </row>
    <row r="4730" spans="1:5" x14ac:dyDescent="0.5">
      <c r="A4730" t="s">
        <v>5</v>
      </c>
      <c r="B4730" t="s">
        <v>6</v>
      </c>
      <c r="C4730" s="2">
        <v>45489.041666666664</v>
      </c>
      <c r="D4730" t="s">
        <v>7</v>
      </c>
      <c r="E4730">
        <v>92.926100000000005</v>
      </c>
    </row>
    <row r="4731" spans="1:5" x14ac:dyDescent="0.5">
      <c r="A4731" t="s">
        <v>5</v>
      </c>
      <c r="B4731" t="s">
        <v>6</v>
      </c>
      <c r="C4731" s="2">
        <v>45489.083333333336</v>
      </c>
      <c r="D4731" t="s">
        <v>7</v>
      </c>
      <c r="E4731">
        <v>93.480997500000001</v>
      </c>
    </row>
    <row r="4732" spans="1:5" x14ac:dyDescent="0.5">
      <c r="A4732" t="s">
        <v>5</v>
      </c>
      <c r="B4732" t="s">
        <v>6</v>
      </c>
      <c r="C4732" s="2">
        <v>45489.125</v>
      </c>
      <c r="D4732" t="s">
        <v>7</v>
      </c>
      <c r="E4732">
        <v>93.532412500000007</v>
      </c>
    </row>
    <row r="4733" spans="1:5" x14ac:dyDescent="0.5">
      <c r="A4733" t="s">
        <v>5</v>
      </c>
      <c r="B4733" t="s">
        <v>6</v>
      </c>
      <c r="C4733" s="2">
        <v>45489.166666666664</v>
      </c>
      <c r="D4733" t="s">
        <v>7</v>
      </c>
      <c r="E4733">
        <v>93.464780000000005</v>
      </c>
    </row>
    <row r="4734" spans="1:5" x14ac:dyDescent="0.5">
      <c r="A4734" t="s">
        <v>5</v>
      </c>
      <c r="B4734" t="s">
        <v>6</v>
      </c>
      <c r="C4734" s="2">
        <v>45489.208333333336</v>
      </c>
      <c r="D4734" t="s">
        <v>7</v>
      </c>
      <c r="E4734">
        <v>93.947450000000003</v>
      </c>
    </row>
    <row r="4735" spans="1:5" x14ac:dyDescent="0.5">
      <c r="A4735" t="s">
        <v>5</v>
      </c>
      <c r="B4735" t="s">
        <v>6</v>
      </c>
      <c r="C4735" s="2">
        <v>45489.25</v>
      </c>
      <c r="D4735" t="s">
        <v>7</v>
      </c>
      <c r="E4735">
        <v>88.192300000000003</v>
      </c>
    </row>
    <row r="4736" spans="1:5" x14ac:dyDescent="0.5">
      <c r="A4736" t="s">
        <v>5</v>
      </c>
      <c r="B4736" t="s">
        <v>6</v>
      </c>
      <c r="C4736" s="2">
        <v>45489.291666666664</v>
      </c>
      <c r="D4736" t="s">
        <v>7</v>
      </c>
      <c r="E4736">
        <v>75.150042499999998</v>
      </c>
    </row>
    <row r="4737" spans="1:5" x14ac:dyDescent="0.5">
      <c r="A4737" t="s">
        <v>5</v>
      </c>
      <c r="B4737" t="s">
        <v>6</v>
      </c>
      <c r="C4737" s="2">
        <v>45489.333333333336</v>
      </c>
      <c r="D4737" t="s">
        <v>7</v>
      </c>
      <c r="E4737">
        <v>51.175339999999998</v>
      </c>
    </row>
    <row r="4738" spans="1:5" x14ac:dyDescent="0.5">
      <c r="A4738" t="s">
        <v>5</v>
      </c>
      <c r="B4738" t="s">
        <v>6</v>
      </c>
      <c r="C4738" s="2">
        <v>45489.375</v>
      </c>
      <c r="D4738" t="s">
        <v>7</v>
      </c>
      <c r="E4738">
        <v>68.310557500000002</v>
      </c>
    </row>
    <row r="4739" spans="1:5" x14ac:dyDescent="0.5">
      <c r="A4739" t="s">
        <v>5</v>
      </c>
      <c r="B4739" t="s">
        <v>6</v>
      </c>
      <c r="C4739" s="2">
        <v>45489.416666666664</v>
      </c>
      <c r="D4739" t="s">
        <v>7</v>
      </c>
      <c r="E4739">
        <v>63.192185000000002</v>
      </c>
    </row>
    <row r="4740" spans="1:5" x14ac:dyDescent="0.5">
      <c r="A4740" t="s">
        <v>5</v>
      </c>
      <c r="B4740" t="s">
        <v>6</v>
      </c>
      <c r="C4740" s="2">
        <v>45489.458333333336</v>
      </c>
      <c r="D4740" t="s">
        <v>7</v>
      </c>
      <c r="E4740">
        <v>22.935675</v>
      </c>
    </row>
    <row r="4741" spans="1:5" x14ac:dyDescent="0.5">
      <c r="A4741" t="s">
        <v>5</v>
      </c>
      <c r="B4741" t="s">
        <v>6</v>
      </c>
      <c r="C4741" s="2">
        <v>45489.5</v>
      </c>
      <c r="D4741" t="s">
        <v>7</v>
      </c>
      <c r="E4741">
        <v>20.328487500000001</v>
      </c>
    </row>
    <row r="4742" spans="1:5" x14ac:dyDescent="0.5">
      <c r="A4742" t="s">
        <v>5</v>
      </c>
      <c r="B4742" t="s">
        <v>6</v>
      </c>
      <c r="C4742" s="2">
        <v>45489.541666666664</v>
      </c>
      <c r="D4742" t="s">
        <v>7</v>
      </c>
      <c r="E4742">
        <v>26.440972500000001</v>
      </c>
    </row>
    <row r="4743" spans="1:5" x14ac:dyDescent="0.5">
      <c r="A4743" t="s">
        <v>5</v>
      </c>
      <c r="B4743" t="s">
        <v>6</v>
      </c>
      <c r="C4743" s="2">
        <v>45489.583333333336</v>
      </c>
      <c r="D4743" t="s">
        <v>7</v>
      </c>
      <c r="E4743">
        <v>37.535494999999997</v>
      </c>
    </row>
    <row r="4744" spans="1:5" x14ac:dyDescent="0.5">
      <c r="A4744" t="s">
        <v>5</v>
      </c>
      <c r="B4744" t="s">
        <v>6</v>
      </c>
      <c r="C4744" s="2">
        <v>45489.625</v>
      </c>
      <c r="D4744" t="s">
        <v>7</v>
      </c>
      <c r="E4744">
        <v>48.745122500000001</v>
      </c>
    </row>
    <row r="4745" spans="1:5" x14ac:dyDescent="0.5">
      <c r="A4745" t="s">
        <v>5</v>
      </c>
      <c r="B4745" t="s">
        <v>6</v>
      </c>
      <c r="C4745" s="2">
        <v>45489.666666666664</v>
      </c>
      <c r="D4745" t="s">
        <v>7</v>
      </c>
      <c r="E4745">
        <v>50.698560000000001</v>
      </c>
    </row>
    <row r="4746" spans="1:5" x14ac:dyDescent="0.5">
      <c r="A4746" t="s">
        <v>5</v>
      </c>
      <c r="B4746" t="s">
        <v>6</v>
      </c>
      <c r="C4746" s="2">
        <v>45489.708333333336</v>
      </c>
      <c r="D4746" t="s">
        <v>7</v>
      </c>
      <c r="E4746">
        <v>34.706045000000003</v>
      </c>
    </row>
    <row r="4747" spans="1:5" x14ac:dyDescent="0.5">
      <c r="A4747" t="s">
        <v>5</v>
      </c>
      <c r="B4747" t="s">
        <v>6</v>
      </c>
      <c r="C4747" s="2">
        <v>45489.75</v>
      </c>
      <c r="D4747" t="s">
        <v>7</v>
      </c>
      <c r="E4747">
        <v>25.234255000000001</v>
      </c>
    </row>
    <row r="4748" spans="1:5" x14ac:dyDescent="0.5">
      <c r="A4748" t="s">
        <v>5</v>
      </c>
      <c r="B4748" t="s">
        <v>6</v>
      </c>
      <c r="C4748" s="2">
        <v>45489.791666666664</v>
      </c>
      <c r="D4748" t="s">
        <v>7</v>
      </c>
      <c r="E4748">
        <v>60.753095000000002</v>
      </c>
    </row>
    <row r="4749" spans="1:5" x14ac:dyDescent="0.5">
      <c r="A4749" t="s">
        <v>5</v>
      </c>
      <c r="B4749" t="s">
        <v>6</v>
      </c>
      <c r="C4749" s="2">
        <v>45489.833333333336</v>
      </c>
      <c r="D4749" t="s">
        <v>7</v>
      </c>
      <c r="E4749">
        <v>49.5627225</v>
      </c>
    </row>
    <row r="4750" spans="1:5" x14ac:dyDescent="0.5">
      <c r="A4750" t="s">
        <v>5</v>
      </c>
      <c r="B4750" t="s">
        <v>6</v>
      </c>
      <c r="C4750" s="2">
        <v>45489.875</v>
      </c>
      <c r="D4750" t="s">
        <v>7</v>
      </c>
      <c r="E4750">
        <v>85.920789999999997</v>
      </c>
    </row>
    <row r="4751" spans="1:5" x14ac:dyDescent="0.5">
      <c r="A4751" t="s">
        <v>5</v>
      </c>
      <c r="B4751" t="s">
        <v>6</v>
      </c>
      <c r="C4751" s="2">
        <v>45489.916666666664</v>
      </c>
      <c r="D4751" t="s">
        <v>7</v>
      </c>
      <c r="E4751">
        <v>81.262524999999997</v>
      </c>
    </row>
    <row r="4752" spans="1:5" x14ac:dyDescent="0.5">
      <c r="A4752" t="s">
        <v>5</v>
      </c>
      <c r="B4752" t="s">
        <v>6</v>
      </c>
      <c r="C4752" s="2">
        <v>45489.958333333336</v>
      </c>
      <c r="D4752" t="s">
        <v>7</v>
      </c>
      <c r="E4752">
        <v>91.052750000000003</v>
      </c>
    </row>
    <row r="4753" spans="1:5" x14ac:dyDescent="0.5">
      <c r="A4753" t="s">
        <v>5</v>
      </c>
      <c r="B4753" t="s">
        <v>6</v>
      </c>
      <c r="C4753" s="2">
        <v>45490</v>
      </c>
      <c r="D4753" t="s">
        <v>7</v>
      </c>
      <c r="E4753">
        <v>91.532984999999996</v>
      </c>
    </row>
    <row r="4754" spans="1:5" x14ac:dyDescent="0.5">
      <c r="A4754" t="s">
        <v>5</v>
      </c>
      <c r="B4754" t="s">
        <v>6</v>
      </c>
      <c r="C4754" s="2">
        <v>45490.041666666664</v>
      </c>
      <c r="D4754" t="s">
        <v>7</v>
      </c>
      <c r="E4754">
        <v>89.812224999999998</v>
      </c>
    </row>
    <row r="4755" spans="1:5" x14ac:dyDescent="0.5">
      <c r="A4755" t="s">
        <v>5</v>
      </c>
      <c r="B4755" t="s">
        <v>6</v>
      </c>
      <c r="C4755" s="2">
        <v>45490.083333333336</v>
      </c>
      <c r="D4755" t="s">
        <v>7</v>
      </c>
      <c r="E4755">
        <v>83.193332499999997</v>
      </c>
    </row>
    <row r="4756" spans="1:5" x14ac:dyDescent="0.5">
      <c r="A4756" t="s">
        <v>5</v>
      </c>
      <c r="B4756" t="s">
        <v>6</v>
      </c>
      <c r="C4756" s="2">
        <v>45490.125</v>
      </c>
      <c r="D4756" t="s">
        <v>7</v>
      </c>
      <c r="E4756">
        <v>64.963930000000005</v>
      </c>
    </row>
    <row r="4757" spans="1:5" x14ac:dyDescent="0.5">
      <c r="A4757" t="s">
        <v>5</v>
      </c>
      <c r="B4757" t="s">
        <v>6</v>
      </c>
      <c r="C4757" s="2">
        <v>45490.166666666664</v>
      </c>
      <c r="D4757" t="s">
        <v>7</v>
      </c>
      <c r="E4757">
        <v>74.862212499999998</v>
      </c>
    </row>
    <row r="4758" spans="1:5" x14ac:dyDescent="0.5">
      <c r="A4758" t="s">
        <v>5</v>
      </c>
      <c r="B4758" t="s">
        <v>6</v>
      </c>
      <c r="C4758" s="2">
        <v>45490.208333333336</v>
      </c>
      <c r="D4758" t="s">
        <v>7</v>
      </c>
      <c r="E4758">
        <v>53.570655000000002</v>
      </c>
    </row>
    <row r="4759" spans="1:5" x14ac:dyDescent="0.5">
      <c r="A4759" t="s">
        <v>5</v>
      </c>
      <c r="B4759" t="s">
        <v>6</v>
      </c>
      <c r="C4759" s="2">
        <v>45490.25</v>
      </c>
      <c r="D4759" t="s">
        <v>7</v>
      </c>
      <c r="E4759">
        <v>24.253995</v>
      </c>
    </row>
    <row r="4760" spans="1:5" x14ac:dyDescent="0.5">
      <c r="A4760" t="s">
        <v>5</v>
      </c>
      <c r="B4760" t="s">
        <v>6</v>
      </c>
      <c r="C4760" s="2">
        <v>45490.291666666664</v>
      </c>
      <c r="D4760" t="s">
        <v>7</v>
      </c>
      <c r="E4760">
        <v>23.578867500000001</v>
      </c>
    </row>
    <row r="4761" spans="1:5" x14ac:dyDescent="0.5">
      <c r="A4761" t="s">
        <v>5</v>
      </c>
      <c r="B4761" t="s">
        <v>6</v>
      </c>
      <c r="C4761" s="2">
        <v>45490.333333333336</v>
      </c>
      <c r="D4761" t="s">
        <v>7</v>
      </c>
      <c r="E4761">
        <v>22.590164999999999</v>
      </c>
    </row>
    <row r="4762" spans="1:5" x14ac:dyDescent="0.5">
      <c r="A4762" t="s">
        <v>5</v>
      </c>
      <c r="B4762" t="s">
        <v>6</v>
      </c>
      <c r="C4762" s="2">
        <v>45490.375</v>
      </c>
      <c r="D4762" t="s">
        <v>7</v>
      </c>
      <c r="E4762">
        <v>26.386957500000001</v>
      </c>
    </row>
    <row r="4763" spans="1:5" x14ac:dyDescent="0.5">
      <c r="A4763" t="s">
        <v>5</v>
      </c>
      <c r="B4763" t="s">
        <v>6</v>
      </c>
      <c r="C4763" s="2">
        <v>45490.416666666664</v>
      </c>
      <c r="D4763" t="s">
        <v>7</v>
      </c>
      <c r="E4763">
        <v>8.0599600000000002</v>
      </c>
    </row>
    <row r="4764" spans="1:5" x14ac:dyDescent="0.5">
      <c r="A4764" t="s">
        <v>5</v>
      </c>
      <c r="B4764" t="s">
        <v>6</v>
      </c>
      <c r="C4764" s="2">
        <v>45490.458333333336</v>
      </c>
      <c r="D4764" t="s">
        <v>7</v>
      </c>
      <c r="E4764">
        <v>20.2201825</v>
      </c>
    </row>
    <row r="4765" spans="1:5" x14ac:dyDescent="0.5">
      <c r="A4765" t="s">
        <v>5</v>
      </c>
      <c r="B4765" t="s">
        <v>6</v>
      </c>
      <c r="C4765" s="2">
        <v>45490.5</v>
      </c>
      <c r="D4765" t="s">
        <v>7</v>
      </c>
      <c r="E4765">
        <v>64.383544999999998</v>
      </c>
    </row>
    <row r="4766" spans="1:5" x14ac:dyDescent="0.5">
      <c r="A4766" t="s">
        <v>5</v>
      </c>
      <c r="B4766" t="s">
        <v>6</v>
      </c>
      <c r="C4766" s="2">
        <v>45490.541666666664</v>
      </c>
      <c r="D4766" t="s">
        <v>7</v>
      </c>
      <c r="E4766">
        <v>44.031145000000002</v>
      </c>
    </row>
    <row r="4767" spans="1:5" x14ac:dyDescent="0.5">
      <c r="A4767" t="s">
        <v>5</v>
      </c>
      <c r="B4767" t="s">
        <v>6</v>
      </c>
      <c r="C4767" s="2">
        <v>45490.583333333336</v>
      </c>
      <c r="D4767" t="s">
        <v>7</v>
      </c>
      <c r="E4767">
        <v>34.955472499999999</v>
      </c>
    </row>
    <row r="4768" spans="1:5" x14ac:dyDescent="0.5">
      <c r="A4768" t="s">
        <v>5</v>
      </c>
      <c r="B4768" t="s">
        <v>6</v>
      </c>
      <c r="C4768" s="2">
        <v>45490.625</v>
      </c>
      <c r="D4768" t="s">
        <v>7</v>
      </c>
      <c r="E4768">
        <v>29.948025000000001</v>
      </c>
    </row>
    <row r="4769" spans="1:5" x14ac:dyDescent="0.5">
      <c r="A4769" t="s">
        <v>5</v>
      </c>
      <c r="B4769" t="s">
        <v>6</v>
      </c>
      <c r="C4769" s="2">
        <v>45490.666666666664</v>
      </c>
      <c r="D4769" t="s">
        <v>7</v>
      </c>
      <c r="E4769">
        <v>17.1713825</v>
      </c>
    </row>
    <row r="4770" spans="1:5" x14ac:dyDescent="0.5">
      <c r="A4770" t="s">
        <v>5</v>
      </c>
      <c r="B4770" t="s">
        <v>6</v>
      </c>
      <c r="C4770" s="2">
        <v>45490.708333333336</v>
      </c>
      <c r="D4770" t="s">
        <v>7</v>
      </c>
      <c r="E4770">
        <v>17.0956975</v>
      </c>
    </row>
    <row r="4771" spans="1:5" x14ac:dyDescent="0.5">
      <c r="A4771" t="s">
        <v>5</v>
      </c>
      <c r="B4771" t="s">
        <v>6</v>
      </c>
      <c r="C4771" s="2">
        <v>45490.75</v>
      </c>
      <c r="D4771" t="s">
        <v>7</v>
      </c>
      <c r="E4771">
        <v>20.4820575</v>
      </c>
    </row>
    <row r="4772" spans="1:5" x14ac:dyDescent="0.5">
      <c r="A4772" t="s">
        <v>5</v>
      </c>
      <c r="B4772" t="s">
        <v>6</v>
      </c>
      <c r="C4772" s="2">
        <v>45490.791666666664</v>
      </c>
      <c r="D4772" t="s">
        <v>7</v>
      </c>
      <c r="E4772">
        <v>13.632965</v>
      </c>
    </row>
    <row r="4773" spans="1:5" x14ac:dyDescent="0.5">
      <c r="A4773" t="s">
        <v>5</v>
      </c>
      <c r="B4773" t="s">
        <v>6</v>
      </c>
      <c r="C4773" s="2">
        <v>45490.833333333336</v>
      </c>
      <c r="D4773" t="s">
        <v>7</v>
      </c>
      <c r="E4773">
        <v>8.1643074999999996</v>
      </c>
    </row>
    <row r="4774" spans="1:5" x14ac:dyDescent="0.5">
      <c r="A4774" t="s">
        <v>5</v>
      </c>
      <c r="B4774" t="s">
        <v>6</v>
      </c>
      <c r="C4774" s="2">
        <v>45490.875</v>
      </c>
      <c r="D4774" t="s">
        <v>7</v>
      </c>
      <c r="E4774">
        <v>5.338095</v>
      </c>
    </row>
    <row r="4775" spans="1:5" x14ac:dyDescent="0.5">
      <c r="A4775" t="s">
        <v>5</v>
      </c>
      <c r="B4775" t="s">
        <v>6</v>
      </c>
      <c r="C4775" s="2">
        <v>45490.916666666664</v>
      </c>
      <c r="D4775" t="s">
        <v>7</v>
      </c>
      <c r="E4775">
        <v>11.251704999999999</v>
      </c>
    </row>
    <row r="4776" spans="1:5" x14ac:dyDescent="0.5">
      <c r="A4776" t="s">
        <v>5</v>
      </c>
      <c r="B4776" t="s">
        <v>6</v>
      </c>
      <c r="C4776" s="2">
        <v>45490.958333333336</v>
      </c>
      <c r="D4776" t="s">
        <v>7</v>
      </c>
      <c r="E4776">
        <v>42.089727500000002</v>
      </c>
    </row>
    <row r="4777" spans="1:5" x14ac:dyDescent="0.5">
      <c r="A4777" t="s">
        <v>5</v>
      </c>
      <c r="B4777" t="s">
        <v>6</v>
      </c>
      <c r="C4777" s="2">
        <v>45491</v>
      </c>
      <c r="D4777" t="s">
        <v>7</v>
      </c>
      <c r="E4777">
        <v>46.269329999999997</v>
      </c>
    </row>
    <row r="4778" spans="1:5" x14ac:dyDescent="0.5">
      <c r="A4778" t="s">
        <v>5</v>
      </c>
      <c r="B4778" t="s">
        <v>6</v>
      </c>
      <c r="C4778" s="2">
        <v>45491.041666666664</v>
      </c>
      <c r="D4778" t="s">
        <v>7</v>
      </c>
      <c r="E4778">
        <v>29.612684999999999</v>
      </c>
    </row>
    <row r="4779" spans="1:5" x14ac:dyDescent="0.5">
      <c r="A4779" t="s">
        <v>5</v>
      </c>
      <c r="B4779" t="s">
        <v>6</v>
      </c>
      <c r="C4779" s="2">
        <v>45491.083333333336</v>
      </c>
      <c r="D4779" t="s">
        <v>7</v>
      </c>
      <c r="E4779">
        <v>23.5284075</v>
      </c>
    </row>
    <row r="4780" spans="1:5" x14ac:dyDescent="0.5">
      <c r="A4780" t="s">
        <v>5</v>
      </c>
      <c r="B4780" t="s">
        <v>6</v>
      </c>
      <c r="C4780" s="2">
        <v>45491.125</v>
      </c>
      <c r="D4780" t="s">
        <v>7</v>
      </c>
      <c r="E4780">
        <v>21.379484999999999</v>
      </c>
    </row>
    <row r="4781" spans="1:5" x14ac:dyDescent="0.5">
      <c r="A4781" t="s">
        <v>5</v>
      </c>
      <c r="B4781" t="s">
        <v>6</v>
      </c>
      <c r="C4781" s="2">
        <v>45491.166666666664</v>
      </c>
      <c r="D4781" t="s">
        <v>7</v>
      </c>
      <c r="E4781">
        <v>30.220124999999999</v>
      </c>
    </row>
    <row r="4782" spans="1:5" x14ac:dyDescent="0.5">
      <c r="A4782" t="s">
        <v>5</v>
      </c>
      <c r="B4782" t="s">
        <v>6</v>
      </c>
      <c r="C4782" s="2">
        <v>45491.208333333336</v>
      </c>
      <c r="D4782" t="s">
        <v>7</v>
      </c>
      <c r="E4782">
        <v>28.657364999999999</v>
      </c>
    </row>
    <row r="4783" spans="1:5" x14ac:dyDescent="0.5">
      <c r="A4783" t="s">
        <v>5</v>
      </c>
      <c r="B4783" t="s">
        <v>6</v>
      </c>
      <c r="C4783" s="2">
        <v>45491.25</v>
      </c>
      <c r="D4783" t="s">
        <v>7</v>
      </c>
      <c r="E4783">
        <v>23.366634999999999</v>
      </c>
    </row>
    <row r="4784" spans="1:5" x14ac:dyDescent="0.5">
      <c r="A4784" t="s">
        <v>5</v>
      </c>
      <c r="B4784" t="s">
        <v>6</v>
      </c>
      <c r="C4784" s="2">
        <v>45491.291666666664</v>
      </c>
      <c r="D4784" t="s">
        <v>7</v>
      </c>
      <c r="E4784">
        <v>12.5925625</v>
      </c>
    </row>
    <row r="4785" spans="1:5" x14ac:dyDescent="0.5">
      <c r="A4785" t="s">
        <v>5</v>
      </c>
      <c r="B4785" t="s">
        <v>6</v>
      </c>
      <c r="C4785" s="2">
        <v>45491.333333333336</v>
      </c>
      <c r="D4785" t="s">
        <v>7</v>
      </c>
      <c r="E4785">
        <v>11.426607499999999</v>
      </c>
    </row>
    <row r="4786" spans="1:5" x14ac:dyDescent="0.5">
      <c r="A4786" t="s">
        <v>5</v>
      </c>
      <c r="B4786" t="s">
        <v>6</v>
      </c>
      <c r="C4786" s="2">
        <v>45491.375</v>
      </c>
      <c r="D4786" t="s">
        <v>7</v>
      </c>
      <c r="E4786">
        <v>15.969815000000001</v>
      </c>
    </row>
    <row r="4787" spans="1:5" x14ac:dyDescent="0.5">
      <c r="A4787" t="s">
        <v>5</v>
      </c>
      <c r="B4787" t="s">
        <v>6</v>
      </c>
      <c r="C4787" s="2">
        <v>45491.416666666664</v>
      </c>
      <c r="D4787" t="s">
        <v>7</v>
      </c>
      <c r="E4787">
        <v>22.239004999999999</v>
      </c>
    </row>
    <row r="4788" spans="1:5" x14ac:dyDescent="0.5">
      <c r="A4788" t="s">
        <v>5</v>
      </c>
      <c r="B4788" t="s">
        <v>6</v>
      </c>
      <c r="C4788" s="2">
        <v>45491.458333333336</v>
      </c>
      <c r="D4788" t="s">
        <v>7</v>
      </c>
      <c r="E4788">
        <v>41.484767499999997</v>
      </c>
    </row>
    <row r="4789" spans="1:5" x14ac:dyDescent="0.5">
      <c r="A4789" t="s">
        <v>5</v>
      </c>
      <c r="B4789" t="s">
        <v>6</v>
      </c>
      <c r="C4789" s="2">
        <v>45491.5</v>
      </c>
      <c r="D4789" t="s">
        <v>7</v>
      </c>
      <c r="E4789">
        <v>54.777572499999998</v>
      </c>
    </row>
    <row r="4790" spans="1:5" x14ac:dyDescent="0.5">
      <c r="A4790" t="s">
        <v>5</v>
      </c>
      <c r="B4790" t="s">
        <v>6</v>
      </c>
      <c r="C4790" s="2">
        <v>45491.541666666664</v>
      </c>
      <c r="D4790" t="s">
        <v>7</v>
      </c>
      <c r="E4790">
        <v>50.958095</v>
      </c>
    </row>
    <row r="4791" spans="1:5" x14ac:dyDescent="0.5">
      <c r="A4791" t="s">
        <v>5</v>
      </c>
      <c r="B4791" t="s">
        <v>6</v>
      </c>
      <c r="C4791" s="2">
        <v>45491.583333333336</v>
      </c>
      <c r="D4791" t="s">
        <v>7</v>
      </c>
      <c r="E4791">
        <v>54.715865000000001</v>
      </c>
    </row>
    <row r="4792" spans="1:5" x14ac:dyDescent="0.5">
      <c r="A4792" t="s">
        <v>5</v>
      </c>
      <c r="B4792" t="s">
        <v>6</v>
      </c>
      <c r="C4792" s="2">
        <v>45491.625</v>
      </c>
      <c r="D4792" t="s">
        <v>7</v>
      </c>
      <c r="E4792">
        <v>68.392340000000004</v>
      </c>
    </row>
    <row r="4793" spans="1:5" x14ac:dyDescent="0.5">
      <c r="A4793" t="s">
        <v>5</v>
      </c>
      <c r="B4793" t="s">
        <v>6</v>
      </c>
      <c r="C4793" s="2">
        <v>45491.666666666664</v>
      </c>
      <c r="D4793" t="s">
        <v>7</v>
      </c>
      <c r="E4793">
        <v>58.419527500000001</v>
      </c>
    </row>
    <row r="4794" spans="1:5" x14ac:dyDescent="0.5">
      <c r="A4794" t="s">
        <v>5</v>
      </c>
      <c r="B4794" t="s">
        <v>6</v>
      </c>
      <c r="C4794" s="2">
        <v>45491.708333333336</v>
      </c>
      <c r="D4794" t="s">
        <v>7</v>
      </c>
      <c r="E4794">
        <v>55.956645000000002</v>
      </c>
    </row>
    <row r="4795" spans="1:5" x14ac:dyDescent="0.5">
      <c r="A4795" t="s">
        <v>5</v>
      </c>
      <c r="B4795" t="s">
        <v>6</v>
      </c>
      <c r="C4795" s="2">
        <v>45491.75</v>
      </c>
      <c r="D4795" t="s">
        <v>7</v>
      </c>
      <c r="E4795">
        <v>45.940719999999999</v>
      </c>
    </row>
    <row r="4796" spans="1:5" x14ac:dyDescent="0.5">
      <c r="A4796" t="s">
        <v>5</v>
      </c>
      <c r="B4796" t="s">
        <v>6</v>
      </c>
      <c r="C4796" s="2">
        <v>45491.791666666664</v>
      </c>
      <c r="D4796" t="s">
        <v>7</v>
      </c>
      <c r="E4796">
        <v>31.634027499999998</v>
      </c>
    </row>
    <row r="4797" spans="1:5" x14ac:dyDescent="0.5">
      <c r="A4797" t="s">
        <v>5</v>
      </c>
      <c r="B4797" t="s">
        <v>6</v>
      </c>
      <c r="C4797" s="2">
        <v>45491.833333333336</v>
      </c>
      <c r="D4797" t="s">
        <v>7</v>
      </c>
      <c r="E4797">
        <v>25.16602</v>
      </c>
    </row>
    <row r="4798" spans="1:5" x14ac:dyDescent="0.5">
      <c r="A4798" t="s">
        <v>5</v>
      </c>
      <c r="B4798" t="s">
        <v>6</v>
      </c>
      <c r="C4798" s="2">
        <v>45491.875</v>
      </c>
      <c r="D4798" t="s">
        <v>7</v>
      </c>
      <c r="E4798">
        <v>27.036854999999999</v>
      </c>
    </row>
    <row r="4799" spans="1:5" x14ac:dyDescent="0.5">
      <c r="A4799" t="s">
        <v>5</v>
      </c>
      <c r="B4799" t="s">
        <v>6</v>
      </c>
      <c r="C4799" s="2">
        <v>45491.916666666664</v>
      </c>
      <c r="D4799" t="s">
        <v>7</v>
      </c>
      <c r="E4799">
        <v>32.4650325</v>
      </c>
    </row>
    <row r="4800" spans="1:5" x14ac:dyDescent="0.5">
      <c r="A4800" t="s">
        <v>5</v>
      </c>
      <c r="B4800" t="s">
        <v>6</v>
      </c>
      <c r="C4800" s="2">
        <v>45491.958333333336</v>
      </c>
      <c r="D4800" t="s">
        <v>7</v>
      </c>
      <c r="E4800">
        <v>47.7761675</v>
      </c>
    </row>
    <row r="4801" spans="1:5" x14ac:dyDescent="0.5">
      <c r="A4801" t="s">
        <v>5</v>
      </c>
      <c r="B4801" t="s">
        <v>6</v>
      </c>
      <c r="C4801" s="2">
        <v>45492</v>
      </c>
      <c r="D4801" t="s">
        <v>7</v>
      </c>
      <c r="E4801">
        <v>31.050147500000001</v>
      </c>
    </row>
    <row r="4802" spans="1:5" x14ac:dyDescent="0.5">
      <c r="A4802" t="s">
        <v>5</v>
      </c>
      <c r="B4802" t="s">
        <v>6</v>
      </c>
      <c r="C4802" s="2">
        <v>45492.041666666664</v>
      </c>
      <c r="D4802" t="s">
        <v>7</v>
      </c>
      <c r="E4802">
        <v>9.6335824999999993</v>
      </c>
    </row>
    <row r="4803" spans="1:5" x14ac:dyDescent="0.5">
      <c r="A4803" t="s">
        <v>5</v>
      </c>
      <c r="B4803" t="s">
        <v>6</v>
      </c>
      <c r="C4803" s="2">
        <v>45492.083333333336</v>
      </c>
      <c r="D4803" t="s">
        <v>7</v>
      </c>
      <c r="E4803">
        <v>5.2071624999999999</v>
      </c>
    </row>
    <row r="4804" spans="1:5" x14ac:dyDescent="0.5">
      <c r="A4804" t="s">
        <v>5</v>
      </c>
      <c r="B4804" t="s">
        <v>6</v>
      </c>
      <c r="C4804" s="2">
        <v>45492.125</v>
      </c>
      <c r="D4804" t="s">
        <v>7</v>
      </c>
      <c r="E4804">
        <v>9.2061925000000002</v>
      </c>
    </row>
    <row r="4805" spans="1:5" x14ac:dyDescent="0.5">
      <c r="A4805" t="s">
        <v>5</v>
      </c>
      <c r="B4805" t="s">
        <v>6</v>
      </c>
      <c r="C4805" s="2">
        <v>45492.166666666664</v>
      </c>
      <c r="D4805" t="s">
        <v>7</v>
      </c>
      <c r="E4805">
        <v>10.694050000000001</v>
      </c>
    </row>
    <row r="4806" spans="1:5" x14ac:dyDescent="0.5">
      <c r="A4806" t="s">
        <v>5</v>
      </c>
      <c r="B4806" t="s">
        <v>6</v>
      </c>
      <c r="C4806" s="2">
        <v>45492.208333333336</v>
      </c>
      <c r="D4806" t="s">
        <v>7</v>
      </c>
      <c r="E4806">
        <v>10.9629175</v>
      </c>
    </row>
    <row r="4807" spans="1:5" x14ac:dyDescent="0.5">
      <c r="A4807" t="s">
        <v>5</v>
      </c>
      <c r="B4807" t="s">
        <v>6</v>
      </c>
      <c r="C4807" s="2">
        <v>45492.25</v>
      </c>
      <c r="D4807" t="s">
        <v>7</v>
      </c>
      <c r="E4807">
        <v>11.25808</v>
      </c>
    </row>
    <row r="4808" spans="1:5" x14ac:dyDescent="0.5">
      <c r="A4808" t="s">
        <v>5</v>
      </c>
      <c r="B4808" t="s">
        <v>6</v>
      </c>
      <c r="C4808" s="2">
        <v>45492.291666666664</v>
      </c>
      <c r="D4808" t="s">
        <v>7</v>
      </c>
      <c r="E4808">
        <v>9.0607799999999994</v>
      </c>
    </row>
    <row r="4809" spans="1:5" x14ac:dyDescent="0.5">
      <c r="A4809" t="s">
        <v>5</v>
      </c>
      <c r="B4809" t="s">
        <v>6</v>
      </c>
      <c r="C4809" s="2">
        <v>45492.333333333336</v>
      </c>
      <c r="D4809" t="s">
        <v>7</v>
      </c>
      <c r="E4809">
        <v>1.7097875</v>
      </c>
    </row>
    <row r="4810" spans="1:5" x14ac:dyDescent="0.5">
      <c r="A4810" t="s">
        <v>5</v>
      </c>
      <c r="B4810" t="s">
        <v>6</v>
      </c>
      <c r="C4810" s="2">
        <v>45492.375</v>
      </c>
      <c r="D4810" t="s">
        <v>7</v>
      </c>
      <c r="E4810">
        <v>0</v>
      </c>
    </row>
    <row r="4811" spans="1:5" x14ac:dyDescent="0.5">
      <c r="A4811" t="s">
        <v>5</v>
      </c>
      <c r="B4811" t="s">
        <v>6</v>
      </c>
      <c r="C4811" s="2">
        <v>45492.416666666664</v>
      </c>
      <c r="D4811" t="s">
        <v>7</v>
      </c>
      <c r="E4811">
        <v>0</v>
      </c>
    </row>
    <row r="4812" spans="1:5" x14ac:dyDescent="0.5">
      <c r="A4812" t="s">
        <v>5</v>
      </c>
      <c r="B4812" t="s">
        <v>6</v>
      </c>
      <c r="C4812" s="2">
        <v>45492.458333333336</v>
      </c>
      <c r="D4812" t="s">
        <v>7</v>
      </c>
      <c r="E4812">
        <v>0</v>
      </c>
    </row>
    <row r="4813" spans="1:5" x14ac:dyDescent="0.5">
      <c r="A4813" t="s">
        <v>5</v>
      </c>
      <c r="B4813" t="s">
        <v>6</v>
      </c>
      <c r="C4813" s="2">
        <v>45492.5</v>
      </c>
      <c r="D4813" t="s">
        <v>7</v>
      </c>
      <c r="E4813">
        <v>0</v>
      </c>
    </row>
    <row r="4814" spans="1:5" x14ac:dyDescent="0.5">
      <c r="A4814" t="s">
        <v>5</v>
      </c>
      <c r="B4814" t="s">
        <v>6</v>
      </c>
      <c r="C4814" s="2">
        <v>45492.541666666664</v>
      </c>
      <c r="D4814" t="s">
        <v>7</v>
      </c>
      <c r="E4814">
        <v>5.0650000000000001E-2</v>
      </c>
    </row>
    <row r="4815" spans="1:5" x14ac:dyDescent="0.5">
      <c r="A4815" t="s">
        <v>5</v>
      </c>
      <c r="B4815" t="s">
        <v>6</v>
      </c>
      <c r="C4815" s="2">
        <v>45492.583333333336</v>
      </c>
      <c r="D4815" t="s">
        <v>7</v>
      </c>
      <c r="E4815">
        <v>0</v>
      </c>
    </row>
    <row r="4816" spans="1:5" x14ac:dyDescent="0.5">
      <c r="A4816" t="s">
        <v>5</v>
      </c>
      <c r="B4816" t="s">
        <v>6</v>
      </c>
      <c r="C4816" s="2">
        <v>45492.625</v>
      </c>
      <c r="D4816" t="s">
        <v>7</v>
      </c>
      <c r="E4816">
        <v>1.4241375000000001</v>
      </c>
    </row>
    <row r="4817" spans="1:5" x14ac:dyDescent="0.5">
      <c r="A4817" t="s">
        <v>5</v>
      </c>
      <c r="B4817" t="s">
        <v>6</v>
      </c>
      <c r="C4817" s="2">
        <v>45492.666666666664</v>
      </c>
      <c r="D4817" t="s">
        <v>7</v>
      </c>
      <c r="E4817">
        <v>2.7973699999999999</v>
      </c>
    </row>
    <row r="4818" spans="1:5" x14ac:dyDescent="0.5">
      <c r="A4818" t="s">
        <v>5</v>
      </c>
      <c r="B4818" t="s">
        <v>6</v>
      </c>
      <c r="C4818" s="2">
        <v>45492.708333333336</v>
      </c>
      <c r="D4818" t="s">
        <v>7</v>
      </c>
      <c r="E4818">
        <v>2.9141175000000001</v>
      </c>
    </row>
    <row r="4819" spans="1:5" x14ac:dyDescent="0.5">
      <c r="A4819" t="s">
        <v>5</v>
      </c>
      <c r="B4819" t="s">
        <v>6</v>
      </c>
      <c r="C4819" s="2">
        <v>45492.75</v>
      </c>
      <c r="D4819" t="s">
        <v>7</v>
      </c>
      <c r="E4819">
        <v>5.8299325</v>
      </c>
    </row>
    <row r="4820" spans="1:5" x14ac:dyDescent="0.5">
      <c r="A4820" t="s">
        <v>5</v>
      </c>
      <c r="B4820" t="s">
        <v>6</v>
      </c>
      <c r="C4820" s="2">
        <v>45492.791666666664</v>
      </c>
      <c r="D4820" t="s">
        <v>7</v>
      </c>
      <c r="E4820">
        <v>6.8410025000000001</v>
      </c>
    </row>
    <row r="4821" spans="1:5" x14ac:dyDescent="0.5">
      <c r="A4821" t="s">
        <v>5</v>
      </c>
      <c r="B4821" t="s">
        <v>6</v>
      </c>
      <c r="C4821" s="2">
        <v>45492.833333333336</v>
      </c>
      <c r="D4821" t="s">
        <v>7</v>
      </c>
      <c r="E4821">
        <v>12.009755</v>
      </c>
    </row>
    <row r="4822" spans="1:5" x14ac:dyDescent="0.5">
      <c r="A4822" t="s">
        <v>5</v>
      </c>
      <c r="B4822" t="s">
        <v>6</v>
      </c>
      <c r="C4822" s="2">
        <v>45492.875</v>
      </c>
      <c r="D4822" t="s">
        <v>7</v>
      </c>
      <c r="E4822">
        <v>22.452032500000001</v>
      </c>
    </row>
    <row r="4823" spans="1:5" x14ac:dyDescent="0.5">
      <c r="A4823" t="s">
        <v>5</v>
      </c>
      <c r="B4823" t="s">
        <v>6</v>
      </c>
      <c r="C4823" s="2">
        <v>45492.916666666664</v>
      </c>
      <c r="D4823" t="s">
        <v>7</v>
      </c>
      <c r="E4823">
        <v>40.450837499999999</v>
      </c>
    </row>
    <row r="4824" spans="1:5" x14ac:dyDescent="0.5">
      <c r="A4824" t="s">
        <v>5</v>
      </c>
      <c r="B4824" t="s">
        <v>6</v>
      </c>
      <c r="C4824" s="2">
        <v>45492.958333333336</v>
      </c>
      <c r="D4824" t="s">
        <v>7</v>
      </c>
      <c r="E4824">
        <v>40.299232500000002</v>
      </c>
    </row>
    <row r="4825" spans="1:5" x14ac:dyDescent="0.5">
      <c r="A4825" t="s">
        <v>5</v>
      </c>
      <c r="B4825" t="s">
        <v>6</v>
      </c>
      <c r="C4825" s="2">
        <v>45493</v>
      </c>
      <c r="D4825" t="s">
        <v>7</v>
      </c>
      <c r="E4825">
        <v>53.242595000000001</v>
      </c>
    </row>
    <row r="4826" spans="1:5" x14ac:dyDescent="0.5">
      <c r="A4826" t="s">
        <v>5</v>
      </c>
      <c r="B4826" t="s">
        <v>6</v>
      </c>
      <c r="C4826" s="2">
        <v>45493.041666666664</v>
      </c>
      <c r="D4826" t="s">
        <v>7</v>
      </c>
      <c r="E4826">
        <v>68.026242499999995</v>
      </c>
    </row>
    <row r="4827" spans="1:5" x14ac:dyDescent="0.5">
      <c r="A4827" t="s">
        <v>5</v>
      </c>
      <c r="B4827" t="s">
        <v>6</v>
      </c>
      <c r="C4827" s="2">
        <v>45493.083333333336</v>
      </c>
      <c r="D4827" t="s">
        <v>7</v>
      </c>
      <c r="E4827">
        <v>82.2200275</v>
      </c>
    </row>
    <row r="4828" spans="1:5" x14ac:dyDescent="0.5">
      <c r="A4828" t="s">
        <v>5</v>
      </c>
      <c r="B4828" t="s">
        <v>6</v>
      </c>
      <c r="C4828" s="2">
        <v>45493.125</v>
      </c>
      <c r="D4828" t="s">
        <v>7</v>
      </c>
      <c r="E4828">
        <v>87.211020000000005</v>
      </c>
    </row>
    <row r="4829" spans="1:5" x14ac:dyDescent="0.5">
      <c r="A4829" t="s">
        <v>5</v>
      </c>
      <c r="B4829" t="s">
        <v>6</v>
      </c>
      <c r="C4829" s="2">
        <v>45493.166666666664</v>
      </c>
      <c r="D4829" t="s">
        <v>7</v>
      </c>
      <c r="E4829">
        <v>61.970784999999999</v>
      </c>
    </row>
    <row r="4830" spans="1:5" x14ac:dyDescent="0.5">
      <c r="A4830" t="s">
        <v>5</v>
      </c>
      <c r="B4830" t="s">
        <v>6</v>
      </c>
      <c r="C4830" s="2">
        <v>45493.208333333336</v>
      </c>
      <c r="D4830" t="s">
        <v>7</v>
      </c>
      <c r="E4830">
        <v>59.052019999999999</v>
      </c>
    </row>
    <row r="4831" spans="1:5" x14ac:dyDescent="0.5">
      <c r="A4831" t="s">
        <v>5</v>
      </c>
      <c r="B4831" t="s">
        <v>6</v>
      </c>
      <c r="C4831" s="2">
        <v>45493.25</v>
      </c>
      <c r="D4831" t="s">
        <v>7</v>
      </c>
      <c r="E4831">
        <v>77.209337500000004</v>
      </c>
    </row>
    <row r="4832" spans="1:5" x14ac:dyDescent="0.5">
      <c r="A4832" t="s">
        <v>5</v>
      </c>
      <c r="B4832" t="s">
        <v>6</v>
      </c>
      <c r="C4832" s="2">
        <v>45493.291666666664</v>
      </c>
      <c r="D4832" t="s">
        <v>7</v>
      </c>
      <c r="E4832">
        <v>50.051232499999998</v>
      </c>
    </row>
    <row r="4833" spans="1:5" x14ac:dyDescent="0.5">
      <c r="A4833" t="s">
        <v>5</v>
      </c>
      <c r="B4833" t="s">
        <v>6</v>
      </c>
      <c r="C4833" s="2">
        <v>45493.333333333336</v>
      </c>
      <c r="D4833" t="s">
        <v>7</v>
      </c>
      <c r="E4833">
        <v>30.665837499999999</v>
      </c>
    </row>
    <row r="4834" spans="1:5" x14ac:dyDescent="0.5">
      <c r="A4834" t="s">
        <v>5</v>
      </c>
      <c r="B4834" t="s">
        <v>6</v>
      </c>
      <c r="C4834" s="2">
        <v>45493.375</v>
      </c>
      <c r="D4834" t="s">
        <v>7</v>
      </c>
      <c r="E4834">
        <v>22.703257499999999</v>
      </c>
    </row>
    <row r="4835" spans="1:5" x14ac:dyDescent="0.5">
      <c r="A4835" t="s">
        <v>5</v>
      </c>
      <c r="B4835" t="s">
        <v>6</v>
      </c>
      <c r="C4835" s="2">
        <v>45493.416666666664</v>
      </c>
      <c r="D4835" t="s">
        <v>7</v>
      </c>
      <c r="E4835">
        <v>15.7778125</v>
      </c>
    </row>
    <row r="4836" spans="1:5" x14ac:dyDescent="0.5">
      <c r="A4836" t="s">
        <v>5</v>
      </c>
      <c r="B4836" t="s">
        <v>6</v>
      </c>
      <c r="C4836" s="2">
        <v>45493.458333333336</v>
      </c>
      <c r="D4836" t="s">
        <v>7</v>
      </c>
      <c r="E4836">
        <v>5.6935925000000003</v>
      </c>
    </row>
    <row r="4837" spans="1:5" x14ac:dyDescent="0.5">
      <c r="A4837" t="s">
        <v>5</v>
      </c>
      <c r="B4837" t="s">
        <v>6</v>
      </c>
      <c r="C4837" s="2">
        <v>45493.5</v>
      </c>
      <c r="D4837" t="s">
        <v>7</v>
      </c>
      <c r="E4837">
        <v>1.2291725</v>
      </c>
    </row>
    <row r="4838" spans="1:5" x14ac:dyDescent="0.5">
      <c r="A4838" t="s">
        <v>5</v>
      </c>
      <c r="B4838" t="s">
        <v>6</v>
      </c>
      <c r="C4838" s="2">
        <v>45493.541666666664</v>
      </c>
      <c r="D4838" t="s">
        <v>7</v>
      </c>
      <c r="E4838">
        <v>0</v>
      </c>
    </row>
    <row r="4839" spans="1:5" x14ac:dyDescent="0.5">
      <c r="A4839" t="s">
        <v>5</v>
      </c>
      <c r="B4839" t="s">
        <v>6</v>
      </c>
      <c r="C4839" s="2">
        <v>45493.583333333336</v>
      </c>
      <c r="D4839" t="s">
        <v>7</v>
      </c>
      <c r="E4839">
        <v>0.45770499999999997</v>
      </c>
    </row>
    <row r="4840" spans="1:5" x14ac:dyDescent="0.5">
      <c r="A4840" t="s">
        <v>5</v>
      </c>
      <c r="B4840" t="s">
        <v>6</v>
      </c>
      <c r="C4840" s="2">
        <v>45493.625</v>
      </c>
      <c r="D4840" t="s">
        <v>7</v>
      </c>
      <c r="E4840">
        <v>3.4777049999999998</v>
      </c>
    </row>
    <row r="4841" spans="1:5" x14ac:dyDescent="0.5">
      <c r="A4841" t="s">
        <v>5</v>
      </c>
      <c r="B4841" t="s">
        <v>6</v>
      </c>
      <c r="C4841" s="2">
        <v>45493.666666666664</v>
      </c>
      <c r="D4841" t="s">
        <v>7</v>
      </c>
      <c r="E4841">
        <v>5.7496124999999996</v>
      </c>
    </row>
    <row r="4842" spans="1:5" x14ac:dyDescent="0.5">
      <c r="A4842" t="s">
        <v>5</v>
      </c>
      <c r="B4842" t="s">
        <v>6</v>
      </c>
      <c r="C4842" s="2">
        <v>45493.708333333336</v>
      </c>
      <c r="D4842" t="s">
        <v>7</v>
      </c>
      <c r="E4842">
        <v>9.115005</v>
      </c>
    </row>
    <row r="4843" spans="1:5" x14ac:dyDescent="0.5">
      <c r="A4843" t="s">
        <v>5</v>
      </c>
      <c r="B4843" t="s">
        <v>6</v>
      </c>
      <c r="C4843" s="2">
        <v>45493.75</v>
      </c>
      <c r="D4843" t="s">
        <v>7</v>
      </c>
      <c r="E4843">
        <v>11.1070625</v>
      </c>
    </row>
    <row r="4844" spans="1:5" x14ac:dyDescent="0.5">
      <c r="A4844" t="s">
        <v>5</v>
      </c>
      <c r="B4844" t="s">
        <v>6</v>
      </c>
      <c r="C4844" s="2">
        <v>45493.791666666664</v>
      </c>
      <c r="D4844" t="s">
        <v>7</v>
      </c>
      <c r="E4844">
        <v>26.125554999999999</v>
      </c>
    </row>
    <row r="4845" spans="1:5" x14ac:dyDescent="0.5">
      <c r="A4845" t="s">
        <v>5</v>
      </c>
      <c r="B4845" t="s">
        <v>6</v>
      </c>
      <c r="C4845" s="2">
        <v>45493.833333333336</v>
      </c>
      <c r="D4845" t="s">
        <v>7</v>
      </c>
      <c r="E4845">
        <v>52.659902500000001</v>
      </c>
    </row>
    <row r="4846" spans="1:5" x14ac:dyDescent="0.5">
      <c r="A4846" t="s">
        <v>5</v>
      </c>
      <c r="B4846" t="s">
        <v>6</v>
      </c>
      <c r="C4846" s="2">
        <v>45493.875</v>
      </c>
      <c r="D4846" t="s">
        <v>7</v>
      </c>
      <c r="E4846">
        <v>58.530625000000001</v>
      </c>
    </row>
    <row r="4847" spans="1:5" x14ac:dyDescent="0.5">
      <c r="A4847" t="s">
        <v>5</v>
      </c>
      <c r="B4847" t="s">
        <v>6</v>
      </c>
      <c r="C4847" s="2">
        <v>45493.916666666664</v>
      </c>
      <c r="D4847" t="s">
        <v>7</v>
      </c>
      <c r="E4847">
        <v>51.879352500000003</v>
      </c>
    </row>
    <row r="4848" spans="1:5" x14ac:dyDescent="0.5">
      <c r="A4848" t="s">
        <v>5</v>
      </c>
      <c r="B4848" t="s">
        <v>6</v>
      </c>
      <c r="C4848" s="2">
        <v>45493.958333333336</v>
      </c>
      <c r="D4848" t="s">
        <v>7</v>
      </c>
      <c r="E4848">
        <v>54.429704999999998</v>
      </c>
    </row>
    <row r="4849" spans="1:5" x14ac:dyDescent="0.5">
      <c r="A4849" t="s">
        <v>5</v>
      </c>
      <c r="B4849" t="s">
        <v>6</v>
      </c>
      <c r="C4849" s="2">
        <v>45494</v>
      </c>
      <c r="D4849" t="s">
        <v>7</v>
      </c>
      <c r="E4849">
        <v>74.332755000000006</v>
      </c>
    </row>
    <row r="4850" spans="1:5" x14ac:dyDescent="0.5">
      <c r="A4850" t="s">
        <v>5</v>
      </c>
      <c r="B4850" t="s">
        <v>6</v>
      </c>
      <c r="C4850" s="2">
        <v>45494.041666666664</v>
      </c>
      <c r="D4850" t="s">
        <v>7</v>
      </c>
      <c r="E4850">
        <v>33.478090000000002</v>
      </c>
    </row>
    <row r="4851" spans="1:5" x14ac:dyDescent="0.5">
      <c r="A4851" t="s">
        <v>5</v>
      </c>
      <c r="B4851" t="s">
        <v>6</v>
      </c>
      <c r="C4851" s="2">
        <v>45494.083333333336</v>
      </c>
      <c r="D4851" t="s">
        <v>7</v>
      </c>
      <c r="E4851">
        <v>27.348627499999999</v>
      </c>
    </row>
    <row r="4852" spans="1:5" x14ac:dyDescent="0.5">
      <c r="A4852" t="s">
        <v>5</v>
      </c>
      <c r="B4852" t="s">
        <v>6</v>
      </c>
      <c r="C4852" s="2">
        <v>45494.125</v>
      </c>
      <c r="D4852" t="s">
        <v>7</v>
      </c>
      <c r="E4852">
        <v>41.802280000000003</v>
      </c>
    </row>
    <row r="4853" spans="1:5" x14ac:dyDescent="0.5">
      <c r="A4853" t="s">
        <v>5</v>
      </c>
      <c r="B4853" t="s">
        <v>6</v>
      </c>
      <c r="C4853" s="2">
        <v>45494.166666666664</v>
      </c>
      <c r="D4853" t="s">
        <v>7</v>
      </c>
      <c r="E4853">
        <v>58.546677500000001</v>
      </c>
    </row>
    <row r="4854" spans="1:5" x14ac:dyDescent="0.5">
      <c r="A4854" t="s">
        <v>5</v>
      </c>
      <c r="B4854" t="s">
        <v>6</v>
      </c>
      <c r="C4854" s="2">
        <v>45494.208333333336</v>
      </c>
      <c r="D4854" t="s">
        <v>7</v>
      </c>
      <c r="E4854">
        <v>59.035352500000002</v>
      </c>
    </row>
    <row r="4855" spans="1:5" x14ac:dyDescent="0.5">
      <c r="A4855" t="s">
        <v>5</v>
      </c>
      <c r="B4855" t="s">
        <v>6</v>
      </c>
      <c r="C4855" s="2">
        <v>45494.25</v>
      </c>
      <c r="D4855" t="s">
        <v>7</v>
      </c>
      <c r="E4855">
        <v>26.568695000000002</v>
      </c>
    </row>
    <row r="4856" spans="1:5" x14ac:dyDescent="0.5">
      <c r="A4856" t="s">
        <v>5</v>
      </c>
      <c r="B4856" t="s">
        <v>6</v>
      </c>
      <c r="C4856" s="2">
        <v>45494.291666666664</v>
      </c>
      <c r="D4856" t="s">
        <v>7</v>
      </c>
      <c r="E4856">
        <v>24.213595000000002</v>
      </c>
    </row>
    <row r="4857" spans="1:5" x14ac:dyDescent="0.5">
      <c r="A4857" t="s">
        <v>5</v>
      </c>
      <c r="B4857" t="s">
        <v>6</v>
      </c>
      <c r="C4857" s="2">
        <v>45494.333333333336</v>
      </c>
      <c r="D4857" t="s">
        <v>7</v>
      </c>
      <c r="E4857">
        <v>4.2538400000000003</v>
      </c>
    </row>
    <row r="4858" spans="1:5" x14ac:dyDescent="0.5">
      <c r="A4858" t="s">
        <v>5</v>
      </c>
      <c r="B4858" t="s">
        <v>6</v>
      </c>
      <c r="C4858" s="2">
        <v>45494.375</v>
      </c>
      <c r="D4858" t="s">
        <v>7</v>
      </c>
      <c r="E4858">
        <v>0.19930249999999999</v>
      </c>
    </row>
    <row r="4859" spans="1:5" x14ac:dyDescent="0.5">
      <c r="A4859" t="s">
        <v>5</v>
      </c>
      <c r="B4859" t="s">
        <v>6</v>
      </c>
      <c r="C4859" s="2">
        <v>45494.416666666664</v>
      </c>
      <c r="D4859" t="s">
        <v>7</v>
      </c>
      <c r="E4859">
        <v>1.8723974999999999</v>
      </c>
    </row>
    <row r="4860" spans="1:5" x14ac:dyDescent="0.5">
      <c r="A4860" t="s">
        <v>5</v>
      </c>
      <c r="B4860" t="s">
        <v>6</v>
      </c>
      <c r="C4860" s="2">
        <v>45494.458333333336</v>
      </c>
      <c r="D4860" t="s">
        <v>7</v>
      </c>
      <c r="E4860">
        <v>1.3974549999999999</v>
      </c>
    </row>
    <row r="4861" spans="1:5" x14ac:dyDescent="0.5">
      <c r="A4861" t="s">
        <v>5</v>
      </c>
      <c r="B4861" t="s">
        <v>6</v>
      </c>
      <c r="C4861" s="2">
        <v>45494.5</v>
      </c>
      <c r="D4861" t="s">
        <v>7</v>
      </c>
      <c r="E4861">
        <v>0.89589249999999998</v>
      </c>
    </row>
    <row r="4862" spans="1:5" x14ac:dyDescent="0.5">
      <c r="A4862" t="s">
        <v>5</v>
      </c>
      <c r="B4862" t="s">
        <v>6</v>
      </c>
      <c r="C4862" s="2">
        <v>45494.541666666664</v>
      </c>
      <c r="D4862" t="s">
        <v>7</v>
      </c>
      <c r="E4862">
        <v>3.3693124999999999</v>
      </c>
    </row>
    <row r="4863" spans="1:5" x14ac:dyDescent="0.5">
      <c r="A4863" t="s">
        <v>5</v>
      </c>
      <c r="B4863" t="s">
        <v>6</v>
      </c>
      <c r="C4863" s="2">
        <v>45494.583333333336</v>
      </c>
      <c r="D4863" t="s">
        <v>7</v>
      </c>
      <c r="E4863">
        <v>4.1332849999999999</v>
      </c>
    </row>
    <row r="4864" spans="1:5" x14ac:dyDescent="0.5">
      <c r="A4864" t="s">
        <v>5</v>
      </c>
      <c r="B4864" t="s">
        <v>6</v>
      </c>
      <c r="C4864" s="2">
        <v>45494.625</v>
      </c>
      <c r="D4864" t="s">
        <v>7</v>
      </c>
      <c r="E4864">
        <v>1.6231975000000001</v>
      </c>
    </row>
    <row r="4865" spans="1:5" x14ac:dyDescent="0.5">
      <c r="A4865" t="s">
        <v>5</v>
      </c>
      <c r="B4865" t="s">
        <v>6</v>
      </c>
      <c r="C4865" s="2">
        <v>45494.666666666664</v>
      </c>
      <c r="D4865" t="s">
        <v>7</v>
      </c>
      <c r="E4865">
        <v>0.40965000000000001</v>
      </c>
    </row>
    <row r="4866" spans="1:5" x14ac:dyDescent="0.5">
      <c r="A4866" t="s">
        <v>5</v>
      </c>
      <c r="B4866" t="s">
        <v>6</v>
      </c>
      <c r="C4866" s="2">
        <v>45494.708333333336</v>
      </c>
      <c r="D4866" t="s">
        <v>7</v>
      </c>
      <c r="E4866">
        <v>13.934005000000001</v>
      </c>
    </row>
    <row r="4867" spans="1:5" x14ac:dyDescent="0.5">
      <c r="A4867" t="s">
        <v>5</v>
      </c>
      <c r="B4867" t="s">
        <v>6</v>
      </c>
      <c r="C4867" s="2">
        <v>45494.75</v>
      </c>
      <c r="D4867" t="s">
        <v>7</v>
      </c>
      <c r="E4867">
        <v>13.659940000000001</v>
      </c>
    </row>
    <row r="4868" spans="1:5" x14ac:dyDescent="0.5">
      <c r="A4868" t="s">
        <v>5</v>
      </c>
      <c r="B4868" t="s">
        <v>6</v>
      </c>
      <c r="C4868" s="2">
        <v>45494.791666666664</v>
      </c>
      <c r="D4868" t="s">
        <v>7</v>
      </c>
      <c r="E4868">
        <v>0.76950249999999998</v>
      </c>
    </row>
    <row r="4869" spans="1:5" x14ac:dyDescent="0.5">
      <c r="A4869" t="s">
        <v>5</v>
      </c>
      <c r="B4869" t="s">
        <v>6</v>
      </c>
      <c r="C4869" s="2">
        <v>45494.833333333336</v>
      </c>
      <c r="D4869" t="s">
        <v>7</v>
      </c>
      <c r="E4869">
        <v>0</v>
      </c>
    </row>
    <row r="4870" spans="1:5" x14ac:dyDescent="0.5">
      <c r="A4870" t="s">
        <v>5</v>
      </c>
      <c r="B4870" t="s">
        <v>6</v>
      </c>
      <c r="C4870" s="2">
        <v>45494.875</v>
      </c>
      <c r="D4870" t="s">
        <v>7</v>
      </c>
      <c r="E4870">
        <v>0.95332499999999998</v>
      </c>
    </row>
    <row r="4871" spans="1:5" x14ac:dyDescent="0.5">
      <c r="A4871" t="s">
        <v>5</v>
      </c>
      <c r="B4871" t="s">
        <v>6</v>
      </c>
      <c r="C4871" s="2">
        <v>45494.916666666664</v>
      </c>
      <c r="D4871" t="s">
        <v>7</v>
      </c>
      <c r="E4871">
        <v>4.8897025000000003</v>
      </c>
    </row>
    <row r="4872" spans="1:5" x14ac:dyDescent="0.5">
      <c r="A4872" t="s">
        <v>5</v>
      </c>
      <c r="B4872" t="s">
        <v>6</v>
      </c>
      <c r="C4872" s="2">
        <v>45494.958333333336</v>
      </c>
      <c r="D4872" t="s">
        <v>7</v>
      </c>
      <c r="E4872">
        <v>2.0301749999999998</v>
      </c>
    </row>
    <row r="4873" spans="1:5" x14ac:dyDescent="0.5">
      <c r="A4873" t="s">
        <v>5</v>
      </c>
      <c r="B4873" t="s">
        <v>6</v>
      </c>
      <c r="C4873" s="2">
        <v>45495</v>
      </c>
      <c r="D4873" t="s">
        <v>7</v>
      </c>
      <c r="E4873">
        <v>4.0930000000000001E-2</v>
      </c>
    </row>
    <row r="4874" spans="1:5" x14ac:dyDescent="0.5">
      <c r="A4874" t="s">
        <v>5</v>
      </c>
      <c r="B4874" t="s">
        <v>6</v>
      </c>
      <c r="C4874" s="2">
        <v>45495.041666666664</v>
      </c>
      <c r="D4874" t="s">
        <v>7</v>
      </c>
      <c r="E4874">
        <v>5.6843674999999996</v>
      </c>
    </row>
    <row r="4875" spans="1:5" x14ac:dyDescent="0.5">
      <c r="A4875" t="s">
        <v>5</v>
      </c>
      <c r="B4875" t="s">
        <v>6</v>
      </c>
      <c r="C4875" s="2">
        <v>45495.083333333336</v>
      </c>
      <c r="D4875" t="s">
        <v>7</v>
      </c>
      <c r="E4875">
        <v>7.065315</v>
      </c>
    </row>
    <row r="4876" spans="1:5" x14ac:dyDescent="0.5">
      <c r="A4876" t="s">
        <v>5</v>
      </c>
      <c r="B4876" t="s">
        <v>6</v>
      </c>
      <c r="C4876" s="2">
        <v>45495.125</v>
      </c>
      <c r="D4876" t="s">
        <v>7</v>
      </c>
      <c r="E4876">
        <v>2.2843849999999999</v>
      </c>
    </row>
    <row r="4877" spans="1:5" x14ac:dyDescent="0.5">
      <c r="A4877" t="s">
        <v>5</v>
      </c>
      <c r="B4877" t="s">
        <v>6</v>
      </c>
      <c r="C4877" s="2">
        <v>45495.166666666664</v>
      </c>
      <c r="D4877" t="s">
        <v>7</v>
      </c>
      <c r="E4877">
        <v>0.45563749999999997</v>
      </c>
    </row>
    <row r="4878" spans="1:5" x14ac:dyDescent="0.5">
      <c r="A4878" t="s">
        <v>5</v>
      </c>
      <c r="B4878" t="s">
        <v>6</v>
      </c>
      <c r="C4878" s="2">
        <v>45495.208333333336</v>
      </c>
      <c r="D4878" t="s">
        <v>7</v>
      </c>
      <c r="E4878">
        <v>9.4401375000000005</v>
      </c>
    </row>
    <row r="4879" spans="1:5" x14ac:dyDescent="0.5">
      <c r="A4879" t="s">
        <v>5</v>
      </c>
      <c r="B4879" t="s">
        <v>6</v>
      </c>
      <c r="C4879" s="2">
        <v>45495.25</v>
      </c>
      <c r="D4879" t="s">
        <v>7</v>
      </c>
      <c r="E4879">
        <v>18.8047875</v>
      </c>
    </row>
    <row r="4880" spans="1:5" x14ac:dyDescent="0.5">
      <c r="A4880" t="s">
        <v>5</v>
      </c>
      <c r="B4880" t="s">
        <v>6</v>
      </c>
      <c r="C4880" s="2">
        <v>45495.291666666664</v>
      </c>
      <c r="D4880" t="s">
        <v>7</v>
      </c>
      <c r="E4880">
        <v>15.5227875</v>
      </c>
    </row>
    <row r="4881" spans="1:5" x14ac:dyDescent="0.5">
      <c r="A4881" t="s">
        <v>5</v>
      </c>
      <c r="B4881" t="s">
        <v>6</v>
      </c>
      <c r="C4881" s="2">
        <v>45495.333333333336</v>
      </c>
      <c r="D4881" t="s">
        <v>7</v>
      </c>
      <c r="E4881">
        <v>8.4835875000000005</v>
      </c>
    </row>
    <row r="4882" spans="1:5" x14ac:dyDescent="0.5">
      <c r="A4882" t="s">
        <v>5</v>
      </c>
      <c r="B4882" t="s">
        <v>6</v>
      </c>
      <c r="C4882" s="2">
        <v>45495.375</v>
      </c>
      <c r="D4882" t="s">
        <v>7</v>
      </c>
      <c r="E4882">
        <v>4.7667824999999997</v>
      </c>
    </row>
    <row r="4883" spans="1:5" x14ac:dyDescent="0.5">
      <c r="A4883" t="s">
        <v>5</v>
      </c>
      <c r="B4883" t="s">
        <v>6</v>
      </c>
      <c r="C4883" s="2">
        <v>45495.416666666664</v>
      </c>
      <c r="D4883" t="s">
        <v>7</v>
      </c>
      <c r="E4883">
        <v>5.2725574999999996</v>
      </c>
    </row>
    <row r="4884" spans="1:5" x14ac:dyDescent="0.5">
      <c r="A4884" t="s">
        <v>5</v>
      </c>
      <c r="B4884" t="s">
        <v>6</v>
      </c>
      <c r="C4884" s="2">
        <v>45495.458333333336</v>
      </c>
      <c r="D4884" t="s">
        <v>7</v>
      </c>
      <c r="E4884">
        <v>9.1830300000000005</v>
      </c>
    </row>
    <row r="4885" spans="1:5" x14ac:dyDescent="0.5">
      <c r="A4885" t="s">
        <v>5</v>
      </c>
      <c r="B4885" t="s">
        <v>6</v>
      </c>
      <c r="C4885" s="2">
        <v>45495.5</v>
      </c>
      <c r="D4885" t="s">
        <v>7</v>
      </c>
      <c r="E4885">
        <v>14.2698825</v>
      </c>
    </row>
    <row r="4886" spans="1:5" x14ac:dyDescent="0.5">
      <c r="A4886" t="s">
        <v>5</v>
      </c>
      <c r="B4886" t="s">
        <v>6</v>
      </c>
      <c r="C4886" s="2">
        <v>45495.541666666664</v>
      </c>
      <c r="D4886" t="s">
        <v>7</v>
      </c>
      <c r="E4886">
        <v>17.743757500000001</v>
      </c>
    </row>
    <row r="4887" spans="1:5" x14ac:dyDescent="0.5">
      <c r="A4887" t="s">
        <v>5</v>
      </c>
      <c r="B4887" t="s">
        <v>6</v>
      </c>
      <c r="C4887" s="2">
        <v>45495.583333333336</v>
      </c>
      <c r="D4887" t="s">
        <v>7</v>
      </c>
      <c r="E4887">
        <v>17.238742500000001</v>
      </c>
    </row>
    <row r="4888" spans="1:5" x14ac:dyDescent="0.5">
      <c r="A4888" t="s">
        <v>5</v>
      </c>
      <c r="B4888" t="s">
        <v>6</v>
      </c>
      <c r="C4888" s="2">
        <v>45495.625</v>
      </c>
      <c r="D4888" t="s">
        <v>7</v>
      </c>
      <c r="E4888">
        <v>20.711252500000001</v>
      </c>
    </row>
    <row r="4889" spans="1:5" x14ac:dyDescent="0.5">
      <c r="A4889" t="s">
        <v>5</v>
      </c>
      <c r="B4889" t="s">
        <v>6</v>
      </c>
      <c r="C4889" s="2">
        <v>45495.666666666664</v>
      </c>
      <c r="D4889" t="s">
        <v>7</v>
      </c>
      <c r="E4889">
        <v>14.349105</v>
      </c>
    </row>
    <row r="4890" spans="1:5" x14ac:dyDescent="0.5">
      <c r="A4890" t="s">
        <v>5</v>
      </c>
      <c r="B4890" t="s">
        <v>6</v>
      </c>
      <c r="C4890" s="2">
        <v>45495.708333333336</v>
      </c>
      <c r="D4890" t="s">
        <v>7</v>
      </c>
      <c r="E4890">
        <v>9.6302225000000004</v>
      </c>
    </row>
    <row r="4891" spans="1:5" x14ac:dyDescent="0.5">
      <c r="A4891" t="s">
        <v>5</v>
      </c>
      <c r="B4891" t="s">
        <v>6</v>
      </c>
      <c r="C4891" s="2">
        <v>45495.75</v>
      </c>
      <c r="D4891" t="s">
        <v>7</v>
      </c>
      <c r="E4891">
        <v>4.9352124999999996</v>
      </c>
    </row>
    <row r="4892" spans="1:5" x14ac:dyDescent="0.5">
      <c r="A4892" t="s">
        <v>5</v>
      </c>
      <c r="B4892" t="s">
        <v>6</v>
      </c>
      <c r="C4892" s="2">
        <v>45495.791666666664</v>
      </c>
      <c r="D4892" t="s">
        <v>7</v>
      </c>
      <c r="E4892">
        <v>4.9601024999999996</v>
      </c>
    </row>
    <row r="4893" spans="1:5" x14ac:dyDescent="0.5">
      <c r="A4893" t="s">
        <v>5</v>
      </c>
      <c r="B4893" t="s">
        <v>6</v>
      </c>
      <c r="C4893" s="2">
        <v>45495.833333333336</v>
      </c>
      <c r="D4893" t="s">
        <v>7</v>
      </c>
      <c r="E4893">
        <v>5.1490799999999997</v>
      </c>
    </row>
    <row r="4894" spans="1:5" x14ac:dyDescent="0.5">
      <c r="A4894" t="s">
        <v>5</v>
      </c>
      <c r="B4894" t="s">
        <v>6</v>
      </c>
      <c r="C4894" s="2">
        <v>45495.875</v>
      </c>
      <c r="D4894" t="s">
        <v>7</v>
      </c>
      <c r="E4894">
        <v>11.030677499999999</v>
      </c>
    </row>
    <row r="4895" spans="1:5" x14ac:dyDescent="0.5">
      <c r="A4895" t="s">
        <v>5</v>
      </c>
      <c r="B4895" t="s">
        <v>6</v>
      </c>
      <c r="C4895" s="2">
        <v>45495.916666666664</v>
      </c>
      <c r="D4895" t="s">
        <v>7</v>
      </c>
      <c r="E4895">
        <v>10.436640000000001</v>
      </c>
    </row>
    <row r="4896" spans="1:5" x14ac:dyDescent="0.5">
      <c r="A4896" t="s">
        <v>5</v>
      </c>
      <c r="B4896" t="s">
        <v>6</v>
      </c>
      <c r="C4896" s="2">
        <v>45495.958333333336</v>
      </c>
      <c r="D4896" t="s">
        <v>7</v>
      </c>
      <c r="E4896">
        <v>13.5577425</v>
      </c>
    </row>
    <row r="4897" spans="1:5" x14ac:dyDescent="0.5">
      <c r="A4897" t="s">
        <v>5</v>
      </c>
      <c r="B4897" t="s">
        <v>6</v>
      </c>
      <c r="C4897" s="2">
        <v>45496</v>
      </c>
      <c r="D4897" t="s">
        <v>7</v>
      </c>
      <c r="E4897">
        <v>13.322604999999999</v>
      </c>
    </row>
    <row r="4898" spans="1:5" x14ac:dyDescent="0.5">
      <c r="A4898" t="s">
        <v>5</v>
      </c>
      <c r="B4898" t="s">
        <v>6</v>
      </c>
      <c r="C4898" s="2">
        <v>45496.041666666664</v>
      </c>
      <c r="D4898" t="s">
        <v>7</v>
      </c>
      <c r="E4898">
        <v>6.5178075</v>
      </c>
    </row>
    <row r="4899" spans="1:5" x14ac:dyDescent="0.5">
      <c r="A4899" t="s">
        <v>5</v>
      </c>
      <c r="B4899" t="s">
        <v>6</v>
      </c>
      <c r="C4899" s="2">
        <v>45496.083333333336</v>
      </c>
      <c r="D4899" t="s">
        <v>7</v>
      </c>
      <c r="E4899">
        <v>3.8310675000000001</v>
      </c>
    </row>
    <row r="4900" spans="1:5" x14ac:dyDescent="0.5">
      <c r="A4900" t="s">
        <v>5</v>
      </c>
      <c r="B4900" t="s">
        <v>6</v>
      </c>
      <c r="C4900" s="2">
        <v>45496.125</v>
      </c>
      <c r="D4900" t="s">
        <v>7</v>
      </c>
      <c r="E4900">
        <v>2.9767424999999998</v>
      </c>
    </row>
    <row r="4901" spans="1:5" x14ac:dyDescent="0.5">
      <c r="A4901" t="s">
        <v>5</v>
      </c>
      <c r="B4901" t="s">
        <v>6</v>
      </c>
      <c r="C4901" s="2">
        <v>45496.166666666664</v>
      </c>
      <c r="D4901" t="s">
        <v>7</v>
      </c>
      <c r="E4901">
        <v>1.1889000000000001</v>
      </c>
    </row>
    <row r="4902" spans="1:5" x14ac:dyDescent="0.5">
      <c r="A4902" t="s">
        <v>5</v>
      </c>
      <c r="B4902" t="s">
        <v>6</v>
      </c>
      <c r="C4902" s="2">
        <v>45496.208333333336</v>
      </c>
      <c r="D4902" t="s">
        <v>7</v>
      </c>
      <c r="E4902">
        <v>7.7392500000000003E-2</v>
      </c>
    </row>
    <row r="4903" spans="1:5" x14ac:dyDescent="0.5">
      <c r="A4903" t="s">
        <v>5</v>
      </c>
      <c r="B4903" t="s">
        <v>6</v>
      </c>
      <c r="C4903" s="2">
        <v>45496.25</v>
      </c>
      <c r="D4903" t="s">
        <v>7</v>
      </c>
      <c r="E4903">
        <v>0</v>
      </c>
    </row>
    <row r="4904" spans="1:5" x14ac:dyDescent="0.5">
      <c r="A4904" t="s">
        <v>5</v>
      </c>
      <c r="B4904" t="s">
        <v>6</v>
      </c>
      <c r="C4904" s="2">
        <v>45496.291666666664</v>
      </c>
      <c r="D4904" t="s">
        <v>7</v>
      </c>
      <c r="E4904">
        <v>2.9976850000000002</v>
      </c>
    </row>
    <row r="4905" spans="1:5" x14ac:dyDescent="0.5">
      <c r="A4905" t="s">
        <v>5</v>
      </c>
      <c r="B4905" t="s">
        <v>6</v>
      </c>
      <c r="C4905" s="2">
        <v>45496.333333333336</v>
      </c>
      <c r="D4905" t="s">
        <v>7</v>
      </c>
      <c r="E4905">
        <v>2.1977924999999998</v>
      </c>
    </row>
    <row r="4906" spans="1:5" x14ac:dyDescent="0.5">
      <c r="A4906" t="s">
        <v>5</v>
      </c>
      <c r="B4906" t="s">
        <v>6</v>
      </c>
      <c r="C4906" s="2">
        <v>45496.375</v>
      </c>
      <c r="D4906" t="s">
        <v>7</v>
      </c>
      <c r="E4906">
        <v>0</v>
      </c>
    </row>
    <row r="4907" spans="1:5" x14ac:dyDescent="0.5">
      <c r="A4907" t="s">
        <v>5</v>
      </c>
      <c r="B4907" t="s">
        <v>6</v>
      </c>
      <c r="C4907" s="2">
        <v>45496.416666666664</v>
      </c>
      <c r="D4907" t="s">
        <v>7</v>
      </c>
      <c r="E4907">
        <v>1.1278600000000001</v>
      </c>
    </row>
    <row r="4908" spans="1:5" x14ac:dyDescent="0.5">
      <c r="A4908" t="s">
        <v>5</v>
      </c>
      <c r="B4908" t="s">
        <v>6</v>
      </c>
      <c r="C4908" s="2">
        <v>45496.458333333336</v>
      </c>
      <c r="D4908" t="s">
        <v>7</v>
      </c>
      <c r="E4908">
        <v>6.8812175</v>
      </c>
    </row>
    <row r="4909" spans="1:5" x14ac:dyDescent="0.5">
      <c r="A4909" t="s">
        <v>5</v>
      </c>
      <c r="B4909" t="s">
        <v>6</v>
      </c>
      <c r="C4909" s="2">
        <v>45496.5</v>
      </c>
      <c r="D4909" t="s">
        <v>7</v>
      </c>
      <c r="E4909">
        <v>9.7725024999999999</v>
      </c>
    </row>
    <row r="4910" spans="1:5" x14ac:dyDescent="0.5">
      <c r="A4910" t="s">
        <v>5</v>
      </c>
      <c r="B4910" t="s">
        <v>6</v>
      </c>
      <c r="C4910" s="2">
        <v>45496.541666666664</v>
      </c>
      <c r="D4910" t="s">
        <v>7</v>
      </c>
      <c r="E4910">
        <v>13.111385</v>
      </c>
    </row>
    <row r="4911" spans="1:5" x14ac:dyDescent="0.5">
      <c r="A4911" t="s">
        <v>5</v>
      </c>
      <c r="B4911" t="s">
        <v>6</v>
      </c>
      <c r="C4911" s="2">
        <v>45496.583333333336</v>
      </c>
      <c r="D4911" t="s">
        <v>7</v>
      </c>
      <c r="E4911">
        <v>13.8004775</v>
      </c>
    </row>
    <row r="4912" spans="1:5" x14ac:dyDescent="0.5">
      <c r="A4912" t="s">
        <v>5</v>
      </c>
      <c r="B4912" t="s">
        <v>6</v>
      </c>
      <c r="C4912" s="2">
        <v>45496.625</v>
      </c>
      <c r="D4912" t="s">
        <v>7</v>
      </c>
      <c r="E4912">
        <v>6.0647275</v>
      </c>
    </row>
    <row r="4913" spans="1:5" x14ac:dyDescent="0.5">
      <c r="A4913" t="s">
        <v>5</v>
      </c>
      <c r="B4913" t="s">
        <v>6</v>
      </c>
      <c r="C4913" s="2">
        <v>45496.666666666664</v>
      </c>
      <c r="D4913" t="s">
        <v>7</v>
      </c>
      <c r="E4913">
        <v>4.0504800000000003</v>
      </c>
    </row>
    <row r="4914" spans="1:5" x14ac:dyDescent="0.5">
      <c r="A4914" t="s">
        <v>5</v>
      </c>
      <c r="B4914" t="s">
        <v>6</v>
      </c>
      <c r="C4914" s="2">
        <v>45496.708333333336</v>
      </c>
      <c r="D4914" t="s">
        <v>7</v>
      </c>
      <c r="E4914">
        <v>3.4969424999999998</v>
      </c>
    </row>
    <row r="4915" spans="1:5" x14ac:dyDescent="0.5">
      <c r="A4915" t="s">
        <v>5</v>
      </c>
      <c r="B4915" t="s">
        <v>6</v>
      </c>
      <c r="C4915" s="2">
        <v>45496.75</v>
      </c>
      <c r="D4915" t="s">
        <v>7</v>
      </c>
      <c r="E4915">
        <v>1.9852325</v>
      </c>
    </row>
    <row r="4916" spans="1:5" x14ac:dyDescent="0.5">
      <c r="A4916" t="s">
        <v>5</v>
      </c>
      <c r="B4916" t="s">
        <v>6</v>
      </c>
      <c r="C4916" s="2">
        <v>45496.791666666664</v>
      </c>
      <c r="D4916" t="s">
        <v>7</v>
      </c>
      <c r="E4916">
        <v>3.5125424999999999</v>
      </c>
    </row>
    <row r="4917" spans="1:5" x14ac:dyDescent="0.5">
      <c r="A4917" t="s">
        <v>5</v>
      </c>
      <c r="B4917" t="s">
        <v>6</v>
      </c>
      <c r="C4917" s="2">
        <v>45496.833333333336</v>
      </c>
      <c r="D4917" t="s">
        <v>7</v>
      </c>
      <c r="E4917">
        <v>7.7900124999999996</v>
      </c>
    </row>
    <row r="4918" spans="1:5" x14ac:dyDescent="0.5">
      <c r="A4918" t="s">
        <v>5</v>
      </c>
      <c r="B4918" t="s">
        <v>6</v>
      </c>
      <c r="C4918" s="2">
        <v>45496.875</v>
      </c>
      <c r="D4918" t="s">
        <v>7</v>
      </c>
      <c r="E4918">
        <v>12.904809999999999</v>
      </c>
    </row>
    <row r="4919" spans="1:5" x14ac:dyDescent="0.5">
      <c r="A4919" t="s">
        <v>5</v>
      </c>
      <c r="B4919" t="s">
        <v>6</v>
      </c>
      <c r="C4919" s="2">
        <v>45496.916666666664</v>
      </c>
      <c r="D4919" t="s">
        <v>7</v>
      </c>
      <c r="E4919">
        <v>19.244472500000001</v>
      </c>
    </row>
    <row r="4920" spans="1:5" x14ac:dyDescent="0.5">
      <c r="A4920" t="s">
        <v>5</v>
      </c>
      <c r="B4920" t="s">
        <v>6</v>
      </c>
      <c r="C4920" s="2">
        <v>45496.958333333336</v>
      </c>
      <c r="D4920" t="s">
        <v>7</v>
      </c>
      <c r="E4920">
        <v>33.7522825</v>
      </c>
    </row>
    <row r="4921" spans="1:5" x14ac:dyDescent="0.5">
      <c r="A4921" t="s">
        <v>5</v>
      </c>
      <c r="B4921" t="s">
        <v>6</v>
      </c>
      <c r="C4921" s="2">
        <v>45497</v>
      </c>
      <c r="D4921" t="s">
        <v>7</v>
      </c>
      <c r="E4921">
        <v>42.969417499999999</v>
      </c>
    </row>
    <row r="4922" spans="1:5" x14ac:dyDescent="0.5">
      <c r="A4922" t="s">
        <v>5</v>
      </c>
      <c r="B4922" t="s">
        <v>6</v>
      </c>
      <c r="C4922" s="2">
        <v>45497.041666666664</v>
      </c>
      <c r="D4922" t="s">
        <v>7</v>
      </c>
      <c r="E4922">
        <v>41.543462499999997</v>
      </c>
    </row>
    <row r="4923" spans="1:5" x14ac:dyDescent="0.5">
      <c r="A4923" t="s">
        <v>5</v>
      </c>
      <c r="B4923" t="s">
        <v>6</v>
      </c>
      <c r="C4923" s="2">
        <v>45497.083333333336</v>
      </c>
      <c r="D4923" t="s">
        <v>7</v>
      </c>
      <c r="E4923">
        <v>41.311439999999997</v>
      </c>
    </row>
    <row r="4924" spans="1:5" x14ac:dyDescent="0.5">
      <c r="A4924" t="s">
        <v>5</v>
      </c>
      <c r="B4924" t="s">
        <v>6</v>
      </c>
      <c r="C4924" s="2">
        <v>45497.125</v>
      </c>
      <c r="D4924" t="s">
        <v>7</v>
      </c>
      <c r="E4924">
        <v>28.285512499999999</v>
      </c>
    </row>
    <row r="4925" spans="1:5" x14ac:dyDescent="0.5">
      <c r="A4925" t="s">
        <v>5</v>
      </c>
      <c r="B4925" t="s">
        <v>6</v>
      </c>
      <c r="C4925" s="2">
        <v>45497.166666666664</v>
      </c>
      <c r="D4925" t="s">
        <v>7</v>
      </c>
      <c r="E4925">
        <v>18.802297500000002</v>
      </c>
    </row>
    <row r="4926" spans="1:5" x14ac:dyDescent="0.5">
      <c r="A4926" t="s">
        <v>5</v>
      </c>
      <c r="B4926" t="s">
        <v>6</v>
      </c>
      <c r="C4926" s="2">
        <v>45497.208333333336</v>
      </c>
      <c r="D4926" t="s">
        <v>7</v>
      </c>
      <c r="E4926">
        <v>14.220784999999999</v>
      </c>
    </row>
    <row r="4927" spans="1:5" x14ac:dyDescent="0.5">
      <c r="A4927" t="s">
        <v>5</v>
      </c>
      <c r="B4927" t="s">
        <v>6</v>
      </c>
      <c r="C4927" s="2">
        <v>45497.25</v>
      </c>
      <c r="D4927" t="s">
        <v>7</v>
      </c>
      <c r="E4927">
        <v>13.348464999999999</v>
      </c>
    </row>
    <row r="4928" spans="1:5" x14ac:dyDescent="0.5">
      <c r="A4928" t="s">
        <v>5</v>
      </c>
      <c r="B4928" t="s">
        <v>6</v>
      </c>
      <c r="C4928" s="2">
        <v>45497.291666666664</v>
      </c>
      <c r="D4928" t="s">
        <v>7</v>
      </c>
      <c r="E4928">
        <v>4.8726200000000004</v>
      </c>
    </row>
    <row r="4929" spans="1:5" x14ac:dyDescent="0.5">
      <c r="A4929" t="s">
        <v>5</v>
      </c>
      <c r="B4929" t="s">
        <v>6</v>
      </c>
      <c r="C4929" s="2">
        <v>45497.333333333336</v>
      </c>
      <c r="D4929" t="s">
        <v>7</v>
      </c>
      <c r="E4929">
        <v>0</v>
      </c>
    </row>
    <row r="4930" spans="1:5" x14ac:dyDescent="0.5">
      <c r="A4930" t="s">
        <v>5</v>
      </c>
      <c r="B4930" t="s">
        <v>6</v>
      </c>
      <c r="C4930" s="2">
        <v>45497.375</v>
      </c>
      <c r="D4930" t="s">
        <v>7</v>
      </c>
      <c r="E4930">
        <v>0</v>
      </c>
    </row>
    <row r="4931" spans="1:5" x14ac:dyDescent="0.5">
      <c r="A4931" t="s">
        <v>5</v>
      </c>
      <c r="B4931" t="s">
        <v>6</v>
      </c>
      <c r="C4931" s="2">
        <v>45497.416666666664</v>
      </c>
      <c r="D4931" t="s">
        <v>7</v>
      </c>
      <c r="E4931">
        <v>0</v>
      </c>
    </row>
    <row r="4932" spans="1:5" x14ac:dyDescent="0.5">
      <c r="A4932" t="s">
        <v>5</v>
      </c>
      <c r="B4932" t="s">
        <v>6</v>
      </c>
      <c r="C4932" s="2">
        <v>45497.458333333336</v>
      </c>
      <c r="D4932" t="s">
        <v>7</v>
      </c>
      <c r="E4932">
        <v>0.18547</v>
      </c>
    </row>
    <row r="4933" spans="1:5" x14ac:dyDescent="0.5">
      <c r="A4933" t="s">
        <v>5</v>
      </c>
      <c r="B4933" t="s">
        <v>6</v>
      </c>
      <c r="C4933" s="2">
        <v>45497.5</v>
      </c>
      <c r="D4933" t="s">
        <v>7</v>
      </c>
      <c r="E4933">
        <v>2.7295400000000001</v>
      </c>
    </row>
    <row r="4934" spans="1:5" x14ac:dyDescent="0.5">
      <c r="A4934" t="s">
        <v>5</v>
      </c>
      <c r="B4934" t="s">
        <v>6</v>
      </c>
      <c r="C4934" s="2">
        <v>45497.541666666664</v>
      </c>
      <c r="D4934" t="s">
        <v>7</v>
      </c>
      <c r="E4934">
        <v>3.2453675</v>
      </c>
    </row>
    <row r="4935" spans="1:5" x14ac:dyDescent="0.5">
      <c r="A4935" t="s">
        <v>5</v>
      </c>
      <c r="B4935" t="s">
        <v>6</v>
      </c>
      <c r="C4935" s="2">
        <v>45497.583333333336</v>
      </c>
      <c r="D4935" t="s">
        <v>7</v>
      </c>
      <c r="E4935">
        <v>4.6703900000000003</v>
      </c>
    </row>
    <row r="4936" spans="1:5" x14ac:dyDescent="0.5">
      <c r="A4936" t="s">
        <v>5</v>
      </c>
      <c r="B4936" t="s">
        <v>6</v>
      </c>
      <c r="C4936" s="2">
        <v>45497.625</v>
      </c>
      <c r="D4936" t="s">
        <v>7</v>
      </c>
      <c r="E4936">
        <v>6.3388724999999999</v>
      </c>
    </row>
    <row r="4937" spans="1:5" x14ac:dyDescent="0.5">
      <c r="A4937" t="s">
        <v>5</v>
      </c>
      <c r="B4937" t="s">
        <v>6</v>
      </c>
      <c r="C4937" s="2">
        <v>45497.666666666664</v>
      </c>
      <c r="D4937" t="s">
        <v>7</v>
      </c>
      <c r="E4937">
        <v>10.20533</v>
      </c>
    </row>
    <row r="4938" spans="1:5" x14ac:dyDescent="0.5">
      <c r="A4938" t="s">
        <v>5</v>
      </c>
      <c r="B4938" t="s">
        <v>6</v>
      </c>
      <c r="C4938" s="2">
        <v>45497.708333333336</v>
      </c>
      <c r="D4938" t="s">
        <v>7</v>
      </c>
      <c r="E4938">
        <v>7.4097625000000003</v>
      </c>
    </row>
    <row r="4939" spans="1:5" x14ac:dyDescent="0.5">
      <c r="A4939" t="s">
        <v>5</v>
      </c>
      <c r="B4939" t="s">
        <v>6</v>
      </c>
      <c r="C4939" s="2">
        <v>45497.75</v>
      </c>
      <c r="D4939" t="s">
        <v>7</v>
      </c>
      <c r="E4939">
        <v>7.4085850000000004</v>
      </c>
    </row>
    <row r="4940" spans="1:5" x14ac:dyDescent="0.5">
      <c r="A4940" t="s">
        <v>5</v>
      </c>
      <c r="B4940" t="s">
        <v>6</v>
      </c>
      <c r="C4940" s="2">
        <v>45497.791666666664</v>
      </c>
      <c r="D4940" t="s">
        <v>7</v>
      </c>
      <c r="E4940">
        <v>8.8339649999999992</v>
      </c>
    </row>
    <row r="4941" spans="1:5" x14ac:dyDescent="0.5">
      <c r="A4941" t="s">
        <v>5</v>
      </c>
      <c r="B4941" t="s">
        <v>6</v>
      </c>
      <c r="C4941" s="2">
        <v>45497.833333333336</v>
      </c>
      <c r="D4941" t="s">
        <v>7</v>
      </c>
      <c r="E4941">
        <v>9.5604375000000008</v>
      </c>
    </row>
    <row r="4942" spans="1:5" x14ac:dyDescent="0.5">
      <c r="A4942" t="s">
        <v>5</v>
      </c>
      <c r="B4942" t="s">
        <v>6</v>
      </c>
      <c r="C4942" s="2">
        <v>45497.875</v>
      </c>
      <c r="D4942" t="s">
        <v>7</v>
      </c>
      <c r="E4942">
        <v>22.148847499999999</v>
      </c>
    </row>
    <row r="4943" spans="1:5" x14ac:dyDescent="0.5">
      <c r="A4943" t="s">
        <v>5</v>
      </c>
      <c r="B4943" t="s">
        <v>6</v>
      </c>
      <c r="C4943" s="2">
        <v>45497.916666666664</v>
      </c>
      <c r="D4943" t="s">
        <v>7</v>
      </c>
      <c r="E4943">
        <v>30.745259999999998</v>
      </c>
    </row>
    <row r="4944" spans="1:5" x14ac:dyDescent="0.5">
      <c r="A4944" t="s">
        <v>5</v>
      </c>
      <c r="B4944" t="s">
        <v>6</v>
      </c>
      <c r="C4944" s="2">
        <v>45497.958333333336</v>
      </c>
      <c r="D4944" t="s">
        <v>7</v>
      </c>
      <c r="E4944">
        <v>37.218985000000004</v>
      </c>
    </row>
    <row r="4945" spans="1:5" x14ac:dyDescent="0.5">
      <c r="A4945" t="s">
        <v>5</v>
      </c>
      <c r="B4945" t="s">
        <v>6</v>
      </c>
      <c r="C4945" s="2">
        <v>45498</v>
      </c>
      <c r="D4945" t="s">
        <v>7</v>
      </c>
      <c r="E4945">
        <v>42.353695000000002</v>
      </c>
    </row>
    <row r="4946" spans="1:5" x14ac:dyDescent="0.5">
      <c r="A4946" t="s">
        <v>5</v>
      </c>
      <c r="B4946" t="s">
        <v>6</v>
      </c>
      <c r="C4946" s="2">
        <v>45498.041666666664</v>
      </c>
      <c r="D4946" t="s">
        <v>7</v>
      </c>
      <c r="E4946">
        <v>28.254917500000001</v>
      </c>
    </row>
    <row r="4947" spans="1:5" x14ac:dyDescent="0.5">
      <c r="A4947" t="s">
        <v>5</v>
      </c>
      <c r="B4947" t="s">
        <v>6</v>
      </c>
      <c r="C4947" s="2">
        <v>45498.083333333336</v>
      </c>
      <c r="D4947" t="s">
        <v>7</v>
      </c>
      <c r="E4947">
        <v>15.287342499999999</v>
      </c>
    </row>
    <row r="4948" spans="1:5" x14ac:dyDescent="0.5">
      <c r="A4948" t="s">
        <v>5</v>
      </c>
      <c r="B4948" t="s">
        <v>6</v>
      </c>
      <c r="C4948" s="2">
        <v>45498.125</v>
      </c>
      <c r="D4948" t="s">
        <v>7</v>
      </c>
      <c r="E4948">
        <v>2.1974</v>
      </c>
    </row>
    <row r="4949" spans="1:5" x14ac:dyDescent="0.5">
      <c r="A4949" t="s">
        <v>5</v>
      </c>
      <c r="B4949" t="s">
        <v>6</v>
      </c>
      <c r="C4949" s="2">
        <v>45498.166666666664</v>
      </c>
      <c r="D4949" t="s">
        <v>7</v>
      </c>
      <c r="E4949">
        <v>0</v>
      </c>
    </row>
    <row r="4950" spans="1:5" x14ac:dyDescent="0.5">
      <c r="A4950" t="s">
        <v>5</v>
      </c>
      <c r="B4950" t="s">
        <v>6</v>
      </c>
      <c r="C4950" s="2">
        <v>45498.208333333336</v>
      </c>
      <c r="D4950" t="s">
        <v>7</v>
      </c>
      <c r="E4950">
        <v>0</v>
      </c>
    </row>
    <row r="4951" spans="1:5" x14ac:dyDescent="0.5">
      <c r="A4951" t="s">
        <v>5</v>
      </c>
      <c r="B4951" t="s">
        <v>6</v>
      </c>
      <c r="C4951" s="2">
        <v>45498.25</v>
      </c>
      <c r="D4951" t="s">
        <v>7</v>
      </c>
      <c r="E4951">
        <v>0</v>
      </c>
    </row>
    <row r="4952" spans="1:5" x14ac:dyDescent="0.5">
      <c r="A4952" t="s">
        <v>5</v>
      </c>
      <c r="B4952" t="s">
        <v>6</v>
      </c>
      <c r="C4952" s="2">
        <v>45498.291666666664</v>
      </c>
      <c r="D4952" t="s">
        <v>7</v>
      </c>
      <c r="E4952">
        <v>0</v>
      </c>
    </row>
    <row r="4953" spans="1:5" x14ac:dyDescent="0.5">
      <c r="A4953" t="s">
        <v>5</v>
      </c>
      <c r="B4953" t="s">
        <v>6</v>
      </c>
      <c r="C4953" s="2">
        <v>45498.333333333336</v>
      </c>
      <c r="D4953" t="s">
        <v>7</v>
      </c>
      <c r="E4953">
        <v>0</v>
      </c>
    </row>
    <row r="4954" spans="1:5" x14ac:dyDescent="0.5">
      <c r="A4954" t="s">
        <v>5</v>
      </c>
      <c r="B4954" t="s">
        <v>6</v>
      </c>
      <c r="C4954" s="2">
        <v>45498.375</v>
      </c>
      <c r="D4954" t="s">
        <v>7</v>
      </c>
      <c r="E4954">
        <v>0</v>
      </c>
    </row>
    <row r="4955" spans="1:5" x14ac:dyDescent="0.5">
      <c r="A4955" t="s">
        <v>5</v>
      </c>
      <c r="B4955" t="s">
        <v>6</v>
      </c>
      <c r="C4955" s="2">
        <v>45498.416666666664</v>
      </c>
      <c r="D4955" t="s">
        <v>7</v>
      </c>
      <c r="E4955">
        <v>0</v>
      </c>
    </row>
    <row r="4956" spans="1:5" x14ac:dyDescent="0.5">
      <c r="A4956" t="s">
        <v>5</v>
      </c>
      <c r="B4956" t="s">
        <v>6</v>
      </c>
      <c r="C4956" s="2">
        <v>45498.458333333336</v>
      </c>
      <c r="D4956" t="s">
        <v>7</v>
      </c>
      <c r="E4956">
        <v>0.36154249999999999</v>
      </c>
    </row>
    <row r="4957" spans="1:5" x14ac:dyDescent="0.5">
      <c r="A4957" t="s">
        <v>5</v>
      </c>
      <c r="B4957" t="s">
        <v>6</v>
      </c>
      <c r="C4957" s="2">
        <v>45498.5</v>
      </c>
      <c r="D4957" t="s">
        <v>7</v>
      </c>
      <c r="E4957">
        <v>3.8298774999999998</v>
      </c>
    </row>
    <row r="4958" spans="1:5" x14ac:dyDescent="0.5">
      <c r="A4958" t="s">
        <v>5</v>
      </c>
      <c r="B4958" t="s">
        <v>6</v>
      </c>
      <c r="C4958" s="2">
        <v>45498.541666666664</v>
      </c>
      <c r="D4958" t="s">
        <v>7</v>
      </c>
      <c r="E4958">
        <v>3.9607325000000002</v>
      </c>
    </row>
    <row r="4959" spans="1:5" x14ac:dyDescent="0.5">
      <c r="A4959" t="s">
        <v>5</v>
      </c>
      <c r="B4959" t="s">
        <v>6</v>
      </c>
      <c r="C4959" s="2">
        <v>45498.583333333336</v>
      </c>
      <c r="D4959" t="s">
        <v>7</v>
      </c>
      <c r="E4959">
        <v>3.4020049999999999</v>
      </c>
    </row>
    <row r="4960" spans="1:5" x14ac:dyDescent="0.5">
      <c r="A4960" t="s">
        <v>5</v>
      </c>
      <c r="B4960" t="s">
        <v>6</v>
      </c>
      <c r="C4960" s="2">
        <v>45498.625</v>
      </c>
      <c r="D4960" t="s">
        <v>7</v>
      </c>
      <c r="E4960">
        <v>4.5194274999999999</v>
      </c>
    </row>
    <row r="4961" spans="1:5" x14ac:dyDescent="0.5">
      <c r="A4961" t="s">
        <v>5</v>
      </c>
      <c r="B4961" t="s">
        <v>6</v>
      </c>
      <c r="C4961" s="2">
        <v>45498.666666666664</v>
      </c>
      <c r="D4961" t="s">
        <v>7</v>
      </c>
      <c r="E4961">
        <v>7.7299524999999996</v>
      </c>
    </row>
    <row r="4962" spans="1:5" x14ac:dyDescent="0.5">
      <c r="A4962" t="s">
        <v>5</v>
      </c>
      <c r="B4962" t="s">
        <v>6</v>
      </c>
      <c r="C4962" s="2">
        <v>45498.708333333336</v>
      </c>
      <c r="D4962" t="s">
        <v>7</v>
      </c>
      <c r="E4962">
        <v>12.210205</v>
      </c>
    </row>
    <row r="4963" spans="1:5" x14ac:dyDescent="0.5">
      <c r="A4963" t="s">
        <v>5</v>
      </c>
      <c r="B4963" t="s">
        <v>6</v>
      </c>
      <c r="C4963" s="2">
        <v>45498.75</v>
      </c>
      <c r="D4963" t="s">
        <v>7</v>
      </c>
      <c r="E4963">
        <v>21.130019999999998</v>
      </c>
    </row>
    <row r="4964" spans="1:5" x14ac:dyDescent="0.5">
      <c r="A4964" t="s">
        <v>5</v>
      </c>
      <c r="B4964" t="s">
        <v>6</v>
      </c>
      <c r="C4964" s="2">
        <v>45498.791666666664</v>
      </c>
      <c r="D4964" t="s">
        <v>7</v>
      </c>
      <c r="E4964">
        <v>25.75065</v>
      </c>
    </row>
    <row r="4965" spans="1:5" x14ac:dyDescent="0.5">
      <c r="A4965" t="s">
        <v>5</v>
      </c>
      <c r="B4965" t="s">
        <v>6</v>
      </c>
      <c r="C4965" s="2">
        <v>45498.833333333336</v>
      </c>
      <c r="D4965" t="s">
        <v>7</v>
      </c>
      <c r="E4965">
        <v>26.380694999999999</v>
      </c>
    </row>
    <row r="4966" spans="1:5" x14ac:dyDescent="0.5">
      <c r="A4966" t="s">
        <v>5</v>
      </c>
      <c r="B4966" t="s">
        <v>6</v>
      </c>
      <c r="C4966" s="2">
        <v>45498.875</v>
      </c>
      <c r="D4966" t="s">
        <v>7</v>
      </c>
      <c r="E4966">
        <v>29.762720000000002</v>
      </c>
    </row>
    <row r="4967" spans="1:5" x14ac:dyDescent="0.5">
      <c r="A4967" t="s">
        <v>5</v>
      </c>
      <c r="B4967" t="s">
        <v>6</v>
      </c>
      <c r="C4967" s="2">
        <v>45498.916666666664</v>
      </c>
      <c r="D4967" t="s">
        <v>7</v>
      </c>
      <c r="E4967">
        <v>24.803505000000001</v>
      </c>
    </row>
    <row r="4968" spans="1:5" x14ac:dyDescent="0.5">
      <c r="A4968" t="s">
        <v>5</v>
      </c>
      <c r="B4968" t="s">
        <v>6</v>
      </c>
      <c r="C4968" s="2">
        <v>45498.958333333336</v>
      </c>
      <c r="D4968" t="s">
        <v>7</v>
      </c>
      <c r="E4968">
        <v>22.973134999999999</v>
      </c>
    </row>
    <row r="4969" spans="1:5" x14ac:dyDescent="0.5">
      <c r="A4969" t="s">
        <v>5</v>
      </c>
      <c r="B4969" t="s">
        <v>6</v>
      </c>
      <c r="C4969" s="2">
        <v>45499</v>
      </c>
      <c r="D4969" t="s">
        <v>7</v>
      </c>
      <c r="E4969">
        <v>28.028199999999998</v>
      </c>
    </row>
    <row r="4970" spans="1:5" x14ac:dyDescent="0.5">
      <c r="A4970" t="s">
        <v>5</v>
      </c>
      <c r="B4970" t="s">
        <v>6</v>
      </c>
      <c r="C4970" s="2">
        <v>45499.041666666664</v>
      </c>
      <c r="D4970" t="s">
        <v>7</v>
      </c>
      <c r="E4970">
        <v>28.109327499999999</v>
      </c>
    </row>
    <row r="4971" spans="1:5" x14ac:dyDescent="0.5">
      <c r="A4971" t="s">
        <v>5</v>
      </c>
      <c r="B4971" t="s">
        <v>6</v>
      </c>
      <c r="C4971" s="2">
        <v>45499.083333333336</v>
      </c>
      <c r="D4971" t="s">
        <v>7</v>
      </c>
      <c r="E4971">
        <v>22.440165</v>
      </c>
    </row>
    <row r="4972" spans="1:5" x14ac:dyDescent="0.5">
      <c r="A4972" t="s">
        <v>5</v>
      </c>
      <c r="B4972" t="s">
        <v>6</v>
      </c>
      <c r="C4972" s="2">
        <v>45499.125</v>
      </c>
      <c r="D4972" t="s">
        <v>7</v>
      </c>
      <c r="E4972">
        <v>16.9330575</v>
      </c>
    </row>
    <row r="4973" spans="1:5" x14ac:dyDescent="0.5">
      <c r="A4973" t="s">
        <v>5</v>
      </c>
      <c r="B4973" t="s">
        <v>6</v>
      </c>
      <c r="C4973" s="2">
        <v>45499.166666666664</v>
      </c>
      <c r="D4973" t="s">
        <v>7</v>
      </c>
      <c r="E4973">
        <v>12.379244999999999</v>
      </c>
    </row>
    <row r="4974" spans="1:5" x14ac:dyDescent="0.5">
      <c r="A4974" t="s">
        <v>5</v>
      </c>
      <c r="B4974" t="s">
        <v>6</v>
      </c>
      <c r="C4974" s="2">
        <v>45499.208333333336</v>
      </c>
      <c r="D4974" t="s">
        <v>7</v>
      </c>
      <c r="E4974">
        <v>10.46673</v>
      </c>
    </row>
    <row r="4975" spans="1:5" x14ac:dyDescent="0.5">
      <c r="A4975" t="s">
        <v>5</v>
      </c>
      <c r="B4975" t="s">
        <v>6</v>
      </c>
      <c r="C4975" s="2">
        <v>45499.25</v>
      </c>
      <c r="D4975" t="s">
        <v>7</v>
      </c>
      <c r="E4975">
        <v>8.6296499999999998</v>
      </c>
    </row>
    <row r="4976" spans="1:5" x14ac:dyDescent="0.5">
      <c r="A4976" t="s">
        <v>5</v>
      </c>
      <c r="B4976" t="s">
        <v>6</v>
      </c>
      <c r="C4976" s="2">
        <v>45499.291666666664</v>
      </c>
      <c r="D4976" t="s">
        <v>7</v>
      </c>
      <c r="E4976">
        <v>0</v>
      </c>
    </row>
    <row r="4977" spans="1:5" x14ac:dyDescent="0.5">
      <c r="A4977" t="s">
        <v>5</v>
      </c>
      <c r="B4977" t="s">
        <v>6</v>
      </c>
      <c r="C4977" s="2">
        <v>45499.333333333336</v>
      </c>
      <c r="D4977" t="s">
        <v>7</v>
      </c>
      <c r="E4977">
        <v>0.1148125</v>
      </c>
    </row>
    <row r="4978" spans="1:5" x14ac:dyDescent="0.5">
      <c r="A4978" t="s">
        <v>5</v>
      </c>
      <c r="B4978" t="s">
        <v>6</v>
      </c>
      <c r="C4978" s="2">
        <v>45499.375</v>
      </c>
      <c r="D4978" t="s">
        <v>7</v>
      </c>
      <c r="E4978">
        <v>0</v>
      </c>
    </row>
    <row r="4979" spans="1:5" x14ac:dyDescent="0.5">
      <c r="A4979" t="s">
        <v>5</v>
      </c>
      <c r="B4979" t="s">
        <v>6</v>
      </c>
      <c r="C4979" s="2">
        <v>45499.416666666664</v>
      </c>
      <c r="D4979" t="s">
        <v>7</v>
      </c>
      <c r="E4979">
        <v>2.3618749999999999</v>
      </c>
    </row>
    <row r="4980" spans="1:5" x14ac:dyDescent="0.5">
      <c r="A4980" t="s">
        <v>5</v>
      </c>
      <c r="B4980" t="s">
        <v>6</v>
      </c>
      <c r="C4980" s="2">
        <v>45499.458333333336</v>
      </c>
      <c r="D4980" t="s">
        <v>7</v>
      </c>
      <c r="E4980">
        <v>4.4509575000000003</v>
      </c>
    </row>
    <row r="4981" spans="1:5" x14ac:dyDescent="0.5">
      <c r="A4981" t="s">
        <v>5</v>
      </c>
      <c r="B4981" t="s">
        <v>6</v>
      </c>
      <c r="C4981" s="2">
        <v>45499.5</v>
      </c>
      <c r="D4981" t="s">
        <v>7</v>
      </c>
      <c r="E4981">
        <v>4.5461099999999997</v>
      </c>
    </row>
    <row r="4982" spans="1:5" x14ac:dyDescent="0.5">
      <c r="A4982" t="s">
        <v>5</v>
      </c>
      <c r="B4982" t="s">
        <v>6</v>
      </c>
      <c r="C4982" s="2">
        <v>45499.541666666664</v>
      </c>
      <c r="D4982" t="s">
        <v>7</v>
      </c>
      <c r="E4982">
        <v>3.4965950000000001</v>
      </c>
    </row>
    <row r="4983" spans="1:5" x14ac:dyDescent="0.5">
      <c r="A4983" t="s">
        <v>5</v>
      </c>
      <c r="B4983" t="s">
        <v>6</v>
      </c>
      <c r="C4983" s="2">
        <v>45499.583333333336</v>
      </c>
      <c r="D4983" t="s">
        <v>7</v>
      </c>
      <c r="E4983">
        <v>5.3217175000000001</v>
      </c>
    </row>
    <row r="4984" spans="1:5" x14ac:dyDescent="0.5">
      <c r="A4984" t="s">
        <v>5</v>
      </c>
      <c r="B4984" t="s">
        <v>6</v>
      </c>
      <c r="C4984" s="2">
        <v>45499.625</v>
      </c>
      <c r="D4984" t="s">
        <v>7</v>
      </c>
      <c r="E4984">
        <v>8.1172625000000007</v>
      </c>
    </row>
    <row r="4985" spans="1:5" x14ac:dyDescent="0.5">
      <c r="A4985" t="s">
        <v>5</v>
      </c>
      <c r="B4985" t="s">
        <v>6</v>
      </c>
      <c r="C4985" s="2">
        <v>45499.666666666664</v>
      </c>
      <c r="D4985" t="s">
        <v>7</v>
      </c>
      <c r="E4985">
        <v>10.543315</v>
      </c>
    </row>
    <row r="4986" spans="1:5" x14ac:dyDescent="0.5">
      <c r="A4986" t="s">
        <v>5</v>
      </c>
      <c r="B4986" t="s">
        <v>6</v>
      </c>
      <c r="C4986" s="2">
        <v>45499.708333333336</v>
      </c>
      <c r="D4986" t="s">
        <v>7</v>
      </c>
      <c r="E4986">
        <v>11.7192525</v>
      </c>
    </row>
    <row r="4987" spans="1:5" x14ac:dyDescent="0.5">
      <c r="A4987" t="s">
        <v>5</v>
      </c>
      <c r="B4987" t="s">
        <v>6</v>
      </c>
      <c r="C4987" s="2">
        <v>45499.75</v>
      </c>
      <c r="D4987" t="s">
        <v>7</v>
      </c>
      <c r="E4987">
        <v>11.8068375</v>
      </c>
    </row>
    <row r="4988" spans="1:5" x14ac:dyDescent="0.5">
      <c r="A4988" t="s">
        <v>5</v>
      </c>
      <c r="B4988" t="s">
        <v>6</v>
      </c>
      <c r="C4988" s="2">
        <v>45499.791666666664</v>
      </c>
      <c r="D4988" t="s">
        <v>7</v>
      </c>
      <c r="E4988">
        <v>21.897472499999999</v>
      </c>
    </row>
    <row r="4989" spans="1:5" x14ac:dyDescent="0.5">
      <c r="A4989" t="s">
        <v>5</v>
      </c>
      <c r="B4989" t="s">
        <v>6</v>
      </c>
      <c r="C4989" s="2">
        <v>45499.833333333336</v>
      </c>
      <c r="D4989" t="s">
        <v>7</v>
      </c>
      <c r="E4989">
        <v>30.841417499999999</v>
      </c>
    </row>
    <row r="4990" spans="1:5" x14ac:dyDescent="0.5">
      <c r="A4990" t="s">
        <v>5</v>
      </c>
      <c r="B4990" t="s">
        <v>6</v>
      </c>
      <c r="C4990" s="2">
        <v>45499.875</v>
      </c>
      <c r="D4990" t="s">
        <v>7</v>
      </c>
      <c r="E4990">
        <v>37.979595000000003</v>
      </c>
    </row>
    <row r="4991" spans="1:5" x14ac:dyDescent="0.5">
      <c r="A4991" t="s">
        <v>5</v>
      </c>
      <c r="B4991" t="s">
        <v>6</v>
      </c>
      <c r="C4991" s="2">
        <v>45499.916666666664</v>
      </c>
      <c r="D4991" t="s">
        <v>7</v>
      </c>
      <c r="E4991">
        <v>41.378727499999997</v>
      </c>
    </row>
    <row r="4992" spans="1:5" x14ac:dyDescent="0.5">
      <c r="A4992" t="s">
        <v>5</v>
      </c>
      <c r="B4992" t="s">
        <v>6</v>
      </c>
      <c r="C4992" s="2">
        <v>45499.958333333336</v>
      </c>
      <c r="D4992" t="s">
        <v>7</v>
      </c>
      <c r="E4992">
        <v>35.037145000000002</v>
      </c>
    </row>
    <row r="4993" spans="1:5" x14ac:dyDescent="0.5">
      <c r="A4993" t="s">
        <v>5</v>
      </c>
      <c r="B4993" t="s">
        <v>6</v>
      </c>
      <c r="C4993" s="2">
        <v>45500</v>
      </c>
      <c r="D4993" t="s">
        <v>7</v>
      </c>
      <c r="E4993">
        <v>51.944605000000003</v>
      </c>
    </row>
    <row r="4994" spans="1:5" x14ac:dyDescent="0.5">
      <c r="A4994" t="s">
        <v>5</v>
      </c>
      <c r="B4994" t="s">
        <v>6</v>
      </c>
      <c r="C4994" s="2">
        <v>45500.041666666664</v>
      </c>
      <c r="D4994" t="s">
        <v>7</v>
      </c>
      <c r="E4994">
        <v>67.472287499999993</v>
      </c>
    </row>
    <row r="4995" spans="1:5" x14ac:dyDescent="0.5">
      <c r="A4995" t="s">
        <v>5</v>
      </c>
      <c r="B4995" t="s">
        <v>6</v>
      </c>
      <c r="C4995" s="2">
        <v>45500.083333333336</v>
      </c>
      <c r="D4995" t="s">
        <v>7</v>
      </c>
      <c r="E4995">
        <v>57.217649999999999</v>
      </c>
    </row>
    <row r="4996" spans="1:5" x14ac:dyDescent="0.5">
      <c r="A4996" t="s">
        <v>5</v>
      </c>
      <c r="B4996" t="s">
        <v>6</v>
      </c>
      <c r="C4996" s="2">
        <v>45500.125</v>
      </c>
      <c r="D4996" t="s">
        <v>7</v>
      </c>
      <c r="E4996">
        <v>60.8727625</v>
      </c>
    </row>
    <row r="4997" spans="1:5" x14ac:dyDescent="0.5">
      <c r="A4997" t="s">
        <v>5</v>
      </c>
      <c r="B4997" t="s">
        <v>6</v>
      </c>
      <c r="C4997" s="2">
        <v>45500.166666666664</v>
      </c>
      <c r="D4997" t="s">
        <v>7</v>
      </c>
      <c r="E4997">
        <v>63.905884999999998</v>
      </c>
    </row>
    <row r="4998" spans="1:5" x14ac:dyDescent="0.5">
      <c r="A4998" t="s">
        <v>5</v>
      </c>
      <c r="B4998" t="s">
        <v>6</v>
      </c>
      <c r="C4998" s="2">
        <v>45500.208333333336</v>
      </c>
      <c r="D4998" t="s">
        <v>7</v>
      </c>
      <c r="E4998">
        <v>44.414452500000003</v>
      </c>
    </row>
    <row r="4999" spans="1:5" x14ac:dyDescent="0.5">
      <c r="A4999" t="s">
        <v>5</v>
      </c>
      <c r="B4999" t="s">
        <v>6</v>
      </c>
      <c r="C4999" s="2">
        <v>45500.25</v>
      </c>
      <c r="D4999" t="s">
        <v>7</v>
      </c>
      <c r="E4999">
        <v>23.186415</v>
      </c>
    </row>
    <row r="5000" spans="1:5" x14ac:dyDescent="0.5">
      <c r="A5000" t="s">
        <v>5</v>
      </c>
      <c r="B5000" t="s">
        <v>6</v>
      </c>
      <c r="C5000" s="2">
        <v>45500.291666666664</v>
      </c>
      <c r="D5000" t="s">
        <v>7</v>
      </c>
      <c r="E5000">
        <v>11.428025</v>
      </c>
    </row>
    <row r="5001" spans="1:5" x14ac:dyDescent="0.5">
      <c r="A5001" t="s">
        <v>5</v>
      </c>
      <c r="B5001" t="s">
        <v>6</v>
      </c>
      <c r="C5001" s="2">
        <v>45500.333333333336</v>
      </c>
      <c r="D5001" t="s">
        <v>7</v>
      </c>
      <c r="E5001">
        <v>4.9773100000000001</v>
      </c>
    </row>
    <row r="5002" spans="1:5" x14ac:dyDescent="0.5">
      <c r="A5002" t="s">
        <v>5</v>
      </c>
      <c r="B5002" t="s">
        <v>6</v>
      </c>
      <c r="C5002" s="2">
        <v>45500.375</v>
      </c>
      <c r="D5002" t="s">
        <v>7</v>
      </c>
      <c r="E5002">
        <v>4.3441225000000001</v>
      </c>
    </row>
    <row r="5003" spans="1:5" x14ac:dyDescent="0.5">
      <c r="A5003" t="s">
        <v>5</v>
      </c>
      <c r="B5003" t="s">
        <v>6</v>
      </c>
      <c r="C5003" s="2">
        <v>45500.416666666664</v>
      </c>
      <c r="D5003" t="s">
        <v>7</v>
      </c>
      <c r="E5003">
        <v>8.4128275000000006</v>
      </c>
    </row>
    <row r="5004" spans="1:5" x14ac:dyDescent="0.5">
      <c r="A5004" t="s">
        <v>5</v>
      </c>
      <c r="B5004" t="s">
        <v>6</v>
      </c>
      <c r="C5004" s="2">
        <v>45500.458333333336</v>
      </c>
      <c r="D5004" t="s">
        <v>7</v>
      </c>
      <c r="E5004">
        <v>9.6168025000000004</v>
      </c>
    </row>
    <row r="5005" spans="1:5" x14ac:dyDescent="0.5">
      <c r="A5005" t="s">
        <v>5</v>
      </c>
      <c r="B5005" t="s">
        <v>6</v>
      </c>
      <c r="C5005" s="2">
        <v>45500.5</v>
      </c>
      <c r="D5005" t="s">
        <v>7</v>
      </c>
      <c r="E5005">
        <v>15.9</v>
      </c>
    </row>
    <row r="5006" spans="1:5" x14ac:dyDescent="0.5">
      <c r="A5006" t="s">
        <v>5</v>
      </c>
      <c r="B5006" t="s">
        <v>6</v>
      </c>
      <c r="C5006" s="2">
        <v>45500.541666666664</v>
      </c>
      <c r="D5006" t="s">
        <v>7</v>
      </c>
      <c r="E5006">
        <v>15.342392500000001</v>
      </c>
    </row>
    <row r="5007" spans="1:5" x14ac:dyDescent="0.5">
      <c r="A5007" t="s">
        <v>5</v>
      </c>
      <c r="B5007" t="s">
        <v>6</v>
      </c>
      <c r="C5007" s="2">
        <v>45500.583333333336</v>
      </c>
      <c r="D5007" t="s">
        <v>7</v>
      </c>
      <c r="E5007">
        <v>14.944967500000001</v>
      </c>
    </row>
    <row r="5008" spans="1:5" x14ac:dyDescent="0.5">
      <c r="A5008" t="s">
        <v>5</v>
      </c>
      <c r="B5008" t="s">
        <v>6</v>
      </c>
      <c r="C5008" s="2">
        <v>45500.625</v>
      </c>
      <c r="D5008" t="s">
        <v>7</v>
      </c>
      <c r="E5008">
        <v>10.940932500000001</v>
      </c>
    </row>
    <row r="5009" spans="1:5" x14ac:dyDescent="0.5">
      <c r="A5009" t="s">
        <v>5</v>
      </c>
      <c r="B5009" t="s">
        <v>6</v>
      </c>
      <c r="C5009" s="2">
        <v>45500.666666666664</v>
      </c>
      <c r="D5009" t="s">
        <v>7</v>
      </c>
      <c r="E5009">
        <v>11.21252</v>
      </c>
    </row>
    <row r="5010" spans="1:5" x14ac:dyDescent="0.5">
      <c r="A5010" t="s">
        <v>5</v>
      </c>
      <c r="B5010" t="s">
        <v>6</v>
      </c>
      <c r="C5010" s="2">
        <v>45500.708333333336</v>
      </c>
      <c r="D5010" t="s">
        <v>7</v>
      </c>
      <c r="E5010">
        <v>11.329992499999999</v>
      </c>
    </row>
    <row r="5011" spans="1:5" x14ac:dyDescent="0.5">
      <c r="A5011" t="s">
        <v>5</v>
      </c>
      <c r="B5011" t="s">
        <v>6</v>
      </c>
      <c r="C5011" s="2">
        <v>45500.75</v>
      </c>
      <c r="D5011" t="s">
        <v>7</v>
      </c>
      <c r="E5011">
        <v>20.798069999999999</v>
      </c>
    </row>
    <row r="5012" spans="1:5" x14ac:dyDescent="0.5">
      <c r="A5012" t="s">
        <v>5</v>
      </c>
      <c r="B5012" t="s">
        <v>6</v>
      </c>
      <c r="C5012" s="2">
        <v>45500.791666666664</v>
      </c>
      <c r="D5012" t="s">
        <v>7</v>
      </c>
      <c r="E5012">
        <v>22.466382500000002</v>
      </c>
    </row>
    <row r="5013" spans="1:5" x14ac:dyDescent="0.5">
      <c r="A5013" t="s">
        <v>5</v>
      </c>
      <c r="B5013" t="s">
        <v>6</v>
      </c>
      <c r="C5013" s="2">
        <v>45500.833333333336</v>
      </c>
      <c r="D5013" t="s">
        <v>7</v>
      </c>
      <c r="E5013">
        <v>45.255392499999999</v>
      </c>
    </row>
    <row r="5014" spans="1:5" x14ac:dyDescent="0.5">
      <c r="A5014" t="s">
        <v>5</v>
      </c>
      <c r="B5014" t="s">
        <v>6</v>
      </c>
      <c r="C5014" s="2">
        <v>45500.875</v>
      </c>
      <c r="D5014" t="s">
        <v>7</v>
      </c>
      <c r="E5014">
        <v>61.605834999999999</v>
      </c>
    </row>
    <row r="5015" spans="1:5" x14ac:dyDescent="0.5">
      <c r="A5015" t="s">
        <v>5</v>
      </c>
      <c r="B5015" t="s">
        <v>6</v>
      </c>
      <c r="C5015" s="2">
        <v>45500.916666666664</v>
      </c>
      <c r="D5015" t="s">
        <v>7</v>
      </c>
      <c r="E5015">
        <v>80.876912500000003</v>
      </c>
    </row>
    <row r="5016" spans="1:5" x14ac:dyDescent="0.5">
      <c r="A5016" t="s">
        <v>5</v>
      </c>
      <c r="B5016" t="s">
        <v>6</v>
      </c>
      <c r="C5016" s="2">
        <v>45500.958333333336</v>
      </c>
      <c r="D5016" t="s">
        <v>7</v>
      </c>
      <c r="E5016">
        <v>87.0403175</v>
      </c>
    </row>
    <row r="5017" spans="1:5" x14ac:dyDescent="0.5">
      <c r="A5017" t="s">
        <v>5</v>
      </c>
      <c r="B5017" t="s">
        <v>6</v>
      </c>
      <c r="C5017" s="2">
        <v>45501</v>
      </c>
      <c r="D5017" t="s">
        <v>7</v>
      </c>
      <c r="E5017">
        <v>83.397477499999994</v>
      </c>
    </row>
    <row r="5018" spans="1:5" x14ac:dyDescent="0.5">
      <c r="A5018" t="s">
        <v>5</v>
      </c>
      <c r="B5018" t="s">
        <v>6</v>
      </c>
      <c r="C5018" s="2">
        <v>45501.041666666664</v>
      </c>
      <c r="D5018" t="s">
        <v>7</v>
      </c>
      <c r="E5018">
        <v>75.216949999999997</v>
      </c>
    </row>
    <row r="5019" spans="1:5" x14ac:dyDescent="0.5">
      <c r="A5019" t="s">
        <v>5</v>
      </c>
      <c r="B5019" t="s">
        <v>6</v>
      </c>
      <c r="C5019" s="2">
        <v>45501.083333333336</v>
      </c>
      <c r="D5019" t="s">
        <v>7</v>
      </c>
      <c r="E5019">
        <v>66.453130000000002</v>
      </c>
    </row>
    <row r="5020" spans="1:5" x14ac:dyDescent="0.5">
      <c r="A5020" t="s">
        <v>5</v>
      </c>
      <c r="B5020" t="s">
        <v>6</v>
      </c>
      <c r="C5020" s="2">
        <v>45501.125</v>
      </c>
      <c r="D5020" t="s">
        <v>7</v>
      </c>
      <c r="E5020">
        <v>73.649169999999998</v>
      </c>
    </row>
    <row r="5021" spans="1:5" x14ac:dyDescent="0.5">
      <c r="A5021" t="s">
        <v>5</v>
      </c>
      <c r="B5021" t="s">
        <v>6</v>
      </c>
      <c r="C5021" s="2">
        <v>45501.166666666664</v>
      </c>
      <c r="D5021" t="s">
        <v>7</v>
      </c>
      <c r="E5021">
        <v>71.937884999999994</v>
      </c>
    </row>
    <row r="5022" spans="1:5" x14ac:dyDescent="0.5">
      <c r="A5022" t="s">
        <v>5</v>
      </c>
      <c r="B5022" t="s">
        <v>6</v>
      </c>
      <c r="C5022" s="2">
        <v>45501.208333333336</v>
      </c>
      <c r="D5022" t="s">
        <v>7</v>
      </c>
      <c r="E5022">
        <v>70.830834999999993</v>
      </c>
    </row>
    <row r="5023" spans="1:5" x14ac:dyDescent="0.5">
      <c r="A5023" t="s">
        <v>5</v>
      </c>
      <c r="B5023" t="s">
        <v>6</v>
      </c>
      <c r="C5023" s="2">
        <v>45501.25</v>
      </c>
      <c r="D5023" t="s">
        <v>7</v>
      </c>
      <c r="E5023">
        <v>70.3401475</v>
      </c>
    </row>
    <row r="5024" spans="1:5" x14ac:dyDescent="0.5">
      <c r="A5024" t="s">
        <v>5</v>
      </c>
      <c r="B5024" t="s">
        <v>6</v>
      </c>
      <c r="C5024" s="2">
        <v>45501.291666666664</v>
      </c>
      <c r="D5024" t="s">
        <v>7</v>
      </c>
      <c r="E5024">
        <v>69.273642499999994</v>
      </c>
    </row>
    <row r="5025" spans="1:5" x14ac:dyDescent="0.5">
      <c r="A5025" t="s">
        <v>5</v>
      </c>
      <c r="B5025" t="s">
        <v>6</v>
      </c>
      <c r="C5025" s="2">
        <v>45501.333333333336</v>
      </c>
      <c r="D5025" t="s">
        <v>7</v>
      </c>
      <c r="E5025">
        <v>69.177637500000003</v>
      </c>
    </row>
    <row r="5026" spans="1:5" x14ac:dyDescent="0.5">
      <c r="A5026" t="s">
        <v>5</v>
      </c>
      <c r="B5026" t="s">
        <v>6</v>
      </c>
      <c r="C5026" s="2">
        <v>45501.375</v>
      </c>
      <c r="D5026" t="s">
        <v>7</v>
      </c>
      <c r="E5026">
        <v>66.678060000000002</v>
      </c>
    </row>
    <row r="5027" spans="1:5" x14ac:dyDescent="0.5">
      <c r="A5027" t="s">
        <v>5</v>
      </c>
      <c r="B5027" t="s">
        <v>6</v>
      </c>
      <c r="C5027" s="2">
        <v>45501.416666666664</v>
      </c>
      <c r="D5027" t="s">
        <v>7</v>
      </c>
      <c r="E5027">
        <v>65.968847499999995</v>
      </c>
    </row>
    <row r="5028" spans="1:5" x14ac:dyDescent="0.5">
      <c r="A5028" t="s">
        <v>5</v>
      </c>
      <c r="B5028" t="s">
        <v>6</v>
      </c>
      <c r="C5028" s="2">
        <v>45501.458333333336</v>
      </c>
      <c r="D5028" t="s">
        <v>7</v>
      </c>
      <c r="E5028">
        <v>50.303170000000001</v>
      </c>
    </row>
    <row r="5029" spans="1:5" x14ac:dyDescent="0.5">
      <c r="A5029" t="s">
        <v>5</v>
      </c>
      <c r="B5029" t="s">
        <v>6</v>
      </c>
      <c r="C5029" s="2">
        <v>45501.5</v>
      </c>
      <c r="D5029" t="s">
        <v>7</v>
      </c>
      <c r="E5029">
        <v>63.694547499999999</v>
      </c>
    </row>
    <row r="5030" spans="1:5" x14ac:dyDescent="0.5">
      <c r="A5030" t="s">
        <v>5</v>
      </c>
      <c r="B5030" t="s">
        <v>6</v>
      </c>
      <c r="C5030" s="2">
        <v>45501.541666666664</v>
      </c>
      <c r="D5030" t="s">
        <v>7</v>
      </c>
      <c r="E5030">
        <v>63.053712500000003</v>
      </c>
    </row>
    <row r="5031" spans="1:5" x14ac:dyDescent="0.5">
      <c r="A5031" t="s">
        <v>5</v>
      </c>
      <c r="B5031" t="s">
        <v>6</v>
      </c>
      <c r="C5031" s="2">
        <v>45501.583333333336</v>
      </c>
      <c r="D5031" t="s">
        <v>7</v>
      </c>
      <c r="E5031">
        <v>67.470127500000004</v>
      </c>
    </row>
    <row r="5032" spans="1:5" x14ac:dyDescent="0.5">
      <c r="A5032" t="s">
        <v>5</v>
      </c>
      <c r="B5032" t="s">
        <v>6</v>
      </c>
      <c r="C5032" s="2">
        <v>45501.625</v>
      </c>
      <c r="D5032" t="s">
        <v>7</v>
      </c>
      <c r="E5032">
        <v>63.759667499999999</v>
      </c>
    </row>
    <row r="5033" spans="1:5" x14ac:dyDescent="0.5">
      <c r="A5033" t="s">
        <v>5</v>
      </c>
      <c r="B5033" t="s">
        <v>6</v>
      </c>
      <c r="C5033" s="2">
        <v>45501.666666666664</v>
      </c>
      <c r="D5033" t="s">
        <v>7</v>
      </c>
      <c r="E5033">
        <v>60.041670000000003</v>
      </c>
    </row>
    <row r="5034" spans="1:5" x14ac:dyDescent="0.5">
      <c r="A5034" t="s">
        <v>5</v>
      </c>
      <c r="B5034" t="s">
        <v>6</v>
      </c>
      <c r="C5034" s="2">
        <v>45501.708333333336</v>
      </c>
      <c r="D5034" t="s">
        <v>7</v>
      </c>
      <c r="E5034">
        <v>59.0310925</v>
      </c>
    </row>
    <row r="5035" spans="1:5" x14ac:dyDescent="0.5">
      <c r="A5035" t="s">
        <v>5</v>
      </c>
      <c r="B5035" t="s">
        <v>6</v>
      </c>
      <c r="C5035" s="2">
        <v>45501.75</v>
      </c>
      <c r="D5035" t="s">
        <v>7</v>
      </c>
      <c r="E5035">
        <v>61.350492500000001</v>
      </c>
    </row>
    <row r="5036" spans="1:5" x14ac:dyDescent="0.5">
      <c r="A5036" t="s">
        <v>5</v>
      </c>
      <c r="B5036" t="s">
        <v>6</v>
      </c>
      <c r="C5036" s="2">
        <v>45501.791666666664</v>
      </c>
      <c r="D5036" t="s">
        <v>7</v>
      </c>
      <c r="E5036">
        <v>58.832265</v>
      </c>
    </row>
    <row r="5037" spans="1:5" x14ac:dyDescent="0.5">
      <c r="A5037" t="s">
        <v>5</v>
      </c>
      <c r="B5037" t="s">
        <v>6</v>
      </c>
      <c r="C5037" s="2">
        <v>45501.833333333336</v>
      </c>
      <c r="D5037" t="s">
        <v>7</v>
      </c>
      <c r="E5037">
        <v>77.018384999999995</v>
      </c>
    </row>
    <row r="5038" spans="1:5" x14ac:dyDescent="0.5">
      <c r="A5038" t="s">
        <v>5</v>
      </c>
      <c r="B5038" t="s">
        <v>6</v>
      </c>
      <c r="C5038" s="2">
        <v>45501.875</v>
      </c>
      <c r="D5038" t="s">
        <v>7</v>
      </c>
      <c r="E5038">
        <v>84.776652499999997</v>
      </c>
    </row>
    <row r="5039" spans="1:5" x14ac:dyDescent="0.5">
      <c r="A5039" t="s">
        <v>5</v>
      </c>
      <c r="B5039" t="s">
        <v>6</v>
      </c>
      <c r="C5039" s="2">
        <v>45501.916666666664</v>
      </c>
      <c r="D5039" t="s">
        <v>7</v>
      </c>
      <c r="E5039">
        <v>73.170522500000004</v>
      </c>
    </row>
    <row r="5040" spans="1:5" x14ac:dyDescent="0.5">
      <c r="A5040" t="s">
        <v>5</v>
      </c>
      <c r="B5040" t="s">
        <v>6</v>
      </c>
      <c r="C5040" s="2">
        <v>45501.958333333336</v>
      </c>
      <c r="D5040" t="s">
        <v>7</v>
      </c>
      <c r="E5040">
        <v>75.550497500000006</v>
      </c>
    </row>
    <row r="5041" spans="1:5" x14ac:dyDescent="0.5">
      <c r="A5041" t="s">
        <v>5</v>
      </c>
      <c r="B5041" t="s">
        <v>6</v>
      </c>
      <c r="C5041" s="2">
        <v>45502</v>
      </c>
      <c r="D5041" t="s">
        <v>7</v>
      </c>
      <c r="E5041">
        <v>81.572892499999995</v>
      </c>
    </row>
    <row r="5042" spans="1:5" x14ac:dyDescent="0.5">
      <c r="A5042" t="s">
        <v>5</v>
      </c>
      <c r="B5042" t="s">
        <v>6</v>
      </c>
      <c r="C5042" s="2">
        <v>45502.041666666664</v>
      </c>
      <c r="D5042" t="s">
        <v>7</v>
      </c>
      <c r="E5042">
        <v>83.083579999999998</v>
      </c>
    </row>
    <row r="5043" spans="1:5" x14ac:dyDescent="0.5">
      <c r="A5043" t="s">
        <v>5</v>
      </c>
      <c r="B5043" t="s">
        <v>6</v>
      </c>
      <c r="C5043" s="2">
        <v>45502.083333333336</v>
      </c>
      <c r="D5043" t="s">
        <v>7</v>
      </c>
      <c r="E5043">
        <v>79.547177500000004</v>
      </c>
    </row>
    <row r="5044" spans="1:5" x14ac:dyDescent="0.5">
      <c r="A5044" t="s">
        <v>5</v>
      </c>
      <c r="B5044" t="s">
        <v>6</v>
      </c>
      <c r="C5044" s="2">
        <v>45502.125</v>
      </c>
      <c r="D5044" t="s">
        <v>7</v>
      </c>
      <c r="E5044">
        <v>77.620372500000002</v>
      </c>
    </row>
    <row r="5045" spans="1:5" x14ac:dyDescent="0.5">
      <c r="A5045" t="s">
        <v>5</v>
      </c>
      <c r="B5045" t="s">
        <v>6</v>
      </c>
      <c r="C5045" s="2">
        <v>45502.166666666664</v>
      </c>
      <c r="D5045" t="s">
        <v>7</v>
      </c>
      <c r="E5045">
        <v>70.647557500000005</v>
      </c>
    </row>
    <row r="5046" spans="1:5" x14ac:dyDescent="0.5">
      <c r="A5046" t="s">
        <v>5</v>
      </c>
      <c r="B5046" t="s">
        <v>6</v>
      </c>
      <c r="C5046" s="2">
        <v>45502.208333333336</v>
      </c>
      <c r="D5046" t="s">
        <v>7</v>
      </c>
      <c r="E5046">
        <v>73.023852500000004</v>
      </c>
    </row>
    <row r="5047" spans="1:5" x14ac:dyDescent="0.5">
      <c r="A5047" t="s">
        <v>5</v>
      </c>
      <c r="B5047" t="s">
        <v>6</v>
      </c>
      <c r="C5047" s="2">
        <v>45502.25</v>
      </c>
      <c r="D5047" t="s">
        <v>7</v>
      </c>
      <c r="E5047">
        <v>67.225362500000003</v>
      </c>
    </row>
    <row r="5048" spans="1:5" x14ac:dyDescent="0.5">
      <c r="A5048" t="s">
        <v>5</v>
      </c>
      <c r="B5048" t="s">
        <v>6</v>
      </c>
      <c r="C5048" s="2">
        <v>45502.291666666664</v>
      </c>
      <c r="D5048" t="s">
        <v>7</v>
      </c>
      <c r="E5048">
        <v>53.859540000000003</v>
      </c>
    </row>
    <row r="5049" spans="1:5" x14ac:dyDescent="0.5">
      <c r="A5049" t="s">
        <v>5</v>
      </c>
      <c r="B5049" t="s">
        <v>6</v>
      </c>
      <c r="C5049" s="2">
        <v>45502.333333333336</v>
      </c>
      <c r="D5049" t="s">
        <v>7</v>
      </c>
      <c r="E5049">
        <v>46.997239999999998</v>
      </c>
    </row>
    <row r="5050" spans="1:5" x14ac:dyDescent="0.5">
      <c r="A5050" t="s">
        <v>5</v>
      </c>
      <c r="B5050" t="s">
        <v>6</v>
      </c>
      <c r="C5050" s="2">
        <v>45502.375</v>
      </c>
      <c r="D5050" t="s">
        <v>7</v>
      </c>
      <c r="E5050">
        <v>72.212357499999996</v>
      </c>
    </row>
    <row r="5051" spans="1:5" x14ac:dyDescent="0.5">
      <c r="A5051" t="s">
        <v>5</v>
      </c>
      <c r="B5051" t="s">
        <v>6</v>
      </c>
      <c r="C5051" s="2">
        <v>45502.416666666664</v>
      </c>
      <c r="D5051" t="s">
        <v>7</v>
      </c>
      <c r="E5051">
        <v>73.945494999999994</v>
      </c>
    </row>
    <row r="5052" spans="1:5" x14ac:dyDescent="0.5">
      <c r="A5052" t="s">
        <v>5</v>
      </c>
      <c r="B5052" t="s">
        <v>6</v>
      </c>
      <c r="C5052" s="2">
        <v>45502.458333333336</v>
      </c>
      <c r="D5052" t="s">
        <v>7</v>
      </c>
      <c r="E5052">
        <v>65.566212500000006</v>
      </c>
    </row>
    <row r="5053" spans="1:5" x14ac:dyDescent="0.5">
      <c r="A5053" t="s">
        <v>5</v>
      </c>
      <c r="B5053" t="s">
        <v>6</v>
      </c>
      <c r="C5053" s="2">
        <v>45502.5</v>
      </c>
      <c r="D5053" t="s">
        <v>7</v>
      </c>
      <c r="E5053">
        <v>55.803997500000001</v>
      </c>
    </row>
    <row r="5054" spans="1:5" x14ac:dyDescent="0.5">
      <c r="A5054" t="s">
        <v>5</v>
      </c>
      <c r="B5054" t="s">
        <v>6</v>
      </c>
      <c r="C5054" s="2">
        <v>45502.541666666664</v>
      </c>
      <c r="D5054" t="s">
        <v>7</v>
      </c>
      <c r="E5054">
        <v>53.324505000000002</v>
      </c>
    </row>
    <row r="5055" spans="1:5" x14ac:dyDescent="0.5">
      <c r="A5055" t="s">
        <v>5</v>
      </c>
      <c r="B5055" t="s">
        <v>6</v>
      </c>
      <c r="C5055" s="2">
        <v>45502.583333333336</v>
      </c>
      <c r="D5055" t="s">
        <v>7</v>
      </c>
      <c r="E5055">
        <v>54.576255000000003</v>
      </c>
    </row>
    <row r="5056" spans="1:5" x14ac:dyDescent="0.5">
      <c r="A5056" t="s">
        <v>5</v>
      </c>
      <c r="B5056" t="s">
        <v>6</v>
      </c>
      <c r="C5056" s="2">
        <v>45502.625</v>
      </c>
      <c r="D5056" t="s">
        <v>7</v>
      </c>
      <c r="E5056">
        <v>59.755899999999997</v>
      </c>
    </row>
    <row r="5057" spans="1:5" x14ac:dyDescent="0.5">
      <c r="A5057" t="s">
        <v>5</v>
      </c>
      <c r="B5057" t="s">
        <v>6</v>
      </c>
      <c r="C5057" s="2">
        <v>45502.666666666664</v>
      </c>
      <c r="D5057" t="s">
        <v>7</v>
      </c>
      <c r="E5057">
        <v>66.216764999999995</v>
      </c>
    </row>
    <row r="5058" spans="1:5" x14ac:dyDescent="0.5">
      <c r="A5058" t="s">
        <v>5</v>
      </c>
      <c r="B5058" t="s">
        <v>6</v>
      </c>
      <c r="C5058" s="2">
        <v>45502.708333333336</v>
      </c>
      <c r="D5058" t="s">
        <v>7</v>
      </c>
      <c r="E5058">
        <v>68.044155000000003</v>
      </c>
    </row>
    <row r="5059" spans="1:5" x14ac:dyDescent="0.5">
      <c r="A5059" t="s">
        <v>5</v>
      </c>
      <c r="B5059" t="s">
        <v>6</v>
      </c>
      <c r="C5059" s="2">
        <v>45502.75</v>
      </c>
      <c r="D5059" t="s">
        <v>7</v>
      </c>
      <c r="E5059">
        <v>78.170614999999998</v>
      </c>
    </row>
    <row r="5060" spans="1:5" x14ac:dyDescent="0.5">
      <c r="A5060" t="s">
        <v>5</v>
      </c>
      <c r="B5060" t="s">
        <v>6</v>
      </c>
      <c r="C5060" s="2">
        <v>45502.791666666664</v>
      </c>
      <c r="D5060" t="s">
        <v>7</v>
      </c>
      <c r="E5060">
        <v>78.846267499999996</v>
      </c>
    </row>
    <row r="5061" spans="1:5" x14ac:dyDescent="0.5">
      <c r="A5061" t="s">
        <v>5</v>
      </c>
      <c r="B5061" t="s">
        <v>6</v>
      </c>
      <c r="C5061" s="2">
        <v>45502.833333333336</v>
      </c>
      <c r="D5061" t="s">
        <v>7</v>
      </c>
      <c r="E5061">
        <v>66.586590000000001</v>
      </c>
    </row>
    <row r="5062" spans="1:5" x14ac:dyDescent="0.5">
      <c r="A5062" t="s">
        <v>5</v>
      </c>
      <c r="B5062" t="s">
        <v>6</v>
      </c>
      <c r="C5062" s="2">
        <v>45502.875</v>
      </c>
      <c r="D5062" t="s">
        <v>7</v>
      </c>
      <c r="E5062">
        <v>73.196892500000004</v>
      </c>
    </row>
    <row r="5063" spans="1:5" x14ac:dyDescent="0.5">
      <c r="A5063" t="s">
        <v>5</v>
      </c>
      <c r="B5063" t="s">
        <v>6</v>
      </c>
      <c r="C5063" s="2">
        <v>45502.916666666664</v>
      </c>
      <c r="D5063" t="s">
        <v>7</v>
      </c>
      <c r="E5063">
        <v>75.165374999999997</v>
      </c>
    </row>
    <row r="5064" spans="1:5" x14ac:dyDescent="0.5">
      <c r="A5064" t="s">
        <v>5</v>
      </c>
      <c r="B5064" t="s">
        <v>6</v>
      </c>
      <c r="C5064" s="2">
        <v>45502.958333333336</v>
      </c>
      <c r="D5064" t="s">
        <v>7</v>
      </c>
      <c r="E5064">
        <v>65.659459999999996</v>
      </c>
    </row>
    <row r="5065" spans="1:5" x14ac:dyDescent="0.5">
      <c r="A5065" t="s">
        <v>5</v>
      </c>
      <c r="B5065" t="s">
        <v>6</v>
      </c>
      <c r="C5065" s="2">
        <v>45503</v>
      </c>
      <c r="D5065" t="s">
        <v>7</v>
      </c>
      <c r="E5065">
        <v>76.245845000000003</v>
      </c>
    </row>
    <row r="5066" spans="1:5" x14ac:dyDescent="0.5">
      <c r="A5066" t="s">
        <v>5</v>
      </c>
      <c r="B5066" t="s">
        <v>6</v>
      </c>
      <c r="C5066" s="2">
        <v>45503.041666666664</v>
      </c>
      <c r="D5066" t="s">
        <v>7</v>
      </c>
      <c r="E5066">
        <v>80.661757499999993</v>
      </c>
    </row>
    <row r="5067" spans="1:5" x14ac:dyDescent="0.5">
      <c r="A5067" t="s">
        <v>5</v>
      </c>
      <c r="B5067" t="s">
        <v>6</v>
      </c>
      <c r="C5067" s="2">
        <v>45503.083333333336</v>
      </c>
      <c r="D5067" t="s">
        <v>7</v>
      </c>
      <c r="E5067">
        <v>74.877477499999998</v>
      </c>
    </row>
    <row r="5068" spans="1:5" x14ac:dyDescent="0.5">
      <c r="A5068" t="s">
        <v>5</v>
      </c>
      <c r="B5068" t="s">
        <v>6</v>
      </c>
      <c r="C5068" s="2">
        <v>45503.125</v>
      </c>
      <c r="D5068" t="s">
        <v>7</v>
      </c>
      <c r="E5068">
        <v>76.599590000000006</v>
      </c>
    </row>
    <row r="5069" spans="1:5" x14ac:dyDescent="0.5">
      <c r="A5069" t="s">
        <v>5</v>
      </c>
      <c r="B5069" t="s">
        <v>6</v>
      </c>
      <c r="C5069" s="2">
        <v>45503.166666666664</v>
      </c>
      <c r="D5069" t="s">
        <v>7</v>
      </c>
      <c r="E5069">
        <v>56.794382499999998</v>
      </c>
    </row>
    <row r="5070" spans="1:5" x14ac:dyDescent="0.5">
      <c r="A5070" t="s">
        <v>5</v>
      </c>
      <c r="B5070" t="s">
        <v>6</v>
      </c>
      <c r="C5070" s="2">
        <v>45503.208333333336</v>
      </c>
      <c r="D5070" t="s">
        <v>7</v>
      </c>
      <c r="E5070">
        <v>50.607237499999997</v>
      </c>
    </row>
    <row r="5071" spans="1:5" x14ac:dyDescent="0.5">
      <c r="A5071" t="s">
        <v>5</v>
      </c>
      <c r="B5071" t="s">
        <v>6</v>
      </c>
      <c r="C5071" s="2">
        <v>45503.25</v>
      </c>
      <c r="D5071" t="s">
        <v>7</v>
      </c>
      <c r="E5071">
        <v>57.599282500000001</v>
      </c>
    </row>
    <row r="5072" spans="1:5" x14ac:dyDescent="0.5">
      <c r="A5072" t="s">
        <v>5</v>
      </c>
      <c r="B5072" t="s">
        <v>6</v>
      </c>
      <c r="C5072" s="2">
        <v>45503.291666666664</v>
      </c>
      <c r="D5072" t="s">
        <v>7</v>
      </c>
      <c r="E5072">
        <v>54.938054999999999</v>
      </c>
    </row>
    <row r="5073" spans="1:5" x14ac:dyDescent="0.5">
      <c r="A5073" t="s">
        <v>5</v>
      </c>
      <c r="B5073" t="s">
        <v>6</v>
      </c>
      <c r="C5073" s="2">
        <v>45503.333333333336</v>
      </c>
      <c r="D5073" t="s">
        <v>7</v>
      </c>
      <c r="E5073">
        <v>53.934170000000002</v>
      </c>
    </row>
    <row r="5074" spans="1:5" x14ac:dyDescent="0.5">
      <c r="A5074" t="s">
        <v>5</v>
      </c>
      <c r="B5074" t="s">
        <v>6</v>
      </c>
      <c r="C5074" s="2">
        <v>45503.375</v>
      </c>
      <c r="D5074" t="s">
        <v>7</v>
      </c>
      <c r="E5074">
        <v>66.158704999999998</v>
      </c>
    </row>
    <row r="5075" spans="1:5" x14ac:dyDescent="0.5">
      <c r="A5075" t="s">
        <v>5</v>
      </c>
      <c r="B5075" t="s">
        <v>6</v>
      </c>
      <c r="C5075" s="2">
        <v>45503.416666666664</v>
      </c>
      <c r="D5075" t="s">
        <v>7</v>
      </c>
      <c r="E5075">
        <v>69.873132499999997</v>
      </c>
    </row>
    <row r="5076" spans="1:5" x14ac:dyDescent="0.5">
      <c r="A5076" t="s">
        <v>5</v>
      </c>
      <c r="B5076" t="s">
        <v>6</v>
      </c>
      <c r="C5076" s="2">
        <v>45503.458333333336</v>
      </c>
      <c r="D5076" t="s">
        <v>7</v>
      </c>
      <c r="E5076">
        <v>46.838792499999997</v>
      </c>
    </row>
    <row r="5077" spans="1:5" x14ac:dyDescent="0.5">
      <c r="A5077" t="s">
        <v>5</v>
      </c>
      <c r="B5077" t="s">
        <v>6</v>
      </c>
      <c r="C5077" s="2">
        <v>45503.5</v>
      </c>
      <c r="D5077" t="s">
        <v>7</v>
      </c>
      <c r="E5077">
        <v>61.814369999999997</v>
      </c>
    </row>
    <row r="5078" spans="1:5" x14ac:dyDescent="0.5">
      <c r="A5078" t="s">
        <v>5</v>
      </c>
      <c r="B5078" t="s">
        <v>6</v>
      </c>
      <c r="C5078" s="2">
        <v>45503.541666666664</v>
      </c>
      <c r="D5078" t="s">
        <v>7</v>
      </c>
      <c r="E5078">
        <v>65.450125</v>
      </c>
    </row>
    <row r="5079" spans="1:5" x14ac:dyDescent="0.5">
      <c r="A5079" t="s">
        <v>5</v>
      </c>
      <c r="B5079" t="s">
        <v>6</v>
      </c>
      <c r="C5079" s="2">
        <v>45503.583333333336</v>
      </c>
      <c r="D5079" t="s">
        <v>7</v>
      </c>
      <c r="E5079">
        <v>71.609737499999994</v>
      </c>
    </row>
    <row r="5080" spans="1:5" x14ac:dyDescent="0.5">
      <c r="A5080" t="s">
        <v>5</v>
      </c>
      <c r="B5080" t="s">
        <v>6</v>
      </c>
      <c r="C5080" s="2">
        <v>45503.625</v>
      </c>
      <c r="D5080" t="s">
        <v>7</v>
      </c>
      <c r="E5080">
        <v>66.587445000000002</v>
      </c>
    </row>
    <row r="5081" spans="1:5" x14ac:dyDescent="0.5">
      <c r="A5081" t="s">
        <v>5</v>
      </c>
      <c r="B5081" t="s">
        <v>6</v>
      </c>
      <c r="C5081" s="2">
        <v>45503.666666666664</v>
      </c>
      <c r="D5081" t="s">
        <v>7</v>
      </c>
      <c r="E5081">
        <v>54.977040000000002</v>
      </c>
    </row>
    <row r="5082" spans="1:5" x14ac:dyDescent="0.5">
      <c r="A5082" t="s">
        <v>5</v>
      </c>
      <c r="B5082" t="s">
        <v>6</v>
      </c>
      <c r="C5082" s="2">
        <v>45503.708333333336</v>
      </c>
      <c r="D5082" t="s">
        <v>7</v>
      </c>
      <c r="E5082">
        <v>65.190397500000003</v>
      </c>
    </row>
    <row r="5083" spans="1:5" x14ac:dyDescent="0.5">
      <c r="A5083" t="s">
        <v>5</v>
      </c>
      <c r="B5083" t="s">
        <v>6</v>
      </c>
      <c r="C5083" s="2">
        <v>45503.75</v>
      </c>
      <c r="D5083" t="s">
        <v>7</v>
      </c>
      <c r="E5083">
        <v>67.568337499999998</v>
      </c>
    </row>
    <row r="5084" spans="1:5" x14ac:dyDescent="0.5">
      <c r="A5084" t="s">
        <v>5</v>
      </c>
      <c r="B5084" t="s">
        <v>6</v>
      </c>
      <c r="C5084" s="2">
        <v>45503.791666666664</v>
      </c>
      <c r="D5084" t="s">
        <v>7</v>
      </c>
      <c r="E5084">
        <v>75.484345000000005</v>
      </c>
    </row>
    <row r="5085" spans="1:5" x14ac:dyDescent="0.5">
      <c r="A5085" t="s">
        <v>5</v>
      </c>
      <c r="B5085" t="s">
        <v>6</v>
      </c>
      <c r="C5085" s="2">
        <v>45503.833333333336</v>
      </c>
      <c r="D5085" t="s">
        <v>7</v>
      </c>
      <c r="E5085">
        <v>79.348102499999996</v>
      </c>
    </row>
    <row r="5086" spans="1:5" x14ac:dyDescent="0.5">
      <c r="A5086" t="s">
        <v>5</v>
      </c>
      <c r="B5086" t="s">
        <v>6</v>
      </c>
      <c r="C5086" s="2">
        <v>45503.875</v>
      </c>
      <c r="D5086" t="s">
        <v>7</v>
      </c>
      <c r="E5086">
        <v>81.724472500000005</v>
      </c>
    </row>
    <row r="5087" spans="1:5" x14ac:dyDescent="0.5">
      <c r="A5087" t="s">
        <v>5</v>
      </c>
      <c r="B5087" t="s">
        <v>6</v>
      </c>
      <c r="C5087" s="2">
        <v>45503.916666666664</v>
      </c>
      <c r="D5087" t="s">
        <v>7</v>
      </c>
      <c r="E5087">
        <v>73.433457500000003</v>
      </c>
    </row>
    <row r="5088" spans="1:5" x14ac:dyDescent="0.5">
      <c r="A5088" t="s">
        <v>5</v>
      </c>
      <c r="B5088" t="s">
        <v>6</v>
      </c>
      <c r="C5088" s="2">
        <v>45503.958333333336</v>
      </c>
      <c r="D5088" t="s">
        <v>7</v>
      </c>
      <c r="E5088">
        <v>87.66001</v>
      </c>
    </row>
    <row r="5089" spans="1:5" x14ac:dyDescent="0.5">
      <c r="A5089" t="s">
        <v>5</v>
      </c>
      <c r="B5089" t="s">
        <v>6</v>
      </c>
      <c r="C5089" s="2">
        <v>45504</v>
      </c>
      <c r="D5089" t="s">
        <v>7</v>
      </c>
      <c r="E5089">
        <v>82.446747500000001</v>
      </c>
    </row>
    <row r="5090" spans="1:5" x14ac:dyDescent="0.5">
      <c r="A5090" t="s">
        <v>5</v>
      </c>
      <c r="B5090" t="s">
        <v>6</v>
      </c>
      <c r="C5090" s="2">
        <v>45504.041666666664</v>
      </c>
      <c r="D5090" t="s">
        <v>7</v>
      </c>
      <c r="E5090">
        <v>93.047790000000006</v>
      </c>
    </row>
    <row r="5091" spans="1:5" x14ac:dyDescent="0.5">
      <c r="A5091" t="s">
        <v>5</v>
      </c>
      <c r="B5091" t="s">
        <v>6</v>
      </c>
      <c r="C5091" s="2">
        <v>45504.083333333336</v>
      </c>
      <c r="D5091" t="s">
        <v>7</v>
      </c>
      <c r="E5091">
        <v>91.882130000000004</v>
      </c>
    </row>
    <row r="5092" spans="1:5" x14ac:dyDescent="0.5">
      <c r="A5092" t="s">
        <v>5</v>
      </c>
      <c r="B5092" t="s">
        <v>6</v>
      </c>
      <c r="C5092" s="2">
        <v>45504.125</v>
      </c>
      <c r="D5092" t="s">
        <v>7</v>
      </c>
      <c r="E5092">
        <v>90.097264999999993</v>
      </c>
    </row>
    <row r="5093" spans="1:5" x14ac:dyDescent="0.5">
      <c r="A5093" t="s">
        <v>5</v>
      </c>
      <c r="B5093" t="s">
        <v>6</v>
      </c>
      <c r="C5093" s="2">
        <v>45504.166666666664</v>
      </c>
      <c r="D5093" t="s">
        <v>7</v>
      </c>
      <c r="E5093">
        <v>90.855665000000002</v>
      </c>
    </row>
    <row r="5094" spans="1:5" x14ac:dyDescent="0.5">
      <c r="A5094" t="s">
        <v>5</v>
      </c>
      <c r="B5094" t="s">
        <v>6</v>
      </c>
      <c r="C5094" s="2">
        <v>45504.208333333336</v>
      </c>
      <c r="D5094" t="s">
        <v>7</v>
      </c>
      <c r="E5094">
        <v>88.257622499999997</v>
      </c>
    </row>
    <row r="5095" spans="1:5" x14ac:dyDescent="0.5">
      <c r="A5095" t="s">
        <v>5</v>
      </c>
      <c r="B5095" t="s">
        <v>6</v>
      </c>
      <c r="C5095" s="2">
        <v>45504.25</v>
      </c>
      <c r="D5095" t="s">
        <v>7</v>
      </c>
      <c r="E5095">
        <v>81.715352499999995</v>
      </c>
    </row>
    <row r="5096" spans="1:5" x14ac:dyDescent="0.5">
      <c r="A5096" t="s">
        <v>5</v>
      </c>
      <c r="B5096" t="s">
        <v>6</v>
      </c>
      <c r="C5096" s="2">
        <v>45504.291666666664</v>
      </c>
      <c r="D5096" t="s">
        <v>7</v>
      </c>
      <c r="E5096">
        <v>62.333320000000001</v>
      </c>
    </row>
    <row r="5097" spans="1:5" x14ac:dyDescent="0.5">
      <c r="A5097" t="s">
        <v>5</v>
      </c>
      <c r="B5097" t="s">
        <v>6</v>
      </c>
      <c r="C5097" s="2">
        <v>45504.333333333336</v>
      </c>
      <c r="D5097" t="s">
        <v>7</v>
      </c>
      <c r="E5097">
        <v>58.334850000000003</v>
      </c>
    </row>
    <row r="5098" spans="1:5" x14ac:dyDescent="0.5">
      <c r="A5098" t="s">
        <v>5</v>
      </c>
      <c r="B5098" t="s">
        <v>6</v>
      </c>
      <c r="C5098" s="2">
        <v>45504.375</v>
      </c>
      <c r="D5098" t="s">
        <v>7</v>
      </c>
      <c r="E5098">
        <v>69.286567500000004</v>
      </c>
    </row>
    <row r="5099" spans="1:5" x14ac:dyDescent="0.5">
      <c r="A5099" t="s">
        <v>5</v>
      </c>
      <c r="B5099" t="s">
        <v>6</v>
      </c>
      <c r="C5099" s="2">
        <v>45504.416666666664</v>
      </c>
      <c r="D5099" t="s">
        <v>7</v>
      </c>
      <c r="E5099">
        <v>66.650069999999999</v>
      </c>
    </row>
    <row r="5100" spans="1:5" x14ac:dyDescent="0.5">
      <c r="A5100" t="s">
        <v>5</v>
      </c>
      <c r="B5100" t="s">
        <v>6</v>
      </c>
      <c r="C5100" s="2">
        <v>45504.458333333336</v>
      </c>
      <c r="D5100" t="s">
        <v>7</v>
      </c>
      <c r="E5100">
        <v>54.902617499999998</v>
      </c>
    </row>
    <row r="5101" spans="1:5" x14ac:dyDescent="0.5">
      <c r="A5101" t="s">
        <v>5</v>
      </c>
      <c r="B5101" t="s">
        <v>6</v>
      </c>
      <c r="C5101" s="2">
        <v>45504.5</v>
      </c>
      <c r="D5101" t="s">
        <v>7</v>
      </c>
      <c r="E5101">
        <v>34.827930000000002</v>
      </c>
    </row>
    <row r="5102" spans="1:5" x14ac:dyDescent="0.5">
      <c r="A5102" t="s">
        <v>5</v>
      </c>
      <c r="B5102" t="s">
        <v>6</v>
      </c>
      <c r="C5102" s="2">
        <v>45504.541666666664</v>
      </c>
      <c r="D5102" t="s">
        <v>7</v>
      </c>
      <c r="E5102">
        <v>29.645154999999999</v>
      </c>
    </row>
    <row r="5103" spans="1:5" x14ac:dyDescent="0.5">
      <c r="A5103" t="s">
        <v>5</v>
      </c>
      <c r="B5103" t="s">
        <v>6</v>
      </c>
      <c r="C5103" s="2">
        <v>45504.583333333336</v>
      </c>
      <c r="D5103" t="s">
        <v>7</v>
      </c>
      <c r="E5103">
        <v>37.292637499999998</v>
      </c>
    </row>
    <row r="5104" spans="1:5" x14ac:dyDescent="0.5">
      <c r="A5104" t="s">
        <v>5</v>
      </c>
      <c r="B5104" t="s">
        <v>6</v>
      </c>
      <c r="C5104" s="2">
        <v>45504.625</v>
      </c>
      <c r="D5104" t="s">
        <v>7</v>
      </c>
      <c r="E5104">
        <v>56.929147499999999</v>
      </c>
    </row>
    <row r="5105" spans="1:5" x14ac:dyDescent="0.5">
      <c r="A5105" t="s">
        <v>5</v>
      </c>
      <c r="B5105" t="s">
        <v>6</v>
      </c>
      <c r="C5105" s="2">
        <v>45504.666666666664</v>
      </c>
      <c r="D5105" t="s">
        <v>7</v>
      </c>
      <c r="E5105">
        <v>64.359367500000005</v>
      </c>
    </row>
    <row r="5106" spans="1:5" x14ac:dyDescent="0.5">
      <c r="A5106" t="s">
        <v>5</v>
      </c>
      <c r="B5106" t="s">
        <v>6</v>
      </c>
      <c r="C5106" s="2">
        <v>45504.708333333336</v>
      </c>
      <c r="D5106" t="s">
        <v>7</v>
      </c>
      <c r="E5106">
        <v>76.816512500000002</v>
      </c>
    </row>
    <row r="5107" spans="1:5" x14ac:dyDescent="0.5">
      <c r="A5107" t="s">
        <v>5</v>
      </c>
      <c r="B5107" t="s">
        <v>6</v>
      </c>
      <c r="C5107" s="2">
        <v>45504.75</v>
      </c>
      <c r="D5107" t="s">
        <v>7</v>
      </c>
      <c r="E5107">
        <v>82.960397499999999</v>
      </c>
    </row>
    <row r="5108" spans="1:5" x14ac:dyDescent="0.5">
      <c r="A5108" t="s">
        <v>5</v>
      </c>
      <c r="B5108" t="s">
        <v>6</v>
      </c>
      <c r="C5108" s="2">
        <v>45504.791666666664</v>
      </c>
      <c r="D5108" t="s">
        <v>7</v>
      </c>
      <c r="E5108">
        <v>82.135999999999996</v>
      </c>
    </row>
    <row r="5109" spans="1:5" x14ac:dyDescent="0.5">
      <c r="A5109" t="s">
        <v>5</v>
      </c>
      <c r="B5109" t="s">
        <v>6</v>
      </c>
      <c r="C5109" s="2">
        <v>45504.833333333336</v>
      </c>
      <c r="D5109" t="s">
        <v>7</v>
      </c>
      <c r="E5109">
        <v>83.531062500000004</v>
      </c>
    </row>
    <row r="5110" spans="1:5" x14ac:dyDescent="0.5">
      <c r="A5110" t="s">
        <v>5</v>
      </c>
      <c r="B5110" t="s">
        <v>6</v>
      </c>
      <c r="C5110" s="2">
        <v>45504.875</v>
      </c>
      <c r="D5110" t="s">
        <v>7</v>
      </c>
      <c r="E5110">
        <v>88.374902500000005</v>
      </c>
    </row>
    <row r="5111" spans="1:5" x14ac:dyDescent="0.5">
      <c r="A5111" t="s">
        <v>5</v>
      </c>
      <c r="B5111" t="s">
        <v>6</v>
      </c>
      <c r="C5111" s="2">
        <v>45504.916666666664</v>
      </c>
      <c r="D5111" t="s">
        <v>7</v>
      </c>
      <c r="E5111">
        <v>83.202672500000006</v>
      </c>
    </row>
    <row r="5112" spans="1:5" x14ac:dyDescent="0.5">
      <c r="A5112" t="s">
        <v>5</v>
      </c>
      <c r="B5112" t="s">
        <v>6</v>
      </c>
      <c r="C5112" s="2">
        <v>45504.958333333336</v>
      </c>
      <c r="D5112" t="s">
        <v>7</v>
      </c>
      <c r="E5112">
        <v>86.842110000000005</v>
      </c>
    </row>
    <row r="5113" spans="1:5" x14ac:dyDescent="0.5">
      <c r="A5113" t="s">
        <v>5</v>
      </c>
      <c r="B5113" t="s">
        <v>6</v>
      </c>
      <c r="C5113" s="2">
        <v>45505</v>
      </c>
      <c r="D5113" t="s">
        <v>7</v>
      </c>
      <c r="E5113">
        <v>89.564260000000004</v>
      </c>
    </row>
    <row r="5114" spans="1:5" x14ac:dyDescent="0.5">
      <c r="A5114" t="s">
        <v>5</v>
      </c>
      <c r="B5114" t="s">
        <v>6</v>
      </c>
      <c r="C5114" s="2">
        <v>45505.041666666664</v>
      </c>
      <c r="D5114" t="s">
        <v>7</v>
      </c>
      <c r="E5114">
        <v>89.242789999999999</v>
      </c>
    </row>
    <row r="5115" spans="1:5" x14ac:dyDescent="0.5">
      <c r="A5115" t="s">
        <v>5</v>
      </c>
      <c r="B5115" t="s">
        <v>6</v>
      </c>
      <c r="C5115" s="2">
        <v>45505.083333333336</v>
      </c>
      <c r="D5115" t="s">
        <v>7</v>
      </c>
      <c r="E5115">
        <v>88.265392500000004</v>
      </c>
    </row>
    <row r="5116" spans="1:5" x14ac:dyDescent="0.5">
      <c r="A5116" t="s">
        <v>5</v>
      </c>
      <c r="B5116" t="s">
        <v>6</v>
      </c>
      <c r="C5116" s="2">
        <v>45505.125</v>
      </c>
      <c r="D5116" t="s">
        <v>7</v>
      </c>
      <c r="E5116">
        <v>90.075140000000005</v>
      </c>
    </row>
    <row r="5117" spans="1:5" x14ac:dyDescent="0.5">
      <c r="A5117" t="s">
        <v>5</v>
      </c>
      <c r="B5117" t="s">
        <v>6</v>
      </c>
      <c r="C5117" s="2">
        <v>45505.166666666664</v>
      </c>
      <c r="D5117" t="s">
        <v>7</v>
      </c>
      <c r="E5117">
        <v>85.250929999999997</v>
      </c>
    </row>
    <row r="5118" spans="1:5" x14ac:dyDescent="0.5">
      <c r="A5118" t="s">
        <v>5</v>
      </c>
      <c r="B5118" t="s">
        <v>6</v>
      </c>
      <c r="C5118" s="2">
        <v>45505.208333333336</v>
      </c>
      <c r="D5118" t="s">
        <v>7</v>
      </c>
      <c r="E5118">
        <v>81.664512500000001</v>
      </c>
    </row>
    <row r="5119" spans="1:5" x14ac:dyDescent="0.5">
      <c r="A5119" t="s">
        <v>5</v>
      </c>
      <c r="B5119" t="s">
        <v>6</v>
      </c>
      <c r="C5119" s="2">
        <v>45505.25</v>
      </c>
      <c r="D5119" t="s">
        <v>7</v>
      </c>
      <c r="E5119">
        <v>82.204175000000006</v>
      </c>
    </row>
    <row r="5120" spans="1:5" x14ac:dyDescent="0.5">
      <c r="A5120" t="s">
        <v>5</v>
      </c>
      <c r="B5120" t="s">
        <v>6</v>
      </c>
      <c r="C5120" s="2">
        <v>45505.291666666664</v>
      </c>
      <c r="D5120" t="s">
        <v>7</v>
      </c>
      <c r="E5120">
        <v>78.342367499999995</v>
      </c>
    </row>
    <row r="5121" spans="1:5" x14ac:dyDescent="0.5">
      <c r="A5121" t="s">
        <v>5</v>
      </c>
      <c r="B5121" t="s">
        <v>6</v>
      </c>
      <c r="C5121" s="2">
        <v>45505.333333333336</v>
      </c>
      <c r="D5121" t="s">
        <v>7</v>
      </c>
      <c r="E5121">
        <v>71.848197499999998</v>
      </c>
    </row>
    <row r="5122" spans="1:5" x14ac:dyDescent="0.5">
      <c r="A5122" t="s">
        <v>5</v>
      </c>
      <c r="B5122" t="s">
        <v>6</v>
      </c>
      <c r="C5122" s="2">
        <v>45505.375</v>
      </c>
      <c r="D5122" t="s">
        <v>7</v>
      </c>
      <c r="E5122">
        <v>59.554067500000002</v>
      </c>
    </row>
    <row r="5123" spans="1:5" x14ac:dyDescent="0.5">
      <c r="A5123" t="s">
        <v>5</v>
      </c>
      <c r="B5123" t="s">
        <v>6</v>
      </c>
      <c r="C5123" s="2">
        <v>45505.416666666664</v>
      </c>
      <c r="D5123" t="s">
        <v>7</v>
      </c>
      <c r="E5123">
        <v>47.179582500000002</v>
      </c>
    </row>
    <row r="5124" spans="1:5" x14ac:dyDescent="0.5">
      <c r="A5124" t="s">
        <v>5</v>
      </c>
      <c r="B5124" t="s">
        <v>6</v>
      </c>
      <c r="C5124" s="2">
        <v>45505.458333333336</v>
      </c>
      <c r="D5124" t="s">
        <v>7</v>
      </c>
      <c r="E5124">
        <v>32.619864999999997</v>
      </c>
    </row>
    <row r="5125" spans="1:5" x14ac:dyDescent="0.5">
      <c r="A5125" t="s">
        <v>5</v>
      </c>
      <c r="B5125" t="s">
        <v>6</v>
      </c>
      <c r="C5125" s="2">
        <v>45505.5</v>
      </c>
      <c r="D5125" t="s">
        <v>7</v>
      </c>
      <c r="E5125">
        <v>30.276587500000002</v>
      </c>
    </row>
    <row r="5126" spans="1:5" x14ac:dyDescent="0.5">
      <c r="A5126" t="s">
        <v>5</v>
      </c>
      <c r="B5126" t="s">
        <v>6</v>
      </c>
      <c r="C5126" s="2">
        <v>45505.541666666664</v>
      </c>
      <c r="D5126" t="s">
        <v>7</v>
      </c>
      <c r="E5126">
        <v>30.947287500000002</v>
      </c>
    </row>
    <row r="5127" spans="1:5" x14ac:dyDescent="0.5">
      <c r="A5127" t="s">
        <v>5</v>
      </c>
      <c r="B5127" t="s">
        <v>6</v>
      </c>
      <c r="C5127" s="2">
        <v>45505.583333333336</v>
      </c>
      <c r="D5127" t="s">
        <v>7</v>
      </c>
      <c r="E5127">
        <v>38.361224999999997</v>
      </c>
    </row>
    <row r="5128" spans="1:5" x14ac:dyDescent="0.5">
      <c r="A5128" t="s">
        <v>5</v>
      </c>
      <c r="B5128" t="s">
        <v>6</v>
      </c>
      <c r="C5128" s="2">
        <v>45505.625</v>
      </c>
      <c r="D5128" t="s">
        <v>7</v>
      </c>
      <c r="E5128">
        <v>41.795659999999998</v>
      </c>
    </row>
    <row r="5129" spans="1:5" x14ac:dyDescent="0.5">
      <c r="A5129" t="s">
        <v>5</v>
      </c>
      <c r="B5129" t="s">
        <v>6</v>
      </c>
      <c r="C5129" s="2">
        <v>45505.666666666664</v>
      </c>
      <c r="D5129" t="s">
        <v>7</v>
      </c>
      <c r="E5129">
        <v>43.464959999999998</v>
      </c>
    </row>
    <row r="5130" spans="1:5" x14ac:dyDescent="0.5">
      <c r="A5130" t="s">
        <v>5</v>
      </c>
      <c r="B5130" t="s">
        <v>6</v>
      </c>
      <c r="C5130" s="2">
        <v>45505.708333333336</v>
      </c>
      <c r="D5130" t="s">
        <v>7</v>
      </c>
      <c r="E5130">
        <v>35.9370075</v>
      </c>
    </row>
    <row r="5131" spans="1:5" x14ac:dyDescent="0.5">
      <c r="A5131" t="s">
        <v>5</v>
      </c>
      <c r="B5131" t="s">
        <v>6</v>
      </c>
      <c r="C5131" s="2">
        <v>45505.75</v>
      </c>
      <c r="D5131" t="s">
        <v>7</v>
      </c>
      <c r="E5131">
        <v>44.152344999999997</v>
      </c>
    </row>
    <row r="5132" spans="1:5" x14ac:dyDescent="0.5">
      <c r="A5132" t="s">
        <v>5</v>
      </c>
      <c r="B5132" t="s">
        <v>6</v>
      </c>
      <c r="C5132" s="2">
        <v>45505.791666666664</v>
      </c>
      <c r="D5132" t="s">
        <v>7</v>
      </c>
      <c r="E5132">
        <v>54.562972500000001</v>
      </c>
    </row>
    <row r="5133" spans="1:5" x14ac:dyDescent="0.5">
      <c r="A5133" t="s">
        <v>5</v>
      </c>
      <c r="B5133" t="s">
        <v>6</v>
      </c>
      <c r="C5133" s="2">
        <v>45505.833333333336</v>
      </c>
      <c r="D5133" t="s">
        <v>7</v>
      </c>
      <c r="E5133">
        <v>65.223907499999996</v>
      </c>
    </row>
    <row r="5134" spans="1:5" x14ac:dyDescent="0.5">
      <c r="A5134" t="s">
        <v>5</v>
      </c>
      <c r="B5134" t="s">
        <v>6</v>
      </c>
      <c r="C5134" s="2">
        <v>45505.875</v>
      </c>
      <c r="D5134" t="s">
        <v>7</v>
      </c>
      <c r="E5134">
        <v>82.389782499999995</v>
      </c>
    </row>
    <row r="5135" spans="1:5" x14ac:dyDescent="0.5">
      <c r="A5135" t="s">
        <v>5</v>
      </c>
      <c r="B5135" t="s">
        <v>6</v>
      </c>
      <c r="C5135" s="2">
        <v>45505.916666666664</v>
      </c>
      <c r="D5135" t="s">
        <v>7</v>
      </c>
      <c r="E5135">
        <v>86.602732500000002</v>
      </c>
    </row>
    <row r="5136" spans="1:5" x14ac:dyDescent="0.5">
      <c r="A5136" t="s">
        <v>5</v>
      </c>
      <c r="B5136" t="s">
        <v>6</v>
      </c>
      <c r="C5136" s="2">
        <v>45505.958333333336</v>
      </c>
      <c r="D5136" t="s">
        <v>7</v>
      </c>
      <c r="E5136">
        <v>86.912327500000004</v>
      </c>
    </row>
    <row r="5137" spans="1:5" x14ac:dyDescent="0.5">
      <c r="A5137" t="s">
        <v>5</v>
      </c>
      <c r="B5137" t="s">
        <v>6</v>
      </c>
      <c r="C5137" s="2">
        <v>45506</v>
      </c>
      <c r="D5137" t="s">
        <v>7</v>
      </c>
      <c r="E5137">
        <v>88.746375</v>
      </c>
    </row>
    <row r="5138" spans="1:5" x14ac:dyDescent="0.5">
      <c r="A5138" t="s">
        <v>5</v>
      </c>
      <c r="B5138" t="s">
        <v>6</v>
      </c>
      <c r="C5138" s="2">
        <v>45506.041666666664</v>
      </c>
      <c r="D5138" t="s">
        <v>7</v>
      </c>
      <c r="E5138">
        <v>89.426569999999998</v>
      </c>
    </row>
    <row r="5139" spans="1:5" x14ac:dyDescent="0.5">
      <c r="A5139" t="s">
        <v>5</v>
      </c>
      <c r="B5139" t="s">
        <v>6</v>
      </c>
      <c r="C5139" s="2">
        <v>45506.083333333336</v>
      </c>
      <c r="D5139" t="s">
        <v>7</v>
      </c>
      <c r="E5139">
        <v>86.560937499999994</v>
      </c>
    </row>
    <row r="5140" spans="1:5" x14ac:dyDescent="0.5">
      <c r="A5140" t="s">
        <v>5</v>
      </c>
      <c r="B5140" t="s">
        <v>6</v>
      </c>
      <c r="C5140" s="2">
        <v>45506.125</v>
      </c>
      <c r="D5140" t="s">
        <v>7</v>
      </c>
      <c r="E5140">
        <v>86.50797</v>
      </c>
    </row>
    <row r="5141" spans="1:5" x14ac:dyDescent="0.5">
      <c r="A5141" t="s">
        <v>5</v>
      </c>
      <c r="B5141" t="s">
        <v>6</v>
      </c>
      <c r="C5141" s="2">
        <v>45506.166666666664</v>
      </c>
      <c r="D5141" t="s">
        <v>7</v>
      </c>
      <c r="E5141">
        <v>59.90916</v>
      </c>
    </row>
    <row r="5142" spans="1:5" x14ac:dyDescent="0.5">
      <c r="A5142" t="s">
        <v>5</v>
      </c>
      <c r="B5142" t="s">
        <v>6</v>
      </c>
      <c r="C5142" s="2">
        <v>45506.208333333336</v>
      </c>
      <c r="D5142" t="s">
        <v>7</v>
      </c>
      <c r="E5142">
        <v>22.695287499999999</v>
      </c>
    </row>
    <row r="5143" spans="1:5" x14ac:dyDescent="0.5">
      <c r="A5143" t="s">
        <v>5</v>
      </c>
      <c r="B5143" t="s">
        <v>6</v>
      </c>
      <c r="C5143" s="2">
        <v>45506.25</v>
      </c>
      <c r="D5143" t="s">
        <v>7</v>
      </c>
      <c r="E5143">
        <v>6.5995024999999998</v>
      </c>
    </row>
    <row r="5144" spans="1:5" x14ac:dyDescent="0.5">
      <c r="A5144" t="s">
        <v>5</v>
      </c>
      <c r="B5144" t="s">
        <v>6</v>
      </c>
      <c r="C5144" s="2">
        <v>45506.291666666664</v>
      </c>
      <c r="D5144" t="s">
        <v>7</v>
      </c>
      <c r="E5144">
        <v>1.78145</v>
      </c>
    </row>
    <row r="5145" spans="1:5" x14ac:dyDescent="0.5">
      <c r="A5145" t="s">
        <v>5</v>
      </c>
      <c r="B5145" t="s">
        <v>6</v>
      </c>
      <c r="C5145" s="2">
        <v>45506.333333333336</v>
      </c>
      <c r="D5145" t="s">
        <v>7</v>
      </c>
      <c r="E5145">
        <v>0.99694249999999995</v>
      </c>
    </row>
    <row r="5146" spans="1:5" x14ac:dyDescent="0.5">
      <c r="A5146" t="s">
        <v>5</v>
      </c>
      <c r="B5146" t="s">
        <v>6</v>
      </c>
      <c r="C5146" s="2">
        <v>45506.375</v>
      </c>
      <c r="D5146" t="s">
        <v>7</v>
      </c>
      <c r="E5146">
        <v>7.730315</v>
      </c>
    </row>
    <row r="5147" spans="1:5" x14ac:dyDescent="0.5">
      <c r="A5147" t="s">
        <v>5</v>
      </c>
      <c r="B5147" t="s">
        <v>6</v>
      </c>
      <c r="C5147" s="2">
        <v>45506.416666666664</v>
      </c>
      <c r="D5147" t="s">
        <v>7</v>
      </c>
      <c r="E5147">
        <v>23.970524999999999</v>
      </c>
    </row>
    <row r="5148" spans="1:5" x14ac:dyDescent="0.5">
      <c r="A5148" t="s">
        <v>5</v>
      </c>
      <c r="B5148" t="s">
        <v>6</v>
      </c>
      <c r="C5148" s="2">
        <v>45506.458333333336</v>
      </c>
      <c r="D5148" t="s">
        <v>7</v>
      </c>
      <c r="E5148">
        <v>6.8581775</v>
      </c>
    </row>
    <row r="5149" spans="1:5" x14ac:dyDescent="0.5">
      <c r="A5149" t="s">
        <v>5</v>
      </c>
      <c r="B5149" t="s">
        <v>6</v>
      </c>
      <c r="C5149" s="2">
        <v>45506.5</v>
      </c>
      <c r="D5149" t="s">
        <v>7</v>
      </c>
      <c r="E5149">
        <v>0.84538250000000004</v>
      </c>
    </row>
    <row r="5150" spans="1:5" x14ac:dyDescent="0.5">
      <c r="A5150" t="s">
        <v>5</v>
      </c>
      <c r="B5150" t="s">
        <v>6</v>
      </c>
      <c r="C5150" s="2">
        <v>45506.541666666664</v>
      </c>
      <c r="D5150" t="s">
        <v>7</v>
      </c>
      <c r="E5150">
        <v>0</v>
      </c>
    </row>
    <row r="5151" spans="1:5" x14ac:dyDescent="0.5">
      <c r="A5151" t="s">
        <v>5</v>
      </c>
      <c r="B5151" t="s">
        <v>6</v>
      </c>
      <c r="C5151" s="2">
        <v>45506.583333333336</v>
      </c>
      <c r="D5151" t="s">
        <v>7</v>
      </c>
      <c r="E5151">
        <v>0</v>
      </c>
    </row>
    <row r="5152" spans="1:5" x14ac:dyDescent="0.5">
      <c r="A5152" t="s">
        <v>5</v>
      </c>
      <c r="B5152" t="s">
        <v>6</v>
      </c>
      <c r="C5152" s="2">
        <v>45506.625</v>
      </c>
      <c r="D5152" t="s">
        <v>7</v>
      </c>
      <c r="E5152">
        <v>0.50512500000000005</v>
      </c>
    </row>
    <row r="5153" spans="1:5" x14ac:dyDescent="0.5">
      <c r="A5153" t="s">
        <v>5</v>
      </c>
      <c r="B5153" t="s">
        <v>6</v>
      </c>
      <c r="C5153" s="2">
        <v>45506.666666666664</v>
      </c>
      <c r="D5153" t="s">
        <v>7</v>
      </c>
      <c r="E5153">
        <v>2.7053075</v>
      </c>
    </row>
    <row r="5154" spans="1:5" x14ac:dyDescent="0.5">
      <c r="A5154" t="s">
        <v>5</v>
      </c>
      <c r="B5154" t="s">
        <v>6</v>
      </c>
      <c r="C5154" s="2">
        <v>45506.708333333336</v>
      </c>
      <c r="D5154" t="s">
        <v>7</v>
      </c>
      <c r="E5154">
        <v>13.122552499999999</v>
      </c>
    </row>
    <row r="5155" spans="1:5" x14ac:dyDescent="0.5">
      <c r="A5155" t="s">
        <v>5</v>
      </c>
      <c r="B5155" t="s">
        <v>6</v>
      </c>
      <c r="C5155" s="2">
        <v>45506.75</v>
      </c>
      <c r="D5155" t="s">
        <v>7</v>
      </c>
      <c r="E5155">
        <v>44.065967499999999</v>
      </c>
    </row>
    <row r="5156" spans="1:5" x14ac:dyDescent="0.5">
      <c r="A5156" t="s">
        <v>5</v>
      </c>
      <c r="B5156" t="s">
        <v>6</v>
      </c>
      <c r="C5156" s="2">
        <v>45506.791666666664</v>
      </c>
      <c r="D5156" t="s">
        <v>7</v>
      </c>
      <c r="E5156">
        <v>65.855687500000002</v>
      </c>
    </row>
    <row r="5157" spans="1:5" x14ac:dyDescent="0.5">
      <c r="A5157" t="s">
        <v>5</v>
      </c>
      <c r="B5157" t="s">
        <v>6</v>
      </c>
      <c r="C5157" s="2">
        <v>45506.833333333336</v>
      </c>
      <c r="D5157" t="s">
        <v>7</v>
      </c>
      <c r="E5157">
        <v>68.085172499999999</v>
      </c>
    </row>
    <row r="5158" spans="1:5" x14ac:dyDescent="0.5">
      <c r="A5158" t="s">
        <v>5</v>
      </c>
      <c r="B5158" t="s">
        <v>6</v>
      </c>
      <c r="C5158" s="2">
        <v>45506.875</v>
      </c>
      <c r="D5158" t="s">
        <v>7</v>
      </c>
      <c r="E5158">
        <v>52.820352499999998</v>
      </c>
    </row>
    <row r="5159" spans="1:5" x14ac:dyDescent="0.5">
      <c r="A5159" t="s">
        <v>5</v>
      </c>
      <c r="B5159" t="s">
        <v>6</v>
      </c>
      <c r="C5159" s="2">
        <v>45506.916666666664</v>
      </c>
      <c r="D5159" t="s">
        <v>7</v>
      </c>
      <c r="E5159">
        <v>41.081002499999997</v>
      </c>
    </row>
    <row r="5160" spans="1:5" x14ac:dyDescent="0.5">
      <c r="A5160" t="s">
        <v>5</v>
      </c>
      <c r="B5160" t="s">
        <v>6</v>
      </c>
      <c r="C5160" s="2">
        <v>45506.958333333336</v>
      </c>
      <c r="D5160" t="s">
        <v>7</v>
      </c>
      <c r="E5160">
        <v>37.649740000000001</v>
      </c>
    </row>
    <row r="5161" spans="1:5" x14ac:dyDescent="0.5">
      <c r="A5161" t="s">
        <v>5</v>
      </c>
      <c r="B5161" t="s">
        <v>6</v>
      </c>
      <c r="C5161" s="2">
        <v>45507</v>
      </c>
      <c r="D5161" t="s">
        <v>7</v>
      </c>
      <c r="E5161">
        <v>36.012682499999997</v>
      </c>
    </row>
    <row r="5162" spans="1:5" x14ac:dyDescent="0.5">
      <c r="A5162" t="s">
        <v>5</v>
      </c>
      <c r="B5162" t="s">
        <v>6</v>
      </c>
      <c r="C5162" s="2">
        <v>45507.041666666664</v>
      </c>
      <c r="D5162" t="s">
        <v>7</v>
      </c>
      <c r="E5162">
        <v>33.8330725</v>
      </c>
    </row>
    <row r="5163" spans="1:5" x14ac:dyDescent="0.5">
      <c r="A5163" t="s">
        <v>5</v>
      </c>
      <c r="B5163" t="s">
        <v>6</v>
      </c>
      <c r="C5163" s="2">
        <v>45507.083333333336</v>
      </c>
      <c r="D5163" t="s">
        <v>7</v>
      </c>
      <c r="E5163">
        <v>47.819400000000002</v>
      </c>
    </row>
    <row r="5164" spans="1:5" x14ac:dyDescent="0.5">
      <c r="A5164" t="s">
        <v>5</v>
      </c>
      <c r="B5164" t="s">
        <v>6</v>
      </c>
      <c r="C5164" s="2">
        <v>45507.125</v>
      </c>
      <c r="D5164" t="s">
        <v>7</v>
      </c>
      <c r="E5164">
        <v>50.038007499999999</v>
      </c>
    </row>
    <row r="5165" spans="1:5" x14ac:dyDescent="0.5">
      <c r="A5165" t="s">
        <v>5</v>
      </c>
      <c r="B5165" t="s">
        <v>6</v>
      </c>
      <c r="C5165" s="2">
        <v>45507.166666666664</v>
      </c>
      <c r="D5165" t="s">
        <v>7</v>
      </c>
      <c r="E5165">
        <v>34.178584999999998</v>
      </c>
    </row>
    <row r="5166" spans="1:5" x14ac:dyDescent="0.5">
      <c r="A5166" t="s">
        <v>5</v>
      </c>
      <c r="B5166" t="s">
        <v>6</v>
      </c>
      <c r="C5166" s="2">
        <v>45507.208333333336</v>
      </c>
      <c r="D5166" t="s">
        <v>7</v>
      </c>
      <c r="E5166">
        <v>48.556154999999997</v>
      </c>
    </row>
    <row r="5167" spans="1:5" x14ac:dyDescent="0.5">
      <c r="A5167" t="s">
        <v>5</v>
      </c>
      <c r="B5167" t="s">
        <v>6</v>
      </c>
      <c r="C5167" s="2">
        <v>45507.25</v>
      </c>
      <c r="D5167" t="s">
        <v>7</v>
      </c>
      <c r="E5167">
        <v>53.450347499999999</v>
      </c>
    </row>
    <row r="5168" spans="1:5" x14ac:dyDescent="0.5">
      <c r="A5168" t="s">
        <v>5</v>
      </c>
      <c r="B5168" t="s">
        <v>6</v>
      </c>
      <c r="C5168" s="2">
        <v>45507.291666666664</v>
      </c>
      <c r="D5168" t="s">
        <v>7</v>
      </c>
      <c r="E5168">
        <v>50.570392499999997</v>
      </c>
    </row>
    <row r="5169" spans="1:5" x14ac:dyDescent="0.5">
      <c r="A5169" t="s">
        <v>5</v>
      </c>
      <c r="B5169" t="s">
        <v>6</v>
      </c>
      <c r="C5169" s="2">
        <v>45507.333333333336</v>
      </c>
      <c r="D5169" t="s">
        <v>7</v>
      </c>
      <c r="E5169">
        <v>26.935267499999998</v>
      </c>
    </row>
    <row r="5170" spans="1:5" x14ac:dyDescent="0.5">
      <c r="A5170" t="s">
        <v>5</v>
      </c>
      <c r="B5170" t="s">
        <v>6</v>
      </c>
      <c r="C5170" s="2">
        <v>45507.375</v>
      </c>
      <c r="D5170" t="s">
        <v>7</v>
      </c>
      <c r="E5170">
        <v>15.271179999999999</v>
      </c>
    </row>
    <row r="5171" spans="1:5" x14ac:dyDescent="0.5">
      <c r="A5171" t="s">
        <v>5</v>
      </c>
      <c r="B5171" t="s">
        <v>6</v>
      </c>
      <c r="C5171" s="2">
        <v>45507.416666666664</v>
      </c>
      <c r="D5171" t="s">
        <v>7</v>
      </c>
      <c r="E5171">
        <v>6.6401225000000004</v>
      </c>
    </row>
    <row r="5172" spans="1:5" x14ac:dyDescent="0.5">
      <c r="A5172" t="s">
        <v>5</v>
      </c>
      <c r="B5172" t="s">
        <v>6</v>
      </c>
      <c r="C5172" s="2">
        <v>45507.458333333336</v>
      </c>
      <c r="D5172" t="s">
        <v>7</v>
      </c>
      <c r="E5172">
        <v>4.4354725000000004</v>
      </c>
    </row>
    <row r="5173" spans="1:5" x14ac:dyDescent="0.5">
      <c r="A5173" t="s">
        <v>5</v>
      </c>
      <c r="B5173" t="s">
        <v>6</v>
      </c>
      <c r="C5173" s="2">
        <v>45507.5</v>
      </c>
      <c r="D5173" t="s">
        <v>7</v>
      </c>
      <c r="E5173">
        <v>5.9459549999999997</v>
      </c>
    </row>
    <row r="5174" spans="1:5" x14ac:dyDescent="0.5">
      <c r="A5174" t="s">
        <v>5</v>
      </c>
      <c r="B5174" t="s">
        <v>6</v>
      </c>
      <c r="C5174" s="2">
        <v>45507.541666666664</v>
      </c>
      <c r="D5174" t="s">
        <v>7</v>
      </c>
      <c r="E5174">
        <v>13.767872499999999</v>
      </c>
    </row>
    <row r="5175" spans="1:5" x14ac:dyDescent="0.5">
      <c r="A5175" t="s">
        <v>5</v>
      </c>
      <c r="B5175" t="s">
        <v>6</v>
      </c>
      <c r="C5175" s="2">
        <v>45507.583333333336</v>
      </c>
      <c r="D5175" t="s">
        <v>7</v>
      </c>
      <c r="E5175">
        <v>17.656657500000001</v>
      </c>
    </row>
    <row r="5176" spans="1:5" x14ac:dyDescent="0.5">
      <c r="A5176" t="s">
        <v>5</v>
      </c>
      <c r="B5176" t="s">
        <v>6</v>
      </c>
      <c r="C5176" s="2">
        <v>45507.625</v>
      </c>
      <c r="D5176" t="s">
        <v>7</v>
      </c>
      <c r="E5176">
        <v>29.426120000000001</v>
      </c>
    </row>
    <row r="5177" spans="1:5" x14ac:dyDescent="0.5">
      <c r="A5177" t="s">
        <v>5</v>
      </c>
      <c r="B5177" t="s">
        <v>6</v>
      </c>
      <c r="C5177" s="2">
        <v>45507.666666666664</v>
      </c>
      <c r="D5177" t="s">
        <v>7</v>
      </c>
      <c r="E5177">
        <v>30.3060075</v>
      </c>
    </row>
    <row r="5178" spans="1:5" x14ac:dyDescent="0.5">
      <c r="A5178" t="s">
        <v>5</v>
      </c>
      <c r="B5178" t="s">
        <v>6</v>
      </c>
      <c r="C5178" s="2">
        <v>45507.708333333336</v>
      </c>
      <c r="D5178" t="s">
        <v>7</v>
      </c>
      <c r="E5178">
        <v>35.58287</v>
      </c>
    </row>
    <row r="5179" spans="1:5" x14ac:dyDescent="0.5">
      <c r="A5179" t="s">
        <v>5</v>
      </c>
      <c r="B5179" t="s">
        <v>6</v>
      </c>
      <c r="C5179" s="2">
        <v>45507.75</v>
      </c>
      <c r="D5179" t="s">
        <v>7</v>
      </c>
      <c r="E5179">
        <v>20.929805000000002</v>
      </c>
    </row>
    <row r="5180" spans="1:5" x14ac:dyDescent="0.5">
      <c r="A5180" t="s">
        <v>5</v>
      </c>
      <c r="B5180" t="s">
        <v>6</v>
      </c>
      <c r="C5180" s="2">
        <v>45507.791666666664</v>
      </c>
      <c r="D5180" t="s">
        <v>7</v>
      </c>
      <c r="E5180">
        <v>21.688929999999999</v>
      </c>
    </row>
    <row r="5181" spans="1:5" x14ac:dyDescent="0.5">
      <c r="A5181" t="s">
        <v>5</v>
      </c>
      <c r="B5181" t="s">
        <v>6</v>
      </c>
      <c r="C5181" s="2">
        <v>45507.833333333336</v>
      </c>
      <c r="D5181" t="s">
        <v>7</v>
      </c>
      <c r="E5181">
        <v>24.944405</v>
      </c>
    </row>
    <row r="5182" spans="1:5" x14ac:dyDescent="0.5">
      <c r="A5182" t="s">
        <v>5</v>
      </c>
      <c r="B5182" t="s">
        <v>6</v>
      </c>
      <c r="C5182" s="2">
        <v>45507.875</v>
      </c>
      <c r="D5182" t="s">
        <v>7</v>
      </c>
      <c r="E5182">
        <v>31.994972499999999</v>
      </c>
    </row>
    <row r="5183" spans="1:5" x14ac:dyDescent="0.5">
      <c r="A5183" t="s">
        <v>5</v>
      </c>
      <c r="B5183" t="s">
        <v>6</v>
      </c>
      <c r="C5183" s="2">
        <v>45507.916666666664</v>
      </c>
      <c r="D5183" t="s">
        <v>7</v>
      </c>
      <c r="E5183">
        <v>36.334362499999997</v>
      </c>
    </row>
    <row r="5184" spans="1:5" x14ac:dyDescent="0.5">
      <c r="A5184" t="s">
        <v>5</v>
      </c>
      <c r="B5184" t="s">
        <v>6</v>
      </c>
      <c r="C5184" s="2">
        <v>45507.958333333336</v>
      </c>
      <c r="D5184" t="s">
        <v>7</v>
      </c>
      <c r="E5184">
        <v>42.896082499999999</v>
      </c>
    </row>
    <row r="5185" spans="1:5" x14ac:dyDescent="0.5">
      <c r="A5185" t="s">
        <v>5</v>
      </c>
      <c r="B5185" t="s">
        <v>6</v>
      </c>
      <c r="C5185" s="2">
        <v>45508</v>
      </c>
      <c r="D5185" t="s">
        <v>7</v>
      </c>
      <c r="E5185">
        <v>26.029485000000001</v>
      </c>
    </row>
    <row r="5186" spans="1:5" x14ac:dyDescent="0.5">
      <c r="A5186" t="s">
        <v>5</v>
      </c>
      <c r="B5186" t="s">
        <v>6</v>
      </c>
      <c r="C5186" s="2">
        <v>45508.041666666664</v>
      </c>
      <c r="D5186" t="s">
        <v>7</v>
      </c>
      <c r="E5186">
        <v>16.865942499999999</v>
      </c>
    </row>
    <row r="5187" spans="1:5" x14ac:dyDescent="0.5">
      <c r="A5187" t="s">
        <v>5</v>
      </c>
      <c r="B5187" t="s">
        <v>6</v>
      </c>
      <c r="C5187" s="2">
        <v>45508.083333333336</v>
      </c>
      <c r="D5187" t="s">
        <v>7</v>
      </c>
      <c r="E5187">
        <v>8.8269824999999997</v>
      </c>
    </row>
    <row r="5188" spans="1:5" x14ac:dyDescent="0.5">
      <c r="A5188" t="s">
        <v>5</v>
      </c>
      <c r="B5188" t="s">
        <v>6</v>
      </c>
      <c r="C5188" s="2">
        <v>45508.125</v>
      </c>
      <c r="D5188" t="s">
        <v>7</v>
      </c>
      <c r="E5188">
        <v>12.2530675</v>
      </c>
    </row>
    <row r="5189" spans="1:5" x14ac:dyDescent="0.5">
      <c r="A5189" t="s">
        <v>5</v>
      </c>
      <c r="B5189" t="s">
        <v>6</v>
      </c>
      <c r="C5189" s="2">
        <v>45508.166666666664</v>
      </c>
      <c r="D5189" t="s">
        <v>7</v>
      </c>
      <c r="E5189">
        <v>25.269737500000002</v>
      </c>
    </row>
    <row r="5190" spans="1:5" x14ac:dyDescent="0.5">
      <c r="A5190" t="s">
        <v>5</v>
      </c>
      <c r="B5190" t="s">
        <v>6</v>
      </c>
      <c r="C5190" s="2">
        <v>45508.208333333336</v>
      </c>
      <c r="D5190" t="s">
        <v>7</v>
      </c>
      <c r="E5190">
        <v>26.575722500000001</v>
      </c>
    </row>
    <row r="5191" spans="1:5" x14ac:dyDescent="0.5">
      <c r="A5191" t="s">
        <v>5</v>
      </c>
      <c r="B5191" t="s">
        <v>6</v>
      </c>
      <c r="C5191" s="2">
        <v>45508.25</v>
      </c>
      <c r="D5191" t="s">
        <v>7</v>
      </c>
      <c r="E5191">
        <v>25.811322499999999</v>
      </c>
    </row>
    <row r="5192" spans="1:5" x14ac:dyDescent="0.5">
      <c r="A5192" t="s">
        <v>5</v>
      </c>
      <c r="B5192" t="s">
        <v>6</v>
      </c>
      <c r="C5192" s="2">
        <v>45508.291666666664</v>
      </c>
      <c r="D5192" t="s">
        <v>7</v>
      </c>
      <c r="E5192">
        <v>20.077265000000001</v>
      </c>
    </row>
    <row r="5193" spans="1:5" x14ac:dyDescent="0.5">
      <c r="A5193" t="s">
        <v>5</v>
      </c>
      <c r="B5193" t="s">
        <v>6</v>
      </c>
      <c r="C5193" s="2">
        <v>45508.333333333336</v>
      </c>
      <c r="D5193" t="s">
        <v>7</v>
      </c>
      <c r="E5193">
        <v>5.6755075000000001</v>
      </c>
    </row>
    <row r="5194" spans="1:5" x14ac:dyDescent="0.5">
      <c r="A5194" t="s">
        <v>5</v>
      </c>
      <c r="B5194" t="s">
        <v>6</v>
      </c>
      <c r="C5194" s="2">
        <v>45508.375</v>
      </c>
      <c r="D5194" t="s">
        <v>7</v>
      </c>
      <c r="E5194">
        <v>1.2347125000000001</v>
      </c>
    </row>
    <row r="5195" spans="1:5" x14ac:dyDescent="0.5">
      <c r="A5195" t="s">
        <v>5</v>
      </c>
      <c r="B5195" t="s">
        <v>6</v>
      </c>
      <c r="C5195" s="2">
        <v>45508.416666666664</v>
      </c>
      <c r="D5195" t="s">
        <v>7</v>
      </c>
      <c r="E5195">
        <v>5.0349824999999999</v>
      </c>
    </row>
    <row r="5196" spans="1:5" x14ac:dyDescent="0.5">
      <c r="A5196" t="s">
        <v>5</v>
      </c>
      <c r="B5196" t="s">
        <v>6</v>
      </c>
      <c r="C5196" s="2">
        <v>45508.458333333336</v>
      </c>
      <c r="D5196" t="s">
        <v>7</v>
      </c>
      <c r="E5196">
        <v>11.38059</v>
      </c>
    </row>
    <row r="5197" spans="1:5" x14ac:dyDescent="0.5">
      <c r="A5197" t="s">
        <v>5</v>
      </c>
      <c r="B5197" t="s">
        <v>6</v>
      </c>
      <c r="C5197" s="2">
        <v>45508.5</v>
      </c>
      <c r="D5197" t="s">
        <v>7</v>
      </c>
      <c r="E5197">
        <v>6.7126524999999999</v>
      </c>
    </row>
    <row r="5198" spans="1:5" x14ac:dyDescent="0.5">
      <c r="A5198" t="s">
        <v>5</v>
      </c>
      <c r="B5198" t="s">
        <v>6</v>
      </c>
      <c r="C5198" s="2">
        <v>45508.541666666664</v>
      </c>
      <c r="D5198" t="s">
        <v>7</v>
      </c>
      <c r="E5198">
        <v>6.7203949999999999</v>
      </c>
    </row>
    <row r="5199" spans="1:5" x14ac:dyDescent="0.5">
      <c r="A5199" t="s">
        <v>5</v>
      </c>
      <c r="B5199" t="s">
        <v>6</v>
      </c>
      <c r="C5199" s="2">
        <v>45508.583333333336</v>
      </c>
      <c r="D5199" t="s">
        <v>7</v>
      </c>
      <c r="E5199">
        <v>6.0352125000000001</v>
      </c>
    </row>
    <row r="5200" spans="1:5" x14ac:dyDescent="0.5">
      <c r="A5200" t="s">
        <v>5</v>
      </c>
      <c r="B5200" t="s">
        <v>6</v>
      </c>
      <c r="C5200" s="2">
        <v>45508.625</v>
      </c>
      <c r="D5200" t="s">
        <v>7</v>
      </c>
      <c r="E5200">
        <v>9.0186399999999995</v>
      </c>
    </row>
    <row r="5201" spans="1:5" x14ac:dyDescent="0.5">
      <c r="A5201" t="s">
        <v>5</v>
      </c>
      <c r="B5201" t="s">
        <v>6</v>
      </c>
      <c r="C5201" s="2">
        <v>45508.666666666664</v>
      </c>
      <c r="D5201" t="s">
        <v>7</v>
      </c>
      <c r="E5201">
        <v>13.10881</v>
      </c>
    </row>
    <row r="5202" spans="1:5" x14ac:dyDescent="0.5">
      <c r="A5202" t="s">
        <v>5</v>
      </c>
      <c r="B5202" t="s">
        <v>6</v>
      </c>
      <c r="C5202" s="2">
        <v>45508.708333333336</v>
      </c>
      <c r="D5202" t="s">
        <v>7</v>
      </c>
      <c r="E5202">
        <v>17.188252500000001</v>
      </c>
    </row>
    <row r="5203" spans="1:5" x14ac:dyDescent="0.5">
      <c r="A5203" t="s">
        <v>5</v>
      </c>
      <c r="B5203" t="s">
        <v>6</v>
      </c>
      <c r="C5203" s="2">
        <v>45508.75</v>
      </c>
      <c r="D5203" t="s">
        <v>7</v>
      </c>
      <c r="E5203">
        <v>8.6326824999999996</v>
      </c>
    </row>
    <row r="5204" spans="1:5" x14ac:dyDescent="0.5">
      <c r="A5204" t="s">
        <v>5</v>
      </c>
      <c r="B5204" t="s">
        <v>6</v>
      </c>
      <c r="C5204" s="2">
        <v>45508.791666666664</v>
      </c>
      <c r="D5204" t="s">
        <v>7</v>
      </c>
      <c r="E5204">
        <v>8.2670499999999993</v>
      </c>
    </row>
    <row r="5205" spans="1:5" x14ac:dyDescent="0.5">
      <c r="A5205" t="s">
        <v>5</v>
      </c>
      <c r="B5205" t="s">
        <v>6</v>
      </c>
      <c r="C5205" s="2">
        <v>45508.833333333336</v>
      </c>
      <c r="D5205" t="s">
        <v>7</v>
      </c>
      <c r="E5205">
        <v>23.9928375</v>
      </c>
    </row>
    <row r="5206" spans="1:5" x14ac:dyDescent="0.5">
      <c r="A5206" t="s">
        <v>5</v>
      </c>
      <c r="B5206" t="s">
        <v>6</v>
      </c>
      <c r="C5206" s="2">
        <v>45508.875</v>
      </c>
      <c r="D5206" t="s">
        <v>7</v>
      </c>
      <c r="E5206">
        <v>36.268999999999998</v>
      </c>
    </row>
    <row r="5207" spans="1:5" x14ac:dyDescent="0.5">
      <c r="A5207" t="s">
        <v>5</v>
      </c>
      <c r="B5207" t="s">
        <v>6</v>
      </c>
      <c r="C5207" s="2">
        <v>45508.916666666664</v>
      </c>
      <c r="D5207" t="s">
        <v>7</v>
      </c>
      <c r="E5207">
        <v>36.732725000000002</v>
      </c>
    </row>
    <row r="5208" spans="1:5" x14ac:dyDescent="0.5">
      <c r="A5208" t="s">
        <v>5</v>
      </c>
      <c r="B5208" t="s">
        <v>6</v>
      </c>
      <c r="C5208" s="2">
        <v>45508.958333333336</v>
      </c>
      <c r="D5208" t="s">
        <v>7</v>
      </c>
      <c r="E5208">
        <v>45.940894999999998</v>
      </c>
    </row>
    <row r="5209" spans="1:5" x14ac:dyDescent="0.5">
      <c r="A5209" t="s">
        <v>5</v>
      </c>
      <c r="B5209" t="s">
        <v>6</v>
      </c>
      <c r="C5209" s="2">
        <v>45509</v>
      </c>
      <c r="D5209" t="s">
        <v>7</v>
      </c>
      <c r="E5209">
        <v>69.5762675</v>
      </c>
    </row>
    <row r="5210" spans="1:5" x14ac:dyDescent="0.5">
      <c r="A5210" t="s">
        <v>5</v>
      </c>
      <c r="B5210" t="s">
        <v>6</v>
      </c>
      <c r="C5210" s="2">
        <v>45509.041666666664</v>
      </c>
      <c r="D5210" t="s">
        <v>7</v>
      </c>
      <c r="E5210">
        <v>75.750297500000002</v>
      </c>
    </row>
    <row r="5211" spans="1:5" x14ac:dyDescent="0.5">
      <c r="A5211" t="s">
        <v>5</v>
      </c>
      <c r="B5211" t="s">
        <v>6</v>
      </c>
      <c r="C5211" s="2">
        <v>45509.083333333336</v>
      </c>
      <c r="D5211" t="s">
        <v>7</v>
      </c>
      <c r="E5211">
        <v>67.189305000000004</v>
      </c>
    </row>
    <row r="5212" spans="1:5" x14ac:dyDescent="0.5">
      <c r="A5212" t="s">
        <v>5</v>
      </c>
      <c r="B5212" t="s">
        <v>6</v>
      </c>
      <c r="C5212" s="2">
        <v>45509.125</v>
      </c>
      <c r="D5212" t="s">
        <v>7</v>
      </c>
      <c r="E5212">
        <v>61.362594999999999</v>
      </c>
    </row>
    <row r="5213" spans="1:5" x14ac:dyDescent="0.5">
      <c r="A5213" t="s">
        <v>5</v>
      </c>
      <c r="B5213" t="s">
        <v>6</v>
      </c>
      <c r="C5213" s="2">
        <v>45509.166666666664</v>
      </c>
      <c r="D5213" t="s">
        <v>7</v>
      </c>
      <c r="E5213">
        <v>39.64011</v>
      </c>
    </row>
    <row r="5214" spans="1:5" x14ac:dyDescent="0.5">
      <c r="A5214" t="s">
        <v>5</v>
      </c>
      <c r="B5214" t="s">
        <v>6</v>
      </c>
      <c r="C5214" s="2">
        <v>45509.208333333336</v>
      </c>
      <c r="D5214" t="s">
        <v>7</v>
      </c>
      <c r="E5214">
        <v>31.188512500000002</v>
      </c>
    </row>
    <row r="5215" spans="1:5" x14ac:dyDescent="0.5">
      <c r="A5215" t="s">
        <v>5</v>
      </c>
      <c r="B5215" t="s">
        <v>6</v>
      </c>
      <c r="C5215" s="2">
        <v>45509.25</v>
      </c>
      <c r="D5215" t="s">
        <v>7</v>
      </c>
      <c r="E5215">
        <v>21.728224999999998</v>
      </c>
    </row>
    <row r="5216" spans="1:5" x14ac:dyDescent="0.5">
      <c r="A5216" t="s">
        <v>5</v>
      </c>
      <c r="B5216" t="s">
        <v>6</v>
      </c>
      <c r="C5216" s="2">
        <v>45509.291666666664</v>
      </c>
      <c r="D5216" t="s">
        <v>7</v>
      </c>
      <c r="E5216">
        <v>11.49849</v>
      </c>
    </row>
    <row r="5217" spans="1:5" x14ac:dyDescent="0.5">
      <c r="A5217" t="s">
        <v>5</v>
      </c>
      <c r="B5217" t="s">
        <v>6</v>
      </c>
      <c r="C5217" s="2">
        <v>45509.333333333336</v>
      </c>
      <c r="D5217" t="s">
        <v>7</v>
      </c>
      <c r="E5217">
        <v>10.717874999999999</v>
      </c>
    </row>
    <row r="5218" spans="1:5" x14ac:dyDescent="0.5">
      <c r="A5218" t="s">
        <v>5</v>
      </c>
      <c r="B5218" t="s">
        <v>6</v>
      </c>
      <c r="C5218" s="2">
        <v>45509.375</v>
      </c>
      <c r="D5218" t="s">
        <v>7</v>
      </c>
      <c r="E5218">
        <v>11.43158</v>
      </c>
    </row>
    <row r="5219" spans="1:5" x14ac:dyDescent="0.5">
      <c r="A5219" t="s">
        <v>5</v>
      </c>
      <c r="B5219" t="s">
        <v>6</v>
      </c>
      <c r="C5219" s="2">
        <v>45509.416666666664</v>
      </c>
      <c r="D5219" t="s">
        <v>7</v>
      </c>
      <c r="E5219">
        <v>7.7712500000000002</v>
      </c>
    </row>
    <row r="5220" spans="1:5" x14ac:dyDescent="0.5">
      <c r="A5220" t="s">
        <v>5</v>
      </c>
      <c r="B5220" t="s">
        <v>6</v>
      </c>
      <c r="C5220" s="2">
        <v>45509.458333333336</v>
      </c>
      <c r="D5220" t="s">
        <v>7</v>
      </c>
      <c r="E5220">
        <v>1.21065</v>
      </c>
    </row>
    <row r="5221" spans="1:5" x14ac:dyDescent="0.5">
      <c r="A5221" t="s">
        <v>5</v>
      </c>
      <c r="B5221" t="s">
        <v>6</v>
      </c>
      <c r="C5221" s="2">
        <v>45509.5</v>
      </c>
      <c r="D5221" t="s">
        <v>7</v>
      </c>
      <c r="E5221">
        <v>2.5986775</v>
      </c>
    </row>
    <row r="5222" spans="1:5" x14ac:dyDescent="0.5">
      <c r="A5222" t="s">
        <v>5</v>
      </c>
      <c r="B5222" t="s">
        <v>6</v>
      </c>
      <c r="C5222" s="2">
        <v>45509.541666666664</v>
      </c>
      <c r="D5222" t="s">
        <v>7</v>
      </c>
      <c r="E5222">
        <v>2.0564575</v>
      </c>
    </row>
    <row r="5223" spans="1:5" x14ac:dyDescent="0.5">
      <c r="A5223" t="s">
        <v>5</v>
      </c>
      <c r="B5223" t="s">
        <v>6</v>
      </c>
      <c r="C5223" s="2">
        <v>45509.583333333336</v>
      </c>
      <c r="D5223" t="s">
        <v>7</v>
      </c>
      <c r="E5223">
        <v>2.4961150000000001</v>
      </c>
    </row>
    <row r="5224" spans="1:5" x14ac:dyDescent="0.5">
      <c r="A5224" t="s">
        <v>5</v>
      </c>
      <c r="B5224" t="s">
        <v>6</v>
      </c>
      <c r="C5224" s="2">
        <v>45509.625</v>
      </c>
      <c r="D5224" t="s">
        <v>7</v>
      </c>
      <c r="E5224">
        <v>2.3664325000000002</v>
      </c>
    </row>
    <row r="5225" spans="1:5" x14ac:dyDescent="0.5">
      <c r="A5225" t="s">
        <v>5</v>
      </c>
      <c r="B5225" t="s">
        <v>6</v>
      </c>
      <c r="C5225" s="2">
        <v>45509.666666666664</v>
      </c>
      <c r="D5225" t="s">
        <v>7</v>
      </c>
      <c r="E5225">
        <v>1.4244049999999999</v>
      </c>
    </row>
    <row r="5226" spans="1:5" x14ac:dyDescent="0.5">
      <c r="A5226" t="s">
        <v>5</v>
      </c>
      <c r="B5226" t="s">
        <v>6</v>
      </c>
      <c r="C5226" s="2">
        <v>45509.708333333336</v>
      </c>
      <c r="D5226" t="s">
        <v>7</v>
      </c>
      <c r="E5226">
        <v>1.2917624999999999</v>
      </c>
    </row>
    <row r="5227" spans="1:5" x14ac:dyDescent="0.5">
      <c r="A5227" t="s">
        <v>5</v>
      </c>
      <c r="B5227" t="s">
        <v>6</v>
      </c>
      <c r="C5227" s="2">
        <v>45509.75</v>
      </c>
      <c r="D5227" t="s">
        <v>7</v>
      </c>
      <c r="E5227">
        <v>4.5339024999999999</v>
      </c>
    </row>
    <row r="5228" spans="1:5" x14ac:dyDescent="0.5">
      <c r="A5228" t="s">
        <v>5</v>
      </c>
      <c r="B5228" t="s">
        <v>6</v>
      </c>
      <c r="C5228" s="2">
        <v>45509.791666666664</v>
      </c>
      <c r="D5228" t="s">
        <v>7</v>
      </c>
      <c r="E5228">
        <v>11.07145</v>
      </c>
    </row>
    <row r="5229" spans="1:5" x14ac:dyDescent="0.5">
      <c r="A5229" t="s">
        <v>5</v>
      </c>
      <c r="B5229" t="s">
        <v>6</v>
      </c>
      <c r="C5229" s="2">
        <v>45509.833333333336</v>
      </c>
      <c r="D5229" t="s">
        <v>7</v>
      </c>
      <c r="E5229">
        <v>30.102532499999999</v>
      </c>
    </row>
    <row r="5230" spans="1:5" x14ac:dyDescent="0.5">
      <c r="A5230" t="s">
        <v>5</v>
      </c>
      <c r="B5230" t="s">
        <v>6</v>
      </c>
      <c r="C5230" s="2">
        <v>45509.875</v>
      </c>
      <c r="D5230" t="s">
        <v>7</v>
      </c>
      <c r="E5230">
        <v>54.776342499999998</v>
      </c>
    </row>
    <row r="5231" spans="1:5" x14ac:dyDescent="0.5">
      <c r="A5231" t="s">
        <v>5</v>
      </c>
      <c r="B5231" t="s">
        <v>6</v>
      </c>
      <c r="C5231" s="2">
        <v>45509.916666666664</v>
      </c>
      <c r="D5231" t="s">
        <v>7</v>
      </c>
      <c r="E5231">
        <v>77.17559</v>
      </c>
    </row>
    <row r="5232" spans="1:5" x14ac:dyDescent="0.5">
      <c r="A5232" t="s">
        <v>5</v>
      </c>
      <c r="B5232" t="s">
        <v>6</v>
      </c>
      <c r="C5232" s="2">
        <v>45509.958333333336</v>
      </c>
      <c r="D5232" t="s">
        <v>7</v>
      </c>
      <c r="E5232">
        <v>80.753467499999999</v>
      </c>
    </row>
    <row r="5233" spans="1:5" x14ac:dyDescent="0.5">
      <c r="A5233" t="s">
        <v>5</v>
      </c>
      <c r="B5233" t="s">
        <v>6</v>
      </c>
      <c r="C5233" s="2">
        <v>45510</v>
      </c>
      <c r="D5233" t="s">
        <v>7</v>
      </c>
      <c r="E5233">
        <v>82.891912500000004</v>
      </c>
    </row>
    <row r="5234" spans="1:5" x14ac:dyDescent="0.5">
      <c r="A5234" t="s">
        <v>5</v>
      </c>
      <c r="B5234" t="s">
        <v>6</v>
      </c>
      <c r="C5234" s="2">
        <v>45510.041666666664</v>
      </c>
      <c r="D5234" t="s">
        <v>7</v>
      </c>
      <c r="E5234">
        <v>79.723974999999996</v>
      </c>
    </row>
    <row r="5235" spans="1:5" x14ac:dyDescent="0.5">
      <c r="A5235" t="s">
        <v>5</v>
      </c>
      <c r="B5235" t="s">
        <v>6</v>
      </c>
      <c r="C5235" s="2">
        <v>45510.083333333336</v>
      </c>
      <c r="D5235" t="s">
        <v>7</v>
      </c>
      <c r="E5235">
        <v>72.962990000000005</v>
      </c>
    </row>
    <row r="5236" spans="1:5" x14ac:dyDescent="0.5">
      <c r="A5236" t="s">
        <v>5</v>
      </c>
      <c r="B5236" t="s">
        <v>6</v>
      </c>
      <c r="C5236" s="2">
        <v>45510.125</v>
      </c>
      <c r="D5236" t="s">
        <v>7</v>
      </c>
      <c r="E5236">
        <v>77.834347500000007</v>
      </c>
    </row>
    <row r="5237" spans="1:5" x14ac:dyDescent="0.5">
      <c r="A5237" t="s">
        <v>5</v>
      </c>
      <c r="B5237" t="s">
        <v>6</v>
      </c>
      <c r="C5237" s="2">
        <v>45510.166666666664</v>
      </c>
      <c r="D5237" t="s">
        <v>7</v>
      </c>
      <c r="E5237">
        <v>82.796167499999996</v>
      </c>
    </row>
    <row r="5238" spans="1:5" x14ac:dyDescent="0.5">
      <c r="A5238" t="s">
        <v>5</v>
      </c>
      <c r="B5238" t="s">
        <v>6</v>
      </c>
      <c r="C5238" s="2">
        <v>45510.208333333336</v>
      </c>
      <c r="D5238" t="s">
        <v>7</v>
      </c>
      <c r="E5238">
        <v>62.391485000000003</v>
      </c>
    </row>
    <row r="5239" spans="1:5" x14ac:dyDescent="0.5">
      <c r="A5239" t="s">
        <v>5</v>
      </c>
      <c r="B5239" t="s">
        <v>6</v>
      </c>
      <c r="C5239" s="2">
        <v>45510.25</v>
      </c>
      <c r="D5239" t="s">
        <v>7</v>
      </c>
      <c r="E5239">
        <v>52.632494999999999</v>
      </c>
    </row>
    <row r="5240" spans="1:5" x14ac:dyDescent="0.5">
      <c r="A5240" t="s">
        <v>5</v>
      </c>
      <c r="B5240" t="s">
        <v>6</v>
      </c>
      <c r="C5240" s="2">
        <v>45510.291666666664</v>
      </c>
      <c r="D5240" t="s">
        <v>7</v>
      </c>
      <c r="E5240">
        <v>49.715942499999997</v>
      </c>
    </row>
    <row r="5241" spans="1:5" x14ac:dyDescent="0.5">
      <c r="A5241" t="s">
        <v>5</v>
      </c>
      <c r="B5241" t="s">
        <v>6</v>
      </c>
      <c r="C5241" s="2">
        <v>45510.333333333336</v>
      </c>
      <c r="D5241" t="s">
        <v>7</v>
      </c>
      <c r="E5241">
        <v>29.180209999999999</v>
      </c>
    </row>
    <row r="5242" spans="1:5" x14ac:dyDescent="0.5">
      <c r="A5242" t="s">
        <v>5</v>
      </c>
      <c r="B5242" t="s">
        <v>6</v>
      </c>
      <c r="C5242" s="2">
        <v>45510.375</v>
      </c>
      <c r="D5242" t="s">
        <v>7</v>
      </c>
      <c r="E5242">
        <v>18.127915000000002</v>
      </c>
    </row>
    <row r="5243" spans="1:5" x14ac:dyDescent="0.5">
      <c r="A5243" t="s">
        <v>5</v>
      </c>
      <c r="B5243" t="s">
        <v>6</v>
      </c>
      <c r="C5243" s="2">
        <v>45510.416666666664</v>
      </c>
      <c r="D5243" t="s">
        <v>7</v>
      </c>
      <c r="E5243">
        <v>9.3243925000000001</v>
      </c>
    </row>
    <row r="5244" spans="1:5" x14ac:dyDescent="0.5">
      <c r="A5244" t="s">
        <v>5</v>
      </c>
      <c r="B5244" t="s">
        <v>6</v>
      </c>
      <c r="C5244" s="2">
        <v>45510.458333333336</v>
      </c>
      <c r="D5244" t="s">
        <v>7</v>
      </c>
      <c r="E5244">
        <v>2.6224574999999999</v>
      </c>
    </row>
    <row r="5245" spans="1:5" x14ac:dyDescent="0.5">
      <c r="A5245" t="s">
        <v>5</v>
      </c>
      <c r="B5245" t="s">
        <v>6</v>
      </c>
      <c r="C5245" s="2">
        <v>45510.5</v>
      </c>
      <c r="D5245" t="s">
        <v>7</v>
      </c>
      <c r="E5245">
        <v>0.26607999999999998</v>
      </c>
    </row>
    <row r="5246" spans="1:5" x14ac:dyDescent="0.5">
      <c r="A5246" t="s">
        <v>5</v>
      </c>
      <c r="B5246" t="s">
        <v>6</v>
      </c>
      <c r="C5246" s="2">
        <v>45510.541666666664</v>
      </c>
      <c r="D5246" t="s">
        <v>7</v>
      </c>
      <c r="E5246">
        <v>0.50630500000000001</v>
      </c>
    </row>
    <row r="5247" spans="1:5" x14ac:dyDescent="0.5">
      <c r="A5247" t="s">
        <v>5</v>
      </c>
      <c r="B5247" t="s">
        <v>6</v>
      </c>
      <c r="C5247" s="2">
        <v>45510.583333333336</v>
      </c>
      <c r="D5247" t="s">
        <v>7</v>
      </c>
      <c r="E5247">
        <v>1.2506699999999999</v>
      </c>
    </row>
    <row r="5248" spans="1:5" x14ac:dyDescent="0.5">
      <c r="A5248" t="s">
        <v>5</v>
      </c>
      <c r="B5248" t="s">
        <v>6</v>
      </c>
      <c r="C5248" s="2">
        <v>45510.625</v>
      </c>
      <c r="D5248" t="s">
        <v>7</v>
      </c>
      <c r="E5248">
        <v>1.61982</v>
      </c>
    </row>
    <row r="5249" spans="1:5" x14ac:dyDescent="0.5">
      <c r="A5249" t="s">
        <v>5</v>
      </c>
      <c r="B5249" t="s">
        <v>6</v>
      </c>
      <c r="C5249" s="2">
        <v>45510.666666666664</v>
      </c>
      <c r="D5249" t="s">
        <v>7</v>
      </c>
      <c r="E5249">
        <v>1.483865</v>
      </c>
    </row>
    <row r="5250" spans="1:5" x14ac:dyDescent="0.5">
      <c r="A5250" t="s">
        <v>5</v>
      </c>
      <c r="B5250" t="s">
        <v>6</v>
      </c>
      <c r="C5250" s="2">
        <v>45510.708333333336</v>
      </c>
      <c r="D5250" t="s">
        <v>7</v>
      </c>
      <c r="E5250">
        <v>0.90609249999999997</v>
      </c>
    </row>
    <row r="5251" spans="1:5" x14ac:dyDescent="0.5">
      <c r="A5251" t="s">
        <v>5</v>
      </c>
      <c r="B5251" t="s">
        <v>6</v>
      </c>
      <c r="C5251" s="2">
        <v>45510.75</v>
      </c>
      <c r="D5251" t="s">
        <v>7</v>
      </c>
      <c r="E5251">
        <v>4.2009550000000004</v>
      </c>
    </row>
    <row r="5252" spans="1:5" x14ac:dyDescent="0.5">
      <c r="A5252" t="s">
        <v>5</v>
      </c>
      <c r="B5252" t="s">
        <v>6</v>
      </c>
      <c r="C5252" s="2">
        <v>45510.791666666664</v>
      </c>
      <c r="D5252" t="s">
        <v>7</v>
      </c>
      <c r="E5252">
        <v>14.417502499999999</v>
      </c>
    </row>
    <row r="5253" spans="1:5" x14ac:dyDescent="0.5">
      <c r="A5253" t="s">
        <v>5</v>
      </c>
      <c r="B5253" t="s">
        <v>6</v>
      </c>
      <c r="C5253" s="2">
        <v>45510.833333333336</v>
      </c>
      <c r="D5253" t="s">
        <v>7</v>
      </c>
      <c r="E5253">
        <v>37.720947500000001</v>
      </c>
    </row>
    <row r="5254" spans="1:5" x14ac:dyDescent="0.5">
      <c r="A5254" t="s">
        <v>5</v>
      </c>
      <c r="B5254" t="s">
        <v>6</v>
      </c>
      <c r="C5254" s="2">
        <v>45510.875</v>
      </c>
      <c r="D5254" t="s">
        <v>7</v>
      </c>
      <c r="E5254">
        <v>53.5563425</v>
      </c>
    </row>
    <row r="5255" spans="1:5" x14ac:dyDescent="0.5">
      <c r="A5255" t="s">
        <v>5</v>
      </c>
      <c r="B5255" t="s">
        <v>6</v>
      </c>
      <c r="C5255" s="2">
        <v>45510.916666666664</v>
      </c>
      <c r="D5255" t="s">
        <v>7</v>
      </c>
      <c r="E5255">
        <v>78.881169999999997</v>
      </c>
    </row>
    <row r="5256" spans="1:5" x14ac:dyDescent="0.5">
      <c r="A5256" t="s">
        <v>5</v>
      </c>
      <c r="B5256" t="s">
        <v>6</v>
      </c>
      <c r="C5256" s="2">
        <v>45510.958333333336</v>
      </c>
      <c r="D5256" t="s">
        <v>7</v>
      </c>
      <c r="E5256">
        <v>77.785967499999998</v>
      </c>
    </row>
    <row r="5257" spans="1:5" x14ac:dyDescent="0.5">
      <c r="A5257" t="s">
        <v>5</v>
      </c>
      <c r="B5257" t="s">
        <v>6</v>
      </c>
      <c r="C5257" s="2">
        <v>45511</v>
      </c>
      <c r="D5257" t="s">
        <v>7</v>
      </c>
      <c r="E5257">
        <v>78.4739225</v>
      </c>
    </row>
    <row r="5258" spans="1:5" x14ac:dyDescent="0.5">
      <c r="A5258" t="s">
        <v>5</v>
      </c>
      <c r="B5258" t="s">
        <v>6</v>
      </c>
      <c r="C5258" s="2">
        <v>45511.041666666664</v>
      </c>
      <c r="D5258" t="s">
        <v>7</v>
      </c>
      <c r="E5258">
        <v>66.605604999999997</v>
      </c>
    </row>
    <row r="5259" spans="1:5" x14ac:dyDescent="0.5">
      <c r="A5259" t="s">
        <v>5</v>
      </c>
      <c r="B5259" t="s">
        <v>6</v>
      </c>
      <c r="C5259" s="2">
        <v>45511.083333333336</v>
      </c>
      <c r="D5259" t="s">
        <v>7</v>
      </c>
      <c r="E5259">
        <v>65.638755000000003</v>
      </c>
    </row>
    <row r="5260" spans="1:5" x14ac:dyDescent="0.5">
      <c r="A5260" t="s">
        <v>5</v>
      </c>
      <c r="B5260" t="s">
        <v>6</v>
      </c>
      <c r="C5260" s="2">
        <v>45511.125</v>
      </c>
      <c r="D5260" t="s">
        <v>7</v>
      </c>
      <c r="E5260">
        <v>63.670992499999997</v>
      </c>
    </row>
    <row r="5261" spans="1:5" x14ac:dyDescent="0.5">
      <c r="A5261" t="s">
        <v>5</v>
      </c>
      <c r="B5261" t="s">
        <v>6</v>
      </c>
      <c r="C5261" s="2">
        <v>45511.166666666664</v>
      </c>
      <c r="D5261" t="s">
        <v>7</v>
      </c>
      <c r="E5261">
        <v>57.66825</v>
      </c>
    </row>
    <row r="5262" spans="1:5" x14ac:dyDescent="0.5">
      <c r="A5262" t="s">
        <v>5</v>
      </c>
      <c r="B5262" t="s">
        <v>6</v>
      </c>
      <c r="C5262" s="2">
        <v>45511.208333333336</v>
      </c>
      <c r="D5262" t="s">
        <v>7</v>
      </c>
      <c r="E5262">
        <v>39.009970000000003</v>
      </c>
    </row>
    <row r="5263" spans="1:5" x14ac:dyDescent="0.5">
      <c r="A5263" t="s">
        <v>5</v>
      </c>
      <c r="B5263" t="s">
        <v>6</v>
      </c>
      <c r="C5263" s="2">
        <v>45511.25</v>
      </c>
      <c r="D5263" t="s">
        <v>7</v>
      </c>
      <c r="E5263">
        <v>34.669915000000003</v>
      </c>
    </row>
    <row r="5264" spans="1:5" x14ac:dyDescent="0.5">
      <c r="A5264" t="s">
        <v>5</v>
      </c>
      <c r="B5264" t="s">
        <v>6</v>
      </c>
      <c r="C5264" s="2">
        <v>45511.291666666664</v>
      </c>
      <c r="D5264" t="s">
        <v>7</v>
      </c>
      <c r="E5264">
        <v>27.248167500000001</v>
      </c>
    </row>
    <row r="5265" spans="1:5" x14ac:dyDescent="0.5">
      <c r="A5265" t="s">
        <v>5</v>
      </c>
      <c r="B5265" t="s">
        <v>6</v>
      </c>
      <c r="C5265" s="2">
        <v>45511.333333333336</v>
      </c>
      <c r="D5265" t="s">
        <v>7</v>
      </c>
      <c r="E5265">
        <v>11.6838</v>
      </c>
    </row>
    <row r="5266" spans="1:5" x14ac:dyDescent="0.5">
      <c r="A5266" t="s">
        <v>5</v>
      </c>
      <c r="B5266" t="s">
        <v>6</v>
      </c>
      <c r="C5266" s="2">
        <v>45511.375</v>
      </c>
      <c r="D5266" t="s">
        <v>7</v>
      </c>
      <c r="E5266">
        <v>3.3818475000000001</v>
      </c>
    </row>
    <row r="5267" spans="1:5" x14ac:dyDescent="0.5">
      <c r="A5267" t="s">
        <v>5</v>
      </c>
      <c r="B5267" t="s">
        <v>6</v>
      </c>
      <c r="C5267" s="2">
        <v>45511.416666666664</v>
      </c>
      <c r="D5267" t="s">
        <v>7</v>
      </c>
      <c r="E5267">
        <v>0</v>
      </c>
    </row>
    <row r="5268" spans="1:5" x14ac:dyDescent="0.5">
      <c r="A5268" t="s">
        <v>5</v>
      </c>
      <c r="B5268" t="s">
        <v>6</v>
      </c>
      <c r="C5268" s="2">
        <v>45511.458333333336</v>
      </c>
      <c r="D5268" t="s">
        <v>7</v>
      </c>
      <c r="E5268">
        <v>0</v>
      </c>
    </row>
    <row r="5269" spans="1:5" x14ac:dyDescent="0.5">
      <c r="A5269" t="s">
        <v>5</v>
      </c>
      <c r="B5269" t="s">
        <v>6</v>
      </c>
      <c r="C5269" s="2">
        <v>45511.5</v>
      </c>
      <c r="D5269" t="s">
        <v>7</v>
      </c>
      <c r="E5269">
        <v>1.7355</v>
      </c>
    </row>
    <row r="5270" spans="1:5" x14ac:dyDescent="0.5">
      <c r="A5270" t="s">
        <v>5</v>
      </c>
      <c r="B5270" t="s">
        <v>6</v>
      </c>
      <c r="C5270" s="2">
        <v>45511.541666666664</v>
      </c>
      <c r="D5270" t="s">
        <v>7</v>
      </c>
      <c r="E5270">
        <v>3.1564399999999999</v>
      </c>
    </row>
    <row r="5271" spans="1:5" x14ac:dyDescent="0.5">
      <c r="A5271" t="s">
        <v>5</v>
      </c>
      <c r="B5271" t="s">
        <v>6</v>
      </c>
      <c r="C5271" s="2">
        <v>45511.583333333336</v>
      </c>
      <c r="D5271" t="s">
        <v>7</v>
      </c>
      <c r="E5271">
        <v>5.8129774999999997</v>
      </c>
    </row>
    <row r="5272" spans="1:5" x14ac:dyDescent="0.5">
      <c r="A5272" t="s">
        <v>5</v>
      </c>
      <c r="B5272" t="s">
        <v>6</v>
      </c>
      <c r="C5272" s="2">
        <v>45511.625</v>
      </c>
      <c r="D5272" t="s">
        <v>7</v>
      </c>
      <c r="E5272">
        <v>6.1345549999999998</v>
      </c>
    </row>
    <row r="5273" spans="1:5" x14ac:dyDescent="0.5">
      <c r="A5273" t="s">
        <v>5</v>
      </c>
      <c r="B5273" t="s">
        <v>6</v>
      </c>
      <c r="C5273" s="2">
        <v>45511.666666666664</v>
      </c>
      <c r="D5273" t="s">
        <v>7</v>
      </c>
      <c r="E5273">
        <v>8.5356275000000004</v>
      </c>
    </row>
    <row r="5274" spans="1:5" x14ac:dyDescent="0.5">
      <c r="A5274" t="s">
        <v>5</v>
      </c>
      <c r="B5274" t="s">
        <v>6</v>
      </c>
      <c r="C5274" s="2">
        <v>45511.708333333336</v>
      </c>
      <c r="D5274" t="s">
        <v>7</v>
      </c>
      <c r="E5274">
        <v>10.25245</v>
      </c>
    </row>
    <row r="5275" spans="1:5" x14ac:dyDescent="0.5">
      <c r="A5275" t="s">
        <v>5</v>
      </c>
      <c r="B5275" t="s">
        <v>6</v>
      </c>
      <c r="C5275" s="2">
        <v>45511.75</v>
      </c>
      <c r="D5275" t="s">
        <v>7</v>
      </c>
      <c r="E5275">
        <v>7.6426100000000003</v>
      </c>
    </row>
    <row r="5276" spans="1:5" x14ac:dyDescent="0.5">
      <c r="A5276" t="s">
        <v>5</v>
      </c>
      <c r="B5276" t="s">
        <v>6</v>
      </c>
      <c r="C5276" s="2">
        <v>45511.791666666664</v>
      </c>
      <c r="D5276" t="s">
        <v>7</v>
      </c>
      <c r="E5276">
        <v>17.726747499999998</v>
      </c>
    </row>
    <row r="5277" spans="1:5" x14ac:dyDescent="0.5">
      <c r="A5277" t="s">
        <v>5</v>
      </c>
      <c r="B5277" t="s">
        <v>6</v>
      </c>
      <c r="C5277" s="2">
        <v>45511.833333333336</v>
      </c>
      <c r="D5277" t="s">
        <v>7</v>
      </c>
      <c r="E5277">
        <v>41.319375000000001</v>
      </c>
    </row>
    <row r="5278" spans="1:5" x14ac:dyDescent="0.5">
      <c r="A5278" t="s">
        <v>5</v>
      </c>
      <c r="B5278" t="s">
        <v>6</v>
      </c>
      <c r="C5278" s="2">
        <v>45511.875</v>
      </c>
      <c r="D5278" t="s">
        <v>7</v>
      </c>
      <c r="E5278">
        <v>66.882847499999997</v>
      </c>
    </row>
    <row r="5279" spans="1:5" x14ac:dyDescent="0.5">
      <c r="A5279" t="s">
        <v>5</v>
      </c>
      <c r="B5279" t="s">
        <v>6</v>
      </c>
      <c r="C5279" s="2">
        <v>45511.916666666664</v>
      </c>
      <c r="D5279" t="s">
        <v>7</v>
      </c>
      <c r="E5279">
        <v>75.299469999999999</v>
      </c>
    </row>
    <row r="5280" spans="1:5" x14ac:dyDescent="0.5">
      <c r="A5280" t="s">
        <v>5</v>
      </c>
      <c r="B5280" t="s">
        <v>6</v>
      </c>
      <c r="C5280" s="2">
        <v>45511.958333333336</v>
      </c>
      <c r="D5280" t="s">
        <v>7</v>
      </c>
      <c r="E5280">
        <v>69.721164999999999</v>
      </c>
    </row>
    <row r="5281" spans="1:5" x14ac:dyDescent="0.5">
      <c r="A5281" t="s">
        <v>5</v>
      </c>
      <c r="B5281" t="s">
        <v>6</v>
      </c>
      <c r="C5281" s="2">
        <v>45512</v>
      </c>
      <c r="D5281" t="s">
        <v>7</v>
      </c>
      <c r="E5281">
        <v>70.677914999999999</v>
      </c>
    </row>
    <row r="5282" spans="1:5" x14ac:dyDescent="0.5">
      <c r="A5282" t="s">
        <v>5</v>
      </c>
      <c r="B5282" t="s">
        <v>6</v>
      </c>
      <c r="C5282" s="2">
        <v>45512.041666666664</v>
      </c>
      <c r="D5282" t="s">
        <v>7</v>
      </c>
      <c r="E5282">
        <v>75.580842500000003</v>
      </c>
    </row>
    <row r="5283" spans="1:5" x14ac:dyDescent="0.5">
      <c r="A5283" t="s">
        <v>5</v>
      </c>
      <c r="B5283" t="s">
        <v>6</v>
      </c>
      <c r="C5283" s="2">
        <v>45512.083333333336</v>
      </c>
      <c r="D5283" t="s">
        <v>7</v>
      </c>
      <c r="E5283">
        <v>79.173429999999996</v>
      </c>
    </row>
    <row r="5284" spans="1:5" x14ac:dyDescent="0.5">
      <c r="A5284" t="s">
        <v>5</v>
      </c>
      <c r="B5284" t="s">
        <v>6</v>
      </c>
      <c r="C5284" s="2">
        <v>45512.125</v>
      </c>
      <c r="D5284" t="s">
        <v>7</v>
      </c>
      <c r="E5284">
        <v>61.189965000000001</v>
      </c>
    </row>
    <row r="5285" spans="1:5" x14ac:dyDescent="0.5">
      <c r="A5285" t="s">
        <v>5</v>
      </c>
      <c r="B5285" t="s">
        <v>6</v>
      </c>
      <c r="C5285" s="2">
        <v>45512.166666666664</v>
      </c>
      <c r="D5285" t="s">
        <v>7</v>
      </c>
      <c r="E5285">
        <v>71.121512499999994</v>
      </c>
    </row>
    <row r="5286" spans="1:5" x14ac:dyDescent="0.5">
      <c r="A5286" t="s">
        <v>5</v>
      </c>
      <c r="B5286" t="s">
        <v>6</v>
      </c>
      <c r="C5286" s="2">
        <v>45512.208333333336</v>
      </c>
      <c r="D5286" t="s">
        <v>7</v>
      </c>
      <c r="E5286">
        <v>65.271607500000002</v>
      </c>
    </row>
    <row r="5287" spans="1:5" x14ac:dyDescent="0.5">
      <c r="A5287" t="s">
        <v>5</v>
      </c>
      <c r="B5287" t="s">
        <v>6</v>
      </c>
      <c r="C5287" s="2">
        <v>45512.25</v>
      </c>
      <c r="D5287" t="s">
        <v>7</v>
      </c>
      <c r="E5287">
        <v>70.654742499999998</v>
      </c>
    </row>
    <row r="5288" spans="1:5" x14ac:dyDescent="0.5">
      <c r="A5288" t="s">
        <v>5</v>
      </c>
      <c r="B5288" t="s">
        <v>6</v>
      </c>
      <c r="C5288" s="2">
        <v>45512.291666666664</v>
      </c>
      <c r="D5288" t="s">
        <v>7</v>
      </c>
      <c r="E5288">
        <v>68.010892499999997</v>
      </c>
    </row>
    <row r="5289" spans="1:5" x14ac:dyDescent="0.5">
      <c r="A5289" t="s">
        <v>5</v>
      </c>
      <c r="B5289" t="s">
        <v>6</v>
      </c>
      <c r="C5289" s="2">
        <v>45512.333333333336</v>
      </c>
      <c r="D5289" t="s">
        <v>7</v>
      </c>
      <c r="E5289">
        <v>25.700052500000002</v>
      </c>
    </row>
    <row r="5290" spans="1:5" x14ac:dyDescent="0.5">
      <c r="A5290" t="s">
        <v>5</v>
      </c>
      <c r="B5290" t="s">
        <v>6</v>
      </c>
      <c r="C5290" s="2">
        <v>45512.375</v>
      </c>
      <c r="D5290" t="s">
        <v>7</v>
      </c>
      <c r="E5290">
        <v>5.4215425000000002</v>
      </c>
    </row>
    <row r="5291" spans="1:5" x14ac:dyDescent="0.5">
      <c r="A5291" t="s">
        <v>5</v>
      </c>
      <c r="B5291" t="s">
        <v>6</v>
      </c>
      <c r="C5291" s="2">
        <v>45512.416666666664</v>
      </c>
      <c r="D5291" t="s">
        <v>7</v>
      </c>
      <c r="E5291">
        <v>9.6426525000000005</v>
      </c>
    </row>
    <row r="5292" spans="1:5" x14ac:dyDescent="0.5">
      <c r="A5292" t="s">
        <v>5</v>
      </c>
      <c r="B5292" t="s">
        <v>6</v>
      </c>
      <c r="C5292" s="2">
        <v>45512.458333333336</v>
      </c>
      <c r="D5292" t="s">
        <v>7</v>
      </c>
      <c r="E5292">
        <v>18.120032500000001</v>
      </c>
    </row>
    <row r="5293" spans="1:5" x14ac:dyDescent="0.5">
      <c r="A5293" t="s">
        <v>5</v>
      </c>
      <c r="B5293" t="s">
        <v>6</v>
      </c>
      <c r="C5293" s="2">
        <v>45512.5</v>
      </c>
      <c r="D5293" t="s">
        <v>7</v>
      </c>
      <c r="E5293">
        <v>11.87748</v>
      </c>
    </row>
    <row r="5294" spans="1:5" x14ac:dyDescent="0.5">
      <c r="A5294" t="s">
        <v>5</v>
      </c>
      <c r="B5294" t="s">
        <v>6</v>
      </c>
      <c r="C5294" s="2">
        <v>45512.541666666664</v>
      </c>
      <c r="D5294" t="s">
        <v>7</v>
      </c>
      <c r="E5294">
        <v>9.0623374999999999</v>
      </c>
    </row>
    <row r="5295" spans="1:5" x14ac:dyDescent="0.5">
      <c r="A5295" t="s">
        <v>5</v>
      </c>
      <c r="B5295" t="s">
        <v>6</v>
      </c>
      <c r="C5295" s="2">
        <v>45512.583333333336</v>
      </c>
      <c r="D5295" t="s">
        <v>7</v>
      </c>
      <c r="E5295">
        <v>8.7415424999999995</v>
      </c>
    </row>
    <row r="5296" spans="1:5" x14ac:dyDescent="0.5">
      <c r="A5296" t="s">
        <v>5</v>
      </c>
      <c r="B5296" t="s">
        <v>6</v>
      </c>
      <c r="C5296" s="2">
        <v>45512.625</v>
      </c>
      <c r="D5296" t="s">
        <v>7</v>
      </c>
      <c r="E5296">
        <v>9.9158825000000004</v>
      </c>
    </row>
    <row r="5297" spans="1:5" x14ac:dyDescent="0.5">
      <c r="A5297" t="s">
        <v>5</v>
      </c>
      <c r="B5297" t="s">
        <v>6</v>
      </c>
      <c r="C5297" s="2">
        <v>45512.666666666664</v>
      </c>
      <c r="D5297" t="s">
        <v>7</v>
      </c>
      <c r="E5297">
        <v>9.5938824999999994</v>
      </c>
    </row>
    <row r="5298" spans="1:5" x14ac:dyDescent="0.5">
      <c r="A5298" t="s">
        <v>5</v>
      </c>
      <c r="B5298" t="s">
        <v>6</v>
      </c>
      <c r="C5298" s="2">
        <v>45512.708333333336</v>
      </c>
      <c r="D5298" t="s">
        <v>7</v>
      </c>
      <c r="E5298">
        <v>7.8426625000000003</v>
      </c>
    </row>
    <row r="5299" spans="1:5" x14ac:dyDescent="0.5">
      <c r="A5299" t="s">
        <v>5</v>
      </c>
      <c r="B5299" t="s">
        <v>6</v>
      </c>
      <c r="C5299" s="2">
        <v>45512.75</v>
      </c>
      <c r="D5299" t="s">
        <v>7</v>
      </c>
      <c r="E5299">
        <v>13.104912499999999</v>
      </c>
    </row>
    <row r="5300" spans="1:5" x14ac:dyDescent="0.5">
      <c r="A5300" t="s">
        <v>5</v>
      </c>
      <c r="B5300" t="s">
        <v>6</v>
      </c>
      <c r="C5300" s="2">
        <v>45512.791666666664</v>
      </c>
      <c r="D5300" t="s">
        <v>7</v>
      </c>
      <c r="E5300">
        <v>19.903775</v>
      </c>
    </row>
    <row r="5301" spans="1:5" x14ac:dyDescent="0.5">
      <c r="A5301" t="s">
        <v>5</v>
      </c>
      <c r="B5301" t="s">
        <v>6</v>
      </c>
      <c r="C5301" s="2">
        <v>45512.833333333336</v>
      </c>
      <c r="D5301" t="s">
        <v>7</v>
      </c>
      <c r="E5301">
        <v>38.403597499999997</v>
      </c>
    </row>
    <row r="5302" spans="1:5" x14ac:dyDescent="0.5">
      <c r="A5302" t="s">
        <v>5</v>
      </c>
      <c r="B5302" t="s">
        <v>6</v>
      </c>
      <c r="C5302" s="2">
        <v>45512.875</v>
      </c>
      <c r="D5302" t="s">
        <v>7</v>
      </c>
      <c r="E5302">
        <v>39.96264</v>
      </c>
    </row>
    <row r="5303" spans="1:5" x14ac:dyDescent="0.5">
      <c r="A5303" t="s">
        <v>5</v>
      </c>
      <c r="B5303" t="s">
        <v>6</v>
      </c>
      <c r="C5303" s="2">
        <v>45512.916666666664</v>
      </c>
      <c r="D5303" t="s">
        <v>7</v>
      </c>
      <c r="E5303">
        <v>31.9491725</v>
      </c>
    </row>
    <row r="5304" spans="1:5" x14ac:dyDescent="0.5">
      <c r="A5304" t="s">
        <v>5</v>
      </c>
      <c r="B5304" t="s">
        <v>6</v>
      </c>
      <c r="C5304" s="2">
        <v>45512.958333333336</v>
      </c>
      <c r="D5304" t="s">
        <v>7</v>
      </c>
      <c r="E5304">
        <v>21.432087500000002</v>
      </c>
    </row>
    <row r="5305" spans="1:5" x14ac:dyDescent="0.5">
      <c r="A5305" t="s">
        <v>5</v>
      </c>
      <c r="B5305" t="s">
        <v>6</v>
      </c>
      <c r="C5305" s="2">
        <v>45513</v>
      </c>
      <c r="D5305" t="s">
        <v>7</v>
      </c>
      <c r="E5305">
        <v>62.337535000000003</v>
      </c>
    </row>
    <row r="5306" spans="1:5" x14ac:dyDescent="0.5">
      <c r="A5306" t="s">
        <v>5</v>
      </c>
      <c r="B5306" t="s">
        <v>6</v>
      </c>
      <c r="C5306" s="2">
        <v>45513.041666666664</v>
      </c>
      <c r="D5306" t="s">
        <v>7</v>
      </c>
      <c r="E5306">
        <v>54.525097500000001</v>
      </c>
    </row>
    <row r="5307" spans="1:5" x14ac:dyDescent="0.5">
      <c r="A5307" t="s">
        <v>5</v>
      </c>
      <c r="B5307" t="s">
        <v>6</v>
      </c>
      <c r="C5307" s="2">
        <v>45513.083333333336</v>
      </c>
      <c r="D5307" t="s">
        <v>7</v>
      </c>
      <c r="E5307">
        <v>47.335912499999999</v>
      </c>
    </row>
    <row r="5308" spans="1:5" x14ac:dyDescent="0.5">
      <c r="A5308" t="s">
        <v>5</v>
      </c>
      <c r="B5308" t="s">
        <v>6</v>
      </c>
      <c r="C5308" s="2">
        <v>45513.125</v>
      </c>
      <c r="D5308" t="s">
        <v>7</v>
      </c>
      <c r="E5308">
        <v>45.357914999999998</v>
      </c>
    </row>
    <row r="5309" spans="1:5" x14ac:dyDescent="0.5">
      <c r="A5309" t="s">
        <v>5</v>
      </c>
      <c r="B5309" t="s">
        <v>6</v>
      </c>
      <c r="C5309" s="2">
        <v>45513.166666666664</v>
      </c>
      <c r="D5309" t="s">
        <v>7</v>
      </c>
      <c r="E5309">
        <v>47.023197500000002</v>
      </c>
    </row>
    <row r="5310" spans="1:5" x14ac:dyDescent="0.5">
      <c r="A5310" t="s">
        <v>5</v>
      </c>
      <c r="B5310" t="s">
        <v>6</v>
      </c>
      <c r="C5310" s="2">
        <v>45513.208333333336</v>
      </c>
      <c r="D5310" t="s">
        <v>7</v>
      </c>
      <c r="E5310">
        <v>42.969230000000003</v>
      </c>
    </row>
    <row r="5311" spans="1:5" x14ac:dyDescent="0.5">
      <c r="A5311" t="s">
        <v>5</v>
      </c>
      <c r="B5311" t="s">
        <v>6</v>
      </c>
      <c r="C5311" s="2">
        <v>45513.25</v>
      </c>
      <c r="D5311" t="s">
        <v>7</v>
      </c>
      <c r="E5311">
        <v>35.930597499999998</v>
      </c>
    </row>
    <row r="5312" spans="1:5" x14ac:dyDescent="0.5">
      <c r="A5312" t="s">
        <v>5</v>
      </c>
      <c r="B5312" t="s">
        <v>6</v>
      </c>
      <c r="C5312" s="2">
        <v>45513.291666666664</v>
      </c>
      <c r="D5312" t="s">
        <v>7</v>
      </c>
      <c r="E5312">
        <v>39.246139999999997</v>
      </c>
    </row>
    <row r="5313" spans="1:5" x14ac:dyDescent="0.5">
      <c r="A5313" t="s">
        <v>5</v>
      </c>
      <c r="B5313" t="s">
        <v>6</v>
      </c>
      <c r="C5313" s="2">
        <v>45513.333333333336</v>
      </c>
      <c r="D5313" t="s">
        <v>7</v>
      </c>
      <c r="E5313">
        <v>44.537309999999998</v>
      </c>
    </row>
    <row r="5314" spans="1:5" x14ac:dyDescent="0.5">
      <c r="A5314" t="s">
        <v>5</v>
      </c>
      <c r="B5314" t="s">
        <v>6</v>
      </c>
      <c r="C5314" s="2">
        <v>45513.375</v>
      </c>
      <c r="D5314" t="s">
        <v>7</v>
      </c>
      <c r="E5314">
        <v>60.738187500000002</v>
      </c>
    </row>
    <row r="5315" spans="1:5" x14ac:dyDescent="0.5">
      <c r="A5315" t="s">
        <v>5</v>
      </c>
      <c r="B5315" t="s">
        <v>6</v>
      </c>
      <c r="C5315" s="2">
        <v>45513.416666666664</v>
      </c>
      <c r="D5315" t="s">
        <v>7</v>
      </c>
      <c r="E5315">
        <v>69.262537499999993</v>
      </c>
    </row>
    <row r="5316" spans="1:5" x14ac:dyDescent="0.5">
      <c r="A5316" t="s">
        <v>5</v>
      </c>
      <c r="B5316" t="s">
        <v>6</v>
      </c>
      <c r="C5316" s="2">
        <v>45513.458333333336</v>
      </c>
      <c r="D5316" t="s">
        <v>7</v>
      </c>
      <c r="E5316">
        <v>76.198877499999995</v>
      </c>
    </row>
    <row r="5317" spans="1:5" x14ac:dyDescent="0.5">
      <c r="A5317" t="s">
        <v>5</v>
      </c>
      <c r="B5317" t="s">
        <v>6</v>
      </c>
      <c r="C5317" s="2">
        <v>45513.5</v>
      </c>
      <c r="D5317" t="s">
        <v>7</v>
      </c>
      <c r="E5317">
        <v>63.879232500000001</v>
      </c>
    </row>
    <row r="5318" spans="1:5" x14ac:dyDescent="0.5">
      <c r="A5318" t="s">
        <v>5</v>
      </c>
      <c r="B5318" t="s">
        <v>6</v>
      </c>
      <c r="C5318" s="2">
        <v>45513.541666666664</v>
      </c>
      <c r="D5318" t="s">
        <v>7</v>
      </c>
      <c r="E5318">
        <v>35.396115000000002</v>
      </c>
    </row>
    <row r="5319" spans="1:5" x14ac:dyDescent="0.5">
      <c r="A5319" t="s">
        <v>5</v>
      </c>
      <c r="B5319" t="s">
        <v>6</v>
      </c>
      <c r="C5319" s="2">
        <v>45513.583333333336</v>
      </c>
      <c r="D5319" t="s">
        <v>7</v>
      </c>
      <c r="E5319">
        <v>17.683669999999999</v>
      </c>
    </row>
    <row r="5320" spans="1:5" x14ac:dyDescent="0.5">
      <c r="A5320" t="s">
        <v>5</v>
      </c>
      <c r="B5320" t="s">
        <v>6</v>
      </c>
      <c r="C5320" s="2">
        <v>45513.625</v>
      </c>
      <c r="D5320" t="s">
        <v>7</v>
      </c>
      <c r="E5320">
        <v>9.2439125000000004</v>
      </c>
    </row>
    <row r="5321" spans="1:5" x14ac:dyDescent="0.5">
      <c r="A5321" t="s">
        <v>5</v>
      </c>
      <c r="B5321" t="s">
        <v>6</v>
      </c>
      <c r="C5321" s="2">
        <v>45513.666666666664</v>
      </c>
      <c r="D5321" t="s">
        <v>7</v>
      </c>
      <c r="E5321">
        <v>11.617430000000001</v>
      </c>
    </row>
    <row r="5322" spans="1:5" x14ac:dyDescent="0.5">
      <c r="A5322" t="s">
        <v>5</v>
      </c>
      <c r="B5322" t="s">
        <v>6</v>
      </c>
      <c r="C5322" s="2">
        <v>45513.708333333336</v>
      </c>
      <c r="D5322" t="s">
        <v>7</v>
      </c>
      <c r="E5322">
        <v>16.740607499999999</v>
      </c>
    </row>
    <row r="5323" spans="1:5" x14ac:dyDescent="0.5">
      <c r="A5323" t="s">
        <v>5</v>
      </c>
      <c r="B5323" t="s">
        <v>6</v>
      </c>
      <c r="C5323" s="2">
        <v>45513.75</v>
      </c>
      <c r="D5323" t="s">
        <v>7</v>
      </c>
      <c r="E5323">
        <v>27.388377500000001</v>
      </c>
    </row>
    <row r="5324" spans="1:5" x14ac:dyDescent="0.5">
      <c r="A5324" t="s">
        <v>5</v>
      </c>
      <c r="B5324" t="s">
        <v>6</v>
      </c>
      <c r="C5324" s="2">
        <v>45513.791666666664</v>
      </c>
      <c r="D5324" t="s">
        <v>7</v>
      </c>
      <c r="E5324">
        <v>25.541194999999998</v>
      </c>
    </row>
    <row r="5325" spans="1:5" x14ac:dyDescent="0.5">
      <c r="A5325" t="s">
        <v>5</v>
      </c>
      <c r="B5325" t="s">
        <v>6</v>
      </c>
      <c r="C5325" s="2">
        <v>45513.833333333336</v>
      </c>
      <c r="D5325" t="s">
        <v>7</v>
      </c>
      <c r="E5325">
        <v>22.548827500000002</v>
      </c>
    </row>
    <row r="5326" spans="1:5" x14ac:dyDescent="0.5">
      <c r="A5326" t="s">
        <v>5</v>
      </c>
      <c r="B5326" t="s">
        <v>6</v>
      </c>
      <c r="C5326" s="2">
        <v>45513.875</v>
      </c>
      <c r="D5326" t="s">
        <v>7</v>
      </c>
      <c r="E5326">
        <v>16.981557500000001</v>
      </c>
    </row>
    <row r="5327" spans="1:5" x14ac:dyDescent="0.5">
      <c r="A5327" t="s">
        <v>5</v>
      </c>
      <c r="B5327" t="s">
        <v>6</v>
      </c>
      <c r="C5327" s="2">
        <v>45513.916666666664</v>
      </c>
      <c r="D5327" t="s">
        <v>7</v>
      </c>
      <c r="E5327">
        <v>16.969462499999999</v>
      </c>
    </row>
    <row r="5328" spans="1:5" x14ac:dyDescent="0.5">
      <c r="A5328" t="s">
        <v>5</v>
      </c>
      <c r="B5328" t="s">
        <v>6</v>
      </c>
      <c r="C5328" s="2">
        <v>45513.958333333336</v>
      </c>
      <c r="D5328" t="s">
        <v>7</v>
      </c>
      <c r="E5328">
        <v>13.04655</v>
      </c>
    </row>
    <row r="5329" spans="1:5" x14ac:dyDescent="0.5">
      <c r="A5329" t="s">
        <v>5</v>
      </c>
      <c r="B5329" t="s">
        <v>6</v>
      </c>
      <c r="C5329" s="2">
        <v>45514</v>
      </c>
      <c r="D5329" t="s">
        <v>7</v>
      </c>
      <c r="E5329">
        <v>13.685124999999999</v>
      </c>
    </row>
    <row r="5330" spans="1:5" x14ac:dyDescent="0.5">
      <c r="A5330" t="s">
        <v>5</v>
      </c>
      <c r="B5330" t="s">
        <v>6</v>
      </c>
      <c r="C5330" s="2">
        <v>45514.041666666664</v>
      </c>
      <c r="D5330" t="s">
        <v>7</v>
      </c>
      <c r="E5330">
        <v>15.858404999999999</v>
      </c>
    </row>
    <row r="5331" spans="1:5" x14ac:dyDescent="0.5">
      <c r="A5331" t="s">
        <v>5</v>
      </c>
      <c r="B5331" t="s">
        <v>6</v>
      </c>
      <c r="C5331" s="2">
        <v>45514.083333333336</v>
      </c>
      <c r="D5331" t="s">
        <v>7</v>
      </c>
      <c r="E5331">
        <v>12.870609999999999</v>
      </c>
    </row>
    <row r="5332" spans="1:5" x14ac:dyDescent="0.5">
      <c r="A5332" t="s">
        <v>5</v>
      </c>
      <c r="B5332" t="s">
        <v>6</v>
      </c>
      <c r="C5332" s="2">
        <v>45514.125</v>
      </c>
      <c r="D5332" t="s">
        <v>7</v>
      </c>
      <c r="E5332">
        <v>16.0563675</v>
      </c>
    </row>
    <row r="5333" spans="1:5" x14ac:dyDescent="0.5">
      <c r="A5333" t="s">
        <v>5</v>
      </c>
      <c r="B5333" t="s">
        <v>6</v>
      </c>
      <c r="C5333" s="2">
        <v>45514.166666666664</v>
      </c>
      <c r="D5333" t="s">
        <v>7</v>
      </c>
      <c r="E5333">
        <v>19.011389999999999</v>
      </c>
    </row>
    <row r="5334" spans="1:5" x14ac:dyDescent="0.5">
      <c r="A5334" t="s">
        <v>5</v>
      </c>
      <c r="B5334" t="s">
        <v>6</v>
      </c>
      <c r="C5334" s="2">
        <v>45514.208333333336</v>
      </c>
      <c r="D5334" t="s">
        <v>7</v>
      </c>
      <c r="E5334">
        <v>18.386890000000001</v>
      </c>
    </row>
    <row r="5335" spans="1:5" x14ac:dyDescent="0.5">
      <c r="A5335" t="s">
        <v>5</v>
      </c>
      <c r="B5335" t="s">
        <v>6</v>
      </c>
      <c r="C5335" s="2">
        <v>45514.25</v>
      </c>
      <c r="D5335" t="s">
        <v>7</v>
      </c>
      <c r="E5335">
        <v>14.219944999999999</v>
      </c>
    </row>
    <row r="5336" spans="1:5" x14ac:dyDescent="0.5">
      <c r="A5336" t="s">
        <v>5</v>
      </c>
      <c r="B5336" t="s">
        <v>6</v>
      </c>
      <c r="C5336" s="2">
        <v>45514.291666666664</v>
      </c>
      <c r="D5336" t="s">
        <v>7</v>
      </c>
      <c r="E5336">
        <v>15.171877500000001</v>
      </c>
    </row>
    <row r="5337" spans="1:5" x14ac:dyDescent="0.5">
      <c r="A5337" t="s">
        <v>5</v>
      </c>
      <c r="B5337" t="s">
        <v>6</v>
      </c>
      <c r="C5337" s="2">
        <v>45514.333333333336</v>
      </c>
      <c r="D5337" t="s">
        <v>7</v>
      </c>
      <c r="E5337">
        <v>16.058842500000001</v>
      </c>
    </row>
    <row r="5338" spans="1:5" x14ac:dyDescent="0.5">
      <c r="A5338" t="s">
        <v>5</v>
      </c>
      <c r="B5338" t="s">
        <v>6</v>
      </c>
      <c r="C5338" s="2">
        <v>45514.375</v>
      </c>
      <c r="D5338" t="s">
        <v>7</v>
      </c>
      <c r="E5338">
        <v>4.7406699999999997</v>
      </c>
    </row>
    <row r="5339" spans="1:5" x14ac:dyDescent="0.5">
      <c r="A5339" t="s">
        <v>5</v>
      </c>
      <c r="B5339" t="s">
        <v>6</v>
      </c>
      <c r="C5339" s="2">
        <v>45514.416666666664</v>
      </c>
      <c r="D5339" t="s">
        <v>7</v>
      </c>
      <c r="E5339">
        <v>23.234815000000001</v>
      </c>
    </row>
    <row r="5340" spans="1:5" x14ac:dyDescent="0.5">
      <c r="A5340" t="s">
        <v>5</v>
      </c>
      <c r="B5340" t="s">
        <v>6</v>
      </c>
      <c r="C5340" s="2">
        <v>45514.458333333336</v>
      </c>
      <c r="D5340" t="s">
        <v>7</v>
      </c>
      <c r="E5340">
        <v>16.839387500000001</v>
      </c>
    </row>
    <row r="5341" spans="1:5" x14ac:dyDescent="0.5">
      <c r="A5341" t="s">
        <v>5</v>
      </c>
      <c r="B5341" t="s">
        <v>6</v>
      </c>
      <c r="C5341" s="2">
        <v>45514.5</v>
      </c>
      <c r="D5341" t="s">
        <v>7</v>
      </c>
      <c r="E5341">
        <v>10.5861625</v>
      </c>
    </row>
    <row r="5342" spans="1:5" x14ac:dyDescent="0.5">
      <c r="A5342" t="s">
        <v>5</v>
      </c>
      <c r="B5342" t="s">
        <v>6</v>
      </c>
      <c r="C5342" s="2">
        <v>45514.541666666664</v>
      </c>
      <c r="D5342" t="s">
        <v>7</v>
      </c>
      <c r="E5342">
        <v>11.391947500000001</v>
      </c>
    </row>
    <row r="5343" spans="1:5" x14ac:dyDescent="0.5">
      <c r="A5343" t="s">
        <v>5</v>
      </c>
      <c r="B5343" t="s">
        <v>6</v>
      </c>
      <c r="C5343" s="2">
        <v>45514.583333333336</v>
      </c>
      <c r="D5343" t="s">
        <v>7</v>
      </c>
      <c r="E5343">
        <v>5.6486599999999996</v>
      </c>
    </row>
    <row r="5344" spans="1:5" x14ac:dyDescent="0.5">
      <c r="A5344" t="s">
        <v>5</v>
      </c>
      <c r="B5344" t="s">
        <v>6</v>
      </c>
      <c r="C5344" s="2">
        <v>45514.625</v>
      </c>
      <c r="D5344" t="s">
        <v>7</v>
      </c>
      <c r="E5344">
        <v>4.2593474999999996</v>
      </c>
    </row>
    <row r="5345" spans="1:5" x14ac:dyDescent="0.5">
      <c r="A5345" t="s">
        <v>5</v>
      </c>
      <c r="B5345" t="s">
        <v>6</v>
      </c>
      <c r="C5345" s="2">
        <v>45514.666666666664</v>
      </c>
      <c r="D5345" t="s">
        <v>7</v>
      </c>
      <c r="E5345">
        <v>10.661305</v>
      </c>
    </row>
    <row r="5346" spans="1:5" x14ac:dyDescent="0.5">
      <c r="A5346" t="s">
        <v>5</v>
      </c>
      <c r="B5346" t="s">
        <v>6</v>
      </c>
      <c r="C5346" s="2">
        <v>45514.708333333336</v>
      </c>
      <c r="D5346" t="s">
        <v>7</v>
      </c>
      <c r="E5346">
        <v>10.7943775</v>
      </c>
    </row>
    <row r="5347" spans="1:5" x14ac:dyDescent="0.5">
      <c r="A5347" t="s">
        <v>5</v>
      </c>
      <c r="B5347" t="s">
        <v>6</v>
      </c>
      <c r="C5347" s="2">
        <v>45514.75</v>
      </c>
      <c r="D5347" t="s">
        <v>7</v>
      </c>
      <c r="E5347">
        <v>13.857595</v>
      </c>
    </row>
    <row r="5348" spans="1:5" x14ac:dyDescent="0.5">
      <c r="A5348" t="s">
        <v>5</v>
      </c>
      <c r="B5348" t="s">
        <v>6</v>
      </c>
      <c r="C5348" s="2">
        <v>45514.791666666664</v>
      </c>
      <c r="D5348" t="s">
        <v>7</v>
      </c>
      <c r="E5348">
        <v>21.8942975</v>
      </c>
    </row>
    <row r="5349" spans="1:5" x14ac:dyDescent="0.5">
      <c r="A5349" t="s">
        <v>5</v>
      </c>
      <c r="B5349" t="s">
        <v>6</v>
      </c>
      <c r="C5349" s="2">
        <v>45514.833333333336</v>
      </c>
      <c r="D5349" t="s">
        <v>7</v>
      </c>
      <c r="E5349">
        <v>51.572004999999997</v>
      </c>
    </row>
    <row r="5350" spans="1:5" x14ac:dyDescent="0.5">
      <c r="A5350" t="s">
        <v>5</v>
      </c>
      <c r="B5350" t="s">
        <v>6</v>
      </c>
      <c r="C5350" s="2">
        <v>45514.875</v>
      </c>
      <c r="D5350" t="s">
        <v>7</v>
      </c>
      <c r="E5350">
        <v>44.493414999999999</v>
      </c>
    </row>
    <row r="5351" spans="1:5" x14ac:dyDescent="0.5">
      <c r="A5351" t="s">
        <v>5</v>
      </c>
      <c r="B5351" t="s">
        <v>6</v>
      </c>
      <c r="C5351" s="2">
        <v>45514.916666666664</v>
      </c>
      <c r="D5351" t="s">
        <v>7</v>
      </c>
      <c r="E5351">
        <v>53.736224999999997</v>
      </c>
    </row>
    <row r="5352" spans="1:5" x14ac:dyDescent="0.5">
      <c r="A5352" t="s">
        <v>5</v>
      </c>
      <c r="B5352" t="s">
        <v>6</v>
      </c>
      <c r="C5352" s="2">
        <v>45514.958333333336</v>
      </c>
      <c r="D5352" t="s">
        <v>7</v>
      </c>
      <c r="E5352">
        <v>60.072032499999999</v>
      </c>
    </row>
    <row r="5353" spans="1:5" x14ac:dyDescent="0.5">
      <c r="A5353" t="s">
        <v>5</v>
      </c>
      <c r="B5353" t="s">
        <v>6</v>
      </c>
      <c r="C5353" s="2">
        <v>45515</v>
      </c>
      <c r="D5353" t="s">
        <v>7</v>
      </c>
      <c r="E5353">
        <v>73.978660000000005</v>
      </c>
    </row>
    <row r="5354" spans="1:5" x14ac:dyDescent="0.5">
      <c r="A5354" t="s">
        <v>5</v>
      </c>
      <c r="B5354" t="s">
        <v>6</v>
      </c>
      <c r="C5354" s="2">
        <v>45515.041666666664</v>
      </c>
      <c r="D5354" t="s">
        <v>7</v>
      </c>
      <c r="E5354">
        <v>84.901904999999999</v>
      </c>
    </row>
    <row r="5355" spans="1:5" x14ac:dyDescent="0.5">
      <c r="A5355" t="s">
        <v>5</v>
      </c>
      <c r="B5355" t="s">
        <v>6</v>
      </c>
      <c r="C5355" s="2">
        <v>45515.083333333336</v>
      </c>
      <c r="D5355" t="s">
        <v>7</v>
      </c>
      <c r="E5355">
        <v>80.430120000000002</v>
      </c>
    </row>
    <row r="5356" spans="1:5" x14ac:dyDescent="0.5">
      <c r="A5356" t="s">
        <v>5</v>
      </c>
      <c r="B5356" t="s">
        <v>6</v>
      </c>
      <c r="C5356" s="2">
        <v>45515.125</v>
      </c>
      <c r="D5356" t="s">
        <v>7</v>
      </c>
      <c r="E5356">
        <v>85.966035000000005</v>
      </c>
    </row>
    <row r="5357" spans="1:5" x14ac:dyDescent="0.5">
      <c r="A5357" t="s">
        <v>5</v>
      </c>
      <c r="B5357" t="s">
        <v>6</v>
      </c>
      <c r="C5357" s="2">
        <v>45515.166666666664</v>
      </c>
      <c r="D5357" t="s">
        <v>7</v>
      </c>
      <c r="E5357">
        <v>83.135077499999994</v>
      </c>
    </row>
    <row r="5358" spans="1:5" x14ac:dyDescent="0.5">
      <c r="A5358" t="s">
        <v>5</v>
      </c>
      <c r="B5358" t="s">
        <v>6</v>
      </c>
      <c r="C5358" s="2">
        <v>45515.208333333336</v>
      </c>
      <c r="D5358" t="s">
        <v>7</v>
      </c>
      <c r="E5358">
        <v>75.288640000000001</v>
      </c>
    </row>
    <row r="5359" spans="1:5" x14ac:dyDescent="0.5">
      <c r="A5359" t="s">
        <v>5</v>
      </c>
      <c r="B5359" t="s">
        <v>6</v>
      </c>
      <c r="C5359" s="2">
        <v>45515.25</v>
      </c>
      <c r="D5359" t="s">
        <v>7</v>
      </c>
      <c r="E5359">
        <v>82.690697499999999</v>
      </c>
    </row>
    <row r="5360" spans="1:5" x14ac:dyDescent="0.5">
      <c r="A5360" t="s">
        <v>5</v>
      </c>
      <c r="B5360" t="s">
        <v>6</v>
      </c>
      <c r="C5360" s="2">
        <v>45515.291666666664</v>
      </c>
      <c r="D5360" t="s">
        <v>7</v>
      </c>
      <c r="E5360">
        <v>79.628292500000001</v>
      </c>
    </row>
    <row r="5361" spans="1:5" x14ac:dyDescent="0.5">
      <c r="A5361" t="s">
        <v>5</v>
      </c>
      <c r="B5361" t="s">
        <v>6</v>
      </c>
      <c r="C5361" s="2">
        <v>45515.333333333336</v>
      </c>
      <c r="D5361" t="s">
        <v>7</v>
      </c>
      <c r="E5361">
        <v>54.550350000000002</v>
      </c>
    </row>
    <row r="5362" spans="1:5" x14ac:dyDescent="0.5">
      <c r="A5362" t="s">
        <v>5</v>
      </c>
      <c r="B5362" t="s">
        <v>6</v>
      </c>
      <c r="C5362" s="2">
        <v>45515.375</v>
      </c>
      <c r="D5362" t="s">
        <v>7</v>
      </c>
      <c r="E5362">
        <v>44.898029999999999</v>
      </c>
    </row>
    <row r="5363" spans="1:5" x14ac:dyDescent="0.5">
      <c r="A5363" t="s">
        <v>5</v>
      </c>
      <c r="B5363" t="s">
        <v>6</v>
      </c>
      <c r="C5363" s="2">
        <v>45515.416666666664</v>
      </c>
      <c r="D5363" t="s">
        <v>7</v>
      </c>
      <c r="E5363">
        <v>40.387929999999997</v>
      </c>
    </row>
    <row r="5364" spans="1:5" x14ac:dyDescent="0.5">
      <c r="A5364" t="s">
        <v>5</v>
      </c>
      <c r="B5364" t="s">
        <v>6</v>
      </c>
      <c r="C5364" s="2">
        <v>45515.458333333336</v>
      </c>
      <c r="D5364" t="s">
        <v>7</v>
      </c>
      <c r="E5364">
        <v>33.71801</v>
      </c>
    </row>
    <row r="5365" spans="1:5" x14ac:dyDescent="0.5">
      <c r="A5365" t="s">
        <v>5</v>
      </c>
      <c r="B5365" t="s">
        <v>6</v>
      </c>
      <c r="C5365" s="2">
        <v>45515.5</v>
      </c>
      <c r="D5365" t="s">
        <v>7</v>
      </c>
      <c r="E5365">
        <v>11.42333</v>
      </c>
    </row>
    <row r="5366" spans="1:5" x14ac:dyDescent="0.5">
      <c r="A5366" t="s">
        <v>5</v>
      </c>
      <c r="B5366" t="s">
        <v>6</v>
      </c>
      <c r="C5366" s="2">
        <v>45515.541666666664</v>
      </c>
      <c r="D5366" t="s">
        <v>7</v>
      </c>
      <c r="E5366">
        <v>5.7377174999999996</v>
      </c>
    </row>
    <row r="5367" spans="1:5" x14ac:dyDescent="0.5">
      <c r="A5367" t="s">
        <v>5</v>
      </c>
      <c r="B5367" t="s">
        <v>6</v>
      </c>
      <c r="C5367" s="2">
        <v>45515.583333333336</v>
      </c>
      <c r="D5367" t="s">
        <v>7</v>
      </c>
      <c r="E5367">
        <v>7.583685</v>
      </c>
    </row>
    <row r="5368" spans="1:5" x14ac:dyDescent="0.5">
      <c r="A5368" t="s">
        <v>5</v>
      </c>
      <c r="B5368" t="s">
        <v>6</v>
      </c>
      <c r="C5368" s="2">
        <v>45515.625</v>
      </c>
      <c r="D5368" t="s">
        <v>7</v>
      </c>
      <c r="E5368">
        <v>16.041707500000001</v>
      </c>
    </row>
    <row r="5369" spans="1:5" x14ac:dyDescent="0.5">
      <c r="A5369" t="s">
        <v>5</v>
      </c>
      <c r="B5369" t="s">
        <v>6</v>
      </c>
      <c r="C5369" s="2">
        <v>45515.666666666664</v>
      </c>
      <c r="D5369" t="s">
        <v>7</v>
      </c>
      <c r="E5369">
        <v>27.202422500000001</v>
      </c>
    </row>
    <row r="5370" spans="1:5" x14ac:dyDescent="0.5">
      <c r="A5370" t="s">
        <v>5</v>
      </c>
      <c r="B5370" t="s">
        <v>6</v>
      </c>
      <c r="C5370" s="2">
        <v>45515.708333333336</v>
      </c>
      <c r="D5370" t="s">
        <v>7</v>
      </c>
      <c r="E5370">
        <v>53.430689999999998</v>
      </c>
    </row>
    <row r="5371" spans="1:5" x14ac:dyDescent="0.5">
      <c r="A5371" t="s">
        <v>5</v>
      </c>
      <c r="B5371" t="s">
        <v>6</v>
      </c>
      <c r="C5371" s="2">
        <v>45515.75</v>
      </c>
      <c r="D5371" t="s">
        <v>7</v>
      </c>
      <c r="E5371">
        <v>74.423069999999996</v>
      </c>
    </row>
    <row r="5372" spans="1:5" x14ac:dyDescent="0.5">
      <c r="A5372" t="s">
        <v>5</v>
      </c>
      <c r="B5372" t="s">
        <v>6</v>
      </c>
      <c r="C5372" s="2">
        <v>45515.791666666664</v>
      </c>
      <c r="D5372" t="s">
        <v>7</v>
      </c>
      <c r="E5372">
        <v>81.407282499999994</v>
      </c>
    </row>
    <row r="5373" spans="1:5" x14ac:dyDescent="0.5">
      <c r="A5373" t="s">
        <v>5</v>
      </c>
      <c r="B5373" t="s">
        <v>6</v>
      </c>
      <c r="C5373" s="2">
        <v>45515.833333333336</v>
      </c>
      <c r="D5373" t="s">
        <v>7</v>
      </c>
      <c r="E5373">
        <v>84.260310000000004</v>
      </c>
    </row>
    <row r="5374" spans="1:5" x14ac:dyDescent="0.5">
      <c r="A5374" t="s">
        <v>5</v>
      </c>
      <c r="B5374" t="s">
        <v>6</v>
      </c>
      <c r="C5374" s="2">
        <v>45515.875</v>
      </c>
      <c r="D5374" t="s">
        <v>7</v>
      </c>
      <c r="E5374">
        <v>86.803730000000002</v>
      </c>
    </row>
    <row r="5375" spans="1:5" x14ac:dyDescent="0.5">
      <c r="A5375" t="s">
        <v>5</v>
      </c>
      <c r="B5375" t="s">
        <v>6</v>
      </c>
      <c r="C5375" s="2">
        <v>45515.916666666664</v>
      </c>
      <c r="D5375" t="s">
        <v>7</v>
      </c>
      <c r="E5375">
        <v>87.677632500000001</v>
      </c>
    </row>
    <row r="5376" spans="1:5" x14ac:dyDescent="0.5">
      <c r="A5376" t="s">
        <v>5</v>
      </c>
      <c r="B5376" t="s">
        <v>6</v>
      </c>
      <c r="C5376" s="2">
        <v>45515.958333333336</v>
      </c>
      <c r="D5376" t="s">
        <v>7</v>
      </c>
      <c r="E5376">
        <v>88.012690000000006</v>
      </c>
    </row>
    <row r="5377" spans="1:5" x14ac:dyDescent="0.5">
      <c r="A5377" t="s">
        <v>5</v>
      </c>
      <c r="B5377" t="s">
        <v>6</v>
      </c>
      <c r="C5377" s="2">
        <v>45516</v>
      </c>
      <c r="D5377" t="s">
        <v>7</v>
      </c>
      <c r="E5377">
        <v>88.499754999999993</v>
      </c>
    </row>
    <row r="5378" spans="1:5" x14ac:dyDescent="0.5">
      <c r="A5378" t="s">
        <v>5</v>
      </c>
      <c r="B5378" t="s">
        <v>6</v>
      </c>
      <c r="C5378" s="2">
        <v>45516.041666666664</v>
      </c>
      <c r="D5378" t="s">
        <v>7</v>
      </c>
      <c r="E5378">
        <v>88.870649999999998</v>
      </c>
    </row>
    <row r="5379" spans="1:5" x14ac:dyDescent="0.5">
      <c r="A5379" t="s">
        <v>5</v>
      </c>
      <c r="B5379" t="s">
        <v>6</v>
      </c>
      <c r="C5379" s="2">
        <v>45516.083333333336</v>
      </c>
      <c r="D5379" t="s">
        <v>7</v>
      </c>
      <c r="E5379">
        <v>87.240594999999999</v>
      </c>
    </row>
    <row r="5380" spans="1:5" x14ac:dyDescent="0.5">
      <c r="A5380" t="s">
        <v>5</v>
      </c>
      <c r="B5380" t="s">
        <v>6</v>
      </c>
      <c r="C5380" s="2">
        <v>45516.125</v>
      </c>
      <c r="D5380" t="s">
        <v>7</v>
      </c>
      <c r="E5380">
        <v>83.090447499999996</v>
      </c>
    </row>
    <row r="5381" spans="1:5" x14ac:dyDescent="0.5">
      <c r="A5381" t="s">
        <v>5</v>
      </c>
      <c r="B5381" t="s">
        <v>6</v>
      </c>
      <c r="C5381" s="2">
        <v>45516.166666666664</v>
      </c>
      <c r="D5381" t="s">
        <v>7</v>
      </c>
      <c r="E5381">
        <v>82.758215000000007</v>
      </c>
    </row>
    <row r="5382" spans="1:5" x14ac:dyDescent="0.5">
      <c r="A5382" t="s">
        <v>5</v>
      </c>
      <c r="B5382" t="s">
        <v>6</v>
      </c>
      <c r="C5382" s="2">
        <v>45516.208333333336</v>
      </c>
      <c r="D5382" t="s">
        <v>7</v>
      </c>
      <c r="E5382">
        <v>79.939887499999998</v>
      </c>
    </row>
    <row r="5383" spans="1:5" x14ac:dyDescent="0.5">
      <c r="A5383" t="s">
        <v>5</v>
      </c>
      <c r="B5383" t="s">
        <v>6</v>
      </c>
      <c r="C5383" s="2">
        <v>45516.25</v>
      </c>
      <c r="D5383" t="s">
        <v>7</v>
      </c>
      <c r="E5383">
        <v>81.569019999999995</v>
      </c>
    </row>
    <row r="5384" spans="1:5" x14ac:dyDescent="0.5">
      <c r="A5384" t="s">
        <v>5</v>
      </c>
      <c r="B5384" t="s">
        <v>6</v>
      </c>
      <c r="C5384" s="2">
        <v>45516.291666666664</v>
      </c>
      <c r="D5384" t="s">
        <v>7</v>
      </c>
      <c r="E5384">
        <v>54.824192500000002</v>
      </c>
    </row>
    <row r="5385" spans="1:5" x14ac:dyDescent="0.5">
      <c r="A5385" t="s">
        <v>5</v>
      </c>
      <c r="B5385" t="s">
        <v>6</v>
      </c>
      <c r="C5385" s="2">
        <v>45516.333333333336</v>
      </c>
      <c r="D5385" t="s">
        <v>7</v>
      </c>
      <c r="E5385">
        <v>45.018372499999998</v>
      </c>
    </row>
    <row r="5386" spans="1:5" x14ac:dyDescent="0.5">
      <c r="A5386" t="s">
        <v>5</v>
      </c>
      <c r="B5386" t="s">
        <v>6</v>
      </c>
      <c r="C5386" s="2">
        <v>45516.375</v>
      </c>
      <c r="D5386" t="s">
        <v>7</v>
      </c>
      <c r="E5386">
        <v>29.828344999999999</v>
      </c>
    </row>
    <row r="5387" spans="1:5" x14ac:dyDescent="0.5">
      <c r="A5387" t="s">
        <v>5</v>
      </c>
      <c r="B5387" t="s">
        <v>6</v>
      </c>
      <c r="C5387" s="2">
        <v>45516.416666666664</v>
      </c>
      <c r="D5387" t="s">
        <v>7</v>
      </c>
      <c r="E5387">
        <v>39.1553775</v>
      </c>
    </row>
    <row r="5388" spans="1:5" x14ac:dyDescent="0.5">
      <c r="A5388" t="s">
        <v>5</v>
      </c>
      <c r="B5388" t="s">
        <v>6</v>
      </c>
      <c r="C5388" s="2">
        <v>45516.458333333336</v>
      </c>
      <c r="D5388" t="s">
        <v>7</v>
      </c>
      <c r="E5388">
        <v>19.116949999999999</v>
      </c>
    </row>
    <row r="5389" spans="1:5" x14ac:dyDescent="0.5">
      <c r="A5389" t="s">
        <v>5</v>
      </c>
      <c r="B5389" t="s">
        <v>6</v>
      </c>
      <c r="C5389" s="2">
        <v>45516.5</v>
      </c>
      <c r="D5389" t="s">
        <v>7</v>
      </c>
      <c r="E5389">
        <v>11.6139075</v>
      </c>
    </row>
    <row r="5390" spans="1:5" x14ac:dyDescent="0.5">
      <c r="A5390" t="s">
        <v>5</v>
      </c>
      <c r="B5390" t="s">
        <v>6</v>
      </c>
      <c r="C5390" s="2">
        <v>45516.541666666664</v>
      </c>
      <c r="D5390" t="s">
        <v>7</v>
      </c>
      <c r="E5390">
        <v>12.868410000000001</v>
      </c>
    </row>
    <row r="5391" spans="1:5" x14ac:dyDescent="0.5">
      <c r="A5391" t="s">
        <v>5</v>
      </c>
      <c r="B5391" t="s">
        <v>6</v>
      </c>
      <c r="C5391" s="2">
        <v>45516.583333333336</v>
      </c>
      <c r="D5391" t="s">
        <v>7</v>
      </c>
      <c r="E5391">
        <v>17.75639</v>
      </c>
    </row>
    <row r="5392" spans="1:5" x14ac:dyDescent="0.5">
      <c r="A5392" t="s">
        <v>5</v>
      </c>
      <c r="B5392" t="s">
        <v>6</v>
      </c>
      <c r="C5392" s="2">
        <v>45516.625</v>
      </c>
      <c r="D5392" t="s">
        <v>7</v>
      </c>
      <c r="E5392">
        <v>24.5402925</v>
      </c>
    </row>
    <row r="5393" spans="1:5" x14ac:dyDescent="0.5">
      <c r="A5393" t="s">
        <v>5</v>
      </c>
      <c r="B5393" t="s">
        <v>6</v>
      </c>
      <c r="C5393" s="2">
        <v>45516.666666666664</v>
      </c>
      <c r="D5393" t="s">
        <v>7</v>
      </c>
      <c r="E5393">
        <v>33.218512500000003</v>
      </c>
    </row>
    <row r="5394" spans="1:5" x14ac:dyDescent="0.5">
      <c r="A5394" t="s">
        <v>5</v>
      </c>
      <c r="B5394" t="s">
        <v>6</v>
      </c>
      <c r="C5394" s="2">
        <v>45516.708333333336</v>
      </c>
      <c r="D5394" t="s">
        <v>7</v>
      </c>
      <c r="E5394">
        <v>40.901892500000002</v>
      </c>
    </row>
    <row r="5395" spans="1:5" x14ac:dyDescent="0.5">
      <c r="A5395" t="s">
        <v>5</v>
      </c>
      <c r="B5395" t="s">
        <v>6</v>
      </c>
      <c r="C5395" s="2">
        <v>45516.75</v>
      </c>
      <c r="D5395" t="s">
        <v>7</v>
      </c>
      <c r="E5395">
        <v>58.233477499999999</v>
      </c>
    </row>
    <row r="5396" spans="1:5" x14ac:dyDescent="0.5">
      <c r="A5396" t="s">
        <v>5</v>
      </c>
      <c r="B5396" t="s">
        <v>6</v>
      </c>
      <c r="C5396" s="2">
        <v>45516.791666666664</v>
      </c>
      <c r="D5396" t="s">
        <v>7</v>
      </c>
      <c r="E5396">
        <v>75.962717499999997</v>
      </c>
    </row>
    <row r="5397" spans="1:5" x14ac:dyDescent="0.5">
      <c r="A5397" t="s">
        <v>5</v>
      </c>
      <c r="B5397" t="s">
        <v>6</v>
      </c>
      <c r="C5397" s="2">
        <v>45516.833333333336</v>
      </c>
      <c r="D5397" t="s">
        <v>7</v>
      </c>
      <c r="E5397">
        <v>78.251757499999997</v>
      </c>
    </row>
    <row r="5398" spans="1:5" x14ac:dyDescent="0.5">
      <c r="A5398" t="s">
        <v>5</v>
      </c>
      <c r="B5398" t="s">
        <v>6</v>
      </c>
      <c r="C5398" s="2">
        <v>45516.875</v>
      </c>
      <c r="D5398" t="s">
        <v>7</v>
      </c>
      <c r="E5398">
        <v>62.268567500000003</v>
      </c>
    </row>
    <row r="5399" spans="1:5" x14ac:dyDescent="0.5">
      <c r="A5399" t="s">
        <v>5</v>
      </c>
      <c r="B5399" t="s">
        <v>6</v>
      </c>
      <c r="C5399" s="2">
        <v>45516.916666666664</v>
      </c>
      <c r="D5399" t="s">
        <v>7</v>
      </c>
      <c r="E5399">
        <v>58.420229999999997</v>
      </c>
    </row>
    <row r="5400" spans="1:5" x14ac:dyDescent="0.5">
      <c r="A5400" t="s">
        <v>5</v>
      </c>
      <c r="B5400" t="s">
        <v>6</v>
      </c>
      <c r="C5400" s="2">
        <v>45516.958333333336</v>
      </c>
      <c r="D5400" t="s">
        <v>7</v>
      </c>
      <c r="E5400">
        <v>54.883920000000003</v>
      </c>
    </row>
    <row r="5401" spans="1:5" x14ac:dyDescent="0.5">
      <c r="A5401" t="s">
        <v>5</v>
      </c>
      <c r="B5401" t="s">
        <v>6</v>
      </c>
      <c r="C5401" s="2">
        <v>45517</v>
      </c>
      <c r="D5401" t="s">
        <v>7</v>
      </c>
      <c r="E5401">
        <v>52.972192499999998</v>
      </c>
    </row>
    <row r="5402" spans="1:5" x14ac:dyDescent="0.5">
      <c r="A5402" t="s">
        <v>5</v>
      </c>
      <c r="B5402" t="s">
        <v>6</v>
      </c>
      <c r="C5402" s="2">
        <v>45517.041666666664</v>
      </c>
      <c r="D5402" t="s">
        <v>7</v>
      </c>
      <c r="E5402">
        <v>58.583892499999997</v>
      </c>
    </row>
    <row r="5403" spans="1:5" x14ac:dyDescent="0.5">
      <c r="A5403" t="s">
        <v>5</v>
      </c>
      <c r="B5403" t="s">
        <v>6</v>
      </c>
      <c r="C5403" s="2">
        <v>45517.083333333336</v>
      </c>
      <c r="D5403" t="s">
        <v>7</v>
      </c>
      <c r="E5403">
        <v>44.372007500000002</v>
      </c>
    </row>
    <row r="5404" spans="1:5" x14ac:dyDescent="0.5">
      <c r="A5404" t="s">
        <v>5</v>
      </c>
      <c r="B5404" t="s">
        <v>6</v>
      </c>
      <c r="C5404" s="2">
        <v>45517.125</v>
      </c>
      <c r="D5404" t="s">
        <v>7</v>
      </c>
      <c r="E5404">
        <v>45.7947275</v>
      </c>
    </row>
    <row r="5405" spans="1:5" x14ac:dyDescent="0.5">
      <c r="A5405" t="s">
        <v>5</v>
      </c>
      <c r="B5405" t="s">
        <v>6</v>
      </c>
      <c r="C5405" s="2">
        <v>45517.166666666664</v>
      </c>
      <c r="D5405" t="s">
        <v>7</v>
      </c>
      <c r="E5405">
        <v>78.392420000000001</v>
      </c>
    </row>
    <row r="5406" spans="1:5" x14ac:dyDescent="0.5">
      <c r="A5406" t="s">
        <v>5</v>
      </c>
      <c r="B5406" t="s">
        <v>6</v>
      </c>
      <c r="C5406" s="2">
        <v>45517.208333333336</v>
      </c>
      <c r="D5406" t="s">
        <v>7</v>
      </c>
      <c r="E5406">
        <v>85.74212</v>
      </c>
    </row>
    <row r="5407" spans="1:5" x14ac:dyDescent="0.5">
      <c r="A5407" t="s">
        <v>5</v>
      </c>
      <c r="B5407" t="s">
        <v>6</v>
      </c>
      <c r="C5407" s="2">
        <v>45517.25</v>
      </c>
      <c r="D5407" t="s">
        <v>7</v>
      </c>
      <c r="E5407">
        <v>68.367975000000001</v>
      </c>
    </row>
    <row r="5408" spans="1:5" x14ac:dyDescent="0.5">
      <c r="A5408" t="s">
        <v>5</v>
      </c>
      <c r="B5408" t="s">
        <v>6</v>
      </c>
      <c r="C5408" s="2">
        <v>45517.291666666664</v>
      </c>
      <c r="D5408" t="s">
        <v>7</v>
      </c>
      <c r="E5408">
        <v>43.013984999999998</v>
      </c>
    </row>
    <row r="5409" spans="1:5" x14ac:dyDescent="0.5">
      <c r="A5409" t="s">
        <v>5</v>
      </c>
      <c r="B5409" t="s">
        <v>6</v>
      </c>
      <c r="C5409" s="2">
        <v>45517.333333333336</v>
      </c>
      <c r="D5409" t="s">
        <v>7</v>
      </c>
      <c r="E5409">
        <v>20.208575</v>
      </c>
    </row>
    <row r="5410" spans="1:5" x14ac:dyDescent="0.5">
      <c r="A5410" t="s">
        <v>5</v>
      </c>
      <c r="B5410" t="s">
        <v>6</v>
      </c>
      <c r="C5410" s="2">
        <v>45517.375</v>
      </c>
      <c r="D5410" t="s">
        <v>7</v>
      </c>
      <c r="E5410">
        <v>24.232267499999999</v>
      </c>
    </row>
    <row r="5411" spans="1:5" x14ac:dyDescent="0.5">
      <c r="A5411" t="s">
        <v>5</v>
      </c>
      <c r="B5411" t="s">
        <v>6</v>
      </c>
      <c r="C5411" s="2">
        <v>45517.416666666664</v>
      </c>
      <c r="D5411" t="s">
        <v>7</v>
      </c>
      <c r="E5411">
        <v>19.655474999999999</v>
      </c>
    </row>
    <row r="5412" spans="1:5" x14ac:dyDescent="0.5">
      <c r="A5412" t="s">
        <v>5</v>
      </c>
      <c r="B5412" t="s">
        <v>6</v>
      </c>
      <c r="C5412" s="2">
        <v>45517.458333333336</v>
      </c>
      <c r="D5412" t="s">
        <v>7</v>
      </c>
      <c r="E5412">
        <v>21.407869999999999</v>
      </c>
    </row>
    <row r="5413" spans="1:5" x14ac:dyDescent="0.5">
      <c r="A5413" t="s">
        <v>5</v>
      </c>
      <c r="B5413" t="s">
        <v>6</v>
      </c>
      <c r="C5413" s="2">
        <v>45517.5</v>
      </c>
      <c r="D5413" t="s">
        <v>7</v>
      </c>
      <c r="E5413">
        <v>16.489999999999998</v>
      </c>
    </row>
    <row r="5414" spans="1:5" x14ac:dyDescent="0.5">
      <c r="A5414" t="s">
        <v>5</v>
      </c>
      <c r="B5414" t="s">
        <v>6</v>
      </c>
      <c r="C5414" s="2">
        <v>45517.541666666664</v>
      </c>
      <c r="D5414" t="s">
        <v>7</v>
      </c>
      <c r="E5414">
        <v>29.931687499999999</v>
      </c>
    </row>
    <row r="5415" spans="1:5" x14ac:dyDescent="0.5">
      <c r="A5415" t="s">
        <v>5</v>
      </c>
      <c r="B5415" t="s">
        <v>6</v>
      </c>
      <c r="C5415" s="2">
        <v>45517.583333333336</v>
      </c>
      <c r="D5415" t="s">
        <v>7</v>
      </c>
      <c r="E5415">
        <v>31.825097499999998</v>
      </c>
    </row>
    <row r="5416" spans="1:5" x14ac:dyDescent="0.5">
      <c r="A5416" t="s">
        <v>5</v>
      </c>
      <c r="B5416" t="s">
        <v>6</v>
      </c>
      <c r="C5416" s="2">
        <v>45517.625</v>
      </c>
      <c r="D5416" t="s">
        <v>7</v>
      </c>
      <c r="E5416">
        <v>37.804974999999999</v>
      </c>
    </row>
    <row r="5417" spans="1:5" x14ac:dyDescent="0.5">
      <c r="A5417" t="s">
        <v>5</v>
      </c>
      <c r="B5417" t="s">
        <v>6</v>
      </c>
      <c r="C5417" s="2">
        <v>45517.666666666664</v>
      </c>
      <c r="D5417" t="s">
        <v>7</v>
      </c>
      <c r="E5417">
        <v>44.643477500000003</v>
      </c>
    </row>
    <row r="5418" spans="1:5" x14ac:dyDescent="0.5">
      <c r="A5418" t="s">
        <v>5</v>
      </c>
      <c r="B5418" t="s">
        <v>6</v>
      </c>
      <c r="C5418" s="2">
        <v>45517.708333333336</v>
      </c>
      <c r="D5418" t="s">
        <v>7</v>
      </c>
      <c r="E5418">
        <v>49.727067499999997</v>
      </c>
    </row>
    <row r="5419" spans="1:5" x14ac:dyDescent="0.5">
      <c r="A5419" t="s">
        <v>5</v>
      </c>
      <c r="B5419" t="s">
        <v>6</v>
      </c>
      <c r="C5419" s="2">
        <v>45517.75</v>
      </c>
      <c r="D5419" t="s">
        <v>7</v>
      </c>
      <c r="E5419">
        <v>54.546965</v>
      </c>
    </row>
    <row r="5420" spans="1:5" x14ac:dyDescent="0.5">
      <c r="A5420" t="s">
        <v>5</v>
      </c>
      <c r="B5420" t="s">
        <v>6</v>
      </c>
      <c r="C5420" s="2">
        <v>45517.791666666664</v>
      </c>
      <c r="D5420" t="s">
        <v>7</v>
      </c>
      <c r="E5420">
        <v>74.937790000000007</v>
      </c>
    </row>
    <row r="5421" spans="1:5" x14ac:dyDescent="0.5">
      <c r="A5421" t="s">
        <v>5</v>
      </c>
      <c r="B5421" t="s">
        <v>6</v>
      </c>
      <c r="C5421" s="2">
        <v>45517.833333333336</v>
      </c>
      <c r="D5421" t="s">
        <v>7</v>
      </c>
      <c r="E5421">
        <v>77.001532499999996</v>
      </c>
    </row>
    <row r="5422" spans="1:5" x14ac:dyDescent="0.5">
      <c r="A5422" t="s">
        <v>5</v>
      </c>
      <c r="B5422" t="s">
        <v>6</v>
      </c>
      <c r="C5422" s="2">
        <v>45517.875</v>
      </c>
      <c r="D5422" t="s">
        <v>7</v>
      </c>
      <c r="E5422">
        <v>77.583325000000002</v>
      </c>
    </row>
    <row r="5423" spans="1:5" x14ac:dyDescent="0.5">
      <c r="A5423" t="s">
        <v>5</v>
      </c>
      <c r="B5423" t="s">
        <v>6</v>
      </c>
      <c r="C5423" s="2">
        <v>45517.916666666664</v>
      </c>
      <c r="D5423" t="s">
        <v>7</v>
      </c>
      <c r="E5423">
        <v>79.770655000000005</v>
      </c>
    </row>
    <row r="5424" spans="1:5" x14ac:dyDescent="0.5">
      <c r="A5424" t="s">
        <v>5</v>
      </c>
      <c r="B5424" t="s">
        <v>6</v>
      </c>
      <c r="C5424" s="2">
        <v>45517.958333333336</v>
      </c>
      <c r="D5424" t="s">
        <v>7</v>
      </c>
      <c r="E5424">
        <v>83.6951775</v>
      </c>
    </row>
    <row r="5425" spans="1:5" x14ac:dyDescent="0.5">
      <c r="A5425" t="s">
        <v>5</v>
      </c>
      <c r="B5425" t="s">
        <v>6</v>
      </c>
      <c r="C5425" s="2">
        <v>45518</v>
      </c>
      <c r="D5425" t="s">
        <v>7</v>
      </c>
      <c r="E5425">
        <v>82.775347499999995</v>
      </c>
    </row>
    <row r="5426" spans="1:5" x14ac:dyDescent="0.5">
      <c r="A5426" t="s">
        <v>5</v>
      </c>
      <c r="B5426" t="s">
        <v>6</v>
      </c>
      <c r="C5426" s="2">
        <v>45518.041666666664</v>
      </c>
      <c r="D5426" t="s">
        <v>7</v>
      </c>
      <c r="E5426">
        <v>80.239352499999995</v>
      </c>
    </row>
    <row r="5427" spans="1:5" x14ac:dyDescent="0.5">
      <c r="A5427" t="s">
        <v>5</v>
      </c>
      <c r="B5427" t="s">
        <v>6</v>
      </c>
      <c r="C5427" s="2">
        <v>45518.083333333336</v>
      </c>
      <c r="D5427" t="s">
        <v>7</v>
      </c>
      <c r="E5427">
        <v>74.414037500000006</v>
      </c>
    </row>
    <row r="5428" spans="1:5" x14ac:dyDescent="0.5">
      <c r="A5428" t="s">
        <v>5</v>
      </c>
      <c r="B5428" t="s">
        <v>6</v>
      </c>
      <c r="C5428" s="2">
        <v>45518.125</v>
      </c>
      <c r="D5428" t="s">
        <v>7</v>
      </c>
      <c r="E5428">
        <v>78.579369999999997</v>
      </c>
    </row>
    <row r="5429" spans="1:5" x14ac:dyDescent="0.5">
      <c r="A5429" t="s">
        <v>5</v>
      </c>
      <c r="B5429" t="s">
        <v>6</v>
      </c>
      <c r="C5429" s="2">
        <v>45518.166666666664</v>
      </c>
      <c r="D5429" t="s">
        <v>7</v>
      </c>
      <c r="E5429">
        <v>80.359224999999995</v>
      </c>
    </row>
    <row r="5430" spans="1:5" x14ac:dyDescent="0.5">
      <c r="A5430" t="s">
        <v>5</v>
      </c>
      <c r="B5430" t="s">
        <v>6</v>
      </c>
      <c r="C5430" s="2">
        <v>45518.208333333336</v>
      </c>
      <c r="D5430" t="s">
        <v>7</v>
      </c>
      <c r="E5430">
        <v>78.100899999999996</v>
      </c>
    </row>
    <row r="5431" spans="1:5" x14ac:dyDescent="0.5">
      <c r="A5431" t="s">
        <v>5</v>
      </c>
      <c r="B5431" t="s">
        <v>6</v>
      </c>
      <c r="C5431" s="2">
        <v>45518.25</v>
      </c>
      <c r="D5431" t="s">
        <v>7</v>
      </c>
      <c r="E5431">
        <v>54.939689999999999</v>
      </c>
    </row>
    <row r="5432" spans="1:5" x14ac:dyDescent="0.5">
      <c r="A5432" t="s">
        <v>5</v>
      </c>
      <c r="B5432" t="s">
        <v>6</v>
      </c>
      <c r="C5432" s="2">
        <v>45518.291666666664</v>
      </c>
      <c r="D5432" t="s">
        <v>7</v>
      </c>
      <c r="E5432">
        <v>56.628992500000003</v>
      </c>
    </row>
    <row r="5433" spans="1:5" x14ac:dyDescent="0.5">
      <c r="A5433" t="s">
        <v>5</v>
      </c>
      <c r="B5433" t="s">
        <v>6</v>
      </c>
      <c r="C5433" s="2">
        <v>45518.333333333336</v>
      </c>
      <c r="D5433" t="s">
        <v>7</v>
      </c>
      <c r="E5433">
        <v>54.382429999999999</v>
      </c>
    </row>
    <row r="5434" spans="1:5" x14ac:dyDescent="0.5">
      <c r="A5434" t="s">
        <v>5</v>
      </c>
      <c r="B5434" t="s">
        <v>6</v>
      </c>
      <c r="C5434" s="2">
        <v>45518.375</v>
      </c>
      <c r="D5434" t="s">
        <v>7</v>
      </c>
      <c r="E5434">
        <v>60.515524999999997</v>
      </c>
    </row>
    <row r="5435" spans="1:5" x14ac:dyDescent="0.5">
      <c r="A5435" t="s">
        <v>5</v>
      </c>
      <c r="B5435" t="s">
        <v>6</v>
      </c>
      <c r="C5435" s="2">
        <v>45518.416666666664</v>
      </c>
      <c r="D5435" t="s">
        <v>7</v>
      </c>
      <c r="E5435">
        <v>44.442422499999999</v>
      </c>
    </row>
    <row r="5436" spans="1:5" x14ac:dyDescent="0.5">
      <c r="A5436" t="s">
        <v>5</v>
      </c>
      <c r="B5436" t="s">
        <v>6</v>
      </c>
      <c r="C5436" s="2">
        <v>45518.458333333336</v>
      </c>
      <c r="D5436" t="s">
        <v>7</v>
      </c>
      <c r="E5436">
        <v>29.233139999999999</v>
      </c>
    </row>
    <row r="5437" spans="1:5" x14ac:dyDescent="0.5">
      <c r="A5437" t="s">
        <v>5</v>
      </c>
      <c r="B5437" t="s">
        <v>6</v>
      </c>
      <c r="C5437" s="2">
        <v>45518.5</v>
      </c>
      <c r="D5437" t="s">
        <v>7</v>
      </c>
      <c r="E5437">
        <v>26.247264999999999</v>
      </c>
    </row>
    <row r="5438" spans="1:5" x14ac:dyDescent="0.5">
      <c r="A5438" t="s">
        <v>5</v>
      </c>
      <c r="B5438" t="s">
        <v>6</v>
      </c>
      <c r="C5438" s="2">
        <v>45518.541666666664</v>
      </c>
      <c r="D5438" t="s">
        <v>7</v>
      </c>
      <c r="E5438">
        <v>19.912212499999999</v>
      </c>
    </row>
    <row r="5439" spans="1:5" x14ac:dyDescent="0.5">
      <c r="A5439" t="s">
        <v>5</v>
      </c>
      <c r="B5439" t="s">
        <v>6</v>
      </c>
      <c r="C5439" s="2">
        <v>45518.583333333336</v>
      </c>
      <c r="D5439" t="s">
        <v>7</v>
      </c>
      <c r="E5439">
        <v>20.733129999999999</v>
      </c>
    </row>
    <row r="5440" spans="1:5" x14ac:dyDescent="0.5">
      <c r="A5440" t="s">
        <v>5</v>
      </c>
      <c r="B5440" t="s">
        <v>6</v>
      </c>
      <c r="C5440" s="2">
        <v>45518.625</v>
      </c>
      <c r="D5440" t="s">
        <v>7</v>
      </c>
      <c r="E5440">
        <v>24.836322500000001</v>
      </c>
    </row>
    <row r="5441" spans="1:5" x14ac:dyDescent="0.5">
      <c r="A5441" t="s">
        <v>5</v>
      </c>
      <c r="B5441" t="s">
        <v>6</v>
      </c>
      <c r="C5441" s="2">
        <v>45518.666666666664</v>
      </c>
      <c r="D5441" t="s">
        <v>7</v>
      </c>
      <c r="E5441">
        <v>34.824442500000004</v>
      </c>
    </row>
    <row r="5442" spans="1:5" x14ac:dyDescent="0.5">
      <c r="A5442" t="s">
        <v>5</v>
      </c>
      <c r="B5442" t="s">
        <v>6</v>
      </c>
      <c r="C5442" s="2">
        <v>45518.708333333336</v>
      </c>
      <c r="D5442" t="s">
        <v>7</v>
      </c>
      <c r="E5442">
        <v>41.012207500000002</v>
      </c>
    </row>
    <row r="5443" spans="1:5" x14ac:dyDescent="0.5">
      <c r="A5443" t="s">
        <v>5</v>
      </c>
      <c r="B5443" t="s">
        <v>6</v>
      </c>
      <c r="C5443" s="2">
        <v>45518.75</v>
      </c>
      <c r="D5443" t="s">
        <v>7</v>
      </c>
      <c r="E5443">
        <v>56.905850000000001</v>
      </c>
    </row>
    <row r="5444" spans="1:5" x14ac:dyDescent="0.5">
      <c r="A5444" t="s">
        <v>5</v>
      </c>
      <c r="B5444" t="s">
        <v>6</v>
      </c>
      <c r="C5444" s="2">
        <v>45518.791666666664</v>
      </c>
      <c r="D5444" t="s">
        <v>7</v>
      </c>
      <c r="E5444">
        <v>70.468350000000001</v>
      </c>
    </row>
    <row r="5445" spans="1:5" x14ac:dyDescent="0.5">
      <c r="A5445" t="s">
        <v>5</v>
      </c>
      <c r="B5445" t="s">
        <v>6</v>
      </c>
      <c r="C5445" s="2">
        <v>45518.833333333336</v>
      </c>
      <c r="D5445" t="s">
        <v>7</v>
      </c>
      <c r="E5445">
        <v>81.145947500000005</v>
      </c>
    </row>
    <row r="5446" spans="1:5" x14ac:dyDescent="0.5">
      <c r="A5446" t="s">
        <v>5</v>
      </c>
      <c r="B5446" t="s">
        <v>6</v>
      </c>
      <c r="C5446" s="2">
        <v>45518.875</v>
      </c>
      <c r="D5446" t="s">
        <v>7</v>
      </c>
      <c r="E5446">
        <v>84.212007499999999</v>
      </c>
    </row>
    <row r="5447" spans="1:5" x14ac:dyDescent="0.5">
      <c r="A5447" t="s">
        <v>5</v>
      </c>
      <c r="B5447" t="s">
        <v>6</v>
      </c>
      <c r="C5447" s="2">
        <v>45518.916666666664</v>
      </c>
      <c r="D5447" t="s">
        <v>7</v>
      </c>
      <c r="E5447">
        <v>89.459742500000004</v>
      </c>
    </row>
    <row r="5448" spans="1:5" x14ac:dyDescent="0.5">
      <c r="A5448" t="s">
        <v>5</v>
      </c>
      <c r="B5448" t="s">
        <v>6</v>
      </c>
      <c r="C5448" s="2">
        <v>45518.958333333336</v>
      </c>
      <c r="D5448" t="s">
        <v>7</v>
      </c>
      <c r="E5448">
        <v>91.506632499999995</v>
      </c>
    </row>
    <row r="5449" spans="1:5" x14ac:dyDescent="0.5">
      <c r="A5449" t="s">
        <v>5</v>
      </c>
      <c r="B5449" t="s">
        <v>6</v>
      </c>
      <c r="C5449" s="2">
        <v>45519</v>
      </c>
      <c r="D5449" t="s">
        <v>7</v>
      </c>
      <c r="E5449">
        <v>90.400824999999998</v>
      </c>
    </row>
    <row r="5450" spans="1:5" x14ac:dyDescent="0.5">
      <c r="A5450" t="s">
        <v>5</v>
      </c>
      <c r="B5450" t="s">
        <v>6</v>
      </c>
      <c r="C5450" s="2">
        <v>45519.041666666664</v>
      </c>
      <c r="D5450" t="s">
        <v>7</v>
      </c>
      <c r="E5450">
        <v>89.204127499999998</v>
      </c>
    </row>
    <row r="5451" spans="1:5" x14ac:dyDescent="0.5">
      <c r="A5451" t="s">
        <v>5</v>
      </c>
      <c r="B5451" t="s">
        <v>6</v>
      </c>
      <c r="C5451" s="2">
        <v>45519.083333333336</v>
      </c>
      <c r="D5451" t="s">
        <v>7</v>
      </c>
      <c r="E5451">
        <v>84.677184999999994</v>
      </c>
    </row>
    <row r="5452" spans="1:5" x14ac:dyDescent="0.5">
      <c r="A5452" t="s">
        <v>5</v>
      </c>
      <c r="B5452" t="s">
        <v>6</v>
      </c>
      <c r="C5452" s="2">
        <v>45519.125</v>
      </c>
      <c r="D5452" t="s">
        <v>7</v>
      </c>
      <c r="E5452">
        <v>84.712500000000006</v>
      </c>
    </row>
    <row r="5453" spans="1:5" x14ac:dyDescent="0.5">
      <c r="A5453" t="s">
        <v>5</v>
      </c>
      <c r="B5453" t="s">
        <v>6</v>
      </c>
      <c r="C5453" s="2">
        <v>45519.166666666664</v>
      </c>
      <c r="D5453" t="s">
        <v>7</v>
      </c>
      <c r="E5453">
        <v>82.917090000000002</v>
      </c>
    </row>
    <row r="5454" spans="1:5" x14ac:dyDescent="0.5">
      <c r="A5454" t="s">
        <v>5</v>
      </c>
      <c r="B5454" t="s">
        <v>6</v>
      </c>
      <c r="C5454" s="2">
        <v>45519.208333333336</v>
      </c>
      <c r="D5454" t="s">
        <v>7</v>
      </c>
      <c r="E5454">
        <v>82.443325000000002</v>
      </c>
    </row>
    <row r="5455" spans="1:5" x14ac:dyDescent="0.5">
      <c r="A5455" t="s">
        <v>5</v>
      </c>
      <c r="B5455" t="s">
        <v>6</v>
      </c>
      <c r="C5455" s="2">
        <v>45519.25</v>
      </c>
      <c r="D5455" t="s">
        <v>7</v>
      </c>
      <c r="E5455">
        <v>74.517650000000003</v>
      </c>
    </row>
    <row r="5456" spans="1:5" x14ac:dyDescent="0.5">
      <c r="A5456" t="s">
        <v>5</v>
      </c>
      <c r="B5456" t="s">
        <v>6</v>
      </c>
      <c r="C5456" s="2">
        <v>45519.291666666664</v>
      </c>
      <c r="D5456" t="s">
        <v>7</v>
      </c>
      <c r="E5456">
        <v>61.152839999999998</v>
      </c>
    </row>
    <row r="5457" spans="1:5" x14ac:dyDescent="0.5">
      <c r="A5457" t="s">
        <v>5</v>
      </c>
      <c r="B5457" t="s">
        <v>6</v>
      </c>
      <c r="C5457" s="2">
        <v>45519.333333333336</v>
      </c>
      <c r="D5457" t="s">
        <v>7</v>
      </c>
      <c r="E5457">
        <v>45.764947499999998</v>
      </c>
    </row>
    <row r="5458" spans="1:5" x14ac:dyDescent="0.5">
      <c r="A5458" t="s">
        <v>5</v>
      </c>
      <c r="B5458" t="s">
        <v>6</v>
      </c>
      <c r="C5458" s="2">
        <v>45519.375</v>
      </c>
      <c r="D5458" t="s">
        <v>7</v>
      </c>
      <c r="E5458">
        <v>55.867132499999997</v>
      </c>
    </row>
    <row r="5459" spans="1:5" x14ac:dyDescent="0.5">
      <c r="A5459" t="s">
        <v>5</v>
      </c>
      <c r="B5459" t="s">
        <v>6</v>
      </c>
      <c r="C5459" s="2">
        <v>45519.416666666664</v>
      </c>
      <c r="D5459" t="s">
        <v>7</v>
      </c>
      <c r="E5459">
        <v>47.0970625</v>
      </c>
    </row>
    <row r="5460" spans="1:5" x14ac:dyDescent="0.5">
      <c r="A5460" t="s">
        <v>5</v>
      </c>
      <c r="B5460" t="s">
        <v>6</v>
      </c>
      <c r="C5460" s="2">
        <v>45519.458333333336</v>
      </c>
      <c r="D5460" t="s">
        <v>7</v>
      </c>
      <c r="E5460">
        <v>20.63918</v>
      </c>
    </row>
    <row r="5461" spans="1:5" x14ac:dyDescent="0.5">
      <c r="A5461" t="s">
        <v>5</v>
      </c>
      <c r="B5461" t="s">
        <v>6</v>
      </c>
      <c r="C5461" s="2">
        <v>45519.5</v>
      </c>
      <c r="D5461" t="s">
        <v>7</v>
      </c>
      <c r="E5461">
        <v>11.750742499999999</v>
      </c>
    </row>
    <row r="5462" spans="1:5" x14ac:dyDescent="0.5">
      <c r="A5462" t="s">
        <v>5</v>
      </c>
      <c r="B5462" t="s">
        <v>6</v>
      </c>
      <c r="C5462" s="2">
        <v>45519.541666666664</v>
      </c>
      <c r="D5462" t="s">
        <v>7</v>
      </c>
      <c r="E5462">
        <v>13.396072500000001</v>
      </c>
    </row>
    <row r="5463" spans="1:5" x14ac:dyDescent="0.5">
      <c r="A5463" t="s">
        <v>5</v>
      </c>
      <c r="B5463" t="s">
        <v>6</v>
      </c>
      <c r="C5463" s="2">
        <v>45519.583333333336</v>
      </c>
      <c r="D5463" t="s">
        <v>7</v>
      </c>
      <c r="E5463">
        <v>11.5018625</v>
      </c>
    </row>
    <row r="5464" spans="1:5" x14ac:dyDescent="0.5">
      <c r="A5464" t="s">
        <v>5</v>
      </c>
      <c r="B5464" t="s">
        <v>6</v>
      </c>
      <c r="C5464" s="2">
        <v>45519.625</v>
      </c>
      <c r="D5464" t="s">
        <v>7</v>
      </c>
      <c r="E5464">
        <v>14.72967</v>
      </c>
    </row>
    <row r="5465" spans="1:5" x14ac:dyDescent="0.5">
      <c r="A5465" t="s">
        <v>5</v>
      </c>
      <c r="B5465" t="s">
        <v>6</v>
      </c>
      <c r="C5465" s="2">
        <v>45519.666666666664</v>
      </c>
      <c r="D5465" t="s">
        <v>7</v>
      </c>
      <c r="E5465">
        <v>25.876317499999999</v>
      </c>
    </row>
    <row r="5466" spans="1:5" x14ac:dyDescent="0.5">
      <c r="A5466" t="s">
        <v>5</v>
      </c>
      <c r="B5466" t="s">
        <v>6</v>
      </c>
      <c r="C5466" s="2">
        <v>45519.708333333336</v>
      </c>
      <c r="D5466" t="s">
        <v>7</v>
      </c>
      <c r="E5466">
        <v>24.664272499999999</v>
      </c>
    </row>
    <row r="5467" spans="1:5" x14ac:dyDescent="0.5">
      <c r="A5467" t="s">
        <v>5</v>
      </c>
      <c r="B5467" t="s">
        <v>6</v>
      </c>
      <c r="C5467" s="2">
        <v>45519.75</v>
      </c>
      <c r="D5467" t="s">
        <v>7</v>
      </c>
      <c r="E5467">
        <v>43.173362500000003</v>
      </c>
    </row>
    <row r="5468" spans="1:5" x14ac:dyDescent="0.5">
      <c r="A5468" t="s">
        <v>5</v>
      </c>
      <c r="B5468" t="s">
        <v>6</v>
      </c>
      <c r="C5468" s="2">
        <v>45519.791666666664</v>
      </c>
      <c r="D5468" t="s">
        <v>7</v>
      </c>
      <c r="E5468">
        <v>43.717525000000002</v>
      </c>
    </row>
    <row r="5469" spans="1:5" x14ac:dyDescent="0.5">
      <c r="A5469" t="s">
        <v>5</v>
      </c>
      <c r="B5469" t="s">
        <v>6</v>
      </c>
      <c r="C5469" s="2">
        <v>45519.833333333336</v>
      </c>
      <c r="D5469" t="s">
        <v>7</v>
      </c>
      <c r="E5469">
        <v>61.7306375</v>
      </c>
    </row>
    <row r="5470" spans="1:5" x14ac:dyDescent="0.5">
      <c r="A5470" t="s">
        <v>5</v>
      </c>
      <c r="B5470" t="s">
        <v>6</v>
      </c>
      <c r="C5470" s="2">
        <v>45519.875</v>
      </c>
      <c r="D5470" t="s">
        <v>7</v>
      </c>
      <c r="E5470">
        <v>62.049747500000002</v>
      </c>
    </row>
    <row r="5471" spans="1:5" x14ac:dyDescent="0.5">
      <c r="A5471" t="s">
        <v>5</v>
      </c>
      <c r="B5471" t="s">
        <v>6</v>
      </c>
      <c r="C5471" s="2">
        <v>45519.916666666664</v>
      </c>
      <c r="D5471" t="s">
        <v>7</v>
      </c>
      <c r="E5471">
        <v>76.012727499999997</v>
      </c>
    </row>
    <row r="5472" spans="1:5" x14ac:dyDescent="0.5">
      <c r="A5472" t="s">
        <v>5</v>
      </c>
      <c r="B5472" t="s">
        <v>6</v>
      </c>
      <c r="C5472" s="2">
        <v>45519.958333333336</v>
      </c>
      <c r="D5472" t="s">
        <v>7</v>
      </c>
      <c r="E5472">
        <v>65.676272499999996</v>
      </c>
    </row>
    <row r="5473" spans="1:5" x14ac:dyDescent="0.5">
      <c r="A5473" t="s">
        <v>5</v>
      </c>
      <c r="B5473" t="s">
        <v>6</v>
      </c>
      <c r="C5473" s="2">
        <v>45520</v>
      </c>
      <c r="D5473" t="s">
        <v>7</v>
      </c>
      <c r="E5473">
        <v>30.290800000000001</v>
      </c>
    </row>
    <row r="5474" spans="1:5" x14ac:dyDescent="0.5">
      <c r="A5474" t="s">
        <v>5</v>
      </c>
      <c r="B5474" t="s">
        <v>6</v>
      </c>
      <c r="C5474" s="2">
        <v>45520.041666666664</v>
      </c>
      <c r="D5474" t="s">
        <v>7</v>
      </c>
      <c r="E5474">
        <v>32.951747500000003</v>
      </c>
    </row>
    <row r="5475" spans="1:5" x14ac:dyDescent="0.5">
      <c r="A5475" t="s">
        <v>5</v>
      </c>
      <c r="B5475" t="s">
        <v>6</v>
      </c>
      <c r="C5475" s="2">
        <v>45520.083333333336</v>
      </c>
      <c r="D5475" t="s">
        <v>7</v>
      </c>
      <c r="E5475">
        <v>67.603467499999994</v>
      </c>
    </row>
    <row r="5476" spans="1:5" x14ac:dyDescent="0.5">
      <c r="A5476" t="s">
        <v>5</v>
      </c>
      <c r="B5476" t="s">
        <v>6</v>
      </c>
      <c r="C5476" s="2">
        <v>45520.125</v>
      </c>
      <c r="D5476" t="s">
        <v>7</v>
      </c>
      <c r="E5476">
        <v>79.324669999999998</v>
      </c>
    </row>
    <row r="5477" spans="1:5" x14ac:dyDescent="0.5">
      <c r="A5477" t="s">
        <v>5</v>
      </c>
      <c r="B5477" t="s">
        <v>6</v>
      </c>
      <c r="C5477" s="2">
        <v>45520.166666666664</v>
      </c>
      <c r="D5477" t="s">
        <v>7</v>
      </c>
      <c r="E5477">
        <v>74.875630000000001</v>
      </c>
    </row>
    <row r="5478" spans="1:5" x14ac:dyDescent="0.5">
      <c r="A5478" t="s">
        <v>5</v>
      </c>
      <c r="B5478" t="s">
        <v>6</v>
      </c>
      <c r="C5478" s="2">
        <v>45520.208333333336</v>
      </c>
      <c r="D5478" t="s">
        <v>7</v>
      </c>
      <c r="E5478">
        <v>83.571884999999995</v>
      </c>
    </row>
    <row r="5479" spans="1:5" x14ac:dyDescent="0.5">
      <c r="A5479" t="s">
        <v>5</v>
      </c>
      <c r="B5479" t="s">
        <v>6</v>
      </c>
      <c r="C5479" s="2">
        <v>45520.25</v>
      </c>
      <c r="D5479" t="s">
        <v>7</v>
      </c>
      <c r="E5479">
        <v>63.387745000000002</v>
      </c>
    </row>
    <row r="5480" spans="1:5" x14ac:dyDescent="0.5">
      <c r="A5480" t="s">
        <v>5</v>
      </c>
      <c r="B5480" t="s">
        <v>6</v>
      </c>
      <c r="C5480" s="2">
        <v>45520.291666666664</v>
      </c>
      <c r="D5480" t="s">
        <v>7</v>
      </c>
      <c r="E5480">
        <v>59.018140000000002</v>
      </c>
    </row>
    <row r="5481" spans="1:5" x14ac:dyDescent="0.5">
      <c r="A5481" t="s">
        <v>5</v>
      </c>
      <c r="B5481" t="s">
        <v>6</v>
      </c>
      <c r="C5481" s="2">
        <v>45520.333333333336</v>
      </c>
      <c r="D5481" t="s">
        <v>7</v>
      </c>
      <c r="E5481">
        <v>38.859524999999998</v>
      </c>
    </row>
    <row r="5482" spans="1:5" x14ac:dyDescent="0.5">
      <c r="A5482" t="s">
        <v>5</v>
      </c>
      <c r="B5482" t="s">
        <v>6</v>
      </c>
      <c r="C5482" s="2">
        <v>45520.375</v>
      </c>
      <c r="D5482" t="s">
        <v>7</v>
      </c>
      <c r="E5482">
        <v>35.4115325</v>
      </c>
    </row>
    <row r="5483" spans="1:5" x14ac:dyDescent="0.5">
      <c r="A5483" t="s">
        <v>5</v>
      </c>
      <c r="B5483" t="s">
        <v>6</v>
      </c>
      <c r="C5483" s="2">
        <v>45520.416666666664</v>
      </c>
      <c r="D5483" t="s">
        <v>7</v>
      </c>
      <c r="E5483">
        <v>31.5041075</v>
      </c>
    </row>
    <row r="5484" spans="1:5" x14ac:dyDescent="0.5">
      <c r="A5484" t="s">
        <v>5</v>
      </c>
      <c r="B5484" t="s">
        <v>6</v>
      </c>
      <c r="C5484" s="2">
        <v>45520.458333333336</v>
      </c>
      <c r="D5484" t="s">
        <v>7</v>
      </c>
      <c r="E5484">
        <v>16.9496225</v>
      </c>
    </row>
    <row r="5485" spans="1:5" x14ac:dyDescent="0.5">
      <c r="A5485" t="s">
        <v>5</v>
      </c>
      <c r="B5485" t="s">
        <v>6</v>
      </c>
      <c r="C5485" s="2">
        <v>45520.5</v>
      </c>
      <c r="D5485" t="s">
        <v>7</v>
      </c>
      <c r="E5485">
        <v>4.3704025</v>
      </c>
    </row>
    <row r="5486" spans="1:5" x14ac:dyDescent="0.5">
      <c r="A5486" t="s">
        <v>5</v>
      </c>
      <c r="B5486" t="s">
        <v>6</v>
      </c>
      <c r="C5486" s="2">
        <v>45520.541666666664</v>
      </c>
      <c r="D5486" t="s">
        <v>7</v>
      </c>
      <c r="E5486">
        <v>2.3678925</v>
      </c>
    </row>
    <row r="5487" spans="1:5" x14ac:dyDescent="0.5">
      <c r="A5487" t="s">
        <v>5</v>
      </c>
      <c r="B5487" t="s">
        <v>6</v>
      </c>
      <c r="C5487" s="2">
        <v>45520.583333333336</v>
      </c>
      <c r="D5487" t="s">
        <v>7</v>
      </c>
      <c r="E5487">
        <v>5.65923</v>
      </c>
    </row>
    <row r="5488" spans="1:5" x14ac:dyDescent="0.5">
      <c r="A5488" t="s">
        <v>5</v>
      </c>
      <c r="B5488" t="s">
        <v>6</v>
      </c>
      <c r="C5488" s="2">
        <v>45520.625</v>
      </c>
      <c r="D5488" t="s">
        <v>7</v>
      </c>
      <c r="E5488">
        <v>5.2755999999999998</v>
      </c>
    </row>
    <row r="5489" spans="1:5" x14ac:dyDescent="0.5">
      <c r="A5489" t="s">
        <v>5</v>
      </c>
      <c r="B5489" t="s">
        <v>6</v>
      </c>
      <c r="C5489" s="2">
        <v>45520.666666666664</v>
      </c>
      <c r="D5489" t="s">
        <v>7</v>
      </c>
      <c r="E5489">
        <v>6.6168825</v>
      </c>
    </row>
    <row r="5490" spans="1:5" x14ac:dyDescent="0.5">
      <c r="A5490" t="s">
        <v>5</v>
      </c>
      <c r="B5490" t="s">
        <v>6</v>
      </c>
      <c r="C5490" s="2">
        <v>45520.708333333336</v>
      </c>
      <c r="D5490" t="s">
        <v>7</v>
      </c>
      <c r="E5490">
        <v>10.1325325</v>
      </c>
    </row>
    <row r="5491" spans="1:5" x14ac:dyDescent="0.5">
      <c r="A5491" t="s">
        <v>5</v>
      </c>
      <c r="B5491" t="s">
        <v>6</v>
      </c>
      <c r="C5491" s="2">
        <v>45520.75</v>
      </c>
      <c r="D5491" t="s">
        <v>7</v>
      </c>
      <c r="E5491">
        <v>24.00928</v>
      </c>
    </row>
    <row r="5492" spans="1:5" x14ac:dyDescent="0.5">
      <c r="A5492" t="s">
        <v>5</v>
      </c>
      <c r="B5492" t="s">
        <v>6</v>
      </c>
      <c r="C5492" s="2">
        <v>45520.791666666664</v>
      </c>
      <c r="D5492" t="s">
        <v>7</v>
      </c>
      <c r="E5492">
        <v>37.187412500000001</v>
      </c>
    </row>
    <row r="5493" spans="1:5" x14ac:dyDescent="0.5">
      <c r="A5493" t="s">
        <v>5</v>
      </c>
      <c r="B5493" t="s">
        <v>6</v>
      </c>
      <c r="C5493" s="2">
        <v>45520.833333333336</v>
      </c>
      <c r="D5493" t="s">
        <v>7</v>
      </c>
      <c r="E5493">
        <v>53.294199999999996</v>
      </c>
    </row>
    <row r="5494" spans="1:5" x14ac:dyDescent="0.5">
      <c r="A5494" t="s">
        <v>5</v>
      </c>
      <c r="B5494" t="s">
        <v>6</v>
      </c>
      <c r="C5494" s="2">
        <v>45520.875</v>
      </c>
      <c r="D5494" t="s">
        <v>7</v>
      </c>
      <c r="E5494">
        <v>67.376005000000006</v>
      </c>
    </row>
    <row r="5495" spans="1:5" x14ac:dyDescent="0.5">
      <c r="A5495" t="s">
        <v>5</v>
      </c>
      <c r="B5495" t="s">
        <v>6</v>
      </c>
      <c r="C5495" s="2">
        <v>45520.916666666664</v>
      </c>
      <c r="D5495" t="s">
        <v>7</v>
      </c>
      <c r="E5495">
        <v>81.637569999999997</v>
      </c>
    </row>
    <row r="5496" spans="1:5" x14ac:dyDescent="0.5">
      <c r="A5496" t="s">
        <v>5</v>
      </c>
      <c r="B5496" t="s">
        <v>6</v>
      </c>
      <c r="C5496" s="2">
        <v>45520.958333333336</v>
      </c>
      <c r="D5496" t="s">
        <v>7</v>
      </c>
      <c r="E5496">
        <v>84.969624999999994</v>
      </c>
    </row>
    <row r="5497" spans="1:5" x14ac:dyDescent="0.5">
      <c r="A5497" t="s">
        <v>5</v>
      </c>
      <c r="B5497" t="s">
        <v>6</v>
      </c>
      <c r="C5497" s="2">
        <v>45521</v>
      </c>
      <c r="D5497" t="s">
        <v>7</v>
      </c>
      <c r="E5497">
        <v>88.127572499999999</v>
      </c>
    </row>
    <row r="5498" spans="1:5" x14ac:dyDescent="0.5">
      <c r="A5498" t="s">
        <v>5</v>
      </c>
      <c r="B5498" t="s">
        <v>6</v>
      </c>
      <c r="C5498" s="2">
        <v>45521.041666666664</v>
      </c>
      <c r="D5498" t="s">
        <v>7</v>
      </c>
      <c r="E5498">
        <v>80.310344999999998</v>
      </c>
    </row>
    <row r="5499" spans="1:5" x14ac:dyDescent="0.5">
      <c r="A5499" t="s">
        <v>5</v>
      </c>
      <c r="B5499" t="s">
        <v>6</v>
      </c>
      <c r="C5499" s="2">
        <v>45521.083333333336</v>
      </c>
      <c r="D5499" t="s">
        <v>7</v>
      </c>
      <c r="E5499">
        <v>88.317472499999994</v>
      </c>
    </row>
    <row r="5500" spans="1:5" x14ac:dyDescent="0.5">
      <c r="A5500" t="s">
        <v>5</v>
      </c>
      <c r="B5500" t="s">
        <v>6</v>
      </c>
      <c r="C5500" s="2">
        <v>45521.125</v>
      </c>
      <c r="D5500" t="s">
        <v>7</v>
      </c>
      <c r="E5500">
        <v>87.929910000000007</v>
      </c>
    </row>
    <row r="5501" spans="1:5" x14ac:dyDescent="0.5">
      <c r="A5501" t="s">
        <v>5</v>
      </c>
      <c r="B5501" t="s">
        <v>6</v>
      </c>
      <c r="C5501" s="2">
        <v>45521.166666666664</v>
      </c>
      <c r="D5501" t="s">
        <v>7</v>
      </c>
      <c r="E5501">
        <v>88.186634999999995</v>
      </c>
    </row>
    <row r="5502" spans="1:5" x14ac:dyDescent="0.5">
      <c r="A5502" t="s">
        <v>5</v>
      </c>
      <c r="B5502" t="s">
        <v>6</v>
      </c>
      <c r="C5502" s="2">
        <v>45521.208333333336</v>
      </c>
      <c r="D5502" t="s">
        <v>7</v>
      </c>
      <c r="E5502">
        <v>87.732972500000002</v>
      </c>
    </row>
    <row r="5503" spans="1:5" x14ac:dyDescent="0.5">
      <c r="A5503" t="s">
        <v>5</v>
      </c>
      <c r="B5503" t="s">
        <v>6</v>
      </c>
      <c r="C5503" s="2">
        <v>45521.25</v>
      </c>
      <c r="D5503" t="s">
        <v>7</v>
      </c>
      <c r="E5503">
        <v>85.565867499999996</v>
      </c>
    </row>
    <row r="5504" spans="1:5" x14ac:dyDescent="0.5">
      <c r="A5504" t="s">
        <v>5</v>
      </c>
      <c r="B5504" t="s">
        <v>6</v>
      </c>
      <c r="C5504" s="2">
        <v>45521.291666666664</v>
      </c>
      <c r="D5504" t="s">
        <v>7</v>
      </c>
      <c r="E5504">
        <v>74.532542500000005</v>
      </c>
    </row>
    <row r="5505" spans="1:5" x14ac:dyDescent="0.5">
      <c r="A5505" t="s">
        <v>5</v>
      </c>
      <c r="B5505" t="s">
        <v>6</v>
      </c>
      <c r="C5505" s="2">
        <v>45521.333333333336</v>
      </c>
      <c r="D5505" t="s">
        <v>7</v>
      </c>
      <c r="E5505">
        <v>59.539589999999997</v>
      </c>
    </row>
    <row r="5506" spans="1:5" x14ac:dyDescent="0.5">
      <c r="A5506" t="s">
        <v>5</v>
      </c>
      <c r="B5506" t="s">
        <v>6</v>
      </c>
      <c r="C5506" s="2">
        <v>45521.375</v>
      </c>
      <c r="D5506" t="s">
        <v>7</v>
      </c>
      <c r="E5506">
        <v>52.618465</v>
      </c>
    </row>
    <row r="5507" spans="1:5" x14ac:dyDescent="0.5">
      <c r="A5507" t="s">
        <v>5</v>
      </c>
      <c r="B5507" t="s">
        <v>6</v>
      </c>
      <c r="C5507" s="2">
        <v>45521.416666666664</v>
      </c>
      <c r="D5507" t="s">
        <v>7</v>
      </c>
      <c r="E5507">
        <v>41.583089999999999</v>
      </c>
    </row>
    <row r="5508" spans="1:5" x14ac:dyDescent="0.5">
      <c r="A5508" t="s">
        <v>5</v>
      </c>
      <c r="B5508" t="s">
        <v>6</v>
      </c>
      <c r="C5508" s="2">
        <v>45521.458333333336</v>
      </c>
      <c r="D5508" t="s">
        <v>7</v>
      </c>
      <c r="E5508">
        <v>22.489112500000001</v>
      </c>
    </row>
    <row r="5509" spans="1:5" x14ac:dyDescent="0.5">
      <c r="A5509" t="s">
        <v>5</v>
      </c>
      <c r="B5509" t="s">
        <v>6</v>
      </c>
      <c r="C5509" s="2">
        <v>45521.5</v>
      </c>
      <c r="D5509" t="s">
        <v>7</v>
      </c>
      <c r="E5509">
        <v>7.7423225000000002</v>
      </c>
    </row>
    <row r="5510" spans="1:5" x14ac:dyDescent="0.5">
      <c r="A5510" t="s">
        <v>5</v>
      </c>
      <c r="B5510" t="s">
        <v>6</v>
      </c>
      <c r="C5510" s="2">
        <v>45521.541666666664</v>
      </c>
      <c r="D5510" t="s">
        <v>7</v>
      </c>
      <c r="E5510">
        <v>4.5332024999999998</v>
      </c>
    </row>
    <row r="5511" spans="1:5" x14ac:dyDescent="0.5">
      <c r="A5511" t="s">
        <v>5</v>
      </c>
      <c r="B5511" t="s">
        <v>6</v>
      </c>
      <c r="C5511" s="2">
        <v>45521.583333333336</v>
      </c>
      <c r="D5511" t="s">
        <v>7</v>
      </c>
      <c r="E5511">
        <v>3.9608675</v>
      </c>
    </row>
    <row r="5512" spans="1:5" x14ac:dyDescent="0.5">
      <c r="A5512" t="s">
        <v>5</v>
      </c>
      <c r="B5512" t="s">
        <v>6</v>
      </c>
      <c r="C5512" s="2">
        <v>45521.625</v>
      </c>
      <c r="D5512" t="s">
        <v>7</v>
      </c>
      <c r="E5512">
        <v>8.3801550000000002</v>
      </c>
    </row>
    <row r="5513" spans="1:5" x14ac:dyDescent="0.5">
      <c r="A5513" t="s">
        <v>5</v>
      </c>
      <c r="B5513" t="s">
        <v>6</v>
      </c>
      <c r="C5513" s="2">
        <v>45521.666666666664</v>
      </c>
      <c r="D5513" t="s">
        <v>7</v>
      </c>
      <c r="E5513">
        <v>8.2187525000000008</v>
      </c>
    </row>
    <row r="5514" spans="1:5" x14ac:dyDescent="0.5">
      <c r="A5514" t="s">
        <v>5</v>
      </c>
      <c r="B5514" t="s">
        <v>6</v>
      </c>
      <c r="C5514" s="2">
        <v>45521.708333333336</v>
      </c>
      <c r="D5514" t="s">
        <v>7</v>
      </c>
      <c r="E5514">
        <v>11.381282499999999</v>
      </c>
    </row>
    <row r="5515" spans="1:5" x14ac:dyDescent="0.5">
      <c r="A5515" t="s">
        <v>5</v>
      </c>
      <c r="B5515" t="s">
        <v>6</v>
      </c>
      <c r="C5515" s="2">
        <v>45521.75</v>
      </c>
      <c r="D5515" t="s">
        <v>7</v>
      </c>
      <c r="E5515">
        <v>16.0384575</v>
      </c>
    </row>
    <row r="5516" spans="1:5" x14ac:dyDescent="0.5">
      <c r="A5516" t="s">
        <v>5</v>
      </c>
      <c r="B5516" t="s">
        <v>6</v>
      </c>
      <c r="C5516" s="2">
        <v>45521.791666666664</v>
      </c>
      <c r="D5516" t="s">
        <v>7</v>
      </c>
      <c r="E5516">
        <v>28.991364999999998</v>
      </c>
    </row>
    <row r="5517" spans="1:5" x14ac:dyDescent="0.5">
      <c r="A5517" t="s">
        <v>5</v>
      </c>
      <c r="B5517" t="s">
        <v>6</v>
      </c>
      <c r="C5517" s="2">
        <v>45521.833333333336</v>
      </c>
      <c r="D5517" t="s">
        <v>7</v>
      </c>
      <c r="E5517">
        <v>55.366777499999998</v>
      </c>
    </row>
    <row r="5518" spans="1:5" x14ac:dyDescent="0.5">
      <c r="A5518" t="s">
        <v>5</v>
      </c>
      <c r="B5518" t="s">
        <v>6</v>
      </c>
      <c r="C5518" s="2">
        <v>45521.875</v>
      </c>
      <c r="D5518" t="s">
        <v>7</v>
      </c>
      <c r="E5518">
        <v>74.9619675</v>
      </c>
    </row>
    <row r="5519" spans="1:5" x14ac:dyDescent="0.5">
      <c r="A5519" t="s">
        <v>5</v>
      </c>
      <c r="B5519" t="s">
        <v>6</v>
      </c>
      <c r="C5519" s="2">
        <v>45521.916666666664</v>
      </c>
      <c r="D5519" t="s">
        <v>7</v>
      </c>
      <c r="E5519">
        <v>80.483417500000002</v>
      </c>
    </row>
    <row r="5520" spans="1:5" x14ac:dyDescent="0.5">
      <c r="A5520" t="s">
        <v>5</v>
      </c>
      <c r="B5520" t="s">
        <v>6</v>
      </c>
      <c r="C5520" s="2">
        <v>45521.958333333336</v>
      </c>
      <c r="D5520" t="s">
        <v>7</v>
      </c>
      <c r="E5520">
        <v>82.567700000000002</v>
      </c>
    </row>
    <row r="5521" spans="1:5" x14ac:dyDescent="0.5">
      <c r="A5521" t="s">
        <v>5</v>
      </c>
      <c r="B5521" t="s">
        <v>6</v>
      </c>
      <c r="C5521" s="2">
        <v>45522</v>
      </c>
      <c r="D5521" t="s">
        <v>7</v>
      </c>
      <c r="E5521">
        <v>80.013225000000006</v>
      </c>
    </row>
    <row r="5522" spans="1:5" x14ac:dyDescent="0.5">
      <c r="A5522" t="s">
        <v>5</v>
      </c>
      <c r="B5522" t="s">
        <v>6</v>
      </c>
      <c r="C5522" s="2">
        <v>45522.041666666664</v>
      </c>
      <c r="D5522" t="s">
        <v>7</v>
      </c>
      <c r="E5522">
        <v>78.232209999999995</v>
      </c>
    </row>
    <row r="5523" spans="1:5" x14ac:dyDescent="0.5">
      <c r="A5523" t="s">
        <v>5</v>
      </c>
      <c r="B5523" t="s">
        <v>6</v>
      </c>
      <c r="C5523" s="2">
        <v>45522.083333333336</v>
      </c>
      <c r="D5523" t="s">
        <v>7</v>
      </c>
      <c r="E5523">
        <v>78.660807500000004</v>
      </c>
    </row>
    <row r="5524" spans="1:5" x14ac:dyDescent="0.5">
      <c r="A5524" t="s">
        <v>5</v>
      </c>
      <c r="B5524" t="s">
        <v>6</v>
      </c>
      <c r="C5524" s="2">
        <v>45522.125</v>
      </c>
      <c r="D5524" t="s">
        <v>7</v>
      </c>
      <c r="E5524">
        <v>69.1403325</v>
      </c>
    </row>
    <row r="5525" spans="1:5" x14ac:dyDescent="0.5">
      <c r="A5525" t="s">
        <v>5</v>
      </c>
      <c r="B5525" t="s">
        <v>6</v>
      </c>
      <c r="C5525" s="2">
        <v>45522.166666666664</v>
      </c>
      <c r="D5525" t="s">
        <v>7</v>
      </c>
      <c r="E5525">
        <v>66.247235000000003</v>
      </c>
    </row>
    <row r="5526" spans="1:5" x14ac:dyDescent="0.5">
      <c r="A5526" t="s">
        <v>5</v>
      </c>
      <c r="B5526" t="s">
        <v>6</v>
      </c>
      <c r="C5526" s="2">
        <v>45522.208333333336</v>
      </c>
      <c r="D5526" t="s">
        <v>7</v>
      </c>
      <c r="E5526">
        <v>63.6536525</v>
      </c>
    </row>
    <row r="5527" spans="1:5" x14ac:dyDescent="0.5">
      <c r="A5527" t="s">
        <v>5</v>
      </c>
      <c r="B5527" t="s">
        <v>6</v>
      </c>
      <c r="C5527" s="2">
        <v>45522.25</v>
      </c>
      <c r="D5527" t="s">
        <v>7</v>
      </c>
      <c r="E5527">
        <v>53.3735</v>
      </c>
    </row>
    <row r="5528" spans="1:5" x14ac:dyDescent="0.5">
      <c r="A5528" t="s">
        <v>5</v>
      </c>
      <c r="B5528" t="s">
        <v>6</v>
      </c>
      <c r="C5528" s="2">
        <v>45522.291666666664</v>
      </c>
      <c r="D5528" t="s">
        <v>7</v>
      </c>
      <c r="E5528">
        <v>39.421250000000001</v>
      </c>
    </row>
    <row r="5529" spans="1:5" x14ac:dyDescent="0.5">
      <c r="A5529" t="s">
        <v>5</v>
      </c>
      <c r="B5529" t="s">
        <v>6</v>
      </c>
      <c r="C5529" s="2">
        <v>45522.333333333336</v>
      </c>
      <c r="D5529" t="s">
        <v>7</v>
      </c>
      <c r="E5529">
        <v>20.090610000000002</v>
      </c>
    </row>
    <row r="5530" spans="1:5" x14ac:dyDescent="0.5">
      <c r="A5530" t="s">
        <v>5</v>
      </c>
      <c r="B5530" t="s">
        <v>6</v>
      </c>
      <c r="C5530" s="2">
        <v>45522.375</v>
      </c>
      <c r="D5530" t="s">
        <v>7</v>
      </c>
      <c r="E5530">
        <v>17.212072500000001</v>
      </c>
    </row>
    <row r="5531" spans="1:5" x14ac:dyDescent="0.5">
      <c r="A5531" t="s">
        <v>5</v>
      </c>
      <c r="B5531" t="s">
        <v>6</v>
      </c>
      <c r="C5531" s="2">
        <v>45522.416666666664</v>
      </c>
      <c r="D5531" t="s">
        <v>7</v>
      </c>
      <c r="E5531">
        <v>18.1093525</v>
      </c>
    </row>
    <row r="5532" spans="1:5" x14ac:dyDescent="0.5">
      <c r="A5532" t="s">
        <v>5</v>
      </c>
      <c r="B5532" t="s">
        <v>6</v>
      </c>
      <c r="C5532" s="2">
        <v>45522.458333333336</v>
      </c>
      <c r="D5532" t="s">
        <v>7</v>
      </c>
      <c r="E5532">
        <v>6.2221700000000002</v>
      </c>
    </row>
    <row r="5533" spans="1:5" x14ac:dyDescent="0.5">
      <c r="A5533" t="s">
        <v>5</v>
      </c>
      <c r="B5533" t="s">
        <v>6</v>
      </c>
      <c r="C5533" s="2">
        <v>45522.5</v>
      </c>
      <c r="D5533" t="s">
        <v>7</v>
      </c>
      <c r="E5533">
        <v>0.80042749999999996</v>
      </c>
    </row>
    <row r="5534" spans="1:5" x14ac:dyDescent="0.5">
      <c r="A5534" t="s">
        <v>5</v>
      </c>
      <c r="B5534" t="s">
        <v>6</v>
      </c>
      <c r="C5534" s="2">
        <v>45522.541666666664</v>
      </c>
      <c r="D5534" t="s">
        <v>7</v>
      </c>
      <c r="E5534">
        <v>1.4633375</v>
      </c>
    </row>
    <row r="5535" spans="1:5" x14ac:dyDescent="0.5">
      <c r="A5535" t="s">
        <v>5</v>
      </c>
      <c r="B5535" t="s">
        <v>6</v>
      </c>
      <c r="C5535" s="2">
        <v>45522.583333333336</v>
      </c>
      <c r="D5535" t="s">
        <v>7</v>
      </c>
      <c r="E5535">
        <v>2.1493950000000002</v>
      </c>
    </row>
    <row r="5536" spans="1:5" x14ac:dyDescent="0.5">
      <c r="A5536" t="s">
        <v>5</v>
      </c>
      <c r="B5536" t="s">
        <v>6</v>
      </c>
      <c r="C5536" s="2">
        <v>45522.625</v>
      </c>
      <c r="D5536" t="s">
        <v>7</v>
      </c>
      <c r="E5536">
        <v>9.3688699999999994</v>
      </c>
    </row>
    <row r="5537" spans="1:5" x14ac:dyDescent="0.5">
      <c r="A5537" t="s">
        <v>5</v>
      </c>
      <c r="B5537" t="s">
        <v>6</v>
      </c>
      <c r="C5537" s="2">
        <v>45522.666666666664</v>
      </c>
      <c r="D5537" t="s">
        <v>7</v>
      </c>
      <c r="E5537">
        <v>13.42591</v>
      </c>
    </row>
    <row r="5538" spans="1:5" x14ac:dyDescent="0.5">
      <c r="A5538" t="s">
        <v>5</v>
      </c>
      <c r="B5538" t="s">
        <v>6</v>
      </c>
      <c r="C5538" s="2">
        <v>45522.708333333336</v>
      </c>
      <c r="D5538" t="s">
        <v>7</v>
      </c>
      <c r="E5538">
        <v>16.389534999999999</v>
      </c>
    </row>
    <row r="5539" spans="1:5" x14ac:dyDescent="0.5">
      <c r="A5539" t="s">
        <v>5</v>
      </c>
      <c r="B5539" t="s">
        <v>6</v>
      </c>
      <c r="C5539" s="2">
        <v>45522.75</v>
      </c>
      <c r="D5539" t="s">
        <v>7</v>
      </c>
      <c r="E5539">
        <v>23.7908525</v>
      </c>
    </row>
    <row r="5540" spans="1:5" x14ac:dyDescent="0.5">
      <c r="A5540" t="s">
        <v>5</v>
      </c>
      <c r="B5540" t="s">
        <v>6</v>
      </c>
      <c r="C5540" s="2">
        <v>45522.791666666664</v>
      </c>
      <c r="D5540" t="s">
        <v>7</v>
      </c>
      <c r="E5540">
        <v>29.094827500000001</v>
      </c>
    </row>
    <row r="5541" spans="1:5" x14ac:dyDescent="0.5">
      <c r="A5541" t="s">
        <v>5</v>
      </c>
      <c r="B5541" t="s">
        <v>6</v>
      </c>
      <c r="C5541" s="2">
        <v>45522.833333333336</v>
      </c>
      <c r="D5541" t="s">
        <v>7</v>
      </c>
      <c r="E5541">
        <v>37.7990925</v>
      </c>
    </row>
    <row r="5542" spans="1:5" x14ac:dyDescent="0.5">
      <c r="A5542" t="s">
        <v>5</v>
      </c>
      <c r="B5542" t="s">
        <v>6</v>
      </c>
      <c r="C5542" s="2">
        <v>45522.875</v>
      </c>
      <c r="D5542" t="s">
        <v>7</v>
      </c>
      <c r="E5542">
        <v>47.902537500000001</v>
      </c>
    </row>
    <row r="5543" spans="1:5" x14ac:dyDescent="0.5">
      <c r="A5543" t="s">
        <v>5</v>
      </c>
      <c r="B5543" t="s">
        <v>6</v>
      </c>
      <c r="C5543" s="2">
        <v>45522.916666666664</v>
      </c>
      <c r="D5543" t="s">
        <v>7</v>
      </c>
      <c r="E5543">
        <v>52.303350000000002</v>
      </c>
    </row>
    <row r="5544" spans="1:5" x14ac:dyDescent="0.5">
      <c r="A5544" t="s">
        <v>5</v>
      </c>
      <c r="B5544" t="s">
        <v>6</v>
      </c>
      <c r="C5544" s="2">
        <v>45522.958333333336</v>
      </c>
      <c r="D5544" t="s">
        <v>7</v>
      </c>
      <c r="E5544">
        <v>55.599260000000001</v>
      </c>
    </row>
    <row r="5545" spans="1:5" x14ac:dyDescent="0.5">
      <c r="A5545" t="s">
        <v>5</v>
      </c>
      <c r="B5545" t="s">
        <v>6</v>
      </c>
      <c r="C5545" s="2">
        <v>45523</v>
      </c>
      <c r="D5545" t="s">
        <v>7</v>
      </c>
      <c r="E5545">
        <v>61.350180000000002</v>
      </c>
    </row>
    <row r="5546" spans="1:5" x14ac:dyDescent="0.5">
      <c r="A5546" t="s">
        <v>5</v>
      </c>
      <c r="B5546" t="s">
        <v>6</v>
      </c>
      <c r="C5546" s="2">
        <v>45523.041666666664</v>
      </c>
      <c r="D5546" t="s">
        <v>7</v>
      </c>
      <c r="E5546">
        <v>56.596069999999997</v>
      </c>
    </row>
    <row r="5547" spans="1:5" x14ac:dyDescent="0.5">
      <c r="A5547" t="s">
        <v>5</v>
      </c>
      <c r="B5547" t="s">
        <v>6</v>
      </c>
      <c r="C5547" s="2">
        <v>45523.083333333336</v>
      </c>
      <c r="D5547" t="s">
        <v>7</v>
      </c>
      <c r="E5547">
        <v>66.861000000000004</v>
      </c>
    </row>
    <row r="5548" spans="1:5" x14ac:dyDescent="0.5">
      <c r="A5548" t="s">
        <v>5</v>
      </c>
      <c r="B5548" t="s">
        <v>6</v>
      </c>
      <c r="C5548" s="2">
        <v>45523.125</v>
      </c>
      <c r="D5548" t="s">
        <v>7</v>
      </c>
      <c r="E5548">
        <v>34.8245875</v>
      </c>
    </row>
    <row r="5549" spans="1:5" x14ac:dyDescent="0.5">
      <c r="A5549" t="s">
        <v>5</v>
      </c>
      <c r="B5549" t="s">
        <v>6</v>
      </c>
      <c r="C5549" s="2">
        <v>45523.166666666664</v>
      </c>
      <c r="D5549" t="s">
        <v>7</v>
      </c>
      <c r="E5549">
        <v>37.685592499999998</v>
      </c>
    </row>
    <row r="5550" spans="1:5" x14ac:dyDescent="0.5">
      <c r="A5550" t="s">
        <v>5</v>
      </c>
      <c r="B5550" t="s">
        <v>6</v>
      </c>
      <c r="C5550" s="2">
        <v>45523.208333333336</v>
      </c>
      <c r="D5550" t="s">
        <v>7</v>
      </c>
      <c r="E5550">
        <v>59.402927499999997</v>
      </c>
    </row>
    <row r="5551" spans="1:5" x14ac:dyDescent="0.5">
      <c r="A5551" t="s">
        <v>5</v>
      </c>
      <c r="B5551" t="s">
        <v>6</v>
      </c>
      <c r="C5551" s="2">
        <v>45523.25</v>
      </c>
      <c r="D5551" t="s">
        <v>7</v>
      </c>
      <c r="E5551">
        <v>73.491810000000001</v>
      </c>
    </row>
    <row r="5552" spans="1:5" x14ac:dyDescent="0.5">
      <c r="A5552" t="s">
        <v>5</v>
      </c>
      <c r="B5552" t="s">
        <v>6</v>
      </c>
      <c r="C5552" s="2">
        <v>45523.291666666664</v>
      </c>
      <c r="D5552" t="s">
        <v>7</v>
      </c>
      <c r="E5552">
        <v>58.751984999999998</v>
      </c>
    </row>
    <row r="5553" spans="1:5" x14ac:dyDescent="0.5">
      <c r="A5553" t="s">
        <v>5</v>
      </c>
      <c r="B5553" t="s">
        <v>6</v>
      </c>
      <c r="C5553" s="2">
        <v>45523.333333333336</v>
      </c>
      <c r="D5553" t="s">
        <v>7</v>
      </c>
      <c r="E5553">
        <v>45.8168425</v>
      </c>
    </row>
    <row r="5554" spans="1:5" x14ac:dyDescent="0.5">
      <c r="A5554" t="s">
        <v>5</v>
      </c>
      <c r="B5554" t="s">
        <v>6</v>
      </c>
      <c r="C5554" s="2">
        <v>45523.375</v>
      </c>
      <c r="D5554" t="s">
        <v>7</v>
      </c>
      <c r="E5554">
        <v>7.2362450000000003</v>
      </c>
    </row>
    <row r="5555" spans="1:5" x14ac:dyDescent="0.5">
      <c r="A5555" t="s">
        <v>5</v>
      </c>
      <c r="B5555" t="s">
        <v>6</v>
      </c>
      <c r="C5555" s="2">
        <v>45523.416666666664</v>
      </c>
      <c r="D5555" t="s">
        <v>7</v>
      </c>
      <c r="E5555">
        <v>12.756745</v>
      </c>
    </row>
    <row r="5556" spans="1:5" x14ac:dyDescent="0.5">
      <c r="A5556" t="s">
        <v>5</v>
      </c>
      <c r="B5556" t="s">
        <v>6</v>
      </c>
      <c r="C5556" s="2">
        <v>45523.458333333336</v>
      </c>
      <c r="D5556" t="s">
        <v>7</v>
      </c>
      <c r="E5556">
        <v>10.887987499999999</v>
      </c>
    </row>
    <row r="5557" spans="1:5" x14ac:dyDescent="0.5">
      <c r="A5557" t="s">
        <v>5</v>
      </c>
      <c r="B5557" t="s">
        <v>6</v>
      </c>
      <c r="C5557" s="2">
        <v>45523.5</v>
      </c>
      <c r="D5557" t="s">
        <v>7</v>
      </c>
      <c r="E5557">
        <v>9.2953425000000003</v>
      </c>
    </row>
    <row r="5558" spans="1:5" x14ac:dyDescent="0.5">
      <c r="A5558" t="s">
        <v>5</v>
      </c>
      <c r="B5558" t="s">
        <v>6</v>
      </c>
      <c r="C5558" s="2">
        <v>45523.541666666664</v>
      </c>
      <c r="D5558" t="s">
        <v>7</v>
      </c>
      <c r="E5558">
        <v>12.484092499999999</v>
      </c>
    </row>
    <row r="5559" spans="1:5" x14ac:dyDescent="0.5">
      <c r="A5559" t="s">
        <v>5</v>
      </c>
      <c r="B5559" t="s">
        <v>6</v>
      </c>
      <c r="C5559" s="2">
        <v>45523.583333333336</v>
      </c>
      <c r="D5559" t="s">
        <v>7</v>
      </c>
      <c r="E5559">
        <v>9.8758874999999993</v>
      </c>
    </row>
    <row r="5560" spans="1:5" x14ac:dyDescent="0.5">
      <c r="A5560" t="s">
        <v>5</v>
      </c>
      <c r="B5560" t="s">
        <v>6</v>
      </c>
      <c r="C5560" s="2">
        <v>45523.625</v>
      </c>
      <c r="D5560" t="s">
        <v>7</v>
      </c>
      <c r="E5560">
        <v>10.7014525</v>
      </c>
    </row>
    <row r="5561" spans="1:5" x14ac:dyDescent="0.5">
      <c r="A5561" t="s">
        <v>5</v>
      </c>
      <c r="B5561" t="s">
        <v>6</v>
      </c>
      <c r="C5561" s="2">
        <v>45523.666666666664</v>
      </c>
      <c r="D5561" t="s">
        <v>7</v>
      </c>
      <c r="E5561">
        <v>4.8378674999999998</v>
      </c>
    </row>
    <row r="5562" spans="1:5" x14ac:dyDescent="0.5">
      <c r="A5562" t="s">
        <v>5</v>
      </c>
      <c r="B5562" t="s">
        <v>6</v>
      </c>
      <c r="C5562" s="2">
        <v>45523.708333333336</v>
      </c>
      <c r="D5562" t="s">
        <v>7</v>
      </c>
      <c r="E5562">
        <v>2.1957450000000001</v>
      </c>
    </row>
    <row r="5563" spans="1:5" x14ac:dyDescent="0.5">
      <c r="A5563" t="s">
        <v>5</v>
      </c>
      <c r="B5563" t="s">
        <v>6</v>
      </c>
      <c r="C5563" s="2">
        <v>45523.75</v>
      </c>
      <c r="D5563" t="s">
        <v>7</v>
      </c>
      <c r="E5563">
        <v>6.6272774999999999</v>
      </c>
    </row>
    <row r="5564" spans="1:5" x14ac:dyDescent="0.5">
      <c r="A5564" t="s">
        <v>5</v>
      </c>
      <c r="B5564" t="s">
        <v>6</v>
      </c>
      <c r="C5564" s="2">
        <v>45523.791666666664</v>
      </c>
      <c r="D5564" t="s">
        <v>7</v>
      </c>
      <c r="E5564">
        <v>9.1733074999999999</v>
      </c>
    </row>
    <row r="5565" spans="1:5" x14ac:dyDescent="0.5">
      <c r="A5565" t="s">
        <v>5</v>
      </c>
      <c r="B5565" t="s">
        <v>6</v>
      </c>
      <c r="C5565" s="2">
        <v>45523.833333333336</v>
      </c>
      <c r="D5565" t="s">
        <v>7</v>
      </c>
      <c r="E5565">
        <v>13.52725</v>
      </c>
    </row>
    <row r="5566" spans="1:5" x14ac:dyDescent="0.5">
      <c r="A5566" t="s">
        <v>5</v>
      </c>
      <c r="B5566" t="s">
        <v>6</v>
      </c>
      <c r="C5566" s="2">
        <v>45523.875</v>
      </c>
      <c r="D5566" t="s">
        <v>7</v>
      </c>
      <c r="E5566">
        <v>52.659087499999998</v>
      </c>
    </row>
    <row r="5567" spans="1:5" x14ac:dyDescent="0.5">
      <c r="A5567" t="s">
        <v>5</v>
      </c>
      <c r="B5567" t="s">
        <v>6</v>
      </c>
      <c r="C5567" s="2">
        <v>45523.916666666664</v>
      </c>
      <c r="D5567" t="s">
        <v>7</v>
      </c>
      <c r="E5567">
        <v>66.778535000000005</v>
      </c>
    </row>
    <row r="5568" spans="1:5" x14ac:dyDescent="0.5">
      <c r="A5568" t="s">
        <v>5</v>
      </c>
      <c r="B5568" t="s">
        <v>6</v>
      </c>
      <c r="C5568" s="2">
        <v>45523.958333333336</v>
      </c>
      <c r="D5568" t="s">
        <v>7</v>
      </c>
      <c r="E5568">
        <v>75.942002500000001</v>
      </c>
    </row>
    <row r="5569" spans="1:5" x14ac:dyDescent="0.5">
      <c r="A5569" t="s">
        <v>5</v>
      </c>
      <c r="B5569" t="s">
        <v>6</v>
      </c>
      <c r="C5569" s="2">
        <v>45524</v>
      </c>
      <c r="D5569" t="s">
        <v>7</v>
      </c>
      <c r="E5569">
        <v>83.585317500000002</v>
      </c>
    </row>
    <row r="5570" spans="1:5" x14ac:dyDescent="0.5">
      <c r="A5570" t="s">
        <v>5</v>
      </c>
      <c r="B5570" t="s">
        <v>6</v>
      </c>
      <c r="C5570" s="2">
        <v>45524.041666666664</v>
      </c>
      <c r="D5570" t="s">
        <v>7</v>
      </c>
      <c r="E5570">
        <v>70.876485000000002</v>
      </c>
    </row>
    <row r="5571" spans="1:5" x14ac:dyDescent="0.5">
      <c r="A5571" t="s">
        <v>5</v>
      </c>
      <c r="B5571" t="s">
        <v>6</v>
      </c>
      <c r="C5571" s="2">
        <v>45524.083333333336</v>
      </c>
      <c r="D5571" t="s">
        <v>7</v>
      </c>
      <c r="E5571">
        <v>73.590982499999996</v>
      </c>
    </row>
    <row r="5572" spans="1:5" x14ac:dyDescent="0.5">
      <c r="A5572" t="s">
        <v>5</v>
      </c>
      <c r="B5572" t="s">
        <v>6</v>
      </c>
      <c r="C5572" s="2">
        <v>45524.125</v>
      </c>
      <c r="D5572" t="s">
        <v>7</v>
      </c>
      <c r="E5572">
        <v>80.819077500000006</v>
      </c>
    </row>
    <row r="5573" spans="1:5" x14ac:dyDescent="0.5">
      <c r="A5573" t="s">
        <v>5</v>
      </c>
      <c r="B5573" t="s">
        <v>6</v>
      </c>
      <c r="C5573" s="2">
        <v>45524.166666666664</v>
      </c>
      <c r="D5573" t="s">
        <v>7</v>
      </c>
      <c r="E5573">
        <v>85.204364999999996</v>
      </c>
    </row>
    <row r="5574" spans="1:5" x14ac:dyDescent="0.5">
      <c r="A5574" t="s">
        <v>5</v>
      </c>
      <c r="B5574" t="s">
        <v>6</v>
      </c>
      <c r="C5574" s="2">
        <v>45524.208333333336</v>
      </c>
      <c r="D5574" t="s">
        <v>7</v>
      </c>
      <c r="E5574">
        <v>66.490904999999998</v>
      </c>
    </row>
    <row r="5575" spans="1:5" x14ac:dyDescent="0.5">
      <c r="A5575" t="s">
        <v>5</v>
      </c>
      <c r="B5575" t="s">
        <v>6</v>
      </c>
      <c r="C5575" s="2">
        <v>45524.25</v>
      </c>
      <c r="D5575" t="s">
        <v>7</v>
      </c>
      <c r="E5575">
        <v>3.1896399999999998</v>
      </c>
    </row>
    <row r="5576" spans="1:5" x14ac:dyDescent="0.5">
      <c r="A5576" t="s">
        <v>5</v>
      </c>
      <c r="B5576" t="s">
        <v>6</v>
      </c>
      <c r="C5576" s="2">
        <v>45524.291666666664</v>
      </c>
      <c r="D5576" t="s">
        <v>7</v>
      </c>
      <c r="E5576">
        <v>1.4804900000000001</v>
      </c>
    </row>
    <row r="5577" spans="1:5" x14ac:dyDescent="0.5">
      <c r="A5577" t="s">
        <v>5</v>
      </c>
      <c r="B5577" t="s">
        <v>6</v>
      </c>
      <c r="C5577" s="2">
        <v>45524.333333333336</v>
      </c>
      <c r="D5577" t="s">
        <v>7</v>
      </c>
      <c r="E5577">
        <v>0</v>
      </c>
    </row>
    <row r="5578" spans="1:5" x14ac:dyDescent="0.5">
      <c r="A5578" t="s">
        <v>5</v>
      </c>
      <c r="B5578" t="s">
        <v>6</v>
      </c>
      <c r="C5578" s="2">
        <v>45524.375</v>
      </c>
      <c r="D5578" t="s">
        <v>7</v>
      </c>
      <c r="E5578">
        <v>4.5180400000000001</v>
      </c>
    </row>
    <row r="5579" spans="1:5" x14ac:dyDescent="0.5">
      <c r="A5579" t="s">
        <v>5</v>
      </c>
      <c r="B5579" t="s">
        <v>6</v>
      </c>
      <c r="C5579" s="2">
        <v>45524.416666666664</v>
      </c>
      <c r="D5579" t="s">
        <v>7</v>
      </c>
      <c r="E5579">
        <v>35.056842500000002</v>
      </c>
    </row>
    <row r="5580" spans="1:5" x14ac:dyDescent="0.5">
      <c r="A5580" t="s">
        <v>5</v>
      </c>
      <c r="B5580" t="s">
        <v>6</v>
      </c>
      <c r="C5580" s="2">
        <v>45524.458333333336</v>
      </c>
      <c r="D5580" t="s">
        <v>7</v>
      </c>
      <c r="E5580">
        <v>42.592995000000002</v>
      </c>
    </row>
    <row r="5581" spans="1:5" x14ac:dyDescent="0.5">
      <c r="A5581" t="s">
        <v>5</v>
      </c>
      <c r="B5581" t="s">
        <v>6</v>
      </c>
      <c r="C5581" s="2">
        <v>45524.5</v>
      </c>
      <c r="D5581" t="s">
        <v>7</v>
      </c>
      <c r="E5581">
        <v>21.1946175</v>
      </c>
    </row>
    <row r="5582" spans="1:5" x14ac:dyDescent="0.5">
      <c r="A5582" t="s">
        <v>5</v>
      </c>
      <c r="B5582" t="s">
        <v>6</v>
      </c>
      <c r="C5582" s="2">
        <v>45524.541666666664</v>
      </c>
      <c r="D5582" t="s">
        <v>7</v>
      </c>
      <c r="E5582">
        <v>8.9678725000000004</v>
      </c>
    </row>
    <row r="5583" spans="1:5" x14ac:dyDescent="0.5">
      <c r="A5583" t="s">
        <v>5</v>
      </c>
      <c r="B5583" t="s">
        <v>6</v>
      </c>
      <c r="C5583" s="2">
        <v>45524.583333333336</v>
      </c>
      <c r="D5583" t="s">
        <v>7</v>
      </c>
      <c r="E5583">
        <v>4.1450674999999997</v>
      </c>
    </row>
    <row r="5584" spans="1:5" x14ac:dyDescent="0.5">
      <c r="A5584" t="s">
        <v>5</v>
      </c>
      <c r="B5584" t="s">
        <v>6</v>
      </c>
      <c r="C5584" s="2">
        <v>45524.625</v>
      </c>
      <c r="D5584" t="s">
        <v>7</v>
      </c>
      <c r="E5584">
        <v>6.5306875</v>
      </c>
    </row>
    <row r="5585" spans="1:5" x14ac:dyDescent="0.5">
      <c r="A5585" t="s">
        <v>5</v>
      </c>
      <c r="B5585" t="s">
        <v>6</v>
      </c>
      <c r="C5585" s="2">
        <v>45524.666666666664</v>
      </c>
      <c r="D5585" t="s">
        <v>7</v>
      </c>
      <c r="E5585">
        <v>4.1426600000000002</v>
      </c>
    </row>
    <row r="5586" spans="1:5" x14ac:dyDescent="0.5">
      <c r="A5586" t="s">
        <v>5</v>
      </c>
      <c r="B5586" t="s">
        <v>6</v>
      </c>
      <c r="C5586" s="2">
        <v>45524.708333333336</v>
      </c>
      <c r="D5586" t="s">
        <v>7</v>
      </c>
      <c r="E5586">
        <v>5.4077250000000001</v>
      </c>
    </row>
    <row r="5587" spans="1:5" x14ac:dyDescent="0.5">
      <c r="A5587" t="s">
        <v>5</v>
      </c>
      <c r="B5587" t="s">
        <v>6</v>
      </c>
      <c r="C5587" s="2">
        <v>45524.75</v>
      </c>
      <c r="D5587" t="s">
        <v>7</v>
      </c>
      <c r="E5587">
        <v>10.1728475</v>
      </c>
    </row>
    <row r="5588" spans="1:5" x14ac:dyDescent="0.5">
      <c r="A5588" t="s">
        <v>5</v>
      </c>
      <c r="B5588" t="s">
        <v>6</v>
      </c>
      <c r="C5588" s="2">
        <v>45524.791666666664</v>
      </c>
      <c r="D5588" t="s">
        <v>7</v>
      </c>
      <c r="E5588">
        <v>20.926974999999999</v>
      </c>
    </row>
    <row r="5589" spans="1:5" x14ac:dyDescent="0.5">
      <c r="A5589" t="s">
        <v>5</v>
      </c>
      <c r="B5589" t="s">
        <v>6</v>
      </c>
      <c r="C5589" s="2">
        <v>45524.833333333336</v>
      </c>
      <c r="D5589" t="s">
        <v>7</v>
      </c>
      <c r="E5589">
        <v>39.247797499999997</v>
      </c>
    </row>
    <row r="5590" spans="1:5" x14ac:dyDescent="0.5">
      <c r="A5590" t="s">
        <v>5</v>
      </c>
      <c r="B5590" t="s">
        <v>6</v>
      </c>
      <c r="C5590" s="2">
        <v>45524.875</v>
      </c>
      <c r="D5590" t="s">
        <v>7</v>
      </c>
      <c r="E5590">
        <v>60.39949</v>
      </c>
    </row>
    <row r="5591" spans="1:5" x14ac:dyDescent="0.5">
      <c r="A5591" t="s">
        <v>5</v>
      </c>
      <c r="B5591" t="s">
        <v>6</v>
      </c>
      <c r="C5591" s="2">
        <v>45524.916666666664</v>
      </c>
      <c r="D5591" t="s">
        <v>7</v>
      </c>
      <c r="E5591">
        <v>70.201627500000001</v>
      </c>
    </row>
    <row r="5592" spans="1:5" x14ac:dyDescent="0.5">
      <c r="A5592" t="s">
        <v>5</v>
      </c>
      <c r="B5592" t="s">
        <v>6</v>
      </c>
      <c r="C5592" s="2">
        <v>45524.958333333336</v>
      </c>
      <c r="D5592" t="s">
        <v>7</v>
      </c>
      <c r="E5592">
        <v>79.45908</v>
      </c>
    </row>
    <row r="5593" spans="1:5" x14ac:dyDescent="0.5">
      <c r="A5593" t="s">
        <v>5</v>
      </c>
      <c r="B5593" t="s">
        <v>6</v>
      </c>
      <c r="C5593" s="2">
        <v>45525</v>
      </c>
      <c r="D5593" t="s">
        <v>7</v>
      </c>
      <c r="E5593">
        <v>71.924687500000005</v>
      </c>
    </row>
    <row r="5594" spans="1:5" x14ac:dyDescent="0.5">
      <c r="A5594" t="s">
        <v>5</v>
      </c>
      <c r="B5594" t="s">
        <v>6</v>
      </c>
      <c r="C5594" s="2">
        <v>45525.041666666664</v>
      </c>
      <c r="D5594" t="s">
        <v>7</v>
      </c>
      <c r="E5594">
        <v>64.876750000000001</v>
      </c>
    </row>
    <row r="5595" spans="1:5" x14ac:dyDescent="0.5">
      <c r="A5595" t="s">
        <v>5</v>
      </c>
      <c r="B5595" t="s">
        <v>6</v>
      </c>
      <c r="C5595" s="2">
        <v>45525.083333333336</v>
      </c>
      <c r="D5595" t="s">
        <v>7</v>
      </c>
      <c r="E5595">
        <v>61.472664999999999</v>
      </c>
    </row>
    <row r="5596" spans="1:5" x14ac:dyDescent="0.5">
      <c r="A5596" t="s">
        <v>5</v>
      </c>
      <c r="B5596" t="s">
        <v>6</v>
      </c>
      <c r="C5596" s="2">
        <v>45525.125</v>
      </c>
      <c r="D5596" t="s">
        <v>7</v>
      </c>
      <c r="E5596">
        <v>42.434109999999997</v>
      </c>
    </row>
    <row r="5597" spans="1:5" x14ac:dyDescent="0.5">
      <c r="A5597" t="s">
        <v>5</v>
      </c>
      <c r="B5597" t="s">
        <v>6</v>
      </c>
      <c r="C5597" s="2">
        <v>45525.166666666664</v>
      </c>
      <c r="D5597" t="s">
        <v>7</v>
      </c>
      <c r="E5597">
        <v>46.128137500000001</v>
      </c>
    </row>
    <row r="5598" spans="1:5" x14ac:dyDescent="0.5">
      <c r="A5598" t="s">
        <v>5</v>
      </c>
      <c r="B5598" t="s">
        <v>6</v>
      </c>
      <c r="C5598" s="2">
        <v>45525.208333333336</v>
      </c>
      <c r="D5598" t="s">
        <v>7</v>
      </c>
      <c r="E5598">
        <v>54.677932499999997</v>
      </c>
    </row>
    <row r="5599" spans="1:5" x14ac:dyDescent="0.5">
      <c r="A5599" t="s">
        <v>5</v>
      </c>
      <c r="B5599" t="s">
        <v>6</v>
      </c>
      <c r="C5599" s="2">
        <v>45525.25</v>
      </c>
      <c r="D5599" t="s">
        <v>7</v>
      </c>
      <c r="E5599">
        <v>49.419522499999999</v>
      </c>
    </row>
    <row r="5600" spans="1:5" x14ac:dyDescent="0.5">
      <c r="A5600" t="s">
        <v>5</v>
      </c>
      <c r="B5600" t="s">
        <v>6</v>
      </c>
      <c r="C5600" s="2">
        <v>45525.291666666664</v>
      </c>
      <c r="D5600" t="s">
        <v>7</v>
      </c>
      <c r="E5600">
        <v>43.795054999999998</v>
      </c>
    </row>
    <row r="5601" spans="1:5" x14ac:dyDescent="0.5">
      <c r="A5601" t="s">
        <v>5</v>
      </c>
      <c r="B5601" t="s">
        <v>6</v>
      </c>
      <c r="C5601" s="2">
        <v>45525.333333333336</v>
      </c>
      <c r="D5601" t="s">
        <v>7</v>
      </c>
      <c r="E5601">
        <v>25.342860000000002</v>
      </c>
    </row>
    <row r="5602" spans="1:5" x14ac:dyDescent="0.5">
      <c r="A5602" t="s">
        <v>5</v>
      </c>
      <c r="B5602" t="s">
        <v>6</v>
      </c>
      <c r="C5602" s="2">
        <v>45525.375</v>
      </c>
      <c r="D5602" t="s">
        <v>7</v>
      </c>
      <c r="E5602">
        <v>14.7177375</v>
      </c>
    </row>
    <row r="5603" spans="1:5" x14ac:dyDescent="0.5">
      <c r="A5603" t="s">
        <v>5</v>
      </c>
      <c r="B5603" t="s">
        <v>6</v>
      </c>
      <c r="C5603" s="2">
        <v>45525.416666666664</v>
      </c>
      <c r="D5603" t="s">
        <v>7</v>
      </c>
      <c r="E5603">
        <v>10.4728525</v>
      </c>
    </row>
    <row r="5604" spans="1:5" x14ac:dyDescent="0.5">
      <c r="A5604" t="s">
        <v>5</v>
      </c>
      <c r="B5604" t="s">
        <v>6</v>
      </c>
      <c r="C5604" s="2">
        <v>45525.458333333336</v>
      </c>
      <c r="D5604" t="s">
        <v>7</v>
      </c>
      <c r="E5604">
        <v>1.577385</v>
      </c>
    </row>
    <row r="5605" spans="1:5" x14ac:dyDescent="0.5">
      <c r="A5605" t="s">
        <v>5</v>
      </c>
      <c r="B5605" t="s">
        <v>6</v>
      </c>
      <c r="C5605" s="2">
        <v>45525.5</v>
      </c>
      <c r="D5605" t="s">
        <v>7</v>
      </c>
      <c r="E5605">
        <v>0</v>
      </c>
    </row>
    <row r="5606" spans="1:5" x14ac:dyDescent="0.5">
      <c r="A5606" t="s">
        <v>5</v>
      </c>
      <c r="B5606" t="s">
        <v>6</v>
      </c>
      <c r="C5606" s="2">
        <v>45525.541666666664</v>
      </c>
      <c r="D5606" t="s">
        <v>7</v>
      </c>
      <c r="E5606">
        <v>0</v>
      </c>
    </row>
    <row r="5607" spans="1:5" x14ac:dyDescent="0.5">
      <c r="A5607" t="s">
        <v>5</v>
      </c>
      <c r="B5607" t="s">
        <v>6</v>
      </c>
      <c r="C5607" s="2">
        <v>45525.583333333336</v>
      </c>
      <c r="D5607" t="s">
        <v>7</v>
      </c>
      <c r="E5607">
        <v>0</v>
      </c>
    </row>
    <row r="5608" spans="1:5" x14ac:dyDescent="0.5">
      <c r="A5608" t="s">
        <v>5</v>
      </c>
      <c r="B5608" t="s">
        <v>6</v>
      </c>
      <c r="C5608" s="2">
        <v>45525.625</v>
      </c>
      <c r="D5608" t="s">
        <v>7</v>
      </c>
      <c r="E5608">
        <v>0</v>
      </c>
    </row>
    <row r="5609" spans="1:5" x14ac:dyDescent="0.5">
      <c r="A5609" t="s">
        <v>5</v>
      </c>
      <c r="B5609" t="s">
        <v>6</v>
      </c>
      <c r="C5609" s="2">
        <v>45525.666666666664</v>
      </c>
      <c r="D5609" t="s">
        <v>7</v>
      </c>
      <c r="E5609">
        <v>1.0025474999999999</v>
      </c>
    </row>
    <row r="5610" spans="1:5" x14ac:dyDescent="0.5">
      <c r="A5610" t="s">
        <v>5</v>
      </c>
      <c r="B5610" t="s">
        <v>6</v>
      </c>
      <c r="C5610" s="2">
        <v>45525.708333333336</v>
      </c>
      <c r="D5610" t="s">
        <v>7</v>
      </c>
      <c r="E5610">
        <v>44.458005</v>
      </c>
    </row>
    <row r="5611" spans="1:5" x14ac:dyDescent="0.5">
      <c r="A5611" t="s">
        <v>5</v>
      </c>
      <c r="B5611" t="s">
        <v>6</v>
      </c>
      <c r="C5611" s="2">
        <v>45525.75</v>
      </c>
      <c r="D5611" t="s">
        <v>7</v>
      </c>
      <c r="E5611">
        <v>76.498694999999998</v>
      </c>
    </row>
    <row r="5612" spans="1:5" x14ac:dyDescent="0.5">
      <c r="A5612" t="s">
        <v>5</v>
      </c>
      <c r="B5612" t="s">
        <v>6</v>
      </c>
      <c r="C5612" s="2">
        <v>45525.791666666664</v>
      </c>
      <c r="D5612" t="s">
        <v>7</v>
      </c>
      <c r="E5612">
        <v>76.440507499999995</v>
      </c>
    </row>
    <row r="5613" spans="1:5" x14ac:dyDescent="0.5">
      <c r="A5613" t="s">
        <v>5</v>
      </c>
      <c r="B5613" t="s">
        <v>6</v>
      </c>
      <c r="C5613" s="2">
        <v>45525.833333333336</v>
      </c>
      <c r="D5613" t="s">
        <v>7</v>
      </c>
      <c r="E5613">
        <v>75.783397500000007</v>
      </c>
    </row>
    <row r="5614" spans="1:5" x14ac:dyDescent="0.5">
      <c r="A5614" t="s">
        <v>5</v>
      </c>
      <c r="B5614" t="s">
        <v>6</v>
      </c>
      <c r="C5614" s="2">
        <v>45525.875</v>
      </c>
      <c r="D5614" t="s">
        <v>7</v>
      </c>
      <c r="E5614">
        <v>67.932914999999994</v>
      </c>
    </row>
    <row r="5615" spans="1:5" x14ac:dyDescent="0.5">
      <c r="A5615" t="s">
        <v>5</v>
      </c>
      <c r="B5615" t="s">
        <v>6</v>
      </c>
      <c r="C5615" s="2">
        <v>45525.916666666664</v>
      </c>
      <c r="D5615" t="s">
        <v>7</v>
      </c>
      <c r="E5615">
        <v>68.371160000000003</v>
      </c>
    </row>
    <row r="5616" spans="1:5" x14ac:dyDescent="0.5">
      <c r="A5616" t="s">
        <v>5</v>
      </c>
      <c r="B5616" t="s">
        <v>6</v>
      </c>
      <c r="C5616" s="2">
        <v>45525.958333333336</v>
      </c>
      <c r="D5616" t="s">
        <v>7</v>
      </c>
      <c r="E5616">
        <v>75.263667499999997</v>
      </c>
    </row>
    <row r="5617" spans="1:5" x14ac:dyDescent="0.5">
      <c r="A5617" t="s">
        <v>5</v>
      </c>
      <c r="B5617" t="s">
        <v>6</v>
      </c>
      <c r="C5617" s="2">
        <v>45526</v>
      </c>
      <c r="D5617" t="s">
        <v>7</v>
      </c>
      <c r="E5617">
        <v>73.187367499999993</v>
      </c>
    </row>
    <row r="5618" spans="1:5" x14ac:dyDescent="0.5">
      <c r="A5618" t="s">
        <v>5</v>
      </c>
      <c r="B5618" t="s">
        <v>6</v>
      </c>
      <c r="C5618" s="2">
        <v>45526.041666666664</v>
      </c>
      <c r="D5618" t="s">
        <v>7</v>
      </c>
      <c r="E5618">
        <v>72.030225000000002</v>
      </c>
    </row>
    <row r="5619" spans="1:5" x14ac:dyDescent="0.5">
      <c r="A5619" t="s">
        <v>5</v>
      </c>
      <c r="B5619" t="s">
        <v>6</v>
      </c>
      <c r="C5619" s="2">
        <v>45526.083333333336</v>
      </c>
      <c r="D5619" t="s">
        <v>7</v>
      </c>
      <c r="E5619">
        <v>82.597324999999998</v>
      </c>
    </row>
    <row r="5620" spans="1:5" x14ac:dyDescent="0.5">
      <c r="A5620" t="s">
        <v>5</v>
      </c>
      <c r="B5620" t="s">
        <v>6</v>
      </c>
      <c r="C5620" s="2">
        <v>45526.125</v>
      </c>
      <c r="D5620" t="s">
        <v>7</v>
      </c>
      <c r="E5620">
        <v>86.618960000000001</v>
      </c>
    </row>
    <row r="5621" spans="1:5" x14ac:dyDescent="0.5">
      <c r="A5621" t="s">
        <v>5</v>
      </c>
      <c r="B5621" t="s">
        <v>6</v>
      </c>
      <c r="C5621" s="2">
        <v>45526.166666666664</v>
      </c>
      <c r="D5621" t="s">
        <v>7</v>
      </c>
      <c r="E5621">
        <v>77.963579999999993</v>
      </c>
    </row>
    <row r="5622" spans="1:5" x14ac:dyDescent="0.5">
      <c r="A5622" t="s">
        <v>5</v>
      </c>
      <c r="B5622" t="s">
        <v>6</v>
      </c>
      <c r="C5622" s="2">
        <v>45526.208333333336</v>
      </c>
      <c r="D5622" t="s">
        <v>7</v>
      </c>
      <c r="E5622">
        <v>69.329507500000005</v>
      </c>
    </row>
    <row r="5623" spans="1:5" x14ac:dyDescent="0.5">
      <c r="A5623" t="s">
        <v>5</v>
      </c>
      <c r="B5623" t="s">
        <v>6</v>
      </c>
      <c r="C5623" s="2">
        <v>45526.25</v>
      </c>
      <c r="D5623" t="s">
        <v>7</v>
      </c>
      <c r="E5623">
        <v>71.5391075</v>
      </c>
    </row>
    <row r="5624" spans="1:5" x14ac:dyDescent="0.5">
      <c r="A5624" t="s">
        <v>5</v>
      </c>
      <c r="B5624" t="s">
        <v>6</v>
      </c>
      <c r="C5624" s="2">
        <v>45526.291666666664</v>
      </c>
      <c r="D5624" t="s">
        <v>7</v>
      </c>
      <c r="E5624">
        <v>54.530880000000003</v>
      </c>
    </row>
    <row r="5625" spans="1:5" x14ac:dyDescent="0.5">
      <c r="A5625" t="s">
        <v>5</v>
      </c>
      <c r="B5625" t="s">
        <v>6</v>
      </c>
      <c r="C5625" s="2">
        <v>45526.333333333336</v>
      </c>
      <c r="D5625" t="s">
        <v>7</v>
      </c>
      <c r="E5625">
        <v>58.375360000000001</v>
      </c>
    </row>
    <row r="5626" spans="1:5" x14ac:dyDescent="0.5">
      <c r="A5626" t="s">
        <v>5</v>
      </c>
      <c r="B5626" t="s">
        <v>6</v>
      </c>
      <c r="C5626" s="2">
        <v>45526.375</v>
      </c>
      <c r="D5626" t="s">
        <v>7</v>
      </c>
      <c r="E5626">
        <v>60.743279999999999</v>
      </c>
    </row>
    <row r="5627" spans="1:5" x14ac:dyDescent="0.5">
      <c r="A5627" t="s">
        <v>5</v>
      </c>
      <c r="B5627" t="s">
        <v>6</v>
      </c>
      <c r="C5627" s="2">
        <v>45526.416666666664</v>
      </c>
      <c r="D5627" t="s">
        <v>7</v>
      </c>
      <c r="E5627">
        <v>39.771475000000002</v>
      </c>
    </row>
    <row r="5628" spans="1:5" x14ac:dyDescent="0.5">
      <c r="A5628" t="s">
        <v>5</v>
      </c>
      <c r="B5628" t="s">
        <v>6</v>
      </c>
      <c r="C5628" s="2">
        <v>45526.458333333336</v>
      </c>
      <c r="D5628" t="s">
        <v>7</v>
      </c>
      <c r="E5628">
        <v>24.09872</v>
      </c>
    </row>
    <row r="5629" spans="1:5" x14ac:dyDescent="0.5">
      <c r="A5629" t="s">
        <v>5</v>
      </c>
      <c r="B5629" t="s">
        <v>6</v>
      </c>
      <c r="C5629" s="2">
        <v>45526.5</v>
      </c>
      <c r="D5629" t="s">
        <v>7</v>
      </c>
      <c r="E5629">
        <v>5.5205624999999996</v>
      </c>
    </row>
    <row r="5630" spans="1:5" x14ac:dyDescent="0.5">
      <c r="A5630" t="s">
        <v>5</v>
      </c>
      <c r="B5630" t="s">
        <v>6</v>
      </c>
      <c r="C5630" s="2">
        <v>45526.541666666664</v>
      </c>
      <c r="D5630" t="s">
        <v>7</v>
      </c>
      <c r="E5630">
        <v>1.3213325</v>
      </c>
    </row>
    <row r="5631" spans="1:5" x14ac:dyDescent="0.5">
      <c r="A5631" t="s">
        <v>5</v>
      </c>
      <c r="B5631" t="s">
        <v>6</v>
      </c>
      <c r="C5631" s="2">
        <v>45526.583333333336</v>
      </c>
      <c r="D5631" t="s">
        <v>7</v>
      </c>
      <c r="E5631">
        <v>0.62779750000000001</v>
      </c>
    </row>
    <row r="5632" spans="1:5" x14ac:dyDescent="0.5">
      <c r="A5632" t="s">
        <v>5</v>
      </c>
      <c r="B5632" t="s">
        <v>6</v>
      </c>
      <c r="C5632" s="2">
        <v>45526.625</v>
      </c>
      <c r="D5632" t="s">
        <v>7</v>
      </c>
      <c r="E5632">
        <v>2.8254074999999998</v>
      </c>
    </row>
    <row r="5633" spans="1:5" x14ac:dyDescent="0.5">
      <c r="A5633" t="s">
        <v>5</v>
      </c>
      <c r="B5633" t="s">
        <v>6</v>
      </c>
      <c r="C5633" s="2">
        <v>45526.666666666664</v>
      </c>
      <c r="D5633" t="s">
        <v>7</v>
      </c>
      <c r="E5633">
        <v>4.526745</v>
      </c>
    </row>
    <row r="5634" spans="1:5" x14ac:dyDescent="0.5">
      <c r="A5634" t="s">
        <v>5</v>
      </c>
      <c r="B5634" t="s">
        <v>6</v>
      </c>
      <c r="C5634" s="2">
        <v>45526.708333333336</v>
      </c>
      <c r="D5634" t="s">
        <v>7</v>
      </c>
      <c r="E5634">
        <v>10.0989325</v>
      </c>
    </row>
    <row r="5635" spans="1:5" x14ac:dyDescent="0.5">
      <c r="A5635" t="s">
        <v>5</v>
      </c>
      <c r="B5635" t="s">
        <v>6</v>
      </c>
      <c r="C5635" s="2">
        <v>45526.75</v>
      </c>
      <c r="D5635" t="s">
        <v>7</v>
      </c>
      <c r="E5635">
        <v>49.306665000000002</v>
      </c>
    </row>
    <row r="5636" spans="1:5" x14ac:dyDescent="0.5">
      <c r="A5636" t="s">
        <v>5</v>
      </c>
      <c r="B5636" t="s">
        <v>6</v>
      </c>
      <c r="C5636" s="2">
        <v>45526.791666666664</v>
      </c>
      <c r="D5636" t="s">
        <v>7</v>
      </c>
      <c r="E5636">
        <v>71.173559999999995</v>
      </c>
    </row>
    <row r="5637" spans="1:5" x14ac:dyDescent="0.5">
      <c r="A5637" t="s">
        <v>5</v>
      </c>
      <c r="B5637" t="s">
        <v>6</v>
      </c>
      <c r="C5637" s="2">
        <v>45526.833333333336</v>
      </c>
      <c r="D5637" t="s">
        <v>7</v>
      </c>
      <c r="E5637">
        <v>80.07996</v>
      </c>
    </row>
    <row r="5638" spans="1:5" x14ac:dyDescent="0.5">
      <c r="A5638" t="s">
        <v>5</v>
      </c>
      <c r="B5638" t="s">
        <v>6</v>
      </c>
      <c r="C5638" s="2">
        <v>45526.875</v>
      </c>
      <c r="D5638" t="s">
        <v>7</v>
      </c>
      <c r="E5638">
        <v>82.181232499999993</v>
      </c>
    </row>
    <row r="5639" spans="1:5" x14ac:dyDescent="0.5">
      <c r="A5639" t="s">
        <v>5</v>
      </c>
      <c r="B5639" t="s">
        <v>6</v>
      </c>
      <c r="C5639" s="2">
        <v>45526.916666666664</v>
      </c>
      <c r="D5639" t="s">
        <v>7</v>
      </c>
      <c r="E5639">
        <v>74.039874999999995</v>
      </c>
    </row>
    <row r="5640" spans="1:5" x14ac:dyDescent="0.5">
      <c r="A5640" t="s">
        <v>5</v>
      </c>
      <c r="B5640" t="s">
        <v>6</v>
      </c>
      <c r="C5640" s="2">
        <v>45526.958333333336</v>
      </c>
      <c r="D5640" t="s">
        <v>7</v>
      </c>
      <c r="E5640">
        <v>78.205357500000005</v>
      </c>
    </row>
    <row r="5641" spans="1:5" x14ac:dyDescent="0.5">
      <c r="A5641" t="s">
        <v>5</v>
      </c>
      <c r="B5641" t="s">
        <v>6</v>
      </c>
      <c r="C5641" s="2">
        <v>45527</v>
      </c>
      <c r="D5641" t="s">
        <v>7</v>
      </c>
      <c r="E5641">
        <v>88.187854999999999</v>
      </c>
    </row>
    <row r="5642" spans="1:5" x14ac:dyDescent="0.5">
      <c r="A5642" t="s">
        <v>5</v>
      </c>
      <c r="B5642" t="s">
        <v>6</v>
      </c>
      <c r="C5642" s="2">
        <v>45527.041666666664</v>
      </c>
      <c r="D5642" t="s">
        <v>7</v>
      </c>
      <c r="E5642">
        <v>88.116370000000003</v>
      </c>
    </row>
    <row r="5643" spans="1:5" x14ac:dyDescent="0.5">
      <c r="A5643" t="s">
        <v>5</v>
      </c>
      <c r="B5643" t="s">
        <v>6</v>
      </c>
      <c r="C5643" s="2">
        <v>45527.083333333336</v>
      </c>
      <c r="D5643" t="s">
        <v>7</v>
      </c>
      <c r="E5643">
        <v>85.725735</v>
      </c>
    </row>
    <row r="5644" spans="1:5" x14ac:dyDescent="0.5">
      <c r="A5644" t="s">
        <v>5</v>
      </c>
      <c r="B5644" t="s">
        <v>6</v>
      </c>
      <c r="C5644" s="2">
        <v>45527.125</v>
      </c>
      <c r="D5644" t="s">
        <v>7</v>
      </c>
      <c r="E5644">
        <v>77.980472500000005</v>
      </c>
    </row>
    <row r="5645" spans="1:5" x14ac:dyDescent="0.5">
      <c r="A5645" t="s">
        <v>5</v>
      </c>
      <c r="B5645" t="s">
        <v>6</v>
      </c>
      <c r="C5645" s="2">
        <v>45527.166666666664</v>
      </c>
      <c r="D5645" t="s">
        <v>7</v>
      </c>
      <c r="E5645">
        <v>66.523642499999994</v>
      </c>
    </row>
    <row r="5646" spans="1:5" x14ac:dyDescent="0.5">
      <c r="A5646" t="s">
        <v>5</v>
      </c>
      <c r="B5646" t="s">
        <v>6</v>
      </c>
      <c r="C5646" s="2">
        <v>45527.208333333336</v>
      </c>
      <c r="D5646" t="s">
        <v>7</v>
      </c>
      <c r="E5646">
        <v>58.261162499999998</v>
      </c>
    </row>
    <row r="5647" spans="1:5" x14ac:dyDescent="0.5">
      <c r="A5647" t="s">
        <v>5</v>
      </c>
      <c r="B5647" t="s">
        <v>6</v>
      </c>
      <c r="C5647" s="2">
        <v>45527.25</v>
      </c>
      <c r="D5647" t="s">
        <v>7</v>
      </c>
      <c r="E5647">
        <v>51.554250000000003</v>
      </c>
    </row>
    <row r="5648" spans="1:5" x14ac:dyDescent="0.5">
      <c r="A5648" t="s">
        <v>5</v>
      </c>
      <c r="B5648" t="s">
        <v>6</v>
      </c>
      <c r="C5648" s="2">
        <v>45527.291666666664</v>
      </c>
      <c r="D5648" t="s">
        <v>7</v>
      </c>
      <c r="E5648">
        <v>62.807920000000003</v>
      </c>
    </row>
    <row r="5649" spans="1:5" x14ac:dyDescent="0.5">
      <c r="A5649" t="s">
        <v>5</v>
      </c>
      <c r="B5649" t="s">
        <v>6</v>
      </c>
      <c r="C5649" s="2">
        <v>45527.333333333336</v>
      </c>
      <c r="D5649" t="s">
        <v>7</v>
      </c>
      <c r="E5649">
        <v>36.600687499999999</v>
      </c>
    </row>
    <row r="5650" spans="1:5" x14ac:dyDescent="0.5">
      <c r="A5650" t="s">
        <v>5</v>
      </c>
      <c r="B5650" t="s">
        <v>6</v>
      </c>
      <c r="C5650" s="2">
        <v>45527.375</v>
      </c>
      <c r="D5650" t="s">
        <v>7</v>
      </c>
      <c r="E5650">
        <v>49.645082500000001</v>
      </c>
    </row>
    <row r="5651" spans="1:5" x14ac:dyDescent="0.5">
      <c r="A5651" t="s">
        <v>5</v>
      </c>
      <c r="B5651" t="s">
        <v>6</v>
      </c>
      <c r="C5651" s="2">
        <v>45527.416666666664</v>
      </c>
      <c r="D5651" t="s">
        <v>7</v>
      </c>
      <c r="E5651">
        <v>33.488734999999998</v>
      </c>
    </row>
    <row r="5652" spans="1:5" x14ac:dyDescent="0.5">
      <c r="A5652" t="s">
        <v>5</v>
      </c>
      <c r="B5652" t="s">
        <v>6</v>
      </c>
      <c r="C5652" s="2">
        <v>45527.458333333336</v>
      </c>
      <c r="D5652" t="s">
        <v>7</v>
      </c>
      <c r="E5652">
        <v>20.995035000000001</v>
      </c>
    </row>
    <row r="5653" spans="1:5" x14ac:dyDescent="0.5">
      <c r="A5653" t="s">
        <v>5</v>
      </c>
      <c r="B5653" t="s">
        <v>6</v>
      </c>
      <c r="C5653" s="2">
        <v>45527.5</v>
      </c>
      <c r="D5653" t="s">
        <v>7</v>
      </c>
      <c r="E5653">
        <v>11.9882425</v>
      </c>
    </row>
    <row r="5654" spans="1:5" x14ac:dyDescent="0.5">
      <c r="A5654" t="s">
        <v>5</v>
      </c>
      <c r="B5654" t="s">
        <v>6</v>
      </c>
      <c r="C5654" s="2">
        <v>45527.541666666664</v>
      </c>
      <c r="D5654" t="s">
        <v>7</v>
      </c>
      <c r="E5654">
        <v>11.409902499999999</v>
      </c>
    </row>
    <row r="5655" spans="1:5" x14ac:dyDescent="0.5">
      <c r="A5655" t="s">
        <v>5</v>
      </c>
      <c r="B5655" t="s">
        <v>6</v>
      </c>
      <c r="C5655" s="2">
        <v>45527.583333333336</v>
      </c>
      <c r="D5655" t="s">
        <v>7</v>
      </c>
      <c r="E5655">
        <v>7.9293250000000004</v>
      </c>
    </row>
    <row r="5656" spans="1:5" x14ac:dyDescent="0.5">
      <c r="A5656" t="s">
        <v>5</v>
      </c>
      <c r="B5656" t="s">
        <v>6</v>
      </c>
      <c r="C5656" s="2">
        <v>45527.625</v>
      </c>
      <c r="D5656" t="s">
        <v>7</v>
      </c>
      <c r="E5656">
        <v>4.9212325000000003</v>
      </c>
    </row>
    <row r="5657" spans="1:5" x14ac:dyDescent="0.5">
      <c r="A5657" t="s">
        <v>5</v>
      </c>
      <c r="B5657" t="s">
        <v>6</v>
      </c>
      <c r="C5657" s="2">
        <v>45527.666666666664</v>
      </c>
      <c r="D5657" t="s">
        <v>7</v>
      </c>
      <c r="E5657">
        <v>7.9691650000000003</v>
      </c>
    </row>
    <row r="5658" spans="1:5" x14ac:dyDescent="0.5">
      <c r="A5658" t="s">
        <v>5</v>
      </c>
      <c r="B5658" t="s">
        <v>6</v>
      </c>
      <c r="C5658" s="2">
        <v>45527.708333333336</v>
      </c>
      <c r="D5658" t="s">
        <v>7</v>
      </c>
      <c r="E5658">
        <v>7.9615875000000003</v>
      </c>
    </row>
    <row r="5659" spans="1:5" x14ac:dyDescent="0.5">
      <c r="A5659" t="s">
        <v>5</v>
      </c>
      <c r="B5659" t="s">
        <v>6</v>
      </c>
      <c r="C5659" s="2">
        <v>45527.75</v>
      </c>
      <c r="D5659" t="s">
        <v>7</v>
      </c>
      <c r="E5659">
        <v>50.517710000000001</v>
      </c>
    </row>
    <row r="5660" spans="1:5" x14ac:dyDescent="0.5">
      <c r="A5660" t="s">
        <v>5</v>
      </c>
      <c r="B5660" t="s">
        <v>6</v>
      </c>
      <c r="C5660" s="2">
        <v>45527.791666666664</v>
      </c>
      <c r="D5660" t="s">
        <v>7</v>
      </c>
      <c r="E5660">
        <v>66.972722500000003</v>
      </c>
    </row>
    <row r="5661" spans="1:5" x14ac:dyDescent="0.5">
      <c r="A5661" t="s">
        <v>5</v>
      </c>
      <c r="B5661" t="s">
        <v>6</v>
      </c>
      <c r="C5661" s="2">
        <v>45527.833333333336</v>
      </c>
      <c r="D5661" t="s">
        <v>7</v>
      </c>
      <c r="E5661">
        <v>82.433189999999996</v>
      </c>
    </row>
    <row r="5662" spans="1:5" x14ac:dyDescent="0.5">
      <c r="A5662" t="s">
        <v>5</v>
      </c>
      <c r="B5662" t="s">
        <v>6</v>
      </c>
      <c r="C5662" s="2">
        <v>45527.875</v>
      </c>
      <c r="D5662" t="s">
        <v>7</v>
      </c>
      <c r="E5662">
        <v>88.895295000000004</v>
      </c>
    </row>
    <row r="5663" spans="1:5" x14ac:dyDescent="0.5">
      <c r="A5663" t="s">
        <v>5</v>
      </c>
      <c r="B5663" t="s">
        <v>6</v>
      </c>
      <c r="C5663" s="2">
        <v>45527.916666666664</v>
      </c>
      <c r="D5663" t="s">
        <v>7</v>
      </c>
      <c r="E5663">
        <v>90.254507500000003</v>
      </c>
    </row>
    <row r="5664" spans="1:5" x14ac:dyDescent="0.5">
      <c r="A5664" t="s">
        <v>5</v>
      </c>
      <c r="B5664" t="s">
        <v>6</v>
      </c>
      <c r="C5664" s="2">
        <v>45527.958333333336</v>
      </c>
      <c r="D5664" t="s">
        <v>7</v>
      </c>
      <c r="E5664">
        <v>91.634527500000004</v>
      </c>
    </row>
    <row r="5665" spans="1:5" x14ac:dyDescent="0.5">
      <c r="A5665" t="s">
        <v>5</v>
      </c>
      <c r="B5665" t="s">
        <v>6</v>
      </c>
      <c r="C5665" s="2">
        <v>45528</v>
      </c>
      <c r="D5665" t="s">
        <v>7</v>
      </c>
      <c r="E5665">
        <v>90.792027500000003</v>
      </c>
    </row>
    <row r="5666" spans="1:5" x14ac:dyDescent="0.5">
      <c r="A5666" t="s">
        <v>5</v>
      </c>
      <c r="B5666" t="s">
        <v>6</v>
      </c>
      <c r="C5666" s="2">
        <v>45528.041666666664</v>
      </c>
      <c r="D5666" t="s">
        <v>7</v>
      </c>
      <c r="E5666">
        <v>83.796449999999993</v>
      </c>
    </row>
    <row r="5667" spans="1:5" x14ac:dyDescent="0.5">
      <c r="A5667" t="s">
        <v>5</v>
      </c>
      <c r="B5667" t="s">
        <v>6</v>
      </c>
      <c r="C5667" s="2">
        <v>45528.083333333336</v>
      </c>
      <c r="D5667" t="s">
        <v>7</v>
      </c>
      <c r="E5667">
        <v>82.210409999999996</v>
      </c>
    </row>
    <row r="5668" spans="1:5" x14ac:dyDescent="0.5">
      <c r="A5668" t="s">
        <v>5</v>
      </c>
      <c r="B5668" t="s">
        <v>6</v>
      </c>
      <c r="C5668" s="2">
        <v>45528.125</v>
      </c>
      <c r="D5668" t="s">
        <v>7</v>
      </c>
      <c r="E5668">
        <v>54.51587</v>
      </c>
    </row>
    <row r="5669" spans="1:5" x14ac:dyDescent="0.5">
      <c r="A5669" t="s">
        <v>5</v>
      </c>
      <c r="B5669" t="s">
        <v>6</v>
      </c>
      <c r="C5669" s="2">
        <v>45528.166666666664</v>
      </c>
      <c r="D5669" t="s">
        <v>7</v>
      </c>
      <c r="E5669">
        <v>48.594827500000001</v>
      </c>
    </row>
    <row r="5670" spans="1:5" x14ac:dyDescent="0.5">
      <c r="A5670" t="s">
        <v>5</v>
      </c>
      <c r="B5670" t="s">
        <v>6</v>
      </c>
      <c r="C5670" s="2">
        <v>45528.208333333336</v>
      </c>
      <c r="D5670" t="s">
        <v>7</v>
      </c>
      <c r="E5670">
        <v>46.779609999999998</v>
      </c>
    </row>
    <row r="5671" spans="1:5" x14ac:dyDescent="0.5">
      <c r="A5671" t="s">
        <v>5</v>
      </c>
      <c r="B5671" t="s">
        <v>6</v>
      </c>
      <c r="C5671" s="2">
        <v>45528.25</v>
      </c>
      <c r="D5671" t="s">
        <v>7</v>
      </c>
      <c r="E5671">
        <v>45.168602499999999</v>
      </c>
    </row>
    <row r="5672" spans="1:5" x14ac:dyDescent="0.5">
      <c r="A5672" t="s">
        <v>5</v>
      </c>
      <c r="B5672" t="s">
        <v>6</v>
      </c>
      <c r="C5672" s="2">
        <v>45528.291666666664</v>
      </c>
      <c r="D5672" t="s">
        <v>7</v>
      </c>
      <c r="E5672">
        <v>46.793587500000001</v>
      </c>
    </row>
    <row r="5673" spans="1:5" x14ac:dyDescent="0.5">
      <c r="A5673" t="s">
        <v>5</v>
      </c>
      <c r="B5673" t="s">
        <v>6</v>
      </c>
      <c r="C5673" s="2">
        <v>45528.333333333336</v>
      </c>
      <c r="D5673" t="s">
        <v>7</v>
      </c>
      <c r="E5673">
        <v>45.991464999999998</v>
      </c>
    </row>
    <row r="5674" spans="1:5" x14ac:dyDescent="0.5">
      <c r="A5674" t="s">
        <v>5</v>
      </c>
      <c r="B5674" t="s">
        <v>6</v>
      </c>
      <c r="C5674" s="2">
        <v>45528.375</v>
      </c>
      <c r="D5674" t="s">
        <v>7</v>
      </c>
      <c r="E5674">
        <v>47.1159575</v>
      </c>
    </row>
    <row r="5675" spans="1:5" x14ac:dyDescent="0.5">
      <c r="A5675" t="s">
        <v>5</v>
      </c>
      <c r="B5675" t="s">
        <v>6</v>
      </c>
      <c r="C5675" s="2">
        <v>45528.416666666664</v>
      </c>
      <c r="D5675" t="s">
        <v>7</v>
      </c>
      <c r="E5675">
        <v>32.615617499999999</v>
      </c>
    </row>
    <row r="5676" spans="1:5" x14ac:dyDescent="0.5">
      <c r="A5676" t="s">
        <v>5</v>
      </c>
      <c r="B5676" t="s">
        <v>6</v>
      </c>
      <c r="C5676" s="2">
        <v>45528.458333333336</v>
      </c>
      <c r="D5676" t="s">
        <v>7</v>
      </c>
      <c r="E5676">
        <v>22.353472499999999</v>
      </c>
    </row>
    <row r="5677" spans="1:5" x14ac:dyDescent="0.5">
      <c r="A5677" t="s">
        <v>5</v>
      </c>
      <c r="B5677" t="s">
        <v>6</v>
      </c>
      <c r="C5677" s="2">
        <v>45528.5</v>
      </c>
      <c r="D5677" t="s">
        <v>7</v>
      </c>
      <c r="E5677">
        <v>15.710257500000001</v>
      </c>
    </row>
    <row r="5678" spans="1:5" x14ac:dyDescent="0.5">
      <c r="A5678" t="s">
        <v>5</v>
      </c>
      <c r="B5678" t="s">
        <v>6</v>
      </c>
      <c r="C5678" s="2">
        <v>45528.541666666664</v>
      </c>
      <c r="D5678" t="s">
        <v>7</v>
      </c>
      <c r="E5678">
        <v>12.504642499999999</v>
      </c>
    </row>
    <row r="5679" spans="1:5" x14ac:dyDescent="0.5">
      <c r="A5679" t="s">
        <v>5</v>
      </c>
      <c r="B5679" t="s">
        <v>6</v>
      </c>
      <c r="C5679" s="2">
        <v>45528.583333333336</v>
      </c>
      <c r="D5679" t="s">
        <v>7</v>
      </c>
      <c r="E5679">
        <v>18.353825000000001</v>
      </c>
    </row>
    <row r="5680" spans="1:5" x14ac:dyDescent="0.5">
      <c r="A5680" t="s">
        <v>5</v>
      </c>
      <c r="B5680" t="s">
        <v>6</v>
      </c>
      <c r="C5680" s="2">
        <v>45528.625</v>
      </c>
      <c r="D5680" t="s">
        <v>7</v>
      </c>
      <c r="E5680">
        <v>22.282055</v>
      </c>
    </row>
    <row r="5681" spans="1:5" x14ac:dyDescent="0.5">
      <c r="A5681" t="s">
        <v>5</v>
      </c>
      <c r="B5681" t="s">
        <v>6</v>
      </c>
      <c r="C5681" s="2">
        <v>45528.666666666664</v>
      </c>
      <c r="D5681" t="s">
        <v>7</v>
      </c>
      <c r="E5681">
        <v>19.892977500000001</v>
      </c>
    </row>
    <row r="5682" spans="1:5" x14ac:dyDescent="0.5">
      <c r="A5682" t="s">
        <v>5</v>
      </c>
      <c r="B5682" t="s">
        <v>6</v>
      </c>
      <c r="C5682" s="2">
        <v>45528.708333333336</v>
      </c>
      <c r="D5682" t="s">
        <v>7</v>
      </c>
      <c r="E5682">
        <v>28.958437499999999</v>
      </c>
    </row>
    <row r="5683" spans="1:5" x14ac:dyDescent="0.5">
      <c r="A5683" t="s">
        <v>5</v>
      </c>
      <c r="B5683" t="s">
        <v>6</v>
      </c>
      <c r="C5683" s="2">
        <v>45528.75</v>
      </c>
      <c r="D5683" t="s">
        <v>7</v>
      </c>
      <c r="E5683">
        <v>51.659134999999999</v>
      </c>
    </row>
    <row r="5684" spans="1:5" x14ac:dyDescent="0.5">
      <c r="A5684" t="s">
        <v>5</v>
      </c>
      <c r="B5684" t="s">
        <v>6</v>
      </c>
      <c r="C5684" s="2">
        <v>45528.791666666664</v>
      </c>
      <c r="D5684" t="s">
        <v>7</v>
      </c>
      <c r="E5684">
        <v>72.593440000000001</v>
      </c>
    </row>
    <row r="5685" spans="1:5" x14ac:dyDescent="0.5">
      <c r="A5685" t="s">
        <v>5</v>
      </c>
      <c r="B5685" t="s">
        <v>6</v>
      </c>
      <c r="C5685" s="2">
        <v>45528.833333333336</v>
      </c>
      <c r="D5685" t="s">
        <v>7</v>
      </c>
      <c r="E5685">
        <v>80.384077500000004</v>
      </c>
    </row>
    <row r="5686" spans="1:5" x14ac:dyDescent="0.5">
      <c r="A5686" t="s">
        <v>5</v>
      </c>
      <c r="B5686" t="s">
        <v>6</v>
      </c>
      <c r="C5686" s="2">
        <v>45528.875</v>
      </c>
      <c r="D5686" t="s">
        <v>7</v>
      </c>
      <c r="E5686">
        <v>84.665667499999998</v>
      </c>
    </row>
    <row r="5687" spans="1:5" x14ac:dyDescent="0.5">
      <c r="A5687" t="s">
        <v>5</v>
      </c>
      <c r="B5687" t="s">
        <v>6</v>
      </c>
      <c r="C5687" s="2">
        <v>45528.916666666664</v>
      </c>
      <c r="D5687" t="s">
        <v>7</v>
      </c>
      <c r="E5687">
        <v>84.837315000000004</v>
      </c>
    </row>
    <row r="5688" spans="1:5" x14ac:dyDescent="0.5">
      <c r="A5688" t="s">
        <v>5</v>
      </c>
      <c r="B5688" t="s">
        <v>6</v>
      </c>
      <c r="C5688" s="2">
        <v>45528.958333333336</v>
      </c>
      <c r="D5688" t="s">
        <v>7</v>
      </c>
      <c r="E5688">
        <v>86.761692499999995</v>
      </c>
    </row>
    <row r="5689" spans="1:5" x14ac:dyDescent="0.5">
      <c r="A5689" t="s">
        <v>5</v>
      </c>
      <c r="B5689" t="s">
        <v>6</v>
      </c>
      <c r="C5689" s="2">
        <v>45529</v>
      </c>
      <c r="D5689" t="s">
        <v>7</v>
      </c>
      <c r="E5689">
        <v>87.649657500000004</v>
      </c>
    </row>
    <row r="5690" spans="1:5" x14ac:dyDescent="0.5">
      <c r="A5690" t="s">
        <v>5</v>
      </c>
      <c r="B5690" t="s">
        <v>6</v>
      </c>
      <c r="C5690" s="2">
        <v>45529.041666666664</v>
      </c>
      <c r="D5690" t="s">
        <v>7</v>
      </c>
      <c r="E5690">
        <v>79.679712499999994</v>
      </c>
    </row>
    <row r="5691" spans="1:5" x14ac:dyDescent="0.5">
      <c r="A5691" t="s">
        <v>5</v>
      </c>
      <c r="B5691" t="s">
        <v>6</v>
      </c>
      <c r="C5691" s="2">
        <v>45529.083333333336</v>
      </c>
      <c r="D5691" t="s">
        <v>7</v>
      </c>
      <c r="E5691">
        <v>72.251782500000004</v>
      </c>
    </row>
    <row r="5692" spans="1:5" x14ac:dyDescent="0.5">
      <c r="A5692" t="s">
        <v>5</v>
      </c>
      <c r="B5692" t="s">
        <v>6</v>
      </c>
      <c r="C5692" s="2">
        <v>45529.125</v>
      </c>
      <c r="D5692" t="s">
        <v>7</v>
      </c>
      <c r="E5692">
        <v>57.853592499999998</v>
      </c>
    </row>
    <row r="5693" spans="1:5" x14ac:dyDescent="0.5">
      <c r="A5693" t="s">
        <v>5</v>
      </c>
      <c r="B5693" t="s">
        <v>6</v>
      </c>
      <c r="C5693" s="2">
        <v>45529.166666666664</v>
      </c>
      <c r="D5693" t="s">
        <v>7</v>
      </c>
      <c r="E5693">
        <v>39.543862500000003</v>
      </c>
    </row>
    <row r="5694" spans="1:5" x14ac:dyDescent="0.5">
      <c r="A5694" t="s">
        <v>5</v>
      </c>
      <c r="B5694" t="s">
        <v>6</v>
      </c>
      <c r="C5694" s="2">
        <v>45529.208333333336</v>
      </c>
      <c r="D5694" t="s">
        <v>7</v>
      </c>
      <c r="E5694">
        <v>44.991352499999998</v>
      </c>
    </row>
    <row r="5695" spans="1:5" x14ac:dyDescent="0.5">
      <c r="A5695" t="s">
        <v>5</v>
      </c>
      <c r="B5695" t="s">
        <v>6</v>
      </c>
      <c r="C5695" s="2">
        <v>45529.25</v>
      </c>
      <c r="D5695" t="s">
        <v>7</v>
      </c>
      <c r="E5695">
        <v>55.95675</v>
      </c>
    </row>
    <row r="5696" spans="1:5" x14ac:dyDescent="0.5">
      <c r="A5696" t="s">
        <v>5</v>
      </c>
      <c r="B5696" t="s">
        <v>6</v>
      </c>
      <c r="C5696" s="2">
        <v>45529.291666666664</v>
      </c>
      <c r="D5696" t="s">
        <v>7</v>
      </c>
      <c r="E5696">
        <v>73.190574999999995</v>
      </c>
    </row>
    <row r="5697" spans="1:5" x14ac:dyDescent="0.5">
      <c r="A5697" t="s">
        <v>5</v>
      </c>
      <c r="B5697" t="s">
        <v>6</v>
      </c>
      <c r="C5697" s="2">
        <v>45529.333333333336</v>
      </c>
      <c r="D5697" t="s">
        <v>7</v>
      </c>
      <c r="E5697">
        <v>58.386589999999998</v>
      </c>
    </row>
    <row r="5698" spans="1:5" x14ac:dyDescent="0.5">
      <c r="A5698" t="s">
        <v>5</v>
      </c>
      <c r="B5698" t="s">
        <v>6</v>
      </c>
      <c r="C5698" s="2">
        <v>45529.375</v>
      </c>
      <c r="D5698" t="s">
        <v>7</v>
      </c>
      <c r="E5698">
        <v>47.491914999999999</v>
      </c>
    </row>
    <row r="5699" spans="1:5" x14ac:dyDescent="0.5">
      <c r="A5699" t="s">
        <v>5</v>
      </c>
      <c r="B5699" t="s">
        <v>6</v>
      </c>
      <c r="C5699" s="2">
        <v>45529.416666666664</v>
      </c>
      <c r="D5699" t="s">
        <v>7</v>
      </c>
      <c r="E5699">
        <v>48.895042500000002</v>
      </c>
    </row>
    <row r="5700" spans="1:5" x14ac:dyDescent="0.5">
      <c r="A5700" t="s">
        <v>5</v>
      </c>
      <c r="B5700" t="s">
        <v>6</v>
      </c>
      <c r="C5700" s="2">
        <v>45529.458333333336</v>
      </c>
      <c r="D5700" t="s">
        <v>7</v>
      </c>
      <c r="E5700">
        <v>18.4770875</v>
      </c>
    </row>
    <row r="5701" spans="1:5" x14ac:dyDescent="0.5">
      <c r="A5701" t="s">
        <v>5</v>
      </c>
      <c r="B5701" t="s">
        <v>6</v>
      </c>
      <c r="C5701" s="2">
        <v>45529.5</v>
      </c>
      <c r="D5701" t="s">
        <v>7</v>
      </c>
      <c r="E5701">
        <v>12.2891575</v>
      </c>
    </row>
    <row r="5702" spans="1:5" x14ac:dyDescent="0.5">
      <c r="A5702" t="s">
        <v>5</v>
      </c>
      <c r="B5702" t="s">
        <v>6</v>
      </c>
      <c r="C5702" s="2">
        <v>45529.541666666664</v>
      </c>
      <c r="D5702" t="s">
        <v>7</v>
      </c>
      <c r="E5702">
        <v>10.875629999999999</v>
      </c>
    </row>
    <row r="5703" spans="1:5" x14ac:dyDescent="0.5">
      <c r="A5703" t="s">
        <v>5</v>
      </c>
      <c r="B5703" t="s">
        <v>6</v>
      </c>
      <c r="C5703" s="2">
        <v>45529.583333333336</v>
      </c>
      <c r="D5703" t="s">
        <v>7</v>
      </c>
      <c r="E5703">
        <v>9.6161700000000003</v>
      </c>
    </row>
    <row r="5704" spans="1:5" x14ac:dyDescent="0.5">
      <c r="A5704" t="s">
        <v>5</v>
      </c>
      <c r="B5704" t="s">
        <v>6</v>
      </c>
      <c r="C5704" s="2">
        <v>45529.625</v>
      </c>
      <c r="D5704" t="s">
        <v>7</v>
      </c>
      <c r="E5704">
        <v>12.860827499999999</v>
      </c>
    </row>
    <row r="5705" spans="1:5" x14ac:dyDescent="0.5">
      <c r="A5705" t="s">
        <v>5</v>
      </c>
      <c r="B5705" t="s">
        <v>6</v>
      </c>
      <c r="C5705" s="2">
        <v>45529.666666666664</v>
      </c>
      <c r="D5705" t="s">
        <v>7</v>
      </c>
      <c r="E5705">
        <v>16.722740000000002</v>
      </c>
    </row>
    <row r="5706" spans="1:5" x14ac:dyDescent="0.5">
      <c r="A5706" t="s">
        <v>5</v>
      </c>
      <c r="B5706" t="s">
        <v>6</v>
      </c>
      <c r="C5706" s="2">
        <v>45529.708333333336</v>
      </c>
      <c r="D5706" t="s">
        <v>7</v>
      </c>
      <c r="E5706">
        <v>21.793669999999999</v>
      </c>
    </row>
    <row r="5707" spans="1:5" x14ac:dyDescent="0.5">
      <c r="A5707" t="s">
        <v>5</v>
      </c>
      <c r="B5707" t="s">
        <v>6</v>
      </c>
      <c r="C5707" s="2">
        <v>45529.75</v>
      </c>
      <c r="D5707" t="s">
        <v>7</v>
      </c>
      <c r="E5707">
        <v>35.217820000000003</v>
      </c>
    </row>
    <row r="5708" spans="1:5" x14ac:dyDescent="0.5">
      <c r="A5708" t="s">
        <v>5</v>
      </c>
      <c r="B5708" t="s">
        <v>6</v>
      </c>
      <c r="C5708" s="2">
        <v>45529.791666666664</v>
      </c>
      <c r="D5708" t="s">
        <v>7</v>
      </c>
      <c r="E5708">
        <v>48.918627499999999</v>
      </c>
    </row>
    <row r="5709" spans="1:5" x14ac:dyDescent="0.5">
      <c r="A5709" t="s">
        <v>5</v>
      </c>
      <c r="B5709" t="s">
        <v>6</v>
      </c>
      <c r="C5709" s="2">
        <v>45529.833333333336</v>
      </c>
      <c r="D5709" t="s">
        <v>7</v>
      </c>
      <c r="E5709">
        <v>53.955509999999997</v>
      </c>
    </row>
    <row r="5710" spans="1:5" x14ac:dyDescent="0.5">
      <c r="A5710" t="s">
        <v>5</v>
      </c>
      <c r="B5710" t="s">
        <v>6</v>
      </c>
      <c r="C5710" s="2">
        <v>45529.875</v>
      </c>
      <c r="D5710" t="s">
        <v>7</v>
      </c>
      <c r="E5710">
        <v>65.315899999999999</v>
      </c>
    </row>
    <row r="5711" spans="1:5" x14ac:dyDescent="0.5">
      <c r="A5711" t="s">
        <v>5</v>
      </c>
      <c r="B5711" t="s">
        <v>6</v>
      </c>
      <c r="C5711" s="2">
        <v>45529.916666666664</v>
      </c>
      <c r="D5711" t="s">
        <v>7</v>
      </c>
      <c r="E5711">
        <v>62.381385000000002</v>
      </c>
    </row>
    <row r="5712" spans="1:5" x14ac:dyDescent="0.5">
      <c r="A5712" t="s">
        <v>5</v>
      </c>
      <c r="B5712" t="s">
        <v>6</v>
      </c>
      <c r="C5712" s="2">
        <v>45529.958333333336</v>
      </c>
      <c r="D5712" t="s">
        <v>7</v>
      </c>
      <c r="E5712">
        <v>62.106817499999998</v>
      </c>
    </row>
    <row r="5713" spans="1:5" x14ac:dyDescent="0.5">
      <c r="A5713" t="s">
        <v>5</v>
      </c>
      <c r="B5713" t="s">
        <v>6</v>
      </c>
      <c r="C5713" s="2">
        <v>45530</v>
      </c>
      <c r="D5713" t="s">
        <v>7</v>
      </c>
      <c r="E5713">
        <v>69.242554999999996</v>
      </c>
    </row>
    <row r="5714" spans="1:5" x14ac:dyDescent="0.5">
      <c r="A5714" t="s">
        <v>5</v>
      </c>
      <c r="B5714" t="s">
        <v>6</v>
      </c>
      <c r="C5714" s="2">
        <v>45530.041666666664</v>
      </c>
      <c r="D5714" t="s">
        <v>7</v>
      </c>
      <c r="E5714">
        <v>60.409217499999997</v>
      </c>
    </row>
    <row r="5715" spans="1:5" x14ac:dyDescent="0.5">
      <c r="A5715" t="s">
        <v>5</v>
      </c>
      <c r="B5715" t="s">
        <v>6</v>
      </c>
      <c r="C5715" s="2">
        <v>45530.083333333336</v>
      </c>
      <c r="D5715" t="s">
        <v>7</v>
      </c>
      <c r="E5715">
        <v>59.510232500000001</v>
      </c>
    </row>
    <row r="5716" spans="1:5" x14ac:dyDescent="0.5">
      <c r="A5716" t="s">
        <v>5</v>
      </c>
      <c r="B5716" t="s">
        <v>6</v>
      </c>
      <c r="C5716" s="2">
        <v>45530.125</v>
      </c>
      <c r="D5716" t="s">
        <v>7</v>
      </c>
      <c r="E5716">
        <v>61.386637499999999</v>
      </c>
    </row>
    <row r="5717" spans="1:5" x14ac:dyDescent="0.5">
      <c r="A5717" t="s">
        <v>5</v>
      </c>
      <c r="B5717" t="s">
        <v>6</v>
      </c>
      <c r="C5717" s="2">
        <v>45530.166666666664</v>
      </c>
      <c r="D5717" t="s">
        <v>7</v>
      </c>
      <c r="E5717">
        <v>58.240029999999997</v>
      </c>
    </row>
    <row r="5718" spans="1:5" x14ac:dyDescent="0.5">
      <c r="A5718" t="s">
        <v>5</v>
      </c>
      <c r="B5718" t="s">
        <v>6</v>
      </c>
      <c r="C5718" s="2">
        <v>45530.208333333336</v>
      </c>
      <c r="D5718" t="s">
        <v>7</v>
      </c>
      <c r="E5718">
        <v>43.818697499999999</v>
      </c>
    </row>
    <row r="5719" spans="1:5" x14ac:dyDescent="0.5">
      <c r="A5719" t="s">
        <v>5</v>
      </c>
      <c r="B5719" t="s">
        <v>6</v>
      </c>
      <c r="C5719" s="2">
        <v>45530.25</v>
      </c>
      <c r="D5719" t="s">
        <v>7</v>
      </c>
      <c r="E5719">
        <v>25.3394625</v>
      </c>
    </row>
    <row r="5720" spans="1:5" x14ac:dyDescent="0.5">
      <c r="A5720" t="s">
        <v>5</v>
      </c>
      <c r="B5720" t="s">
        <v>6</v>
      </c>
      <c r="C5720" s="2">
        <v>45530.291666666664</v>
      </c>
      <c r="D5720" t="s">
        <v>7</v>
      </c>
      <c r="E5720">
        <v>28.439152499999999</v>
      </c>
    </row>
    <row r="5721" spans="1:5" x14ac:dyDescent="0.5">
      <c r="A5721" t="s">
        <v>5</v>
      </c>
      <c r="B5721" t="s">
        <v>6</v>
      </c>
      <c r="C5721" s="2">
        <v>45530.333333333336</v>
      </c>
      <c r="D5721" t="s">
        <v>7</v>
      </c>
      <c r="E5721">
        <v>14.761547500000001</v>
      </c>
    </row>
    <row r="5722" spans="1:5" x14ac:dyDescent="0.5">
      <c r="A5722" t="s">
        <v>5</v>
      </c>
      <c r="B5722" t="s">
        <v>6</v>
      </c>
      <c r="C5722" s="2">
        <v>45530.375</v>
      </c>
      <c r="D5722" t="s">
        <v>7</v>
      </c>
      <c r="E5722">
        <v>7.013045</v>
      </c>
    </row>
    <row r="5723" spans="1:5" x14ac:dyDescent="0.5">
      <c r="A5723" t="s">
        <v>5</v>
      </c>
      <c r="B5723" t="s">
        <v>6</v>
      </c>
      <c r="C5723" s="2">
        <v>45530.416666666664</v>
      </c>
      <c r="D5723" t="s">
        <v>7</v>
      </c>
      <c r="E5723">
        <v>4.9570675</v>
      </c>
    </row>
    <row r="5724" spans="1:5" x14ac:dyDescent="0.5">
      <c r="A5724" t="s">
        <v>5</v>
      </c>
      <c r="B5724" t="s">
        <v>6</v>
      </c>
      <c r="C5724" s="2">
        <v>45530.458333333336</v>
      </c>
      <c r="D5724" t="s">
        <v>7</v>
      </c>
      <c r="E5724">
        <v>1.333415</v>
      </c>
    </row>
    <row r="5725" spans="1:5" x14ac:dyDescent="0.5">
      <c r="A5725" t="s">
        <v>5</v>
      </c>
      <c r="B5725" t="s">
        <v>6</v>
      </c>
      <c r="C5725" s="2">
        <v>45530.5</v>
      </c>
      <c r="D5725" t="s">
        <v>7</v>
      </c>
      <c r="E5725">
        <v>6.0811025000000001</v>
      </c>
    </row>
    <row r="5726" spans="1:5" x14ac:dyDescent="0.5">
      <c r="A5726" t="s">
        <v>5</v>
      </c>
      <c r="B5726" t="s">
        <v>6</v>
      </c>
      <c r="C5726" s="2">
        <v>45530.541666666664</v>
      </c>
      <c r="D5726" t="s">
        <v>7</v>
      </c>
      <c r="E5726">
        <v>13.47749</v>
      </c>
    </row>
    <row r="5727" spans="1:5" x14ac:dyDescent="0.5">
      <c r="A5727" t="s">
        <v>5</v>
      </c>
      <c r="B5727" t="s">
        <v>6</v>
      </c>
      <c r="C5727" s="2">
        <v>45530.583333333336</v>
      </c>
      <c r="D5727" t="s">
        <v>7</v>
      </c>
      <c r="E5727">
        <v>23.24099</v>
      </c>
    </row>
    <row r="5728" spans="1:5" x14ac:dyDescent="0.5">
      <c r="A5728" t="s">
        <v>5</v>
      </c>
      <c r="B5728" t="s">
        <v>6</v>
      </c>
      <c r="C5728" s="2">
        <v>45530.625</v>
      </c>
      <c r="D5728" t="s">
        <v>7</v>
      </c>
      <c r="E5728">
        <v>22.423557500000001</v>
      </c>
    </row>
    <row r="5729" spans="1:5" x14ac:dyDescent="0.5">
      <c r="A5729" t="s">
        <v>5</v>
      </c>
      <c r="B5729" t="s">
        <v>6</v>
      </c>
      <c r="C5729" s="2">
        <v>45530.666666666664</v>
      </c>
      <c r="D5729" t="s">
        <v>7</v>
      </c>
      <c r="E5729">
        <v>22.411784999999998</v>
      </c>
    </row>
    <row r="5730" spans="1:5" x14ac:dyDescent="0.5">
      <c r="A5730" t="s">
        <v>5</v>
      </c>
      <c r="B5730" t="s">
        <v>6</v>
      </c>
      <c r="C5730" s="2">
        <v>45530.708333333336</v>
      </c>
      <c r="D5730" t="s">
        <v>7</v>
      </c>
      <c r="E5730">
        <v>24.652564999999999</v>
      </c>
    </row>
    <row r="5731" spans="1:5" x14ac:dyDescent="0.5">
      <c r="A5731" t="s">
        <v>5</v>
      </c>
      <c r="B5731" t="s">
        <v>6</v>
      </c>
      <c r="C5731" s="2">
        <v>45530.75</v>
      </c>
      <c r="D5731" t="s">
        <v>7</v>
      </c>
      <c r="E5731">
        <v>28.266507499999999</v>
      </c>
    </row>
    <row r="5732" spans="1:5" x14ac:dyDescent="0.5">
      <c r="A5732" t="s">
        <v>5</v>
      </c>
      <c r="B5732" t="s">
        <v>6</v>
      </c>
      <c r="C5732" s="2">
        <v>45530.791666666664</v>
      </c>
      <c r="D5732" t="s">
        <v>7</v>
      </c>
      <c r="E5732">
        <v>20.535897500000001</v>
      </c>
    </row>
    <row r="5733" spans="1:5" x14ac:dyDescent="0.5">
      <c r="A5733" t="s">
        <v>5</v>
      </c>
      <c r="B5733" t="s">
        <v>6</v>
      </c>
      <c r="C5733" s="2">
        <v>45530.833333333336</v>
      </c>
      <c r="D5733" t="s">
        <v>7</v>
      </c>
      <c r="E5733">
        <v>31.290890000000001</v>
      </c>
    </row>
    <row r="5734" spans="1:5" x14ac:dyDescent="0.5">
      <c r="A5734" t="s">
        <v>5</v>
      </c>
      <c r="B5734" t="s">
        <v>6</v>
      </c>
      <c r="C5734" s="2">
        <v>45530.875</v>
      </c>
      <c r="D5734" t="s">
        <v>7</v>
      </c>
      <c r="E5734">
        <v>58.184600000000003</v>
      </c>
    </row>
    <row r="5735" spans="1:5" x14ac:dyDescent="0.5">
      <c r="A5735" t="s">
        <v>5</v>
      </c>
      <c r="B5735" t="s">
        <v>6</v>
      </c>
      <c r="C5735" s="2">
        <v>45530.916666666664</v>
      </c>
      <c r="D5735" t="s">
        <v>7</v>
      </c>
      <c r="E5735">
        <v>61.969672500000001</v>
      </c>
    </row>
    <row r="5736" spans="1:5" x14ac:dyDescent="0.5">
      <c r="A5736" t="s">
        <v>5</v>
      </c>
      <c r="B5736" t="s">
        <v>6</v>
      </c>
      <c r="C5736" s="2">
        <v>45530.958333333336</v>
      </c>
      <c r="D5736" t="s">
        <v>7</v>
      </c>
      <c r="E5736">
        <v>58.1963425</v>
      </c>
    </row>
    <row r="5737" spans="1:5" x14ac:dyDescent="0.5">
      <c r="A5737" t="s">
        <v>5</v>
      </c>
      <c r="B5737" t="s">
        <v>6</v>
      </c>
      <c r="C5737" s="2">
        <v>45531</v>
      </c>
      <c r="D5737" t="s">
        <v>7</v>
      </c>
      <c r="E5737">
        <v>54.277275000000003</v>
      </c>
    </row>
    <row r="5738" spans="1:5" x14ac:dyDescent="0.5">
      <c r="A5738" t="s">
        <v>5</v>
      </c>
      <c r="B5738" t="s">
        <v>6</v>
      </c>
      <c r="C5738" s="2">
        <v>45531.041666666664</v>
      </c>
      <c r="D5738" t="s">
        <v>7</v>
      </c>
      <c r="E5738">
        <v>49.707792499999996</v>
      </c>
    </row>
    <row r="5739" spans="1:5" x14ac:dyDescent="0.5">
      <c r="A5739" t="s">
        <v>5</v>
      </c>
      <c r="B5739" t="s">
        <v>6</v>
      </c>
      <c r="C5739" s="2">
        <v>45531.083333333336</v>
      </c>
      <c r="D5739" t="s">
        <v>7</v>
      </c>
      <c r="E5739">
        <v>37.076934999999999</v>
      </c>
    </row>
    <row r="5740" spans="1:5" x14ac:dyDescent="0.5">
      <c r="A5740" t="s">
        <v>5</v>
      </c>
      <c r="B5740" t="s">
        <v>6</v>
      </c>
      <c r="C5740" s="2">
        <v>45531.125</v>
      </c>
      <c r="D5740" t="s">
        <v>7</v>
      </c>
      <c r="E5740">
        <v>29.531095000000001</v>
      </c>
    </row>
    <row r="5741" spans="1:5" x14ac:dyDescent="0.5">
      <c r="A5741" t="s">
        <v>5</v>
      </c>
      <c r="B5741" t="s">
        <v>6</v>
      </c>
      <c r="C5741" s="2">
        <v>45531.166666666664</v>
      </c>
      <c r="D5741" t="s">
        <v>7</v>
      </c>
      <c r="E5741">
        <v>30.468072500000002</v>
      </c>
    </row>
    <row r="5742" spans="1:5" x14ac:dyDescent="0.5">
      <c r="A5742" t="s">
        <v>5</v>
      </c>
      <c r="B5742" t="s">
        <v>6</v>
      </c>
      <c r="C5742" s="2">
        <v>45531.208333333336</v>
      </c>
      <c r="D5742" t="s">
        <v>7</v>
      </c>
      <c r="E5742">
        <v>27.756740000000001</v>
      </c>
    </row>
    <row r="5743" spans="1:5" x14ac:dyDescent="0.5">
      <c r="A5743" t="s">
        <v>5</v>
      </c>
      <c r="B5743" t="s">
        <v>6</v>
      </c>
      <c r="C5743" s="2">
        <v>45531.25</v>
      </c>
      <c r="D5743" t="s">
        <v>7</v>
      </c>
      <c r="E5743">
        <v>16.1933525</v>
      </c>
    </row>
    <row r="5744" spans="1:5" x14ac:dyDescent="0.5">
      <c r="A5744" t="s">
        <v>5</v>
      </c>
      <c r="B5744" t="s">
        <v>6</v>
      </c>
      <c r="C5744" s="2">
        <v>45531.291666666664</v>
      </c>
      <c r="D5744" t="s">
        <v>7</v>
      </c>
      <c r="E5744">
        <v>4.8066275000000003</v>
      </c>
    </row>
    <row r="5745" spans="1:5" x14ac:dyDescent="0.5">
      <c r="A5745" t="s">
        <v>5</v>
      </c>
      <c r="B5745" t="s">
        <v>6</v>
      </c>
      <c r="C5745" s="2">
        <v>45531.333333333336</v>
      </c>
      <c r="D5745" t="s">
        <v>7</v>
      </c>
      <c r="E5745">
        <v>0.14559</v>
      </c>
    </row>
    <row r="5746" spans="1:5" x14ac:dyDescent="0.5">
      <c r="A5746" t="s">
        <v>5</v>
      </c>
      <c r="B5746" t="s">
        <v>6</v>
      </c>
      <c r="C5746" s="2">
        <v>45531.375</v>
      </c>
      <c r="D5746" t="s">
        <v>7</v>
      </c>
      <c r="E5746">
        <v>1.37985</v>
      </c>
    </row>
    <row r="5747" spans="1:5" x14ac:dyDescent="0.5">
      <c r="A5747" t="s">
        <v>5</v>
      </c>
      <c r="B5747" t="s">
        <v>6</v>
      </c>
      <c r="C5747" s="2">
        <v>45531.416666666664</v>
      </c>
      <c r="D5747" t="s">
        <v>7</v>
      </c>
      <c r="E5747">
        <v>1.8510925</v>
      </c>
    </row>
    <row r="5748" spans="1:5" x14ac:dyDescent="0.5">
      <c r="A5748" t="s">
        <v>5</v>
      </c>
      <c r="B5748" t="s">
        <v>6</v>
      </c>
      <c r="C5748" s="2">
        <v>45531.458333333336</v>
      </c>
      <c r="D5748" t="s">
        <v>7</v>
      </c>
      <c r="E5748">
        <v>2.0456875000000001</v>
      </c>
    </row>
    <row r="5749" spans="1:5" x14ac:dyDescent="0.5">
      <c r="A5749" t="s">
        <v>5</v>
      </c>
      <c r="B5749" t="s">
        <v>6</v>
      </c>
      <c r="C5749" s="2">
        <v>45531.5</v>
      </c>
      <c r="D5749" t="s">
        <v>7</v>
      </c>
      <c r="E5749">
        <v>1.62998</v>
      </c>
    </row>
    <row r="5750" spans="1:5" x14ac:dyDescent="0.5">
      <c r="A5750" t="s">
        <v>5</v>
      </c>
      <c r="B5750" t="s">
        <v>6</v>
      </c>
      <c r="C5750" s="2">
        <v>45531.541666666664</v>
      </c>
      <c r="D5750" t="s">
        <v>7</v>
      </c>
      <c r="E5750">
        <v>3.1859125000000001</v>
      </c>
    </row>
    <row r="5751" spans="1:5" x14ac:dyDescent="0.5">
      <c r="A5751" t="s">
        <v>5</v>
      </c>
      <c r="B5751" t="s">
        <v>6</v>
      </c>
      <c r="C5751" s="2">
        <v>45531.583333333336</v>
      </c>
      <c r="D5751" t="s">
        <v>7</v>
      </c>
      <c r="E5751">
        <v>5.4877399999999996</v>
      </c>
    </row>
    <row r="5752" spans="1:5" x14ac:dyDescent="0.5">
      <c r="A5752" t="s">
        <v>5</v>
      </c>
      <c r="B5752" t="s">
        <v>6</v>
      </c>
      <c r="C5752" s="2">
        <v>45531.625</v>
      </c>
      <c r="D5752" t="s">
        <v>7</v>
      </c>
      <c r="E5752">
        <v>6.0796749999999999</v>
      </c>
    </row>
    <row r="5753" spans="1:5" x14ac:dyDescent="0.5">
      <c r="A5753" t="s">
        <v>5</v>
      </c>
      <c r="B5753" t="s">
        <v>6</v>
      </c>
      <c r="C5753" s="2">
        <v>45531.666666666664</v>
      </c>
      <c r="D5753" t="s">
        <v>7</v>
      </c>
      <c r="E5753">
        <v>10.81593</v>
      </c>
    </row>
    <row r="5754" spans="1:5" x14ac:dyDescent="0.5">
      <c r="A5754" t="s">
        <v>5</v>
      </c>
      <c r="B5754" t="s">
        <v>6</v>
      </c>
      <c r="C5754" s="2">
        <v>45531.708333333336</v>
      </c>
      <c r="D5754" t="s">
        <v>7</v>
      </c>
      <c r="E5754">
        <v>16.985587500000001</v>
      </c>
    </row>
    <row r="5755" spans="1:5" x14ac:dyDescent="0.5">
      <c r="A5755" t="s">
        <v>5</v>
      </c>
      <c r="B5755" t="s">
        <v>6</v>
      </c>
      <c r="C5755" s="2">
        <v>45531.75</v>
      </c>
      <c r="D5755" t="s">
        <v>7</v>
      </c>
      <c r="E5755">
        <v>16.28436</v>
      </c>
    </row>
    <row r="5756" spans="1:5" x14ac:dyDescent="0.5">
      <c r="A5756" t="s">
        <v>5</v>
      </c>
      <c r="B5756" t="s">
        <v>6</v>
      </c>
      <c r="C5756" s="2">
        <v>45531.791666666664</v>
      </c>
      <c r="D5756" t="s">
        <v>7</v>
      </c>
      <c r="E5756">
        <v>25.180309999999999</v>
      </c>
    </row>
    <row r="5757" spans="1:5" x14ac:dyDescent="0.5">
      <c r="A5757" t="s">
        <v>5</v>
      </c>
      <c r="B5757" t="s">
        <v>6</v>
      </c>
      <c r="C5757" s="2">
        <v>45531.833333333336</v>
      </c>
      <c r="D5757" t="s">
        <v>7</v>
      </c>
      <c r="E5757">
        <v>33.405160000000002</v>
      </c>
    </row>
    <row r="5758" spans="1:5" x14ac:dyDescent="0.5">
      <c r="A5758" t="s">
        <v>5</v>
      </c>
      <c r="B5758" t="s">
        <v>6</v>
      </c>
      <c r="C5758" s="2">
        <v>45531.875</v>
      </c>
      <c r="D5758" t="s">
        <v>7</v>
      </c>
      <c r="E5758">
        <v>68.468734999999995</v>
      </c>
    </row>
    <row r="5759" spans="1:5" x14ac:dyDescent="0.5">
      <c r="A5759" t="s">
        <v>5</v>
      </c>
      <c r="B5759" t="s">
        <v>6</v>
      </c>
      <c r="C5759" s="2">
        <v>45531.916666666664</v>
      </c>
      <c r="D5759" t="s">
        <v>7</v>
      </c>
      <c r="E5759">
        <v>47.408077499999997</v>
      </c>
    </row>
    <row r="5760" spans="1:5" x14ac:dyDescent="0.5">
      <c r="A5760" t="s">
        <v>5</v>
      </c>
      <c r="B5760" t="s">
        <v>6</v>
      </c>
      <c r="C5760" s="2">
        <v>45531.958333333336</v>
      </c>
      <c r="D5760" t="s">
        <v>7</v>
      </c>
      <c r="E5760">
        <v>29.47053</v>
      </c>
    </row>
    <row r="5761" spans="1:5" x14ac:dyDescent="0.5">
      <c r="A5761" t="s">
        <v>5</v>
      </c>
      <c r="B5761" t="s">
        <v>6</v>
      </c>
      <c r="C5761" s="2">
        <v>45532</v>
      </c>
      <c r="D5761" t="s">
        <v>7</v>
      </c>
      <c r="E5761">
        <v>24.840630000000001</v>
      </c>
    </row>
    <row r="5762" spans="1:5" x14ac:dyDescent="0.5">
      <c r="A5762" t="s">
        <v>5</v>
      </c>
      <c r="B5762" t="s">
        <v>6</v>
      </c>
      <c r="C5762" s="2">
        <v>45532.041666666664</v>
      </c>
      <c r="D5762" t="s">
        <v>7</v>
      </c>
      <c r="E5762">
        <v>41.442135</v>
      </c>
    </row>
    <row r="5763" spans="1:5" x14ac:dyDescent="0.5">
      <c r="A5763" t="s">
        <v>5</v>
      </c>
      <c r="B5763" t="s">
        <v>6</v>
      </c>
      <c r="C5763" s="2">
        <v>45532.083333333336</v>
      </c>
      <c r="D5763" t="s">
        <v>7</v>
      </c>
      <c r="E5763">
        <v>31.134225000000001</v>
      </c>
    </row>
    <row r="5764" spans="1:5" x14ac:dyDescent="0.5">
      <c r="A5764" t="s">
        <v>5</v>
      </c>
      <c r="B5764" t="s">
        <v>6</v>
      </c>
      <c r="C5764" s="2">
        <v>45532.125</v>
      </c>
      <c r="D5764" t="s">
        <v>7</v>
      </c>
      <c r="E5764">
        <v>28.286417499999999</v>
      </c>
    </row>
    <row r="5765" spans="1:5" x14ac:dyDescent="0.5">
      <c r="A5765" t="s">
        <v>5</v>
      </c>
      <c r="B5765" t="s">
        <v>6</v>
      </c>
      <c r="C5765" s="2">
        <v>45532.166666666664</v>
      </c>
      <c r="D5765" t="s">
        <v>7</v>
      </c>
      <c r="E5765">
        <v>23.1318275</v>
      </c>
    </row>
    <row r="5766" spans="1:5" x14ac:dyDescent="0.5">
      <c r="A5766" t="s">
        <v>5</v>
      </c>
      <c r="B5766" t="s">
        <v>6</v>
      </c>
      <c r="C5766" s="2">
        <v>45532.208333333336</v>
      </c>
      <c r="D5766" t="s">
        <v>7</v>
      </c>
      <c r="E5766">
        <v>27.783425000000001</v>
      </c>
    </row>
    <row r="5767" spans="1:5" x14ac:dyDescent="0.5">
      <c r="A5767" t="s">
        <v>5</v>
      </c>
      <c r="B5767" t="s">
        <v>6</v>
      </c>
      <c r="C5767" s="2">
        <v>45532.25</v>
      </c>
      <c r="D5767" t="s">
        <v>7</v>
      </c>
      <c r="E5767">
        <v>28.163170000000001</v>
      </c>
    </row>
    <row r="5768" spans="1:5" x14ac:dyDescent="0.5">
      <c r="A5768" t="s">
        <v>5</v>
      </c>
      <c r="B5768" t="s">
        <v>6</v>
      </c>
      <c r="C5768" s="2">
        <v>45532.291666666664</v>
      </c>
      <c r="D5768" t="s">
        <v>7</v>
      </c>
      <c r="E5768">
        <v>31.498394999999999</v>
      </c>
    </row>
    <row r="5769" spans="1:5" x14ac:dyDescent="0.5">
      <c r="A5769" t="s">
        <v>5</v>
      </c>
      <c r="B5769" t="s">
        <v>6</v>
      </c>
      <c r="C5769" s="2">
        <v>45532.333333333336</v>
      </c>
      <c r="D5769" t="s">
        <v>7</v>
      </c>
      <c r="E5769">
        <v>17.250865000000001</v>
      </c>
    </row>
    <row r="5770" spans="1:5" x14ac:dyDescent="0.5">
      <c r="A5770" t="s">
        <v>5</v>
      </c>
      <c r="B5770" t="s">
        <v>6</v>
      </c>
      <c r="C5770" s="2">
        <v>45532.375</v>
      </c>
      <c r="D5770" t="s">
        <v>7</v>
      </c>
      <c r="E5770">
        <v>6.4685224999999997</v>
      </c>
    </row>
    <row r="5771" spans="1:5" x14ac:dyDescent="0.5">
      <c r="A5771" t="s">
        <v>5</v>
      </c>
      <c r="B5771" t="s">
        <v>6</v>
      </c>
      <c r="C5771" s="2">
        <v>45532.416666666664</v>
      </c>
      <c r="D5771" t="s">
        <v>7</v>
      </c>
      <c r="E5771">
        <v>8.2186374999999998</v>
      </c>
    </row>
    <row r="5772" spans="1:5" x14ac:dyDescent="0.5">
      <c r="A5772" t="s">
        <v>5</v>
      </c>
      <c r="B5772" t="s">
        <v>6</v>
      </c>
      <c r="C5772" s="2">
        <v>45532.458333333336</v>
      </c>
      <c r="D5772" t="s">
        <v>7</v>
      </c>
      <c r="E5772">
        <v>5.6363824999999999</v>
      </c>
    </row>
    <row r="5773" spans="1:5" x14ac:dyDescent="0.5">
      <c r="A5773" t="s">
        <v>5</v>
      </c>
      <c r="B5773" t="s">
        <v>6</v>
      </c>
      <c r="C5773" s="2">
        <v>45532.5</v>
      </c>
      <c r="D5773" t="s">
        <v>7</v>
      </c>
      <c r="E5773">
        <v>6.3499425</v>
      </c>
    </row>
    <row r="5774" spans="1:5" x14ac:dyDescent="0.5">
      <c r="A5774" t="s">
        <v>5</v>
      </c>
      <c r="B5774" t="s">
        <v>6</v>
      </c>
      <c r="C5774" s="2">
        <v>45532.541666666664</v>
      </c>
      <c r="D5774" t="s">
        <v>7</v>
      </c>
      <c r="E5774">
        <v>8.1417249999999992</v>
      </c>
    </row>
    <row r="5775" spans="1:5" x14ac:dyDescent="0.5">
      <c r="A5775" t="s">
        <v>5</v>
      </c>
      <c r="B5775" t="s">
        <v>6</v>
      </c>
      <c r="C5775" s="2">
        <v>45532.583333333336</v>
      </c>
      <c r="D5775" t="s">
        <v>7</v>
      </c>
      <c r="E5775">
        <v>9.3920849999999998</v>
      </c>
    </row>
    <row r="5776" spans="1:5" x14ac:dyDescent="0.5">
      <c r="A5776" t="s">
        <v>5</v>
      </c>
      <c r="B5776" t="s">
        <v>6</v>
      </c>
      <c r="C5776" s="2">
        <v>45532.625</v>
      </c>
      <c r="D5776" t="s">
        <v>7</v>
      </c>
      <c r="E5776">
        <v>13.286842500000001</v>
      </c>
    </row>
    <row r="5777" spans="1:5" x14ac:dyDescent="0.5">
      <c r="A5777" t="s">
        <v>5</v>
      </c>
      <c r="B5777" t="s">
        <v>6</v>
      </c>
      <c r="C5777" s="2">
        <v>45532.666666666664</v>
      </c>
      <c r="D5777" t="s">
        <v>7</v>
      </c>
      <c r="E5777">
        <v>26.540565000000001</v>
      </c>
    </row>
    <row r="5778" spans="1:5" x14ac:dyDescent="0.5">
      <c r="A5778" t="s">
        <v>5</v>
      </c>
      <c r="B5778" t="s">
        <v>6</v>
      </c>
      <c r="C5778" s="2">
        <v>45532.708333333336</v>
      </c>
      <c r="D5778" t="s">
        <v>7</v>
      </c>
      <c r="E5778">
        <v>34.489350000000002</v>
      </c>
    </row>
    <row r="5779" spans="1:5" x14ac:dyDescent="0.5">
      <c r="A5779" t="s">
        <v>5</v>
      </c>
      <c r="B5779" t="s">
        <v>6</v>
      </c>
      <c r="C5779" s="2">
        <v>45532.75</v>
      </c>
      <c r="D5779" t="s">
        <v>7</v>
      </c>
      <c r="E5779">
        <v>51.119304999999997</v>
      </c>
    </row>
    <row r="5780" spans="1:5" x14ac:dyDescent="0.5">
      <c r="A5780" t="s">
        <v>5</v>
      </c>
      <c r="B5780" t="s">
        <v>6</v>
      </c>
      <c r="C5780" s="2">
        <v>45532.791666666664</v>
      </c>
      <c r="D5780" t="s">
        <v>7</v>
      </c>
      <c r="E5780">
        <v>77.924795000000003</v>
      </c>
    </row>
    <row r="5781" spans="1:5" x14ac:dyDescent="0.5">
      <c r="A5781" t="s">
        <v>5</v>
      </c>
      <c r="B5781" t="s">
        <v>6</v>
      </c>
      <c r="C5781" s="2">
        <v>45532.833333333336</v>
      </c>
      <c r="D5781" t="s">
        <v>7</v>
      </c>
      <c r="E5781">
        <v>73.827857499999993</v>
      </c>
    </row>
    <row r="5782" spans="1:5" x14ac:dyDescent="0.5">
      <c r="A5782" t="s">
        <v>5</v>
      </c>
      <c r="B5782" t="s">
        <v>6</v>
      </c>
      <c r="C5782" s="2">
        <v>45532.875</v>
      </c>
      <c r="D5782" t="s">
        <v>7</v>
      </c>
      <c r="E5782">
        <v>45.856834999999997</v>
      </c>
    </row>
    <row r="5783" spans="1:5" x14ac:dyDescent="0.5">
      <c r="A5783" t="s">
        <v>5</v>
      </c>
      <c r="B5783" t="s">
        <v>6</v>
      </c>
      <c r="C5783" s="2">
        <v>45532.916666666664</v>
      </c>
      <c r="D5783" t="s">
        <v>7</v>
      </c>
      <c r="E5783">
        <v>51.572895000000003</v>
      </c>
    </row>
    <row r="5784" spans="1:5" x14ac:dyDescent="0.5">
      <c r="A5784" t="s">
        <v>5</v>
      </c>
      <c r="B5784" t="s">
        <v>6</v>
      </c>
      <c r="C5784" s="2">
        <v>45532.958333333336</v>
      </c>
      <c r="D5784" t="s">
        <v>7</v>
      </c>
      <c r="E5784">
        <v>55.336399999999998</v>
      </c>
    </row>
    <row r="5785" spans="1:5" x14ac:dyDescent="0.5">
      <c r="A5785" t="s">
        <v>5</v>
      </c>
      <c r="B5785" t="s">
        <v>6</v>
      </c>
      <c r="C5785" s="2">
        <v>45533</v>
      </c>
      <c r="D5785" t="s">
        <v>7</v>
      </c>
      <c r="E5785">
        <v>65.037712499999998</v>
      </c>
    </row>
    <row r="5786" spans="1:5" x14ac:dyDescent="0.5">
      <c r="A5786" t="s">
        <v>5</v>
      </c>
      <c r="B5786" t="s">
        <v>6</v>
      </c>
      <c r="C5786" s="2">
        <v>45533.041666666664</v>
      </c>
      <c r="D5786" t="s">
        <v>7</v>
      </c>
      <c r="E5786">
        <v>31.939522499999999</v>
      </c>
    </row>
    <row r="5787" spans="1:5" x14ac:dyDescent="0.5">
      <c r="A5787" t="s">
        <v>5</v>
      </c>
      <c r="B5787" t="s">
        <v>6</v>
      </c>
      <c r="C5787" s="2">
        <v>45533.083333333336</v>
      </c>
      <c r="D5787" t="s">
        <v>7</v>
      </c>
      <c r="E5787">
        <v>12.71227</v>
      </c>
    </row>
    <row r="5788" spans="1:5" x14ac:dyDescent="0.5">
      <c r="A5788" t="s">
        <v>5</v>
      </c>
      <c r="B5788" t="s">
        <v>6</v>
      </c>
      <c r="C5788" s="2">
        <v>45533.125</v>
      </c>
      <c r="D5788" t="s">
        <v>7</v>
      </c>
      <c r="E5788">
        <v>13.213492499999999</v>
      </c>
    </row>
    <row r="5789" spans="1:5" x14ac:dyDescent="0.5">
      <c r="A5789" t="s">
        <v>5</v>
      </c>
      <c r="B5789" t="s">
        <v>6</v>
      </c>
      <c r="C5789" s="2">
        <v>45533.166666666664</v>
      </c>
      <c r="D5789" t="s">
        <v>7</v>
      </c>
      <c r="E5789">
        <v>30.5619725</v>
      </c>
    </row>
    <row r="5790" spans="1:5" x14ac:dyDescent="0.5">
      <c r="A5790" t="s">
        <v>5</v>
      </c>
      <c r="B5790" t="s">
        <v>6</v>
      </c>
      <c r="C5790" s="2">
        <v>45533.208333333336</v>
      </c>
      <c r="D5790" t="s">
        <v>7</v>
      </c>
      <c r="E5790">
        <v>30.563062500000001</v>
      </c>
    </row>
    <row r="5791" spans="1:5" x14ac:dyDescent="0.5">
      <c r="A5791" t="s">
        <v>5</v>
      </c>
      <c r="B5791" t="s">
        <v>6</v>
      </c>
      <c r="C5791" s="2">
        <v>45533.25</v>
      </c>
      <c r="D5791" t="s">
        <v>7</v>
      </c>
      <c r="E5791">
        <v>26.289182499999999</v>
      </c>
    </row>
    <row r="5792" spans="1:5" x14ac:dyDescent="0.5">
      <c r="A5792" t="s">
        <v>5</v>
      </c>
      <c r="B5792" t="s">
        <v>6</v>
      </c>
      <c r="C5792" s="2">
        <v>45533.291666666664</v>
      </c>
      <c r="D5792" t="s">
        <v>7</v>
      </c>
      <c r="E5792">
        <v>19.253534999999999</v>
      </c>
    </row>
    <row r="5793" spans="1:5" x14ac:dyDescent="0.5">
      <c r="A5793" t="s">
        <v>5</v>
      </c>
      <c r="B5793" t="s">
        <v>6</v>
      </c>
      <c r="C5793" s="2">
        <v>45533.333333333336</v>
      </c>
      <c r="D5793" t="s">
        <v>7</v>
      </c>
      <c r="E5793">
        <v>15.188459999999999</v>
      </c>
    </row>
    <row r="5794" spans="1:5" x14ac:dyDescent="0.5">
      <c r="A5794" t="s">
        <v>5</v>
      </c>
      <c r="B5794" t="s">
        <v>6</v>
      </c>
      <c r="C5794" s="2">
        <v>45533.375</v>
      </c>
      <c r="D5794" t="s">
        <v>7</v>
      </c>
      <c r="E5794">
        <v>11.6415425</v>
      </c>
    </row>
    <row r="5795" spans="1:5" x14ac:dyDescent="0.5">
      <c r="A5795" t="s">
        <v>5</v>
      </c>
      <c r="B5795" t="s">
        <v>6</v>
      </c>
      <c r="C5795" s="2">
        <v>45533.416666666664</v>
      </c>
      <c r="D5795" t="s">
        <v>7</v>
      </c>
      <c r="E5795">
        <v>12.4037425</v>
      </c>
    </row>
    <row r="5796" spans="1:5" x14ac:dyDescent="0.5">
      <c r="A5796" t="s">
        <v>5</v>
      </c>
      <c r="B5796" t="s">
        <v>6</v>
      </c>
      <c r="C5796" s="2">
        <v>45533.458333333336</v>
      </c>
      <c r="D5796" t="s">
        <v>7</v>
      </c>
      <c r="E5796">
        <v>17.370167500000001</v>
      </c>
    </row>
    <row r="5797" spans="1:5" x14ac:dyDescent="0.5">
      <c r="A5797" t="s">
        <v>5</v>
      </c>
      <c r="B5797" t="s">
        <v>6</v>
      </c>
      <c r="C5797" s="2">
        <v>45533.5</v>
      </c>
      <c r="D5797" t="s">
        <v>7</v>
      </c>
      <c r="E5797">
        <v>17.344010000000001</v>
      </c>
    </row>
    <row r="5798" spans="1:5" x14ac:dyDescent="0.5">
      <c r="A5798" t="s">
        <v>5</v>
      </c>
      <c r="B5798" t="s">
        <v>6</v>
      </c>
      <c r="C5798" s="2">
        <v>45533.541666666664</v>
      </c>
      <c r="D5798" t="s">
        <v>7</v>
      </c>
      <c r="E5798">
        <v>18.879357500000001</v>
      </c>
    </row>
    <row r="5799" spans="1:5" x14ac:dyDescent="0.5">
      <c r="A5799" t="s">
        <v>5</v>
      </c>
      <c r="B5799" t="s">
        <v>6</v>
      </c>
      <c r="C5799" s="2">
        <v>45533.583333333336</v>
      </c>
      <c r="D5799" t="s">
        <v>7</v>
      </c>
      <c r="E5799">
        <v>18.424032499999999</v>
      </c>
    </row>
    <row r="5800" spans="1:5" x14ac:dyDescent="0.5">
      <c r="A5800" t="s">
        <v>5</v>
      </c>
      <c r="B5800" t="s">
        <v>6</v>
      </c>
      <c r="C5800" s="2">
        <v>45533.625</v>
      </c>
      <c r="D5800" t="s">
        <v>7</v>
      </c>
      <c r="E5800">
        <v>21.100735</v>
      </c>
    </row>
    <row r="5801" spans="1:5" x14ac:dyDescent="0.5">
      <c r="A5801" t="s">
        <v>5</v>
      </c>
      <c r="B5801" t="s">
        <v>6</v>
      </c>
      <c r="C5801" s="2">
        <v>45533.666666666664</v>
      </c>
      <c r="D5801" t="s">
        <v>7</v>
      </c>
      <c r="E5801">
        <v>21.6848125</v>
      </c>
    </row>
    <row r="5802" spans="1:5" x14ac:dyDescent="0.5">
      <c r="A5802" t="s">
        <v>5</v>
      </c>
      <c r="B5802" t="s">
        <v>6</v>
      </c>
      <c r="C5802" s="2">
        <v>45533.708333333336</v>
      </c>
      <c r="D5802" t="s">
        <v>7</v>
      </c>
      <c r="E5802">
        <v>22.6932975</v>
      </c>
    </row>
    <row r="5803" spans="1:5" x14ac:dyDescent="0.5">
      <c r="A5803" t="s">
        <v>5</v>
      </c>
      <c r="B5803" t="s">
        <v>6</v>
      </c>
      <c r="C5803" s="2">
        <v>45533.75</v>
      </c>
      <c r="D5803" t="s">
        <v>7</v>
      </c>
      <c r="E5803">
        <v>19.841545</v>
      </c>
    </row>
    <row r="5804" spans="1:5" x14ac:dyDescent="0.5">
      <c r="A5804" t="s">
        <v>5</v>
      </c>
      <c r="B5804" t="s">
        <v>6</v>
      </c>
      <c r="C5804" s="2">
        <v>45533.791666666664</v>
      </c>
      <c r="D5804" t="s">
        <v>7</v>
      </c>
      <c r="E5804">
        <v>17.173367500000001</v>
      </c>
    </row>
    <row r="5805" spans="1:5" x14ac:dyDescent="0.5">
      <c r="A5805" t="s">
        <v>5</v>
      </c>
      <c r="B5805" t="s">
        <v>6</v>
      </c>
      <c r="C5805" s="2">
        <v>45533.833333333336</v>
      </c>
      <c r="D5805" t="s">
        <v>7</v>
      </c>
      <c r="E5805">
        <v>36.663164999999999</v>
      </c>
    </row>
    <row r="5806" spans="1:5" x14ac:dyDescent="0.5">
      <c r="A5806" t="s">
        <v>5</v>
      </c>
      <c r="B5806" t="s">
        <v>6</v>
      </c>
      <c r="C5806" s="2">
        <v>45533.875</v>
      </c>
      <c r="D5806" t="s">
        <v>7</v>
      </c>
      <c r="E5806">
        <v>63.829882499999997</v>
      </c>
    </row>
    <row r="5807" spans="1:5" x14ac:dyDescent="0.5">
      <c r="A5807" t="s">
        <v>5</v>
      </c>
      <c r="B5807" t="s">
        <v>6</v>
      </c>
      <c r="C5807" s="2">
        <v>45533.916666666664</v>
      </c>
      <c r="D5807" t="s">
        <v>7</v>
      </c>
      <c r="E5807">
        <v>68.178457499999993</v>
      </c>
    </row>
    <row r="5808" spans="1:5" x14ac:dyDescent="0.5">
      <c r="A5808" t="s">
        <v>5</v>
      </c>
      <c r="B5808" t="s">
        <v>6</v>
      </c>
      <c r="C5808" s="2">
        <v>45533.958333333336</v>
      </c>
      <c r="D5808" t="s">
        <v>7</v>
      </c>
      <c r="E5808">
        <v>57.126694999999998</v>
      </c>
    </row>
    <row r="5809" spans="1:5" x14ac:dyDescent="0.5">
      <c r="A5809" t="s">
        <v>5</v>
      </c>
      <c r="B5809" t="s">
        <v>6</v>
      </c>
      <c r="C5809" s="2">
        <v>45534</v>
      </c>
      <c r="D5809" t="s">
        <v>7</v>
      </c>
      <c r="E5809">
        <v>38.795279999999998</v>
      </c>
    </row>
    <row r="5810" spans="1:5" x14ac:dyDescent="0.5">
      <c r="A5810" t="s">
        <v>5</v>
      </c>
      <c r="B5810" t="s">
        <v>6</v>
      </c>
      <c r="C5810" s="2">
        <v>45534.041666666664</v>
      </c>
      <c r="D5810" t="s">
        <v>7</v>
      </c>
      <c r="E5810">
        <v>39.0871675</v>
      </c>
    </row>
    <row r="5811" spans="1:5" x14ac:dyDescent="0.5">
      <c r="A5811" t="s">
        <v>5</v>
      </c>
      <c r="B5811" t="s">
        <v>6</v>
      </c>
      <c r="C5811" s="2">
        <v>45534.083333333336</v>
      </c>
      <c r="D5811" t="s">
        <v>7</v>
      </c>
      <c r="E5811">
        <v>37.585687499999999</v>
      </c>
    </row>
    <row r="5812" spans="1:5" x14ac:dyDescent="0.5">
      <c r="A5812" t="s">
        <v>5</v>
      </c>
      <c r="B5812" t="s">
        <v>6</v>
      </c>
      <c r="C5812" s="2">
        <v>45534.125</v>
      </c>
      <c r="D5812" t="s">
        <v>7</v>
      </c>
      <c r="E5812">
        <v>36.242137499999998</v>
      </c>
    </row>
    <row r="5813" spans="1:5" x14ac:dyDescent="0.5">
      <c r="A5813" t="s">
        <v>5</v>
      </c>
      <c r="B5813" t="s">
        <v>6</v>
      </c>
      <c r="C5813" s="2">
        <v>45534.166666666664</v>
      </c>
      <c r="D5813" t="s">
        <v>7</v>
      </c>
      <c r="E5813">
        <v>36.028952500000003</v>
      </c>
    </row>
    <row r="5814" spans="1:5" x14ac:dyDescent="0.5">
      <c r="A5814" t="s">
        <v>5</v>
      </c>
      <c r="B5814" t="s">
        <v>6</v>
      </c>
      <c r="C5814" s="2">
        <v>45534.208333333336</v>
      </c>
      <c r="D5814" t="s">
        <v>7</v>
      </c>
      <c r="E5814">
        <v>30.855979999999999</v>
      </c>
    </row>
    <row r="5815" spans="1:5" x14ac:dyDescent="0.5">
      <c r="A5815" t="s">
        <v>5</v>
      </c>
      <c r="B5815" t="s">
        <v>6</v>
      </c>
      <c r="C5815" s="2">
        <v>45534.25</v>
      </c>
      <c r="D5815" t="s">
        <v>7</v>
      </c>
      <c r="E5815">
        <v>22.000630000000001</v>
      </c>
    </row>
    <row r="5816" spans="1:5" x14ac:dyDescent="0.5">
      <c r="A5816" t="s">
        <v>5</v>
      </c>
      <c r="B5816" t="s">
        <v>6</v>
      </c>
      <c r="C5816" s="2">
        <v>45534.291666666664</v>
      </c>
      <c r="D5816" t="s">
        <v>7</v>
      </c>
      <c r="E5816">
        <v>10.0659975</v>
      </c>
    </row>
    <row r="5817" spans="1:5" x14ac:dyDescent="0.5">
      <c r="A5817" t="s">
        <v>5</v>
      </c>
      <c r="B5817" t="s">
        <v>6</v>
      </c>
      <c r="C5817" s="2">
        <v>45534.333333333336</v>
      </c>
      <c r="D5817" t="s">
        <v>7</v>
      </c>
      <c r="E5817">
        <v>8.3376924999999993</v>
      </c>
    </row>
    <row r="5818" spans="1:5" x14ac:dyDescent="0.5">
      <c r="A5818" t="s">
        <v>5</v>
      </c>
      <c r="B5818" t="s">
        <v>6</v>
      </c>
      <c r="C5818" s="2">
        <v>45534.375</v>
      </c>
      <c r="D5818" t="s">
        <v>7</v>
      </c>
      <c r="E5818">
        <v>0.40332249999999997</v>
      </c>
    </row>
    <row r="5819" spans="1:5" x14ac:dyDescent="0.5">
      <c r="A5819" t="s">
        <v>5</v>
      </c>
      <c r="B5819" t="s">
        <v>6</v>
      </c>
      <c r="C5819" s="2">
        <v>45534.416666666664</v>
      </c>
      <c r="D5819" t="s">
        <v>7</v>
      </c>
      <c r="E5819">
        <v>5.271935</v>
      </c>
    </row>
    <row r="5820" spans="1:5" x14ac:dyDescent="0.5">
      <c r="A5820" t="s">
        <v>5</v>
      </c>
      <c r="B5820" t="s">
        <v>6</v>
      </c>
      <c r="C5820" s="2">
        <v>45534.458333333336</v>
      </c>
      <c r="D5820" t="s">
        <v>7</v>
      </c>
      <c r="E5820">
        <v>8.6046899999999997</v>
      </c>
    </row>
    <row r="5821" spans="1:5" x14ac:dyDescent="0.5">
      <c r="A5821" t="s">
        <v>5</v>
      </c>
      <c r="B5821" t="s">
        <v>6</v>
      </c>
      <c r="C5821" s="2">
        <v>45534.5</v>
      </c>
      <c r="D5821" t="s">
        <v>7</v>
      </c>
      <c r="E5821">
        <v>9.7598549999999999</v>
      </c>
    </row>
    <row r="5822" spans="1:5" x14ac:dyDescent="0.5">
      <c r="A5822" t="s">
        <v>5</v>
      </c>
      <c r="B5822" t="s">
        <v>6</v>
      </c>
      <c r="C5822" s="2">
        <v>45534.541666666664</v>
      </c>
      <c r="D5822" t="s">
        <v>7</v>
      </c>
      <c r="E5822">
        <v>19.4144875</v>
      </c>
    </row>
    <row r="5823" spans="1:5" x14ac:dyDescent="0.5">
      <c r="A5823" t="s">
        <v>5</v>
      </c>
      <c r="B5823" t="s">
        <v>6</v>
      </c>
      <c r="C5823" s="2">
        <v>45534.583333333336</v>
      </c>
      <c r="D5823" t="s">
        <v>7</v>
      </c>
      <c r="E5823">
        <v>24.768062499999999</v>
      </c>
    </row>
    <row r="5824" spans="1:5" x14ac:dyDescent="0.5">
      <c r="A5824" t="s">
        <v>5</v>
      </c>
      <c r="B5824" t="s">
        <v>6</v>
      </c>
      <c r="C5824" s="2">
        <v>45534.625</v>
      </c>
      <c r="D5824" t="s">
        <v>7</v>
      </c>
      <c r="E5824">
        <v>23.899822499999999</v>
      </c>
    </row>
    <row r="5825" spans="1:5" x14ac:dyDescent="0.5">
      <c r="A5825" t="s">
        <v>5</v>
      </c>
      <c r="B5825" t="s">
        <v>6</v>
      </c>
      <c r="C5825" s="2">
        <v>45534.666666666664</v>
      </c>
      <c r="D5825" t="s">
        <v>7</v>
      </c>
      <c r="E5825">
        <v>7.9208825000000003</v>
      </c>
    </row>
    <row r="5826" spans="1:5" x14ac:dyDescent="0.5">
      <c r="A5826" t="s">
        <v>5</v>
      </c>
      <c r="B5826" t="s">
        <v>6</v>
      </c>
      <c r="C5826" s="2">
        <v>45534.708333333336</v>
      </c>
      <c r="D5826" t="s">
        <v>7</v>
      </c>
      <c r="E5826">
        <v>8.1158225000000002</v>
      </c>
    </row>
    <row r="5827" spans="1:5" x14ac:dyDescent="0.5">
      <c r="A5827" t="s">
        <v>5</v>
      </c>
      <c r="B5827" t="s">
        <v>6</v>
      </c>
      <c r="C5827" s="2">
        <v>45534.75</v>
      </c>
      <c r="D5827" t="s">
        <v>7</v>
      </c>
      <c r="E5827">
        <v>15.893084999999999</v>
      </c>
    </row>
    <row r="5828" spans="1:5" x14ac:dyDescent="0.5">
      <c r="A5828" t="s">
        <v>5</v>
      </c>
      <c r="B5828" t="s">
        <v>6</v>
      </c>
      <c r="C5828" s="2">
        <v>45534.791666666664</v>
      </c>
      <c r="D5828" t="s">
        <v>7</v>
      </c>
      <c r="E5828">
        <v>11.127235000000001</v>
      </c>
    </row>
    <row r="5829" spans="1:5" x14ac:dyDescent="0.5">
      <c r="A5829" t="s">
        <v>5</v>
      </c>
      <c r="B5829" t="s">
        <v>6</v>
      </c>
      <c r="C5829" s="2">
        <v>45534.833333333336</v>
      </c>
      <c r="D5829" t="s">
        <v>7</v>
      </c>
      <c r="E5829">
        <v>5.7941225000000003</v>
      </c>
    </row>
    <row r="5830" spans="1:5" x14ac:dyDescent="0.5">
      <c r="A5830" t="s">
        <v>5</v>
      </c>
      <c r="B5830" t="s">
        <v>6</v>
      </c>
      <c r="C5830" s="2">
        <v>45534.875</v>
      </c>
      <c r="D5830" t="s">
        <v>7</v>
      </c>
      <c r="E5830">
        <v>1.0287649999999999</v>
      </c>
    </row>
    <row r="5831" spans="1:5" x14ac:dyDescent="0.5">
      <c r="A5831" t="s">
        <v>5</v>
      </c>
      <c r="B5831" t="s">
        <v>6</v>
      </c>
      <c r="C5831" s="2">
        <v>45534.916666666664</v>
      </c>
      <c r="D5831" t="s">
        <v>7</v>
      </c>
      <c r="E5831">
        <v>0</v>
      </c>
    </row>
    <row r="5832" spans="1:5" x14ac:dyDescent="0.5">
      <c r="A5832" t="s">
        <v>5</v>
      </c>
      <c r="B5832" t="s">
        <v>6</v>
      </c>
      <c r="C5832" s="2">
        <v>45534.958333333336</v>
      </c>
      <c r="D5832" t="s">
        <v>7</v>
      </c>
      <c r="E5832">
        <v>0</v>
      </c>
    </row>
    <row r="5833" spans="1:5" x14ac:dyDescent="0.5">
      <c r="A5833" t="s">
        <v>5</v>
      </c>
      <c r="B5833" t="s">
        <v>6</v>
      </c>
      <c r="C5833" s="2">
        <v>45535</v>
      </c>
      <c r="D5833" t="s">
        <v>7</v>
      </c>
      <c r="E5833">
        <v>0</v>
      </c>
    </row>
    <row r="5834" spans="1:5" x14ac:dyDescent="0.5">
      <c r="A5834" t="s">
        <v>5</v>
      </c>
      <c r="B5834" t="s">
        <v>6</v>
      </c>
      <c r="C5834" s="2">
        <v>45535.041666666664</v>
      </c>
      <c r="D5834" t="s">
        <v>7</v>
      </c>
      <c r="E5834">
        <v>4.9684299999999997</v>
      </c>
    </row>
    <row r="5835" spans="1:5" x14ac:dyDescent="0.5">
      <c r="A5835" t="s">
        <v>5</v>
      </c>
      <c r="B5835" t="s">
        <v>6</v>
      </c>
      <c r="C5835" s="2">
        <v>45535.083333333336</v>
      </c>
      <c r="D5835" t="s">
        <v>7</v>
      </c>
      <c r="E5835">
        <v>11.687172500000001</v>
      </c>
    </row>
    <row r="5836" spans="1:5" x14ac:dyDescent="0.5">
      <c r="A5836" t="s">
        <v>5</v>
      </c>
      <c r="B5836" t="s">
        <v>6</v>
      </c>
      <c r="C5836" s="2">
        <v>45535.125</v>
      </c>
      <c r="D5836" t="s">
        <v>7</v>
      </c>
      <c r="E5836">
        <v>11.241709999999999</v>
      </c>
    </row>
    <row r="5837" spans="1:5" x14ac:dyDescent="0.5">
      <c r="A5837" t="s">
        <v>5</v>
      </c>
      <c r="B5837" t="s">
        <v>6</v>
      </c>
      <c r="C5837" s="2">
        <v>45535.166666666664</v>
      </c>
      <c r="D5837" t="s">
        <v>7</v>
      </c>
      <c r="E5837">
        <v>9.8096025000000004</v>
      </c>
    </row>
    <row r="5838" spans="1:5" x14ac:dyDescent="0.5">
      <c r="A5838" t="s">
        <v>5</v>
      </c>
      <c r="B5838" t="s">
        <v>6</v>
      </c>
      <c r="C5838" s="2">
        <v>45535.208333333336</v>
      </c>
      <c r="D5838" t="s">
        <v>7</v>
      </c>
      <c r="E5838">
        <v>7.8143700000000003</v>
      </c>
    </row>
    <row r="5839" spans="1:5" x14ac:dyDescent="0.5">
      <c r="A5839" t="s">
        <v>5</v>
      </c>
      <c r="B5839" t="s">
        <v>6</v>
      </c>
      <c r="C5839" s="2">
        <v>45535.25</v>
      </c>
      <c r="D5839" t="s">
        <v>7</v>
      </c>
      <c r="E5839">
        <v>5.5721999999999996</v>
      </c>
    </row>
    <row r="5840" spans="1:5" x14ac:dyDescent="0.5">
      <c r="A5840" t="s">
        <v>5</v>
      </c>
      <c r="B5840" t="s">
        <v>6</v>
      </c>
      <c r="C5840" s="2">
        <v>45535.291666666664</v>
      </c>
      <c r="D5840" t="s">
        <v>7</v>
      </c>
      <c r="E5840">
        <v>6.0645499999999997</v>
      </c>
    </row>
    <row r="5841" spans="1:5" x14ac:dyDescent="0.5">
      <c r="A5841" t="s">
        <v>5</v>
      </c>
      <c r="B5841" t="s">
        <v>6</v>
      </c>
      <c r="C5841" s="2">
        <v>45535.333333333336</v>
      </c>
      <c r="D5841" t="s">
        <v>7</v>
      </c>
      <c r="E5841">
        <v>9.3459775</v>
      </c>
    </row>
    <row r="5842" spans="1:5" x14ac:dyDescent="0.5">
      <c r="A5842" t="s">
        <v>5</v>
      </c>
      <c r="B5842" t="s">
        <v>6</v>
      </c>
      <c r="C5842" s="2">
        <v>45535.375</v>
      </c>
      <c r="D5842" t="s">
        <v>7</v>
      </c>
      <c r="E5842">
        <v>8.1509324999999997</v>
      </c>
    </row>
    <row r="5843" spans="1:5" x14ac:dyDescent="0.5">
      <c r="A5843" t="s">
        <v>5</v>
      </c>
      <c r="B5843" t="s">
        <v>6</v>
      </c>
      <c r="C5843" s="2">
        <v>45535.416666666664</v>
      </c>
      <c r="D5843" t="s">
        <v>7</v>
      </c>
      <c r="E5843">
        <v>3.8814199999999999</v>
      </c>
    </row>
    <row r="5844" spans="1:5" x14ac:dyDescent="0.5">
      <c r="A5844" t="s">
        <v>5</v>
      </c>
      <c r="B5844" t="s">
        <v>6</v>
      </c>
      <c r="C5844" s="2">
        <v>45535.458333333336</v>
      </c>
      <c r="D5844" t="s">
        <v>7</v>
      </c>
      <c r="E5844">
        <v>6.9313775</v>
      </c>
    </row>
    <row r="5845" spans="1:5" x14ac:dyDescent="0.5">
      <c r="A5845" t="s">
        <v>5</v>
      </c>
      <c r="B5845" t="s">
        <v>6</v>
      </c>
      <c r="C5845" s="2">
        <v>45535.5</v>
      </c>
      <c r="D5845" t="s">
        <v>7</v>
      </c>
      <c r="E5845">
        <v>9.2215600000000002</v>
      </c>
    </row>
    <row r="5846" spans="1:5" x14ac:dyDescent="0.5">
      <c r="A5846" t="s">
        <v>5</v>
      </c>
      <c r="B5846" t="s">
        <v>6</v>
      </c>
      <c r="C5846" s="2">
        <v>45535.541666666664</v>
      </c>
      <c r="D5846" t="s">
        <v>7</v>
      </c>
      <c r="E5846">
        <v>15.540532499999999</v>
      </c>
    </row>
    <row r="5847" spans="1:5" x14ac:dyDescent="0.5">
      <c r="A5847" t="s">
        <v>5</v>
      </c>
      <c r="B5847" t="s">
        <v>6</v>
      </c>
      <c r="C5847" s="2">
        <v>45535.583333333336</v>
      </c>
      <c r="D5847" t="s">
        <v>7</v>
      </c>
      <c r="E5847">
        <v>11.956602500000001</v>
      </c>
    </row>
    <row r="5848" spans="1:5" x14ac:dyDescent="0.5">
      <c r="A5848" t="s">
        <v>5</v>
      </c>
      <c r="B5848" t="s">
        <v>6</v>
      </c>
      <c r="C5848" s="2">
        <v>45535.625</v>
      </c>
      <c r="D5848" t="s">
        <v>7</v>
      </c>
      <c r="E5848">
        <v>8.5338574999999999</v>
      </c>
    </row>
    <row r="5849" spans="1:5" x14ac:dyDescent="0.5">
      <c r="A5849" t="s">
        <v>5</v>
      </c>
      <c r="B5849" t="s">
        <v>6</v>
      </c>
      <c r="C5849" s="2">
        <v>45535.666666666664</v>
      </c>
      <c r="D5849" t="s">
        <v>7</v>
      </c>
      <c r="E5849">
        <v>9.3083974999999999</v>
      </c>
    </row>
    <row r="5850" spans="1:5" x14ac:dyDescent="0.5">
      <c r="A5850" t="s">
        <v>5</v>
      </c>
      <c r="B5850" t="s">
        <v>6</v>
      </c>
      <c r="C5850" s="2">
        <v>45535.708333333336</v>
      </c>
      <c r="D5850" t="s">
        <v>7</v>
      </c>
      <c r="E5850">
        <v>5.1415775000000004</v>
      </c>
    </row>
    <row r="5851" spans="1:5" x14ac:dyDescent="0.5">
      <c r="A5851" t="s">
        <v>5</v>
      </c>
      <c r="B5851" t="s">
        <v>6</v>
      </c>
      <c r="C5851" s="2">
        <v>45535.75</v>
      </c>
      <c r="D5851" t="s">
        <v>7</v>
      </c>
      <c r="E5851">
        <v>15.6574475</v>
      </c>
    </row>
    <row r="5852" spans="1:5" x14ac:dyDescent="0.5">
      <c r="A5852" t="s">
        <v>5</v>
      </c>
      <c r="B5852" t="s">
        <v>6</v>
      </c>
      <c r="C5852" s="2">
        <v>45535.791666666664</v>
      </c>
      <c r="D5852" t="s">
        <v>7</v>
      </c>
      <c r="E5852">
        <v>5.0095524999999999</v>
      </c>
    </row>
    <row r="5853" spans="1:5" x14ac:dyDescent="0.5">
      <c r="A5853" t="s">
        <v>5</v>
      </c>
      <c r="B5853" t="s">
        <v>6</v>
      </c>
      <c r="C5853" s="2">
        <v>45535.833333333336</v>
      </c>
      <c r="D5853" t="s">
        <v>7</v>
      </c>
      <c r="E5853">
        <v>1.0627500000000001</v>
      </c>
    </row>
    <row r="5854" spans="1:5" x14ac:dyDescent="0.5">
      <c r="A5854" t="s">
        <v>5</v>
      </c>
      <c r="B5854" t="s">
        <v>6</v>
      </c>
      <c r="C5854" s="2">
        <v>45535.875</v>
      </c>
      <c r="D5854" t="s">
        <v>7</v>
      </c>
      <c r="E5854">
        <v>3.4431400000000001</v>
      </c>
    </row>
    <row r="5855" spans="1:5" x14ac:dyDescent="0.5">
      <c r="A5855" t="s">
        <v>5</v>
      </c>
      <c r="B5855" t="s">
        <v>6</v>
      </c>
      <c r="C5855" s="2">
        <v>45535.916666666664</v>
      </c>
      <c r="D5855" t="s">
        <v>7</v>
      </c>
      <c r="E5855">
        <v>5.1164575000000001</v>
      </c>
    </row>
    <row r="5856" spans="1:5" x14ac:dyDescent="0.5">
      <c r="A5856" t="s">
        <v>5</v>
      </c>
      <c r="B5856" t="s">
        <v>6</v>
      </c>
      <c r="C5856" s="2">
        <v>45535.958333333336</v>
      </c>
      <c r="D5856" t="s">
        <v>7</v>
      </c>
      <c r="E5856">
        <v>9.7468950000000003</v>
      </c>
    </row>
    <row r="5857" spans="1:5" x14ac:dyDescent="0.5">
      <c r="A5857" t="s">
        <v>5</v>
      </c>
      <c r="B5857" t="s">
        <v>6</v>
      </c>
      <c r="C5857" s="2">
        <v>45536</v>
      </c>
      <c r="D5857" t="s">
        <v>7</v>
      </c>
      <c r="E5857">
        <v>7.6553424999999997</v>
      </c>
    </row>
    <row r="5858" spans="1:5" x14ac:dyDescent="0.5">
      <c r="A5858" t="s">
        <v>5</v>
      </c>
      <c r="B5858" t="s">
        <v>6</v>
      </c>
      <c r="C5858" s="2">
        <v>45536.041666666664</v>
      </c>
      <c r="D5858" t="s">
        <v>7</v>
      </c>
      <c r="E5858">
        <v>6.1036225000000002</v>
      </c>
    </row>
    <row r="5859" spans="1:5" x14ac:dyDescent="0.5">
      <c r="A5859" t="s">
        <v>5</v>
      </c>
      <c r="B5859" t="s">
        <v>6</v>
      </c>
      <c r="C5859" s="2">
        <v>45536.083333333336</v>
      </c>
      <c r="D5859" t="s">
        <v>7</v>
      </c>
      <c r="E5859">
        <v>4.551755</v>
      </c>
    </row>
    <row r="5860" spans="1:5" x14ac:dyDescent="0.5">
      <c r="A5860" t="s">
        <v>5</v>
      </c>
      <c r="B5860" t="s">
        <v>6</v>
      </c>
      <c r="C5860" s="2">
        <v>45536.125</v>
      </c>
      <c r="D5860" t="s">
        <v>7</v>
      </c>
      <c r="E5860">
        <v>5.7614574999999997</v>
      </c>
    </row>
    <row r="5861" spans="1:5" x14ac:dyDescent="0.5">
      <c r="A5861" t="s">
        <v>5</v>
      </c>
      <c r="B5861" t="s">
        <v>6</v>
      </c>
      <c r="C5861" s="2">
        <v>45536.166666666664</v>
      </c>
      <c r="D5861" t="s">
        <v>7</v>
      </c>
      <c r="E5861">
        <v>5.2717025</v>
      </c>
    </row>
    <row r="5862" spans="1:5" x14ac:dyDescent="0.5">
      <c r="A5862" t="s">
        <v>5</v>
      </c>
      <c r="B5862" t="s">
        <v>6</v>
      </c>
      <c r="C5862" s="2">
        <v>45536.208333333336</v>
      </c>
      <c r="D5862" t="s">
        <v>7</v>
      </c>
      <c r="E5862">
        <v>21.956745000000002</v>
      </c>
    </row>
    <row r="5863" spans="1:5" x14ac:dyDescent="0.5">
      <c r="A5863" t="s">
        <v>5</v>
      </c>
      <c r="B5863" t="s">
        <v>6</v>
      </c>
      <c r="C5863" s="2">
        <v>45536.25</v>
      </c>
      <c r="D5863" t="s">
        <v>7</v>
      </c>
      <c r="E5863">
        <v>13.0094075</v>
      </c>
    </row>
    <row r="5864" spans="1:5" x14ac:dyDescent="0.5">
      <c r="A5864" t="s">
        <v>5</v>
      </c>
      <c r="B5864" t="s">
        <v>6</v>
      </c>
      <c r="C5864" s="2">
        <v>45536.291666666664</v>
      </c>
      <c r="D5864" t="s">
        <v>7</v>
      </c>
      <c r="E5864">
        <v>3.2321049999999998</v>
      </c>
    </row>
    <row r="5865" spans="1:5" x14ac:dyDescent="0.5">
      <c r="A5865" t="s">
        <v>5</v>
      </c>
      <c r="B5865" t="s">
        <v>6</v>
      </c>
      <c r="C5865" s="2">
        <v>45536.333333333336</v>
      </c>
      <c r="D5865" t="s">
        <v>7</v>
      </c>
      <c r="E5865">
        <v>1.9480424999999999</v>
      </c>
    </row>
    <row r="5866" spans="1:5" x14ac:dyDescent="0.5">
      <c r="A5866" t="s">
        <v>5</v>
      </c>
      <c r="B5866" t="s">
        <v>6</v>
      </c>
      <c r="C5866" s="2">
        <v>45536.375</v>
      </c>
      <c r="D5866" t="s">
        <v>7</v>
      </c>
      <c r="E5866">
        <v>6.6166824999999996</v>
      </c>
    </row>
    <row r="5867" spans="1:5" x14ac:dyDescent="0.5">
      <c r="A5867" t="s">
        <v>5</v>
      </c>
      <c r="B5867" t="s">
        <v>6</v>
      </c>
      <c r="C5867" s="2">
        <v>45536.416666666664</v>
      </c>
      <c r="D5867" t="s">
        <v>7</v>
      </c>
      <c r="E5867">
        <v>17.095405</v>
      </c>
    </row>
    <row r="5868" spans="1:5" x14ac:dyDescent="0.5">
      <c r="A5868" t="s">
        <v>5</v>
      </c>
      <c r="B5868" t="s">
        <v>6</v>
      </c>
      <c r="C5868" s="2">
        <v>45536.458333333336</v>
      </c>
      <c r="D5868" t="s">
        <v>7</v>
      </c>
      <c r="E5868">
        <v>23.793150000000001</v>
      </c>
    </row>
    <row r="5869" spans="1:5" x14ac:dyDescent="0.5">
      <c r="A5869" t="s">
        <v>5</v>
      </c>
      <c r="B5869" t="s">
        <v>6</v>
      </c>
      <c r="C5869" s="2">
        <v>45536.5</v>
      </c>
      <c r="D5869" t="s">
        <v>7</v>
      </c>
      <c r="E5869">
        <v>30.698194999999998</v>
      </c>
    </row>
    <row r="5870" spans="1:5" x14ac:dyDescent="0.5">
      <c r="A5870" t="s">
        <v>5</v>
      </c>
      <c r="B5870" t="s">
        <v>6</v>
      </c>
      <c r="C5870" s="2">
        <v>45536.541666666664</v>
      </c>
      <c r="D5870" t="s">
        <v>7</v>
      </c>
      <c r="E5870">
        <v>38.000522500000002</v>
      </c>
    </row>
    <row r="5871" spans="1:5" x14ac:dyDescent="0.5">
      <c r="A5871" t="s">
        <v>5</v>
      </c>
      <c r="B5871" t="s">
        <v>6</v>
      </c>
      <c r="C5871" s="2">
        <v>45536.583333333336</v>
      </c>
      <c r="D5871" t="s">
        <v>7</v>
      </c>
      <c r="E5871">
        <v>56.233260000000001</v>
      </c>
    </row>
    <row r="5872" spans="1:5" x14ac:dyDescent="0.5">
      <c r="A5872" t="s">
        <v>5</v>
      </c>
      <c r="B5872" t="s">
        <v>6</v>
      </c>
      <c r="C5872" s="2">
        <v>45536.625</v>
      </c>
      <c r="D5872" t="s">
        <v>7</v>
      </c>
      <c r="E5872">
        <v>43.229590000000002</v>
      </c>
    </row>
    <row r="5873" spans="1:5" x14ac:dyDescent="0.5">
      <c r="A5873" t="s">
        <v>5</v>
      </c>
      <c r="B5873" t="s">
        <v>6</v>
      </c>
      <c r="C5873" s="2">
        <v>45536.666666666664</v>
      </c>
      <c r="D5873" t="s">
        <v>7</v>
      </c>
      <c r="E5873">
        <v>47.431744999999999</v>
      </c>
    </row>
    <row r="5874" spans="1:5" x14ac:dyDescent="0.5">
      <c r="A5874" t="s">
        <v>5</v>
      </c>
      <c r="B5874" t="s">
        <v>6</v>
      </c>
      <c r="C5874" s="2">
        <v>45536.708333333336</v>
      </c>
      <c r="D5874" t="s">
        <v>7</v>
      </c>
      <c r="E5874">
        <v>49.521622499999999</v>
      </c>
    </row>
    <row r="5875" spans="1:5" x14ac:dyDescent="0.5">
      <c r="A5875" t="s">
        <v>5</v>
      </c>
      <c r="B5875" t="s">
        <v>6</v>
      </c>
      <c r="C5875" s="2">
        <v>45536.75</v>
      </c>
      <c r="D5875" t="s">
        <v>7</v>
      </c>
      <c r="E5875">
        <v>45.981897500000002</v>
      </c>
    </row>
    <row r="5876" spans="1:5" x14ac:dyDescent="0.5">
      <c r="A5876" t="s">
        <v>5</v>
      </c>
      <c r="B5876" t="s">
        <v>6</v>
      </c>
      <c r="C5876" s="2">
        <v>45536.791666666664</v>
      </c>
      <c r="D5876" t="s">
        <v>7</v>
      </c>
      <c r="E5876">
        <v>45.324107499999997</v>
      </c>
    </row>
    <row r="5877" spans="1:5" x14ac:dyDescent="0.5">
      <c r="A5877" t="s">
        <v>5</v>
      </c>
      <c r="B5877" t="s">
        <v>6</v>
      </c>
      <c r="C5877" s="2">
        <v>45536.833333333336</v>
      </c>
      <c r="D5877" t="s">
        <v>7</v>
      </c>
      <c r="E5877">
        <v>50.668737499999999</v>
      </c>
    </row>
    <row r="5878" spans="1:5" x14ac:dyDescent="0.5">
      <c r="A5878" t="s">
        <v>5</v>
      </c>
      <c r="B5878" t="s">
        <v>6</v>
      </c>
      <c r="C5878" s="2">
        <v>45536.875</v>
      </c>
      <c r="D5878" t="s">
        <v>7</v>
      </c>
      <c r="E5878">
        <v>23.467390000000002</v>
      </c>
    </row>
    <row r="5879" spans="1:5" x14ac:dyDescent="0.5">
      <c r="A5879" t="s">
        <v>5</v>
      </c>
      <c r="B5879" t="s">
        <v>6</v>
      </c>
      <c r="C5879" s="2">
        <v>45536.916666666664</v>
      </c>
      <c r="D5879" t="s">
        <v>7</v>
      </c>
      <c r="E5879">
        <v>30.9276625</v>
      </c>
    </row>
    <row r="5880" spans="1:5" x14ac:dyDescent="0.5">
      <c r="A5880" t="s">
        <v>5</v>
      </c>
      <c r="B5880" t="s">
        <v>6</v>
      </c>
      <c r="C5880" s="2">
        <v>45536.958333333336</v>
      </c>
      <c r="D5880" t="s">
        <v>7</v>
      </c>
      <c r="E5880">
        <v>29.921189999999999</v>
      </c>
    </row>
    <row r="5881" spans="1:5" x14ac:dyDescent="0.5">
      <c r="A5881" t="s">
        <v>5</v>
      </c>
      <c r="B5881" t="s">
        <v>6</v>
      </c>
      <c r="C5881" s="2">
        <v>45537</v>
      </c>
      <c r="D5881" t="s">
        <v>7</v>
      </c>
      <c r="E5881">
        <v>29.60202</v>
      </c>
    </row>
    <row r="5882" spans="1:5" x14ac:dyDescent="0.5">
      <c r="A5882" t="s">
        <v>5</v>
      </c>
      <c r="B5882" t="s">
        <v>6</v>
      </c>
      <c r="C5882" s="2">
        <v>45537.041666666664</v>
      </c>
      <c r="D5882" t="s">
        <v>7</v>
      </c>
      <c r="E5882">
        <v>26.367979999999999</v>
      </c>
    </row>
    <row r="5883" spans="1:5" x14ac:dyDescent="0.5">
      <c r="A5883" t="s">
        <v>5</v>
      </c>
      <c r="B5883" t="s">
        <v>6</v>
      </c>
      <c r="C5883" s="2">
        <v>45537.083333333336</v>
      </c>
      <c r="D5883" t="s">
        <v>7</v>
      </c>
      <c r="E5883">
        <v>22.956712499999998</v>
      </c>
    </row>
    <row r="5884" spans="1:5" x14ac:dyDescent="0.5">
      <c r="A5884" t="s">
        <v>5</v>
      </c>
      <c r="B5884" t="s">
        <v>6</v>
      </c>
      <c r="C5884" s="2">
        <v>45537.125</v>
      </c>
      <c r="D5884" t="s">
        <v>7</v>
      </c>
      <c r="E5884">
        <v>12.907372499999999</v>
      </c>
    </row>
    <row r="5885" spans="1:5" x14ac:dyDescent="0.5">
      <c r="A5885" t="s">
        <v>5</v>
      </c>
      <c r="B5885" t="s">
        <v>6</v>
      </c>
      <c r="C5885" s="2">
        <v>45537.166666666664</v>
      </c>
      <c r="D5885" t="s">
        <v>7</v>
      </c>
      <c r="E5885">
        <v>7.5533999999999999</v>
      </c>
    </row>
    <row r="5886" spans="1:5" x14ac:dyDescent="0.5">
      <c r="A5886" t="s">
        <v>5</v>
      </c>
      <c r="B5886" t="s">
        <v>6</v>
      </c>
      <c r="C5886" s="2">
        <v>45537.208333333336</v>
      </c>
      <c r="D5886" t="s">
        <v>7</v>
      </c>
      <c r="E5886">
        <v>9.5855499999999996</v>
      </c>
    </row>
    <row r="5887" spans="1:5" x14ac:dyDescent="0.5">
      <c r="A5887" t="s">
        <v>5</v>
      </c>
      <c r="B5887" t="s">
        <v>6</v>
      </c>
      <c r="C5887" s="2">
        <v>45537.25</v>
      </c>
      <c r="D5887" t="s">
        <v>7</v>
      </c>
      <c r="E5887">
        <v>12.0702575</v>
      </c>
    </row>
    <row r="5888" spans="1:5" x14ac:dyDescent="0.5">
      <c r="A5888" t="s">
        <v>5</v>
      </c>
      <c r="B5888" t="s">
        <v>6</v>
      </c>
      <c r="C5888" s="2">
        <v>45537.291666666664</v>
      </c>
      <c r="D5888" t="s">
        <v>7</v>
      </c>
      <c r="E5888">
        <v>14.223257500000001</v>
      </c>
    </row>
    <row r="5889" spans="1:5" x14ac:dyDescent="0.5">
      <c r="A5889" t="s">
        <v>5</v>
      </c>
      <c r="B5889" t="s">
        <v>6</v>
      </c>
      <c r="C5889" s="2">
        <v>45537.333333333336</v>
      </c>
      <c r="D5889" t="s">
        <v>7</v>
      </c>
      <c r="E5889">
        <v>19.077375</v>
      </c>
    </row>
    <row r="5890" spans="1:5" x14ac:dyDescent="0.5">
      <c r="A5890" t="s">
        <v>5</v>
      </c>
      <c r="B5890" t="s">
        <v>6</v>
      </c>
      <c r="C5890" s="2">
        <v>45537.375</v>
      </c>
      <c r="D5890" t="s">
        <v>7</v>
      </c>
      <c r="E5890">
        <v>31.500389999999999</v>
      </c>
    </row>
    <row r="5891" spans="1:5" x14ac:dyDescent="0.5">
      <c r="A5891" t="s">
        <v>5</v>
      </c>
      <c r="B5891" t="s">
        <v>6</v>
      </c>
      <c r="C5891" s="2">
        <v>45537.416666666664</v>
      </c>
      <c r="D5891" t="s">
        <v>7</v>
      </c>
      <c r="E5891">
        <v>36.3022475</v>
      </c>
    </row>
    <row r="5892" spans="1:5" x14ac:dyDescent="0.5">
      <c r="A5892" t="s">
        <v>5</v>
      </c>
      <c r="B5892" t="s">
        <v>6</v>
      </c>
      <c r="C5892" s="2">
        <v>45537.458333333336</v>
      </c>
      <c r="D5892" t="s">
        <v>7</v>
      </c>
      <c r="E5892">
        <v>34.572535000000002</v>
      </c>
    </row>
    <row r="5893" spans="1:5" x14ac:dyDescent="0.5">
      <c r="A5893" t="s">
        <v>5</v>
      </c>
      <c r="B5893" t="s">
        <v>6</v>
      </c>
      <c r="C5893" s="2">
        <v>45537.5</v>
      </c>
      <c r="D5893" t="s">
        <v>7</v>
      </c>
      <c r="E5893">
        <v>17.89226</v>
      </c>
    </row>
    <row r="5894" spans="1:5" x14ac:dyDescent="0.5">
      <c r="A5894" t="s">
        <v>5</v>
      </c>
      <c r="B5894" t="s">
        <v>6</v>
      </c>
      <c r="C5894" s="2">
        <v>45537.541666666664</v>
      </c>
      <c r="D5894" t="s">
        <v>7</v>
      </c>
      <c r="E5894">
        <v>15.334300000000001</v>
      </c>
    </row>
    <row r="5895" spans="1:5" x14ac:dyDescent="0.5">
      <c r="A5895" t="s">
        <v>5</v>
      </c>
      <c r="B5895" t="s">
        <v>6</v>
      </c>
      <c r="C5895" s="2">
        <v>45537.583333333336</v>
      </c>
      <c r="D5895" t="s">
        <v>7</v>
      </c>
      <c r="E5895">
        <v>10.8146225</v>
      </c>
    </row>
    <row r="5896" spans="1:5" x14ac:dyDescent="0.5">
      <c r="A5896" t="s">
        <v>5</v>
      </c>
      <c r="B5896" t="s">
        <v>6</v>
      </c>
      <c r="C5896" s="2">
        <v>45537.625</v>
      </c>
      <c r="D5896" t="s">
        <v>7</v>
      </c>
      <c r="E5896">
        <v>6.7954724999999998</v>
      </c>
    </row>
    <row r="5897" spans="1:5" x14ac:dyDescent="0.5">
      <c r="A5897" t="s">
        <v>5</v>
      </c>
      <c r="B5897" t="s">
        <v>6</v>
      </c>
      <c r="C5897" s="2">
        <v>45537.666666666664</v>
      </c>
      <c r="D5897" t="s">
        <v>7</v>
      </c>
      <c r="E5897">
        <v>0.7290375</v>
      </c>
    </row>
    <row r="5898" spans="1:5" x14ac:dyDescent="0.5">
      <c r="A5898" t="s">
        <v>5</v>
      </c>
      <c r="B5898" t="s">
        <v>6</v>
      </c>
      <c r="C5898" s="2">
        <v>45537.708333333336</v>
      </c>
      <c r="D5898" t="s">
        <v>7</v>
      </c>
      <c r="E5898">
        <v>0.91307000000000005</v>
      </c>
    </row>
    <row r="5899" spans="1:5" x14ac:dyDescent="0.5">
      <c r="A5899" t="s">
        <v>5</v>
      </c>
      <c r="B5899" t="s">
        <v>6</v>
      </c>
      <c r="C5899" s="2">
        <v>45537.75</v>
      </c>
      <c r="D5899" t="s">
        <v>7</v>
      </c>
      <c r="E5899">
        <v>3.2055824999999998</v>
      </c>
    </row>
    <row r="5900" spans="1:5" x14ac:dyDescent="0.5">
      <c r="A5900" t="s">
        <v>5</v>
      </c>
      <c r="B5900" t="s">
        <v>6</v>
      </c>
      <c r="C5900" s="2">
        <v>45537.791666666664</v>
      </c>
      <c r="D5900" t="s">
        <v>7</v>
      </c>
      <c r="E5900">
        <v>3.1022124999999998</v>
      </c>
    </row>
    <row r="5901" spans="1:5" x14ac:dyDescent="0.5">
      <c r="A5901" t="s">
        <v>5</v>
      </c>
      <c r="B5901" t="s">
        <v>6</v>
      </c>
      <c r="C5901" s="2">
        <v>45537.833333333336</v>
      </c>
      <c r="D5901" t="s">
        <v>7</v>
      </c>
      <c r="E5901">
        <v>0.70325000000000004</v>
      </c>
    </row>
    <row r="5902" spans="1:5" x14ac:dyDescent="0.5">
      <c r="A5902" t="s">
        <v>5</v>
      </c>
      <c r="B5902" t="s">
        <v>6</v>
      </c>
      <c r="C5902" s="2">
        <v>45537.875</v>
      </c>
      <c r="D5902" t="s">
        <v>7</v>
      </c>
      <c r="E5902">
        <v>1.884625</v>
      </c>
    </row>
    <row r="5903" spans="1:5" x14ac:dyDescent="0.5">
      <c r="A5903" t="s">
        <v>5</v>
      </c>
      <c r="B5903" t="s">
        <v>6</v>
      </c>
      <c r="C5903" s="2">
        <v>45537.916666666664</v>
      </c>
      <c r="D5903" t="s">
        <v>7</v>
      </c>
      <c r="E5903">
        <v>8.8105525</v>
      </c>
    </row>
    <row r="5904" spans="1:5" x14ac:dyDescent="0.5">
      <c r="A5904" t="s">
        <v>5</v>
      </c>
      <c r="B5904" t="s">
        <v>6</v>
      </c>
      <c r="C5904" s="2">
        <v>45537.958333333336</v>
      </c>
      <c r="D5904" t="s">
        <v>7</v>
      </c>
      <c r="E5904">
        <v>17.730685000000001</v>
      </c>
    </row>
    <row r="5905" spans="1:5" x14ac:dyDescent="0.5">
      <c r="A5905" t="s">
        <v>5</v>
      </c>
      <c r="B5905" t="s">
        <v>6</v>
      </c>
      <c r="C5905" s="2">
        <v>45538</v>
      </c>
      <c r="D5905" t="s">
        <v>7</v>
      </c>
      <c r="E5905">
        <v>5.5997050000000002</v>
      </c>
    </row>
    <row r="5906" spans="1:5" x14ac:dyDescent="0.5">
      <c r="A5906" t="s">
        <v>5</v>
      </c>
      <c r="B5906" t="s">
        <v>6</v>
      </c>
      <c r="C5906" s="2">
        <v>45538.041666666664</v>
      </c>
      <c r="D5906" t="s">
        <v>7</v>
      </c>
      <c r="E5906">
        <v>6.7991574999999997</v>
      </c>
    </row>
    <row r="5907" spans="1:5" x14ac:dyDescent="0.5">
      <c r="A5907" t="s">
        <v>5</v>
      </c>
      <c r="B5907" t="s">
        <v>6</v>
      </c>
      <c r="C5907" s="2">
        <v>45538.083333333336</v>
      </c>
      <c r="D5907" t="s">
        <v>7</v>
      </c>
      <c r="E5907">
        <v>6.8015100000000004</v>
      </c>
    </row>
    <row r="5908" spans="1:5" x14ac:dyDescent="0.5">
      <c r="A5908" t="s">
        <v>5</v>
      </c>
      <c r="B5908" t="s">
        <v>6</v>
      </c>
      <c r="C5908" s="2">
        <v>45538.125</v>
      </c>
      <c r="D5908" t="s">
        <v>7</v>
      </c>
      <c r="E5908">
        <v>6.7234474999999998</v>
      </c>
    </row>
    <row r="5909" spans="1:5" x14ac:dyDescent="0.5">
      <c r="A5909" t="s">
        <v>5</v>
      </c>
      <c r="B5909" t="s">
        <v>6</v>
      </c>
      <c r="C5909" s="2">
        <v>45538.166666666664</v>
      </c>
      <c r="D5909" t="s">
        <v>7</v>
      </c>
      <c r="E5909">
        <v>7.1398675000000003</v>
      </c>
    </row>
    <row r="5910" spans="1:5" x14ac:dyDescent="0.5">
      <c r="A5910" t="s">
        <v>5</v>
      </c>
      <c r="B5910" t="s">
        <v>6</v>
      </c>
      <c r="C5910" s="2">
        <v>45538.208333333336</v>
      </c>
      <c r="D5910" t="s">
        <v>7</v>
      </c>
      <c r="E5910">
        <v>7.3165500000000003</v>
      </c>
    </row>
    <row r="5911" spans="1:5" x14ac:dyDescent="0.5">
      <c r="A5911" t="s">
        <v>5</v>
      </c>
      <c r="B5911" t="s">
        <v>6</v>
      </c>
      <c r="C5911" s="2">
        <v>45538.25</v>
      </c>
      <c r="D5911" t="s">
        <v>7</v>
      </c>
      <c r="E5911">
        <v>12.237505000000001</v>
      </c>
    </row>
    <row r="5912" spans="1:5" x14ac:dyDescent="0.5">
      <c r="A5912" t="s">
        <v>5</v>
      </c>
      <c r="B5912" t="s">
        <v>6</v>
      </c>
      <c r="C5912" s="2">
        <v>45538.291666666664</v>
      </c>
      <c r="D5912" t="s">
        <v>7</v>
      </c>
      <c r="E5912">
        <v>8.6104850000000006</v>
      </c>
    </row>
    <row r="5913" spans="1:5" x14ac:dyDescent="0.5">
      <c r="A5913" t="s">
        <v>5</v>
      </c>
      <c r="B5913" t="s">
        <v>6</v>
      </c>
      <c r="C5913" s="2">
        <v>45538.333333333336</v>
      </c>
      <c r="D5913" t="s">
        <v>7</v>
      </c>
      <c r="E5913">
        <v>15.7714675</v>
      </c>
    </row>
    <row r="5914" spans="1:5" x14ac:dyDescent="0.5">
      <c r="A5914" t="s">
        <v>5</v>
      </c>
      <c r="B5914" t="s">
        <v>6</v>
      </c>
      <c r="C5914" s="2">
        <v>45538.375</v>
      </c>
      <c r="D5914" t="s">
        <v>7</v>
      </c>
      <c r="E5914">
        <v>31.414404999999999</v>
      </c>
    </row>
    <row r="5915" spans="1:5" x14ac:dyDescent="0.5">
      <c r="A5915" t="s">
        <v>5</v>
      </c>
      <c r="B5915" t="s">
        <v>6</v>
      </c>
      <c r="C5915" s="2">
        <v>45538.416666666664</v>
      </c>
      <c r="D5915" t="s">
        <v>7</v>
      </c>
      <c r="E5915">
        <v>61.284815000000002</v>
      </c>
    </row>
    <row r="5916" spans="1:5" x14ac:dyDescent="0.5">
      <c r="A5916" t="s">
        <v>5</v>
      </c>
      <c r="B5916" t="s">
        <v>6</v>
      </c>
      <c r="C5916" s="2">
        <v>45538.458333333336</v>
      </c>
      <c r="D5916" t="s">
        <v>7</v>
      </c>
      <c r="E5916">
        <v>46.591687499999999</v>
      </c>
    </row>
    <row r="5917" spans="1:5" x14ac:dyDescent="0.5">
      <c r="A5917" t="s">
        <v>5</v>
      </c>
      <c r="B5917" t="s">
        <v>6</v>
      </c>
      <c r="C5917" s="2">
        <v>45538.5</v>
      </c>
      <c r="D5917" t="s">
        <v>7</v>
      </c>
      <c r="E5917">
        <v>49.260455</v>
      </c>
    </row>
    <row r="5918" spans="1:5" x14ac:dyDescent="0.5">
      <c r="A5918" t="s">
        <v>5</v>
      </c>
      <c r="B5918" t="s">
        <v>6</v>
      </c>
      <c r="C5918" s="2">
        <v>45538.541666666664</v>
      </c>
      <c r="D5918" t="s">
        <v>7</v>
      </c>
      <c r="E5918">
        <v>36.150397499999997</v>
      </c>
    </row>
    <row r="5919" spans="1:5" x14ac:dyDescent="0.5">
      <c r="A5919" t="s">
        <v>5</v>
      </c>
      <c r="B5919" t="s">
        <v>6</v>
      </c>
      <c r="C5919" s="2">
        <v>45538.583333333336</v>
      </c>
      <c r="D5919" t="s">
        <v>7</v>
      </c>
      <c r="E5919">
        <v>18.788052499999999</v>
      </c>
    </row>
    <row r="5920" spans="1:5" x14ac:dyDescent="0.5">
      <c r="A5920" t="s">
        <v>5</v>
      </c>
      <c r="B5920" t="s">
        <v>6</v>
      </c>
      <c r="C5920" s="2">
        <v>45538.625</v>
      </c>
      <c r="D5920" t="s">
        <v>7</v>
      </c>
      <c r="E5920">
        <v>19.466464999999999</v>
      </c>
    </row>
    <row r="5921" spans="1:5" x14ac:dyDescent="0.5">
      <c r="A5921" t="s">
        <v>5</v>
      </c>
      <c r="B5921" t="s">
        <v>6</v>
      </c>
      <c r="C5921" s="2">
        <v>45538.666666666664</v>
      </c>
      <c r="D5921" t="s">
        <v>7</v>
      </c>
      <c r="E5921">
        <v>32.118915000000001</v>
      </c>
    </row>
    <row r="5922" spans="1:5" x14ac:dyDescent="0.5">
      <c r="A5922" t="s">
        <v>5</v>
      </c>
      <c r="B5922" t="s">
        <v>6</v>
      </c>
      <c r="C5922" s="2">
        <v>45538.708333333336</v>
      </c>
      <c r="D5922" t="s">
        <v>7</v>
      </c>
      <c r="E5922">
        <v>22.756905</v>
      </c>
    </row>
    <row r="5923" spans="1:5" x14ac:dyDescent="0.5">
      <c r="A5923" t="s">
        <v>5</v>
      </c>
      <c r="B5923" t="s">
        <v>6</v>
      </c>
      <c r="C5923" s="2">
        <v>45538.75</v>
      </c>
      <c r="D5923" t="s">
        <v>7</v>
      </c>
      <c r="E5923">
        <v>28.893732499999999</v>
      </c>
    </row>
    <row r="5924" spans="1:5" x14ac:dyDescent="0.5">
      <c r="A5924" t="s">
        <v>5</v>
      </c>
      <c r="B5924" t="s">
        <v>6</v>
      </c>
      <c r="C5924" s="2">
        <v>45538.791666666664</v>
      </c>
      <c r="D5924" t="s">
        <v>7</v>
      </c>
      <c r="E5924">
        <v>33.539087500000001</v>
      </c>
    </row>
    <row r="5925" spans="1:5" x14ac:dyDescent="0.5">
      <c r="A5925" t="s">
        <v>5</v>
      </c>
      <c r="B5925" t="s">
        <v>6</v>
      </c>
      <c r="C5925" s="2">
        <v>45538.833333333336</v>
      </c>
      <c r="D5925" t="s">
        <v>7</v>
      </c>
      <c r="E5925">
        <v>17.007345000000001</v>
      </c>
    </row>
    <row r="5926" spans="1:5" x14ac:dyDescent="0.5">
      <c r="A5926" t="s">
        <v>5</v>
      </c>
      <c r="B5926" t="s">
        <v>6</v>
      </c>
      <c r="C5926" s="2">
        <v>45538.875</v>
      </c>
      <c r="D5926" t="s">
        <v>7</v>
      </c>
      <c r="E5926">
        <v>11.272987499999999</v>
      </c>
    </row>
    <row r="5927" spans="1:5" x14ac:dyDescent="0.5">
      <c r="A5927" t="s">
        <v>5</v>
      </c>
      <c r="B5927" t="s">
        <v>6</v>
      </c>
      <c r="C5927" s="2">
        <v>45538.916666666664</v>
      </c>
      <c r="D5927" t="s">
        <v>7</v>
      </c>
      <c r="E5927">
        <v>5.2786175000000002</v>
      </c>
    </row>
    <row r="5928" spans="1:5" x14ac:dyDescent="0.5">
      <c r="A5928" t="s">
        <v>5</v>
      </c>
      <c r="B5928" t="s">
        <v>6</v>
      </c>
      <c r="C5928" s="2">
        <v>45538.958333333336</v>
      </c>
      <c r="D5928" t="s">
        <v>7</v>
      </c>
      <c r="E5928">
        <v>4.5352800000000002</v>
      </c>
    </row>
    <row r="5929" spans="1:5" x14ac:dyDescent="0.5">
      <c r="A5929" t="s">
        <v>5</v>
      </c>
      <c r="B5929" t="s">
        <v>6</v>
      </c>
      <c r="C5929" s="2">
        <v>45539</v>
      </c>
      <c r="D5929" t="s">
        <v>7</v>
      </c>
      <c r="E5929">
        <v>6.1749025</v>
      </c>
    </row>
    <row r="5930" spans="1:5" x14ac:dyDescent="0.5">
      <c r="A5930" t="s">
        <v>5</v>
      </c>
      <c r="B5930" t="s">
        <v>6</v>
      </c>
      <c r="C5930" s="2">
        <v>45539.041666666664</v>
      </c>
      <c r="D5930" t="s">
        <v>7</v>
      </c>
      <c r="E5930">
        <v>11.861594999999999</v>
      </c>
    </row>
    <row r="5931" spans="1:5" x14ac:dyDescent="0.5">
      <c r="A5931" t="s">
        <v>5</v>
      </c>
      <c r="B5931" t="s">
        <v>6</v>
      </c>
      <c r="C5931" s="2">
        <v>45539.083333333336</v>
      </c>
      <c r="D5931" t="s">
        <v>7</v>
      </c>
      <c r="E5931">
        <v>7.6876499999999997</v>
      </c>
    </row>
    <row r="5932" spans="1:5" x14ac:dyDescent="0.5">
      <c r="A5932" t="s">
        <v>5</v>
      </c>
      <c r="B5932" t="s">
        <v>6</v>
      </c>
      <c r="C5932" s="2">
        <v>45539.125</v>
      </c>
      <c r="D5932" t="s">
        <v>7</v>
      </c>
      <c r="E5932">
        <v>8.5955875000000006</v>
      </c>
    </row>
    <row r="5933" spans="1:5" x14ac:dyDescent="0.5">
      <c r="A5933" t="s">
        <v>5</v>
      </c>
      <c r="B5933" t="s">
        <v>6</v>
      </c>
      <c r="C5933" s="2">
        <v>45539.166666666664</v>
      </c>
      <c r="D5933" t="s">
        <v>7</v>
      </c>
      <c r="E5933">
        <v>1.62216</v>
      </c>
    </row>
    <row r="5934" spans="1:5" x14ac:dyDescent="0.5">
      <c r="A5934" t="s">
        <v>5</v>
      </c>
      <c r="B5934" t="s">
        <v>6</v>
      </c>
      <c r="C5934" s="2">
        <v>45539.208333333336</v>
      </c>
      <c r="D5934" t="s">
        <v>7</v>
      </c>
      <c r="E5934">
        <v>3.6241124999999998</v>
      </c>
    </row>
    <row r="5935" spans="1:5" x14ac:dyDescent="0.5">
      <c r="A5935" t="s">
        <v>5</v>
      </c>
      <c r="B5935" t="s">
        <v>6</v>
      </c>
      <c r="C5935" s="2">
        <v>45539.25</v>
      </c>
      <c r="D5935" t="s">
        <v>7</v>
      </c>
      <c r="E5935">
        <v>5.5067300000000001</v>
      </c>
    </row>
    <row r="5936" spans="1:5" x14ac:dyDescent="0.5">
      <c r="A5936" t="s">
        <v>5</v>
      </c>
      <c r="B5936" t="s">
        <v>6</v>
      </c>
      <c r="C5936" s="2">
        <v>45539.291666666664</v>
      </c>
      <c r="D5936" t="s">
        <v>7</v>
      </c>
      <c r="E5936">
        <v>11.493202500000001</v>
      </c>
    </row>
    <row r="5937" spans="1:5" x14ac:dyDescent="0.5">
      <c r="A5937" t="s">
        <v>5</v>
      </c>
      <c r="B5937" t="s">
        <v>6</v>
      </c>
      <c r="C5937" s="2">
        <v>45539.333333333336</v>
      </c>
      <c r="D5937" t="s">
        <v>7</v>
      </c>
      <c r="E5937">
        <v>32.745172500000002</v>
      </c>
    </row>
    <row r="5938" spans="1:5" x14ac:dyDescent="0.5">
      <c r="A5938" t="s">
        <v>5</v>
      </c>
      <c r="B5938" t="s">
        <v>6</v>
      </c>
      <c r="C5938" s="2">
        <v>45539.375</v>
      </c>
      <c r="D5938" t="s">
        <v>7</v>
      </c>
      <c r="E5938">
        <v>48.730155000000003</v>
      </c>
    </row>
    <row r="5939" spans="1:5" x14ac:dyDescent="0.5">
      <c r="A5939" t="s">
        <v>5</v>
      </c>
      <c r="B5939" t="s">
        <v>6</v>
      </c>
      <c r="C5939" s="2">
        <v>45539.416666666664</v>
      </c>
      <c r="D5939" t="s">
        <v>7</v>
      </c>
      <c r="E5939">
        <v>58.475479999999997</v>
      </c>
    </row>
    <row r="5940" spans="1:5" x14ac:dyDescent="0.5">
      <c r="A5940" t="s">
        <v>5</v>
      </c>
      <c r="B5940" t="s">
        <v>6</v>
      </c>
      <c r="C5940" s="2">
        <v>45539.458333333336</v>
      </c>
      <c r="D5940" t="s">
        <v>7</v>
      </c>
      <c r="E5940">
        <v>38.436062499999998</v>
      </c>
    </row>
    <row r="5941" spans="1:5" x14ac:dyDescent="0.5">
      <c r="A5941" t="s">
        <v>5</v>
      </c>
      <c r="B5941" t="s">
        <v>6</v>
      </c>
      <c r="C5941" s="2">
        <v>45539.5</v>
      </c>
      <c r="D5941" t="s">
        <v>7</v>
      </c>
      <c r="E5941">
        <v>18.428337500000001</v>
      </c>
    </row>
    <row r="5942" spans="1:5" x14ac:dyDescent="0.5">
      <c r="A5942" t="s">
        <v>5</v>
      </c>
      <c r="B5942" t="s">
        <v>6</v>
      </c>
      <c r="C5942" s="2">
        <v>45539.541666666664</v>
      </c>
      <c r="D5942" t="s">
        <v>7</v>
      </c>
      <c r="E5942">
        <v>12.3535275</v>
      </c>
    </row>
    <row r="5943" spans="1:5" x14ac:dyDescent="0.5">
      <c r="A5943" t="s">
        <v>5</v>
      </c>
      <c r="B5943" t="s">
        <v>6</v>
      </c>
      <c r="C5943" s="2">
        <v>45539.583333333336</v>
      </c>
      <c r="D5943" t="s">
        <v>7</v>
      </c>
      <c r="E5943">
        <v>4.6903075000000003</v>
      </c>
    </row>
    <row r="5944" spans="1:5" x14ac:dyDescent="0.5">
      <c r="A5944" t="s">
        <v>5</v>
      </c>
      <c r="B5944" t="s">
        <v>6</v>
      </c>
      <c r="C5944" s="2">
        <v>45539.625</v>
      </c>
      <c r="D5944" t="s">
        <v>7</v>
      </c>
      <c r="E5944">
        <v>5.6407075000000004</v>
      </c>
    </row>
    <row r="5945" spans="1:5" x14ac:dyDescent="0.5">
      <c r="A5945" t="s">
        <v>5</v>
      </c>
      <c r="B5945" t="s">
        <v>6</v>
      </c>
      <c r="C5945" s="2">
        <v>45539.666666666664</v>
      </c>
      <c r="D5945" t="s">
        <v>7</v>
      </c>
      <c r="E5945">
        <v>2.7434625000000001</v>
      </c>
    </row>
    <row r="5946" spans="1:5" x14ac:dyDescent="0.5">
      <c r="A5946" t="s">
        <v>5</v>
      </c>
      <c r="B5946" t="s">
        <v>6</v>
      </c>
      <c r="C5946" s="2">
        <v>45539.708333333336</v>
      </c>
      <c r="D5946" t="s">
        <v>7</v>
      </c>
      <c r="E5946">
        <v>0</v>
      </c>
    </row>
    <row r="5947" spans="1:5" x14ac:dyDescent="0.5">
      <c r="A5947" t="s">
        <v>5</v>
      </c>
      <c r="B5947" t="s">
        <v>6</v>
      </c>
      <c r="C5947" s="2">
        <v>45539.75</v>
      </c>
      <c r="D5947" t="s">
        <v>7</v>
      </c>
      <c r="E5947">
        <v>0</v>
      </c>
    </row>
    <row r="5948" spans="1:5" x14ac:dyDescent="0.5">
      <c r="A5948" t="s">
        <v>5</v>
      </c>
      <c r="B5948" t="s">
        <v>6</v>
      </c>
      <c r="C5948" s="2">
        <v>45539.791666666664</v>
      </c>
      <c r="D5948" t="s">
        <v>7</v>
      </c>
      <c r="E5948">
        <v>0</v>
      </c>
    </row>
    <row r="5949" spans="1:5" x14ac:dyDescent="0.5">
      <c r="A5949" t="s">
        <v>5</v>
      </c>
      <c r="B5949" t="s">
        <v>6</v>
      </c>
      <c r="C5949" s="2">
        <v>45539.833333333336</v>
      </c>
      <c r="D5949" t="s">
        <v>7</v>
      </c>
      <c r="E5949">
        <v>0</v>
      </c>
    </row>
    <row r="5950" spans="1:5" x14ac:dyDescent="0.5">
      <c r="A5950" t="s">
        <v>5</v>
      </c>
      <c r="B5950" t="s">
        <v>6</v>
      </c>
      <c r="C5950" s="2">
        <v>45539.875</v>
      </c>
      <c r="D5950" t="s">
        <v>7</v>
      </c>
      <c r="E5950">
        <v>1.4321649999999999</v>
      </c>
    </row>
    <row r="5951" spans="1:5" x14ac:dyDescent="0.5">
      <c r="A5951" t="s">
        <v>5</v>
      </c>
      <c r="B5951" t="s">
        <v>6</v>
      </c>
      <c r="C5951" s="2">
        <v>45539.916666666664</v>
      </c>
      <c r="D5951" t="s">
        <v>7</v>
      </c>
      <c r="E5951">
        <v>1.6280300000000001</v>
      </c>
    </row>
    <row r="5952" spans="1:5" x14ac:dyDescent="0.5">
      <c r="A5952" t="s">
        <v>5</v>
      </c>
      <c r="B5952" t="s">
        <v>6</v>
      </c>
      <c r="C5952" s="2">
        <v>45539.958333333336</v>
      </c>
      <c r="D5952" t="s">
        <v>7</v>
      </c>
      <c r="E5952">
        <v>0</v>
      </c>
    </row>
    <row r="5953" spans="1:5" x14ac:dyDescent="0.5">
      <c r="A5953" t="s">
        <v>5</v>
      </c>
      <c r="B5953" t="s">
        <v>6</v>
      </c>
      <c r="C5953" s="2">
        <v>45540</v>
      </c>
      <c r="D5953" t="s">
        <v>7</v>
      </c>
      <c r="E5953">
        <v>0</v>
      </c>
    </row>
    <row r="5954" spans="1:5" x14ac:dyDescent="0.5">
      <c r="A5954" t="s">
        <v>5</v>
      </c>
      <c r="B5954" t="s">
        <v>6</v>
      </c>
      <c r="C5954" s="2">
        <v>45540.041666666664</v>
      </c>
      <c r="D5954" t="s">
        <v>7</v>
      </c>
      <c r="E5954">
        <v>0</v>
      </c>
    </row>
    <row r="5955" spans="1:5" x14ac:dyDescent="0.5">
      <c r="A5955" t="s">
        <v>5</v>
      </c>
      <c r="B5955" t="s">
        <v>6</v>
      </c>
      <c r="C5955" s="2">
        <v>45540.083333333336</v>
      </c>
      <c r="D5955" t="s">
        <v>7</v>
      </c>
      <c r="E5955">
        <v>0</v>
      </c>
    </row>
    <row r="5956" spans="1:5" x14ac:dyDescent="0.5">
      <c r="A5956" t="s">
        <v>5</v>
      </c>
      <c r="B5956" t="s">
        <v>6</v>
      </c>
      <c r="C5956" s="2">
        <v>45540.125</v>
      </c>
      <c r="D5956" t="s">
        <v>7</v>
      </c>
      <c r="E5956">
        <v>0</v>
      </c>
    </row>
    <row r="5957" spans="1:5" x14ac:dyDescent="0.5">
      <c r="A5957" t="s">
        <v>5</v>
      </c>
      <c r="B5957" t="s">
        <v>6</v>
      </c>
      <c r="C5957" s="2">
        <v>45540.166666666664</v>
      </c>
      <c r="D5957" t="s">
        <v>7</v>
      </c>
      <c r="E5957">
        <v>2.5337074999999998</v>
      </c>
    </row>
    <row r="5958" spans="1:5" x14ac:dyDescent="0.5">
      <c r="A5958" t="s">
        <v>5</v>
      </c>
      <c r="B5958" t="s">
        <v>6</v>
      </c>
      <c r="C5958" s="2">
        <v>45540.208333333336</v>
      </c>
      <c r="D5958" t="s">
        <v>7</v>
      </c>
      <c r="E5958">
        <v>7.7988225</v>
      </c>
    </row>
    <row r="5959" spans="1:5" x14ac:dyDescent="0.5">
      <c r="A5959" t="s">
        <v>5</v>
      </c>
      <c r="B5959" t="s">
        <v>6</v>
      </c>
      <c r="C5959" s="2">
        <v>45540.25</v>
      </c>
      <c r="D5959" t="s">
        <v>7</v>
      </c>
      <c r="E5959">
        <v>6.2332074999999998</v>
      </c>
    </row>
    <row r="5960" spans="1:5" x14ac:dyDescent="0.5">
      <c r="A5960" t="s">
        <v>5</v>
      </c>
      <c r="B5960" t="s">
        <v>6</v>
      </c>
      <c r="C5960" s="2">
        <v>45540.291666666664</v>
      </c>
      <c r="D5960" t="s">
        <v>7</v>
      </c>
      <c r="E5960">
        <v>7.9697975000000003</v>
      </c>
    </row>
    <row r="5961" spans="1:5" x14ac:dyDescent="0.5">
      <c r="A5961" t="s">
        <v>5</v>
      </c>
      <c r="B5961" t="s">
        <v>6</v>
      </c>
      <c r="C5961" s="2">
        <v>45540.333333333336</v>
      </c>
      <c r="D5961" t="s">
        <v>7</v>
      </c>
      <c r="E5961">
        <v>12.482357500000001</v>
      </c>
    </row>
    <row r="5962" spans="1:5" x14ac:dyDescent="0.5">
      <c r="A5962" t="s">
        <v>5</v>
      </c>
      <c r="B5962" t="s">
        <v>6</v>
      </c>
      <c r="C5962" s="2">
        <v>45540.375</v>
      </c>
      <c r="D5962" t="s">
        <v>7</v>
      </c>
      <c r="E5962">
        <v>9.9168924999999994</v>
      </c>
    </row>
    <row r="5963" spans="1:5" x14ac:dyDescent="0.5">
      <c r="A5963" t="s">
        <v>5</v>
      </c>
      <c r="B5963" t="s">
        <v>6</v>
      </c>
      <c r="C5963" s="2">
        <v>45540.416666666664</v>
      </c>
      <c r="D5963" t="s">
        <v>7</v>
      </c>
      <c r="E5963">
        <v>13.272517499999999</v>
      </c>
    </row>
    <row r="5964" spans="1:5" x14ac:dyDescent="0.5">
      <c r="A5964" t="s">
        <v>5</v>
      </c>
      <c r="B5964" t="s">
        <v>6</v>
      </c>
      <c r="C5964" s="2">
        <v>45540.458333333336</v>
      </c>
      <c r="D5964" t="s">
        <v>7</v>
      </c>
      <c r="E5964">
        <v>10.905794999999999</v>
      </c>
    </row>
    <row r="5965" spans="1:5" x14ac:dyDescent="0.5">
      <c r="A5965" t="s">
        <v>5</v>
      </c>
      <c r="B5965" t="s">
        <v>6</v>
      </c>
      <c r="C5965" s="2">
        <v>45540.5</v>
      </c>
      <c r="D5965" t="s">
        <v>7</v>
      </c>
      <c r="E5965">
        <v>10.240512499999999</v>
      </c>
    </row>
    <row r="5966" spans="1:5" x14ac:dyDescent="0.5">
      <c r="A5966" t="s">
        <v>5</v>
      </c>
      <c r="B5966" t="s">
        <v>6</v>
      </c>
      <c r="C5966" s="2">
        <v>45540.541666666664</v>
      </c>
      <c r="D5966" t="s">
        <v>7</v>
      </c>
      <c r="E5966">
        <v>6.8767674999999997</v>
      </c>
    </row>
    <row r="5967" spans="1:5" x14ac:dyDescent="0.5">
      <c r="A5967" t="s">
        <v>5</v>
      </c>
      <c r="B5967" t="s">
        <v>6</v>
      </c>
      <c r="C5967" s="2">
        <v>45540.583333333336</v>
      </c>
      <c r="D5967" t="s">
        <v>7</v>
      </c>
      <c r="E5967">
        <v>9.0734875000000006</v>
      </c>
    </row>
    <row r="5968" spans="1:5" x14ac:dyDescent="0.5">
      <c r="A5968" t="s">
        <v>5</v>
      </c>
      <c r="B5968" t="s">
        <v>6</v>
      </c>
      <c r="C5968" s="2">
        <v>45540.625</v>
      </c>
      <c r="D5968" t="s">
        <v>7</v>
      </c>
      <c r="E5968">
        <v>10.813392500000001</v>
      </c>
    </row>
    <row r="5969" spans="1:5" x14ac:dyDescent="0.5">
      <c r="A5969" t="s">
        <v>5</v>
      </c>
      <c r="B5969" t="s">
        <v>6</v>
      </c>
      <c r="C5969" s="2">
        <v>45540.666666666664</v>
      </c>
      <c r="D5969" t="s">
        <v>7</v>
      </c>
      <c r="E5969">
        <v>11.759105</v>
      </c>
    </row>
    <row r="5970" spans="1:5" x14ac:dyDescent="0.5">
      <c r="A5970" t="s">
        <v>5</v>
      </c>
      <c r="B5970" t="s">
        <v>6</v>
      </c>
      <c r="C5970" s="2">
        <v>45540.708333333336</v>
      </c>
      <c r="D5970" t="s">
        <v>7</v>
      </c>
      <c r="E5970">
        <v>14.17559</v>
      </c>
    </row>
    <row r="5971" spans="1:5" x14ac:dyDescent="0.5">
      <c r="A5971" t="s">
        <v>5</v>
      </c>
      <c r="B5971" t="s">
        <v>6</v>
      </c>
      <c r="C5971" s="2">
        <v>45540.75</v>
      </c>
      <c r="D5971" t="s">
        <v>7</v>
      </c>
      <c r="E5971">
        <v>12.78576</v>
      </c>
    </row>
    <row r="5972" spans="1:5" x14ac:dyDescent="0.5">
      <c r="A5972" t="s">
        <v>5</v>
      </c>
      <c r="B5972" t="s">
        <v>6</v>
      </c>
      <c r="C5972" s="2">
        <v>45540.791666666664</v>
      </c>
      <c r="D5972" t="s">
        <v>7</v>
      </c>
      <c r="E5972">
        <v>5.8924975000000002</v>
      </c>
    </row>
    <row r="5973" spans="1:5" x14ac:dyDescent="0.5">
      <c r="A5973" t="s">
        <v>5</v>
      </c>
      <c r="B5973" t="s">
        <v>6</v>
      </c>
      <c r="C5973" s="2">
        <v>45540.833333333336</v>
      </c>
      <c r="D5973" t="s">
        <v>7</v>
      </c>
      <c r="E5973">
        <v>1.5332950000000001</v>
      </c>
    </row>
    <row r="5974" spans="1:5" x14ac:dyDescent="0.5">
      <c r="A5974" t="s">
        <v>5</v>
      </c>
      <c r="B5974" t="s">
        <v>6</v>
      </c>
      <c r="C5974" s="2">
        <v>45540.875</v>
      </c>
      <c r="D5974" t="s">
        <v>7</v>
      </c>
      <c r="E5974">
        <v>2.7087124999999999</v>
      </c>
    </row>
    <row r="5975" spans="1:5" x14ac:dyDescent="0.5">
      <c r="A5975" t="s">
        <v>5</v>
      </c>
      <c r="B5975" t="s">
        <v>6</v>
      </c>
      <c r="C5975" s="2">
        <v>45540.916666666664</v>
      </c>
      <c r="D5975" t="s">
        <v>7</v>
      </c>
      <c r="E5975">
        <v>5.3054874999999999</v>
      </c>
    </row>
    <row r="5976" spans="1:5" x14ac:dyDescent="0.5">
      <c r="A5976" t="s">
        <v>5</v>
      </c>
      <c r="B5976" t="s">
        <v>6</v>
      </c>
      <c r="C5976" s="2">
        <v>45540.958333333336</v>
      </c>
      <c r="D5976" t="s">
        <v>7</v>
      </c>
      <c r="E5976">
        <v>6.6200425000000003</v>
      </c>
    </row>
    <row r="5977" spans="1:5" x14ac:dyDescent="0.5">
      <c r="A5977" t="s">
        <v>5</v>
      </c>
      <c r="B5977" t="s">
        <v>6</v>
      </c>
      <c r="C5977" s="2">
        <v>45541</v>
      </c>
      <c r="D5977" t="s">
        <v>7</v>
      </c>
      <c r="E5977">
        <v>6.4993625000000002</v>
      </c>
    </row>
    <row r="5978" spans="1:5" x14ac:dyDescent="0.5">
      <c r="A5978" t="s">
        <v>5</v>
      </c>
      <c r="B5978" t="s">
        <v>6</v>
      </c>
      <c r="C5978" s="2">
        <v>45541.041666666664</v>
      </c>
      <c r="D5978" t="s">
        <v>7</v>
      </c>
      <c r="E5978">
        <v>0.9286875</v>
      </c>
    </row>
    <row r="5979" spans="1:5" x14ac:dyDescent="0.5">
      <c r="A5979" t="s">
        <v>5</v>
      </c>
      <c r="B5979" t="s">
        <v>6</v>
      </c>
      <c r="C5979" s="2">
        <v>45541.083333333336</v>
      </c>
      <c r="D5979" t="s">
        <v>7</v>
      </c>
      <c r="E5979">
        <v>0</v>
      </c>
    </row>
    <row r="5980" spans="1:5" x14ac:dyDescent="0.5">
      <c r="A5980" t="s">
        <v>5</v>
      </c>
      <c r="B5980" t="s">
        <v>6</v>
      </c>
      <c r="C5980" s="2">
        <v>45541.125</v>
      </c>
      <c r="D5980" t="s">
        <v>7</v>
      </c>
      <c r="E5980">
        <v>1.1594450000000001</v>
      </c>
    </row>
    <row r="5981" spans="1:5" x14ac:dyDescent="0.5">
      <c r="A5981" t="s">
        <v>5</v>
      </c>
      <c r="B5981" t="s">
        <v>6</v>
      </c>
      <c r="C5981" s="2">
        <v>45541.166666666664</v>
      </c>
      <c r="D5981" t="s">
        <v>7</v>
      </c>
      <c r="E5981">
        <v>5.2144199999999996</v>
      </c>
    </row>
    <row r="5982" spans="1:5" x14ac:dyDescent="0.5">
      <c r="A5982" t="s">
        <v>5</v>
      </c>
      <c r="B5982" t="s">
        <v>6</v>
      </c>
      <c r="C5982" s="2">
        <v>45541.208333333336</v>
      </c>
      <c r="D5982" t="s">
        <v>7</v>
      </c>
      <c r="E5982">
        <v>8.9502775000000003</v>
      </c>
    </row>
    <row r="5983" spans="1:5" x14ac:dyDescent="0.5">
      <c r="A5983" t="s">
        <v>5</v>
      </c>
      <c r="B5983" t="s">
        <v>6</v>
      </c>
      <c r="C5983" s="2">
        <v>45541.25</v>
      </c>
      <c r="D5983" t="s">
        <v>7</v>
      </c>
      <c r="E5983">
        <v>28.119554999999998</v>
      </c>
    </row>
    <row r="5984" spans="1:5" x14ac:dyDescent="0.5">
      <c r="A5984" t="s">
        <v>5</v>
      </c>
      <c r="B5984" t="s">
        <v>6</v>
      </c>
      <c r="C5984" s="2">
        <v>45541.291666666664</v>
      </c>
      <c r="D5984" t="s">
        <v>7</v>
      </c>
      <c r="E5984">
        <v>19.189237500000001</v>
      </c>
    </row>
    <row r="5985" spans="1:5" x14ac:dyDescent="0.5">
      <c r="A5985" t="s">
        <v>5</v>
      </c>
      <c r="B5985" t="s">
        <v>6</v>
      </c>
      <c r="C5985" s="2">
        <v>45541.333333333336</v>
      </c>
      <c r="D5985" t="s">
        <v>7</v>
      </c>
      <c r="E5985">
        <v>16.191052500000001</v>
      </c>
    </row>
    <row r="5986" spans="1:5" x14ac:dyDescent="0.5">
      <c r="A5986" t="s">
        <v>5</v>
      </c>
      <c r="B5986" t="s">
        <v>6</v>
      </c>
      <c r="C5986" s="2">
        <v>45541.375</v>
      </c>
      <c r="D5986" t="s">
        <v>7</v>
      </c>
      <c r="E5986">
        <v>5.2537000000000003</v>
      </c>
    </row>
    <row r="5987" spans="1:5" x14ac:dyDescent="0.5">
      <c r="A5987" t="s">
        <v>5</v>
      </c>
      <c r="B5987" t="s">
        <v>6</v>
      </c>
      <c r="C5987" s="2">
        <v>45541.416666666664</v>
      </c>
      <c r="D5987" t="s">
        <v>7</v>
      </c>
      <c r="E5987">
        <v>19.022925000000001</v>
      </c>
    </row>
    <row r="5988" spans="1:5" x14ac:dyDescent="0.5">
      <c r="A5988" t="s">
        <v>5</v>
      </c>
      <c r="B5988" t="s">
        <v>6</v>
      </c>
      <c r="C5988" s="2">
        <v>45541.458333333336</v>
      </c>
      <c r="D5988" t="s">
        <v>7</v>
      </c>
      <c r="E5988">
        <v>34.776985000000003</v>
      </c>
    </row>
    <row r="5989" spans="1:5" x14ac:dyDescent="0.5">
      <c r="A5989" t="s">
        <v>5</v>
      </c>
      <c r="B5989" t="s">
        <v>6</v>
      </c>
      <c r="C5989" s="2">
        <v>45541.5</v>
      </c>
      <c r="D5989" t="s">
        <v>7</v>
      </c>
      <c r="E5989">
        <v>55.968325</v>
      </c>
    </row>
    <row r="5990" spans="1:5" x14ac:dyDescent="0.5">
      <c r="A5990" t="s">
        <v>5</v>
      </c>
      <c r="B5990" t="s">
        <v>6</v>
      </c>
      <c r="C5990" s="2">
        <v>45541.541666666664</v>
      </c>
      <c r="D5990" t="s">
        <v>7</v>
      </c>
      <c r="E5990">
        <v>57.079875000000001</v>
      </c>
    </row>
    <row r="5991" spans="1:5" x14ac:dyDescent="0.5">
      <c r="A5991" t="s">
        <v>5</v>
      </c>
      <c r="B5991" t="s">
        <v>6</v>
      </c>
      <c r="C5991" s="2">
        <v>45541.583333333336</v>
      </c>
      <c r="D5991" t="s">
        <v>7</v>
      </c>
      <c r="E5991">
        <v>63.345217499999997</v>
      </c>
    </row>
    <row r="5992" spans="1:5" x14ac:dyDescent="0.5">
      <c r="A5992" t="s">
        <v>5</v>
      </c>
      <c r="B5992" t="s">
        <v>6</v>
      </c>
      <c r="C5992" s="2">
        <v>45541.625</v>
      </c>
      <c r="D5992" t="s">
        <v>7</v>
      </c>
      <c r="E5992">
        <v>60.568212500000001</v>
      </c>
    </row>
    <row r="5993" spans="1:5" x14ac:dyDescent="0.5">
      <c r="A5993" t="s">
        <v>5</v>
      </c>
      <c r="B5993" t="s">
        <v>6</v>
      </c>
      <c r="C5993" s="2">
        <v>45541.666666666664</v>
      </c>
      <c r="D5993" t="s">
        <v>7</v>
      </c>
      <c r="E5993">
        <v>68.906199999999998</v>
      </c>
    </row>
    <row r="5994" spans="1:5" x14ac:dyDescent="0.5">
      <c r="A5994" t="s">
        <v>5</v>
      </c>
      <c r="B5994" t="s">
        <v>6</v>
      </c>
      <c r="C5994" s="2">
        <v>45541.708333333336</v>
      </c>
      <c r="D5994" t="s">
        <v>7</v>
      </c>
      <c r="E5994">
        <v>82.486982499999996</v>
      </c>
    </row>
    <row r="5995" spans="1:5" x14ac:dyDescent="0.5">
      <c r="A5995" t="s">
        <v>5</v>
      </c>
      <c r="B5995" t="s">
        <v>6</v>
      </c>
      <c r="C5995" s="2">
        <v>45541.75</v>
      </c>
      <c r="D5995" t="s">
        <v>7</v>
      </c>
      <c r="E5995">
        <v>72.019027500000007</v>
      </c>
    </row>
    <row r="5996" spans="1:5" x14ac:dyDescent="0.5">
      <c r="A5996" t="s">
        <v>5</v>
      </c>
      <c r="B5996" t="s">
        <v>6</v>
      </c>
      <c r="C5996" s="2">
        <v>45541.791666666664</v>
      </c>
      <c r="D5996" t="s">
        <v>7</v>
      </c>
      <c r="E5996">
        <v>58.037167500000002</v>
      </c>
    </row>
    <row r="5997" spans="1:5" x14ac:dyDescent="0.5">
      <c r="A5997" t="s">
        <v>5</v>
      </c>
      <c r="B5997" t="s">
        <v>6</v>
      </c>
      <c r="C5997" s="2">
        <v>45541.833333333336</v>
      </c>
      <c r="D5997" t="s">
        <v>7</v>
      </c>
      <c r="E5997">
        <v>56.168127499999997</v>
      </c>
    </row>
    <row r="5998" spans="1:5" x14ac:dyDescent="0.5">
      <c r="A5998" t="s">
        <v>5</v>
      </c>
      <c r="B5998" t="s">
        <v>6</v>
      </c>
      <c r="C5998" s="2">
        <v>45541.875</v>
      </c>
      <c r="D5998" t="s">
        <v>7</v>
      </c>
      <c r="E5998">
        <v>53.318782499999998</v>
      </c>
    </row>
    <row r="5999" spans="1:5" x14ac:dyDescent="0.5">
      <c r="A5999" t="s">
        <v>5</v>
      </c>
      <c r="B5999" t="s">
        <v>6</v>
      </c>
      <c r="C5999" s="2">
        <v>45541.916666666664</v>
      </c>
      <c r="D5999" t="s">
        <v>7</v>
      </c>
      <c r="E5999">
        <v>57.403865000000003</v>
      </c>
    </row>
    <row r="6000" spans="1:5" x14ac:dyDescent="0.5">
      <c r="A6000" t="s">
        <v>5</v>
      </c>
      <c r="B6000" t="s">
        <v>6</v>
      </c>
      <c r="C6000" s="2">
        <v>45541.958333333336</v>
      </c>
      <c r="D6000" t="s">
        <v>7</v>
      </c>
      <c r="E6000">
        <v>62.777127499999999</v>
      </c>
    </row>
    <row r="6001" spans="1:5" x14ac:dyDescent="0.5">
      <c r="A6001" t="s">
        <v>5</v>
      </c>
      <c r="B6001" t="s">
        <v>6</v>
      </c>
      <c r="C6001" s="2">
        <v>45542</v>
      </c>
      <c r="D6001" t="s">
        <v>7</v>
      </c>
      <c r="E6001">
        <v>54.804067500000002</v>
      </c>
    </row>
    <row r="6002" spans="1:5" x14ac:dyDescent="0.5">
      <c r="A6002" t="s">
        <v>5</v>
      </c>
      <c r="B6002" t="s">
        <v>6</v>
      </c>
      <c r="C6002" s="2">
        <v>45542.041666666664</v>
      </c>
      <c r="D6002" t="s">
        <v>7</v>
      </c>
      <c r="E6002">
        <v>51.072562499999997</v>
      </c>
    </row>
    <row r="6003" spans="1:5" x14ac:dyDescent="0.5">
      <c r="A6003" t="s">
        <v>5</v>
      </c>
      <c r="B6003" t="s">
        <v>6</v>
      </c>
      <c r="C6003" s="2">
        <v>45542.083333333336</v>
      </c>
      <c r="D6003" t="s">
        <v>7</v>
      </c>
      <c r="E6003">
        <v>39.997235000000003</v>
      </c>
    </row>
    <row r="6004" spans="1:5" x14ac:dyDescent="0.5">
      <c r="A6004" t="s">
        <v>5</v>
      </c>
      <c r="B6004" t="s">
        <v>6</v>
      </c>
      <c r="C6004" s="2">
        <v>45542.125</v>
      </c>
      <c r="D6004" t="s">
        <v>7</v>
      </c>
      <c r="E6004">
        <v>30.783512500000001</v>
      </c>
    </row>
    <row r="6005" spans="1:5" x14ac:dyDescent="0.5">
      <c r="A6005" t="s">
        <v>5</v>
      </c>
      <c r="B6005" t="s">
        <v>6</v>
      </c>
      <c r="C6005" s="2">
        <v>45542.166666666664</v>
      </c>
      <c r="D6005" t="s">
        <v>7</v>
      </c>
      <c r="E6005">
        <v>34.3788275</v>
      </c>
    </row>
    <row r="6006" spans="1:5" x14ac:dyDescent="0.5">
      <c r="A6006" t="s">
        <v>5</v>
      </c>
      <c r="B6006" t="s">
        <v>6</v>
      </c>
      <c r="C6006" s="2">
        <v>45542.208333333336</v>
      </c>
      <c r="D6006" t="s">
        <v>7</v>
      </c>
      <c r="E6006">
        <v>32.630177500000002</v>
      </c>
    </row>
    <row r="6007" spans="1:5" x14ac:dyDescent="0.5">
      <c r="A6007" t="s">
        <v>5</v>
      </c>
      <c r="B6007" t="s">
        <v>6</v>
      </c>
      <c r="C6007" s="2">
        <v>45542.25</v>
      </c>
      <c r="D6007" t="s">
        <v>7</v>
      </c>
      <c r="E6007">
        <v>25.358070000000001</v>
      </c>
    </row>
    <row r="6008" spans="1:5" x14ac:dyDescent="0.5">
      <c r="A6008" t="s">
        <v>5</v>
      </c>
      <c r="B6008" t="s">
        <v>6</v>
      </c>
      <c r="C6008" s="2">
        <v>45542.291666666664</v>
      </c>
      <c r="D6008" t="s">
        <v>7</v>
      </c>
      <c r="E6008">
        <v>30.1764425</v>
      </c>
    </row>
    <row r="6009" spans="1:5" x14ac:dyDescent="0.5">
      <c r="A6009" t="s">
        <v>5</v>
      </c>
      <c r="B6009" t="s">
        <v>6</v>
      </c>
      <c r="C6009" s="2">
        <v>45542.333333333336</v>
      </c>
      <c r="D6009" t="s">
        <v>7</v>
      </c>
      <c r="E6009">
        <v>24.402864999999998</v>
      </c>
    </row>
    <row r="6010" spans="1:5" x14ac:dyDescent="0.5">
      <c r="A6010" t="s">
        <v>5</v>
      </c>
      <c r="B6010" t="s">
        <v>6</v>
      </c>
      <c r="C6010" s="2">
        <v>45542.375</v>
      </c>
      <c r="D6010" t="s">
        <v>7</v>
      </c>
      <c r="E6010">
        <v>16.191847500000002</v>
      </c>
    </row>
    <row r="6011" spans="1:5" x14ac:dyDescent="0.5">
      <c r="A6011" t="s">
        <v>5</v>
      </c>
      <c r="B6011" t="s">
        <v>6</v>
      </c>
      <c r="C6011" s="2">
        <v>45542.416666666664</v>
      </c>
      <c r="D6011" t="s">
        <v>7</v>
      </c>
      <c r="E6011">
        <v>15.0356325</v>
      </c>
    </row>
    <row r="6012" spans="1:5" x14ac:dyDescent="0.5">
      <c r="A6012" t="s">
        <v>5</v>
      </c>
      <c r="B6012" t="s">
        <v>6</v>
      </c>
      <c r="C6012" s="2">
        <v>45542.458333333336</v>
      </c>
      <c r="D6012" t="s">
        <v>7</v>
      </c>
      <c r="E6012">
        <v>9.4652750000000001</v>
      </c>
    </row>
    <row r="6013" spans="1:5" x14ac:dyDescent="0.5">
      <c r="A6013" t="s">
        <v>5</v>
      </c>
      <c r="B6013" t="s">
        <v>6</v>
      </c>
      <c r="C6013" s="2">
        <v>45542.5</v>
      </c>
      <c r="D6013" t="s">
        <v>7</v>
      </c>
      <c r="E6013">
        <v>7.8732699999999998</v>
      </c>
    </row>
    <row r="6014" spans="1:5" x14ac:dyDescent="0.5">
      <c r="A6014" t="s">
        <v>5</v>
      </c>
      <c r="B6014" t="s">
        <v>6</v>
      </c>
      <c r="C6014" s="2">
        <v>45542.541666666664</v>
      </c>
      <c r="D6014" t="s">
        <v>7</v>
      </c>
      <c r="E6014">
        <v>8.8667649999999991</v>
      </c>
    </row>
    <row r="6015" spans="1:5" x14ac:dyDescent="0.5">
      <c r="A6015" t="s">
        <v>5</v>
      </c>
      <c r="B6015" t="s">
        <v>6</v>
      </c>
      <c r="C6015" s="2">
        <v>45542.583333333336</v>
      </c>
      <c r="D6015" t="s">
        <v>7</v>
      </c>
      <c r="E6015">
        <v>15.323755</v>
      </c>
    </row>
    <row r="6016" spans="1:5" x14ac:dyDescent="0.5">
      <c r="A6016" t="s">
        <v>5</v>
      </c>
      <c r="B6016" t="s">
        <v>6</v>
      </c>
      <c r="C6016" s="2">
        <v>45542.625</v>
      </c>
      <c r="D6016" t="s">
        <v>7</v>
      </c>
      <c r="E6016">
        <v>24.3121075</v>
      </c>
    </row>
    <row r="6017" spans="1:5" x14ac:dyDescent="0.5">
      <c r="A6017" t="s">
        <v>5</v>
      </c>
      <c r="B6017" t="s">
        <v>6</v>
      </c>
      <c r="C6017" s="2">
        <v>45542.666666666664</v>
      </c>
      <c r="D6017" t="s">
        <v>7</v>
      </c>
      <c r="E6017">
        <v>27.479927499999999</v>
      </c>
    </row>
    <row r="6018" spans="1:5" x14ac:dyDescent="0.5">
      <c r="A6018" t="s">
        <v>5</v>
      </c>
      <c r="B6018" t="s">
        <v>6</v>
      </c>
      <c r="C6018" s="2">
        <v>45542.708333333336</v>
      </c>
      <c r="D6018" t="s">
        <v>7</v>
      </c>
      <c r="E6018">
        <v>28.382159999999999</v>
      </c>
    </row>
    <row r="6019" spans="1:5" x14ac:dyDescent="0.5">
      <c r="A6019" t="s">
        <v>5</v>
      </c>
      <c r="B6019" t="s">
        <v>6</v>
      </c>
      <c r="C6019" s="2">
        <v>45542.75</v>
      </c>
      <c r="D6019" t="s">
        <v>7</v>
      </c>
      <c r="E6019">
        <v>29.862105</v>
      </c>
    </row>
    <row r="6020" spans="1:5" x14ac:dyDescent="0.5">
      <c r="A6020" t="s">
        <v>5</v>
      </c>
      <c r="B6020" t="s">
        <v>6</v>
      </c>
      <c r="C6020" s="2">
        <v>45542.791666666664</v>
      </c>
      <c r="D6020" t="s">
        <v>7</v>
      </c>
      <c r="E6020">
        <v>24.910730000000001</v>
      </c>
    </row>
    <row r="6021" spans="1:5" x14ac:dyDescent="0.5">
      <c r="A6021" t="s">
        <v>5</v>
      </c>
      <c r="B6021" t="s">
        <v>6</v>
      </c>
      <c r="C6021" s="2">
        <v>45542.833333333336</v>
      </c>
      <c r="D6021" t="s">
        <v>7</v>
      </c>
      <c r="E6021">
        <v>26.817967500000002</v>
      </c>
    </row>
    <row r="6022" spans="1:5" x14ac:dyDescent="0.5">
      <c r="A6022" t="s">
        <v>5</v>
      </c>
      <c r="B6022" t="s">
        <v>6</v>
      </c>
      <c r="C6022" s="2">
        <v>45542.875</v>
      </c>
      <c r="D6022" t="s">
        <v>7</v>
      </c>
      <c r="E6022">
        <v>30.9891325</v>
      </c>
    </row>
    <row r="6023" spans="1:5" x14ac:dyDescent="0.5">
      <c r="A6023" t="s">
        <v>5</v>
      </c>
      <c r="B6023" t="s">
        <v>6</v>
      </c>
      <c r="C6023" s="2">
        <v>45542.916666666664</v>
      </c>
      <c r="D6023" t="s">
        <v>7</v>
      </c>
      <c r="E6023">
        <v>35.015889999999999</v>
      </c>
    </row>
    <row r="6024" spans="1:5" x14ac:dyDescent="0.5">
      <c r="A6024" t="s">
        <v>5</v>
      </c>
      <c r="B6024" t="s">
        <v>6</v>
      </c>
      <c r="C6024" s="2">
        <v>45542.958333333336</v>
      </c>
      <c r="D6024" t="s">
        <v>7</v>
      </c>
      <c r="E6024">
        <v>40.312649999999998</v>
      </c>
    </row>
    <row r="6025" spans="1:5" x14ac:dyDescent="0.5">
      <c r="A6025" t="s">
        <v>5</v>
      </c>
      <c r="B6025" t="s">
        <v>6</v>
      </c>
      <c r="C6025" s="2">
        <v>45543</v>
      </c>
      <c r="D6025" t="s">
        <v>7</v>
      </c>
      <c r="E6025">
        <v>47.761569999999999</v>
      </c>
    </row>
    <row r="6026" spans="1:5" x14ac:dyDescent="0.5">
      <c r="A6026" t="s">
        <v>5</v>
      </c>
      <c r="B6026" t="s">
        <v>6</v>
      </c>
      <c r="C6026" s="2">
        <v>45543.041666666664</v>
      </c>
      <c r="D6026" t="s">
        <v>7</v>
      </c>
      <c r="E6026">
        <v>53.806772500000001</v>
      </c>
    </row>
    <row r="6027" spans="1:5" x14ac:dyDescent="0.5">
      <c r="A6027" t="s">
        <v>5</v>
      </c>
      <c r="B6027" t="s">
        <v>6</v>
      </c>
      <c r="C6027" s="2">
        <v>45543.083333333336</v>
      </c>
      <c r="D6027" t="s">
        <v>7</v>
      </c>
      <c r="E6027">
        <v>53.203814999999999</v>
      </c>
    </row>
    <row r="6028" spans="1:5" x14ac:dyDescent="0.5">
      <c r="A6028" t="s">
        <v>5</v>
      </c>
      <c r="B6028" t="s">
        <v>6</v>
      </c>
      <c r="C6028" s="2">
        <v>45543.125</v>
      </c>
      <c r="D6028" t="s">
        <v>7</v>
      </c>
      <c r="E6028">
        <v>51.4084425</v>
      </c>
    </row>
    <row r="6029" spans="1:5" x14ac:dyDescent="0.5">
      <c r="A6029" t="s">
        <v>5</v>
      </c>
      <c r="B6029" t="s">
        <v>6</v>
      </c>
      <c r="C6029" s="2">
        <v>45543.166666666664</v>
      </c>
      <c r="D6029" t="s">
        <v>7</v>
      </c>
      <c r="E6029">
        <v>47.979107499999998</v>
      </c>
    </row>
    <row r="6030" spans="1:5" x14ac:dyDescent="0.5">
      <c r="A6030" t="s">
        <v>5</v>
      </c>
      <c r="B6030" t="s">
        <v>6</v>
      </c>
      <c r="C6030" s="2">
        <v>45543.208333333336</v>
      </c>
      <c r="D6030" t="s">
        <v>7</v>
      </c>
      <c r="E6030">
        <v>42.883377500000002</v>
      </c>
    </row>
    <row r="6031" spans="1:5" x14ac:dyDescent="0.5">
      <c r="A6031" t="s">
        <v>5</v>
      </c>
      <c r="B6031" t="s">
        <v>6</v>
      </c>
      <c r="C6031" s="2">
        <v>45543.25</v>
      </c>
      <c r="D6031" t="s">
        <v>7</v>
      </c>
      <c r="E6031">
        <v>27.7044225</v>
      </c>
    </row>
    <row r="6032" spans="1:5" x14ac:dyDescent="0.5">
      <c r="A6032" t="s">
        <v>5</v>
      </c>
      <c r="B6032" t="s">
        <v>6</v>
      </c>
      <c r="C6032" s="2">
        <v>45543.291666666664</v>
      </c>
      <c r="D6032" t="s">
        <v>7</v>
      </c>
      <c r="E6032">
        <v>15.45476</v>
      </c>
    </row>
    <row r="6033" spans="1:5" x14ac:dyDescent="0.5">
      <c r="A6033" t="s">
        <v>5</v>
      </c>
      <c r="B6033" t="s">
        <v>6</v>
      </c>
      <c r="C6033" s="2">
        <v>45543.333333333336</v>
      </c>
      <c r="D6033" t="s">
        <v>7</v>
      </c>
      <c r="E6033">
        <v>9.1534925000000005</v>
      </c>
    </row>
    <row r="6034" spans="1:5" x14ac:dyDescent="0.5">
      <c r="A6034" t="s">
        <v>5</v>
      </c>
      <c r="B6034" t="s">
        <v>6</v>
      </c>
      <c r="C6034" s="2">
        <v>45543.375</v>
      </c>
      <c r="D6034" t="s">
        <v>7</v>
      </c>
      <c r="E6034">
        <v>5.4391625000000001</v>
      </c>
    </row>
    <row r="6035" spans="1:5" x14ac:dyDescent="0.5">
      <c r="A6035" t="s">
        <v>5</v>
      </c>
      <c r="B6035" t="s">
        <v>6</v>
      </c>
      <c r="C6035" s="2">
        <v>45543.416666666664</v>
      </c>
      <c r="D6035" t="s">
        <v>7</v>
      </c>
      <c r="E6035">
        <v>7.6452999999999998</v>
      </c>
    </row>
    <row r="6036" spans="1:5" x14ac:dyDescent="0.5">
      <c r="A6036" t="s">
        <v>5</v>
      </c>
      <c r="B6036" t="s">
        <v>6</v>
      </c>
      <c r="C6036" s="2">
        <v>45543.458333333336</v>
      </c>
      <c r="D6036" t="s">
        <v>7</v>
      </c>
      <c r="E6036">
        <v>5.6274024999999996</v>
      </c>
    </row>
    <row r="6037" spans="1:5" x14ac:dyDescent="0.5">
      <c r="A6037" t="s">
        <v>5</v>
      </c>
      <c r="B6037" t="s">
        <v>6</v>
      </c>
      <c r="C6037" s="2">
        <v>45543.5</v>
      </c>
      <c r="D6037" t="s">
        <v>7</v>
      </c>
      <c r="E6037">
        <v>2.1621700000000001</v>
      </c>
    </row>
    <row r="6038" spans="1:5" x14ac:dyDescent="0.5">
      <c r="A6038" t="s">
        <v>5</v>
      </c>
      <c r="B6038" t="s">
        <v>6</v>
      </c>
      <c r="C6038" s="2">
        <v>45543.541666666664</v>
      </c>
      <c r="D6038" t="s">
        <v>7</v>
      </c>
      <c r="E6038">
        <v>2.7779574999999999</v>
      </c>
    </row>
    <row r="6039" spans="1:5" x14ac:dyDescent="0.5">
      <c r="A6039" t="s">
        <v>5</v>
      </c>
      <c r="B6039" t="s">
        <v>6</v>
      </c>
      <c r="C6039" s="2">
        <v>45543.583333333336</v>
      </c>
      <c r="D6039" t="s">
        <v>7</v>
      </c>
      <c r="E6039">
        <v>4.7376624999999999</v>
      </c>
    </row>
    <row r="6040" spans="1:5" x14ac:dyDescent="0.5">
      <c r="A6040" t="s">
        <v>5</v>
      </c>
      <c r="B6040" t="s">
        <v>6</v>
      </c>
      <c r="C6040" s="2">
        <v>45543.625</v>
      </c>
      <c r="D6040" t="s">
        <v>7</v>
      </c>
      <c r="E6040">
        <v>7.0535575000000001</v>
      </c>
    </row>
    <row r="6041" spans="1:5" x14ac:dyDescent="0.5">
      <c r="A6041" t="s">
        <v>5</v>
      </c>
      <c r="B6041" t="s">
        <v>6</v>
      </c>
      <c r="C6041" s="2">
        <v>45543.666666666664</v>
      </c>
      <c r="D6041" t="s">
        <v>7</v>
      </c>
      <c r="E6041">
        <v>8.6647099999999995</v>
      </c>
    </row>
    <row r="6042" spans="1:5" x14ac:dyDescent="0.5">
      <c r="A6042" t="s">
        <v>5</v>
      </c>
      <c r="B6042" t="s">
        <v>6</v>
      </c>
      <c r="C6042" s="2">
        <v>45543.708333333336</v>
      </c>
      <c r="D6042" t="s">
        <v>7</v>
      </c>
      <c r="E6042">
        <v>7.5205925000000002</v>
      </c>
    </row>
    <row r="6043" spans="1:5" x14ac:dyDescent="0.5">
      <c r="A6043" t="s">
        <v>5</v>
      </c>
      <c r="B6043" t="s">
        <v>6</v>
      </c>
      <c r="C6043" s="2">
        <v>45543.75</v>
      </c>
      <c r="D6043" t="s">
        <v>7</v>
      </c>
      <c r="E6043">
        <v>8.1684024999999991</v>
      </c>
    </row>
    <row r="6044" spans="1:5" x14ac:dyDescent="0.5">
      <c r="A6044" t="s">
        <v>5</v>
      </c>
      <c r="B6044" t="s">
        <v>6</v>
      </c>
      <c r="C6044" s="2">
        <v>45543.791666666664</v>
      </c>
      <c r="D6044" t="s">
        <v>7</v>
      </c>
      <c r="E6044">
        <v>7.1772799999999997</v>
      </c>
    </row>
    <row r="6045" spans="1:5" x14ac:dyDescent="0.5">
      <c r="A6045" t="s">
        <v>5</v>
      </c>
      <c r="B6045" t="s">
        <v>6</v>
      </c>
      <c r="C6045" s="2">
        <v>45543.833333333336</v>
      </c>
      <c r="D6045" t="s">
        <v>7</v>
      </c>
      <c r="E6045">
        <v>12.704370000000001</v>
      </c>
    </row>
    <row r="6046" spans="1:5" x14ac:dyDescent="0.5">
      <c r="A6046" t="s">
        <v>5</v>
      </c>
      <c r="B6046" t="s">
        <v>6</v>
      </c>
      <c r="C6046" s="2">
        <v>45543.875</v>
      </c>
      <c r="D6046" t="s">
        <v>7</v>
      </c>
      <c r="E6046">
        <v>19.239799999999999</v>
      </c>
    </row>
    <row r="6047" spans="1:5" x14ac:dyDescent="0.5">
      <c r="A6047" t="s">
        <v>5</v>
      </c>
      <c r="B6047" t="s">
        <v>6</v>
      </c>
      <c r="C6047" s="2">
        <v>45543.916666666664</v>
      </c>
      <c r="D6047" t="s">
        <v>7</v>
      </c>
      <c r="E6047">
        <v>26.608002500000001</v>
      </c>
    </row>
    <row r="6048" spans="1:5" x14ac:dyDescent="0.5">
      <c r="A6048" t="s">
        <v>5</v>
      </c>
      <c r="B6048" t="s">
        <v>6</v>
      </c>
      <c r="C6048" s="2">
        <v>45543.958333333336</v>
      </c>
      <c r="D6048" t="s">
        <v>7</v>
      </c>
      <c r="E6048">
        <v>17.712462500000001</v>
      </c>
    </row>
    <row r="6049" spans="1:5" x14ac:dyDescent="0.5">
      <c r="A6049" t="s">
        <v>5</v>
      </c>
      <c r="B6049" t="s">
        <v>6</v>
      </c>
      <c r="C6049" s="2">
        <v>45544</v>
      </c>
      <c r="D6049" t="s">
        <v>7</v>
      </c>
      <c r="E6049">
        <v>20.06315</v>
      </c>
    </row>
    <row r="6050" spans="1:5" x14ac:dyDescent="0.5">
      <c r="A6050" t="s">
        <v>5</v>
      </c>
      <c r="B6050" t="s">
        <v>6</v>
      </c>
      <c r="C6050" s="2">
        <v>45544.041666666664</v>
      </c>
      <c r="D6050" t="s">
        <v>7</v>
      </c>
      <c r="E6050">
        <v>25.112185</v>
      </c>
    </row>
    <row r="6051" spans="1:5" x14ac:dyDescent="0.5">
      <c r="A6051" t="s">
        <v>5</v>
      </c>
      <c r="B6051" t="s">
        <v>6</v>
      </c>
      <c r="C6051" s="2">
        <v>45544.083333333336</v>
      </c>
      <c r="D6051" t="s">
        <v>7</v>
      </c>
      <c r="E6051">
        <v>16.481960000000001</v>
      </c>
    </row>
    <row r="6052" spans="1:5" x14ac:dyDescent="0.5">
      <c r="A6052" t="s">
        <v>5</v>
      </c>
      <c r="B6052" t="s">
        <v>6</v>
      </c>
      <c r="C6052" s="2">
        <v>45544.125</v>
      </c>
      <c r="D6052" t="s">
        <v>7</v>
      </c>
      <c r="E6052">
        <v>12.43097</v>
      </c>
    </row>
    <row r="6053" spans="1:5" x14ac:dyDescent="0.5">
      <c r="A6053" t="s">
        <v>5</v>
      </c>
      <c r="B6053" t="s">
        <v>6</v>
      </c>
      <c r="C6053" s="2">
        <v>45544.166666666664</v>
      </c>
      <c r="D6053" t="s">
        <v>7</v>
      </c>
      <c r="E6053">
        <v>17.859649999999998</v>
      </c>
    </row>
    <row r="6054" spans="1:5" x14ac:dyDescent="0.5">
      <c r="A6054" t="s">
        <v>5</v>
      </c>
      <c r="B6054" t="s">
        <v>6</v>
      </c>
      <c r="C6054" s="2">
        <v>45544.208333333336</v>
      </c>
      <c r="D6054" t="s">
        <v>7</v>
      </c>
      <c r="E6054">
        <v>21.1492325</v>
      </c>
    </row>
    <row r="6055" spans="1:5" x14ac:dyDescent="0.5">
      <c r="A6055" t="s">
        <v>5</v>
      </c>
      <c r="B6055" t="s">
        <v>6</v>
      </c>
      <c r="C6055" s="2">
        <v>45544.25</v>
      </c>
      <c r="D6055" t="s">
        <v>7</v>
      </c>
      <c r="E6055">
        <v>13.1278725</v>
      </c>
    </row>
    <row r="6056" spans="1:5" x14ac:dyDescent="0.5">
      <c r="A6056" t="s">
        <v>5</v>
      </c>
      <c r="B6056" t="s">
        <v>6</v>
      </c>
      <c r="C6056" s="2">
        <v>45544.291666666664</v>
      </c>
      <c r="D6056" t="s">
        <v>7</v>
      </c>
      <c r="E6056">
        <v>7.7359774999999997</v>
      </c>
    </row>
    <row r="6057" spans="1:5" x14ac:dyDescent="0.5">
      <c r="A6057" t="s">
        <v>5</v>
      </c>
      <c r="B6057" t="s">
        <v>6</v>
      </c>
      <c r="C6057" s="2">
        <v>45544.333333333336</v>
      </c>
      <c r="D6057" t="s">
        <v>7</v>
      </c>
      <c r="E6057">
        <v>3.5860249999999998</v>
      </c>
    </row>
    <row r="6058" spans="1:5" x14ac:dyDescent="0.5">
      <c r="A6058" t="s">
        <v>5</v>
      </c>
      <c r="B6058" t="s">
        <v>6</v>
      </c>
      <c r="C6058" s="2">
        <v>45544.375</v>
      </c>
      <c r="D6058" t="s">
        <v>7</v>
      </c>
      <c r="E6058">
        <v>2.7374174999999998</v>
      </c>
    </row>
    <row r="6059" spans="1:5" x14ac:dyDescent="0.5">
      <c r="A6059" t="s">
        <v>5</v>
      </c>
      <c r="B6059" t="s">
        <v>6</v>
      </c>
      <c r="C6059" s="2">
        <v>45544.416666666664</v>
      </c>
      <c r="D6059" t="s">
        <v>7</v>
      </c>
      <c r="E6059">
        <v>7.0457524999999999</v>
      </c>
    </row>
    <row r="6060" spans="1:5" x14ac:dyDescent="0.5">
      <c r="A6060" t="s">
        <v>5</v>
      </c>
      <c r="B6060" t="s">
        <v>6</v>
      </c>
      <c r="C6060" s="2">
        <v>45544.458333333336</v>
      </c>
      <c r="D6060" t="s">
        <v>7</v>
      </c>
      <c r="E6060">
        <v>4.3151400000000004</v>
      </c>
    </row>
    <row r="6061" spans="1:5" x14ac:dyDescent="0.5">
      <c r="A6061" t="s">
        <v>5</v>
      </c>
      <c r="B6061" t="s">
        <v>6</v>
      </c>
      <c r="C6061" s="2">
        <v>45544.5</v>
      </c>
      <c r="D6061" t="s">
        <v>7</v>
      </c>
      <c r="E6061">
        <v>1.1534549999999999</v>
      </c>
    </row>
    <row r="6062" spans="1:5" x14ac:dyDescent="0.5">
      <c r="A6062" t="s">
        <v>5</v>
      </c>
      <c r="B6062" t="s">
        <v>6</v>
      </c>
      <c r="C6062" s="2">
        <v>45544.541666666664</v>
      </c>
      <c r="D6062" t="s">
        <v>7</v>
      </c>
      <c r="E6062">
        <v>1.3695124999999999</v>
      </c>
    </row>
    <row r="6063" spans="1:5" x14ac:dyDescent="0.5">
      <c r="A6063" t="s">
        <v>5</v>
      </c>
      <c r="B6063" t="s">
        <v>6</v>
      </c>
      <c r="C6063" s="2">
        <v>45544.583333333336</v>
      </c>
      <c r="D6063" t="s">
        <v>7</v>
      </c>
      <c r="E6063">
        <v>1.6376299999999999</v>
      </c>
    </row>
    <row r="6064" spans="1:5" x14ac:dyDescent="0.5">
      <c r="A6064" t="s">
        <v>5</v>
      </c>
      <c r="B6064" t="s">
        <v>6</v>
      </c>
      <c r="C6064" s="2">
        <v>45544.625</v>
      </c>
      <c r="D6064" t="s">
        <v>7</v>
      </c>
      <c r="E6064">
        <v>3.2754474999999998</v>
      </c>
    </row>
    <row r="6065" spans="1:5" x14ac:dyDescent="0.5">
      <c r="A6065" t="s">
        <v>5</v>
      </c>
      <c r="B6065" t="s">
        <v>6</v>
      </c>
      <c r="C6065" s="2">
        <v>45544.666666666664</v>
      </c>
      <c r="D6065" t="s">
        <v>7</v>
      </c>
      <c r="E6065">
        <v>3.6866975000000002</v>
      </c>
    </row>
    <row r="6066" spans="1:5" x14ac:dyDescent="0.5">
      <c r="A6066" t="s">
        <v>5</v>
      </c>
      <c r="B6066" t="s">
        <v>6</v>
      </c>
      <c r="C6066" s="2">
        <v>45544.708333333336</v>
      </c>
      <c r="D6066" t="s">
        <v>7</v>
      </c>
      <c r="E6066">
        <v>5.6213649999999999</v>
      </c>
    </row>
    <row r="6067" spans="1:5" x14ac:dyDescent="0.5">
      <c r="A6067" t="s">
        <v>5</v>
      </c>
      <c r="B6067" t="s">
        <v>6</v>
      </c>
      <c r="C6067" s="2">
        <v>45544.75</v>
      </c>
      <c r="D6067" t="s">
        <v>7</v>
      </c>
      <c r="E6067">
        <v>9.6919799999999992</v>
      </c>
    </row>
    <row r="6068" spans="1:5" x14ac:dyDescent="0.5">
      <c r="A6068" t="s">
        <v>5</v>
      </c>
      <c r="B6068" t="s">
        <v>6</v>
      </c>
      <c r="C6068" s="2">
        <v>45544.791666666664</v>
      </c>
      <c r="D6068" t="s">
        <v>7</v>
      </c>
      <c r="E6068">
        <v>14.308652500000001</v>
      </c>
    </row>
    <row r="6069" spans="1:5" x14ac:dyDescent="0.5">
      <c r="A6069" t="s">
        <v>5</v>
      </c>
      <c r="B6069" t="s">
        <v>6</v>
      </c>
      <c r="C6069" s="2">
        <v>45544.833333333336</v>
      </c>
      <c r="D6069" t="s">
        <v>7</v>
      </c>
      <c r="E6069">
        <v>33.728749999999998</v>
      </c>
    </row>
    <row r="6070" spans="1:5" x14ac:dyDescent="0.5">
      <c r="A6070" t="s">
        <v>5</v>
      </c>
      <c r="B6070" t="s">
        <v>6</v>
      </c>
      <c r="C6070" s="2">
        <v>45544.875</v>
      </c>
      <c r="D6070" t="s">
        <v>7</v>
      </c>
      <c r="E6070">
        <v>44.614114999999998</v>
      </c>
    </row>
    <row r="6071" spans="1:5" x14ac:dyDescent="0.5">
      <c r="A6071" t="s">
        <v>5</v>
      </c>
      <c r="B6071" t="s">
        <v>6</v>
      </c>
      <c r="C6071" s="2">
        <v>45544.916666666664</v>
      </c>
      <c r="D6071" t="s">
        <v>7</v>
      </c>
      <c r="E6071">
        <v>38.751914999999997</v>
      </c>
    </row>
    <row r="6072" spans="1:5" x14ac:dyDescent="0.5">
      <c r="A6072" t="s">
        <v>5</v>
      </c>
      <c r="B6072" t="s">
        <v>6</v>
      </c>
      <c r="C6072" s="2">
        <v>45544.958333333336</v>
      </c>
      <c r="D6072" t="s">
        <v>7</v>
      </c>
      <c r="E6072">
        <v>32.520249999999997</v>
      </c>
    </row>
    <row r="6073" spans="1:5" x14ac:dyDescent="0.5">
      <c r="A6073" t="s">
        <v>5</v>
      </c>
      <c r="B6073" t="s">
        <v>6</v>
      </c>
      <c r="C6073" s="2">
        <v>45545</v>
      </c>
      <c r="D6073" t="s">
        <v>7</v>
      </c>
      <c r="E6073">
        <v>27.262979999999999</v>
      </c>
    </row>
    <row r="6074" spans="1:5" x14ac:dyDescent="0.5">
      <c r="A6074" t="s">
        <v>5</v>
      </c>
      <c r="B6074" t="s">
        <v>6</v>
      </c>
      <c r="C6074" s="2">
        <v>45545.041666666664</v>
      </c>
      <c r="D6074" t="s">
        <v>7</v>
      </c>
      <c r="E6074">
        <v>27.846152499999999</v>
      </c>
    </row>
    <row r="6075" spans="1:5" x14ac:dyDescent="0.5">
      <c r="A6075" t="s">
        <v>5</v>
      </c>
      <c r="B6075" t="s">
        <v>6</v>
      </c>
      <c r="C6075" s="2">
        <v>45545.083333333336</v>
      </c>
      <c r="D6075" t="s">
        <v>7</v>
      </c>
      <c r="E6075">
        <v>17.35605</v>
      </c>
    </row>
    <row r="6076" spans="1:5" x14ac:dyDescent="0.5">
      <c r="A6076" t="s">
        <v>5</v>
      </c>
      <c r="B6076" t="s">
        <v>6</v>
      </c>
      <c r="C6076" s="2">
        <v>45545.125</v>
      </c>
      <c r="D6076" t="s">
        <v>7</v>
      </c>
      <c r="E6076">
        <v>13.694257500000001</v>
      </c>
    </row>
    <row r="6077" spans="1:5" x14ac:dyDescent="0.5">
      <c r="A6077" t="s">
        <v>5</v>
      </c>
      <c r="B6077" t="s">
        <v>6</v>
      </c>
      <c r="C6077" s="2">
        <v>45545.166666666664</v>
      </c>
      <c r="D6077" t="s">
        <v>7</v>
      </c>
      <c r="E6077">
        <v>16.283012500000002</v>
      </c>
    </row>
    <row r="6078" spans="1:5" x14ac:dyDescent="0.5">
      <c r="A6078" t="s">
        <v>5</v>
      </c>
      <c r="B6078" t="s">
        <v>6</v>
      </c>
      <c r="C6078" s="2">
        <v>45545.208333333336</v>
      </c>
      <c r="D6078" t="s">
        <v>7</v>
      </c>
      <c r="E6078">
        <v>19.8080225</v>
      </c>
    </row>
    <row r="6079" spans="1:5" x14ac:dyDescent="0.5">
      <c r="A6079" t="s">
        <v>5</v>
      </c>
      <c r="B6079" t="s">
        <v>6</v>
      </c>
      <c r="C6079" s="2">
        <v>45545.25</v>
      </c>
      <c r="D6079" t="s">
        <v>7</v>
      </c>
      <c r="E6079">
        <v>18.917095</v>
      </c>
    </row>
    <row r="6080" spans="1:5" x14ac:dyDescent="0.5">
      <c r="A6080" t="s">
        <v>5</v>
      </c>
      <c r="B6080" t="s">
        <v>6</v>
      </c>
      <c r="C6080" s="2">
        <v>45545.291666666664</v>
      </c>
      <c r="D6080" t="s">
        <v>7</v>
      </c>
      <c r="E6080">
        <v>16.897269999999999</v>
      </c>
    </row>
    <row r="6081" spans="1:5" x14ac:dyDescent="0.5">
      <c r="A6081" t="s">
        <v>5</v>
      </c>
      <c r="B6081" t="s">
        <v>6</v>
      </c>
      <c r="C6081" s="2">
        <v>45545.333333333336</v>
      </c>
      <c r="D6081" t="s">
        <v>7</v>
      </c>
      <c r="E6081">
        <v>9.6530574999999992</v>
      </c>
    </row>
    <row r="6082" spans="1:5" x14ac:dyDescent="0.5">
      <c r="A6082" t="s">
        <v>5</v>
      </c>
      <c r="B6082" t="s">
        <v>6</v>
      </c>
      <c r="C6082" s="2">
        <v>45545.375</v>
      </c>
      <c r="D6082" t="s">
        <v>7</v>
      </c>
      <c r="E6082">
        <v>0.84614</v>
      </c>
    </row>
    <row r="6083" spans="1:5" x14ac:dyDescent="0.5">
      <c r="A6083" t="s">
        <v>5</v>
      </c>
      <c r="B6083" t="s">
        <v>6</v>
      </c>
      <c r="C6083" s="2">
        <v>45545.416666666664</v>
      </c>
      <c r="D6083" t="s">
        <v>7</v>
      </c>
      <c r="E6083">
        <v>0</v>
      </c>
    </row>
    <row r="6084" spans="1:5" x14ac:dyDescent="0.5">
      <c r="A6084" t="s">
        <v>5</v>
      </c>
      <c r="B6084" t="s">
        <v>6</v>
      </c>
      <c r="C6084" s="2">
        <v>45545.458333333336</v>
      </c>
      <c r="D6084" t="s">
        <v>7</v>
      </c>
      <c r="E6084">
        <v>1.555E-2</v>
      </c>
    </row>
    <row r="6085" spans="1:5" x14ac:dyDescent="0.5">
      <c r="A6085" t="s">
        <v>5</v>
      </c>
      <c r="B6085" t="s">
        <v>6</v>
      </c>
      <c r="C6085" s="2">
        <v>45545.5</v>
      </c>
      <c r="D6085" t="s">
        <v>7</v>
      </c>
      <c r="E6085">
        <v>2.2002500000000001E-2</v>
      </c>
    </row>
    <row r="6086" spans="1:5" x14ac:dyDescent="0.5">
      <c r="A6086" t="s">
        <v>5</v>
      </c>
      <c r="B6086" t="s">
        <v>6</v>
      </c>
      <c r="C6086" s="2">
        <v>45545.541666666664</v>
      </c>
      <c r="D6086" t="s">
        <v>7</v>
      </c>
      <c r="E6086">
        <v>1.0475449999999999</v>
      </c>
    </row>
    <row r="6087" spans="1:5" x14ac:dyDescent="0.5">
      <c r="A6087" t="s">
        <v>5</v>
      </c>
      <c r="B6087" t="s">
        <v>6</v>
      </c>
      <c r="C6087" s="2">
        <v>45545.583333333336</v>
      </c>
      <c r="D6087" t="s">
        <v>7</v>
      </c>
      <c r="E6087">
        <v>1.9865975</v>
      </c>
    </row>
    <row r="6088" spans="1:5" x14ac:dyDescent="0.5">
      <c r="A6088" t="s">
        <v>5</v>
      </c>
      <c r="B6088" t="s">
        <v>6</v>
      </c>
      <c r="C6088" s="2">
        <v>45545.625</v>
      </c>
      <c r="D6088" t="s">
        <v>7</v>
      </c>
      <c r="E6088">
        <v>1.2044824999999999</v>
      </c>
    </row>
    <row r="6089" spans="1:5" x14ac:dyDescent="0.5">
      <c r="A6089" t="s">
        <v>5</v>
      </c>
      <c r="B6089" t="s">
        <v>6</v>
      </c>
      <c r="C6089" s="2">
        <v>45545.666666666664</v>
      </c>
      <c r="D6089" t="s">
        <v>7</v>
      </c>
      <c r="E6089">
        <v>1.7318249999999999</v>
      </c>
    </row>
    <row r="6090" spans="1:5" x14ac:dyDescent="0.5">
      <c r="A6090" t="s">
        <v>5</v>
      </c>
      <c r="B6090" t="s">
        <v>6</v>
      </c>
      <c r="C6090" s="2">
        <v>45545.708333333336</v>
      </c>
      <c r="D6090" t="s">
        <v>7</v>
      </c>
      <c r="E6090">
        <v>2.6652200000000001</v>
      </c>
    </row>
    <row r="6091" spans="1:5" x14ac:dyDescent="0.5">
      <c r="A6091" t="s">
        <v>5</v>
      </c>
      <c r="B6091" t="s">
        <v>6</v>
      </c>
      <c r="C6091" s="2">
        <v>45545.75</v>
      </c>
      <c r="D6091" t="s">
        <v>7</v>
      </c>
      <c r="E6091">
        <v>4.4209250000000004</v>
      </c>
    </row>
    <row r="6092" spans="1:5" x14ac:dyDescent="0.5">
      <c r="A6092" t="s">
        <v>5</v>
      </c>
      <c r="B6092" t="s">
        <v>6</v>
      </c>
      <c r="C6092" s="2">
        <v>45545.791666666664</v>
      </c>
      <c r="D6092" t="s">
        <v>7</v>
      </c>
      <c r="E6092">
        <v>15.75184</v>
      </c>
    </row>
    <row r="6093" spans="1:5" x14ac:dyDescent="0.5">
      <c r="A6093" t="s">
        <v>5</v>
      </c>
      <c r="B6093" t="s">
        <v>6</v>
      </c>
      <c r="C6093" s="2">
        <v>45545.833333333336</v>
      </c>
      <c r="D6093" t="s">
        <v>7</v>
      </c>
      <c r="E6093">
        <v>50.939337500000001</v>
      </c>
    </row>
    <row r="6094" spans="1:5" x14ac:dyDescent="0.5">
      <c r="A6094" t="s">
        <v>5</v>
      </c>
      <c r="B6094" t="s">
        <v>6</v>
      </c>
      <c r="C6094" s="2">
        <v>45545.875</v>
      </c>
      <c r="D6094" t="s">
        <v>7</v>
      </c>
      <c r="E6094">
        <v>63.591430000000003</v>
      </c>
    </row>
    <row r="6095" spans="1:5" x14ac:dyDescent="0.5">
      <c r="A6095" t="s">
        <v>5</v>
      </c>
      <c r="B6095" t="s">
        <v>6</v>
      </c>
      <c r="C6095" s="2">
        <v>45545.916666666664</v>
      </c>
      <c r="D6095" t="s">
        <v>7</v>
      </c>
      <c r="E6095">
        <v>39.288350000000001</v>
      </c>
    </row>
    <row r="6096" spans="1:5" x14ac:dyDescent="0.5">
      <c r="A6096" t="s">
        <v>5</v>
      </c>
      <c r="B6096" t="s">
        <v>6</v>
      </c>
      <c r="C6096" s="2">
        <v>45545.958333333336</v>
      </c>
      <c r="D6096" t="s">
        <v>7</v>
      </c>
      <c r="E6096">
        <v>20.177295000000001</v>
      </c>
    </row>
    <row r="6097" spans="1:5" x14ac:dyDescent="0.5">
      <c r="A6097" t="s">
        <v>5</v>
      </c>
      <c r="B6097" t="s">
        <v>6</v>
      </c>
      <c r="C6097" s="2">
        <v>45546</v>
      </c>
      <c r="D6097" t="s">
        <v>7</v>
      </c>
      <c r="E6097">
        <v>12.735555</v>
      </c>
    </row>
    <row r="6098" spans="1:5" x14ac:dyDescent="0.5">
      <c r="A6098" t="s">
        <v>5</v>
      </c>
      <c r="B6098" t="s">
        <v>6</v>
      </c>
      <c r="C6098" s="2">
        <v>45546.041666666664</v>
      </c>
      <c r="D6098" t="s">
        <v>7</v>
      </c>
      <c r="E6098">
        <v>7.5452849999999998</v>
      </c>
    </row>
    <row r="6099" spans="1:5" x14ac:dyDescent="0.5">
      <c r="A6099" t="s">
        <v>5</v>
      </c>
      <c r="B6099" t="s">
        <v>6</v>
      </c>
      <c r="C6099" s="2">
        <v>45546.083333333336</v>
      </c>
      <c r="D6099" t="s">
        <v>7</v>
      </c>
      <c r="E6099">
        <v>5.2066125000000003</v>
      </c>
    </row>
    <row r="6100" spans="1:5" x14ac:dyDescent="0.5">
      <c r="A6100" t="s">
        <v>5</v>
      </c>
      <c r="B6100" t="s">
        <v>6</v>
      </c>
      <c r="C6100" s="2">
        <v>45546.125</v>
      </c>
      <c r="D6100" t="s">
        <v>7</v>
      </c>
      <c r="E6100">
        <v>1.4066050000000001</v>
      </c>
    </row>
    <row r="6101" spans="1:5" x14ac:dyDescent="0.5">
      <c r="A6101" t="s">
        <v>5</v>
      </c>
      <c r="B6101" t="s">
        <v>6</v>
      </c>
      <c r="C6101" s="2">
        <v>45546.166666666664</v>
      </c>
      <c r="D6101" t="s">
        <v>7</v>
      </c>
      <c r="E6101">
        <v>6.1383099999999997</v>
      </c>
    </row>
    <row r="6102" spans="1:5" x14ac:dyDescent="0.5">
      <c r="A6102" t="s">
        <v>5</v>
      </c>
      <c r="B6102" t="s">
        <v>6</v>
      </c>
      <c r="C6102" s="2">
        <v>45546.208333333336</v>
      </c>
      <c r="D6102" t="s">
        <v>7</v>
      </c>
      <c r="E6102">
        <v>12.48048</v>
      </c>
    </row>
    <row r="6103" spans="1:5" x14ac:dyDescent="0.5">
      <c r="A6103" t="s">
        <v>5</v>
      </c>
      <c r="B6103" t="s">
        <v>6</v>
      </c>
      <c r="C6103" s="2">
        <v>45546.25</v>
      </c>
      <c r="D6103" t="s">
        <v>7</v>
      </c>
      <c r="E6103">
        <v>15.004367500000001</v>
      </c>
    </row>
    <row r="6104" spans="1:5" x14ac:dyDescent="0.5">
      <c r="A6104" t="s">
        <v>5</v>
      </c>
      <c r="B6104" t="s">
        <v>6</v>
      </c>
      <c r="C6104" s="2">
        <v>45546.291666666664</v>
      </c>
      <c r="D6104" t="s">
        <v>7</v>
      </c>
      <c r="E6104">
        <v>9.7522725000000001</v>
      </c>
    </row>
    <row r="6105" spans="1:5" x14ac:dyDescent="0.5">
      <c r="A6105" t="s">
        <v>5</v>
      </c>
      <c r="B6105" t="s">
        <v>6</v>
      </c>
      <c r="C6105" s="2">
        <v>45546.333333333336</v>
      </c>
      <c r="D6105" t="s">
        <v>7</v>
      </c>
      <c r="E6105">
        <v>2.2247824999999999</v>
      </c>
    </row>
    <row r="6106" spans="1:5" x14ac:dyDescent="0.5">
      <c r="A6106" t="s">
        <v>5</v>
      </c>
      <c r="B6106" t="s">
        <v>6</v>
      </c>
      <c r="C6106" s="2">
        <v>45546.375</v>
      </c>
      <c r="D6106" t="s">
        <v>7</v>
      </c>
      <c r="E6106">
        <v>0</v>
      </c>
    </row>
    <row r="6107" spans="1:5" x14ac:dyDescent="0.5">
      <c r="A6107" t="s">
        <v>5</v>
      </c>
      <c r="B6107" t="s">
        <v>6</v>
      </c>
      <c r="C6107" s="2">
        <v>45546.416666666664</v>
      </c>
      <c r="D6107" t="s">
        <v>7</v>
      </c>
      <c r="E6107">
        <v>0</v>
      </c>
    </row>
    <row r="6108" spans="1:5" x14ac:dyDescent="0.5">
      <c r="A6108" t="s">
        <v>5</v>
      </c>
      <c r="B6108" t="s">
        <v>6</v>
      </c>
      <c r="C6108" s="2">
        <v>45546.458333333336</v>
      </c>
      <c r="D6108" t="s">
        <v>7</v>
      </c>
      <c r="E6108">
        <v>0.88222999999999996</v>
      </c>
    </row>
    <row r="6109" spans="1:5" x14ac:dyDescent="0.5">
      <c r="A6109" t="s">
        <v>5</v>
      </c>
      <c r="B6109" t="s">
        <v>6</v>
      </c>
      <c r="C6109" s="2">
        <v>45546.5</v>
      </c>
      <c r="D6109" t="s">
        <v>7</v>
      </c>
      <c r="E6109">
        <v>3.7942749999999998</v>
      </c>
    </row>
    <row r="6110" spans="1:5" x14ac:dyDescent="0.5">
      <c r="A6110" t="s">
        <v>5</v>
      </c>
      <c r="B6110" t="s">
        <v>6</v>
      </c>
      <c r="C6110" s="2">
        <v>45546.541666666664</v>
      </c>
      <c r="D6110" t="s">
        <v>7</v>
      </c>
      <c r="E6110">
        <v>7.3325475000000004</v>
      </c>
    </row>
    <row r="6111" spans="1:5" x14ac:dyDescent="0.5">
      <c r="A6111" t="s">
        <v>5</v>
      </c>
      <c r="B6111" t="s">
        <v>6</v>
      </c>
      <c r="C6111" s="2">
        <v>45546.583333333336</v>
      </c>
      <c r="D6111" t="s">
        <v>7</v>
      </c>
      <c r="E6111">
        <v>10.966875</v>
      </c>
    </row>
    <row r="6112" spans="1:5" x14ac:dyDescent="0.5">
      <c r="A6112" t="s">
        <v>5</v>
      </c>
      <c r="B6112" t="s">
        <v>6</v>
      </c>
      <c r="C6112" s="2">
        <v>45546.625</v>
      </c>
      <c r="D6112" t="s">
        <v>7</v>
      </c>
      <c r="E6112">
        <v>11.0920025</v>
      </c>
    </row>
    <row r="6113" spans="1:5" x14ac:dyDescent="0.5">
      <c r="A6113" t="s">
        <v>5</v>
      </c>
      <c r="B6113" t="s">
        <v>6</v>
      </c>
      <c r="C6113" s="2">
        <v>45546.666666666664</v>
      </c>
      <c r="D6113" t="s">
        <v>7</v>
      </c>
      <c r="E6113">
        <v>9.0903624999999995</v>
      </c>
    </row>
    <row r="6114" spans="1:5" x14ac:dyDescent="0.5">
      <c r="A6114" t="s">
        <v>5</v>
      </c>
      <c r="B6114" t="s">
        <v>6</v>
      </c>
      <c r="C6114" s="2">
        <v>45546.708333333336</v>
      </c>
      <c r="D6114" t="s">
        <v>7</v>
      </c>
      <c r="E6114">
        <v>21.4625725</v>
      </c>
    </row>
    <row r="6115" spans="1:5" x14ac:dyDescent="0.5">
      <c r="A6115" t="s">
        <v>5</v>
      </c>
      <c r="B6115" t="s">
        <v>6</v>
      </c>
      <c r="C6115" s="2">
        <v>45546.75</v>
      </c>
      <c r="D6115" t="s">
        <v>7</v>
      </c>
      <c r="E6115">
        <v>38.601965</v>
      </c>
    </row>
    <row r="6116" spans="1:5" x14ac:dyDescent="0.5">
      <c r="A6116" t="s">
        <v>5</v>
      </c>
      <c r="B6116" t="s">
        <v>6</v>
      </c>
      <c r="C6116" s="2">
        <v>45546.791666666664</v>
      </c>
      <c r="D6116" t="s">
        <v>7</v>
      </c>
      <c r="E6116">
        <v>25.517367499999999</v>
      </c>
    </row>
    <row r="6117" spans="1:5" x14ac:dyDescent="0.5">
      <c r="A6117" t="s">
        <v>5</v>
      </c>
      <c r="B6117" t="s">
        <v>6</v>
      </c>
      <c r="C6117" s="2">
        <v>45546.833333333336</v>
      </c>
      <c r="D6117" t="s">
        <v>7</v>
      </c>
      <c r="E6117">
        <v>24.058655000000002</v>
      </c>
    </row>
    <row r="6118" spans="1:5" x14ac:dyDescent="0.5">
      <c r="A6118" t="s">
        <v>5</v>
      </c>
      <c r="B6118" t="s">
        <v>6</v>
      </c>
      <c r="C6118" s="2">
        <v>45546.875</v>
      </c>
      <c r="D6118" t="s">
        <v>7</v>
      </c>
      <c r="E6118">
        <v>23.632552499999999</v>
      </c>
    </row>
    <row r="6119" spans="1:5" x14ac:dyDescent="0.5">
      <c r="A6119" t="s">
        <v>5</v>
      </c>
      <c r="B6119" t="s">
        <v>6</v>
      </c>
      <c r="C6119" s="2">
        <v>45546.916666666664</v>
      </c>
      <c r="D6119" t="s">
        <v>7</v>
      </c>
      <c r="E6119">
        <v>24.391797499999999</v>
      </c>
    </row>
    <row r="6120" spans="1:5" x14ac:dyDescent="0.5">
      <c r="A6120" t="s">
        <v>5</v>
      </c>
      <c r="B6120" t="s">
        <v>6</v>
      </c>
      <c r="C6120" s="2">
        <v>45546.958333333336</v>
      </c>
      <c r="D6120" t="s">
        <v>7</v>
      </c>
      <c r="E6120">
        <v>26.357965</v>
      </c>
    </row>
    <row r="6121" spans="1:5" x14ac:dyDescent="0.5">
      <c r="A6121" t="s">
        <v>5</v>
      </c>
      <c r="B6121" t="s">
        <v>6</v>
      </c>
      <c r="C6121" s="2">
        <v>45547</v>
      </c>
      <c r="D6121" t="s">
        <v>7</v>
      </c>
      <c r="E6121">
        <v>28.064332499999999</v>
      </c>
    </row>
    <row r="6122" spans="1:5" x14ac:dyDescent="0.5">
      <c r="A6122" t="s">
        <v>5</v>
      </c>
      <c r="B6122" t="s">
        <v>6</v>
      </c>
      <c r="C6122" s="2">
        <v>45547.041666666664</v>
      </c>
      <c r="D6122" t="s">
        <v>7</v>
      </c>
      <c r="E6122">
        <v>15.24667</v>
      </c>
    </row>
    <row r="6123" spans="1:5" x14ac:dyDescent="0.5">
      <c r="A6123" t="s">
        <v>5</v>
      </c>
      <c r="B6123" t="s">
        <v>6</v>
      </c>
      <c r="C6123" s="2">
        <v>45547.083333333336</v>
      </c>
      <c r="D6123" t="s">
        <v>7</v>
      </c>
      <c r="E6123">
        <v>14.0899175</v>
      </c>
    </row>
    <row r="6124" spans="1:5" x14ac:dyDescent="0.5">
      <c r="A6124" t="s">
        <v>5</v>
      </c>
      <c r="B6124" t="s">
        <v>6</v>
      </c>
      <c r="C6124" s="2">
        <v>45547.125</v>
      </c>
      <c r="D6124" t="s">
        <v>7</v>
      </c>
      <c r="E6124">
        <v>9.903435</v>
      </c>
    </row>
    <row r="6125" spans="1:5" x14ac:dyDescent="0.5">
      <c r="A6125" t="s">
        <v>5</v>
      </c>
      <c r="B6125" t="s">
        <v>6</v>
      </c>
      <c r="C6125" s="2">
        <v>45547.166666666664</v>
      </c>
      <c r="D6125" t="s">
        <v>7</v>
      </c>
      <c r="E6125">
        <v>7.3016874999999999</v>
      </c>
    </row>
    <row r="6126" spans="1:5" x14ac:dyDescent="0.5">
      <c r="A6126" t="s">
        <v>5</v>
      </c>
      <c r="B6126" t="s">
        <v>6</v>
      </c>
      <c r="C6126" s="2">
        <v>45547.208333333336</v>
      </c>
      <c r="D6126" t="s">
        <v>7</v>
      </c>
      <c r="E6126">
        <v>8.7848825000000001</v>
      </c>
    </row>
    <row r="6127" spans="1:5" x14ac:dyDescent="0.5">
      <c r="A6127" t="s">
        <v>5</v>
      </c>
      <c r="B6127" t="s">
        <v>6</v>
      </c>
      <c r="C6127" s="2">
        <v>45547.25</v>
      </c>
      <c r="D6127" t="s">
        <v>7</v>
      </c>
      <c r="E6127">
        <v>6.2387874999999999</v>
      </c>
    </row>
    <row r="6128" spans="1:5" x14ac:dyDescent="0.5">
      <c r="A6128" t="s">
        <v>5</v>
      </c>
      <c r="B6128" t="s">
        <v>6</v>
      </c>
      <c r="C6128" s="2">
        <v>45547.291666666664</v>
      </c>
      <c r="D6128" t="s">
        <v>7</v>
      </c>
      <c r="E6128">
        <v>5.2037874999999998</v>
      </c>
    </row>
    <row r="6129" spans="1:5" x14ac:dyDescent="0.5">
      <c r="A6129" t="s">
        <v>5</v>
      </c>
      <c r="B6129" t="s">
        <v>6</v>
      </c>
      <c r="C6129" s="2">
        <v>45547.333333333336</v>
      </c>
      <c r="D6129" t="s">
        <v>7</v>
      </c>
      <c r="E6129">
        <v>0.52042250000000001</v>
      </c>
    </row>
    <row r="6130" spans="1:5" x14ac:dyDescent="0.5">
      <c r="A6130" t="s">
        <v>5</v>
      </c>
      <c r="B6130" t="s">
        <v>6</v>
      </c>
      <c r="C6130" s="2">
        <v>45547.375</v>
      </c>
      <c r="D6130" t="s">
        <v>7</v>
      </c>
      <c r="E6130">
        <v>0</v>
      </c>
    </row>
    <row r="6131" spans="1:5" x14ac:dyDescent="0.5">
      <c r="A6131" t="s">
        <v>5</v>
      </c>
      <c r="B6131" t="s">
        <v>6</v>
      </c>
      <c r="C6131" s="2">
        <v>45547.416666666664</v>
      </c>
      <c r="D6131" t="s">
        <v>7</v>
      </c>
      <c r="E6131">
        <v>0.13791500000000001</v>
      </c>
    </row>
    <row r="6132" spans="1:5" x14ac:dyDescent="0.5">
      <c r="A6132" t="s">
        <v>5</v>
      </c>
      <c r="B6132" t="s">
        <v>6</v>
      </c>
      <c r="C6132" s="2">
        <v>45547.458333333336</v>
      </c>
      <c r="D6132" t="s">
        <v>7</v>
      </c>
      <c r="E6132">
        <v>1.6053175</v>
      </c>
    </row>
    <row r="6133" spans="1:5" x14ac:dyDescent="0.5">
      <c r="A6133" t="s">
        <v>5</v>
      </c>
      <c r="B6133" t="s">
        <v>6</v>
      </c>
      <c r="C6133" s="2">
        <v>45547.5</v>
      </c>
      <c r="D6133" t="s">
        <v>7</v>
      </c>
      <c r="E6133">
        <v>1.3938275</v>
      </c>
    </row>
    <row r="6134" spans="1:5" x14ac:dyDescent="0.5">
      <c r="A6134" t="s">
        <v>5</v>
      </c>
      <c r="B6134" t="s">
        <v>6</v>
      </c>
      <c r="C6134" s="2">
        <v>45547.541666666664</v>
      </c>
      <c r="D6134" t="s">
        <v>7</v>
      </c>
      <c r="E6134">
        <v>0.4093425</v>
      </c>
    </row>
    <row r="6135" spans="1:5" x14ac:dyDescent="0.5">
      <c r="A6135" t="s">
        <v>5</v>
      </c>
      <c r="B6135" t="s">
        <v>6</v>
      </c>
      <c r="C6135" s="2">
        <v>45547.583333333336</v>
      </c>
      <c r="D6135" t="s">
        <v>7</v>
      </c>
      <c r="E6135">
        <v>0.77101500000000001</v>
      </c>
    </row>
    <row r="6136" spans="1:5" x14ac:dyDescent="0.5">
      <c r="A6136" t="s">
        <v>5</v>
      </c>
      <c r="B6136" t="s">
        <v>6</v>
      </c>
      <c r="C6136" s="2">
        <v>45547.625</v>
      </c>
      <c r="D6136" t="s">
        <v>7</v>
      </c>
      <c r="E6136">
        <v>0.71960500000000005</v>
      </c>
    </row>
    <row r="6137" spans="1:5" x14ac:dyDescent="0.5">
      <c r="A6137" t="s">
        <v>5</v>
      </c>
      <c r="B6137" t="s">
        <v>6</v>
      </c>
      <c r="C6137" s="2">
        <v>45547.666666666664</v>
      </c>
      <c r="D6137" t="s">
        <v>7</v>
      </c>
      <c r="E6137">
        <v>1.6834325000000001</v>
      </c>
    </row>
    <row r="6138" spans="1:5" x14ac:dyDescent="0.5">
      <c r="A6138" t="s">
        <v>5</v>
      </c>
      <c r="B6138" t="s">
        <v>6</v>
      </c>
      <c r="C6138" s="2">
        <v>45547.708333333336</v>
      </c>
      <c r="D6138" t="s">
        <v>7</v>
      </c>
      <c r="E6138">
        <v>1.929905</v>
      </c>
    </row>
    <row r="6139" spans="1:5" x14ac:dyDescent="0.5">
      <c r="A6139" t="s">
        <v>5</v>
      </c>
      <c r="B6139" t="s">
        <v>6</v>
      </c>
      <c r="C6139" s="2">
        <v>45547.75</v>
      </c>
      <c r="D6139" t="s">
        <v>7</v>
      </c>
      <c r="E6139">
        <v>6.3271724999999996</v>
      </c>
    </row>
    <row r="6140" spans="1:5" x14ac:dyDescent="0.5">
      <c r="A6140" t="s">
        <v>5</v>
      </c>
      <c r="B6140" t="s">
        <v>6</v>
      </c>
      <c r="C6140" s="2">
        <v>45547.791666666664</v>
      </c>
      <c r="D6140" t="s">
        <v>7</v>
      </c>
      <c r="E6140">
        <v>15.364857499999999</v>
      </c>
    </row>
    <row r="6141" spans="1:5" x14ac:dyDescent="0.5">
      <c r="A6141" t="s">
        <v>5</v>
      </c>
      <c r="B6141" t="s">
        <v>6</v>
      </c>
      <c r="C6141" s="2">
        <v>45547.833333333336</v>
      </c>
      <c r="D6141" t="s">
        <v>7</v>
      </c>
      <c r="E6141">
        <v>29.411772500000001</v>
      </c>
    </row>
    <row r="6142" spans="1:5" x14ac:dyDescent="0.5">
      <c r="A6142" t="s">
        <v>5</v>
      </c>
      <c r="B6142" t="s">
        <v>6</v>
      </c>
      <c r="C6142" s="2">
        <v>45547.875</v>
      </c>
      <c r="D6142" t="s">
        <v>7</v>
      </c>
      <c r="E6142">
        <v>57.387277500000003</v>
      </c>
    </row>
    <row r="6143" spans="1:5" x14ac:dyDescent="0.5">
      <c r="A6143" t="s">
        <v>5</v>
      </c>
      <c r="B6143" t="s">
        <v>6</v>
      </c>
      <c r="C6143" s="2">
        <v>45547.916666666664</v>
      </c>
      <c r="D6143" t="s">
        <v>7</v>
      </c>
      <c r="E6143">
        <v>56.673982500000001</v>
      </c>
    </row>
    <row r="6144" spans="1:5" x14ac:dyDescent="0.5">
      <c r="A6144" t="s">
        <v>5</v>
      </c>
      <c r="B6144" t="s">
        <v>6</v>
      </c>
      <c r="C6144" s="2">
        <v>45547.958333333336</v>
      </c>
      <c r="D6144" t="s">
        <v>7</v>
      </c>
      <c r="E6144">
        <v>40.184752500000002</v>
      </c>
    </row>
    <row r="6145" spans="1:5" x14ac:dyDescent="0.5">
      <c r="A6145" t="s">
        <v>5</v>
      </c>
      <c r="B6145" t="s">
        <v>6</v>
      </c>
      <c r="C6145" s="2">
        <v>45548</v>
      </c>
      <c r="D6145" t="s">
        <v>7</v>
      </c>
      <c r="E6145">
        <v>42.832855000000002</v>
      </c>
    </row>
    <row r="6146" spans="1:5" x14ac:dyDescent="0.5">
      <c r="A6146" t="s">
        <v>5</v>
      </c>
      <c r="B6146" t="s">
        <v>6</v>
      </c>
      <c r="C6146" s="2">
        <v>45548.041666666664</v>
      </c>
      <c r="D6146" t="s">
        <v>7</v>
      </c>
      <c r="E6146">
        <v>44.034542500000001</v>
      </c>
    </row>
    <row r="6147" spans="1:5" x14ac:dyDescent="0.5">
      <c r="A6147" t="s">
        <v>5</v>
      </c>
      <c r="B6147" t="s">
        <v>6</v>
      </c>
      <c r="C6147" s="2">
        <v>45548.083333333336</v>
      </c>
      <c r="D6147" t="s">
        <v>7</v>
      </c>
      <c r="E6147">
        <v>39.153170000000003</v>
      </c>
    </row>
    <row r="6148" spans="1:5" x14ac:dyDescent="0.5">
      <c r="A6148" t="s">
        <v>5</v>
      </c>
      <c r="B6148" t="s">
        <v>6</v>
      </c>
      <c r="C6148" s="2">
        <v>45548.125</v>
      </c>
      <c r="D6148" t="s">
        <v>7</v>
      </c>
      <c r="E6148">
        <v>45.852955000000001</v>
      </c>
    </row>
    <row r="6149" spans="1:5" x14ac:dyDescent="0.5">
      <c r="A6149" t="s">
        <v>5</v>
      </c>
      <c r="B6149" t="s">
        <v>6</v>
      </c>
      <c r="C6149" s="2">
        <v>45548.166666666664</v>
      </c>
      <c r="D6149" t="s">
        <v>7</v>
      </c>
      <c r="E6149">
        <v>57.675802500000003</v>
      </c>
    </row>
    <row r="6150" spans="1:5" x14ac:dyDescent="0.5">
      <c r="A6150" t="s">
        <v>5</v>
      </c>
      <c r="B6150" t="s">
        <v>6</v>
      </c>
      <c r="C6150" s="2">
        <v>45548.208333333336</v>
      </c>
      <c r="D6150" t="s">
        <v>7</v>
      </c>
      <c r="E6150">
        <v>44.277897500000002</v>
      </c>
    </row>
    <row r="6151" spans="1:5" x14ac:dyDescent="0.5">
      <c r="A6151" t="s">
        <v>5</v>
      </c>
      <c r="B6151" t="s">
        <v>6</v>
      </c>
      <c r="C6151" s="2">
        <v>45548.25</v>
      </c>
      <c r="D6151" t="s">
        <v>7</v>
      </c>
      <c r="E6151">
        <v>56.582135000000001</v>
      </c>
    </row>
    <row r="6152" spans="1:5" x14ac:dyDescent="0.5">
      <c r="A6152" t="s">
        <v>5</v>
      </c>
      <c r="B6152" t="s">
        <v>6</v>
      </c>
      <c r="C6152" s="2">
        <v>45548.291666666664</v>
      </c>
      <c r="D6152" t="s">
        <v>7</v>
      </c>
      <c r="E6152">
        <v>39.230364999999999</v>
      </c>
    </row>
    <row r="6153" spans="1:5" x14ac:dyDescent="0.5">
      <c r="A6153" t="s">
        <v>5</v>
      </c>
      <c r="B6153" t="s">
        <v>6</v>
      </c>
      <c r="C6153" s="2">
        <v>45548.333333333336</v>
      </c>
      <c r="D6153" t="s">
        <v>7</v>
      </c>
      <c r="E6153">
        <v>46.7497075</v>
      </c>
    </row>
    <row r="6154" spans="1:5" x14ac:dyDescent="0.5">
      <c r="A6154" t="s">
        <v>5</v>
      </c>
      <c r="B6154" t="s">
        <v>6</v>
      </c>
      <c r="C6154" s="2">
        <v>45548.375</v>
      </c>
      <c r="D6154" t="s">
        <v>7</v>
      </c>
      <c r="E6154">
        <v>26.1152275</v>
      </c>
    </row>
    <row r="6155" spans="1:5" x14ac:dyDescent="0.5">
      <c r="A6155" t="s">
        <v>5</v>
      </c>
      <c r="B6155" t="s">
        <v>6</v>
      </c>
      <c r="C6155" s="2">
        <v>45548.416666666664</v>
      </c>
      <c r="D6155" t="s">
        <v>7</v>
      </c>
      <c r="E6155">
        <v>16.816880000000001</v>
      </c>
    </row>
    <row r="6156" spans="1:5" x14ac:dyDescent="0.5">
      <c r="A6156" t="s">
        <v>5</v>
      </c>
      <c r="B6156" t="s">
        <v>6</v>
      </c>
      <c r="C6156" s="2">
        <v>45548.458333333336</v>
      </c>
      <c r="D6156" t="s">
        <v>7</v>
      </c>
      <c r="E6156">
        <v>27.2697875</v>
      </c>
    </row>
    <row r="6157" spans="1:5" x14ac:dyDescent="0.5">
      <c r="A6157" t="s">
        <v>5</v>
      </c>
      <c r="B6157" t="s">
        <v>6</v>
      </c>
      <c r="C6157" s="2">
        <v>45548.5</v>
      </c>
      <c r="D6157" t="s">
        <v>7</v>
      </c>
      <c r="E6157">
        <v>28.989625</v>
      </c>
    </row>
    <row r="6158" spans="1:5" x14ac:dyDescent="0.5">
      <c r="A6158" t="s">
        <v>5</v>
      </c>
      <c r="B6158" t="s">
        <v>6</v>
      </c>
      <c r="C6158" s="2">
        <v>45548.541666666664</v>
      </c>
      <c r="D6158" t="s">
        <v>7</v>
      </c>
      <c r="E6158">
        <v>9.0172174999999992</v>
      </c>
    </row>
    <row r="6159" spans="1:5" x14ac:dyDescent="0.5">
      <c r="A6159" t="s">
        <v>5</v>
      </c>
      <c r="B6159" t="s">
        <v>6</v>
      </c>
      <c r="C6159" s="2">
        <v>45548.583333333336</v>
      </c>
      <c r="D6159" t="s">
        <v>7</v>
      </c>
      <c r="E6159">
        <v>5.1467650000000003</v>
      </c>
    </row>
    <row r="6160" spans="1:5" x14ac:dyDescent="0.5">
      <c r="A6160" t="s">
        <v>5</v>
      </c>
      <c r="B6160" t="s">
        <v>6</v>
      </c>
      <c r="C6160" s="2">
        <v>45548.625</v>
      </c>
      <c r="D6160" t="s">
        <v>7</v>
      </c>
      <c r="E6160">
        <v>10.46439</v>
      </c>
    </row>
    <row r="6161" spans="1:5" x14ac:dyDescent="0.5">
      <c r="A6161" t="s">
        <v>5</v>
      </c>
      <c r="B6161" t="s">
        <v>6</v>
      </c>
      <c r="C6161" s="2">
        <v>45548.666666666664</v>
      </c>
      <c r="D6161" t="s">
        <v>7</v>
      </c>
      <c r="E6161">
        <v>20.25686</v>
      </c>
    </row>
    <row r="6162" spans="1:5" x14ac:dyDescent="0.5">
      <c r="A6162" t="s">
        <v>5</v>
      </c>
      <c r="B6162" t="s">
        <v>6</v>
      </c>
      <c r="C6162" s="2">
        <v>45548.708333333336</v>
      </c>
      <c r="D6162" t="s">
        <v>7</v>
      </c>
      <c r="E6162">
        <v>30.201712499999999</v>
      </c>
    </row>
    <row r="6163" spans="1:5" x14ac:dyDescent="0.5">
      <c r="A6163" t="s">
        <v>5</v>
      </c>
      <c r="B6163" t="s">
        <v>6</v>
      </c>
      <c r="C6163" s="2">
        <v>45548.75</v>
      </c>
      <c r="D6163" t="s">
        <v>7</v>
      </c>
      <c r="E6163">
        <v>37.6031075</v>
      </c>
    </row>
    <row r="6164" spans="1:5" x14ac:dyDescent="0.5">
      <c r="A6164" t="s">
        <v>5</v>
      </c>
      <c r="B6164" t="s">
        <v>6</v>
      </c>
      <c r="C6164" s="2">
        <v>45548.791666666664</v>
      </c>
      <c r="D6164" t="s">
        <v>7</v>
      </c>
      <c r="E6164">
        <v>47.958075000000001</v>
      </c>
    </row>
    <row r="6165" spans="1:5" x14ac:dyDescent="0.5">
      <c r="A6165" t="s">
        <v>5</v>
      </c>
      <c r="B6165" t="s">
        <v>6</v>
      </c>
      <c r="C6165" s="2">
        <v>45548.833333333336</v>
      </c>
      <c r="D6165" t="s">
        <v>7</v>
      </c>
      <c r="E6165">
        <v>66.683782500000007</v>
      </c>
    </row>
    <row r="6166" spans="1:5" x14ac:dyDescent="0.5">
      <c r="A6166" t="s">
        <v>5</v>
      </c>
      <c r="B6166" t="s">
        <v>6</v>
      </c>
      <c r="C6166" s="2">
        <v>45548.875</v>
      </c>
      <c r="D6166" t="s">
        <v>7</v>
      </c>
      <c r="E6166">
        <v>84.85727</v>
      </c>
    </row>
    <row r="6167" spans="1:5" x14ac:dyDescent="0.5">
      <c r="A6167" t="s">
        <v>5</v>
      </c>
      <c r="B6167" t="s">
        <v>6</v>
      </c>
      <c r="C6167" s="2">
        <v>45548.916666666664</v>
      </c>
      <c r="D6167" t="s">
        <v>7</v>
      </c>
      <c r="E6167">
        <v>80.980707499999994</v>
      </c>
    </row>
    <row r="6168" spans="1:5" x14ac:dyDescent="0.5">
      <c r="A6168" t="s">
        <v>5</v>
      </c>
      <c r="B6168" t="s">
        <v>6</v>
      </c>
      <c r="C6168" s="2">
        <v>45548.958333333336</v>
      </c>
      <c r="D6168" t="s">
        <v>7</v>
      </c>
      <c r="E6168">
        <v>77.088272500000002</v>
      </c>
    </row>
    <row r="6169" spans="1:5" x14ac:dyDescent="0.5">
      <c r="A6169" t="s">
        <v>5</v>
      </c>
      <c r="B6169" t="s">
        <v>6</v>
      </c>
      <c r="C6169" s="2">
        <v>45549</v>
      </c>
      <c r="D6169" t="s">
        <v>7</v>
      </c>
      <c r="E6169">
        <v>59.810147499999999</v>
      </c>
    </row>
    <row r="6170" spans="1:5" x14ac:dyDescent="0.5">
      <c r="A6170" t="s">
        <v>5</v>
      </c>
      <c r="B6170" t="s">
        <v>6</v>
      </c>
      <c r="C6170" s="2">
        <v>45549.041666666664</v>
      </c>
      <c r="D6170" t="s">
        <v>7</v>
      </c>
      <c r="E6170">
        <v>53.69567</v>
      </c>
    </row>
    <row r="6171" spans="1:5" x14ac:dyDescent="0.5">
      <c r="A6171" t="s">
        <v>5</v>
      </c>
      <c r="B6171" t="s">
        <v>6</v>
      </c>
      <c r="C6171" s="2">
        <v>45549.083333333336</v>
      </c>
      <c r="D6171" t="s">
        <v>7</v>
      </c>
      <c r="E6171">
        <v>43.013435000000001</v>
      </c>
    </row>
    <row r="6172" spans="1:5" x14ac:dyDescent="0.5">
      <c r="A6172" t="s">
        <v>5</v>
      </c>
      <c r="B6172" t="s">
        <v>6</v>
      </c>
      <c r="C6172" s="2">
        <v>45549.125</v>
      </c>
      <c r="D6172" t="s">
        <v>7</v>
      </c>
      <c r="E6172">
        <v>49.414135000000002</v>
      </c>
    </row>
    <row r="6173" spans="1:5" x14ac:dyDescent="0.5">
      <c r="A6173" t="s">
        <v>5</v>
      </c>
      <c r="B6173" t="s">
        <v>6</v>
      </c>
      <c r="C6173" s="2">
        <v>45549.166666666664</v>
      </c>
      <c r="D6173" t="s">
        <v>7</v>
      </c>
      <c r="E6173">
        <v>43.310382500000003</v>
      </c>
    </row>
    <row r="6174" spans="1:5" x14ac:dyDescent="0.5">
      <c r="A6174" t="s">
        <v>5</v>
      </c>
      <c r="B6174" t="s">
        <v>6</v>
      </c>
      <c r="C6174" s="2">
        <v>45549.208333333336</v>
      </c>
      <c r="D6174" t="s">
        <v>7</v>
      </c>
      <c r="E6174">
        <v>36.7258225</v>
      </c>
    </row>
    <row r="6175" spans="1:5" x14ac:dyDescent="0.5">
      <c r="A6175" t="s">
        <v>5</v>
      </c>
      <c r="B6175" t="s">
        <v>6</v>
      </c>
      <c r="C6175" s="2">
        <v>45549.25</v>
      </c>
      <c r="D6175" t="s">
        <v>7</v>
      </c>
      <c r="E6175">
        <v>20.388819999999999</v>
      </c>
    </row>
    <row r="6176" spans="1:5" x14ac:dyDescent="0.5">
      <c r="A6176" t="s">
        <v>5</v>
      </c>
      <c r="B6176" t="s">
        <v>6</v>
      </c>
      <c r="C6176" s="2">
        <v>45549.291666666664</v>
      </c>
      <c r="D6176" t="s">
        <v>7</v>
      </c>
      <c r="E6176">
        <v>26.921742500000001</v>
      </c>
    </row>
    <row r="6177" spans="1:5" x14ac:dyDescent="0.5">
      <c r="A6177" t="s">
        <v>5</v>
      </c>
      <c r="B6177" t="s">
        <v>6</v>
      </c>
      <c r="C6177" s="2">
        <v>45549.333333333336</v>
      </c>
      <c r="D6177" t="s">
        <v>7</v>
      </c>
      <c r="E6177">
        <v>23.855007499999999</v>
      </c>
    </row>
    <row r="6178" spans="1:5" x14ac:dyDescent="0.5">
      <c r="A6178" t="s">
        <v>5</v>
      </c>
      <c r="B6178" t="s">
        <v>6</v>
      </c>
      <c r="C6178" s="2">
        <v>45549.375</v>
      </c>
      <c r="D6178" t="s">
        <v>7</v>
      </c>
      <c r="E6178">
        <v>9.9122500000000002</v>
      </c>
    </row>
    <row r="6179" spans="1:5" x14ac:dyDescent="0.5">
      <c r="A6179" t="s">
        <v>5</v>
      </c>
      <c r="B6179" t="s">
        <v>6</v>
      </c>
      <c r="C6179" s="2">
        <v>45549.416666666664</v>
      </c>
      <c r="D6179" t="s">
        <v>7</v>
      </c>
      <c r="E6179">
        <v>3.2229749999999999</v>
      </c>
    </row>
    <row r="6180" spans="1:5" x14ac:dyDescent="0.5">
      <c r="A6180" t="s">
        <v>5</v>
      </c>
      <c r="B6180" t="s">
        <v>6</v>
      </c>
      <c r="C6180" s="2">
        <v>45549.458333333336</v>
      </c>
      <c r="D6180" t="s">
        <v>7</v>
      </c>
      <c r="E6180">
        <v>1.1081300000000001</v>
      </c>
    </row>
    <row r="6181" spans="1:5" x14ac:dyDescent="0.5">
      <c r="A6181" t="s">
        <v>5</v>
      </c>
      <c r="B6181" t="s">
        <v>6</v>
      </c>
      <c r="C6181" s="2">
        <v>45549.5</v>
      </c>
      <c r="D6181" t="s">
        <v>7</v>
      </c>
      <c r="E6181">
        <v>0</v>
      </c>
    </row>
    <row r="6182" spans="1:5" x14ac:dyDescent="0.5">
      <c r="A6182" t="s">
        <v>5</v>
      </c>
      <c r="B6182" t="s">
        <v>6</v>
      </c>
      <c r="C6182" s="2">
        <v>45549.541666666664</v>
      </c>
      <c r="D6182" t="s">
        <v>7</v>
      </c>
      <c r="E6182">
        <v>1.5199775</v>
      </c>
    </row>
    <row r="6183" spans="1:5" x14ac:dyDescent="0.5">
      <c r="A6183" t="s">
        <v>5</v>
      </c>
      <c r="B6183" t="s">
        <v>6</v>
      </c>
      <c r="C6183" s="2">
        <v>45549.583333333336</v>
      </c>
      <c r="D6183" t="s">
        <v>7</v>
      </c>
      <c r="E6183">
        <v>8.4016675000000003</v>
      </c>
    </row>
    <row r="6184" spans="1:5" x14ac:dyDescent="0.5">
      <c r="A6184" t="s">
        <v>5</v>
      </c>
      <c r="B6184" t="s">
        <v>6</v>
      </c>
      <c r="C6184" s="2">
        <v>45549.625</v>
      </c>
      <c r="D6184" t="s">
        <v>7</v>
      </c>
      <c r="E6184">
        <v>14.828665000000001</v>
      </c>
    </row>
    <row r="6185" spans="1:5" x14ac:dyDescent="0.5">
      <c r="A6185" t="s">
        <v>5</v>
      </c>
      <c r="B6185" t="s">
        <v>6</v>
      </c>
      <c r="C6185" s="2">
        <v>45549.666666666664</v>
      </c>
      <c r="D6185" t="s">
        <v>7</v>
      </c>
      <c r="E6185">
        <v>28.6365275</v>
      </c>
    </row>
    <row r="6186" spans="1:5" x14ac:dyDescent="0.5">
      <c r="A6186" t="s">
        <v>5</v>
      </c>
      <c r="B6186" t="s">
        <v>6</v>
      </c>
      <c r="C6186" s="2">
        <v>45549.708333333336</v>
      </c>
      <c r="D6186" t="s">
        <v>7</v>
      </c>
      <c r="E6186">
        <v>28.749939999999999</v>
      </c>
    </row>
    <row r="6187" spans="1:5" x14ac:dyDescent="0.5">
      <c r="A6187" t="s">
        <v>5</v>
      </c>
      <c r="B6187" t="s">
        <v>6</v>
      </c>
      <c r="C6187" s="2">
        <v>45549.75</v>
      </c>
      <c r="D6187" t="s">
        <v>7</v>
      </c>
      <c r="E6187">
        <v>29.199214999999999</v>
      </c>
    </row>
    <row r="6188" spans="1:5" x14ac:dyDescent="0.5">
      <c r="A6188" t="s">
        <v>5</v>
      </c>
      <c r="B6188" t="s">
        <v>6</v>
      </c>
      <c r="C6188" s="2">
        <v>45549.791666666664</v>
      </c>
      <c r="D6188" t="s">
        <v>7</v>
      </c>
      <c r="E6188">
        <v>29.221830000000001</v>
      </c>
    </row>
    <row r="6189" spans="1:5" x14ac:dyDescent="0.5">
      <c r="A6189" t="s">
        <v>5</v>
      </c>
      <c r="B6189" t="s">
        <v>6</v>
      </c>
      <c r="C6189" s="2">
        <v>45549.833333333336</v>
      </c>
      <c r="D6189" t="s">
        <v>7</v>
      </c>
      <c r="E6189">
        <v>23.337462500000001</v>
      </c>
    </row>
    <row r="6190" spans="1:5" x14ac:dyDescent="0.5">
      <c r="A6190" t="s">
        <v>5</v>
      </c>
      <c r="B6190" t="s">
        <v>6</v>
      </c>
      <c r="C6190" s="2">
        <v>45549.875</v>
      </c>
      <c r="D6190" t="s">
        <v>7</v>
      </c>
      <c r="E6190">
        <v>22.237169999999999</v>
      </c>
    </row>
    <row r="6191" spans="1:5" x14ac:dyDescent="0.5">
      <c r="A6191" t="s">
        <v>5</v>
      </c>
      <c r="B6191" t="s">
        <v>6</v>
      </c>
      <c r="C6191" s="2">
        <v>45549.916666666664</v>
      </c>
      <c r="D6191" t="s">
        <v>7</v>
      </c>
      <c r="E6191">
        <v>28.716875000000002</v>
      </c>
    </row>
    <row r="6192" spans="1:5" x14ac:dyDescent="0.5">
      <c r="A6192" t="s">
        <v>5</v>
      </c>
      <c r="B6192" t="s">
        <v>6</v>
      </c>
      <c r="C6192" s="2">
        <v>45549.958333333336</v>
      </c>
      <c r="D6192" t="s">
        <v>7</v>
      </c>
      <c r="E6192">
        <v>34.076247500000001</v>
      </c>
    </row>
    <row r="6193" spans="1:5" x14ac:dyDescent="0.5">
      <c r="A6193" t="s">
        <v>5</v>
      </c>
      <c r="B6193" t="s">
        <v>6</v>
      </c>
      <c r="C6193" s="2">
        <v>45550</v>
      </c>
      <c r="D6193" t="s">
        <v>7</v>
      </c>
      <c r="E6193">
        <v>34.339855</v>
      </c>
    </row>
    <row r="6194" spans="1:5" x14ac:dyDescent="0.5">
      <c r="A6194" t="s">
        <v>5</v>
      </c>
      <c r="B6194" t="s">
        <v>6</v>
      </c>
      <c r="C6194" s="2">
        <v>45550.041666666664</v>
      </c>
      <c r="D6194" t="s">
        <v>7</v>
      </c>
      <c r="E6194">
        <v>31.5436075</v>
      </c>
    </row>
    <row r="6195" spans="1:5" x14ac:dyDescent="0.5">
      <c r="A6195" t="s">
        <v>5</v>
      </c>
      <c r="B6195" t="s">
        <v>6</v>
      </c>
      <c r="C6195" s="2">
        <v>45550.083333333336</v>
      </c>
      <c r="D6195" t="s">
        <v>7</v>
      </c>
      <c r="E6195">
        <v>44.074565</v>
      </c>
    </row>
    <row r="6196" spans="1:5" x14ac:dyDescent="0.5">
      <c r="A6196" t="s">
        <v>5</v>
      </c>
      <c r="B6196" t="s">
        <v>6</v>
      </c>
      <c r="C6196" s="2">
        <v>45550.125</v>
      </c>
      <c r="D6196" t="s">
        <v>7</v>
      </c>
      <c r="E6196">
        <v>60.555284999999998</v>
      </c>
    </row>
    <row r="6197" spans="1:5" x14ac:dyDescent="0.5">
      <c r="A6197" t="s">
        <v>5</v>
      </c>
      <c r="B6197" t="s">
        <v>6</v>
      </c>
      <c r="C6197" s="2">
        <v>45550.166666666664</v>
      </c>
      <c r="D6197" t="s">
        <v>7</v>
      </c>
      <c r="E6197">
        <v>44.930002500000001</v>
      </c>
    </row>
    <row r="6198" spans="1:5" x14ac:dyDescent="0.5">
      <c r="A6198" t="s">
        <v>5</v>
      </c>
      <c r="B6198" t="s">
        <v>6</v>
      </c>
      <c r="C6198" s="2">
        <v>45550.208333333336</v>
      </c>
      <c r="D6198" t="s">
        <v>7</v>
      </c>
      <c r="E6198">
        <v>31.856995000000001</v>
      </c>
    </row>
    <row r="6199" spans="1:5" x14ac:dyDescent="0.5">
      <c r="A6199" t="s">
        <v>5</v>
      </c>
      <c r="B6199" t="s">
        <v>6</v>
      </c>
      <c r="C6199" s="2">
        <v>45550.25</v>
      </c>
      <c r="D6199" t="s">
        <v>7</v>
      </c>
      <c r="E6199">
        <v>18.863732500000001</v>
      </c>
    </row>
    <row r="6200" spans="1:5" x14ac:dyDescent="0.5">
      <c r="A6200" t="s">
        <v>5</v>
      </c>
      <c r="B6200" t="s">
        <v>6</v>
      </c>
      <c r="C6200" s="2">
        <v>45550.291666666664</v>
      </c>
      <c r="D6200" t="s">
        <v>7</v>
      </c>
      <c r="E6200">
        <v>27.074335000000001</v>
      </c>
    </row>
    <row r="6201" spans="1:5" x14ac:dyDescent="0.5">
      <c r="A6201" t="s">
        <v>5</v>
      </c>
      <c r="B6201" t="s">
        <v>6</v>
      </c>
      <c r="C6201" s="2">
        <v>45550.333333333336</v>
      </c>
      <c r="D6201" t="s">
        <v>7</v>
      </c>
      <c r="E6201">
        <v>13.5209525</v>
      </c>
    </row>
    <row r="6202" spans="1:5" x14ac:dyDescent="0.5">
      <c r="A6202" t="s">
        <v>5</v>
      </c>
      <c r="B6202" t="s">
        <v>6</v>
      </c>
      <c r="C6202" s="2">
        <v>45550.375</v>
      </c>
      <c r="D6202" t="s">
        <v>7</v>
      </c>
      <c r="E6202">
        <v>7.0592499999999996</v>
      </c>
    </row>
    <row r="6203" spans="1:5" x14ac:dyDescent="0.5">
      <c r="A6203" t="s">
        <v>5</v>
      </c>
      <c r="B6203" t="s">
        <v>6</v>
      </c>
      <c r="C6203" s="2">
        <v>45550.416666666664</v>
      </c>
      <c r="D6203" t="s">
        <v>7</v>
      </c>
      <c r="E6203">
        <v>2.7145000000000001</v>
      </c>
    </row>
    <row r="6204" spans="1:5" x14ac:dyDescent="0.5">
      <c r="A6204" t="s">
        <v>5</v>
      </c>
      <c r="B6204" t="s">
        <v>6</v>
      </c>
      <c r="C6204" s="2">
        <v>45550.458333333336</v>
      </c>
      <c r="D6204" t="s">
        <v>7</v>
      </c>
      <c r="E6204">
        <v>0</v>
      </c>
    </row>
    <row r="6205" spans="1:5" x14ac:dyDescent="0.5">
      <c r="A6205" t="s">
        <v>5</v>
      </c>
      <c r="B6205" t="s">
        <v>6</v>
      </c>
      <c r="C6205" s="2">
        <v>45550.5</v>
      </c>
      <c r="D6205" t="s">
        <v>7</v>
      </c>
      <c r="E6205">
        <v>0</v>
      </c>
    </row>
    <row r="6206" spans="1:5" x14ac:dyDescent="0.5">
      <c r="A6206" t="s">
        <v>5</v>
      </c>
      <c r="B6206" t="s">
        <v>6</v>
      </c>
      <c r="C6206" s="2">
        <v>45550.541666666664</v>
      </c>
      <c r="D6206" t="s">
        <v>7</v>
      </c>
      <c r="E6206">
        <v>0.49316749999999998</v>
      </c>
    </row>
    <row r="6207" spans="1:5" x14ac:dyDescent="0.5">
      <c r="A6207" t="s">
        <v>5</v>
      </c>
      <c r="B6207" t="s">
        <v>6</v>
      </c>
      <c r="C6207" s="2">
        <v>45550.583333333336</v>
      </c>
      <c r="D6207" t="s">
        <v>7</v>
      </c>
      <c r="E6207">
        <v>1.72062</v>
      </c>
    </row>
    <row r="6208" spans="1:5" x14ac:dyDescent="0.5">
      <c r="A6208" t="s">
        <v>5</v>
      </c>
      <c r="B6208" t="s">
        <v>6</v>
      </c>
      <c r="C6208" s="2">
        <v>45550.625</v>
      </c>
      <c r="D6208" t="s">
        <v>7</v>
      </c>
      <c r="E6208">
        <v>3.4451849999999999</v>
      </c>
    </row>
    <row r="6209" spans="1:5" x14ac:dyDescent="0.5">
      <c r="A6209" t="s">
        <v>5</v>
      </c>
      <c r="B6209" t="s">
        <v>6</v>
      </c>
      <c r="C6209" s="2">
        <v>45550.666666666664</v>
      </c>
      <c r="D6209" t="s">
        <v>7</v>
      </c>
      <c r="E6209">
        <v>6.4868699999999997</v>
      </c>
    </row>
    <row r="6210" spans="1:5" x14ac:dyDescent="0.5">
      <c r="A6210" t="s">
        <v>5</v>
      </c>
      <c r="B6210" t="s">
        <v>6</v>
      </c>
      <c r="C6210" s="2">
        <v>45550.708333333336</v>
      </c>
      <c r="D6210" t="s">
        <v>7</v>
      </c>
      <c r="E6210">
        <v>12.0878</v>
      </c>
    </row>
    <row r="6211" spans="1:5" x14ac:dyDescent="0.5">
      <c r="A6211" t="s">
        <v>5</v>
      </c>
      <c r="B6211" t="s">
        <v>6</v>
      </c>
      <c r="C6211" s="2">
        <v>45550.75</v>
      </c>
      <c r="D6211" t="s">
        <v>7</v>
      </c>
      <c r="E6211">
        <v>22.30208</v>
      </c>
    </row>
    <row r="6212" spans="1:5" x14ac:dyDescent="0.5">
      <c r="A6212" t="s">
        <v>5</v>
      </c>
      <c r="B6212" t="s">
        <v>6</v>
      </c>
      <c r="C6212" s="2">
        <v>45550.791666666664</v>
      </c>
      <c r="D6212" t="s">
        <v>7</v>
      </c>
      <c r="E6212">
        <v>39.590229999999998</v>
      </c>
    </row>
    <row r="6213" spans="1:5" x14ac:dyDescent="0.5">
      <c r="A6213" t="s">
        <v>5</v>
      </c>
      <c r="B6213" t="s">
        <v>6</v>
      </c>
      <c r="C6213" s="2">
        <v>45550.833333333336</v>
      </c>
      <c r="D6213" t="s">
        <v>7</v>
      </c>
      <c r="E6213">
        <v>41.434154999999997</v>
      </c>
    </row>
    <row r="6214" spans="1:5" x14ac:dyDescent="0.5">
      <c r="A6214" t="s">
        <v>5</v>
      </c>
      <c r="B6214" t="s">
        <v>6</v>
      </c>
      <c r="C6214" s="2">
        <v>45550.875</v>
      </c>
      <c r="D6214" t="s">
        <v>7</v>
      </c>
      <c r="E6214">
        <v>45.537480000000002</v>
      </c>
    </row>
    <row r="6215" spans="1:5" x14ac:dyDescent="0.5">
      <c r="A6215" t="s">
        <v>5</v>
      </c>
      <c r="B6215" t="s">
        <v>6</v>
      </c>
      <c r="C6215" s="2">
        <v>45550.916666666664</v>
      </c>
      <c r="D6215" t="s">
        <v>7</v>
      </c>
      <c r="E6215">
        <v>51.031297500000001</v>
      </c>
    </row>
    <row r="6216" spans="1:5" x14ac:dyDescent="0.5">
      <c r="A6216" t="s">
        <v>5</v>
      </c>
      <c r="B6216" t="s">
        <v>6</v>
      </c>
      <c r="C6216" s="2">
        <v>45550.958333333336</v>
      </c>
      <c r="D6216" t="s">
        <v>7</v>
      </c>
      <c r="E6216">
        <v>52.242069999999998</v>
      </c>
    </row>
    <row r="6217" spans="1:5" x14ac:dyDescent="0.5">
      <c r="A6217" t="s">
        <v>5</v>
      </c>
      <c r="B6217" t="s">
        <v>6</v>
      </c>
      <c r="C6217" s="2">
        <v>45551</v>
      </c>
      <c r="D6217" t="s">
        <v>7</v>
      </c>
      <c r="E6217">
        <v>49.306714999999997</v>
      </c>
    </row>
    <row r="6218" spans="1:5" x14ac:dyDescent="0.5">
      <c r="A6218" t="s">
        <v>5</v>
      </c>
      <c r="B6218" t="s">
        <v>6</v>
      </c>
      <c r="C6218" s="2">
        <v>45551.041666666664</v>
      </c>
      <c r="D6218" t="s">
        <v>7</v>
      </c>
      <c r="E6218">
        <v>30.835297499999999</v>
      </c>
    </row>
    <row r="6219" spans="1:5" x14ac:dyDescent="0.5">
      <c r="A6219" t="s">
        <v>5</v>
      </c>
      <c r="B6219" t="s">
        <v>6</v>
      </c>
      <c r="C6219" s="2">
        <v>45551.083333333336</v>
      </c>
      <c r="D6219" t="s">
        <v>7</v>
      </c>
      <c r="E6219">
        <v>24.775289999999998</v>
      </c>
    </row>
    <row r="6220" spans="1:5" x14ac:dyDescent="0.5">
      <c r="A6220" t="s">
        <v>5</v>
      </c>
      <c r="B6220" t="s">
        <v>6</v>
      </c>
      <c r="C6220" s="2">
        <v>45551.125</v>
      </c>
      <c r="D6220" t="s">
        <v>7</v>
      </c>
      <c r="E6220">
        <v>24.362359999999999</v>
      </c>
    </row>
    <row r="6221" spans="1:5" x14ac:dyDescent="0.5">
      <c r="A6221" t="s">
        <v>5</v>
      </c>
      <c r="B6221" t="s">
        <v>6</v>
      </c>
      <c r="C6221" s="2">
        <v>45551.166666666664</v>
      </c>
      <c r="D6221" t="s">
        <v>7</v>
      </c>
      <c r="E6221">
        <v>22.501872500000001</v>
      </c>
    </row>
    <row r="6222" spans="1:5" x14ac:dyDescent="0.5">
      <c r="A6222" t="s">
        <v>5</v>
      </c>
      <c r="B6222" t="s">
        <v>6</v>
      </c>
      <c r="C6222" s="2">
        <v>45551.208333333336</v>
      </c>
      <c r="D6222" t="s">
        <v>7</v>
      </c>
      <c r="E6222">
        <v>20.989075</v>
      </c>
    </row>
    <row r="6223" spans="1:5" x14ac:dyDescent="0.5">
      <c r="A6223" t="s">
        <v>5</v>
      </c>
      <c r="B6223" t="s">
        <v>6</v>
      </c>
      <c r="C6223" s="2">
        <v>45551.25</v>
      </c>
      <c r="D6223" t="s">
        <v>7</v>
      </c>
      <c r="E6223">
        <v>17.205124999999999</v>
      </c>
    </row>
    <row r="6224" spans="1:5" x14ac:dyDescent="0.5">
      <c r="A6224" t="s">
        <v>5</v>
      </c>
      <c r="B6224" t="s">
        <v>6</v>
      </c>
      <c r="C6224" s="2">
        <v>45551.291666666664</v>
      </c>
      <c r="D6224" t="s">
        <v>7</v>
      </c>
      <c r="E6224">
        <v>24.077467500000001</v>
      </c>
    </row>
    <row r="6225" spans="1:5" x14ac:dyDescent="0.5">
      <c r="A6225" t="s">
        <v>5</v>
      </c>
      <c r="B6225" t="s">
        <v>6</v>
      </c>
      <c r="C6225" s="2">
        <v>45551.333333333336</v>
      </c>
      <c r="D6225" t="s">
        <v>7</v>
      </c>
      <c r="E6225">
        <v>21.041362500000002</v>
      </c>
    </row>
    <row r="6226" spans="1:5" x14ac:dyDescent="0.5">
      <c r="A6226" t="s">
        <v>5</v>
      </c>
      <c r="B6226" t="s">
        <v>6</v>
      </c>
      <c r="C6226" s="2">
        <v>45551.375</v>
      </c>
      <c r="D6226" t="s">
        <v>7</v>
      </c>
      <c r="E6226">
        <v>15.35515</v>
      </c>
    </row>
    <row r="6227" spans="1:5" x14ac:dyDescent="0.5">
      <c r="A6227" t="s">
        <v>5</v>
      </c>
      <c r="B6227" t="s">
        <v>6</v>
      </c>
      <c r="C6227" s="2">
        <v>45551.416666666664</v>
      </c>
      <c r="D6227" t="s">
        <v>7</v>
      </c>
      <c r="E6227">
        <v>11.645702500000001</v>
      </c>
    </row>
    <row r="6228" spans="1:5" x14ac:dyDescent="0.5">
      <c r="A6228" t="s">
        <v>5</v>
      </c>
      <c r="B6228" t="s">
        <v>6</v>
      </c>
      <c r="C6228" s="2">
        <v>45551.458333333336</v>
      </c>
      <c r="D6228" t="s">
        <v>7</v>
      </c>
      <c r="E6228">
        <v>5.2494075000000002</v>
      </c>
    </row>
    <row r="6229" spans="1:5" x14ac:dyDescent="0.5">
      <c r="A6229" t="s">
        <v>5</v>
      </c>
      <c r="B6229" t="s">
        <v>6</v>
      </c>
      <c r="C6229" s="2">
        <v>45551.5</v>
      </c>
      <c r="D6229" t="s">
        <v>7</v>
      </c>
      <c r="E6229">
        <v>4.3565500000000004</v>
      </c>
    </row>
    <row r="6230" spans="1:5" x14ac:dyDescent="0.5">
      <c r="A6230" t="s">
        <v>5</v>
      </c>
      <c r="B6230" t="s">
        <v>6</v>
      </c>
      <c r="C6230" s="2">
        <v>45551.541666666664</v>
      </c>
      <c r="D6230" t="s">
        <v>7</v>
      </c>
      <c r="E6230">
        <v>5.7068325</v>
      </c>
    </row>
    <row r="6231" spans="1:5" x14ac:dyDescent="0.5">
      <c r="A6231" t="s">
        <v>5</v>
      </c>
      <c r="B6231" t="s">
        <v>6</v>
      </c>
      <c r="C6231" s="2">
        <v>45551.583333333336</v>
      </c>
      <c r="D6231" t="s">
        <v>7</v>
      </c>
      <c r="E6231">
        <v>3.8495824999999999</v>
      </c>
    </row>
    <row r="6232" spans="1:5" x14ac:dyDescent="0.5">
      <c r="A6232" t="s">
        <v>5</v>
      </c>
      <c r="B6232" t="s">
        <v>6</v>
      </c>
      <c r="C6232" s="2">
        <v>45551.625</v>
      </c>
      <c r="D6232" t="s">
        <v>7</v>
      </c>
      <c r="E6232">
        <v>5.5578399999999997</v>
      </c>
    </row>
    <row r="6233" spans="1:5" x14ac:dyDescent="0.5">
      <c r="A6233" t="s">
        <v>5</v>
      </c>
      <c r="B6233" t="s">
        <v>6</v>
      </c>
      <c r="C6233" s="2">
        <v>45551.666666666664</v>
      </c>
      <c r="D6233" t="s">
        <v>7</v>
      </c>
      <c r="E6233">
        <v>7.2562125000000002</v>
      </c>
    </row>
    <row r="6234" spans="1:5" x14ac:dyDescent="0.5">
      <c r="A6234" t="s">
        <v>5</v>
      </c>
      <c r="B6234" t="s">
        <v>6</v>
      </c>
      <c r="C6234" s="2">
        <v>45551.708333333336</v>
      </c>
      <c r="D6234" t="s">
        <v>7</v>
      </c>
      <c r="E6234">
        <v>15.5453025</v>
      </c>
    </row>
    <row r="6235" spans="1:5" x14ac:dyDescent="0.5">
      <c r="A6235" t="s">
        <v>5</v>
      </c>
      <c r="B6235" t="s">
        <v>6</v>
      </c>
      <c r="C6235" s="2">
        <v>45551.75</v>
      </c>
      <c r="D6235" t="s">
        <v>7</v>
      </c>
      <c r="E6235">
        <v>19.710217499999999</v>
      </c>
    </row>
    <row r="6236" spans="1:5" x14ac:dyDescent="0.5">
      <c r="A6236" t="s">
        <v>5</v>
      </c>
      <c r="B6236" t="s">
        <v>6</v>
      </c>
      <c r="C6236" s="2">
        <v>45551.791666666664</v>
      </c>
      <c r="D6236" t="s">
        <v>7</v>
      </c>
      <c r="E6236">
        <v>22.378115000000001</v>
      </c>
    </row>
    <row r="6237" spans="1:5" x14ac:dyDescent="0.5">
      <c r="A6237" t="s">
        <v>5</v>
      </c>
      <c r="B6237" t="s">
        <v>6</v>
      </c>
      <c r="C6237" s="2">
        <v>45551.833333333336</v>
      </c>
      <c r="D6237" t="s">
        <v>7</v>
      </c>
      <c r="E6237">
        <v>32.63194</v>
      </c>
    </row>
    <row r="6238" spans="1:5" x14ac:dyDescent="0.5">
      <c r="A6238" t="s">
        <v>5</v>
      </c>
      <c r="B6238" t="s">
        <v>6</v>
      </c>
      <c r="C6238" s="2">
        <v>45551.875</v>
      </c>
      <c r="D6238" t="s">
        <v>7</v>
      </c>
      <c r="E6238">
        <v>41.2733475</v>
      </c>
    </row>
    <row r="6239" spans="1:5" x14ac:dyDescent="0.5">
      <c r="A6239" t="s">
        <v>5</v>
      </c>
      <c r="B6239" t="s">
        <v>6</v>
      </c>
      <c r="C6239" s="2">
        <v>45551.916666666664</v>
      </c>
      <c r="D6239" t="s">
        <v>7</v>
      </c>
      <c r="E6239">
        <v>48.708097500000001</v>
      </c>
    </row>
    <row r="6240" spans="1:5" x14ac:dyDescent="0.5">
      <c r="A6240" t="s">
        <v>5</v>
      </c>
      <c r="B6240" t="s">
        <v>6</v>
      </c>
      <c r="C6240" s="2">
        <v>45551.958333333336</v>
      </c>
      <c r="D6240" t="s">
        <v>7</v>
      </c>
      <c r="E6240">
        <v>55.706807499999996</v>
      </c>
    </row>
    <row r="6241" spans="1:5" x14ac:dyDescent="0.5">
      <c r="A6241" t="s">
        <v>5</v>
      </c>
      <c r="B6241" t="s">
        <v>6</v>
      </c>
      <c r="C6241" s="2">
        <v>45552</v>
      </c>
      <c r="D6241" t="s">
        <v>7</v>
      </c>
      <c r="E6241">
        <v>45.104790000000001</v>
      </c>
    </row>
    <row r="6242" spans="1:5" x14ac:dyDescent="0.5">
      <c r="A6242" t="s">
        <v>5</v>
      </c>
      <c r="B6242" t="s">
        <v>6</v>
      </c>
      <c r="C6242" s="2">
        <v>45552.041666666664</v>
      </c>
      <c r="D6242" t="s">
        <v>7</v>
      </c>
      <c r="E6242">
        <v>22.035217500000002</v>
      </c>
    </row>
    <row r="6243" spans="1:5" x14ac:dyDescent="0.5">
      <c r="A6243" t="s">
        <v>5</v>
      </c>
      <c r="B6243" t="s">
        <v>6</v>
      </c>
      <c r="C6243" s="2">
        <v>45552.083333333336</v>
      </c>
      <c r="D6243" t="s">
        <v>7</v>
      </c>
      <c r="E6243">
        <v>26.642804999999999</v>
      </c>
    </row>
    <row r="6244" spans="1:5" x14ac:dyDescent="0.5">
      <c r="A6244" t="s">
        <v>5</v>
      </c>
      <c r="B6244" t="s">
        <v>6</v>
      </c>
      <c r="C6244" s="2">
        <v>45552.125</v>
      </c>
      <c r="D6244" t="s">
        <v>7</v>
      </c>
      <c r="E6244">
        <v>71.369262500000005</v>
      </c>
    </row>
    <row r="6245" spans="1:5" x14ac:dyDescent="0.5">
      <c r="A6245" t="s">
        <v>5</v>
      </c>
      <c r="B6245" t="s">
        <v>6</v>
      </c>
      <c r="C6245" s="2">
        <v>45552.166666666664</v>
      </c>
      <c r="D6245" t="s">
        <v>7</v>
      </c>
      <c r="E6245">
        <v>50.875987500000001</v>
      </c>
    </row>
    <row r="6246" spans="1:5" x14ac:dyDescent="0.5">
      <c r="A6246" t="s">
        <v>5</v>
      </c>
      <c r="B6246" t="s">
        <v>6</v>
      </c>
      <c r="C6246" s="2">
        <v>45552.208333333336</v>
      </c>
      <c r="D6246" t="s">
        <v>7</v>
      </c>
      <c r="E6246">
        <v>39.715710000000001</v>
      </c>
    </row>
    <row r="6247" spans="1:5" x14ac:dyDescent="0.5">
      <c r="A6247" t="s">
        <v>5</v>
      </c>
      <c r="B6247" t="s">
        <v>6</v>
      </c>
      <c r="C6247" s="2">
        <v>45552.25</v>
      </c>
      <c r="D6247" t="s">
        <v>7</v>
      </c>
      <c r="E6247">
        <v>38.067432500000002</v>
      </c>
    </row>
    <row r="6248" spans="1:5" x14ac:dyDescent="0.5">
      <c r="A6248" t="s">
        <v>5</v>
      </c>
      <c r="B6248" t="s">
        <v>6</v>
      </c>
      <c r="C6248" s="2">
        <v>45552.291666666664</v>
      </c>
      <c r="D6248" t="s">
        <v>7</v>
      </c>
      <c r="E6248">
        <v>36.915619999999997</v>
      </c>
    </row>
    <row r="6249" spans="1:5" x14ac:dyDescent="0.5">
      <c r="A6249" t="s">
        <v>5</v>
      </c>
      <c r="B6249" t="s">
        <v>6</v>
      </c>
      <c r="C6249" s="2">
        <v>45552.333333333336</v>
      </c>
      <c r="D6249" t="s">
        <v>7</v>
      </c>
      <c r="E6249">
        <v>29.149554999999999</v>
      </c>
    </row>
    <row r="6250" spans="1:5" x14ac:dyDescent="0.5">
      <c r="A6250" t="s">
        <v>5</v>
      </c>
      <c r="B6250" t="s">
        <v>6</v>
      </c>
      <c r="C6250" s="2">
        <v>45552.375</v>
      </c>
      <c r="D6250" t="s">
        <v>7</v>
      </c>
      <c r="E6250">
        <v>31.428785000000001</v>
      </c>
    </row>
    <row r="6251" spans="1:5" x14ac:dyDescent="0.5">
      <c r="A6251" t="s">
        <v>5</v>
      </c>
      <c r="B6251" t="s">
        <v>6</v>
      </c>
      <c r="C6251" s="2">
        <v>45552.416666666664</v>
      </c>
      <c r="D6251" t="s">
        <v>7</v>
      </c>
      <c r="E6251">
        <v>29.574909999999999</v>
      </c>
    </row>
    <row r="6252" spans="1:5" x14ac:dyDescent="0.5">
      <c r="A6252" t="s">
        <v>5</v>
      </c>
      <c r="B6252" t="s">
        <v>6</v>
      </c>
      <c r="C6252" s="2">
        <v>45552.458333333336</v>
      </c>
      <c r="D6252" t="s">
        <v>7</v>
      </c>
      <c r="E6252">
        <v>22.317082500000001</v>
      </c>
    </row>
    <row r="6253" spans="1:5" x14ac:dyDescent="0.5">
      <c r="A6253" t="s">
        <v>5</v>
      </c>
      <c r="B6253" t="s">
        <v>6</v>
      </c>
      <c r="C6253" s="2">
        <v>45552.5</v>
      </c>
      <c r="D6253" t="s">
        <v>7</v>
      </c>
      <c r="E6253">
        <v>16.599340000000002</v>
      </c>
    </row>
    <row r="6254" spans="1:5" x14ac:dyDescent="0.5">
      <c r="A6254" t="s">
        <v>5</v>
      </c>
      <c r="B6254" t="s">
        <v>6</v>
      </c>
      <c r="C6254" s="2">
        <v>45552.541666666664</v>
      </c>
      <c r="D6254" t="s">
        <v>7</v>
      </c>
      <c r="E6254">
        <v>10.0522425</v>
      </c>
    </row>
    <row r="6255" spans="1:5" x14ac:dyDescent="0.5">
      <c r="A6255" t="s">
        <v>5</v>
      </c>
      <c r="B6255" t="s">
        <v>6</v>
      </c>
      <c r="C6255" s="2">
        <v>45552.583333333336</v>
      </c>
      <c r="D6255" t="s">
        <v>7</v>
      </c>
      <c r="E6255">
        <v>8.2425999999999995</v>
      </c>
    </row>
    <row r="6256" spans="1:5" x14ac:dyDescent="0.5">
      <c r="A6256" t="s">
        <v>5</v>
      </c>
      <c r="B6256" t="s">
        <v>6</v>
      </c>
      <c r="C6256" s="2">
        <v>45552.625</v>
      </c>
      <c r="D6256" t="s">
        <v>7</v>
      </c>
      <c r="E6256">
        <v>11.702035</v>
      </c>
    </row>
    <row r="6257" spans="1:5" x14ac:dyDescent="0.5">
      <c r="A6257" t="s">
        <v>5</v>
      </c>
      <c r="B6257" t="s">
        <v>6</v>
      </c>
      <c r="C6257" s="2">
        <v>45552.666666666664</v>
      </c>
      <c r="D6257" t="s">
        <v>7</v>
      </c>
      <c r="E6257">
        <v>18.227125000000001</v>
      </c>
    </row>
    <row r="6258" spans="1:5" x14ac:dyDescent="0.5">
      <c r="A6258" t="s">
        <v>5</v>
      </c>
      <c r="B6258" t="s">
        <v>6</v>
      </c>
      <c r="C6258" s="2">
        <v>45552.708333333336</v>
      </c>
      <c r="D6258" t="s">
        <v>7</v>
      </c>
      <c r="E6258">
        <v>24.974045</v>
      </c>
    </row>
    <row r="6259" spans="1:5" x14ac:dyDescent="0.5">
      <c r="A6259" t="s">
        <v>5</v>
      </c>
      <c r="B6259" t="s">
        <v>6</v>
      </c>
      <c r="C6259" s="2">
        <v>45552.75</v>
      </c>
      <c r="D6259" t="s">
        <v>7</v>
      </c>
      <c r="E6259">
        <v>37.411760000000001</v>
      </c>
    </row>
    <row r="6260" spans="1:5" x14ac:dyDescent="0.5">
      <c r="A6260" t="s">
        <v>5</v>
      </c>
      <c r="B6260" t="s">
        <v>6</v>
      </c>
      <c r="C6260" s="2">
        <v>45552.791666666664</v>
      </c>
      <c r="D6260" t="s">
        <v>7</v>
      </c>
      <c r="E6260">
        <v>37.586559999999999</v>
      </c>
    </row>
    <row r="6261" spans="1:5" x14ac:dyDescent="0.5">
      <c r="A6261" t="s">
        <v>5</v>
      </c>
      <c r="B6261" t="s">
        <v>6</v>
      </c>
      <c r="C6261" s="2">
        <v>45552.833333333336</v>
      </c>
      <c r="D6261" t="s">
        <v>7</v>
      </c>
      <c r="E6261">
        <v>46.567172499999998</v>
      </c>
    </row>
    <row r="6262" spans="1:5" x14ac:dyDescent="0.5">
      <c r="A6262" t="s">
        <v>5</v>
      </c>
      <c r="B6262" t="s">
        <v>6</v>
      </c>
      <c r="C6262" s="2">
        <v>45552.875</v>
      </c>
      <c r="D6262" t="s">
        <v>7</v>
      </c>
      <c r="E6262">
        <v>67.929802499999994</v>
      </c>
    </row>
    <row r="6263" spans="1:5" x14ac:dyDescent="0.5">
      <c r="A6263" t="s">
        <v>5</v>
      </c>
      <c r="B6263" t="s">
        <v>6</v>
      </c>
      <c r="C6263" s="2">
        <v>45552.916666666664</v>
      </c>
      <c r="D6263" t="s">
        <v>7</v>
      </c>
      <c r="E6263">
        <v>71.960907500000005</v>
      </c>
    </row>
    <row r="6264" spans="1:5" x14ac:dyDescent="0.5">
      <c r="A6264" t="s">
        <v>5</v>
      </c>
      <c r="B6264" t="s">
        <v>6</v>
      </c>
      <c r="C6264" s="2">
        <v>45552.958333333336</v>
      </c>
      <c r="D6264" t="s">
        <v>7</v>
      </c>
      <c r="E6264">
        <v>73.636212499999999</v>
      </c>
    </row>
    <row r="6265" spans="1:5" x14ac:dyDescent="0.5">
      <c r="A6265" t="s">
        <v>5</v>
      </c>
      <c r="B6265" t="s">
        <v>6</v>
      </c>
      <c r="C6265" s="2">
        <v>45553</v>
      </c>
      <c r="D6265" t="s">
        <v>7</v>
      </c>
      <c r="E6265">
        <v>76.099662499999994</v>
      </c>
    </row>
    <row r="6266" spans="1:5" x14ac:dyDescent="0.5">
      <c r="A6266" t="s">
        <v>5</v>
      </c>
      <c r="B6266" t="s">
        <v>6</v>
      </c>
      <c r="C6266" s="2">
        <v>45553.041666666664</v>
      </c>
      <c r="D6266" t="s">
        <v>7</v>
      </c>
      <c r="E6266">
        <v>64.159807499999999</v>
      </c>
    </row>
    <row r="6267" spans="1:5" x14ac:dyDescent="0.5">
      <c r="A6267" t="s">
        <v>5</v>
      </c>
      <c r="B6267" t="s">
        <v>6</v>
      </c>
      <c r="C6267" s="2">
        <v>45553.083333333336</v>
      </c>
      <c r="D6267" t="s">
        <v>7</v>
      </c>
      <c r="E6267">
        <v>65.548195000000007</v>
      </c>
    </row>
    <row r="6268" spans="1:5" x14ac:dyDescent="0.5">
      <c r="A6268" t="s">
        <v>5</v>
      </c>
      <c r="B6268" t="s">
        <v>6</v>
      </c>
      <c r="C6268" s="2">
        <v>45553.125</v>
      </c>
      <c r="D6268" t="s">
        <v>7</v>
      </c>
      <c r="E6268">
        <v>73.342974999999996</v>
      </c>
    </row>
    <row r="6269" spans="1:5" x14ac:dyDescent="0.5">
      <c r="A6269" t="s">
        <v>5</v>
      </c>
      <c r="B6269" t="s">
        <v>6</v>
      </c>
      <c r="C6269" s="2">
        <v>45553.166666666664</v>
      </c>
      <c r="D6269" t="s">
        <v>7</v>
      </c>
      <c r="E6269">
        <v>74.970129999999997</v>
      </c>
    </row>
    <row r="6270" spans="1:5" x14ac:dyDescent="0.5">
      <c r="A6270" t="s">
        <v>5</v>
      </c>
      <c r="B6270" t="s">
        <v>6</v>
      </c>
      <c r="C6270" s="2">
        <v>45553.208333333336</v>
      </c>
      <c r="D6270" t="s">
        <v>7</v>
      </c>
      <c r="E6270">
        <v>58.929827500000002</v>
      </c>
    </row>
    <row r="6271" spans="1:5" x14ac:dyDescent="0.5">
      <c r="A6271" t="s">
        <v>5</v>
      </c>
      <c r="B6271" t="s">
        <v>6</v>
      </c>
      <c r="C6271" s="2">
        <v>45553.25</v>
      </c>
      <c r="D6271" t="s">
        <v>7</v>
      </c>
      <c r="E6271">
        <v>37.660732500000002</v>
      </c>
    </row>
    <row r="6272" spans="1:5" x14ac:dyDescent="0.5">
      <c r="A6272" t="s">
        <v>5</v>
      </c>
      <c r="B6272" t="s">
        <v>6</v>
      </c>
      <c r="C6272" s="2">
        <v>45553.291666666664</v>
      </c>
      <c r="D6272" t="s">
        <v>7</v>
      </c>
      <c r="E6272">
        <v>33.292684999999999</v>
      </c>
    </row>
    <row r="6273" spans="1:5" x14ac:dyDescent="0.5">
      <c r="A6273" t="s">
        <v>5</v>
      </c>
      <c r="B6273" t="s">
        <v>6</v>
      </c>
      <c r="C6273" s="2">
        <v>45553.333333333336</v>
      </c>
      <c r="D6273" t="s">
        <v>7</v>
      </c>
      <c r="E6273">
        <v>27.740837500000001</v>
      </c>
    </row>
    <row r="6274" spans="1:5" x14ac:dyDescent="0.5">
      <c r="A6274" t="s">
        <v>5</v>
      </c>
      <c r="B6274" t="s">
        <v>6</v>
      </c>
      <c r="C6274" s="2">
        <v>45553.375</v>
      </c>
      <c r="D6274" t="s">
        <v>7</v>
      </c>
      <c r="E6274">
        <v>21.1775275</v>
      </c>
    </row>
    <row r="6275" spans="1:5" x14ac:dyDescent="0.5">
      <c r="A6275" t="s">
        <v>5</v>
      </c>
      <c r="B6275" t="s">
        <v>6</v>
      </c>
      <c r="C6275" s="2">
        <v>45553.416666666664</v>
      </c>
      <c r="D6275" t="s">
        <v>7</v>
      </c>
      <c r="E6275">
        <v>38.087470000000003</v>
      </c>
    </row>
    <row r="6276" spans="1:5" x14ac:dyDescent="0.5">
      <c r="A6276" t="s">
        <v>5</v>
      </c>
      <c r="B6276" t="s">
        <v>6</v>
      </c>
      <c r="C6276" s="2">
        <v>45553.458333333336</v>
      </c>
      <c r="D6276" t="s">
        <v>7</v>
      </c>
      <c r="E6276">
        <v>28.668035</v>
      </c>
    </row>
    <row r="6277" spans="1:5" x14ac:dyDescent="0.5">
      <c r="A6277" t="s">
        <v>5</v>
      </c>
      <c r="B6277" t="s">
        <v>6</v>
      </c>
      <c r="C6277" s="2">
        <v>45553.5</v>
      </c>
      <c r="D6277" t="s">
        <v>7</v>
      </c>
      <c r="E6277">
        <v>30.146622499999999</v>
      </c>
    </row>
    <row r="6278" spans="1:5" x14ac:dyDescent="0.5">
      <c r="A6278" t="s">
        <v>5</v>
      </c>
      <c r="B6278" t="s">
        <v>6</v>
      </c>
      <c r="C6278" s="2">
        <v>45553.541666666664</v>
      </c>
      <c r="D6278" t="s">
        <v>7</v>
      </c>
      <c r="E6278">
        <v>34.246645000000001</v>
      </c>
    </row>
    <row r="6279" spans="1:5" x14ac:dyDescent="0.5">
      <c r="A6279" t="s">
        <v>5</v>
      </c>
      <c r="B6279" t="s">
        <v>6</v>
      </c>
      <c r="C6279" s="2">
        <v>45553.583333333336</v>
      </c>
      <c r="D6279" t="s">
        <v>7</v>
      </c>
      <c r="E6279">
        <v>47.916240000000002</v>
      </c>
    </row>
    <row r="6280" spans="1:5" x14ac:dyDescent="0.5">
      <c r="A6280" t="s">
        <v>5</v>
      </c>
      <c r="B6280" t="s">
        <v>6</v>
      </c>
      <c r="C6280" s="2">
        <v>45553.625</v>
      </c>
      <c r="D6280" t="s">
        <v>7</v>
      </c>
      <c r="E6280">
        <v>52.032192500000001</v>
      </c>
    </row>
    <row r="6281" spans="1:5" x14ac:dyDescent="0.5">
      <c r="A6281" t="s">
        <v>5</v>
      </c>
      <c r="B6281" t="s">
        <v>6</v>
      </c>
      <c r="C6281" s="2">
        <v>45553.666666666664</v>
      </c>
      <c r="D6281" t="s">
        <v>7</v>
      </c>
      <c r="E6281">
        <v>63.347990000000003</v>
      </c>
    </row>
    <row r="6282" spans="1:5" x14ac:dyDescent="0.5">
      <c r="A6282" t="s">
        <v>5</v>
      </c>
      <c r="B6282" t="s">
        <v>6</v>
      </c>
      <c r="C6282" s="2">
        <v>45553.708333333336</v>
      </c>
      <c r="D6282" t="s">
        <v>7</v>
      </c>
      <c r="E6282">
        <v>65.954624999999993</v>
      </c>
    </row>
    <row r="6283" spans="1:5" x14ac:dyDescent="0.5">
      <c r="A6283" t="s">
        <v>5</v>
      </c>
      <c r="B6283" t="s">
        <v>6</v>
      </c>
      <c r="C6283" s="2">
        <v>45553.75</v>
      </c>
      <c r="D6283" t="s">
        <v>7</v>
      </c>
      <c r="E6283">
        <v>73.161195000000006</v>
      </c>
    </row>
    <row r="6284" spans="1:5" x14ac:dyDescent="0.5">
      <c r="A6284" t="s">
        <v>5</v>
      </c>
      <c r="B6284" t="s">
        <v>6</v>
      </c>
      <c r="C6284" s="2">
        <v>45553.791666666664</v>
      </c>
      <c r="D6284" t="s">
        <v>7</v>
      </c>
      <c r="E6284">
        <v>68.116912499999998</v>
      </c>
    </row>
    <row r="6285" spans="1:5" x14ac:dyDescent="0.5">
      <c r="A6285" t="s">
        <v>5</v>
      </c>
      <c r="B6285" t="s">
        <v>6</v>
      </c>
      <c r="C6285" s="2">
        <v>45553.833333333336</v>
      </c>
      <c r="D6285" t="s">
        <v>7</v>
      </c>
      <c r="E6285">
        <v>77.470799999999997</v>
      </c>
    </row>
    <row r="6286" spans="1:5" x14ac:dyDescent="0.5">
      <c r="A6286" t="s">
        <v>5</v>
      </c>
      <c r="B6286" t="s">
        <v>6</v>
      </c>
      <c r="C6286" s="2">
        <v>45553.875</v>
      </c>
      <c r="D6286" t="s">
        <v>7</v>
      </c>
      <c r="E6286">
        <v>78.436154999999999</v>
      </c>
    </row>
    <row r="6287" spans="1:5" x14ac:dyDescent="0.5">
      <c r="A6287" t="s">
        <v>5</v>
      </c>
      <c r="B6287" t="s">
        <v>6</v>
      </c>
      <c r="C6287" s="2">
        <v>45553.916666666664</v>
      </c>
      <c r="D6287" t="s">
        <v>7</v>
      </c>
      <c r="E6287">
        <v>66.671352499999998</v>
      </c>
    </row>
    <row r="6288" spans="1:5" x14ac:dyDescent="0.5">
      <c r="A6288" t="s">
        <v>5</v>
      </c>
      <c r="B6288" t="s">
        <v>6</v>
      </c>
      <c r="C6288" s="2">
        <v>45553.958333333336</v>
      </c>
      <c r="D6288" t="s">
        <v>7</v>
      </c>
      <c r="E6288">
        <v>80.980054999999993</v>
      </c>
    </row>
    <row r="6289" spans="1:5" x14ac:dyDescent="0.5">
      <c r="A6289" t="s">
        <v>5</v>
      </c>
      <c r="B6289" t="s">
        <v>6</v>
      </c>
      <c r="C6289" s="2">
        <v>45554</v>
      </c>
      <c r="D6289" t="s">
        <v>7</v>
      </c>
      <c r="E6289">
        <v>82.829157499999994</v>
      </c>
    </row>
    <row r="6290" spans="1:5" x14ac:dyDescent="0.5">
      <c r="A6290" t="s">
        <v>5</v>
      </c>
      <c r="B6290" t="s">
        <v>6</v>
      </c>
      <c r="C6290" s="2">
        <v>45554.041666666664</v>
      </c>
      <c r="D6290" t="s">
        <v>7</v>
      </c>
      <c r="E6290">
        <v>87.841854999999995</v>
      </c>
    </row>
    <row r="6291" spans="1:5" x14ac:dyDescent="0.5">
      <c r="A6291" t="s">
        <v>5</v>
      </c>
      <c r="B6291" t="s">
        <v>6</v>
      </c>
      <c r="C6291" s="2">
        <v>45554.083333333336</v>
      </c>
      <c r="D6291" t="s">
        <v>7</v>
      </c>
      <c r="E6291">
        <v>87.291020000000003</v>
      </c>
    </row>
    <row r="6292" spans="1:5" x14ac:dyDescent="0.5">
      <c r="A6292" t="s">
        <v>5</v>
      </c>
      <c r="B6292" t="s">
        <v>6</v>
      </c>
      <c r="C6292" s="2">
        <v>45554.125</v>
      </c>
      <c r="D6292" t="s">
        <v>7</v>
      </c>
      <c r="E6292">
        <v>74.219035000000005</v>
      </c>
    </row>
    <row r="6293" spans="1:5" x14ac:dyDescent="0.5">
      <c r="A6293" t="s">
        <v>5</v>
      </c>
      <c r="B6293" t="s">
        <v>6</v>
      </c>
      <c r="C6293" s="2">
        <v>45554.166666666664</v>
      </c>
      <c r="D6293" t="s">
        <v>7</v>
      </c>
      <c r="E6293">
        <v>70.353662499999999</v>
      </c>
    </row>
    <row r="6294" spans="1:5" x14ac:dyDescent="0.5">
      <c r="A6294" t="s">
        <v>5</v>
      </c>
      <c r="B6294" t="s">
        <v>6</v>
      </c>
      <c r="C6294" s="2">
        <v>45554.208333333336</v>
      </c>
      <c r="D6294" t="s">
        <v>7</v>
      </c>
      <c r="E6294">
        <v>67.376832500000006</v>
      </c>
    </row>
    <row r="6295" spans="1:5" x14ac:dyDescent="0.5">
      <c r="A6295" t="s">
        <v>5</v>
      </c>
      <c r="B6295" t="s">
        <v>6</v>
      </c>
      <c r="C6295" s="2">
        <v>45554.25</v>
      </c>
      <c r="D6295" t="s">
        <v>7</v>
      </c>
      <c r="E6295">
        <v>62.380960000000002</v>
      </c>
    </row>
    <row r="6296" spans="1:5" x14ac:dyDescent="0.5">
      <c r="A6296" t="s">
        <v>5</v>
      </c>
      <c r="B6296" t="s">
        <v>6</v>
      </c>
      <c r="C6296" s="2">
        <v>45554.291666666664</v>
      </c>
      <c r="D6296" t="s">
        <v>7</v>
      </c>
      <c r="E6296">
        <v>65.022904999999994</v>
      </c>
    </row>
    <row r="6297" spans="1:5" x14ac:dyDescent="0.5">
      <c r="A6297" t="s">
        <v>5</v>
      </c>
      <c r="B6297" t="s">
        <v>6</v>
      </c>
      <c r="C6297" s="2">
        <v>45554.333333333336</v>
      </c>
      <c r="D6297" t="s">
        <v>7</v>
      </c>
      <c r="E6297">
        <v>47.589379999999998</v>
      </c>
    </row>
    <row r="6298" spans="1:5" x14ac:dyDescent="0.5">
      <c r="A6298" t="s">
        <v>5</v>
      </c>
      <c r="B6298" t="s">
        <v>6</v>
      </c>
      <c r="C6298" s="2">
        <v>45554.375</v>
      </c>
      <c r="D6298" t="s">
        <v>7</v>
      </c>
      <c r="E6298">
        <v>50.853990000000003</v>
      </c>
    </row>
    <row r="6299" spans="1:5" x14ac:dyDescent="0.5">
      <c r="A6299" t="s">
        <v>5</v>
      </c>
      <c r="B6299" t="s">
        <v>6</v>
      </c>
      <c r="C6299" s="2">
        <v>45554.416666666664</v>
      </c>
      <c r="D6299" t="s">
        <v>7</v>
      </c>
      <c r="E6299">
        <v>46.647919999999999</v>
      </c>
    </row>
    <row r="6300" spans="1:5" x14ac:dyDescent="0.5">
      <c r="A6300" t="s">
        <v>5</v>
      </c>
      <c r="B6300" t="s">
        <v>6</v>
      </c>
      <c r="C6300" s="2">
        <v>45554.458333333336</v>
      </c>
      <c r="D6300" t="s">
        <v>7</v>
      </c>
      <c r="E6300">
        <v>39.51511</v>
      </c>
    </row>
    <row r="6301" spans="1:5" x14ac:dyDescent="0.5">
      <c r="A6301" t="s">
        <v>5</v>
      </c>
      <c r="B6301" t="s">
        <v>6</v>
      </c>
      <c r="C6301" s="2">
        <v>45554.5</v>
      </c>
      <c r="D6301" t="s">
        <v>7</v>
      </c>
      <c r="E6301">
        <v>39.185067500000002</v>
      </c>
    </row>
    <row r="6302" spans="1:5" x14ac:dyDescent="0.5">
      <c r="A6302" t="s">
        <v>5</v>
      </c>
      <c r="B6302" t="s">
        <v>6</v>
      </c>
      <c r="C6302" s="2">
        <v>45554.541666666664</v>
      </c>
      <c r="D6302" t="s">
        <v>7</v>
      </c>
      <c r="E6302">
        <v>26.527877499999999</v>
      </c>
    </row>
    <row r="6303" spans="1:5" x14ac:dyDescent="0.5">
      <c r="A6303" t="s">
        <v>5</v>
      </c>
      <c r="B6303" t="s">
        <v>6</v>
      </c>
      <c r="C6303" s="2">
        <v>45554.583333333336</v>
      </c>
      <c r="D6303" t="s">
        <v>7</v>
      </c>
      <c r="E6303">
        <v>44.409379999999999</v>
      </c>
    </row>
    <row r="6304" spans="1:5" x14ac:dyDescent="0.5">
      <c r="A6304" t="s">
        <v>5</v>
      </c>
      <c r="B6304" t="s">
        <v>6</v>
      </c>
      <c r="C6304" s="2">
        <v>45554.625</v>
      </c>
      <c r="D6304" t="s">
        <v>7</v>
      </c>
      <c r="E6304">
        <v>52.418565000000001</v>
      </c>
    </row>
    <row r="6305" spans="1:5" x14ac:dyDescent="0.5">
      <c r="A6305" t="s">
        <v>5</v>
      </c>
      <c r="B6305" t="s">
        <v>6</v>
      </c>
      <c r="C6305" s="2">
        <v>45554.666666666664</v>
      </c>
      <c r="D6305" t="s">
        <v>7</v>
      </c>
      <c r="E6305">
        <v>55.827607499999999</v>
      </c>
    </row>
    <row r="6306" spans="1:5" x14ac:dyDescent="0.5">
      <c r="A6306" t="s">
        <v>5</v>
      </c>
      <c r="B6306" t="s">
        <v>6</v>
      </c>
      <c r="C6306" s="2">
        <v>45554.708333333336</v>
      </c>
      <c r="D6306" t="s">
        <v>7</v>
      </c>
      <c r="E6306">
        <v>42.049867499999998</v>
      </c>
    </row>
    <row r="6307" spans="1:5" x14ac:dyDescent="0.5">
      <c r="A6307" t="s">
        <v>5</v>
      </c>
      <c r="B6307" t="s">
        <v>6</v>
      </c>
      <c r="C6307" s="2">
        <v>45554.75</v>
      </c>
      <c r="D6307" t="s">
        <v>7</v>
      </c>
      <c r="E6307">
        <v>53.202590000000001</v>
      </c>
    </row>
    <row r="6308" spans="1:5" x14ac:dyDescent="0.5">
      <c r="A6308" t="s">
        <v>5</v>
      </c>
      <c r="B6308" t="s">
        <v>6</v>
      </c>
      <c r="C6308" s="2">
        <v>45554.791666666664</v>
      </c>
      <c r="D6308" t="s">
        <v>7</v>
      </c>
      <c r="E6308">
        <v>62.732547500000003</v>
      </c>
    </row>
    <row r="6309" spans="1:5" x14ac:dyDescent="0.5">
      <c r="A6309" t="s">
        <v>5</v>
      </c>
      <c r="B6309" t="s">
        <v>6</v>
      </c>
      <c r="C6309" s="2">
        <v>45554.833333333336</v>
      </c>
      <c r="D6309" t="s">
        <v>7</v>
      </c>
      <c r="E6309">
        <v>59.774405000000002</v>
      </c>
    </row>
    <row r="6310" spans="1:5" x14ac:dyDescent="0.5">
      <c r="A6310" t="s">
        <v>5</v>
      </c>
      <c r="B6310" t="s">
        <v>6</v>
      </c>
      <c r="C6310" s="2">
        <v>45554.875</v>
      </c>
      <c r="D6310" t="s">
        <v>7</v>
      </c>
      <c r="E6310">
        <v>53.567900000000002</v>
      </c>
    </row>
    <row r="6311" spans="1:5" x14ac:dyDescent="0.5">
      <c r="A6311" t="s">
        <v>5</v>
      </c>
      <c r="B6311" t="s">
        <v>6</v>
      </c>
      <c r="C6311" s="2">
        <v>45554.916666666664</v>
      </c>
      <c r="D6311" t="s">
        <v>7</v>
      </c>
      <c r="E6311">
        <v>65.101522500000002</v>
      </c>
    </row>
    <row r="6312" spans="1:5" x14ac:dyDescent="0.5">
      <c r="A6312" t="s">
        <v>5</v>
      </c>
      <c r="B6312" t="s">
        <v>6</v>
      </c>
      <c r="C6312" s="2">
        <v>45554.958333333336</v>
      </c>
      <c r="D6312" t="s">
        <v>7</v>
      </c>
      <c r="E6312">
        <v>81.015662500000005</v>
      </c>
    </row>
    <row r="6313" spans="1:5" x14ac:dyDescent="0.5">
      <c r="A6313" t="s">
        <v>5</v>
      </c>
      <c r="B6313" t="s">
        <v>6</v>
      </c>
      <c r="C6313" s="2">
        <v>45555</v>
      </c>
      <c r="D6313" t="s">
        <v>7</v>
      </c>
      <c r="E6313">
        <v>79.419867499999995</v>
      </c>
    </row>
    <row r="6314" spans="1:5" x14ac:dyDescent="0.5">
      <c r="A6314" t="s">
        <v>5</v>
      </c>
      <c r="B6314" t="s">
        <v>6</v>
      </c>
      <c r="C6314" s="2">
        <v>45555.041666666664</v>
      </c>
      <c r="D6314" t="s">
        <v>7</v>
      </c>
      <c r="E6314">
        <v>83.977267499999996</v>
      </c>
    </row>
    <row r="6315" spans="1:5" x14ac:dyDescent="0.5">
      <c r="A6315" t="s">
        <v>5</v>
      </c>
      <c r="B6315" t="s">
        <v>6</v>
      </c>
      <c r="C6315" s="2">
        <v>45555.083333333336</v>
      </c>
      <c r="D6315" t="s">
        <v>7</v>
      </c>
      <c r="E6315">
        <v>79.180244999999999</v>
      </c>
    </row>
    <row r="6316" spans="1:5" x14ac:dyDescent="0.5">
      <c r="A6316" t="s">
        <v>5</v>
      </c>
      <c r="B6316" t="s">
        <v>6</v>
      </c>
      <c r="C6316" s="2">
        <v>45555.125</v>
      </c>
      <c r="D6316" t="s">
        <v>7</v>
      </c>
      <c r="E6316">
        <v>67.95778</v>
      </c>
    </row>
    <row r="6317" spans="1:5" x14ac:dyDescent="0.5">
      <c r="A6317" t="s">
        <v>5</v>
      </c>
      <c r="B6317" t="s">
        <v>6</v>
      </c>
      <c r="C6317" s="2">
        <v>45555.166666666664</v>
      </c>
      <c r="D6317" t="s">
        <v>7</v>
      </c>
      <c r="E6317">
        <v>68.667772499999998</v>
      </c>
    </row>
    <row r="6318" spans="1:5" x14ac:dyDescent="0.5">
      <c r="A6318" t="s">
        <v>5</v>
      </c>
      <c r="B6318" t="s">
        <v>6</v>
      </c>
      <c r="C6318" s="2">
        <v>45555.208333333336</v>
      </c>
      <c r="D6318" t="s">
        <v>7</v>
      </c>
      <c r="E6318">
        <v>74.261417499999993</v>
      </c>
    </row>
    <row r="6319" spans="1:5" x14ac:dyDescent="0.5">
      <c r="A6319" t="s">
        <v>5</v>
      </c>
      <c r="B6319" t="s">
        <v>6</v>
      </c>
      <c r="C6319" s="2">
        <v>45555.25</v>
      </c>
      <c r="D6319" t="s">
        <v>7</v>
      </c>
      <c r="E6319">
        <v>55.799374999999998</v>
      </c>
    </row>
    <row r="6320" spans="1:5" x14ac:dyDescent="0.5">
      <c r="A6320" t="s">
        <v>5</v>
      </c>
      <c r="B6320" t="s">
        <v>6</v>
      </c>
      <c r="C6320" s="2">
        <v>45555.291666666664</v>
      </c>
      <c r="D6320" t="s">
        <v>7</v>
      </c>
      <c r="E6320">
        <v>58.595550000000003</v>
      </c>
    </row>
    <row r="6321" spans="1:5" x14ac:dyDescent="0.5">
      <c r="A6321" t="s">
        <v>5</v>
      </c>
      <c r="B6321" t="s">
        <v>6</v>
      </c>
      <c r="C6321" s="2">
        <v>45555.333333333336</v>
      </c>
      <c r="D6321" t="s">
        <v>7</v>
      </c>
      <c r="E6321">
        <v>39.647552500000003</v>
      </c>
    </row>
    <row r="6322" spans="1:5" x14ac:dyDescent="0.5">
      <c r="A6322" t="s">
        <v>5</v>
      </c>
      <c r="B6322" t="s">
        <v>6</v>
      </c>
      <c r="C6322" s="2">
        <v>45555.375</v>
      </c>
      <c r="D6322" t="s">
        <v>7</v>
      </c>
      <c r="E6322">
        <v>19.621494999999999</v>
      </c>
    </row>
    <row r="6323" spans="1:5" x14ac:dyDescent="0.5">
      <c r="A6323" t="s">
        <v>5</v>
      </c>
      <c r="B6323" t="s">
        <v>6</v>
      </c>
      <c r="C6323" s="2">
        <v>45555.416666666664</v>
      </c>
      <c r="D6323" t="s">
        <v>7</v>
      </c>
      <c r="E6323">
        <v>20.827102499999999</v>
      </c>
    </row>
    <row r="6324" spans="1:5" x14ac:dyDescent="0.5">
      <c r="A6324" t="s">
        <v>5</v>
      </c>
      <c r="B6324" t="s">
        <v>6</v>
      </c>
      <c r="C6324" s="2">
        <v>45555.458333333336</v>
      </c>
      <c r="D6324" t="s">
        <v>7</v>
      </c>
      <c r="E6324">
        <v>25.492505000000001</v>
      </c>
    </row>
    <row r="6325" spans="1:5" x14ac:dyDescent="0.5">
      <c r="A6325" t="s">
        <v>5</v>
      </c>
      <c r="B6325" t="s">
        <v>6</v>
      </c>
      <c r="C6325" s="2">
        <v>45555.5</v>
      </c>
      <c r="D6325" t="s">
        <v>7</v>
      </c>
      <c r="E6325">
        <v>18.280080000000002</v>
      </c>
    </row>
    <row r="6326" spans="1:5" x14ac:dyDescent="0.5">
      <c r="A6326" t="s">
        <v>5</v>
      </c>
      <c r="B6326" t="s">
        <v>6</v>
      </c>
      <c r="C6326" s="2">
        <v>45555.541666666664</v>
      </c>
      <c r="D6326" t="s">
        <v>7</v>
      </c>
      <c r="E6326">
        <v>22.358787499999998</v>
      </c>
    </row>
    <row r="6327" spans="1:5" x14ac:dyDescent="0.5">
      <c r="A6327" t="s">
        <v>5</v>
      </c>
      <c r="B6327" t="s">
        <v>6</v>
      </c>
      <c r="C6327" s="2">
        <v>45555.583333333336</v>
      </c>
      <c r="D6327" t="s">
        <v>7</v>
      </c>
      <c r="E6327">
        <v>19.164985000000001</v>
      </c>
    </row>
    <row r="6328" spans="1:5" x14ac:dyDescent="0.5">
      <c r="A6328" t="s">
        <v>5</v>
      </c>
      <c r="B6328" t="s">
        <v>6</v>
      </c>
      <c r="C6328" s="2">
        <v>45555.625</v>
      </c>
      <c r="D6328" t="s">
        <v>7</v>
      </c>
      <c r="E6328">
        <v>26.4103575</v>
      </c>
    </row>
    <row r="6329" spans="1:5" x14ac:dyDescent="0.5">
      <c r="A6329" t="s">
        <v>5</v>
      </c>
      <c r="B6329" t="s">
        <v>6</v>
      </c>
      <c r="C6329" s="2">
        <v>45555.666666666664</v>
      </c>
      <c r="D6329" t="s">
        <v>7</v>
      </c>
      <c r="E6329">
        <v>37.605829999999997</v>
      </c>
    </row>
    <row r="6330" spans="1:5" x14ac:dyDescent="0.5">
      <c r="A6330" t="s">
        <v>5</v>
      </c>
      <c r="B6330" t="s">
        <v>6</v>
      </c>
      <c r="C6330" s="2">
        <v>45555.708333333336</v>
      </c>
      <c r="D6330" t="s">
        <v>7</v>
      </c>
      <c r="E6330">
        <v>38.482322500000002</v>
      </c>
    </row>
    <row r="6331" spans="1:5" x14ac:dyDescent="0.5">
      <c r="A6331" t="s">
        <v>5</v>
      </c>
      <c r="B6331" t="s">
        <v>6</v>
      </c>
      <c r="C6331" s="2">
        <v>45555.75</v>
      </c>
      <c r="D6331" t="s">
        <v>7</v>
      </c>
      <c r="E6331">
        <v>44.966385000000002</v>
      </c>
    </row>
    <row r="6332" spans="1:5" x14ac:dyDescent="0.5">
      <c r="A6332" t="s">
        <v>5</v>
      </c>
      <c r="B6332" t="s">
        <v>6</v>
      </c>
      <c r="C6332" s="2">
        <v>45555.791666666664</v>
      </c>
      <c r="D6332" t="s">
        <v>7</v>
      </c>
      <c r="E6332">
        <v>49.324257500000002</v>
      </c>
    </row>
    <row r="6333" spans="1:5" x14ac:dyDescent="0.5">
      <c r="A6333" t="s">
        <v>5</v>
      </c>
      <c r="B6333" t="s">
        <v>6</v>
      </c>
      <c r="C6333" s="2">
        <v>45555.833333333336</v>
      </c>
      <c r="D6333" t="s">
        <v>7</v>
      </c>
      <c r="E6333">
        <v>63.270904999999999</v>
      </c>
    </row>
    <row r="6334" spans="1:5" x14ac:dyDescent="0.5">
      <c r="A6334" t="s">
        <v>5</v>
      </c>
      <c r="B6334" t="s">
        <v>6</v>
      </c>
      <c r="C6334" s="2">
        <v>45555.875</v>
      </c>
      <c r="D6334" t="s">
        <v>7</v>
      </c>
      <c r="E6334">
        <v>66.500834999999995</v>
      </c>
    </row>
    <row r="6335" spans="1:5" x14ac:dyDescent="0.5">
      <c r="A6335" t="s">
        <v>5</v>
      </c>
      <c r="B6335" t="s">
        <v>6</v>
      </c>
      <c r="C6335" s="2">
        <v>45555.916666666664</v>
      </c>
      <c r="D6335" t="s">
        <v>7</v>
      </c>
      <c r="E6335">
        <v>80.488005000000001</v>
      </c>
    </row>
    <row r="6336" spans="1:5" x14ac:dyDescent="0.5">
      <c r="A6336" t="s">
        <v>5</v>
      </c>
      <c r="B6336" t="s">
        <v>6</v>
      </c>
      <c r="C6336" s="2">
        <v>45555.958333333336</v>
      </c>
      <c r="D6336" t="s">
        <v>7</v>
      </c>
      <c r="E6336">
        <v>74.210845000000006</v>
      </c>
    </row>
    <row r="6337" spans="1:5" x14ac:dyDescent="0.5">
      <c r="A6337" t="s">
        <v>5</v>
      </c>
      <c r="B6337" t="s">
        <v>6</v>
      </c>
      <c r="C6337" s="2">
        <v>45556</v>
      </c>
      <c r="D6337" t="s">
        <v>7</v>
      </c>
      <c r="E6337">
        <v>84.845537500000006</v>
      </c>
    </row>
    <row r="6338" spans="1:5" x14ac:dyDescent="0.5">
      <c r="A6338" t="s">
        <v>5</v>
      </c>
      <c r="B6338" t="s">
        <v>6</v>
      </c>
      <c r="C6338" s="2">
        <v>45556.041666666664</v>
      </c>
      <c r="D6338" t="s">
        <v>7</v>
      </c>
      <c r="E6338">
        <v>85.850660000000005</v>
      </c>
    </row>
    <row r="6339" spans="1:5" x14ac:dyDescent="0.5">
      <c r="A6339" t="s">
        <v>5</v>
      </c>
      <c r="B6339" t="s">
        <v>6</v>
      </c>
      <c r="C6339" s="2">
        <v>45556.083333333336</v>
      </c>
      <c r="D6339" t="s">
        <v>7</v>
      </c>
      <c r="E6339">
        <v>86.413722500000006</v>
      </c>
    </row>
    <row r="6340" spans="1:5" x14ac:dyDescent="0.5">
      <c r="A6340" t="s">
        <v>5</v>
      </c>
      <c r="B6340" t="s">
        <v>6</v>
      </c>
      <c r="C6340" s="2">
        <v>45556.125</v>
      </c>
      <c r="D6340" t="s">
        <v>7</v>
      </c>
      <c r="E6340">
        <v>73.003897499999994</v>
      </c>
    </row>
    <row r="6341" spans="1:5" x14ac:dyDescent="0.5">
      <c r="A6341" t="s">
        <v>5</v>
      </c>
      <c r="B6341" t="s">
        <v>6</v>
      </c>
      <c r="C6341" s="2">
        <v>45556.166666666664</v>
      </c>
      <c r="D6341" t="s">
        <v>7</v>
      </c>
      <c r="E6341">
        <v>64.830804999999998</v>
      </c>
    </row>
    <row r="6342" spans="1:5" x14ac:dyDescent="0.5">
      <c r="A6342" t="s">
        <v>5</v>
      </c>
      <c r="B6342" t="s">
        <v>6</v>
      </c>
      <c r="C6342" s="2">
        <v>45556.208333333336</v>
      </c>
      <c r="D6342" t="s">
        <v>7</v>
      </c>
      <c r="E6342">
        <v>80.374957499999994</v>
      </c>
    </row>
    <row r="6343" spans="1:5" x14ac:dyDescent="0.5">
      <c r="A6343" t="s">
        <v>5</v>
      </c>
      <c r="B6343" t="s">
        <v>6</v>
      </c>
      <c r="C6343" s="2">
        <v>45556.25</v>
      </c>
      <c r="D6343" t="s">
        <v>7</v>
      </c>
      <c r="E6343">
        <v>69.738195000000005</v>
      </c>
    </row>
    <row r="6344" spans="1:5" x14ac:dyDescent="0.5">
      <c r="A6344" t="s">
        <v>5</v>
      </c>
      <c r="B6344" t="s">
        <v>6</v>
      </c>
      <c r="C6344" s="2">
        <v>45556.291666666664</v>
      </c>
      <c r="D6344" t="s">
        <v>7</v>
      </c>
      <c r="E6344">
        <v>81.3430575</v>
      </c>
    </row>
    <row r="6345" spans="1:5" x14ac:dyDescent="0.5">
      <c r="A6345" t="s">
        <v>5</v>
      </c>
      <c r="B6345" t="s">
        <v>6</v>
      </c>
      <c r="C6345" s="2">
        <v>45556.333333333336</v>
      </c>
      <c r="D6345" t="s">
        <v>7</v>
      </c>
      <c r="E6345">
        <v>53.467440000000003</v>
      </c>
    </row>
    <row r="6346" spans="1:5" x14ac:dyDescent="0.5">
      <c r="A6346" t="s">
        <v>5</v>
      </c>
      <c r="B6346" t="s">
        <v>6</v>
      </c>
      <c r="C6346" s="2">
        <v>45556.375</v>
      </c>
      <c r="D6346" t="s">
        <v>7</v>
      </c>
      <c r="E6346">
        <v>38.486525</v>
      </c>
    </row>
    <row r="6347" spans="1:5" x14ac:dyDescent="0.5">
      <c r="A6347" t="s">
        <v>5</v>
      </c>
      <c r="B6347" t="s">
        <v>6</v>
      </c>
      <c r="C6347" s="2">
        <v>45556.416666666664</v>
      </c>
      <c r="D6347" t="s">
        <v>7</v>
      </c>
      <c r="E6347">
        <v>67.118532500000001</v>
      </c>
    </row>
    <row r="6348" spans="1:5" x14ac:dyDescent="0.5">
      <c r="A6348" t="s">
        <v>5</v>
      </c>
      <c r="B6348" t="s">
        <v>6</v>
      </c>
      <c r="C6348" s="2">
        <v>45556.458333333336</v>
      </c>
      <c r="D6348" t="s">
        <v>7</v>
      </c>
      <c r="E6348">
        <v>62.242285000000003</v>
      </c>
    </row>
    <row r="6349" spans="1:5" x14ac:dyDescent="0.5">
      <c r="A6349" t="s">
        <v>5</v>
      </c>
      <c r="B6349" t="s">
        <v>6</v>
      </c>
      <c r="C6349" s="2">
        <v>45556.5</v>
      </c>
      <c r="D6349" t="s">
        <v>7</v>
      </c>
      <c r="E6349">
        <v>60.3754475</v>
      </c>
    </row>
    <row r="6350" spans="1:5" x14ac:dyDescent="0.5">
      <c r="A6350" t="s">
        <v>5</v>
      </c>
      <c r="B6350" t="s">
        <v>6</v>
      </c>
      <c r="C6350" s="2">
        <v>45556.541666666664</v>
      </c>
      <c r="D6350" t="s">
        <v>7</v>
      </c>
      <c r="E6350">
        <v>63.868147499999999</v>
      </c>
    </row>
    <row r="6351" spans="1:5" x14ac:dyDescent="0.5">
      <c r="A6351" t="s">
        <v>5</v>
      </c>
      <c r="B6351" t="s">
        <v>6</v>
      </c>
      <c r="C6351" s="2">
        <v>45556.583333333336</v>
      </c>
      <c r="D6351" t="s">
        <v>7</v>
      </c>
      <c r="E6351">
        <v>67.454932499999998</v>
      </c>
    </row>
    <row r="6352" spans="1:5" x14ac:dyDescent="0.5">
      <c r="A6352" t="s">
        <v>5</v>
      </c>
      <c r="B6352" t="s">
        <v>6</v>
      </c>
      <c r="C6352" s="2">
        <v>45556.625</v>
      </c>
      <c r="D6352" t="s">
        <v>7</v>
      </c>
      <c r="E6352">
        <v>64.955650000000006</v>
      </c>
    </row>
    <row r="6353" spans="1:5" x14ac:dyDescent="0.5">
      <c r="A6353" t="s">
        <v>5</v>
      </c>
      <c r="B6353" t="s">
        <v>6</v>
      </c>
      <c r="C6353" s="2">
        <v>45556.666666666664</v>
      </c>
      <c r="D6353" t="s">
        <v>7</v>
      </c>
      <c r="E6353">
        <v>65.770397500000001</v>
      </c>
    </row>
    <row r="6354" spans="1:5" x14ac:dyDescent="0.5">
      <c r="A6354" t="s">
        <v>5</v>
      </c>
      <c r="B6354" t="s">
        <v>6</v>
      </c>
      <c r="C6354" s="2">
        <v>45556.708333333336</v>
      </c>
      <c r="D6354" t="s">
        <v>7</v>
      </c>
      <c r="E6354">
        <v>64.765137499999994</v>
      </c>
    </row>
    <row r="6355" spans="1:5" x14ac:dyDescent="0.5">
      <c r="A6355" t="s">
        <v>5</v>
      </c>
      <c r="B6355" t="s">
        <v>6</v>
      </c>
      <c r="C6355" s="2">
        <v>45556.75</v>
      </c>
      <c r="D6355" t="s">
        <v>7</v>
      </c>
      <c r="E6355">
        <v>75.261009999999999</v>
      </c>
    </row>
    <row r="6356" spans="1:5" x14ac:dyDescent="0.5">
      <c r="A6356" t="s">
        <v>5</v>
      </c>
      <c r="B6356" t="s">
        <v>6</v>
      </c>
      <c r="C6356" s="2">
        <v>45556.791666666664</v>
      </c>
      <c r="D6356" t="s">
        <v>7</v>
      </c>
      <c r="E6356">
        <v>67.415234999999996</v>
      </c>
    </row>
    <row r="6357" spans="1:5" x14ac:dyDescent="0.5">
      <c r="A6357" t="s">
        <v>5</v>
      </c>
      <c r="B6357" t="s">
        <v>6</v>
      </c>
      <c r="C6357" s="2">
        <v>45556.833333333336</v>
      </c>
      <c r="D6357" t="s">
        <v>7</v>
      </c>
      <c r="E6357">
        <v>46.013824999999997</v>
      </c>
    </row>
    <row r="6358" spans="1:5" x14ac:dyDescent="0.5">
      <c r="A6358" t="s">
        <v>5</v>
      </c>
      <c r="B6358" t="s">
        <v>6</v>
      </c>
      <c r="C6358" s="2">
        <v>45556.875</v>
      </c>
      <c r="D6358" t="s">
        <v>7</v>
      </c>
      <c r="E6358">
        <v>76.266334999999998</v>
      </c>
    </row>
    <row r="6359" spans="1:5" x14ac:dyDescent="0.5">
      <c r="A6359" t="s">
        <v>5</v>
      </c>
      <c r="B6359" t="s">
        <v>6</v>
      </c>
      <c r="C6359" s="2">
        <v>45556.916666666664</v>
      </c>
      <c r="D6359" t="s">
        <v>7</v>
      </c>
      <c r="E6359">
        <v>90.073882499999996</v>
      </c>
    </row>
    <row r="6360" spans="1:5" x14ac:dyDescent="0.5">
      <c r="A6360" t="s">
        <v>5</v>
      </c>
      <c r="B6360" t="s">
        <v>6</v>
      </c>
      <c r="C6360" s="2">
        <v>45556.958333333336</v>
      </c>
      <c r="D6360" t="s">
        <v>7</v>
      </c>
      <c r="E6360">
        <v>89.873900000000006</v>
      </c>
    </row>
    <row r="6361" spans="1:5" x14ac:dyDescent="0.5">
      <c r="A6361" t="s">
        <v>5</v>
      </c>
      <c r="B6361" t="s">
        <v>6</v>
      </c>
      <c r="C6361" s="2">
        <v>45557</v>
      </c>
      <c r="D6361" t="s">
        <v>7</v>
      </c>
      <c r="E6361">
        <v>71.810839999999999</v>
      </c>
    </row>
    <row r="6362" spans="1:5" x14ac:dyDescent="0.5">
      <c r="A6362" t="s">
        <v>5</v>
      </c>
      <c r="B6362" t="s">
        <v>6</v>
      </c>
      <c r="C6362" s="2">
        <v>45557.041666666664</v>
      </c>
      <c r="D6362" t="s">
        <v>7</v>
      </c>
      <c r="E6362">
        <v>69.506</v>
      </c>
    </row>
    <row r="6363" spans="1:5" x14ac:dyDescent="0.5">
      <c r="A6363" t="s">
        <v>5</v>
      </c>
      <c r="B6363" t="s">
        <v>6</v>
      </c>
      <c r="C6363" s="2">
        <v>45557.083333333336</v>
      </c>
      <c r="D6363" t="s">
        <v>7</v>
      </c>
      <c r="E6363">
        <v>64.581824999999995</v>
      </c>
    </row>
    <row r="6364" spans="1:5" x14ac:dyDescent="0.5">
      <c r="A6364" t="s">
        <v>5</v>
      </c>
      <c r="B6364" t="s">
        <v>6</v>
      </c>
      <c r="C6364" s="2">
        <v>45557.125</v>
      </c>
      <c r="D6364" t="s">
        <v>7</v>
      </c>
      <c r="E6364">
        <v>69.046847499999998</v>
      </c>
    </row>
    <row r="6365" spans="1:5" x14ac:dyDescent="0.5">
      <c r="A6365" t="s">
        <v>5</v>
      </c>
      <c r="B6365" t="s">
        <v>6</v>
      </c>
      <c r="C6365" s="2">
        <v>45557.166666666664</v>
      </c>
      <c r="D6365" t="s">
        <v>7</v>
      </c>
      <c r="E6365">
        <v>76.250910000000005</v>
      </c>
    </row>
    <row r="6366" spans="1:5" x14ac:dyDescent="0.5">
      <c r="A6366" t="s">
        <v>5</v>
      </c>
      <c r="B6366" t="s">
        <v>6</v>
      </c>
      <c r="C6366" s="2">
        <v>45557.208333333336</v>
      </c>
      <c r="D6366" t="s">
        <v>7</v>
      </c>
      <c r="E6366">
        <v>84.350127499999999</v>
      </c>
    </row>
    <row r="6367" spans="1:5" x14ac:dyDescent="0.5">
      <c r="A6367" t="s">
        <v>5</v>
      </c>
      <c r="B6367" t="s">
        <v>6</v>
      </c>
      <c r="C6367" s="2">
        <v>45557.25</v>
      </c>
      <c r="D6367" t="s">
        <v>7</v>
      </c>
      <c r="E6367">
        <v>72.116172500000005</v>
      </c>
    </row>
    <row r="6368" spans="1:5" x14ac:dyDescent="0.5">
      <c r="A6368" t="s">
        <v>5</v>
      </c>
      <c r="B6368" t="s">
        <v>6</v>
      </c>
      <c r="C6368" s="2">
        <v>45557.291666666664</v>
      </c>
      <c r="D6368" t="s">
        <v>7</v>
      </c>
      <c r="E6368">
        <v>39.827685000000002</v>
      </c>
    </row>
    <row r="6369" spans="1:5" x14ac:dyDescent="0.5">
      <c r="A6369" t="s">
        <v>5</v>
      </c>
      <c r="B6369" t="s">
        <v>6</v>
      </c>
      <c r="C6369" s="2">
        <v>45557.333333333336</v>
      </c>
      <c r="D6369" t="s">
        <v>7</v>
      </c>
      <c r="E6369">
        <v>26.522749999999998</v>
      </c>
    </row>
    <row r="6370" spans="1:5" x14ac:dyDescent="0.5">
      <c r="A6370" t="s">
        <v>5</v>
      </c>
      <c r="B6370" t="s">
        <v>6</v>
      </c>
      <c r="C6370" s="2">
        <v>45557.375</v>
      </c>
      <c r="D6370" t="s">
        <v>7</v>
      </c>
      <c r="E6370">
        <v>27.347580000000001</v>
      </c>
    </row>
    <row r="6371" spans="1:5" x14ac:dyDescent="0.5">
      <c r="A6371" t="s">
        <v>5</v>
      </c>
      <c r="B6371" t="s">
        <v>6</v>
      </c>
      <c r="C6371" s="2">
        <v>45557.416666666664</v>
      </c>
      <c r="D6371" t="s">
        <v>7</v>
      </c>
      <c r="E6371">
        <v>34.549489999999999</v>
      </c>
    </row>
    <row r="6372" spans="1:5" x14ac:dyDescent="0.5">
      <c r="A6372" t="s">
        <v>5</v>
      </c>
      <c r="B6372" t="s">
        <v>6</v>
      </c>
      <c r="C6372" s="2">
        <v>45557.458333333336</v>
      </c>
      <c r="D6372" t="s">
        <v>7</v>
      </c>
      <c r="E6372">
        <v>29.387107499999999</v>
      </c>
    </row>
    <row r="6373" spans="1:5" x14ac:dyDescent="0.5">
      <c r="A6373" t="s">
        <v>5</v>
      </c>
      <c r="B6373" t="s">
        <v>6</v>
      </c>
      <c r="C6373" s="2">
        <v>45557.5</v>
      </c>
      <c r="D6373" t="s">
        <v>7</v>
      </c>
      <c r="E6373">
        <v>19.994567499999999</v>
      </c>
    </row>
    <row r="6374" spans="1:5" x14ac:dyDescent="0.5">
      <c r="A6374" t="s">
        <v>5</v>
      </c>
      <c r="B6374" t="s">
        <v>6</v>
      </c>
      <c r="C6374" s="2">
        <v>45557.541666666664</v>
      </c>
      <c r="D6374" t="s">
        <v>7</v>
      </c>
      <c r="E6374">
        <v>12.8206975</v>
      </c>
    </row>
    <row r="6375" spans="1:5" x14ac:dyDescent="0.5">
      <c r="A6375" t="s">
        <v>5</v>
      </c>
      <c r="B6375" t="s">
        <v>6</v>
      </c>
      <c r="C6375" s="2">
        <v>45557.583333333336</v>
      </c>
      <c r="D6375" t="s">
        <v>7</v>
      </c>
      <c r="E6375">
        <v>8.7651874999999997</v>
      </c>
    </row>
    <row r="6376" spans="1:5" x14ac:dyDescent="0.5">
      <c r="A6376" t="s">
        <v>5</v>
      </c>
      <c r="B6376" t="s">
        <v>6</v>
      </c>
      <c r="C6376" s="2">
        <v>45557.625</v>
      </c>
      <c r="D6376" t="s">
        <v>7</v>
      </c>
      <c r="E6376">
        <v>13.3376325</v>
      </c>
    </row>
    <row r="6377" spans="1:5" x14ac:dyDescent="0.5">
      <c r="A6377" t="s">
        <v>5</v>
      </c>
      <c r="B6377" t="s">
        <v>6</v>
      </c>
      <c r="C6377" s="2">
        <v>45557.666666666664</v>
      </c>
      <c r="D6377" t="s">
        <v>7</v>
      </c>
      <c r="E6377">
        <v>59.729662500000003</v>
      </c>
    </row>
    <row r="6378" spans="1:5" x14ac:dyDescent="0.5">
      <c r="A6378" t="s">
        <v>5</v>
      </c>
      <c r="B6378" t="s">
        <v>6</v>
      </c>
      <c r="C6378" s="2">
        <v>45557.708333333336</v>
      </c>
      <c r="D6378" t="s">
        <v>7</v>
      </c>
      <c r="E6378">
        <v>75.293742499999993</v>
      </c>
    </row>
    <row r="6379" spans="1:5" x14ac:dyDescent="0.5">
      <c r="A6379" t="s">
        <v>5</v>
      </c>
      <c r="B6379" t="s">
        <v>6</v>
      </c>
      <c r="C6379" s="2">
        <v>45557.75</v>
      </c>
      <c r="D6379" t="s">
        <v>7</v>
      </c>
      <c r="E6379">
        <v>39.609512500000001</v>
      </c>
    </row>
    <row r="6380" spans="1:5" x14ac:dyDescent="0.5">
      <c r="A6380" t="s">
        <v>5</v>
      </c>
      <c r="B6380" t="s">
        <v>6</v>
      </c>
      <c r="C6380" s="2">
        <v>45557.791666666664</v>
      </c>
      <c r="D6380" t="s">
        <v>7</v>
      </c>
      <c r="E6380">
        <v>61.836792500000001</v>
      </c>
    </row>
    <row r="6381" spans="1:5" x14ac:dyDescent="0.5">
      <c r="A6381" t="s">
        <v>5</v>
      </c>
      <c r="B6381" t="s">
        <v>6</v>
      </c>
      <c r="C6381" s="2">
        <v>45557.833333333336</v>
      </c>
      <c r="D6381" t="s">
        <v>7</v>
      </c>
      <c r="E6381">
        <v>54.80386</v>
      </c>
    </row>
    <row r="6382" spans="1:5" x14ac:dyDescent="0.5">
      <c r="A6382" t="s">
        <v>5</v>
      </c>
      <c r="B6382" t="s">
        <v>6</v>
      </c>
      <c r="C6382" s="2">
        <v>45557.875</v>
      </c>
      <c r="D6382" t="s">
        <v>7</v>
      </c>
      <c r="E6382">
        <v>81.193407500000006</v>
      </c>
    </row>
    <row r="6383" spans="1:5" x14ac:dyDescent="0.5">
      <c r="A6383" t="s">
        <v>5</v>
      </c>
      <c r="B6383" t="s">
        <v>6</v>
      </c>
      <c r="C6383" s="2">
        <v>45557.916666666664</v>
      </c>
      <c r="D6383" t="s">
        <v>7</v>
      </c>
      <c r="E6383">
        <v>30.4431175</v>
      </c>
    </row>
    <row r="6384" spans="1:5" x14ac:dyDescent="0.5">
      <c r="A6384" t="s">
        <v>5</v>
      </c>
      <c r="B6384" t="s">
        <v>6</v>
      </c>
      <c r="C6384" s="2">
        <v>45557.958333333336</v>
      </c>
      <c r="D6384" t="s">
        <v>7</v>
      </c>
      <c r="E6384">
        <v>2.9709775</v>
      </c>
    </row>
    <row r="6385" spans="1:5" x14ac:dyDescent="0.5">
      <c r="A6385" t="s">
        <v>5</v>
      </c>
      <c r="B6385" t="s">
        <v>6</v>
      </c>
      <c r="C6385" s="2">
        <v>45558</v>
      </c>
      <c r="D6385" t="s">
        <v>7</v>
      </c>
      <c r="E6385">
        <v>9.4376149999999992</v>
      </c>
    </row>
    <row r="6386" spans="1:5" x14ac:dyDescent="0.5">
      <c r="A6386" t="s">
        <v>5</v>
      </c>
      <c r="B6386" t="s">
        <v>6</v>
      </c>
      <c r="C6386" s="2">
        <v>45558.041666666664</v>
      </c>
      <c r="D6386" t="s">
        <v>7</v>
      </c>
      <c r="E6386">
        <v>20.816027500000001</v>
      </c>
    </row>
    <row r="6387" spans="1:5" x14ac:dyDescent="0.5">
      <c r="A6387" t="s">
        <v>5</v>
      </c>
      <c r="B6387" t="s">
        <v>6</v>
      </c>
      <c r="C6387" s="2">
        <v>45558.083333333336</v>
      </c>
      <c r="D6387" t="s">
        <v>7</v>
      </c>
      <c r="E6387">
        <v>27.41028</v>
      </c>
    </row>
    <row r="6388" spans="1:5" x14ac:dyDescent="0.5">
      <c r="A6388" t="s">
        <v>5</v>
      </c>
      <c r="B6388" t="s">
        <v>6</v>
      </c>
      <c r="C6388" s="2">
        <v>45558.125</v>
      </c>
      <c r="D6388" t="s">
        <v>7</v>
      </c>
      <c r="E6388">
        <v>40.785872500000004</v>
      </c>
    </row>
    <row r="6389" spans="1:5" x14ac:dyDescent="0.5">
      <c r="A6389" t="s">
        <v>5</v>
      </c>
      <c r="B6389" t="s">
        <v>6</v>
      </c>
      <c r="C6389" s="2">
        <v>45558.166666666664</v>
      </c>
      <c r="D6389" t="s">
        <v>7</v>
      </c>
      <c r="E6389">
        <v>34.469565000000003</v>
      </c>
    </row>
    <row r="6390" spans="1:5" x14ac:dyDescent="0.5">
      <c r="A6390" t="s">
        <v>5</v>
      </c>
      <c r="B6390" t="s">
        <v>6</v>
      </c>
      <c r="C6390" s="2">
        <v>45558.208333333336</v>
      </c>
      <c r="D6390" t="s">
        <v>7</v>
      </c>
      <c r="E6390">
        <v>18.567464999999999</v>
      </c>
    </row>
    <row r="6391" spans="1:5" x14ac:dyDescent="0.5">
      <c r="A6391" t="s">
        <v>5</v>
      </c>
      <c r="B6391" t="s">
        <v>6</v>
      </c>
      <c r="C6391" s="2">
        <v>45558.25</v>
      </c>
      <c r="D6391" t="s">
        <v>7</v>
      </c>
      <c r="E6391">
        <v>19.407572500000001</v>
      </c>
    </row>
    <row r="6392" spans="1:5" x14ac:dyDescent="0.5">
      <c r="A6392" t="s">
        <v>5</v>
      </c>
      <c r="B6392" t="s">
        <v>6</v>
      </c>
      <c r="C6392" s="2">
        <v>45558.291666666664</v>
      </c>
      <c r="D6392" t="s">
        <v>7</v>
      </c>
      <c r="E6392">
        <v>20.086592499999998</v>
      </c>
    </row>
    <row r="6393" spans="1:5" x14ac:dyDescent="0.5">
      <c r="A6393" t="s">
        <v>5</v>
      </c>
      <c r="B6393" t="s">
        <v>6</v>
      </c>
      <c r="C6393" s="2">
        <v>45558.333333333336</v>
      </c>
      <c r="D6393" t="s">
        <v>7</v>
      </c>
      <c r="E6393">
        <v>16.759620000000002</v>
      </c>
    </row>
    <row r="6394" spans="1:5" x14ac:dyDescent="0.5">
      <c r="A6394" t="s">
        <v>5</v>
      </c>
      <c r="B6394" t="s">
        <v>6</v>
      </c>
      <c r="C6394" s="2">
        <v>45558.375</v>
      </c>
      <c r="D6394" t="s">
        <v>7</v>
      </c>
      <c r="E6394">
        <v>10.657615</v>
      </c>
    </row>
    <row r="6395" spans="1:5" x14ac:dyDescent="0.5">
      <c r="A6395" t="s">
        <v>5</v>
      </c>
      <c r="B6395" t="s">
        <v>6</v>
      </c>
      <c r="C6395" s="2">
        <v>45558.416666666664</v>
      </c>
      <c r="D6395" t="s">
        <v>7</v>
      </c>
      <c r="E6395">
        <v>2.8658299999999999</v>
      </c>
    </row>
    <row r="6396" spans="1:5" x14ac:dyDescent="0.5">
      <c r="A6396" t="s">
        <v>5</v>
      </c>
      <c r="B6396" t="s">
        <v>6</v>
      </c>
      <c r="C6396" s="2">
        <v>45558.458333333336</v>
      </c>
      <c r="D6396" t="s">
        <v>7</v>
      </c>
      <c r="E6396">
        <v>0.27744999999999997</v>
      </c>
    </row>
    <row r="6397" spans="1:5" x14ac:dyDescent="0.5">
      <c r="A6397" t="s">
        <v>5</v>
      </c>
      <c r="B6397" t="s">
        <v>6</v>
      </c>
      <c r="C6397" s="2">
        <v>45558.5</v>
      </c>
      <c r="D6397" t="s">
        <v>7</v>
      </c>
      <c r="E6397">
        <v>0.32079249999999998</v>
      </c>
    </row>
    <row r="6398" spans="1:5" x14ac:dyDescent="0.5">
      <c r="A6398" t="s">
        <v>5</v>
      </c>
      <c r="B6398" t="s">
        <v>6</v>
      </c>
      <c r="C6398" s="2">
        <v>45558.541666666664</v>
      </c>
      <c r="D6398" t="s">
        <v>7</v>
      </c>
      <c r="E6398">
        <v>1.1201375</v>
      </c>
    </row>
    <row r="6399" spans="1:5" x14ac:dyDescent="0.5">
      <c r="A6399" t="s">
        <v>5</v>
      </c>
      <c r="B6399" t="s">
        <v>6</v>
      </c>
      <c r="C6399" s="2">
        <v>45558.583333333336</v>
      </c>
      <c r="D6399" t="s">
        <v>7</v>
      </c>
      <c r="E6399">
        <v>0.17724500000000001</v>
      </c>
    </row>
    <row r="6400" spans="1:5" x14ac:dyDescent="0.5">
      <c r="A6400" t="s">
        <v>5</v>
      </c>
      <c r="B6400" t="s">
        <v>6</v>
      </c>
      <c r="C6400" s="2">
        <v>45558.625</v>
      </c>
      <c r="D6400" t="s">
        <v>7</v>
      </c>
      <c r="E6400">
        <v>0.92093250000000004</v>
      </c>
    </row>
    <row r="6401" spans="1:5" x14ac:dyDescent="0.5">
      <c r="A6401" t="s">
        <v>5</v>
      </c>
      <c r="B6401" t="s">
        <v>6</v>
      </c>
      <c r="C6401" s="2">
        <v>45558.666666666664</v>
      </c>
      <c r="D6401" t="s">
        <v>7</v>
      </c>
      <c r="E6401">
        <v>0.9615475</v>
      </c>
    </row>
    <row r="6402" spans="1:5" x14ac:dyDescent="0.5">
      <c r="A6402" t="s">
        <v>5</v>
      </c>
      <c r="B6402" t="s">
        <v>6</v>
      </c>
      <c r="C6402" s="2">
        <v>45558.708333333336</v>
      </c>
      <c r="D6402" t="s">
        <v>7</v>
      </c>
      <c r="E6402">
        <v>0.25697750000000003</v>
      </c>
    </row>
    <row r="6403" spans="1:5" x14ac:dyDescent="0.5">
      <c r="A6403" t="s">
        <v>5</v>
      </c>
      <c r="B6403" t="s">
        <v>6</v>
      </c>
      <c r="C6403" s="2">
        <v>45558.75</v>
      </c>
      <c r="D6403" t="s">
        <v>7</v>
      </c>
      <c r="E6403">
        <v>0.31868249999999998</v>
      </c>
    </row>
    <row r="6404" spans="1:5" x14ac:dyDescent="0.5">
      <c r="A6404" t="s">
        <v>5</v>
      </c>
      <c r="B6404" t="s">
        <v>6</v>
      </c>
      <c r="C6404" s="2">
        <v>45558.791666666664</v>
      </c>
      <c r="D6404" t="s">
        <v>7</v>
      </c>
      <c r="E6404">
        <v>0</v>
      </c>
    </row>
    <row r="6405" spans="1:5" x14ac:dyDescent="0.5">
      <c r="A6405" t="s">
        <v>5</v>
      </c>
      <c r="B6405" t="s">
        <v>6</v>
      </c>
      <c r="C6405" s="2">
        <v>45558.833333333336</v>
      </c>
      <c r="D6405" t="s">
        <v>7</v>
      </c>
      <c r="E6405">
        <v>0.12743499999999999</v>
      </c>
    </row>
    <row r="6406" spans="1:5" x14ac:dyDescent="0.5">
      <c r="A6406" t="s">
        <v>5</v>
      </c>
      <c r="B6406" t="s">
        <v>6</v>
      </c>
      <c r="C6406" s="2">
        <v>45558.875</v>
      </c>
      <c r="D6406" t="s">
        <v>7</v>
      </c>
      <c r="E6406">
        <v>2.5211749999999999</v>
      </c>
    </row>
    <row r="6407" spans="1:5" x14ac:dyDescent="0.5">
      <c r="A6407" t="s">
        <v>5</v>
      </c>
      <c r="B6407" t="s">
        <v>6</v>
      </c>
      <c r="C6407" s="2">
        <v>45558.916666666664</v>
      </c>
      <c r="D6407" t="s">
        <v>7</v>
      </c>
      <c r="E6407">
        <v>3.8640500000000002</v>
      </c>
    </row>
    <row r="6408" spans="1:5" x14ac:dyDescent="0.5">
      <c r="A6408" t="s">
        <v>5</v>
      </c>
      <c r="B6408" t="s">
        <v>6</v>
      </c>
      <c r="C6408" s="2">
        <v>45558.958333333336</v>
      </c>
      <c r="D6408" t="s">
        <v>7</v>
      </c>
      <c r="E6408">
        <v>2.5028074999999999</v>
      </c>
    </row>
    <row r="6409" spans="1:5" x14ac:dyDescent="0.5">
      <c r="A6409" t="s">
        <v>5</v>
      </c>
      <c r="B6409" t="s">
        <v>6</v>
      </c>
      <c r="C6409" s="2">
        <v>45559</v>
      </c>
      <c r="D6409" t="s">
        <v>7</v>
      </c>
      <c r="E6409">
        <v>1.8112550000000001</v>
      </c>
    </row>
    <row r="6410" spans="1:5" x14ac:dyDescent="0.5">
      <c r="A6410" t="s">
        <v>5</v>
      </c>
      <c r="B6410" t="s">
        <v>6</v>
      </c>
      <c r="C6410" s="2">
        <v>45559.041666666664</v>
      </c>
      <c r="D6410" t="s">
        <v>7</v>
      </c>
      <c r="E6410">
        <v>3.5804624999999999</v>
      </c>
    </row>
    <row r="6411" spans="1:5" x14ac:dyDescent="0.5">
      <c r="A6411" t="s">
        <v>5</v>
      </c>
      <c r="B6411" t="s">
        <v>6</v>
      </c>
      <c r="C6411" s="2">
        <v>45559.083333333336</v>
      </c>
      <c r="D6411" t="s">
        <v>7</v>
      </c>
      <c r="E6411">
        <v>5.3029799999999998</v>
      </c>
    </row>
    <row r="6412" spans="1:5" x14ac:dyDescent="0.5">
      <c r="A6412" t="s">
        <v>5</v>
      </c>
      <c r="B6412" t="s">
        <v>6</v>
      </c>
      <c r="C6412" s="2">
        <v>45559.125</v>
      </c>
      <c r="D6412" t="s">
        <v>7</v>
      </c>
      <c r="E6412">
        <v>14.7225225</v>
      </c>
    </row>
    <row r="6413" spans="1:5" x14ac:dyDescent="0.5">
      <c r="A6413" t="s">
        <v>5</v>
      </c>
      <c r="B6413" t="s">
        <v>6</v>
      </c>
      <c r="C6413" s="2">
        <v>45559.166666666664</v>
      </c>
      <c r="D6413" t="s">
        <v>7</v>
      </c>
      <c r="E6413">
        <v>12.85938</v>
      </c>
    </row>
    <row r="6414" spans="1:5" x14ac:dyDescent="0.5">
      <c r="A6414" t="s">
        <v>5</v>
      </c>
      <c r="B6414" t="s">
        <v>6</v>
      </c>
      <c r="C6414" s="2">
        <v>45559.208333333336</v>
      </c>
      <c r="D6414" t="s">
        <v>7</v>
      </c>
      <c r="E6414">
        <v>10.0044425</v>
      </c>
    </row>
    <row r="6415" spans="1:5" x14ac:dyDescent="0.5">
      <c r="A6415" t="s">
        <v>5</v>
      </c>
      <c r="B6415" t="s">
        <v>6</v>
      </c>
      <c r="C6415" s="2">
        <v>45559.25</v>
      </c>
      <c r="D6415" t="s">
        <v>7</v>
      </c>
      <c r="E6415">
        <v>4.4781649999999997</v>
      </c>
    </row>
    <row r="6416" spans="1:5" x14ac:dyDescent="0.5">
      <c r="A6416" t="s">
        <v>5</v>
      </c>
      <c r="B6416" t="s">
        <v>6</v>
      </c>
      <c r="C6416" s="2">
        <v>45559.291666666664</v>
      </c>
      <c r="D6416" t="s">
        <v>7</v>
      </c>
      <c r="E6416">
        <v>5.6048850000000003</v>
      </c>
    </row>
    <row r="6417" spans="1:5" x14ac:dyDescent="0.5">
      <c r="A6417" t="s">
        <v>5</v>
      </c>
      <c r="B6417" t="s">
        <v>6</v>
      </c>
      <c r="C6417" s="2">
        <v>45559.333333333336</v>
      </c>
      <c r="D6417" t="s">
        <v>7</v>
      </c>
      <c r="E6417">
        <v>1.7027274999999999</v>
      </c>
    </row>
    <row r="6418" spans="1:5" x14ac:dyDescent="0.5">
      <c r="A6418" t="s">
        <v>5</v>
      </c>
      <c r="B6418" t="s">
        <v>6</v>
      </c>
      <c r="C6418" s="2">
        <v>45559.375</v>
      </c>
      <c r="D6418" t="s">
        <v>7</v>
      </c>
      <c r="E6418">
        <v>7.5814999999999994E-2</v>
      </c>
    </row>
    <row r="6419" spans="1:5" x14ac:dyDescent="0.5">
      <c r="A6419" t="s">
        <v>5</v>
      </c>
      <c r="B6419" t="s">
        <v>6</v>
      </c>
      <c r="C6419" s="2">
        <v>45559.416666666664</v>
      </c>
      <c r="D6419" t="s">
        <v>7</v>
      </c>
      <c r="E6419">
        <v>9.4894999999999993E-2</v>
      </c>
    </row>
    <row r="6420" spans="1:5" x14ac:dyDescent="0.5">
      <c r="A6420" t="s">
        <v>5</v>
      </c>
      <c r="B6420" t="s">
        <v>6</v>
      </c>
      <c r="C6420" s="2">
        <v>45559.458333333336</v>
      </c>
      <c r="D6420" t="s">
        <v>7</v>
      </c>
      <c r="E6420">
        <v>4.8445675000000001</v>
      </c>
    </row>
    <row r="6421" spans="1:5" x14ac:dyDescent="0.5">
      <c r="A6421" t="s">
        <v>5</v>
      </c>
      <c r="B6421" t="s">
        <v>6</v>
      </c>
      <c r="C6421" s="2">
        <v>45559.5</v>
      </c>
      <c r="D6421" t="s">
        <v>7</v>
      </c>
      <c r="E6421">
        <v>8.4113875</v>
      </c>
    </row>
    <row r="6422" spans="1:5" x14ac:dyDescent="0.5">
      <c r="A6422" t="s">
        <v>5</v>
      </c>
      <c r="B6422" t="s">
        <v>6</v>
      </c>
      <c r="C6422" s="2">
        <v>45559.541666666664</v>
      </c>
      <c r="D6422" t="s">
        <v>7</v>
      </c>
      <c r="E6422">
        <v>8.0536674999999995</v>
      </c>
    </row>
    <row r="6423" spans="1:5" x14ac:dyDescent="0.5">
      <c r="A6423" t="s">
        <v>5</v>
      </c>
      <c r="B6423" t="s">
        <v>6</v>
      </c>
      <c r="C6423" s="2">
        <v>45559.583333333336</v>
      </c>
      <c r="D6423" t="s">
        <v>7</v>
      </c>
      <c r="E6423">
        <v>6.8866949999999996</v>
      </c>
    </row>
    <row r="6424" spans="1:5" x14ac:dyDescent="0.5">
      <c r="A6424" t="s">
        <v>5</v>
      </c>
      <c r="B6424" t="s">
        <v>6</v>
      </c>
      <c r="C6424" s="2">
        <v>45559.625</v>
      </c>
      <c r="D6424" t="s">
        <v>7</v>
      </c>
      <c r="E6424">
        <v>4.8258524999999999</v>
      </c>
    </row>
    <row r="6425" spans="1:5" x14ac:dyDescent="0.5">
      <c r="A6425" t="s">
        <v>5</v>
      </c>
      <c r="B6425" t="s">
        <v>6</v>
      </c>
      <c r="C6425" s="2">
        <v>45559.666666666664</v>
      </c>
      <c r="D6425" t="s">
        <v>7</v>
      </c>
      <c r="E6425">
        <v>3.3208324999999999</v>
      </c>
    </row>
    <row r="6426" spans="1:5" x14ac:dyDescent="0.5">
      <c r="A6426" t="s">
        <v>5</v>
      </c>
      <c r="B6426" t="s">
        <v>6</v>
      </c>
      <c r="C6426" s="2">
        <v>45559.708333333336</v>
      </c>
      <c r="D6426" t="s">
        <v>7</v>
      </c>
      <c r="E6426">
        <v>1.85998</v>
      </c>
    </row>
    <row r="6427" spans="1:5" x14ac:dyDescent="0.5">
      <c r="A6427" t="s">
        <v>5</v>
      </c>
      <c r="B6427" t="s">
        <v>6</v>
      </c>
      <c r="C6427" s="2">
        <v>45559.75</v>
      </c>
      <c r="D6427" t="s">
        <v>7</v>
      </c>
      <c r="E6427">
        <v>4.6973425000000004</v>
      </c>
    </row>
    <row r="6428" spans="1:5" x14ac:dyDescent="0.5">
      <c r="A6428" t="s">
        <v>5</v>
      </c>
      <c r="B6428" t="s">
        <v>6</v>
      </c>
      <c r="C6428" s="2">
        <v>45559.791666666664</v>
      </c>
      <c r="D6428" t="s">
        <v>7</v>
      </c>
      <c r="E6428">
        <v>34.815015000000002</v>
      </c>
    </row>
    <row r="6429" spans="1:5" x14ac:dyDescent="0.5">
      <c r="A6429" t="s">
        <v>5</v>
      </c>
      <c r="B6429" t="s">
        <v>6</v>
      </c>
      <c r="C6429" s="2">
        <v>45559.833333333336</v>
      </c>
      <c r="D6429" t="s">
        <v>7</v>
      </c>
      <c r="E6429">
        <v>48.340859999999999</v>
      </c>
    </row>
    <row r="6430" spans="1:5" x14ac:dyDescent="0.5">
      <c r="A6430" t="s">
        <v>5</v>
      </c>
      <c r="B6430" t="s">
        <v>6</v>
      </c>
      <c r="C6430" s="2">
        <v>45559.875</v>
      </c>
      <c r="D6430" t="s">
        <v>7</v>
      </c>
      <c r="E6430">
        <v>54.633515000000003</v>
      </c>
    </row>
    <row r="6431" spans="1:5" x14ac:dyDescent="0.5">
      <c r="A6431" t="s">
        <v>5</v>
      </c>
      <c r="B6431" t="s">
        <v>6</v>
      </c>
      <c r="C6431" s="2">
        <v>45559.916666666664</v>
      </c>
      <c r="D6431" t="s">
        <v>7</v>
      </c>
      <c r="E6431">
        <v>53.418574999999997</v>
      </c>
    </row>
    <row r="6432" spans="1:5" x14ac:dyDescent="0.5">
      <c r="A6432" t="s">
        <v>5</v>
      </c>
      <c r="B6432" t="s">
        <v>6</v>
      </c>
      <c r="C6432" s="2">
        <v>45559.958333333336</v>
      </c>
      <c r="D6432" t="s">
        <v>7</v>
      </c>
      <c r="E6432">
        <v>52.548050000000003</v>
      </c>
    </row>
    <row r="6433" spans="1:5" x14ac:dyDescent="0.5">
      <c r="A6433" t="s">
        <v>5</v>
      </c>
      <c r="B6433" t="s">
        <v>6</v>
      </c>
      <c r="C6433" s="2">
        <v>45560</v>
      </c>
      <c r="D6433" t="s">
        <v>7</v>
      </c>
      <c r="E6433">
        <v>34.694135000000003</v>
      </c>
    </row>
    <row r="6434" spans="1:5" x14ac:dyDescent="0.5">
      <c r="A6434" t="s">
        <v>5</v>
      </c>
      <c r="B6434" t="s">
        <v>6</v>
      </c>
      <c r="C6434" s="2">
        <v>45560.041666666664</v>
      </c>
      <c r="D6434" t="s">
        <v>7</v>
      </c>
      <c r="E6434">
        <v>16.40738</v>
      </c>
    </row>
    <row r="6435" spans="1:5" x14ac:dyDescent="0.5">
      <c r="A6435" t="s">
        <v>5</v>
      </c>
      <c r="B6435" t="s">
        <v>6</v>
      </c>
      <c r="C6435" s="2">
        <v>45560.083333333336</v>
      </c>
      <c r="D6435" t="s">
        <v>7</v>
      </c>
      <c r="E6435">
        <v>78.430107500000005</v>
      </c>
    </row>
    <row r="6436" spans="1:5" x14ac:dyDescent="0.5">
      <c r="A6436" t="s">
        <v>5</v>
      </c>
      <c r="B6436" t="s">
        <v>6</v>
      </c>
      <c r="C6436" s="2">
        <v>45560.125</v>
      </c>
      <c r="D6436" t="s">
        <v>7</v>
      </c>
      <c r="E6436">
        <v>75.728402500000001</v>
      </c>
    </row>
    <row r="6437" spans="1:5" x14ac:dyDescent="0.5">
      <c r="A6437" t="s">
        <v>5</v>
      </c>
      <c r="B6437" t="s">
        <v>6</v>
      </c>
      <c r="C6437" s="2">
        <v>45560.166666666664</v>
      </c>
      <c r="D6437" t="s">
        <v>7</v>
      </c>
      <c r="E6437">
        <v>60.049212500000003</v>
      </c>
    </row>
    <row r="6438" spans="1:5" x14ac:dyDescent="0.5">
      <c r="A6438" t="s">
        <v>5</v>
      </c>
      <c r="B6438" t="s">
        <v>6</v>
      </c>
      <c r="C6438" s="2">
        <v>45560.208333333336</v>
      </c>
      <c r="D6438" t="s">
        <v>7</v>
      </c>
      <c r="E6438">
        <v>63.563027499999997</v>
      </c>
    </row>
    <row r="6439" spans="1:5" x14ac:dyDescent="0.5">
      <c r="A6439" t="s">
        <v>5</v>
      </c>
      <c r="B6439" t="s">
        <v>6</v>
      </c>
      <c r="C6439" s="2">
        <v>45560.25</v>
      </c>
      <c r="D6439" t="s">
        <v>7</v>
      </c>
      <c r="E6439">
        <v>60.352332500000003</v>
      </c>
    </row>
    <row r="6440" spans="1:5" x14ac:dyDescent="0.5">
      <c r="A6440" t="s">
        <v>5</v>
      </c>
      <c r="B6440" t="s">
        <v>6</v>
      </c>
      <c r="C6440" s="2">
        <v>45560.291666666664</v>
      </c>
      <c r="D6440" t="s">
        <v>7</v>
      </c>
      <c r="E6440">
        <v>28.168582499999999</v>
      </c>
    </row>
    <row r="6441" spans="1:5" x14ac:dyDescent="0.5">
      <c r="A6441" t="s">
        <v>5</v>
      </c>
      <c r="B6441" t="s">
        <v>6</v>
      </c>
      <c r="C6441" s="2">
        <v>45560.333333333336</v>
      </c>
      <c r="D6441" t="s">
        <v>7</v>
      </c>
      <c r="E6441">
        <v>9.9300125000000001</v>
      </c>
    </row>
    <row r="6442" spans="1:5" x14ac:dyDescent="0.5">
      <c r="A6442" t="s">
        <v>5</v>
      </c>
      <c r="B6442" t="s">
        <v>6</v>
      </c>
      <c r="C6442" s="2">
        <v>45560.375</v>
      </c>
      <c r="D6442" t="s">
        <v>7</v>
      </c>
      <c r="E6442">
        <v>12.9666075</v>
      </c>
    </row>
    <row r="6443" spans="1:5" x14ac:dyDescent="0.5">
      <c r="A6443" t="s">
        <v>5</v>
      </c>
      <c r="B6443" t="s">
        <v>6</v>
      </c>
      <c r="C6443" s="2">
        <v>45560.416666666664</v>
      </c>
      <c r="D6443" t="s">
        <v>7</v>
      </c>
      <c r="E6443">
        <v>9.6304400000000001</v>
      </c>
    </row>
    <row r="6444" spans="1:5" x14ac:dyDescent="0.5">
      <c r="A6444" t="s">
        <v>5</v>
      </c>
      <c r="B6444" t="s">
        <v>6</v>
      </c>
      <c r="C6444" s="2">
        <v>45560.458333333336</v>
      </c>
      <c r="D6444" t="s">
        <v>7</v>
      </c>
      <c r="E6444">
        <v>18.552479999999999</v>
      </c>
    </row>
    <row r="6445" spans="1:5" x14ac:dyDescent="0.5">
      <c r="A6445" t="s">
        <v>5</v>
      </c>
      <c r="B6445" t="s">
        <v>6</v>
      </c>
      <c r="C6445" s="2">
        <v>45560.5</v>
      </c>
      <c r="D6445" t="s">
        <v>7</v>
      </c>
      <c r="E6445">
        <v>28.593205000000001</v>
      </c>
    </row>
    <row r="6446" spans="1:5" x14ac:dyDescent="0.5">
      <c r="A6446" t="s">
        <v>5</v>
      </c>
      <c r="B6446" t="s">
        <v>6</v>
      </c>
      <c r="C6446" s="2">
        <v>45560.541666666664</v>
      </c>
      <c r="D6446" t="s">
        <v>7</v>
      </c>
      <c r="E6446">
        <v>42.700040000000001</v>
      </c>
    </row>
    <row r="6447" spans="1:5" x14ac:dyDescent="0.5">
      <c r="A6447" t="s">
        <v>5</v>
      </c>
      <c r="B6447" t="s">
        <v>6</v>
      </c>
      <c r="C6447" s="2">
        <v>45560.583333333336</v>
      </c>
      <c r="D6447" t="s">
        <v>7</v>
      </c>
      <c r="E6447">
        <v>43.133450000000003</v>
      </c>
    </row>
    <row r="6448" spans="1:5" x14ac:dyDescent="0.5">
      <c r="A6448" t="s">
        <v>5</v>
      </c>
      <c r="B6448" t="s">
        <v>6</v>
      </c>
      <c r="C6448" s="2">
        <v>45560.625</v>
      </c>
      <c r="D6448" t="s">
        <v>7</v>
      </c>
      <c r="E6448">
        <v>47.9604675</v>
      </c>
    </row>
    <row r="6449" spans="1:5" x14ac:dyDescent="0.5">
      <c r="A6449" t="s">
        <v>5</v>
      </c>
      <c r="B6449" t="s">
        <v>6</v>
      </c>
      <c r="C6449" s="2">
        <v>45560.666666666664</v>
      </c>
      <c r="D6449" t="s">
        <v>7</v>
      </c>
      <c r="E6449">
        <v>59.910735000000003</v>
      </c>
    </row>
    <row r="6450" spans="1:5" x14ac:dyDescent="0.5">
      <c r="A6450" t="s">
        <v>5</v>
      </c>
      <c r="B6450" t="s">
        <v>6</v>
      </c>
      <c r="C6450" s="2">
        <v>45560.708333333336</v>
      </c>
      <c r="D6450" t="s">
        <v>7</v>
      </c>
      <c r="E6450">
        <v>36.739874999999998</v>
      </c>
    </row>
    <row r="6451" spans="1:5" x14ac:dyDescent="0.5">
      <c r="A6451" t="s">
        <v>5</v>
      </c>
      <c r="B6451" t="s">
        <v>6</v>
      </c>
      <c r="C6451" s="2">
        <v>45560.75</v>
      </c>
      <c r="D6451" t="s">
        <v>7</v>
      </c>
      <c r="E6451">
        <v>22.823752500000001</v>
      </c>
    </row>
    <row r="6452" spans="1:5" x14ac:dyDescent="0.5">
      <c r="A6452" t="s">
        <v>5</v>
      </c>
      <c r="B6452" t="s">
        <v>6</v>
      </c>
      <c r="C6452" s="2">
        <v>45560.791666666664</v>
      </c>
      <c r="D6452" t="s">
        <v>7</v>
      </c>
      <c r="E6452">
        <v>10.713625</v>
      </c>
    </row>
    <row r="6453" spans="1:5" x14ac:dyDescent="0.5">
      <c r="A6453" t="s">
        <v>5</v>
      </c>
      <c r="B6453" t="s">
        <v>6</v>
      </c>
      <c r="C6453" s="2">
        <v>45560.833333333336</v>
      </c>
      <c r="D6453" t="s">
        <v>7</v>
      </c>
      <c r="E6453">
        <v>9.9241399999999995</v>
      </c>
    </row>
    <row r="6454" spans="1:5" x14ac:dyDescent="0.5">
      <c r="A6454" t="s">
        <v>5</v>
      </c>
      <c r="B6454" t="s">
        <v>6</v>
      </c>
      <c r="C6454" s="2">
        <v>45560.875</v>
      </c>
      <c r="D6454" t="s">
        <v>7</v>
      </c>
      <c r="E6454">
        <v>13.231887499999999</v>
      </c>
    </row>
    <row r="6455" spans="1:5" x14ac:dyDescent="0.5">
      <c r="A6455" t="s">
        <v>5</v>
      </c>
      <c r="B6455" t="s">
        <v>6</v>
      </c>
      <c r="C6455" s="2">
        <v>45560.916666666664</v>
      </c>
      <c r="D6455" t="s">
        <v>7</v>
      </c>
      <c r="E6455">
        <v>14.1455725</v>
      </c>
    </row>
    <row r="6456" spans="1:5" x14ac:dyDescent="0.5">
      <c r="A6456" t="s">
        <v>5</v>
      </c>
      <c r="B6456" t="s">
        <v>6</v>
      </c>
      <c r="C6456" s="2">
        <v>45560.958333333336</v>
      </c>
      <c r="D6456" t="s">
        <v>7</v>
      </c>
      <c r="E6456">
        <v>23.98518</v>
      </c>
    </row>
    <row r="6457" spans="1:5" x14ac:dyDescent="0.5">
      <c r="A6457" t="s">
        <v>5</v>
      </c>
      <c r="B6457" t="s">
        <v>6</v>
      </c>
      <c r="C6457" s="2">
        <v>45561</v>
      </c>
      <c r="D6457" t="s">
        <v>7</v>
      </c>
      <c r="E6457">
        <v>35.9840825</v>
      </c>
    </row>
    <row r="6458" spans="1:5" x14ac:dyDescent="0.5">
      <c r="A6458" t="s">
        <v>5</v>
      </c>
      <c r="B6458" t="s">
        <v>6</v>
      </c>
      <c r="C6458" s="2">
        <v>45561.041666666664</v>
      </c>
      <c r="D6458" t="s">
        <v>7</v>
      </c>
      <c r="E6458">
        <v>25.3478925</v>
      </c>
    </row>
    <row r="6459" spans="1:5" x14ac:dyDescent="0.5">
      <c r="A6459" t="s">
        <v>5</v>
      </c>
      <c r="B6459" t="s">
        <v>6</v>
      </c>
      <c r="C6459" s="2">
        <v>45561.083333333336</v>
      </c>
      <c r="D6459" t="s">
        <v>7</v>
      </c>
      <c r="E6459">
        <v>11.786732499999999</v>
      </c>
    </row>
    <row r="6460" spans="1:5" x14ac:dyDescent="0.5">
      <c r="A6460" t="s">
        <v>5</v>
      </c>
      <c r="B6460" t="s">
        <v>6</v>
      </c>
      <c r="C6460" s="2">
        <v>45561.125</v>
      </c>
      <c r="D6460" t="s">
        <v>7</v>
      </c>
      <c r="E6460">
        <v>11.50929</v>
      </c>
    </row>
    <row r="6461" spans="1:5" x14ac:dyDescent="0.5">
      <c r="A6461" t="s">
        <v>5</v>
      </c>
      <c r="B6461" t="s">
        <v>6</v>
      </c>
      <c r="C6461" s="2">
        <v>45561.166666666664</v>
      </c>
      <c r="D6461" t="s">
        <v>7</v>
      </c>
      <c r="E6461">
        <v>4.1796075000000004</v>
      </c>
    </row>
    <row r="6462" spans="1:5" x14ac:dyDescent="0.5">
      <c r="A6462" t="s">
        <v>5</v>
      </c>
      <c r="B6462" t="s">
        <v>6</v>
      </c>
      <c r="C6462" s="2">
        <v>45561.208333333336</v>
      </c>
      <c r="D6462" t="s">
        <v>7</v>
      </c>
      <c r="E6462">
        <v>0.92066999999999999</v>
      </c>
    </row>
    <row r="6463" spans="1:5" x14ac:dyDescent="0.5">
      <c r="A6463" t="s">
        <v>5</v>
      </c>
      <c r="B6463" t="s">
        <v>6</v>
      </c>
      <c r="C6463" s="2">
        <v>45561.25</v>
      </c>
      <c r="D6463" t="s">
        <v>7</v>
      </c>
      <c r="E6463">
        <v>0</v>
      </c>
    </row>
    <row r="6464" spans="1:5" x14ac:dyDescent="0.5">
      <c r="A6464" t="s">
        <v>5</v>
      </c>
      <c r="B6464" t="s">
        <v>6</v>
      </c>
      <c r="C6464" s="2">
        <v>45561.291666666664</v>
      </c>
      <c r="D6464" t="s">
        <v>7</v>
      </c>
      <c r="E6464">
        <v>0</v>
      </c>
    </row>
    <row r="6465" spans="1:5" x14ac:dyDescent="0.5">
      <c r="A6465" t="s">
        <v>5</v>
      </c>
      <c r="B6465" t="s">
        <v>6</v>
      </c>
      <c r="C6465" s="2">
        <v>45561.333333333336</v>
      </c>
      <c r="D6465" t="s">
        <v>7</v>
      </c>
      <c r="E6465">
        <v>0.22248499999999999</v>
      </c>
    </row>
    <row r="6466" spans="1:5" x14ac:dyDescent="0.5">
      <c r="A6466" t="s">
        <v>5</v>
      </c>
      <c r="B6466" t="s">
        <v>6</v>
      </c>
      <c r="C6466" s="2">
        <v>45561.375</v>
      </c>
      <c r="D6466" t="s">
        <v>7</v>
      </c>
      <c r="E6466">
        <v>2.3045E-2</v>
      </c>
    </row>
    <row r="6467" spans="1:5" x14ac:dyDescent="0.5">
      <c r="A6467" t="s">
        <v>5</v>
      </c>
      <c r="B6467" t="s">
        <v>6</v>
      </c>
      <c r="C6467" s="2">
        <v>45561.416666666664</v>
      </c>
      <c r="D6467" t="s">
        <v>7</v>
      </c>
      <c r="E6467">
        <v>0</v>
      </c>
    </row>
    <row r="6468" spans="1:5" x14ac:dyDescent="0.5">
      <c r="A6468" t="s">
        <v>5</v>
      </c>
      <c r="B6468" t="s">
        <v>6</v>
      </c>
      <c r="C6468" s="2">
        <v>45561.458333333336</v>
      </c>
      <c r="D6468" t="s">
        <v>7</v>
      </c>
      <c r="E6468">
        <v>0.86815750000000003</v>
      </c>
    </row>
    <row r="6469" spans="1:5" x14ac:dyDescent="0.5">
      <c r="A6469" t="s">
        <v>5</v>
      </c>
      <c r="B6469" t="s">
        <v>6</v>
      </c>
      <c r="C6469" s="2">
        <v>45561.5</v>
      </c>
      <c r="D6469" t="s">
        <v>7</v>
      </c>
      <c r="E6469">
        <v>3.3812600000000002</v>
      </c>
    </row>
    <row r="6470" spans="1:5" x14ac:dyDescent="0.5">
      <c r="A6470" t="s">
        <v>5</v>
      </c>
      <c r="B6470" t="s">
        <v>6</v>
      </c>
      <c r="C6470" s="2">
        <v>45561.541666666664</v>
      </c>
      <c r="D6470" t="s">
        <v>7</v>
      </c>
      <c r="E6470">
        <v>2.1171275000000001</v>
      </c>
    </row>
    <row r="6471" spans="1:5" x14ac:dyDescent="0.5">
      <c r="A6471" t="s">
        <v>5</v>
      </c>
      <c r="B6471" t="s">
        <v>6</v>
      </c>
      <c r="C6471" s="2">
        <v>45561.583333333336</v>
      </c>
      <c r="D6471" t="s">
        <v>7</v>
      </c>
      <c r="E6471">
        <v>1.833645</v>
      </c>
    </row>
    <row r="6472" spans="1:5" x14ac:dyDescent="0.5">
      <c r="A6472" t="s">
        <v>5</v>
      </c>
      <c r="B6472" t="s">
        <v>6</v>
      </c>
      <c r="C6472" s="2">
        <v>45561.625</v>
      </c>
      <c r="D6472" t="s">
        <v>7</v>
      </c>
      <c r="E6472">
        <v>0.41804750000000002</v>
      </c>
    </row>
    <row r="6473" spans="1:5" x14ac:dyDescent="0.5">
      <c r="A6473" t="s">
        <v>5</v>
      </c>
      <c r="B6473" t="s">
        <v>6</v>
      </c>
      <c r="C6473" s="2">
        <v>45561.666666666664</v>
      </c>
      <c r="D6473" t="s">
        <v>7</v>
      </c>
      <c r="E6473">
        <v>1.7389975</v>
      </c>
    </row>
    <row r="6474" spans="1:5" x14ac:dyDescent="0.5">
      <c r="A6474" t="s">
        <v>5</v>
      </c>
      <c r="B6474" t="s">
        <v>6</v>
      </c>
      <c r="C6474" s="2">
        <v>45561.708333333336</v>
      </c>
      <c r="D6474" t="s">
        <v>7</v>
      </c>
      <c r="E6474">
        <v>2.6108425</v>
      </c>
    </row>
    <row r="6475" spans="1:5" x14ac:dyDescent="0.5">
      <c r="A6475" t="s">
        <v>5</v>
      </c>
      <c r="B6475" t="s">
        <v>6</v>
      </c>
      <c r="C6475" s="2">
        <v>45561.75</v>
      </c>
      <c r="D6475" t="s">
        <v>7</v>
      </c>
      <c r="E6475">
        <v>1.0536975</v>
      </c>
    </row>
    <row r="6476" spans="1:5" x14ac:dyDescent="0.5">
      <c r="A6476" t="s">
        <v>5</v>
      </c>
      <c r="B6476" t="s">
        <v>6</v>
      </c>
      <c r="C6476" s="2">
        <v>45561.791666666664</v>
      </c>
      <c r="D6476" t="s">
        <v>7</v>
      </c>
      <c r="E6476">
        <v>3.644825</v>
      </c>
    </row>
    <row r="6477" spans="1:5" x14ac:dyDescent="0.5">
      <c r="A6477" t="s">
        <v>5</v>
      </c>
      <c r="B6477" t="s">
        <v>6</v>
      </c>
      <c r="C6477" s="2">
        <v>45561.833333333336</v>
      </c>
      <c r="D6477" t="s">
        <v>7</v>
      </c>
      <c r="E6477">
        <v>6.0598850000000004</v>
      </c>
    </row>
    <row r="6478" spans="1:5" x14ac:dyDescent="0.5">
      <c r="A6478" t="s">
        <v>5</v>
      </c>
      <c r="B6478" t="s">
        <v>6</v>
      </c>
      <c r="C6478" s="2">
        <v>45561.875</v>
      </c>
      <c r="D6478" t="s">
        <v>7</v>
      </c>
      <c r="E6478">
        <v>3.6182124999999998</v>
      </c>
    </row>
    <row r="6479" spans="1:5" x14ac:dyDescent="0.5">
      <c r="A6479" t="s">
        <v>5</v>
      </c>
      <c r="B6479" t="s">
        <v>6</v>
      </c>
      <c r="C6479" s="2">
        <v>45561.916666666664</v>
      </c>
      <c r="D6479" t="s">
        <v>7</v>
      </c>
      <c r="E6479">
        <v>4.6696299999999997</v>
      </c>
    </row>
    <row r="6480" spans="1:5" x14ac:dyDescent="0.5">
      <c r="A6480" t="s">
        <v>5</v>
      </c>
      <c r="B6480" t="s">
        <v>6</v>
      </c>
      <c r="C6480" s="2">
        <v>45561.958333333336</v>
      </c>
      <c r="D6480" t="s">
        <v>7</v>
      </c>
      <c r="E6480">
        <v>18.1424275</v>
      </c>
    </row>
    <row r="6481" spans="1:5" x14ac:dyDescent="0.5">
      <c r="A6481" t="s">
        <v>5</v>
      </c>
      <c r="B6481" t="s">
        <v>6</v>
      </c>
      <c r="C6481" s="2">
        <v>45562</v>
      </c>
      <c r="D6481" t="s">
        <v>7</v>
      </c>
      <c r="E6481">
        <v>40.719515000000001</v>
      </c>
    </row>
    <row r="6482" spans="1:5" x14ac:dyDescent="0.5">
      <c r="A6482" t="s">
        <v>5</v>
      </c>
      <c r="B6482" t="s">
        <v>6</v>
      </c>
      <c r="C6482" s="2">
        <v>45562.041666666664</v>
      </c>
      <c r="D6482" t="s">
        <v>7</v>
      </c>
      <c r="E6482">
        <v>33.938092500000003</v>
      </c>
    </row>
    <row r="6483" spans="1:5" x14ac:dyDescent="0.5">
      <c r="A6483" t="s">
        <v>5</v>
      </c>
      <c r="B6483" t="s">
        <v>6</v>
      </c>
      <c r="C6483" s="2">
        <v>45562.083333333336</v>
      </c>
      <c r="D6483" t="s">
        <v>7</v>
      </c>
      <c r="E6483">
        <v>28.636362500000001</v>
      </c>
    </row>
    <row r="6484" spans="1:5" x14ac:dyDescent="0.5">
      <c r="A6484" t="s">
        <v>5</v>
      </c>
      <c r="B6484" t="s">
        <v>6</v>
      </c>
      <c r="C6484" s="2">
        <v>45562.125</v>
      </c>
      <c r="D6484" t="s">
        <v>7</v>
      </c>
      <c r="E6484">
        <v>21.161470000000001</v>
      </c>
    </row>
    <row r="6485" spans="1:5" x14ac:dyDescent="0.5">
      <c r="A6485" t="s">
        <v>5</v>
      </c>
      <c r="B6485" t="s">
        <v>6</v>
      </c>
      <c r="C6485" s="2">
        <v>45562.166666666664</v>
      </c>
      <c r="D6485" t="s">
        <v>7</v>
      </c>
      <c r="E6485">
        <v>10.5701</v>
      </c>
    </row>
    <row r="6486" spans="1:5" x14ac:dyDescent="0.5">
      <c r="A6486" t="s">
        <v>5</v>
      </c>
      <c r="B6486" t="s">
        <v>6</v>
      </c>
      <c r="C6486" s="2">
        <v>45562.208333333336</v>
      </c>
      <c r="D6486" t="s">
        <v>7</v>
      </c>
      <c r="E6486">
        <v>3.7041949999999999</v>
      </c>
    </row>
    <row r="6487" spans="1:5" x14ac:dyDescent="0.5">
      <c r="A6487" t="s">
        <v>5</v>
      </c>
      <c r="B6487" t="s">
        <v>6</v>
      </c>
      <c r="C6487" s="2">
        <v>45562.25</v>
      </c>
      <c r="D6487" t="s">
        <v>7</v>
      </c>
      <c r="E6487">
        <v>8.3352499999999996E-2</v>
      </c>
    </row>
    <row r="6488" spans="1:5" x14ac:dyDescent="0.5">
      <c r="A6488" t="s">
        <v>5</v>
      </c>
      <c r="B6488" t="s">
        <v>6</v>
      </c>
      <c r="C6488" s="2">
        <v>45562.291666666664</v>
      </c>
      <c r="D6488" t="s">
        <v>7</v>
      </c>
      <c r="E6488">
        <v>0</v>
      </c>
    </row>
    <row r="6489" spans="1:5" x14ac:dyDescent="0.5">
      <c r="A6489" t="s">
        <v>5</v>
      </c>
      <c r="B6489" t="s">
        <v>6</v>
      </c>
      <c r="C6489" s="2">
        <v>45562.333333333336</v>
      </c>
      <c r="D6489" t="s">
        <v>7</v>
      </c>
      <c r="E6489">
        <v>0</v>
      </c>
    </row>
    <row r="6490" spans="1:5" x14ac:dyDescent="0.5">
      <c r="A6490" t="s">
        <v>5</v>
      </c>
      <c r="B6490" t="s">
        <v>6</v>
      </c>
      <c r="C6490" s="2">
        <v>45562.375</v>
      </c>
      <c r="D6490" t="s">
        <v>7</v>
      </c>
      <c r="E6490">
        <v>0</v>
      </c>
    </row>
    <row r="6491" spans="1:5" x14ac:dyDescent="0.5">
      <c r="A6491" t="s">
        <v>5</v>
      </c>
      <c r="B6491" t="s">
        <v>6</v>
      </c>
      <c r="C6491" s="2">
        <v>45562.416666666664</v>
      </c>
      <c r="D6491" t="s">
        <v>7</v>
      </c>
      <c r="E6491">
        <v>0</v>
      </c>
    </row>
    <row r="6492" spans="1:5" x14ac:dyDescent="0.5">
      <c r="A6492" t="s">
        <v>5</v>
      </c>
      <c r="B6492" t="s">
        <v>6</v>
      </c>
      <c r="C6492" s="2">
        <v>45562.458333333336</v>
      </c>
      <c r="D6492" t="s">
        <v>7</v>
      </c>
      <c r="E6492">
        <v>0.2161225</v>
      </c>
    </row>
    <row r="6493" spans="1:5" x14ac:dyDescent="0.5">
      <c r="A6493" t="s">
        <v>5</v>
      </c>
      <c r="B6493" t="s">
        <v>6</v>
      </c>
      <c r="C6493" s="2">
        <v>45562.5</v>
      </c>
      <c r="D6493" t="s">
        <v>7</v>
      </c>
      <c r="E6493">
        <v>4.5920474999999996</v>
      </c>
    </row>
    <row r="6494" spans="1:5" x14ac:dyDescent="0.5">
      <c r="A6494" t="s">
        <v>5</v>
      </c>
      <c r="B6494" t="s">
        <v>6</v>
      </c>
      <c r="C6494" s="2">
        <v>45562.541666666664</v>
      </c>
      <c r="D6494" t="s">
        <v>7</v>
      </c>
      <c r="E6494">
        <v>5.7382974999999998</v>
      </c>
    </row>
    <row r="6495" spans="1:5" x14ac:dyDescent="0.5">
      <c r="A6495" t="s">
        <v>5</v>
      </c>
      <c r="B6495" t="s">
        <v>6</v>
      </c>
      <c r="C6495" s="2">
        <v>45562.583333333336</v>
      </c>
      <c r="D6495" t="s">
        <v>7</v>
      </c>
      <c r="E6495">
        <v>11.54583</v>
      </c>
    </row>
    <row r="6496" spans="1:5" x14ac:dyDescent="0.5">
      <c r="A6496" t="s">
        <v>5</v>
      </c>
      <c r="B6496" t="s">
        <v>6</v>
      </c>
      <c r="C6496" s="2">
        <v>45562.625</v>
      </c>
      <c r="D6496" t="s">
        <v>7</v>
      </c>
      <c r="E6496">
        <v>24.682872499999998</v>
      </c>
    </row>
    <row r="6497" spans="1:5" x14ac:dyDescent="0.5">
      <c r="A6497" t="s">
        <v>5</v>
      </c>
      <c r="B6497" t="s">
        <v>6</v>
      </c>
      <c r="C6497" s="2">
        <v>45562.666666666664</v>
      </c>
      <c r="D6497" t="s">
        <v>7</v>
      </c>
      <c r="E6497">
        <v>19.352989999999998</v>
      </c>
    </row>
    <row r="6498" spans="1:5" x14ac:dyDescent="0.5">
      <c r="A6498" t="s">
        <v>5</v>
      </c>
      <c r="B6498" t="s">
        <v>6</v>
      </c>
      <c r="C6498" s="2">
        <v>45562.708333333336</v>
      </c>
      <c r="D6498" t="s">
        <v>7</v>
      </c>
      <c r="E6498">
        <v>21.4093275</v>
      </c>
    </row>
    <row r="6499" spans="1:5" x14ac:dyDescent="0.5">
      <c r="A6499" t="s">
        <v>5</v>
      </c>
      <c r="B6499" t="s">
        <v>6</v>
      </c>
      <c r="C6499" s="2">
        <v>45562.75</v>
      </c>
      <c r="D6499" t="s">
        <v>7</v>
      </c>
      <c r="E6499">
        <v>11.513434999999999</v>
      </c>
    </row>
    <row r="6500" spans="1:5" x14ac:dyDescent="0.5">
      <c r="A6500" t="s">
        <v>5</v>
      </c>
      <c r="B6500" t="s">
        <v>6</v>
      </c>
      <c r="C6500" s="2">
        <v>45562.791666666664</v>
      </c>
      <c r="D6500" t="s">
        <v>7</v>
      </c>
      <c r="E6500">
        <v>10.421925</v>
      </c>
    </row>
    <row r="6501" spans="1:5" x14ac:dyDescent="0.5">
      <c r="A6501" t="s">
        <v>5</v>
      </c>
      <c r="B6501" t="s">
        <v>6</v>
      </c>
      <c r="C6501" s="2">
        <v>45562.833333333336</v>
      </c>
      <c r="D6501" t="s">
        <v>7</v>
      </c>
      <c r="E6501">
        <v>20.3694475</v>
      </c>
    </row>
    <row r="6502" spans="1:5" x14ac:dyDescent="0.5">
      <c r="A6502" t="s">
        <v>5</v>
      </c>
      <c r="B6502" t="s">
        <v>6</v>
      </c>
      <c r="C6502" s="2">
        <v>45562.875</v>
      </c>
      <c r="D6502" t="s">
        <v>7</v>
      </c>
      <c r="E6502">
        <v>30.983137500000002</v>
      </c>
    </row>
    <row r="6503" spans="1:5" x14ac:dyDescent="0.5">
      <c r="A6503" t="s">
        <v>5</v>
      </c>
      <c r="B6503" t="s">
        <v>6</v>
      </c>
      <c r="C6503" s="2">
        <v>45562.916666666664</v>
      </c>
      <c r="D6503" t="s">
        <v>7</v>
      </c>
      <c r="E6503">
        <v>21.029182500000001</v>
      </c>
    </row>
    <row r="6504" spans="1:5" x14ac:dyDescent="0.5">
      <c r="A6504" t="s">
        <v>5</v>
      </c>
      <c r="B6504" t="s">
        <v>6</v>
      </c>
      <c r="C6504" s="2">
        <v>45562.958333333336</v>
      </c>
      <c r="D6504" t="s">
        <v>7</v>
      </c>
      <c r="E6504">
        <v>10.3689825</v>
      </c>
    </row>
    <row r="6505" spans="1:5" x14ac:dyDescent="0.5">
      <c r="A6505" t="s">
        <v>5</v>
      </c>
      <c r="B6505" t="s">
        <v>6</v>
      </c>
      <c r="C6505" s="2">
        <v>45563</v>
      </c>
      <c r="D6505" t="s">
        <v>7</v>
      </c>
      <c r="E6505">
        <v>0.61892999999999998</v>
      </c>
    </row>
    <row r="6506" spans="1:5" x14ac:dyDescent="0.5">
      <c r="A6506" t="s">
        <v>5</v>
      </c>
      <c r="B6506" t="s">
        <v>6</v>
      </c>
      <c r="C6506" s="2">
        <v>45563.041666666664</v>
      </c>
      <c r="D6506" t="s">
        <v>7</v>
      </c>
      <c r="E6506">
        <v>0</v>
      </c>
    </row>
    <row r="6507" spans="1:5" x14ac:dyDescent="0.5">
      <c r="A6507" t="s">
        <v>5</v>
      </c>
      <c r="B6507" t="s">
        <v>6</v>
      </c>
      <c r="C6507" s="2">
        <v>45563.083333333336</v>
      </c>
      <c r="D6507" t="s">
        <v>7</v>
      </c>
      <c r="E6507">
        <v>0</v>
      </c>
    </row>
    <row r="6508" spans="1:5" x14ac:dyDescent="0.5">
      <c r="A6508" t="s">
        <v>5</v>
      </c>
      <c r="B6508" t="s">
        <v>6</v>
      </c>
      <c r="C6508" s="2">
        <v>45563.125</v>
      </c>
      <c r="D6508" t="s">
        <v>7</v>
      </c>
      <c r="E6508">
        <v>1.206385</v>
      </c>
    </row>
    <row r="6509" spans="1:5" x14ac:dyDescent="0.5">
      <c r="A6509" t="s">
        <v>5</v>
      </c>
      <c r="B6509" t="s">
        <v>6</v>
      </c>
      <c r="C6509" s="2">
        <v>45563.166666666664</v>
      </c>
      <c r="D6509" t="s">
        <v>7</v>
      </c>
      <c r="E6509">
        <v>9.3241925000000005</v>
      </c>
    </row>
    <row r="6510" spans="1:5" x14ac:dyDescent="0.5">
      <c r="A6510" t="s">
        <v>5</v>
      </c>
      <c r="B6510" t="s">
        <v>6</v>
      </c>
      <c r="C6510" s="2">
        <v>45563.208333333336</v>
      </c>
      <c r="D6510" t="s">
        <v>7</v>
      </c>
      <c r="E6510">
        <v>13.1152675</v>
      </c>
    </row>
    <row r="6511" spans="1:5" x14ac:dyDescent="0.5">
      <c r="A6511" t="s">
        <v>5</v>
      </c>
      <c r="B6511" t="s">
        <v>6</v>
      </c>
      <c r="C6511" s="2">
        <v>45563.25</v>
      </c>
      <c r="D6511" t="s">
        <v>7</v>
      </c>
      <c r="E6511">
        <v>6.3026774999999997</v>
      </c>
    </row>
    <row r="6512" spans="1:5" x14ac:dyDescent="0.5">
      <c r="A6512" t="s">
        <v>5</v>
      </c>
      <c r="B6512" t="s">
        <v>6</v>
      </c>
      <c r="C6512" s="2">
        <v>45563.291666666664</v>
      </c>
      <c r="D6512" t="s">
        <v>7</v>
      </c>
      <c r="E6512">
        <v>12.506292500000001</v>
      </c>
    </row>
    <row r="6513" spans="1:5" x14ac:dyDescent="0.5">
      <c r="A6513" t="s">
        <v>5</v>
      </c>
      <c r="B6513" t="s">
        <v>6</v>
      </c>
      <c r="C6513" s="2">
        <v>45563.333333333336</v>
      </c>
      <c r="D6513" t="s">
        <v>7</v>
      </c>
      <c r="E6513">
        <v>21.854054999999999</v>
      </c>
    </row>
    <row r="6514" spans="1:5" x14ac:dyDescent="0.5">
      <c r="A6514" t="s">
        <v>5</v>
      </c>
      <c r="B6514" t="s">
        <v>6</v>
      </c>
      <c r="C6514" s="2">
        <v>45563.375</v>
      </c>
      <c r="D6514" t="s">
        <v>7</v>
      </c>
      <c r="E6514">
        <v>9.4973524999999999</v>
      </c>
    </row>
    <row r="6515" spans="1:5" x14ac:dyDescent="0.5">
      <c r="A6515" t="s">
        <v>5</v>
      </c>
      <c r="B6515" t="s">
        <v>6</v>
      </c>
      <c r="C6515" s="2">
        <v>45563.416666666664</v>
      </c>
      <c r="D6515" t="s">
        <v>7</v>
      </c>
      <c r="E6515">
        <v>8.84802</v>
      </c>
    </row>
    <row r="6516" spans="1:5" x14ac:dyDescent="0.5">
      <c r="A6516" t="s">
        <v>5</v>
      </c>
      <c r="B6516" t="s">
        <v>6</v>
      </c>
      <c r="C6516" s="2">
        <v>45563.458333333336</v>
      </c>
      <c r="D6516" t="s">
        <v>7</v>
      </c>
      <c r="E6516">
        <v>32.348967500000001</v>
      </c>
    </row>
    <row r="6517" spans="1:5" x14ac:dyDescent="0.5">
      <c r="A6517" t="s">
        <v>5</v>
      </c>
      <c r="B6517" t="s">
        <v>6</v>
      </c>
      <c r="C6517" s="2">
        <v>45563.5</v>
      </c>
      <c r="D6517" t="s">
        <v>7</v>
      </c>
      <c r="E6517">
        <v>37.855550000000001</v>
      </c>
    </row>
    <row r="6518" spans="1:5" x14ac:dyDescent="0.5">
      <c r="A6518" t="s">
        <v>5</v>
      </c>
      <c r="B6518" t="s">
        <v>6</v>
      </c>
      <c r="C6518" s="2">
        <v>45563.541666666664</v>
      </c>
      <c r="D6518" t="s">
        <v>7</v>
      </c>
      <c r="E6518">
        <v>28.594832499999999</v>
      </c>
    </row>
    <row r="6519" spans="1:5" x14ac:dyDescent="0.5">
      <c r="A6519" t="s">
        <v>5</v>
      </c>
      <c r="B6519" t="s">
        <v>6</v>
      </c>
      <c r="C6519" s="2">
        <v>45563.583333333336</v>
      </c>
      <c r="D6519" t="s">
        <v>7</v>
      </c>
      <c r="E6519">
        <v>25.669309999999999</v>
      </c>
    </row>
    <row r="6520" spans="1:5" x14ac:dyDescent="0.5">
      <c r="A6520" t="s">
        <v>5</v>
      </c>
      <c r="B6520" t="s">
        <v>6</v>
      </c>
      <c r="C6520" s="2">
        <v>45563.625</v>
      </c>
      <c r="D6520" t="s">
        <v>7</v>
      </c>
      <c r="E6520">
        <v>19.602519999999998</v>
      </c>
    </row>
    <row r="6521" spans="1:5" x14ac:dyDescent="0.5">
      <c r="A6521" t="s">
        <v>5</v>
      </c>
      <c r="B6521" t="s">
        <v>6</v>
      </c>
      <c r="C6521" s="2">
        <v>45563.666666666664</v>
      </c>
      <c r="D6521" t="s">
        <v>7</v>
      </c>
      <c r="E6521">
        <v>18.6240925</v>
      </c>
    </row>
    <row r="6522" spans="1:5" x14ac:dyDescent="0.5">
      <c r="A6522" t="s">
        <v>5</v>
      </c>
      <c r="B6522" t="s">
        <v>6</v>
      </c>
      <c r="C6522" s="2">
        <v>45563.708333333336</v>
      </c>
      <c r="D6522" t="s">
        <v>7</v>
      </c>
      <c r="E6522">
        <v>18.341390000000001</v>
      </c>
    </row>
    <row r="6523" spans="1:5" x14ac:dyDescent="0.5">
      <c r="A6523" t="s">
        <v>5</v>
      </c>
      <c r="B6523" t="s">
        <v>6</v>
      </c>
      <c r="C6523" s="2">
        <v>45563.75</v>
      </c>
      <c r="D6523" t="s">
        <v>7</v>
      </c>
      <c r="E6523">
        <v>24.034527499999999</v>
      </c>
    </row>
    <row r="6524" spans="1:5" x14ac:dyDescent="0.5">
      <c r="A6524" t="s">
        <v>5</v>
      </c>
      <c r="B6524" t="s">
        <v>6</v>
      </c>
      <c r="C6524" s="2">
        <v>45563.791666666664</v>
      </c>
      <c r="D6524" t="s">
        <v>7</v>
      </c>
      <c r="E6524">
        <v>21.219715000000001</v>
      </c>
    </row>
    <row r="6525" spans="1:5" x14ac:dyDescent="0.5">
      <c r="A6525" t="s">
        <v>5</v>
      </c>
      <c r="B6525" t="s">
        <v>6</v>
      </c>
      <c r="C6525" s="2">
        <v>45563.833333333336</v>
      </c>
      <c r="D6525" t="s">
        <v>7</v>
      </c>
      <c r="E6525">
        <v>27.096530000000001</v>
      </c>
    </row>
    <row r="6526" spans="1:5" x14ac:dyDescent="0.5">
      <c r="A6526" t="s">
        <v>5</v>
      </c>
      <c r="B6526" t="s">
        <v>6</v>
      </c>
      <c r="C6526" s="2">
        <v>45563.875</v>
      </c>
      <c r="D6526" t="s">
        <v>7</v>
      </c>
      <c r="E6526">
        <v>25.532017499999998</v>
      </c>
    </row>
    <row r="6527" spans="1:5" x14ac:dyDescent="0.5">
      <c r="A6527" t="s">
        <v>5</v>
      </c>
      <c r="B6527" t="s">
        <v>6</v>
      </c>
      <c r="C6527" s="2">
        <v>45563.916666666664</v>
      </c>
      <c r="D6527" t="s">
        <v>7</v>
      </c>
      <c r="E6527">
        <v>27.4940775</v>
      </c>
    </row>
    <row r="6528" spans="1:5" x14ac:dyDescent="0.5">
      <c r="A6528" t="s">
        <v>5</v>
      </c>
      <c r="B6528" t="s">
        <v>6</v>
      </c>
      <c r="C6528" s="2">
        <v>45563.958333333336</v>
      </c>
      <c r="D6528" t="s">
        <v>7</v>
      </c>
      <c r="E6528">
        <v>25.221195000000002</v>
      </c>
    </row>
    <row r="6529" spans="1:5" x14ac:dyDescent="0.5">
      <c r="A6529" t="s">
        <v>5</v>
      </c>
      <c r="B6529" t="s">
        <v>6</v>
      </c>
      <c r="C6529" s="2">
        <v>45564</v>
      </c>
      <c r="D6529" t="s">
        <v>7</v>
      </c>
      <c r="E6529">
        <v>26.709087499999999</v>
      </c>
    </row>
    <row r="6530" spans="1:5" x14ac:dyDescent="0.5">
      <c r="A6530" t="s">
        <v>5</v>
      </c>
      <c r="B6530" t="s">
        <v>6</v>
      </c>
      <c r="C6530" s="2">
        <v>45564.041666666664</v>
      </c>
      <c r="D6530" t="s">
        <v>7</v>
      </c>
      <c r="E6530">
        <v>18.481567500000001</v>
      </c>
    </row>
    <row r="6531" spans="1:5" x14ac:dyDescent="0.5">
      <c r="A6531" t="s">
        <v>5</v>
      </c>
      <c r="B6531" t="s">
        <v>6</v>
      </c>
      <c r="C6531" s="2">
        <v>45564.083333333336</v>
      </c>
      <c r="D6531" t="s">
        <v>7</v>
      </c>
      <c r="E6531">
        <v>6.2521674999999997</v>
      </c>
    </row>
    <row r="6532" spans="1:5" x14ac:dyDescent="0.5">
      <c r="A6532" t="s">
        <v>5</v>
      </c>
      <c r="B6532" t="s">
        <v>6</v>
      </c>
      <c r="C6532" s="2">
        <v>45564.125</v>
      </c>
      <c r="D6532" t="s">
        <v>7</v>
      </c>
      <c r="E6532">
        <v>2.6075050000000002</v>
      </c>
    </row>
    <row r="6533" spans="1:5" x14ac:dyDescent="0.5">
      <c r="A6533" t="s">
        <v>5</v>
      </c>
      <c r="B6533" t="s">
        <v>6</v>
      </c>
      <c r="C6533" s="2">
        <v>45564.166666666664</v>
      </c>
      <c r="D6533" t="s">
        <v>7</v>
      </c>
      <c r="E6533">
        <v>2.8249949999999999</v>
      </c>
    </row>
    <row r="6534" spans="1:5" x14ac:dyDescent="0.5">
      <c r="A6534" t="s">
        <v>5</v>
      </c>
      <c r="B6534" t="s">
        <v>6</v>
      </c>
      <c r="C6534" s="2">
        <v>45564.208333333336</v>
      </c>
      <c r="D6534" t="s">
        <v>7</v>
      </c>
      <c r="E6534">
        <v>4.5185775000000001</v>
      </c>
    </row>
    <row r="6535" spans="1:5" x14ac:dyDescent="0.5">
      <c r="A6535" t="s">
        <v>5</v>
      </c>
      <c r="B6535" t="s">
        <v>6</v>
      </c>
      <c r="C6535" s="2">
        <v>45564.25</v>
      </c>
      <c r="D6535" t="s">
        <v>7</v>
      </c>
      <c r="E6535">
        <v>4.1833549999999997</v>
      </c>
    </row>
    <row r="6536" spans="1:5" x14ac:dyDescent="0.5">
      <c r="A6536" t="s">
        <v>5</v>
      </c>
      <c r="B6536" t="s">
        <v>6</v>
      </c>
      <c r="C6536" s="2">
        <v>45564.291666666664</v>
      </c>
      <c r="D6536" t="s">
        <v>7</v>
      </c>
      <c r="E6536">
        <v>6.1480674999999998</v>
      </c>
    </row>
    <row r="6537" spans="1:5" x14ac:dyDescent="0.5">
      <c r="A6537" t="s">
        <v>5</v>
      </c>
      <c r="B6537" t="s">
        <v>6</v>
      </c>
      <c r="C6537" s="2">
        <v>45564.333333333336</v>
      </c>
      <c r="D6537" t="s">
        <v>7</v>
      </c>
      <c r="E6537">
        <v>10.29692</v>
      </c>
    </row>
    <row r="6538" spans="1:5" x14ac:dyDescent="0.5">
      <c r="A6538" t="s">
        <v>5</v>
      </c>
      <c r="B6538" t="s">
        <v>6</v>
      </c>
      <c r="C6538" s="2">
        <v>45564.375</v>
      </c>
      <c r="D6538" t="s">
        <v>7</v>
      </c>
      <c r="E6538">
        <v>7.3498799999999997</v>
      </c>
    </row>
    <row r="6539" spans="1:5" x14ac:dyDescent="0.5">
      <c r="A6539" t="s">
        <v>5</v>
      </c>
      <c r="B6539" t="s">
        <v>6</v>
      </c>
      <c r="C6539" s="2">
        <v>45564.416666666664</v>
      </c>
      <c r="D6539" t="s">
        <v>7</v>
      </c>
      <c r="E6539">
        <v>2.1140050000000001</v>
      </c>
    </row>
    <row r="6540" spans="1:5" x14ac:dyDescent="0.5">
      <c r="A6540" t="s">
        <v>5</v>
      </c>
      <c r="B6540" t="s">
        <v>6</v>
      </c>
      <c r="C6540" s="2">
        <v>45564.458333333336</v>
      </c>
      <c r="D6540" t="s">
        <v>7</v>
      </c>
      <c r="E6540">
        <v>4.6208824999999996</v>
      </c>
    </row>
    <row r="6541" spans="1:5" x14ac:dyDescent="0.5">
      <c r="A6541" t="s">
        <v>5</v>
      </c>
      <c r="B6541" t="s">
        <v>6</v>
      </c>
      <c r="C6541" s="2">
        <v>45564.5</v>
      </c>
      <c r="D6541" t="s">
        <v>7</v>
      </c>
      <c r="E6541">
        <v>9.9213199999999997</v>
      </c>
    </row>
    <row r="6542" spans="1:5" x14ac:dyDescent="0.5">
      <c r="A6542" t="s">
        <v>5</v>
      </c>
      <c r="B6542" t="s">
        <v>6</v>
      </c>
      <c r="C6542" s="2">
        <v>45564.541666666664</v>
      </c>
      <c r="D6542" t="s">
        <v>7</v>
      </c>
      <c r="E6542">
        <v>7.4961275000000001</v>
      </c>
    </row>
    <row r="6543" spans="1:5" x14ac:dyDescent="0.5">
      <c r="A6543" t="s">
        <v>5</v>
      </c>
      <c r="B6543" t="s">
        <v>6</v>
      </c>
      <c r="C6543" s="2">
        <v>45564.583333333336</v>
      </c>
      <c r="D6543" t="s">
        <v>7</v>
      </c>
      <c r="E6543">
        <v>6.9716475000000004</v>
      </c>
    </row>
    <row r="6544" spans="1:5" x14ac:dyDescent="0.5">
      <c r="A6544" t="s">
        <v>5</v>
      </c>
      <c r="B6544" t="s">
        <v>6</v>
      </c>
      <c r="C6544" s="2">
        <v>45564.625</v>
      </c>
      <c r="D6544" t="s">
        <v>7</v>
      </c>
      <c r="E6544">
        <v>7.8034074999999996</v>
      </c>
    </row>
    <row r="6545" spans="1:5" x14ac:dyDescent="0.5">
      <c r="A6545" t="s">
        <v>5</v>
      </c>
      <c r="B6545" t="s">
        <v>6</v>
      </c>
      <c r="C6545" s="2">
        <v>45564.666666666664</v>
      </c>
      <c r="D6545" t="s">
        <v>7</v>
      </c>
      <c r="E6545">
        <v>9.4929874999999999</v>
      </c>
    </row>
    <row r="6546" spans="1:5" x14ac:dyDescent="0.5">
      <c r="A6546" t="s">
        <v>5</v>
      </c>
      <c r="B6546" t="s">
        <v>6</v>
      </c>
      <c r="C6546" s="2">
        <v>45564.708333333336</v>
      </c>
      <c r="D6546" t="s">
        <v>7</v>
      </c>
      <c r="E6546">
        <v>6.0598475000000001</v>
      </c>
    </row>
    <row r="6547" spans="1:5" x14ac:dyDescent="0.5">
      <c r="A6547" t="s">
        <v>5</v>
      </c>
      <c r="B6547" t="s">
        <v>6</v>
      </c>
      <c r="C6547" s="2">
        <v>45564.75</v>
      </c>
      <c r="D6547" t="s">
        <v>7</v>
      </c>
      <c r="E6547">
        <v>4.3123399999999998</v>
      </c>
    </row>
    <row r="6548" spans="1:5" x14ac:dyDescent="0.5">
      <c r="A6548" t="s">
        <v>5</v>
      </c>
      <c r="B6548" t="s">
        <v>6</v>
      </c>
      <c r="C6548" s="2">
        <v>45564.791666666664</v>
      </c>
      <c r="D6548" t="s">
        <v>7</v>
      </c>
      <c r="E6548">
        <v>3.8476699999999999</v>
      </c>
    </row>
    <row r="6549" spans="1:5" x14ac:dyDescent="0.5">
      <c r="A6549" t="s">
        <v>5</v>
      </c>
      <c r="B6549" t="s">
        <v>6</v>
      </c>
      <c r="C6549" s="2">
        <v>45564.833333333336</v>
      </c>
      <c r="D6549" t="s">
        <v>7</v>
      </c>
      <c r="E6549">
        <v>4.4461649999999997</v>
      </c>
    </row>
    <row r="6550" spans="1:5" x14ac:dyDescent="0.5">
      <c r="A6550" t="s">
        <v>5</v>
      </c>
      <c r="B6550" t="s">
        <v>6</v>
      </c>
      <c r="C6550" s="2">
        <v>45564.875</v>
      </c>
      <c r="D6550" t="s">
        <v>7</v>
      </c>
      <c r="E6550">
        <v>4.5384500000000001</v>
      </c>
    </row>
    <row r="6551" spans="1:5" x14ac:dyDescent="0.5">
      <c r="A6551" t="s">
        <v>5</v>
      </c>
      <c r="B6551" t="s">
        <v>6</v>
      </c>
      <c r="C6551" s="2">
        <v>45564.916666666664</v>
      </c>
      <c r="D6551" t="s">
        <v>7</v>
      </c>
      <c r="E6551">
        <v>3.4261149999999998</v>
      </c>
    </row>
    <row r="6552" spans="1:5" x14ac:dyDescent="0.5">
      <c r="A6552" t="s">
        <v>5</v>
      </c>
      <c r="B6552" t="s">
        <v>6</v>
      </c>
      <c r="C6552" s="2">
        <v>45564.958333333336</v>
      </c>
      <c r="D6552" t="s">
        <v>7</v>
      </c>
      <c r="E6552">
        <v>1.0791774999999999</v>
      </c>
    </row>
    <row r="6553" spans="1:5" x14ac:dyDescent="0.5">
      <c r="A6553" t="s">
        <v>5</v>
      </c>
      <c r="B6553" t="s">
        <v>6</v>
      </c>
      <c r="C6553" s="2">
        <v>45565</v>
      </c>
      <c r="D6553" t="s">
        <v>7</v>
      </c>
      <c r="E6553">
        <v>13.0806475</v>
      </c>
    </row>
    <row r="6554" spans="1:5" x14ac:dyDescent="0.5">
      <c r="A6554" t="s">
        <v>5</v>
      </c>
      <c r="B6554" t="s">
        <v>6</v>
      </c>
      <c r="C6554" s="2">
        <v>45565.041666666664</v>
      </c>
      <c r="D6554" t="s">
        <v>7</v>
      </c>
      <c r="E6554">
        <v>22.656610000000001</v>
      </c>
    </row>
    <row r="6555" spans="1:5" x14ac:dyDescent="0.5">
      <c r="A6555" t="s">
        <v>5</v>
      </c>
      <c r="B6555" t="s">
        <v>6</v>
      </c>
      <c r="C6555" s="2">
        <v>45565.083333333336</v>
      </c>
      <c r="D6555" t="s">
        <v>7</v>
      </c>
      <c r="E6555">
        <v>20.8165625</v>
      </c>
    </row>
    <row r="6556" spans="1:5" x14ac:dyDescent="0.5">
      <c r="A6556" t="s">
        <v>5</v>
      </c>
      <c r="B6556" t="s">
        <v>6</v>
      </c>
      <c r="C6556" s="2">
        <v>45565.125</v>
      </c>
      <c r="D6556" t="s">
        <v>7</v>
      </c>
      <c r="E6556">
        <v>16.659592499999999</v>
      </c>
    </row>
    <row r="6557" spans="1:5" x14ac:dyDescent="0.5">
      <c r="A6557" t="s">
        <v>5</v>
      </c>
      <c r="B6557" t="s">
        <v>6</v>
      </c>
      <c r="C6557" s="2">
        <v>45565.166666666664</v>
      </c>
      <c r="D6557" t="s">
        <v>7</v>
      </c>
      <c r="E6557">
        <v>9.8284699999999994</v>
      </c>
    </row>
    <row r="6558" spans="1:5" x14ac:dyDescent="0.5">
      <c r="A6558" t="s">
        <v>5</v>
      </c>
      <c r="B6558" t="s">
        <v>6</v>
      </c>
      <c r="C6558" s="2">
        <v>45565.208333333336</v>
      </c>
      <c r="D6558" t="s">
        <v>7</v>
      </c>
      <c r="E6558">
        <v>4.5286574999999996</v>
      </c>
    </row>
    <row r="6559" spans="1:5" x14ac:dyDescent="0.5">
      <c r="A6559" t="s">
        <v>5</v>
      </c>
      <c r="B6559" t="s">
        <v>6</v>
      </c>
      <c r="C6559" s="2">
        <v>45565.25</v>
      </c>
      <c r="D6559" t="s">
        <v>7</v>
      </c>
      <c r="E6559">
        <v>1.2655799999999999</v>
      </c>
    </row>
    <row r="6560" spans="1:5" x14ac:dyDescent="0.5">
      <c r="A6560" t="s">
        <v>5</v>
      </c>
      <c r="B6560" t="s">
        <v>6</v>
      </c>
      <c r="C6560" s="2">
        <v>45565.291666666664</v>
      </c>
      <c r="D6560" t="s">
        <v>7</v>
      </c>
      <c r="E6560">
        <v>0.47416249999999999</v>
      </c>
    </row>
    <row r="6561" spans="1:5" x14ac:dyDescent="0.5">
      <c r="A6561" t="s">
        <v>5</v>
      </c>
      <c r="B6561" t="s">
        <v>6</v>
      </c>
      <c r="C6561" s="2">
        <v>45565.333333333336</v>
      </c>
      <c r="D6561" t="s">
        <v>7</v>
      </c>
      <c r="E6561">
        <v>9.5479999999999995E-2</v>
      </c>
    </row>
    <row r="6562" spans="1:5" x14ac:dyDescent="0.5">
      <c r="A6562" t="s">
        <v>5</v>
      </c>
      <c r="B6562" t="s">
        <v>6</v>
      </c>
      <c r="C6562" s="2">
        <v>45565.375</v>
      </c>
      <c r="D6562" t="s">
        <v>7</v>
      </c>
      <c r="E6562">
        <v>0</v>
      </c>
    </row>
    <row r="6563" spans="1:5" x14ac:dyDescent="0.5">
      <c r="A6563" t="s">
        <v>5</v>
      </c>
      <c r="B6563" t="s">
        <v>6</v>
      </c>
      <c r="C6563" s="2">
        <v>45565.416666666664</v>
      </c>
      <c r="D6563" t="s">
        <v>7</v>
      </c>
      <c r="E6563">
        <v>0</v>
      </c>
    </row>
    <row r="6564" spans="1:5" x14ac:dyDescent="0.5">
      <c r="A6564" t="s">
        <v>5</v>
      </c>
      <c r="B6564" t="s">
        <v>6</v>
      </c>
      <c r="C6564" s="2">
        <v>45565.458333333336</v>
      </c>
      <c r="D6564" t="s">
        <v>7</v>
      </c>
      <c r="E6564">
        <v>0</v>
      </c>
    </row>
    <row r="6565" spans="1:5" x14ac:dyDescent="0.5">
      <c r="A6565" t="s">
        <v>5</v>
      </c>
      <c r="B6565" t="s">
        <v>6</v>
      </c>
      <c r="C6565" s="2">
        <v>45565.5</v>
      </c>
      <c r="D6565" t="s">
        <v>7</v>
      </c>
      <c r="E6565">
        <v>0</v>
      </c>
    </row>
    <row r="6566" spans="1:5" x14ac:dyDescent="0.5">
      <c r="A6566" t="s">
        <v>5</v>
      </c>
      <c r="B6566" t="s">
        <v>6</v>
      </c>
      <c r="C6566" s="2">
        <v>45565.541666666664</v>
      </c>
      <c r="D6566" t="s">
        <v>7</v>
      </c>
      <c r="E6566">
        <v>0</v>
      </c>
    </row>
    <row r="6567" spans="1:5" x14ac:dyDescent="0.5">
      <c r="A6567" t="s">
        <v>5</v>
      </c>
      <c r="B6567" t="s">
        <v>6</v>
      </c>
      <c r="C6567" s="2">
        <v>45565.583333333336</v>
      </c>
      <c r="D6567" t="s">
        <v>7</v>
      </c>
      <c r="E6567">
        <v>0.2274825</v>
      </c>
    </row>
    <row r="6568" spans="1:5" x14ac:dyDescent="0.5">
      <c r="A6568" t="s">
        <v>5</v>
      </c>
      <c r="B6568" t="s">
        <v>6</v>
      </c>
      <c r="C6568" s="2">
        <v>45565.625</v>
      </c>
      <c r="D6568" t="s">
        <v>7</v>
      </c>
      <c r="E6568">
        <v>0.314305</v>
      </c>
    </row>
    <row r="6569" spans="1:5" x14ac:dyDescent="0.5">
      <c r="A6569" t="s">
        <v>5</v>
      </c>
      <c r="B6569" t="s">
        <v>6</v>
      </c>
      <c r="C6569" s="2">
        <v>45565.666666666664</v>
      </c>
      <c r="D6569" t="s">
        <v>7</v>
      </c>
      <c r="E6569">
        <v>0</v>
      </c>
    </row>
    <row r="6570" spans="1:5" x14ac:dyDescent="0.5">
      <c r="A6570" t="s">
        <v>5</v>
      </c>
      <c r="B6570" t="s">
        <v>6</v>
      </c>
      <c r="C6570" s="2">
        <v>45565.708333333336</v>
      </c>
      <c r="D6570" t="s">
        <v>7</v>
      </c>
      <c r="E6570">
        <v>5.10375E-2</v>
      </c>
    </row>
    <row r="6571" spans="1:5" x14ac:dyDescent="0.5">
      <c r="A6571" t="s">
        <v>5</v>
      </c>
      <c r="B6571" t="s">
        <v>6</v>
      </c>
      <c r="C6571" s="2">
        <v>45565.75</v>
      </c>
      <c r="D6571" t="s">
        <v>7</v>
      </c>
      <c r="E6571">
        <v>5.1815E-2</v>
      </c>
    </row>
    <row r="6572" spans="1:5" x14ac:dyDescent="0.5">
      <c r="A6572" t="s">
        <v>5</v>
      </c>
      <c r="B6572" t="s">
        <v>6</v>
      </c>
      <c r="C6572" s="2">
        <v>45565.791666666664</v>
      </c>
      <c r="D6572" t="s">
        <v>7</v>
      </c>
      <c r="E6572">
        <v>0</v>
      </c>
    </row>
    <row r="6573" spans="1:5" x14ac:dyDescent="0.5">
      <c r="A6573" t="s">
        <v>5</v>
      </c>
      <c r="B6573" t="s">
        <v>6</v>
      </c>
      <c r="C6573" s="2">
        <v>45565.833333333336</v>
      </c>
      <c r="D6573" t="s">
        <v>7</v>
      </c>
      <c r="E6573">
        <v>2.8290899999999999</v>
      </c>
    </row>
    <row r="6574" spans="1:5" x14ac:dyDescent="0.5">
      <c r="A6574" t="s">
        <v>5</v>
      </c>
      <c r="B6574" t="s">
        <v>6</v>
      </c>
      <c r="C6574" s="2">
        <v>45565.875</v>
      </c>
      <c r="D6574" t="s">
        <v>7</v>
      </c>
      <c r="E6574">
        <v>40.705957499999997</v>
      </c>
    </row>
    <row r="6575" spans="1:5" x14ac:dyDescent="0.5">
      <c r="A6575" t="s">
        <v>5</v>
      </c>
      <c r="B6575" t="s">
        <v>6</v>
      </c>
      <c r="C6575" s="2">
        <v>45565.916666666664</v>
      </c>
      <c r="D6575" t="s">
        <v>7</v>
      </c>
      <c r="E6575">
        <v>45.039257499999998</v>
      </c>
    </row>
    <row r="6576" spans="1:5" x14ac:dyDescent="0.5">
      <c r="A6576" t="s">
        <v>5</v>
      </c>
      <c r="B6576" t="s">
        <v>6</v>
      </c>
      <c r="C6576" s="2">
        <v>45565.958333333336</v>
      </c>
      <c r="D6576" t="s">
        <v>7</v>
      </c>
      <c r="E6576">
        <v>27.992252499999999</v>
      </c>
    </row>
    <row r="6577" spans="1:5" x14ac:dyDescent="0.5">
      <c r="A6577" t="s">
        <v>5</v>
      </c>
      <c r="B6577" t="s">
        <v>6</v>
      </c>
      <c r="C6577" s="2">
        <v>45566</v>
      </c>
      <c r="D6577" t="s">
        <v>7</v>
      </c>
      <c r="E6577">
        <v>23.2526075</v>
      </c>
    </row>
    <row r="6578" spans="1:5" x14ac:dyDescent="0.5">
      <c r="A6578" t="s">
        <v>5</v>
      </c>
      <c r="B6578" t="s">
        <v>6</v>
      </c>
      <c r="C6578" s="2">
        <v>45566.041666666664</v>
      </c>
      <c r="D6578" t="s">
        <v>7</v>
      </c>
      <c r="E6578">
        <v>14.427417500000001</v>
      </c>
    </row>
    <row r="6579" spans="1:5" x14ac:dyDescent="0.5">
      <c r="A6579" t="s">
        <v>5</v>
      </c>
      <c r="B6579" t="s">
        <v>6</v>
      </c>
      <c r="C6579" s="2">
        <v>45566.083333333336</v>
      </c>
      <c r="D6579" t="s">
        <v>7</v>
      </c>
      <c r="E6579">
        <v>16.120180000000001</v>
      </c>
    </row>
    <row r="6580" spans="1:5" x14ac:dyDescent="0.5">
      <c r="A6580" t="s">
        <v>5</v>
      </c>
      <c r="B6580" t="s">
        <v>6</v>
      </c>
      <c r="C6580" s="2">
        <v>45566.125</v>
      </c>
      <c r="D6580" t="s">
        <v>7</v>
      </c>
      <c r="E6580">
        <v>17.379897499999998</v>
      </c>
    </row>
    <row r="6581" spans="1:5" x14ac:dyDescent="0.5">
      <c r="A6581" t="s">
        <v>5</v>
      </c>
      <c r="B6581" t="s">
        <v>6</v>
      </c>
      <c r="C6581" s="2">
        <v>45566.166666666664</v>
      </c>
      <c r="D6581" t="s">
        <v>7</v>
      </c>
      <c r="E6581">
        <v>4.1270875</v>
      </c>
    </row>
    <row r="6582" spans="1:5" x14ac:dyDescent="0.5">
      <c r="A6582" t="s">
        <v>5</v>
      </c>
      <c r="B6582" t="s">
        <v>6</v>
      </c>
      <c r="C6582" s="2">
        <v>45566.208333333336</v>
      </c>
      <c r="D6582" t="s">
        <v>7</v>
      </c>
      <c r="E6582">
        <v>0</v>
      </c>
    </row>
    <row r="6583" spans="1:5" x14ac:dyDescent="0.5">
      <c r="A6583" t="s">
        <v>5</v>
      </c>
      <c r="B6583" t="s">
        <v>6</v>
      </c>
      <c r="C6583" s="2">
        <v>45566.25</v>
      </c>
      <c r="D6583" t="s">
        <v>7</v>
      </c>
      <c r="E6583">
        <v>0</v>
      </c>
    </row>
    <row r="6584" spans="1:5" x14ac:dyDescent="0.5">
      <c r="A6584" t="s">
        <v>5</v>
      </c>
      <c r="B6584" t="s">
        <v>6</v>
      </c>
      <c r="C6584" s="2">
        <v>45566.291666666664</v>
      </c>
      <c r="D6584" t="s">
        <v>7</v>
      </c>
      <c r="E6584">
        <v>0</v>
      </c>
    </row>
    <row r="6585" spans="1:5" x14ac:dyDescent="0.5">
      <c r="A6585" t="s">
        <v>5</v>
      </c>
      <c r="B6585" t="s">
        <v>6</v>
      </c>
      <c r="C6585" s="2">
        <v>45566.333333333336</v>
      </c>
      <c r="D6585" t="s">
        <v>7</v>
      </c>
      <c r="E6585">
        <v>23.2187625</v>
      </c>
    </row>
    <row r="6586" spans="1:5" x14ac:dyDescent="0.5">
      <c r="A6586" t="s">
        <v>5</v>
      </c>
      <c r="B6586" t="s">
        <v>6</v>
      </c>
      <c r="C6586" s="2">
        <v>45566.375</v>
      </c>
      <c r="D6586" t="s">
        <v>7</v>
      </c>
      <c r="E6586">
        <v>15.903544999999999</v>
      </c>
    </row>
    <row r="6587" spans="1:5" x14ac:dyDescent="0.5">
      <c r="A6587" t="s">
        <v>5</v>
      </c>
      <c r="B6587" t="s">
        <v>6</v>
      </c>
      <c r="C6587" s="2">
        <v>45566.416666666664</v>
      </c>
      <c r="D6587" t="s">
        <v>7</v>
      </c>
      <c r="E6587">
        <v>29.5765475</v>
      </c>
    </row>
    <row r="6588" spans="1:5" x14ac:dyDescent="0.5">
      <c r="A6588" t="s">
        <v>5</v>
      </c>
      <c r="B6588" t="s">
        <v>6</v>
      </c>
      <c r="C6588" s="2">
        <v>45566.458333333336</v>
      </c>
      <c r="D6588" t="s">
        <v>7</v>
      </c>
      <c r="E6588">
        <v>18.482099999999999</v>
      </c>
    </row>
    <row r="6589" spans="1:5" x14ac:dyDescent="0.5">
      <c r="A6589" t="s">
        <v>5</v>
      </c>
      <c r="B6589" t="s">
        <v>6</v>
      </c>
      <c r="C6589" s="2">
        <v>45566.5</v>
      </c>
      <c r="D6589" t="s">
        <v>7</v>
      </c>
      <c r="E6589">
        <v>19.310857500000001</v>
      </c>
    </row>
    <row r="6590" spans="1:5" x14ac:dyDescent="0.5">
      <c r="A6590" t="s">
        <v>5</v>
      </c>
      <c r="B6590" t="s">
        <v>6</v>
      </c>
      <c r="C6590" s="2">
        <v>45566.541666666664</v>
      </c>
      <c r="D6590" t="s">
        <v>7</v>
      </c>
      <c r="E6590">
        <v>21.493672499999999</v>
      </c>
    </row>
    <row r="6591" spans="1:5" x14ac:dyDescent="0.5">
      <c r="A6591" t="s">
        <v>5</v>
      </c>
      <c r="B6591" t="s">
        <v>6</v>
      </c>
      <c r="C6591" s="2">
        <v>45566.583333333336</v>
      </c>
      <c r="D6591" t="s">
        <v>7</v>
      </c>
      <c r="E6591">
        <v>15.088850000000001</v>
      </c>
    </row>
    <row r="6592" spans="1:5" x14ac:dyDescent="0.5">
      <c r="A6592" t="s">
        <v>5</v>
      </c>
      <c r="B6592" t="s">
        <v>6</v>
      </c>
      <c r="C6592" s="2">
        <v>45566.625</v>
      </c>
      <c r="D6592" t="s">
        <v>7</v>
      </c>
      <c r="E6592">
        <v>19.578990000000001</v>
      </c>
    </row>
    <row r="6593" spans="1:5" x14ac:dyDescent="0.5">
      <c r="A6593" t="s">
        <v>5</v>
      </c>
      <c r="B6593" t="s">
        <v>6</v>
      </c>
      <c r="C6593" s="2">
        <v>45566.666666666664</v>
      </c>
      <c r="D6593" t="s">
        <v>7</v>
      </c>
      <c r="E6593">
        <v>28.3968025</v>
      </c>
    </row>
    <row r="6594" spans="1:5" x14ac:dyDescent="0.5">
      <c r="A6594" t="s">
        <v>5</v>
      </c>
      <c r="B6594" t="s">
        <v>6</v>
      </c>
      <c r="C6594" s="2">
        <v>45566.708333333336</v>
      </c>
      <c r="D6594" t="s">
        <v>7</v>
      </c>
      <c r="E6594">
        <v>19.984400000000001</v>
      </c>
    </row>
    <row r="6595" spans="1:5" x14ac:dyDescent="0.5">
      <c r="A6595" t="s">
        <v>5</v>
      </c>
      <c r="B6595" t="s">
        <v>6</v>
      </c>
      <c r="C6595" s="2">
        <v>45566.75</v>
      </c>
      <c r="D6595" t="s">
        <v>7</v>
      </c>
      <c r="E6595">
        <v>21.803664999999999</v>
      </c>
    </row>
    <row r="6596" spans="1:5" x14ac:dyDescent="0.5">
      <c r="A6596" t="s">
        <v>5</v>
      </c>
      <c r="B6596" t="s">
        <v>6</v>
      </c>
      <c r="C6596" s="2">
        <v>45566.791666666664</v>
      </c>
      <c r="D6596" t="s">
        <v>7</v>
      </c>
      <c r="E6596">
        <v>37.677817500000003</v>
      </c>
    </row>
    <row r="6597" spans="1:5" x14ac:dyDescent="0.5">
      <c r="A6597" t="s">
        <v>5</v>
      </c>
      <c r="B6597" t="s">
        <v>6</v>
      </c>
      <c r="C6597" s="2">
        <v>45566.833333333336</v>
      </c>
      <c r="D6597" t="s">
        <v>7</v>
      </c>
      <c r="E6597">
        <v>57.138752500000002</v>
      </c>
    </row>
    <row r="6598" spans="1:5" x14ac:dyDescent="0.5">
      <c r="A6598" t="s">
        <v>5</v>
      </c>
      <c r="B6598" t="s">
        <v>6</v>
      </c>
      <c r="C6598" s="2">
        <v>45566.875</v>
      </c>
      <c r="D6598" t="s">
        <v>7</v>
      </c>
      <c r="E6598">
        <v>44.932787500000003</v>
      </c>
    </row>
    <row r="6599" spans="1:5" x14ac:dyDescent="0.5">
      <c r="A6599" t="s">
        <v>5</v>
      </c>
      <c r="B6599" t="s">
        <v>6</v>
      </c>
      <c r="C6599" s="2">
        <v>45566.916666666664</v>
      </c>
      <c r="D6599" t="s">
        <v>7</v>
      </c>
      <c r="E6599">
        <v>51.110552499999997</v>
      </c>
    </row>
    <row r="6600" spans="1:5" x14ac:dyDescent="0.5">
      <c r="A6600" t="s">
        <v>5</v>
      </c>
      <c r="B6600" t="s">
        <v>6</v>
      </c>
      <c r="C6600" s="2">
        <v>45566.958333333336</v>
      </c>
      <c r="D6600" t="s">
        <v>7</v>
      </c>
      <c r="E6600">
        <v>52.881442499999999</v>
      </c>
    </row>
    <row r="6601" spans="1:5" x14ac:dyDescent="0.5">
      <c r="A6601" t="s">
        <v>5</v>
      </c>
      <c r="B6601" t="s">
        <v>6</v>
      </c>
      <c r="C6601" s="2">
        <v>45567</v>
      </c>
      <c r="D6601" t="s">
        <v>7</v>
      </c>
      <c r="E6601">
        <v>42.797130000000003</v>
      </c>
    </row>
    <row r="6602" spans="1:5" x14ac:dyDescent="0.5">
      <c r="A6602" t="s">
        <v>5</v>
      </c>
      <c r="B6602" t="s">
        <v>6</v>
      </c>
      <c r="C6602" s="2">
        <v>45567.041666666664</v>
      </c>
      <c r="D6602" t="s">
        <v>7</v>
      </c>
      <c r="E6602">
        <v>29.410217500000002</v>
      </c>
    </row>
    <row r="6603" spans="1:5" x14ac:dyDescent="0.5">
      <c r="A6603" t="s">
        <v>5</v>
      </c>
      <c r="B6603" t="s">
        <v>6</v>
      </c>
      <c r="C6603" s="2">
        <v>45567.083333333336</v>
      </c>
      <c r="D6603" t="s">
        <v>7</v>
      </c>
      <c r="E6603">
        <v>29.3471425</v>
      </c>
    </row>
    <row r="6604" spans="1:5" x14ac:dyDescent="0.5">
      <c r="A6604" t="s">
        <v>5</v>
      </c>
      <c r="B6604" t="s">
        <v>6</v>
      </c>
      <c r="C6604" s="2">
        <v>45567.125</v>
      </c>
      <c r="D6604" t="s">
        <v>7</v>
      </c>
      <c r="E6604">
        <v>25.896987500000002</v>
      </c>
    </row>
    <row r="6605" spans="1:5" x14ac:dyDescent="0.5">
      <c r="A6605" t="s">
        <v>5</v>
      </c>
      <c r="B6605" t="s">
        <v>6</v>
      </c>
      <c r="C6605" s="2">
        <v>45567.166666666664</v>
      </c>
      <c r="D6605" t="s">
        <v>7</v>
      </c>
      <c r="E6605">
        <v>7.2020200000000001</v>
      </c>
    </row>
    <row r="6606" spans="1:5" x14ac:dyDescent="0.5">
      <c r="A6606" t="s">
        <v>5</v>
      </c>
      <c r="B6606" t="s">
        <v>6</v>
      </c>
      <c r="C6606" s="2">
        <v>45567.208333333336</v>
      </c>
      <c r="D6606" t="s">
        <v>7</v>
      </c>
      <c r="E6606">
        <v>3.6749450000000001</v>
      </c>
    </row>
    <row r="6607" spans="1:5" x14ac:dyDescent="0.5">
      <c r="A6607" t="s">
        <v>5</v>
      </c>
      <c r="B6607" t="s">
        <v>6</v>
      </c>
      <c r="C6607" s="2">
        <v>45567.25</v>
      </c>
      <c r="D6607" t="s">
        <v>7</v>
      </c>
      <c r="E6607">
        <v>2.5035000000000002E-2</v>
      </c>
    </row>
    <row r="6608" spans="1:5" x14ac:dyDescent="0.5">
      <c r="A6608" t="s">
        <v>5</v>
      </c>
      <c r="B6608" t="s">
        <v>6</v>
      </c>
      <c r="C6608" s="2">
        <v>45567.291666666664</v>
      </c>
      <c r="D6608" t="s">
        <v>7</v>
      </c>
      <c r="E6608">
        <v>0</v>
      </c>
    </row>
    <row r="6609" spans="1:5" x14ac:dyDescent="0.5">
      <c r="A6609" t="s">
        <v>5</v>
      </c>
      <c r="B6609" t="s">
        <v>6</v>
      </c>
      <c r="C6609" s="2">
        <v>45567.333333333336</v>
      </c>
      <c r="D6609" t="s">
        <v>7</v>
      </c>
      <c r="E6609">
        <v>0</v>
      </c>
    </row>
    <row r="6610" spans="1:5" x14ac:dyDescent="0.5">
      <c r="A6610" t="s">
        <v>5</v>
      </c>
      <c r="B6610" t="s">
        <v>6</v>
      </c>
      <c r="C6610" s="2">
        <v>45567.375</v>
      </c>
      <c r="D6610" t="s">
        <v>7</v>
      </c>
      <c r="E6610">
        <v>0</v>
      </c>
    </row>
    <row r="6611" spans="1:5" x14ac:dyDescent="0.5">
      <c r="A6611" t="s">
        <v>5</v>
      </c>
      <c r="B6611" t="s">
        <v>6</v>
      </c>
      <c r="C6611" s="2">
        <v>45567.416666666664</v>
      </c>
      <c r="D6611" t="s">
        <v>7</v>
      </c>
      <c r="E6611">
        <v>0</v>
      </c>
    </row>
    <row r="6612" spans="1:5" x14ac:dyDescent="0.5">
      <c r="A6612" t="s">
        <v>5</v>
      </c>
      <c r="B6612" t="s">
        <v>6</v>
      </c>
      <c r="C6612" s="2">
        <v>45567.458333333336</v>
      </c>
      <c r="D6612" t="s">
        <v>7</v>
      </c>
      <c r="E6612">
        <v>1.3918725000000001</v>
      </c>
    </row>
    <row r="6613" spans="1:5" x14ac:dyDescent="0.5">
      <c r="A6613" t="s">
        <v>5</v>
      </c>
      <c r="B6613" t="s">
        <v>6</v>
      </c>
      <c r="C6613" s="2">
        <v>45567.5</v>
      </c>
      <c r="D6613" t="s">
        <v>7</v>
      </c>
      <c r="E6613">
        <v>2.1599325</v>
      </c>
    </row>
    <row r="6614" spans="1:5" x14ac:dyDescent="0.5">
      <c r="A6614" t="s">
        <v>5</v>
      </c>
      <c r="B6614" t="s">
        <v>6</v>
      </c>
      <c r="C6614" s="2">
        <v>45567.541666666664</v>
      </c>
      <c r="D6614" t="s">
        <v>7</v>
      </c>
      <c r="E6614">
        <v>2.9100450000000002</v>
      </c>
    </row>
    <row r="6615" spans="1:5" x14ac:dyDescent="0.5">
      <c r="A6615" t="s">
        <v>5</v>
      </c>
      <c r="B6615" t="s">
        <v>6</v>
      </c>
      <c r="C6615" s="2">
        <v>45567.583333333336</v>
      </c>
      <c r="D6615" t="s">
        <v>7</v>
      </c>
      <c r="E6615">
        <v>2.5151849999999998</v>
      </c>
    </row>
    <row r="6616" spans="1:5" x14ac:dyDescent="0.5">
      <c r="A6616" t="s">
        <v>5</v>
      </c>
      <c r="B6616" t="s">
        <v>6</v>
      </c>
      <c r="C6616" s="2">
        <v>45567.625</v>
      </c>
      <c r="D6616" t="s">
        <v>7</v>
      </c>
      <c r="E6616">
        <v>2.6003099999999999</v>
      </c>
    </row>
    <row r="6617" spans="1:5" x14ac:dyDescent="0.5">
      <c r="A6617" t="s">
        <v>5</v>
      </c>
      <c r="B6617" t="s">
        <v>6</v>
      </c>
      <c r="C6617" s="2">
        <v>45567.666666666664</v>
      </c>
      <c r="D6617" t="s">
        <v>7</v>
      </c>
      <c r="E6617">
        <v>6.7210974999999999</v>
      </c>
    </row>
    <row r="6618" spans="1:5" x14ac:dyDescent="0.5">
      <c r="A6618" t="s">
        <v>5</v>
      </c>
      <c r="B6618" t="s">
        <v>6</v>
      </c>
      <c r="C6618" s="2">
        <v>45567.708333333336</v>
      </c>
      <c r="D6618" t="s">
        <v>7</v>
      </c>
      <c r="E6618">
        <v>7.8758074999999996</v>
      </c>
    </row>
    <row r="6619" spans="1:5" x14ac:dyDescent="0.5">
      <c r="A6619" t="s">
        <v>5</v>
      </c>
      <c r="B6619" t="s">
        <v>6</v>
      </c>
      <c r="C6619" s="2">
        <v>45567.75</v>
      </c>
      <c r="D6619" t="s">
        <v>7</v>
      </c>
      <c r="E6619">
        <v>10.972125</v>
      </c>
    </row>
    <row r="6620" spans="1:5" x14ac:dyDescent="0.5">
      <c r="A6620" t="s">
        <v>5</v>
      </c>
      <c r="B6620" t="s">
        <v>6</v>
      </c>
      <c r="C6620" s="2">
        <v>45567.791666666664</v>
      </c>
      <c r="D6620" t="s">
        <v>7</v>
      </c>
      <c r="E6620">
        <v>16.0460475</v>
      </c>
    </row>
    <row r="6621" spans="1:5" x14ac:dyDescent="0.5">
      <c r="A6621" t="s">
        <v>5</v>
      </c>
      <c r="B6621" t="s">
        <v>6</v>
      </c>
      <c r="C6621" s="2">
        <v>45567.833333333336</v>
      </c>
      <c r="D6621" t="s">
        <v>7</v>
      </c>
      <c r="E6621">
        <v>20.353467500000001</v>
      </c>
    </row>
    <row r="6622" spans="1:5" x14ac:dyDescent="0.5">
      <c r="A6622" t="s">
        <v>5</v>
      </c>
      <c r="B6622" t="s">
        <v>6</v>
      </c>
      <c r="C6622" s="2">
        <v>45567.875</v>
      </c>
      <c r="D6622" t="s">
        <v>7</v>
      </c>
      <c r="E6622">
        <v>61.609917500000002</v>
      </c>
    </row>
    <row r="6623" spans="1:5" x14ac:dyDescent="0.5">
      <c r="A6623" t="s">
        <v>5</v>
      </c>
      <c r="B6623" t="s">
        <v>6</v>
      </c>
      <c r="C6623" s="2">
        <v>45567.916666666664</v>
      </c>
      <c r="D6623" t="s">
        <v>7</v>
      </c>
      <c r="E6623">
        <v>79.769485000000003</v>
      </c>
    </row>
    <row r="6624" spans="1:5" x14ac:dyDescent="0.5">
      <c r="A6624" t="s">
        <v>5</v>
      </c>
      <c r="B6624" t="s">
        <v>6</v>
      </c>
      <c r="C6624" s="2">
        <v>45567.958333333336</v>
      </c>
      <c r="D6624" t="s">
        <v>7</v>
      </c>
      <c r="E6624">
        <v>76.401507499999994</v>
      </c>
    </row>
    <row r="6625" spans="1:5" x14ac:dyDescent="0.5">
      <c r="A6625" t="s">
        <v>5</v>
      </c>
      <c r="B6625" t="s">
        <v>6</v>
      </c>
      <c r="C6625" s="2">
        <v>45568</v>
      </c>
      <c r="D6625" t="s">
        <v>7</v>
      </c>
      <c r="E6625">
        <v>79.860399999999998</v>
      </c>
    </row>
    <row r="6626" spans="1:5" x14ac:dyDescent="0.5">
      <c r="A6626" t="s">
        <v>5</v>
      </c>
      <c r="B6626" t="s">
        <v>6</v>
      </c>
      <c r="C6626" s="2">
        <v>45568.041666666664</v>
      </c>
      <c r="D6626" t="s">
        <v>7</v>
      </c>
      <c r="E6626">
        <v>88.705142499999994</v>
      </c>
    </row>
    <row r="6627" spans="1:5" x14ac:dyDescent="0.5">
      <c r="A6627" t="s">
        <v>5</v>
      </c>
      <c r="B6627" t="s">
        <v>6</v>
      </c>
      <c r="C6627" s="2">
        <v>45568.083333333336</v>
      </c>
      <c r="D6627" t="s">
        <v>7</v>
      </c>
      <c r="E6627">
        <v>78.280744999999996</v>
      </c>
    </row>
    <row r="6628" spans="1:5" x14ac:dyDescent="0.5">
      <c r="A6628" t="s">
        <v>5</v>
      </c>
      <c r="B6628" t="s">
        <v>6</v>
      </c>
      <c r="C6628" s="2">
        <v>45568.125</v>
      </c>
      <c r="D6628" t="s">
        <v>7</v>
      </c>
      <c r="E6628">
        <v>73.698984999999993</v>
      </c>
    </row>
    <row r="6629" spans="1:5" x14ac:dyDescent="0.5">
      <c r="A6629" t="s">
        <v>5</v>
      </c>
      <c r="B6629" t="s">
        <v>6</v>
      </c>
      <c r="C6629" s="2">
        <v>45568.166666666664</v>
      </c>
      <c r="D6629" t="s">
        <v>7</v>
      </c>
      <c r="E6629">
        <v>82.874084999999994</v>
      </c>
    </row>
    <row r="6630" spans="1:5" x14ac:dyDescent="0.5">
      <c r="A6630" t="s">
        <v>5</v>
      </c>
      <c r="B6630" t="s">
        <v>6</v>
      </c>
      <c r="C6630" s="2">
        <v>45568.208333333336</v>
      </c>
      <c r="D6630" t="s">
        <v>7</v>
      </c>
      <c r="E6630">
        <v>85.537324999999996</v>
      </c>
    </row>
    <row r="6631" spans="1:5" x14ac:dyDescent="0.5">
      <c r="A6631" t="s">
        <v>5</v>
      </c>
      <c r="B6631" t="s">
        <v>6</v>
      </c>
      <c r="C6631" s="2">
        <v>45568.25</v>
      </c>
      <c r="D6631" t="s">
        <v>7</v>
      </c>
      <c r="E6631">
        <v>78.502157499999996</v>
      </c>
    </row>
    <row r="6632" spans="1:5" x14ac:dyDescent="0.5">
      <c r="A6632" t="s">
        <v>5</v>
      </c>
      <c r="B6632" t="s">
        <v>6</v>
      </c>
      <c r="C6632" s="2">
        <v>45568.291666666664</v>
      </c>
      <c r="D6632" t="s">
        <v>7</v>
      </c>
      <c r="E6632">
        <v>75.918835000000001</v>
      </c>
    </row>
    <row r="6633" spans="1:5" x14ac:dyDescent="0.5">
      <c r="A6633" t="s">
        <v>5</v>
      </c>
      <c r="B6633" t="s">
        <v>6</v>
      </c>
      <c r="C6633" s="2">
        <v>45568.333333333336</v>
      </c>
      <c r="D6633" t="s">
        <v>7</v>
      </c>
      <c r="E6633">
        <v>60.444252499999997</v>
      </c>
    </row>
    <row r="6634" spans="1:5" x14ac:dyDescent="0.5">
      <c r="A6634" t="s">
        <v>5</v>
      </c>
      <c r="B6634" t="s">
        <v>6</v>
      </c>
      <c r="C6634" s="2">
        <v>45568.375</v>
      </c>
      <c r="D6634" t="s">
        <v>7</v>
      </c>
      <c r="E6634">
        <v>25.7267975</v>
      </c>
    </row>
    <row r="6635" spans="1:5" x14ac:dyDescent="0.5">
      <c r="A6635" t="s">
        <v>5</v>
      </c>
      <c r="B6635" t="s">
        <v>6</v>
      </c>
      <c r="C6635" s="2">
        <v>45568.416666666664</v>
      </c>
      <c r="D6635" t="s">
        <v>7</v>
      </c>
      <c r="E6635">
        <v>18.218450000000001</v>
      </c>
    </row>
    <row r="6636" spans="1:5" x14ac:dyDescent="0.5">
      <c r="A6636" t="s">
        <v>5</v>
      </c>
      <c r="B6636" t="s">
        <v>6</v>
      </c>
      <c r="C6636" s="2">
        <v>45568.458333333336</v>
      </c>
      <c r="D6636" t="s">
        <v>7</v>
      </c>
      <c r="E6636">
        <v>19.255997499999999</v>
      </c>
    </row>
    <row r="6637" spans="1:5" x14ac:dyDescent="0.5">
      <c r="A6637" t="s">
        <v>5</v>
      </c>
      <c r="B6637" t="s">
        <v>6</v>
      </c>
      <c r="C6637" s="2">
        <v>45568.5</v>
      </c>
      <c r="D6637" t="s">
        <v>7</v>
      </c>
      <c r="E6637">
        <v>17.987302499999998</v>
      </c>
    </row>
    <row r="6638" spans="1:5" x14ac:dyDescent="0.5">
      <c r="A6638" t="s">
        <v>5</v>
      </c>
      <c r="B6638" t="s">
        <v>6</v>
      </c>
      <c r="C6638" s="2">
        <v>45568.541666666664</v>
      </c>
      <c r="D6638" t="s">
        <v>7</v>
      </c>
      <c r="E6638">
        <v>11.25098</v>
      </c>
    </row>
    <row r="6639" spans="1:5" x14ac:dyDescent="0.5">
      <c r="A6639" t="s">
        <v>5</v>
      </c>
      <c r="B6639" t="s">
        <v>6</v>
      </c>
      <c r="C6639" s="2">
        <v>45568.583333333336</v>
      </c>
      <c r="D6639" t="s">
        <v>7</v>
      </c>
      <c r="E6639">
        <v>11.847160000000001</v>
      </c>
    </row>
    <row r="6640" spans="1:5" x14ac:dyDescent="0.5">
      <c r="A6640" t="s">
        <v>5</v>
      </c>
      <c r="B6640" t="s">
        <v>6</v>
      </c>
      <c r="C6640" s="2">
        <v>45568.625</v>
      </c>
      <c r="D6640" t="s">
        <v>7</v>
      </c>
      <c r="E6640">
        <v>16.239862500000001</v>
      </c>
    </row>
    <row r="6641" spans="1:5" x14ac:dyDescent="0.5">
      <c r="A6641" t="s">
        <v>5</v>
      </c>
      <c r="B6641" t="s">
        <v>6</v>
      </c>
      <c r="C6641" s="2">
        <v>45568.666666666664</v>
      </c>
      <c r="D6641" t="s">
        <v>7</v>
      </c>
      <c r="E6641">
        <v>17.2321925</v>
      </c>
    </row>
    <row r="6642" spans="1:5" x14ac:dyDescent="0.5">
      <c r="A6642" t="s">
        <v>5</v>
      </c>
      <c r="B6642" t="s">
        <v>6</v>
      </c>
      <c r="C6642" s="2">
        <v>45568.708333333336</v>
      </c>
      <c r="D6642" t="s">
        <v>7</v>
      </c>
      <c r="E6642">
        <v>20.464365000000001</v>
      </c>
    </row>
    <row r="6643" spans="1:5" x14ac:dyDescent="0.5">
      <c r="A6643" t="s">
        <v>5</v>
      </c>
      <c r="B6643" t="s">
        <v>6</v>
      </c>
      <c r="C6643" s="2">
        <v>45568.75</v>
      </c>
      <c r="D6643" t="s">
        <v>7</v>
      </c>
      <c r="E6643">
        <v>28.517015000000001</v>
      </c>
    </row>
    <row r="6644" spans="1:5" x14ac:dyDescent="0.5">
      <c r="A6644" t="s">
        <v>5</v>
      </c>
      <c r="B6644" t="s">
        <v>6</v>
      </c>
      <c r="C6644" s="2">
        <v>45568.791666666664</v>
      </c>
      <c r="D6644" t="s">
        <v>7</v>
      </c>
      <c r="E6644">
        <v>48.053852499999998</v>
      </c>
    </row>
    <row r="6645" spans="1:5" x14ac:dyDescent="0.5">
      <c r="A6645" t="s">
        <v>5</v>
      </c>
      <c r="B6645" t="s">
        <v>6</v>
      </c>
      <c r="C6645" s="2">
        <v>45568.833333333336</v>
      </c>
      <c r="D6645" t="s">
        <v>7</v>
      </c>
      <c r="E6645">
        <v>69.370077499999994</v>
      </c>
    </row>
    <row r="6646" spans="1:5" x14ac:dyDescent="0.5">
      <c r="A6646" t="s">
        <v>5</v>
      </c>
      <c r="B6646" t="s">
        <v>6</v>
      </c>
      <c r="C6646" s="2">
        <v>45568.875</v>
      </c>
      <c r="D6646" t="s">
        <v>7</v>
      </c>
      <c r="E6646">
        <v>68.466719999999995</v>
      </c>
    </row>
    <row r="6647" spans="1:5" x14ac:dyDescent="0.5">
      <c r="A6647" t="s">
        <v>5</v>
      </c>
      <c r="B6647" t="s">
        <v>6</v>
      </c>
      <c r="C6647" s="2">
        <v>45568.916666666664</v>
      </c>
      <c r="D6647" t="s">
        <v>7</v>
      </c>
      <c r="E6647">
        <v>80.721975</v>
      </c>
    </row>
    <row r="6648" spans="1:5" x14ac:dyDescent="0.5">
      <c r="A6648" t="s">
        <v>5</v>
      </c>
      <c r="B6648" t="s">
        <v>6</v>
      </c>
      <c r="C6648" s="2">
        <v>45568.958333333336</v>
      </c>
      <c r="D6648" t="s">
        <v>7</v>
      </c>
      <c r="E6648">
        <v>87.6395275</v>
      </c>
    </row>
    <row r="6649" spans="1:5" x14ac:dyDescent="0.5">
      <c r="A6649" t="s">
        <v>5</v>
      </c>
      <c r="B6649" t="s">
        <v>6</v>
      </c>
      <c r="C6649" s="2">
        <v>45569</v>
      </c>
      <c r="D6649" t="s">
        <v>7</v>
      </c>
      <c r="E6649">
        <v>92.232325000000003</v>
      </c>
    </row>
    <row r="6650" spans="1:5" x14ac:dyDescent="0.5">
      <c r="A6650" t="s">
        <v>5</v>
      </c>
      <c r="B6650" t="s">
        <v>6</v>
      </c>
      <c r="C6650" s="2">
        <v>45569.041666666664</v>
      </c>
      <c r="D6650" t="s">
        <v>7</v>
      </c>
      <c r="E6650">
        <v>94.825590000000005</v>
      </c>
    </row>
    <row r="6651" spans="1:5" x14ac:dyDescent="0.5">
      <c r="A6651" t="s">
        <v>5</v>
      </c>
      <c r="B6651" t="s">
        <v>6</v>
      </c>
      <c r="C6651" s="2">
        <v>45569.083333333336</v>
      </c>
      <c r="D6651" t="s">
        <v>7</v>
      </c>
      <c r="E6651">
        <v>91.404020000000003</v>
      </c>
    </row>
    <row r="6652" spans="1:5" x14ac:dyDescent="0.5">
      <c r="A6652" t="s">
        <v>5</v>
      </c>
      <c r="B6652" t="s">
        <v>6</v>
      </c>
      <c r="C6652" s="2">
        <v>45569.125</v>
      </c>
      <c r="D6652" t="s">
        <v>7</v>
      </c>
      <c r="E6652">
        <v>74.003212500000004</v>
      </c>
    </row>
    <row r="6653" spans="1:5" x14ac:dyDescent="0.5">
      <c r="A6653" t="s">
        <v>5</v>
      </c>
      <c r="B6653" t="s">
        <v>6</v>
      </c>
      <c r="C6653" s="2">
        <v>45569.166666666664</v>
      </c>
      <c r="D6653" t="s">
        <v>7</v>
      </c>
      <c r="E6653">
        <v>43.358662500000001</v>
      </c>
    </row>
    <row r="6654" spans="1:5" x14ac:dyDescent="0.5">
      <c r="A6654" t="s">
        <v>5</v>
      </c>
      <c r="B6654" t="s">
        <v>6</v>
      </c>
      <c r="C6654" s="2">
        <v>45569.208333333336</v>
      </c>
      <c r="D6654" t="s">
        <v>7</v>
      </c>
      <c r="E6654">
        <v>39.202627499999998</v>
      </c>
    </row>
    <row r="6655" spans="1:5" x14ac:dyDescent="0.5">
      <c r="A6655" t="s">
        <v>5</v>
      </c>
      <c r="B6655" t="s">
        <v>6</v>
      </c>
      <c r="C6655" s="2">
        <v>45569.25</v>
      </c>
      <c r="D6655" t="s">
        <v>7</v>
      </c>
      <c r="E6655">
        <v>39.214244999999998</v>
      </c>
    </row>
    <row r="6656" spans="1:5" x14ac:dyDescent="0.5">
      <c r="A6656" t="s">
        <v>5</v>
      </c>
      <c r="B6656" t="s">
        <v>6</v>
      </c>
      <c r="C6656" s="2">
        <v>45569.291666666664</v>
      </c>
      <c r="D6656" t="s">
        <v>7</v>
      </c>
      <c r="E6656">
        <v>19.194875</v>
      </c>
    </row>
    <row r="6657" spans="1:5" x14ac:dyDescent="0.5">
      <c r="A6657" t="s">
        <v>5</v>
      </c>
      <c r="B6657" t="s">
        <v>6</v>
      </c>
      <c r="C6657" s="2">
        <v>45569.333333333336</v>
      </c>
      <c r="D6657" t="s">
        <v>7</v>
      </c>
      <c r="E6657">
        <v>4.4961399999999996</v>
      </c>
    </row>
    <row r="6658" spans="1:5" x14ac:dyDescent="0.5">
      <c r="A6658" t="s">
        <v>5</v>
      </c>
      <c r="B6658" t="s">
        <v>6</v>
      </c>
      <c r="C6658" s="2">
        <v>45569.375</v>
      </c>
      <c r="D6658" t="s">
        <v>7</v>
      </c>
      <c r="E6658">
        <v>0</v>
      </c>
    </row>
    <row r="6659" spans="1:5" x14ac:dyDescent="0.5">
      <c r="A6659" t="s">
        <v>5</v>
      </c>
      <c r="B6659" t="s">
        <v>6</v>
      </c>
      <c r="C6659" s="2">
        <v>45569.416666666664</v>
      </c>
      <c r="D6659" t="s">
        <v>7</v>
      </c>
      <c r="E6659">
        <v>0</v>
      </c>
    </row>
    <row r="6660" spans="1:5" x14ac:dyDescent="0.5">
      <c r="A6660" t="s">
        <v>5</v>
      </c>
      <c r="B6660" t="s">
        <v>6</v>
      </c>
      <c r="C6660" s="2">
        <v>45569.458333333336</v>
      </c>
      <c r="D6660" t="s">
        <v>7</v>
      </c>
      <c r="E6660">
        <v>0</v>
      </c>
    </row>
    <row r="6661" spans="1:5" x14ac:dyDescent="0.5">
      <c r="A6661" t="s">
        <v>5</v>
      </c>
      <c r="B6661" t="s">
        <v>6</v>
      </c>
      <c r="C6661" s="2">
        <v>45569.5</v>
      </c>
      <c r="D6661" t="s">
        <v>7</v>
      </c>
      <c r="E6661">
        <v>0</v>
      </c>
    </row>
    <row r="6662" spans="1:5" x14ac:dyDescent="0.5">
      <c r="A6662" t="s">
        <v>5</v>
      </c>
      <c r="B6662" t="s">
        <v>6</v>
      </c>
      <c r="C6662" s="2">
        <v>45569.541666666664</v>
      </c>
      <c r="D6662" t="s">
        <v>7</v>
      </c>
      <c r="E6662">
        <v>1.20642</v>
      </c>
    </row>
    <row r="6663" spans="1:5" x14ac:dyDescent="0.5">
      <c r="A6663" t="s">
        <v>5</v>
      </c>
      <c r="B6663" t="s">
        <v>6</v>
      </c>
      <c r="C6663" s="2">
        <v>45569.583333333336</v>
      </c>
      <c r="D6663" t="s">
        <v>7</v>
      </c>
      <c r="E6663">
        <v>4.3008100000000002</v>
      </c>
    </row>
    <row r="6664" spans="1:5" x14ac:dyDescent="0.5">
      <c r="A6664" t="s">
        <v>5</v>
      </c>
      <c r="B6664" t="s">
        <v>6</v>
      </c>
      <c r="C6664" s="2">
        <v>45569.625</v>
      </c>
      <c r="D6664" t="s">
        <v>7</v>
      </c>
      <c r="E6664">
        <v>5.3159450000000001</v>
      </c>
    </row>
    <row r="6665" spans="1:5" x14ac:dyDescent="0.5">
      <c r="A6665" t="s">
        <v>5</v>
      </c>
      <c r="B6665" t="s">
        <v>6</v>
      </c>
      <c r="C6665" s="2">
        <v>45569.666666666664</v>
      </c>
      <c r="D6665" t="s">
        <v>7</v>
      </c>
      <c r="E6665">
        <v>8.0916125000000001</v>
      </c>
    </row>
    <row r="6666" spans="1:5" x14ac:dyDescent="0.5">
      <c r="A6666" t="s">
        <v>5</v>
      </c>
      <c r="B6666" t="s">
        <v>6</v>
      </c>
      <c r="C6666" s="2">
        <v>45569.708333333336</v>
      </c>
      <c r="D6666" t="s">
        <v>7</v>
      </c>
      <c r="E6666">
        <v>9.2526174999999995</v>
      </c>
    </row>
    <row r="6667" spans="1:5" x14ac:dyDescent="0.5">
      <c r="A6667" t="s">
        <v>5</v>
      </c>
      <c r="B6667" t="s">
        <v>6</v>
      </c>
      <c r="C6667" s="2">
        <v>45569.75</v>
      </c>
      <c r="D6667" t="s">
        <v>7</v>
      </c>
      <c r="E6667">
        <v>27.6560475</v>
      </c>
    </row>
    <row r="6668" spans="1:5" x14ac:dyDescent="0.5">
      <c r="A6668" t="s">
        <v>5</v>
      </c>
      <c r="B6668" t="s">
        <v>6</v>
      </c>
      <c r="C6668" s="2">
        <v>45569.791666666664</v>
      </c>
      <c r="D6668" t="s">
        <v>7</v>
      </c>
      <c r="E6668">
        <v>32.397792500000001</v>
      </c>
    </row>
    <row r="6669" spans="1:5" x14ac:dyDescent="0.5">
      <c r="A6669" t="s">
        <v>5</v>
      </c>
      <c r="B6669" t="s">
        <v>6</v>
      </c>
      <c r="C6669" s="2">
        <v>45569.833333333336</v>
      </c>
      <c r="D6669" t="s">
        <v>7</v>
      </c>
      <c r="E6669">
        <v>38.772255000000001</v>
      </c>
    </row>
    <row r="6670" spans="1:5" x14ac:dyDescent="0.5">
      <c r="A6670" t="s">
        <v>5</v>
      </c>
      <c r="B6670" t="s">
        <v>6</v>
      </c>
      <c r="C6670" s="2">
        <v>45569.875</v>
      </c>
      <c r="D6670" t="s">
        <v>7</v>
      </c>
      <c r="E6670">
        <v>57.934647499999997</v>
      </c>
    </row>
    <row r="6671" spans="1:5" x14ac:dyDescent="0.5">
      <c r="A6671" t="s">
        <v>5</v>
      </c>
      <c r="B6671" t="s">
        <v>6</v>
      </c>
      <c r="C6671" s="2">
        <v>45569.916666666664</v>
      </c>
      <c r="D6671" t="s">
        <v>7</v>
      </c>
      <c r="E6671">
        <v>60.685007499999998</v>
      </c>
    </row>
    <row r="6672" spans="1:5" x14ac:dyDescent="0.5">
      <c r="A6672" t="s">
        <v>5</v>
      </c>
      <c r="B6672" t="s">
        <v>6</v>
      </c>
      <c r="C6672" s="2">
        <v>45569.958333333336</v>
      </c>
      <c r="D6672" t="s">
        <v>7</v>
      </c>
      <c r="E6672">
        <v>68.400257499999995</v>
      </c>
    </row>
    <row r="6673" spans="1:5" x14ac:dyDescent="0.5">
      <c r="A6673" t="s">
        <v>5</v>
      </c>
      <c r="B6673" t="s">
        <v>6</v>
      </c>
      <c r="C6673" s="2">
        <v>45570</v>
      </c>
      <c r="D6673" t="s">
        <v>7</v>
      </c>
      <c r="E6673">
        <v>75.856375</v>
      </c>
    </row>
    <row r="6674" spans="1:5" x14ac:dyDescent="0.5">
      <c r="A6674" t="s">
        <v>5</v>
      </c>
      <c r="B6674" t="s">
        <v>6</v>
      </c>
      <c r="C6674" s="2">
        <v>45570.041666666664</v>
      </c>
      <c r="D6674" t="s">
        <v>7</v>
      </c>
      <c r="E6674">
        <v>51.997554999999998</v>
      </c>
    </row>
    <row r="6675" spans="1:5" x14ac:dyDescent="0.5">
      <c r="A6675" t="s">
        <v>5</v>
      </c>
      <c r="B6675" t="s">
        <v>6</v>
      </c>
      <c r="C6675" s="2">
        <v>45570.083333333336</v>
      </c>
      <c r="D6675" t="s">
        <v>7</v>
      </c>
      <c r="E6675">
        <v>27.020135</v>
      </c>
    </row>
    <row r="6676" spans="1:5" x14ac:dyDescent="0.5">
      <c r="A6676" t="s">
        <v>5</v>
      </c>
      <c r="B6676" t="s">
        <v>6</v>
      </c>
      <c r="C6676" s="2">
        <v>45570.125</v>
      </c>
      <c r="D6676" t="s">
        <v>7</v>
      </c>
      <c r="E6676">
        <v>16.947837499999999</v>
      </c>
    </row>
    <row r="6677" spans="1:5" x14ac:dyDescent="0.5">
      <c r="A6677" t="s">
        <v>5</v>
      </c>
      <c r="B6677" t="s">
        <v>6</v>
      </c>
      <c r="C6677" s="2">
        <v>45570.166666666664</v>
      </c>
      <c r="D6677" t="s">
        <v>7</v>
      </c>
      <c r="E6677">
        <v>7.8008924999999998</v>
      </c>
    </row>
    <row r="6678" spans="1:5" x14ac:dyDescent="0.5">
      <c r="A6678" t="s">
        <v>5</v>
      </c>
      <c r="B6678" t="s">
        <v>6</v>
      </c>
      <c r="C6678" s="2">
        <v>45570.208333333336</v>
      </c>
      <c r="D6678" t="s">
        <v>7</v>
      </c>
      <c r="E6678">
        <v>4.4364100000000004</v>
      </c>
    </row>
    <row r="6679" spans="1:5" x14ac:dyDescent="0.5">
      <c r="A6679" t="s">
        <v>5</v>
      </c>
      <c r="B6679" t="s">
        <v>6</v>
      </c>
      <c r="C6679" s="2">
        <v>45570.25</v>
      </c>
      <c r="D6679" t="s">
        <v>7</v>
      </c>
      <c r="E6679">
        <v>6.3652150000000001</v>
      </c>
    </row>
    <row r="6680" spans="1:5" x14ac:dyDescent="0.5">
      <c r="A6680" t="s">
        <v>5</v>
      </c>
      <c r="B6680" t="s">
        <v>6</v>
      </c>
      <c r="C6680" s="2">
        <v>45570.291666666664</v>
      </c>
      <c r="D6680" t="s">
        <v>7</v>
      </c>
      <c r="E6680">
        <v>6.0934949999999999</v>
      </c>
    </row>
    <row r="6681" spans="1:5" x14ac:dyDescent="0.5">
      <c r="A6681" t="s">
        <v>5</v>
      </c>
      <c r="B6681" t="s">
        <v>6</v>
      </c>
      <c r="C6681" s="2">
        <v>45570.333333333336</v>
      </c>
      <c r="D6681" t="s">
        <v>7</v>
      </c>
      <c r="E6681">
        <v>1.3337399999999999</v>
      </c>
    </row>
    <row r="6682" spans="1:5" x14ac:dyDescent="0.5">
      <c r="A6682" t="s">
        <v>5</v>
      </c>
      <c r="B6682" t="s">
        <v>6</v>
      </c>
      <c r="C6682" s="2">
        <v>45570.375</v>
      </c>
      <c r="D6682" t="s">
        <v>7</v>
      </c>
      <c r="E6682">
        <v>0</v>
      </c>
    </row>
    <row r="6683" spans="1:5" x14ac:dyDescent="0.5">
      <c r="A6683" t="s">
        <v>5</v>
      </c>
      <c r="B6683" t="s">
        <v>6</v>
      </c>
      <c r="C6683" s="2">
        <v>45570.416666666664</v>
      </c>
      <c r="D6683" t="s">
        <v>7</v>
      </c>
      <c r="E6683">
        <v>0.44973000000000002</v>
      </c>
    </row>
    <row r="6684" spans="1:5" x14ac:dyDescent="0.5">
      <c r="A6684" t="s">
        <v>5</v>
      </c>
      <c r="B6684" t="s">
        <v>6</v>
      </c>
      <c r="C6684" s="2">
        <v>45570.458333333336</v>
      </c>
      <c r="D6684" t="s">
        <v>7</v>
      </c>
      <c r="E6684">
        <v>5.8591049999999996</v>
      </c>
    </row>
    <row r="6685" spans="1:5" x14ac:dyDescent="0.5">
      <c r="A6685" t="s">
        <v>5</v>
      </c>
      <c r="B6685" t="s">
        <v>6</v>
      </c>
      <c r="C6685" s="2">
        <v>45570.5</v>
      </c>
      <c r="D6685" t="s">
        <v>7</v>
      </c>
      <c r="E6685">
        <v>6.9101999999999997</v>
      </c>
    </row>
    <row r="6686" spans="1:5" x14ac:dyDescent="0.5">
      <c r="A6686" t="s">
        <v>5</v>
      </c>
      <c r="B6686" t="s">
        <v>6</v>
      </c>
      <c r="C6686" s="2">
        <v>45570.541666666664</v>
      </c>
      <c r="D6686" t="s">
        <v>7</v>
      </c>
      <c r="E6686">
        <v>8.1457449999999998</v>
      </c>
    </row>
    <row r="6687" spans="1:5" x14ac:dyDescent="0.5">
      <c r="A6687" t="s">
        <v>5</v>
      </c>
      <c r="B6687" t="s">
        <v>6</v>
      </c>
      <c r="C6687" s="2">
        <v>45570.583333333336</v>
      </c>
      <c r="D6687" t="s">
        <v>7</v>
      </c>
      <c r="E6687">
        <v>8.9755500000000001</v>
      </c>
    </row>
    <row r="6688" spans="1:5" x14ac:dyDescent="0.5">
      <c r="A6688" t="s">
        <v>5</v>
      </c>
      <c r="B6688" t="s">
        <v>6</v>
      </c>
      <c r="C6688" s="2">
        <v>45570.625</v>
      </c>
      <c r="D6688" t="s">
        <v>7</v>
      </c>
      <c r="E6688">
        <v>6.6846050000000004</v>
      </c>
    </row>
    <row r="6689" spans="1:5" x14ac:dyDescent="0.5">
      <c r="A6689" t="s">
        <v>5</v>
      </c>
      <c r="B6689" t="s">
        <v>6</v>
      </c>
      <c r="C6689" s="2">
        <v>45570.666666666664</v>
      </c>
      <c r="D6689" t="s">
        <v>7</v>
      </c>
      <c r="E6689">
        <v>6.7302524999999997</v>
      </c>
    </row>
    <row r="6690" spans="1:5" x14ac:dyDescent="0.5">
      <c r="A6690" t="s">
        <v>5</v>
      </c>
      <c r="B6690" t="s">
        <v>6</v>
      </c>
      <c r="C6690" s="2">
        <v>45570.708333333336</v>
      </c>
      <c r="D6690" t="s">
        <v>7</v>
      </c>
      <c r="E6690">
        <v>9.3572199999999999</v>
      </c>
    </row>
    <row r="6691" spans="1:5" x14ac:dyDescent="0.5">
      <c r="A6691" t="s">
        <v>5</v>
      </c>
      <c r="B6691" t="s">
        <v>6</v>
      </c>
      <c r="C6691" s="2">
        <v>45570.75</v>
      </c>
      <c r="D6691" t="s">
        <v>7</v>
      </c>
      <c r="E6691">
        <v>9.8766949999999998</v>
      </c>
    </row>
    <row r="6692" spans="1:5" x14ac:dyDescent="0.5">
      <c r="A6692" t="s">
        <v>5</v>
      </c>
      <c r="B6692" t="s">
        <v>6</v>
      </c>
      <c r="C6692" s="2">
        <v>45570.791666666664</v>
      </c>
      <c r="D6692" t="s">
        <v>7</v>
      </c>
      <c r="E6692">
        <v>16.571907499999998</v>
      </c>
    </row>
    <row r="6693" spans="1:5" x14ac:dyDescent="0.5">
      <c r="A6693" t="s">
        <v>5</v>
      </c>
      <c r="B6693" t="s">
        <v>6</v>
      </c>
      <c r="C6693" s="2">
        <v>45570.833333333336</v>
      </c>
      <c r="D6693" t="s">
        <v>7</v>
      </c>
      <c r="E6693">
        <v>35.846182499999998</v>
      </c>
    </row>
    <row r="6694" spans="1:5" x14ac:dyDescent="0.5">
      <c r="A6694" t="s">
        <v>5</v>
      </c>
      <c r="B6694" t="s">
        <v>6</v>
      </c>
      <c r="C6694" s="2">
        <v>45570.875</v>
      </c>
      <c r="D6694" t="s">
        <v>7</v>
      </c>
      <c r="E6694">
        <v>70.343292500000004</v>
      </c>
    </row>
    <row r="6695" spans="1:5" x14ac:dyDescent="0.5">
      <c r="A6695" t="s">
        <v>5</v>
      </c>
      <c r="B6695" t="s">
        <v>6</v>
      </c>
      <c r="C6695" s="2">
        <v>45570.916666666664</v>
      </c>
      <c r="D6695" t="s">
        <v>7</v>
      </c>
      <c r="E6695">
        <v>80.361397499999995</v>
      </c>
    </row>
    <row r="6696" spans="1:5" x14ac:dyDescent="0.5">
      <c r="A6696" t="s">
        <v>5</v>
      </c>
      <c r="B6696" t="s">
        <v>6</v>
      </c>
      <c r="C6696" s="2">
        <v>45570.958333333336</v>
      </c>
      <c r="D6696" t="s">
        <v>7</v>
      </c>
      <c r="E6696">
        <v>73.305647500000006</v>
      </c>
    </row>
    <row r="6697" spans="1:5" x14ac:dyDescent="0.5">
      <c r="A6697" t="s">
        <v>5</v>
      </c>
      <c r="B6697" t="s">
        <v>6</v>
      </c>
      <c r="C6697" s="2">
        <v>45571</v>
      </c>
      <c r="D6697" t="s">
        <v>7</v>
      </c>
      <c r="E6697">
        <v>53.736597500000002</v>
      </c>
    </row>
    <row r="6698" spans="1:5" x14ac:dyDescent="0.5">
      <c r="A6698" t="s">
        <v>5</v>
      </c>
      <c r="B6698" t="s">
        <v>6</v>
      </c>
      <c r="C6698" s="2">
        <v>45571.041666666664</v>
      </c>
      <c r="D6698" t="s">
        <v>7</v>
      </c>
      <c r="E6698">
        <v>35.696257500000002</v>
      </c>
    </row>
    <row r="6699" spans="1:5" x14ac:dyDescent="0.5">
      <c r="A6699" t="s">
        <v>5</v>
      </c>
      <c r="B6699" t="s">
        <v>6</v>
      </c>
      <c r="C6699" s="2">
        <v>45571.083333333336</v>
      </c>
      <c r="D6699" t="s">
        <v>7</v>
      </c>
      <c r="E6699">
        <v>33.175229999999999</v>
      </c>
    </row>
    <row r="6700" spans="1:5" x14ac:dyDescent="0.5">
      <c r="A6700" t="s">
        <v>5</v>
      </c>
      <c r="B6700" t="s">
        <v>6</v>
      </c>
      <c r="C6700" s="2">
        <v>45571.125</v>
      </c>
      <c r="D6700" t="s">
        <v>7</v>
      </c>
      <c r="E6700">
        <v>27.818235000000001</v>
      </c>
    </row>
    <row r="6701" spans="1:5" x14ac:dyDescent="0.5">
      <c r="A6701" t="s">
        <v>5</v>
      </c>
      <c r="B6701" t="s">
        <v>6</v>
      </c>
      <c r="C6701" s="2">
        <v>45571.166666666664</v>
      </c>
      <c r="D6701" t="s">
        <v>7</v>
      </c>
      <c r="E6701">
        <v>23.975042500000001</v>
      </c>
    </row>
    <row r="6702" spans="1:5" x14ac:dyDescent="0.5">
      <c r="A6702" t="s">
        <v>5</v>
      </c>
      <c r="B6702" t="s">
        <v>6</v>
      </c>
      <c r="C6702" s="2">
        <v>45571.208333333336</v>
      </c>
      <c r="D6702" t="s">
        <v>7</v>
      </c>
      <c r="E6702">
        <v>22.485747499999999</v>
      </c>
    </row>
    <row r="6703" spans="1:5" x14ac:dyDescent="0.5">
      <c r="A6703" t="s">
        <v>5</v>
      </c>
      <c r="B6703" t="s">
        <v>6</v>
      </c>
      <c r="C6703" s="2">
        <v>45571.25</v>
      </c>
      <c r="D6703" t="s">
        <v>7</v>
      </c>
      <c r="E6703">
        <v>25.947800000000001</v>
      </c>
    </row>
    <row r="6704" spans="1:5" x14ac:dyDescent="0.5">
      <c r="A6704" t="s">
        <v>5</v>
      </c>
      <c r="B6704" t="s">
        <v>6</v>
      </c>
      <c r="C6704" s="2">
        <v>45571.291666666664</v>
      </c>
      <c r="D6704" t="s">
        <v>7</v>
      </c>
      <c r="E6704">
        <v>25.1467825</v>
      </c>
    </row>
    <row r="6705" spans="1:5" x14ac:dyDescent="0.5">
      <c r="A6705" t="s">
        <v>5</v>
      </c>
      <c r="B6705" t="s">
        <v>6</v>
      </c>
      <c r="C6705" s="2">
        <v>45571.333333333336</v>
      </c>
      <c r="D6705" t="s">
        <v>7</v>
      </c>
      <c r="E6705">
        <v>19.096654999999998</v>
      </c>
    </row>
    <row r="6706" spans="1:5" x14ac:dyDescent="0.5">
      <c r="A6706" t="s">
        <v>5</v>
      </c>
      <c r="B6706" t="s">
        <v>6</v>
      </c>
      <c r="C6706" s="2">
        <v>45571.375</v>
      </c>
      <c r="D6706" t="s">
        <v>7</v>
      </c>
      <c r="E6706">
        <v>8.4327900000000007</v>
      </c>
    </row>
    <row r="6707" spans="1:5" x14ac:dyDescent="0.5">
      <c r="A6707" t="s">
        <v>5</v>
      </c>
      <c r="B6707" t="s">
        <v>6</v>
      </c>
      <c r="C6707" s="2">
        <v>45571.416666666664</v>
      </c>
      <c r="D6707" t="s">
        <v>7</v>
      </c>
      <c r="E6707">
        <v>4.6398624999999996</v>
      </c>
    </row>
    <row r="6708" spans="1:5" x14ac:dyDescent="0.5">
      <c r="A6708" t="s">
        <v>5</v>
      </c>
      <c r="B6708" t="s">
        <v>6</v>
      </c>
      <c r="C6708" s="2">
        <v>45571.458333333336</v>
      </c>
      <c r="D6708" t="s">
        <v>7</v>
      </c>
      <c r="E6708">
        <v>2.0030774999999998</v>
      </c>
    </row>
    <row r="6709" spans="1:5" x14ac:dyDescent="0.5">
      <c r="A6709" t="s">
        <v>5</v>
      </c>
      <c r="B6709" t="s">
        <v>6</v>
      </c>
      <c r="C6709" s="2">
        <v>45571.5</v>
      </c>
      <c r="D6709" t="s">
        <v>7</v>
      </c>
      <c r="E6709">
        <v>2.38575E-2</v>
      </c>
    </row>
    <row r="6710" spans="1:5" x14ac:dyDescent="0.5">
      <c r="A6710" t="s">
        <v>5</v>
      </c>
      <c r="B6710" t="s">
        <v>6</v>
      </c>
      <c r="C6710" s="2">
        <v>45571.541666666664</v>
      </c>
      <c r="D6710" t="s">
        <v>7</v>
      </c>
      <c r="E6710">
        <v>1.1757925</v>
      </c>
    </row>
    <row r="6711" spans="1:5" x14ac:dyDescent="0.5">
      <c r="A6711" t="s">
        <v>5</v>
      </c>
      <c r="B6711" t="s">
        <v>6</v>
      </c>
      <c r="C6711" s="2">
        <v>45571.583333333336</v>
      </c>
      <c r="D6711" t="s">
        <v>7</v>
      </c>
      <c r="E6711">
        <v>3.5133825000000001</v>
      </c>
    </row>
    <row r="6712" spans="1:5" x14ac:dyDescent="0.5">
      <c r="A6712" t="s">
        <v>5</v>
      </c>
      <c r="B6712" t="s">
        <v>6</v>
      </c>
      <c r="C6712" s="2">
        <v>45571.625</v>
      </c>
      <c r="D6712" t="s">
        <v>7</v>
      </c>
      <c r="E6712">
        <v>2.9274425000000002</v>
      </c>
    </row>
    <row r="6713" spans="1:5" x14ac:dyDescent="0.5">
      <c r="A6713" t="s">
        <v>5</v>
      </c>
      <c r="B6713" t="s">
        <v>6</v>
      </c>
      <c r="C6713" s="2">
        <v>45571.666666666664</v>
      </c>
      <c r="D6713" t="s">
        <v>7</v>
      </c>
      <c r="E6713">
        <v>5.4511574999999999</v>
      </c>
    </row>
    <row r="6714" spans="1:5" x14ac:dyDescent="0.5">
      <c r="A6714" t="s">
        <v>5</v>
      </c>
      <c r="B6714" t="s">
        <v>6</v>
      </c>
      <c r="C6714" s="2">
        <v>45571.708333333336</v>
      </c>
      <c r="D6714" t="s">
        <v>7</v>
      </c>
      <c r="E6714">
        <v>14.279730000000001</v>
      </c>
    </row>
    <row r="6715" spans="1:5" x14ac:dyDescent="0.5">
      <c r="A6715" t="s">
        <v>5</v>
      </c>
      <c r="B6715" t="s">
        <v>6</v>
      </c>
      <c r="C6715" s="2">
        <v>45571.75</v>
      </c>
      <c r="D6715" t="s">
        <v>7</v>
      </c>
      <c r="E6715">
        <v>14.575177500000001</v>
      </c>
    </row>
    <row r="6716" spans="1:5" x14ac:dyDescent="0.5">
      <c r="A6716" t="s">
        <v>5</v>
      </c>
      <c r="B6716" t="s">
        <v>6</v>
      </c>
      <c r="C6716" s="2">
        <v>45571.791666666664</v>
      </c>
      <c r="D6716" t="s">
        <v>7</v>
      </c>
      <c r="E6716">
        <v>18.888597499999999</v>
      </c>
    </row>
    <row r="6717" spans="1:5" x14ac:dyDescent="0.5">
      <c r="A6717" t="s">
        <v>5</v>
      </c>
      <c r="B6717" t="s">
        <v>6</v>
      </c>
      <c r="C6717" s="2">
        <v>45571.833333333336</v>
      </c>
      <c r="D6717" t="s">
        <v>7</v>
      </c>
      <c r="E6717">
        <v>25.652889999999999</v>
      </c>
    </row>
    <row r="6718" spans="1:5" x14ac:dyDescent="0.5">
      <c r="A6718" t="s">
        <v>5</v>
      </c>
      <c r="B6718" t="s">
        <v>6</v>
      </c>
      <c r="C6718" s="2">
        <v>45571.875</v>
      </c>
      <c r="D6718" t="s">
        <v>7</v>
      </c>
      <c r="E6718">
        <v>23.313062500000001</v>
      </c>
    </row>
    <row r="6719" spans="1:5" x14ac:dyDescent="0.5">
      <c r="A6719" t="s">
        <v>5</v>
      </c>
      <c r="B6719" t="s">
        <v>6</v>
      </c>
      <c r="C6719" s="2">
        <v>45571.916666666664</v>
      </c>
      <c r="D6719" t="s">
        <v>7</v>
      </c>
      <c r="E6719">
        <v>24.134345</v>
      </c>
    </row>
    <row r="6720" spans="1:5" x14ac:dyDescent="0.5">
      <c r="A6720" t="s">
        <v>5</v>
      </c>
      <c r="B6720" t="s">
        <v>6</v>
      </c>
      <c r="C6720" s="2">
        <v>45571.958333333336</v>
      </c>
      <c r="D6720" t="s">
        <v>7</v>
      </c>
      <c r="E6720">
        <v>19.860697500000001</v>
      </c>
    </row>
    <row r="6721" spans="1:5" x14ac:dyDescent="0.5">
      <c r="A6721" t="s">
        <v>5</v>
      </c>
      <c r="B6721" t="s">
        <v>6</v>
      </c>
      <c r="C6721" s="2">
        <v>45572</v>
      </c>
      <c r="D6721" t="s">
        <v>7</v>
      </c>
      <c r="E6721">
        <v>10.484859999999999</v>
      </c>
    </row>
    <row r="6722" spans="1:5" x14ac:dyDescent="0.5">
      <c r="A6722" t="s">
        <v>5</v>
      </c>
      <c r="B6722" t="s">
        <v>6</v>
      </c>
      <c r="C6722" s="2">
        <v>45572.041666666664</v>
      </c>
      <c r="D6722" t="s">
        <v>7</v>
      </c>
      <c r="E6722">
        <v>6.3905750000000001</v>
      </c>
    </row>
    <row r="6723" spans="1:5" x14ac:dyDescent="0.5">
      <c r="A6723" t="s">
        <v>5</v>
      </c>
      <c r="B6723" t="s">
        <v>6</v>
      </c>
      <c r="C6723" s="2">
        <v>45572.083333333336</v>
      </c>
      <c r="D6723" t="s">
        <v>7</v>
      </c>
      <c r="E6723">
        <v>4.4254875</v>
      </c>
    </row>
    <row r="6724" spans="1:5" x14ac:dyDescent="0.5">
      <c r="A6724" t="s">
        <v>5</v>
      </c>
      <c r="B6724" t="s">
        <v>6</v>
      </c>
      <c r="C6724" s="2">
        <v>45572.125</v>
      </c>
      <c r="D6724" t="s">
        <v>7</v>
      </c>
      <c r="E6724">
        <v>1.1505624999999999</v>
      </c>
    </row>
    <row r="6725" spans="1:5" x14ac:dyDescent="0.5">
      <c r="A6725" t="s">
        <v>5</v>
      </c>
      <c r="B6725" t="s">
        <v>6</v>
      </c>
      <c r="C6725" s="2">
        <v>45572.166666666664</v>
      </c>
      <c r="D6725" t="s">
        <v>7</v>
      </c>
      <c r="E6725">
        <v>0</v>
      </c>
    </row>
    <row r="6726" spans="1:5" x14ac:dyDescent="0.5">
      <c r="A6726" t="s">
        <v>5</v>
      </c>
      <c r="B6726" t="s">
        <v>6</v>
      </c>
      <c r="C6726" s="2">
        <v>45572.208333333336</v>
      </c>
      <c r="D6726" t="s">
        <v>7</v>
      </c>
      <c r="E6726">
        <v>5.1866975000000002</v>
      </c>
    </row>
    <row r="6727" spans="1:5" x14ac:dyDescent="0.5">
      <c r="A6727" t="s">
        <v>5</v>
      </c>
      <c r="B6727" t="s">
        <v>6</v>
      </c>
      <c r="C6727" s="2">
        <v>45572.25</v>
      </c>
      <c r="D6727" t="s">
        <v>7</v>
      </c>
      <c r="E6727">
        <v>11.036045</v>
      </c>
    </row>
    <row r="6728" spans="1:5" x14ac:dyDescent="0.5">
      <c r="A6728" t="s">
        <v>5</v>
      </c>
      <c r="B6728" t="s">
        <v>6</v>
      </c>
      <c r="C6728" s="2">
        <v>45572.291666666664</v>
      </c>
      <c r="D6728" t="s">
        <v>7</v>
      </c>
      <c r="E6728">
        <v>17.028297500000001</v>
      </c>
    </row>
    <row r="6729" spans="1:5" x14ac:dyDescent="0.5">
      <c r="A6729" t="s">
        <v>5</v>
      </c>
      <c r="B6729" t="s">
        <v>6</v>
      </c>
      <c r="C6729" s="2">
        <v>45572.333333333336</v>
      </c>
      <c r="D6729" t="s">
        <v>7</v>
      </c>
      <c r="E6729">
        <v>14.387309999999999</v>
      </c>
    </row>
    <row r="6730" spans="1:5" x14ac:dyDescent="0.5">
      <c r="A6730" t="s">
        <v>5</v>
      </c>
      <c r="B6730" t="s">
        <v>6</v>
      </c>
      <c r="C6730" s="2">
        <v>45572.375</v>
      </c>
      <c r="D6730" t="s">
        <v>7</v>
      </c>
      <c r="E6730">
        <v>7.7815374999999998</v>
      </c>
    </row>
    <row r="6731" spans="1:5" x14ac:dyDescent="0.5">
      <c r="A6731" t="s">
        <v>5</v>
      </c>
      <c r="B6731" t="s">
        <v>6</v>
      </c>
      <c r="C6731" s="2">
        <v>45572.416666666664</v>
      </c>
      <c r="D6731" t="s">
        <v>7</v>
      </c>
      <c r="E6731">
        <v>2.0984400000000001</v>
      </c>
    </row>
    <row r="6732" spans="1:5" x14ac:dyDescent="0.5">
      <c r="A6732" t="s">
        <v>5</v>
      </c>
      <c r="B6732" t="s">
        <v>6</v>
      </c>
      <c r="C6732" s="2">
        <v>45572.458333333336</v>
      </c>
      <c r="D6732" t="s">
        <v>7</v>
      </c>
      <c r="E6732">
        <v>0</v>
      </c>
    </row>
    <row r="6733" spans="1:5" x14ac:dyDescent="0.5">
      <c r="A6733" t="s">
        <v>5</v>
      </c>
      <c r="B6733" t="s">
        <v>6</v>
      </c>
      <c r="C6733" s="2">
        <v>45572.5</v>
      </c>
      <c r="D6733" t="s">
        <v>7</v>
      </c>
      <c r="E6733">
        <v>0.51776250000000001</v>
      </c>
    </row>
    <row r="6734" spans="1:5" x14ac:dyDescent="0.5">
      <c r="A6734" t="s">
        <v>5</v>
      </c>
      <c r="B6734" t="s">
        <v>6</v>
      </c>
      <c r="C6734" s="2">
        <v>45572.541666666664</v>
      </c>
      <c r="D6734" t="s">
        <v>7</v>
      </c>
      <c r="E6734">
        <v>0.21696499999999999</v>
      </c>
    </row>
    <row r="6735" spans="1:5" x14ac:dyDescent="0.5">
      <c r="A6735" t="s">
        <v>5</v>
      </c>
      <c r="B6735" t="s">
        <v>6</v>
      </c>
      <c r="C6735" s="2">
        <v>45572.583333333336</v>
      </c>
      <c r="D6735" t="s">
        <v>7</v>
      </c>
      <c r="E6735">
        <v>0.29299249999999999</v>
      </c>
    </row>
    <row r="6736" spans="1:5" x14ac:dyDescent="0.5">
      <c r="A6736" t="s">
        <v>5</v>
      </c>
      <c r="B6736" t="s">
        <v>6</v>
      </c>
      <c r="C6736" s="2">
        <v>45572.625</v>
      </c>
      <c r="D6736" t="s">
        <v>7</v>
      </c>
      <c r="E6736">
        <v>4.14775E-2</v>
      </c>
    </row>
    <row r="6737" spans="1:5" x14ac:dyDescent="0.5">
      <c r="A6737" t="s">
        <v>5</v>
      </c>
      <c r="B6737" t="s">
        <v>6</v>
      </c>
      <c r="C6737" s="2">
        <v>45572.666666666664</v>
      </c>
      <c r="D6737" t="s">
        <v>7</v>
      </c>
      <c r="E6737">
        <v>0</v>
      </c>
    </row>
    <row r="6738" spans="1:5" x14ac:dyDescent="0.5">
      <c r="A6738" t="s">
        <v>5</v>
      </c>
      <c r="B6738" t="s">
        <v>6</v>
      </c>
      <c r="C6738" s="2">
        <v>45572.708333333336</v>
      </c>
      <c r="D6738" t="s">
        <v>7</v>
      </c>
      <c r="E6738">
        <v>0</v>
      </c>
    </row>
    <row r="6739" spans="1:5" x14ac:dyDescent="0.5">
      <c r="A6739" t="s">
        <v>5</v>
      </c>
      <c r="B6739" t="s">
        <v>6</v>
      </c>
      <c r="C6739" s="2">
        <v>45572.75</v>
      </c>
      <c r="D6739" t="s">
        <v>7</v>
      </c>
      <c r="E6739">
        <v>2.7452500000000001E-2</v>
      </c>
    </row>
    <row r="6740" spans="1:5" x14ac:dyDescent="0.5">
      <c r="A6740" t="s">
        <v>5</v>
      </c>
      <c r="B6740" t="s">
        <v>6</v>
      </c>
      <c r="C6740" s="2">
        <v>45572.791666666664</v>
      </c>
      <c r="D6740" t="s">
        <v>7</v>
      </c>
      <c r="E6740">
        <v>0.44843499999999997</v>
      </c>
    </row>
    <row r="6741" spans="1:5" x14ac:dyDescent="0.5">
      <c r="A6741" t="s">
        <v>5</v>
      </c>
      <c r="B6741" t="s">
        <v>6</v>
      </c>
      <c r="C6741" s="2">
        <v>45572.833333333336</v>
      </c>
      <c r="D6741" t="s">
        <v>7</v>
      </c>
      <c r="E6741">
        <v>1.1008500000000001</v>
      </c>
    </row>
    <row r="6742" spans="1:5" x14ac:dyDescent="0.5">
      <c r="A6742" t="s">
        <v>5</v>
      </c>
      <c r="B6742" t="s">
        <v>6</v>
      </c>
      <c r="C6742" s="2">
        <v>45572.875</v>
      </c>
      <c r="D6742" t="s">
        <v>7</v>
      </c>
      <c r="E6742">
        <v>4.9337175000000002</v>
      </c>
    </row>
    <row r="6743" spans="1:5" x14ac:dyDescent="0.5">
      <c r="A6743" t="s">
        <v>5</v>
      </c>
      <c r="B6743" t="s">
        <v>6</v>
      </c>
      <c r="C6743" s="2">
        <v>45572.916666666664</v>
      </c>
      <c r="D6743" t="s">
        <v>7</v>
      </c>
      <c r="E6743">
        <v>6.4964250000000003</v>
      </c>
    </row>
    <row r="6744" spans="1:5" x14ac:dyDescent="0.5">
      <c r="A6744" t="s">
        <v>5</v>
      </c>
      <c r="B6744" t="s">
        <v>6</v>
      </c>
      <c r="C6744" s="2">
        <v>45572.958333333336</v>
      </c>
      <c r="D6744" t="s">
        <v>7</v>
      </c>
      <c r="E6744">
        <v>12.962910000000001</v>
      </c>
    </row>
    <row r="6745" spans="1:5" x14ac:dyDescent="0.5">
      <c r="A6745" t="s">
        <v>5</v>
      </c>
      <c r="B6745" t="s">
        <v>6</v>
      </c>
      <c r="C6745" s="2">
        <v>45573</v>
      </c>
      <c r="D6745" t="s">
        <v>7</v>
      </c>
      <c r="E6745">
        <v>28.178347500000001</v>
      </c>
    </row>
    <row r="6746" spans="1:5" x14ac:dyDescent="0.5">
      <c r="A6746" t="s">
        <v>5</v>
      </c>
      <c r="B6746" t="s">
        <v>6</v>
      </c>
      <c r="C6746" s="2">
        <v>45573.041666666664</v>
      </c>
      <c r="D6746" t="s">
        <v>7</v>
      </c>
      <c r="E6746">
        <v>56.078989999999997</v>
      </c>
    </row>
    <row r="6747" spans="1:5" x14ac:dyDescent="0.5">
      <c r="A6747" t="s">
        <v>5</v>
      </c>
      <c r="B6747" t="s">
        <v>6</v>
      </c>
      <c r="C6747" s="2">
        <v>45573.083333333336</v>
      </c>
      <c r="D6747" t="s">
        <v>7</v>
      </c>
      <c r="E6747">
        <v>69.795995000000005</v>
      </c>
    </row>
    <row r="6748" spans="1:5" x14ac:dyDescent="0.5">
      <c r="A6748" t="s">
        <v>5</v>
      </c>
      <c r="B6748" t="s">
        <v>6</v>
      </c>
      <c r="C6748" s="2">
        <v>45573.125</v>
      </c>
      <c r="D6748" t="s">
        <v>7</v>
      </c>
      <c r="E6748">
        <v>44.673425000000002</v>
      </c>
    </row>
    <row r="6749" spans="1:5" x14ac:dyDescent="0.5">
      <c r="A6749" t="s">
        <v>5</v>
      </c>
      <c r="B6749" t="s">
        <v>6</v>
      </c>
      <c r="C6749" s="2">
        <v>45573.166666666664</v>
      </c>
      <c r="D6749" t="s">
        <v>7</v>
      </c>
      <c r="E6749">
        <v>24.142902500000002</v>
      </c>
    </row>
    <row r="6750" spans="1:5" x14ac:dyDescent="0.5">
      <c r="A6750" t="s">
        <v>5</v>
      </c>
      <c r="B6750" t="s">
        <v>6</v>
      </c>
      <c r="C6750" s="2">
        <v>45573.208333333336</v>
      </c>
      <c r="D6750" t="s">
        <v>7</v>
      </c>
      <c r="E6750">
        <v>23.9138725</v>
      </c>
    </row>
    <row r="6751" spans="1:5" x14ac:dyDescent="0.5">
      <c r="A6751" t="s">
        <v>5</v>
      </c>
      <c r="B6751" t="s">
        <v>6</v>
      </c>
      <c r="C6751" s="2">
        <v>45573.25</v>
      </c>
      <c r="D6751" t="s">
        <v>7</v>
      </c>
      <c r="E6751">
        <v>33.455152499999997</v>
      </c>
    </row>
    <row r="6752" spans="1:5" x14ac:dyDescent="0.5">
      <c r="A6752" t="s">
        <v>5</v>
      </c>
      <c r="B6752" t="s">
        <v>6</v>
      </c>
      <c r="C6752" s="2">
        <v>45573.291666666664</v>
      </c>
      <c r="D6752" t="s">
        <v>7</v>
      </c>
      <c r="E6752">
        <v>36.577590000000001</v>
      </c>
    </row>
    <row r="6753" spans="1:5" x14ac:dyDescent="0.5">
      <c r="A6753" t="s">
        <v>5</v>
      </c>
      <c r="B6753" t="s">
        <v>6</v>
      </c>
      <c r="C6753" s="2">
        <v>45573.333333333336</v>
      </c>
      <c r="D6753" t="s">
        <v>7</v>
      </c>
      <c r="E6753">
        <v>30.0090225</v>
      </c>
    </row>
    <row r="6754" spans="1:5" x14ac:dyDescent="0.5">
      <c r="A6754" t="s">
        <v>5</v>
      </c>
      <c r="B6754" t="s">
        <v>6</v>
      </c>
      <c r="C6754" s="2">
        <v>45573.375</v>
      </c>
      <c r="D6754" t="s">
        <v>7</v>
      </c>
      <c r="E6754">
        <v>15.3922825</v>
      </c>
    </row>
    <row r="6755" spans="1:5" x14ac:dyDescent="0.5">
      <c r="A6755" t="s">
        <v>5</v>
      </c>
      <c r="B6755" t="s">
        <v>6</v>
      </c>
      <c r="C6755" s="2">
        <v>45573.416666666664</v>
      </c>
      <c r="D6755" t="s">
        <v>7</v>
      </c>
      <c r="E6755">
        <v>8.3791449999999994</v>
      </c>
    </row>
    <row r="6756" spans="1:5" x14ac:dyDescent="0.5">
      <c r="A6756" t="s">
        <v>5</v>
      </c>
      <c r="B6756" t="s">
        <v>6</v>
      </c>
      <c r="C6756" s="2">
        <v>45573.458333333336</v>
      </c>
      <c r="D6756" t="s">
        <v>7</v>
      </c>
      <c r="E6756">
        <v>6.0888625000000003</v>
      </c>
    </row>
    <row r="6757" spans="1:5" x14ac:dyDescent="0.5">
      <c r="A6757" t="s">
        <v>5</v>
      </c>
      <c r="B6757" t="s">
        <v>6</v>
      </c>
      <c r="C6757" s="2">
        <v>45573.5</v>
      </c>
      <c r="D6757" t="s">
        <v>7</v>
      </c>
      <c r="E6757">
        <v>2.7061000000000002</v>
      </c>
    </row>
    <row r="6758" spans="1:5" x14ac:dyDescent="0.5">
      <c r="A6758" t="s">
        <v>5</v>
      </c>
      <c r="B6758" t="s">
        <v>6</v>
      </c>
      <c r="C6758" s="2">
        <v>45573.541666666664</v>
      </c>
      <c r="D6758" t="s">
        <v>7</v>
      </c>
      <c r="E6758">
        <v>0.10965999999999999</v>
      </c>
    </row>
    <row r="6759" spans="1:5" x14ac:dyDescent="0.5">
      <c r="A6759" t="s">
        <v>5</v>
      </c>
      <c r="B6759" t="s">
        <v>6</v>
      </c>
      <c r="C6759" s="2">
        <v>45573.583333333336</v>
      </c>
      <c r="D6759" t="s">
        <v>7</v>
      </c>
      <c r="E6759">
        <v>0</v>
      </c>
    </row>
    <row r="6760" spans="1:5" x14ac:dyDescent="0.5">
      <c r="A6760" t="s">
        <v>5</v>
      </c>
      <c r="B6760" t="s">
        <v>6</v>
      </c>
      <c r="C6760" s="2">
        <v>45573.625</v>
      </c>
      <c r="D6760" t="s">
        <v>7</v>
      </c>
      <c r="E6760">
        <v>0</v>
      </c>
    </row>
    <row r="6761" spans="1:5" x14ac:dyDescent="0.5">
      <c r="A6761" t="s">
        <v>5</v>
      </c>
      <c r="B6761" t="s">
        <v>6</v>
      </c>
      <c r="C6761" s="2">
        <v>45573.666666666664</v>
      </c>
      <c r="D6761" t="s">
        <v>7</v>
      </c>
      <c r="E6761">
        <v>0</v>
      </c>
    </row>
    <row r="6762" spans="1:5" x14ac:dyDescent="0.5">
      <c r="A6762" t="s">
        <v>5</v>
      </c>
      <c r="B6762" t="s">
        <v>6</v>
      </c>
      <c r="C6762" s="2">
        <v>45573.708333333336</v>
      </c>
      <c r="D6762" t="s">
        <v>7</v>
      </c>
      <c r="E6762">
        <v>0.35660249999999999</v>
      </c>
    </row>
    <row r="6763" spans="1:5" x14ac:dyDescent="0.5">
      <c r="A6763" t="s">
        <v>5</v>
      </c>
      <c r="B6763" t="s">
        <v>6</v>
      </c>
      <c r="C6763" s="2">
        <v>45573.75</v>
      </c>
      <c r="D6763" t="s">
        <v>7</v>
      </c>
      <c r="E6763">
        <v>0.69626750000000004</v>
      </c>
    </row>
    <row r="6764" spans="1:5" x14ac:dyDescent="0.5">
      <c r="A6764" t="s">
        <v>5</v>
      </c>
      <c r="B6764" t="s">
        <v>6</v>
      </c>
      <c r="C6764" s="2">
        <v>45573.791666666664</v>
      </c>
      <c r="D6764" t="s">
        <v>7</v>
      </c>
      <c r="E6764">
        <v>14.6394625</v>
      </c>
    </row>
    <row r="6765" spans="1:5" x14ac:dyDescent="0.5">
      <c r="A6765" t="s">
        <v>5</v>
      </c>
      <c r="B6765" t="s">
        <v>6</v>
      </c>
      <c r="C6765" s="2">
        <v>45573.833333333336</v>
      </c>
      <c r="D6765" t="s">
        <v>7</v>
      </c>
      <c r="E6765">
        <v>49.309022499999998</v>
      </c>
    </row>
    <row r="6766" spans="1:5" x14ac:dyDescent="0.5">
      <c r="A6766" t="s">
        <v>5</v>
      </c>
      <c r="B6766" t="s">
        <v>6</v>
      </c>
      <c r="C6766" s="2">
        <v>45573.875</v>
      </c>
      <c r="D6766" t="s">
        <v>7</v>
      </c>
      <c r="E6766">
        <v>67.190420000000003</v>
      </c>
    </row>
    <row r="6767" spans="1:5" x14ac:dyDescent="0.5">
      <c r="A6767" t="s">
        <v>5</v>
      </c>
      <c r="B6767" t="s">
        <v>6</v>
      </c>
      <c r="C6767" s="2">
        <v>45573.916666666664</v>
      </c>
      <c r="D6767" t="s">
        <v>7</v>
      </c>
      <c r="E6767">
        <v>77.196737499999998</v>
      </c>
    </row>
    <row r="6768" spans="1:5" x14ac:dyDescent="0.5">
      <c r="A6768" t="s">
        <v>5</v>
      </c>
      <c r="B6768" t="s">
        <v>6</v>
      </c>
      <c r="C6768" s="2">
        <v>45573.958333333336</v>
      </c>
      <c r="D6768" t="s">
        <v>7</v>
      </c>
      <c r="E6768">
        <v>78.245512500000004</v>
      </c>
    </row>
    <row r="6769" spans="1:5" x14ac:dyDescent="0.5">
      <c r="A6769" t="s">
        <v>5</v>
      </c>
      <c r="B6769" t="s">
        <v>6</v>
      </c>
      <c r="C6769" s="2">
        <v>45574</v>
      </c>
      <c r="D6769" t="s">
        <v>7</v>
      </c>
      <c r="E6769">
        <v>79.655452499999996</v>
      </c>
    </row>
    <row r="6770" spans="1:5" x14ac:dyDescent="0.5">
      <c r="A6770" t="s">
        <v>5</v>
      </c>
      <c r="B6770" t="s">
        <v>6</v>
      </c>
      <c r="C6770" s="2">
        <v>45574.041666666664</v>
      </c>
      <c r="D6770" t="s">
        <v>7</v>
      </c>
      <c r="E6770">
        <v>82.964972500000002</v>
      </c>
    </row>
    <row r="6771" spans="1:5" x14ac:dyDescent="0.5">
      <c r="A6771" t="s">
        <v>5</v>
      </c>
      <c r="B6771" t="s">
        <v>6</v>
      </c>
      <c r="C6771" s="2">
        <v>45574.083333333336</v>
      </c>
      <c r="D6771" t="s">
        <v>7</v>
      </c>
      <c r="E6771">
        <v>74.183205000000001</v>
      </c>
    </row>
    <row r="6772" spans="1:5" x14ac:dyDescent="0.5">
      <c r="A6772" t="s">
        <v>5</v>
      </c>
      <c r="B6772" t="s">
        <v>6</v>
      </c>
      <c r="C6772" s="2">
        <v>45574.125</v>
      </c>
      <c r="D6772" t="s">
        <v>7</v>
      </c>
      <c r="E6772">
        <v>74.750137499999994</v>
      </c>
    </row>
    <row r="6773" spans="1:5" x14ac:dyDescent="0.5">
      <c r="A6773" t="s">
        <v>5</v>
      </c>
      <c r="B6773" t="s">
        <v>6</v>
      </c>
      <c r="C6773" s="2">
        <v>45574.166666666664</v>
      </c>
      <c r="D6773" t="s">
        <v>7</v>
      </c>
      <c r="E6773">
        <v>63.971229999999998</v>
      </c>
    </row>
    <row r="6774" spans="1:5" x14ac:dyDescent="0.5">
      <c r="A6774" t="s">
        <v>5</v>
      </c>
      <c r="B6774" t="s">
        <v>6</v>
      </c>
      <c r="C6774" s="2">
        <v>45574.208333333336</v>
      </c>
      <c r="D6774" t="s">
        <v>7</v>
      </c>
      <c r="E6774">
        <v>59.3402575</v>
      </c>
    </row>
    <row r="6775" spans="1:5" x14ac:dyDescent="0.5">
      <c r="A6775" t="s">
        <v>5</v>
      </c>
      <c r="B6775" t="s">
        <v>6</v>
      </c>
      <c r="C6775" s="2">
        <v>45574.25</v>
      </c>
      <c r="D6775" t="s">
        <v>7</v>
      </c>
      <c r="E6775">
        <v>52.211717499999999</v>
      </c>
    </row>
    <row r="6776" spans="1:5" x14ac:dyDescent="0.5">
      <c r="A6776" t="s">
        <v>5</v>
      </c>
      <c r="B6776" t="s">
        <v>6</v>
      </c>
      <c r="C6776" s="2">
        <v>45574.291666666664</v>
      </c>
      <c r="D6776" t="s">
        <v>7</v>
      </c>
      <c r="E6776">
        <v>65.892342499999998</v>
      </c>
    </row>
    <row r="6777" spans="1:5" x14ac:dyDescent="0.5">
      <c r="A6777" t="s">
        <v>5</v>
      </c>
      <c r="B6777" t="s">
        <v>6</v>
      </c>
      <c r="C6777" s="2">
        <v>45574.333333333336</v>
      </c>
      <c r="D6777" t="s">
        <v>7</v>
      </c>
      <c r="E6777">
        <v>72.143540000000002</v>
      </c>
    </row>
    <row r="6778" spans="1:5" x14ac:dyDescent="0.5">
      <c r="A6778" t="s">
        <v>5</v>
      </c>
      <c r="B6778" t="s">
        <v>6</v>
      </c>
      <c r="C6778" s="2">
        <v>45574.375</v>
      </c>
      <c r="D6778" t="s">
        <v>7</v>
      </c>
      <c r="E6778">
        <v>42.631034999999997</v>
      </c>
    </row>
    <row r="6779" spans="1:5" x14ac:dyDescent="0.5">
      <c r="A6779" t="s">
        <v>5</v>
      </c>
      <c r="B6779" t="s">
        <v>6</v>
      </c>
      <c r="C6779" s="2">
        <v>45574.416666666664</v>
      </c>
      <c r="D6779" t="s">
        <v>7</v>
      </c>
      <c r="E6779">
        <v>14.402659999999999</v>
      </c>
    </row>
    <row r="6780" spans="1:5" x14ac:dyDescent="0.5">
      <c r="A6780" t="s">
        <v>5</v>
      </c>
      <c r="B6780" t="s">
        <v>6</v>
      </c>
      <c r="C6780" s="2">
        <v>45574.458333333336</v>
      </c>
      <c r="D6780" t="s">
        <v>7</v>
      </c>
      <c r="E6780">
        <v>9.5074649999999998</v>
      </c>
    </row>
    <row r="6781" spans="1:5" x14ac:dyDescent="0.5">
      <c r="A6781" t="s">
        <v>5</v>
      </c>
      <c r="B6781" t="s">
        <v>6</v>
      </c>
      <c r="C6781" s="2">
        <v>45574.5</v>
      </c>
      <c r="D6781" t="s">
        <v>7</v>
      </c>
      <c r="E6781">
        <v>17.827304999999999</v>
      </c>
    </row>
    <row r="6782" spans="1:5" x14ac:dyDescent="0.5">
      <c r="A6782" t="s">
        <v>5</v>
      </c>
      <c r="B6782" t="s">
        <v>6</v>
      </c>
      <c r="C6782" s="2">
        <v>45574.541666666664</v>
      </c>
      <c r="D6782" t="s">
        <v>7</v>
      </c>
      <c r="E6782">
        <v>23.850742499999999</v>
      </c>
    </row>
    <row r="6783" spans="1:5" x14ac:dyDescent="0.5">
      <c r="A6783" t="s">
        <v>5</v>
      </c>
      <c r="B6783" t="s">
        <v>6</v>
      </c>
      <c r="C6783" s="2">
        <v>45574.583333333336</v>
      </c>
      <c r="D6783" t="s">
        <v>7</v>
      </c>
      <c r="E6783">
        <v>23.126572500000002</v>
      </c>
    </row>
    <row r="6784" spans="1:5" x14ac:dyDescent="0.5">
      <c r="A6784" t="s">
        <v>5</v>
      </c>
      <c r="B6784" t="s">
        <v>6</v>
      </c>
      <c r="C6784" s="2">
        <v>45574.625</v>
      </c>
      <c r="D6784" t="s">
        <v>7</v>
      </c>
      <c r="E6784">
        <v>18.824719999999999</v>
      </c>
    </row>
    <row r="6785" spans="1:5" x14ac:dyDescent="0.5">
      <c r="A6785" t="s">
        <v>5</v>
      </c>
      <c r="B6785" t="s">
        <v>6</v>
      </c>
      <c r="C6785" s="2">
        <v>45574.666666666664</v>
      </c>
      <c r="D6785" t="s">
        <v>7</v>
      </c>
      <c r="E6785">
        <v>19.72993</v>
      </c>
    </row>
    <row r="6786" spans="1:5" x14ac:dyDescent="0.5">
      <c r="A6786" t="s">
        <v>5</v>
      </c>
      <c r="B6786" t="s">
        <v>6</v>
      </c>
      <c r="C6786" s="2">
        <v>45574.708333333336</v>
      </c>
      <c r="D6786" t="s">
        <v>7</v>
      </c>
      <c r="E6786">
        <v>16.061487499999998</v>
      </c>
    </row>
    <row r="6787" spans="1:5" x14ac:dyDescent="0.5">
      <c r="A6787" t="s">
        <v>5</v>
      </c>
      <c r="B6787" t="s">
        <v>6</v>
      </c>
      <c r="C6787" s="2">
        <v>45574.75</v>
      </c>
      <c r="D6787" t="s">
        <v>7</v>
      </c>
      <c r="E6787">
        <v>24.239915</v>
      </c>
    </row>
    <row r="6788" spans="1:5" x14ac:dyDescent="0.5">
      <c r="A6788" t="s">
        <v>5</v>
      </c>
      <c r="B6788" t="s">
        <v>6</v>
      </c>
      <c r="C6788" s="2">
        <v>45574.791666666664</v>
      </c>
      <c r="D6788" t="s">
        <v>7</v>
      </c>
      <c r="E6788">
        <v>45.197200000000002</v>
      </c>
    </row>
    <row r="6789" spans="1:5" x14ac:dyDescent="0.5">
      <c r="A6789" t="s">
        <v>5</v>
      </c>
      <c r="B6789" t="s">
        <v>6</v>
      </c>
      <c r="C6789" s="2">
        <v>45574.833333333336</v>
      </c>
      <c r="D6789" t="s">
        <v>7</v>
      </c>
      <c r="E6789">
        <v>75.258984999999996</v>
      </c>
    </row>
    <row r="6790" spans="1:5" x14ac:dyDescent="0.5">
      <c r="A6790" t="s">
        <v>5</v>
      </c>
      <c r="B6790" t="s">
        <v>6</v>
      </c>
      <c r="C6790" s="2">
        <v>45574.875</v>
      </c>
      <c r="D6790" t="s">
        <v>7</v>
      </c>
      <c r="E6790">
        <v>86.570189999999997</v>
      </c>
    </row>
    <row r="6791" spans="1:5" x14ac:dyDescent="0.5">
      <c r="A6791" t="s">
        <v>5</v>
      </c>
      <c r="B6791" t="s">
        <v>6</v>
      </c>
      <c r="C6791" s="2">
        <v>45574.916666666664</v>
      </c>
      <c r="D6791" t="s">
        <v>7</v>
      </c>
      <c r="E6791">
        <v>85.870480000000001</v>
      </c>
    </row>
    <row r="6792" spans="1:5" x14ac:dyDescent="0.5">
      <c r="A6792" t="s">
        <v>5</v>
      </c>
      <c r="B6792" t="s">
        <v>6</v>
      </c>
      <c r="C6792" s="2">
        <v>45574.958333333336</v>
      </c>
      <c r="D6792" t="s">
        <v>7</v>
      </c>
      <c r="E6792">
        <v>86.941024999999996</v>
      </c>
    </row>
    <row r="6793" spans="1:5" x14ac:dyDescent="0.5">
      <c r="A6793" t="s">
        <v>5</v>
      </c>
      <c r="B6793" t="s">
        <v>6</v>
      </c>
      <c r="C6793" s="2">
        <v>45575</v>
      </c>
      <c r="D6793" t="s">
        <v>7</v>
      </c>
      <c r="E6793">
        <v>84.383067499999996</v>
      </c>
    </row>
    <row r="6794" spans="1:5" x14ac:dyDescent="0.5">
      <c r="A6794" t="s">
        <v>5</v>
      </c>
      <c r="B6794" t="s">
        <v>6</v>
      </c>
      <c r="C6794" s="2">
        <v>45575.041666666664</v>
      </c>
      <c r="D6794" t="s">
        <v>7</v>
      </c>
      <c r="E6794">
        <v>87.084692500000003</v>
      </c>
    </row>
    <row r="6795" spans="1:5" x14ac:dyDescent="0.5">
      <c r="A6795" t="s">
        <v>5</v>
      </c>
      <c r="B6795" t="s">
        <v>6</v>
      </c>
      <c r="C6795" s="2">
        <v>45575.083333333336</v>
      </c>
      <c r="D6795" t="s">
        <v>7</v>
      </c>
      <c r="E6795">
        <v>85.048914999999994</v>
      </c>
    </row>
    <row r="6796" spans="1:5" x14ac:dyDescent="0.5">
      <c r="A6796" t="s">
        <v>5</v>
      </c>
      <c r="B6796" t="s">
        <v>6</v>
      </c>
      <c r="C6796" s="2">
        <v>45575.125</v>
      </c>
      <c r="D6796" t="s">
        <v>7</v>
      </c>
      <c r="E6796">
        <v>81.927655000000001</v>
      </c>
    </row>
    <row r="6797" spans="1:5" x14ac:dyDescent="0.5">
      <c r="A6797" t="s">
        <v>5</v>
      </c>
      <c r="B6797" t="s">
        <v>6</v>
      </c>
      <c r="C6797" s="2">
        <v>45575.166666666664</v>
      </c>
      <c r="D6797" t="s">
        <v>7</v>
      </c>
      <c r="E6797">
        <v>71.073695000000001</v>
      </c>
    </row>
    <row r="6798" spans="1:5" x14ac:dyDescent="0.5">
      <c r="A6798" t="s">
        <v>5</v>
      </c>
      <c r="B6798" t="s">
        <v>6</v>
      </c>
      <c r="C6798" s="2">
        <v>45575.208333333336</v>
      </c>
      <c r="D6798" t="s">
        <v>7</v>
      </c>
      <c r="E6798">
        <v>70.834675000000004</v>
      </c>
    </row>
    <row r="6799" spans="1:5" x14ac:dyDescent="0.5">
      <c r="A6799" t="s">
        <v>5</v>
      </c>
      <c r="B6799" t="s">
        <v>6</v>
      </c>
      <c r="C6799" s="2">
        <v>45575.25</v>
      </c>
      <c r="D6799" t="s">
        <v>7</v>
      </c>
      <c r="E6799">
        <v>74.532854999999998</v>
      </c>
    </row>
    <row r="6800" spans="1:5" x14ac:dyDescent="0.5">
      <c r="A6800" t="s">
        <v>5</v>
      </c>
      <c r="B6800" t="s">
        <v>6</v>
      </c>
      <c r="C6800" s="2">
        <v>45575.291666666664</v>
      </c>
      <c r="D6800" t="s">
        <v>7</v>
      </c>
      <c r="E6800">
        <v>62.581122499999999</v>
      </c>
    </row>
    <row r="6801" spans="1:5" x14ac:dyDescent="0.5">
      <c r="A6801" t="s">
        <v>5</v>
      </c>
      <c r="B6801" t="s">
        <v>6</v>
      </c>
      <c r="C6801" s="2">
        <v>45575.333333333336</v>
      </c>
      <c r="D6801" t="s">
        <v>7</v>
      </c>
      <c r="E6801">
        <v>74.345122500000002</v>
      </c>
    </row>
    <row r="6802" spans="1:5" x14ac:dyDescent="0.5">
      <c r="A6802" t="s">
        <v>5</v>
      </c>
      <c r="B6802" t="s">
        <v>6</v>
      </c>
      <c r="C6802" s="2">
        <v>45575.375</v>
      </c>
      <c r="D6802" t="s">
        <v>7</v>
      </c>
      <c r="E6802">
        <v>43.2883475</v>
      </c>
    </row>
    <row r="6803" spans="1:5" x14ac:dyDescent="0.5">
      <c r="A6803" t="s">
        <v>5</v>
      </c>
      <c r="B6803" t="s">
        <v>6</v>
      </c>
      <c r="C6803" s="2">
        <v>45575.416666666664</v>
      </c>
      <c r="D6803" t="s">
        <v>7</v>
      </c>
      <c r="E6803">
        <v>25.494957500000002</v>
      </c>
    </row>
    <row r="6804" spans="1:5" x14ac:dyDescent="0.5">
      <c r="A6804" t="s">
        <v>5</v>
      </c>
      <c r="B6804" t="s">
        <v>6</v>
      </c>
      <c r="C6804" s="2">
        <v>45575.458333333336</v>
      </c>
      <c r="D6804" t="s">
        <v>7</v>
      </c>
      <c r="E6804">
        <v>17.567460000000001</v>
      </c>
    </row>
    <row r="6805" spans="1:5" x14ac:dyDescent="0.5">
      <c r="A6805" t="s">
        <v>5</v>
      </c>
      <c r="B6805" t="s">
        <v>6</v>
      </c>
      <c r="C6805" s="2">
        <v>45575.5</v>
      </c>
      <c r="D6805" t="s">
        <v>7</v>
      </c>
      <c r="E6805">
        <v>12.371165</v>
      </c>
    </row>
    <row r="6806" spans="1:5" x14ac:dyDescent="0.5">
      <c r="A6806" t="s">
        <v>5</v>
      </c>
      <c r="B6806" t="s">
        <v>6</v>
      </c>
      <c r="C6806" s="2">
        <v>45575.541666666664</v>
      </c>
      <c r="D6806" t="s">
        <v>7</v>
      </c>
      <c r="E6806">
        <v>11.719905000000001</v>
      </c>
    </row>
    <row r="6807" spans="1:5" x14ac:dyDescent="0.5">
      <c r="A6807" t="s">
        <v>5</v>
      </c>
      <c r="B6807" t="s">
        <v>6</v>
      </c>
      <c r="C6807" s="2">
        <v>45575.583333333336</v>
      </c>
      <c r="D6807" t="s">
        <v>7</v>
      </c>
      <c r="E6807">
        <v>15.89484</v>
      </c>
    </row>
    <row r="6808" spans="1:5" x14ac:dyDescent="0.5">
      <c r="A6808" t="s">
        <v>5</v>
      </c>
      <c r="B6808" t="s">
        <v>6</v>
      </c>
      <c r="C6808" s="2">
        <v>45575.625</v>
      </c>
      <c r="D6808" t="s">
        <v>7</v>
      </c>
      <c r="E6808">
        <v>32.960672500000001</v>
      </c>
    </row>
    <row r="6809" spans="1:5" x14ac:dyDescent="0.5">
      <c r="A6809" t="s">
        <v>5</v>
      </c>
      <c r="B6809" t="s">
        <v>6</v>
      </c>
      <c r="C6809" s="2">
        <v>45575.666666666664</v>
      </c>
      <c r="D6809" t="s">
        <v>7</v>
      </c>
      <c r="E6809">
        <v>42.477852499999997</v>
      </c>
    </row>
    <row r="6810" spans="1:5" x14ac:dyDescent="0.5">
      <c r="A6810" t="s">
        <v>5</v>
      </c>
      <c r="B6810" t="s">
        <v>6</v>
      </c>
      <c r="C6810" s="2">
        <v>45575.708333333336</v>
      </c>
      <c r="D6810" t="s">
        <v>7</v>
      </c>
      <c r="E6810">
        <v>33.976765</v>
      </c>
    </row>
    <row r="6811" spans="1:5" x14ac:dyDescent="0.5">
      <c r="A6811" t="s">
        <v>5</v>
      </c>
      <c r="B6811" t="s">
        <v>6</v>
      </c>
      <c r="C6811" s="2">
        <v>45575.75</v>
      </c>
      <c r="D6811" t="s">
        <v>7</v>
      </c>
      <c r="E6811">
        <v>44.758127500000001</v>
      </c>
    </row>
    <row r="6812" spans="1:5" x14ac:dyDescent="0.5">
      <c r="A6812" t="s">
        <v>5</v>
      </c>
      <c r="B6812" t="s">
        <v>6</v>
      </c>
      <c r="C6812" s="2">
        <v>45575.791666666664</v>
      </c>
      <c r="D6812" t="s">
        <v>7</v>
      </c>
      <c r="E6812">
        <v>75.968024999999997</v>
      </c>
    </row>
    <row r="6813" spans="1:5" x14ac:dyDescent="0.5">
      <c r="A6813" t="s">
        <v>5</v>
      </c>
      <c r="B6813" t="s">
        <v>6</v>
      </c>
      <c r="C6813" s="2">
        <v>45575.833333333336</v>
      </c>
      <c r="D6813" t="s">
        <v>7</v>
      </c>
      <c r="E6813">
        <v>76.365867499999993</v>
      </c>
    </row>
    <row r="6814" spans="1:5" x14ac:dyDescent="0.5">
      <c r="A6814" t="s">
        <v>5</v>
      </c>
      <c r="B6814" t="s">
        <v>6</v>
      </c>
      <c r="C6814" s="2">
        <v>45575.875</v>
      </c>
      <c r="D6814" t="s">
        <v>7</v>
      </c>
      <c r="E6814">
        <v>78.799499999999995</v>
      </c>
    </row>
    <row r="6815" spans="1:5" x14ac:dyDescent="0.5">
      <c r="A6815" t="s">
        <v>5</v>
      </c>
      <c r="B6815" t="s">
        <v>6</v>
      </c>
      <c r="C6815" s="2">
        <v>45575.916666666664</v>
      </c>
      <c r="D6815" t="s">
        <v>7</v>
      </c>
      <c r="E6815">
        <v>82.358352499999995</v>
      </c>
    </row>
    <row r="6816" spans="1:5" x14ac:dyDescent="0.5">
      <c r="A6816" t="s">
        <v>5</v>
      </c>
      <c r="B6816" t="s">
        <v>6</v>
      </c>
      <c r="C6816" s="2">
        <v>45575.958333333336</v>
      </c>
      <c r="D6816" t="s">
        <v>7</v>
      </c>
      <c r="E6816">
        <v>43.072949999999999</v>
      </c>
    </row>
    <row r="6817" spans="1:5" x14ac:dyDescent="0.5">
      <c r="A6817" t="s">
        <v>5</v>
      </c>
      <c r="B6817" t="s">
        <v>6</v>
      </c>
      <c r="C6817" s="2">
        <v>45576</v>
      </c>
      <c r="D6817" t="s">
        <v>7</v>
      </c>
      <c r="E6817">
        <v>44.891322500000001</v>
      </c>
    </row>
    <row r="6818" spans="1:5" x14ac:dyDescent="0.5">
      <c r="A6818" t="s">
        <v>5</v>
      </c>
      <c r="B6818" t="s">
        <v>6</v>
      </c>
      <c r="C6818" s="2">
        <v>45576.041666666664</v>
      </c>
      <c r="D6818" t="s">
        <v>7</v>
      </c>
      <c r="E6818">
        <v>80.158585000000002</v>
      </c>
    </row>
    <row r="6819" spans="1:5" x14ac:dyDescent="0.5">
      <c r="A6819" t="s">
        <v>5</v>
      </c>
      <c r="B6819" t="s">
        <v>6</v>
      </c>
      <c r="C6819" s="2">
        <v>45576.083333333336</v>
      </c>
      <c r="D6819" t="s">
        <v>7</v>
      </c>
      <c r="E6819">
        <v>84.310145000000006</v>
      </c>
    </row>
    <row r="6820" spans="1:5" x14ac:dyDescent="0.5">
      <c r="A6820" t="s">
        <v>5</v>
      </c>
      <c r="B6820" t="s">
        <v>6</v>
      </c>
      <c r="C6820" s="2">
        <v>45576.125</v>
      </c>
      <c r="D6820" t="s">
        <v>7</v>
      </c>
      <c r="E6820">
        <v>84.294547499999993</v>
      </c>
    </row>
    <row r="6821" spans="1:5" x14ac:dyDescent="0.5">
      <c r="A6821" t="s">
        <v>5</v>
      </c>
      <c r="B6821" t="s">
        <v>6</v>
      </c>
      <c r="C6821" s="2">
        <v>45576.166666666664</v>
      </c>
      <c r="D6821" t="s">
        <v>7</v>
      </c>
      <c r="E6821">
        <v>84.377542500000004</v>
      </c>
    </row>
    <row r="6822" spans="1:5" x14ac:dyDescent="0.5">
      <c r="A6822" t="s">
        <v>5</v>
      </c>
      <c r="B6822" t="s">
        <v>6</v>
      </c>
      <c r="C6822" s="2">
        <v>45576.208333333336</v>
      </c>
      <c r="D6822" t="s">
        <v>7</v>
      </c>
      <c r="E6822">
        <v>83.130170000000007</v>
      </c>
    </row>
    <row r="6823" spans="1:5" x14ac:dyDescent="0.5">
      <c r="A6823" t="s">
        <v>5</v>
      </c>
      <c r="B6823" t="s">
        <v>6</v>
      </c>
      <c r="C6823" s="2">
        <v>45576.25</v>
      </c>
      <c r="D6823" t="s">
        <v>7</v>
      </c>
      <c r="E6823">
        <v>84.34648</v>
      </c>
    </row>
    <row r="6824" spans="1:5" x14ac:dyDescent="0.5">
      <c r="A6824" t="s">
        <v>5</v>
      </c>
      <c r="B6824" t="s">
        <v>6</v>
      </c>
      <c r="C6824" s="2">
        <v>45576.291666666664</v>
      </c>
      <c r="D6824" t="s">
        <v>7</v>
      </c>
      <c r="E6824">
        <v>61.493760000000002</v>
      </c>
    </row>
    <row r="6825" spans="1:5" x14ac:dyDescent="0.5">
      <c r="A6825" t="s">
        <v>5</v>
      </c>
      <c r="B6825" t="s">
        <v>6</v>
      </c>
      <c r="C6825" s="2">
        <v>45576.333333333336</v>
      </c>
      <c r="D6825" t="s">
        <v>7</v>
      </c>
      <c r="E6825">
        <v>13.60942</v>
      </c>
    </row>
    <row r="6826" spans="1:5" x14ac:dyDescent="0.5">
      <c r="A6826" t="s">
        <v>5</v>
      </c>
      <c r="B6826" t="s">
        <v>6</v>
      </c>
      <c r="C6826" s="2">
        <v>45576.375</v>
      </c>
      <c r="D6826" t="s">
        <v>7</v>
      </c>
      <c r="E6826">
        <v>14.170787499999999</v>
      </c>
    </row>
    <row r="6827" spans="1:5" x14ac:dyDescent="0.5">
      <c r="A6827" t="s">
        <v>5</v>
      </c>
      <c r="B6827" t="s">
        <v>6</v>
      </c>
      <c r="C6827" s="2">
        <v>45576.416666666664</v>
      </c>
      <c r="D6827" t="s">
        <v>7</v>
      </c>
      <c r="E6827">
        <v>25.370057500000001</v>
      </c>
    </row>
    <row r="6828" spans="1:5" x14ac:dyDescent="0.5">
      <c r="A6828" t="s">
        <v>5</v>
      </c>
      <c r="B6828" t="s">
        <v>6</v>
      </c>
      <c r="C6828" s="2">
        <v>45576.458333333336</v>
      </c>
      <c r="D6828" t="s">
        <v>7</v>
      </c>
      <c r="E6828">
        <v>33.669125000000001</v>
      </c>
    </row>
    <row r="6829" spans="1:5" x14ac:dyDescent="0.5">
      <c r="A6829" t="s">
        <v>5</v>
      </c>
      <c r="B6829" t="s">
        <v>6</v>
      </c>
      <c r="C6829" s="2">
        <v>45576.5</v>
      </c>
      <c r="D6829" t="s">
        <v>7</v>
      </c>
      <c r="E6829">
        <v>46.748032500000001</v>
      </c>
    </row>
    <row r="6830" spans="1:5" x14ac:dyDescent="0.5">
      <c r="A6830" t="s">
        <v>5</v>
      </c>
      <c r="B6830" t="s">
        <v>6</v>
      </c>
      <c r="C6830" s="2">
        <v>45576.541666666664</v>
      </c>
      <c r="D6830" t="s">
        <v>7</v>
      </c>
      <c r="E6830">
        <v>36.508620000000001</v>
      </c>
    </row>
    <row r="6831" spans="1:5" x14ac:dyDescent="0.5">
      <c r="A6831" t="s">
        <v>5</v>
      </c>
      <c r="B6831" t="s">
        <v>6</v>
      </c>
      <c r="C6831" s="2">
        <v>45576.583333333336</v>
      </c>
      <c r="D6831" t="s">
        <v>7</v>
      </c>
      <c r="E6831">
        <v>47.864919999999998</v>
      </c>
    </row>
    <row r="6832" spans="1:5" x14ac:dyDescent="0.5">
      <c r="A6832" t="s">
        <v>5</v>
      </c>
      <c r="B6832" t="s">
        <v>6</v>
      </c>
      <c r="C6832" s="2">
        <v>45576.625</v>
      </c>
      <c r="D6832" t="s">
        <v>7</v>
      </c>
      <c r="E6832">
        <v>72.225375</v>
      </c>
    </row>
    <row r="6833" spans="1:5" x14ac:dyDescent="0.5">
      <c r="A6833" t="s">
        <v>5</v>
      </c>
      <c r="B6833" t="s">
        <v>6</v>
      </c>
      <c r="C6833" s="2">
        <v>45576.666666666664</v>
      </c>
      <c r="D6833" t="s">
        <v>7</v>
      </c>
      <c r="E6833">
        <v>59.838830000000002</v>
      </c>
    </row>
    <row r="6834" spans="1:5" x14ac:dyDescent="0.5">
      <c r="A6834" t="s">
        <v>5</v>
      </c>
      <c r="B6834" t="s">
        <v>6</v>
      </c>
      <c r="C6834" s="2">
        <v>45576.708333333336</v>
      </c>
      <c r="D6834" t="s">
        <v>7</v>
      </c>
      <c r="E6834">
        <v>66.869972500000003</v>
      </c>
    </row>
    <row r="6835" spans="1:5" x14ac:dyDescent="0.5">
      <c r="A6835" t="s">
        <v>5</v>
      </c>
      <c r="B6835" t="s">
        <v>6</v>
      </c>
      <c r="C6835" s="2">
        <v>45576.75</v>
      </c>
      <c r="D6835" t="s">
        <v>7</v>
      </c>
      <c r="E6835">
        <v>79.378299999999996</v>
      </c>
    </row>
    <row r="6836" spans="1:5" x14ac:dyDescent="0.5">
      <c r="A6836" t="s">
        <v>5</v>
      </c>
      <c r="B6836" t="s">
        <v>6</v>
      </c>
      <c r="C6836" s="2">
        <v>45576.791666666664</v>
      </c>
      <c r="D6836" t="s">
        <v>7</v>
      </c>
      <c r="E6836">
        <v>70.388554999999997</v>
      </c>
    </row>
    <row r="6837" spans="1:5" x14ac:dyDescent="0.5">
      <c r="A6837" t="s">
        <v>5</v>
      </c>
      <c r="B6837" t="s">
        <v>6</v>
      </c>
      <c r="C6837" s="2">
        <v>45576.833333333336</v>
      </c>
      <c r="D6837" t="s">
        <v>7</v>
      </c>
      <c r="E6837">
        <v>86.447024999999996</v>
      </c>
    </row>
    <row r="6838" spans="1:5" x14ac:dyDescent="0.5">
      <c r="A6838" t="s">
        <v>5</v>
      </c>
      <c r="B6838" t="s">
        <v>6</v>
      </c>
      <c r="C6838" s="2">
        <v>45576.875</v>
      </c>
      <c r="D6838" t="s">
        <v>7</v>
      </c>
      <c r="E6838">
        <v>88.171895000000006</v>
      </c>
    </row>
    <row r="6839" spans="1:5" x14ac:dyDescent="0.5">
      <c r="A6839" t="s">
        <v>5</v>
      </c>
      <c r="B6839" t="s">
        <v>6</v>
      </c>
      <c r="C6839" s="2">
        <v>45576.916666666664</v>
      </c>
      <c r="D6839" t="s">
        <v>7</v>
      </c>
      <c r="E6839">
        <v>88.262375000000006</v>
      </c>
    </row>
    <row r="6840" spans="1:5" x14ac:dyDescent="0.5">
      <c r="A6840" t="s">
        <v>5</v>
      </c>
      <c r="B6840" t="s">
        <v>6</v>
      </c>
      <c r="C6840" s="2">
        <v>45576.958333333336</v>
      </c>
      <c r="D6840" t="s">
        <v>7</v>
      </c>
      <c r="E6840">
        <v>88.450287500000002</v>
      </c>
    </row>
    <row r="6841" spans="1:5" x14ac:dyDescent="0.5">
      <c r="A6841" t="s">
        <v>5</v>
      </c>
      <c r="B6841" t="s">
        <v>6</v>
      </c>
      <c r="C6841" s="2">
        <v>45577</v>
      </c>
      <c r="D6841" t="s">
        <v>7</v>
      </c>
      <c r="E6841">
        <v>88.712117500000005</v>
      </c>
    </row>
    <row r="6842" spans="1:5" x14ac:dyDescent="0.5">
      <c r="A6842" t="s">
        <v>5</v>
      </c>
      <c r="B6842" t="s">
        <v>6</v>
      </c>
      <c r="C6842" s="2">
        <v>45577.041666666664</v>
      </c>
      <c r="D6842" t="s">
        <v>7</v>
      </c>
      <c r="E6842">
        <v>88.9753975</v>
      </c>
    </row>
    <row r="6843" spans="1:5" x14ac:dyDescent="0.5">
      <c r="A6843" t="s">
        <v>5</v>
      </c>
      <c r="B6843" t="s">
        <v>6</v>
      </c>
      <c r="C6843" s="2">
        <v>45577.083333333336</v>
      </c>
      <c r="D6843" t="s">
        <v>7</v>
      </c>
      <c r="E6843">
        <v>88.986710000000002</v>
      </c>
    </row>
    <row r="6844" spans="1:5" x14ac:dyDescent="0.5">
      <c r="A6844" t="s">
        <v>5</v>
      </c>
      <c r="B6844" t="s">
        <v>6</v>
      </c>
      <c r="C6844" s="2">
        <v>45577.125</v>
      </c>
      <c r="D6844" t="s">
        <v>7</v>
      </c>
      <c r="E6844">
        <v>88.996697499999996</v>
      </c>
    </row>
    <row r="6845" spans="1:5" x14ac:dyDescent="0.5">
      <c r="A6845" t="s">
        <v>5</v>
      </c>
      <c r="B6845" t="s">
        <v>6</v>
      </c>
      <c r="C6845" s="2">
        <v>45577.166666666664</v>
      </c>
      <c r="D6845" t="s">
        <v>7</v>
      </c>
      <c r="E6845">
        <v>87.274479999999997</v>
      </c>
    </row>
    <row r="6846" spans="1:5" x14ac:dyDescent="0.5">
      <c r="A6846" t="s">
        <v>5</v>
      </c>
      <c r="B6846" t="s">
        <v>6</v>
      </c>
      <c r="C6846" s="2">
        <v>45577.208333333336</v>
      </c>
      <c r="D6846" t="s">
        <v>7</v>
      </c>
      <c r="E6846">
        <v>74.136337499999996</v>
      </c>
    </row>
    <row r="6847" spans="1:5" x14ac:dyDescent="0.5">
      <c r="A6847" t="s">
        <v>5</v>
      </c>
      <c r="B6847" t="s">
        <v>6</v>
      </c>
      <c r="C6847" s="2">
        <v>45577.25</v>
      </c>
      <c r="D6847" t="s">
        <v>7</v>
      </c>
      <c r="E6847">
        <v>50.825542499999997</v>
      </c>
    </row>
    <row r="6848" spans="1:5" x14ac:dyDescent="0.5">
      <c r="A6848" t="s">
        <v>5</v>
      </c>
      <c r="B6848" t="s">
        <v>6</v>
      </c>
      <c r="C6848" s="2">
        <v>45577.291666666664</v>
      </c>
      <c r="D6848" t="s">
        <v>7</v>
      </c>
      <c r="E6848">
        <v>39.626255</v>
      </c>
    </row>
    <row r="6849" spans="1:5" x14ac:dyDescent="0.5">
      <c r="A6849" t="s">
        <v>5</v>
      </c>
      <c r="B6849" t="s">
        <v>6</v>
      </c>
      <c r="C6849" s="2">
        <v>45577.333333333336</v>
      </c>
      <c r="D6849" t="s">
        <v>7</v>
      </c>
      <c r="E6849">
        <v>37.9743025</v>
      </c>
    </row>
    <row r="6850" spans="1:5" x14ac:dyDescent="0.5">
      <c r="A6850" t="s">
        <v>5</v>
      </c>
      <c r="B6850" t="s">
        <v>6</v>
      </c>
      <c r="C6850" s="2">
        <v>45577.375</v>
      </c>
      <c r="D6850" t="s">
        <v>7</v>
      </c>
      <c r="E6850">
        <v>26.657182500000001</v>
      </c>
    </row>
    <row r="6851" spans="1:5" x14ac:dyDescent="0.5">
      <c r="A6851" t="s">
        <v>5</v>
      </c>
      <c r="B6851" t="s">
        <v>6</v>
      </c>
      <c r="C6851" s="2">
        <v>45577.416666666664</v>
      </c>
      <c r="D6851" t="s">
        <v>7</v>
      </c>
      <c r="E6851">
        <v>15.961527500000001</v>
      </c>
    </row>
    <row r="6852" spans="1:5" x14ac:dyDescent="0.5">
      <c r="A6852" t="s">
        <v>5</v>
      </c>
      <c r="B6852" t="s">
        <v>6</v>
      </c>
      <c r="C6852" s="2">
        <v>45577.458333333336</v>
      </c>
      <c r="D6852" t="s">
        <v>7</v>
      </c>
      <c r="E6852">
        <v>35.415417499999997</v>
      </c>
    </row>
    <row r="6853" spans="1:5" x14ac:dyDescent="0.5">
      <c r="A6853" t="s">
        <v>5</v>
      </c>
      <c r="B6853" t="s">
        <v>6</v>
      </c>
      <c r="C6853" s="2">
        <v>45577.5</v>
      </c>
      <c r="D6853" t="s">
        <v>7</v>
      </c>
      <c r="E6853">
        <v>41.278104999999996</v>
      </c>
    </row>
    <row r="6854" spans="1:5" x14ac:dyDescent="0.5">
      <c r="A6854" t="s">
        <v>5</v>
      </c>
      <c r="B6854" t="s">
        <v>6</v>
      </c>
      <c r="C6854" s="2">
        <v>45577.541666666664</v>
      </c>
      <c r="D6854" t="s">
        <v>7</v>
      </c>
      <c r="E6854">
        <v>28.978570000000001</v>
      </c>
    </row>
    <row r="6855" spans="1:5" x14ac:dyDescent="0.5">
      <c r="A6855" t="s">
        <v>5</v>
      </c>
      <c r="B6855" t="s">
        <v>6</v>
      </c>
      <c r="C6855" s="2">
        <v>45577.583333333336</v>
      </c>
      <c r="D6855" t="s">
        <v>7</v>
      </c>
      <c r="E6855">
        <v>27.465009999999999</v>
      </c>
    </row>
    <row r="6856" spans="1:5" x14ac:dyDescent="0.5">
      <c r="A6856" t="s">
        <v>5</v>
      </c>
      <c r="B6856" t="s">
        <v>6</v>
      </c>
      <c r="C6856" s="2">
        <v>45577.625</v>
      </c>
      <c r="D6856" t="s">
        <v>7</v>
      </c>
      <c r="E6856">
        <v>19.4456375</v>
      </c>
    </row>
    <row r="6857" spans="1:5" x14ac:dyDescent="0.5">
      <c r="A6857" t="s">
        <v>5</v>
      </c>
      <c r="B6857" t="s">
        <v>6</v>
      </c>
      <c r="C6857" s="2">
        <v>45577.666666666664</v>
      </c>
      <c r="D6857" t="s">
        <v>7</v>
      </c>
      <c r="E6857">
        <v>20.061415</v>
      </c>
    </row>
    <row r="6858" spans="1:5" x14ac:dyDescent="0.5">
      <c r="A6858" t="s">
        <v>5</v>
      </c>
      <c r="B6858" t="s">
        <v>6</v>
      </c>
      <c r="C6858" s="2">
        <v>45577.708333333336</v>
      </c>
      <c r="D6858" t="s">
        <v>7</v>
      </c>
      <c r="E6858">
        <v>19.6332475</v>
      </c>
    </row>
    <row r="6859" spans="1:5" x14ac:dyDescent="0.5">
      <c r="A6859" t="s">
        <v>5</v>
      </c>
      <c r="B6859" t="s">
        <v>6</v>
      </c>
      <c r="C6859" s="2">
        <v>45577.75</v>
      </c>
      <c r="D6859" t="s">
        <v>7</v>
      </c>
      <c r="E6859">
        <v>45.524817499999997</v>
      </c>
    </row>
    <row r="6860" spans="1:5" x14ac:dyDescent="0.5">
      <c r="A6860" t="s">
        <v>5</v>
      </c>
      <c r="B6860" t="s">
        <v>6</v>
      </c>
      <c r="C6860" s="2">
        <v>45577.791666666664</v>
      </c>
      <c r="D6860" t="s">
        <v>7</v>
      </c>
      <c r="E6860">
        <v>76.554580000000001</v>
      </c>
    </row>
    <row r="6861" spans="1:5" x14ac:dyDescent="0.5">
      <c r="A6861" t="s">
        <v>5</v>
      </c>
      <c r="B6861" t="s">
        <v>6</v>
      </c>
      <c r="C6861" s="2">
        <v>45577.833333333336</v>
      </c>
      <c r="D6861" t="s">
        <v>7</v>
      </c>
      <c r="E6861">
        <v>86.727549999999994</v>
      </c>
    </row>
    <row r="6862" spans="1:5" x14ac:dyDescent="0.5">
      <c r="A6862" t="s">
        <v>5</v>
      </c>
      <c r="B6862" t="s">
        <v>6</v>
      </c>
      <c r="C6862" s="2">
        <v>45577.875</v>
      </c>
      <c r="D6862" t="s">
        <v>7</v>
      </c>
      <c r="E6862">
        <v>86.990520000000004</v>
      </c>
    </row>
    <row r="6863" spans="1:5" x14ac:dyDescent="0.5">
      <c r="A6863" t="s">
        <v>5</v>
      </c>
      <c r="B6863" t="s">
        <v>6</v>
      </c>
      <c r="C6863" s="2">
        <v>45577.916666666664</v>
      </c>
      <c r="D6863" t="s">
        <v>7</v>
      </c>
      <c r="E6863">
        <v>87.558629999999994</v>
      </c>
    </row>
    <row r="6864" spans="1:5" x14ac:dyDescent="0.5">
      <c r="A6864" t="s">
        <v>5</v>
      </c>
      <c r="B6864" t="s">
        <v>6</v>
      </c>
      <c r="C6864" s="2">
        <v>45577.958333333336</v>
      </c>
      <c r="D6864" t="s">
        <v>7</v>
      </c>
      <c r="E6864">
        <v>87.566027500000004</v>
      </c>
    </row>
    <row r="6865" spans="1:5" x14ac:dyDescent="0.5">
      <c r="A6865" t="s">
        <v>5</v>
      </c>
      <c r="B6865" t="s">
        <v>6</v>
      </c>
      <c r="C6865" s="2">
        <v>45578</v>
      </c>
      <c r="D6865" t="s">
        <v>7</v>
      </c>
      <c r="E6865">
        <v>88.188194999999993</v>
      </c>
    </row>
    <row r="6866" spans="1:5" x14ac:dyDescent="0.5">
      <c r="A6866" t="s">
        <v>5</v>
      </c>
      <c r="B6866" t="s">
        <v>6</v>
      </c>
      <c r="C6866" s="2">
        <v>45578.041666666664</v>
      </c>
      <c r="D6866" t="s">
        <v>7</v>
      </c>
      <c r="E6866">
        <v>88.413785000000004</v>
      </c>
    </row>
    <row r="6867" spans="1:5" x14ac:dyDescent="0.5">
      <c r="A6867" t="s">
        <v>5</v>
      </c>
      <c r="B6867" t="s">
        <v>6</v>
      </c>
      <c r="C6867" s="2">
        <v>45578.083333333336</v>
      </c>
      <c r="D6867" t="s">
        <v>7</v>
      </c>
      <c r="E6867">
        <v>88.513592500000001</v>
      </c>
    </row>
    <row r="6868" spans="1:5" x14ac:dyDescent="0.5">
      <c r="A6868" t="s">
        <v>5</v>
      </c>
      <c r="B6868" t="s">
        <v>6</v>
      </c>
      <c r="C6868" s="2">
        <v>45578.125</v>
      </c>
      <c r="D6868" t="s">
        <v>7</v>
      </c>
      <c r="E6868">
        <v>88.5339125</v>
      </c>
    </row>
    <row r="6869" spans="1:5" x14ac:dyDescent="0.5">
      <c r="A6869" t="s">
        <v>5</v>
      </c>
      <c r="B6869" t="s">
        <v>6</v>
      </c>
      <c r="C6869" s="2">
        <v>45578.166666666664</v>
      </c>
      <c r="D6869" t="s">
        <v>7</v>
      </c>
      <c r="E6869">
        <v>88.975772500000005</v>
      </c>
    </row>
    <row r="6870" spans="1:5" x14ac:dyDescent="0.5">
      <c r="A6870" t="s">
        <v>5</v>
      </c>
      <c r="B6870" t="s">
        <v>6</v>
      </c>
      <c r="C6870" s="2">
        <v>45578.208333333336</v>
      </c>
      <c r="D6870" t="s">
        <v>7</v>
      </c>
      <c r="E6870">
        <v>88.926604999999995</v>
      </c>
    </row>
    <row r="6871" spans="1:5" x14ac:dyDescent="0.5">
      <c r="A6871" t="s">
        <v>5</v>
      </c>
      <c r="B6871" t="s">
        <v>6</v>
      </c>
      <c r="C6871" s="2">
        <v>45578.25</v>
      </c>
      <c r="D6871" t="s">
        <v>7</v>
      </c>
      <c r="E6871">
        <v>74.915302499999996</v>
      </c>
    </row>
    <row r="6872" spans="1:5" x14ac:dyDescent="0.5">
      <c r="A6872" t="s">
        <v>5</v>
      </c>
      <c r="B6872" t="s">
        <v>6</v>
      </c>
      <c r="C6872" s="2">
        <v>45578.291666666664</v>
      </c>
      <c r="D6872" t="s">
        <v>7</v>
      </c>
      <c r="E6872">
        <v>31.7123925</v>
      </c>
    </row>
    <row r="6873" spans="1:5" x14ac:dyDescent="0.5">
      <c r="A6873" t="s">
        <v>5</v>
      </c>
      <c r="B6873" t="s">
        <v>6</v>
      </c>
      <c r="C6873" s="2">
        <v>45578.333333333336</v>
      </c>
      <c r="D6873" t="s">
        <v>7</v>
      </c>
      <c r="E6873">
        <v>70.161757499999993</v>
      </c>
    </row>
    <row r="6874" spans="1:5" x14ac:dyDescent="0.5">
      <c r="A6874" t="s">
        <v>5</v>
      </c>
      <c r="B6874" t="s">
        <v>6</v>
      </c>
      <c r="C6874" s="2">
        <v>45578.375</v>
      </c>
      <c r="D6874" t="s">
        <v>7</v>
      </c>
      <c r="E6874">
        <v>66.127144999999999</v>
      </c>
    </row>
    <row r="6875" spans="1:5" x14ac:dyDescent="0.5">
      <c r="A6875" t="s">
        <v>5</v>
      </c>
      <c r="B6875" t="s">
        <v>6</v>
      </c>
      <c r="C6875" s="2">
        <v>45578.416666666664</v>
      </c>
      <c r="D6875" t="s">
        <v>7</v>
      </c>
      <c r="E6875">
        <v>30.460529999999999</v>
      </c>
    </row>
    <row r="6876" spans="1:5" x14ac:dyDescent="0.5">
      <c r="A6876" t="s">
        <v>5</v>
      </c>
      <c r="B6876" t="s">
        <v>6</v>
      </c>
      <c r="C6876" s="2">
        <v>45578.458333333336</v>
      </c>
      <c r="D6876" t="s">
        <v>7</v>
      </c>
      <c r="E6876">
        <v>20.651540000000001</v>
      </c>
    </row>
    <row r="6877" spans="1:5" x14ac:dyDescent="0.5">
      <c r="A6877" t="s">
        <v>5</v>
      </c>
      <c r="B6877" t="s">
        <v>6</v>
      </c>
      <c r="C6877" s="2">
        <v>45578.5</v>
      </c>
      <c r="D6877" t="s">
        <v>7</v>
      </c>
      <c r="E6877">
        <v>15.40293</v>
      </c>
    </row>
    <row r="6878" spans="1:5" x14ac:dyDescent="0.5">
      <c r="A6878" t="s">
        <v>5</v>
      </c>
      <c r="B6878" t="s">
        <v>6</v>
      </c>
      <c r="C6878" s="2">
        <v>45578.541666666664</v>
      </c>
      <c r="D6878" t="s">
        <v>7</v>
      </c>
      <c r="E6878">
        <v>17.192522499999999</v>
      </c>
    </row>
    <row r="6879" spans="1:5" x14ac:dyDescent="0.5">
      <c r="A6879" t="s">
        <v>5</v>
      </c>
      <c r="B6879" t="s">
        <v>6</v>
      </c>
      <c r="C6879" s="2">
        <v>45578.583333333336</v>
      </c>
      <c r="D6879" t="s">
        <v>7</v>
      </c>
      <c r="E6879">
        <v>15.491199999999999</v>
      </c>
    </row>
    <row r="6880" spans="1:5" x14ac:dyDescent="0.5">
      <c r="A6880" t="s">
        <v>5</v>
      </c>
      <c r="B6880" t="s">
        <v>6</v>
      </c>
      <c r="C6880" s="2">
        <v>45578.625</v>
      </c>
      <c r="D6880" t="s">
        <v>7</v>
      </c>
      <c r="E6880">
        <v>18.046702499999999</v>
      </c>
    </row>
    <row r="6881" spans="1:5" x14ac:dyDescent="0.5">
      <c r="A6881" t="s">
        <v>5</v>
      </c>
      <c r="B6881" t="s">
        <v>6</v>
      </c>
      <c r="C6881" s="2">
        <v>45578.666666666664</v>
      </c>
      <c r="D6881" t="s">
        <v>7</v>
      </c>
      <c r="E6881">
        <v>21.823415000000001</v>
      </c>
    </row>
    <row r="6882" spans="1:5" x14ac:dyDescent="0.5">
      <c r="A6882" t="s">
        <v>5</v>
      </c>
      <c r="B6882" t="s">
        <v>6</v>
      </c>
      <c r="C6882" s="2">
        <v>45578.708333333336</v>
      </c>
      <c r="D6882" t="s">
        <v>7</v>
      </c>
      <c r="E6882">
        <v>20.588262499999999</v>
      </c>
    </row>
    <row r="6883" spans="1:5" x14ac:dyDescent="0.5">
      <c r="A6883" t="s">
        <v>5</v>
      </c>
      <c r="B6883" t="s">
        <v>6</v>
      </c>
      <c r="C6883" s="2">
        <v>45578.75</v>
      </c>
      <c r="D6883" t="s">
        <v>7</v>
      </c>
      <c r="E6883">
        <v>23.693327499999999</v>
      </c>
    </row>
    <row r="6884" spans="1:5" x14ac:dyDescent="0.5">
      <c r="A6884" t="s">
        <v>5</v>
      </c>
      <c r="B6884" t="s">
        <v>6</v>
      </c>
      <c r="C6884" s="2">
        <v>45578.791666666664</v>
      </c>
      <c r="D6884" t="s">
        <v>7</v>
      </c>
      <c r="E6884">
        <v>38.418729999999996</v>
      </c>
    </row>
    <row r="6885" spans="1:5" x14ac:dyDescent="0.5">
      <c r="A6885" t="s">
        <v>5</v>
      </c>
      <c r="B6885" t="s">
        <v>6</v>
      </c>
      <c r="C6885" s="2">
        <v>45578.833333333336</v>
      </c>
      <c r="D6885" t="s">
        <v>7</v>
      </c>
      <c r="E6885">
        <v>55.390320000000003</v>
      </c>
    </row>
    <row r="6886" spans="1:5" x14ac:dyDescent="0.5">
      <c r="A6886" t="s">
        <v>5</v>
      </c>
      <c r="B6886" t="s">
        <v>6</v>
      </c>
      <c r="C6886" s="2">
        <v>45578.875</v>
      </c>
      <c r="D6886" t="s">
        <v>7</v>
      </c>
      <c r="E6886">
        <v>64.689162499999995</v>
      </c>
    </row>
    <row r="6887" spans="1:5" x14ac:dyDescent="0.5">
      <c r="A6887" t="s">
        <v>5</v>
      </c>
      <c r="B6887" t="s">
        <v>6</v>
      </c>
      <c r="C6887" s="2">
        <v>45578.916666666664</v>
      </c>
      <c r="D6887" t="s">
        <v>7</v>
      </c>
      <c r="E6887">
        <v>70.448802499999999</v>
      </c>
    </row>
    <row r="6888" spans="1:5" x14ac:dyDescent="0.5">
      <c r="A6888" t="s">
        <v>5</v>
      </c>
      <c r="B6888" t="s">
        <v>6</v>
      </c>
      <c r="C6888" s="2">
        <v>45578.958333333336</v>
      </c>
      <c r="D6888" t="s">
        <v>7</v>
      </c>
      <c r="E6888">
        <v>64.499847500000001</v>
      </c>
    </row>
    <row r="6889" spans="1:5" x14ac:dyDescent="0.5">
      <c r="A6889" t="s">
        <v>5</v>
      </c>
      <c r="B6889" t="s">
        <v>6</v>
      </c>
      <c r="C6889" s="2">
        <v>45579</v>
      </c>
      <c r="D6889" t="s">
        <v>7</v>
      </c>
      <c r="E6889">
        <v>50.823952499999997</v>
      </c>
    </row>
    <row r="6890" spans="1:5" x14ac:dyDescent="0.5">
      <c r="A6890" t="s">
        <v>5</v>
      </c>
      <c r="B6890" t="s">
        <v>6</v>
      </c>
      <c r="C6890" s="2">
        <v>45579.041666666664</v>
      </c>
      <c r="D6890" t="s">
        <v>7</v>
      </c>
      <c r="E6890">
        <v>44.40775</v>
      </c>
    </row>
    <row r="6891" spans="1:5" x14ac:dyDescent="0.5">
      <c r="A6891" t="s">
        <v>5</v>
      </c>
      <c r="B6891" t="s">
        <v>6</v>
      </c>
      <c r="C6891" s="2">
        <v>45579.083333333336</v>
      </c>
      <c r="D6891" t="s">
        <v>7</v>
      </c>
      <c r="E6891">
        <v>48.377097499999998</v>
      </c>
    </row>
    <row r="6892" spans="1:5" x14ac:dyDescent="0.5">
      <c r="A6892" t="s">
        <v>5</v>
      </c>
      <c r="B6892" t="s">
        <v>6</v>
      </c>
      <c r="C6892" s="2">
        <v>45579.125</v>
      </c>
      <c r="D6892" t="s">
        <v>7</v>
      </c>
      <c r="E6892">
        <v>66.020372499999993</v>
      </c>
    </row>
    <row r="6893" spans="1:5" x14ac:dyDescent="0.5">
      <c r="A6893" t="s">
        <v>5</v>
      </c>
      <c r="B6893" t="s">
        <v>6</v>
      </c>
      <c r="C6893" s="2">
        <v>45579.166666666664</v>
      </c>
      <c r="D6893" t="s">
        <v>7</v>
      </c>
      <c r="E6893">
        <v>56.1808975</v>
      </c>
    </row>
    <row r="6894" spans="1:5" x14ac:dyDescent="0.5">
      <c r="A6894" t="s">
        <v>5</v>
      </c>
      <c r="B6894" t="s">
        <v>6</v>
      </c>
      <c r="C6894" s="2">
        <v>45579.208333333336</v>
      </c>
      <c r="D6894" t="s">
        <v>7</v>
      </c>
      <c r="E6894">
        <v>64.834479999999999</v>
      </c>
    </row>
    <row r="6895" spans="1:5" x14ac:dyDescent="0.5">
      <c r="A6895" t="s">
        <v>5</v>
      </c>
      <c r="B6895" t="s">
        <v>6</v>
      </c>
      <c r="C6895" s="2">
        <v>45579.25</v>
      </c>
      <c r="D6895" t="s">
        <v>7</v>
      </c>
      <c r="E6895">
        <v>69.979762500000007</v>
      </c>
    </row>
    <row r="6896" spans="1:5" x14ac:dyDescent="0.5">
      <c r="A6896" t="s">
        <v>5</v>
      </c>
      <c r="B6896" t="s">
        <v>6</v>
      </c>
      <c r="C6896" s="2">
        <v>45579.291666666664</v>
      </c>
      <c r="D6896" t="s">
        <v>7</v>
      </c>
      <c r="E6896">
        <v>67.897665000000003</v>
      </c>
    </row>
    <row r="6897" spans="1:5" x14ac:dyDescent="0.5">
      <c r="A6897" t="s">
        <v>5</v>
      </c>
      <c r="B6897" t="s">
        <v>6</v>
      </c>
      <c r="C6897" s="2">
        <v>45579.333333333336</v>
      </c>
      <c r="D6897" t="s">
        <v>7</v>
      </c>
      <c r="E6897">
        <v>58.428989999999999</v>
      </c>
    </row>
    <row r="6898" spans="1:5" x14ac:dyDescent="0.5">
      <c r="A6898" t="s">
        <v>5</v>
      </c>
      <c r="B6898" t="s">
        <v>6</v>
      </c>
      <c r="C6898" s="2">
        <v>45579.375</v>
      </c>
      <c r="D6898" t="s">
        <v>7</v>
      </c>
      <c r="E6898">
        <v>57.301090000000002</v>
      </c>
    </row>
    <row r="6899" spans="1:5" x14ac:dyDescent="0.5">
      <c r="A6899" t="s">
        <v>5</v>
      </c>
      <c r="B6899" t="s">
        <v>6</v>
      </c>
      <c r="C6899" s="2">
        <v>45579.416666666664</v>
      </c>
      <c r="D6899" t="s">
        <v>7</v>
      </c>
      <c r="E6899">
        <v>29.602675000000001</v>
      </c>
    </row>
    <row r="6900" spans="1:5" x14ac:dyDescent="0.5">
      <c r="A6900" t="s">
        <v>5</v>
      </c>
      <c r="B6900" t="s">
        <v>6</v>
      </c>
      <c r="C6900" s="2">
        <v>45579.458333333336</v>
      </c>
      <c r="D6900" t="s">
        <v>7</v>
      </c>
      <c r="E6900">
        <v>14.756074999999999</v>
      </c>
    </row>
    <row r="6901" spans="1:5" x14ac:dyDescent="0.5">
      <c r="A6901" t="s">
        <v>5</v>
      </c>
      <c r="B6901" t="s">
        <v>6</v>
      </c>
      <c r="C6901" s="2">
        <v>45579.5</v>
      </c>
      <c r="D6901" t="s">
        <v>7</v>
      </c>
      <c r="E6901">
        <v>2.3495474999999999</v>
      </c>
    </row>
    <row r="6902" spans="1:5" x14ac:dyDescent="0.5">
      <c r="A6902" t="s">
        <v>5</v>
      </c>
      <c r="B6902" t="s">
        <v>6</v>
      </c>
      <c r="C6902" s="2">
        <v>45579.541666666664</v>
      </c>
      <c r="D6902" t="s">
        <v>7</v>
      </c>
      <c r="E6902">
        <v>0</v>
      </c>
    </row>
    <row r="6903" spans="1:5" x14ac:dyDescent="0.5">
      <c r="A6903" t="s">
        <v>5</v>
      </c>
      <c r="B6903" t="s">
        <v>6</v>
      </c>
      <c r="C6903" s="2">
        <v>45579.583333333336</v>
      </c>
      <c r="D6903" t="s">
        <v>7</v>
      </c>
      <c r="E6903">
        <v>0</v>
      </c>
    </row>
    <row r="6904" spans="1:5" x14ac:dyDescent="0.5">
      <c r="A6904" t="s">
        <v>5</v>
      </c>
      <c r="B6904" t="s">
        <v>6</v>
      </c>
      <c r="C6904" s="2">
        <v>45579.625</v>
      </c>
      <c r="D6904" t="s">
        <v>7</v>
      </c>
      <c r="E6904">
        <v>0</v>
      </c>
    </row>
    <row r="6905" spans="1:5" x14ac:dyDescent="0.5">
      <c r="A6905" t="s">
        <v>5</v>
      </c>
      <c r="B6905" t="s">
        <v>6</v>
      </c>
      <c r="C6905" s="2">
        <v>45579.666666666664</v>
      </c>
      <c r="D6905" t="s">
        <v>7</v>
      </c>
      <c r="E6905">
        <v>0</v>
      </c>
    </row>
    <row r="6906" spans="1:5" x14ac:dyDescent="0.5">
      <c r="A6906" t="s">
        <v>5</v>
      </c>
      <c r="B6906" t="s">
        <v>6</v>
      </c>
      <c r="C6906" s="2">
        <v>45579.708333333336</v>
      </c>
      <c r="D6906" t="s">
        <v>7</v>
      </c>
      <c r="E6906">
        <v>0</v>
      </c>
    </row>
    <row r="6907" spans="1:5" x14ac:dyDescent="0.5">
      <c r="A6907" t="s">
        <v>5</v>
      </c>
      <c r="B6907" t="s">
        <v>6</v>
      </c>
      <c r="C6907" s="2">
        <v>45579.75</v>
      </c>
      <c r="D6907" t="s">
        <v>7</v>
      </c>
      <c r="E6907">
        <v>0.50980000000000003</v>
      </c>
    </row>
    <row r="6908" spans="1:5" x14ac:dyDescent="0.5">
      <c r="A6908" t="s">
        <v>5</v>
      </c>
      <c r="B6908" t="s">
        <v>6</v>
      </c>
      <c r="C6908" s="2">
        <v>45579.791666666664</v>
      </c>
      <c r="D6908" t="s">
        <v>7</v>
      </c>
      <c r="E6908">
        <v>2.1897000000000002</v>
      </c>
    </row>
    <row r="6909" spans="1:5" x14ac:dyDescent="0.5">
      <c r="A6909" t="s">
        <v>5</v>
      </c>
      <c r="B6909" t="s">
        <v>6</v>
      </c>
      <c r="C6909" s="2">
        <v>45579.833333333336</v>
      </c>
      <c r="D6909" t="s">
        <v>7</v>
      </c>
      <c r="E6909">
        <v>6.7808824999999997</v>
      </c>
    </row>
    <row r="6910" spans="1:5" x14ac:dyDescent="0.5">
      <c r="A6910" t="s">
        <v>5</v>
      </c>
      <c r="B6910" t="s">
        <v>6</v>
      </c>
      <c r="C6910" s="2">
        <v>45579.875</v>
      </c>
      <c r="D6910" t="s">
        <v>7</v>
      </c>
      <c r="E6910">
        <v>16.536232500000001</v>
      </c>
    </row>
    <row r="6911" spans="1:5" x14ac:dyDescent="0.5">
      <c r="A6911" t="s">
        <v>5</v>
      </c>
      <c r="B6911" t="s">
        <v>6</v>
      </c>
      <c r="C6911" s="2">
        <v>45579.916666666664</v>
      </c>
      <c r="D6911" t="s">
        <v>7</v>
      </c>
      <c r="E6911">
        <v>38.874915000000001</v>
      </c>
    </row>
    <row r="6912" spans="1:5" x14ac:dyDescent="0.5">
      <c r="A6912" t="s">
        <v>5</v>
      </c>
      <c r="B6912" t="s">
        <v>6</v>
      </c>
      <c r="C6912" s="2">
        <v>45579.958333333336</v>
      </c>
      <c r="D6912" t="s">
        <v>7</v>
      </c>
      <c r="E6912">
        <v>58.251285000000003</v>
      </c>
    </row>
    <row r="6913" spans="1:5" x14ac:dyDescent="0.5">
      <c r="A6913" t="s">
        <v>5</v>
      </c>
      <c r="B6913" t="s">
        <v>6</v>
      </c>
      <c r="C6913" s="2">
        <v>45580</v>
      </c>
      <c r="D6913" t="s">
        <v>7</v>
      </c>
      <c r="E6913">
        <v>70.749790000000004</v>
      </c>
    </row>
    <row r="6914" spans="1:5" x14ac:dyDescent="0.5">
      <c r="A6914" t="s">
        <v>5</v>
      </c>
      <c r="B6914" t="s">
        <v>6</v>
      </c>
      <c r="C6914" s="2">
        <v>45580.041666666664</v>
      </c>
      <c r="D6914" t="s">
        <v>7</v>
      </c>
      <c r="E6914">
        <v>66.019667499999997</v>
      </c>
    </row>
    <row r="6915" spans="1:5" x14ac:dyDescent="0.5">
      <c r="A6915" t="s">
        <v>5</v>
      </c>
      <c r="B6915" t="s">
        <v>6</v>
      </c>
      <c r="C6915" s="2">
        <v>45580.083333333336</v>
      </c>
      <c r="D6915" t="s">
        <v>7</v>
      </c>
      <c r="E6915">
        <v>82.496345000000005</v>
      </c>
    </row>
    <row r="6916" spans="1:5" x14ac:dyDescent="0.5">
      <c r="A6916" t="s">
        <v>5</v>
      </c>
      <c r="B6916" t="s">
        <v>6</v>
      </c>
      <c r="C6916" s="2">
        <v>45580.125</v>
      </c>
      <c r="D6916" t="s">
        <v>7</v>
      </c>
      <c r="E6916">
        <v>88.934970000000007</v>
      </c>
    </row>
    <row r="6917" spans="1:5" x14ac:dyDescent="0.5">
      <c r="A6917" t="s">
        <v>5</v>
      </c>
      <c r="B6917" t="s">
        <v>6</v>
      </c>
      <c r="C6917" s="2">
        <v>45580.166666666664</v>
      </c>
      <c r="D6917" t="s">
        <v>7</v>
      </c>
      <c r="E6917">
        <v>88.176277499999998</v>
      </c>
    </row>
    <row r="6918" spans="1:5" x14ac:dyDescent="0.5">
      <c r="A6918" t="s">
        <v>5</v>
      </c>
      <c r="B6918" t="s">
        <v>6</v>
      </c>
      <c r="C6918" s="2">
        <v>45580.208333333336</v>
      </c>
      <c r="D6918" t="s">
        <v>7</v>
      </c>
      <c r="E6918">
        <v>56.182870000000001</v>
      </c>
    </row>
    <row r="6919" spans="1:5" x14ac:dyDescent="0.5">
      <c r="A6919" t="s">
        <v>5</v>
      </c>
      <c r="B6919" t="s">
        <v>6</v>
      </c>
      <c r="C6919" s="2">
        <v>45580.25</v>
      </c>
      <c r="D6919" t="s">
        <v>7</v>
      </c>
      <c r="E6919">
        <v>29.29513</v>
      </c>
    </row>
    <row r="6920" spans="1:5" x14ac:dyDescent="0.5">
      <c r="A6920" t="s">
        <v>5</v>
      </c>
      <c r="B6920" t="s">
        <v>6</v>
      </c>
      <c r="C6920" s="2">
        <v>45580.291666666664</v>
      </c>
      <c r="D6920" t="s">
        <v>7</v>
      </c>
      <c r="E6920">
        <v>19.587544999999999</v>
      </c>
    </row>
    <row r="6921" spans="1:5" x14ac:dyDescent="0.5">
      <c r="A6921" t="s">
        <v>5</v>
      </c>
      <c r="B6921" t="s">
        <v>6</v>
      </c>
      <c r="C6921" s="2">
        <v>45580.333333333336</v>
      </c>
      <c r="D6921" t="s">
        <v>7</v>
      </c>
      <c r="E6921">
        <v>1.8205875</v>
      </c>
    </row>
    <row r="6922" spans="1:5" x14ac:dyDescent="0.5">
      <c r="A6922" t="s">
        <v>5</v>
      </c>
      <c r="B6922" t="s">
        <v>6</v>
      </c>
      <c r="C6922" s="2">
        <v>45580.375</v>
      </c>
      <c r="D6922" t="s">
        <v>7</v>
      </c>
      <c r="E6922">
        <v>0</v>
      </c>
    </row>
    <row r="6923" spans="1:5" x14ac:dyDescent="0.5">
      <c r="A6923" t="s">
        <v>5</v>
      </c>
      <c r="B6923" t="s">
        <v>6</v>
      </c>
      <c r="C6923" s="2">
        <v>45580.416666666664</v>
      </c>
      <c r="D6923" t="s">
        <v>7</v>
      </c>
      <c r="E6923">
        <v>0.23382500000000001</v>
      </c>
    </row>
    <row r="6924" spans="1:5" x14ac:dyDescent="0.5">
      <c r="A6924" t="s">
        <v>5</v>
      </c>
      <c r="B6924" t="s">
        <v>6</v>
      </c>
      <c r="C6924" s="2">
        <v>45580.458333333336</v>
      </c>
      <c r="D6924" t="s">
        <v>7</v>
      </c>
      <c r="E6924">
        <v>5.5217799999999997</v>
      </c>
    </row>
    <row r="6925" spans="1:5" x14ac:dyDescent="0.5">
      <c r="A6925" t="s">
        <v>5</v>
      </c>
      <c r="B6925" t="s">
        <v>6</v>
      </c>
      <c r="C6925" s="2">
        <v>45580.5</v>
      </c>
      <c r="D6925" t="s">
        <v>7</v>
      </c>
      <c r="E6925">
        <v>12.898260000000001</v>
      </c>
    </row>
    <row r="6926" spans="1:5" x14ac:dyDescent="0.5">
      <c r="A6926" t="s">
        <v>5</v>
      </c>
      <c r="B6926" t="s">
        <v>6</v>
      </c>
      <c r="C6926" s="2">
        <v>45580.541666666664</v>
      </c>
      <c r="D6926" t="s">
        <v>7</v>
      </c>
      <c r="E6926">
        <v>16.533147499999998</v>
      </c>
    </row>
    <row r="6927" spans="1:5" x14ac:dyDescent="0.5">
      <c r="A6927" t="s">
        <v>5</v>
      </c>
      <c r="B6927" t="s">
        <v>6</v>
      </c>
      <c r="C6927" s="2">
        <v>45580.583333333336</v>
      </c>
      <c r="D6927" t="s">
        <v>7</v>
      </c>
      <c r="E6927">
        <v>17.016559999999998</v>
      </c>
    </row>
    <row r="6928" spans="1:5" x14ac:dyDescent="0.5">
      <c r="A6928" t="s">
        <v>5</v>
      </c>
      <c r="B6928" t="s">
        <v>6</v>
      </c>
      <c r="C6928" s="2">
        <v>45580.625</v>
      </c>
      <c r="D6928" t="s">
        <v>7</v>
      </c>
      <c r="E6928">
        <v>10.0530375</v>
      </c>
    </row>
    <row r="6929" spans="1:5" x14ac:dyDescent="0.5">
      <c r="A6929" t="s">
        <v>5</v>
      </c>
      <c r="B6929" t="s">
        <v>6</v>
      </c>
      <c r="C6929" s="2">
        <v>45580.666666666664</v>
      </c>
      <c r="D6929" t="s">
        <v>7</v>
      </c>
      <c r="E6929">
        <v>11.99568</v>
      </c>
    </row>
    <row r="6930" spans="1:5" x14ac:dyDescent="0.5">
      <c r="A6930" t="s">
        <v>5</v>
      </c>
      <c r="B6930" t="s">
        <v>6</v>
      </c>
      <c r="C6930" s="2">
        <v>45580.708333333336</v>
      </c>
      <c r="D6930" t="s">
        <v>7</v>
      </c>
      <c r="E6930">
        <v>21.84891</v>
      </c>
    </row>
    <row r="6931" spans="1:5" x14ac:dyDescent="0.5">
      <c r="A6931" t="s">
        <v>5</v>
      </c>
      <c r="B6931" t="s">
        <v>6</v>
      </c>
      <c r="C6931" s="2">
        <v>45580.75</v>
      </c>
      <c r="D6931" t="s">
        <v>7</v>
      </c>
      <c r="E6931">
        <v>90.852305000000001</v>
      </c>
    </row>
    <row r="6932" spans="1:5" x14ac:dyDescent="0.5">
      <c r="A6932" t="s">
        <v>5</v>
      </c>
      <c r="B6932" t="s">
        <v>6</v>
      </c>
      <c r="C6932" s="2">
        <v>45580.791666666664</v>
      </c>
      <c r="D6932" t="s">
        <v>7</v>
      </c>
      <c r="E6932">
        <v>90.313554999999994</v>
      </c>
    </row>
    <row r="6933" spans="1:5" x14ac:dyDescent="0.5">
      <c r="A6933" t="s">
        <v>5</v>
      </c>
      <c r="B6933" t="s">
        <v>6</v>
      </c>
      <c r="C6933" s="2">
        <v>45580.833333333336</v>
      </c>
      <c r="D6933" t="s">
        <v>7</v>
      </c>
      <c r="E6933">
        <v>90.677972499999996</v>
      </c>
    </row>
    <row r="6934" spans="1:5" x14ac:dyDescent="0.5">
      <c r="A6934" t="s">
        <v>5</v>
      </c>
      <c r="B6934" t="s">
        <v>6</v>
      </c>
      <c r="C6934" s="2">
        <v>45580.875</v>
      </c>
      <c r="D6934" t="s">
        <v>7</v>
      </c>
      <c r="E6934">
        <v>90.415827500000006</v>
      </c>
    </row>
    <row r="6935" spans="1:5" x14ac:dyDescent="0.5">
      <c r="A6935" t="s">
        <v>5</v>
      </c>
      <c r="B6935" t="s">
        <v>6</v>
      </c>
      <c r="C6935" s="2">
        <v>45580.916666666664</v>
      </c>
      <c r="D6935" t="s">
        <v>7</v>
      </c>
      <c r="E6935">
        <v>88.413430000000005</v>
      </c>
    </row>
    <row r="6936" spans="1:5" x14ac:dyDescent="0.5">
      <c r="A6936" t="s">
        <v>5</v>
      </c>
      <c r="B6936" t="s">
        <v>6</v>
      </c>
      <c r="C6936" s="2">
        <v>45580.958333333336</v>
      </c>
      <c r="D6936" t="s">
        <v>7</v>
      </c>
      <c r="E6936">
        <v>86.351987500000007</v>
      </c>
    </row>
    <row r="6937" spans="1:5" x14ac:dyDescent="0.5">
      <c r="A6937" t="s">
        <v>5</v>
      </c>
      <c r="B6937" t="s">
        <v>6</v>
      </c>
      <c r="C6937" s="2">
        <v>45581</v>
      </c>
      <c r="D6937" t="s">
        <v>7</v>
      </c>
      <c r="E6937">
        <v>83.663262500000002</v>
      </c>
    </row>
    <row r="6938" spans="1:5" x14ac:dyDescent="0.5">
      <c r="A6938" t="s">
        <v>5</v>
      </c>
      <c r="B6938" t="s">
        <v>6</v>
      </c>
      <c r="C6938" s="2">
        <v>45581.041666666664</v>
      </c>
      <c r="D6938" t="s">
        <v>7</v>
      </c>
      <c r="E6938">
        <v>76.09299</v>
      </c>
    </row>
    <row r="6939" spans="1:5" x14ac:dyDescent="0.5">
      <c r="A6939" t="s">
        <v>5</v>
      </c>
      <c r="B6939" t="s">
        <v>6</v>
      </c>
      <c r="C6939" s="2">
        <v>45581.083333333336</v>
      </c>
      <c r="D6939" t="s">
        <v>7</v>
      </c>
      <c r="E6939">
        <v>82.345349999999996</v>
      </c>
    </row>
    <row r="6940" spans="1:5" x14ac:dyDescent="0.5">
      <c r="A6940" t="s">
        <v>5</v>
      </c>
      <c r="B6940" t="s">
        <v>6</v>
      </c>
      <c r="C6940" s="2">
        <v>45581.125</v>
      </c>
      <c r="D6940" t="s">
        <v>7</v>
      </c>
      <c r="E6940">
        <v>76.979777499999997</v>
      </c>
    </row>
    <row r="6941" spans="1:5" x14ac:dyDescent="0.5">
      <c r="A6941" t="s">
        <v>5</v>
      </c>
      <c r="B6941" t="s">
        <v>6</v>
      </c>
      <c r="C6941" s="2">
        <v>45581.166666666664</v>
      </c>
      <c r="D6941" t="s">
        <v>7</v>
      </c>
      <c r="E6941">
        <v>66.143277499999996</v>
      </c>
    </row>
    <row r="6942" spans="1:5" x14ac:dyDescent="0.5">
      <c r="A6942" t="s">
        <v>5</v>
      </c>
      <c r="B6942" t="s">
        <v>6</v>
      </c>
      <c r="C6942" s="2">
        <v>45581.208333333336</v>
      </c>
      <c r="D6942" t="s">
        <v>7</v>
      </c>
      <c r="E6942">
        <v>65.705562499999999</v>
      </c>
    </row>
    <row r="6943" spans="1:5" x14ac:dyDescent="0.5">
      <c r="A6943" t="s">
        <v>5</v>
      </c>
      <c r="B6943" t="s">
        <v>6</v>
      </c>
      <c r="C6943" s="2">
        <v>45581.25</v>
      </c>
      <c r="D6943" t="s">
        <v>7</v>
      </c>
      <c r="E6943">
        <v>59.517665000000001</v>
      </c>
    </row>
    <row r="6944" spans="1:5" x14ac:dyDescent="0.5">
      <c r="A6944" t="s">
        <v>5</v>
      </c>
      <c r="B6944" t="s">
        <v>6</v>
      </c>
      <c r="C6944" s="2">
        <v>45581.291666666664</v>
      </c>
      <c r="D6944" t="s">
        <v>7</v>
      </c>
      <c r="E6944">
        <v>43.116117500000001</v>
      </c>
    </row>
    <row r="6945" spans="1:5" x14ac:dyDescent="0.5">
      <c r="A6945" t="s">
        <v>5</v>
      </c>
      <c r="B6945" t="s">
        <v>6</v>
      </c>
      <c r="C6945" s="2">
        <v>45581.333333333336</v>
      </c>
      <c r="D6945" t="s">
        <v>7</v>
      </c>
      <c r="E6945">
        <v>23.456759999999999</v>
      </c>
    </row>
    <row r="6946" spans="1:5" x14ac:dyDescent="0.5">
      <c r="A6946" t="s">
        <v>5</v>
      </c>
      <c r="B6946" t="s">
        <v>6</v>
      </c>
      <c r="C6946" s="2">
        <v>45581.375</v>
      </c>
      <c r="D6946" t="s">
        <v>7</v>
      </c>
      <c r="E6946">
        <v>28.289629999999999</v>
      </c>
    </row>
    <row r="6947" spans="1:5" x14ac:dyDescent="0.5">
      <c r="A6947" t="s">
        <v>5</v>
      </c>
      <c r="B6947" t="s">
        <v>6</v>
      </c>
      <c r="C6947" s="2">
        <v>45581.416666666664</v>
      </c>
      <c r="D6947" t="s">
        <v>7</v>
      </c>
      <c r="E6947">
        <v>28.659105</v>
      </c>
    </row>
    <row r="6948" spans="1:5" x14ac:dyDescent="0.5">
      <c r="A6948" t="s">
        <v>5</v>
      </c>
      <c r="B6948" t="s">
        <v>6</v>
      </c>
      <c r="C6948" s="2">
        <v>45581.458333333336</v>
      </c>
      <c r="D6948" t="s">
        <v>7</v>
      </c>
      <c r="E6948">
        <v>20.087032499999999</v>
      </c>
    </row>
    <row r="6949" spans="1:5" x14ac:dyDescent="0.5">
      <c r="A6949" t="s">
        <v>5</v>
      </c>
      <c r="B6949" t="s">
        <v>6</v>
      </c>
      <c r="C6949" s="2">
        <v>45581.5</v>
      </c>
      <c r="D6949" t="s">
        <v>7</v>
      </c>
      <c r="E6949">
        <v>18.248132500000001</v>
      </c>
    </row>
    <row r="6950" spans="1:5" x14ac:dyDescent="0.5">
      <c r="A6950" t="s">
        <v>5</v>
      </c>
      <c r="B6950" t="s">
        <v>6</v>
      </c>
      <c r="C6950" s="2">
        <v>45581.541666666664</v>
      </c>
      <c r="D6950" t="s">
        <v>7</v>
      </c>
      <c r="E6950">
        <v>13.982677499999999</v>
      </c>
    </row>
    <row r="6951" spans="1:5" x14ac:dyDescent="0.5">
      <c r="A6951" t="s">
        <v>5</v>
      </c>
      <c r="B6951" t="s">
        <v>6</v>
      </c>
      <c r="C6951" s="2">
        <v>45581.583333333336</v>
      </c>
      <c r="D6951" t="s">
        <v>7</v>
      </c>
      <c r="E6951">
        <v>13.4547875</v>
      </c>
    </row>
    <row r="6952" spans="1:5" x14ac:dyDescent="0.5">
      <c r="A6952" t="s">
        <v>5</v>
      </c>
      <c r="B6952" t="s">
        <v>6</v>
      </c>
      <c r="C6952" s="2">
        <v>45581.625</v>
      </c>
      <c r="D6952" t="s">
        <v>7</v>
      </c>
      <c r="E6952">
        <v>9.7256350000000005</v>
      </c>
    </row>
    <row r="6953" spans="1:5" x14ac:dyDescent="0.5">
      <c r="A6953" t="s">
        <v>5</v>
      </c>
      <c r="B6953" t="s">
        <v>6</v>
      </c>
      <c r="C6953" s="2">
        <v>45581.666666666664</v>
      </c>
      <c r="D6953" t="s">
        <v>7</v>
      </c>
      <c r="E6953">
        <v>7.392925</v>
      </c>
    </row>
    <row r="6954" spans="1:5" x14ac:dyDescent="0.5">
      <c r="A6954" t="s">
        <v>5</v>
      </c>
      <c r="B6954" t="s">
        <v>6</v>
      </c>
      <c r="C6954" s="2">
        <v>45581.708333333336</v>
      </c>
      <c r="D6954" t="s">
        <v>7</v>
      </c>
      <c r="E6954">
        <v>7.3931924999999996</v>
      </c>
    </row>
    <row r="6955" spans="1:5" x14ac:dyDescent="0.5">
      <c r="A6955" t="s">
        <v>5</v>
      </c>
      <c r="B6955" t="s">
        <v>6</v>
      </c>
      <c r="C6955" s="2">
        <v>45581.75</v>
      </c>
      <c r="D6955" t="s">
        <v>7</v>
      </c>
      <c r="E6955">
        <v>9.4894099999999995</v>
      </c>
    </row>
    <row r="6956" spans="1:5" x14ac:dyDescent="0.5">
      <c r="A6956" t="s">
        <v>5</v>
      </c>
      <c r="B6956" t="s">
        <v>6</v>
      </c>
      <c r="C6956" s="2">
        <v>45581.791666666664</v>
      </c>
      <c r="D6956" t="s">
        <v>7</v>
      </c>
      <c r="E6956">
        <v>25.617975000000001</v>
      </c>
    </row>
    <row r="6957" spans="1:5" x14ac:dyDescent="0.5">
      <c r="A6957" t="s">
        <v>5</v>
      </c>
      <c r="B6957" t="s">
        <v>6</v>
      </c>
      <c r="C6957" s="2">
        <v>45581.833333333336</v>
      </c>
      <c r="D6957" t="s">
        <v>7</v>
      </c>
      <c r="E6957">
        <v>47.427284999999998</v>
      </c>
    </row>
    <row r="6958" spans="1:5" x14ac:dyDescent="0.5">
      <c r="A6958" t="s">
        <v>5</v>
      </c>
      <c r="B6958" t="s">
        <v>6</v>
      </c>
      <c r="C6958" s="2">
        <v>45581.875</v>
      </c>
      <c r="D6958" t="s">
        <v>7</v>
      </c>
      <c r="E6958">
        <v>66.809304999999995</v>
      </c>
    </row>
    <row r="6959" spans="1:5" x14ac:dyDescent="0.5">
      <c r="A6959" t="s">
        <v>5</v>
      </c>
      <c r="B6959" t="s">
        <v>6</v>
      </c>
      <c r="C6959" s="2">
        <v>45581.916666666664</v>
      </c>
      <c r="D6959" t="s">
        <v>7</v>
      </c>
      <c r="E6959">
        <v>74.681100000000001</v>
      </c>
    </row>
    <row r="6960" spans="1:5" x14ac:dyDescent="0.5">
      <c r="A6960" t="s">
        <v>5</v>
      </c>
      <c r="B6960" t="s">
        <v>6</v>
      </c>
      <c r="C6960" s="2">
        <v>45581.958333333336</v>
      </c>
      <c r="D6960" t="s">
        <v>7</v>
      </c>
      <c r="E6960">
        <v>75.224119999999999</v>
      </c>
    </row>
    <row r="6961" spans="1:5" x14ac:dyDescent="0.5">
      <c r="A6961" t="s">
        <v>5</v>
      </c>
      <c r="B6961" t="s">
        <v>6</v>
      </c>
      <c r="C6961" s="2">
        <v>45582</v>
      </c>
      <c r="D6961" t="s">
        <v>7</v>
      </c>
      <c r="E6961">
        <v>75.380527499999999</v>
      </c>
    </row>
    <row r="6962" spans="1:5" x14ac:dyDescent="0.5">
      <c r="A6962" t="s">
        <v>5</v>
      </c>
      <c r="B6962" t="s">
        <v>6</v>
      </c>
      <c r="C6962" s="2">
        <v>45582.041666666664</v>
      </c>
      <c r="D6962" t="s">
        <v>7</v>
      </c>
      <c r="E6962">
        <v>79.410184999999998</v>
      </c>
    </row>
    <row r="6963" spans="1:5" x14ac:dyDescent="0.5">
      <c r="A6963" t="s">
        <v>5</v>
      </c>
      <c r="B6963" t="s">
        <v>6</v>
      </c>
      <c r="C6963" s="2">
        <v>45582.083333333336</v>
      </c>
      <c r="D6963" t="s">
        <v>7</v>
      </c>
      <c r="E6963">
        <v>76.131497499999995</v>
      </c>
    </row>
    <row r="6964" spans="1:5" x14ac:dyDescent="0.5">
      <c r="A6964" t="s">
        <v>5</v>
      </c>
      <c r="B6964" t="s">
        <v>6</v>
      </c>
      <c r="C6964" s="2">
        <v>45582.125</v>
      </c>
      <c r="D6964" t="s">
        <v>7</v>
      </c>
      <c r="E6964">
        <v>82.427702499999995</v>
      </c>
    </row>
    <row r="6965" spans="1:5" x14ac:dyDescent="0.5">
      <c r="A6965" t="s">
        <v>5</v>
      </c>
      <c r="B6965" t="s">
        <v>6</v>
      </c>
      <c r="C6965" s="2">
        <v>45582.166666666664</v>
      </c>
      <c r="D6965" t="s">
        <v>7</v>
      </c>
      <c r="E6965">
        <v>80.520987500000004</v>
      </c>
    </row>
    <row r="6966" spans="1:5" x14ac:dyDescent="0.5">
      <c r="A6966" t="s">
        <v>5</v>
      </c>
      <c r="B6966" t="s">
        <v>6</v>
      </c>
      <c r="C6966" s="2">
        <v>45582.208333333336</v>
      </c>
      <c r="D6966" t="s">
        <v>7</v>
      </c>
      <c r="E6966">
        <v>78.100920000000002</v>
      </c>
    </row>
    <row r="6967" spans="1:5" x14ac:dyDescent="0.5">
      <c r="A6967" t="s">
        <v>5</v>
      </c>
      <c r="B6967" t="s">
        <v>6</v>
      </c>
      <c r="C6967" s="2">
        <v>45582.25</v>
      </c>
      <c r="D6967" t="s">
        <v>7</v>
      </c>
      <c r="E6967">
        <v>74.804145000000005</v>
      </c>
    </row>
    <row r="6968" spans="1:5" x14ac:dyDescent="0.5">
      <c r="A6968" t="s">
        <v>5</v>
      </c>
      <c r="B6968" t="s">
        <v>6</v>
      </c>
      <c r="C6968" s="2">
        <v>45582.291666666664</v>
      </c>
      <c r="D6968" t="s">
        <v>7</v>
      </c>
      <c r="E6968">
        <v>78.796570000000003</v>
      </c>
    </row>
    <row r="6969" spans="1:5" x14ac:dyDescent="0.5">
      <c r="A6969" t="s">
        <v>5</v>
      </c>
      <c r="B6969" t="s">
        <v>6</v>
      </c>
      <c r="C6969" s="2">
        <v>45582.333333333336</v>
      </c>
      <c r="D6969" t="s">
        <v>7</v>
      </c>
      <c r="E6969">
        <v>77.148615000000007</v>
      </c>
    </row>
    <row r="6970" spans="1:5" x14ac:dyDescent="0.5">
      <c r="A6970" t="s">
        <v>5</v>
      </c>
      <c r="B6970" t="s">
        <v>6</v>
      </c>
      <c r="C6970" s="2">
        <v>45582.375</v>
      </c>
      <c r="D6970" t="s">
        <v>7</v>
      </c>
      <c r="E6970">
        <v>48.393657500000003</v>
      </c>
    </row>
    <row r="6971" spans="1:5" x14ac:dyDescent="0.5">
      <c r="A6971" t="s">
        <v>5</v>
      </c>
      <c r="B6971" t="s">
        <v>6</v>
      </c>
      <c r="C6971" s="2">
        <v>45582.416666666664</v>
      </c>
      <c r="D6971" t="s">
        <v>7</v>
      </c>
      <c r="E6971">
        <v>66.673232499999997</v>
      </c>
    </row>
    <row r="6972" spans="1:5" x14ac:dyDescent="0.5">
      <c r="A6972" t="s">
        <v>5</v>
      </c>
      <c r="B6972" t="s">
        <v>6</v>
      </c>
      <c r="C6972" s="2">
        <v>45582.458333333336</v>
      </c>
      <c r="D6972" t="s">
        <v>7</v>
      </c>
      <c r="E6972">
        <v>60.063972499999998</v>
      </c>
    </row>
    <row r="6973" spans="1:5" x14ac:dyDescent="0.5">
      <c r="A6973" t="s">
        <v>5</v>
      </c>
      <c r="B6973" t="s">
        <v>6</v>
      </c>
      <c r="C6973" s="2">
        <v>45582.5</v>
      </c>
      <c r="D6973" t="s">
        <v>7</v>
      </c>
      <c r="E6973">
        <v>47.245910000000002</v>
      </c>
    </row>
    <row r="6974" spans="1:5" x14ac:dyDescent="0.5">
      <c r="A6974" t="s">
        <v>5</v>
      </c>
      <c r="B6974" t="s">
        <v>6</v>
      </c>
      <c r="C6974" s="2">
        <v>45582.541666666664</v>
      </c>
      <c r="D6974" t="s">
        <v>7</v>
      </c>
      <c r="E6974">
        <v>42.509932499999998</v>
      </c>
    </row>
    <row r="6975" spans="1:5" x14ac:dyDescent="0.5">
      <c r="A6975" t="s">
        <v>5</v>
      </c>
      <c r="B6975" t="s">
        <v>6</v>
      </c>
      <c r="C6975" s="2">
        <v>45582.583333333336</v>
      </c>
      <c r="D6975" t="s">
        <v>7</v>
      </c>
      <c r="E6975">
        <v>43.003194999999998</v>
      </c>
    </row>
    <row r="6976" spans="1:5" x14ac:dyDescent="0.5">
      <c r="A6976" t="s">
        <v>5</v>
      </c>
      <c r="B6976" t="s">
        <v>6</v>
      </c>
      <c r="C6976" s="2">
        <v>45582.625</v>
      </c>
      <c r="D6976" t="s">
        <v>7</v>
      </c>
      <c r="E6976">
        <v>48.059557499999997</v>
      </c>
    </row>
    <row r="6977" spans="1:5" x14ac:dyDescent="0.5">
      <c r="A6977" t="s">
        <v>5</v>
      </c>
      <c r="B6977" t="s">
        <v>6</v>
      </c>
      <c r="C6977" s="2">
        <v>45582.666666666664</v>
      </c>
      <c r="D6977" t="s">
        <v>7</v>
      </c>
      <c r="E6977">
        <v>51.814897500000001</v>
      </c>
    </row>
    <row r="6978" spans="1:5" x14ac:dyDescent="0.5">
      <c r="A6978" t="s">
        <v>5</v>
      </c>
      <c r="B6978" t="s">
        <v>6</v>
      </c>
      <c r="C6978" s="2">
        <v>45582.708333333336</v>
      </c>
      <c r="D6978" t="s">
        <v>7</v>
      </c>
      <c r="E6978">
        <v>64.678752500000002</v>
      </c>
    </row>
    <row r="6979" spans="1:5" x14ac:dyDescent="0.5">
      <c r="A6979" t="s">
        <v>5</v>
      </c>
      <c r="B6979" t="s">
        <v>6</v>
      </c>
      <c r="C6979" s="2">
        <v>45582.75</v>
      </c>
      <c r="D6979" t="s">
        <v>7</v>
      </c>
      <c r="E6979">
        <v>66.548562500000003</v>
      </c>
    </row>
    <row r="6980" spans="1:5" x14ac:dyDescent="0.5">
      <c r="A6980" t="s">
        <v>5</v>
      </c>
      <c r="B6980" t="s">
        <v>6</v>
      </c>
      <c r="C6980" s="2">
        <v>45582.791666666664</v>
      </c>
      <c r="D6980" t="s">
        <v>7</v>
      </c>
      <c r="E6980">
        <v>75.192012500000004</v>
      </c>
    </row>
    <row r="6981" spans="1:5" x14ac:dyDescent="0.5">
      <c r="A6981" t="s">
        <v>5</v>
      </c>
      <c r="B6981" t="s">
        <v>6</v>
      </c>
      <c r="C6981" s="2">
        <v>45582.833333333336</v>
      </c>
      <c r="D6981" t="s">
        <v>7</v>
      </c>
      <c r="E6981">
        <v>84.546587500000001</v>
      </c>
    </row>
    <row r="6982" spans="1:5" x14ac:dyDescent="0.5">
      <c r="A6982" t="s">
        <v>5</v>
      </c>
      <c r="B6982" t="s">
        <v>6</v>
      </c>
      <c r="C6982" s="2">
        <v>45582.875</v>
      </c>
      <c r="D6982" t="s">
        <v>7</v>
      </c>
      <c r="E6982">
        <v>86.783627499999994</v>
      </c>
    </row>
    <row r="6983" spans="1:5" x14ac:dyDescent="0.5">
      <c r="A6983" t="s">
        <v>5</v>
      </c>
      <c r="B6983" t="s">
        <v>6</v>
      </c>
      <c r="C6983" s="2">
        <v>45582.916666666664</v>
      </c>
      <c r="D6983" t="s">
        <v>7</v>
      </c>
      <c r="E6983">
        <v>85.556272500000006</v>
      </c>
    </row>
    <row r="6984" spans="1:5" x14ac:dyDescent="0.5">
      <c r="A6984" t="s">
        <v>5</v>
      </c>
      <c r="B6984" t="s">
        <v>6</v>
      </c>
      <c r="C6984" s="2">
        <v>45582.958333333336</v>
      </c>
      <c r="D6984" t="s">
        <v>7</v>
      </c>
      <c r="E6984">
        <v>84.783990000000003</v>
      </c>
    </row>
    <row r="6985" spans="1:5" x14ac:dyDescent="0.5">
      <c r="A6985" t="s">
        <v>5</v>
      </c>
      <c r="B6985" t="s">
        <v>6</v>
      </c>
      <c r="C6985" s="2">
        <v>45583</v>
      </c>
      <c r="D6985" t="s">
        <v>7</v>
      </c>
      <c r="E6985">
        <v>84.558002500000001</v>
      </c>
    </row>
    <row r="6986" spans="1:5" x14ac:dyDescent="0.5">
      <c r="A6986" t="s">
        <v>5</v>
      </c>
      <c r="B6986" t="s">
        <v>6</v>
      </c>
      <c r="C6986" s="2">
        <v>45583.041666666664</v>
      </c>
      <c r="D6986" t="s">
        <v>7</v>
      </c>
      <c r="E6986">
        <v>83.372562500000001</v>
      </c>
    </row>
    <row r="6987" spans="1:5" x14ac:dyDescent="0.5">
      <c r="A6987" t="s">
        <v>5</v>
      </c>
      <c r="B6987" t="s">
        <v>6</v>
      </c>
      <c r="C6987" s="2">
        <v>45583.083333333336</v>
      </c>
      <c r="D6987" t="s">
        <v>7</v>
      </c>
      <c r="E6987">
        <v>83.602549999999994</v>
      </c>
    </row>
    <row r="6988" spans="1:5" x14ac:dyDescent="0.5">
      <c r="A6988" t="s">
        <v>5</v>
      </c>
      <c r="B6988" t="s">
        <v>6</v>
      </c>
      <c r="C6988" s="2">
        <v>45583.125</v>
      </c>
      <c r="D6988" t="s">
        <v>7</v>
      </c>
      <c r="E6988">
        <v>83.095224999999999</v>
      </c>
    </row>
    <row r="6989" spans="1:5" x14ac:dyDescent="0.5">
      <c r="A6989" t="s">
        <v>5</v>
      </c>
      <c r="B6989" t="s">
        <v>6</v>
      </c>
      <c r="C6989" s="2">
        <v>45583.166666666664</v>
      </c>
      <c r="D6989" t="s">
        <v>7</v>
      </c>
      <c r="E6989">
        <v>84.839257500000002</v>
      </c>
    </row>
    <row r="6990" spans="1:5" x14ac:dyDescent="0.5">
      <c r="A6990" t="s">
        <v>5</v>
      </c>
      <c r="B6990" t="s">
        <v>6</v>
      </c>
      <c r="C6990" s="2">
        <v>45583.208333333336</v>
      </c>
      <c r="D6990" t="s">
        <v>7</v>
      </c>
      <c r="E6990">
        <v>79.877957499999994</v>
      </c>
    </row>
    <row r="6991" spans="1:5" x14ac:dyDescent="0.5">
      <c r="A6991" t="s">
        <v>5</v>
      </c>
      <c r="B6991" t="s">
        <v>6</v>
      </c>
      <c r="C6991" s="2">
        <v>45583.25</v>
      </c>
      <c r="D6991" t="s">
        <v>7</v>
      </c>
      <c r="E6991">
        <v>66.926112500000002</v>
      </c>
    </row>
    <row r="6992" spans="1:5" x14ac:dyDescent="0.5">
      <c r="A6992" t="s">
        <v>5</v>
      </c>
      <c r="B6992" t="s">
        <v>6</v>
      </c>
      <c r="C6992" s="2">
        <v>45583.291666666664</v>
      </c>
      <c r="D6992" t="s">
        <v>7</v>
      </c>
      <c r="E6992">
        <v>68.639499999999998</v>
      </c>
    </row>
    <row r="6993" spans="1:5" x14ac:dyDescent="0.5">
      <c r="A6993" t="s">
        <v>5</v>
      </c>
      <c r="B6993" t="s">
        <v>6</v>
      </c>
      <c r="C6993" s="2">
        <v>45583.333333333336</v>
      </c>
      <c r="D6993" t="s">
        <v>7</v>
      </c>
      <c r="E6993">
        <v>77.324142499999994</v>
      </c>
    </row>
    <row r="6994" spans="1:5" x14ac:dyDescent="0.5">
      <c r="A6994" t="s">
        <v>5</v>
      </c>
      <c r="B6994" t="s">
        <v>6</v>
      </c>
      <c r="C6994" s="2">
        <v>45583.375</v>
      </c>
      <c r="D6994" t="s">
        <v>7</v>
      </c>
      <c r="E6994">
        <v>69.519445000000005</v>
      </c>
    </row>
    <row r="6995" spans="1:5" x14ac:dyDescent="0.5">
      <c r="A6995" t="s">
        <v>5</v>
      </c>
      <c r="B6995" t="s">
        <v>6</v>
      </c>
      <c r="C6995" s="2">
        <v>45583.416666666664</v>
      </c>
      <c r="D6995" t="s">
        <v>7</v>
      </c>
      <c r="E6995">
        <v>76.939030000000002</v>
      </c>
    </row>
    <row r="6996" spans="1:5" x14ac:dyDescent="0.5">
      <c r="A6996" t="s">
        <v>5</v>
      </c>
      <c r="B6996" t="s">
        <v>6</v>
      </c>
      <c r="C6996" s="2">
        <v>45583.458333333336</v>
      </c>
      <c r="D6996" t="s">
        <v>7</v>
      </c>
      <c r="E6996">
        <v>81.4268675</v>
      </c>
    </row>
    <row r="6997" spans="1:5" x14ac:dyDescent="0.5">
      <c r="A6997" t="s">
        <v>5</v>
      </c>
      <c r="B6997" t="s">
        <v>6</v>
      </c>
      <c r="C6997" s="2">
        <v>45583.5</v>
      </c>
      <c r="D6997" t="s">
        <v>7</v>
      </c>
      <c r="E6997">
        <v>81.144229999999993</v>
      </c>
    </row>
    <row r="6998" spans="1:5" x14ac:dyDescent="0.5">
      <c r="A6998" t="s">
        <v>5</v>
      </c>
      <c r="B6998" t="s">
        <v>6</v>
      </c>
      <c r="C6998" s="2">
        <v>45583.541666666664</v>
      </c>
      <c r="D6998" t="s">
        <v>7</v>
      </c>
      <c r="E6998">
        <v>79.337152500000002</v>
      </c>
    </row>
    <row r="6999" spans="1:5" x14ac:dyDescent="0.5">
      <c r="A6999" t="s">
        <v>5</v>
      </c>
      <c r="B6999" t="s">
        <v>6</v>
      </c>
      <c r="C6999" s="2">
        <v>45583.583333333336</v>
      </c>
      <c r="D6999" t="s">
        <v>7</v>
      </c>
      <c r="E6999">
        <v>82.435434999999998</v>
      </c>
    </row>
    <row r="7000" spans="1:5" x14ac:dyDescent="0.5">
      <c r="A7000" t="s">
        <v>5</v>
      </c>
      <c r="B7000" t="s">
        <v>6</v>
      </c>
      <c r="C7000" s="2">
        <v>45583.625</v>
      </c>
      <c r="D7000" t="s">
        <v>7</v>
      </c>
      <c r="E7000">
        <v>83.576890000000006</v>
      </c>
    </row>
    <row r="7001" spans="1:5" x14ac:dyDescent="0.5">
      <c r="A7001" t="s">
        <v>5</v>
      </c>
      <c r="B7001" t="s">
        <v>6</v>
      </c>
      <c r="C7001" s="2">
        <v>45583.666666666664</v>
      </c>
      <c r="D7001" t="s">
        <v>7</v>
      </c>
      <c r="E7001">
        <v>82.514565000000005</v>
      </c>
    </row>
    <row r="7002" spans="1:5" x14ac:dyDescent="0.5">
      <c r="A7002" t="s">
        <v>5</v>
      </c>
      <c r="B7002" t="s">
        <v>6</v>
      </c>
      <c r="C7002" s="2">
        <v>45583.708333333336</v>
      </c>
      <c r="D7002" t="s">
        <v>7</v>
      </c>
      <c r="E7002">
        <v>77.322715000000002</v>
      </c>
    </row>
    <row r="7003" spans="1:5" x14ac:dyDescent="0.5">
      <c r="A7003" t="s">
        <v>5</v>
      </c>
      <c r="B7003" t="s">
        <v>6</v>
      </c>
      <c r="C7003" s="2">
        <v>45583.75</v>
      </c>
      <c r="D7003" t="s">
        <v>7</v>
      </c>
      <c r="E7003">
        <v>62.484900000000003</v>
      </c>
    </row>
    <row r="7004" spans="1:5" x14ac:dyDescent="0.5">
      <c r="A7004" t="s">
        <v>5</v>
      </c>
      <c r="B7004" t="s">
        <v>6</v>
      </c>
      <c r="C7004" s="2">
        <v>45583.791666666664</v>
      </c>
      <c r="D7004" t="s">
        <v>7</v>
      </c>
      <c r="E7004">
        <v>71.841462500000006</v>
      </c>
    </row>
    <row r="7005" spans="1:5" x14ac:dyDescent="0.5">
      <c r="A7005" t="s">
        <v>5</v>
      </c>
      <c r="B7005" t="s">
        <v>6</v>
      </c>
      <c r="C7005" s="2">
        <v>45583.833333333336</v>
      </c>
      <c r="D7005" t="s">
        <v>7</v>
      </c>
      <c r="E7005">
        <v>80.875217500000005</v>
      </c>
    </row>
    <row r="7006" spans="1:5" x14ac:dyDescent="0.5">
      <c r="A7006" t="s">
        <v>5</v>
      </c>
      <c r="B7006" t="s">
        <v>6</v>
      </c>
      <c r="C7006" s="2">
        <v>45583.875</v>
      </c>
      <c r="D7006" t="s">
        <v>7</v>
      </c>
      <c r="E7006">
        <v>73.878529999999998</v>
      </c>
    </row>
    <row r="7007" spans="1:5" x14ac:dyDescent="0.5">
      <c r="A7007" t="s">
        <v>5</v>
      </c>
      <c r="B7007" t="s">
        <v>6</v>
      </c>
      <c r="C7007" s="2">
        <v>45583.916666666664</v>
      </c>
      <c r="D7007" t="s">
        <v>7</v>
      </c>
      <c r="E7007">
        <v>82.3730975</v>
      </c>
    </row>
    <row r="7008" spans="1:5" x14ac:dyDescent="0.5">
      <c r="A7008" t="s">
        <v>5</v>
      </c>
      <c r="B7008" t="s">
        <v>6</v>
      </c>
      <c r="C7008" s="2">
        <v>45583.958333333336</v>
      </c>
      <c r="D7008" t="s">
        <v>7</v>
      </c>
      <c r="E7008">
        <v>84.178079999999994</v>
      </c>
    </row>
    <row r="7009" spans="1:5" x14ac:dyDescent="0.5">
      <c r="A7009" t="s">
        <v>5</v>
      </c>
      <c r="B7009" t="s">
        <v>6</v>
      </c>
      <c r="C7009" s="2">
        <v>45584</v>
      </c>
      <c r="D7009" t="s">
        <v>7</v>
      </c>
      <c r="E7009">
        <v>78.793899999999994</v>
      </c>
    </row>
    <row r="7010" spans="1:5" x14ac:dyDescent="0.5">
      <c r="A7010" t="s">
        <v>5</v>
      </c>
      <c r="B7010" t="s">
        <v>6</v>
      </c>
      <c r="C7010" s="2">
        <v>45584.041666666664</v>
      </c>
      <c r="D7010" t="s">
        <v>7</v>
      </c>
      <c r="E7010">
        <v>82.307002499999996</v>
      </c>
    </row>
    <row r="7011" spans="1:5" x14ac:dyDescent="0.5">
      <c r="A7011" t="s">
        <v>5</v>
      </c>
      <c r="B7011" t="s">
        <v>6</v>
      </c>
      <c r="C7011" s="2">
        <v>45584.083333333336</v>
      </c>
      <c r="D7011" t="s">
        <v>7</v>
      </c>
      <c r="E7011">
        <v>86.413435000000007</v>
      </c>
    </row>
    <row r="7012" spans="1:5" x14ac:dyDescent="0.5">
      <c r="A7012" t="s">
        <v>5</v>
      </c>
      <c r="B7012" t="s">
        <v>6</v>
      </c>
      <c r="C7012" s="2">
        <v>45584.125</v>
      </c>
      <c r="D7012" t="s">
        <v>7</v>
      </c>
      <c r="E7012">
        <v>71.142827499999996</v>
      </c>
    </row>
    <row r="7013" spans="1:5" x14ac:dyDescent="0.5">
      <c r="A7013" t="s">
        <v>5</v>
      </c>
      <c r="B7013" t="s">
        <v>6</v>
      </c>
      <c r="C7013" s="2">
        <v>45584.166666666664</v>
      </c>
      <c r="D7013" t="s">
        <v>7</v>
      </c>
      <c r="E7013">
        <v>76.775530000000003</v>
      </c>
    </row>
    <row r="7014" spans="1:5" x14ac:dyDescent="0.5">
      <c r="A7014" t="s">
        <v>5</v>
      </c>
      <c r="B7014" t="s">
        <v>6</v>
      </c>
      <c r="C7014" s="2">
        <v>45584.208333333336</v>
      </c>
      <c r="D7014" t="s">
        <v>7</v>
      </c>
      <c r="E7014">
        <v>79.972747499999997</v>
      </c>
    </row>
    <row r="7015" spans="1:5" x14ac:dyDescent="0.5">
      <c r="A7015" t="s">
        <v>5</v>
      </c>
      <c r="B7015" t="s">
        <v>6</v>
      </c>
      <c r="C7015" s="2">
        <v>45584.25</v>
      </c>
      <c r="D7015" t="s">
        <v>7</v>
      </c>
      <c r="E7015">
        <v>70.651584999999997</v>
      </c>
    </row>
    <row r="7016" spans="1:5" x14ac:dyDescent="0.5">
      <c r="A7016" t="s">
        <v>5</v>
      </c>
      <c r="B7016" t="s">
        <v>6</v>
      </c>
      <c r="C7016" s="2">
        <v>45584.291666666664</v>
      </c>
      <c r="D7016" t="s">
        <v>7</v>
      </c>
      <c r="E7016">
        <v>66.420580000000001</v>
      </c>
    </row>
    <row r="7017" spans="1:5" x14ac:dyDescent="0.5">
      <c r="A7017" t="s">
        <v>5</v>
      </c>
      <c r="B7017" t="s">
        <v>6</v>
      </c>
      <c r="C7017" s="2">
        <v>45584.333333333336</v>
      </c>
      <c r="D7017" t="s">
        <v>7</v>
      </c>
      <c r="E7017">
        <v>73.9569975</v>
      </c>
    </row>
    <row r="7018" spans="1:5" x14ac:dyDescent="0.5">
      <c r="A7018" t="s">
        <v>5</v>
      </c>
      <c r="B7018" t="s">
        <v>6</v>
      </c>
      <c r="C7018" s="2">
        <v>45584.375</v>
      </c>
      <c r="D7018" t="s">
        <v>7</v>
      </c>
      <c r="E7018">
        <v>64.555625000000006</v>
      </c>
    </row>
    <row r="7019" spans="1:5" x14ac:dyDescent="0.5">
      <c r="A7019" t="s">
        <v>5</v>
      </c>
      <c r="B7019" t="s">
        <v>6</v>
      </c>
      <c r="C7019" s="2">
        <v>45584.416666666664</v>
      </c>
      <c r="D7019" t="s">
        <v>7</v>
      </c>
      <c r="E7019">
        <v>56.124267500000002</v>
      </c>
    </row>
    <row r="7020" spans="1:5" x14ac:dyDescent="0.5">
      <c r="A7020" t="s">
        <v>5</v>
      </c>
      <c r="B7020" t="s">
        <v>6</v>
      </c>
      <c r="C7020" s="2">
        <v>45584.458333333336</v>
      </c>
      <c r="D7020" t="s">
        <v>7</v>
      </c>
      <c r="E7020">
        <v>49.911357500000001</v>
      </c>
    </row>
    <row r="7021" spans="1:5" x14ac:dyDescent="0.5">
      <c r="A7021" t="s">
        <v>5</v>
      </c>
      <c r="B7021" t="s">
        <v>6</v>
      </c>
      <c r="C7021" s="2">
        <v>45584.5</v>
      </c>
      <c r="D7021" t="s">
        <v>7</v>
      </c>
      <c r="E7021">
        <v>38.290327499999997</v>
      </c>
    </row>
    <row r="7022" spans="1:5" x14ac:dyDescent="0.5">
      <c r="A7022" t="s">
        <v>5</v>
      </c>
      <c r="B7022" t="s">
        <v>6</v>
      </c>
      <c r="C7022" s="2">
        <v>45584.541666666664</v>
      </c>
      <c r="D7022" t="s">
        <v>7</v>
      </c>
      <c r="E7022">
        <v>30.421849999999999</v>
      </c>
    </row>
    <row r="7023" spans="1:5" x14ac:dyDescent="0.5">
      <c r="A7023" t="s">
        <v>5</v>
      </c>
      <c r="B7023" t="s">
        <v>6</v>
      </c>
      <c r="C7023" s="2">
        <v>45584.583333333336</v>
      </c>
      <c r="D7023" t="s">
        <v>7</v>
      </c>
      <c r="E7023">
        <v>33.404620000000001</v>
      </c>
    </row>
    <row r="7024" spans="1:5" x14ac:dyDescent="0.5">
      <c r="A7024" t="s">
        <v>5</v>
      </c>
      <c r="B7024" t="s">
        <v>6</v>
      </c>
      <c r="C7024" s="2">
        <v>45584.625</v>
      </c>
      <c r="D7024" t="s">
        <v>7</v>
      </c>
      <c r="E7024">
        <v>27.6526125</v>
      </c>
    </row>
    <row r="7025" spans="1:5" x14ac:dyDescent="0.5">
      <c r="A7025" t="s">
        <v>5</v>
      </c>
      <c r="B7025" t="s">
        <v>6</v>
      </c>
      <c r="C7025" s="2">
        <v>45584.666666666664</v>
      </c>
      <c r="D7025" t="s">
        <v>7</v>
      </c>
      <c r="E7025">
        <v>30.170165000000001</v>
      </c>
    </row>
    <row r="7026" spans="1:5" x14ac:dyDescent="0.5">
      <c r="A7026" t="s">
        <v>5</v>
      </c>
      <c r="B7026" t="s">
        <v>6</v>
      </c>
      <c r="C7026" s="2">
        <v>45584.708333333336</v>
      </c>
      <c r="D7026" t="s">
        <v>7</v>
      </c>
      <c r="E7026">
        <v>34.790080000000003</v>
      </c>
    </row>
    <row r="7027" spans="1:5" x14ac:dyDescent="0.5">
      <c r="A7027" t="s">
        <v>5</v>
      </c>
      <c r="B7027" t="s">
        <v>6</v>
      </c>
      <c r="C7027" s="2">
        <v>45584.75</v>
      </c>
      <c r="D7027" t="s">
        <v>7</v>
      </c>
      <c r="E7027">
        <v>43.528280000000002</v>
      </c>
    </row>
    <row r="7028" spans="1:5" x14ac:dyDescent="0.5">
      <c r="A7028" t="s">
        <v>5</v>
      </c>
      <c r="B7028" t="s">
        <v>6</v>
      </c>
      <c r="C7028" s="2">
        <v>45584.791666666664</v>
      </c>
      <c r="D7028" t="s">
        <v>7</v>
      </c>
      <c r="E7028">
        <v>59.747475000000001</v>
      </c>
    </row>
    <row r="7029" spans="1:5" x14ac:dyDescent="0.5">
      <c r="A7029" t="s">
        <v>5</v>
      </c>
      <c r="B7029" t="s">
        <v>6</v>
      </c>
      <c r="C7029" s="2">
        <v>45584.833333333336</v>
      </c>
      <c r="D7029" t="s">
        <v>7</v>
      </c>
      <c r="E7029">
        <v>77.394182499999999</v>
      </c>
    </row>
    <row r="7030" spans="1:5" x14ac:dyDescent="0.5">
      <c r="A7030" t="s">
        <v>5</v>
      </c>
      <c r="B7030" t="s">
        <v>6</v>
      </c>
      <c r="C7030" s="2">
        <v>45584.875</v>
      </c>
      <c r="D7030" t="s">
        <v>7</v>
      </c>
      <c r="E7030">
        <v>84.371462500000007</v>
      </c>
    </row>
    <row r="7031" spans="1:5" x14ac:dyDescent="0.5">
      <c r="A7031" t="s">
        <v>5</v>
      </c>
      <c r="B7031" t="s">
        <v>6</v>
      </c>
      <c r="C7031" s="2">
        <v>45584.916666666664</v>
      </c>
      <c r="D7031" t="s">
        <v>7</v>
      </c>
      <c r="E7031">
        <v>81.797479999999993</v>
      </c>
    </row>
    <row r="7032" spans="1:5" x14ac:dyDescent="0.5">
      <c r="A7032" t="s">
        <v>5</v>
      </c>
      <c r="B7032" t="s">
        <v>6</v>
      </c>
      <c r="C7032" s="2">
        <v>45584.958333333336</v>
      </c>
      <c r="D7032" t="s">
        <v>7</v>
      </c>
      <c r="E7032">
        <v>64.5978475</v>
      </c>
    </row>
    <row r="7033" spans="1:5" x14ac:dyDescent="0.5">
      <c r="A7033" t="s">
        <v>5</v>
      </c>
      <c r="B7033" t="s">
        <v>6</v>
      </c>
      <c r="C7033" s="2">
        <v>45585</v>
      </c>
      <c r="D7033" t="s">
        <v>7</v>
      </c>
      <c r="E7033">
        <v>59.596069999999997</v>
      </c>
    </row>
    <row r="7034" spans="1:5" x14ac:dyDescent="0.5">
      <c r="A7034" t="s">
        <v>5</v>
      </c>
      <c r="B7034" t="s">
        <v>6</v>
      </c>
      <c r="C7034" s="2">
        <v>45585.041666666664</v>
      </c>
      <c r="D7034" t="s">
        <v>7</v>
      </c>
      <c r="E7034">
        <v>67.972430000000003</v>
      </c>
    </row>
    <row r="7035" spans="1:5" x14ac:dyDescent="0.5">
      <c r="A7035" t="s">
        <v>5</v>
      </c>
      <c r="B7035" t="s">
        <v>6</v>
      </c>
      <c r="C7035" s="2">
        <v>45585.083333333336</v>
      </c>
      <c r="D7035" t="s">
        <v>7</v>
      </c>
      <c r="E7035">
        <v>47.656587500000001</v>
      </c>
    </row>
    <row r="7036" spans="1:5" x14ac:dyDescent="0.5">
      <c r="A7036" t="s">
        <v>5</v>
      </c>
      <c r="B7036" t="s">
        <v>6</v>
      </c>
      <c r="C7036" s="2">
        <v>45585.125</v>
      </c>
      <c r="D7036" t="s">
        <v>7</v>
      </c>
      <c r="E7036">
        <v>68.120949999999993</v>
      </c>
    </row>
    <row r="7037" spans="1:5" x14ac:dyDescent="0.5">
      <c r="A7037" t="s">
        <v>5</v>
      </c>
      <c r="B7037" t="s">
        <v>6</v>
      </c>
      <c r="C7037" s="2">
        <v>45585.166666666664</v>
      </c>
      <c r="D7037" t="s">
        <v>7</v>
      </c>
      <c r="E7037">
        <v>81.666595000000001</v>
      </c>
    </row>
    <row r="7038" spans="1:5" x14ac:dyDescent="0.5">
      <c r="A7038" t="s">
        <v>5</v>
      </c>
      <c r="B7038" t="s">
        <v>6</v>
      </c>
      <c r="C7038" s="2">
        <v>45585.208333333336</v>
      </c>
      <c r="D7038" t="s">
        <v>7</v>
      </c>
      <c r="E7038">
        <v>62.6003325</v>
      </c>
    </row>
    <row r="7039" spans="1:5" x14ac:dyDescent="0.5">
      <c r="A7039" t="s">
        <v>5</v>
      </c>
      <c r="B7039" t="s">
        <v>6</v>
      </c>
      <c r="C7039" s="2">
        <v>45585.25</v>
      </c>
      <c r="D7039" t="s">
        <v>7</v>
      </c>
      <c r="E7039">
        <v>44.462299999999999</v>
      </c>
    </row>
    <row r="7040" spans="1:5" x14ac:dyDescent="0.5">
      <c r="A7040" t="s">
        <v>5</v>
      </c>
      <c r="B7040" t="s">
        <v>6</v>
      </c>
      <c r="C7040" s="2">
        <v>45585.291666666664</v>
      </c>
      <c r="D7040" t="s">
        <v>7</v>
      </c>
      <c r="E7040">
        <v>70.453357499999996</v>
      </c>
    </row>
    <row r="7041" spans="1:5" x14ac:dyDescent="0.5">
      <c r="A7041" t="s">
        <v>5</v>
      </c>
      <c r="B7041" t="s">
        <v>6</v>
      </c>
      <c r="C7041" s="2">
        <v>45585.333333333336</v>
      </c>
      <c r="D7041" t="s">
        <v>7</v>
      </c>
      <c r="E7041">
        <v>73.992130000000003</v>
      </c>
    </row>
    <row r="7042" spans="1:5" x14ac:dyDescent="0.5">
      <c r="A7042" t="s">
        <v>5</v>
      </c>
      <c r="B7042" t="s">
        <v>6</v>
      </c>
      <c r="C7042" s="2">
        <v>45585.375</v>
      </c>
      <c r="D7042" t="s">
        <v>7</v>
      </c>
      <c r="E7042">
        <v>23.313535000000002</v>
      </c>
    </row>
    <row r="7043" spans="1:5" x14ac:dyDescent="0.5">
      <c r="A7043" t="s">
        <v>5</v>
      </c>
      <c r="B7043" t="s">
        <v>6</v>
      </c>
      <c r="C7043" s="2">
        <v>45585.416666666664</v>
      </c>
      <c r="D7043" t="s">
        <v>7</v>
      </c>
      <c r="E7043">
        <v>13.1460075</v>
      </c>
    </row>
    <row r="7044" spans="1:5" x14ac:dyDescent="0.5">
      <c r="A7044" t="s">
        <v>5</v>
      </c>
      <c r="B7044" t="s">
        <v>6</v>
      </c>
      <c r="C7044" s="2">
        <v>45585.458333333336</v>
      </c>
      <c r="D7044" t="s">
        <v>7</v>
      </c>
      <c r="E7044">
        <v>25.858922499999998</v>
      </c>
    </row>
    <row r="7045" spans="1:5" x14ac:dyDescent="0.5">
      <c r="A7045" t="s">
        <v>5</v>
      </c>
      <c r="B7045" t="s">
        <v>6</v>
      </c>
      <c r="C7045" s="2">
        <v>45585.5</v>
      </c>
      <c r="D7045" t="s">
        <v>7</v>
      </c>
      <c r="E7045">
        <v>15.3374375</v>
      </c>
    </row>
    <row r="7046" spans="1:5" x14ac:dyDescent="0.5">
      <c r="A7046" t="s">
        <v>5</v>
      </c>
      <c r="B7046" t="s">
        <v>6</v>
      </c>
      <c r="C7046" s="2">
        <v>45585.541666666664</v>
      </c>
      <c r="D7046" t="s">
        <v>7</v>
      </c>
      <c r="E7046">
        <v>9.6099025000000005</v>
      </c>
    </row>
    <row r="7047" spans="1:5" x14ac:dyDescent="0.5">
      <c r="A7047" t="s">
        <v>5</v>
      </c>
      <c r="B7047" t="s">
        <v>6</v>
      </c>
      <c r="C7047" s="2">
        <v>45585.583333333336</v>
      </c>
      <c r="D7047" t="s">
        <v>7</v>
      </c>
      <c r="E7047">
        <v>13.1893025</v>
      </c>
    </row>
    <row r="7048" spans="1:5" x14ac:dyDescent="0.5">
      <c r="A7048" t="s">
        <v>5</v>
      </c>
      <c r="B7048" t="s">
        <v>6</v>
      </c>
      <c r="C7048" s="2">
        <v>45585.625</v>
      </c>
      <c r="D7048" t="s">
        <v>7</v>
      </c>
      <c r="E7048">
        <v>16.795175</v>
      </c>
    </row>
    <row r="7049" spans="1:5" x14ac:dyDescent="0.5">
      <c r="A7049" t="s">
        <v>5</v>
      </c>
      <c r="B7049" t="s">
        <v>6</v>
      </c>
      <c r="C7049" s="2">
        <v>45585.666666666664</v>
      </c>
      <c r="D7049" t="s">
        <v>7</v>
      </c>
      <c r="E7049">
        <v>20.7858625</v>
      </c>
    </row>
    <row r="7050" spans="1:5" x14ac:dyDescent="0.5">
      <c r="A7050" t="s">
        <v>5</v>
      </c>
      <c r="B7050" t="s">
        <v>6</v>
      </c>
      <c r="C7050" s="2">
        <v>45585.708333333336</v>
      </c>
      <c r="D7050" t="s">
        <v>7</v>
      </c>
      <c r="E7050">
        <v>17.605832500000002</v>
      </c>
    </row>
    <row r="7051" spans="1:5" x14ac:dyDescent="0.5">
      <c r="A7051" t="s">
        <v>5</v>
      </c>
      <c r="B7051" t="s">
        <v>6</v>
      </c>
      <c r="C7051" s="2">
        <v>45585.75</v>
      </c>
      <c r="D7051" t="s">
        <v>7</v>
      </c>
      <c r="E7051">
        <v>21.6289625</v>
      </c>
    </row>
    <row r="7052" spans="1:5" x14ac:dyDescent="0.5">
      <c r="A7052" t="s">
        <v>5</v>
      </c>
      <c r="B7052" t="s">
        <v>6</v>
      </c>
      <c r="C7052" s="2">
        <v>45585.791666666664</v>
      </c>
      <c r="D7052" t="s">
        <v>7</v>
      </c>
      <c r="E7052">
        <v>54.5479275</v>
      </c>
    </row>
    <row r="7053" spans="1:5" x14ac:dyDescent="0.5">
      <c r="A7053" t="s">
        <v>5</v>
      </c>
      <c r="B7053" t="s">
        <v>6</v>
      </c>
      <c r="C7053" s="2">
        <v>45585.833333333336</v>
      </c>
      <c r="D7053" t="s">
        <v>7</v>
      </c>
      <c r="E7053">
        <v>86.036685000000006</v>
      </c>
    </row>
    <row r="7054" spans="1:5" x14ac:dyDescent="0.5">
      <c r="A7054" t="s">
        <v>5</v>
      </c>
      <c r="B7054" t="s">
        <v>6</v>
      </c>
      <c r="C7054" s="2">
        <v>45585.875</v>
      </c>
      <c r="D7054" t="s">
        <v>7</v>
      </c>
      <c r="E7054">
        <v>83.731629999999996</v>
      </c>
    </row>
    <row r="7055" spans="1:5" x14ac:dyDescent="0.5">
      <c r="A7055" t="s">
        <v>5</v>
      </c>
      <c r="B7055" t="s">
        <v>6</v>
      </c>
      <c r="C7055" s="2">
        <v>45585.916666666664</v>
      </c>
      <c r="D7055" t="s">
        <v>7</v>
      </c>
      <c r="E7055">
        <v>84.145872499999996</v>
      </c>
    </row>
    <row r="7056" spans="1:5" x14ac:dyDescent="0.5">
      <c r="A7056" t="s">
        <v>5</v>
      </c>
      <c r="B7056" t="s">
        <v>6</v>
      </c>
      <c r="C7056" s="2">
        <v>45585.958333333336</v>
      </c>
      <c r="D7056" t="s">
        <v>7</v>
      </c>
      <c r="E7056">
        <v>87.858652500000005</v>
      </c>
    </row>
    <row r="7057" spans="1:5" x14ac:dyDescent="0.5">
      <c r="A7057" t="s">
        <v>5</v>
      </c>
      <c r="B7057" t="s">
        <v>6</v>
      </c>
      <c r="C7057" s="2">
        <v>45586</v>
      </c>
      <c r="D7057" t="s">
        <v>7</v>
      </c>
      <c r="E7057">
        <v>90.251247500000005</v>
      </c>
    </row>
    <row r="7058" spans="1:5" x14ac:dyDescent="0.5">
      <c r="A7058" t="s">
        <v>5</v>
      </c>
      <c r="B7058" t="s">
        <v>6</v>
      </c>
      <c r="C7058" s="2">
        <v>45586.041666666664</v>
      </c>
      <c r="D7058" t="s">
        <v>7</v>
      </c>
      <c r="E7058">
        <v>88.887715</v>
      </c>
    </row>
    <row r="7059" spans="1:5" x14ac:dyDescent="0.5">
      <c r="A7059" t="s">
        <v>5</v>
      </c>
      <c r="B7059" t="s">
        <v>6</v>
      </c>
      <c r="C7059" s="2">
        <v>45586.083333333336</v>
      </c>
      <c r="D7059" t="s">
        <v>7</v>
      </c>
      <c r="E7059">
        <v>86.803645000000003</v>
      </c>
    </row>
    <row r="7060" spans="1:5" x14ac:dyDescent="0.5">
      <c r="A7060" t="s">
        <v>5</v>
      </c>
      <c r="B7060" t="s">
        <v>6</v>
      </c>
      <c r="C7060" s="2">
        <v>45586.125</v>
      </c>
      <c r="D7060" t="s">
        <v>7</v>
      </c>
      <c r="E7060">
        <v>86.638334999999998</v>
      </c>
    </row>
    <row r="7061" spans="1:5" x14ac:dyDescent="0.5">
      <c r="A7061" t="s">
        <v>5</v>
      </c>
      <c r="B7061" t="s">
        <v>6</v>
      </c>
      <c r="C7061" s="2">
        <v>45586.166666666664</v>
      </c>
      <c r="D7061" t="s">
        <v>7</v>
      </c>
      <c r="E7061">
        <v>84.979039999999998</v>
      </c>
    </row>
    <row r="7062" spans="1:5" x14ac:dyDescent="0.5">
      <c r="A7062" t="s">
        <v>5</v>
      </c>
      <c r="B7062" t="s">
        <v>6</v>
      </c>
      <c r="C7062" s="2">
        <v>45586.208333333336</v>
      </c>
      <c r="D7062" t="s">
        <v>7</v>
      </c>
      <c r="E7062">
        <v>84.873657499999993</v>
      </c>
    </row>
    <row r="7063" spans="1:5" x14ac:dyDescent="0.5">
      <c r="A7063" t="s">
        <v>5</v>
      </c>
      <c r="B7063" t="s">
        <v>6</v>
      </c>
      <c r="C7063" s="2">
        <v>45586.25</v>
      </c>
      <c r="D7063" t="s">
        <v>7</v>
      </c>
      <c r="E7063">
        <v>86.749897500000003</v>
      </c>
    </row>
    <row r="7064" spans="1:5" x14ac:dyDescent="0.5">
      <c r="A7064" t="s">
        <v>5</v>
      </c>
      <c r="B7064" t="s">
        <v>6</v>
      </c>
      <c r="C7064" s="2">
        <v>45586.291666666664</v>
      </c>
      <c r="D7064" t="s">
        <v>7</v>
      </c>
      <c r="E7064">
        <v>85.963662499999998</v>
      </c>
    </row>
    <row r="7065" spans="1:5" x14ac:dyDescent="0.5">
      <c r="A7065" t="s">
        <v>5</v>
      </c>
      <c r="B7065" t="s">
        <v>6</v>
      </c>
      <c r="C7065" s="2">
        <v>45586.333333333336</v>
      </c>
      <c r="D7065" t="s">
        <v>7</v>
      </c>
      <c r="E7065">
        <v>81.236172499999995</v>
      </c>
    </row>
    <row r="7066" spans="1:5" x14ac:dyDescent="0.5">
      <c r="A7066" t="s">
        <v>5</v>
      </c>
      <c r="B7066" t="s">
        <v>6</v>
      </c>
      <c r="C7066" s="2">
        <v>45586.375</v>
      </c>
      <c r="D7066" t="s">
        <v>7</v>
      </c>
      <c r="E7066">
        <v>59.797004999999999</v>
      </c>
    </row>
    <row r="7067" spans="1:5" x14ac:dyDescent="0.5">
      <c r="A7067" t="s">
        <v>5</v>
      </c>
      <c r="B7067" t="s">
        <v>6</v>
      </c>
      <c r="C7067" s="2">
        <v>45586.416666666664</v>
      </c>
      <c r="D7067" t="s">
        <v>7</v>
      </c>
      <c r="E7067">
        <v>58.15448</v>
      </c>
    </row>
    <row r="7068" spans="1:5" x14ac:dyDescent="0.5">
      <c r="A7068" t="s">
        <v>5</v>
      </c>
      <c r="B7068" t="s">
        <v>6</v>
      </c>
      <c r="C7068" s="2">
        <v>45586.458333333336</v>
      </c>
      <c r="D7068" t="s">
        <v>7</v>
      </c>
      <c r="E7068">
        <v>70.378772499999997</v>
      </c>
    </row>
    <row r="7069" spans="1:5" x14ac:dyDescent="0.5">
      <c r="A7069" t="s">
        <v>5</v>
      </c>
      <c r="B7069" t="s">
        <v>6</v>
      </c>
      <c r="C7069" s="2">
        <v>45586.5</v>
      </c>
      <c r="D7069" t="s">
        <v>7</v>
      </c>
      <c r="E7069">
        <v>63.654642500000001</v>
      </c>
    </row>
    <row r="7070" spans="1:5" x14ac:dyDescent="0.5">
      <c r="A7070" t="s">
        <v>5</v>
      </c>
      <c r="B7070" t="s">
        <v>6</v>
      </c>
      <c r="C7070" s="2">
        <v>45586.541666666664</v>
      </c>
      <c r="D7070" t="s">
        <v>7</v>
      </c>
      <c r="E7070">
        <v>67.616380000000007</v>
      </c>
    </row>
    <row r="7071" spans="1:5" x14ac:dyDescent="0.5">
      <c r="A7071" t="s">
        <v>5</v>
      </c>
      <c r="B7071" t="s">
        <v>6</v>
      </c>
      <c r="C7071" s="2">
        <v>45586.583333333336</v>
      </c>
      <c r="D7071" t="s">
        <v>7</v>
      </c>
      <c r="E7071">
        <v>68.261525000000006</v>
      </c>
    </row>
    <row r="7072" spans="1:5" x14ac:dyDescent="0.5">
      <c r="A7072" t="s">
        <v>5</v>
      </c>
      <c r="B7072" t="s">
        <v>6</v>
      </c>
      <c r="C7072" s="2">
        <v>45586.625</v>
      </c>
      <c r="D7072" t="s">
        <v>7</v>
      </c>
      <c r="E7072">
        <v>63.769322500000001</v>
      </c>
    </row>
    <row r="7073" spans="1:5" x14ac:dyDescent="0.5">
      <c r="A7073" t="s">
        <v>5</v>
      </c>
      <c r="B7073" t="s">
        <v>6</v>
      </c>
      <c r="C7073" s="2">
        <v>45586.666666666664</v>
      </c>
      <c r="D7073" t="s">
        <v>7</v>
      </c>
      <c r="E7073">
        <v>75.837559999999996</v>
      </c>
    </row>
    <row r="7074" spans="1:5" x14ac:dyDescent="0.5">
      <c r="A7074" t="s">
        <v>5</v>
      </c>
      <c r="B7074" t="s">
        <v>6</v>
      </c>
      <c r="C7074" s="2">
        <v>45586.708333333336</v>
      </c>
      <c r="D7074" t="s">
        <v>7</v>
      </c>
      <c r="E7074">
        <v>81.192647500000007</v>
      </c>
    </row>
    <row r="7075" spans="1:5" x14ac:dyDescent="0.5">
      <c r="A7075" t="s">
        <v>5</v>
      </c>
      <c r="B7075" t="s">
        <v>6</v>
      </c>
      <c r="C7075" s="2">
        <v>45586.75</v>
      </c>
      <c r="D7075" t="s">
        <v>7</v>
      </c>
      <c r="E7075">
        <v>81.657612499999999</v>
      </c>
    </row>
    <row r="7076" spans="1:5" x14ac:dyDescent="0.5">
      <c r="A7076" t="s">
        <v>5</v>
      </c>
      <c r="B7076" t="s">
        <v>6</v>
      </c>
      <c r="C7076" s="2">
        <v>45586.791666666664</v>
      </c>
      <c r="D7076" t="s">
        <v>7</v>
      </c>
      <c r="E7076">
        <v>62.405652500000002</v>
      </c>
    </row>
    <row r="7077" spans="1:5" x14ac:dyDescent="0.5">
      <c r="A7077" t="s">
        <v>5</v>
      </c>
      <c r="B7077" t="s">
        <v>6</v>
      </c>
      <c r="C7077" s="2">
        <v>45586.833333333336</v>
      </c>
      <c r="D7077" t="s">
        <v>7</v>
      </c>
      <c r="E7077">
        <v>79.282402500000003</v>
      </c>
    </row>
    <row r="7078" spans="1:5" x14ac:dyDescent="0.5">
      <c r="A7078" t="s">
        <v>5</v>
      </c>
      <c r="B7078" t="s">
        <v>6</v>
      </c>
      <c r="C7078" s="2">
        <v>45586.875</v>
      </c>
      <c r="D7078" t="s">
        <v>7</v>
      </c>
      <c r="E7078">
        <v>89.215002499999997</v>
      </c>
    </row>
    <row r="7079" spans="1:5" x14ac:dyDescent="0.5">
      <c r="A7079" t="s">
        <v>5</v>
      </c>
      <c r="B7079" t="s">
        <v>6</v>
      </c>
      <c r="C7079" s="2">
        <v>45586.916666666664</v>
      </c>
      <c r="D7079" t="s">
        <v>7</v>
      </c>
      <c r="E7079">
        <v>89.066937499999995</v>
      </c>
    </row>
    <row r="7080" spans="1:5" x14ac:dyDescent="0.5">
      <c r="A7080" t="s">
        <v>5</v>
      </c>
      <c r="B7080" t="s">
        <v>6</v>
      </c>
      <c r="C7080" s="2">
        <v>45586.958333333336</v>
      </c>
      <c r="D7080" t="s">
        <v>7</v>
      </c>
      <c r="E7080">
        <v>89.225385000000003</v>
      </c>
    </row>
    <row r="7081" spans="1:5" x14ac:dyDescent="0.5">
      <c r="A7081" t="s">
        <v>5</v>
      </c>
      <c r="B7081" t="s">
        <v>6</v>
      </c>
      <c r="C7081" s="2">
        <v>45587</v>
      </c>
      <c r="D7081" t="s">
        <v>7</v>
      </c>
      <c r="E7081">
        <v>90.739814999999993</v>
      </c>
    </row>
    <row r="7082" spans="1:5" x14ac:dyDescent="0.5">
      <c r="A7082" t="s">
        <v>5</v>
      </c>
      <c r="B7082" t="s">
        <v>6</v>
      </c>
      <c r="C7082" s="2">
        <v>45587.041666666664</v>
      </c>
      <c r="D7082" t="s">
        <v>7</v>
      </c>
      <c r="E7082">
        <v>89.890280000000004</v>
      </c>
    </row>
    <row r="7083" spans="1:5" x14ac:dyDescent="0.5">
      <c r="A7083" t="s">
        <v>5</v>
      </c>
      <c r="B7083" t="s">
        <v>6</v>
      </c>
      <c r="C7083" s="2">
        <v>45587.083333333336</v>
      </c>
      <c r="D7083" t="s">
        <v>7</v>
      </c>
      <c r="E7083">
        <v>85.895799999999994</v>
      </c>
    </row>
    <row r="7084" spans="1:5" x14ac:dyDescent="0.5">
      <c r="A7084" t="s">
        <v>5</v>
      </c>
      <c r="B7084" t="s">
        <v>6</v>
      </c>
      <c r="C7084" s="2">
        <v>45587.125</v>
      </c>
      <c r="D7084" t="s">
        <v>7</v>
      </c>
      <c r="E7084">
        <v>79.972454999999997</v>
      </c>
    </row>
    <row r="7085" spans="1:5" x14ac:dyDescent="0.5">
      <c r="A7085" t="s">
        <v>5</v>
      </c>
      <c r="B7085" t="s">
        <v>6</v>
      </c>
      <c r="C7085" s="2">
        <v>45587.166666666664</v>
      </c>
      <c r="D7085" t="s">
        <v>7</v>
      </c>
      <c r="E7085">
        <v>68.827770000000001</v>
      </c>
    </row>
    <row r="7086" spans="1:5" x14ac:dyDescent="0.5">
      <c r="A7086" t="s">
        <v>5</v>
      </c>
      <c r="B7086" t="s">
        <v>6</v>
      </c>
      <c r="C7086" s="2">
        <v>45587.208333333336</v>
      </c>
      <c r="D7086" t="s">
        <v>7</v>
      </c>
      <c r="E7086">
        <v>63.994847499999999</v>
      </c>
    </row>
    <row r="7087" spans="1:5" x14ac:dyDescent="0.5">
      <c r="A7087" t="s">
        <v>5</v>
      </c>
      <c r="B7087" t="s">
        <v>6</v>
      </c>
      <c r="C7087" s="2">
        <v>45587.25</v>
      </c>
      <c r="D7087" t="s">
        <v>7</v>
      </c>
      <c r="E7087">
        <v>50.832810000000002</v>
      </c>
    </row>
    <row r="7088" spans="1:5" x14ac:dyDescent="0.5">
      <c r="A7088" t="s">
        <v>5</v>
      </c>
      <c r="B7088" t="s">
        <v>6</v>
      </c>
      <c r="C7088" s="2">
        <v>45587.291666666664</v>
      </c>
      <c r="D7088" t="s">
        <v>7</v>
      </c>
      <c r="E7088">
        <v>53.233440000000002</v>
      </c>
    </row>
    <row r="7089" spans="1:5" x14ac:dyDescent="0.5">
      <c r="A7089" t="s">
        <v>5</v>
      </c>
      <c r="B7089" t="s">
        <v>6</v>
      </c>
      <c r="C7089" s="2">
        <v>45587.333333333336</v>
      </c>
      <c r="D7089" t="s">
        <v>7</v>
      </c>
      <c r="E7089">
        <v>48.168627499999999</v>
      </c>
    </row>
    <row r="7090" spans="1:5" x14ac:dyDescent="0.5">
      <c r="A7090" t="s">
        <v>5</v>
      </c>
      <c r="B7090" t="s">
        <v>6</v>
      </c>
      <c r="C7090" s="2">
        <v>45587.375</v>
      </c>
      <c r="D7090" t="s">
        <v>7</v>
      </c>
      <c r="E7090">
        <v>24.594922499999999</v>
      </c>
    </row>
    <row r="7091" spans="1:5" x14ac:dyDescent="0.5">
      <c r="A7091" t="s">
        <v>5</v>
      </c>
      <c r="B7091" t="s">
        <v>6</v>
      </c>
      <c r="C7091" s="2">
        <v>45587.416666666664</v>
      </c>
      <c r="D7091" t="s">
        <v>7</v>
      </c>
      <c r="E7091">
        <v>28.529820000000001</v>
      </c>
    </row>
    <row r="7092" spans="1:5" x14ac:dyDescent="0.5">
      <c r="A7092" t="s">
        <v>5</v>
      </c>
      <c r="B7092" t="s">
        <v>6</v>
      </c>
      <c r="C7092" s="2">
        <v>45587.458333333336</v>
      </c>
      <c r="D7092" t="s">
        <v>7</v>
      </c>
      <c r="E7092">
        <v>20.670992500000001</v>
      </c>
    </row>
    <row r="7093" spans="1:5" x14ac:dyDescent="0.5">
      <c r="A7093" t="s">
        <v>5</v>
      </c>
      <c r="B7093" t="s">
        <v>6</v>
      </c>
      <c r="C7093" s="2">
        <v>45587.5</v>
      </c>
      <c r="D7093" t="s">
        <v>7</v>
      </c>
      <c r="E7093">
        <v>20.984169999999999</v>
      </c>
    </row>
    <row r="7094" spans="1:5" x14ac:dyDescent="0.5">
      <c r="A7094" t="s">
        <v>5</v>
      </c>
      <c r="B7094" t="s">
        <v>6</v>
      </c>
      <c r="C7094" s="2">
        <v>45587.541666666664</v>
      </c>
      <c r="D7094" t="s">
        <v>7</v>
      </c>
      <c r="E7094">
        <v>13.6664075</v>
      </c>
    </row>
    <row r="7095" spans="1:5" x14ac:dyDescent="0.5">
      <c r="A7095" t="s">
        <v>5</v>
      </c>
      <c r="B7095" t="s">
        <v>6</v>
      </c>
      <c r="C7095" s="2">
        <v>45587.583333333336</v>
      </c>
      <c r="D7095" t="s">
        <v>7</v>
      </c>
      <c r="E7095">
        <v>12.489699999999999</v>
      </c>
    </row>
    <row r="7096" spans="1:5" x14ac:dyDescent="0.5">
      <c r="A7096" t="s">
        <v>5</v>
      </c>
      <c r="B7096" t="s">
        <v>6</v>
      </c>
      <c r="C7096" s="2">
        <v>45587.625</v>
      </c>
      <c r="D7096" t="s">
        <v>7</v>
      </c>
      <c r="E7096">
        <v>18.501169999999998</v>
      </c>
    </row>
    <row r="7097" spans="1:5" x14ac:dyDescent="0.5">
      <c r="A7097" t="s">
        <v>5</v>
      </c>
      <c r="B7097" t="s">
        <v>6</v>
      </c>
      <c r="C7097" s="2">
        <v>45587.666666666664</v>
      </c>
      <c r="D7097" t="s">
        <v>7</v>
      </c>
      <c r="E7097">
        <v>23.294255</v>
      </c>
    </row>
    <row r="7098" spans="1:5" x14ac:dyDescent="0.5">
      <c r="A7098" t="s">
        <v>5</v>
      </c>
      <c r="B7098" t="s">
        <v>6</v>
      </c>
      <c r="C7098" s="2">
        <v>45587.708333333336</v>
      </c>
      <c r="D7098" t="s">
        <v>7</v>
      </c>
      <c r="E7098">
        <v>30.179202499999999</v>
      </c>
    </row>
    <row r="7099" spans="1:5" x14ac:dyDescent="0.5">
      <c r="A7099" t="s">
        <v>5</v>
      </c>
      <c r="B7099" t="s">
        <v>6</v>
      </c>
      <c r="C7099" s="2">
        <v>45587.75</v>
      </c>
      <c r="D7099" t="s">
        <v>7</v>
      </c>
      <c r="E7099">
        <v>37.596409999999999</v>
      </c>
    </row>
    <row r="7100" spans="1:5" x14ac:dyDescent="0.5">
      <c r="A7100" t="s">
        <v>5</v>
      </c>
      <c r="B7100" t="s">
        <v>6</v>
      </c>
      <c r="C7100" s="2">
        <v>45587.791666666664</v>
      </c>
      <c r="D7100" t="s">
        <v>7</v>
      </c>
      <c r="E7100">
        <v>56.356987500000002</v>
      </c>
    </row>
    <row r="7101" spans="1:5" x14ac:dyDescent="0.5">
      <c r="A7101" t="s">
        <v>5</v>
      </c>
      <c r="B7101" t="s">
        <v>6</v>
      </c>
      <c r="C7101" s="2">
        <v>45587.833333333336</v>
      </c>
      <c r="D7101" t="s">
        <v>7</v>
      </c>
      <c r="E7101">
        <v>81.035250000000005</v>
      </c>
    </row>
    <row r="7102" spans="1:5" x14ac:dyDescent="0.5">
      <c r="A7102" t="s">
        <v>5</v>
      </c>
      <c r="B7102" t="s">
        <v>6</v>
      </c>
      <c r="C7102" s="2">
        <v>45587.875</v>
      </c>
      <c r="D7102" t="s">
        <v>7</v>
      </c>
      <c r="E7102">
        <v>87.891727500000002</v>
      </c>
    </row>
    <row r="7103" spans="1:5" x14ac:dyDescent="0.5">
      <c r="A7103" t="s">
        <v>5</v>
      </c>
      <c r="B7103" t="s">
        <v>6</v>
      </c>
      <c r="C7103" s="2">
        <v>45587.916666666664</v>
      </c>
      <c r="D7103" t="s">
        <v>7</v>
      </c>
      <c r="E7103">
        <v>89.057647500000002</v>
      </c>
    </row>
    <row r="7104" spans="1:5" x14ac:dyDescent="0.5">
      <c r="A7104" t="s">
        <v>5</v>
      </c>
      <c r="B7104" t="s">
        <v>6</v>
      </c>
      <c r="C7104" s="2">
        <v>45587.958333333336</v>
      </c>
      <c r="D7104" t="s">
        <v>7</v>
      </c>
      <c r="E7104">
        <v>89.399712500000007</v>
      </c>
    </row>
    <row r="7105" spans="1:5" x14ac:dyDescent="0.5">
      <c r="A7105" t="s">
        <v>5</v>
      </c>
      <c r="B7105" t="s">
        <v>6</v>
      </c>
      <c r="C7105" s="2">
        <v>45588</v>
      </c>
      <c r="D7105" t="s">
        <v>7</v>
      </c>
      <c r="E7105">
        <v>87.141959999999997</v>
      </c>
    </row>
    <row r="7106" spans="1:5" x14ac:dyDescent="0.5">
      <c r="A7106" t="s">
        <v>5</v>
      </c>
      <c r="B7106" t="s">
        <v>6</v>
      </c>
      <c r="C7106" s="2">
        <v>45588.041666666664</v>
      </c>
      <c r="D7106" t="s">
        <v>7</v>
      </c>
      <c r="E7106">
        <v>85.071309999999997</v>
      </c>
    </row>
    <row r="7107" spans="1:5" x14ac:dyDescent="0.5">
      <c r="A7107" t="s">
        <v>5</v>
      </c>
      <c r="B7107" t="s">
        <v>6</v>
      </c>
      <c r="C7107" s="2">
        <v>45588.083333333336</v>
      </c>
      <c r="D7107" t="s">
        <v>7</v>
      </c>
      <c r="E7107">
        <v>77.470965000000007</v>
      </c>
    </row>
    <row r="7108" spans="1:5" x14ac:dyDescent="0.5">
      <c r="A7108" t="s">
        <v>5</v>
      </c>
      <c r="B7108" t="s">
        <v>6</v>
      </c>
      <c r="C7108" s="2">
        <v>45588.125</v>
      </c>
      <c r="D7108" t="s">
        <v>7</v>
      </c>
      <c r="E7108">
        <v>78.738027500000001</v>
      </c>
    </row>
    <row r="7109" spans="1:5" x14ac:dyDescent="0.5">
      <c r="A7109" t="s">
        <v>5</v>
      </c>
      <c r="B7109" t="s">
        <v>6</v>
      </c>
      <c r="C7109" s="2">
        <v>45588.166666666664</v>
      </c>
      <c r="D7109" t="s">
        <v>7</v>
      </c>
      <c r="E7109">
        <v>77.230207500000006</v>
      </c>
    </row>
    <row r="7110" spans="1:5" x14ac:dyDescent="0.5">
      <c r="A7110" t="s">
        <v>5</v>
      </c>
      <c r="B7110" t="s">
        <v>6</v>
      </c>
      <c r="C7110" s="2">
        <v>45588.208333333336</v>
      </c>
      <c r="D7110" t="s">
        <v>7</v>
      </c>
      <c r="E7110">
        <v>56.917937500000001</v>
      </c>
    </row>
    <row r="7111" spans="1:5" x14ac:dyDescent="0.5">
      <c r="A7111" t="s">
        <v>5</v>
      </c>
      <c r="B7111" t="s">
        <v>6</v>
      </c>
      <c r="C7111" s="2">
        <v>45588.25</v>
      </c>
      <c r="D7111" t="s">
        <v>7</v>
      </c>
      <c r="E7111">
        <v>46.594112500000001</v>
      </c>
    </row>
    <row r="7112" spans="1:5" x14ac:dyDescent="0.5">
      <c r="A7112" t="s">
        <v>5</v>
      </c>
      <c r="B7112" t="s">
        <v>6</v>
      </c>
      <c r="C7112" s="2">
        <v>45588.291666666664</v>
      </c>
      <c r="D7112" t="s">
        <v>7</v>
      </c>
      <c r="E7112">
        <v>41.122644999999999</v>
      </c>
    </row>
    <row r="7113" spans="1:5" x14ac:dyDescent="0.5">
      <c r="A7113" t="s">
        <v>5</v>
      </c>
      <c r="B7113" t="s">
        <v>6</v>
      </c>
      <c r="C7113" s="2">
        <v>45588.333333333336</v>
      </c>
      <c r="D7113" t="s">
        <v>7</v>
      </c>
      <c r="E7113">
        <v>36.640880000000003</v>
      </c>
    </row>
    <row r="7114" spans="1:5" x14ac:dyDescent="0.5">
      <c r="A7114" t="s">
        <v>5</v>
      </c>
      <c r="B7114" t="s">
        <v>6</v>
      </c>
      <c r="C7114" s="2">
        <v>45588.375</v>
      </c>
      <c r="D7114" t="s">
        <v>7</v>
      </c>
      <c r="E7114">
        <v>22.253055</v>
      </c>
    </row>
    <row r="7115" spans="1:5" x14ac:dyDescent="0.5">
      <c r="A7115" t="s">
        <v>5</v>
      </c>
      <c r="B7115" t="s">
        <v>6</v>
      </c>
      <c r="C7115" s="2">
        <v>45588.416666666664</v>
      </c>
      <c r="D7115" t="s">
        <v>7</v>
      </c>
      <c r="E7115">
        <v>13.522377499999999</v>
      </c>
    </row>
    <row r="7116" spans="1:5" x14ac:dyDescent="0.5">
      <c r="A7116" t="s">
        <v>5</v>
      </c>
      <c r="B7116" t="s">
        <v>6</v>
      </c>
      <c r="C7116" s="2">
        <v>45588.458333333336</v>
      </c>
      <c r="D7116" t="s">
        <v>7</v>
      </c>
      <c r="E7116">
        <v>16.069522500000001</v>
      </c>
    </row>
    <row r="7117" spans="1:5" x14ac:dyDescent="0.5">
      <c r="A7117" t="s">
        <v>5</v>
      </c>
      <c r="B7117" t="s">
        <v>6</v>
      </c>
      <c r="C7117" s="2">
        <v>45588.5</v>
      </c>
      <c r="D7117" t="s">
        <v>7</v>
      </c>
      <c r="E7117">
        <v>10.190009999999999</v>
      </c>
    </row>
    <row r="7118" spans="1:5" x14ac:dyDescent="0.5">
      <c r="A7118" t="s">
        <v>5</v>
      </c>
      <c r="B7118" t="s">
        <v>6</v>
      </c>
      <c r="C7118" s="2">
        <v>45588.541666666664</v>
      </c>
      <c r="D7118" t="s">
        <v>7</v>
      </c>
      <c r="E7118">
        <v>15.797005</v>
      </c>
    </row>
    <row r="7119" spans="1:5" x14ac:dyDescent="0.5">
      <c r="A7119" t="s">
        <v>5</v>
      </c>
      <c r="B7119" t="s">
        <v>6</v>
      </c>
      <c r="C7119" s="2">
        <v>45588.583333333336</v>
      </c>
      <c r="D7119" t="s">
        <v>7</v>
      </c>
      <c r="E7119">
        <v>16.575722500000001</v>
      </c>
    </row>
    <row r="7120" spans="1:5" x14ac:dyDescent="0.5">
      <c r="A7120" t="s">
        <v>5</v>
      </c>
      <c r="B7120" t="s">
        <v>6</v>
      </c>
      <c r="C7120" s="2">
        <v>45588.625</v>
      </c>
      <c r="D7120" t="s">
        <v>7</v>
      </c>
      <c r="E7120">
        <v>12.0450325</v>
      </c>
    </row>
    <row r="7121" spans="1:5" x14ac:dyDescent="0.5">
      <c r="A7121" t="s">
        <v>5</v>
      </c>
      <c r="B7121" t="s">
        <v>6</v>
      </c>
      <c r="C7121" s="2">
        <v>45588.666666666664</v>
      </c>
      <c r="D7121" t="s">
        <v>7</v>
      </c>
      <c r="E7121">
        <v>5.0713600000000003</v>
      </c>
    </row>
    <row r="7122" spans="1:5" x14ac:dyDescent="0.5">
      <c r="A7122" t="s">
        <v>5</v>
      </c>
      <c r="B7122" t="s">
        <v>6</v>
      </c>
      <c r="C7122" s="2">
        <v>45588.708333333336</v>
      </c>
      <c r="D7122" t="s">
        <v>7</v>
      </c>
      <c r="E7122">
        <v>4.0972200000000001</v>
      </c>
    </row>
    <row r="7123" spans="1:5" x14ac:dyDescent="0.5">
      <c r="A7123" t="s">
        <v>5</v>
      </c>
      <c r="B7123" t="s">
        <v>6</v>
      </c>
      <c r="C7123" s="2">
        <v>45588.75</v>
      </c>
      <c r="D7123" t="s">
        <v>7</v>
      </c>
      <c r="E7123">
        <v>20.970434999999998</v>
      </c>
    </row>
    <row r="7124" spans="1:5" x14ac:dyDescent="0.5">
      <c r="A7124" t="s">
        <v>5</v>
      </c>
      <c r="B7124" t="s">
        <v>6</v>
      </c>
      <c r="C7124" s="2">
        <v>45588.791666666664</v>
      </c>
      <c r="D7124" t="s">
        <v>7</v>
      </c>
      <c r="E7124">
        <v>57.315764999999999</v>
      </c>
    </row>
    <row r="7125" spans="1:5" x14ac:dyDescent="0.5">
      <c r="A7125" t="s">
        <v>5</v>
      </c>
      <c r="B7125" t="s">
        <v>6</v>
      </c>
      <c r="C7125" s="2">
        <v>45588.833333333336</v>
      </c>
      <c r="D7125" t="s">
        <v>7</v>
      </c>
      <c r="E7125">
        <v>78.56438</v>
      </c>
    </row>
    <row r="7126" spans="1:5" x14ac:dyDescent="0.5">
      <c r="A7126" t="s">
        <v>5</v>
      </c>
      <c r="B7126" t="s">
        <v>6</v>
      </c>
      <c r="C7126" s="2">
        <v>45588.875</v>
      </c>
      <c r="D7126" t="s">
        <v>7</v>
      </c>
      <c r="E7126">
        <v>89.328755000000001</v>
      </c>
    </row>
    <row r="7127" spans="1:5" x14ac:dyDescent="0.5">
      <c r="A7127" t="s">
        <v>5</v>
      </c>
      <c r="B7127" t="s">
        <v>6</v>
      </c>
      <c r="C7127" s="2">
        <v>45588.916666666664</v>
      </c>
      <c r="D7127" t="s">
        <v>7</v>
      </c>
      <c r="E7127">
        <v>87.728257499999998</v>
      </c>
    </row>
    <row r="7128" spans="1:5" x14ac:dyDescent="0.5">
      <c r="A7128" t="s">
        <v>5</v>
      </c>
      <c r="B7128" t="s">
        <v>6</v>
      </c>
      <c r="C7128" s="2">
        <v>45588.958333333336</v>
      </c>
      <c r="D7128" t="s">
        <v>7</v>
      </c>
      <c r="E7128">
        <v>89.491420000000005</v>
      </c>
    </row>
    <row r="7129" spans="1:5" x14ac:dyDescent="0.5">
      <c r="A7129" t="s">
        <v>5</v>
      </c>
      <c r="B7129" t="s">
        <v>6</v>
      </c>
      <c r="C7129" s="2">
        <v>45589</v>
      </c>
      <c r="D7129" t="s">
        <v>7</v>
      </c>
      <c r="E7129">
        <v>92.315882500000001</v>
      </c>
    </row>
    <row r="7130" spans="1:5" x14ac:dyDescent="0.5">
      <c r="A7130" t="s">
        <v>5</v>
      </c>
      <c r="B7130" t="s">
        <v>6</v>
      </c>
      <c r="C7130" s="2">
        <v>45589.041666666664</v>
      </c>
      <c r="D7130" t="s">
        <v>7</v>
      </c>
      <c r="E7130">
        <v>88.192939999999993</v>
      </c>
    </row>
    <row r="7131" spans="1:5" x14ac:dyDescent="0.5">
      <c r="A7131" t="s">
        <v>5</v>
      </c>
      <c r="B7131" t="s">
        <v>6</v>
      </c>
      <c r="C7131" s="2">
        <v>45589.083333333336</v>
      </c>
      <c r="D7131" t="s">
        <v>7</v>
      </c>
      <c r="E7131">
        <v>93.026517499999997</v>
      </c>
    </row>
    <row r="7132" spans="1:5" x14ac:dyDescent="0.5">
      <c r="A7132" t="s">
        <v>5</v>
      </c>
      <c r="B7132" t="s">
        <v>6</v>
      </c>
      <c r="C7132" s="2">
        <v>45589.125</v>
      </c>
      <c r="D7132" t="s">
        <v>7</v>
      </c>
      <c r="E7132">
        <v>92.272422500000005</v>
      </c>
    </row>
    <row r="7133" spans="1:5" x14ac:dyDescent="0.5">
      <c r="A7133" t="s">
        <v>5</v>
      </c>
      <c r="B7133" t="s">
        <v>6</v>
      </c>
      <c r="C7133" s="2">
        <v>45589.166666666664</v>
      </c>
      <c r="D7133" t="s">
        <v>7</v>
      </c>
      <c r="E7133">
        <v>91.500037500000005</v>
      </c>
    </row>
    <row r="7134" spans="1:5" x14ac:dyDescent="0.5">
      <c r="A7134" t="s">
        <v>5</v>
      </c>
      <c r="B7134" t="s">
        <v>6</v>
      </c>
      <c r="C7134" s="2">
        <v>45589.208333333336</v>
      </c>
      <c r="D7134" t="s">
        <v>7</v>
      </c>
      <c r="E7134">
        <v>75.123009999999994</v>
      </c>
    </row>
    <row r="7135" spans="1:5" x14ac:dyDescent="0.5">
      <c r="A7135" t="s">
        <v>5</v>
      </c>
      <c r="B7135" t="s">
        <v>6</v>
      </c>
      <c r="C7135" s="2">
        <v>45589.25</v>
      </c>
      <c r="D7135" t="s">
        <v>7</v>
      </c>
      <c r="E7135">
        <v>60.394592500000002</v>
      </c>
    </row>
    <row r="7136" spans="1:5" x14ac:dyDescent="0.5">
      <c r="A7136" t="s">
        <v>5</v>
      </c>
      <c r="B7136" t="s">
        <v>6</v>
      </c>
      <c r="C7136" s="2">
        <v>45589.291666666664</v>
      </c>
      <c r="D7136" t="s">
        <v>7</v>
      </c>
      <c r="E7136">
        <v>59.045394999999999</v>
      </c>
    </row>
    <row r="7137" spans="1:5" x14ac:dyDescent="0.5">
      <c r="A7137" t="s">
        <v>5</v>
      </c>
      <c r="B7137" t="s">
        <v>6</v>
      </c>
      <c r="C7137" s="2">
        <v>45589.333333333336</v>
      </c>
      <c r="D7137" t="s">
        <v>7</v>
      </c>
      <c r="E7137">
        <v>63.814852500000001</v>
      </c>
    </row>
    <row r="7138" spans="1:5" x14ac:dyDescent="0.5">
      <c r="A7138" t="s">
        <v>5</v>
      </c>
      <c r="B7138" t="s">
        <v>6</v>
      </c>
      <c r="C7138" s="2">
        <v>45589.375</v>
      </c>
      <c r="D7138" t="s">
        <v>7</v>
      </c>
      <c r="E7138">
        <v>48.461622499999997</v>
      </c>
    </row>
    <row r="7139" spans="1:5" x14ac:dyDescent="0.5">
      <c r="A7139" t="s">
        <v>5</v>
      </c>
      <c r="B7139" t="s">
        <v>6</v>
      </c>
      <c r="C7139" s="2">
        <v>45589.416666666664</v>
      </c>
      <c r="D7139" t="s">
        <v>7</v>
      </c>
      <c r="E7139">
        <v>39.764344999999999</v>
      </c>
    </row>
    <row r="7140" spans="1:5" x14ac:dyDescent="0.5">
      <c r="A7140" t="s">
        <v>5</v>
      </c>
      <c r="B7140" t="s">
        <v>6</v>
      </c>
      <c r="C7140" s="2">
        <v>45589.458333333336</v>
      </c>
      <c r="D7140" t="s">
        <v>7</v>
      </c>
      <c r="E7140">
        <v>47.591970000000003</v>
      </c>
    </row>
    <row r="7141" spans="1:5" x14ac:dyDescent="0.5">
      <c r="A7141" t="s">
        <v>5</v>
      </c>
      <c r="B7141" t="s">
        <v>6</v>
      </c>
      <c r="C7141" s="2">
        <v>45589.5</v>
      </c>
      <c r="D7141" t="s">
        <v>7</v>
      </c>
      <c r="E7141">
        <v>68.113782499999999</v>
      </c>
    </row>
    <row r="7142" spans="1:5" x14ac:dyDescent="0.5">
      <c r="A7142" t="s">
        <v>5</v>
      </c>
      <c r="B7142" t="s">
        <v>6</v>
      </c>
      <c r="C7142" s="2">
        <v>45589.541666666664</v>
      </c>
      <c r="D7142" t="s">
        <v>7</v>
      </c>
      <c r="E7142">
        <v>78.992765000000006</v>
      </c>
    </row>
    <row r="7143" spans="1:5" x14ac:dyDescent="0.5">
      <c r="A7143" t="s">
        <v>5</v>
      </c>
      <c r="B7143" t="s">
        <v>6</v>
      </c>
      <c r="C7143" s="2">
        <v>45589.583333333336</v>
      </c>
      <c r="D7143" t="s">
        <v>7</v>
      </c>
      <c r="E7143">
        <v>85.774074999999996</v>
      </c>
    </row>
    <row r="7144" spans="1:5" x14ac:dyDescent="0.5">
      <c r="A7144" t="s">
        <v>5</v>
      </c>
      <c r="B7144" t="s">
        <v>6</v>
      </c>
      <c r="C7144" s="2">
        <v>45589.625</v>
      </c>
      <c r="D7144" t="s">
        <v>7</v>
      </c>
      <c r="E7144">
        <v>86.554717499999995</v>
      </c>
    </row>
    <row r="7145" spans="1:5" x14ac:dyDescent="0.5">
      <c r="A7145" t="s">
        <v>5</v>
      </c>
      <c r="B7145" t="s">
        <v>6</v>
      </c>
      <c r="C7145" s="2">
        <v>45589.666666666664</v>
      </c>
      <c r="D7145" t="s">
        <v>7</v>
      </c>
      <c r="E7145">
        <v>87.518630000000002</v>
      </c>
    </row>
    <row r="7146" spans="1:5" x14ac:dyDescent="0.5">
      <c r="A7146" t="s">
        <v>5</v>
      </c>
      <c r="B7146" t="s">
        <v>6</v>
      </c>
      <c r="C7146" s="2">
        <v>45589.708333333336</v>
      </c>
      <c r="D7146" t="s">
        <v>7</v>
      </c>
      <c r="E7146">
        <v>84.239310000000003</v>
      </c>
    </row>
    <row r="7147" spans="1:5" x14ac:dyDescent="0.5">
      <c r="A7147" t="s">
        <v>5</v>
      </c>
      <c r="B7147" t="s">
        <v>6</v>
      </c>
      <c r="C7147" s="2">
        <v>45589.75</v>
      </c>
      <c r="D7147" t="s">
        <v>7</v>
      </c>
      <c r="E7147">
        <v>80.361969999999999</v>
      </c>
    </row>
    <row r="7148" spans="1:5" x14ac:dyDescent="0.5">
      <c r="A7148" t="s">
        <v>5</v>
      </c>
      <c r="B7148" t="s">
        <v>6</v>
      </c>
      <c r="C7148" s="2">
        <v>45589.791666666664</v>
      </c>
      <c r="D7148" t="s">
        <v>7</v>
      </c>
      <c r="E7148">
        <v>88.732145000000003</v>
      </c>
    </row>
    <row r="7149" spans="1:5" x14ac:dyDescent="0.5">
      <c r="A7149" t="s">
        <v>5</v>
      </c>
      <c r="B7149" t="s">
        <v>6</v>
      </c>
      <c r="C7149" s="2">
        <v>45589.833333333336</v>
      </c>
      <c r="D7149" t="s">
        <v>7</v>
      </c>
      <c r="E7149">
        <v>92.424427499999993</v>
      </c>
    </row>
    <row r="7150" spans="1:5" x14ac:dyDescent="0.5">
      <c r="A7150" t="s">
        <v>5</v>
      </c>
      <c r="B7150" t="s">
        <v>6</v>
      </c>
      <c r="C7150" s="2">
        <v>45589.875</v>
      </c>
      <c r="D7150" t="s">
        <v>7</v>
      </c>
      <c r="E7150">
        <v>92.987650000000002</v>
      </c>
    </row>
    <row r="7151" spans="1:5" x14ac:dyDescent="0.5">
      <c r="A7151" t="s">
        <v>5</v>
      </c>
      <c r="B7151" t="s">
        <v>6</v>
      </c>
      <c r="C7151" s="2">
        <v>45589.916666666664</v>
      </c>
      <c r="D7151" t="s">
        <v>7</v>
      </c>
      <c r="E7151">
        <v>93.095737499999998</v>
      </c>
    </row>
    <row r="7152" spans="1:5" x14ac:dyDescent="0.5">
      <c r="A7152" t="s">
        <v>5</v>
      </c>
      <c r="B7152" t="s">
        <v>6</v>
      </c>
      <c r="C7152" s="2">
        <v>45589.958333333336</v>
      </c>
      <c r="D7152" t="s">
        <v>7</v>
      </c>
      <c r="E7152">
        <v>73.035844999999995</v>
      </c>
    </row>
    <row r="7153" spans="1:5" x14ac:dyDescent="0.5">
      <c r="A7153" t="s">
        <v>5</v>
      </c>
      <c r="B7153" t="s">
        <v>6</v>
      </c>
      <c r="C7153" s="2">
        <v>45590</v>
      </c>
      <c r="D7153" t="s">
        <v>7</v>
      </c>
      <c r="E7153">
        <v>73.612530000000007</v>
      </c>
    </row>
    <row r="7154" spans="1:5" x14ac:dyDescent="0.5">
      <c r="A7154" t="s">
        <v>5</v>
      </c>
      <c r="B7154" t="s">
        <v>6</v>
      </c>
      <c r="C7154" s="2">
        <v>45590.041666666664</v>
      </c>
      <c r="D7154" t="s">
        <v>7</v>
      </c>
      <c r="E7154">
        <v>84.052692500000006</v>
      </c>
    </row>
    <row r="7155" spans="1:5" x14ac:dyDescent="0.5">
      <c r="A7155" t="s">
        <v>5</v>
      </c>
      <c r="B7155" t="s">
        <v>6</v>
      </c>
      <c r="C7155" s="2">
        <v>45590.083333333336</v>
      </c>
      <c r="D7155" t="s">
        <v>7</v>
      </c>
      <c r="E7155">
        <v>92.890259999999998</v>
      </c>
    </row>
    <row r="7156" spans="1:5" x14ac:dyDescent="0.5">
      <c r="A7156" t="s">
        <v>5</v>
      </c>
      <c r="B7156" t="s">
        <v>6</v>
      </c>
      <c r="C7156" s="2">
        <v>45590.125</v>
      </c>
      <c r="D7156" t="s">
        <v>7</v>
      </c>
      <c r="E7156">
        <v>84.834204999999997</v>
      </c>
    </row>
    <row r="7157" spans="1:5" x14ac:dyDescent="0.5">
      <c r="A7157" t="s">
        <v>5</v>
      </c>
      <c r="B7157" t="s">
        <v>6</v>
      </c>
      <c r="C7157" s="2">
        <v>45590.166666666664</v>
      </c>
      <c r="D7157" t="s">
        <v>7</v>
      </c>
      <c r="E7157">
        <v>63.787705000000003</v>
      </c>
    </row>
    <row r="7158" spans="1:5" x14ac:dyDescent="0.5">
      <c r="A7158" t="s">
        <v>5</v>
      </c>
      <c r="B7158" t="s">
        <v>6</v>
      </c>
      <c r="C7158" s="2">
        <v>45590.208333333336</v>
      </c>
      <c r="D7158" t="s">
        <v>7</v>
      </c>
      <c r="E7158">
        <v>62.793089999999999</v>
      </c>
    </row>
    <row r="7159" spans="1:5" x14ac:dyDescent="0.5">
      <c r="A7159" t="s">
        <v>5</v>
      </c>
      <c r="B7159" t="s">
        <v>6</v>
      </c>
      <c r="C7159" s="2">
        <v>45590.25</v>
      </c>
      <c r="D7159" t="s">
        <v>7</v>
      </c>
      <c r="E7159">
        <v>76.227377500000003</v>
      </c>
    </row>
    <row r="7160" spans="1:5" x14ac:dyDescent="0.5">
      <c r="A7160" t="s">
        <v>5</v>
      </c>
      <c r="B7160" t="s">
        <v>6</v>
      </c>
      <c r="C7160" s="2">
        <v>45590.291666666664</v>
      </c>
      <c r="D7160" t="s">
        <v>7</v>
      </c>
      <c r="E7160">
        <v>75.241630000000001</v>
      </c>
    </row>
    <row r="7161" spans="1:5" x14ac:dyDescent="0.5">
      <c r="A7161" t="s">
        <v>5</v>
      </c>
      <c r="B7161" t="s">
        <v>6</v>
      </c>
      <c r="C7161" s="2">
        <v>45590.333333333336</v>
      </c>
      <c r="D7161" t="s">
        <v>7</v>
      </c>
      <c r="E7161">
        <v>30.78584</v>
      </c>
    </row>
    <row r="7162" spans="1:5" x14ac:dyDescent="0.5">
      <c r="A7162" t="s">
        <v>5</v>
      </c>
      <c r="B7162" t="s">
        <v>6</v>
      </c>
      <c r="C7162" s="2">
        <v>45590.375</v>
      </c>
      <c r="D7162" t="s">
        <v>7</v>
      </c>
      <c r="E7162">
        <v>0.83431999999999995</v>
      </c>
    </row>
    <row r="7163" spans="1:5" x14ac:dyDescent="0.5">
      <c r="A7163" t="s">
        <v>5</v>
      </c>
      <c r="B7163" t="s">
        <v>6</v>
      </c>
      <c r="C7163" s="2">
        <v>45590.416666666664</v>
      </c>
      <c r="D7163" t="s">
        <v>7</v>
      </c>
      <c r="E7163">
        <v>10.088464999999999</v>
      </c>
    </row>
    <row r="7164" spans="1:5" x14ac:dyDescent="0.5">
      <c r="A7164" t="s">
        <v>5</v>
      </c>
      <c r="B7164" t="s">
        <v>6</v>
      </c>
      <c r="C7164" s="2">
        <v>45590.458333333336</v>
      </c>
      <c r="D7164" t="s">
        <v>7</v>
      </c>
      <c r="E7164">
        <v>17.123182499999999</v>
      </c>
    </row>
    <row r="7165" spans="1:5" x14ac:dyDescent="0.5">
      <c r="A7165" t="s">
        <v>5</v>
      </c>
      <c r="B7165" t="s">
        <v>6</v>
      </c>
      <c r="C7165" s="2">
        <v>45590.5</v>
      </c>
      <c r="D7165" t="s">
        <v>7</v>
      </c>
      <c r="E7165">
        <v>14.3795725</v>
      </c>
    </row>
    <row r="7166" spans="1:5" x14ac:dyDescent="0.5">
      <c r="A7166" t="s">
        <v>5</v>
      </c>
      <c r="B7166" t="s">
        <v>6</v>
      </c>
      <c r="C7166" s="2">
        <v>45590.541666666664</v>
      </c>
      <c r="D7166" t="s">
        <v>7</v>
      </c>
      <c r="E7166">
        <v>20.156929999999999</v>
      </c>
    </row>
    <row r="7167" spans="1:5" x14ac:dyDescent="0.5">
      <c r="A7167" t="s">
        <v>5</v>
      </c>
      <c r="B7167" t="s">
        <v>6</v>
      </c>
      <c r="C7167" s="2">
        <v>45590.583333333336</v>
      </c>
      <c r="D7167" t="s">
        <v>7</v>
      </c>
      <c r="E7167">
        <v>17.381985</v>
      </c>
    </row>
    <row r="7168" spans="1:5" x14ac:dyDescent="0.5">
      <c r="A7168" t="s">
        <v>5</v>
      </c>
      <c r="B7168" t="s">
        <v>6</v>
      </c>
      <c r="C7168" s="2">
        <v>45590.625</v>
      </c>
      <c r="D7168" t="s">
        <v>7</v>
      </c>
      <c r="E7168">
        <v>10.035534999999999</v>
      </c>
    </row>
    <row r="7169" spans="1:5" x14ac:dyDescent="0.5">
      <c r="A7169" t="s">
        <v>5</v>
      </c>
      <c r="B7169" t="s">
        <v>6</v>
      </c>
      <c r="C7169" s="2">
        <v>45590.666666666664</v>
      </c>
      <c r="D7169" t="s">
        <v>7</v>
      </c>
      <c r="E7169">
        <v>7.8534499999999996</v>
      </c>
    </row>
    <row r="7170" spans="1:5" x14ac:dyDescent="0.5">
      <c r="A7170" t="s">
        <v>5</v>
      </c>
      <c r="B7170" t="s">
        <v>6</v>
      </c>
      <c r="C7170" s="2">
        <v>45590.708333333336</v>
      </c>
      <c r="D7170" t="s">
        <v>7</v>
      </c>
      <c r="E7170">
        <v>8.2842350000000007</v>
      </c>
    </row>
    <row r="7171" spans="1:5" x14ac:dyDescent="0.5">
      <c r="A7171" t="s">
        <v>5</v>
      </c>
      <c r="B7171" t="s">
        <v>6</v>
      </c>
      <c r="C7171" s="2">
        <v>45590.75</v>
      </c>
      <c r="D7171" t="s">
        <v>7</v>
      </c>
      <c r="E7171">
        <v>9.8529824999999995</v>
      </c>
    </row>
    <row r="7172" spans="1:5" x14ac:dyDescent="0.5">
      <c r="A7172" t="s">
        <v>5</v>
      </c>
      <c r="B7172" t="s">
        <v>6</v>
      </c>
      <c r="C7172" s="2">
        <v>45590.791666666664</v>
      </c>
      <c r="D7172" t="s">
        <v>7</v>
      </c>
      <c r="E7172">
        <v>16.735475000000001</v>
      </c>
    </row>
    <row r="7173" spans="1:5" x14ac:dyDescent="0.5">
      <c r="A7173" t="s">
        <v>5</v>
      </c>
      <c r="B7173" t="s">
        <v>6</v>
      </c>
      <c r="C7173" s="2">
        <v>45590.833333333336</v>
      </c>
      <c r="D7173" t="s">
        <v>7</v>
      </c>
      <c r="E7173">
        <v>18.224397499999998</v>
      </c>
    </row>
    <row r="7174" spans="1:5" x14ac:dyDescent="0.5">
      <c r="A7174" t="s">
        <v>5</v>
      </c>
      <c r="B7174" t="s">
        <v>6</v>
      </c>
      <c r="C7174" s="2">
        <v>45590.875</v>
      </c>
      <c r="D7174" t="s">
        <v>7</v>
      </c>
      <c r="E7174">
        <v>14.6515925</v>
      </c>
    </row>
    <row r="7175" spans="1:5" x14ac:dyDescent="0.5">
      <c r="A7175" t="s">
        <v>5</v>
      </c>
      <c r="B7175" t="s">
        <v>6</v>
      </c>
      <c r="C7175" s="2">
        <v>45590.916666666664</v>
      </c>
      <c r="D7175" t="s">
        <v>7</v>
      </c>
      <c r="E7175">
        <v>12.7320075</v>
      </c>
    </row>
    <row r="7176" spans="1:5" x14ac:dyDescent="0.5">
      <c r="A7176" t="s">
        <v>5</v>
      </c>
      <c r="B7176" t="s">
        <v>6</v>
      </c>
      <c r="C7176" s="2">
        <v>45590.958333333336</v>
      </c>
      <c r="D7176" t="s">
        <v>7</v>
      </c>
      <c r="E7176">
        <v>17.439544999999999</v>
      </c>
    </row>
    <row r="7177" spans="1:5" x14ac:dyDescent="0.5">
      <c r="A7177" t="s">
        <v>5</v>
      </c>
      <c r="B7177" t="s">
        <v>6</v>
      </c>
      <c r="C7177" s="2">
        <v>45591</v>
      </c>
      <c r="D7177" t="s">
        <v>7</v>
      </c>
      <c r="E7177">
        <v>41.644219999999997</v>
      </c>
    </row>
    <row r="7178" spans="1:5" x14ac:dyDescent="0.5">
      <c r="A7178" t="s">
        <v>5</v>
      </c>
      <c r="B7178" t="s">
        <v>6</v>
      </c>
      <c r="C7178" s="2">
        <v>45591.041666666664</v>
      </c>
      <c r="D7178" t="s">
        <v>7</v>
      </c>
      <c r="E7178">
        <v>41.435657499999998</v>
      </c>
    </row>
    <row r="7179" spans="1:5" x14ac:dyDescent="0.5">
      <c r="A7179" t="s">
        <v>5</v>
      </c>
      <c r="B7179" t="s">
        <v>6</v>
      </c>
      <c r="C7179" s="2">
        <v>45591.083333333336</v>
      </c>
      <c r="D7179" t="s">
        <v>7</v>
      </c>
      <c r="E7179">
        <v>37.336239999999997</v>
      </c>
    </row>
    <row r="7180" spans="1:5" x14ac:dyDescent="0.5">
      <c r="A7180" t="s">
        <v>5</v>
      </c>
      <c r="B7180" t="s">
        <v>6</v>
      </c>
      <c r="C7180" s="2">
        <v>45591.125</v>
      </c>
      <c r="D7180" t="s">
        <v>7</v>
      </c>
      <c r="E7180">
        <v>34.0623425</v>
      </c>
    </row>
    <row r="7181" spans="1:5" x14ac:dyDescent="0.5">
      <c r="A7181" t="s">
        <v>5</v>
      </c>
      <c r="B7181" t="s">
        <v>6</v>
      </c>
      <c r="C7181" s="2">
        <v>45591.166666666664</v>
      </c>
      <c r="D7181" t="s">
        <v>7</v>
      </c>
      <c r="E7181">
        <v>33.501309999999997</v>
      </c>
    </row>
    <row r="7182" spans="1:5" x14ac:dyDescent="0.5">
      <c r="A7182" t="s">
        <v>5</v>
      </c>
      <c r="B7182" t="s">
        <v>6</v>
      </c>
      <c r="C7182" s="2">
        <v>45591.208333333336</v>
      </c>
      <c r="D7182" t="s">
        <v>7</v>
      </c>
      <c r="E7182">
        <v>44.000592500000003</v>
      </c>
    </row>
    <row r="7183" spans="1:5" x14ac:dyDescent="0.5">
      <c r="A7183" t="s">
        <v>5</v>
      </c>
      <c r="B7183" t="s">
        <v>6</v>
      </c>
      <c r="C7183" s="2">
        <v>45591.25</v>
      </c>
      <c r="D7183" t="s">
        <v>7</v>
      </c>
      <c r="E7183">
        <v>51.017429999999997</v>
      </c>
    </row>
    <row r="7184" spans="1:5" x14ac:dyDescent="0.5">
      <c r="A7184" t="s">
        <v>5</v>
      </c>
      <c r="B7184" t="s">
        <v>6</v>
      </c>
      <c r="C7184" s="2">
        <v>45591.291666666664</v>
      </c>
      <c r="D7184" t="s">
        <v>7</v>
      </c>
      <c r="E7184">
        <v>48.973529999999997</v>
      </c>
    </row>
    <row r="7185" spans="1:5" x14ac:dyDescent="0.5">
      <c r="A7185" t="s">
        <v>5</v>
      </c>
      <c r="B7185" t="s">
        <v>6</v>
      </c>
      <c r="C7185" s="2">
        <v>45591.333333333336</v>
      </c>
      <c r="D7185" t="s">
        <v>7</v>
      </c>
      <c r="E7185">
        <v>36.812309999999997</v>
      </c>
    </row>
    <row r="7186" spans="1:5" x14ac:dyDescent="0.5">
      <c r="A7186" t="s">
        <v>5</v>
      </c>
      <c r="B7186" t="s">
        <v>6</v>
      </c>
      <c r="C7186" s="2">
        <v>45591.375</v>
      </c>
      <c r="D7186" t="s">
        <v>7</v>
      </c>
      <c r="E7186">
        <v>17.068272499999999</v>
      </c>
    </row>
    <row r="7187" spans="1:5" x14ac:dyDescent="0.5">
      <c r="A7187" t="s">
        <v>5</v>
      </c>
      <c r="B7187" t="s">
        <v>6</v>
      </c>
      <c r="C7187" s="2">
        <v>45591.416666666664</v>
      </c>
      <c r="D7187" t="s">
        <v>7</v>
      </c>
      <c r="E7187">
        <v>10.3618725</v>
      </c>
    </row>
    <row r="7188" spans="1:5" x14ac:dyDescent="0.5">
      <c r="A7188" t="s">
        <v>5</v>
      </c>
      <c r="B7188" t="s">
        <v>6</v>
      </c>
      <c r="C7188" s="2">
        <v>45591.458333333336</v>
      </c>
      <c r="D7188" t="s">
        <v>7</v>
      </c>
      <c r="E7188">
        <v>9.2882774999999995</v>
      </c>
    </row>
    <row r="7189" spans="1:5" x14ac:dyDescent="0.5">
      <c r="A7189" t="s">
        <v>5</v>
      </c>
      <c r="B7189" t="s">
        <v>6</v>
      </c>
      <c r="C7189" s="2">
        <v>45591.5</v>
      </c>
      <c r="D7189" t="s">
        <v>7</v>
      </c>
      <c r="E7189">
        <v>8.2876899999999996</v>
      </c>
    </row>
    <row r="7190" spans="1:5" x14ac:dyDescent="0.5">
      <c r="A7190" t="s">
        <v>5</v>
      </c>
      <c r="B7190" t="s">
        <v>6</v>
      </c>
      <c r="C7190" s="2">
        <v>45591.541666666664</v>
      </c>
      <c r="D7190" t="s">
        <v>7</v>
      </c>
      <c r="E7190">
        <v>12.0127825</v>
      </c>
    </row>
    <row r="7191" spans="1:5" x14ac:dyDescent="0.5">
      <c r="A7191" t="s">
        <v>5</v>
      </c>
      <c r="B7191" t="s">
        <v>6</v>
      </c>
      <c r="C7191" s="2">
        <v>45591.583333333336</v>
      </c>
      <c r="D7191" t="s">
        <v>7</v>
      </c>
      <c r="E7191">
        <v>12.144405000000001</v>
      </c>
    </row>
    <row r="7192" spans="1:5" x14ac:dyDescent="0.5">
      <c r="A7192" t="s">
        <v>5</v>
      </c>
      <c r="B7192" t="s">
        <v>6</v>
      </c>
      <c r="C7192" s="2">
        <v>45591.625</v>
      </c>
      <c r="D7192" t="s">
        <v>7</v>
      </c>
      <c r="E7192">
        <v>8.6206774999999993</v>
      </c>
    </row>
    <row r="7193" spans="1:5" x14ac:dyDescent="0.5">
      <c r="A7193" t="s">
        <v>5</v>
      </c>
      <c r="B7193" t="s">
        <v>6</v>
      </c>
      <c r="C7193" s="2">
        <v>45591.666666666664</v>
      </c>
      <c r="D7193" t="s">
        <v>7</v>
      </c>
      <c r="E7193">
        <v>4.8167299999999997</v>
      </c>
    </row>
    <row r="7194" spans="1:5" x14ac:dyDescent="0.5">
      <c r="A7194" t="s">
        <v>5</v>
      </c>
      <c r="B7194" t="s">
        <v>6</v>
      </c>
      <c r="C7194" s="2">
        <v>45591.708333333336</v>
      </c>
      <c r="D7194" t="s">
        <v>7</v>
      </c>
      <c r="E7194">
        <v>1.0478749999999999</v>
      </c>
    </row>
    <row r="7195" spans="1:5" x14ac:dyDescent="0.5">
      <c r="A7195" t="s">
        <v>5</v>
      </c>
      <c r="B7195" t="s">
        <v>6</v>
      </c>
      <c r="C7195" s="2">
        <v>45591.75</v>
      </c>
      <c r="D7195" t="s">
        <v>7</v>
      </c>
      <c r="E7195">
        <v>7.2595000000000007E-2</v>
      </c>
    </row>
    <row r="7196" spans="1:5" x14ac:dyDescent="0.5">
      <c r="A7196" t="s">
        <v>5</v>
      </c>
      <c r="B7196" t="s">
        <v>6</v>
      </c>
      <c r="C7196" s="2">
        <v>45591.791666666664</v>
      </c>
      <c r="D7196" t="s">
        <v>7</v>
      </c>
      <c r="E7196">
        <v>4.2349999999999999E-2</v>
      </c>
    </row>
    <row r="7197" spans="1:5" x14ac:dyDescent="0.5">
      <c r="A7197" t="s">
        <v>5</v>
      </c>
      <c r="B7197" t="s">
        <v>6</v>
      </c>
      <c r="C7197" s="2">
        <v>45591.833333333336</v>
      </c>
      <c r="D7197" t="s">
        <v>7</v>
      </c>
      <c r="E7197">
        <v>0.5354025</v>
      </c>
    </row>
    <row r="7198" spans="1:5" x14ac:dyDescent="0.5">
      <c r="A7198" t="s">
        <v>5</v>
      </c>
      <c r="B7198" t="s">
        <v>6</v>
      </c>
      <c r="C7198" s="2">
        <v>45591.875</v>
      </c>
      <c r="D7198" t="s">
        <v>7</v>
      </c>
      <c r="E7198">
        <v>2.1515900000000001</v>
      </c>
    </row>
    <row r="7199" spans="1:5" x14ac:dyDescent="0.5">
      <c r="A7199" t="s">
        <v>5</v>
      </c>
      <c r="B7199" t="s">
        <v>6</v>
      </c>
      <c r="C7199" s="2">
        <v>45591.916666666664</v>
      </c>
      <c r="D7199" t="s">
        <v>7</v>
      </c>
      <c r="E7199">
        <v>2.1104250000000002</v>
      </c>
    </row>
    <row r="7200" spans="1:5" x14ac:dyDescent="0.5">
      <c r="A7200" t="s">
        <v>5</v>
      </c>
      <c r="B7200" t="s">
        <v>6</v>
      </c>
      <c r="C7200" s="2">
        <v>45591.958333333336</v>
      </c>
      <c r="D7200" t="s">
        <v>7</v>
      </c>
      <c r="E7200">
        <v>2.6302224999999999</v>
      </c>
    </row>
    <row r="7201" spans="1:5" x14ac:dyDescent="0.5">
      <c r="A7201" t="s">
        <v>5</v>
      </c>
      <c r="B7201" t="s">
        <v>6</v>
      </c>
      <c r="C7201" s="2">
        <v>45592</v>
      </c>
      <c r="D7201" t="s">
        <v>7</v>
      </c>
      <c r="E7201">
        <v>5.1119574999999999</v>
      </c>
    </row>
    <row r="7202" spans="1:5" x14ac:dyDescent="0.5">
      <c r="A7202" t="s">
        <v>5</v>
      </c>
      <c r="B7202" t="s">
        <v>6</v>
      </c>
      <c r="C7202" s="2">
        <v>45592.041666666664</v>
      </c>
      <c r="D7202" t="s">
        <v>7</v>
      </c>
      <c r="E7202">
        <v>5.6059774999999998</v>
      </c>
    </row>
    <row r="7203" spans="1:5" x14ac:dyDescent="0.5">
      <c r="A7203" t="s">
        <v>5</v>
      </c>
      <c r="B7203" t="s">
        <v>6</v>
      </c>
      <c r="C7203" s="2">
        <v>45592.083333333336</v>
      </c>
      <c r="D7203" t="s">
        <v>7</v>
      </c>
      <c r="E7203">
        <v>4.3660050000000004</v>
      </c>
    </row>
    <row r="7204" spans="1:5" x14ac:dyDescent="0.5">
      <c r="A7204" t="s">
        <v>5</v>
      </c>
      <c r="B7204" t="s">
        <v>6</v>
      </c>
      <c r="C7204" s="2">
        <v>45592.125</v>
      </c>
      <c r="D7204" t="s">
        <v>7</v>
      </c>
      <c r="E7204">
        <v>4.6842775000000003</v>
      </c>
    </row>
    <row r="7205" spans="1:5" x14ac:dyDescent="0.5">
      <c r="A7205" t="s">
        <v>5</v>
      </c>
      <c r="B7205" t="s">
        <v>6</v>
      </c>
      <c r="C7205" s="2">
        <v>45592.166666666664</v>
      </c>
      <c r="D7205" t="s">
        <v>7</v>
      </c>
      <c r="E7205">
        <v>0.57296499999999995</v>
      </c>
    </row>
    <row r="7206" spans="1:5" x14ac:dyDescent="0.5">
      <c r="A7206" t="s">
        <v>5</v>
      </c>
      <c r="B7206" t="s">
        <v>6</v>
      </c>
      <c r="C7206" s="2">
        <v>45592.208333333336</v>
      </c>
      <c r="D7206" t="s">
        <v>7</v>
      </c>
      <c r="E7206">
        <v>1.2308250000000001</v>
      </c>
    </row>
    <row r="7207" spans="1:5" x14ac:dyDescent="0.5">
      <c r="A7207" t="s">
        <v>5</v>
      </c>
      <c r="B7207" t="s">
        <v>6</v>
      </c>
      <c r="C7207" s="2">
        <v>45592.25</v>
      </c>
      <c r="D7207" t="s">
        <v>7</v>
      </c>
      <c r="E7207">
        <v>2.836865</v>
      </c>
    </row>
    <row r="7208" spans="1:5" x14ac:dyDescent="0.5">
      <c r="A7208" t="s">
        <v>5</v>
      </c>
      <c r="B7208" t="s">
        <v>6</v>
      </c>
      <c r="C7208" s="2">
        <v>45592.291666666664</v>
      </c>
      <c r="D7208" t="s">
        <v>7</v>
      </c>
      <c r="E7208">
        <v>1.7031000000000001</v>
      </c>
    </row>
    <row r="7209" spans="1:5" x14ac:dyDescent="0.5">
      <c r="A7209" t="s">
        <v>5</v>
      </c>
      <c r="B7209" t="s">
        <v>6</v>
      </c>
      <c r="C7209" s="2">
        <v>45592.333333333336</v>
      </c>
      <c r="D7209" t="s">
        <v>7</v>
      </c>
      <c r="E7209">
        <v>6.8980750000000004</v>
      </c>
    </row>
    <row r="7210" spans="1:5" x14ac:dyDescent="0.5">
      <c r="A7210" t="s">
        <v>5</v>
      </c>
      <c r="B7210" t="s">
        <v>6</v>
      </c>
      <c r="C7210" s="2">
        <v>45592.375</v>
      </c>
      <c r="D7210" t="s">
        <v>7</v>
      </c>
      <c r="E7210">
        <v>12.3527925</v>
      </c>
    </row>
    <row r="7211" spans="1:5" x14ac:dyDescent="0.5">
      <c r="A7211" t="s">
        <v>5</v>
      </c>
      <c r="B7211" t="s">
        <v>6</v>
      </c>
      <c r="C7211" s="2">
        <v>45592.416666666664</v>
      </c>
      <c r="D7211" t="s">
        <v>7</v>
      </c>
      <c r="E7211">
        <v>8.3263750000000005</v>
      </c>
    </row>
    <row r="7212" spans="1:5" x14ac:dyDescent="0.5">
      <c r="A7212" t="s">
        <v>5</v>
      </c>
      <c r="B7212" t="s">
        <v>6</v>
      </c>
      <c r="C7212" s="2">
        <v>45592.458333333336</v>
      </c>
      <c r="D7212" t="s">
        <v>7</v>
      </c>
      <c r="E7212">
        <v>12.0393025</v>
      </c>
    </row>
    <row r="7213" spans="1:5" x14ac:dyDescent="0.5">
      <c r="A7213" t="s">
        <v>5</v>
      </c>
      <c r="B7213" t="s">
        <v>6</v>
      </c>
      <c r="C7213" s="2">
        <v>45592.5</v>
      </c>
      <c r="D7213" t="s">
        <v>7</v>
      </c>
      <c r="E7213">
        <v>9.9335649999999998</v>
      </c>
    </row>
    <row r="7214" spans="1:5" x14ac:dyDescent="0.5">
      <c r="A7214" t="s">
        <v>5</v>
      </c>
      <c r="B7214" t="s">
        <v>6</v>
      </c>
      <c r="C7214" s="2">
        <v>45592.541666666664</v>
      </c>
      <c r="D7214" t="s">
        <v>7</v>
      </c>
      <c r="E7214">
        <v>6.3466950000000004</v>
      </c>
    </row>
    <row r="7215" spans="1:5" x14ac:dyDescent="0.5">
      <c r="A7215" t="s">
        <v>5</v>
      </c>
      <c r="B7215" t="s">
        <v>6</v>
      </c>
      <c r="C7215" s="2">
        <v>45592.583333333336</v>
      </c>
      <c r="D7215" t="s">
        <v>7</v>
      </c>
      <c r="E7215">
        <v>9.3666350000000005</v>
      </c>
    </row>
    <row r="7216" spans="1:5" x14ac:dyDescent="0.5">
      <c r="A7216" t="s">
        <v>5</v>
      </c>
      <c r="B7216" t="s">
        <v>6</v>
      </c>
      <c r="C7216" s="2">
        <v>45592.625</v>
      </c>
      <c r="D7216" t="s">
        <v>7</v>
      </c>
      <c r="E7216">
        <v>9.9359500000000001</v>
      </c>
    </row>
    <row r="7217" spans="1:5" x14ac:dyDescent="0.5">
      <c r="A7217" t="s">
        <v>5</v>
      </c>
      <c r="B7217" t="s">
        <v>6</v>
      </c>
      <c r="C7217" s="2">
        <v>45592.666666666664</v>
      </c>
      <c r="D7217" t="s">
        <v>7</v>
      </c>
      <c r="E7217">
        <v>15.527799999999999</v>
      </c>
    </row>
    <row r="7218" spans="1:5" x14ac:dyDescent="0.5">
      <c r="A7218" t="s">
        <v>5</v>
      </c>
      <c r="B7218" t="s">
        <v>6</v>
      </c>
      <c r="C7218" s="2">
        <v>45592.708333333336</v>
      </c>
      <c r="D7218" t="s">
        <v>7</v>
      </c>
      <c r="E7218">
        <v>28.192517500000001</v>
      </c>
    </row>
    <row r="7219" spans="1:5" x14ac:dyDescent="0.5">
      <c r="A7219" t="s">
        <v>5</v>
      </c>
      <c r="B7219" t="s">
        <v>6</v>
      </c>
      <c r="C7219" s="2">
        <v>45592.75</v>
      </c>
      <c r="D7219" t="s">
        <v>7</v>
      </c>
      <c r="E7219">
        <v>39.341495000000002</v>
      </c>
    </row>
    <row r="7220" spans="1:5" x14ac:dyDescent="0.5">
      <c r="A7220" t="s">
        <v>5</v>
      </c>
      <c r="B7220" t="s">
        <v>6</v>
      </c>
      <c r="C7220" s="2">
        <v>45592.791666666664</v>
      </c>
      <c r="D7220" t="s">
        <v>7</v>
      </c>
      <c r="E7220">
        <v>51.395532500000002</v>
      </c>
    </row>
    <row r="7221" spans="1:5" x14ac:dyDescent="0.5">
      <c r="A7221" t="s">
        <v>5</v>
      </c>
      <c r="B7221" t="s">
        <v>6</v>
      </c>
      <c r="C7221" s="2">
        <v>45592.833333333336</v>
      </c>
      <c r="D7221" t="s">
        <v>7</v>
      </c>
      <c r="E7221">
        <v>75.916719999999998</v>
      </c>
    </row>
    <row r="7222" spans="1:5" x14ac:dyDescent="0.5">
      <c r="A7222" t="s">
        <v>5</v>
      </c>
      <c r="B7222" t="s">
        <v>6</v>
      </c>
      <c r="C7222" s="2">
        <v>45592.875</v>
      </c>
      <c r="D7222" t="s">
        <v>7</v>
      </c>
      <c r="E7222">
        <v>85.408095000000003</v>
      </c>
    </row>
    <row r="7223" spans="1:5" x14ac:dyDescent="0.5">
      <c r="A7223" t="s">
        <v>5</v>
      </c>
      <c r="B7223" t="s">
        <v>6</v>
      </c>
      <c r="C7223" s="2">
        <v>45592.916666666664</v>
      </c>
      <c r="D7223" t="s">
        <v>7</v>
      </c>
      <c r="E7223">
        <v>86.218757499999995</v>
      </c>
    </row>
    <row r="7224" spans="1:5" x14ac:dyDescent="0.5">
      <c r="A7224" t="s">
        <v>5</v>
      </c>
      <c r="B7224" t="s">
        <v>6</v>
      </c>
      <c r="C7224" s="2">
        <v>45592.958333333336</v>
      </c>
      <c r="D7224" t="s">
        <v>7</v>
      </c>
      <c r="E7224">
        <v>86.006884999999997</v>
      </c>
    </row>
    <row r="7225" spans="1:5" x14ac:dyDescent="0.5">
      <c r="A7225" t="s">
        <v>5</v>
      </c>
      <c r="B7225" t="s">
        <v>6</v>
      </c>
      <c r="C7225" s="2">
        <v>45593</v>
      </c>
      <c r="D7225" t="s">
        <v>7</v>
      </c>
      <c r="E7225">
        <v>86.148515000000003</v>
      </c>
    </row>
    <row r="7226" spans="1:5" x14ac:dyDescent="0.5">
      <c r="A7226" t="s">
        <v>5</v>
      </c>
      <c r="B7226" t="s">
        <v>6</v>
      </c>
      <c r="C7226" s="2">
        <v>45593.041666666664</v>
      </c>
      <c r="D7226" t="s">
        <v>7</v>
      </c>
      <c r="E7226">
        <v>86.172832499999998</v>
      </c>
    </row>
    <row r="7227" spans="1:5" x14ac:dyDescent="0.5">
      <c r="A7227" t="s">
        <v>5</v>
      </c>
      <c r="B7227" t="s">
        <v>6</v>
      </c>
      <c r="C7227" s="2">
        <v>45593.083333333336</v>
      </c>
      <c r="D7227" t="s">
        <v>7</v>
      </c>
      <c r="E7227">
        <v>85.826970000000003</v>
      </c>
    </row>
    <row r="7228" spans="1:5" x14ac:dyDescent="0.5">
      <c r="A7228" t="s">
        <v>5</v>
      </c>
      <c r="B7228" t="s">
        <v>6</v>
      </c>
      <c r="C7228" s="2">
        <v>45593.125</v>
      </c>
      <c r="D7228" t="s">
        <v>7</v>
      </c>
      <c r="E7228">
        <v>85.589389999999995</v>
      </c>
    </row>
    <row r="7229" spans="1:5" x14ac:dyDescent="0.5">
      <c r="A7229" t="s">
        <v>5</v>
      </c>
      <c r="B7229" t="s">
        <v>6</v>
      </c>
      <c r="C7229" s="2">
        <v>45593.166666666664</v>
      </c>
      <c r="D7229" t="s">
        <v>7</v>
      </c>
      <c r="E7229">
        <v>85.014817500000007</v>
      </c>
    </row>
    <row r="7230" spans="1:5" x14ac:dyDescent="0.5">
      <c r="A7230" t="s">
        <v>5</v>
      </c>
      <c r="B7230" t="s">
        <v>6</v>
      </c>
      <c r="C7230" s="2">
        <v>45593.208333333336</v>
      </c>
      <c r="D7230" t="s">
        <v>7</v>
      </c>
      <c r="E7230">
        <v>85.916187500000007</v>
      </c>
    </row>
    <row r="7231" spans="1:5" x14ac:dyDescent="0.5">
      <c r="A7231" t="s">
        <v>5</v>
      </c>
      <c r="B7231" t="s">
        <v>6</v>
      </c>
      <c r="C7231" s="2">
        <v>45593.25</v>
      </c>
      <c r="D7231" t="s">
        <v>7</v>
      </c>
      <c r="E7231">
        <v>85.945552500000005</v>
      </c>
    </row>
    <row r="7232" spans="1:5" x14ac:dyDescent="0.5">
      <c r="A7232" t="s">
        <v>5</v>
      </c>
      <c r="B7232" t="s">
        <v>6</v>
      </c>
      <c r="C7232" s="2">
        <v>45593.291666666664</v>
      </c>
      <c r="D7232" t="s">
        <v>7</v>
      </c>
      <c r="E7232">
        <v>86.031649999999999</v>
      </c>
    </row>
    <row r="7233" spans="1:5" x14ac:dyDescent="0.5">
      <c r="A7233" t="s">
        <v>5</v>
      </c>
      <c r="B7233" t="s">
        <v>6</v>
      </c>
      <c r="C7233" s="2">
        <v>45593.333333333336</v>
      </c>
      <c r="D7233" t="s">
        <v>7</v>
      </c>
      <c r="E7233">
        <v>86.100200000000001</v>
      </c>
    </row>
    <row r="7234" spans="1:5" x14ac:dyDescent="0.5">
      <c r="A7234" t="s">
        <v>5</v>
      </c>
      <c r="B7234" t="s">
        <v>6</v>
      </c>
      <c r="C7234" s="2">
        <v>45593.375</v>
      </c>
      <c r="D7234" t="s">
        <v>7</v>
      </c>
      <c r="E7234">
        <v>86.001885000000001</v>
      </c>
    </row>
    <row r="7235" spans="1:5" x14ac:dyDescent="0.5">
      <c r="A7235" t="s">
        <v>5</v>
      </c>
      <c r="B7235" t="s">
        <v>6</v>
      </c>
      <c r="C7235" s="2">
        <v>45593.416666666664</v>
      </c>
      <c r="D7235" t="s">
        <v>7</v>
      </c>
      <c r="E7235">
        <v>86.053830000000005</v>
      </c>
    </row>
    <row r="7236" spans="1:5" x14ac:dyDescent="0.5">
      <c r="A7236" t="s">
        <v>5</v>
      </c>
      <c r="B7236" t="s">
        <v>6</v>
      </c>
      <c r="C7236" s="2">
        <v>45593.458333333336</v>
      </c>
      <c r="D7236" t="s">
        <v>7</v>
      </c>
      <c r="E7236">
        <v>86.563124999999999</v>
      </c>
    </row>
    <row r="7237" spans="1:5" x14ac:dyDescent="0.5">
      <c r="A7237" t="s">
        <v>5</v>
      </c>
      <c r="B7237" t="s">
        <v>6</v>
      </c>
      <c r="C7237" s="2">
        <v>45593.5</v>
      </c>
      <c r="D7237" t="s">
        <v>7</v>
      </c>
      <c r="E7237">
        <v>88.346317499999998</v>
      </c>
    </row>
    <row r="7238" spans="1:5" x14ac:dyDescent="0.5">
      <c r="A7238" t="s">
        <v>5</v>
      </c>
      <c r="B7238" t="s">
        <v>6</v>
      </c>
      <c r="C7238" s="2">
        <v>45593.541666666664</v>
      </c>
      <c r="D7238" t="s">
        <v>7</v>
      </c>
      <c r="E7238">
        <v>88.015919999999994</v>
      </c>
    </row>
    <row r="7239" spans="1:5" x14ac:dyDescent="0.5">
      <c r="A7239" t="s">
        <v>5</v>
      </c>
      <c r="B7239" t="s">
        <v>6</v>
      </c>
      <c r="C7239" s="2">
        <v>45593.583333333336</v>
      </c>
      <c r="D7239" t="s">
        <v>7</v>
      </c>
      <c r="E7239">
        <v>87.490832499999996</v>
      </c>
    </row>
    <row r="7240" spans="1:5" x14ac:dyDescent="0.5">
      <c r="A7240" t="s">
        <v>5</v>
      </c>
      <c r="B7240" t="s">
        <v>6</v>
      </c>
      <c r="C7240" s="2">
        <v>45593.625</v>
      </c>
      <c r="D7240" t="s">
        <v>7</v>
      </c>
      <c r="E7240">
        <v>89.221467500000003</v>
      </c>
    </row>
    <row r="7241" spans="1:5" x14ac:dyDescent="0.5">
      <c r="A7241" t="s">
        <v>5</v>
      </c>
      <c r="B7241" t="s">
        <v>6</v>
      </c>
      <c r="C7241" s="2">
        <v>45593.666666666664</v>
      </c>
      <c r="D7241" t="s">
        <v>7</v>
      </c>
      <c r="E7241">
        <v>88.188704999999999</v>
      </c>
    </row>
    <row r="7242" spans="1:5" x14ac:dyDescent="0.5">
      <c r="A7242" t="s">
        <v>5</v>
      </c>
      <c r="B7242" t="s">
        <v>6</v>
      </c>
      <c r="C7242" s="2">
        <v>45593.708333333336</v>
      </c>
      <c r="D7242" t="s">
        <v>7</v>
      </c>
      <c r="E7242">
        <v>88.554882500000005</v>
      </c>
    </row>
    <row r="7243" spans="1:5" x14ac:dyDescent="0.5">
      <c r="A7243" t="s">
        <v>5</v>
      </c>
      <c r="B7243" t="s">
        <v>6</v>
      </c>
      <c r="C7243" s="2">
        <v>45593.75</v>
      </c>
      <c r="D7243" t="s">
        <v>7</v>
      </c>
      <c r="E7243">
        <v>89.254495000000006</v>
      </c>
    </row>
    <row r="7244" spans="1:5" x14ac:dyDescent="0.5">
      <c r="A7244" t="s">
        <v>5</v>
      </c>
      <c r="B7244" t="s">
        <v>6</v>
      </c>
      <c r="C7244" s="2">
        <v>45593.791666666664</v>
      </c>
      <c r="D7244" t="s">
        <v>7</v>
      </c>
      <c r="E7244">
        <v>90.397869999999998</v>
      </c>
    </row>
    <row r="7245" spans="1:5" x14ac:dyDescent="0.5">
      <c r="A7245" t="s">
        <v>5</v>
      </c>
      <c r="B7245" t="s">
        <v>6</v>
      </c>
      <c r="C7245" s="2">
        <v>45593.833333333336</v>
      </c>
      <c r="D7245" t="s">
        <v>7</v>
      </c>
      <c r="E7245">
        <v>90.905945000000003</v>
      </c>
    </row>
    <row r="7246" spans="1:5" x14ac:dyDescent="0.5">
      <c r="A7246" t="s">
        <v>5</v>
      </c>
      <c r="B7246" t="s">
        <v>6</v>
      </c>
      <c r="C7246" s="2">
        <v>45593.875</v>
      </c>
      <c r="D7246" t="s">
        <v>7</v>
      </c>
      <c r="E7246">
        <v>90.506417499999998</v>
      </c>
    </row>
    <row r="7247" spans="1:5" x14ac:dyDescent="0.5">
      <c r="A7247" t="s">
        <v>5</v>
      </c>
      <c r="B7247" t="s">
        <v>6</v>
      </c>
      <c r="C7247" s="2">
        <v>45593.916666666664</v>
      </c>
      <c r="D7247" t="s">
        <v>7</v>
      </c>
      <c r="E7247">
        <v>90.922044999999997</v>
      </c>
    </row>
    <row r="7248" spans="1:5" x14ac:dyDescent="0.5">
      <c r="A7248" t="s">
        <v>5</v>
      </c>
      <c r="B7248" t="s">
        <v>6</v>
      </c>
      <c r="C7248" s="2">
        <v>45593.958333333336</v>
      </c>
      <c r="D7248" t="s">
        <v>7</v>
      </c>
      <c r="E7248">
        <v>89.725677500000003</v>
      </c>
    </row>
    <row r="7249" spans="1:5" x14ac:dyDescent="0.5">
      <c r="A7249" t="s">
        <v>5</v>
      </c>
      <c r="B7249" t="s">
        <v>6</v>
      </c>
      <c r="C7249" s="2">
        <v>45594</v>
      </c>
      <c r="D7249" t="s">
        <v>7</v>
      </c>
      <c r="E7249">
        <v>89.044844999999995</v>
      </c>
    </row>
    <row r="7250" spans="1:5" x14ac:dyDescent="0.5">
      <c r="A7250" t="s">
        <v>5</v>
      </c>
      <c r="B7250" t="s">
        <v>6</v>
      </c>
      <c r="C7250" s="2">
        <v>45594.041666666664</v>
      </c>
      <c r="D7250" t="s">
        <v>7</v>
      </c>
      <c r="E7250">
        <v>90.232560000000007</v>
      </c>
    </row>
    <row r="7251" spans="1:5" x14ac:dyDescent="0.5">
      <c r="A7251" t="s">
        <v>5</v>
      </c>
      <c r="B7251" t="s">
        <v>6</v>
      </c>
      <c r="C7251" s="2">
        <v>45594.083333333336</v>
      </c>
      <c r="D7251" t="s">
        <v>7</v>
      </c>
      <c r="E7251">
        <v>90.528970000000001</v>
      </c>
    </row>
    <row r="7252" spans="1:5" x14ac:dyDescent="0.5">
      <c r="A7252" t="s">
        <v>5</v>
      </c>
      <c r="B7252" t="s">
        <v>6</v>
      </c>
      <c r="C7252" s="2">
        <v>45594.125</v>
      </c>
      <c r="D7252" t="s">
        <v>7</v>
      </c>
      <c r="E7252">
        <v>90.703289999999996</v>
      </c>
    </row>
    <row r="7253" spans="1:5" x14ac:dyDescent="0.5">
      <c r="A7253" t="s">
        <v>5</v>
      </c>
      <c r="B7253" t="s">
        <v>6</v>
      </c>
      <c r="C7253" s="2">
        <v>45594.166666666664</v>
      </c>
      <c r="D7253" t="s">
        <v>7</v>
      </c>
      <c r="E7253">
        <v>90.993634999999998</v>
      </c>
    </row>
    <row r="7254" spans="1:5" x14ac:dyDescent="0.5">
      <c r="A7254" t="s">
        <v>5</v>
      </c>
      <c r="B7254" t="s">
        <v>6</v>
      </c>
      <c r="C7254" s="2">
        <v>45594.208333333336</v>
      </c>
      <c r="D7254" t="s">
        <v>7</v>
      </c>
      <c r="E7254">
        <v>90.401277500000006</v>
      </c>
    </row>
    <row r="7255" spans="1:5" x14ac:dyDescent="0.5">
      <c r="A7255" t="s">
        <v>5</v>
      </c>
      <c r="B7255" t="s">
        <v>6</v>
      </c>
      <c r="C7255" s="2">
        <v>45594.25</v>
      </c>
      <c r="D7255" t="s">
        <v>7</v>
      </c>
      <c r="E7255">
        <v>90.162575000000004</v>
      </c>
    </row>
    <row r="7256" spans="1:5" x14ac:dyDescent="0.5">
      <c r="A7256" t="s">
        <v>5</v>
      </c>
      <c r="B7256" t="s">
        <v>6</v>
      </c>
      <c r="C7256" s="2">
        <v>45594.291666666664</v>
      </c>
      <c r="D7256" t="s">
        <v>7</v>
      </c>
      <c r="E7256">
        <v>89.052779999999998</v>
      </c>
    </row>
    <row r="7257" spans="1:5" x14ac:dyDescent="0.5">
      <c r="A7257" t="s">
        <v>5</v>
      </c>
      <c r="B7257" t="s">
        <v>6</v>
      </c>
      <c r="C7257" s="2">
        <v>45594.333333333336</v>
      </c>
      <c r="D7257" t="s">
        <v>7</v>
      </c>
      <c r="E7257">
        <v>90.303804999999997</v>
      </c>
    </row>
    <row r="7258" spans="1:5" x14ac:dyDescent="0.5">
      <c r="A7258" t="s">
        <v>5</v>
      </c>
      <c r="B7258" t="s">
        <v>6</v>
      </c>
      <c r="C7258" s="2">
        <v>45594.375</v>
      </c>
      <c r="D7258" t="s">
        <v>7</v>
      </c>
      <c r="E7258">
        <v>90.333444999999998</v>
      </c>
    </row>
    <row r="7259" spans="1:5" x14ac:dyDescent="0.5">
      <c r="A7259" t="s">
        <v>5</v>
      </c>
      <c r="B7259" t="s">
        <v>6</v>
      </c>
      <c r="C7259" s="2">
        <v>45594.416666666664</v>
      </c>
      <c r="D7259" t="s">
        <v>7</v>
      </c>
      <c r="E7259">
        <v>89.931430000000006</v>
      </c>
    </row>
    <row r="7260" spans="1:5" x14ac:dyDescent="0.5">
      <c r="A7260" t="s">
        <v>5</v>
      </c>
      <c r="B7260" t="s">
        <v>6</v>
      </c>
      <c r="C7260" s="2">
        <v>45594.458333333336</v>
      </c>
      <c r="D7260" t="s">
        <v>7</v>
      </c>
      <c r="E7260">
        <v>83.218642500000001</v>
      </c>
    </row>
    <row r="7261" spans="1:5" x14ac:dyDescent="0.5">
      <c r="A7261" t="s">
        <v>5</v>
      </c>
      <c r="B7261" t="s">
        <v>6</v>
      </c>
      <c r="C7261" s="2">
        <v>45594.5</v>
      </c>
      <c r="D7261" t="s">
        <v>7</v>
      </c>
      <c r="E7261">
        <v>75.755167499999999</v>
      </c>
    </row>
    <row r="7262" spans="1:5" x14ac:dyDescent="0.5">
      <c r="A7262" t="s">
        <v>5</v>
      </c>
      <c r="B7262" t="s">
        <v>6</v>
      </c>
      <c r="C7262" s="2">
        <v>45594.541666666664</v>
      </c>
      <c r="D7262" t="s">
        <v>7</v>
      </c>
      <c r="E7262">
        <v>80.220134999999999</v>
      </c>
    </row>
    <row r="7263" spans="1:5" x14ac:dyDescent="0.5">
      <c r="A7263" t="s">
        <v>5</v>
      </c>
      <c r="B7263" t="s">
        <v>6</v>
      </c>
      <c r="C7263" s="2">
        <v>45594.583333333336</v>
      </c>
      <c r="D7263" t="s">
        <v>7</v>
      </c>
      <c r="E7263">
        <v>80.832390000000004</v>
      </c>
    </row>
    <row r="7264" spans="1:5" x14ac:dyDescent="0.5">
      <c r="A7264" t="s">
        <v>5</v>
      </c>
      <c r="B7264" t="s">
        <v>6</v>
      </c>
      <c r="C7264" s="2">
        <v>45594.625</v>
      </c>
      <c r="D7264" t="s">
        <v>7</v>
      </c>
      <c r="E7264">
        <v>83.680120000000002</v>
      </c>
    </row>
    <row r="7265" spans="1:5" x14ac:dyDescent="0.5">
      <c r="A7265" t="s">
        <v>5</v>
      </c>
      <c r="B7265" t="s">
        <v>6</v>
      </c>
      <c r="C7265" s="2">
        <v>45594.666666666664</v>
      </c>
      <c r="D7265" t="s">
        <v>7</v>
      </c>
      <c r="E7265">
        <v>84.147765000000007</v>
      </c>
    </row>
    <row r="7266" spans="1:5" x14ac:dyDescent="0.5">
      <c r="A7266" t="s">
        <v>5</v>
      </c>
      <c r="B7266" t="s">
        <v>6</v>
      </c>
      <c r="C7266" s="2">
        <v>45594.708333333336</v>
      </c>
      <c r="D7266" t="s">
        <v>7</v>
      </c>
      <c r="E7266">
        <v>82.673352499999993</v>
      </c>
    </row>
    <row r="7267" spans="1:5" x14ac:dyDescent="0.5">
      <c r="A7267" t="s">
        <v>5</v>
      </c>
      <c r="B7267" t="s">
        <v>6</v>
      </c>
      <c r="C7267" s="2">
        <v>45594.75</v>
      </c>
      <c r="D7267" t="s">
        <v>7</v>
      </c>
      <c r="E7267">
        <v>79.719300000000004</v>
      </c>
    </row>
    <row r="7268" spans="1:5" x14ac:dyDescent="0.5">
      <c r="A7268" t="s">
        <v>5</v>
      </c>
      <c r="B7268" t="s">
        <v>6</v>
      </c>
      <c r="C7268" s="2">
        <v>45594.791666666664</v>
      </c>
      <c r="D7268" t="s">
        <v>7</v>
      </c>
      <c r="E7268">
        <v>76.609575000000007</v>
      </c>
    </row>
    <row r="7269" spans="1:5" x14ac:dyDescent="0.5">
      <c r="A7269" t="s">
        <v>5</v>
      </c>
      <c r="B7269" t="s">
        <v>6</v>
      </c>
      <c r="C7269" s="2">
        <v>45594.833333333336</v>
      </c>
      <c r="D7269" t="s">
        <v>7</v>
      </c>
      <c r="E7269">
        <v>81.661015000000006</v>
      </c>
    </row>
    <row r="7270" spans="1:5" x14ac:dyDescent="0.5">
      <c r="A7270" t="s">
        <v>5</v>
      </c>
      <c r="B7270" t="s">
        <v>6</v>
      </c>
      <c r="C7270" s="2">
        <v>45594.875</v>
      </c>
      <c r="D7270" t="s">
        <v>7</v>
      </c>
      <c r="E7270">
        <v>86.913065000000003</v>
      </c>
    </row>
    <row r="7271" spans="1:5" x14ac:dyDescent="0.5">
      <c r="A7271" t="s">
        <v>5</v>
      </c>
      <c r="B7271" t="s">
        <v>6</v>
      </c>
      <c r="C7271" s="2">
        <v>45594.916666666664</v>
      </c>
      <c r="D7271" t="s">
        <v>7</v>
      </c>
      <c r="E7271">
        <v>83.684515000000005</v>
      </c>
    </row>
    <row r="7272" spans="1:5" x14ac:dyDescent="0.5">
      <c r="A7272" t="s">
        <v>5</v>
      </c>
      <c r="B7272" t="s">
        <v>6</v>
      </c>
      <c r="C7272" s="2">
        <v>45594.958333333336</v>
      </c>
      <c r="D7272" t="s">
        <v>7</v>
      </c>
      <c r="E7272">
        <v>82.285322500000007</v>
      </c>
    </row>
    <row r="7273" spans="1:5" x14ac:dyDescent="0.5">
      <c r="A7273" t="s">
        <v>5</v>
      </c>
      <c r="B7273" t="s">
        <v>6</v>
      </c>
      <c r="C7273" s="2">
        <v>45595</v>
      </c>
      <c r="D7273" t="s">
        <v>7</v>
      </c>
      <c r="E7273">
        <v>87.053637499999994</v>
      </c>
    </row>
    <row r="7274" spans="1:5" x14ac:dyDescent="0.5">
      <c r="A7274" t="s">
        <v>5</v>
      </c>
      <c r="B7274" t="s">
        <v>6</v>
      </c>
      <c r="C7274" s="2">
        <v>45595.041666666664</v>
      </c>
      <c r="D7274" t="s">
        <v>7</v>
      </c>
      <c r="E7274">
        <v>86.9432975</v>
      </c>
    </row>
    <row r="7275" spans="1:5" x14ac:dyDescent="0.5">
      <c r="A7275" t="s">
        <v>5</v>
      </c>
      <c r="B7275" t="s">
        <v>6</v>
      </c>
      <c r="C7275" s="2">
        <v>45595.083333333336</v>
      </c>
      <c r="D7275" t="s">
        <v>7</v>
      </c>
      <c r="E7275">
        <v>85.9873975</v>
      </c>
    </row>
    <row r="7276" spans="1:5" x14ac:dyDescent="0.5">
      <c r="A7276" t="s">
        <v>5</v>
      </c>
      <c r="B7276" t="s">
        <v>6</v>
      </c>
      <c r="C7276" s="2">
        <v>45595.125</v>
      </c>
      <c r="D7276" t="s">
        <v>7</v>
      </c>
      <c r="E7276">
        <v>85.249449999999996</v>
      </c>
    </row>
    <row r="7277" spans="1:5" x14ac:dyDescent="0.5">
      <c r="A7277" t="s">
        <v>5</v>
      </c>
      <c r="B7277" t="s">
        <v>6</v>
      </c>
      <c r="C7277" s="2">
        <v>45595.166666666664</v>
      </c>
      <c r="D7277" t="s">
        <v>7</v>
      </c>
      <c r="E7277">
        <v>85.980192500000001</v>
      </c>
    </row>
    <row r="7278" spans="1:5" x14ac:dyDescent="0.5">
      <c r="A7278" t="s">
        <v>5</v>
      </c>
      <c r="B7278" t="s">
        <v>6</v>
      </c>
      <c r="C7278" s="2">
        <v>45595.208333333336</v>
      </c>
      <c r="D7278" t="s">
        <v>7</v>
      </c>
      <c r="E7278">
        <v>85.218937499999996</v>
      </c>
    </row>
    <row r="7279" spans="1:5" x14ac:dyDescent="0.5">
      <c r="A7279" t="s">
        <v>5</v>
      </c>
      <c r="B7279" t="s">
        <v>6</v>
      </c>
      <c r="C7279" s="2">
        <v>45595.25</v>
      </c>
      <c r="D7279" t="s">
        <v>7</v>
      </c>
      <c r="E7279">
        <v>77.568375000000003</v>
      </c>
    </row>
    <row r="7280" spans="1:5" x14ac:dyDescent="0.5">
      <c r="A7280" t="s">
        <v>5</v>
      </c>
      <c r="B7280" t="s">
        <v>6</v>
      </c>
      <c r="C7280" s="2">
        <v>45595.291666666664</v>
      </c>
      <c r="D7280" t="s">
        <v>7</v>
      </c>
      <c r="E7280">
        <v>72.081244999999996</v>
      </c>
    </row>
    <row r="7281" spans="1:5" x14ac:dyDescent="0.5">
      <c r="A7281" t="s">
        <v>5</v>
      </c>
      <c r="B7281" t="s">
        <v>6</v>
      </c>
      <c r="C7281" s="2">
        <v>45595.333333333336</v>
      </c>
      <c r="D7281" t="s">
        <v>7</v>
      </c>
      <c r="E7281">
        <v>77.677229999999994</v>
      </c>
    </row>
    <row r="7282" spans="1:5" x14ac:dyDescent="0.5">
      <c r="A7282" t="s">
        <v>5</v>
      </c>
      <c r="B7282" t="s">
        <v>6</v>
      </c>
      <c r="C7282" s="2">
        <v>45595.375</v>
      </c>
      <c r="D7282" t="s">
        <v>7</v>
      </c>
      <c r="E7282">
        <v>83.307760000000002</v>
      </c>
    </row>
    <row r="7283" spans="1:5" x14ac:dyDescent="0.5">
      <c r="A7283" t="s">
        <v>5</v>
      </c>
      <c r="B7283" t="s">
        <v>6</v>
      </c>
      <c r="C7283" s="2">
        <v>45595.416666666664</v>
      </c>
      <c r="D7283" t="s">
        <v>7</v>
      </c>
      <c r="E7283">
        <v>85.644642500000003</v>
      </c>
    </row>
    <row r="7284" spans="1:5" x14ac:dyDescent="0.5">
      <c r="A7284" t="s">
        <v>5</v>
      </c>
      <c r="B7284" t="s">
        <v>6</v>
      </c>
      <c r="C7284" s="2">
        <v>45595.458333333336</v>
      </c>
      <c r="D7284" t="s">
        <v>7</v>
      </c>
      <c r="E7284">
        <v>85.040679999999995</v>
      </c>
    </row>
    <row r="7285" spans="1:5" x14ac:dyDescent="0.5">
      <c r="A7285" t="s">
        <v>5</v>
      </c>
      <c r="B7285" t="s">
        <v>6</v>
      </c>
      <c r="C7285" s="2">
        <v>45595.5</v>
      </c>
      <c r="D7285" t="s">
        <v>7</v>
      </c>
      <c r="E7285">
        <v>85.290597500000004</v>
      </c>
    </row>
    <row r="7286" spans="1:5" x14ac:dyDescent="0.5">
      <c r="A7286" t="s">
        <v>5</v>
      </c>
      <c r="B7286" t="s">
        <v>6</v>
      </c>
      <c r="C7286" s="2">
        <v>45595.541666666664</v>
      </c>
      <c r="D7286" t="s">
        <v>7</v>
      </c>
      <c r="E7286">
        <v>88.376900000000006</v>
      </c>
    </row>
    <row r="7287" spans="1:5" x14ac:dyDescent="0.5">
      <c r="A7287" t="s">
        <v>5</v>
      </c>
      <c r="B7287" t="s">
        <v>6</v>
      </c>
      <c r="C7287" s="2">
        <v>45595.583333333336</v>
      </c>
      <c r="D7287" t="s">
        <v>7</v>
      </c>
      <c r="E7287">
        <v>88.278454999999994</v>
      </c>
    </row>
    <row r="7288" spans="1:5" x14ac:dyDescent="0.5">
      <c r="A7288" t="s">
        <v>5</v>
      </c>
      <c r="B7288" t="s">
        <v>6</v>
      </c>
      <c r="C7288" s="2">
        <v>45595.625</v>
      </c>
      <c r="D7288" t="s">
        <v>7</v>
      </c>
      <c r="E7288">
        <v>87.0694625</v>
      </c>
    </row>
    <row r="7289" spans="1:5" x14ac:dyDescent="0.5">
      <c r="A7289" t="s">
        <v>5</v>
      </c>
      <c r="B7289" t="s">
        <v>6</v>
      </c>
      <c r="C7289" s="2">
        <v>45595.666666666664</v>
      </c>
      <c r="D7289" t="s">
        <v>7</v>
      </c>
      <c r="E7289">
        <v>86.53322</v>
      </c>
    </row>
    <row r="7290" spans="1:5" x14ac:dyDescent="0.5">
      <c r="A7290" t="s">
        <v>5</v>
      </c>
      <c r="B7290" t="s">
        <v>6</v>
      </c>
      <c r="C7290" s="2">
        <v>45595.708333333336</v>
      </c>
      <c r="D7290" t="s">
        <v>7</v>
      </c>
      <c r="E7290">
        <v>85.4402075</v>
      </c>
    </row>
    <row r="7291" spans="1:5" x14ac:dyDescent="0.5">
      <c r="A7291" t="s">
        <v>5</v>
      </c>
      <c r="B7291" t="s">
        <v>6</v>
      </c>
      <c r="C7291" s="2">
        <v>45595.75</v>
      </c>
      <c r="D7291" t="s">
        <v>7</v>
      </c>
      <c r="E7291">
        <v>78.904574999999994</v>
      </c>
    </row>
    <row r="7292" spans="1:5" x14ac:dyDescent="0.5">
      <c r="A7292" t="s">
        <v>5</v>
      </c>
      <c r="B7292" t="s">
        <v>6</v>
      </c>
      <c r="C7292" s="2">
        <v>45595.791666666664</v>
      </c>
      <c r="D7292" t="s">
        <v>7</v>
      </c>
      <c r="E7292">
        <v>81.404722500000005</v>
      </c>
    </row>
    <row r="7293" spans="1:5" x14ac:dyDescent="0.5">
      <c r="A7293" t="s">
        <v>5</v>
      </c>
      <c r="B7293" t="s">
        <v>6</v>
      </c>
      <c r="C7293" s="2">
        <v>45595.833333333336</v>
      </c>
      <c r="D7293" t="s">
        <v>7</v>
      </c>
      <c r="E7293">
        <v>86.540267499999999</v>
      </c>
    </row>
    <row r="7294" spans="1:5" x14ac:dyDescent="0.5">
      <c r="A7294" t="s">
        <v>5</v>
      </c>
      <c r="B7294" t="s">
        <v>6</v>
      </c>
      <c r="C7294" s="2">
        <v>45595.875</v>
      </c>
      <c r="D7294" t="s">
        <v>7</v>
      </c>
      <c r="E7294">
        <v>88.356522499999997</v>
      </c>
    </row>
    <row r="7295" spans="1:5" x14ac:dyDescent="0.5">
      <c r="A7295" t="s">
        <v>5</v>
      </c>
      <c r="B7295" t="s">
        <v>6</v>
      </c>
      <c r="C7295" s="2">
        <v>45595.916666666664</v>
      </c>
      <c r="D7295" t="s">
        <v>7</v>
      </c>
      <c r="E7295">
        <v>88.570847499999999</v>
      </c>
    </row>
    <row r="7296" spans="1:5" x14ac:dyDescent="0.5">
      <c r="A7296" t="s">
        <v>5</v>
      </c>
      <c r="B7296" t="s">
        <v>6</v>
      </c>
      <c r="C7296" s="2">
        <v>45595.958333333336</v>
      </c>
      <c r="D7296" t="s">
        <v>7</v>
      </c>
      <c r="E7296">
        <v>70.663632500000006</v>
      </c>
    </row>
    <row r="7297" spans="1:5" x14ac:dyDescent="0.5">
      <c r="A7297" t="s">
        <v>5</v>
      </c>
      <c r="B7297" t="s">
        <v>6</v>
      </c>
      <c r="C7297" s="2">
        <v>45596</v>
      </c>
      <c r="D7297" t="s">
        <v>7</v>
      </c>
      <c r="E7297">
        <v>73.547915000000003</v>
      </c>
    </row>
    <row r="7298" spans="1:5" x14ac:dyDescent="0.5">
      <c r="A7298" t="s">
        <v>5</v>
      </c>
      <c r="B7298" t="s">
        <v>6</v>
      </c>
      <c r="C7298" s="2">
        <v>45596.041666666664</v>
      </c>
      <c r="D7298" t="s">
        <v>7</v>
      </c>
      <c r="E7298">
        <v>66.672622500000003</v>
      </c>
    </row>
    <row r="7299" spans="1:5" x14ac:dyDescent="0.5">
      <c r="A7299" t="s">
        <v>5</v>
      </c>
      <c r="B7299" t="s">
        <v>6</v>
      </c>
      <c r="C7299" s="2">
        <v>45596.083333333336</v>
      </c>
      <c r="D7299" t="s">
        <v>7</v>
      </c>
      <c r="E7299">
        <v>55.480392500000001</v>
      </c>
    </row>
    <row r="7300" spans="1:5" x14ac:dyDescent="0.5">
      <c r="A7300" t="s">
        <v>5</v>
      </c>
      <c r="B7300" t="s">
        <v>6</v>
      </c>
      <c r="C7300" s="2">
        <v>45596.125</v>
      </c>
      <c r="D7300" t="s">
        <v>7</v>
      </c>
      <c r="E7300">
        <v>21.182942499999999</v>
      </c>
    </row>
    <row r="7301" spans="1:5" x14ac:dyDescent="0.5">
      <c r="A7301" t="s">
        <v>5</v>
      </c>
      <c r="B7301" t="s">
        <v>6</v>
      </c>
      <c r="C7301" s="2">
        <v>45596.166666666664</v>
      </c>
      <c r="D7301" t="s">
        <v>7</v>
      </c>
      <c r="E7301">
        <v>40.3484525</v>
      </c>
    </row>
    <row r="7302" spans="1:5" x14ac:dyDescent="0.5">
      <c r="A7302" t="s">
        <v>5</v>
      </c>
      <c r="B7302" t="s">
        <v>6</v>
      </c>
      <c r="C7302" s="2">
        <v>45596.208333333336</v>
      </c>
      <c r="D7302" t="s">
        <v>7</v>
      </c>
      <c r="E7302">
        <v>47.4397375</v>
      </c>
    </row>
    <row r="7303" spans="1:5" x14ac:dyDescent="0.5">
      <c r="A7303" t="s">
        <v>5</v>
      </c>
      <c r="B7303" t="s">
        <v>6</v>
      </c>
      <c r="C7303" s="2">
        <v>45596.25</v>
      </c>
      <c r="D7303" t="s">
        <v>7</v>
      </c>
      <c r="E7303">
        <v>65.143082500000006</v>
      </c>
    </row>
    <row r="7304" spans="1:5" x14ac:dyDescent="0.5">
      <c r="A7304" t="s">
        <v>5</v>
      </c>
      <c r="B7304" t="s">
        <v>6</v>
      </c>
      <c r="C7304" s="2">
        <v>45596.291666666664</v>
      </c>
      <c r="D7304" t="s">
        <v>7</v>
      </c>
      <c r="E7304">
        <v>48.997999999999998</v>
      </c>
    </row>
    <row r="7305" spans="1:5" x14ac:dyDescent="0.5">
      <c r="A7305" t="s">
        <v>5</v>
      </c>
      <c r="B7305" t="s">
        <v>6</v>
      </c>
      <c r="C7305" s="2">
        <v>45596.333333333336</v>
      </c>
      <c r="D7305" t="s">
        <v>7</v>
      </c>
      <c r="E7305">
        <v>38.176057499999999</v>
      </c>
    </row>
    <row r="7306" spans="1:5" x14ac:dyDescent="0.5">
      <c r="A7306" t="s">
        <v>5</v>
      </c>
      <c r="B7306" t="s">
        <v>6</v>
      </c>
      <c r="C7306" s="2">
        <v>45596.375</v>
      </c>
      <c r="D7306" t="s">
        <v>7</v>
      </c>
      <c r="E7306">
        <v>25.341482500000001</v>
      </c>
    </row>
    <row r="7307" spans="1:5" x14ac:dyDescent="0.5">
      <c r="A7307" t="s">
        <v>5</v>
      </c>
      <c r="B7307" t="s">
        <v>6</v>
      </c>
      <c r="C7307" s="2">
        <v>45596.416666666664</v>
      </c>
      <c r="D7307" t="s">
        <v>7</v>
      </c>
      <c r="E7307">
        <v>11.8631425</v>
      </c>
    </row>
    <row r="7308" spans="1:5" x14ac:dyDescent="0.5">
      <c r="A7308" t="s">
        <v>5</v>
      </c>
      <c r="B7308" t="s">
        <v>6</v>
      </c>
      <c r="C7308" s="2">
        <v>45596.458333333336</v>
      </c>
      <c r="D7308" t="s">
        <v>7</v>
      </c>
      <c r="E7308">
        <v>5.4401374999999996</v>
      </c>
    </row>
    <row r="7309" spans="1:5" x14ac:dyDescent="0.5">
      <c r="A7309" t="s">
        <v>5</v>
      </c>
      <c r="B7309" t="s">
        <v>6</v>
      </c>
      <c r="C7309" s="2">
        <v>45596.5</v>
      </c>
      <c r="D7309" t="s">
        <v>7</v>
      </c>
      <c r="E7309">
        <v>5.2219024999999997</v>
      </c>
    </row>
    <row r="7310" spans="1:5" x14ac:dyDescent="0.5">
      <c r="A7310" t="s">
        <v>5</v>
      </c>
      <c r="B7310" t="s">
        <v>6</v>
      </c>
      <c r="C7310" s="2">
        <v>45596.541666666664</v>
      </c>
      <c r="D7310" t="s">
        <v>7</v>
      </c>
      <c r="E7310">
        <v>3.67143</v>
      </c>
    </row>
    <row r="7311" spans="1:5" x14ac:dyDescent="0.5">
      <c r="A7311" t="s">
        <v>5</v>
      </c>
      <c r="B7311" t="s">
        <v>6</v>
      </c>
      <c r="C7311" s="2">
        <v>45596.583333333336</v>
      </c>
      <c r="D7311" t="s">
        <v>7</v>
      </c>
      <c r="E7311">
        <v>2.1565300000000001</v>
      </c>
    </row>
    <row r="7312" spans="1:5" x14ac:dyDescent="0.5">
      <c r="A7312" t="s">
        <v>5</v>
      </c>
      <c r="B7312" t="s">
        <v>6</v>
      </c>
      <c r="C7312" s="2">
        <v>45596.625</v>
      </c>
      <c r="D7312" t="s">
        <v>7</v>
      </c>
      <c r="E7312">
        <v>1.8191999999999999</v>
      </c>
    </row>
    <row r="7313" spans="1:5" x14ac:dyDescent="0.5">
      <c r="A7313" t="s">
        <v>5</v>
      </c>
      <c r="B7313" t="s">
        <v>6</v>
      </c>
      <c r="C7313" s="2">
        <v>45596.666666666664</v>
      </c>
      <c r="D7313" t="s">
        <v>7</v>
      </c>
      <c r="E7313">
        <v>2.1121025000000002</v>
      </c>
    </row>
    <row r="7314" spans="1:5" x14ac:dyDescent="0.5">
      <c r="A7314" t="s">
        <v>5</v>
      </c>
      <c r="B7314" t="s">
        <v>6</v>
      </c>
      <c r="C7314" s="2">
        <v>45596.708333333336</v>
      </c>
      <c r="D7314" t="s">
        <v>7</v>
      </c>
      <c r="E7314">
        <v>0.28414</v>
      </c>
    </row>
    <row r="7315" spans="1:5" x14ac:dyDescent="0.5">
      <c r="A7315" t="s">
        <v>5</v>
      </c>
      <c r="B7315" t="s">
        <v>6</v>
      </c>
      <c r="C7315" s="2">
        <v>45596.75</v>
      </c>
      <c r="D7315" t="s">
        <v>7</v>
      </c>
      <c r="E7315">
        <v>3.4338125000000002</v>
      </c>
    </row>
    <row r="7316" spans="1:5" x14ac:dyDescent="0.5">
      <c r="A7316" t="s">
        <v>5</v>
      </c>
      <c r="B7316" t="s">
        <v>6</v>
      </c>
      <c r="C7316" s="2">
        <v>45596.791666666664</v>
      </c>
      <c r="D7316" t="s">
        <v>7</v>
      </c>
      <c r="E7316">
        <v>6.6103025000000004</v>
      </c>
    </row>
    <row r="7317" spans="1:5" x14ac:dyDescent="0.5">
      <c r="A7317" t="s">
        <v>5</v>
      </c>
      <c r="B7317" t="s">
        <v>6</v>
      </c>
      <c r="C7317" s="2">
        <v>45596.833333333336</v>
      </c>
      <c r="D7317" t="s">
        <v>7</v>
      </c>
      <c r="E7317">
        <v>8.1486274999999999</v>
      </c>
    </row>
    <row r="7318" spans="1:5" x14ac:dyDescent="0.5">
      <c r="A7318" t="s">
        <v>5</v>
      </c>
      <c r="B7318" t="s">
        <v>6</v>
      </c>
      <c r="C7318" s="2">
        <v>45596.875</v>
      </c>
      <c r="D7318" t="s">
        <v>7</v>
      </c>
      <c r="E7318">
        <v>8.1915700000000005</v>
      </c>
    </row>
    <row r="7319" spans="1:5" x14ac:dyDescent="0.5">
      <c r="A7319" t="s">
        <v>5</v>
      </c>
      <c r="B7319" t="s">
        <v>6</v>
      </c>
      <c r="C7319" s="2">
        <v>45596.916666666664</v>
      </c>
      <c r="D7319" t="s">
        <v>7</v>
      </c>
      <c r="E7319">
        <v>10.44361</v>
      </c>
    </row>
    <row r="7320" spans="1:5" x14ac:dyDescent="0.5">
      <c r="A7320" t="s">
        <v>5</v>
      </c>
      <c r="B7320" t="s">
        <v>6</v>
      </c>
      <c r="C7320" s="2">
        <v>45596.958333333336</v>
      </c>
      <c r="D7320" t="s">
        <v>7</v>
      </c>
      <c r="E7320">
        <v>12.861875</v>
      </c>
    </row>
    <row r="7321" spans="1:5" x14ac:dyDescent="0.5">
      <c r="A7321" t="s">
        <v>5</v>
      </c>
      <c r="B7321" t="s">
        <v>6</v>
      </c>
      <c r="C7321" s="2">
        <v>45597</v>
      </c>
      <c r="D7321" t="s">
        <v>7</v>
      </c>
      <c r="E7321">
        <v>9.7854849999999995</v>
      </c>
    </row>
    <row r="7322" spans="1:5" x14ac:dyDescent="0.5">
      <c r="A7322" t="s">
        <v>5</v>
      </c>
      <c r="B7322" t="s">
        <v>6</v>
      </c>
      <c r="C7322" s="2">
        <v>45597.041666666664</v>
      </c>
      <c r="D7322" t="s">
        <v>7</v>
      </c>
      <c r="E7322">
        <v>10.8166575</v>
      </c>
    </row>
    <row r="7323" spans="1:5" x14ac:dyDescent="0.5">
      <c r="A7323" t="s">
        <v>5</v>
      </c>
      <c r="B7323" t="s">
        <v>6</v>
      </c>
      <c r="C7323" s="2">
        <v>45597.083333333336</v>
      </c>
      <c r="D7323" t="s">
        <v>7</v>
      </c>
      <c r="E7323">
        <v>14.9711225</v>
      </c>
    </row>
    <row r="7324" spans="1:5" x14ac:dyDescent="0.5">
      <c r="A7324" t="s">
        <v>5</v>
      </c>
      <c r="B7324" t="s">
        <v>6</v>
      </c>
      <c r="C7324" s="2">
        <v>45597.125</v>
      </c>
      <c r="D7324" t="s">
        <v>7</v>
      </c>
      <c r="E7324">
        <v>25.264275000000001</v>
      </c>
    </row>
    <row r="7325" spans="1:5" x14ac:dyDescent="0.5">
      <c r="A7325" t="s">
        <v>5</v>
      </c>
      <c r="B7325" t="s">
        <v>6</v>
      </c>
      <c r="C7325" s="2">
        <v>45597.166666666664</v>
      </c>
      <c r="D7325" t="s">
        <v>7</v>
      </c>
      <c r="E7325">
        <v>24.356805000000001</v>
      </c>
    </row>
    <row r="7326" spans="1:5" x14ac:dyDescent="0.5">
      <c r="A7326" t="s">
        <v>5</v>
      </c>
      <c r="B7326" t="s">
        <v>6</v>
      </c>
      <c r="C7326" s="2">
        <v>45597.208333333336</v>
      </c>
      <c r="D7326" t="s">
        <v>7</v>
      </c>
      <c r="E7326">
        <v>38.5237725</v>
      </c>
    </row>
    <row r="7327" spans="1:5" x14ac:dyDescent="0.5">
      <c r="A7327" t="s">
        <v>5</v>
      </c>
      <c r="B7327" t="s">
        <v>6</v>
      </c>
      <c r="C7327" s="2">
        <v>45597.25</v>
      </c>
      <c r="D7327" t="s">
        <v>7</v>
      </c>
      <c r="E7327">
        <v>22.608495000000001</v>
      </c>
    </row>
    <row r="7328" spans="1:5" x14ac:dyDescent="0.5">
      <c r="A7328" t="s">
        <v>5</v>
      </c>
      <c r="B7328" t="s">
        <v>6</v>
      </c>
      <c r="C7328" s="2">
        <v>45597.291666666664</v>
      </c>
      <c r="D7328" t="s">
        <v>7</v>
      </c>
      <c r="E7328">
        <v>13.822805000000001</v>
      </c>
    </row>
    <row r="7329" spans="1:5" x14ac:dyDescent="0.5">
      <c r="A7329" t="s">
        <v>5</v>
      </c>
      <c r="B7329" t="s">
        <v>6</v>
      </c>
      <c r="C7329" s="2">
        <v>45597.333333333336</v>
      </c>
      <c r="D7329" t="s">
        <v>7</v>
      </c>
      <c r="E7329">
        <v>14.7159075</v>
      </c>
    </row>
    <row r="7330" spans="1:5" x14ac:dyDescent="0.5">
      <c r="A7330" t="s">
        <v>5</v>
      </c>
      <c r="B7330" t="s">
        <v>6</v>
      </c>
      <c r="C7330" s="2">
        <v>45597.375</v>
      </c>
      <c r="D7330" t="s">
        <v>7</v>
      </c>
      <c r="E7330">
        <v>11.4810325</v>
      </c>
    </row>
    <row r="7331" spans="1:5" x14ac:dyDescent="0.5">
      <c r="A7331" t="s">
        <v>5</v>
      </c>
      <c r="B7331" t="s">
        <v>6</v>
      </c>
      <c r="C7331" s="2">
        <v>45597.416666666664</v>
      </c>
      <c r="D7331" t="s">
        <v>7</v>
      </c>
      <c r="E7331">
        <v>4.0468725000000001</v>
      </c>
    </row>
    <row r="7332" spans="1:5" x14ac:dyDescent="0.5">
      <c r="A7332" t="s">
        <v>5</v>
      </c>
      <c r="B7332" t="s">
        <v>6</v>
      </c>
      <c r="C7332" s="2">
        <v>45597.458333333336</v>
      </c>
      <c r="D7332" t="s">
        <v>7</v>
      </c>
      <c r="E7332">
        <v>5.4252374999999997</v>
      </c>
    </row>
    <row r="7333" spans="1:5" x14ac:dyDescent="0.5">
      <c r="A7333" t="s">
        <v>5</v>
      </c>
      <c r="B7333" t="s">
        <v>6</v>
      </c>
      <c r="C7333" s="2">
        <v>45597.5</v>
      </c>
      <c r="D7333" t="s">
        <v>7</v>
      </c>
      <c r="E7333">
        <v>5.2834025000000002</v>
      </c>
    </row>
    <row r="7334" spans="1:5" x14ac:dyDescent="0.5">
      <c r="A7334" t="s">
        <v>5</v>
      </c>
      <c r="B7334" t="s">
        <v>6</v>
      </c>
      <c r="C7334" s="2">
        <v>45597.541666666664</v>
      </c>
      <c r="D7334" t="s">
        <v>7</v>
      </c>
      <c r="E7334">
        <v>2.6519474999999999</v>
      </c>
    </row>
    <row r="7335" spans="1:5" x14ac:dyDescent="0.5">
      <c r="A7335" t="s">
        <v>5</v>
      </c>
      <c r="B7335" t="s">
        <v>6</v>
      </c>
      <c r="C7335" s="2">
        <v>45597.583333333336</v>
      </c>
      <c r="D7335" t="s">
        <v>7</v>
      </c>
      <c r="E7335">
        <v>10.173375</v>
      </c>
    </row>
    <row r="7336" spans="1:5" x14ac:dyDescent="0.5">
      <c r="A7336" t="s">
        <v>5</v>
      </c>
      <c r="B7336" t="s">
        <v>6</v>
      </c>
      <c r="C7336" s="2">
        <v>45597.625</v>
      </c>
      <c r="D7336" t="s">
        <v>7</v>
      </c>
      <c r="E7336">
        <v>13.098392499999999</v>
      </c>
    </row>
    <row r="7337" spans="1:5" x14ac:dyDescent="0.5">
      <c r="A7337" t="s">
        <v>5</v>
      </c>
      <c r="B7337" t="s">
        <v>6</v>
      </c>
      <c r="C7337" s="2">
        <v>45597.666666666664</v>
      </c>
      <c r="D7337" t="s">
        <v>7</v>
      </c>
      <c r="E7337">
        <v>9.2838650000000005</v>
      </c>
    </row>
    <row r="7338" spans="1:5" x14ac:dyDescent="0.5">
      <c r="A7338" t="s">
        <v>5</v>
      </c>
      <c r="B7338" t="s">
        <v>6</v>
      </c>
      <c r="C7338" s="2">
        <v>45597.708333333336</v>
      </c>
      <c r="D7338" t="s">
        <v>7</v>
      </c>
      <c r="E7338">
        <v>3.8501075</v>
      </c>
    </row>
    <row r="7339" spans="1:5" x14ac:dyDescent="0.5">
      <c r="A7339" t="s">
        <v>5</v>
      </c>
      <c r="B7339" t="s">
        <v>6</v>
      </c>
      <c r="C7339" s="2">
        <v>45597.75</v>
      </c>
      <c r="D7339" t="s">
        <v>7</v>
      </c>
      <c r="E7339">
        <v>18.582447500000001</v>
      </c>
    </row>
    <row r="7340" spans="1:5" x14ac:dyDescent="0.5">
      <c r="A7340" t="s">
        <v>5</v>
      </c>
      <c r="B7340" t="s">
        <v>6</v>
      </c>
      <c r="C7340" s="2">
        <v>45597.791666666664</v>
      </c>
      <c r="D7340" t="s">
        <v>7</v>
      </c>
      <c r="E7340">
        <v>21.2302325</v>
      </c>
    </row>
    <row r="7341" spans="1:5" x14ac:dyDescent="0.5">
      <c r="A7341" t="s">
        <v>5</v>
      </c>
      <c r="B7341" t="s">
        <v>6</v>
      </c>
      <c r="C7341" s="2">
        <v>45597.833333333336</v>
      </c>
      <c r="D7341" t="s">
        <v>7</v>
      </c>
      <c r="E7341">
        <v>32.796779999999998</v>
      </c>
    </row>
    <row r="7342" spans="1:5" x14ac:dyDescent="0.5">
      <c r="A7342" t="s">
        <v>5</v>
      </c>
      <c r="B7342" t="s">
        <v>6</v>
      </c>
      <c r="C7342" s="2">
        <v>45597.875</v>
      </c>
      <c r="D7342" t="s">
        <v>7</v>
      </c>
      <c r="E7342">
        <v>51.717682500000002</v>
      </c>
    </row>
    <row r="7343" spans="1:5" x14ac:dyDescent="0.5">
      <c r="A7343" t="s">
        <v>5</v>
      </c>
      <c r="B7343" t="s">
        <v>6</v>
      </c>
      <c r="C7343" s="2">
        <v>45597.916666666664</v>
      </c>
      <c r="D7343" t="s">
        <v>7</v>
      </c>
      <c r="E7343">
        <v>60.542095000000003</v>
      </c>
    </row>
    <row r="7344" spans="1:5" x14ac:dyDescent="0.5">
      <c r="A7344" t="s">
        <v>5</v>
      </c>
      <c r="B7344" t="s">
        <v>6</v>
      </c>
      <c r="C7344" s="2">
        <v>45597.958333333336</v>
      </c>
      <c r="D7344" t="s">
        <v>7</v>
      </c>
      <c r="E7344">
        <v>38.391419999999997</v>
      </c>
    </row>
    <row r="7345" spans="1:5" x14ac:dyDescent="0.5">
      <c r="A7345" t="s">
        <v>5</v>
      </c>
      <c r="B7345" t="s">
        <v>6</v>
      </c>
      <c r="C7345" s="2">
        <v>45598</v>
      </c>
      <c r="D7345" t="s">
        <v>7</v>
      </c>
      <c r="E7345">
        <v>29.740020000000001</v>
      </c>
    </row>
    <row r="7346" spans="1:5" x14ac:dyDescent="0.5">
      <c r="A7346" t="s">
        <v>5</v>
      </c>
      <c r="B7346" t="s">
        <v>6</v>
      </c>
      <c r="C7346" s="2">
        <v>45598.041666666664</v>
      </c>
      <c r="D7346" t="s">
        <v>7</v>
      </c>
      <c r="E7346">
        <v>31.278729999999999</v>
      </c>
    </row>
    <row r="7347" spans="1:5" x14ac:dyDescent="0.5">
      <c r="A7347" t="s">
        <v>5</v>
      </c>
      <c r="B7347" t="s">
        <v>6</v>
      </c>
      <c r="C7347" s="2">
        <v>45598.083333333336</v>
      </c>
      <c r="D7347" t="s">
        <v>7</v>
      </c>
      <c r="E7347">
        <v>41.021084999999999</v>
      </c>
    </row>
    <row r="7348" spans="1:5" x14ac:dyDescent="0.5">
      <c r="A7348" t="s">
        <v>5</v>
      </c>
      <c r="B7348" t="s">
        <v>6</v>
      </c>
      <c r="C7348" s="2">
        <v>45598.125</v>
      </c>
      <c r="D7348" t="s">
        <v>7</v>
      </c>
      <c r="E7348">
        <v>60.840335000000003</v>
      </c>
    </row>
    <row r="7349" spans="1:5" x14ac:dyDescent="0.5">
      <c r="A7349" t="s">
        <v>5</v>
      </c>
      <c r="B7349" t="s">
        <v>6</v>
      </c>
      <c r="C7349" s="2">
        <v>45598.166666666664</v>
      </c>
      <c r="D7349" t="s">
        <v>7</v>
      </c>
      <c r="E7349">
        <v>51.210709999999999</v>
      </c>
    </row>
    <row r="7350" spans="1:5" x14ac:dyDescent="0.5">
      <c r="A7350" t="s">
        <v>5</v>
      </c>
      <c r="B7350" t="s">
        <v>6</v>
      </c>
      <c r="C7350" s="2">
        <v>45598.208333333336</v>
      </c>
      <c r="D7350" t="s">
        <v>7</v>
      </c>
      <c r="E7350">
        <v>60.786887499999999</v>
      </c>
    </row>
    <row r="7351" spans="1:5" x14ac:dyDescent="0.5">
      <c r="A7351" t="s">
        <v>5</v>
      </c>
      <c r="B7351" t="s">
        <v>6</v>
      </c>
      <c r="C7351" s="2">
        <v>45598.25</v>
      </c>
      <c r="D7351" t="s">
        <v>7</v>
      </c>
      <c r="E7351">
        <v>48.2463075</v>
      </c>
    </row>
    <row r="7352" spans="1:5" x14ac:dyDescent="0.5">
      <c r="A7352" t="s">
        <v>5</v>
      </c>
      <c r="B7352" t="s">
        <v>6</v>
      </c>
      <c r="C7352" s="2">
        <v>45598.291666666664</v>
      </c>
      <c r="D7352" t="s">
        <v>7</v>
      </c>
      <c r="E7352">
        <v>42.907227499999998</v>
      </c>
    </row>
    <row r="7353" spans="1:5" x14ac:dyDescent="0.5">
      <c r="A7353" t="s">
        <v>5</v>
      </c>
      <c r="B7353" t="s">
        <v>6</v>
      </c>
      <c r="C7353" s="2">
        <v>45598.333333333336</v>
      </c>
      <c r="D7353" t="s">
        <v>7</v>
      </c>
      <c r="E7353">
        <v>35.511985000000003</v>
      </c>
    </row>
    <row r="7354" spans="1:5" x14ac:dyDescent="0.5">
      <c r="A7354" t="s">
        <v>5</v>
      </c>
      <c r="B7354" t="s">
        <v>6</v>
      </c>
      <c r="C7354" s="2">
        <v>45598.375</v>
      </c>
      <c r="D7354" t="s">
        <v>7</v>
      </c>
      <c r="E7354">
        <v>46.840305000000001</v>
      </c>
    </row>
    <row r="7355" spans="1:5" x14ac:dyDescent="0.5">
      <c r="A7355" t="s">
        <v>5</v>
      </c>
      <c r="B7355" t="s">
        <v>6</v>
      </c>
      <c r="C7355" s="2">
        <v>45598.416666666664</v>
      </c>
      <c r="D7355" t="s">
        <v>7</v>
      </c>
      <c r="E7355">
        <v>41.335777499999999</v>
      </c>
    </row>
    <row r="7356" spans="1:5" x14ac:dyDescent="0.5">
      <c r="A7356" t="s">
        <v>5</v>
      </c>
      <c r="B7356" t="s">
        <v>6</v>
      </c>
      <c r="C7356" s="2">
        <v>45598.458333333336</v>
      </c>
      <c r="D7356" t="s">
        <v>7</v>
      </c>
      <c r="E7356">
        <v>52.332607500000002</v>
      </c>
    </row>
    <row r="7357" spans="1:5" x14ac:dyDescent="0.5">
      <c r="A7357" t="s">
        <v>5</v>
      </c>
      <c r="B7357" t="s">
        <v>6</v>
      </c>
      <c r="C7357" s="2">
        <v>45598.5</v>
      </c>
      <c r="D7357" t="s">
        <v>7</v>
      </c>
      <c r="E7357">
        <v>57.74212</v>
      </c>
    </row>
    <row r="7358" spans="1:5" x14ac:dyDescent="0.5">
      <c r="A7358" t="s">
        <v>5</v>
      </c>
      <c r="B7358" t="s">
        <v>6</v>
      </c>
      <c r="C7358" s="2">
        <v>45598.541666666664</v>
      </c>
      <c r="D7358" t="s">
        <v>7</v>
      </c>
      <c r="E7358">
        <v>67.269647500000005</v>
      </c>
    </row>
    <row r="7359" spans="1:5" x14ac:dyDescent="0.5">
      <c r="A7359" t="s">
        <v>5</v>
      </c>
      <c r="B7359" t="s">
        <v>6</v>
      </c>
      <c r="C7359" s="2">
        <v>45598.583333333336</v>
      </c>
      <c r="D7359" t="s">
        <v>7</v>
      </c>
      <c r="E7359">
        <v>64.719507500000006</v>
      </c>
    </row>
    <row r="7360" spans="1:5" x14ac:dyDescent="0.5">
      <c r="A7360" t="s">
        <v>5</v>
      </c>
      <c r="B7360" t="s">
        <v>6</v>
      </c>
      <c r="C7360" s="2">
        <v>45598.625</v>
      </c>
      <c r="D7360" t="s">
        <v>7</v>
      </c>
      <c r="E7360">
        <v>43.598100000000002</v>
      </c>
    </row>
    <row r="7361" spans="1:5" x14ac:dyDescent="0.5">
      <c r="A7361" t="s">
        <v>5</v>
      </c>
      <c r="B7361" t="s">
        <v>6</v>
      </c>
      <c r="C7361" s="2">
        <v>45598.666666666664</v>
      </c>
      <c r="D7361" t="s">
        <v>7</v>
      </c>
      <c r="E7361">
        <v>29.418695</v>
      </c>
    </row>
    <row r="7362" spans="1:5" x14ac:dyDescent="0.5">
      <c r="A7362" t="s">
        <v>5</v>
      </c>
      <c r="B7362" t="s">
        <v>6</v>
      </c>
      <c r="C7362" s="2">
        <v>45598.708333333336</v>
      </c>
      <c r="D7362" t="s">
        <v>7</v>
      </c>
      <c r="E7362">
        <v>19.679314999999999</v>
      </c>
    </row>
    <row r="7363" spans="1:5" x14ac:dyDescent="0.5">
      <c r="A7363" t="s">
        <v>5</v>
      </c>
      <c r="B7363" t="s">
        <v>6</v>
      </c>
      <c r="C7363" s="2">
        <v>45598.75</v>
      </c>
      <c r="D7363" t="s">
        <v>7</v>
      </c>
      <c r="E7363">
        <v>14.9666175</v>
      </c>
    </row>
    <row r="7364" spans="1:5" x14ac:dyDescent="0.5">
      <c r="A7364" t="s">
        <v>5</v>
      </c>
      <c r="B7364" t="s">
        <v>6</v>
      </c>
      <c r="C7364" s="2">
        <v>45598.791666666664</v>
      </c>
      <c r="D7364" t="s">
        <v>7</v>
      </c>
      <c r="E7364">
        <v>25.577377500000001</v>
      </c>
    </row>
    <row r="7365" spans="1:5" x14ac:dyDescent="0.5">
      <c r="A7365" t="s">
        <v>5</v>
      </c>
      <c r="B7365" t="s">
        <v>6</v>
      </c>
      <c r="C7365" s="2">
        <v>45598.833333333336</v>
      </c>
      <c r="D7365" t="s">
        <v>7</v>
      </c>
      <c r="E7365">
        <v>40.078337500000004</v>
      </c>
    </row>
    <row r="7366" spans="1:5" x14ac:dyDescent="0.5">
      <c r="A7366" t="s">
        <v>5</v>
      </c>
      <c r="B7366" t="s">
        <v>6</v>
      </c>
      <c r="C7366" s="2">
        <v>45598.875</v>
      </c>
      <c r="D7366" t="s">
        <v>7</v>
      </c>
      <c r="E7366">
        <v>61.093242500000002</v>
      </c>
    </row>
    <row r="7367" spans="1:5" x14ac:dyDescent="0.5">
      <c r="A7367" t="s">
        <v>5</v>
      </c>
      <c r="B7367" t="s">
        <v>6</v>
      </c>
      <c r="C7367" s="2">
        <v>45598.916666666664</v>
      </c>
      <c r="D7367" t="s">
        <v>7</v>
      </c>
      <c r="E7367">
        <v>33.945857500000002</v>
      </c>
    </row>
    <row r="7368" spans="1:5" x14ac:dyDescent="0.5">
      <c r="A7368" t="s">
        <v>5</v>
      </c>
      <c r="B7368" t="s">
        <v>6</v>
      </c>
      <c r="C7368" s="2">
        <v>45598.958333333336</v>
      </c>
      <c r="D7368" t="s">
        <v>7</v>
      </c>
      <c r="E7368">
        <v>75.883782499999995</v>
      </c>
    </row>
    <row r="7369" spans="1:5" x14ac:dyDescent="0.5">
      <c r="A7369" t="s">
        <v>5</v>
      </c>
      <c r="B7369" t="s">
        <v>6</v>
      </c>
      <c r="C7369" s="2">
        <v>45599</v>
      </c>
      <c r="D7369" t="s">
        <v>7</v>
      </c>
      <c r="E7369">
        <v>83.725534999999994</v>
      </c>
    </row>
    <row r="7370" spans="1:5" x14ac:dyDescent="0.5">
      <c r="A7370" t="s">
        <v>5</v>
      </c>
      <c r="B7370" t="s">
        <v>6</v>
      </c>
      <c r="C7370" s="2">
        <v>45599.041666666664</v>
      </c>
      <c r="D7370" t="s">
        <v>7</v>
      </c>
      <c r="E7370">
        <v>67.725845000000007</v>
      </c>
    </row>
    <row r="7371" spans="1:5" x14ac:dyDescent="0.5">
      <c r="A7371" t="s">
        <v>5</v>
      </c>
      <c r="B7371" t="s">
        <v>6</v>
      </c>
      <c r="C7371" s="2">
        <v>45599.083333333336</v>
      </c>
      <c r="D7371" t="s">
        <v>7</v>
      </c>
      <c r="E7371">
        <v>53.60895</v>
      </c>
    </row>
    <row r="7372" spans="1:5" x14ac:dyDescent="0.5">
      <c r="A7372" t="s">
        <v>5</v>
      </c>
      <c r="B7372" t="s">
        <v>6</v>
      </c>
      <c r="C7372" s="2">
        <v>45599.125</v>
      </c>
      <c r="D7372" t="s">
        <v>7</v>
      </c>
      <c r="E7372">
        <v>67.7480975</v>
      </c>
    </row>
    <row r="7373" spans="1:5" x14ac:dyDescent="0.5">
      <c r="A7373" t="s">
        <v>5</v>
      </c>
      <c r="B7373" t="s">
        <v>6</v>
      </c>
      <c r="C7373" s="2">
        <v>45599.166666666664</v>
      </c>
      <c r="D7373" t="s">
        <v>7</v>
      </c>
      <c r="E7373">
        <v>31.121535000000002</v>
      </c>
    </row>
    <row r="7374" spans="1:5" x14ac:dyDescent="0.5">
      <c r="A7374" t="s">
        <v>5</v>
      </c>
      <c r="B7374" t="s">
        <v>6</v>
      </c>
      <c r="C7374" s="2">
        <v>45599.208333333336</v>
      </c>
      <c r="D7374" t="s">
        <v>7</v>
      </c>
      <c r="E7374">
        <v>10.4720175</v>
      </c>
    </row>
    <row r="7375" spans="1:5" x14ac:dyDescent="0.5">
      <c r="A7375" t="s">
        <v>5</v>
      </c>
      <c r="B7375" t="s">
        <v>6</v>
      </c>
      <c r="C7375" s="2">
        <v>45599.25</v>
      </c>
      <c r="D7375" t="s">
        <v>7</v>
      </c>
      <c r="E7375">
        <v>25.64171</v>
      </c>
    </row>
    <row r="7376" spans="1:5" x14ac:dyDescent="0.5">
      <c r="A7376" t="s">
        <v>5</v>
      </c>
      <c r="B7376" t="s">
        <v>6</v>
      </c>
      <c r="C7376" s="2">
        <v>45599.291666666664</v>
      </c>
      <c r="D7376" t="s">
        <v>7</v>
      </c>
      <c r="E7376">
        <v>28.7503125</v>
      </c>
    </row>
    <row r="7377" spans="1:5" x14ac:dyDescent="0.5">
      <c r="A7377" t="s">
        <v>5</v>
      </c>
      <c r="B7377" t="s">
        <v>6</v>
      </c>
      <c r="C7377" s="2">
        <v>45599.333333333336</v>
      </c>
      <c r="D7377" t="s">
        <v>7</v>
      </c>
      <c r="E7377">
        <v>75.2392325</v>
      </c>
    </row>
    <row r="7378" spans="1:5" x14ac:dyDescent="0.5">
      <c r="A7378" t="s">
        <v>5</v>
      </c>
      <c r="B7378" t="s">
        <v>6</v>
      </c>
      <c r="C7378" s="2">
        <v>45599.375</v>
      </c>
      <c r="D7378" t="s">
        <v>7</v>
      </c>
      <c r="E7378">
        <v>83.356954999999999</v>
      </c>
    </row>
    <row r="7379" spans="1:5" x14ac:dyDescent="0.5">
      <c r="A7379" t="s">
        <v>5</v>
      </c>
      <c r="B7379" t="s">
        <v>6</v>
      </c>
      <c r="C7379" s="2">
        <v>45599.416666666664</v>
      </c>
      <c r="D7379" t="s">
        <v>7</v>
      </c>
      <c r="E7379">
        <v>79.870562500000005</v>
      </c>
    </row>
    <row r="7380" spans="1:5" x14ac:dyDescent="0.5">
      <c r="A7380" t="s">
        <v>5</v>
      </c>
      <c r="B7380" t="s">
        <v>6</v>
      </c>
      <c r="C7380" s="2">
        <v>45599.458333333336</v>
      </c>
      <c r="D7380" t="s">
        <v>7</v>
      </c>
      <c r="E7380">
        <v>74.868544999999997</v>
      </c>
    </row>
    <row r="7381" spans="1:5" x14ac:dyDescent="0.5">
      <c r="A7381" t="s">
        <v>5</v>
      </c>
      <c r="B7381" t="s">
        <v>6</v>
      </c>
      <c r="C7381" s="2">
        <v>45599.5</v>
      </c>
      <c r="D7381" t="s">
        <v>7</v>
      </c>
      <c r="E7381">
        <v>57.233424999999997</v>
      </c>
    </row>
    <row r="7382" spans="1:5" x14ac:dyDescent="0.5">
      <c r="A7382" t="s">
        <v>5</v>
      </c>
      <c r="B7382" t="s">
        <v>6</v>
      </c>
      <c r="C7382" s="2">
        <v>45599.541666666664</v>
      </c>
      <c r="D7382" t="s">
        <v>7</v>
      </c>
      <c r="E7382">
        <v>66.893124999999998</v>
      </c>
    </row>
    <row r="7383" spans="1:5" x14ac:dyDescent="0.5">
      <c r="A7383" t="s">
        <v>5</v>
      </c>
      <c r="B7383" t="s">
        <v>6</v>
      </c>
      <c r="C7383" s="2">
        <v>45599.583333333336</v>
      </c>
      <c r="D7383" t="s">
        <v>7</v>
      </c>
      <c r="E7383">
        <v>48.478937500000001</v>
      </c>
    </row>
    <row r="7384" spans="1:5" x14ac:dyDescent="0.5">
      <c r="A7384" t="s">
        <v>5</v>
      </c>
      <c r="B7384" t="s">
        <v>6</v>
      </c>
      <c r="C7384" s="2">
        <v>45599.625</v>
      </c>
      <c r="D7384" t="s">
        <v>7</v>
      </c>
      <c r="E7384">
        <v>17.990972500000002</v>
      </c>
    </row>
    <row r="7385" spans="1:5" x14ac:dyDescent="0.5">
      <c r="A7385" t="s">
        <v>5</v>
      </c>
      <c r="B7385" t="s">
        <v>6</v>
      </c>
      <c r="C7385" s="2">
        <v>45599.666666666664</v>
      </c>
      <c r="D7385" t="s">
        <v>7</v>
      </c>
      <c r="E7385">
        <v>75.9238675</v>
      </c>
    </row>
    <row r="7386" spans="1:5" x14ac:dyDescent="0.5">
      <c r="A7386" t="s">
        <v>5</v>
      </c>
      <c r="B7386" t="s">
        <v>6</v>
      </c>
      <c r="C7386" s="2">
        <v>45599.708333333336</v>
      </c>
      <c r="D7386" t="s">
        <v>7</v>
      </c>
      <c r="E7386">
        <v>60.258962500000003</v>
      </c>
    </row>
    <row r="7387" spans="1:5" x14ac:dyDescent="0.5">
      <c r="A7387" t="s">
        <v>5</v>
      </c>
      <c r="B7387" t="s">
        <v>6</v>
      </c>
      <c r="C7387" s="2">
        <v>45599.75</v>
      </c>
      <c r="D7387" t="s">
        <v>7</v>
      </c>
      <c r="E7387">
        <v>23.982452500000001</v>
      </c>
    </row>
    <row r="7388" spans="1:5" x14ac:dyDescent="0.5">
      <c r="A7388" t="s">
        <v>5</v>
      </c>
      <c r="B7388" t="s">
        <v>6</v>
      </c>
      <c r="C7388" s="2">
        <v>45599.791666666664</v>
      </c>
      <c r="D7388" t="s">
        <v>7</v>
      </c>
      <c r="E7388">
        <v>10.018072500000001</v>
      </c>
    </row>
    <row r="7389" spans="1:5" x14ac:dyDescent="0.5">
      <c r="A7389" t="s">
        <v>5</v>
      </c>
      <c r="B7389" t="s">
        <v>6</v>
      </c>
      <c r="C7389" s="2">
        <v>45599.833333333336</v>
      </c>
      <c r="D7389" t="s">
        <v>7</v>
      </c>
      <c r="E7389">
        <v>4.1757425000000001</v>
      </c>
    </row>
    <row r="7390" spans="1:5" x14ac:dyDescent="0.5">
      <c r="A7390" t="s">
        <v>5</v>
      </c>
      <c r="B7390" t="s">
        <v>6</v>
      </c>
      <c r="C7390" s="2">
        <v>45599.875</v>
      </c>
      <c r="D7390" t="s">
        <v>7</v>
      </c>
      <c r="E7390">
        <v>28.506797500000001</v>
      </c>
    </row>
    <row r="7391" spans="1:5" x14ac:dyDescent="0.5">
      <c r="A7391" t="s">
        <v>5</v>
      </c>
      <c r="B7391" t="s">
        <v>6</v>
      </c>
      <c r="C7391" s="2">
        <v>45599.916666666664</v>
      </c>
      <c r="D7391" t="s">
        <v>7</v>
      </c>
      <c r="E7391">
        <v>0.57691250000000005</v>
      </c>
    </row>
    <row r="7392" spans="1:5" x14ac:dyDescent="0.5">
      <c r="A7392" t="s">
        <v>5</v>
      </c>
      <c r="B7392" t="s">
        <v>6</v>
      </c>
      <c r="C7392" s="2">
        <v>45599.958333333336</v>
      </c>
      <c r="D7392" t="s">
        <v>7</v>
      </c>
      <c r="E7392">
        <v>8.1581224999999993</v>
      </c>
    </row>
    <row r="7393" spans="1:5" x14ac:dyDescent="0.5">
      <c r="A7393" t="s">
        <v>5</v>
      </c>
      <c r="B7393" t="s">
        <v>6</v>
      </c>
      <c r="C7393" s="2">
        <v>45600</v>
      </c>
      <c r="D7393" t="s">
        <v>7</v>
      </c>
      <c r="E7393">
        <v>12.2146575</v>
      </c>
    </row>
    <row r="7394" spans="1:5" x14ac:dyDescent="0.5">
      <c r="A7394" t="s">
        <v>5</v>
      </c>
      <c r="B7394" t="s">
        <v>6</v>
      </c>
      <c r="C7394" s="2">
        <v>45600.041666666664</v>
      </c>
      <c r="D7394" t="s">
        <v>7</v>
      </c>
      <c r="E7394">
        <v>54.133067500000003</v>
      </c>
    </row>
    <row r="7395" spans="1:5" x14ac:dyDescent="0.5">
      <c r="A7395" t="s">
        <v>5</v>
      </c>
      <c r="B7395" t="s">
        <v>6</v>
      </c>
      <c r="C7395" s="2">
        <v>45600.083333333336</v>
      </c>
      <c r="D7395" t="s">
        <v>7</v>
      </c>
      <c r="E7395">
        <v>70.048572500000006</v>
      </c>
    </row>
    <row r="7396" spans="1:5" x14ac:dyDescent="0.5">
      <c r="A7396" t="s">
        <v>5</v>
      </c>
      <c r="B7396" t="s">
        <v>6</v>
      </c>
      <c r="C7396" s="2">
        <v>45600.125</v>
      </c>
      <c r="D7396" t="s">
        <v>7</v>
      </c>
      <c r="E7396">
        <v>79.153667499999997</v>
      </c>
    </row>
    <row r="7397" spans="1:5" x14ac:dyDescent="0.5">
      <c r="A7397" t="s">
        <v>5</v>
      </c>
      <c r="B7397" t="s">
        <v>6</v>
      </c>
      <c r="C7397" s="2">
        <v>45600.166666666664</v>
      </c>
      <c r="D7397" t="s">
        <v>7</v>
      </c>
      <c r="E7397">
        <v>80.54307</v>
      </c>
    </row>
    <row r="7398" spans="1:5" x14ac:dyDescent="0.5">
      <c r="A7398" t="s">
        <v>5</v>
      </c>
      <c r="B7398" t="s">
        <v>6</v>
      </c>
      <c r="C7398" s="2">
        <v>45600.208333333336</v>
      </c>
      <c r="D7398" t="s">
        <v>7</v>
      </c>
      <c r="E7398">
        <v>80.956607500000004</v>
      </c>
    </row>
    <row r="7399" spans="1:5" x14ac:dyDescent="0.5">
      <c r="A7399" t="s">
        <v>5</v>
      </c>
      <c r="B7399" t="s">
        <v>6</v>
      </c>
      <c r="C7399" s="2">
        <v>45600.25</v>
      </c>
      <c r="D7399" t="s">
        <v>7</v>
      </c>
      <c r="E7399">
        <v>81.181787499999999</v>
      </c>
    </row>
    <row r="7400" spans="1:5" x14ac:dyDescent="0.5">
      <c r="A7400" t="s">
        <v>5</v>
      </c>
      <c r="B7400" t="s">
        <v>6</v>
      </c>
      <c r="C7400" s="2">
        <v>45600.291666666664</v>
      </c>
      <c r="D7400" t="s">
        <v>7</v>
      </c>
      <c r="E7400">
        <v>63.809345</v>
      </c>
    </row>
    <row r="7401" spans="1:5" x14ac:dyDescent="0.5">
      <c r="A7401" t="s">
        <v>5</v>
      </c>
      <c r="B7401" t="s">
        <v>6</v>
      </c>
      <c r="C7401" s="2">
        <v>45600.333333333336</v>
      </c>
      <c r="D7401" t="s">
        <v>7</v>
      </c>
      <c r="E7401">
        <v>39.124422500000001</v>
      </c>
    </row>
    <row r="7402" spans="1:5" x14ac:dyDescent="0.5">
      <c r="A7402" t="s">
        <v>5</v>
      </c>
      <c r="B7402" t="s">
        <v>6</v>
      </c>
      <c r="C7402" s="2">
        <v>45600.375</v>
      </c>
      <c r="D7402" t="s">
        <v>7</v>
      </c>
      <c r="E7402">
        <v>53.336395000000003</v>
      </c>
    </row>
    <row r="7403" spans="1:5" x14ac:dyDescent="0.5">
      <c r="A7403" t="s">
        <v>5</v>
      </c>
      <c r="B7403" t="s">
        <v>6</v>
      </c>
      <c r="C7403" s="2">
        <v>45600.416666666664</v>
      </c>
      <c r="D7403" t="s">
        <v>7</v>
      </c>
      <c r="E7403">
        <v>47.353945000000003</v>
      </c>
    </row>
    <row r="7404" spans="1:5" x14ac:dyDescent="0.5">
      <c r="A7404" t="s">
        <v>5</v>
      </c>
      <c r="B7404" t="s">
        <v>6</v>
      </c>
      <c r="C7404" s="2">
        <v>45600.458333333336</v>
      </c>
      <c r="D7404" t="s">
        <v>7</v>
      </c>
      <c r="E7404">
        <v>32.9994625</v>
      </c>
    </row>
    <row r="7405" spans="1:5" x14ac:dyDescent="0.5">
      <c r="A7405" t="s">
        <v>5</v>
      </c>
      <c r="B7405" t="s">
        <v>6</v>
      </c>
      <c r="C7405" s="2">
        <v>45600.5</v>
      </c>
      <c r="D7405" t="s">
        <v>7</v>
      </c>
      <c r="E7405">
        <v>45.944614999999999</v>
      </c>
    </row>
    <row r="7406" spans="1:5" x14ac:dyDescent="0.5">
      <c r="A7406" t="s">
        <v>5</v>
      </c>
      <c r="B7406" t="s">
        <v>6</v>
      </c>
      <c r="C7406" s="2">
        <v>45600.541666666664</v>
      </c>
      <c r="D7406" t="s">
        <v>7</v>
      </c>
      <c r="E7406">
        <v>48.152275000000003</v>
      </c>
    </row>
    <row r="7407" spans="1:5" x14ac:dyDescent="0.5">
      <c r="A7407" t="s">
        <v>5</v>
      </c>
      <c r="B7407" t="s">
        <v>6</v>
      </c>
      <c r="C7407" s="2">
        <v>45600.583333333336</v>
      </c>
      <c r="D7407" t="s">
        <v>7</v>
      </c>
      <c r="E7407">
        <v>43.441782500000002</v>
      </c>
    </row>
    <row r="7408" spans="1:5" x14ac:dyDescent="0.5">
      <c r="A7408" t="s">
        <v>5</v>
      </c>
      <c r="B7408" t="s">
        <v>6</v>
      </c>
      <c r="C7408" s="2">
        <v>45600.625</v>
      </c>
      <c r="D7408" t="s">
        <v>7</v>
      </c>
      <c r="E7408">
        <v>28.829715</v>
      </c>
    </row>
    <row r="7409" spans="1:5" x14ac:dyDescent="0.5">
      <c r="A7409" t="s">
        <v>5</v>
      </c>
      <c r="B7409" t="s">
        <v>6</v>
      </c>
      <c r="C7409" s="2">
        <v>45600.666666666664</v>
      </c>
      <c r="D7409" t="s">
        <v>7</v>
      </c>
      <c r="E7409">
        <v>9.4500399999999996</v>
      </c>
    </row>
    <row r="7410" spans="1:5" x14ac:dyDescent="0.5">
      <c r="A7410" t="s">
        <v>5</v>
      </c>
      <c r="B7410" t="s">
        <v>6</v>
      </c>
      <c r="C7410" s="2">
        <v>45600.708333333336</v>
      </c>
      <c r="D7410" t="s">
        <v>7</v>
      </c>
      <c r="E7410">
        <v>0.95704250000000002</v>
      </c>
    </row>
    <row r="7411" spans="1:5" x14ac:dyDescent="0.5">
      <c r="A7411" t="s">
        <v>5</v>
      </c>
      <c r="B7411" t="s">
        <v>6</v>
      </c>
      <c r="C7411" s="2">
        <v>45600.75</v>
      </c>
      <c r="D7411" t="s">
        <v>7</v>
      </c>
      <c r="E7411">
        <v>0</v>
      </c>
    </row>
    <row r="7412" spans="1:5" x14ac:dyDescent="0.5">
      <c r="A7412" t="s">
        <v>5</v>
      </c>
      <c r="B7412" t="s">
        <v>6</v>
      </c>
      <c r="C7412" s="2">
        <v>45600.791666666664</v>
      </c>
      <c r="D7412" t="s">
        <v>7</v>
      </c>
      <c r="E7412">
        <v>0</v>
      </c>
    </row>
    <row r="7413" spans="1:5" x14ac:dyDescent="0.5">
      <c r="A7413" t="s">
        <v>5</v>
      </c>
      <c r="B7413" t="s">
        <v>6</v>
      </c>
      <c r="C7413" s="2">
        <v>45600.833333333336</v>
      </c>
      <c r="D7413" t="s">
        <v>7</v>
      </c>
      <c r="E7413">
        <v>0</v>
      </c>
    </row>
    <row r="7414" spans="1:5" x14ac:dyDescent="0.5">
      <c r="A7414" t="s">
        <v>5</v>
      </c>
      <c r="B7414" t="s">
        <v>6</v>
      </c>
      <c r="C7414" s="2">
        <v>45600.875</v>
      </c>
      <c r="D7414" t="s">
        <v>7</v>
      </c>
      <c r="E7414">
        <v>10.270542499999999</v>
      </c>
    </row>
    <row r="7415" spans="1:5" x14ac:dyDescent="0.5">
      <c r="A7415" t="s">
        <v>5</v>
      </c>
      <c r="B7415" t="s">
        <v>6</v>
      </c>
      <c r="C7415" s="2">
        <v>45600.916666666664</v>
      </c>
      <c r="D7415" t="s">
        <v>7</v>
      </c>
      <c r="E7415">
        <v>22.962520000000001</v>
      </c>
    </row>
    <row r="7416" spans="1:5" x14ac:dyDescent="0.5">
      <c r="A7416" t="s">
        <v>5</v>
      </c>
      <c r="B7416" t="s">
        <v>6</v>
      </c>
      <c r="C7416" s="2">
        <v>45600.958333333336</v>
      </c>
      <c r="D7416" t="s">
        <v>7</v>
      </c>
      <c r="E7416">
        <v>29.9083425</v>
      </c>
    </row>
    <row r="7417" spans="1:5" x14ac:dyDescent="0.5">
      <c r="A7417" t="s">
        <v>5</v>
      </c>
      <c r="B7417" t="s">
        <v>6</v>
      </c>
      <c r="C7417" s="2">
        <v>45601</v>
      </c>
      <c r="D7417" t="s">
        <v>7</v>
      </c>
      <c r="E7417">
        <v>29.066030000000001</v>
      </c>
    </row>
    <row r="7418" spans="1:5" x14ac:dyDescent="0.5">
      <c r="A7418" t="s">
        <v>5</v>
      </c>
      <c r="B7418" t="s">
        <v>6</v>
      </c>
      <c r="C7418" s="2">
        <v>45601.041666666664</v>
      </c>
      <c r="D7418" t="s">
        <v>7</v>
      </c>
      <c r="E7418">
        <v>35.233694999999997</v>
      </c>
    </row>
    <row r="7419" spans="1:5" x14ac:dyDescent="0.5">
      <c r="A7419" t="s">
        <v>5</v>
      </c>
      <c r="B7419" t="s">
        <v>6</v>
      </c>
      <c r="C7419" s="2">
        <v>45601.083333333336</v>
      </c>
      <c r="D7419" t="s">
        <v>7</v>
      </c>
      <c r="E7419">
        <v>50.164317500000003</v>
      </c>
    </row>
    <row r="7420" spans="1:5" x14ac:dyDescent="0.5">
      <c r="A7420" t="s">
        <v>5</v>
      </c>
      <c r="B7420" t="s">
        <v>6</v>
      </c>
      <c r="C7420" s="2">
        <v>45601.125</v>
      </c>
      <c r="D7420" t="s">
        <v>7</v>
      </c>
      <c r="E7420">
        <v>63.468677499999998</v>
      </c>
    </row>
    <row r="7421" spans="1:5" x14ac:dyDescent="0.5">
      <c r="A7421" t="s">
        <v>5</v>
      </c>
      <c r="B7421" t="s">
        <v>6</v>
      </c>
      <c r="C7421" s="2">
        <v>45601.166666666664</v>
      </c>
      <c r="D7421" t="s">
        <v>7</v>
      </c>
      <c r="E7421">
        <v>68.386234999999999</v>
      </c>
    </row>
    <row r="7422" spans="1:5" x14ac:dyDescent="0.5">
      <c r="A7422" t="s">
        <v>5</v>
      </c>
      <c r="B7422" t="s">
        <v>6</v>
      </c>
      <c r="C7422" s="2">
        <v>45601.208333333336</v>
      </c>
      <c r="D7422" t="s">
        <v>7</v>
      </c>
      <c r="E7422">
        <v>60.863660000000003</v>
      </c>
    </row>
    <row r="7423" spans="1:5" x14ac:dyDescent="0.5">
      <c r="A7423" t="s">
        <v>5</v>
      </c>
      <c r="B7423" t="s">
        <v>6</v>
      </c>
      <c r="C7423" s="2">
        <v>45601.25</v>
      </c>
      <c r="D7423" t="s">
        <v>7</v>
      </c>
      <c r="E7423">
        <v>32.076065</v>
      </c>
    </row>
    <row r="7424" spans="1:5" x14ac:dyDescent="0.5">
      <c r="A7424" t="s">
        <v>5</v>
      </c>
      <c r="B7424" t="s">
        <v>6</v>
      </c>
      <c r="C7424" s="2">
        <v>45601.291666666664</v>
      </c>
      <c r="D7424" t="s">
        <v>7</v>
      </c>
      <c r="E7424">
        <v>53.094522499999997</v>
      </c>
    </row>
    <row r="7425" spans="1:5" x14ac:dyDescent="0.5">
      <c r="A7425" t="s">
        <v>5</v>
      </c>
      <c r="B7425" t="s">
        <v>6</v>
      </c>
      <c r="C7425" s="2">
        <v>45601.333333333336</v>
      </c>
      <c r="D7425" t="s">
        <v>7</v>
      </c>
      <c r="E7425">
        <v>50.905555</v>
      </c>
    </row>
    <row r="7426" spans="1:5" x14ac:dyDescent="0.5">
      <c r="A7426" t="s">
        <v>5</v>
      </c>
      <c r="B7426" t="s">
        <v>6</v>
      </c>
      <c r="C7426" s="2">
        <v>45601.375</v>
      </c>
      <c r="D7426" t="s">
        <v>7</v>
      </c>
      <c r="E7426">
        <v>65.446465000000003</v>
      </c>
    </row>
    <row r="7427" spans="1:5" x14ac:dyDescent="0.5">
      <c r="A7427" t="s">
        <v>5</v>
      </c>
      <c r="B7427" t="s">
        <v>6</v>
      </c>
      <c r="C7427" s="2">
        <v>45601.416666666664</v>
      </c>
      <c r="D7427" t="s">
        <v>7</v>
      </c>
      <c r="E7427">
        <v>25.135022500000002</v>
      </c>
    </row>
    <row r="7428" spans="1:5" x14ac:dyDescent="0.5">
      <c r="A7428" t="s">
        <v>5</v>
      </c>
      <c r="B7428" t="s">
        <v>6</v>
      </c>
      <c r="C7428" s="2">
        <v>45601.458333333336</v>
      </c>
      <c r="D7428" t="s">
        <v>7</v>
      </c>
      <c r="E7428">
        <v>8.7009825000000003</v>
      </c>
    </row>
    <row r="7429" spans="1:5" x14ac:dyDescent="0.5">
      <c r="A7429" t="s">
        <v>5</v>
      </c>
      <c r="B7429" t="s">
        <v>6</v>
      </c>
      <c r="C7429" s="2">
        <v>45601.5</v>
      </c>
      <c r="D7429" t="s">
        <v>7</v>
      </c>
      <c r="E7429">
        <v>6.9624550000000003</v>
      </c>
    </row>
    <row r="7430" spans="1:5" x14ac:dyDescent="0.5">
      <c r="A7430" t="s">
        <v>5</v>
      </c>
      <c r="B7430" t="s">
        <v>6</v>
      </c>
      <c r="C7430" s="2">
        <v>45601.541666666664</v>
      </c>
      <c r="D7430" t="s">
        <v>7</v>
      </c>
      <c r="E7430">
        <v>2.2381549999999999</v>
      </c>
    </row>
    <row r="7431" spans="1:5" x14ac:dyDescent="0.5">
      <c r="A7431" t="s">
        <v>5</v>
      </c>
      <c r="B7431" t="s">
        <v>6</v>
      </c>
      <c r="C7431" s="2">
        <v>45601.583333333336</v>
      </c>
      <c r="D7431" t="s">
        <v>7</v>
      </c>
      <c r="E7431">
        <v>3.0979049999999999</v>
      </c>
    </row>
    <row r="7432" spans="1:5" x14ac:dyDescent="0.5">
      <c r="A7432" t="s">
        <v>5</v>
      </c>
      <c r="B7432" t="s">
        <v>6</v>
      </c>
      <c r="C7432" s="2">
        <v>45601.625</v>
      </c>
      <c r="D7432" t="s">
        <v>7</v>
      </c>
      <c r="E7432">
        <v>3.5883175</v>
      </c>
    </row>
    <row r="7433" spans="1:5" x14ac:dyDescent="0.5">
      <c r="A7433" t="s">
        <v>5</v>
      </c>
      <c r="B7433" t="s">
        <v>6</v>
      </c>
      <c r="C7433" s="2">
        <v>45601.666666666664</v>
      </c>
      <c r="D7433" t="s">
        <v>7</v>
      </c>
      <c r="E7433">
        <v>1.43801</v>
      </c>
    </row>
    <row r="7434" spans="1:5" x14ac:dyDescent="0.5">
      <c r="A7434" t="s">
        <v>5</v>
      </c>
      <c r="B7434" t="s">
        <v>6</v>
      </c>
      <c r="C7434" s="2">
        <v>45601.708333333336</v>
      </c>
      <c r="D7434" t="s">
        <v>7</v>
      </c>
      <c r="E7434">
        <v>0</v>
      </c>
    </row>
    <row r="7435" spans="1:5" x14ac:dyDescent="0.5">
      <c r="A7435" t="s">
        <v>5</v>
      </c>
      <c r="B7435" t="s">
        <v>6</v>
      </c>
      <c r="C7435" s="2">
        <v>45601.75</v>
      </c>
      <c r="D7435" t="s">
        <v>7</v>
      </c>
      <c r="E7435">
        <v>0</v>
      </c>
    </row>
    <row r="7436" spans="1:5" x14ac:dyDescent="0.5">
      <c r="A7436" t="s">
        <v>5</v>
      </c>
      <c r="B7436" t="s">
        <v>6</v>
      </c>
      <c r="C7436" s="2">
        <v>45601.791666666664</v>
      </c>
      <c r="D7436" t="s">
        <v>7</v>
      </c>
      <c r="E7436">
        <v>0</v>
      </c>
    </row>
    <row r="7437" spans="1:5" x14ac:dyDescent="0.5">
      <c r="A7437" t="s">
        <v>5</v>
      </c>
      <c r="B7437" t="s">
        <v>6</v>
      </c>
      <c r="C7437" s="2">
        <v>45601.833333333336</v>
      </c>
      <c r="D7437" t="s">
        <v>7</v>
      </c>
      <c r="E7437">
        <v>0.52983000000000002</v>
      </c>
    </row>
    <row r="7438" spans="1:5" x14ac:dyDescent="0.5">
      <c r="A7438" t="s">
        <v>5</v>
      </c>
      <c r="B7438" t="s">
        <v>6</v>
      </c>
      <c r="C7438" s="2">
        <v>45601.875</v>
      </c>
      <c r="D7438" t="s">
        <v>7</v>
      </c>
      <c r="E7438">
        <v>10.18627</v>
      </c>
    </row>
    <row r="7439" spans="1:5" x14ac:dyDescent="0.5">
      <c r="A7439" t="s">
        <v>5</v>
      </c>
      <c r="B7439" t="s">
        <v>6</v>
      </c>
      <c r="C7439" s="2">
        <v>45601.916666666664</v>
      </c>
      <c r="D7439" t="s">
        <v>7</v>
      </c>
      <c r="E7439">
        <v>25.511592499999999</v>
      </c>
    </row>
    <row r="7440" spans="1:5" x14ac:dyDescent="0.5">
      <c r="A7440" t="s">
        <v>5</v>
      </c>
      <c r="B7440" t="s">
        <v>6</v>
      </c>
      <c r="C7440" s="2">
        <v>45601.958333333336</v>
      </c>
      <c r="D7440" t="s">
        <v>7</v>
      </c>
      <c r="E7440">
        <v>53.226487499999998</v>
      </c>
    </row>
    <row r="7441" spans="1:5" x14ac:dyDescent="0.5">
      <c r="A7441" t="s">
        <v>5</v>
      </c>
      <c r="B7441" t="s">
        <v>6</v>
      </c>
      <c r="C7441" s="2">
        <v>45602</v>
      </c>
      <c r="D7441" t="s">
        <v>7</v>
      </c>
      <c r="E7441">
        <v>66.333444999999998</v>
      </c>
    </row>
    <row r="7442" spans="1:5" x14ac:dyDescent="0.5">
      <c r="A7442" t="s">
        <v>5</v>
      </c>
      <c r="B7442" t="s">
        <v>6</v>
      </c>
      <c r="C7442" s="2">
        <v>45602.041666666664</v>
      </c>
      <c r="D7442" t="s">
        <v>7</v>
      </c>
      <c r="E7442">
        <v>70.884607500000001</v>
      </c>
    </row>
    <row r="7443" spans="1:5" x14ac:dyDescent="0.5">
      <c r="A7443" t="s">
        <v>5</v>
      </c>
      <c r="B7443" t="s">
        <v>6</v>
      </c>
      <c r="C7443" s="2">
        <v>45602.083333333336</v>
      </c>
      <c r="D7443" t="s">
        <v>7</v>
      </c>
      <c r="E7443">
        <v>75.164974999999998</v>
      </c>
    </row>
    <row r="7444" spans="1:5" x14ac:dyDescent="0.5">
      <c r="A7444" t="s">
        <v>5</v>
      </c>
      <c r="B7444" t="s">
        <v>6</v>
      </c>
      <c r="C7444" s="2">
        <v>45602.125</v>
      </c>
      <c r="D7444" t="s">
        <v>7</v>
      </c>
      <c r="E7444">
        <v>72.060209999999998</v>
      </c>
    </row>
    <row r="7445" spans="1:5" x14ac:dyDescent="0.5">
      <c r="A7445" t="s">
        <v>5</v>
      </c>
      <c r="B7445" t="s">
        <v>6</v>
      </c>
      <c r="C7445" s="2">
        <v>45602.166666666664</v>
      </c>
      <c r="D7445" t="s">
        <v>7</v>
      </c>
      <c r="E7445">
        <v>62.977944999999998</v>
      </c>
    </row>
    <row r="7446" spans="1:5" x14ac:dyDescent="0.5">
      <c r="A7446" t="s">
        <v>5</v>
      </c>
      <c r="B7446" t="s">
        <v>6</v>
      </c>
      <c r="C7446" s="2">
        <v>45602.208333333336</v>
      </c>
      <c r="D7446" t="s">
        <v>7</v>
      </c>
      <c r="E7446">
        <v>59.210895000000001</v>
      </c>
    </row>
    <row r="7447" spans="1:5" x14ac:dyDescent="0.5">
      <c r="A7447" t="s">
        <v>5</v>
      </c>
      <c r="B7447" t="s">
        <v>6</v>
      </c>
      <c r="C7447" s="2">
        <v>45602.25</v>
      </c>
      <c r="D7447" t="s">
        <v>7</v>
      </c>
      <c r="E7447">
        <v>60.552405</v>
      </c>
    </row>
    <row r="7448" spans="1:5" x14ac:dyDescent="0.5">
      <c r="A7448" t="s">
        <v>5</v>
      </c>
      <c r="B7448" t="s">
        <v>6</v>
      </c>
      <c r="C7448" s="2">
        <v>45602.291666666664</v>
      </c>
      <c r="D7448" t="s">
        <v>7</v>
      </c>
      <c r="E7448">
        <v>58.961637500000002</v>
      </c>
    </row>
    <row r="7449" spans="1:5" x14ac:dyDescent="0.5">
      <c r="A7449" t="s">
        <v>5</v>
      </c>
      <c r="B7449" t="s">
        <v>6</v>
      </c>
      <c r="C7449" s="2">
        <v>45602.333333333336</v>
      </c>
      <c r="D7449" t="s">
        <v>7</v>
      </c>
      <c r="E7449">
        <v>37.371767499999997</v>
      </c>
    </row>
    <row r="7450" spans="1:5" x14ac:dyDescent="0.5">
      <c r="A7450" t="s">
        <v>5</v>
      </c>
      <c r="B7450" t="s">
        <v>6</v>
      </c>
      <c r="C7450" s="2">
        <v>45602.375</v>
      </c>
      <c r="D7450" t="s">
        <v>7</v>
      </c>
      <c r="E7450">
        <v>34.312307500000003</v>
      </c>
    </row>
    <row r="7451" spans="1:5" x14ac:dyDescent="0.5">
      <c r="A7451" t="s">
        <v>5</v>
      </c>
      <c r="B7451" t="s">
        <v>6</v>
      </c>
      <c r="C7451" s="2">
        <v>45602.416666666664</v>
      </c>
      <c r="D7451" t="s">
        <v>7</v>
      </c>
      <c r="E7451">
        <v>47.388845000000003</v>
      </c>
    </row>
    <row r="7452" spans="1:5" x14ac:dyDescent="0.5">
      <c r="A7452" t="s">
        <v>5</v>
      </c>
      <c r="B7452" t="s">
        <v>6</v>
      </c>
      <c r="C7452" s="2">
        <v>45602.458333333336</v>
      </c>
      <c r="D7452" t="s">
        <v>7</v>
      </c>
      <c r="E7452">
        <v>39.711550000000003</v>
      </c>
    </row>
    <row r="7453" spans="1:5" x14ac:dyDescent="0.5">
      <c r="A7453" t="s">
        <v>5</v>
      </c>
      <c r="B7453" t="s">
        <v>6</v>
      </c>
      <c r="C7453" s="2">
        <v>45602.5</v>
      </c>
      <c r="D7453" t="s">
        <v>7</v>
      </c>
      <c r="E7453">
        <v>38.185099999999998</v>
      </c>
    </row>
    <row r="7454" spans="1:5" x14ac:dyDescent="0.5">
      <c r="A7454" t="s">
        <v>5</v>
      </c>
      <c r="B7454" t="s">
        <v>6</v>
      </c>
      <c r="C7454" s="2">
        <v>45602.541666666664</v>
      </c>
      <c r="D7454" t="s">
        <v>7</v>
      </c>
      <c r="E7454">
        <v>49.333652499999999</v>
      </c>
    </row>
    <row r="7455" spans="1:5" x14ac:dyDescent="0.5">
      <c r="A7455" t="s">
        <v>5</v>
      </c>
      <c r="B7455" t="s">
        <v>6</v>
      </c>
      <c r="C7455" s="2">
        <v>45602.583333333336</v>
      </c>
      <c r="D7455" t="s">
        <v>7</v>
      </c>
      <c r="E7455">
        <v>38.476637500000002</v>
      </c>
    </row>
    <row r="7456" spans="1:5" x14ac:dyDescent="0.5">
      <c r="A7456" t="s">
        <v>5</v>
      </c>
      <c r="B7456" t="s">
        <v>6</v>
      </c>
      <c r="C7456" s="2">
        <v>45602.625</v>
      </c>
      <c r="D7456" t="s">
        <v>7</v>
      </c>
      <c r="E7456">
        <v>42.076614999999997</v>
      </c>
    </row>
    <row r="7457" spans="1:5" x14ac:dyDescent="0.5">
      <c r="A7457" t="s">
        <v>5</v>
      </c>
      <c r="B7457" t="s">
        <v>6</v>
      </c>
      <c r="C7457" s="2">
        <v>45602.666666666664</v>
      </c>
      <c r="D7457" t="s">
        <v>7</v>
      </c>
      <c r="E7457">
        <v>46.570279999999997</v>
      </c>
    </row>
    <row r="7458" spans="1:5" x14ac:dyDescent="0.5">
      <c r="A7458" t="s">
        <v>5</v>
      </c>
      <c r="B7458" t="s">
        <v>6</v>
      </c>
      <c r="C7458" s="2">
        <v>45602.708333333336</v>
      </c>
      <c r="D7458" t="s">
        <v>7</v>
      </c>
      <c r="E7458">
        <v>41.136032499999999</v>
      </c>
    </row>
    <row r="7459" spans="1:5" x14ac:dyDescent="0.5">
      <c r="A7459" t="s">
        <v>5</v>
      </c>
      <c r="B7459" t="s">
        <v>6</v>
      </c>
      <c r="C7459" s="2">
        <v>45602.75</v>
      </c>
      <c r="D7459" t="s">
        <v>7</v>
      </c>
      <c r="E7459">
        <v>49.953404999999997</v>
      </c>
    </row>
    <row r="7460" spans="1:5" x14ac:dyDescent="0.5">
      <c r="A7460" t="s">
        <v>5</v>
      </c>
      <c r="B7460" t="s">
        <v>6</v>
      </c>
      <c r="C7460" s="2">
        <v>45602.791666666664</v>
      </c>
      <c r="D7460" t="s">
        <v>7</v>
      </c>
      <c r="E7460">
        <v>62.720910000000003</v>
      </c>
    </row>
    <row r="7461" spans="1:5" x14ac:dyDescent="0.5">
      <c r="A7461" t="s">
        <v>5</v>
      </c>
      <c r="B7461" t="s">
        <v>6</v>
      </c>
      <c r="C7461" s="2">
        <v>45602.833333333336</v>
      </c>
      <c r="D7461" t="s">
        <v>7</v>
      </c>
      <c r="E7461">
        <v>66.235034999999996</v>
      </c>
    </row>
    <row r="7462" spans="1:5" x14ac:dyDescent="0.5">
      <c r="A7462" t="s">
        <v>5</v>
      </c>
      <c r="B7462" t="s">
        <v>6</v>
      </c>
      <c r="C7462" s="2">
        <v>45602.875</v>
      </c>
      <c r="D7462" t="s">
        <v>7</v>
      </c>
      <c r="E7462">
        <v>58.577120000000001</v>
      </c>
    </row>
    <row r="7463" spans="1:5" x14ac:dyDescent="0.5">
      <c r="A7463" t="s">
        <v>5</v>
      </c>
      <c r="B7463" t="s">
        <v>6</v>
      </c>
      <c r="C7463" s="2">
        <v>45602.916666666664</v>
      </c>
      <c r="D7463" t="s">
        <v>7</v>
      </c>
      <c r="E7463">
        <v>55.360272500000001</v>
      </c>
    </row>
    <row r="7464" spans="1:5" x14ac:dyDescent="0.5">
      <c r="A7464" t="s">
        <v>5</v>
      </c>
      <c r="B7464" t="s">
        <v>6</v>
      </c>
      <c r="C7464" s="2">
        <v>45602.958333333336</v>
      </c>
      <c r="D7464" t="s">
        <v>7</v>
      </c>
      <c r="E7464">
        <v>62.161085</v>
      </c>
    </row>
    <row r="7465" spans="1:5" x14ac:dyDescent="0.5">
      <c r="A7465" t="s">
        <v>5</v>
      </c>
      <c r="B7465" t="s">
        <v>6</v>
      </c>
      <c r="C7465" s="2">
        <v>45603</v>
      </c>
      <c r="D7465" t="s">
        <v>7</v>
      </c>
      <c r="E7465">
        <v>51.650022499999999</v>
      </c>
    </row>
    <row r="7466" spans="1:5" x14ac:dyDescent="0.5">
      <c r="A7466" t="s">
        <v>5</v>
      </c>
      <c r="B7466" t="s">
        <v>6</v>
      </c>
      <c r="C7466" s="2">
        <v>45603.041666666664</v>
      </c>
      <c r="D7466" t="s">
        <v>7</v>
      </c>
      <c r="E7466">
        <v>46.407292499999997</v>
      </c>
    </row>
    <row r="7467" spans="1:5" x14ac:dyDescent="0.5">
      <c r="A7467" t="s">
        <v>5</v>
      </c>
      <c r="B7467" t="s">
        <v>6</v>
      </c>
      <c r="C7467" s="2">
        <v>45603.083333333336</v>
      </c>
      <c r="D7467" t="s">
        <v>7</v>
      </c>
      <c r="E7467">
        <v>56.35228</v>
      </c>
    </row>
    <row r="7468" spans="1:5" x14ac:dyDescent="0.5">
      <c r="A7468" t="s">
        <v>5</v>
      </c>
      <c r="B7468" t="s">
        <v>6</v>
      </c>
      <c r="C7468" s="2">
        <v>45603.125</v>
      </c>
      <c r="D7468" t="s">
        <v>7</v>
      </c>
      <c r="E7468">
        <v>49.159292499999999</v>
      </c>
    </row>
    <row r="7469" spans="1:5" x14ac:dyDescent="0.5">
      <c r="A7469" t="s">
        <v>5</v>
      </c>
      <c r="B7469" t="s">
        <v>6</v>
      </c>
      <c r="C7469" s="2">
        <v>45603.166666666664</v>
      </c>
      <c r="D7469" t="s">
        <v>7</v>
      </c>
      <c r="E7469">
        <v>56.246270000000003</v>
      </c>
    </row>
    <row r="7470" spans="1:5" x14ac:dyDescent="0.5">
      <c r="A7470" t="s">
        <v>5</v>
      </c>
      <c r="B7470" t="s">
        <v>6</v>
      </c>
      <c r="C7470" s="2">
        <v>45603.208333333336</v>
      </c>
      <c r="D7470" t="s">
        <v>7</v>
      </c>
      <c r="E7470">
        <v>49.933227500000001</v>
      </c>
    </row>
    <row r="7471" spans="1:5" x14ac:dyDescent="0.5">
      <c r="A7471" t="s">
        <v>5</v>
      </c>
      <c r="B7471" t="s">
        <v>6</v>
      </c>
      <c r="C7471" s="2">
        <v>45603.25</v>
      </c>
      <c r="D7471" t="s">
        <v>7</v>
      </c>
      <c r="E7471">
        <v>25.590969999999999</v>
      </c>
    </row>
    <row r="7472" spans="1:5" x14ac:dyDescent="0.5">
      <c r="A7472" t="s">
        <v>5</v>
      </c>
      <c r="B7472" t="s">
        <v>6</v>
      </c>
      <c r="C7472" s="2">
        <v>45603.291666666664</v>
      </c>
      <c r="D7472" t="s">
        <v>7</v>
      </c>
      <c r="E7472">
        <v>34.766822500000004</v>
      </c>
    </row>
    <row r="7473" spans="1:5" x14ac:dyDescent="0.5">
      <c r="A7473" t="s">
        <v>5</v>
      </c>
      <c r="B7473" t="s">
        <v>6</v>
      </c>
      <c r="C7473" s="2">
        <v>45603.333333333336</v>
      </c>
      <c r="D7473" t="s">
        <v>7</v>
      </c>
      <c r="E7473">
        <v>17.222192499999998</v>
      </c>
    </row>
    <row r="7474" spans="1:5" x14ac:dyDescent="0.5">
      <c r="A7474" t="s">
        <v>5</v>
      </c>
      <c r="B7474" t="s">
        <v>6</v>
      </c>
      <c r="C7474" s="2">
        <v>45603.375</v>
      </c>
      <c r="D7474" t="s">
        <v>7</v>
      </c>
      <c r="E7474">
        <v>7.7808700000000002</v>
      </c>
    </row>
    <row r="7475" spans="1:5" x14ac:dyDescent="0.5">
      <c r="A7475" t="s">
        <v>5</v>
      </c>
      <c r="B7475" t="s">
        <v>6</v>
      </c>
      <c r="C7475" s="2">
        <v>45603.416666666664</v>
      </c>
      <c r="D7475" t="s">
        <v>7</v>
      </c>
      <c r="E7475">
        <v>12.800447500000001</v>
      </c>
    </row>
    <row r="7476" spans="1:5" x14ac:dyDescent="0.5">
      <c r="A7476" t="s">
        <v>5</v>
      </c>
      <c r="B7476" t="s">
        <v>6</v>
      </c>
      <c r="C7476" s="2">
        <v>45603.458333333336</v>
      </c>
      <c r="D7476" t="s">
        <v>7</v>
      </c>
      <c r="E7476">
        <v>32.013084999999997</v>
      </c>
    </row>
    <row r="7477" spans="1:5" x14ac:dyDescent="0.5">
      <c r="A7477" t="s">
        <v>5</v>
      </c>
      <c r="B7477" t="s">
        <v>6</v>
      </c>
      <c r="C7477" s="2">
        <v>45603.5</v>
      </c>
      <c r="D7477" t="s">
        <v>7</v>
      </c>
      <c r="E7477">
        <v>28.500435</v>
      </c>
    </row>
    <row r="7478" spans="1:5" x14ac:dyDescent="0.5">
      <c r="A7478" t="s">
        <v>5</v>
      </c>
      <c r="B7478" t="s">
        <v>6</v>
      </c>
      <c r="C7478" s="2">
        <v>45603.541666666664</v>
      </c>
      <c r="D7478" t="s">
        <v>7</v>
      </c>
      <c r="E7478">
        <v>25.198540000000001</v>
      </c>
    </row>
    <row r="7479" spans="1:5" x14ac:dyDescent="0.5">
      <c r="A7479" t="s">
        <v>5</v>
      </c>
      <c r="B7479" t="s">
        <v>6</v>
      </c>
      <c r="C7479" s="2">
        <v>45603.583333333336</v>
      </c>
      <c r="D7479" t="s">
        <v>7</v>
      </c>
      <c r="E7479">
        <v>33.942192499999997</v>
      </c>
    </row>
    <row r="7480" spans="1:5" x14ac:dyDescent="0.5">
      <c r="A7480" t="s">
        <v>5</v>
      </c>
      <c r="B7480" t="s">
        <v>6</v>
      </c>
      <c r="C7480" s="2">
        <v>45603.625</v>
      </c>
      <c r="D7480" t="s">
        <v>7</v>
      </c>
      <c r="E7480">
        <v>46.061652500000001</v>
      </c>
    </row>
    <row r="7481" spans="1:5" x14ac:dyDescent="0.5">
      <c r="A7481" t="s">
        <v>5</v>
      </c>
      <c r="B7481" t="s">
        <v>6</v>
      </c>
      <c r="C7481" s="2">
        <v>45603.666666666664</v>
      </c>
      <c r="D7481" t="s">
        <v>7</v>
      </c>
      <c r="E7481">
        <v>63.949892499999997</v>
      </c>
    </row>
    <row r="7482" spans="1:5" x14ac:dyDescent="0.5">
      <c r="A7482" t="s">
        <v>5</v>
      </c>
      <c r="B7482" t="s">
        <v>6</v>
      </c>
      <c r="C7482" s="2">
        <v>45603.708333333336</v>
      </c>
      <c r="D7482" t="s">
        <v>7</v>
      </c>
      <c r="E7482">
        <v>69.431372499999995</v>
      </c>
    </row>
    <row r="7483" spans="1:5" x14ac:dyDescent="0.5">
      <c r="A7483" t="s">
        <v>5</v>
      </c>
      <c r="B7483" t="s">
        <v>6</v>
      </c>
      <c r="C7483" s="2">
        <v>45603.75</v>
      </c>
      <c r="D7483" t="s">
        <v>7</v>
      </c>
      <c r="E7483">
        <v>73.966769999999997</v>
      </c>
    </row>
    <row r="7484" spans="1:5" x14ac:dyDescent="0.5">
      <c r="A7484" t="s">
        <v>5</v>
      </c>
      <c r="B7484" t="s">
        <v>6</v>
      </c>
      <c r="C7484" s="2">
        <v>45603.791666666664</v>
      </c>
      <c r="D7484" t="s">
        <v>7</v>
      </c>
      <c r="E7484">
        <v>76.167162500000003</v>
      </c>
    </row>
    <row r="7485" spans="1:5" x14ac:dyDescent="0.5">
      <c r="A7485" t="s">
        <v>5</v>
      </c>
      <c r="B7485" t="s">
        <v>6</v>
      </c>
      <c r="C7485" s="2">
        <v>45603.833333333336</v>
      </c>
      <c r="D7485" t="s">
        <v>7</v>
      </c>
      <c r="E7485">
        <v>92.244505000000004</v>
      </c>
    </row>
    <row r="7486" spans="1:5" x14ac:dyDescent="0.5">
      <c r="A7486" t="s">
        <v>5</v>
      </c>
      <c r="B7486" t="s">
        <v>6</v>
      </c>
      <c r="C7486" s="2">
        <v>45603.875</v>
      </c>
      <c r="D7486" t="s">
        <v>7</v>
      </c>
      <c r="E7486">
        <v>61.815987499999999</v>
      </c>
    </row>
    <row r="7487" spans="1:5" x14ac:dyDescent="0.5">
      <c r="A7487" t="s">
        <v>5</v>
      </c>
      <c r="B7487" t="s">
        <v>6</v>
      </c>
      <c r="C7487" s="2">
        <v>45603.916666666664</v>
      </c>
      <c r="D7487" t="s">
        <v>7</v>
      </c>
      <c r="E7487">
        <v>5.4415525000000002</v>
      </c>
    </row>
    <row r="7488" spans="1:5" x14ac:dyDescent="0.5">
      <c r="A7488" t="s">
        <v>5</v>
      </c>
      <c r="B7488" t="s">
        <v>6</v>
      </c>
      <c r="C7488" s="2">
        <v>45603.958333333336</v>
      </c>
      <c r="D7488" t="s">
        <v>7</v>
      </c>
      <c r="E7488">
        <v>8.0882500000000004</v>
      </c>
    </row>
    <row r="7489" spans="1:5" x14ac:dyDescent="0.5">
      <c r="A7489" t="s">
        <v>5</v>
      </c>
      <c r="B7489" t="s">
        <v>6</v>
      </c>
      <c r="C7489" s="2">
        <v>45604</v>
      </c>
      <c r="D7489" t="s">
        <v>7</v>
      </c>
      <c r="E7489">
        <v>53.467867499999997</v>
      </c>
    </row>
    <row r="7490" spans="1:5" x14ac:dyDescent="0.5">
      <c r="A7490" t="s">
        <v>5</v>
      </c>
      <c r="B7490" t="s">
        <v>6</v>
      </c>
      <c r="C7490" s="2">
        <v>45604.041666666664</v>
      </c>
      <c r="D7490" t="s">
        <v>7</v>
      </c>
      <c r="E7490">
        <v>31.171520000000001</v>
      </c>
    </row>
    <row r="7491" spans="1:5" x14ac:dyDescent="0.5">
      <c r="A7491" t="s">
        <v>5</v>
      </c>
      <c r="B7491" t="s">
        <v>6</v>
      </c>
      <c r="C7491" s="2">
        <v>45604.083333333336</v>
      </c>
      <c r="D7491" t="s">
        <v>7</v>
      </c>
      <c r="E7491">
        <v>26.701362499999998</v>
      </c>
    </row>
    <row r="7492" spans="1:5" x14ac:dyDescent="0.5">
      <c r="A7492" t="s">
        <v>5</v>
      </c>
      <c r="B7492" t="s">
        <v>6</v>
      </c>
      <c r="C7492" s="2">
        <v>45604.125</v>
      </c>
      <c r="D7492" t="s">
        <v>7</v>
      </c>
      <c r="E7492">
        <v>36.116965</v>
      </c>
    </row>
    <row r="7493" spans="1:5" x14ac:dyDescent="0.5">
      <c r="A7493" t="s">
        <v>5</v>
      </c>
      <c r="B7493" t="s">
        <v>6</v>
      </c>
      <c r="C7493" s="2">
        <v>45604.166666666664</v>
      </c>
      <c r="D7493" t="s">
        <v>7</v>
      </c>
      <c r="E7493">
        <v>86.459497499999998</v>
      </c>
    </row>
    <row r="7494" spans="1:5" x14ac:dyDescent="0.5">
      <c r="A7494" t="s">
        <v>5</v>
      </c>
      <c r="B7494" t="s">
        <v>6</v>
      </c>
      <c r="C7494" s="2">
        <v>45604.208333333336</v>
      </c>
      <c r="D7494" t="s">
        <v>7</v>
      </c>
      <c r="E7494">
        <v>85.222544999999997</v>
      </c>
    </row>
    <row r="7495" spans="1:5" x14ac:dyDescent="0.5">
      <c r="A7495" t="s">
        <v>5</v>
      </c>
      <c r="B7495" t="s">
        <v>6</v>
      </c>
      <c r="C7495" s="2">
        <v>45604.25</v>
      </c>
      <c r="D7495" t="s">
        <v>7</v>
      </c>
      <c r="E7495">
        <v>74.827572500000002</v>
      </c>
    </row>
    <row r="7496" spans="1:5" x14ac:dyDescent="0.5">
      <c r="A7496" t="s">
        <v>5</v>
      </c>
      <c r="B7496" t="s">
        <v>6</v>
      </c>
      <c r="C7496" s="2">
        <v>45604.291666666664</v>
      </c>
      <c r="D7496" t="s">
        <v>7</v>
      </c>
      <c r="E7496">
        <v>80.893145000000004</v>
      </c>
    </row>
    <row r="7497" spans="1:5" x14ac:dyDescent="0.5">
      <c r="A7497" t="s">
        <v>5</v>
      </c>
      <c r="B7497" t="s">
        <v>6</v>
      </c>
      <c r="C7497" s="2">
        <v>45604.333333333336</v>
      </c>
      <c r="D7497" t="s">
        <v>7</v>
      </c>
      <c r="E7497">
        <v>66.601984999999999</v>
      </c>
    </row>
    <row r="7498" spans="1:5" x14ac:dyDescent="0.5">
      <c r="A7498" t="s">
        <v>5</v>
      </c>
      <c r="B7498" t="s">
        <v>6</v>
      </c>
      <c r="C7498" s="2">
        <v>45604.375</v>
      </c>
      <c r="D7498" t="s">
        <v>7</v>
      </c>
      <c r="E7498">
        <v>79.913002500000005</v>
      </c>
    </row>
    <row r="7499" spans="1:5" x14ac:dyDescent="0.5">
      <c r="A7499" t="s">
        <v>5</v>
      </c>
      <c r="B7499" t="s">
        <v>6</v>
      </c>
      <c r="C7499" s="2">
        <v>45604.416666666664</v>
      </c>
      <c r="D7499" t="s">
        <v>7</v>
      </c>
      <c r="E7499">
        <v>91.956320000000005</v>
      </c>
    </row>
    <row r="7500" spans="1:5" x14ac:dyDescent="0.5">
      <c r="A7500" t="s">
        <v>5</v>
      </c>
      <c r="B7500" t="s">
        <v>6</v>
      </c>
      <c r="C7500" s="2">
        <v>45604.458333333336</v>
      </c>
      <c r="D7500" t="s">
        <v>7</v>
      </c>
      <c r="E7500">
        <v>91.551820000000006</v>
      </c>
    </row>
    <row r="7501" spans="1:5" x14ac:dyDescent="0.5">
      <c r="A7501" t="s">
        <v>5</v>
      </c>
      <c r="B7501" t="s">
        <v>6</v>
      </c>
      <c r="C7501" s="2">
        <v>45604.5</v>
      </c>
      <c r="D7501" t="s">
        <v>7</v>
      </c>
      <c r="E7501">
        <v>80.881857499999995</v>
      </c>
    </row>
    <row r="7502" spans="1:5" x14ac:dyDescent="0.5">
      <c r="A7502" t="s">
        <v>5</v>
      </c>
      <c r="B7502" t="s">
        <v>6</v>
      </c>
      <c r="C7502" s="2">
        <v>45604.541666666664</v>
      </c>
      <c r="D7502" t="s">
        <v>7</v>
      </c>
      <c r="E7502">
        <v>63.645355000000002</v>
      </c>
    </row>
    <row r="7503" spans="1:5" x14ac:dyDescent="0.5">
      <c r="A7503" t="s">
        <v>5</v>
      </c>
      <c r="B7503" t="s">
        <v>6</v>
      </c>
      <c r="C7503" s="2">
        <v>45604.583333333336</v>
      </c>
      <c r="D7503" t="s">
        <v>7</v>
      </c>
      <c r="E7503">
        <v>86.532145</v>
      </c>
    </row>
    <row r="7504" spans="1:5" x14ac:dyDescent="0.5">
      <c r="A7504" t="s">
        <v>5</v>
      </c>
      <c r="B7504" t="s">
        <v>6</v>
      </c>
      <c r="C7504" s="2">
        <v>45604.625</v>
      </c>
      <c r="D7504" t="s">
        <v>7</v>
      </c>
      <c r="E7504">
        <v>78.143642499999999</v>
      </c>
    </row>
    <row r="7505" spans="1:5" x14ac:dyDescent="0.5">
      <c r="A7505" t="s">
        <v>5</v>
      </c>
      <c r="B7505" t="s">
        <v>6</v>
      </c>
      <c r="C7505" s="2">
        <v>45604.666666666664</v>
      </c>
      <c r="D7505" t="s">
        <v>7</v>
      </c>
      <c r="E7505">
        <v>37.344292500000002</v>
      </c>
    </row>
    <row r="7506" spans="1:5" x14ac:dyDescent="0.5">
      <c r="A7506" t="s">
        <v>5</v>
      </c>
      <c r="B7506" t="s">
        <v>6</v>
      </c>
      <c r="C7506" s="2">
        <v>45604.708333333336</v>
      </c>
      <c r="D7506" t="s">
        <v>7</v>
      </c>
      <c r="E7506">
        <v>44.646464999999999</v>
      </c>
    </row>
    <row r="7507" spans="1:5" x14ac:dyDescent="0.5">
      <c r="A7507" t="s">
        <v>5</v>
      </c>
      <c r="B7507" t="s">
        <v>6</v>
      </c>
      <c r="C7507" s="2">
        <v>45604.75</v>
      </c>
      <c r="D7507" t="s">
        <v>7</v>
      </c>
      <c r="E7507">
        <v>31.919432499999999</v>
      </c>
    </row>
    <row r="7508" spans="1:5" x14ac:dyDescent="0.5">
      <c r="A7508" t="s">
        <v>5</v>
      </c>
      <c r="B7508" t="s">
        <v>6</v>
      </c>
      <c r="C7508" s="2">
        <v>45604.791666666664</v>
      </c>
      <c r="D7508" t="s">
        <v>7</v>
      </c>
      <c r="E7508">
        <v>43.3024925</v>
      </c>
    </row>
    <row r="7509" spans="1:5" x14ac:dyDescent="0.5">
      <c r="A7509" t="s">
        <v>5</v>
      </c>
      <c r="B7509" t="s">
        <v>6</v>
      </c>
      <c r="C7509" s="2">
        <v>45604.833333333336</v>
      </c>
      <c r="D7509" t="s">
        <v>7</v>
      </c>
      <c r="E7509">
        <v>54.480179999999997</v>
      </c>
    </row>
    <row r="7510" spans="1:5" x14ac:dyDescent="0.5">
      <c r="A7510" t="s">
        <v>5</v>
      </c>
      <c r="B7510" t="s">
        <v>6</v>
      </c>
      <c r="C7510" s="2">
        <v>45604.875</v>
      </c>
      <c r="D7510" t="s">
        <v>7</v>
      </c>
      <c r="E7510">
        <v>43.248950000000001</v>
      </c>
    </row>
    <row r="7511" spans="1:5" x14ac:dyDescent="0.5">
      <c r="A7511" t="s">
        <v>5</v>
      </c>
      <c r="B7511" t="s">
        <v>6</v>
      </c>
      <c r="C7511" s="2">
        <v>45604.916666666664</v>
      </c>
      <c r="D7511" t="s">
        <v>7</v>
      </c>
      <c r="E7511">
        <v>35.795720000000003</v>
      </c>
    </row>
    <row r="7512" spans="1:5" x14ac:dyDescent="0.5">
      <c r="A7512" t="s">
        <v>5</v>
      </c>
      <c r="B7512" t="s">
        <v>6</v>
      </c>
      <c r="C7512" s="2">
        <v>45604.958333333336</v>
      </c>
      <c r="D7512" t="s">
        <v>7</v>
      </c>
      <c r="E7512">
        <v>15.982324999999999</v>
      </c>
    </row>
    <row r="7513" spans="1:5" x14ac:dyDescent="0.5">
      <c r="A7513" t="s">
        <v>5</v>
      </c>
      <c r="B7513" t="s">
        <v>6</v>
      </c>
      <c r="C7513" s="2">
        <v>45605</v>
      </c>
      <c r="D7513" t="s">
        <v>7</v>
      </c>
      <c r="E7513">
        <v>3.8715600000000001</v>
      </c>
    </row>
    <row r="7514" spans="1:5" x14ac:dyDescent="0.5">
      <c r="A7514" t="s">
        <v>5</v>
      </c>
      <c r="B7514" t="s">
        <v>6</v>
      </c>
      <c r="C7514" s="2">
        <v>45605.041666666664</v>
      </c>
      <c r="D7514" t="s">
        <v>7</v>
      </c>
      <c r="E7514">
        <v>0.15184500000000001</v>
      </c>
    </row>
    <row r="7515" spans="1:5" x14ac:dyDescent="0.5">
      <c r="A7515" t="s">
        <v>5</v>
      </c>
      <c r="B7515" t="s">
        <v>6</v>
      </c>
      <c r="C7515" s="2">
        <v>45605.083333333336</v>
      </c>
      <c r="D7515" t="s">
        <v>7</v>
      </c>
      <c r="E7515">
        <v>0.32193500000000003</v>
      </c>
    </row>
    <row r="7516" spans="1:5" x14ac:dyDescent="0.5">
      <c r="A7516" t="s">
        <v>5</v>
      </c>
      <c r="B7516" t="s">
        <v>6</v>
      </c>
      <c r="C7516" s="2">
        <v>45605.125</v>
      </c>
      <c r="D7516" t="s">
        <v>7</v>
      </c>
      <c r="E7516">
        <v>2.9431725000000002</v>
      </c>
    </row>
    <row r="7517" spans="1:5" x14ac:dyDescent="0.5">
      <c r="A7517" t="s">
        <v>5</v>
      </c>
      <c r="B7517" t="s">
        <v>6</v>
      </c>
      <c r="C7517" s="2">
        <v>45605.166666666664</v>
      </c>
      <c r="D7517" t="s">
        <v>7</v>
      </c>
      <c r="E7517">
        <v>7.5790300000000004</v>
      </c>
    </row>
    <row r="7518" spans="1:5" x14ac:dyDescent="0.5">
      <c r="A7518" t="s">
        <v>5</v>
      </c>
      <c r="B7518" t="s">
        <v>6</v>
      </c>
      <c r="C7518" s="2">
        <v>45605.208333333336</v>
      </c>
      <c r="D7518" t="s">
        <v>7</v>
      </c>
      <c r="E7518">
        <v>19.423282499999999</v>
      </c>
    </row>
    <row r="7519" spans="1:5" x14ac:dyDescent="0.5">
      <c r="A7519" t="s">
        <v>5</v>
      </c>
      <c r="B7519" t="s">
        <v>6</v>
      </c>
      <c r="C7519" s="2">
        <v>45605.25</v>
      </c>
      <c r="D7519" t="s">
        <v>7</v>
      </c>
      <c r="E7519">
        <v>25.893372500000002</v>
      </c>
    </row>
    <row r="7520" spans="1:5" x14ac:dyDescent="0.5">
      <c r="A7520" t="s">
        <v>5</v>
      </c>
      <c r="B7520" t="s">
        <v>6</v>
      </c>
      <c r="C7520" s="2">
        <v>45605.291666666664</v>
      </c>
      <c r="D7520" t="s">
        <v>7</v>
      </c>
      <c r="E7520">
        <v>19.102627500000001</v>
      </c>
    </row>
    <row r="7521" spans="1:5" x14ac:dyDescent="0.5">
      <c r="A7521" t="s">
        <v>5</v>
      </c>
      <c r="B7521" t="s">
        <v>6</v>
      </c>
      <c r="C7521" s="2">
        <v>45605.333333333336</v>
      </c>
      <c r="D7521" t="s">
        <v>7</v>
      </c>
      <c r="E7521">
        <v>18.455190000000002</v>
      </c>
    </row>
    <row r="7522" spans="1:5" x14ac:dyDescent="0.5">
      <c r="A7522" t="s">
        <v>5</v>
      </c>
      <c r="B7522" t="s">
        <v>6</v>
      </c>
      <c r="C7522" s="2">
        <v>45605.375</v>
      </c>
      <c r="D7522" t="s">
        <v>7</v>
      </c>
      <c r="E7522">
        <v>3.9110425000000002</v>
      </c>
    </row>
    <row r="7523" spans="1:5" x14ac:dyDescent="0.5">
      <c r="A7523" t="s">
        <v>5</v>
      </c>
      <c r="B7523" t="s">
        <v>6</v>
      </c>
      <c r="C7523" s="2">
        <v>45605.416666666664</v>
      </c>
      <c r="D7523" t="s">
        <v>7</v>
      </c>
      <c r="E7523">
        <v>0.94397500000000001</v>
      </c>
    </row>
    <row r="7524" spans="1:5" x14ac:dyDescent="0.5">
      <c r="A7524" t="s">
        <v>5</v>
      </c>
      <c r="B7524" t="s">
        <v>6</v>
      </c>
      <c r="C7524" s="2">
        <v>45605.458333333336</v>
      </c>
      <c r="D7524" t="s">
        <v>7</v>
      </c>
      <c r="E7524">
        <v>3.3269850000000001</v>
      </c>
    </row>
    <row r="7525" spans="1:5" x14ac:dyDescent="0.5">
      <c r="A7525" t="s">
        <v>5</v>
      </c>
      <c r="B7525" t="s">
        <v>6</v>
      </c>
      <c r="C7525" s="2">
        <v>45605.5</v>
      </c>
      <c r="D7525" t="s">
        <v>7</v>
      </c>
      <c r="E7525">
        <v>3.9949625000000002</v>
      </c>
    </row>
    <row r="7526" spans="1:5" x14ac:dyDescent="0.5">
      <c r="A7526" t="s">
        <v>5</v>
      </c>
      <c r="B7526" t="s">
        <v>6</v>
      </c>
      <c r="C7526" s="2">
        <v>45605.541666666664</v>
      </c>
      <c r="D7526" t="s">
        <v>7</v>
      </c>
      <c r="E7526">
        <v>8.0548625000000005</v>
      </c>
    </row>
    <row r="7527" spans="1:5" x14ac:dyDescent="0.5">
      <c r="A7527" t="s">
        <v>5</v>
      </c>
      <c r="B7527" t="s">
        <v>6</v>
      </c>
      <c r="C7527" s="2">
        <v>45605.583333333336</v>
      </c>
      <c r="D7527" t="s">
        <v>7</v>
      </c>
      <c r="E7527">
        <v>9.5571900000000003</v>
      </c>
    </row>
    <row r="7528" spans="1:5" x14ac:dyDescent="0.5">
      <c r="A7528" t="s">
        <v>5</v>
      </c>
      <c r="B7528" t="s">
        <v>6</v>
      </c>
      <c r="C7528" s="2">
        <v>45605.625</v>
      </c>
      <c r="D7528" t="s">
        <v>7</v>
      </c>
      <c r="E7528">
        <v>16.152635</v>
      </c>
    </row>
    <row r="7529" spans="1:5" x14ac:dyDescent="0.5">
      <c r="A7529" t="s">
        <v>5</v>
      </c>
      <c r="B7529" t="s">
        <v>6</v>
      </c>
      <c r="C7529" s="2">
        <v>45605.666666666664</v>
      </c>
      <c r="D7529" t="s">
        <v>7</v>
      </c>
      <c r="E7529">
        <v>20.272935</v>
      </c>
    </row>
    <row r="7530" spans="1:5" x14ac:dyDescent="0.5">
      <c r="A7530" t="s">
        <v>5</v>
      </c>
      <c r="B7530" t="s">
        <v>6</v>
      </c>
      <c r="C7530" s="2">
        <v>45605.708333333336</v>
      </c>
      <c r="D7530" t="s">
        <v>7</v>
      </c>
      <c r="E7530">
        <v>16.503955000000001</v>
      </c>
    </row>
    <row r="7531" spans="1:5" x14ac:dyDescent="0.5">
      <c r="A7531" t="s">
        <v>5</v>
      </c>
      <c r="B7531" t="s">
        <v>6</v>
      </c>
      <c r="C7531" s="2">
        <v>45605.75</v>
      </c>
      <c r="D7531" t="s">
        <v>7</v>
      </c>
      <c r="E7531">
        <v>13.692282499999999</v>
      </c>
    </row>
    <row r="7532" spans="1:5" x14ac:dyDescent="0.5">
      <c r="A7532" t="s">
        <v>5</v>
      </c>
      <c r="B7532" t="s">
        <v>6</v>
      </c>
      <c r="C7532" s="2">
        <v>45605.791666666664</v>
      </c>
      <c r="D7532" t="s">
        <v>7</v>
      </c>
      <c r="E7532">
        <v>9.5377224999999992</v>
      </c>
    </row>
    <row r="7533" spans="1:5" x14ac:dyDescent="0.5">
      <c r="A7533" t="s">
        <v>5</v>
      </c>
      <c r="B7533" t="s">
        <v>6</v>
      </c>
      <c r="C7533" s="2">
        <v>45605.833333333336</v>
      </c>
      <c r="D7533" t="s">
        <v>7</v>
      </c>
      <c r="E7533">
        <v>34.261762500000003</v>
      </c>
    </row>
    <row r="7534" spans="1:5" x14ac:dyDescent="0.5">
      <c r="A7534" t="s">
        <v>5</v>
      </c>
      <c r="B7534" t="s">
        <v>6</v>
      </c>
      <c r="C7534" s="2">
        <v>45605.875</v>
      </c>
      <c r="D7534" t="s">
        <v>7</v>
      </c>
      <c r="E7534">
        <v>58.358222499999997</v>
      </c>
    </row>
    <row r="7535" spans="1:5" x14ac:dyDescent="0.5">
      <c r="A7535" t="s">
        <v>5</v>
      </c>
      <c r="B7535" t="s">
        <v>6</v>
      </c>
      <c r="C7535" s="2">
        <v>45605.916666666664</v>
      </c>
      <c r="D7535" t="s">
        <v>7</v>
      </c>
      <c r="E7535">
        <v>54.893434999999997</v>
      </c>
    </row>
    <row r="7536" spans="1:5" x14ac:dyDescent="0.5">
      <c r="A7536" t="s">
        <v>5</v>
      </c>
      <c r="B7536" t="s">
        <v>6</v>
      </c>
      <c r="C7536" s="2">
        <v>45605.958333333336</v>
      </c>
      <c r="D7536" t="s">
        <v>7</v>
      </c>
      <c r="E7536">
        <v>34.947719999999997</v>
      </c>
    </row>
    <row r="7537" spans="1:5" x14ac:dyDescent="0.5">
      <c r="A7537" t="s">
        <v>5</v>
      </c>
      <c r="B7537" t="s">
        <v>6</v>
      </c>
      <c r="C7537" s="2">
        <v>45606</v>
      </c>
      <c r="D7537" t="s">
        <v>7</v>
      </c>
      <c r="E7537">
        <v>35.448702500000003</v>
      </c>
    </row>
    <row r="7538" spans="1:5" x14ac:dyDescent="0.5">
      <c r="A7538" t="s">
        <v>5</v>
      </c>
      <c r="B7538" t="s">
        <v>6</v>
      </c>
      <c r="C7538" s="2">
        <v>45606.041666666664</v>
      </c>
      <c r="D7538" t="s">
        <v>7</v>
      </c>
      <c r="E7538">
        <v>31.340457499999999</v>
      </c>
    </row>
    <row r="7539" spans="1:5" x14ac:dyDescent="0.5">
      <c r="A7539" t="s">
        <v>5</v>
      </c>
      <c r="B7539" t="s">
        <v>6</v>
      </c>
      <c r="C7539" s="2">
        <v>45606.083333333336</v>
      </c>
      <c r="D7539" t="s">
        <v>7</v>
      </c>
      <c r="E7539">
        <v>33.143729999999998</v>
      </c>
    </row>
    <row r="7540" spans="1:5" x14ac:dyDescent="0.5">
      <c r="A7540" t="s">
        <v>5</v>
      </c>
      <c r="B7540" t="s">
        <v>6</v>
      </c>
      <c r="C7540" s="2">
        <v>45606.125</v>
      </c>
      <c r="D7540" t="s">
        <v>7</v>
      </c>
      <c r="E7540">
        <v>37.051702499999998</v>
      </c>
    </row>
    <row r="7541" spans="1:5" x14ac:dyDescent="0.5">
      <c r="A7541" t="s">
        <v>5</v>
      </c>
      <c r="B7541" t="s">
        <v>6</v>
      </c>
      <c r="C7541" s="2">
        <v>45606.166666666664</v>
      </c>
      <c r="D7541" t="s">
        <v>7</v>
      </c>
      <c r="E7541">
        <v>18.20242</v>
      </c>
    </row>
    <row r="7542" spans="1:5" x14ac:dyDescent="0.5">
      <c r="A7542" t="s">
        <v>5</v>
      </c>
      <c r="B7542" t="s">
        <v>6</v>
      </c>
      <c r="C7542" s="2">
        <v>45606.208333333336</v>
      </c>
      <c r="D7542" t="s">
        <v>7</v>
      </c>
      <c r="E7542">
        <v>11.0923275</v>
      </c>
    </row>
    <row r="7543" spans="1:5" x14ac:dyDescent="0.5">
      <c r="A7543" t="s">
        <v>5</v>
      </c>
      <c r="B7543" t="s">
        <v>6</v>
      </c>
      <c r="C7543" s="2">
        <v>45606.25</v>
      </c>
      <c r="D7543" t="s">
        <v>7</v>
      </c>
      <c r="E7543">
        <v>9.9071650000000009</v>
      </c>
    </row>
    <row r="7544" spans="1:5" x14ac:dyDescent="0.5">
      <c r="A7544" t="s">
        <v>5</v>
      </c>
      <c r="B7544" t="s">
        <v>6</v>
      </c>
      <c r="C7544" s="2">
        <v>45606.291666666664</v>
      </c>
      <c r="D7544" t="s">
        <v>7</v>
      </c>
      <c r="E7544">
        <v>6.6798450000000003</v>
      </c>
    </row>
    <row r="7545" spans="1:5" x14ac:dyDescent="0.5">
      <c r="A7545" t="s">
        <v>5</v>
      </c>
      <c r="B7545" t="s">
        <v>6</v>
      </c>
      <c r="C7545" s="2">
        <v>45606.333333333336</v>
      </c>
      <c r="D7545" t="s">
        <v>7</v>
      </c>
      <c r="E7545">
        <v>4.6812224999999996</v>
      </c>
    </row>
    <row r="7546" spans="1:5" x14ac:dyDescent="0.5">
      <c r="A7546" t="s">
        <v>5</v>
      </c>
      <c r="B7546" t="s">
        <v>6</v>
      </c>
      <c r="C7546" s="2">
        <v>45606.375</v>
      </c>
      <c r="D7546" t="s">
        <v>7</v>
      </c>
      <c r="E7546">
        <v>2.7133324999999999</v>
      </c>
    </row>
    <row r="7547" spans="1:5" x14ac:dyDescent="0.5">
      <c r="A7547" t="s">
        <v>5</v>
      </c>
      <c r="B7547" t="s">
        <v>6</v>
      </c>
      <c r="C7547" s="2">
        <v>45606.416666666664</v>
      </c>
      <c r="D7547" t="s">
        <v>7</v>
      </c>
      <c r="E7547">
        <v>0.1832</v>
      </c>
    </row>
    <row r="7548" spans="1:5" x14ac:dyDescent="0.5">
      <c r="A7548" t="s">
        <v>5</v>
      </c>
      <c r="B7548" t="s">
        <v>6</v>
      </c>
      <c r="C7548" s="2">
        <v>45606.458333333336</v>
      </c>
      <c r="D7548" t="s">
        <v>7</v>
      </c>
      <c r="E7548">
        <v>0</v>
      </c>
    </row>
    <row r="7549" spans="1:5" x14ac:dyDescent="0.5">
      <c r="A7549" t="s">
        <v>5</v>
      </c>
      <c r="B7549" t="s">
        <v>6</v>
      </c>
      <c r="C7549" s="2">
        <v>45606.5</v>
      </c>
      <c r="D7549" t="s">
        <v>7</v>
      </c>
      <c r="E7549">
        <v>0</v>
      </c>
    </row>
    <row r="7550" spans="1:5" x14ac:dyDescent="0.5">
      <c r="A7550" t="s">
        <v>5</v>
      </c>
      <c r="B7550" t="s">
        <v>6</v>
      </c>
      <c r="C7550" s="2">
        <v>45606.541666666664</v>
      </c>
      <c r="D7550" t="s">
        <v>7</v>
      </c>
      <c r="E7550">
        <v>0</v>
      </c>
    </row>
    <row r="7551" spans="1:5" x14ac:dyDescent="0.5">
      <c r="A7551" t="s">
        <v>5</v>
      </c>
      <c r="B7551" t="s">
        <v>6</v>
      </c>
      <c r="C7551" s="2">
        <v>45606.583333333336</v>
      </c>
      <c r="D7551" t="s">
        <v>7</v>
      </c>
      <c r="E7551">
        <v>4.10325E-2</v>
      </c>
    </row>
    <row r="7552" spans="1:5" x14ac:dyDescent="0.5">
      <c r="A7552" t="s">
        <v>5</v>
      </c>
      <c r="B7552" t="s">
        <v>6</v>
      </c>
      <c r="C7552" s="2">
        <v>45606.625</v>
      </c>
      <c r="D7552" t="s">
        <v>7</v>
      </c>
      <c r="E7552">
        <v>1.0929825</v>
      </c>
    </row>
    <row r="7553" spans="1:5" x14ac:dyDescent="0.5">
      <c r="A7553" t="s">
        <v>5</v>
      </c>
      <c r="B7553" t="s">
        <v>6</v>
      </c>
      <c r="C7553" s="2">
        <v>45606.666666666664</v>
      </c>
      <c r="D7553" t="s">
        <v>7</v>
      </c>
      <c r="E7553">
        <v>0.58604250000000002</v>
      </c>
    </row>
    <row r="7554" spans="1:5" x14ac:dyDescent="0.5">
      <c r="A7554" t="s">
        <v>5</v>
      </c>
      <c r="B7554" t="s">
        <v>6</v>
      </c>
      <c r="C7554" s="2">
        <v>45606.708333333336</v>
      </c>
      <c r="D7554" t="s">
        <v>7</v>
      </c>
      <c r="E7554">
        <v>2.9614999999999999E-2</v>
      </c>
    </row>
    <row r="7555" spans="1:5" x14ac:dyDescent="0.5">
      <c r="A7555" t="s">
        <v>5</v>
      </c>
      <c r="B7555" t="s">
        <v>6</v>
      </c>
      <c r="C7555" s="2">
        <v>45606.75</v>
      </c>
      <c r="D7555" t="s">
        <v>7</v>
      </c>
      <c r="E7555">
        <v>2.176145</v>
      </c>
    </row>
    <row r="7556" spans="1:5" x14ac:dyDescent="0.5">
      <c r="A7556" t="s">
        <v>5</v>
      </c>
      <c r="B7556" t="s">
        <v>6</v>
      </c>
      <c r="C7556" s="2">
        <v>45606.791666666664</v>
      </c>
      <c r="D7556" t="s">
        <v>7</v>
      </c>
      <c r="E7556">
        <v>0.50980749999999997</v>
      </c>
    </row>
    <row r="7557" spans="1:5" x14ac:dyDescent="0.5">
      <c r="A7557" t="s">
        <v>5</v>
      </c>
      <c r="B7557" t="s">
        <v>6</v>
      </c>
      <c r="C7557" s="2">
        <v>45606.833333333336</v>
      </c>
      <c r="D7557" t="s">
        <v>7</v>
      </c>
      <c r="E7557">
        <v>2.6307475</v>
      </c>
    </row>
    <row r="7558" spans="1:5" x14ac:dyDescent="0.5">
      <c r="A7558" t="s">
        <v>5</v>
      </c>
      <c r="B7558" t="s">
        <v>6</v>
      </c>
      <c r="C7558" s="2">
        <v>45606.875</v>
      </c>
      <c r="D7558" t="s">
        <v>7</v>
      </c>
      <c r="E7558">
        <v>0.91047250000000002</v>
      </c>
    </row>
    <row r="7559" spans="1:5" x14ac:dyDescent="0.5">
      <c r="A7559" t="s">
        <v>5</v>
      </c>
      <c r="B7559" t="s">
        <v>6</v>
      </c>
      <c r="C7559" s="2">
        <v>45606.916666666664</v>
      </c>
      <c r="D7559" t="s">
        <v>7</v>
      </c>
      <c r="E7559">
        <v>4.6732500000000003E-2</v>
      </c>
    </row>
    <row r="7560" spans="1:5" x14ac:dyDescent="0.5">
      <c r="A7560" t="s">
        <v>5</v>
      </c>
      <c r="B7560" t="s">
        <v>6</v>
      </c>
      <c r="C7560" s="2">
        <v>45606.958333333336</v>
      </c>
      <c r="D7560" t="s">
        <v>7</v>
      </c>
      <c r="E7560">
        <v>1.1512100000000001</v>
      </c>
    </row>
    <row r="7561" spans="1:5" x14ac:dyDescent="0.5">
      <c r="A7561" t="s">
        <v>5</v>
      </c>
      <c r="B7561" t="s">
        <v>6</v>
      </c>
      <c r="C7561" s="2">
        <v>45607</v>
      </c>
      <c r="D7561" t="s">
        <v>7</v>
      </c>
      <c r="E7561">
        <v>0.82367749999999995</v>
      </c>
    </row>
    <row r="7562" spans="1:5" x14ac:dyDescent="0.5">
      <c r="A7562" t="s">
        <v>5</v>
      </c>
      <c r="B7562" t="s">
        <v>6</v>
      </c>
      <c r="C7562" s="2">
        <v>45607.041666666664</v>
      </c>
      <c r="D7562" t="s">
        <v>7</v>
      </c>
      <c r="E7562">
        <v>1.3190075000000001</v>
      </c>
    </row>
    <row r="7563" spans="1:5" x14ac:dyDescent="0.5">
      <c r="A7563" t="s">
        <v>5</v>
      </c>
      <c r="B7563" t="s">
        <v>6</v>
      </c>
      <c r="C7563" s="2">
        <v>45607.083333333336</v>
      </c>
      <c r="D7563" t="s">
        <v>7</v>
      </c>
      <c r="E7563">
        <v>0.63695250000000003</v>
      </c>
    </row>
    <row r="7564" spans="1:5" x14ac:dyDescent="0.5">
      <c r="A7564" t="s">
        <v>5</v>
      </c>
      <c r="B7564" t="s">
        <v>6</v>
      </c>
      <c r="C7564" s="2">
        <v>45607.125</v>
      </c>
      <c r="D7564" t="s">
        <v>7</v>
      </c>
      <c r="E7564">
        <v>0</v>
      </c>
    </row>
    <row r="7565" spans="1:5" x14ac:dyDescent="0.5">
      <c r="A7565" t="s">
        <v>5</v>
      </c>
      <c r="B7565" t="s">
        <v>6</v>
      </c>
      <c r="C7565" s="2">
        <v>45607.166666666664</v>
      </c>
      <c r="D7565" t="s">
        <v>7</v>
      </c>
      <c r="E7565">
        <v>0</v>
      </c>
    </row>
    <row r="7566" spans="1:5" x14ac:dyDescent="0.5">
      <c r="A7566" t="s">
        <v>5</v>
      </c>
      <c r="B7566" t="s">
        <v>6</v>
      </c>
      <c r="C7566" s="2">
        <v>45607.208333333336</v>
      </c>
      <c r="D7566" t="s">
        <v>7</v>
      </c>
      <c r="E7566">
        <v>0</v>
      </c>
    </row>
    <row r="7567" spans="1:5" x14ac:dyDescent="0.5">
      <c r="A7567" t="s">
        <v>5</v>
      </c>
      <c r="B7567" t="s">
        <v>6</v>
      </c>
      <c r="C7567" s="2">
        <v>45607.25</v>
      </c>
      <c r="D7567" t="s">
        <v>7</v>
      </c>
      <c r="E7567">
        <v>0</v>
      </c>
    </row>
    <row r="7568" spans="1:5" x14ac:dyDescent="0.5">
      <c r="A7568" t="s">
        <v>5</v>
      </c>
      <c r="B7568" t="s">
        <v>6</v>
      </c>
      <c r="C7568" s="2">
        <v>45607.291666666664</v>
      </c>
      <c r="D7568" t="s">
        <v>7</v>
      </c>
      <c r="E7568">
        <v>0</v>
      </c>
    </row>
    <row r="7569" spans="1:5" x14ac:dyDescent="0.5">
      <c r="A7569" t="s">
        <v>5</v>
      </c>
      <c r="B7569" t="s">
        <v>6</v>
      </c>
      <c r="C7569" s="2">
        <v>45607.333333333336</v>
      </c>
      <c r="D7569" t="s">
        <v>7</v>
      </c>
      <c r="E7569">
        <v>0</v>
      </c>
    </row>
    <row r="7570" spans="1:5" x14ac:dyDescent="0.5">
      <c r="A7570" t="s">
        <v>5</v>
      </c>
      <c r="B7570" t="s">
        <v>6</v>
      </c>
      <c r="C7570" s="2">
        <v>45607.375</v>
      </c>
      <c r="D7570" t="s">
        <v>7</v>
      </c>
      <c r="E7570">
        <v>0</v>
      </c>
    </row>
    <row r="7571" spans="1:5" x14ac:dyDescent="0.5">
      <c r="A7571" t="s">
        <v>5</v>
      </c>
      <c r="B7571" t="s">
        <v>6</v>
      </c>
      <c r="C7571" s="2">
        <v>45607.416666666664</v>
      </c>
      <c r="D7571" t="s">
        <v>7</v>
      </c>
      <c r="E7571">
        <v>0</v>
      </c>
    </row>
    <row r="7572" spans="1:5" x14ac:dyDescent="0.5">
      <c r="A7572" t="s">
        <v>5</v>
      </c>
      <c r="B7572" t="s">
        <v>6</v>
      </c>
      <c r="C7572" s="2">
        <v>45607.458333333336</v>
      </c>
      <c r="D7572" t="s">
        <v>7</v>
      </c>
      <c r="E7572">
        <v>0</v>
      </c>
    </row>
    <row r="7573" spans="1:5" x14ac:dyDescent="0.5">
      <c r="A7573" t="s">
        <v>5</v>
      </c>
      <c r="B7573" t="s">
        <v>6</v>
      </c>
      <c r="C7573" s="2">
        <v>45607.5</v>
      </c>
      <c r="D7573" t="s">
        <v>7</v>
      </c>
      <c r="E7573">
        <v>0</v>
      </c>
    </row>
    <row r="7574" spans="1:5" x14ac:dyDescent="0.5">
      <c r="A7574" t="s">
        <v>5</v>
      </c>
      <c r="B7574" t="s">
        <v>6</v>
      </c>
      <c r="C7574" s="2">
        <v>45607.541666666664</v>
      </c>
      <c r="D7574" t="s">
        <v>7</v>
      </c>
      <c r="E7574">
        <v>0</v>
      </c>
    </row>
    <row r="7575" spans="1:5" x14ac:dyDescent="0.5">
      <c r="A7575" t="s">
        <v>5</v>
      </c>
      <c r="B7575" t="s">
        <v>6</v>
      </c>
      <c r="C7575" s="2">
        <v>45607.583333333336</v>
      </c>
      <c r="D7575" t="s">
        <v>7</v>
      </c>
      <c r="E7575">
        <v>0</v>
      </c>
    </row>
    <row r="7576" spans="1:5" x14ac:dyDescent="0.5">
      <c r="A7576" t="s">
        <v>5</v>
      </c>
      <c r="B7576" t="s">
        <v>6</v>
      </c>
      <c r="C7576" s="2">
        <v>45607.625</v>
      </c>
      <c r="D7576" t="s">
        <v>7</v>
      </c>
      <c r="E7576">
        <v>0</v>
      </c>
    </row>
    <row r="7577" spans="1:5" x14ac:dyDescent="0.5">
      <c r="A7577" t="s">
        <v>5</v>
      </c>
      <c r="B7577" t="s">
        <v>6</v>
      </c>
      <c r="C7577" s="2">
        <v>45607.666666666664</v>
      </c>
      <c r="D7577" t="s">
        <v>7</v>
      </c>
      <c r="E7577">
        <v>0</v>
      </c>
    </row>
    <row r="7578" spans="1:5" x14ac:dyDescent="0.5">
      <c r="A7578" t="s">
        <v>5</v>
      </c>
      <c r="B7578" t="s">
        <v>6</v>
      </c>
      <c r="C7578" s="2">
        <v>45607.708333333336</v>
      </c>
      <c r="D7578" t="s">
        <v>7</v>
      </c>
      <c r="E7578">
        <v>0</v>
      </c>
    </row>
    <row r="7579" spans="1:5" x14ac:dyDescent="0.5">
      <c r="A7579" t="s">
        <v>5</v>
      </c>
      <c r="B7579" t="s">
        <v>6</v>
      </c>
      <c r="C7579" s="2">
        <v>45607.75</v>
      </c>
      <c r="D7579" t="s">
        <v>7</v>
      </c>
      <c r="E7579">
        <v>2.5592450000000002</v>
      </c>
    </row>
    <row r="7580" spans="1:5" x14ac:dyDescent="0.5">
      <c r="A7580" t="s">
        <v>5</v>
      </c>
      <c r="B7580" t="s">
        <v>6</v>
      </c>
      <c r="C7580" s="2">
        <v>45607.791666666664</v>
      </c>
      <c r="D7580" t="s">
        <v>7</v>
      </c>
      <c r="E7580">
        <v>12.44528</v>
      </c>
    </row>
    <row r="7581" spans="1:5" x14ac:dyDescent="0.5">
      <c r="A7581" t="s">
        <v>5</v>
      </c>
      <c r="B7581" t="s">
        <v>6</v>
      </c>
      <c r="C7581" s="2">
        <v>45607.833333333336</v>
      </c>
      <c r="D7581" t="s">
        <v>7</v>
      </c>
      <c r="E7581">
        <v>21.630112499999999</v>
      </c>
    </row>
    <row r="7582" spans="1:5" x14ac:dyDescent="0.5">
      <c r="A7582" t="s">
        <v>5</v>
      </c>
      <c r="B7582" t="s">
        <v>6</v>
      </c>
      <c r="C7582" s="2">
        <v>45607.875</v>
      </c>
      <c r="D7582" t="s">
        <v>7</v>
      </c>
      <c r="E7582">
        <v>29.34355</v>
      </c>
    </row>
    <row r="7583" spans="1:5" x14ac:dyDescent="0.5">
      <c r="A7583" t="s">
        <v>5</v>
      </c>
      <c r="B7583" t="s">
        <v>6</v>
      </c>
      <c r="C7583" s="2">
        <v>45607.916666666664</v>
      </c>
      <c r="D7583" t="s">
        <v>7</v>
      </c>
      <c r="E7583">
        <v>24.920390000000001</v>
      </c>
    </row>
    <row r="7584" spans="1:5" x14ac:dyDescent="0.5">
      <c r="A7584" t="s">
        <v>5</v>
      </c>
      <c r="B7584" t="s">
        <v>6</v>
      </c>
      <c r="C7584" s="2">
        <v>45607.958333333336</v>
      </c>
      <c r="D7584" t="s">
        <v>7</v>
      </c>
      <c r="E7584">
        <v>34.679907499999999</v>
      </c>
    </row>
    <row r="7585" spans="1:5" x14ac:dyDescent="0.5">
      <c r="A7585" t="s">
        <v>5</v>
      </c>
      <c r="B7585" t="s">
        <v>6</v>
      </c>
      <c r="C7585" s="2">
        <v>45608</v>
      </c>
      <c r="D7585" t="s">
        <v>7</v>
      </c>
      <c r="E7585">
        <v>37.911272500000003</v>
      </c>
    </row>
    <row r="7586" spans="1:5" x14ac:dyDescent="0.5">
      <c r="A7586" t="s">
        <v>5</v>
      </c>
      <c r="B7586" t="s">
        <v>6</v>
      </c>
      <c r="C7586" s="2">
        <v>45608.041666666664</v>
      </c>
      <c r="D7586" t="s">
        <v>7</v>
      </c>
      <c r="E7586">
        <v>61.650404999999999</v>
      </c>
    </row>
    <row r="7587" spans="1:5" x14ac:dyDescent="0.5">
      <c r="A7587" t="s">
        <v>5</v>
      </c>
      <c r="B7587" t="s">
        <v>6</v>
      </c>
      <c r="C7587" s="2">
        <v>45608.083333333336</v>
      </c>
      <c r="D7587" t="s">
        <v>7</v>
      </c>
      <c r="E7587">
        <v>40.996537500000002</v>
      </c>
    </row>
    <row r="7588" spans="1:5" x14ac:dyDescent="0.5">
      <c r="A7588" t="s">
        <v>5</v>
      </c>
      <c r="B7588" t="s">
        <v>6</v>
      </c>
      <c r="C7588" s="2">
        <v>45608.125</v>
      </c>
      <c r="D7588" t="s">
        <v>7</v>
      </c>
      <c r="E7588">
        <v>43.354550000000003</v>
      </c>
    </row>
    <row r="7589" spans="1:5" x14ac:dyDescent="0.5">
      <c r="A7589" t="s">
        <v>5</v>
      </c>
      <c r="B7589" t="s">
        <v>6</v>
      </c>
      <c r="C7589" s="2">
        <v>45608.166666666664</v>
      </c>
      <c r="D7589" t="s">
        <v>7</v>
      </c>
      <c r="E7589">
        <v>68.026555000000002</v>
      </c>
    </row>
    <row r="7590" spans="1:5" x14ac:dyDescent="0.5">
      <c r="A7590" t="s">
        <v>5</v>
      </c>
      <c r="B7590" t="s">
        <v>6</v>
      </c>
      <c r="C7590" s="2">
        <v>45608.208333333336</v>
      </c>
      <c r="D7590" t="s">
        <v>7</v>
      </c>
      <c r="E7590">
        <v>77.312292499999998</v>
      </c>
    </row>
    <row r="7591" spans="1:5" x14ac:dyDescent="0.5">
      <c r="A7591" t="s">
        <v>5</v>
      </c>
      <c r="B7591" t="s">
        <v>6</v>
      </c>
      <c r="C7591" s="2">
        <v>45608.25</v>
      </c>
      <c r="D7591" t="s">
        <v>7</v>
      </c>
      <c r="E7591">
        <v>89.345762500000006</v>
      </c>
    </row>
    <row r="7592" spans="1:5" x14ac:dyDescent="0.5">
      <c r="A7592" t="s">
        <v>5</v>
      </c>
      <c r="B7592" t="s">
        <v>6</v>
      </c>
      <c r="C7592" s="2">
        <v>45608.291666666664</v>
      </c>
      <c r="D7592" t="s">
        <v>7</v>
      </c>
      <c r="E7592">
        <v>81.840857499999998</v>
      </c>
    </row>
    <row r="7593" spans="1:5" x14ac:dyDescent="0.5">
      <c r="A7593" t="s">
        <v>5</v>
      </c>
      <c r="B7593" t="s">
        <v>6</v>
      </c>
      <c r="C7593" s="2">
        <v>45608.333333333336</v>
      </c>
      <c r="D7593" t="s">
        <v>7</v>
      </c>
      <c r="E7593">
        <v>70.178582500000005</v>
      </c>
    </row>
    <row r="7594" spans="1:5" x14ac:dyDescent="0.5">
      <c r="A7594" t="s">
        <v>5</v>
      </c>
      <c r="B7594" t="s">
        <v>6</v>
      </c>
      <c r="C7594" s="2">
        <v>45608.375</v>
      </c>
      <c r="D7594" t="s">
        <v>7</v>
      </c>
      <c r="E7594">
        <v>35.4626175</v>
      </c>
    </row>
    <row r="7595" spans="1:5" x14ac:dyDescent="0.5">
      <c r="A7595" t="s">
        <v>5</v>
      </c>
      <c r="B7595" t="s">
        <v>6</v>
      </c>
      <c r="C7595" s="2">
        <v>45608.416666666664</v>
      </c>
      <c r="D7595" t="s">
        <v>7</v>
      </c>
      <c r="E7595">
        <v>63.052757499999998</v>
      </c>
    </row>
    <row r="7596" spans="1:5" x14ac:dyDescent="0.5">
      <c r="A7596" t="s">
        <v>5</v>
      </c>
      <c r="B7596" t="s">
        <v>6</v>
      </c>
      <c r="C7596" s="2">
        <v>45608.458333333336</v>
      </c>
      <c r="D7596" t="s">
        <v>7</v>
      </c>
      <c r="E7596">
        <v>60.784010000000002</v>
      </c>
    </row>
    <row r="7597" spans="1:5" x14ac:dyDescent="0.5">
      <c r="A7597" t="s">
        <v>5</v>
      </c>
      <c r="B7597" t="s">
        <v>6</v>
      </c>
      <c r="C7597" s="2">
        <v>45608.5</v>
      </c>
      <c r="D7597" t="s">
        <v>7</v>
      </c>
      <c r="E7597">
        <v>50.705962499999998</v>
      </c>
    </row>
    <row r="7598" spans="1:5" x14ac:dyDescent="0.5">
      <c r="A7598" t="s">
        <v>5</v>
      </c>
      <c r="B7598" t="s">
        <v>6</v>
      </c>
      <c r="C7598" s="2">
        <v>45608.541666666664</v>
      </c>
      <c r="D7598" t="s">
        <v>7</v>
      </c>
      <c r="E7598">
        <v>58.268475000000002</v>
      </c>
    </row>
    <row r="7599" spans="1:5" x14ac:dyDescent="0.5">
      <c r="A7599" t="s">
        <v>5</v>
      </c>
      <c r="B7599" t="s">
        <v>6</v>
      </c>
      <c r="C7599" s="2">
        <v>45608.583333333336</v>
      </c>
      <c r="D7599" t="s">
        <v>7</v>
      </c>
      <c r="E7599">
        <v>51.668707499999996</v>
      </c>
    </row>
    <row r="7600" spans="1:5" x14ac:dyDescent="0.5">
      <c r="A7600" t="s">
        <v>5</v>
      </c>
      <c r="B7600" t="s">
        <v>6</v>
      </c>
      <c r="C7600" s="2">
        <v>45608.625</v>
      </c>
      <c r="D7600" t="s">
        <v>7</v>
      </c>
      <c r="E7600">
        <v>59.796732499999997</v>
      </c>
    </row>
    <row r="7601" spans="1:5" x14ac:dyDescent="0.5">
      <c r="A7601" t="s">
        <v>5</v>
      </c>
      <c r="B7601" t="s">
        <v>6</v>
      </c>
      <c r="C7601" s="2">
        <v>45608.666666666664</v>
      </c>
      <c r="D7601" t="s">
        <v>7</v>
      </c>
      <c r="E7601">
        <v>62.5480825</v>
      </c>
    </row>
    <row r="7602" spans="1:5" x14ac:dyDescent="0.5">
      <c r="A7602" t="s">
        <v>5</v>
      </c>
      <c r="B7602" t="s">
        <v>6</v>
      </c>
      <c r="C7602" s="2">
        <v>45608.708333333336</v>
      </c>
      <c r="D7602" t="s">
        <v>7</v>
      </c>
      <c r="E7602">
        <v>68.332667499999999</v>
      </c>
    </row>
    <row r="7603" spans="1:5" x14ac:dyDescent="0.5">
      <c r="A7603" t="s">
        <v>5</v>
      </c>
      <c r="B7603" t="s">
        <v>6</v>
      </c>
      <c r="C7603" s="2">
        <v>45608.75</v>
      </c>
      <c r="D7603" t="s">
        <v>7</v>
      </c>
      <c r="E7603">
        <v>55.534165000000002</v>
      </c>
    </row>
    <row r="7604" spans="1:5" x14ac:dyDescent="0.5">
      <c r="A7604" t="s">
        <v>5</v>
      </c>
      <c r="B7604" t="s">
        <v>6</v>
      </c>
      <c r="C7604" s="2">
        <v>45608.791666666664</v>
      </c>
      <c r="D7604" t="s">
        <v>7</v>
      </c>
      <c r="E7604">
        <v>45.165990000000001</v>
      </c>
    </row>
    <row r="7605" spans="1:5" x14ac:dyDescent="0.5">
      <c r="A7605" t="s">
        <v>5</v>
      </c>
      <c r="B7605" t="s">
        <v>6</v>
      </c>
      <c r="C7605" s="2">
        <v>45608.833333333336</v>
      </c>
      <c r="D7605" t="s">
        <v>7</v>
      </c>
      <c r="E7605">
        <v>53.301409999999997</v>
      </c>
    </row>
    <row r="7606" spans="1:5" x14ac:dyDescent="0.5">
      <c r="A7606" t="s">
        <v>5</v>
      </c>
      <c r="B7606" t="s">
        <v>6</v>
      </c>
      <c r="C7606" s="2">
        <v>45608.875</v>
      </c>
      <c r="D7606" t="s">
        <v>7</v>
      </c>
      <c r="E7606">
        <v>59.352854999999998</v>
      </c>
    </row>
    <row r="7607" spans="1:5" x14ac:dyDescent="0.5">
      <c r="A7607" t="s">
        <v>5</v>
      </c>
      <c r="B7607" t="s">
        <v>6</v>
      </c>
      <c r="C7607" s="2">
        <v>45608.916666666664</v>
      </c>
      <c r="D7607" t="s">
        <v>7</v>
      </c>
      <c r="E7607">
        <v>53.314920000000001</v>
      </c>
    </row>
    <row r="7608" spans="1:5" x14ac:dyDescent="0.5">
      <c r="A7608" t="s">
        <v>5</v>
      </c>
      <c r="B7608" t="s">
        <v>6</v>
      </c>
      <c r="C7608" s="2">
        <v>45608.958333333336</v>
      </c>
      <c r="D7608" t="s">
        <v>7</v>
      </c>
      <c r="E7608">
        <v>42.896407500000002</v>
      </c>
    </row>
    <row r="7609" spans="1:5" x14ac:dyDescent="0.5">
      <c r="A7609" t="s">
        <v>5</v>
      </c>
      <c r="B7609" t="s">
        <v>6</v>
      </c>
      <c r="C7609" s="2">
        <v>45609</v>
      </c>
      <c r="D7609" t="s">
        <v>7</v>
      </c>
      <c r="E7609">
        <v>36.433502500000003</v>
      </c>
    </row>
    <row r="7610" spans="1:5" x14ac:dyDescent="0.5">
      <c r="A7610" t="s">
        <v>5</v>
      </c>
      <c r="B7610" t="s">
        <v>6</v>
      </c>
      <c r="C7610" s="2">
        <v>45609.041666666664</v>
      </c>
      <c r="D7610" t="s">
        <v>7</v>
      </c>
      <c r="E7610">
        <v>48.046577499999998</v>
      </c>
    </row>
    <row r="7611" spans="1:5" x14ac:dyDescent="0.5">
      <c r="A7611" t="s">
        <v>5</v>
      </c>
      <c r="B7611" t="s">
        <v>6</v>
      </c>
      <c r="C7611" s="2">
        <v>45609.083333333336</v>
      </c>
      <c r="D7611" t="s">
        <v>7</v>
      </c>
      <c r="E7611">
        <v>41.739537499999997</v>
      </c>
    </row>
    <row r="7612" spans="1:5" x14ac:dyDescent="0.5">
      <c r="A7612" t="s">
        <v>5</v>
      </c>
      <c r="B7612" t="s">
        <v>6</v>
      </c>
      <c r="C7612" s="2">
        <v>45609.125</v>
      </c>
      <c r="D7612" t="s">
        <v>7</v>
      </c>
      <c r="E7612">
        <v>29.572422499999998</v>
      </c>
    </row>
    <row r="7613" spans="1:5" x14ac:dyDescent="0.5">
      <c r="A7613" t="s">
        <v>5</v>
      </c>
      <c r="B7613" t="s">
        <v>6</v>
      </c>
      <c r="C7613" s="2">
        <v>45609.166666666664</v>
      </c>
      <c r="D7613" t="s">
        <v>7</v>
      </c>
      <c r="E7613">
        <v>24.340877500000001</v>
      </c>
    </row>
    <row r="7614" spans="1:5" x14ac:dyDescent="0.5">
      <c r="A7614" t="s">
        <v>5</v>
      </c>
      <c r="B7614" t="s">
        <v>6</v>
      </c>
      <c r="C7614" s="2">
        <v>45609.208333333336</v>
      </c>
      <c r="D7614" t="s">
        <v>7</v>
      </c>
      <c r="E7614">
        <v>25.7914475</v>
      </c>
    </row>
    <row r="7615" spans="1:5" x14ac:dyDescent="0.5">
      <c r="A7615" t="s">
        <v>5</v>
      </c>
      <c r="B7615" t="s">
        <v>6</v>
      </c>
      <c r="C7615" s="2">
        <v>45609.25</v>
      </c>
      <c r="D7615" t="s">
        <v>7</v>
      </c>
      <c r="E7615">
        <v>28.799659999999999</v>
      </c>
    </row>
    <row r="7616" spans="1:5" x14ac:dyDescent="0.5">
      <c r="A7616" t="s">
        <v>5</v>
      </c>
      <c r="B7616" t="s">
        <v>6</v>
      </c>
      <c r="C7616" s="2">
        <v>45609.291666666664</v>
      </c>
      <c r="D7616" t="s">
        <v>7</v>
      </c>
      <c r="E7616">
        <v>38.346085000000002</v>
      </c>
    </row>
    <row r="7617" spans="1:5" x14ac:dyDescent="0.5">
      <c r="A7617" t="s">
        <v>5</v>
      </c>
      <c r="B7617" t="s">
        <v>6</v>
      </c>
      <c r="C7617" s="2">
        <v>45609.333333333336</v>
      </c>
      <c r="D7617" t="s">
        <v>7</v>
      </c>
      <c r="E7617">
        <v>47.588504999999998</v>
      </c>
    </row>
    <row r="7618" spans="1:5" x14ac:dyDescent="0.5">
      <c r="A7618" t="s">
        <v>5</v>
      </c>
      <c r="B7618" t="s">
        <v>6</v>
      </c>
      <c r="C7618" s="2">
        <v>45609.375</v>
      </c>
      <c r="D7618" t="s">
        <v>7</v>
      </c>
      <c r="E7618">
        <v>48.609735000000001</v>
      </c>
    </row>
    <row r="7619" spans="1:5" x14ac:dyDescent="0.5">
      <c r="A7619" t="s">
        <v>5</v>
      </c>
      <c r="B7619" t="s">
        <v>6</v>
      </c>
      <c r="C7619" s="2">
        <v>45609.416666666664</v>
      </c>
      <c r="D7619" t="s">
        <v>7</v>
      </c>
      <c r="E7619">
        <v>37.553640000000001</v>
      </c>
    </row>
    <row r="7620" spans="1:5" x14ac:dyDescent="0.5">
      <c r="A7620" t="s">
        <v>5</v>
      </c>
      <c r="B7620" t="s">
        <v>6</v>
      </c>
      <c r="C7620" s="2">
        <v>45609.458333333336</v>
      </c>
      <c r="D7620" t="s">
        <v>7</v>
      </c>
      <c r="E7620">
        <v>29.268752500000002</v>
      </c>
    </row>
    <row r="7621" spans="1:5" x14ac:dyDescent="0.5">
      <c r="A7621" t="s">
        <v>5</v>
      </c>
      <c r="B7621" t="s">
        <v>6</v>
      </c>
      <c r="C7621" s="2">
        <v>45609.5</v>
      </c>
      <c r="D7621" t="s">
        <v>7</v>
      </c>
      <c r="E7621">
        <v>20.536165</v>
      </c>
    </row>
    <row r="7622" spans="1:5" x14ac:dyDescent="0.5">
      <c r="A7622" t="s">
        <v>5</v>
      </c>
      <c r="B7622" t="s">
        <v>6</v>
      </c>
      <c r="C7622" s="2">
        <v>45609.541666666664</v>
      </c>
      <c r="D7622" t="s">
        <v>7</v>
      </c>
      <c r="E7622">
        <v>23.9806375</v>
      </c>
    </row>
    <row r="7623" spans="1:5" x14ac:dyDescent="0.5">
      <c r="A7623" t="s">
        <v>5</v>
      </c>
      <c r="B7623" t="s">
        <v>6</v>
      </c>
      <c r="C7623" s="2">
        <v>45609.583333333336</v>
      </c>
      <c r="D7623" t="s">
        <v>7</v>
      </c>
      <c r="E7623">
        <v>31.35069</v>
      </c>
    </row>
    <row r="7624" spans="1:5" x14ac:dyDescent="0.5">
      <c r="A7624" t="s">
        <v>5</v>
      </c>
      <c r="B7624" t="s">
        <v>6</v>
      </c>
      <c r="C7624" s="2">
        <v>45609.625</v>
      </c>
      <c r="D7624" t="s">
        <v>7</v>
      </c>
      <c r="E7624">
        <v>36.811252500000002</v>
      </c>
    </row>
    <row r="7625" spans="1:5" x14ac:dyDescent="0.5">
      <c r="A7625" t="s">
        <v>5</v>
      </c>
      <c r="B7625" t="s">
        <v>6</v>
      </c>
      <c r="C7625" s="2">
        <v>45609.666666666664</v>
      </c>
      <c r="D7625" t="s">
        <v>7</v>
      </c>
      <c r="E7625">
        <v>75.911497499999996</v>
      </c>
    </row>
    <row r="7626" spans="1:5" x14ac:dyDescent="0.5">
      <c r="A7626" t="s">
        <v>5</v>
      </c>
      <c r="B7626" t="s">
        <v>6</v>
      </c>
      <c r="C7626" s="2">
        <v>45609.708333333336</v>
      </c>
      <c r="D7626" t="s">
        <v>7</v>
      </c>
      <c r="E7626">
        <v>78.599199999999996</v>
      </c>
    </row>
    <row r="7627" spans="1:5" x14ac:dyDescent="0.5">
      <c r="A7627" t="s">
        <v>5</v>
      </c>
      <c r="B7627" t="s">
        <v>6</v>
      </c>
      <c r="C7627" s="2">
        <v>45609.75</v>
      </c>
      <c r="D7627" t="s">
        <v>7</v>
      </c>
      <c r="E7627">
        <v>58.158684999999998</v>
      </c>
    </row>
    <row r="7628" spans="1:5" x14ac:dyDescent="0.5">
      <c r="A7628" t="s">
        <v>5</v>
      </c>
      <c r="B7628" t="s">
        <v>6</v>
      </c>
      <c r="C7628" s="2">
        <v>45609.791666666664</v>
      </c>
      <c r="D7628" t="s">
        <v>7</v>
      </c>
      <c r="E7628">
        <v>58.346200000000003</v>
      </c>
    </row>
    <row r="7629" spans="1:5" x14ac:dyDescent="0.5">
      <c r="A7629" t="s">
        <v>5</v>
      </c>
      <c r="B7629" t="s">
        <v>6</v>
      </c>
      <c r="C7629" s="2">
        <v>45609.833333333336</v>
      </c>
      <c r="D7629" t="s">
        <v>7</v>
      </c>
      <c r="E7629">
        <v>75.174724999999995</v>
      </c>
    </row>
    <row r="7630" spans="1:5" x14ac:dyDescent="0.5">
      <c r="A7630" t="s">
        <v>5</v>
      </c>
      <c r="B7630" t="s">
        <v>6</v>
      </c>
      <c r="C7630" s="2">
        <v>45609.875</v>
      </c>
      <c r="D7630" t="s">
        <v>7</v>
      </c>
      <c r="E7630">
        <v>79.660962499999997</v>
      </c>
    </row>
    <row r="7631" spans="1:5" x14ac:dyDescent="0.5">
      <c r="A7631" t="s">
        <v>5</v>
      </c>
      <c r="B7631" t="s">
        <v>6</v>
      </c>
      <c r="C7631" s="2">
        <v>45609.916666666664</v>
      </c>
      <c r="D7631" t="s">
        <v>7</v>
      </c>
      <c r="E7631">
        <v>60.710577499999999</v>
      </c>
    </row>
    <row r="7632" spans="1:5" x14ac:dyDescent="0.5">
      <c r="A7632" t="s">
        <v>5</v>
      </c>
      <c r="B7632" t="s">
        <v>6</v>
      </c>
      <c r="C7632" s="2">
        <v>45609.958333333336</v>
      </c>
      <c r="D7632" t="s">
        <v>7</v>
      </c>
      <c r="E7632">
        <v>40.070619999999998</v>
      </c>
    </row>
    <row r="7633" spans="1:5" x14ac:dyDescent="0.5">
      <c r="A7633" t="s">
        <v>5</v>
      </c>
      <c r="B7633" t="s">
        <v>6</v>
      </c>
      <c r="C7633" s="2">
        <v>45610</v>
      </c>
      <c r="D7633" t="s">
        <v>7</v>
      </c>
      <c r="E7633">
        <v>23.244577499999998</v>
      </c>
    </row>
    <row r="7634" spans="1:5" x14ac:dyDescent="0.5">
      <c r="A7634" t="s">
        <v>5</v>
      </c>
      <c r="B7634" t="s">
        <v>6</v>
      </c>
      <c r="C7634" s="2">
        <v>45610.041666666664</v>
      </c>
      <c r="D7634" t="s">
        <v>7</v>
      </c>
      <c r="E7634">
        <v>17.073237500000001</v>
      </c>
    </row>
    <row r="7635" spans="1:5" x14ac:dyDescent="0.5">
      <c r="A7635" t="s">
        <v>5</v>
      </c>
      <c r="B7635" t="s">
        <v>6</v>
      </c>
      <c r="C7635" s="2">
        <v>45610.083333333336</v>
      </c>
      <c r="D7635" t="s">
        <v>7</v>
      </c>
      <c r="E7635">
        <v>3.3959025</v>
      </c>
    </row>
    <row r="7636" spans="1:5" x14ac:dyDescent="0.5">
      <c r="A7636" t="s">
        <v>5</v>
      </c>
      <c r="B7636" t="s">
        <v>6</v>
      </c>
      <c r="C7636" s="2">
        <v>45610.125</v>
      </c>
      <c r="D7636" t="s">
        <v>7</v>
      </c>
      <c r="E7636">
        <v>0.63790000000000002</v>
      </c>
    </row>
    <row r="7637" spans="1:5" x14ac:dyDescent="0.5">
      <c r="A7637" t="s">
        <v>5</v>
      </c>
      <c r="B7637" t="s">
        <v>6</v>
      </c>
      <c r="C7637" s="2">
        <v>45610.166666666664</v>
      </c>
      <c r="D7637" t="s">
        <v>7</v>
      </c>
      <c r="E7637">
        <v>0</v>
      </c>
    </row>
    <row r="7638" spans="1:5" x14ac:dyDescent="0.5">
      <c r="A7638" t="s">
        <v>5</v>
      </c>
      <c r="B7638" t="s">
        <v>6</v>
      </c>
      <c r="C7638" s="2">
        <v>45610.208333333336</v>
      </c>
      <c r="D7638" t="s">
        <v>7</v>
      </c>
      <c r="E7638">
        <v>0</v>
      </c>
    </row>
    <row r="7639" spans="1:5" x14ac:dyDescent="0.5">
      <c r="A7639" t="s">
        <v>5</v>
      </c>
      <c r="B7639" t="s">
        <v>6</v>
      </c>
      <c r="C7639" s="2">
        <v>45610.25</v>
      </c>
      <c r="D7639" t="s">
        <v>7</v>
      </c>
      <c r="E7639">
        <v>0.75831999999999999</v>
      </c>
    </row>
    <row r="7640" spans="1:5" x14ac:dyDescent="0.5">
      <c r="A7640" t="s">
        <v>5</v>
      </c>
      <c r="B7640" t="s">
        <v>6</v>
      </c>
      <c r="C7640" s="2">
        <v>45610.291666666664</v>
      </c>
      <c r="D7640" t="s">
        <v>7</v>
      </c>
      <c r="E7640">
        <v>4.5718525000000003</v>
      </c>
    </row>
    <row r="7641" spans="1:5" x14ac:dyDescent="0.5">
      <c r="A7641" t="s">
        <v>5</v>
      </c>
      <c r="B7641" t="s">
        <v>6</v>
      </c>
      <c r="C7641" s="2">
        <v>45610.333333333336</v>
      </c>
      <c r="D7641" t="s">
        <v>7</v>
      </c>
      <c r="E7641">
        <v>2.1921650000000001</v>
      </c>
    </row>
    <row r="7642" spans="1:5" x14ac:dyDescent="0.5">
      <c r="A7642" t="s">
        <v>5</v>
      </c>
      <c r="B7642" t="s">
        <v>6</v>
      </c>
      <c r="C7642" s="2">
        <v>45610.375</v>
      </c>
      <c r="D7642" t="s">
        <v>7</v>
      </c>
      <c r="E7642">
        <v>0.51205750000000005</v>
      </c>
    </row>
    <row r="7643" spans="1:5" x14ac:dyDescent="0.5">
      <c r="A7643" t="s">
        <v>5</v>
      </c>
      <c r="B7643" t="s">
        <v>6</v>
      </c>
      <c r="C7643" s="2">
        <v>45610.416666666664</v>
      </c>
      <c r="D7643" t="s">
        <v>7</v>
      </c>
      <c r="E7643">
        <v>0.4207825</v>
      </c>
    </row>
    <row r="7644" spans="1:5" x14ac:dyDescent="0.5">
      <c r="A7644" t="s">
        <v>5</v>
      </c>
      <c r="B7644" t="s">
        <v>6</v>
      </c>
      <c r="C7644" s="2">
        <v>45610.458333333336</v>
      </c>
      <c r="D7644" t="s">
        <v>7</v>
      </c>
      <c r="E7644">
        <v>3.1164025</v>
      </c>
    </row>
    <row r="7645" spans="1:5" x14ac:dyDescent="0.5">
      <c r="A7645" t="s">
        <v>5</v>
      </c>
      <c r="B7645" t="s">
        <v>6</v>
      </c>
      <c r="C7645" s="2">
        <v>45610.5</v>
      </c>
      <c r="D7645" t="s">
        <v>7</v>
      </c>
      <c r="E7645">
        <v>5.9277825000000002</v>
      </c>
    </row>
    <row r="7646" spans="1:5" x14ac:dyDescent="0.5">
      <c r="A7646" t="s">
        <v>5</v>
      </c>
      <c r="B7646" t="s">
        <v>6</v>
      </c>
      <c r="C7646" s="2">
        <v>45610.541666666664</v>
      </c>
      <c r="D7646" t="s">
        <v>7</v>
      </c>
      <c r="E7646">
        <v>5.5037775</v>
      </c>
    </row>
    <row r="7647" spans="1:5" x14ac:dyDescent="0.5">
      <c r="A7647" t="s">
        <v>5</v>
      </c>
      <c r="B7647" t="s">
        <v>6</v>
      </c>
      <c r="C7647" s="2">
        <v>45610.583333333336</v>
      </c>
      <c r="D7647" t="s">
        <v>7</v>
      </c>
      <c r="E7647">
        <v>4.2952975000000002</v>
      </c>
    </row>
    <row r="7648" spans="1:5" x14ac:dyDescent="0.5">
      <c r="A7648" t="s">
        <v>5</v>
      </c>
      <c r="B7648" t="s">
        <v>6</v>
      </c>
      <c r="C7648" s="2">
        <v>45610.625</v>
      </c>
      <c r="D7648" t="s">
        <v>7</v>
      </c>
      <c r="E7648">
        <v>5.0126925</v>
      </c>
    </row>
    <row r="7649" spans="1:5" x14ac:dyDescent="0.5">
      <c r="A7649" t="s">
        <v>5</v>
      </c>
      <c r="B7649" t="s">
        <v>6</v>
      </c>
      <c r="C7649" s="2">
        <v>45610.666666666664</v>
      </c>
      <c r="D7649" t="s">
        <v>7</v>
      </c>
      <c r="E7649">
        <v>7.2839725</v>
      </c>
    </row>
    <row r="7650" spans="1:5" x14ac:dyDescent="0.5">
      <c r="A7650" t="s">
        <v>5</v>
      </c>
      <c r="B7650" t="s">
        <v>6</v>
      </c>
      <c r="C7650" s="2">
        <v>45610.708333333336</v>
      </c>
      <c r="D7650" t="s">
        <v>7</v>
      </c>
      <c r="E7650">
        <v>14.1976</v>
      </c>
    </row>
    <row r="7651" spans="1:5" x14ac:dyDescent="0.5">
      <c r="A7651" t="s">
        <v>5</v>
      </c>
      <c r="B7651" t="s">
        <v>6</v>
      </c>
      <c r="C7651" s="2">
        <v>45610.75</v>
      </c>
      <c r="D7651" t="s">
        <v>7</v>
      </c>
      <c r="E7651">
        <v>31.8267475</v>
      </c>
    </row>
    <row r="7652" spans="1:5" x14ac:dyDescent="0.5">
      <c r="A7652" t="s">
        <v>5</v>
      </c>
      <c r="B7652" t="s">
        <v>6</v>
      </c>
      <c r="C7652" s="2">
        <v>45610.791666666664</v>
      </c>
      <c r="D7652" t="s">
        <v>7</v>
      </c>
      <c r="E7652">
        <v>58.823052500000003</v>
      </c>
    </row>
    <row r="7653" spans="1:5" x14ac:dyDescent="0.5">
      <c r="A7653" t="s">
        <v>5</v>
      </c>
      <c r="B7653" t="s">
        <v>6</v>
      </c>
      <c r="C7653" s="2">
        <v>45610.833333333336</v>
      </c>
      <c r="D7653" t="s">
        <v>7</v>
      </c>
      <c r="E7653">
        <v>82.468119999999999</v>
      </c>
    </row>
    <row r="7654" spans="1:5" x14ac:dyDescent="0.5">
      <c r="A7654" t="s">
        <v>5</v>
      </c>
      <c r="B7654" t="s">
        <v>6</v>
      </c>
      <c r="C7654" s="2">
        <v>45610.875</v>
      </c>
      <c r="D7654" t="s">
        <v>7</v>
      </c>
      <c r="E7654">
        <v>86.501670000000004</v>
      </c>
    </row>
    <row r="7655" spans="1:5" x14ac:dyDescent="0.5">
      <c r="A7655" t="s">
        <v>5</v>
      </c>
      <c r="B7655" t="s">
        <v>6</v>
      </c>
      <c r="C7655" s="2">
        <v>45610.916666666664</v>
      </c>
      <c r="D7655" t="s">
        <v>7</v>
      </c>
      <c r="E7655">
        <v>86.788867499999995</v>
      </c>
    </row>
    <row r="7656" spans="1:5" x14ac:dyDescent="0.5">
      <c r="A7656" t="s">
        <v>5</v>
      </c>
      <c r="B7656" t="s">
        <v>6</v>
      </c>
      <c r="C7656" s="2">
        <v>45610.958333333336</v>
      </c>
      <c r="D7656" t="s">
        <v>7</v>
      </c>
      <c r="E7656">
        <v>87.478295000000003</v>
      </c>
    </row>
    <row r="7657" spans="1:5" x14ac:dyDescent="0.5">
      <c r="A7657" t="s">
        <v>5</v>
      </c>
      <c r="B7657" t="s">
        <v>6</v>
      </c>
      <c r="C7657" s="2">
        <v>45611</v>
      </c>
      <c r="D7657" t="s">
        <v>7</v>
      </c>
      <c r="E7657">
        <v>86.613380000000006</v>
      </c>
    </row>
    <row r="7658" spans="1:5" x14ac:dyDescent="0.5">
      <c r="A7658" t="s">
        <v>5</v>
      </c>
      <c r="B7658" t="s">
        <v>6</v>
      </c>
      <c r="C7658" s="2">
        <v>45611.041666666664</v>
      </c>
      <c r="D7658" t="s">
        <v>7</v>
      </c>
      <c r="E7658">
        <v>86.825085000000001</v>
      </c>
    </row>
    <row r="7659" spans="1:5" x14ac:dyDescent="0.5">
      <c r="A7659" t="s">
        <v>5</v>
      </c>
      <c r="B7659" t="s">
        <v>6</v>
      </c>
      <c r="C7659" s="2">
        <v>45611.083333333336</v>
      </c>
      <c r="D7659" t="s">
        <v>7</v>
      </c>
      <c r="E7659">
        <v>87.537445000000005</v>
      </c>
    </row>
    <row r="7660" spans="1:5" x14ac:dyDescent="0.5">
      <c r="A7660" t="s">
        <v>5</v>
      </c>
      <c r="B7660" t="s">
        <v>6</v>
      </c>
      <c r="C7660" s="2">
        <v>45611.125</v>
      </c>
      <c r="D7660" t="s">
        <v>7</v>
      </c>
      <c r="E7660">
        <v>86.093879999999999</v>
      </c>
    </row>
    <row r="7661" spans="1:5" x14ac:dyDescent="0.5">
      <c r="A7661" t="s">
        <v>5</v>
      </c>
      <c r="B7661" t="s">
        <v>6</v>
      </c>
      <c r="C7661" s="2">
        <v>45611.166666666664</v>
      </c>
      <c r="D7661" t="s">
        <v>7</v>
      </c>
      <c r="E7661">
        <v>82.607585</v>
      </c>
    </row>
    <row r="7662" spans="1:5" x14ac:dyDescent="0.5">
      <c r="A7662" t="s">
        <v>5</v>
      </c>
      <c r="B7662" t="s">
        <v>6</v>
      </c>
      <c r="C7662" s="2">
        <v>45611.208333333336</v>
      </c>
      <c r="D7662" t="s">
        <v>7</v>
      </c>
      <c r="E7662">
        <v>79.334805000000003</v>
      </c>
    </row>
    <row r="7663" spans="1:5" x14ac:dyDescent="0.5">
      <c r="A7663" t="s">
        <v>5</v>
      </c>
      <c r="B7663" t="s">
        <v>6</v>
      </c>
      <c r="C7663" s="2">
        <v>45611.25</v>
      </c>
      <c r="D7663" t="s">
        <v>7</v>
      </c>
      <c r="E7663">
        <v>70.534175000000005</v>
      </c>
    </row>
    <row r="7664" spans="1:5" x14ac:dyDescent="0.5">
      <c r="A7664" t="s">
        <v>5</v>
      </c>
      <c r="B7664" t="s">
        <v>6</v>
      </c>
      <c r="C7664" s="2">
        <v>45611.291666666664</v>
      </c>
      <c r="D7664" t="s">
        <v>7</v>
      </c>
      <c r="E7664">
        <v>69.484712500000001</v>
      </c>
    </row>
    <row r="7665" spans="1:5" x14ac:dyDescent="0.5">
      <c r="A7665" t="s">
        <v>5</v>
      </c>
      <c r="B7665" t="s">
        <v>6</v>
      </c>
      <c r="C7665" s="2">
        <v>45611.333333333336</v>
      </c>
      <c r="D7665" t="s">
        <v>7</v>
      </c>
      <c r="E7665">
        <v>70.878020000000006</v>
      </c>
    </row>
    <row r="7666" spans="1:5" x14ac:dyDescent="0.5">
      <c r="A7666" t="s">
        <v>5</v>
      </c>
      <c r="B7666" t="s">
        <v>6</v>
      </c>
      <c r="C7666" s="2">
        <v>45611.375</v>
      </c>
      <c r="D7666" t="s">
        <v>7</v>
      </c>
      <c r="E7666">
        <v>42.937424999999998</v>
      </c>
    </row>
    <row r="7667" spans="1:5" x14ac:dyDescent="0.5">
      <c r="A7667" t="s">
        <v>5</v>
      </c>
      <c r="B7667" t="s">
        <v>6</v>
      </c>
      <c r="C7667" s="2">
        <v>45611.416666666664</v>
      </c>
      <c r="D7667" t="s">
        <v>7</v>
      </c>
      <c r="E7667">
        <v>43.7673725</v>
      </c>
    </row>
    <row r="7668" spans="1:5" x14ac:dyDescent="0.5">
      <c r="A7668" t="s">
        <v>5</v>
      </c>
      <c r="B7668" t="s">
        <v>6</v>
      </c>
      <c r="C7668" s="2">
        <v>45611.458333333336</v>
      </c>
      <c r="D7668" t="s">
        <v>7</v>
      </c>
      <c r="E7668">
        <v>44.712204999999997</v>
      </c>
    </row>
    <row r="7669" spans="1:5" x14ac:dyDescent="0.5">
      <c r="A7669" t="s">
        <v>5</v>
      </c>
      <c r="B7669" t="s">
        <v>6</v>
      </c>
      <c r="C7669" s="2">
        <v>45611.5</v>
      </c>
      <c r="D7669" t="s">
        <v>7</v>
      </c>
      <c r="E7669">
        <v>32.831499999999998</v>
      </c>
    </row>
    <row r="7670" spans="1:5" x14ac:dyDescent="0.5">
      <c r="A7670" t="s">
        <v>5</v>
      </c>
      <c r="B7670" t="s">
        <v>6</v>
      </c>
      <c r="C7670" s="2">
        <v>45611.541666666664</v>
      </c>
      <c r="D7670" t="s">
        <v>7</v>
      </c>
      <c r="E7670">
        <v>33.947854999999997</v>
      </c>
    </row>
    <row r="7671" spans="1:5" x14ac:dyDescent="0.5">
      <c r="A7671" t="s">
        <v>5</v>
      </c>
      <c r="B7671" t="s">
        <v>6</v>
      </c>
      <c r="C7671" s="2">
        <v>45611.583333333336</v>
      </c>
      <c r="D7671" t="s">
        <v>7</v>
      </c>
      <c r="E7671">
        <v>51.515689999999999</v>
      </c>
    </row>
    <row r="7672" spans="1:5" x14ac:dyDescent="0.5">
      <c r="A7672" t="s">
        <v>5</v>
      </c>
      <c r="B7672" t="s">
        <v>6</v>
      </c>
      <c r="C7672" s="2">
        <v>45611.625</v>
      </c>
      <c r="D7672" t="s">
        <v>7</v>
      </c>
      <c r="E7672">
        <v>63.893025000000002</v>
      </c>
    </row>
    <row r="7673" spans="1:5" x14ac:dyDescent="0.5">
      <c r="A7673" t="s">
        <v>5</v>
      </c>
      <c r="B7673" t="s">
        <v>6</v>
      </c>
      <c r="C7673" s="2">
        <v>45611.666666666664</v>
      </c>
      <c r="D7673" t="s">
        <v>7</v>
      </c>
      <c r="E7673">
        <v>71.022369999999995</v>
      </c>
    </row>
    <row r="7674" spans="1:5" x14ac:dyDescent="0.5">
      <c r="A7674" t="s">
        <v>5</v>
      </c>
      <c r="B7674" t="s">
        <v>6</v>
      </c>
      <c r="C7674" s="2">
        <v>45611.708333333336</v>
      </c>
      <c r="D7674" t="s">
        <v>7</v>
      </c>
      <c r="E7674">
        <v>76.923572500000006</v>
      </c>
    </row>
    <row r="7675" spans="1:5" x14ac:dyDescent="0.5">
      <c r="A7675" t="s">
        <v>5</v>
      </c>
      <c r="B7675" t="s">
        <v>6</v>
      </c>
      <c r="C7675" s="2">
        <v>45611.75</v>
      </c>
      <c r="D7675" t="s">
        <v>7</v>
      </c>
      <c r="E7675">
        <v>83.871402500000002</v>
      </c>
    </row>
    <row r="7676" spans="1:5" x14ac:dyDescent="0.5">
      <c r="A7676" t="s">
        <v>5</v>
      </c>
      <c r="B7676" t="s">
        <v>6</v>
      </c>
      <c r="C7676" s="2">
        <v>45611.791666666664</v>
      </c>
      <c r="D7676" t="s">
        <v>7</v>
      </c>
      <c r="E7676">
        <v>91.530807499999995</v>
      </c>
    </row>
    <row r="7677" spans="1:5" x14ac:dyDescent="0.5">
      <c r="A7677" t="s">
        <v>5</v>
      </c>
      <c r="B7677" t="s">
        <v>6</v>
      </c>
      <c r="C7677" s="2">
        <v>45611.833333333336</v>
      </c>
      <c r="D7677" t="s">
        <v>7</v>
      </c>
      <c r="E7677">
        <v>90.5637325</v>
      </c>
    </row>
    <row r="7678" spans="1:5" x14ac:dyDescent="0.5">
      <c r="A7678" t="s">
        <v>5</v>
      </c>
      <c r="B7678" t="s">
        <v>6</v>
      </c>
      <c r="C7678" s="2">
        <v>45611.875</v>
      </c>
      <c r="D7678" t="s">
        <v>7</v>
      </c>
      <c r="E7678">
        <v>90.033407499999996</v>
      </c>
    </row>
    <row r="7679" spans="1:5" x14ac:dyDescent="0.5">
      <c r="A7679" t="s">
        <v>5</v>
      </c>
      <c r="B7679" t="s">
        <v>6</v>
      </c>
      <c r="C7679" s="2">
        <v>45611.916666666664</v>
      </c>
      <c r="D7679" t="s">
        <v>7</v>
      </c>
      <c r="E7679">
        <v>91.500635000000003</v>
      </c>
    </row>
    <row r="7680" spans="1:5" x14ac:dyDescent="0.5">
      <c r="A7680" t="s">
        <v>5</v>
      </c>
      <c r="B7680" t="s">
        <v>6</v>
      </c>
      <c r="C7680" s="2">
        <v>45611.958333333336</v>
      </c>
      <c r="D7680" t="s">
        <v>7</v>
      </c>
      <c r="E7680">
        <v>87.348875000000007</v>
      </c>
    </row>
    <row r="7681" spans="1:5" x14ac:dyDescent="0.5">
      <c r="A7681" t="s">
        <v>5</v>
      </c>
      <c r="B7681" t="s">
        <v>6</v>
      </c>
      <c r="C7681" s="2">
        <v>45612</v>
      </c>
      <c r="D7681" t="s">
        <v>7</v>
      </c>
      <c r="E7681">
        <v>86.159689999999998</v>
      </c>
    </row>
    <row r="7682" spans="1:5" x14ac:dyDescent="0.5">
      <c r="A7682" t="s">
        <v>5</v>
      </c>
      <c r="B7682" t="s">
        <v>6</v>
      </c>
      <c r="C7682" s="2">
        <v>45612.041666666664</v>
      </c>
      <c r="D7682" t="s">
        <v>7</v>
      </c>
      <c r="E7682">
        <v>87.862347499999998</v>
      </c>
    </row>
    <row r="7683" spans="1:5" x14ac:dyDescent="0.5">
      <c r="A7683" t="s">
        <v>5</v>
      </c>
      <c r="B7683" t="s">
        <v>6</v>
      </c>
      <c r="C7683" s="2">
        <v>45612.083333333336</v>
      </c>
      <c r="D7683" t="s">
        <v>7</v>
      </c>
      <c r="E7683">
        <v>88.959530000000001</v>
      </c>
    </row>
    <row r="7684" spans="1:5" x14ac:dyDescent="0.5">
      <c r="A7684" t="s">
        <v>5</v>
      </c>
      <c r="B7684" t="s">
        <v>6</v>
      </c>
      <c r="C7684" s="2">
        <v>45612.125</v>
      </c>
      <c r="D7684" t="s">
        <v>7</v>
      </c>
      <c r="E7684">
        <v>85.992014999999995</v>
      </c>
    </row>
    <row r="7685" spans="1:5" x14ac:dyDescent="0.5">
      <c r="A7685" t="s">
        <v>5</v>
      </c>
      <c r="B7685" t="s">
        <v>6</v>
      </c>
      <c r="C7685" s="2">
        <v>45612.166666666664</v>
      </c>
      <c r="D7685" t="s">
        <v>7</v>
      </c>
      <c r="E7685">
        <v>85.685590000000005</v>
      </c>
    </row>
    <row r="7686" spans="1:5" x14ac:dyDescent="0.5">
      <c r="A7686" t="s">
        <v>5</v>
      </c>
      <c r="B7686" t="s">
        <v>6</v>
      </c>
      <c r="C7686" s="2">
        <v>45612.208333333336</v>
      </c>
      <c r="D7686" t="s">
        <v>7</v>
      </c>
      <c r="E7686">
        <v>87.251867500000003</v>
      </c>
    </row>
    <row r="7687" spans="1:5" x14ac:dyDescent="0.5">
      <c r="A7687" t="s">
        <v>5</v>
      </c>
      <c r="B7687" t="s">
        <v>6</v>
      </c>
      <c r="C7687" s="2">
        <v>45612.25</v>
      </c>
      <c r="D7687" t="s">
        <v>7</v>
      </c>
      <c r="E7687">
        <v>85.4689525</v>
      </c>
    </row>
    <row r="7688" spans="1:5" x14ac:dyDescent="0.5">
      <c r="A7688" t="s">
        <v>5</v>
      </c>
      <c r="B7688" t="s">
        <v>6</v>
      </c>
      <c r="C7688" s="2">
        <v>45612.291666666664</v>
      </c>
      <c r="D7688" t="s">
        <v>7</v>
      </c>
      <c r="E7688">
        <v>86.691450000000003</v>
      </c>
    </row>
    <row r="7689" spans="1:5" x14ac:dyDescent="0.5">
      <c r="A7689" t="s">
        <v>5</v>
      </c>
      <c r="B7689" t="s">
        <v>6</v>
      </c>
      <c r="C7689" s="2">
        <v>45612.333333333336</v>
      </c>
      <c r="D7689" t="s">
        <v>7</v>
      </c>
      <c r="E7689">
        <v>84.474485000000001</v>
      </c>
    </row>
    <row r="7690" spans="1:5" x14ac:dyDescent="0.5">
      <c r="A7690" t="s">
        <v>5</v>
      </c>
      <c r="B7690" t="s">
        <v>6</v>
      </c>
      <c r="C7690" s="2">
        <v>45612.375</v>
      </c>
      <c r="D7690" t="s">
        <v>7</v>
      </c>
      <c r="E7690">
        <v>86.835102500000005</v>
      </c>
    </row>
    <row r="7691" spans="1:5" x14ac:dyDescent="0.5">
      <c r="A7691" t="s">
        <v>5</v>
      </c>
      <c r="B7691" t="s">
        <v>6</v>
      </c>
      <c r="C7691" s="2">
        <v>45612.416666666664</v>
      </c>
      <c r="D7691" t="s">
        <v>7</v>
      </c>
      <c r="E7691">
        <v>88.919267500000004</v>
      </c>
    </row>
    <row r="7692" spans="1:5" x14ac:dyDescent="0.5">
      <c r="A7692" t="s">
        <v>5</v>
      </c>
      <c r="B7692" t="s">
        <v>6</v>
      </c>
      <c r="C7692" s="2">
        <v>45612.458333333336</v>
      </c>
      <c r="D7692" t="s">
        <v>7</v>
      </c>
      <c r="E7692">
        <v>79.761269999999996</v>
      </c>
    </row>
    <row r="7693" spans="1:5" x14ac:dyDescent="0.5">
      <c r="A7693" t="s">
        <v>5</v>
      </c>
      <c r="B7693" t="s">
        <v>6</v>
      </c>
      <c r="C7693" s="2">
        <v>45612.5</v>
      </c>
      <c r="D7693" t="s">
        <v>7</v>
      </c>
      <c r="E7693">
        <v>71.172430000000006</v>
      </c>
    </row>
    <row r="7694" spans="1:5" x14ac:dyDescent="0.5">
      <c r="A7694" t="s">
        <v>5</v>
      </c>
      <c r="B7694" t="s">
        <v>6</v>
      </c>
      <c r="C7694" s="2">
        <v>45612.541666666664</v>
      </c>
      <c r="D7694" t="s">
        <v>7</v>
      </c>
      <c r="E7694">
        <v>72.043357499999999</v>
      </c>
    </row>
    <row r="7695" spans="1:5" x14ac:dyDescent="0.5">
      <c r="A7695" t="s">
        <v>5</v>
      </c>
      <c r="B7695" t="s">
        <v>6</v>
      </c>
      <c r="C7695" s="2">
        <v>45612.583333333336</v>
      </c>
      <c r="D7695" t="s">
        <v>7</v>
      </c>
      <c r="E7695">
        <v>77.309632500000006</v>
      </c>
    </row>
    <row r="7696" spans="1:5" x14ac:dyDescent="0.5">
      <c r="A7696" t="s">
        <v>5</v>
      </c>
      <c r="B7696" t="s">
        <v>6</v>
      </c>
      <c r="C7696" s="2">
        <v>45612.625</v>
      </c>
      <c r="D7696" t="s">
        <v>7</v>
      </c>
      <c r="E7696">
        <v>77.982657500000002</v>
      </c>
    </row>
    <row r="7697" spans="1:5" x14ac:dyDescent="0.5">
      <c r="A7697" t="s">
        <v>5</v>
      </c>
      <c r="B7697" t="s">
        <v>6</v>
      </c>
      <c r="C7697" s="2">
        <v>45612.666666666664</v>
      </c>
      <c r="D7697" t="s">
        <v>7</v>
      </c>
      <c r="E7697">
        <v>68.993179999999995</v>
      </c>
    </row>
    <row r="7698" spans="1:5" x14ac:dyDescent="0.5">
      <c r="A7698" t="s">
        <v>5</v>
      </c>
      <c r="B7698" t="s">
        <v>6</v>
      </c>
      <c r="C7698" s="2">
        <v>45612.708333333336</v>
      </c>
      <c r="D7698" t="s">
        <v>7</v>
      </c>
      <c r="E7698">
        <v>67.040999999999997</v>
      </c>
    </row>
    <row r="7699" spans="1:5" x14ac:dyDescent="0.5">
      <c r="A7699" t="s">
        <v>5</v>
      </c>
      <c r="B7699" t="s">
        <v>6</v>
      </c>
      <c r="C7699" s="2">
        <v>45612.75</v>
      </c>
      <c r="D7699" t="s">
        <v>7</v>
      </c>
      <c r="E7699">
        <v>55.216909999999999</v>
      </c>
    </row>
    <row r="7700" spans="1:5" x14ac:dyDescent="0.5">
      <c r="A7700" t="s">
        <v>5</v>
      </c>
      <c r="B7700" t="s">
        <v>6</v>
      </c>
      <c r="C7700" s="2">
        <v>45612.791666666664</v>
      </c>
      <c r="D7700" t="s">
        <v>7</v>
      </c>
      <c r="E7700">
        <v>78.791915000000003</v>
      </c>
    </row>
    <row r="7701" spans="1:5" x14ac:dyDescent="0.5">
      <c r="A7701" t="s">
        <v>5</v>
      </c>
      <c r="B7701" t="s">
        <v>6</v>
      </c>
      <c r="C7701" s="2">
        <v>45612.833333333336</v>
      </c>
      <c r="D7701" t="s">
        <v>7</v>
      </c>
      <c r="E7701">
        <v>85.735204999999993</v>
      </c>
    </row>
    <row r="7702" spans="1:5" x14ac:dyDescent="0.5">
      <c r="A7702" t="s">
        <v>5</v>
      </c>
      <c r="B7702" t="s">
        <v>6</v>
      </c>
      <c r="C7702" s="2">
        <v>45612.875</v>
      </c>
      <c r="D7702" t="s">
        <v>7</v>
      </c>
      <c r="E7702">
        <v>89.867292500000005</v>
      </c>
    </row>
    <row r="7703" spans="1:5" x14ac:dyDescent="0.5">
      <c r="A7703" t="s">
        <v>5</v>
      </c>
      <c r="B7703" t="s">
        <v>6</v>
      </c>
      <c r="C7703" s="2">
        <v>45612.916666666664</v>
      </c>
      <c r="D7703" t="s">
        <v>7</v>
      </c>
      <c r="E7703">
        <v>87.973097499999994</v>
      </c>
    </row>
    <row r="7704" spans="1:5" x14ac:dyDescent="0.5">
      <c r="A7704" t="s">
        <v>5</v>
      </c>
      <c r="B7704" t="s">
        <v>6</v>
      </c>
      <c r="C7704" s="2">
        <v>45612.958333333336</v>
      </c>
      <c r="D7704" t="s">
        <v>7</v>
      </c>
      <c r="E7704">
        <v>81.746825000000001</v>
      </c>
    </row>
    <row r="7705" spans="1:5" x14ac:dyDescent="0.5">
      <c r="A7705" t="s">
        <v>5</v>
      </c>
      <c r="B7705" t="s">
        <v>6</v>
      </c>
      <c r="C7705" s="2">
        <v>45613</v>
      </c>
      <c r="D7705" t="s">
        <v>7</v>
      </c>
      <c r="E7705">
        <v>78.225009999999997</v>
      </c>
    </row>
    <row r="7706" spans="1:5" x14ac:dyDescent="0.5">
      <c r="A7706" t="s">
        <v>5</v>
      </c>
      <c r="B7706" t="s">
        <v>6</v>
      </c>
      <c r="C7706" s="2">
        <v>45613.041666666664</v>
      </c>
      <c r="D7706" t="s">
        <v>7</v>
      </c>
      <c r="E7706">
        <v>83.584787500000004</v>
      </c>
    </row>
    <row r="7707" spans="1:5" x14ac:dyDescent="0.5">
      <c r="A7707" t="s">
        <v>5</v>
      </c>
      <c r="B7707" t="s">
        <v>6</v>
      </c>
      <c r="C7707" s="2">
        <v>45613.083333333336</v>
      </c>
      <c r="D7707" t="s">
        <v>7</v>
      </c>
      <c r="E7707">
        <v>85.688952499999999</v>
      </c>
    </row>
    <row r="7708" spans="1:5" x14ac:dyDescent="0.5">
      <c r="A7708" t="s">
        <v>5</v>
      </c>
      <c r="B7708" t="s">
        <v>6</v>
      </c>
      <c r="C7708" s="2">
        <v>45613.125</v>
      </c>
      <c r="D7708" t="s">
        <v>7</v>
      </c>
      <c r="E7708">
        <v>80.706215</v>
      </c>
    </row>
    <row r="7709" spans="1:5" x14ac:dyDescent="0.5">
      <c r="A7709" t="s">
        <v>5</v>
      </c>
      <c r="B7709" t="s">
        <v>6</v>
      </c>
      <c r="C7709" s="2">
        <v>45613.166666666664</v>
      </c>
      <c r="D7709" t="s">
        <v>7</v>
      </c>
      <c r="E7709">
        <v>80.248887499999995</v>
      </c>
    </row>
    <row r="7710" spans="1:5" x14ac:dyDescent="0.5">
      <c r="A7710" t="s">
        <v>5</v>
      </c>
      <c r="B7710" t="s">
        <v>6</v>
      </c>
      <c r="C7710" s="2">
        <v>45613.208333333336</v>
      </c>
      <c r="D7710" t="s">
        <v>7</v>
      </c>
      <c r="E7710">
        <v>31.451667499999999</v>
      </c>
    </row>
    <row r="7711" spans="1:5" x14ac:dyDescent="0.5">
      <c r="A7711" t="s">
        <v>5</v>
      </c>
      <c r="B7711" t="s">
        <v>6</v>
      </c>
      <c r="C7711" s="2">
        <v>45613.25</v>
      </c>
      <c r="D7711" t="s">
        <v>7</v>
      </c>
      <c r="E7711">
        <v>14.2806575</v>
      </c>
    </row>
    <row r="7712" spans="1:5" x14ac:dyDescent="0.5">
      <c r="A7712" t="s">
        <v>5</v>
      </c>
      <c r="B7712" t="s">
        <v>6</v>
      </c>
      <c r="C7712" s="2">
        <v>45613.291666666664</v>
      </c>
      <c r="D7712" t="s">
        <v>7</v>
      </c>
      <c r="E7712">
        <v>9.3990074999999997</v>
      </c>
    </row>
    <row r="7713" spans="1:5" x14ac:dyDescent="0.5">
      <c r="A7713" t="s">
        <v>5</v>
      </c>
      <c r="B7713" t="s">
        <v>6</v>
      </c>
      <c r="C7713" s="2">
        <v>45613.333333333336</v>
      </c>
      <c r="D7713" t="s">
        <v>7</v>
      </c>
      <c r="E7713">
        <v>17.609847500000001</v>
      </c>
    </row>
    <row r="7714" spans="1:5" x14ac:dyDescent="0.5">
      <c r="A7714" t="s">
        <v>5</v>
      </c>
      <c r="B7714" t="s">
        <v>6</v>
      </c>
      <c r="C7714" s="2">
        <v>45613.375</v>
      </c>
      <c r="D7714" t="s">
        <v>7</v>
      </c>
      <c r="E7714">
        <v>13.249352500000001</v>
      </c>
    </row>
    <row r="7715" spans="1:5" x14ac:dyDescent="0.5">
      <c r="A7715" t="s">
        <v>5</v>
      </c>
      <c r="B7715" t="s">
        <v>6</v>
      </c>
      <c r="C7715" s="2">
        <v>45613.416666666664</v>
      </c>
      <c r="D7715" t="s">
        <v>7</v>
      </c>
      <c r="E7715">
        <v>9.9648325</v>
      </c>
    </row>
    <row r="7716" spans="1:5" x14ac:dyDescent="0.5">
      <c r="A7716" t="s">
        <v>5</v>
      </c>
      <c r="B7716" t="s">
        <v>6</v>
      </c>
      <c r="C7716" s="2">
        <v>45613.458333333336</v>
      </c>
      <c r="D7716" t="s">
        <v>7</v>
      </c>
      <c r="E7716">
        <v>12.106350000000001</v>
      </c>
    </row>
    <row r="7717" spans="1:5" x14ac:dyDescent="0.5">
      <c r="A7717" t="s">
        <v>5</v>
      </c>
      <c r="B7717" t="s">
        <v>6</v>
      </c>
      <c r="C7717" s="2">
        <v>45613.5</v>
      </c>
      <c r="D7717" t="s">
        <v>7</v>
      </c>
      <c r="E7717">
        <v>15.60914</v>
      </c>
    </row>
    <row r="7718" spans="1:5" x14ac:dyDescent="0.5">
      <c r="A7718" t="s">
        <v>5</v>
      </c>
      <c r="B7718" t="s">
        <v>6</v>
      </c>
      <c r="C7718" s="2">
        <v>45613.541666666664</v>
      </c>
      <c r="D7718" t="s">
        <v>7</v>
      </c>
      <c r="E7718">
        <v>16.503232499999999</v>
      </c>
    </row>
    <row r="7719" spans="1:5" x14ac:dyDescent="0.5">
      <c r="A7719" t="s">
        <v>5</v>
      </c>
      <c r="B7719" t="s">
        <v>6</v>
      </c>
      <c r="C7719" s="2">
        <v>45613.583333333336</v>
      </c>
      <c r="D7719" t="s">
        <v>7</v>
      </c>
      <c r="E7719">
        <v>18.510580000000001</v>
      </c>
    </row>
    <row r="7720" spans="1:5" x14ac:dyDescent="0.5">
      <c r="A7720" t="s">
        <v>5</v>
      </c>
      <c r="B7720" t="s">
        <v>6</v>
      </c>
      <c r="C7720" s="2">
        <v>45613.625</v>
      </c>
      <c r="D7720" t="s">
        <v>7</v>
      </c>
      <c r="E7720">
        <v>19.3625875</v>
      </c>
    </row>
    <row r="7721" spans="1:5" x14ac:dyDescent="0.5">
      <c r="A7721" t="s">
        <v>5</v>
      </c>
      <c r="B7721" t="s">
        <v>6</v>
      </c>
      <c r="C7721" s="2">
        <v>45613.666666666664</v>
      </c>
      <c r="D7721" t="s">
        <v>7</v>
      </c>
      <c r="E7721">
        <v>6.4560075000000001</v>
      </c>
    </row>
    <row r="7722" spans="1:5" x14ac:dyDescent="0.5">
      <c r="A7722" t="s">
        <v>5</v>
      </c>
      <c r="B7722" t="s">
        <v>6</v>
      </c>
      <c r="C7722" s="2">
        <v>45613.708333333336</v>
      </c>
      <c r="D7722" t="s">
        <v>7</v>
      </c>
      <c r="E7722">
        <v>7.7598700000000003</v>
      </c>
    </row>
    <row r="7723" spans="1:5" x14ac:dyDescent="0.5">
      <c r="A7723" t="s">
        <v>5</v>
      </c>
      <c r="B7723" t="s">
        <v>6</v>
      </c>
      <c r="C7723" s="2">
        <v>45613.75</v>
      </c>
      <c r="D7723" t="s">
        <v>7</v>
      </c>
      <c r="E7723">
        <v>7.4295799999999996</v>
      </c>
    </row>
    <row r="7724" spans="1:5" x14ac:dyDescent="0.5">
      <c r="A7724" t="s">
        <v>5</v>
      </c>
      <c r="B7724" t="s">
        <v>6</v>
      </c>
      <c r="C7724" s="2">
        <v>45613.791666666664</v>
      </c>
      <c r="D7724" t="s">
        <v>7</v>
      </c>
      <c r="E7724">
        <v>15.730432499999999</v>
      </c>
    </row>
    <row r="7725" spans="1:5" x14ac:dyDescent="0.5">
      <c r="A7725" t="s">
        <v>5</v>
      </c>
      <c r="B7725" t="s">
        <v>6</v>
      </c>
      <c r="C7725" s="2">
        <v>45613.833333333336</v>
      </c>
      <c r="D7725" t="s">
        <v>7</v>
      </c>
      <c r="E7725">
        <v>10.32822</v>
      </c>
    </row>
    <row r="7726" spans="1:5" x14ac:dyDescent="0.5">
      <c r="A7726" t="s">
        <v>5</v>
      </c>
      <c r="B7726" t="s">
        <v>6</v>
      </c>
      <c r="C7726" s="2">
        <v>45613.875</v>
      </c>
      <c r="D7726" t="s">
        <v>7</v>
      </c>
      <c r="E7726">
        <v>8.7419624999999996</v>
      </c>
    </row>
    <row r="7727" spans="1:5" x14ac:dyDescent="0.5">
      <c r="A7727" t="s">
        <v>5</v>
      </c>
      <c r="B7727" t="s">
        <v>6</v>
      </c>
      <c r="C7727" s="2">
        <v>45613.916666666664</v>
      </c>
      <c r="D7727" t="s">
        <v>7</v>
      </c>
      <c r="E7727">
        <v>5.4043000000000001</v>
      </c>
    </row>
    <row r="7728" spans="1:5" x14ac:dyDescent="0.5">
      <c r="A7728" t="s">
        <v>5</v>
      </c>
      <c r="B7728" t="s">
        <v>6</v>
      </c>
      <c r="C7728" s="2">
        <v>45613.958333333336</v>
      </c>
      <c r="D7728" t="s">
        <v>7</v>
      </c>
      <c r="E7728">
        <v>48.924372499999997</v>
      </c>
    </row>
    <row r="7729" spans="1:5" x14ac:dyDescent="0.5">
      <c r="A7729" t="s">
        <v>5</v>
      </c>
      <c r="B7729" t="s">
        <v>6</v>
      </c>
      <c r="C7729" s="2">
        <v>45614</v>
      </c>
      <c r="D7729" t="s">
        <v>7</v>
      </c>
      <c r="E7729">
        <v>81.456732500000001</v>
      </c>
    </row>
    <row r="7730" spans="1:5" x14ac:dyDescent="0.5">
      <c r="A7730" t="s">
        <v>5</v>
      </c>
      <c r="B7730" t="s">
        <v>6</v>
      </c>
      <c r="C7730" s="2">
        <v>45614.041666666664</v>
      </c>
      <c r="D7730" t="s">
        <v>7</v>
      </c>
      <c r="E7730">
        <v>84.324647499999998</v>
      </c>
    </row>
    <row r="7731" spans="1:5" x14ac:dyDescent="0.5">
      <c r="A7731" t="s">
        <v>5</v>
      </c>
      <c r="B7731" t="s">
        <v>6</v>
      </c>
      <c r="C7731" s="2">
        <v>45614.083333333336</v>
      </c>
      <c r="D7731" t="s">
        <v>7</v>
      </c>
      <c r="E7731">
        <v>58.401322499999999</v>
      </c>
    </row>
    <row r="7732" spans="1:5" x14ac:dyDescent="0.5">
      <c r="A7732" t="s">
        <v>5</v>
      </c>
      <c r="B7732" t="s">
        <v>6</v>
      </c>
      <c r="C7732" s="2">
        <v>45614.125</v>
      </c>
      <c r="D7732" t="s">
        <v>7</v>
      </c>
      <c r="E7732">
        <v>46.632402499999998</v>
      </c>
    </row>
    <row r="7733" spans="1:5" x14ac:dyDescent="0.5">
      <c r="A7733" t="s">
        <v>5</v>
      </c>
      <c r="B7733" t="s">
        <v>6</v>
      </c>
      <c r="C7733" s="2">
        <v>45614.166666666664</v>
      </c>
      <c r="D7733" t="s">
        <v>7</v>
      </c>
      <c r="E7733">
        <v>67.735650000000007</v>
      </c>
    </row>
    <row r="7734" spans="1:5" x14ac:dyDescent="0.5">
      <c r="A7734" t="s">
        <v>5</v>
      </c>
      <c r="B7734" t="s">
        <v>6</v>
      </c>
      <c r="C7734" s="2">
        <v>45614.208333333336</v>
      </c>
      <c r="D7734" t="s">
        <v>7</v>
      </c>
      <c r="E7734">
        <v>89.346047499999997</v>
      </c>
    </row>
    <row r="7735" spans="1:5" x14ac:dyDescent="0.5">
      <c r="A7735" t="s">
        <v>5</v>
      </c>
      <c r="B7735" t="s">
        <v>6</v>
      </c>
      <c r="C7735" s="2">
        <v>45614.25</v>
      </c>
      <c r="D7735" t="s">
        <v>7</v>
      </c>
      <c r="E7735">
        <v>54.416789999999999</v>
      </c>
    </row>
    <row r="7736" spans="1:5" x14ac:dyDescent="0.5">
      <c r="A7736" t="s">
        <v>5</v>
      </c>
      <c r="B7736" t="s">
        <v>6</v>
      </c>
      <c r="C7736" s="2">
        <v>45614.291666666664</v>
      </c>
      <c r="D7736" t="s">
        <v>7</v>
      </c>
      <c r="E7736">
        <v>54.688124999999999</v>
      </c>
    </row>
    <row r="7737" spans="1:5" x14ac:dyDescent="0.5">
      <c r="A7737" t="s">
        <v>5</v>
      </c>
      <c r="B7737" t="s">
        <v>6</v>
      </c>
      <c r="C7737" s="2">
        <v>45614.333333333336</v>
      </c>
      <c r="D7737" t="s">
        <v>7</v>
      </c>
      <c r="E7737">
        <v>80.959445000000002</v>
      </c>
    </row>
    <row r="7738" spans="1:5" x14ac:dyDescent="0.5">
      <c r="A7738" t="s">
        <v>5</v>
      </c>
      <c r="B7738" t="s">
        <v>6</v>
      </c>
      <c r="C7738" s="2">
        <v>45614.375</v>
      </c>
      <c r="D7738" t="s">
        <v>7</v>
      </c>
      <c r="E7738">
        <v>80.0566575</v>
      </c>
    </row>
    <row r="7739" spans="1:5" x14ac:dyDescent="0.5">
      <c r="A7739" t="s">
        <v>5</v>
      </c>
      <c r="B7739" t="s">
        <v>6</v>
      </c>
      <c r="C7739" s="2">
        <v>45614.416666666664</v>
      </c>
      <c r="D7739" t="s">
        <v>7</v>
      </c>
      <c r="E7739">
        <v>87.412202500000006</v>
      </c>
    </row>
    <row r="7740" spans="1:5" x14ac:dyDescent="0.5">
      <c r="A7740" t="s">
        <v>5</v>
      </c>
      <c r="B7740" t="s">
        <v>6</v>
      </c>
      <c r="C7740" s="2">
        <v>45614.458333333336</v>
      </c>
      <c r="D7740" t="s">
        <v>7</v>
      </c>
      <c r="E7740">
        <v>83.556987500000005</v>
      </c>
    </row>
    <row r="7741" spans="1:5" x14ac:dyDescent="0.5">
      <c r="A7741" t="s">
        <v>5</v>
      </c>
      <c r="B7741" t="s">
        <v>6</v>
      </c>
      <c r="C7741" s="2">
        <v>45614.5</v>
      </c>
      <c r="D7741" t="s">
        <v>7</v>
      </c>
      <c r="E7741">
        <v>80.352464999999995</v>
      </c>
    </row>
    <row r="7742" spans="1:5" x14ac:dyDescent="0.5">
      <c r="A7742" t="s">
        <v>5</v>
      </c>
      <c r="B7742" t="s">
        <v>6</v>
      </c>
      <c r="C7742" s="2">
        <v>45614.541666666664</v>
      </c>
      <c r="D7742" t="s">
        <v>7</v>
      </c>
      <c r="E7742">
        <v>78.296212499999996</v>
      </c>
    </row>
    <row r="7743" spans="1:5" x14ac:dyDescent="0.5">
      <c r="A7743" t="s">
        <v>5</v>
      </c>
      <c r="B7743" t="s">
        <v>6</v>
      </c>
      <c r="C7743" s="2">
        <v>45614.583333333336</v>
      </c>
      <c r="D7743" t="s">
        <v>7</v>
      </c>
      <c r="E7743">
        <v>80.027735000000007</v>
      </c>
    </row>
    <row r="7744" spans="1:5" x14ac:dyDescent="0.5">
      <c r="A7744" t="s">
        <v>5</v>
      </c>
      <c r="B7744" t="s">
        <v>6</v>
      </c>
      <c r="C7744" s="2">
        <v>45614.625</v>
      </c>
      <c r="D7744" t="s">
        <v>7</v>
      </c>
      <c r="E7744">
        <v>83.088537500000001</v>
      </c>
    </row>
    <row r="7745" spans="1:5" x14ac:dyDescent="0.5">
      <c r="A7745" t="s">
        <v>5</v>
      </c>
      <c r="B7745" t="s">
        <v>6</v>
      </c>
      <c r="C7745" s="2">
        <v>45614.666666666664</v>
      </c>
      <c r="D7745" t="s">
        <v>7</v>
      </c>
      <c r="E7745">
        <v>75.656717499999999</v>
      </c>
    </row>
    <row r="7746" spans="1:5" x14ac:dyDescent="0.5">
      <c r="A7746" t="s">
        <v>5</v>
      </c>
      <c r="B7746" t="s">
        <v>6</v>
      </c>
      <c r="C7746" s="2">
        <v>45614.708333333336</v>
      </c>
      <c r="D7746" t="s">
        <v>7</v>
      </c>
      <c r="E7746">
        <v>40.077182499999999</v>
      </c>
    </row>
    <row r="7747" spans="1:5" x14ac:dyDescent="0.5">
      <c r="A7747" t="s">
        <v>5</v>
      </c>
      <c r="B7747" t="s">
        <v>6</v>
      </c>
      <c r="C7747" s="2">
        <v>45614.75</v>
      </c>
      <c r="D7747" t="s">
        <v>7</v>
      </c>
      <c r="E7747">
        <v>68.434730000000002</v>
      </c>
    </row>
    <row r="7748" spans="1:5" x14ac:dyDescent="0.5">
      <c r="A7748" t="s">
        <v>5</v>
      </c>
      <c r="B7748" t="s">
        <v>6</v>
      </c>
      <c r="C7748" s="2">
        <v>45614.791666666664</v>
      </c>
      <c r="D7748" t="s">
        <v>7</v>
      </c>
      <c r="E7748">
        <v>71.665117499999994</v>
      </c>
    </row>
    <row r="7749" spans="1:5" x14ac:dyDescent="0.5">
      <c r="A7749" t="s">
        <v>5</v>
      </c>
      <c r="B7749" t="s">
        <v>6</v>
      </c>
      <c r="C7749" s="2">
        <v>45614.833333333336</v>
      </c>
      <c r="D7749" t="s">
        <v>7</v>
      </c>
      <c r="E7749">
        <v>81.979172500000004</v>
      </c>
    </row>
    <row r="7750" spans="1:5" x14ac:dyDescent="0.5">
      <c r="A7750" t="s">
        <v>5</v>
      </c>
      <c r="B7750" t="s">
        <v>6</v>
      </c>
      <c r="C7750" s="2">
        <v>45614.875</v>
      </c>
      <c r="D7750" t="s">
        <v>7</v>
      </c>
      <c r="E7750">
        <v>89.092685000000003</v>
      </c>
    </row>
    <row r="7751" spans="1:5" x14ac:dyDescent="0.5">
      <c r="A7751" t="s">
        <v>5</v>
      </c>
      <c r="B7751" t="s">
        <v>6</v>
      </c>
      <c r="C7751" s="2">
        <v>45614.916666666664</v>
      </c>
      <c r="D7751" t="s">
        <v>7</v>
      </c>
      <c r="E7751">
        <v>85.048349999999999</v>
      </c>
    </row>
    <row r="7752" spans="1:5" x14ac:dyDescent="0.5">
      <c r="A7752" t="s">
        <v>5</v>
      </c>
      <c r="B7752" t="s">
        <v>6</v>
      </c>
      <c r="C7752" s="2">
        <v>45614.958333333336</v>
      </c>
      <c r="D7752" t="s">
        <v>7</v>
      </c>
      <c r="E7752">
        <v>85.872627499999993</v>
      </c>
    </row>
    <row r="7753" spans="1:5" x14ac:dyDescent="0.5">
      <c r="A7753" t="s">
        <v>5</v>
      </c>
      <c r="B7753" t="s">
        <v>6</v>
      </c>
      <c r="C7753" s="2">
        <v>45615</v>
      </c>
      <c r="D7753" t="s">
        <v>7</v>
      </c>
      <c r="E7753">
        <v>82.612347499999998</v>
      </c>
    </row>
    <row r="7754" spans="1:5" x14ac:dyDescent="0.5">
      <c r="A7754" t="s">
        <v>5</v>
      </c>
      <c r="B7754" t="s">
        <v>6</v>
      </c>
      <c r="C7754" s="2">
        <v>45615.041666666664</v>
      </c>
      <c r="D7754" t="s">
        <v>7</v>
      </c>
      <c r="E7754">
        <v>84.988045</v>
      </c>
    </row>
    <row r="7755" spans="1:5" x14ac:dyDescent="0.5">
      <c r="A7755" t="s">
        <v>5</v>
      </c>
      <c r="B7755" t="s">
        <v>6</v>
      </c>
      <c r="C7755" s="2">
        <v>45615.083333333336</v>
      </c>
      <c r="D7755" t="s">
        <v>7</v>
      </c>
      <c r="E7755">
        <v>83.089717500000006</v>
      </c>
    </row>
    <row r="7756" spans="1:5" x14ac:dyDescent="0.5">
      <c r="A7756" t="s">
        <v>5</v>
      </c>
      <c r="B7756" t="s">
        <v>6</v>
      </c>
      <c r="C7756" s="2">
        <v>45615.125</v>
      </c>
      <c r="D7756" t="s">
        <v>7</v>
      </c>
      <c r="E7756">
        <v>72.140937500000007</v>
      </c>
    </row>
    <row r="7757" spans="1:5" x14ac:dyDescent="0.5">
      <c r="A7757" t="s">
        <v>5</v>
      </c>
      <c r="B7757" t="s">
        <v>6</v>
      </c>
      <c r="C7757" s="2">
        <v>45615.166666666664</v>
      </c>
      <c r="D7757" t="s">
        <v>7</v>
      </c>
      <c r="E7757">
        <v>65.594624999999994</v>
      </c>
    </row>
    <row r="7758" spans="1:5" x14ac:dyDescent="0.5">
      <c r="A7758" t="s">
        <v>5</v>
      </c>
      <c r="B7758" t="s">
        <v>6</v>
      </c>
      <c r="C7758" s="2">
        <v>45615.208333333336</v>
      </c>
      <c r="D7758" t="s">
        <v>7</v>
      </c>
      <c r="E7758">
        <v>57.242042499999997</v>
      </c>
    </row>
    <row r="7759" spans="1:5" x14ac:dyDescent="0.5">
      <c r="A7759" t="s">
        <v>5</v>
      </c>
      <c r="B7759" t="s">
        <v>6</v>
      </c>
      <c r="C7759" s="2">
        <v>45615.25</v>
      </c>
      <c r="D7759" t="s">
        <v>7</v>
      </c>
      <c r="E7759">
        <v>43.664372499999999</v>
      </c>
    </row>
    <row r="7760" spans="1:5" x14ac:dyDescent="0.5">
      <c r="A7760" t="s">
        <v>5</v>
      </c>
      <c r="B7760" t="s">
        <v>6</v>
      </c>
      <c r="C7760" s="2">
        <v>45615.291666666664</v>
      </c>
      <c r="D7760" t="s">
        <v>7</v>
      </c>
      <c r="E7760">
        <v>56.119562500000001</v>
      </c>
    </row>
    <row r="7761" spans="1:5" x14ac:dyDescent="0.5">
      <c r="A7761" t="s">
        <v>5</v>
      </c>
      <c r="B7761" t="s">
        <v>6</v>
      </c>
      <c r="C7761" s="2">
        <v>45615.333333333336</v>
      </c>
      <c r="D7761" t="s">
        <v>7</v>
      </c>
      <c r="E7761">
        <v>32.211547500000002</v>
      </c>
    </row>
    <row r="7762" spans="1:5" x14ac:dyDescent="0.5">
      <c r="A7762" t="s">
        <v>5</v>
      </c>
      <c r="B7762" t="s">
        <v>6</v>
      </c>
      <c r="C7762" s="2">
        <v>45615.375</v>
      </c>
      <c r="D7762" t="s">
        <v>7</v>
      </c>
      <c r="E7762">
        <v>5.1579350000000002</v>
      </c>
    </row>
    <row r="7763" spans="1:5" x14ac:dyDescent="0.5">
      <c r="A7763" t="s">
        <v>5</v>
      </c>
      <c r="B7763" t="s">
        <v>6</v>
      </c>
      <c r="C7763" s="2">
        <v>45615.416666666664</v>
      </c>
      <c r="D7763" t="s">
        <v>7</v>
      </c>
      <c r="E7763">
        <v>4.5132950000000003</v>
      </c>
    </row>
    <row r="7764" spans="1:5" x14ac:dyDescent="0.5">
      <c r="A7764" t="s">
        <v>5</v>
      </c>
      <c r="B7764" t="s">
        <v>6</v>
      </c>
      <c r="C7764" s="2">
        <v>45615.458333333336</v>
      </c>
      <c r="D7764" t="s">
        <v>7</v>
      </c>
      <c r="E7764">
        <v>3.3167325000000001</v>
      </c>
    </row>
    <row r="7765" spans="1:5" x14ac:dyDescent="0.5">
      <c r="A7765" t="s">
        <v>5</v>
      </c>
      <c r="B7765" t="s">
        <v>6</v>
      </c>
      <c r="C7765" s="2">
        <v>45615.5</v>
      </c>
      <c r="D7765" t="s">
        <v>7</v>
      </c>
      <c r="E7765">
        <v>3.7292000000000001</v>
      </c>
    </row>
    <row r="7766" spans="1:5" x14ac:dyDescent="0.5">
      <c r="A7766" t="s">
        <v>5</v>
      </c>
      <c r="B7766" t="s">
        <v>6</v>
      </c>
      <c r="C7766" s="2">
        <v>45615.541666666664</v>
      </c>
      <c r="D7766" t="s">
        <v>7</v>
      </c>
      <c r="E7766">
        <v>7.3470874999999998</v>
      </c>
    </row>
    <row r="7767" spans="1:5" x14ac:dyDescent="0.5">
      <c r="A7767" t="s">
        <v>5</v>
      </c>
      <c r="B7767" t="s">
        <v>6</v>
      </c>
      <c r="C7767" s="2">
        <v>45615.583333333336</v>
      </c>
      <c r="D7767" t="s">
        <v>7</v>
      </c>
      <c r="E7767">
        <v>18.572465000000001</v>
      </c>
    </row>
    <row r="7768" spans="1:5" x14ac:dyDescent="0.5">
      <c r="A7768" t="s">
        <v>5</v>
      </c>
      <c r="B7768" t="s">
        <v>6</v>
      </c>
      <c r="C7768" s="2">
        <v>45615.625</v>
      </c>
      <c r="D7768" t="s">
        <v>7</v>
      </c>
      <c r="E7768">
        <v>21.478047499999999</v>
      </c>
    </row>
    <row r="7769" spans="1:5" x14ac:dyDescent="0.5">
      <c r="A7769" t="s">
        <v>5</v>
      </c>
      <c r="B7769" t="s">
        <v>6</v>
      </c>
      <c r="C7769" s="2">
        <v>45615.666666666664</v>
      </c>
      <c r="D7769" t="s">
        <v>7</v>
      </c>
      <c r="E7769">
        <v>25.101645000000001</v>
      </c>
    </row>
    <row r="7770" spans="1:5" x14ac:dyDescent="0.5">
      <c r="A7770" t="s">
        <v>5</v>
      </c>
      <c r="B7770" t="s">
        <v>6</v>
      </c>
      <c r="C7770" s="2">
        <v>45615.708333333336</v>
      </c>
      <c r="D7770" t="s">
        <v>7</v>
      </c>
      <c r="E7770">
        <v>26.014702499999999</v>
      </c>
    </row>
    <row r="7771" spans="1:5" x14ac:dyDescent="0.5">
      <c r="A7771" t="s">
        <v>5</v>
      </c>
      <c r="B7771" t="s">
        <v>6</v>
      </c>
      <c r="C7771" s="2">
        <v>45615.75</v>
      </c>
      <c r="D7771" t="s">
        <v>7</v>
      </c>
      <c r="E7771">
        <v>65.423665</v>
      </c>
    </row>
    <row r="7772" spans="1:5" x14ac:dyDescent="0.5">
      <c r="A7772" t="s">
        <v>5</v>
      </c>
      <c r="B7772" t="s">
        <v>6</v>
      </c>
      <c r="C7772" s="2">
        <v>45615.791666666664</v>
      </c>
      <c r="D7772" t="s">
        <v>7</v>
      </c>
      <c r="E7772">
        <v>80.399352500000006</v>
      </c>
    </row>
    <row r="7773" spans="1:5" x14ac:dyDescent="0.5">
      <c r="A7773" t="s">
        <v>5</v>
      </c>
      <c r="B7773" t="s">
        <v>6</v>
      </c>
      <c r="C7773" s="2">
        <v>45615.833333333336</v>
      </c>
      <c r="D7773" t="s">
        <v>7</v>
      </c>
      <c r="E7773">
        <v>88.953947499999998</v>
      </c>
    </row>
    <row r="7774" spans="1:5" x14ac:dyDescent="0.5">
      <c r="A7774" t="s">
        <v>5</v>
      </c>
      <c r="B7774" t="s">
        <v>6</v>
      </c>
      <c r="C7774" s="2">
        <v>45615.875</v>
      </c>
      <c r="D7774" t="s">
        <v>7</v>
      </c>
      <c r="E7774">
        <v>86.566040000000001</v>
      </c>
    </row>
    <row r="7775" spans="1:5" x14ac:dyDescent="0.5">
      <c r="A7775" t="s">
        <v>5</v>
      </c>
      <c r="B7775" t="s">
        <v>6</v>
      </c>
      <c r="C7775" s="2">
        <v>45615.916666666664</v>
      </c>
      <c r="D7775" t="s">
        <v>7</v>
      </c>
      <c r="E7775">
        <v>72.225909999999999</v>
      </c>
    </row>
    <row r="7776" spans="1:5" x14ac:dyDescent="0.5">
      <c r="A7776" t="s">
        <v>5</v>
      </c>
      <c r="B7776" t="s">
        <v>6</v>
      </c>
      <c r="C7776" s="2">
        <v>45615.958333333336</v>
      </c>
      <c r="D7776" t="s">
        <v>7</v>
      </c>
      <c r="E7776">
        <v>85.316095000000004</v>
      </c>
    </row>
    <row r="7777" spans="1:5" x14ac:dyDescent="0.5">
      <c r="A7777" t="s">
        <v>5</v>
      </c>
      <c r="B7777" t="s">
        <v>6</v>
      </c>
      <c r="C7777" s="2">
        <v>45616</v>
      </c>
      <c r="D7777" t="s">
        <v>7</v>
      </c>
      <c r="E7777">
        <v>72.981997500000006</v>
      </c>
    </row>
    <row r="7778" spans="1:5" x14ac:dyDescent="0.5">
      <c r="A7778" t="s">
        <v>5</v>
      </c>
      <c r="B7778" t="s">
        <v>6</v>
      </c>
      <c r="C7778" s="2">
        <v>45616.041666666664</v>
      </c>
      <c r="D7778" t="s">
        <v>7</v>
      </c>
      <c r="E7778">
        <v>35.722045000000001</v>
      </c>
    </row>
    <row r="7779" spans="1:5" x14ac:dyDescent="0.5">
      <c r="A7779" t="s">
        <v>5</v>
      </c>
      <c r="B7779" t="s">
        <v>6</v>
      </c>
      <c r="C7779" s="2">
        <v>45616.083333333336</v>
      </c>
      <c r="D7779" t="s">
        <v>7</v>
      </c>
      <c r="E7779">
        <v>40.943357499999998</v>
      </c>
    </row>
    <row r="7780" spans="1:5" x14ac:dyDescent="0.5">
      <c r="A7780" t="s">
        <v>5</v>
      </c>
      <c r="B7780" t="s">
        <v>6</v>
      </c>
      <c r="C7780" s="2">
        <v>45616.125</v>
      </c>
      <c r="D7780" t="s">
        <v>7</v>
      </c>
      <c r="E7780">
        <v>38.855757500000003</v>
      </c>
    </row>
    <row r="7781" spans="1:5" x14ac:dyDescent="0.5">
      <c r="A7781" t="s">
        <v>5</v>
      </c>
      <c r="B7781" t="s">
        <v>6</v>
      </c>
      <c r="C7781" s="2">
        <v>45616.166666666664</v>
      </c>
      <c r="D7781" t="s">
        <v>7</v>
      </c>
      <c r="E7781">
        <v>36.693309999999997</v>
      </c>
    </row>
    <row r="7782" spans="1:5" x14ac:dyDescent="0.5">
      <c r="A7782" t="s">
        <v>5</v>
      </c>
      <c r="B7782" t="s">
        <v>6</v>
      </c>
      <c r="C7782" s="2">
        <v>45616.208333333336</v>
      </c>
      <c r="D7782" t="s">
        <v>7</v>
      </c>
      <c r="E7782">
        <v>43.960582500000001</v>
      </c>
    </row>
    <row r="7783" spans="1:5" x14ac:dyDescent="0.5">
      <c r="A7783" t="s">
        <v>5</v>
      </c>
      <c r="B7783" t="s">
        <v>6</v>
      </c>
      <c r="C7783" s="2">
        <v>45616.25</v>
      </c>
      <c r="D7783" t="s">
        <v>7</v>
      </c>
      <c r="E7783">
        <v>60.013984999999998</v>
      </c>
    </row>
    <row r="7784" spans="1:5" x14ac:dyDescent="0.5">
      <c r="A7784" t="s">
        <v>5</v>
      </c>
      <c r="B7784" t="s">
        <v>6</v>
      </c>
      <c r="C7784" s="2">
        <v>45616.291666666664</v>
      </c>
      <c r="D7784" t="s">
        <v>7</v>
      </c>
      <c r="E7784">
        <v>68.434595000000002</v>
      </c>
    </row>
    <row r="7785" spans="1:5" x14ac:dyDescent="0.5">
      <c r="A7785" t="s">
        <v>5</v>
      </c>
      <c r="B7785" t="s">
        <v>6</v>
      </c>
      <c r="C7785" s="2">
        <v>45616.333333333336</v>
      </c>
      <c r="D7785" t="s">
        <v>7</v>
      </c>
      <c r="E7785">
        <v>72.712632499999998</v>
      </c>
    </row>
    <row r="7786" spans="1:5" x14ac:dyDescent="0.5">
      <c r="A7786" t="s">
        <v>5</v>
      </c>
      <c r="B7786" t="s">
        <v>6</v>
      </c>
      <c r="C7786" s="2">
        <v>45616.375</v>
      </c>
      <c r="D7786" t="s">
        <v>7</v>
      </c>
      <c r="E7786">
        <v>38.498800000000003</v>
      </c>
    </row>
    <row r="7787" spans="1:5" x14ac:dyDescent="0.5">
      <c r="A7787" t="s">
        <v>5</v>
      </c>
      <c r="B7787" t="s">
        <v>6</v>
      </c>
      <c r="C7787" s="2">
        <v>45616.416666666664</v>
      </c>
      <c r="D7787" t="s">
        <v>7</v>
      </c>
      <c r="E7787">
        <v>33.302912499999998</v>
      </c>
    </row>
    <row r="7788" spans="1:5" x14ac:dyDescent="0.5">
      <c r="A7788" t="s">
        <v>5</v>
      </c>
      <c r="B7788" t="s">
        <v>6</v>
      </c>
      <c r="C7788" s="2">
        <v>45616.458333333336</v>
      </c>
      <c r="D7788" t="s">
        <v>7</v>
      </c>
      <c r="E7788">
        <v>38.968679999999999</v>
      </c>
    </row>
    <row r="7789" spans="1:5" x14ac:dyDescent="0.5">
      <c r="A7789" t="s">
        <v>5</v>
      </c>
      <c r="B7789" t="s">
        <v>6</v>
      </c>
      <c r="C7789" s="2">
        <v>45616.5</v>
      </c>
      <c r="D7789" t="s">
        <v>7</v>
      </c>
      <c r="E7789">
        <v>25.594412500000001</v>
      </c>
    </row>
    <row r="7790" spans="1:5" x14ac:dyDescent="0.5">
      <c r="A7790" t="s">
        <v>5</v>
      </c>
      <c r="B7790" t="s">
        <v>6</v>
      </c>
      <c r="C7790" s="2">
        <v>45616.541666666664</v>
      </c>
      <c r="D7790" t="s">
        <v>7</v>
      </c>
      <c r="E7790">
        <v>18.402840000000001</v>
      </c>
    </row>
    <row r="7791" spans="1:5" x14ac:dyDescent="0.5">
      <c r="A7791" t="s">
        <v>5</v>
      </c>
      <c r="B7791" t="s">
        <v>6</v>
      </c>
      <c r="C7791" s="2">
        <v>45616.583333333336</v>
      </c>
      <c r="D7791" t="s">
        <v>7</v>
      </c>
      <c r="E7791">
        <v>14.4398175</v>
      </c>
    </row>
    <row r="7792" spans="1:5" x14ac:dyDescent="0.5">
      <c r="A7792" t="s">
        <v>5</v>
      </c>
      <c r="B7792" t="s">
        <v>6</v>
      </c>
      <c r="C7792" s="2">
        <v>45616.625</v>
      </c>
      <c r="D7792" t="s">
        <v>7</v>
      </c>
      <c r="E7792">
        <v>7.6793475000000004</v>
      </c>
    </row>
    <row r="7793" spans="1:5" x14ac:dyDescent="0.5">
      <c r="A7793" t="s">
        <v>5</v>
      </c>
      <c r="B7793" t="s">
        <v>6</v>
      </c>
      <c r="C7793" s="2">
        <v>45616.666666666664</v>
      </c>
      <c r="D7793" t="s">
        <v>7</v>
      </c>
      <c r="E7793">
        <v>1.8939725000000001</v>
      </c>
    </row>
    <row r="7794" spans="1:5" x14ac:dyDescent="0.5">
      <c r="A7794" t="s">
        <v>5</v>
      </c>
      <c r="B7794" t="s">
        <v>6</v>
      </c>
      <c r="C7794" s="2">
        <v>45616.708333333336</v>
      </c>
      <c r="D7794" t="s">
        <v>7</v>
      </c>
      <c r="E7794">
        <v>0</v>
      </c>
    </row>
    <row r="7795" spans="1:5" x14ac:dyDescent="0.5">
      <c r="A7795" t="s">
        <v>5</v>
      </c>
      <c r="B7795" t="s">
        <v>6</v>
      </c>
      <c r="C7795" s="2">
        <v>45616.75</v>
      </c>
      <c r="D7795" t="s">
        <v>7</v>
      </c>
      <c r="E7795">
        <v>0</v>
      </c>
    </row>
    <row r="7796" spans="1:5" x14ac:dyDescent="0.5">
      <c r="A7796" t="s">
        <v>5</v>
      </c>
      <c r="B7796" t="s">
        <v>6</v>
      </c>
      <c r="C7796" s="2">
        <v>45616.791666666664</v>
      </c>
      <c r="D7796" t="s">
        <v>7</v>
      </c>
      <c r="E7796">
        <v>0</v>
      </c>
    </row>
    <row r="7797" spans="1:5" x14ac:dyDescent="0.5">
      <c r="A7797" t="s">
        <v>5</v>
      </c>
      <c r="B7797" t="s">
        <v>6</v>
      </c>
      <c r="C7797" s="2">
        <v>45616.833333333336</v>
      </c>
      <c r="D7797" t="s">
        <v>7</v>
      </c>
      <c r="E7797">
        <v>0</v>
      </c>
    </row>
    <row r="7798" spans="1:5" x14ac:dyDescent="0.5">
      <c r="A7798" t="s">
        <v>5</v>
      </c>
      <c r="B7798" t="s">
        <v>6</v>
      </c>
      <c r="C7798" s="2">
        <v>45616.875</v>
      </c>
      <c r="D7798" t="s">
        <v>7</v>
      </c>
      <c r="E7798">
        <v>1.0640099999999999</v>
      </c>
    </row>
    <row r="7799" spans="1:5" x14ac:dyDescent="0.5">
      <c r="A7799" t="s">
        <v>5</v>
      </c>
      <c r="B7799" t="s">
        <v>6</v>
      </c>
      <c r="C7799" s="2">
        <v>45616.916666666664</v>
      </c>
      <c r="D7799" t="s">
        <v>7</v>
      </c>
      <c r="E7799">
        <v>1.8305575000000001</v>
      </c>
    </row>
    <row r="7800" spans="1:5" x14ac:dyDescent="0.5">
      <c r="A7800" t="s">
        <v>5</v>
      </c>
      <c r="B7800" t="s">
        <v>6</v>
      </c>
      <c r="C7800" s="2">
        <v>45616.958333333336</v>
      </c>
      <c r="D7800" t="s">
        <v>7</v>
      </c>
      <c r="E7800">
        <v>2.5190700000000001</v>
      </c>
    </row>
    <row r="7801" spans="1:5" x14ac:dyDescent="0.5">
      <c r="A7801" t="s">
        <v>5</v>
      </c>
      <c r="B7801" t="s">
        <v>6</v>
      </c>
      <c r="C7801" s="2">
        <v>45617</v>
      </c>
      <c r="D7801" t="s">
        <v>7</v>
      </c>
      <c r="E7801">
        <v>1.1381174999999999</v>
      </c>
    </row>
    <row r="7802" spans="1:5" x14ac:dyDescent="0.5">
      <c r="A7802" t="s">
        <v>5</v>
      </c>
      <c r="B7802" t="s">
        <v>6</v>
      </c>
      <c r="C7802" s="2">
        <v>45617.041666666664</v>
      </c>
      <c r="D7802" t="s">
        <v>7</v>
      </c>
      <c r="E7802">
        <v>1.3215300000000001</v>
      </c>
    </row>
    <row r="7803" spans="1:5" x14ac:dyDescent="0.5">
      <c r="A7803" t="s">
        <v>5</v>
      </c>
      <c r="B7803" t="s">
        <v>6</v>
      </c>
      <c r="C7803" s="2">
        <v>45617.083333333336</v>
      </c>
      <c r="D7803" t="s">
        <v>7</v>
      </c>
      <c r="E7803">
        <v>9.0400524999999998</v>
      </c>
    </row>
    <row r="7804" spans="1:5" x14ac:dyDescent="0.5">
      <c r="A7804" t="s">
        <v>5</v>
      </c>
      <c r="B7804" t="s">
        <v>6</v>
      </c>
      <c r="C7804" s="2">
        <v>45617.125</v>
      </c>
      <c r="D7804" t="s">
        <v>7</v>
      </c>
      <c r="E7804">
        <v>18.293397500000001</v>
      </c>
    </row>
    <row r="7805" spans="1:5" x14ac:dyDescent="0.5">
      <c r="A7805" t="s">
        <v>5</v>
      </c>
      <c r="B7805" t="s">
        <v>6</v>
      </c>
      <c r="C7805" s="2">
        <v>45617.166666666664</v>
      </c>
      <c r="D7805" t="s">
        <v>7</v>
      </c>
      <c r="E7805">
        <v>31.060400000000001</v>
      </c>
    </row>
    <row r="7806" spans="1:5" x14ac:dyDescent="0.5">
      <c r="A7806" t="s">
        <v>5</v>
      </c>
      <c r="B7806" t="s">
        <v>6</v>
      </c>
      <c r="C7806" s="2">
        <v>45617.208333333336</v>
      </c>
      <c r="D7806" t="s">
        <v>7</v>
      </c>
      <c r="E7806">
        <v>35.406297500000001</v>
      </c>
    </row>
    <row r="7807" spans="1:5" x14ac:dyDescent="0.5">
      <c r="A7807" t="s">
        <v>5</v>
      </c>
      <c r="B7807" t="s">
        <v>6</v>
      </c>
      <c r="C7807" s="2">
        <v>45617.25</v>
      </c>
      <c r="D7807" t="s">
        <v>7</v>
      </c>
      <c r="E7807">
        <v>32.689365000000002</v>
      </c>
    </row>
    <row r="7808" spans="1:5" x14ac:dyDescent="0.5">
      <c r="A7808" t="s">
        <v>5</v>
      </c>
      <c r="B7808" t="s">
        <v>6</v>
      </c>
      <c r="C7808" s="2">
        <v>45617.291666666664</v>
      </c>
      <c r="D7808" t="s">
        <v>7</v>
      </c>
      <c r="E7808">
        <v>40.082355</v>
      </c>
    </row>
    <row r="7809" spans="1:5" x14ac:dyDescent="0.5">
      <c r="A7809" t="s">
        <v>5</v>
      </c>
      <c r="B7809" t="s">
        <v>6</v>
      </c>
      <c r="C7809" s="2">
        <v>45617.333333333336</v>
      </c>
      <c r="D7809" t="s">
        <v>7</v>
      </c>
      <c r="E7809">
        <v>33.526940000000003</v>
      </c>
    </row>
    <row r="7810" spans="1:5" x14ac:dyDescent="0.5">
      <c r="A7810" t="s">
        <v>5</v>
      </c>
      <c r="B7810" t="s">
        <v>6</v>
      </c>
      <c r="C7810" s="2">
        <v>45617.375</v>
      </c>
      <c r="D7810" t="s">
        <v>7</v>
      </c>
      <c r="E7810">
        <v>17.588815</v>
      </c>
    </row>
    <row r="7811" spans="1:5" x14ac:dyDescent="0.5">
      <c r="A7811" t="s">
        <v>5</v>
      </c>
      <c r="B7811" t="s">
        <v>6</v>
      </c>
      <c r="C7811" s="2">
        <v>45617.416666666664</v>
      </c>
      <c r="D7811" t="s">
        <v>7</v>
      </c>
      <c r="E7811">
        <v>4.1202550000000002</v>
      </c>
    </row>
    <row r="7812" spans="1:5" x14ac:dyDescent="0.5">
      <c r="A7812" t="s">
        <v>5</v>
      </c>
      <c r="B7812" t="s">
        <v>6</v>
      </c>
      <c r="C7812" s="2">
        <v>45617.458333333336</v>
      </c>
      <c r="D7812" t="s">
        <v>7</v>
      </c>
      <c r="E7812">
        <v>1.8478675</v>
      </c>
    </row>
    <row r="7813" spans="1:5" x14ac:dyDescent="0.5">
      <c r="A7813" t="s">
        <v>5</v>
      </c>
      <c r="B7813" t="s">
        <v>6</v>
      </c>
      <c r="C7813" s="2">
        <v>45617.5</v>
      </c>
      <c r="D7813" t="s">
        <v>7</v>
      </c>
      <c r="E7813">
        <v>3.4811450000000002</v>
      </c>
    </row>
    <row r="7814" spans="1:5" x14ac:dyDescent="0.5">
      <c r="A7814" t="s">
        <v>5</v>
      </c>
      <c r="B7814" t="s">
        <v>6</v>
      </c>
      <c r="C7814" s="2">
        <v>45617.541666666664</v>
      </c>
      <c r="D7814" t="s">
        <v>7</v>
      </c>
      <c r="E7814">
        <v>2.6705725</v>
      </c>
    </row>
    <row r="7815" spans="1:5" x14ac:dyDescent="0.5">
      <c r="A7815" t="s">
        <v>5</v>
      </c>
      <c r="B7815" t="s">
        <v>6</v>
      </c>
      <c r="C7815" s="2">
        <v>45617.583333333336</v>
      </c>
      <c r="D7815" t="s">
        <v>7</v>
      </c>
      <c r="E7815">
        <v>0.64600250000000004</v>
      </c>
    </row>
    <row r="7816" spans="1:5" x14ac:dyDescent="0.5">
      <c r="A7816" t="s">
        <v>5</v>
      </c>
      <c r="B7816" t="s">
        <v>6</v>
      </c>
      <c r="C7816" s="2">
        <v>45617.625</v>
      </c>
      <c r="D7816" t="s">
        <v>7</v>
      </c>
      <c r="E7816">
        <v>0.40110499999999999</v>
      </c>
    </row>
    <row r="7817" spans="1:5" x14ac:dyDescent="0.5">
      <c r="A7817" t="s">
        <v>5</v>
      </c>
      <c r="B7817" t="s">
        <v>6</v>
      </c>
      <c r="C7817" s="2">
        <v>45617.666666666664</v>
      </c>
      <c r="D7817" t="s">
        <v>7</v>
      </c>
      <c r="E7817">
        <v>0.23932500000000001</v>
      </c>
    </row>
    <row r="7818" spans="1:5" x14ac:dyDescent="0.5">
      <c r="A7818" t="s">
        <v>5</v>
      </c>
      <c r="B7818" t="s">
        <v>6</v>
      </c>
      <c r="C7818" s="2">
        <v>45617.708333333336</v>
      </c>
      <c r="D7818" t="s">
        <v>7</v>
      </c>
      <c r="E7818">
        <v>0</v>
      </c>
    </row>
    <row r="7819" spans="1:5" x14ac:dyDescent="0.5">
      <c r="A7819" t="s">
        <v>5</v>
      </c>
      <c r="B7819" t="s">
        <v>6</v>
      </c>
      <c r="C7819" s="2">
        <v>45617.75</v>
      </c>
      <c r="D7819" t="s">
        <v>7</v>
      </c>
      <c r="E7819">
        <v>0</v>
      </c>
    </row>
    <row r="7820" spans="1:5" x14ac:dyDescent="0.5">
      <c r="A7820" t="s">
        <v>5</v>
      </c>
      <c r="B7820" t="s">
        <v>6</v>
      </c>
      <c r="C7820" s="2">
        <v>45617.791666666664</v>
      </c>
      <c r="D7820" t="s">
        <v>7</v>
      </c>
      <c r="E7820">
        <v>0.37144500000000003</v>
      </c>
    </row>
    <row r="7821" spans="1:5" x14ac:dyDescent="0.5">
      <c r="A7821" t="s">
        <v>5</v>
      </c>
      <c r="B7821" t="s">
        <v>6</v>
      </c>
      <c r="C7821" s="2">
        <v>45617.833333333336</v>
      </c>
      <c r="D7821" t="s">
        <v>7</v>
      </c>
      <c r="E7821">
        <v>3.3413849999999998</v>
      </c>
    </row>
    <row r="7822" spans="1:5" x14ac:dyDescent="0.5">
      <c r="A7822" t="s">
        <v>5</v>
      </c>
      <c r="B7822" t="s">
        <v>6</v>
      </c>
      <c r="C7822" s="2">
        <v>45617.875</v>
      </c>
      <c r="D7822" t="s">
        <v>7</v>
      </c>
      <c r="E7822">
        <v>4.0806250000000004</v>
      </c>
    </row>
    <row r="7823" spans="1:5" x14ac:dyDescent="0.5">
      <c r="A7823" t="s">
        <v>5</v>
      </c>
      <c r="B7823" t="s">
        <v>6</v>
      </c>
      <c r="C7823" s="2">
        <v>45617.916666666664</v>
      </c>
      <c r="D7823" t="s">
        <v>7</v>
      </c>
      <c r="E7823">
        <v>14.781445</v>
      </c>
    </row>
    <row r="7824" spans="1:5" x14ac:dyDescent="0.5">
      <c r="A7824" t="s">
        <v>5</v>
      </c>
      <c r="B7824" t="s">
        <v>6</v>
      </c>
      <c r="C7824" s="2">
        <v>45617.958333333336</v>
      </c>
      <c r="D7824" t="s">
        <v>7</v>
      </c>
      <c r="E7824">
        <v>21.992157500000001</v>
      </c>
    </row>
    <row r="7825" spans="1:5" x14ac:dyDescent="0.5">
      <c r="A7825" t="s">
        <v>5</v>
      </c>
      <c r="B7825" t="s">
        <v>6</v>
      </c>
      <c r="C7825" s="2">
        <v>45618</v>
      </c>
      <c r="D7825" t="s">
        <v>7</v>
      </c>
      <c r="E7825">
        <v>22.846787500000001</v>
      </c>
    </row>
    <row r="7826" spans="1:5" x14ac:dyDescent="0.5">
      <c r="A7826" t="s">
        <v>5</v>
      </c>
      <c r="B7826" t="s">
        <v>6</v>
      </c>
      <c r="C7826" s="2">
        <v>45618.041666666664</v>
      </c>
      <c r="D7826" t="s">
        <v>7</v>
      </c>
      <c r="E7826">
        <v>29.09</v>
      </c>
    </row>
    <row r="7827" spans="1:5" x14ac:dyDescent="0.5">
      <c r="A7827" t="s">
        <v>5</v>
      </c>
      <c r="B7827" t="s">
        <v>6</v>
      </c>
      <c r="C7827" s="2">
        <v>45618.083333333336</v>
      </c>
      <c r="D7827" t="s">
        <v>7</v>
      </c>
      <c r="E7827">
        <v>24.887287499999999</v>
      </c>
    </row>
    <row r="7828" spans="1:5" x14ac:dyDescent="0.5">
      <c r="A7828" t="s">
        <v>5</v>
      </c>
      <c r="B7828" t="s">
        <v>6</v>
      </c>
      <c r="C7828" s="2">
        <v>45618.125</v>
      </c>
      <c r="D7828" t="s">
        <v>7</v>
      </c>
      <c r="E7828">
        <v>14.670764999999999</v>
      </c>
    </row>
    <row r="7829" spans="1:5" x14ac:dyDescent="0.5">
      <c r="A7829" t="s">
        <v>5</v>
      </c>
      <c r="B7829" t="s">
        <v>6</v>
      </c>
      <c r="C7829" s="2">
        <v>45618.166666666664</v>
      </c>
      <c r="D7829" t="s">
        <v>7</v>
      </c>
      <c r="E7829">
        <v>18.003335</v>
      </c>
    </row>
    <row r="7830" spans="1:5" x14ac:dyDescent="0.5">
      <c r="A7830" t="s">
        <v>5</v>
      </c>
      <c r="B7830" t="s">
        <v>6</v>
      </c>
      <c r="C7830" s="2">
        <v>45618.208333333336</v>
      </c>
      <c r="D7830" t="s">
        <v>7</v>
      </c>
      <c r="E7830">
        <v>15.38368</v>
      </c>
    </row>
    <row r="7831" spans="1:5" x14ac:dyDescent="0.5">
      <c r="A7831" t="s">
        <v>5</v>
      </c>
      <c r="B7831" t="s">
        <v>6</v>
      </c>
      <c r="C7831" s="2">
        <v>45618.25</v>
      </c>
      <c r="D7831" t="s">
        <v>7</v>
      </c>
      <c r="E7831">
        <v>7.9819100000000001</v>
      </c>
    </row>
    <row r="7832" spans="1:5" x14ac:dyDescent="0.5">
      <c r="A7832" t="s">
        <v>5</v>
      </c>
      <c r="B7832" t="s">
        <v>6</v>
      </c>
      <c r="C7832" s="2">
        <v>45618.291666666664</v>
      </c>
      <c r="D7832" t="s">
        <v>7</v>
      </c>
      <c r="E7832">
        <v>9.1087875</v>
      </c>
    </row>
    <row r="7833" spans="1:5" x14ac:dyDescent="0.5">
      <c r="A7833" t="s">
        <v>5</v>
      </c>
      <c r="B7833" t="s">
        <v>6</v>
      </c>
      <c r="C7833" s="2">
        <v>45618.333333333336</v>
      </c>
      <c r="D7833" t="s">
        <v>7</v>
      </c>
      <c r="E7833">
        <v>13.301427500000001</v>
      </c>
    </row>
    <row r="7834" spans="1:5" x14ac:dyDescent="0.5">
      <c r="A7834" t="s">
        <v>5</v>
      </c>
      <c r="B7834" t="s">
        <v>6</v>
      </c>
      <c r="C7834" s="2">
        <v>45618.375</v>
      </c>
      <c r="D7834" t="s">
        <v>7</v>
      </c>
      <c r="E7834">
        <v>5.2941174999999996</v>
      </c>
    </row>
    <row r="7835" spans="1:5" x14ac:dyDescent="0.5">
      <c r="A7835" t="s">
        <v>5</v>
      </c>
      <c r="B7835" t="s">
        <v>6</v>
      </c>
      <c r="C7835" s="2">
        <v>45618.416666666664</v>
      </c>
      <c r="D7835" t="s">
        <v>7</v>
      </c>
      <c r="E7835">
        <v>2.1265774999999998</v>
      </c>
    </row>
    <row r="7836" spans="1:5" x14ac:dyDescent="0.5">
      <c r="A7836" t="s">
        <v>5</v>
      </c>
      <c r="B7836" t="s">
        <v>6</v>
      </c>
      <c r="C7836" s="2">
        <v>45618.458333333336</v>
      </c>
      <c r="D7836" t="s">
        <v>7</v>
      </c>
      <c r="E7836">
        <v>0</v>
      </c>
    </row>
    <row r="7837" spans="1:5" x14ac:dyDescent="0.5">
      <c r="A7837" t="s">
        <v>5</v>
      </c>
      <c r="B7837" t="s">
        <v>6</v>
      </c>
      <c r="C7837" s="2">
        <v>45618.5</v>
      </c>
      <c r="D7837" t="s">
        <v>7</v>
      </c>
      <c r="E7837">
        <v>0</v>
      </c>
    </row>
    <row r="7838" spans="1:5" x14ac:dyDescent="0.5">
      <c r="A7838" t="s">
        <v>5</v>
      </c>
      <c r="B7838" t="s">
        <v>6</v>
      </c>
      <c r="C7838" s="2">
        <v>45618.541666666664</v>
      </c>
      <c r="D7838" t="s">
        <v>7</v>
      </c>
      <c r="E7838">
        <v>5.4609999999999999E-2</v>
      </c>
    </row>
    <row r="7839" spans="1:5" x14ac:dyDescent="0.5">
      <c r="A7839" t="s">
        <v>5</v>
      </c>
      <c r="B7839" t="s">
        <v>6</v>
      </c>
      <c r="C7839" s="2">
        <v>45618.583333333336</v>
      </c>
      <c r="D7839" t="s">
        <v>7</v>
      </c>
      <c r="E7839">
        <v>1.2725200000000001</v>
      </c>
    </row>
    <row r="7840" spans="1:5" x14ac:dyDescent="0.5">
      <c r="A7840" t="s">
        <v>5</v>
      </c>
      <c r="B7840" t="s">
        <v>6</v>
      </c>
      <c r="C7840" s="2">
        <v>45618.625</v>
      </c>
      <c r="D7840" t="s">
        <v>7</v>
      </c>
      <c r="E7840">
        <v>2.9290400000000001</v>
      </c>
    </row>
    <row r="7841" spans="1:5" x14ac:dyDescent="0.5">
      <c r="A7841" t="s">
        <v>5</v>
      </c>
      <c r="B7841" t="s">
        <v>6</v>
      </c>
      <c r="C7841" s="2">
        <v>45618.666666666664</v>
      </c>
      <c r="D7841" t="s">
        <v>7</v>
      </c>
      <c r="E7841">
        <v>5.3472125000000004</v>
      </c>
    </row>
    <row r="7842" spans="1:5" x14ac:dyDescent="0.5">
      <c r="A7842" t="s">
        <v>5</v>
      </c>
      <c r="B7842" t="s">
        <v>6</v>
      </c>
      <c r="C7842" s="2">
        <v>45618.708333333336</v>
      </c>
      <c r="D7842" t="s">
        <v>7</v>
      </c>
      <c r="E7842">
        <v>12.8766625</v>
      </c>
    </row>
    <row r="7843" spans="1:5" x14ac:dyDescent="0.5">
      <c r="A7843" t="s">
        <v>5</v>
      </c>
      <c r="B7843" t="s">
        <v>6</v>
      </c>
      <c r="C7843" s="2">
        <v>45618.75</v>
      </c>
      <c r="D7843" t="s">
        <v>7</v>
      </c>
      <c r="E7843">
        <v>45.448689999999999</v>
      </c>
    </row>
    <row r="7844" spans="1:5" x14ac:dyDescent="0.5">
      <c r="A7844" t="s">
        <v>5</v>
      </c>
      <c r="B7844" t="s">
        <v>6</v>
      </c>
      <c r="C7844" s="2">
        <v>45618.791666666664</v>
      </c>
      <c r="D7844" t="s">
        <v>7</v>
      </c>
      <c r="E7844">
        <v>75.351367499999995</v>
      </c>
    </row>
    <row r="7845" spans="1:5" x14ac:dyDescent="0.5">
      <c r="A7845" t="s">
        <v>5</v>
      </c>
      <c r="B7845" t="s">
        <v>6</v>
      </c>
      <c r="C7845" s="2">
        <v>45618.833333333336</v>
      </c>
      <c r="D7845" t="s">
        <v>7</v>
      </c>
      <c r="E7845">
        <v>86.694559999999996</v>
      </c>
    </row>
    <row r="7846" spans="1:5" x14ac:dyDescent="0.5">
      <c r="A7846" t="s">
        <v>5</v>
      </c>
      <c r="B7846" t="s">
        <v>6</v>
      </c>
      <c r="C7846" s="2">
        <v>45618.875</v>
      </c>
      <c r="D7846" t="s">
        <v>7</v>
      </c>
      <c r="E7846">
        <v>92.070802499999999</v>
      </c>
    </row>
    <row r="7847" spans="1:5" x14ac:dyDescent="0.5">
      <c r="A7847" t="s">
        <v>5</v>
      </c>
      <c r="B7847" t="s">
        <v>6</v>
      </c>
      <c r="C7847" s="2">
        <v>45618.916666666664</v>
      </c>
      <c r="D7847" t="s">
        <v>7</v>
      </c>
      <c r="E7847">
        <v>93.9101</v>
      </c>
    </row>
    <row r="7848" spans="1:5" x14ac:dyDescent="0.5">
      <c r="A7848" t="s">
        <v>5</v>
      </c>
      <c r="B7848" t="s">
        <v>6</v>
      </c>
      <c r="C7848" s="2">
        <v>45618.958333333336</v>
      </c>
      <c r="D7848" t="s">
        <v>7</v>
      </c>
      <c r="E7848">
        <v>93.240152499999994</v>
      </c>
    </row>
    <row r="7849" spans="1:5" x14ac:dyDescent="0.5">
      <c r="A7849" t="s">
        <v>5</v>
      </c>
      <c r="B7849" t="s">
        <v>6</v>
      </c>
      <c r="C7849" s="2">
        <v>45619</v>
      </c>
      <c r="D7849" t="s">
        <v>7</v>
      </c>
      <c r="E7849">
        <v>92.970924999999994</v>
      </c>
    </row>
    <row r="7850" spans="1:5" x14ac:dyDescent="0.5">
      <c r="A7850" t="s">
        <v>5</v>
      </c>
      <c r="B7850" t="s">
        <v>6</v>
      </c>
      <c r="C7850" s="2">
        <v>45619.041666666664</v>
      </c>
      <c r="D7850" t="s">
        <v>7</v>
      </c>
      <c r="E7850">
        <v>94.346829999999997</v>
      </c>
    </row>
    <row r="7851" spans="1:5" x14ac:dyDescent="0.5">
      <c r="A7851" t="s">
        <v>5</v>
      </c>
      <c r="B7851" t="s">
        <v>6</v>
      </c>
      <c r="C7851" s="2">
        <v>45619.083333333336</v>
      </c>
      <c r="D7851" t="s">
        <v>7</v>
      </c>
      <c r="E7851">
        <v>93.636652499999997</v>
      </c>
    </row>
    <row r="7852" spans="1:5" x14ac:dyDescent="0.5">
      <c r="A7852" t="s">
        <v>5</v>
      </c>
      <c r="B7852" t="s">
        <v>6</v>
      </c>
      <c r="C7852" s="2">
        <v>45619.125</v>
      </c>
      <c r="D7852" t="s">
        <v>7</v>
      </c>
      <c r="E7852">
        <v>93.169607499999998</v>
      </c>
    </row>
    <row r="7853" spans="1:5" x14ac:dyDescent="0.5">
      <c r="A7853" t="s">
        <v>5</v>
      </c>
      <c r="B7853" t="s">
        <v>6</v>
      </c>
      <c r="C7853" s="2">
        <v>45619.166666666664</v>
      </c>
      <c r="D7853" t="s">
        <v>7</v>
      </c>
      <c r="E7853">
        <v>89.5848625</v>
      </c>
    </row>
    <row r="7854" spans="1:5" x14ac:dyDescent="0.5">
      <c r="A7854" t="s">
        <v>5</v>
      </c>
      <c r="B7854" t="s">
        <v>6</v>
      </c>
      <c r="C7854" s="2">
        <v>45619.208333333336</v>
      </c>
      <c r="D7854" t="s">
        <v>7</v>
      </c>
      <c r="E7854">
        <v>83.785155000000003</v>
      </c>
    </row>
    <row r="7855" spans="1:5" x14ac:dyDescent="0.5">
      <c r="A7855" t="s">
        <v>5</v>
      </c>
      <c r="B7855" t="s">
        <v>6</v>
      </c>
      <c r="C7855" s="2">
        <v>45619.25</v>
      </c>
      <c r="D7855" t="s">
        <v>7</v>
      </c>
      <c r="E7855">
        <v>87.511247499999996</v>
      </c>
    </row>
    <row r="7856" spans="1:5" x14ac:dyDescent="0.5">
      <c r="A7856" t="s">
        <v>5</v>
      </c>
      <c r="B7856" t="s">
        <v>6</v>
      </c>
      <c r="C7856" s="2">
        <v>45619.291666666664</v>
      </c>
      <c r="D7856" t="s">
        <v>7</v>
      </c>
      <c r="E7856">
        <v>89.046152500000005</v>
      </c>
    </row>
    <row r="7857" spans="1:5" x14ac:dyDescent="0.5">
      <c r="A7857" t="s">
        <v>5</v>
      </c>
      <c r="B7857" t="s">
        <v>6</v>
      </c>
      <c r="C7857" s="2">
        <v>45619.333333333336</v>
      </c>
      <c r="D7857" t="s">
        <v>7</v>
      </c>
      <c r="E7857">
        <v>88.338745000000003</v>
      </c>
    </row>
    <row r="7858" spans="1:5" x14ac:dyDescent="0.5">
      <c r="A7858" t="s">
        <v>5</v>
      </c>
      <c r="B7858" t="s">
        <v>6</v>
      </c>
      <c r="C7858" s="2">
        <v>45619.375</v>
      </c>
      <c r="D7858" t="s">
        <v>7</v>
      </c>
      <c r="E7858">
        <v>70.906064999999998</v>
      </c>
    </row>
    <row r="7859" spans="1:5" x14ac:dyDescent="0.5">
      <c r="A7859" t="s">
        <v>5</v>
      </c>
      <c r="B7859" t="s">
        <v>6</v>
      </c>
      <c r="C7859" s="2">
        <v>45619.416666666664</v>
      </c>
      <c r="D7859" t="s">
        <v>7</v>
      </c>
      <c r="E7859">
        <v>68.962069999999997</v>
      </c>
    </row>
    <row r="7860" spans="1:5" x14ac:dyDescent="0.5">
      <c r="A7860" t="s">
        <v>5</v>
      </c>
      <c r="B7860" t="s">
        <v>6</v>
      </c>
      <c r="C7860" s="2">
        <v>45619.458333333336</v>
      </c>
      <c r="D7860" t="s">
        <v>7</v>
      </c>
      <c r="E7860">
        <v>63.474885</v>
      </c>
    </row>
    <row r="7861" spans="1:5" x14ac:dyDescent="0.5">
      <c r="A7861" t="s">
        <v>5</v>
      </c>
      <c r="B7861" t="s">
        <v>6</v>
      </c>
      <c r="C7861" s="2">
        <v>45619.5</v>
      </c>
      <c r="D7861" t="s">
        <v>7</v>
      </c>
      <c r="E7861">
        <v>61.403152499999997</v>
      </c>
    </row>
    <row r="7862" spans="1:5" x14ac:dyDescent="0.5">
      <c r="A7862" t="s">
        <v>5</v>
      </c>
      <c r="B7862" t="s">
        <v>6</v>
      </c>
      <c r="C7862" s="2">
        <v>45619.541666666664</v>
      </c>
      <c r="D7862" t="s">
        <v>7</v>
      </c>
      <c r="E7862">
        <v>68.891372500000003</v>
      </c>
    </row>
    <row r="7863" spans="1:5" x14ac:dyDescent="0.5">
      <c r="A7863" t="s">
        <v>5</v>
      </c>
      <c r="B7863" t="s">
        <v>6</v>
      </c>
      <c r="C7863" s="2">
        <v>45619.583333333336</v>
      </c>
      <c r="D7863" t="s">
        <v>7</v>
      </c>
      <c r="E7863">
        <v>81.059482500000001</v>
      </c>
    </row>
    <row r="7864" spans="1:5" x14ac:dyDescent="0.5">
      <c r="A7864" t="s">
        <v>5</v>
      </c>
      <c r="B7864" t="s">
        <v>6</v>
      </c>
      <c r="C7864" s="2">
        <v>45619.625</v>
      </c>
      <c r="D7864" t="s">
        <v>7</v>
      </c>
      <c r="E7864">
        <v>80.564409999999995</v>
      </c>
    </row>
    <row r="7865" spans="1:5" x14ac:dyDescent="0.5">
      <c r="A7865" t="s">
        <v>5</v>
      </c>
      <c r="B7865" t="s">
        <v>6</v>
      </c>
      <c r="C7865" s="2">
        <v>45619.666666666664</v>
      </c>
      <c r="D7865" t="s">
        <v>7</v>
      </c>
      <c r="E7865">
        <v>82.003592499999996</v>
      </c>
    </row>
    <row r="7866" spans="1:5" x14ac:dyDescent="0.5">
      <c r="A7866" t="s">
        <v>5</v>
      </c>
      <c r="B7866" t="s">
        <v>6</v>
      </c>
      <c r="C7866" s="2">
        <v>45619.708333333336</v>
      </c>
      <c r="D7866" t="s">
        <v>7</v>
      </c>
      <c r="E7866">
        <v>54.505245000000002</v>
      </c>
    </row>
    <row r="7867" spans="1:5" x14ac:dyDescent="0.5">
      <c r="A7867" t="s">
        <v>5</v>
      </c>
      <c r="B7867" t="s">
        <v>6</v>
      </c>
      <c r="C7867" s="2">
        <v>45619.75</v>
      </c>
      <c r="D7867" t="s">
        <v>7</v>
      </c>
      <c r="E7867">
        <v>55.514322499999999</v>
      </c>
    </row>
    <row r="7868" spans="1:5" x14ac:dyDescent="0.5">
      <c r="A7868" t="s">
        <v>5</v>
      </c>
      <c r="B7868" t="s">
        <v>6</v>
      </c>
      <c r="C7868" s="2">
        <v>45619.791666666664</v>
      </c>
      <c r="D7868" t="s">
        <v>7</v>
      </c>
      <c r="E7868">
        <v>92.418625000000006</v>
      </c>
    </row>
    <row r="7869" spans="1:5" x14ac:dyDescent="0.5">
      <c r="A7869" t="s">
        <v>5</v>
      </c>
      <c r="B7869" t="s">
        <v>6</v>
      </c>
      <c r="C7869" s="2">
        <v>45619.833333333336</v>
      </c>
      <c r="D7869" t="s">
        <v>7</v>
      </c>
      <c r="E7869">
        <v>80.964897500000006</v>
      </c>
    </row>
    <row r="7870" spans="1:5" x14ac:dyDescent="0.5">
      <c r="A7870" t="s">
        <v>5</v>
      </c>
      <c r="B7870" t="s">
        <v>6</v>
      </c>
      <c r="C7870" s="2">
        <v>45619.875</v>
      </c>
      <c r="D7870" t="s">
        <v>7</v>
      </c>
      <c r="E7870">
        <v>85.591425000000001</v>
      </c>
    </row>
    <row r="7871" spans="1:5" x14ac:dyDescent="0.5">
      <c r="A7871" t="s">
        <v>5</v>
      </c>
      <c r="B7871" t="s">
        <v>6</v>
      </c>
      <c r="C7871" s="2">
        <v>45619.916666666664</v>
      </c>
      <c r="D7871" t="s">
        <v>7</v>
      </c>
      <c r="E7871">
        <v>88.387832500000002</v>
      </c>
    </row>
    <row r="7872" spans="1:5" x14ac:dyDescent="0.5">
      <c r="A7872" t="s">
        <v>5</v>
      </c>
      <c r="B7872" t="s">
        <v>6</v>
      </c>
      <c r="C7872" s="2">
        <v>45619.958333333336</v>
      </c>
      <c r="D7872" t="s">
        <v>7</v>
      </c>
      <c r="E7872">
        <v>92.302625000000006</v>
      </c>
    </row>
    <row r="7873" spans="1:5" x14ac:dyDescent="0.5">
      <c r="A7873" t="s">
        <v>5</v>
      </c>
      <c r="B7873" t="s">
        <v>6</v>
      </c>
      <c r="C7873" s="2">
        <v>45620</v>
      </c>
      <c r="D7873" t="s">
        <v>7</v>
      </c>
      <c r="E7873">
        <v>92.031180000000006</v>
      </c>
    </row>
    <row r="7874" spans="1:5" x14ac:dyDescent="0.5">
      <c r="A7874" t="s">
        <v>5</v>
      </c>
      <c r="B7874" t="s">
        <v>6</v>
      </c>
      <c r="C7874" s="2">
        <v>45620.041666666664</v>
      </c>
      <c r="D7874" t="s">
        <v>7</v>
      </c>
      <c r="E7874">
        <v>92.567667499999999</v>
      </c>
    </row>
    <row r="7875" spans="1:5" x14ac:dyDescent="0.5">
      <c r="A7875" t="s">
        <v>5</v>
      </c>
      <c r="B7875" t="s">
        <v>6</v>
      </c>
      <c r="C7875" s="2">
        <v>45620.083333333336</v>
      </c>
      <c r="D7875" t="s">
        <v>7</v>
      </c>
      <c r="E7875">
        <v>92.452250000000006</v>
      </c>
    </row>
    <row r="7876" spans="1:5" x14ac:dyDescent="0.5">
      <c r="A7876" t="s">
        <v>5</v>
      </c>
      <c r="B7876" t="s">
        <v>6</v>
      </c>
      <c r="C7876" s="2">
        <v>45620.125</v>
      </c>
      <c r="D7876" t="s">
        <v>7</v>
      </c>
      <c r="E7876">
        <v>92.311677500000002</v>
      </c>
    </row>
    <row r="7877" spans="1:5" x14ac:dyDescent="0.5">
      <c r="A7877" t="s">
        <v>5</v>
      </c>
      <c r="B7877" t="s">
        <v>6</v>
      </c>
      <c r="C7877" s="2">
        <v>45620.166666666664</v>
      </c>
      <c r="D7877" t="s">
        <v>7</v>
      </c>
      <c r="E7877">
        <v>92.443192499999995</v>
      </c>
    </row>
    <row r="7878" spans="1:5" x14ac:dyDescent="0.5">
      <c r="A7878" t="s">
        <v>5</v>
      </c>
      <c r="B7878" t="s">
        <v>6</v>
      </c>
      <c r="C7878" s="2">
        <v>45620.208333333336</v>
      </c>
      <c r="D7878" t="s">
        <v>7</v>
      </c>
      <c r="E7878">
        <v>92.436594999999997</v>
      </c>
    </row>
    <row r="7879" spans="1:5" x14ac:dyDescent="0.5">
      <c r="A7879" t="s">
        <v>5</v>
      </c>
      <c r="B7879" t="s">
        <v>6</v>
      </c>
      <c r="C7879" s="2">
        <v>45620.25</v>
      </c>
      <c r="D7879" t="s">
        <v>7</v>
      </c>
      <c r="E7879">
        <v>92.587617499999993</v>
      </c>
    </row>
    <row r="7880" spans="1:5" x14ac:dyDescent="0.5">
      <c r="A7880" t="s">
        <v>5</v>
      </c>
      <c r="B7880" t="s">
        <v>6</v>
      </c>
      <c r="C7880" s="2">
        <v>45620.291666666664</v>
      </c>
      <c r="D7880" t="s">
        <v>7</v>
      </c>
      <c r="E7880">
        <v>91.655945000000003</v>
      </c>
    </row>
    <row r="7881" spans="1:5" x14ac:dyDescent="0.5">
      <c r="A7881" t="s">
        <v>5</v>
      </c>
      <c r="B7881" t="s">
        <v>6</v>
      </c>
      <c r="C7881" s="2">
        <v>45620.333333333336</v>
      </c>
      <c r="D7881" t="s">
        <v>7</v>
      </c>
      <c r="E7881">
        <v>89.937352500000003</v>
      </c>
    </row>
    <row r="7882" spans="1:5" x14ac:dyDescent="0.5">
      <c r="A7882" t="s">
        <v>5</v>
      </c>
      <c r="B7882" t="s">
        <v>6</v>
      </c>
      <c r="C7882" s="2">
        <v>45620.375</v>
      </c>
      <c r="D7882" t="s">
        <v>7</v>
      </c>
      <c r="E7882">
        <v>85.457272500000002</v>
      </c>
    </row>
    <row r="7883" spans="1:5" x14ac:dyDescent="0.5">
      <c r="A7883" t="s">
        <v>5</v>
      </c>
      <c r="B7883" t="s">
        <v>6</v>
      </c>
      <c r="C7883" s="2">
        <v>45620.416666666664</v>
      </c>
      <c r="D7883" t="s">
        <v>7</v>
      </c>
      <c r="E7883">
        <v>86.489237500000002</v>
      </c>
    </row>
    <row r="7884" spans="1:5" x14ac:dyDescent="0.5">
      <c r="A7884" t="s">
        <v>5</v>
      </c>
      <c r="B7884" t="s">
        <v>6</v>
      </c>
      <c r="C7884" s="2">
        <v>45620.458333333336</v>
      </c>
      <c r="D7884" t="s">
        <v>7</v>
      </c>
      <c r="E7884">
        <v>88.034364999999994</v>
      </c>
    </row>
    <row r="7885" spans="1:5" x14ac:dyDescent="0.5">
      <c r="A7885" t="s">
        <v>5</v>
      </c>
      <c r="B7885" t="s">
        <v>6</v>
      </c>
      <c r="C7885" s="2">
        <v>45620.5</v>
      </c>
      <c r="D7885" t="s">
        <v>7</v>
      </c>
      <c r="E7885">
        <v>85.244027500000001</v>
      </c>
    </row>
    <row r="7886" spans="1:5" x14ac:dyDescent="0.5">
      <c r="A7886" t="s">
        <v>5</v>
      </c>
      <c r="B7886" t="s">
        <v>6</v>
      </c>
      <c r="C7886" s="2">
        <v>45620.541666666664</v>
      </c>
      <c r="D7886" t="s">
        <v>7</v>
      </c>
      <c r="E7886">
        <v>79.211515000000006</v>
      </c>
    </row>
    <row r="7887" spans="1:5" x14ac:dyDescent="0.5">
      <c r="A7887" t="s">
        <v>5</v>
      </c>
      <c r="B7887" t="s">
        <v>6</v>
      </c>
      <c r="C7887" s="2">
        <v>45620.583333333336</v>
      </c>
      <c r="D7887" t="s">
        <v>7</v>
      </c>
      <c r="E7887">
        <v>75.994197499999999</v>
      </c>
    </row>
    <row r="7888" spans="1:5" x14ac:dyDescent="0.5">
      <c r="A7888" t="s">
        <v>5</v>
      </c>
      <c r="B7888" t="s">
        <v>6</v>
      </c>
      <c r="C7888" s="2">
        <v>45620.625</v>
      </c>
      <c r="D7888" t="s">
        <v>7</v>
      </c>
      <c r="E7888">
        <v>76.793747499999995</v>
      </c>
    </row>
    <row r="7889" spans="1:5" x14ac:dyDescent="0.5">
      <c r="A7889" t="s">
        <v>5</v>
      </c>
      <c r="B7889" t="s">
        <v>6</v>
      </c>
      <c r="C7889" s="2">
        <v>45620.666666666664</v>
      </c>
      <c r="D7889" t="s">
        <v>7</v>
      </c>
      <c r="E7889">
        <v>73.915452500000001</v>
      </c>
    </row>
    <row r="7890" spans="1:5" x14ac:dyDescent="0.5">
      <c r="A7890" t="s">
        <v>5</v>
      </c>
      <c r="B7890" t="s">
        <v>6</v>
      </c>
      <c r="C7890" s="2">
        <v>45620.708333333336</v>
      </c>
      <c r="D7890" t="s">
        <v>7</v>
      </c>
      <c r="E7890">
        <v>78.618579999999994</v>
      </c>
    </row>
    <row r="7891" spans="1:5" x14ac:dyDescent="0.5">
      <c r="A7891" t="s">
        <v>5</v>
      </c>
      <c r="B7891" t="s">
        <v>6</v>
      </c>
      <c r="C7891" s="2">
        <v>45620.75</v>
      </c>
      <c r="D7891" t="s">
        <v>7</v>
      </c>
      <c r="E7891">
        <v>83.660690000000002</v>
      </c>
    </row>
    <row r="7892" spans="1:5" x14ac:dyDescent="0.5">
      <c r="A7892" t="s">
        <v>5</v>
      </c>
      <c r="B7892" t="s">
        <v>6</v>
      </c>
      <c r="C7892" s="2">
        <v>45620.791666666664</v>
      </c>
      <c r="D7892" t="s">
        <v>7</v>
      </c>
      <c r="E7892">
        <v>91.037732500000004</v>
      </c>
    </row>
    <row r="7893" spans="1:5" x14ac:dyDescent="0.5">
      <c r="A7893" t="s">
        <v>5</v>
      </c>
      <c r="B7893" t="s">
        <v>6</v>
      </c>
      <c r="C7893" s="2">
        <v>45620.833333333336</v>
      </c>
      <c r="D7893" t="s">
        <v>7</v>
      </c>
      <c r="E7893">
        <v>92.348759999999999</v>
      </c>
    </row>
    <row r="7894" spans="1:5" x14ac:dyDescent="0.5">
      <c r="A7894" t="s">
        <v>5</v>
      </c>
      <c r="B7894" t="s">
        <v>6</v>
      </c>
      <c r="C7894" s="2">
        <v>45620.875</v>
      </c>
      <c r="D7894" t="s">
        <v>7</v>
      </c>
      <c r="E7894">
        <v>91.736845000000002</v>
      </c>
    </row>
    <row r="7895" spans="1:5" x14ac:dyDescent="0.5">
      <c r="A7895" t="s">
        <v>5</v>
      </c>
      <c r="B7895" t="s">
        <v>6</v>
      </c>
      <c r="C7895" s="2">
        <v>45620.916666666664</v>
      </c>
      <c r="D7895" t="s">
        <v>7</v>
      </c>
      <c r="E7895">
        <v>90.611577499999996</v>
      </c>
    </row>
    <row r="7896" spans="1:5" x14ac:dyDescent="0.5">
      <c r="A7896" t="s">
        <v>5</v>
      </c>
      <c r="B7896" t="s">
        <v>6</v>
      </c>
      <c r="C7896" s="2">
        <v>45620.958333333336</v>
      </c>
      <c r="D7896" t="s">
        <v>7</v>
      </c>
      <c r="E7896">
        <v>91.304789999999997</v>
      </c>
    </row>
    <row r="7897" spans="1:5" x14ac:dyDescent="0.5">
      <c r="A7897" t="s">
        <v>5</v>
      </c>
      <c r="B7897" t="s">
        <v>6</v>
      </c>
      <c r="C7897" s="2">
        <v>45621</v>
      </c>
      <c r="D7897" t="s">
        <v>7</v>
      </c>
      <c r="E7897">
        <v>91.168782500000006</v>
      </c>
    </row>
    <row r="7898" spans="1:5" x14ac:dyDescent="0.5">
      <c r="A7898" t="s">
        <v>5</v>
      </c>
      <c r="B7898" t="s">
        <v>6</v>
      </c>
      <c r="C7898" s="2">
        <v>45621.041666666664</v>
      </c>
      <c r="D7898" t="s">
        <v>7</v>
      </c>
      <c r="E7898">
        <v>91.688992499999998</v>
      </c>
    </row>
    <row r="7899" spans="1:5" x14ac:dyDescent="0.5">
      <c r="A7899" t="s">
        <v>5</v>
      </c>
      <c r="B7899" t="s">
        <v>6</v>
      </c>
      <c r="C7899" s="2">
        <v>45621.083333333336</v>
      </c>
      <c r="D7899" t="s">
        <v>7</v>
      </c>
      <c r="E7899">
        <v>92.369017499999998</v>
      </c>
    </row>
    <row r="7900" spans="1:5" x14ac:dyDescent="0.5">
      <c r="A7900" t="s">
        <v>5</v>
      </c>
      <c r="B7900" t="s">
        <v>6</v>
      </c>
      <c r="C7900" s="2">
        <v>45621.125</v>
      </c>
      <c r="D7900" t="s">
        <v>7</v>
      </c>
      <c r="E7900">
        <v>86.787890000000004</v>
      </c>
    </row>
    <row r="7901" spans="1:5" x14ac:dyDescent="0.5">
      <c r="A7901" t="s">
        <v>5</v>
      </c>
      <c r="B7901" t="s">
        <v>6</v>
      </c>
      <c r="C7901" s="2">
        <v>45621.166666666664</v>
      </c>
      <c r="D7901" t="s">
        <v>7</v>
      </c>
      <c r="E7901">
        <v>66.274690000000007</v>
      </c>
    </row>
    <row r="7902" spans="1:5" x14ac:dyDescent="0.5">
      <c r="A7902" t="s">
        <v>5</v>
      </c>
      <c r="B7902" t="s">
        <v>6</v>
      </c>
      <c r="C7902" s="2">
        <v>45621.208333333336</v>
      </c>
      <c r="D7902" t="s">
        <v>7</v>
      </c>
      <c r="E7902">
        <v>90.752207499999997</v>
      </c>
    </row>
    <row r="7903" spans="1:5" x14ac:dyDescent="0.5">
      <c r="A7903" t="s">
        <v>5</v>
      </c>
      <c r="B7903" t="s">
        <v>6</v>
      </c>
      <c r="C7903" s="2">
        <v>45621.25</v>
      </c>
      <c r="D7903" t="s">
        <v>7</v>
      </c>
      <c r="E7903">
        <v>89.632400000000004</v>
      </c>
    </row>
    <row r="7904" spans="1:5" x14ac:dyDescent="0.5">
      <c r="A7904" t="s">
        <v>5</v>
      </c>
      <c r="B7904" t="s">
        <v>6</v>
      </c>
      <c r="C7904" s="2">
        <v>45621.291666666664</v>
      </c>
      <c r="D7904" t="s">
        <v>7</v>
      </c>
      <c r="E7904">
        <v>91.557985000000002</v>
      </c>
    </row>
    <row r="7905" spans="1:5" x14ac:dyDescent="0.5">
      <c r="A7905" t="s">
        <v>5</v>
      </c>
      <c r="B7905" t="s">
        <v>6</v>
      </c>
      <c r="C7905" s="2">
        <v>45621.333333333336</v>
      </c>
      <c r="D7905" t="s">
        <v>7</v>
      </c>
      <c r="E7905">
        <v>89.899062499999999</v>
      </c>
    </row>
    <row r="7906" spans="1:5" x14ac:dyDescent="0.5">
      <c r="A7906" t="s">
        <v>5</v>
      </c>
      <c r="B7906" t="s">
        <v>6</v>
      </c>
      <c r="C7906" s="2">
        <v>45621.375</v>
      </c>
      <c r="D7906" t="s">
        <v>7</v>
      </c>
      <c r="E7906">
        <v>91.376027500000006</v>
      </c>
    </row>
    <row r="7907" spans="1:5" x14ac:dyDescent="0.5">
      <c r="A7907" t="s">
        <v>5</v>
      </c>
      <c r="B7907" t="s">
        <v>6</v>
      </c>
      <c r="C7907" s="2">
        <v>45621.416666666664</v>
      </c>
      <c r="D7907" t="s">
        <v>7</v>
      </c>
      <c r="E7907">
        <v>91.038842500000001</v>
      </c>
    </row>
    <row r="7908" spans="1:5" x14ac:dyDescent="0.5">
      <c r="A7908" t="s">
        <v>5</v>
      </c>
      <c r="B7908" t="s">
        <v>6</v>
      </c>
      <c r="C7908" s="2">
        <v>45621.458333333336</v>
      </c>
      <c r="D7908" t="s">
        <v>7</v>
      </c>
      <c r="E7908">
        <v>91.685112500000002</v>
      </c>
    </row>
    <row r="7909" spans="1:5" x14ac:dyDescent="0.5">
      <c r="A7909" t="s">
        <v>5</v>
      </c>
      <c r="B7909" t="s">
        <v>6</v>
      </c>
      <c r="C7909" s="2">
        <v>45621.5</v>
      </c>
      <c r="D7909" t="s">
        <v>7</v>
      </c>
      <c r="E7909">
        <v>91.312799999999996</v>
      </c>
    </row>
    <row r="7910" spans="1:5" x14ac:dyDescent="0.5">
      <c r="A7910" t="s">
        <v>5</v>
      </c>
      <c r="B7910" t="s">
        <v>6</v>
      </c>
      <c r="C7910" s="2">
        <v>45621.541666666664</v>
      </c>
      <c r="D7910" t="s">
        <v>7</v>
      </c>
      <c r="E7910">
        <v>91.841147500000005</v>
      </c>
    </row>
    <row r="7911" spans="1:5" x14ac:dyDescent="0.5">
      <c r="A7911" t="s">
        <v>5</v>
      </c>
      <c r="B7911" t="s">
        <v>6</v>
      </c>
      <c r="C7911" s="2">
        <v>45621.583333333336</v>
      </c>
      <c r="D7911" t="s">
        <v>7</v>
      </c>
      <c r="E7911">
        <v>89.630827499999995</v>
      </c>
    </row>
    <row r="7912" spans="1:5" x14ac:dyDescent="0.5">
      <c r="A7912" t="s">
        <v>5</v>
      </c>
      <c r="B7912" t="s">
        <v>6</v>
      </c>
      <c r="C7912" s="2">
        <v>45621.625</v>
      </c>
      <c r="D7912" t="s">
        <v>7</v>
      </c>
      <c r="E7912">
        <v>77.660657499999999</v>
      </c>
    </row>
    <row r="7913" spans="1:5" x14ac:dyDescent="0.5">
      <c r="A7913" t="s">
        <v>5</v>
      </c>
      <c r="B7913" t="s">
        <v>6</v>
      </c>
      <c r="C7913" s="2">
        <v>45621.666666666664</v>
      </c>
      <c r="D7913" t="s">
        <v>7</v>
      </c>
      <c r="E7913">
        <v>67.047452500000006</v>
      </c>
    </row>
    <row r="7914" spans="1:5" x14ac:dyDescent="0.5">
      <c r="A7914" t="s">
        <v>5</v>
      </c>
      <c r="B7914" t="s">
        <v>6</v>
      </c>
      <c r="C7914" s="2">
        <v>45621.708333333336</v>
      </c>
      <c r="D7914" t="s">
        <v>7</v>
      </c>
      <c r="E7914">
        <v>49.431802500000003</v>
      </c>
    </row>
    <row r="7915" spans="1:5" x14ac:dyDescent="0.5">
      <c r="A7915" t="s">
        <v>5</v>
      </c>
      <c r="B7915" t="s">
        <v>6</v>
      </c>
      <c r="C7915" s="2">
        <v>45621.75</v>
      </c>
      <c r="D7915" t="s">
        <v>7</v>
      </c>
      <c r="E7915">
        <v>41.938927499999998</v>
      </c>
    </row>
    <row r="7916" spans="1:5" x14ac:dyDescent="0.5">
      <c r="A7916" t="s">
        <v>5</v>
      </c>
      <c r="B7916" t="s">
        <v>6</v>
      </c>
      <c r="C7916" s="2">
        <v>45621.791666666664</v>
      </c>
      <c r="D7916" t="s">
        <v>7</v>
      </c>
      <c r="E7916">
        <v>41.925939999999997</v>
      </c>
    </row>
    <row r="7917" spans="1:5" x14ac:dyDescent="0.5">
      <c r="A7917" t="s">
        <v>5</v>
      </c>
      <c r="B7917" t="s">
        <v>6</v>
      </c>
      <c r="C7917" s="2">
        <v>45621.833333333336</v>
      </c>
      <c r="D7917" t="s">
        <v>7</v>
      </c>
      <c r="E7917">
        <v>48.122529999999998</v>
      </c>
    </row>
    <row r="7918" spans="1:5" x14ac:dyDescent="0.5">
      <c r="A7918" t="s">
        <v>5</v>
      </c>
      <c r="B7918" t="s">
        <v>6</v>
      </c>
      <c r="C7918" s="2">
        <v>45621.875</v>
      </c>
      <c r="D7918" t="s">
        <v>7</v>
      </c>
      <c r="E7918">
        <v>45.683585000000001</v>
      </c>
    </row>
    <row r="7919" spans="1:5" x14ac:dyDescent="0.5">
      <c r="A7919" t="s">
        <v>5</v>
      </c>
      <c r="B7919" t="s">
        <v>6</v>
      </c>
      <c r="C7919" s="2">
        <v>45621.916666666664</v>
      </c>
      <c r="D7919" t="s">
        <v>7</v>
      </c>
      <c r="E7919">
        <v>57.080282500000003</v>
      </c>
    </row>
    <row r="7920" spans="1:5" x14ac:dyDescent="0.5">
      <c r="A7920" t="s">
        <v>5</v>
      </c>
      <c r="B7920" t="s">
        <v>6</v>
      </c>
      <c r="C7920" s="2">
        <v>45621.958333333336</v>
      </c>
      <c r="D7920" t="s">
        <v>7</v>
      </c>
      <c r="E7920">
        <v>51.774372499999998</v>
      </c>
    </row>
    <row r="7921" spans="1:5" x14ac:dyDescent="0.5">
      <c r="A7921" t="s">
        <v>5</v>
      </c>
      <c r="B7921" t="s">
        <v>6</v>
      </c>
      <c r="C7921" s="2">
        <v>45622</v>
      </c>
      <c r="D7921" t="s">
        <v>7</v>
      </c>
      <c r="E7921">
        <v>48.783214999999998</v>
      </c>
    </row>
    <row r="7922" spans="1:5" x14ac:dyDescent="0.5">
      <c r="A7922" t="s">
        <v>5</v>
      </c>
      <c r="B7922" t="s">
        <v>6</v>
      </c>
      <c r="C7922" s="2">
        <v>45622.041666666664</v>
      </c>
      <c r="D7922" t="s">
        <v>7</v>
      </c>
      <c r="E7922">
        <v>17.168225</v>
      </c>
    </row>
    <row r="7923" spans="1:5" x14ac:dyDescent="0.5">
      <c r="A7923" t="s">
        <v>5</v>
      </c>
      <c r="B7923" t="s">
        <v>6</v>
      </c>
      <c r="C7923" s="2">
        <v>45622.083333333336</v>
      </c>
      <c r="D7923" t="s">
        <v>7</v>
      </c>
      <c r="E7923">
        <v>2.6348625000000001</v>
      </c>
    </row>
    <row r="7924" spans="1:5" x14ac:dyDescent="0.5">
      <c r="A7924" t="s">
        <v>5</v>
      </c>
      <c r="B7924" t="s">
        <v>6</v>
      </c>
      <c r="C7924" s="2">
        <v>45622.125</v>
      </c>
      <c r="D7924" t="s">
        <v>7</v>
      </c>
      <c r="E7924">
        <v>6.0379674999999997</v>
      </c>
    </row>
    <row r="7925" spans="1:5" x14ac:dyDescent="0.5">
      <c r="A7925" t="s">
        <v>5</v>
      </c>
      <c r="B7925" t="s">
        <v>6</v>
      </c>
      <c r="C7925" s="2">
        <v>45622.166666666664</v>
      </c>
      <c r="D7925" t="s">
        <v>7</v>
      </c>
      <c r="E7925">
        <v>11.2062375</v>
      </c>
    </row>
    <row r="7926" spans="1:5" x14ac:dyDescent="0.5">
      <c r="A7926" t="s">
        <v>5</v>
      </c>
      <c r="B7926" t="s">
        <v>6</v>
      </c>
      <c r="C7926" s="2">
        <v>45622.208333333336</v>
      </c>
      <c r="D7926" t="s">
        <v>7</v>
      </c>
      <c r="E7926">
        <v>11.1509825</v>
      </c>
    </row>
    <row r="7927" spans="1:5" x14ac:dyDescent="0.5">
      <c r="A7927" t="s">
        <v>5</v>
      </c>
      <c r="B7927" t="s">
        <v>6</v>
      </c>
      <c r="C7927" s="2">
        <v>45622.25</v>
      </c>
      <c r="D7927" t="s">
        <v>7</v>
      </c>
      <c r="E7927">
        <v>4.8980249999999996</v>
      </c>
    </row>
    <row r="7928" spans="1:5" x14ac:dyDescent="0.5">
      <c r="A7928" t="s">
        <v>5</v>
      </c>
      <c r="B7928" t="s">
        <v>6</v>
      </c>
      <c r="C7928" s="2">
        <v>45622.291666666664</v>
      </c>
      <c r="D7928" t="s">
        <v>7</v>
      </c>
      <c r="E7928">
        <v>0.84881499999999999</v>
      </c>
    </row>
    <row r="7929" spans="1:5" x14ac:dyDescent="0.5">
      <c r="A7929" t="s">
        <v>5</v>
      </c>
      <c r="B7929" t="s">
        <v>6</v>
      </c>
      <c r="C7929" s="2">
        <v>45622.333333333336</v>
      </c>
      <c r="D7929" t="s">
        <v>7</v>
      </c>
      <c r="E7929">
        <v>0</v>
      </c>
    </row>
    <row r="7930" spans="1:5" x14ac:dyDescent="0.5">
      <c r="A7930" t="s">
        <v>5</v>
      </c>
      <c r="B7930" t="s">
        <v>6</v>
      </c>
      <c r="C7930" s="2">
        <v>45622.375</v>
      </c>
      <c r="D7930" t="s">
        <v>7</v>
      </c>
      <c r="E7930">
        <v>0.68529499999999999</v>
      </c>
    </row>
    <row r="7931" spans="1:5" x14ac:dyDescent="0.5">
      <c r="A7931" t="s">
        <v>5</v>
      </c>
      <c r="B7931" t="s">
        <v>6</v>
      </c>
      <c r="C7931" s="2">
        <v>45622.416666666664</v>
      </c>
      <c r="D7931" t="s">
        <v>7</v>
      </c>
      <c r="E7931">
        <v>8.262715</v>
      </c>
    </row>
    <row r="7932" spans="1:5" x14ac:dyDescent="0.5">
      <c r="A7932" t="s">
        <v>5</v>
      </c>
      <c r="B7932" t="s">
        <v>6</v>
      </c>
      <c r="C7932" s="2">
        <v>45622.458333333336</v>
      </c>
      <c r="D7932" t="s">
        <v>7</v>
      </c>
      <c r="E7932">
        <v>2.3011300000000001</v>
      </c>
    </row>
    <row r="7933" spans="1:5" x14ac:dyDescent="0.5">
      <c r="A7933" t="s">
        <v>5</v>
      </c>
      <c r="B7933" t="s">
        <v>6</v>
      </c>
      <c r="C7933" s="2">
        <v>45622.5</v>
      </c>
      <c r="D7933" t="s">
        <v>7</v>
      </c>
      <c r="E7933">
        <v>4.2679349999999996</v>
      </c>
    </row>
    <row r="7934" spans="1:5" x14ac:dyDescent="0.5">
      <c r="A7934" t="s">
        <v>5</v>
      </c>
      <c r="B7934" t="s">
        <v>6</v>
      </c>
      <c r="C7934" s="2">
        <v>45622.541666666664</v>
      </c>
      <c r="D7934" t="s">
        <v>7</v>
      </c>
      <c r="E7934">
        <v>8.9114175000000007</v>
      </c>
    </row>
    <row r="7935" spans="1:5" x14ac:dyDescent="0.5">
      <c r="A7935" t="s">
        <v>5</v>
      </c>
      <c r="B7935" t="s">
        <v>6</v>
      </c>
      <c r="C7935" s="2">
        <v>45622.583333333336</v>
      </c>
      <c r="D7935" t="s">
        <v>7</v>
      </c>
      <c r="E7935">
        <v>15.297929999999999</v>
      </c>
    </row>
    <row r="7936" spans="1:5" x14ac:dyDescent="0.5">
      <c r="A7936" t="s">
        <v>5</v>
      </c>
      <c r="B7936" t="s">
        <v>6</v>
      </c>
      <c r="C7936" s="2">
        <v>45622.625</v>
      </c>
      <c r="D7936" t="s">
        <v>7</v>
      </c>
      <c r="E7936">
        <v>28.554627499999999</v>
      </c>
    </row>
    <row r="7937" spans="1:5" x14ac:dyDescent="0.5">
      <c r="A7937" t="s">
        <v>5</v>
      </c>
      <c r="B7937" t="s">
        <v>6</v>
      </c>
      <c r="C7937" s="2">
        <v>45622.666666666664</v>
      </c>
      <c r="D7937" t="s">
        <v>7</v>
      </c>
      <c r="E7937">
        <v>37.095187500000002</v>
      </c>
    </row>
    <row r="7938" spans="1:5" x14ac:dyDescent="0.5">
      <c r="A7938" t="s">
        <v>5</v>
      </c>
      <c r="B7938" t="s">
        <v>6</v>
      </c>
      <c r="C7938" s="2">
        <v>45622.708333333336</v>
      </c>
      <c r="D7938" t="s">
        <v>7</v>
      </c>
      <c r="E7938">
        <v>50.018352499999999</v>
      </c>
    </row>
    <row r="7939" spans="1:5" x14ac:dyDescent="0.5">
      <c r="A7939" t="s">
        <v>5</v>
      </c>
      <c r="B7939" t="s">
        <v>6</v>
      </c>
      <c r="C7939" s="2">
        <v>45622.75</v>
      </c>
      <c r="D7939" t="s">
        <v>7</v>
      </c>
      <c r="E7939">
        <v>81.240012500000006</v>
      </c>
    </row>
    <row r="7940" spans="1:5" x14ac:dyDescent="0.5">
      <c r="A7940" t="s">
        <v>5</v>
      </c>
      <c r="B7940" t="s">
        <v>6</v>
      </c>
      <c r="C7940" s="2">
        <v>45622.791666666664</v>
      </c>
      <c r="D7940" t="s">
        <v>7</v>
      </c>
      <c r="E7940">
        <v>94.152367499999997</v>
      </c>
    </row>
    <row r="7941" spans="1:5" x14ac:dyDescent="0.5">
      <c r="A7941" t="s">
        <v>5</v>
      </c>
      <c r="B7941" t="s">
        <v>6</v>
      </c>
      <c r="C7941" s="2">
        <v>45622.833333333336</v>
      </c>
      <c r="D7941" t="s">
        <v>7</v>
      </c>
      <c r="E7941">
        <v>93.404702499999999</v>
      </c>
    </row>
    <row r="7942" spans="1:5" x14ac:dyDescent="0.5">
      <c r="A7942" t="s">
        <v>5</v>
      </c>
      <c r="B7942" t="s">
        <v>6</v>
      </c>
      <c r="C7942" s="2">
        <v>45622.875</v>
      </c>
      <c r="D7942" t="s">
        <v>7</v>
      </c>
      <c r="E7942">
        <v>54.09207</v>
      </c>
    </row>
    <row r="7943" spans="1:5" x14ac:dyDescent="0.5">
      <c r="A7943" t="s">
        <v>5</v>
      </c>
      <c r="B7943" t="s">
        <v>6</v>
      </c>
      <c r="C7943" s="2">
        <v>45622.916666666664</v>
      </c>
      <c r="D7943" t="s">
        <v>7</v>
      </c>
      <c r="E7943">
        <v>57.825139999999998</v>
      </c>
    </row>
    <row r="7944" spans="1:5" x14ac:dyDescent="0.5">
      <c r="A7944" t="s">
        <v>5</v>
      </c>
      <c r="B7944" t="s">
        <v>6</v>
      </c>
      <c r="C7944" s="2">
        <v>45622.958333333336</v>
      </c>
      <c r="D7944" t="s">
        <v>7</v>
      </c>
      <c r="E7944">
        <v>66.2862875</v>
      </c>
    </row>
    <row r="7945" spans="1:5" x14ac:dyDescent="0.5">
      <c r="A7945" t="s">
        <v>5</v>
      </c>
      <c r="B7945" t="s">
        <v>6</v>
      </c>
      <c r="C7945" s="2">
        <v>45623</v>
      </c>
      <c r="D7945" t="s">
        <v>7</v>
      </c>
      <c r="E7945">
        <v>93.530135000000001</v>
      </c>
    </row>
    <row r="7946" spans="1:5" x14ac:dyDescent="0.5">
      <c r="A7946" t="s">
        <v>5</v>
      </c>
      <c r="B7946" t="s">
        <v>6</v>
      </c>
      <c r="C7946" s="2">
        <v>45623.041666666664</v>
      </c>
      <c r="D7946" t="s">
        <v>7</v>
      </c>
      <c r="E7946">
        <v>94.329830000000001</v>
      </c>
    </row>
    <row r="7947" spans="1:5" x14ac:dyDescent="0.5">
      <c r="A7947" t="s">
        <v>5</v>
      </c>
      <c r="B7947" t="s">
        <v>6</v>
      </c>
      <c r="C7947" s="2">
        <v>45623.083333333336</v>
      </c>
      <c r="D7947" t="s">
        <v>7</v>
      </c>
      <c r="E7947">
        <v>94.372425000000007</v>
      </c>
    </row>
    <row r="7948" spans="1:5" x14ac:dyDescent="0.5">
      <c r="A7948" t="s">
        <v>5</v>
      </c>
      <c r="B7948" t="s">
        <v>6</v>
      </c>
      <c r="C7948" s="2">
        <v>45623.125</v>
      </c>
      <c r="D7948" t="s">
        <v>7</v>
      </c>
      <c r="E7948">
        <v>94.423827500000002</v>
      </c>
    </row>
    <row r="7949" spans="1:5" x14ac:dyDescent="0.5">
      <c r="A7949" t="s">
        <v>5</v>
      </c>
      <c r="B7949" t="s">
        <v>6</v>
      </c>
      <c r="C7949" s="2">
        <v>45623.166666666664</v>
      </c>
      <c r="D7949" t="s">
        <v>7</v>
      </c>
      <c r="E7949">
        <v>94.191277499999998</v>
      </c>
    </row>
    <row r="7950" spans="1:5" x14ac:dyDescent="0.5">
      <c r="A7950" t="s">
        <v>5</v>
      </c>
      <c r="B7950" t="s">
        <v>6</v>
      </c>
      <c r="C7950" s="2">
        <v>45623.208333333336</v>
      </c>
      <c r="D7950" t="s">
        <v>7</v>
      </c>
      <c r="E7950">
        <v>93.336862499999995</v>
      </c>
    </row>
    <row r="7951" spans="1:5" x14ac:dyDescent="0.5">
      <c r="A7951" t="s">
        <v>5</v>
      </c>
      <c r="B7951" t="s">
        <v>6</v>
      </c>
      <c r="C7951" s="2">
        <v>45623.25</v>
      </c>
      <c r="D7951" t="s">
        <v>7</v>
      </c>
      <c r="E7951">
        <v>94.586727499999995</v>
      </c>
    </row>
    <row r="7952" spans="1:5" x14ac:dyDescent="0.5">
      <c r="A7952" t="s">
        <v>5</v>
      </c>
      <c r="B7952" t="s">
        <v>6</v>
      </c>
      <c r="C7952" s="2">
        <v>45623.291666666664</v>
      </c>
      <c r="D7952" t="s">
        <v>7</v>
      </c>
      <c r="E7952">
        <v>94.555212499999996</v>
      </c>
    </row>
    <row r="7953" spans="1:5" x14ac:dyDescent="0.5">
      <c r="A7953" t="s">
        <v>5</v>
      </c>
      <c r="B7953" t="s">
        <v>6</v>
      </c>
      <c r="C7953" s="2">
        <v>45623.333333333336</v>
      </c>
      <c r="D7953" t="s">
        <v>7</v>
      </c>
      <c r="E7953">
        <v>92.484247499999995</v>
      </c>
    </row>
    <row r="7954" spans="1:5" x14ac:dyDescent="0.5">
      <c r="A7954" t="s">
        <v>5</v>
      </c>
      <c r="B7954" t="s">
        <v>6</v>
      </c>
      <c r="C7954" s="2">
        <v>45623.375</v>
      </c>
      <c r="D7954" t="s">
        <v>7</v>
      </c>
      <c r="E7954">
        <v>90.549750000000003</v>
      </c>
    </row>
    <row r="7955" spans="1:5" x14ac:dyDescent="0.5">
      <c r="A7955" t="s">
        <v>5</v>
      </c>
      <c r="B7955" t="s">
        <v>6</v>
      </c>
      <c r="C7955" s="2">
        <v>45623.416666666664</v>
      </c>
      <c r="D7955" t="s">
        <v>7</v>
      </c>
      <c r="E7955">
        <v>87.465365000000006</v>
      </c>
    </row>
    <row r="7956" spans="1:5" x14ac:dyDescent="0.5">
      <c r="A7956" t="s">
        <v>5</v>
      </c>
      <c r="B7956" t="s">
        <v>6</v>
      </c>
      <c r="C7956" s="2">
        <v>45623.458333333336</v>
      </c>
      <c r="D7956" t="s">
        <v>7</v>
      </c>
      <c r="E7956">
        <v>82.596074999999999</v>
      </c>
    </row>
    <row r="7957" spans="1:5" x14ac:dyDescent="0.5">
      <c r="A7957" t="s">
        <v>5</v>
      </c>
      <c r="B7957" t="s">
        <v>6</v>
      </c>
      <c r="C7957" s="2">
        <v>45623.5</v>
      </c>
      <c r="D7957" t="s">
        <v>7</v>
      </c>
      <c r="E7957">
        <v>80.183324999999996</v>
      </c>
    </row>
    <row r="7958" spans="1:5" x14ac:dyDescent="0.5">
      <c r="A7958" t="s">
        <v>5</v>
      </c>
      <c r="B7958" t="s">
        <v>6</v>
      </c>
      <c r="C7958" s="2">
        <v>45623.541666666664</v>
      </c>
      <c r="D7958" t="s">
        <v>7</v>
      </c>
      <c r="E7958">
        <v>86.756217500000005</v>
      </c>
    </row>
    <row r="7959" spans="1:5" x14ac:dyDescent="0.5">
      <c r="A7959" t="s">
        <v>5</v>
      </c>
      <c r="B7959" t="s">
        <v>6</v>
      </c>
      <c r="C7959" s="2">
        <v>45623.583333333336</v>
      </c>
      <c r="D7959" t="s">
        <v>7</v>
      </c>
      <c r="E7959">
        <v>88.142202499999996</v>
      </c>
    </row>
    <row r="7960" spans="1:5" x14ac:dyDescent="0.5">
      <c r="A7960" t="s">
        <v>5</v>
      </c>
      <c r="B7960" t="s">
        <v>6</v>
      </c>
      <c r="C7960" s="2">
        <v>45623.625</v>
      </c>
      <c r="D7960" t="s">
        <v>7</v>
      </c>
      <c r="E7960">
        <v>88.068912499999996</v>
      </c>
    </row>
    <row r="7961" spans="1:5" x14ac:dyDescent="0.5">
      <c r="A7961" t="s">
        <v>5</v>
      </c>
      <c r="B7961" t="s">
        <v>6</v>
      </c>
      <c r="C7961" s="2">
        <v>45623.666666666664</v>
      </c>
      <c r="D7961" t="s">
        <v>7</v>
      </c>
      <c r="E7961">
        <v>87.733392499999994</v>
      </c>
    </row>
    <row r="7962" spans="1:5" x14ac:dyDescent="0.5">
      <c r="A7962" t="s">
        <v>5</v>
      </c>
      <c r="B7962" t="s">
        <v>6</v>
      </c>
      <c r="C7962" s="2">
        <v>45623.708333333336</v>
      </c>
      <c r="D7962" t="s">
        <v>7</v>
      </c>
      <c r="E7962">
        <v>87.623712499999996</v>
      </c>
    </row>
    <row r="7963" spans="1:5" x14ac:dyDescent="0.5">
      <c r="A7963" t="s">
        <v>5</v>
      </c>
      <c r="B7963" t="s">
        <v>6</v>
      </c>
      <c r="C7963" s="2">
        <v>45623.75</v>
      </c>
      <c r="D7963" t="s">
        <v>7</v>
      </c>
      <c r="E7963">
        <v>86.837254999999999</v>
      </c>
    </row>
    <row r="7964" spans="1:5" x14ac:dyDescent="0.5">
      <c r="A7964" t="s">
        <v>5</v>
      </c>
      <c r="B7964" t="s">
        <v>6</v>
      </c>
      <c r="C7964" s="2">
        <v>45623.791666666664</v>
      </c>
      <c r="D7964" t="s">
        <v>7</v>
      </c>
      <c r="E7964">
        <v>71.511457500000006</v>
      </c>
    </row>
    <row r="7965" spans="1:5" x14ac:dyDescent="0.5">
      <c r="A7965" t="s">
        <v>5</v>
      </c>
      <c r="B7965" t="s">
        <v>6</v>
      </c>
      <c r="C7965" s="2">
        <v>45623.833333333336</v>
      </c>
      <c r="D7965" t="s">
        <v>7</v>
      </c>
      <c r="E7965">
        <v>76.2379775</v>
      </c>
    </row>
    <row r="7966" spans="1:5" x14ac:dyDescent="0.5">
      <c r="A7966" t="s">
        <v>5</v>
      </c>
      <c r="B7966" t="s">
        <v>6</v>
      </c>
      <c r="C7966" s="2">
        <v>45623.875</v>
      </c>
      <c r="D7966" t="s">
        <v>7</v>
      </c>
      <c r="E7966">
        <v>84.909899999999993</v>
      </c>
    </row>
    <row r="7967" spans="1:5" x14ac:dyDescent="0.5">
      <c r="A7967" t="s">
        <v>5</v>
      </c>
      <c r="B7967" t="s">
        <v>6</v>
      </c>
      <c r="C7967" s="2">
        <v>45623.916666666664</v>
      </c>
      <c r="D7967" t="s">
        <v>7</v>
      </c>
      <c r="E7967">
        <v>65.463527499999998</v>
      </c>
    </row>
    <row r="7968" spans="1:5" x14ac:dyDescent="0.5">
      <c r="A7968" t="s">
        <v>5</v>
      </c>
      <c r="B7968" t="s">
        <v>6</v>
      </c>
      <c r="C7968" s="2">
        <v>45623.958333333336</v>
      </c>
      <c r="D7968" t="s">
        <v>7</v>
      </c>
      <c r="E7968">
        <v>39.99203</v>
      </c>
    </row>
    <row r="7969" spans="1:5" x14ac:dyDescent="0.5">
      <c r="A7969" t="s">
        <v>5</v>
      </c>
      <c r="B7969" t="s">
        <v>6</v>
      </c>
      <c r="C7969" s="2">
        <v>45624</v>
      </c>
      <c r="D7969" t="s">
        <v>7</v>
      </c>
      <c r="E7969">
        <v>58.25385</v>
      </c>
    </row>
    <row r="7970" spans="1:5" x14ac:dyDescent="0.5">
      <c r="A7970" t="s">
        <v>5</v>
      </c>
      <c r="B7970" t="s">
        <v>6</v>
      </c>
      <c r="C7970" s="2">
        <v>45624.041666666664</v>
      </c>
      <c r="D7970" t="s">
        <v>7</v>
      </c>
      <c r="E7970">
        <v>61.369779999999999</v>
      </c>
    </row>
    <row r="7971" spans="1:5" x14ac:dyDescent="0.5">
      <c r="A7971" t="s">
        <v>5</v>
      </c>
      <c r="B7971" t="s">
        <v>6</v>
      </c>
      <c r="C7971" s="2">
        <v>45624.083333333336</v>
      </c>
      <c r="D7971" t="s">
        <v>7</v>
      </c>
      <c r="E7971">
        <v>55.570122499999997</v>
      </c>
    </row>
    <row r="7972" spans="1:5" x14ac:dyDescent="0.5">
      <c r="A7972" t="s">
        <v>5</v>
      </c>
      <c r="B7972" t="s">
        <v>6</v>
      </c>
      <c r="C7972" s="2">
        <v>45624.125</v>
      </c>
      <c r="D7972" t="s">
        <v>7</v>
      </c>
      <c r="E7972">
        <v>73.670042499999994</v>
      </c>
    </row>
    <row r="7973" spans="1:5" x14ac:dyDescent="0.5">
      <c r="A7973" t="s">
        <v>5</v>
      </c>
      <c r="B7973" t="s">
        <v>6</v>
      </c>
      <c r="C7973" s="2">
        <v>45624.166666666664</v>
      </c>
      <c r="D7973" t="s">
        <v>7</v>
      </c>
      <c r="E7973">
        <v>66.592252500000001</v>
      </c>
    </row>
    <row r="7974" spans="1:5" x14ac:dyDescent="0.5">
      <c r="A7974" t="s">
        <v>5</v>
      </c>
      <c r="B7974" t="s">
        <v>6</v>
      </c>
      <c r="C7974" s="2">
        <v>45624.208333333336</v>
      </c>
      <c r="D7974" t="s">
        <v>7</v>
      </c>
      <c r="E7974">
        <v>57.961352499999997</v>
      </c>
    </row>
    <row r="7975" spans="1:5" x14ac:dyDescent="0.5">
      <c r="A7975" t="s">
        <v>5</v>
      </c>
      <c r="B7975" t="s">
        <v>6</v>
      </c>
      <c r="C7975" s="2">
        <v>45624.25</v>
      </c>
      <c r="D7975" t="s">
        <v>7</v>
      </c>
      <c r="E7975">
        <v>51.829324999999997</v>
      </c>
    </row>
    <row r="7976" spans="1:5" x14ac:dyDescent="0.5">
      <c r="A7976" t="s">
        <v>5</v>
      </c>
      <c r="B7976" t="s">
        <v>6</v>
      </c>
      <c r="C7976" s="2">
        <v>45624.291666666664</v>
      </c>
      <c r="D7976" t="s">
        <v>7</v>
      </c>
      <c r="E7976">
        <v>37.216895000000001</v>
      </c>
    </row>
    <row r="7977" spans="1:5" x14ac:dyDescent="0.5">
      <c r="A7977" t="s">
        <v>5</v>
      </c>
      <c r="B7977" t="s">
        <v>6</v>
      </c>
      <c r="C7977" s="2">
        <v>45624.333333333336</v>
      </c>
      <c r="D7977" t="s">
        <v>7</v>
      </c>
      <c r="E7977">
        <v>30.332190000000001</v>
      </c>
    </row>
    <row r="7978" spans="1:5" x14ac:dyDescent="0.5">
      <c r="A7978" t="s">
        <v>5</v>
      </c>
      <c r="B7978" t="s">
        <v>6</v>
      </c>
      <c r="C7978" s="2">
        <v>45624.375</v>
      </c>
      <c r="D7978" t="s">
        <v>7</v>
      </c>
      <c r="E7978">
        <v>44.079300000000003</v>
      </c>
    </row>
    <row r="7979" spans="1:5" x14ac:dyDescent="0.5">
      <c r="A7979" t="s">
        <v>5</v>
      </c>
      <c r="B7979" t="s">
        <v>6</v>
      </c>
      <c r="C7979" s="2">
        <v>45624.416666666664</v>
      </c>
      <c r="D7979" t="s">
        <v>7</v>
      </c>
      <c r="E7979">
        <v>31.120425000000001</v>
      </c>
    </row>
    <row r="7980" spans="1:5" x14ac:dyDescent="0.5">
      <c r="A7980" t="s">
        <v>5</v>
      </c>
      <c r="B7980" t="s">
        <v>6</v>
      </c>
      <c r="C7980" s="2">
        <v>45624.458333333336</v>
      </c>
      <c r="D7980" t="s">
        <v>7</v>
      </c>
      <c r="E7980">
        <v>26.6105625</v>
      </c>
    </row>
    <row r="7981" spans="1:5" x14ac:dyDescent="0.5">
      <c r="A7981" t="s">
        <v>5</v>
      </c>
      <c r="B7981" t="s">
        <v>6</v>
      </c>
      <c r="C7981" s="2">
        <v>45624.5</v>
      </c>
      <c r="D7981" t="s">
        <v>7</v>
      </c>
      <c r="E7981">
        <v>15.880655000000001</v>
      </c>
    </row>
    <row r="7982" spans="1:5" x14ac:dyDescent="0.5">
      <c r="A7982" t="s">
        <v>5</v>
      </c>
      <c r="B7982" t="s">
        <v>6</v>
      </c>
      <c r="C7982" s="2">
        <v>45624.541666666664</v>
      </c>
      <c r="D7982" t="s">
        <v>7</v>
      </c>
      <c r="E7982">
        <v>12.8706125</v>
      </c>
    </row>
    <row r="7983" spans="1:5" x14ac:dyDescent="0.5">
      <c r="A7983" t="s">
        <v>5</v>
      </c>
      <c r="B7983" t="s">
        <v>6</v>
      </c>
      <c r="C7983" s="2">
        <v>45624.583333333336</v>
      </c>
      <c r="D7983" t="s">
        <v>7</v>
      </c>
      <c r="E7983">
        <v>17.698625</v>
      </c>
    </row>
    <row r="7984" spans="1:5" x14ac:dyDescent="0.5">
      <c r="A7984" t="s">
        <v>5</v>
      </c>
      <c r="B7984" t="s">
        <v>6</v>
      </c>
      <c r="C7984" s="2">
        <v>45624.625</v>
      </c>
      <c r="D7984" t="s">
        <v>7</v>
      </c>
      <c r="E7984">
        <v>18.600200000000001</v>
      </c>
    </row>
    <row r="7985" spans="1:5" x14ac:dyDescent="0.5">
      <c r="A7985" t="s">
        <v>5</v>
      </c>
      <c r="B7985" t="s">
        <v>6</v>
      </c>
      <c r="C7985" s="2">
        <v>45624.666666666664</v>
      </c>
      <c r="D7985" t="s">
        <v>7</v>
      </c>
      <c r="E7985">
        <v>12.0862275</v>
      </c>
    </row>
    <row r="7986" spans="1:5" x14ac:dyDescent="0.5">
      <c r="A7986" t="s">
        <v>5</v>
      </c>
      <c r="B7986" t="s">
        <v>6</v>
      </c>
      <c r="C7986" s="2">
        <v>45624.708333333336</v>
      </c>
      <c r="D7986" t="s">
        <v>7</v>
      </c>
      <c r="E7986">
        <v>1.2811049999999999</v>
      </c>
    </row>
    <row r="7987" spans="1:5" x14ac:dyDescent="0.5">
      <c r="A7987" t="s">
        <v>5</v>
      </c>
      <c r="B7987" t="s">
        <v>6</v>
      </c>
      <c r="C7987" s="2">
        <v>45624.75</v>
      </c>
      <c r="D7987" t="s">
        <v>7</v>
      </c>
      <c r="E7987">
        <v>0.1092225</v>
      </c>
    </row>
    <row r="7988" spans="1:5" x14ac:dyDescent="0.5">
      <c r="A7988" t="s">
        <v>5</v>
      </c>
      <c r="B7988" t="s">
        <v>6</v>
      </c>
      <c r="C7988" s="2">
        <v>45624.791666666664</v>
      </c>
      <c r="D7988" t="s">
        <v>7</v>
      </c>
      <c r="E7988">
        <v>6.5477924999999999</v>
      </c>
    </row>
    <row r="7989" spans="1:5" x14ac:dyDescent="0.5">
      <c r="A7989" t="s">
        <v>5</v>
      </c>
      <c r="B7989" t="s">
        <v>6</v>
      </c>
      <c r="C7989" s="2">
        <v>45624.833333333336</v>
      </c>
      <c r="D7989" t="s">
        <v>7</v>
      </c>
      <c r="E7989">
        <v>14.10533</v>
      </c>
    </row>
    <row r="7990" spans="1:5" x14ac:dyDescent="0.5">
      <c r="A7990" t="s">
        <v>5</v>
      </c>
      <c r="B7990" t="s">
        <v>6</v>
      </c>
      <c r="C7990" s="2">
        <v>45624.875</v>
      </c>
      <c r="D7990" t="s">
        <v>7</v>
      </c>
      <c r="E7990">
        <v>15.980745000000001</v>
      </c>
    </row>
    <row r="7991" spans="1:5" x14ac:dyDescent="0.5">
      <c r="A7991" t="s">
        <v>5</v>
      </c>
      <c r="B7991" t="s">
        <v>6</v>
      </c>
      <c r="C7991" s="2">
        <v>45624.916666666664</v>
      </c>
      <c r="D7991" t="s">
        <v>7</v>
      </c>
      <c r="E7991">
        <v>8.7396150000000006</v>
      </c>
    </row>
    <row r="7992" spans="1:5" x14ac:dyDescent="0.5">
      <c r="A7992" t="s">
        <v>5</v>
      </c>
      <c r="B7992" t="s">
        <v>6</v>
      </c>
      <c r="C7992" s="2">
        <v>45624.958333333336</v>
      </c>
      <c r="D7992" t="s">
        <v>7</v>
      </c>
      <c r="E7992">
        <v>5.6540749999999997</v>
      </c>
    </row>
    <row r="7993" spans="1:5" x14ac:dyDescent="0.5">
      <c r="A7993" t="s">
        <v>5</v>
      </c>
      <c r="B7993" t="s">
        <v>6</v>
      </c>
      <c r="C7993" s="2">
        <v>45625</v>
      </c>
      <c r="D7993" t="s">
        <v>7</v>
      </c>
      <c r="E7993">
        <v>7.1230549999999999</v>
      </c>
    </row>
    <row r="7994" spans="1:5" x14ac:dyDescent="0.5">
      <c r="A7994" t="s">
        <v>5</v>
      </c>
      <c r="B7994" t="s">
        <v>6</v>
      </c>
      <c r="C7994" s="2">
        <v>45625.041666666664</v>
      </c>
      <c r="D7994" t="s">
        <v>7</v>
      </c>
      <c r="E7994">
        <v>3.3630925</v>
      </c>
    </row>
    <row r="7995" spans="1:5" x14ac:dyDescent="0.5">
      <c r="A7995" t="s">
        <v>5</v>
      </c>
      <c r="B7995" t="s">
        <v>6</v>
      </c>
      <c r="C7995" s="2">
        <v>45625.083333333336</v>
      </c>
      <c r="D7995" t="s">
        <v>7</v>
      </c>
      <c r="E7995">
        <v>1.9606025</v>
      </c>
    </row>
    <row r="7996" spans="1:5" x14ac:dyDescent="0.5">
      <c r="A7996" t="s">
        <v>5</v>
      </c>
      <c r="B7996" t="s">
        <v>6</v>
      </c>
      <c r="C7996" s="2">
        <v>45625.125</v>
      </c>
      <c r="D7996" t="s">
        <v>7</v>
      </c>
      <c r="E7996">
        <v>4.9333450000000001</v>
      </c>
    </row>
    <row r="7997" spans="1:5" x14ac:dyDescent="0.5">
      <c r="A7997" t="s">
        <v>5</v>
      </c>
      <c r="B7997" t="s">
        <v>6</v>
      </c>
      <c r="C7997" s="2">
        <v>45625.166666666664</v>
      </c>
      <c r="D7997" t="s">
        <v>7</v>
      </c>
      <c r="E7997">
        <v>3.7058249999999999</v>
      </c>
    </row>
    <row r="7998" spans="1:5" x14ac:dyDescent="0.5">
      <c r="A7998" t="s">
        <v>5</v>
      </c>
      <c r="B7998" t="s">
        <v>6</v>
      </c>
      <c r="C7998" s="2">
        <v>45625.208333333336</v>
      </c>
      <c r="D7998" t="s">
        <v>7</v>
      </c>
      <c r="E7998">
        <v>1.3347800000000001</v>
      </c>
    </row>
    <row r="7999" spans="1:5" x14ac:dyDescent="0.5">
      <c r="A7999" t="s">
        <v>5</v>
      </c>
      <c r="B7999" t="s">
        <v>6</v>
      </c>
      <c r="C7999" s="2">
        <v>45625.25</v>
      </c>
      <c r="D7999" t="s">
        <v>7</v>
      </c>
      <c r="E7999">
        <v>5.2939774999999996</v>
      </c>
    </row>
    <row r="8000" spans="1:5" x14ac:dyDescent="0.5">
      <c r="A8000" t="s">
        <v>5</v>
      </c>
      <c r="B8000" t="s">
        <v>6</v>
      </c>
      <c r="C8000" s="2">
        <v>45625.291666666664</v>
      </c>
      <c r="D8000" t="s">
        <v>7</v>
      </c>
      <c r="E8000">
        <v>3.5714549999999998</v>
      </c>
    </row>
    <row r="8001" spans="1:5" x14ac:dyDescent="0.5">
      <c r="A8001" t="s">
        <v>5</v>
      </c>
      <c r="B8001" t="s">
        <v>6</v>
      </c>
      <c r="C8001" s="2">
        <v>45625.333333333336</v>
      </c>
      <c r="D8001" t="s">
        <v>7</v>
      </c>
      <c r="E8001">
        <v>4.2947075000000003</v>
      </c>
    </row>
    <row r="8002" spans="1:5" x14ac:dyDescent="0.5">
      <c r="A8002" t="s">
        <v>5</v>
      </c>
      <c r="B8002" t="s">
        <v>6</v>
      </c>
      <c r="C8002" s="2">
        <v>45625.375</v>
      </c>
      <c r="D8002" t="s">
        <v>7</v>
      </c>
      <c r="E8002">
        <v>1.0134025</v>
      </c>
    </row>
    <row r="8003" spans="1:5" x14ac:dyDescent="0.5">
      <c r="A8003" t="s">
        <v>5</v>
      </c>
      <c r="B8003" t="s">
        <v>6</v>
      </c>
      <c r="C8003" s="2">
        <v>45625.416666666664</v>
      </c>
      <c r="D8003" t="s">
        <v>7</v>
      </c>
      <c r="E8003">
        <v>5.86075E-2</v>
      </c>
    </row>
    <row r="8004" spans="1:5" x14ac:dyDescent="0.5">
      <c r="A8004" t="s">
        <v>5</v>
      </c>
      <c r="B8004" t="s">
        <v>6</v>
      </c>
      <c r="C8004" s="2">
        <v>45625.458333333336</v>
      </c>
      <c r="D8004" t="s">
        <v>7</v>
      </c>
      <c r="E8004">
        <v>0</v>
      </c>
    </row>
    <row r="8005" spans="1:5" x14ac:dyDescent="0.5">
      <c r="A8005" t="s">
        <v>5</v>
      </c>
      <c r="B8005" t="s">
        <v>6</v>
      </c>
      <c r="C8005" s="2">
        <v>45625.5</v>
      </c>
      <c r="D8005" t="s">
        <v>7</v>
      </c>
      <c r="E8005">
        <v>0.31446000000000002</v>
      </c>
    </row>
    <row r="8006" spans="1:5" x14ac:dyDescent="0.5">
      <c r="A8006" t="s">
        <v>5</v>
      </c>
      <c r="B8006" t="s">
        <v>6</v>
      </c>
      <c r="C8006" s="2">
        <v>45625.541666666664</v>
      </c>
      <c r="D8006" t="s">
        <v>7</v>
      </c>
      <c r="E8006">
        <v>2.2496149999999999</v>
      </c>
    </row>
    <row r="8007" spans="1:5" x14ac:dyDescent="0.5">
      <c r="A8007" t="s">
        <v>5</v>
      </c>
      <c r="B8007" t="s">
        <v>6</v>
      </c>
      <c r="C8007" s="2">
        <v>45625.583333333336</v>
      </c>
      <c r="D8007" t="s">
        <v>7</v>
      </c>
      <c r="E8007">
        <v>2.512305</v>
      </c>
    </row>
    <row r="8008" spans="1:5" x14ac:dyDescent="0.5">
      <c r="A8008" t="s">
        <v>5</v>
      </c>
      <c r="B8008" t="s">
        <v>6</v>
      </c>
      <c r="C8008" s="2">
        <v>45625.625</v>
      </c>
      <c r="D8008" t="s">
        <v>7</v>
      </c>
      <c r="E8008">
        <v>3.99099</v>
      </c>
    </row>
    <row r="8009" spans="1:5" x14ac:dyDescent="0.5">
      <c r="A8009" t="s">
        <v>5</v>
      </c>
      <c r="B8009" t="s">
        <v>6</v>
      </c>
      <c r="C8009" s="2">
        <v>45625.666666666664</v>
      </c>
      <c r="D8009" t="s">
        <v>7</v>
      </c>
      <c r="E8009">
        <v>5.7410500000000004</v>
      </c>
    </row>
    <row r="8010" spans="1:5" x14ac:dyDescent="0.5">
      <c r="A8010" t="s">
        <v>5</v>
      </c>
      <c r="B8010" t="s">
        <v>6</v>
      </c>
      <c r="C8010" s="2">
        <v>45625.708333333336</v>
      </c>
      <c r="D8010" t="s">
        <v>7</v>
      </c>
      <c r="E8010">
        <v>8.1633875000000007</v>
      </c>
    </row>
    <row r="8011" spans="1:5" x14ac:dyDescent="0.5">
      <c r="A8011" t="s">
        <v>5</v>
      </c>
      <c r="B8011" t="s">
        <v>6</v>
      </c>
      <c r="C8011" s="2">
        <v>45625.75</v>
      </c>
      <c r="D8011" t="s">
        <v>7</v>
      </c>
      <c r="E8011">
        <v>20.36787</v>
      </c>
    </row>
    <row r="8012" spans="1:5" x14ac:dyDescent="0.5">
      <c r="A8012" t="s">
        <v>5</v>
      </c>
      <c r="B8012" t="s">
        <v>6</v>
      </c>
      <c r="C8012" s="2">
        <v>45625.791666666664</v>
      </c>
      <c r="D8012" t="s">
        <v>7</v>
      </c>
      <c r="E8012">
        <v>39.681474999999999</v>
      </c>
    </row>
    <row r="8013" spans="1:5" x14ac:dyDescent="0.5">
      <c r="A8013" t="s">
        <v>5</v>
      </c>
      <c r="B8013" t="s">
        <v>6</v>
      </c>
      <c r="C8013" s="2">
        <v>45625.833333333336</v>
      </c>
      <c r="D8013" t="s">
        <v>7</v>
      </c>
      <c r="E8013">
        <v>69.508522499999998</v>
      </c>
    </row>
    <row r="8014" spans="1:5" x14ac:dyDescent="0.5">
      <c r="A8014" t="s">
        <v>5</v>
      </c>
      <c r="B8014" t="s">
        <v>6</v>
      </c>
      <c r="C8014" s="2">
        <v>45625.875</v>
      </c>
      <c r="D8014" t="s">
        <v>7</v>
      </c>
      <c r="E8014">
        <v>85.604074999999995</v>
      </c>
    </row>
    <row r="8015" spans="1:5" x14ac:dyDescent="0.5">
      <c r="A8015" t="s">
        <v>5</v>
      </c>
      <c r="B8015" t="s">
        <v>6</v>
      </c>
      <c r="C8015" s="2">
        <v>45625.916666666664</v>
      </c>
      <c r="D8015" t="s">
        <v>7</v>
      </c>
      <c r="E8015">
        <v>88.316104999999993</v>
      </c>
    </row>
    <row r="8016" spans="1:5" x14ac:dyDescent="0.5">
      <c r="A8016" t="s">
        <v>5</v>
      </c>
      <c r="B8016" t="s">
        <v>6</v>
      </c>
      <c r="C8016" s="2">
        <v>45625.958333333336</v>
      </c>
      <c r="D8016" t="s">
        <v>7</v>
      </c>
      <c r="E8016">
        <v>88.219632500000003</v>
      </c>
    </row>
    <row r="8017" spans="1:5" x14ac:dyDescent="0.5">
      <c r="A8017" t="s">
        <v>5</v>
      </c>
      <c r="B8017" t="s">
        <v>6</v>
      </c>
      <c r="C8017" s="2">
        <v>45626</v>
      </c>
      <c r="D8017" t="s">
        <v>7</v>
      </c>
      <c r="E8017">
        <v>87.825942499999996</v>
      </c>
    </row>
    <row r="8018" spans="1:5" x14ac:dyDescent="0.5">
      <c r="A8018" t="s">
        <v>5</v>
      </c>
      <c r="B8018" t="s">
        <v>6</v>
      </c>
      <c r="C8018" s="2">
        <v>45626.041666666664</v>
      </c>
      <c r="D8018" t="s">
        <v>7</v>
      </c>
      <c r="E8018">
        <v>85.344830000000002</v>
      </c>
    </row>
    <row r="8019" spans="1:5" x14ac:dyDescent="0.5">
      <c r="A8019" t="s">
        <v>5</v>
      </c>
      <c r="B8019" t="s">
        <v>6</v>
      </c>
      <c r="C8019" s="2">
        <v>45626.083333333336</v>
      </c>
      <c r="D8019" t="s">
        <v>7</v>
      </c>
      <c r="E8019">
        <v>75.497225</v>
      </c>
    </row>
    <row r="8020" spans="1:5" x14ac:dyDescent="0.5">
      <c r="A8020" t="s">
        <v>5</v>
      </c>
      <c r="B8020" t="s">
        <v>6</v>
      </c>
      <c r="C8020" s="2">
        <v>45626.125</v>
      </c>
      <c r="D8020" t="s">
        <v>7</v>
      </c>
      <c r="E8020">
        <v>80.187442500000003</v>
      </c>
    </row>
    <row r="8021" spans="1:5" x14ac:dyDescent="0.5">
      <c r="A8021" t="s">
        <v>5</v>
      </c>
      <c r="B8021" t="s">
        <v>6</v>
      </c>
      <c r="C8021" s="2">
        <v>45626.166666666664</v>
      </c>
      <c r="D8021" t="s">
        <v>7</v>
      </c>
      <c r="E8021">
        <v>74.982164999999995</v>
      </c>
    </row>
    <row r="8022" spans="1:5" x14ac:dyDescent="0.5">
      <c r="A8022" t="s">
        <v>5</v>
      </c>
      <c r="B8022" t="s">
        <v>6</v>
      </c>
      <c r="C8022" s="2">
        <v>45626.208333333336</v>
      </c>
      <c r="D8022" t="s">
        <v>7</v>
      </c>
      <c r="E8022">
        <v>83.49982</v>
      </c>
    </row>
    <row r="8023" spans="1:5" x14ac:dyDescent="0.5">
      <c r="A8023" t="s">
        <v>5</v>
      </c>
      <c r="B8023" t="s">
        <v>6</v>
      </c>
      <c r="C8023" s="2">
        <v>45626.25</v>
      </c>
      <c r="D8023" t="s">
        <v>7</v>
      </c>
      <c r="E8023">
        <v>82.728582500000002</v>
      </c>
    </row>
    <row r="8024" spans="1:5" x14ac:dyDescent="0.5">
      <c r="A8024" t="s">
        <v>5</v>
      </c>
      <c r="B8024" t="s">
        <v>6</v>
      </c>
      <c r="C8024" s="2">
        <v>45626.291666666664</v>
      </c>
      <c r="D8024" t="s">
        <v>7</v>
      </c>
      <c r="E8024">
        <v>82.530357499999994</v>
      </c>
    </row>
    <row r="8025" spans="1:5" x14ac:dyDescent="0.5">
      <c r="A8025" t="s">
        <v>5</v>
      </c>
      <c r="B8025" t="s">
        <v>6</v>
      </c>
      <c r="C8025" s="2">
        <v>45626.333333333336</v>
      </c>
      <c r="D8025" t="s">
        <v>7</v>
      </c>
      <c r="E8025">
        <v>83.036900000000003</v>
      </c>
    </row>
    <row r="8026" spans="1:5" x14ac:dyDescent="0.5">
      <c r="A8026" t="s">
        <v>5</v>
      </c>
      <c r="B8026" t="s">
        <v>6</v>
      </c>
      <c r="C8026" s="2">
        <v>45626.375</v>
      </c>
      <c r="D8026" t="s">
        <v>7</v>
      </c>
      <c r="E8026">
        <v>77.365870000000001</v>
      </c>
    </row>
    <row r="8027" spans="1:5" x14ac:dyDescent="0.5">
      <c r="A8027" t="s">
        <v>5</v>
      </c>
      <c r="B8027" t="s">
        <v>6</v>
      </c>
      <c r="C8027" s="2">
        <v>45626.416666666664</v>
      </c>
      <c r="D8027" t="s">
        <v>7</v>
      </c>
      <c r="E8027">
        <v>55.4911575</v>
      </c>
    </row>
    <row r="8028" spans="1:5" x14ac:dyDescent="0.5">
      <c r="A8028" t="s">
        <v>5</v>
      </c>
      <c r="B8028" t="s">
        <v>6</v>
      </c>
      <c r="C8028" s="2">
        <v>45626.458333333336</v>
      </c>
      <c r="D8028" t="s">
        <v>7</v>
      </c>
      <c r="E8028">
        <v>34.402560000000001</v>
      </c>
    </row>
    <row r="8029" spans="1:5" x14ac:dyDescent="0.5">
      <c r="A8029" t="s">
        <v>5</v>
      </c>
      <c r="B8029" t="s">
        <v>6</v>
      </c>
      <c r="C8029" s="2">
        <v>45626.5</v>
      </c>
      <c r="D8029" t="s">
        <v>7</v>
      </c>
      <c r="E8029">
        <v>27.916245</v>
      </c>
    </row>
    <row r="8030" spans="1:5" x14ac:dyDescent="0.5">
      <c r="A8030" t="s">
        <v>5</v>
      </c>
      <c r="B8030" t="s">
        <v>6</v>
      </c>
      <c r="C8030" s="2">
        <v>45626.541666666664</v>
      </c>
      <c r="D8030" t="s">
        <v>7</v>
      </c>
      <c r="E8030">
        <v>18.11806</v>
      </c>
    </row>
    <row r="8031" spans="1:5" x14ac:dyDescent="0.5">
      <c r="A8031" t="s">
        <v>5</v>
      </c>
      <c r="B8031" t="s">
        <v>6</v>
      </c>
      <c r="C8031" s="2">
        <v>45626.583333333336</v>
      </c>
      <c r="D8031" t="s">
        <v>7</v>
      </c>
      <c r="E8031">
        <v>12.49705</v>
      </c>
    </row>
    <row r="8032" spans="1:5" x14ac:dyDescent="0.5">
      <c r="A8032" t="s">
        <v>5</v>
      </c>
      <c r="B8032" t="s">
        <v>6</v>
      </c>
      <c r="C8032" s="2">
        <v>45626.625</v>
      </c>
      <c r="D8032" t="s">
        <v>7</v>
      </c>
      <c r="E8032">
        <v>6.3660674999999998</v>
      </c>
    </row>
    <row r="8033" spans="1:5" x14ac:dyDescent="0.5">
      <c r="A8033" t="s">
        <v>5</v>
      </c>
      <c r="B8033" t="s">
        <v>6</v>
      </c>
      <c r="C8033" s="2">
        <v>45626.666666666664</v>
      </c>
      <c r="D8033" t="s">
        <v>7</v>
      </c>
      <c r="E8033">
        <v>1.2344774999999999</v>
      </c>
    </row>
    <row r="8034" spans="1:5" x14ac:dyDescent="0.5">
      <c r="A8034" t="s">
        <v>5</v>
      </c>
      <c r="B8034" t="s">
        <v>6</v>
      </c>
      <c r="C8034" s="2">
        <v>45626.708333333336</v>
      </c>
      <c r="D8034" t="s">
        <v>7</v>
      </c>
      <c r="E8034">
        <v>0</v>
      </c>
    </row>
    <row r="8035" spans="1:5" x14ac:dyDescent="0.5">
      <c r="A8035" t="s">
        <v>5</v>
      </c>
      <c r="B8035" t="s">
        <v>6</v>
      </c>
      <c r="C8035" s="2">
        <v>45626.75</v>
      </c>
      <c r="D8035" t="s">
        <v>7</v>
      </c>
      <c r="E8035">
        <v>0</v>
      </c>
    </row>
    <row r="8036" spans="1:5" x14ac:dyDescent="0.5">
      <c r="A8036" t="s">
        <v>5</v>
      </c>
      <c r="B8036" t="s">
        <v>6</v>
      </c>
      <c r="C8036" s="2">
        <v>45626.791666666664</v>
      </c>
      <c r="D8036" t="s">
        <v>7</v>
      </c>
      <c r="E8036">
        <v>3.3658049999999999</v>
      </c>
    </row>
    <row r="8037" spans="1:5" x14ac:dyDescent="0.5">
      <c r="A8037" t="s">
        <v>5</v>
      </c>
      <c r="B8037" t="s">
        <v>6</v>
      </c>
      <c r="C8037" s="2">
        <v>45626.833333333336</v>
      </c>
      <c r="D8037" t="s">
        <v>7</v>
      </c>
      <c r="E8037">
        <v>1.735935</v>
      </c>
    </row>
    <row r="8038" spans="1:5" x14ac:dyDescent="0.5">
      <c r="A8038" t="s">
        <v>5</v>
      </c>
      <c r="B8038" t="s">
        <v>6</v>
      </c>
      <c r="C8038" s="2">
        <v>45626.875</v>
      </c>
      <c r="D8038" t="s">
        <v>7</v>
      </c>
      <c r="E8038">
        <v>1.3769800000000001</v>
      </c>
    </row>
    <row r="8039" spans="1:5" x14ac:dyDescent="0.5">
      <c r="A8039" t="s">
        <v>5</v>
      </c>
      <c r="B8039" t="s">
        <v>6</v>
      </c>
      <c r="C8039" s="2">
        <v>45626.916666666664</v>
      </c>
      <c r="D8039" t="s">
        <v>7</v>
      </c>
      <c r="E8039">
        <v>6.9071150000000001</v>
      </c>
    </row>
    <row r="8040" spans="1:5" x14ac:dyDescent="0.5">
      <c r="A8040" t="s">
        <v>5</v>
      </c>
      <c r="B8040" t="s">
        <v>6</v>
      </c>
      <c r="C8040" s="2">
        <v>45626.958333333336</v>
      </c>
      <c r="D8040" t="s">
        <v>7</v>
      </c>
      <c r="E8040">
        <v>6.3107449999999998</v>
      </c>
    </row>
    <row r="8041" spans="1:5" x14ac:dyDescent="0.5">
      <c r="A8041" t="s">
        <v>5</v>
      </c>
      <c r="B8041" t="s">
        <v>6</v>
      </c>
      <c r="C8041" s="2">
        <v>45627</v>
      </c>
      <c r="D8041" t="s">
        <v>7</v>
      </c>
      <c r="E8041">
        <v>9.7542200000000001</v>
      </c>
    </row>
    <row r="8042" spans="1:5" x14ac:dyDescent="0.5">
      <c r="A8042" t="s">
        <v>5</v>
      </c>
      <c r="B8042" t="s">
        <v>6</v>
      </c>
      <c r="C8042" s="2">
        <v>45627.041666666664</v>
      </c>
      <c r="D8042" t="s">
        <v>7</v>
      </c>
      <c r="E8042">
        <v>33.201102499999998</v>
      </c>
    </row>
    <row r="8043" spans="1:5" x14ac:dyDescent="0.5">
      <c r="A8043" t="s">
        <v>5</v>
      </c>
      <c r="B8043" t="s">
        <v>6</v>
      </c>
      <c r="C8043" s="2">
        <v>45627.083333333336</v>
      </c>
      <c r="D8043" t="s">
        <v>7</v>
      </c>
      <c r="E8043">
        <v>43.093454999999999</v>
      </c>
    </row>
    <row r="8044" spans="1:5" x14ac:dyDescent="0.5">
      <c r="A8044" t="s">
        <v>5</v>
      </c>
      <c r="B8044" t="s">
        <v>6</v>
      </c>
      <c r="C8044" s="2">
        <v>45627.125</v>
      </c>
      <c r="D8044" t="s">
        <v>7</v>
      </c>
      <c r="E8044">
        <v>46.710302499999997</v>
      </c>
    </row>
    <row r="8045" spans="1:5" x14ac:dyDescent="0.5">
      <c r="A8045" t="s">
        <v>5</v>
      </c>
      <c r="B8045" t="s">
        <v>6</v>
      </c>
      <c r="C8045" s="2">
        <v>45627.166666666664</v>
      </c>
      <c r="D8045" t="s">
        <v>7</v>
      </c>
      <c r="E8045">
        <v>32.745397500000003</v>
      </c>
    </row>
    <row r="8046" spans="1:5" x14ac:dyDescent="0.5">
      <c r="A8046" t="s">
        <v>5</v>
      </c>
      <c r="B8046" t="s">
        <v>6</v>
      </c>
      <c r="C8046" s="2">
        <v>45627.208333333336</v>
      </c>
      <c r="D8046" t="s">
        <v>7</v>
      </c>
      <c r="E8046">
        <v>28.709720000000001</v>
      </c>
    </row>
    <row r="8047" spans="1:5" x14ac:dyDescent="0.5">
      <c r="A8047" t="s">
        <v>5</v>
      </c>
      <c r="B8047" t="s">
        <v>6</v>
      </c>
      <c r="C8047" s="2">
        <v>45627.25</v>
      </c>
      <c r="D8047" t="s">
        <v>7</v>
      </c>
      <c r="E8047">
        <v>23.371745000000001</v>
      </c>
    </row>
    <row r="8048" spans="1:5" x14ac:dyDescent="0.5">
      <c r="A8048" t="s">
        <v>5</v>
      </c>
      <c r="B8048" t="s">
        <v>6</v>
      </c>
      <c r="C8048" s="2">
        <v>45627.291666666664</v>
      </c>
      <c r="D8048" t="s">
        <v>7</v>
      </c>
      <c r="E8048">
        <v>18.498917500000001</v>
      </c>
    </row>
    <row r="8049" spans="1:5" x14ac:dyDescent="0.5">
      <c r="A8049" t="s">
        <v>5</v>
      </c>
      <c r="B8049" t="s">
        <v>6</v>
      </c>
      <c r="C8049" s="2">
        <v>45627.333333333336</v>
      </c>
      <c r="D8049" t="s">
        <v>7</v>
      </c>
      <c r="E8049">
        <v>15.320740000000001</v>
      </c>
    </row>
    <row r="8050" spans="1:5" x14ac:dyDescent="0.5">
      <c r="A8050" t="s">
        <v>5</v>
      </c>
      <c r="B8050" t="s">
        <v>6</v>
      </c>
      <c r="C8050" s="2">
        <v>45627.375</v>
      </c>
      <c r="D8050" t="s">
        <v>7</v>
      </c>
      <c r="E8050">
        <v>7.5884625000000003</v>
      </c>
    </row>
    <row r="8051" spans="1:5" x14ac:dyDescent="0.5">
      <c r="A8051" t="s">
        <v>5</v>
      </c>
      <c r="B8051" t="s">
        <v>6</v>
      </c>
      <c r="C8051" s="2">
        <v>45627.416666666664</v>
      </c>
      <c r="D8051" t="s">
        <v>7</v>
      </c>
      <c r="E8051">
        <v>5.0274225000000001</v>
      </c>
    </row>
    <row r="8052" spans="1:5" x14ac:dyDescent="0.5">
      <c r="A8052" t="s">
        <v>5</v>
      </c>
      <c r="B8052" t="s">
        <v>6</v>
      </c>
      <c r="C8052" s="2">
        <v>45627.458333333336</v>
      </c>
      <c r="D8052" t="s">
        <v>7</v>
      </c>
      <c r="E8052">
        <v>1.950915</v>
      </c>
    </row>
    <row r="8053" spans="1:5" x14ac:dyDescent="0.5">
      <c r="A8053" t="s">
        <v>5</v>
      </c>
      <c r="B8053" t="s">
        <v>6</v>
      </c>
      <c r="C8053" s="2">
        <v>45627.5</v>
      </c>
      <c r="D8053" t="s">
        <v>7</v>
      </c>
      <c r="E8053">
        <v>1.6966025</v>
      </c>
    </row>
    <row r="8054" spans="1:5" x14ac:dyDescent="0.5">
      <c r="A8054" t="s">
        <v>5</v>
      </c>
      <c r="B8054" t="s">
        <v>6</v>
      </c>
      <c r="C8054" s="2">
        <v>45627.541666666664</v>
      </c>
      <c r="D8054" t="s">
        <v>7</v>
      </c>
      <c r="E8054">
        <v>0.83122499999999999</v>
      </c>
    </row>
    <row r="8055" spans="1:5" x14ac:dyDescent="0.5">
      <c r="A8055" t="s">
        <v>5</v>
      </c>
      <c r="B8055" t="s">
        <v>6</v>
      </c>
      <c r="C8055" s="2">
        <v>45627.583333333336</v>
      </c>
      <c r="D8055" t="s">
        <v>7</v>
      </c>
      <c r="E8055">
        <v>0</v>
      </c>
    </row>
    <row r="8056" spans="1:5" x14ac:dyDescent="0.5">
      <c r="A8056" t="s">
        <v>5</v>
      </c>
      <c r="B8056" t="s">
        <v>6</v>
      </c>
      <c r="C8056" s="2">
        <v>45627.625</v>
      </c>
      <c r="D8056" t="s">
        <v>7</v>
      </c>
      <c r="E8056">
        <v>0</v>
      </c>
    </row>
    <row r="8057" spans="1:5" x14ac:dyDescent="0.5">
      <c r="A8057" t="s">
        <v>5</v>
      </c>
      <c r="B8057" t="s">
        <v>6</v>
      </c>
      <c r="C8057" s="2">
        <v>45627.666666666664</v>
      </c>
      <c r="D8057" t="s">
        <v>7</v>
      </c>
      <c r="E8057">
        <v>0</v>
      </c>
    </row>
    <row r="8058" spans="1:5" x14ac:dyDescent="0.5">
      <c r="A8058" t="s">
        <v>5</v>
      </c>
      <c r="B8058" t="s">
        <v>6</v>
      </c>
      <c r="C8058" s="2">
        <v>45627.708333333336</v>
      </c>
      <c r="D8058" t="s">
        <v>7</v>
      </c>
      <c r="E8058">
        <v>1.6965375</v>
      </c>
    </row>
    <row r="8059" spans="1:5" x14ac:dyDescent="0.5">
      <c r="A8059" t="s">
        <v>5</v>
      </c>
      <c r="B8059" t="s">
        <v>6</v>
      </c>
      <c r="C8059" s="2">
        <v>45627.75</v>
      </c>
      <c r="D8059" t="s">
        <v>7</v>
      </c>
      <c r="E8059">
        <v>9.9103349999999999</v>
      </c>
    </row>
    <row r="8060" spans="1:5" x14ac:dyDescent="0.5">
      <c r="A8060" t="s">
        <v>5</v>
      </c>
      <c r="B8060" t="s">
        <v>6</v>
      </c>
      <c r="C8060" s="2">
        <v>45627.791666666664</v>
      </c>
      <c r="D8060" t="s">
        <v>7</v>
      </c>
      <c r="E8060">
        <v>10.73157</v>
      </c>
    </row>
    <row r="8061" spans="1:5" x14ac:dyDescent="0.5">
      <c r="A8061" t="s">
        <v>5</v>
      </c>
      <c r="B8061" t="s">
        <v>6</v>
      </c>
      <c r="C8061" s="2">
        <v>45627.833333333336</v>
      </c>
      <c r="D8061" t="s">
        <v>7</v>
      </c>
      <c r="E8061">
        <v>6.0785925000000001</v>
      </c>
    </row>
    <row r="8062" spans="1:5" x14ac:dyDescent="0.5">
      <c r="A8062" t="s">
        <v>5</v>
      </c>
      <c r="B8062" t="s">
        <v>6</v>
      </c>
      <c r="C8062" s="2">
        <v>45627.875</v>
      </c>
      <c r="D8062" t="s">
        <v>7</v>
      </c>
      <c r="E8062">
        <v>5.1748500000000002</v>
      </c>
    </row>
    <row r="8063" spans="1:5" x14ac:dyDescent="0.5">
      <c r="A8063" t="s">
        <v>5</v>
      </c>
      <c r="B8063" t="s">
        <v>6</v>
      </c>
      <c r="C8063" s="2">
        <v>45627.916666666664</v>
      </c>
      <c r="D8063" t="s">
        <v>7</v>
      </c>
      <c r="E8063">
        <v>4.9606624999999998</v>
      </c>
    </row>
    <row r="8064" spans="1:5" x14ac:dyDescent="0.5">
      <c r="A8064" t="s">
        <v>5</v>
      </c>
      <c r="B8064" t="s">
        <v>6</v>
      </c>
      <c r="C8064" s="2">
        <v>45627.958333333336</v>
      </c>
      <c r="D8064" t="s">
        <v>7</v>
      </c>
      <c r="E8064">
        <v>4.7504125000000004</v>
      </c>
    </row>
    <row r="8065" spans="1:5" x14ac:dyDescent="0.5">
      <c r="A8065" t="s">
        <v>5</v>
      </c>
      <c r="B8065" t="s">
        <v>6</v>
      </c>
      <c r="C8065" s="2">
        <v>45628</v>
      </c>
      <c r="D8065" t="s">
        <v>7</v>
      </c>
      <c r="E8065">
        <v>4.2857349999999999</v>
      </c>
    </row>
    <row r="8066" spans="1:5" x14ac:dyDescent="0.5">
      <c r="A8066" t="s">
        <v>5</v>
      </c>
      <c r="B8066" t="s">
        <v>6</v>
      </c>
      <c r="C8066" s="2">
        <v>45628.041666666664</v>
      </c>
      <c r="D8066" t="s">
        <v>7</v>
      </c>
      <c r="E8066">
        <v>2.4645825000000001</v>
      </c>
    </row>
    <row r="8067" spans="1:5" x14ac:dyDescent="0.5">
      <c r="A8067" t="s">
        <v>5</v>
      </c>
      <c r="B8067" t="s">
        <v>6</v>
      </c>
      <c r="C8067" s="2">
        <v>45628.083333333336</v>
      </c>
      <c r="D8067" t="s">
        <v>7</v>
      </c>
      <c r="E8067">
        <v>1.3677649999999999</v>
      </c>
    </row>
    <row r="8068" spans="1:5" x14ac:dyDescent="0.5">
      <c r="A8068" t="s">
        <v>5</v>
      </c>
      <c r="B8068" t="s">
        <v>6</v>
      </c>
      <c r="C8068" s="2">
        <v>45628.125</v>
      </c>
      <c r="D8068" t="s">
        <v>7</v>
      </c>
      <c r="E8068">
        <v>7.5812500000000005E-2</v>
      </c>
    </row>
    <row r="8069" spans="1:5" x14ac:dyDescent="0.5">
      <c r="A8069" t="s">
        <v>5</v>
      </c>
      <c r="B8069" t="s">
        <v>6</v>
      </c>
      <c r="C8069" s="2">
        <v>45628.166666666664</v>
      </c>
      <c r="D8069" t="s">
        <v>7</v>
      </c>
      <c r="E8069">
        <v>0</v>
      </c>
    </row>
    <row r="8070" spans="1:5" x14ac:dyDescent="0.5">
      <c r="A8070" t="s">
        <v>5</v>
      </c>
      <c r="B8070" t="s">
        <v>6</v>
      </c>
      <c r="C8070" s="2">
        <v>45628.208333333336</v>
      </c>
      <c r="D8070" t="s">
        <v>7</v>
      </c>
      <c r="E8070">
        <v>0</v>
      </c>
    </row>
    <row r="8071" spans="1:5" x14ac:dyDescent="0.5">
      <c r="A8071" t="s">
        <v>5</v>
      </c>
      <c r="B8071" t="s">
        <v>6</v>
      </c>
      <c r="C8071" s="2">
        <v>45628.25</v>
      </c>
      <c r="D8071" t="s">
        <v>7</v>
      </c>
      <c r="E8071">
        <v>0</v>
      </c>
    </row>
    <row r="8072" spans="1:5" x14ac:dyDescent="0.5">
      <c r="A8072" t="s">
        <v>5</v>
      </c>
      <c r="B8072" t="s">
        <v>6</v>
      </c>
      <c r="C8072" s="2">
        <v>45628.291666666664</v>
      </c>
      <c r="D8072" t="s">
        <v>7</v>
      </c>
      <c r="E8072">
        <v>0</v>
      </c>
    </row>
    <row r="8073" spans="1:5" x14ac:dyDescent="0.5">
      <c r="A8073" t="s">
        <v>5</v>
      </c>
      <c r="B8073" t="s">
        <v>6</v>
      </c>
      <c r="C8073" s="2">
        <v>45628.333333333336</v>
      </c>
      <c r="D8073" t="s">
        <v>7</v>
      </c>
      <c r="E8073">
        <v>0</v>
      </c>
    </row>
    <row r="8074" spans="1:5" x14ac:dyDescent="0.5">
      <c r="A8074" t="s">
        <v>5</v>
      </c>
      <c r="B8074" t="s">
        <v>6</v>
      </c>
      <c r="C8074" s="2">
        <v>45628.375</v>
      </c>
      <c r="D8074" t="s">
        <v>7</v>
      </c>
      <c r="E8074">
        <v>0</v>
      </c>
    </row>
    <row r="8075" spans="1:5" x14ac:dyDescent="0.5">
      <c r="A8075" t="s">
        <v>5</v>
      </c>
      <c r="B8075" t="s">
        <v>6</v>
      </c>
      <c r="C8075" s="2">
        <v>45628.416666666664</v>
      </c>
      <c r="D8075" t="s">
        <v>7</v>
      </c>
      <c r="E8075">
        <v>0</v>
      </c>
    </row>
    <row r="8076" spans="1:5" x14ac:dyDescent="0.5">
      <c r="A8076" t="s">
        <v>5</v>
      </c>
      <c r="B8076" t="s">
        <v>6</v>
      </c>
      <c r="C8076" s="2">
        <v>45628.458333333336</v>
      </c>
      <c r="D8076" t="s">
        <v>7</v>
      </c>
      <c r="E8076">
        <v>0</v>
      </c>
    </row>
    <row r="8077" spans="1:5" x14ac:dyDescent="0.5">
      <c r="A8077" t="s">
        <v>5</v>
      </c>
      <c r="B8077" t="s">
        <v>6</v>
      </c>
      <c r="C8077" s="2">
        <v>45628.5</v>
      </c>
      <c r="D8077" t="s">
        <v>7</v>
      </c>
      <c r="E8077">
        <v>0</v>
      </c>
    </row>
    <row r="8078" spans="1:5" x14ac:dyDescent="0.5">
      <c r="A8078" t="s">
        <v>5</v>
      </c>
      <c r="B8078" t="s">
        <v>6</v>
      </c>
      <c r="C8078" s="2">
        <v>45628.541666666664</v>
      </c>
      <c r="D8078" t="s">
        <v>7</v>
      </c>
      <c r="E8078">
        <v>0</v>
      </c>
    </row>
    <row r="8079" spans="1:5" x14ac:dyDescent="0.5">
      <c r="A8079" t="s">
        <v>5</v>
      </c>
      <c r="B8079" t="s">
        <v>6</v>
      </c>
      <c r="C8079" s="2">
        <v>45628.583333333336</v>
      </c>
      <c r="D8079" t="s">
        <v>7</v>
      </c>
      <c r="E8079">
        <v>0</v>
      </c>
    </row>
    <row r="8080" spans="1:5" x14ac:dyDescent="0.5">
      <c r="A8080" t="s">
        <v>5</v>
      </c>
      <c r="B8080" t="s">
        <v>6</v>
      </c>
      <c r="C8080" s="2">
        <v>45628.625</v>
      </c>
      <c r="D8080" t="s">
        <v>7</v>
      </c>
      <c r="E8080">
        <v>0</v>
      </c>
    </row>
    <row r="8081" spans="1:5" x14ac:dyDescent="0.5">
      <c r="A8081" t="s">
        <v>5</v>
      </c>
      <c r="B8081" t="s">
        <v>6</v>
      </c>
      <c r="C8081" s="2">
        <v>45628.666666666664</v>
      </c>
      <c r="D8081" t="s">
        <v>7</v>
      </c>
      <c r="E8081">
        <v>0.3813975</v>
      </c>
    </row>
    <row r="8082" spans="1:5" x14ac:dyDescent="0.5">
      <c r="A8082" t="s">
        <v>5</v>
      </c>
      <c r="B8082" t="s">
        <v>6</v>
      </c>
      <c r="C8082" s="2">
        <v>45628.708333333336</v>
      </c>
      <c r="D8082" t="s">
        <v>7</v>
      </c>
      <c r="E8082">
        <v>8.6059625000000004</v>
      </c>
    </row>
    <row r="8083" spans="1:5" x14ac:dyDescent="0.5">
      <c r="A8083" t="s">
        <v>5</v>
      </c>
      <c r="B8083" t="s">
        <v>6</v>
      </c>
      <c r="C8083" s="2">
        <v>45628.75</v>
      </c>
      <c r="D8083" t="s">
        <v>7</v>
      </c>
      <c r="E8083">
        <v>12.895989999999999</v>
      </c>
    </row>
    <row r="8084" spans="1:5" x14ac:dyDescent="0.5">
      <c r="A8084" t="s">
        <v>5</v>
      </c>
      <c r="B8084" t="s">
        <v>6</v>
      </c>
      <c r="C8084" s="2">
        <v>45628.791666666664</v>
      </c>
      <c r="D8084" t="s">
        <v>7</v>
      </c>
      <c r="E8084">
        <v>16.5025525</v>
      </c>
    </row>
    <row r="8085" spans="1:5" x14ac:dyDescent="0.5">
      <c r="A8085" t="s">
        <v>5</v>
      </c>
      <c r="B8085" t="s">
        <v>6</v>
      </c>
      <c r="C8085" s="2">
        <v>45628.833333333336</v>
      </c>
      <c r="D8085" t="s">
        <v>7</v>
      </c>
      <c r="E8085">
        <v>21.646922499999999</v>
      </c>
    </row>
    <row r="8086" spans="1:5" x14ac:dyDescent="0.5">
      <c r="A8086" t="s">
        <v>5</v>
      </c>
      <c r="B8086" t="s">
        <v>6</v>
      </c>
      <c r="C8086" s="2">
        <v>45628.875</v>
      </c>
      <c r="D8086" t="s">
        <v>7</v>
      </c>
      <c r="E8086">
        <v>53.694657499999998</v>
      </c>
    </row>
    <row r="8087" spans="1:5" x14ac:dyDescent="0.5">
      <c r="A8087" t="s">
        <v>5</v>
      </c>
      <c r="B8087" t="s">
        <v>6</v>
      </c>
      <c r="C8087" s="2">
        <v>45628.916666666664</v>
      </c>
      <c r="D8087" t="s">
        <v>7</v>
      </c>
      <c r="E8087">
        <v>44.105042500000003</v>
      </c>
    </row>
    <row r="8088" spans="1:5" x14ac:dyDescent="0.5">
      <c r="A8088" t="s">
        <v>5</v>
      </c>
      <c r="B8088" t="s">
        <v>6</v>
      </c>
      <c r="C8088" s="2">
        <v>45628.958333333336</v>
      </c>
      <c r="D8088" t="s">
        <v>7</v>
      </c>
      <c r="E8088">
        <v>38.915840000000003</v>
      </c>
    </row>
    <row r="8089" spans="1:5" x14ac:dyDescent="0.5">
      <c r="A8089" t="s">
        <v>5</v>
      </c>
      <c r="B8089" t="s">
        <v>6</v>
      </c>
      <c r="C8089" s="2">
        <v>45629</v>
      </c>
      <c r="D8089" t="s">
        <v>7</v>
      </c>
      <c r="E8089">
        <v>37.467100000000002</v>
      </c>
    </row>
    <row r="8090" spans="1:5" x14ac:dyDescent="0.5">
      <c r="A8090" t="s">
        <v>5</v>
      </c>
      <c r="B8090" t="s">
        <v>6</v>
      </c>
      <c r="C8090" s="2">
        <v>45629.041666666664</v>
      </c>
      <c r="D8090" t="s">
        <v>7</v>
      </c>
      <c r="E8090">
        <v>31.1138075</v>
      </c>
    </row>
    <row r="8091" spans="1:5" x14ac:dyDescent="0.5">
      <c r="A8091" t="s">
        <v>5</v>
      </c>
      <c r="B8091" t="s">
        <v>6</v>
      </c>
      <c r="C8091" s="2">
        <v>45629.083333333336</v>
      </c>
      <c r="D8091" t="s">
        <v>7</v>
      </c>
      <c r="E8091">
        <v>28.971597500000001</v>
      </c>
    </row>
    <row r="8092" spans="1:5" x14ac:dyDescent="0.5">
      <c r="A8092" t="s">
        <v>5</v>
      </c>
      <c r="B8092" t="s">
        <v>6</v>
      </c>
      <c r="C8092" s="2">
        <v>45629.125</v>
      </c>
      <c r="D8092" t="s">
        <v>7</v>
      </c>
      <c r="E8092">
        <v>15.39082</v>
      </c>
    </row>
    <row r="8093" spans="1:5" x14ac:dyDescent="0.5">
      <c r="A8093" t="s">
        <v>5</v>
      </c>
      <c r="B8093" t="s">
        <v>6</v>
      </c>
      <c r="C8093" s="2">
        <v>45629.166666666664</v>
      </c>
      <c r="D8093" t="s">
        <v>7</v>
      </c>
      <c r="E8093">
        <v>8.9598274999999994</v>
      </c>
    </row>
    <row r="8094" spans="1:5" x14ac:dyDescent="0.5">
      <c r="A8094" t="s">
        <v>5</v>
      </c>
      <c r="B8094" t="s">
        <v>6</v>
      </c>
      <c r="C8094" s="2">
        <v>45629.208333333336</v>
      </c>
      <c r="D8094" t="s">
        <v>7</v>
      </c>
      <c r="E8094">
        <v>6.5430200000000003</v>
      </c>
    </row>
    <row r="8095" spans="1:5" x14ac:dyDescent="0.5">
      <c r="A8095" t="s">
        <v>5</v>
      </c>
      <c r="B8095" t="s">
        <v>6</v>
      </c>
      <c r="C8095" s="2">
        <v>45629.25</v>
      </c>
      <c r="D8095" t="s">
        <v>7</v>
      </c>
      <c r="E8095">
        <v>5.6805475000000003</v>
      </c>
    </row>
    <row r="8096" spans="1:5" x14ac:dyDescent="0.5">
      <c r="A8096" t="s">
        <v>5</v>
      </c>
      <c r="B8096" t="s">
        <v>6</v>
      </c>
      <c r="C8096" s="2">
        <v>45629.291666666664</v>
      </c>
      <c r="D8096" t="s">
        <v>7</v>
      </c>
      <c r="E8096">
        <v>2.94963</v>
      </c>
    </row>
    <row r="8097" spans="1:5" x14ac:dyDescent="0.5">
      <c r="A8097" t="s">
        <v>5</v>
      </c>
      <c r="B8097" t="s">
        <v>6</v>
      </c>
      <c r="C8097" s="2">
        <v>45629.333333333336</v>
      </c>
      <c r="D8097" t="s">
        <v>7</v>
      </c>
      <c r="E8097">
        <v>2.0030549999999998</v>
      </c>
    </row>
    <row r="8098" spans="1:5" x14ac:dyDescent="0.5">
      <c r="A8098" t="s">
        <v>5</v>
      </c>
      <c r="B8098" t="s">
        <v>6</v>
      </c>
      <c r="C8098" s="2">
        <v>45629.375</v>
      </c>
      <c r="D8098" t="s">
        <v>7</v>
      </c>
      <c r="E8098">
        <v>0.452565</v>
      </c>
    </row>
    <row r="8099" spans="1:5" x14ac:dyDescent="0.5">
      <c r="A8099" t="s">
        <v>5</v>
      </c>
      <c r="B8099" t="s">
        <v>6</v>
      </c>
      <c r="C8099" s="2">
        <v>45629.416666666664</v>
      </c>
      <c r="D8099" t="s">
        <v>7</v>
      </c>
      <c r="E8099">
        <v>0.31164500000000001</v>
      </c>
    </row>
    <row r="8100" spans="1:5" x14ac:dyDescent="0.5">
      <c r="A8100" t="s">
        <v>5</v>
      </c>
      <c r="B8100" t="s">
        <v>6</v>
      </c>
      <c r="C8100" s="2">
        <v>45629.458333333336</v>
      </c>
      <c r="D8100" t="s">
        <v>7</v>
      </c>
      <c r="E8100">
        <v>2.6068525</v>
      </c>
    </row>
    <row r="8101" spans="1:5" x14ac:dyDescent="0.5">
      <c r="A8101" t="s">
        <v>5</v>
      </c>
      <c r="B8101" t="s">
        <v>6</v>
      </c>
      <c r="C8101" s="2">
        <v>45629.5</v>
      </c>
      <c r="D8101" t="s">
        <v>7</v>
      </c>
      <c r="E8101">
        <v>6.4815525000000003</v>
      </c>
    </row>
    <row r="8102" spans="1:5" x14ac:dyDescent="0.5">
      <c r="A8102" t="s">
        <v>5</v>
      </c>
      <c r="B8102" t="s">
        <v>6</v>
      </c>
      <c r="C8102" s="2">
        <v>45629.541666666664</v>
      </c>
      <c r="D8102" t="s">
        <v>7</v>
      </c>
      <c r="E8102">
        <v>6.0492650000000001</v>
      </c>
    </row>
    <row r="8103" spans="1:5" x14ac:dyDescent="0.5">
      <c r="A8103" t="s">
        <v>5</v>
      </c>
      <c r="B8103" t="s">
        <v>6</v>
      </c>
      <c r="C8103" s="2">
        <v>45629.583333333336</v>
      </c>
      <c r="D8103" t="s">
        <v>7</v>
      </c>
      <c r="E8103">
        <v>3.4865875000000002</v>
      </c>
    </row>
    <row r="8104" spans="1:5" x14ac:dyDescent="0.5">
      <c r="A8104" t="s">
        <v>5</v>
      </c>
      <c r="B8104" t="s">
        <v>6</v>
      </c>
      <c r="C8104" s="2">
        <v>45629.625</v>
      </c>
      <c r="D8104" t="s">
        <v>7</v>
      </c>
      <c r="E8104">
        <v>9.1221075000000003</v>
      </c>
    </row>
    <row r="8105" spans="1:5" x14ac:dyDescent="0.5">
      <c r="A8105" t="s">
        <v>5</v>
      </c>
      <c r="B8105" t="s">
        <v>6</v>
      </c>
      <c r="C8105" s="2">
        <v>45629.666666666664</v>
      </c>
      <c r="D8105" t="s">
        <v>7</v>
      </c>
      <c r="E8105">
        <v>5.6699774999999999</v>
      </c>
    </row>
    <row r="8106" spans="1:5" x14ac:dyDescent="0.5">
      <c r="A8106" t="s">
        <v>5</v>
      </c>
      <c r="B8106" t="s">
        <v>6</v>
      </c>
      <c r="C8106" s="2">
        <v>45629.708333333336</v>
      </c>
      <c r="D8106" t="s">
        <v>7</v>
      </c>
      <c r="E8106">
        <v>12.53112</v>
      </c>
    </row>
    <row r="8107" spans="1:5" x14ac:dyDescent="0.5">
      <c r="A8107" t="s">
        <v>5</v>
      </c>
      <c r="B8107" t="s">
        <v>6</v>
      </c>
      <c r="C8107" s="2">
        <v>45629.75</v>
      </c>
      <c r="D8107" t="s">
        <v>7</v>
      </c>
      <c r="E8107">
        <v>41.918819999999997</v>
      </c>
    </row>
    <row r="8108" spans="1:5" x14ac:dyDescent="0.5">
      <c r="A8108" t="s">
        <v>5</v>
      </c>
      <c r="B8108" t="s">
        <v>6</v>
      </c>
      <c r="C8108" s="2">
        <v>45629.791666666664</v>
      </c>
      <c r="D8108" t="s">
        <v>7</v>
      </c>
      <c r="E8108">
        <v>66.296644999999998</v>
      </c>
    </row>
    <row r="8109" spans="1:5" x14ac:dyDescent="0.5">
      <c r="A8109" t="s">
        <v>5</v>
      </c>
      <c r="B8109" t="s">
        <v>6</v>
      </c>
      <c r="C8109" s="2">
        <v>45629.833333333336</v>
      </c>
      <c r="D8109" t="s">
        <v>7</v>
      </c>
      <c r="E8109">
        <v>77.751672499999998</v>
      </c>
    </row>
    <row r="8110" spans="1:5" x14ac:dyDescent="0.5">
      <c r="A8110" t="s">
        <v>5</v>
      </c>
      <c r="B8110" t="s">
        <v>6</v>
      </c>
      <c r="C8110" s="2">
        <v>45629.875</v>
      </c>
      <c r="D8110" t="s">
        <v>7</v>
      </c>
      <c r="E8110">
        <v>86.881752500000005</v>
      </c>
    </row>
    <row r="8111" spans="1:5" x14ac:dyDescent="0.5">
      <c r="A8111" t="s">
        <v>5</v>
      </c>
      <c r="B8111" t="s">
        <v>6</v>
      </c>
      <c r="C8111" s="2">
        <v>45629.916666666664</v>
      </c>
      <c r="D8111" t="s">
        <v>7</v>
      </c>
      <c r="E8111">
        <v>91.182632499999997</v>
      </c>
    </row>
    <row r="8112" spans="1:5" x14ac:dyDescent="0.5">
      <c r="A8112" t="s">
        <v>5</v>
      </c>
      <c r="B8112" t="s">
        <v>6</v>
      </c>
      <c r="C8112" s="2">
        <v>45629.958333333336</v>
      </c>
      <c r="D8112" t="s">
        <v>7</v>
      </c>
      <c r="E8112">
        <v>91.940212500000001</v>
      </c>
    </row>
    <row r="8113" spans="1:5" x14ac:dyDescent="0.5">
      <c r="A8113" t="s">
        <v>5</v>
      </c>
      <c r="B8113" t="s">
        <v>6</v>
      </c>
      <c r="C8113" s="2">
        <v>45630</v>
      </c>
      <c r="D8113" t="s">
        <v>7</v>
      </c>
      <c r="E8113">
        <v>90.500870000000006</v>
      </c>
    </row>
    <row r="8114" spans="1:5" x14ac:dyDescent="0.5">
      <c r="A8114" t="s">
        <v>5</v>
      </c>
      <c r="B8114" t="s">
        <v>6</v>
      </c>
      <c r="C8114" s="2">
        <v>45630.041666666664</v>
      </c>
      <c r="D8114" t="s">
        <v>7</v>
      </c>
      <c r="E8114">
        <v>78.591282500000005</v>
      </c>
    </row>
    <row r="8115" spans="1:5" x14ac:dyDescent="0.5">
      <c r="A8115" t="s">
        <v>5</v>
      </c>
      <c r="B8115" t="s">
        <v>6</v>
      </c>
      <c r="C8115" s="2">
        <v>45630.083333333336</v>
      </c>
      <c r="D8115" t="s">
        <v>7</v>
      </c>
      <c r="E8115">
        <v>59.256234999999997</v>
      </c>
    </row>
    <row r="8116" spans="1:5" x14ac:dyDescent="0.5">
      <c r="A8116" t="s">
        <v>5</v>
      </c>
      <c r="B8116" t="s">
        <v>6</v>
      </c>
      <c r="C8116" s="2">
        <v>45630.125</v>
      </c>
      <c r="D8116" t="s">
        <v>7</v>
      </c>
      <c r="E8116">
        <v>47.622100000000003</v>
      </c>
    </row>
    <row r="8117" spans="1:5" x14ac:dyDescent="0.5">
      <c r="A8117" t="s">
        <v>5</v>
      </c>
      <c r="B8117" t="s">
        <v>6</v>
      </c>
      <c r="C8117" s="2">
        <v>45630.166666666664</v>
      </c>
      <c r="D8117" t="s">
        <v>7</v>
      </c>
      <c r="E8117">
        <v>65.141522499999994</v>
      </c>
    </row>
    <row r="8118" spans="1:5" x14ac:dyDescent="0.5">
      <c r="A8118" t="s">
        <v>5</v>
      </c>
      <c r="B8118" t="s">
        <v>6</v>
      </c>
      <c r="C8118" s="2">
        <v>45630.208333333336</v>
      </c>
      <c r="D8118" t="s">
        <v>7</v>
      </c>
      <c r="E8118">
        <v>69.217902499999994</v>
      </c>
    </row>
    <row r="8119" spans="1:5" x14ac:dyDescent="0.5">
      <c r="A8119" t="s">
        <v>5</v>
      </c>
      <c r="B8119" t="s">
        <v>6</v>
      </c>
      <c r="C8119" s="2">
        <v>45630.25</v>
      </c>
      <c r="D8119" t="s">
        <v>7</v>
      </c>
      <c r="E8119">
        <v>68.769117499999993</v>
      </c>
    </row>
    <row r="8120" spans="1:5" x14ac:dyDescent="0.5">
      <c r="A8120" t="s">
        <v>5</v>
      </c>
      <c r="B8120" t="s">
        <v>6</v>
      </c>
      <c r="C8120" s="2">
        <v>45630.291666666664</v>
      </c>
      <c r="D8120" t="s">
        <v>7</v>
      </c>
      <c r="E8120">
        <v>59.899492500000001</v>
      </c>
    </row>
    <row r="8121" spans="1:5" x14ac:dyDescent="0.5">
      <c r="A8121" t="s">
        <v>5</v>
      </c>
      <c r="B8121" t="s">
        <v>6</v>
      </c>
      <c r="C8121" s="2">
        <v>45630.333333333336</v>
      </c>
      <c r="D8121" t="s">
        <v>7</v>
      </c>
      <c r="E8121">
        <v>49.841297500000003</v>
      </c>
    </row>
    <row r="8122" spans="1:5" x14ac:dyDescent="0.5">
      <c r="A8122" t="s">
        <v>5</v>
      </c>
      <c r="B8122" t="s">
        <v>6</v>
      </c>
      <c r="C8122" s="2">
        <v>45630.375</v>
      </c>
      <c r="D8122" t="s">
        <v>7</v>
      </c>
      <c r="E8122">
        <v>38.857779999999998</v>
      </c>
    </row>
    <row r="8123" spans="1:5" x14ac:dyDescent="0.5">
      <c r="A8123" t="s">
        <v>5</v>
      </c>
      <c r="B8123" t="s">
        <v>6</v>
      </c>
      <c r="C8123" s="2">
        <v>45630.416666666664</v>
      </c>
      <c r="D8123" t="s">
        <v>7</v>
      </c>
      <c r="E8123">
        <v>29.175117499999999</v>
      </c>
    </row>
    <row r="8124" spans="1:5" x14ac:dyDescent="0.5">
      <c r="A8124" t="s">
        <v>5</v>
      </c>
      <c r="B8124" t="s">
        <v>6</v>
      </c>
      <c r="C8124" s="2">
        <v>45630.458333333336</v>
      </c>
      <c r="D8124" t="s">
        <v>7</v>
      </c>
      <c r="E8124">
        <v>10.503182499999999</v>
      </c>
    </row>
    <row r="8125" spans="1:5" x14ac:dyDescent="0.5">
      <c r="A8125" t="s">
        <v>5</v>
      </c>
      <c r="B8125" t="s">
        <v>6</v>
      </c>
      <c r="C8125" s="2">
        <v>45630.5</v>
      </c>
      <c r="D8125" t="s">
        <v>7</v>
      </c>
      <c r="E8125">
        <v>6.0750875000000004</v>
      </c>
    </row>
    <row r="8126" spans="1:5" x14ac:dyDescent="0.5">
      <c r="A8126" t="s">
        <v>5</v>
      </c>
      <c r="B8126" t="s">
        <v>6</v>
      </c>
      <c r="C8126" s="2">
        <v>45630.541666666664</v>
      </c>
      <c r="D8126" t="s">
        <v>7</v>
      </c>
      <c r="E8126">
        <v>3.3702424999999998</v>
      </c>
    </row>
    <row r="8127" spans="1:5" x14ac:dyDescent="0.5">
      <c r="A8127" t="s">
        <v>5</v>
      </c>
      <c r="B8127" t="s">
        <v>6</v>
      </c>
      <c r="C8127" s="2">
        <v>45630.583333333336</v>
      </c>
      <c r="D8127" t="s">
        <v>7</v>
      </c>
      <c r="E8127">
        <v>0.38457000000000002</v>
      </c>
    </row>
    <row r="8128" spans="1:5" x14ac:dyDescent="0.5">
      <c r="A8128" t="s">
        <v>5</v>
      </c>
      <c r="B8128" t="s">
        <v>6</v>
      </c>
      <c r="C8128" s="2">
        <v>45630.625</v>
      </c>
      <c r="D8128" t="s">
        <v>7</v>
      </c>
      <c r="E8128">
        <v>0</v>
      </c>
    </row>
    <row r="8129" spans="1:5" x14ac:dyDescent="0.5">
      <c r="A8129" t="s">
        <v>5</v>
      </c>
      <c r="B8129" t="s">
        <v>6</v>
      </c>
      <c r="C8129" s="2">
        <v>45630.666666666664</v>
      </c>
      <c r="D8129" t="s">
        <v>7</v>
      </c>
      <c r="E8129">
        <v>0</v>
      </c>
    </row>
    <row r="8130" spans="1:5" x14ac:dyDescent="0.5">
      <c r="A8130" t="s">
        <v>5</v>
      </c>
      <c r="B8130" t="s">
        <v>6</v>
      </c>
      <c r="C8130" s="2">
        <v>45630.708333333336</v>
      </c>
      <c r="D8130" t="s">
        <v>7</v>
      </c>
      <c r="E8130">
        <v>0.15526499999999999</v>
      </c>
    </row>
    <row r="8131" spans="1:5" x14ac:dyDescent="0.5">
      <c r="A8131" t="s">
        <v>5</v>
      </c>
      <c r="B8131" t="s">
        <v>6</v>
      </c>
      <c r="C8131" s="2">
        <v>45630.75</v>
      </c>
      <c r="D8131" t="s">
        <v>7</v>
      </c>
      <c r="E8131">
        <v>0</v>
      </c>
    </row>
    <row r="8132" spans="1:5" x14ac:dyDescent="0.5">
      <c r="A8132" t="s">
        <v>5</v>
      </c>
      <c r="B8132" t="s">
        <v>6</v>
      </c>
      <c r="C8132" s="2">
        <v>45630.791666666664</v>
      </c>
      <c r="D8132" t="s">
        <v>7</v>
      </c>
      <c r="E8132">
        <v>0</v>
      </c>
    </row>
    <row r="8133" spans="1:5" x14ac:dyDescent="0.5">
      <c r="A8133" t="s">
        <v>5</v>
      </c>
      <c r="B8133" t="s">
        <v>6</v>
      </c>
      <c r="C8133" s="2">
        <v>45630.833333333336</v>
      </c>
      <c r="D8133" t="s">
        <v>7</v>
      </c>
      <c r="E8133">
        <v>0</v>
      </c>
    </row>
    <row r="8134" spans="1:5" x14ac:dyDescent="0.5">
      <c r="A8134" t="s">
        <v>5</v>
      </c>
      <c r="B8134" t="s">
        <v>6</v>
      </c>
      <c r="C8134" s="2">
        <v>45630.875</v>
      </c>
      <c r="D8134" t="s">
        <v>7</v>
      </c>
      <c r="E8134">
        <v>0</v>
      </c>
    </row>
    <row r="8135" spans="1:5" x14ac:dyDescent="0.5">
      <c r="A8135" t="s">
        <v>5</v>
      </c>
      <c r="B8135" t="s">
        <v>6</v>
      </c>
      <c r="C8135" s="2">
        <v>45630.916666666664</v>
      </c>
      <c r="D8135" t="s">
        <v>7</v>
      </c>
      <c r="E8135">
        <v>9.2607499999999995E-2</v>
      </c>
    </row>
    <row r="8136" spans="1:5" x14ac:dyDescent="0.5">
      <c r="A8136" t="s">
        <v>5</v>
      </c>
      <c r="B8136" t="s">
        <v>6</v>
      </c>
      <c r="C8136" s="2">
        <v>45630.958333333336</v>
      </c>
      <c r="D8136" t="s">
        <v>7</v>
      </c>
      <c r="E8136">
        <v>9.3942049999999995</v>
      </c>
    </row>
    <row r="8137" spans="1:5" x14ac:dyDescent="0.5">
      <c r="A8137" t="s">
        <v>5</v>
      </c>
      <c r="B8137" t="s">
        <v>6</v>
      </c>
      <c r="C8137" s="2">
        <v>45631</v>
      </c>
      <c r="D8137" t="s">
        <v>7</v>
      </c>
      <c r="E8137">
        <v>19.7495625</v>
      </c>
    </row>
    <row r="8138" spans="1:5" x14ac:dyDescent="0.5">
      <c r="A8138" t="s">
        <v>5</v>
      </c>
      <c r="B8138" t="s">
        <v>6</v>
      </c>
      <c r="C8138" s="2">
        <v>45631.041666666664</v>
      </c>
      <c r="D8138" t="s">
        <v>7</v>
      </c>
      <c r="E8138">
        <v>29.747865000000001</v>
      </c>
    </row>
    <row r="8139" spans="1:5" x14ac:dyDescent="0.5">
      <c r="A8139" t="s">
        <v>5</v>
      </c>
      <c r="B8139" t="s">
        <v>6</v>
      </c>
      <c r="C8139" s="2">
        <v>45631.083333333336</v>
      </c>
      <c r="D8139" t="s">
        <v>7</v>
      </c>
      <c r="E8139">
        <v>40.220874999999999</v>
      </c>
    </row>
    <row r="8140" spans="1:5" x14ac:dyDescent="0.5">
      <c r="A8140" t="s">
        <v>5</v>
      </c>
      <c r="B8140" t="s">
        <v>6</v>
      </c>
      <c r="C8140" s="2">
        <v>45631.125</v>
      </c>
      <c r="D8140" t="s">
        <v>7</v>
      </c>
      <c r="E8140">
        <v>31.823725</v>
      </c>
    </row>
    <row r="8141" spans="1:5" x14ac:dyDescent="0.5">
      <c r="A8141" t="s">
        <v>5</v>
      </c>
      <c r="B8141" t="s">
        <v>6</v>
      </c>
      <c r="C8141" s="2">
        <v>45631.166666666664</v>
      </c>
      <c r="D8141" t="s">
        <v>7</v>
      </c>
      <c r="E8141">
        <v>29.471985</v>
      </c>
    </row>
    <row r="8142" spans="1:5" x14ac:dyDescent="0.5">
      <c r="A8142" t="s">
        <v>5</v>
      </c>
      <c r="B8142" t="s">
        <v>6</v>
      </c>
      <c r="C8142" s="2">
        <v>45631.208333333336</v>
      </c>
      <c r="D8142" t="s">
        <v>7</v>
      </c>
      <c r="E8142">
        <v>31.445527500000001</v>
      </c>
    </row>
    <row r="8143" spans="1:5" x14ac:dyDescent="0.5">
      <c r="A8143" t="s">
        <v>5</v>
      </c>
      <c r="B8143" t="s">
        <v>6</v>
      </c>
      <c r="C8143" s="2">
        <v>45631.25</v>
      </c>
      <c r="D8143" t="s">
        <v>7</v>
      </c>
      <c r="E8143">
        <v>72.771342500000003</v>
      </c>
    </row>
    <row r="8144" spans="1:5" x14ac:dyDescent="0.5">
      <c r="A8144" t="s">
        <v>5</v>
      </c>
      <c r="B8144" t="s">
        <v>6</v>
      </c>
      <c r="C8144" s="2">
        <v>45631.291666666664</v>
      </c>
      <c r="D8144" t="s">
        <v>7</v>
      </c>
      <c r="E8144">
        <v>77.509312499999993</v>
      </c>
    </row>
    <row r="8145" spans="1:5" x14ac:dyDescent="0.5">
      <c r="A8145" t="s">
        <v>5</v>
      </c>
      <c r="B8145" t="s">
        <v>6</v>
      </c>
      <c r="C8145" s="2">
        <v>45631.333333333336</v>
      </c>
      <c r="D8145" t="s">
        <v>7</v>
      </c>
      <c r="E8145">
        <v>67.865962499999995</v>
      </c>
    </row>
    <row r="8146" spans="1:5" x14ac:dyDescent="0.5">
      <c r="A8146" t="s">
        <v>5</v>
      </c>
      <c r="B8146" t="s">
        <v>6</v>
      </c>
      <c r="C8146" s="2">
        <v>45631.375</v>
      </c>
      <c r="D8146" t="s">
        <v>7</v>
      </c>
      <c r="E8146">
        <v>66.572500000000005</v>
      </c>
    </row>
    <row r="8147" spans="1:5" x14ac:dyDescent="0.5">
      <c r="A8147" t="s">
        <v>5</v>
      </c>
      <c r="B8147" t="s">
        <v>6</v>
      </c>
      <c r="C8147" s="2">
        <v>45631.416666666664</v>
      </c>
      <c r="D8147" t="s">
        <v>7</v>
      </c>
      <c r="E8147">
        <v>71.247995000000003</v>
      </c>
    </row>
    <row r="8148" spans="1:5" x14ac:dyDescent="0.5">
      <c r="A8148" t="s">
        <v>5</v>
      </c>
      <c r="B8148" t="s">
        <v>6</v>
      </c>
      <c r="C8148" s="2">
        <v>45631.458333333336</v>
      </c>
      <c r="D8148" t="s">
        <v>7</v>
      </c>
      <c r="E8148">
        <v>69.469737499999994</v>
      </c>
    </row>
    <row r="8149" spans="1:5" x14ac:dyDescent="0.5">
      <c r="A8149" t="s">
        <v>5</v>
      </c>
      <c r="B8149" t="s">
        <v>6</v>
      </c>
      <c r="C8149" s="2">
        <v>45631.5</v>
      </c>
      <c r="D8149" t="s">
        <v>7</v>
      </c>
      <c r="E8149">
        <v>28.166947499999999</v>
      </c>
    </row>
    <row r="8150" spans="1:5" x14ac:dyDescent="0.5">
      <c r="A8150" t="s">
        <v>5</v>
      </c>
      <c r="B8150" t="s">
        <v>6</v>
      </c>
      <c r="C8150" s="2">
        <v>45631.541666666664</v>
      </c>
      <c r="D8150" t="s">
        <v>7</v>
      </c>
      <c r="E8150">
        <v>26.7167475</v>
      </c>
    </row>
    <row r="8151" spans="1:5" x14ac:dyDescent="0.5">
      <c r="A8151" t="s">
        <v>5</v>
      </c>
      <c r="B8151" t="s">
        <v>6</v>
      </c>
      <c r="C8151" s="2">
        <v>45631.583333333336</v>
      </c>
      <c r="D8151" t="s">
        <v>7</v>
      </c>
      <c r="E8151">
        <v>28.756017499999999</v>
      </c>
    </row>
    <row r="8152" spans="1:5" x14ac:dyDescent="0.5">
      <c r="A8152" t="s">
        <v>5</v>
      </c>
      <c r="B8152" t="s">
        <v>6</v>
      </c>
      <c r="C8152" s="2">
        <v>45631.625</v>
      </c>
      <c r="D8152" t="s">
        <v>7</v>
      </c>
      <c r="E8152">
        <v>18.844719999999999</v>
      </c>
    </row>
    <row r="8153" spans="1:5" x14ac:dyDescent="0.5">
      <c r="A8153" t="s">
        <v>5</v>
      </c>
      <c r="B8153" t="s">
        <v>6</v>
      </c>
      <c r="C8153" s="2">
        <v>45631.666666666664</v>
      </c>
      <c r="D8153" t="s">
        <v>7</v>
      </c>
      <c r="E8153">
        <v>19.817270000000001</v>
      </c>
    </row>
    <row r="8154" spans="1:5" x14ac:dyDescent="0.5">
      <c r="A8154" t="s">
        <v>5</v>
      </c>
      <c r="B8154" t="s">
        <v>6</v>
      </c>
      <c r="C8154" s="2">
        <v>45631.708333333336</v>
      </c>
      <c r="D8154" t="s">
        <v>7</v>
      </c>
      <c r="E8154">
        <v>28.200220000000002</v>
      </c>
    </row>
    <row r="8155" spans="1:5" x14ac:dyDescent="0.5">
      <c r="A8155" t="s">
        <v>5</v>
      </c>
      <c r="B8155" t="s">
        <v>6</v>
      </c>
      <c r="C8155" s="2">
        <v>45631.75</v>
      </c>
      <c r="D8155" t="s">
        <v>7</v>
      </c>
      <c r="E8155">
        <v>25.307670000000002</v>
      </c>
    </row>
    <row r="8156" spans="1:5" x14ac:dyDescent="0.5">
      <c r="A8156" t="s">
        <v>5</v>
      </c>
      <c r="B8156" t="s">
        <v>6</v>
      </c>
      <c r="C8156" s="2">
        <v>45631.791666666664</v>
      </c>
      <c r="D8156" t="s">
        <v>7</v>
      </c>
      <c r="E8156">
        <v>31.378427500000001</v>
      </c>
    </row>
    <row r="8157" spans="1:5" x14ac:dyDescent="0.5">
      <c r="A8157" t="s">
        <v>5</v>
      </c>
      <c r="B8157" t="s">
        <v>6</v>
      </c>
      <c r="C8157" s="2">
        <v>45631.833333333336</v>
      </c>
      <c r="D8157" t="s">
        <v>7</v>
      </c>
      <c r="E8157">
        <v>29.876605000000001</v>
      </c>
    </row>
    <row r="8158" spans="1:5" x14ac:dyDescent="0.5">
      <c r="A8158" t="s">
        <v>5</v>
      </c>
      <c r="B8158" t="s">
        <v>6</v>
      </c>
      <c r="C8158" s="2">
        <v>45631.875</v>
      </c>
      <c r="D8158" t="s">
        <v>7</v>
      </c>
      <c r="E8158">
        <v>35.339205</v>
      </c>
    </row>
    <row r="8159" spans="1:5" x14ac:dyDescent="0.5">
      <c r="A8159" t="s">
        <v>5</v>
      </c>
      <c r="B8159" t="s">
        <v>6</v>
      </c>
      <c r="C8159" s="2">
        <v>45631.916666666664</v>
      </c>
      <c r="D8159" t="s">
        <v>7</v>
      </c>
      <c r="E8159">
        <v>25.278347499999999</v>
      </c>
    </row>
    <row r="8160" spans="1:5" x14ac:dyDescent="0.5">
      <c r="A8160" t="s">
        <v>5</v>
      </c>
      <c r="B8160" t="s">
        <v>6</v>
      </c>
      <c r="C8160" s="2">
        <v>45631.958333333336</v>
      </c>
      <c r="D8160" t="s">
        <v>7</v>
      </c>
      <c r="E8160">
        <v>18.05707</v>
      </c>
    </row>
    <row r="8161" spans="1:5" x14ac:dyDescent="0.5">
      <c r="A8161" t="s">
        <v>5</v>
      </c>
      <c r="B8161" t="s">
        <v>6</v>
      </c>
      <c r="C8161" s="2">
        <v>45632</v>
      </c>
      <c r="D8161" t="s">
        <v>7</v>
      </c>
      <c r="E8161">
        <v>10.1335275</v>
      </c>
    </row>
    <row r="8162" spans="1:5" x14ac:dyDescent="0.5">
      <c r="A8162" t="s">
        <v>5</v>
      </c>
      <c r="B8162" t="s">
        <v>6</v>
      </c>
      <c r="C8162" s="2">
        <v>45632.041666666664</v>
      </c>
      <c r="D8162" t="s">
        <v>7</v>
      </c>
      <c r="E8162">
        <v>14.506667500000001</v>
      </c>
    </row>
    <row r="8163" spans="1:5" x14ac:dyDescent="0.5">
      <c r="A8163" t="s">
        <v>5</v>
      </c>
      <c r="B8163" t="s">
        <v>6</v>
      </c>
      <c r="C8163" s="2">
        <v>45632.083333333336</v>
      </c>
      <c r="D8163" t="s">
        <v>7</v>
      </c>
      <c r="E8163">
        <v>19.057500000000001</v>
      </c>
    </row>
    <row r="8164" spans="1:5" x14ac:dyDescent="0.5">
      <c r="A8164" t="s">
        <v>5</v>
      </c>
      <c r="B8164" t="s">
        <v>6</v>
      </c>
      <c r="C8164" s="2">
        <v>45632.125</v>
      </c>
      <c r="D8164" t="s">
        <v>7</v>
      </c>
      <c r="E8164">
        <v>11.085012499999999</v>
      </c>
    </row>
    <row r="8165" spans="1:5" x14ac:dyDescent="0.5">
      <c r="A8165" t="s">
        <v>5</v>
      </c>
      <c r="B8165" t="s">
        <v>6</v>
      </c>
      <c r="C8165" s="2">
        <v>45632.166666666664</v>
      </c>
      <c r="D8165" t="s">
        <v>7</v>
      </c>
      <c r="E8165">
        <v>1.6506875000000001</v>
      </c>
    </row>
    <row r="8166" spans="1:5" x14ac:dyDescent="0.5">
      <c r="A8166" t="s">
        <v>5</v>
      </c>
      <c r="B8166" t="s">
        <v>6</v>
      </c>
      <c r="C8166" s="2">
        <v>45632.208333333336</v>
      </c>
      <c r="D8166" t="s">
        <v>7</v>
      </c>
      <c r="E8166">
        <v>8.8020000000000001E-2</v>
      </c>
    </row>
    <row r="8167" spans="1:5" x14ac:dyDescent="0.5">
      <c r="A8167" t="s">
        <v>5</v>
      </c>
      <c r="B8167" t="s">
        <v>6</v>
      </c>
      <c r="C8167" s="2">
        <v>45632.25</v>
      </c>
      <c r="D8167" t="s">
        <v>7</v>
      </c>
      <c r="E8167">
        <v>1.452245</v>
      </c>
    </row>
    <row r="8168" spans="1:5" x14ac:dyDescent="0.5">
      <c r="A8168" t="s">
        <v>5</v>
      </c>
      <c r="B8168" t="s">
        <v>6</v>
      </c>
      <c r="C8168" s="2">
        <v>45632.291666666664</v>
      </c>
      <c r="D8168" t="s">
        <v>7</v>
      </c>
      <c r="E8168">
        <v>7.1662699999999999</v>
      </c>
    </row>
    <row r="8169" spans="1:5" x14ac:dyDescent="0.5">
      <c r="A8169" t="s">
        <v>5</v>
      </c>
      <c r="B8169" t="s">
        <v>6</v>
      </c>
      <c r="C8169" s="2">
        <v>45632.333333333336</v>
      </c>
      <c r="D8169" t="s">
        <v>7</v>
      </c>
      <c r="E8169">
        <v>9.6906175000000001</v>
      </c>
    </row>
    <row r="8170" spans="1:5" x14ac:dyDescent="0.5">
      <c r="A8170" t="s">
        <v>5</v>
      </c>
      <c r="B8170" t="s">
        <v>6</v>
      </c>
      <c r="C8170" s="2">
        <v>45632.375</v>
      </c>
      <c r="D8170" t="s">
        <v>7</v>
      </c>
      <c r="E8170">
        <v>2.9171049999999998</v>
      </c>
    </row>
    <row r="8171" spans="1:5" x14ac:dyDescent="0.5">
      <c r="A8171" t="s">
        <v>5</v>
      </c>
      <c r="B8171" t="s">
        <v>6</v>
      </c>
      <c r="C8171" s="2">
        <v>45632.416666666664</v>
      </c>
      <c r="D8171" t="s">
        <v>7</v>
      </c>
      <c r="E8171">
        <v>3.0986975000000001</v>
      </c>
    </row>
    <row r="8172" spans="1:5" x14ac:dyDescent="0.5">
      <c r="A8172" t="s">
        <v>5</v>
      </c>
      <c r="B8172" t="s">
        <v>6</v>
      </c>
      <c r="C8172" s="2">
        <v>45632.458333333336</v>
      </c>
      <c r="D8172" t="s">
        <v>7</v>
      </c>
      <c r="E8172">
        <v>0.88515999999999995</v>
      </c>
    </row>
    <row r="8173" spans="1:5" x14ac:dyDescent="0.5">
      <c r="A8173" t="s">
        <v>5</v>
      </c>
      <c r="B8173" t="s">
        <v>6</v>
      </c>
      <c r="C8173" s="2">
        <v>45632.5</v>
      </c>
      <c r="D8173" t="s">
        <v>7</v>
      </c>
      <c r="E8173">
        <v>0</v>
      </c>
    </row>
    <row r="8174" spans="1:5" x14ac:dyDescent="0.5">
      <c r="A8174" t="s">
        <v>5</v>
      </c>
      <c r="B8174" t="s">
        <v>6</v>
      </c>
      <c r="C8174" s="2">
        <v>45632.541666666664</v>
      </c>
      <c r="D8174" t="s">
        <v>7</v>
      </c>
      <c r="E8174">
        <v>0</v>
      </c>
    </row>
    <row r="8175" spans="1:5" x14ac:dyDescent="0.5">
      <c r="A8175" t="s">
        <v>5</v>
      </c>
      <c r="B8175" t="s">
        <v>6</v>
      </c>
      <c r="C8175" s="2">
        <v>45632.583333333336</v>
      </c>
      <c r="D8175" t="s">
        <v>7</v>
      </c>
      <c r="E8175">
        <v>0</v>
      </c>
    </row>
    <row r="8176" spans="1:5" x14ac:dyDescent="0.5">
      <c r="A8176" t="s">
        <v>5</v>
      </c>
      <c r="B8176" t="s">
        <v>6</v>
      </c>
      <c r="C8176" s="2">
        <v>45632.625</v>
      </c>
      <c r="D8176" t="s">
        <v>7</v>
      </c>
      <c r="E8176">
        <v>0</v>
      </c>
    </row>
    <row r="8177" spans="1:5" x14ac:dyDescent="0.5">
      <c r="A8177" t="s">
        <v>5</v>
      </c>
      <c r="B8177" t="s">
        <v>6</v>
      </c>
      <c r="C8177" s="2">
        <v>45632.666666666664</v>
      </c>
      <c r="D8177" t="s">
        <v>7</v>
      </c>
      <c r="E8177">
        <v>0</v>
      </c>
    </row>
    <row r="8178" spans="1:5" x14ac:dyDescent="0.5">
      <c r="A8178" t="s">
        <v>5</v>
      </c>
      <c r="B8178" t="s">
        <v>6</v>
      </c>
      <c r="C8178" s="2">
        <v>45632.708333333336</v>
      </c>
      <c r="D8178" t="s">
        <v>7</v>
      </c>
      <c r="E8178">
        <v>0</v>
      </c>
    </row>
    <row r="8179" spans="1:5" x14ac:dyDescent="0.5">
      <c r="A8179" t="s">
        <v>5</v>
      </c>
      <c r="B8179" t="s">
        <v>6</v>
      </c>
      <c r="C8179" s="2">
        <v>45632.75</v>
      </c>
      <c r="D8179" t="s">
        <v>7</v>
      </c>
      <c r="E8179">
        <v>0.30973250000000002</v>
      </c>
    </row>
    <row r="8180" spans="1:5" x14ac:dyDescent="0.5">
      <c r="A8180" t="s">
        <v>5</v>
      </c>
      <c r="B8180" t="s">
        <v>6</v>
      </c>
      <c r="C8180" s="2">
        <v>45632.791666666664</v>
      </c>
      <c r="D8180" t="s">
        <v>7</v>
      </c>
      <c r="E8180">
        <v>0.63946749999999997</v>
      </c>
    </row>
    <row r="8181" spans="1:5" x14ac:dyDescent="0.5">
      <c r="A8181" t="s">
        <v>5</v>
      </c>
      <c r="B8181" t="s">
        <v>6</v>
      </c>
      <c r="C8181" s="2">
        <v>45632.833333333336</v>
      </c>
      <c r="D8181" t="s">
        <v>7</v>
      </c>
      <c r="E8181">
        <v>0.51071999999999995</v>
      </c>
    </row>
    <row r="8182" spans="1:5" x14ac:dyDescent="0.5">
      <c r="A8182" t="s">
        <v>5</v>
      </c>
      <c r="B8182" t="s">
        <v>6</v>
      </c>
      <c r="C8182" s="2">
        <v>45632.875</v>
      </c>
      <c r="D8182" t="s">
        <v>7</v>
      </c>
      <c r="E8182">
        <v>13.5703025</v>
      </c>
    </row>
    <row r="8183" spans="1:5" x14ac:dyDescent="0.5">
      <c r="A8183" t="s">
        <v>5</v>
      </c>
      <c r="B8183" t="s">
        <v>6</v>
      </c>
      <c r="C8183" s="2">
        <v>45632.916666666664</v>
      </c>
      <c r="D8183" t="s">
        <v>7</v>
      </c>
      <c r="E8183">
        <v>31.575695</v>
      </c>
    </row>
    <row r="8184" spans="1:5" x14ac:dyDescent="0.5">
      <c r="A8184" t="s">
        <v>5</v>
      </c>
      <c r="B8184" t="s">
        <v>6</v>
      </c>
      <c r="C8184" s="2">
        <v>45632.958333333336</v>
      </c>
      <c r="D8184" t="s">
        <v>7</v>
      </c>
      <c r="E8184">
        <v>19.284549999999999</v>
      </c>
    </row>
    <row r="8185" spans="1:5" x14ac:dyDescent="0.5">
      <c r="A8185" t="s">
        <v>5</v>
      </c>
      <c r="B8185" t="s">
        <v>6</v>
      </c>
      <c r="C8185" s="2">
        <v>45633</v>
      </c>
      <c r="D8185" t="s">
        <v>7</v>
      </c>
      <c r="E8185">
        <v>21.065037499999999</v>
      </c>
    </row>
    <row r="8186" spans="1:5" x14ac:dyDescent="0.5">
      <c r="A8186" t="s">
        <v>5</v>
      </c>
      <c r="B8186" t="s">
        <v>6</v>
      </c>
      <c r="C8186" s="2">
        <v>45633.041666666664</v>
      </c>
      <c r="D8186" t="s">
        <v>7</v>
      </c>
      <c r="E8186">
        <v>16.444222499999999</v>
      </c>
    </row>
    <row r="8187" spans="1:5" x14ac:dyDescent="0.5">
      <c r="A8187" t="s">
        <v>5</v>
      </c>
      <c r="B8187" t="s">
        <v>6</v>
      </c>
      <c r="C8187" s="2">
        <v>45633.083333333336</v>
      </c>
      <c r="D8187" t="s">
        <v>7</v>
      </c>
      <c r="E8187">
        <v>16.841267500000001</v>
      </c>
    </row>
    <row r="8188" spans="1:5" x14ac:dyDescent="0.5">
      <c r="A8188" t="s">
        <v>5</v>
      </c>
      <c r="B8188" t="s">
        <v>6</v>
      </c>
      <c r="C8188" s="2">
        <v>45633.125</v>
      </c>
      <c r="D8188" t="s">
        <v>7</v>
      </c>
      <c r="E8188">
        <v>15.9341325</v>
      </c>
    </row>
    <row r="8189" spans="1:5" x14ac:dyDescent="0.5">
      <c r="A8189" t="s">
        <v>5</v>
      </c>
      <c r="B8189" t="s">
        <v>6</v>
      </c>
      <c r="C8189" s="2">
        <v>45633.166666666664</v>
      </c>
      <c r="D8189" t="s">
        <v>7</v>
      </c>
      <c r="E8189">
        <v>18.944972499999999</v>
      </c>
    </row>
    <row r="8190" spans="1:5" x14ac:dyDescent="0.5">
      <c r="A8190" t="s">
        <v>5</v>
      </c>
      <c r="B8190" t="s">
        <v>6</v>
      </c>
      <c r="C8190" s="2">
        <v>45633.208333333336</v>
      </c>
      <c r="D8190" t="s">
        <v>7</v>
      </c>
      <c r="E8190">
        <v>22.638747500000001</v>
      </c>
    </row>
    <row r="8191" spans="1:5" x14ac:dyDescent="0.5">
      <c r="A8191" t="s">
        <v>5</v>
      </c>
      <c r="B8191" t="s">
        <v>6</v>
      </c>
      <c r="C8191" s="2">
        <v>45633.25</v>
      </c>
      <c r="D8191" t="s">
        <v>7</v>
      </c>
      <c r="E8191">
        <v>31.234747500000001</v>
      </c>
    </row>
    <row r="8192" spans="1:5" x14ac:dyDescent="0.5">
      <c r="A8192" t="s">
        <v>5</v>
      </c>
      <c r="B8192" t="s">
        <v>6</v>
      </c>
      <c r="C8192" s="2">
        <v>45633.291666666664</v>
      </c>
      <c r="D8192" t="s">
        <v>7</v>
      </c>
      <c r="E8192">
        <v>26.9328</v>
      </c>
    </row>
    <row r="8193" spans="1:5" x14ac:dyDescent="0.5">
      <c r="A8193" t="s">
        <v>5</v>
      </c>
      <c r="B8193" t="s">
        <v>6</v>
      </c>
      <c r="C8193" s="2">
        <v>45633.333333333336</v>
      </c>
      <c r="D8193" t="s">
        <v>7</v>
      </c>
      <c r="E8193">
        <v>30.380034999999999</v>
      </c>
    </row>
    <row r="8194" spans="1:5" x14ac:dyDescent="0.5">
      <c r="A8194" t="s">
        <v>5</v>
      </c>
      <c r="B8194" t="s">
        <v>6</v>
      </c>
      <c r="C8194" s="2">
        <v>45633.375</v>
      </c>
      <c r="D8194" t="s">
        <v>7</v>
      </c>
      <c r="E8194">
        <v>25.456595</v>
      </c>
    </row>
    <row r="8195" spans="1:5" x14ac:dyDescent="0.5">
      <c r="A8195" t="s">
        <v>5</v>
      </c>
      <c r="B8195" t="s">
        <v>6</v>
      </c>
      <c r="C8195" s="2">
        <v>45633.416666666664</v>
      </c>
      <c r="D8195" t="s">
        <v>7</v>
      </c>
      <c r="E8195">
        <v>15.080565</v>
      </c>
    </row>
    <row r="8196" spans="1:5" x14ac:dyDescent="0.5">
      <c r="A8196" t="s">
        <v>5</v>
      </c>
      <c r="B8196" t="s">
        <v>6</v>
      </c>
      <c r="C8196" s="2">
        <v>45633.458333333336</v>
      </c>
      <c r="D8196" t="s">
        <v>7</v>
      </c>
      <c r="E8196">
        <v>31.322929999999999</v>
      </c>
    </row>
    <row r="8197" spans="1:5" x14ac:dyDescent="0.5">
      <c r="A8197" t="s">
        <v>5</v>
      </c>
      <c r="B8197" t="s">
        <v>6</v>
      </c>
      <c r="C8197" s="2">
        <v>45633.5</v>
      </c>
      <c r="D8197" t="s">
        <v>7</v>
      </c>
      <c r="E8197">
        <v>20.701967499999999</v>
      </c>
    </row>
    <row r="8198" spans="1:5" x14ac:dyDescent="0.5">
      <c r="A8198" t="s">
        <v>5</v>
      </c>
      <c r="B8198" t="s">
        <v>6</v>
      </c>
      <c r="C8198" s="2">
        <v>45633.541666666664</v>
      </c>
      <c r="D8198" t="s">
        <v>7</v>
      </c>
      <c r="E8198">
        <v>18.223257499999999</v>
      </c>
    </row>
    <row r="8199" spans="1:5" x14ac:dyDescent="0.5">
      <c r="A8199" t="s">
        <v>5</v>
      </c>
      <c r="B8199" t="s">
        <v>6</v>
      </c>
      <c r="C8199" s="2">
        <v>45633.583333333336</v>
      </c>
      <c r="D8199" t="s">
        <v>7</v>
      </c>
      <c r="E8199">
        <v>25.229692499999999</v>
      </c>
    </row>
    <row r="8200" spans="1:5" x14ac:dyDescent="0.5">
      <c r="A8200" t="s">
        <v>5</v>
      </c>
      <c r="B8200" t="s">
        <v>6</v>
      </c>
      <c r="C8200" s="2">
        <v>45633.625</v>
      </c>
      <c r="D8200" t="s">
        <v>7</v>
      </c>
      <c r="E8200">
        <v>43.486440000000002</v>
      </c>
    </row>
    <row r="8201" spans="1:5" x14ac:dyDescent="0.5">
      <c r="A8201" t="s">
        <v>5</v>
      </c>
      <c r="B8201" t="s">
        <v>6</v>
      </c>
      <c r="C8201" s="2">
        <v>45633.666666666664</v>
      </c>
      <c r="D8201" t="s">
        <v>7</v>
      </c>
      <c r="E8201">
        <v>32.576590000000003</v>
      </c>
    </row>
    <row r="8202" spans="1:5" x14ac:dyDescent="0.5">
      <c r="A8202" t="s">
        <v>5</v>
      </c>
      <c r="B8202" t="s">
        <v>6</v>
      </c>
      <c r="C8202" s="2">
        <v>45633.708333333336</v>
      </c>
      <c r="D8202" t="s">
        <v>7</v>
      </c>
      <c r="E8202">
        <v>22.79954</v>
      </c>
    </row>
    <row r="8203" spans="1:5" x14ac:dyDescent="0.5">
      <c r="A8203" t="s">
        <v>5</v>
      </c>
      <c r="B8203" t="s">
        <v>6</v>
      </c>
      <c r="C8203" s="2">
        <v>45633.75</v>
      </c>
      <c r="D8203" t="s">
        <v>7</v>
      </c>
      <c r="E8203">
        <v>20.087547499999999</v>
      </c>
    </row>
    <row r="8204" spans="1:5" x14ac:dyDescent="0.5">
      <c r="A8204" t="s">
        <v>5</v>
      </c>
      <c r="B8204" t="s">
        <v>6</v>
      </c>
      <c r="C8204" s="2">
        <v>45633.791666666664</v>
      </c>
      <c r="D8204" t="s">
        <v>7</v>
      </c>
      <c r="E8204">
        <v>19.146570000000001</v>
      </c>
    </row>
    <row r="8205" spans="1:5" x14ac:dyDescent="0.5">
      <c r="A8205" t="s">
        <v>5</v>
      </c>
      <c r="B8205" t="s">
        <v>6</v>
      </c>
      <c r="C8205" s="2">
        <v>45633.833333333336</v>
      </c>
      <c r="D8205" t="s">
        <v>7</v>
      </c>
      <c r="E8205">
        <v>26.873082499999999</v>
      </c>
    </row>
    <row r="8206" spans="1:5" x14ac:dyDescent="0.5">
      <c r="A8206" t="s">
        <v>5</v>
      </c>
      <c r="B8206" t="s">
        <v>6</v>
      </c>
      <c r="C8206" s="2">
        <v>45633.875</v>
      </c>
      <c r="D8206" t="s">
        <v>7</v>
      </c>
      <c r="E8206">
        <v>17.785642500000002</v>
      </c>
    </row>
    <row r="8207" spans="1:5" x14ac:dyDescent="0.5">
      <c r="A8207" t="s">
        <v>5</v>
      </c>
      <c r="B8207" t="s">
        <v>6</v>
      </c>
      <c r="C8207" s="2">
        <v>45633.916666666664</v>
      </c>
      <c r="D8207" t="s">
        <v>7</v>
      </c>
      <c r="E8207">
        <v>8.7518499999999992</v>
      </c>
    </row>
    <row r="8208" spans="1:5" x14ac:dyDescent="0.5">
      <c r="A8208" t="s">
        <v>5</v>
      </c>
      <c r="B8208" t="s">
        <v>6</v>
      </c>
      <c r="C8208" s="2">
        <v>45633.958333333336</v>
      </c>
      <c r="D8208" t="s">
        <v>7</v>
      </c>
      <c r="E8208">
        <v>6.8577700000000004</v>
      </c>
    </row>
    <row r="8209" spans="1:5" x14ac:dyDescent="0.5">
      <c r="A8209" t="s">
        <v>5</v>
      </c>
      <c r="B8209" t="s">
        <v>6</v>
      </c>
      <c r="C8209" s="2">
        <v>45634</v>
      </c>
      <c r="D8209" t="s">
        <v>7</v>
      </c>
      <c r="E8209">
        <v>10.412072500000001</v>
      </c>
    </row>
    <row r="8210" spans="1:5" x14ac:dyDescent="0.5">
      <c r="A8210" t="s">
        <v>5</v>
      </c>
      <c r="B8210" t="s">
        <v>6</v>
      </c>
      <c r="C8210" s="2">
        <v>45634.041666666664</v>
      </c>
      <c r="D8210" t="s">
        <v>7</v>
      </c>
      <c r="E8210">
        <v>10.4992275</v>
      </c>
    </row>
    <row r="8211" spans="1:5" x14ac:dyDescent="0.5">
      <c r="A8211" t="s">
        <v>5</v>
      </c>
      <c r="B8211" t="s">
        <v>6</v>
      </c>
      <c r="C8211" s="2">
        <v>45634.083333333336</v>
      </c>
      <c r="D8211" t="s">
        <v>7</v>
      </c>
      <c r="E8211">
        <v>17.053750000000001</v>
      </c>
    </row>
    <row r="8212" spans="1:5" x14ac:dyDescent="0.5">
      <c r="A8212" t="s">
        <v>5</v>
      </c>
      <c r="B8212" t="s">
        <v>6</v>
      </c>
      <c r="C8212" s="2">
        <v>45634.125</v>
      </c>
      <c r="D8212" t="s">
        <v>7</v>
      </c>
      <c r="E8212">
        <v>21.21144</v>
      </c>
    </row>
    <row r="8213" spans="1:5" x14ac:dyDescent="0.5">
      <c r="A8213" t="s">
        <v>5</v>
      </c>
      <c r="B8213" t="s">
        <v>6</v>
      </c>
      <c r="C8213" s="2">
        <v>45634.166666666664</v>
      </c>
      <c r="D8213" t="s">
        <v>7</v>
      </c>
      <c r="E8213">
        <v>24.651927499999999</v>
      </c>
    </row>
    <row r="8214" spans="1:5" x14ac:dyDescent="0.5">
      <c r="A8214" t="s">
        <v>5</v>
      </c>
      <c r="B8214" t="s">
        <v>6</v>
      </c>
      <c r="C8214" s="2">
        <v>45634.208333333336</v>
      </c>
      <c r="D8214" t="s">
        <v>7</v>
      </c>
      <c r="E8214">
        <v>30.325727499999999</v>
      </c>
    </row>
    <row r="8215" spans="1:5" x14ac:dyDescent="0.5">
      <c r="A8215" t="s">
        <v>5</v>
      </c>
      <c r="B8215" t="s">
        <v>6</v>
      </c>
      <c r="C8215" s="2">
        <v>45634.25</v>
      </c>
      <c r="D8215" t="s">
        <v>7</v>
      </c>
      <c r="E8215">
        <v>18.6943825</v>
      </c>
    </row>
    <row r="8216" spans="1:5" x14ac:dyDescent="0.5">
      <c r="A8216" t="s">
        <v>5</v>
      </c>
      <c r="B8216" t="s">
        <v>6</v>
      </c>
      <c r="C8216" s="2">
        <v>45634.291666666664</v>
      </c>
      <c r="D8216" t="s">
        <v>7</v>
      </c>
      <c r="E8216">
        <v>20.2632525</v>
      </c>
    </row>
    <row r="8217" spans="1:5" x14ac:dyDescent="0.5">
      <c r="A8217" t="s">
        <v>5</v>
      </c>
      <c r="B8217" t="s">
        <v>6</v>
      </c>
      <c r="C8217" s="2">
        <v>45634.333333333336</v>
      </c>
      <c r="D8217" t="s">
        <v>7</v>
      </c>
      <c r="E8217">
        <v>29.183845000000002</v>
      </c>
    </row>
    <row r="8218" spans="1:5" x14ac:dyDescent="0.5">
      <c r="A8218" t="s">
        <v>5</v>
      </c>
      <c r="B8218" t="s">
        <v>6</v>
      </c>
      <c r="C8218" s="2">
        <v>45634.375</v>
      </c>
      <c r="D8218" t="s">
        <v>7</v>
      </c>
      <c r="E8218">
        <v>37.098185000000001</v>
      </c>
    </row>
    <row r="8219" spans="1:5" x14ac:dyDescent="0.5">
      <c r="A8219" t="s">
        <v>5</v>
      </c>
      <c r="B8219" t="s">
        <v>6</v>
      </c>
      <c r="C8219" s="2">
        <v>45634.416666666664</v>
      </c>
      <c r="D8219" t="s">
        <v>7</v>
      </c>
      <c r="E8219">
        <v>54.194425000000003</v>
      </c>
    </row>
    <row r="8220" spans="1:5" x14ac:dyDescent="0.5">
      <c r="A8220" t="s">
        <v>5</v>
      </c>
      <c r="B8220" t="s">
        <v>6</v>
      </c>
      <c r="C8220" s="2">
        <v>45634.458333333336</v>
      </c>
      <c r="D8220" t="s">
        <v>7</v>
      </c>
      <c r="E8220">
        <v>65.349509999999995</v>
      </c>
    </row>
    <row r="8221" spans="1:5" x14ac:dyDescent="0.5">
      <c r="A8221" t="s">
        <v>5</v>
      </c>
      <c r="B8221" t="s">
        <v>6</v>
      </c>
      <c r="C8221" s="2">
        <v>45634.5</v>
      </c>
      <c r="D8221" t="s">
        <v>7</v>
      </c>
      <c r="E8221">
        <v>76.474867500000002</v>
      </c>
    </row>
    <row r="8222" spans="1:5" x14ac:dyDescent="0.5">
      <c r="A8222" t="s">
        <v>5</v>
      </c>
      <c r="B8222" t="s">
        <v>6</v>
      </c>
      <c r="C8222" s="2">
        <v>45634.541666666664</v>
      </c>
      <c r="D8222" t="s">
        <v>7</v>
      </c>
      <c r="E8222">
        <v>83.015822499999999</v>
      </c>
    </row>
    <row r="8223" spans="1:5" x14ac:dyDescent="0.5">
      <c r="A8223" t="s">
        <v>5</v>
      </c>
      <c r="B8223" t="s">
        <v>6</v>
      </c>
      <c r="C8223" s="2">
        <v>45634.583333333336</v>
      </c>
      <c r="D8223" t="s">
        <v>7</v>
      </c>
      <c r="E8223">
        <v>87.206540000000004</v>
      </c>
    </row>
    <row r="8224" spans="1:5" x14ac:dyDescent="0.5">
      <c r="A8224" t="s">
        <v>5</v>
      </c>
      <c r="B8224" t="s">
        <v>6</v>
      </c>
      <c r="C8224" s="2">
        <v>45634.625</v>
      </c>
      <c r="D8224" t="s">
        <v>7</v>
      </c>
      <c r="E8224">
        <v>81.851027500000001</v>
      </c>
    </row>
    <row r="8225" spans="1:5" x14ac:dyDescent="0.5">
      <c r="A8225" t="s">
        <v>5</v>
      </c>
      <c r="B8225" t="s">
        <v>6</v>
      </c>
      <c r="C8225" s="2">
        <v>45634.666666666664</v>
      </c>
      <c r="D8225" t="s">
        <v>7</v>
      </c>
      <c r="E8225">
        <v>71.020077499999999</v>
      </c>
    </row>
    <row r="8226" spans="1:5" x14ac:dyDescent="0.5">
      <c r="A8226" t="s">
        <v>5</v>
      </c>
      <c r="B8226" t="s">
        <v>6</v>
      </c>
      <c r="C8226" s="2">
        <v>45634.708333333336</v>
      </c>
      <c r="D8226" t="s">
        <v>7</v>
      </c>
      <c r="E8226">
        <v>54.081065000000002</v>
      </c>
    </row>
    <row r="8227" spans="1:5" x14ac:dyDescent="0.5">
      <c r="A8227" t="s">
        <v>5</v>
      </c>
      <c r="B8227" t="s">
        <v>6</v>
      </c>
      <c r="C8227" s="2">
        <v>45634.75</v>
      </c>
      <c r="D8227" t="s">
        <v>7</v>
      </c>
      <c r="E8227">
        <v>81.816427500000003</v>
      </c>
    </row>
    <row r="8228" spans="1:5" x14ac:dyDescent="0.5">
      <c r="A8228" t="s">
        <v>5</v>
      </c>
      <c r="B8228" t="s">
        <v>6</v>
      </c>
      <c r="C8228" s="2">
        <v>45634.791666666664</v>
      </c>
      <c r="D8228" t="s">
        <v>7</v>
      </c>
      <c r="E8228">
        <v>93.803219999999996</v>
      </c>
    </row>
    <row r="8229" spans="1:5" x14ac:dyDescent="0.5">
      <c r="A8229" t="s">
        <v>5</v>
      </c>
      <c r="B8229" t="s">
        <v>6</v>
      </c>
      <c r="C8229" s="2">
        <v>45634.833333333336</v>
      </c>
      <c r="D8229" t="s">
        <v>7</v>
      </c>
      <c r="E8229">
        <v>94.418442499999998</v>
      </c>
    </row>
    <row r="8230" spans="1:5" x14ac:dyDescent="0.5">
      <c r="A8230" t="s">
        <v>5</v>
      </c>
      <c r="B8230" t="s">
        <v>6</v>
      </c>
      <c r="C8230" s="2">
        <v>45634.875</v>
      </c>
      <c r="D8230" t="s">
        <v>7</v>
      </c>
      <c r="E8230">
        <v>94.510985000000005</v>
      </c>
    </row>
    <row r="8231" spans="1:5" x14ac:dyDescent="0.5">
      <c r="A8231" t="s">
        <v>5</v>
      </c>
      <c r="B8231" t="s">
        <v>6</v>
      </c>
      <c r="C8231" s="2">
        <v>45634.916666666664</v>
      </c>
      <c r="D8231" t="s">
        <v>7</v>
      </c>
      <c r="E8231">
        <v>93.582170000000005</v>
      </c>
    </row>
    <row r="8232" spans="1:5" x14ac:dyDescent="0.5">
      <c r="A8232" t="s">
        <v>5</v>
      </c>
      <c r="B8232" t="s">
        <v>6</v>
      </c>
      <c r="C8232" s="2">
        <v>45634.958333333336</v>
      </c>
      <c r="D8232" t="s">
        <v>7</v>
      </c>
      <c r="E8232">
        <v>93.9157625</v>
      </c>
    </row>
    <row r="8233" spans="1:5" x14ac:dyDescent="0.5">
      <c r="A8233" t="s">
        <v>5</v>
      </c>
      <c r="B8233" t="s">
        <v>6</v>
      </c>
      <c r="C8233" s="2">
        <v>45635</v>
      </c>
      <c r="D8233" t="s">
        <v>7</v>
      </c>
      <c r="E8233">
        <v>93.137717499999994</v>
      </c>
    </row>
    <row r="8234" spans="1:5" x14ac:dyDescent="0.5">
      <c r="A8234" t="s">
        <v>5</v>
      </c>
      <c r="B8234" t="s">
        <v>6</v>
      </c>
      <c r="C8234" s="2">
        <v>45635.041666666664</v>
      </c>
      <c r="D8234" t="s">
        <v>7</v>
      </c>
      <c r="E8234">
        <v>91.231515000000002</v>
      </c>
    </row>
    <row r="8235" spans="1:5" x14ac:dyDescent="0.5">
      <c r="A8235" t="s">
        <v>5</v>
      </c>
      <c r="B8235" t="s">
        <v>6</v>
      </c>
      <c r="C8235" s="2">
        <v>45635.083333333336</v>
      </c>
      <c r="D8235" t="s">
        <v>7</v>
      </c>
      <c r="E8235">
        <v>88.621660000000006</v>
      </c>
    </row>
    <row r="8236" spans="1:5" x14ac:dyDescent="0.5">
      <c r="A8236" t="s">
        <v>5</v>
      </c>
      <c r="B8236" t="s">
        <v>6</v>
      </c>
      <c r="C8236" s="2">
        <v>45635.125</v>
      </c>
      <c r="D8236" t="s">
        <v>7</v>
      </c>
      <c r="E8236">
        <v>84.330017499999997</v>
      </c>
    </row>
    <row r="8237" spans="1:5" x14ac:dyDescent="0.5">
      <c r="A8237" t="s">
        <v>5</v>
      </c>
      <c r="B8237" t="s">
        <v>6</v>
      </c>
      <c r="C8237" s="2">
        <v>45635.166666666664</v>
      </c>
      <c r="D8237" t="s">
        <v>7</v>
      </c>
      <c r="E8237">
        <v>81.124799999999993</v>
      </c>
    </row>
    <row r="8238" spans="1:5" x14ac:dyDescent="0.5">
      <c r="A8238" t="s">
        <v>5</v>
      </c>
      <c r="B8238" t="s">
        <v>6</v>
      </c>
      <c r="C8238" s="2">
        <v>45635.208333333336</v>
      </c>
      <c r="D8238" t="s">
        <v>7</v>
      </c>
      <c r="E8238">
        <v>55.317952499999997</v>
      </c>
    </row>
    <row r="8239" spans="1:5" x14ac:dyDescent="0.5">
      <c r="A8239" t="s">
        <v>5</v>
      </c>
      <c r="B8239" t="s">
        <v>6</v>
      </c>
      <c r="C8239" s="2">
        <v>45635.25</v>
      </c>
      <c r="D8239" t="s">
        <v>7</v>
      </c>
      <c r="E8239">
        <v>45.363115000000001</v>
      </c>
    </row>
    <row r="8240" spans="1:5" x14ac:dyDescent="0.5">
      <c r="A8240" t="s">
        <v>5</v>
      </c>
      <c r="B8240" t="s">
        <v>6</v>
      </c>
      <c r="C8240" s="2">
        <v>45635.291666666664</v>
      </c>
      <c r="D8240" t="s">
        <v>7</v>
      </c>
      <c r="E8240">
        <v>48.352222500000003</v>
      </c>
    </row>
    <row r="8241" spans="1:5" x14ac:dyDescent="0.5">
      <c r="A8241" t="s">
        <v>5</v>
      </c>
      <c r="B8241" t="s">
        <v>6</v>
      </c>
      <c r="C8241" s="2">
        <v>45635.333333333336</v>
      </c>
      <c r="D8241" t="s">
        <v>7</v>
      </c>
      <c r="E8241">
        <v>42.851014999999997</v>
      </c>
    </row>
    <row r="8242" spans="1:5" x14ac:dyDescent="0.5">
      <c r="A8242" t="s">
        <v>5</v>
      </c>
      <c r="B8242" t="s">
        <v>6</v>
      </c>
      <c r="C8242" s="2">
        <v>45635.375</v>
      </c>
      <c r="D8242" t="s">
        <v>7</v>
      </c>
      <c r="E8242">
        <v>9.7758225000000003</v>
      </c>
    </row>
    <row r="8243" spans="1:5" x14ac:dyDescent="0.5">
      <c r="A8243" t="s">
        <v>5</v>
      </c>
      <c r="B8243" t="s">
        <v>6</v>
      </c>
      <c r="C8243" s="2">
        <v>45635.416666666664</v>
      </c>
      <c r="D8243" t="s">
        <v>7</v>
      </c>
      <c r="E8243">
        <v>6.3407150000000003</v>
      </c>
    </row>
    <row r="8244" spans="1:5" x14ac:dyDescent="0.5">
      <c r="A8244" t="s">
        <v>5</v>
      </c>
      <c r="B8244" t="s">
        <v>6</v>
      </c>
      <c r="C8244" s="2">
        <v>45635.458333333336</v>
      </c>
      <c r="D8244" t="s">
        <v>7</v>
      </c>
      <c r="E8244">
        <v>15.394254999999999</v>
      </c>
    </row>
    <row r="8245" spans="1:5" x14ac:dyDescent="0.5">
      <c r="A8245" t="s">
        <v>5</v>
      </c>
      <c r="B8245" t="s">
        <v>6</v>
      </c>
      <c r="C8245" s="2">
        <v>45635.5</v>
      </c>
      <c r="D8245" t="s">
        <v>7</v>
      </c>
      <c r="E8245">
        <v>18.280352499999999</v>
      </c>
    </row>
    <row r="8246" spans="1:5" x14ac:dyDescent="0.5">
      <c r="A8246" t="s">
        <v>5</v>
      </c>
      <c r="B8246" t="s">
        <v>6</v>
      </c>
      <c r="C8246" s="2">
        <v>45635.541666666664</v>
      </c>
      <c r="D8246" t="s">
        <v>7</v>
      </c>
      <c r="E8246">
        <v>24.996557500000002</v>
      </c>
    </row>
    <row r="8247" spans="1:5" x14ac:dyDescent="0.5">
      <c r="A8247" t="s">
        <v>5</v>
      </c>
      <c r="B8247" t="s">
        <v>6</v>
      </c>
      <c r="C8247" s="2">
        <v>45635.583333333336</v>
      </c>
      <c r="D8247" t="s">
        <v>7</v>
      </c>
      <c r="E8247">
        <v>50.856164999999997</v>
      </c>
    </row>
    <row r="8248" spans="1:5" x14ac:dyDescent="0.5">
      <c r="A8248" t="s">
        <v>5</v>
      </c>
      <c r="B8248" t="s">
        <v>6</v>
      </c>
      <c r="C8248" s="2">
        <v>45635.625</v>
      </c>
      <c r="D8248" t="s">
        <v>7</v>
      </c>
      <c r="E8248">
        <v>34.494802499999999</v>
      </c>
    </row>
    <row r="8249" spans="1:5" x14ac:dyDescent="0.5">
      <c r="A8249" t="s">
        <v>5</v>
      </c>
      <c r="B8249" t="s">
        <v>6</v>
      </c>
      <c r="C8249" s="2">
        <v>45635.666666666664</v>
      </c>
      <c r="D8249" t="s">
        <v>7</v>
      </c>
      <c r="E8249">
        <v>24.470232500000002</v>
      </c>
    </row>
    <row r="8250" spans="1:5" x14ac:dyDescent="0.5">
      <c r="A8250" t="s">
        <v>5</v>
      </c>
      <c r="B8250" t="s">
        <v>6</v>
      </c>
      <c r="C8250" s="2">
        <v>45635.708333333336</v>
      </c>
      <c r="D8250" t="s">
        <v>7</v>
      </c>
      <c r="E8250">
        <v>26.5595575</v>
      </c>
    </row>
    <row r="8251" spans="1:5" x14ac:dyDescent="0.5">
      <c r="A8251" t="s">
        <v>5</v>
      </c>
      <c r="B8251" t="s">
        <v>6</v>
      </c>
      <c r="C8251" s="2">
        <v>45635.75</v>
      </c>
      <c r="D8251" t="s">
        <v>7</v>
      </c>
      <c r="E8251">
        <v>31.667059999999999</v>
      </c>
    </row>
    <row r="8252" spans="1:5" x14ac:dyDescent="0.5">
      <c r="A8252" t="s">
        <v>5</v>
      </c>
      <c r="B8252" t="s">
        <v>6</v>
      </c>
      <c r="C8252" s="2">
        <v>45635.791666666664</v>
      </c>
      <c r="D8252" t="s">
        <v>7</v>
      </c>
      <c r="E8252">
        <v>53.089102500000003</v>
      </c>
    </row>
    <row r="8253" spans="1:5" x14ac:dyDescent="0.5">
      <c r="A8253" t="s">
        <v>5</v>
      </c>
      <c r="B8253" t="s">
        <v>6</v>
      </c>
      <c r="C8253" s="2">
        <v>45635.833333333336</v>
      </c>
      <c r="D8253" t="s">
        <v>7</v>
      </c>
      <c r="E8253">
        <v>53.112522499999997</v>
      </c>
    </row>
    <row r="8254" spans="1:5" x14ac:dyDescent="0.5">
      <c r="A8254" t="s">
        <v>5</v>
      </c>
      <c r="B8254" t="s">
        <v>6</v>
      </c>
      <c r="C8254" s="2">
        <v>45635.875</v>
      </c>
      <c r="D8254" t="s">
        <v>7</v>
      </c>
      <c r="E8254">
        <v>62.917332500000001</v>
      </c>
    </row>
    <row r="8255" spans="1:5" x14ac:dyDescent="0.5">
      <c r="A8255" t="s">
        <v>5</v>
      </c>
      <c r="B8255" t="s">
        <v>6</v>
      </c>
      <c r="C8255" s="2">
        <v>45635.916666666664</v>
      </c>
      <c r="D8255" t="s">
        <v>7</v>
      </c>
      <c r="E8255">
        <v>57.1265</v>
      </c>
    </row>
    <row r="8256" spans="1:5" x14ac:dyDescent="0.5">
      <c r="A8256" t="s">
        <v>5</v>
      </c>
      <c r="B8256" t="s">
        <v>6</v>
      </c>
      <c r="C8256" s="2">
        <v>45635.958333333336</v>
      </c>
      <c r="D8256" t="s">
        <v>7</v>
      </c>
      <c r="E8256">
        <v>63.914200000000001</v>
      </c>
    </row>
    <row r="8257" spans="1:5" x14ac:dyDescent="0.5">
      <c r="A8257" t="s">
        <v>5</v>
      </c>
      <c r="B8257" t="s">
        <v>6</v>
      </c>
      <c r="C8257" s="2">
        <v>45636</v>
      </c>
      <c r="D8257" t="s">
        <v>7</v>
      </c>
      <c r="E8257">
        <v>78.036417499999999</v>
      </c>
    </row>
    <row r="8258" spans="1:5" x14ac:dyDescent="0.5">
      <c r="A8258" t="s">
        <v>5</v>
      </c>
      <c r="B8258" t="s">
        <v>6</v>
      </c>
      <c r="C8258" s="2">
        <v>45636.041666666664</v>
      </c>
      <c r="D8258" t="s">
        <v>7</v>
      </c>
      <c r="E8258">
        <v>83.425974999999994</v>
      </c>
    </row>
    <row r="8259" spans="1:5" x14ac:dyDescent="0.5">
      <c r="A8259" t="s">
        <v>5</v>
      </c>
      <c r="B8259" t="s">
        <v>6</v>
      </c>
      <c r="C8259" s="2">
        <v>45636.083333333336</v>
      </c>
      <c r="D8259" t="s">
        <v>7</v>
      </c>
      <c r="E8259">
        <v>84.042995000000005</v>
      </c>
    </row>
    <row r="8260" spans="1:5" x14ac:dyDescent="0.5">
      <c r="A8260" t="s">
        <v>5</v>
      </c>
      <c r="B8260" t="s">
        <v>6</v>
      </c>
      <c r="C8260" s="2">
        <v>45636.125</v>
      </c>
      <c r="D8260" t="s">
        <v>7</v>
      </c>
      <c r="E8260">
        <v>73.837202500000004</v>
      </c>
    </row>
    <row r="8261" spans="1:5" x14ac:dyDescent="0.5">
      <c r="A8261" t="s">
        <v>5</v>
      </c>
      <c r="B8261" t="s">
        <v>6</v>
      </c>
      <c r="C8261" s="2">
        <v>45636.166666666664</v>
      </c>
      <c r="D8261" t="s">
        <v>7</v>
      </c>
      <c r="E8261">
        <v>80.733114999999998</v>
      </c>
    </row>
    <row r="8262" spans="1:5" x14ac:dyDescent="0.5">
      <c r="A8262" t="s">
        <v>5</v>
      </c>
      <c r="B8262" t="s">
        <v>6</v>
      </c>
      <c r="C8262" s="2">
        <v>45636.208333333336</v>
      </c>
      <c r="D8262" t="s">
        <v>7</v>
      </c>
      <c r="E8262">
        <v>90.716819999999998</v>
      </c>
    </row>
    <row r="8263" spans="1:5" x14ac:dyDescent="0.5">
      <c r="A8263" t="s">
        <v>5</v>
      </c>
      <c r="B8263" t="s">
        <v>6</v>
      </c>
      <c r="C8263" s="2">
        <v>45636.25</v>
      </c>
      <c r="D8263" t="s">
        <v>7</v>
      </c>
      <c r="E8263">
        <v>88.168369999999996</v>
      </c>
    </row>
    <row r="8264" spans="1:5" x14ac:dyDescent="0.5">
      <c r="A8264" t="s">
        <v>5</v>
      </c>
      <c r="B8264" t="s">
        <v>6</v>
      </c>
      <c r="C8264" s="2">
        <v>45636.291666666664</v>
      </c>
      <c r="D8264" t="s">
        <v>7</v>
      </c>
      <c r="E8264">
        <v>70.060064999999994</v>
      </c>
    </row>
    <row r="8265" spans="1:5" x14ac:dyDescent="0.5">
      <c r="A8265" t="s">
        <v>5</v>
      </c>
      <c r="B8265" t="s">
        <v>6</v>
      </c>
      <c r="C8265" s="2">
        <v>45636.333333333336</v>
      </c>
      <c r="D8265" t="s">
        <v>7</v>
      </c>
      <c r="E8265">
        <v>70.001252500000007</v>
      </c>
    </row>
    <row r="8266" spans="1:5" x14ac:dyDescent="0.5">
      <c r="A8266" t="s">
        <v>5</v>
      </c>
      <c r="B8266" t="s">
        <v>6</v>
      </c>
      <c r="C8266" s="2">
        <v>45636.375</v>
      </c>
      <c r="D8266" t="s">
        <v>7</v>
      </c>
      <c r="E8266">
        <v>78.1877475</v>
      </c>
    </row>
    <row r="8267" spans="1:5" x14ac:dyDescent="0.5">
      <c r="A8267" t="s">
        <v>5</v>
      </c>
      <c r="B8267" t="s">
        <v>6</v>
      </c>
      <c r="C8267" s="2">
        <v>45636.416666666664</v>
      </c>
      <c r="D8267" t="s">
        <v>7</v>
      </c>
      <c r="E8267">
        <v>83.001185000000007</v>
      </c>
    </row>
    <row r="8268" spans="1:5" x14ac:dyDescent="0.5">
      <c r="A8268" t="s">
        <v>5</v>
      </c>
      <c r="B8268" t="s">
        <v>6</v>
      </c>
      <c r="C8268" s="2">
        <v>45636.458333333336</v>
      </c>
      <c r="D8268" t="s">
        <v>7</v>
      </c>
      <c r="E8268">
        <v>79.517600000000002</v>
      </c>
    </row>
    <row r="8269" spans="1:5" x14ac:dyDescent="0.5">
      <c r="A8269" t="s">
        <v>5</v>
      </c>
      <c r="B8269" t="s">
        <v>6</v>
      </c>
      <c r="C8269" s="2">
        <v>45636.5</v>
      </c>
      <c r="D8269" t="s">
        <v>7</v>
      </c>
      <c r="E8269">
        <v>79.316244999999995</v>
      </c>
    </row>
    <row r="8270" spans="1:5" x14ac:dyDescent="0.5">
      <c r="A8270" t="s">
        <v>5</v>
      </c>
      <c r="B8270" t="s">
        <v>6</v>
      </c>
      <c r="C8270" s="2">
        <v>45636.541666666664</v>
      </c>
      <c r="D8270" t="s">
        <v>7</v>
      </c>
      <c r="E8270">
        <v>81.718432500000006</v>
      </c>
    </row>
    <row r="8271" spans="1:5" x14ac:dyDescent="0.5">
      <c r="A8271" t="s">
        <v>5</v>
      </c>
      <c r="B8271" t="s">
        <v>6</v>
      </c>
      <c r="C8271" s="2">
        <v>45636.583333333336</v>
      </c>
      <c r="D8271" t="s">
        <v>7</v>
      </c>
      <c r="E8271">
        <v>85.457782499999993</v>
      </c>
    </row>
    <row r="8272" spans="1:5" x14ac:dyDescent="0.5">
      <c r="A8272" t="s">
        <v>5</v>
      </c>
      <c r="B8272" t="s">
        <v>6</v>
      </c>
      <c r="C8272" s="2">
        <v>45636.625</v>
      </c>
      <c r="D8272" t="s">
        <v>7</v>
      </c>
      <c r="E8272">
        <v>79.111855000000006</v>
      </c>
    </row>
    <row r="8273" spans="1:5" x14ac:dyDescent="0.5">
      <c r="A8273" t="s">
        <v>5</v>
      </c>
      <c r="B8273" t="s">
        <v>6</v>
      </c>
      <c r="C8273" s="2">
        <v>45636.666666666664</v>
      </c>
      <c r="D8273" t="s">
        <v>7</v>
      </c>
      <c r="E8273">
        <v>60.240937500000001</v>
      </c>
    </row>
    <row r="8274" spans="1:5" x14ac:dyDescent="0.5">
      <c r="A8274" t="s">
        <v>5</v>
      </c>
      <c r="B8274" t="s">
        <v>6</v>
      </c>
      <c r="C8274" s="2">
        <v>45636.708333333336</v>
      </c>
      <c r="D8274" t="s">
        <v>7</v>
      </c>
      <c r="E8274">
        <v>44.796057500000003</v>
      </c>
    </row>
    <row r="8275" spans="1:5" x14ac:dyDescent="0.5">
      <c r="A8275" t="s">
        <v>5</v>
      </c>
      <c r="B8275" t="s">
        <v>6</v>
      </c>
      <c r="C8275" s="2">
        <v>45636.75</v>
      </c>
      <c r="D8275" t="s">
        <v>7</v>
      </c>
      <c r="E8275">
        <v>32.755809999999997</v>
      </c>
    </row>
    <row r="8276" spans="1:5" x14ac:dyDescent="0.5">
      <c r="A8276" t="s">
        <v>5</v>
      </c>
      <c r="B8276" t="s">
        <v>6</v>
      </c>
      <c r="C8276" s="2">
        <v>45636.791666666664</v>
      </c>
      <c r="D8276" t="s">
        <v>7</v>
      </c>
      <c r="E8276">
        <v>42.834029999999998</v>
      </c>
    </row>
    <row r="8277" spans="1:5" x14ac:dyDescent="0.5">
      <c r="A8277" t="s">
        <v>5</v>
      </c>
      <c r="B8277" t="s">
        <v>6</v>
      </c>
      <c r="C8277" s="2">
        <v>45636.833333333336</v>
      </c>
      <c r="D8277" t="s">
        <v>7</v>
      </c>
      <c r="E8277">
        <v>50.338099999999997</v>
      </c>
    </row>
    <row r="8278" spans="1:5" x14ac:dyDescent="0.5">
      <c r="A8278" t="s">
        <v>5</v>
      </c>
      <c r="B8278" t="s">
        <v>6</v>
      </c>
      <c r="C8278" s="2">
        <v>45636.875</v>
      </c>
      <c r="D8278" t="s">
        <v>7</v>
      </c>
      <c r="E8278">
        <v>50.512045000000001</v>
      </c>
    </row>
    <row r="8279" spans="1:5" x14ac:dyDescent="0.5">
      <c r="A8279" t="s">
        <v>5</v>
      </c>
      <c r="B8279" t="s">
        <v>6</v>
      </c>
      <c r="C8279" s="2">
        <v>45636.916666666664</v>
      </c>
      <c r="D8279" t="s">
        <v>7</v>
      </c>
      <c r="E8279">
        <v>20.668109999999999</v>
      </c>
    </row>
    <row r="8280" spans="1:5" x14ac:dyDescent="0.5">
      <c r="A8280" t="s">
        <v>5</v>
      </c>
      <c r="B8280" t="s">
        <v>6</v>
      </c>
      <c r="C8280" s="2">
        <v>45636.958333333336</v>
      </c>
      <c r="D8280" t="s">
        <v>7</v>
      </c>
      <c r="E8280">
        <v>13.951879999999999</v>
      </c>
    </row>
    <row r="8281" spans="1:5" x14ac:dyDescent="0.5">
      <c r="A8281" t="s">
        <v>5</v>
      </c>
      <c r="B8281" t="s">
        <v>6</v>
      </c>
      <c r="C8281" s="2">
        <v>45637</v>
      </c>
      <c r="D8281" t="s">
        <v>7</v>
      </c>
      <c r="E8281">
        <v>21.666995</v>
      </c>
    </row>
    <row r="8282" spans="1:5" x14ac:dyDescent="0.5">
      <c r="A8282" t="s">
        <v>5</v>
      </c>
      <c r="B8282" t="s">
        <v>6</v>
      </c>
      <c r="C8282" s="2">
        <v>45637.041666666664</v>
      </c>
      <c r="D8282" t="s">
        <v>7</v>
      </c>
      <c r="E8282">
        <v>46.643994999999997</v>
      </c>
    </row>
    <row r="8283" spans="1:5" x14ac:dyDescent="0.5">
      <c r="A8283" t="s">
        <v>5</v>
      </c>
      <c r="B8283" t="s">
        <v>6</v>
      </c>
      <c r="C8283" s="2">
        <v>45637.083333333336</v>
      </c>
      <c r="D8283" t="s">
        <v>7</v>
      </c>
      <c r="E8283">
        <v>61.368702499999998</v>
      </c>
    </row>
    <row r="8284" spans="1:5" x14ac:dyDescent="0.5">
      <c r="A8284" t="s">
        <v>5</v>
      </c>
      <c r="B8284" t="s">
        <v>6</v>
      </c>
      <c r="C8284" s="2">
        <v>45637.125</v>
      </c>
      <c r="D8284" t="s">
        <v>7</v>
      </c>
      <c r="E8284">
        <v>64.8459225</v>
      </c>
    </row>
    <row r="8285" spans="1:5" x14ac:dyDescent="0.5">
      <c r="A8285" t="s">
        <v>5</v>
      </c>
      <c r="B8285" t="s">
        <v>6</v>
      </c>
      <c r="C8285" s="2">
        <v>45637.166666666664</v>
      </c>
      <c r="D8285" t="s">
        <v>7</v>
      </c>
      <c r="E8285">
        <v>63.714844999999997</v>
      </c>
    </row>
    <row r="8286" spans="1:5" x14ac:dyDescent="0.5">
      <c r="A8286" t="s">
        <v>5</v>
      </c>
      <c r="B8286" t="s">
        <v>6</v>
      </c>
      <c r="C8286" s="2">
        <v>45637.208333333336</v>
      </c>
      <c r="D8286" t="s">
        <v>7</v>
      </c>
      <c r="E8286">
        <v>33.892062500000002</v>
      </c>
    </row>
    <row r="8287" spans="1:5" x14ac:dyDescent="0.5">
      <c r="A8287" t="s">
        <v>5</v>
      </c>
      <c r="B8287" t="s">
        <v>6</v>
      </c>
      <c r="C8287" s="2">
        <v>45637.25</v>
      </c>
      <c r="D8287" t="s">
        <v>7</v>
      </c>
      <c r="E8287">
        <v>29.462710000000001</v>
      </c>
    </row>
    <row r="8288" spans="1:5" x14ac:dyDescent="0.5">
      <c r="A8288" t="s">
        <v>5</v>
      </c>
      <c r="B8288" t="s">
        <v>6</v>
      </c>
      <c r="C8288" s="2">
        <v>45637.291666666664</v>
      </c>
      <c r="D8288" t="s">
        <v>7</v>
      </c>
      <c r="E8288">
        <v>20.2720375</v>
      </c>
    </row>
    <row r="8289" spans="1:5" x14ac:dyDescent="0.5">
      <c r="A8289" t="s">
        <v>5</v>
      </c>
      <c r="B8289" t="s">
        <v>6</v>
      </c>
      <c r="C8289" s="2">
        <v>45637.333333333336</v>
      </c>
      <c r="D8289" t="s">
        <v>7</v>
      </c>
      <c r="E8289">
        <v>11.116619999999999</v>
      </c>
    </row>
    <row r="8290" spans="1:5" x14ac:dyDescent="0.5">
      <c r="A8290" t="s">
        <v>5</v>
      </c>
      <c r="B8290" t="s">
        <v>6</v>
      </c>
      <c r="C8290" s="2">
        <v>45637.375</v>
      </c>
      <c r="D8290" t="s">
        <v>7</v>
      </c>
      <c r="E8290">
        <v>12.0805475</v>
      </c>
    </row>
    <row r="8291" spans="1:5" x14ac:dyDescent="0.5">
      <c r="A8291" t="s">
        <v>5</v>
      </c>
      <c r="B8291" t="s">
        <v>6</v>
      </c>
      <c r="C8291" s="2">
        <v>45637.416666666664</v>
      </c>
      <c r="D8291" t="s">
        <v>7</v>
      </c>
      <c r="E8291">
        <v>8.2357899999999997</v>
      </c>
    </row>
    <row r="8292" spans="1:5" x14ac:dyDescent="0.5">
      <c r="A8292" t="s">
        <v>5</v>
      </c>
      <c r="B8292" t="s">
        <v>6</v>
      </c>
      <c r="C8292" s="2">
        <v>45637.458333333336</v>
      </c>
      <c r="D8292" t="s">
        <v>7</v>
      </c>
      <c r="E8292">
        <v>14.138707500000001</v>
      </c>
    </row>
    <row r="8293" spans="1:5" x14ac:dyDescent="0.5">
      <c r="A8293" t="s">
        <v>5</v>
      </c>
      <c r="B8293" t="s">
        <v>6</v>
      </c>
      <c r="C8293" s="2">
        <v>45637.5</v>
      </c>
      <c r="D8293" t="s">
        <v>7</v>
      </c>
      <c r="E8293">
        <v>27.959025</v>
      </c>
    </row>
    <row r="8294" spans="1:5" x14ac:dyDescent="0.5">
      <c r="A8294" t="s">
        <v>5</v>
      </c>
      <c r="B8294" t="s">
        <v>6</v>
      </c>
      <c r="C8294" s="2">
        <v>45637.541666666664</v>
      </c>
      <c r="D8294" t="s">
        <v>7</v>
      </c>
      <c r="E8294">
        <v>41.245705000000001</v>
      </c>
    </row>
    <row r="8295" spans="1:5" x14ac:dyDescent="0.5">
      <c r="A8295" t="s">
        <v>5</v>
      </c>
      <c r="B8295" t="s">
        <v>6</v>
      </c>
      <c r="C8295" s="2">
        <v>45637.583333333336</v>
      </c>
      <c r="D8295" t="s">
        <v>7</v>
      </c>
      <c r="E8295">
        <v>33.077089999999998</v>
      </c>
    </row>
    <row r="8296" spans="1:5" x14ac:dyDescent="0.5">
      <c r="A8296" t="s">
        <v>5</v>
      </c>
      <c r="B8296" t="s">
        <v>6</v>
      </c>
      <c r="C8296" s="2">
        <v>45637.625</v>
      </c>
      <c r="D8296" t="s">
        <v>7</v>
      </c>
      <c r="E8296">
        <v>25.105662500000001</v>
      </c>
    </row>
    <row r="8297" spans="1:5" x14ac:dyDescent="0.5">
      <c r="A8297" t="s">
        <v>5</v>
      </c>
      <c r="B8297" t="s">
        <v>6</v>
      </c>
      <c r="C8297" s="2">
        <v>45637.666666666664</v>
      </c>
      <c r="D8297" t="s">
        <v>7</v>
      </c>
      <c r="E8297">
        <v>28.651937499999999</v>
      </c>
    </row>
    <row r="8298" spans="1:5" x14ac:dyDescent="0.5">
      <c r="A8298" t="s">
        <v>5</v>
      </c>
      <c r="B8298" t="s">
        <v>6</v>
      </c>
      <c r="C8298" s="2">
        <v>45637.708333333336</v>
      </c>
      <c r="D8298" t="s">
        <v>7</v>
      </c>
      <c r="E8298">
        <v>18.185970000000001</v>
      </c>
    </row>
    <row r="8299" spans="1:5" x14ac:dyDescent="0.5">
      <c r="A8299" t="s">
        <v>5</v>
      </c>
      <c r="B8299" t="s">
        <v>6</v>
      </c>
      <c r="C8299" s="2">
        <v>45637.75</v>
      </c>
      <c r="D8299" t="s">
        <v>7</v>
      </c>
      <c r="E8299">
        <v>24.787185000000001</v>
      </c>
    </row>
    <row r="8300" spans="1:5" x14ac:dyDescent="0.5">
      <c r="A8300" t="s">
        <v>5</v>
      </c>
      <c r="B8300" t="s">
        <v>6</v>
      </c>
      <c r="C8300" s="2">
        <v>45637.791666666664</v>
      </c>
      <c r="D8300" t="s">
        <v>7</v>
      </c>
      <c r="E8300">
        <v>78.399372499999998</v>
      </c>
    </row>
    <row r="8301" spans="1:5" x14ac:dyDescent="0.5">
      <c r="A8301" t="s">
        <v>5</v>
      </c>
      <c r="B8301" t="s">
        <v>6</v>
      </c>
      <c r="C8301" s="2">
        <v>45637.833333333336</v>
      </c>
      <c r="D8301" t="s">
        <v>7</v>
      </c>
      <c r="E8301">
        <v>93.241697500000001</v>
      </c>
    </row>
    <row r="8302" spans="1:5" x14ac:dyDescent="0.5">
      <c r="A8302" t="s">
        <v>5</v>
      </c>
      <c r="B8302" t="s">
        <v>6</v>
      </c>
      <c r="C8302" s="2">
        <v>45637.875</v>
      </c>
      <c r="D8302" t="s">
        <v>7</v>
      </c>
      <c r="E8302">
        <v>93.108365000000006</v>
      </c>
    </row>
    <row r="8303" spans="1:5" x14ac:dyDescent="0.5">
      <c r="A8303" t="s">
        <v>5</v>
      </c>
      <c r="B8303" t="s">
        <v>6</v>
      </c>
      <c r="C8303" s="2">
        <v>45637.916666666664</v>
      </c>
      <c r="D8303" t="s">
        <v>7</v>
      </c>
      <c r="E8303">
        <v>93.2566475</v>
      </c>
    </row>
    <row r="8304" spans="1:5" x14ac:dyDescent="0.5">
      <c r="A8304" t="s">
        <v>5</v>
      </c>
      <c r="B8304" t="s">
        <v>6</v>
      </c>
      <c r="C8304" s="2">
        <v>45637.958333333336</v>
      </c>
      <c r="D8304" t="s">
        <v>7</v>
      </c>
      <c r="E8304">
        <v>91.831450000000004</v>
      </c>
    </row>
    <row r="8305" spans="1:5" x14ac:dyDescent="0.5">
      <c r="A8305" t="s">
        <v>5</v>
      </c>
      <c r="B8305" t="s">
        <v>6</v>
      </c>
      <c r="C8305" s="2">
        <v>45638</v>
      </c>
      <c r="D8305" t="s">
        <v>7</v>
      </c>
      <c r="E8305">
        <v>92.446747500000001</v>
      </c>
    </row>
    <row r="8306" spans="1:5" x14ac:dyDescent="0.5">
      <c r="A8306" t="s">
        <v>5</v>
      </c>
      <c r="B8306" t="s">
        <v>6</v>
      </c>
      <c r="C8306" s="2">
        <v>45638.041666666664</v>
      </c>
      <c r="D8306" t="s">
        <v>7</v>
      </c>
      <c r="E8306">
        <v>91.740039999999993</v>
      </c>
    </row>
    <row r="8307" spans="1:5" x14ac:dyDescent="0.5">
      <c r="A8307" t="s">
        <v>5</v>
      </c>
      <c r="B8307" t="s">
        <v>6</v>
      </c>
      <c r="C8307" s="2">
        <v>45638.083333333336</v>
      </c>
      <c r="D8307" t="s">
        <v>7</v>
      </c>
      <c r="E8307">
        <v>92.048150000000007</v>
      </c>
    </row>
    <row r="8308" spans="1:5" x14ac:dyDescent="0.5">
      <c r="A8308" t="s">
        <v>5</v>
      </c>
      <c r="B8308" t="s">
        <v>6</v>
      </c>
      <c r="C8308" s="2">
        <v>45638.125</v>
      </c>
      <c r="D8308" t="s">
        <v>7</v>
      </c>
      <c r="E8308">
        <v>92.115944999999996</v>
      </c>
    </row>
    <row r="8309" spans="1:5" x14ac:dyDescent="0.5">
      <c r="A8309" t="s">
        <v>5</v>
      </c>
      <c r="B8309" t="s">
        <v>6</v>
      </c>
      <c r="C8309" s="2">
        <v>45638.166666666664</v>
      </c>
      <c r="D8309" t="s">
        <v>7</v>
      </c>
      <c r="E8309">
        <v>92.368444999999994</v>
      </c>
    </row>
    <row r="8310" spans="1:5" x14ac:dyDescent="0.5">
      <c r="A8310" t="s">
        <v>5</v>
      </c>
      <c r="B8310" t="s">
        <v>6</v>
      </c>
      <c r="C8310" s="2">
        <v>45638.208333333336</v>
      </c>
      <c r="D8310" t="s">
        <v>7</v>
      </c>
      <c r="E8310">
        <v>92.338167499999997</v>
      </c>
    </row>
    <row r="8311" spans="1:5" x14ac:dyDescent="0.5">
      <c r="A8311" t="s">
        <v>5</v>
      </c>
      <c r="B8311" t="s">
        <v>6</v>
      </c>
      <c r="C8311" s="2">
        <v>45638.25</v>
      </c>
      <c r="D8311" t="s">
        <v>7</v>
      </c>
      <c r="E8311">
        <v>91.957130000000006</v>
      </c>
    </row>
    <row r="8312" spans="1:5" x14ac:dyDescent="0.5">
      <c r="A8312" t="s">
        <v>5</v>
      </c>
      <c r="B8312" t="s">
        <v>6</v>
      </c>
      <c r="C8312" s="2">
        <v>45638.291666666664</v>
      </c>
      <c r="D8312" t="s">
        <v>7</v>
      </c>
      <c r="E8312">
        <v>91.587050000000005</v>
      </c>
    </row>
    <row r="8313" spans="1:5" x14ac:dyDescent="0.5">
      <c r="A8313" t="s">
        <v>5</v>
      </c>
      <c r="B8313" t="s">
        <v>6</v>
      </c>
      <c r="C8313" s="2">
        <v>45638.333333333336</v>
      </c>
      <c r="D8313" t="s">
        <v>7</v>
      </c>
      <c r="E8313">
        <v>88.583422499999998</v>
      </c>
    </row>
    <row r="8314" spans="1:5" x14ac:dyDescent="0.5">
      <c r="A8314" t="s">
        <v>5</v>
      </c>
      <c r="B8314" t="s">
        <v>6</v>
      </c>
      <c r="C8314" s="2">
        <v>45638.375</v>
      </c>
      <c r="D8314" t="s">
        <v>7</v>
      </c>
      <c r="E8314">
        <v>89.772310000000004</v>
      </c>
    </row>
    <row r="8315" spans="1:5" x14ac:dyDescent="0.5">
      <c r="A8315" t="s">
        <v>5</v>
      </c>
      <c r="B8315" t="s">
        <v>6</v>
      </c>
      <c r="C8315" s="2">
        <v>45638.416666666664</v>
      </c>
      <c r="D8315" t="s">
        <v>7</v>
      </c>
      <c r="E8315">
        <v>87.418642500000004</v>
      </c>
    </row>
    <row r="8316" spans="1:5" x14ac:dyDescent="0.5">
      <c r="A8316" t="s">
        <v>5</v>
      </c>
      <c r="B8316" t="s">
        <v>6</v>
      </c>
      <c r="C8316" s="2">
        <v>45638.458333333336</v>
      </c>
      <c r="D8316" t="s">
        <v>7</v>
      </c>
      <c r="E8316">
        <v>89.250304999999997</v>
      </c>
    </row>
    <row r="8317" spans="1:5" x14ac:dyDescent="0.5">
      <c r="A8317" t="s">
        <v>5</v>
      </c>
      <c r="B8317" t="s">
        <v>6</v>
      </c>
      <c r="C8317" s="2">
        <v>45638.5</v>
      </c>
      <c r="D8317" t="s">
        <v>7</v>
      </c>
      <c r="E8317">
        <v>88.705182500000006</v>
      </c>
    </row>
    <row r="8318" spans="1:5" x14ac:dyDescent="0.5">
      <c r="A8318" t="s">
        <v>5</v>
      </c>
      <c r="B8318" t="s">
        <v>6</v>
      </c>
      <c r="C8318" s="2">
        <v>45638.541666666664</v>
      </c>
      <c r="D8318" t="s">
        <v>7</v>
      </c>
      <c r="E8318">
        <v>88.906572499999996</v>
      </c>
    </row>
    <row r="8319" spans="1:5" x14ac:dyDescent="0.5">
      <c r="A8319" t="s">
        <v>5</v>
      </c>
      <c r="B8319" t="s">
        <v>6</v>
      </c>
      <c r="C8319" s="2">
        <v>45638.583333333336</v>
      </c>
      <c r="D8319" t="s">
        <v>7</v>
      </c>
      <c r="E8319">
        <v>86.901245000000003</v>
      </c>
    </row>
    <row r="8320" spans="1:5" x14ac:dyDescent="0.5">
      <c r="A8320" t="s">
        <v>5</v>
      </c>
      <c r="B8320" t="s">
        <v>6</v>
      </c>
      <c r="C8320" s="2">
        <v>45638.625</v>
      </c>
      <c r="D8320" t="s">
        <v>7</v>
      </c>
      <c r="E8320">
        <v>84.686109999999999</v>
      </c>
    </row>
    <row r="8321" spans="1:5" x14ac:dyDescent="0.5">
      <c r="A8321" t="s">
        <v>5</v>
      </c>
      <c r="B8321" t="s">
        <v>6</v>
      </c>
      <c r="C8321" s="2">
        <v>45638.666666666664</v>
      </c>
      <c r="D8321" t="s">
        <v>7</v>
      </c>
      <c r="E8321">
        <v>82.573239999999998</v>
      </c>
    </row>
    <row r="8322" spans="1:5" x14ac:dyDescent="0.5">
      <c r="A8322" t="s">
        <v>5</v>
      </c>
      <c r="B8322" t="s">
        <v>6</v>
      </c>
      <c r="C8322" s="2">
        <v>45638.708333333336</v>
      </c>
      <c r="D8322" t="s">
        <v>7</v>
      </c>
      <c r="E8322">
        <v>62.784244999999999</v>
      </c>
    </row>
    <row r="8323" spans="1:5" x14ac:dyDescent="0.5">
      <c r="A8323" t="s">
        <v>5</v>
      </c>
      <c r="B8323" t="s">
        <v>6</v>
      </c>
      <c r="C8323" s="2">
        <v>45638.75</v>
      </c>
      <c r="D8323" t="s">
        <v>7</v>
      </c>
      <c r="E8323">
        <v>63.63212</v>
      </c>
    </row>
    <row r="8324" spans="1:5" x14ac:dyDescent="0.5">
      <c r="A8324" t="s">
        <v>5</v>
      </c>
      <c r="B8324" t="s">
        <v>6</v>
      </c>
      <c r="C8324" s="2">
        <v>45638.791666666664</v>
      </c>
      <c r="D8324" t="s">
        <v>7</v>
      </c>
      <c r="E8324">
        <v>76.307725000000005</v>
      </c>
    </row>
    <row r="8325" spans="1:5" x14ac:dyDescent="0.5">
      <c r="A8325" t="s">
        <v>5</v>
      </c>
      <c r="B8325" t="s">
        <v>6</v>
      </c>
      <c r="C8325" s="2">
        <v>45638.833333333336</v>
      </c>
      <c r="D8325" t="s">
        <v>7</v>
      </c>
      <c r="E8325">
        <v>86.363567500000002</v>
      </c>
    </row>
    <row r="8326" spans="1:5" x14ac:dyDescent="0.5">
      <c r="A8326" t="s">
        <v>5</v>
      </c>
      <c r="B8326" t="s">
        <v>6</v>
      </c>
      <c r="C8326" s="2">
        <v>45638.875</v>
      </c>
      <c r="D8326" t="s">
        <v>7</v>
      </c>
      <c r="E8326">
        <v>89.176805000000002</v>
      </c>
    </row>
    <row r="8327" spans="1:5" x14ac:dyDescent="0.5">
      <c r="A8327" t="s">
        <v>5</v>
      </c>
      <c r="B8327" t="s">
        <v>6</v>
      </c>
      <c r="C8327" s="2">
        <v>45638.916666666664</v>
      </c>
      <c r="D8327" t="s">
        <v>7</v>
      </c>
      <c r="E8327">
        <v>89.953922500000004</v>
      </c>
    </row>
    <row r="8328" spans="1:5" x14ac:dyDescent="0.5">
      <c r="A8328" t="s">
        <v>5</v>
      </c>
      <c r="B8328" t="s">
        <v>6</v>
      </c>
      <c r="C8328" s="2">
        <v>45638.958333333336</v>
      </c>
      <c r="D8328" t="s">
        <v>7</v>
      </c>
      <c r="E8328">
        <v>87.706217499999994</v>
      </c>
    </row>
    <row r="8329" spans="1:5" x14ac:dyDescent="0.5">
      <c r="A8329" t="s">
        <v>5</v>
      </c>
      <c r="B8329" t="s">
        <v>6</v>
      </c>
      <c r="C8329" s="2">
        <v>45639</v>
      </c>
      <c r="D8329" t="s">
        <v>7</v>
      </c>
      <c r="E8329">
        <v>78.776047500000004</v>
      </c>
    </row>
    <row r="8330" spans="1:5" x14ac:dyDescent="0.5">
      <c r="A8330" t="s">
        <v>5</v>
      </c>
      <c r="B8330" t="s">
        <v>6</v>
      </c>
      <c r="C8330" s="2">
        <v>45639.041666666664</v>
      </c>
      <c r="D8330" t="s">
        <v>7</v>
      </c>
      <c r="E8330">
        <v>83.739707499999994</v>
      </c>
    </row>
    <row r="8331" spans="1:5" x14ac:dyDescent="0.5">
      <c r="A8331" t="s">
        <v>5</v>
      </c>
      <c r="B8331" t="s">
        <v>6</v>
      </c>
      <c r="C8331" s="2">
        <v>45639.083333333336</v>
      </c>
      <c r="D8331" t="s">
        <v>7</v>
      </c>
      <c r="E8331">
        <v>88.734319999999997</v>
      </c>
    </row>
    <row r="8332" spans="1:5" x14ac:dyDescent="0.5">
      <c r="A8332" t="s">
        <v>5</v>
      </c>
      <c r="B8332" t="s">
        <v>6</v>
      </c>
      <c r="C8332" s="2">
        <v>45639.125</v>
      </c>
      <c r="D8332" t="s">
        <v>7</v>
      </c>
      <c r="E8332">
        <v>86.535150000000002</v>
      </c>
    </row>
    <row r="8333" spans="1:5" x14ac:dyDescent="0.5">
      <c r="A8333" t="s">
        <v>5</v>
      </c>
      <c r="B8333" t="s">
        <v>6</v>
      </c>
      <c r="C8333" s="2">
        <v>45639.166666666664</v>
      </c>
      <c r="D8333" t="s">
        <v>7</v>
      </c>
      <c r="E8333">
        <v>85.928299999999993</v>
      </c>
    </row>
    <row r="8334" spans="1:5" x14ac:dyDescent="0.5">
      <c r="A8334" t="s">
        <v>5</v>
      </c>
      <c r="B8334" t="s">
        <v>6</v>
      </c>
      <c r="C8334" s="2">
        <v>45639.208333333336</v>
      </c>
      <c r="D8334" t="s">
        <v>7</v>
      </c>
      <c r="E8334">
        <v>84.550754999999995</v>
      </c>
    </row>
    <row r="8335" spans="1:5" x14ac:dyDescent="0.5">
      <c r="A8335" t="s">
        <v>5</v>
      </c>
      <c r="B8335" t="s">
        <v>6</v>
      </c>
      <c r="C8335" s="2">
        <v>45639.25</v>
      </c>
      <c r="D8335" t="s">
        <v>7</v>
      </c>
      <c r="E8335">
        <v>83.563512500000002</v>
      </c>
    </row>
    <row r="8336" spans="1:5" x14ac:dyDescent="0.5">
      <c r="A8336" t="s">
        <v>5</v>
      </c>
      <c r="B8336" t="s">
        <v>6</v>
      </c>
      <c r="C8336" s="2">
        <v>45639.291666666664</v>
      </c>
      <c r="D8336" t="s">
        <v>7</v>
      </c>
      <c r="E8336">
        <v>86.756512499999999</v>
      </c>
    </row>
    <row r="8337" spans="1:5" x14ac:dyDescent="0.5">
      <c r="A8337" t="s">
        <v>5</v>
      </c>
      <c r="B8337" t="s">
        <v>6</v>
      </c>
      <c r="C8337" s="2">
        <v>45639.333333333336</v>
      </c>
      <c r="D8337" t="s">
        <v>7</v>
      </c>
      <c r="E8337">
        <v>85.836282499999996</v>
      </c>
    </row>
    <row r="8338" spans="1:5" x14ac:dyDescent="0.5">
      <c r="A8338" t="s">
        <v>5</v>
      </c>
      <c r="B8338" t="s">
        <v>6</v>
      </c>
      <c r="C8338" s="2">
        <v>45639.375</v>
      </c>
      <c r="D8338" t="s">
        <v>7</v>
      </c>
      <c r="E8338">
        <v>80.909742499999993</v>
      </c>
    </row>
    <row r="8339" spans="1:5" x14ac:dyDescent="0.5">
      <c r="A8339" t="s">
        <v>5</v>
      </c>
      <c r="B8339" t="s">
        <v>6</v>
      </c>
      <c r="C8339" s="2">
        <v>45639.416666666664</v>
      </c>
      <c r="D8339" t="s">
        <v>7</v>
      </c>
      <c r="E8339">
        <v>83.213080000000005</v>
      </c>
    </row>
    <row r="8340" spans="1:5" x14ac:dyDescent="0.5">
      <c r="A8340" t="s">
        <v>5</v>
      </c>
      <c r="B8340" t="s">
        <v>6</v>
      </c>
      <c r="C8340" s="2">
        <v>45639.458333333336</v>
      </c>
      <c r="D8340" t="s">
        <v>7</v>
      </c>
      <c r="E8340">
        <v>81.007582499999998</v>
      </c>
    </row>
    <row r="8341" spans="1:5" x14ac:dyDescent="0.5">
      <c r="A8341" t="s">
        <v>5</v>
      </c>
      <c r="B8341" t="s">
        <v>6</v>
      </c>
      <c r="C8341" s="2">
        <v>45639.5</v>
      </c>
      <c r="D8341" t="s">
        <v>7</v>
      </c>
      <c r="E8341">
        <v>76.204300000000003</v>
      </c>
    </row>
    <row r="8342" spans="1:5" x14ac:dyDescent="0.5">
      <c r="A8342" t="s">
        <v>5</v>
      </c>
      <c r="B8342" t="s">
        <v>6</v>
      </c>
      <c r="C8342" s="2">
        <v>45639.541666666664</v>
      </c>
      <c r="D8342" t="s">
        <v>7</v>
      </c>
      <c r="E8342">
        <v>77.619137499999994</v>
      </c>
    </row>
    <row r="8343" spans="1:5" x14ac:dyDescent="0.5">
      <c r="A8343" t="s">
        <v>5</v>
      </c>
      <c r="B8343" t="s">
        <v>6</v>
      </c>
      <c r="C8343" s="2">
        <v>45639.583333333336</v>
      </c>
      <c r="D8343" t="s">
        <v>7</v>
      </c>
      <c r="E8343">
        <v>73.1621375</v>
      </c>
    </row>
    <row r="8344" spans="1:5" x14ac:dyDescent="0.5">
      <c r="A8344" t="s">
        <v>5</v>
      </c>
      <c r="B8344" t="s">
        <v>6</v>
      </c>
      <c r="C8344" s="2">
        <v>45639.625</v>
      </c>
      <c r="D8344" t="s">
        <v>7</v>
      </c>
      <c r="E8344">
        <v>80.397522499999994</v>
      </c>
    </row>
    <row r="8345" spans="1:5" x14ac:dyDescent="0.5">
      <c r="A8345" t="s">
        <v>5</v>
      </c>
      <c r="B8345" t="s">
        <v>6</v>
      </c>
      <c r="C8345" s="2">
        <v>45639.666666666664</v>
      </c>
      <c r="D8345" t="s">
        <v>7</v>
      </c>
      <c r="E8345">
        <v>89.799019999999999</v>
      </c>
    </row>
    <row r="8346" spans="1:5" x14ac:dyDescent="0.5">
      <c r="A8346" t="s">
        <v>5</v>
      </c>
      <c r="B8346" t="s">
        <v>6</v>
      </c>
      <c r="C8346" s="2">
        <v>45639.708333333336</v>
      </c>
      <c r="D8346" t="s">
        <v>7</v>
      </c>
      <c r="E8346">
        <v>93.253114999999994</v>
      </c>
    </row>
    <row r="8347" spans="1:5" x14ac:dyDescent="0.5">
      <c r="A8347" t="s">
        <v>5</v>
      </c>
      <c r="B8347" t="s">
        <v>6</v>
      </c>
      <c r="C8347" s="2">
        <v>45639.75</v>
      </c>
      <c r="D8347" t="s">
        <v>7</v>
      </c>
      <c r="E8347">
        <v>92.570335</v>
      </c>
    </row>
    <row r="8348" spans="1:5" x14ac:dyDescent="0.5">
      <c r="A8348" t="s">
        <v>5</v>
      </c>
      <c r="B8348" t="s">
        <v>6</v>
      </c>
      <c r="C8348" s="2">
        <v>45639.791666666664</v>
      </c>
      <c r="D8348" t="s">
        <v>7</v>
      </c>
      <c r="E8348">
        <v>92.206812499999998</v>
      </c>
    </row>
    <row r="8349" spans="1:5" x14ac:dyDescent="0.5">
      <c r="A8349" t="s">
        <v>5</v>
      </c>
      <c r="B8349" t="s">
        <v>6</v>
      </c>
      <c r="C8349" s="2">
        <v>45639.833333333336</v>
      </c>
      <c r="D8349" t="s">
        <v>7</v>
      </c>
      <c r="E8349">
        <v>91.975642500000006</v>
      </c>
    </row>
    <row r="8350" spans="1:5" x14ac:dyDescent="0.5">
      <c r="A8350" t="s">
        <v>5</v>
      </c>
      <c r="B8350" t="s">
        <v>6</v>
      </c>
      <c r="C8350" s="2">
        <v>45639.875</v>
      </c>
      <c r="D8350" t="s">
        <v>7</v>
      </c>
      <c r="E8350">
        <v>92.223587499999994</v>
      </c>
    </row>
    <row r="8351" spans="1:5" x14ac:dyDescent="0.5">
      <c r="A8351" t="s">
        <v>5</v>
      </c>
      <c r="B8351" t="s">
        <v>6</v>
      </c>
      <c r="C8351" s="2">
        <v>45639.916666666664</v>
      </c>
      <c r="D8351" t="s">
        <v>7</v>
      </c>
      <c r="E8351">
        <v>90.439224999999993</v>
      </c>
    </row>
    <row r="8352" spans="1:5" x14ac:dyDescent="0.5">
      <c r="A8352" t="s">
        <v>5</v>
      </c>
      <c r="B8352" t="s">
        <v>6</v>
      </c>
      <c r="C8352" s="2">
        <v>45639.958333333336</v>
      </c>
      <c r="D8352" t="s">
        <v>7</v>
      </c>
      <c r="E8352">
        <v>91.843545000000006</v>
      </c>
    </row>
    <row r="8353" spans="1:5" x14ac:dyDescent="0.5">
      <c r="A8353" t="s">
        <v>5</v>
      </c>
      <c r="B8353" t="s">
        <v>6</v>
      </c>
      <c r="C8353" s="2">
        <v>45640</v>
      </c>
      <c r="D8353" t="s">
        <v>7</v>
      </c>
      <c r="E8353">
        <v>89.3094325</v>
      </c>
    </row>
    <row r="8354" spans="1:5" x14ac:dyDescent="0.5">
      <c r="A8354" t="s">
        <v>5</v>
      </c>
      <c r="B8354" t="s">
        <v>6</v>
      </c>
      <c r="C8354" s="2">
        <v>45640.041666666664</v>
      </c>
      <c r="D8354" t="s">
        <v>7</v>
      </c>
      <c r="E8354">
        <v>81.372042500000006</v>
      </c>
    </row>
    <row r="8355" spans="1:5" x14ac:dyDescent="0.5">
      <c r="A8355" t="s">
        <v>5</v>
      </c>
      <c r="B8355" t="s">
        <v>6</v>
      </c>
      <c r="C8355" s="2">
        <v>45640.083333333336</v>
      </c>
      <c r="D8355" t="s">
        <v>7</v>
      </c>
      <c r="E8355">
        <v>84.769464999999997</v>
      </c>
    </row>
    <row r="8356" spans="1:5" x14ac:dyDescent="0.5">
      <c r="A8356" t="s">
        <v>5</v>
      </c>
      <c r="B8356" t="s">
        <v>6</v>
      </c>
      <c r="C8356" s="2">
        <v>45640.125</v>
      </c>
      <c r="D8356" t="s">
        <v>7</v>
      </c>
      <c r="E8356">
        <v>74.930722500000002</v>
      </c>
    </row>
    <row r="8357" spans="1:5" x14ac:dyDescent="0.5">
      <c r="A8357" t="s">
        <v>5</v>
      </c>
      <c r="B8357" t="s">
        <v>6</v>
      </c>
      <c r="C8357" s="2">
        <v>45640.166666666664</v>
      </c>
      <c r="D8357" t="s">
        <v>7</v>
      </c>
      <c r="E8357">
        <v>71.251900000000006</v>
      </c>
    </row>
    <row r="8358" spans="1:5" x14ac:dyDescent="0.5">
      <c r="A8358" t="s">
        <v>5</v>
      </c>
      <c r="B8358" t="s">
        <v>6</v>
      </c>
      <c r="C8358" s="2">
        <v>45640.208333333336</v>
      </c>
      <c r="D8358" t="s">
        <v>7</v>
      </c>
      <c r="E8358">
        <v>74.868510000000001</v>
      </c>
    </row>
    <row r="8359" spans="1:5" x14ac:dyDescent="0.5">
      <c r="A8359" t="s">
        <v>5</v>
      </c>
      <c r="B8359" t="s">
        <v>6</v>
      </c>
      <c r="C8359" s="2">
        <v>45640.25</v>
      </c>
      <c r="D8359" t="s">
        <v>7</v>
      </c>
      <c r="E8359">
        <v>53.144487499999997</v>
      </c>
    </row>
    <row r="8360" spans="1:5" x14ac:dyDescent="0.5">
      <c r="A8360" t="s">
        <v>5</v>
      </c>
      <c r="B8360" t="s">
        <v>6</v>
      </c>
      <c r="C8360" s="2">
        <v>45640.291666666664</v>
      </c>
      <c r="D8360" t="s">
        <v>7</v>
      </c>
      <c r="E8360">
        <v>46.6541025</v>
      </c>
    </row>
    <row r="8361" spans="1:5" x14ac:dyDescent="0.5">
      <c r="A8361" t="s">
        <v>5</v>
      </c>
      <c r="B8361" t="s">
        <v>6</v>
      </c>
      <c r="C8361" s="2">
        <v>45640.333333333336</v>
      </c>
      <c r="D8361" t="s">
        <v>7</v>
      </c>
      <c r="E8361">
        <v>53.504415000000002</v>
      </c>
    </row>
    <row r="8362" spans="1:5" x14ac:dyDescent="0.5">
      <c r="A8362" t="s">
        <v>5</v>
      </c>
      <c r="B8362" t="s">
        <v>6</v>
      </c>
      <c r="C8362" s="2">
        <v>45640.375</v>
      </c>
      <c r="D8362" t="s">
        <v>7</v>
      </c>
      <c r="E8362">
        <v>37.374175000000001</v>
      </c>
    </row>
    <row r="8363" spans="1:5" x14ac:dyDescent="0.5">
      <c r="A8363" t="s">
        <v>5</v>
      </c>
      <c r="B8363" t="s">
        <v>6</v>
      </c>
      <c r="C8363" s="2">
        <v>45640.416666666664</v>
      </c>
      <c r="D8363" t="s">
        <v>7</v>
      </c>
      <c r="E8363">
        <v>13.769780000000001</v>
      </c>
    </row>
    <row r="8364" spans="1:5" x14ac:dyDescent="0.5">
      <c r="A8364" t="s">
        <v>5</v>
      </c>
      <c r="B8364" t="s">
        <v>6</v>
      </c>
      <c r="C8364" s="2">
        <v>45640.458333333336</v>
      </c>
      <c r="D8364" t="s">
        <v>7</v>
      </c>
      <c r="E8364">
        <v>4.8572249999999997</v>
      </c>
    </row>
    <row r="8365" spans="1:5" x14ac:dyDescent="0.5">
      <c r="A8365" t="s">
        <v>5</v>
      </c>
      <c r="B8365" t="s">
        <v>6</v>
      </c>
      <c r="C8365" s="2">
        <v>45640.5</v>
      </c>
      <c r="D8365" t="s">
        <v>7</v>
      </c>
      <c r="E8365">
        <v>8.1357750000000006</v>
      </c>
    </row>
    <row r="8366" spans="1:5" x14ac:dyDescent="0.5">
      <c r="A8366" t="s">
        <v>5</v>
      </c>
      <c r="B8366" t="s">
        <v>6</v>
      </c>
      <c r="C8366" s="2">
        <v>45640.541666666664</v>
      </c>
      <c r="D8366" t="s">
        <v>7</v>
      </c>
      <c r="E8366">
        <v>6.1137975000000004</v>
      </c>
    </row>
    <row r="8367" spans="1:5" x14ac:dyDescent="0.5">
      <c r="A8367" t="s">
        <v>5</v>
      </c>
      <c r="B8367" t="s">
        <v>6</v>
      </c>
      <c r="C8367" s="2">
        <v>45640.583333333336</v>
      </c>
      <c r="D8367" t="s">
        <v>7</v>
      </c>
      <c r="E8367">
        <v>2.5058750000000001</v>
      </c>
    </row>
    <row r="8368" spans="1:5" x14ac:dyDescent="0.5">
      <c r="A8368" t="s">
        <v>5</v>
      </c>
      <c r="B8368" t="s">
        <v>6</v>
      </c>
      <c r="C8368" s="2">
        <v>45640.625</v>
      </c>
      <c r="D8368" t="s">
        <v>7</v>
      </c>
      <c r="E8368">
        <v>4.5769999999999998E-2</v>
      </c>
    </row>
    <row r="8369" spans="1:5" x14ac:dyDescent="0.5">
      <c r="A8369" t="s">
        <v>5</v>
      </c>
      <c r="B8369" t="s">
        <v>6</v>
      </c>
      <c r="C8369" s="2">
        <v>45640.666666666664</v>
      </c>
      <c r="D8369" t="s">
        <v>7</v>
      </c>
      <c r="E8369">
        <v>0</v>
      </c>
    </row>
    <row r="8370" spans="1:5" x14ac:dyDescent="0.5">
      <c r="A8370" t="s">
        <v>5</v>
      </c>
      <c r="B8370" t="s">
        <v>6</v>
      </c>
      <c r="C8370" s="2">
        <v>45640.708333333336</v>
      </c>
      <c r="D8370" t="s">
        <v>7</v>
      </c>
      <c r="E8370">
        <v>0</v>
      </c>
    </row>
    <row r="8371" spans="1:5" x14ac:dyDescent="0.5">
      <c r="A8371" t="s">
        <v>5</v>
      </c>
      <c r="B8371" t="s">
        <v>6</v>
      </c>
      <c r="C8371" s="2">
        <v>45640.75</v>
      </c>
      <c r="D8371" t="s">
        <v>7</v>
      </c>
      <c r="E8371">
        <v>0</v>
      </c>
    </row>
    <row r="8372" spans="1:5" x14ac:dyDescent="0.5">
      <c r="A8372" t="s">
        <v>5</v>
      </c>
      <c r="B8372" t="s">
        <v>6</v>
      </c>
      <c r="C8372" s="2">
        <v>45640.791666666664</v>
      </c>
      <c r="D8372" t="s">
        <v>7</v>
      </c>
      <c r="E8372">
        <v>0</v>
      </c>
    </row>
    <row r="8373" spans="1:5" x14ac:dyDescent="0.5">
      <c r="A8373" t="s">
        <v>5</v>
      </c>
      <c r="B8373" t="s">
        <v>6</v>
      </c>
      <c r="C8373" s="2">
        <v>45640.833333333336</v>
      </c>
      <c r="D8373" t="s">
        <v>7</v>
      </c>
      <c r="E8373">
        <v>0.21131</v>
      </c>
    </row>
    <row r="8374" spans="1:5" x14ac:dyDescent="0.5">
      <c r="A8374" t="s">
        <v>5</v>
      </c>
      <c r="B8374" t="s">
        <v>6</v>
      </c>
      <c r="C8374" s="2">
        <v>45640.875</v>
      </c>
      <c r="D8374" t="s">
        <v>7</v>
      </c>
      <c r="E8374">
        <v>2.6397050000000002</v>
      </c>
    </row>
    <row r="8375" spans="1:5" x14ac:dyDescent="0.5">
      <c r="A8375" t="s">
        <v>5</v>
      </c>
      <c r="B8375" t="s">
        <v>6</v>
      </c>
      <c r="C8375" s="2">
        <v>45640.916666666664</v>
      </c>
      <c r="D8375" t="s">
        <v>7</v>
      </c>
      <c r="E8375">
        <v>10.6184175</v>
      </c>
    </row>
    <row r="8376" spans="1:5" x14ac:dyDescent="0.5">
      <c r="A8376" t="s">
        <v>5</v>
      </c>
      <c r="B8376" t="s">
        <v>6</v>
      </c>
      <c r="C8376" s="2">
        <v>45640.958333333336</v>
      </c>
      <c r="D8376" t="s">
        <v>7</v>
      </c>
      <c r="E8376">
        <v>25.088024999999998</v>
      </c>
    </row>
    <row r="8377" spans="1:5" x14ac:dyDescent="0.5">
      <c r="A8377" t="s">
        <v>5</v>
      </c>
      <c r="B8377" t="s">
        <v>6</v>
      </c>
      <c r="C8377" s="2">
        <v>45641</v>
      </c>
      <c r="D8377" t="s">
        <v>7</v>
      </c>
      <c r="E8377">
        <v>60.428047499999998</v>
      </c>
    </row>
    <row r="8378" spans="1:5" x14ac:dyDescent="0.5">
      <c r="A8378" t="s">
        <v>5</v>
      </c>
      <c r="B8378" t="s">
        <v>6</v>
      </c>
      <c r="C8378" s="2">
        <v>45641.041666666664</v>
      </c>
      <c r="D8378" t="s">
        <v>7</v>
      </c>
      <c r="E8378">
        <v>84.192752499999997</v>
      </c>
    </row>
    <row r="8379" spans="1:5" x14ac:dyDescent="0.5">
      <c r="A8379" t="s">
        <v>5</v>
      </c>
      <c r="B8379" t="s">
        <v>6</v>
      </c>
      <c r="C8379" s="2">
        <v>45641.083333333336</v>
      </c>
      <c r="D8379" t="s">
        <v>7</v>
      </c>
      <c r="E8379">
        <v>82.567679999999996</v>
      </c>
    </row>
    <row r="8380" spans="1:5" x14ac:dyDescent="0.5">
      <c r="A8380" t="s">
        <v>5</v>
      </c>
      <c r="B8380" t="s">
        <v>6</v>
      </c>
      <c r="C8380" s="2">
        <v>45641.125</v>
      </c>
      <c r="D8380" t="s">
        <v>7</v>
      </c>
      <c r="E8380">
        <v>85.547602499999996</v>
      </c>
    </row>
    <row r="8381" spans="1:5" x14ac:dyDescent="0.5">
      <c r="A8381" t="s">
        <v>5</v>
      </c>
      <c r="B8381" t="s">
        <v>6</v>
      </c>
      <c r="C8381" s="2">
        <v>45641.166666666664</v>
      </c>
      <c r="D8381" t="s">
        <v>7</v>
      </c>
      <c r="E8381">
        <v>83.306115000000005</v>
      </c>
    </row>
    <row r="8382" spans="1:5" x14ac:dyDescent="0.5">
      <c r="A8382" t="s">
        <v>5</v>
      </c>
      <c r="B8382" t="s">
        <v>6</v>
      </c>
      <c r="C8382" s="2">
        <v>45641.208333333336</v>
      </c>
      <c r="D8382" t="s">
        <v>7</v>
      </c>
      <c r="E8382">
        <v>85.632802499999997</v>
      </c>
    </row>
    <row r="8383" spans="1:5" x14ac:dyDescent="0.5">
      <c r="A8383" t="s">
        <v>5</v>
      </c>
      <c r="B8383" t="s">
        <v>6</v>
      </c>
      <c r="C8383" s="2">
        <v>45641.25</v>
      </c>
      <c r="D8383" t="s">
        <v>7</v>
      </c>
      <c r="E8383">
        <v>88.352207500000006</v>
      </c>
    </row>
    <row r="8384" spans="1:5" x14ac:dyDescent="0.5">
      <c r="A8384" t="s">
        <v>5</v>
      </c>
      <c r="B8384" t="s">
        <v>6</v>
      </c>
      <c r="C8384" s="2">
        <v>45641.291666666664</v>
      </c>
      <c r="D8384" t="s">
        <v>7</v>
      </c>
      <c r="E8384">
        <v>88.010099999999994</v>
      </c>
    </row>
    <row r="8385" spans="1:5" x14ac:dyDescent="0.5">
      <c r="A8385" t="s">
        <v>5</v>
      </c>
      <c r="B8385" t="s">
        <v>6</v>
      </c>
      <c r="C8385" s="2">
        <v>45641.333333333336</v>
      </c>
      <c r="D8385" t="s">
        <v>7</v>
      </c>
      <c r="E8385">
        <v>73.958782499999998</v>
      </c>
    </row>
    <row r="8386" spans="1:5" x14ac:dyDescent="0.5">
      <c r="A8386" t="s">
        <v>5</v>
      </c>
      <c r="B8386" t="s">
        <v>6</v>
      </c>
      <c r="C8386" s="2">
        <v>45641.375</v>
      </c>
      <c r="D8386" t="s">
        <v>7</v>
      </c>
      <c r="E8386">
        <v>75.180334999999999</v>
      </c>
    </row>
    <row r="8387" spans="1:5" x14ac:dyDescent="0.5">
      <c r="A8387" t="s">
        <v>5</v>
      </c>
      <c r="B8387" t="s">
        <v>6</v>
      </c>
      <c r="C8387" s="2">
        <v>45641.416666666664</v>
      </c>
      <c r="D8387" t="s">
        <v>7</v>
      </c>
      <c r="E8387">
        <v>43.690487500000003</v>
      </c>
    </row>
    <row r="8388" spans="1:5" x14ac:dyDescent="0.5">
      <c r="A8388" t="s">
        <v>5</v>
      </c>
      <c r="B8388" t="s">
        <v>6</v>
      </c>
      <c r="C8388" s="2">
        <v>45641.458333333336</v>
      </c>
      <c r="D8388" t="s">
        <v>7</v>
      </c>
      <c r="E8388">
        <v>8.6151499999999999</v>
      </c>
    </row>
    <row r="8389" spans="1:5" x14ac:dyDescent="0.5">
      <c r="A8389" t="s">
        <v>5</v>
      </c>
      <c r="B8389" t="s">
        <v>6</v>
      </c>
      <c r="C8389" s="2">
        <v>45641.5</v>
      </c>
      <c r="D8389" t="s">
        <v>7</v>
      </c>
      <c r="E8389">
        <v>32.957034999999998</v>
      </c>
    </row>
    <row r="8390" spans="1:5" x14ac:dyDescent="0.5">
      <c r="A8390" t="s">
        <v>5</v>
      </c>
      <c r="B8390" t="s">
        <v>6</v>
      </c>
      <c r="C8390" s="2">
        <v>45641.541666666664</v>
      </c>
      <c r="D8390" t="s">
        <v>7</v>
      </c>
      <c r="E8390">
        <v>52.5812825</v>
      </c>
    </row>
    <row r="8391" spans="1:5" x14ac:dyDescent="0.5">
      <c r="A8391" t="s">
        <v>5</v>
      </c>
      <c r="B8391" t="s">
        <v>6</v>
      </c>
      <c r="C8391" s="2">
        <v>45641.583333333336</v>
      </c>
      <c r="D8391" t="s">
        <v>7</v>
      </c>
      <c r="E8391">
        <v>56.433142500000002</v>
      </c>
    </row>
    <row r="8392" spans="1:5" x14ac:dyDescent="0.5">
      <c r="A8392" t="s">
        <v>5</v>
      </c>
      <c r="B8392" t="s">
        <v>6</v>
      </c>
      <c r="C8392" s="2">
        <v>45641.625</v>
      </c>
      <c r="D8392" t="s">
        <v>7</v>
      </c>
      <c r="E8392">
        <v>84.250792500000003</v>
      </c>
    </row>
    <row r="8393" spans="1:5" x14ac:dyDescent="0.5">
      <c r="A8393" t="s">
        <v>5</v>
      </c>
      <c r="B8393" t="s">
        <v>6</v>
      </c>
      <c r="C8393" s="2">
        <v>45641.666666666664</v>
      </c>
      <c r="D8393" t="s">
        <v>7</v>
      </c>
      <c r="E8393">
        <v>58.082965000000002</v>
      </c>
    </row>
    <row r="8394" spans="1:5" x14ac:dyDescent="0.5">
      <c r="A8394" t="s">
        <v>5</v>
      </c>
      <c r="B8394" t="s">
        <v>6</v>
      </c>
      <c r="C8394" s="2">
        <v>45641.708333333336</v>
      </c>
      <c r="D8394" t="s">
        <v>7</v>
      </c>
      <c r="E8394">
        <v>71.479552499999997</v>
      </c>
    </row>
    <row r="8395" spans="1:5" x14ac:dyDescent="0.5">
      <c r="A8395" t="s">
        <v>5</v>
      </c>
      <c r="B8395" t="s">
        <v>6</v>
      </c>
      <c r="C8395" s="2">
        <v>45641.75</v>
      </c>
      <c r="D8395" t="s">
        <v>7</v>
      </c>
      <c r="E8395">
        <v>85.422534999999996</v>
      </c>
    </row>
    <row r="8396" spans="1:5" x14ac:dyDescent="0.5">
      <c r="A8396" t="s">
        <v>5</v>
      </c>
      <c r="B8396" t="s">
        <v>6</v>
      </c>
      <c r="C8396" s="2">
        <v>45641.791666666664</v>
      </c>
      <c r="D8396" t="s">
        <v>7</v>
      </c>
      <c r="E8396">
        <v>89.108462500000002</v>
      </c>
    </row>
    <row r="8397" spans="1:5" x14ac:dyDescent="0.5">
      <c r="A8397" t="s">
        <v>5</v>
      </c>
      <c r="B8397" t="s">
        <v>6</v>
      </c>
      <c r="C8397" s="2">
        <v>45641.833333333336</v>
      </c>
      <c r="D8397" t="s">
        <v>7</v>
      </c>
      <c r="E8397">
        <v>89.309079999999994</v>
      </c>
    </row>
    <row r="8398" spans="1:5" x14ac:dyDescent="0.5">
      <c r="A8398" t="s">
        <v>5</v>
      </c>
      <c r="B8398" t="s">
        <v>6</v>
      </c>
      <c r="C8398" s="2">
        <v>45641.875</v>
      </c>
      <c r="D8398" t="s">
        <v>7</v>
      </c>
      <c r="E8398">
        <v>89.648740000000004</v>
      </c>
    </row>
    <row r="8399" spans="1:5" x14ac:dyDescent="0.5">
      <c r="A8399" t="s">
        <v>5</v>
      </c>
      <c r="B8399" t="s">
        <v>6</v>
      </c>
      <c r="C8399" s="2">
        <v>45641.916666666664</v>
      </c>
      <c r="D8399" t="s">
        <v>7</v>
      </c>
      <c r="E8399">
        <v>87.356475000000003</v>
      </c>
    </row>
    <row r="8400" spans="1:5" x14ac:dyDescent="0.5">
      <c r="A8400" t="s">
        <v>5</v>
      </c>
      <c r="B8400" t="s">
        <v>6</v>
      </c>
      <c r="C8400" s="2">
        <v>45641.958333333336</v>
      </c>
      <c r="D8400" t="s">
        <v>7</v>
      </c>
      <c r="E8400">
        <v>88.325482500000007</v>
      </c>
    </row>
    <row r="8401" spans="1:5" x14ac:dyDescent="0.5">
      <c r="A8401" t="s">
        <v>5</v>
      </c>
      <c r="B8401" t="s">
        <v>6</v>
      </c>
      <c r="C8401" s="2">
        <v>45642</v>
      </c>
      <c r="D8401" t="s">
        <v>7</v>
      </c>
      <c r="E8401">
        <v>90.129697500000006</v>
      </c>
    </row>
    <row r="8402" spans="1:5" x14ac:dyDescent="0.5">
      <c r="A8402" t="s">
        <v>5</v>
      </c>
      <c r="B8402" t="s">
        <v>6</v>
      </c>
      <c r="C8402" s="2">
        <v>45642.041666666664</v>
      </c>
      <c r="D8402" t="s">
        <v>7</v>
      </c>
      <c r="E8402">
        <v>86.606657499999997</v>
      </c>
    </row>
    <row r="8403" spans="1:5" x14ac:dyDescent="0.5">
      <c r="A8403" t="s">
        <v>5</v>
      </c>
      <c r="B8403" t="s">
        <v>6</v>
      </c>
      <c r="C8403" s="2">
        <v>45642.083333333336</v>
      </c>
      <c r="D8403" t="s">
        <v>7</v>
      </c>
      <c r="E8403">
        <v>68.652717499999994</v>
      </c>
    </row>
    <row r="8404" spans="1:5" x14ac:dyDescent="0.5">
      <c r="A8404" t="s">
        <v>5</v>
      </c>
      <c r="B8404" t="s">
        <v>6</v>
      </c>
      <c r="C8404" s="2">
        <v>45642.125</v>
      </c>
      <c r="D8404" t="s">
        <v>7</v>
      </c>
      <c r="E8404">
        <v>64.411897499999995</v>
      </c>
    </row>
    <row r="8405" spans="1:5" x14ac:dyDescent="0.5">
      <c r="A8405" t="s">
        <v>5</v>
      </c>
      <c r="B8405" t="s">
        <v>6</v>
      </c>
      <c r="C8405" s="2">
        <v>45642.166666666664</v>
      </c>
      <c r="D8405" t="s">
        <v>7</v>
      </c>
      <c r="E8405">
        <v>61.403847499999998</v>
      </c>
    </row>
    <row r="8406" spans="1:5" x14ac:dyDescent="0.5">
      <c r="A8406" t="s">
        <v>5</v>
      </c>
      <c r="B8406" t="s">
        <v>6</v>
      </c>
      <c r="C8406" s="2">
        <v>45642.208333333336</v>
      </c>
      <c r="D8406" t="s">
        <v>7</v>
      </c>
      <c r="E8406">
        <v>62.042814999999997</v>
      </c>
    </row>
    <row r="8407" spans="1:5" x14ac:dyDescent="0.5">
      <c r="A8407" t="s">
        <v>5</v>
      </c>
      <c r="B8407" t="s">
        <v>6</v>
      </c>
      <c r="C8407" s="2">
        <v>45642.25</v>
      </c>
      <c r="D8407" t="s">
        <v>7</v>
      </c>
      <c r="E8407">
        <v>60.822822500000001</v>
      </c>
    </row>
    <row r="8408" spans="1:5" x14ac:dyDescent="0.5">
      <c r="A8408" t="s">
        <v>5</v>
      </c>
      <c r="B8408" t="s">
        <v>6</v>
      </c>
      <c r="C8408" s="2">
        <v>45642.291666666664</v>
      </c>
      <c r="D8408" t="s">
        <v>7</v>
      </c>
      <c r="E8408">
        <v>59.636085000000001</v>
      </c>
    </row>
    <row r="8409" spans="1:5" x14ac:dyDescent="0.5">
      <c r="A8409" t="s">
        <v>5</v>
      </c>
      <c r="B8409" t="s">
        <v>6</v>
      </c>
      <c r="C8409" s="2">
        <v>45642.333333333336</v>
      </c>
      <c r="D8409" t="s">
        <v>7</v>
      </c>
      <c r="E8409">
        <v>50.711120000000001</v>
      </c>
    </row>
    <row r="8410" spans="1:5" x14ac:dyDescent="0.5">
      <c r="A8410" t="s">
        <v>5</v>
      </c>
      <c r="B8410" t="s">
        <v>6</v>
      </c>
      <c r="C8410" s="2">
        <v>45642.375</v>
      </c>
      <c r="D8410" t="s">
        <v>7</v>
      </c>
      <c r="E8410">
        <v>10.49428</v>
      </c>
    </row>
    <row r="8411" spans="1:5" x14ac:dyDescent="0.5">
      <c r="A8411" t="s">
        <v>5</v>
      </c>
      <c r="B8411" t="s">
        <v>6</v>
      </c>
      <c r="C8411" s="2">
        <v>45642.416666666664</v>
      </c>
      <c r="D8411" t="s">
        <v>7</v>
      </c>
      <c r="E8411">
        <v>19.99372</v>
      </c>
    </row>
    <row r="8412" spans="1:5" x14ac:dyDescent="0.5">
      <c r="A8412" t="s">
        <v>5</v>
      </c>
      <c r="B8412" t="s">
        <v>6</v>
      </c>
      <c r="C8412" s="2">
        <v>45642.458333333336</v>
      </c>
      <c r="D8412" t="s">
        <v>7</v>
      </c>
      <c r="E8412">
        <v>8.5399349999999998</v>
      </c>
    </row>
    <row r="8413" spans="1:5" x14ac:dyDescent="0.5">
      <c r="A8413" t="s">
        <v>5</v>
      </c>
      <c r="B8413" t="s">
        <v>6</v>
      </c>
      <c r="C8413" s="2">
        <v>45642.5</v>
      </c>
      <c r="D8413" t="s">
        <v>7</v>
      </c>
      <c r="E8413">
        <v>5.4458299999999999</v>
      </c>
    </row>
    <row r="8414" spans="1:5" x14ac:dyDescent="0.5">
      <c r="A8414" t="s">
        <v>5</v>
      </c>
      <c r="B8414" t="s">
        <v>6</v>
      </c>
      <c r="C8414" s="2">
        <v>45642.541666666664</v>
      </c>
      <c r="D8414" t="s">
        <v>7</v>
      </c>
      <c r="E8414">
        <v>19.238479999999999</v>
      </c>
    </row>
    <row r="8415" spans="1:5" x14ac:dyDescent="0.5">
      <c r="A8415" t="s">
        <v>5</v>
      </c>
      <c r="B8415" t="s">
        <v>6</v>
      </c>
      <c r="C8415" s="2">
        <v>45642.583333333336</v>
      </c>
      <c r="D8415" t="s">
        <v>7</v>
      </c>
      <c r="E8415">
        <v>29.02176</v>
      </c>
    </row>
    <row r="8416" spans="1:5" x14ac:dyDescent="0.5">
      <c r="A8416" t="s">
        <v>5</v>
      </c>
      <c r="B8416" t="s">
        <v>6</v>
      </c>
      <c r="C8416" s="2">
        <v>45642.625</v>
      </c>
      <c r="D8416" t="s">
        <v>7</v>
      </c>
      <c r="E8416">
        <v>24.9387775</v>
      </c>
    </row>
    <row r="8417" spans="1:5" x14ac:dyDescent="0.5">
      <c r="A8417" t="s">
        <v>5</v>
      </c>
      <c r="B8417" t="s">
        <v>6</v>
      </c>
      <c r="C8417" s="2">
        <v>45642.666666666664</v>
      </c>
      <c r="D8417" t="s">
        <v>7</v>
      </c>
      <c r="E8417">
        <v>24.097647500000001</v>
      </c>
    </row>
    <row r="8418" spans="1:5" x14ac:dyDescent="0.5">
      <c r="A8418" t="s">
        <v>5</v>
      </c>
      <c r="B8418" t="s">
        <v>6</v>
      </c>
      <c r="C8418" s="2">
        <v>45642.708333333336</v>
      </c>
      <c r="D8418" t="s">
        <v>7</v>
      </c>
      <c r="E8418">
        <v>49.638745</v>
      </c>
    </row>
    <row r="8419" spans="1:5" x14ac:dyDescent="0.5">
      <c r="A8419" t="s">
        <v>5</v>
      </c>
      <c r="B8419" t="s">
        <v>6</v>
      </c>
      <c r="C8419" s="2">
        <v>45642.75</v>
      </c>
      <c r="D8419" t="s">
        <v>7</v>
      </c>
      <c r="E8419">
        <v>69.584437500000007</v>
      </c>
    </row>
    <row r="8420" spans="1:5" x14ac:dyDescent="0.5">
      <c r="A8420" t="s">
        <v>5</v>
      </c>
      <c r="B8420" t="s">
        <v>6</v>
      </c>
      <c r="C8420" s="2">
        <v>45642.791666666664</v>
      </c>
      <c r="D8420" t="s">
        <v>7</v>
      </c>
      <c r="E8420">
        <v>49.467192500000003</v>
      </c>
    </row>
    <row r="8421" spans="1:5" x14ac:dyDescent="0.5">
      <c r="A8421" t="s">
        <v>5</v>
      </c>
      <c r="B8421" t="s">
        <v>6</v>
      </c>
      <c r="C8421" s="2">
        <v>45642.833333333336</v>
      </c>
      <c r="D8421" t="s">
        <v>7</v>
      </c>
      <c r="E8421">
        <v>52.501822500000003</v>
      </c>
    </row>
    <row r="8422" spans="1:5" x14ac:dyDescent="0.5">
      <c r="A8422" t="s">
        <v>5</v>
      </c>
      <c r="B8422" t="s">
        <v>6</v>
      </c>
      <c r="C8422" s="2">
        <v>45642.875</v>
      </c>
      <c r="D8422" t="s">
        <v>7</v>
      </c>
      <c r="E8422">
        <v>37.835715</v>
      </c>
    </row>
    <row r="8423" spans="1:5" x14ac:dyDescent="0.5">
      <c r="A8423" t="s">
        <v>5</v>
      </c>
      <c r="B8423" t="s">
        <v>6</v>
      </c>
      <c r="C8423" s="2">
        <v>45642.916666666664</v>
      </c>
      <c r="D8423" t="s">
        <v>7</v>
      </c>
      <c r="E8423">
        <v>29.852147500000001</v>
      </c>
    </row>
    <row r="8424" spans="1:5" x14ac:dyDescent="0.5">
      <c r="A8424" t="s">
        <v>5</v>
      </c>
      <c r="B8424" t="s">
        <v>6</v>
      </c>
      <c r="C8424" s="2">
        <v>45642.958333333336</v>
      </c>
      <c r="D8424" t="s">
        <v>7</v>
      </c>
      <c r="E8424">
        <v>12.175537500000001</v>
      </c>
    </row>
    <row r="8425" spans="1:5" x14ac:dyDescent="0.5">
      <c r="A8425" t="s">
        <v>5</v>
      </c>
      <c r="B8425" t="s">
        <v>6</v>
      </c>
      <c r="C8425" s="2">
        <v>45643</v>
      </c>
      <c r="D8425" t="s">
        <v>7</v>
      </c>
      <c r="E8425">
        <v>9.1070949999999993</v>
      </c>
    </row>
    <row r="8426" spans="1:5" x14ac:dyDescent="0.5">
      <c r="A8426" t="s">
        <v>5</v>
      </c>
      <c r="B8426" t="s">
        <v>6</v>
      </c>
      <c r="C8426" s="2">
        <v>45643.041666666664</v>
      </c>
      <c r="D8426" t="s">
        <v>7</v>
      </c>
      <c r="E8426">
        <v>16.139175000000002</v>
      </c>
    </row>
    <row r="8427" spans="1:5" x14ac:dyDescent="0.5">
      <c r="A8427" t="s">
        <v>5</v>
      </c>
      <c r="B8427" t="s">
        <v>6</v>
      </c>
      <c r="C8427" s="2">
        <v>45643.083333333336</v>
      </c>
      <c r="D8427" t="s">
        <v>7</v>
      </c>
      <c r="E8427">
        <v>6.3236875000000001</v>
      </c>
    </row>
    <row r="8428" spans="1:5" x14ac:dyDescent="0.5">
      <c r="A8428" t="s">
        <v>5</v>
      </c>
      <c r="B8428" t="s">
        <v>6</v>
      </c>
      <c r="C8428" s="2">
        <v>45643.125</v>
      </c>
      <c r="D8428" t="s">
        <v>7</v>
      </c>
      <c r="E8428">
        <v>3.6762600000000001</v>
      </c>
    </row>
    <row r="8429" spans="1:5" x14ac:dyDescent="0.5">
      <c r="A8429" t="s">
        <v>5</v>
      </c>
      <c r="B8429" t="s">
        <v>6</v>
      </c>
      <c r="C8429" s="2">
        <v>45643.166666666664</v>
      </c>
      <c r="D8429" t="s">
        <v>7</v>
      </c>
      <c r="E8429">
        <v>0.42106500000000002</v>
      </c>
    </row>
    <row r="8430" spans="1:5" x14ac:dyDescent="0.5">
      <c r="A8430" t="s">
        <v>5</v>
      </c>
      <c r="B8430" t="s">
        <v>6</v>
      </c>
      <c r="C8430" s="2">
        <v>45643.208333333336</v>
      </c>
      <c r="D8430" t="s">
        <v>7</v>
      </c>
      <c r="E8430">
        <v>0</v>
      </c>
    </row>
    <row r="8431" spans="1:5" x14ac:dyDescent="0.5">
      <c r="A8431" t="s">
        <v>5</v>
      </c>
      <c r="B8431" t="s">
        <v>6</v>
      </c>
      <c r="C8431" s="2">
        <v>45643.25</v>
      </c>
      <c r="D8431" t="s">
        <v>7</v>
      </c>
      <c r="E8431">
        <v>0.94303000000000003</v>
      </c>
    </row>
    <row r="8432" spans="1:5" x14ac:dyDescent="0.5">
      <c r="A8432" t="s">
        <v>5</v>
      </c>
      <c r="B8432" t="s">
        <v>6</v>
      </c>
      <c r="C8432" s="2">
        <v>45643.291666666664</v>
      </c>
      <c r="D8432" t="s">
        <v>7</v>
      </c>
      <c r="E8432">
        <v>0</v>
      </c>
    </row>
    <row r="8433" spans="1:5" x14ac:dyDescent="0.5">
      <c r="A8433" t="s">
        <v>5</v>
      </c>
      <c r="B8433" t="s">
        <v>6</v>
      </c>
      <c r="C8433" s="2">
        <v>45643.333333333336</v>
      </c>
      <c r="D8433" t="s">
        <v>7</v>
      </c>
      <c r="E8433">
        <v>0.50212500000000004</v>
      </c>
    </row>
    <row r="8434" spans="1:5" x14ac:dyDescent="0.5">
      <c r="A8434" t="s">
        <v>5</v>
      </c>
      <c r="B8434" t="s">
        <v>6</v>
      </c>
      <c r="C8434" s="2">
        <v>45643.375</v>
      </c>
      <c r="D8434" t="s">
        <v>7</v>
      </c>
      <c r="E8434">
        <v>9.0620000000000006E-2</v>
      </c>
    </row>
    <row r="8435" spans="1:5" x14ac:dyDescent="0.5">
      <c r="A8435" t="s">
        <v>5</v>
      </c>
      <c r="B8435" t="s">
        <v>6</v>
      </c>
      <c r="C8435" s="2">
        <v>45643.416666666664</v>
      </c>
      <c r="D8435" t="s">
        <v>7</v>
      </c>
      <c r="E8435">
        <v>3.4172750000000001</v>
      </c>
    </row>
    <row r="8436" spans="1:5" x14ac:dyDescent="0.5">
      <c r="A8436" t="s">
        <v>5</v>
      </c>
      <c r="B8436" t="s">
        <v>6</v>
      </c>
      <c r="C8436" s="2">
        <v>45643.458333333336</v>
      </c>
      <c r="D8436" t="s">
        <v>7</v>
      </c>
      <c r="E8436">
        <v>3.3372449999999998</v>
      </c>
    </row>
    <row r="8437" spans="1:5" x14ac:dyDescent="0.5">
      <c r="A8437" t="s">
        <v>5</v>
      </c>
      <c r="B8437" t="s">
        <v>6</v>
      </c>
      <c r="C8437" s="2">
        <v>45643.5</v>
      </c>
      <c r="D8437" t="s">
        <v>7</v>
      </c>
      <c r="E8437">
        <v>4.2547199999999998</v>
      </c>
    </row>
    <row r="8438" spans="1:5" x14ac:dyDescent="0.5">
      <c r="A8438" t="s">
        <v>5</v>
      </c>
      <c r="B8438" t="s">
        <v>6</v>
      </c>
      <c r="C8438" s="2">
        <v>45643.541666666664</v>
      </c>
      <c r="D8438" t="s">
        <v>7</v>
      </c>
      <c r="E8438">
        <v>4.5777425000000003</v>
      </c>
    </row>
    <row r="8439" spans="1:5" x14ac:dyDescent="0.5">
      <c r="A8439" t="s">
        <v>5</v>
      </c>
      <c r="B8439" t="s">
        <v>6</v>
      </c>
      <c r="C8439" s="2">
        <v>45643.583333333336</v>
      </c>
      <c r="D8439" t="s">
        <v>7</v>
      </c>
      <c r="E8439">
        <v>0</v>
      </c>
    </row>
    <row r="8440" spans="1:5" x14ac:dyDescent="0.5">
      <c r="A8440" t="s">
        <v>5</v>
      </c>
      <c r="B8440" t="s">
        <v>6</v>
      </c>
      <c r="C8440" s="2">
        <v>45643.625</v>
      </c>
      <c r="D8440" t="s">
        <v>7</v>
      </c>
      <c r="E8440">
        <v>0</v>
      </c>
    </row>
    <row r="8441" spans="1:5" x14ac:dyDescent="0.5">
      <c r="A8441" t="s">
        <v>5</v>
      </c>
      <c r="B8441" t="s">
        <v>6</v>
      </c>
      <c r="C8441" s="2">
        <v>45643.666666666664</v>
      </c>
      <c r="D8441" t="s">
        <v>7</v>
      </c>
      <c r="E8441">
        <v>0.58629249999999999</v>
      </c>
    </row>
    <row r="8442" spans="1:5" x14ac:dyDescent="0.5">
      <c r="A8442" t="s">
        <v>5</v>
      </c>
      <c r="B8442" t="s">
        <v>6</v>
      </c>
      <c r="C8442" s="2">
        <v>45643.708333333336</v>
      </c>
      <c r="D8442" t="s">
        <v>7</v>
      </c>
      <c r="E8442">
        <v>14.66695</v>
      </c>
    </row>
    <row r="8443" spans="1:5" x14ac:dyDescent="0.5">
      <c r="A8443" t="s">
        <v>5</v>
      </c>
      <c r="B8443" t="s">
        <v>6</v>
      </c>
      <c r="C8443" s="2">
        <v>45643.75</v>
      </c>
      <c r="D8443" t="s">
        <v>7</v>
      </c>
      <c r="E8443">
        <v>40.18582</v>
      </c>
    </row>
    <row r="8444" spans="1:5" x14ac:dyDescent="0.5">
      <c r="A8444" t="s">
        <v>5</v>
      </c>
      <c r="B8444" t="s">
        <v>6</v>
      </c>
      <c r="C8444" s="2">
        <v>45643.791666666664</v>
      </c>
      <c r="D8444" t="s">
        <v>7</v>
      </c>
      <c r="E8444">
        <v>39.225877500000003</v>
      </c>
    </row>
    <row r="8445" spans="1:5" x14ac:dyDescent="0.5">
      <c r="A8445" t="s">
        <v>5</v>
      </c>
      <c r="B8445" t="s">
        <v>6</v>
      </c>
      <c r="C8445" s="2">
        <v>45643.833333333336</v>
      </c>
      <c r="D8445" t="s">
        <v>7</v>
      </c>
      <c r="E8445">
        <v>24.170832499999999</v>
      </c>
    </row>
    <row r="8446" spans="1:5" x14ac:dyDescent="0.5">
      <c r="A8446" t="s">
        <v>5</v>
      </c>
      <c r="B8446" t="s">
        <v>6</v>
      </c>
      <c r="C8446" s="2">
        <v>45643.875</v>
      </c>
      <c r="D8446" t="s">
        <v>7</v>
      </c>
      <c r="E8446">
        <v>10.441347499999999</v>
      </c>
    </row>
    <row r="8447" spans="1:5" x14ac:dyDescent="0.5">
      <c r="A8447" t="s">
        <v>5</v>
      </c>
      <c r="B8447" t="s">
        <v>6</v>
      </c>
      <c r="C8447" s="2">
        <v>45643.916666666664</v>
      </c>
      <c r="D8447" t="s">
        <v>7</v>
      </c>
      <c r="E8447">
        <v>9.5332325000000004</v>
      </c>
    </row>
    <row r="8448" spans="1:5" x14ac:dyDescent="0.5">
      <c r="A8448" t="s">
        <v>5</v>
      </c>
      <c r="B8448" t="s">
        <v>6</v>
      </c>
      <c r="C8448" s="2">
        <v>45643.958333333336</v>
      </c>
      <c r="D8448" t="s">
        <v>7</v>
      </c>
      <c r="E8448">
        <v>8.4913399999999992</v>
      </c>
    </row>
    <row r="8449" spans="1:5" x14ac:dyDescent="0.5">
      <c r="A8449" t="s">
        <v>5</v>
      </c>
      <c r="B8449" t="s">
        <v>6</v>
      </c>
      <c r="C8449" s="2">
        <v>45644</v>
      </c>
      <c r="D8449" t="s">
        <v>7</v>
      </c>
      <c r="E8449">
        <v>33.88438</v>
      </c>
    </row>
    <row r="8450" spans="1:5" x14ac:dyDescent="0.5">
      <c r="A8450" t="s">
        <v>5</v>
      </c>
      <c r="B8450" t="s">
        <v>6</v>
      </c>
      <c r="C8450" s="2">
        <v>45644.041666666664</v>
      </c>
      <c r="D8450" t="s">
        <v>7</v>
      </c>
      <c r="E8450">
        <v>67.234174999999993</v>
      </c>
    </row>
    <row r="8451" spans="1:5" x14ac:dyDescent="0.5">
      <c r="A8451" t="s">
        <v>5</v>
      </c>
      <c r="B8451" t="s">
        <v>6</v>
      </c>
      <c r="C8451" s="2">
        <v>45644.083333333336</v>
      </c>
      <c r="D8451" t="s">
        <v>7</v>
      </c>
      <c r="E8451">
        <v>86.358360000000005</v>
      </c>
    </row>
    <row r="8452" spans="1:5" x14ac:dyDescent="0.5">
      <c r="A8452" t="s">
        <v>5</v>
      </c>
      <c r="B8452" t="s">
        <v>6</v>
      </c>
      <c r="C8452" s="2">
        <v>45644.125</v>
      </c>
      <c r="D8452" t="s">
        <v>7</v>
      </c>
      <c r="E8452">
        <v>88.041917499999997</v>
      </c>
    </row>
    <row r="8453" spans="1:5" x14ac:dyDescent="0.5">
      <c r="A8453" t="s">
        <v>5</v>
      </c>
      <c r="B8453" t="s">
        <v>6</v>
      </c>
      <c r="C8453" s="2">
        <v>45644.166666666664</v>
      </c>
      <c r="D8453" t="s">
        <v>7</v>
      </c>
      <c r="E8453">
        <v>90.054749999999999</v>
      </c>
    </row>
    <row r="8454" spans="1:5" x14ac:dyDescent="0.5">
      <c r="A8454" t="s">
        <v>5</v>
      </c>
      <c r="B8454" t="s">
        <v>6</v>
      </c>
      <c r="C8454" s="2">
        <v>45644.208333333336</v>
      </c>
      <c r="D8454" t="s">
        <v>7</v>
      </c>
      <c r="E8454">
        <v>86.836517499999999</v>
      </c>
    </row>
    <row r="8455" spans="1:5" x14ac:dyDescent="0.5">
      <c r="A8455" t="s">
        <v>5</v>
      </c>
      <c r="B8455" t="s">
        <v>6</v>
      </c>
      <c r="C8455" s="2">
        <v>45644.25</v>
      </c>
      <c r="D8455" t="s">
        <v>7</v>
      </c>
      <c r="E8455">
        <v>76.847130000000007</v>
      </c>
    </row>
    <row r="8456" spans="1:5" x14ac:dyDescent="0.5">
      <c r="A8456" t="s">
        <v>5</v>
      </c>
      <c r="B8456" t="s">
        <v>6</v>
      </c>
      <c r="C8456" s="2">
        <v>45644.291666666664</v>
      </c>
      <c r="D8456" t="s">
        <v>7</v>
      </c>
      <c r="E8456">
        <v>88.417820000000006</v>
      </c>
    </row>
    <row r="8457" spans="1:5" x14ac:dyDescent="0.5">
      <c r="A8457" t="s">
        <v>5</v>
      </c>
      <c r="B8457" t="s">
        <v>6</v>
      </c>
      <c r="C8457" s="2">
        <v>45644.333333333336</v>
      </c>
      <c r="D8457" t="s">
        <v>7</v>
      </c>
      <c r="E8457">
        <v>78.406722500000001</v>
      </c>
    </row>
    <row r="8458" spans="1:5" x14ac:dyDescent="0.5">
      <c r="A8458" t="s">
        <v>5</v>
      </c>
      <c r="B8458" t="s">
        <v>6</v>
      </c>
      <c r="C8458" s="2">
        <v>45644.375</v>
      </c>
      <c r="D8458" t="s">
        <v>7</v>
      </c>
      <c r="E8458">
        <v>81.14349</v>
      </c>
    </row>
    <row r="8459" spans="1:5" x14ac:dyDescent="0.5">
      <c r="A8459" t="s">
        <v>5</v>
      </c>
      <c r="B8459" t="s">
        <v>6</v>
      </c>
      <c r="C8459" s="2">
        <v>45644.416666666664</v>
      </c>
      <c r="D8459" t="s">
        <v>7</v>
      </c>
      <c r="E8459">
        <v>70.130422499999995</v>
      </c>
    </row>
    <row r="8460" spans="1:5" x14ac:dyDescent="0.5">
      <c r="A8460" t="s">
        <v>5</v>
      </c>
      <c r="B8460" t="s">
        <v>6</v>
      </c>
      <c r="C8460" s="2">
        <v>45644.458333333336</v>
      </c>
      <c r="D8460" t="s">
        <v>7</v>
      </c>
      <c r="E8460">
        <v>54.1743825</v>
      </c>
    </row>
    <row r="8461" spans="1:5" x14ac:dyDescent="0.5">
      <c r="A8461" t="s">
        <v>5</v>
      </c>
      <c r="B8461" t="s">
        <v>6</v>
      </c>
      <c r="C8461" s="2">
        <v>45644.5</v>
      </c>
      <c r="D8461" t="s">
        <v>7</v>
      </c>
      <c r="E8461">
        <v>50.121092500000003</v>
      </c>
    </row>
    <row r="8462" spans="1:5" x14ac:dyDescent="0.5">
      <c r="A8462" t="s">
        <v>5</v>
      </c>
      <c r="B8462" t="s">
        <v>6</v>
      </c>
      <c r="C8462" s="2">
        <v>45644.541666666664</v>
      </c>
      <c r="D8462" t="s">
        <v>7</v>
      </c>
      <c r="E8462">
        <v>37.647334999999998</v>
      </c>
    </row>
    <row r="8463" spans="1:5" x14ac:dyDescent="0.5">
      <c r="A8463" t="s">
        <v>5</v>
      </c>
      <c r="B8463" t="s">
        <v>6</v>
      </c>
      <c r="C8463" s="2">
        <v>45644.583333333336</v>
      </c>
      <c r="D8463" t="s">
        <v>7</v>
      </c>
      <c r="E8463">
        <v>38.745967499999999</v>
      </c>
    </row>
    <row r="8464" spans="1:5" x14ac:dyDescent="0.5">
      <c r="A8464" t="s">
        <v>5</v>
      </c>
      <c r="B8464" t="s">
        <v>6</v>
      </c>
      <c r="C8464" s="2">
        <v>45644.625</v>
      </c>
      <c r="D8464" t="s">
        <v>7</v>
      </c>
      <c r="E8464">
        <v>23.0558175</v>
      </c>
    </row>
    <row r="8465" spans="1:5" x14ac:dyDescent="0.5">
      <c r="A8465" t="s">
        <v>5</v>
      </c>
      <c r="B8465" t="s">
        <v>6</v>
      </c>
      <c r="C8465" s="2">
        <v>45644.666666666664</v>
      </c>
      <c r="D8465" t="s">
        <v>7</v>
      </c>
      <c r="E8465">
        <v>12.323320000000001</v>
      </c>
    </row>
    <row r="8466" spans="1:5" x14ac:dyDescent="0.5">
      <c r="A8466" t="s">
        <v>5</v>
      </c>
      <c r="B8466" t="s">
        <v>6</v>
      </c>
      <c r="C8466" s="2">
        <v>45644.708333333336</v>
      </c>
      <c r="D8466" t="s">
        <v>7</v>
      </c>
      <c r="E8466">
        <v>9.2079450000000005</v>
      </c>
    </row>
    <row r="8467" spans="1:5" x14ac:dyDescent="0.5">
      <c r="A8467" t="s">
        <v>5</v>
      </c>
      <c r="B8467" t="s">
        <v>6</v>
      </c>
      <c r="C8467" s="2">
        <v>45644.75</v>
      </c>
      <c r="D8467" t="s">
        <v>7</v>
      </c>
      <c r="E8467">
        <v>9.8146249999999995</v>
      </c>
    </row>
    <row r="8468" spans="1:5" x14ac:dyDescent="0.5">
      <c r="A8468" t="s">
        <v>5</v>
      </c>
      <c r="B8468" t="s">
        <v>6</v>
      </c>
      <c r="C8468" s="2">
        <v>45644.791666666664</v>
      </c>
      <c r="D8468" t="s">
        <v>7</v>
      </c>
      <c r="E8468">
        <v>11.617767499999999</v>
      </c>
    </row>
    <row r="8469" spans="1:5" x14ac:dyDescent="0.5">
      <c r="A8469" t="s">
        <v>5</v>
      </c>
      <c r="B8469" t="s">
        <v>6</v>
      </c>
      <c r="C8469" s="2">
        <v>45644.833333333336</v>
      </c>
      <c r="D8469" t="s">
        <v>7</v>
      </c>
      <c r="E8469">
        <v>7.6743424999999998</v>
      </c>
    </row>
    <row r="8470" spans="1:5" x14ac:dyDescent="0.5">
      <c r="A8470" t="s">
        <v>5</v>
      </c>
      <c r="B8470" t="s">
        <v>6</v>
      </c>
      <c r="C8470" s="2">
        <v>45644.875</v>
      </c>
      <c r="D8470" t="s">
        <v>7</v>
      </c>
      <c r="E8470">
        <v>2.8881925000000002</v>
      </c>
    </row>
    <row r="8471" spans="1:5" x14ac:dyDescent="0.5">
      <c r="A8471" t="s">
        <v>5</v>
      </c>
      <c r="B8471" t="s">
        <v>6</v>
      </c>
      <c r="C8471" s="2">
        <v>45644.916666666664</v>
      </c>
      <c r="D8471" t="s">
        <v>7</v>
      </c>
      <c r="E8471">
        <v>0</v>
      </c>
    </row>
    <row r="8472" spans="1:5" x14ac:dyDescent="0.5">
      <c r="A8472" t="s">
        <v>5</v>
      </c>
      <c r="B8472" t="s">
        <v>6</v>
      </c>
      <c r="C8472" s="2">
        <v>45644.958333333336</v>
      </c>
      <c r="D8472" t="s">
        <v>7</v>
      </c>
      <c r="E8472">
        <v>0</v>
      </c>
    </row>
    <row r="8473" spans="1:5" x14ac:dyDescent="0.5">
      <c r="A8473" t="s">
        <v>5</v>
      </c>
      <c r="B8473" t="s">
        <v>6</v>
      </c>
      <c r="C8473" s="2">
        <v>45645</v>
      </c>
      <c r="D8473" t="s">
        <v>7</v>
      </c>
      <c r="E8473">
        <v>0</v>
      </c>
    </row>
    <row r="8474" spans="1:5" x14ac:dyDescent="0.5">
      <c r="A8474" t="s">
        <v>5</v>
      </c>
      <c r="B8474" t="s">
        <v>6</v>
      </c>
      <c r="C8474" s="2">
        <v>45645.041666666664</v>
      </c>
      <c r="D8474" t="s">
        <v>7</v>
      </c>
      <c r="E8474">
        <v>0.10619000000000001</v>
      </c>
    </row>
    <row r="8475" spans="1:5" x14ac:dyDescent="0.5">
      <c r="A8475" t="s">
        <v>5</v>
      </c>
      <c r="B8475" t="s">
        <v>6</v>
      </c>
      <c r="C8475" s="2">
        <v>45645.083333333336</v>
      </c>
      <c r="D8475" t="s">
        <v>7</v>
      </c>
      <c r="E8475">
        <v>1.5540575000000001</v>
      </c>
    </row>
    <row r="8476" spans="1:5" x14ac:dyDescent="0.5">
      <c r="A8476" t="s">
        <v>5</v>
      </c>
      <c r="B8476" t="s">
        <v>6</v>
      </c>
      <c r="C8476" s="2">
        <v>45645.125</v>
      </c>
      <c r="D8476" t="s">
        <v>7</v>
      </c>
      <c r="E8476">
        <v>13.15246</v>
      </c>
    </row>
    <row r="8477" spans="1:5" x14ac:dyDescent="0.5">
      <c r="A8477" t="s">
        <v>5</v>
      </c>
      <c r="B8477" t="s">
        <v>6</v>
      </c>
      <c r="C8477" s="2">
        <v>45645.166666666664</v>
      </c>
      <c r="D8477" t="s">
        <v>7</v>
      </c>
      <c r="E8477">
        <v>18.884262499999998</v>
      </c>
    </row>
    <row r="8478" spans="1:5" x14ac:dyDescent="0.5">
      <c r="A8478" t="s">
        <v>5</v>
      </c>
      <c r="B8478" t="s">
        <v>6</v>
      </c>
      <c r="C8478" s="2">
        <v>45645.208333333336</v>
      </c>
      <c r="D8478" t="s">
        <v>7</v>
      </c>
      <c r="E8478">
        <v>51.62435</v>
      </c>
    </row>
    <row r="8479" spans="1:5" x14ac:dyDescent="0.5">
      <c r="A8479" t="s">
        <v>5</v>
      </c>
      <c r="B8479" t="s">
        <v>6</v>
      </c>
      <c r="C8479" s="2">
        <v>45645.25</v>
      </c>
      <c r="D8479" t="s">
        <v>7</v>
      </c>
      <c r="E8479">
        <v>66.037270000000007</v>
      </c>
    </row>
    <row r="8480" spans="1:5" x14ac:dyDescent="0.5">
      <c r="A8480" t="s">
        <v>5</v>
      </c>
      <c r="B8480" t="s">
        <v>6</v>
      </c>
      <c r="C8480" s="2">
        <v>45645.291666666664</v>
      </c>
      <c r="D8480" t="s">
        <v>7</v>
      </c>
      <c r="E8480">
        <v>82.860197499999998</v>
      </c>
    </row>
    <row r="8481" spans="1:5" x14ac:dyDescent="0.5">
      <c r="A8481" t="s">
        <v>5</v>
      </c>
      <c r="B8481" t="s">
        <v>6</v>
      </c>
      <c r="C8481" s="2">
        <v>45645.333333333336</v>
      </c>
      <c r="D8481" t="s">
        <v>7</v>
      </c>
      <c r="E8481">
        <v>77.283874999999995</v>
      </c>
    </row>
    <row r="8482" spans="1:5" x14ac:dyDescent="0.5">
      <c r="A8482" t="s">
        <v>5</v>
      </c>
      <c r="B8482" t="s">
        <v>6</v>
      </c>
      <c r="C8482" s="2">
        <v>45645.375</v>
      </c>
      <c r="D8482" t="s">
        <v>7</v>
      </c>
      <c r="E8482">
        <v>59.37482</v>
      </c>
    </row>
    <row r="8483" spans="1:5" x14ac:dyDescent="0.5">
      <c r="A8483" t="s">
        <v>5</v>
      </c>
      <c r="B8483" t="s">
        <v>6</v>
      </c>
      <c r="C8483" s="2">
        <v>45645.416666666664</v>
      </c>
      <c r="D8483" t="s">
        <v>7</v>
      </c>
      <c r="E8483">
        <v>46.653905000000002</v>
      </c>
    </row>
    <row r="8484" spans="1:5" x14ac:dyDescent="0.5">
      <c r="A8484" t="s">
        <v>5</v>
      </c>
      <c r="B8484" t="s">
        <v>6</v>
      </c>
      <c r="C8484" s="2">
        <v>45645.458333333336</v>
      </c>
      <c r="D8484" t="s">
        <v>7</v>
      </c>
      <c r="E8484">
        <v>42.363087499999999</v>
      </c>
    </row>
    <row r="8485" spans="1:5" x14ac:dyDescent="0.5">
      <c r="A8485" t="s">
        <v>5</v>
      </c>
      <c r="B8485" t="s">
        <v>6</v>
      </c>
      <c r="C8485" s="2">
        <v>45645.5</v>
      </c>
      <c r="D8485" t="s">
        <v>7</v>
      </c>
      <c r="E8485">
        <v>13.95871</v>
      </c>
    </row>
    <row r="8486" spans="1:5" x14ac:dyDescent="0.5">
      <c r="A8486" t="s">
        <v>5</v>
      </c>
      <c r="B8486" t="s">
        <v>6</v>
      </c>
      <c r="C8486" s="2">
        <v>45645.541666666664</v>
      </c>
      <c r="D8486" t="s">
        <v>7</v>
      </c>
      <c r="E8486">
        <v>19.945525</v>
      </c>
    </row>
    <row r="8487" spans="1:5" x14ac:dyDescent="0.5">
      <c r="A8487" t="s">
        <v>5</v>
      </c>
      <c r="B8487" t="s">
        <v>6</v>
      </c>
      <c r="C8487" s="2">
        <v>45645.583333333336</v>
      </c>
      <c r="D8487" t="s">
        <v>7</v>
      </c>
      <c r="E8487">
        <v>5.2110399999999997</v>
      </c>
    </row>
    <row r="8488" spans="1:5" x14ac:dyDescent="0.5">
      <c r="A8488" t="s">
        <v>5</v>
      </c>
      <c r="B8488" t="s">
        <v>6</v>
      </c>
      <c r="C8488" s="2">
        <v>45645.625</v>
      </c>
      <c r="D8488" t="s">
        <v>7</v>
      </c>
      <c r="E8488">
        <v>0</v>
      </c>
    </row>
    <row r="8489" spans="1:5" x14ac:dyDescent="0.5">
      <c r="A8489" t="s">
        <v>5</v>
      </c>
      <c r="B8489" t="s">
        <v>6</v>
      </c>
      <c r="C8489" s="2">
        <v>45645.666666666664</v>
      </c>
      <c r="D8489" t="s">
        <v>7</v>
      </c>
      <c r="E8489">
        <v>0</v>
      </c>
    </row>
    <row r="8490" spans="1:5" x14ac:dyDescent="0.5">
      <c r="A8490" t="s">
        <v>5</v>
      </c>
      <c r="B8490" t="s">
        <v>6</v>
      </c>
      <c r="C8490" s="2">
        <v>45645.708333333336</v>
      </c>
      <c r="D8490" t="s">
        <v>7</v>
      </c>
      <c r="E8490">
        <v>0.66788499999999995</v>
      </c>
    </row>
    <row r="8491" spans="1:5" x14ac:dyDescent="0.5">
      <c r="A8491" t="s">
        <v>5</v>
      </c>
      <c r="B8491" t="s">
        <v>6</v>
      </c>
      <c r="C8491" s="2">
        <v>45645.75</v>
      </c>
      <c r="D8491" t="s">
        <v>7</v>
      </c>
      <c r="E8491">
        <v>2.6273875000000002</v>
      </c>
    </row>
    <row r="8492" spans="1:5" x14ac:dyDescent="0.5">
      <c r="A8492" t="s">
        <v>5</v>
      </c>
      <c r="B8492" t="s">
        <v>6</v>
      </c>
      <c r="C8492" s="2">
        <v>45645.791666666664</v>
      </c>
      <c r="D8492" t="s">
        <v>7</v>
      </c>
      <c r="E8492">
        <v>20.095610000000001</v>
      </c>
    </row>
    <row r="8493" spans="1:5" x14ac:dyDescent="0.5">
      <c r="A8493" t="s">
        <v>5</v>
      </c>
      <c r="B8493" t="s">
        <v>6</v>
      </c>
      <c r="C8493" s="2">
        <v>45645.833333333336</v>
      </c>
      <c r="D8493" t="s">
        <v>7</v>
      </c>
      <c r="E8493">
        <v>69.642137500000004</v>
      </c>
    </row>
    <row r="8494" spans="1:5" x14ac:dyDescent="0.5">
      <c r="A8494" t="s">
        <v>5</v>
      </c>
      <c r="B8494" t="s">
        <v>6</v>
      </c>
      <c r="C8494" s="2">
        <v>45645.875</v>
      </c>
      <c r="D8494" t="s">
        <v>7</v>
      </c>
      <c r="E8494">
        <v>35.6700175</v>
      </c>
    </row>
    <row r="8495" spans="1:5" x14ac:dyDescent="0.5">
      <c r="A8495" t="s">
        <v>5</v>
      </c>
      <c r="B8495" t="s">
        <v>6</v>
      </c>
      <c r="C8495" s="2">
        <v>45645.916666666664</v>
      </c>
      <c r="D8495" t="s">
        <v>7</v>
      </c>
      <c r="E8495">
        <v>35.694279999999999</v>
      </c>
    </row>
    <row r="8496" spans="1:5" x14ac:dyDescent="0.5">
      <c r="A8496" t="s">
        <v>5</v>
      </c>
      <c r="B8496" t="s">
        <v>6</v>
      </c>
      <c r="C8496" s="2">
        <v>45645.958333333336</v>
      </c>
      <c r="D8496" t="s">
        <v>7</v>
      </c>
      <c r="E8496">
        <v>13.77773</v>
      </c>
    </row>
    <row r="8497" spans="1:5" x14ac:dyDescent="0.5">
      <c r="A8497" t="s">
        <v>5</v>
      </c>
      <c r="B8497" t="s">
        <v>6</v>
      </c>
      <c r="C8497" s="2">
        <v>45646</v>
      </c>
      <c r="D8497" t="s">
        <v>7</v>
      </c>
      <c r="E8497">
        <v>13.016147500000001</v>
      </c>
    </row>
    <row r="8498" spans="1:5" x14ac:dyDescent="0.5">
      <c r="A8498" t="s">
        <v>5</v>
      </c>
      <c r="B8498" t="s">
        <v>6</v>
      </c>
      <c r="C8498" s="2">
        <v>45646.041666666664</v>
      </c>
      <c r="D8498" t="s">
        <v>7</v>
      </c>
      <c r="E8498">
        <v>12.58281</v>
      </c>
    </row>
    <row r="8499" spans="1:5" x14ac:dyDescent="0.5">
      <c r="A8499" t="s">
        <v>5</v>
      </c>
      <c r="B8499" t="s">
        <v>6</v>
      </c>
      <c r="C8499" s="2">
        <v>45646.083333333336</v>
      </c>
      <c r="D8499" t="s">
        <v>7</v>
      </c>
      <c r="E8499">
        <v>19.690650000000002</v>
      </c>
    </row>
    <row r="8500" spans="1:5" x14ac:dyDescent="0.5">
      <c r="A8500" t="s">
        <v>5</v>
      </c>
      <c r="B8500" t="s">
        <v>6</v>
      </c>
      <c r="C8500" s="2">
        <v>45646.125</v>
      </c>
      <c r="D8500" t="s">
        <v>7</v>
      </c>
      <c r="E8500">
        <v>44.820837500000003</v>
      </c>
    </row>
    <row r="8501" spans="1:5" x14ac:dyDescent="0.5">
      <c r="A8501" t="s">
        <v>5</v>
      </c>
      <c r="B8501" t="s">
        <v>6</v>
      </c>
      <c r="C8501" s="2">
        <v>45646.166666666664</v>
      </c>
      <c r="D8501" t="s">
        <v>7</v>
      </c>
      <c r="E8501">
        <v>53.102827499999997</v>
      </c>
    </row>
    <row r="8502" spans="1:5" x14ac:dyDescent="0.5">
      <c r="A8502" t="s">
        <v>5</v>
      </c>
      <c r="B8502" t="s">
        <v>6</v>
      </c>
      <c r="C8502" s="2">
        <v>45646.208333333336</v>
      </c>
      <c r="D8502" t="s">
        <v>7</v>
      </c>
      <c r="E8502">
        <v>59.3320875</v>
      </c>
    </row>
    <row r="8503" spans="1:5" x14ac:dyDescent="0.5">
      <c r="A8503" t="s">
        <v>5</v>
      </c>
      <c r="B8503" t="s">
        <v>6</v>
      </c>
      <c r="C8503" s="2">
        <v>45646.25</v>
      </c>
      <c r="D8503" t="s">
        <v>7</v>
      </c>
      <c r="E8503">
        <v>63.575762500000003</v>
      </c>
    </row>
    <row r="8504" spans="1:5" x14ac:dyDescent="0.5">
      <c r="A8504" t="s">
        <v>5</v>
      </c>
      <c r="B8504" t="s">
        <v>6</v>
      </c>
      <c r="C8504" s="2">
        <v>45646.291666666664</v>
      </c>
      <c r="D8504" t="s">
        <v>7</v>
      </c>
      <c r="E8504">
        <v>44.661929999999998</v>
      </c>
    </row>
    <row r="8505" spans="1:5" x14ac:dyDescent="0.5">
      <c r="A8505" t="s">
        <v>5</v>
      </c>
      <c r="B8505" t="s">
        <v>6</v>
      </c>
      <c r="C8505" s="2">
        <v>45646.333333333336</v>
      </c>
      <c r="D8505" t="s">
        <v>7</v>
      </c>
      <c r="E8505">
        <v>57.667762500000002</v>
      </c>
    </row>
    <row r="8506" spans="1:5" x14ac:dyDescent="0.5">
      <c r="A8506" t="s">
        <v>5</v>
      </c>
      <c r="B8506" t="s">
        <v>6</v>
      </c>
      <c r="C8506" s="2">
        <v>45646.375</v>
      </c>
      <c r="D8506" t="s">
        <v>7</v>
      </c>
      <c r="E8506">
        <v>42.117687500000002</v>
      </c>
    </row>
    <row r="8507" spans="1:5" x14ac:dyDescent="0.5">
      <c r="A8507" t="s">
        <v>5</v>
      </c>
      <c r="B8507" t="s">
        <v>6</v>
      </c>
      <c r="C8507" s="2">
        <v>45646.416666666664</v>
      </c>
      <c r="D8507" t="s">
        <v>7</v>
      </c>
      <c r="E8507">
        <v>23.317977500000001</v>
      </c>
    </row>
    <row r="8508" spans="1:5" x14ac:dyDescent="0.5">
      <c r="A8508" t="s">
        <v>5</v>
      </c>
      <c r="B8508" t="s">
        <v>6</v>
      </c>
      <c r="C8508" s="2">
        <v>45646.458333333336</v>
      </c>
      <c r="D8508" t="s">
        <v>7</v>
      </c>
      <c r="E8508">
        <v>14.770295000000001</v>
      </c>
    </row>
    <row r="8509" spans="1:5" x14ac:dyDescent="0.5">
      <c r="A8509" t="s">
        <v>5</v>
      </c>
      <c r="B8509" t="s">
        <v>6</v>
      </c>
      <c r="C8509" s="2">
        <v>45646.5</v>
      </c>
      <c r="D8509" t="s">
        <v>7</v>
      </c>
      <c r="E8509">
        <v>11.717985000000001</v>
      </c>
    </row>
    <row r="8510" spans="1:5" x14ac:dyDescent="0.5">
      <c r="A8510" t="s">
        <v>5</v>
      </c>
      <c r="B8510" t="s">
        <v>6</v>
      </c>
      <c r="C8510" s="2">
        <v>45646.541666666664</v>
      </c>
      <c r="D8510" t="s">
        <v>7</v>
      </c>
      <c r="E8510">
        <v>5.7518525</v>
      </c>
    </row>
    <row r="8511" spans="1:5" x14ac:dyDescent="0.5">
      <c r="A8511" t="s">
        <v>5</v>
      </c>
      <c r="B8511" t="s">
        <v>6</v>
      </c>
      <c r="C8511" s="2">
        <v>45646.583333333336</v>
      </c>
      <c r="D8511" t="s">
        <v>7</v>
      </c>
      <c r="E8511">
        <v>5.0907850000000003</v>
      </c>
    </row>
    <row r="8512" spans="1:5" x14ac:dyDescent="0.5">
      <c r="A8512" t="s">
        <v>5</v>
      </c>
      <c r="B8512" t="s">
        <v>6</v>
      </c>
      <c r="C8512" s="2">
        <v>45646.625</v>
      </c>
      <c r="D8512" t="s">
        <v>7</v>
      </c>
      <c r="E8512">
        <v>2.8277675000000002</v>
      </c>
    </row>
    <row r="8513" spans="1:5" x14ac:dyDescent="0.5">
      <c r="A8513" t="s">
        <v>5</v>
      </c>
      <c r="B8513" t="s">
        <v>6</v>
      </c>
      <c r="C8513" s="2">
        <v>45646.666666666664</v>
      </c>
      <c r="D8513" t="s">
        <v>7</v>
      </c>
      <c r="E8513">
        <v>4.4236874999999998</v>
      </c>
    </row>
    <row r="8514" spans="1:5" x14ac:dyDescent="0.5">
      <c r="A8514" t="s">
        <v>5</v>
      </c>
      <c r="B8514" t="s">
        <v>6</v>
      </c>
      <c r="C8514" s="2">
        <v>45646.708333333336</v>
      </c>
      <c r="D8514" t="s">
        <v>7</v>
      </c>
      <c r="E8514">
        <v>3.3694899999999999</v>
      </c>
    </row>
    <row r="8515" spans="1:5" x14ac:dyDescent="0.5">
      <c r="A8515" t="s">
        <v>5</v>
      </c>
      <c r="B8515" t="s">
        <v>6</v>
      </c>
      <c r="C8515" s="2">
        <v>45646.75</v>
      </c>
      <c r="D8515" t="s">
        <v>7</v>
      </c>
      <c r="E8515">
        <v>0.37576500000000002</v>
      </c>
    </row>
    <row r="8516" spans="1:5" x14ac:dyDescent="0.5">
      <c r="A8516" t="s">
        <v>5</v>
      </c>
      <c r="B8516" t="s">
        <v>6</v>
      </c>
      <c r="C8516" s="2">
        <v>45646.791666666664</v>
      </c>
      <c r="D8516" t="s">
        <v>7</v>
      </c>
      <c r="E8516">
        <v>4.1144024999999997</v>
      </c>
    </row>
    <row r="8517" spans="1:5" x14ac:dyDescent="0.5">
      <c r="A8517" t="s">
        <v>5</v>
      </c>
      <c r="B8517" t="s">
        <v>6</v>
      </c>
      <c r="C8517" s="2">
        <v>45646.833333333336</v>
      </c>
      <c r="D8517" t="s">
        <v>7</v>
      </c>
      <c r="E8517">
        <v>12.5967225</v>
      </c>
    </row>
    <row r="8518" spans="1:5" x14ac:dyDescent="0.5">
      <c r="A8518" t="s">
        <v>5</v>
      </c>
      <c r="B8518" t="s">
        <v>6</v>
      </c>
      <c r="C8518" s="2">
        <v>45646.875</v>
      </c>
      <c r="D8518" t="s">
        <v>7</v>
      </c>
      <c r="E8518">
        <v>24.0112925</v>
      </c>
    </row>
    <row r="8519" spans="1:5" x14ac:dyDescent="0.5">
      <c r="A8519" t="s">
        <v>5</v>
      </c>
      <c r="B8519" t="s">
        <v>6</v>
      </c>
      <c r="C8519" s="2">
        <v>45646.916666666664</v>
      </c>
      <c r="D8519" t="s">
        <v>7</v>
      </c>
      <c r="E8519">
        <v>31.950835000000001</v>
      </c>
    </row>
    <row r="8520" spans="1:5" x14ac:dyDescent="0.5">
      <c r="A8520" t="s">
        <v>5</v>
      </c>
      <c r="B8520" t="s">
        <v>6</v>
      </c>
      <c r="C8520" s="2">
        <v>45646.958333333336</v>
      </c>
      <c r="D8520" t="s">
        <v>7</v>
      </c>
      <c r="E8520">
        <v>45.447054999999999</v>
      </c>
    </row>
    <row r="8521" spans="1:5" x14ac:dyDescent="0.5">
      <c r="A8521" t="s">
        <v>5</v>
      </c>
      <c r="B8521" t="s">
        <v>6</v>
      </c>
      <c r="C8521" s="2">
        <v>45647</v>
      </c>
      <c r="D8521" t="s">
        <v>7</v>
      </c>
      <c r="E8521">
        <v>39.186774999999997</v>
      </c>
    </row>
    <row r="8522" spans="1:5" x14ac:dyDescent="0.5">
      <c r="A8522" t="s">
        <v>5</v>
      </c>
      <c r="B8522" t="s">
        <v>6</v>
      </c>
      <c r="C8522" s="2">
        <v>45647.041666666664</v>
      </c>
      <c r="D8522" t="s">
        <v>7</v>
      </c>
      <c r="E8522">
        <v>54.000837500000003</v>
      </c>
    </row>
    <row r="8523" spans="1:5" x14ac:dyDescent="0.5">
      <c r="A8523" t="s">
        <v>5</v>
      </c>
      <c r="B8523" t="s">
        <v>6</v>
      </c>
      <c r="C8523" s="2">
        <v>45647.083333333336</v>
      </c>
      <c r="D8523" t="s">
        <v>7</v>
      </c>
      <c r="E8523">
        <v>75.89828</v>
      </c>
    </row>
    <row r="8524" spans="1:5" x14ac:dyDescent="0.5">
      <c r="A8524" t="s">
        <v>5</v>
      </c>
      <c r="B8524" t="s">
        <v>6</v>
      </c>
      <c r="C8524" s="2">
        <v>45647.125</v>
      </c>
      <c r="D8524" t="s">
        <v>7</v>
      </c>
      <c r="E8524">
        <v>77.391402499999998</v>
      </c>
    </row>
    <row r="8525" spans="1:5" x14ac:dyDescent="0.5">
      <c r="A8525" t="s">
        <v>5</v>
      </c>
      <c r="B8525" t="s">
        <v>6</v>
      </c>
      <c r="C8525" s="2">
        <v>45647.166666666664</v>
      </c>
      <c r="D8525" t="s">
        <v>7</v>
      </c>
      <c r="E8525">
        <v>52.285792499999999</v>
      </c>
    </row>
    <row r="8526" spans="1:5" x14ac:dyDescent="0.5">
      <c r="A8526" t="s">
        <v>5</v>
      </c>
      <c r="B8526" t="s">
        <v>6</v>
      </c>
      <c r="C8526" s="2">
        <v>45647.208333333336</v>
      </c>
      <c r="D8526" t="s">
        <v>7</v>
      </c>
      <c r="E8526">
        <v>48.351604999999999</v>
      </c>
    </row>
    <row r="8527" spans="1:5" x14ac:dyDescent="0.5">
      <c r="A8527" t="s">
        <v>5</v>
      </c>
      <c r="B8527" t="s">
        <v>6</v>
      </c>
      <c r="C8527" s="2">
        <v>45647.25</v>
      </c>
      <c r="D8527" t="s">
        <v>7</v>
      </c>
      <c r="E8527">
        <v>60.748224999999998</v>
      </c>
    </row>
    <row r="8528" spans="1:5" x14ac:dyDescent="0.5">
      <c r="A8528" t="s">
        <v>5</v>
      </c>
      <c r="B8528" t="s">
        <v>6</v>
      </c>
      <c r="C8528" s="2">
        <v>45647.291666666664</v>
      </c>
      <c r="D8528" t="s">
        <v>7</v>
      </c>
      <c r="E8528">
        <v>60.728704999999998</v>
      </c>
    </row>
    <row r="8529" spans="1:5" x14ac:dyDescent="0.5">
      <c r="A8529" t="s">
        <v>5</v>
      </c>
      <c r="B8529" t="s">
        <v>6</v>
      </c>
      <c r="C8529" s="2">
        <v>45647.333333333336</v>
      </c>
      <c r="D8529" t="s">
        <v>7</v>
      </c>
      <c r="E8529">
        <v>33.179802500000001</v>
      </c>
    </row>
    <row r="8530" spans="1:5" x14ac:dyDescent="0.5">
      <c r="A8530" t="s">
        <v>5</v>
      </c>
      <c r="B8530" t="s">
        <v>6</v>
      </c>
      <c r="C8530" s="2">
        <v>45647.375</v>
      </c>
      <c r="D8530" t="s">
        <v>7</v>
      </c>
      <c r="E8530">
        <v>19.8546075</v>
      </c>
    </row>
    <row r="8531" spans="1:5" x14ac:dyDescent="0.5">
      <c r="A8531" t="s">
        <v>5</v>
      </c>
      <c r="B8531" t="s">
        <v>6</v>
      </c>
      <c r="C8531" s="2">
        <v>45647.416666666664</v>
      </c>
      <c r="D8531" t="s">
        <v>7</v>
      </c>
      <c r="E8531">
        <v>41.039247500000002</v>
      </c>
    </row>
    <row r="8532" spans="1:5" x14ac:dyDescent="0.5">
      <c r="A8532" t="s">
        <v>5</v>
      </c>
      <c r="B8532" t="s">
        <v>6</v>
      </c>
      <c r="C8532" s="2">
        <v>45647.458333333336</v>
      </c>
      <c r="D8532" t="s">
        <v>7</v>
      </c>
      <c r="E8532">
        <v>55.137102499999997</v>
      </c>
    </row>
    <row r="8533" spans="1:5" x14ac:dyDescent="0.5">
      <c r="A8533" t="s">
        <v>5</v>
      </c>
      <c r="B8533" t="s">
        <v>6</v>
      </c>
      <c r="C8533" s="2">
        <v>45647.5</v>
      </c>
      <c r="D8533" t="s">
        <v>7</v>
      </c>
      <c r="E8533">
        <v>41.745150000000002</v>
      </c>
    </row>
    <row r="8534" spans="1:5" x14ac:dyDescent="0.5">
      <c r="A8534" t="s">
        <v>5</v>
      </c>
      <c r="B8534" t="s">
        <v>6</v>
      </c>
      <c r="C8534" s="2">
        <v>45647.541666666664</v>
      </c>
      <c r="D8534" t="s">
        <v>7</v>
      </c>
      <c r="E8534">
        <v>23.772617499999999</v>
      </c>
    </row>
    <row r="8535" spans="1:5" x14ac:dyDescent="0.5">
      <c r="A8535" t="s">
        <v>5</v>
      </c>
      <c r="B8535" t="s">
        <v>6</v>
      </c>
      <c r="C8535" s="2">
        <v>45647.583333333336</v>
      </c>
      <c r="D8535" t="s">
        <v>7</v>
      </c>
      <c r="E8535">
        <v>14.7133325</v>
      </c>
    </row>
    <row r="8536" spans="1:5" x14ac:dyDescent="0.5">
      <c r="A8536" t="s">
        <v>5</v>
      </c>
      <c r="B8536" t="s">
        <v>6</v>
      </c>
      <c r="C8536" s="2">
        <v>45647.625</v>
      </c>
      <c r="D8536" t="s">
        <v>7</v>
      </c>
      <c r="E8536">
        <v>11.0656125</v>
      </c>
    </row>
    <row r="8537" spans="1:5" x14ac:dyDescent="0.5">
      <c r="A8537" t="s">
        <v>5</v>
      </c>
      <c r="B8537" t="s">
        <v>6</v>
      </c>
      <c r="C8537" s="2">
        <v>45647.666666666664</v>
      </c>
      <c r="D8537" t="s">
        <v>7</v>
      </c>
      <c r="E8537">
        <v>9.7140450000000005</v>
      </c>
    </row>
    <row r="8538" spans="1:5" x14ac:dyDescent="0.5">
      <c r="A8538" t="s">
        <v>5</v>
      </c>
      <c r="B8538" t="s">
        <v>6</v>
      </c>
      <c r="C8538" s="2">
        <v>45647.708333333336</v>
      </c>
      <c r="D8538" t="s">
        <v>7</v>
      </c>
      <c r="E8538">
        <v>17.439327500000001</v>
      </c>
    </row>
    <row r="8539" spans="1:5" x14ac:dyDescent="0.5">
      <c r="A8539" t="s">
        <v>5</v>
      </c>
      <c r="B8539" t="s">
        <v>6</v>
      </c>
      <c r="C8539" s="2">
        <v>45647.75</v>
      </c>
      <c r="D8539" t="s">
        <v>7</v>
      </c>
      <c r="E8539">
        <v>44.482799999999997</v>
      </c>
    </row>
    <row r="8540" spans="1:5" x14ac:dyDescent="0.5">
      <c r="A8540" t="s">
        <v>5</v>
      </c>
      <c r="B8540" t="s">
        <v>6</v>
      </c>
      <c r="C8540" s="2">
        <v>45647.791666666664</v>
      </c>
      <c r="D8540" t="s">
        <v>7</v>
      </c>
      <c r="E8540">
        <v>69.351402500000006</v>
      </c>
    </row>
    <row r="8541" spans="1:5" x14ac:dyDescent="0.5">
      <c r="A8541" t="s">
        <v>5</v>
      </c>
      <c r="B8541" t="s">
        <v>6</v>
      </c>
      <c r="C8541" s="2">
        <v>45647.833333333336</v>
      </c>
      <c r="D8541" t="s">
        <v>7</v>
      </c>
      <c r="E8541">
        <v>63.536557500000001</v>
      </c>
    </row>
    <row r="8542" spans="1:5" x14ac:dyDescent="0.5">
      <c r="A8542" t="s">
        <v>5</v>
      </c>
      <c r="B8542" t="s">
        <v>6</v>
      </c>
      <c r="C8542" s="2">
        <v>45647.875</v>
      </c>
      <c r="D8542" t="s">
        <v>7</v>
      </c>
      <c r="E8542">
        <v>64.280884999999998</v>
      </c>
    </row>
    <row r="8543" spans="1:5" x14ac:dyDescent="0.5">
      <c r="A8543" t="s">
        <v>5</v>
      </c>
      <c r="B8543" t="s">
        <v>6</v>
      </c>
      <c r="C8543" s="2">
        <v>45647.916666666664</v>
      </c>
      <c r="D8543" t="s">
        <v>7</v>
      </c>
      <c r="E8543">
        <v>72.355895000000004</v>
      </c>
    </row>
    <row r="8544" spans="1:5" x14ac:dyDescent="0.5">
      <c r="A8544" t="s">
        <v>5</v>
      </c>
      <c r="B8544" t="s">
        <v>6</v>
      </c>
      <c r="C8544" s="2">
        <v>45647.958333333336</v>
      </c>
      <c r="D8544" t="s">
        <v>7</v>
      </c>
      <c r="E8544">
        <v>79.994900000000001</v>
      </c>
    </row>
    <row r="8545" spans="1:5" x14ac:dyDescent="0.5">
      <c r="A8545" t="s">
        <v>5</v>
      </c>
      <c r="B8545" t="s">
        <v>6</v>
      </c>
      <c r="C8545" s="2">
        <v>45648</v>
      </c>
      <c r="D8545" t="s">
        <v>7</v>
      </c>
      <c r="E8545">
        <v>84.846822500000002</v>
      </c>
    </row>
    <row r="8546" spans="1:5" x14ac:dyDescent="0.5">
      <c r="A8546" t="s">
        <v>5</v>
      </c>
      <c r="B8546" t="s">
        <v>6</v>
      </c>
      <c r="C8546" s="2">
        <v>45648.041666666664</v>
      </c>
      <c r="D8546" t="s">
        <v>7</v>
      </c>
      <c r="E8546">
        <v>86.489919999999998</v>
      </c>
    </row>
    <row r="8547" spans="1:5" x14ac:dyDescent="0.5">
      <c r="A8547" t="s">
        <v>5</v>
      </c>
      <c r="B8547" t="s">
        <v>6</v>
      </c>
      <c r="C8547" s="2">
        <v>45648.083333333336</v>
      </c>
      <c r="D8547" t="s">
        <v>7</v>
      </c>
      <c r="E8547">
        <v>85.69314</v>
      </c>
    </row>
    <row r="8548" spans="1:5" x14ac:dyDescent="0.5">
      <c r="A8548" t="s">
        <v>5</v>
      </c>
      <c r="B8548" t="s">
        <v>6</v>
      </c>
      <c r="C8548" s="2">
        <v>45648.125</v>
      </c>
      <c r="D8548" t="s">
        <v>7</v>
      </c>
      <c r="E8548">
        <v>86.976987500000007</v>
      </c>
    </row>
    <row r="8549" spans="1:5" x14ac:dyDescent="0.5">
      <c r="A8549" t="s">
        <v>5</v>
      </c>
      <c r="B8549" t="s">
        <v>6</v>
      </c>
      <c r="C8549" s="2">
        <v>45648.166666666664</v>
      </c>
      <c r="D8549" t="s">
        <v>7</v>
      </c>
      <c r="E8549">
        <v>83.714537500000006</v>
      </c>
    </row>
    <row r="8550" spans="1:5" x14ac:dyDescent="0.5">
      <c r="A8550" t="s">
        <v>5</v>
      </c>
      <c r="B8550" t="s">
        <v>6</v>
      </c>
      <c r="C8550" s="2">
        <v>45648.208333333336</v>
      </c>
      <c r="D8550" t="s">
        <v>7</v>
      </c>
      <c r="E8550">
        <v>85.132562500000006</v>
      </c>
    </row>
    <row r="8551" spans="1:5" x14ac:dyDescent="0.5">
      <c r="A8551" t="s">
        <v>5</v>
      </c>
      <c r="B8551" t="s">
        <v>6</v>
      </c>
      <c r="C8551" s="2">
        <v>45648.25</v>
      </c>
      <c r="D8551" t="s">
        <v>7</v>
      </c>
      <c r="E8551">
        <v>86.730987499999998</v>
      </c>
    </row>
    <row r="8552" spans="1:5" x14ac:dyDescent="0.5">
      <c r="A8552" t="s">
        <v>5</v>
      </c>
      <c r="B8552" t="s">
        <v>6</v>
      </c>
      <c r="C8552" s="2">
        <v>45648.291666666664</v>
      </c>
      <c r="D8552" t="s">
        <v>7</v>
      </c>
      <c r="E8552">
        <v>86.492255</v>
      </c>
    </row>
    <row r="8553" spans="1:5" x14ac:dyDescent="0.5">
      <c r="A8553" t="s">
        <v>5</v>
      </c>
      <c r="B8553" t="s">
        <v>6</v>
      </c>
      <c r="C8553" s="2">
        <v>45648.333333333336</v>
      </c>
      <c r="D8553" t="s">
        <v>7</v>
      </c>
      <c r="E8553">
        <v>88.018522500000003</v>
      </c>
    </row>
    <row r="8554" spans="1:5" x14ac:dyDescent="0.5">
      <c r="A8554" t="s">
        <v>5</v>
      </c>
      <c r="B8554" t="s">
        <v>6</v>
      </c>
      <c r="C8554" s="2">
        <v>45648.375</v>
      </c>
      <c r="D8554" t="s">
        <v>7</v>
      </c>
      <c r="E8554">
        <v>82.075837500000006</v>
      </c>
    </row>
    <row r="8555" spans="1:5" x14ac:dyDescent="0.5">
      <c r="A8555" t="s">
        <v>5</v>
      </c>
      <c r="B8555" t="s">
        <v>6</v>
      </c>
      <c r="C8555" s="2">
        <v>45648.416666666664</v>
      </c>
      <c r="D8555" t="s">
        <v>7</v>
      </c>
      <c r="E8555">
        <v>73.467292499999999</v>
      </c>
    </row>
    <row r="8556" spans="1:5" x14ac:dyDescent="0.5">
      <c r="A8556" t="s">
        <v>5</v>
      </c>
      <c r="B8556" t="s">
        <v>6</v>
      </c>
      <c r="C8556" s="2">
        <v>45648.458333333336</v>
      </c>
      <c r="D8556" t="s">
        <v>7</v>
      </c>
      <c r="E8556">
        <v>82.151952499999993</v>
      </c>
    </row>
    <row r="8557" spans="1:5" x14ac:dyDescent="0.5">
      <c r="A8557" t="s">
        <v>5</v>
      </c>
      <c r="B8557" t="s">
        <v>6</v>
      </c>
      <c r="C8557" s="2">
        <v>45648.5</v>
      </c>
      <c r="D8557" t="s">
        <v>7</v>
      </c>
      <c r="E8557">
        <v>82.901079999999993</v>
      </c>
    </row>
    <row r="8558" spans="1:5" x14ac:dyDescent="0.5">
      <c r="A8558" t="s">
        <v>5</v>
      </c>
      <c r="B8558" t="s">
        <v>6</v>
      </c>
      <c r="C8558" s="2">
        <v>45648.541666666664</v>
      </c>
      <c r="D8558" t="s">
        <v>7</v>
      </c>
      <c r="E8558">
        <v>73.455882500000001</v>
      </c>
    </row>
    <row r="8559" spans="1:5" x14ac:dyDescent="0.5">
      <c r="A8559" t="s">
        <v>5</v>
      </c>
      <c r="B8559" t="s">
        <v>6</v>
      </c>
      <c r="C8559" s="2">
        <v>45648.583333333336</v>
      </c>
      <c r="D8559" t="s">
        <v>7</v>
      </c>
      <c r="E8559">
        <v>70.139877499999997</v>
      </c>
    </row>
    <row r="8560" spans="1:5" x14ac:dyDescent="0.5">
      <c r="A8560" t="s">
        <v>5</v>
      </c>
      <c r="B8560" t="s">
        <v>6</v>
      </c>
      <c r="C8560" s="2">
        <v>45648.625</v>
      </c>
      <c r="D8560" t="s">
        <v>7</v>
      </c>
      <c r="E8560">
        <v>77.1533175</v>
      </c>
    </row>
    <row r="8561" spans="1:5" x14ac:dyDescent="0.5">
      <c r="A8561" t="s">
        <v>5</v>
      </c>
      <c r="B8561" t="s">
        <v>6</v>
      </c>
      <c r="C8561" s="2">
        <v>45648.666666666664</v>
      </c>
      <c r="D8561" t="s">
        <v>7</v>
      </c>
      <c r="E8561">
        <v>75.857470000000006</v>
      </c>
    </row>
    <row r="8562" spans="1:5" x14ac:dyDescent="0.5">
      <c r="A8562" t="s">
        <v>5</v>
      </c>
      <c r="B8562" t="s">
        <v>6</v>
      </c>
      <c r="C8562" s="2">
        <v>45648.708333333336</v>
      </c>
      <c r="D8562" t="s">
        <v>7</v>
      </c>
      <c r="E8562">
        <v>66.002080000000007</v>
      </c>
    </row>
    <row r="8563" spans="1:5" x14ac:dyDescent="0.5">
      <c r="A8563" t="s">
        <v>5</v>
      </c>
      <c r="B8563" t="s">
        <v>6</v>
      </c>
      <c r="C8563" s="2">
        <v>45648.75</v>
      </c>
      <c r="D8563" t="s">
        <v>7</v>
      </c>
      <c r="E8563">
        <v>73.482487500000005</v>
      </c>
    </row>
    <row r="8564" spans="1:5" x14ac:dyDescent="0.5">
      <c r="A8564" t="s">
        <v>5</v>
      </c>
      <c r="B8564" t="s">
        <v>6</v>
      </c>
      <c r="C8564" s="2">
        <v>45648.791666666664</v>
      </c>
      <c r="D8564" t="s">
        <v>7</v>
      </c>
      <c r="E8564">
        <v>89.122587499999995</v>
      </c>
    </row>
    <row r="8565" spans="1:5" x14ac:dyDescent="0.5">
      <c r="A8565" t="s">
        <v>5</v>
      </c>
      <c r="B8565" t="s">
        <v>6</v>
      </c>
      <c r="C8565" s="2">
        <v>45648.833333333336</v>
      </c>
      <c r="D8565" t="s">
        <v>7</v>
      </c>
      <c r="E8565">
        <v>90.788910000000001</v>
      </c>
    </row>
    <row r="8566" spans="1:5" x14ac:dyDescent="0.5">
      <c r="A8566" t="s">
        <v>5</v>
      </c>
      <c r="B8566" t="s">
        <v>6</v>
      </c>
      <c r="C8566" s="2">
        <v>45648.875</v>
      </c>
      <c r="D8566" t="s">
        <v>7</v>
      </c>
      <c r="E8566">
        <v>90.888514999999998</v>
      </c>
    </row>
    <row r="8567" spans="1:5" x14ac:dyDescent="0.5">
      <c r="A8567" t="s">
        <v>5</v>
      </c>
      <c r="B8567" t="s">
        <v>6</v>
      </c>
      <c r="C8567" s="2">
        <v>45648.916666666664</v>
      </c>
      <c r="D8567" t="s">
        <v>7</v>
      </c>
      <c r="E8567">
        <v>90.927362500000001</v>
      </c>
    </row>
    <row r="8568" spans="1:5" x14ac:dyDescent="0.5">
      <c r="A8568" t="s">
        <v>5</v>
      </c>
      <c r="B8568" t="s">
        <v>6</v>
      </c>
      <c r="C8568" s="2">
        <v>45648.958333333336</v>
      </c>
      <c r="D8568" t="s">
        <v>7</v>
      </c>
      <c r="E8568">
        <v>89.820532499999999</v>
      </c>
    </row>
    <row r="8569" spans="1:5" x14ac:dyDescent="0.5">
      <c r="A8569" t="s">
        <v>5</v>
      </c>
      <c r="B8569" t="s">
        <v>6</v>
      </c>
      <c r="C8569" s="2">
        <v>45649</v>
      </c>
      <c r="D8569" t="s">
        <v>7</v>
      </c>
      <c r="E8569">
        <v>82.509574999999998</v>
      </c>
    </row>
    <row r="8570" spans="1:5" x14ac:dyDescent="0.5">
      <c r="A8570" t="s">
        <v>5</v>
      </c>
      <c r="B8570" t="s">
        <v>6</v>
      </c>
      <c r="C8570" s="2">
        <v>45649.041666666664</v>
      </c>
      <c r="D8570" t="s">
        <v>7</v>
      </c>
      <c r="E8570">
        <v>80.4289275</v>
      </c>
    </row>
    <row r="8571" spans="1:5" x14ac:dyDescent="0.5">
      <c r="A8571" t="s">
        <v>5</v>
      </c>
      <c r="B8571" t="s">
        <v>6</v>
      </c>
      <c r="C8571" s="2">
        <v>45649.083333333336</v>
      </c>
      <c r="D8571" t="s">
        <v>7</v>
      </c>
      <c r="E8571">
        <v>86.062762500000005</v>
      </c>
    </row>
    <row r="8572" spans="1:5" x14ac:dyDescent="0.5">
      <c r="A8572" t="s">
        <v>5</v>
      </c>
      <c r="B8572" t="s">
        <v>6</v>
      </c>
      <c r="C8572" s="2">
        <v>45649.125</v>
      </c>
      <c r="D8572" t="s">
        <v>7</v>
      </c>
      <c r="E8572">
        <v>90.482669999999999</v>
      </c>
    </row>
    <row r="8573" spans="1:5" x14ac:dyDescent="0.5">
      <c r="A8573" t="s">
        <v>5</v>
      </c>
      <c r="B8573" t="s">
        <v>6</v>
      </c>
      <c r="C8573" s="2">
        <v>45649.166666666664</v>
      </c>
      <c r="D8573" t="s">
        <v>7</v>
      </c>
      <c r="E8573">
        <v>89.772980000000004</v>
      </c>
    </row>
    <row r="8574" spans="1:5" x14ac:dyDescent="0.5">
      <c r="A8574" t="s">
        <v>5</v>
      </c>
      <c r="B8574" t="s">
        <v>6</v>
      </c>
      <c r="C8574" s="2">
        <v>45649.208333333336</v>
      </c>
      <c r="D8574" t="s">
        <v>7</v>
      </c>
      <c r="E8574">
        <v>87.020027499999998</v>
      </c>
    </row>
    <row r="8575" spans="1:5" x14ac:dyDescent="0.5">
      <c r="A8575" t="s">
        <v>5</v>
      </c>
      <c r="B8575" t="s">
        <v>6</v>
      </c>
      <c r="C8575" s="2">
        <v>45649.25</v>
      </c>
      <c r="D8575" t="s">
        <v>7</v>
      </c>
      <c r="E8575">
        <v>78.542874999999995</v>
      </c>
    </row>
    <row r="8576" spans="1:5" x14ac:dyDescent="0.5">
      <c r="A8576" t="s">
        <v>5</v>
      </c>
      <c r="B8576" t="s">
        <v>6</v>
      </c>
      <c r="C8576" s="2">
        <v>45649.291666666664</v>
      </c>
      <c r="D8576" t="s">
        <v>7</v>
      </c>
      <c r="E8576">
        <v>84.608935000000002</v>
      </c>
    </row>
    <row r="8577" spans="1:5" x14ac:dyDescent="0.5">
      <c r="A8577" t="s">
        <v>5</v>
      </c>
      <c r="B8577" t="s">
        <v>6</v>
      </c>
      <c r="C8577" s="2">
        <v>45649.333333333336</v>
      </c>
      <c r="D8577" t="s">
        <v>7</v>
      </c>
      <c r="E8577">
        <v>85.6826875</v>
      </c>
    </row>
    <row r="8578" spans="1:5" x14ac:dyDescent="0.5">
      <c r="A8578" t="s">
        <v>5</v>
      </c>
      <c r="B8578" t="s">
        <v>6</v>
      </c>
      <c r="C8578" s="2">
        <v>45649.375</v>
      </c>
      <c r="D8578" t="s">
        <v>7</v>
      </c>
      <c r="E8578">
        <v>85.59205</v>
      </c>
    </row>
    <row r="8579" spans="1:5" x14ac:dyDescent="0.5">
      <c r="A8579" t="s">
        <v>5</v>
      </c>
      <c r="B8579" t="s">
        <v>6</v>
      </c>
      <c r="C8579" s="2">
        <v>45649.416666666664</v>
      </c>
      <c r="D8579" t="s">
        <v>7</v>
      </c>
      <c r="E8579">
        <v>82.607024999999993</v>
      </c>
    </row>
    <row r="8580" spans="1:5" x14ac:dyDescent="0.5">
      <c r="A8580" t="s">
        <v>5</v>
      </c>
      <c r="B8580" t="s">
        <v>6</v>
      </c>
      <c r="C8580" s="2">
        <v>45649.458333333336</v>
      </c>
      <c r="D8580" t="s">
        <v>7</v>
      </c>
      <c r="E8580">
        <v>82.207272500000002</v>
      </c>
    </row>
    <row r="8581" spans="1:5" x14ac:dyDescent="0.5">
      <c r="A8581" t="s">
        <v>5</v>
      </c>
      <c r="B8581" t="s">
        <v>6</v>
      </c>
      <c r="C8581" s="2">
        <v>45649.5</v>
      </c>
      <c r="D8581" t="s">
        <v>7</v>
      </c>
      <c r="E8581">
        <v>70.290390000000002</v>
      </c>
    </row>
    <row r="8582" spans="1:5" x14ac:dyDescent="0.5">
      <c r="A8582" t="s">
        <v>5</v>
      </c>
      <c r="B8582" t="s">
        <v>6</v>
      </c>
      <c r="C8582" s="2">
        <v>45649.541666666664</v>
      </c>
      <c r="D8582" t="s">
        <v>7</v>
      </c>
      <c r="E8582">
        <v>87.069492499999996</v>
      </c>
    </row>
    <row r="8583" spans="1:5" x14ac:dyDescent="0.5">
      <c r="A8583" t="s">
        <v>5</v>
      </c>
      <c r="B8583" t="s">
        <v>6</v>
      </c>
      <c r="C8583" s="2">
        <v>45649.583333333336</v>
      </c>
      <c r="D8583" t="s">
        <v>7</v>
      </c>
      <c r="E8583">
        <v>73.153840000000002</v>
      </c>
    </row>
    <row r="8584" spans="1:5" x14ac:dyDescent="0.5">
      <c r="A8584" t="s">
        <v>5</v>
      </c>
      <c r="B8584" t="s">
        <v>6</v>
      </c>
      <c r="C8584" s="2">
        <v>45649.625</v>
      </c>
      <c r="D8584" t="s">
        <v>7</v>
      </c>
      <c r="E8584">
        <v>58.142890000000001</v>
      </c>
    </row>
    <row r="8585" spans="1:5" x14ac:dyDescent="0.5">
      <c r="A8585" t="s">
        <v>5</v>
      </c>
      <c r="B8585" t="s">
        <v>6</v>
      </c>
      <c r="C8585" s="2">
        <v>45649.666666666664</v>
      </c>
      <c r="D8585" t="s">
        <v>7</v>
      </c>
      <c r="E8585">
        <v>40.836522500000001</v>
      </c>
    </row>
    <row r="8586" spans="1:5" x14ac:dyDescent="0.5">
      <c r="A8586" t="s">
        <v>5</v>
      </c>
      <c r="B8586" t="s">
        <v>6</v>
      </c>
      <c r="C8586" s="2">
        <v>45649.708333333336</v>
      </c>
      <c r="D8586" t="s">
        <v>7</v>
      </c>
      <c r="E8586">
        <v>44.883850000000002</v>
      </c>
    </row>
    <row r="8587" spans="1:5" x14ac:dyDescent="0.5">
      <c r="A8587" t="s">
        <v>5</v>
      </c>
      <c r="B8587" t="s">
        <v>6</v>
      </c>
      <c r="C8587" s="2">
        <v>45649.75</v>
      </c>
      <c r="D8587" t="s">
        <v>7</v>
      </c>
      <c r="E8587">
        <v>54.427039999999998</v>
      </c>
    </row>
    <row r="8588" spans="1:5" x14ac:dyDescent="0.5">
      <c r="A8588" t="s">
        <v>5</v>
      </c>
      <c r="B8588" t="s">
        <v>6</v>
      </c>
      <c r="C8588" s="2">
        <v>45649.791666666664</v>
      </c>
      <c r="D8588" t="s">
        <v>7</v>
      </c>
      <c r="E8588">
        <v>74.122352500000005</v>
      </c>
    </row>
    <row r="8589" spans="1:5" x14ac:dyDescent="0.5">
      <c r="A8589" t="s">
        <v>5</v>
      </c>
      <c r="B8589" t="s">
        <v>6</v>
      </c>
      <c r="C8589" s="2">
        <v>45649.833333333336</v>
      </c>
      <c r="D8589" t="s">
        <v>7</v>
      </c>
      <c r="E8589">
        <v>62.056117499999999</v>
      </c>
    </row>
    <row r="8590" spans="1:5" x14ac:dyDescent="0.5">
      <c r="A8590" t="s">
        <v>5</v>
      </c>
      <c r="B8590" t="s">
        <v>6</v>
      </c>
      <c r="C8590" s="2">
        <v>45649.875</v>
      </c>
      <c r="D8590" t="s">
        <v>7</v>
      </c>
      <c r="E8590">
        <v>81.182627499999995</v>
      </c>
    </row>
    <row r="8591" spans="1:5" x14ac:dyDescent="0.5">
      <c r="A8591" t="s">
        <v>5</v>
      </c>
      <c r="B8591" t="s">
        <v>6</v>
      </c>
      <c r="C8591" s="2">
        <v>45649.916666666664</v>
      </c>
      <c r="D8591" t="s">
        <v>7</v>
      </c>
      <c r="E8591">
        <v>74.821822499999996</v>
      </c>
    </row>
    <row r="8592" spans="1:5" x14ac:dyDescent="0.5">
      <c r="A8592" t="s">
        <v>5</v>
      </c>
      <c r="B8592" t="s">
        <v>6</v>
      </c>
      <c r="C8592" s="2">
        <v>45649.958333333336</v>
      </c>
      <c r="D8592" t="s">
        <v>7</v>
      </c>
      <c r="E8592">
        <v>18.947994999999999</v>
      </c>
    </row>
    <row r="8593" spans="1:5" x14ac:dyDescent="0.5">
      <c r="A8593" t="s">
        <v>5</v>
      </c>
      <c r="B8593" t="s">
        <v>6</v>
      </c>
      <c r="C8593" s="2">
        <v>45650</v>
      </c>
      <c r="D8593" t="s">
        <v>7</v>
      </c>
      <c r="E8593">
        <v>14.259622500000001</v>
      </c>
    </row>
    <row r="8594" spans="1:5" x14ac:dyDescent="0.5">
      <c r="A8594" t="s">
        <v>5</v>
      </c>
      <c r="B8594" t="s">
        <v>6</v>
      </c>
      <c r="C8594" s="2">
        <v>45650.041666666664</v>
      </c>
      <c r="D8594" t="s">
        <v>7</v>
      </c>
      <c r="E8594">
        <v>26.096875000000001</v>
      </c>
    </row>
    <row r="8595" spans="1:5" x14ac:dyDescent="0.5">
      <c r="A8595" t="s">
        <v>5</v>
      </c>
      <c r="B8595" t="s">
        <v>6</v>
      </c>
      <c r="C8595" s="2">
        <v>45650.083333333336</v>
      </c>
      <c r="D8595" t="s">
        <v>7</v>
      </c>
      <c r="E8595">
        <v>25.413720000000001</v>
      </c>
    </row>
    <row r="8596" spans="1:5" x14ac:dyDescent="0.5">
      <c r="A8596" t="s">
        <v>5</v>
      </c>
      <c r="B8596" t="s">
        <v>6</v>
      </c>
      <c r="C8596" s="2">
        <v>45650.125</v>
      </c>
      <c r="D8596" t="s">
        <v>7</v>
      </c>
      <c r="E8596">
        <v>20.872417500000001</v>
      </c>
    </row>
    <row r="8597" spans="1:5" x14ac:dyDescent="0.5">
      <c r="A8597" t="s">
        <v>5</v>
      </c>
      <c r="B8597" t="s">
        <v>6</v>
      </c>
      <c r="C8597" s="2">
        <v>45650.166666666664</v>
      </c>
      <c r="D8597" t="s">
        <v>7</v>
      </c>
      <c r="E8597">
        <v>33.03736</v>
      </c>
    </row>
    <row r="8598" spans="1:5" x14ac:dyDescent="0.5">
      <c r="A8598" t="s">
        <v>5</v>
      </c>
      <c r="B8598" t="s">
        <v>6</v>
      </c>
      <c r="C8598" s="2">
        <v>45650.208333333336</v>
      </c>
      <c r="D8598" t="s">
        <v>7</v>
      </c>
      <c r="E8598">
        <v>26.463912499999999</v>
      </c>
    </row>
    <row r="8599" spans="1:5" x14ac:dyDescent="0.5">
      <c r="A8599" t="s">
        <v>5</v>
      </c>
      <c r="B8599" t="s">
        <v>6</v>
      </c>
      <c r="C8599" s="2">
        <v>45650.25</v>
      </c>
      <c r="D8599" t="s">
        <v>7</v>
      </c>
      <c r="E8599">
        <v>6.2062850000000003</v>
      </c>
    </row>
    <row r="8600" spans="1:5" x14ac:dyDescent="0.5">
      <c r="A8600" t="s">
        <v>5</v>
      </c>
      <c r="B8600" t="s">
        <v>6</v>
      </c>
      <c r="C8600" s="2">
        <v>45650.291666666664</v>
      </c>
      <c r="D8600" t="s">
        <v>7</v>
      </c>
      <c r="E8600">
        <v>11.47696</v>
      </c>
    </row>
    <row r="8601" spans="1:5" x14ac:dyDescent="0.5">
      <c r="A8601" t="s">
        <v>5</v>
      </c>
      <c r="B8601" t="s">
        <v>6</v>
      </c>
      <c r="C8601" s="2">
        <v>45650.333333333336</v>
      </c>
      <c r="D8601" t="s">
        <v>7</v>
      </c>
      <c r="E8601">
        <v>22.931967499999999</v>
      </c>
    </row>
    <row r="8602" spans="1:5" x14ac:dyDescent="0.5">
      <c r="A8602" t="s">
        <v>5</v>
      </c>
      <c r="B8602" t="s">
        <v>6</v>
      </c>
      <c r="C8602" s="2">
        <v>45650.375</v>
      </c>
      <c r="D8602" t="s">
        <v>7</v>
      </c>
      <c r="E8602">
        <v>42.536214999999999</v>
      </c>
    </row>
    <row r="8603" spans="1:5" x14ac:dyDescent="0.5">
      <c r="A8603" t="s">
        <v>5</v>
      </c>
      <c r="B8603" t="s">
        <v>6</v>
      </c>
      <c r="C8603" s="2">
        <v>45650.416666666664</v>
      </c>
      <c r="D8603" t="s">
        <v>7</v>
      </c>
      <c r="E8603">
        <v>46.0280925</v>
      </c>
    </row>
    <row r="8604" spans="1:5" x14ac:dyDescent="0.5">
      <c r="A8604" t="s">
        <v>5</v>
      </c>
      <c r="B8604" t="s">
        <v>6</v>
      </c>
      <c r="C8604" s="2">
        <v>45650.458333333336</v>
      </c>
      <c r="D8604" t="s">
        <v>7</v>
      </c>
      <c r="E8604">
        <v>25.992325000000001</v>
      </c>
    </row>
    <row r="8605" spans="1:5" x14ac:dyDescent="0.5">
      <c r="A8605" t="s">
        <v>5</v>
      </c>
      <c r="B8605" t="s">
        <v>6</v>
      </c>
      <c r="C8605" s="2">
        <v>45650.5</v>
      </c>
      <c r="D8605" t="s">
        <v>7</v>
      </c>
      <c r="E8605">
        <v>32.196682500000001</v>
      </c>
    </row>
    <row r="8606" spans="1:5" x14ac:dyDescent="0.5">
      <c r="A8606" t="s">
        <v>5</v>
      </c>
      <c r="B8606" t="s">
        <v>6</v>
      </c>
      <c r="C8606" s="2">
        <v>45650.541666666664</v>
      </c>
      <c r="D8606" t="s">
        <v>7</v>
      </c>
      <c r="E8606">
        <v>36.4811725</v>
      </c>
    </row>
    <row r="8607" spans="1:5" x14ac:dyDescent="0.5">
      <c r="A8607" t="s">
        <v>5</v>
      </c>
      <c r="B8607" t="s">
        <v>6</v>
      </c>
      <c r="C8607" s="2">
        <v>45650.583333333336</v>
      </c>
      <c r="D8607" t="s">
        <v>7</v>
      </c>
      <c r="E8607">
        <v>40.192942500000001</v>
      </c>
    </row>
    <row r="8608" spans="1:5" x14ac:dyDescent="0.5">
      <c r="A8608" t="s">
        <v>5</v>
      </c>
      <c r="B8608" t="s">
        <v>6</v>
      </c>
      <c r="C8608" s="2">
        <v>45650.625</v>
      </c>
      <c r="D8608" t="s">
        <v>7</v>
      </c>
      <c r="E8608">
        <v>30.159637499999999</v>
      </c>
    </row>
    <row r="8609" spans="1:5" x14ac:dyDescent="0.5">
      <c r="A8609" t="s">
        <v>5</v>
      </c>
      <c r="B8609" t="s">
        <v>6</v>
      </c>
      <c r="C8609" s="2">
        <v>45650.666666666664</v>
      </c>
      <c r="D8609" t="s">
        <v>7</v>
      </c>
      <c r="E8609">
        <v>28.485595</v>
      </c>
    </row>
    <row r="8610" spans="1:5" x14ac:dyDescent="0.5">
      <c r="A8610" t="s">
        <v>5</v>
      </c>
      <c r="B8610" t="s">
        <v>6</v>
      </c>
      <c r="C8610" s="2">
        <v>45650.708333333336</v>
      </c>
      <c r="D8610" t="s">
        <v>7</v>
      </c>
      <c r="E8610">
        <v>30.713705000000001</v>
      </c>
    </row>
    <row r="8611" spans="1:5" x14ac:dyDescent="0.5">
      <c r="A8611" t="s">
        <v>5</v>
      </c>
      <c r="B8611" t="s">
        <v>6</v>
      </c>
      <c r="C8611" s="2">
        <v>45650.75</v>
      </c>
      <c r="D8611" t="s">
        <v>7</v>
      </c>
      <c r="E8611">
        <v>50.0310275</v>
      </c>
    </row>
    <row r="8612" spans="1:5" x14ac:dyDescent="0.5">
      <c r="A8612" t="s">
        <v>5</v>
      </c>
      <c r="B8612" t="s">
        <v>6</v>
      </c>
      <c r="C8612" s="2">
        <v>45650.791666666664</v>
      </c>
      <c r="D8612" t="s">
        <v>7</v>
      </c>
      <c r="E8612">
        <v>32.701162500000002</v>
      </c>
    </row>
    <row r="8613" spans="1:5" x14ac:dyDescent="0.5">
      <c r="A8613" t="s">
        <v>5</v>
      </c>
      <c r="B8613" t="s">
        <v>6</v>
      </c>
      <c r="C8613" s="2">
        <v>45650.833333333336</v>
      </c>
      <c r="D8613" t="s">
        <v>7</v>
      </c>
      <c r="E8613">
        <v>43.129275</v>
      </c>
    </row>
    <row r="8614" spans="1:5" x14ac:dyDescent="0.5">
      <c r="A8614" t="s">
        <v>5</v>
      </c>
      <c r="B8614" t="s">
        <v>6</v>
      </c>
      <c r="C8614" s="2">
        <v>45650.875</v>
      </c>
      <c r="D8614" t="s">
        <v>7</v>
      </c>
      <c r="E8614">
        <v>39.4659075</v>
      </c>
    </row>
    <row r="8615" spans="1:5" x14ac:dyDescent="0.5">
      <c r="A8615" t="s">
        <v>5</v>
      </c>
      <c r="B8615" t="s">
        <v>6</v>
      </c>
      <c r="C8615" s="2">
        <v>45650.916666666664</v>
      </c>
      <c r="D8615" t="s">
        <v>7</v>
      </c>
      <c r="E8615">
        <v>19.474475000000002</v>
      </c>
    </row>
    <row r="8616" spans="1:5" x14ac:dyDescent="0.5">
      <c r="A8616" t="s">
        <v>5</v>
      </c>
      <c r="B8616" t="s">
        <v>6</v>
      </c>
      <c r="C8616" s="2">
        <v>45650.958333333336</v>
      </c>
      <c r="D8616" t="s">
        <v>7</v>
      </c>
      <c r="E8616">
        <v>7.6630649999999996</v>
      </c>
    </row>
    <row r="8617" spans="1:5" x14ac:dyDescent="0.5">
      <c r="A8617" t="s">
        <v>5</v>
      </c>
      <c r="B8617" t="s">
        <v>6</v>
      </c>
      <c r="C8617" s="2">
        <v>45651</v>
      </c>
      <c r="D8617" t="s">
        <v>7</v>
      </c>
      <c r="E8617">
        <v>8.6801324999999991</v>
      </c>
    </row>
    <row r="8618" spans="1:5" x14ac:dyDescent="0.5">
      <c r="A8618" t="s">
        <v>5</v>
      </c>
      <c r="B8618" t="s">
        <v>6</v>
      </c>
      <c r="C8618" s="2">
        <v>45651.041666666664</v>
      </c>
      <c r="D8618" t="s">
        <v>7</v>
      </c>
      <c r="E8618">
        <v>13.540972500000001</v>
      </c>
    </row>
    <row r="8619" spans="1:5" x14ac:dyDescent="0.5">
      <c r="A8619" t="s">
        <v>5</v>
      </c>
      <c r="B8619" t="s">
        <v>6</v>
      </c>
      <c r="C8619" s="2">
        <v>45651.083333333336</v>
      </c>
      <c r="D8619" t="s">
        <v>7</v>
      </c>
      <c r="E8619">
        <v>11.742380000000001</v>
      </c>
    </row>
    <row r="8620" spans="1:5" x14ac:dyDescent="0.5">
      <c r="A8620" t="s">
        <v>5</v>
      </c>
      <c r="B8620" t="s">
        <v>6</v>
      </c>
      <c r="C8620" s="2">
        <v>45651.125</v>
      </c>
      <c r="D8620" t="s">
        <v>7</v>
      </c>
      <c r="E8620">
        <v>8.0500775000000004</v>
      </c>
    </row>
    <row r="8621" spans="1:5" x14ac:dyDescent="0.5">
      <c r="A8621" t="s">
        <v>5</v>
      </c>
      <c r="B8621" t="s">
        <v>6</v>
      </c>
      <c r="C8621" s="2">
        <v>45651.166666666664</v>
      </c>
      <c r="D8621" t="s">
        <v>7</v>
      </c>
      <c r="E8621">
        <v>8.8127525000000002</v>
      </c>
    </row>
    <row r="8622" spans="1:5" x14ac:dyDescent="0.5">
      <c r="A8622" t="s">
        <v>5</v>
      </c>
      <c r="B8622" t="s">
        <v>6</v>
      </c>
      <c r="C8622" s="2">
        <v>45651.208333333336</v>
      </c>
      <c r="D8622" t="s">
        <v>7</v>
      </c>
      <c r="E8622">
        <v>3.9942799999999998</v>
      </c>
    </row>
    <row r="8623" spans="1:5" x14ac:dyDescent="0.5">
      <c r="A8623" t="s">
        <v>5</v>
      </c>
      <c r="B8623" t="s">
        <v>6</v>
      </c>
      <c r="C8623" s="2">
        <v>45651.25</v>
      </c>
      <c r="D8623" t="s">
        <v>7</v>
      </c>
      <c r="E8623">
        <v>1.2805850000000001</v>
      </c>
    </row>
    <row r="8624" spans="1:5" x14ac:dyDescent="0.5">
      <c r="A8624" t="s">
        <v>5</v>
      </c>
      <c r="B8624" t="s">
        <v>6</v>
      </c>
      <c r="C8624" s="2">
        <v>45651.291666666664</v>
      </c>
      <c r="D8624" t="s">
        <v>7</v>
      </c>
      <c r="E8624">
        <v>1.1165025</v>
      </c>
    </row>
    <row r="8625" spans="1:5" x14ac:dyDescent="0.5">
      <c r="A8625" t="s">
        <v>5</v>
      </c>
      <c r="B8625" t="s">
        <v>6</v>
      </c>
      <c r="C8625" s="2">
        <v>45651.333333333336</v>
      </c>
      <c r="D8625" t="s">
        <v>7</v>
      </c>
      <c r="E8625">
        <v>1.4067274999999999</v>
      </c>
    </row>
    <row r="8626" spans="1:5" x14ac:dyDescent="0.5">
      <c r="A8626" t="s">
        <v>5</v>
      </c>
      <c r="B8626" t="s">
        <v>6</v>
      </c>
      <c r="C8626" s="2">
        <v>45651.375</v>
      </c>
      <c r="D8626" t="s">
        <v>7</v>
      </c>
      <c r="E8626">
        <v>0</v>
      </c>
    </row>
    <row r="8627" spans="1:5" x14ac:dyDescent="0.5">
      <c r="A8627" t="s">
        <v>5</v>
      </c>
      <c r="B8627" t="s">
        <v>6</v>
      </c>
      <c r="C8627" s="2">
        <v>45651.416666666664</v>
      </c>
      <c r="D8627" t="s">
        <v>7</v>
      </c>
      <c r="E8627">
        <v>0</v>
      </c>
    </row>
    <row r="8628" spans="1:5" x14ac:dyDescent="0.5">
      <c r="A8628" t="s">
        <v>5</v>
      </c>
      <c r="B8628" t="s">
        <v>6</v>
      </c>
      <c r="C8628" s="2">
        <v>45651.458333333336</v>
      </c>
      <c r="D8628" t="s">
        <v>7</v>
      </c>
      <c r="E8628">
        <v>0</v>
      </c>
    </row>
    <row r="8629" spans="1:5" x14ac:dyDescent="0.5">
      <c r="A8629" t="s">
        <v>5</v>
      </c>
      <c r="B8629" t="s">
        <v>6</v>
      </c>
      <c r="C8629" s="2">
        <v>45651.5</v>
      </c>
      <c r="D8629" t="s">
        <v>7</v>
      </c>
      <c r="E8629">
        <v>0</v>
      </c>
    </row>
    <row r="8630" spans="1:5" x14ac:dyDescent="0.5">
      <c r="A8630" t="s">
        <v>5</v>
      </c>
      <c r="B8630" t="s">
        <v>6</v>
      </c>
      <c r="C8630" s="2">
        <v>45651.541666666664</v>
      </c>
      <c r="D8630" t="s">
        <v>7</v>
      </c>
      <c r="E8630">
        <v>0</v>
      </c>
    </row>
    <row r="8631" spans="1:5" x14ac:dyDescent="0.5">
      <c r="A8631" t="s">
        <v>5</v>
      </c>
      <c r="B8631" t="s">
        <v>6</v>
      </c>
      <c r="C8631" s="2">
        <v>45651.583333333336</v>
      </c>
      <c r="D8631" t="s">
        <v>7</v>
      </c>
      <c r="E8631">
        <v>0</v>
      </c>
    </row>
    <row r="8632" spans="1:5" x14ac:dyDescent="0.5">
      <c r="A8632" t="s">
        <v>5</v>
      </c>
      <c r="B8632" t="s">
        <v>6</v>
      </c>
      <c r="C8632" s="2">
        <v>45651.625</v>
      </c>
      <c r="D8632" t="s">
        <v>7</v>
      </c>
      <c r="E8632">
        <v>0</v>
      </c>
    </row>
    <row r="8633" spans="1:5" x14ac:dyDescent="0.5">
      <c r="A8633" t="s">
        <v>5</v>
      </c>
      <c r="B8633" t="s">
        <v>6</v>
      </c>
      <c r="C8633" s="2">
        <v>45651.666666666664</v>
      </c>
      <c r="D8633" t="s">
        <v>7</v>
      </c>
      <c r="E8633">
        <v>0.85001000000000004</v>
      </c>
    </row>
    <row r="8634" spans="1:5" x14ac:dyDescent="0.5">
      <c r="A8634" t="s">
        <v>5</v>
      </c>
      <c r="B8634" t="s">
        <v>6</v>
      </c>
      <c r="C8634" s="2">
        <v>45651.708333333336</v>
      </c>
      <c r="D8634" t="s">
        <v>7</v>
      </c>
      <c r="E8634">
        <v>1.2686375000000001</v>
      </c>
    </row>
    <row r="8635" spans="1:5" x14ac:dyDescent="0.5">
      <c r="A8635" t="s">
        <v>5</v>
      </c>
      <c r="B8635" t="s">
        <v>6</v>
      </c>
      <c r="C8635" s="2">
        <v>45651.75</v>
      </c>
      <c r="D8635" t="s">
        <v>7</v>
      </c>
      <c r="E8635">
        <v>0</v>
      </c>
    </row>
    <row r="8636" spans="1:5" x14ac:dyDescent="0.5">
      <c r="A8636" t="s">
        <v>5</v>
      </c>
      <c r="B8636" t="s">
        <v>6</v>
      </c>
      <c r="C8636" s="2">
        <v>45651.791666666664</v>
      </c>
      <c r="D8636" t="s">
        <v>7</v>
      </c>
      <c r="E8636">
        <v>3.8341349999999998</v>
      </c>
    </row>
    <row r="8637" spans="1:5" x14ac:dyDescent="0.5">
      <c r="A8637" t="s">
        <v>5</v>
      </c>
      <c r="B8637" t="s">
        <v>6</v>
      </c>
      <c r="C8637" s="2">
        <v>45651.833333333336</v>
      </c>
      <c r="D8637" t="s">
        <v>7</v>
      </c>
      <c r="E8637">
        <v>8.0884999999999998</v>
      </c>
    </row>
    <row r="8638" spans="1:5" x14ac:dyDescent="0.5">
      <c r="A8638" t="s">
        <v>5</v>
      </c>
      <c r="B8638" t="s">
        <v>6</v>
      </c>
      <c r="C8638" s="2">
        <v>45651.875</v>
      </c>
      <c r="D8638" t="s">
        <v>7</v>
      </c>
      <c r="E8638">
        <v>9.8811599999999995</v>
      </c>
    </row>
    <row r="8639" spans="1:5" x14ac:dyDescent="0.5">
      <c r="A8639" t="s">
        <v>5</v>
      </c>
      <c r="B8639" t="s">
        <v>6</v>
      </c>
      <c r="C8639" s="2">
        <v>45651.916666666664</v>
      </c>
      <c r="D8639" t="s">
        <v>7</v>
      </c>
      <c r="E8639">
        <v>7.2160299999999999</v>
      </c>
    </row>
    <row r="8640" spans="1:5" x14ac:dyDescent="0.5">
      <c r="A8640" t="s">
        <v>5</v>
      </c>
      <c r="B8640" t="s">
        <v>6</v>
      </c>
      <c r="C8640" s="2">
        <v>45651.958333333336</v>
      </c>
      <c r="D8640" t="s">
        <v>7</v>
      </c>
      <c r="E8640">
        <v>7.1274550000000003</v>
      </c>
    </row>
    <row r="8641" spans="1:5" x14ac:dyDescent="0.5">
      <c r="A8641" t="s">
        <v>5</v>
      </c>
      <c r="B8641" t="s">
        <v>6</v>
      </c>
      <c r="C8641" s="2">
        <v>45652</v>
      </c>
      <c r="D8641" t="s">
        <v>7</v>
      </c>
      <c r="E8641">
        <v>13.473342499999999</v>
      </c>
    </row>
    <row r="8642" spans="1:5" x14ac:dyDescent="0.5">
      <c r="A8642" t="s">
        <v>5</v>
      </c>
      <c r="B8642" t="s">
        <v>6</v>
      </c>
      <c r="C8642" s="2">
        <v>45652.041666666664</v>
      </c>
      <c r="D8642" t="s">
        <v>7</v>
      </c>
      <c r="E8642">
        <v>13.973585</v>
      </c>
    </row>
    <row r="8643" spans="1:5" x14ac:dyDescent="0.5">
      <c r="A8643" t="s">
        <v>5</v>
      </c>
      <c r="B8643" t="s">
        <v>6</v>
      </c>
      <c r="C8643" s="2">
        <v>45652.083333333336</v>
      </c>
      <c r="D8643" t="s">
        <v>7</v>
      </c>
      <c r="E8643">
        <v>12.30686</v>
      </c>
    </row>
    <row r="8644" spans="1:5" x14ac:dyDescent="0.5">
      <c r="A8644" t="s">
        <v>5</v>
      </c>
      <c r="B8644" t="s">
        <v>6</v>
      </c>
      <c r="C8644" s="2">
        <v>45652.125</v>
      </c>
      <c r="D8644" t="s">
        <v>7</v>
      </c>
      <c r="E8644">
        <v>4.5046875000000002</v>
      </c>
    </row>
    <row r="8645" spans="1:5" x14ac:dyDescent="0.5">
      <c r="A8645" t="s">
        <v>5</v>
      </c>
      <c r="B8645" t="s">
        <v>6</v>
      </c>
      <c r="C8645" s="2">
        <v>45652.166666666664</v>
      </c>
      <c r="D8645" t="s">
        <v>7</v>
      </c>
      <c r="E8645">
        <v>0.6506575</v>
      </c>
    </row>
    <row r="8646" spans="1:5" x14ac:dyDescent="0.5">
      <c r="A8646" t="s">
        <v>5</v>
      </c>
      <c r="B8646" t="s">
        <v>6</v>
      </c>
      <c r="C8646" s="2">
        <v>45652.208333333336</v>
      </c>
      <c r="D8646" t="s">
        <v>7</v>
      </c>
      <c r="E8646">
        <v>6.2584600000000004</v>
      </c>
    </row>
    <row r="8647" spans="1:5" x14ac:dyDescent="0.5">
      <c r="A8647" t="s">
        <v>5</v>
      </c>
      <c r="B8647" t="s">
        <v>6</v>
      </c>
      <c r="C8647" s="2">
        <v>45652.25</v>
      </c>
      <c r="D8647" t="s">
        <v>7</v>
      </c>
      <c r="E8647">
        <v>6.8013750000000002</v>
      </c>
    </row>
    <row r="8648" spans="1:5" x14ac:dyDescent="0.5">
      <c r="A8648" t="s">
        <v>5</v>
      </c>
      <c r="B8648" t="s">
        <v>6</v>
      </c>
      <c r="C8648" s="2">
        <v>45652.291666666664</v>
      </c>
      <c r="D8648" t="s">
        <v>7</v>
      </c>
      <c r="E8648">
        <v>5.8013649999999997</v>
      </c>
    </row>
    <row r="8649" spans="1:5" x14ac:dyDescent="0.5">
      <c r="A8649" t="s">
        <v>5</v>
      </c>
      <c r="B8649" t="s">
        <v>6</v>
      </c>
      <c r="C8649" s="2">
        <v>45652.333333333336</v>
      </c>
      <c r="D8649" t="s">
        <v>7</v>
      </c>
      <c r="E8649">
        <v>8.0333900000000007</v>
      </c>
    </row>
    <row r="8650" spans="1:5" x14ac:dyDescent="0.5">
      <c r="A8650" t="s">
        <v>5</v>
      </c>
      <c r="B8650" t="s">
        <v>6</v>
      </c>
      <c r="C8650" s="2">
        <v>45652.375</v>
      </c>
      <c r="D8650" t="s">
        <v>7</v>
      </c>
      <c r="E8650">
        <v>5.3056124999999996</v>
      </c>
    </row>
    <row r="8651" spans="1:5" x14ac:dyDescent="0.5">
      <c r="A8651" t="s">
        <v>5</v>
      </c>
      <c r="B8651" t="s">
        <v>6</v>
      </c>
      <c r="C8651" s="2">
        <v>45652.416666666664</v>
      </c>
      <c r="D8651" t="s">
        <v>7</v>
      </c>
      <c r="E8651">
        <v>19.078232499999999</v>
      </c>
    </row>
    <row r="8652" spans="1:5" x14ac:dyDescent="0.5">
      <c r="A8652" t="s">
        <v>5</v>
      </c>
      <c r="B8652" t="s">
        <v>6</v>
      </c>
      <c r="C8652" s="2">
        <v>45652.458333333336</v>
      </c>
      <c r="D8652" t="s">
        <v>7</v>
      </c>
      <c r="E8652">
        <v>23.883389999999999</v>
      </c>
    </row>
    <row r="8653" spans="1:5" x14ac:dyDescent="0.5">
      <c r="A8653" t="s">
        <v>5</v>
      </c>
      <c r="B8653" t="s">
        <v>6</v>
      </c>
      <c r="C8653" s="2">
        <v>45652.5</v>
      </c>
      <c r="D8653" t="s">
        <v>7</v>
      </c>
      <c r="E8653">
        <v>4.7443049999999998</v>
      </c>
    </row>
    <row r="8654" spans="1:5" x14ac:dyDescent="0.5">
      <c r="A8654" t="s">
        <v>5</v>
      </c>
      <c r="B8654" t="s">
        <v>6</v>
      </c>
      <c r="C8654" s="2">
        <v>45652.541666666664</v>
      </c>
      <c r="D8654" t="s">
        <v>7</v>
      </c>
      <c r="E8654">
        <v>3.3063899999999999</v>
      </c>
    </row>
    <row r="8655" spans="1:5" x14ac:dyDescent="0.5">
      <c r="A8655" t="s">
        <v>5</v>
      </c>
      <c r="B8655" t="s">
        <v>6</v>
      </c>
      <c r="C8655" s="2">
        <v>45652.583333333336</v>
      </c>
      <c r="D8655" t="s">
        <v>7</v>
      </c>
      <c r="E8655">
        <v>7.7638974999999997</v>
      </c>
    </row>
    <row r="8656" spans="1:5" x14ac:dyDescent="0.5">
      <c r="A8656" t="s">
        <v>5</v>
      </c>
      <c r="B8656" t="s">
        <v>6</v>
      </c>
      <c r="C8656" s="2">
        <v>45652.625</v>
      </c>
      <c r="D8656" t="s">
        <v>7</v>
      </c>
      <c r="E8656">
        <v>21.265910000000002</v>
      </c>
    </row>
    <row r="8657" spans="1:5" x14ac:dyDescent="0.5">
      <c r="A8657" t="s">
        <v>5</v>
      </c>
      <c r="B8657" t="s">
        <v>6</v>
      </c>
      <c r="C8657" s="2">
        <v>45652.666666666664</v>
      </c>
      <c r="D8657" t="s">
        <v>7</v>
      </c>
      <c r="E8657">
        <v>10.79186</v>
      </c>
    </row>
    <row r="8658" spans="1:5" x14ac:dyDescent="0.5">
      <c r="A8658" t="s">
        <v>5</v>
      </c>
      <c r="B8658" t="s">
        <v>6</v>
      </c>
      <c r="C8658" s="2">
        <v>45652.708333333336</v>
      </c>
      <c r="D8658" t="s">
        <v>7</v>
      </c>
      <c r="E8658">
        <v>5.6638849999999996</v>
      </c>
    </row>
    <row r="8659" spans="1:5" x14ac:dyDescent="0.5">
      <c r="A8659" t="s">
        <v>5</v>
      </c>
      <c r="B8659" t="s">
        <v>6</v>
      </c>
      <c r="C8659" s="2">
        <v>45652.75</v>
      </c>
      <c r="D8659" t="s">
        <v>7</v>
      </c>
      <c r="E8659">
        <v>3.93452</v>
      </c>
    </row>
    <row r="8660" spans="1:5" x14ac:dyDescent="0.5">
      <c r="A8660" t="s">
        <v>5</v>
      </c>
      <c r="B8660" t="s">
        <v>6</v>
      </c>
      <c r="C8660" s="2">
        <v>45652.791666666664</v>
      </c>
      <c r="D8660" t="s">
        <v>7</v>
      </c>
      <c r="E8660">
        <v>0</v>
      </c>
    </row>
    <row r="8661" spans="1:5" x14ac:dyDescent="0.5">
      <c r="A8661" t="s">
        <v>5</v>
      </c>
      <c r="B8661" t="s">
        <v>6</v>
      </c>
      <c r="C8661" s="2">
        <v>45652.833333333336</v>
      </c>
      <c r="D8661" t="s">
        <v>7</v>
      </c>
      <c r="E8661">
        <v>2.2271424999999998</v>
      </c>
    </row>
    <row r="8662" spans="1:5" x14ac:dyDescent="0.5">
      <c r="A8662" t="s">
        <v>5</v>
      </c>
      <c r="B8662" t="s">
        <v>6</v>
      </c>
      <c r="C8662" s="2">
        <v>45652.875</v>
      </c>
      <c r="D8662" t="s">
        <v>7</v>
      </c>
      <c r="E8662">
        <v>0.22475000000000001</v>
      </c>
    </row>
    <row r="8663" spans="1:5" x14ac:dyDescent="0.5">
      <c r="A8663" t="s">
        <v>5</v>
      </c>
      <c r="B8663" t="s">
        <v>6</v>
      </c>
      <c r="C8663" s="2">
        <v>45652.916666666664</v>
      </c>
      <c r="D8663" t="s">
        <v>7</v>
      </c>
      <c r="E8663">
        <v>0</v>
      </c>
    </row>
    <row r="8664" spans="1:5" x14ac:dyDescent="0.5">
      <c r="A8664" t="s">
        <v>5</v>
      </c>
      <c r="B8664" t="s">
        <v>6</v>
      </c>
      <c r="C8664" s="2">
        <v>45652.958333333336</v>
      </c>
      <c r="D8664" t="s">
        <v>7</v>
      </c>
      <c r="E8664">
        <v>0</v>
      </c>
    </row>
    <row r="8665" spans="1:5" x14ac:dyDescent="0.5">
      <c r="A8665" t="s">
        <v>5</v>
      </c>
      <c r="B8665" t="s">
        <v>6</v>
      </c>
      <c r="C8665" s="2">
        <v>45653</v>
      </c>
      <c r="D8665" t="s">
        <v>7</v>
      </c>
      <c r="E8665">
        <v>1.0995699999999999</v>
      </c>
    </row>
    <row r="8666" spans="1:5" x14ac:dyDescent="0.5">
      <c r="A8666" t="s">
        <v>5</v>
      </c>
      <c r="B8666" t="s">
        <v>6</v>
      </c>
      <c r="C8666" s="2">
        <v>45653.041666666664</v>
      </c>
      <c r="D8666" t="s">
        <v>7</v>
      </c>
      <c r="E8666">
        <v>4.5174374999999998</v>
      </c>
    </row>
    <row r="8667" spans="1:5" x14ac:dyDescent="0.5">
      <c r="A8667" t="s">
        <v>5</v>
      </c>
      <c r="B8667" t="s">
        <v>6</v>
      </c>
      <c r="C8667" s="2">
        <v>45653.083333333336</v>
      </c>
      <c r="D8667" t="s">
        <v>7</v>
      </c>
      <c r="E8667">
        <v>17.301694999999999</v>
      </c>
    </row>
    <row r="8668" spans="1:5" x14ac:dyDescent="0.5">
      <c r="A8668" t="s">
        <v>5</v>
      </c>
      <c r="B8668" t="s">
        <v>6</v>
      </c>
      <c r="C8668" s="2">
        <v>45653.125</v>
      </c>
      <c r="D8668" t="s">
        <v>7</v>
      </c>
      <c r="E8668">
        <v>30.852219999999999</v>
      </c>
    </row>
    <row r="8669" spans="1:5" x14ac:dyDescent="0.5">
      <c r="A8669" t="s">
        <v>5</v>
      </c>
      <c r="B8669" t="s">
        <v>6</v>
      </c>
      <c r="C8669" s="2">
        <v>45653.166666666664</v>
      </c>
      <c r="D8669" t="s">
        <v>7</v>
      </c>
      <c r="E8669">
        <v>74.654634999999999</v>
      </c>
    </row>
    <row r="8670" spans="1:5" x14ac:dyDescent="0.5">
      <c r="A8670" t="s">
        <v>5</v>
      </c>
      <c r="B8670" t="s">
        <v>6</v>
      </c>
      <c r="C8670" s="2">
        <v>45653.208333333336</v>
      </c>
      <c r="D8670" t="s">
        <v>7</v>
      </c>
      <c r="E8670">
        <v>91.677944999999994</v>
      </c>
    </row>
    <row r="8671" spans="1:5" x14ac:dyDescent="0.5">
      <c r="A8671" t="s">
        <v>5</v>
      </c>
      <c r="B8671" t="s">
        <v>6</v>
      </c>
      <c r="C8671" s="2">
        <v>45653.25</v>
      </c>
      <c r="D8671" t="s">
        <v>7</v>
      </c>
      <c r="E8671">
        <v>91.374944999999997</v>
      </c>
    </row>
    <row r="8672" spans="1:5" x14ac:dyDescent="0.5">
      <c r="A8672" t="s">
        <v>5</v>
      </c>
      <c r="B8672" t="s">
        <v>6</v>
      </c>
      <c r="C8672" s="2">
        <v>45653.291666666664</v>
      </c>
      <c r="D8672" t="s">
        <v>7</v>
      </c>
      <c r="E8672">
        <v>94.101219999999998</v>
      </c>
    </row>
    <row r="8673" spans="1:5" x14ac:dyDescent="0.5">
      <c r="A8673" t="s">
        <v>5</v>
      </c>
      <c r="B8673" t="s">
        <v>6</v>
      </c>
      <c r="C8673" s="2">
        <v>45653.333333333336</v>
      </c>
      <c r="D8673" t="s">
        <v>7</v>
      </c>
      <c r="E8673">
        <v>87.287477499999994</v>
      </c>
    </row>
    <row r="8674" spans="1:5" x14ac:dyDescent="0.5">
      <c r="A8674" t="s">
        <v>5</v>
      </c>
      <c r="B8674" t="s">
        <v>6</v>
      </c>
      <c r="C8674" s="2">
        <v>45653.375</v>
      </c>
      <c r="D8674" t="s">
        <v>7</v>
      </c>
      <c r="E8674">
        <v>47.545090000000002</v>
      </c>
    </row>
    <row r="8675" spans="1:5" x14ac:dyDescent="0.5">
      <c r="A8675" t="s">
        <v>5</v>
      </c>
      <c r="B8675" t="s">
        <v>6</v>
      </c>
      <c r="C8675" s="2">
        <v>45653.416666666664</v>
      </c>
      <c r="D8675" t="s">
        <v>7</v>
      </c>
      <c r="E8675">
        <v>41.283410000000003</v>
      </c>
    </row>
    <row r="8676" spans="1:5" x14ac:dyDescent="0.5">
      <c r="A8676" t="s">
        <v>5</v>
      </c>
      <c r="B8676" t="s">
        <v>6</v>
      </c>
      <c r="C8676" s="2">
        <v>45653.458333333336</v>
      </c>
      <c r="D8676" t="s">
        <v>7</v>
      </c>
      <c r="E8676">
        <v>42.024947500000003</v>
      </c>
    </row>
    <row r="8677" spans="1:5" x14ac:dyDescent="0.5">
      <c r="A8677" t="s">
        <v>5</v>
      </c>
      <c r="B8677" t="s">
        <v>6</v>
      </c>
      <c r="C8677" s="2">
        <v>45653.5</v>
      </c>
      <c r="D8677" t="s">
        <v>7</v>
      </c>
      <c r="E8677">
        <v>48.397757499999997</v>
      </c>
    </row>
    <row r="8678" spans="1:5" x14ac:dyDescent="0.5">
      <c r="A8678" t="s">
        <v>5</v>
      </c>
      <c r="B8678" t="s">
        <v>6</v>
      </c>
      <c r="C8678" s="2">
        <v>45653.541666666664</v>
      </c>
      <c r="D8678" t="s">
        <v>7</v>
      </c>
      <c r="E8678">
        <v>30.545007500000001</v>
      </c>
    </row>
    <row r="8679" spans="1:5" x14ac:dyDescent="0.5">
      <c r="A8679" t="s">
        <v>5</v>
      </c>
      <c r="B8679" t="s">
        <v>6</v>
      </c>
      <c r="C8679" s="2">
        <v>45653.583333333336</v>
      </c>
      <c r="D8679" t="s">
        <v>7</v>
      </c>
      <c r="E8679">
        <v>19.659990000000001</v>
      </c>
    </row>
    <row r="8680" spans="1:5" x14ac:dyDescent="0.5">
      <c r="A8680" t="s">
        <v>5</v>
      </c>
      <c r="B8680" t="s">
        <v>6</v>
      </c>
      <c r="C8680" s="2">
        <v>45653.625</v>
      </c>
      <c r="D8680" t="s">
        <v>7</v>
      </c>
      <c r="E8680">
        <v>19.246087500000002</v>
      </c>
    </row>
    <row r="8681" spans="1:5" x14ac:dyDescent="0.5">
      <c r="A8681" t="s">
        <v>5</v>
      </c>
      <c r="B8681" t="s">
        <v>6</v>
      </c>
      <c r="C8681" s="2">
        <v>45653.666666666664</v>
      </c>
      <c r="D8681" t="s">
        <v>7</v>
      </c>
      <c r="E8681">
        <v>14.243925000000001</v>
      </c>
    </row>
    <row r="8682" spans="1:5" x14ac:dyDescent="0.5">
      <c r="A8682" t="s">
        <v>5</v>
      </c>
      <c r="B8682" t="s">
        <v>6</v>
      </c>
      <c r="C8682" s="2">
        <v>45653.708333333336</v>
      </c>
      <c r="D8682" t="s">
        <v>7</v>
      </c>
      <c r="E8682">
        <v>23.075410000000002</v>
      </c>
    </row>
    <row r="8683" spans="1:5" x14ac:dyDescent="0.5">
      <c r="A8683" t="s">
        <v>5</v>
      </c>
      <c r="B8683" t="s">
        <v>6</v>
      </c>
      <c r="C8683" s="2">
        <v>45653.75</v>
      </c>
      <c r="D8683" t="s">
        <v>7</v>
      </c>
      <c r="E8683">
        <v>43.871167499999999</v>
      </c>
    </row>
    <row r="8684" spans="1:5" x14ac:dyDescent="0.5">
      <c r="A8684" t="s">
        <v>5</v>
      </c>
      <c r="B8684" t="s">
        <v>6</v>
      </c>
      <c r="C8684" s="2">
        <v>45653.791666666664</v>
      </c>
      <c r="D8684" t="s">
        <v>7</v>
      </c>
      <c r="E8684">
        <v>33.72683</v>
      </c>
    </row>
    <row r="8685" spans="1:5" x14ac:dyDescent="0.5">
      <c r="A8685" t="s">
        <v>5</v>
      </c>
      <c r="B8685" t="s">
        <v>6</v>
      </c>
      <c r="C8685" s="2">
        <v>45653.833333333336</v>
      </c>
      <c r="D8685" t="s">
        <v>7</v>
      </c>
      <c r="E8685">
        <v>32.262327499999998</v>
      </c>
    </row>
    <row r="8686" spans="1:5" x14ac:dyDescent="0.5">
      <c r="A8686" t="s">
        <v>5</v>
      </c>
      <c r="B8686" t="s">
        <v>6</v>
      </c>
      <c r="C8686" s="2">
        <v>45653.875</v>
      </c>
      <c r="D8686" t="s">
        <v>7</v>
      </c>
      <c r="E8686">
        <v>32.853630000000003</v>
      </c>
    </row>
    <row r="8687" spans="1:5" x14ac:dyDescent="0.5">
      <c r="A8687" t="s">
        <v>5</v>
      </c>
      <c r="B8687" t="s">
        <v>6</v>
      </c>
      <c r="C8687" s="2">
        <v>45653.916666666664</v>
      </c>
      <c r="D8687" t="s">
        <v>7</v>
      </c>
      <c r="E8687">
        <v>13.180595</v>
      </c>
    </row>
    <row r="8688" spans="1:5" x14ac:dyDescent="0.5">
      <c r="A8688" t="s">
        <v>5</v>
      </c>
      <c r="B8688" t="s">
        <v>6</v>
      </c>
      <c r="C8688" s="2">
        <v>45653.958333333336</v>
      </c>
      <c r="D8688" t="s">
        <v>7</v>
      </c>
      <c r="E8688">
        <v>8.8579074999999996</v>
      </c>
    </row>
    <row r="8689" spans="1:5" x14ac:dyDescent="0.5">
      <c r="A8689" t="s">
        <v>5</v>
      </c>
      <c r="B8689" t="s">
        <v>6</v>
      </c>
      <c r="C8689" s="2">
        <v>45654</v>
      </c>
      <c r="D8689" t="s">
        <v>7</v>
      </c>
      <c r="E8689">
        <v>14.6196875</v>
      </c>
    </row>
    <row r="8690" spans="1:5" x14ac:dyDescent="0.5">
      <c r="A8690" t="s">
        <v>5</v>
      </c>
      <c r="B8690" t="s">
        <v>6</v>
      </c>
      <c r="C8690" s="2">
        <v>45654.041666666664</v>
      </c>
      <c r="D8690" t="s">
        <v>7</v>
      </c>
      <c r="E8690">
        <v>17.413287499999999</v>
      </c>
    </row>
    <row r="8691" spans="1:5" x14ac:dyDescent="0.5">
      <c r="A8691" t="s">
        <v>5</v>
      </c>
      <c r="B8691" t="s">
        <v>6</v>
      </c>
      <c r="C8691" s="2">
        <v>45654.083333333336</v>
      </c>
      <c r="D8691" t="s">
        <v>7</v>
      </c>
      <c r="E8691">
        <v>10.013645</v>
      </c>
    </row>
    <row r="8692" spans="1:5" x14ac:dyDescent="0.5">
      <c r="A8692" t="s">
        <v>5</v>
      </c>
      <c r="B8692" t="s">
        <v>6</v>
      </c>
      <c r="C8692" s="2">
        <v>45654.125</v>
      </c>
      <c r="D8692" t="s">
        <v>7</v>
      </c>
      <c r="E8692">
        <v>34.076214999999998</v>
      </c>
    </row>
    <row r="8693" spans="1:5" x14ac:dyDescent="0.5">
      <c r="A8693" t="s">
        <v>5</v>
      </c>
      <c r="B8693" t="s">
        <v>6</v>
      </c>
      <c r="C8693" s="2">
        <v>45654.166666666664</v>
      </c>
      <c r="D8693" t="s">
        <v>7</v>
      </c>
      <c r="E8693">
        <v>72.434897500000005</v>
      </c>
    </row>
    <row r="8694" spans="1:5" x14ac:dyDescent="0.5">
      <c r="A8694" t="s">
        <v>5</v>
      </c>
      <c r="B8694" t="s">
        <v>6</v>
      </c>
      <c r="C8694" s="2">
        <v>45654.208333333336</v>
      </c>
      <c r="D8694" t="s">
        <v>7</v>
      </c>
      <c r="E8694">
        <v>76.365804999999995</v>
      </c>
    </row>
    <row r="8695" spans="1:5" x14ac:dyDescent="0.5">
      <c r="A8695" t="s">
        <v>5</v>
      </c>
      <c r="B8695" t="s">
        <v>6</v>
      </c>
      <c r="C8695" s="2">
        <v>45654.25</v>
      </c>
      <c r="D8695" t="s">
        <v>7</v>
      </c>
      <c r="E8695">
        <v>59.862852500000002</v>
      </c>
    </row>
    <row r="8696" spans="1:5" x14ac:dyDescent="0.5">
      <c r="A8696" t="s">
        <v>5</v>
      </c>
      <c r="B8696" t="s">
        <v>6</v>
      </c>
      <c r="C8696" s="2">
        <v>45654.291666666664</v>
      </c>
      <c r="D8696" t="s">
        <v>7</v>
      </c>
      <c r="E8696">
        <v>20.463100000000001</v>
      </c>
    </row>
    <row r="8697" spans="1:5" x14ac:dyDescent="0.5">
      <c r="A8697" t="s">
        <v>5</v>
      </c>
      <c r="B8697" t="s">
        <v>6</v>
      </c>
      <c r="C8697" s="2">
        <v>45654.333333333336</v>
      </c>
      <c r="D8697" t="s">
        <v>7</v>
      </c>
      <c r="E8697">
        <v>23.490169999999999</v>
      </c>
    </row>
    <row r="8698" spans="1:5" x14ac:dyDescent="0.5">
      <c r="A8698" t="s">
        <v>5</v>
      </c>
      <c r="B8698" t="s">
        <v>6</v>
      </c>
      <c r="C8698" s="2">
        <v>45654.375</v>
      </c>
      <c r="D8698" t="s">
        <v>7</v>
      </c>
      <c r="E8698">
        <v>16.3713175</v>
      </c>
    </row>
    <row r="8699" spans="1:5" x14ac:dyDescent="0.5">
      <c r="A8699" t="s">
        <v>5</v>
      </c>
      <c r="B8699" t="s">
        <v>6</v>
      </c>
      <c r="C8699" s="2">
        <v>45654.416666666664</v>
      </c>
      <c r="D8699" t="s">
        <v>7</v>
      </c>
      <c r="E8699">
        <v>43.493789999999997</v>
      </c>
    </row>
    <row r="8700" spans="1:5" x14ac:dyDescent="0.5">
      <c r="A8700" t="s">
        <v>5</v>
      </c>
      <c r="B8700" t="s">
        <v>6</v>
      </c>
      <c r="C8700" s="2">
        <v>45654.458333333336</v>
      </c>
      <c r="D8700" t="s">
        <v>7</v>
      </c>
      <c r="E8700">
        <v>52.646887499999998</v>
      </c>
    </row>
    <row r="8701" spans="1:5" x14ac:dyDescent="0.5">
      <c r="A8701" t="s">
        <v>5</v>
      </c>
      <c r="B8701" t="s">
        <v>6</v>
      </c>
      <c r="C8701" s="2">
        <v>45654.5</v>
      </c>
      <c r="D8701" t="s">
        <v>7</v>
      </c>
      <c r="E8701">
        <v>9.7728950000000001</v>
      </c>
    </row>
    <row r="8702" spans="1:5" x14ac:dyDescent="0.5">
      <c r="A8702" t="s">
        <v>5</v>
      </c>
      <c r="B8702" t="s">
        <v>6</v>
      </c>
      <c r="C8702" s="2">
        <v>45654.541666666664</v>
      </c>
      <c r="D8702" t="s">
        <v>7</v>
      </c>
      <c r="E8702">
        <v>9.8694624999999991</v>
      </c>
    </row>
    <row r="8703" spans="1:5" x14ac:dyDescent="0.5">
      <c r="A8703" t="s">
        <v>5</v>
      </c>
      <c r="B8703" t="s">
        <v>6</v>
      </c>
      <c r="C8703" s="2">
        <v>45654.583333333336</v>
      </c>
      <c r="D8703" t="s">
        <v>7</v>
      </c>
      <c r="E8703">
        <v>28.943660000000001</v>
      </c>
    </row>
    <row r="8704" spans="1:5" x14ac:dyDescent="0.5">
      <c r="A8704" t="s">
        <v>5</v>
      </c>
      <c r="B8704" t="s">
        <v>6</v>
      </c>
      <c r="C8704" s="2">
        <v>45654.625</v>
      </c>
      <c r="D8704" t="s">
        <v>7</v>
      </c>
      <c r="E8704">
        <v>30.436450000000001</v>
      </c>
    </row>
    <row r="8705" spans="1:5" x14ac:dyDescent="0.5">
      <c r="A8705" t="s">
        <v>5</v>
      </c>
      <c r="B8705" t="s">
        <v>6</v>
      </c>
      <c r="C8705" s="2">
        <v>45654.666666666664</v>
      </c>
      <c r="D8705" t="s">
        <v>7</v>
      </c>
      <c r="E8705">
        <v>41.850047500000002</v>
      </c>
    </row>
    <row r="8706" spans="1:5" x14ac:dyDescent="0.5">
      <c r="A8706" t="s">
        <v>5</v>
      </c>
      <c r="B8706" t="s">
        <v>6</v>
      </c>
      <c r="C8706" s="2">
        <v>45654.708333333336</v>
      </c>
      <c r="D8706" t="s">
        <v>7</v>
      </c>
      <c r="E8706">
        <v>38.215764999999998</v>
      </c>
    </row>
    <row r="8707" spans="1:5" x14ac:dyDescent="0.5">
      <c r="A8707" t="s">
        <v>5</v>
      </c>
      <c r="B8707" t="s">
        <v>6</v>
      </c>
      <c r="C8707" s="2">
        <v>45654.75</v>
      </c>
      <c r="D8707" t="s">
        <v>7</v>
      </c>
      <c r="E8707">
        <v>34.942487499999999</v>
      </c>
    </row>
    <row r="8708" spans="1:5" x14ac:dyDescent="0.5">
      <c r="A8708" t="s">
        <v>5</v>
      </c>
      <c r="B8708" t="s">
        <v>6</v>
      </c>
      <c r="C8708" s="2">
        <v>45654.791666666664</v>
      </c>
      <c r="D8708" t="s">
        <v>7</v>
      </c>
      <c r="E8708">
        <v>22.624427499999999</v>
      </c>
    </row>
    <row r="8709" spans="1:5" x14ac:dyDescent="0.5">
      <c r="A8709" t="s">
        <v>5</v>
      </c>
      <c r="B8709" t="s">
        <v>6</v>
      </c>
      <c r="C8709" s="2">
        <v>45654.833333333336</v>
      </c>
      <c r="D8709" t="s">
        <v>7</v>
      </c>
      <c r="E8709">
        <v>8.6282099999999993</v>
      </c>
    </row>
    <row r="8710" spans="1:5" x14ac:dyDescent="0.5">
      <c r="A8710" t="s">
        <v>5</v>
      </c>
      <c r="B8710" t="s">
        <v>6</v>
      </c>
      <c r="C8710" s="2">
        <v>45654.875</v>
      </c>
      <c r="D8710" t="s">
        <v>7</v>
      </c>
      <c r="E8710">
        <v>8.2162649999999999</v>
      </c>
    </row>
    <row r="8711" spans="1:5" x14ac:dyDescent="0.5">
      <c r="A8711" t="s">
        <v>5</v>
      </c>
      <c r="B8711" t="s">
        <v>6</v>
      </c>
      <c r="C8711" s="2">
        <v>45654.916666666664</v>
      </c>
      <c r="D8711" t="s">
        <v>7</v>
      </c>
      <c r="E8711">
        <v>5.7976625000000004</v>
      </c>
    </row>
    <row r="8712" spans="1:5" x14ac:dyDescent="0.5">
      <c r="A8712" t="s">
        <v>5</v>
      </c>
      <c r="B8712" t="s">
        <v>6</v>
      </c>
      <c r="C8712" s="2">
        <v>45654.958333333336</v>
      </c>
      <c r="D8712" t="s">
        <v>7</v>
      </c>
      <c r="E8712">
        <v>5.7755850000000004</v>
      </c>
    </row>
    <row r="8713" spans="1:5" x14ac:dyDescent="0.5">
      <c r="A8713" t="s">
        <v>5</v>
      </c>
      <c r="B8713" t="s">
        <v>6</v>
      </c>
      <c r="C8713" s="2">
        <v>45655</v>
      </c>
      <c r="D8713" t="s">
        <v>7</v>
      </c>
      <c r="E8713">
        <v>2.7131249999999998</v>
      </c>
    </row>
    <row r="8714" spans="1:5" x14ac:dyDescent="0.5">
      <c r="A8714" t="s">
        <v>5</v>
      </c>
      <c r="B8714" t="s">
        <v>6</v>
      </c>
      <c r="C8714" s="2">
        <v>45655.041666666664</v>
      </c>
      <c r="D8714" t="s">
        <v>7</v>
      </c>
      <c r="E8714">
        <v>0</v>
      </c>
    </row>
    <row r="8715" spans="1:5" x14ac:dyDescent="0.5">
      <c r="A8715" t="s">
        <v>5</v>
      </c>
      <c r="B8715" t="s">
        <v>6</v>
      </c>
      <c r="C8715" s="2">
        <v>45655.083333333336</v>
      </c>
      <c r="D8715" t="s">
        <v>7</v>
      </c>
      <c r="E8715">
        <v>0</v>
      </c>
    </row>
    <row r="8716" spans="1:5" x14ac:dyDescent="0.5">
      <c r="A8716" t="s">
        <v>5</v>
      </c>
      <c r="B8716" t="s">
        <v>6</v>
      </c>
      <c r="C8716" s="2">
        <v>45655.125</v>
      </c>
      <c r="D8716" t="s">
        <v>7</v>
      </c>
      <c r="E8716">
        <v>0.46991749999999999</v>
      </c>
    </row>
    <row r="8717" spans="1:5" x14ac:dyDescent="0.5">
      <c r="A8717" t="s">
        <v>5</v>
      </c>
      <c r="B8717" t="s">
        <v>6</v>
      </c>
      <c r="C8717" s="2">
        <v>45655.166666666664</v>
      </c>
      <c r="D8717" t="s">
        <v>7</v>
      </c>
      <c r="E8717">
        <v>8.9346350000000001</v>
      </c>
    </row>
    <row r="8718" spans="1:5" x14ac:dyDescent="0.5">
      <c r="A8718" t="s">
        <v>5</v>
      </c>
      <c r="B8718" t="s">
        <v>6</v>
      </c>
      <c r="C8718" s="2">
        <v>45655.208333333336</v>
      </c>
      <c r="D8718" t="s">
        <v>7</v>
      </c>
      <c r="E8718">
        <v>16.11121</v>
      </c>
    </row>
    <row r="8719" spans="1:5" x14ac:dyDescent="0.5">
      <c r="A8719" t="s">
        <v>5</v>
      </c>
      <c r="B8719" t="s">
        <v>6</v>
      </c>
      <c r="C8719" s="2">
        <v>45655.25</v>
      </c>
      <c r="D8719" t="s">
        <v>7</v>
      </c>
      <c r="E8719">
        <v>17.340692499999999</v>
      </c>
    </row>
    <row r="8720" spans="1:5" x14ac:dyDescent="0.5">
      <c r="A8720" t="s">
        <v>5</v>
      </c>
      <c r="B8720" t="s">
        <v>6</v>
      </c>
      <c r="C8720" s="2">
        <v>45655.291666666664</v>
      </c>
      <c r="D8720" t="s">
        <v>7</v>
      </c>
      <c r="E8720">
        <v>29.691927499999998</v>
      </c>
    </row>
    <row r="8721" spans="1:5" x14ac:dyDescent="0.5">
      <c r="A8721" t="s">
        <v>5</v>
      </c>
      <c r="B8721" t="s">
        <v>6</v>
      </c>
      <c r="C8721" s="2">
        <v>45655.333333333336</v>
      </c>
      <c r="D8721" t="s">
        <v>7</v>
      </c>
      <c r="E8721">
        <v>36.538327500000001</v>
      </c>
    </row>
    <row r="8722" spans="1:5" x14ac:dyDescent="0.5">
      <c r="A8722" t="s">
        <v>5</v>
      </c>
      <c r="B8722" t="s">
        <v>6</v>
      </c>
      <c r="C8722" s="2">
        <v>45655.375</v>
      </c>
      <c r="D8722" t="s">
        <v>7</v>
      </c>
      <c r="E8722">
        <v>35.299917499999999</v>
      </c>
    </row>
    <row r="8723" spans="1:5" x14ac:dyDescent="0.5">
      <c r="A8723" t="s">
        <v>5</v>
      </c>
      <c r="B8723" t="s">
        <v>6</v>
      </c>
      <c r="C8723" s="2">
        <v>45655.416666666664</v>
      </c>
      <c r="D8723" t="s">
        <v>7</v>
      </c>
      <c r="E8723">
        <v>3.8499500000000002</v>
      </c>
    </row>
    <row r="8724" spans="1:5" x14ac:dyDescent="0.5">
      <c r="A8724" t="s">
        <v>5</v>
      </c>
      <c r="B8724" t="s">
        <v>6</v>
      </c>
      <c r="C8724" s="2">
        <v>45655.458333333336</v>
      </c>
      <c r="D8724" t="s">
        <v>7</v>
      </c>
      <c r="E8724">
        <v>8.0416024999999998</v>
      </c>
    </row>
    <row r="8725" spans="1:5" x14ac:dyDescent="0.5">
      <c r="A8725" t="s">
        <v>5</v>
      </c>
      <c r="B8725" t="s">
        <v>6</v>
      </c>
      <c r="C8725" s="2">
        <v>45655.5</v>
      </c>
      <c r="D8725" t="s">
        <v>7</v>
      </c>
      <c r="E8725">
        <v>6.2362849999999996</v>
      </c>
    </row>
    <row r="8726" spans="1:5" x14ac:dyDescent="0.5">
      <c r="A8726" t="s">
        <v>5</v>
      </c>
      <c r="B8726" t="s">
        <v>6</v>
      </c>
      <c r="C8726" s="2">
        <v>45655.541666666664</v>
      </c>
      <c r="D8726" t="s">
        <v>7</v>
      </c>
      <c r="E8726">
        <v>13.760892500000001</v>
      </c>
    </row>
    <row r="8727" spans="1:5" x14ac:dyDescent="0.5">
      <c r="A8727" t="s">
        <v>5</v>
      </c>
      <c r="B8727" t="s">
        <v>6</v>
      </c>
      <c r="C8727" s="2">
        <v>45655.583333333336</v>
      </c>
      <c r="D8727" t="s">
        <v>7</v>
      </c>
      <c r="E8727">
        <v>3.5926</v>
      </c>
    </row>
    <row r="8728" spans="1:5" x14ac:dyDescent="0.5">
      <c r="A8728" t="s">
        <v>5</v>
      </c>
      <c r="B8728" t="s">
        <v>6</v>
      </c>
      <c r="C8728" s="2">
        <v>45655.625</v>
      </c>
      <c r="D8728" t="s">
        <v>7</v>
      </c>
      <c r="E8728">
        <v>8.4727499999999997E-2</v>
      </c>
    </row>
    <row r="8729" spans="1:5" x14ac:dyDescent="0.5">
      <c r="A8729" t="s">
        <v>5</v>
      </c>
      <c r="B8729" t="s">
        <v>6</v>
      </c>
      <c r="C8729" s="2">
        <v>45655.666666666664</v>
      </c>
      <c r="D8729" t="s">
        <v>7</v>
      </c>
      <c r="E8729">
        <v>0</v>
      </c>
    </row>
    <row r="8730" spans="1:5" x14ac:dyDescent="0.5">
      <c r="A8730" t="s">
        <v>5</v>
      </c>
      <c r="B8730" t="s">
        <v>6</v>
      </c>
      <c r="C8730" s="2">
        <v>45655.708333333336</v>
      </c>
      <c r="D8730" t="s">
        <v>7</v>
      </c>
      <c r="E8730">
        <v>0</v>
      </c>
    </row>
    <row r="8731" spans="1:5" x14ac:dyDescent="0.5">
      <c r="A8731" t="s">
        <v>5</v>
      </c>
      <c r="B8731" t="s">
        <v>6</v>
      </c>
      <c r="C8731" s="2">
        <v>45655.75</v>
      </c>
      <c r="D8731" t="s">
        <v>7</v>
      </c>
      <c r="E8731">
        <v>0</v>
      </c>
    </row>
    <row r="8732" spans="1:5" x14ac:dyDescent="0.5">
      <c r="A8732" t="s">
        <v>5</v>
      </c>
      <c r="B8732" t="s">
        <v>6</v>
      </c>
      <c r="C8732" s="2">
        <v>45655.791666666664</v>
      </c>
      <c r="D8732" t="s">
        <v>7</v>
      </c>
      <c r="E8732">
        <v>0</v>
      </c>
    </row>
    <row r="8733" spans="1:5" x14ac:dyDescent="0.5">
      <c r="A8733" t="s">
        <v>5</v>
      </c>
      <c r="B8733" t="s">
        <v>6</v>
      </c>
      <c r="C8733" s="2">
        <v>45655.833333333336</v>
      </c>
      <c r="D8733" t="s">
        <v>7</v>
      </c>
      <c r="E8733">
        <v>2.3752</v>
      </c>
    </row>
    <row r="8734" spans="1:5" x14ac:dyDescent="0.5">
      <c r="A8734" t="s">
        <v>5</v>
      </c>
      <c r="B8734" t="s">
        <v>6</v>
      </c>
      <c r="C8734" s="2">
        <v>45655.875</v>
      </c>
      <c r="D8734" t="s">
        <v>7</v>
      </c>
      <c r="E8734">
        <v>6.0108775000000003</v>
      </c>
    </row>
    <row r="8735" spans="1:5" x14ac:dyDescent="0.5">
      <c r="A8735" t="s">
        <v>5</v>
      </c>
      <c r="B8735" t="s">
        <v>6</v>
      </c>
      <c r="C8735" s="2">
        <v>45655.916666666664</v>
      </c>
      <c r="D8735" t="s">
        <v>7</v>
      </c>
      <c r="E8735">
        <v>48.522219999999997</v>
      </c>
    </row>
    <row r="8736" spans="1:5" x14ac:dyDescent="0.5">
      <c r="A8736" t="s">
        <v>5</v>
      </c>
      <c r="B8736" t="s">
        <v>6</v>
      </c>
      <c r="C8736" s="2">
        <v>45655.958333333336</v>
      </c>
      <c r="D8736" t="s">
        <v>7</v>
      </c>
      <c r="E8736">
        <v>85.056997499999994</v>
      </c>
    </row>
    <row r="8737" spans="1:5" x14ac:dyDescent="0.5">
      <c r="A8737" t="s">
        <v>5</v>
      </c>
      <c r="B8737" t="s">
        <v>6</v>
      </c>
      <c r="C8737" s="2">
        <v>45656</v>
      </c>
      <c r="D8737" t="s">
        <v>7</v>
      </c>
      <c r="E8737">
        <v>90.258880000000005</v>
      </c>
    </row>
    <row r="8738" spans="1:5" x14ac:dyDescent="0.5">
      <c r="A8738" t="s">
        <v>5</v>
      </c>
      <c r="B8738" t="s">
        <v>6</v>
      </c>
      <c r="C8738" s="2">
        <v>45656.041666666664</v>
      </c>
      <c r="D8738" t="s">
        <v>7</v>
      </c>
      <c r="E8738">
        <v>90.601335000000006</v>
      </c>
    </row>
    <row r="8739" spans="1:5" x14ac:dyDescent="0.5">
      <c r="A8739" t="s">
        <v>5</v>
      </c>
      <c r="B8739" t="s">
        <v>6</v>
      </c>
      <c r="C8739" s="2">
        <v>45656.083333333336</v>
      </c>
      <c r="D8739" t="s">
        <v>7</v>
      </c>
      <c r="E8739">
        <v>90.414365000000004</v>
      </c>
    </row>
    <row r="8740" spans="1:5" x14ac:dyDescent="0.5">
      <c r="A8740" t="s">
        <v>5</v>
      </c>
      <c r="B8740" t="s">
        <v>6</v>
      </c>
      <c r="C8740" s="2">
        <v>45656.125</v>
      </c>
      <c r="D8740" t="s">
        <v>7</v>
      </c>
      <c r="E8740">
        <v>91.718477500000006</v>
      </c>
    </row>
    <row r="8741" spans="1:5" x14ac:dyDescent="0.5">
      <c r="A8741" t="s">
        <v>5</v>
      </c>
      <c r="B8741" t="s">
        <v>6</v>
      </c>
      <c r="C8741" s="2">
        <v>45656.166666666664</v>
      </c>
      <c r="D8741" t="s">
        <v>7</v>
      </c>
      <c r="E8741">
        <v>92.847107500000007</v>
      </c>
    </row>
    <row r="8742" spans="1:5" x14ac:dyDescent="0.5">
      <c r="A8742" t="s">
        <v>5</v>
      </c>
      <c r="B8742" t="s">
        <v>6</v>
      </c>
      <c r="C8742" s="2">
        <v>45656.208333333336</v>
      </c>
      <c r="D8742" t="s">
        <v>7</v>
      </c>
      <c r="E8742">
        <v>92.413065000000003</v>
      </c>
    </row>
    <row r="8743" spans="1:5" x14ac:dyDescent="0.5">
      <c r="A8743" t="s">
        <v>5</v>
      </c>
      <c r="B8743" t="s">
        <v>6</v>
      </c>
      <c r="C8743" s="2">
        <v>45656.25</v>
      </c>
      <c r="D8743" t="s">
        <v>7</v>
      </c>
      <c r="E8743">
        <v>90.603067499999995</v>
      </c>
    </row>
    <row r="8744" spans="1:5" x14ac:dyDescent="0.5">
      <c r="A8744" t="s">
        <v>5</v>
      </c>
      <c r="B8744" t="s">
        <v>6</v>
      </c>
      <c r="C8744" s="2">
        <v>45656.291666666664</v>
      </c>
      <c r="D8744" t="s">
        <v>7</v>
      </c>
      <c r="E8744">
        <v>88.670147499999999</v>
      </c>
    </row>
    <row r="8745" spans="1:5" x14ac:dyDescent="0.5">
      <c r="A8745" t="s">
        <v>5</v>
      </c>
      <c r="B8745" t="s">
        <v>6</v>
      </c>
      <c r="C8745" s="2">
        <v>45656.333333333336</v>
      </c>
      <c r="D8745" t="s">
        <v>7</v>
      </c>
      <c r="E8745">
        <v>90.558092500000001</v>
      </c>
    </row>
    <row r="8746" spans="1:5" x14ac:dyDescent="0.5">
      <c r="A8746" t="s">
        <v>5</v>
      </c>
      <c r="B8746" t="s">
        <v>6</v>
      </c>
      <c r="C8746" s="2">
        <v>45656.375</v>
      </c>
      <c r="D8746" t="s">
        <v>7</v>
      </c>
      <c r="E8746">
        <v>86.588835000000003</v>
      </c>
    </row>
    <row r="8747" spans="1:5" x14ac:dyDescent="0.5">
      <c r="A8747" t="s">
        <v>5</v>
      </c>
      <c r="B8747" t="s">
        <v>6</v>
      </c>
      <c r="C8747" s="2">
        <v>45656.416666666664</v>
      </c>
      <c r="D8747" t="s">
        <v>7</v>
      </c>
      <c r="E8747">
        <v>85.569267499999995</v>
      </c>
    </row>
    <row r="8748" spans="1:5" x14ac:dyDescent="0.5">
      <c r="A8748" t="s">
        <v>5</v>
      </c>
      <c r="B8748" t="s">
        <v>6</v>
      </c>
      <c r="C8748" s="2">
        <v>45656.458333333336</v>
      </c>
      <c r="D8748" t="s">
        <v>7</v>
      </c>
      <c r="E8748">
        <v>87.245162500000006</v>
      </c>
    </row>
    <row r="8749" spans="1:5" x14ac:dyDescent="0.5">
      <c r="A8749" t="s">
        <v>5</v>
      </c>
      <c r="B8749" t="s">
        <v>6</v>
      </c>
      <c r="C8749" s="2">
        <v>45656.5</v>
      </c>
      <c r="D8749" t="s">
        <v>7</v>
      </c>
      <c r="E8749">
        <v>88.480895000000004</v>
      </c>
    </row>
    <row r="8750" spans="1:5" x14ac:dyDescent="0.5">
      <c r="A8750" t="s">
        <v>5</v>
      </c>
      <c r="B8750" t="s">
        <v>6</v>
      </c>
      <c r="C8750" s="2">
        <v>45656.541666666664</v>
      </c>
      <c r="D8750" t="s">
        <v>7</v>
      </c>
      <c r="E8750">
        <v>85.490960000000001</v>
      </c>
    </row>
    <row r="8751" spans="1:5" x14ac:dyDescent="0.5">
      <c r="A8751" t="s">
        <v>5</v>
      </c>
      <c r="B8751" t="s">
        <v>6</v>
      </c>
      <c r="C8751" s="2">
        <v>45656.583333333336</v>
      </c>
      <c r="D8751" t="s">
        <v>7</v>
      </c>
      <c r="E8751">
        <v>79.978624999999994</v>
      </c>
    </row>
    <row r="8752" spans="1:5" x14ac:dyDescent="0.5">
      <c r="A8752" t="s">
        <v>5</v>
      </c>
      <c r="B8752" t="s">
        <v>6</v>
      </c>
      <c r="C8752" s="2">
        <v>45656.625</v>
      </c>
      <c r="D8752" t="s">
        <v>7</v>
      </c>
      <c r="E8752">
        <v>66.362094999999997</v>
      </c>
    </row>
    <row r="8753" spans="1:5" x14ac:dyDescent="0.5">
      <c r="A8753" t="s">
        <v>5</v>
      </c>
      <c r="B8753" t="s">
        <v>6</v>
      </c>
      <c r="C8753" s="2">
        <v>45656.666666666664</v>
      </c>
      <c r="D8753" t="s">
        <v>7</v>
      </c>
      <c r="E8753">
        <v>36.298227500000003</v>
      </c>
    </row>
    <row r="8754" spans="1:5" x14ac:dyDescent="0.5">
      <c r="A8754" t="s">
        <v>5</v>
      </c>
      <c r="B8754" t="s">
        <v>6</v>
      </c>
      <c r="C8754" s="2">
        <v>45656.708333333336</v>
      </c>
      <c r="D8754" t="s">
        <v>7</v>
      </c>
      <c r="E8754">
        <v>10.5344225</v>
      </c>
    </row>
    <row r="8755" spans="1:5" x14ac:dyDescent="0.5">
      <c r="A8755" t="s">
        <v>5</v>
      </c>
      <c r="B8755" t="s">
        <v>6</v>
      </c>
      <c r="C8755" s="2">
        <v>45656.75</v>
      </c>
      <c r="D8755" t="s">
        <v>7</v>
      </c>
      <c r="E8755">
        <v>12.1762175</v>
      </c>
    </row>
    <row r="8756" spans="1:5" x14ac:dyDescent="0.5">
      <c r="A8756" t="s">
        <v>5</v>
      </c>
      <c r="B8756" t="s">
        <v>6</v>
      </c>
      <c r="C8756" s="2">
        <v>45656.791666666664</v>
      </c>
      <c r="D8756" t="s">
        <v>7</v>
      </c>
      <c r="E8756">
        <v>23.5709625</v>
      </c>
    </row>
    <row r="8757" spans="1:5" x14ac:dyDescent="0.5">
      <c r="A8757" t="s">
        <v>5</v>
      </c>
      <c r="B8757" t="s">
        <v>6</v>
      </c>
      <c r="C8757" s="2">
        <v>45656.833333333336</v>
      </c>
      <c r="D8757" t="s">
        <v>7</v>
      </c>
      <c r="E8757">
        <v>54.5583125</v>
      </c>
    </row>
    <row r="8758" spans="1:5" x14ac:dyDescent="0.5">
      <c r="A8758" t="s">
        <v>5</v>
      </c>
      <c r="B8758" t="s">
        <v>6</v>
      </c>
      <c r="C8758" s="2">
        <v>45656.875</v>
      </c>
      <c r="D8758" t="s">
        <v>7</v>
      </c>
      <c r="E8758">
        <v>74.263589999999994</v>
      </c>
    </row>
    <row r="8759" spans="1:5" x14ac:dyDescent="0.5">
      <c r="A8759" t="s">
        <v>5</v>
      </c>
      <c r="B8759" t="s">
        <v>6</v>
      </c>
      <c r="C8759" s="2">
        <v>45656.916666666664</v>
      </c>
      <c r="D8759" t="s">
        <v>7</v>
      </c>
      <c r="E8759">
        <v>92.578850000000003</v>
      </c>
    </row>
    <row r="8760" spans="1:5" x14ac:dyDescent="0.5">
      <c r="A8760" t="s">
        <v>5</v>
      </c>
      <c r="B8760" t="s">
        <v>6</v>
      </c>
      <c r="C8760" s="2">
        <v>45656.958333333336</v>
      </c>
      <c r="D8760" t="s">
        <v>7</v>
      </c>
      <c r="E8760">
        <v>92.55086</v>
      </c>
    </row>
    <row r="8761" spans="1:5" x14ac:dyDescent="0.5">
      <c r="A8761" t="s">
        <v>5</v>
      </c>
      <c r="B8761" t="s">
        <v>6</v>
      </c>
      <c r="C8761" s="2">
        <v>45657</v>
      </c>
      <c r="D8761" t="s">
        <v>7</v>
      </c>
      <c r="E8761">
        <v>91.921930000000003</v>
      </c>
    </row>
    <row r="8762" spans="1:5" x14ac:dyDescent="0.5">
      <c r="A8762" t="s">
        <v>5</v>
      </c>
      <c r="B8762" t="s">
        <v>6</v>
      </c>
      <c r="C8762" s="2">
        <v>45657.041666666664</v>
      </c>
      <c r="D8762" t="s">
        <v>7</v>
      </c>
      <c r="E8762">
        <v>92.852097499999999</v>
      </c>
    </row>
    <row r="8763" spans="1:5" x14ac:dyDescent="0.5">
      <c r="A8763" t="s">
        <v>5</v>
      </c>
      <c r="B8763" t="s">
        <v>6</v>
      </c>
      <c r="C8763" s="2">
        <v>45657.083333333336</v>
      </c>
      <c r="D8763" t="s">
        <v>7</v>
      </c>
      <c r="E8763">
        <v>93.7628725</v>
      </c>
    </row>
    <row r="8764" spans="1:5" x14ac:dyDescent="0.5">
      <c r="A8764" t="s">
        <v>5</v>
      </c>
      <c r="B8764" t="s">
        <v>6</v>
      </c>
      <c r="C8764" s="2">
        <v>45657.125</v>
      </c>
      <c r="D8764" t="s">
        <v>7</v>
      </c>
      <c r="E8764">
        <v>95.039550000000006</v>
      </c>
    </row>
    <row r="8765" spans="1:5" x14ac:dyDescent="0.5">
      <c r="A8765" t="s">
        <v>5</v>
      </c>
      <c r="B8765" t="s">
        <v>6</v>
      </c>
      <c r="C8765" s="2">
        <v>45657.166666666664</v>
      </c>
      <c r="D8765" t="s">
        <v>7</v>
      </c>
      <c r="E8765">
        <v>95.012272499999995</v>
      </c>
    </row>
    <row r="8766" spans="1:5" x14ac:dyDescent="0.5">
      <c r="A8766" t="s">
        <v>5</v>
      </c>
      <c r="B8766" t="s">
        <v>6</v>
      </c>
      <c r="C8766" s="2">
        <v>45657.208333333336</v>
      </c>
      <c r="D8766" t="s">
        <v>7</v>
      </c>
      <c r="E8766">
        <v>92.632997500000002</v>
      </c>
    </row>
    <row r="8767" spans="1:5" x14ac:dyDescent="0.5">
      <c r="A8767" t="s">
        <v>5</v>
      </c>
      <c r="B8767" t="s">
        <v>6</v>
      </c>
      <c r="C8767" s="2">
        <v>45657.25</v>
      </c>
      <c r="D8767" t="s">
        <v>7</v>
      </c>
      <c r="E8767">
        <v>93.489705000000001</v>
      </c>
    </row>
    <row r="8768" spans="1:5" x14ac:dyDescent="0.5">
      <c r="A8768" t="s">
        <v>5</v>
      </c>
      <c r="B8768" t="s">
        <v>6</v>
      </c>
      <c r="C8768" s="2">
        <v>45657.291666666664</v>
      </c>
      <c r="D8768" t="s">
        <v>7</v>
      </c>
      <c r="E8768">
        <v>94.733705</v>
      </c>
    </row>
    <row r="8769" spans="1:5" x14ac:dyDescent="0.5">
      <c r="A8769" t="s">
        <v>5</v>
      </c>
      <c r="B8769" t="s">
        <v>6</v>
      </c>
      <c r="C8769" s="2">
        <v>45657.333333333336</v>
      </c>
      <c r="D8769" t="s">
        <v>7</v>
      </c>
      <c r="E8769">
        <v>86.958747500000001</v>
      </c>
    </row>
    <row r="8770" spans="1:5" x14ac:dyDescent="0.5">
      <c r="A8770" t="s">
        <v>5</v>
      </c>
      <c r="B8770" t="s">
        <v>6</v>
      </c>
      <c r="C8770" s="2">
        <v>45657.375</v>
      </c>
      <c r="D8770" t="s">
        <v>7</v>
      </c>
      <c r="E8770">
        <v>59.946712499999997</v>
      </c>
    </row>
    <row r="8771" spans="1:5" x14ac:dyDescent="0.5">
      <c r="A8771" t="s">
        <v>5</v>
      </c>
      <c r="B8771" t="s">
        <v>6</v>
      </c>
      <c r="C8771" s="2">
        <v>45657.416666666664</v>
      </c>
      <c r="D8771" t="s">
        <v>7</v>
      </c>
      <c r="E8771">
        <v>50.383560000000003</v>
      </c>
    </row>
    <row r="8772" spans="1:5" x14ac:dyDescent="0.5">
      <c r="A8772" t="s">
        <v>5</v>
      </c>
      <c r="B8772" t="s">
        <v>6</v>
      </c>
      <c r="C8772" s="2">
        <v>45657.458333333336</v>
      </c>
      <c r="D8772" t="s">
        <v>7</v>
      </c>
      <c r="E8772">
        <v>17.585364999999999</v>
      </c>
    </row>
    <row r="8773" spans="1:5" x14ac:dyDescent="0.5">
      <c r="A8773" t="s">
        <v>5</v>
      </c>
      <c r="B8773" t="s">
        <v>6</v>
      </c>
      <c r="C8773" s="2">
        <v>45657.5</v>
      </c>
      <c r="D8773" t="s">
        <v>7</v>
      </c>
      <c r="E8773">
        <v>21.094542499999999</v>
      </c>
    </row>
    <row r="8774" spans="1:5" x14ac:dyDescent="0.5">
      <c r="A8774" t="s">
        <v>5</v>
      </c>
      <c r="B8774" t="s">
        <v>6</v>
      </c>
      <c r="C8774" s="2">
        <v>45657.541666666664</v>
      </c>
      <c r="D8774" t="s">
        <v>7</v>
      </c>
      <c r="E8774">
        <v>15.165595</v>
      </c>
    </row>
    <row r="8775" spans="1:5" x14ac:dyDescent="0.5">
      <c r="A8775" t="s">
        <v>5</v>
      </c>
      <c r="B8775" t="s">
        <v>6</v>
      </c>
      <c r="C8775" s="2">
        <v>45657.583333333336</v>
      </c>
      <c r="D8775" t="s">
        <v>7</v>
      </c>
      <c r="E8775">
        <v>7.5582324999999999</v>
      </c>
    </row>
    <row r="8776" spans="1:5" x14ac:dyDescent="0.5">
      <c r="A8776" t="s">
        <v>5</v>
      </c>
      <c r="B8776" t="s">
        <v>6</v>
      </c>
      <c r="C8776" s="2">
        <v>45657.625</v>
      </c>
      <c r="D8776" t="s">
        <v>7</v>
      </c>
      <c r="E8776">
        <v>5.2311350000000001</v>
      </c>
    </row>
    <row r="8777" spans="1:5" x14ac:dyDescent="0.5">
      <c r="A8777" t="s">
        <v>5</v>
      </c>
      <c r="B8777" t="s">
        <v>6</v>
      </c>
      <c r="C8777" s="2">
        <v>45657.666666666664</v>
      </c>
      <c r="D8777" t="s">
        <v>7</v>
      </c>
      <c r="E8777">
        <v>9.2224625000000007</v>
      </c>
    </row>
    <row r="8778" spans="1:5" x14ac:dyDescent="0.5">
      <c r="A8778" t="s">
        <v>5</v>
      </c>
      <c r="B8778" t="s">
        <v>6</v>
      </c>
      <c r="C8778" s="2">
        <v>45657.708333333336</v>
      </c>
      <c r="D8778" t="s">
        <v>7</v>
      </c>
      <c r="E8778">
        <v>17.849564999999998</v>
      </c>
    </row>
    <row r="8779" spans="1:5" x14ac:dyDescent="0.5">
      <c r="A8779" t="s">
        <v>5</v>
      </c>
      <c r="B8779" t="s">
        <v>6</v>
      </c>
      <c r="C8779" s="2">
        <v>45657.75</v>
      </c>
      <c r="D8779" t="s">
        <v>7</v>
      </c>
      <c r="E8779">
        <v>14.276479999999999</v>
      </c>
    </row>
    <row r="8780" spans="1:5" x14ac:dyDescent="0.5">
      <c r="A8780" t="s">
        <v>5</v>
      </c>
      <c r="B8780" t="s">
        <v>6</v>
      </c>
      <c r="C8780" s="2">
        <v>45657.791666666664</v>
      </c>
      <c r="D8780" t="s">
        <v>7</v>
      </c>
      <c r="E8780">
        <v>1.2708675</v>
      </c>
    </row>
    <row r="8781" spans="1:5" x14ac:dyDescent="0.5">
      <c r="A8781" t="s">
        <v>5</v>
      </c>
      <c r="B8781" t="s">
        <v>6</v>
      </c>
      <c r="C8781" s="2">
        <v>45657.833333333336</v>
      </c>
      <c r="D8781" t="s">
        <v>7</v>
      </c>
      <c r="E8781">
        <v>1.0489575</v>
      </c>
    </row>
    <row r="8782" spans="1:5" x14ac:dyDescent="0.5">
      <c r="A8782" t="s">
        <v>5</v>
      </c>
      <c r="B8782" t="s">
        <v>6</v>
      </c>
      <c r="C8782" s="2">
        <v>45657.875</v>
      </c>
      <c r="D8782" t="s">
        <v>7</v>
      </c>
      <c r="E8782">
        <v>15.8083875</v>
      </c>
    </row>
    <row r="8783" spans="1:5" x14ac:dyDescent="0.5">
      <c r="A8783" t="s">
        <v>5</v>
      </c>
      <c r="B8783" t="s">
        <v>6</v>
      </c>
      <c r="C8783" s="2">
        <v>45657.916666666664</v>
      </c>
      <c r="D8783" t="s">
        <v>7</v>
      </c>
      <c r="E8783">
        <v>41.933084999999998</v>
      </c>
    </row>
    <row r="8784" spans="1:5" x14ac:dyDescent="0.5">
      <c r="A8784" t="s">
        <v>5</v>
      </c>
      <c r="B8784" t="s">
        <v>6</v>
      </c>
      <c r="C8784" s="2">
        <v>45657.958333333336</v>
      </c>
      <c r="D8784" t="s">
        <v>7</v>
      </c>
      <c r="E8784">
        <v>51.015972499999997</v>
      </c>
    </row>
    <row r="8785" spans="1:5" x14ac:dyDescent="0.5">
      <c r="A8785" t="s">
        <v>5</v>
      </c>
      <c r="B8785" t="s">
        <v>6</v>
      </c>
      <c r="C8785" s="2">
        <v>45658</v>
      </c>
      <c r="D8785" t="s">
        <v>7</v>
      </c>
      <c r="E8785">
        <v>41.8689125</v>
      </c>
    </row>
    <row r="8786" spans="1:5" x14ac:dyDescent="0.5">
      <c r="A8786" t="s">
        <v>5</v>
      </c>
      <c r="B8786" t="s">
        <v>6</v>
      </c>
      <c r="C8786" s="2">
        <v>45658.041666666664</v>
      </c>
      <c r="D8786" t="s">
        <v>7</v>
      </c>
      <c r="E8786">
        <v>38.757607499999999</v>
      </c>
    </row>
    <row r="8787" spans="1:5" x14ac:dyDescent="0.5">
      <c r="A8787" t="s">
        <v>5</v>
      </c>
      <c r="B8787" t="s">
        <v>6</v>
      </c>
      <c r="C8787" s="2">
        <v>45658.083333333336</v>
      </c>
      <c r="D8787" t="s">
        <v>7</v>
      </c>
      <c r="E8787">
        <v>43.406190000000002</v>
      </c>
    </row>
    <row r="8788" spans="1:5" x14ac:dyDescent="0.5">
      <c r="A8788" t="s">
        <v>5</v>
      </c>
      <c r="B8788" t="s">
        <v>6</v>
      </c>
      <c r="C8788" s="2">
        <v>45658.125</v>
      </c>
      <c r="D8788" t="s">
        <v>7</v>
      </c>
      <c r="E8788">
        <v>41.127589999999998</v>
      </c>
    </row>
    <row r="8789" spans="1:5" x14ac:dyDescent="0.5">
      <c r="A8789" t="s">
        <v>5</v>
      </c>
      <c r="B8789" t="s">
        <v>6</v>
      </c>
      <c r="C8789" s="2">
        <v>45658.166666666664</v>
      </c>
      <c r="D8789" t="s">
        <v>7</v>
      </c>
      <c r="E8789">
        <v>37.597555</v>
      </c>
    </row>
    <row r="8790" spans="1:5" x14ac:dyDescent="0.5">
      <c r="A8790" t="s">
        <v>5</v>
      </c>
      <c r="B8790" t="s">
        <v>6</v>
      </c>
      <c r="C8790" s="2">
        <v>45658.208333333336</v>
      </c>
      <c r="D8790" t="s">
        <v>7</v>
      </c>
      <c r="E8790">
        <v>37.342947500000001</v>
      </c>
    </row>
    <row r="8791" spans="1:5" x14ac:dyDescent="0.5">
      <c r="A8791" t="s">
        <v>5</v>
      </c>
      <c r="B8791" t="s">
        <v>6</v>
      </c>
      <c r="C8791" s="2">
        <v>45658.25</v>
      </c>
      <c r="D8791" t="s">
        <v>7</v>
      </c>
      <c r="E8791">
        <v>16.477544999999999</v>
      </c>
    </row>
    <row r="8792" spans="1:5" x14ac:dyDescent="0.5">
      <c r="A8792" t="s">
        <v>5</v>
      </c>
      <c r="B8792" t="s">
        <v>6</v>
      </c>
      <c r="C8792" s="2">
        <v>45658.291666666664</v>
      </c>
      <c r="D8792" t="s">
        <v>7</v>
      </c>
      <c r="E8792">
        <v>12.5242925</v>
      </c>
    </row>
    <row r="8793" spans="1:5" x14ac:dyDescent="0.5">
      <c r="A8793" t="s">
        <v>5</v>
      </c>
      <c r="B8793" t="s">
        <v>6</v>
      </c>
      <c r="C8793" s="2">
        <v>45658.333333333336</v>
      </c>
      <c r="D8793" t="s">
        <v>7</v>
      </c>
      <c r="E8793">
        <v>8.4581075000000006</v>
      </c>
    </row>
    <row r="8794" spans="1:5" x14ac:dyDescent="0.5">
      <c r="A8794" t="s">
        <v>5</v>
      </c>
      <c r="B8794" t="s">
        <v>6</v>
      </c>
      <c r="C8794" s="2">
        <v>45658.375</v>
      </c>
      <c r="D8794" t="s">
        <v>7</v>
      </c>
      <c r="E8794">
        <v>6.8512000000000004</v>
      </c>
    </row>
    <row r="8795" spans="1:5" x14ac:dyDescent="0.5">
      <c r="A8795" t="s">
        <v>5</v>
      </c>
      <c r="B8795" t="s">
        <v>6</v>
      </c>
      <c r="C8795" s="2">
        <v>45658.416666666664</v>
      </c>
      <c r="D8795" t="s">
        <v>7</v>
      </c>
      <c r="E8795">
        <v>6.4843950000000001</v>
      </c>
    </row>
    <row r="8796" spans="1:5" x14ac:dyDescent="0.5">
      <c r="A8796" t="s">
        <v>5</v>
      </c>
      <c r="B8796" t="s">
        <v>6</v>
      </c>
      <c r="C8796" s="2">
        <v>45658.458333333336</v>
      </c>
      <c r="D8796" t="s">
        <v>7</v>
      </c>
      <c r="E8796">
        <v>2.7178949999999999</v>
      </c>
    </row>
    <row r="8797" spans="1:5" x14ac:dyDescent="0.5">
      <c r="A8797" t="s">
        <v>5</v>
      </c>
      <c r="B8797" t="s">
        <v>6</v>
      </c>
      <c r="C8797" s="2">
        <v>45658.5</v>
      </c>
      <c r="D8797" t="s">
        <v>7</v>
      </c>
      <c r="E8797">
        <v>2.4538250000000001</v>
      </c>
    </row>
    <row r="8798" spans="1:5" x14ac:dyDescent="0.5">
      <c r="A8798" t="s">
        <v>5</v>
      </c>
      <c r="B8798" t="s">
        <v>6</v>
      </c>
      <c r="C8798" s="2">
        <v>45658.541666666664</v>
      </c>
      <c r="D8798" t="s">
        <v>7</v>
      </c>
      <c r="E8798">
        <v>3.2997825000000001</v>
      </c>
    </row>
    <row r="8799" spans="1:5" x14ac:dyDescent="0.5">
      <c r="A8799" t="s">
        <v>5</v>
      </c>
      <c r="B8799" t="s">
        <v>6</v>
      </c>
      <c r="C8799" s="2">
        <v>45658.583333333336</v>
      </c>
      <c r="D8799" t="s">
        <v>7</v>
      </c>
      <c r="E8799">
        <v>2.8517874999999999</v>
      </c>
    </row>
    <row r="8800" spans="1:5" x14ac:dyDescent="0.5">
      <c r="A8800" t="s">
        <v>5</v>
      </c>
      <c r="B8800" t="s">
        <v>6</v>
      </c>
      <c r="C8800" s="2">
        <v>45658.625</v>
      </c>
      <c r="D8800" t="s">
        <v>7</v>
      </c>
      <c r="E8800">
        <v>0.45075999999999999</v>
      </c>
    </row>
    <row r="8801" spans="1:5" x14ac:dyDescent="0.5">
      <c r="A8801" t="s">
        <v>5</v>
      </c>
      <c r="B8801" t="s">
        <v>6</v>
      </c>
      <c r="C8801" s="2">
        <v>45658.666666666664</v>
      </c>
      <c r="D8801" t="s">
        <v>7</v>
      </c>
      <c r="E8801">
        <v>1.2716025</v>
      </c>
    </row>
    <row r="8802" spans="1:5" x14ac:dyDescent="0.5">
      <c r="A8802" t="s">
        <v>5</v>
      </c>
      <c r="B8802" t="s">
        <v>6</v>
      </c>
      <c r="C8802" s="2">
        <v>45658.708333333336</v>
      </c>
      <c r="D8802" t="s">
        <v>7</v>
      </c>
      <c r="E8802">
        <v>0.19201499999999999</v>
      </c>
    </row>
    <row r="8803" spans="1:5" x14ac:dyDescent="0.5">
      <c r="A8803" t="s">
        <v>5</v>
      </c>
      <c r="B8803" t="s">
        <v>6</v>
      </c>
      <c r="C8803" s="2">
        <v>45658.75</v>
      </c>
      <c r="D8803" t="s">
        <v>7</v>
      </c>
      <c r="E8803">
        <v>0</v>
      </c>
    </row>
    <row r="8804" spans="1:5" x14ac:dyDescent="0.5">
      <c r="A8804" t="s">
        <v>5</v>
      </c>
      <c r="B8804" t="s">
        <v>6</v>
      </c>
      <c r="C8804" s="2">
        <v>45658.791666666664</v>
      </c>
      <c r="D8804" t="s">
        <v>7</v>
      </c>
      <c r="E8804">
        <v>0</v>
      </c>
    </row>
    <row r="8805" spans="1:5" x14ac:dyDescent="0.5">
      <c r="A8805" t="s">
        <v>5</v>
      </c>
      <c r="B8805" t="s">
        <v>6</v>
      </c>
      <c r="C8805" s="2">
        <v>45658.833333333336</v>
      </c>
      <c r="D8805" t="s">
        <v>7</v>
      </c>
      <c r="E8805">
        <v>0</v>
      </c>
    </row>
    <row r="8806" spans="1:5" x14ac:dyDescent="0.5">
      <c r="A8806" t="s">
        <v>5</v>
      </c>
      <c r="B8806" t="s">
        <v>6</v>
      </c>
      <c r="C8806" s="2">
        <v>45658.875</v>
      </c>
      <c r="D8806" t="s">
        <v>7</v>
      </c>
      <c r="E8806">
        <v>1.27091</v>
      </c>
    </row>
    <row r="8807" spans="1:5" x14ac:dyDescent="0.5">
      <c r="A8807" t="s">
        <v>5</v>
      </c>
      <c r="B8807" t="s">
        <v>6</v>
      </c>
      <c r="C8807" s="2">
        <v>45658.916666666664</v>
      </c>
      <c r="D8807" t="s">
        <v>7</v>
      </c>
      <c r="E8807">
        <v>6.4460924999999998</v>
      </c>
    </row>
    <row r="8808" spans="1:5" x14ac:dyDescent="0.5">
      <c r="A8808" t="s">
        <v>5</v>
      </c>
      <c r="B8808" t="s">
        <v>6</v>
      </c>
      <c r="C8808" s="2">
        <v>45658.958333333336</v>
      </c>
      <c r="D8808" t="s">
        <v>7</v>
      </c>
      <c r="E8808">
        <v>21.625309999999999</v>
      </c>
    </row>
    <row r="8809" spans="1:5" x14ac:dyDescent="0.5">
      <c r="A8809" t="s">
        <v>5</v>
      </c>
      <c r="B8809" t="s">
        <v>6</v>
      </c>
      <c r="C8809" s="2">
        <v>45659</v>
      </c>
      <c r="D8809" t="s">
        <v>7</v>
      </c>
      <c r="E8809">
        <v>38.293657500000002</v>
      </c>
    </row>
    <row r="8810" spans="1:5" x14ac:dyDescent="0.5">
      <c r="A8810" t="s">
        <v>5</v>
      </c>
      <c r="B8810" t="s">
        <v>6</v>
      </c>
      <c r="C8810" s="2">
        <v>45659.041666666664</v>
      </c>
      <c r="D8810" t="s">
        <v>7</v>
      </c>
      <c r="E8810">
        <v>53.653374999999997</v>
      </c>
    </row>
    <row r="8811" spans="1:5" x14ac:dyDescent="0.5">
      <c r="A8811" t="s">
        <v>5</v>
      </c>
      <c r="B8811" t="s">
        <v>6</v>
      </c>
      <c r="C8811" s="2">
        <v>45659.083333333336</v>
      </c>
      <c r="D8811" t="s">
        <v>7</v>
      </c>
      <c r="E8811">
        <v>73.464292499999999</v>
      </c>
    </row>
    <row r="8812" spans="1:5" x14ac:dyDescent="0.5">
      <c r="A8812" t="s">
        <v>5</v>
      </c>
      <c r="B8812" t="s">
        <v>6</v>
      </c>
      <c r="C8812" s="2">
        <v>45659.125</v>
      </c>
      <c r="D8812" t="s">
        <v>7</v>
      </c>
      <c r="E8812">
        <v>94.435135000000002</v>
      </c>
    </row>
    <row r="8813" spans="1:5" x14ac:dyDescent="0.5">
      <c r="A8813" t="s">
        <v>5</v>
      </c>
      <c r="B8813" t="s">
        <v>6</v>
      </c>
      <c r="C8813" s="2">
        <v>45659.166666666664</v>
      </c>
      <c r="D8813" t="s">
        <v>7</v>
      </c>
      <c r="E8813">
        <v>71.594652499999995</v>
      </c>
    </row>
    <row r="8814" spans="1:5" x14ac:dyDescent="0.5">
      <c r="A8814" t="s">
        <v>5</v>
      </c>
      <c r="B8814" t="s">
        <v>6</v>
      </c>
      <c r="C8814" s="2">
        <v>45659.208333333336</v>
      </c>
      <c r="D8814" t="s">
        <v>7</v>
      </c>
      <c r="E8814">
        <v>72.209464999999994</v>
      </c>
    </row>
    <row r="8815" spans="1:5" x14ac:dyDescent="0.5">
      <c r="A8815" t="s">
        <v>5</v>
      </c>
      <c r="B8815" t="s">
        <v>6</v>
      </c>
      <c r="C8815" s="2">
        <v>45659.25</v>
      </c>
      <c r="D8815" t="s">
        <v>7</v>
      </c>
      <c r="E8815">
        <v>88.624690000000001</v>
      </c>
    </row>
    <row r="8816" spans="1:5" x14ac:dyDescent="0.5">
      <c r="A8816" t="s">
        <v>5</v>
      </c>
      <c r="B8816" t="s">
        <v>6</v>
      </c>
      <c r="C8816" s="2">
        <v>45659.291666666664</v>
      </c>
      <c r="D8816" t="s">
        <v>7</v>
      </c>
      <c r="E8816">
        <v>89.610762500000007</v>
      </c>
    </row>
    <row r="8817" spans="1:5" x14ac:dyDescent="0.5">
      <c r="A8817" t="s">
        <v>5</v>
      </c>
      <c r="B8817" t="s">
        <v>6</v>
      </c>
      <c r="C8817" s="2">
        <v>45659.333333333336</v>
      </c>
      <c r="D8817" t="s">
        <v>7</v>
      </c>
      <c r="E8817">
        <v>73.145892500000002</v>
      </c>
    </row>
    <row r="8818" spans="1:5" x14ac:dyDescent="0.5">
      <c r="A8818" t="s">
        <v>5</v>
      </c>
      <c r="B8818" t="s">
        <v>6</v>
      </c>
      <c r="C8818" s="2">
        <v>45659.375</v>
      </c>
      <c r="D8818" t="s">
        <v>7</v>
      </c>
      <c r="E8818">
        <v>61.902200000000001</v>
      </c>
    </row>
    <row r="8819" spans="1:5" x14ac:dyDescent="0.5">
      <c r="A8819" t="s">
        <v>5</v>
      </c>
      <c r="B8819" t="s">
        <v>6</v>
      </c>
      <c r="C8819" s="2">
        <v>45659.416666666664</v>
      </c>
      <c r="D8819" t="s">
        <v>7</v>
      </c>
      <c r="E8819">
        <v>36.076022500000001</v>
      </c>
    </row>
    <row r="8820" spans="1:5" x14ac:dyDescent="0.5">
      <c r="A8820" t="s">
        <v>5</v>
      </c>
      <c r="B8820" t="s">
        <v>6</v>
      </c>
      <c r="C8820" s="2">
        <v>45659.458333333336</v>
      </c>
      <c r="D8820" t="s">
        <v>7</v>
      </c>
      <c r="E8820">
        <v>37.887637499999997</v>
      </c>
    </row>
    <row r="8821" spans="1:5" x14ac:dyDescent="0.5">
      <c r="A8821" t="s">
        <v>5</v>
      </c>
      <c r="B8821" t="s">
        <v>6</v>
      </c>
      <c r="C8821" s="2">
        <v>45659.5</v>
      </c>
      <c r="D8821" t="s">
        <v>7</v>
      </c>
      <c r="E8821">
        <v>51.032857499999999</v>
      </c>
    </row>
    <row r="8822" spans="1:5" x14ac:dyDescent="0.5">
      <c r="A8822" t="s">
        <v>5</v>
      </c>
      <c r="B8822" t="s">
        <v>6</v>
      </c>
      <c r="C8822" s="2">
        <v>45659.541666666664</v>
      </c>
      <c r="D8822" t="s">
        <v>7</v>
      </c>
      <c r="E8822">
        <v>31.847002499999999</v>
      </c>
    </row>
    <row r="8823" spans="1:5" x14ac:dyDescent="0.5">
      <c r="A8823" t="s">
        <v>5</v>
      </c>
      <c r="B8823" t="s">
        <v>6</v>
      </c>
      <c r="C8823" s="2">
        <v>45659.583333333336</v>
      </c>
      <c r="D8823" t="s">
        <v>7</v>
      </c>
      <c r="E8823">
        <v>13.745167500000001</v>
      </c>
    </row>
    <row r="8824" spans="1:5" x14ac:dyDescent="0.5">
      <c r="A8824" t="s">
        <v>5</v>
      </c>
      <c r="B8824" t="s">
        <v>6</v>
      </c>
      <c r="C8824" s="2">
        <v>45659.625</v>
      </c>
      <c r="D8824" t="s">
        <v>7</v>
      </c>
      <c r="E8824">
        <v>2.5864574999999999</v>
      </c>
    </row>
    <row r="8825" spans="1:5" x14ac:dyDescent="0.5">
      <c r="A8825" t="s">
        <v>5</v>
      </c>
      <c r="B8825" t="s">
        <v>6</v>
      </c>
      <c r="C8825" s="2">
        <v>45659.666666666664</v>
      </c>
      <c r="D8825" t="s">
        <v>7</v>
      </c>
      <c r="E8825">
        <v>1.6823325</v>
      </c>
    </row>
    <row r="8826" spans="1:5" x14ac:dyDescent="0.5">
      <c r="A8826" t="s">
        <v>5</v>
      </c>
      <c r="B8826" t="s">
        <v>6</v>
      </c>
      <c r="C8826" s="2">
        <v>45659.708333333336</v>
      </c>
      <c r="D8826" t="s">
        <v>7</v>
      </c>
      <c r="E8826">
        <v>9.8125000000000004E-2</v>
      </c>
    </row>
    <row r="8827" spans="1:5" x14ac:dyDescent="0.5">
      <c r="A8827" t="s">
        <v>5</v>
      </c>
      <c r="B8827" t="s">
        <v>6</v>
      </c>
      <c r="C8827" s="2">
        <v>45659.75</v>
      </c>
      <c r="D8827" t="s">
        <v>7</v>
      </c>
      <c r="E8827">
        <v>1.8685E-2</v>
      </c>
    </row>
    <row r="8828" spans="1:5" x14ac:dyDescent="0.5">
      <c r="A8828" t="s">
        <v>5</v>
      </c>
      <c r="B8828" t="s">
        <v>6</v>
      </c>
      <c r="C8828" s="2">
        <v>45659.791666666664</v>
      </c>
      <c r="D8828" t="s">
        <v>7</v>
      </c>
      <c r="E8828">
        <v>1.5282199999999999</v>
      </c>
    </row>
    <row r="8829" spans="1:5" x14ac:dyDescent="0.5">
      <c r="A8829" t="s">
        <v>5</v>
      </c>
      <c r="B8829" t="s">
        <v>6</v>
      </c>
      <c r="C8829" s="2">
        <v>45659.833333333336</v>
      </c>
      <c r="D8829" t="s">
        <v>7</v>
      </c>
      <c r="E8829">
        <v>13.30922</v>
      </c>
    </row>
    <row r="8830" spans="1:5" x14ac:dyDescent="0.5">
      <c r="A8830" t="s">
        <v>5</v>
      </c>
      <c r="B8830" t="s">
        <v>6</v>
      </c>
      <c r="C8830" s="2">
        <v>45659.875</v>
      </c>
      <c r="D8830" t="s">
        <v>7</v>
      </c>
      <c r="E8830">
        <v>22.140197499999999</v>
      </c>
    </row>
    <row r="8831" spans="1:5" x14ac:dyDescent="0.5">
      <c r="A8831" t="s">
        <v>5</v>
      </c>
      <c r="B8831" t="s">
        <v>6</v>
      </c>
      <c r="C8831" s="2">
        <v>45659.916666666664</v>
      </c>
      <c r="D8831" t="s">
        <v>7</v>
      </c>
      <c r="E8831">
        <v>23.728422500000001</v>
      </c>
    </row>
    <row r="8832" spans="1:5" x14ac:dyDescent="0.5">
      <c r="A8832" t="s">
        <v>5</v>
      </c>
      <c r="B8832" t="s">
        <v>6</v>
      </c>
      <c r="C8832" s="2">
        <v>45659.958333333336</v>
      </c>
      <c r="D8832" t="s">
        <v>7</v>
      </c>
      <c r="E8832">
        <v>19.564775000000001</v>
      </c>
    </row>
    <row r="8833" spans="1:5" x14ac:dyDescent="0.5">
      <c r="A8833" t="s">
        <v>5</v>
      </c>
      <c r="B8833" t="s">
        <v>6</v>
      </c>
      <c r="C8833" s="2">
        <v>45660</v>
      </c>
      <c r="D8833" t="s">
        <v>7</v>
      </c>
      <c r="E8833">
        <v>13.3176475</v>
      </c>
    </row>
    <row r="8834" spans="1:5" x14ac:dyDescent="0.5">
      <c r="A8834" t="s">
        <v>5</v>
      </c>
      <c r="B8834" t="s">
        <v>6</v>
      </c>
      <c r="C8834" s="2">
        <v>45660.041666666664</v>
      </c>
      <c r="D8834" t="s">
        <v>7</v>
      </c>
      <c r="E8834">
        <v>8.1645699999999994</v>
      </c>
    </row>
    <row r="8835" spans="1:5" x14ac:dyDescent="0.5">
      <c r="A8835" t="s">
        <v>5</v>
      </c>
      <c r="B8835" t="s">
        <v>6</v>
      </c>
      <c r="C8835" s="2">
        <v>45660.083333333336</v>
      </c>
      <c r="D8835" t="s">
        <v>7</v>
      </c>
      <c r="E8835">
        <v>17.764855000000001</v>
      </c>
    </row>
    <row r="8836" spans="1:5" x14ac:dyDescent="0.5">
      <c r="A8836" t="s">
        <v>5</v>
      </c>
      <c r="B8836" t="s">
        <v>6</v>
      </c>
      <c r="C8836" s="2">
        <v>45660.125</v>
      </c>
      <c r="D8836" t="s">
        <v>7</v>
      </c>
      <c r="E8836">
        <v>29.618087500000001</v>
      </c>
    </row>
    <row r="8837" spans="1:5" x14ac:dyDescent="0.5">
      <c r="A8837" t="s">
        <v>5</v>
      </c>
      <c r="B8837" t="s">
        <v>6</v>
      </c>
      <c r="C8837" s="2">
        <v>45660.166666666664</v>
      </c>
      <c r="D8837" t="s">
        <v>7</v>
      </c>
      <c r="E8837">
        <v>23.353142500000001</v>
      </c>
    </row>
    <row r="8838" spans="1:5" x14ac:dyDescent="0.5">
      <c r="A8838" t="s">
        <v>5</v>
      </c>
      <c r="B8838" t="s">
        <v>6</v>
      </c>
      <c r="C8838" s="2">
        <v>45660.208333333336</v>
      </c>
      <c r="D8838" t="s">
        <v>7</v>
      </c>
      <c r="E8838">
        <v>28.355672500000001</v>
      </c>
    </row>
    <row r="8839" spans="1:5" x14ac:dyDescent="0.5">
      <c r="A8839" t="s">
        <v>5</v>
      </c>
      <c r="B8839" t="s">
        <v>6</v>
      </c>
      <c r="C8839" s="2">
        <v>45660.25</v>
      </c>
      <c r="D8839" t="s">
        <v>7</v>
      </c>
      <c r="E8839">
        <v>34.580689999999997</v>
      </c>
    </row>
    <row r="8840" spans="1:5" x14ac:dyDescent="0.5">
      <c r="A8840" t="s">
        <v>5</v>
      </c>
      <c r="B8840" t="s">
        <v>6</v>
      </c>
      <c r="C8840" s="2">
        <v>45660.291666666664</v>
      </c>
      <c r="D8840" t="s">
        <v>7</v>
      </c>
      <c r="E8840">
        <v>34.216767500000003</v>
      </c>
    </row>
    <row r="8841" spans="1:5" x14ac:dyDescent="0.5">
      <c r="A8841" t="s">
        <v>5</v>
      </c>
      <c r="B8841" t="s">
        <v>6</v>
      </c>
      <c r="C8841" s="2">
        <v>45660.333333333336</v>
      </c>
      <c r="D8841" t="s">
        <v>7</v>
      </c>
      <c r="E8841">
        <v>46.465415</v>
      </c>
    </row>
    <row r="8842" spans="1:5" x14ac:dyDescent="0.5">
      <c r="A8842" t="s">
        <v>5</v>
      </c>
      <c r="B8842" t="s">
        <v>6</v>
      </c>
      <c r="C8842" s="2">
        <v>45660.375</v>
      </c>
      <c r="D8842" t="s">
        <v>7</v>
      </c>
      <c r="E8842">
        <v>18.373964999999998</v>
      </c>
    </row>
    <row r="8843" spans="1:5" x14ac:dyDescent="0.5">
      <c r="A8843" t="s">
        <v>5</v>
      </c>
      <c r="B8843" t="s">
        <v>6</v>
      </c>
      <c r="C8843" s="2">
        <v>45660.416666666664</v>
      </c>
      <c r="D8843" t="s">
        <v>7</v>
      </c>
      <c r="E8843">
        <v>0.71897999999999995</v>
      </c>
    </row>
    <row r="8844" spans="1:5" x14ac:dyDescent="0.5">
      <c r="A8844" t="s">
        <v>5</v>
      </c>
      <c r="B8844" t="s">
        <v>6</v>
      </c>
      <c r="C8844" s="2">
        <v>45660.458333333336</v>
      </c>
      <c r="D8844" t="s">
        <v>7</v>
      </c>
      <c r="E8844">
        <v>0</v>
      </c>
    </row>
    <row r="8845" spans="1:5" x14ac:dyDescent="0.5">
      <c r="A8845" t="s">
        <v>5</v>
      </c>
      <c r="B8845" t="s">
        <v>6</v>
      </c>
      <c r="C8845" s="2">
        <v>45660.5</v>
      </c>
      <c r="D8845" t="s">
        <v>7</v>
      </c>
      <c r="E8845">
        <v>0</v>
      </c>
    </row>
    <row r="8846" spans="1:5" x14ac:dyDescent="0.5">
      <c r="A8846" t="s">
        <v>5</v>
      </c>
      <c r="B8846" t="s">
        <v>6</v>
      </c>
      <c r="C8846" s="2">
        <v>45660.541666666664</v>
      </c>
      <c r="D8846" t="s">
        <v>7</v>
      </c>
      <c r="E8846">
        <v>1.23498</v>
      </c>
    </row>
    <row r="8847" spans="1:5" x14ac:dyDescent="0.5">
      <c r="A8847" t="s">
        <v>5</v>
      </c>
      <c r="B8847" t="s">
        <v>6</v>
      </c>
      <c r="C8847" s="2">
        <v>45660.583333333336</v>
      </c>
      <c r="D8847" t="s">
        <v>7</v>
      </c>
      <c r="E8847">
        <v>3.6356700000000002</v>
      </c>
    </row>
    <row r="8848" spans="1:5" x14ac:dyDescent="0.5">
      <c r="A8848" t="s">
        <v>5</v>
      </c>
      <c r="B8848" t="s">
        <v>6</v>
      </c>
      <c r="C8848" s="2">
        <v>45660.625</v>
      </c>
      <c r="D8848" t="s">
        <v>7</v>
      </c>
      <c r="E8848">
        <v>5.76335</v>
      </c>
    </row>
    <row r="8849" spans="1:5" x14ac:dyDescent="0.5">
      <c r="A8849" t="s">
        <v>5</v>
      </c>
      <c r="B8849" t="s">
        <v>6</v>
      </c>
      <c r="C8849" s="2">
        <v>45660.666666666664</v>
      </c>
      <c r="D8849" t="s">
        <v>7</v>
      </c>
      <c r="E8849">
        <v>18.08465</v>
      </c>
    </row>
    <row r="8850" spans="1:5" x14ac:dyDescent="0.5">
      <c r="A8850" t="s">
        <v>5</v>
      </c>
      <c r="B8850" t="s">
        <v>6</v>
      </c>
      <c r="C8850" s="2">
        <v>45660.708333333336</v>
      </c>
      <c r="D8850" t="s">
        <v>7</v>
      </c>
      <c r="E8850">
        <v>24.852137500000001</v>
      </c>
    </row>
    <row r="8851" spans="1:5" x14ac:dyDescent="0.5">
      <c r="A8851" t="s">
        <v>5</v>
      </c>
      <c r="B8851" t="s">
        <v>6</v>
      </c>
      <c r="C8851" s="2">
        <v>45660.75</v>
      </c>
      <c r="D8851" t="s">
        <v>7</v>
      </c>
      <c r="E8851">
        <v>21.908972500000001</v>
      </c>
    </row>
    <row r="8852" spans="1:5" x14ac:dyDescent="0.5">
      <c r="A8852" t="s">
        <v>5</v>
      </c>
      <c r="B8852" t="s">
        <v>6</v>
      </c>
      <c r="C8852" s="2">
        <v>45660.791666666664</v>
      </c>
      <c r="D8852" t="s">
        <v>7</v>
      </c>
      <c r="E8852">
        <v>35.140770000000003</v>
      </c>
    </row>
    <row r="8853" spans="1:5" x14ac:dyDescent="0.5">
      <c r="A8853" t="s">
        <v>5</v>
      </c>
      <c r="B8853" t="s">
        <v>6</v>
      </c>
      <c r="C8853" s="2">
        <v>45660.833333333336</v>
      </c>
      <c r="D8853" t="s">
        <v>7</v>
      </c>
      <c r="E8853">
        <v>53.1931625</v>
      </c>
    </row>
    <row r="8854" spans="1:5" x14ac:dyDescent="0.5">
      <c r="A8854" t="s">
        <v>5</v>
      </c>
      <c r="B8854" t="s">
        <v>6</v>
      </c>
      <c r="C8854" s="2">
        <v>45660.875</v>
      </c>
      <c r="D8854" t="s">
        <v>7</v>
      </c>
      <c r="E8854">
        <v>75.769477499999994</v>
      </c>
    </row>
    <row r="8855" spans="1:5" x14ac:dyDescent="0.5">
      <c r="A8855" t="s">
        <v>5</v>
      </c>
      <c r="B8855" t="s">
        <v>6</v>
      </c>
      <c r="C8855" s="2">
        <v>45660.916666666664</v>
      </c>
      <c r="D8855" t="s">
        <v>7</v>
      </c>
      <c r="E8855">
        <v>81.877105</v>
      </c>
    </row>
    <row r="8856" spans="1:5" x14ac:dyDescent="0.5">
      <c r="A8856" t="s">
        <v>5</v>
      </c>
      <c r="B8856" t="s">
        <v>6</v>
      </c>
      <c r="C8856" s="2">
        <v>45660.958333333336</v>
      </c>
      <c r="D8856" t="s">
        <v>7</v>
      </c>
      <c r="E8856">
        <v>76.832067499999994</v>
      </c>
    </row>
    <row r="8857" spans="1:5" x14ac:dyDescent="0.5">
      <c r="A8857" t="s">
        <v>5</v>
      </c>
      <c r="B8857" t="s">
        <v>6</v>
      </c>
      <c r="C8857" s="2">
        <v>45661</v>
      </c>
      <c r="D8857" t="s">
        <v>7</v>
      </c>
      <c r="E8857">
        <v>62.481892500000001</v>
      </c>
    </row>
    <row r="8858" spans="1:5" x14ac:dyDescent="0.5">
      <c r="A8858" t="s">
        <v>5</v>
      </c>
      <c r="B8858" t="s">
        <v>6</v>
      </c>
      <c r="C8858" s="2">
        <v>45661.041666666664</v>
      </c>
      <c r="D8858" t="s">
        <v>7</v>
      </c>
      <c r="E8858">
        <v>50.154705</v>
      </c>
    </row>
    <row r="8859" spans="1:5" x14ac:dyDescent="0.5">
      <c r="A8859" t="s">
        <v>5</v>
      </c>
      <c r="B8859" t="s">
        <v>6</v>
      </c>
      <c r="C8859" s="2">
        <v>45661.083333333336</v>
      </c>
      <c r="D8859" t="s">
        <v>7</v>
      </c>
      <c r="E8859">
        <v>42.191897500000003</v>
      </c>
    </row>
    <row r="8860" spans="1:5" x14ac:dyDescent="0.5">
      <c r="A8860" t="s">
        <v>5</v>
      </c>
      <c r="B8860" t="s">
        <v>6</v>
      </c>
      <c r="C8860" s="2">
        <v>45661.125</v>
      </c>
      <c r="D8860" t="s">
        <v>7</v>
      </c>
      <c r="E8860">
        <v>23.1495225</v>
      </c>
    </row>
    <row r="8861" spans="1:5" x14ac:dyDescent="0.5">
      <c r="A8861" t="s">
        <v>5</v>
      </c>
      <c r="B8861" t="s">
        <v>6</v>
      </c>
      <c r="C8861" s="2">
        <v>45661.166666666664</v>
      </c>
      <c r="D8861" t="s">
        <v>7</v>
      </c>
      <c r="E8861">
        <v>46.244272500000001</v>
      </c>
    </row>
    <row r="8862" spans="1:5" x14ac:dyDescent="0.5">
      <c r="A8862" t="s">
        <v>5</v>
      </c>
      <c r="B8862" t="s">
        <v>6</v>
      </c>
      <c r="C8862" s="2">
        <v>45661.208333333336</v>
      </c>
      <c r="D8862" t="s">
        <v>7</v>
      </c>
      <c r="E8862">
        <v>59.160067499999997</v>
      </c>
    </row>
    <row r="8863" spans="1:5" x14ac:dyDescent="0.5">
      <c r="A8863" t="s">
        <v>5</v>
      </c>
      <c r="B8863" t="s">
        <v>6</v>
      </c>
      <c r="C8863" s="2">
        <v>45661.25</v>
      </c>
      <c r="D8863" t="s">
        <v>7</v>
      </c>
      <c r="E8863">
        <v>58.022939999999998</v>
      </c>
    </row>
    <row r="8864" spans="1:5" x14ac:dyDescent="0.5">
      <c r="A8864" t="s">
        <v>5</v>
      </c>
      <c r="B8864" t="s">
        <v>6</v>
      </c>
      <c r="C8864" s="2">
        <v>45661.291666666664</v>
      </c>
      <c r="D8864" t="s">
        <v>7</v>
      </c>
      <c r="E8864">
        <v>69.681640000000002</v>
      </c>
    </row>
    <row r="8865" spans="1:5" x14ac:dyDescent="0.5">
      <c r="A8865" t="s">
        <v>5</v>
      </c>
      <c r="B8865" t="s">
        <v>6</v>
      </c>
      <c r="C8865" s="2">
        <v>45661.333333333336</v>
      </c>
      <c r="D8865" t="s">
        <v>7</v>
      </c>
      <c r="E8865">
        <v>60.206404999999997</v>
      </c>
    </row>
    <row r="8866" spans="1:5" x14ac:dyDescent="0.5">
      <c r="A8866" t="s">
        <v>5</v>
      </c>
      <c r="B8866" t="s">
        <v>6</v>
      </c>
      <c r="C8866" s="2">
        <v>45661.375</v>
      </c>
      <c r="D8866" t="s">
        <v>7</v>
      </c>
      <c r="E8866">
        <v>53.628332499999999</v>
      </c>
    </row>
    <row r="8867" spans="1:5" x14ac:dyDescent="0.5">
      <c r="A8867" t="s">
        <v>5</v>
      </c>
      <c r="B8867" t="s">
        <v>6</v>
      </c>
      <c r="C8867" s="2">
        <v>45661.416666666664</v>
      </c>
      <c r="D8867" t="s">
        <v>7</v>
      </c>
      <c r="E8867">
        <v>62.683390000000003</v>
      </c>
    </row>
    <row r="8868" spans="1:5" x14ac:dyDescent="0.5">
      <c r="A8868" t="s">
        <v>5</v>
      </c>
      <c r="B8868" t="s">
        <v>6</v>
      </c>
      <c r="C8868" s="2">
        <v>45661.458333333336</v>
      </c>
      <c r="D8868" t="s">
        <v>7</v>
      </c>
      <c r="E8868">
        <v>80.609757500000001</v>
      </c>
    </row>
    <row r="8869" spans="1:5" x14ac:dyDescent="0.5">
      <c r="A8869" t="s">
        <v>5</v>
      </c>
      <c r="B8869" t="s">
        <v>6</v>
      </c>
      <c r="C8869" s="2">
        <v>45661.5</v>
      </c>
      <c r="D8869" t="s">
        <v>7</v>
      </c>
      <c r="E8869">
        <v>82.365084999999993</v>
      </c>
    </row>
    <row r="8870" spans="1:5" x14ac:dyDescent="0.5">
      <c r="A8870" t="s">
        <v>5</v>
      </c>
      <c r="B8870" t="s">
        <v>6</v>
      </c>
      <c r="C8870" s="2">
        <v>45661.541666666664</v>
      </c>
      <c r="D8870" t="s">
        <v>7</v>
      </c>
      <c r="E8870">
        <v>89.544280000000001</v>
      </c>
    </row>
    <row r="8871" spans="1:5" x14ac:dyDescent="0.5">
      <c r="A8871" t="s">
        <v>5</v>
      </c>
      <c r="B8871" t="s">
        <v>6</v>
      </c>
      <c r="C8871" s="2">
        <v>45661.583333333336</v>
      </c>
      <c r="D8871" t="s">
        <v>7</v>
      </c>
      <c r="E8871">
        <v>94.951059999999998</v>
      </c>
    </row>
    <row r="8872" spans="1:5" x14ac:dyDescent="0.5">
      <c r="A8872" t="s">
        <v>5</v>
      </c>
      <c r="B8872" t="s">
        <v>6</v>
      </c>
      <c r="C8872" s="2">
        <v>45661.625</v>
      </c>
      <c r="D8872" t="s">
        <v>7</v>
      </c>
      <c r="E8872">
        <v>88.696669999999997</v>
      </c>
    </row>
    <row r="8873" spans="1:5" x14ac:dyDescent="0.5">
      <c r="A8873" t="s">
        <v>5</v>
      </c>
      <c r="B8873" t="s">
        <v>6</v>
      </c>
      <c r="C8873" s="2">
        <v>45661.666666666664</v>
      </c>
      <c r="D8873" t="s">
        <v>7</v>
      </c>
      <c r="E8873">
        <v>84.388987499999999</v>
      </c>
    </row>
    <row r="8874" spans="1:5" x14ac:dyDescent="0.5">
      <c r="A8874" t="s">
        <v>5</v>
      </c>
      <c r="B8874" t="s">
        <v>6</v>
      </c>
      <c r="C8874" s="2">
        <v>45661.708333333336</v>
      </c>
      <c r="D8874" t="s">
        <v>7</v>
      </c>
      <c r="E8874">
        <v>95.953092499999997</v>
      </c>
    </row>
    <row r="8875" spans="1:5" x14ac:dyDescent="0.5">
      <c r="A8875" t="s">
        <v>5</v>
      </c>
      <c r="B8875" t="s">
        <v>6</v>
      </c>
      <c r="C8875" s="2">
        <v>45661.75</v>
      </c>
      <c r="D8875" t="s">
        <v>7</v>
      </c>
      <c r="E8875">
        <v>95.990377499999994</v>
      </c>
    </row>
    <row r="8876" spans="1:5" x14ac:dyDescent="0.5">
      <c r="A8876" t="s">
        <v>5</v>
      </c>
      <c r="B8876" t="s">
        <v>6</v>
      </c>
      <c r="C8876" s="2">
        <v>45661.791666666664</v>
      </c>
      <c r="D8876" t="s">
        <v>7</v>
      </c>
      <c r="E8876">
        <v>96.414005000000003</v>
      </c>
    </row>
    <row r="8877" spans="1:5" x14ac:dyDescent="0.5">
      <c r="A8877" t="s">
        <v>5</v>
      </c>
      <c r="B8877" t="s">
        <v>6</v>
      </c>
      <c r="C8877" s="2">
        <v>45661.833333333336</v>
      </c>
      <c r="D8877" t="s">
        <v>7</v>
      </c>
      <c r="E8877">
        <v>96.575514999999996</v>
      </c>
    </row>
    <row r="8878" spans="1:5" x14ac:dyDescent="0.5">
      <c r="A8878" t="s">
        <v>5</v>
      </c>
      <c r="B8878" t="s">
        <v>6</v>
      </c>
      <c r="C8878" s="2">
        <v>45661.875</v>
      </c>
      <c r="D8878" t="s">
        <v>7</v>
      </c>
      <c r="E8878">
        <v>96.336147499999996</v>
      </c>
    </row>
    <row r="8879" spans="1:5" x14ac:dyDescent="0.5">
      <c r="A8879" t="s">
        <v>5</v>
      </c>
      <c r="B8879" t="s">
        <v>6</v>
      </c>
      <c r="C8879" s="2">
        <v>45661.916666666664</v>
      </c>
      <c r="D8879" t="s">
        <v>7</v>
      </c>
      <c r="E8879">
        <v>95.596914999999996</v>
      </c>
    </row>
    <row r="8880" spans="1:5" x14ac:dyDescent="0.5">
      <c r="A8880" t="s">
        <v>5</v>
      </c>
      <c r="B8880" t="s">
        <v>6</v>
      </c>
      <c r="C8880" s="2">
        <v>45661.958333333336</v>
      </c>
      <c r="D8880" t="s">
        <v>7</v>
      </c>
      <c r="E8880">
        <v>96.522054999999995</v>
      </c>
    </row>
    <row r="8881" spans="1:5" x14ac:dyDescent="0.5">
      <c r="A8881" t="s">
        <v>5</v>
      </c>
      <c r="B8881" t="s">
        <v>6</v>
      </c>
      <c r="C8881" s="2">
        <v>45662</v>
      </c>
      <c r="D8881" t="s">
        <v>7</v>
      </c>
      <c r="E8881">
        <v>95.272239999999996</v>
      </c>
    </row>
    <row r="8882" spans="1:5" x14ac:dyDescent="0.5">
      <c r="A8882" t="s">
        <v>5</v>
      </c>
      <c r="B8882" t="s">
        <v>6</v>
      </c>
      <c r="C8882" s="2">
        <v>45662.041666666664</v>
      </c>
      <c r="D8882" t="s">
        <v>7</v>
      </c>
      <c r="E8882">
        <v>96.241285000000005</v>
      </c>
    </row>
    <row r="8883" spans="1:5" x14ac:dyDescent="0.5">
      <c r="A8883" t="s">
        <v>5</v>
      </c>
      <c r="B8883" t="s">
        <v>6</v>
      </c>
      <c r="C8883" s="2">
        <v>45662.083333333336</v>
      </c>
      <c r="D8883" t="s">
        <v>7</v>
      </c>
      <c r="E8883">
        <v>96.061629999999994</v>
      </c>
    </row>
    <row r="8884" spans="1:5" x14ac:dyDescent="0.5">
      <c r="A8884" t="s">
        <v>5</v>
      </c>
      <c r="B8884" t="s">
        <v>6</v>
      </c>
      <c r="C8884" s="2">
        <v>45662.125</v>
      </c>
      <c r="D8884" t="s">
        <v>7</v>
      </c>
      <c r="E8884">
        <v>86.504485000000003</v>
      </c>
    </row>
    <row r="8885" spans="1:5" x14ac:dyDescent="0.5">
      <c r="A8885" t="s">
        <v>5</v>
      </c>
      <c r="B8885" t="s">
        <v>6</v>
      </c>
      <c r="C8885" s="2">
        <v>45662.166666666664</v>
      </c>
      <c r="D8885" t="s">
        <v>7</v>
      </c>
      <c r="E8885">
        <v>93.654134999999997</v>
      </c>
    </row>
    <row r="8886" spans="1:5" x14ac:dyDescent="0.5">
      <c r="A8886" t="s">
        <v>5</v>
      </c>
      <c r="B8886" t="s">
        <v>6</v>
      </c>
      <c r="C8886" s="2">
        <v>45662.208333333336</v>
      </c>
      <c r="D8886" t="s">
        <v>7</v>
      </c>
      <c r="E8886">
        <v>90.329224999999994</v>
      </c>
    </row>
    <row r="8887" spans="1:5" x14ac:dyDescent="0.5">
      <c r="A8887" t="s">
        <v>5</v>
      </c>
      <c r="B8887" t="s">
        <v>6</v>
      </c>
      <c r="C8887" s="2">
        <v>45662.25</v>
      </c>
      <c r="D8887" t="s">
        <v>7</v>
      </c>
      <c r="E8887">
        <v>85.930790000000002</v>
      </c>
    </row>
    <row r="8888" spans="1:5" x14ac:dyDescent="0.5">
      <c r="A8888" t="s">
        <v>5</v>
      </c>
      <c r="B8888" t="s">
        <v>6</v>
      </c>
      <c r="C8888" s="2">
        <v>45662.291666666664</v>
      </c>
      <c r="D8888" t="s">
        <v>7</v>
      </c>
      <c r="E8888">
        <v>91.710165000000003</v>
      </c>
    </row>
    <row r="8889" spans="1:5" x14ac:dyDescent="0.5">
      <c r="A8889" t="s">
        <v>5</v>
      </c>
      <c r="B8889" t="s">
        <v>6</v>
      </c>
      <c r="C8889" s="2">
        <v>45662.333333333336</v>
      </c>
      <c r="D8889" t="s">
        <v>7</v>
      </c>
      <c r="E8889">
        <v>92.7610375</v>
      </c>
    </row>
    <row r="8890" spans="1:5" x14ac:dyDescent="0.5">
      <c r="A8890" t="s">
        <v>5</v>
      </c>
      <c r="B8890" t="s">
        <v>6</v>
      </c>
      <c r="C8890" s="2">
        <v>45662.375</v>
      </c>
      <c r="D8890" t="s">
        <v>7</v>
      </c>
      <c r="E8890">
        <v>96.023052500000006</v>
      </c>
    </row>
    <row r="8891" spans="1:5" x14ac:dyDescent="0.5">
      <c r="A8891" t="s">
        <v>5</v>
      </c>
      <c r="B8891" t="s">
        <v>6</v>
      </c>
      <c r="C8891" s="2">
        <v>45662.416666666664</v>
      </c>
      <c r="D8891" t="s">
        <v>7</v>
      </c>
      <c r="E8891">
        <v>95.470740000000006</v>
      </c>
    </row>
    <row r="8892" spans="1:5" x14ac:dyDescent="0.5">
      <c r="A8892" t="s">
        <v>5</v>
      </c>
      <c r="B8892" t="s">
        <v>6</v>
      </c>
      <c r="C8892" s="2">
        <v>45662.458333333336</v>
      </c>
      <c r="D8892" t="s">
        <v>7</v>
      </c>
      <c r="E8892">
        <v>95.766009999999994</v>
      </c>
    </row>
    <row r="8893" spans="1:5" x14ac:dyDescent="0.5">
      <c r="A8893" t="s">
        <v>5</v>
      </c>
      <c r="B8893" t="s">
        <v>6</v>
      </c>
      <c r="C8893" s="2">
        <v>45662.5</v>
      </c>
      <c r="D8893" t="s">
        <v>7</v>
      </c>
      <c r="E8893">
        <v>94.859617499999999</v>
      </c>
    </row>
    <row r="8894" spans="1:5" x14ac:dyDescent="0.5">
      <c r="A8894" t="s">
        <v>5</v>
      </c>
      <c r="B8894" t="s">
        <v>6</v>
      </c>
      <c r="C8894" s="2">
        <v>45662.541666666664</v>
      </c>
      <c r="D8894" t="s">
        <v>7</v>
      </c>
      <c r="E8894">
        <v>95.648427499999997</v>
      </c>
    </row>
    <row r="8895" spans="1:5" x14ac:dyDescent="0.5">
      <c r="A8895" t="s">
        <v>5</v>
      </c>
      <c r="B8895" t="s">
        <v>6</v>
      </c>
      <c r="C8895" s="2">
        <v>45662.583333333336</v>
      </c>
      <c r="D8895" t="s">
        <v>7</v>
      </c>
      <c r="E8895">
        <v>95.825630000000004</v>
      </c>
    </row>
    <row r="8896" spans="1:5" x14ac:dyDescent="0.5">
      <c r="A8896" t="s">
        <v>5</v>
      </c>
      <c r="B8896" t="s">
        <v>6</v>
      </c>
      <c r="C8896" s="2">
        <v>45662.625</v>
      </c>
      <c r="D8896" t="s">
        <v>7</v>
      </c>
      <c r="E8896">
        <v>96.043705000000003</v>
      </c>
    </row>
    <row r="8897" spans="1:5" x14ac:dyDescent="0.5">
      <c r="A8897" t="s">
        <v>5</v>
      </c>
      <c r="B8897" t="s">
        <v>6</v>
      </c>
      <c r="C8897" s="2">
        <v>45662.666666666664</v>
      </c>
      <c r="D8897" t="s">
        <v>7</v>
      </c>
      <c r="E8897">
        <v>96.213647499999993</v>
      </c>
    </row>
    <row r="8898" spans="1:5" x14ac:dyDescent="0.5">
      <c r="A8898" t="s">
        <v>5</v>
      </c>
      <c r="B8898" t="s">
        <v>6</v>
      </c>
      <c r="C8898" s="2">
        <v>45662.708333333336</v>
      </c>
      <c r="D8898" t="s">
        <v>7</v>
      </c>
      <c r="E8898">
        <v>96.700422500000002</v>
      </c>
    </row>
    <row r="8899" spans="1:5" x14ac:dyDescent="0.5">
      <c r="A8899" t="s">
        <v>5</v>
      </c>
      <c r="B8899" t="s">
        <v>6</v>
      </c>
      <c r="C8899" s="2">
        <v>45662.75</v>
      </c>
      <c r="D8899" t="s">
        <v>7</v>
      </c>
      <c r="E8899">
        <v>96.743342499999997</v>
      </c>
    </row>
    <row r="8900" spans="1:5" x14ac:dyDescent="0.5">
      <c r="A8900" t="s">
        <v>5</v>
      </c>
      <c r="B8900" t="s">
        <v>6</v>
      </c>
      <c r="C8900" s="2">
        <v>45662.791666666664</v>
      </c>
      <c r="D8900" t="s">
        <v>7</v>
      </c>
      <c r="E8900">
        <v>94.084507500000001</v>
      </c>
    </row>
    <row r="8901" spans="1:5" x14ac:dyDescent="0.5">
      <c r="A8901" t="s">
        <v>5</v>
      </c>
      <c r="B8901" t="s">
        <v>6</v>
      </c>
      <c r="C8901" s="2">
        <v>45662.833333333336</v>
      </c>
      <c r="D8901" t="s">
        <v>7</v>
      </c>
      <c r="E8901">
        <v>93.502899999999997</v>
      </c>
    </row>
    <row r="8902" spans="1:5" x14ac:dyDescent="0.5">
      <c r="A8902" t="s">
        <v>5</v>
      </c>
      <c r="B8902" t="s">
        <v>6</v>
      </c>
      <c r="C8902" s="2">
        <v>45662.875</v>
      </c>
      <c r="D8902" t="s">
        <v>7</v>
      </c>
      <c r="E8902">
        <v>93.982172500000004</v>
      </c>
    </row>
    <row r="8903" spans="1:5" x14ac:dyDescent="0.5">
      <c r="A8903" t="s">
        <v>5</v>
      </c>
      <c r="B8903" t="s">
        <v>6</v>
      </c>
      <c r="C8903" s="2">
        <v>45662.916666666664</v>
      </c>
      <c r="D8903" t="s">
        <v>7</v>
      </c>
      <c r="E8903">
        <v>92.299194999999997</v>
      </c>
    </row>
    <row r="8904" spans="1:5" x14ac:dyDescent="0.5">
      <c r="A8904" t="s">
        <v>5</v>
      </c>
      <c r="B8904" t="s">
        <v>6</v>
      </c>
      <c r="C8904" s="2">
        <v>45662.958333333336</v>
      </c>
      <c r="D8904" t="s">
        <v>7</v>
      </c>
      <c r="E8904">
        <v>89.408752500000006</v>
      </c>
    </row>
    <row r="8905" spans="1:5" x14ac:dyDescent="0.5">
      <c r="A8905" t="s">
        <v>5</v>
      </c>
      <c r="B8905" t="s">
        <v>6</v>
      </c>
      <c r="C8905" s="2">
        <v>45663</v>
      </c>
      <c r="D8905" t="s">
        <v>7</v>
      </c>
      <c r="E8905">
        <v>94.863582500000007</v>
      </c>
    </row>
    <row r="8906" spans="1:5" x14ac:dyDescent="0.5">
      <c r="A8906" t="s">
        <v>5</v>
      </c>
      <c r="B8906" t="s">
        <v>6</v>
      </c>
      <c r="C8906" s="2">
        <v>45663.041666666664</v>
      </c>
      <c r="D8906" t="s">
        <v>7</v>
      </c>
      <c r="E8906">
        <v>93.141292500000006</v>
      </c>
    </row>
    <row r="8907" spans="1:5" x14ac:dyDescent="0.5">
      <c r="A8907" t="s">
        <v>5</v>
      </c>
      <c r="B8907" t="s">
        <v>6</v>
      </c>
      <c r="C8907" s="2">
        <v>45663.083333333336</v>
      </c>
      <c r="D8907" t="s">
        <v>7</v>
      </c>
      <c r="E8907">
        <v>79.601542499999994</v>
      </c>
    </row>
    <row r="8908" spans="1:5" x14ac:dyDescent="0.5">
      <c r="A8908" t="s">
        <v>5</v>
      </c>
      <c r="B8908" t="s">
        <v>6</v>
      </c>
      <c r="C8908" s="2">
        <v>45663.125</v>
      </c>
      <c r="D8908" t="s">
        <v>7</v>
      </c>
      <c r="E8908">
        <v>83.273984999999996</v>
      </c>
    </row>
    <row r="8909" spans="1:5" x14ac:dyDescent="0.5">
      <c r="A8909" t="s">
        <v>5</v>
      </c>
      <c r="B8909" t="s">
        <v>6</v>
      </c>
      <c r="C8909" s="2">
        <v>45663.166666666664</v>
      </c>
      <c r="D8909" t="s">
        <v>7</v>
      </c>
      <c r="E8909">
        <v>60.169997500000001</v>
      </c>
    </row>
    <row r="8910" spans="1:5" x14ac:dyDescent="0.5">
      <c r="A8910" t="s">
        <v>5</v>
      </c>
      <c r="B8910" t="s">
        <v>6</v>
      </c>
      <c r="C8910" s="2">
        <v>45663.208333333336</v>
      </c>
      <c r="D8910" t="s">
        <v>7</v>
      </c>
      <c r="E8910">
        <v>48.973734999999998</v>
      </c>
    </row>
    <row r="8911" spans="1:5" x14ac:dyDescent="0.5">
      <c r="A8911" t="s">
        <v>5</v>
      </c>
      <c r="B8911" t="s">
        <v>6</v>
      </c>
      <c r="C8911" s="2">
        <v>45663.25</v>
      </c>
      <c r="D8911" t="s">
        <v>7</v>
      </c>
      <c r="E8911">
        <v>53.801752499999999</v>
      </c>
    </row>
    <row r="8912" spans="1:5" x14ac:dyDescent="0.5">
      <c r="A8912" t="s">
        <v>5</v>
      </c>
      <c r="B8912" t="s">
        <v>6</v>
      </c>
      <c r="C8912" s="2">
        <v>45663.291666666664</v>
      </c>
      <c r="D8912" t="s">
        <v>7</v>
      </c>
      <c r="E8912">
        <v>67.283667500000007</v>
      </c>
    </row>
    <row r="8913" spans="1:5" x14ac:dyDescent="0.5">
      <c r="A8913" t="s">
        <v>5</v>
      </c>
      <c r="B8913" t="s">
        <v>6</v>
      </c>
      <c r="C8913" s="2">
        <v>45663.333333333336</v>
      </c>
      <c r="D8913" t="s">
        <v>7</v>
      </c>
      <c r="E8913">
        <v>38.856082499999999</v>
      </c>
    </row>
    <row r="8914" spans="1:5" x14ac:dyDescent="0.5">
      <c r="A8914" t="s">
        <v>5</v>
      </c>
      <c r="B8914" t="s">
        <v>6</v>
      </c>
      <c r="C8914" s="2">
        <v>45663.375</v>
      </c>
      <c r="D8914" t="s">
        <v>7</v>
      </c>
      <c r="E8914">
        <v>48.126665000000003</v>
      </c>
    </row>
    <row r="8915" spans="1:5" x14ac:dyDescent="0.5">
      <c r="A8915" t="s">
        <v>5</v>
      </c>
      <c r="B8915" t="s">
        <v>6</v>
      </c>
      <c r="C8915" s="2">
        <v>45663.416666666664</v>
      </c>
      <c r="D8915" t="s">
        <v>7</v>
      </c>
      <c r="E8915">
        <v>22.568927500000001</v>
      </c>
    </row>
    <row r="8916" spans="1:5" x14ac:dyDescent="0.5">
      <c r="A8916" t="s">
        <v>5</v>
      </c>
      <c r="B8916" t="s">
        <v>6</v>
      </c>
      <c r="C8916" s="2">
        <v>45663.458333333336</v>
      </c>
      <c r="D8916" t="s">
        <v>7</v>
      </c>
      <c r="E8916">
        <v>11.65879</v>
      </c>
    </row>
    <row r="8917" spans="1:5" x14ac:dyDescent="0.5">
      <c r="A8917" t="s">
        <v>5</v>
      </c>
      <c r="B8917" t="s">
        <v>6</v>
      </c>
      <c r="C8917" s="2">
        <v>45663.5</v>
      </c>
      <c r="D8917" t="s">
        <v>7</v>
      </c>
      <c r="E8917">
        <v>10.8195725</v>
      </c>
    </row>
    <row r="8918" spans="1:5" x14ac:dyDescent="0.5">
      <c r="A8918" t="s">
        <v>5</v>
      </c>
      <c r="B8918" t="s">
        <v>6</v>
      </c>
      <c r="C8918" s="2">
        <v>45663.541666666664</v>
      </c>
      <c r="D8918" t="s">
        <v>7</v>
      </c>
      <c r="E8918">
        <v>11.8914475</v>
      </c>
    </row>
    <row r="8919" spans="1:5" x14ac:dyDescent="0.5">
      <c r="A8919" t="s">
        <v>5</v>
      </c>
      <c r="B8919" t="s">
        <v>6</v>
      </c>
      <c r="C8919" s="2">
        <v>45663.583333333336</v>
      </c>
      <c r="D8919" t="s">
        <v>7</v>
      </c>
      <c r="E8919">
        <v>11.638182499999999</v>
      </c>
    </row>
    <row r="8920" spans="1:5" x14ac:dyDescent="0.5">
      <c r="A8920" t="s">
        <v>5</v>
      </c>
      <c r="B8920" t="s">
        <v>6</v>
      </c>
      <c r="C8920" s="2">
        <v>45663.625</v>
      </c>
      <c r="D8920" t="s">
        <v>7</v>
      </c>
      <c r="E8920">
        <v>13.621852499999999</v>
      </c>
    </row>
    <row r="8921" spans="1:5" x14ac:dyDescent="0.5">
      <c r="A8921" t="s">
        <v>5</v>
      </c>
      <c r="B8921" t="s">
        <v>6</v>
      </c>
      <c r="C8921" s="2">
        <v>45663.666666666664</v>
      </c>
      <c r="D8921" t="s">
        <v>7</v>
      </c>
      <c r="E8921">
        <v>11.978377500000001</v>
      </c>
    </row>
    <row r="8922" spans="1:5" x14ac:dyDescent="0.5">
      <c r="A8922" t="s">
        <v>5</v>
      </c>
      <c r="B8922" t="s">
        <v>6</v>
      </c>
      <c r="C8922" s="2">
        <v>45663.708333333336</v>
      </c>
      <c r="D8922" t="s">
        <v>7</v>
      </c>
      <c r="E8922">
        <v>15.601492500000001</v>
      </c>
    </row>
    <row r="8923" spans="1:5" x14ac:dyDescent="0.5">
      <c r="A8923" t="s">
        <v>5</v>
      </c>
      <c r="B8923" t="s">
        <v>6</v>
      </c>
      <c r="C8923" s="2">
        <v>45663.75</v>
      </c>
      <c r="D8923" t="s">
        <v>7</v>
      </c>
      <c r="E8923">
        <v>19.93901</v>
      </c>
    </row>
    <row r="8924" spans="1:5" x14ac:dyDescent="0.5">
      <c r="A8924" t="s">
        <v>5</v>
      </c>
      <c r="B8924" t="s">
        <v>6</v>
      </c>
      <c r="C8924" s="2">
        <v>45663.791666666664</v>
      </c>
      <c r="D8924" t="s">
        <v>7</v>
      </c>
      <c r="E8924">
        <v>18.2107025</v>
      </c>
    </row>
    <row r="8925" spans="1:5" x14ac:dyDescent="0.5">
      <c r="A8925" t="s">
        <v>5</v>
      </c>
      <c r="B8925" t="s">
        <v>6</v>
      </c>
      <c r="C8925" s="2">
        <v>45663.833333333336</v>
      </c>
      <c r="D8925" t="s">
        <v>7</v>
      </c>
      <c r="E8925">
        <v>14.99094</v>
      </c>
    </row>
    <row r="8926" spans="1:5" x14ac:dyDescent="0.5">
      <c r="A8926" t="s">
        <v>5</v>
      </c>
      <c r="B8926" t="s">
        <v>6</v>
      </c>
      <c r="C8926" s="2">
        <v>45663.875</v>
      </c>
      <c r="D8926" t="s">
        <v>7</v>
      </c>
      <c r="E8926">
        <v>8.2557200000000002</v>
      </c>
    </row>
    <row r="8927" spans="1:5" x14ac:dyDescent="0.5">
      <c r="A8927" t="s">
        <v>5</v>
      </c>
      <c r="B8927" t="s">
        <v>6</v>
      </c>
      <c r="C8927" s="2">
        <v>45663.916666666664</v>
      </c>
      <c r="D8927" t="s">
        <v>7</v>
      </c>
      <c r="E8927">
        <v>14.888439999999999</v>
      </c>
    </row>
    <row r="8928" spans="1:5" x14ac:dyDescent="0.5">
      <c r="A8928" t="s">
        <v>5</v>
      </c>
      <c r="B8928" t="s">
        <v>6</v>
      </c>
      <c r="C8928" s="2">
        <v>45663.958333333336</v>
      </c>
      <c r="D8928" t="s">
        <v>7</v>
      </c>
      <c r="E8928">
        <v>23.850950000000001</v>
      </c>
    </row>
    <row r="8929" spans="1:5" x14ac:dyDescent="0.5">
      <c r="A8929" t="s">
        <v>5</v>
      </c>
      <c r="B8929" t="s">
        <v>6</v>
      </c>
      <c r="C8929" s="2">
        <v>45664</v>
      </c>
      <c r="D8929" t="s">
        <v>7</v>
      </c>
      <c r="E8929">
        <v>17.939097499999999</v>
      </c>
    </row>
    <row r="8930" spans="1:5" x14ac:dyDescent="0.5">
      <c r="A8930" t="s">
        <v>5</v>
      </c>
      <c r="B8930" t="s">
        <v>6</v>
      </c>
      <c r="C8930" s="2">
        <v>45664.041666666664</v>
      </c>
      <c r="D8930" t="s">
        <v>7</v>
      </c>
      <c r="E8930">
        <v>23.370905</v>
      </c>
    </row>
    <row r="8931" spans="1:5" x14ac:dyDescent="0.5">
      <c r="A8931" t="s">
        <v>5</v>
      </c>
      <c r="B8931" t="s">
        <v>6</v>
      </c>
      <c r="C8931" s="2">
        <v>45664.083333333336</v>
      </c>
      <c r="D8931" t="s">
        <v>7</v>
      </c>
      <c r="E8931">
        <v>33.316682499999999</v>
      </c>
    </row>
    <row r="8932" spans="1:5" x14ac:dyDescent="0.5">
      <c r="A8932" t="s">
        <v>5</v>
      </c>
      <c r="B8932" t="s">
        <v>6</v>
      </c>
      <c r="C8932" s="2">
        <v>45664.125</v>
      </c>
      <c r="D8932" t="s">
        <v>7</v>
      </c>
      <c r="E8932">
        <v>33.0699775</v>
      </c>
    </row>
    <row r="8933" spans="1:5" x14ac:dyDescent="0.5">
      <c r="A8933" t="s">
        <v>5</v>
      </c>
      <c r="B8933" t="s">
        <v>6</v>
      </c>
      <c r="C8933" s="2">
        <v>45664.166666666664</v>
      </c>
      <c r="D8933" t="s">
        <v>7</v>
      </c>
      <c r="E8933">
        <v>27.453700000000001</v>
      </c>
    </row>
    <row r="8934" spans="1:5" x14ac:dyDescent="0.5">
      <c r="A8934" t="s">
        <v>5</v>
      </c>
      <c r="B8934" t="s">
        <v>6</v>
      </c>
      <c r="C8934" s="2">
        <v>45664.208333333336</v>
      </c>
      <c r="D8934" t="s">
        <v>7</v>
      </c>
      <c r="E8934">
        <v>27.049557499999999</v>
      </c>
    </row>
    <row r="8935" spans="1:5" x14ac:dyDescent="0.5">
      <c r="A8935" t="s">
        <v>5</v>
      </c>
      <c r="B8935" t="s">
        <v>6</v>
      </c>
      <c r="C8935" s="2">
        <v>45664.25</v>
      </c>
      <c r="D8935" t="s">
        <v>7</v>
      </c>
      <c r="E8935">
        <v>17.947600000000001</v>
      </c>
    </row>
    <row r="8936" spans="1:5" x14ac:dyDescent="0.5">
      <c r="A8936" t="s">
        <v>5</v>
      </c>
      <c r="B8936" t="s">
        <v>6</v>
      </c>
      <c r="C8936" s="2">
        <v>45664.291666666664</v>
      </c>
      <c r="D8936" t="s">
        <v>7</v>
      </c>
      <c r="E8936">
        <v>20.60042</v>
      </c>
    </row>
    <row r="8937" spans="1:5" x14ac:dyDescent="0.5">
      <c r="A8937" t="s">
        <v>5</v>
      </c>
      <c r="B8937" t="s">
        <v>6</v>
      </c>
      <c r="C8937" s="2">
        <v>45664.333333333336</v>
      </c>
      <c r="D8937" t="s">
        <v>7</v>
      </c>
      <c r="E8937">
        <v>29.194800000000001</v>
      </c>
    </row>
    <row r="8938" spans="1:5" x14ac:dyDescent="0.5">
      <c r="A8938" t="s">
        <v>5</v>
      </c>
      <c r="B8938" t="s">
        <v>6</v>
      </c>
      <c r="C8938" s="2">
        <v>45664.375</v>
      </c>
      <c r="D8938" t="s">
        <v>7</v>
      </c>
      <c r="E8938">
        <v>21.751329999999999</v>
      </c>
    </row>
    <row r="8939" spans="1:5" x14ac:dyDescent="0.5">
      <c r="A8939" t="s">
        <v>5</v>
      </c>
      <c r="B8939" t="s">
        <v>6</v>
      </c>
      <c r="C8939" s="2">
        <v>45664.416666666664</v>
      </c>
      <c r="D8939" t="s">
        <v>7</v>
      </c>
      <c r="E8939">
        <v>10.43745</v>
      </c>
    </row>
    <row r="8940" spans="1:5" x14ac:dyDescent="0.5">
      <c r="A8940" t="s">
        <v>5</v>
      </c>
      <c r="B8940" t="s">
        <v>6</v>
      </c>
      <c r="C8940" s="2">
        <v>45664.458333333336</v>
      </c>
      <c r="D8940" t="s">
        <v>7</v>
      </c>
      <c r="E8940">
        <v>6.8100800000000001</v>
      </c>
    </row>
    <row r="8941" spans="1:5" x14ac:dyDescent="0.5">
      <c r="A8941" t="s">
        <v>5</v>
      </c>
      <c r="B8941" t="s">
        <v>6</v>
      </c>
      <c r="C8941" s="2">
        <v>45664.5</v>
      </c>
      <c r="D8941" t="s">
        <v>7</v>
      </c>
      <c r="E8941">
        <v>14.536917499999999</v>
      </c>
    </row>
    <row r="8942" spans="1:5" x14ac:dyDescent="0.5">
      <c r="A8942" t="s">
        <v>5</v>
      </c>
      <c r="B8942" t="s">
        <v>6</v>
      </c>
      <c r="C8942" s="2">
        <v>45664.541666666664</v>
      </c>
      <c r="D8942" t="s">
        <v>7</v>
      </c>
      <c r="E8942">
        <v>12.759325</v>
      </c>
    </row>
    <row r="8943" spans="1:5" x14ac:dyDescent="0.5">
      <c r="A8943" t="s">
        <v>5</v>
      </c>
      <c r="B8943" t="s">
        <v>6</v>
      </c>
      <c r="C8943" s="2">
        <v>45664.583333333336</v>
      </c>
      <c r="D8943" t="s">
        <v>7</v>
      </c>
      <c r="E8943">
        <v>24.668817499999999</v>
      </c>
    </row>
    <row r="8944" spans="1:5" x14ac:dyDescent="0.5">
      <c r="A8944" t="s">
        <v>5</v>
      </c>
      <c r="B8944" t="s">
        <v>6</v>
      </c>
      <c r="C8944" s="2">
        <v>45664.625</v>
      </c>
      <c r="D8944" t="s">
        <v>7</v>
      </c>
      <c r="E8944">
        <v>30.6261875</v>
      </c>
    </row>
    <row r="8945" spans="1:5" x14ac:dyDescent="0.5">
      <c r="A8945" t="s">
        <v>5</v>
      </c>
      <c r="B8945" t="s">
        <v>6</v>
      </c>
      <c r="C8945" s="2">
        <v>45664.666666666664</v>
      </c>
      <c r="D8945" t="s">
        <v>7</v>
      </c>
      <c r="E8945">
        <v>34.439019999999999</v>
      </c>
    </row>
    <row r="8946" spans="1:5" x14ac:dyDescent="0.5">
      <c r="A8946" t="s">
        <v>5</v>
      </c>
      <c r="B8946" t="s">
        <v>6</v>
      </c>
      <c r="C8946" s="2">
        <v>45664.708333333336</v>
      </c>
      <c r="D8946" t="s">
        <v>7</v>
      </c>
      <c r="E8946">
        <v>20.0697075</v>
      </c>
    </row>
    <row r="8947" spans="1:5" x14ac:dyDescent="0.5">
      <c r="A8947" t="s">
        <v>5</v>
      </c>
      <c r="B8947" t="s">
        <v>6</v>
      </c>
      <c r="C8947" s="2">
        <v>45664.75</v>
      </c>
      <c r="D8947" t="s">
        <v>7</v>
      </c>
      <c r="E8947">
        <v>37.422857499999999</v>
      </c>
    </row>
    <row r="8948" spans="1:5" x14ac:dyDescent="0.5">
      <c r="A8948" t="s">
        <v>5</v>
      </c>
      <c r="B8948" t="s">
        <v>6</v>
      </c>
      <c r="C8948" s="2">
        <v>45664.791666666664</v>
      </c>
      <c r="D8948" t="s">
        <v>7</v>
      </c>
      <c r="E8948">
        <v>64.372315</v>
      </c>
    </row>
    <row r="8949" spans="1:5" x14ac:dyDescent="0.5">
      <c r="A8949" t="s">
        <v>5</v>
      </c>
      <c r="B8949" t="s">
        <v>6</v>
      </c>
      <c r="C8949" s="2">
        <v>45664.833333333336</v>
      </c>
      <c r="D8949" t="s">
        <v>7</v>
      </c>
      <c r="E8949">
        <v>67.26097</v>
      </c>
    </row>
    <row r="8950" spans="1:5" x14ac:dyDescent="0.5">
      <c r="A8950" t="s">
        <v>5</v>
      </c>
      <c r="B8950" t="s">
        <v>6</v>
      </c>
      <c r="C8950" s="2">
        <v>45664.875</v>
      </c>
      <c r="D8950" t="s">
        <v>7</v>
      </c>
      <c r="E8950">
        <v>81.868727500000006</v>
      </c>
    </row>
    <row r="8951" spans="1:5" x14ac:dyDescent="0.5">
      <c r="A8951" t="s">
        <v>5</v>
      </c>
      <c r="B8951" t="s">
        <v>6</v>
      </c>
      <c r="C8951" s="2">
        <v>45664.916666666664</v>
      </c>
      <c r="D8951" t="s">
        <v>7</v>
      </c>
      <c r="E8951">
        <v>51.876570000000001</v>
      </c>
    </row>
    <row r="8952" spans="1:5" x14ac:dyDescent="0.5">
      <c r="A8952" t="s">
        <v>5</v>
      </c>
      <c r="B8952" t="s">
        <v>6</v>
      </c>
      <c r="C8952" s="2">
        <v>45664.958333333336</v>
      </c>
      <c r="D8952" t="s">
        <v>7</v>
      </c>
      <c r="E8952">
        <v>54.2965625</v>
      </c>
    </row>
    <row r="8953" spans="1:5" x14ac:dyDescent="0.5">
      <c r="A8953" t="s">
        <v>5</v>
      </c>
      <c r="B8953" t="s">
        <v>6</v>
      </c>
      <c r="C8953" s="2">
        <v>45665</v>
      </c>
      <c r="D8953" t="s">
        <v>7</v>
      </c>
      <c r="E8953">
        <v>57.154049999999998</v>
      </c>
    </row>
    <row r="8954" spans="1:5" x14ac:dyDescent="0.5">
      <c r="A8954" t="s">
        <v>5</v>
      </c>
      <c r="B8954" t="s">
        <v>6</v>
      </c>
      <c r="C8954" s="2">
        <v>45665.041666666664</v>
      </c>
      <c r="D8954" t="s">
        <v>7</v>
      </c>
      <c r="E8954">
        <v>54.8943425</v>
      </c>
    </row>
    <row r="8955" spans="1:5" x14ac:dyDescent="0.5">
      <c r="A8955" t="s">
        <v>5</v>
      </c>
      <c r="B8955" t="s">
        <v>6</v>
      </c>
      <c r="C8955" s="2">
        <v>45665.083333333336</v>
      </c>
      <c r="D8955" t="s">
        <v>7</v>
      </c>
      <c r="E8955">
        <v>57.954365000000003</v>
      </c>
    </row>
    <row r="8956" spans="1:5" x14ac:dyDescent="0.5">
      <c r="A8956" t="s">
        <v>5</v>
      </c>
      <c r="B8956" t="s">
        <v>6</v>
      </c>
      <c r="C8956" s="2">
        <v>45665.125</v>
      </c>
      <c r="D8956" t="s">
        <v>7</v>
      </c>
      <c r="E8956">
        <v>46.8121875</v>
      </c>
    </row>
    <row r="8957" spans="1:5" x14ac:dyDescent="0.5">
      <c r="A8957" t="s">
        <v>5</v>
      </c>
      <c r="B8957" t="s">
        <v>6</v>
      </c>
      <c r="C8957" s="2">
        <v>45665.166666666664</v>
      </c>
      <c r="D8957" t="s">
        <v>7</v>
      </c>
      <c r="E8957">
        <v>36.215042500000003</v>
      </c>
    </row>
    <row r="8958" spans="1:5" x14ac:dyDescent="0.5">
      <c r="A8958" t="s">
        <v>5</v>
      </c>
      <c r="B8958" t="s">
        <v>6</v>
      </c>
      <c r="C8958" s="2">
        <v>45665.208333333336</v>
      </c>
      <c r="D8958" t="s">
        <v>7</v>
      </c>
      <c r="E8958">
        <v>41.835482499999998</v>
      </c>
    </row>
    <row r="8959" spans="1:5" x14ac:dyDescent="0.5">
      <c r="A8959" t="s">
        <v>5</v>
      </c>
      <c r="B8959" t="s">
        <v>6</v>
      </c>
      <c r="C8959" s="2">
        <v>45665.25</v>
      </c>
      <c r="D8959" t="s">
        <v>7</v>
      </c>
      <c r="E8959">
        <v>33.591172499999999</v>
      </c>
    </row>
    <row r="8960" spans="1:5" x14ac:dyDescent="0.5">
      <c r="A8960" t="s">
        <v>5</v>
      </c>
      <c r="B8960" t="s">
        <v>6</v>
      </c>
      <c r="C8960" s="2">
        <v>45665.291666666664</v>
      </c>
      <c r="D8960" t="s">
        <v>7</v>
      </c>
      <c r="E8960">
        <v>16.619785</v>
      </c>
    </row>
    <row r="8961" spans="1:5" x14ac:dyDescent="0.5">
      <c r="A8961" t="s">
        <v>5</v>
      </c>
      <c r="B8961" t="s">
        <v>6</v>
      </c>
      <c r="C8961" s="2">
        <v>45665.333333333336</v>
      </c>
      <c r="D8961" t="s">
        <v>7</v>
      </c>
      <c r="E8961">
        <v>6.0590074999999999</v>
      </c>
    </row>
    <row r="8962" spans="1:5" x14ac:dyDescent="0.5">
      <c r="A8962" t="s">
        <v>5</v>
      </c>
      <c r="B8962" t="s">
        <v>6</v>
      </c>
      <c r="C8962" s="2">
        <v>45665.375</v>
      </c>
      <c r="D8962" t="s">
        <v>7</v>
      </c>
      <c r="E8962">
        <v>2.9965225000000002</v>
      </c>
    </row>
    <row r="8963" spans="1:5" x14ac:dyDescent="0.5">
      <c r="A8963" t="s">
        <v>5</v>
      </c>
      <c r="B8963" t="s">
        <v>6</v>
      </c>
      <c r="C8963" s="2">
        <v>45665.416666666664</v>
      </c>
      <c r="D8963" t="s">
        <v>7</v>
      </c>
      <c r="E8963">
        <v>8.2097149999999992</v>
      </c>
    </row>
    <row r="8964" spans="1:5" x14ac:dyDescent="0.5">
      <c r="A8964" t="s">
        <v>5</v>
      </c>
      <c r="B8964" t="s">
        <v>6</v>
      </c>
      <c r="C8964" s="2">
        <v>45665.458333333336</v>
      </c>
      <c r="D8964" t="s">
        <v>7</v>
      </c>
      <c r="E8964">
        <v>2.0016574999999999</v>
      </c>
    </row>
    <row r="8965" spans="1:5" x14ac:dyDescent="0.5">
      <c r="A8965" t="s">
        <v>5</v>
      </c>
      <c r="B8965" t="s">
        <v>6</v>
      </c>
      <c r="C8965" s="2">
        <v>45665.5</v>
      </c>
      <c r="D8965" t="s">
        <v>7</v>
      </c>
      <c r="E8965">
        <v>0</v>
      </c>
    </row>
    <row r="8966" spans="1:5" x14ac:dyDescent="0.5">
      <c r="A8966" t="s">
        <v>5</v>
      </c>
      <c r="B8966" t="s">
        <v>6</v>
      </c>
      <c r="C8966" s="2">
        <v>45665.541666666664</v>
      </c>
      <c r="D8966" t="s">
        <v>7</v>
      </c>
      <c r="E8966">
        <v>0</v>
      </c>
    </row>
    <row r="8967" spans="1:5" x14ac:dyDescent="0.5">
      <c r="A8967" t="s">
        <v>5</v>
      </c>
      <c r="B8967" t="s">
        <v>6</v>
      </c>
      <c r="C8967" s="2">
        <v>45665.583333333336</v>
      </c>
      <c r="D8967" t="s">
        <v>7</v>
      </c>
      <c r="E8967">
        <v>0</v>
      </c>
    </row>
    <row r="8968" spans="1:5" x14ac:dyDescent="0.5">
      <c r="A8968" t="s">
        <v>5</v>
      </c>
      <c r="B8968" t="s">
        <v>6</v>
      </c>
      <c r="C8968" s="2">
        <v>45665.625</v>
      </c>
      <c r="D8968" t="s">
        <v>7</v>
      </c>
      <c r="E8968">
        <v>0</v>
      </c>
    </row>
    <row r="8969" spans="1:5" x14ac:dyDescent="0.5">
      <c r="A8969" t="s">
        <v>5</v>
      </c>
      <c r="B8969" t="s">
        <v>6</v>
      </c>
      <c r="C8969" s="2">
        <v>45665.666666666664</v>
      </c>
      <c r="D8969" t="s">
        <v>7</v>
      </c>
      <c r="E8969">
        <v>0</v>
      </c>
    </row>
    <row r="8970" spans="1:5" x14ac:dyDescent="0.5">
      <c r="A8970" t="s">
        <v>5</v>
      </c>
      <c r="B8970" t="s">
        <v>6</v>
      </c>
      <c r="C8970" s="2">
        <v>45665.708333333336</v>
      </c>
      <c r="D8970" t="s">
        <v>7</v>
      </c>
      <c r="E8970">
        <v>0</v>
      </c>
    </row>
    <row r="8971" spans="1:5" x14ac:dyDescent="0.5">
      <c r="A8971" t="s">
        <v>5</v>
      </c>
      <c r="B8971" t="s">
        <v>6</v>
      </c>
      <c r="C8971" s="2">
        <v>45665.75</v>
      </c>
      <c r="D8971" t="s">
        <v>7</v>
      </c>
      <c r="E8971">
        <v>0.4205025</v>
      </c>
    </row>
    <row r="8972" spans="1:5" x14ac:dyDescent="0.5">
      <c r="A8972" t="s">
        <v>5</v>
      </c>
      <c r="B8972" t="s">
        <v>6</v>
      </c>
      <c r="C8972" s="2">
        <v>45665.791666666664</v>
      </c>
      <c r="D8972" t="s">
        <v>7</v>
      </c>
      <c r="E8972">
        <v>4.7022649999999997</v>
      </c>
    </row>
    <row r="8973" spans="1:5" x14ac:dyDescent="0.5">
      <c r="A8973" t="s">
        <v>5</v>
      </c>
      <c r="B8973" t="s">
        <v>6</v>
      </c>
      <c r="C8973" s="2">
        <v>45665.833333333336</v>
      </c>
      <c r="D8973" t="s">
        <v>7</v>
      </c>
      <c r="E8973">
        <v>3.7053525</v>
      </c>
    </row>
    <row r="8974" spans="1:5" x14ac:dyDescent="0.5">
      <c r="A8974" t="s">
        <v>5</v>
      </c>
      <c r="B8974" t="s">
        <v>6</v>
      </c>
      <c r="C8974" s="2">
        <v>45665.875</v>
      </c>
      <c r="D8974" t="s">
        <v>7</v>
      </c>
      <c r="E8974">
        <v>6.8396274999999997</v>
      </c>
    </row>
    <row r="8975" spans="1:5" x14ac:dyDescent="0.5">
      <c r="A8975" t="s">
        <v>5</v>
      </c>
      <c r="B8975" t="s">
        <v>6</v>
      </c>
      <c r="C8975" s="2">
        <v>45665.916666666664</v>
      </c>
      <c r="D8975" t="s">
        <v>7</v>
      </c>
      <c r="E8975">
        <v>9.7634249999999998</v>
      </c>
    </row>
    <row r="8976" spans="1:5" x14ac:dyDescent="0.5">
      <c r="A8976" t="s">
        <v>5</v>
      </c>
      <c r="B8976" t="s">
        <v>6</v>
      </c>
      <c r="C8976" s="2">
        <v>45665.958333333336</v>
      </c>
      <c r="D8976" t="s">
        <v>7</v>
      </c>
      <c r="E8976">
        <v>32.556202499999998</v>
      </c>
    </row>
    <row r="8977" spans="1:5" x14ac:dyDescent="0.5">
      <c r="A8977" t="s">
        <v>5</v>
      </c>
      <c r="B8977" t="s">
        <v>6</v>
      </c>
      <c r="C8977" s="2">
        <v>45666</v>
      </c>
      <c r="D8977" t="s">
        <v>7</v>
      </c>
      <c r="E8977">
        <v>21.4905525</v>
      </c>
    </row>
    <row r="8978" spans="1:5" x14ac:dyDescent="0.5">
      <c r="A8978" t="s">
        <v>5</v>
      </c>
      <c r="B8978" t="s">
        <v>6</v>
      </c>
      <c r="C8978" s="2">
        <v>45666.041666666664</v>
      </c>
      <c r="D8978" t="s">
        <v>7</v>
      </c>
      <c r="E8978">
        <v>19.9474275</v>
      </c>
    </row>
    <row r="8979" spans="1:5" x14ac:dyDescent="0.5">
      <c r="A8979" t="s">
        <v>5</v>
      </c>
      <c r="B8979" t="s">
        <v>6</v>
      </c>
      <c r="C8979" s="2">
        <v>45666.083333333336</v>
      </c>
      <c r="D8979" t="s">
        <v>7</v>
      </c>
      <c r="E8979">
        <v>31.968019999999999</v>
      </c>
    </row>
    <row r="8980" spans="1:5" x14ac:dyDescent="0.5">
      <c r="A8980" t="s">
        <v>5</v>
      </c>
      <c r="B8980" t="s">
        <v>6</v>
      </c>
      <c r="C8980" s="2">
        <v>45666.125</v>
      </c>
      <c r="D8980" t="s">
        <v>7</v>
      </c>
      <c r="E8980">
        <v>42.029395000000001</v>
      </c>
    </row>
    <row r="8981" spans="1:5" x14ac:dyDescent="0.5">
      <c r="A8981" t="s">
        <v>5</v>
      </c>
      <c r="B8981" t="s">
        <v>6</v>
      </c>
      <c r="C8981" s="2">
        <v>45666.166666666664</v>
      </c>
      <c r="D8981" t="s">
        <v>7</v>
      </c>
      <c r="E8981">
        <v>42.727035000000001</v>
      </c>
    </row>
    <row r="8982" spans="1:5" x14ac:dyDescent="0.5">
      <c r="A8982" t="s">
        <v>5</v>
      </c>
      <c r="B8982" t="s">
        <v>6</v>
      </c>
      <c r="C8982" s="2">
        <v>45666.208333333336</v>
      </c>
      <c r="D8982" t="s">
        <v>7</v>
      </c>
      <c r="E8982">
        <v>37.163497499999998</v>
      </c>
    </row>
    <row r="8983" spans="1:5" x14ac:dyDescent="0.5">
      <c r="A8983" t="s">
        <v>5</v>
      </c>
      <c r="B8983" t="s">
        <v>6</v>
      </c>
      <c r="C8983" s="2">
        <v>45666.25</v>
      </c>
      <c r="D8983" t="s">
        <v>7</v>
      </c>
      <c r="E8983">
        <v>32.009680000000003</v>
      </c>
    </row>
    <row r="8984" spans="1:5" x14ac:dyDescent="0.5">
      <c r="A8984" t="s">
        <v>5</v>
      </c>
      <c r="B8984" t="s">
        <v>6</v>
      </c>
      <c r="C8984" s="2">
        <v>45666.291666666664</v>
      </c>
      <c r="D8984" t="s">
        <v>7</v>
      </c>
      <c r="E8984">
        <v>11.873357499999999</v>
      </c>
    </row>
    <row r="8985" spans="1:5" x14ac:dyDescent="0.5">
      <c r="A8985" t="s">
        <v>5</v>
      </c>
      <c r="B8985" t="s">
        <v>6</v>
      </c>
      <c r="C8985" s="2">
        <v>45666.333333333336</v>
      </c>
      <c r="D8985" t="s">
        <v>7</v>
      </c>
      <c r="E8985">
        <v>7.8394700000000004</v>
      </c>
    </row>
    <row r="8986" spans="1:5" x14ac:dyDescent="0.5">
      <c r="A8986" t="s">
        <v>5</v>
      </c>
      <c r="B8986" t="s">
        <v>6</v>
      </c>
      <c r="C8986" s="2">
        <v>45666.375</v>
      </c>
      <c r="D8986" t="s">
        <v>7</v>
      </c>
      <c r="E8986">
        <v>20.915254999999998</v>
      </c>
    </row>
    <row r="8987" spans="1:5" x14ac:dyDescent="0.5">
      <c r="A8987" t="s">
        <v>5</v>
      </c>
      <c r="B8987" t="s">
        <v>6</v>
      </c>
      <c r="C8987" s="2">
        <v>45666.416666666664</v>
      </c>
      <c r="D8987" t="s">
        <v>7</v>
      </c>
      <c r="E8987">
        <v>21.941714999999999</v>
      </c>
    </row>
    <row r="8988" spans="1:5" x14ac:dyDescent="0.5">
      <c r="A8988" t="s">
        <v>5</v>
      </c>
      <c r="B8988" t="s">
        <v>6</v>
      </c>
      <c r="C8988" s="2">
        <v>45666.458333333336</v>
      </c>
      <c r="D8988" t="s">
        <v>7</v>
      </c>
      <c r="E8988">
        <v>16.648334999999999</v>
      </c>
    </row>
    <row r="8989" spans="1:5" x14ac:dyDescent="0.5">
      <c r="A8989" t="s">
        <v>5</v>
      </c>
      <c r="B8989" t="s">
        <v>6</v>
      </c>
      <c r="C8989" s="2">
        <v>45666.5</v>
      </c>
      <c r="D8989" t="s">
        <v>7</v>
      </c>
      <c r="E8989">
        <v>11.714995</v>
      </c>
    </row>
    <row r="8990" spans="1:5" x14ac:dyDescent="0.5">
      <c r="A8990" t="s">
        <v>5</v>
      </c>
      <c r="B8990" t="s">
        <v>6</v>
      </c>
      <c r="C8990" s="2">
        <v>45666.541666666664</v>
      </c>
      <c r="D8990" t="s">
        <v>7</v>
      </c>
      <c r="E8990">
        <v>0.74889749999999999</v>
      </c>
    </row>
    <row r="8991" spans="1:5" x14ac:dyDescent="0.5">
      <c r="A8991" t="s">
        <v>5</v>
      </c>
      <c r="B8991" t="s">
        <v>6</v>
      </c>
      <c r="C8991" s="2">
        <v>45666.583333333336</v>
      </c>
      <c r="D8991" t="s">
        <v>7</v>
      </c>
      <c r="E8991">
        <v>7.3077500000000004E-2</v>
      </c>
    </row>
    <row r="8992" spans="1:5" x14ac:dyDescent="0.5">
      <c r="A8992" t="s">
        <v>5</v>
      </c>
      <c r="B8992" t="s">
        <v>6</v>
      </c>
      <c r="C8992" s="2">
        <v>45666.625</v>
      </c>
      <c r="D8992" t="s">
        <v>7</v>
      </c>
      <c r="E8992">
        <v>3.8509950000000002</v>
      </c>
    </row>
    <row r="8993" spans="1:5" x14ac:dyDescent="0.5">
      <c r="A8993" t="s">
        <v>5</v>
      </c>
      <c r="B8993" t="s">
        <v>6</v>
      </c>
      <c r="C8993" s="2">
        <v>45666.666666666664</v>
      </c>
      <c r="D8993" t="s">
        <v>7</v>
      </c>
      <c r="E8993">
        <v>0.97053</v>
      </c>
    </row>
    <row r="8994" spans="1:5" x14ac:dyDescent="0.5">
      <c r="A8994" t="s">
        <v>5</v>
      </c>
      <c r="B8994" t="s">
        <v>6</v>
      </c>
      <c r="C8994" s="2">
        <v>45666.708333333336</v>
      </c>
      <c r="D8994" t="s">
        <v>7</v>
      </c>
      <c r="E8994">
        <v>0</v>
      </c>
    </row>
    <row r="8995" spans="1:5" x14ac:dyDescent="0.5">
      <c r="A8995" t="s">
        <v>5</v>
      </c>
      <c r="B8995" t="s">
        <v>6</v>
      </c>
      <c r="C8995" s="2">
        <v>45666.75</v>
      </c>
      <c r="D8995" t="s">
        <v>7</v>
      </c>
      <c r="E8995">
        <v>0</v>
      </c>
    </row>
    <row r="8996" spans="1:5" x14ac:dyDescent="0.5">
      <c r="A8996" t="s">
        <v>5</v>
      </c>
      <c r="B8996" t="s">
        <v>6</v>
      </c>
      <c r="C8996" s="2">
        <v>45666.791666666664</v>
      </c>
      <c r="D8996" t="s">
        <v>7</v>
      </c>
      <c r="E8996">
        <v>0</v>
      </c>
    </row>
    <row r="8997" spans="1:5" x14ac:dyDescent="0.5">
      <c r="A8997" t="s">
        <v>5</v>
      </c>
      <c r="B8997" t="s">
        <v>6</v>
      </c>
      <c r="C8997" s="2">
        <v>45666.833333333336</v>
      </c>
      <c r="D8997" t="s">
        <v>7</v>
      </c>
      <c r="E8997">
        <v>0</v>
      </c>
    </row>
    <row r="8998" spans="1:5" x14ac:dyDescent="0.5">
      <c r="A8998" t="s">
        <v>5</v>
      </c>
      <c r="B8998" t="s">
        <v>6</v>
      </c>
      <c r="C8998" s="2">
        <v>45666.875</v>
      </c>
      <c r="D8998" t="s">
        <v>7</v>
      </c>
      <c r="E8998">
        <v>0</v>
      </c>
    </row>
    <row r="8999" spans="1:5" x14ac:dyDescent="0.5">
      <c r="A8999" t="s">
        <v>5</v>
      </c>
      <c r="B8999" t="s">
        <v>6</v>
      </c>
      <c r="C8999" s="2">
        <v>45666.916666666664</v>
      </c>
      <c r="D8999" t="s">
        <v>7</v>
      </c>
      <c r="E8999">
        <v>0</v>
      </c>
    </row>
    <row r="9000" spans="1:5" x14ac:dyDescent="0.5">
      <c r="A9000" t="s">
        <v>5</v>
      </c>
      <c r="B9000" t="s">
        <v>6</v>
      </c>
      <c r="C9000" s="2">
        <v>45666.958333333336</v>
      </c>
      <c r="D9000" t="s">
        <v>7</v>
      </c>
      <c r="E9000">
        <v>0</v>
      </c>
    </row>
    <row r="9001" spans="1:5" x14ac:dyDescent="0.5">
      <c r="A9001" t="s">
        <v>5</v>
      </c>
      <c r="B9001" t="s">
        <v>6</v>
      </c>
      <c r="C9001" s="2">
        <v>45667</v>
      </c>
      <c r="D9001" t="s">
        <v>7</v>
      </c>
      <c r="E9001">
        <v>0</v>
      </c>
    </row>
    <row r="9002" spans="1:5" x14ac:dyDescent="0.5">
      <c r="A9002" t="s">
        <v>5</v>
      </c>
      <c r="B9002" t="s">
        <v>6</v>
      </c>
      <c r="C9002" s="2">
        <v>45667.041666666664</v>
      </c>
      <c r="D9002" t="s">
        <v>7</v>
      </c>
      <c r="E9002">
        <v>0</v>
      </c>
    </row>
    <row r="9003" spans="1:5" x14ac:dyDescent="0.5">
      <c r="A9003" t="s">
        <v>5</v>
      </c>
      <c r="B9003" t="s">
        <v>6</v>
      </c>
      <c r="C9003" s="2">
        <v>45667.083333333336</v>
      </c>
      <c r="D9003" t="s">
        <v>7</v>
      </c>
      <c r="E9003">
        <v>0</v>
      </c>
    </row>
    <row r="9004" spans="1:5" x14ac:dyDescent="0.5">
      <c r="A9004" t="s">
        <v>5</v>
      </c>
      <c r="B9004" t="s">
        <v>6</v>
      </c>
      <c r="C9004" s="2">
        <v>45667.125</v>
      </c>
      <c r="D9004" t="s">
        <v>7</v>
      </c>
      <c r="E9004">
        <v>0</v>
      </c>
    </row>
    <row r="9005" spans="1:5" x14ac:dyDescent="0.5">
      <c r="A9005" t="s">
        <v>5</v>
      </c>
      <c r="B9005" t="s">
        <v>6</v>
      </c>
      <c r="C9005" s="2">
        <v>45667.166666666664</v>
      </c>
      <c r="D9005" t="s">
        <v>7</v>
      </c>
      <c r="E9005">
        <v>0</v>
      </c>
    </row>
    <row r="9006" spans="1:5" x14ac:dyDescent="0.5">
      <c r="A9006" t="s">
        <v>5</v>
      </c>
      <c r="B9006" t="s">
        <v>6</v>
      </c>
      <c r="C9006" s="2">
        <v>45667.208333333336</v>
      </c>
      <c r="D9006" t="s">
        <v>7</v>
      </c>
      <c r="E9006">
        <v>0</v>
      </c>
    </row>
    <row r="9007" spans="1:5" x14ac:dyDescent="0.5">
      <c r="A9007" t="s">
        <v>5</v>
      </c>
      <c r="B9007" t="s">
        <v>6</v>
      </c>
      <c r="C9007" s="2">
        <v>45667.25</v>
      </c>
      <c r="D9007" t="s">
        <v>7</v>
      </c>
      <c r="E9007">
        <v>0</v>
      </c>
    </row>
    <row r="9008" spans="1:5" x14ac:dyDescent="0.5">
      <c r="A9008" t="s">
        <v>5</v>
      </c>
      <c r="B9008" t="s">
        <v>6</v>
      </c>
      <c r="C9008" s="2">
        <v>45667.291666666664</v>
      </c>
      <c r="D9008" t="s">
        <v>7</v>
      </c>
      <c r="E9008">
        <v>0</v>
      </c>
    </row>
    <row r="9009" spans="1:5" x14ac:dyDescent="0.5">
      <c r="A9009" t="s">
        <v>5</v>
      </c>
      <c r="B9009" t="s">
        <v>6</v>
      </c>
      <c r="C9009" s="2">
        <v>45667.333333333336</v>
      </c>
      <c r="D9009" t="s">
        <v>7</v>
      </c>
      <c r="E9009">
        <v>1.77416</v>
      </c>
    </row>
    <row r="9010" spans="1:5" x14ac:dyDescent="0.5">
      <c r="A9010" t="s">
        <v>5</v>
      </c>
      <c r="B9010" t="s">
        <v>6</v>
      </c>
      <c r="C9010" s="2">
        <v>45667.375</v>
      </c>
      <c r="D9010" t="s">
        <v>7</v>
      </c>
      <c r="E9010">
        <v>44.971832499999998</v>
      </c>
    </row>
    <row r="9011" spans="1:5" x14ac:dyDescent="0.5">
      <c r="A9011" t="s">
        <v>5</v>
      </c>
      <c r="B9011" t="s">
        <v>6</v>
      </c>
      <c r="C9011" s="2">
        <v>45667.416666666664</v>
      </c>
      <c r="D9011" t="s">
        <v>7</v>
      </c>
      <c r="E9011">
        <v>78.347912500000007</v>
      </c>
    </row>
    <row r="9012" spans="1:5" x14ac:dyDescent="0.5">
      <c r="A9012" t="s">
        <v>5</v>
      </c>
      <c r="B9012" t="s">
        <v>6</v>
      </c>
      <c r="C9012" s="2">
        <v>45667.458333333336</v>
      </c>
      <c r="D9012" t="s">
        <v>7</v>
      </c>
      <c r="E9012">
        <v>76.845112499999999</v>
      </c>
    </row>
    <row r="9013" spans="1:5" x14ac:dyDescent="0.5">
      <c r="A9013" t="s">
        <v>5</v>
      </c>
      <c r="B9013" t="s">
        <v>6</v>
      </c>
      <c r="C9013" s="2">
        <v>45667.5</v>
      </c>
      <c r="D9013" t="s">
        <v>7</v>
      </c>
      <c r="E9013">
        <v>84.217522500000001</v>
      </c>
    </row>
    <row r="9014" spans="1:5" x14ac:dyDescent="0.5">
      <c r="A9014" t="s">
        <v>5</v>
      </c>
      <c r="B9014" t="s">
        <v>6</v>
      </c>
      <c r="C9014" s="2">
        <v>45667.541666666664</v>
      </c>
      <c r="D9014" t="s">
        <v>7</v>
      </c>
      <c r="E9014">
        <v>80.069834999999998</v>
      </c>
    </row>
    <row r="9015" spans="1:5" x14ac:dyDescent="0.5">
      <c r="A9015" t="s">
        <v>5</v>
      </c>
      <c r="B9015" t="s">
        <v>6</v>
      </c>
      <c r="C9015" s="2">
        <v>45667.583333333336</v>
      </c>
      <c r="D9015" t="s">
        <v>7</v>
      </c>
      <c r="E9015">
        <v>78.987542500000004</v>
      </c>
    </row>
    <row r="9016" spans="1:5" x14ac:dyDescent="0.5">
      <c r="A9016" t="s">
        <v>5</v>
      </c>
      <c r="B9016" t="s">
        <v>6</v>
      </c>
      <c r="C9016" s="2">
        <v>45667.625</v>
      </c>
      <c r="D9016" t="s">
        <v>7</v>
      </c>
      <c r="E9016">
        <v>58.200674999999997</v>
      </c>
    </row>
    <row r="9017" spans="1:5" x14ac:dyDescent="0.5">
      <c r="A9017" t="s">
        <v>5</v>
      </c>
      <c r="B9017" t="s">
        <v>6</v>
      </c>
      <c r="C9017" s="2">
        <v>45667.666666666664</v>
      </c>
      <c r="D9017" t="s">
        <v>7</v>
      </c>
      <c r="E9017">
        <v>58.540759999999999</v>
      </c>
    </row>
    <row r="9018" spans="1:5" x14ac:dyDescent="0.5">
      <c r="A9018" t="s">
        <v>5</v>
      </c>
      <c r="B9018" t="s">
        <v>6</v>
      </c>
      <c r="C9018" s="2">
        <v>45667.708333333336</v>
      </c>
      <c r="D9018" t="s">
        <v>7</v>
      </c>
      <c r="E9018">
        <v>48.414497500000003</v>
      </c>
    </row>
    <row r="9019" spans="1:5" x14ac:dyDescent="0.5">
      <c r="A9019" t="s">
        <v>5</v>
      </c>
      <c r="B9019" t="s">
        <v>6</v>
      </c>
      <c r="C9019" s="2">
        <v>45667.75</v>
      </c>
      <c r="D9019" t="s">
        <v>7</v>
      </c>
      <c r="E9019">
        <v>50.525692499999998</v>
      </c>
    </row>
    <row r="9020" spans="1:5" x14ac:dyDescent="0.5">
      <c r="A9020" t="s">
        <v>5</v>
      </c>
      <c r="B9020" t="s">
        <v>6</v>
      </c>
      <c r="C9020" s="2">
        <v>45667.791666666664</v>
      </c>
      <c r="D9020" t="s">
        <v>7</v>
      </c>
      <c r="E9020">
        <v>60.380782500000002</v>
      </c>
    </row>
    <row r="9021" spans="1:5" x14ac:dyDescent="0.5">
      <c r="A9021" t="s">
        <v>5</v>
      </c>
      <c r="B9021" t="s">
        <v>6</v>
      </c>
      <c r="C9021" s="2">
        <v>45667.833333333336</v>
      </c>
      <c r="D9021" t="s">
        <v>7</v>
      </c>
      <c r="E9021">
        <v>51.069807500000003</v>
      </c>
    </row>
    <row r="9022" spans="1:5" x14ac:dyDescent="0.5">
      <c r="A9022" t="s">
        <v>5</v>
      </c>
      <c r="B9022" t="s">
        <v>6</v>
      </c>
      <c r="C9022" s="2">
        <v>45667.875</v>
      </c>
      <c r="D9022" t="s">
        <v>7</v>
      </c>
      <c r="E9022">
        <v>17.550912499999999</v>
      </c>
    </row>
    <row r="9023" spans="1:5" x14ac:dyDescent="0.5">
      <c r="A9023" t="s">
        <v>5</v>
      </c>
      <c r="B9023" t="s">
        <v>6</v>
      </c>
      <c r="C9023" s="2">
        <v>45667.916666666664</v>
      </c>
      <c r="D9023" t="s">
        <v>7</v>
      </c>
      <c r="E9023">
        <v>17.774297499999999</v>
      </c>
    </row>
    <row r="9024" spans="1:5" x14ac:dyDescent="0.5">
      <c r="A9024" t="s">
        <v>5</v>
      </c>
      <c r="B9024" t="s">
        <v>6</v>
      </c>
      <c r="C9024" s="2">
        <v>45667.958333333336</v>
      </c>
      <c r="D9024" t="s">
        <v>7</v>
      </c>
      <c r="E9024">
        <v>26.710509999999999</v>
      </c>
    </row>
    <row r="9025" spans="1:5" x14ac:dyDescent="0.5">
      <c r="A9025" t="s">
        <v>5</v>
      </c>
      <c r="B9025" t="s">
        <v>6</v>
      </c>
      <c r="C9025" s="2">
        <v>45668</v>
      </c>
      <c r="D9025" t="s">
        <v>7</v>
      </c>
      <c r="E9025">
        <v>23.06109</v>
      </c>
    </row>
    <row r="9026" spans="1:5" x14ac:dyDescent="0.5">
      <c r="A9026" t="s">
        <v>5</v>
      </c>
      <c r="B9026" t="s">
        <v>6</v>
      </c>
      <c r="C9026" s="2">
        <v>45668.041666666664</v>
      </c>
      <c r="D9026" t="s">
        <v>7</v>
      </c>
      <c r="E9026">
        <v>38.242444999999996</v>
      </c>
    </row>
    <row r="9027" spans="1:5" x14ac:dyDescent="0.5">
      <c r="A9027" t="s">
        <v>5</v>
      </c>
      <c r="B9027" t="s">
        <v>6</v>
      </c>
      <c r="C9027" s="2">
        <v>45668.083333333336</v>
      </c>
      <c r="D9027" t="s">
        <v>7</v>
      </c>
      <c r="E9027">
        <v>51.177615000000003</v>
      </c>
    </row>
    <row r="9028" spans="1:5" x14ac:dyDescent="0.5">
      <c r="A9028" t="s">
        <v>5</v>
      </c>
      <c r="B9028" t="s">
        <v>6</v>
      </c>
      <c r="C9028" s="2">
        <v>45668.125</v>
      </c>
      <c r="D9028" t="s">
        <v>7</v>
      </c>
      <c r="E9028">
        <v>78.052030000000002</v>
      </c>
    </row>
    <row r="9029" spans="1:5" x14ac:dyDescent="0.5">
      <c r="A9029" t="s">
        <v>5</v>
      </c>
      <c r="B9029" t="s">
        <v>6</v>
      </c>
      <c r="C9029" s="2">
        <v>45668.166666666664</v>
      </c>
      <c r="D9029" t="s">
        <v>7</v>
      </c>
      <c r="E9029">
        <v>90.802449999999993</v>
      </c>
    </row>
    <row r="9030" spans="1:5" x14ac:dyDescent="0.5">
      <c r="A9030" t="s">
        <v>5</v>
      </c>
      <c r="B9030" t="s">
        <v>6</v>
      </c>
      <c r="C9030" s="2">
        <v>45668.208333333336</v>
      </c>
      <c r="D9030" t="s">
        <v>7</v>
      </c>
      <c r="E9030">
        <v>94.675327499999995</v>
      </c>
    </row>
    <row r="9031" spans="1:5" x14ac:dyDescent="0.5">
      <c r="A9031" t="s">
        <v>5</v>
      </c>
      <c r="B9031" t="s">
        <v>6</v>
      </c>
      <c r="C9031" s="2">
        <v>45668.25</v>
      </c>
      <c r="D9031" t="s">
        <v>7</v>
      </c>
      <c r="E9031">
        <v>94.926907499999999</v>
      </c>
    </row>
    <row r="9032" spans="1:5" x14ac:dyDescent="0.5">
      <c r="A9032" t="s">
        <v>5</v>
      </c>
      <c r="B9032" t="s">
        <v>6</v>
      </c>
      <c r="C9032" s="2">
        <v>45668.291666666664</v>
      </c>
      <c r="D9032" t="s">
        <v>7</v>
      </c>
      <c r="E9032">
        <v>94.409255000000002</v>
      </c>
    </row>
    <row r="9033" spans="1:5" x14ac:dyDescent="0.5">
      <c r="A9033" t="s">
        <v>5</v>
      </c>
      <c r="B9033" t="s">
        <v>6</v>
      </c>
      <c r="C9033" s="2">
        <v>45668.333333333336</v>
      </c>
      <c r="D9033" t="s">
        <v>7</v>
      </c>
      <c r="E9033">
        <v>93.687337499999998</v>
      </c>
    </row>
    <row r="9034" spans="1:5" x14ac:dyDescent="0.5">
      <c r="A9034" t="s">
        <v>5</v>
      </c>
      <c r="B9034" t="s">
        <v>6</v>
      </c>
      <c r="C9034" s="2">
        <v>45668.375</v>
      </c>
      <c r="D9034" t="s">
        <v>7</v>
      </c>
      <c r="E9034">
        <v>81.687602499999997</v>
      </c>
    </row>
    <row r="9035" spans="1:5" x14ac:dyDescent="0.5">
      <c r="A9035" t="s">
        <v>5</v>
      </c>
      <c r="B9035" t="s">
        <v>6</v>
      </c>
      <c r="C9035" s="2">
        <v>45668.416666666664</v>
      </c>
      <c r="D9035" t="s">
        <v>7</v>
      </c>
      <c r="E9035">
        <v>57.193892499999997</v>
      </c>
    </row>
    <row r="9036" spans="1:5" x14ac:dyDescent="0.5">
      <c r="A9036" t="s">
        <v>5</v>
      </c>
      <c r="B9036" t="s">
        <v>6</v>
      </c>
      <c r="C9036" s="2">
        <v>45668.458333333336</v>
      </c>
      <c r="D9036" t="s">
        <v>7</v>
      </c>
      <c r="E9036">
        <v>57.981670000000001</v>
      </c>
    </row>
    <row r="9037" spans="1:5" x14ac:dyDescent="0.5">
      <c r="A9037" t="s">
        <v>5</v>
      </c>
      <c r="B9037" t="s">
        <v>6</v>
      </c>
      <c r="C9037" s="2">
        <v>45668.5</v>
      </c>
      <c r="D9037" t="s">
        <v>7</v>
      </c>
      <c r="E9037">
        <v>68.198239999999998</v>
      </c>
    </row>
    <row r="9038" spans="1:5" x14ac:dyDescent="0.5">
      <c r="A9038" t="s">
        <v>5</v>
      </c>
      <c r="B9038" t="s">
        <v>6</v>
      </c>
      <c r="C9038" s="2">
        <v>45668.541666666664</v>
      </c>
      <c r="D9038" t="s">
        <v>7</v>
      </c>
      <c r="E9038">
        <v>86.268735000000007</v>
      </c>
    </row>
    <row r="9039" spans="1:5" x14ac:dyDescent="0.5">
      <c r="A9039" t="s">
        <v>5</v>
      </c>
      <c r="B9039" t="s">
        <v>6</v>
      </c>
      <c r="C9039" s="2">
        <v>45668.583333333336</v>
      </c>
      <c r="D9039" t="s">
        <v>7</v>
      </c>
      <c r="E9039">
        <v>93.208517499999999</v>
      </c>
    </row>
    <row r="9040" spans="1:5" x14ac:dyDescent="0.5">
      <c r="A9040" t="s">
        <v>5</v>
      </c>
      <c r="B9040" t="s">
        <v>6</v>
      </c>
      <c r="C9040" s="2">
        <v>45668.625</v>
      </c>
      <c r="D9040" t="s">
        <v>7</v>
      </c>
      <c r="E9040">
        <v>93.180795000000003</v>
      </c>
    </row>
    <row r="9041" spans="1:5" x14ac:dyDescent="0.5">
      <c r="A9041" t="s">
        <v>5</v>
      </c>
      <c r="B9041" t="s">
        <v>6</v>
      </c>
      <c r="C9041" s="2">
        <v>45668.666666666664</v>
      </c>
      <c r="D9041" t="s">
        <v>7</v>
      </c>
      <c r="E9041">
        <v>91.140287499999999</v>
      </c>
    </row>
    <row r="9042" spans="1:5" x14ac:dyDescent="0.5">
      <c r="A9042" t="s">
        <v>5</v>
      </c>
      <c r="B9042" t="s">
        <v>6</v>
      </c>
      <c r="C9042" s="2">
        <v>45668.708333333336</v>
      </c>
      <c r="D9042" t="s">
        <v>7</v>
      </c>
      <c r="E9042">
        <v>88.576160000000002</v>
      </c>
    </row>
    <row r="9043" spans="1:5" x14ac:dyDescent="0.5">
      <c r="A9043" t="s">
        <v>5</v>
      </c>
      <c r="B9043" t="s">
        <v>6</v>
      </c>
      <c r="C9043" s="2">
        <v>45668.75</v>
      </c>
      <c r="D9043" t="s">
        <v>7</v>
      </c>
      <c r="E9043">
        <v>90.704565000000002</v>
      </c>
    </row>
    <row r="9044" spans="1:5" x14ac:dyDescent="0.5">
      <c r="A9044" t="s">
        <v>5</v>
      </c>
      <c r="B9044" t="s">
        <v>6</v>
      </c>
      <c r="C9044" s="2">
        <v>45668.791666666664</v>
      </c>
      <c r="D9044" t="s">
        <v>7</v>
      </c>
      <c r="E9044">
        <v>93.258377499999995</v>
      </c>
    </row>
    <row r="9045" spans="1:5" x14ac:dyDescent="0.5">
      <c r="A9045" t="s">
        <v>5</v>
      </c>
      <c r="B9045" t="s">
        <v>6</v>
      </c>
      <c r="C9045" s="2">
        <v>45668.833333333336</v>
      </c>
      <c r="D9045" t="s">
        <v>7</v>
      </c>
      <c r="E9045">
        <v>92.948607499999994</v>
      </c>
    </row>
    <row r="9046" spans="1:5" x14ac:dyDescent="0.5">
      <c r="A9046" t="s">
        <v>5</v>
      </c>
      <c r="B9046" t="s">
        <v>6</v>
      </c>
      <c r="C9046" s="2">
        <v>45668.875</v>
      </c>
      <c r="D9046" t="s">
        <v>7</v>
      </c>
      <c r="E9046">
        <v>92.925224999999998</v>
      </c>
    </row>
    <row r="9047" spans="1:5" x14ac:dyDescent="0.5">
      <c r="A9047" t="s">
        <v>5</v>
      </c>
      <c r="B9047" t="s">
        <v>6</v>
      </c>
      <c r="C9047" s="2">
        <v>45668.916666666664</v>
      </c>
      <c r="D9047" t="s">
        <v>7</v>
      </c>
      <c r="E9047">
        <v>92.864427500000005</v>
      </c>
    </row>
    <row r="9048" spans="1:5" x14ac:dyDescent="0.5">
      <c r="A9048" t="s">
        <v>5</v>
      </c>
      <c r="B9048" t="s">
        <v>6</v>
      </c>
      <c r="C9048" s="2">
        <v>45668.958333333336</v>
      </c>
      <c r="D9048" t="s">
        <v>7</v>
      </c>
      <c r="E9048">
        <v>92.191424999999995</v>
      </c>
    </row>
    <row r="9049" spans="1:5" x14ac:dyDescent="0.5">
      <c r="A9049" t="s">
        <v>5</v>
      </c>
      <c r="B9049" t="s">
        <v>6</v>
      </c>
      <c r="C9049" s="2">
        <v>45669</v>
      </c>
      <c r="D9049" t="s">
        <v>7</v>
      </c>
      <c r="E9049">
        <v>86.205107499999997</v>
      </c>
    </row>
    <row r="9050" spans="1:5" x14ac:dyDescent="0.5">
      <c r="A9050" t="s">
        <v>5</v>
      </c>
      <c r="B9050" t="s">
        <v>6</v>
      </c>
      <c r="C9050" s="2">
        <v>45669.041666666664</v>
      </c>
      <c r="D9050" t="s">
        <v>7</v>
      </c>
      <c r="E9050">
        <v>63.995392500000001</v>
      </c>
    </row>
    <row r="9051" spans="1:5" x14ac:dyDescent="0.5">
      <c r="A9051" t="s">
        <v>5</v>
      </c>
      <c r="B9051" t="s">
        <v>6</v>
      </c>
      <c r="C9051" s="2">
        <v>45669.083333333336</v>
      </c>
      <c r="D9051" t="s">
        <v>7</v>
      </c>
      <c r="E9051">
        <v>65.359862500000006</v>
      </c>
    </row>
    <row r="9052" spans="1:5" x14ac:dyDescent="0.5">
      <c r="A9052" t="s">
        <v>5</v>
      </c>
      <c r="B9052" t="s">
        <v>6</v>
      </c>
      <c r="C9052" s="2">
        <v>45669.125</v>
      </c>
      <c r="D9052" t="s">
        <v>7</v>
      </c>
      <c r="E9052">
        <v>68.110132500000006</v>
      </c>
    </row>
    <row r="9053" spans="1:5" x14ac:dyDescent="0.5">
      <c r="A9053" t="s">
        <v>5</v>
      </c>
      <c r="B9053" t="s">
        <v>6</v>
      </c>
      <c r="C9053" s="2">
        <v>45669.166666666664</v>
      </c>
      <c r="D9053" t="s">
        <v>7</v>
      </c>
      <c r="E9053">
        <v>54.300362499999999</v>
      </c>
    </row>
    <row r="9054" spans="1:5" x14ac:dyDescent="0.5">
      <c r="A9054" t="s">
        <v>5</v>
      </c>
      <c r="B9054" t="s">
        <v>6</v>
      </c>
      <c r="C9054" s="2">
        <v>45669.208333333336</v>
      </c>
      <c r="D9054" t="s">
        <v>7</v>
      </c>
      <c r="E9054">
        <v>79.692777500000005</v>
      </c>
    </row>
    <row r="9055" spans="1:5" x14ac:dyDescent="0.5">
      <c r="A9055" t="s">
        <v>5</v>
      </c>
      <c r="B9055" t="s">
        <v>6</v>
      </c>
      <c r="C9055" s="2">
        <v>45669.25</v>
      </c>
      <c r="D9055" t="s">
        <v>7</v>
      </c>
      <c r="E9055">
        <v>91.767399999999995</v>
      </c>
    </row>
    <row r="9056" spans="1:5" x14ac:dyDescent="0.5">
      <c r="A9056" t="s">
        <v>5</v>
      </c>
      <c r="B9056" t="s">
        <v>6</v>
      </c>
      <c r="C9056" s="2">
        <v>45669.291666666664</v>
      </c>
      <c r="D9056" t="s">
        <v>7</v>
      </c>
      <c r="E9056">
        <v>92.33305</v>
      </c>
    </row>
    <row r="9057" spans="1:5" x14ac:dyDescent="0.5">
      <c r="A9057" t="s">
        <v>5</v>
      </c>
      <c r="B9057" t="s">
        <v>6</v>
      </c>
      <c r="C9057" s="2">
        <v>45669.333333333336</v>
      </c>
      <c r="D9057" t="s">
        <v>7</v>
      </c>
      <c r="E9057">
        <v>76.345092500000007</v>
      </c>
    </row>
    <row r="9058" spans="1:5" x14ac:dyDescent="0.5">
      <c r="A9058" t="s">
        <v>5</v>
      </c>
      <c r="B9058" t="s">
        <v>6</v>
      </c>
      <c r="C9058" s="2">
        <v>45669.375</v>
      </c>
      <c r="D9058" t="s">
        <v>7</v>
      </c>
      <c r="E9058">
        <v>39.180050000000001</v>
      </c>
    </row>
    <row r="9059" spans="1:5" x14ac:dyDescent="0.5">
      <c r="A9059" t="s">
        <v>5</v>
      </c>
      <c r="B9059" t="s">
        <v>6</v>
      </c>
      <c r="C9059" s="2">
        <v>45669.416666666664</v>
      </c>
      <c r="D9059" t="s">
        <v>7</v>
      </c>
      <c r="E9059">
        <v>27.098602499999998</v>
      </c>
    </row>
    <row r="9060" spans="1:5" x14ac:dyDescent="0.5">
      <c r="A9060" t="s">
        <v>5</v>
      </c>
      <c r="B9060" t="s">
        <v>6</v>
      </c>
      <c r="C9060" s="2">
        <v>45669.458333333336</v>
      </c>
      <c r="D9060" t="s">
        <v>7</v>
      </c>
      <c r="E9060">
        <v>27.247405000000001</v>
      </c>
    </row>
    <row r="9061" spans="1:5" x14ac:dyDescent="0.5">
      <c r="A9061" t="s">
        <v>5</v>
      </c>
      <c r="B9061" t="s">
        <v>6</v>
      </c>
      <c r="C9061" s="2">
        <v>45669.5</v>
      </c>
      <c r="D9061" t="s">
        <v>7</v>
      </c>
      <c r="E9061">
        <v>34.010415000000002</v>
      </c>
    </row>
    <row r="9062" spans="1:5" x14ac:dyDescent="0.5">
      <c r="A9062" t="s">
        <v>5</v>
      </c>
      <c r="B9062" t="s">
        <v>6</v>
      </c>
      <c r="C9062" s="2">
        <v>45669.541666666664</v>
      </c>
      <c r="D9062" t="s">
        <v>7</v>
      </c>
      <c r="E9062">
        <v>41.61748</v>
      </c>
    </row>
    <row r="9063" spans="1:5" x14ac:dyDescent="0.5">
      <c r="A9063" t="s">
        <v>5</v>
      </c>
      <c r="B9063" t="s">
        <v>6</v>
      </c>
      <c r="C9063" s="2">
        <v>45669.583333333336</v>
      </c>
      <c r="D9063" t="s">
        <v>7</v>
      </c>
      <c r="E9063">
        <v>48.789967500000003</v>
      </c>
    </row>
    <row r="9064" spans="1:5" x14ac:dyDescent="0.5">
      <c r="A9064" t="s">
        <v>5</v>
      </c>
      <c r="B9064" t="s">
        <v>6</v>
      </c>
      <c r="C9064" s="2">
        <v>45669.625</v>
      </c>
      <c r="D9064" t="s">
        <v>7</v>
      </c>
      <c r="E9064">
        <v>56.530014999999999</v>
      </c>
    </row>
    <row r="9065" spans="1:5" x14ac:dyDescent="0.5">
      <c r="A9065" t="s">
        <v>5</v>
      </c>
      <c r="B9065" t="s">
        <v>6</v>
      </c>
      <c r="C9065" s="2">
        <v>45669.666666666664</v>
      </c>
      <c r="D9065" t="s">
        <v>7</v>
      </c>
      <c r="E9065">
        <v>51.111175000000003</v>
      </c>
    </row>
    <row r="9066" spans="1:5" x14ac:dyDescent="0.5">
      <c r="A9066" t="s">
        <v>5</v>
      </c>
      <c r="B9066" t="s">
        <v>6</v>
      </c>
      <c r="C9066" s="2">
        <v>45669.708333333336</v>
      </c>
      <c r="D9066" t="s">
        <v>7</v>
      </c>
      <c r="E9066">
        <v>37.886805000000003</v>
      </c>
    </row>
    <row r="9067" spans="1:5" x14ac:dyDescent="0.5">
      <c r="A9067" t="s">
        <v>5</v>
      </c>
      <c r="B9067" t="s">
        <v>6</v>
      </c>
      <c r="C9067" s="2">
        <v>45669.75</v>
      </c>
      <c r="D9067" t="s">
        <v>7</v>
      </c>
      <c r="E9067">
        <v>31.667860000000001</v>
      </c>
    </row>
    <row r="9068" spans="1:5" x14ac:dyDescent="0.5">
      <c r="A9068" t="s">
        <v>5</v>
      </c>
      <c r="B9068" t="s">
        <v>6</v>
      </c>
      <c r="C9068" s="2">
        <v>45669.791666666664</v>
      </c>
      <c r="D9068" t="s">
        <v>7</v>
      </c>
      <c r="E9068">
        <v>60.028077500000002</v>
      </c>
    </row>
    <row r="9069" spans="1:5" x14ac:dyDescent="0.5">
      <c r="A9069" t="s">
        <v>5</v>
      </c>
      <c r="B9069" t="s">
        <v>6</v>
      </c>
      <c r="C9069" s="2">
        <v>45669.833333333336</v>
      </c>
      <c r="D9069" t="s">
        <v>7</v>
      </c>
      <c r="E9069">
        <v>83.194699999999997</v>
      </c>
    </row>
    <row r="9070" spans="1:5" x14ac:dyDescent="0.5">
      <c r="A9070" t="s">
        <v>5</v>
      </c>
      <c r="B9070" t="s">
        <v>6</v>
      </c>
      <c r="C9070" s="2">
        <v>45669.875</v>
      </c>
      <c r="D9070" t="s">
        <v>7</v>
      </c>
      <c r="E9070">
        <v>90.891137499999999</v>
      </c>
    </row>
    <row r="9071" spans="1:5" x14ac:dyDescent="0.5">
      <c r="A9071" t="s">
        <v>5</v>
      </c>
      <c r="B9071" t="s">
        <v>6</v>
      </c>
      <c r="C9071" s="2">
        <v>45669.916666666664</v>
      </c>
      <c r="D9071" t="s">
        <v>7</v>
      </c>
      <c r="E9071">
        <v>85.713040000000007</v>
      </c>
    </row>
    <row r="9072" spans="1:5" x14ac:dyDescent="0.5">
      <c r="A9072" t="s">
        <v>5</v>
      </c>
      <c r="B9072" t="s">
        <v>6</v>
      </c>
      <c r="C9072" s="2">
        <v>45669.958333333336</v>
      </c>
      <c r="D9072" t="s">
        <v>7</v>
      </c>
      <c r="E9072">
        <v>73.293042499999999</v>
      </c>
    </row>
    <row r="9073" spans="1:5" x14ac:dyDescent="0.5">
      <c r="A9073" t="s">
        <v>5</v>
      </c>
      <c r="B9073" t="s">
        <v>6</v>
      </c>
      <c r="C9073" s="2">
        <v>45670</v>
      </c>
      <c r="D9073" t="s">
        <v>7</v>
      </c>
      <c r="E9073">
        <v>69.187222500000004</v>
      </c>
    </row>
    <row r="9074" spans="1:5" x14ac:dyDescent="0.5">
      <c r="A9074" t="s">
        <v>5</v>
      </c>
      <c r="B9074" t="s">
        <v>6</v>
      </c>
      <c r="C9074" s="2">
        <v>45670.041666666664</v>
      </c>
      <c r="D9074" t="s">
        <v>7</v>
      </c>
      <c r="E9074">
        <v>62.116695</v>
      </c>
    </row>
    <row r="9075" spans="1:5" x14ac:dyDescent="0.5">
      <c r="A9075" t="s">
        <v>5</v>
      </c>
      <c r="B9075" t="s">
        <v>6</v>
      </c>
      <c r="C9075" s="2">
        <v>45670.083333333336</v>
      </c>
      <c r="D9075" t="s">
        <v>7</v>
      </c>
      <c r="E9075">
        <v>65.994690000000006</v>
      </c>
    </row>
    <row r="9076" spans="1:5" x14ac:dyDescent="0.5">
      <c r="A9076" t="s">
        <v>5</v>
      </c>
      <c r="B9076" t="s">
        <v>6</v>
      </c>
      <c r="C9076" s="2">
        <v>45670.125</v>
      </c>
      <c r="D9076" t="s">
        <v>7</v>
      </c>
      <c r="E9076">
        <v>45.818365</v>
      </c>
    </row>
    <row r="9077" spans="1:5" x14ac:dyDescent="0.5">
      <c r="A9077" t="s">
        <v>5</v>
      </c>
      <c r="B9077" t="s">
        <v>6</v>
      </c>
      <c r="C9077" s="2">
        <v>45670.166666666664</v>
      </c>
      <c r="D9077" t="s">
        <v>7</v>
      </c>
      <c r="E9077">
        <v>38.903987499999999</v>
      </c>
    </row>
    <row r="9078" spans="1:5" x14ac:dyDescent="0.5">
      <c r="A9078" t="s">
        <v>5</v>
      </c>
      <c r="B9078" t="s">
        <v>6</v>
      </c>
      <c r="C9078" s="2">
        <v>45670.208333333336</v>
      </c>
      <c r="D9078" t="s">
        <v>7</v>
      </c>
      <c r="E9078">
        <v>26.520409999999998</v>
      </c>
    </row>
    <row r="9079" spans="1:5" x14ac:dyDescent="0.5">
      <c r="A9079" t="s">
        <v>5</v>
      </c>
      <c r="B9079" t="s">
        <v>6</v>
      </c>
      <c r="C9079" s="2">
        <v>45670.25</v>
      </c>
      <c r="D9079" t="s">
        <v>7</v>
      </c>
      <c r="E9079">
        <v>16.730560000000001</v>
      </c>
    </row>
    <row r="9080" spans="1:5" x14ac:dyDescent="0.5">
      <c r="A9080" t="s">
        <v>5</v>
      </c>
      <c r="B9080" t="s">
        <v>6</v>
      </c>
      <c r="C9080" s="2">
        <v>45670.291666666664</v>
      </c>
      <c r="D9080" t="s">
        <v>7</v>
      </c>
      <c r="E9080">
        <v>8.9556299999999993</v>
      </c>
    </row>
    <row r="9081" spans="1:5" x14ac:dyDescent="0.5">
      <c r="A9081" t="s">
        <v>5</v>
      </c>
      <c r="B9081" t="s">
        <v>6</v>
      </c>
      <c r="C9081" s="2">
        <v>45670.333333333336</v>
      </c>
      <c r="D9081" t="s">
        <v>7</v>
      </c>
      <c r="E9081">
        <v>1.774815</v>
      </c>
    </row>
    <row r="9082" spans="1:5" x14ac:dyDescent="0.5">
      <c r="A9082" t="s">
        <v>5</v>
      </c>
      <c r="B9082" t="s">
        <v>6</v>
      </c>
      <c r="C9082" s="2">
        <v>45670.375</v>
      </c>
      <c r="D9082" t="s">
        <v>7</v>
      </c>
      <c r="E9082">
        <v>0.53580749999999999</v>
      </c>
    </row>
    <row r="9083" spans="1:5" x14ac:dyDescent="0.5">
      <c r="A9083" t="s">
        <v>5</v>
      </c>
      <c r="B9083" t="s">
        <v>6</v>
      </c>
      <c r="C9083" s="2">
        <v>45670.416666666664</v>
      </c>
      <c r="D9083" t="s">
        <v>7</v>
      </c>
      <c r="E9083">
        <v>1.0897300000000001</v>
      </c>
    </row>
    <row r="9084" spans="1:5" x14ac:dyDescent="0.5">
      <c r="A9084" t="s">
        <v>5</v>
      </c>
      <c r="B9084" t="s">
        <v>6</v>
      </c>
      <c r="C9084" s="2">
        <v>45670.458333333336</v>
      </c>
      <c r="D9084" t="s">
        <v>7</v>
      </c>
      <c r="E9084">
        <v>1.053755</v>
      </c>
    </row>
    <row r="9085" spans="1:5" x14ac:dyDescent="0.5">
      <c r="A9085" t="s">
        <v>5</v>
      </c>
      <c r="B9085" t="s">
        <v>6</v>
      </c>
      <c r="C9085" s="2">
        <v>45670.5</v>
      </c>
      <c r="D9085" t="s">
        <v>7</v>
      </c>
      <c r="E9085">
        <v>8.4317500000000004E-2</v>
      </c>
    </row>
    <row r="9086" spans="1:5" x14ac:dyDescent="0.5">
      <c r="A9086" t="s">
        <v>5</v>
      </c>
      <c r="B9086" t="s">
        <v>6</v>
      </c>
      <c r="C9086" s="2">
        <v>45670.541666666664</v>
      </c>
      <c r="D9086" t="s">
        <v>7</v>
      </c>
      <c r="E9086">
        <v>2.1372499999999999E-2</v>
      </c>
    </row>
    <row r="9087" spans="1:5" x14ac:dyDescent="0.5">
      <c r="A9087" t="s">
        <v>5</v>
      </c>
      <c r="B9087" t="s">
        <v>6</v>
      </c>
      <c r="C9087" s="2">
        <v>45670.583333333336</v>
      </c>
      <c r="D9087" t="s">
        <v>7</v>
      </c>
      <c r="E9087">
        <v>1.6872499999999999E-2</v>
      </c>
    </row>
    <row r="9088" spans="1:5" x14ac:dyDescent="0.5">
      <c r="A9088" t="s">
        <v>5</v>
      </c>
      <c r="B9088" t="s">
        <v>6</v>
      </c>
      <c r="C9088" s="2">
        <v>45670.625</v>
      </c>
      <c r="D9088" t="s">
        <v>7</v>
      </c>
      <c r="E9088">
        <v>0.23672000000000001</v>
      </c>
    </row>
    <row r="9089" spans="1:5" x14ac:dyDescent="0.5">
      <c r="A9089" t="s">
        <v>5</v>
      </c>
      <c r="B9089" t="s">
        <v>6</v>
      </c>
      <c r="C9089" s="2">
        <v>45670.666666666664</v>
      </c>
      <c r="D9089" t="s">
        <v>7</v>
      </c>
      <c r="E9089">
        <v>0.16972000000000001</v>
      </c>
    </row>
    <row r="9090" spans="1:5" x14ac:dyDescent="0.5">
      <c r="A9090" t="s">
        <v>5</v>
      </c>
      <c r="B9090" t="s">
        <v>6</v>
      </c>
      <c r="C9090" s="2">
        <v>45670.708333333336</v>
      </c>
      <c r="D9090" t="s">
        <v>7</v>
      </c>
      <c r="E9090">
        <v>1.26613</v>
      </c>
    </row>
    <row r="9091" spans="1:5" x14ac:dyDescent="0.5">
      <c r="A9091" t="s">
        <v>5</v>
      </c>
      <c r="B9091" t="s">
        <v>6</v>
      </c>
      <c r="C9091" s="2">
        <v>45670.75</v>
      </c>
      <c r="D9091" t="s">
        <v>7</v>
      </c>
      <c r="E9091">
        <v>5.5066249999999997</v>
      </c>
    </row>
    <row r="9092" spans="1:5" x14ac:dyDescent="0.5">
      <c r="A9092" t="s">
        <v>5</v>
      </c>
      <c r="B9092" t="s">
        <v>6</v>
      </c>
      <c r="C9092" s="2">
        <v>45670.791666666664</v>
      </c>
      <c r="D9092" t="s">
        <v>7</v>
      </c>
      <c r="E9092">
        <v>10.101407500000001</v>
      </c>
    </row>
    <row r="9093" spans="1:5" x14ac:dyDescent="0.5">
      <c r="A9093" t="s">
        <v>5</v>
      </c>
      <c r="B9093" t="s">
        <v>6</v>
      </c>
      <c r="C9093" s="2">
        <v>45670.833333333336</v>
      </c>
      <c r="D9093" t="s">
        <v>7</v>
      </c>
      <c r="E9093">
        <v>13.823907500000001</v>
      </c>
    </row>
    <row r="9094" spans="1:5" x14ac:dyDescent="0.5">
      <c r="A9094" t="s">
        <v>5</v>
      </c>
      <c r="B9094" t="s">
        <v>6</v>
      </c>
      <c r="C9094" s="2">
        <v>45670.875</v>
      </c>
      <c r="D9094" t="s">
        <v>7</v>
      </c>
      <c r="E9094">
        <v>25.624432500000001</v>
      </c>
    </row>
    <row r="9095" spans="1:5" x14ac:dyDescent="0.5">
      <c r="A9095" t="s">
        <v>5</v>
      </c>
      <c r="B9095" t="s">
        <v>6</v>
      </c>
      <c r="C9095" s="2">
        <v>45670.916666666664</v>
      </c>
      <c r="D9095" t="s">
        <v>7</v>
      </c>
      <c r="E9095">
        <v>16.225010000000001</v>
      </c>
    </row>
    <row r="9096" spans="1:5" x14ac:dyDescent="0.5">
      <c r="A9096" t="s">
        <v>5</v>
      </c>
      <c r="B9096" t="s">
        <v>6</v>
      </c>
      <c r="C9096" s="2">
        <v>45670.958333333336</v>
      </c>
      <c r="D9096" t="s">
        <v>7</v>
      </c>
      <c r="E9096">
        <v>23.666047500000001</v>
      </c>
    </row>
    <row r="9097" spans="1:5" x14ac:dyDescent="0.5">
      <c r="A9097" t="s">
        <v>5</v>
      </c>
      <c r="B9097" t="s">
        <v>6</v>
      </c>
      <c r="C9097" s="2">
        <v>45671</v>
      </c>
      <c r="D9097" t="s">
        <v>7</v>
      </c>
      <c r="E9097">
        <v>19.764385000000001</v>
      </c>
    </row>
    <row r="9098" spans="1:5" x14ac:dyDescent="0.5">
      <c r="A9098" t="s">
        <v>5</v>
      </c>
      <c r="B9098" t="s">
        <v>6</v>
      </c>
      <c r="C9098" s="2">
        <v>45671.041666666664</v>
      </c>
      <c r="D9098" t="s">
        <v>7</v>
      </c>
      <c r="E9098">
        <v>27.831334999999999</v>
      </c>
    </row>
    <row r="9099" spans="1:5" x14ac:dyDescent="0.5">
      <c r="A9099" t="s">
        <v>5</v>
      </c>
      <c r="B9099" t="s">
        <v>6</v>
      </c>
      <c r="C9099" s="2">
        <v>45671.083333333336</v>
      </c>
      <c r="D9099" t="s">
        <v>7</v>
      </c>
      <c r="E9099">
        <v>39.727654999999999</v>
      </c>
    </row>
    <row r="9100" spans="1:5" x14ac:dyDescent="0.5">
      <c r="A9100" t="s">
        <v>5</v>
      </c>
      <c r="B9100" t="s">
        <v>6</v>
      </c>
      <c r="C9100" s="2">
        <v>45671.125</v>
      </c>
      <c r="D9100" t="s">
        <v>7</v>
      </c>
      <c r="E9100">
        <v>30.543992500000002</v>
      </c>
    </row>
    <row r="9101" spans="1:5" x14ac:dyDescent="0.5">
      <c r="A9101" t="s">
        <v>5</v>
      </c>
      <c r="B9101" t="s">
        <v>6</v>
      </c>
      <c r="C9101" s="2">
        <v>45671.166666666664</v>
      </c>
      <c r="D9101" t="s">
        <v>7</v>
      </c>
      <c r="E9101">
        <v>32.17689</v>
      </c>
    </row>
    <row r="9102" spans="1:5" x14ac:dyDescent="0.5">
      <c r="A9102" t="s">
        <v>5</v>
      </c>
      <c r="B9102" t="s">
        <v>6</v>
      </c>
      <c r="C9102" s="2">
        <v>45671.208333333336</v>
      </c>
      <c r="D9102" t="s">
        <v>7</v>
      </c>
      <c r="E9102">
        <v>45.029127500000001</v>
      </c>
    </row>
    <row r="9103" spans="1:5" x14ac:dyDescent="0.5">
      <c r="A9103" t="s">
        <v>5</v>
      </c>
      <c r="B9103" t="s">
        <v>6</v>
      </c>
      <c r="C9103" s="2">
        <v>45671.25</v>
      </c>
      <c r="D9103" t="s">
        <v>7</v>
      </c>
      <c r="E9103">
        <v>45.167572499999999</v>
      </c>
    </row>
    <row r="9104" spans="1:5" x14ac:dyDescent="0.5">
      <c r="A9104" t="s">
        <v>5</v>
      </c>
      <c r="B9104" t="s">
        <v>6</v>
      </c>
      <c r="C9104" s="2">
        <v>45671.291666666664</v>
      </c>
      <c r="D9104" t="s">
        <v>7</v>
      </c>
      <c r="E9104">
        <v>56.555992500000002</v>
      </c>
    </row>
    <row r="9105" spans="1:5" x14ac:dyDescent="0.5">
      <c r="A9105" t="s">
        <v>5</v>
      </c>
      <c r="B9105" t="s">
        <v>6</v>
      </c>
      <c r="C9105" s="2">
        <v>45671.333333333336</v>
      </c>
      <c r="D9105" t="s">
        <v>7</v>
      </c>
      <c r="E9105">
        <v>57.042187499999997</v>
      </c>
    </row>
    <row r="9106" spans="1:5" x14ac:dyDescent="0.5">
      <c r="A9106" t="s">
        <v>5</v>
      </c>
      <c r="B9106" t="s">
        <v>6</v>
      </c>
      <c r="C9106" s="2">
        <v>45671.375</v>
      </c>
      <c r="D9106" t="s">
        <v>7</v>
      </c>
      <c r="E9106">
        <v>43.667140000000003</v>
      </c>
    </row>
    <row r="9107" spans="1:5" x14ac:dyDescent="0.5">
      <c r="A9107" t="s">
        <v>5</v>
      </c>
      <c r="B9107" t="s">
        <v>6</v>
      </c>
      <c r="C9107" s="2">
        <v>45671.416666666664</v>
      </c>
      <c r="D9107" t="s">
        <v>7</v>
      </c>
      <c r="E9107">
        <v>15.9612</v>
      </c>
    </row>
    <row r="9108" spans="1:5" x14ac:dyDescent="0.5">
      <c r="A9108" t="s">
        <v>5</v>
      </c>
      <c r="B9108" t="s">
        <v>6</v>
      </c>
      <c r="C9108" s="2">
        <v>45671.458333333336</v>
      </c>
      <c r="D9108" t="s">
        <v>7</v>
      </c>
      <c r="E9108">
        <v>21.4499925</v>
      </c>
    </row>
    <row r="9109" spans="1:5" x14ac:dyDescent="0.5">
      <c r="A9109" t="s">
        <v>5</v>
      </c>
      <c r="B9109" t="s">
        <v>6</v>
      </c>
      <c r="C9109" s="2">
        <v>45671.5</v>
      </c>
      <c r="D9109" t="s">
        <v>7</v>
      </c>
      <c r="E9109">
        <v>8.1415924999999998</v>
      </c>
    </row>
    <row r="9110" spans="1:5" x14ac:dyDescent="0.5">
      <c r="A9110" t="s">
        <v>5</v>
      </c>
      <c r="B9110" t="s">
        <v>6</v>
      </c>
      <c r="C9110" s="2">
        <v>45671.541666666664</v>
      </c>
      <c r="D9110" t="s">
        <v>7</v>
      </c>
      <c r="E9110">
        <v>0.60626749999999996</v>
      </c>
    </row>
    <row r="9111" spans="1:5" x14ac:dyDescent="0.5">
      <c r="A9111" t="s">
        <v>5</v>
      </c>
      <c r="B9111" t="s">
        <v>6</v>
      </c>
      <c r="C9111" s="2">
        <v>45671.583333333336</v>
      </c>
      <c r="D9111" t="s">
        <v>7</v>
      </c>
      <c r="E9111">
        <v>0</v>
      </c>
    </row>
    <row r="9112" spans="1:5" x14ac:dyDescent="0.5">
      <c r="A9112" t="s">
        <v>5</v>
      </c>
      <c r="B9112" t="s">
        <v>6</v>
      </c>
      <c r="C9112" s="2">
        <v>45671.625</v>
      </c>
      <c r="D9112" t="s">
        <v>7</v>
      </c>
      <c r="E9112">
        <v>0</v>
      </c>
    </row>
    <row r="9113" spans="1:5" x14ac:dyDescent="0.5">
      <c r="A9113" t="s">
        <v>5</v>
      </c>
      <c r="B9113" t="s">
        <v>6</v>
      </c>
      <c r="C9113" s="2">
        <v>45671.666666666664</v>
      </c>
      <c r="D9113" t="s">
        <v>7</v>
      </c>
      <c r="E9113">
        <v>0</v>
      </c>
    </row>
    <row r="9114" spans="1:5" x14ac:dyDescent="0.5">
      <c r="A9114" t="s">
        <v>5</v>
      </c>
      <c r="B9114" t="s">
        <v>6</v>
      </c>
      <c r="C9114" s="2">
        <v>45671.708333333336</v>
      </c>
      <c r="D9114" t="s">
        <v>7</v>
      </c>
      <c r="E9114">
        <v>0</v>
      </c>
    </row>
    <row r="9115" spans="1:5" x14ac:dyDescent="0.5">
      <c r="A9115" t="s">
        <v>5</v>
      </c>
      <c r="B9115" t="s">
        <v>6</v>
      </c>
      <c r="C9115" s="2">
        <v>45671.75</v>
      </c>
      <c r="D9115" t="s">
        <v>7</v>
      </c>
      <c r="E9115">
        <v>3.0559224999999999</v>
      </c>
    </row>
    <row r="9116" spans="1:5" x14ac:dyDescent="0.5">
      <c r="A9116" t="s">
        <v>5</v>
      </c>
      <c r="B9116" t="s">
        <v>6</v>
      </c>
      <c r="C9116" s="2">
        <v>45671.791666666664</v>
      </c>
      <c r="D9116" t="s">
        <v>7</v>
      </c>
      <c r="E9116">
        <v>6.1976500000000003</v>
      </c>
    </row>
    <row r="9117" spans="1:5" x14ac:dyDescent="0.5">
      <c r="A9117" t="s">
        <v>5</v>
      </c>
      <c r="B9117" t="s">
        <v>6</v>
      </c>
      <c r="C9117" s="2">
        <v>45671.833333333336</v>
      </c>
      <c r="D9117" t="s">
        <v>7</v>
      </c>
      <c r="E9117">
        <v>25.925319999999999</v>
      </c>
    </row>
    <row r="9118" spans="1:5" x14ac:dyDescent="0.5">
      <c r="A9118" t="s">
        <v>5</v>
      </c>
      <c r="B9118" t="s">
        <v>6</v>
      </c>
      <c r="C9118" s="2">
        <v>45671.875</v>
      </c>
      <c r="D9118" t="s">
        <v>7</v>
      </c>
      <c r="E9118">
        <v>56.717117500000001</v>
      </c>
    </row>
    <row r="9119" spans="1:5" x14ac:dyDescent="0.5">
      <c r="A9119" t="s">
        <v>5</v>
      </c>
      <c r="B9119" t="s">
        <v>6</v>
      </c>
      <c r="C9119" s="2">
        <v>45671.916666666664</v>
      </c>
      <c r="D9119" t="s">
        <v>7</v>
      </c>
      <c r="E9119">
        <v>81.054429999999996</v>
      </c>
    </row>
    <row r="9120" spans="1:5" x14ac:dyDescent="0.5">
      <c r="A9120" t="s">
        <v>5</v>
      </c>
      <c r="B9120" t="s">
        <v>6</v>
      </c>
      <c r="C9120" s="2">
        <v>45671.958333333336</v>
      </c>
      <c r="D9120" t="s">
        <v>7</v>
      </c>
      <c r="E9120">
        <v>76.279375000000002</v>
      </c>
    </row>
    <row r="9121" spans="1:5" x14ac:dyDescent="0.5">
      <c r="A9121" t="s">
        <v>5</v>
      </c>
      <c r="B9121" t="s">
        <v>6</v>
      </c>
      <c r="C9121" s="2">
        <v>45672</v>
      </c>
      <c r="D9121" t="s">
        <v>7</v>
      </c>
      <c r="E9121">
        <v>54.480465000000002</v>
      </c>
    </row>
    <row r="9122" spans="1:5" x14ac:dyDescent="0.5">
      <c r="A9122" t="s">
        <v>5</v>
      </c>
      <c r="B9122" t="s">
        <v>6</v>
      </c>
      <c r="C9122" s="2">
        <v>45672.041666666664</v>
      </c>
      <c r="D9122" t="s">
        <v>7</v>
      </c>
      <c r="E9122">
        <v>50.028570000000002</v>
      </c>
    </row>
    <row r="9123" spans="1:5" x14ac:dyDescent="0.5">
      <c r="A9123" t="s">
        <v>5</v>
      </c>
      <c r="B9123" t="s">
        <v>6</v>
      </c>
      <c r="C9123" s="2">
        <v>45672.083333333336</v>
      </c>
      <c r="D9123" t="s">
        <v>7</v>
      </c>
      <c r="E9123">
        <v>33.901827500000003</v>
      </c>
    </row>
    <row r="9124" spans="1:5" x14ac:dyDescent="0.5">
      <c r="A9124" t="s">
        <v>5</v>
      </c>
      <c r="B9124" t="s">
        <v>6</v>
      </c>
      <c r="C9124" s="2">
        <v>45672.125</v>
      </c>
      <c r="D9124" t="s">
        <v>7</v>
      </c>
      <c r="E9124">
        <v>6.4401324999999998</v>
      </c>
    </row>
    <row r="9125" spans="1:5" x14ac:dyDescent="0.5">
      <c r="A9125" t="s">
        <v>5</v>
      </c>
      <c r="B9125" t="s">
        <v>6</v>
      </c>
      <c r="C9125" s="2">
        <v>45672.166666666664</v>
      </c>
      <c r="D9125" t="s">
        <v>7</v>
      </c>
      <c r="E9125">
        <v>1.9974149999999999</v>
      </c>
    </row>
    <row r="9126" spans="1:5" x14ac:dyDescent="0.5">
      <c r="A9126" t="s">
        <v>5</v>
      </c>
      <c r="B9126" t="s">
        <v>6</v>
      </c>
      <c r="C9126" s="2">
        <v>45672.208333333336</v>
      </c>
      <c r="D9126" t="s">
        <v>7</v>
      </c>
      <c r="E9126">
        <v>0</v>
      </c>
    </row>
    <row r="9127" spans="1:5" x14ac:dyDescent="0.5">
      <c r="A9127" t="s">
        <v>5</v>
      </c>
      <c r="B9127" t="s">
        <v>6</v>
      </c>
      <c r="C9127" s="2">
        <v>45672.25</v>
      </c>
      <c r="D9127" t="s">
        <v>7</v>
      </c>
      <c r="E9127">
        <v>0.84289749999999997</v>
      </c>
    </row>
    <row r="9128" spans="1:5" x14ac:dyDescent="0.5">
      <c r="A9128" t="s">
        <v>5</v>
      </c>
      <c r="B9128" t="s">
        <v>6</v>
      </c>
      <c r="C9128" s="2">
        <v>45672.291666666664</v>
      </c>
      <c r="D9128" t="s">
        <v>7</v>
      </c>
      <c r="E9128">
        <v>5.1901599999999997</v>
      </c>
    </row>
    <row r="9129" spans="1:5" x14ac:dyDescent="0.5">
      <c r="A9129" t="s">
        <v>5</v>
      </c>
      <c r="B9129" t="s">
        <v>6</v>
      </c>
      <c r="C9129" s="2">
        <v>45672.333333333336</v>
      </c>
      <c r="D9129" t="s">
        <v>7</v>
      </c>
      <c r="E9129">
        <v>5.0698549999999996</v>
      </c>
    </row>
    <row r="9130" spans="1:5" x14ac:dyDescent="0.5">
      <c r="A9130" t="s">
        <v>5</v>
      </c>
      <c r="B9130" t="s">
        <v>6</v>
      </c>
      <c r="C9130" s="2">
        <v>45672.375</v>
      </c>
      <c r="D9130" t="s">
        <v>7</v>
      </c>
      <c r="E9130">
        <v>0.85694999999999999</v>
      </c>
    </row>
    <row r="9131" spans="1:5" x14ac:dyDescent="0.5">
      <c r="A9131" t="s">
        <v>5</v>
      </c>
      <c r="B9131" t="s">
        <v>6</v>
      </c>
      <c r="C9131" s="2">
        <v>45672.416666666664</v>
      </c>
      <c r="D9131" t="s">
        <v>7</v>
      </c>
      <c r="E9131">
        <v>5.4884374999999999</v>
      </c>
    </row>
    <row r="9132" spans="1:5" x14ac:dyDescent="0.5">
      <c r="A9132" t="s">
        <v>5</v>
      </c>
      <c r="B9132" t="s">
        <v>6</v>
      </c>
      <c r="C9132" s="2">
        <v>45672.458333333336</v>
      </c>
      <c r="D9132" t="s">
        <v>7</v>
      </c>
      <c r="E9132">
        <v>0.55417749999999999</v>
      </c>
    </row>
    <row r="9133" spans="1:5" x14ac:dyDescent="0.5">
      <c r="A9133" t="s">
        <v>5</v>
      </c>
      <c r="B9133" t="s">
        <v>6</v>
      </c>
      <c r="C9133" s="2">
        <v>45672.5</v>
      </c>
      <c r="D9133" t="s">
        <v>7</v>
      </c>
      <c r="E9133">
        <v>7.7390100000000004</v>
      </c>
    </row>
    <row r="9134" spans="1:5" x14ac:dyDescent="0.5">
      <c r="A9134" t="s">
        <v>5</v>
      </c>
      <c r="B9134" t="s">
        <v>6</v>
      </c>
      <c r="C9134" s="2">
        <v>45672.541666666664</v>
      </c>
      <c r="D9134" t="s">
        <v>7</v>
      </c>
      <c r="E9134">
        <v>6.6421824999999997</v>
      </c>
    </row>
    <row r="9135" spans="1:5" x14ac:dyDescent="0.5">
      <c r="A9135" t="s">
        <v>5</v>
      </c>
      <c r="B9135" t="s">
        <v>6</v>
      </c>
      <c r="C9135" s="2">
        <v>45672.583333333336</v>
      </c>
      <c r="D9135" t="s">
        <v>7</v>
      </c>
      <c r="E9135">
        <v>3.6402450000000002</v>
      </c>
    </row>
    <row r="9136" spans="1:5" x14ac:dyDescent="0.5">
      <c r="A9136" t="s">
        <v>5</v>
      </c>
      <c r="B9136" t="s">
        <v>6</v>
      </c>
      <c r="C9136" s="2">
        <v>45672.625</v>
      </c>
      <c r="D9136" t="s">
        <v>7</v>
      </c>
      <c r="E9136">
        <v>6.6223150000000004</v>
      </c>
    </row>
    <row r="9137" spans="1:5" x14ac:dyDescent="0.5">
      <c r="A9137" t="s">
        <v>5</v>
      </c>
      <c r="B9137" t="s">
        <v>6</v>
      </c>
      <c r="C9137" s="2">
        <v>45672.666666666664</v>
      </c>
      <c r="D9137" t="s">
        <v>7</v>
      </c>
      <c r="E9137">
        <v>5.0501199999999997</v>
      </c>
    </row>
    <row r="9138" spans="1:5" x14ac:dyDescent="0.5">
      <c r="A9138" t="s">
        <v>5</v>
      </c>
      <c r="B9138" t="s">
        <v>6</v>
      </c>
      <c r="C9138" s="2">
        <v>45672.708333333336</v>
      </c>
      <c r="D9138" t="s">
        <v>7</v>
      </c>
      <c r="E9138">
        <v>0.32799</v>
      </c>
    </row>
    <row r="9139" spans="1:5" x14ac:dyDescent="0.5">
      <c r="A9139" t="s">
        <v>5</v>
      </c>
      <c r="B9139" t="s">
        <v>6</v>
      </c>
      <c r="C9139" s="2">
        <v>45672.75</v>
      </c>
      <c r="D9139" t="s">
        <v>7</v>
      </c>
      <c r="E9139">
        <v>0</v>
      </c>
    </row>
    <row r="9140" spans="1:5" x14ac:dyDescent="0.5">
      <c r="A9140" t="s">
        <v>5</v>
      </c>
      <c r="B9140" t="s">
        <v>6</v>
      </c>
      <c r="C9140" s="2">
        <v>45672.791666666664</v>
      </c>
      <c r="D9140" t="s">
        <v>7</v>
      </c>
      <c r="E9140">
        <v>0</v>
      </c>
    </row>
    <row r="9141" spans="1:5" x14ac:dyDescent="0.5">
      <c r="A9141" t="s">
        <v>5</v>
      </c>
      <c r="B9141" t="s">
        <v>6</v>
      </c>
      <c r="C9141" s="2">
        <v>45672.833333333336</v>
      </c>
      <c r="D9141" t="s">
        <v>7</v>
      </c>
      <c r="E9141">
        <v>0</v>
      </c>
    </row>
    <row r="9142" spans="1:5" x14ac:dyDescent="0.5">
      <c r="A9142" t="s">
        <v>5</v>
      </c>
      <c r="B9142" t="s">
        <v>6</v>
      </c>
      <c r="C9142" s="2">
        <v>45672.875</v>
      </c>
      <c r="D9142" t="s">
        <v>7</v>
      </c>
      <c r="E9142">
        <v>0</v>
      </c>
    </row>
    <row r="9143" spans="1:5" x14ac:dyDescent="0.5">
      <c r="A9143" t="s">
        <v>5</v>
      </c>
      <c r="B9143" t="s">
        <v>6</v>
      </c>
      <c r="C9143" s="2">
        <v>45672.916666666664</v>
      </c>
      <c r="D9143" t="s">
        <v>7</v>
      </c>
      <c r="E9143">
        <v>0</v>
      </c>
    </row>
    <row r="9144" spans="1:5" x14ac:dyDescent="0.5">
      <c r="A9144" t="s">
        <v>5</v>
      </c>
      <c r="B9144" t="s">
        <v>6</v>
      </c>
      <c r="C9144" s="2">
        <v>45672.958333333336</v>
      </c>
      <c r="D9144" t="s">
        <v>7</v>
      </c>
      <c r="E9144">
        <v>0</v>
      </c>
    </row>
    <row r="9145" spans="1:5" x14ac:dyDescent="0.5">
      <c r="A9145" t="s">
        <v>5</v>
      </c>
      <c r="B9145" t="s">
        <v>6</v>
      </c>
      <c r="C9145" s="2">
        <v>45673</v>
      </c>
      <c r="D9145" t="s">
        <v>7</v>
      </c>
      <c r="E9145">
        <v>0.1136175</v>
      </c>
    </row>
    <row r="9146" spans="1:5" x14ac:dyDescent="0.5">
      <c r="A9146" t="s">
        <v>5</v>
      </c>
      <c r="B9146" t="s">
        <v>6</v>
      </c>
      <c r="C9146" s="2">
        <v>45673.041666666664</v>
      </c>
      <c r="D9146" t="s">
        <v>7</v>
      </c>
      <c r="E9146">
        <v>8.5891675000000003</v>
      </c>
    </row>
    <row r="9147" spans="1:5" x14ac:dyDescent="0.5">
      <c r="A9147" t="s">
        <v>5</v>
      </c>
      <c r="B9147" t="s">
        <v>6</v>
      </c>
      <c r="C9147" s="2">
        <v>45673.083333333336</v>
      </c>
      <c r="D9147" t="s">
        <v>7</v>
      </c>
      <c r="E9147">
        <v>18.0767375</v>
      </c>
    </row>
    <row r="9148" spans="1:5" x14ac:dyDescent="0.5">
      <c r="A9148" t="s">
        <v>5</v>
      </c>
      <c r="B9148" t="s">
        <v>6</v>
      </c>
      <c r="C9148" s="2">
        <v>45673.125</v>
      </c>
      <c r="D9148" t="s">
        <v>7</v>
      </c>
      <c r="E9148">
        <v>21.425957499999999</v>
      </c>
    </row>
    <row r="9149" spans="1:5" x14ac:dyDescent="0.5">
      <c r="A9149" t="s">
        <v>5</v>
      </c>
      <c r="B9149" t="s">
        <v>6</v>
      </c>
      <c r="C9149" s="2">
        <v>45673.166666666664</v>
      </c>
      <c r="D9149" t="s">
        <v>7</v>
      </c>
      <c r="E9149">
        <v>27.595367499999998</v>
      </c>
    </row>
    <row r="9150" spans="1:5" x14ac:dyDescent="0.5">
      <c r="A9150" t="s">
        <v>5</v>
      </c>
      <c r="B9150" t="s">
        <v>6</v>
      </c>
      <c r="C9150" s="2">
        <v>45673.208333333336</v>
      </c>
      <c r="D9150" t="s">
        <v>7</v>
      </c>
      <c r="E9150">
        <v>26.329065</v>
      </c>
    </row>
    <row r="9151" spans="1:5" x14ac:dyDescent="0.5">
      <c r="A9151" t="s">
        <v>5</v>
      </c>
      <c r="B9151" t="s">
        <v>6</v>
      </c>
      <c r="C9151" s="2">
        <v>45673.25</v>
      </c>
      <c r="D9151" t="s">
        <v>7</v>
      </c>
      <c r="E9151">
        <v>28.423892500000001</v>
      </c>
    </row>
    <row r="9152" spans="1:5" x14ac:dyDescent="0.5">
      <c r="A9152" t="s">
        <v>5</v>
      </c>
      <c r="B9152" t="s">
        <v>6</v>
      </c>
      <c r="C9152" s="2">
        <v>45673.291666666664</v>
      </c>
      <c r="D9152" t="s">
        <v>7</v>
      </c>
      <c r="E9152">
        <v>33.658994999999997</v>
      </c>
    </row>
    <row r="9153" spans="1:5" x14ac:dyDescent="0.5">
      <c r="A9153" t="s">
        <v>5</v>
      </c>
      <c r="B9153" t="s">
        <v>6</v>
      </c>
      <c r="C9153" s="2">
        <v>45673.333333333336</v>
      </c>
      <c r="D9153" t="s">
        <v>7</v>
      </c>
      <c r="E9153">
        <v>32.282612499999999</v>
      </c>
    </row>
    <row r="9154" spans="1:5" x14ac:dyDescent="0.5">
      <c r="A9154" t="s">
        <v>5</v>
      </c>
      <c r="B9154" t="s">
        <v>6</v>
      </c>
      <c r="C9154" s="2">
        <v>45673.375</v>
      </c>
      <c r="D9154" t="s">
        <v>7</v>
      </c>
      <c r="E9154">
        <v>22.809609999999999</v>
      </c>
    </row>
    <row r="9155" spans="1:5" x14ac:dyDescent="0.5">
      <c r="A9155" t="s">
        <v>5</v>
      </c>
      <c r="B9155" t="s">
        <v>6</v>
      </c>
      <c r="C9155" s="2">
        <v>45673.416666666664</v>
      </c>
      <c r="D9155" t="s">
        <v>7</v>
      </c>
      <c r="E9155">
        <v>7.8651125000000004</v>
      </c>
    </row>
    <row r="9156" spans="1:5" x14ac:dyDescent="0.5">
      <c r="A9156" t="s">
        <v>5</v>
      </c>
      <c r="B9156" t="s">
        <v>6</v>
      </c>
      <c r="C9156" s="2">
        <v>45673.458333333336</v>
      </c>
      <c r="D9156" t="s">
        <v>7</v>
      </c>
      <c r="E9156">
        <v>4.3810849999999997</v>
      </c>
    </row>
    <row r="9157" spans="1:5" x14ac:dyDescent="0.5">
      <c r="A9157" t="s">
        <v>5</v>
      </c>
      <c r="B9157" t="s">
        <v>6</v>
      </c>
      <c r="C9157" s="2">
        <v>45673.5</v>
      </c>
      <c r="D9157" t="s">
        <v>7</v>
      </c>
      <c r="E9157">
        <v>10.35417</v>
      </c>
    </row>
    <row r="9158" spans="1:5" x14ac:dyDescent="0.5">
      <c r="A9158" t="s">
        <v>5</v>
      </c>
      <c r="B9158" t="s">
        <v>6</v>
      </c>
      <c r="C9158" s="2">
        <v>45673.541666666664</v>
      </c>
      <c r="D9158" t="s">
        <v>7</v>
      </c>
      <c r="E9158">
        <v>15.113989999999999</v>
      </c>
    </row>
    <row r="9159" spans="1:5" x14ac:dyDescent="0.5">
      <c r="A9159" t="s">
        <v>5</v>
      </c>
      <c r="B9159" t="s">
        <v>6</v>
      </c>
      <c r="C9159" s="2">
        <v>45673.583333333336</v>
      </c>
      <c r="D9159" t="s">
        <v>7</v>
      </c>
      <c r="E9159">
        <v>15.5134325</v>
      </c>
    </row>
    <row r="9160" spans="1:5" x14ac:dyDescent="0.5">
      <c r="A9160" t="s">
        <v>5</v>
      </c>
      <c r="B9160" t="s">
        <v>6</v>
      </c>
      <c r="C9160" s="2">
        <v>45673.625</v>
      </c>
      <c r="D9160" t="s">
        <v>7</v>
      </c>
      <c r="E9160">
        <v>12.068415</v>
      </c>
    </row>
    <row r="9161" spans="1:5" x14ac:dyDescent="0.5">
      <c r="A9161" t="s">
        <v>5</v>
      </c>
      <c r="B9161" t="s">
        <v>6</v>
      </c>
      <c r="C9161" s="2">
        <v>45673.666666666664</v>
      </c>
      <c r="D9161" t="s">
        <v>7</v>
      </c>
      <c r="E9161">
        <v>8.7673500000000004</v>
      </c>
    </row>
    <row r="9162" spans="1:5" x14ac:dyDescent="0.5">
      <c r="A9162" t="s">
        <v>5</v>
      </c>
      <c r="B9162" t="s">
        <v>6</v>
      </c>
      <c r="C9162" s="2">
        <v>45673.708333333336</v>
      </c>
      <c r="D9162" t="s">
        <v>7</v>
      </c>
      <c r="E9162">
        <v>9.1721149999999998</v>
      </c>
    </row>
    <row r="9163" spans="1:5" x14ac:dyDescent="0.5">
      <c r="A9163" t="s">
        <v>5</v>
      </c>
      <c r="B9163" t="s">
        <v>6</v>
      </c>
      <c r="C9163" s="2">
        <v>45673.75</v>
      </c>
      <c r="D9163" t="s">
        <v>7</v>
      </c>
      <c r="E9163">
        <v>14.276275</v>
      </c>
    </row>
    <row r="9164" spans="1:5" x14ac:dyDescent="0.5">
      <c r="A9164" t="s">
        <v>5</v>
      </c>
      <c r="B9164" t="s">
        <v>6</v>
      </c>
      <c r="C9164" s="2">
        <v>45673.791666666664</v>
      </c>
      <c r="D9164" t="s">
        <v>7</v>
      </c>
      <c r="E9164">
        <v>46.475589999999997</v>
      </c>
    </row>
    <row r="9165" spans="1:5" x14ac:dyDescent="0.5">
      <c r="A9165" t="s">
        <v>5</v>
      </c>
      <c r="B9165" t="s">
        <v>6</v>
      </c>
      <c r="C9165" s="2">
        <v>45673.833333333336</v>
      </c>
      <c r="D9165" t="s">
        <v>7</v>
      </c>
      <c r="E9165">
        <v>62.375695</v>
      </c>
    </row>
    <row r="9166" spans="1:5" x14ac:dyDescent="0.5">
      <c r="A9166" t="s">
        <v>5</v>
      </c>
      <c r="B9166" t="s">
        <v>6</v>
      </c>
      <c r="C9166" s="2">
        <v>45673.875</v>
      </c>
      <c r="D9166" t="s">
        <v>7</v>
      </c>
      <c r="E9166">
        <v>78.024609999999996</v>
      </c>
    </row>
    <row r="9167" spans="1:5" x14ac:dyDescent="0.5">
      <c r="A9167" t="s">
        <v>5</v>
      </c>
      <c r="B9167" t="s">
        <v>6</v>
      </c>
      <c r="C9167" s="2">
        <v>45673.916666666664</v>
      </c>
      <c r="D9167" t="s">
        <v>7</v>
      </c>
      <c r="E9167">
        <v>70.009662500000005</v>
      </c>
    </row>
    <row r="9168" spans="1:5" x14ac:dyDescent="0.5">
      <c r="A9168" t="s">
        <v>5</v>
      </c>
      <c r="B9168" t="s">
        <v>6</v>
      </c>
      <c r="C9168" s="2">
        <v>45673.958333333336</v>
      </c>
      <c r="D9168" t="s">
        <v>7</v>
      </c>
      <c r="E9168">
        <v>98.363034999999996</v>
      </c>
    </row>
    <row r="9169" spans="1:5" x14ac:dyDescent="0.5">
      <c r="A9169" t="s">
        <v>5</v>
      </c>
      <c r="B9169" t="s">
        <v>6</v>
      </c>
      <c r="C9169" s="2">
        <v>45674</v>
      </c>
      <c r="D9169" t="s">
        <v>7</v>
      </c>
      <c r="E9169">
        <v>99.287342499999994</v>
      </c>
    </row>
    <row r="9170" spans="1:5" x14ac:dyDescent="0.5">
      <c r="A9170" t="s">
        <v>5</v>
      </c>
      <c r="B9170" t="s">
        <v>6</v>
      </c>
      <c r="C9170" s="2">
        <v>45674.041666666664</v>
      </c>
      <c r="D9170" t="s">
        <v>7</v>
      </c>
      <c r="E9170">
        <v>96.678929999999994</v>
      </c>
    </row>
    <row r="9171" spans="1:5" x14ac:dyDescent="0.5">
      <c r="A9171" t="s">
        <v>5</v>
      </c>
      <c r="B9171" t="s">
        <v>6</v>
      </c>
      <c r="C9171" s="2">
        <v>45674.083333333336</v>
      </c>
      <c r="D9171" t="s">
        <v>7</v>
      </c>
      <c r="E9171">
        <v>98.039124999999999</v>
      </c>
    </row>
    <row r="9172" spans="1:5" x14ac:dyDescent="0.5">
      <c r="A9172" t="s">
        <v>5</v>
      </c>
      <c r="B9172" t="s">
        <v>6</v>
      </c>
      <c r="C9172" s="2">
        <v>45674.125</v>
      </c>
      <c r="D9172" t="s">
        <v>7</v>
      </c>
      <c r="E9172">
        <v>99.088504999999998</v>
      </c>
    </row>
    <row r="9173" spans="1:5" x14ac:dyDescent="0.5">
      <c r="A9173" t="s">
        <v>5</v>
      </c>
      <c r="B9173" t="s">
        <v>6</v>
      </c>
      <c r="C9173" s="2">
        <v>45674.166666666664</v>
      </c>
      <c r="D9173" t="s">
        <v>7</v>
      </c>
      <c r="E9173">
        <v>98.650117499999993</v>
      </c>
    </row>
    <row r="9174" spans="1:5" x14ac:dyDescent="0.5">
      <c r="A9174" t="s">
        <v>5</v>
      </c>
      <c r="B9174" t="s">
        <v>6</v>
      </c>
      <c r="C9174" s="2">
        <v>45674.208333333336</v>
      </c>
      <c r="D9174" t="s">
        <v>7</v>
      </c>
      <c r="E9174">
        <v>98.927602500000006</v>
      </c>
    </row>
    <row r="9175" spans="1:5" x14ac:dyDescent="0.5">
      <c r="A9175" t="s">
        <v>5</v>
      </c>
      <c r="B9175" t="s">
        <v>6</v>
      </c>
      <c r="C9175" s="2">
        <v>45674.25</v>
      </c>
      <c r="D9175" t="s">
        <v>7</v>
      </c>
      <c r="E9175">
        <v>98.419629999999998</v>
      </c>
    </row>
    <row r="9176" spans="1:5" x14ac:dyDescent="0.5">
      <c r="A9176" t="s">
        <v>5</v>
      </c>
      <c r="B9176" t="s">
        <v>6</v>
      </c>
      <c r="C9176" s="2">
        <v>45674.291666666664</v>
      </c>
      <c r="D9176" t="s">
        <v>7</v>
      </c>
      <c r="E9176">
        <v>98.56147</v>
      </c>
    </row>
    <row r="9177" spans="1:5" x14ac:dyDescent="0.5">
      <c r="A9177" t="s">
        <v>5</v>
      </c>
      <c r="B9177" t="s">
        <v>6</v>
      </c>
      <c r="C9177" s="2">
        <v>45674.333333333336</v>
      </c>
      <c r="D9177" t="s">
        <v>7</v>
      </c>
      <c r="E9177">
        <v>98.768507499999998</v>
      </c>
    </row>
    <row r="9178" spans="1:5" x14ac:dyDescent="0.5">
      <c r="A9178" t="s">
        <v>5</v>
      </c>
      <c r="B9178" t="s">
        <v>6</v>
      </c>
      <c r="C9178" s="2">
        <v>45674.375</v>
      </c>
      <c r="D9178" t="s">
        <v>7</v>
      </c>
      <c r="E9178">
        <v>96.402337500000002</v>
      </c>
    </row>
    <row r="9179" spans="1:5" x14ac:dyDescent="0.5">
      <c r="A9179" t="s">
        <v>5</v>
      </c>
      <c r="B9179" t="s">
        <v>6</v>
      </c>
      <c r="C9179" s="2">
        <v>45674.416666666664</v>
      </c>
      <c r="D9179" t="s">
        <v>7</v>
      </c>
      <c r="E9179">
        <v>94.604902499999994</v>
      </c>
    </row>
    <row r="9180" spans="1:5" x14ac:dyDescent="0.5">
      <c r="A9180" t="s">
        <v>5</v>
      </c>
      <c r="B9180" t="s">
        <v>6</v>
      </c>
      <c r="C9180" s="2">
        <v>45674.458333333336</v>
      </c>
      <c r="D9180" t="s">
        <v>7</v>
      </c>
      <c r="E9180">
        <v>96.460497500000002</v>
      </c>
    </row>
    <row r="9181" spans="1:5" x14ac:dyDescent="0.5">
      <c r="A9181" t="s">
        <v>5</v>
      </c>
      <c r="B9181" t="s">
        <v>6</v>
      </c>
      <c r="C9181" s="2">
        <v>45674.5</v>
      </c>
      <c r="D9181" t="s">
        <v>7</v>
      </c>
      <c r="E9181">
        <v>94.790530000000004</v>
      </c>
    </row>
    <row r="9182" spans="1:5" x14ac:dyDescent="0.5">
      <c r="A9182" t="s">
        <v>5</v>
      </c>
      <c r="B9182" t="s">
        <v>6</v>
      </c>
      <c r="C9182" s="2">
        <v>45674.541666666664</v>
      </c>
      <c r="D9182" t="s">
        <v>7</v>
      </c>
      <c r="E9182">
        <v>95.294884999999994</v>
      </c>
    </row>
    <row r="9183" spans="1:5" x14ac:dyDescent="0.5">
      <c r="A9183" t="s">
        <v>5</v>
      </c>
      <c r="B9183" t="s">
        <v>6</v>
      </c>
      <c r="C9183" s="2">
        <v>45674.583333333336</v>
      </c>
      <c r="D9183" t="s">
        <v>7</v>
      </c>
      <c r="E9183">
        <v>94.033259999999999</v>
      </c>
    </row>
    <row r="9184" spans="1:5" x14ac:dyDescent="0.5">
      <c r="A9184" t="s">
        <v>5</v>
      </c>
      <c r="B9184" t="s">
        <v>6</v>
      </c>
      <c r="C9184" s="2">
        <v>45674.625</v>
      </c>
      <c r="D9184" t="s">
        <v>7</v>
      </c>
      <c r="E9184">
        <v>89.870665000000002</v>
      </c>
    </row>
    <row r="9185" spans="1:5" x14ac:dyDescent="0.5">
      <c r="A9185" t="s">
        <v>5</v>
      </c>
      <c r="B9185" t="s">
        <v>6</v>
      </c>
      <c r="C9185" s="2">
        <v>45674.666666666664</v>
      </c>
      <c r="D9185" t="s">
        <v>7</v>
      </c>
      <c r="E9185">
        <v>96.417452499999996</v>
      </c>
    </row>
    <row r="9186" spans="1:5" x14ac:dyDescent="0.5">
      <c r="A9186" t="s">
        <v>5</v>
      </c>
      <c r="B9186" t="s">
        <v>6</v>
      </c>
      <c r="C9186" s="2">
        <v>45674.708333333336</v>
      </c>
      <c r="D9186" t="s">
        <v>7</v>
      </c>
      <c r="E9186">
        <v>96.573670000000007</v>
      </c>
    </row>
    <row r="9187" spans="1:5" x14ac:dyDescent="0.5">
      <c r="A9187" t="s">
        <v>5</v>
      </c>
      <c r="B9187" t="s">
        <v>6</v>
      </c>
      <c r="C9187" s="2">
        <v>45674.75</v>
      </c>
      <c r="D9187" t="s">
        <v>7</v>
      </c>
      <c r="E9187">
        <v>95.867102500000001</v>
      </c>
    </row>
    <row r="9188" spans="1:5" x14ac:dyDescent="0.5">
      <c r="A9188" t="s">
        <v>5</v>
      </c>
      <c r="B9188" t="s">
        <v>6</v>
      </c>
      <c r="C9188" s="2">
        <v>45674.791666666664</v>
      </c>
      <c r="D9188" t="s">
        <v>7</v>
      </c>
      <c r="E9188">
        <v>96.019679999999994</v>
      </c>
    </row>
    <row r="9189" spans="1:5" x14ac:dyDescent="0.5">
      <c r="A9189" t="s">
        <v>5</v>
      </c>
      <c r="B9189" t="s">
        <v>6</v>
      </c>
      <c r="C9189" s="2">
        <v>45674.833333333336</v>
      </c>
      <c r="D9189" t="s">
        <v>7</v>
      </c>
      <c r="E9189">
        <v>95.31514</v>
      </c>
    </row>
    <row r="9190" spans="1:5" x14ac:dyDescent="0.5">
      <c r="A9190" t="s">
        <v>5</v>
      </c>
      <c r="B9190" t="s">
        <v>6</v>
      </c>
      <c r="C9190" s="2">
        <v>45674.875</v>
      </c>
      <c r="D9190" t="s">
        <v>7</v>
      </c>
      <c r="E9190">
        <v>92.895637500000007</v>
      </c>
    </row>
    <row r="9191" spans="1:5" x14ac:dyDescent="0.5">
      <c r="A9191" t="s">
        <v>5</v>
      </c>
      <c r="B9191" t="s">
        <v>6</v>
      </c>
      <c r="C9191" s="2">
        <v>45674.916666666664</v>
      </c>
      <c r="D9191" t="s">
        <v>7</v>
      </c>
      <c r="E9191">
        <v>96.611095000000006</v>
      </c>
    </row>
    <row r="9192" spans="1:5" x14ac:dyDescent="0.5">
      <c r="A9192" t="s">
        <v>5</v>
      </c>
      <c r="B9192" t="s">
        <v>6</v>
      </c>
      <c r="C9192" s="2">
        <v>45674.958333333336</v>
      </c>
      <c r="D9192" t="s">
        <v>7</v>
      </c>
      <c r="E9192">
        <v>96.539770000000004</v>
      </c>
    </row>
    <row r="9193" spans="1:5" x14ac:dyDescent="0.5">
      <c r="A9193" t="s">
        <v>5</v>
      </c>
      <c r="B9193" t="s">
        <v>6</v>
      </c>
      <c r="C9193" s="2">
        <v>45675</v>
      </c>
      <c r="D9193" t="s">
        <v>7</v>
      </c>
      <c r="E9193">
        <v>93.899132499999993</v>
      </c>
    </row>
    <row r="9194" spans="1:5" x14ac:dyDescent="0.5">
      <c r="A9194" t="s">
        <v>5</v>
      </c>
      <c r="B9194" t="s">
        <v>6</v>
      </c>
      <c r="C9194" s="2">
        <v>45675.041666666664</v>
      </c>
      <c r="D9194" t="s">
        <v>7</v>
      </c>
      <c r="E9194">
        <v>92.854785000000007</v>
      </c>
    </row>
    <row r="9195" spans="1:5" x14ac:dyDescent="0.5">
      <c r="A9195" t="s">
        <v>5</v>
      </c>
      <c r="B9195" t="s">
        <v>6</v>
      </c>
      <c r="C9195" s="2">
        <v>45675.083333333336</v>
      </c>
      <c r="D9195" t="s">
        <v>7</v>
      </c>
      <c r="E9195">
        <v>93.218377500000003</v>
      </c>
    </row>
    <row r="9196" spans="1:5" x14ac:dyDescent="0.5">
      <c r="A9196" t="s">
        <v>5</v>
      </c>
      <c r="B9196" t="s">
        <v>6</v>
      </c>
      <c r="C9196" s="2">
        <v>45675.125</v>
      </c>
      <c r="D9196" t="s">
        <v>7</v>
      </c>
      <c r="E9196">
        <v>91.746629999999996</v>
      </c>
    </row>
    <row r="9197" spans="1:5" x14ac:dyDescent="0.5">
      <c r="A9197" t="s">
        <v>5</v>
      </c>
      <c r="B9197" t="s">
        <v>6</v>
      </c>
      <c r="C9197" s="2">
        <v>45675.166666666664</v>
      </c>
      <c r="D9197" t="s">
        <v>7</v>
      </c>
      <c r="E9197">
        <v>95.539542499999996</v>
      </c>
    </row>
    <row r="9198" spans="1:5" x14ac:dyDescent="0.5">
      <c r="A9198" t="s">
        <v>5</v>
      </c>
      <c r="B9198" t="s">
        <v>6</v>
      </c>
      <c r="C9198" s="2">
        <v>45675.208333333336</v>
      </c>
      <c r="D9198" t="s">
        <v>7</v>
      </c>
      <c r="E9198">
        <v>95.156742499999993</v>
      </c>
    </row>
    <row r="9199" spans="1:5" x14ac:dyDescent="0.5">
      <c r="A9199" t="s">
        <v>5</v>
      </c>
      <c r="B9199" t="s">
        <v>6</v>
      </c>
      <c r="C9199" s="2">
        <v>45675.25</v>
      </c>
      <c r="D9199" t="s">
        <v>7</v>
      </c>
      <c r="E9199">
        <v>95.799965</v>
      </c>
    </row>
    <row r="9200" spans="1:5" x14ac:dyDescent="0.5">
      <c r="A9200" t="s">
        <v>5</v>
      </c>
      <c r="B9200" t="s">
        <v>6</v>
      </c>
      <c r="C9200" s="2">
        <v>45675.291666666664</v>
      </c>
      <c r="D9200" t="s">
        <v>7</v>
      </c>
      <c r="E9200">
        <v>96.259842500000005</v>
      </c>
    </row>
    <row r="9201" spans="1:5" x14ac:dyDescent="0.5">
      <c r="A9201" t="s">
        <v>5</v>
      </c>
      <c r="B9201" t="s">
        <v>6</v>
      </c>
      <c r="C9201" s="2">
        <v>45675.333333333336</v>
      </c>
      <c r="D9201" t="s">
        <v>7</v>
      </c>
      <c r="E9201">
        <v>82.7460825</v>
      </c>
    </row>
    <row r="9202" spans="1:5" x14ac:dyDescent="0.5">
      <c r="A9202" t="s">
        <v>5</v>
      </c>
      <c r="B9202" t="s">
        <v>6</v>
      </c>
      <c r="C9202" s="2">
        <v>45675.375</v>
      </c>
      <c r="D9202" t="s">
        <v>7</v>
      </c>
      <c r="E9202">
        <v>92.415734999999998</v>
      </c>
    </row>
    <row r="9203" spans="1:5" x14ac:dyDescent="0.5">
      <c r="A9203" t="s">
        <v>5</v>
      </c>
      <c r="B9203" t="s">
        <v>6</v>
      </c>
      <c r="C9203" s="2">
        <v>45675.416666666664</v>
      </c>
      <c r="D9203" t="s">
        <v>7</v>
      </c>
      <c r="E9203">
        <v>91.277357499999994</v>
      </c>
    </row>
    <row r="9204" spans="1:5" x14ac:dyDescent="0.5">
      <c r="A9204" t="s">
        <v>5</v>
      </c>
      <c r="B9204" t="s">
        <v>6</v>
      </c>
      <c r="C9204" s="2">
        <v>45675.458333333336</v>
      </c>
      <c r="D9204" t="s">
        <v>7</v>
      </c>
      <c r="E9204">
        <v>92.498329999999996</v>
      </c>
    </row>
    <row r="9205" spans="1:5" x14ac:dyDescent="0.5">
      <c r="A9205" t="s">
        <v>5</v>
      </c>
      <c r="B9205" t="s">
        <v>6</v>
      </c>
      <c r="C9205" s="2">
        <v>45675.5</v>
      </c>
      <c r="D9205" t="s">
        <v>7</v>
      </c>
      <c r="E9205">
        <v>89.007144999999994</v>
      </c>
    </row>
    <row r="9206" spans="1:5" x14ac:dyDescent="0.5">
      <c r="A9206" t="s">
        <v>5</v>
      </c>
      <c r="B9206" t="s">
        <v>6</v>
      </c>
      <c r="C9206" s="2">
        <v>45675.541666666664</v>
      </c>
      <c r="D9206" t="s">
        <v>7</v>
      </c>
      <c r="E9206">
        <v>86.220349999999996</v>
      </c>
    </row>
    <row r="9207" spans="1:5" x14ac:dyDescent="0.5">
      <c r="A9207" t="s">
        <v>5</v>
      </c>
      <c r="B9207" t="s">
        <v>6</v>
      </c>
      <c r="C9207" s="2">
        <v>45675.583333333336</v>
      </c>
      <c r="D9207" t="s">
        <v>7</v>
      </c>
      <c r="E9207">
        <v>81.539919999999995</v>
      </c>
    </row>
    <row r="9208" spans="1:5" x14ac:dyDescent="0.5">
      <c r="A9208" t="s">
        <v>5</v>
      </c>
      <c r="B9208" t="s">
        <v>6</v>
      </c>
      <c r="C9208" s="2">
        <v>45675.625</v>
      </c>
      <c r="D9208" t="s">
        <v>7</v>
      </c>
      <c r="E9208">
        <v>82.948282500000005</v>
      </c>
    </row>
    <row r="9209" spans="1:5" x14ac:dyDescent="0.5">
      <c r="A9209" t="s">
        <v>5</v>
      </c>
      <c r="B9209" t="s">
        <v>6</v>
      </c>
      <c r="C9209" s="2">
        <v>45675.666666666664</v>
      </c>
      <c r="D9209" t="s">
        <v>7</v>
      </c>
      <c r="E9209">
        <v>92.272512500000005</v>
      </c>
    </row>
    <row r="9210" spans="1:5" x14ac:dyDescent="0.5">
      <c r="A9210" t="s">
        <v>5</v>
      </c>
      <c r="B9210" t="s">
        <v>6</v>
      </c>
      <c r="C9210" s="2">
        <v>45675.708333333336</v>
      </c>
      <c r="D9210" t="s">
        <v>7</v>
      </c>
      <c r="E9210">
        <v>91.509919999999994</v>
      </c>
    </row>
    <row r="9211" spans="1:5" x14ac:dyDescent="0.5">
      <c r="A9211" t="s">
        <v>5</v>
      </c>
      <c r="B9211" t="s">
        <v>6</v>
      </c>
      <c r="C9211" s="2">
        <v>45675.75</v>
      </c>
      <c r="D9211" t="s">
        <v>7</v>
      </c>
      <c r="E9211">
        <v>95.264359999999996</v>
      </c>
    </row>
    <row r="9212" spans="1:5" x14ac:dyDescent="0.5">
      <c r="A9212" t="s">
        <v>5</v>
      </c>
      <c r="B9212" t="s">
        <v>6</v>
      </c>
      <c r="C9212" s="2">
        <v>45675.791666666664</v>
      </c>
      <c r="D9212" t="s">
        <v>7</v>
      </c>
      <c r="E9212">
        <v>96.604767499999994</v>
      </c>
    </row>
    <row r="9213" spans="1:5" x14ac:dyDescent="0.5">
      <c r="A9213" t="s">
        <v>5</v>
      </c>
      <c r="B9213" t="s">
        <v>6</v>
      </c>
      <c r="C9213" s="2">
        <v>45675.833333333336</v>
      </c>
      <c r="D9213" t="s">
        <v>7</v>
      </c>
      <c r="E9213">
        <v>95.062880000000007</v>
      </c>
    </row>
    <row r="9214" spans="1:5" x14ac:dyDescent="0.5">
      <c r="A9214" t="s">
        <v>5</v>
      </c>
      <c r="B9214" t="s">
        <v>6</v>
      </c>
      <c r="C9214" s="2">
        <v>45675.875</v>
      </c>
      <c r="D9214" t="s">
        <v>7</v>
      </c>
      <c r="E9214">
        <v>90.076857500000003</v>
      </c>
    </row>
    <row r="9215" spans="1:5" x14ac:dyDescent="0.5">
      <c r="A9215" t="s">
        <v>5</v>
      </c>
      <c r="B9215" t="s">
        <v>6</v>
      </c>
      <c r="C9215" s="2">
        <v>45675.916666666664</v>
      </c>
      <c r="D9215" t="s">
        <v>7</v>
      </c>
      <c r="E9215">
        <v>96.295872500000002</v>
      </c>
    </row>
    <row r="9216" spans="1:5" x14ac:dyDescent="0.5">
      <c r="A9216" t="s">
        <v>5</v>
      </c>
      <c r="B9216" t="s">
        <v>6</v>
      </c>
      <c r="C9216" s="2">
        <v>45675.958333333336</v>
      </c>
      <c r="D9216" t="s">
        <v>7</v>
      </c>
      <c r="E9216">
        <v>95.280775000000006</v>
      </c>
    </row>
    <row r="9217" spans="1:5" x14ac:dyDescent="0.5">
      <c r="A9217" t="s">
        <v>5</v>
      </c>
      <c r="B9217" t="s">
        <v>6</v>
      </c>
      <c r="C9217" s="2">
        <v>45676</v>
      </c>
      <c r="D9217" t="s">
        <v>7</v>
      </c>
      <c r="E9217">
        <v>96.006955000000005</v>
      </c>
    </row>
    <row r="9218" spans="1:5" x14ac:dyDescent="0.5">
      <c r="A9218" t="s">
        <v>5</v>
      </c>
      <c r="B9218" t="s">
        <v>6</v>
      </c>
      <c r="C9218" s="2">
        <v>45676.041666666664</v>
      </c>
      <c r="D9218" t="s">
        <v>7</v>
      </c>
      <c r="E9218">
        <v>96.409592500000002</v>
      </c>
    </row>
    <row r="9219" spans="1:5" x14ac:dyDescent="0.5">
      <c r="A9219" t="s">
        <v>5</v>
      </c>
      <c r="B9219" t="s">
        <v>6</v>
      </c>
      <c r="C9219" s="2">
        <v>45676.083333333336</v>
      </c>
      <c r="D9219" t="s">
        <v>7</v>
      </c>
      <c r="E9219">
        <v>91.698335</v>
      </c>
    </row>
    <row r="9220" spans="1:5" x14ac:dyDescent="0.5">
      <c r="A9220" t="s">
        <v>5</v>
      </c>
      <c r="B9220" t="s">
        <v>6</v>
      </c>
      <c r="C9220" s="2">
        <v>45676.125</v>
      </c>
      <c r="D9220" t="s">
        <v>7</v>
      </c>
      <c r="E9220">
        <v>87.817224999999993</v>
      </c>
    </row>
    <row r="9221" spans="1:5" x14ac:dyDescent="0.5">
      <c r="A9221" t="s">
        <v>5</v>
      </c>
      <c r="B9221" t="s">
        <v>6</v>
      </c>
      <c r="C9221" s="2">
        <v>45676.166666666664</v>
      </c>
      <c r="D9221" t="s">
        <v>7</v>
      </c>
      <c r="E9221">
        <v>95.405687499999999</v>
      </c>
    </row>
    <row r="9222" spans="1:5" x14ac:dyDescent="0.5">
      <c r="A9222" t="s">
        <v>5</v>
      </c>
      <c r="B9222" t="s">
        <v>6</v>
      </c>
      <c r="C9222" s="2">
        <v>45676.208333333336</v>
      </c>
      <c r="D9222" t="s">
        <v>7</v>
      </c>
      <c r="E9222">
        <v>95.513997500000002</v>
      </c>
    </row>
    <row r="9223" spans="1:5" x14ac:dyDescent="0.5">
      <c r="A9223" t="s">
        <v>5</v>
      </c>
      <c r="B9223" t="s">
        <v>6</v>
      </c>
      <c r="C9223" s="2">
        <v>45676.25</v>
      </c>
      <c r="D9223" t="s">
        <v>7</v>
      </c>
      <c r="E9223">
        <v>90.047214999999994</v>
      </c>
    </row>
    <row r="9224" spans="1:5" x14ac:dyDescent="0.5">
      <c r="A9224" t="s">
        <v>5</v>
      </c>
      <c r="B9224" t="s">
        <v>6</v>
      </c>
      <c r="C9224" s="2">
        <v>45676.291666666664</v>
      </c>
      <c r="D9224" t="s">
        <v>7</v>
      </c>
      <c r="E9224">
        <v>78.603584999999995</v>
      </c>
    </row>
    <row r="9225" spans="1:5" x14ac:dyDescent="0.5">
      <c r="A9225" t="s">
        <v>5</v>
      </c>
      <c r="B9225" t="s">
        <v>6</v>
      </c>
      <c r="C9225" s="2">
        <v>45676.333333333336</v>
      </c>
      <c r="D9225" t="s">
        <v>7</v>
      </c>
      <c r="E9225">
        <v>61.680970000000002</v>
      </c>
    </row>
    <row r="9226" spans="1:5" x14ac:dyDescent="0.5">
      <c r="A9226" t="s">
        <v>5</v>
      </c>
      <c r="B9226" t="s">
        <v>6</v>
      </c>
      <c r="C9226" s="2">
        <v>45676.375</v>
      </c>
      <c r="D9226" t="s">
        <v>7</v>
      </c>
      <c r="E9226">
        <v>58.674095000000001</v>
      </c>
    </row>
    <row r="9227" spans="1:5" x14ac:dyDescent="0.5">
      <c r="A9227" t="s">
        <v>5</v>
      </c>
      <c r="B9227" t="s">
        <v>6</v>
      </c>
      <c r="C9227" s="2">
        <v>45676.416666666664</v>
      </c>
      <c r="D9227" t="s">
        <v>7</v>
      </c>
      <c r="E9227">
        <v>54.425932500000002</v>
      </c>
    </row>
    <row r="9228" spans="1:5" x14ac:dyDescent="0.5">
      <c r="A9228" t="s">
        <v>5</v>
      </c>
      <c r="B9228" t="s">
        <v>6</v>
      </c>
      <c r="C9228" s="2">
        <v>45676.458333333336</v>
      </c>
      <c r="D9228" t="s">
        <v>7</v>
      </c>
      <c r="E9228">
        <v>30.715205000000001</v>
      </c>
    </row>
    <row r="9229" spans="1:5" x14ac:dyDescent="0.5">
      <c r="A9229" t="s">
        <v>5</v>
      </c>
      <c r="B9229" t="s">
        <v>6</v>
      </c>
      <c r="C9229" s="2">
        <v>45676.5</v>
      </c>
      <c r="D9229" t="s">
        <v>7</v>
      </c>
      <c r="E9229">
        <v>13.8657925</v>
      </c>
    </row>
    <row r="9230" spans="1:5" x14ac:dyDescent="0.5">
      <c r="A9230" t="s">
        <v>5</v>
      </c>
      <c r="B9230" t="s">
        <v>6</v>
      </c>
      <c r="C9230" s="2">
        <v>45676.541666666664</v>
      </c>
      <c r="D9230" t="s">
        <v>7</v>
      </c>
      <c r="E9230">
        <v>11.8328275</v>
      </c>
    </row>
    <row r="9231" spans="1:5" x14ac:dyDescent="0.5">
      <c r="A9231" t="s">
        <v>5</v>
      </c>
      <c r="B9231" t="s">
        <v>6</v>
      </c>
      <c r="C9231" s="2">
        <v>45676.583333333336</v>
      </c>
      <c r="D9231" t="s">
        <v>7</v>
      </c>
      <c r="E9231">
        <v>9.4139374999999994</v>
      </c>
    </row>
    <row r="9232" spans="1:5" x14ac:dyDescent="0.5">
      <c r="A9232" t="s">
        <v>5</v>
      </c>
      <c r="B9232" t="s">
        <v>6</v>
      </c>
      <c r="C9232" s="2">
        <v>45676.625</v>
      </c>
      <c r="D9232" t="s">
        <v>7</v>
      </c>
      <c r="E9232">
        <v>9.5755850000000002</v>
      </c>
    </row>
    <row r="9233" spans="1:5" x14ac:dyDescent="0.5">
      <c r="A9233" t="s">
        <v>5</v>
      </c>
      <c r="B9233" t="s">
        <v>6</v>
      </c>
      <c r="C9233" s="2">
        <v>45676.666666666664</v>
      </c>
      <c r="D9233" t="s">
        <v>7</v>
      </c>
      <c r="E9233">
        <v>7.12066</v>
      </c>
    </row>
    <row r="9234" spans="1:5" x14ac:dyDescent="0.5">
      <c r="A9234" t="s">
        <v>5</v>
      </c>
      <c r="B9234" t="s">
        <v>6</v>
      </c>
      <c r="C9234" s="2">
        <v>45676.708333333336</v>
      </c>
      <c r="D9234" t="s">
        <v>7</v>
      </c>
      <c r="E9234">
        <v>9.4354724999999995</v>
      </c>
    </row>
    <row r="9235" spans="1:5" x14ac:dyDescent="0.5">
      <c r="A9235" t="s">
        <v>5</v>
      </c>
      <c r="B9235" t="s">
        <v>6</v>
      </c>
      <c r="C9235" s="2">
        <v>45676.75</v>
      </c>
      <c r="D9235" t="s">
        <v>7</v>
      </c>
      <c r="E9235">
        <v>7.8237724999999996</v>
      </c>
    </row>
    <row r="9236" spans="1:5" x14ac:dyDescent="0.5">
      <c r="A9236" t="s">
        <v>5</v>
      </c>
      <c r="B9236" t="s">
        <v>6</v>
      </c>
      <c r="C9236" s="2">
        <v>45676.791666666664</v>
      </c>
      <c r="D9236" t="s">
        <v>7</v>
      </c>
      <c r="E9236">
        <v>9.5811224999999993</v>
      </c>
    </row>
    <row r="9237" spans="1:5" x14ac:dyDescent="0.5">
      <c r="A9237" t="s">
        <v>5</v>
      </c>
      <c r="B9237" t="s">
        <v>6</v>
      </c>
      <c r="C9237" s="2">
        <v>45676.833333333336</v>
      </c>
      <c r="D9237" t="s">
        <v>7</v>
      </c>
      <c r="E9237">
        <v>9.0892549999999996</v>
      </c>
    </row>
    <row r="9238" spans="1:5" x14ac:dyDescent="0.5">
      <c r="A9238" t="s">
        <v>5</v>
      </c>
      <c r="B9238" t="s">
        <v>6</v>
      </c>
      <c r="C9238" s="2">
        <v>45676.875</v>
      </c>
      <c r="D9238" t="s">
        <v>7</v>
      </c>
      <c r="E9238">
        <v>8.9966500000000007</v>
      </c>
    </row>
    <row r="9239" spans="1:5" x14ac:dyDescent="0.5">
      <c r="A9239" t="s">
        <v>5</v>
      </c>
      <c r="B9239" t="s">
        <v>6</v>
      </c>
      <c r="C9239" s="2">
        <v>45676.916666666664</v>
      </c>
      <c r="D9239" t="s">
        <v>7</v>
      </c>
      <c r="E9239">
        <v>8.6463199999999993</v>
      </c>
    </row>
    <row r="9240" spans="1:5" x14ac:dyDescent="0.5">
      <c r="A9240" t="s">
        <v>5</v>
      </c>
      <c r="B9240" t="s">
        <v>6</v>
      </c>
      <c r="C9240" s="2">
        <v>45676.958333333336</v>
      </c>
      <c r="D9240" t="s">
        <v>7</v>
      </c>
      <c r="E9240">
        <v>23.431025000000002</v>
      </c>
    </row>
    <row r="9241" spans="1:5" x14ac:dyDescent="0.5">
      <c r="A9241" t="s">
        <v>5</v>
      </c>
      <c r="B9241" t="s">
        <v>6</v>
      </c>
      <c r="C9241" s="2">
        <v>45677</v>
      </c>
      <c r="D9241" t="s">
        <v>7</v>
      </c>
      <c r="E9241">
        <v>40.954549999999998</v>
      </c>
    </row>
    <row r="9242" spans="1:5" x14ac:dyDescent="0.5">
      <c r="A9242" t="s">
        <v>5</v>
      </c>
      <c r="B9242" t="s">
        <v>6</v>
      </c>
      <c r="C9242" s="2">
        <v>45677.041666666664</v>
      </c>
      <c r="D9242" t="s">
        <v>7</v>
      </c>
      <c r="E9242">
        <v>35.012445</v>
      </c>
    </row>
    <row r="9243" spans="1:5" x14ac:dyDescent="0.5">
      <c r="A9243" t="s">
        <v>5</v>
      </c>
      <c r="B9243" t="s">
        <v>6</v>
      </c>
      <c r="C9243" s="2">
        <v>45677.083333333336</v>
      </c>
      <c r="D9243" t="s">
        <v>7</v>
      </c>
      <c r="E9243">
        <v>33.913097499999999</v>
      </c>
    </row>
    <row r="9244" spans="1:5" x14ac:dyDescent="0.5">
      <c r="A9244" t="s">
        <v>5</v>
      </c>
      <c r="B9244" t="s">
        <v>6</v>
      </c>
      <c r="C9244" s="2">
        <v>45677.125</v>
      </c>
      <c r="D9244" t="s">
        <v>7</v>
      </c>
      <c r="E9244">
        <v>28.950234999999999</v>
      </c>
    </row>
    <row r="9245" spans="1:5" x14ac:dyDescent="0.5">
      <c r="A9245" t="s">
        <v>5</v>
      </c>
      <c r="B9245" t="s">
        <v>6</v>
      </c>
      <c r="C9245" s="2">
        <v>45677.166666666664</v>
      </c>
      <c r="D9245" t="s">
        <v>7</v>
      </c>
      <c r="E9245">
        <v>21.4050425</v>
      </c>
    </row>
    <row r="9246" spans="1:5" x14ac:dyDescent="0.5">
      <c r="A9246" t="s">
        <v>5</v>
      </c>
      <c r="B9246" t="s">
        <v>6</v>
      </c>
      <c r="C9246" s="2">
        <v>45677.208333333336</v>
      </c>
      <c r="D9246" t="s">
        <v>7</v>
      </c>
      <c r="E9246">
        <v>26.193735</v>
      </c>
    </row>
    <row r="9247" spans="1:5" x14ac:dyDescent="0.5">
      <c r="A9247" t="s">
        <v>5</v>
      </c>
      <c r="B9247" t="s">
        <v>6</v>
      </c>
      <c r="C9247" s="2">
        <v>45677.25</v>
      </c>
      <c r="D9247" t="s">
        <v>7</v>
      </c>
      <c r="E9247">
        <v>25.627154999999998</v>
      </c>
    </row>
    <row r="9248" spans="1:5" x14ac:dyDescent="0.5">
      <c r="A9248" t="s">
        <v>5</v>
      </c>
      <c r="B9248" t="s">
        <v>6</v>
      </c>
      <c r="C9248" s="2">
        <v>45677.291666666664</v>
      </c>
      <c r="D9248" t="s">
        <v>7</v>
      </c>
      <c r="E9248">
        <v>25.143415000000001</v>
      </c>
    </row>
    <row r="9249" spans="1:5" x14ac:dyDescent="0.5">
      <c r="A9249" t="s">
        <v>5</v>
      </c>
      <c r="B9249" t="s">
        <v>6</v>
      </c>
      <c r="C9249" s="2">
        <v>45677.333333333336</v>
      </c>
      <c r="D9249" t="s">
        <v>7</v>
      </c>
      <c r="E9249">
        <v>25.693212500000001</v>
      </c>
    </row>
    <row r="9250" spans="1:5" x14ac:dyDescent="0.5">
      <c r="A9250" t="s">
        <v>5</v>
      </c>
      <c r="B9250" t="s">
        <v>6</v>
      </c>
      <c r="C9250" s="2">
        <v>45677.375</v>
      </c>
      <c r="D9250" t="s">
        <v>7</v>
      </c>
      <c r="E9250">
        <v>33.293640000000003</v>
      </c>
    </row>
    <row r="9251" spans="1:5" x14ac:dyDescent="0.5">
      <c r="A9251" t="s">
        <v>5</v>
      </c>
      <c r="B9251" t="s">
        <v>6</v>
      </c>
      <c r="C9251" s="2">
        <v>45677.416666666664</v>
      </c>
      <c r="D9251" t="s">
        <v>7</v>
      </c>
      <c r="E9251">
        <v>39.336604999999999</v>
      </c>
    </row>
    <row r="9252" spans="1:5" x14ac:dyDescent="0.5">
      <c r="A9252" t="s">
        <v>5</v>
      </c>
      <c r="B9252" t="s">
        <v>6</v>
      </c>
      <c r="C9252" s="2">
        <v>45677.458333333336</v>
      </c>
      <c r="D9252" t="s">
        <v>7</v>
      </c>
      <c r="E9252">
        <v>28.4233425</v>
      </c>
    </row>
    <row r="9253" spans="1:5" x14ac:dyDescent="0.5">
      <c r="A9253" t="s">
        <v>5</v>
      </c>
      <c r="B9253" t="s">
        <v>6</v>
      </c>
      <c r="C9253" s="2">
        <v>45677.5</v>
      </c>
      <c r="D9253" t="s">
        <v>7</v>
      </c>
      <c r="E9253">
        <v>17.5180425</v>
      </c>
    </row>
    <row r="9254" spans="1:5" x14ac:dyDescent="0.5">
      <c r="A9254" t="s">
        <v>5</v>
      </c>
      <c r="B9254" t="s">
        <v>6</v>
      </c>
      <c r="C9254" s="2">
        <v>45677.541666666664</v>
      </c>
      <c r="D9254" t="s">
        <v>7</v>
      </c>
      <c r="E9254">
        <v>21.977429999999998</v>
      </c>
    </row>
    <row r="9255" spans="1:5" x14ac:dyDescent="0.5">
      <c r="A9255" t="s">
        <v>5</v>
      </c>
      <c r="B9255" t="s">
        <v>6</v>
      </c>
      <c r="C9255" s="2">
        <v>45677.583333333336</v>
      </c>
      <c r="D9255" t="s">
        <v>7</v>
      </c>
      <c r="E9255">
        <v>17.9891325</v>
      </c>
    </row>
    <row r="9256" spans="1:5" x14ac:dyDescent="0.5">
      <c r="A9256" t="s">
        <v>5</v>
      </c>
      <c r="B9256" t="s">
        <v>6</v>
      </c>
      <c r="C9256" s="2">
        <v>45677.625</v>
      </c>
      <c r="D9256" t="s">
        <v>7</v>
      </c>
      <c r="E9256">
        <v>17.592424999999999</v>
      </c>
    </row>
    <row r="9257" spans="1:5" x14ac:dyDescent="0.5">
      <c r="A9257" t="s">
        <v>5</v>
      </c>
      <c r="B9257" t="s">
        <v>6</v>
      </c>
      <c r="C9257" s="2">
        <v>45677.666666666664</v>
      </c>
      <c r="D9257" t="s">
        <v>7</v>
      </c>
      <c r="E9257">
        <v>16.175644999999999</v>
      </c>
    </row>
    <row r="9258" spans="1:5" x14ac:dyDescent="0.5">
      <c r="A9258" t="s">
        <v>5</v>
      </c>
      <c r="B9258" t="s">
        <v>6</v>
      </c>
      <c r="C9258" s="2">
        <v>45677.708333333336</v>
      </c>
      <c r="D9258" t="s">
        <v>7</v>
      </c>
      <c r="E9258">
        <v>19.457587499999999</v>
      </c>
    </row>
    <row r="9259" spans="1:5" x14ac:dyDescent="0.5">
      <c r="A9259" t="s">
        <v>5</v>
      </c>
      <c r="B9259" t="s">
        <v>6</v>
      </c>
      <c r="C9259" s="2">
        <v>45677.75</v>
      </c>
      <c r="D9259" t="s">
        <v>7</v>
      </c>
      <c r="E9259">
        <v>28.580682500000002</v>
      </c>
    </row>
    <row r="9260" spans="1:5" x14ac:dyDescent="0.5">
      <c r="A9260" t="s">
        <v>5</v>
      </c>
      <c r="B9260" t="s">
        <v>6</v>
      </c>
      <c r="C9260" s="2">
        <v>45677.791666666664</v>
      </c>
      <c r="D9260" t="s">
        <v>7</v>
      </c>
      <c r="E9260">
        <v>51.509084999999999</v>
      </c>
    </row>
    <row r="9261" spans="1:5" x14ac:dyDescent="0.5">
      <c r="A9261" t="s">
        <v>5</v>
      </c>
      <c r="B9261" t="s">
        <v>6</v>
      </c>
      <c r="C9261" s="2">
        <v>45677.833333333336</v>
      </c>
      <c r="D9261" t="s">
        <v>7</v>
      </c>
      <c r="E9261">
        <v>41.966537500000001</v>
      </c>
    </row>
    <row r="9262" spans="1:5" x14ac:dyDescent="0.5">
      <c r="A9262" t="s">
        <v>5</v>
      </c>
      <c r="B9262" t="s">
        <v>6</v>
      </c>
      <c r="C9262" s="2">
        <v>45677.875</v>
      </c>
      <c r="D9262" t="s">
        <v>7</v>
      </c>
      <c r="E9262">
        <v>36.170502499999998</v>
      </c>
    </row>
    <row r="9263" spans="1:5" x14ac:dyDescent="0.5">
      <c r="A9263" t="s">
        <v>5</v>
      </c>
      <c r="B9263" t="s">
        <v>6</v>
      </c>
      <c r="C9263" s="2">
        <v>45677.916666666664</v>
      </c>
      <c r="D9263" t="s">
        <v>7</v>
      </c>
      <c r="E9263">
        <v>50.077347500000002</v>
      </c>
    </row>
    <row r="9264" spans="1:5" x14ac:dyDescent="0.5">
      <c r="A9264" t="s">
        <v>5</v>
      </c>
      <c r="B9264" t="s">
        <v>6</v>
      </c>
      <c r="C9264" s="2">
        <v>45677.958333333336</v>
      </c>
      <c r="D9264" t="s">
        <v>7</v>
      </c>
      <c r="E9264">
        <v>47.883937500000002</v>
      </c>
    </row>
    <row r="9265" spans="1:5" x14ac:dyDescent="0.5">
      <c r="A9265" t="s">
        <v>5</v>
      </c>
      <c r="B9265" t="s">
        <v>6</v>
      </c>
      <c r="C9265" s="2">
        <v>45678</v>
      </c>
      <c r="D9265" t="s">
        <v>7</v>
      </c>
      <c r="E9265">
        <v>2.0651424999999999</v>
      </c>
    </row>
    <row r="9266" spans="1:5" x14ac:dyDescent="0.5">
      <c r="A9266" t="s">
        <v>5</v>
      </c>
      <c r="B9266" t="s">
        <v>6</v>
      </c>
      <c r="C9266" s="2">
        <v>45678.041666666664</v>
      </c>
      <c r="D9266" t="s">
        <v>7</v>
      </c>
      <c r="E9266">
        <v>38.033670000000001</v>
      </c>
    </row>
    <row r="9267" spans="1:5" x14ac:dyDescent="0.5">
      <c r="A9267" t="s">
        <v>5</v>
      </c>
      <c r="B9267" t="s">
        <v>6</v>
      </c>
      <c r="C9267" s="2">
        <v>45678.083333333336</v>
      </c>
      <c r="D9267" t="s">
        <v>7</v>
      </c>
      <c r="E9267">
        <v>59.414495000000002</v>
      </c>
    </row>
    <row r="9268" spans="1:5" x14ac:dyDescent="0.5">
      <c r="A9268" t="s">
        <v>5</v>
      </c>
      <c r="B9268" t="s">
        <v>6</v>
      </c>
      <c r="C9268" s="2">
        <v>45678.125</v>
      </c>
      <c r="D9268" t="s">
        <v>7</v>
      </c>
      <c r="E9268">
        <v>44.455227499999999</v>
      </c>
    </row>
    <row r="9269" spans="1:5" x14ac:dyDescent="0.5">
      <c r="A9269" t="s">
        <v>5</v>
      </c>
      <c r="B9269" t="s">
        <v>6</v>
      </c>
      <c r="C9269" s="2">
        <v>45678.166666666664</v>
      </c>
      <c r="D9269" t="s">
        <v>7</v>
      </c>
      <c r="E9269">
        <v>33.125887499999997</v>
      </c>
    </row>
    <row r="9270" spans="1:5" x14ac:dyDescent="0.5">
      <c r="A9270" t="s">
        <v>5</v>
      </c>
      <c r="B9270" t="s">
        <v>6</v>
      </c>
      <c r="C9270" s="2">
        <v>45678.208333333336</v>
      </c>
      <c r="D9270" t="s">
        <v>7</v>
      </c>
      <c r="E9270">
        <v>20.883545000000002</v>
      </c>
    </row>
    <row r="9271" spans="1:5" x14ac:dyDescent="0.5">
      <c r="A9271" t="s">
        <v>5</v>
      </c>
      <c r="B9271" t="s">
        <v>6</v>
      </c>
      <c r="C9271" s="2">
        <v>45678.25</v>
      </c>
      <c r="D9271" t="s">
        <v>7</v>
      </c>
      <c r="E9271">
        <v>23.779882499999999</v>
      </c>
    </row>
    <row r="9272" spans="1:5" x14ac:dyDescent="0.5">
      <c r="A9272" t="s">
        <v>5</v>
      </c>
      <c r="B9272" t="s">
        <v>6</v>
      </c>
      <c r="C9272" s="2">
        <v>45678.291666666664</v>
      </c>
      <c r="D9272" t="s">
        <v>7</v>
      </c>
      <c r="E9272">
        <v>34.638964999999999</v>
      </c>
    </row>
    <row r="9273" spans="1:5" x14ac:dyDescent="0.5">
      <c r="A9273" t="s">
        <v>5</v>
      </c>
      <c r="B9273" t="s">
        <v>6</v>
      </c>
      <c r="C9273" s="2">
        <v>45678.333333333336</v>
      </c>
      <c r="D9273" t="s">
        <v>7</v>
      </c>
      <c r="E9273">
        <v>17.418849999999999</v>
      </c>
    </row>
    <row r="9274" spans="1:5" x14ac:dyDescent="0.5">
      <c r="A9274" t="s">
        <v>5</v>
      </c>
      <c r="B9274" t="s">
        <v>6</v>
      </c>
      <c r="C9274" s="2">
        <v>45678.375</v>
      </c>
      <c r="D9274" t="s">
        <v>7</v>
      </c>
      <c r="E9274">
        <v>5.5448275000000002</v>
      </c>
    </row>
    <row r="9275" spans="1:5" x14ac:dyDescent="0.5">
      <c r="A9275" t="s">
        <v>5</v>
      </c>
      <c r="B9275" t="s">
        <v>6</v>
      </c>
      <c r="C9275" s="2">
        <v>45678.416666666664</v>
      </c>
      <c r="D9275" t="s">
        <v>7</v>
      </c>
      <c r="E9275">
        <v>0.30509249999999999</v>
      </c>
    </row>
    <row r="9276" spans="1:5" x14ac:dyDescent="0.5">
      <c r="A9276" t="s">
        <v>5</v>
      </c>
      <c r="B9276" t="s">
        <v>6</v>
      </c>
      <c r="C9276" s="2">
        <v>45678.458333333336</v>
      </c>
      <c r="D9276" t="s">
        <v>7</v>
      </c>
      <c r="E9276">
        <v>0</v>
      </c>
    </row>
    <row r="9277" spans="1:5" x14ac:dyDescent="0.5">
      <c r="A9277" t="s">
        <v>5</v>
      </c>
      <c r="B9277" t="s">
        <v>6</v>
      </c>
      <c r="C9277" s="2">
        <v>45678.5</v>
      </c>
      <c r="D9277" t="s">
        <v>7</v>
      </c>
      <c r="E9277">
        <v>0.50229000000000001</v>
      </c>
    </row>
    <row r="9278" spans="1:5" x14ac:dyDescent="0.5">
      <c r="A9278" t="s">
        <v>5</v>
      </c>
      <c r="B9278" t="s">
        <v>6</v>
      </c>
      <c r="C9278" s="2">
        <v>45678.541666666664</v>
      </c>
      <c r="D9278" t="s">
        <v>7</v>
      </c>
      <c r="E9278">
        <v>2.7774999999999999</v>
      </c>
    </row>
    <row r="9279" spans="1:5" x14ac:dyDescent="0.5">
      <c r="A9279" t="s">
        <v>5</v>
      </c>
      <c r="B9279" t="s">
        <v>6</v>
      </c>
      <c r="C9279" s="2">
        <v>45678.583333333336</v>
      </c>
      <c r="D9279" t="s">
        <v>7</v>
      </c>
      <c r="E9279">
        <v>5.3668275000000003</v>
      </c>
    </row>
    <row r="9280" spans="1:5" x14ac:dyDescent="0.5">
      <c r="A9280" t="s">
        <v>5</v>
      </c>
      <c r="B9280" t="s">
        <v>6</v>
      </c>
      <c r="C9280" s="2">
        <v>45678.625</v>
      </c>
      <c r="D9280" t="s">
        <v>7</v>
      </c>
      <c r="E9280">
        <v>9.0092625000000002</v>
      </c>
    </row>
    <row r="9281" spans="1:5" x14ac:dyDescent="0.5">
      <c r="A9281" t="s">
        <v>5</v>
      </c>
      <c r="B9281" t="s">
        <v>6</v>
      </c>
      <c r="C9281" s="2">
        <v>45678.666666666664</v>
      </c>
      <c r="D9281" t="s">
        <v>7</v>
      </c>
      <c r="E9281">
        <v>16.505289999999999</v>
      </c>
    </row>
    <row r="9282" spans="1:5" x14ac:dyDescent="0.5">
      <c r="A9282" t="s">
        <v>5</v>
      </c>
      <c r="B9282" t="s">
        <v>6</v>
      </c>
      <c r="C9282" s="2">
        <v>45678.708333333336</v>
      </c>
      <c r="D9282" t="s">
        <v>7</v>
      </c>
      <c r="E9282">
        <v>19.272390000000001</v>
      </c>
    </row>
    <row r="9283" spans="1:5" x14ac:dyDescent="0.5">
      <c r="A9283" t="s">
        <v>5</v>
      </c>
      <c r="B9283" t="s">
        <v>6</v>
      </c>
      <c r="C9283" s="2">
        <v>45678.75</v>
      </c>
      <c r="D9283" t="s">
        <v>7</v>
      </c>
      <c r="E9283">
        <v>40.587742499999997</v>
      </c>
    </row>
    <row r="9284" spans="1:5" x14ac:dyDescent="0.5">
      <c r="A9284" t="s">
        <v>5</v>
      </c>
      <c r="B9284" t="s">
        <v>6</v>
      </c>
      <c r="C9284" s="2">
        <v>45678.791666666664</v>
      </c>
      <c r="D9284" t="s">
        <v>7</v>
      </c>
      <c r="E9284">
        <v>66.585035000000005</v>
      </c>
    </row>
    <row r="9285" spans="1:5" x14ac:dyDescent="0.5">
      <c r="A9285" t="s">
        <v>5</v>
      </c>
      <c r="B9285" t="s">
        <v>6</v>
      </c>
      <c r="C9285" s="2">
        <v>45678.833333333336</v>
      </c>
      <c r="D9285" t="s">
        <v>7</v>
      </c>
      <c r="E9285">
        <v>88.172520000000006</v>
      </c>
    </row>
    <row r="9286" spans="1:5" x14ac:dyDescent="0.5">
      <c r="A9286" t="s">
        <v>5</v>
      </c>
      <c r="B9286" t="s">
        <v>6</v>
      </c>
      <c r="C9286" s="2">
        <v>45678.875</v>
      </c>
      <c r="D9286" t="s">
        <v>7</v>
      </c>
      <c r="E9286">
        <v>95.368125000000006</v>
      </c>
    </row>
    <row r="9287" spans="1:5" x14ac:dyDescent="0.5">
      <c r="A9287" t="s">
        <v>5</v>
      </c>
      <c r="B9287" t="s">
        <v>6</v>
      </c>
      <c r="C9287" s="2">
        <v>45678.916666666664</v>
      </c>
      <c r="D9287" t="s">
        <v>7</v>
      </c>
      <c r="E9287">
        <v>95.326507500000005</v>
      </c>
    </row>
    <row r="9288" spans="1:5" x14ac:dyDescent="0.5">
      <c r="A9288" t="s">
        <v>5</v>
      </c>
      <c r="B9288" t="s">
        <v>6</v>
      </c>
      <c r="C9288" s="2">
        <v>45678.958333333336</v>
      </c>
      <c r="D9288" t="s">
        <v>7</v>
      </c>
      <c r="E9288">
        <v>94.802109999999999</v>
      </c>
    </row>
    <row r="9289" spans="1:5" x14ac:dyDescent="0.5">
      <c r="A9289" t="s">
        <v>5</v>
      </c>
      <c r="B9289" t="s">
        <v>6</v>
      </c>
      <c r="C9289" s="2">
        <v>45679</v>
      </c>
      <c r="D9289" t="s">
        <v>7</v>
      </c>
      <c r="E9289">
        <v>95.819687500000001</v>
      </c>
    </row>
    <row r="9290" spans="1:5" x14ac:dyDescent="0.5">
      <c r="A9290" t="s">
        <v>5</v>
      </c>
      <c r="B9290" t="s">
        <v>6</v>
      </c>
      <c r="C9290" s="2">
        <v>45679.041666666664</v>
      </c>
      <c r="D9290" t="s">
        <v>7</v>
      </c>
      <c r="E9290">
        <v>93.788642499999995</v>
      </c>
    </row>
    <row r="9291" spans="1:5" x14ac:dyDescent="0.5">
      <c r="A9291" t="s">
        <v>5</v>
      </c>
      <c r="B9291" t="s">
        <v>6</v>
      </c>
      <c r="C9291" s="2">
        <v>45679.083333333336</v>
      </c>
      <c r="D9291" t="s">
        <v>7</v>
      </c>
      <c r="E9291">
        <v>93.449792500000001</v>
      </c>
    </row>
    <row r="9292" spans="1:5" x14ac:dyDescent="0.5">
      <c r="A9292" t="s">
        <v>5</v>
      </c>
      <c r="B9292" t="s">
        <v>6</v>
      </c>
      <c r="C9292" s="2">
        <v>45679.125</v>
      </c>
      <c r="D9292" t="s">
        <v>7</v>
      </c>
      <c r="E9292">
        <v>92.842022499999999</v>
      </c>
    </row>
    <row r="9293" spans="1:5" x14ac:dyDescent="0.5">
      <c r="A9293" t="s">
        <v>5</v>
      </c>
      <c r="B9293" t="s">
        <v>6</v>
      </c>
      <c r="C9293" s="2">
        <v>45679.166666666664</v>
      </c>
      <c r="D9293" t="s">
        <v>7</v>
      </c>
      <c r="E9293">
        <v>93.337327500000001</v>
      </c>
    </row>
    <row r="9294" spans="1:5" x14ac:dyDescent="0.5">
      <c r="A9294" t="s">
        <v>5</v>
      </c>
      <c r="B9294" t="s">
        <v>6</v>
      </c>
      <c r="C9294" s="2">
        <v>45679.208333333336</v>
      </c>
      <c r="D9294" t="s">
        <v>7</v>
      </c>
      <c r="E9294">
        <v>93.427342499999995</v>
      </c>
    </row>
    <row r="9295" spans="1:5" x14ac:dyDescent="0.5">
      <c r="A9295" t="s">
        <v>5</v>
      </c>
      <c r="B9295" t="s">
        <v>6</v>
      </c>
      <c r="C9295" s="2">
        <v>45679.25</v>
      </c>
      <c r="D9295" t="s">
        <v>7</v>
      </c>
      <c r="E9295">
        <v>93.7771525</v>
      </c>
    </row>
    <row r="9296" spans="1:5" x14ac:dyDescent="0.5">
      <c r="A9296" t="s">
        <v>5</v>
      </c>
      <c r="B9296" t="s">
        <v>6</v>
      </c>
      <c r="C9296" s="2">
        <v>45679.291666666664</v>
      </c>
      <c r="D9296" t="s">
        <v>7</v>
      </c>
      <c r="E9296">
        <v>93.932519999999997</v>
      </c>
    </row>
    <row r="9297" spans="1:5" x14ac:dyDescent="0.5">
      <c r="A9297" t="s">
        <v>5</v>
      </c>
      <c r="B9297" t="s">
        <v>6</v>
      </c>
      <c r="C9297" s="2">
        <v>45679.333333333336</v>
      </c>
      <c r="D9297" t="s">
        <v>7</v>
      </c>
      <c r="E9297">
        <v>91.727912500000002</v>
      </c>
    </row>
    <row r="9298" spans="1:5" x14ac:dyDescent="0.5">
      <c r="A9298" t="s">
        <v>5</v>
      </c>
      <c r="B9298" t="s">
        <v>6</v>
      </c>
      <c r="C9298" s="2">
        <v>45679.375</v>
      </c>
      <c r="D9298" t="s">
        <v>7</v>
      </c>
      <c r="E9298">
        <v>71.632567499999993</v>
      </c>
    </row>
    <row r="9299" spans="1:5" x14ac:dyDescent="0.5">
      <c r="A9299" t="s">
        <v>5</v>
      </c>
      <c r="B9299" t="s">
        <v>6</v>
      </c>
      <c r="C9299" s="2">
        <v>45679.416666666664</v>
      </c>
      <c r="D9299" t="s">
        <v>7</v>
      </c>
      <c r="E9299">
        <v>48.660879999999999</v>
      </c>
    </row>
    <row r="9300" spans="1:5" x14ac:dyDescent="0.5">
      <c r="A9300" t="s">
        <v>5</v>
      </c>
      <c r="B9300" t="s">
        <v>6</v>
      </c>
      <c r="C9300" s="2">
        <v>45679.458333333336</v>
      </c>
      <c r="D9300" t="s">
        <v>7</v>
      </c>
      <c r="E9300">
        <v>12.195477500000001</v>
      </c>
    </row>
    <row r="9301" spans="1:5" x14ac:dyDescent="0.5">
      <c r="A9301" t="s">
        <v>5</v>
      </c>
      <c r="B9301" t="s">
        <v>6</v>
      </c>
      <c r="C9301" s="2">
        <v>45679.5</v>
      </c>
      <c r="D9301" t="s">
        <v>7</v>
      </c>
      <c r="E9301">
        <v>7.4491350000000001</v>
      </c>
    </row>
    <row r="9302" spans="1:5" x14ac:dyDescent="0.5">
      <c r="A9302" t="s">
        <v>5</v>
      </c>
      <c r="B9302" t="s">
        <v>6</v>
      </c>
      <c r="C9302" s="2">
        <v>45679.541666666664</v>
      </c>
      <c r="D9302" t="s">
        <v>7</v>
      </c>
      <c r="E9302">
        <v>14.095359999999999</v>
      </c>
    </row>
    <row r="9303" spans="1:5" x14ac:dyDescent="0.5">
      <c r="A9303" t="s">
        <v>5</v>
      </c>
      <c r="B9303" t="s">
        <v>6</v>
      </c>
      <c r="C9303" s="2">
        <v>45679.583333333336</v>
      </c>
      <c r="D9303" t="s">
        <v>7</v>
      </c>
      <c r="E9303">
        <v>25.710787499999999</v>
      </c>
    </row>
    <row r="9304" spans="1:5" x14ac:dyDescent="0.5">
      <c r="A9304" t="s">
        <v>5</v>
      </c>
      <c r="B9304" t="s">
        <v>6</v>
      </c>
      <c r="C9304" s="2">
        <v>45679.625</v>
      </c>
      <c r="D9304" t="s">
        <v>7</v>
      </c>
      <c r="E9304">
        <v>35.303049999999999</v>
      </c>
    </row>
    <row r="9305" spans="1:5" x14ac:dyDescent="0.5">
      <c r="A9305" t="s">
        <v>5</v>
      </c>
      <c r="B9305" t="s">
        <v>6</v>
      </c>
      <c r="C9305" s="2">
        <v>45679.666666666664</v>
      </c>
      <c r="D9305" t="s">
        <v>7</v>
      </c>
      <c r="E9305">
        <v>28.211504999999999</v>
      </c>
    </row>
    <row r="9306" spans="1:5" x14ac:dyDescent="0.5">
      <c r="A9306" t="s">
        <v>5</v>
      </c>
      <c r="B9306" t="s">
        <v>6</v>
      </c>
      <c r="C9306" s="2">
        <v>45679.708333333336</v>
      </c>
      <c r="D9306" t="s">
        <v>7</v>
      </c>
      <c r="E9306">
        <v>13.77955</v>
      </c>
    </row>
    <row r="9307" spans="1:5" x14ac:dyDescent="0.5">
      <c r="A9307" t="s">
        <v>5</v>
      </c>
      <c r="B9307" t="s">
        <v>6</v>
      </c>
      <c r="C9307" s="2">
        <v>45679.75</v>
      </c>
      <c r="D9307" t="s">
        <v>7</v>
      </c>
      <c r="E9307">
        <v>6.6089200000000003</v>
      </c>
    </row>
    <row r="9308" spans="1:5" x14ac:dyDescent="0.5">
      <c r="A9308" t="s">
        <v>5</v>
      </c>
      <c r="B9308" t="s">
        <v>6</v>
      </c>
      <c r="C9308" s="2">
        <v>45679.791666666664</v>
      </c>
      <c r="D9308" t="s">
        <v>7</v>
      </c>
      <c r="E9308">
        <v>9.9972825000000007</v>
      </c>
    </row>
    <row r="9309" spans="1:5" x14ac:dyDescent="0.5">
      <c r="A9309" t="s">
        <v>5</v>
      </c>
      <c r="B9309" t="s">
        <v>6</v>
      </c>
      <c r="C9309" s="2">
        <v>45679.833333333336</v>
      </c>
      <c r="D9309" t="s">
        <v>7</v>
      </c>
      <c r="E9309">
        <v>34.406537499999999</v>
      </c>
    </row>
    <row r="9310" spans="1:5" x14ac:dyDescent="0.5">
      <c r="A9310" t="s">
        <v>5</v>
      </c>
      <c r="B9310" t="s">
        <v>6</v>
      </c>
      <c r="C9310" s="2">
        <v>45679.875</v>
      </c>
      <c r="D9310" t="s">
        <v>7</v>
      </c>
      <c r="E9310">
        <v>61.292652500000003</v>
      </c>
    </row>
    <row r="9311" spans="1:5" x14ac:dyDescent="0.5">
      <c r="A9311" t="s">
        <v>5</v>
      </c>
      <c r="B9311" t="s">
        <v>6</v>
      </c>
      <c r="C9311" s="2">
        <v>45679.916666666664</v>
      </c>
      <c r="D9311" t="s">
        <v>7</v>
      </c>
      <c r="E9311">
        <v>56.746137500000003</v>
      </c>
    </row>
    <row r="9312" spans="1:5" x14ac:dyDescent="0.5">
      <c r="A9312" t="s">
        <v>5</v>
      </c>
      <c r="B9312" t="s">
        <v>6</v>
      </c>
      <c r="C9312" s="2">
        <v>45679.958333333336</v>
      </c>
      <c r="D9312" t="s">
        <v>7</v>
      </c>
      <c r="E9312">
        <v>26.78905</v>
      </c>
    </row>
    <row r="9313" spans="1:5" x14ac:dyDescent="0.5">
      <c r="A9313" t="s">
        <v>5</v>
      </c>
      <c r="B9313" t="s">
        <v>6</v>
      </c>
      <c r="C9313" s="2">
        <v>45680</v>
      </c>
      <c r="D9313" t="s">
        <v>7</v>
      </c>
      <c r="E9313">
        <v>4.4120999999999997</v>
      </c>
    </row>
    <row r="9314" spans="1:5" x14ac:dyDescent="0.5">
      <c r="A9314" t="s">
        <v>5</v>
      </c>
      <c r="B9314" t="s">
        <v>6</v>
      </c>
      <c r="C9314" s="2">
        <v>45680.041666666664</v>
      </c>
      <c r="D9314" t="s">
        <v>7</v>
      </c>
      <c r="E9314">
        <v>0.89252500000000001</v>
      </c>
    </row>
    <row r="9315" spans="1:5" x14ac:dyDescent="0.5">
      <c r="A9315" t="s">
        <v>5</v>
      </c>
      <c r="B9315" t="s">
        <v>6</v>
      </c>
      <c r="C9315" s="2">
        <v>45680.083333333336</v>
      </c>
      <c r="D9315" t="s">
        <v>7</v>
      </c>
      <c r="E9315">
        <v>5.7984850000000003</v>
      </c>
    </row>
    <row r="9316" spans="1:5" x14ac:dyDescent="0.5">
      <c r="A9316" t="s">
        <v>5</v>
      </c>
      <c r="B9316" t="s">
        <v>6</v>
      </c>
      <c r="C9316" s="2">
        <v>45680.125</v>
      </c>
      <c r="D9316" t="s">
        <v>7</v>
      </c>
      <c r="E9316">
        <v>13.233067500000001</v>
      </c>
    </row>
    <row r="9317" spans="1:5" x14ac:dyDescent="0.5">
      <c r="A9317" t="s">
        <v>5</v>
      </c>
      <c r="B9317" t="s">
        <v>6</v>
      </c>
      <c r="C9317" s="2">
        <v>45680.166666666664</v>
      </c>
      <c r="D9317" t="s">
        <v>7</v>
      </c>
      <c r="E9317">
        <v>19.546037500000001</v>
      </c>
    </row>
    <row r="9318" spans="1:5" x14ac:dyDescent="0.5">
      <c r="A9318" t="s">
        <v>5</v>
      </c>
      <c r="B9318" t="s">
        <v>6</v>
      </c>
      <c r="C9318" s="2">
        <v>45680.208333333336</v>
      </c>
      <c r="D9318" t="s">
        <v>7</v>
      </c>
      <c r="E9318">
        <v>26.533772500000001</v>
      </c>
    </row>
    <row r="9319" spans="1:5" x14ac:dyDescent="0.5">
      <c r="A9319" t="s">
        <v>5</v>
      </c>
      <c r="B9319" t="s">
        <v>6</v>
      </c>
      <c r="C9319" s="2">
        <v>45680.25</v>
      </c>
      <c r="D9319" t="s">
        <v>7</v>
      </c>
      <c r="E9319">
        <v>60.941110000000002</v>
      </c>
    </row>
    <row r="9320" spans="1:5" x14ac:dyDescent="0.5">
      <c r="A9320" t="s">
        <v>5</v>
      </c>
      <c r="B9320" t="s">
        <v>6</v>
      </c>
      <c r="C9320" s="2">
        <v>45680.291666666664</v>
      </c>
      <c r="D9320" t="s">
        <v>7</v>
      </c>
      <c r="E9320">
        <v>63.255047500000003</v>
      </c>
    </row>
    <row r="9321" spans="1:5" x14ac:dyDescent="0.5">
      <c r="A9321" t="s">
        <v>5</v>
      </c>
      <c r="B9321" t="s">
        <v>6</v>
      </c>
      <c r="C9321" s="2">
        <v>45680.333333333336</v>
      </c>
      <c r="D9321" t="s">
        <v>7</v>
      </c>
      <c r="E9321">
        <v>49.905475000000003</v>
      </c>
    </row>
    <row r="9322" spans="1:5" x14ac:dyDescent="0.5">
      <c r="A9322" t="s">
        <v>5</v>
      </c>
      <c r="B9322" t="s">
        <v>6</v>
      </c>
      <c r="C9322" s="2">
        <v>45680.375</v>
      </c>
      <c r="D9322" t="s">
        <v>7</v>
      </c>
      <c r="E9322">
        <v>26.549434999999999</v>
      </c>
    </row>
    <row r="9323" spans="1:5" x14ac:dyDescent="0.5">
      <c r="A9323" t="s">
        <v>5</v>
      </c>
      <c r="B9323" t="s">
        <v>6</v>
      </c>
      <c r="C9323" s="2">
        <v>45680.416666666664</v>
      </c>
      <c r="D9323" t="s">
        <v>7</v>
      </c>
      <c r="E9323">
        <v>23.959532500000002</v>
      </c>
    </row>
    <row r="9324" spans="1:5" x14ac:dyDescent="0.5">
      <c r="A9324" t="s">
        <v>5</v>
      </c>
      <c r="B9324" t="s">
        <v>6</v>
      </c>
      <c r="C9324" s="2">
        <v>45680.458333333336</v>
      </c>
      <c r="D9324" t="s">
        <v>7</v>
      </c>
      <c r="E9324">
        <v>43.49588</v>
      </c>
    </row>
    <row r="9325" spans="1:5" x14ac:dyDescent="0.5">
      <c r="A9325" t="s">
        <v>5</v>
      </c>
      <c r="B9325" t="s">
        <v>6</v>
      </c>
      <c r="C9325" s="2">
        <v>45680.5</v>
      </c>
      <c r="D9325" t="s">
        <v>7</v>
      </c>
      <c r="E9325">
        <v>54.224622500000002</v>
      </c>
    </row>
    <row r="9326" spans="1:5" x14ac:dyDescent="0.5">
      <c r="A9326" t="s">
        <v>5</v>
      </c>
      <c r="B9326" t="s">
        <v>6</v>
      </c>
      <c r="C9326" s="2">
        <v>45680.541666666664</v>
      </c>
      <c r="D9326" t="s">
        <v>7</v>
      </c>
      <c r="E9326">
        <v>42.072609999999997</v>
      </c>
    </row>
    <row r="9327" spans="1:5" x14ac:dyDescent="0.5">
      <c r="A9327" t="s">
        <v>5</v>
      </c>
      <c r="B9327" t="s">
        <v>6</v>
      </c>
      <c r="C9327" s="2">
        <v>45680.583333333336</v>
      </c>
      <c r="D9327" t="s">
        <v>7</v>
      </c>
      <c r="E9327">
        <v>43.251912500000003</v>
      </c>
    </row>
    <row r="9328" spans="1:5" x14ac:dyDescent="0.5">
      <c r="A9328" t="s">
        <v>5</v>
      </c>
      <c r="B9328" t="s">
        <v>6</v>
      </c>
      <c r="C9328" s="2">
        <v>45680.625</v>
      </c>
      <c r="D9328" t="s">
        <v>7</v>
      </c>
      <c r="E9328">
        <v>64.888229999999993</v>
      </c>
    </row>
    <row r="9329" spans="1:5" x14ac:dyDescent="0.5">
      <c r="A9329" t="s">
        <v>5</v>
      </c>
      <c r="B9329" t="s">
        <v>6</v>
      </c>
      <c r="C9329" s="2">
        <v>45680.666666666664</v>
      </c>
      <c r="D9329" t="s">
        <v>7</v>
      </c>
      <c r="E9329">
        <v>65.4783975</v>
      </c>
    </row>
    <row r="9330" spans="1:5" x14ac:dyDescent="0.5">
      <c r="A9330" t="s">
        <v>5</v>
      </c>
      <c r="B9330" t="s">
        <v>6</v>
      </c>
      <c r="C9330" s="2">
        <v>45680.708333333336</v>
      </c>
      <c r="D9330" t="s">
        <v>7</v>
      </c>
      <c r="E9330">
        <v>54.639125</v>
      </c>
    </row>
    <row r="9331" spans="1:5" x14ac:dyDescent="0.5">
      <c r="A9331" t="s">
        <v>5</v>
      </c>
      <c r="B9331" t="s">
        <v>6</v>
      </c>
      <c r="C9331" s="2">
        <v>45680.75</v>
      </c>
      <c r="D9331" t="s">
        <v>7</v>
      </c>
      <c r="E9331">
        <v>14.518387499999999</v>
      </c>
    </row>
    <row r="9332" spans="1:5" x14ac:dyDescent="0.5">
      <c r="A9332" t="s">
        <v>5</v>
      </c>
      <c r="B9332" t="s">
        <v>6</v>
      </c>
      <c r="C9332" s="2">
        <v>45680.791666666664</v>
      </c>
      <c r="D9332" t="s">
        <v>7</v>
      </c>
      <c r="E9332">
        <v>22.2675725</v>
      </c>
    </row>
    <row r="9333" spans="1:5" x14ac:dyDescent="0.5">
      <c r="A9333" t="s">
        <v>5</v>
      </c>
      <c r="B9333" t="s">
        <v>6</v>
      </c>
      <c r="C9333" s="2">
        <v>45680.833333333336</v>
      </c>
      <c r="D9333" t="s">
        <v>7</v>
      </c>
      <c r="E9333">
        <v>70.909689999999998</v>
      </c>
    </row>
    <row r="9334" spans="1:5" x14ac:dyDescent="0.5">
      <c r="A9334" t="s">
        <v>5</v>
      </c>
      <c r="B9334" t="s">
        <v>6</v>
      </c>
      <c r="C9334" s="2">
        <v>45680.875</v>
      </c>
      <c r="D9334" t="s">
        <v>7</v>
      </c>
      <c r="E9334">
        <v>42.234755</v>
      </c>
    </row>
    <row r="9335" spans="1:5" x14ac:dyDescent="0.5">
      <c r="A9335" t="s">
        <v>5</v>
      </c>
      <c r="B9335" t="s">
        <v>6</v>
      </c>
      <c r="C9335" s="2">
        <v>45680.916666666664</v>
      </c>
      <c r="D9335" t="s">
        <v>7</v>
      </c>
      <c r="E9335">
        <v>5.6306750000000001</v>
      </c>
    </row>
    <row r="9336" spans="1:5" x14ac:dyDescent="0.5">
      <c r="A9336" t="s">
        <v>5</v>
      </c>
      <c r="B9336" t="s">
        <v>6</v>
      </c>
      <c r="C9336" s="2">
        <v>45680.958333333336</v>
      </c>
      <c r="D9336" t="s">
        <v>7</v>
      </c>
      <c r="E9336">
        <v>7.3912500000000006E-2</v>
      </c>
    </row>
    <row r="9337" spans="1:5" x14ac:dyDescent="0.5">
      <c r="A9337" t="s">
        <v>5</v>
      </c>
      <c r="B9337" t="s">
        <v>6</v>
      </c>
      <c r="C9337" s="2">
        <v>45681</v>
      </c>
      <c r="D9337" t="s">
        <v>7</v>
      </c>
      <c r="E9337">
        <v>0.76361749999999995</v>
      </c>
    </row>
    <row r="9338" spans="1:5" x14ac:dyDescent="0.5">
      <c r="A9338" t="s">
        <v>5</v>
      </c>
      <c r="B9338" t="s">
        <v>6</v>
      </c>
      <c r="C9338" s="2">
        <v>45681.041666666664</v>
      </c>
      <c r="D9338" t="s">
        <v>7</v>
      </c>
      <c r="E9338">
        <v>16.5676475</v>
      </c>
    </row>
    <row r="9339" spans="1:5" x14ac:dyDescent="0.5">
      <c r="A9339" t="s">
        <v>5</v>
      </c>
      <c r="B9339" t="s">
        <v>6</v>
      </c>
      <c r="C9339" s="2">
        <v>45681.083333333336</v>
      </c>
      <c r="D9339" t="s">
        <v>7</v>
      </c>
      <c r="E9339">
        <v>35.250002500000001</v>
      </c>
    </row>
    <row r="9340" spans="1:5" x14ac:dyDescent="0.5">
      <c r="A9340" t="s">
        <v>5</v>
      </c>
      <c r="B9340" t="s">
        <v>6</v>
      </c>
      <c r="C9340" s="2">
        <v>45681.125</v>
      </c>
      <c r="D9340" t="s">
        <v>7</v>
      </c>
      <c r="E9340">
        <v>55.111220000000003</v>
      </c>
    </row>
    <row r="9341" spans="1:5" x14ac:dyDescent="0.5">
      <c r="A9341" t="s">
        <v>5</v>
      </c>
      <c r="B9341" t="s">
        <v>6</v>
      </c>
      <c r="C9341" s="2">
        <v>45681.166666666664</v>
      </c>
      <c r="D9341" t="s">
        <v>7</v>
      </c>
      <c r="E9341">
        <v>58.627850000000002</v>
      </c>
    </row>
    <row r="9342" spans="1:5" x14ac:dyDescent="0.5">
      <c r="A9342" t="s">
        <v>5</v>
      </c>
      <c r="B9342" t="s">
        <v>6</v>
      </c>
      <c r="C9342" s="2">
        <v>45681.208333333336</v>
      </c>
      <c r="D9342" t="s">
        <v>7</v>
      </c>
      <c r="E9342">
        <v>61.144477500000001</v>
      </c>
    </row>
    <row r="9343" spans="1:5" x14ac:dyDescent="0.5">
      <c r="A9343" t="s">
        <v>5</v>
      </c>
      <c r="B9343" t="s">
        <v>6</v>
      </c>
      <c r="C9343" s="2">
        <v>45681.25</v>
      </c>
      <c r="D9343" t="s">
        <v>7</v>
      </c>
      <c r="E9343">
        <v>70.683345000000003</v>
      </c>
    </row>
    <row r="9344" spans="1:5" x14ac:dyDescent="0.5">
      <c r="A9344" t="s">
        <v>5</v>
      </c>
      <c r="B9344" t="s">
        <v>6</v>
      </c>
      <c r="C9344" s="2">
        <v>45681.291666666664</v>
      </c>
      <c r="D9344" t="s">
        <v>7</v>
      </c>
      <c r="E9344">
        <v>85.214174999999997</v>
      </c>
    </row>
    <row r="9345" spans="1:5" x14ac:dyDescent="0.5">
      <c r="A9345" t="s">
        <v>5</v>
      </c>
      <c r="B9345" t="s">
        <v>6</v>
      </c>
      <c r="C9345" s="2">
        <v>45681.333333333336</v>
      </c>
      <c r="D9345" t="s">
        <v>7</v>
      </c>
      <c r="E9345">
        <v>86.567115000000001</v>
      </c>
    </row>
    <row r="9346" spans="1:5" x14ac:dyDescent="0.5">
      <c r="A9346" t="s">
        <v>5</v>
      </c>
      <c r="B9346" t="s">
        <v>6</v>
      </c>
      <c r="C9346" s="2">
        <v>45681.375</v>
      </c>
      <c r="D9346" t="s">
        <v>7</v>
      </c>
      <c r="E9346">
        <v>61.804402500000002</v>
      </c>
    </row>
    <row r="9347" spans="1:5" x14ac:dyDescent="0.5">
      <c r="A9347" t="s">
        <v>5</v>
      </c>
      <c r="B9347" t="s">
        <v>6</v>
      </c>
      <c r="C9347" s="2">
        <v>45681.416666666664</v>
      </c>
      <c r="D9347" t="s">
        <v>7</v>
      </c>
      <c r="E9347">
        <v>62.52664</v>
      </c>
    </row>
    <row r="9348" spans="1:5" x14ac:dyDescent="0.5">
      <c r="A9348" t="s">
        <v>5</v>
      </c>
      <c r="B9348" t="s">
        <v>6</v>
      </c>
      <c r="C9348" s="2">
        <v>45681.458333333336</v>
      </c>
      <c r="D9348" t="s">
        <v>7</v>
      </c>
      <c r="E9348">
        <v>84.334995000000006</v>
      </c>
    </row>
    <row r="9349" spans="1:5" x14ac:dyDescent="0.5">
      <c r="A9349" t="s">
        <v>5</v>
      </c>
      <c r="B9349" t="s">
        <v>6</v>
      </c>
      <c r="C9349" s="2">
        <v>45681.5</v>
      </c>
      <c r="D9349" t="s">
        <v>7</v>
      </c>
      <c r="E9349">
        <v>87.421944999999994</v>
      </c>
    </row>
    <row r="9350" spans="1:5" x14ac:dyDescent="0.5">
      <c r="A9350" t="s">
        <v>5</v>
      </c>
      <c r="B9350" t="s">
        <v>6</v>
      </c>
      <c r="C9350" s="2">
        <v>45681.541666666664</v>
      </c>
      <c r="D9350" t="s">
        <v>7</v>
      </c>
      <c r="E9350">
        <v>84.985332499999998</v>
      </c>
    </row>
    <row r="9351" spans="1:5" x14ac:dyDescent="0.5">
      <c r="A9351" t="s">
        <v>5</v>
      </c>
      <c r="B9351" t="s">
        <v>6</v>
      </c>
      <c r="C9351" s="2">
        <v>45681.583333333336</v>
      </c>
      <c r="D9351" t="s">
        <v>7</v>
      </c>
      <c r="E9351">
        <v>88.207947500000003</v>
      </c>
    </row>
    <row r="9352" spans="1:5" x14ac:dyDescent="0.5">
      <c r="A9352" t="s">
        <v>5</v>
      </c>
      <c r="B9352" t="s">
        <v>6</v>
      </c>
      <c r="C9352" s="2">
        <v>45681.625</v>
      </c>
      <c r="D9352" t="s">
        <v>7</v>
      </c>
      <c r="E9352">
        <v>91.643987499999994</v>
      </c>
    </row>
    <row r="9353" spans="1:5" x14ac:dyDescent="0.5">
      <c r="A9353" t="s">
        <v>5</v>
      </c>
      <c r="B9353" t="s">
        <v>6</v>
      </c>
      <c r="C9353" s="2">
        <v>45681.666666666664</v>
      </c>
      <c r="D9353" t="s">
        <v>7</v>
      </c>
      <c r="E9353">
        <v>96.436252499999995</v>
      </c>
    </row>
    <row r="9354" spans="1:5" x14ac:dyDescent="0.5">
      <c r="A9354" t="s">
        <v>5</v>
      </c>
      <c r="B9354" t="s">
        <v>6</v>
      </c>
      <c r="C9354" s="2">
        <v>45681.708333333336</v>
      </c>
      <c r="D9354" t="s">
        <v>7</v>
      </c>
      <c r="E9354">
        <v>97.369207500000002</v>
      </c>
    </row>
    <row r="9355" spans="1:5" x14ac:dyDescent="0.5">
      <c r="A9355" t="s">
        <v>5</v>
      </c>
      <c r="B9355" t="s">
        <v>6</v>
      </c>
      <c r="C9355" s="2">
        <v>45681.75</v>
      </c>
      <c r="D9355" t="s">
        <v>7</v>
      </c>
      <c r="E9355">
        <v>96.736642500000002</v>
      </c>
    </row>
    <row r="9356" spans="1:5" x14ac:dyDescent="0.5">
      <c r="A9356" t="s">
        <v>5</v>
      </c>
      <c r="B9356" t="s">
        <v>6</v>
      </c>
      <c r="C9356" s="2">
        <v>45681.791666666664</v>
      </c>
      <c r="D9356" t="s">
        <v>7</v>
      </c>
      <c r="E9356">
        <v>98.207027499999995</v>
      </c>
    </row>
    <row r="9357" spans="1:5" x14ac:dyDescent="0.5">
      <c r="A9357" t="s">
        <v>5</v>
      </c>
      <c r="B9357" t="s">
        <v>6</v>
      </c>
      <c r="C9357" s="2">
        <v>45681.833333333336</v>
      </c>
      <c r="D9357" t="s">
        <v>7</v>
      </c>
      <c r="E9357">
        <v>99.425155000000004</v>
      </c>
    </row>
    <row r="9358" spans="1:5" x14ac:dyDescent="0.5">
      <c r="A9358" t="s">
        <v>5</v>
      </c>
      <c r="B9358" t="s">
        <v>6</v>
      </c>
      <c r="C9358" s="2">
        <v>45681.875</v>
      </c>
      <c r="D9358" t="s">
        <v>7</v>
      </c>
      <c r="E9358">
        <v>99.34093</v>
      </c>
    </row>
    <row r="9359" spans="1:5" x14ac:dyDescent="0.5">
      <c r="A9359" t="s">
        <v>5</v>
      </c>
      <c r="B9359" t="s">
        <v>6</v>
      </c>
      <c r="C9359" s="2">
        <v>45681.916666666664</v>
      </c>
      <c r="D9359" t="s">
        <v>7</v>
      </c>
      <c r="E9359">
        <v>98.556462499999995</v>
      </c>
    </row>
    <row r="9360" spans="1:5" x14ac:dyDescent="0.5">
      <c r="A9360" t="s">
        <v>5</v>
      </c>
      <c r="B9360" t="s">
        <v>6</v>
      </c>
      <c r="C9360" s="2">
        <v>45681.958333333336</v>
      </c>
      <c r="D9360" t="s">
        <v>7</v>
      </c>
      <c r="E9360">
        <v>98.629602500000004</v>
      </c>
    </row>
    <row r="9361" spans="1:5" x14ac:dyDescent="0.5">
      <c r="A9361" t="s">
        <v>5</v>
      </c>
      <c r="B9361" t="s">
        <v>6</v>
      </c>
      <c r="C9361" s="2">
        <v>45682</v>
      </c>
      <c r="D9361" t="s">
        <v>7</v>
      </c>
      <c r="E9361">
        <v>99.265202500000001</v>
      </c>
    </row>
    <row r="9362" spans="1:5" x14ac:dyDescent="0.5">
      <c r="A9362" t="s">
        <v>5</v>
      </c>
      <c r="B9362" t="s">
        <v>6</v>
      </c>
      <c r="C9362" s="2">
        <v>45682.041666666664</v>
      </c>
      <c r="D9362" t="s">
        <v>7</v>
      </c>
      <c r="E9362">
        <v>99.072587499999997</v>
      </c>
    </row>
    <row r="9363" spans="1:5" x14ac:dyDescent="0.5">
      <c r="A9363" t="s">
        <v>5</v>
      </c>
      <c r="B9363" t="s">
        <v>6</v>
      </c>
      <c r="C9363" s="2">
        <v>45682.083333333336</v>
      </c>
      <c r="D9363" t="s">
        <v>7</v>
      </c>
      <c r="E9363">
        <v>99.232867499999998</v>
      </c>
    </row>
    <row r="9364" spans="1:5" x14ac:dyDescent="0.5">
      <c r="A9364" t="s">
        <v>5</v>
      </c>
      <c r="B9364" t="s">
        <v>6</v>
      </c>
      <c r="C9364" s="2">
        <v>45682.125</v>
      </c>
      <c r="D9364" t="s">
        <v>7</v>
      </c>
      <c r="E9364">
        <v>99.248462500000002</v>
      </c>
    </row>
    <row r="9365" spans="1:5" x14ac:dyDescent="0.5">
      <c r="A9365" t="s">
        <v>5</v>
      </c>
      <c r="B9365" t="s">
        <v>6</v>
      </c>
      <c r="C9365" s="2">
        <v>45682.166666666664</v>
      </c>
      <c r="D9365" t="s">
        <v>7</v>
      </c>
      <c r="E9365">
        <v>98.068174999999997</v>
      </c>
    </row>
    <row r="9366" spans="1:5" x14ac:dyDescent="0.5">
      <c r="A9366" t="s">
        <v>5</v>
      </c>
      <c r="B9366" t="s">
        <v>6</v>
      </c>
      <c r="C9366" s="2">
        <v>45682.208333333336</v>
      </c>
      <c r="D9366" t="s">
        <v>7</v>
      </c>
      <c r="E9366">
        <v>98.200509999999994</v>
      </c>
    </row>
    <row r="9367" spans="1:5" x14ac:dyDescent="0.5">
      <c r="A9367" t="s">
        <v>5</v>
      </c>
      <c r="B9367" t="s">
        <v>6</v>
      </c>
      <c r="C9367" s="2">
        <v>45682.25</v>
      </c>
      <c r="D9367" t="s">
        <v>7</v>
      </c>
      <c r="E9367">
        <v>96.616860000000003</v>
      </c>
    </row>
    <row r="9368" spans="1:5" x14ac:dyDescent="0.5">
      <c r="A9368" t="s">
        <v>5</v>
      </c>
      <c r="B9368" t="s">
        <v>6</v>
      </c>
      <c r="C9368" s="2">
        <v>45682.291666666664</v>
      </c>
      <c r="D9368" t="s">
        <v>7</v>
      </c>
      <c r="E9368">
        <v>98.337077500000007</v>
      </c>
    </row>
    <row r="9369" spans="1:5" x14ac:dyDescent="0.5">
      <c r="A9369" t="s">
        <v>5</v>
      </c>
      <c r="B9369" t="s">
        <v>6</v>
      </c>
      <c r="C9369" s="2">
        <v>45682.333333333336</v>
      </c>
      <c r="D9369" t="s">
        <v>7</v>
      </c>
      <c r="E9369">
        <v>92.232887500000004</v>
      </c>
    </row>
    <row r="9370" spans="1:5" x14ac:dyDescent="0.5">
      <c r="A9370" t="s">
        <v>5</v>
      </c>
      <c r="B9370" t="s">
        <v>6</v>
      </c>
      <c r="C9370" s="2">
        <v>45682.375</v>
      </c>
      <c r="D9370" t="s">
        <v>7</v>
      </c>
      <c r="E9370">
        <v>59.513395000000003</v>
      </c>
    </row>
    <row r="9371" spans="1:5" x14ac:dyDescent="0.5">
      <c r="A9371" t="s">
        <v>5</v>
      </c>
      <c r="B9371" t="s">
        <v>6</v>
      </c>
      <c r="C9371" s="2">
        <v>45682.416666666664</v>
      </c>
      <c r="D9371" t="s">
        <v>7</v>
      </c>
      <c r="E9371">
        <v>77.032117499999998</v>
      </c>
    </row>
    <row r="9372" spans="1:5" x14ac:dyDescent="0.5">
      <c r="A9372" t="s">
        <v>5</v>
      </c>
      <c r="B9372" t="s">
        <v>6</v>
      </c>
      <c r="C9372" s="2">
        <v>45682.458333333336</v>
      </c>
      <c r="D9372" t="s">
        <v>7</v>
      </c>
      <c r="E9372">
        <v>93.32705</v>
      </c>
    </row>
    <row r="9373" spans="1:5" x14ac:dyDescent="0.5">
      <c r="A9373" t="s">
        <v>5</v>
      </c>
      <c r="B9373" t="s">
        <v>6</v>
      </c>
      <c r="C9373" s="2">
        <v>45682.5</v>
      </c>
      <c r="D9373" t="s">
        <v>7</v>
      </c>
      <c r="E9373">
        <v>70.449397500000003</v>
      </c>
    </row>
    <row r="9374" spans="1:5" x14ac:dyDescent="0.5">
      <c r="A9374" t="s">
        <v>5</v>
      </c>
      <c r="B9374" t="s">
        <v>6</v>
      </c>
      <c r="C9374" s="2">
        <v>45682.541666666664</v>
      </c>
      <c r="D9374" t="s">
        <v>7</v>
      </c>
      <c r="E9374">
        <v>45.646929999999998</v>
      </c>
    </row>
    <row r="9375" spans="1:5" x14ac:dyDescent="0.5">
      <c r="A9375" t="s">
        <v>5</v>
      </c>
      <c r="B9375" t="s">
        <v>6</v>
      </c>
      <c r="C9375" s="2">
        <v>45682.583333333336</v>
      </c>
      <c r="D9375" t="s">
        <v>7</v>
      </c>
      <c r="E9375">
        <v>34.172530000000002</v>
      </c>
    </row>
    <row r="9376" spans="1:5" x14ac:dyDescent="0.5">
      <c r="A9376" t="s">
        <v>5</v>
      </c>
      <c r="B9376" t="s">
        <v>6</v>
      </c>
      <c r="C9376" s="2">
        <v>45682.625</v>
      </c>
      <c r="D9376" t="s">
        <v>7</v>
      </c>
      <c r="E9376">
        <v>14.4062725</v>
      </c>
    </row>
    <row r="9377" spans="1:5" x14ac:dyDescent="0.5">
      <c r="A9377" t="s">
        <v>5</v>
      </c>
      <c r="B9377" t="s">
        <v>6</v>
      </c>
      <c r="C9377" s="2">
        <v>45682.666666666664</v>
      </c>
      <c r="D9377" t="s">
        <v>7</v>
      </c>
      <c r="E9377">
        <v>16.944077499999999</v>
      </c>
    </row>
    <row r="9378" spans="1:5" x14ac:dyDescent="0.5">
      <c r="A9378" t="s">
        <v>5</v>
      </c>
      <c r="B9378" t="s">
        <v>6</v>
      </c>
      <c r="C9378" s="2">
        <v>45682.708333333336</v>
      </c>
      <c r="D9378" t="s">
        <v>7</v>
      </c>
      <c r="E9378">
        <v>63.237372499999999</v>
      </c>
    </row>
    <row r="9379" spans="1:5" x14ac:dyDescent="0.5">
      <c r="A9379" t="s">
        <v>5</v>
      </c>
      <c r="B9379" t="s">
        <v>6</v>
      </c>
      <c r="C9379" s="2">
        <v>45682.75</v>
      </c>
      <c r="D9379" t="s">
        <v>7</v>
      </c>
      <c r="E9379">
        <v>54.470067499999999</v>
      </c>
    </row>
    <row r="9380" spans="1:5" x14ac:dyDescent="0.5">
      <c r="A9380" t="s">
        <v>5</v>
      </c>
      <c r="B9380" t="s">
        <v>6</v>
      </c>
      <c r="C9380" s="2">
        <v>45682.791666666664</v>
      </c>
      <c r="D9380" t="s">
        <v>7</v>
      </c>
      <c r="E9380">
        <v>66.880399999999995</v>
      </c>
    </row>
    <row r="9381" spans="1:5" x14ac:dyDescent="0.5">
      <c r="A9381" t="s">
        <v>5</v>
      </c>
      <c r="B9381" t="s">
        <v>6</v>
      </c>
      <c r="C9381" s="2">
        <v>45682.833333333336</v>
      </c>
      <c r="D9381" t="s">
        <v>7</v>
      </c>
      <c r="E9381">
        <v>78.925600000000003</v>
      </c>
    </row>
    <row r="9382" spans="1:5" x14ac:dyDescent="0.5">
      <c r="A9382" t="s">
        <v>5</v>
      </c>
      <c r="B9382" t="s">
        <v>6</v>
      </c>
      <c r="C9382" s="2">
        <v>45682.875</v>
      </c>
      <c r="D9382" t="s">
        <v>7</v>
      </c>
      <c r="E9382">
        <v>54.831595</v>
      </c>
    </row>
    <row r="9383" spans="1:5" x14ac:dyDescent="0.5">
      <c r="A9383" t="s">
        <v>5</v>
      </c>
      <c r="B9383" t="s">
        <v>6</v>
      </c>
      <c r="C9383" s="2">
        <v>45682.916666666664</v>
      </c>
      <c r="D9383" t="s">
        <v>7</v>
      </c>
      <c r="E9383">
        <v>34.049367500000002</v>
      </c>
    </row>
    <row r="9384" spans="1:5" x14ac:dyDescent="0.5">
      <c r="A9384" t="s">
        <v>5</v>
      </c>
      <c r="B9384" t="s">
        <v>6</v>
      </c>
      <c r="C9384" s="2">
        <v>45682.958333333336</v>
      </c>
      <c r="D9384" t="s">
        <v>7</v>
      </c>
      <c r="E9384">
        <v>66.573809999999995</v>
      </c>
    </row>
    <row r="9385" spans="1:5" x14ac:dyDescent="0.5">
      <c r="A9385" t="s">
        <v>5</v>
      </c>
      <c r="B9385" t="s">
        <v>6</v>
      </c>
      <c r="C9385" s="2">
        <v>45683</v>
      </c>
      <c r="D9385" t="s">
        <v>7</v>
      </c>
      <c r="E9385">
        <v>58.282367499999999</v>
      </c>
    </row>
    <row r="9386" spans="1:5" x14ac:dyDescent="0.5">
      <c r="A9386" t="s">
        <v>5</v>
      </c>
      <c r="B9386" t="s">
        <v>6</v>
      </c>
      <c r="C9386" s="2">
        <v>45683.041666666664</v>
      </c>
      <c r="D9386" t="s">
        <v>7</v>
      </c>
      <c r="E9386">
        <v>62.696159999999999</v>
      </c>
    </row>
    <row r="9387" spans="1:5" x14ac:dyDescent="0.5">
      <c r="A9387" t="s">
        <v>5</v>
      </c>
      <c r="B9387" t="s">
        <v>6</v>
      </c>
      <c r="C9387" s="2">
        <v>45683.083333333336</v>
      </c>
      <c r="D9387" t="s">
        <v>7</v>
      </c>
      <c r="E9387">
        <v>75.197592499999999</v>
      </c>
    </row>
    <row r="9388" spans="1:5" x14ac:dyDescent="0.5">
      <c r="A9388" t="s">
        <v>5</v>
      </c>
      <c r="B9388" t="s">
        <v>6</v>
      </c>
      <c r="C9388" s="2">
        <v>45683.125</v>
      </c>
      <c r="D9388" t="s">
        <v>7</v>
      </c>
      <c r="E9388">
        <v>40.321312499999998</v>
      </c>
    </row>
    <row r="9389" spans="1:5" x14ac:dyDescent="0.5">
      <c r="A9389" t="s">
        <v>5</v>
      </c>
      <c r="B9389" t="s">
        <v>6</v>
      </c>
      <c r="C9389" s="2">
        <v>45683.166666666664</v>
      </c>
      <c r="D9389" t="s">
        <v>7</v>
      </c>
      <c r="E9389">
        <v>43.545499999999997</v>
      </c>
    </row>
    <row r="9390" spans="1:5" x14ac:dyDescent="0.5">
      <c r="A9390" t="s">
        <v>5</v>
      </c>
      <c r="B9390" t="s">
        <v>6</v>
      </c>
      <c r="C9390" s="2">
        <v>45683.208333333336</v>
      </c>
      <c r="D9390" t="s">
        <v>7</v>
      </c>
      <c r="E9390">
        <v>73.702582500000005</v>
      </c>
    </row>
    <row r="9391" spans="1:5" x14ac:dyDescent="0.5">
      <c r="A9391" t="s">
        <v>5</v>
      </c>
      <c r="B9391" t="s">
        <v>6</v>
      </c>
      <c r="C9391" s="2">
        <v>45683.25</v>
      </c>
      <c r="D9391" t="s">
        <v>7</v>
      </c>
      <c r="E9391">
        <v>31.259209999999999</v>
      </c>
    </row>
    <row r="9392" spans="1:5" x14ac:dyDescent="0.5">
      <c r="A9392" t="s">
        <v>5</v>
      </c>
      <c r="B9392" t="s">
        <v>6</v>
      </c>
      <c r="C9392" s="2">
        <v>45683.291666666664</v>
      </c>
      <c r="D9392" t="s">
        <v>7</v>
      </c>
      <c r="E9392">
        <v>13.5620525</v>
      </c>
    </row>
    <row r="9393" spans="1:5" x14ac:dyDescent="0.5">
      <c r="A9393" t="s">
        <v>5</v>
      </c>
      <c r="B9393" t="s">
        <v>6</v>
      </c>
      <c r="C9393" s="2">
        <v>45683.333333333336</v>
      </c>
      <c r="D9393" t="s">
        <v>7</v>
      </c>
      <c r="E9393">
        <v>17.577850000000002</v>
      </c>
    </row>
    <row r="9394" spans="1:5" x14ac:dyDescent="0.5">
      <c r="A9394" t="s">
        <v>5</v>
      </c>
      <c r="B9394" t="s">
        <v>6</v>
      </c>
      <c r="C9394" s="2">
        <v>45683.375</v>
      </c>
      <c r="D9394" t="s">
        <v>7</v>
      </c>
      <c r="E9394">
        <v>8.8475350000000006</v>
      </c>
    </row>
    <row r="9395" spans="1:5" x14ac:dyDescent="0.5">
      <c r="A9395" t="s">
        <v>5</v>
      </c>
      <c r="B9395" t="s">
        <v>6</v>
      </c>
      <c r="C9395" s="2">
        <v>45683.416666666664</v>
      </c>
      <c r="D9395" t="s">
        <v>7</v>
      </c>
      <c r="E9395">
        <v>11.933820000000001</v>
      </c>
    </row>
    <row r="9396" spans="1:5" x14ac:dyDescent="0.5">
      <c r="A9396" t="s">
        <v>5</v>
      </c>
      <c r="B9396" t="s">
        <v>6</v>
      </c>
      <c r="C9396" s="2">
        <v>45683.458333333336</v>
      </c>
      <c r="D9396" t="s">
        <v>7</v>
      </c>
      <c r="E9396">
        <v>9.0187500000000007</v>
      </c>
    </row>
    <row r="9397" spans="1:5" x14ac:dyDescent="0.5">
      <c r="A9397" t="s">
        <v>5</v>
      </c>
      <c r="B9397" t="s">
        <v>6</v>
      </c>
      <c r="C9397" s="2">
        <v>45683.5</v>
      </c>
      <c r="D9397" t="s">
        <v>7</v>
      </c>
      <c r="E9397">
        <v>9.9083024999999996</v>
      </c>
    </row>
    <row r="9398" spans="1:5" x14ac:dyDescent="0.5">
      <c r="A9398" t="s">
        <v>5</v>
      </c>
      <c r="B9398" t="s">
        <v>6</v>
      </c>
      <c r="C9398" s="2">
        <v>45683.541666666664</v>
      </c>
      <c r="D9398" t="s">
        <v>7</v>
      </c>
      <c r="E9398">
        <v>14.7139025</v>
      </c>
    </row>
    <row r="9399" spans="1:5" x14ac:dyDescent="0.5">
      <c r="A9399" t="s">
        <v>5</v>
      </c>
      <c r="B9399" t="s">
        <v>6</v>
      </c>
      <c r="C9399" s="2">
        <v>45683.583333333336</v>
      </c>
      <c r="D9399" t="s">
        <v>7</v>
      </c>
      <c r="E9399">
        <v>16.937357500000001</v>
      </c>
    </row>
    <row r="9400" spans="1:5" x14ac:dyDescent="0.5">
      <c r="A9400" t="s">
        <v>5</v>
      </c>
      <c r="B9400" t="s">
        <v>6</v>
      </c>
      <c r="C9400" s="2">
        <v>45683.625</v>
      </c>
      <c r="D9400" t="s">
        <v>7</v>
      </c>
      <c r="E9400">
        <v>17.7315</v>
      </c>
    </row>
    <row r="9401" spans="1:5" x14ac:dyDescent="0.5">
      <c r="A9401" t="s">
        <v>5</v>
      </c>
      <c r="B9401" t="s">
        <v>6</v>
      </c>
      <c r="C9401" s="2">
        <v>45683.666666666664</v>
      </c>
      <c r="D9401" t="s">
        <v>7</v>
      </c>
      <c r="E9401">
        <v>21.7984425</v>
      </c>
    </row>
    <row r="9402" spans="1:5" x14ac:dyDescent="0.5">
      <c r="A9402" t="s">
        <v>5</v>
      </c>
      <c r="B9402" t="s">
        <v>6</v>
      </c>
      <c r="C9402" s="2">
        <v>45683.708333333336</v>
      </c>
      <c r="D9402" t="s">
        <v>7</v>
      </c>
      <c r="E9402">
        <v>19.577310000000001</v>
      </c>
    </row>
    <row r="9403" spans="1:5" x14ac:dyDescent="0.5">
      <c r="A9403" t="s">
        <v>5</v>
      </c>
      <c r="B9403" t="s">
        <v>6</v>
      </c>
      <c r="C9403" s="2">
        <v>45683.75</v>
      </c>
      <c r="D9403" t="s">
        <v>7</v>
      </c>
      <c r="E9403">
        <v>13.229645</v>
      </c>
    </row>
    <row r="9404" spans="1:5" x14ac:dyDescent="0.5">
      <c r="A9404" t="s">
        <v>5</v>
      </c>
      <c r="B9404" t="s">
        <v>6</v>
      </c>
      <c r="C9404" s="2">
        <v>45683.791666666664</v>
      </c>
      <c r="D9404" t="s">
        <v>7</v>
      </c>
      <c r="E9404">
        <v>11.72268</v>
      </c>
    </row>
    <row r="9405" spans="1:5" x14ac:dyDescent="0.5">
      <c r="A9405" t="s">
        <v>5</v>
      </c>
      <c r="B9405" t="s">
        <v>6</v>
      </c>
      <c r="C9405" s="2">
        <v>45683.833333333336</v>
      </c>
      <c r="D9405" t="s">
        <v>7</v>
      </c>
      <c r="E9405">
        <v>14.56645</v>
      </c>
    </row>
    <row r="9406" spans="1:5" x14ac:dyDescent="0.5">
      <c r="A9406" t="s">
        <v>5</v>
      </c>
      <c r="B9406" t="s">
        <v>6</v>
      </c>
      <c r="C9406" s="2">
        <v>45683.875</v>
      </c>
      <c r="D9406" t="s">
        <v>7</v>
      </c>
      <c r="E9406">
        <v>48.412644999999998</v>
      </c>
    </row>
    <row r="9407" spans="1:5" x14ac:dyDescent="0.5">
      <c r="A9407" t="s">
        <v>5</v>
      </c>
      <c r="B9407" t="s">
        <v>6</v>
      </c>
      <c r="C9407" s="2">
        <v>45683.916666666664</v>
      </c>
      <c r="D9407" t="s">
        <v>7</v>
      </c>
      <c r="E9407">
        <v>48.3733</v>
      </c>
    </row>
    <row r="9408" spans="1:5" x14ac:dyDescent="0.5">
      <c r="A9408" t="s">
        <v>5</v>
      </c>
      <c r="B9408" t="s">
        <v>6</v>
      </c>
      <c r="C9408" s="2">
        <v>45683.958333333336</v>
      </c>
      <c r="D9408" t="s">
        <v>7</v>
      </c>
      <c r="E9408">
        <v>53.144447499999998</v>
      </c>
    </row>
    <row r="9409" spans="1:5" x14ac:dyDescent="0.5">
      <c r="A9409" t="s">
        <v>5</v>
      </c>
      <c r="B9409" t="s">
        <v>6</v>
      </c>
      <c r="C9409" s="2">
        <v>45684</v>
      </c>
      <c r="D9409" t="s">
        <v>7</v>
      </c>
      <c r="E9409">
        <v>53.482592500000003</v>
      </c>
    </row>
    <row r="9410" spans="1:5" x14ac:dyDescent="0.5">
      <c r="A9410" t="s">
        <v>5</v>
      </c>
      <c r="B9410" t="s">
        <v>6</v>
      </c>
      <c r="C9410" s="2">
        <v>45684.041666666664</v>
      </c>
      <c r="D9410" t="s">
        <v>7</v>
      </c>
      <c r="E9410">
        <v>51.805394999999997</v>
      </c>
    </row>
    <row r="9411" spans="1:5" x14ac:dyDescent="0.5">
      <c r="A9411" t="s">
        <v>5</v>
      </c>
      <c r="B9411" t="s">
        <v>6</v>
      </c>
      <c r="C9411" s="2">
        <v>45684.083333333336</v>
      </c>
      <c r="D9411" t="s">
        <v>7</v>
      </c>
      <c r="E9411">
        <v>37.44791</v>
      </c>
    </row>
    <row r="9412" spans="1:5" x14ac:dyDescent="0.5">
      <c r="A9412" t="s">
        <v>5</v>
      </c>
      <c r="B9412" t="s">
        <v>6</v>
      </c>
      <c r="C9412" s="2">
        <v>45684.125</v>
      </c>
      <c r="D9412" t="s">
        <v>7</v>
      </c>
      <c r="E9412">
        <v>34.8991075</v>
      </c>
    </row>
    <row r="9413" spans="1:5" x14ac:dyDescent="0.5">
      <c r="A9413" t="s">
        <v>5</v>
      </c>
      <c r="B9413" t="s">
        <v>6</v>
      </c>
      <c r="C9413" s="2">
        <v>45684.166666666664</v>
      </c>
      <c r="D9413" t="s">
        <v>7</v>
      </c>
      <c r="E9413">
        <v>49.978807500000002</v>
      </c>
    </row>
    <row r="9414" spans="1:5" x14ac:dyDescent="0.5">
      <c r="A9414" t="s">
        <v>5</v>
      </c>
      <c r="B9414" t="s">
        <v>6</v>
      </c>
      <c r="C9414" s="2">
        <v>45684.208333333336</v>
      </c>
      <c r="D9414" t="s">
        <v>7</v>
      </c>
      <c r="E9414">
        <v>15.386475000000001</v>
      </c>
    </row>
    <row r="9415" spans="1:5" x14ac:dyDescent="0.5">
      <c r="A9415" t="s">
        <v>5</v>
      </c>
      <c r="B9415" t="s">
        <v>6</v>
      </c>
      <c r="C9415" s="2">
        <v>45684.25</v>
      </c>
      <c r="D9415" t="s">
        <v>7</v>
      </c>
      <c r="E9415">
        <v>4.2426050000000002</v>
      </c>
    </row>
    <row r="9416" spans="1:5" x14ac:dyDescent="0.5">
      <c r="A9416" t="s">
        <v>5</v>
      </c>
      <c r="B9416" t="s">
        <v>6</v>
      </c>
      <c r="C9416" s="2">
        <v>45684.291666666664</v>
      </c>
      <c r="D9416" t="s">
        <v>7</v>
      </c>
      <c r="E9416">
        <v>7.9854349999999998</v>
      </c>
    </row>
    <row r="9417" spans="1:5" x14ac:dyDescent="0.5">
      <c r="A9417" t="s">
        <v>5</v>
      </c>
      <c r="B9417" t="s">
        <v>6</v>
      </c>
      <c r="C9417" s="2">
        <v>45684.333333333336</v>
      </c>
      <c r="D9417" t="s">
        <v>7</v>
      </c>
      <c r="E9417">
        <v>17.828027500000001</v>
      </c>
    </row>
    <row r="9418" spans="1:5" x14ac:dyDescent="0.5">
      <c r="A9418" t="s">
        <v>5</v>
      </c>
      <c r="B9418" t="s">
        <v>6</v>
      </c>
      <c r="C9418" s="2">
        <v>45684.375</v>
      </c>
      <c r="D9418" t="s">
        <v>7</v>
      </c>
      <c r="E9418">
        <v>5.7078350000000002</v>
      </c>
    </row>
    <row r="9419" spans="1:5" x14ac:dyDescent="0.5">
      <c r="A9419" t="s">
        <v>5</v>
      </c>
      <c r="B9419" t="s">
        <v>6</v>
      </c>
      <c r="C9419" s="2">
        <v>45684.416666666664</v>
      </c>
      <c r="D9419" t="s">
        <v>7</v>
      </c>
      <c r="E9419">
        <v>2.4411925000000001</v>
      </c>
    </row>
    <row r="9420" spans="1:5" x14ac:dyDescent="0.5">
      <c r="A9420" t="s">
        <v>5</v>
      </c>
      <c r="B9420" t="s">
        <v>6</v>
      </c>
      <c r="C9420" s="2">
        <v>45684.458333333336</v>
      </c>
      <c r="D9420" t="s">
        <v>7</v>
      </c>
      <c r="E9420">
        <v>0</v>
      </c>
    </row>
    <row r="9421" spans="1:5" x14ac:dyDescent="0.5">
      <c r="A9421" t="s">
        <v>5</v>
      </c>
      <c r="B9421" t="s">
        <v>6</v>
      </c>
      <c r="C9421" s="2">
        <v>45684.5</v>
      </c>
      <c r="D9421" t="s">
        <v>7</v>
      </c>
      <c r="E9421">
        <v>0</v>
      </c>
    </row>
    <row r="9422" spans="1:5" x14ac:dyDescent="0.5">
      <c r="A9422" t="s">
        <v>5</v>
      </c>
      <c r="B9422" t="s">
        <v>6</v>
      </c>
      <c r="C9422" s="2">
        <v>45684.541666666664</v>
      </c>
      <c r="D9422" t="s">
        <v>7</v>
      </c>
      <c r="E9422">
        <v>6.0437499999999998E-2</v>
      </c>
    </row>
    <row r="9423" spans="1:5" x14ac:dyDescent="0.5">
      <c r="A9423" t="s">
        <v>5</v>
      </c>
      <c r="B9423" t="s">
        <v>6</v>
      </c>
      <c r="C9423" s="2">
        <v>45684.583333333336</v>
      </c>
      <c r="D9423" t="s">
        <v>7</v>
      </c>
      <c r="E9423">
        <v>0.93942499999999995</v>
      </c>
    </row>
    <row r="9424" spans="1:5" x14ac:dyDescent="0.5">
      <c r="A9424" t="s">
        <v>5</v>
      </c>
      <c r="B9424" t="s">
        <v>6</v>
      </c>
      <c r="C9424" s="2">
        <v>45684.625</v>
      </c>
      <c r="D9424" t="s">
        <v>7</v>
      </c>
      <c r="E9424">
        <v>0</v>
      </c>
    </row>
    <row r="9425" spans="1:5" x14ac:dyDescent="0.5">
      <c r="A9425" t="s">
        <v>5</v>
      </c>
      <c r="B9425" t="s">
        <v>6</v>
      </c>
      <c r="C9425" s="2">
        <v>45684.666666666664</v>
      </c>
      <c r="D9425" t="s">
        <v>7</v>
      </c>
      <c r="E9425">
        <v>0</v>
      </c>
    </row>
    <row r="9426" spans="1:5" x14ac:dyDescent="0.5">
      <c r="A9426" t="s">
        <v>5</v>
      </c>
      <c r="B9426" t="s">
        <v>6</v>
      </c>
      <c r="C9426" s="2">
        <v>45684.708333333336</v>
      </c>
      <c r="D9426" t="s">
        <v>7</v>
      </c>
      <c r="E9426">
        <v>0</v>
      </c>
    </row>
    <row r="9427" spans="1:5" x14ac:dyDescent="0.5">
      <c r="A9427" t="s">
        <v>5</v>
      </c>
      <c r="B9427" t="s">
        <v>6</v>
      </c>
      <c r="C9427" s="2">
        <v>45684.75</v>
      </c>
      <c r="D9427" t="s">
        <v>7</v>
      </c>
      <c r="E9427">
        <v>0</v>
      </c>
    </row>
    <row r="9428" spans="1:5" x14ac:dyDescent="0.5">
      <c r="A9428" t="s">
        <v>5</v>
      </c>
      <c r="B9428" t="s">
        <v>6</v>
      </c>
      <c r="C9428" s="2">
        <v>45684.791666666664</v>
      </c>
      <c r="D9428" t="s">
        <v>7</v>
      </c>
      <c r="E9428">
        <v>0</v>
      </c>
    </row>
    <row r="9429" spans="1:5" x14ac:dyDescent="0.5">
      <c r="A9429" t="s">
        <v>5</v>
      </c>
      <c r="B9429" t="s">
        <v>6</v>
      </c>
      <c r="C9429" s="2">
        <v>45684.833333333336</v>
      </c>
      <c r="D9429" t="s">
        <v>7</v>
      </c>
      <c r="E9429">
        <v>0</v>
      </c>
    </row>
    <row r="9430" spans="1:5" x14ac:dyDescent="0.5">
      <c r="A9430" t="s">
        <v>5</v>
      </c>
      <c r="B9430" t="s">
        <v>6</v>
      </c>
      <c r="C9430" s="2">
        <v>45684.875</v>
      </c>
      <c r="D9430" t="s">
        <v>7</v>
      </c>
      <c r="E9430">
        <v>0</v>
      </c>
    </row>
    <row r="9431" spans="1:5" x14ac:dyDescent="0.5">
      <c r="A9431" t="s">
        <v>5</v>
      </c>
      <c r="B9431" t="s">
        <v>6</v>
      </c>
      <c r="C9431" s="2">
        <v>45684.916666666664</v>
      </c>
      <c r="D9431" t="s">
        <v>7</v>
      </c>
      <c r="E9431">
        <v>0</v>
      </c>
    </row>
    <row r="9432" spans="1:5" x14ac:dyDescent="0.5">
      <c r="A9432" t="s">
        <v>5</v>
      </c>
      <c r="B9432" t="s">
        <v>6</v>
      </c>
      <c r="C9432" s="2">
        <v>45684.958333333336</v>
      </c>
      <c r="D9432" t="s">
        <v>7</v>
      </c>
      <c r="E9432">
        <v>0.58052749999999997</v>
      </c>
    </row>
    <row r="9433" spans="1:5" x14ac:dyDescent="0.5">
      <c r="A9433" t="s">
        <v>5</v>
      </c>
      <c r="B9433" t="s">
        <v>6</v>
      </c>
      <c r="C9433" s="2">
        <v>45685</v>
      </c>
      <c r="D9433" t="s">
        <v>7</v>
      </c>
      <c r="E9433">
        <v>2.3110499999999998</v>
      </c>
    </row>
    <row r="9434" spans="1:5" x14ac:dyDescent="0.5">
      <c r="A9434" t="s">
        <v>5</v>
      </c>
      <c r="B9434" t="s">
        <v>6</v>
      </c>
      <c r="C9434" s="2">
        <v>45685.041666666664</v>
      </c>
      <c r="D9434" t="s">
        <v>7</v>
      </c>
      <c r="E9434">
        <v>4.0700149999999997</v>
      </c>
    </row>
    <row r="9435" spans="1:5" x14ac:dyDescent="0.5">
      <c r="A9435" t="s">
        <v>5</v>
      </c>
      <c r="B9435" t="s">
        <v>6</v>
      </c>
      <c r="C9435" s="2">
        <v>45685.083333333336</v>
      </c>
      <c r="D9435" t="s">
        <v>7</v>
      </c>
      <c r="E9435">
        <v>4.2499700000000002</v>
      </c>
    </row>
    <row r="9436" spans="1:5" x14ac:dyDescent="0.5">
      <c r="A9436" t="s">
        <v>5</v>
      </c>
      <c r="B9436" t="s">
        <v>6</v>
      </c>
      <c r="C9436" s="2">
        <v>45685.125</v>
      </c>
      <c r="D9436" t="s">
        <v>7</v>
      </c>
      <c r="E9436">
        <v>5.050535</v>
      </c>
    </row>
    <row r="9437" spans="1:5" x14ac:dyDescent="0.5">
      <c r="A9437" t="s">
        <v>5</v>
      </c>
      <c r="B9437" t="s">
        <v>6</v>
      </c>
      <c r="C9437" s="2">
        <v>45685.166666666664</v>
      </c>
      <c r="D9437" t="s">
        <v>7</v>
      </c>
      <c r="E9437">
        <v>7.4011550000000002</v>
      </c>
    </row>
    <row r="9438" spans="1:5" x14ac:dyDescent="0.5">
      <c r="A9438" t="s">
        <v>5</v>
      </c>
      <c r="B9438" t="s">
        <v>6</v>
      </c>
      <c r="C9438" s="2">
        <v>45685.208333333336</v>
      </c>
      <c r="D9438" t="s">
        <v>7</v>
      </c>
      <c r="E9438">
        <v>5.9945050000000002</v>
      </c>
    </row>
    <row r="9439" spans="1:5" x14ac:dyDescent="0.5">
      <c r="A9439" t="s">
        <v>5</v>
      </c>
      <c r="B9439" t="s">
        <v>6</v>
      </c>
      <c r="C9439" s="2">
        <v>45685.25</v>
      </c>
      <c r="D9439" t="s">
        <v>7</v>
      </c>
      <c r="E9439">
        <v>8.2161849999999994</v>
      </c>
    </row>
    <row r="9440" spans="1:5" x14ac:dyDescent="0.5">
      <c r="A9440" t="s">
        <v>5</v>
      </c>
      <c r="B9440" t="s">
        <v>6</v>
      </c>
      <c r="C9440" s="2">
        <v>45685.291666666664</v>
      </c>
      <c r="D9440" t="s">
        <v>7</v>
      </c>
      <c r="E9440">
        <v>7.2305175000000004</v>
      </c>
    </row>
    <row r="9441" spans="1:5" x14ac:dyDescent="0.5">
      <c r="A9441" t="s">
        <v>5</v>
      </c>
      <c r="B9441" t="s">
        <v>6</v>
      </c>
      <c r="C9441" s="2">
        <v>45685.333333333336</v>
      </c>
      <c r="D9441" t="s">
        <v>7</v>
      </c>
      <c r="E9441">
        <v>14.046200000000001</v>
      </c>
    </row>
    <row r="9442" spans="1:5" x14ac:dyDescent="0.5">
      <c r="A9442" t="s">
        <v>5</v>
      </c>
      <c r="B9442" t="s">
        <v>6</v>
      </c>
      <c r="C9442" s="2">
        <v>45685.375</v>
      </c>
      <c r="D9442" t="s">
        <v>7</v>
      </c>
      <c r="E9442">
        <v>7.8690100000000003</v>
      </c>
    </row>
    <row r="9443" spans="1:5" x14ac:dyDescent="0.5">
      <c r="A9443" t="s">
        <v>5</v>
      </c>
      <c r="B9443" t="s">
        <v>6</v>
      </c>
      <c r="C9443" s="2">
        <v>45685.416666666664</v>
      </c>
      <c r="D9443" t="s">
        <v>7</v>
      </c>
      <c r="E9443">
        <v>12.487735000000001</v>
      </c>
    </row>
    <row r="9444" spans="1:5" x14ac:dyDescent="0.5">
      <c r="A9444" t="s">
        <v>5</v>
      </c>
      <c r="B9444" t="s">
        <v>6</v>
      </c>
      <c r="C9444" s="2">
        <v>45685.458333333336</v>
      </c>
      <c r="D9444" t="s">
        <v>7</v>
      </c>
      <c r="E9444">
        <v>2.0519324999999999</v>
      </c>
    </row>
    <row r="9445" spans="1:5" x14ac:dyDescent="0.5">
      <c r="A9445" t="s">
        <v>5</v>
      </c>
      <c r="B9445" t="s">
        <v>6</v>
      </c>
      <c r="C9445" s="2">
        <v>45685.5</v>
      </c>
      <c r="D9445" t="s">
        <v>7</v>
      </c>
      <c r="E9445">
        <v>1.50051</v>
      </c>
    </row>
    <row r="9446" spans="1:5" x14ac:dyDescent="0.5">
      <c r="A9446" t="s">
        <v>5</v>
      </c>
      <c r="B9446" t="s">
        <v>6</v>
      </c>
      <c r="C9446" s="2">
        <v>45685.541666666664</v>
      </c>
      <c r="D9446" t="s">
        <v>7</v>
      </c>
      <c r="E9446">
        <v>0</v>
      </c>
    </row>
    <row r="9447" spans="1:5" x14ac:dyDescent="0.5">
      <c r="A9447" t="s">
        <v>5</v>
      </c>
      <c r="B9447" t="s">
        <v>6</v>
      </c>
      <c r="C9447" s="2">
        <v>45685.583333333336</v>
      </c>
      <c r="D9447" t="s">
        <v>7</v>
      </c>
      <c r="E9447">
        <v>0.34768749999999998</v>
      </c>
    </row>
    <row r="9448" spans="1:5" x14ac:dyDescent="0.5">
      <c r="A9448" t="s">
        <v>5</v>
      </c>
      <c r="B9448" t="s">
        <v>6</v>
      </c>
      <c r="C9448" s="2">
        <v>45685.625</v>
      </c>
      <c r="D9448" t="s">
        <v>7</v>
      </c>
      <c r="E9448">
        <v>1.9944850000000001</v>
      </c>
    </row>
    <row r="9449" spans="1:5" x14ac:dyDescent="0.5">
      <c r="A9449" t="s">
        <v>5</v>
      </c>
      <c r="B9449" t="s">
        <v>6</v>
      </c>
      <c r="C9449" s="2">
        <v>45685.666666666664</v>
      </c>
      <c r="D9449" t="s">
        <v>7</v>
      </c>
      <c r="E9449">
        <v>3.5978750000000002</v>
      </c>
    </row>
    <row r="9450" spans="1:5" x14ac:dyDescent="0.5">
      <c r="A9450" t="s">
        <v>5</v>
      </c>
      <c r="B9450" t="s">
        <v>6</v>
      </c>
      <c r="C9450" s="2">
        <v>45685.708333333336</v>
      </c>
      <c r="D9450" t="s">
        <v>7</v>
      </c>
      <c r="E9450">
        <v>9.2873850000000004</v>
      </c>
    </row>
    <row r="9451" spans="1:5" x14ac:dyDescent="0.5">
      <c r="A9451" t="s">
        <v>5</v>
      </c>
      <c r="B9451" t="s">
        <v>6</v>
      </c>
      <c r="C9451" s="2">
        <v>45685.75</v>
      </c>
      <c r="D9451" t="s">
        <v>7</v>
      </c>
      <c r="E9451">
        <v>12.516125000000001</v>
      </c>
    </row>
    <row r="9452" spans="1:5" x14ac:dyDescent="0.5">
      <c r="A9452" t="s">
        <v>5</v>
      </c>
      <c r="B9452" t="s">
        <v>6</v>
      </c>
      <c r="C9452" s="2">
        <v>45685.791666666664</v>
      </c>
      <c r="D9452" t="s">
        <v>7</v>
      </c>
      <c r="E9452">
        <v>8.0402175000000007</v>
      </c>
    </row>
    <row r="9453" spans="1:5" x14ac:dyDescent="0.5">
      <c r="A9453" t="s">
        <v>5</v>
      </c>
      <c r="B9453" t="s">
        <v>6</v>
      </c>
      <c r="C9453" s="2">
        <v>45685.833333333336</v>
      </c>
      <c r="D9453" t="s">
        <v>7</v>
      </c>
      <c r="E9453">
        <v>18.507312500000001</v>
      </c>
    </row>
    <row r="9454" spans="1:5" x14ac:dyDescent="0.5">
      <c r="A9454" t="s">
        <v>5</v>
      </c>
      <c r="B9454" t="s">
        <v>6</v>
      </c>
      <c r="C9454" s="2">
        <v>45685.875</v>
      </c>
      <c r="D9454" t="s">
        <v>7</v>
      </c>
      <c r="E9454">
        <v>18.094185</v>
      </c>
    </row>
    <row r="9455" spans="1:5" x14ac:dyDescent="0.5">
      <c r="A9455" t="s">
        <v>5</v>
      </c>
      <c r="B9455" t="s">
        <v>6</v>
      </c>
      <c r="C9455" s="2">
        <v>45685.916666666664</v>
      </c>
      <c r="D9455" t="s">
        <v>7</v>
      </c>
      <c r="E9455">
        <v>20.350517499999999</v>
      </c>
    </row>
    <row r="9456" spans="1:5" x14ac:dyDescent="0.5">
      <c r="A9456" t="s">
        <v>5</v>
      </c>
      <c r="B9456" t="s">
        <v>6</v>
      </c>
      <c r="C9456" s="2">
        <v>45685.958333333336</v>
      </c>
      <c r="D9456" t="s">
        <v>7</v>
      </c>
      <c r="E9456">
        <v>20.925795000000001</v>
      </c>
    </row>
    <row r="9457" spans="1:5" x14ac:dyDescent="0.5">
      <c r="A9457" t="s">
        <v>5</v>
      </c>
      <c r="B9457" t="s">
        <v>6</v>
      </c>
      <c r="C9457" s="2">
        <v>45686</v>
      </c>
      <c r="D9457" t="s">
        <v>7</v>
      </c>
      <c r="E9457">
        <v>20.213419999999999</v>
      </c>
    </row>
    <row r="9458" spans="1:5" x14ac:dyDescent="0.5">
      <c r="A9458" t="s">
        <v>5</v>
      </c>
      <c r="B9458" t="s">
        <v>6</v>
      </c>
      <c r="C9458" s="2">
        <v>45686.041666666664</v>
      </c>
      <c r="D9458" t="s">
        <v>7</v>
      </c>
      <c r="E9458">
        <v>11.349045</v>
      </c>
    </row>
    <row r="9459" spans="1:5" x14ac:dyDescent="0.5">
      <c r="A9459" t="s">
        <v>5</v>
      </c>
      <c r="B9459" t="s">
        <v>6</v>
      </c>
      <c r="C9459" s="2">
        <v>45686.083333333336</v>
      </c>
      <c r="D9459" t="s">
        <v>7</v>
      </c>
      <c r="E9459">
        <v>13.4470475</v>
      </c>
    </row>
    <row r="9460" spans="1:5" x14ac:dyDescent="0.5">
      <c r="A9460" t="s">
        <v>5</v>
      </c>
      <c r="B9460" t="s">
        <v>6</v>
      </c>
      <c r="C9460" s="2">
        <v>45686.125</v>
      </c>
      <c r="D9460" t="s">
        <v>7</v>
      </c>
      <c r="E9460">
        <v>6.8225775000000004</v>
      </c>
    </row>
    <row r="9461" spans="1:5" x14ac:dyDescent="0.5">
      <c r="A9461" t="s">
        <v>5</v>
      </c>
      <c r="B9461" t="s">
        <v>6</v>
      </c>
      <c r="C9461" s="2">
        <v>45686.166666666664</v>
      </c>
      <c r="D9461" t="s">
        <v>7</v>
      </c>
      <c r="E9461">
        <v>27.384517500000001</v>
      </c>
    </row>
    <row r="9462" spans="1:5" x14ac:dyDescent="0.5">
      <c r="A9462" t="s">
        <v>5</v>
      </c>
      <c r="B9462" t="s">
        <v>6</v>
      </c>
      <c r="C9462" s="2">
        <v>45686.208333333336</v>
      </c>
      <c r="D9462" t="s">
        <v>7</v>
      </c>
      <c r="E9462">
        <v>19.844537500000001</v>
      </c>
    </row>
    <row r="9463" spans="1:5" x14ac:dyDescent="0.5">
      <c r="A9463" t="s">
        <v>5</v>
      </c>
      <c r="B9463" t="s">
        <v>6</v>
      </c>
      <c r="C9463" s="2">
        <v>45686.25</v>
      </c>
      <c r="D9463" t="s">
        <v>7</v>
      </c>
      <c r="E9463">
        <v>20.387664999999998</v>
      </c>
    </row>
    <row r="9464" spans="1:5" x14ac:dyDescent="0.5">
      <c r="A9464" t="s">
        <v>5</v>
      </c>
      <c r="B9464" t="s">
        <v>6</v>
      </c>
      <c r="C9464" s="2">
        <v>45686.291666666664</v>
      </c>
      <c r="D9464" t="s">
        <v>7</v>
      </c>
      <c r="E9464">
        <v>15.648685</v>
      </c>
    </row>
    <row r="9465" spans="1:5" x14ac:dyDescent="0.5">
      <c r="A9465" t="s">
        <v>5</v>
      </c>
      <c r="B9465" t="s">
        <v>6</v>
      </c>
      <c r="C9465" s="2">
        <v>45686.333333333336</v>
      </c>
      <c r="D9465" t="s">
        <v>7</v>
      </c>
      <c r="E9465">
        <v>8.9444925000000008</v>
      </c>
    </row>
    <row r="9466" spans="1:5" x14ac:dyDescent="0.5">
      <c r="A9466" t="s">
        <v>5</v>
      </c>
      <c r="B9466" t="s">
        <v>6</v>
      </c>
      <c r="C9466" s="2">
        <v>45686.375</v>
      </c>
      <c r="D9466" t="s">
        <v>7</v>
      </c>
      <c r="E9466">
        <v>2.307455</v>
      </c>
    </row>
    <row r="9467" spans="1:5" x14ac:dyDescent="0.5">
      <c r="A9467" t="s">
        <v>5</v>
      </c>
      <c r="B9467" t="s">
        <v>6</v>
      </c>
      <c r="C9467" s="2">
        <v>45686.416666666664</v>
      </c>
      <c r="D9467" t="s">
        <v>7</v>
      </c>
      <c r="E9467">
        <v>3.4670649999999998</v>
      </c>
    </row>
    <row r="9468" spans="1:5" x14ac:dyDescent="0.5">
      <c r="A9468" t="s">
        <v>5</v>
      </c>
      <c r="B9468" t="s">
        <v>6</v>
      </c>
      <c r="C9468" s="2">
        <v>45686.458333333336</v>
      </c>
      <c r="D9468" t="s">
        <v>7</v>
      </c>
      <c r="E9468">
        <v>8.2206124999999997</v>
      </c>
    </row>
    <row r="9469" spans="1:5" x14ac:dyDescent="0.5">
      <c r="A9469" t="s">
        <v>5</v>
      </c>
      <c r="B9469" t="s">
        <v>6</v>
      </c>
      <c r="C9469" s="2">
        <v>45686.5</v>
      </c>
      <c r="D9469" t="s">
        <v>7</v>
      </c>
      <c r="E9469">
        <v>15.89856</v>
      </c>
    </row>
    <row r="9470" spans="1:5" x14ac:dyDescent="0.5">
      <c r="A9470" t="s">
        <v>5</v>
      </c>
      <c r="B9470" t="s">
        <v>6</v>
      </c>
      <c r="C9470" s="2">
        <v>45686.541666666664</v>
      </c>
      <c r="D9470" t="s">
        <v>7</v>
      </c>
      <c r="E9470">
        <v>19.032752500000001</v>
      </c>
    </row>
    <row r="9471" spans="1:5" x14ac:dyDescent="0.5">
      <c r="A9471" t="s">
        <v>5</v>
      </c>
      <c r="B9471" t="s">
        <v>6</v>
      </c>
      <c r="C9471" s="2">
        <v>45686.583333333336</v>
      </c>
      <c r="D9471" t="s">
        <v>7</v>
      </c>
      <c r="E9471">
        <v>13.4913325</v>
      </c>
    </row>
    <row r="9472" spans="1:5" x14ac:dyDescent="0.5">
      <c r="A9472" t="s">
        <v>5</v>
      </c>
      <c r="B9472" t="s">
        <v>6</v>
      </c>
      <c r="C9472" s="2">
        <v>45686.625</v>
      </c>
      <c r="D9472" t="s">
        <v>7</v>
      </c>
      <c r="E9472">
        <v>20.005894999999999</v>
      </c>
    </row>
    <row r="9473" spans="1:5" x14ac:dyDescent="0.5">
      <c r="A9473" t="s">
        <v>5</v>
      </c>
      <c r="B9473" t="s">
        <v>6</v>
      </c>
      <c r="C9473" s="2">
        <v>45686.666666666664</v>
      </c>
      <c r="D9473" t="s">
        <v>7</v>
      </c>
      <c r="E9473">
        <v>12.357049999999999</v>
      </c>
    </row>
    <row r="9474" spans="1:5" x14ac:dyDescent="0.5">
      <c r="A9474" t="s">
        <v>5</v>
      </c>
      <c r="B9474" t="s">
        <v>6</v>
      </c>
      <c r="C9474" s="2">
        <v>45686.708333333336</v>
      </c>
      <c r="D9474" t="s">
        <v>7</v>
      </c>
      <c r="E9474">
        <v>7.3885924999999997</v>
      </c>
    </row>
    <row r="9475" spans="1:5" x14ac:dyDescent="0.5">
      <c r="A9475" t="s">
        <v>5</v>
      </c>
      <c r="B9475" t="s">
        <v>6</v>
      </c>
      <c r="C9475" s="2">
        <v>45686.75</v>
      </c>
      <c r="D9475" t="s">
        <v>7</v>
      </c>
      <c r="E9475">
        <v>14.457197499999999</v>
      </c>
    </row>
    <row r="9476" spans="1:5" x14ac:dyDescent="0.5">
      <c r="A9476" t="s">
        <v>5</v>
      </c>
      <c r="B9476" t="s">
        <v>6</v>
      </c>
      <c r="C9476" s="2">
        <v>45686.791666666664</v>
      </c>
      <c r="D9476" t="s">
        <v>7</v>
      </c>
      <c r="E9476">
        <v>8.3190050000000006</v>
      </c>
    </row>
    <row r="9477" spans="1:5" x14ac:dyDescent="0.5">
      <c r="A9477" t="s">
        <v>5</v>
      </c>
      <c r="B9477" t="s">
        <v>6</v>
      </c>
      <c r="C9477" s="2">
        <v>45686.833333333336</v>
      </c>
      <c r="D9477" t="s">
        <v>7</v>
      </c>
      <c r="E9477">
        <v>11.9518225</v>
      </c>
    </row>
    <row r="9478" spans="1:5" x14ac:dyDescent="0.5">
      <c r="A9478" t="s">
        <v>5</v>
      </c>
      <c r="B9478" t="s">
        <v>6</v>
      </c>
      <c r="C9478" s="2">
        <v>45686.875</v>
      </c>
      <c r="D9478" t="s">
        <v>7</v>
      </c>
      <c r="E9478">
        <v>6.7582775000000002</v>
      </c>
    </row>
    <row r="9479" spans="1:5" x14ac:dyDescent="0.5">
      <c r="A9479" t="s">
        <v>5</v>
      </c>
      <c r="B9479" t="s">
        <v>6</v>
      </c>
      <c r="C9479" s="2">
        <v>45686.916666666664</v>
      </c>
      <c r="D9479" t="s">
        <v>7</v>
      </c>
      <c r="E9479">
        <v>7.7930324999999998</v>
      </c>
    </row>
    <row r="9480" spans="1:5" x14ac:dyDescent="0.5">
      <c r="A9480" t="s">
        <v>5</v>
      </c>
      <c r="B9480" t="s">
        <v>6</v>
      </c>
      <c r="C9480" s="2">
        <v>45686.958333333336</v>
      </c>
      <c r="D9480" t="s">
        <v>7</v>
      </c>
      <c r="E9480">
        <v>1.7256899999999999</v>
      </c>
    </row>
    <row r="9481" spans="1:5" x14ac:dyDescent="0.5">
      <c r="A9481" t="s">
        <v>5</v>
      </c>
      <c r="B9481" t="s">
        <v>6</v>
      </c>
      <c r="C9481" s="2">
        <v>45687</v>
      </c>
      <c r="D9481" t="s">
        <v>7</v>
      </c>
      <c r="E9481">
        <v>9.2861224999999994</v>
      </c>
    </row>
    <row r="9482" spans="1:5" x14ac:dyDescent="0.5">
      <c r="A9482" t="s">
        <v>5</v>
      </c>
      <c r="B9482" t="s">
        <v>6</v>
      </c>
      <c r="C9482" s="2">
        <v>45687.041666666664</v>
      </c>
      <c r="D9482" t="s">
        <v>7</v>
      </c>
      <c r="E9482">
        <v>34.266502500000001</v>
      </c>
    </row>
    <row r="9483" spans="1:5" x14ac:dyDescent="0.5">
      <c r="A9483" t="s">
        <v>5</v>
      </c>
      <c r="B9483" t="s">
        <v>6</v>
      </c>
      <c r="C9483" s="2">
        <v>45687.083333333336</v>
      </c>
      <c r="D9483" t="s">
        <v>7</v>
      </c>
      <c r="E9483">
        <v>8.6010550000000006</v>
      </c>
    </row>
    <row r="9484" spans="1:5" x14ac:dyDescent="0.5">
      <c r="A9484" t="s">
        <v>5</v>
      </c>
      <c r="B9484" t="s">
        <v>6</v>
      </c>
      <c r="C9484" s="2">
        <v>45687.125</v>
      </c>
      <c r="D9484" t="s">
        <v>7</v>
      </c>
      <c r="E9484">
        <v>13.4132575</v>
      </c>
    </row>
    <row r="9485" spans="1:5" x14ac:dyDescent="0.5">
      <c r="A9485" t="s">
        <v>5</v>
      </c>
      <c r="B9485" t="s">
        <v>6</v>
      </c>
      <c r="C9485" s="2">
        <v>45687.166666666664</v>
      </c>
      <c r="D9485" t="s">
        <v>7</v>
      </c>
      <c r="E9485">
        <v>4.9135200000000001</v>
      </c>
    </row>
    <row r="9486" spans="1:5" x14ac:dyDescent="0.5">
      <c r="A9486" t="s">
        <v>5</v>
      </c>
      <c r="B9486" t="s">
        <v>6</v>
      </c>
      <c r="C9486" s="2">
        <v>45687.208333333336</v>
      </c>
      <c r="D9486" t="s">
        <v>7</v>
      </c>
      <c r="E9486">
        <v>2.3517049999999999</v>
      </c>
    </row>
    <row r="9487" spans="1:5" x14ac:dyDescent="0.5">
      <c r="A9487" t="s">
        <v>5</v>
      </c>
      <c r="B9487" t="s">
        <v>6</v>
      </c>
      <c r="C9487" s="2">
        <v>45687.25</v>
      </c>
      <c r="D9487" t="s">
        <v>7</v>
      </c>
      <c r="E9487">
        <v>11.7420375</v>
      </c>
    </row>
    <row r="9488" spans="1:5" x14ac:dyDescent="0.5">
      <c r="A9488" t="s">
        <v>5</v>
      </c>
      <c r="B9488" t="s">
        <v>6</v>
      </c>
      <c r="C9488" s="2">
        <v>45687.291666666664</v>
      </c>
      <c r="D9488" t="s">
        <v>7</v>
      </c>
      <c r="E9488">
        <v>3.0168374999999998</v>
      </c>
    </row>
    <row r="9489" spans="1:5" x14ac:dyDescent="0.5">
      <c r="A9489" t="s">
        <v>5</v>
      </c>
      <c r="B9489" t="s">
        <v>6</v>
      </c>
      <c r="C9489" s="2">
        <v>45687.333333333336</v>
      </c>
      <c r="D9489" t="s">
        <v>7</v>
      </c>
      <c r="E9489">
        <v>17.578332499999998</v>
      </c>
    </row>
    <row r="9490" spans="1:5" x14ac:dyDescent="0.5">
      <c r="A9490" t="s">
        <v>5</v>
      </c>
      <c r="B9490" t="s">
        <v>6</v>
      </c>
      <c r="C9490" s="2">
        <v>45687.375</v>
      </c>
      <c r="D9490" t="s">
        <v>7</v>
      </c>
      <c r="E9490">
        <v>15.412134999999999</v>
      </c>
    </row>
    <row r="9491" spans="1:5" x14ac:dyDescent="0.5">
      <c r="A9491" t="s">
        <v>5</v>
      </c>
      <c r="B9491" t="s">
        <v>6</v>
      </c>
      <c r="C9491" s="2">
        <v>45687.416666666664</v>
      </c>
      <c r="D9491" t="s">
        <v>7</v>
      </c>
      <c r="E9491">
        <v>8.4837500000000006</v>
      </c>
    </row>
    <row r="9492" spans="1:5" x14ac:dyDescent="0.5">
      <c r="A9492" t="s">
        <v>5</v>
      </c>
      <c r="B9492" t="s">
        <v>6</v>
      </c>
      <c r="C9492" s="2">
        <v>45687.458333333336</v>
      </c>
      <c r="D9492" t="s">
        <v>7</v>
      </c>
      <c r="E9492">
        <v>16.723549999999999</v>
      </c>
    </row>
    <row r="9493" spans="1:5" x14ac:dyDescent="0.5">
      <c r="A9493" t="s">
        <v>5</v>
      </c>
      <c r="B9493" t="s">
        <v>6</v>
      </c>
      <c r="C9493" s="2">
        <v>45687.5</v>
      </c>
      <c r="D9493" t="s">
        <v>7</v>
      </c>
      <c r="E9493">
        <v>35.629725000000001</v>
      </c>
    </row>
    <row r="9494" spans="1:5" x14ac:dyDescent="0.5">
      <c r="A9494" t="s">
        <v>5</v>
      </c>
      <c r="B9494" t="s">
        <v>6</v>
      </c>
      <c r="C9494" s="2">
        <v>45687.541666666664</v>
      </c>
      <c r="D9494" t="s">
        <v>7</v>
      </c>
      <c r="E9494">
        <v>53.548662499999999</v>
      </c>
    </row>
    <row r="9495" spans="1:5" x14ac:dyDescent="0.5">
      <c r="A9495" t="s">
        <v>5</v>
      </c>
      <c r="B9495" t="s">
        <v>6</v>
      </c>
      <c r="C9495" s="2">
        <v>45687.583333333336</v>
      </c>
      <c r="D9495" t="s">
        <v>7</v>
      </c>
      <c r="E9495">
        <v>79.578272499999997</v>
      </c>
    </row>
    <row r="9496" spans="1:5" x14ac:dyDescent="0.5">
      <c r="A9496" t="s">
        <v>5</v>
      </c>
      <c r="B9496" t="s">
        <v>6</v>
      </c>
      <c r="C9496" s="2">
        <v>45687.625</v>
      </c>
      <c r="D9496" t="s">
        <v>7</v>
      </c>
      <c r="E9496">
        <v>93.825587499999997</v>
      </c>
    </row>
    <row r="9497" spans="1:5" x14ac:dyDescent="0.5">
      <c r="A9497" t="s">
        <v>5</v>
      </c>
      <c r="B9497" t="s">
        <v>6</v>
      </c>
      <c r="C9497" s="2">
        <v>45687.666666666664</v>
      </c>
      <c r="D9497" t="s">
        <v>7</v>
      </c>
      <c r="E9497">
        <v>80.864559999999997</v>
      </c>
    </row>
    <row r="9498" spans="1:5" x14ac:dyDescent="0.5">
      <c r="A9498" t="s">
        <v>5</v>
      </c>
      <c r="B9498" t="s">
        <v>6</v>
      </c>
      <c r="C9498" s="2">
        <v>45687.708333333336</v>
      </c>
      <c r="D9498" t="s">
        <v>7</v>
      </c>
      <c r="E9498">
        <v>87.709919999999997</v>
      </c>
    </row>
    <row r="9499" spans="1:5" x14ac:dyDescent="0.5">
      <c r="A9499" t="s">
        <v>5</v>
      </c>
      <c r="B9499" t="s">
        <v>6</v>
      </c>
      <c r="C9499" s="2">
        <v>45687.75</v>
      </c>
      <c r="D9499" t="s">
        <v>7</v>
      </c>
      <c r="E9499">
        <v>93.814617499999997</v>
      </c>
    </row>
    <row r="9500" spans="1:5" x14ac:dyDescent="0.5">
      <c r="A9500" t="s">
        <v>5</v>
      </c>
      <c r="B9500" t="s">
        <v>6</v>
      </c>
      <c r="C9500" s="2">
        <v>45687.791666666664</v>
      </c>
      <c r="D9500" t="s">
        <v>7</v>
      </c>
      <c r="E9500">
        <v>96.181044999999997</v>
      </c>
    </row>
    <row r="9501" spans="1:5" x14ac:dyDescent="0.5">
      <c r="A9501" t="s">
        <v>5</v>
      </c>
      <c r="B9501" t="s">
        <v>6</v>
      </c>
      <c r="C9501" s="2">
        <v>45687.833333333336</v>
      </c>
      <c r="D9501" t="s">
        <v>7</v>
      </c>
      <c r="E9501">
        <v>96.354050000000001</v>
      </c>
    </row>
    <row r="9502" spans="1:5" x14ac:dyDescent="0.5">
      <c r="A9502" t="s">
        <v>5</v>
      </c>
      <c r="B9502" t="s">
        <v>6</v>
      </c>
      <c r="C9502" s="2">
        <v>45687.875</v>
      </c>
      <c r="D9502" t="s">
        <v>7</v>
      </c>
      <c r="E9502">
        <v>96.841662499999998</v>
      </c>
    </row>
    <row r="9503" spans="1:5" x14ac:dyDescent="0.5">
      <c r="A9503" t="s">
        <v>5</v>
      </c>
      <c r="B9503" t="s">
        <v>6</v>
      </c>
      <c r="C9503" s="2">
        <v>45687.916666666664</v>
      </c>
      <c r="D9503" t="s">
        <v>7</v>
      </c>
      <c r="E9503">
        <v>96.959557500000003</v>
      </c>
    </row>
    <row r="9504" spans="1:5" x14ac:dyDescent="0.5">
      <c r="A9504" t="s">
        <v>5</v>
      </c>
      <c r="B9504" t="s">
        <v>6</v>
      </c>
      <c r="C9504" s="2">
        <v>45687.958333333336</v>
      </c>
      <c r="D9504" t="s">
        <v>7</v>
      </c>
      <c r="E9504">
        <v>78.243607499999996</v>
      </c>
    </row>
    <row r="9505" spans="1:5" x14ac:dyDescent="0.5">
      <c r="A9505" t="s">
        <v>5</v>
      </c>
      <c r="B9505" t="s">
        <v>6</v>
      </c>
      <c r="C9505" s="2">
        <v>45688</v>
      </c>
      <c r="D9505" t="s">
        <v>7</v>
      </c>
      <c r="E9505">
        <v>68.158392500000005</v>
      </c>
    </row>
    <row r="9506" spans="1:5" x14ac:dyDescent="0.5">
      <c r="A9506" t="s">
        <v>5</v>
      </c>
      <c r="B9506" t="s">
        <v>6</v>
      </c>
      <c r="C9506" s="2">
        <v>45688.041666666664</v>
      </c>
      <c r="D9506" t="s">
        <v>7</v>
      </c>
      <c r="E9506">
        <v>90.962282500000001</v>
      </c>
    </row>
    <row r="9507" spans="1:5" x14ac:dyDescent="0.5">
      <c r="A9507" t="s">
        <v>5</v>
      </c>
      <c r="B9507" t="s">
        <v>6</v>
      </c>
      <c r="C9507" s="2">
        <v>45688.083333333336</v>
      </c>
      <c r="D9507" t="s">
        <v>7</v>
      </c>
      <c r="E9507">
        <v>91.334575000000001</v>
      </c>
    </row>
    <row r="9508" spans="1:5" x14ac:dyDescent="0.5">
      <c r="A9508" t="s">
        <v>5</v>
      </c>
      <c r="B9508" t="s">
        <v>6</v>
      </c>
      <c r="C9508" s="2">
        <v>45688.125</v>
      </c>
      <c r="D9508" t="s">
        <v>7</v>
      </c>
      <c r="E9508">
        <v>93.505957499999994</v>
      </c>
    </row>
    <row r="9509" spans="1:5" x14ac:dyDescent="0.5">
      <c r="A9509" t="s">
        <v>5</v>
      </c>
      <c r="B9509" t="s">
        <v>6</v>
      </c>
      <c r="C9509" s="2">
        <v>45688.166666666664</v>
      </c>
      <c r="D9509" t="s">
        <v>7</v>
      </c>
      <c r="E9509">
        <v>92.237780000000001</v>
      </c>
    </row>
    <row r="9510" spans="1:5" x14ac:dyDescent="0.5">
      <c r="A9510" t="s">
        <v>5</v>
      </c>
      <c r="B9510" t="s">
        <v>6</v>
      </c>
      <c r="C9510" s="2">
        <v>45688.208333333336</v>
      </c>
      <c r="D9510" t="s">
        <v>7</v>
      </c>
      <c r="E9510">
        <v>94.811052500000002</v>
      </c>
    </row>
    <row r="9511" spans="1:5" x14ac:dyDescent="0.5">
      <c r="A9511" t="s">
        <v>5</v>
      </c>
      <c r="B9511" t="s">
        <v>6</v>
      </c>
      <c r="C9511" s="2">
        <v>45688.25</v>
      </c>
      <c r="D9511" t="s">
        <v>7</v>
      </c>
      <c r="E9511">
        <v>94.715562500000004</v>
      </c>
    </row>
    <row r="9512" spans="1:5" x14ac:dyDescent="0.5">
      <c r="A9512" t="s">
        <v>5</v>
      </c>
      <c r="B9512" t="s">
        <v>6</v>
      </c>
      <c r="C9512" s="2">
        <v>45688.291666666664</v>
      </c>
      <c r="D9512" t="s">
        <v>7</v>
      </c>
      <c r="E9512">
        <v>91.859475000000003</v>
      </c>
    </row>
    <row r="9513" spans="1:5" x14ac:dyDescent="0.5">
      <c r="A9513" t="s">
        <v>5</v>
      </c>
      <c r="B9513" t="s">
        <v>6</v>
      </c>
      <c r="C9513" s="2">
        <v>45688.333333333336</v>
      </c>
      <c r="D9513" t="s">
        <v>7</v>
      </c>
      <c r="E9513">
        <v>89.753375000000005</v>
      </c>
    </row>
    <row r="9514" spans="1:5" x14ac:dyDescent="0.5">
      <c r="A9514" t="s">
        <v>5</v>
      </c>
      <c r="B9514" t="s">
        <v>6</v>
      </c>
      <c r="C9514" s="2">
        <v>45688.375</v>
      </c>
      <c r="D9514" t="s">
        <v>7</v>
      </c>
      <c r="E9514">
        <v>90.832407500000002</v>
      </c>
    </row>
    <row r="9515" spans="1:5" x14ac:dyDescent="0.5">
      <c r="A9515" t="s">
        <v>5</v>
      </c>
      <c r="B9515" t="s">
        <v>6</v>
      </c>
      <c r="C9515" s="2">
        <v>45688.416666666664</v>
      </c>
      <c r="D9515" t="s">
        <v>7</v>
      </c>
      <c r="E9515">
        <v>76.76934</v>
      </c>
    </row>
    <row r="9516" spans="1:5" x14ac:dyDescent="0.5">
      <c r="A9516" t="s">
        <v>5</v>
      </c>
      <c r="B9516" t="s">
        <v>6</v>
      </c>
      <c r="C9516" s="2">
        <v>45688.458333333336</v>
      </c>
      <c r="D9516" t="s">
        <v>7</v>
      </c>
      <c r="E9516">
        <v>87.042240000000007</v>
      </c>
    </row>
    <row r="9517" spans="1:5" x14ac:dyDescent="0.5">
      <c r="A9517" t="s">
        <v>5</v>
      </c>
      <c r="B9517" t="s">
        <v>6</v>
      </c>
      <c r="C9517" s="2">
        <v>45688.5</v>
      </c>
      <c r="D9517" t="s">
        <v>7</v>
      </c>
      <c r="E9517">
        <v>83.152802500000007</v>
      </c>
    </row>
    <row r="9518" spans="1:5" x14ac:dyDescent="0.5">
      <c r="A9518" t="s">
        <v>5</v>
      </c>
      <c r="B9518" t="s">
        <v>6</v>
      </c>
      <c r="C9518" s="2">
        <v>45688.541666666664</v>
      </c>
      <c r="D9518" t="s">
        <v>7</v>
      </c>
      <c r="E9518">
        <v>87.018460000000005</v>
      </c>
    </row>
    <row r="9519" spans="1:5" x14ac:dyDescent="0.5">
      <c r="A9519" t="s">
        <v>5</v>
      </c>
      <c r="B9519" t="s">
        <v>6</v>
      </c>
      <c r="C9519" s="2">
        <v>45688.583333333336</v>
      </c>
      <c r="D9519" t="s">
        <v>7</v>
      </c>
      <c r="E9519">
        <v>84.266017500000004</v>
      </c>
    </row>
    <row r="9520" spans="1:5" x14ac:dyDescent="0.5">
      <c r="A9520" t="s">
        <v>5</v>
      </c>
      <c r="B9520" t="s">
        <v>6</v>
      </c>
      <c r="C9520" s="2">
        <v>45688.625</v>
      </c>
      <c r="D9520" t="s">
        <v>7</v>
      </c>
      <c r="E9520">
        <v>73.323509999999999</v>
      </c>
    </row>
    <row r="9521" spans="1:5" x14ac:dyDescent="0.5">
      <c r="A9521" t="s">
        <v>5</v>
      </c>
      <c r="B9521" t="s">
        <v>6</v>
      </c>
      <c r="C9521" s="2">
        <v>45688.666666666664</v>
      </c>
      <c r="D9521" t="s">
        <v>7</v>
      </c>
      <c r="E9521">
        <v>47.283167499999998</v>
      </c>
    </row>
    <row r="9522" spans="1:5" x14ac:dyDescent="0.5">
      <c r="A9522" t="s">
        <v>5</v>
      </c>
      <c r="B9522" t="s">
        <v>6</v>
      </c>
      <c r="C9522" s="2">
        <v>45688.708333333336</v>
      </c>
      <c r="D9522" t="s">
        <v>7</v>
      </c>
      <c r="E9522">
        <v>27.954362499999998</v>
      </c>
    </row>
    <row r="9523" spans="1:5" x14ac:dyDescent="0.5">
      <c r="A9523" t="s">
        <v>5</v>
      </c>
      <c r="B9523" t="s">
        <v>6</v>
      </c>
      <c r="C9523" s="2">
        <v>45688.75</v>
      </c>
      <c r="D9523" t="s">
        <v>7</v>
      </c>
      <c r="E9523">
        <v>14.953575000000001</v>
      </c>
    </row>
    <row r="9524" spans="1:5" x14ac:dyDescent="0.5">
      <c r="A9524" t="s">
        <v>5</v>
      </c>
      <c r="B9524" t="s">
        <v>6</v>
      </c>
      <c r="C9524" s="2">
        <v>45688.791666666664</v>
      </c>
      <c r="D9524" t="s">
        <v>7</v>
      </c>
      <c r="E9524">
        <v>11.222765000000001</v>
      </c>
    </row>
    <row r="9525" spans="1:5" x14ac:dyDescent="0.5">
      <c r="A9525" t="s">
        <v>5</v>
      </c>
      <c r="B9525" t="s">
        <v>6</v>
      </c>
      <c r="C9525" s="2">
        <v>45688.833333333336</v>
      </c>
      <c r="D9525" t="s">
        <v>7</v>
      </c>
      <c r="E9525">
        <v>1.87677</v>
      </c>
    </row>
    <row r="9526" spans="1:5" x14ac:dyDescent="0.5">
      <c r="A9526" t="s">
        <v>5</v>
      </c>
      <c r="B9526" t="s">
        <v>6</v>
      </c>
      <c r="C9526" s="2">
        <v>45688.875</v>
      </c>
      <c r="D9526" t="s">
        <v>7</v>
      </c>
      <c r="E9526">
        <v>0</v>
      </c>
    </row>
    <row r="9527" spans="1:5" x14ac:dyDescent="0.5">
      <c r="A9527" t="s">
        <v>5</v>
      </c>
      <c r="B9527" t="s">
        <v>6</v>
      </c>
      <c r="C9527" s="2">
        <v>45688.916666666664</v>
      </c>
      <c r="D9527" t="s">
        <v>7</v>
      </c>
      <c r="E9527">
        <v>0</v>
      </c>
    </row>
    <row r="9528" spans="1:5" x14ac:dyDescent="0.5">
      <c r="A9528" t="s">
        <v>5</v>
      </c>
      <c r="B9528" t="s">
        <v>6</v>
      </c>
      <c r="C9528" s="2">
        <v>45688.958333333336</v>
      </c>
      <c r="D9528" t="s">
        <v>7</v>
      </c>
      <c r="E9528">
        <v>1.4121874999999999</v>
      </c>
    </row>
    <row r="9529" spans="1:5" x14ac:dyDescent="0.5">
      <c r="A9529" t="s">
        <v>5</v>
      </c>
      <c r="B9529" t="s">
        <v>6</v>
      </c>
      <c r="C9529" s="2">
        <v>45689</v>
      </c>
      <c r="D9529" t="s">
        <v>7</v>
      </c>
      <c r="E9529">
        <v>4.9972325</v>
      </c>
    </row>
    <row r="9530" spans="1:5" x14ac:dyDescent="0.5">
      <c r="A9530" t="s">
        <v>5</v>
      </c>
      <c r="B9530" t="s">
        <v>6</v>
      </c>
      <c r="C9530" s="2">
        <v>45689.041666666664</v>
      </c>
      <c r="D9530" t="s">
        <v>7</v>
      </c>
      <c r="E9530">
        <v>12.0225375</v>
      </c>
    </row>
    <row r="9531" spans="1:5" x14ac:dyDescent="0.5">
      <c r="A9531" t="s">
        <v>5</v>
      </c>
      <c r="B9531" t="s">
        <v>6</v>
      </c>
      <c r="C9531" s="2">
        <v>45689.083333333336</v>
      </c>
      <c r="D9531" t="s">
        <v>7</v>
      </c>
      <c r="E9531">
        <v>18.3904225</v>
      </c>
    </row>
    <row r="9532" spans="1:5" x14ac:dyDescent="0.5">
      <c r="A9532" t="s">
        <v>5</v>
      </c>
      <c r="B9532" t="s">
        <v>6</v>
      </c>
      <c r="C9532" s="2">
        <v>45689.125</v>
      </c>
      <c r="D9532" t="s">
        <v>7</v>
      </c>
      <c r="E9532">
        <v>18.669609999999999</v>
      </c>
    </row>
    <row r="9533" spans="1:5" x14ac:dyDescent="0.5">
      <c r="A9533" t="s">
        <v>5</v>
      </c>
      <c r="B9533" t="s">
        <v>6</v>
      </c>
      <c r="C9533" s="2">
        <v>45689.166666666664</v>
      </c>
      <c r="D9533" t="s">
        <v>7</v>
      </c>
      <c r="E9533">
        <v>19.44849</v>
      </c>
    </row>
    <row r="9534" spans="1:5" x14ac:dyDescent="0.5">
      <c r="A9534" t="s">
        <v>5</v>
      </c>
      <c r="B9534" t="s">
        <v>6</v>
      </c>
      <c r="C9534" s="2">
        <v>45689.208333333336</v>
      </c>
      <c r="D9534" t="s">
        <v>7</v>
      </c>
      <c r="E9534">
        <v>23.839175000000001</v>
      </c>
    </row>
    <row r="9535" spans="1:5" x14ac:dyDescent="0.5">
      <c r="A9535" t="s">
        <v>5</v>
      </c>
      <c r="B9535" t="s">
        <v>6</v>
      </c>
      <c r="C9535" s="2">
        <v>45689.25</v>
      </c>
      <c r="D9535" t="s">
        <v>7</v>
      </c>
      <c r="E9535">
        <v>42.223480000000002</v>
      </c>
    </row>
    <row r="9536" spans="1:5" x14ac:dyDescent="0.5">
      <c r="A9536" t="s">
        <v>5</v>
      </c>
      <c r="B9536" t="s">
        <v>6</v>
      </c>
      <c r="C9536" s="2">
        <v>45689.291666666664</v>
      </c>
      <c r="D9536" t="s">
        <v>7</v>
      </c>
      <c r="E9536">
        <v>40.758217500000001</v>
      </c>
    </row>
    <row r="9537" spans="1:5" x14ac:dyDescent="0.5">
      <c r="A9537" t="s">
        <v>5</v>
      </c>
      <c r="B9537" t="s">
        <v>6</v>
      </c>
      <c r="C9537" s="2">
        <v>45689.333333333336</v>
      </c>
      <c r="D9537" t="s">
        <v>7</v>
      </c>
      <c r="E9537">
        <v>45.307875000000003</v>
      </c>
    </row>
    <row r="9538" spans="1:5" x14ac:dyDescent="0.5">
      <c r="A9538" t="s">
        <v>5</v>
      </c>
      <c r="B9538" t="s">
        <v>6</v>
      </c>
      <c r="C9538" s="2">
        <v>45689.375</v>
      </c>
      <c r="D9538" t="s">
        <v>7</v>
      </c>
      <c r="E9538">
        <v>44.622692499999999</v>
      </c>
    </row>
    <row r="9539" spans="1:5" x14ac:dyDescent="0.5">
      <c r="A9539" t="s">
        <v>5</v>
      </c>
      <c r="B9539" t="s">
        <v>6</v>
      </c>
      <c r="C9539" s="2">
        <v>45689.416666666664</v>
      </c>
      <c r="D9539" t="s">
        <v>7</v>
      </c>
      <c r="E9539">
        <v>24.064859999999999</v>
      </c>
    </row>
    <row r="9540" spans="1:5" x14ac:dyDescent="0.5">
      <c r="A9540" t="s">
        <v>5</v>
      </c>
      <c r="B9540" t="s">
        <v>6</v>
      </c>
      <c r="C9540" s="2">
        <v>45689.458333333336</v>
      </c>
      <c r="D9540" t="s">
        <v>7</v>
      </c>
      <c r="E9540">
        <v>15.5818525</v>
      </c>
    </row>
    <row r="9541" spans="1:5" x14ac:dyDescent="0.5">
      <c r="A9541" t="s">
        <v>5</v>
      </c>
      <c r="B9541" t="s">
        <v>6</v>
      </c>
      <c r="C9541" s="2">
        <v>45689.5</v>
      </c>
      <c r="D9541" t="s">
        <v>7</v>
      </c>
      <c r="E9541">
        <v>22.681347500000001</v>
      </c>
    </row>
    <row r="9542" spans="1:5" x14ac:dyDescent="0.5">
      <c r="A9542" t="s">
        <v>5</v>
      </c>
      <c r="B9542" t="s">
        <v>6</v>
      </c>
      <c r="C9542" s="2">
        <v>45689.541666666664</v>
      </c>
      <c r="D9542" t="s">
        <v>7</v>
      </c>
      <c r="E9542">
        <v>52.924802499999998</v>
      </c>
    </row>
    <row r="9543" spans="1:5" x14ac:dyDescent="0.5">
      <c r="A9543" t="s">
        <v>5</v>
      </c>
      <c r="B9543" t="s">
        <v>6</v>
      </c>
      <c r="C9543" s="2">
        <v>45689.583333333336</v>
      </c>
      <c r="D9543" t="s">
        <v>7</v>
      </c>
      <c r="E9543">
        <v>65.826965000000001</v>
      </c>
    </row>
    <row r="9544" spans="1:5" x14ac:dyDescent="0.5">
      <c r="A9544" t="s">
        <v>5</v>
      </c>
      <c r="B9544" t="s">
        <v>6</v>
      </c>
      <c r="C9544" s="2">
        <v>45689.625</v>
      </c>
      <c r="D9544" t="s">
        <v>7</v>
      </c>
      <c r="E9544">
        <v>88.619444999999999</v>
      </c>
    </row>
    <row r="9545" spans="1:5" x14ac:dyDescent="0.5">
      <c r="A9545" t="s">
        <v>5</v>
      </c>
      <c r="B9545" t="s">
        <v>6</v>
      </c>
      <c r="C9545" s="2">
        <v>45689.666666666664</v>
      </c>
      <c r="D9545" t="s">
        <v>7</v>
      </c>
      <c r="E9545">
        <v>92.131312500000007</v>
      </c>
    </row>
    <row r="9546" spans="1:5" x14ac:dyDescent="0.5">
      <c r="A9546" t="s">
        <v>5</v>
      </c>
      <c r="B9546" t="s">
        <v>6</v>
      </c>
      <c r="C9546" s="2">
        <v>45689.708333333336</v>
      </c>
      <c r="D9546" t="s">
        <v>7</v>
      </c>
      <c r="E9546">
        <v>94.142757500000002</v>
      </c>
    </row>
    <row r="9547" spans="1:5" x14ac:dyDescent="0.5">
      <c r="A9547" t="s">
        <v>5</v>
      </c>
      <c r="B9547" t="s">
        <v>6</v>
      </c>
      <c r="C9547" s="2">
        <v>45689.75</v>
      </c>
      <c r="D9547" t="s">
        <v>7</v>
      </c>
      <c r="E9547">
        <v>94.138107500000004</v>
      </c>
    </row>
    <row r="9548" spans="1:5" x14ac:dyDescent="0.5">
      <c r="A9548" t="s">
        <v>5</v>
      </c>
      <c r="B9548" t="s">
        <v>6</v>
      </c>
      <c r="C9548" s="2">
        <v>45689.791666666664</v>
      </c>
      <c r="D9548" t="s">
        <v>7</v>
      </c>
      <c r="E9548">
        <v>96.945139999999995</v>
      </c>
    </row>
    <row r="9549" spans="1:5" x14ac:dyDescent="0.5">
      <c r="A9549" t="s">
        <v>5</v>
      </c>
      <c r="B9549" t="s">
        <v>6</v>
      </c>
      <c r="C9549" s="2">
        <v>45689.833333333336</v>
      </c>
      <c r="D9549" t="s">
        <v>7</v>
      </c>
      <c r="E9549">
        <v>95.157532500000002</v>
      </c>
    </row>
    <row r="9550" spans="1:5" x14ac:dyDescent="0.5">
      <c r="A9550" t="s">
        <v>5</v>
      </c>
      <c r="B9550" t="s">
        <v>6</v>
      </c>
      <c r="C9550" s="2">
        <v>45689.875</v>
      </c>
      <c r="D9550" t="s">
        <v>7</v>
      </c>
      <c r="E9550">
        <v>96.875342500000002</v>
      </c>
    </row>
    <row r="9551" spans="1:5" x14ac:dyDescent="0.5">
      <c r="A9551" t="s">
        <v>5</v>
      </c>
      <c r="B9551" t="s">
        <v>6</v>
      </c>
      <c r="C9551" s="2">
        <v>45689.916666666664</v>
      </c>
      <c r="D9551" t="s">
        <v>7</v>
      </c>
      <c r="E9551">
        <v>97.002785000000003</v>
      </c>
    </row>
    <row r="9552" spans="1:5" x14ac:dyDescent="0.5">
      <c r="A9552" t="s">
        <v>5</v>
      </c>
      <c r="B9552" t="s">
        <v>6</v>
      </c>
      <c r="C9552" s="2">
        <v>45689.958333333336</v>
      </c>
      <c r="D9552" t="s">
        <v>7</v>
      </c>
      <c r="E9552">
        <v>96.714572500000003</v>
      </c>
    </row>
    <row r="9553" spans="1:5" x14ac:dyDescent="0.5">
      <c r="A9553" t="s">
        <v>5</v>
      </c>
      <c r="B9553" t="s">
        <v>6</v>
      </c>
      <c r="C9553" s="2">
        <v>45690</v>
      </c>
      <c r="D9553" t="s">
        <v>7</v>
      </c>
      <c r="E9553">
        <v>97.050812500000006</v>
      </c>
    </row>
    <row r="9554" spans="1:5" x14ac:dyDescent="0.5">
      <c r="A9554" t="s">
        <v>5</v>
      </c>
      <c r="B9554" t="s">
        <v>6</v>
      </c>
      <c r="C9554" s="2">
        <v>45690.041666666664</v>
      </c>
      <c r="D9554" t="s">
        <v>7</v>
      </c>
      <c r="E9554">
        <v>97.341835000000003</v>
      </c>
    </row>
    <row r="9555" spans="1:5" x14ac:dyDescent="0.5">
      <c r="A9555" t="s">
        <v>5</v>
      </c>
      <c r="B9555" t="s">
        <v>6</v>
      </c>
      <c r="C9555" s="2">
        <v>45690.083333333336</v>
      </c>
      <c r="D9555" t="s">
        <v>7</v>
      </c>
      <c r="E9555">
        <v>96.918312499999999</v>
      </c>
    </row>
    <row r="9556" spans="1:5" x14ac:dyDescent="0.5">
      <c r="A9556" t="s">
        <v>5</v>
      </c>
      <c r="B9556" t="s">
        <v>6</v>
      </c>
      <c r="C9556" s="2">
        <v>45690.125</v>
      </c>
      <c r="D9556" t="s">
        <v>7</v>
      </c>
      <c r="E9556">
        <v>96.802292499999993</v>
      </c>
    </row>
    <row r="9557" spans="1:5" x14ac:dyDescent="0.5">
      <c r="A9557" t="s">
        <v>5</v>
      </c>
      <c r="B9557" t="s">
        <v>6</v>
      </c>
      <c r="C9557" s="2">
        <v>45690.166666666664</v>
      </c>
      <c r="D9557" t="s">
        <v>7</v>
      </c>
      <c r="E9557">
        <v>97.110550000000003</v>
      </c>
    </row>
    <row r="9558" spans="1:5" x14ac:dyDescent="0.5">
      <c r="A9558" t="s">
        <v>5</v>
      </c>
      <c r="B9558" t="s">
        <v>6</v>
      </c>
      <c r="C9558" s="2">
        <v>45690.208333333336</v>
      </c>
      <c r="D9558" t="s">
        <v>7</v>
      </c>
      <c r="E9558">
        <v>97.226007499999994</v>
      </c>
    </row>
    <row r="9559" spans="1:5" x14ac:dyDescent="0.5">
      <c r="A9559" t="s">
        <v>5</v>
      </c>
      <c r="B9559" t="s">
        <v>6</v>
      </c>
      <c r="C9559" s="2">
        <v>45690.25</v>
      </c>
      <c r="D9559" t="s">
        <v>7</v>
      </c>
      <c r="E9559">
        <v>97.019175000000004</v>
      </c>
    </row>
    <row r="9560" spans="1:5" x14ac:dyDescent="0.5">
      <c r="A9560" t="s">
        <v>5</v>
      </c>
      <c r="B9560" t="s">
        <v>6</v>
      </c>
      <c r="C9560" s="2">
        <v>45690.291666666664</v>
      </c>
      <c r="D9560" t="s">
        <v>7</v>
      </c>
      <c r="E9560">
        <v>94.572062500000001</v>
      </c>
    </row>
    <row r="9561" spans="1:5" x14ac:dyDescent="0.5">
      <c r="A9561" t="s">
        <v>5</v>
      </c>
      <c r="B9561" t="s">
        <v>6</v>
      </c>
      <c r="C9561" s="2">
        <v>45690.333333333336</v>
      </c>
      <c r="D9561" t="s">
        <v>7</v>
      </c>
      <c r="E9561">
        <v>84.028102500000003</v>
      </c>
    </row>
    <row r="9562" spans="1:5" x14ac:dyDescent="0.5">
      <c r="A9562" t="s">
        <v>5</v>
      </c>
      <c r="B9562" t="s">
        <v>6</v>
      </c>
      <c r="C9562" s="2">
        <v>45690.375</v>
      </c>
      <c r="D9562" t="s">
        <v>7</v>
      </c>
      <c r="E9562">
        <v>49.404910000000001</v>
      </c>
    </row>
    <row r="9563" spans="1:5" x14ac:dyDescent="0.5">
      <c r="A9563" t="s">
        <v>5</v>
      </c>
      <c r="B9563" t="s">
        <v>6</v>
      </c>
      <c r="C9563" s="2">
        <v>45690.416666666664</v>
      </c>
      <c r="D9563" t="s">
        <v>7</v>
      </c>
      <c r="E9563">
        <v>43.391982499999997</v>
      </c>
    </row>
    <row r="9564" spans="1:5" x14ac:dyDescent="0.5">
      <c r="A9564" t="s">
        <v>5</v>
      </c>
      <c r="B9564" t="s">
        <v>6</v>
      </c>
      <c r="C9564" s="2">
        <v>45690.458333333336</v>
      </c>
      <c r="D9564" t="s">
        <v>7</v>
      </c>
      <c r="E9564">
        <v>40.553312499999997</v>
      </c>
    </row>
    <row r="9565" spans="1:5" x14ac:dyDescent="0.5">
      <c r="A9565" t="s">
        <v>5</v>
      </c>
      <c r="B9565" t="s">
        <v>6</v>
      </c>
      <c r="C9565" s="2">
        <v>45690.5</v>
      </c>
      <c r="D9565" t="s">
        <v>7</v>
      </c>
      <c r="E9565">
        <v>46.806755000000003</v>
      </c>
    </row>
    <row r="9566" spans="1:5" x14ac:dyDescent="0.5">
      <c r="A9566" t="s">
        <v>5</v>
      </c>
      <c r="B9566" t="s">
        <v>6</v>
      </c>
      <c r="C9566" s="2">
        <v>45690.541666666664</v>
      </c>
      <c r="D9566" t="s">
        <v>7</v>
      </c>
      <c r="E9566">
        <v>58.499124999999999</v>
      </c>
    </row>
    <row r="9567" spans="1:5" x14ac:dyDescent="0.5">
      <c r="A9567" t="s">
        <v>5</v>
      </c>
      <c r="B9567" t="s">
        <v>6</v>
      </c>
      <c r="C9567" s="2">
        <v>45690.583333333336</v>
      </c>
      <c r="D9567" t="s">
        <v>7</v>
      </c>
      <c r="E9567">
        <v>57.62811</v>
      </c>
    </row>
    <row r="9568" spans="1:5" x14ac:dyDescent="0.5">
      <c r="A9568" t="s">
        <v>5</v>
      </c>
      <c r="B9568" t="s">
        <v>6</v>
      </c>
      <c r="C9568" s="2">
        <v>45690.625</v>
      </c>
      <c r="D9568" t="s">
        <v>7</v>
      </c>
      <c r="E9568">
        <v>64.303340000000006</v>
      </c>
    </row>
    <row r="9569" spans="1:5" x14ac:dyDescent="0.5">
      <c r="A9569" t="s">
        <v>5</v>
      </c>
      <c r="B9569" t="s">
        <v>6</v>
      </c>
      <c r="C9569" s="2">
        <v>45690.666666666664</v>
      </c>
      <c r="D9569" t="s">
        <v>7</v>
      </c>
      <c r="E9569">
        <v>71.458865000000003</v>
      </c>
    </row>
    <row r="9570" spans="1:5" x14ac:dyDescent="0.5">
      <c r="A9570" t="s">
        <v>5</v>
      </c>
      <c r="B9570" t="s">
        <v>6</v>
      </c>
      <c r="C9570" s="2">
        <v>45690.708333333336</v>
      </c>
      <c r="D9570" t="s">
        <v>7</v>
      </c>
      <c r="E9570">
        <v>68.993949999999998</v>
      </c>
    </row>
    <row r="9571" spans="1:5" x14ac:dyDescent="0.5">
      <c r="A9571" t="s">
        <v>5</v>
      </c>
      <c r="B9571" t="s">
        <v>6</v>
      </c>
      <c r="C9571" s="2">
        <v>45690.75</v>
      </c>
      <c r="D9571" t="s">
        <v>7</v>
      </c>
      <c r="E9571">
        <v>76.569032500000006</v>
      </c>
    </row>
    <row r="9572" spans="1:5" x14ac:dyDescent="0.5">
      <c r="A9572" t="s">
        <v>5</v>
      </c>
      <c r="B9572" t="s">
        <v>6</v>
      </c>
      <c r="C9572" s="2">
        <v>45690.791666666664</v>
      </c>
      <c r="D9572" t="s">
        <v>7</v>
      </c>
      <c r="E9572">
        <v>94.710742499999995</v>
      </c>
    </row>
    <row r="9573" spans="1:5" x14ac:dyDescent="0.5">
      <c r="A9573" t="s">
        <v>5</v>
      </c>
      <c r="B9573" t="s">
        <v>6</v>
      </c>
      <c r="C9573" s="2">
        <v>45690.833333333336</v>
      </c>
      <c r="D9573" t="s">
        <v>7</v>
      </c>
      <c r="E9573">
        <v>96.881217500000005</v>
      </c>
    </row>
    <row r="9574" spans="1:5" x14ac:dyDescent="0.5">
      <c r="A9574" t="s">
        <v>5</v>
      </c>
      <c r="B9574" t="s">
        <v>6</v>
      </c>
      <c r="C9574" s="2">
        <v>45690.875</v>
      </c>
      <c r="D9574" t="s">
        <v>7</v>
      </c>
      <c r="E9574">
        <v>96.950190000000006</v>
      </c>
    </row>
    <row r="9575" spans="1:5" x14ac:dyDescent="0.5">
      <c r="A9575" t="s">
        <v>5</v>
      </c>
      <c r="B9575" t="s">
        <v>6</v>
      </c>
      <c r="C9575" s="2">
        <v>45690.916666666664</v>
      </c>
      <c r="D9575" t="s">
        <v>7</v>
      </c>
      <c r="E9575">
        <v>96.089847500000005</v>
      </c>
    </row>
    <row r="9576" spans="1:5" x14ac:dyDescent="0.5">
      <c r="A9576" t="s">
        <v>5</v>
      </c>
      <c r="B9576" t="s">
        <v>6</v>
      </c>
      <c r="C9576" s="2">
        <v>45690.958333333336</v>
      </c>
      <c r="D9576" t="s">
        <v>7</v>
      </c>
      <c r="E9576">
        <v>96.707767500000003</v>
      </c>
    </row>
    <row r="9577" spans="1:5" x14ac:dyDescent="0.5">
      <c r="A9577" t="s">
        <v>5</v>
      </c>
      <c r="B9577" t="s">
        <v>6</v>
      </c>
      <c r="C9577" s="2">
        <v>45691</v>
      </c>
      <c r="D9577" t="s">
        <v>7</v>
      </c>
      <c r="E9577">
        <v>97.056219999999996</v>
      </c>
    </row>
    <row r="9578" spans="1:5" x14ac:dyDescent="0.5">
      <c r="A9578" t="s">
        <v>5</v>
      </c>
      <c r="B9578" t="s">
        <v>6</v>
      </c>
      <c r="C9578" s="2">
        <v>45691.041666666664</v>
      </c>
      <c r="D9578" t="s">
        <v>7</v>
      </c>
      <c r="E9578">
        <v>96.557272499999996</v>
      </c>
    </row>
    <row r="9579" spans="1:5" x14ac:dyDescent="0.5">
      <c r="A9579" t="s">
        <v>5</v>
      </c>
      <c r="B9579" t="s">
        <v>6</v>
      </c>
      <c r="C9579" s="2">
        <v>45691.083333333336</v>
      </c>
      <c r="D9579" t="s">
        <v>7</v>
      </c>
      <c r="E9579">
        <v>93.657129999999995</v>
      </c>
    </row>
    <row r="9580" spans="1:5" x14ac:dyDescent="0.5">
      <c r="A9580" t="s">
        <v>5</v>
      </c>
      <c r="B9580" t="s">
        <v>6</v>
      </c>
      <c r="C9580" s="2">
        <v>45691.125</v>
      </c>
      <c r="D9580" t="s">
        <v>7</v>
      </c>
      <c r="E9580">
        <v>96.2235625</v>
      </c>
    </row>
    <row r="9581" spans="1:5" x14ac:dyDescent="0.5">
      <c r="A9581" t="s">
        <v>5</v>
      </c>
      <c r="B9581" t="s">
        <v>6</v>
      </c>
      <c r="C9581" s="2">
        <v>45691.166666666664</v>
      </c>
      <c r="D9581" t="s">
        <v>7</v>
      </c>
      <c r="E9581">
        <v>96.572599999999994</v>
      </c>
    </row>
    <row r="9582" spans="1:5" x14ac:dyDescent="0.5">
      <c r="A9582" t="s">
        <v>5</v>
      </c>
      <c r="B9582" t="s">
        <v>6</v>
      </c>
      <c r="C9582" s="2">
        <v>45691.208333333336</v>
      </c>
      <c r="D9582" t="s">
        <v>7</v>
      </c>
      <c r="E9582">
        <v>96.934989999999999</v>
      </c>
    </row>
    <row r="9583" spans="1:5" x14ac:dyDescent="0.5">
      <c r="A9583" t="s">
        <v>5</v>
      </c>
      <c r="B9583" t="s">
        <v>6</v>
      </c>
      <c r="C9583" s="2">
        <v>45691.25</v>
      </c>
      <c r="D9583" t="s">
        <v>7</v>
      </c>
      <c r="E9583">
        <v>96.845087500000005</v>
      </c>
    </row>
    <row r="9584" spans="1:5" x14ac:dyDescent="0.5">
      <c r="A9584" t="s">
        <v>5</v>
      </c>
      <c r="B9584" t="s">
        <v>6</v>
      </c>
      <c r="C9584" s="2">
        <v>45691.291666666664</v>
      </c>
      <c r="D9584" t="s">
        <v>7</v>
      </c>
      <c r="E9584">
        <v>96.978587500000003</v>
      </c>
    </row>
    <row r="9585" spans="1:5" x14ac:dyDescent="0.5">
      <c r="A9585" t="s">
        <v>5</v>
      </c>
      <c r="B9585" t="s">
        <v>6</v>
      </c>
      <c r="C9585" s="2">
        <v>45691.333333333336</v>
      </c>
      <c r="D9585" t="s">
        <v>7</v>
      </c>
      <c r="E9585">
        <v>96.904984999999996</v>
      </c>
    </row>
    <row r="9586" spans="1:5" x14ac:dyDescent="0.5">
      <c r="A9586" t="s">
        <v>5</v>
      </c>
      <c r="B9586" t="s">
        <v>6</v>
      </c>
      <c r="C9586" s="2">
        <v>45691.375</v>
      </c>
      <c r="D9586" t="s">
        <v>7</v>
      </c>
      <c r="E9586">
        <v>85.304879999999997</v>
      </c>
    </row>
    <row r="9587" spans="1:5" x14ac:dyDescent="0.5">
      <c r="A9587" t="s">
        <v>5</v>
      </c>
      <c r="B9587" t="s">
        <v>6</v>
      </c>
      <c r="C9587" s="2">
        <v>45691.416666666664</v>
      </c>
      <c r="D9587" t="s">
        <v>7</v>
      </c>
      <c r="E9587">
        <v>92.399420000000006</v>
      </c>
    </row>
    <row r="9588" spans="1:5" x14ac:dyDescent="0.5">
      <c r="A9588" t="s">
        <v>5</v>
      </c>
      <c r="B9588" t="s">
        <v>6</v>
      </c>
      <c r="C9588" s="2">
        <v>45691.458333333336</v>
      </c>
      <c r="D9588" t="s">
        <v>7</v>
      </c>
      <c r="E9588">
        <v>82.742545000000007</v>
      </c>
    </row>
    <row r="9589" spans="1:5" x14ac:dyDescent="0.5">
      <c r="A9589" t="s">
        <v>5</v>
      </c>
      <c r="B9589" t="s">
        <v>6</v>
      </c>
      <c r="C9589" s="2">
        <v>45691.5</v>
      </c>
      <c r="D9589" t="s">
        <v>7</v>
      </c>
      <c r="E9589">
        <v>69.456982499999995</v>
      </c>
    </row>
    <row r="9590" spans="1:5" x14ac:dyDescent="0.5">
      <c r="A9590" t="s">
        <v>5</v>
      </c>
      <c r="B9590" t="s">
        <v>6</v>
      </c>
      <c r="C9590" s="2">
        <v>45691.541666666664</v>
      </c>
      <c r="D9590" t="s">
        <v>7</v>
      </c>
      <c r="E9590">
        <v>66.091245000000001</v>
      </c>
    </row>
    <row r="9591" spans="1:5" x14ac:dyDescent="0.5">
      <c r="A9591" t="s">
        <v>5</v>
      </c>
      <c r="B9591" t="s">
        <v>6</v>
      </c>
      <c r="C9591" s="2">
        <v>45691.583333333336</v>
      </c>
      <c r="D9591" t="s">
        <v>7</v>
      </c>
      <c r="E9591">
        <v>42.816189999999999</v>
      </c>
    </row>
    <row r="9592" spans="1:5" x14ac:dyDescent="0.5">
      <c r="A9592" t="s">
        <v>5</v>
      </c>
      <c r="B9592" t="s">
        <v>6</v>
      </c>
      <c r="C9592" s="2">
        <v>45691.625</v>
      </c>
      <c r="D9592" t="s">
        <v>7</v>
      </c>
      <c r="E9592">
        <v>34.443505000000002</v>
      </c>
    </row>
    <row r="9593" spans="1:5" x14ac:dyDescent="0.5">
      <c r="A9593" t="s">
        <v>5</v>
      </c>
      <c r="B9593" t="s">
        <v>6</v>
      </c>
      <c r="C9593" s="2">
        <v>45691.666666666664</v>
      </c>
      <c r="D9593" t="s">
        <v>7</v>
      </c>
      <c r="E9593">
        <v>29.240390000000001</v>
      </c>
    </row>
    <row r="9594" spans="1:5" x14ac:dyDescent="0.5">
      <c r="A9594" t="s">
        <v>5</v>
      </c>
      <c r="B9594" t="s">
        <v>6</v>
      </c>
      <c r="C9594" s="2">
        <v>45691.708333333336</v>
      </c>
      <c r="D9594" t="s">
        <v>7</v>
      </c>
      <c r="E9594">
        <v>36.667717500000002</v>
      </c>
    </row>
    <row r="9595" spans="1:5" x14ac:dyDescent="0.5">
      <c r="A9595" t="s">
        <v>5</v>
      </c>
      <c r="B9595" t="s">
        <v>6</v>
      </c>
      <c r="C9595" s="2">
        <v>45691.75</v>
      </c>
      <c r="D9595" t="s">
        <v>7</v>
      </c>
      <c r="E9595">
        <v>55.380850000000002</v>
      </c>
    </row>
    <row r="9596" spans="1:5" x14ac:dyDescent="0.5">
      <c r="A9596" t="s">
        <v>5</v>
      </c>
      <c r="B9596" t="s">
        <v>6</v>
      </c>
      <c r="C9596" s="2">
        <v>45691.791666666664</v>
      </c>
      <c r="D9596" t="s">
        <v>7</v>
      </c>
      <c r="E9596">
        <v>50.288062500000002</v>
      </c>
    </row>
    <row r="9597" spans="1:5" x14ac:dyDescent="0.5">
      <c r="A9597" t="s">
        <v>5</v>
      </c>
      <c r="B9597" t="s">
        <v>6</v>
      </c>
      <c r="C9597" s="2">
        <v>45691.833333333336</v>
      </c>
      <c r="D9597" t="s">
        <v>7</v>
      </c>
      <c r="E9597">
        <v>43.994450000000001</v>
      </c>
    </row>
    <row r="9598" spans="1:5" x14ac:dyDescent="0.5">
      <c r="A9598" t="s">
        <v>5</v>
      </c>
      <c r="B9598" t="s">
        <v>6</v>
      </c>
      <c r="C9598" s="2">
        <v>45691.875</v>
      </c>
      <c r="D9598" t="s">
        <v>7</v>
      </c>
      <c r="E9598">
        <v>50.556122500000001</v>
      </c>
    </row>
    <row r="9599" spans="1:5" x14ac:dyDescent="0.5">
      <c r="A9599" t="s">
        <v>5</v>
      </c>
      <c r="B9599" t="s">
        <v>6</v>
      </c>
      <c r="C9599" s="2">
        <v>45691.916666666664</v>
      </c>
      <c r="D9599" t="s">
        <v>7</v>
      </c>
      <c r="E9599">
        <v>84.473974999999996</v>
      </c>
    </row>
    <row r="9600" spans="1:5" x14ac:dyDescent="0.5">
      <c r="A9600" t="s">
        <v>5</v>
      </c>
      <c r="B9600" t="s">
        <v>6</v>
      </c>
      <c r="C9600" s="2">
        <v>45691.958333333336</v>
      </c>
      <c r="D9600" t="s">
        <v>7</v>
      </c>
      <c r="E9600">
        <v>93.713894999999994</v>
      </c>
    </row>
    <row r="9601" spans="1:5" x14ac:dyDescent="0.5">
      <c r="A9601" t="s">
        <v>5</v>
      </c>
      <c r="B9601" t="s">
        <v>6</v>
      </c>
      <c r="C9601" s="2">
        <v>45692</v>
      </c>
      <c r="D9601" t="s">
        <v>7</v>
      </c>
      <c r="E9601">
        <v>54.866922500000001</v>
      </c>
    </row>
    <row r="9602" spans="1:5" x14ac:dyDescent="0.5">
      <c r="A9602" t="s">
        <v>5</v>
      </c>
      <c r="B9602" t="s">
        <v>6</v>
      </c>
      <c r="C9602" s="2">
        <v>45692.041666666664</v>
      </c>
      <c r="D9602" t="s">
        <v>7</v>
      </c>
      <c r="E9602">
        <v>69.940915000000004</v>
      </c>
    </row>
    <row r="9603" spans="1:5" x14ac:dyDescent="0.5">
      <c r="A9603" t="s">
        <v>5</v>
      </c>
      <c r="B9603" t="s">
        <v>6</v>
      </c>
      <c r="C9603" s="2">
        <v>45692.083333333336</v>
      </c>
      <c r="D9603" t="s">
        <v>7</v>
      </c>
      <c r="E9603">
        <v>3.7941699999999998</v>
      </c>
    </row>
    <row r="9604" spans="1:5" x14ac:dyDescent="0.5">
      <c r="A9604" t="s">
        <v>5</v>
      </c>
      <c r="B9604" t="s">
        <v>6</v>
      </c>
      <c r="C9604" s="2">
        <v>45692.125</v>
      </c>
      <c r="D9604" t="s">
        <v>7</v>
      </c>
      <c r="E9604">
        <v>11.3285625</v>
      </c>
    </row>
    <row r="9605" spans="1:5" x14ac:dyDescent="0.5">
      <c r="A9605" t="s">
        <v>5</v>
      </c>
      <c r="B9605" t="s">
        <v>6</v>
      </c>
      <c r="C9605" s="2">
        <v>45692.166666666664</v>
      </c>
      <c r="D9605" t="s">
        <v>7</v>
      </c>
      <c r="E9605">
        <v>37.749882499999998</v>
      </c>
    </row>
    <row r="9606" spans="1:5" x14ac:dyDescent="0.5">
      <c r="A9606" t="s">
        <v>5</v>
      </c>
      <c r="B9606" t="s">
        <v>6</v>
      </c>
      <c r="C9606" s="2">
        <v>45692.208333333336</v>
      </c>
      <c r="D9606" t="s">
        <v>7</v>
      </c>
      <c r="E9606">
        <v>83.046652499999993</v>
      </c>
    </row>
    <row r="9607" spans="1:5" x14ac:dyDescent="0.5">
      <c r="A9607" t="s">
        <v>5</v>
      </c>
      <c r="B9607" t="s">
        <v>6</v>
      </c>
      <c r="C9607" s="2">
        <v>45692.25</v>
      </c>
      <c r="D9607" t="s">
        <v>7</v>
      </c>
      <c r="E9607">
        <v>93.406332500000005</v>
      </c>
    </row>
    <row r="9608" spans="1:5" x14ac:dyDescent="0.5">
      <c r="A9608" t="s">
        <v>5</v>
      </c>
      <c r="B9608" t="s">
        <v>6</v>
      </c>
      <c r="C9608" s="2">
        <v>45692.291666666664</v>
      </c>
      <c r="D9608" t="s">
        <v>7</v>
      </c>
      <c r="E9608">
        <v>82.254292500000005</v>
      </c>
    </row>
    <row r="9609" spans="1:5" x14ac:dyDescent="0.5">
      <c r="A9609" t="s">
        <v>5</v>
      </c>
      <c r="B9609" t="s">
        <v>6</v>
      </c>
      <c r="C9609" s="2">
        <v>45692.333333333336</v>
      </c>
      <c r="D9609" t="s">
        <v>7</v>
      </c>
      <c r="E9609">
        <v>70.849067500000004</v>
      </c>
    </row>
    <row r="9610" spans="1:5" x14ac:dyDescent="0.5">
      <c r="A9610" t="s">
        <v>5</v>
      </c>
      <c r="B9610" t="s">
        <v>6</v>
      </c>
      <c r="C9610" s="2">
        <v>45692.375</v>
      </c>
      <c r="D9610" t="s">
        <v>7</v>
      </c>
      <c r="E9610">
        <v>68.569739999999996</v>
      </c>
    </row>
    <row r="9611" spans="1:5" x14ac:dyDescent="0.5">
      <c r="A9611" t="s">
        <v>5</v>
      </c>
      <c r="B9611" t="s">
        <v>6</v>
      </c>
      <c r="C9611" s="2">
        <v>45692.416666666664</v>
      </c>
      <c r="D9611" t="s">
        <v>7</v>
      </c>
      <c r="E9611">
        <v>54.226855</v>
      </c>
    </row>
    <row r="9612" spans="1:5" x14ac:dyDescent="0.5">
      <c r="A9612" t="s">
        <v>5</v>
      </c>
      <c r="B9612" t="s">
        <v>6</v>
      </c>
      <c r="C9612" s="2">
        <v>45692.458333333336</v>
      </c>
      <c r="D9612" t="s">
        <v>7</v>
      </c>
      <c r="E9612">
        <v>38.013885000000002</v>
      </c>
    </row>
    <row r="9613" spans="1:5" x14ac:dyDescent="0.5">
      <c r="A9613" t="s">
        <v>5</v>
      </c>
      <c r="B9613" t="s">
        <v>6</v>
      </c>
      <c r="C9613" s="2">
        <v>45692.5</v>
      </c>
      <c r="D9613" t="s">
        <v>7</v>
      </c>
      <c r="E9613">
        <v>26.17868</v>
      </c>
    </row>
    <row r="9614" spans="1:5" x14ac:dyDescent="0.5">
      <c r="A9614" t="s">
        <v>5</v>
      </c>
      <c r="B9614" t="s">
        <v>6</v>
      </c>
      <c r="C9614" s="2">
        <v>45692.541666666664</v>
      </c>
      <c r="D9614" t="s">
        <v>7</v>
      </c>
      <c r="E9614">
        <v>14.098545</v>
      </c>
    </row>
    <row r="9615" spans="1:5" x14ac:dyDescent="0.5">
      <c r="A9615" t="s">
        <v>5</v>
      </c>
      <c r="B9615" t="s">
        <v>6</v>
      </c>
      <c r="C9615" s="2">
        <v>45692.583333333336</v>
      </c>
      <c r="D9615" t="s">
        <v>7</v>
      </c>
      <c r="E9615">
        <v>8.7135800000000003</v>
      </c>
    </row>
    <row r="9616" spans="1:5" x14ac:dyDescent="0.5">
      <c r="A9616" t="s">
        <v>5</v>
      </c>
      <c r="B9616" t="s">
        <v>6</v>
      </c>
      <c r="C9616" s="2">
        <v>45692.625</v>
      </c>
      <c r="D9616" t="s">
        <v>7</v>
      </c>
      <c r="E9616">
        <v>10.129917499999999</v>
      </c>
    </row>
    <row r="9617" spans="1:5" x14ac:dyDescent="0.5">
      <c r="A9617" t="s">
        <v>5</v>
      </c>
      <c r="B9617" t="s">
        <v>6</v>
      </c>
      <c r="C9617" s="2">
        <v>45692.666666666664</v>
      </c>
      <c r="D9617" t="s">
        <v>7</v>
      </c>
      <c r="E9617">
        <v>7.7197950000000004</v>
      </c>
    </row>
    <row r="9618" spans="1:5" x14ac:dyDescent="0.5">
      <c r="A9618" t="s">
        <v>5</v>
      </c>
      <c r="B9618" t="s">
        <v>6</v>
      </c>
      <c r="C9618" s="2">
        <v>45692.708333333336</v>
      </c>
      <c r="D9618" t="s">
        <v>7</v>
      </c>
      <c r="E9618">
        <v>6.0200975000000003</v>
      </c>
    </row>
    <row r="9619" spans="1:5" x14ac:dyDescent="0.5">
      <c r="A9619" t="s">
        <v>5</v>
      </c>
      <c r="B9619" t="s">
        <v>6</v>
      </c>
      <c r="C9619" s="2">
        <v>45692.75</v>
      </c>
      <c r="D9619" t="s">
        <v>7</v>
      </c>
      <c r="E9619">
        <v>9.9436649999999993</v>
      </c>
    </row>
    <row r="9620" spans="1:5" x14ac:dyDescent="0.5">
      <c r="A9620" t="s">
        <v>5</v>
      </c>
      <c r="B9620" t="s">
        <v>6</v>
      </c>
      <c r="C9620" s="2">
        <v>45692.791666666664</v>
      </c>
      <c r="D9620" t="s">
        <v>7</v>
      </c>
      <c r="E9620">
        <v>8.7861100000000008</v>
      </c>
    </row>
    <row r="9621" spans="1:5" x14ac:dyDescent="0.5">
      <c r="A9621" t="s">
        <v>5</v>
      </c>
      <c r="B9621" t="s">
        <v>6</v>
      </c>
      <c r="C9621" s="2">
        <v>45692.833333333336</v>
      </c>
      <c r="D9621" t="s">
        <v>7</v>
      </c>
      <c r="E9621">
        <v>11.2998075</v>
      </c>
    </row>
    <row r="9622" spans="1:5" x14ac:dyDescent="0.5">
      <c r="A9622" t="s">
        <v>5</v>
      </c>
      <c r="B9622" t="s">
        <v>6</v>
      </c>
      <c r="C9622" s="2">
        <v>45692.875</v>
      </c>
      <c r="D9622" t="s">
        <v>7</v>
      </c>
      <c r="E9622">
        <v>5.1902400000000002</v>
      </c>
    </row>
    <row r="9623" spans="1:5" x14ac:dyDescent="0.5">
      <c r="A9623" t="s">
        <v>5</v>
      </c>
      <c r="B9623" t="s">
        <v>6</v>
      </c>
      <c r="C9623" s="2">
        <v>45692.916666666664</v>
      </c>
      <c r="D9623" t="s">
        <v>7</v>
      </c>
      <c r="E9623">
        <v>2.8418950000000001</v>
      </c>
    </row>
    <row r="9624" spans="1:5" x14ac:dyDescent="0.5">
      <c r="A9624" t="s">
        <v>5</v>
      </c>
      <c r="B9624" t="s">
        <v>6</v>
      </c>
      <c r="C9624" s="2">
        <v>45692.958333333336</v>
      </c>
      <c r="D9624" t="s">
        <v>7</v>
      </c>
      <c r="E9624">
        <v>5.7746750000000002</v>
      </c>
    </row>
    <row r="9625" spans="1:5" x14ac:dyDescent="0.5">
      <c r="A9625" t="s">
        <v>5</v>
      </c>
      <c r="B9625" t="s">
        <v>6</v>
      </c>
      <c r="C9625" s="2">
        <v>45693</v>
      </c>
      <c r="D9625" t="s">
        <v>7</v>
      </c>
      <c r="E9625">
        <v>2.3352400000000002</v>
      </c>
    </row>
    <row r="9626" spans="1:5" x14ac:dyDescent="0.5">
      <c r="A9626" t="s">
        <v>5</v>
      </c>
      <c r="B9626" t="s">
        <v>6</v>
      </c>
      <c r="C9626" s="2">
        <v>45693.041666666664</v>
      </c>
      <c r="D9626" t="s">
        <v>7</v>
      </c>
      <c r="E9626">
        <v>0.131795</v>
      </c>
    </row>
    <row r="9627" spans="1:5" x14ac:dyDescent="0.5">
      <c r="A9627" t="s">
        <v>5</v>
      </c>
      <c r="B9627" t="s">
        <v>6</v>
      </c>
      <c r="C9627" s="2">
        <v>45693.083333333336</v>
      </c>
      <c r="D9627" t="s">
        <v>7</v>
      </c>
      <c r="E9627">
        <v>0.49384250000000002</v>
      </c>
    </row>
    <row r="9628" spans="1:5" x14ac:dyDescent="0.5">
      <c r="A9628" t="s">
        <v>5</v>
      </c>
      <c r="B9628" t="s">
        <v>6</v>
      </c>
      <c r="C9628" s="2">
        <v>45693.125</v>
      </c>
      <c r="D9628" t="s">
        <v>7</v>
      </c>
      <c r="E9628">
        <v>3.0837050000000001</v>
      </c>
    </row>
    <row r="9629" spans="1:5" x14ac:dyDescent="0.5">
      <c r="A9629" t="s">
        <v>5</v>
      </c>
      <c r="B9629" t="s">
        <v>6</v>
      </c>
      <c r="C9629" s="2">
        <v>45693.166666666664</v>
      </c>
      <c r="D9629" t="s">
        <v>7</v>
      </c>
      <c r="E9629">
        <v>0.13894000000000001</v>
      </c>
    </row>
    <row r="9630" spans="1:5" x14ac:dyDescent="0.5">
      <c r="A9630" t="s">
        <v>5</v>
      </c>
      <c r="B9630" t="s">
        <v>6</v>
      </c>
      <c r="C9630" s="2">
        <v>45693.208333333336</v>
      </c>
      <c r="D9630" t="s">
        <v>7</v>
      </c>
      <c r="E9630">
        <v>1.4558675000000001</v>
      </c>
    </row>
    <row r="9631" spans="1:5" x14ac:dyDescent="0.5">
      <c r="A9631" t="s">
        <v>5</v>
      </c>
      <c r="B9631" t="s">
        <v>6</v>
      </c>
      <c r="C9631" s="2">
        <v>45693.25</v>
      </c>
      <c r="D9631" t="s">
        <v>7</v>
      </c>
      <c r="E9631">
        <v>1.3584050000000001</v>
      </c>
    </row>
    <row r="9632" spans="1:5" x14ac:dyDescent="0.5">
      <c r="A9632" t="s">
        <v>5</v>
      </c>
      <c r="B9632" t="s">
        <v>6</v>
      </c>
      <c r="C9632" s="2">
        <v>45693.291666666664</v>
      </c>
      <c r="D9632" t="s">
        <v>7</v>
      </c>
      <c r="E9632">
        <v>0.4019625</v>
      </c>
    </row>
    <row r="9633" spans="1:5" x14ac:dyDescent="0.5">
      <c r="A9633" t="s">
        <v>5</v>
      </c>
      <c r="B9633" t="s">
        <v>6</v>
      </c>
      <c r="C9633" s="2">
        <v>45693.333333333336</v>
      </c>
      <c r="D9633" t="s">
        <v>7</v>
      </c>
      <c r="E9633">
        <v>0</v>
      </c>
    </row>
    <row r="9634" spans="1:5" x14ac:dyDescent="0.5">
      <c r="A9634" t="s">
        <v>5</v>
      </c>
      <c r="B9634" t="s">
        <v>6</v>
      </c>
      <c r="C9634" s="2">
        <v>45693.375</v>
      </c>
      <c r="D9634" t="s">
        <v>7</v>
      </c>
      <c r="E9634">
        <v>0</v>
      </c>
    </row>
    <row r="9635" spans="1:5" x14ac:dyDescent="0.5">
      <c r="A9635" t="s">
        <v>5</v>
      </c>
      <c r="B9635" t="s">
        <v>6</v>
      </c>
      <c r="C9635" s="2">
        <v>45693.416666666664</v>
      </c>
      <c r="D9635" t="s">
        <v>7</v>
      </c>
      <c r="E9635">
        <v>0</v>
      </c>
    </row>
    <row r="9636" spans="1:5" x14ac:dyDescent="0.5">
      <c r="A9636" t="s">
        <v>5</v>
      </c>
      <c r="B9636" t="s">
        <v>6</v>
      </c>
      <c r="C9636" s="2">
        <v>45693.458333333336</v>
      </c>
      <c r="D9636" t="s">
        <v>7</v>
      </c>
      <c r="E9636">
        <v>0</v>
      </c>
    </row>
    <row r="9637" spans="1:5" x14ac:dyDescent="0.5">
      <c r="A9637" t="s">
        <v>5</v>
      </c>
      <c r="B9637" t="s">
        <v>6</v>
      </c>
      <c r="C9637" s="2">
        <v>45693.5</v>
      </c>
      <c r="D9637" t="s">
        <v>7</v>
      </c>
      <c r="E9637">
        <v>0</v>
      </c>
    </row>
    <row r="9638" spans="1:5" x14ac:dyDescent="0.5">
      <c r="A9638" t="s">
        <v>5</v>
      </c>
      <c r="B9638" t="s">
        <v>6</v>
      </c>
      <c r="C9638" s="2">
        <v>45693.541666666664</v>
      </c>
      <c r="D9638" t="s">
        <v>7</v>
      </c>
      <c r="E9638">
        <v>0</v>
      </c>
    </row>
    <row r="9639" spans="1:5" x14ac:dyDescent="0.5">
      <c r="A9639" t="s">
        <v>5</v>
      </c>
      <c r="B9639" t="s">
        <v>6</v>
      </c>
      <c r="C9639" s="2">
        <v>45693.583333333336</v>
      </c>
      <c r="D9639" t="s">
        <v>7</v>
      </c>
      <c r="E9639">
        <v>0</v>
      </c>
    </row>
    <row r="9640" spans="1:5" x14ac:dyDescent="0.5">
      <c r="A9640" t="s">
        <v>5</v>
      </c>
      <c r="B9640" t="s">
        <v>6</v>
      </c>
      <c r="C9640" s="2">
        <v>45693.625</v>
      </c>
      <c r="D9640" t="s">
        <v>7</v>
      </c>
      <c r="E9640">
        <v>0</v>
      </c>
    </row>
    <row r="9641" spans="1:5" x14ac:dyDescent="0.5">
      <c r="A9641" t="s">
        <v>5</v>
      </c>
      <c r="B9641" t="s">
        <v>6</v>
      </c>
      <c r="C9641" s="2">
        <v>45693.666666666664</v>
      </c>
      <c r="D9641" t="s">
        <v>7</v>
      </c>
      <c r="E9641">
        <v>0.85049249999999998</v>
      </c>
    </row>
    <row r="9642" spans="1:5" x14ac:dyDescent="0.5">
      <c r="A9642" t="s">
        <v>5</v>
      </c>
      <c r="B9642" t="s">
        <v>6</v>
      </c>
      <c r="C9642" s="2">
        <v>45693.708333333336</v>
      </c>
      <c r="D9642" t="s">
        <v>7</v>
      </c>
      <c r="E9642">
        <v>5.6413849999999996</v>
      </c>
    </row>
    <row r="9643" spans="1:5" x14ac:dyDescent="0.5">
      <c r="A9643" t="s">
        <v>5</v>
      </c>
      <c r="B9643" t="s">
        <v>6</v>
      </c>
      <c r="C9643" s="2">
        <v>45693.75</v>
      </c>
      <c r="D9643" t="s">
        <v>7</v>
      </c>
      <c r="E9643">
        <v>1.9107775</v>
      </c>
    </row>
    <row r="9644" spans="1:5" x14ac:dyDescent="0.5">
      <c r="A9644" t="s">
        <v>5</v>
      </c>
      <c r="B9644" t="s">
        <v>6</v>
      </c>
      <c r="C9644" s="2">
        <v>45693.791666666664</v>
      </c>
      <c r="D9644" t="s">
        <v>7</v>
      </c>
      <c r="E9644">
        <v>5.6668424999999996</v>
      </c>
    </row>
    <row r="9645" spans="1:5" x14ac:dyDescent="0.5">
      <c r="A9645" t="s">
        <v>5</v>
      </c>
      <c r="B9645" t="s">
        <v>6</v>
      </c>
      <c r="C9645" s="2">
        <v>45693.833333333336</v>
      </c>
      <c r="D9645" t="s">
        <v>7</v>
      </c>
      <c r="E9645">
        <v>69.434124999999995</v>
      </c>
    </row>
    <row r="9646" spans="1:5" x14ac:dyDescent="0.5">
      <c r="A9646" t="s">
        <v>5</v>
      </c>
      <c r="B9646" t="s">
        <v>6</v>
      </c>
      <c r="C9646" s="2">
        <v>45693.875</v>
      </c>
      <c r="D9646" t="s">
        <v>7</v>
      </c>
      <c r="E9646">
        <v>92.792947499999997</v>
      </c>
    </row>
    <row r="9647" spans="1:5" x14ac:dyDescent="0.5">
      <c r="A9647" t="s">
        <v>5</v>
      </c>
      <c r="B9647" t="s">
        <v>6</v>
      </c>
      <c r="C9647" s="2">
        <v>45693.916666666664</v>
      </c>
      <c r="D9647" t="s">
        <v>7</v>
      </c>
      <c r="E9647">
        <v>93.090617499999993</v>
      </c>
    </row>
    <row r="9648" spans="1:5" x14ac:dyDescent="0.5">
      <c r="A9648" t="s">
        <v>5</v>
      </c>
      <c r="B9648" t="s">
        <v>6</v>
      </c>
      <c r="C9648" s="2">
        <v>45693.958333333336</v>
      </c>
      <c r="D9648" t="s">
        <v>7</v>
      </c>
      <c r="E9648">
        <v>92.577344999999994</v>
      </c>
    </row>
    <row r="9649" spans="1:5" x14ac:dyDescent="0.5">
      <c r="A9649" t="s">
        <v>5</v>
      </c>
      <c r="B9649" t="s">
        <v>6</v>
      </c>
      <c r="C9649" s="2">
        <v>45694</v>
      </c>
      <c r="D9649" t="s">
        <v>7</v>
      </c>
      <c r="E9649">
        <v>92.687392500000001</v>
      </c>
    </row>
    <row r="9650" spans="1:5" x14ac:dyDescent="0.5">
      <c r="A9650" t="s">
        <v>5</v>
      </c>
      <c r="B9650" t="s">
        <v>6</v>
      </c>
      <c r="C9650" s="2">
        <v>45694.041666666664</v>
      </c>
      <c r="D9650" t="s">
        <v>7</v>
      </c>
      <c r="E9650">
        <v>92.351967500000001</v>
      </c>
    </row>
    <row r="9651" spans="1:5" x14ac:dyDescent="0.5">
      <c r="A9651" t="s">
        <v>5</v>
      </c>
      <c r="B9651" t="s">
        <v>6</v>
      </c>
      <c r="C9651" s="2">
        <v>45694.083333333336</v>
      </c>
      <c r="D9651" t="s">
        <v>7</v>
      </c>
      <c r="E9651">
        <v>91.939217499999998</v>
      </c>
    </row>
    <row r="9652" spans="1:5" x14ac:dyDescent="0.5">
      <c r="A9652" t="s">
        <v>5</v>
      </c>
      <c r="B9652" t="s">
        <v>6</v>
      </c>
      <c r="C9652" s="2">
        <v>45694.125</v>
      </c>
      <c r="D9652" t="s">
        <v>7</v>
      </c>
      <c r="E9652">
        <v>91.596275000000006</v>
      </c>
    </row>
    <row r="9653" spans="1:5" x14ac:dyDescent="0.5">
      <c r="A9653" t="s">
        <v>5</v>
      </c>
      <c r="B9653" t="s">
        <v>6</v>
      </c>
      <c r="C9653" s="2">
        <v>45694.166666666664</v>
      </c>
      <c r="D9653" t="s">
        <v>7</v>
      </c>
      <c r="E9653">
        <v>83.912419999999997</v>
      </c>
    </row>
    <row r="9654" spans="1:5" x14ac:dyDescent="0.5">
      <c r="A9654" t="s">
        <v>5</v>
      </c>
      <c r="B9654" t="s">
        <v>6</v>
      </c>
      <c r="C9654" s="2">
        <v>45694.208333333336</v>
      </c>
      <c r="D9654" t="s">
        <v>7</v>
      </c>
      <c r="E9654">
        <v>87.023150000000001</v>
      </c>
    </row>
    <row r="9655" spans="1:5" x14ac:dyDescent="0.5">
      <c r="A9655" t="s">
        <v>5</v>
      </c>
      <c r="B9655" t="s">
        <v>6</v>
      </c>
      <c r="C9655" s="2">
        <v>45694.25</v>
      </c>
      <c r="D9655" t="s">
        <v>7</v>
      </c>
      <c r="E9655">
        <v>91.169124999999994</v>
      </c>
    </row>
    <row r="9656" spans="1:5" x14ac:dyDescent="0.5">
      <c r="A9656" t="s">
        <v>5</v>
      </c>
      <c r="B9656" t="s">
        <v>6</v>
      </c>
      <c r="C9656" s="2">
        <v>45694.291666666664</v>
      </c>
      <c r="D9656" t="s">
        <v>7</v>
      </c>
      <c r="E9656">
        <v>85.525897499999999</v>
      </c>
    </row>
    <row r="9657" spans="1:5" x14ac:dyDescent="0.5">
      <c r="A9657" t="s">
        <v>5</v>
      </c>
      <c r="B9657" t="s">
        <v>6</v>
      </c>
      <c r="C9657" s="2">
        <v>45694.333333333336</v>
      </c>
      <c r="D9657" t="s">
        <v>7</v>
      </c>
      <c r="E9657">
        <v>71.271322499999997</v>
      </c>
    </row>
    <row r="9658" spans="1:5" x14ac:dyDescent="0.5">
      <c r="A9658" t="s">
        <v>5</v>
      </c>
      <c r="B9658" t="s">
        <v>6</v>
      </c>
      <c r="C9658" s="2">
        <v>45694.375</v>
      </c>
      <c r="D9658" t="s">
        <v>7</v>
      </c>
      <c r="E9658">
        <v>38.569769999999998</v>
      </c>
    </row>
    <row r="9659" spans="1:5" x14ac:dyDescent="0.5">
      <c r="A9659" t="s">
        <v>5</v>
      </c>
      <c r="B9659" t="s">
        <v>6</v>
      </c>
      <c r="C9659" s="2">
        <v>45694.416666666664</v>
      </c>
      <c r="D9659" t="s">
        <v>7</v>
      </c>
      <c r="E9659">
        <v>35.6772475</v>
      </c>
    </row>
    <row r="9660" spans="1:5" x14ac:dyDescent="0.5">
      <c r="A9660" t="s">
        <v>5</v>
      </c>
      <c r="B9660" t="s">
        <v>6</v>
      </c>
      <c r="C9660" s="2">
        <v>45694.458333333336</v>
      </c>
      <c r="D9660" t="s">
        <v>7</v>
      </c>
      <c r="E9660">
        <v>7.8417050000000001</v>
      </c>
    </row>
    <row r="9661" spans="1:5" x14ac:dyDescent="0.5">
      <c r="A9661" t="s">
        <v>5</v>
      </c>
      <c r="B9661" t="s">
        <v>6</v>
      </c>
      <c r="C9661" s="2">
        <v>45694.5</v>
      </c>
      <c r="D9661" t="s">
        <v>7</v>
      </c>
      <c r="E9661">
        <v>8.4698574999999998</v>
      </c>
    </row>
    <row r="9662" spans="1:5" x14ac:dyDescent="0.5">
      <c r="A9662" t="s">
        <v>5</v>
      </c>
      <c r="B9662" t="s">
        <v>6</v>
      </c>
      <c r="C9662" s="2">
        <v>45694.541666666664</v>
      </c>
      <c r="D9662" t="s">
        <v>7</v>
      </c>
      <c r="E9662">
        <v>48.161969999999997</v>
      </c>
    </row>
    <row r="9663" spans="1:5" x14ac:dyDescent="0.5">
      <c r="A9663" t="s">
        <v>5</v>
      </c>
      <c r="B9663" t="s">
        <v>6</v>
      </c>
      <c r="C9663" s="2">
        <v>45694.583333333336</v>
      </c>
      <c r="D9663" t="s">
        <v>7</v>
      </c>
      <c r="E9663">
        <v>71.229455000000002</v>
      </c>
    </row>
    <row r="9664" spans="1:5" x14ac:dyDescent="0.5">
      <c r="A9664" t="s">
        <v>5</v>
      </c>
      <c r="B9664" t="s">
        <v>6</v>
      </c>
      <c r="C9664" s="2">
        <v>45694.625</v>
      </c>
      <c r="D9664" t="s">
        <v>7</v>
      </c>
      <c r="E9664">
        <v>61.091904999999997</v>
      </c>
    </row>
    <row r="9665" spans="1:5" x14ac:dyDescent="0.5">
      <c r="A9665" t="s">
        <v>5</v>
      </c>
      <c r="B9665" t="s">
        <v>6</v>
      </c>
      <c r="C9665" s="2">
        <v>45694.666666666664</v>
      </c>
      <c r="D9665" t="s">
        <v>7</v>
      </c>
      <c r="E9665">
        <v>63.472459999999998</v>
      </c>
    </row>
    <row r="9666" spans="1:5" x14ac:dyDescent="0.5">
      <c r="A9666" t="s">
        <v>5</v>
      </c>
      <c r="B9666" t="s">
        <v>6</v>
      </c>
      <c r="C9666" s="2">
        <v>45694.708333333336</v>
      </c>
      <c r="D9666" t="s">
        <v>7</v>
      </c>
      <c r="E9666">
        <v>78.730374999999995</v>
      </c>
    </row>
    <row r="9667" spans="1:5" x14ac:dyDescent="0.5">
      <c r="A9667" t="s">
        <v>5</v>
      </c>
      <c r="B9667" t="s">
        <v>6</v>
      </c>
      <c r="C9667" s="2">
        <v>45694.75</v>
      </c>
      <c r="D9667" t="s">
        <v>7</v>
      </c>
      <c r="E9667">
        <v>90.162747499999995</v>
      </c>
    </row>
    <row r="9668" spans="1:5" x14ac:dyDescent="0.5">
      <c r="A9668" t="s">
        <v>5</v>
      </c>
      <c r="B9668" t="s">
        <v>6</v>
      </c>
      <c r="C9668" s="2">
        <v>45694.791666666664</v>
      </c>
      <c r="D9668" t="s">
        <v>7</v>
      </c>
      <c r="E9668">
        <v>87.990832499999996</v>
      </c>
    </row>
    <row r="9669" spans="1:5" x14ac:dyDescent="0.5">
      <c r="A9669" t="s">
        <v>5</v>
      </c>
      <c r="B9669" t="s">
        <v>6</v>
      </c>
      <c r="C9669" s="2">
        <v>45694.833333333336</v>
      </c>
      <c r="D9669" t="s">
        <v>7</v>
      </c>
      <c r="E9669">
        <v>70.309295000000006</v>
      </c>
    </row>
    <row r="9670" spans="1:5" x14ac:dyDescent="0.5">
      <c r="A9670" t="s">
        <v>5</v>
      </c>
      <c r="B9670" t="s">
        <v>6</v>
      </c>
      <c r="C9670" s="2">
        <v>45694.875</v>
      </c>
      <c r="D9670" t="s">
        <v>7</v>
      </c>
      <c r="E9670">
        <v>49.521547499999997</v>
      </c>
    </row>
    <row r="9671" spans="1:5" x14ac:dyDescent="0.5">
      <c r="A9671" t="s">
        <v>5</v>
      </c>
      <c r="B9671" t="s">
        <v>6</v>
      </c>
      <c r="C9671" s="2">
        <v>45694.916666666664</v>
      </c>
      <c r="D9671" t="s">
        <v>7</v>
      </c>
      <c r="E9671">
        <v>35.741145000000003</v>
      </c>
    </row>
    <row r="9672" spans="1:5" x14ac:dyDescent="0.5">
      <c r="A9672" t="s">
        <v>5</v>
      </c>
      <c r="B9672" t="s">
        <v>6</v>
      </c>
      <c r="C9672" s="2">
        <v>45694.958333333336</v>
      </c>
      <c r="D9672" t="s">
        <v>7</v>
      </c>
      <c r="E9672">
        <v>15.446985</v>
      </c>
    </row>
    <row r="9673" spans="1:5" x14ac:dyDescent="0.5">
      <c r="A9673" t="s">
        <v>5</v>
      </c>
      <c r="B9673" t="s">
        <v>6</v>
      </c>
      <c r="C9673" s="2">
        <v>45695</v>
      </c>
      <c r="D9673" t="s">
        <v>7</v>
      </c>
      <c r="E9673">
        <v>4.9219999999999997</v>
      </c>
    </row>
    <row r="9674" spans="1:5" x14ac:dyDescent="0.5">
      <c r="A9674" t="s">
        <v>5</v>
      </c>
      <c r="B9674" t="s">
        <v>6</v>
      </c>
      <c r="C9674" s="2">
        <v>45695.041666666664</v>
      </c>
      <c r="D9674" t="s">
        <v>7</v>
      </c>
      <c r="E9674">
        <v>6.5678274999999999</v>
      </c>
    </row>
    <row r="9675" spans="1:5" x14ac:dyDescent="0.5">
      <c r="A9675" t="s">
        <v>5</v>
      </c>
      <c r="B9675" t="s">
        <v>6</v>
      </c>
      <c r="C9675" s="2">
        <v>45695.083333333336</v>
      </c>
      <c r="D9675" t="s">
        <v>7</v>
      </c>
      <c r="E9675">
        <v>0</v>
      </c>
    </row>
    <row r="9676" spans="1:5" x14ac:dyDescent="0.5">
      <c r="A9676" t="s">
        <v>5</v>
      </c>
      <c r="B9676" t="s">
        <v>6</v>
      </c>
      <c r="C9676" s="2">
        <v>45695.125</v>
      </c>
      <c r="D9676" t="s">
        <v>7</v>
      </c>
      <c r="E9676">
        <v>0.82489250000000003</v>
      </c>
    </row>
    <row r="9677" spans="1:5" x14ac:dyDescent="0.5">
      <c r="A9677" t="s">
        <v>5</v>
      </c>
      <c r="B9677" t="s">
        <v>6</v>
      </c>
      <c r="C9677" s="2">
        <v>45695.166666666664</v>
      </c>
      <c r="D9677" t="s">
        <v>7</v>
      </c>
      <c r="E9677">
        <v>5.2987574999999998</v>
      </c>
    </row>
    <row r="9678" spans="1:5" x14ac:dyDescent="0.5">
      <c r="A9678" t="s">
        <v>5</v>
      </c>
      <c r="B9678" t="s">
        <v>6</v>
      </c>
      <c r="C9678" s="2">
        <v>45695.208333333336</v>
      </c>
      <c r="D9678" t="s">
        <v>7</v>
      </c>
      <c r="E9678">
        <v>3.4235074999999999</v>
      </c>
    </row>
    <row r="9679" spans="1:5" x14ac:dyDescent="0.5">
      <c r="A9679" t="s">
        <v>5</v>
      </c>
      <c r="B9679" t="s">
        <v>6</v>
      </c>
      <c r="C9679" s="2">
        <v>45695.25</v>
      </c>
      <c r="D9679" t="s">
        <v>7</v>
      </c>
      <c r="E9679">
        <v>0.39412999999999998</v>
      </c>
    </row>
    <row r="9680" spans="1:5" x14ac:dyDescent="0.5">
      <c r="A9680" t="s">
        <v>5</v>
      </c>
      <c r="B9680" t="s">
        <v>6</v>
      </c>
      <c r="C9680" s="2">
        <v>45695.291666666664</v>
      </c>
      <c r="D9680" t="s">
        <v>7</v>
      </c>
      <c r="E9680">
        <v>0</v>
      </c>
    </row>
    <row r="9681" spans="1:5" x14ac:dyDescent="0.5">
      <c r="A9681" t="s">
        <v>5</v>
      </c>
      <c r="B9681" t="s">
        <v>6</v>
      </c>
      <c r="C9681" s="2">
        <v>45695.333333333336</v>
      </c>
      <c r="D9681" t="s">
        <v>7</v>
      </c>
      <c r="E9681">
        <v>0</v>
      </c>
    </row>
    <row r="9682" spans="1:5" x14ac:dyDescent="0.5">
      <c r="A9682" t="s">
        <v>5</v>
      </c>
      <c r="B9682" t="s">
        <v>6</v>
      </c>
      <c r="C9682" s="2">
        <v>45695.375</v>
      </c>
      <c r="D9682" t="s">
        <v>7</v>
      </c>
      <c r="E9682">
        <v>0</v>
      </c>
    </row>
    <row r="9683" spans="1:5" x14ac:dyDescent="0.5">
      <c r="A9683" t="s">
        <v>5</v>
      </c>
      <c r="B9683" t="s">
        <v>6</v>
      </c>
      <c r="C9683" s="2">
        <v>45695.416666666664</v>
      </c>
      <c r="D9683" t="s">
        <v>7</v>
      </c>
      <c r="E9683">
        <v>0</v>
      </c>
    </row>
    <row r="9684" spans="1:5" x14ac:dyDescent="0.5">
      <c r="A9684" t="s">
        <v>5</v>
      </c>
      <c r="B9684" t="s">
        <v>6</v>
      </c>
      <c r="C9684" s="2">
        <v>45695.458333333336</v>
      </c>
      <c r="D9684" t="s">
        <v>7</v>
      </c>
      <c r="E9684">
        <v>1.134825</v>
      </c>
    </row>
    <row r="9685" spans="1:5" x14ac:dyDescent="0.5">
      <c r="A9685" t="s">
        <v>5</v>
      </c>
      <c r="B9685" t="s">
        <v>6</v>
      </c>
      <c r="C9685" s="2">
        <v>45695.5</v>
      </c>
      <c r="D9685" t="s">
        <v>7</v>
      </c>
      <c r="E9685">
        <v>1.1230500000000001</v>
      </c>
    </row>
    <row r="9686" spans="1:5" x14ac:dyDescent="0.5">
      <c r="A9686" t="s">
        <v>5</v>
      </c>
      <c r="B9686" t="s">
        <v>6</v>
      </c>
      <c r="C9686" s="2">
        <v>45695.541666666664</v>
      </c>
      <c r="D9686" t="s">
        <v>7</v>
      </c>
      <c r="E9686">
        <v>0</v>
      </c>
    </row>
    <row r="9687" spans="1:5" x14ac:dyDescent="0.5">
      <c r="A9687" t="s">
        <v>5</v>
      </c>
      <c r="B9687" t="s">
        <v>6</v>
      </c>
      <c r="C9687" s="2">
        <v>45695.583333333336</v>
      </c>
      <c r="D9687" t="s">
        <v>7</v>
      </c>
      <c r="E9687">
        <v>0</v>
      </c>
    </row>
    <row r="9688" spans="1:5" x14ac:dyDescent="0.5">
      <c r="A9688" t="s">
        <v>5</v>
      </c>
      <c r="B9688" t="s">
        <v>6</v>
      </c>
      <c r="C9688" s="2">
        <v>45695.625</v>
      </c>
      <c r="D9688" t="s">
        <v>7</v>
      </c>
      <c r="E9688">
        <v>0.58140749999999997</v>
      </c>
    </row>
    <row r="9689" spans="1:5" x14ac:dyDescent="0.5">
      <c r="A9689" t="s">
        <v>5</v>
      </c>
      <c r="B9689" t="s">
        <v>6</v>
      </c>
      <c r="C9689" s="2">
        <v>45695.666666666664</v>
      </c>
      <c r="D9689" t="s">
        <v>7</v>
      </c>
      <c r="E9689">
        <v>4.5113975000000002</v>
      </c>
    </row>
    <row r="9690" spans="1:5" x14ac:dyDescent="0.5">
      <c r="A9690" t="s">
        <v>5</v>
      </c>
      <c r="B9690" t="s">
        <v>6</v>
      </c>
      <c r="C9690" s="2">
        <v>45695.708333333336</v>
      </c>
      <c r="D9690" t="s">
        <v>7</v>
      </c>
      <c r="E9690">
        <v>3.5678025</v>
      </c>
    </row>
    <row r="9691" spans="1:5" x14ac:dyDescent="0.5">
      <c r="A9691" t="s">
        <v>5</v>
      </c>
      <c r="B9691" t="s">
        <v>6</v>
      </c>
      <c r="C9691" s="2">
        <v>45695.75</v>
      </c>
      <c r="D9691" t="s">
        <v>7</v>
      </c>
      <c r="E9691">
        <v>9.9368374999999993</v>
      </c>
    </row>
    <row r="9692" spans="1:5" x14ac:dyDescent="0.5">
      <c r="A9692" t="s">
        <v>5</v>
      </c>
      <c r="B9692" t="s">
        <v>6</v>
      </c>
      <c r="C9692" s="2">
        <v>45695.791666666664</v>
      </c>
      <c r="D9692" t="s">
        <v>7</v>
      </c>
      <c r="E9692">
        <v>49.527825</v>
      </c>
    </row>
    <row r="9693" spans="1:5" x14ac:dyDescent="0.5">
      <c r="A9693" t="s">
        <v>5</v>
      </c>
      <c r="B9693" t="s">
        <v>6</v>
      </c>
      <c r="C9693" s="2">
        <v>45695.833333333336</v>
      </c>
      <c r="D9693" t="s">
        <v>7</v>
      </c>
      <c r="E9693">
        <v>93.14837</v>
      </c>
    </row>
    <row r="9694" spans="1:5" x14ac:dyDescent="0.5">
      <c r="A9694" t="s">
        <v>5</v>
      </c>
      <c r="B9694" t="s">
        <v>6</v>
      </c>
      <c r="C9694" s="2">
        <v>45695.875</v>
      </c>
      <c r="D9694" t="s">
        <v>7</v>
      </c>
      <c r="E9694">
        <v>99.170990000000003</v>
      </c>
    </row>
    <row r="9695" spans="1:5" x14ac:dyDescent="0.5">
      <c r="A9695" t="s">
        <v>5</v>
      </c>
      <c r="B9695" t="s">
        <v>6</v>
      </c>
      <c r="C9695" s="2">
        <v>45695.916666666664</v>
      </c>
      <c r="D9695" t="s">
        <v>7</v>
      </c>
      <c r="E9695">
        <v>99.664657500000004</v>
      </c>
    </row>
    <row r="9696" spans="1:5" x14ac:dyDescent="0.5">
      <c r="A9696" t="s">
        <v>5</v>
      </c>
      <c r="B9696" t="s">
        <v>6</v>
      </c>
      <c r="C9696" s="2">
        <v>45695.958333333336</v>
      </c>
      <c r="D9696" t="s">
        <v>7</v>
      </c>
      <c r="E9696">
        <v>98.928637499999994</v>
      </c>
    </row>
    <row r="9697" spans="1:5" x14ac:dyDescent="0.5">
      <c r="A9697" t="s">
        <v>5</v>
      </c>
      <c r="B9697" t="s">
        <v>6</v>
      </c>
      <c r="C9697" s="2">
        <v>45696</v>
      </c>
      <c r="D9697" t="s">
        <v>7</v>
      </c>
      <c r="E9697">
        <v>99.701962499999993</v>
      </c>
    </row>
    <row r="9698" spans="1:5" x14ac:dyDescent="0.5">
      <c r="A9698" t="s">
        <v>5</v>
      </c>
      <c r="B9698" t="s">
        <v>6</v>
      </c>
      <c r="C9698" s="2">
        <v>45696.041666666664</v>
      </c>
      <c r="D9698" t="s">
        <v>7</v>
      </c>
      <c r="E9698">
        <v>99.745949999999993</v>
      </c>
    </row>
    <row r="9699" spans="1:5" x14ac:dyDescent="0.5">
      <c r="A9699" t="s">
        <v>5</v>
      </c>
      <c r="B9699" t="s">
        <v>6</v>
      </c>
      <c r="C9699" s="2">
        <v>45696.083333333336</v>
      </c>
      <c r="D9699" t="s">
        <v>7</v>
      </c>
      <c r="E9699">
        <v>99.415327500000004</v>
      </c>
    </row>
    <row r="9700" spans="1:5" x14ac:dyDescent="0.5">
      <c r="A9700" t="s">
        <v>5</v>
      </c>
      <c r="B9700" t="s">
        <v>6</v>
      </c>
      <c r="C9700" s="2">
        <v>45696.125</v>
      </c>
      <c r="D9700" t="s">
        <v>7</v>
      </c>
      <c r="E9700">
        <v>99.635862500000002</v>
      </c>
    </row>
    <row r="9701" spans="1:5" x14ac:dyDescent="0.5">
      <c r="A9701" t="s">
        <v>5</v>
      </c>
      <c r="B9701" t="s">
        <v>6</v>
      </c>
      <c r="C9701" s="2">
        <v>45696.166666666664</v>
      </c>
      <c r="D9701" t="s">
        <v>7</v>
      </c>
      <c r="E9701">
        <v>98.632287500000004</v>
      </c>
    </row>
    <row r="9702" spans="1:5" x14ac:dyDescent="0.5">
      <c r="A9702" t="s">
        <v>5</v>
      </c>
      <c r="B9702" t="s">
        <v>6</v>
      </c>
      <c r="C9702" s="2">
        <v>45696.208333333336</v>
      </c>
      <c r="D9702" t="s">
        <v>7</v>
      </c>
      <c r="E9702">
        <v>97.952979999999997</v>
      </c>
    </row>
    <row r="9703" spans="1:5" x14ac:dyDescent="0.5">
      <c r="A9703" t="s">
        <v>5</v>
      </c>
      <c r="B9703" t="s">
        <v>6</v>
      </c>
      <c r="C9703" s="2">
        <v>45696.25</v>
      </c>
      <c r="D9703" t="s">
        <v>7</v>
      </c>
      <c r="E9703">
        <v>89.551689999999994</v>
      </c>
    </row>
    <row r="9704" spans="1:5" x14ac:dyDescent="0.5">
      <c r="A9704" t="s">
        <v>5</v>
      </c>
      <c r="B9704" t="s">
        <v>6</v>
      </c>
      <c r="C9704" s="2">
        <v>45696.291666666664</v>
      </c>
      <c r="D9704" t="s">
        <v>7</v>
      </c>
      <c r="E9704">
        <v>85.903897499999999</v>
      </c>
    </row>
    <row r="9705" spans="1:5" x14ac:dyDescent="0.5">
      <c r="A9705" t="s">
        <v>5</v>
      </c>
      <c r="B9705" t="s">
        <v>6</v>
      </c>
      <c r="C9705" s="2">
        <v>45696.333333333336</v>
      </c>
      <c r="D9705" t="s">
        <v>7</v>
      </c>
      <c r="E9705">
        <v>73.988957499999998</v>
      </c>
    </row>
    <row r="9706" spans="1:5" x14ac:dyDescent="0.5">
      <c r="A9706" t="s">
        <v>5</v>
      </c>
      <c r="B9706" t="s">
        <v>6</v>
      </c>
      <c r="C9706" s="2">
        <v>45696.375</v>
      </c>
      <c r="D9706" t="s">
        <v>7</v>
      </c>
      <c r="E9706">
        <v>32.7967175</v>
      </c>
    </row>
    <row r="9707" spans="1:5" x14ac:dyDescent="0.5">
      <c r="A9707" t="s">
        <v>5</v>
      </c>
      <c r="B9707" t="s">
        <v>6</v>
      </c>
      <c r="C9707" s="2">
        <v>45696.416666666664</v>
      </c>
      <c r="D9707" t="s">
        <v>7</v>
      </c>
      <c r="E9707">
        <v>59.707502499999997</v>
      </c>
    </row>
    <row r="9708" spans="1:5" x14ac:dyDescent="0.5">
      <c r="A9708" t="s">
        <v>5</v>
      </c>
      <c r="B9708" t="s">
        <v>6</v>
      </c>
      <c r="C9708" s="2">
        <v>45696.458333333336</v>
      </c>
      <c r="D9708" t="s">
        <v>7</v>
      </c>
      <c r="E9708">
        <v>91.044677500000006</v>
      </c>
    </row>
    <row r="9709" spans="1:5" x14ac:dyDescent="0.5">
      <c r="A9709" t="s">
        <v>5</v>
      </c>
      <c r="B9709" t="s">
        <v>6</v>
      </c>
      <c r="C9709" s="2">
        <v>45696.5</v>
      </c>
      <c r="D9709" t="s">
        <v>7</v>
      </c>
      <c r="E9709">
        <v>99.348595000000003</v>
      </c>
    </row>
    <row r="9710" spans="1:5" x14ac:dyDescent="0.5">
      <c r="A9710" t="s">
        <v>5</v>
      </c>
      <c r="B9710" t="s">
        <v>6</v>
      </c>
      <c r="C9710" s="2">
        <v>45696.541666666664</v>
      </c>
      <c r="D9710" t="s">
        <v>7</v>
      </c>
      <c r="E9710">
        <v>98.815772499999994</v>
      </c>
    </row>
    <row r="9711" spans="1:5" x14ac:dyDescent="0.5">
      <c r="A9711" t="s">
        <v>5</v>
      </c>
      <c r="B9711" t="s">
        <v>6</v>
      </c>
      <c r="C9711" s="2">
        <v>45696.583333333336</v>
      </c>
      <c r="D9711" t="s">
        <v>7</v>
      </c>
      <c r="E9711">
        <v>98.70232</v>
      </c>
    </row>
    <row r="9712" spans="1:5" x14ac:dyDescent="0.5">
      <c r="A9712" t="s">
        <v>5</v>
      </c>
      <c r="B9712" t="s">
        <v>6</v>
      </c>
      <c r="C9712" s="2">
        <v>45696.625</v>
      </c>
      <c r="D9712" t="s">
        <v>7</v>
      </c>
      <c r="E9712">
        <v>98.931697499999999</v>
      </c>
    </row>
    <row r="9713" spans="1:5" x14ac:dyDescent="0.5">
      <c r="A9713" t="s">
        <v>5</v>
      </c>
      <c r="B9713" t="s">
        <v>6</v>
      </c>
      <c r="C9713" s="2">
        <v>45696.666666666664</v>
      </c>
      <c r="D9713" t="s">
        <v>7</v>
      </c>
      <c r="E9713">
        <v>98.543442499999998</v>
      </c>
    </row>
    <row r="9714" spans="1:5" x14ac:dyDescent="0.5">
      <c r="A9714" t="s">
        <v>5</v>
      </c>
      <c r="B9714" t="s">
        <v>6</v>
      </c>
      <c r="C9714" s="2">
        <v>45696.708333333336</v>
      </c>
      <c r="D9714" t="s">
        <v>7</v>
      </c>
      <c r="E9714">
        <v>92.913277500000007</v>
      </c>
    </row>
    <row r="9715" spans="1:5" x14ac:dyDescent="0.5">
      <c r="A9715" t="s">
        <v>5</v>
      </c>
      <c r="B9715" t="s">
        <v>6</v>
      </c>
      <c r="C9715" s="2">
        <v>45696.75</v>
      </c>
      <c r="D9715" t="s">
        <v>7</v>
      </c>
      <c r="E9715">
        <v>84.759147499999997</v>
      </c>
    </row>
    <row r="9716" spans="1:5" x14ac:dyDescent="0.5">
      <c r="A9716" t="s">
        <v>5</v>
      </c>
      <c r="B9716" t="s">
        <v>6</v>
      </c>
      <c r="C9716" s="2">
        <v>45696.791666666664</v>
      </c>
      <c r="D9716" t="s">
        <v>7</v>
      </c>
      <c r="E9716">
        <v>91.912817500000003</v>
      </c>
    </row>
    <row r="9717" spans="1:5" x14ac:dyDescent="0.5">
      <c r="A9717" t="s">
        <v>5</v>
      </c>
      <c r="B9717" t="s">
        <v>6</v>
      </c>
      <c r="C9717" s="2">
        <v>45696.833333333336</v>
      </c>
      <c r="D9717" t="s">
        <v>7</v>
      </c>
      <c r="E9717">
        <v>91.631732499999998</v>
      </c>
    </row>
    <row r="9718" spans="1:5" x14ac:dyDescent="0.5">
      <c r="A9718" t="s">
        <v>5</v>
      </c>
      <c r="B9718" t="s">
        <v>6</v>
      </c>
      <c r="C9718" s="2">
        <v>45696.875</v>
      </c>
      <c r="D9718" t="s">
        <v>7</v>
      </c>
      <c r="E9718">
        <v>66.394507500000003</v>
      </c>
    </row>
    <row r="9719" spans="1:5" x14ac:dyDescent="0.5">
      <c r="A9719" t="s">
        <v>5</v>
      </c>
      <c r="B9719" t="s">
        <v>6</v>
      </c>
      <c r="C9719" s="2">
        <v>45696.916666666664</v>
      </c>
      <c r="D9719" t="s">
        <v>7</v>
      </c>
      <c r="E9719">
        <v>41.669022499999997</v>
      </c>
    </row>
    <row r="9720" spans="1:5" x14ac:dyDescent="0.5">
      <c r="A9720" t="s">
        <v>5</v>
      </c>
      <c r="B9720" t="s">
        <v>6</v>
      </c>
      <c r="C9720" s="2">
        <v>45696.958333333336</v>
      </c>
      <c r="D9720" t="s">
        <v>7</v>
      </c>
      <c r="E9720">
        <v>25.941857500000001</v>
      </c>
    </row>
    <row r="9721" spans="1:5" x14ac:dyDescent="0.5">
      <c r="A9721" t="s">
        <v>5</v>
      </c>
      <c r="B9721" t="s">
        <v>6</v>
      </c>
      <c r="C9721" s="2">
        <v>45697</v>
      </c>
      <c r="D9721" t="s">
        <v>7</v>
      </c>
      <c r="E9721">
        <v>30.064912499999998</v>
      </c>
    </row>
    <row r="9722" spans="1:5" x14ac:dyDescent="0.5">
      <c r="A9722" t="s">
        <v>5</v>
      </c>
      <c r="B9722" t="s">
        <v>6</v>
      </c>
      <c r="C9722" s="2">
        <v>45697.041666666664</v>
      </c>
      <c r="D9722" t="s">
        <v>7</v>
      </c>
      <c r="E9722">
        <v>43.4453575</v>
      </c>
    </row>
    <row r="9723" spans="1:5" x14ac:dyDescent="0.5">
      <c r="A9723" t="s">
        <v>5</v>
      </c>
      <c r="B9723" t="s">
        <v>6</v>
      </c>
      <c r="C9723" s="2">
        <v>45697.083333333336</v>
      </c>
      <c r="D9723" t="s">
        <v>7</v>
      </c>
      <c r="E9723">
        <v>48.799894999999999</v>
      </c>
    </row>
    <row r="9724" spans="1:5" x14ac:dyDescent="0.5">
      <c r="A9724" t="s">
        <v>5</v>
      </c>
      <c r="B9724" t="s">
        <v>6</v>
      </c>
      <c r="C9724" s="2">
        <v>45697.125</v>
      </c>
      <c r="D9724" t="s">
        <v>7</v>
      </c>
      <c r="E9724">
        <v>65.654139999999998</v>
      </c>
    </row>
    <row r="9725" spans="1:5" x14ac:dyDescent="0.5">
      <c r="A9725" t="s">
        <v>5</v>
      </c>
      <c r="B9725" t="s">
        <v>6</v>
      </c>
      <c r="C9725" s="2">
        <v>45697.166666666664</v>
      </c>
      <c r="D9725" t="s">
        <v>7</v>
      </c>
      <c r="E9725">
        <v>75.132182499999999</v>
      </c>
    </row>
    <row r="9726" spans="1:5" x14ac:dyDescent="0.5">
      <c r="A9726" t="s">
        <v>5</v>
      </c>
      <c r="B9726" t="s">
        <v>6</v>
      </c>
      <c r="C9726" s="2">
        <v>45697.208333333336</v>
      </c>
      <c r="D9726" t="s">
        <v>7</v>
      </c>
      <c r="E9726">
        <v>85.897135000000006</v>
      </c>
    </row>
    <row r="9727" spans="1:5" x14ac:dyDescent="0.5">
      <c r="A9727" t="s">
        <v>5</v>
      </c>
      <c r="B9727" t="s">
        <v>6</v>
      </c>
      <c r="C9727" s="2">
        <v>45697.25</v>
      </c>
      <c r="D9727" t="s">
        <v>7</v>
      </c>
      <c r="E9727">
        <v>77.960992500000003</v>
      </c>
    </row>
    <row r="9728" spans="1:5" x14ac:dyDescent="0.5">
      <c r="A9728" t="s">
        <v>5</v>
      </c>
      <c r="B9728" t="s">
        <v>6</v>
      </c>
      <c r="C9728" s="2">
        <v>45697.291666666664</v>
      </c>
      <c r="D9728" t="s">
        <v>7</v>
      </c>
      <c r="E9728">
        <v>63.9041675</v>
      </c>
    </row>
    <row r="9729" spans="1:5" x14ac:dyDescent="0.5">
      <c r="A9729" t="s">
        <v>5</v>
      </c>
      <c r="B9729" t="s">
        <v>6</v>
      </c>
      <c r="C9729" s="2">
        <v>45697.333333333336</v>
      </c>
      <c r="D9729" t="s">
        <v>7</v>
      </c>
      <c r="E9729">
        <v>50.683590000000002</v>
      </c>
    </row>
    <row r="9730" spans="1:5" x14ac:dyDescent="0.5">
      <c r="A9730" t="s">
        <v>5</v>
      </c>
      <c r="B9730" t="s">
        <v>6</v>
      </c>
      <c r="C9730" s="2">
        <v>45697.375</v>
      </c>
      <c r="D9730" t="s">
        <v>7</v>
      </c>
      <c r="E9730">
        <v>47.081332500000002</v>
      </c>
    </row>
    <row r="9731" spans="1:5" x14ac:dyDescent="0.5">
      <c r="A9731" t="s">
        <v>5</v>
      </c>
      <c r="B9731" t="s">
        <v>6</v>
      </c>
      <c r="C9731" s="2">
        <v>45697.416666666664</v>
      </c>
      <c r="D9731" t="s">
        <v>7</v>
      </c>
      <c r="E9731">
        <v>30.428822499999999</v>
      </c>
    </row>
    <row r="9732" spans="1:5" x14ac:dyDescent="0.5">
      <c r="A9732" t="s">
        <v>5</v>
      </c>
      <c r="B9732" t="s">
        <v>6</v>
      </c>
      <c r="C9732" s="2">
        <v>45697.458333333336</v>
      </c>
      <c r="D9732" t="s">
        <v>7</v>
      </c>
      <c r="E9732">
        <v>16.108730000000001</v>
      </c>
    </row>
    <row r="9733" spans="1:5" x14ac:dyDescent="0.5">
      <c r="A9733" t="s">
        <v>5</v>
      </c>
      <c r="B9733" t="s">
        <v>6</v>
      </c>
      <c r="C9733" s="2">
        <v>45697.5</v>
      </c>
      <c r="D9733" t="s">
        <v>7</v>
      </c>
      <c r="E9733">
        <v>11.04064</v>
      </c>
    </row>
    <row r="9734" spans="1:5" x14ac:dyDescent="0.5">
      <c r="A9734" t="s">
        <v>5</v>
      </c>
      <c r="B9734" t="s">
        <v>6</v>
      </c>
      <c r="C9734" s="2">
        <v>45697.541666666664</v>
      </c>
      <c r="D9734" t="s">
        <v>7</v>
      </c>
      <c r="E9734">
        <v>6.8244024999999997</v>
      </c>
    </row>
    <row r="9735" spans="1:5" x14ac:dyDescent="0.5">
      <c r="A9735" t="s">
        <v>5</v>
      </c>
      <c r="B9735" t="s">
        <v>6</v>
      </c>
      <c r="C9735" s="2">
        <v>45697.583333333336</v>
      </c>
      <c r="D9735" t="s">
        <v>7</v>
      </c>
      <c r="E9735">
        <v>14.9840825</v>
      </c>
    </row>
    <row r="9736" spans="1:5" x14ac:dyDescent="0.5">
      <c r="A9736" t="s">
        <v>5</v>
      </c>
      <c r="B9736" t="s">
        <v>6</v>
      </c>
      <c r="C9736" s="2">
        <v>45697.625</v>
      </c>
      <c r="D9736" t="s">
        <v>7</v>
      </c>
      <c r="E9736">
        <v>14.892455</v>
      </c>
    </row>
    <row r="9737" spans="1:5" x14ac:dyDescent="0.5">
      <c r="A9737" t="s">
        <v>5</v>
      </c>
      <c r="B9737" t="s">
        <v>6</v>
      </c>
      <c r="C9737" s="2">
        <v>45697.666666666664</v>
      </c>
      <c r="D9737" t="s">
        <v>7</v>
      </c>
      <c r="E9737">
        <v>13.36998</v>
      </c>
    </row>
    <row r="9738" spans="1:5" x14ac:dyDescent="0.5">
      <c r="A9738" t="s">
        <v>5</v>
      </c>
      <c r="B9738" t="s">
        <v>6</v>
      </c>
      <c r="C9738" s="2">
        <v>45697.708333333336</v>
      </c>
      <c r="D9738" t="s">
        <v>7</v>
      </c>
      <c r="E9738">
        <v>13.0853175</v>
      </c>
    </row>
    <row r="9739" spans="1:5" x14ac:dyDescent="0.5">
      <c r="A9739" t="s">
        <v>5</v>
      </c>
      <c r="B9739" t="s">
        <v>6</v>
      </c>
      <c r="C9739" s="2">
        <v>45697.75</v>
      </c>
      <c r="D9739" t="s">
        <v>7</v>
      </c>
      <c r="E9739">
        <v>22.783639999999998</v>
      </c>
    </row>
    <row r="9740" spans="1:5" x14ac:dyDescent="0.5">
      <c r="A9740" t="s">
        <v>5</v>
      </c>
      <c r="B9740" t="s">
        <v>6</v>
      </c>
      <c r="C9740" s="2">
        <v>45697.791666666664</v>
      </c>
      <c r="D9740" t="s">
        <v>7</v>
      </c>
      <c r="E9740">
        <v>33.778345000000002</v>
      </c>
    </row>
    <row r="9741" spans="1:5" x14ac:dyDescent="0.5">
      <c r="A9741" t="s">
        <v>5</v>
      </c>
      <c r="B9741" t="s">
        <v>6</v>
      </c>
      <c r="C9741" s="2">
        <v>45697.833333333336</v>
      </c>
      <c r="D9741" t="s">
        <v>7</v>
      </c>
      <c r="E9741">
        <v>29.080690000000001</v>
      </c>
    </row>
    <row r="9742" spans="1:5" x14ac:dyDescent="0.5">
      <c r="A9742" t="s">
        <v>5</v>
      </c>
      <c r="B9742" t="s">
        <v>6</v>
      </c>
      <c r="C9742" s="2">
        <v>45697.875</v>
      </c>
      <c r="D9742" t="s">
        <v>7</v>
      </c>
      <c r="E9742">
        <v>15.650662499999999</v>
      </c>
    </row>
    <row r="9743" spans="1:5" x14ac:dyDescent="0.5">
      <c r="A9743" t="s">
        <v>5</v>
      </c>
      <c r="B9743" t="s">
        <v>6</v>
      </c>
      <c r="C9743" s="2">
        <v>45697.916666666664</v>
      </c>
      <c r="D9743" t="s">
        <v>7</v>
      </c>
      <c r="E9743">
        <v>12.3968425</v>
      </c>
    </row>
    <row r="9744" spans="1:5" x14ac:dyDescent="0.5">
      <c r="A9744" t="s">
        <v>5</v>
      </c>
      <c r="B9744" t="s">
        <v>6</v>
      </c>
      <c r="C9744" s="2">
        <v>45697.958333333336</v>
      </c>
      <c r="D9744" t="s">
        <v>7</v>
      </c>
      <c r="E9744">
        <v>11.1573625</v>
      </c>
    </row>
    <row r="9745" spans="1:5" x14ac:dyDescent="0.5">
      <c r="A9745" t="s">
        <v>5</v>
      </c>
      <c r="B9745" t="s">
        <v>6</v>
      </c>
      <c r="C9745" s="2">
        <v>45698</v>
      </c>
      <c r="D9745" t="s">
        <v>7</v>
      </c>
      <c r="E9745">
        <v>9.6434449999999998</v>
      </c>
    </row>
    <row r="9746" spans="1:5" x14ac:dyDescent="0.5">
      <c r="A9746" t="s">
        <v>5</v>
      </c>
      <c r="B9746" t="s">
        <v>6</v>
      </c>
      <c r="C9746" s="2">
        <v>45698.041666666664</v>
      </c>
      <c r="D9746" t="s">
        <v>7</v>
      </c>
      <c r="E9746">
        <v>8.6406550000000006</v>
      </c>
    </row>
    <row r="9747" spans="1:5" x14ac:dyDescent="0.5">
      <c r="A9747" t="s">
        <v>5</v>
      </c>
      <c r="B9747" t="s">
        <v>6</v>
      </c>
      <c r="C9747" s="2">
        <v>45698.083333333336</v>
      </c>
      <c r="D9747" t="s">
        <v>7</v>
      </c>
      <c r="E9747">
        <v>7.5750299999999999</v>
      </c>
    </row>
    <row r="9748" spans="1:5" x14ac:dyDescent="0.5">
      <c r="A9748" t="s">
        <v>5</v>
      </c>
      <c r="B9748" t="s">
        <v>6</v>
      </c>
      <c r="C9748" s="2">
        <v>45698.125</v>
      </c>
      <c r="D9748" t="s">
        <v>7</v>
      </c>
      <c r="E9748">
        <v>16.56953</v>
      </c>
    </row>
    <row r="9749" spans="1:5" x14ac:dyDescent="0.5">
      <c r="A9749" t="s">
        <v>5</v>
      </c>
      <c r="B9749" t="s">
        <v>6</v>
      </c>
      <c r="C9749" s="2">
        <v>45698.166666666664</v>
      </c>
      <c r="D9749" t="s">
        <v>7</v>
      </c>
      <c r="E9749">
        <v>8.1772875000000003</v>
      </c>
    </row>
    <row r="9750" spans="1:5" x14ac:dyDescent="0.5">
      <c r="A9750" t="s">
        <v>5</v>
      </c>
      <c r="B9750" t="s">
        <v>6</v>
      </c>
      <c r="C9750" s="2">
        <v>45698.208333333336</v>
      </c>
      <c r="D9750" t="s">
        <v>7</v>
      </c>
      <c r="E9750">
        <v>13.358332499999999</v>
      </c>
    </row>
    <row r="9751" spans="1:5" x14ac:dyDescent="0.5">
      <c r="A9751" t="s">
        <v>5</v>
      </c>
      <c r="B9751" t="s">
        <v>6</v>
      </c>
      <c r="C9751" s="2">
        <v>45698.25</v>
      </c>
      <c r="D9751" t="s">
        <v>7</v>
      </c>
      <c r="E9751">
        <v>10.460815</v>
      </c>
    </row>
    <row r="9752" spans="1:5" x14ac:dyDescent="0.5">
      <c r="A9752" t="s">
        <v>5</v>
      </c>
      <c r="B9752" t="s">
        <v>6</v>
      </c>
      <c r="C9752" s="2">
        <v>45698.291666666664</v>
      </c>
      <c r="D9752" t="s">
        <v>7</v>
      </c>
      <c r="E9752">
        <v>8.5288000000000004</v>
      </c>
    </row>
    <row r="9753" spans="1:5" x14ac:dyDescent="0.5">
      <c r="A9753" t="s">
        <v>5</v>
      </c>
      <c r="B9753" t="s">
        <v>6</v>
      </c>
      <c r="C9753" s="2">
        <v>45698.333333333336</v>
      </c>
      <c r="D9753" t="s">
        <v>7</v>
      </c>
      <c r="E9753">
        <v>9.3257899999999996</v>
      </c>
    </row>
    <row r="9754" spans="1:5" x14ac:dyDescent="0.5">
      <c r="A9754" t="s">
        <v>5</v>
      </c>
      <c r="B9754" t="s">
        <v>6</v>
      </c>
      <c r="C9754" s="2">
        <v>45698.375</v>
      </c>
      <c r="D9754" t="s">
        <v>7</v>
      </c>
      <c r="E9754">
        <v>6.2901924999999999</v>
      </c>
    </row>
    <row r="9755" spans="1:5" x14ac:dyDescent="0.5">
      <c r="A9755" t="s">
        <v>5</v>
      </c>
      <c r="B9755" t="s">
        <v>6</v>
      </c>
      <c r="C9755" s="2">
        <v>45698.416666666664</v>
      </c>
      <c r="D9755" t="s">
        <v>7</v>
      </c>
      <c r="E9755">
        <v>2.6980249999999999</v>
      </c>
    </row>
    <row r="9756" spans="1:5" x14ac:dyDescent="0.5">
      <c r="A9756" t="s">
        <v>5</v>
      </c>
      <c r="B9756" t="s">
        <v>6</v>
      </c>
      <c r="C9756" s="2">
        <v>45698.458333333336</v>
      </c>
      <c r="D9756" t="s">
        <v>7</v>
      </c>
      <c r="E9756">
        <v>0</v>
      </c>
    </row>
    <row r="9757" spans="1:5" x14ac:dyDescent="0.5">
      <c r="A9757" t="s">
        <v>5</v>
      </c>
      <c r="B9757" t="s">
        <v>6</v>
      </c>
      <c r="C9757" s="2">
        <v>45698.5</v>
      </c>
      <c r="D9757" t="s">
        <v>7</v>
      </c>
      <c r="E9757">
        <v>0</v>
      </c>
    </row>
    <row r="9758" spans="1:5" x14ac:dyDescent="0.5">
      <c r="A9758" t="s">
        <v>5</v>
      </c>
      <c r="B9758" t="s">
        <v>6</v>
      </c>
      <c r="C9758" s="2">
        <v>45698.541666666664</v>
      </c>
      <c r="D9758" t="s">
        <v>7</v>
      </c>
      <c r="E9758">
        <v>0</v>
      </c>
    </row>
    <row r="9759" spans="1:5" x14ac:dyDescent="0.5">
      <c r="A9759" t="s">
        <v>5</v>
      </c>
      <c r="B9759" t="s">
        <v>6</v>
      </c>
      <c r="C9759" s="2">
        <v>45698.583333333336</v>
      </c>
      <c r="D9759" t="s">
        <v>7</v>
      </c>
      <c r="E9759">
        <v>0</v>
      </c>
    </row>
    <row r="9760" spans="1:5" x14ac:dyDescent="0.5">
      <c r="A9760" t="s">
        <v>5</v>
      </c>
      <c r="B9760" t="s">
        <v>6</v>
      </c>
      <c r="C9760" s="2">
        <v>45698.625</v>
      </c>
      <c r="D9760" t="s">
        <v>7</v>
      </c>
      <c r="E9760">
        <v>0</v>
      </c>
    </row>
    <row r="9761" spans="1:5" x14ac:dyDescent="0.5">
      <c r="A9761" t="s">
        <v>5</v>
      </c>
      <c r="B9761" t="s">
        <v>6</v>
      </c>
      <c r="C9761" s="2">
        <v>45698.666666666664</v>
      </c>
      <c r="D9761" t="s">
        <v>7</v>
      </c>
      <c r="E9761">
        <v>0</v>
      </c>
    </row>
    <row r="9762" spans="1:5" x14ac:dyDescent="0.5">
      <c r="A9762" t="s">
        <v>5</v>
      </c>
      <c r="B9762" t="s">
        <v>6</v>
      </c>
      <c r="C9762" s="2">
        <v>45698.708333333336</v>
      </c>
      <c r="D9762" t="s">
        <v>7</v>
      </c>
      <c r="E9762">
        <v>0.8629175</v>
      </c>
    </row>
    <row r="9763" spans="1:5" x14ac:dyDescent="0.5">
      <c r="A9763" t="s">
        <v>5</v>
      </c>
      <c r="B9763" t="s">
        <v>6</v>
      </c>
      <c r="C9763" s="2">
        <v>45698.75</v>
      </c>
      <c r="D9763" t="s">
        <v>7</v>
      </c>
      <c r="E9763">
        <v>0.78369</v>
      </c>
    </row>
    <row r="9764" spans="1:5" x14ac:dyDescent="0.5">
      <c r="A9764" t="s">
        <v>5</v>
      </c>
      <c r="B9764" t="s">
        <v>6</v>
      </c>
      <c r="C9764" s="2">
        <v>45698.791666666664</v>
      </c>
      <c r="D9764" t="s">
        <v>7</v>
      </c>
      <c r="E9764">
        <v>9.3957475000000006</v>
      </c>
    </row>
    <row r="9765" spans="1:5" x14ac:dyDescent="0.5">
      <c r="A9765" t="s">
        <v>5</v>
      </c>
      <c r="B9765" t="s">
        <v>6</v>
      </c>
      <c r="C9765" s="2">
        <v>45698.833333333336</v>
      </c>
      <c r="D9765" t="s">
        <v>7</v>
      </c>
      <c r="E9765">
        <v>2.1708224999999999</v>
      </c>
    </row>
    <row r="9766" spans="1:5" x14ac:dyDescent="0.5">
      <c r="A9766" t="s">
        <v>5</v>
      </c>
      <c r="B9766" t="s">
        <v>6</v>
      </c>
      <c r="C9766" s="2">
        <v>45698.875</v>
      </c>
      <c r="D9766" t="s">
        <v>7</v>
      </c>
      <c r="E9766">
        <v>0</v>
      </c>
    </row>
    <row r="9767" spans="1:5" x14ac:dyDescent="0.5">
      <c r="A9767" t="s">
        <v>5</v>
      </c>
      <c r="B9767" t="s">
        <v>6</v>
      </c>
      <c r="C9767" s="2">
        <v>45698.916666666664</v>
      </c>
      <c r="D9767" t="s">
        <v>7</v>
      </c>
      <c r="E9767">
        <v>0.18559249999999999</v>
      </c>
    </row>
    <row r="9768" spans="1:5" x14ac:dyDescent="0.5">
      <c r="A9768" t="s">
        <v>5</v>
      </c>
      <c r="B9768" t="s">
        <v>6</v>
      </c>
      <c r="C9768" s="2">
        <v>45698.958333333336</v>
      </c>
      <c r="D9768" t="s">
        <v>7</v>
      </c>
      <c r="E9768">
        <v>0.73818249999999996</v>
      </c>
    </row>
    <row r="9769" spans="1:5" x14ac:dyDescent="0.5">
      <c r="A9769" t="s">
        <v>5</v>
      </c>
      <c r="B9769" t="s">
        <v>6</v>
      </c>
      <c r="C9769" s="2">
        <v>45699</v>
      </c>
      <c r="D9769" t="s">
        <v>7</v>
      </c>
      <c r="E9769">
        <v>1.03874</v>
      </c>
    </row>
    <row r="9770" spans="1:5" x14ac:dyDescent="0.5">
      <c r="A9770" t="s">
        <v>5</v>
      </c>
      <c r="B9770" t="s">
        <v>6</v>
      </c>
      <c r="C9770" s="2">
        <v>45699.041666666664</v>
      </c>
      <c r="D9770" t="s">
        <v>7</v>
      </c>
      <c r="E9770">
        <v>10.6676175</v>
      </c>
    </row>
    <row r="9771" spans="1:5" x14ac:dyDescent="0.5">
      <c r="A9771" t="s">
        <v>5</v>
      </c>
      <c r="B9771" t="s">
        <v>6</v>
      </c>
      <c r="C9771" s="2">
        <v>45699.083333333336</v>
      </c>
      <c r="D9771" t="s">
        <v>7</v>
      </c>
      <c r="E9771">
        <v>9.0370225000000008</v>
      </c>
    </row>
    <row r="9772" spans="1:5" x14ac:dyDescent="0.5">
      <c r="A9772" t="s">
        <v>5</v>
      </c>
      <c r="B9772" t="s">
        <v>6</v>
      </c>
      <c r="C9772" s="2">
        <v>45699.125</v>
      </c>
      <c r="D9772" t="s">
        <v>7</v>
      </c>
      <c r="E9772">
        <v>6.5229724999999998</v>
      </c>
    </row>
    <row r="9773" spans="1:5" x14ac:dyDescent="0.5">
      <c r="A9773" t="s">
        <v>5</v>
      </c>
      <c r="B9773" t="s">
        <v>6</v>
      </c>
      <c r="C9773" s="2">
        <v>45699.166666666664</v>
      </c>
      <c r="D9773" t="s">
        <v>7</v>
      </c>
      <c r="E9773">
        <v>1.6905699999999999</v>
      </c>
    </row>
    <row r="9774" spans="1:5" x14ac:dyDescent="0.5">
      <c r="A9774" t="s">
        <v>5</v>
      </c>
      <c r="B9774" t="s">
        <v>6</v>
      </c>
      <c r="C9774" s="2">
        <v>45699.208333333336</v>
      </c>
      <c r="D9774" t="s">
        <v>7</v>
      </c>
      <c r="E9774">
        <v>8.3311050000000009</v>
      </c>
    </row>
    <row r="9775" spans="1:5" x14ac:dyDescent="0.5">
      <c r="A9775" t="s">
        <v>5</v>
      </c>
      <c r="B9775" t="s">
        <v>6</v>
      </c>
      <c r="C9775" s="2">
        <v>45699.25</v>
      </c>
      <c r="D9775" t="s">
        <v>7</v>
      </c>
      <c r="E9775">
        <v>21.264534999999999</v>
      </c>
    </row>
    <row r="9776" spans="1:5" x14ac:dyDescent="0.5">
      <c r="A9776" t="s">
        <v>5</v>
      </c>
      <c r="B9776" t="s">
        <v>6</v>
      </c>
      <c r="C9776" s="2">
        <v>45699.291666666664</v>
      </c>
      <c r="D9776" t="s">
        <v>7</v>
      </c>
      <c r="E9776">
        <v>26.347860000000001</v>
      </c>
    </row>
    <row r="9777" spans="1:5" x14ac:dyDescent="0.5">
      <c r="A9777" t="s">
        <v>5</v>
      </c>
      <c r="B9777" t="s">
        <v>6</v>
      </c>
      <c r="C9777" s="2">
        <v>45699.333333333336</v>
      </c>
      <c r="D9777" t="s">
        <v>7</v>
      </c>
      <c r="E9777">
        <v>30.7803875</v>
      </c>
    </row>
    <row r="9778" spans="1:5" x14ac:dyDescent="0.5">
      <c r="A9778" t="s">
        <v>5</v>
      </c>
      <c r="B9778" t="s">
        <v>6</v>
      </c>
      <c r="C9778" s="2">
        <v>45699.375</v>
      </c>
      <c r="D9778" t="s">
        <v>7</v>
      </c>
      <c r="E9778">
        <v>24.742877499999999</v>
      </c>
    </row>
    <row r="9779" spans="1:5" x14ac:dyDescent="0.5">
      <c r="A9779" t="s">
        <v>5</v>
      </c>
      <c r="B9779" t="s">
        <v>6</v>
      </c>
      <c r="C9779" s="2">
        <v>45699.416666666664</v>
      </c>
      <c r="D9779" t="s">
        <v>7</v>
      </c>
      <c r="E9779">
        <v>34.168340000000001</v>
      </c>
    </row>
    <row r="9780" spans="1:5" x14ac:dyDescent="0.5">
      <c r="A9780" t="s">
        <v>5</v>
      </c>
      <c r="B9780" t="s">
        <v>6</v>
      </c>
      <c r="C9780" s="2">
        <v>45699.458333333336</v>
      </c>
      <c r="D9780" t="s">
        <v>7</v>
      </c>
      <c r="E9780">
        <v>34.521437499999998</v>
      </c>
    </row>
    <row r="9781" spans="1:5" x14ac:dyDescent="0.5">
      <c r="A9781" t="s">
        <v>5</v>
      </c>
      <c r="B9781" t="s">
        <v>6</v>
      </c>
      <c r="C9781" s="2">
        <v>45699.5</v>
      </c>
      <c r="D9781" t="s">
        <v>7</v>
      </c>
      <c r="E9781">
        <v>19.009387499999999</v>
      </c>
    </row>
    <row r="9782" spans="1:5" x14ac:dyDescent="0.5">
      <c r="A9782" t="s">
        <v>5</v>
      </c>
      <c r="B9782" t="s">
        <v>6</v>
      </c>
      <c r="C9782" s="2">
        <v>45699.541666666664</v>
      </c>
      <c r="D9782" t="s">
        <v>7</v>
      </c>
      <c r="E9782">
        <v>12.407292500000001</v>
      </c>
    </row>
    <row r="9783" spans="1:5" x14ac:dyDescent="0.5">
      <c r="A9783" t="s">
        <v>5</v>
      </c>
      <c r="B9783" t="s">
        <v>6</v>
      </c>
      <c r="C9783" s="2">
        <v>45699.583333333336</v>
      </c>
      <c r="D9783" t="s">
        <v>7</v>
      </c>
      <c r="E9783">
        <v>23.977664999999998</v>
      </c>
    </row>
    <row r="9784" spans="1:5" x14ac:dyDescent="0.5">
      <c r="A9784" t="s">
        <v>5</v>
      </c>
      <c r="B9784" t="s">
        <v>6</v>
      </c>
      <c r="C9784" s="2">
        <v>45699.625</v>
      </c>
      <c r="D9784" t="s">
        <v>7</v>
      </c>
      <c r="E9784">
        <v>18.139240000000001</v>
      </c>
    </row>
    <row r="9785" spans="1:5" x14ac:dyDescent="0.5">
      <c r="A9785" t="s">
        <v>5</v>
      </c>
      <c r="B9785" t="s">
        <v>6</v>
      </c>
      <c r="C9785" s="2">
        <v>45699.666666666664</v>
      </c>
      <c r="D9785" t="s">
        <v>7</v>
      </c>
      <c r="E9785">
        <v>15.88029</v>
      </c>
    </row>
    <row r="9786" spans="1:5" x14ac:dyDescent="0.5">
      <c r="A9786" t="s">
        <v>5</v>
      </c>
      <c r="B9786" t="s">
        <v>6</v>
      </c>
      <c r="C9786" s="2">
        <v>45699.708333333336</v>
      </c>
      <c r="D9786" t="s">
        <v>7</v>
      </c>
      <c r="E9786">
        <v>12.9513575</v>
      </c>
    </row>
    <row r="9787" spans="1:5" x14ac:dyDescent="0.5">
      <c r="A9787" t="s">
        <v>5</v>
      </c>
      <c r="B9787" t="s">
        <v>6</v>
      </c>
      <c r="C9787" s="2">
        <v>45699.75</v>
      </c>
      <c r="D9787" t="s">
        <v>7</v>
      </c>
      <c r="E9787">
        <v>15.4146675</v>
      </c>
    </row>
    <row r="9788" spans="1:5" x14ac:dyDescent="0.5">
      <c r="A9788" t="s">
        <v>5</v>
      </c>
      <c r="B9788" t="s">
        <v>6</v>
      </c>
      <c r="C9788" s="2">
        <v>45699.791666666664</v>
      </c>
      <c r="D9788" t="s">
        <v>7</v>
      </c>
      <c r="E9788">
        <v>13.318250000000001</v>
      </c>
    </row>
    <row r="9789" spans="1:5" x14ac:dyDescent="0.5">
      <c r="A9789" t="s">
        <v>5</v>
      </c>
      <c r="B9789" t="s">
        <v>6</v>
      </c>
      <c r="C9789" s="2">
        <v>45699.833333333336</v>
      </c>
      <c r="D9789" t="s">
        <v>7</v>
      </c>
      <c r="E9789">
        <v>11.148932500000001</v>
      </c>
    </row>
    <row r="9790" spans="1:5" x14ac:dyDescent="0.5">
      <c r="A9790" t="s">
        <v>5</v>
      </c>
      <c r="B9790" t="s">
        <v>6</v>
      </c>
      <c r="C9790" s="2">
        <v>45699.875</v>
      </c>
      <c r="D9790" t="s">
        <v>7</v>
      </c>
      <c r="E9790">
        <v>8.6174700000000009</v>
      </c>
    </row>
    <row r="9791" spans="1:5" x14ac:dyDescent="0.5">
      <c r="A9791" t="s">
        <v>5</v>
      </c>
      <c r="B9791" t="s">
        <v>6</v>
      </c>
      <c r="C9791" s="2">
        <v>45699.916666666664</v>
      </c>
      <c r="D9791" t="s">
        <v>7</v>
      </c>
      <c r="E9791">
        <v>7.2684699999999998</v>
      </c>
    </row>
    <row r="9792" spans="1:5" x14ac:dyDescent="0.5">
      <c r="A9792" t="s">
        <v>5</v>
      </c>
      <c r="B9792" t="s">
        <v>6</v>
      </c>
      <c r="C9792" s="2">
        <v>45699.958333333336</v>
      </c>
      <c r="D9792" t="s">
        <v>7</v>
      </c>
      <c r="E9792">
        <v>5.2869175000000004</v>
      </c>
    </row>
    <row r="9793" spans="1:5" x14ac:dyDescent="0.5">
      <c r="A9793" t="s">
        <v>5</v>
      </c>
      <c r="B9793" t="s">
        <v>6</v>
      </c>
      <c r="C9793" s="2">
        <v>45700</v>
      </c>
      <c r="D9793" t="s">
        <v>7</v>
      </c>
      <c r="E9793">
        <v>11.0698775</v>
      </c>
    </row>
    <row r="9794" spans="1:5" x14ac:dyDescent="0.5">
      <c r="A9794" t="s">
        <v>5</v>
      </c>
      <c r="B9794" t="s">
        <v>6</v>
      </c>
      <c r="C9794" s="2">
        <v>45700.041666666664</v>
      </c>
      <c r="D9794" t="s">
        <v>7</v>
      </c>
      <c r="E9794">
        <v>24.734950000000001</v>
      </c>
    </row>
    <row r="9795" spans="1:5" x14ac:dyDescent="0.5">
      <c r="A9795" t="s">
        <v>5</v>
      </c>
      <c r="B9795" t="s">
        <v>6</v>
      </c>
      <c r="C9795" s="2">
        <v>45700.083333333336</v>
      </c>
      <c r="D9795" t="s">
        <v>7</v>
      </c>
      <c r="E9795">
        <v>26.658915</v>
      </c>
    </row>
    <row r="9796" spans="1:5" x14ac:dyDescent="0.5">
      <c r="A9796" t="s">
        <v>5</v>
      </c>
      <c r="B9796" t="s">
        <v>6</v>
      </c>
      <c r="C9796" s="2">
        <v>45700.125</v>
      </c>
      <c r="D9796" t="s">
        <v>7</v>
      </c>
      <c r="E9796">
        <v>26.176255000000001</v>
      </c>
    </row>
    <row r="9797" spans="1:5" x14ac:dyDescent="0.5">
      <c r="A9797" t="s">
        <v>5</v>
      </c>
      <c r="B9797" t="s">
        <v>6</v>
      </c>
      <c r="C9797" s="2">
        <v>45700.166666666664</v>
      </c>
      <c r="D9797" t="s">
        <v>7</v>
      </c>
      <c r="E9797">
        <v>25.203142499999998</v>
      </c>
    </row>
    <row r="9798" spans="1:5" x14ac:dyDescent="0.5">
      <c r="A9798" t="s">
        <v>5</v>
      </c>
      <c r="B9798" t="s">
        <v>6</v>
      </c>
      <c r="C9798" s="2">
        <v>45700.208333333336</v>
      </c>
      <c r="D9798" t="s">
        <v>7</v>
      </c>
      <c r="E9798">
        <v>18.300822499999999</v>
      </c>
    </row>
    <row r="9799" spans="1:5" x14ac:dyDescent="0.5">
      <c r="A9799" t="s">
        <v>5</v>
      </c>
      <c r="B9799" t="s">
        <v>6</v>
      </c>
      <c r="C9799" s="2">
        <v>45700.25</v>
      </c>
      <c r="D9799" t="s">
        <v>7</v>
      </c>
      <c r="E9799">
        <v>8.3326775000000008</v>
      </c>
    </row>
    <row r="9800" spans="1:5" x14ac:dyDescent="0.5">
      <c r="A9800" t="s">
        <v>5</v>
      </c>
      <c r="B9800" t="s">
        <v>6</v>
      </c>
      <c r="C9800" s="2">
        <v>45700.291666666664</v>
      </c>
      <c r="D9800" t="s">
        <v>7</v>
      </c>
      <c r="E9800">
        <v>20.201272500000002</v>
      </c>
    </row>
    <row r="9801" spans="1:5" x14ac:dyDescent="0.5">
      <c r="A9801" t="s">
        <v>5</v>
      </c>
      <c r="B9801" t="s">
        <v>6</v>
      </c>
      <c r="C9801" s="2">
        <v>45700.333333333336</v>
      </c>
      <c r="D9801" t="s">
        <v>7</v>
      </c>
      <c r="E9801">
        <v>39.898204999999997</v>
      </c>
    </row>
    <row r="9802" spans="1:5" x14ac:dyDescent="0.5">
      <c r="A9802" t="s">
        <v>5</v>
      </c>
      <c r="B9802" t="s">
        <v>6</v>
      </c>
      <c r="C9802" s="2">
        <v>45700.375</v>
      </c>
      <c r="D9802" t="s">
        <v>7</v>
      </c>
      <c r="E9802">
        <v>74.005915000000002</v>
      </c>
    </row>
    <row r="9803" spans="1:5" x14ac:dyDescent="0.5">
      <c r="A9803" t="s">
        <v>5</v>
      </c>
      <c r="B9803" t="s">
        <v>6</v>
      </c>
      <c r="C9803" s="2">
        <v>45700.416666666664</v>
      </c>
      <c r="D9803" t="s">
        <v>7</v>
      </c>
      <c r="E9803">
        <v>58.5592775</v>
      </c>
    </row>
    <row r="9804" spans="1:5" x14ac:dyDescent="0.5">
      <c r="A9804" t="s">
        <v>5</v>
      </c>
      <c r="B9804" t="s">
        <v>6</v>
      </c>
      <c r="C9804" s="2">
        <v>45700.458333333336</v>
      </c>
      <c r="D9804" t="s">
        <v>7</v>
      </c>
      <c r="E9804">
        <v>58.444870000000002</v>
      </c>
    </row>
    <row r="9805" spans="1:5" x14ac:dyDescent="0.5">
      <c r="A9805" t="s">
        <v>5</v>
      </c>
      <c r="B9805" t="s">
        <v>6</v>
      </c>
      <c r="C9805" s="2">
        <v>45700.5</v>
      </c>
      <c r="D9805" t="s">
        <v>7</v>
      </c>
      <c r="E9805">
        <v>62.725327499999999</v>
      </c>
    </row>
    <row r="9806" spans="1:5" x14ac:dyDescent="0.5">
      <c r="A9806" t="s">
        <v>5</v>
      </c>
      <c r="B9806" t="s">
        <v>6</v>
      </c>
      <c r="C9806" s="2">
        <v>45700.541666666664</v>
      </c>
      <c r="D9806" t="s">
        <v>7</v>
      </c>
      <c r="E9806">
        <v>54.290732499999997</v>
      </c>
    </row>
    <row r="9807" spans="1:5" x14ac:dyDescent="0.5">
      <c r="A9807" t="s">
        <v>5</v>
      </c>
      <c r="B9807" t="s">
        <v>6</v>
      </c>
      <c r="C9807" s="2">
        <v>45700.583333333336</v>
      </c>
      <c r="D9807" t="s">
        <v>7</v>
      </c>
      <c r="E9807">
        <v>66.674042499999999</v>
      </c>
    </row>
    <row r="9808" spans="1:5" x14ac:dyDescent="0.5">
      <c r="A9808" t="s">
        <v>5</v>
      </c>
      <c r="B9808" t="s">
        <v>6</v>
      </c>
      <c r="C9808" s="2">
        <v>45700.625</v>
      </c>
      <c r="D9808" t="s">
        <v>7</v>
      </c>
      <c r="E9808">
        <v>78.218527499999993</v>
      </c>
    </row>
    <row r="9809" spans="1:5" x14ac:dyDescent="0.5">
      <c r="A9809" t="s">
        <v>5</v>
      </c>
      <c r="B9809" t="s">
        <v>6</v>
      </c>
      <c r="C9809" s="2">
        <v>45700.666666666664</v>
      </c>
      <c r="D9809" t="s">
        <v>7</v>
      </c>
      <c r="E9809">
        <v>80.680644999999998</v>
      </c>
    </row>
    <row r="9810" spans="1:5" x14ac:dyDescent="0.5">
      <c r="A9810" t="s">
        <v>5</v>
      </c>
      <c r="B9810" t="s">
        <v>6</v>
      </c>
      <c r="C9810" s="2">
        <v>45700.708333333336</v>
      </c>
      <c r="D9810" t="s">
        <v>7</v>
      </c>
      <c r="E9810">
        <v>79.689895000000007</v>
      </c>
    </row>
    <row r="9811" spans="1:5" x14ac:dyDescent="0.5">
      <c r="A9811" t="s">
        <v>5</v>
      </c>
      <c r="B9811" t="s">
        <v>6</v>
      </c>
      <c r="C9811" s="2">
        <v>45700.75</v>
      </c>
      <c r="D9811" t="s">
        <v>7</v>
      </c>
      <c r="E9811">
        <v>57.1661675</v>
      </c>
    </row>
    <row r="9812" spans="1:5" x14ac:dyDescent="0.5">
      <c r="A9812" t="s">
        <v>5</v>
      </c>
      <c r="B9812" t="s">
        <v>6</v>
      </c>
      <c r="C9812" s="2">
        <v>45700.791666666664</v>
      </c>
      <c r="D9812" t="s">
        <v>7</v>
      </c>
      <c r="E9812">
        <v>56.420372499999999</v>
      </c>
    </row>
    <row r="9813" spans="1:5" x14ac:dyDescent="0.5">
      <c r="A9813" t="s">
        <v>5</v>
      </c>
      <c r="B9813" t="s">
        <v>6</v>
      </c>
      <c r="C9813" s="2">
        <v>45700.833333333336</v>
      </c>
      <c r="D9813" t="s">
        <v>7</v>
      </c>
      <c r="E9813">
        <v>60.531782499999998</v>
      </c>
    </row>
    <row r="9814" spans="1:5" x14ac:dyDescent="0.5">
      <c r="A9814" t="s">
        <v>5</v>
      </c>
      <c r="B9814" t="s">
        <v>6</v>
      </c>
      <c r="C9814" s="2">
        <v>45700.875</v>
      </c>
      <c r="D9814" t="s">
        <v>7</v>
      </c>
      <c r="E9814">
        <v>39.8761875</v>
      </c>
    </row>
    <row r="9815" spans="1:5" x14ac:dyDescent="0.5">
      <c r="A9815" t="s">
        <v>5</v>
      </c>
      <c r="B9815" t="s">
        <v>6</v>
      </c>
      <c r="C9815" s="2">
        <v>45700.916666666664</v>
      </c>
      <c r="D9815" t="s">
        <v>7</v>
      </c>
      <c r="E9815">
        <v>28.733527500000001</v>
      </c>
    </row>
    <row r="9816" spans="1:5" x14ac:dyDescent="0.5">
      <c r="A9816" t="s">
        <v>5</v>
      </c>
      <c r="B9816" t="s">
        <v>6</v>
      </c>
      <c r="C9816" s="2">
        <v>45700.958333333336</v>
      </c>
      <c r="D9816" t="s">
        <v>7</v>
      </c>
      <c r="E9816">
        <v>20.8661475</v>
      </c>
    </row>
    <row r="9817" spans="1:5" x14ac:dyDescent="0.5">
      <c r="A9817" t="s">
        <v>5</v>
      </c>
      <c r="B9817" t="s">
        <v>6</v>
      </c>
      <c r="C9817" s="2">
        <v>45701</v>
      </c>
      <c r="D9817" t="s">
        <v>7</v>
      </c>
      <c r="E9817">
        <v>28.720467500000002</v>
      </c>
    </row>
    <row r="9818" spans="1:5" x14ac:dyDescent="0.5">
      <c r="A9818" t="s">
        <v>5</v>
      </c>
      <c r="B9818" t="s">
        <v>6</v>
      </c>
      <c r="C9818" s="2">
        <v>45701.041666666664</v>
      </c>
      <c r="D9818" t="s">
        <v>7</v>
      </c>
      <c r="E9818">
        <v>42.156327500000003</v>
      </c>
    </row>
    <row r="9819" spans="1:5" x14ac:dyDescent="0.5">
      <c r="A9819" t="s">
        <v>5</v>
      </c>
      <c r="B9819" t="s">
        <v>6</v>
      </c>
      <c r="C9819" s="2">
        <v>45701.083333333336</v>
      </c>
      <c r="D9819" t="s">
        <v>7</v>
      </c>
      <c r="E9819">
        <v>54.505029999999998</v>
      </c>
    </row>
    <row r="9820" spans="1:5" x14ac:dyDescent="0.5">
      <c r="A9820" t="s">
        <v>5</v>
      </c>
      <c r="B9820" t="s">
        <v>6</v>
      </c>
      <c r="C9820" s="2">
        <v>45701.125</v>
      </c>
      <c r="D9820" t="s">
        <v>7</v>
      </c>
      <c r="E9820">
        <v>85.087180000000004</v>
      </c>
    </row>
    <row r="9821" spans="1:5" x14ac:dyDescent="0.5">
      <c r="A9821" t="s">
        <v>5</v>
      </c>
      <c r="B9821" t="s">
        <v>6</v>
      </c>
      <c r="C9821" s="2">
        <v>45701.166666666664</v>
      </c>
      <c r="D9821" t="s">
        <v>7</v>
      </c>
      <c r="E9821">
        <v>89.363794999999996</v>
      </c>
    </row>
    <row r="9822" spans="1:5" x14ac:dyDescent="0.5">
      <c r="A9822" t="s">
        <v>5</v>
      </c>
      <c r="B9822" t="s">
        <v>6</v>
      </c>
      <c r="C9822" s="2">
        <v>45701.208333333336</v>
      </c>
      <c r="D9822" t="s">
        <v>7</v>
      </c>
      <c r="E9822">
        <v>68.571640000000002</v>
      </c>
    </row>
    <row r="9823" spans="1:5" x14ac:dyDescent="0.5">
      <c r="A9823" t="s">
        <v>5</v>
      </c>
      <c r="B9823" t="s">
        <v>6</v>
      </c>
      <c r="C9823" s="2">
        <v>45701.25</v>
      </c>
      <c r="D9823" t="s">
        <v>7</v>
      </c>
      <c r="E9823">
        <v>73.048339999999996</v>
      </c>
    </row>
    <row r="9824" spans="1:5" x14ac:dyDescent="0.5">
      <c r="A9824" t="s">
        <v>5</v>
      </c>
      <c r="B9824" t="s">
        <v>6</v>
      </c>
      <c r="C9824" s="2">
        <v>45701.291666666664</v>
      </c>
      <c r="D9824" t="s">
        <v>7</v>
      </c>
      <c r="E9824">
        <v>60.350437499999998</v>
      </c>
    </row>
    <row r="9825" spans="1:5" x14ac:dyDescent="0.5">
      <c r="A9825" t="s">
        <v>5</v>
      </c>
      <c r="B9825" t="s">
        <v>6</v>
      </c>
      <c r="C9825" s="2">
        <v>45701.333333333336</v>
      </c>
      <c r="D9825" t="s">
        <v>7</v>
      </c>
      <c r="E9825">
        <v>55.781897499999999</v>
      </c>
    </row>
    <row r="9826" spans="1:5" x14ac:dyDescent="0.5">
      <c r="A9826" t="s">
        <v>5</v>
      </c>
      <c r="B9826" t="s">
        <v>6</v>
      </c>
      <c r="C9826" s="2">
        <v>45701.375</v>
      </c>
      <c r="D9826" t="s">
        <v>7</v>
      </c>
      <c r="E9826">
        <v>39.357059999999997</v>
      </c>
    </row>
    <row r="9827" spans="1:5" x14ac:dyDescent="0.5">
      <c r="A9827" t="s">
        <v>5</v>
      </c>
      <c r="B9827" t="s">
        <v>6</v>
      </c>
      <c r="C9827" s="2">
        <v>45701.416666666664</v>
      </c>
      <c r="D9827" t="s">
        <v>7</v>
      </c>
      <c r="E9827">
        <v>21.6733975</v>
      </c>
    </row>
    <row r="9828" spans="1:5" x14ac:dyDescent="0.5">
      <c r="A9828" t="s">
        <v>5</v>
      </c>
      <c r="B9828" t="s">
        <v>6</v>
      </c>
      <c r="C9828" s="2">
        <v>45701.458333333336</v>
      </c>
      <c r="D9828" t="s">
        <v>7</v>
      </c>
      <c r="E9828">
        <v>18.532372500000001</v>
      </c>
    </row>
    <row r="9829" spans="1:5" x14ac:dyDescent="0.5">
      <c r="A9829" t="s">
        <v>5</v>
      </c>
      <c r="B9829" t="s">
        <v>6</v>
      </c>
      <c r="C9829" s="2">
        <v>45701.5</v>
      </c>
      <c r="D9829" t="s">
        <v>7</v>
      </c>
      <c r="E9829">
        <v>17.033094999999999</v>
      </c>
    </row>
    <row r="9830" spans="1:5" x14ac:dyDescent="0.5">
      <c r="A9830" t="s">
        <v>5</v>
      </c>
      <c r="B9830" t="s">
        <v>6</v>
      </c>
      <c r="C9830" s="2">
        <v>45701.541666666664</v>
      </c>
      <c r="D9830" t="s">
        <v>7</v>
      </c>
      <c r="E9830">
        <v>19.15644</v>
      </c>
    </row>
    <row r="9831" spans="1:5" x14ac:dyDescent="0.5">
      <c r="A9831" t="s">
        <v>5</v>
      </c>
      <c r="B9831" t="s">
        <v>6</v>
      </c>
      <c r="C9831" s="2">
        <v>45701.583333333336</v>
      </c>
      <c r="D9831" t="s">
        <v>7</v>
      </c>
      <c r="E9831">
        <v>9.9027174999999996</v>
      </c>
    </row>
    <row r="9832" spans="1:5" x14ac:dyDescent="0.5">
      <c r="A9832" t="s">
        <v>5</v>
      </c>
      <c r="B9832" t="s">
        <v>6</v>
      </c>
      <c r="C9832" s="2">
        <v>45701.625</v>
      </c>
      <c r="D9832" t="s">
        <v>7</v>
      </c>
      <c r="E9832">
        <v>2.5560125</v>
      </c>
    </row>
    <row r="9833" spans="1:5" x14ac:dyDescent="0.5">
      <c r="A9833" t="s">
        <v>5</v>
      </c>
      <c r="B9833" t="s">
        <v>6</v>
      </c>
      <c r="C9833" s="2">
        <v>45701.666666666664</v>
      </c>
      <c r="D9833" t="s">
        <v>7</v>
      </c>
      <c r="E9833">
        <v>0.29123500000000002</v>
      </c>
    </row>
    <row r="9834" spans="1:5" x14ac:dyDescent="0.5">
      <c r="A9834" t="s">
        <v>5</v>
      </c>
      <c r="B9834" t="s">
        <v>6</v>
      </c>
      <c r="C9834" s="2">
        <v>45701.708333333336</v>
      </c>
      <c r="D9834" t="s">
        <v>7</v>
      </c>
      <c r="E9834">
        <v>0.25857750000000002</v>
      </c>
    </row>
    <row r="9835" spans="1:5" x14ac:dyDescent="0.5">
      <c r="A9835" t="s">
        <v>5</v>
      </c>
      <c r="B9835" t="s">
        <v>6</v>
      </c>
      <c r="C9835" s="2">
        <v>45701.75</v>
      </c>
      <c r="D9835" t="s">
        <v>7</v>
      </c>
      <c r="E9835">
        <v>0</v>
      </c>
    </row>
    <row r="9836" spans="1:5" x14ac:dyDescent="0.5">
      <c r="A9836" t="s">
        <v>5</v>
      </c>
      <c r="B9836" t="s">
        <v>6</v>
      </c>
      <c r="C9836" s="2">
        <v>45701.791666666664</v>
      </c>
      <c r="D9836" t="s">
        <v>7</v>
      </c>
      <c r="E9836">
        <v>1.37687</v>
      </c>
    </row>
    <row r="9837" spans="1:5" x14ac:dyDescent="0.5">
      <c r="A9837" t="s">
        <v>5</v>
      </c>
      <c r="B9837" t="s">
        <v>6</v>
      </c>
      <c r="C9837" s="2">
        <v>45701.833333333336</v>
      </c>
      <c r="D9837" t="s">
        <v>7</v>
      </c>
      <c r="E9837">
        <v>6.5416524999999996</v>
      </c>
    </row>
    <row r="9838" spans="1:5" x14ac:dyDescent="0.5">
      <c r="A9838" t="s">
        <v>5</v>
      </c>
      <c r="B9838" t="s">
        <v>6</v>
      </c>
      <c r="C9838" s="2">
        <v>45701.875</v>
      </c>
      <c r="D9838" t="s">
        <v>7</v>
      </c>
      <c r="E9838">
        <v>7.4257499999999999</v>
      </c>
    </row>
    <row r="9839" spans="1:5" x14ac:dyDescent="0.5">
      <c r="A9839" t="s">
        <v>5</v>
      </c>
      <c r="B9839" t="s">
        <v>6</v>
      </c>
      <c r="C9839" s="2">
        <v>45701.916666666664</v>
      </c>
      <c r="D9839" t="s">
        <v>7</v>
      </c>
      <c r="E9839">
        <v>26.996939999999999</v>
      </c>
    </row>
    <row r="9840" spans="1:5" x14ac:dyDescent="0.5">
      <c r="A9840" t="s">
        <v>5</v>
      </c>
      <c r="B9840" t="s">
        <v>6</v>
      </c>
      <c r="C9840" s="2">
        <v>45701.958333333336</v>
      </c>
      <c r="D9840" t="s">
        <v>7</v>
      </c>
      <c r="E9840">
        <v>45.443047499999999</v>
      </c>
    </row>
    <row r="9841" spans="1:5" x14ac:dyDescent="0.5">
      <c r="A9841" t="s">
        <v>5</v>
      </c>
      <c r="B9841" t="s">
        <v>6</v>
      </c>
      <c r="C9841" s="2">
        <v>45702</v>
      </c>
      <c r="D9841" t="s">
        <v>7</v>
      </c>
      <c r="E9841">
        <v>25.692245</v>
      </c>
    </row>
    <row r="9842" spans="1:5" x14ac:dyDescent="0.5">
      <c r="A9842" t="s">
        <v>5</v>
      </c>
      <c r="B9842" t="s">
        <v>6</v>
      </c>
      <c r="C9842" s="2">
        <v>45702.041666666664</v>
      </c>
      <c r="D9842" t="s">
        <v>7</v>
      </c>
      <c r="E9842">
        <v>32.206172500000001</v>
      </c>
    </row>
    <row r="9843" spans="1:5" x14ac:dyDescent="0.5">
      <c r="A9843" t="s">
        <v>5</v>
      </c>
      <c r="B9843" t="s">
        <v>6</v>
      </c>
      <c r="C9843" s="2">
        <v>45702.083333333336</v>
      </c>
      <c r="D9843" t="s">
        <v>7</v>
      </c>
      <c r="E9843">
        <v>29.679092499999999</v>
      </c>
    </row>
    <row r="9844" spans="1:5" x14ac:dyDescent="0.5">
      <c r="A9844" t="s">
        <v>5</v>
      </c>
      <c r="B9844" t="s">
        <v>6</v>
      </c>
      <c r="C9844" s="2">
        <v>45702.125</v>
      </c>
      <c r="D9844" t="s">
        <v>7</v>
      </c>
      <c r="E9844">
        <v>29.868169999999999</v>
      </c>
    </row>
    <row r="9845" spans="1:5" x14ac:dyDescent="0.5">
      <c r="A9845" t="s">
        <v>5</v>
      </c>
      <c r="B9845" t="s">
        <v>6</v>
      </c>
      <c r="C9845" s="2">
        <v>45702.166666666664</v>
      </c>
      <c r="D9845" t="s">
        <v>7</v>
      </c>
      <c r="E9845">
        <v>24.279697500000001</v>
      </c>
    </row>
    <row r="9846" spans="1:5" x14ac:dyDescent="0.5">
      <c r="A9846" t="s">
        <v>5</v>
      </c>
      <c r="B9846" t="s">
        <v>6</v>
      </c>
      <c r="C9846" s="2">
        <v>45702.208333333336</v>
      </c>
      <c r="D9846" t="s">
        <v>7</v>
      </c>
      <c r="E9846">
        <v>27.228232500000001</v>
      </c>
    </row>
    <row r="9847" spans="1:5" x14ac:dyDescent="0.5">
      <c r="A9847" t="s">
        <v>5</v>
      </c>
      <c r="B9847" t="s">
        <v>6</v>
      </c>
      <c r="C9847" s="2">
        <v>45702.25</v>
      </c>
      <c r="D9847" t="s">
        <v>7</v>
      </c>
      <c r="E9847">
        <v>36.494925000000002</v>
      </c>
    </row>
    <row r="9848" spans="1:5" x14ac:dyDescent="0.5">
      <c r="A9848" t="s">
        <v>5</v>
      </c>
      <c r="B9848" t="s">
        <v>6</v>
      </c>
      <c r="C9848" s="2">
        <v>45702.291666666664</v>
      </c>
      <c r="D9848" t="s">
        <v>7</v>
      </c>
      <c r="E9848">
        <v>57.581040000000002</v>
      </c>
    </row>
    <row r="9849" spans="1:5" x14ac:dyDescent="0.5">
      <c r="A9849" t="s">
        <v>5</v>
      </c>
      <c r="B9849" t="s">
        <v>6</v>
      </c>
      <c r="C9849" s="2">
        <v>45702.333333333336</v>
      </c>
      <c r="D9849" t="s">
        <v>7</v>
      </c>
      <c r="E9849">
        <v>53.209895000000003</v>
      </c>
    </row>
    <row r="9850" spans="1:5" x14ac:dyDescent="0.5">
      <c r="A9850" t="s">
        <v>5</v>
      </c>
      <c r="B9850" t="s">
        <v>6</v>
      </c>
      <c r="C9850" s="2">
        <v>45702.375</v>
      </c>
      <c r="D9850" t="s">
        <v>7</v>
      </c>
      <c r="E9850">
        <v>51.132642500000003</v>
      </c>
    </row>
    <row r="9851" spans="1:5" x14ac:dyDescent="0.5">
      <c r="A9851" t="s">
        <v>5</v>
      </c>
      <c r="B9851" t="s">
        <v>6</v>
      </c>
      <c r="C9851" s="2">
        <v>45702.416666666664</v>
      </c>
      <c r="D9851" t="s">
        <v>7</v>
      </c>
      <c r="E9851">
        <v>60.461269999999999</v>
      </c>
    </row>
    <row r="9852" spans="1:5" x14ac:dyDescent="0.5">
      <c r="A9852" t="s">
        <v>5</v>
      </c>
      <c r="B9852" t="s">
        <v>6</v>
      </c>
      <c r="C9852" s="2">
        <v>45702.458333333336</v>
      </c>
      <c r="D9852" t="s">
        <v>7</v>
      </c>
      <c r="E9852">
        <v>76.769324999999995</v>
      </c>
    </row>
    <row r="9853" spans="1:5" x14ac:dyDescent="0.5">
      <c r="A9853" t="s">
        <v>5</v>
      </c>
      <c r="B9853" t="s">
        <v>6</v>
      </c>
      <c r="C9853" s="2">
        <v>45702.5</v>
      </c>
      <c r="D9853" t="s">
        <v>7</v>
      </c>
      <c r="E9853">
        <v>56.497867499999998</v>
      </c>
    </row>
    <row r="9854" spans="1:5" x14ac:dyDescent="0.5">
      <c r="A9854" t="s">
        <v>5</v>
      </c>
      <c r="B9854" t="s">
        <v>6</v>
      </c>
      <c r="C9854" s="2">
        <v>45702.541666666664</v>
      </c>
      <c r="D9854" t="s">
        <v>7</v>
      </c>
      <c r="E9854">
        <v>64.366950000000003</v>
      </c>
    </row>
    <row r="9855" spans="1:5" x14ac:dyDescent="0.5">
      <c r="A9855" t="s">
        <v>5</v>
      </c>
      <c r="B9855" t="s">
        <v>6</v>
      </c>
      <c r="C9855" s="2">
        <v>45702.583333333336</v>
      </c>
      <c r="D9855" t="s">
        <v>7</v>
      </c>
      <c r="E9855">
        <v>79.1911025</v>
      </c>
    </row>
    <row r="9856" spans="1:5" x14ac:dyDescent="0.5">
      <c r="A9856" t="s">
        <v>5</v>
      </c>
      <c r="B9856" t="s">
        <v>6</v>
      </c>
      <c r="C9856" s="2">
        <v>45702.625</v>
      </c>
      <c r="D9856" t="s">
        <v>7</v>
      </c>
      <c r="E9856">
        <v>71.273619999999994</v>
      </c>
    </row>
    <row r="9857" spans="1:5" x14ac:dyDescent="0.5">
      <c r="A9857" t="s">
        <v>5</v>
      </c>
      <c r="B9857" t="s">
        <v>6</v>
      </c>
      <c r="C9857" s="2">
        <v>45702.666666666664</v>
      </c>
      <c r="D9857" t="s">
        <v>7</v>
      </c>
      <c r="E9857">
        <v>88.734750000000005</v>
      </c>
    </row>
    <row r="9858" spans="1:5" x14ac:dyDescent="0.5">
      <c r="A9858" t="s">
        <v>5</v>
      </c>
      <c r="B9858" t="s">
        <v>6</v>
      </c>
      <c r="C9858" s="2">
        <v>45702.708333333336</v>
      </c>
      <c r="D9858" t="s">
        <v>7</v>
      </c>
      <c r="E9858">
        <v>91.626519999999999</v>
      </c>
    </row>
    <row r="9859" spans="1:5" x14ac:dyDescent="0.5">
      <c r="A9859" t="s">
        <v>5</v>
      </c>
      <c r="B9859" t="s">
        <v>6</v>
      </c>
      <c r="C9859" s="2">
        <v>45702.75</v>
      </c>
      <c r="D9859" t="s">
        <v>7</v>
      </c>
      <c r="E9859">
        <v>91.882227499999999</v>
      </c>
    </row>
    <row r="9860" spans="1:5" x14ac:dyDescent="0.5">
      <c r="A9860" t="s">
        <v>5</v>
      </c>
      <c r="B9860" t="s">
        <v>6</v>
      </c>
      <c r="C9860" s="2">
        <v>45702.791666666664</v>
      </c>
      <c r="D9860" t="s">
        <v>7</v>
      </c>
      <c r="E9860">
        <v>92.957274999999996</v>
      </c>
    </row>
    <row r="9861" spans="1:5" x14ac:dyDescent="0.5">
      <c r="A9861" t="s">
        <v>5</v>
      </c>
      <c r="B9861" t="s">
        <v>6</v>
      </c>
      <c r="C9861" s="2">
        <v>45702.833333333336</v>
      </c>
      <c r="D9861" t="s">
        <v>7</v>
      </c>
      <c r="E9861">
        <v>94.817274999999995</v>
      </c>
    </row>
    <row r="9862" spans="1:5" x14ac:dyDescent="0.5">
      <c r="A9862" t="s">
        <v>5</v>
      </c>
      <c r="B9862" t="s">
        <v>6</v>
      </c>
      <c r="C9862" s="2">
        <v>45702.875</v>
      </c>
      <c r="D9862" t="s">
        <v>7</v>
      </c>
      <c r="E9862">
        <v>94.451822500000006</v>
      </c>
    </row>
    <row r="9863" spans="1:5" x14ac:dyDescent="0.5">
      <c r="A9863" t="s">
        <v>5</v>
      </c>
      <c r="B9863" t="s">
        <v>6</v>
      </c>
      <c r="C9863" s="2">
        <v>45702.916666666664</v>
      </c>
      <c r="D9863" t="s">
        <v>7</v>
      </c>
      <c r="E9863">
        <v>94.669304999999994</v>
      </c>
    </row>
    <row r="9864" spans="1:5" x14ac:dyDescent="0.5">
      <c r="A9864" t="s">
        <v>5</v>
      </c>
      <c r="B9864" t="s">
        <v>6</v>
      </c>
      <c r="C9864" s="2">
        <v>45702.958333333336</v>
      </c>
      <c r="D9864" t="s">
        <v>7</v>
      </c>
      <c r="E9864">
        <v>93.189525000000003</v>
      </c>
    </row>
    <row r="9865" spans="1:5" x14ac:dyDescent="0.5">
      <c r="A9865" t="s">
        <v>5</v>
      </c>
      <c r="B9865" t="s">
        <v>6</v>
      </c>
      <c r="C9865" s="2">
        <v>45703</v>
      </c>
      <c r="D9865" t="s">
        <v>7</v>
      </c>
      <c r="E9865">
        <v>94.464714999999998</v>
      </c>
    </row>
    <row r="9866" spans="1:5" x14ac:dyDescent="0.5">
      <c r="A9866" t="s">
        <v>5</v>
      </c>
      <c r="B9866" t="s">
        <v>6</v>
      </c>
      <c r="C9866" s="2">
        <v>45703.041666666664</v>
      </c>
      <c r="D9866" t="s">
        <v>7</v>
      </c>
      <c r="E9866">
        <v>94.114332500000003</v>
      </c>
    </row>
    <row r="9867" spans="1:5" x14ac:dyDescent="0.5">
      <c r="A9867" t="s">
        <v>5</v>
      </c>
      <c r="B9867" t="s">
        <v>6</v>
      </c>
      <c r="C9867" s="2">
        <v>45703.083333333336</v>
      </c>
      <c r="D9867" t="s">
        <v>7</v>
      </c>
      <c r="E9867">
        <v>85.158765000000002</v>
      </c>
    </row>
    <row r="9868" spans="1:5" x14ac:dyDescent="0.5">
      <c r="A9868" t="s">
        <v>5</v>
      </c>
      <c r="B9868" t="s">
        <v>6</v>
      </c>
      <c r="C9868" s="2">
        <v>45703.125</v>
      </c>
      <c r="D9868" t="s">
        <v>7</v>
      </c>
      <c r="E9868">
        <v>79.645712500000002</v>
      </c>
    </row>
    <row r="9869" spans="1:5" x14ac:dyDescent="0.5">
      <c r="A9869" t="s">
        <v>5</v>
      </c>
      <c r="B9869" t="s">
        <v>6</v>
      </c>
      <c r="C9869" s="2">
        <v>45703.166666666664</v>
      </c>
      <c r="D9869" t="s">
        <v>7</v>
      </c>
      <c r="E9869">
        <v>25.357982499999999</v>
      </c>
    </row>
    <row r="9870" spans="1:5" x14ac:dyDescent="0.5">
      <c r="A9870" t="s">
        <v>5</v>
      </c>
      <c r="B9870" t="s">
        <v>6</v>
      </c>
      <c r="C9870" s="2">
        <v>45703.208333333336</v>
      </c>
      <c r="D9870" t="s">
        <v>7</v>
      </c>
      <c r="E9870">
        <v>16.7906175</v>
      </c>
    </row>
    <row r="9871" spans="1:5" x14ac:dyDescent="0.5">
      <c r="A9871" t="s">
        <v>5</v>
      </c>
      <c r="B9871" t="s">
        <v>6</v>
      </c>
      <c r="C9871" s="2">
        <v>45703.25</v>
      </c>
      <c r="D9871" t="s">
        <v>7</v>
      </c>
      <c r="E9871">
        <v>32.261355000000002</v>
      </c>
    </row>
    <row r="9872" spans="1:5" x14ac:dyDescent="0.5">
      <c r="A9872" t="s">
        <v>5</v>
      </c>
      <c r="B9872" t="s">
        <v>6</v>
      </c>
      <c r="C9872" s="2">
        <v>45703.291666666664</v>
      </c>
      <c r="D9872" t="s">
        <v>7</v>
      </c>
      <c r="E9872">
        <v>55.790334999999999</v>
      </c>
    </row>
    <row r="9873" spans="1:5" x14ac:dyDescent="0.5">
      <c r="A9873" t="s">
        <v>5</v>
      </c>
      <c r="B9873" t="s">
        <v>6</v>
      </c>
      <c r="C9873" s="2">
        <v>45703.333333333336</v>
      </c>
      <c r="D9873" t="s">
        <v>7</v>
      </c>
      <c r="E9873">
        <v>26.236319999999999</v>
      </c>
    </row>
    <row r="9874" spans="1:5" x14ac:dyDescent="0.5">
      <c r="A9874" t="s">
        <v>5</v>
      </c>
      <c r="B9874" t="s">
        <v>6</v>
      </c>
      <c r="C9874" s="2">
        <v>45703.375</v>
      </c>
      <c r="D9874" t="s">
        <v>7</v>
      </c>
      <c r="E9874">
        <v>39.516280000000002</v>
      </c>
    </row>
    <row r="9875" spans="1:5" x14ac:dyDescent="0.5">
      <c r="A9875" t="s">
        <v>5</v>
      </c>
      <c r="B9875" t="s">
        <v>6</v>
      </c>
      <c r="C9875" s="2">
        <v>45703.416666666664</v>
      </c>
      <c r="D9875" t="s">
        <v>7</v>
      </c>
      <c r="E9875">
        <v>48.829225000000001</v>
      </c>
    </row>
    <row r="9876" spans="1:5" x14ac:dyDescent="0.5">
      <c r="A9876" t="s">
        <v>5</v>
      </c>
      <c r="B9876" t="s">
        <v>6</v>
      </c>
      <c r="C9876" s="2">
        <v>45703.458333333336</v>
      </c>
      <c r="D9876" t="s">
        <v>7</v>
      </c>
      <c r="E9876">
        <v>30.332879999999999</v>
      </c>
    </row>
    <row r="9877" spans="1:5" x14ac:dyDescent="0.5">
      <c r="A9877" t="s">
        <v>5</v>
      </c>
      <c r="B9877" t="s">
        <v>6</v>
      </c>
      <c r="C9877" s="2">
        <v>45703.5</v>
      </c>
      <c r="D9877" t="s">
        <v>7</v>
      </c>
      <c r="E9877">
        <v>29.607992500000002</v>
      </c>
    </row>
    <row r="9878" spans="1:5" x14ac:dyDescent="0.5">
      <c r="A9878" t="s">
        <v>5</v>
      </c>
      <c r="B9878" t="s">
        <v>6</v>
      </c>
      <c r="C9878" s="2">
        <v>45703.541666666664</v>
      </c>
      <c r="D9878" t="s">
        <v>7</v>
      </c>
      <c r="E9878">
        <v>92.896294999999995</v>
      </c>
    </row>
    <row r="9879" spans="1:5" x14ac:dyDescent="0.5">
      <c r="A9879" t="s">
        <v>5</v>
      </c>
      <c r="B9879" t="s">
        <v>6</v>
      </c>
      <c r="C9879" s="2">
        <v>45703.583333333336</v>
      </c>
      <c r="D9879" t="s">
        <v>7</v>
      </c>
      <c r="E9879">
        <v>94.701734999999999</v>
      </c>
    </row>
    <row r="9880" spans="1:5" x14ac:dyDescent="0.5">
      <c r="A9880" t="s">
        <v>5</v>
      </c>
      <c r="B9880" t="s">
        <v>6</v>
      </c>
      <c r="C9880" s="2">
        <v>45703.625</v>
      </c>
      <c r="D9880" t="s">
        <v>7</v>
      </c>
      <c r="E9880">
        <v>94.966875000000002</v>
      </c>
    </row>
    <row r="9881" spans="1:5" x14ac:dyDescent="0.5">
      <c r="A9881" t="s">
        <v>5</v>
      </c>
      <c r="B9881" t="s">
        <v>6</v>
      </c>
      <c r="C9881" s="2">
        <v>45703.666666666664</v>
      </c>
      <c r="D9881" t="s">
        <v>7</v>
      </c>
      <c r="E9881">
        <v>93.674297499999994</v>
      </c>
    </row>
    <row r="9882" spans="1:5" x14ac:dyDescent="0.5">
      <c r="A9882" t="s">
        <v>5</v>
      </c>
      <c r="B9882" t="s">
        <v>6</v>
      </c>
      <c r="C9882" s="2">
        <v>45703.708333333336</v>
      </c>
      <c r="D9882" t="s">
        <v>7</v>
      </c>
      <c r="E9882">
        <v>93.200959999999995</v>
      </c>
    </row>
    <row r="9883" spans="1:5" x14ac:dyDescent="0.5">
      <c r="A9883" t="s">
        <v>5</v>
      </c>
      <c r="B9883" t="s">
        <v>6</v>
      </c>
      <c r="C9883" s="2">
        <v>45703.75</v>
      </c>
      <c r="D9883" t="s">
        <v>7</v>
      </c>
      <c r="E9883">
        <v>92.312802500000004</v>
      </c>
    </row>
    <row r="9884" spans="1:5" x14ac:dyDescent="0.5">
      <c r="A9884" t="s">
        <v>5</v>
      </c>
      <c r="B9884" t="s">
        <v>6</v>
      </c>
      <c r="C9884" s="2">
        <v>45703.791666666664</v>
      </c>
      <c r="D9884" t="s">
        <v>7</v>
      </c>
      <c r="E9884">
        <v>91.202134999999998</v>
      </c>
    </row>
    <row r="9885" spans="1:5" x14ac:dyDescent="0.5">
      <c r="A9885" t="s">
        <v>5</v>
      </c>
      <c r="B9885" t="s">
        <v>6</v>
      </c>
      <c r="C9885" s="2">
        <v>45703.833333333336</v>
      </c>
      <c r="D9885" t="s">
        <v>7</v>
      </c>
      <c r="E9885">
        <v>90.110577500000005</v>
      </c>
    </row>
    <row r="9886" spans="1:5" x14ac:dyDescent="0.5">
      <c r="A9886" t="s">
        <v>5</v>
      </c>
      <c r="B9886" t="s">
        <v>6</v>
      </c>
      <c r="C9886" s="2">
        <v>45703.875</v>
      </c>
      <c r="D9886" t="s">
        <v>7</v>
      </c>
      <c r="E9886">
        <v>88.696347500000002</v>
      </c>
    </row>
    <row r="9887" spans="1:5" x14ac:dyDescent="0.5">
      <c r="A9887" t="s">
        <v>5</v>
      </c>
      <c r="B9887" t="s">
        <v>6</v>
      </c>
      <c r="C9887" s="2">
        <v>45703.916666666664</v>
      </c>
      <c r="D9887" t="s">
        <v>7</v>
      </c>
      <c r="E9887">
        <v>82.592117500000001</v>
      </c>
    </row>
    <row r="9888" spans="1:5" x14ac:dyDescent="0.5">
      <c r="A9888" t="s">
        <v>5</v>
      </c>
      <c r="B9888" t="s">
        <v>6</v>
      </c>
      <c r="C9888" s="2">
        <v>45703.958333333336</v>
      </c>
      <c r="D9888" t="s">
        <v>7</v>
      </c>
      <c r="E9888">
        <v>88.734572499999999</v>
      </c>
    </row>
    <row r="9889" spans="1:5" x14ac:dyDescent="0.5">
      <c r="A9889" t="s">
        <v>5</v>
      </c>
      <c r="B9889" t="s">
        <v>6</v>
      </c>
      <c r="C9889" s="2">
        <v>45704</v>
      </c>
      <c r="D9889" t="s">
        <v>7</v>
      </c>
      <c r="E9889">
        <v>92.774687499999999</v>
      </c>
    </row>
    <row r="9890" spans="1:5" x14ac:dyDescent="0.5">
      <c r="A9890" t="s">
        <v>5</v>
      </c>
      <c r="B9890" t="s">
        <v>6</v>
      </c>
      <c r="C9890" s="2">
        <v>45704.041666666664</v>
      </c>
      <c r="D9890" t="s">
        <v>7</v>
      </c>
      <c r="E9890">
        <v>92.210312500000001</v>
      </c>
    </row>
    <row r="9891" spans="1:5" x14ac:dyDescent="0.5">
      <c r="A9891" t="s">
        <v>5</v>
      </c>
      <c r="B9891" t="s">
        <v>6</v>
      </c>
      <c r="C9891" s="2">
        <v>45704.083333333336</v>
      </c>
      <c r="D9891" t="s">
        <v>7</v>
      </c>
      <c r="E9891">
        <v>92.719295000000002</v>
      </c>
    </row>
    <row r="9892" spans="1:5" x14ac:dyDescent="0.5">
      <c r="A9892" t="s">
        <v>5</v>
      </c>
      <c r="B9892" t="s">
        <v>6</v>
      </c>
      <c r="C9892" s="2">
        <v>45704.125</v>
      </c>
      <c r="D9892" t="s">
        <v>7</v>
      </c>
      <c r="E9892">
        <v>90.945037499999998</v>
      </c>
    </row>
    <row r="9893" spans="1:5" x14ac:dyDescent="0.5">
      <c r="A9893" t="s">
        <v>5</v>
      </c>
      <c r="B9893" t="s">
        <v>6</v>
      </c>
      <c r="C9893" s="2">
        <v>45704.166666666664</v>
      </c>
      <c r="D9893" t="s">
        <v>7</v>
      </c>
      <c r="E9893">
        <v>90.250299999999996</v>
      </c>
    </row>
    <row r="9894" spans="1:5" x14ac:dyDescent="0.5">
      <c r="A9894" t="s">
        <v>5</v>
      </c>
      <c r="B9894" t="s">
        <v>6</v>
      </c>
      <c r="C9894" s="2">
        <v>45704.208333333336</v>
      </c>
      <c r="D9894" t="s">
        <v>7</v>
      </c>
      <c r="E9894">
        <v>84.263582499999998</v>
      </c>
    </row>
    <row r="9895" spans="1:5" x14ac:dyDescent="0.5">
      <c r="A9895" t="s">
        <v>5</v>
      </c>
      <c r="B9895" t="s">
        <v>6</v>
      </c>
      <c r="C9895" s="2">
        <v>45704.25</v>
      </c>
      <c r="D9895" t="s">
        <v>7</v>
      </c>
      <c r="E9895">
        <v>86.218850000000003</v>
      </c>
    </row>
    <row r="9896" spans="1:5" x14ac:dyDescent="0.5">
      <c r="A9896" t="s">
        <v>5</v>
      </c>
      <c r="B9896" t="s">
        <v>6</v>
      </c>
      <c r="C9896" s="2">
        <v>45704.291666666664</v>
      </c>
      <c r="D9896" t="s">
        <v>7</v>
      </c>
      <c r="E9896">
        <v>90.360775000000004</v>
      </c>
    </row>
    <row r="9897" spans="1:5" x14ac:dyDescent="0.5">
      <c r="A9897" t="s">
        <v>5</v>
      </c>
      <c r="B9897" t="s">
        <v>6</v>
      </c>
      <c r="C9897" s="2">
        <v>45704.333333333336</v>
      </c>
      <c r="D9897" t="s">
        <v>7</v>
      </c>
      <c r="E9897">
        <v>85.196574999999996</v>
      </c>
    </row>
    <row r="9898" spans="1:5" x14ac:dyDescent="0.5">
      <c r="A9898" t="s">
        <v>5</v>
      </c>
      <c r="B9898" t="s">
        <v>6</v>
      </c>
      <c r="C9898" s="2">
        <v>45704.375</v>
      </c>
      <c r="D9898" t="s">
        <v>7</v>
      </c>
      <c r="E9898">
        <v>81.668302499999996</v>
      </c>
    </row>
    <row r="9899" spans="1:5" x14ac:dyDescent="0.5">
      <c r="A9899" t="s">
        <v>5</v>
      </c>
      <c r="B9899" t="s">
        <v>6</v>
      </c>
      <c r="C9899" s="2">
        <v>45704.416666666664</v>
      </c>
      <c r="D9899" t="s">
        <v>7</v>
      </c>
      <c r="E9899">
        <v>56.036164999999997</v>
      </c>
    </row>
    <row r="9900" spans="1:5" x14ac:dyDescent="0.5">
      <c r="A9900" t="s">
        <v>5</v>
      </c>
      <c r="B9900" t="s">
        <v>6</v>
      </c>
      <c r="C9900" s="2">
        <v>45704.458333333336</v>
      </c>
      <c r="D9900" t="s">
        <v>7</v>
      </c>
      <c r="E9900">
        <v>46.309539999999998</v>
      </c>
    </row>
    <row r="9901" spans="1:5" x14ac:dyDescent="0.5">
      <c r="A9901" t="s">
        <v>5</v>
      </c>
      <c r="B9901" t="s">
        <v>6</v>
      </c>
      <c r="C9901" s="2">
        <v>45704.5</v>
      </c>
      <c r="D9901" t="s">
        <v>7</v>
      </c>
      <c r="E9901">
        <v>26.006295000000001</v>
      </c>
    </row>
    <row r="9902" spans="1:5" x14ac:dyDescent="0.5">
      <c r="A9902" t="s">
        <v>5</v>
      </c>
      <c r="B9902" t="s">
        <v>6</v>
      </c>
      <c r="C9902" s="2">
        <v>45704.541666666664</v>
      </c>
      <c r="D9902" t="s">
        <v>7</v>
      </c>
      <c r="E9902">
        <v>19.251139999999999</v>
      </c>
    </row>
    <row r="9903" spans="1:5" x14ac:dyDescent="0.5">
      <c r="A9903" t="s">
        <v>5</v>
      </c>
      <c r="B9903" t="s">
        <v>6</v>
      </c>
      <c r="C9903" s="2">
        <v>45704.583333333336</v>
      </c>
      <c r="D9903" t="s">
        <v>7</v>
      </c>
      <c r="E9903">
        <v>31.5743975</v>
      </c>
    </row>
    <row r="9904" spans="1:5" x14ac:dyDescent="0.5">
      <c r="A9904" t="s">
        <v>5</v>
      </c>
      <c r="B9904" t="s">
        <v>6</v>
      </c>
      <c r="C9904" s="2">
        <v>45704.625</v>
      </c>
      <c r="D9904" t="s">
        <v>7</v>
      </c>
      <c r="E9904">
        <v>24.162267499999999</v>
      </c>
    </row>
    <row r="9905" spans="1:5" x14ac:dyDescent="0.5">
      <c r="A9905" t="s">
        <v>5</v>
      </c>
      <c r="B9905" t="s">
        <v>6</v>
      </c>
      <c r="C9905" s="2">
        <v>45704.666666666664</v>
      </c>
      <c r="D9905" t="s">
        <v>7</v>
      </c>
      <c r="E9905">
        <v>12.626785</v>
      </c>
    </row>
    <row r="9906" spans="1:5" x14ac:dyDescent="0.5">
      <c r="A9906" t="s">
        <v>5</v>
      </c>
      <c r="B9906" t="s">
        <v>6</v>
      </c>
      <c r="C9906" s="2">
        <v>45704.708333333336</v>
      </c>
      <c r="D9906" t="s">
        <v>7</v>
      </c>
      <c r="E9906">
        <v>6.8584474999999996</v>
      </c>
    </row>
    <row r="9907" spans="1:5" x14ac:dyDescent="0.5">
      <c r="A9907" t="s">
        <v>5</v>
      </c>
      <c r="B9907" t="s">
        <v>6</v>
      </c>
      <c r="C9907" s="2">
        <v>45704.75</v>
      </c>
      <c r="D9907" t="s">
        <v>7</v>
      </c>
      <c r="E9907">
        <v>2.0528050000000002</v>
      </c>
    </row>
    <row r="9908" spans="1:5" x14ac:dyDescent="0.5">
      <c r="A9908" t="s">
        <v>5</v>
      </c>
      <c r="B9908" t="s">
        <v>6</v>
      </c>
      <c r="C9908" s="2">
        <v>45704.791666666664</v>
      </c>
      <c r="D9908" t="s">
        <v>7</v>
      </c>
      <c r="E9908">
        <v>5.4297899999999997</v>
      </c>
    </row>
    <row r="9909" spans="1:5" x14ac:dyDescent="0.5">
      <c r="A9909" t="s">
        <v>5</v>
      </c>
      <c r="B9909" t="s">
        <v>6</v>
      </c>
      <c r="C9909" s="2">
        <v>45704.833333333336</v>
      </c>
      <c r="D9909" t="s">
        <v>7</v>
      </c>
      <c r="E9909">
        <v>3.0395124999999998</v>
      </c>
    </row>
    <row r="9910" spans="1:5" x14ac:dyDescent="0.5">
      <c r="A9910" t="s">
        <v>5</v>
      </c>
      <c r="B9910" t="s">
        <v>6</v>
      </c>
      <c r="C9910" s="2">
        <v>45704.875</v>
      </c>
      <c r="D9910" t="s">
        <v>7</v>
      </c>
      <c r="E9910">
        <v>2.0579149999999999</v>
      </c>
    </row>
    <row r="9911" spans="1:5" x14ac:dyDescent="0.5">
      <c r="A9911" t="s">
        <v>5</v>
      </c>
      <c r="B9911" t="s">
        <v>6</v>
      </c>
      <c r="C9911" s="2">
        <v>45704.916666666664</v>
      </c>
      <c r="D9911" t="s">
        <v>7</v>
      </c>
      <c r="E9911">
        <v>9.1240400000000008</v>
      </c>
    </row>
    <row r="9912" spans="1:5" x14ac:dyDescent="0.5">
      <c r="A9912" t="s">
        <v>5</v>
      </c>
      <c r="B9912" t="s">
        <v>6</v>
      </c>
      <c r="C9912" s="2">
        <v>45704.958333333336</v>
      </c>
      <c r="D9912" t="s">
        <v>7</v>
      </c>
      <c r="E9912">
        <v>15.420585000000001</v>
      </c>
    </row>
    <row r="9913" spans="1:5" x14ac:dyDescent="0.5">
      <c r="A9913" t="s">
        <v>5</v>
      </c>
      <c r="B9913" t="s">
        <v>6</v>
      </c>
      <c r="C9913" s="2">
        <v>45705</v>
      </c>
      <c r="D9913" t="s">
        <v>7</v>
      </c>
      <c r="E9913">
        <v>34.818027499999999</v>
      </c>
    </row>
    <row r="9914" spans="1:5" x14ac:dyDescent="0.5">
      <c r="A9914" t="s">
        <v>5</v>
      </c>
      <c r="B9914" t="s">
        <v>6</v>
      </c>
      <c r="C9914" s="2">
        <v>45705.041666666664</v>
      </c>
      <c r="D9914" t="s">
        <v>7</v>
      </c>
      <c r="E9914">
        <v>56.178820000000002</v>
      </c>
    </row>
    <row r="9915" spans="1:5" x14ac:dyDescent="0.5">
      <c r="A9915" t="s">
        <v>5</v>
      </c>
      <c r="B9915" t="s">
        <v>6</v>
      </c>
      <c r="C9915" s="2">
        <v>45705.083333333336</v>
      </c>
      <c r="D9915" t="s">
        <v>7</v>
      </c>
      <c r="E9915">
        <v>65.097174999999993</v>
      </c>
    </row>
    <row r="9916" spans="1:5" x14ac:dyDescent="0.5">
      <c r="A9916" t="s">
        <v>5</v>
      </c>
      <c r="B9916" t="s">
        <v>6</v>
      </c>
      <c r="C9916" s="2">
        <v>45705.125</v>
      </c>
      <c r="D9916" t="s">
        <v>7</v>
      </c>
      <c r="E9916">
        <v>50.47025</v>
      </c>
    </row>
    <row r="9917" spans="1:5" x14ac:dyDescent="0.5">
      <c r="A9917" t="s">
        <v>5</v>
      </c>
      <c r="B9917" t="s">
        <v>6</v>
      </c>
      <c r="C9917" s="2">
        <v>45705.166666666664</v>
      </c>
      <c r="D9917" t="s">
        <v>7</v>
      </c>
      <c r="E9917">
        <v>52.238225</v>
      </c>
    </row>
    <row r="9918" spans="1:5" x14ac:dyDescent="0.5">
      <c r="A9918" t="s">
        <v>5</v>
      </c>
      <c r="B9918" t="s">
        <v>6</v>
      </c>
      <c r="C9918" s="2">
        <v>45705.208333333336</v>
      </c>
      <c r="D9918" t="s">
        <v>7</v>
      </c>
      <c r="E9918">
        <v>82.473302500000003</v>
      </c>
    </row>
    <row r="9919" spans="1:5" x14ac:dyDescent="0.5">
      <c r="A9919" t="s">
        <v>5</v>
      </c>
      <c r="B9919" t="s">
        <v>6</v>
      </c>
      <c r="C9919" s="2">
        <v>45705.25</v>
      </c>
      <c r="D9919" t="s">
        <v>7</v>
      </c>
      <c r="E9919">
        <v>62.966774999999998</v>
      </c>
    </row>
    <row r="9920" spans="1:5" x14ac:dyDescent="0.5">
      <c r="A9920" t="s">
        <v>5</v>
      </c>
      <c r="B9920" t="s">
        <v>6</v>
      </c>
      <c r="C9920" s="2">
        <v>45705.291666666664</v>
      </c>
      <c r="D9920" t="s">
        <v>7</v>
      </c>
      <c r="E9920">
        <v>63.285757500000003</v>
      </c>
    </row>
    <row r="9921" spans="1:5" x14ac:dyDescent="0.5">
      <c r="A9921" t="s">
        <v>5</v>
      </c>
      <c r="B9921" t="s">
        <v>6</v>
      </c>
      <c r="C9921" s="2">
        <v>45705.333333333336</v>
      </c>
      <c r="D9921" t="s">
        <v>7</v>
      </c>
      <c r="E9921">
        <v>51.81738</v>
      </c>
    </row>
    <row r="9922" spans="1:5" x14ac:dyDescent="0.5">
      <c r="A9922" t="s">
        <v>5</v>
      </c>
      <c r="B9922" t="s">
        <v>6</v>
      </c>
      <c r="C9922" s="2">
        <v>45705.375</v>
      </c>
      <c r="D9922" t="s">
        <v>7</v>
      </c>
      <c r="E9922">
        <v>63.575867500000001</v>
      </c>
    </row>
    <row r="9923" spans="1:5" x14ac:dyDescent="0.5">
      <c r="A9923" t="s">
        <v>5</v>
      </c>
      <c r="B9923" t="s">
        <v>6</v>
      </c>
      <c r="C9923" s="2">
        <v>45705.416666666664</v>
      </c>
      <c r="D9923" t="s">
        <v>7</v>
      </c>
      <c r="E9923">
        <v>70.559439999999995</v>
      </c>
    </row>
    <row r="9924" spans="1:5" x14ac:dyDescent="0.5">
      <c r="A9924" t="s">
        <v>5</v>
      </c>
      <c r="B9924" t="s">
        <v>6</v>
      </c>
      <c r="C9924" s="2">
        <v>45705.458333333336</v>
      </c>
      <c r="D9924" t="s">
        <v>7</v>
      </c>
      <c r="E9924">
        <v>80.376252500000007</v>
      </c>
    </row>
    <row r="9925" spans="1:5" x14ac:dyDescent="0.5">
      <c r="A9925" t="s">
        <v>5</v>
      </c>
      <c r="B9925" t="s">
        <v>6</v>
      </c>
      <c r="C9925" s="2">
        <v>45705.5</v>
      </c>
      <c r="D9925" t="s">
        <v>7</v>
      </c>
      <c r="E9925">
        <v>72.037207499999994</v>
      </c>
    </row>
    <row r="9926" spans="1:5" x14ac:dyDescent="0.5">
      <c r="A9926" t="s">
        <v>5</v>
      </c>
      <c r="B9926" t="s">
        <v>6</v>
      </c>
      <c r="C9926" s="2">
        <v>45705.541666666664</v>
      </c>
      <c r="D9926" t="s">
        <v>7</v>
      </c>
      <c r="E9926">
        <v>73.1082325</v>
      </c>
    </row>
    <row r="9927" spans="1:5" x14ac:dyDescent="0.5">
      <c r="A9927" t="s">
        <v>5</v>
      </c>
      <c r="B9927" t="s">
        <v>6</v>
      </c>
      <c r="C9927" s="2">
        <v>45705.583333333336</v>
      </c>
      <c r="D9927" t="s">
        <v>7</v>
      </c>
      <c r="E9927">
        <v>76.491612500000002</v>
      </c>
    </row>
    <row r="9928" spans="1:5" x14ac:dyDescent="0.5">
      <c r="A9928" t="s">
        <v>5</v>
      </c>
      <c r="B9928" t="s">
        <v>6</v>
      </c>
      <c r="C9928" s="2">
        <v>45705.625</v>
      </c>
      <c r="D9928" t="s">
        <v>7</v>
      </c>
      <c r="E9928">
        <v>64.116742500000001</v>
      </c>
    </row>
    <row r="9929" spans="1:5" x14ac:dyDescent="0.5">
      <c r="A9929" t="s">
        <v>5</v>
      </c>
      <c r="B9929" t="s">
        <v>6</v>
      </c>
      <c r="C9929" s="2">
        <v>45705.666666666664</v>
      </c>
      <c r="D9929" t="s">
        <v>7</v>
      </c>
      <c r="E9929">
        <v>72.830617500000002</v>
      </c>
    </row>
    <row r="9930" spans="1:5" x14ac:dyDescent="0.5">
      <c r="A9930" t="s">
        <v>5</v>
      </c>
      <c r="B9930" t="s">
        <v>6</v>
      </c>
      <c r="C9930" s="2">
        <v>45705.708333333336</v>
      </c>
      <c r="D9930" t="s">
        <v>7</v>
      </c>
      <c r="E9930">
        <v>83.176382500000003</v>
      </c>
    </row>
    <row r="9931" spans="1:5" x14ac:dyDescent="0.5">
      <c r="A9931" t="s">
        <v>5</v>
      </c>
      <c r="B9931" t="s">
        <v>6</v>
      </c>
      <c r="C9931" s="2">
        <v>45705.75</v>
      </c>
      <c r="D9931" t="s">
        <v>7</v>
      </c>
      <c r="E9931">
        <v>87.907682500000007</v>
      </c>
    </row>
    <row r="9932" spans="1:5" x14ac:dyDescent="0.5">
      <c r="A9932" t="s">
        <v>5</v>
      </c>
      <c r="B9932" t="s">
        <v>6</v>
      </c>
      <c r="C9932" s="2">
        <v>45705.791666666664</v>
      </c>
      <c r="D9932" t="s">
        <v>7</v>
      </c>
      <c r="E9932">
        <v>95.889295000000004</v>
      </c>
    </row>
    <row r="9933" spans="1:5" x14ac:dyDescent="0.5">
      <c r="A9933" t="s">
        <v>5</v>
      </c>
      <c r="B9933" t="s">
        <v>6</v>
      </c>
      <c r="C9933" s="2">
        <v>45705.833333333336</v>
      </c>
      <c r="D9933" t="s">
        <v>7</v>
      </c>
      <c r="E9933">
        <v>94.096125000000001</v>
      </c>
    </row>
    <row r="9934" spans="1:5" x14ac:dyDescent="0.5">
      <c r="A9934" t="s">
        <v>5</v>
      </c>
      <c r="B9934" t="s">
        <v>6</v>
      </c>
      <c r="C9934" s="2">
        <v>45705.875</v>
      </c>
      <c r="D9934" t="s">
        <v>7</v>
      </c>
      <c r="E9934">
        <v>86.697609999999997</v>
      </c>
    </row>
    <row r="9935" spans="1:5" x14ac:dyDescent="0.5">
      <c r="A9935" t="s">
        <v>5</v>
      </c>
      <c r="B9935" t="s">
        <v>6</v>
      </c>
      <c r="C9935" s="2">
        <v>45705.916666666664</v>
      </c>
      <c r="D9935" t="s">
        <v>7</v>
      </c>
      <c r="E9935">
        <v>91.963207499999996</v>
      </c>
    </row>
    <row r="9936" spans="1:5" x14ac:dyDescent="0.5">
      <c r="A9936" t="s">
        <v>5</v>
      </c>
      <c r="B9936" t="s">
        <v>6</v>
      </c>
      <c r="C9936" s="2">
        <v>45705.958333333336</v>
      </c>
      <c r="D9936" t="s">
        <v>7</v>
      </c>
      <c r="E9936">
        <v>77.224519999999998</v>
      </c>
    </row>
    <row r="9937" spans="1:5" x14ac:dyDescent="0.5">
      <c r="A9937" t="s">
        <v>5</v>
      </c>
      <c r="B9937" t="s">
        <v>6</v>
      </c>
      <c r="C9937" s="2">
        <v>45706</v>
      </c>
      <c r="D9937" t="s">
        <v>7</v>
      </c>
      <c r="E9937">
        <v>78.823984999999993</v>
      </c>
    </row>
    <row r="9938" spans="1:5" x14ac:dyDescent="0.5">
      <c r="A9938" t="s">
        <v>5</v>
      </c>
      <c r="B9938" t="s">
        <v>6</v>
      </c>
      <c r="C9938" s="2">
        <v>45706.041666666664</v>
      </c>
      <c r="D9938" t="s">
        <v>7</v>
      </c>
      <c r="E9938">
        <v>77.393622500000006</v>
      </c>
    </row>
    <row r="9939" spans="1:5" x14ac:dyDescent="0.5">
      <c r="A9939" t="s">
        <v>5</v>
      </c>
      <c r="B9939" t="s">
        <v>6</v>
      </c>
      <c r="C9939" s="2">
        <v>45706.083333333336</v>
      </c>
      <c r="D9939" t="s">
        <v>7</v>
      </c>
      <c r="E9939">
        <v>57.059977500000002</v>
      </c>
    </row>
    <row r="9940" spans="1:5" x14ac:dyDescent="0.5">
      <c r="A9940" t="s">
        <v>5</v>
      </c>
      <c r="B9940" t="s">
        <v>6</v>
      </c>
      <c r="C9940" s="2">
        <v>45706.125</v>
      </c>
      <c r="D9940" t="s">
        <v>7</v>
      </c>
      <c r="E9940">
        <v>23.887715</v>
      </c>
    </row>
    <row r="9941" spans="1:5" x14ac:dyDescent="0.5">
      <c r="A9941" t="s">
        <v>5</v>
      </c>
      <c r="B9941" t="s">
        <v>6</v>
      </c>
      <c r="C9941" s="2">
        <v>45706.166666666664</v>
      </c>
      <c r="D9941" t="s">
        <v>7</v>
      </c>
      <c r="E9941">
        <v>46.449277500000001</v>
      </c>
    </row>
    <row r="9942" spans="1:5" x14ac:dyDescent="0.5">
      <c r="A9942" t="s">
        <v>5</v>
      </c>
      <c r="B9942" t="s">
        <v>6</v>
      </c>
      <c r="C9942" s="2">
        <v>45706.208333333336</v>
      </c>
      <c r="D9942" t="s">
        <v>7</v>
      </c>
      <c r="E9942">
        <v>70.519414999999995</v>
      </c>
    </row>
    <row r="9943" spans="1:5" x14ac:dyDescent="0.5">
      <c r="A9943" t="s">
        <v>5</v>
      </c>
      <c r="B9943" t="s">
        <v>6</v>
      </c>
      <c r="C9943" s="2">
        <v>45706.25</v>
      </c>
      <c r="D9943" t="s">
        <v>7</v>
      </c>
      <c r="E9943">
        <v>34.593155000000003</v>
      </c>
    </row>
    <row r="9944" spans="1:5" x14ac:dyDescent="0.5">
      <c r="A9944" t="s">
        <v>5</v>
      </c>
      <c r="B9944" t="s">
        <v>6</v>
      </c>
      <c r="C9944" s="2">
        <v>45706.291666666664</v>
      </c>
      <c r="D9944" t="s">
        <v>7</v>
      </c>
      <c r="E9944">
        <v>76.316275000000005</v>
      </c>
    </row>
    <row r="9945" spans="1:5" x14ac:dyDescent="0.5">
      <c r="A9945" t="s">
        <v>5</v>
      </c>
      <c r="B9945" t="s">
        <v>6</v>
      </c>
      <c r="C9945" s="2">
        <v>45706.333333333336</v>
      </c>
      <c r="D9945" t="s">
        <v>7</v>
      </c>
      <c r="E9945">
        <v>91.4694875</v>
      </c>
    </row>
    <row r="9946" spans="1:5" x14ac:dyDescent="0.5">
      <c r="A9946" t="s">
        <v>5</v>
      </c>
      <c r="B9946" t="s">
        <v>6</v>
      </c>
      <c r="C9946" s="2">
        <v>45706.375</v>
      </c>
      <c r="D9946" t="s">
        <v>7</v>
      </c>
      <c r="E9946">
        <v>55.071314999999998</v>
      </c>
    </row>
    <row r="9947" spans="1:5" x14ac:dyDescent="0.5">
      <c r="A9947" t="s">
        <v>5</v>
      </c>
      <c r="B9947" t="s">
        <v>6</v>
      </c>
      <c r="C9947" s="2">
        <v>45706.416666666664</v>
      </c>
      <c r="D9947" t="s">
        <v>7</v>
      </c>
      <c r="E9947">
        <v>23.486417500000002</v>
      </c>
    </row>
    <row r="9948" spans="1:5" x14ac:dyDescent="0.5">
      <c r="A9948" t="s">
        <v>5</v>
      </c>
      <c r="B9948" t="s">
        <v>6</v>
      </c>
      <c r="C9948" s="2">
        <v>45706.458333333336</v>
      </c>
      <c r="D9948" t="s">
        <v>7</v>
      </c>
      <c r="E9948">
        <v>15.2872725</v>
      </c>
    </row>
    <row r="9949" spans="1:5" x14ac:dyDescent="0.5">
      <c r="A9949" t="s">
        <v>5</v>
      </c>
      <c r="B9949" t="s">
        <v>6</v>
      </c>
      <c r="C9949" s="2">
        <v>45706.5</v>
      </c>
      <c r="D9949" t="s">
        <v>7</v>
      </c>
      <c r="E9949">
        <v>4.6050199999999997</v>
      </c>
    </row>
    <row r="9950" spans="1:5" x14ac:dyDescent="0.5">
      <c r="A9950" t="s">
        <v>5</v>
      </c>
      <c r="B9950" t="s">
        <v>6</v>
      </c>
      <c r="C9950" s="2">
        <v>45706.541666666664</v>
      </c>
      <c r="D9950" t="s">
        <v>7</v>
      </c>
      <c r="E9950">
        <v>1.1646875000000001</v>
      </c>
    </row>
    <row r="9951" spans="1:5" x14ac:dyDescent="0.5">
      <c r="A9951" t="s">
        <v>5</v>
      </c>
      <c r="B9951" t="s">
        <v>6</v>
      </c>
      <c r="C9951" s="2">
        <v>45706.583333333336</v>
      </c>
      <c r="D9951" t="s">
        <v>7</v>
      </c>
      <c r="E9951">
        <v>0.67174750000000005</v>
      </c>
    </row>
    <row r="9952" spans="1:5" x14ac:dyDescent="0.5">
      <c r="A9952" t="s">
        <v>5</v>
      </c>
      <c r="B9952" t="s">
        <v>6</v>
      </c>
      <c r="C9952" s="2">
        <v>45706.625</v>
      </c>
      <c r="D9952" t="s">
        <v>7</v>
      </c>
      <c r="E9952">
        <v>0.73182250000000004</v>
      </c>
    </row>
    <row r="9953" spans="1:5" x14ac:dyDescent="0.5">
      <c r="A9953" t="s">
        <v>5</v>
      </c>
      <c r="B9953" t="s">
        <v>6</v>
      </c>
      <c r="C9953" s="2">
        <v>45706.666666666664</v>
      </c>
      <c r="D9953" t="s">
        <v>7</v>
      </c>
      <c r="E9953">
        <v>0.71572000000000002</v>
      </c>
    </row>
    <row r="9954" spans="1:5" x14ac:dyDescent="0.5">
      <c r="A9954" t="s">
        <v>5</v>
      </c>
      <c r="B9954" t="s">
        <v>6</v>
      </c>
      <c r="C9954" s="2">
        <v>45706.708333333336</v>
      </c>
      <c r="D9954" t="s">
        <v>7</v>
      </c>
      <c r="E9954">
        <v>0.25789000000000001</v>
      </c>
    </row>
    <row r="9955" spans="1:5" x14ac:dyDescent="0.5">
      <c r="A9955" t="s">
        <v>5</v>
      </c>
      <c r="B9955" t="s">
        <v>6</v>
      </c>
      <c r="C9955" s="2">
        <v>45706.75</v>
      </c>
      <c r="D9955" t="s">
        <v>7</v>
      </c>
      <c r="E9955">
        <v>0.1130925</v>
      </c>
    </row>
    <row r="9956" spans="1:5" x14ac:dyDescent="0.5">
      <c r="A9956" t="s">
        <v>5</v>
      </c>
      <c r="B9956" t="s">
        <v>6</v>
      </c>
      <c r="C9956" s="2">
        <v>45706.791666666664</v>
      </c>
      <c r="D9956" t="s">
        <v>7</v>
      </c>
      <c r="E9956">
        <v>0.75117250000000002</v>
      </c>
    </row>
    <row r="9957" spans="1:5" x14ac:dyDescent="0.5">
      <c r="A9957" t="s">
        <v>5</v>
      </c>
      <c r="B9957" t="s">
        <v>6</v>
      </c>
      <c r="C9957" s="2">
        <v>45706.833333333336</v>
      </c>
      <c r="D9957" t="s">
        <v>7</v>
      </c>
      <c r="E9957">
        <v>1.5851299999999999</v>
      </c>
    </row>
    <row r="9958" spans="1:5" x14ac:dyDescent="0.5">
      <c r="A9958" t="s">
        <v>5</v>
      </c>
      <c r="B9958" t="s">
        <v>6</v>
      </c>
      <c r="C9958" s="2">
        <v>45706.875</v>
      </c>
      <c r="D9958" t="s">
        <v>7</v>
      </c>
      <c r="E9958">
        <v>1.7529675</v>
      </c>
    </row>
    <row r="9959" spans="1:5" x14ac:dyDescent="0.5">
      <c r="A9959" t="s">
        <v>5</v>
      </c>
      <c r="B9959" t="s">
        <v>6</v>
      </c>
      <c r="C9959" s="2">
        <v>45706.916666666664</v>
      </c>
      <c r="D9959" t="s">
        <v>7</v>
      </c>
      <c r="E9959">
        <v>1.4459925</v>
      </c>
    </row>
    <row r="9960" spans="1:5" x14ac:dyDescent="0.5">
      <c r="A9960" t="s">
        <v>5</v>
      </c>
      <c r="B9960" t="s">
        <v>6</v>
      </c>
      <c r="C9960" s="2">
        <v>45706.958333333336</v>
      </c>
      <c r="D9960" t="s">
        <v>7</v>
      </c>
      <c r="E9960">
        <v>1.6514925</v>
      </c>
    </row>
    <row r="9961" spans="1:5" x14ac:dyDescent="0.5">
      <c r="A9961" t="s">
        <v>5</v>
      </c>
      <c r="B9961" t="s">
        <v>6</v>
      </c>
      <c r="C9961" s="2">
        <v>45707</v>
      </c>
      <c r="D9961" t="s">
        <v>7</v>
      </c>
      <c r="E9961">
        <v>1.6704049999999999</v>
      </c>
    </row>
    <row r="9962" spans="1:5" x14ac:dyDescent="0.5">
      <c r="A9962" t="s">
        <v>5</v>
      </c>
      <c r="B9962" t="s">
        <v>6</v>
      </c>
      <c r="C9962" s="2">
        <v>45707.041666666664</v>
      </c>
      <c r="D9962" t="s">
        <v>7</v>
      </c>
      <c r="E9962">
        <v>3.0093749999999999</v>
      </c>
    </row>
    <row r="9963" spans="1:5" x14ac:dyDescent="0.5">
      <c r="A9963" t="s">
        <v>5</v>
      </c>
      <c r="B9963" t="s">
        <v>6</v>
      </c>
      <c r="C9963" s="2">
        <v>45707.083333333336</v>
      </c>
      <c r="D9963" t="s">
        <v>7</v>
      </c>
      <c r="E9963">
        <v>3.1068074999999999</v>
      </c>
    </row>
    <row r="9964" spans="1:5" x14ac:dyDescent="0.5">
      <c r="A9964" t="s">
        <v>5</v>
      </c>
      <c r="B9964" t="s">
        <v>6</v>
      </c>
      <c r="C9964" s="2">
        <v>45707.125</v>
      </c>
      <c r="D9964" t="s">
        <v>7</v>
      </c>
      <c r="E9964">
        <v>3.7818200000000002</v>
      </c>
    </row>
    <row r="9965" spans="1:5" x14ac:dyDescent="0.5">
      <c r="A9965" t="s">
        <v>5</v>
      </c>
      <c r="B9965" t="s">
        <v>6</v>
      </c>
      <c r="C9965" s="2">
        <v>45707.166666666664</v>
      </c>
      <c r="D9965" t="s">
        <v>7</v>
      </c>
      <c r="E9965">
        <v>5.0708225000000002</v>
      </c>
    </row>
    <row r="9966" spans="1:5" x14ac:dyDescent="0.5">
      <c r="A9966" t="s">
        <v>5</v>
      </c>
      <c r="B9966" t="s">
        <v>6</v>
      </c>
      <c r="C9966" s="2">
        <v>45707.208333333336</v>
      </c>
      <c r="D9966" t="s">
        <v>7</v>
      </c>
      <c r="E9966">
        <v>5.6350150000000001</v>
      </c>
    </row>
    <row r="9967" spans="1:5" x14ac:dyDescent="0.5">
      <c r="A9967" t="s">
        <v>5</v>
      </c>
      <c r="B9967" t="s">
        <v>6</v>
      </c>
      <c r="C9967" s="2">
        <v>45707.25</v>
      </c>
      <c r="D9967" t="s">
        <v>7</v>
      </c>
      <c r="E9967">
        <v>7.4625475000000003</v>
      </c>
    </row>
    <row r="9968" spans="1:5" x14ac:dyDescent="0.5">
      <c r="A9968" t="s">
        <v>5</v>
      </c>
      <c r="B9968" t="s">
        <v>6</v>
      </c>
      <c r="C9968" s="2">
        <v>45707.291666666664</v>
      </c>
      <c r="D9968" t="s">
        <v>7</v>
      </c>
      <c r="E9968">
        <v>9.9211275000000008</v>
      </c>
    </row>
    <row r="9969" spans="1:5" x14ac:dyDescent="0.5">
      <c r="A9969" t="s">
        <v>5</v>
      </c>
      <c r="B9969" t="s">
        <v>6</v>
      </c>
      <c r="C9969" s="2">
        <v>45707.333333333336</v>
      </c>
      <c r="D9969" t="s">
        <v>7</v>
      </c>
      <c r="E9969">
        <v>13.440085</v>
      </c>
    </row>
    <row r="9970" spans="1:5" x14ac:dyDescent="0.5">
      <c r="A9970" t="s">
        <v>5</v>
      </c>
      <c r="B9970" t="s">
        <v>6</v>
      </c>
      <c r="C9970" s="2">
        <v>45707.375</v>
      </c>
      <c r="D9970" t="s">
        <v>7</v>
      </c>
      <c r="E9970">
        <v>23.017182500000001</v>
      </c>
    </row>
    <row r="9971" spans="1:5" x14ac:dyDescent="0.5">
      <c r="A9971" t="s">
        <v>5</v>
      </c>
      <c r="B9971" t="s">
        <v>6</v>
      </c>
      <c r="C9971" s="2">
        <v>45707.416666666664</v>
      </c>
      <c r="D9971" t="s">
        <v>7</v>
      </c>
      <c r="E9971">
        <v>9.2906124999999999</v>
      </c>
    </row>
    <row r="9972" spans="1:5" x14ac:dyDescent="0.5">
      <c r="A9972" t="s">
        <v>5</v>
      </c>
      <c r="B9972" t="s">
        <v>6</v>
      </c>
      <c r="C9972" s="2">
        <v>45707.458333333336</v>
      </c>
      <c r="D9972" t="s">
        <v>7</v>
      </c>
      <c r="E9972">
        <v>22.712319999999998</v>
      </c>
    </row>
    <row r="9973" spans="1:5" x14ac:dyDescent="0.5">
      <c r="A9973" t="s">
        <v>5</v>
      </c>
      <c r="B9973" t="s">
        <v>6</v>
      </c>
      <c r="C9973" s="2">
        <v>45707.5</v>
      </c>
      <c r="D9973" t="s">
        <v>7</v>
      </c>
      <c r="E9973">
        <v>47.865032499999998</v>
      </c>
    </row>
    <row r="9974" spans="1:5" x14ac:dyDescent="0.5">
      <c r="A9974" t="s">
        <v>5</v>
      </c>
      <c r="B9974" t="s">
        <v>6</v>
      </c>
      <c r="C9974" s="2">
        <v>45707.541666666664</v>
      </c>
      <c r="D9974" t="s">
        <v>7</v>
      </c>
      <c r="E9974">
        <v>50.556547500000001</v>
      </c>
    </row>
    <row r="9975" spans="1:5" x14ac:dyDescent="0.5">
      <c r="A9975" t="s">
        <v>5</v>
      </c>
      <c r="B9975" t="s">
        <v>6</v>
      </c>
      <c r="C9975" s="2">
        <v>45707.583333333336</v>
      </c>
      <c r="D9975" t="s">
        <v>7</v>
      </c>
      <c r="E9975">
        <v>57.781219999999998</v>
      </c>
    </row>
    <row r="9976" spans="1:5" x14ac:dyDescent="0.5">
      <c r="A9976" t="s">
        <v>5</v>
      </c>
      <c r="B9976" t="s">
        <v>6</v>
      </c>
      <c r="C9976" s="2">
        <v>45707.625</v>
      </c>
      <c r="D9976" t="s">
        <v>7</v>
      </c>
      <c r="E9976">
        <v>57.9504175</v>
      </c>
    </row>
    <row r="9977" spans="1:5" x14ac:dyDescent="0.5">
      <c r="A9977" t="s">
        <v>5</v>
      </c>
      <c r="B9977" t="s">
        <v>6</v>
      </c>
      <c r="C9977" s="2">
        <v>45707.666666666664</v>
      </c>
      <c r="D9977" t="s">
        <v>7</v>
      </c>
      <c r="E9977">
        <v>56.019680000000001</v>
      </c>
    </row>
    <row r="9978" spans="1:5" x14ac:dyDescent="0.5">
      <c r="A9978" t="s">
        <v>5</v>
      </c>
      <c r="B9978" t="s">
        <v>6</v>
      </c>
      <c r="C9978" s="2">
        <v>45707.708333333336</v>
      </c>
      <c r="D9978" t="s">
        <v>7</v>
      </c>
      <c r="E9978">
        <v>49.818680000000001</v>
      </c>
    </row>
    <row r="9979" spans="1:5" x14ac:dyDescent="0.5">
      <c r="A9979" t="s">
        <v>5</v>
      </c>
      <c r="B9979" t="s">
        <v>6</v>
      </c>
      <c r="C9979" s="2">
        <v>45707.75</v>
      </c>
      <c r="D9979" t="s">
        <v>7</v>
      </c>
      <c r="E9979">
        <v>54.598097500000002</v>
      </c>
    </row>
    <row r="9980" spans="1:5" x14ac:dyDescent="0.5">
      <c r="A9980" t="s">
        <v>5</v>
      </c>
      <c r="B9980" t="s">
        <v>6</v>
      </c>
      <c r="C9980" s="2">
        <v>45707.791666666664</v>
      </c>
      <c r="D9980" t="s">
        <v>7</v>
      </c>
      <c r="E9980">
        <v>49.472447500000001</v>
      </c>
    </row>
    <row r="9981" spans="1:5" x14ac:dyDescent="0.5">
      <c r="A9981" t="s">
        <v>5</v>
      </c>
      <c r="B9981" t="s">
        <v>6</v>
      </c>
      <c r="C9981" s="2">
        <v>45707.833333333336</v>
      </c>
      <c r="D9981" t="s">
        <v>7</v>
      </c>
      <c r="E9981">
        <v>43.994864999999997</v>
      </c>
    </row>
    <row r="9982" spans="1:5" x14ac:dyDescent="0.5">
      <c r="A9982" t="s">
        <v>5</v>
      </c>
      <c r="B9982" t="s">
        <v>6</v>
      </c>
      <c r="C9982" s="2">
        <v>45707.875</v>
      </c>
      <c r="D9982" t="s">
        <v>7</v>
      </c>
      <c r="E9982">
        <v>36.812087499999997</v>
      </c>
    </row>
    <row r="9983" spans="1:5" x14ac:dyDescent="0.5">
      <c r="A9983" t="s">
        <v>5</v>
      </c>
      <c r="B9983" t="s">
        <v>6</v>
      </c>
      <c r="C9983" s="2">
        <v>45707.916666666664</v>
      </c>
      <c r="D9983" t="s">
        <v>7</v>
      </c>
      <c r="E9983">
        <v>44.439417499999998</v>
      </c>
    </row>
    <row r="9984" spans="1:5" x14ac:dyDescent="0.5">
      <c r="A9984" t="s">
        <v>5</v>
      </c>
      <c r="B9984" t="s">
        <v>6</v>
      </c>
      <c r="C9984" s="2">
        <v>45707.958333333336</v>
      </c>
      <c r="D9984" t="s">
        <v>7</v>
      </c>
      <c r="E9984">
        <v>46.3491</v>
      </c>
    </row>
    <row r="9985" spans="1:5" x14ac:dyDescent="0.5">
      <c r="A9985" t="s">
        <v>5</v>
      </c>
      <c r="B9985" t="s">
        <v>6</v>
      </c>
      <c r="C9985" s="2">
        <v>45708</v>
      </c>
      <c r="D9985" t="s">
        <v>7</v>
      </c>
      <c r="E9985">
        <v>38.722079999999998</v>
      </c>
    </row>
    <row r="9986" spans="1:5" x14ac:dyDescent="0.5">
      <c r="A9986" t="s">
        <v>5</v>
      </c>
      <c r="B9986" t="s">
        <v>6</v>
      </c>
      <c r="C9986" s="2">
        <v>45708.041666666664</v>
      </c>
      <c r="D9986" t="s">
        <v>7</v>
      </c>
      <c r="E9986">
        <v>33.974744999999999</v>
      </c>
    </row>
    <row r="9987" spans="1:5" x14ac:dyDescent="0.5">
      <c r="A9987" t="s">
        <v>5</v>
      </c>
      <c r="B9987" t="s">
        <v>6</v>
      </c>
      <c r="C9987" s="2">
        <v>45708.083333333336</v>
      </c>
      <c r="D9987" t="s">
        <v>7</v>
      </c>
      <c r="E9987">
        <v>43.309609999999999</v>
      </c>
    </row>
    <row r="9988" spans="1:5" x14ac:dyDescent="0.5">
      <c r="A9988" t="s">
        <v>5</v>
      </c>
      <c r="B9988" t="s">
        <v>6</v>
      </c>
      <c r="C9988" s="2">
        <v>45708.125</v>
      </c>
      <c r="D9988" t="s">
        <v>7</v>
      </c>
      <c r="E9988">
        <v>36.019572500000002</v>
      </c>
    </row>
    <row r="9989" spans="1:5" x14ac:dyDescent="0.5">
      <c r="A9989" t="s">
        <v>5</v>
      </c>
      <c r="B9989" t="s">
        <v>6</v>
      </c>
      <c r="C9989" s="2">
        <v>45708.166666666664</v>
      </c>
      <c r="D9989" t="s">
        <v>7</v>
      </c>
      <c r="E9989">
        <v>26.714825000000001</v>
      </c>
    </row>
    <row r="9990" spans="1:5" x14ac:dyDescent="0.5">
      <c r="A9990" t="s">
        <v>5</v>
      </c>
      <c r="B9990" t="s">
        <v>6</v>
      </c>
      <c r="C9990" s="2">
        <v>45708.208333333336</v>
      </c>
      <c r="D9990" t="s">
        <v>7</v>
      </c>
      <c r="E9990">
        <v>23.530394999999999</v>
      </c>
    </row>
    <row r="9991" spans="1:5" x14ac:dyDescent="0.5">
      <c r="A9991" t="s">
        <v>5</v>
      </c>
      <c r="B9991" t="s">
        <v>6</v>
      </c>
      <c r="C9991" s="2">
        <v>45708.25</v>
      </c>
      <c r="D9991" t="s">
        <v>7</v>
      </c>
      <c r="E9991">
        <v>24.564250000000001</v>
      </c>
    </row>
    <row r="9992" spans="1:5" x14ac:dyDescent="0.5">
      <c r="A9992" t="s">
        <v>5</v>
      </c>
      <c r="B9992" t="s">
        <v>6</v>
      </c>
      <c r="C9992" s="2">
        <v>45708.291666666664</v>
      </c>
      <c r="D9992" t="s">
        <v>7</v>
      </c>
      <c r="E9992">
        <v>25.43085</v>
      </c>
    </row>
    <row r="9993" spans="1:5" x14ac:dyDescent="0.5">
      <c r="A9993" t="s">
        <v>5</v>
      </c>
      <c r="B9993" t="s">
        <v>6</v>
      </c>
      <c r="C9993" s="2">
        <v>45708.333333333336</v>
      </c>
      <c r="D9993" t="s">
        <v>7</v>
      </c>
      <c r="E9993">
        <v>20.5049375</v>
      </c>
    </row>
    <row r="9994" spans="1:5" x14ac:dyDescent="0.5">
      <c r="A9994" t="s">
        <v>5</v>
      </c>
      <c r="B9994" t="s">
        <v>6</v>
      </c>
      <c r="C9994" s="2">
        <v>45708.375</v>
      </c>
      <c r="D9994" t="s">
        <v>7</v>
      </c>
      <c r="E9994">
        <v>14.759544999999999</v>
      </c>
    </row>
    <row r="9995" spans="1:5" x14ac:dyDescent="0.5">
      <c r="A9995" t="s">
        <v>5</v>
      </c>
      <c r="B9995" t="s">
        <v>6</v>
      </c>
      <c r="C9995" s="2">
        <v>45708.416666666664</v>
      </c>
      <c r="D9995" t="s">
        <v>7</v>
      </c>
      <c r="E9995">
        <v>15.4831775</v>
      </c>
    </row>
    <row r="9996" spans="1:5" x14ac:dyDescent="0.5">
      <c r="A9996" t="s">
        <v>5</v>
      </c>
      <c r="B9996" t="s">
        <v>6</v>
      </c>
      <c r="C9996" s="2">
        <v>45708.458333333336</v>
      </c>
      <c r="D9996" t="s">
        <v>7</v>
      </c>
      <c r="E9996">
        <v>11.489207499999999</v>
      </c>
    </row>
    <row r="9997" spans="1:5" x14ac:dyDescent="0.5">
      <c r="A9997" t="s">
        <v>5</v>
      </c>
      <c r="B9997" t="s">
        <v>6</v>
      </c>
      <c r="C9997" s="2">
        <v>45708.5</v>
      </c>
      <c r="D9997" t="s">
        <v>7</v>
      </c>
      <c r="E9997">
        <v>7.8515199999999998</v>
      </c>
    </row>
    <row r="9998" spans="1:5" x14ac:dyDescent="0.5">
      <c r="A9998" t="s">
        <v>5</v>
      </c>
      <c r="B9998" t="s">
        <v>6</v>
      </c>
      <c r="C9998" s="2">
        <v>45708.541666666664</v>
      </c>
      <c r="D9998" t="s">
        <v>7</v>
      </c>
      <c r="E9998">
        <v>8.1317074999999992</v>
      </c>
    </row>
    <row r="9999" spans="1:5" x14ac:dyDescent="0.5">
      <c r="A9999" t="s">
        <v>5</v>
      </c>
      <c r="B9999" t="s">
        <v>6</v>
      </c>
      <c r="C9999" s="2">
        <v>45708.583333333336</v>
      </c>
      <c r="D9999" t="s">
        <v>7</v>
      </c>
      <c r="E9999">
        <v>10.550807499999999</v>
      </c>
    </row>
    <row r="10000" spans="1:5" x14ac:dyDescent="0.5">
      <c r="A10000" t="s">
        <v>5</v>
      </c>
      <c r="B10000" t="s">
        <v>6</v>
      </c>
      <c r="C10000" s="2">
        <v>45708.625</v>
      </c>
      <c r="D10000" t="s">
        <v>7</v>
      </c>
      <c r="E10000">
        <v>9.2941024999999993</v>
      </c>
    </row>
    <row r="10001" spans="1:5" x14ac:dyDescent="0.5">
      <c r="A10001" t="s">
        <v>5</v>
      </c>
      <c r="B10001" t="s">
        <v>6</v>
      </c>
      <c r="C10001" s="2">
        <v>45708.666666666664</v>
      </c>
      <c r="D10001" t="s">
        <v>7</v>
      </c>
      <c r="E10001">
        <v>7.2908600000000003</v>
      </c>
    </row>
    <row r="10002" spans="1:5" x14ac:dyDescent="0.5">
      <c r="A10002" t="s">
        <v>5</v>
      </c>
      <c r="B10002" t="s">
        <v>6</v>
      </c>
      <c r="C10002" s="2">
        <v>45708.708333333336</v>
      </c>
      <c r="D10002" t="s">
        <v>7</v>
      </c>
      <c r="E10002">
        <v>5.3730824999999998</v>
      </c>
    </row>
    <row r="10003" spans="1:5" x14ac:dyDescent="0.5">
      <c r="A10003" t="s">
        <v>5</v>
      </c>
      <c r="B10003" t="s">
        <v>6</v>
      </c>
      <c r="C10003" s="2">
        <v>45708.75</v>
      </c>
      <c r="D10003" t="s">
        <v>7</v>
      </c>
      <c r="E10003">
        <v>7.9012700000000002</v>
      </c>
    </row>
    <row r="10004" spans="1:5" x14ac:dyDescent="0.5">
      <c r="A10004" t="s">
        <v>5</v>
      </c>
      <c r="B10004" t="s">
        <v>6</v>
      </c>
      <c r="C10004" s="2">
        <v>45708.791666666664</v>
      </c>
      <c r="D10004" t="s">
        <v>7</v>
      </c>
      <c r="E10004">
        <v>13.448445</v>
      </c>
    </row>
    <row r="10005" spans="1:5" x14ac:dyDescent="0.5">
      <c r="A10005" t="s">
        <v>5</v>
      </c>
      <c r="B10005" t="s">
        <v>6</v>
      </c>
      <c r="C10005" s="2">
        <v>45708.833333333336</v>
      </c>
      <c r="D10005" t="s">
        <v>7</v>
      </c>
      <c r="E10005">
        <v>21.824285</v>
      </c>
    </row>
    <row r="10006" spans="1:5" x14ac:dyDescent="0.5">
      <c r="A10006" t="s">
        <v>5</v>
      </c>
      <c r="B10006" t="s">
        <v>6</v>
      </c>
      <c r="C10006" s="2">
        <v>45708.875</v>
      </c>
      <c r="D10006" t="s">
        <v>7</v>
      </c>
      <c r="E10006">
        <v>27.521889999999999</v>
      </c>
    </row>
    <row r="10007" spans="1:5" x14ac:dyDescent="0.5">
      <c r="A10007" t="s">
        <v>5</v>
      </c>
      <c r="B10007" t="s">
        <v>6</v>
      </c>
      <c r="C10007" s="2">
        <v>45708.916666666664</v>
      </c>
      <c r="D10007" t="s">
        <v>7</v>
      </c>
      <c r="E10007">
        <v>21.090814999999999</v>
      </c>
    </row>
    <row r="10008" spans="1:5" x14ac:dyDescent="0.5">
      <c r="A10008" t="s">
        <v>5</v>
      </c>
      <c r="B10008" t="s">
        <v>6</v>
      </c>
      <c r="C10008" s="2">
        <v>45708.958333333336</v>
      </c>
      <c r="D10008" t="s">
        <v>7</v>
      </c>
      <c r="E10008">
        <v>11.164160000000001</v>
      </c>
    </row>
    <row r="10009" spans="1:5" x14ac:dyDescent="0.5">
      <c r="A10009" t="s">
        <v>5</v>
      </c>
      <c r="B10009" t="s">
        <v>6</v>
      </c>
      <c r="C10009" s="2">
        <v>45709</v>
      </c>
      <c r="D10009" t="s">
        <v>7</v>
      </c>
      <c r="E10009">
        <v>5.8838900000000001</v>
      </c>
    </row>
    <row r="10010" spans="1:5" x14ac:dyDescent="0.5">
      <c r="A10010" t="s">
        <v>5</v>
      </c>
      <c r="B10010" t="s">
        <v>6</v>
      </c>
      <c r="C10010" s="2">
        <v>45709.041666666664</v>
      </c>
      <c r="D10010" t="s">
        <v>7</v>
      </c>
      <c r="E10010">
        <v>2.7626724999999999</v>
      </c>
    </row>
    <row r="10011" spans="1:5" x14ac:dyDescent="0.5">
      <c r="A10011" t="s">
        <v>5</v>
      </c>
      <c r="B10011" t="s">
        <v>6</v>
      </c>
      <c r="C10011" s="2">
        <v>45709.083333333336</v>
      </c>
      <c r="D10011" t="s">
        <v>7</v>
      </c>
      <c r="E10011">
        <v>8.0406375000000008</v>
      </c>
    </row>
    <row r="10012" spans="1:5" x14ac:dyDescent="0.5">
      <c r="A10012" t="s">
        <v>5</v>
      </c>
      <c r="B10012" t="s">
        <v>6</v>
      </c>
      <c r="C10012" s="2">
        <v>45709.125</v>
      </c>
      <c r="D10012" t="s">
        <v>7</v>
      </c>
      <c r="E10012">
        <v>12.17468</v>
      </c>
    </row>
    <row r="10013" spans="1:5" x14ac:dyDescent="0.5">
      <c r="A10013" t="s">
        <v>5</v>
      </c>
      <c r="B10013" t="s">
        <v>6</v>
      </c>
      <c r="C10013" s="2">
        <v>45709.166666666664</v>
      </c>
      <c r="D10013" t="s">
        <v>7</v>
      </c>
      <c r="E10013">
        <v>9.3143875000000005</v>
      </c>
    </row>
    <row r="10014" spans="1:5" x14ac:dyDescent="0.5">
      <c r="A10014" t="s">
        <v>5</v>
      </c>
      <c r="B10014" t="s">
        <v>6</v>
      </c>
      <c r="C10014" s="2">
        <v>45709.208333333336</v>
      </c>
      <c r="D10014" t="s">
        <v>7</v>
      </c>
      <c r="E10014">
        <v>10.352622500000001</v>
      </c>
    </row>
    <row r="10015" spans="1:5" x14ac:dyDescent="0.5">
      <c r="A10015" t="s">
        <v>5</v>
      </c>
      <c r="B10015" t="s">
        <v>6</v>
      </c>
      <c r="C10015" s="2">
        <v>45709.25</v>
      </c>
      <c r="D10015" t="s">
        <v>7</v>
      </c>
      <c r="E10015">
        <v>6.9258674999999998</v>
      </c>
    </row>
    <row r="10016" spans="1:5" x14ac:dyDescent="0.5">
      <c r="A10016" t="s">
        <v>5</v>
      </c>
      <c r="B10016" t="s">
        <v>6</v>
      </c>
      <c r="C10016" s="2">
        <v>45709.291666666664</v>
      </c>
      <c r="D10016" t="s">
        <v>7</v>
      </c>
      <c r="E10016">
        <v>3.2535750000000001</v>
      </c>
    </row>
    <row r="10017" spans="1:5" x14ac:dyDescent="0.5">
      <c r="A10017" t="s">
        <v>5</v>
      </c>
      <c r="B10017" t="s">
        <v>6</v>
      </c>
      <c r="C10017" s="2">
        <v>45709.333333333336</v>
      </c>
      <c r="D10017" t="s">
        <v>7</v>
      </c>
      <c r="E10017">
        <v>0.89242500000000002</v>
      </c>
    </row>
    <row r="10018" spans="1:5" x14ac:dyDescent="0.5">
      <c r="A10018" t="s">
        <v>5</v>
      </c>
      <c r="B10018" t="s">
        <v>6</v>
      </c>
      <c r="C10018" s="2">
        <v>45709.375</v>
      </c>
      <c r="D10018" t="s">
        <v>7</v>
      </c>
      <c r="E10018">
        <v>0</v>
      </c>
    </row>
    <row r="10019" spans="1:5" x14ac:dyDescent="0.5">
      <c r="A10019" t="s">
        <v>5</v>
      </c>
      <c r="B10019" t="s">
        <v>6</v>
      </c>
      <c r="C10019" s="2">
        <v>45709.416666666664</v>
      </c>
      <c r="D10019" t="s">
        <v>7</v>
      </c>
      <c r="E10019">
        <v>0</v>
      </c>
    </row>
    <row r="10020" spans="1:5" x14ac:dyDescent="0.5">
      <c r="A10020" t="s">
        <v>5</v>
      </c>
      <c r="B10020" t="s">
        <v>6</v>
      </c>
      <c r="C10020" s="2">
        <v>45709.458333333336</v>
      </c>
      <c r="D10020" t="s">
        <v>7</v>
      </c>
      <c r="E10020">
        <v>0</v>
      </c>
    </row>
    <row r="10021" spans="1:5" x14ac:dyDescent="0.5">
      <c r="A10021" t="s">
        <v>5</v>
      </c>
      <c r="B10021" t="s">
        <v>6</v>
      </c>
      <c r="C10021" s="2">
        <v>45709.5</v>
      </c>
      <c r="D10021" t="s">
        <v>7</v>
      </c>
      <c r="E10021">
        <v>0</v>
      </c>
    </row>
    <row r="10022" spans="1:5" x14ac:dyDescent="0.5">
      <c r="A10022" t="s">
        <v>5</v>
      </c>
      <c r="B10022" t="s">
        <v>6</v>
      </c>
      <c r="C10022" s="2">
        <v>45709.541666666664</v>
      </c>
      <c r="D10022" t="s">
        <v>7</v>
      </c>
      <c r="E10022">
        <v>0</v>
      </c>
    </row>
    <row r="10023" spans="1:5" x14ac:dyDescent="0.5">
      <c r="A10023" t="s">
        <v>5</v>
      </c>
      <c r="B10023" t="s">
        <v>6</v>
      </c>
      <c r="C10023" s="2">
        <v>45709.583333333336</v>
      </c>
      <c r="D10023" t="s">
        <v>7</v>
      </c>
      <c r="E10023">
        <v>0</v>
      </c>
    </row>
    <row r="10024" spans="1:5" x14ac:dyDescent="0.5">
      <c r="A10024" t="s">
        <v>5</v>
      </c>
      <c r="B10024" t="s">
        <v>6</v>
      </c>
      <c r="C10024" s="2">
        <v>45709.625</v>
      </c>
      <c r="D10024" t="s">
        <v>7</v>
      </c>
      <c r="E10024">
        <v>0</v>
      </c>
    </row>
    <row r="10025" spans="1:5" x14ac:dyDescent="0.5">
      <c r="A10025" t="s">
        <v>5</v>
      </c>
      <c r="B10025" t="s">
        <v>6</v>
      </c>
      <c r="C10025" s="2">
        <v>45709.666666666664</v>
      </c>
      <c r="D10025" t="s">
        <v>7</v>
      </c>
      <c r="E10025">
        <v>0.30514249999999998</v>
      </c>
    </row>
    <row r="10026" spans="1:5" x14ac:dyDescent="0.5">
      <c r="A10026" t="s">
        <v>5</v>
      </c>
      <c r="B10026" t="s">
        <v>6</v>
      </c>
      <c r="C10026" s="2">
        <v>45709.708333333336</v>
      </c>
      <c r="D10026" t="s">
        <v>7</v>
      </c>
      <c r="E10026">
        <v>0.123795</v>
      </c>
    </row>
    <row r="10027" spans="1:5" x14ac:dyDescent="0.5">
      <c r="A10027" t="s">
        <v>5</v>
      </c>
      <c r="B10027" t="s">
        <v>6</v>
      </c>
      <c r="C10027" s="2">
        <v>45709.75</v>
      </c>
      <c r="D10027" t="s">
        <v>7</v>
      </c>
      <c r="E10027">
        <v>0.58269249999999995</v>
      </c>
    </row>
    <row r="10028" spans="1:5" x14ac:dyDescent="0.5">
      <c r="A10028" t="s">
        <v>5</v>
      </c>
      <c r="B10028" t="s">
        <v>6</v>
      </c>
      <c r="C10028" s="2">
        <v>45709.791666666664</v>
      </c>
      <c r="D10028" t="s">
        <v>7</v>
      </c>
      <c r="E10028">
        <v>1.3163899999999999</v>
      </c>
    </row>
    <row r="10029" spans="1:5" x14ac:dyDescent="0.5">
      <c r="A10029" t="s">
        <v>5</v>
      </c>
      <c r="B10029" t="s">
        <v>6</v>
      </c>
      <c r="C10029" s="2">
        <v>45709.833333333336</v>
      </c>
      <c r="D10029" t="s">
        <v>7</v>
      </c>
      <c r="E10029">
        <v>5.1147824999999996</v>
      </c>
    </row>
    <row r="10030" spans="1:5" x14ac:dyDescent="0.5">
      <c r="A10030" t="s">
        <v>5</v>
      </c>
      <c r="B10030" t="s">
        <v>6</v>
      </c>
      <c r="C10030" s="2">
        <v>45709.875</v>
      </c>
      <c r="D10030" t="s">
        <v>7</v>
      </c>
      <c r="E10030">
        <v>7.1193724999999999</v>
      </c>
    </row>
    <row r="10031" spans="1:5" x14ac:dyDescent="0.5">
      <c r="A10031" t="s">
        <v>5</v>
      </c>
      <c r="B10031" t="s">
        <v>6</v>
      </c>
      <c r="C10031" s="2">
        <v>45709.916666666664</v>
      </c>
      <c r="D10031" t="s">
        <v>7</v>
      </c>
      <c r="E10031">
        <v>9.6167649999999991</v>
      </c>
    </row>
    <row r="10032" spans="1:5" x14ac:dyDescent="0.5">
      <c r="A10032" t="s">
        <v>5</v>
      </c>
      <c r="B10032" t="s">
        <v>6</v>
      </c>
      <c r="C10032" s="2">
        <v>45709.958333333336</v>
      </c>
      <c r="D10032" t="s">
        <v>7</v>
      </c>
      <c r="E10032">
        <v>17.161494999999999</v>
      </c>
    </row>
    <row r="10033" spans="1:5" x14ac:dyDescent="0.5">
      <c r="A10033" t="s">
        <v>5</v>
      </c>
      <c r="B10033" t="s">
        <v>6</v>
      </c>
      <c r="C10033" s="2">
        <v>45710</v>
      </c>
      <c r="D10033" t="s">
        <v>7</v>
      </c>
      <c r="E10033">
        <v>19.336852499999999</v>
      </c>
    </row>
    <row r="10034" spans="1:5" x14ac:dyDescent="0.5">
      <c r="A10034" t="s">
        <v>5</v>
      </c>
      <c r="B10034" t="s">
        <v>6</v>
      </c>
      <c r="C10034" s="2">
        <v>45710.041666666664</v>
      </c>
      <c r="D10034" t="s">
        <v>7</v>
      </c>
      <c r="E10034">
        <v>18.721245</v>
      </c>
    </row>
    <row r="10035" spans="1:5" x14ac:dyDescent="0.5">
      <c r="A10035" t="s">
        <v>5</v>
      </c>
      <c r="B10035" t="s">
        <v>6</v>
      </c>
      <c r="C10035" s="2">
        <v>45710.083333333336</v>
      </c>
      <c r="D10035" t="s">
        <v>7</v>
      </c>
      <c r="E10035">
        <v>30.986750000000001</v>
      </c>
    </row>
    <row r="10036" spans="1:5" x14ac:dyDescent="0.5">
      <c r="A10036" t="s">
        <v>5</v>
      </c>
      <c r="B10036" t="s">
        <v>6</v>
      </c>
      <c r="C10036" s="2">
        <v>45710.125</v>
      </c>
      <c r="D10036" t="s">
        <v>7</v>
      </c>
      <c r="E10036">
        <v>33.1046525</v>
      </c>
    </row>
    <row r="10037" spans="1:5" x14ac:dyDescent="0.5">
      <c r="A10037" t="s">
        <v>5</v>
      </c>
      <c r="B10037" t="s">
        <v>6</v>
      </c>
      <c r="C10037" s="2">
        <v>45710.166666666664</v>
      </c>
      <c r="D10037" t="s">
        <v>7</v>
      </c>
      <c r="E10037">
        <v>21.776512499999999</v>
      </c>
    </row>
    <row r="10038" spans="1:5" x14ac:dyDescent="0.5">
      <c r="A10038" t="s">
        <v>5</v>
      </c>
      <c r="B10038" t="s">
        <v>6</v>
      </c>
      <c r="C10038" s="2">
        <v>45710.208333333336</v>
      </c>
      <c r="D10038" t="s">
        <v>7</v>
      </c>
      <c r="E10038">
        <v>15.5491475</v>
      </c>
    </row>
    <row r="10039" spans="1:5" x14ac:dyDescent="0.5">
      <c r="A10039" t="s">
        <v>5</v>
      </c>
      <c r="B10039" t="s">
        <v>6</v>
      </c>
      <c r="C10039" s="2">
        <v>45710.25</v>
      </c>
      <c r="D10039" t="s">
        <v>7</v>
      </c>
      <c r="E10039">
        <v>8.4822950000000006</v>
      </c>
    </row>
    <row r="10040" spans="1:5" x14ac:dyDescent="0.5">
      <c r="A10040" t="s">
        <v>5</v>
      </c>
      <c r="B10040" t="s">
        <v>6</v>
      </c>
      <c r="C10040" s="2">
        <v>45710.291666666664</v>
      </c>
      <c r="D10040" t="s">
        <v>7</v>
      </c>
      <c r="E10040">
        <v>5.0096524999999996</v>
      </c>
    </row>
    <row r="10041" spans="1:5" x14ac:dyDescent="0.5">
      <c r="A10041" t="s">
        <v>5</v>
      </c>
      <c r="B10041" t="s">
        <v>6</v>
      </c>
      <c r="C10041" s="2">
        <v>45710.333333333336</v>
      </c>
      <c r="D10041" t="s">
        <v>7</v>
      </c>
      <c r="E10041">
        <v>8.7664974999999998</v>
      </c>
    </row>
    <row r="10042" spans="1:5" x14ac:dyDescent="0.5">
      <c r="A10042" t="s">
        <v>5</v>
      </c>
      <c r="B10042" t="s">
        <v>6</v>
      </c>
      <c r="C10042" s="2">
        <v>45710.375</v>
      </c>
      <c r="D10042" t="s">
        <v>7</v>
      </c>
      <c r="E10042">
        <v>8.8297624999999993</v>
      </c>
    </row>
    <row r="10043" spans="1:5" x14ac:dyDescent="0.5">
      <c r="A10043" t="s">
        <v>5</v>
      </c>
      <c r="B10043" t="s">
        <v>6</v>
      </c>
      <c r="C10043" s="2">
        <v>45710.416666666664</v>
      </c>
      <c r="D10043" t="s">
        <v>7</v>
      </c>
      <c r="E10043">
        <v>3.9240425000000001</v>
      </c>
    </row>
    <row r="10044" spans="1:5" x14ac:dyDescent="0.5">
      <c r="A10044" t="s">
        <v>5</v>
      </c>
      <c r="B10044" t="s">
        <v>6</v>
      </c>
      <c r="C10044" s="2">
        <v>45710.458333333336</v>
      </c>
      <c r="D10044" t="s">
        <v>7</v>
      </c>
      <c r="E10044">
        <v>0.49786249999999999</v>
      </c>
    </row>
    <row r="10045" spans="1:5" x14ac:dyDescent="0.5">
      <c r="A10045" t="s">
        <v>5</v>
      </c>
      <c r="B10045" t="s">
        <v>6</v>
      </c>
      <c r="C10045" s="2">
        <v>45710.5</v>
      </c>
      <c r="D10045" t="s">
        <v>7</v>
      </c>
      <c r="E10045">
        <v>0.27174749999999998</v>
      </c>
    </row>
    <row r="10046" spans="1:5" x14ac:dyDescent="0.5">
      <c r="A10046" t="s">
        <v>5</v>
      </c>
      <c r="B10046" t="s">
        <v>6</v>
      </c>
      <c r="C10046" s="2">
        <v>45710.541666666664</v>
      </c>
      <c r="D10046" t="s">
        <v>7</v>
      </c>
      <c r="E10046">
        <v>0.38670749999999998</v>
      </c>
    </row>
    <row r="10047" spans="1:5" x14ac:dyDescent="0.5">
      <c r="A10047" t="s">
        <v>5</v>
      </c>
      <c r="B10047" t="s">
        <v>6</v>
      </c>
      <c r="C10047" s="2">
        <v>45710.583333333336</v>
      </c>
      <c r="D10047" t="s">
        <v>7</v>
      </c>
      <c r="E10047">
        <v>1.9141874999999999</v>
      </c>
    </row>
    <row r="10048" spans="1:5" x14ac:dyDescent="0.5">
      <c r="A10048" t="s">
        <v>5</v>
      </c>
      <c r="B10048" t="s">
        <v>6</v>
      </c>
      <c r="C10048" s="2">
        <v>45710.625</v>
      </c>
      <c r="D10048" t="s">
        <v>7</v>
      </c>
      <c r="E10048">
        <v>3.9018099999999998</v>
      </c>
    </row>
    <row r="10049" spans="1:5" x14ac:dyDescent="0.5">
      <c r="A10049" t="s">
        <v>5</v>
      </c>
      <c r="B10049" t="s">
        <v>6</v>
      </c>
      <c r="C10049" s="2">
        <v>45710.666666666664</v>
      </c>
      <c r="D10049" t="s">
        <v>7</v>
      </c>
      <c r="E10049">
        <v>7.7175225000000003</v>
      </c>
    </row>
    <row r="10050" spans="1:5" x14ac:dyDescent="0.5">
      <c r="A10050" t="s">
        <v>5</v>
      </c>
      <c r="B10050" t="s">
        <v>6</v>
      </c>
      <c r="C10050" s="2">
        <v>45710.708333333336</v>
      </c>
      <c r="D10050" t="s">
        <v>7</v>
      </c>
      <c r="E10050">
        <v>8.4618275000000001</v>
      </c>
    </row>
    <row r="10051" spans="1:5" x14ac:dyDescent="0.5">
      <c r="A10051" t="s">
        <v>5</v>
      </c>
      <c r="B10051" t="s">
        <v>6</v>
      </c>
      <c r="C10051" s="2">
        <v>45710.75</v>
      </c>
      <c r="D10051" t="s">
        <v>7</v>
      </c>
      <c r="E10051">
        <v>14.14662</v>
      </c>
    </row>
    <row r="10052" spans="1:5" x14ac:dyDescent="0.5">
      <c r="A10052" t="s">
        <v>5</v>
      </c>
      <c r="B10052" t="s">
        <v>6</v>
      </c>
      <c r="C10052" s="2">
        <v>45710.791666666664</v>
      </c>
      <c r="D10052" t="s">
        <v>7</v>
      </c>
      <c r="E10052">
        <v>21.986452499999999</v>
      </c>
    </row>
    <row r="10053" spans="1:5" x14ac:dyDescent="0.5">
      <c r="A10053" t="s">
        <v>5</v>
      </c>
      <c r="B10053" t="s">
        <v>6</v>
      </c>
      <c r="C10053" s="2">
        <v>45710.833333333336</v>
      </c>
      <c r="D10053" t="s">
        <v>7</v>
      </c>
      <c r="E10053">
        <v>24.734024999999999</v>
      </c>
    </row>
    <row r="10054" spans="1:5" x14ac:dyDescent="0.5">
      <c r="A10054" t="s">
        <v>5</v>
      </c>
      <c r="B10054" t="s">
        <v>6</v>
      </c>
      <c r="C10054" s="2">
        <v>45710.875</v>
      </c>
      <c r="D10054" t="s">
        <v>7</v>
      </c>
      <c r="E10054">
        <v>47.385480000000001</v>
      </c>
    </row>
    <row r="10055" spans="1:5" x14ac:dyDescent="0.5">
      <c r="A10055" t="s">
        <v>5</v>
      </c>
      <c r="B10055" t="s">
        <v>6</v>
      </c>
      <c r="C10055" s="2">
        <v>45710.916666666664</v>
      </c>
      <c r="D10055" t="s">
        <v>7</v>
      </c>
      <c r="E10055">
        <v>79.474294999999998</v>
      </c>
    </row>
    <row r="10056" spans="1:5" x14ac:dyDescent="0.5">
      <c r="A10056" t="s">
        <v>5</v>
      </c>
      <c r="B10056" t="s">
        <v>6</v>
      </c>
      <c r="C10056" s="2">
        <v>45710.958333333336</v>
      </c>
      <c r="D10056" t="s">
        <v>7</v>
      </c>
      <c r="E10056">
        <v>80.739324999999994</v>
      </c>
    </row>
    <row r="10057" spans="1:5" x14ac:dyDescent="0.5">
      <c r="A10057" t="s">
        <v>5</v>
      </c>
      <c r="B10057" t="s">
        <v>6</v>
      </c>
      <c r="C10057" s="2">
        <v>45711</v>
      </c>
      <c r="D10057" t="s">
        <v>7</v>
      </c>
      <c r="E10057">
        <v>69.193295000000006</v>
      </c>
    </row>
    <row r="10058" spans="1:5" x14ac:dyDescent="0.5">
      <c r="A10058" t="s">
        <v>5</v>
      </c>
      <c r="B10058" t="s">
        <v>6</v>
      </c>
      <c r="C10058" s="2">
        <v>45711.041666666664</v>
      </c>
      <c r="D10058" t="s">
        <v>7</v>
      </c>
      <c r="E10058">
        <v>86.398854999999998</v>
      </c>
    </row>
    <row r="10059" spans="1:5" x14ac:dyDescent="0.5">
      <c r="A10059" t="s">
        <v>5</v>
      </c>
      <c r="B10059" t="s">
        <v>6</v>
      </c>
      <c r="C10059" s="2">
        <v>45711.083333333336</v>
      </c>
      <c r="D10059" t="s">
        <v>7</v>
      </c>
      <c r="E10059">
        <v>70.030114999999995</v>
      </c>
    </row>
    <row r="10060" spans="1:5" x14ac:dyDescent="0.5">
      <c r="A10060" t="s">
        <v>5</v>
      </c>
      <c r="B10060" t="s">
        <v>6</v>
      </c>
      <c r="C10060" s="2">
        <v>45711.125</v>
      </c>
      <c r="D10060" t="s">
        <v>7</v>
      </c>
      <c r="E10060">
        <v>57.250995000000003</v>
      </c>
    </row>
    <row r="10061" spans="1:5" x14ac:dyDescent="0.5">
      <c r="A10061" t="s">
        <v>5</v>
      </c>
      <c r="B10061" t="s">
        <v>6</v>
      </c>
      <c r="C10061" s="2">
        <v>45711.166666666664</v>
      </c>
      <c r="D10061" t="s">
        <v>7</v>
      </c>
      <c r="E10061">
        <v>51.068179999999998</v>
      </c>
    </row>
    <row r="10062" spans="1:5" x14ac:dyDescent="0.5">
      <c r="A10062" t="s">
        <v>5</v>
      </c>
      <c r="B10062" t="s">
        <v>6</v>
      </c>
      <c r="C10062" s="2">
        <v>45711.208333333336</v>
      </c>
      <c r="D10062" t="s">
        <v>7</v>
      </c>
      <c r="E10062">
        <v>22.148845000000001</v>
      </c>
    </row>
    <row r="10063" spans="1:5" x14ac:dyDescent="0.5">
      <c r="A10063" t="s">
        <v>5</v>
      </c>
      <c r="B10063" t="s">
        <v>6</v>
      </c>
      <c r="C10063" s="2">
        <v>45711.25</v>
      </c>
      <c r="D10063" t="s">
        <v>7</v>
      </c>
      <c r="E10063">
        <v>20.43385</v>
      </c>
    </row>
    <row r="10064" spans="1:5" x14ac:dyDescent="0.5">
      <c r="A10064" t="s">
        <v>5</v>
      </c>
      <c r="B10064" t="s">
        <v>6</v>
      </c>
      <c r="C10064" s="2">
        <v>45711.291666666664</v>
      </c>
      <c r="D10064" t="s">
        <v>7</v>
      </c>
      <c r="E10064">
        <v>17.423652499999999</v>
      </c>
    </row>
    <row r="10065" spans="1:5" x14ac:dyDescent="0.5">
      <c r="A10065" t="s">
        <v>5</v>
      </c>
      <c r="B10065" t="s">
        <v>6</v>
      </c>
      <c r="C10065" s="2">
        <v>45711.333333333336</v>
      </c>
      <c r="D10065" t="s">
        <v>7</v>
      </c>
      <c r="E10065">
        <v>23.551647500000001</v>
      </c>
    </row>
    <row r="10066" spans="1:5" x14ac:dyDescent="0.5">
      <c r="A10066" t="s">
        <v>5</v>
      </c>
      <c r="B10066" t="s">
        <v>6</v>
      </c>
      <c r="C10066" s="2">
        <v>45711.375</v>
      </c>
      <c r="D10066" t="s">
        <v>7</v>
      </c>
      <c r="E10066">
        <v>5.7034324999999999</v>
      </c>
    </row>
    <row r="10067" spans="1:5" x14ac:dyDescent="0.5">
      <c r="A10067" t="s">
        <v>5</v>
      </c>
      <c r="B10067" t="s">
        <v>6</v>
      </c>
      <c r="C10067" s="2">
        <v>45711.416666666664</v>
      </c>
      <c r="D10067" t="s">
        <v>7</v>
      </c>
      <c r="E10067">
        <v>2.30619</v>
      </c>
    </row>
    <row r="10068" spans="1:5" x14ac:dyDescent="0.5">
      <c r="A10068" t="s">
        <v>5</v>
      </c>
      <c r="B10068" t="s">
        <v>6</v>
      </c>
      <c r="C10068" s="2">
        <v>45711.458333333336</v>
      </c>
      <c r="D10068" t="s">
        <v>7</v>
      </c>
      <c r="E10068">
        <v>0</v>
      </c>
    </row>
    <row r="10069" spans="1:5" x14ac:dyDescent="0.5">
      <c r="A10069" t="s">
        <v>5</v>
      </c>
      <c r="B10069" t="s">
        <v>6</v>
      </c>
      <c r="C10069" s="2">
        <v>45711.5</v>
      </c>
      <c r="D10069" t="s">
        <v>7</v>
      </c>
      <c r="E10069">
        <v>0.23449999999999999</v>
      </c>
    </row>
    <row r="10070" spans="1:5" x14ac:dyDescent="0.5">
      <c r="A10070" t="s">
        <v>5</v>
      </c>
      <c r="B10070" t="s">
        <v>6</v>
      </c>
      <c r="C10070" s="2">
        <v>45711.541666666664</v>
      </c>
      <c r="D10070" t="s">
        <v>7</v>
      </c>
      <c r="E10070">
        <v>0.52649000000000001</v>
      </c>
    </row>
    <row r="10071" spans="1:5" x14ac:dyDescent="0.5">
      <c r="A10071" t="s">
        <v>5</v>
      </c>
      <c r="B10071" t="s">
        <v>6</v>
      </c>
      <c r="C10071" s="2">
        <v>45711.583333333336</v>
      </c>
      <c r="D10071" t="s">
        <v>7</v>
      </c>
      <c r="E10071">
        <v>2.1949200000000002</v>
      </c>
    </row>
    <row r="10072" spans="1:5" x14ac:dyDescent="0.5">
      <c r="A10072" t="s">
        <v>5</v>
      </c>
      <c r="B10072" t="s">
        <v>6</v>
      </c>
      <c r="C10072" s="2">
        <v>45711.625</v>
      </c>
      <c r="D10072" t="s">
        <v>7</v>
      </c>
      <c r="E10072">
        <v>1.102665</v>
      </c>
    </row>
    <row r="10073" spans="1:5" x14ac:dyDescent="0.5">
      <c r="A10073" t="s">
        <v>5</v>
      </c>
      <c r="B10073" t="s">
        <v>6</v>
      </c>
      <c r="C10073" s="2">
        <v>45711.666666666664</v>
      </c>
      <c r="D10073" t="s">
        <v>7</v>
      </c>
      <c r="E10073">
        <v>1.7669874999999999</v>
      </c>
    </row>
    <row r="10074" spans="1:5" x14ac:dyDescent="0.5">
      <c r="A10074" t="s">
        <v>5</v>
      </c>
      <c r="B10074" t="s">
        <v>6</v>
      </c>
      <c r="C10074" s="2">
        <v>45711.708333333336</v>
      </c>
      <c r="D10074" t="s">
        <v>7</v>
      </c>
      <c r="E10074">
        <v>0.69450750000000006</v>
      </c>
    </row>
    <row r="10075" spans="1:5" x14ac:dyDescent="0.5">
      <c r="A10075" t="s">
        <v>5</v>
      </c>
      <c r="B10075" t="s">
        <v>6</v>
      </c>
      <c r="C10075" s="2">
        <v>45711.75</v>
      </c>
      <c r="D10075" t="s">
        <v>7</v>
      </c>
      <c r="E10075">
        <v>0</v>
      </c>
    </row>
    <row r="10076" spans="1:5" x14ac:dyDescent="0.5">
      <c r="A10076" t="s">
        <v>5</v>
      </c>
      <c r="B10076" t="s">
        <v>6</v>
      </c>
      <c r="C10076" s="2">
        <v>45711.791666666664</v>
      </c>
      <c r="D10076" t="s">
        <v>7</v>
      </c>
      <c r="E10076">
        <v>0</v>
      </c>
    </row>
    <row r="10077" spans="1:5" x14ac:dyDescent="0.5">
      <c r="A10077" t="s">
        <v>5</v>
      </c>
      <c r="B10077" t="s">
        <v>6</v>
      </c>
      <c r="C10077" s="2">
        <v>45711.833333333336</v>
      </c>
      <c r="D10077" t="s">
        <v>7</v>
      </c>
      <c r="E10077">
        <v>4.4243050000000004</v>
      </c>
    </row>
    <row r="10078" spans="1:5" x14ac:dyDescent="0.5">
      <c r="A10078" t="s">
        <v>5</v>
      </c>
      <c r="B10078" t="s">
        <v>6</v>
      </c>
      <c r="C10078" s="2">
        <v>45711.875</v>
      </c>
      <c r="D10078" t="s">
        <v>7</v>
      </c>
      <c r="E10078">
        <v>37.259257499999997</v>
      </c>
    </row>
    <row r="10079" spans="1:5" x14ac:dyDescent="0.5">
      <c r="A10079" t="s">
        <v>5</v>
      </c>
      <c r="B10079" t="s">
        <v>6</v>
      </c>
      <c r="C10079" s="2">
        <v>45711.916666666664</v>
      </c>
      <c r="D10079" t="s">
        <v>7</v>
      </c>
      <c r="E10079">
        <v>69.280235000000005</v>
      </c>
    </row>
    <row r="10080" spans="1:5" x14ac:dyDescent="0.5">
      <c r="A10080" t="s">
        <v>5</v>
      </c>
      <c r="B10080" t="s">
        <v>6</v>
      </c>
      <c r="C10080" s="2">
        <v>45711.958333333336</v>
      </c>
      <c r="D10080" t="s">
        <v>7</v>
      </c>
      <c r="E10080">
        <v>77.914577499999993</v>
      </c>
    </row>
    <row r="10081" spans="1:5" x14ac:dyDescent="0.5">
      <c r="A10081" t="s">
        <v>5</v>
      </c>
      <c r="B10081" t="s">
        <v>6</v>
      </c>
      <c r="C10081" s="2">
        <v>45712</v>
      </c>
      <c r="D10081" t="s">
        <v>7</v>
      </c>
      <c r="E10081">
        <v>83.462774999999993</v>
      </c>
    </row>
    <row r="10082" spans="1:5" x14ac:dyDescent="0.5">
      <c r="A10082" t="s">
        <v>5</v>
      </c>
      <c r="B10082" t="s">
        <v>6</v>
      </c>
      <c r="C10082" s="2">
        <v>45712.041666666664</v>
      </c>
      <c r="D10082" t="s">
        <v>7</v>
      </c>
      <c r="E10082">
        <v>92.836842500000003</v>
      </c>
    </row>
    <row r="10083" spans="1:5" x14ac:dyDescent="0.5">
      <c r="A10083" t="s">
        <v>5</v>
      </c>
      <c r="B10083" t="s">
        <v>6</v>
      </c>
      <c r="C10083" s="2">
        <v>45712.083333333336</v>
      </c>
      <c r="D10083" t="s">
        <v>7</v>
      </c>
      <c r="E10083">
        <v>92.473262500000004</v>
      </c>
    </row>
    <row r="10084" spans="1:5" x14ac:dyDescent="0.5">
      <c r="A10084" t="s">
        <v>5</v>
      </c>
      <c r="B10084" t="s">
        <v>6</v>
      </c>
      <c r="C10084" s="2">
        <v>45712.125</v>
      </c>
      <c r="D10084" t="s">
        <v>7</v>
      </c>
      <c r="E10084">
        <v>90.349159999999998</v>
      </c>
    </row>
    <row r="10085" spans="1:5" x14ac:dyDescent="0.5">
      <c r="A10085" t="s">
        <v>5</v>
      </c>
      <c r="B10085" t="s">
        <v>6</v>
      </c>
      <c r="C10085" s="2">
        <v>45712.166666666664</v>
      </c>
      <c r="D10085" t="s">
        <v>7</v>
      </c>
      <c r="E10085">
        <v>89.669977500000002</v>
      </c>
    </row>
    <row r="10086" spans="1:5" x14ac:dyDescent="0.5">
      <c r="A10086" t="s">
        <v>5</v>
      </c>
      <c r="B10086" t="s">
        <v>6</v>
      </c>
      <c r="C10086" s="2">
        <v>45712.208333333336</v>
      </c>
      <c r="D10086" t="s">
        <v>7</v>
      </c>
      <c r="E10086">
        <v>86.353080000000006</v>
      </c>
    </row>
    <row r="10087" spans="1:5" x14ac:dyDescent="0.5">
      <c r="A10087" t="s">
        <v>5</v>
      </c>
      <c r="B10087" t="s">
        <v>6</v>
      </c>
      <c r="C10087" s="2">
        <v>45712.25</v>
      </c>
      <c r="D10087" t="s">
        <v>7</v>
      </c>
      <c r="E10087">
        <v>74.285120000000006</v>
      </c>
    </row>
    <row r="10088" spans="1:5" x14ac:dyDescent="0.5">
      <c r="A10088" t="s">
        <v>5</v>
      </c>
      <c r="B10088" t="s">
        <v>6</v>
      </c>
      <c r="C10088" s="2">
        <v>45712.291666666664</v>
      </c>
      <c r="D10088" t="s">
        <v>7</v>
      </c>
      <c r="E10088">
        <v>43.8053375</v>
      </c>
    </row>
    <row r="10089" spans="1:5" x14ac:dyDescent="0.5">
      <c r="A10089" t="s">
        <v>5</v>
      </c>
      <c r="B10089" t="s">
        <v>6</v>
      </c>
      <c r="C10089" s="2">
        <v>45712.333333333336</v>
      </c>
      <c r="D10089" t="s">
        <v>7</v>
      </c>
      <c r="E10089">
        <v>50.2001025</v>
      </c>
    </row>
    <row r="10090" spans="1:5" x14ac:dyDescent="0.5">
      <c r="A10090" t="s">
        <v>5</v>
      </c>
      <c r="B10090" t="s">
        <v>6</v>
      </c>
      <c r="C10090" s="2">
        <v>45712.375</v>
      </c>
      <c r="D10090" t="s">
        <v>7</v>
      </c>
      <c r="E10090">
        <v>22.539727500000001</v>
      </c>
    </row>
    <row r="10091" spans="1:5" x14ac:dyDescent="0.5">
      <c r="A10091" t="s">
        <v>5</v>
      </c>
      <c r="B10091" t="s">
        <v>6</v>
      </c>
      <c r="C10091" s="2">
        <v>45712.416666666664</v>
      </c>
      <c r="D10091" t="s">
        <v>7</v>
      </c>
      <c r="E10091">
        <v>7.4846025000000003</v>
      </c>
    </row>
    <row r="10092" spans="1:5" x14ac:dyDescent="0.5">
      <c r="A10092" t="s">
        <v>5</v>
      </c>
      <c r="B10092" t="s">
        <v>6</v>
      </c>
      <c r="C10092" s="2">
        <v>45712.458333333336</v>
      </c>
      <c r="D10092" t="s">
        <v>7</v>
      </c>
      <c r="E10092">
        <v>13.64446</v>
      </c>
    </row>
    <row r="10093" spans="1:5" x14ac:dyDescent="0.5">
      <c r="A10093" t="s">
        <v>5</v>
      </c>
      <c r="B10093" t="s">
        <v>6</v>
      </c>
      <c r="C10093" s="2">
        <v>45712.5</v>
      </c>
      <c r="D10093" t="s">
        <v>7</v>
      </c>
      <c r="E10093">
        <v>25.714297500000001</v>
      </c>
    </row>
    <row r="10094" spans="1:5" x14ac:dyDescent="0.5">
      <c r="A10094" t="s">
        <v>5</v>
      </c>
      <c r="B10094" t="s">
        <v>6</v>
      </c>
      <c r="C10094" s="2">
        <v>45712.541666666664</v>
      </c>
      <c r="D10094" t="s">
        <v>7</v>
      </c>
      <c r="E10094">
        <v>27.557882500000002</v>
      </c>
    </row>
    <row r="10095" spans="1:5" x14ac:dyDescent="0.5">
      <c r="A10095" t="s">
        <v>5</v>
      </c>
      <c r="B10095" t="s">
        <v>6</v>
      </c>
      <c r="C10095" s="2">
        <v>45712.583333333336</v>
      </c>
      <c r="D10095" t="s">
        <v>7</v>
      </c>
      <c r="E10095">
        <v>14.4585375</v>
      </c>
    </row>
    <row r="10096" spans="1:5" x14ac:dyDescent="0.5">
      <c r="A10096" t="s">
        <v>5</v>
      </c>
      <c r="B10096" t="s">
        <v>6</v>
      </c>
      <c r="C10096" s="2">
        <v>45712.625</v>
      </c>
      <c r="D10096" t="s">
        <v>7</v>
      </c>
      <c r="E10096">
        <v>12.023205000000001</v>
      </c>
    </row>
    <row r="10097" spans="1:5" x14ac:dyDescent="0.5">
      <c r="A10097" t="s">
        <v>5</v>
      </c>
      <c r="B10097" t="s">
        <v>6</v>
      </c>
      <c r="C10097" s="2">
        <v>45712.666666666664</v>
      </c>
      <c r="D10097" t="s">
        <v>7</v>
      </c>
      <c r="E10097">
        <v>14.548477500000001</v>
      </c>
    </row>
    <row r="10098" spans="1:5" x14ac:dyDescent="0.5">
      <c r="A10098" t="s">
        <v>5</v>
      </c>
      <c r="B10098" t="s">
        <v>6</v>
      </c>
      <c r="C10098" s="2">
        <v>45712.708333333336</v>
      </c>
      <c r="D10098" t="s">
        <v>7</v>
      </c>
      <c r="E10098">
        <v>34.164974999999998</v>
      </c>
    </row>
    <row r="10099" spans="1:5" x14ac:dyDescent="0.5">
      <c r="A10099" t="s">
        <v>5</v>
      </c>
      <c r="B10099" t="s">
        <v>6</v>
      </c>
      <c r="C10099" s="2">
        <v>45712.75</v>
      </c>
      <c r="D10099" t="s">
        <v>7</v>
      </c>
      <c r="E10099">
        <v>65.941914999999995</v>
      </c>
    </row>
    <row r="10100" spans="1:5" x14ac:dyDescent="0.5">
      <c r="A10100" t="s">
        <v>5</v>
      </c>
      <c r="B10100" t="s">
        <v>6</v>
      </c>
      <c r="C10100" s="2">
        <v>45712.791666666664</v>
      </c>
      <c r="D10100" t="s">
        <v>7</v>
      </c>
      <c r="E10100">
        <v>87.696910000000003</v>
      </c>
    </row>
    <row r="10101" spans="1:5" x14ac:dyDescent="0.5">
      <c r="A10101" t="s">
        <v>5</v>
      </c>
      <c r="B10101" t="s">
        <v>6</v>
      </c>
      <c r="C10101" s="2">
        <v>45712.833333333336</v>
      </c>
      <c r="D10101" t="s">
        <v>7</v>
      </c>
      <c r="E10101">
        <v>97.632625000000004</v>
      </c>
    </row>
    <row r="10102" spans="1:5" x14ac:dyDescent="0.5">
      <c r="A10102" t="s">
        <v>5</v>
      </c>
      <c r="B10102" t="s">
        <v>6</v>
      </c>
      <c r="C10102" s="2">
        <v>45712.875</v>
      </c>
      <c r="D10102" t="s">
        <v>7</v>
      </c>
      <c r="E10102">
        <v>94.394445000000005</v>
      </c>
    </row>
    <row r="10103" spans="1:5" x14ac:dyDescent="0.5">
      <c r="A10103" t="s">
        <v>5</v>
      </c>
      <c r="B10103" t="s">
        <v>6</v>
      </c>
      <c r="C10103" s="2">
        <v>45712.916666666664</v>
      </c>
      <c r="D10103" t="s">
        <v>7</v>
      </c>
      <c r="E10103">
        <v>95.744867499999998</v>
      </c>
    </row>
    <row r="10104" spans="1:5" x14ac:dyDescent="0.5">
      <c r="A10104" t="s">
        <v>5</v>
      </c>
      <c r="B10104" t="s">
        <v>6</v>
      </c>
      <c r="C10104" s="2">
        <v>45712.958333333336</v>
      </c>
      <c r="D10104" t="s">
        <v>7</v>
      </c>
      <c r="E10104">
        <v>92.784784999999999</v>
      </c>
    </row>
    <row r="10105" spans="1:5" x14ac:dyDescent="0.5">
      <c r="A10105" t="s">
        <v>5</v>
      </c>
      <c r="B10105" t="s">
        <v>6</v>
      </c>
      <c r="C10105" s="2">
        <v>45713</v>
      </c>
      <c r="D10105" t="s">
        <v>7</v>
      </c>
      <c r="E10105">
        <v>97.352900000000005</v>
      </c>
    </row>
    <row r="10106" spans="1:5" x14ac:dyDescent="0.5">
      <c r="A10106" t="s">
        <v>5</v>
      </c>
      <c r="B10106" t="s">
        <v>6</v>
      </c>
      <c r="C10106" s="2">
        <v>45713.041666666664</v>
      </c>
      <c r="D10106" t="s">
        <v>7</v>
      </c>
      <c r="E10106">
        <v>79.158929999999998</v>
      </c>
    </row>
    <row r="10107" spans="1:5" x14ac:dyDescent="0.5">
      <c r="A10107" t="s">
        <v>5</v>
      </c>
      <c r="B10107" t="s">
        <v>6</v>
      </c>
      <c r="C10107" s="2">
        <v>45713.083333333336</v>
      </c>
      <c r="D10107" t="s">
        <v>7</v>
      </c>
      <c r="E10107">
        <v>58.710729999999998</v>
      </c>
    </row>
    <row r="10108" spans="1:5" x14ac:dyDescent="0.5">
      <c r="A10108" t="s">
        <v>5</v>
      </c>
      <c r="B10108" t="s">
        <v>6</v>
      </c>
      <c r="C10108" s="2">
        <v>45713.125</v>
      </c>
      <c r="D10108" t="s">
        <v>7</v>
      </c>
      <c r="E10108">
        <v>53.740612499999997</v>
      </c>
    </row>
    <row r="10109" spans="1:5" x14ac:dyDescent="0.5">
      <c r="A10109" t="s">
        <v>5</v>
      </c>
      <c r="B10109" t="s">
        <v>6</v>
      </c>
      <c r="C10109" s="2">
        <v>45713.166666666664</v>
      </c>
      <c r="D10109" t="s">
        <v>7</v>
      </c>
      <c r="E10109">
        <v>22.086702500000001</v>
      </c>
    </row>
    <row r="10110" spans="1:5" x14ac:dyDescent="0.5">
      <c r="A10110" t="s">
        <v>5</v>
      </c>
      <c r="B10110" t="s">
        <v>6</v>
      </c>
      <c r="C10110" s="2">
        <v>45713.208333333336</v>
      </c>
      <c r="D10110" t="s">
        <v>7</v>
      </c>
      <c r="E10110">
        <v>18.5346525</v>
      </c>
    </row>
    <row r="10111" spans="1:5" x14ac:dyDescent="0.5">
      <c r="A10111" t="s">
        <v>5</v>
      </c>
      <c r="B10111" t="s">
        <v>6</v>
      </c>
      <c r="C10111" s="2">
        <v>45713.25</v>
      </c>
      <c r="D10111" t="s">
        <v>7</v>
      </c>
      <c r="E10111">
        <v>16.407567499999999</v>
      </c>
    </row>
    <row r="10112" spans="1:5" x14ac:dyDescent="0.5">
      <c r="A10112" t="s">
        <v>5</v>
      </c>
      <c r="B10112" t="s">
        <v>6</v>
      </c>
      <c r="C10112" s="2">
        <v>45713.291666666664</v>
      </c>
      <c r="D10112" t="s">
        <v>7</v>
      </c>
      <c r="E10112">
        <v>15.988835</v>
      </c>
    </row>
    <row r="10113" spans="1:5" x14ac:dyDescent="0.5">
      <c r="A10113" t="s">
        <v>5</v>
      </c>
      <c r="B10113" t="s">
        <v>6</v>
      </c>
      <c r="C10113" s="2">
        <v>45713.333333333336</v>
      </c>
      <c r="D10113" t="s">
        <v>7</v>
      </c>
      <c r="E10113">
        <v>4.7430925000000004</v>
      </c>
    </row>
    <row r="10114" spans="1:5" x14ac:dyDescent="0.5">
      <c r="A10114" t="s">
        <v>5</v>
      </c>
      <c r="B10114" t="s">
        <v>6</v>
      </c>
      <c r="C10114" s="2">
        <v>45713.375</v>
      </c>
      <c r="D10114" t="s">
        <v>7</v>
      </c>
      <c r="E10114">
        <v>0.23737</v>
      </c>
    </row>
    <row r="10115" spans="1:5" x14ac:dyDescent="0.5">
      <c r="A10115" t="s">
        <v>5</v>
      </c>
      <c r="B10115" t="s">
        <v>6</v>
      </c>
      <c r="C10115" s="2">
        <v>45713.416666666664</v>
      </c>
      <c r="D10115" t="s">
        <v>7</v>
      </c>
      <c r="E10115">
        <v>0.47011999999999998</v>
      </c>
    </row>
    <row r="10116" spans="1:5" x14ac:dyDescent="0.5">
      <c r="A10116" t="s">
        <v>5</v>
      </c>
      <c r="B10116" t="s">
        <v>6</v>
      </c>
      <c r="C10116" s="2">
        <v>45713.458333333336</v>
      </c>
      <c r="D10116" t="s">
        <v>7</v>
      </c>
      <c r="E10116">
        <v>3.3963125000000001</v>
      </c>
    </row>
    <row r="10117" spans="1:5" x14ac:dyDescent="0.5">
      <c r="A10117" t="s">
        <v>5</v>
      </c>
      <c r="B10117" t="s">
        <v>6</v>
      </c>
      <c r="C10117" s="2">
        <v>45713.5</v>
      </c>
      <c r="D10117" t="s">
        <v>7</v>
      </c>
      <c r="E10117">
        <v>8.3570425000000004</v>
      </c>
    </row>
    <row r="10118" spans="1:5" x14ac:dyDescent="0.5">
      <c r="A10118" t="s">
        <v>5</v>
      </c>
      <c r="B10118" t="s">
        <v>6</v>
      </c>
      <c r="C10118" s="2">
        <v>45713.541666666664</v>
      </c>
      <c r="D10118" t="s">
        <v>7</v>
      </c>
      <c r="E10118">
        <v>20.801562499999999</v>
      </c>
    </row>
    <row r="10119" spans="1:5" x14ac:dyDescent="0.5">
      <c r="A10119" t="s">
        <v>5</v>
      </c>
      <c r="B10119" t="s">
        <v>6</v>
      </c>
      <c r="C10119" s="2">
        <v>45713.583333333336</v>
      </c>
      <c r="D10119" t="s">
        <v>7</v>
      </c>
      <c r="E10119">
        <v>23.892515</v>
      </c>
    </row>
    <row r="10120" spans="1:5" x14ac:dyDescent="0.5">
      <c r="A10120" t="s">
        <v>5</v>
      </c>
      <c r="B10120" t="s">
        <v>6</v>
      </c>
      <c r="C10120" s="2">
        <v>45713.625</v>
      </c>
      <c r="D10120" t="s">
        <v>7</v>
      </c>
      <c r="E10120">
        <v>32.649542500000003</v>
      </c>
    </row>
    <row r="10121" spans="1:5" x14ac:dyDescent="0.5">
      <c r="A10121" t="s">
        <v>5</v>
      </c>
      <c r="B10121" t="s">
        <v>6</v>
      </c>
      <c r="C10121" s="2">
        <v>45713.666666666664</v>
      </c>
      <c r="D10121" t="s">
        <v>7</v>
      </c>
      <c r="E10121">
        <v>54.057572499999999</v>
      </c>
    </row>
    <row r="10122" spans="1:5" x14ac:dyDescent="0.5">
      <c r="A10122" t="s">
        <v>5</v>
      </c>
      <c r="B10122" t="s">
        <v>6</v>
      </c>
      <c r="C10122" s="2">
        <v>45713.708333333336</v>
      </c>
      <c r="D10122" t="s">
        <v>7</v>
      </c>
      <c r="E10122">
        <v>72.562365</v>
      </c>
    </row>
    <row r="10123" spans="1:5" x14ac:dyDescent="0.5">
      <c r="A10123" t="s">
        <v>5</v>
      </c>
      <c r="B10123" t="s">
        <v>6</v>
      </c>
      <c r="C10123" s="2">
        <v>45713.75</v>
      </c>
      <c r="D10123" t="s">
        <v>7</v>
      </c>
      <c r="E10123">
        <v>79.016417500000003</v>
      </c>
    </row>
    <row r="10124" spans="1:5" x14ac:dyDescent="0.5">
      <c r="A10124" t="s">
        <v>5</v>
      </c>
      <c r="B10124" t="s">
        <v>6</v>
      </c>
      <c r="C10124" s="2">
        <v>45713.791666666664</v>
      </c>
      <c r="D10124" t="s">
        <v>7</v>
      </c>
      <c r="E10124">
        <v>95.044877499999998</v>
      </c>
    </row>
    <row r="10125" spans="1:5" x14ac:dyDescent="0.5">
      <c r="A10125" t="s">
        <v>5</v>
      </c>
      <c r="B10125" t="s">
        <v>6</v>
      </c>
      <c r="C10125" s="2">
        <v>45713.833333333336</v>
      </c>
      <c r="D10125" t="s">
        <v>7</v>
      </c>
      <c r="E10125">
        <v>93.5363325</v>
      </c>
    </row>
    <row r="10126" spans="1:5" x14ac:dyDescent="0.5">
      <c r="A10126" t="s">
        <v>5</v>
      </c>
      <c r="B10126" t="s">
        <v>6</v>
      </c>
      <c r="C10126" s="2">
        <v>45713.875</v>
      </c>
      <c r="D10126" t="s">
        <v>7</v>
      </c>
      <c r="E10126">
        <v>94.4433875</v>
      </c>
    </row>
    <row r="10127" spans="1:5" x14ac:dyDescent="0.5">
      <c r="A10127" t="s">
        <v>5</v>
      </c>
      <c r="B10127" t="s">
        <v>6</v>
      </c>
      <c r="C10127" s="2">
        <v>45713.916666666664</v>
      </c>
      <c r="D10127" t="s">
        <v>7</v>
      </c>
      <c r="E10127">
        <v>94.766114999999999</v>
      </c>
    </row>
    <row r="10128" spans="1:5" x14ac:dyDescent="0.5">
      <c r="A10128" t="s">
        <v>5</v>
      </c>
      <c r="B10128" t="s">
        <v>6</v>
      </c>
      <c r="C10128" s="2">
        <v>45713.958333333336</v>
      </c>
      <c r="D10128" t="s">
        <v>7</v>
      </c>
      <c r="E10128">
        <v>94.9831425</v>
      </c>
    </row>
    <row r="10129" spans="1:5" x14ac:dyDescent="0.5">
      <c r="A10129" t="s">
        <v>5</v>
      </c>
      <c r="B10129" t="s">
        <v>6</v>
      </c>
      <c r="C10129" s="2">
        <v>45714</v>
      </c>
      <c r="D10129" t="s">
        <v>7</v>
      </c>
      <c r="E10129">
        <v>94.670815000000005</v>
      </c>
    </row>
    <row r="10130" spans="1:5" x14ac:dyDescent="0.5">
      <c r="A10130" t="s">
        <v>5</v>
      </c>
      <c r="B10130" t="s">
        <v>6</v>
      </c>
      <c r="C10130" s="2">
        <v>45714.041666666664</v>
      </c>
      <c r="D10130" t="s">
        <v>7</v>
      </c>
      <c r="E10130">
        <v>93.867752499999995</v>
      </c>
    </row>
    <row r="10131" spans="1:5" x14ac:dyDescent="0.5">
      <c r="A10131" t="s">
        <v>5</v>
      </c>
      <c r="B10131" t="s">
        <v>6</v>
      </c>
      <c r="C10131" s="2">
        <v>45714.083333333336</v>
      </c>
      <c r="D10131" t="s">
        <v>7</v>
      </c>
      <c r="E10131">
        <v>93.997895</v>
      </c>
    </row>
    <row r="10132" spans="1:5" x14ac:dyDescent="0.5">
      <c r="A10132" t="s">
        <v>5</v>
      </c>
      <c r="B10132" t="s">
        <v>6</v>
      </c>
      <c r="C10132" s="2">
        <v>45714.125</v>
      </c>
      <c r="D10132" t="s">
        <v>7</v>
      </c>
      <c r="E10132">
        <v>94.611040000000003</v>
      </c>
    </row>
    <row r="10133" spans="1:5" x14ac:dyDescent="0.5">
      <c r="A10133" t="s">
        <v>5</v>
      </c>
      <c r="B10133" t="s">
        <v>6</v>
      </c>
      <c r="C10133" s="2">
        <v>45714.166666666664</v>
      </c>
      <c r="D10133" t="s">
        <v>7</v>
      </c>
      <c r="E10133">
        <v>93.773214999999993</v>
      </c>
    </row>
    <row r="10134" spans="1:5" x14ac:dyDescent="0.5">
      <c r="A10134" t="s">
        <v>5</v>
      </c>
      <c r="B10134" t="s">
        <v>6</v>
      </c>
      <c r="C10134" s="2">
        <v>45714.208333333336</v>
      </c>
      <c r="D10134" t="s">
        <v>7</v>
      </c>
      <c r="E10134">
        <v>90.178352500000003</v>
      </c>
    </row>
    <row r="10135" spans="1:5" x14ac:dyDescent="0.5">
      <c r="A10135" t="s">
        <v>5</v>
      </c>
      <c r="B10135" t="s">
        <v>6</v>
      </c>
      <c r="C10135" s="2">
        <v>45714.25</v>
      </c>
      <c r="D10135" t="s">
        <v>7</v>
      </c>
      <c r="E10135">
        <v>86.368764999999996</v>
      </c>
    </row>
    <row r="10136" spans="1:5" x14ac:dyDescent="0.5">
      <c r="A10136" t="s">
        <v>5</v>
      </c>
      <c r="B10136" t="s">
        <v>6</v>
      </c>
      <c r="C10136" s="2">
        <v>45714.291666666664</v>
      </c>
      <c r="D10136" t="s">
        <v>7</v>
      </c>
      <c r="E10136">
        <v>50.005310000000001</v>
      </c>
    </row>
    <row r="10137" spans="1:5" x14ac:dyDescent="0.5">
      <c r="A10137" t="s">
        <v>5</v>
      </c>
      <c r="B10137" t="s">
        <v>6</v>
      </c>
      <c r="C10137" s="2">
        <v>45714.333333333336</v>
      </c>
      <c r="D10137" t="s">
        <v>7</v>
      </c>
      <c r="E10137">
        <v>56.369750000000003</v>
      </c>
    </row>
    <row r="10138" spans="1:5" x14ac:dyDescent="0.5">
      <c r="A10138" t="s">
        <v>5</v>
      </c>
      <c r="B10138" t="s">
        <v>6</v>
      </c>
      <c r="C10138" s="2">
        <v>45714.375</v>
      </c>
      <c r="D10138" t="s">
        <v>7</v>
      </c>
      <c r="E10138">
        <v>27.088032500000001</v>
      </c>
    </row>
    <row r="10139" spans="1:5" x14ac:dyDescent="0.5">
      <c r="A10139" t="s">
        <v>5</v>
      </c>
      <c r="B10139" t="s">
        <v>6</v>
      </c>
      <c r="C10139" s="2">
        <v>45714.416666666664</v>
      </c>
      <c r="D10139" t="s">
        <v>7</v>
      </c>
      <c r="E10139">
        <v>25.2087225</v>
      </c>
    </row>
    <row r="10140" spans="1:5" x14ac:dyDescent="0.5">
      <c r="A10140" t="s">
        <v>5</v>
      </c>
      <c r="B10140" t="s">
        <v>6</v>
      </c>
      <c r="C10140" s="2">
        <v>45714.458333333336</v>
      </c>
      <c r="D10140" t="s">
        <v>7</v>
      </c>
      <c r="E10140">
        <v>49.720790000000001</v>
      </c>
    </row>
    <row r="10141" spans="1:5" x14ac:dyDescent="0.5">
      <c r="A10141" t="s">
        <v>5</v>
      </c>
      <c r="B10141" t="s">
        <v>6</v>
      </c>
      <c r="C10141" s="2">
        <v>45714.5</v>
      </c>
      <c r="D10141" t="s">
        <v>7</v>
      </c>
      <c r="E10141">
        <v>71.506535</v>
      </c>
    </row>
    <row r="10142" spans="1:5" x14ac:dyDescent="0.5">
      <c r="A10142" t="s">
        <v>5</v>
      </c>
      <c r="B10142" t="s">
        <v>6</v>
      </c>
      <c r="C10142" s="2">
        <v>45714.541666666664</v>
      </c>
      <c r="D10142" t="s">
        <v>7</v>
      </c>
      <c r="E10142">
        <v>70.344947500000004</v>
      </c>
    </row>
    <row r="10143" spans="1:5" x14ac:dyDescent="0.5">
      <c r="A10143" t="s">
        <v>5</v>
      </c>
      <c r="B10143" t="s">
        <v>6</v>
      </c>
      <c r="C10143" s="2">
        <v>45714.583333333336</v>
      </c>
      <c r="D10143" t="s">
        <v>7</v>
      </c>
      <c r="E10143">
        <v>74.152572500000005</v>
      </c>
    </row>
    <row r="10144" spans="1:5" x14ac:dyDescent="0.5">
      <c r="A10144" t="s">
        <v>5</v>
      </c>
      <c r="B10144" t="s">
        <v>6</v>
      </c>
      <c r="C10144" s="2">
        <v>45714.625</v>
      </c>
      <c r="D10144" t="s">
        <v>7</v>
      </c>
      <c r="E10144">
        <v>87.763757499999997</v>
      </c>
    </row>
    <row r="10145" spans="1:5" x14ac:dyDescent="0.5">
      <c r="A10145" t="s">
        <v>5</v>
      </c>
      <c r="B10145" t="s">
        <v>6</v>
      </c>
      <c r="C10145" s="2">
        <v>45714.666666666664</v>
      </c>
      <c r="D10145" t="s">
        <v>7</v>
      </c>
      <c r="E10145">
        <v>94.894107500000004</v>
      </c>
    </row>
    <row r="10146" spans="1:5" x14ac:dyDescent="0.5">
      <c r="A10146" t="s">
        <v>5</v>
      </c>
      <c r="B10146" t="s">
        <v>6</v>
      </c>
      <c r="C10146" s="2">
        <v>45714.708333333336</v>
      </c>
      <c r="D10146" t="s">
        <v>7</v>
      </c>
      <c r="E10146">
        <v>89.924402499999999</v>
      </c>
    </row>
    <row r="10147" spans="1:5" x14ac:dyDescent="0.5">
      <c r="A10147" t="s">
        <v>5</v>
      </c>
      <c r="B10147" t="s">
        <v>6</v>
      </c>
      <c r="C10147" s="2">
        <v>45714.75</v>
      </c>
      <c r="D10147" t="s">
        <v>7</v>
      </c>
      <c r="E10147">
        <v>93.944779999999994</v>
      </c>
    </row>
    <row r="10148" spans="1:5" x14ac:dyDescent="0.5">
      <c r="A10148" t="s">
        <v>5</v>
      </c>
      <c r="B10148" t="s">
        <v>6</v>
      </c>
      <c r="C10148" s="2">
        <v>45714.791666666664</v>
      </c>
      <c r="D10148" t="s">
        <v>7</v>
      </c>
      <c r="E10148">
        <v>97.893157500000001</v>
      </c>
    </row>
    <row r="10149" spans="1:5" x14ac:dyDescent="0.5">
      <c r="A10149" t="s">
        <v>5</v>
      </c>
      <c r="B10149" t="s">
        <v>6</v>
      </c>
      <c r="C10149" s="2">
        <v>45714.833333333336</v>
      </c>
      <c r="D10149" t="s">
        <v>7</v>
      </c>
      <c r="E10149">
        <v>99.111847499999996</v>
      </c>
    </row>
    <row r="10150" spans="1:5" x14ac:dyDescent="0.5">
      <c r="A10150" t="s">
        <v>5</v>
      </c>
      <c r="B10150" t="s">
        <v>6</v>
      </c>
      <c r="C10150" s="2">
        <v>45714.875</v>
      </c>
      <c r="D10150" t="s">
        <v>7</v>
      </c>
      <c r="E10150">
        <v>99.388322500000001</v>
      </c>
    </row>
    <row r="10151" spans="1:5" x14ac:dyDescent="0.5">
      <c r="A10151" t="s">
        <v>5</v>
      </c>
      <c r="B10151" t="s">
        <v>6</v>
      </c>
      <c r="C10151" s="2">
        <v>45714.916666666664</v>
      </c>
      <c r="D10151" t="s">
        <v>7</v>
      </c>
      <c r="E10151">
        <v>96.779870000000003</v>
      </c>
    </row>
    <row r="10152" spans="1:5" x14ac:dyDescent="0.5">
      <c r="A10152" t="s">
        <v>5</v>
      </c>
      <c r="B10152" t="s">
        <v>6</v>
      </c>
      <c r="C10152" s="2">
        <v>45714.958333333336</v>
      </c>
      <c r="D10152" t="s">
        <v>7</v>
      </c>
      <c r="E10152">
        <v>96.602842499999994</v>
      </c>
    </row>
    <row r="10153" spans="1:5" x14ac:dyDescent="0.5">
      <c r="A10153" t="s">
        <v>5</v>
      </c>
      <c r="B10153" t="s">
        <v>6</v>
      </c>
      <c r="C10153" s="2">
        <v>45715</v>
      </c>
      <c r="D10153" t="s">
        <v>7</v>
      </c>
      <c r="E10153">
        <v>98.015164999999996</v>
      </c>
    </row>
    <row r="10154" spans="1:5" x14ac:dyDescent="0.5">
      <c r="A10154" t="s">
        <v>5</v>
      </c>
      <c r="B10154" t="s">
        <v>6</v>
      </c>
      <c r="C10154" s="2">
        <v>45715.041666666664</v>
      </c>
      <c r="D10154" t="s">
        <v>7</v>
      </c>
      <c r="E10154">
        <v>91.453712499999995</v>
      </c>
    </row>
    <row r="10155" spans="1:5" x14ac:dyDescent="0.5">
      <c r="A10155" t="s">
        <v>5</v>
      </c>
      <c r="B10155" t="s">
        <v>6</v>
      </c>
      <c r="C10155" s="2">
        <v>45715.083333333336</v>
      </c>
      <c r="D10155" t="s">
        <v>7</v>
      </c>
      <c r="E10155">
        <v>81.127832499999997</v>
      </c>
    </row>
    <row r="10156" spans="1:5" x14ac:dyDescent="0.5">
      <c r="A10156" t="s">
        <v>5</v>
      </c>
      <c r="B10156" t="s">
        <v>6</v>
      </c>
      <c r="C10156" s="2">
        <v>45715.125</v>
      </c>
      <c r="D10156" t="s">
        <v>7</v>
      </c>
      <c r="E10156">
        <v>73.930269999999993</v>
      </c>
    </row>
    <row r="10157" spans="1:5" x14ac:dyDescent="0.5">
      <c r="A10157" t="s">
        <v>5</v>
      </c>
      <c r="B10157" t="s">
        <v>6</v>
      </c>
      <c r="C10157" s="2">
        <v>45715.166666666664</v>
      </c>
      <c r="D10157" t="s">
        <v>7</v>
      </c>
      <c r="E10157">
        <v>82.087459999999993</v>
      </c>
    </row>
    <row r="10158" spans="1:5" x14ac:dyDescent="0.5">
      <c r="A10158" t="s">
        <v>5</v>
      </c>
      <c r="B10158" t="s">
        <v>6</v>
      </c>
      <c r="C10158" s="2">
        <v>45715.208333333336</v>
      </c>
      <c r="D10158" t="s">
        <v>7</v>
      </c>
      <c r="E10158">
        <v>78.443685000000002</v>
      </c>
    </row>
    <row r="10159" spans="1:5" x14ac:dyDescent="0.5">
      <c r="A10159" t="s">
        <v>5</v>
      </c>
      <c r="B10159" t="s">
        <v>6</v>
      </c>
      <c r="C10159" s="2">
        <v>45715.25</v>
      </c>
      <c r="D10159" t="s">
        <v>7</v>
      </c>
      <c r="E10159">
        <v>74.514952500000007</v>
      </c>
    </row>
    <row r="10160" spans="1:5" x14ac:dyDescent="0.5">
      <c r="A10160" t="s">
        <v>5</v>
      </c>
      <c r="B10160" t="s">
        <v>6</v>
      </c>
      <c r="C10160" s="2">
        <v>45715.291666666664</v>
      </c>
      <c r="D10160" t="s">
        <v>7</v>
      </c>
      <c r="E10160">
        <v>80.102972500000007</v>
      </c>
    </row>
    <row r="10161" spans="1:5" x14ac:dyDescent="0.5">
      <c r="A10161" t="s">
        <v>5</v>
      </c>
      <c r="B10161" t="s">
        <v>6</v>
      </c>
      <c r="C10161" s="2">
        <v>45715.333333333336</v>
      </c>
      <c r="D10161" t="s">
        <v>7</v>
      </c>
      <c r="E10161">
        <v>43.590917500000003</v>
      </c>
    </row>
    <row r="10162" spans="1:5" x14ac:dyDescent="0.5">
      <c r="A10162" t="s">
        <v>5</v>
      </c>
      <c r="B10162" t="s">
        <v>6</v>
      </c>
      <c r="C10162" s="2">
        <v>45715.375</v>
      </c>
      <c r="D10162" t="s">
        <v>7</v>
      </c>
      <c r="E10162">
        <v>32.38711</v>
      </c>
    </row>
    <row r="10163" spans="1:5" x14ac:dyDescent="0.5">
      <c r="A10163" t="s">
        <v>5</v>
      </c>
      <c r="B10163" t="s">
        <v>6</v>
      </c>
      <c r="C10163" s="2">
        <v>45715.416666666664</v>
      </c>
      <c r="D10163" t="s">
        <v>7</v>
      </c>
      <c r="E10163">
        <v>30.971730000000001</v>
      </c>
    </row>
    <row r="10164" spans="1:5" x14ac:dyDescent="0.5">
      <c r="A10164" t="s">
        <v>5</v>
      </c>
      <c r="B10164" t="s">
        <v>6</v>
      </c>
      <c r="C10164" s="2">
        <v>45715.458333333336</v>
      </c>
      <c r="D10164" t="s">
        <v>7</v>
      </c>
      <c r="E10164">
        <v>47.226657500000002</v>
      </c>
    </row>
    <row r="10165" spans="1:5" x14ac:dyDescent="0.5">
      <c r="A10165" t="s">
        <v>5</v>
      </c>
      <c r="B10165" t="s">
        <v>6</v>
      </c>
      <c r="C10165" s="2">
        <v>45715.5</v>
      </c>
      <c r="D10165" t="s">
        <v>7</v>
      </c>
      <c r="E10165">
        <v>57.748175000000003</v>
      </c>
    </row>
    <row r="10166" spans="1:5" x14ac:dyDescent="0.5">
      <c r="A10166" t="s">
        <v>5</v>
      </c>
      <c r="B10166" t="s">
        <v>6</v>
      </c>
      <c r="C10166" s="2">
        <v>45715.541666666664</v>
      </c>
      <c r="D10166" t="s">
        <v>7</v>
      </c>
      <c r="E10166">
        <v>51.795059999999999</v>
      </c>
    </row>
    <row r="10167" spans="1:5" x14ac:dyDescent="0.5">
      <c r="A10167" t="s">
        <v>5</v>
      </c>
      <c r="B10167" t="s">
        <v>6</v>
      </c>
      <c r="C10167" s="2">
        <v>45715.583333333336</v>
      </c>
      <c r="D10167" t="s">
        <v>7</v>
      </c>
      <c r="E10167">
        <v>30.965232499999999</v>
      </c>
    </row>
    <row r="10168" spans="1:5" x14ac:dyDescent="0.5">
      <c r="A10168" t="s">
        <v>5</v>
      </c>
      <c r="B10168" t="s">
        <v>6</v>
      </c>
      <c r="C10168" s="2">
        <v>45715.625</v>
      </c>
      <c r="D10168" t="s">
        <v>7</v>
      </c>
      <c r="E10168">
        <v>18.819099999999999</v>
      </c>
    </row>
    <row r="10169" spans="1:5" x14ac:dyDescent="0.5">
      <c r="A10169" t="s">
        <v>5</v>
      </c>
      <c r="B10169" t="s">
        <v>6</v>
      </c>
      <c r="C10169" s="2">
        <v>45715.666666666664</v>
      </c>
      <c r="D10169" t="s">
        <v>7</v>
      </c>
      <c r="E10169">
        <v>16.148877500000001</v>
      </c>
    </row>
    <row r="10170" spans="1:5" x14ac:dyDescent="0.5">
      <c r="A10170" t="s">
        <v>5</v>
      </c>
      <c r="B10170" t="s">
        <v>6</v>
      </c>
      <c r="C10170" s="2">
        <v>45715.708333333336</v>
      </c>
      <c r="D10170" t="s">
        <v>7</v>
      </c>
      <c r="E10170">
        <v>5.4145775</v>
      </c>
    </row>
    <row r="10171" spans="1:5" x14ac:dyDescent="0.5">
      <c r="A10171" t="s">
        <v>5</v>
      </c>
      <c r="B10171" t="s">
        <v>6</v>
      </c>
      <c r="C10171" s="2">
        <v>45715.75</v>
      </c>
      <c r="D10171" t="s">
        <v>7</v>
      </c>
      <c r="E10171">
        <v>0.15007999999999999</v>
      </c>
    </row>
    <row r="10172" spans="1:5" x14ac:dyDescent="0.5">
      <c r="A10172" t="s">
        <v>5</v>
      </c>
      <c r="B10172" t="s">
        <v>6</v>
      </c>
      <c r="C10172" s="2">
        <v>45715.791666666664</v>
      </c>
      <c r="D10172" t="s">
        <v>7</v>
      </c>
      <c r="E10172">
        <v>0</v>
      </c>
    </row>
    <row r="10173" spans="1:5" x14ac:dyDescent="0.5">
      <c r="A10173" t="s">
        <v>5</v>
      </c>
      <c r="B10173" t="s">
        <v>6</v>
      </c>
      <c r="C10173" s="2">
        <v>45715.833333333336</v>
      </c>
      <c r="D10173" t="s">
        <v>7</v>
      </c>
      <c r="E10173">
        <v>0</v>
      </c>
    </row>
    <row r="10174" spans="1:5" x14ac:dyDescent="0.5">
      <c r="A10174" t="s">
        <v>5</v>
      </c>
      <c r="B10174" t="s">
        <v>6</v>
      </c>
      <c r="C10174" s="2">
        <v>45715.875</v>
      </c>
      <c r="D10174" t="s">
        <v>7</v>
      </c>
      <c r="E10174">
        <v>0</v>
      </c>
    </row>
    <row r="10175" spans="1:5" x14ac:dyDescent="0.5">
      <c r="A10175" t="s">
        <v>5</v>
      </c>
      <c r="B10175" t="s">
        <v>6</v>
      </c>
      <c r="C10175" s="2">
        <v>45715.916666666664</v>
      </c>
      <c r="D10175" t="s">
        <v>7</v>
      </c>
      <c r="E10175">
        <v>0</v>
      </c>
    </row>
    <row r="10176" spans="1:5" x14ac:dyDescent="0.5">
      <c r="A10176" t="s">
        <v>5</v>
      </c>
      <c r="B10176" t="s">
        <v>6</v>
      </c>
      <c r="C10176" s="2">
        <v>45715.958333333336</v>
      </c>
      <c r="D10176" t="s">
        <v>7</v>
      </c>
      <c r="E10176">
        <v>0</v>
      </c>
    </row>
    <row r="10177" spans="1:5" x14ac:dyDescent="0.5">
      <c r="A10177" t="s">
        <v>5</v>
      </c>
      <c r="B10177" t="s">
        <v>6</v>
      </c>
      <c r="C10177" s="2">
        <v>45716</v>
      </c>
      <c r="D10177" t="s">
        <v>7</v>
      </c>
      <c r="E10177">
        <v>1.35223</v>
      </c>
    </row>
    <row r="10178" spans="1:5" x14ac:dyDescent="0.5">
      <c r="A10178" t="s">
        <v>5</v>
      </c>
      <c r="B10178" t="s">
        <v>6</v>
      </c>
      <c r="C10178" s="2">
        <v>45716.041666666664</v>
      </c>
      <c r="D10178" t="s">
        <v>7</v>
      </c>
      <c r="E10178">
        <v>5.4595374999999997</v>
      </c>
    </row>
    <row r="10179" spans="1:5" x14ac:dyDescent="0.5">
      <c r="A10179" t="s">
        <v>5</v>
      </c>
      <c r="B10179" t="s">
        <v>6</v>
      </c>
      <c r="C10179" s="2">
        <v>45716.083333333336</v>
      </c>
      <c r="D10179" t="s">
        <v>7</v>
      </c>
      <c r="E10179">
        <v>11.569385</v>
      </c>
    </row>
    <row r="10180" spans="1:5" x14ac:dyDescent="0.5">
      <c r="A10180" t="s">
        <v>5</v>
      </c>
      <c r="B10180" t="s">
        <v>6</v>
      </c>
      <c r="C10180" s="2">
        <v>45716.125</v>
      </c>
      <c r="D10180" t="s">
        <v>7</v>
      </c>
      <c r="E10180">
        <v>20.317135</v>
      </c>
    </row>
    <row r="10181" spans="1:5" x14ac:dyDescent="0.5">
      <c r="A10181" t="s">
        <v>5</v>
      </c>
      <c r="B10181" t="s">
        <v>6</v>
      </c>
      <c r="C10181" s="2">
        <v>45716.166666666664</v>
      </c>
      <c r="D10181" t="s">
        <v>7</v>
      </c>
      <c r="E10181">
        <v>30.834894999999999</v>
      </c>
    </row>
    <row r="10182" spans="1:5" x14ac:dyDescent="0.5">
      <c r="A10182" t="s">
        <v>5</v>
      </c>
      <c r="B10182" t="s">
        <v>6</v>
      </c>
      <c r="C10182" s="2">
        <v>45716.208333333336</v>
      </c>
      <c r="D10182" t="s">
        <v>7</v>
      </c>
      <c r="E10182">
        <v>33.571002499999999</v>
      </c>
    </row>
    <row r="10183" spans="1:5" x14ac:dyDescent="0.5">
      <c r="A10183" t="s">
        <v>5</v>
      </c>
      <c r="B10183" t="s">
        <v>6</v>
      </c>
      <c r="C10183" s="2">
        <v>45716.25</v>
      </c>
      <c r="D10183" t="s">
        <v>7</v>
      </c>
      <c r="E10183">
        <v>39.819792499999998</v>
      </c>
    </row>
    <row r="10184" spans="1:5" x14ac:dyDescent="0.5">
      <c r="A10184" t="s">
        <v>5</v>
      </c>
      <c r="B10184" t="s">
        <v>6</v>
      </c>
      <c r="C10184" s="2">
        <v>45716.291666666664</v>
      </c>
      <c r="D10184" t="s">
        <v>7</v>
      </c>
      <c r="E10184">
        <v>46.201882500000004</v>
      </c>
    </row>
    <row r="10185" spans="1:5" x14ac:dyDescent="0.5">
      <c r="A10185" t="s">
        <v>5</v>
      </c>
      <c r="B10185" t="s">
        <v>6</v>
      </c>
      <c r="C10185" s="2">
        <v>45716.333333333336</v>
      </c>
      <c r="D10185" t="s">
        <v>7</v>
      </c>
      <c r="E10185">
        <v>37.5391525</v>
      </c>
    </row>
    <row r="10186" spans="1:5" x14ac:dyDescent="0.5">
      <c r="A10186" t="s">
        <v>5</v>
      </c>
      <c r="B10186" t="s">
        <v>6</v>
      </c>
      <c r="C10186" s="2">
        <v>45716.375</v>
      </c>
      <c r="D10186" t="s">
        <v>7</v>
      </c>
      <c r="E10186">
        <v>29.323599999999999</v>
      </c>
    </row>
    <row r="10187" spans="1:5" x14ac:dyDescent="0.5">
      <c r="A10187" t="s">
        <v>5</v>
      </c>
      <c r="B10187" t="s">
        <v>6</v>
      </c>
      <c r="C10187" s="2">
        <v>45716.416666666664</v>
      </c>
      <c r="D10187" t="s">
        <v>7</v>
      </c>
      <c r="E10187">
        <v>33.565452499999999</v>
      </c>
    </row>
    <row r="10188" spans="1:5" x14ac:dyDescent="0.5">
      <c r="A10188" t="s">
        <v>5</v>
      </c>
      <c r="B10188" t="s">
        <v>6</v>
      </c>
      <c r="C10188" s="2">
        <v>45716.458333333336</v>
      </c>
      <c r="D10188" t="s">
        <v>7</v>
      </c>
      <c r="E10188">
        <v>38.132914999999997</v>
      </c>
    </row>
    <row r="10189" spans="1:5" x14ac:dyDescent="0.5">
      <c r="A10189" t="s">
        <v>5</v>
      </c>
      <c r="B10189" t="s">
        <v>6</v>
      </c>
      <c r="C10189" s="2">
        <v>45716.5</v>
      </c>
      <c r="D10189" t="s">
        <v>7</v>
      </c>
      <c r="E10189">
        <v>24.569735000000001</v>
      </c>
    </row>
    <row r="10190" spans="1:5" x14ac:dyDescent="0.5">
      <c r="A10190" t="s">
        <v>5</v>
      </c>
      <c r="B10190" t="s">
        <v>6</v>
      </c>
      <c r="C10190" s="2">
        <v>45716.541666666664</v>
      </c>
      <c r="D10190" t="s">
        <v>7</v>
      </c>
      <c r="E10190">
        <v>25.0387725</v>
      </c>
    </row>
    <row r="10191" spans="1:5" x14ac:dyDescent="0.5">
      <c r="A10191" t="s">
        <v>5</v>
      </c>
      <c r="B10191" t="s">
        <v>6</v>
      </c>
      <c r="C10191" s="2">
        <v>45716.583333333336</v>
      </c>
      <c r="D10191" t="s">
        <v>7</v>
      </c>
      <c r="E10191">
        <v>37.442887499999998</v>
      </c>
    </row>
    <row r="10192" spans="1:5" x14ac:dyDescent="0.5">
      <c r="A10192" t="s">
        <v>5</v>
      </c>
      <c r="B10192" t="s">
        <v>6</v>
      </c>
      <c r="C10192" s="2">
        <v>45716.625</v>
      </c>
      <c r="D10192" t="s">
        <v>7</v>
      </c>
      <c r="E10192">
        <v>38.547867500000002</v>
      </c>
    </row>
    <row r="10193" spans="1:5" x14ac:dyDescent="0.5">
      <c r="A10193" t="s">
        <v>5</v>
      </c>
      <c r="B10193" t="s">
        <v>6</v>
      </c>
      <c r="C10193" s="2">
        <v>45716.666666666664</v>
      </c>
      <c r="D10193" t="s">
        <v>7</v>
      </c>
      <c r="E10193">
        <v>27.986529999999998</v>
      </c>
    </row>
    <row r="10194" spans="1:5" x14ac:dyDescent="0.5">
      <c r="A10194" t="s">
        <v>5</v>
      </c>
      <c r="B10194" t="s">
        <v>6</v>
      </c>
      <c r="C10194" s="2">
        <v>45716.708333333336</v>
      </c>
      <c r="D10194" t="s">
        <v>7</v>
      </c>
      <c r="E10194">
        <v>24.503654999999998</v>
      </c>
    </row>
    <row r="10195" spans="1:5" x14ac:dyDescent="0.5">
      <c r="A10195" t="s">
        <v>5</v>
      </c>
      <c r="B10195" t="s">
        <v>6</v>
      </c>
      <c r="C10195" s="2">
        <v>45716.75</v>
      </c>
      <c r="D10195" t="s">
        <v>7</v>
      </c>
      <c r="E10195">
        <v>19.163419999999999</v>
      </c>
    </row>
    <row r="10196" spans="1:5" x14ac:dyDescent="0.5">
      <c r="A10196" t="s">
        <v>5</v>
      </c>
      <c r="B10196" t="s">
        <v>6</v>
      </c>
      <c r="C10196" s="2">
        <v>45716.791666666664</v>
      </c>
      <c r="D10196" t="s">
        <v>7</v>
      </c>
      <c r="E10196">
        <v>6.7359099999999996</v>
      </c>
    </row>
    <row r="10197" spans="1:5" x14ac:dyDescent="0.5">
      <c r="A10197" t="s">
        <v>5</v>
      </c>
      <c r="B10197" t="s">
        <v>6</v>
      </c>
      <c r="C10197" s="2">
        <v>45716.833333333336</v>
      </c>
      <c r="D10197" t="s">
        <v>7</v>
      </c>
      <c r="E10197">
        <v>5.7233299999999998</v>
      </c>
    </row>
    <row r="10198" spans="1:5" x14ac:dyDescent="0.5">
      <c r="A10198" t="s">
        <v>5</v>
      </c>
      <c r="B10198" t="s">
        <v>6</v>
      </c>
      <c r="C10198" s="2">
        <v>45716.875</v>
      </c>
      <c r="D10198" t="s">
        <v>7</v>
      </c>
      <c r="E10198">
        <v>20.446535000000001</v>
      </c>
    </row>
    <row r="10199" spans="1:5" x14ac:dyDescent="0.5">
      <c r="A10199" t="s">
        <v>5</v>
      </c>
      <c r="B10199" t="s">
        <v>6</v>
      </c>
      <c r="C10199" s="2">
        <v>45716.916666666664</v>
      </c>
      <c r="D10199" t="s">
        <v>7</v>
      </c>
      <c r="E10199">
        <v>71.329332500000007</v>
      </c>
    </row>
    <row r="10200" spans="1:5" x14ac:dyDescent="0.5">
      <c r="A10200" t="s">
        <v>5</v>
      </c>
      <c r="B10200" t="s">
        <v>6</v>
      </c>
      <c r="C10200" s="2">
        <v>45716.958333333336</v>
      </c>
      <c r="D10200" t="s">
        <v>7</v>
      </c>
      <c r="E10200">
        <v>84.071222500000005</v>
      </c>
    </row>
    <row r="10201" spans="1:5" x14ac:dyDescent="0.5">
      <c r="A10201" t="s">
        <v>5</v>
      </c>
      <c r="B10201" t="s">
        <v>6</v>
      </c>
      <c r="C10201" s="2">
        <v>45717</v>
      </c>
      <c r="D10201" t="s">
        <v>7</v>
      </c>
      <c r="E10201">
        <v>56.165055000000002</v>
      </c>
    </row>
    <row r="10202" spans="1:5" x14ac:dyDescent="0.5">
      <c r="A10202" t="s">
        <v>5</v>
      </c>
      <c r="B10202" t="s">
        <v>6</v>
      </c>
      <c r="C10202" s="2">
        <v>45717.041666666664</v>
      </c>
      <c r="D10202" t="s">
        <v>7</v>
      </c>
      <c r="E10202">
        <v>53.303955000000002</v>
      </c>
    </row>
    <row r="10203" spans="1:5" x14ac:dyDescent="0.5">
      <c r="A10203" t="s">
        <v>5</v>
      </c>
      <c r="B10203" t="s">
        <v>6</v>
      </c>
      <c r="C10203" s="2">
        <v>45717.083333333336</v>
      </c>
      <c r="D10203" t="s">
        <v>7</v>
      </c>
      <c r="E10203">
        <v>40.0250275</v>
      </c>
    </row>
    <row r="10204" spans="1:5" x14ac:dyDescent="0.5">
      <c r="A10204" t="s">
        <v>5</v>
      </c>
      <c r="B10204" t="s">
        <v>6</v>
      </c>
      <c r="C10204" s="2">
        <v>45717.125</v>
      </c>
      <c r="D10204" t="s">
        <v>7</v>
      </c>
      <c r="E10204">
        <v>41.487659999999998</v>
      </c>
    </row>
    <row r="10205" spans="1:5" x14ac:dyDescent="0.5">
      <c r="A10205" t="s">
        <v>5</v>
      </c>
      <c r="B10205" t="s">
        <v>6</v>
      </c>
      <c r="C10205" s="2">
        <v>45717.166666666664</v>
      </c>
      <c r="D10205" t="s">
        <v>7</v>
      </c>
      <c r="E10205">
        <v>39.424622499999998</v>
      </c>
    </row>
    <row r="10206" spans="1:5" x14ac:dyDescent="0.5">
      <c r="A10206" t="s">
        <v>5</v>
      </c>
      <c r="B10206" t="s">
        <v>6</v>
      </c>
      <c r="C10206" s="2">
        <v>45717.208333333336</v>
      </c>
      <c r="D10206" t="s">
        <v>7</v>
      </c>
      <c r="E10206">
        <v>10.14861</v>
      </c>
    </row>
    <row r="10207" spans="1:5" x14ac:dyDescent="0.5">
      <c r="A10207" t="s">
        <v>5</v>
      </c>
      <c r="B10207" t="s">
        <v>6</v>
      </c>
      <c r="C10207" s="2">
        <v>45717.25</v>
      </c>
      <c r="D10207" t="s">
        <v>7</v>
      </c>
      <c r="E10207">
        <v>5.5282225</v>
      </c>
    </row>
    <row r="10208" spans="1:5" x14ac:dyDescent="0.5">
      <c r="A10208" t="s">
        <v>5</v>
      </c>
      <c r="B10208" t="s">
        <v>6</v>
      </c>
      <c r="C10208" s="2">
        <v>45717.291666666664</v>
      </c>
      <c r="D10208" t="s">
        <v>7</v>
      </c>
      <c r="E10208">
        <v>1.5684575000000001</v>
      </c>
    </row>
    <row r="10209" spans="1:5" x14ac:dyDescent="0.5">
      <c r="A10209" t="s">
        <v>5</v>
      </c>
      <c r="B10209" t="s">
        <v>6</v>
      </c>
      <c r="C10209" s="2">
        <v>45717.333333333336</v>
      </c>
      <c r="D10209" t="s">
        <v>7</v>
      </c>
      <c r="E10209">
        <v>19.165632500000001</v>
      </c>
    </row>
    <row r="10210" spans="1:5" x14ac:dyDescent="0.5">
      <c r="A10210" t="s">
        <v>5</v>
      </c>
      <c r="B10210" t="s">
        <v>6</v>
      </c>
      <c r="C10210" s="2">
        <v>45717.375</v>
      </c>
      <c r="D10210" t="s">
        <v>7</v>
      </c>
      <c r="E10210">
        <v>9.9617424999999997</v>
      </c>
    </row>
    <row r="10211" spans="1:5" x14ac:dyDescent="0.5">
      <c r="A10211" t="s">
        <v>5</v>
      </c>
      <c r="B10211" t="s">
        <v>6</v>
      </c>
      <c r="C10211" s="2">
        <v>45717.416666666664</v>
      </c>
      <c r="D10211" t="s">
        <v>7</v>
      </c>
      <c r="E10211">
        <v>10.3131925</v>
      </c>
    </row>
    <row r="10212" spans="1:5" x14ac:dyDescent="0.5">
      <c r="A10212" t="s">
        <v>5</v>
      </c>
      <c r="B10212" t="s">
        <v>6</v>
      </c>
      <c r="C10212" s="2">
        <v>45717.458333333336</v>
      </c>
      <c r="D10212" t="s">
        <v>7</v>
      </c>
      <c r="E10212">
        <v>9.65489</v>
      </c>
    </row>
    <row r="10213" spans="1:5" x14ac:dyDescent="0.5">
      <c r="A10213" t="s">
        <v>5</v>
      </c>
      <c r="B10213" t="s">
        <v>6</v>
      </c>
      <c r="C10213" s="2">
        <v>45717.5</v>
      </c>
      <c r="D10213" t="s">
        <v>7</v>
      </c>
      <c r="E10213">
        <v>6.2261575000000002</v>
      </c>
    </row>
    <row r="10214" spans="1:5" x14ac:dyDescent="0.5">
      <c r="A10214" t="s">
        <v>5</v>
      </c>
      <c r="B10214" t="s">
        <v>6</v>
      </c>
      <c r="C10214" s="2">
        <v>45717.541666666664</v>
      </c>
      <c r="D10214" t="s">
        <v>7</v>
      </c>
      <c r="E10214">
        <v>4.0420175</v>
      </c>
    </row>
    <row r="10215" spans="1:5" x14ac:dyDescent="0.5">
      <c r="A10215" t="s">
        <v>5</v>
      </c>
      <c r="B10215" t="s">
        <v>6</v>
      </c>
      <c r="C10215" s="2">
        <v>45717.583333333336</v>
      </c>
      <c r="D10215" t="s">
        <v>7</v>
      </c>
      <c r="E10215">
        <v>5.0827150000000003</v>
      </c>
    </row>
    <row r="10216" spans="1:5" x14ac:dyDescent="0.5">
      <c r="A10216" t="s">
        <v>5</v>
      </c>
      <c r="B10216" t="s">
        <v>6</v>
      </c>
      <c r="C10216" s="2">
        <v>45717.625</v>
      </c>
      <c r="D10216" t="s">
        <v>7</v>
      </c>
      <c r="E10216">
        <v>6.6020424999999996</v>
      </c>
    </row>
    <row r="10217" spans="1:5" x14ac:dyDescent="0.5">
      <c r="A10217" t="s">
        <v>5</v>
      </c>
      <c r="B10217" t="s">
        <v>6</v>
      </c>
      <c r="C10217" s="2">
        <v>45717.666666666664</v>
      </c>
      <c r="D10217" t="s">
        <v>7</v>
      </c>
      <c r="E10217">
        <v>4.1107050000000003</v>
      </c>
    </row>
    <row r="10218" spans="1:5" x14ac:dyDescent="0.5">
      <c r="A10218" t="s">
        <v>5</v>
      </c>
      <c r="B10218" t="s">
        <v>6</v>
      </c>
      <c r="C10218" s="2">
        <v>45717.708333333336</v>
      </c>
      <c r="D10218" t="s">
        <v>7</v>
      </c>
      <c r="E10218">
        <v>5.6285049999999996</v>
      </c>
    </row>
    <row r="10219" spans="1:5" x14ac:dyDescent="0.5">
      <c r="A10219" t="s">
        <v>5</v>
      </c>
      <c r="B10219" t="s">
        <v>6</v>
      </c>
      <c r="C10219" s="2">
        <v>45717.75</v>
      </c>
      <c r="D10219" t="s">
        <v>7</v>
      </c>
      <c r="E10219">
        <v>14.072637500000001</v>
      </c>
    </row>
    <row r="10220" spans="1:5" x14ac:dyDescent="0.5">
      <c r="A10220" t="s">
        <v>5</v>
      </c>
      <c r="B10220" t="s">
        <v>6</v>
      </c>
      <c r="C10220" s="2">
        <v>45717.791666666664</v>
      </c>
      <c r="D10220" t="s">
        <v>7</v>
      </c>
      <c r="E10220">
        <v>46.421819999999997</v>
      </c>
    </row>
    <row r="10221" spans="1:5" x14ac:dyDescent="0.5">
      <c r="A10221" t="s">
        <v>5</v>
      </c>
      <c r="B10221" t="s">
        <v>6</v>
      </c>
      <c r="C10221" s="2">
        <v>45717.833333333336</v>
      </c>
      <c r="D10221" t="s">
        <v>7</v>
      </c>
      <c r="E10221">
        <v>83.445009999999996</v>
      </c>
    </row>
    <row r="10222" spans="1:5" x14ac:dyDescent="0.5">
      <c r="A10222" t="s">
        <v>5</v>
      </c>
      <c r="B10222" t="s">
        <v>6</v>
      </c>
      <c r="C10222" s="2">
        <v>45717.875</v>
      </c>
      <c r="D10222" t="s">
        <v>7</v>
      </c>
      <c r="E10222">
        <v>86.567030000000003</v>
      </c>
    </row>
    <row r="10223" spans="1:5" x14ac:dyDescent="0.5">
      <c r="A10223" t="s">
        <v>5</v>
      </c>
      <c r="B10223" t="s">
        <v>6</v>
      </c>
      <c r="C10223" s="2">
        <v>45717.916666666664</v>
      </c>
      <c r="D10223" t="s">
        <v>7</v>
      </c>
      <c r="E10223">
        <v>86.217200000000005</v>
      </c>
    </row>
    <row r="10224" spans="1:5" x14ac:dyDescent="0.5">
      <c r="A10224" t="s">
        <v>5</v>
      </c>
      <c r="B10224" t="s">
        <v>6</v>
      </c>
      <c r="C10224" s="2">
        <v>45717.958333333336</v>
      </c>
      <c r="D10224" t="s">
        <v>7</v>
      </c>
      <c r="E10224">
        <v>87.686502500000003</v>
      </c>
    </row>
    <row r="10225" spans="1:5" x14ac:dyDescent="0.5">
      <c r="A10225" t="s">
        <v>5</v>
      </c>
      <c r="B10225" t="s">
        <v>6</v>
      </c>
      <c r="C10225" s="2">
        <v>45718</v>
      </c>
      <c r="D10225" t="s">
        <v>7</v>
      </c>
      <c r="E10225">
        <v>84.805842499999997</v>
      </c>
    </row>
    <row r="10226" spans="1:5" x14ac:dyDescent="0.5">
      <c r="A10226" t="s">
        <v>5</v>
      </c>
      <c r="B10226" t="s">
        <v>6</v>
      </c>
      <c r="C10226" s="2">
        <v>45718.041666666664</v>
      </c>
      <c r="D10226" t="s">
        <v>7</v>
      </c>
      <c r="E10226">
        <v>84.407875000000004</v>
      </c>
    </row>
    <row r="10227" spans="1:5" x14ac:dyDescent="0.5">
      <c r="A10227" t="s">
        <v>5</v>
      </c>
      <c r="B10227" t="s">
        <v>6</v>
      </c>
      <c r="C10227" s="2">
        <v>45718.083333333336</v>
      </c>
      <c r="D10227" t="s">
        <v>7</v>
      </c>
      <c r="E10227">
        <v>82.075832500000004</v>
      </c>
    </row>
    <row r="10228" spans="1:5" x14ac:dyDescent="0.5">
      <c r="A10228" t="s">
        <v>5</v>
      </c>
      <c r="B10228" t="s">
        <v>6</v>
      </c>
      <c r="C10228" s="2">
        <v>45718.125</v>
      </c>
      <c r="D10228" t="s">
        <v>7</v>
      </c>
      <c r="E10228">
        <v>83.544937500000003</v>
      </c>
    </row>
    <row r="10229" spans="1:5" x14ac:dyDescent="0.5">
      <c r="A10229" t="s">
        <v>5</v>
      </c>
      <c r="B10229" t="s">
        <v>6</v>
      </c>
      <c r="C10229" s="2">
        <v>45718.166666666664</v>
      </c>
      <c r="D10229" t="s">
        <v>7</v>
      </c>
      <c r="E10229">
        <v>85.2922875</v>
      </c>
    </row>
    <row r="10230" spans="1:5" x14ac:dyDescent="0.5">
      <c r="A10230" t="s">
        <v>5</v>
      </c>
      <c r="B10230" t="s">
        <v>6</v>
      </c>
      <c r="C10230" s="2">
        <v>45718.208333333336</v>
      </c>
      <c r="D10230" t="s">
        <v>7</v>
      </c>
      <c r="E10230">
        <v>82.969909999999999</v>
      </c>
    </row>
    <row r="10231" spans="1:5" x14ac:dyDescent="0.5">
      <c r="A10231" t="s">
        <v>5</v>
      </c>
      <c r="B10231" t="s">
        <v>6</v>
      </c>
      <c r="C10231" s="2">
        <v>45718.25</v>
      </c>
      <c r="D10231" t="s">
        <v>7</v>
      </c>
      <c r="E10231">
        <v>81.282210000000006</v>
      </c>
    </row>
    <row r="10232" spans="1:5" x14ac:dyDescent="0.5">
      <c r="A10232" t="s">
        <v>5</v>
      </c>
      <c r="B10232" t="s">
        <v>6</v>
      </c>
      <c r="C10232" s="2">
        <v>45718.291666666664</v>
      </c>
      <c r="D10232" t="s">
        <v>7</v>
      </c>
      <c r="E10232">
        <v>83.465992499999999</v>
      </c>
    </row>
    <row r="10233" spans="1:5" x14ac:dyDescent="0.5">
      <c r="A10233" t="s">
        <v>5</v>
      </c>
      <c r="B10233" t="s">
        <v>6</v>
      </c>
      <c r="C10233" s="2">
        <v>45718.333333333336</v>
      </c>
      <c r="D10233" t="s">
        <v>7</v>
      </c>
      <c r="E10233">
        <v>78.648610000000005</v>
      </c>
    </row>
    <row r="10234" spans="1:5" x14ac:dyDescent="0.5">
      <c r="A10234" t="s">
        <v>5</v>
      </c>
      <c r="B10234" t="s">
        <v>6</v>
      </c>
      <c r="C10234" s="2">
        <v>45718.375</v>
      </c>
      <c r="D10234" t="s">
        <v>7</v>
      </c>
      <c r="E10234">
        <v>82.815534999999997</v>
      </c>
    </row>
    <row r="10235" spans="1:5" x14ac:dyDescent="0.5">
      <c r="A10235" t="s">
        <v>5</v>
      </c>
      <c r="B10235" t="s">
        <v>6</v>
      </c>
      <c r="C10235" s="2">
        <v>45718.416666666664</v>
      </c>
      <c r="D10235" t="s">
        <v>7</v>
      </c>
      <c r="E10235">
        <v>91.085382499999994</v>
      </c>
    </row>
    <row r="10236" spans="1:5" x14ac:dyDescent="0.5">
      <c r="A10236" t="s">
        <v>5</v>
      </c>
      <c r="B10236" t="s">
        <v>6</v>
      </c>
      <c r="C10236" s="2">
        <v>45718.458333333336</v>
      </c>
      <c r="D10236" t="s">
        <v>7</v>
      </c>
      <c r="E10236">
        <v>91.305040000000005</v>
      </c>
    </row>
    <row r="10237" spans="1:5" x14ac:dyDescent="0.5">
      <c r="A10237" t="s">
        <v>5</v>
      </c>
      <c r="B10237" t="s">
        <v>6</v>
      </c>
      <c r="C10237" s="2">
        <v>45718.5</v>
      </c>
      <c r="D10237" t="s">
        <v>7</v>
      </c>
      <c r="E10237">
        <v>90.258407500000004</v>
      </c>
    </row>
    <row r="10238" spans="1:5" x14ac:dyDescent="0.5">
      <c r="A10238" t="s">
        <v>5</v>
      </c>
      <c r="B10238" t="s">
        <v>6</v>
      </c>
      <c r="C10238" s="2">
        <v>45718.541666666664</v>
      </c>
      <c r="D10238" t="s">
        <v>7</v>
      </c>
      <c r="E10238">
        <v>91.895184999999998</v>
      </c>
    </row>
    <row r="10239" spans="1:5" x14ac:dyDescent="0.5">
      <c r="A10239" t="s">
        <v>5</v>
      </c>
      <c r="B10239" t="s">
        <v>6</v>
      </c>
      <c r="C10239" s="2">
        <v>45718.583333333336</v>
      </c>
      <c r="D10239" t="s">
        <v>7</v>
      </c>
      <c r="E10239">
        <v>65.755885000000006</v>
      </c>
    </row>
    <row r="10240" spans="1:5" x14ac:dyDescent="0.5">
      <c r="A10240" t="s">
        <v>5</v>
      </c>
      <c r="B10240" t="s">
        <v>6</v>
      </c>
      <c r="C10240" s="2">
        <v>45718.625</v>
      </c>
      <c r="D10240" t="s">
        <v>7</v>
      </c>
      <c r="E10240">
        <v>14.359525</v>
      </c>
    </row>
    <row r="10241" spans="1:5" x14ac:dyDescent="0.5">
      <c r="A10241" t="s">
        <v>5</v>
      </c>
      <c r="B10241" t="s">
        <v>6</v>
      </c>
      <c r="C10241" s="2">
        <v>45718.666666666664</v>
      </c>
      <c r="D10241" t="s">
        <v>7</v>
      </c>
      <c r="E10241">
        <v>29.108037499999998</v>
      </c>
    </row>
    <row r="10242" spans="1:5" x14ac:dyDescent="0.5">
      <c r="A10242" t="s">
        <v>5</v>
      </c>
      <c r="B10242" t="s">
        <v>6</v>
      </c>
      <c r="C10242" s="2">
        <v>45718.708333333336</v>
      </c>
      <c r="D10242" t="s">
        <v>7</v>
      </c>
      <c r="E10242">
        <v>82.267314999999996</v>
      </c>
    </row>
    <row r="10243" spans="1:5" x14ac:dyDescent="0.5">
      <c r="A10243" t="s">
        <v>5</v>
      </c>
      <c r="B10243" t="s">
        <v>6</v>
      </c>
      <c r="C10243" s="2">
        <v>45718.75</v>
      </c>
      <c r="D10243" t="s">
        <v>7</v>
      </c>
      <c r="E10243">
        <v>70.792005000000003</v>
      </c>
    </row>
    <row r="10244" spans="1:5" x14ac:dyDescent="0.5">
      <c r="A10244" t="s">
        <v>5</v>
      </c>
      <c r="B10244" t="s">
        <v>6</v>
      </c>
      <c r="C10244" s="2">
        <v>45718.791666666664</v>
      </c>
      <c r="D10244" t="s">
        <v>7</v>
      </c>
      <c r="E10244">
        <v>84.106677500000004</v>
      </c>
    </row>
    <row r="10245" spans="1:5" x14ac:dyDescent="0.5">
      <c r="A10245" t="s">
        <v>5</v>
      </c>
      <c r="B10245" t="s">
        <v>6</v>
      </c>
      <c r="C10245" s="2">
        <v>45718.833333333336</v>
      </c>
      <c r="D10245" t="s">
        <v>7</v>
      </c>
      <c r="E10245">
        <v>75.350382499999995</v>
      </c>
    </row>
    <row r="10246" spans="1:5" x14ac:dyDescent="0.5">
      <c r="A10246" t="s">
        <v>5</v>
      </c>
      <c r="B10246" t="s">
        <v>6</v>
      </c>
      <c r="C10246" s="2">
        <v>45718.875</v>
      </c>
      <c r="D10246" t="s">
        <v>7</v>
      </c>
      <c r="E10246">
        <v>67.119245000000006</v>
      </c>
    </row>
    <row r="10247" spans="1:5" x14ac:dyDescent="0.5">
      <c r="A10247" t="s">
        <v>5</v>
      </c>
      <c r="B10247" t="s">
        <v>6</v>
      </c>
      <c r="C10247" s="2">
        <v>45718.916666666664</v>
      </c>
      <c r="D10247" t="s">
        <v>7</v>
      </c>
      <c r="E10247">
        <v>87.924639999999997</v>
      </c>
    </row>
    <row r="10248" spans="1:5" x14ac:dyDescent="0.5">
      <c r="A10248" t="s">
        <v>5</v>
      </c>
      <c r="B10248" t="s">
        <v>6</v>
      </c>
      <c r="C10248" s="2">
        <v>45718.958333333336</v>
      </c>
      <c r="D10248" t="s">
        <v>7</v>
      </c>
      <c r="E10248">
        <v>89.210589999999996</v>
      </c>
    </row>
    <row r="10249" spans="1:5" x14ac:dyDescent="0.5">
      <c r="A10249" t="s">
        <v>5</v>
      </c>
      <c r="B10249" t="s">
        <v>6</v>
      </c>
      <c r="C10249" s="2">
        <v>45719</v>
      </c>
      <c r="D10249" t="s">
        <v>7</v>
      </c>
      <c r="E10249">
        <v>89.482372499999997</v>
      </c>
    </row>
    <row r="10250" spans="1:5" x14ac:dyDescent="0.5">
      <c r="A10250" t="s">
        <v>5</v>
      </c>
      <c r="B10250" t="s">
        <v>6</v>
      </c>
      <c r="C10250" s="2">
        <v>45719.041666666664</v>
      </c>
      <c r="D10250" t="s">
        <v>7</v>
      </c>
      <c r="E10250">
        <v>83.634507499999998</v>
      </c>
    </row>
    <row r="10251" spans="1:5" x14ac:dyDescent="0.5">
      <c r="A10251" t="s">
        <v>5</v>
      </c>
      <c r="B10251" t="s">
        <v>6</v>
      </c>
      <c r="C10251" s="2">
        <v>45719.083333333336</v>
      </c>
      <c r="D10251" t="s">
        <v>7</v>
      </c>
      <c r="E10251">
        <v>85.4862775</v>
      </c>
    </row>
    <row r="10252" spans="1:5" x14ac:dyDescent="0.5">
      <c r="A10252" t="s">
        <v>5</v>
      </c>
      <c r="B10252" t="s">
        <v>6</v>
      </c>
      <c r="C10252" s="2">
        <v>45719.125</v>
      </c>
      <c r="D10252" t="s">
        <v>7</v>
      </c>
      <c r="E10252">
        <v>86.26352</v>
      </c>
    </row>
    <row r="10253" spans="1:5" x14ac:dyDescent="0.5">
      <c r="A10253" t="s">
        <v>5</v>
      </c>
      <c r="B10253" t="s">
        <v>6</v>
      </c>
      <c r="C10253" s="2">
        <v>45719.166666666664</v>
      </c>
      <c r="D10253" t="s">
        <v>7</v>
      </c>
      <c r="E10253">
        <v>89.639202499999996</v>
      </c>
    </row>
    <row r="10254" spans="1:5" x14ac:dyDescent="0.5">
      <c r="A10254" t="s">
        <v>5</v>
      </c>
      <c r="B10254" t="s">
        <v>6</v>
      </c>
      <c r="C10254" s="2">
        <v>45719.208333333336</v>
      </c>
      <c r="D10254" t="s">
        <v>7</v>
      </c>
      <c r="E10254">
        <v>89.407287499999995</v>
      </c>
    </row>
    <row r="10255" spans="1:5" x14ac:dyDescent="0.5">
      <c r="A10255" t="s">
        <v>5</v>
      </c>
      <c r="B10255" t="s">
        <v>6</v>
      </c>
      <c r="C10255" s="2">
        <v>45719.25</v>
      </c>
      <c r="D10255" t="s">
        <v>7</v>
      </c>
      <c r="E10255">
        <v>91.487795000000006</v>
      </c>
    </row>
    <row r="10256" spans="1:5" x14ac:dyDescent="0.5">
      <c r="A10256" t="s">
        <v>5</v>
      </c>
      <c r="B10256" t="s">
        <v>6</v>
      </c>
      <c r="C10256" s="2">
        <v>45719.291666666664</v>
      </c>
      <c r="D10256" t="s">
        <v>7</v>
      </c>
      <c r="E10256">
        <v>91.438059999999993</v>
      </c>
    </row>
    <row r="10257" spans="1:5" x14ac:dyDescent="0.5">
      <c r="A10257" t="s">
        <v>5</v>
      </c>
      <c r="B10257" t="s">
        <v>6</v>
      </c>
      <c r="C10257" s="2">
        <v>45719.333333333336</v>
      </c>
      <c r="D10257" t="s">
        <v>7</v>
      </c>
      <c r="E10257">
        <v>89.032454999999999</v>
      </c>
    </row>
    <row r="10258" spans="1:5" x14ac:dyDescent="0.5">
      <c r="A10258" t="s">
        <v>5</v>
      </c>
      <c r="B10258" t="s">
        <v>6</v>
      </c>
      <c r="C10258" s="2">
        <v>45719.375</v>
      </c>
      <c r="D10258" t="s">
        <v>7</v>
      </c>
      <c r="E10258">
        <v>83.846055000000007</v>
      </c>
    </row>
    <row r="10259" spans="1:5" x14ac:dyDescent="0.5">
      <c r="A10259" t="s">
        <v>5</v>
      </c>
      <c r="B10259" t="s">
        <v>6</v>
      </c>
      <c r="C10259" s="2">
        <v>45719.416666666664</v>
      </c>
      <c r="D10259" t="s">
        <v>7</v>
      </c>
      <c r="E10259">
        <v>79.468447499999996</v>
      </c>
    </row>
    <row r="10260" spans="1:5" x14ac:dyDescent="0.5">
      <c r="A10260" t="s">
        <v>5</v>
      </c>
      <c r="B10260" t="s">
        <v>6</v>
      </c>
      <c r="C10260" s="2">
        <v>45719.458333333336</v>
      </c>
      <c r="D10260" t="s">
        <v>7</v>
      </c>
      <c r="E10260">
        <v>84.177835000000002</v>
      </c>
    </row>
    <row r="10261" spans="1:5" x14ac:dyDescent="0.5">
      <c r="A10261" t="s">
        <v>5</v>
      </c>
      <c r="B10261" t="s">
        <v>6</v>
      </c>
      <c r="C10261" s="2">
        <v>45719.5</v>
      </c>
      <c r="D10261" t="s">
        <v>7</v>
      </c>
      <c r="E10261">
        <v>89.550637499999993</v>
      </c>
    </row>
    <row r="10262" spans="1:5" x14ac:dyDescent="0.5">
      <c r="A10262" t="s">
        <v>5</v>
      </c>
      <c r="B10262" t="s">
        <v>6</v>
      </c>
      <c r="C10262" s="2">
        <v>45719.541666666664</v>
      </c>
      <c r="D10262" t="s">
        <v>7</v>
      </c>
      <c r="E10262">
        <v>93.133520000000004</v>
      </c>
    </row>
    <row r="10263" spans="1:5" x14ac:dyDescent="0.5">
      <c r="A10263" t="s">
        <v>5</v>
      </c>
      <c r="B10263" t="s">
        <v>6</v>
      </c>
      <c r="C10263" s="2">
        <v>45719.583333333336</v>
      </c>
      <c r="D10263" t="s">
        <v>7</v>
      </c>
      <c r="E10263">
        <v>94.478082499999999</v>
      </c>
    </row>
    <row r="10264" spans="1:5" x14ac:dyDescent="0.5">
      <c r="A10264" t="s">
        <v>5</v>
      </c>
      <c r="B10264" t="s">
        <v>6</v>
      </c>
      <c r="C10264" s="2">
        <v>45719.625</v>
      </c>
      <c r="D10264" t="s">
        <v>7</v>
      </c>
      <c r="E10264">
        <v>91.697922500000004</v>
      </c>
    </row>
    <row r="10265" spans="1:5" x14ac:dyDescent="0.5">
      <c r="A10265" t="s">
        <v>5</v>
      </c>
      <c r="B10265" t="s">
        <v>6</v>
      </c>
      <c r="C10265" s="2">
        <v>45719.666666666664</v>
      </c>
      <c r="D10265" t="s">
        <v>7</v>
      </c>
      <c r="E10265">
        <v>92.236114999999998</v>
      </c>
    </row>
    <row r="10266" spans="1:5" x14ac:dyDescent="0.5">
      <c r="A10266" t="s">
        <v>5</v>
      </c>
      <c r="B10266" t="s">
        <v>6</v>
      </c>
      <c r="C10266" s="2">
        <v>45719.708333333336</v>
      </c>
      <c r="D10266" t="s">
        <v>7</v>
      </c>
      <c r="E10266">
        <v>94.451994999999997</v>
      </c>
    </row>
    <row r="10267" spans="1:5" x14ac:dyDescent="0.5">
      <c r="A10267" t="s">
        <v>5</v>
      </c>
      <c r="B10267" t="s">
        <v>6</v>
      </c>
      <c r="C10267" s="2">
        <v>45719.75</v>
      </c>
      <c r="D10267" t="s">
        <v>7</v>
      </c>
      <c r="E10267">
        <v>94.907287499999995</v>
      </c>
    </row>
    <row r="10268" spans="1:5" x14ac:dyDescent="0.5">
      <c r="A10268" t="s">
        <v>5</v>
      </c>
      <c r="B10268" t="s">
        <v>6</v>
      </c>
      <c r="C10268" s="2">
        <v>45719.791666666664</v>
      </c>
      <c r="D10268" t="s">
        <v>7</v>
      </c>
      <c r="E10268">
        <v>93.861085000000003</v>
      </c>
    </row>
    <row r="10269" spans="1:5" x14ac:dyDescent="0.5">
      <c r="A10269" t="s">
        <v>5</v>
      </c>
      <c r="B10269" t="s">
        <v>6</v>
      </c>
      <c r="C10269" s="2">
        <v>45719.833333333336</v>
      </c>
      <c r="D10269" t="s">
        <v>7</v>
      </c>
      <c r="E10269">
        <v>94.949809999999999</v>
      </c>
    </row>
    <row r="10270" spans="1:5" x14ac:dyDescent="0.5">
      <c r="A10270" t="s">
        <v>5</v>
      </c>
      <c r="B10270" t="s">
        <v>6</v>
      </c>
      <c r="C10270" s="2">
        <v>45719.875</v>
      </c>
      <c r="D10270" t="s">
        <v>7</v>
      </c>
      <c r="E10270">
        <v>94.264769999999999</v>
      </c>
    </row>
    <row r="10271" spans="1:5" x14ac:dyDescent="0.5">
      <c r="A10271" t="s">
        <v>5</v>
      </c>
      <c r="B10271" t="s">
        <v>6</v>
      </c>
      <c r="C10271" s="2">
        <v>45719.916666666664</v>
      </c>
      <c r="D10271" t="s">
        <v>7</v>
      </c>
      <c r="E10271">
        <v>94.972727500000005</v>
      </c>
    </row>
    <row r="10272" spans="1:5" x14ac:dyDescent="0.5">
      <c r="A10272" t="s">
        <v>5</v>
      </c>
      <c r="B10272" t="s">
        <v>6</v>
      </c>
      <c r="C10272" s="2">
        <v>45719.958333333336</v>
      </c>
      <c r="D10272" t="s">
        <v>7</v>
      </c>
      <c r="E10272">
        <v>94.802542500000001</v>
      </c>
    </row>
    <row r="10273" spans="1:5" x14ac:dyDescent="0.5">
      <c r="A10273" t="s">
        <v>5</v>
      </c>
      <c r="B10273" t="s">
        <v>6</v>
      </c>
      <c r="C10273" s="2">
        <v>45720</v>
      </c>
      <c r="D10273" t="s">
        <v>7</v>
      </c>
      <c r="E10273">
        <v>94.842297500000001</v>
      </c>
    </row>
    <row r="10274" spans="1:5" x14ac:dyDescent="0.5">
      <c r="A10274" t="s">
        <v>5</v>
      </c>
      <c r="B10274" t="s">
        <v>6</v>
      </c>
      <c r="C10274" s="2">
        <v>45720.041666666664</v>
      </c>
      <c r="D10274" t="s">
        <v>7</v>
      </c>
      <c r="E10274">
        <v>94.156282500000003</v>
      </c>
    </row>
    <row r="10275" spans="1:5" x14ac:dyDescent="0.5">
      <c r="A10275" t="s">
        <v>5</v>
      </c>
      <c r="B10275" t="s">
        <v>6</v>
      </c>
      <c r="C10275" s="2">
        <v>45720.083333333336</v>
      </c>
      <c r="D10275" t="s">
        <v>7</v>
      </c>
      <c r="E10275">
        <v>83.490867499999993</v>
      </c>
    </row>
    <row r="10276" spans="1:5" x14ac:dyDescent="0.5">
      <c r="A10276" t="s">
        <v>5</v>
      </c>
      <c r="B10276" t="s">
        <v>6</v>
      </c>
      <c r="C10276" s="2">
        <v>45720.125</v>
      </c>
      <c r="D10276" t="s">
        <v>7</v>
      </c>
      <c r="E10276">
        <v>78.760792499999994</v>
      </c>
    </row>
    <row r="10277" spans="1:5" x14ac:dyDescent="0.5">
      <c r="A10277" t="s">
        <v>5</v>
      </c>
      <c r="B10277" t="s">
        <v>6</v>
      </c>
      <c r="C10277" s="2">
        <v>45720.166666666664</v>
      </c>
      <c r="D10277" t="s">
        <v>7</v>
      </c>
      <c r="E10277">
        <v>86.187475000000006</v>
      </c>
    </row>
    <row r="10278" spans="1:5" x14ac:dyDescent="0.5">
      <c r="A10278" t="s">
        <v>5</v>
      </c>
      <c r="B10278" t="s">
        <v>6</v>
      </c>
      <c r="C10278" s="2">
        <v>45720.208333333336</v>
      </c>
      <c r="D10278" t="s">
        <v>7</v>
      </c>
      <c r="E10278">
        <v>3.8456049999999999</v>
      </c>
    </row>
    <row r="10279" spans="1:5" x14ac:dyDescent="0.5">
      <c r="A10279" t="s">
        <v>5</v>
      </c>
      <c r="B10279" t="s">
        <v>6</v>
      </c>
      <c r="C10279" s="2">
        <v>45720.25</v>
      </c>
      <c r="D10279" t="s">
        <v>7</v>
      </c>
      <c r="E10279">
        <v>25.368099999999998</v>
      </c>
    </row>
    <row r="10280" spans="1:5" x14ac:dyDescent="0.5">
      <c r="A10280" t="s">
        <v>5</v>
      </c>
      <c r="B10280" t="s">
        <v>6</v>
      </c>
      <c r="C10280" s="2">
        <v>45720.291666666664</v>
      </c>
      <c r="D10280" t="s">
        <v>7</v>
      </c>
      <c r="E10280">
        <v>93.076722500000002</v>
      </c>
    </row>
    <row r="10281" spans="1:5" x14ac:dyDescent="0.5">
      <c r="A10281" t="s">
        <v>5</v>
      </c>
      <c r="B10281" t="s">
        <v>6</v>
      </c>
      <c r="C10281" s="2">
        <v>45720.333333333336</v>
      </c>
      <c r="D10281" t="s">
        <v>7</v>
      </c>
      <c r="E10281">
        <v>92.882530000000003</v>
      </c>
    </row>
    <row r="10282" spans="1:5" x14ac:dyDescent="0.5">
      <c r="A10282" t="s">
        <v>5</v>
      </c>
      <c r="B10282" t="s">
        <v>6</v>
      </c>
      <c r="C10282" s="2">
        <v>45720.375</v>
      </c>
      <c r="D10282" t="s">
        <v>7</v>
      </c>
      <c r="E10282">
        <v>90.666614999999993</v>
      </c>
    </row>
    <row r="10283" spans="1:5" x14ac:dyDescent="0.5">
      <c r="A10283" t="s">
        <v>5</v>
      </c>
      <c r="B10283" t="s">
        <v>6</v>
      </c>
      <c r="C10283" s="2">
        <v>45720.416666666664</v>
      </c>
      <c r="D10283" t="s">
        <v>7</v>
      </c>
      <c r="E10283">
        <v>90.897094999999993</v>
      </c>
    </row>
    <row r="10284" spans="1:5" x14ac:dyDescent="0.5">
      <c r="A10284" t="s">
        <v>5</v>
      </c>
      <c r="B10284" t="s">
        <v>6</v>
      </c>
      <c r="C10284" s="2">
        <v>45720.458333333336</v>
      </c>
      <c r="D10284" t="s">
        <v>7</v>
      </c>
      <c r="E10284">
        <v>65.228562499999995</v>
      </c>
    </row>
    <row r="10285" spans="1:5" x14ac:dyDescent="0.5">
      <c r="A10285" t="s">
        <v>5</v>
      </c>
      <c r="B10285" t="s">
        <v>6</v>
      </c>
      <c r="C10285" s="2">
        <v>45720.5</v>
      </c>
      <c r="D10285" t="s">
        <v>7</v>
      </c>
      <c r="E10285">
        <v>33.259405000000001</v>
      </c>
    </row>
    <row r="10286" spans="1:5" x14ac:dyDescent="0.5">
      <c r="A10286" t="s">
        <v>5</v>
      </c>
      <c r="B10286" t="s">
        <v>6</v>
      </c>
      <c r="C10286" s="2">
        <v>45720.541666666664</v>
      </c>
      <c r="D10286" t="s">
        <v>7</v>
      </c>
      <c r="E10286">
        <v>76.001845000000003</v>
      </c>
    </row>
    <row r="10287" spans="1:5" x14ac:dyDescent="0.5">
      <c r="A10287" t="s">
        <v>5</v>
      </c>
      <c r="B10287" t="s">
        <v>6</v>
      </c>
      <c r="C10287" s="2">
        <v>45720.583333333336</v>
      </c>
      <c r="D10287" t="s">
        <v>7</v>
      </c>
      <c r="E10287">
        <v>92.194242500000001</v>
      </c>
    </row>
    <row r="10288" spans="1:5" x14ac:dyDescent="0.5">
      <c r="A10288" t="s">
        <v>5</v>
      </c>
      <c r="B10288" t="s">
        <v>6</v>
      </c>
      <c r="C10288" s="2">
        <v>45720.625</v>
      </c>
      <c r="D10288" t="s">
        <v>7</v>
      </c>
      <c r="E10288">
        <v>9.0266874999999995</v>
      </c>
    </row>
    <row r="10289" spans="1:5" x14ac:dyDescent="0.5">
      <c r="A10289" t="s">
        <v>5</v>
      </c>
      <c r="B10289" t="s">
        <v>6</v>
      </c>
      <c r="C10289" s="2">
        <v>45720.666666666664</v>
      </c>
      <c r="D10289" t="s">
        <v>7</v>
      </c>
      <c r="E10289">
        <v>1.8647024999999999</v>
      </c>
    </row>
    <row r="10290" spans="1:5" x14ac:dyDescent="0.5">
      <c r="A10290" t="s">
        <v>5</v>
      </c>
      <c r="B10290" t="s">
        <v>6</v>
      </c>
      <c r="C10290" s="2">
        <v>45720.708333333336</v>
      </c>
      <c r="D10290" t="s">
        <v>7</v>
      </c>
      <c r="E10290">
        <v>0</v>
      </c>
    </row>
    <row r="10291" spans="1:5" x14ac:dyDescent="0.5">
      <c r="A10291" t="s">
        <v>5</v>
      </c>
      <c r="B10291" t="s">
        <v>6</v>
      </c>
      <c r="C10291" s="2">
        <v>45720.75</v>
      </c>
      <c r="D10291" t="s">
        <v>7</v>
      </c>
      <c r="E10291">
        <v>11.719995000000001</v>
      </c>
    </row>
    <row r="10292" spans="1:5" x14ac:dyDescent="0.5">
      <c r="A10292" t="s">
        <v>5</v>
      </c>
      <c r="B10292" t="s">
        <v>6</v>
      </c>
      <c r="C10292" s="2">
        <v>45720.791666666664</v>
      </c>
      <c r="D10292" t="s">
        <v>7</v>
      </c>
      <c r="E10292">
        <v>38.782859999999999</v>
      </c>
    </row>
    <row r="10293" spans="1:5" x14ac:dyDescent="0.5">
      <c r="A10293" t="s">
        <v>5</v>
      </c>
      <c r="B10293" t="s">
        <v>6</v>
      </c>
      <c r="C10293" s="2">
        <v>45720.833333333336</v>
      </c>
      <c r="D10293" t="s">
        <v>7</v>
      </c>
      <c r="E10293">
        <v>85.487965000000003</v>
      </c>
    </row>
    <row r="10294" spans="1:5" x14ac:dyDescent="0.5">
      <c r="A10294" t="s">
        <v>5</v>
      </c>
      <c r="B10294" t="s">
        <v>6</v>
      </c>
      <c r="C10294" s="2">
        <v>45720.875</v>
      </c>
      <c r="D10294" t="s">
        <v>7</v>
      </c>
      <c r="E10294">
        <v>89.625407499999994</v>
      </c>
    </row>
    <row r="10295" spans="1:5" x14ac:dyDescent="0.5">
      <c r="A10295" t="s">
        <v>5</v>
      </c>
      <c r="B10295" t="s">
        <v>6</v>
      </c>
      <c r="C10295" s="2">
        <v>45720.916666666664</v>
      </c>
      <c r="D10295" t="s">
        <v>7</v>
      </c>
      <c r="E10295">
        <v>77.595884999999996</v>
      </c>
    </row>
    <row r="10296" spans="1:5" x14ac:dyDescent="0.5">
      <c r="A10296" t="s">
        <v>5</v>
      </c>
      <c r="B10296" t="s">
        <v>6</v>
      </c>
      <c r="C10296" s="2">
        <v>45720.958333333336</v>
      </c>
      <c r="D10296" t="s">
        <v>7</v>
      </c>
      <c r="E10296">
        <v>91.273772500000007</v>
      </c>
    </row>
    <row r="10297" spans="1:5" x14ac:dyDescent="0.5">
      <c r="A10297" t="s">
        <v>5</v>
      </c>
      <c r="B10297" t="s">
        <v>6</v>
      </c>
      <c r="C10297" s="2">
        <v>45721</v>
      </c>
      <c r="D10297" t="s">
        <v>7</v>
      </c>
      <c r="E10297">
        <v>92.448867500000006</v>
      </c>
    </row>
    <row r="10298" spans="1:5" x14ac:dyDescent="0.5">
      <c r="A10298" t="s">
        <v>5</v>
      </c>
      <c r="B10298" t="s">
        <v>6</v>
      </c>
      <c r="C10298" s="2">
        <v>45721.041666666664</v>
      </c>
      <c r="D10298" t="s">
        <v>7</v>
      </c>
      <c r="E10298">
        <v>87.260239999999996</v>
      </c>
    </row>
    <row r="10299" spans="1:5" x14ac:dyDescent="0.5">
      <c r="A10299" t="s">
        <v>5</v>
      </c>
      <c r="B10299" t="s">
        <v>6</v>
      </c>
      <c r="C10299" s="2">
        <v>45721.083333333336</v>
      </c>
      <c r="D10299" t="s">
        <v>7</v>
      </c>
      <c r="E10299">
        <v>90.152857499999996</v>
      </c>
    </row>
    <row r="10300" spans="1:5" x14ac:dyDescent="0.5">
      <c r="A10300" t="s">
        <v>5</v>
      </c>
      <c r="B10300" t="s">
        <v>6</v>
      </c>
      <c r="C10300" s="2">
        <v>45721.125</v>
      </c>
      <c r="D10300" t="s">
        <v>7</v>
      </c>
      <c r="E10300">
        <v>89.918665000000004</v>
      </c>
    </row>
    <row r="10301" spans="1:5" x14ac:dyDescent="0.5">
      <c r="A10301" t="s">
        <v>5</v>
      </c>
      <c r="B10301" t="s">
        <v>6</v>
      </c>
      <c r="C10301" s="2">
        <v>45721.166666666664</v>
      </c>
      <c r="D10301" t="s">
        <v>7</v>
      </c>
      <c r="E10301">
        <v>88.310550000000006</v>
      </c>
    </row>
    <row r="10302" spans="1:5" x14ac:dyDescent="0.5">
      <c r="A10302" t="s">
        <v>5</v>
      </c>
      <c r="B10302" t="s">
        <v>6</v>
      </c>
      <c r="C10302" s="2">
        <v>45721.208333333336</v>
      </c>
      <c r="D10302" t="s">
        <v>7</v>
      </c>
      <c r="E10302">
        <v>88.861689999999996</v>
      </c>
    </row>
    <row r="10303" spans="1:5" x14ac:dyDescent="0.5">
      <c r="A10303" t="s">
        <v>5</v>
      </c>
      <c r="B10303" t="s">
        <v>6</v>
      </c>
      <c r="C10303" s="2">
        <v>45721.25</v>
      </c>
      <c r="D10303" t="s">
        <v>7</v>
      </c>
      <c r="E10303">
        <v>55.659149999999997</v>
      </c>
    </row>
    <row r="10304" spans="1:5" x14ac:dyDescent="0.5">
      <c r="A10304" t="s">
        <v>5</v>
      </c>
      <c r="B10304" t="s">
        <v>6</v>
      </c>
      <c r="C10304" s="2">
        <v>45721.291666666664</v>
      </c>
      <c r="D10304" t="s">
        <v>7</v>
      </c>
      <c r="E10304">
        <v>43.985379999999999</v>
      </c>
    </row>
    <row r="10305" spans="1:5" x14ac:dyDescent="0.5">
      <c r="A10305" t="s">
        <v>5</v>
      </c>
      <c r="B10305" t="s">
        <v>6</v>
      </c>
      <c r="C10305" s="2">
        <v>45721.333333333336</v>
      </c>
      <c r="D10305" t="s">
        <v>7</v>
      </c>
      <c r="E10305">
        <v>53.939747500000003</v>
      </c>
    </row>
    <row r="10306" spans="1:5" x14ac:dyDescent="0.5">
      <c r="A10306" t="s">
        <v>5</v>
      </c>
      <c r="B10306" t="s">
        <v>6</v>
      </c>
      <c r="C10306" s="2">
        <v>45721.375</v>
      </c>
      <c r="D10306" t="s">
        <v>7</v>
      </c>
      <c r="E10306">
        <v>71.483519999999999</v>
      </c>
    </row>
    <row r="10307" spans="1:5" x14ac:dyDescent="0.5">
      <c r="A10307" t="s">
        <v>5</v>
      </c>
      <c r="B10307" t="s">
        <v>6</v>
      </c>
      <c r="C10307" s="2">
        <v>45721.416666666664</v>
      </c>
      <c r="D10307" t="s">
        <v>7</v>
      </c>
      <c r="E10307">
        <v>82.714467499999998</v>
      </c>
    </row>
    <row r="10308" spans="1:5" x14ac:dyDescent="0.5">
      <c r="A10308" t="s">
        <v>5</v>
      </c>
      <c r="B10308" t="s">
        <v>6</v>
      </c>
      <c r="C10308" s="2">
        <v>45721.458333333336</v>
      </c>
      <c r="D10308" t="s">
        <v>7</v>
      </c>
      <c r="E10308">
        <v>75.245127499999995</v>
      </c>
    </row>
    <row r="10309" spans="1:5" x14ac:dyDescent="0.5">
      <c r="A10309" t="s">
        <v>5</v>
      </c>
      <c r="B10309" t="s">
        <v>6</v>
      </c>
      <c r="C10309" s="2">
        <v>45721.5</v>
      </c>
      <c r="D10309" t="s">
        <v>7</v>
      </c>
      <c r="E10309">
        <v>66.943860000000001</v>
      </c>
    </row>
    <row r="10310" spans="1:5" x14ac:dyDescent="0.5">
      <c r="A10310" t="s">
        <v>5</v>
      </c>
      <c r="B10310" t="s">
        <v>6</v>
      </c>
      <c r="C10310" s="2">
        <v>45721.541666666664</v>
      </c>
      <c r="D10310" t="s">
        <v>7</v>
      </c>
      <c r="E10310">
        <v>57.441182499999996</v>
      </c>
    </row>
    <row r="10311" spans="1:5" x14ac:dyDescent="0.5">
      <c r="A10311" t="s">
        <v>5</v>
      </c>
      <c r="B10311" t="s">
        <v>6</v>
      </c>
      <c r="C10311" s="2">
        <v>45721.583333333336</v>
      </c>
      <c r="D10311" t="s">
        <v>7</v>
      </c>
      <c r="E10311">
        <v>38.541807499999997</v>
      </c>
    </row>
    <row r="10312" spans="1:5" x14ac:dyDescent="0.5">
      <c r="A10312" t="s">
        <v>5</v>
      </c>
      <c r="B10312" t="s">
        <v>6</v>
      </c>
      <c r="C10312" s="2">
        <v>45721.625</v>
      </c>
      <c r="D10312" t="s">
        <v>7</v>
      </c>
      <c r="E10312">
        <v>31.896840000000001</v>
      </c>
    </row>
    <row r="10313" spans="1:5" x14ac:dyDescent="0.5">
      <c r="A10313" t="s">
        <v>5</v>
      </c>
      <c r="B10313" t="s">
        <v>6</v>
      </c>
      <c r="C10313" s="2">
        <v>45721.666666666664</v>
      </c>
      <c r="D10313" t="s">
        <v>7</v>
      </c>
      <c r="E10313">
        <v>16.618387500000001</v>
      </c>
    </row>
    <row r="10314" spans="1:5" x14ac:dyDescent="0.5">
      <c r="A10314" t="s">
        <v>5</v>
      </c>
      <c r="B10314" t="s">
        <v>6</v>
      </c>
      <c r="C10314" s="2">
        <v>45721.708333333336</v>
      </c>
      <c r="D10314" t="s">
        <v>7</v>
      </c>
      <c r="E10314">
        <v>7.2770675000000002</v>
      </c>
    </row>
    <row r="10315" spans="1:5" x14ac:dyDescent="0.5">
      <c r="A10315" t="s">
        <v>5</v>
      </c>
      <c r="B10315" t="s">
        <v>6</v>
      </c>
      <c r="C10315" s="2">
        <v>45721.75</v>
      </c>
      <c r="D10315" t="s">
        <v>7</v>
      </c>
      <c r="E10315">
        <v>0.50417250000000002</v>
      </c>
    </row>
    <row r="10316" spans="1:5" x14ac:dyDescent="0.5">
      <c r="A10316" t="s">
        <v>5</v>
      </c>
      <c r="B10316" t="s">
        <v>6</v>
      </c>
      <c r="C10316" s="2">
        <v>45721.791666666664</v>
      </c>
      <c r="D10316" t="s">
        <v>7</v>
      </c>
      <c r="E10316">
        <v>0</v>
      </c>
    </row>
    <row r="10317" spans="1:5" x14ac:dyDescent="0.5">
      <c r="A10317" t="s">
        <v>5</v>
      </c>
      <c r="B10317" t="s">
        <v>6</v>
      </c>
      <c r="C10317" s="2">
        <v>45721.833333333336</v>
      </c>
      <c r="D10317" t="s">
        <v>7</v>
      </c>
      <c r="E10317">
        <v>0</v>
      </c>
    </row>
    <row r="10318" spans="1:5" x14ac:dyDescent="0.5">
      <c r="A10318" t="s">
        <v>5</v>
      </c>
      <c r="B10318" t="s">
        <v>6</v>
      </c>
      <c r="C10318" s="2">
        <v>45721.875</v>
      </c>
      <c r="D10318" t="s">
        <v>7</v>
      </c>
      <c r="E10318">
        <v>0.25051250000000003</v>
      </c>
    </row>
    <row r="10319" spans="1:5" x14ac:dyDescent="0.5">
      <c r="A10319" t="s">
        <v>5</v>
      </c>
      <c r="B10319" t="s">
        <v>6</v>
      </c>
      <c r="C10319" s="2">
        <v>45721.916666666664</v>
      </c>
      <c r="D10319" t="s">
        <v>7</v>
      </c>
      <c r="E10319">
        <v>4.5478375</v>
      </c>
    </row>
    <row r="10320" spans="1:5" x14ac:dyDescent="0.5">
      <c r="A10320" t="s">
        <v>5</v>
      </c>
      <c r="B10320" t="s">
        <v>6</v>
      </c>
      <c r="C10320" s="2">
        <v>45721.958333333336</v>
      </c>
      <c r="D10320" t="s">
        <v>7</v>
      </c>
      <c r="E10320">
        <v>15.46381</v>
      </c>
    </row>
    <row r="10321" spans="1:5" x14ac:dyDescent="0.5">
      <c r="A10321" t="s">
        <v>5</v>
      </c>
      <c r="B10321" t="s">
        <v>6</v>
      </c>
      <c r="C10321" s="2">
        <v>45722</v>
      </c>
      <c r="D10321" t="s">
        <v>7</v>
      </c>
      <c r="E10321">
        <v>23.327417499999999</v>
      </c>
    </row>
    <row r="10322" spans="1:5" x14ac:dyDescent="0.5">
      <c r="A10322" t="s">
        <v>5</v>
      </c>
      <c r="B10322" t="s">
        <v>6</v>
      </c>
      <c r="C10322" s="2">
        <v>45722.041666666664</v>
      </c>
      <c r="D10322" t="s">
        <v>7</v>
      </c>
      <c r="E10322">
        <v>27.042167500000001</v>
      </c>
    </row>
    <row r="10323" spans="1:5" x14ac:dyDescent="0.5">
      <c r="A10323" t="s">
        <v>5</v>
      </c>
      <c r="B10323" t="s">
        <v>6</v>
      </c>
      <c r="C10323" s="2">
        <v>45722.083333333336</v>
      </c>
      <c r="D10323" t="s">
        <v>7</v>
      </c>
      <c r="E10323">
        <v>31.02327</v>
      </c>
    </row>
    <row r="10324" spans="1:5" x14ac:dyDescent="0.5">
      <c r="A10324" t="s">
        <v>5</v>
      </c>
      <c r="B10324" t="s">
        <v>6</v>
      </c>
      <c r="C10324" s="2">
        <v>45722.125</v>
      </c>
      <c r="D10324" t="s">
        <v>7</v>
      </c>
      <c r="E10324">
        <v>62.095837500000002</v>
      </c>
    </row>
    <row r="10325" spans="1:5" x14ac:dyDescent="0.5">
      <c r="A10325" t="s">
        <v>5</v>
      </c>
      <c r="B10325" t="s">
        <v>6</v>
      </c>
      <c r="C10325" s="2">
        <v>45722.166666666664</v>
      </c>
      <c r="D10325" t="s">
        <v>7</v>
      </c>
      <c r="E10325">
        <v>85.525295</v>
      </c>
    </row>
    <row r="10326" spans="1:5" x14ac:dyDescent="0.5">
      <c r="A10326" t="s">
        <v>5</v>
      </c>
      <c r="B10326" t="s">
        <v>6</v>
      </c>
      <c r="C10326" s="2">
        <v>45722.208333333336</v>
      </c>
      <c r="D10326" t="s">
        <v>7</v>
      </c>
      <c r="E10326">
        <v>81.080820000000003</v>
      </c>
    </row>
    <row r="10327" spans="1:5" x14ac:dyDescent="0.5">
      <c r="A10327" t="s">
        <v>5</v>
      </c>
      <c r="B10327" t="s">
        <v>6</v>
      </c>
      <c r="C10327" s="2">
        <v>45722.25</v>
      </c>
      <c r="D10327" t="s">
        <v>7</v>
      </c>
      <c r="E10327">
        <v>86.244392500000004</v>
      </c>
    </row>
    <row r="10328" spans="1:5" x14ac:dyDescent="0.5">
      <c r="A10328" t="s">
        <v>5</v>
      </c>
      <c r="B10328" t="s">
        <v>6</v>
      </c>
      <c r="C10328" s="2">
        <v>45722.291666666664</v>
      </c>
      <c r="D10328" t="s">
        <v>7</v>
      </c>
      <c r="E10328">
        <v>95.132464999999996</v>
      </c>
    </row>
    <row r="10329" spans="1:5" x14ac:dyDescent="0.5">
      <c r="A10329" t="s">
        <v>5</v>
      </c>
      <c r="B10329" t="s">
        <v>6</v>
      </c>
      <c r="C10329" s="2">
        <v>45722.333333333336</v>
      </c>
      <c r="D10329" t="s">
        <v>7</v>
      </c>
      <c r="E10329">
        <v>92.0840125</v>
      </c>
    </row>
    <row r="10330" spans="1:5" x14ac:dyDescent="0.5">
      <c r="A10330" t="s">
        <v>5</v>
      </c>
      <c r="B10330" t="s">
        <v>6</v>
      </c>
      <c r="C10330" s="2">
        <v>45722.375</v>
      </c>
      <c r="D10330" t="s">
        <v>7</v>
      </c>
      <c r="E10330">
        <v>80.667159999999996</v>
      </c>
    </row>
    <row r="10331" spans="1:5" x14ac:dyDescent="0.5">
      <c r="A10331" t="s">
        <v>5</v>
      </c>
      <c r="B10331" t="s">
        <v>6</v>
      </c>
      <c r="C10331" s="2">
        <v>45722.416666666664</v>
      </c>
      <c r="D10331" t="s">
        <v>7</v>
      </c>
      <c r="E10331">
        <v>90.757702499999994</v>
      </c>
    </row>
    <row r="10332" spans="1:5" x14ac:dyDescent="0.5">
      <c r="A10332" t="s">
        <v>5</v>
      </c>
      <c r="B10332" t="s">
        <v>6</v>
      </c>
      <c r="C10332" s="2">
        <v>45722.458333333336</v>
      </c>
      <c r="D10332" t="s">
        <v>7</v>
      </c>
      <c r="E10332">
        <v>93.565972500000001</v>
      </c>
    </row>
    <row r="10333" spans="1:5" x14ac:dyDescent="0.5">
      <c r="A10333" t="s">
        <v>5</v>
      </c>
      <c r="B10333" t="s">
        <v>6</v>
      </c>
      <c r="C10333" s="2">
        <v>45722.5</v>
      </c>
      <c r="D10333" t="s">
        <v>7</v>
      </c>
      <c r="E10333">
        <v>96.471125000000001</v>
      </c>
    </row>
    <row r="10334" spans="1:5" x14ac:dyDescent="0.5">
      <c r="A10334" t="s">
        <v>5</v>
      </c>
      <c r="B10334" t="s">
        <v>6</v>
      </c>
      <c r="C10334" s="2">
        <v>45722.541666666664</v>
      </c>
      <c r="D10334" t="s">
        <v>7</v>
      </c>
      <c r="E10334">
        <v>98.349712499999995</v>
      </c>
    </row>
    <row r="10335" spans="1:5" x14ac:dyDescent="0.5">
      <c r="A10335" t="s">
        <v>5</v>
      </c>
      <c r="B10335" t="s">
        <v>6</v>
      </c>
      <c r="C10335" s="2">
        <v>45722.583333333336</v>
      </c>
      <c r="D10335" t="s">
        <v>7</v>
      </c>
      <c r="E10335">
        <v>98.357005000000001</v>
      </c>
    </row>
    <row r="10336" spans="1:5" x14ac:dyDescent="0.5">
      <c r="A10336" t="s">
        <v>5</v>
      </c>
      <c r="B10336" t="s">
        <v>6</v>
      </c>
      <c r="C10336" s="2">
        <v>45722.625</v>
      </c>
      <c r="D10336" t="s">
        <v>7</v>
      </c>
      <c r="E10336">
        <v>99.126727500000001</v>
      </c>
    </row>
    <row r="10337" spans="1:5" x14ac:dyDescent="0.5">
      <c r="A10337" t="s">
        <v>5</v>
      </c>
      <c r="B10337" t="s">
        <v>6</v>
      </c>
      <c r="C10337" s="2">
        <v>45722.666666666664</v>
      </c>
      <c r="D10337" t="s">
        <v>7</v>
      </c>
      <c r="E10337">
        <v>99.270162499999998</v>
      </c>
    </row>
    <row r="10338" spans="1:5" x14ac:dyDescent="0.5">
      <c r="A10338" t="s">
        <v>5</v>
      </c>
      <c r="B10338" t="s">
        <v>6</v>
      </c>
      <c r="C10338" s="2">
        <v>45722.708333333336</v>
      </c>
      <c r="D10338" t="s">
        <v>7</v>
      </c>
      <c r="E10338">
        <v>99.233297500000006</v>
      </c>
    </row>
    <row r="10339" spans="1:5" x14ac:dyDescent="0.5">
      <c r="A10339" t="s">
        <v>5</v>
      </c>
      <c r="B10339" t="s">
        <v>6</v>
      </c>
      <c r="C10339" s="2">
        <v>45722.75</v>
      </c>
      <c r="D10339" t="s">
        <v>7</v>
      </c>
      <c r="E10339">
        <v>99.361114999999998</v>
      </c>
    </row>
    <row r="10340" spans="1:5" x14ac:dyDescent="0.5">
      <c r="A10340" t="s">
        <v>5</v>
      </c>
      <c r="B10340" t="s">
        <v>6</v>
      </c>
      <c r="C10340" s="2">
        <v>45722.791666666664</v>
      </c>
      <c r="D10340" t="s">
        <v>7</v>
      </c>
      <c r="E10340">
        <v>99.008942500000003</v>
      </c>
    </row>
    <row r="10341" spans="1:5" x14ac:dyDescent="0.5">
      <c r="A10341" t="s">
        <v>5</v>
      </c>
      <c r="B10341" t="s">
        <v>6</v>
      </c>
      <c r="C10341" s="2">
        <v>45722.833333333336</v>
      </c>
      <c r="D10341" t="s">
        <v>7</v>
      </c>
      <c r="E10341">
        <v>99.146457499999997</v>
      </c>
    </row>
    <row r="10342" spans="1:5" x14ac:dyDescent="0.5">
      <c r="A10342" t="s">
        <v>5</v>
      </c>
      <c r="B10342" t="s">
        <v>6</v>
      </c>
      <c r="C10342" s="2">
        <v>45722.875</v>
      </c>
      <c r="D10342" t="s">
        <v>7</v>
      </c>
      <c r="E10342">
        <v>96.219814999999997</v>
      </c>
    </row>
    <row r="10343" spans="1:5" x14ac:dyDescent="0.5">
      <c r="A10343" t="s">
        <v>5</v>
      </c>
      <c r="B10343" t="s">
        <v>6</v>
      </c>
      <c r="C10343" s="2">
        <v>45722.916666666664</v>
      </c>
      <c r="D10343" t="s">
        <v>7</v>
      </c>
      <c r="E10343">
        <v>97.385597500000003</v>
      </c>
    </row>
    <row r="10344" spans="1:5" x14ac:dyDescent="0.5">
      <c r="A10344" t="s">
        <v>5</v>
      </c>
      <c r="B10344" t="s">
        <v>6</v>
      </c>
      <c r="C10344" s="2">
        <v>45722.958333333336</v>
      </c>
      <c r="D10344" t="s">
        <v>7</v>
      </c>
      <c r="E10344">
        <v>99.425894999999997</v>
      </c>
    </row>
    <row r="10345" spans="1:5" x14ac:dyDescent="0.5">
      <c r="A10345" t="s">
        <v>5</v>
      </c>
      <c r="B10345" t="s">
        <v>6</v>
      </c>
      <c r="C10345" s="2">
        <v>45723</v>
      </c>
      <c r="D10345" t="s">
        <v>7</v>
      </c>
      <c r="E10345">
        <v>99.003842500000005</v>
      </c>
    </row>
    <row r="10346" spans="1:5" x14ac:dyDescent="0.5">
      <c r="A10346" t="s">
        <v>5</v>
      </c>
      <c r="B10346" t="s">
        <v>6</v>
      </c>
      <c r="C10346" s="2">
        <v>45723.041666666664</v>
      </c>
      <c r="D10346" t="s">
        <v>7</v>
      </c>
      <c r="E10346">
        <v>99.344752499999998</v>
      </c>
    </row>
    <row r="10347" spans="1:5" x14ac:dyDescent="0.5">
      <c r="A10347" t="s">
        <v>5</v>
      </c>
      <c r="B10347" t="s">
        <v>6</v>
      </c>
      <c r="C10347" s="2">
        <v>45723.083333333336</v>
      </c>
      <c r="D10347" t="s">
        <v>7</v>
      </c>
      <c r="E10347">
        <v>99.075839999999999</v>
      </c>
    </row>
    <row r="10348" spans="1:5" x14ac:dyDescent="0.5">
      <c r="A10348" t="s">
        <v>5</v>
      </c>
      <c r="B10348" t="s">
        <v>6</v>
      </c>
      <c r="C10348" s="2">
        <v>45723.125</v>
      </c>
      <c r="D10348" t="s">
        <v>7</v>
      </c>
      <c r="E10348">
        <v>98.983282500000001</v>
      </c>
    </row>
    <row r="10349" spans="1:5" x14ac:dyDescent="0.5">
      <c r="A10349" t="s">
        <v>5</v>
      </c>
      <c r="B10349" t="s">
        <v>6</v>
      </c>
      <c r="C10349" s="2">
        <v>45723.166666666664</v>
      </c>
      <c r="D10349" t="s">
        <v>7</v>
      </c>
      <c r="E10349">
        <v>99.363720000000001</v>
      </c>
    </row>
    <row r="10350" spans="1:5" x14ac:dyDescent="0.5">
      <c r="A10350" t="s">
        <v>5</v>
      </c>
      <c r="B10350" t="s">
        <v>6</v>
      </c>
      <c r="C10350" s="2">
        <v>45723.208333333336</v>
      </c>
      <c r="D10350" t="s">
        <v>7</v>
      </c>
      <c r="E10350">
        <v>97.785132500000003</v>
      </c>
    </row>
    <row r="10351" spans="1:5" x14ac:dyDescent="0.5">
      <c r="A10351" t="s">
        <v>5</v>
      </c>
      <c r="B10351" t="s">
        <v>6</v>
      </c>
      <c r="C10351" s="2">
        <v>45723.25</v>
      </c>
      <c r="D10351" t="s">
        <v>7</v>
      </c>
      <c r="E10351">
        <v>90.097444999999993</v>
      </c>
    </row>
    <row r="10352" spans="1:5" x14ac:dyDescent="0.5">
      <c r="A10352" t="s">
        <v>5</v>
      </c>
      <c r="B10352" t="s">
        <v>6</v>
      </c>
      <c r="C10352" s="2">
        <v>45723.291666666664</v>
      </c>
      <c r="D10352" t="s">
        <v>7</v>
      </c>
      <c r="E10352">
        <v>93.282089999999997</v>
      </c>
    </row>
    <row r="10353" spans="1:5" x14ac:dyDescent="0.5">
      <c r="A10353" t="s">
        <v>5</v>
      </c>
      <c r="B10353" t="s">
        <v>6</v>
      </c>
      <c r="C10353" s="2">
        <v>45723.333333333336</v>
      </c>
      <c r="D10353" t="s">
        <v>7</v>
      </c>
      <c r="E10353">
        <v>53.336759999999998</v>
      </c>
    </row>
    <row r="10354" spans="1:5" x14ac:dyDescent="0.5">
      <c r="A10354" t="s">
        <v>5</v>
      </c>
      <c r="B10354" t="s">
        <v>6</v>
      </c>
      <c r="C10354" s="2">
        <v>45723.375</v>
      </c>
      <c r="D10354" t="s">
        <v>7</v>
      </c>
      <c r="E10354">
        <v>19.7509075</v>
      </c>
    </row>
    <row r="10355" spans="1:5" x14ac:dyDescent="0.5">
      <c r="A10355" t="s">
        <v>5</v>
      </c>
      <c r="B10355" t="s">
        <v>6</v>
      </c>
      <c r="C10355" s="2">
        <v>45723.416666666664</v>
      </c>
      <c r="D10355" t="s">
        <v>7</v>
      </c>
      <c r="E10355">
        <v>22.597429999999999</v>
      </c>
    </row>
    <row r="10356" spans="1:5" x14ac:dyDescent="0.5">
      <c r="A10356" t="s">
        <v>5</v>
      </c>
      <c r="B10356" t="s">
        <v>6</v>
      </c>
      <c r="C10356" s="2">
        <v>45723.458333333336</v>
      </c>
      <c r="D10356" t="s">
        <v>7</v>
      </c>
      <c r="E10356">
        <v>25.065314999999998</v>
      </c>
    </row>
    <row r="10357" spans="1:5" x14ac:dyDescent="0.5">
      <c r="A10357" t="s">
        <v>5</v>
      </c>
      <c r="B10357" t="s">
        <v>6</v>
      </c>
      <c r="C10357" s="2">
        <v>45723.5</v>
      </c>
      <c r="D10357" t="s">
        <v>7</v>
      </c>
      <c r="E10357">
        <v>24.016995000000001</v>
      </c>
    </row>
    <row r="10358" spans="1:5" x14ac:dyDescent="0.5">
      <c r="A10358" t="s">
        <v>5</v>
      </c>
      <c r="B10358" t="s">
        <v>6</v>
      </c>
      <c r="C10358" s="2">
        <v>45723.541666666664</v>
      </c>
      <c r="D10358" t="s">
        <v>7</v>
      </c>
      <c r="E10358">
        <v>14.2745</v>
      </c>
    </row>
    <row r="10359" spans="1:5" x14ac:dyDescent="0.5">
      <c r="A10359" t="s">
        <v>5</v>
      </c>
      <c r="B10359" t="s">
        <v>6</v>
      </c>
      <c r="C10359" s="2">
        <v>45723.583333333336</v>
      </c>
      <c r="D10359" t="s">
        <v>7</v>
      </c>
      <c r="E10359">
        <v>6.0946924999999998</v>
      </c>
    </row>
    <row r="10360" spans="1:5" x14ac:dyDescent="0.5">
      <c r="A10360" t="s">
        <v>5</v>
      </c>
      <c r="B10360" t="s">
        <v>6</v>
      </c>
      <c r="C10360" s="2">
        <v>45723.625</v>
      </c>
      <c r="D10360" t="s">
        <v>7</v>
      </c>
      <c r="E10360">
        <v>1.7852574999999999</v>
      </c>
    </row>
    <row r="10361" spans="1:5" x14ac:dyDescent="0.5">
      <c r="A10361" t="s">
        <v>5</v>
      </c>
      <c r="B10361" t="s">
        <v>6</v>
      </c>
      <c r="C10361" s="2">
        <v>45723.666666666664</v>
      </c>
      <c r="D10361" t="s">
        <v>7</v>
      </c>
      <c r="E10361">
        <v>2.4950649999999999</v>
      </c>
    </row>
    <row r="10362" spans="1:5" x14ac:dyDescent="0.5">
      <c r="A10362" t="s">
        <v>5</v>
      </c>
      <c r="B10362" t="s">
        <v>6</v>
      </c>
      <c r="C10362" s="2">
        <v>45723.708333333336</v>
      </c>
      <c r="D10362" t="s">
        <v>7</v>
      </c>
      <c r="E10362">
        <v>11.047072500000001</v>
      </c>
    </row>
    <row r="10363" spans="1:5" x14ac:dyDescent="0.5">
      <c r="A10363" t="s">
        <v>5</v>
      </c>
      <c r="B10363" t="s">
        <v>6</v>
      </c>
      <c r="C10363" s="2">
        <v>45723.75</v>
      </c>
      <c r="D10363" t="s">
        <v>7</v>
      </c>
      <c r="E10363">
        <v>29.5371925</v>
      </c>
    </row>
    <row r="10364" spans="1:5" x14ac:dyDescent="0.5">
      <c r="A10364" t="s">
        <v>5</v>
      </c>
      <c r="B10364" t="s">
        <v>6</v>
      </c>
      <c r="C10364" s="2">
        <v>45723.791666666664</v>
      </c>
      <c r="D10364" t="s">
        <v>7</v>
      </c>
      <c r="E10364">
        <v>46.715800000000002</v>
      </c>
    </row>
    <row r="10365" spans="1:5" x14ac:dyDescent="0.5">
      <c r="A10365" t="s">
        <v>5</v>
      </c>
      <c r="B10365" t="s">
        <v>6</v>
      </c>
      <c r="C10365" s="2">
        <v>45723.833333333336</v>
      </c>
      <c r="D10365" t="s">
        <v>7</v>
      </c>
      <c r="E10365">
        <v>52.579000000000001</v>
      </c>
    </row>
    <row r="10366" spans="1:5" x14ac:dyDescent="0.5">
      <c r="A10366" t="s">
        <v>5</v>
      </c>
      <c r="B10366" t="s">
        <v>6</v>
      </c>
      <c r="C10366" s="2">
        <v>45723.875</v>
      </c>
      <c r="D10366" t="s">
        <v>7</v>
      </c>
      <c r="E10366">
        <v>91.146640000000005</v>
      </c>
    </row>
    <row r="10367" spans="1:5" x14ac:dyDescent="0.5">
      <c r="A10367" t="s">
        <v>5</v>
      </c>
      <c r="B10367" t="s">
        <v>6</v>
      </c>
      <c r="C10367" s="2">
        <v>45723.916666666664</v>
      </c>
      <c r="D10367" t="s">
        <v>7</v>
      </c>
      <c r="E10367">
        <v>97.658402499999994</v>
      </c>
    </row>
    <row r="10368" spans="1:5" x14ac:dyDescent="0.5">
      <c r="A10368" t="s">
        <v>5</v>
      </c>
      <c r="B10368" t="s">
        <v>6</v>
      </c>
      <c r="C10368" s="2">
        <v>45723.958333333336</v>
      </c>
      <c r="D10368" t="s">
        <v>7</v>
      </c>
      <c r="E10368">
        <v>94.918734999999998</v>
      </c>
    </row>
    <row r="10369" spans="1:5" x14ac:dyDescent="0.5">
      <c r="A10369" t="s">
        <v>5</v>
      </c>
      <c r="B10369" t="s">
        <v>6</v>
      </c>
      <c r="C10369" s="2">
        <v>45724</v>
      </c>
      <c r="D10369" t="s">
        <v>7</v>
      </c>
      <c r="E10369">
        <v>97.9684575</v>
      </c>
    </row>
    <row r="10370" spans="1:5" x14ac:dyDescent="0.5">
      <c r="A10370" t="s">
        <v>5</v>
      </c>
      <c r="B10370" t="s">
        <v>6</v>
      </c>
      <c r="C10370" s="2">
        <v>45724.041666666664</v>
      </c>
      <c r="D10370" t="s">
        <v>7</v>
      </c>
      <c r="E10370">
        <v>97.417460000000005</v>
      </c>
    </row>
    <row r="10371" spans="1:5" x14ac:dyDescent="0.5">
      <c r="A10371" t="s">
        <v>5</v>
      </c>
      <c r="B10371" t="s">
        <v>6</v>
      </c>
      <c r="C10371" s="2">
        <v>45724.083333333336</v>
      </c>
      <c r="D10371" t="s">
        <v>7</v>
      </c>
      <c r="E10371">
        <v>94.412885000000003</v>
      </c>
    </row>
    <row r="10372" spans="1:5" x14ac:dyDescent="0.5">
      <c r="A10372" t="s">
        <v>5</v>
      </c>
      <c r="B10372" t="s">
        <v>6</v>
      </c>
      <c r="C10372" s="2">
        <v>45724.125</v>
      </c>
      <c r="D10372" t="s">
        <v>7</v>
      </c>
      <c r="E10372">
        <v>98.686857500000002</v>
      </c>
    </row>
    <row r="10373" spans="1:5" x14ac:dyDescent="0.5">
      <c r="A10373" t="s">
        <v>5</v>
      </c>
      <c r="B10373" t="s">
        <v>6</v>
      </c>
      <c r="C10373" s="2">
        <v>45724.166666666664</v>
      </c>
      <c r="D10373" t="s">
        <v>7</v>
      </c>
      <c r="E10373">
        <v>98.012432500000003</v>
      </c>
    </row>
    <row r="10374" spans="1:5" x14ac:dyDescent="0.5">
      <c r="A10374" t="s">
        <v>5</v>
      </c>
      <c r="B10374" t="s">
        <v>6</v>
      </c>
      <c r="C10374" s="2">
        <v>45724.208333333336</v>
      </c>
      <c r="D10374" t="s">
        <v>7</v>
      </c>
      <c r="E10374">
        <v>92.512607500000001</v>
      </c>
    </row>
    <row r="10375" spans="1:5" x14ac:dyDescent="0.5">
      <c r="A10375" t="s">
        <v>5</v>
      </c>
      <c r="B10375" t="s">
        <v>6</v>
      </c>
      <c r="C10375" s="2">
        <v>45724.25</v>
      </c>
      <c r="D10375" t="s">
        <v>7</v>
      </c>
      <c r="E10375">
        <v>78.833632499999993</v>
      </c>
    </row>
    <row r="10376" spans="1:5" x14ac:dyDescent="0.5">
      <c r="A10376" t="s">
        <v>5</v>
      </c>
      <c r="B10376" t="s">
        <v>6</v>
      </c>
      <c r="C10376" s="2">
        <v>45724.291666666664</v>
      </c>
      <c r="D10376" t="s">
        <v>7</v>
      </c>
      <c r="E10376">
        <v>96.562117499999999</v>
      </c>
    </row>
    <row r="10377" spans="1:5" x14ac:dyDescent="0.5">
      <c r="A10377" t="s">
        <v>5</v>
      </c>
      <c r="B10377" t="s">
        <v>6</v>
      </c>
      <c r="C10377" s="2">
        <v>45724.333333333336</v>
      </c>
      <c r="D10377" t="s">
        <v>7</v>
      </c>
      <c r="E10377">
        <v>63.2134225</v>
      </c>
    </row>
    <row r="10378" spans="1:5" x14ac:dyDescent="0.5">
      <c r="A10378" t="s">
        <v>5</v>
      </c>
      <c r="B10378" t="s">
        <v>6</v>
      </c>
      <c r="C10378" s="2">
        <v>45724.375</v>
      </c>
      <c r="D10378" t="s">
        <v>7</v>
      </c>
      <c r="E10378">
        <v>80.405007499999996</v>
      </c>
    </row>
    <row r="10379" spans="1:5" x14ac:dyDescent="0.5">
      <c r="A10379" t="s">
        <v>5</v>
      </c>
      <c r="B10379" t="s">
        <v>6</v>
      </c>
      <c r="C10379" s="2">
        <v>45724.416666666664</v>
      </c>
      <c r="D10379" t="s">
        <v>7</v>
      </c>
      <c r="E10379">
        <v>77.320425</v>
      </c>
    </row>
    <row r="10380" spans="1:5" x14ac:dyDescent="0.5">
      <c r="A10380" t="s">
        <v>5</v>
      </c>
      <c r="B10380" t="s">
        <v>6</v>
      </c>
      <c r="C10380" s="2">
        <v>45724.458333333336</v>
      </c>
      <c r="D10380" t="s">
        <v>7</v>
      </c>
      <c r="E10380">
        <v>44.87189</v>
      </c>
    </row>
    <row r="10381" spans="1:5" x14ac:dyDescent="0.5">
      <c r="A10381" t="s">
        <v>5</v>
      </c>
      <c r="B10381" t="s">
        <v>6</v>
      </c>
      <c r="C10381" s="2">
        <v>45724.5</v>
      </c>
      <c r="D10381" t="s">
        <v>7</v>
      </c>
      <c r="E10381">
        <v>51.859735000000001</v>
      </c>
    </row>
    <row r="10382" spans="1:5" x14ac:dyDescent="0.5">
      <c r="A10382" t="s">
        <v>5</v>
      </c>
      <c r="B10382" t="s">
        <v>6</v>
      </c>
      <c r="C10382" s="2">
        <v>45724.541666666664</v>
      </c>
      <c r="D10382" t="s">
        <v>7</v>
      </c>
      <c r="E10382">
        <v>57.52666</v>
      </c>
    </row>
    <row r="10383" spans="1:5" x14ac:dyDescent="0.5">
      <c r="A10383" t="s">
        <v>5</v>
      </c>
      <c r="B10383" t="s">
        <v>6</v>
      </c>
      <c r="C10383" s="2">
        <v>45724.583333333336</v>
      </c>
      <c r="D10383" t="s">
        <v>7</v>
      </c>
      <c r="E10383">
        <v>31.290299999999998</v>
      </c>
    </row>
    <row r="10384" spans="1:5" x14ac:dyDescent="0.5">
      <c r="A10384" t="s">
        <v>5</v>
      </c>
      <c r="B10384" t="s">
        <v>6</v>
      </c>
      <c r="C10384" s="2">
        <v>45724.625</v>
      </c>
      <c r="D10384" t="s">
        <v>7</v>
      </c>
      <c r="E10384">
        <v>19.3276775</v>
      </c>
    </row>
    <row r="10385" spans="1:5" x14ac:dyDescent="0.5">
      <c r="A10385" t="s">
        <v>5</v>
      </c>
      <c r="B10385" t="s">
        <v>6</v>
      </c>
      <c r="C10385" s="2">
        <v>45724.666666666664</v>
      </c>
      <c r="D10385" t="s">
        <v>7</v>
      </c>
      <c r="E10385">
        <v>16.91404</v>
      </c>
    </row>
    <row r="10386" spans="1:5" x14ac:dyDescent="0.5">
      <c r="A10386" t="s">
        <v>5</v>
      </c>
      <c r="B10386" t="s">
        <v>6</v>
      </c>
      <c r="C10386" s="2">
        <v>45724.708333333336</v>
      </c>
      <c r="D10386" t="s">
        <v>7</v>
      </c>
      <c r="E10386">
        <v>37.2176975</v>
      </c>
    </row>
    <row r="10387" spans="1:5" x14ac:dyDescent="0.5">
      <c r="A10387" t="s">
        <v>5</v>
      </c>
      <c r="B10387" t="s">
        <v>6</v>
      </c>
      <c r="C10387" s="2">
        <v>45724.75</v>
      </c>
      <c r="D10387" t="s">
        <v>7</v>
      </c>
      <c r="E10387">
        <v>48.495212500000001</v>
      </c>
    </row>
    <row r="10388" spans="1:5" x14ac:dyDescent="0.5">
      <c r="A10388" t="s">
        <v>5</v>
      </c>
      <c r="B10388" t="s">
        <v>6</v>
      </c>
      <c r="C10388" s="2">
        <v>45724.791666666664</v>
      </c>
      <c r="D10388" t="s">
        <v>7</v>
      </c>
      <c r="E10388">
        <v>55.518077499999997</v>
      </c>
    </row>
    <row r="10389" spans="1:5" x14ac:dyDescent="0.5">
      <c r="A10389" t="s">
        <v>5</v>
      </c>
      <c r="B10389" t="s">
        <v>6</v>
      </c>
      <c r="C10389" s="2">
        <v>45724.833333333336</v>
      </c>
      <c r="D10389" t="s">
        <v>7</v>
      </c>
      <c r="E10389">
        <v>62.437514999999998</v>
      </c>
    </row>
    <row r="10390" spans="1:5" x14ac:dyDescent="0.5">
      <c r="A10390" t="s">
        <v>5</v>
      </c>
      <c r="B10390" t="s">
        <v>6</v>
      </c>
      <c r="C10390" s="2">
        <v>45724.875</v>
      </c>
      <c r="D10390" t="s">
        <v>7</v>
      </c>
      <c r="E10390">
        <v>82.467384999999993</v>
      </c>
    </row>
    <row r="10391" spans="1:5" x14ac:dyDescent="0.5">
      <c r="A10391" t="s">
        <v>5</v>
      </c>
      <c r="B10391" t="s">
        <v>6</v>
      </c>
      <c r="C10391" s="2">
        <v>45724.916666666664</v>
      </c>
      <c r="D10391" t="s">
        <v>7</v>
      </c>
      <c r="E10391">
        <v>75.313057499999999</v>
      </c>
    </row>
    <row r="10392" spans="1:5" x14ac:dyDescent="0.5">
      <c r="A10392" t="s">
        <v>5</v>
      </c>
      <c r="B10392" t="s">
        <v>6</v>
      </c>
      <c r="C10392" s="2">
        <v>45724.958333333336</v>
      </c>
      <c r="D10392" t="s">
        <v>7</v>
      </c>
      <c r="E10392">
        <v>34.305532499999998</v>
      </c>
    </row>
    <row r="10393" spans="1:5" x14ac:dyDescent="0.5">
      <c r="A10393" t="s">
        <v>5</v>
      </c>
      <c r="B10393" t="s">
        <v>6</v>
      </c>
      <c r="C10393" s="2">
        <v>45725</v>
      </c>
      <c r="D10393" t="s">
        <v>7</v>
      </c>
      <c r="E10393">
        <v>22.534107500000001</v>
      </c>
    </row>
    <row r="10394" spans="1:5" x14ac:dyDescent="0.5">
      <c r="A10394" t="s">
        <v>5</v>
      </c>
      <c r="B10394" t="s">
        <v>6</v>
      </c>
      <c r="C10394" s="2">
        <v>45725.041666666664</v>
      </c>
      <c r="D10394" t="s">
        <v>7</v>
      </c>
      <c r="E10394">
        <v>27.834132499999999</v>
      </c>
    </row>
    <row r="10395" spans="1:5" x14ac:dyDescent="0.5">
      <c r="A10395" t="s">
        <v>5</v>
      </c>
      <c r="B10395" t="s">
        <v>6</v>
      </c>
      <c r="C10395" s="2">
        <v>45725.125</v>
      </c>
      <c r="D10395" t="s">
        <v>7</v>
      </c>
      <c r="E10395">
        <v>29.955055000000002</v>
      </c>
    </row>
    <row r="10396" spans="1:5" x14ac:dyDescent="0.5">
      <c r="A10396" t="s">
        <v>5</v>
      </c>
      <c r="B10396" t="s">
        <v>6</v>
      </c>
      <c r="C10396" s="2">
        <v>45725.166666666664</v>
      </c>
      <c r="D10396" t="s">
        <v>7</v>
      </c>
      <c r="E10396">
        <v>38.778765</v>
      </c>
    </row>
    <row r="10397" spans="1:5" x14ac:dyDescent="0.5">
      <c r="A10397" t="s">
        <v>5</v>
      </c>
      <c r="B10397" t="s">
        <v>6</v>
      </c>
      <c r="C10397" s="2">
        <v>45725.208333333336</v>
      </c>
      <c r="D10397" t="s">
        <v>7</v>
      </c>
      <c r="E10397">
        <v>55.650765</v>
      </c>
    </row>
    <row r="10398" spans="1:5" x14ac:dyDescent="0.5">
      <c r="A10398" t="s">
        <v>5</v>
      </c>
      <c r="B10398" t="s">
        <v>6</v>
      </c>
      <c r="C10398" s="2">
        <v>45725.25</v>
      </c>
      <c r="D10398" t="s">
        <v>7</v>
      </c>
      <c r="E10398">
        <v>39.189107499999999</v>
      </c>
    </row>
    <row r="10399" spans="1:5" x14ac:dyDescent="0.5">
      <c r="A10399" t="s">
        <v>5</v>
      </c>
      <c r="B10399" t="s">
        <v>6</v>
      </c>
      <c r="C10399" s="2">
        <v>45725.291666666664</v>
      </c>
      <c r="D10399" t="s">
        <v>7</v>
      </c>
      <c r="E10399">
        <v>38.909757499999998</v>
      </c>
    </row>
    <row r="10400" spans="1:5" x14ac:dyDescent="0.5">
      <c r="A10400" t="s">
        <v>5</v>
      </c>
      <c r="B10400" t="s">
        <v>6</v>
      </c>
      <c r="C10400" s="2">
        <v>45725.333333333336</v>
      </c>
      <c r="D10400" t="s">
        <v>7</v>
      </c>
      <c r="E10400">
        <v>56.383107500000001</v>
      </c>
    </row>
    <row r="10401" spans="1:5" x14ac:dyDescent="0.5">
      <c r="A10401" t="s">
        <v>5</v>
      </c>
      <c r="B10401" t="s">
        <v>6</v>
      </c>
      <c r="C10401" s="2">
        <v>45725.375</v>
      </c>
      <c r="D10401" t="s">
        <v>7</v>
      </c>
      <c r="E10401">
        <v>33.600992499999997</v>
      </c>
    </row>
    <row r="10402" spans="1:5" x14ac:dyDescent="0.5">
      <c r="A10402" t="s">
        <v>5</v>
      </c>
      <c r="B10402" t="s">
        <v>6</v>
      </c>
      <c r="C10402" s="2">
        <v>45725.416666666664</v>
      </c>
      <c r="D10402" t="s">
        <v>7</v>
      </c>
      <c r="E10402">
        <v>35.238154999999999</v>
      </c>
    </row>
    <row r="10403" spans="1:5" x14ac:dyDescent="0.5">
      <c r="A10403" t="s">
        <v>5</v>
      </c>
      <c r="B10403" t="s">
        <v>6</v>
      </c>
      <c r="C10403" s="2">
        <v>45725.458333333336</v>
      </c>
      <c r="D10403" t="s">
        <v>7</v>
      </c>
      <c r="E10403">
        <v>35.182839999999999</v>
      </c>
    </row>
    <row r="10404" spans="1:5" x14ac:dyDescent="0.5">
      <c r="A10404" t="s">
        <v>5</v>
      </c>
      <c r="B10404" t="s">
        <v>6</v>
      </c>
      <c r="C10404" s="2">
        <v>45725.5</v>
      </c>
      <c r="D10404" t="s">
        <v>7</v>
      </c>
      <c r="E10404">
        <v>21.280355</v>
      </c>
    </row>
    <row r="10405" spans="1:5" x14ac:dyDescent="0.5">
      <c r="A10405" t="s">
        <v>5</v>
      </c>
      <c r="B10405" t="s">
        <v>6</v>
      </c>
      <c r="C10405" s="2">
        <v>45725.541666666664</v>
      </c>
      <c r="D10405" t="s">
        <v>7</v>
      </c>
      <c r="E10405">
        <v>18.755704999999999</v>
      </c>
    </row>
    <row r="10406" spans="1:5" x14ac:dyDescent="0.5">
      <c r="A10406" t="s">
        <v>5</v>
      </c>
      <c r="B10406" t="s">
        <v>6</v>
      </c>
      <c r="C10406" s="2">
        <v>45725.583333333336</v>
      </c>
      <c r="D10406" t="s">
        <v>7</v>
      </c>
      <c r="E10406">
        <v>16.158365</v>
      </c>
    </row>
    <row r="10407" spans="1:5" x14ac:dyDescent="0.5">
      <c r="A10407" t="s">
        <v>5</v>
      </c>
      <c r="B10407" t="s">
        <v>6</v>
      </c>
      <c r="C10407" s="2">
        <v>45725.625</v>
      </c>
      <c r="D10407" t="s">
        <v>7</v>
      </c>
      <c r="E10407">
        <v>19.247734999999999</v>
      </c>
    </row>
    <row r="10408" spans="1:5" x14ac:dyDescent="0.5">
      <c r="A10408" t="s">
        <v>5</v>
      </c>
      <c r="B10408" t="s">
        <v>6</v>
      </c>
      <c r="C10408" s="2">
        <v>45725.666666666664</v>
      </c>
      <c r="D10408" t="s">
        <v>7</v>
      </c>
      <c r="E10408">
        <v>18.026814999999999</v>
      </c>
    </row>
    <row r="10409" spans="1:5" x14ac:dyDescent="0.5">
      <c r="A10409" t="s">
        <v>5</v>
      </c>
      <c r="B10409" t="s">
        <v>6</v>
      </c>
      <c r="C10409" s="2">
        <v>45725.708333333336</v>
      </c>
      <c r="D10409" t="s">
        <v>7</v>
      </c>
      <c r="E10409">
        <v>16.756452500000002</v>
      </c>
    </row>
    <row r="10410" spans="1:5" x14ac:dyDescent="0.5">
      <c r="A10410" t="s">
        <v>5</v>
      </c>
      <c r="B10410" t="s">
        <v>6</v>
      </c>
      <c r="C10410" s="2">
        <v>45725.75</v>
      </c>
      <c r="D10410" t="s">
        <v>7</v>
      </c>
      <c r="E10410">
        <v>13.3126225</v>
      </c>
    </row>
    <row r="10411" spans="1:5" x14ac:dyDescent="0.5">
      <c r="A10411" t="s">
        <v>5</v>
      </c>
      <c r="B10411" t="s">
        <v>6</v>
      </c>
      <c r="C10411" s="2">
        <v>45725.791666666664</v>
      </c>
      <c r="D10411" t="s">
        <v>7</v>
      </c>
      <c r="E10411">
        <v>5.8123899999999997</v>
      </c>
    </row>
    <row r="10412" spans="1:5" x14ac:dyDescent="0.5">
      <c r="A10412" t="s">
        <v>5</v>
      </c>
      <c r="B10412" t="s">
        <v>6</v>
      </c>
      <c r="C10412" s="2">
        <v>45725.833333333336</v>
      </c>
      <c r="D10412" t="s">
        <v>7</v>
      </c>
      <c r="E10412">
        <v>8.0570974999999994</v>
      </c>
    </row>
    <row r="10413" spans="1:5" x14ac:dyDescent="0.5">
      <c r="A10413" t="s">
        <v>5</v>
      </c>
      <c r="B10413" t="s">
        <v>6</v>
      </c>
      <c r="C10413" s="2">
        <v>45725.875</v>
      </c>
      <c r="D10413" t="s">
        <v>7</v>
      </c>
      <c r="E10413">
        <v>10.391344999999999</v>
      </c>
    </row>
    <row r="10414" spans="1:5" x14ac:dyDescent="0.5">
      <c r="A10414" t="s">
        <v>5</v>
      </c>
      <c r="B10414" t="s">
        <v>6</v>
      </c>
      <c r="C10414" s="2">
        <v>45725.916666666664</v>
      </c>
      <c r="D10414" t="s">
        <v>7</v>
      </c>
      <c r="E10414">
        <v>4.6566375000000004</v>
      </c>
    </row>
    <row r="10415" spans="1:5" x14ac:dyDescent="0.5">
      <c r="A10415" t="s">
        <v>5</v>
      </c>
      <c r="B10415" t="s">
        <v>6</v>
      </c>
      <c r="C10415" s="2">
        <v>45725.958333333336</v>
      </c>
      <c r="D10415" t="s">
        <v>7</v>
      </c>
      <c r="E10415">
        <v>1.86</v>
      </c>
    </row>
    <row r="10416" spans="1:5" x14ac:dyDescent="0.5">
      <c r="A10416" t="s">
        <v>5</v>
      </c>
      <c r="B10416" t="s">
        <v>6</v>
      </c>
      <c r="C10416" s="2">
        <v>45726</v>
      </c>
      <c r="D10416" t="s">
        <v>7</v>
      </c>
      <c r="E10416">
        <v>1.4051425</v>
      </c>
    </row>
    <row r="10417" spans="1:5" x14ac:dyDescent="0.5">
      <c r="A10417" t="s">
        <v>5</v>
      </c>
      <c r="B10417" t="s">
        <v>6</v>
      </c>
      <c r="C10417" s="2">
        <v>45726.041666666664</v>
      </c>
      <c r="D10417" t="s">
        <v>7</v>
      </c>
      <c r="E10417">
        <v>6.2681899999999997</v>
      </c>
    </row>
    <row r="10418" spans="1:5" x14ac:dyDescent="0.5">
      <c r="A10418" t="s">
        <v>5</v>
      </c>
      <c r="B10418" t="s">
        <v>6</v>
      </c>
      <c r="C10418" s="2">
        <v>45726.083333333336</v>
      </c>
      <c r="D10418" t="s">
        <v>7</v>
      </c>
      <c r="E10418">
        <v>16.390007499999999</v>
      </c>
    </row>
    <row r="10419" spans="1:5" x14ac:dyDescent="0.5">
      <c r="A10419" t="s">
        <v>5</v>
      </c>
      <c r="B10419" t="s">
        <v>6</v>
      </c>
      <c r="C10419" s="2">
        <v>45726.125</v>
      </c>
      <c r="D10419" t="s">
        <v>7</v>
      </c>
      <c r="E10419">
        <v>25.08577</v>
      </c>
    </row>
    <row r="10420" spans="1:5" x14ac:dyDescent="0.5">
      <c r="A10420" t="s">
        <v>5</v>
      </c>
      <c r="B10420" t="s">
        <v>6</v>
      </c>
      <c r="C10420" s="2">
        <v>45726.166666666664</v>
      </c>
      <c r="D10420" t="s">
        <v>7</v>
      </c>
      <c r="E10420">
        <v>42.487990000000003</v>
      </c>
    </row>
    <row r="10421" spans="1:5" x14ac:dyDescent="0.5">
      <c r="A10421" t="s">
        <v>5</v>
      </c>
      <c r="B10421" t="s">
        <v>6</v>
      </c>
      <c r="C10421" s="2">
        <v>45726.208333333336</v>
      </c>
      <c r="D10421" t="s">
        <v>7</v>
      </c>
      <c r="E10421">
        <v>68.189134999999993</v>
      </c>
    </row>
    <row r="10422" spans="1:5" x14ac:dyDescent="0.5">
      <c r="A10422" t="s">
        <v>5</v>
      </c>
      <c r="B10422" t="s">
        <v>6</v>
      </c>
      <c r="C10422" s="2">
        <v>45726.25</v>
      </c>
      <c r="D10422" t="s">
        <v>7</v>
      </c>
      <c r="E10422">
        <v>58.117897499999998</v>
      </c>
    </row>
    <row r="10423" spans="1:5" x14ac:dyDescent="0.5">
      <c r="A10423" t="s">
        <v>5</v>
      </c>
      <c r="B10423" t="s">
        <v>6</v>
      </c>
      <c r="C10423" s="2">
        <v>45726.291666666664</v>
      </c>
      <c r="D10423" t="s">
        <v>7</v>
      </c>
      <c r="E10423">
        <v>57.328852500000004</v>
      </c>
    </row>
    <row r="10424" spans="1:5" x14ac:dyDescent="0.5">
      <c r="A10424" t="s">
        <v>5</v>
      </c>
      <c r="B10424" t="s">
        <v>6</v>
      </c>
      <c r="C10424" s="2">
        <v>45726.333333333336</v>
      </c>
      <c r="D10424" t="s">
        <v>7</v>
      </c>
      <c r="E10424">
        <v>57.373462500000002</v>
      </c>
    </row>
    <row r="10425" spans="1:5" x14ac:dyDescent="0.5">
      <c r="A10425" t="s">
        <v>5</v>
      </c>
      <c r="B10425" t="s">
        <v>6</v>
      </c>
      <c r="C10425" s="2">
        <v>45726.375</v>
      </c>
      <c r="D10425" t="s">
        <v>7</v>
      </c>
      <c r="E10425">
        <v>48.970230000000001</v>
      </c>
    </row>
    <row r="10426" spans="1:5" x14ac:dyDescent="0.5">
      <c r="A10426" t="s">
        <v>5</v>
      </c>
      <c r="B10426" t="s">
        <v>6</v>
      </c>
      <c r="C10426" s="2">
        <v>45726.416666666664</v>
      </c>
      <c r="D10426" t="s">
        <v>7</v>
      </c>
      <c r="E10426">
        <v>27.6613325</v>
      </c>
    </row>
    <row r="10427" spans="1:5" x14ac:dyDescent="0.5">
      <c r="A10427" t="s">
        <v>5</v>
      </c>
      <c r="B10427" t="s">
        <v>6</v>
      </c>
      <c r="C10427" s="2">
        <v>45726.458333333336</v>
      </c>
      <c r="D10427" t="s">
        <v>7</v>
      </c>
      <c r="E10427">
        <v>17.7144975</v>
      </c>
    </row>
    <row r="10428" spans="1:5" x14ac:dyDescent="0.5">
      <c r="A10428" t="s">
        <v>5</v>
      </c>
      <c r="B10428" t="s">
        <v>6</v>
      </c>
      <c r="C10428" s="2">
        <v>45726.5</v>
      </c>
      <c r="D10428" t="s">
        <v>7</v>
      </c>
      <c r="E10428">
        <v>22.502077499999999</v>
      </c>
    </row>
    <row r="10429" spans="1:5" x14ac:dyDescent="0.5">
      <c r="A10429" t="s">
        <v>5</v>
      </c>
      <c r="B10429" t="s">
        <v>6</v>
      </c>
      <c r="C10429" s="2">
        <v>45726.541666666664</v>
      </c>
      <c r="D10429" t="s">
        <v>7</v>
      </c>
      <c r="E10429">
        <v>25.300540000000002</v>
      </c>
    </row>
    <row r="10430" spans="1:5" x14ac:dyDescent="0.5">
      <c r="A10430" t="s">
        <v>5</v>
      </c>
      <c r="B10430" t="s">
        <v>6</v>
      </c>
      <c r="C10430" s="2">
        <v>45726.583333333336</v>
      </c>
      <c r="D10430" t="s">
        <v>7</v>
      </c>
      <c r="E10430">
        <v>34.343400000000003</v>
      </c>
    </row>
    <row r="10431" spans="1:5" x14ac:dyDescent="0.5">
      <c r="A10431" t="s">
        <v>5</v>
      </c>
      <c r="B10431" t="s">
        <v>6</v>
      </c>
      <c r="C10431" s="2">
        <v>45726.625</v>
      </c>
      <c r="D10431" t="s">
        <v>7</v>
      </c>
      <c r="E10431">
        <v>35.692012499999997</v>
      </c>
    </row>
    <row r="10432" spans="1:5" x14ac:dyDescent="0.5">
      <c r="A10432" t="s">
        <v>5</v>
      </c>
      <c r="B10432" t="s">
        <v>6</v>
      </c>
      <c r="C10432" s="2">
        <v>45726.666666666664</v>
      </c>
      <c r="D10432" t="s">
        <v>7</v>
      </c>
      <c r="E10432">
        <v>40.630267500000002</v>
      </c>
    </row>
    <row r="10433" spans="1:5" x14ac:dyDescent="0.5">
      <c r="A10433" t="s">
        <v>5</v>
      </c>
      <c r="B10433" t="s">
        <v>6</v>
      </c>
      <c r="C10433" s="2">
        <v>45726.708333333336</v>
      </c>
      <c r="D10433" t="s">
        <v>7</v>
      </c>
      <c r="E10433">
        <v>37.4370975</v>
      </c>
    </row>
    <row r="10434" spans="1:5" x14ac:dyDescent="0.5">
      <c r="A10434" t="s">
        <v>5</v>
      </c>
      <c r="B10434" t="s">
        <v>6</v>
      </c>
      <c r="C10434" s="2">
        <v>45726.75</v>
      </c>
      <c r="D10434" t="s">
        <v>7</v>
      </c>
      <c r="E10434">
        <v>28.240314999999999</v>
      </c>
    </row>
    <row r="10435" spans="1:5" x14ac:dyDescent="0.5">
      <c r="A10435" t="s">
        <v>5</v>
      </c>
      <c r="B10435" t="s">
        <v>6</v>
      </c>
      <c r="C10435" s="2">
        <v>45726.791666666664</v>
      </c>
      <c r="D10435" t="s">
        <v>7</v>
      </c>
      <c r="E10435">
        <v>27.789280000000002</v>
      </c>
    </row>
    <row r="10436" spans="1:5" x14ac:dyDescent="0.5">
      <c r="A10436" t="s">
        <v>5</v>
      </c>
      <c r="B10436" t="s">
        <v>6</v>
      </c>
      <c r="C10436" s="2">
        <v>45726.833333333336</v>
      </c>
      <c r="D10436" t="s">
        <v>7</v>
      </c>
      <c r="E10436">
        <v>34.0681175</v>
      </c>
    </row>
    <row r="10437" spans="1:5" x14ac:dyDescent="0.5">
      <c r="A10437" t="s">
        <v>5</v>
      </c>
      <c r="B10437" t="s">
        <v>6</v>
      </c>
      <c r="C10437" s="2">
        <v>45726.875</v>
      </c>
      <c r="D10437" t="s">
        <v>7</v>
      </c>
      <c r="E10437">
        <v>50.193474999999999</v>
      </c>
    </row>
    <row r="10438" spans="1:5" x14ac:dyDescent="0.5">
      <c r="A10438" t="s">
        <v>5</v>
      </c>
      <c r="B10438" t="s">
        <v>6</v>
      </c>
      <c r="C10438" s="2">
        <v>45726.916666666664</v>
      </c>
      <c r="D10438" t="s">
        <v>7</v>
      </c>
      <c r="E10438">
        <v>87.426662500000006</v>
      </c>
    </row>
    <row r="10439" spans="1:5" x14ac:dyDescent="0.5">
      <c r="A10439" t="s">
        <v>5</v>
      </c>
      <c r="B10439" t="s">
        <v>6</v>
      </c>
      <c r="C10439" s="2">
        <v>45726.958333333336</v>
      </c>
      <c r="D10439" t="s">
        <v>7</v>
      </c>
      <c r="E10439">
        <v>98.424565000000001</v>
      </c>
    </row>
    <row r="10440" spans="1:5" x14ac:dyDescent="0.5">
      <c r="A10440" t="s">
        <v>5</v>
      </c>
      <c r="B10440" t="s">
        <v>6</v>
      </c>
      <c r="C10440" s="2">
        <v>45727</v>
      </c>
      <c r="D10440" t="s">
        <v>7</v>
      </c>
      <c r="E10440">
        <v>99.03228</v>
      </c>
    </row>
    <row r="10441" spans="1:5" x14ac:dyDescent="0.5">
      <c r="A10441" t="s">
        <v>5</v>
      </c>
      <c r="B10441" t="s">
        <v>6</v>
      </c>
      <c r="C10441" s="2">
        <v>45727.041666666664</v>
      </c>
      <c r="D10441" t="s">
        <v>7</v>
      </c>
      <c r="E10441">
        <v>98.676150000000007</v>
      </c>
    </row>
    <row r="10442" spans="1:5" x14ac:dyDescent="0.5">
      <c r="A10442" t="s">
        <v>5</v>
      </c>
      <c r="B10442" t="s">
        <v>6</v>
      </c>
      <c r="C10442" s="2">
        <v>45727.083333333336</v>
      </c>
      <c r="D10442" t="s">
        <v>7</v>
      </c>
      <c r="E10442">
        <v>98.999549999999999</v>
      </c>
    </row>
    <row r="10443" spans="1:5" x14ac:dyDescent="0.5">
      <c r="A10443" t="s">
        <v>5</v>
      </c>
      <c r="B10443" t="s">
        <v>6</v>
      </c>
      <c r="C10443" s="2">
        <v>45727.125</v>
      </c>
      <c r="D10443" t="s">
        <v>7</v>
      </c>
      <c r="E10443">
        <v>99.12791</v>
      </c>
    </row>
    <row r="10444" spans="1:5" x14ac:dyDescent="0.5">
      <c r="A10444" t="s">
        <v>5</v>
      </c>
      <c r="B10444" t="s">
        <v>6</v>
      </c>
      <c r="C10444" s="2">
        <v>45727.166666666664</v>
      </c>
      <c r="D10444" t="s">
        <v>7</v>
      </c>
      <c r="E10444">
        <v>98.480627499999997</v>
      </c>
    </row>
    <row r="10445" spans="1:5" x14ac:dyDescent="0.5">
      <c r="A10445" t="s">
        <v>5</v>
      </c>
      <c r="B10445" t="s">
        <v>6</v>
      </c>
      <c r="C10445" s="2">
        <v>45727.208333333336</v>
      </c>
      <c r="D10445" t="s">
        <v>7</v>
      </c>
      <c r="E10445">
        <v>97.821484999999996</v>
      </c>
    </row>
    <row r="10446" spans="1:5" x14ac:dyDescent="0.5">
      <c r="A10446" t="s">
        <v>5</v>
      </c>
      <c r="B10446" t="s">
        <v>6</v>
      </c>
      <c r="C10446" s="2">
        <v>45727.25</v>
      </c>
      <c r="D10446" t="s">
        <v>7</v>
      </c>
      <c r="E10446">
        <v>95.939287500000006</v>
      </c>
    </row>
    <row r="10447" spans="1:5" x14ac:dyDescent="0.5">
      <c r="A10447" t="s">
        <v>5</v>
      </c>
      <c r="B10447" t="s">
        <v>6</v>
      </c>
      <c r="C10447" s="2">
        <v>45727.291666666664</v>
      </c>
      <c r="D10447" t="s">
        <v>7</v>
      </c>
      <c r="E10447">
        <v>97.098690000000005</v>
      </c>
    </row>
    <row r="10448" spans="1:5" x14ac:dyDescent="0.5">
      <c r="A10448" t="s">
        <v>5</v>
      </c>
      <c r="B10448" t="s">
        <v>6</v>
      </c>
      <c r="C10448" s="2">
        <v>45727.333333333336</v>
      </c>
      <c r="D10448" t="s">
        <v>7</v>
      </c>
      <c r="E10448">
        <v>97.649725000000004</v>
      </c>
    </row>
    <row r="10449" spans="1:5" x14ac:dyDescent="0.5">
      <c r="A10449" t="s">
        <v>5</v>
      </c>
      <c r="B10449" t="s">
        <v>6</v>
      </c>
      <c r="C10449" s="2">
        <v>45727.375</v>
      </c>
      <c r="D10449" t="s">
        <v>7</v>
      </c>
      <c r="E10449">
        <v>83.5584025</v>
      </c>
    </row>
    <row r="10450" spans="1:5" x14ac:dyDescent="0.5">
      <c r="A10450" t="s">
        <v>5</v>
      </c>
      <c r="B10450" t="s">
        <v>6</v>
      </c>
      <c r="C10450" s="2">
        <v>45727.416666666664</v>
      </c>
      <c r="D10450" t="s">
        <v>7</v>
      </c>
      <c r="E10450">
        <v>69.46369</v>
      </c>
    </row>
    <row r="10451" spans="1:5" x14ac:dyDescent="0.5">
      <c r="A10451" t="s">
        <v>5</v>
      </c>
      <c r="B10451" t="s">
        <v>6</v>
      </c>
      <c r="C10451" s="2">
        <v>45727.458333333336</v>
      </c>
      <c r="D10451" t="s">
        <v>7</v>
      </c>
      <c r="E10451">
        <v>80.136709999999994</v>
      </c>
    </row>
    <row r="10452" spans="1:5" x14ac:dyDescent="0.5">
      <c r="A10452" t="s">
        <v>5</v>
      </c>
      <c r="B10452" t="s">
        <v>6</v>
      </c>
      <c r="C10452" s="2">
        <v>45727.5</v>
      </c>
      <c r="D10452" t="s">
        <v>7</v>
      </c>
      <c r="E10452">
        <v>73.412777500000004</v>
      </c>
    </row>
    <row r="10453" spans="1:5" x14ac:dyDescent="0.5">
      <c r="A10453" t="s">
        <v>5</v>
      </c>
      <c r="B10453" t="s">
        <v>6</v>
      </c>
      <c r="C10453" s="2">
        <v>45727.541666666664</v>
      </c>
      <c r="D10453" t="s">
        <v>7</v>
      </c>
      <c r="E10453">
        <v>58.321665000000003</v>
      </c>
    </row>
    <row r="10454" spans="1:5" x14ac:dyDescent="0.5">
      <c r="A10454" t="s">
        <v>5</v>
      </c>
      <c r="B10454" t="s">
        <v>6</v>
      </c>
      <c r="C10454" s="2">
        <v>45727.583333333336</v>
      </c>
      <c r="D10454" t="s">
        <v>7</v>
      </c>
      <c r="E10454">
        <v>75.6710475</v>
      </c>
    </row>
    <row r="10455" spans="1:5" x14ac:dyDescent="0.5">
      <c r="A10455" t="s">
        <v>5</v>
      </c>
      <c r="B10455" t="s">
        <v>6</v>
      </c>
      <c r="C10455" s="2">
        <v>45727.625</v>
      </c>
      <c r="D10455" t="s">
        <v>7</v>
      </c>
      <c r="E10455">
        <v>76.537274999999994</v>
      </c>
    </row>
    <row r="10456" spans="1:5" x14ac:dyDescent="0.5">
      <c r="A10456" t="s">
        <v>5</v>
      </c>
      <c r="B10456" t="s">
        <v>6</v>
      </c>
      <c r="C10456" s="2">
        <v>45727.666666666664</v>
      </c>
      <c r="D10456" t="s">
        <v>7</v>
      </c>
      <c r="E10456">
        <v>63.807630000000003</v>
      </c>
    </row>
    <row r="10457" spans="1:5" x14ac:dyDescent="0.5">
      <c r="A10457" t="s">
        <v>5</v>
      </c>
      <c r="B10457" t="s">
        <v>6</v>
      </c>
      <c r="C10457" s="2">
        <v>45727.708333333336</v>
      </c>
      <c r="D10457" t="s">
        <v>7</v>
      </c>
      <c r="E10457">
        <v>55.6210825</v>
      </c>
    </row>
    <row r="10458" spans="1:5" x14ac:dyDescent="0.5">
      <c r="A10458" t="s">
        <v>5</v>
      </c>
      <c r="B10458" t="s">
        <v>6</v>
      </c>
      <c r="C10458" s="2">
        <v>45727.75</v>
      </c>
      <c r="D10458" t="s">
        <v>7</v>
      </c>
      <c r="E10458">
        <v>53.635822500000003</v>
      </c>
    </row>
    <row r="10459" spans="1:5" x14ac:dyDescent="0.5">
      <c r="A10459" t="s">
        <v>5</v>
      </c>
      <c r="B10459" t="s">
        <v>6</v>
      </c>
      <c r="C10459" s="2">
        <v>45727.791666666664</v>
      </c>
      <c r="D10459" t="s">
        <v>7</v>
      </c>
      <c r="E10459">
        <v>83.718350000000001</v>
      </c>
    </row>
    <row r="10460" spans="1:5" x14ac:dyDescent="0.5">
      <c r="A10460" t="s">
        <v>5</v>
      </c>
      <c r="B10460" t="s">
        <v>6</v>
      </c>
      <c r="C10460" s="2">
        <v>45727.833333333336</v>
      </c>
      <c r="D10460" t="s">
        <v>7</v>
      </c>
      <c r="E10460">
        <v>97.065484999999995</v>
      </c>
    </row>
    <row r="10461" spans="1:5" x14ac:dyDescent="0.5">
      <c r="A10461" t="s">
        <v>5</v>
      </c>
      <c r="B10461" t="s">
        <v>6</v>
      </c>
      <c r="C10461" s="2">
        <v>45727.875</v>
      </c>
      <c r="D10461" t="s">
        <v>7</v>
      </c>
      <c r="E10461">
        <v>82.987700000000004</v>
      </c>
    </row>
    <row r="10462" spans="1:5" x14ac:dyDescent="0.5">
      <c r="A10462" t="s">
        <v>5</v>
      </c>
      <c r="B10462" t="s">
        <v>6</v>
      </c>
      <c r="C10462" s="2">
        <v>45727.916666666664</v>
      </c>
      <c r="D10462" t="s">
        <v>7</v>
      </c>
      <c r="E10462">
        <v>96.695102500000004</v>
      </c>
    </row>
    <row r="10463" spans="1:5" x14ac:dyDescent="0.5">
      <c r="A10463" t="s">
        <v>5</v>
      </c>
      <c r="B10463" t="s">
        <v>6</v>
      </c>
      <c r="C10463" s="2">
        <v>45727.958333333336</v>
      </c>
      <c r="D10463" t="s">
        <v>7</v>
      </c>
      <c r="E10463">
        <v>92.244847500000006</v>
      </c>
    </row>
    <row r="10464" spans="1:5" x14ac:dyDescent="0.5">
      <c r="A10464" t="s">
        <v>5</v>
      </c>
      <c r="B10464" t="s">
        <v>6</v>
      </c>
      <c r="C10464" s="2">
        <v>45728</v>
      </c>
      <c r="D10464" t="s">
        <v>7</v>
      </c>
      <c r="E10464">
        <v>95.332435000000004</v>
      </c>
    </row>
    <row r="10465" spans="1:5" x14ac:dyDescent="0.5">
      <c r="A10465" t="s">
        <v>5</v>
      </c>
      <c r="B10465" t="s">
        <v>6</v>
      </c>
      <c r="C10465" s="2">
        <v>45728.041666666664</v>
      </c>
      <c r="D10465" t="s">
        <v>7</v>
      </c>
      <c r="E10465">
        <v>96.967759999999998</v>
      </c>
    </row>
    <row r="10466" spans="1:5" x14ac:dyDescent="0.5">
      <c r="A10466" t="s">
        <v>5</v>
      </c>
      <c r="B10466" t="s">
        <v>6</v>
      </c>
      <c r="C10466" s="2">
        <v>45728.083333333336</v>
      </c>
      <c r="D10466" t="s">
        <v>7</v>
      </c>
      <c r="E10466">
        <v>95.772409999999994</v>
      </c>
    </row>
    <row r="10467" spans="1:5" x14ac:dyDescent="0.5">
      <c r="A10467" t="s">
        <v>5</v>
      </c>
      <c r="B10467" t="s">
        <v>6</v>
      </c>
      <c r="C10467" s="2">
        <v>45728.125</v>
      </c>
      <c r="D10467" t="s">
        <v>7</v>
      </c>
      <c r="E10467">
        <v>97.569592499999999</v>
      </c>
    </row>
    <row r="10468" spans="1:5" x14ac:dyDescent="0.5">
      <c r="A10468" t="s">
        <v>5</v>
      </c>
      <c r="B10468" t="s">
        <v>6</v>
      </c>
      <c r="C10468" s="2">
        <v>45728.166666666664</v>
      </c>
      <c r="D10468" t="s">
        <v>7</v>
      </c>
      <c r="E10468">
        <v>98.995964999999998</v>
      </c>
    </row>
    <row r="10469" spans="1:5" x14ac:dyDescent="0.5">
      <c r="A10469" t="s">
        <v>5</v>
      </c>
      <c r="B10469" t="s">
        <v>6</v>
      </c>
      <c r="C10469" s="2">
        <v>45728.208333333336</v>
      </c>
      <c r="D10469" t="s">
        <v>7</v>
      </c>
      <c r="E10469">
        <v>84.467145000000002</v>
      </c>
    </row>
    <row r="10470" spans="1:5" x14ac:dyDescent="0.5">
      <c r="A10470" t="s">
        <v>5</v>
      </c>
      <c r="B10470" t="s">
        <v>6</v>
      </c>
      <c r="C10470" s="2">
        <v>45728.25</v>
      </c>
      <c r="D10470" t="s">
        <v>7</v>
      </c>
      <c r="E10470">
        <v>97.235105000000004</v>
      </c>
    </row>
    <row r="10471" spans="1:5" x14ac:dyDescent="0.5">
      <c r="A10471" t="s">
        <v>5</v>
      </c>
      <c r="B10471" t="s">
        <v>6</v>
      </c>
      <c r="C10471" s="2">
        <v>45728.291666666664</v>
      </c>
      <c r="D10471" t="s">
        <v>7</v>
      </c>
      <c r="E10471">
        <v>99.013377500000004</v>
      </c>
    </row>
    <row r="10472" spans="1:5" x14ac:dyDescent="0.5">
      <c r="A10472" t="s">
        <v>5</v>
      </c>
      <c r="B10472" t="s">
        <v>6</v>
      </c>
      <c r="C10472" s="2">
        <v>45728.333333333336</v>
      </c>
      <c r="D10472" t="s">
        <v>7</v>
      </c>
      <c r="E10472">
        <v>96.125380000000007</v>
      </c>
    </row>
    <row r="10473" spans="1:5" x14ac:dyDescent="0.5">
      <c r="A10473" t="s">
        <v>5</v>
      </c>
      <c r="B10473" t="s">
        <v>6</v>
      </c>
      <c r="C10473" s="2">
        <v>45728.375</v>
      </c>
      <c r="D10473" t="s">
        <v>7</v>
      </c>
      <c r="E10473">
        <v>88.018559999999994</v>
      </c>
    </row>
    <row r="10474" spans="1:5" x14ac:dyDescent="0.5">
      <c r="A10474" t="s">
        <v>5</v>
      </c>
      <c r="B10474" t="s">
        <v>6</v>
      </c>
      <c r="C10474" s="2">
        <v>45728.416666666664</v>
      </c>
      <c r="D10474" t="s">
        <v>7</v>
      </c>
      <c r="E10474">
        <v>62.976057500000003</v>
      </c>
    </row>
    <row r="10475" spans="1:5" x14ac:dyDescent="0.5">
      <c r="A10475" t="s">
        <v>5</v>
      </c>
      <c r="B10475" t="s">
        <v>6</v>
      </c>
      <c r="C10475" s="2">
        <v>45728.458333333336</v>
      </c>
      <c r="D10475" t="s">
        <v>7</v>
      </c>
      <c r="E10475">
        <v>58.161037499999999</v>
      </c>
    </row>
    <row r="10476" spans="1:5" x14ac:dyDescent="0.5">
      <c r="A10476" t="s">
        <v>5</v>
      </c>
      <c r="B10476" t="s">
        <v>6</v>
      </c>
      <c r="C10476" s="2">
        <v>45728.5</v>
      </c>
      <c r="D10476" t="s">
        <v>7</v>
      </c>
      <c r="E10476">
        <v>38.0996825</v>
      </c>
    </row>
    <row r="10477" spans="1:5" x14ac:dyDescent="0.5">
      <c r="A10477" t="s">
        <v>5</v>
      </c>
      <c r="B10477" t="s">
        <v>6</v>
      </c>
      <c r="C10477" s="2">
        <v>45728.541666666664</v>
      </c>
      <c r="D10477" t="s">
        <v>7</v>
      </c>
      <c r="E10477">
        <v>39.718000000000004</v>
      </c>
    </row>
    <row r="10478" spans="1:5" x14ac:dyDescent="0.5">
      <c r="A10478" t="s">
        <v>5</v>
      </c>
      <c r="B10478" t="s">
        <v>6</v>
      </c>
      <c r="C10478" s="2">
        <v>45728.583333333336</v>
      </c>
      <c r="D10478" t="s">
        <v>7</v>
      </c>
      <c r="E10478">
        <v>81.146934999999999</v>
      </c>
    </row>
    <row r="10479" spans="1:5" x14ac:dyDescent="0.5">
      <c r="A10479" t="s">
        <v>5</v>
      </c>
      <c r="B10479" t="s">
        <v>6</v>
      </c>
      <c r="C10479" s="2">
        <v>45728.625</v>
      </c>
      <c r="D10479" t="s">
        <v>7</v>
      </c>
      <c r="E10479">
        <v>72.592714999999998</v>
      </c>
    </row>
    <row r="10480" spans="1:5" x14ac:dyDescent="0.5">
      <c r="A10480" t="s">
        <v>5</v>
      </c>
      <c r="B10480" t="s">
        <v>6</v>
      </c>
      <c r="C10480" s="2">
        <v>45728.666666666664</v>
      </c>
      <c r="D10480" t="s">
        <v>7</v>
      </c>
      <c r="E10480">
        <v>90.873755000000003</v>
      </c>
    </row>
    <row r="10481" spans="1:5" x14ac:dyDescent="0.5">
      <c r="A10481" t="s">
        <v>5</v>
      </c>
      <c r="B10481" t="s">
        <v>6</v>
      </c>
      <c r="C10481" s="2">
        <v>45728.708333333336</v>
      </c>
      <c r="D10481" t="s">
        <v>7</v>
      </c>
      <c r="E10481">
        <v>95.536537499999994</v>
      </c>
    </row>
    <row r="10482" spans="1:5" x14ac:dyDescent="0.5">
      <c r="A10482" t="s">
        <v>5</v>
      </c>
      <c r="B10482" t="s">
        <v>6</v>
      </c>
      <c r="C10482" s="2">
        <v>45728.75</v>
      </c>
      <c r="D10482" t="s">
        <v>7</v>
      </c>
      <c r="E10482">
        <v>90.47345</v>
      </c>
    </row>
    <row r="10483" spans="1:5" x14ac:dyDescent="0.5">
      <c r="A10483" t="s">
        <v>5</v>
      </c>
      <c r="B10483" t="s">
        <v>6</v>
      </c>
      <c r="C10483" s="2">
        <v>45728.791666666664</v>
      </c>
      <c r="D10483" t="s">
        <v>7</v>
      </c>
      <c r="E10483">
        <v>59.122774999999997</v>
      </c>
    </row>
    <row r="10484" spans="1:5" x14ac:dyDescent="0.5">
      <c r="A10484" t="s">
        <v>5</v>
      </c>
      <c r="B10484" t="s">
        <v>6</v>
      </c>
      <c r="C10484" s="2">
        <v>45728.833333333336</v>
      </c>
      <c r="D10484" t="s">
        <v>7</v>
      </c>
      <c r="E10484">
        <v>50.7421425</v>
      </c>
    </row>
    <row r="10485" spans="1:5" x14ac:dyDescent="0.5">
      <c r="A10485" t="s">
        <v>5</v>
      </c>
      <c r="B10485" t="s">
        <v>6</v>
      </c>
      <c r="C10485" s="2">
        <v>45728.875</v>
      </c>
      <c r="D10485" t="s">
        <v>7</v>
      </c>
      <c r="E10485">
        <v>76.793267499999999</v>
      </c>
    </row>
    <row r="10486" spans="1:5" x14ac:dyDescent="0.5">
      <c r="A10486" t="s">
        <v>5</v>
      </c>
      <c r="B10486" t="s">
        <v>6</v>
      </c>
      <c r="C10486" s="2">
        <v>45728.916666666664</v>
      </c>
      <c r="D10486" t="s">
        <v>7</v>
      </c>
      <c r="E10486">
        <v>90.891622499999997</v>
      </c>
    </row>
    <row r="10487" spans="1:5" x14ac:dyDescent="0.5">
      <c r="A10487" t="s">
        <v>5</v>
      </c>
      <c r="B10487" t="s">
        <v>6</v>
      </c>
      <c r="C10487" s="2">
        <v>45728.958333333336</v>
      </c>
      <c r="D10487" t="s">
        <v>7</v>
      </c>
      <c r="E10487">
        <v>95.400952500000002</v>
      </c>
    </row>
    <row r="10488" spans="1:5" x14ac:dyDescent="0.5">
      <c r="A10488" t="s">
        <v>5</v>
      </c>
      <c r="B10488" t="s">
        <v>6</v>
      </c>
      <c r="C10488" s="2">
        <v>45729</v>
      </c>
      <c r="D10488" t="s">
        <v>7</v>
      </c>
      <c r="E10488">
        <v>94.935190000000006</v>
      </c>
    </row>
    <row r="10489" spans="1:5" x14ac:dyDescent="0.5">
      <c r="A10489" t="s">
        <v>5</v>
      </c>
      <c r="B10489" t="s">
        <v>6</v>
      </c>
      <c r="C10489" s="2">
        <v>45729.041666666664</v>
      </c>
      <c r="D10489" t="s">
        <v>7</v>
      </c>
      <c r="E10489">
        <v>94.409132499999998</v>
      </c>
    </row>
    <row r="10490" spans="1:5" x14ac:dyDescent="0.5">
      <c r="A10490" t="s">
        <v>5</v>
      </c>
      <c r="B10490" t="s">
        <v>6</v>
      </c>
      <c r="C10490" s="2">
        <v>45729.083333333336</v>
      </c>
      <c r="D10490" t="s">
        <v>7</v>
      </c>
      <c r="E10490">
        <v>95.242570000000001</v>
      </c>
    </row>
    <row r="10491" spans="1:5" x14ac:dyDescent="0.5">
      <c r="A10491" t="s">
        <v>5</v>
      </c>
      <c r="B10491" t="s">
        <v>6</v>
      </c>
      <c r="C10491" s="2">
        <v>45729.125</v>
      </c>
      <c r="D10491" t="s">
        <v>7</v>
      </c>
      <c r="E10491">
        <v>94.325977499999993</v>
      </c>
    </row>
    <row r="10492" spans="1:5" x14ac:dyDescent="0.5">
      <c r="A10492" t="s">
        <v>5</v>
      </c>
      <c r="B10492" t="s">
        <v>6</v>
      </c>
      <c r="C10492" s="2">
        <v>45729.166666666664</v>
      </c>
      <c r="D10492" t="s">
        <v>7</v>
      </c>
      <c r="E10492">
        <v>76.084427500000004</v>
      </c>
    </row>
    <row r="10493" spans="1:5" x14ac:dyDescent="0.5">
      <c r="A10493" t="s">
        <v>5</v>
      </c>
      <c r="B10493" t="s">
        <v>6</v>
      </c>
      <c r="C10493" s="2">
        <v>45729.208333333336</v>
      </c>
      <c r="D10493" t="s">
        <v>7</v>
      </c>
      <c r="E10493">
        <v>60.493857499999997</v>
      </c>
    </row>
    <row r="10494" spans="1:5" x14ac:dyDescent="0.5">
      <c r="A10494" t="s">
        <v>5</v>
      </c>
      <c r="B10494" t="s">
        <v>6</v>
      </c>
      <c r="C10494" s="2">
        <v>45729.25</v>
      </c>
      <c r="D10494" t="s">
        <v>7</v>
      </c>
      <c r="E10494">
        <v>67.317777500000005</v>
      </c>
    </row>
    <row r="10495" spans="1:5" x14ac:dyDescent="0.5">
      <c r="A10495" t="s">
        <v>5</v>
      </c>
      <c r="B10495" t="s">
        <v>6</v>
      </c>
      <c r="C10495" s="2">
        <v>45729.291666666664</v>
      </c>
      <c r="D10495" t="s">
        <v>7</v>
      </c>
      <c r="E10495">
        <v>42.915190000000003</v>
      </c>
    </row>
    <row r="10496" spans="1:5" x14ac:dyDescent="0.5">
      <c r="A10496" t="s">
        <v>5</v>
      </c>
      <c r="B10496" t="s">
        <v>6</v>
      </c>
      <c r="C10496" s="2">
        <v>45729.333333333336</v>
      </c>
      <c r="D10496" t="s">
        <v>7</v>
      </c>
      <c r="E10496">
        <v>53.085957499999999</v>
      </c>
    </row>
    <row r="10497" spans="1:5" x14ac:dyDescent="0.5">
      <c r="A10497" t="s">
        <v>5</v>
      </c>
      <c r="B10497" t="s">
        <v>6</v>
      </c>
      <c r="C10497" s="2">
        <v>45729.375</v>
      </c>
      <c r="D10497" t="s">
        <v>7</v>
      </c>
      <c r="E10497">
        <v>29.890325000000001</v>
      </c>
    </row>
    <row r="10498" spans="1:5" x14ac:dyDescent="0.5">
      <c r="A10498" t="s">
        <v>5</v>
      </c>
      <c r="B10498" t="s">
        <v>6</v>
      </c>
      <c r="C10498" s="2">
        <v>45729.416666666664</v>
      </c>
      <c r="D10498" t="s">
        <v>7</v>
      </c>
      <c r="E10498">
        <v>8.0258050000000001</v>
      </c>
    </row>
    <row r="10499" spans="1:5" x14ac:dyDescent="0.5">
      <c r="A10499" t="s">
        <v>5</v>
      </c>
      <c r="B10499" t="s">
        <v>6</v>
      </c>
      <c r="C10499" s="2">
        <v>45729.458333333336</v>
      </c>
      <c r="D10499" t="s">
        <v>7</v>
      </c>
      <c r="E10499">
        <v>5.68384</v>
      </c>
    </row>
    <row r="10500" spans="1:5" x14ac:dyDescent="0.5">
      <c r="A10500" t="s">
        <v>5</v>
      </c>
      <c r="B10500" t="s">
        <v>6</v>
      </c>
      <c r="C10500" s="2">
        <v>45729.5</v>
      </c>
      <c r="D10500" t="s">
        <v>7</v>
      </c>
      <c r="E10500">
        <v>6.7703274999999996</v>
      </c>
    </row>
    <row r="10501" spans="1:5" x14ac:dyDescent="0.5">
      <c r="A10501" t="s">
        <v>5</v>
      </c>
      <c r="B10501" t="s">
        <v>6</v>
      </c>
      <c r="C10501" s="2">
        <v>45729.541666666664</v>
      </c>
      <c r="D10501" t="s">
        <v>7</v>
      </c>
      <c r="E10501">
        <v>5.0631950000000003</v>
      </c>
    </row>
    <row r="10502" spans="1:5" x14ac:dyDescent="0.5">
      <c r="A10502" t="s">
        <v>5</v>
      </c>
      <c r="B10502" t="s">
        <v>6</v>
      </c>
      <c r="C10502" s="2">
        <v>45729.583333333336</v>
      </c>
      <c r="D10502" t="s">
        <v>7</v>
      </c>
      <c r="E10502">
        <v>4.1972125</v>
      </c>
    </row>
    <row r="10503" spans="1:5" x14ac:dyDescent="0.5">
      <c r="A10503" t="s">
        <v>5</v>
      </c>
      <c r="B10503" t="s">
        <v>6</v>
      </c>
      <c r="C10503" s="2">
        <v>45729.625</v>
      </c>
      <c r="D10503" t="s">
        <v>7</v>
      </c>
      <c r="E10503">
        <v>13.6634025</v>
      </c>
    </row>
    <row r="10504" spans="1:5" x14ac:dyDescent="0.5">
      <c r="A10504" t="s">
        <v>5</v>
      </c>
      <c r="B10504" t="s">
        <v>6</v>
      </c>
      <c r="C10504" s="2">
        <v>45729.666666666664</v>
      </c>
      <c r="D10504" t="s">
        <v>7</v>
      </c>
      <c r="E10504">
        <v>37.594394999999999</v>
      </c>
    </row>
    <row r="10505" spans="1:5" x14ac:dyDescent="0.5">
      <c r="A10505" t="s">
        <v>5</v>
      </c>
      <c r="B10505" t="s">
        <v>6</v>
      </c>
      <c r="C10505" s="2">
        <v>45729.708333333336</v>
      </c>
      <c r="D10505" t="s">
        <v>7</v>
      </c>
      <c r="E10505">
        <v>23.471287499999999</v>
      </c>
    </row>
    <row r="10506" spans="1:5" x14ac:dyDescent="0.5">
      <c r="A10506" t="s">
        <v>5</v>
      </c>
      <c r="B10506" t="s">
        <v>6</v>
      </c>
      <c r="C10506" s="2">
        <v>45729.75</v>
      </c>
      <c r="D10506" t="s">
        <v>7</v>
      </c>
      <c r="E10506">
        <v>71.473217500000004</v>
      </c>
    </row>
    <row r="10507" spans="1:5" x14ac:dyDescent="0.5">
      <c r="A10507" t="s">
        <v>5</v>
      </c>
      <c r="B10507" t="s">
        <v>6</v>
      </c>
      <c r="C10507" s="2">
        <v>45729.791666666664</v>
      </c>
      <c r="D10507" t="s">
        <v>7</v>
      </c>
      <c r="E10507">
        <v>85.016435000000001</v>
      </c>
    </row>
    <row r="10508" spans="1:5" x14ac:dyDescent="0.5">
      <c r="A10508" t="s">
        <v>5</v>
      </c>
      <c r="B10508" t="s">
        <v>6</v>
      </c>
      <c r="C10508" s="2">
        <v>45729.833333333336</v>
      </c>
      <c r="D10508" t="s">
        <v>7</v>
      </c>
      <c r="E10508">
        <v>91.540972499999995</v>
      </c>
    </row>
    <row r="10509" spans="1:5" x14ac:dyDescent="0.5">
      <c r="A10509" t="s">
        <v>5</v>
      </c>
      <c r="B10509" t="s">
        <v>6</v>
      </c>
      <c r="C10509" s="2">
        <v>45729.875</v>
      </c>
      <c r="D10509" t="s">
        <v>7</v>
      </c>
      <c r="E10509">
        <v>83.573385000000002</v>
      </c>
    </row>
    <row r="10510" spans="1:5" x14ac:dyDescent="0.5">
      <c r="A10510" t="s">
        <v>5</v>
      </c>
      <c r="B10510" t="s">
        <v>6</v>
      </c>
      <c r="C10510" s="2">
        <v>45729.916666666664</v>
      </c>
      <c r="D10510" t="s">
        <v>7</v>
      </c>
      <c r="E10510">
        <v>90.232212500000003</v>
      </c>
    </row>
    <row r="10511" spans="1:5" x14ac:dyDescent="0.5">
      <c r="A10511" t="s">
        <v>5</v>
      </c>
      <c r="B10511" t="s">
        <v>6</v>
      </c>
      <c r="C10511" s="2">
        <v>45729.958333333336</v>
      </c>
      <c r="D10511" t="s">
        <v>7</v>
      </c>
      <c r="E10511">
        <v>97.178437500000001</v>
      </c>
    </row>
    <row r="10512" spans="1:5" x14ac:dyDescent="0.5">
      <c r="A10512" t="s">
        <v>5</v>
      </c>
      <c r="B10512" t="s">
        <v>6</v>
      </c>
      <c r="C10512" s="2">
        <v>45730</v>
      </c>
      <c r="D10512" t="s">
        <v>7</v>
      </c>
      <c r="E10512">
        <v>98.842524999999995</v>
      </c>
    </row>
    <row r="10513" spans="1:5" x14ac:dyDescent="0.5">
      <c r="A10513" t="s">
        <v>5</v>
      </c>
      <c r="B10513" t="s">
        <v>6</v>
      </c>
      <c r="C10513" s="2">
        <v>45730.041666666664</v>
      </c>
      <c r="D10513" t="s">
        <v>7</v>
      </c>
      <c r="E10513">
        <v>99.049827500000006</v>
      </c>
    </row>
    <row r="10514" spans="1:5" x14ac:dyDescent="0.5">
      <c r="A10514" t="s">
        <v>5</v>
      </c>
      <c r="B10514" t="s">
        <v>6</v>
      </c>
      <c r="C10514" s="2">
        <v>45730.083333333336</v>
      </c>
      <c r="D10514" t="s">
        <v>7</v>
      </c>
      <c r="E10514">
        <v>98.608492499999997</v>
      </c>
    </row>
    <row r="10515" spans="1:5" x14ac:dyDescent="0.5">
      <c r="A10515" t="s">
        <v>5</v>
      </c>
      <c r="B10515" t="s">
        <v>6</v>
      </c>
      <c r="C10515" s="2">
        <v>45730.125</v>
      </c>
      <c r="D10515" t="s">
        <v>7</v>
      </c>
      <c r="E10515">
        <v>99.078635000000006</v>
      </c>
    </row>
    <row r="10516" spans="1:5" x14ac:dyDescent="0.5">
      <c r="A10516" t="s">
        <v>5</v>
      </c>
      <c r="B10516" t="s">
        <v>6</v>
      </c>
      <c r="C10516" s="2">
        <v>45730.166666666664</v>
      </c>
      <c r="D10516" t="s">
        <v>7</v>
      </c>
      <c r="E10516">
        <v>98.976002500000007</v>
      </c>
    </row>
    <row r="10517" spans="1:5" x14ac:dyDescent="0.5">
      <c r="A10517" t="s">
        <v>5</v>
      </c>
      <c r="B10517" t="s">
        <v>6</v>
      </c>
      <c r="C10517" s="2">
        <v>45730.208333333336</v>
      </c>
      <c r="D10517" t="s">
        <v>7</v>
      </c>
      <c r="E10517">
        <v>97.175044999999997</v>
      </c>
    </row>
    <row r="10518" spans="1:5" x14ac:dyDescent="0.5">
      <c r="A10518" t="s">
        <v>5</v>
      </c>
      <c r="B10518" t="s">
        <v>6</v>
      </c>
      <c r="C10518" s="2">
        <v>45730.25</v>
      </c>
      <c r="D10518" t="s">
        <v>7</v>
      </c>
      <c r="E10518">
        <v>94.750882500000003</v>
      </c>
    </row>
    <row r="10519" spans="1:5" x14ac:dyDescent="0.5">
      <c r="A10519" t="s">
        <v>5</v>
      </c>
      <c r="B10519" t="s">
        <v>6</v>
      </c>
      <c r="C10519" s="2">
        <v>45730.291666666664</v>
      </c>
      <c r="D10519" t="s">
        <v>7</v>
      </c>
      <c r="E10519">
        <v>98.938547499999999</v>
      </c>
    </row>
    <row r="10520" spans="1:5" x14ac:dyDescent="0.5">
      <c r="A10520" t="s">
        <v>5</v>
      </c>
      <c r="B10520" t="s">
        <v>6</v>
      </c>
      <c r="C10520" s="2">
        <v>45730.333333333336</v>
      </c>
      <c r="D10520" t="s">
        <v>7</v>
      </c>
      <c r="E10520">
        <v>99.525812500000001</v>
      </c>
    </row>
    <row r="10521" spans="1:5" x14ac:dyDescent="0.5">
      <c r="A10521" t="s">
        <v>5</v>
      </c>
      <c r="B10521" t="s">
        <v>6</v>
      </c>
      <c r="C10521" s="2">
        <v>45730.375</v>
      </c>
      <c r="D10521" t="s">
        <v>7</v>
      </c>
      <c r="E10521">
        <v>96.762910000000005</v>
      </c>
    </row>
    <row r="10522" spans="1:5" x14ac:dyDescent="0.5">
      <c r="A10522" t="s">
        <v>5</v>
      </c>
      <c r="B10522" t="s">
        <v>6</v>
      </c>
      <c r="C10522" s="2">
        <v>45730.416666666664</v>
      </c>
      <c r="D10522" t="s">
        <v>7</v>
      </c>
      <c r="E10522">
        <v>85.533717499999995</v>
      </c>
    </row>
    <row r="10523" spans="1:5" x14ac:dyDescent="0.5">
      <c r="A10523" t="s">
        <v>5</v>
      </c>
      <c r="B10523" t="s">
        <v>6</v>
      </c>
      <c r="C10523" s="2">
        <v>45730.458333333336</v>
      </c>
      <c r="D10523" t="s">
        <v>7</v>
      </c>
      <c r="E10523">
        <v>89.659832499999993</v>
      </c>
    </row>
    <row r="10524" spans="1:5" x14ac:dyDescent="0.5">
      <c r="A10524" t="s">
        <v>5</v>
      </c>
      <c r="B10524" t="s">
        <v>6</v>
      </c>
      <c r="C10524" s="2">
        <v>45730.5</v>
      </c>
      <c r="D10524" t="s">
        <v>7</v>
      </c>
      <c r="E10524">
        <v>19.81597</v>
      </c>
    </row>
    <row r="10525" spans="1:5" x14ac:dyDescent="0.5">
      <c r="A10525" t="s">
        <v>5</v>
      </c>
      <c r="B10525" t="s">
        <v>6</v>
      </c>
      <c r="C10525" s="2">
        <v>45730.541666666664</v>
      </c>
      <c r="D10525" t="s">
        <v>7</v>
      </c>
      <c r="E10525">
        <v>0</v>
      </c>
    </row>
    <row r="10526" spans="1:5" x14ac:dyDescent="0.5">
      <c r="A10526" t="s">
        <v>5</v>
      </c>
      <c r="B10526" t="s">
        <v>6</v>
      </c>
      <c r="C10526" s="2">
        <v>45730.583333333336</v>
      </c>
      <c r="D10526" t="s">
        <v>7</v>
      </c>
      <c r="E10526">
        <v>0</v>
      </c>
    </row>
    <row r="10527" spans="1:5" x14ac:dyDescent="0.5">
      <c r="A10527" t="s">
        <v>5</v>
      </c>
      <c r="B10527" t="s">
        <v>6</v>
      </c>
      <c r="C10527" s="2">
        <v>45730.625</v>
      </c>
      <c r="D10527" t="s">
        <v>7</v>
      </c>
      <c r="E10527">
        <v>0</v>
      </c>
    </row>
    <row r="10528" spans="1:5" x14ac:dyDescent="0.5">
      <c r="A10528" t="s">
        <v>5</v>
      </c>
      <c r="B10528" t="s">
        <v>6</v>
      </c>
      <c r="C10528" s="2">
        <v>45730.666666666664</v>
      </c>
      <c r="D10528" t="s">
        <v>7</v>
      </c>
      <c r="E10528">
        <v>0</v>
      </c>
    </row>
    <row r="10529" spans="1:5" x14ac:dyDescent="0.5">
      <c r="A10529" t="s">
        <v>5</v>
      </c>
      <c r="B10529" t="s">
        <v>6</v>
      </c>
      <c r="C10529" s="2">
        <v>45730.708333333336</v>
      </c>
      <c r="D10529" t="s">
        <v>7</v>
      </c>
      <c r="E10529">
        <v>0</v>
      </c>
    </row>
    <row r="10530" spans="1:5" x14ac:dyDescent="0.5">
      <c r="A10530" t="s">
        <v>5</v>
      </c>
      <c r="B10530" t="s">
        <v>6</v>
      </c>
      <c r="C10530" s="2">
        <v>45730.75</v>
      </c>
      <c r="D10530" t="s">
        <v>7</v>
      </c>
      <c r="E10530">
        <v>0</v>
      </c>
    </row>
    <row r="10531" spans="1:5" x14ac:dyDescent="0.5">
      <c r="A10531" t="s">
        <v>5</v>
      </c>
      <c r="B10531" t="s">
        <v>6</v>
      </c>
      <c r="C10531" s="2">
        <v>45730.791666666664</v>
      </c>
      <c r="D10531" t="s">
        <v>7</v>
      </c>
      <c r="E10531">
        <v>0</v>
      </c>
    </row>
    <row r="10532" spans="1:5" x14ac:dyDescent="0.5">
      <c r="A10532" t="s">
        <v>5</v>
      </c>
      <c r="B10532" t="s">
        <v>6</v>
      </c>
      <c r="C10532" s="2">
        <v>45730.833333333336</v>
      </c>
      <c r="D10532" t="s">
        <v>7</v>
      </c>
      <c r="E10532">
        <v>0</v>
      </c>
    </row>
    <row r="10533" spans="1:5" x14ac:dyDescent="0.5">
      <c r="A10533" t="s">
        <v>5</v>
      </c>
      <c r="B10533" t="s">
        <v>6</v>
      </c>
      <c r="C10533" s="2">
        <v>45730.875</v>
      </c>
      <c r="D10533" t="s">
        <v>7</v>
      </c>
      <c r="E10533">
        <v>47.031882500000002</v>
      </c>
    </row>
    <row r="10534" spans="1:5" x14ac:dyDescent="0.5">
      <c r="A10534" t="s">
        <v>5</v>
      </c>
      <c r="B10534" t="s">
        <v>6</v>
      </c>
      <c r="C10534" s="2">
        <v>45730.916666666664</v>
      </c>
      <c r="D10534" t="s">
        <v>7</v>
      </c>
      <c r="E10534">
        <v>51.609985000000002</v>
      </c>
    </row>
    <row r="10535" spans="1:5" x14ac:dyDescent="0.5">
      <c r="A10535" t="s">
        <v>5</v>
      </c>
      <c r="B10535" t="s">
        <v>6</v>
      </c>
      <c r="C10535" s="2">
        <v>45730.958333333336</v>
      </c>
      <c r="D10535" t="s">
        <v>7</v>
      </c>
      <c r="E10535">
        <v>43.563294999999997</v>
      </c>
    </row>
    <row r="10536" spans="1:5" x14ac:dyDescent="0.5">
      <c r="A10536" t="s">
        <v>5</v>
      </c>
      <c r="B10536" t="s">
        <v>6</v>
      </c>
      <c r="C10536" s="2">
        <v>45731</v>
      </c>
      <c r="D10536" t="s">
        <v>7</v>
      </c>
      <c r="E10536">
        <v>44.113284999999998</v>
      </c>
    </row>
    <row r="10537" spans="1:5" x14ac:dyDescent="0.5">
      <c r="A10537" t="s">
        <v>5</v>
      </c>
      <c r="B10537" t="s">
        <v>6</v>
      </c>
      <c r="C10537" s="2">
        <v>45731.041666666664</v>
      </c>
      <c r="D10537" t="s">
        <v>7</v>
      </c>
      <c r="E10537">
        <v>50.185429999999997</v>
      </c>
    </row>
    <row r="10538" spans="1:5" x14ac:dyDescent="0.5">
      <c r="A10538" t="s">
        <v>5</v>
      </c>
      <c r="B10538" t="s">
        <v>6</v>
      </c>
      <c r="C10538" s="2">
        <v>45731.083333333336</v>
      </c>
      <c r="D10538" t="s">
        <v>7</v>
      </c>
      <c r="E10538">
        <v>57.060142499999998</v>
      </c>
    </row>
    <row r="10539" spans="1:5" x14ac:dyDescent="0.5">
      <c r="A10539" t="s">
        <v>5</v>
      </c>
      <c r="B10539" t="s">
        <v>6</v>
      </c>
      <c r="C10539" s="2">
        <v>45731.125</v>
      </c>
      <c r="D10539" t="s">
        <v>7</v>
      </c>
      <c r="E10539">
        <v>45.943710000000003</v>
      </c>
    </row>
    <row r="10540" spans="1:5" x14ac:dyDescent="0.5">
      <c r="A10540" t="s">
        <v>5</v>
      </c>
      <c r="B10540" t="s">
        <v>6</v>
      </c>
      <c r="C10540" s="2">
        <v>45731.166666666664</v>
      </c>
      <c r="D10540" t="s">
        <v>7</v>
      </c>
      <c r="E10540">
        <v>55.035777500000002</v>
      </c>
    </row>
    <row r="10541" spans="1:5" x14ac:dyDescent="0.5">
      <c r="A10541" t="s">
        <v>5</v>
      </c>
      <c r="B10541" t="s">
        <v>6</v>
      </c>
      <c r="C10541" s="2">
        <v>45731.208333333336</v>
      </c>
      <c r="D10541" t="s">
        <v>7</v>
      </c>
      <c r="E10541">
        <v>57.103434999999998</v>
      </c>
    </row>
    <row r="10542" spans="1:5" x14ac:dyDescent="0.5">
      <c r="A10542" t="s">
        <v>5</v>
      </c>
      <c r="B10542" t="s">
        <v>6</v>
      </c>
      <c r="C10542" s="2">
        <v>45731.25</v>
      </c>
      <c r="D10542" t="s">
        <v>7</v>
      </c>
      <c r="E10542">
        <v>42.079014999999998</v>
      </c>
    </row>
    <row r="10543" spans="1:5" x14ac:dyDescent="0.5">
      <c r="A10543" t="s">
        <v>5</v>
      </c>
      <c r="B10543" t="s">
        <v>6</v>
      </c>
      <c r="C10543" s="2">
        <v>45731.291666666664</v>
      </c>
      <c r="D10543" t="s">
        <v>7</v>
      </c>
      <c r="E10543">
        <v>26.267589999999998</v>
      </c>
    </row>
    <row r="10544" spans="1:5" x14ac:dyDescent="0.5">
      <c r="A10544" t="s">
        <v>5</v>
      </c>
      <c r="B10544" t="s">
        <v>6</v>
      </c>
      <c r="C10544" s="2">
        <v>45731.333333333336</v>
      </c>
      <c r="D10544" t="s">
        <v>7</v>
      </c>
      <c r="E10544">
        <v>40.532897499999997</v>
      </c>
    </row>
    <row r="10545" spans="1:5" x14ac:dyDescent="0.5">
      <c r="A10545" t="s">
        <v>5</v>
      </c>
      <c r="B10545" t="s">
        <v>6</v>
      </c>
      <c r="C10545" s="2">
        <v>45731.375</v>
      </c>
      <c r="D10545" t="s">
        <v>7</v>
      </c>
      <c r="E10545">
        <v>21.33727</v>
      </c>
    </row>
    <row r="10546" spans="1:5" x14ac:dyDescent="0.5">
      <c r="A10546" t="s">
        <v>5</v>
      </c>
      <c r="B10546" t="s">
        <v>6</v>
      </c>
      <c r="C10546" s="2">
        <v>45731.416666666664</v>
      </c>
      <c r="D10546" t="s">
        <v>7</v>
      </c>
      <c r="E10546">
        <v>22.843579999999999</v>
      </c>
    </row>
    <row r="10547" spans="1:5" x14ac:dyDescent="0.5">
      <c r="A10547" t="s">
        <v>5</v>
      </c>
      <c r="B10547" t="s">
        <v>6</v>
      </c>
      <c r="C10547" s="2">
        <v>45731.458333333336</v>
      </c>
      <c r="D10547" t="s">
        <v>7</v>
      </c>
      <c r="E10547">
        <v>25.549742500000001</v>
      </c>
    </row>
    <row r="10548" spans="1:5" x14ac:dyDescent="0.5">
      <c r="A10548" t="s">
        <v>5</v>
      </c>
      <c r="B10548" t="s">
        <v>6</v>
      </c>
      <c r="C10548" s="2">
        <v>45731.5</v>
      </c>
      <c r="D10548" t="s">
        <v>7</v>
      </c>
      <c r="E10548">
        <v>42.873350000000002</v>
      </c>
    </row>
    <row r="10549" spans="1:5" x14ac:dyDescent="0.5">
      <c r="A10549" t="s">
        <v>5</v>
      </c>
      <c r="B10549" t="s">
        <v>6</v>
      </c>
      <c r="C10549" s="2">
        <v>45731.541666666664</v>
      </c>
      <c r="D10549" t="s">
        <v>7</v>
      </c>
      <c r="E10549">
        <v>81.854867499999997</v>
      </c>
    </row>
    <row r="10550" spans="1:5" x14ac:dyDescent="0.5">
      <c r="A10550" t="s">
        <v>5</v>
      </c>
      <c r="B10550" t="s">
        <v>6</v>
      </c>
      <c r="C10550" s="2">
        <v>45731.583333333336</v>
      </c>
      <c r="D10550" t="s">
        <v>7</v>
      </c>
      <c r="E10550">
        <v>89.882204999999999</v>
      </c>
    </row>
    <row r="10551" spans="1:5" x14ac:dyDescent="0.5">
      <c r="A10551" t="s">
        <v>5</v>
      </c>
      <c r="B10551" t="s">
        <v>6</v>
      </c>
      <c r="C10551" s="2">
        <v>45731.625</v>
      </c>
      <c r="D10551" t="s">
        <v>7</v>
      </c>
      <c r="E10551">
        <v>83.135895000000005</v>
      </c>
    </row>
    <row r="10552" spans="1:5" x14ac:dyDescent="0.5">
      <c r="A10552" t="s">
        <v>5</v>
      </c>
      <c r="B10552" t="s">
        <v>6</v>
      </c>
      <c r="C10552" s="2">
        <v>45731.666666666664</v>
      </c>
      <c r="D10552" t="s">
        <v>7</v>
      </c>
      <c r="E10552">
        <v>55.4996875</v>
      </c>
    </row>
    <row r="10553" spans="1:5" x14ac:dyDescent="0.5">
      <c r="A10553" t="s">
        <v>5</v>
      </c>
      <c r="B10553" t="s">
        <v>6</v>
      </c>
      <c r="C10553" s="2">
        <v>45731.708333333336</v>
      </c>
      <c r="D10553" t="s">
        <v>7</v>
      </c>
      <c r="E10553">
        <v>71.943932500000003</v>
      </c>
    </row>
    <row r="10554" spans="1:5" x14ac:dyDescent="0.5">
      <c r="A10554" t="s">
        <v>5</v>
      </c>
      <c r="B10554" t="s">
        <v>6</v>
      </c>
      <c r="C10554" s="2">
        <v>45731.75</v>
      </c>
      <c r="D10554" t="s">
        <v>7</v>
      </c>
      <c r="E10554">
        <v>87.717945</v>
      </c>
    </row>
    <row r="10555" spans="1:5" x14ac:dyDescent="0.5">
      <c r="A10555" t="s">
        <v>5</v>
      </c>
      <c r="B10555" t="s">
        <v>6</v>
      </c>
      <c r="C10555" s="2">
        <v>45731.791666666664</v>
      </c>
      <c r="D10555" t="s">
        <v>7</v>
      </c>
      <c r="E10555">
        <v>42.338799999999999</v>
      </c>
    </row>
    <row r="10556" spans="1:5" x14ac:dyDescent="0.5">
      <c r="A10556" t="s">
        <v>5</v>
      </c>
      <c r="B10556" t="s">
        <v>6</v>
      </c>
      <c r="C10556" s="2">
        <v>45731.833333333336</v>
      </c>
      <c r="D10556" t="s">
        <v>7</v>
      </c>
      <c r="E10556">
        <v>45.074660000000002</v>
      </c>
    </row>
    <row r="10557" spans="1:5" x14ac:dyDescent="0.5">
      <c r="A10557" t="s">
        <v>5</v>
      </c>
      <c r="B10557" t="s">
        <v>6</v>
      </c>
      <c r="C10557" s="2">
        <v>45731.875</v>
      </c>
      <c r="D10557" t="s">
        <v>7</v>
      </c>
      <c r="E10557">
        <v>42.981029999999997</v>
      </c>
    </row>
    <row r="10558" spans="1:5" x14ac:dyDescent="0.5">
      <c r="A10558" t="s">
        <v>5</v>
      </c>
      <c r="B10558" t="s">
        <v>6</v>
      </c>
      <c r="C10558" s="2">
        <v>45731.916666666664</v>
      </c>
      <c r="D10558" t="s">
        <v>7</v>
      </c>
      <c r="E10558">
        <v>13.011609999999999</v>
      </c>
    </row>
    <row r="10559" spans="1:5" x14ac:dyDescent="0.5">
      <c r="A10559" t="s">
        <v>5</v>
      </c>
      <c r="B10559" t="s">
        <v>6</v>
      </c>
      <c r="C10559" s="2">
        <v>45731.958333333336</v>
      </c>
      <c r="D10559" t="s">
        <v>7</v>
      </c>
      <c r="E10559">
        <v>0.33205499999999999</v>
      </c>
    </row>
    <row r="10560" spans="1:5" x14ac:dyDescent="0.5">
      <c r="A10560" t="s">
        <v>5</v>
      </c>
      <c r="B10560" t="s">
        <v>6</v>
      </c>
      <c r="C10560" s="2">
        <v>45732</v>
      </c>
      <c r="D10560" t="s">
        <v>7</v>
      </c>
      <c r="E10560">
        <v>0</v>
      </c>
    </row>
    <row r="10561" spans="1:5" x14ac:dyDescent="0.5">
      <c r="A10561" t="s">
        <v>5</v>
      </c>
      <c r="B10561" t="s">
        <v>6</v>
      </c>
      <c r="C10561" s="2">
        <v>45732.041666666664</v>
      </c>
      <c r="D10561" t="s">
        <v>7</v>
      </c>
      <c r="E10561">
        <v>0</v>
      </c>
    </row>
    <row r="10562" spans="1:5" x14ac:dyDescent="0.5">
      <c r="A10562" t="s">
        <v>5</v>
      </c>
      <c r="B10562" t="s">
        <v>6</v>
      </c>
      <c r="C10562" s="2">
        <v>45732.083333333336</v>
      </c>
      <c r="D10562" t="s">
        <v>7</v>
      </c>
      <c r="E10562">
        <v>0.101995</v>
      </c>
    </row>
    <row r="10563" spans="1:5" x14ac:dyDescent="0.5">
      <c r="A10563" t="s">
        <v>5</v>
      </c>
      <c r="B10563" t="s">
        <v>6</v>
      </c>
      <c r="C10563" s="2">
        <v>45732.125</v>
      </c>
      <c r="D10563" t="s">
        <v>7</v>
      </c>
      <c r="E10563">
        <v>2.5135149999999999</v>
      </c>
    </row>
    <row r="10564" spans="1:5" x14ac:dyDescent="0.5">
      <c r="A10564" t="s">
        <v>5</v>
      </c>
      <c r="B10564" t="s">
        <v>6</v>
      </c>
      <c r="C10564" s="2">
        <v>45732.166666666664</v>
      </c>
      <c r="D10564" t="s">
        <v>7</v>
      </c>
      <c r="E10564">
        <v>19.817875000000001</v>
      </c>
    </row>
    <row r="10565" spans="1:5" x14ac:dyDescent="0.5">
      <c r="A10565" t="s">
        <v>5</v>
      </c>
      <c r="B10565" t="s">
        <v>6</v>
      </c>
      <c r="C10565" s="2">
        <v>45732.208333333336</v>
      </c>
      <c r="D10565" t="s">
        <v>7</v>
      </c>
      <c r="E10565">
        <v>22.505534999999998</v>
      </c>
    </row>
    <row r="10566" spans="1:5" x14ac:dyDescent="0.5">
      <c r="A10566" t="s">
        <v>5</v>
      </c>
      <c r="B10566" t="s">
        <v>6</v>
      </c>
      <c r="C10566" s="2">
        <v>45732.25</v>
      </c>
      <c r="D10566" t="s">
        <v>7</v>
      </c>
      <c r="E10566">
        <v>20.07281</v>
      </c>
    </row>
    <row r="10567" spans="1:5" x14ac:dyDescent="0.5">
      <c r="A10567" t="s">
        <v>5</v>
      </c>
      <c r="B10567" t="s">
        <v>6</v>
      </c>
      <c r="C10567" s="2">
        <v>45732.291666666664</v>
      </c>
      <c r="D10567" t="s">
        <v>7</v>
      </c>
      <c r="E10567">
        <v>25.198372500000001</v>
      </c>
    </row>
    <row r="10568" spans="1:5" x14ac:dyDescent="0.5">
      <c r="A10568" t="s">
        <v>5</v>
      </c>
      <c r="B10568" t="s">
        <v>6</v>
      </c>
      <c r="C10568" s="2">
        <v>45732.333333333336</v>
      </c>
      <c r="D10568" t="s">
        <v>7</v>
      </c>
      <c r="E10568">
        <v>16.047632499999999</v>
      </c>
    </row>
    <row r="10569" spans="1:5" x14ac:dyDescent="0.5">
      <c r="A10569" t="s">
        <v>5</v>
      </c>
      <c r="B10569" t="s">
        <v>6</v>
      </c>
      <c r="C10569" s="2">
        <v>45732.375</v>
      </c>
      <c r="D10569" t="s">
        <v>7</v>
      </c>
      <c r="E10569">
        <v>11.748677499999999</v>
      </c>
    </row>
    <row r="10570" spans="1:5" x14ac:dyDescent="0.5">
      <c r="A10570" t="s">
        <v>5</v>
      </c>
      <c r="B10570" t="s">
        <v>6</v>
      </c>
      <c r="C10570" s="2">
        <v>45732.416666666664</v>
      </c>
      <c r="D10570" t="s">
        <v>7</v>
      </c>
      <c r="E10570">
        <v>5.1078574999999997</v>
      </c>
    </row>
    <row r="10571" spans="1:5" x14ac:dyDescent="0.5">
      <c r="A10571" t="s">
        <v>5</v>
      </c>
      <c r="B10571" t="s">
        <v>6</v>
      </c>
      <c r="C10571" s="2">
        <v>45732.458333333336</v>
      </c>
      <c r="D10571" t="s">
        <v>7</v>
      </c>
      <c r="E10571">
        <v>2.0820275000000001</v>
      </c>
    </row>
    <row r="10572" spans="1:5" x14ac:dyDescent="0.5">
      <c r="A10572" t="s">
        <v>5</v>
      </c>
      <c r="B10572" t="s">
        <v>6</v>
      </c>
      <c r="C10572" s="2">
        <v>45732.5</v>
      </c>
      <c r="D10572" t="s">
        <v>7</v>
      </c>
      <c r="E10572">
        <v>0.14297750000000001</v>
      </c>
    </row>
    <row r="10573" spans="1:5" x14ac:dyDescent="0.5">
      <c r="A10573" t="s">
        <v>5</v>
      </c>
      <c r="B10573" t="s">
        <v>6</v>
      </c>
      <c r="C10573" s="2">
        <v>45732.541666666664</v>
      </c>
      <c r="D10573" t="s">
        <v>7</v>
      </c>
      <c r="E10573">
        <v>0</v>
      </c>
    </row>
    <row r="10574" spans="1:5" x14ac:dyDescent="0.5">
      <c r="A10574" t="s">
        <v>5</v>
      </c>
      <c r="B10574" t="s">
        <v>6</v>
      </c>
      <c r="C10574" s="2">
        <v>45732.583333333336</v>
      </c>
      <c r="D10574" t="s">
        <v>7</v>
      </c>
      <c r="E10574">
        <v>0</v>
      </c>
    </row>
    <row r="10575" spans="1:5" x14ac:dyDescent="0.5">
      <c r="A10575" t="s">
        <v>5</v>
      </c>
      <c r="B10575" t="s">
        <v>6</v>
      </c>
      <c r="C10575" s="2">
        <v>45732.625</v>
      </c>
      <c r="D10575" t="s">
        <v>7</v>
      </c>
      <c r="E10575">
        <v>1.4146000000000001</v>
      </c>
    </row>
    <row r="10576" spans="1:5" x14ac:dyDescent="0.5">
      <c r="A10576" t="s">
        <v>5</v>
      </c>
      <c r="B10576" t="s">
        <v>6</v>
      </c>
      <c r="C10576" s="2">
        <v>45732.666666666664</v>
      </c>
      <c r="D10576" t="s">
        <v>7</v>
      </c>
      <c r="E10576">
        <v>2.971095</v>
      </c>
    </row>
    <row r="10577" spans="1:5" x14ac:dyDescent="0.5">
      <c r="A10577" t="s">
        <v>5</v>
      </c>
      <c r="B10577" t="s">
        <v>6</v>
      </c>
      <c r="C10577" s="2">
        <v>45732.708333333336</v>
      </c>
      <c r="D10577" t="s">
        <v>7</v>
      </c>
      <c r="E10577">
        <v>1.145535</v>
      </c>
    </row>
    <row r="10578" spans="1:5" x14ac:dyDescent="0.5">
      <c r="A10578" t="s">
        <v>5</v>
      </c>
      <c r="B10578" t="s">
        <v>6</v>
      </c>
      <c r="C10578" s="2">
        <v>45732.75</v>
      </c>
      <c r="D10578" t="s">
        <v>7</v>
      </c>
      <c r="E10578">
        <v>0</v>
      </c>
    </row>
    <row r="10579" spans="1:5" x14ac:dyDescent="0.5">
      <c r="A10579" t="s">
        <v>5</v>
      </c>
      <c r="B10579" t="s">
        <v>6</v>
      </c>
      <c r="C10579" s="2">
        <v>45732.791666666664</v>
      </c>
      <c r="D10579" t="s">
        <v>7</v>
      </c>
      <c r="E10579">
        <v>0</v>
      </c>
    </row>
    <row r="10580" spans="1:5" x14ac:dyDescent="0.5">
      <c r="A10580" t="s">
        <v>5</v>
      </c>
      <c r="B10580" t="s">
        <v>6</v>
      </c>
      <c r="C10580" s="2">
        <v>45732.833333333336</v>
      </c>
      <c r="D10580" t="s">
        <v>7</v>
      </c>
      <c r="E10580">
        <v>0</v>
      </c>
    </row>
    <row r="10581" spans="1:5" x14ac:dyDescent="0.5">
      <c r="A10581" t="s">
        <v>5</v>
      </c>
      <c r="B10581" t="s">
        <v>6</v>
      </c>
      <c r="C10581" s="2">
        <v>45732.875</v>
      </c>
      <c r="D10581" t="s">
        <v>7</v>
      </c>
      <c r="E10581">
        <v>3.3273275</v>
      </c>
    </row>
    <row r="10582" spans="1:5" x14ac:dyDescent="0.5">
      <c r="A10582" t="s">
        <v>5</v>
      </c>
      <c r="B10582" t="s">
        <v>6</v>
      </c>
      <c r="C10582" s="2">
        <v>45732.916666666664</v>
      </c>
      <c r="D10582" t="s">
        <v>7</v>
      </c>
      <c r="E10582">
        <v>17.218045</v>
      </c>
    </row>
    <row r="10583" spans="1:5" x14ac:dyDescent="0.5">
      <c r="A10583" t="s">
        <v>5</v>
      </c>
      <c r="B10583" t="s">
        <v>6</v>
      </c>
      <c r="C10583" s="2">
        <v>45732.958333333336</v>
      </c>
      <c r="D10583" t="s">
        <v>7</v>
      </c>
      <c r="E10583">
        <v>35.13973</v>
      </c>
    </row>
    <row r="10584" spans="1:5" x14ac:dyDescent="0.5">
      <c r="A10584" t="s">
        <v>5</v>
      </c>
      <c r="B10584" t="s">
        <v>6</v>
      </c>
      <c r="C10584" s="2">
        <v>45733</v>
      </c>
      <c r="D10584" t="s">
        <v>7</v>
      </c>
      <c r="E10584">
        <v>70.012492499999993</v>
      </c>
    </row>
    <row r="10585" spans="1:5" x14ac:dyDescent="0.5">
      <c r="A10585" t="s">
        <v>5</v>
      </c>
      <c r="B10585" t="s">
        <v>6</v>
      </c>
      <c r="C10585" s="2">
        <v>45733.041666666664</v>
      </c>
      <c r="D10585" t="s">
        <v>7</v>
      </c>
      <c r="E10585">
        <v>92.289400000000001</v>
      </c>
    </row>
    <row r="10586" spans="1:5" x14ac:dyDescent="0.5">
      <c r="A10586" t="s">
        <v>5</v>
      </c>
      <c r="B10586" t="s">
        <v>6</v>
      </c>
      <c r="C10586" s="2">
        <v>45733.083333333336</v>
      </c>
      <c r="D10586" t="s">
        <v>7</v>
      </c>
      <c r="E10586">
        <v>90.996255000000005</v>
      </c>
    </row>
    <row r="10587" spans="1:5" x14ac:dyDescent="0.5">
      <c r="A10587" t="s">
        <v>5</v>
      </c>
      <c r="B10587" t="s">
        <v>6</v>
      </c>
      <c r="C10587" s="2">
        <v>45733.125</v>
      </c>
      <c r="D10587" t="s">
        <v>7</v>
      </c>
      <c r="E10587">
        <v>89.616327499999997</v>
      </c>
    </row>
    <row r="10588" spans="1:5" x14ac:dyDescent="0.5">
      <c r="A10588" t="s">
        <v>5</v>
      </c>
      <c r="B10588" t="s">
        <v>6</v>
      </c>
      <c r="C10588" s="2">
        <v>45733.166666666664</v>
      </c>
      <c r="D10588" t="s">
        <v>7</v>
      </c>
      <c r="E10588">
        <v>92.580520000000007</v>
      </c>
    </row>
    <row r="10589" spans="1:5" x14ac:dyDescent="0.5">
      <c r="A10589" t="s">
        <v>5</v>
      </c>
      <c r="B10589" t="s">
        <v>6</v>
      </c>
      <c r="C10589" s="2">
        <v>45733.208333333336</v>
      </c>
      <c r="D10589" t="s">
        <v>7</v>
      </c>
      <c r="E10589">
        <v>92.576639999999998</v>
      </c>
    </row>
    <row r="10590" spans="1:5" x14ac:dyDescent="0.5">
      <c r="A10590" t="s">
        <v>5</v>
      </c>
      <c r="B10590" t="s">
        <v>6</v>
      </c>
      <c r="C10590" s="2">
        <v>45733.25</v>
      </c>
      <c r="D10590" t="s">
        <v>7</v>
      </c>
      <c r="E10590">
        <v>92.687905000000001</v>
      </c>
    </row>
    <row r="10591" spans="1:5" x14ac:dyDescent="0.5">
      <c r="A10591" t="s">
        <v>5</v>
      </c>
      <c r="B10591" t="s">
        <v>6</v>
      </c>
      <c r="C10591" s="2">
        <v>45733.291666666664</v>
      </c>
      <c r="D10591" t="s">
        <v>7</v>
      </c>
      <c r="E10591">
        <v>91.424467500000006</v>
      </c>
    </row>
    <row r="10592" spans="1:5" x14ac:dyDescent="0.5">
      <c r="A10592" t="s">
        <v>5</v>
      </c>
      <c r="B10592" t="s">
        <v>6</v>
      </c>
      <c r="C10592" s="2">
        <v>45733.333333333336</v>
      </c>
      <c r="D10592" t="s">
        <v>7</v>
      </c>
      <c r="E10592">
        <v>89.226614999999995</v>
      </c>
    </row>
    <row r="10593" spans="1:5" x14ac:dyDescent="0.5">
      <c r="A10593" t="s">
        <v>5</v>
      </c>
      <c r="B10593" t="s">
        <v>6</v>
      </c>
      <c r="C10593" s="2">
        <v>45733.375</v>
      </c>
      <c r="D10593" t="s">
        <v>7</v>
      </c>
      <c r="E10593">
        <v>90.879392499999994</v>
      </c>
    </row>
    <row r="10594" spans="1:5" x14ac:dyDescent="0.5">
      <c r="A10594" t="s">
        <v>5</v>
      </c>
      <c r="B10594" t="s">
        <v>6</v>
      </c>
      <c r="C10594" s="2">
        <v>45733.416666666664</v>
      </c>
      <c r="D10594" t="s">
        <v>7</v>
      </c>
      <c r="E10594">
        <v>90.564445000000006</v>
      </c>
    </row>
    <row r="10595" spans="1:5" x14ac:dyDescent="0.5">
      <c r="A10595" t="s">
        <v>5</v>
      </c>
      <c r="B10595" t="s">
        <v>6</v>
      </c>
      <c r="C10595" s="2">
        <v>45733.458333333336</v>
      </c>
      <c r="D10595" t="s">
        <v>7</v>
      </c>
      <c r="E10595">
        <v>91.190812500000007</v>
      </c>
    </row>
    <row r="10596" spans="1:5" x14ac:dyDescent="0.5">
      <c r="A10596" t="s">
        <v>5</v>
      </c>
      <c r="B10596" t="s">
        <v>6</v>
      </c>
      <c r="C10596" s="2">
        <v>45733.5</v>
      </c>
      <c r="D10596" t="s">
        <v>7</v>
      </c>
      <c r="E10596">
        <v>92.657359999999997</v>
      </c>
    </row>
    <row r="10597" spans="1:5" x14ac:dyDescent="0.5">
      <c r="A10597" t="s">
        <v>5</v>
      </c>
      <c r="B10597" t="s">
        <v>6</v>
      </c>
      <c r="C10597" s="2">
        <v>45733.541666666664</v>
      </c>
      <c r="D10597" t="s">
        <v>7</v>
      </c>
      <c r="E10597">
        <v>94.179635000000005</v>
      </c>
    </row>
    <row r="10598" spans="1:5" x14ac:dyDescent="0.5">
      <c r="A10598" t="s">
        <v>5</v>
      </c>
      <c r="B10598" t="s">
        <v>6</v>
      </c>
      <c r="C10598" s="2">
        <v>45733.583333333336</v>
      </c>
      <c r="D10598" t="s">
        <v>7</v>
      </c>
      <c r="E10598">
        <v>97.299492499999999</v>
      </c>
    </row>
    <row r="10599" spans="1:5" x14ac:dyDescent="0.5">
      <c r="A10599" t="s">
        <v>5</v>
      </c>
      <c r="B10599" t="s">
        <v>6</v>
      </c>
      <c r="C10599" s="2">
        <v>45733.625</v>
      </c>
      <c r="D10599" t="s">
        <v>7</v>
      </c>
      <c r="E10599">
        <v>96.088894999999994</v>
      </c>
    </row>
    <row r="10600" spans="1:5" x14ac:dyDescent="0.5">
      <c r="A10600" t="s">
        <v>5</v>
      </c>
      <c r="B10600" t="s">
        <v>6</v>
      </c>
      <c r="C10600" s="2">
        <v>45733.666666666664</v>
      </c>
      <c r="D10600" t="s">
        <v>7</v>
      </c>
      <c r="E10600">
        <v>96.351862499999996</v>
      </c>
    </row>
    <row r="10601" spans="1:5" x14ac:dyDescent="0.5">
      <c r="A10601" t="s">
        <v>5</v>
      </c>
      <c r="B10601" t="s">
        <v>6</v>
      </c>
      <c r="C10601" s="2">
        <v>45733.708333333336</v>
      </c>
      <c r="D10601" t="s">
        <v>7</v>
      </c>
      <c r="E10601">
        <v>96.225840000000005</v>
      </c>
    </row>
    <row r="10602" spans="1:5" x14ac:dyDescent="0.5">
      <c r="A10602" t="s">
        <v>5</v>
      </c>
      <c r="B10602" t="s">
        <v>6</v>
      </c>
      <c r="C10602" s="2">
        <v>45733.75</v>
      </c>
      <c r="D10602" t="s">
        <v>7</v>
      </c>
      <c r="E10602">
        <v>94.653742500000007</v>
      </c>
    </row>
    <row r="10603" spans="1:5" x14ac:dyDescent="0.5">
      <c r="A10603" t="s">
        <v>5</v>
      </c>
      <c r="B10603" t="s">
        <v>6</v>
      </c>
      <c r="C10603" s="2">
        <v>45733.791666666664</v>
      </c>
      <c r="D10603" t="s">
        <v>7</v>
      </c>
      <c r="E10603">
        <v>94.23997</v>
      </c>
    </row>
    <row r="10604" spans="1:5" x14ac:dyDescent="0.5">
      <c r="A10604" t="s">
        <v>5</v>
      </c>
      <c r="B10604" t="s">
        <v>6</v>
      </c>
      <c r="C10604" s="2">
        <v>45733.833333333336</v>
      </c>
      <c r="D10604" t="s">
        <v>7</v>
      </c>
      <c r="E10604">
        <v>96.566742500000004</v>
      </c>
    </row>
    <row r="10605" spans="1:5" x14ac:dyDescent="0.5">
      <c r="A10605" t="s">
        <v>5</v>
      </c>
      <c r="B10605" t="s">
        <v>6</v>
      </c>
      <c r="C10605" s="2">
        <v>45733.875</v>
      </c>
      <c r="D10605" t="s">
        <v>7</v>
      </c>
      <c r="E10605">
        <v>96.021865000000005</v>
      </c>
    </row>
    <row r="10606" spans="1:5" x14ac:dyDescent="0.5">
      <c r="A10606" t="s">
        <v>5</v>
      </c>
      <c r="B10606" t="s">
        <v>6</v>
      </c>
      <c r="C10606" s="2">
        <v>45733.916666666664</v>
      </c>
      <c r="D10606" t="s">
        <v>7</v>
      </c>
      <c r="E10606">
        <v>90.397540000000006</v>
      </c>
    </row>
    <row r="10607" spans="1:5" x14ac:dyDescent="0.5">
      <c r="A10607" t="s">
        <v>5</v>
      </c>
      <c r="B10607" t="s">
        <v>6</v>
      </c>
      <c r="C10607" s="2">
        <v>45733.958333333336</v>
      </c>
      <c r="D10607" t="s">
        <v>7</v>
      </c>
      <c r="E10607">
        <v>89.825675000000004</v>
      </c>
    </row>
    <row r="10608" spans="1:5" x14ac:dyDescent="0.5">
      <c r="A10608" t="s">
        <v>5</v>
      </c>
      <c r="B10608" t="s">
        <v>6</v>
      </c>
      <c r="C10608" s="2">
        <v>45734</v>
      </c>
      <c r="D10608" t="s">
        <v>7</v>
      </c>
      <c r="E10608">
        <v>89.958172500000003</v>
      </c>
    </row>
    <row r="10609" spans="1:5" x14ac:dyDescent="0.5">
      <c r="A10609" t="s">
        <v>5</v>
      </c>
      <c r="B10609" t="s">
        <v>6</v>
      </c>
      <c r="C10609" s="2">
        <v>45734.041666666664</v>
      </c>
      <c r="D10609" t="s">
        <v>7</v>
      </c>
      <c r="E10609">
        <v>89.987579999999994</v>
      </c>
    </row>
    <row r="10610" spans="1:5" x14ac:dyDescent="0.5">
      <c r="A10610" t="s">
        <v>5</v>
      </c>
      <c r="B10610" t="s">
        <v>6</v>
      </c>
      <c r="C10610" s="2">
        <v>45734.083333333336</v>
      </c>
      <c r="D10610" t="s">
        <v>7</v>
      </c>
      <c r="E10610">
        <v>89.673102499999999</v>
      </c>
    </row>
    <row r="10611" spans="1:5" x14ac:dyDescent="0.5">
      <c r="A10611" t="s">
        <v>5</v>
      </c>
      <c r="B10611" t="s">
        <v>6</v>
      </c>
      <c r="C10611" s="2">
        <v>45734.125</v>
      </c>
      <c r="D10611" t="s">
        <v>7</v>
      </c>
      <c r="E10611">
        <v>90.398177500000003</v>
      </c>
    </row>
    <row r="10612" spans="1:5" x14ac:dyDescent="0.5">
      <c r="A10612" t="s">
        <v>5</v>
      </c>
      <c r="B10612" t="s">
        <v>6</v>
      </c>
      <c r="C10612" s="2">
        <v>45734.166666666664</v>
      </c>
      <c r="D10612" t="s">
        <v>7</v>
      </c>
      <c r="E10612">
        <v>93.930104999999998</v>
      </c>
    </row>
    <row r="10613" spans="1:5" x14ac:dyDescent="0.5">
      <c r="A10613" t="s">
        <v>5</v>
      </c>
      <c r="B10613" t="s">
        <v>6</v>
      </c>
      <c r="C10613" s="2">
        <v>45734.208333333336</v>
      </c>
      <c r="D10613" t="s">
        <v>7</v>
      </c>
      <c r="E10613">
        <v>94.493120000000005</v>
      </c>
    </row>
    <row r="10614" spans="1:5" x14ac:dyDescent="0.5">
      <c r="A10614" t="s">
        <v>5</v>
      </c>
      <c r="B10614" t="s">
        <v>6</v>
      </c>
      <c r="C10614" s="2">
        <v>45734.25</v>
      </c>
      <c r="D10614" t="s">
        <v>7</v>
      </c>
      <c r="E10614">
        <v>92.382937499999997</v>
      </c>
    </row>
    <row r="10615" spans="1:5" x14ac:dyDescent="0.5">
      <c r="A10615" t="s">
        <v>5</v>
      </c>
      <c r="B10615" t="s">
        <v>6</v>
      </c>
      <c r="C10615" s="2">
        <v>45734.291666666664</v>
      </c>
      <c r="D10615" t="s">
        <v>7</v>
      </c>
      <c r="E10615">
        <v>90.472944999999996</v>
      </c>
    </row>
    <row r="10616" spans="1:5" x14ac:dyDescent="0.5">
      <c r="A10616" t="s">
        <v>5</v>
      </c>
      <c r="B10616" t="s">
        <v>6</v>
      </c>
      <c r="C10616" s="2">
        <v>45734.333333333336</v>
      </c>
      <c r="D10616" t="s">
        <v>7</v>
      </c>
      <c r="E10616">
        <v>92.463980000000006</v>
      </c>
    </row>
    <row r="10617" spans="1:5" x14ac:dyDescent="0.5">
      <c r="A10617" t="s">
        <v>5</v>
      </c>
      <c r="B10617" t="s">
        <v>6</v>
      </c>
      <c r="C10617" s="2">
        <v>45734.375</v>
      </c>
      <c r="D10617" t="s">
        <v>7</v>
      </c>
      <c r="E10617">
        <v>93.910454999999999</v>
      </c>
    </row>
    <row r="10618" spans="1:5" x14ac:dyDescent="0.5">
      <c r="A10618" t="s">
        <v>5</v>
      </c>
      <c r="B10618" t="s">
        <v>6</v>
      </c>
      <c r="C10618" s="2">
        <v>45734.416666666664</v>
      </c>
      <c r="D10618" t="s">
        <v>7</v>
      </c>
      <c r="E10618">
        <v>92.092197499999997</v>
      </c>
    </row>
    <row r="10619" spans="1:5" x14ac:dyDescent="0.5">
      <c r="A10619" t="s">
        <v>5</v>
      </c>
      <c r="B10619" t="s">
        <v>6</v>
      </c>
      <c r="C10619" s="2">
        <v>45734.458333333336</v>
      </c>
      <c r="D10619" t="s">
        <v>7</v>
      </c>
      <c r="E10619">
        <v>94.1357</v>
      </c>
    </row>
    <row r="10620" spans="1:5" x14ac:dyDescent="0.5">
      <c r="A10620" t="s">
        <v>5</v>
      </c>
      <c r="B10620" t="s">
        <v>6</v>
      </c>
      <c r="C10620" s="2">
        <v>45734.5</v>
      </c>
      <c r="D10620" t="s">
        <v>7</v>
      </c>
      <c r="E10620">
        <v>96.272014999999996</v>
      </c>
    </row>
    <row r="10621" spans="1:5" x14ac:dyDescent="0.5">
      <c r="A10621" t="s">
        <v>5</v>
      </c>
      <c r="B10621" t="s">
        <v>6</v>
      </c>
      <c r="C10621" s="2">
        <v>45734.541666666664</v>
      </c>
      <c r="D10621" t="s">
        <v>7</v>
      </c>
      <c r="E10621">
        <v>96.571960000000004</v>
      </c>
    </row>
    <row r="10622" spans="1:5" x14ac:dyDescent="0.5">
      <c r="A10622" t="s">
        <v>5</v>
      </c>
      <c r="B10622" t="s">
        <v>6</v>
      </c>
      <c r="C10622" s="2">
        <v>45734.583333333336</v>
      </c>
      <c r="D10622" t="s">
        <v>7</v>
      </c>
      <c r="E10622">
        <v>98.537692500000006</v>
      </c>
    </row>
    <row r="10623" spans="1:5" x14ac:dyDescent="0.5">
      <c r="A10623" t="s">
        <v>5</v>
      </c>
      <c r="B10623" t="s">
        <v>6</v>
      </c>
      <c r="C10623" s="2">
        <v>45734.625</v>
      </c>
      <c r="D10623" t="s">
        <v>7</v>
      </c>
      <c r="E10623">
        <v>98.732777499999997</v>
      </c>
    </row>
    <row r="10624" spans="1:5" x14ac:dyDescent="0.5">
      <c r="A10624" t="s">
        <v>5</v>
      </c>
      <c r="B10624" t="s">
        <v>6</v>
      </c>
      <c r="C10624" s="2">
        <v>45734.666666666664</v>
      </c>
      <c r="D10624" t="s">
        <v>7</v>
      </c>
      <c r="E10624">
        <v>98.871452500000004</v>
      </c>
    </row>
    <row r="10625" spans="1:5" x14ac:dyDescent="0.5">
      <c r="A10625" t="s">
        <v>5</v>
      </c>
      <c r="B10625" t="s">
        <v>6</v>
      </c>
      <c r="C10625" s="2">
        <v>45734.708333333336</v>
      </c>
      <c r="D10625" t="s">
        <v>7</v>
      </c>
      <c r="E10625">
        <v>97.550162499999999</v>
      </c>
    </row>
    <row r="10626" spans="1:5" x14ac:dyDescent="0.5">
      <c r="A10626" t="s">
        <v>5</v>
      </c>
      <c r="B10626" t="s">
        <v>6</v>
      </c>
      <c r="C10626" s="2">
        <v>45734.75</v>
      </c>
      <c r="D10626" t="s">
        <v>7</v>
      </c>
      <c r="E10626">
        <v>95.862022499999995</v>
      </c>
    </row>
    <row r="10627" spans="1:5" x14ac:dyDescent="0.5">
      <c r="A10627" t="s">
        <v>5</v>
      </c>
      <c r="B10627" t="s">
        <v>6</v>
      </c>
      <c r="C10627" s="2">
        <v>45734.791666666664</v>
      </c>
      <c r="D10627" t="s">
        <v>7</v>
      </c>
      <c r="E10627">
        <v>97.740645000000001</v>
      </c>
    </row>
    <row r="10628" spans="1:5" x14ac:dyDescent="0.5">
      <c r="A10628" t="s">
        <v>5</v>
      </c>
      <c r="B10628" t="s">
        <v>6</v>
      </c>
      <c r="C10628" s="2">
        <v>45734.833333333336</v>
      </c>
      <c r="D10628" t="s">
        <v>7</v>
      </c>
      <c r="E10628">
        <v>96.271867499999999</v>
      </c>
    </row>
    <row r="10629" spans="1:5" x14ac:dyDescent="0.5">
      <c r="A10629" t="s">
        <v>5</v>
      </c>
      <c r="B10629" t="s">
        <v>6</v>
      </c>
      <c r="C10629" s="2">
        <v>45734.875</v>
      </c>
      <c r="D10629" t="s">
        <v>7</v>
      </c>
      <c r="E10629">
        <v>93.714555000000004</v>
      </c>
    </row>
    <row r="10630" spans="1:5" x14ac:dyDescent="0.5">
      <c r="A10630" t="s">
        <v>5</v>
      </c>
      <c r="B10630" t="s">
        <v>6</v>
      </c>
      <c r="C10630" s="2">
        <v>45734.916666666664</v>
      </c>
      <c r="D10630" t="s">
        <v>7</v>
      </c>
      <c r="E10630">
        <v>93.616392500000003</v>
      </c>
    </row>
    <row r="10631" spans="1:5" x14ac:dyDescent="0.5">
      <c r="A10631" t="s">
        <v>5</v>
      </c>
      <c r="B10631" t="s">
        <v>6</v>
      </c>
      <c r="C10631" s="2">
        <v>45734.958333333336</v>
      </c>
      <c r="D10631" t="s">
        <v>7</v>
      </c>
      <c r="E10631">
        <v>92.218082499999994</v>
      </c>
    </row>
    <row r="10632" spans="1:5" x14ac:dyDescent="0.5">
      <c r="A10632" t="s">
        <v>5</v>
      </c>
      <c r="B10632" t="s">
        <v>6</v>
      </c>
      <c r="C10632" s="2">
        <v>45735</v>
      </c>
      <c r="D10632" t="s">
        <v>7</v>
      </c>
      <c r="E10632">
        <v>95.189220000000006</v>
      </c>
    </row>
    <row r="10633" spans="1:5" x14ac:dyDescent="0.5">
      <c r="A10633" t="s">
        <v>5</v>
      </c>
      <c r="B10633" t="s">
        <v>6</v>
      </c>
      <c r="C10633" s="2">
        <v>45735.041666666664</v>
      </c>
      <c r="D10633" t="s">
        <v>7</v>
      </c>
      <c r="E10633">
        <v>49.6084575</v>
      </c>
    </row>
    <row r="10634" spans="1:5" x14ac:dyDescent="0.5">
      <c r="A10634" t="s">
        <v>5</v>
      </c>
      <c r="B10634" t="s">
        <v>6</v>
      </c>
      <c r="C10634" s="2">
        <v>45735.083333333336</v>
      </c>
      <c r="D10634" t="s">
        <v>7</v>
      </c>
      <c r="E10634">
        <v>74.355770000000007</v>
      </c>
    </row>
    <row r="10635" spans="1:5" x14ac:dyDescent="0.5">
      <c r="A10635" t="s">
        <v>5</v>
      </c>
      <c r="B10635" t="s">
        <v>6</v>
      </c>
      <c r="C10635" s="2">
        <v>45735.125</v>
      </c>
      <c r="D10635" t="s">
        <v>7</v>
      </c>
      <c r="E10635">
        <v>93.188357499999995</v>
      </c>
    </row>
    <row r="10636" spans="1:5" x14ac:dyDescent="0.5">
      <c r="A10636" t="s">
        <v>5</v>
      </c>
      <c r="B10636" t="s">
        <v>6</v>
      </c>
      <c r="C10636" s="2">
        <v>45735.166666666664</v>
      </c>
      <c r="D10636" t="s">
        <v>7</v>
      </c>
      <c r="E10636">
        <v>96.151330000000002</v>
      </c>
    </row>
    <row r="10637" spans="1:5" x14ac:dyDescent="0.5">
      <c r="A10637" t="s">
        <v>5</v>
      </c>
      <c r="B10637" t="s">
        <v>6</v>
      </c>
      <c r="C10637" s="2">
        <v>45735.208333333336</v>
      </c>
      <c r="D10637" t="s">
        <v>7</v>
      </c>
      <c r="E10637">
        <v>93.421832499999994</v>
      </c>
    </row>
    <row r="10638" spans="1:5" x14ac:dyDescent="0.5">
      <c r="A10638" t="s">
        <v>5</v>
      </c>
      <c r="B10638" t="s">
        <v>6</v>
      </c>
      <c r="C10638" s="2">
        <v>45735.25</v>
      </c>
      <c r="D10638" t="s">
        <v>7</v>
      </c>
      <c r="E10638">
        <v>95.194680000000005</v>
      </c>
    </row>
    <row r="10639" spans="1:5" x14ac:dyDescent="0.5">
      <c r="A10639" t="s">
        <v>5</v>
      </c>
      <c r="B10639" t="s">
        <v>6</v>
      </c>
      <c r="C10639" s="2">
        <v>45735.291666666664</v>
      </c>
      <c r="D10639" t="s">
        <v>7</v>
      </c>
      <c r="E10639">
        <v>93.837090000000003</v>
      </c>
    </row>
    <row r="10640" spans="1:5" x14ac:dyDescent="0.5">
      <c r="A10640" t="s">
        <v>5</v>
      </c>
      <c r="B10640" t="s">
        <v>6</v>
      </c>
      <c r="C10640" s="2">
        <v>45735.333333333336</v>
      </c>
      <c r="D10640" t="s">
        <v>7</v>
      </c>
      <c r="E10640">
        <v>93.872534999999999</v>
      </c>
    </row>
    <row r="10641" spans="1:5" x14ac:dyDescent="0.5">
      <c r="A10641" t="s">
        <v>5</v>
      </c>
      <c r="B10641" t="s">
        <v>6</v>
      </c>
      <c r="C10641" s="2">
        <v>45735.375</v>
      </c>
      <c r="D10641" t="s">
        <v>7</v>
      </c>
      <c r="E10641">
        <v>94.715260000000001</v>
      </c>
    </row>
    <row r="10642" spans="1:5" x14ac:dyDescent="0.5">
      <c r="A10642" t="s">
        <v>5</v>
      </c>
      <c r="B10642" t="s">
        <v>6</v>
      </c>
      <c r="C10642" s="2">
        <v>45735.416666666664</v>
      </c>
      <c r="D10642" t="s">
        <v>7</v>
      </c>
      <c r="E10642">
        <v>84.617639999999994</v>
      </c>
    </row>
    <row r="10643" spans="1:5" x14ac:dyDescent="0.5">
      <c r="A10643" t="s">
        <v>5</v>
      </c>
      <c r="B10643" t="s">
        <v>6</v>
      </c>
      <c r="C10643" s="2">
        <v>45735.458333333336</v>
      </c>
      <c r="D10643" t="s">
        <v>7</v>
      </c>
      <c r="E10643">
        <v>90.066190000000006</v>
      </c>
    </row>
    <row r="10644" spans="1:5" x14ac:dyDescent="0.5">
      <c r="A10644" t="s">
        <v>5</v>
      </c>
      <c r="B10644" t="s">
        <v>6</v>
      </c>
      <c r="C10644" s="2">
        <v>45735.5</v>
      </c>
      <c r="D10644" t="s">
        <v>7</v>
      </c>
      <c r="E10644">
        <v>91.554362499999996</v>
      </c>
    </row>
    <row r="10645" spans="1:5" x14ac:dyDescent="0.5">
      <c r="A10645" t="s">
        <v>5</v>
      </c>
      <c r="B10645" t="s">
        <v>6</v>
      </c>
      <c r="C10645" s="2">
        <v>45735.541666666664</v>
      </c>
      <c r="D10645" t="s">
        <v>7</v>
      </c>
      <c r="E10645">
        <v>91.504649999999998</v>
      </c>
    </row>
    <row r="10646" spans="1:5" x14ac:dyDescent="0.5">
      <c r="A10646" t="s">
        <v>5</v>
      </c>
      <c r="B10646" t="s">
        <v>6</v>
      </c>
      <c r="C10646" s="2">
        <v>45735.583333333336</v>
      </c>
      <c r="D10646" t="s">
        <v>7</v>
      </c>
      <c r="E10646">
        <v>87.810397499999993</v>
      </c>
    </row>
    <row r="10647" spans="1:5" x14ac:dyDescent="0.5">
      <c r="A10647" t="s">
        <v>5</v>
      </c>
      <c r="B10647" t="s">
        <v>6</v>
      </c>
      <c r="C10647" s="2">
        <v>45735.625</v>
      </c>
      <c r="D10647" t="s">
        <v>7</v>
      </c>
      <c r="E10647">
        <v>81.604792500000002</v>
      </c>
    </row>
    <row r="10648" spans="1:5" x14ac:dyDescent="0.5">
      <c r="A10648" t="s">
        <v>5</v>
      </c>
      <c r="B10648" t="s">
        <v>6</v>
      </c>
      <c r="C10648" s="2">
        <v>45735.666666666664</v>
      </c>
      <c r="D10648" t="s">
        <v>7</v>
      </c>
      <c r="E10648">
        <v>71.944197500000001</v>
      </c>
    </row>
    <row r="10649" spans="1:5" x14ac:dyDescent="0.5">
      <c r="A10649" t="s">
        <v>5</v>
      </c>
      <c r="B10649" t="s">
        <v>6</v>
      </c>
      <c r="C10649" s="2">
        <v>45735.708333333336</v>
      </c>
      <c r="D10649" t="s">
        <v>7</v>
      </c>
      <c r="E10649">
        <v>77.602402499999997</v>
      </c>
    </row>
    <row r="10650" spans="1:5" x14ac:dyDescent="0.5">
      <c r="A10650" t="s">
        <v>5</v>
      </c>
      <c r="B10650" t="s">
        <v>6</v>
      </c>
      <c r="C10650" s="2">
        <v>45735.75</v>
      </c>
      <c r="D10650" t="s">
        <v>7</v>
      </c>
      <c r="E10650">
        <v>83.690727499999994</v>
      </c>
    </row>
    <row r="10651" spans="1:5" x14ac:dyDescent="0.5">
      <c r="A10651" t="s">
        <v>5</v>
      </c>
      <c r="B10651" t="s">
        <v>6</v>
      </c>
      <c r="C10651" s="2">
        <v>45735.791666666664</v>
      </c>
      <c r="D10651" t="s">
        <v>7</v>
      </c>
      <c r="E10651">
        <v>85.821927500000001</v>
      </c>
    </row>
    <row r="10652" spans="1:5" x14ac:dyDescent="0.5">
      <c r="A10652" t="s">
        <v>5</v>
      </c>
      <c r="B10652" t="s">
        <v>6</v>
      </c>
      <c r="C10652" s="2">
        <v>45735.833333333336</v>
      </c>
      <c r="D10652" t="s">
        <v>7</v>
      </c>
      <c r="E10652">
        <v>87.941564999999997</v>
      </c>
    </row>
    <row r="10653" spans="1:5" x14ac:dyDescent="0.5">
      <c r="A10653" t="s">
        <v>5</v>
      </c>
      <c r="B10653" t="s">
        <v>6</v>
      </c>
      <c r="C10653" s="2">
        <v>45735.875</v>
      </c>
      <c r="D10653" t="s">
        <v>7</v>
      </c>
      <c r="E10653">
        <v>80.973432500000001</v>
      </c>
    </row>
    <row r="10654" spans="1:5" x14ac:dyDescent="0.5">
      <c r="A10654" t="s">
        <v>5</v>
      </c>
      <c r="B10654" t="s">
        <v>6</v>
      </c>
      <c r="C10654" s="2">
        <v>45735.916666666664</v>
      </c>
      <c r="D10654" t="s">
        <v>7</v>
      </c>
      <c r="E10654">
        <v>76.040729999999996</v>
      </c>
    </row>
    <row r="10655" spans="1:5" x14ac:dyDescent="0.5">
      <c r="A10655" t="s">
        <v>5</v>
      </c>
      <c r="B10655" t="s">
        <v>6</v>
      </c>
      <c r="C10655" s="2">
        <v>45735.958333333336</v>
      </c>
      <c r="D10655" t="s">
        <v>7</v>
      </c>
      <c r="E10655">
        <v>85.623012500000002</v>
      </c>
    </row>
    <row r="10656" spans="1:5" x14ac:dyDescent="0.5">
      <c r="A10656" t="s">
        <v>5</v>
      </c>
      <c r="B10656" t="s">
        <v>6</v>
      </c>
      <c r="C10656" s="2">
        <v>45736</v>
      </c>
      <c r="D10656" t="s">
        <v>7</v>
      </c>
      <c r="E10656">
        <v>82.438564999999997</v>
      </c>
    </row>
    <row r="10657" spans="1:5" x14ac:dyDescent="0.5">
      <c r="A10657" t="s">
        <v>5</v>
      </c>
      <c r="B10657" t="s">
        <v>6</v>
      </c>
      <c r="C10657" s="2">
        <v>45736.041666666664</v>
      </c>
      <c r="D10657" t="s">
        <v>7</v>
      </c>
      <c r="E10657">
        <v>63.342495</v>
      </c>
    </row>
    <row r="10658" spans="1:5" x14ac:dyDescent="0.5">
      <c r="A10658" t="s">
        <v>5</v>
      </c>
      <c r="B10658" t="s">
        <v>6</v>
      </c>
      <c r="C10658" s="2">
        <v>45736.083333333336</v>
      </c>
      <c r="D10658" t="s">
        <v>7</v>
      </c>
      <c r="E10658">
        <v>63.581847500000002</v>
      </c>
    </row>
    <row r="10659" spans="1:5" x14ac:dyDescent="0.5">
      <c r="A10659" t="s">
        <v>5</v>
      </c>
      <c r="B10659" t="s">
        <v>6</v>
      </c>
      <c r="C10659" s="2">
        <v>45736.125</v>
      </c>
      <c r="D10659" t="s">
        <v>7</v>
      </c>
      <c r="E10659">
        <v>54.254060000000003</v>
      </c>
    </row>
    <row r="10660" spans="1:5" x14ac:dyDescent="0.5">
      <c r="A10660" t="s">
        <v>5</v>
      </c>
      <c r="B10660" t="s">
        <v>6</v>
      </c>
      <c r="C10660" s="2">
        <v>45736.166666666664</v>
      </c>
      <c r="D10660" t="s">
        <v>7</v>
      </c>
      <c r="E10660">
        <v>49.892159999999997</v>
      </c>
    </row>
    <row r="10661" spans="1:5" x14ac:dyDescent="0.5">
      <c r="A10661" t="s">
        <v>5</v>
      </c>
      <c r="B10661" t="s">
        <v>6</v>
      </c>
      <c r="C10661" s="2">
        <v>45736.208333333336</v>
      </c>
      <c r="D10661" t="s">
        <v>7</v>
      </c>
      <c r="E10661">
        <v>62.350782500000001</v>
      </c>
    </row>
    <row r="10662" spans="1:5" x14ac:dyDescent="0.5">
      <c r="A10662" t="s">
        <v>5</v>
      </c>
      <c r="B10662" t="s">
        <v>6</v>
      </c>
      <c r="C10662" s="2">
        <v>45736.25</v>
      </c>
      <c r="D10662" t="s">
        <v>7</v>
      </c>
      <c r="E10662">
        <v>41.289634999999997</v>
      </c>
    </row>
    <row r="10663" spans="1:5" x14ac:dyDescent="0.5">
      <c r="A10663" t="s">
        <v>5</v>
      </c>
      <c r="B10663" t="s">
        <v>6</v>
      </c>
      <c r="C10663" s="2">
        <v>45736.291666666664</v>
      </c>
      <c r="D10663" t="s">
        <v>7</v>
      </c>
      <c r="E10663">
        <v>43.832135000000001</v>
      </c>
    </row>
    <row r="10664" spans="1:5" x14ac:dyDescent="0.5">
      <c r="A10664" t="s">
        <v>5</v>
      </c>
      <c r="B10664" t="s">
        <v>6</v>
      </c>
      <c r="C10664" s="2">
        <v>45736.333333333336</v>
      </c>
      <c r="D10664" t="s">
        <v>7</v>
      </c>
      <c r="E10664">
        <v>16.495480000000001</v>
      </c>
    </row>
    <row r="10665" spans="1:5" x14ac:dyDescent="0.5">
      <c r="A10665" t="s">
        <v>5</v>
      </c>
      <c r="B10665" t="s">
        <v>6</v>
      </c>
      <c r="C10665" s="2">
        <v>45736.375</v>
      </c>
      <c r="D10665" t="s">
        <v>7</v>
      </c>
      <c r="E10665">
        <v>4.4676799999999997</v>
      </c>
    </row>
    <row r="10666" spans="1:5" x14ac:dyDescent="0.5">
      <c r="A10666" t="s">
        <v>5</v>
      </c>
      <c r="B10666" t="s">
        <v>6</v>
      </c>
      <c r="C10666" s="2">
        <v>45736.416666666664</v>
      </c>
      <c r="D10666" t="s">
        <v>7</v>
      </c>
      <c r="E10666">
        <v>5.3872274999999998</v>
      </c>
    </row>
    <row r="10667" spans="1:5" x14ac:dyDescent="0.5">
      <c r="A10667" t="s">
        <v>5</v>
      </c>
      <c r="B10667" t="s">
        <v>6</v>
      </c>
      <c r="C10667" s="2">
        <v>45736.458333333336</v>
      </c>
      <c r="D10667" t="s">
        <v>7</v>
      </c>
      <c r="E10667">
        <v>2.3901599999999998</v>
      </c>
    </row>
    <row r="10668" spans="1:5" x14ac:dyDescent="0.5">
      <c r="A10668" t="s">
        <v>5</v>
      </c>
      <c r="B10668" t="s">
        <v>6</v>
      </c>
      <c r="C10668" s="2">
        <v>45736.5</v>
      </c>
      <c r="D10668" t="s">
        <v>7</v>
      </c>
      <c r="E10668">
        <v>2.9454975000000001</v>
      </c>
    </row>
    <row r="10669" spans="1:5" x14ac:dyDescent="0.5">
      <c r="A10669" t="s">
        <v>5</v>
      </c>
      <c r="B10669" t="s">
        <v>6</v>
      </c>
      <c r="C10669" s="2">
        <v>45736.541666666664</v>
      </c>
      <c r="D10669" t="s">
        <v>7</v>
      </c>
      <c r="E10669">
        <v>4.4573600000000004</v>
      </c>
    </row>
    <row r="10670" spans="1:5" x14ac:dyDescent="0.5">
      <c r="A10670" t="s">
        <v>5</v>
      </c>
      <c r="B10670" t="s">
        <v>6</v>
      </c>
      <c r="C10670" s="2">
        <v>45736.583333333336</v>
      </c>
      <c r="D10670" t="s">
        <v>7</v>
      </c>
      <c r="E10670">
        <v>4.6504525000000001</v>
      </c>
    </row>
    <row r="10671" spans="1:5" x14ac:dyDescent="0.5">
      <c r="A10671" t="s">
        <v>5</v>
      </c>
      <c r="B10671" t="s">
        <v>6</v>
      </c>
      <c r="C10671" s="2">
        <v>45736.625</v>
      </c>
      <c r="D10671" t="s">
        <v>7</v>
      </c>
      <c r="E10671">
        <v>6.6094825000000004</v>
      </c>
    </row>
    <row r="10672" spans="1:5" x14ac:dyDescent="0.5">
      <c r="A10672" t="s">
        <v>5</v>
      </c>
      <c r="B10672" t="s">
        <v>6</v>
      </c>
      <c r="C10672" s="2">
        <v>45736.666666666664</v>
      </c>
      <c r="D10672" t="s">
        <v>7</v>
      </c>
      <c r="E10672">
        <v>2.3458524999999999</v>
      </c>
    </row>
    <row r="10673" spans="1:5" x14ac:dyDescent="0.5">
      <c r="A10673" t="s">
        <v>5</v>
      </c>
      <c r="B10673" t="s">
        <v>6</v>
      </c>
      <c r="C10673" s="2">
        <v>45736.708333333336</v>
      </c>
      <c r="D10673" t="s">
        <v>7</v>
      </c>
      <c r="E10673">
        <v>2.5191175000000001</v>
      </c>
    </row>
    <row r="10674" spans="1:5" x14ac:dyDescent="0.5">
      <c r="A10674" t="s">
        <v>5</v>
      </c>
      <c r="B10674" t="s">
        <v>6</v>
      </c>
      <c r="C10674" s="2">
        <v>45736.75</v>
      </c>
      <c r="D10674" t="s">
        <v>7</v>
      </c>
      <c r="E10674">
        <v>0.84541250000000001</v>
      </c>
    </row>
    <row r="10675" spans="1:5" x14ac:dyDescent="0.5">
      <c r="A10675" t="s">
        <v>5</v>
      </c>
      <c r="B10675" t="s">
        <v>6</v>
      </c>
      <c r="C10675" s="2">
        <v>45736.791666666664</v>
      </c>
      <c r="D10675" t="s">
        <v>7</v>
      </c>
      <c r="E10675">
        <v>0.72990750000000004</v>
      </c>
    </row>
    <row r="10676" spans="1:5" x14ac:dyDescent="0.5">
      <c r="A10676" t="s">
        <v>5</v>
      </c>
      <c r="B10676" t="s">
        <v>6</v>
      </c>
      <c r="C10676" s="2">
        <v>45736.833333333336</v>
      </c>
      <c r="D10676" t="s">
        <v>7</v>
      </c>
      <c r="E10676">
        <v>8.5956975</v>
      </c>
    </row>
    <row r="10677" spans="1:5" x14ac:dyDescent="0.5">
      <c r="A10677" t="s">
        <v>5</v>
      </c>
      <c r="B10677" t="s">
        <v>6</v>
      </c>
      <c r="C10677" s="2">
        <v>45736.875</v>
      </c>
      <c r="D10677" t="s">
        <v>7</v>
      </c>
      <c r="E10677">
        <v>28.892512499999999</v>
      </c>
    </row>
    <row r="10678" spans="1:5" x14ac:dyDescent="0.5">
      <c r="A10678" t="s">
        <v>5</v>
      </c>
      <c r="B10678" t="s">
        <v>6</v>
      </c>
      <c r="C10678" s="2">
        <v>45736.916666666664</v>
      </c>
      <c r="D10678" t="s">
        <v>7</v>
      </c>
      <c r="E10678">
        <v>79.341440000000006</v>
      </c>
    </row>
    <row r="10679" spans="1:5" x14ac:dyDescent="0.5">
      <c r="A10679" t="s">
        <v>5</v>
      </c>
      <c r="B10679" t="s">
        <v>6</v>
      </c>
      <c r="C10679" s="2">
        <v>45736.958333333336</v>
      </c>
      <c r="D10679" t="s">
        <v>7</v>
      </c>
      <c r="E10679">
        <v>97.711612500000001</v>
      </c>
    </row>
    <row r="10680" spans="1:5" x14ac:dyDescent="0.5">
      <c r="A10680" t="s">
        <v>5</v>
      </c>
      <c r="B10680" t="s">
        <v>6</v>
      </c>
      <c r="C10680" s="2">
        <v>45737</v>
      </c>
      <c r="D10680" t="s">
        <v>7</v>
      </c>
      <c r="E10680">
        <v>98.643339999999995</v>
      </c>
    </row>
    <row r="10681" spans="1:5" x14ac:dyDescent="0.5">
      <c r="A10681" t="s">
        <v>5</v>
      </c>
      <c r="B10681" t="s">
        <v>6</v>
      </c>
      <c r="C10681" s="2">
        <v>45737.041666666664</v>
      </c>
      <c r="D10681" t="s">
        <v>7</v>
      </c>
      <c r="E10681">
        <v>99.069547499999999</v>
      </c>
    </row>
    <row r="10682" spans="1:5" x14ac:dyDescent="0.5">
      <c r="A10682" t="s">
        <v>5</v>
      </c>
      <c r="B10682" t="s">
        <v>6</v>
      </c>
      <c r="C10682" s="2">
        <v>45737.083333333336</v>
      </c>
      <c r="D10682" t="s">
        <v>7</v>
      </c>
      <c r="E10682">
        <v>99.272790000000001</v>
      </c>
    </row>
    <row r="10683" spans="1:5" x14ac:dyDescent="0.5">
      <c r="A10683" t="s">
        <v>5</v>
      </c>
      <c r="B10683" t="s">
        <v>6</v>
      </c>
      <c r="C10683" s="2">
        <v>45737.125</v>
      </c>
      <c r="D10683" t="s">
        <v>7</v>
      </c>
      <c r="E10683">
        <v>99.314085000000006</v>
      </c>
    </row>
    <row r="10684" spans="1:5" x14ac:dyDescent="0.5">
      <c r="A10684" t="s">
        <v>5</v>
      </c>
      <c r="B10684" t="s">
        <v>6</v>
      </c>
      <c r="C10684" s="2">
        <v>45737.166666666664</v>
      </c>
      <c r="D10684" t="s">
        <v>7</v>
      </c>
      <c r="E10684">
        <v>98.757967500000007</v>
      </c>
    </row>
    <row r="10685" spans="1:5" x14ac:dyDescent="0.5">
      <c r="A10685" t="s">
        <v>5</v>
      </c>
      <c r="B10685" t="s">
        <v>6</v>
      </c>
      <c r="C10685" s="2">
        <v>45737.208333333336</v>
      </c>
      <c r="D10685" t="s">
        <v>7</v>
      </c>
      <c r="E10685">
        <v>99.032932500000001</v>
      </c>
    </row>
    <row r="10686" spans="1:5" x14ac:dyDescent="0.5">
      <c r="A10686" t="s">
        <v>5</v>
      </c>
      <c r="B10686" t="s">
        <v>6</v>
      </c>
      <c r="C10686" s="2">
        <v>45737.25</v>
      </c>
      <c r="D10686" t="s">
        <v>7</v>
      </c>
      <c r="E10686">
        <v>99.113195000000005</v>
      </c>
    </row>
    <row r="10687" spans="1:5" x14ac:dyDescent="0.5">
      <c r="A10687" t="s">
        <v>5</v>
      </c>
      <c r="B10687" t="s">
        <v>6</v>
      </c>
      <c r="C10687" s="2">
        <v>45737.291666666664</v>
      </c>
      <c r="D10687" t="s">
        <v>7</v>
      </c>
      <c r="E10687">
        <v>97.934254999999993</v>
      </c>
    </row>
    <row r="10688" spans="1:5" x14ac:dyDescent="0.5">
      <c r="A10688" t="s">
        <v>5</v>
      </c>
      <c r="B10688" t="s">
        <v>6</v>
      </c>
      <c r="C10688" s="2">
        <v>45737.333333333336</v>
      </c>
      <c r="D10688" t="s">
        <v>7</v>
      </c>
      <c r="E10688">
        <v>99.293549999999996</v>
      </c>
    </row>
    <row r="10689" spans="1:5" x14ac:dyDescent="0.5">
      <c r="A10689" t="s">
        <v>5</v>
      </c>
      <c r="B10689" t="s">
        <v>6</v>
      </c>
      <c r="C10689" s="2">
        <v>45737.375</v>
      </c>
      <c r="D10689" t="s">
        <v>7</v>
      </c>
      <c r="E10689">
        <v>99.125950000000003</v>
      </c>
    </row>
    <row r="10690" spans="1:5" x14ac:dyDescent="0.5">
      <c r="A10690" t="s">
        <v>5</v>
      </c>
      <c r="B10690" t="s">
        <v>6</v>
      </c>
      <c r="C10690" s="2">
        <v>45737.416666666664</v>
      </c>
      <c r="D10690" t="s">
        <v>7</v>
      </c>
      <c r="E10690">
        <v>98.042252500000004</v>
      </c>
    </row>
    <row r="10691" spans="1:5" x14ac:dyDescent="0.5">
      <c r="A10691" t="s">
        <v>5</v>
      </c>
      <c r="B10691" t="s">
        <v>6</v>
      </c>
      <c r="C10691" s="2">
        <v>45737.458333333336</v>
      </c>
      <c r="D10691" t="s">
        <v>7</v>
      </c>
      <c r="E10691">
        <v>93.884402499999993</v>
      </c>
    </row>
    <row r="10692" spans="1:5" x14ac:dyDescent="0.5">
      <c r="A10692" t="s">
        <v>5</v>
      </c>
      <c r="B10692" t="s">
        <v>6</v>
      </c>
      <c r="C10692" s="2">
        <v>45737.5</v>
      </c>
      <c r="D10692" t="s">
        <v>7</v>
      </c>
      <c r="E10692">
        <v>96.470647499999998</v>
      </c>
    </row>
    <row r="10693" spans="1:5" x14ac:dyDescent="0.5">
      <c r="A10693" t="s">
        <v>5</v>
      </c>
      <c r="B10693" t="s">
        <v>6</v>
      </c>
      <c r="C10693" s="2">
        <v>45737.541666666664</v>
      </c>
      <c r="D10693" t="s">
        <v>7</v>
      </c>
      <c r="E10693">
        <v>75.9387325</v>
      </c>
    </row>
    <row r="10694" spans="1:5" x14ac:dyDescent="0.5">
      <c r="A10694" t="s">
        <v>5</v>
      </c>
      <c r="B10694" t="s">
        <v>6</v>
      </c>
      <c r="C10694" s="2">
        <v>45737.583333333336</v>
      </c>
      <c r="D10694" t="s">
        <v>7</v>
      </c>
      <c r="E10694">
        <v>55.345095000000001</v>
      </c>
    </row>
    <row r="10695" spans="1:5" x14ac:dyDescent="0.5">
      <c r="A10695" t="s">
        <v>5</v>
      </c>
      <c r="B10695" t="s">
        <v>6</v>
      </c>
      <c r="C10695" s="2">
        <v>45737.625</v>
      </c>
      <c r="D10695" t="s">
        <v>7</v>
      </c>
      <c r="E10695">
        <v>36.93027</v>
      </c>
    </row>
    <row r="10696" spans="1:5" x14ac:dyDescent="0.5">
      <c r="A10696" t="s">
        <v>5</v>
      </c>
      <c r="B10696" t="s">
        <v>6</v>
      </c>
      <c r="C10696" s="2">
        <v>45737.666666666664</v>
      </c>
      <c r="D10696" t="s">
        <v>7</v>
      </c>
      <c r="E10696">
        <v>23.5904025</v>
      </c>
    </row>
    <row r="10697" spans="1:5" x14ac:dyDescent="0.5">
      <c r="A10697" t="s">
        <v>5</v>
      </c>
      <c r="B10697" t="s">
        <v>6</v>
      </c>
      <c r="C10697" s="2">
        <v>45737.708333333336</v>
      </c>
      <c r="D10697" t="s">
        <v>7</v>
      </c>
      <c r="E10697">
        <v>23.581235</v>
      </c>
    </row>
    <row r="10698" spans="1:5" x14ac:dyDescent="0.5">
      <c r="A10698" t="s">
        <v>5</v>
      </c>
      <c r="B10698" t="s">
        <v>6</v>
      </c>
      <c r="C10698" s="2">
        <v>45737.75</v>
      </c>
      <c r="D10698" t="s">
        <v>7</v>
      </c>
      <c r="E10698">
        <v>30.802945000000001</v>
      </c>
    </row>
    <row r="10699" spans="1:5" x14ac:dyDescent="0.5">
      <c r="A10699" t="s">
        <v>5</v>
      </c>
      <c r="B10699" t="s">
        <v>6</v>
      </c>
      <c r="C10699" s="2">
        <v>45737.791666666664</v>
      </c>
      <c r="D10699" t="s">
        <v>7</v>
      </c>
      <c r="E10699">
        <v>49.4418425</v>
      </c>
    </row>
    <row r="10700" spans="1:5" x14ac:dyDescent="0.5">
      <c r="A10700" t="s">
        <v>5</v>
      </c>
      <c r="B10700" t="s">
        <v>6</v>
      </c>
      <c r="C10700" s="2">
        <v>45737.833333333336</v>
      </c>
      <c r="D10700" t="s">
        <v>7</v>
      </c>
      <c r="E10700">
        <v>75.805629999999994</v>
      </c>
    </row>
    <row r="10701" spans="1:5" x14ac:dyDescent="0.5">
      <c r="A10701" t="s">
        <v>5</v>
      </c>
      <c r="B10701" t="s">
        <v>6</v>
      </c>
      <c r="C10701" s="2">
        <v>45737.875</v>
      </c>
      <c r="D10701" t="s">
        <v>7</v>
      </c>
      <c r="E10701">
        <v>69.264457500000006</v>
      </c>
    </row>
    <row r="10702" spans="1:5" x14ac:dyDescent="0.5">
      <c r="A10702" t="s">
        <v>5</v>
      </c>
      <c r="B10702" t="s">
        <v>6</v>
      </c>
      <c r="C10702" s="2">
        <v>45737.916666666664</v>
      </c>
      <c r="D10702" t="s">
        <v>7</v>
      </c>
      <c r="E10702">
        <v>58.474607499999998</v>
      </c>
    </row>
    <row r="10703" spans="1:5" x14ac:dyDescent="0.5">
      <c r="A10703" t="s">
        <v>5</v>
      </c>
      <c r="B10703" t="s">
        <v>6</v>
      </c>
      <c r="C10703" s="2">
        <v>45737.958333333336</v>
      </c>
      <c r="D10703" t="s">
        <v>7</v>
      </c>
      <c r="E10703">
        <v>41.225569999999998</v>
      </c>
    </row>
    <row r="10704" spans="1:5" x14ac:dyDescent="0.5">
      <c r="A10704" t="s">
        <v>5</v>
      </c>
      <c r="B10704" t="s">
        <v>6</v>
      </c>
      <c r="C10704" s="2">
        <v>45738</v>
      </c>
      <c r="D10704" t="s">
        <v>7</v>
      </c>
      <c r="E10704">
        <v>49.454887499999998</v>
      </c>
    </row>
    <row r="10705" spans="1:5" x14ac:dyDescent="0.5">
      <c r="A10705" t="s">
        <v>5</v>
      </c>
      <c r="B10705" t="s">
        <v>6</v>
      </c>
      <c r="C10705" s="2">
        <v>45738.041666666664</v>
      </c>
      <c r="D10705" t="s">
        <v>7</v>
      </c>
      <c r="E10705">
        <v>61.603072500000003</v>
      </c>
    </row>
    <row r="10706" spans="1:5" x14ac:dyDescent="0.5">
      <c r="A10706" t="s">
        <v>5</v>
      </c>
      <c r="B10706" t="s">
        <v>6</v>
      </c>
      <c r="C10706" s="2">
        <v>45738.083333333336</v>
      </c>
      <c r="D10706" t="s">
        <v>7</v>
      </c>
      <c r="E10706">
        <v>63.842932500000003</v>
      </c>
    </row>
    <row r="10707" spans="1:5" x14ac:dyDescent="0.5">
      <c r="A10707" t="s">
        <v>5</v>
      </c>
      <c r="B10707" t="s">
        <v>6</v>
      </c>
      <c r="C10707" s="2">
        <v>45738.125</v>
      </c>
      <c r="D10707" t="s">
        <v>7</v>
      </c>
      <c r="E10707">
        <v>71.758865</v>
      </c>
    </row>
    <row r="10708" spans="1:5" x14ac:dyDescent="0.5">
      <c r="A10708" t="s">
        <v>5</v>
      </c>
      <c r="B10708" t="s">
        <v>6</v>
      </c>
      <c r="C10708" s="2">
        <v>45738.166666666664</v>
      </c>
      <c r="D10708" t="s">
        <v>7</v>
      </c>
      <c r="E10708">
        <v>74.002875000000003</v>
      </c>
    </row>
    <row r="10709" spans="1:5" x14ac:dyDescent="0.5">
      <c r="A10709" t="s">
        <v>5</v>
      </c>
      <c r="B10709" t="s">
        <v>6</v>
      </c>
      <c r="C10709" s="2">
        <v>45738.208333333336</v>
      </c>
      <c r="D10709" t="s">
        <v>7</v>
      </c>
      <c r="E10709">
        <v>75.571112499999998</v>
      </c>
    </row>
    <row r="10710" spans="1:5" x14ac:dyDescent="0.5">
      <c r="A10710" t="s">
        <v>5</v>
      </c>
      <c r="B10710" t="s">
        <v>6</v>
      </c>
      <c r="C10710" s="2">
        <v>45738.25</v>
      </c>
      <c r="D10710" t="s">
        <v>7</v>
      </c>
      <c r="E10710">
        <v>43.61853</v>
      </c>
    </row>
    <row r="10711" spans="1:5" x14ac:dyDescent="0.5">
      <c r="A10711" t="s">
        <v>5</v>
      </c>
      <c r="B10711" t="s">
        <v>6</v>
      </c>
      <c r="C10711" s="2">
        <v>45738.291666666664</v>
      </c>
      <c r="D10711" t="s">
        <v>7</v>
      </c>
      <c r="E10711">
        <v>12.720105</v>
      </c>
    </row>
    <row r="10712" spans="1:5" x14ac:dyDescent="0.5">
      <c r="A10712" t="s">
        <v>5</v>
      </c>
      <c r="B10712" t="s">
        <v>6</v>
      </c>
      <c r="C10712" s="2">
        <v>45738.333333333336</v>
      </c>
      <c r="D10712" t="s">
        <v>7</v>
      </c>
      <c r="E10712">
        <v>5.8840750000000002</v>
      </c>
    </row>
    <row r="10713" spans="1:5" x14ac:dyDescent="0.5">
      <c r="A10713" t="s">
        <v>5</v>
      </c>
      <c r="B10713" t="s">
        <v>6</v>
      </c>
      <c r="C10713" s="2">
        <v>45738.375</v>
      </c>
      <c r="D10713" t="s">
        <v>7</v>
      </c>
      <c r="E10713">
        <v>1.6981599999999999</v>
      </c>
    </row>
    <row r="10714" spans="1:5" x14ac:dyDescent="0.5">
      <c r="A10714" t="s">
        <v>5</v>
      </c>
      <c r="B10714" t="s">
        <v>6</v>
      </c>
      <c r="C10714" s="2">
        <v>45738.416666666664</v>
      </c>
      <c r="D10714" t="s">
        <v>7</v>
      </c>
      <c r="E10714">
        <v>10.165245000000001</v>
      </c>
    </row>
    <row r="10715" spans="1:5" x14ac:dyDescent="0.5">
      <c r="A10715" t="s">
        <v>5</v>
      </c>
      <c r="B10715" t="s">
        <v>6</v>
      </c>
      <c r="C10715" s="2">
        <v>45738.458333333336</v>
      </c>
      <c r="D10715" t="s">
        <v>7</v>
      </c>
      <c r="E10715">
        <v>18.380682499999999</v>
      </c>
    </row>
    <row r="10716" spans="1:5" x14ac:dyDescent="0.5">
      <c r="A10716" t="s">
        <v>5</v>
      </c>
      <c r="B10716" t="s">
        <v>6</v>
      </c>
      <c r="C10716" s="2">
        <v>45738.5</v>
      </c>
      <c r="D10716" t="s">
        <v>7</v>
      </c>
      <c r="E10716">
        <v>11.556205</v>
      </c>
    </row>
    <row r="10717" spans="1:5" x14ac:dyDescent="0.5">
      <c r="A10717" t="s">
        <v>5</v>
      </c>
      <c r="B10717" t="s">
        <v>6</v>
      </c>
      <c r="C10717" s="2">
        <v>45738.541666666664</v>
      </c>
      <c r="D10717" t="s">
        <v>7</v>
      </c>
      <c r="E10717">
        <v>28.574982500000001</v>
      </c>
    </row>
    <row r="10718" spans="1:5" x14ac:dyDescent="0.5">
      <c r="A10718" t="s">
        <v>5</v>
      </c>
      <c r="B10718" t="s">
        <v>6</v>
      </c>
      <c r="C10718" s="2">
        <v>45738.583333333336</v>
      </c>
      <c r="D10718" t="s">
        <v>7</v>
      </c>
      <c r="E10718">
        <v>89.276082500000001</v>
      </c>
    </row>
    <row r="10719" spans="1:5" x14ac:dyDescent="0.5">
      <c r="A10719" t="s">
        <v>5</v>
      </c>
      <c r="B10719" t="s">
        <v>6</v>
      </c>
      <c r="C10719" s="2">
        <v>45738.625</v>
      </c>
      <c r="D10719" t="s">
        <v>7</v>
      </c>
      <c r="E10719">
        <v>93.702757500000004</v>
      </c>
    </row>
    <row r="10720" spans="1:5" x14ac:dyDescent="0.5">
      <c r="A10720" t="s">
        <v>5</v>
      </c>
      <c r="B10720" t="s">
        <v>6</v>
      </c>
      <c r="C10720" s="2">
        <v>45738.666666666664</v>
      </c>
      <c r="D10720" t="s">
        <v>7</v>
      </c>
      <c r="E10720">
        <v>92.866005000000001</v>
      </c>
    </row>
    <row r="10721" spans="1:5" x14ac:dyDescent="0.5">
      <c r="A10721" t="s">
        <v>5</v>
      </c>
      <c r="B10721" t="s">
        <v>6</v>
      </c>
      <c r="C10721" s="2">
        <v>45738.708333333336</v>
      </c>
      <c r="D10721" t="s">
        <v>7</v>
      </c>
      <c r="E10721">
        <v>91.800295000000006</v>
      </c>
    </row>
    <row r="10722" spans="1:5" x14ac:dyDescent="0.5">
      <c r="A10722" t="s">
        <v>5</v>
      </c>
      <c r="B10722" t="s">
        <v>6</v>
      </c>
      <c r="C10722" s="2">
        <v>45738.75</v>
      </c>
      <c r="D10722" t="s">
        <v>7</v>
      </c>
      <c r="E10722">
        <v>89.310794999999999</v>
      </c>
    </row>
    <row r="10723" spans="1:5" x14ac:dyDescent="0.5">
      <c r="A10723" t="s">
        <v>5</v>
      </c>
      <c r="B10723" t="s">
        <v>6</v>
      </c>
      <c r="C10723" s="2">
        <v>45738.791666666664</v>
      </c>
      <c r="D10723" t="s">
        <v>7</v>
      </c>
      <c r="E10723">
        <v>73.812635</v>
      </c>
    </row>
    <row r="10724" spans="1:5" x14ac:dyDescent="0.5">
      <c r="A10724" t="s">
        <v>5</v>
      </c>
      <c r="B10724" t="s">
        <v>6</v>
      </c>
      <c r="C10724" s="2">
        <v>45738.833333333336</v>
      </c>
      <c r="D10724" t="s">
        <v>7</v>
      </c>
      <c r="E10724">
        <v>89.539022500000002</v>
      </c>
    </row>
    <row r="10725" spans="1:5" x14ac:dyDescent="0.5">
      <c r="A10725" t="s">
        <v>5</v>
      </c>
      <c r="B10725" t="s">
        <v>6</v>
      </c>
      <c r="C10725" s="2">
        <v>45738.875</v>
      </c>
      <c r="D10725" t="s">
        <v>7</v>
      </c>
      <c r="E10725">
        <v>94.862624999999994</v>
      </c>
    </row>
    <row r="10726" spans="1:5" x14ac:dyDescent="0.5">
      <c r="A10726" t="s">
        <v>5</v>
      </c>
      <c r="B10726" t="s">
        <v>6</v>
      </c>
      <c r="C10726" s="2">
        <v>45738.916666666664</v>
      </c>
      <c r="D10726" t="s">
        <v>7</v>
      </c>
      <c r="E10726">
        <v>94.666507499999994</v>
      </c>
    </row>
    <row r="10727" spans="1:5" x14ac:dyDescent="0.5">
      <c r="A10727" t="s">
        <v>5</v>
      </c>
      <c r="B10727" t="s">
        <v>6</v>
      </c>
      <c r="C10727" s="2">
        <v>45738.958333333336</v>
      </c>
      <c r="D10727" t="s">
        <v>7</v>
      </c>
      <c r="E10727">
        <v>94.523475000000005</v>
      </c>
    </row>
    <row r="10728" spans="1:5" x14ac:dyDescent="0.5">
      <c r="A10728" t="s">
        <v>5</v>
      </c>
      <c r="B10728" t="s">
        <v>6</v>
      </c>
      <c r="C10728" s="2">
        <v>45739</v>
      </c>
      <c r="D10728" t="s">
        <v>7</v>
      </c>
      <c r="E10728">
        <v>94.659312499999999</v>
      </c>
    </row>
    <row r="10729" spans="1:5" x14ac:dyDescent="0.5">
      <c r="A10729" t="s">
        <v>5</v>
      </c>
      <c r="B10729" t="s">
        <v>6</v>
      </c>
      <c r="C10729" s="2">
        <v>45739.041666666664</v>
      </c>
      <c r="D10729" t="s">
        <v>7</v>
      </c>
      <c r="E10729">
        <v>93.987129999999993</v>
      </c>
    </row>
    <row r="10730" spans="1:5" x14ac:dyDescent="0.5">
      <c r="A10730" t="s">
        <v>5</v>
      </c>
      <c r="B10730" t="s">
        <v>6</v>
      </c>
      <c r="C10730" s="2">
        <v>45739.083333333336</v>
      </c>
      <c r="D10730" t="s">
        <v>7</v>
      </c>
      <c r="E10730">
        <v>91.581744999999998</v>
      </c>
    </row>
    <row r="10731" spans="1:5" x14ac:dyDescent="0.5">
      <c r="A10731" t="s">
        <v>5</v>
      </c>
      <c r="B10731" t="s">
        <v>6</v>
      </c>
      <c r="C10731" s="2">
        <v>45739.125</v>
      </c>
      <c r="D10731" t="s">
        <v>7</v>
      </c>
      <c r="E10731">
        <v>92.411047499999995</v>
      </c>
    </row>
    <row r="10732" spans="1:5" x14ac:dyDescent="0.5">
      <c r="A10732" t="s">
        <v>5</v>
      </c>
      <c r="B10732" t="s">
        <v>6</v>
      </c>
      <c r="C10732" s="2">
        <v>45739.166666666664</v>
      </c>
      <c r="D10732" t="s">
        <v>7</v>
      </c>
      <c r="E10732">
        <v>93.053520000000006</v>
      </c>
    </row>
    <row r="10733" spans="1:5" x14ac:dyDescent="0.5">
      <c r="A10733" t="s">
        <v>5</v>
      </c>
      <c r="B10733" t="s">
        <v>6</v>
      </c>
      <c r="C10733" s="2">
        <v>45739.208333333336</v>
      </c>
      <c r="D10733" t="s">
        <v>7</v>
      </c>
      <c r="E10733">
        <v>93.974050000000005</v>
      </c>
    </row>
    <row r="10734" spans="1:5" x14ac:dyDescent="0.5">
      <c r="A10734" t="s">
        <v>5</v>
      </c>
      <c r="B10734" t="s">
        <v>6</v>
      </c>
      <c r="C10734" s="2">
        <v>45739.25</v>
      </c>
      <c r="D10734" t="s">
        <v>7</v>
      </c>
      <c r="E10734">
        <v>91.055580000000006</v>
      </c>
    </row>
    <row r="10735" spans="1:5" x14ac:dyDescent="0.5">
      <c r="A10735" t="s">
        <v>5</v>
      </c>
      <c r="B10735" t="s">
        <v>6</v>
      </c>
      <c r="C10735" s="2">
        <v>45739.291666666664</v>
      </c>
      <c r="D10735" t="s">
        <v>7</v>
      </c>
      <c r="E10735">
        <v>91.63982</v>
      </c>
    </row>
    <row r="10736" spans="1:5" x14ac:dyDescent="0.5">
      <c r="A10736" t="s">
        <v>5</v>
      </c>
      <c r="B10736" t="s">
        <v>6</v>
      </c>
      <c r="C10736" s="2">
        <v>45739.333333333336</v>
      </c>
      <c r="D10736" t="s">
        <v>7</v>
      </c>
      <c r="E10736">
        <v>61.0926975</v>
      </c>
    </row>
    <row r="10737" spans="1:5" x14ac:dyDescent="0.5">
      <c r="A10737" t="s">
        <v>5</v>
      </c>
      <c r="B10737" t="s">
        <v>6</v>
      </c>
      <c r="C10737" s="2">
        <v>45739.375</v>
      </c>
      <c r="D10737" t="s">
        <v>7</v>
      </c>
      <c r="E10737">
        <v>63.549042499999999</v>
      </c>
    </row>
    <row r="10738" spans="1:5" x14ac:dyDescent="0.5">
      <c r="A10738" t="s">
        <v>5</v>
      </c>
      <c r="B10738" t="s">
        <v>6</v>
      </c>
      <c r="C10738" s="2">
        <v>45739.416666666664</v>
      </c>
      <c r="D10738" t="s">
        <v>7</v>
      </c>
      <c r="E10738">
        <v>87.735432500000002</v>
      </c>
    </row>
    <row r="10739" spans="1:5" x14ac:dyDescent="0.5">
      <c r="A10739" t="s">
        <v>5</v>
      </c>
      <c r="B10739" t="s">
        <v>6</v>
      </c>
      <c r="C10739" s="2">
        <v>45739.458333333336</v>
      </c>
      <c r="D10739" t="s">
        <v>7</v>
      </c>
      <c r="E10739">
        <v>66.588830000000002</v>
      </c>
    </row>
    <row r="10740" spans="1:5" x14ac:dyDescent="0.5">
      <c r="A10740" t="s">
        <v>5</v>
      </c>
      <c r="B10740" t="s">
        <v>6</v>
      </c>
      <c r="C10740" s="2">
        <v>45739.5</v>
      </c>
      <c r="D10740" t="s">
        <v>7</v>
      </c>
      <c r="E10740">
        <v>85.536857499999996</v>
      </c>
    </row>
    <row r="10741" spans="1:5" x14ac:dyDescent="0.5">
      <c r="A10741" t="s">
        <v>5</v>
      </c>
      <c r="B10741" t="s">
        <v>6</v>
      </c>
      <c r="C10741" s="2">
        <v>45739.541666666664</v>
      </c>
      <c r="D10741" t="s">
        <v>7</v>
      </c>
      <c r="E10741">
        <v>88.405370000000005</v>
      </c>
    </row>
    <row r="10742" spans="1:5" x14ac:dyDescent="0.5">
      <c r="A10742" t="s">
        <v>5</v>
      </c>
      <c r="B10742" t="s">
        <v>6</v>
      </c>
      <c r="C10742" s="2">
        <v>45739.583333333336</v>
      </c>
      <c r="D10742" t="s">
        <v>7</v>
      </c>
      <c r="E10742">
        <v>89.917902499999997</v>
      </c>
    </row>
    <row r="10743" spans="1:5" x14ac:dyDescent="0.5">
      <c r="A10743" t="s">
        <v>5</v>
      </c>
      <c r="B10743" t="s">
        <v>6</v>
      </c>
      <c r="C10743" s="2">
        <v>45739.625</v>
      </c>
      <c r="D10743" t="s">
        <v>7</v>
      </c>
      <c r="E10743">
        <v>86.611949999999993</v>
      </c>
    </row>
    <row r="10744" spans="1:5" x14ac:dyDescent="0.5">
      <c r="A10744" t="s">
        <v>5</v>
      </c>
      <c r="B10744" t="s">
        <v>6</v>
      </c>
      <c r="C10744" s="2">
        <v>45739.666666666664</v>
      </c>
      <c r="D10744" t="s">
        <v>7</v>
      </c>
      <c r="E10744">
        <v>84.150700000000001</v>
      </c>
    </row>
    <row r="10745" spans="1:5" x14ac:dyDescent="0.5">
      <c r="A10745" t="s">
        <v>5</v>
      </c>
      <c r="B10745" t="s">
        <v>6</v>
      </c>
      <c r="C10745" s="2">
        <v>45739.708333333336</v>
      </c>
      <c r="D10745" t="s">
        <v>7</v>
      </c>
      <c r="E10745">
        <v>79.035484999999994</v>
      </c>
    </row>
    <row r="10746" spans="1:5" x14ac:dyDescent="0.5">
      <c r="A10746" t="s">
        <v>5</v>
      </c>
      <c r="B10746" t="s">
        <v>6</v>
      </c>
      <c r="C10746" s="2">
        <v>45739.75</v>
      </c>
      <c r="D10746" t="s">
        <v>7</v>
      </c>
      <c r="E10746">
        <v>69.782520000000005</v>
      </c>
    </row>
    <row r="10747" spans="1:5" x14ac:dyDescent="0.5">
      <c r="A10747" t="s">
        <v>5</v>
      </c>
      <c r="B10747" t="s">
        <v>6</v>
      </c>
      <c r="C10747" s="2">
        <v>45739.791666666664</v>
      </c>
      <c r="D10747" t="s">
        <v>7</v>
      </c>
      <c r="E10747">
        <v>57.252847500000001</v>
      </c>
    </row>
    <row r="10748" spans="1:5" x14ac:dyDescent="0.5">
      <c r="A10748" t="s">
        <v>5</v>
      </c>
      <c r="B10748" t="s">
        <v>6</v>
      </c>
      <c r="C10748" s="2">
        <v>45739.833333333336</v>
      </c>
      <c r="D10748" t="s">
        <v>7</v>
      </c>
      <c r="E10748">
        <v>60.342404999999999</v>
      </c>
    </row>
    <row r="10749" spans="1:5" x14ac:dyDescent="0.5">
      <c r="A10749" t="s">
        <v>5</v>
      </c>
      <c r="B10749" t="s">
        <v>6</v>
      </c>
      <c r="C10749" s="2">
        <v>45739.875</v>
      </c>
      <c r="D10749" t="s">
        <v>7</v>
      </c>
      <c r="E10749">
        <v>41.2708175</v>
      </c>
    </row>
    <row r="10750" spans="1:5" x14ac:dyDescent="0.5">
      <c r="A10750" t="s">
        <v>5</v>
      </c>
      <c r="B10750" t="s">
        <v>6</v>
      </c>
      <c r="C10750" s="2">
        <v>45739.916666666664</v>
      </c>
      <c r="D10750" t="s">
        <v>7</v>
      </c>
      <c r="E10750">
        <v>29.012157500000001</v>
      </c>
    </row>
    <row r="10751" spans="1:5" x14ac:dyDescent="0.5">
      <c r="A10751" t="s">
        <v>5</v>
      </c>
      <c r="B10751" t="s">
        <v>6</v>
      </c>
      <c r="C10751" s="2">
        <v>45739.958333333336</v>
      </c>
      <c r="D10751" t="s">
        <v>7</v>
      </c>
      <c r="E10751">
        <v>72.397937499999998</v>
      </c>
    </row>
    <row r="10752" spans="1:5" x14ac:dyDescent="0.5">
      <c r="A10752" t="s">
        <v>5</v>
      </c>
      <c r="B10752" t="s">
        <v>6</v>
      </c>
      <c r="C10752" s="2">
        <v>45740</v>
      </c>
      <c r="D10752" t="s">
        <v>7</v>
      </c>
      <c r="E10752">
        <v>72.493527499999999</v>
      </c>
    </row>
    <row r="10753" spans="1:5" x14ac:dyDescent="0.5">
      <c r="A10753" t="s">
        <v>5</v>
      </c>
      <c r="B10753" t="s">
        <v>6</v>
      </c>
      <c r="C10753" s="2">
        <v>45740.041666666664</v>
      </c>
      <c r="D10753" t="s">
        <v>7</v>
      </c>
      <c r="E10753">
        <v>42.016509999999997</v>
      </c>
    </row>
    <row r="10754" spans="1:5" x14ac:dyDescent="0.5">
      <c r="A10754" t="s">
        <v>5</v>
      </c>
      <c r="B10754" t="s">
        <v>6</v>
      </c>
      <c r="C10754" s="2">
        <v>45740.083333333336</v>
      </c>
      <c r="D10754" t="s">
        <v>7</v>
      </c>
      <c r="E10754">
        <v>30.50301</v>
      </c>
    </row>
    <row r="10755" spans="1:5" x14ac:dyDescent="0.5">
      <c r="A10755" t="s">
        <v>5</v>
      </c>
      <c r="B10755" t="s">
        <v>6</v>
      </c>
      <c r="C10755" s="2">
        <v>45740.125</v>
      </c>
      <c r="D10755" t="s">
        <v>7</v>
      </c>
      <c r="E10755">
        <v>28.729735000000002</v>
      </c>
    </row>
    <row r="10756" spans="1:5" x14ac:dyDescent="0.5">
      <c r="A10756" t="s">
        <v>5</v>
      </c>
      <c r="B10756" t="s">
        <v>6</v>
      </c>
      <c r="C10756" s="2">
        <v>45740.166666666664</v>
      </c>
      <c r="D10756" t="s">
        <v>7</v>
      </c>
      <c r="E10756">
        <v>25.326650000000001</v>
      </c>
    </row>
    <row r="10757" spans="1:5" x14ac:dyDescent="0.5">
      <c r="A10757" t="s">
        <v>5</v>
      </c>
      <c r="B10757" t="s">
        <v>6</v>
      </c>
      <c r="C10757" s="2">
        <v>45740.208333333336</v>
      </c>
      <c r="D10757" t="s">
        <v>7</v>
      </c>
      <c r="E10757">
        <v>23.126827500000001</v>
      </c>
    </row>
    <row r="10758" spans="1:5" x14ac:dyDescent="0.5">
      <c r="A10758" t="s">
        <v>5</v>
      </c>
      <c r="B10758" t="s">
        <v>6</v>
      </c>
      <c r="C10758" s="2">
        <v>45740.25</v>
      </c>
      <c r="D10758" t="s">
        <v>7</v>
      </c>
      <c r="E10758">
        <v>11.257602500000001</v>
      </c>
    </row>
    <row r="10759" spans="1:5" x14ac:dyDescent="0.5">
      <c r="A10759" t="s">
        <v>5</v>
      </c>
      <c r="B10759" t="s">
        <v>6</v>
      </c>
      <c r="C10759" s="2">
        <v>45740.291666666664</v>
      </c>
      <c r="D10759" t="s">
        <v>7</v>
      </c>
      <c r="E10759">
        <v>5.8398374999999998</v>
      </c>
    </row>
    <row r="10760" spans="1:5" x14ac:dyDescent="0.5">
      <c r="A10760" t="s">
        <v>5</v>
      </c>
      <c r="B10760" t="s">
        <v>6</v>
      </c>
      <c r="C10760" s="2">
        <v>45740.333333333336</v>
      </c>
      <c r="D10760" t="s">
        <v>7</v>
      </c>
      <c r="E10760">
        <v>17.925940000000001</v>
      </c>
    </row>
    <row r="10761" spans="1:5" x14ac:dyDescent="0.5">
      <c r="A10761" t="s">
        <v>5</v>
      </c>
      <c r="B10761" t="s">
        <v>6</v>
      </c>
      <c r="C10761" s="2">
        <v>45740.375</v>
      </c>
      <c r="D10761" t="s">
        <v>7</v>
      </c>
      <c r="E10761">
        <v>10.620195000000001</v>
      </c>
    </row>
    <row r="10762" spans="1:5" x14ac:dyDescent="0.5">
      <c r="A10762" t="s">
        <v>5</v>
      </c>
      <c r="B10762" t="s">
        <v>6</v>
      </c>
      <c r="C10762" s="2">
        <v>45740.416666666664</v>
      </c>
      <c r="D10762" t="s">
        <v>7</v>
      </c>
      <c r="E10762">
        <v>8.8510449999999992</v>
      </c>
    </row>
    <row r="10763" spans="1:5" x14ac:dyDescent="0.5">
      <c r="A10763" t="s">
        <v>5</v>
      </c>
      <c r="B10763" t="s">
        <v>6</v>
      </c>
      <c r="C10763" s="2">
        <v>45740.458333333336</v>
      </c>
      <c r="D10763" t="s">
        <v>7</v>
      </c>
      <c r="E10763">
        <v>11.46514</v>
      </c>
    </row>
    <row r="10764" spans="1:5" x14ac:dyDescent="0.5">
      <c r="A10764" t="s">
        <v>5</v>
      </c>
      <c r="B10764" t="s">
        <v>6</v>
      </c>
      <c r="C10764" s="2">
        <v>45740.5</v>
      </c>
      <c r="D10764" t="s">
        <v>7</v>
      </c>
      <c r="E10764">
        <v>6.3728325000000003</v>
      </c>
    </row>
    <row r="10765" spans="1:5" x14ac:dyDescent="0.5">
      <c r="A10765" t="s">
        <v>5</v>
      </c>
      <c r="B10765" t="s">
        <v>6</v>
      </c>
      <c r="C10765" s="2">
        <v>45740.541666666664</v>
      </c>
      <c r="D10765" t="s">
        <v>7</v>
      </c>
      <c r="E10765">
        <v>9.0239250000000002</v>
      </c>
    </row>
    <row r="10766" spans="1:5" x14ac:dyDescent="0.5">
      <c r="A10766" t="s">
        <v>5</v>
      </c>
      <c r="B10766" t="s">
        <v>6</v>
      </c>
      <c r="C10766" s="2">
        <v>45740.583333333336</v>
      </c>
      <c r="D10766" t="s">
        <v>7</v>
      </c>
      <c r="E10766">
        <v>14.343170000000001</v>
      </c>
    </row>
    <row r="10767" spans="1:5" x14ac:dyDescent="0.5">
      <c r="A10767" t="s">
        <v>5</v>
      </c>
      <c r="B10767" t="s">
        <v>6</v>
      </c>
      <c r="C10767" s="2">
        <v>45740.625</v>
      </c>
      <c r="D10767" t="s">
        <v>7</v>
      </c>
      <c r="E10767">
        <v>11.46781</v>
      </c>
    </row>
    <row r="10768" spans="1:5" x14ac:dyDescent="0.5">
      <c r="A10768" t="s">
        <v>5</v>
      </c>
      <c r="B10768" t="s">
        <v>6</v>
      </c>
      <c r="C10768" s="2">
        <v>45740.666666666664</v>
      </c>
      <c r="D10768" t="s">
        <v>7</v>
      </c>
      <c r="E10768">
        <v>8.7061499999999992</v>
      </c>
    </row>
    <row r="10769" spans="1:5" x14ac:dyDescent="0.5">
      <c r="A10769" t="s">
        <v>5</v>
      </c>
      <c r="B10769" t="s">
        <v>6</v>
      </c>
      <c r="C10769" s="2">
        <v>45740.708333333336</v>
      </c>
      <c r="D10769" t="s">
        <v>7</v>
      </c>
      <c r="E10769">
        <v>8.2976275000000008</v>
      </c>
    </row>
    <row r="10770" spans="1:5" x14ac:dyDescent="0.5">
      <c r="A10770" t="s">
        <v>5</v>
      </c>
      <c r="B10770" t="s">
        <v>6</v>
      </c>
      <c r="C10770" s="2">
        <v>45740.75</v>
      </c>
      <c r="D10770" t="s">
        <v>7</v>
      </c>
      <c r="E10770">
        <v>2.4740000000000002</v>
      </c>
    </row>
    <row r="10771" spans="1:5" x14ac:dyDescent="0.5">
      <c r="A10771" t="s">
        <v>5</v>
      </c>
      <c r="B10771" t="s">
        <v>6</v>
      </c>
      <c r="C10771" s="2">
        <v>45740.791666666664</v>
      </c>
      <c r="D10771" t="s">
        <v>7</v>
      </c>
      <c r="E10771">
        <v>4.0658899999999996</v>
      </c>
    </row>
    <row r="10772" spans="1:5" x14ac:dyDescent="0.5">
      <c r="A10772" t="s">
        <v>5</v>
      </c>
      <c r="B10772" t="s">
        <v>6</v>
      </c>
      <c r="C10772" s="2">
        <v>45740.833333333336</v>
      </c>
      <c r="D10772" t="s">
        <v>7</v>
      </c>
      <c r="E10772">
        <v>21.120715000000001</v>
      </c>
    </row>
    <row r="10773" spans="1:5" x14ac:dyDescent="0.5">
      <c r="A10773" t="s">
        <v>5</v>
      </c>
      <c r="B10773" t="s">
        <v>6</v>
      </c>
      <c r="C10773" s="2">
        <v>45740.875</v>
      </c>
      <c r="D10773" t="s">
        <v>7</v>
      </c>
      <c r="E10773">
        <v>70.34093</v>
      </c>
    </row>
    <row r="10774" spans="1:5" x14ac:dyDescent="0.5">
      <c r="A10774" t="s">
        <v>5</v>
      </c>
      <c r="B10774" t="s">
        <v>6</v>
      </c>
      <c r="C10774" s="2">
        <v>45740.916666666664</v>
      </c>
      <c r="D10774" t="s">
        <v>7</v>
      </c>
      <c r="E10774">
        <v>92.040462500000004</v>
      </c>
    </row>
    <row r="10775" spans="1:5" x14ac:dyDescent="0.5">
      <c r="A10775" t="s">
        <v>5</v>
      </c>
      <c r="B10775" t="s">
        <v>6</v>
      </c>
      <c r="C10775" s="2">
        <v>45740.958333333336</v>
      </c>
      <c r="D10775" t="s">
        <v>7</v>
      </c>
      <c r="E10775">
        <v>67.581062500000002</v>
      </c>
    </row>
    <row r="10776" spans="1:5" x14ac:dyDescent="0.5">
      <c r="A10776" t="s">
        <v>5</v>
      </c>
      <c r="B10776" t="s">
        <v>6</v>
      </c>
      <c r="C10776" s="2">
        <v>45741</v>
      </c>
      <c r="D10776" t="s">
        <v>7</v>
      </c>
      <c r="E10776">
        <v>62.151932500000001</v>
      </c>
    </row>
    <row r="10777" spans="1:5" x14ac:dyDescent="0.5">
      <c r="A10777" t="s">
        <v>5</v>
      </c>
      <c r="B10777" t="s">
        <v>6</v>
      </c>
      <c r="C10777" s="2">
        <v>45741.041666666664</v>
      </c>
      <c r="D10777" t="s">
        <v>7</v>
      </c>
      <c r="E10777">
        <v>62.428182499999998</v>
      </c>
    </row>
    <row r="10778" spans="1:5" x14ac:dyDescent="0.5">
      <c r="A10778" t="s">
        <v>5</v>
      </c>
      <c r="B10778" t="s">
        <v>6</v>
      </c>
      <c r="C10778" s="2">
        <v>45741.083333333336</v>
      </c>
      <c r="D10778" t="s">
        <v>7</v>
      </c>
      <c r="E10778">
        <v>63.757647499999997</v>
      </c>
    </row>
    <row r="10779" spans="1:5" x14ac:dyDescent="0.5">
      <c r="A10779" t="s">
        <v>5</v>
      </c>
      <c r="B10779" t="s">
        <v>6</v>
      </c>
      <c r="C10779" s="2">
        <v>45741.125</v>
      </c>
      <c r="D10779" t="s">
        <v>7</v>
      </c>
      <c r="E10779">
        <v>62.201135000000001</v>
      </c>
    </row>
    <row r="10780" spans="1:5" x14ac:dyDescent="0.5">
      <c r="A10780" t="s">
        <v>5</v>
      </c>
      <c r="B10780" t="s">
        <v>6</v>
      </c>
      <c r="C10780" s="2">
        <v>45741.166666666664</v>
      </c>
      <c r="D10780" t="s">
        <v>7</v>
      </c>
      <c r="E10780">
        <v>68.885435000000001</v>
      </c>
    </row>
    <row r="10781" spans="1:5" x14ac:dyDescent="0.5">
      <c r="A10781" t="s">
        <v>5</v>
      </c>
      <c r="B10781" t="s">
        <v>6</v>
      </c>
      <c r="C10781" s="2">
        <v>45741.208333333336</v>
      </c>
      <c r="D10781" t="s">
        <v>7</v>
      </c>
      <c r="E10781">
        <v>60.6002425</v>
      </c>
    </row>
    <row r="10782" spans="1:5" x14ac:dyDescent="0.5">
      <c r="A10782" t="s">
        <v>5</v>
      </c>
      <c r="B10782" t="s">
        <v>6</v>
      </c>
      <c r="C10782" s="2">
        <v>45741.25</v>
      </c>
      <c r="D10782" t="s">
        <v>7</v>
      </c>
      <c r="E10782">
        <v>65.350795000000005</v>
      </c>
    </row>
    <row r="10783" spans="1:5" x14ac:dyDescent="0.5">
      <c r="A10783" t="s">
        <v>5</v>
      </c>
      <c r="B10783" t="s">
        <v>6</v>
      </c>
      <c r="C10783" s="2">
        <v>45741.291666666664</v>
      </c>
      <c r="D10783" t="s">
        <v>7</v>
      </c>
      <c r="E10783">
        <v>72.7352925</v>
      </c>
    </row>
    <row r="10784" spans="1:5" x14ac:dyDescent="0.5">
      <c r="A10784" t="s">
        <v>5</v>
      </c>
      <c r="B10784" t="s">
        <v>6</v>
      </c>
      <c r="C10784" s="2">
        <v>45741.333333333336</v>
      </c>
      <c r="D10784" t="s">
        <v>7</v>
      </c>
      <c r="E10784">
        <v>74.295097499999997</v>
      </c>
    </row>
    <row r="10785" spans="1:5" x14ac:dyDescent="0.5">
      <c r="A10785" t="s">
        <v>5</v>
      </c>
      <c r="B10785" t="s">
        <v>6</v>
      </c>
      <c r="C10785" s="2">
        <v>45741.375</v>
      </c>
      <c r="D10785" t="s">
        <v>7</v>
      </c>
      <c r="E10785">
        <v>49.031610000000001</v>
      </c>
    </row>
    <row r="10786" spans="1:5" x14ac:dyDescent="0.5">
      <c r="A10786" t="s">
        <v>5</v>
      </c>
      <c r="B10786" t="s">
        <v>6</v>
      </c>
      <c r="C10786" s="2">
        <v>45741.416666666664</v>
      </c>
      <c r="D10786" t="s">
        <v>7</v>
      </c>
      <c r="E10786">
        <v>24.947197500000001</v>
      </c>
    </row>
    <row r="10787" spans="1:5" x14ac:dyDescent="0.5">
      <c r="A10787" t="s">
        <v>5</v>
      </c>
      <c r="B10787" t="s">
        <v>6</v>
      </c>
      <c r="C10787" s="2">
        <v>45741.458333333336</v>
      </c>
      <c r="D10787" t="s">
        <v>7</v>
      </c>
      <c r="E10787">
        <v>11.893062499999999</v>
      </c>
    </row>
    <row r="10788" spans="1:5" x14ac:dyDescent="0.5">
      <c r="A10788" t="s">
        <v>5</v>
      </c>
      <c r="B10788" t="s">
        <v>6</v>
      </c>
      <c r="C10788" s="2">
        <v>45741.5</v>
      </c>
      <c r="D10788" t="s">
        <v>7</v>
      </c>
      <c r="E10788">
        <v>11.5621475</v>
      </c>
    </row>
    <row r="10789" spans="1:5" x14ac:dyDescent="0.5">
      <c r="A10789" t="s">
        <v>5</v>
      </c>
      <c r="B10789" t="s">
        <v>6</v>
      </c>
      <c r="C10789" s="2">
        <v>45741.541666666664</v>
      </c>
      <c r="D10789" t="s">
        <v>7</v>
      </c>
      <c r="E10789">
        <v>13.8091425</v>
      </c>
    </row>
    <row r="10790" spans="1:5" x14ac:dyDescent="0.5">
      <c r="A10790" t="s">
        <v>5</v>
      </c>
      <c r="B10790" t="s">
        <v>6</v>
      </c>
      <c r="C10790" s="2">
        <v>45741.583333333336</v>
      </c>
      <c r="D10790" t="s">
        <v>7</v>
      </c>
      <c r="E10790">
        <v>7.9700775000000004</v>
      </c>
    </row>
    <row r="10791" spans="1:5" x14ac:dyDescent="0.5">
      <c r="A10791" t="s">
        <v>5</v>
      </c>
      <c r="B10791" t="s">
        <v>6</v>
      </c>
      <c r="C10791" s="2">
        <v>45741.625</v>
      </c>
      <c r="D10791" t="s">
        <v>7</v>
      </c>
      <c r="E10791">
        <v>4.8391525</v>
      </c>
    </row>
    <row r="10792" spans="1:5" x14ac:dyDescent="0.5">
      <c r="A10792" t="s">
        <v>5</v>
      </c>
      <c r="B10792" t="s">
        <v>6</v>
      </c>
      <c r="C10792" s="2">
        <v>45741.666666666664</v>
      </c>
      <c r="D10792" t="s">
        <v>7</v>
      </c>
      <c r="E10792">
        <v>1.5792225</v>
      </c>
    </row>
    <row r="10793" spans="1:5" x14ac:dyDescent="0.5">
      <c r="A10793" t="s">
        <v>5</v>
      </c>
      <c r="B10793" t="s">
        <v>6</v>
      </c>
      <c r="C10793" s="2">
        <v>45741.708333333336</v>
      </c>
      <c r="D10793" t="s">
        <v>7</v>
      </c>
      <c r="E10793">
        <v>0.60579749999999999</v>
      </c>
    </row>
    <row r="10794" spans="1:5" x14ac:dyDescent="0.5">
      <c r="A10794" t="s">
        <v>5</v>
      </c>
      <c r="B10794" t="s">
        <v>6</v>
      </c>
      <c r="C10794" s="2">
        <v>45741.75</v>
      </c>
      <c r="D10794" t="s">
        <v>7</v>
      </c>
      <c r="E10794">
        <v>13.879095</v>
      </c>
    </row>
    <row r="10795" spans="1:5" x14ac:dyDescent="0.5">
      <c r="A10795" t="s">
        <v>5</v>
      </c>
      <c r="B10795" t="s">
        <v>6</v>
      </c>
      <c r="C10795" s="2">
        <v>45741.791666666664</v>
      </c>
      <c r="D10795" t="s">
        <v>7</v>
      </c>
      <c r="E10795">
        <v>8.0391525000000001</v>
      </c>
    </row>
    <row r="10796" spans="1:5" x14ac:dyDescent="0.5">
      <c r="A10796" t="s">
        <v>5</v>
      </c>
      <c r="B10796" t="s">
        <v>6</v>
      </c>
      <c r="C10796" s="2">
        <v>45741.833333333336</v>
      </c>
      <c r="D10796" t="s">
        <v>7</v>
      </c>
      <c r="E10796">
        <v>24.5843025</v>
      </c>
    </row>
    <row r="10797" spans="1:5" x14ac:dyDescent="0.5">
      <c r="A10797" t="s">
        <v>5</v>
      </c>
      <c r="B10797" t="s">
        <v>6</v>
      </c>
      <c r="C10797" s="2">
        <v>45741.875</v>
      </c>
      <c r="D10797" t="s">
        <v>7</v>
      </c>
      <c r="E10797">
        <v>69.428799999999995</v>
      </c>
    </row>
    <row r="10798" spans="1:5" x14ac:dyDescent="0.5">
      <c r="A10798" t="s">
        <v>5</v>
      </c>
      <c r="B10798" t="s">
        <v>6</v>
      </c>
      <c r="C10798" s="2">
        <v>45741.916666666664</v>
      </c>
      <c r="D10798" t="s">
        <v>7</v>
      </c>
      <c r="E10798">
        <v>96.058835000000002</v>
      </c>
    </row>
    <row r="10799" spans="1:5" x14ac:dyDescent="0.5">
      <c r="A10799" t="s">
        <v>5</v>
      </c>
      <c r="B10799" t="s">
        <v>6</v>
      </c>
      <c r="C10799" s="2">
        <v>45741.958333333336</v>
      </c>
      <c r="D10799" t="s">
        <v>7</v>
      </c>
      <c r="E10799">
        <v>94.337040000000002</v>
      </c>
    </row>
    <row r="10800" spans="1:5" x14ac:dyDescent="0.5">
      <c r="A10800" t="s">
        <v>5</v>
      </c>
      <c r="B10800" t="s">
        <v>6</v>
      </c>
      <c r="C10800" s="2">
        <v>45742</v>
      </c>
      <c r="D10800" t="s">
        <v>7</v>
      </c>
      <c r="E10800">
        <v>85.647127499999996</v>
      </c>
    </row>
    <row r="10801" spans="1:5" x14ac:dyDescent="0.5">
      <c r="A10801" t="s">
        <v>5</v>
      </c>
      <c r="B10801" t="s">
        <v>6</v>
      </c>
      <c r="C10801" s="2">
        <v>45742.041666666664</v>
      </c>
      <c r="D10801" t="s">
        <v>7</v>
      </c>
      <c r="E10801">
        <v>82.692850000000007</v>
      </c>
    </row>
    <row r="10802" spans="1:5" x14ac:dyDescent="0.5">
      <c r="A10802" t="s">
        <v>5</v>
      </c>
      <c r="B10802" t="s">
        <v>6</v>
      </c>
      <c r="C10802" s="2">
        <v>45742.083333333336</v>
      </c>
      <c r="D10802" t="s">
        <v>7</v>
      </c>
      <c r="E10802">
        <v>86.822505000000007</v>
      </c>
    </row>
    <row r="10803" spans="1:5" x14ac:dyDescent="0.5">
      <c r="A10803" t="s">
        <v>5</v>
      </c>
      <c r="B10803" t="s">
        <v>6</v>
      </c>
      <c r="C10803" s="2">
        <v>45742.125</v>
      </c>
      <c r="D10803" t="s">
        <v>7</v>
      </c>
      <c r="E10803">
        <v>27.812527500000002</v>
      </c>
    </row>
    <row r="10804" spans="1:5" x14ac:dyDescent="0.5">
      <c r="A10804" t="s">
        <v>5</v>
      </c>
      <c r="B10804" t="s">
        <v>6</v>
      </c>
      <c r="C10804" s="2">
        <v>45742.166666666664</v>
      </c>
      <c r="D10804" t="s">
        <v>7</v>
      </c>
      <c r="E10804">
        <v>30.954969999999999</v>
      </c>
    </row>
    <row r="10805" spans="1:5" x14ac:dyDescent="0.5">
      <c r="A10805" t="s">
        <v>5</v>
      </c>
      <c r="B10805" t="s">
        <v>6</v>
      </c>
      <c r="C10805" s="2">
        <v>45742.208333333336</v>
      </c>
      <c r="D10805" t="s">
        <v>7</v>
      </c>
      <c r="E10805">
        <v>70.603845000000007</v>
      </c>
    </row>
    <row r="10806" spans="1:5" x14ac:dyDescent="0.5">
      <c r="A10806" t="s">
        <v>5</v>
      </c>
      <c r="B10806" t="s">
        <v>6</v>
      </c>
      <c r="C10806" s="2">
        <v>45742.25</v>
      </c>
      <c r="D10806" t="s">
        <v>7</v>
      </c>
      <c r="E10806">
        <v>90.639602499999995</v>
      </c>
    </row>
    <row r="10807" spans="1:5" x14ac:dyDescent="0.5">
      <c r="A10807" t="s">
        <v>5</v>
      </c>
      <c r="B10807" t="s">
        <v>6</v>
      </c>
      <c r="C10807" s="2">
        <v>45742.291666666664</v>
      </c>
      <c r="D10807" t="s">
        <v>7</v>
      </c>
      <c r="E10807">
        <v>91.205520000000007</v>
      </c>
    </row>
    <row r="10808" spans="1:5" x14ac:dyDescent="0.5">
      <c r="A10808" t="s">
        <v>5</v>
      </c>
      <c r="B10808" t="s">
        <v>6</v>
      </c>
      <c r="C10808" s="2">
        <v>45742.333333333336</v>
      </c>
      <c r="D10808" t="s">
        <v>7</v>
      </c>
      <c r="E10808">
        <v>86.844639999999998</v>
      </c>
    </row>
    <row r="10809" spans="1:5" x14ac:dyDescent="0.5">
      <c r="A10809" t="s">
        <v>5</v>
      </c>
      <c r="B10809" t="s">
        <v>6</v>
      </c>
      <c r="C10809" s="2">
        <v>45742.375</v>
      </c>
      <c r="D10809" t="s">
        <v>7</v>
      </c>
      <c r="E10809">
        <v>91.889917499999996</v>
      </c>
    </row>
    <row r="10810" spans="1:5" x14ac:dyDescent="0.5">
      <c r="A10810" t="s">
        <v>5</v>
      </c>
      <c r="B10810" t="s">
        <v>6</v>
      </c>
      <c r="C10810" s="2">
        <v>45742.416666666664</v>
      </c>
      <c r="D10810" t="s">
        <v>7</v>
      </c>
      <c r="E10810">
        <v>95.821667500000004</v>
      </c>
    </row>
    <row r="10811" spans="1:5" x14ac:dyDescent="0.5">
      <c r="A10811" t="s">
        <v>5</v>
      </c>
      <c r="B10811" t="s">
        <v>6</v>
      </c>
      <c r="C10811" s="2">
        <v>45742.458333333336</v>
      </c>
      <c r="D10811" t="s">
        <v>7</v>
      </c>
      <c r="E10811">
        <v>98.188140000000004</v>
      </c>
    </row>
    <row r="10812" spans="1:5" x14ac:dyDescent="0.5">
      <c r="A10812" t="s">
        <v>5</v>
      </c>
      <c r="B10812" t="s">
        <v>6</v>
      </c>
      <c r="C10812" s="2">
        <v>45742.5</v>
      </c>
      <c r="D10812" t="s">
        <v>7</v>
      </c>
      <c r="E10812">
        <v>97.177267499999999</v>
      </c>
    </row>
    <row r="10813" spans="1:5" x14ac:dyDescent="0.5">
      <c r="A10813" t="s">
        <v>5</v>
      </c>
      <c r="B10813" t="s">
        <v>6</v>
      </c>
      <c r="C10813" s="2">
        <v>45742.541666666664</v>
      </c>
      <c r="D10813" t="s">
        <v>7</v>
      </c>
      <c r="E10813">
        <v>97.823644999999999</v>
      </c>
    </row>
    <row r="10814" spans="1:5" x14ac:dyDescent="0.5">
      <c r="A10814" t="s">
        <v>5</v>
      </c>
      <c r="B10814" t="s">
        <v>6</v>
      </c>
      <c r="C10814" s="2">
        <v>45742.583333333336</v>
      </c>
      <c r="D10814" t="s">
        <v>7</v>
      </c>
      <c r="E10814">
        <v>96.371382499999996</v>
      </c>
    </row>
    <row r="10815" spans="1:5" x14ac:dyDescent="0.5">
      <c r="A10815" t="s">
        <v>5</v>
      </c>
      <c r="B10815" t="s">
        <v>6</v>
      </c>
      <c r="C10815" s="2">
        <v>45742.625</v>
      </c>
      <c r="D10815" t="s">
        <v>7</v>
      </c>
      <c r="E10815">
        <v>95.764494999999997</v>
      </c>
    </row>
    <row r="10816" spans="1:5" x14ac:dyDescent="0.5">
      <c r="A10816" t="s">
        <v>5</v>
      </c>
      <c r="B10816" t="s">
        <v>6</v>
      </c>
      <c r="C10816" s="2">
        <v>45742.666666666664</v>
      </c>
      <c r="D10816" t="s">
        <v>7</v>
      </c>
      <c r="E10816">
        <v>86.403157500000006</v>
      </c>
    </row>
    <row r="10817" spans="1:5" x14ac:dyDescent="0.5">
      <c r="A10817" t="s">
        <v>5</v>
      </c>
      <c r="B10817" t="s">
        <v>6</v>
      </c>
      <c r="C10817" s="2">
        <v>45742.708333333336</v>
      </c>
      <c r="D10817" t="s">
        <v>7</v>
      </c>
      <c r="E10817">
        <v>82.235027500000001</v>
      </c>
    </row>
    <row r="10818" spans="1:5" x14ac:dyDescent="0.5">
      <c r="A10818" t="s">
        <v>5</v>
      </c>
      <c r="B10818" t="s">
        <v>6</v>
      </c>
      <c r="C10818" s="2">
        <v>45742.75</v>
      </c>
      <c r="D10818" t="s">
        <v>7</v>
      </c>
      <c r="E10818">
        <v>84.872990000000001</v>
      </c>
    </row>
    <row r="10819" spans="1:5" x14ac:dyDescent="0.5">
      <c r="A10819" t="s">
        <v>5</v>
      </c>
      <c r="B10819" t="s">
        <v>6</v>
      </c>
      <c r="C10819" s="2">
        <v>45742.791666666664</v>
      </c>
      <c r="D10819" t="s">
        <v>7</v>
      </c>
      <c r="E10819">
        <v>85.463772500000005</v>
      </c>
    </row>
    <row r="10820" spans="1:5" x14ac:dyDescent="0.5">
      <c r="A10820" t="s">
        <v>5</v>
      </c>
      <c r="B10820" t="s">
        <v>6</v>
      </c>
      <c r="C10820" s="2">
        <v>45742.833333333336</v>
      </c>
      <c r="D10820" t="s">
        <v>7</v>
      </c>
      <c r="E10820">
        <v>92.400954999999996</v>
      </c>
    </row>
    <row r="10821" spans="1:5" x14ac:dyDescent="0.5">
      <c r="A10821" t="s">
        <v>5</v>
      </c>
      <c r="B10821" t="s">
        <v>6</v>
      </c>
      <c r="C10821" s="2">
        <v>45742.875</v>
      </c>
      <c r="D10821" t="s">
        <v>7</v>
      </c>
      <c r="E10821">
        <v>84.499004999999997</v>
      </c>
    </row>
    <row r="10822" spans="1:5" x14ac:dyDescent="0.5">
      <c r="A10822" t="s">
        <v>5</v>
      </c>
      <c r="B10822" t="s">
        <v>6</v>
      </c>
      <c r="C10822" s="2">
        <v>45742.916666666664</v>
      </c>
      <c r="D10822" t="s">
        <v>7</v>
      </c>
      <c r="E10822">
        <v>93.331502499999999</v>
      </c>
    </row>
    <row r="10823" spans="1:5" x14ac:dyDescent="0.5">
      <c r="A10823" t="s">
        <v>5</v>
      </c>
      <c r="B10823" t="s">
        <v>6</v>
      </c>
      <c r="C10823" s="2">
        <v>45742.958333333336</v>
      </c>
      <c r="D10823" t="s">
        <v>7</v>
      </c>
      <c r="E10823">
        <v>83.191712499999994</v>
      </c>
    </row>
    <row r="10824" spans="1:5" x14ac:dyDescent="0.5">
      <c r="A10824" t="s">
        <v>5</v>
      </c>
      <c r="B10824" t="s">
        <v>6</v>
      </c>
      <c r="C10824" s="2">
        <v>45743</v>
      </c>
      <c r="D10824" t="s">
        <v>7</v>
      </c>
      <c r="E10824">
        <v>76.417157500000002</v>
      </c>
    </row>
    <row r="10825" spans="1:5" x14ac:dyDescent="0.5">
      <c r="A10825" t="s">
        <v>5</v>
      </c>
      <c r="B10825" t="s">
        <v>6</v>
      </c>
      <c r="C10825" s="2">
        <v>45743.041666666664</v>
      </c>
      <c r="D10825" t="s">
        <v>7</v>
      </c>
      <c r="E10825">
        <v>89.167672499999995</v>
      </c>
    </row>
    <row r="10826" spans="1:5" x14ac:dyDescent="0.5">
      <c r="A10826" t="s">
        <v>5</v>
      </c>
      <c r="B10826" t="s">
        <v>6</v>
      </c>
      <c r="C10826" s="2">
        <v>45743.083333333336</v>
      </c>
      <c r="D10826" t="s">
        <v>7</v>
      </c>
      <c r="E10826">
        <v>91.089492500000006</v>
      </c>
    </row>
    <row r="10827" spans="1:5" x14ac:dyDescent="0.5">
      <c r="A10827" t="s">
        <v>5</v>
      </c>
      <c r="B10827" t="s">
        <v>6</v>
      </c>
      <c r="C10827" s="2">
        <v>45743.125</v>
      </c>
      <c r="D10827" t="s">
        <v>7</v>
      </c>
      <c r="E10827">
        <v>71.043472499999993</v>
      </c>
    </row>
    <row r="10828" spans="1:5" x14ac:dyDescent="0.5">
      <c r="A10828" t="s">
        <v>5</v>
      </c>
      <c r="B10828" t="s">
        <v>6</v>
      </c>
      <c r="C10828" s="2">
        <v>45743.166666666664</v>
      </c>
      <c r="D10828" t="s">
        <v>7</v>
      </c>
      <c r="E10828">
        <v>54.002389999999998</v>
      </c>
    </row>
    <row r="10829" spans="1:5" x14ac:dyDescent="0.5">
      <c r="A10829" t="s">
        <v>5</v>
      </c>
      <c r="B10829" t="s">
        <v>6</v>
      </c>
      <c r="C10829" s="2">
        <v>45743.208333333336</v>
      </c>
      <c r="D10829" t="s">
        <v>7</v>
      </c>
      <c r="E10829">
        <v>50.676807500000002</v>
      </c>
    </row>
    <row r="10830" spans="1:5" x14ac:dyDescent="0.5">
      <c r="A10830" t="s">
        <v>5</v>
      </c>
      <c r="B10830" t="s">
        <v>6</v>
      </c>
      <c r="C10830" s="2">
        <v>45743.25</v>
      </c>
      <c r="D10830" t="s">
        <v>7</v>
      </c>
      <c r="E10830">
        <v>35.420857499999997</v>
      </c>
    </row>
    <row r="10831" spans="1:5" x14ac:dyDescent="0.5">
      <c r="A10831" t="s">
        <v>5</v>
      </c>
      <c r="B10831" t="s">
        <v>6</v>
      </c>
      <c r="C10831" s="2">
        <v>45743.291666666664</v>
      </c>
      <c r="D10831" t="s">
        <v>7</v>
      </c>
      <c r="E10831">
        <v>43.409585</v>
      </c>
    </row>
    <row r="10832" spans="1:5" x14ac:dyDescent="0.5">
      <c r="A10832" t="s">
        <v>5</v>
      </c>
      <c r="B10832" t="s">
        <v>6</v>
      </c>
      <c r="C10832" s="2">
        <v>45743.333333333336</v>
      </c>
      <c r="D10832" t="s">
        <v>7</v>
      </c>
      <c r="E10832">
        <v>56.21846</v>
      </c>
    </row>
    <row r="10833" spans="1:5" x14ac:dyDescent="0.5">
      <c r="A10833" t="s">
        <v>5</v>
      </c>
      <c r="B10833" t="s">
        <v>6</v>
      </c>
      <c r="C10833" s="2">
        <v>45743.375</v>
      </c>
      <c r="D10833" t="s">
        <v>7</v>
      </c>
      <c r="E10833">
        <v>16.009450000000001</v>
      </c>
    </row>
    <row r="10834" spans="1:5" x14ac:dyDescent="0.5">
      <c r="A10834" t="s">
        <v>5</v>
      </c>
      <c r="B10834" t="s">
        <v>6</v>
      </c>
      <c r="C10834" s="2">
        <v>45743.416666666664</v>
      </c>
      <c r="D10834" t="s">
        <v>7</v>
      </c>
      <c r="E10834">
        <v>10.79006</v>
      </c>
    </row>
    <row r="10835" spans="1:5" x14ac:dyDescent="0.5">
      <c r="A10835" t="s">
        <v>5</v>
      </c>
      <c r="B10835" t="s">
        <v>6</v>
      </c>
      <c r="C10835" s="2">
        <v>45743.458333333336</v>
      </c>
      <c r="D10835" t="s">
        <v>7</v>
      </c>
      <c r="E10835">
        <v>32.286227500000003</v>
      </c>
    </row>
    <row r="10836" spans="1:5" x14ac:dyDescent="0.5">
      <c r="A10836" t="s">
        <v>5</v>
      </c>
      <c r="B10836" t="s">
        <v>6</v>
      </c>
      <c r="C10836" s="2">
        <v>45743.5</v>
      </c>
      <c r="D10836" t="s">
        <v>7</v>
      </c>
      <c r="E10836">
        <v>65.151942500000004</v>
      </c>
    </row>
    <row r="10837" spans="1:5" x14ac:dyDescent="0.5">
      <c r="A10837" t="s">
        <v>5</v>
      </c>
      <c r="B10837" t="s">
        <v>6</v>
      </c>
      <c r="C10837" s="2">
        <v>45743.541666666664</v>
      </c>
      <c r="D10837" t="s">
        <v>7</v>
      </c>
      <c r="E10837">
        <v>66.046922499999994</v>
      </c>
    </row>
    <row r="10838" spans="1:5" x14ac:dyDescent="0.5">
      <c r="A10838" t="s">
        <v>5</v>
      </c>
      <c r="B10838" t="s">
        <v>6</v>
      </c>
      <c r="C10838" s="2">
        <v>45743.583333333336</v>
      </c>
      <c r="D10838" t="s">
        <v>7</v>
      </c>
      <c r="E10838">
        <v>52.608744999999999</v>
      </c>
    </row>
    <row r="10839" spans="1:5" x14ac:dyDescent="0.5">
      <c r="A10839" t="s">
        <v>5</v>
      </c>
      <c r="B10839" t="s">
        <v>6</v>
      </c>
      <c r="C10839" s="2">
        <v>45743.625</v>
      </c>
      <c r="D10839" t="s">
        <v>7</v>
      </c>
      <c r="E10839">
        <v>74.7527075</v>
      </c>
    </row>
    <row r="10840" spans="1:5" x14ac:dyDescent="0.5">
      <c r="A10840" t="s">
        <v>5</v>
      </c>
      <c r="B10840" t="s">
        <v>6</v>
      </c>
      <c r="C10840" s="2">
        <v>45743.666666666664</v>
      </c>
      <c r="D10840" t="s">
        <v>7</v>
      </c>
      <c r="E10840">
        <v>89.395822499999994</v>
      </c>
    </row>
    <row r="10841" spans="1:5" x14ac:dyDescent="0.5">
      <c r="A10841" t="s">
        <v>5</v>
      </c>
      <c r="B10841" t="s">
        <v>6</v>
      </c>
      <c r="C10841" s="2">
        <v>45743.708333333336</v>
      </c>
      <c r="D10841" t="s">
        <v>7</v>
      </c>
      <c r="E10841">
        <v>74.283720000000002</v>
      </c>
    </row>
    <row r="10842" spans="1:5" x14ac:dyDescent="0.5">
      <c r="A10842" t="s">
        <v>5</v>
      </c>
      <c r="B10842" t="s">
        <v>6</v>
      </c>
      <c r="C10842" s="2">
        <v>45743.75</v>
      </c>
      <c r="D10842" t="s">
        <v>7</v>
      </c>
      <c r="E10842">
        <v>90.316185000000004</v>
      </c>
    </row>
    <row r="10843" spans="1:5" x14ac:dyDescent="0.5">
      <c r="A10843" t="s">
        <v>5</v>
      </c>
      <c r="B10843" t="s">
        <v>6</v>
      </c>
      <c r="C10843" s="2">
        <v>45743.791666666664</v>
      </c>
      <c r="D10843" t="s">
        <v>7</v>
      </c>
      <c r="E10843">
        <v>98.216607499999995</v>
      </c>
    </row>
    <row r="10844" spans="1:5" x14ac:dyDescent="0.5">
      <c r="A10844" t="s">
        <v>5</v>
      </c>
      <c r="B10844" t="s">
        <v>6</v>
      </c>
      <c r="C10844" s="2">
        <v>45743.833333333336</v>
      </c>
      <c r="D10844" t="s">
        <v>7</v>
      </c>
      <c r="E10844">
        <v>82.970057499999996</v>
      </c>
    </row>
    <row r="10845" spans="1:5" x14ac:dyDescent="0.5">
      <c r="A10845" t="s">
        <v>5</v>
      </c>
      <c r="B10845" t="s">
        <v>6</v>
      </c>
      <c r="C10845" s="2">
        <v>45743.875</v>
      </c>
      <c r="D10845" t="s">
        <v>7</v>
      </c>
      <c r="E10845">
        <v>80.240847500000001</v>
      </c>
    </row>
    <row r="10846" spans="1:5" x14ac:dyDescent="0.5">
      <c r="A10846" t="s">
        <v>5</v>
      </c>
      <c r="B10846" t="s">
        <v>6</v>
      </c>
      <c r="C10846" s="2">
        <v>45743.916666666664</v>
      </c>
      <c r="D10846" t="s">
        <v>7</v>
      </c>
      <c r="E10846">
        <v>74.693745000000007</v>
      </c>
    </row>
    <row r="10847" spans="1:5" x14ac:dyDescent="0.5">
      <c r="A10847" t="s">
        <v>5</v>
      </c>
      <c r="B10847" t="s">
        <v>6</v>
      </c>
      <c r="C10847" s="2">
        <v>45743.958333333336</v>
      </c>
      <c r="D10847" t="s">
        <v>7</v>
      </c>
      <c r="E10847">
        <v>61.119340000000001</v>
      </c>
    </row>
    <row r="10848" spans="1:5" x14ac:dyDescent="0.5">
      <c r="A10848" t="s">
        <v>5</v>
      </c>
      <c r="B10848" t="s">
        <v>6</v>
      </c>
      <c r="C10848" s="2">
        <v>45744</v>
      </c>
      <c r="D10848" t="s">
        <v>7</v>
      </c>
      <c r="E10848">
        <v>35.6922225</v>
      </c>
    </row>
    <row r="10849" spans="1:5" x14ac:dyDescent="0.5">
      <c r="A10849" t="s">
        <v>5</v>
      </c>
      <c r="B10849" t="s">
        <v>6</v>
      </c>
      <c r="C10849" s="2">
        <v>45744.041666666664</v>
      </c>
      <c r="D10849" t="s">
        <v>7</v>
      </c>
      <c r="E10849">
        <v>18.496714999999998</v>
      </c>
    </row>
    <row r="10850" spans="1:5" x14ac:dyDescent="0.5">
      <c r="A10850" t="s">
        <v>5</v>
      </c>
      <c r="B10850" t="s">
        <v>6</v>
      </c>
      <c r="C10850" s="2">
        <v>45744.083333333336</v>
      </c>
      <c r="D10850" t="s">
        <v>7</v>
      </c>
      <c r="E10850">
        <v>10.8516975</v>
      </c>
    </row>
    <row r="10851" spans="1:5" x14ac:dyDescent="0.5">
      <c r="A10851" t="s">
        <v>5</v>
      </c>
      <c r="B10851" t="s">
        <v>6</v>
      </c>
      <c r="C10851" s="2">
        <v>45744.125</v>
      </c>
      <c r="D10851" t="s">
        <v>7</v>
      </c>
      <c r="E10851">
        <v>3.6157775000000001</v>
      </c>
    </row>
    <row r="10852" spans="1:5" x14ac:dyDescent="0.5">
      <c r="A10852" t="s">
        <v>5</v>
      </c>
      <c r="B10852" t="s">
        <v>6</v>
      </c>
      <c r="C10852" s="2">
        <v>45744.166666666664</v>
      </c>
      <c r="D10852" t="s">
        <v>7</v>
      </c>
      <c r="E10852">
        <v>2.6940849999999998</v>
      </c>
    </row>
    <row r="10853" spans="1:5" x14ac:dyDescent="0.5">
      <c r="A10853" t="s">
        <v>5</v>
      </c>
      <c r="B10853" t="s">
        <v>6</v>
      </c>
      <c r="C10853" s="2">
        <v>45744.208333333336</v>
      </c>
      <c r="D10853" t="s">
        <v>7</v>
      </c>
      <c r="E10853">
        <v>3.5566749999999998</v>
      </c>
    </row>
    <row r="10854" spans="1:5" x14ac:dyDescent="0.5">
      <c r="A10854" t="s">
        <v>5</v>
      </c>
      <c r="B10854" t="s">
        <v>6</v>
      </c>
      <c r="C10854" s="2">
        <v>45744.25</v>
      </c>
      <c r="D10854" t="s">
        <v>7</v>
      </c>
      <c r="E10854">
        <v>5.7569974999999998</v>
      </c>
    </row>
    <row r="10855" spans="1:5" x14ac:dyDescent="0.5">
      <c r="A10855" t="s">
        <v>5</v>
      </c>
      <c r="B10855" t="s">
        <v>6</v>
      </c>
      <c r="C10855" s="2">
        <v>45744.291666666664</v>
      </c>
      <c r="D10855" t="s">
        <v>7</v>
      </c>
      <c r="E10855">
        <v>5.8830225</v>
      </c>
    </row>
    <row r="10856" spans="1:5" x14ac:dyDescent="0.5">
      <c r="A10856" t="s">
        <v>5</v>
      </c>
      <c r="B10856" t="s">
        <v>6</v>
      </c>
      <c r="C10856" s="2">
        <v>45744.333333333336</v>
      </c>
      <c r="D10856" t="s">
        <v>7</v>
      </c>
      <c r="E10856">
        <v>4.1845699999999999</v>
      </c>
    </row>
    <row r="10857" spans="1:5" x14ac:dyDescent="0.5">
      <c r="A10857" t="s">
        <v>5</v>
      </c>
      <c r="B10857" t="s">
        <v>6</v>
      </c>
      <c r="C10857" s="2">
        <v>45744.375</v>
      </c>
      <c r="D10857" t="s">
        <v>7</v>
      </c>
      <c r="E10857">
        <v>7.0965049999999996</v>
      </c>
    </row>
    <row r="10858" spans="1:5" x14ac:dyDescent="0.5">
      <c r="A10858" t="s">
        <v>5</v>
      </c>
      <c r="B10858" t="s">
        <v>6</v>
      </c>
      <c r="C10858" s="2">
        <v>45744.416666666664</v>
      </c>
      <c r="D10858" t="s">
        <v>7</v>
      </c>
      <c r="E10858">
        <v>0.2469575</v>
      </c>
    </row>
    <row r="10859" spans="1:5" x14ac:dyDescent="0.5">
      <c r="A10859" t="s">
        <v>5</v>
      </c>
      <c r="B10859" t="s">
        <v>6</v>
      </c>
      <c r="C10859" s="2">
        <v>45744.458333333336</v>
      </c>
      <c r="D10859" t="s">
        <v>7</v>
      </c>
      <c r="E10859">
        <v>6.5280000000000005E-2</v>
      </c>
    </row>
    <row r="10860" spans="1:5" x14ac:dyDescent="0.5">
      <c r="A10860" t="s">
        <v>5</v>
      </c>
      <c r="B10860" t="s">
        <v>6</v>
      </c>
      <c r="C10860" s="2">
        <v>45744.5</v>
      </c>
      <c r="D10860" t="s">
        <v>7</v>
      </c>
      <c r="E10860">
        <v>4.9751275000000001</v>
      </c>
    </row>
    <row r="10861" spans="1:5" x14ac:dyDescent="0.5">
      <c r="A10861" t="s">
        <v>5</v>
      </c>
      <c r="B10861" t="s">
        <v>6</v>
      </c>
      <c r="C10861" s="2">
        <v>45744.541666666664</v>
      </c>
      <c r="D10861" t="s">
        <v>7</v>
      </c>
      <c r="E10861">
        <v>7.7799199999999997</v>
      </c>
    </row>
    <row r="10862" spans="1:5" x14ac:dyDescent="0.5">
      <c r="A10862" t="s">
        <v>5</v>
      </c>
      <c r="B10862" t="s">
        <v>6</v>
      </c>
      <c r="C10862" s="2">
        <v>45744.583333333336</v>
      </c>
      <c r="D10862" t="s">
        <v>7</v>
      </c>
      <c r="E10862">
        <v>17.8541025</v>
      </c>
    </row>
    <row r="10863" spans="1:5" x14ac:dyDescent="0.5">
      <c r="A10863" t="s">
        <v>5</v>
      </c>
      <c r="B10863" t="s">
        <v>6</v>
      </c>
      <c r="C10863" s="2">
        <v>45744.625</v>
      </c>
      <c r="D10863" t="s">
        <v>7</v>
      </c>
      <c r="E10863">
        <v>27.082545</v>
      </c>
    </row>
    <row r="10864" spans="1:5" x14ac:dyDescent="0.5">
      <c r="A10864" t="s">
        <v>5</v>
      </c>
      <c r="B10864" t="s">
        <v>6</v>
      </c>
      <c r="C10864" s="2">
        <v>45744.666666666664</v>
      </c>
      <c r="D10864" t="s">
        <v>7</v>
      </c>
      <c r="E10864">
        <v>47.791134999999997</v>
      </c>
    </row>
    <row r="10865" spans="1:5" x14ac:dyDescent="0.5">
      <c r="A10865" t="s">
        <v>5</v>
      </c>
      <c r="B10865" t="s">
        <v>6</v>
      </c>
      <c r="C10865" s="2">
        <v>45744.708333333336</v>
      </c>
      <c r="D10865" t="s">
        <v>7</v>
      </c>
      <c r="E10865">
        <v>69.435627499999995</v>
      </c>
    </row>
    <row r="10866" spans="1:5" x14ac:dyDescent="0.5">
      <c r="A10866" t="s">
        <v>5</v>
      </c>
      <c r="B10866" t="s">
        <v>6</v>
      </c>
      <c r="C10866" s="2">
        <v>45744.75</v>
      </c>
      <c r="D10866" t="s">
        <v>7</v>
      </c>
      <c r="E10866">
        <v>76.222052500000004</v>
      </c>
    </row>
    <row r="10867" spans="1:5" x14ac:dyDescent="0.5">
      <c r="A10867" t="s">
        <v>5</v>
      </c>
      <c r="B10867" t="s">
        <v>6</v>
      </c>
      <c r="C10867" s="2">
        <v>45744.791666666664</v>
      </c>
      <c r="D10867" t="s">
        <v>7</v>
      </c>
      <c r="E10867">
        <v>77.360690000000005</v>
      </c>
    </row>
    <row r="10868" spans="1:5" x14ac:dyDescent="0.5">
      <c r="A10868" t="s">
        <v>5</v>
      </c>
      <c r="B10868" t="s">
        <v>6</v>
      </c>
      <c r="C10868" s="2">
        <v>45744.833333333336</v>
      </c>
      <c r="D10868" t="s">
        <v>7</v>
      </c>
      <c r="E10868">
        <v>91.311080000000004</v>
      </c>
    </row>
    <row r="10869" spans="1:5" x14ac:dyDescent="0.5">
      <c r="A10869" t="s">
        <v>5</v>
      </c>
      <c r="B10869" t="s">
        <v>6</v>
      </c>
      <c r="C10869" s="2">
        <v>45744.875</v>
      </c>
      <c r="D10869" t="s">
        <v>7</v>
      </c>
      <c r="E10869">
        <v>95.818979999999996</v>
      </c>
    </row>
    <row r="10870" spans="1:5" x14ac:dyDescent="0.5">
      <c r="A10870" t="s">
        <v>5</v>
      </c>
      <c r="B10870" t="s">
        <v>6</v>
      </c>
      <c r="C10870" s="2">
        <v>45744.916666666664</v>
      </c>
      <c r="D10870" t="s">
        <v>7</v>
      </c>
      <c r="E10870">
        <v>93.716239999999999</v>
      </c>
    </row>
    <row r="10871" spans="1:5" x14ac:dyDescent="0.5">
      <c r="A10871" t="s">
        <v>5</v>
      </c>
      <c r="B10871" t="s">
        <v>6</v>
      </c>
      <c r="C10871" s="2">
        <v>45744.958333333336</v>
      </c>
      <c r="D10871" t="s">
        <v>7</v>
      </c>
      <c r="E10871">
        <v>93.079147500000005</v>
      </c>
    </row>
    <row r="10872" spans="1:5" x14ac:dyDescent="0.5">
      <c r="A10872" t="s">
        <v>8</v>
      </c>
      <c r="B10872" t="s">
        <v>6</v>
      </c>
      <c r="C10872" s="2">
        <v>45292</v>
      </c>
      <c r="D10872" t="s">
        <v>7</v>
      </c>
      <c r="E10872">
        <v>68.811667499999999</v>
      </c>
    </row>
    <row r="10873" spans="1:5" x14ac:dyDescent="0.5">
      <c r="A10873" t="s">
        <v>8</v>
      </c>
      <c r="B10873" t="s">
        <v>6</v>
      </c>
      <c r="C10873" s="2">
        <v>45292.041666666664</v>
      </c>
      <c r="D10873" t="s">
        <v>7</v>
      </c>
      <c r="E10873">
        <v>67.019157500000006</v>
      </c>
    </row>
    <row r="10874" spans="1:5" x14ac:dyDescent="0.5">
      <c r="A10874" t="s">
        <v>8</v>
      </c>
      <c r="B10874" t="s">
        <v>6</v>
      </c>
      <c r="C10874" s="2">
        <v>45292.083333333336</v>
      </c>
      <c r="D10874" t="s">
        <v>7</v>
      </c>
      <c r="E10874">
        <v>62.326747500000003</v>
      </c>
    </row>
    <row r="10875" spans="1:5" x14ac:dyDescent="0.5">
      <c r="A10875" t="s">
        <v>8</v>
      </c>
      <c r="B10875" t="s">
        <v>6</v>
      </c>
      <c r="C10875" s="2">
        <v>45292.125</v>
      </c>
      <c r="D10875" t="s">
        <v>7</v>
      </c>
      <c r="E10875">
        <v>57.063560000000003</v>
      </c>
    </row>
    <row r="10876" spans="1:5" x14ac:dyDescent="0.5">
      <c r="A10876" t="s">
        <v>8</v>
      </c>
      <c r="B10876" t="s">
        <v>6</v>
      </c>
      <c r="C10876" s="2">
        <v>45292.166666666664</v>
      </c>
      <c r="D10876" t="s">
        <v>7</v>
      </c>
      <c r="E10876">
        <v>35.122480000000003</v>
      </c>
    </row>
    <row r="10877" spans="1:5" x14ac:dyDescent="0.5">
      <c r="A10877" t="s">
        <v>8</v>
      </c>
      <c r="B10877" t="s">
        <v>6</v>
      </c>
      <c r="C10877" s="2">
        <v>45292.208333333336</v>
      </c>
      <c r="D10877" t="s">
        <v>7</v>
      </c>
      <c r="E10877">
        <v>17.988910000000001</v>
      </c>
    </row>
    <row r="10878" spans="1:5" x14ac:dyDescent="0.5">
      <c r="A10878" t="s">
        <v>8</v>
      </c>
      <c r="B10878" t="s">
        <v>6</v>
      </c>
      <c r="C10878" s="2">
        <v>45292.25</v>
      </c>
      <c r="D10878" t="s">
        <v>7</v>
      </c>
      <c r="E10878">
        <v>14.87786</v>
      </c>
    </row>
    <row r="10879" spans="1:5" x14ac:dyDescent="0.5">
      <c r="A10879" t="s">
        <v>8</v>
      </c>
      <c r="B10879" t="s">
        <v>6</v>
      </c>
      <c r="C10879" s="2">
        <v>45292.291666666664</v>
      </c>
      <c r="D10879" t="s">
        <v>7</v>
      </c>
      <c r="E10879">
        <v>14.189235</v>
      </c>
    </row>
    <row r="10880" spans="1:5" x14ac:dyDescent="0.5">
      <c r="A10880" t="s">
        <v>8</v>
      </c>
      <c r="B10880" t="s">
        <v>6</v>
      </c>
      <c r="C10880" s="2">
        <v>45292.333333333336</v>
      </c>
      <c r="D10880" t="s">
        <v>7</v>
      </c>
      <c r="E10880">
        <v>12.29242</v>
      </c>
    </row>
    <row r="10881" spans="1:5" x14ac:dyDescent="0.5">
      <c r="A10881" t="s">
        <v>8</v>
      </c>
      <c r="B10881" t="s">
        <v>6</v>
      </c>
      <c r="C10881" s="2">
        <v>45292.375</v>
      </c>
      <c r="D10881" t="s">
        <v>7</v>
      </c>
      <c r="E10881">
        <v>4.4453449999999997</v>
      </c>
    </row>
    <row r="10882" spans="1:5" x14ac:dyDescent="0.5">
      <c r="A10882" t="s">
        <v>8</v>
      </c>
      <c r="B10882" t="s">
        <v>6</v>
      </c>
      <c r="C10882" s="2">
        <v>45292.416666666664</v>
      </c>
      <c r="D10882" t="s">
        <v>7</v>
      </c>
      <c r="E10882">
        <v>3.7927824999999999</v>
      </c>
    </row>
    <row r="10883" spans="1:5" x14ac:dyDescent="0.5">
      <c r="A10883" t="s">
        <v>8</v>
      </c>
      <c r="B10883" t="s">
        <v>6</v>
      </c>
      <c r="C10883" s="2">
        <v>45292.458333333336</v>
      </c>
      <c r="D10883" t="s">
        <v>7</v>
      </c>
      <c r="E10883">
        <v>2.5621524999999998</v>
      </c>
    </row>
    <row r="10884" spans="1:5" x14ac:dyDescent="0.5">
      <c r="A10884" t="s">
        <v>8</v>
      </c>
      <c r="B10884" t="s">
        <v>6</v>
      </c>
      <c r="C10884" s="2">
        <v>45292.5</v>
      </c>
      <c r="D10884" t="s">
        <v>7</v>
      </c>
      <c r="E10884">
        <v>1.7395149999999999</v>
      </c>
    </row>
    <row r="10885" spans="1:5" x14ac:dyDescent="0.5">
      <c r="A10885" t="s">
        <v>8</v>
      </c>
      <c r="B10885" t="s">
        <v>6</v>
      </c>
      <c r="C10885" s="2">
        <v>45292.541666666664</v>
      </c>
      <c r="D10885" t="s">
        <v>7</v>
      </c>
      <c r="E10885">
        <v>0.52685749999999998</v>
      </c>
    </row>
    <row r="10886" spans="1:5" x14ac:dyDescent="0.5">
      <c r="A10886" t="s">
        <v>8</v>
      </c>
      <c r="B10886" t="s">
        <v>6</v>
      </c>
      <c r="C10886" s="2">
        <v>45292.583333333336</v>
      </c>
      <c r="D10886" t="s">
        <v>7</v>
      </c>
      <c r="E10886">
        <v>0.58157000000000003</v>
      </c>
    </row>
    <row r="10887" spans="1:5" x14ac:dyDescent="0.5">
      <c r="A10887" t="s">
        <v>8</v>
      </c>
      <c r="B10887" t="s">
        <v>6</v>
      </c>
      <c r="C10887" s="2">
        <v>45292.625</v>
      </c>
      <c r="D10887" t="s">
        <v>7</v>
      </c>
      <c r="E10887">
        <v>0</v>
      </c>
    </row>
    <row r="10888" spans="1:5" x14ac:dyDescent="0.5">
      <c r="A10888" t="s">
        <v>8</v>
      </c>
      <c r="B10888" t="s">
        <v>6</v>
      </c>
      <c r="C10888" s="2">
        <v>45292.666666666664</v>
      </c>
      <c r="D10888" t="s">
        <v>7</v>
      </c>
      <c r="E10888">
        <v>0</v>
      </c>
    </row>
    <row r="10889" spans="1:5" x14ac:dyDescent="0.5">
      <c r="A10889" t="s">
        <v>8</v>
      </c>
      <c r="B10889" t="s">
        <v>6</v>
      </c>
      <c r="C10889" s="2">
        <v>45292.708333333336</v>
      </c>
      <c r="D10889" t="s">
        <v>7</v>
      </c>
      <c r="E10889">
        <v>0</v>
      </c>
    </row>
    <row r="10890" spans="1:5" x14ac:dyDescent="0.5">
      <c r="A10890" t="s">
        <v>8</v>
      </c>
      <c r="B10890" t="s">
        <v>6</v>
      </c>
      <c r="C10890" s="2">
        <v>45292.75</v>
      </c>
      <c r="D10890" t="s">
        <v>7</v>
      </c>
      <c r="E10890">
        <v>0</v>
      </c>
    </row>
    <row r="10891" spans="1:5" x14ac:dyDescent="0.5">
      <c r="A10891" t="s">
        <v>8</v>
      </c>
      <c r="B10891" t="s">
        <v>6</v>
      </c>
      <c r="C10891" s="2">
        <v>45292.791666666664</v>
      </c>
      <c r="D10891" t="s">
        <v>7</v>
      </c>
      <c r="E10891">
        <v>0</v>
      </c>
    </row>
    <row r="10892" spans="1:5" x14ac:dyDescent="0.5">
      <c r="A10892" t="s">
        <v>8</v>
      </c>
      <c r="B10892" t="s">
        <v>6</v>
      </c>
      <c r="C10892" s="2">
        <v>45292.833333333336</v>
      </c>
      <c r="D10892" t="s">
        <v>7</v>
      </c>
      <c r="E10892">
        <v>0.14232500000000001</v>
      </c>
    </row>
    <row r="10893" spans="1:5" x14ac:dyDescent="0.5">
      <c r="A10893" t="s">
        <v>8</v>
      </c>
      <c r="B10893" t="s">
        <v>6</v>
      </c>
      <c r="C10893" s="2">
        <v>45292.875</v>
      </c>
      <c r="D10893" t="s">
        <v>7</v>
      </c>
      <c r="E10893">
        <v>4.6899999999999997E-2</v>
      </c>
    </row>
    <row r="10894" spans="1:5" x14ac:dyDescent="0.5">
      <c r="A10894" t="s">
        <v>8</v>
      </c>
      <c r="B10894" t="s">
        <v>6</v>
      </c>
      <c r="C10894" s="2">
        <v>45292.916666666664</v>
      </c>
      <c r="D10894" t="s">
        <v>7</v>
      </c>
      <c r="E10894">
        <v>0.84316749999999996</v>
      </c>
    </row>
    <row r="10895" spans="1:5" x14ac:dyDescent="0.5">
      <c r="A10895" t="s">
        <v>8</v>
      </c>
      <c r="B10895" t="s">
        <v>6</v>
      </c>
      <c r="C10895" s="2">
        <v>45292.958333333336</v>
      </c>
      <c r="D10895" t="s">
        <v>7</v>
      </c>
      <c r="E10895">
        <v>2.03911</v>
      </c>
    </row>
    <row r="10896" spans="1:5" x14ac:dyDescent="0.5">
      <c r="A10896" t="s">
        <v>8</v>
      </c>
      <c r="B10896" t="s">
        <v>6</v>
      </c>
      <c r="C10896" s="2">
        <v>45293</v>
      </c>
      <c r="D10896" t="s">
        <v>7</v>
      </c>
      <c r="E10896">
        <v>5.7765075000000001</v>
      </c>
    </row>
    <row r="10897" spans="1:5" x14ac:dyDescent="0.5">
      <c r="A10897" t="s">
        <v>8</v>
      </c>
      <c r="B10897" t="s">
        <v>6</v>
      </c>
      <c r="C10897" s="2">
        <v>45293.041666666664</v>
      </c>
      <c r="D10897" t="s">
        <v>7</v>
      </c>
      <c r="E10897">
        <v>6.3479900000000002</v>
      </c>
    </row>
    <row r="10898" spans="1:5" x14ac:dyDescent="0.5">
      <c r="A10898" t="s">
        <v>8</v>
      </c>
      <c r="B10898" t="s">
        <v>6</v>
      </c>
      <c r="C10898" s="2">
        <v>45293.083333333336</v>
      </c>
      <c r="D10898" t="s">
        <v>7</v>
      </c>
      <c r="E10898">
        <v>0.53707749999999999</v>
      </c>
    </row>
    <row r="10899" spans="1:5" x14ac:dyDescent="0.5">
      <c r="A10899" t="s">
        <v>8</v>
      </c>
      <c r="B10899" t="s">
        <v>6</v>
      </c>
      <c r="C10899" s="2">
        <v>45293.125</v>
      </c>
      <c r="D10899" t="s">
        <v>7</v>
      </c>
      <c r="E10899">
        <v>4.2054799999999997</v>
      </c>
    </row>
    <row r="10900" spans="1:5" x14ac:dyDescent="0.5">
      <c r="A10900" t="s">
        <v>8</v>
      </c>
      <c r="B10900" t="s">
        <v>6</v>
      </c>
      <c r="C10900" s="2">
        <v>45293.166666666664</v>
      </c>
      <c r="D10900" t="s">
        <v>7</v>
      </c>
      <c r="E10900">
        <v>20.703220000000002</v>
      </c>
    </row>
    <row r="10901" spans="1:5" x14ac:dyDescent="0.5">
      <c r="A10901" t="s">
        <v>8</v>
      </c>
      <c r="B10901" t="s">
        <v>6</v>
      </c>
      <c r="C10901" s="2">
        <v>45293.208333333336</v>
      </c>
      <c r="D10901" t="s">
        <v>7</v>
      </c>
      <c r="E10901">
        <v>24.084254999999999</v>
      </c>
    </row>
    <row r="10902" spans="1:5" x14ac:dyDescent="0.5">
      <c r="A10902" t="s">
        <v>8</v>
      </c>
      <c r="B10902" t="s">
        <v>6</v>
      </c>
      <c r="C10902" s="2">
        <v>45293.25</v>
      </c>
      <c r="D10902" t="s">
        <v>7</v>
      </c>
      <c r="E10902">
        <v>12.5340325</v>
      </c>
    </row>
    <row r="10903" spans="1:5" x14ac:dyDescent="0.5">
      <c r="A10903" t="s">
        <v>8</v>
      </c>
      <c r="B10903" t="s">
        <v>6</v>
      </c>
      <c r="C10903" s="2">
        <v>45293.291666666664</v>
      </c>
      <c r="D10903" t="s">
        <v>7</v>
      </c>
      <c r="E10903">
        <v>1.2823850000000001</v>
      </c>
    </row>
    <row r="10904" spans="1:5" x14ac:dyDescent="0.5">
      <c r="A10904" t="s">
        <v>8</v>
      </c>
      <c r="B10904" t="s">
        <v>6</v>
      </c>
      <c r="C10904" s="2">
        <v>45293.333333333336</v>
      </c>
      <c r="D10904" t="s">
        <v>7</v>
      </c>
      <c r="E10904">
        <v>3.2975625000000002</v>
      </c>
    </row>
    <row r="10905" spans="1:5" x14ac:dyDescent="0.5">
      <c r="A10905" t="s">
        <v>8</v>
      </c>
      <c r="B10905" t="s">
        <v>6</v>
      </c>
      <c r="C10905" s="2">
        <v>45293.375</v>
      </c>
      <c r="D10905" t="s">
        <v>7</v>
      </c>
      <c r="E10905">
        <v>8.4286600000000007</v>
      </c>
    </row>
    <row r="10906" spans="1:5" x14ac:dyDescent="0.5">
      <c r="A10906" t="s">
        <v>8</v>
      </c>
      <c r="B10906" t="s">
        <v>6</v>
      </c>
      <c r="C10906" s="2">
        <v>45293.416666666664</v>
      </c>
      <c r="D10906" t="s">
        <v>7</v>
      </c>
      <c r="E10906">
        <v>0.46238249999999997</v>
      </c>
    </row>
    <row r="10907" spans="1:5" x14ac:dyDescent="0.5">
      <c r="A10907" t="s">
        <v>8</v>
      </c>
      <c r="B10907" t="s">
        <v>6</v>
      </c>
      <c r="C10907" s="2">
        <v>45293.458333333336</v>
      </c>
      <c r="D10907" t="s">
        <v>7</v>
      </c>
      <c r="E10907">
        <v>1.0685724999999999</v>
      </c>
    </row>
    <row r="10908" spans="1:5" x14ac:dyDescent="0.5">
      <c r="A10908" t="s">
        <v>8</v>
      </c>
      <c r="B10908" t="s">
        <v>6</v>
      </c>
      <c r="C10908" s="2">
        <v>45293.5</v>
      </c>
      <c r="D10908" t="s">
        <v>7</v>
      </c>
      <c r="E10908">
        <v>5.3391849999999996</v>
      </c>
    </row>
    <row r="10909" spans="1:5" x14ac:dyDescent="0.5">
      <c r="A10909" t="s">
        <v>8</v>
      </c>
      <c r="B10909" t="s">
        <v>6</v>
      </c>
      <c r="C10909" s="2">
        <v>45293.541666666664</v>
      </c>
      <c r="D10909" t="s">
        <v>7</v>
      </c>
      <c r="E10909">
        <v>1.8677425000000001</v>
      </c>
    </row>
    <row r="10910" spans="1:5" x14ac:dyDescent="0.5">
      <c r="A10910" t="s">
        <v>8</v>
      </c>
      <c r="B10910" t="s">
        <v>6</v>
      </c>
      <c r="C10910" s="2">
        <v>45293.583333333336</v>
      </c>
      <c r="D10910" t="s">
        <v>7</v>
      </c>
      <c r="E10910">
        <v>5.5435524999999997</v>
      </c>
    </row>
    <row r="10911" spans="1:5" x14ac:dyDescent="0.5">
      <c r="A10911" t="s">
        <v>8</v>
      </c>
      <c r="B10911" t="s">
        <v>6</v>
      </c>
      <c r="C10911" s="2">
        <v>45293.625</v>
      </c>
      <c r="D10911" t="s">
        <v>7</v>
      </c>
      <c r="E10911">
        <v>7.7772224999999997</v>
      </c>
    </row>
    <row r="10912" spans="1:5" x14ac:dyDescent="0.5">
      <c r="A10912" t="s">
        <v>8</v>
      </c>
      <c r="B10912" t="s">
        <v>6</v>
      </c>
      <c r="C10912" s="2">
        <v>45293.666666666664</v>
      </c>
      <c r="D10912" t="s">
        <v>7</v>
      </c>
      <c r="E10912">
        <v>1.0354075</v>
      </c>
    </row>
    <row r="10913" spans="1:5" x14ac:dyDescent="0.5">
      <c r="A10913" t="s">
        <v>8</v>
      </c>
      <c r="B10913" t="s">
        <v>6</v>
      </c>
      <c r="C10913" s="2">
        <v>45293.708333333336</v>
      </c>
      <c r="D10913" t="s">
        <v>7</v>
      </c>
      <c r="E10913">
        <v>2.2521775000000002</v>
      </c>
    </row>
    <row r="10914" spans="1:5" x14ac:dyDescent="0.5">
      <c r="A10914" t="s">
        <v>8</v>
      </c>
      <c r="B10914" t="s">
        <v>6</v>
      </c>
      <c r="C10914" s="2">
        <v>45293.75</v>
      </c>
      <c r="D10914" t="s">
        <v>7</v>
      </c>
      <c r="E10914">
        <v>3.2574524999999999</v>
      </c>
    </row>
    <row r="10915" spans="1:5" x14ac:dyDescent="0.5">
      <c r="A10915" t="s">
        <v>8</v>
      </c>
      <c r="B10915" t="s">
        <v>6</v>
      </c>
      <c r="C10915" s="2">
        <v>45293.791666666664</v>
      </c>
      <c r="D10915" t="s">
        <v>7</v>
      </c>
      <c r="E10915">
        <v>3.1220650000000001</v>
      </c>
    </row>
    <row r="10916" spans="1:5" x14ac:dyDescent="0.5">
      <c r="A10916" t="s">
        <v>8</v>
      </c>
      <c r="B10916" t="s">
        <v>6</v>
      </c>
      <c r="C10916" s="2">
        <v>45293.833333333336</v>
      </c>
      <c r="D10916" t="s">
        <v>7</v>
      </c>
      <c r="E10916">
        <v>0</v>
      </c>
    </row>
    <row r="10917" spans="1:5" x14ac:dyDescent="0.5">
      <c r="A10917" t="s">
        <v>8</v>
      </c>
      <c r="B10917" t="s">
        <v>6</v>
      </c>
      <c r="C10917" s="2">
        <v>45293.875</v>
      </c>
      <c r="D10917" t="s">
        <v>7</v>
      </c>
      <c r="E10917">
        <v>0</v>
      </c>
    </row>
    <row r="10918" spans="1:5" x14ac:dyDescent="0.5">
      <c r="A10918" t="s">
        <v>8</v>
      </c>
      <c r="B10918" t="s">
        <v>6</v>
      </c>
      <c r="C10918" s="2">
        <v>45293.916666666664</v>
      </c>
      <c r="D10918" t="s">
        <v>7</v>
      </c>
      <c r="E10918">
        <v>7.2075100000000001</v>
      </c>
    </row>
    <row r="10919" spans="1:5" x14ac:dyDescent="0.5">
      <c r="A10919" t="s">
        <v>8</v>
      </c>
      <c r="B10919" t="s">
        <v>6</v>
      </c>
      <c r="C10919" s="2">
        <v>45293.958333333336</v>
      </c>
      <c r="D10919" t="s">
        <v>7</v>
      </c>
      <c r="E10919">
        <v>0.272115</v>
      </c>
    </row>
    <row r="10920" spans="1:5" x14ac:dyDescent="0.5">
      <c r="A10920" t="s">
        <v>8</v>
      </c>
      <c r="B10920" t="s">
        <v>6</v>
      </c>
      <c r="C10920" s="2">
        <v>45294</v>
      </c>
      <c r="D10920" t="s">
        <v>7</v>
      </c>
      <c r="E10920">
        <v>0</v>
      </c>
    </row>
    <row r="10921" spans="1:5" x14ac:dyDescent="0.5">
      <c r="A10921" t="s">
        <v>8</v>
      </c>
      <c r="B10921" t="s">
        <v>6</v>
      </c>
      <c r="C10921" s="2">
        <v>45294.041666666664</v>
      </c>
      <c r="D10921" t="s">
        <v>7</v>
      </c>
      <c r="E10921">
        <v>0.19292999999999999</v>
      </c>
    </row>
    <row r="10922" spans="1:5" x14ac:dyDescent="0.5">
      <c r="A10922" t="s">
        <v>8</v>
      </c>
      <c r="B10922" t="s">
        <v>6</v>
      </c>
      <c r="C10922" s="2">
        <v>45294.083333333336</v>
      </c>
      <c r="D10922" t="s">
        <v>7</v>
      </c>
      <c r="E10922">
        <v>0</v>
      </c>
    </row>
    <row r="10923" spans="1:5" x14ac:dyDescent="0.5">
      <c r="A10923" t="s">
        <v>8</v>
      </c>
      <c r="B10923" t="s">
        <v>6</v>
      </c>
      <c r="C10923" s="2">
        <v>45294.125</v>
      </c>
      <c r="D10923" t="s">
        <v>7</v>
      </c>
      <c r="E10923">
        <v>6.6275000000000001E-2</v>
      </c>
    </row>
    <row r="10924" spans="1:5" x14ac:dyDescent="0.5">
      <c r="A10924" t="s">
        <v>8</v>
      </c>
      <c r="B10924" t="s">
        <v>6</v>
      </c>
      <c r="C10924" s="2">
        <v>45294.166666666664</v>
      </c>
      <c r="D10924" t="s">
        <v>7</v>
      </c>
      <c r="E10924">
        <v>0</v>
      </c>
    </row>
    <row r="10925" spans="1:5" x14ac:dyDescent="0.5">
      <c r="A10925" t="s">
        <v>8</v>
      </c>
      <c r="B10925" t="s">
        <v>6</v>
      </c>
      <c r="C10925" s="2">
        <v>45294.208333333336</v>
      </c>
      <c r="D10925" t="s">
        <v>7</v>
      </c>
      <c r="E10925">
        <v>3.5340000000000003E-2</v>
      </c>
    </row>
    <row r="10926" spans="1:5" x14ac:dyDescent="0.5">
      <c r="A10926" t="s">
        <v>8</v>
      </c>
      <c r="B10926" t="s">
        <v>6</v>
      </c>
      <c r="C10926" s="2">
        <v>45294.25</v>
      </c>
      <c r="D10926" t="s">
        <v>7</v>
      </c>
      <c r="E10926">
        <v>0</v>
      </c>
    </row>
    <row r="10927" spans="1:5" x14ac:dyDescent="0.5">
      <c r="A10927" t="s">
        <v>8</v>
      </c>
      <c r="B10927" t="s">
        <v>6</v>
      </c>
      <c r="C10927" s="2">
        <v>45294.291666666664</v>
      </c>
      <c r="D10927" t="s">
        <v>7</v>
      </c>
      <c r="E10927">
        <v>0</v>
      </c>
    </row>
    <row r="10928" spans="1:5" x14ac:dyDescent="0.5">
      <c r="A10928" t="s">
        <v>8</v>
      </c>
      <c r="B10928" t="s">
        <v>6</v>
      </c>
      <c r="C10928" s="2">
        <v>45294.333333333336</v>
      </c>
      <c r="D10928" t="s">
        <v>7</v>
      </c>
      <c r="E10928">
        <v>0.45618249999999999</v>
      </c>
    </row>
    <row r="10929" spans="1:5" x14ac:dyDescent="0.5">
      <c r="A10929" t="s">
        <v>8</v>
      </c>
      <c r="B10929" t="s">
        <v>6</v>
      </c>
      <c r="C10929" s="2">
        <v>45294.375</v>
      </c>
      <c r="D10929" t="s">
        <v>7</v>
      </c>
      <c r="E10929">
        <v>0.465725</v>
      </c>
    </row>
    <row r="10930" spans="1:5" x14ac:dyDescent="0.5">
      <c r="A10930" t="s">
        <v>8</v>
      </c>
      <c r="B10930" t="s">
        <v>6</v>
      </c>
      <c r="C10930" s="2">
        <v>45294.416666666664</v>
      </c>
      <c r="D10930" t="s">
        <v>7</v>
      </c>
      <c r="E10930">
        <v>0</v>
      </c>
    </row>
    <row r="10931" spans="1:5" x14ac:dyDescent="0.5">
      <c r="A10931" t="s">
        <v>8</v>
      </c>
      <c r="B10931" t="s">
        <v>6</v>
      </c>
      <c r="C10931" s="2">
        <v>45294.458333333336</v>
      </c>
      <c r="D10931" t="s">
        <v>7</v>
      </c>
      <c r="E10931">
        <v>0</v>
      </c>
    </row>
    <row r="10932" spans="1:5" x14ac:dyDescent="0.5">
      <c r="A10932" t="s">
        <v>8</v>
      </c>
      <c r="B10932" t="s">
        <v>6</v>
      </c>
      <c r="C10932" s="2">
        <v>45294.5</v>
      </c>
      <c r="D10932" t="s">
        <v>7</v>
      </c>
      <c r="E10932">
        <v>0</v>
      </c>
    </row>
    <row r="10933" spans="1:5" x14ac:dyDescent="0.5">
      <c r="A10933" t="s">
        <v>8</v>
      </c>
      <c r="B10933" t="s">
        <v>6</v>
      </c>
      <c r="C10933" s="2">
        <v>45294.541666666664</v>
      </c>
      <c r="D10933" t="s">
        <v>7</v>
      </c>
      <c r="E10933">
        <v>0</v>
      </c>
    </row>
    <row r="10934" spans="1:5" x14ac:dyDescent="0.5">
      <c r="A10934" t="s">
        <v>8</v>
      </c>
      <c r="B10934" t="s">
        <v>6</v>
      </c>
      <c r="C10934" s="2">
        <v>45294.583333333336</v>
      </c>
      <c r="D10934" t="s">
        <v>7</v>
      </c>
      <c r="E10934">
        <v>0</v>
      </c>
    </row>
    <row r="10935" spans="1:5" x14ac:dyDescent="0.5">
      <c r="A10935" t="s">
        <v>8</v>
      </c>
      <c r="B10935" t="s">
        <v>6</v>
      </c>
      <c r="C10935" s="2">
        <v>45294.625</v>
      </c>
      <c r="D10935" t="s">
        <v>7</v>
      </c>
      <c r="E10935">
        <v>0.56605249999999996</v>
      </c>
    </row>
    <row r="10936" spans="1:5" x14ac:dyDescent="0.5">
      <c r="A10936" t="s">
        <v>8</v>
      </c>
      <c r="B10936" t="s">
        <v>6</v>
      </c>
      <c r="C10936" s="2">
        <v>45294.666666666664</v>
      </c>
      <c r="D10936" t="s">
        <v>7</v>
      </c>
      <c r="E10936">
        <v>2.27925E-2</v>
      </c>
    </row>
    <row r="10937" spans="1:5" x14ac:dyDescent="0.5">
      <c r="A10937" t="s">
        <v>8</v>
      </c>
      <c r="B10937" t="s">
        <v>6</v>
      </c>
      <c r="C10937" s="2">
        <v>45294.708333333336</v>
      </c>
      <c r="D10937" t="s">
        <v>7</v>
      </c>
      <c r="E10937">
        <v>0.95692999999999995</v>
      </c>
    </row>
    <row r="10938" spans="1:5" x14ac:dyDescent="0.5">
      <c r="A10938" t="s">
        <v>8</v>
      </c>
      <c r="B10938" t="s">
        <v>6</v>
      </c>
      <c r="C10938" s="2">
        <v>45294.75</v>
      </c>
      <c r="D10938" t="s">
        <v>7</v>
      </c>
      <c r="E10938">
        <v>1.6918975000000001</v>
      </c>
    </row>
    <row r="10939" spans="1:5" x14ac:dyDescent="0.5">
      <c r="A10939" t="s">
        <v>8</v>
      </c>
      <c r="B10939" t="s">
        <v>6</v>
      </c>
      <c r="C10939" s="2">
        <v>45294.791666666664</v>
      </c>
      <c r="D10939" t="s">
        <v>7</v>
      </c>
      <c r="E10939">
        <v>2.6229200000000001</v>
      </c>
    </row>
    <row r="10940" spans="1:5" x14ac:dyDescent="0.5">
      <c r="A10940" t="s">
        <v>8</v>
      </c>
      <c r="B10940" t="s">
        <v>6</v>
      </c>
      <c r="C10940" s="2">
        <v>45294.833333333336</v>
      </c>
      <c r="D10940" t="s">
        <v>7</v>
      </c>
      <c r="E10940">
        <v>4.3668924999999996</v>
      </c>
    </row>
    <row r="10941" spans="1:5" x14ac:dyDescent="0.5">
      <c r="A10941" t="s">
        <v>8</v>
      </c>
      <c r="B10941" t="s">
        <v>6</v>
      </c>
      <c r="C10941" s="2">
        <v>45294.875</v>
      </c>
      <c r="D10941" t="s">
        <v>7</v>
      </c>
      <c r="E10941">
        <v>1.9064049999999999</v>
      </c>
    </row>
    <row r="10942" spans="1:5" x14ac:dyDescent="0.5">
      <c r="A10942" t="s">
        <v>8</v>
      </c>
      <c r="B10942" t="s">
        <v>6</v>
      </c>
      <c r="C10942" s="2">
        <v>45294.916666666664</v>
      </c>
      <c r="D10942" t="s">
        <v>7</v>
      </c>
      <c r="E10942">
        <v>1.24841</v>
      </c>
    </row>
    <row r="10943" spans="1:5" x14ac:dyDescent="0.5">
      <c r="A10943" t="s">
        <v>8</v>
      </c>
      <c r="B10943" t="s">
        <v>6</v>
      </c>
      <c r="C10943" s="2">
        <v>45294.958333333336</v>
      </c>
      <c r="D10943" t="s">
        <v>7</v>
      </c>
      <c r="E10943">
        <v>8.5847800000000003</v>
      </c>
    </row>
    <row r="10944" spans="1:5" x14ac:dyDescent="0.5">
      <c r="A10944" t="s">
        <v>8</v>
      </c>
      <c r="B10944" t="s">
        <v>6</v>
      </c>
      <c r="C10944" s="2">
        <v>45295</v>
      </c>
      <c r="D10944" t="s">
        <v>7</v>
      </c>
      <c r="E10944">
        <v>17.85014</v>
      </c>
    </row>
    <row r="10945" spans="1:5" x14ac:dyDescent="0.5">
      <c r="A10945" t="s">
        <v>8</v>
      </c>
      <c r="B10945" t="s">
        <v>6</v>
      </c>
      <c r="C10945" s="2">
        <v>45295.041666666664</v>
      </c>
      <c r="D10945" t="s">
        <v>7</v>
      </c>
      <c r="E10945">
        <v>9.0258874999999996</v>
      </c>
    </row>
    <row r="10946" spans="1:5" x14ac:dyDescent="0.5">
      <c r="A10946" t="s">
        <v>8</v>
      </c>
      <c r="B10946" t="s">
        <v>6</v>
      </c>
      <c r="C10946" s="2">
        <v>45295.083333333336</v>
      </c>
      <c r="D10946" t="s">
        <v>7</v>
      </c>
      <c r="E10946">
        <v>7.8449200000000001</v>
      </c>
    </row>
    <row r="10947" spans="1:5" x14ac:dyDescent="0.5">
      <c r="A10947" t="s">
        <v>8</v>
      </c>
      <c r="B10947" t="s">
        <v>6</v>
      </c>
      <c r="C10947" s="2">
        <v>45295.125</v>
      </c>
      <c r="D10947" t="s">
        <v>7</v>
      </c>
      <c r="E10947">
        <v>12.8620775</v>
      </c>
    </row>
    <row r="10948" spans="1:5" x14ac:dyDescent="0.5">
      <c r="A10948" t="s">
        <v>8</v>
      </c>
      <c r="B10948" t="s">
        <v>6</v>
      </c>
      <c r="C10948" s="2">
        <v>45295.166666666664</v>
      </c>
      <c r="D10948" t="s">
        <v>7</v>
      </c>
      <c r="E10948">
        <v>6.3342150000000004</v>
      </c>
    </row>
    <row r="10949" spans="1:5" x14ac:dyDescent="0.5">
      <c r="A10949" t="s">
        <v>8</v>
      </c>
      <c r="B10949" t="s">
        <v>6</v>
      </c>
      <c r="C10949" s="2">
        <v>45295.208333333336</v>
      </c>
      <c r="D10949" t="s">
        <v>7</v>
      </c>
      <c r="E10949">
        <v>2.1491275000000001</v>
      </c>
    </row>
    <row r="10950" spans="1:5" x14ac:dyDescent="0.5">
      <c r="A10950" t="s">
        <v>8</v>
      </c>
      <c r="B10950" t="s">
        <v>6</v>
      </c>
      <c r="C10950" s="2">
        <v>45295.25</v>
      </c>
      <c r="D10950" t="s">
        <v>7</v>
      </c>
      <c r="E10950">
        <v>3.9846724999999998</v>
      </c>
    </row>
    <row r="10951" spans="1:5" x14ac:dyDescent="0.5">
      <c r="A10951" t="s">
        <v>8</v>
      </c>
      <c r="B10951" t="s">
        <v>6</v>
      </c>
      <c r="C10951" s="2">
        <v>45295.291666666664</v>
      </c>
      <c r="D10951" t="s">
        <v>7</v>
      </c>
      <c r="E10951">
        <v>2.0165025000000001</v>
      </c>
    </row>
    <row r="10952" spans="1:5" x14ac:dyDescent="0.5">
      <c r="A10952" t="s">
        <v>8</v>
      </c>
      <c r="B10952" t="s">
        <v>6</v>
      </c>
      <c r="C10952" s="2">
        <v>45295.333333333336</v>
      </c>
      <c r="D10952" t="s">
        <v>7</v>
      </c>
      <c r="E10952">
        <v>14.838654999999999</v>
      </c>
    </row>
    <row r="10953" spans="1:5" x14ac:dyDescent="0.5">
      <c r="A10953" t="s">
        <v>8</v>
      </c>
      <c r="B10953" t="s">
        <v>6</v>
      </c>
      <c r="C10953" s="2">
        <v>45295.375</v>
      </c>
      <c r="D10953" t="s">
        <v>7</v>
      </c>
      <c r="E10953">
        <v>31.7424225</v>
      </c>
    </row>
    <row r="10954" spans="1:5" x14ac:dyDescent="0.5">
      <c r="A10954" t="s">
        <v>8</v>
      </c>
      <c r="B10954" t="s">
        <v>6</v>
      </c>
      <c r="C10954" s="2">
        <v>45295.416666666664</v>
      </c>
      <c r="D10954" t="s">
        <v>7</v>
      </c>
      <c r="E10954">
        <v>17.702227499999999</v>
      </c>
    </row>
    <row r="10955" spans="1:5" x14ac:dyDescent="0.5">
      <c r="A10955" t="s">
        <v>8</v>
      </c>
      <c r="B10955" t="s">
        <v>6</v>
      </c>
      <c r="C10955" s="2">
        <v>45295.458333333336</v>
      </c>
      <c r="D10955" t="s">
        <v>7</v>
      </c>
      <c r="E10955">
        <v>37.354309999999998</v>
      </c>
    </row>
    <row r="10956" spans="1:5" x14ac:dyDescent="0.5">
      <c r="A10956" t="s">
        <v>8</v>
      </c>
      <c r="B10956" t="s">
        <v>6</v>
      </c>
      <c r="C10956" s="2">
        <v>45295.5</v>
      </c>
      <c r="D10956" t="s">
        <v>7</v>
      </c>
      <c r="E10956">
        <v>38.345337499999999</v>
      </c>
    </row>
    <row r="10957" spans="1:5" x14ac:dyDescent="0.5">
      <c r="A10957" t="s">
        <v>8</v>
      </c>
      <c r="B10957" t="s">
        <v>6</v>
      </c>
      <c r="C10957" s="2">
        <v>45295.541666666664</v>
      </c>
      <c r="D10957" t="s">
        <v>7</v>
      </c>
      <c r="E10957">
        <v>58.340575000000001</v>
      </c>
    </row>
    <row r="10958" spans="1:5" x14ac:dyDescent="0.5">
      <c r="A10958" t="s">
        <v>8</v>
      </c>
      <c r="B10958" t="s">
        <v>6</v>
      </c>
      <c r="C10958" s="2">
        <v>45295.583333333336</v>
      </c>
      <c r="D10958" t="s">
        <v>7</v>
      </c>
      <c r="E10958">
        <v>65.837687500000001</v>
      </c>
    </row>
    <row r="10959" spans="1:5" x14ac:dyDescent="0.5">
      <c r="A10959" t="s">
        <v>8</v>
      </c>
      <c r="B10959" t="s">
        <v>6</v>
      </c>
      <c r="C10959" s="2">
        <v>45295.625</v>
      </c>
      <c r="D10959" t="s">
        <v>7</v>
      </c>
      <c r="E10959">
        <v>71.698260000000005</v>
      </c>
    </row>
    <row r="10960" spans="1:5" x14ac:dyDescent="0.5">
      <c r="A10960" t="s">
        <v>8</v>
      </c>
      <c r="B10960" t="s">
        <v>6</v>
      </c>
      <c r="C10960" s="2">
        <v>45295.666666666664</v>
      </c>
      <c r="D10960" t="s">
        <v>7</v>
      </c>
      <c r="E10960">
        <v>86.281727500000002</v>
      </c>
    </row>
    <row r="10961" spans="1:5" x14ac:dyDescent="0.5">
      <c r="A10961" t="s">
        <v>8</v>
      </c>
      <c r="B10961" t="s">
        <v>6</v>
      </c>
      <c r="C10961" s="2">
        <v>45295.708333333336</v>
      </c>
      <c r="D10961" t="s">
        <v>7</v>
      </c>
      <c r="E10961">
        <v>44.029055</v>
      </c>
    </row>
    <row r="10962" spans="1:5" x14ac:dyDescent="0.5">
      <c r="A10962" t="s">
        <v>8</v>
      </c>
      <c r="B10962" t="s">
        <v>6</v>
      </c>
      <c r="C10962" s="2">
        <v>45295.75</v>
      </c>
      <c r="D10962" t="s">
        <v>7</v>
      </c>
      <c r="E10962">
        <v>14.260457499999999</v>
      </c>
    </row>
    <row r="10963" spans="1:5" x14ac:dyDescent="0.5">
      <c r="A10963" t="s">
        <v>8</v>
      </c>
      <c r="B10963" t="s">
        <v>6</v>
      </c>
      <c r="C10963" s="2">
        <v>45295.791666666664</v>
      </c>
      <c r="D10963" t="s">
        <v>7</v>
      </c>
      <c r="E10963">
        <v>7.4400149999999998</v>
      </c>
    </row>
    <row r="10964" spans="1:5" x14ac:dyDescent="0.5">
      <c r="A10964" t="s">
        <v>8</v>
      </c>
      <c r="B10964" t="s">
        <v>6</v>
      </c>
      <c r="C10964" s="2">
        <v>45295.833333333336</v>
      </c>
      <c r="D10964" t="s">
        <v>7</v>
      </c>
      <c r="E10964">
        <v>13.968702499999999</v>
      </c>
    </row>
    <row r="10965" spans="1:5" x14ac:dyDescent="0.5">
      <c r="A10965" t="s">
        <v>8</v>
      </c>
      <c r="B10965" t="s">
        <v>6</v>
      </c>
      <c r="C10965" s="2">
        <v>45295.875</v>
      </c>
      <c r="D10965" t="s">
        <v>7</v>
      </c>
      <c r="E10965">
        <v>19.6406475</v>
      </c>
    </row>
    <row r="10966" spans="1:5" x14ac:dyDescent="0.5">
      <c r="A10966" t="s">
        <v>8</v>
      </c>
      <c r="B10966" t="s">
        <v>6</v>
      </c>
      <c r="C10966" s="2">
        <v>45295.916666666664</v>
      </c>
      <c r="D10966" t="s">
        <v>7</v>
      </c>
      <c r="E10966">
        <v>13.62148</v>
      </c>
    </row>
    <row r="10967" spans="1:5" x14ac:dyDescent="0.5">
      <c r="A10967" t="s">
        <v>8</v>
      </c>
      <c r="B10967" t="s">
        <v>6</v>
      </c>
      <c r="C10967" s="2">
        <v>45295.958333333336</v>
      </c>
      <c r="D10967" t="s">
        <v>7</v>
      </c>
      <c r="E10967">
        <v>33.423502499999998</v>
      </c>
    </row>
    <row r="10968" spans="1:5" x14ac:dyDescent="0.5">
      <c r="A10968" t="s">
        <v>8</v>
      </c>
      <c r="B10968" t="s">
        <v>6</v>
      </c>
      <c r="C10968" s="2">
        <v>45296</v>
      </c>
      <c r="D10968" t="s">
        <v>7</v>
      </c>
      <c r="E10968">
        <v>65.380772500000006</v>
      </c>
    </row>
    <row r="10969" spans="1:5" x14ac:dyDescent="0.5">
      <c r="A10969" t="s">
        <v>8</v>
      </c>
      <c r="B10969" t="s">
        <v>6</v>
      </c>
      <c r="C10969" s="2">
        <v>45296.041666666664</v>
      </c>
      <c r="D10969" t="s">
        <v>7</v>
      </c>
      <c r="E10969">
        <v>38.006762500000001</v>
      </c>
    </row>
    <row r="10970" spans="1:5" x14ac:dyDescent="0.5">
      <c r="A10970" t="s">
        <v>8</v>
      </c>
      <c r="B10970" t="s">
        <v>6</v>
      </c>
      <c r="C10970" s="2">
        <v>45296.083333333336</v>
      </c>
      <c r="D10970" t="s">
        <v>7</v>
      </c>
      <c r="E10970">
        <v>52.860377499999998</v>
      </c>
    </row>
    <row r="10971" spans="1:5" x14ac:dyDescent="0.5">
      <c r="A10971" t="s">
        <v>8</v>
      </c>
      <c r="B10971" t="s">
        <v>6</v>
      </c>
      <c r="C10971" s="2">
        <v>45296.125</v>
      </c>
      <c r="D10971" t="s">
        <v>7</v>
      </c>
      <c r="E10971">
        <v>54.083812500000001</v>
      </c>
    </row>
    <row r="10972" spans="1:5" x14ac:dyDescent="0.5">
      <c r="A10972" t="s">
        <v>8</v>
      </c>
      <c r="B10972" t="s">
        <v>6</v>
      </c>
      <c r="C10972" s="2">
        <v>45296.166666666664</v>
      </c>
      <c r="D10972" t="s">
        <v>7</v>
      </c>
      <c r="E10972">
        <v>46.047852499999998</v>
      </c>
    </row>
    <row r="10973" spans="1:5" x14ac:dyDescent="0.5">
      <c r="A10973" t="s">
        <v>8</v>
      </c>
      <c r="B10973" t="s">
        <v>6</v>
      </c>
      <c r="C10973" s="2">
        <v>45296.208333333336</v>
      </c>
      <c r="D10973" t="s">
        <v>7</v>
      </c>
      <c r="E10973">
        <v>36.257717499999998</v>
      </c>
    </row>
    <row r="10974" spans="1:5" x14ac:dyDescent="0.5">
      <c r="A10974" t="s">
        <v>8</v>
      </c>
      <c r="B10974" t="s">
        <v>6</v>
      </c>
      <c r="C10974" s="2">
        <v>45296.25</v>
      </c>
      <c r="D10974" t="s">
        <v>7</v>
      </c>
      <c r="E10974">
        <v>30.893115000000002</v>
      </c>
    </row>
    <row r="10975" spans="1:5" x14ac:dyDescent="0.5">
      <c r="A10975" t="s">
        <v>8</v>
      </c>
      <c r="B10975" t="s">
        <v>6</v>
      </c>
      <c r="C10975" s="2">
        <v>45296.291666666664</v>
      </c>
      <c r="D10975" t="s">
        <v>7</v>
      </c>
      <c r="E10975">
        <v>34.024459999999998</v>
      </c>
    </row>
    <row r="10976" spans="1:5" x14ac:dyDescent="0.5">
      <c r="A10976" t="s">
        <v>8</v>
      </c>
      <c r="B10976" t="s">
        <v>6</v>
      </c>
      <c r="C10976" s="2">
        <v>45296.333333333336</v>
      </c>
      <c r="D10976" t="s">
        <v>7</v>
      </c>
      <c r="E10976">
        <v>35.348777499999997</v>
      </c>
    </row>
    <row r="10977" spans="1:5" x14ac:dyDescent="0.5">
      <c r="A10977" t="s">
        <v>8</v>
      </c>
      <c r="B10977" t="s">
        <v>6</v>
      </c>
      <c r="C10977" s="2">
        <v>45296.375</v>
      </c>
      <c r="D10977" t="s">
        <v>7</v>
      </c>
      <c r="E10977">
        <v>14.914764999999999</v>
      </c>
    </row>
    <row r="10978" spans="1:5" x14ac:dyDescent="0.5">
      <c r="A10978" t="s">
        <v>8</v>
      </c>
      <c r="B10978" t="s">
        <v>6</v>
      </c>
      <c r="C10978" s="2">
        <v>45296.416666666664</v>
      </c>
      <c r="D10978" t="s">
        <v>7</v>
      </c>
      <c r="E10978">
        <v>12.759945</v>
      </c>
    </row>
    <row r="10979" spans="1:5" x14ac:dyDescent="0.5">
      <c r="A10979" t="s">
        <v>8</v>
      </c>
      <c r="B10979" t="s">
        <v>6</v>
      </c>
      <c r="C10979" s="2">
        <v>45296.458333333336</v>
      </c>
      <c r="D10979" t="s">
        <v>7</v>
      </c>
      <c r="E10979">
        <v>19.029317500000001</v>
      </c>
    </row>
    <row r="10980" spans="1:5" x14ac:dyDescent="0.5">
      <c r="A10980" t="s">
        <v>8</v>
      </c>
      <c r="B10980" t="s">
        <v>6</v>
      </c>
      <c r="C10980" s="2">
        <v>45296.5</v>
      </c>
      <c r="D10980" t="s">
        <v>7</v>
      </c>
      <c r="E10980">
        <v>21.3376725</v>
      </c>
    </row>
    <row r="10981" spans="1:5" x14ac:dyDescent="0.5">
      <c r="A10981" t="s">
        <v>8</v>
      </c>
      <c r="B10981" t="s">
        <v>6</v>
      </c>
      <c r="C10981" s="2">
        <v>45296.541666666664</v>
      </c>
      <c r="D10981" t="s">
        <v>7</v>
      </c>
      <c r="E10981">
        <v>41.451517500000001</v>
      </c>
    </row>
    <row r="10982" spans="1:5" x14ac:dyDescent="0.5">
      <c r="A10982" t="s">
        <v>8</v>
      </c>
      <c r="B10982" t="s">
        <v>6</v>
      </c>
      <c r="C10982" s="2">
        <v>45296.583333333336</v>
      </c>
      <c r="D10982" t="s">
        <v>7</v>
      </c>
      <c r="E10982">
        <v>53.222675000000002</v>
      </c>
    </row>
    <row r="10983" spans="1:5" x14ac:dyDescent="0.5">
      <c r="A10983" t="s">
        <v>8</v>
      </c>
      <c r="B10983" t="s">
        <v>6</v>
      </c>
      <c r="C10983" s="2">
        <v>45296.625</v>
      </c>
      <c r="D10983" t="s">
        <v>7</v>
      </c>
      <c r="E10983">
        <v>43.542195</v>
      </c>
    </row>
    <row r="10984" spans="1:5" x14ac:dyDescent="0.5">
      <c r="A10984" t="s">
        <v>8</v>
      </c>
      <c r="B10984" t="s">
        <v>6</v>
      </c>
      <c r="C10984" s="2">
        <v>45296.666666666664</v>
      </c>
      <c r="D10984" t="s">
        <v>7</v>
      </c>
      <c r="E10984">
        <v>30.616599999999998</v>
      </c>
    </row>
    <row r="10985" spans="1:5" x14ac:dyDescent="0.5">
      <c r="A10985" t="s">
        <v>8</v>
      </c>
      <c r="B10985" t="s">
        <v>6</v>
      </c>
      <c r="C10985" s="2">
        <v>45296.708333333336</v>
      </c>
      <c r="D10985" t="s">
        <v>7</v>
      </c>
      <c r="E10985">
        <v>31.461312499999998</v>
      </c>
    </row>
    <row r="10986" spans="1:5" x14ac:dyDescent="0.5">
      <c r="A10986" t="s">
        <v>8</v>
      </c>
      <c r="B10986" t="s">
        <v>6</v>
      </c>
      <c r="C10986" s="2">
        <v>45296.75</v>
      </c>
      <c r="D10986" t="s">
        <v>7</v>
      </c>
      <c r="E10986">
        <v>23.806650000000001</v>
      </c>
    </row>
    <row r="10987" spans="1:5" x14ac:dyDescent="0.5">
      <c r="A10987" t="s">
        <v>8</v>
      </c>
      <c r="B10987" t="s">
        <v>6</v>
      </c>
      <c r="C10987" s="2">
        <v>45296.791666666664</v>
      </c>
      <c r="D10987" t="s">
        <v>7</v>
      </c>
      <c r="E10987">
        <v>41.493697500000003</v>
      </c>
    </row>
    <row r="10988" spans="1:5" x14ac:dyDescent="0.5">
      <c r="A10988" t="s">
        <v>8</v>
      </c>
      <c r="B10988" t="s">
        <v>6</v>
      </c>
      <c r="C10988" s="2">
        <v>45296.833333333336</v>
      </c>
      <c r="D10988" t="s">
        <v>7</v>
      </c>
      <c r="E10988">
        <v>57.004075</v>
      </c>
    </row>
    <row r="10989" spans="1:5" x14ac:dyDescent="0.5">
      <c r="A10989" t="s">
        <v>8</v>
      </c>
      <c r="B10989" t="s">
        <v>6</v>
      </c>
      <c r="C10989" s="2">
        <v>45296.875</v>
      </c>
      <c r="D10989" t="s">
        <v>7</v>
      </c>
      <c r="E10989">
        <v>47.24174</v>
      </c>
    </row>
    <row r="10990" spans="1:5" x14ac:dyDescent="0.5">
      <c r="A10990" t="s">
        <v>8</v>
      </c>
      <c r="B10990" t="s">
        <v>6</v>
      </c>
      <c r="C10990" s="2">
        <v>45296.916666666664</v>
      </c>
      <c r="D10990" t="s">
        <v>7</v>
      </c>
      <c r="E10990">
        <v>58.770209999999999</v>
      </c>
    </row>
    <row r="10991" spans="1:5" x14ac:dyDescent="0.5">
      <c r="A10991" t="s">
        <v>8</v>
      </c>
      <c r="B10991" t="s">
        <v>6</v>
      </c>
      <c r="C10991" s="2">
        <v>45296.958333333336</v>
      </c>
      <c r="D10991" t="s">
        <v>7</v>
      </c>
      <c r="E10991">
        <v>36.602612499999999</v>
      </c>
    </row>
    <row r="10992" spans="1:5" x14ac:dyDescent="0.5">
      <c r="A10992" t="s">
        <v>8</v>
      </c>
      <c r="B10992" t="s">
        <v>6</v>
      </c>
      <c r="C10992" s="2">
        <v>45297</v>
      </c>
      <c r="D10992" t="s">
        <v>7</v>
      </c>
      <c r="E10992">
        <v>42.088657499999997</v>
      </c>
    </row>
    <row r="10993" spans="1:5" x14ac:dyDescent="0.5">
      <c r="A10993" t="s">
        <v>8</v>
      </c>
      <c r="B10993" t="s">
        <v>6</v>
      </c>
      <c r="C10993" s="2">
        <v>45297.041666666664</v>
      </c>
      <c r="D10993" t="s">
        <v>7</v>
      </c>
      <c r="E10993">
        <v>30.1266775</v>
      </c>
    </row>
    <row r="10994" spans="1:5" x14ac:dyDescent="0.5">
      <c r="A10994" t="s">
        <v>8</v>
      </c>
      <c r="B10994" t="s">
        <v>6</v>
      </c>
      <c r="C10994" s="2">
        <v>45297.083333333336</v>
      </c>
      <c r="D10994" t="s">
        <v>7</v>
      </c>
      <c r="E10994">
        <v>40.014339999999997</v>
      </c>
    </row>
    <row r="10995" spans="1:5" x14ac:dyDescent="0.5">
      <c r="A10995" t="s">
        <v>8</v>
      </c>
      <c r="B10995" t="s">
        <v>6</v>
      </c>
      <c r="C10995" s="2">
        <v>45297.125</v>
      </c>
      <c r="D10995" t="s">
        <v>7</v>
      </c>
      <c r="E10995">
        <v>22.761489999999998</v>
      </c>
    </row>
    <row r="10996" spans="1:5" x14ac:dyDescent="0.5">
      <c r="A10996" t="s">
        <v>8</v>
      </c>
      <c r="B10996" t="s">
        <v>6</v>
      </c>
      <c r="C10996" s="2">
        <v>45297.166666666664</v>
      </c>
      <c r="D10996" t="s">
        <v>7</v>
      </c>
      <c r="E10996">
        <v>13.20368</v>
      </c>
    </row>
    <row r="10997" spans="1:5" x14ac:dyDescent="0.5">
      <c r="A10997" t="s">
        <v>8</v>
      </c>
      <c r="B10997" t="s">
        <v>6</v>
      </c>
      <c r="C10997" s="2">
        <v>45297.208333333336</v>
      </c>
      <c r="D10997" t="s">
        <v>7</v>
      </c>
      <c r="E10997">
        <v>9.8594899999999992</v>
      </c>
    </row>
    <row r="10998" spans="1:5" x14ac:dyDescent="0.5">
      <c r="A10998" t="s">
        <v>8</v>
      </c>
      <c r="B10998" t="s">
        <v>6</v>
      </c>
      <c r="C10998" s="2">
        <v>45297.25</v>
      </c>
      <c r="D10998" t="s">
        <v>7</v>
      </c>
      <c r="E10998">
        <v>9.1221025000000004</v>
      </c>
    </row>
    <row r="10999" spans="1:5" x14ac:dyDescent="0.5">
      <c r="A10999" t="s">
        <v>8</v>
      </c>
      <c r="B10999" t="s">
        <v>6</v>
      </c>
      <c r="C10999" s="2">
        <v>45297.291666666664</v>
      </c>
      <c r="D10999" t="s">
        <v>7</v>
      </c>
      <c r="E10999">
        <v>14.789065000000001</v>
      </c>
    </row>
    <row r="11000" spans="1:5" x14ac:dyDescent="0.5">
      <c r="A11000" t="s">
        <v>8</v>
      </c>
      <c r="B11000" t="s">
        <v>6</v>
      </c>
      <c r="C11000" s="2">
        <v>45297.333333333336</v>
      </c>
      <c r="D11000" t="s">
        <v>7</v>
      </c>
      <c r="E11000">
        <v>5.2389950000000001</v>
      </c>
    </row>
    <row r="11001" spans="1:5" x14ac:dyDescent="0.5">
      <c r="A11001" t="s">
        <v>8</v>
      </c>
      <c r="B11001" t="s">
        <v>6</v>
      </c>
      <c r="C11001" s="2">
        <v>45297.375</v>
      </c>
      <c r="D11001" t="s">
        <v>7</v>
      </c>
      <c r="E11001">
        <v>6.3222550000000002</v>
      </c>
    </row>
    <row r="11002" spans="1:5" x14ac:dyDescent="0.5">
      <c r="A11002" t="s">
        <v>8</v>
      </c>
      <c r="B11002" t="s">
        <v>6</v>
      </c>
      <c r="C11002" s="2">
        <v>45297.416666666664</v>
      </c>
      <c r="D11002" t="s">
        <v>7</v>
      </c>
      <c r="E11002">
        <v>3.4198274999999998</v>
      </c>
    </row>
    <row r="11003" spans="1:5" x14ac:dyDescent="0.5">
      <c r="A11003" t="s">
        <v>8</v>
      </c>
      <c r="B11003" t="s">
        <v>6</v>
      </c>
      <c r="C11003" s="2">
        <v>45297.458333333336</v>
      </c>
      <c r="D11003" t="s">
        <v>7</v>
      </c>
      <c r="E11003">
        <v>2.8644175000000001</v>
      </c>
    </row>
    <row r="11004" spans="1:5" x14ac:dyDescent="0.5">
      <c r="A11004" t="s">
        <v>8</v>
      </c>
      <c r="B11004" t="s">
        <v>6</v>
      </c>
      <c r="C11004" s="2">
        <v>45297.5</v>
      </c>
      <c r="D11004" t="s">
        <v>7</v>
      </c>
      <c r="E11004">
        <v>9.5716324999999998</v>
      </c>
    </row>
    <row r="11005" spans="1:5" x14ac:dyDescent="0.5">
      <c r="A11005" t="s">
        <v>8</v>
      </c>
      <c r="B11005" t="s">
        <v>6</v>
      </c>
      <c r="C11005" s="2">
        <v>45297.541666666664</v>
      </c>
      <c r="D11005" t="s">
        <v>7</v>
      </c>
      <c r="E11005">
        <v>11.183232500000001</v>
      </c>
    </row>
    <row r="11006" spans="1:5" x14ac:dyDescent="0.5">
      <c r="A11006" t="s">
        <v>8</v>
      </c>
      <c r="B11006" t="s">
        <v>6</v>
      </c>
      <c r="C11006" s="2">
        <v>45297.583333333336</v>
      </c>
      <c r="D11006" t="s">
        <v>7</v>
      </c>
      <c r="E11006">
        <v>12.4683025</v>
      </c>
    </row>
    <row r="11007" spans="1:5" x14ac:dyDescent="0.5">
      <c r="A11007" t="s">
        <v>8</v>
      </c>
      <c r="B11007" t="s">
        <v>6</v>
      </c>
      <c r="C11007" s="2">
        <v>45297.625</v>
      </c>
      <c r="D11007" t="s">
        <v>7</v>
      </c>
      <c r="E11007">
        <v>16.154405000000001</v>
      </c>
    </row>
    <row r="11008" spans="1:5" x14ac:dyDescent="0.5">
      <c r="A11008" t="s">
        <v>8</v>
      </c>
      <c r="B11008" t="s">
        <v>6</v>
      </c>
      <c r="C11008" s="2">
        <v>45297.666666666664</v>
      </c>
      <c r="D11008" t="s">
        <v>7</v>
      </c>
      <c r="E11008">
        <v>14.718982499999999</v>
      </c>
    </row>
    <row r="11009" spans="1:5" x14ac:dyDescent="0.5">
      <c r="A11009" t="s">
        <v>8</v>
      </c>
      <c r="B11009" t="s">
        <v>6</v>
      </c>
      <c r="C11009" s="2">
        <v>45297.708333333336</v>
      </c>
      <c r="D11009" t="s">
        <v>7</v>
      </c>
      <c r="E11009">
        <v>11.5638825</v>
      </c>
    </row>
    <row r="11010" spans="1:5" x14ac:dyDescent="0.5">
      <c r="A11010" t="s">
        <v>8</v>
      </c>
      <c r="B11010" t="s">
        <v>6</v>
      </c>
      <c r="C11010" s="2">
        <v>45297.75</v>
      </c>
      <c r="D11010" t="s">
        <v>7</v>
      </c>
      <c r="E11010">
        <v>9.6171924999999998</v>
      </c>
    </row>
    <row r="11011" spans="1:5" x14ac:dyDescent="0.5">
      <c r="A11011" t="s">
        <v>8</v>
      </c>
      <c r="B11011" t="s">
        <v>6</v>
      </c>
      <c r="C11011" s="2">
        <v>45297.791666666664</v>
      </c>
      <c r="D11011" t="s">
        <v>7</v>
      </c>
      <c r="E11011">
        <v>10.089582500000001</v>
      </c>
    </row>
    <row r="11012" spans="1:5" x14ac:dyDescent="0.5">
      <c r="A11012" t="s">
        <v>8</v>
      </c>
      <c r="B11012" t="s">
        <v>6</v>
      </c>
      <c r="C11012" s="2">
        <v>45297.833333333336</v>
      </c>
      <c r="D11012" t="s">
        <v>7</v>
      </c>
      <c r="E11012">
        <v>21.697822500000001</v>
      </c>
    </row>
    <row r="11013" spans="1:5" x14ac:dyDescent="0.5">
      <c r="A11013" t="s">
        <v>8</v>
      </c>
      <c r="B11013" t="s">
        <v>6</v>
      </c>
      <c r="C11013" s="2">
        <v>45297.875</v>
      </c>
      <c r="D11013" t="s">
        <v>7</v>
      </c>
      <c r="E11013">
        <v>10.0124525</v>
      </c>
    </row>
    <row r="11014" spans="1:5" x14ac:dyDescent="0.5">
      <c r="A11014" t="s">
        <v>8</v>
      </c>
      <c r="B11014" t="s">
        <v>6</v>
      </c>
      <c r="C11014" s="2">
        <v>45297.916666666664</v>
      </c>
      <c r="D11014" t="s">
        <v>7</v>
      </c>
      <c r="E11014">
        <v>1.0885475</v>
      </c>
    </row>
    <row r="11015" spans="1:5" x14ac:dyDescent="0.5">
      <c r="A11015" t="s">
        <v>8</v>
      </c>
      <c r="B11015" t="s">
        <v>6</v>
      </c>
      <c r="C11015" s="2">
        <v>45297.958333333336</v>
      </c>
      <c r="D11015" t="s">
        <v>7</v>
      </c>
      <c r="E11015">
        <v>2.43031</v>
      </c>
    </row>
    <row r="11016" spans="1:5" x14ac:dyDescent="0.5">
      <c r="A11016" t="s">
        <v>8</v>
      </c>
      <c r="B11016" t="s">
        <v>6</v>
      </c>
      <c r="C11016" s="2">
        <v>45298</v>
      </c>
      <c r="D11016" t="s">
        <v>7</v>
      </c>
      <c r="E11016">
        <v>1.7570325</v>
      </c>
    </row>
    <row r="11017" spans="1:5" x14ac:dyDescent="0.5">
      <c r="A11017" t="s">
        <v>8</v>
      </c>
      <c r="B11017" t="s">
        <v>6</v>
      </c>
      <c r="C11017" s="2">
        <v>45298.041666666664</v>
      </c>
      <c r="D11017" t="s">
        <v>7</v>
      </c>
      <c r="E11017">
        <v>1.2885899999999999</v>
      </c>
    </row>
    <row r="11018" spans="1:5" x14ac:dyDescent="0.5">
      <c r="A11018" t="s">
        <v>8</v>
      </c>
      <c r="B11018" t="s">
        <v>6</v>
      </c>
      <c r="C11018" s="2">
        <v>45298.083333333336</v>
      </c>
      <c r="D11018" t="s">
        <v>7</v>
      </c>
      <c r="E11018">
        <v>0</v>
      </c>
    </row>
    <row r="11019" spans="1:5" x14ac:dyDescent="0.5">
      <c r="A11019" t="s">
        <v>8</v>
      </c>
      <c r="B11019" t="s">
        <v>6</v>
      </c>
      <c r="C11019" s="2">
        <v>45298.125</v>
      </c>
      <c r="D11019" t="s">
        <v>7</v>
      </c>
      <c r="E11019">
        <v>1.2869025000000001</v>
      </c>
    </row>
    <row r="11020" spans="1:5" x14ac:dyDescent="0.5">
      <c r="A11020" t="s">
        <v>8</v>
      </c>
      <c r="B11020" t="s">
        <v>6</v>
      </c>
      <c r="C11020" s="2">
        <v>45298.166666666664</v>
      </c>
      <c r="D11020" t="s">
        <v>7</v>
      </c>
      <c r="E11020">
        <v>0.36214000000000002</v>
      </c>
    </row>
    <row r="11021" spans="1:5" x14ac:dyDescent="0.5">
      <c r="A11021" t="s">
        <v>8</v>
      </c>
      <c r="B11021" t="s">
        <v>6</v>
      </c>
      <c r="C11021" s="2">
        <v>45298.208333333336</v>
      </c>
      <c r="D11021" t="s">
        <v>7</v>
      </c>
      <c r="E11021">
        <v>8.8687974999999994</v>
      </c>
    </row>
    <row r="11022" spans="1:5" x14ac:dyDescent="0.5">
      <c r="A11022" t="s">
        <v>8</v>
      </c>
      <c r="B11022" t="s">
        <v>6</v>
      </c>
      <c r="C11022" s="2">
        <v>45298.25</v>
      </c>
      <c r="D11022" t="s">
        <v>7</v>
      </c>
      <c r="E11022">
        <v>25.363315</v>
      </c>
    </row>
    <row r="11023" spans="1:5" x14ac:dyDescent="0.5">
      <c r="A11023" t="s">
        <v>8</v>
      </c>
      <c r="B11023" t="s">
        <v>6</v>
      </c>
      <c r="C11023" s="2">
        <v>45298.291666666664</v>
      </c>
      <c r="D11023" t="s">
        <v>7</v>
      </c>
      <c r="E11023">
        <v>32.113900000000001</v>
      </c>
    </row>
    <row r="11024" spans="1:5" x14ac:dyDescent="0.5">
      <c r="A11024" t="s">
        <v>8</v>
      </c>
      <c r="B11024" t="s">
        <v>6</v>
      </c>
      <c r="C11024" s="2">
        <v>45298.333333333336</v>
      </c>
      <c r="D11024" t="s">
        <v>7</v>
      </c>
      <c r="E11024">
        <v>60.055104999999998</v>
      </c>
    </row>
    <row r="11025" spans="1:5" x14ac:dyDescent="0.5">
      <c r="A11025" t="s">
        <v>8</v>
      </c>
      <c r="B11025" t="s">
        <v>6</v>
      </c>
      <c r="C11025" s="2">
        <v>45298.375</v>
      </c>
      <c r="D11025" t="s">
        <v>7</v>
      </c>
      <c r="E11025">
        <v>71.616437500000004</v>
      </c>
    </row>
    <row r="11026" spans="1:5" x14ac:dyDescent="0.5">
      <c r="A11026" t="s">
        <v>8</v>
      </c>
      <c r="B11026" t="s">
        <v>6</v>
      </c>
      <c r="C11026" s="2">
        <v>45298.416666666664</v>
      </c>
      <c r="D11026" t="s">
        <v>7</v>
      </c>
      <c r="E11026">
        <v>70.238542499999994</v>
      </c>
    </row>
    <row r="11027" spans="1:5" x14ac:dyDescent="0.5">
      <c r="A11027" t="s">
        <v>8</v>
      </c>
      <c r="B11027" t="s">
        <v>6</v>
      </c>
      <c r="C11027" s="2">
        <v>45298.458333333336</v>
      </c>
      <c r="D11027" t="s">
        <v>7</v>
      </c>
      <c r="E11027">
        <v>78.178257500000001</v>
      </c>
    </row>
    <row r="11028" spans="1:5" x14ac:dyDescent="0.5">
      <c r="A11028" t="s">
        <v>8</v>
      </c>
      <c r="B11028" t="s">
        <v>6</v>
      </c>
      <c r="C11028" s="2">
        <v>45298.5</v>
      </c>
      <c r="D11028" t="s">
        <v>7</v>
      </c>
      <c r="E11028">
        <v>85.223872499999999</v>
      </c>
    </row>
    <row r="11029" spans="1:5" x14ac:dyDescent="0.5">
      <c r="A11029" t="s">
        <v>8</v>
      </c>
      <c r="B11029" t="s">
        <v>6</v>
      </c>
      <c r="C11029" s="2">
        <v>45298.541666666664</v>
      </c>
      <c r="D11029" t="s">
        <v>7</v>
      </c>
      <c r="E11029">
        <v>87.347480000000004</v>
      </c>
    </row>
    <row r="11030" spans="1:5" x14ac:dyDescent="0.5">
      <c r="A11030" t="s">
        <v>8</v>
      </c>
      <c r="B11030" t="s">
        <v>6</v>
      </c>
      <c r="C11030" s="2">
        <v>45298.583333333336</v>
      </c>
      <c r="D11030" t="s">
        <v>7</v>
      </c>
      <c r="E11030">
        <v>86.212485000000001</v>
      </c>
    </row>
    <row r="11031" spans="1:5" x14ac:dyDescent="0.5">
      <c r="A11031" t="s">
        <v>8</v>
      </c>
      <c r="B11031" t="s">
        <v>6</v>
      </c>
      <c r="C11031" s="2">
        <v>45298.625</v>
      </c>
      <c r="D11031" t="s">
        <v>7</v>
      </c>
      <c r="E11031">
        <v>87.245197500000003</v>
      </c>
    </row>
    <row r="11032" spans="1:5" x14ac:dyDescent="0.5">
      <c r="A11032" t="s">
        <v>8</v>
      </c>
      <c r="B11032" t="s">
        <v>6</v>
      </c>
      <c r="C11032" s="2">
        <v>45298.666666666664</v>
      </c>
      <c r="D11032" t="s">
        <v>7</v>
      </c>
      <c r="E11032">
        <v>87.623445000000004</v>
      </c>
    </row>
    <row r="11033" spans="1:5" x14ac:dyDescent="0.5">
      <c r="A11033" t="s">
        <v>8</v>
      </c>
      <c r="B11033" t="s">
        <v>6</v>
      </c>
      <c r="C11033" s="2">
        <v>45298.708333333336</v>
      </c>
      <c r="D11033" t="s">
        <v>7</v>
      </c>
      <c r="E11033">
        <v>89.237049999999996</v>
      </c>
    </row>
    <row r="11034" spans="1:5" x14ac:dyDescent="0.5">
      <c r="A11034" t="s">
        <v>8</v>
      </c>
      <c r="B11034" t="s">
        <v>6</v>
      </c>
      <c r="C11034" s="2">
        <v>45298.75</v>
      </c>
      <c r="D11034" t="s">
        <v>7</v>
      </c>
      <c r="E11034">
        <v>89.217515000000006</v>
      </c>
    </row>
    <row r="11035" spans="1:5" x14ac:dyDescent="0.5">
      <c r="A11035" t="s">
        <v>8</v>
      </c>
      <c r="B11035" t="s">
        <v>6</v>
      </c>
      <c r="C11035" s="2">
        <v>45298.791666666664</v>
      </c>
      <c r="D11035" t="s">
        <v>7</v>
      </c>
      <c r="E11035">
        <v>89.524365000000003</v>
      </c>
    </row>
    <row r="11036" spans="1:5" x14ac:dyDescent="0.5">
      <c r="A11036" t="s">
        <v>8</v>
      </c>
      <c r="B11036" t="s">
        <v>6</v>
      </c>
      <c r="C11036" s="2">
        <v>45298.833333333336</v>
      </c>
      <c r="D11036" t="s">
        <v>7</v>
      </c>
      <c r="E11036">
        <v>89.235749999999996</v>
      </c>
    </row>
    <row r="11037" spans="1:5" x14ac:dyDescent="0.5">
      <c r="A11037" t="s">
        <v>8</v>
      </c>
      <c r="B11037" t="s">
        <v>6</v>
      </c>
      <c r="C11037" s="2">
        <v>45298.875</v>
      </c>
      <c r="D11037" t="s">
        <v>7</v>
      </c>
      <c r="E11037">
        <v>89.361615</v>
      </c>
    </row>
    <row r="11038" spans="1:5" x14ac:dyDescent="0.5">
      <c r="A11038" t="s">
        <v>8</v>
      </c>
      <c r="B11038" t="s">
        <v>6</v>
      </c>
      <c r="C11038" s="2">
        <v>45298.916666666664</v>
      </c>
      <c r="D11038" t="s">
        <v>7</v>
      </c>
      <c r="E11038">
        <v>89.267915000000002</v>
      </c>
    </row>
    <row r="11039" spans="1:5" x14ac:dyDescent="0.5">
      <c r="A11039" t="s">
        <v>8</v>
      </c>
      <c r="B11039" t="s">
        <v>6</v>
      </c>
      <c r="C11039" s="2">
        <v>45298.958333333336</v>
      </c>
      <c r="D11039" t="s">
        <v>7</v>
      </c>
      <c r="E11039">
        <v>87.868327500000007</v>
      </c>
    </row>
    <row r="11040" spans="1:5" x14ac:dyDescent="0.5">
      <c r="A11040" t="s">
        <v>8</v>
      </c>
      <c r="B11040" t="s">
        <v>6</v>
      </c>
      <c r="C11040" s="2">
        <v>45299</v>
      </c>
      <c r="D11040" t="s">
        <v>7</v>
      </c>
      <c r="E11040">
        <v>87.719127499999999</v>
      </c>
    </row>
    <row r="11041" spans="1:5" x14ac:dyDescent="0.5">
      <c r="A11041" t="s">
        <v>8</v>
      </c>
      <c r="B11041" t="s">
        <v>6</v>
      </c>
      <c r="C11041" s="2">
        <v>45299.041666666664</v>
      </c>
      <c r="D11041" t="s">
        <v>7</v>
      </c>
      <c r="E11041">
        <v>87.096722499999998</v>
      </c>
    </row>
    <row r="11042" spans="1:5" x14ac:dyDescent="0.5">
      <c r="A11042" t="s">
        <v>8</v>
      </c>
      <c r="B11042" t="s">
        <v>6</v>
      </c>
      <c r="C11042" s="2">
        <v>45299.083333333336</v>
      </c>
      <c r="D11042" t="s">
        <v>7</v>
      </c>
      <c r="E11042">
        <v>86.978107499999993</v>
      </c>
    </row>
    <row r="11043" spans="1:5" x14ac:dyDescent="0.5">
      <c r="A11043" t="s">
        <v>8</v>
      </c>
      <c r="B11043" t="s">
        <v>6</v>
      </c>
      <c r="C11043" s="2">
        <v>45299.125</v>
      </c>
      <c r="D11043" t="s">
        <v>7</v>
      </c>
      <c r="E11043">
        <v>86.657515000000004</v>
      </c>
    </row>
    <row r="11044" spans="1:5" x14ac:dyDescent="0.5">
      <c r="A11044" t="s">
        <v>8</v>
      </c>
      <c r="B11044" t="s">
        <v>6</v>
      </c>
      <c r="C11044" s="2">
        <v>45299.166666666664</v>
      </c>
      <c r="D11044" t="s">
        <v>7</v>
      </c>
      <c r="E11044">
        <v>86.755247499999996</v>
      </c>
    </row>
    <row r="11045" spans="1:5" x14ac:dyDescent="0.5">
      <c r="A11045" t="s">
        <v>8</v>
      </c>
      <c r="B11045" t="s">
        <v>6</v>
      </c>
      <c r="C11045" s="2">
        <v>45299.208333333336</v>
      </c>
      <c r="D11045" t="s">
        <v>7</v>
      </c>
      <c r="E11045">
        <v>87.340469999999996</v>
      </c>
    </row>
    <row r="11046" spans="1:5" x14ac:dyDescent="0.5">
      <c r="A11046" t="s">
        <v>8</v>
      </c>
      <c r="B11046" t="s">
        <v>6</v>
      </c>
      <c r="C11046" s="2">
        <v>45299.25</v>
      </c>
      <c r="D11046" t="s">
        <v>7</v>
      </c>
      <c r="E11046">
        <v>69.034914999999998</v>
      </c>
    </row>
    <row r="11047" spans="1:5" x14ac:dyDescent="0.5">
      <c r="A11047" t="s">
        <v>8</v>
      </c>
      <c r="B11047" t="s">
        <v>6</v>
      </c>
      <c r="C11047" s="2">
        <v>45299.291666666664</v>
      </c>
      <c r="D11047" t="s">
        <v>7</v>
      </c>
      <c r="E11047">
        <v>66.246305000000007</v>
      </c>
    </row>
    <row r="11048" spans="1:5" x14ac:dyDescent="0.5">
      <c r="A11048" t="s">
        <v>8</v>
      </c>
      <c r="B11048" t="s">
        <v>6</v>
      </c>
      <c r="C11048" s="2">
        <v>45299.333333333336</v>
      </c>
      <c r="D11048" t="s">
        <v>7</v>
      </c>
      <c r="E11048">
        <v>36.666699999999999</v>
      </c>
    </row>
    <row r="11049" spans="1:5" x14ac:dyDescent="0.5">
      <c r="A11049" t="s">
        <v>8</v>
      </c>
      <c r="B11049" t="s">
        <v>6</v>
      </c>
      <c r="C11049" s="2">
        <v>45299.375</v>
      </c>
      <c r="D11049" t="s">
        <v>7</v>
      </c>
      <c r="E11049">
        <v>25.538965000000001</v>
      </c>
    </row>
    <row r="11050" spans="1:5" x14ac:dyDescent="0.5">
      <c r="A11050" t="s">
        <v>8</v>
      </c>
      <c r="B11050" t="s">
        <v>6</v>
      </c>
      <c r="C11050" s="2">
        <v>45299.416666666664</v>
      </c>
      <c r="D11050" t="s">
        <v>7</v>
      </c>
      <c r="E11050">
        <v>16.388764999999999</v>
      </c>
    </row>
    <row r="11051" spans="1:5" x14ac:dyDescent="0.5">
      <c r="A11051" t="s">
        <v>8</v>
      </c>
      <c r="B11051" t="s">
        <v>6</v>
      </c>
      <c r="C11051" s="2">
        <v>45299.458333333336</v>
      </c>
      <c r="D11051" t="s">
        <v>7</v>
      </c>
      <c r="E11051">
        <v>80.497492500000007</v>
      </c>
    </row>
    <row r="11052" spans="1:5" x14ac:dyDescent="0.5">
      <c r="A11052" t="s">
        <v>8</v>
      </c>
      <c r="B11052" t="s">
        <v>6</v>
      </c>
      <c r="C11052" s="2">
        <v>45299.5</v>
      </c>
      <c r="D11052" t="s">
        <v>7</v>
      </c>
      <c r="E11052">
        <v>76.110375000000005</v>
      </c>
    </row>
    <row r="11053" spans="1:5" x14ac:dyDescent="0.5">
      <c r="A11053" t="s">
        <v>8</v>
      </c>
      <c r="B11053" t="s">
        <v>6</v>
      </c>
      <c r="C11053" s="2">
        <v>45299.541666666664</v>
      </c>
      <c r="D11053" t="s">
        <v>7</v>
      </c>
      <c r="E11053">
        <v>76.084502499999999</v>
      </c>
    </row>
    <row r="11054" spans="1:5" x14ac:dyDescent="0.5">
      <c r="A11054" t="s">
        <v>8</v>
      </c>
      <c r="B11054" t="s">
        <v>6</v>
      </c>
      <c r="C11054" s="2">
        <v>45299.583333333336</v>
      </c>
      <c r="D11054" t="s">
        <v>7</v>
      </c>
      <c r="E11054">
        <v>87.1213525</v>
      </c>
    </row>
    <row r="11055" spans="1:5" x14ac:dyDescent="0.5">
      <c r="A11055" t="s">
        <v>8</v>
      </c>
      <c r="B11055" t="s">
        <v>6</v>
      </c>
      <c r="C11055" s="2">
        <v>45299.625</v>
      </c>
      <c r="D11055" t="s">
        <v>7</v>
      </c>
      <c r="E11055">
        <v>89.388980000000004</v>
      </c>
    </row>
    <row r="11056" spans="1:5" x14ac:dyDescent="0.5">
      <c r="A11056" t="s">
        <v>8</v>
      </c>
      <c r="B11056" t="s">
        <v>6</v>
      </c>
      <c r="C11056" s="2">
        <v>45299.666666666664</v>
      </c>
      <c r="D11056" t="s">
        <v>7</v>
      </c>
      <c r="E11056">
        <v>89.608017500000003</v>
      </c>
    </row>
    <row r="11057" spans="1:5" x14ac:dyDescent="0.5">
      <c r="A11057" t="s">
        <v>8</v>
      </c>
      <c r="B11057" t="s">
        <v>6</v>
      </c>
      <c r="C11057" s="2">
        <v>45299.708333333336</v>
      </c>
      <c r="D11057" t="s">
        <v>7</v>
      </c>
      <c r="E11057">
        <v>56.573307499999999</v>
      </c>
    </row>
    <row r="11058" spans="1:5" x14ac:dyDescent="0.5">
      <c r="A11058" t="s">
        <v>8</v>
      </c>
      <c r="B11058" t="s">
        <v>6</v>
      </c>
      <c r="C11058" s="2">
        <v>45299.75</v>
      </c>
      <c r="D11058" t="s">
        <v>7</v>
      </c>
      <c r="E11058">
        <v>11.4288925</v>
      </c>
    </row>
    <row r="11059" spans="1:5" x14ac:dyDescent="0.5">
      <c r="A11059" t="s">
        <v>8</v>
      </c>
      <c r="B11059" t="s">
        <v>6</v>
      </c>
      <c r="C11059" s="2">
        <v>45299.791666666664</v>
      </c>
      <c r="D11059" t="s">
        <v>7</v>
      </c>
      <c r="E11059">
        <v>64.039344999999997</v>
      </c>
    </row>
    <row r="11060" spans="1:5" x14ac:dyDescent="0.5">
      <c r="A11060" t="s">
        <v>8</v>
      </c>
      <c r="B11060" t="s">
        <v>6</v>
      </c>
      <c r="C11060" s="2">
        <v>45299.833333333336</v>
      </c>
      <c r="D11060" t="s">
        <v>7</v>
      </c>
      <c r="E11060">
        <v>50.309150000000002</v>
      </c>
    </row>
    <row r="11061" spans="1:5" x14ac:dyDescent="0.5">
      <c r="A11061" t="s">
        <v>8</v>
      </c>
      <c r="B11061" t="s">
        <v>6</v>
      </c>
      <c r="C11061" s="2">
        <v>45299.875</v>
      </c>
      <c r="D11061" t="s">
        <v>7</v>
      </c>
      <c r="E11061">
        <v>41.992832499999999</v>
      </c>
    </row>
    <row r="11062" spans="1:5" x14ac:dyDescent="0.5">
      <c r="A11062" t="s">
        <v>8</v>
      </c>
      <c r="B11062" t="s">
        <v>6</v>
      </c>
      <c r="C11062" s="2">
        <v>45299.916666666664</v>
      </c>
      <c r="D11062" t="s">
        <v>7</v>
      </c>
      <c r="E11062">
        <v>52.037585</v>
      </c>
    </row>
    <row r="11063" spans="1:5" x14ac:dyDescent="0.5">
      <c r="A11063" t="s">
        <v>8</v>
      </c>
      <c r="B11063" t="s">
        <v>6</v>
      </c>
      <c r="C11063" s="2">
        <v>45299.958333333336</v>
      </c>
      <c r="D11063" t="s">
        <v>7</v>
      </c>
      <c r="E11063">
        <v>59.6458175</v>
      </c>
    </row>
    <row r="11064" spans="1:5" x14ac:dyDescent="0.5">
      <c r="A11064" t="s">
        <v>8</v>
      </c>
      <c r="B11064" t="s">
        <v>6</v>
      </c>
      <c r="C11064" s="2">
        <v>45300</v>
      </c>
      <c r="D11064" t="s">
        <v>7</v>
      </c>
      <c r="E11064">
        <v>60.560765000000004</v>
      </c>
    </row>
    <row r="11065" spans="1:5" x14ac:dyDescent="0.5">
      <c r="A11065" t="s">
        <v>8</v>
      </c>
      <c r="B11065" t="s">
        <v>6</v>
      </c>
      <c r="C11065" s="2">
        <v>45300.041666666664</v>
      </c>
      <c r="D11065" t="s">
        <v>7</v>
      </c>
      <c r="E11065">
        <v>72.139880000000005</v>
      </c>
    </row>
    <row r="11066" spans="1:5" x14ac:dyDescent="0.5">
      <c r="A11066" t="s">
        <v>8</v>
      </c>
      <c r="B11066" t="s">
        <v>6</v>
      </c>
      <c r="C11066" s="2">
        <v>45300.083333333336</v>
      </c>
      <c r="D11066" t="s">
        <v>7</v>
      </c>
      <c r="E11066">
        <v>84.682772499999999</v>
      </c>
    </row>
    <row r="11067" spans="1:5" x14ac:dyDescent="0.5">
      <c r="A11067" t="s">
        <v>8</v>
      </c>
      <c r="B11067" t="s">
        <v>6</v>
      </c>
      <c r="C11067" s="2">
        <v>45300.125</v>
      </c>
      <c r="D11067" t="s">
        <v>7</v>
      </c>
      <c r="E11067">
        <v>84.454582500000001</v>
      </c>
    </row>
    <row r="11068" spans="1:5" x14ac:dyDescent="0.5">
      <c r="A11068" t="s">
        <v>8</v>
      </c>
      <c r="B11068" t="s">
        <v>6</v>
      </c>
      <c r="C11068" s="2">
        <v>45300.166666666664</v>
      </c>
      <c r="D11068" t="s">
        <v>7</v>
      </c>
      <c r="E11068">
        <v>82.890225000000001</v>
      </c>
    </row>
    <row r="11069" spans="1:5" x14ac:dyDescent="0.5">
      <c r="A11069" t="s">
        <v>8</v>
      </c>
      <c r="B11069" t="s">
        <v>6</v>
      </c>
      <c r="C11069" s="2">
        <v>45300.208333333336</v>
      </c>
      <c r="D11069" t="s">
        <v>7</v>
      </c>
      <c r="E11069">
        <v>84.134910000000005</v>
      </c>
    </row>
    <row r="11070" spans="1:5" x14ac:dyDescent="0.5">
      <c r="A11070" t="s">
        <v>8</v>
      </c>
      <c r="B11070" t="s">
        <v>6</v>
      </c>
      <c r="C11070" s="2">
        <v>45300.25</v>
      </c>
      <c r="D11070" t="s">
        <v>7</v>
      </c>
      <c r="E11070">
        <v>84.598690000000005</v>
      </c>
    </row>
    <row r="11071" spans="1:5" x14ac:dyDescent="0.5">
      <c r="A11071" t="s">
        <v>8</v>
      </c>
      <c r="B11071" t="s">
        <v>6</v>
      </c>
      <c r="C11071" s="2">
        <v>45300.291666666664</v>
      </c>
      <c r="D11071" t="s">
        <v>7</v>
      </c>
      <c r="E11071">
        <v>86.746795000000006</v>
      </c>
    </row>
    <row r="11072" spans="1:5" x14ac:dyDescent="0.5">
      <c r="A11072" t="s">
        <v>8</v>
      </c>
      <c r="B11072" t="s">
        <v>6</v>
      </c>
      <c r="C11072" s="2">
        <v>45300.333333333336</v>
      </c>
      <c r="D11072" t="s">
        <v>7</v>
      </c>
      <c r="E11072">
        <v>86.336524999999995</v>
      </c>
    </row>
    <row r="11073" spans="1:5" x14ac:dyDescent="0.5">
      <c r="A11073" t="s">
        <v>8</v>
      </c>
      <c r="B11073" t="s">
        <v>6</v>
      </c>
      <c r="C11073" s="2">
        <v>45300.375</v>
      </c>
      <c r="D11073" t="s">
        <v>7</v>
      </c>
      <c r="E11073">
        <v>86.651202499999997</v>
      </c>
    </row>
    <row r="11074" spans="1:5" x14ac:dyDescent="0.5">
      <c r="A11074" t="s">
        <v>8</v>
      </c>
      <c r="B11074" t="s">
        <v>6</v>
      </c>
      <c r="C11074" s="2">
        <v>45300.416666666664</v>
      </c>
      <c r="D11074" t="s">
        <v>7</v>
      </c>
      <c r="E11074">
        <v>86.876369999999994</v>
      </c>
    </row>
    <row r="11075" spans="1:5" x14ac:dyDescent="0.5">
      <c r="A11075" t="s">
        <v>8</v>
      </c>
      <c r="B11075" t="s">
        <v>6</v>
      </c>
      <c r="C11075" s="2">
        <v>45300.458333333336</v>
      </c>
      <c r="D11075" t="s">
        <v>7</v>
      </c>
      <c r="E11075">
        <v>85.863612500000002</v>
      </c>
    </row>
    <row r="11076" spans="1:5" x14ac:dyDescent="0.5">
      <c r="A11076" t="s">
        <v>8</v>
      </c>
      <c r="B11076" t="s">
        <v>6</v>
      </c>
      <c r="C11076" s="2">
        <v>45300.5</v>
      </c>
      <c r="D11076" t="s">
        <v>7</v>
      </c>
      <c r="E11076">
        <v>86.606065000000001</v>
      </c>
    </row>
    <row r="11077" spans="1:5" x14ac:dyDescent="0.5">
      <c r="A11077" t="s">
        <v>8</v>
      </c>
      <c r="B11077" t="s">
        <v>6</v>
      </c>
      <c r="C11077" s="2">
        <v>45300.541666666664</v>
      </c>
      <c r="D11077" t="s">
        <v>7</v>
      </c>
      <c r="E11077">
        <v>85.837017500000002</v>
      </c>
    </row>
    <row r="11078" spans="1:5" x14ac:dyDescent="0.5">
      <c r="A11078" t="s">
        <v>8</v>
      </c>
      <c r="B11078" t="s">
        <v>6</v>
      </c>
      <c r="C11078" s="2">
        <v>45300.583333333336</v>
      </c>
      <c r="D11078" t="s">
        <v>7</v>
      </c>
      <c r="E11078">
        <v>82.516662499999995</v>
      </c>
    </row>
    <row r="11079" spans="1:5" x14ac:dyDescent="0.5">
      <c r="A11079" t="s">
        <v>8</v>
      </c>
      <c r="B11079" t="s">
        <v>6</v>
      </c>
      <c r="C11079" s="2">
        <v>45300.625</v>
      </c>
      <c r="D11079" t="s">
        <v>7</v>
      </c>
      <c r="E11079">
        <v>77.960089999999994</v>
      </c>
    </row>
    <row r="11080" spans="1:5" x14ac:dyDescent="0.5">
      <c r="A11080" t="s">
        <v>8</v>
      </c>
      <c r="B11080" t="s">
        <v>6</v>
      </c>
      <c r="C11080" s="2">
        <v>45300.666666666664</v>
      </c>
      <c r="D11080" t="s">
        <v>7</v>
      </c>
      <c r="E11080">
        <v>51.7318225</v>
      </c>
    </row>
    <row r="11081" spans="1:5" x14ac:dyDescent="0.5">
      <c r="A11081" t="s">
        <v>8</v>
      </c>
      <c r="B11081" t="s">
        <v>6</v>
      </c>
      <c r="C11081" s="2">
        <v>45300.708333333336</v>
      </c>
      <c r="D11081" t="s">
        <v>7</v>
      </c>
      <c r="E11081">
        <v>19.605137500000001</v>
      </c>
    </row>
    <row r="11082" spans="1:5" x14ac:dyDescent="0.5">
      <c r="A11082" t="s">
        <v>8</v>
      </c>
      <c r="B11082" t="s">
        <v>6</v>
      </c>
      <c r="C11082" s="2">
        <v>45300.75</v>
      </c>
      <c r="D11082" t="s">
        <v>7</v>
      </c>
      <c r="E11082">
        <v>13.379395000000001</v>
      </c>
    </row>
    <row r="11083" spans="1:5" x14ac:dyDescent="0.5">
      <c r="A11083" t="s">
        <v>8</v>
      </c>
      <c r="B11083" t="s">
        <v>6</v>
      </c>
      <c r="C11083" s="2">
        <v>45300.791666666664</v>
      </c>
      <c r="D11083" t="s">
        <v>7</v>
      </c>
      <c r="E11083">
        <v>6.8080299999999996</v>
      </c>
    </row>
    <row r="11084" spans="1:5" x14ac:dyDescent="0.5">
      <c r="A11084" t="s">
        <v>8</v>
      </c>
      <c r="B11084" t="s">
        <v>6</v>
      </c>
      <c r="C11084" s="2">
        <v>45300.833333333336</v>
      </c>
      <c r="D11084" t="s">
        <v>7</v>
      </c>
      <c r="E11084">
        <v>4.0722725000000004</v>
      </c>
    </row>
    <row r="11085" spans="1:5" x14ac:dyDescent="0.5">
      <c r="A11085" t="s">
        <v>8</v>
      </c>
      <c r="B11085" t="s">
        <v>6</v>
      </c>
      <c r="C11085" s="2">
        <v>45300.875</v>
      </c>
      <c r="D11085" t="s">
        <v>7</v>
      </c>
      <c r="E11085">
        <v>12.797915</v>
      </c>
    </row>
    <row r="11086" spans="1:5" x14ac:dyDescent="0.5">
      <c r="A11086" t="s">
        <v>8</v>
      </c>
      <c r="B11086" t="s">
        <v>6</v>
      </c>
      <c r="C11086" s="2">
        <v>45300.916666666664</v>
      </c>
      <c r="D11086" t="s">
        <v>7</v>
      </c>
      <c r="E11086">
        <v>20.175255</v>
      </c>
    </row>
    <row r="11087" spans="1:5" x14ac:dyDescent="0.5">
      <c r="A11087" t="s">
        <v>8</v>
      </c>
      <c r="B11087" t="s">
        <v>6</v>
      </c>
      <c r="C11087" s="2">
        <v>45300.958333333336</v>
      </c>
      <c r="D11087" t="s">
        <v>7</v>
      </c>
      <c r="E11087">
        <v>32.392020000000002</v>
      </c>
    </row>
    <row r="11088" spans="1:5" x14ac:dyDescent="0.5">
      <c r="A11088" t="s">
        <v>8</v>
      </c>
      <c r="B11088" t="s">
        <v>6</v>
      </c>
      <c r="C11088" s="2">
        <v>45301</v>
      </c>
      <c r="D11088" t="s">
        <v>7</v>
      </c>
      <c r="E11088">
        <v>74.788542500000005</v>
      </c>
    </row>
    <row r="11089" spans="1:5" x14ac:dyDescent="0.5">
      <c r="A11089" t="s">
        <v>8</v>
      </c>
      <c r="B11089" t="s">
        <v>6</v>
      </c>
      <c r="C11089" s="2">
        <v>45301.041666666664</v>
      </c>
      <c r="D11089" t="s">
        <v>7</v>
      </c>
      <c r="E11089">
        <v>87.357129999999998</v>
      </c>
    </row>
    <row r="11090" spans="1:5" x14ac:dyDescent="0.5">
      <c r="A11090" t="s">
        <v>8</v>
      </c>
      <c r="B11090" t="s">
        <v>6</v>
      </c>
      <c r="C11090" s="2">
        <v>45301.083333333336</v>
      </c>
      <c r="D11090" t="s">
        <v>7</v>
      </c>
      <c r="E11090">
        <v>89.270420000000001</v>
      </c>
    </row>
    <row r="11091" spans="1:5" x14ac:dyDescent="0.5">
      <c r="A11091" t="s">
        <v>8</v>
      </c>
      <c r="B11091" t="s">
        <v>6</v>
      </c>
      <c r="C11091" s="2">
        <v>45301.125</v>
      </c>
      <c r="D11091" t="s">
        <v>7</v>
      </c>
      <c r="E11091">
        <v>88.388967500000007</v>
      </c>
    </row>
    <row r="11092" spans="1:5" x14ac:dyDescent="0.5">
      <c r="A11092" t="s">
        <v>8</v>
      </c>
      <c r="B11092" t="s">
        <v>6</v>
      </c>
      <c r="C11092" s="2">
        <v>45301.166666666664</v>
      </c>
      <c r="D11092" t="s">
        <v>7</v>
      </c>
      <c r="E11092">
        <v>89.357332499999998</v>
      </c>
    </row>
    <row r="11093" spans="1:5" x14ac:dyDescent="0.5">
      <c r="A11093" t="s">
        <v>8</v>
      </c>
      <c r="B11093" t="s">
        <v>6</v>
      </c>
      <c r="C11093" s="2">
        <v>45301.208333333336</v>
      </c>
      <c r="D11093" t="s">
        <v>7</v>
      </c>
      <c r="E11093">
        <v>89.482737499999999</v>
      </c>
    </row>
    <row r="11094" spans="1:5" x14ac:dyDescent="0.5">
      <c r="A11094" t="s">
        <v>8</v>
      </c>
      <c r="B11094" t="s">
        <v>6</v>
      </c>
      <c r="C11094" s="2">
        <v>45301.25</v>
      </c>
      <c r="D11094" t="s">
        <v>7</v>
      </c>
      <c r="E11094">
        <v>89.3513375</v>
      </c>
    </row>
    <row r="11095" spans="1:5" x14ac:dyDescent="0.5">
      <c r="A11095" t="s">
        <v>8</v>
      </c>
      <c r="B11095" t="s">
        <v>6</v>
      </c>
      <c r="C11095" s="2">
        <v>45301.291666666664</v>
      </c>
      <c r="D11095" t="s">
        <v>7</v>
      </c>
      <c r="E11095">
        <v>89.435637499999999</v>
      </c>
    </row>
    <row r="11096" spans="1:5" x14ac:dyDescent="0.5">
      <c r="A11096" t="s">
        <v>8</v>
      </c>
      <c r="B11096" t="s">
        <v>6</v>
      </c>
      <c r="C11096" s="2">
        <v>45301.333333333336</v>
      </c>
      <c r="D11096" t="s">
        <v>7</v>
      </c>
      <c r="E11096">
        <v>89.102005000000005</v>
      </c>
    </row>
    <row r="11097" spans="1:5" x14ac:dyDescent="0.5">
      <c r="A11097" t="s">
        <v>8</v>
      </c>
      <c r="B11097" t="s">
        <v>6</v>
      </c>
      <c r="C11097" s="2">
        <v>45301.375</v>
      </c>
      <c r="D11097" t="s">
        <v>7</v>
      </c>
      <c r="E11097">
        <v>88.365797499999999</v>
      </c>
    </row>
    <row r="11098" spans="1:5" x14ac:dyDescent="0.5">
      <c r="A11098" t="s">
        <v>8</v>
      </c>
      <c r="B11098" t="s">
        <v>6</v>
      </c>
      <c r="C11098" s="2">
        <v>45301.416666666664</v>
      </c>
      <c r="D11098" t="s">
        <v>7</v>
      </c>
      <c r="E11098">
        <v>85.757037499999996</v>
      </c>
    </row>
    <row r="11099" spans="1:5" x14ac:dyDescent="0.5">
      <c r="A11099" t="s">
        <v>8</v>
      </c>
      <c r="B11099" t="s">
        <v>6</v>
      </c>
      <c r="C11099" s="2">
        <v>45301.458333333336</v>
      </c>
      <c r="D11099" t="s">
        <v>7</v>
      </c>
      <c r="E11099">
        <v>80.440960000000004</v>
      </c>
    </row>
    <row r="11100" spans="1:5" x14ac:dyDescent="0.5">
      <c r="A11100" t="s">
        <v>8</v>
      </c>
      <c r="B11100" t="s">
        <v>6</v>
      </c>
      <c r="C11100" s="2">
        <v>45301.5</v>
      </c>
      <c r="D11100" t="s">
        <v>7</v>
      </c>
      <c r="E11100">
        <v>80.227635000000006</v>
      </c>
    </row>
    <row r="11101" spans="1:5" x14ac:dyDescent="0.5">
      <c r="A11101" t="s">
        <v>8</v>
      </c>
      <c r="B11101" t="s">
        <v>6</v>
      </c>
      <c r="C11101" s="2">
        <v>45301.541666666664</v>
      </c>
      <c r="D11101" t="s">
        <v>7</v>
      </c>
      <c r="E11101">
        <v>75.123797499999995</v>
      </c>
    </row>
    <row r="11102" spans="1:5" x14ac:dyDescent="0.5">
      <c r="A11102" t="s">
        <v>8</v>
      </c>
      <c r="B11102" t="s">
        <v>6</v>
      </c>
      <c r="C11102" s="2">
        <v>45301.583333333336</v>
      </c>
      <c r="D11102" t="s">
        <v>7</v>
      </c>
      <c r="E11102">
        <v>66.532615000000007</v>
      </c>
    </row>
    <row r="11103" spans="1:5" x14ac:dyDescent="0.5">
      <c r="A11103" t="s">
        <v>8</v>
      </c>
      <c r="B11103" t="s">
        <v>6</v>
      </c>
      <c r="C11103" s="2">
        <v>45301.625</v>
      </c>
      <c r="D11103" t="s">
        <v>7</v>
      </c>
      <c r="E11103">
        <v>47.250225</v>
      </c>
    </row>
    <row r="11104" spans="1:5" x14ac:dyDescent="0.5">
      <c r="A11104" t="s">
        <v>8</v>
      </c>
      <c r="B11104" t="s">
        <v>6</v>
      </c>
      <c r="C11104" s="2">
        <v>45301.666666666664</v>
      </c>
      <c r="D11104" t="s">
        <v>7</v>
      </c>
      <c r="E11104">
        <v>32.343834999999999</v>
      </c>
    </row>
    <row r="11105" spans="1:5" x14ac:dyDescent="0.5">
      <c r="A11105" t="s">
        <v>8</v>
      </c>
      <c r="B11105" t="s">
        <v>6</v>
      </c>
      <c r="C11105" s="2">
        <v>45301.708333333336</v>
      </c>
      <c r="D11105" t="s">
        <v>7</v>
      </c>
      <c r="E11105">
        <v>55.272945</v>
      </c>
    </row>
    <row r="11106" spans="1:5" x14ac:dyDescent="0.5">
      <c r="A11106" t="s">
        <v>8</v>
      </c>
      <c r="B11106" t="s">
        <v>6</v>
      </c>
      <c r="C11106" s="2">
        <v>45301.75</v>
      </c>
      <c r="D11106" t="s">
        <v>7</v>
      </c>
      <c r="E11106">
        <v>52.685250000000003</v>
      </c>
    </row>
    <row r="11107" spans="1:5" x14ac:dyDescent="0.5">
      <c r="A11107" t="s">
        <v>8</v>
      </c>
      <c r="B11107" t="s">
        <v>6</v>
      </c>
      <c r="C11107" s="2">
        <v>45301.791666666664</v>
      </c>
      <c r="D11107" t="s">
        <v>7</v>
      </c>
      <c r="E11107">
        <v>67.384612500000003</v>
      </c>
    </row>
    <row r="11108" spans="1:5" x14ac:dyDescent="0.5">
      <c r="A11108" t="s">
        <v>8</v>
      </c>
      <c r="B11108" t="s">
        <v>6</v>
      </c>
      <c r="C11108" s="2">
        <v>45301.833333333336</v>
      </c>
      <c r="D11108" t="s">
        <v>7</v>
      </c>
      <c r="E11108">
        <v>19.5096025</v>
      </c>
    </row>
    <row r="11109" spans="1:5" x14ac:dyDescent="0.5">
      <c r="A11109" t="s">
        <v>8</v>
      </c>
      <c r="B11109" t="s">
        <v>6</v>
      </c>
      <c r="C11109" s="2">
        <v>45301.875</v>
      </c>
      <c r="D11109" t="s">
        <v>7</v>
      </c>
      <c r="E11109">
        <v>10.2933325</v>
      </c>
    </row>
    <row r="11110" spans="1:5" x14ac:dyDescent="0.5">
      <c r="A11110" t="s">
        <v>8</v>
      </c>
      <c r="B11110" t="s">
        <v>6</v>
      </c>
      <c r="C11110" s="2">
        <v>45301.916666666664</v>
      </c>
      <c r="D11110" t="s">
        <v>7</v>
      </c>
      <c r="E11110">
        <v>14.24316</v>
      </c>
    </row>
    <row r="11111" spans="1:5" x14ac:dyDescent="0.5">
      <c r="A11111" t="s">
        <v>8</v>
      </c>
      <c r="B11111" t="s">
        <v>6</v>
      </c>
      <c r="C11111" s="2">
        <v>45301.958333333336</v>
      </c>
      <c r="D11111" t="s">
        <v>7</v>
      </c>
      <c r="E11111">
        <v>21.945987500000001</v>
      </c>
    </row>
    <row r="11112" spans="1:5" x14ac:dyDescent="0.5">
      <c r="A11112" t="s">
        <v>8</v>
      </c>
      <c r="B11112" t="s">
        <v>6</v>
      </c>
      <c r="C11112" s="2">
        <v>45302</v>
      </c>
      <c r="D11112" t="s">
        <v>7</v>
      </c>
      <c r="E11112">
        <v>26.626267500000001</v>
      </c>
    </row>
    <row r="11113" spans="1:5" x14ac:dyDescent="0.5">
      <c r="A11113" t="s">
        <v>8</v>
      </c>
      <c r="B11113" t="s">
        <v>6</v>
      </c>
      <c r="C11113" s="2">
        <v>45302.041666666664</v>
      </c>
      <c r="D11113" t="s">
        <v>7</v>
      </c>
      <c r="E11113">
        <v>30.196435000000001</v>
      </c>
    </row>
    <row r="11114" spans="1:5" x14ac:dyDescent="0.5">
      <c r="A11114" t="s">
        <v>8</v>
      </c>
      <c r="B11114" t="s">
        <v>6</v>
      </c>
      <c r="C11114" s="2">
        <v>45302.083333333336</v>
      </c>
      <c r="D11114" t="s">
        <v>7</v>
      </c>
      <c r="E11114">
        <v>48.898622500000002</v>
      </c>
    </row>
    <row r="11115" spans="1:5" x14ac:dyDescent="0.5">
      <c r="A11115" t="s">
        <v>8</v>
      </c>
      <c r="B11115" t="s">
        <v>6</v>
      </c>
      <c r="C11115" s="2">
        <v>45302.125</v>
      </c>
      <c r="D11115" t="s">
        <v>7</v>
      </c>
      <c r="E11115">
        <v>42.079695000000001</v>
      </c>
    </row>
    <row r="11116" spans="1:5" x14ac:dyDescent="0.5">
      <c r="A11116" t="s">
        <v>8</v>
      </c>
      <c r="B11116" t="s">
        <v>6</v>
      </c>
      <c r="C11116" s="2">
        <v>45302.166666666664</v>
      </c>
      <c r="D11116" t="s">
        <v>7</v>
      </c>
      <c r="E11116">
        <v>28.733129999999999</v>
      </c>
    </row>
    <row r="11117" spans="1:5" x14ac:dyDescent="0.5">
      <c r="A11117" t="s">
        <v>8</v>
      </c>
      <c r="B11117" t="s">
        <v>6</v>
      </c>
      <c r="C11117" s="2">
        <v>45302.208333333336</v>
      </c>
      <c r="D11117" t="s">
        <v>7</v>
      </c>
      <c r="E11117">
        <v>55.545875000000002</v>
      </c>
    </row>
    <row r="11118" spans="1:5" x14ac:dyDescent="0.5">
      <c r="A11118" t="s">
        <v>8</v>
      </c>
      <c r="B11118" t="s">
        <v>6</v>
      </c>
      <c r="C11118" s="2">
        <v>45302.25</v>
      </c>
      <c r="D11118" t="s">
        <v>7</v>
      </c>
      <c r="E11118">
        <v>54.62415</v>
      </c>
    </row>
    <row r="11119" spans="1:5" x14ac:dyDescent="0.5">
      <c r="A11119" t="s">
        <v>8</v>
      </c>
      <c r="B11119" t="s">
        <v>6</v>
      </c>
      <c r="C11119" s="2">
        <v>45302.291666666664</v>
      </c>
      <c r="D11119" t="s">
        <v>7</v>
      </c>
      <c r="E11119">
        <v>74.139970000000005</v>
      </c>
    </row>
    <row r="11120" spans="1:5" x14ac:dyDescent="0.5">
      <c r="A11120" t="s">
        <v>8</v>
      </c>
      <c r="B11120" t="s">
        <v>6</v>
      </c>
      <c r="C11120" s="2">
        <v>45302.333333333336</v>
      </c>
      <c r="D11120" t="s">
        <v>7</v>
      </c>
      <c r="E11120">
        <v>67.906319999999994</v>
      </c>
    </row>
    <row r="11121" spans="1:5" x14ac:dyDescent="0.5">
      <c r="A11121" t="s">
        <v>8</v>
      </c>
      <c r="B11121" t="s">
        <v>6</v>
      </c>
      <c r="C11121" s="2">
        <v>45302.375</v>
      </c>
      <c r="D11121" t="s">
        <v>7</v>
      </c>
      <c r="E11121">
        <v>73.147157500000006</v>
      </c>
    </row>
    <row r="11122" spans="1:5" x14ac:dyDescent="0.5">
      <c r="A11122" t="s">
        <v>8</v>
      </c>
      <c r="B11122" t="s">
        <v>6</v>
      </c>
      <c r="C11122" s="2">
        <v>45302.416666666664</v>
      </c>
      <c r="D11122" t="s">
        <v>7</v>
      </c>
      <c r="E11122">
        <v>75.875559999999993</v>
      </c>
    </row>
    <row r="11123" spans="1:5" x14ac:dyDescent="0.5">
      <c r="A11123" t="s">
        <v>8</v>
      </c>
      <c r="B11123" t="s">
        <v>6</v>
      </c>
      <c r="C11123" s="2">
        <v>45302.458333333336</v>
      </c>
      <c r="D11123" t="s">
        <v>7</v>
      </c>
      <c r="E11123">
        <v>72.566884999999999</v>
      </c>
    </row>
    <row r="11124" spans="1:5" x14ac:dyDescent="0.5">
      <c r="A11124" t="s">
        <v>8</v>
      </c>
      <c r="B11124" t="s">
        <v>6</v>
      </c>
      <c r="C11124" s="2">
        <v>45302.5</v>
      </c>
      <c r="D11124" t="s">
        <v>7</v>
      </c>
      <c r="E11124">
        <v>83.181179999999998</v>
      </c>
    </row>
    <row r="11125" spans="1:5" x14ac:dyDescent="0.5">
      <c r="A11125" t="s">
        <v>8</v>
      </c>
      <c r="B11125" t="s">
        <v>6</v>
      </c>
      <c r="C11125" s="2">
        <v>45302.541666666664</v>
      </c>
      <c r="D11125" t="s">
        <v>7</v>
      </c>
      <c r="E11125">
        <v>79.137214999999998</v>
      </c>
    </row>
    <row r="11126" spans="1:5" x14ac:dyDescent="0.5">
      <c r="A11126" t="s">
        <v>8</v>
      </c>
      <c r="B11126" t="s">
        <v>6</v>
      </c>
      <c r="C11126" s="2">
        <v>45302.583333333336</v>
      </c>
      <c r="D11126" t="s">
        <v>7</v>
      </c>
      <c r="E11126">
        <v>78.822789999999998</v>
      </c>
    </row>
    <row r="11127" spans="1:5" x14ac:dyDescent="0.5">
      <c r="A11127" t="s">
        <v>8</v>
      </c>
      <c r="B11127" t="s">
        <v>6</v>
      </c>
      <c r="C11127" s="2">
        <v>45302.625</v>
      </c>
      <c r="D11127" t="s">
        <v>7</v>
      </c>
      <c r="E11127">
        <v>84.867549999999994</v>
      </c>
    </row>
    <row r="11128" spans="1:5" x14ac:dyDescent="0.5">
      <c r="A11128" t="s">
        <v>8</v>
      </c>
      <c r="B11128" t="s">
        <v>6</v>
      </c>
      <c r="C11128" s="2">
        <v>45302.666666666664</v>
      </c>
      <c r="D11128" t="s">
        <v>7</v>
      </c>
      <c r="E11128">
        <v>84.215265000000002</v>
      </c>
    </row>
    <row r="11129" spans="1:5" x14ac:dyDescent="0.5">
      <c r="A11129" t="s">
        <v>8</v>
      </c>
      <c r="B11129" t="s">
        <v>6</v>
      </c>
      <c r="C11129" s="2">
        <v>45302.708333333336</v>
      </c>
      <c r="D11129" t="s">
        <v>7</v>
      </c>
      <c r="E11129">
        <v>64.874764999999996</v>
      </c>
    </row>
    <row r="11130" spans="1:5" x14ac:dyDescent="0.5">
      <c r="A11130" t="s">
        <v>8</v>
      </c>
      <c r="B11130" t="s">
        <v>6</v>
      </c>
      <c r="C11130" s="2">
        <v>45302.75</v>
      </c>
      <c r="D11130" t="s">
        <v>7</v>
      </c>
      <c r="E11130">
        <v>71.827780000000004</v>
      </c>
    </row>
    <row r="11131" spans="1:5" x14ac:dyDescent="0.5">
      <c r="A11131" t="s">
        <v>8</v>
      </c>
      <c r="B11131" t="s">
        <v>6</v>
      </c>
      <c r="C11131" s="2">
        <v>45302.791666666664</v>
      </c>
      <c r="D11131" t="s">
        <v>7</v>
      </c>
      <c r="E11131">
        <v>73.299229999999994</v>
      </c>
    </row>
    <row r="11132" spans="1:5" x14ac:dyDescent="0.5">
      <c r="A11132" t="s">
        <v>8</v>
      </c>
      <c r="B11132" t="s">
        <v>6</v>
      </c>
      <c r="C11132" s="2">
        <v>45302.833333333336</v>
      </c>
      <c r="D11132" t="s">
        <v>7</v>
      </c>
      <c r="E11132">
        <v>84.230472500000005</v>
      </c>
    </row>
    <row r="11133" spans="1:5" x14ac:dyDescent="0.5">
      <c r="A11133" t="s">
        <v>8</v>
      </c>
      <c r="B11133" t="s">
        <v>6</v>
      </c>
      <c r="C11133" s="2">
        <v>45302.875</v>
      </c>
      <c r="D11133" t="s">
        <v>7</v>
      </c>
      <c r="E11133">
        <v>90.564947500000002</v>
      </c>
    </row>
    <row r="11134" spans="1:5" x14ac:dyDescent="0.5">
      <c r="A11134" t="s">
        <v>8</v>
      </c>
      <c r="B11134" t="s">
        <v>6</v>
      </c>
      <c r="C11134" s="2">
        <v>45302.916666666664</v>
      </c>
      <c r="D11134" t="s">
        <v>7</v>
      </c>
      <c r="E11134">
        <v>78.156835000000001</v>
      </c>
    </row>
    <row r="11135" spans="1:5" x14ac:dyDescent="0.5">
      <c r="A11135" t="s">
        <v>8</v>
      </c>
      <c r="B11135" t="s">
        <v>6</v>
      </c>
      <c r="C11135" s="2">
        <v>45302.958333333336</v>
      </c>
      <c r="D11135" t="s">
        <v>7</v>
      </c>
      <c r="E11135">
        <v>85.448457500000004</v>
      </c>
    </row>
    <row r="11136" spans="1:5" x14ac:dyDescent="0.5">
      <c r="A11136" t="s">
        <v>8</v>
      </c>
      <c r="B11136" t="s">
        <v>6</v>
      </c>
      <c r="C11136" s="2">
        <v>45303</v>
      </c>
      <c r="D11136" t="s">
        <v>7</v>
      </c>
      <c r="E11136">
        <v>90.452302500000002</v>
      </c>
    </row>
    <row r="11137" spans="1:5" x14ac:dyDescent="0.5">
      <c r="A11137" t="s">
        <v>8</v>
      </c>
      <c r="B11137" t="s">
        <v>6</v>
      </c>
      <c r="C11137" s="2">
        <v>45303.041666666664</v>
      </c>
      <c r="D11137" t="s">
        <v>7</v>
      </c>
      <c r="E11137">
        <v>65.367909999999995</v>
      </c>
    </row>
    <row r="11138" spans="1:5" x14ac:dyDescent="0.5">
      <c r="A11138" t="s">
        <v>8</v>
      </c>
      <c r="B11138" t="s">
        <v>6</v>
      </c>
      <c r="C11138" s="2">
        <v>45303.083333333336</v>
      </c>
      <c r="D11138" t="s">
        <v>7</v>
      </c>
      <c r="E11138">
        <v>0</v>
      </c>
    </row>
    <row r="11139" spans="1:5" x14ac:dyDescent="0.5">
      <c r="A11139" t="s">
        <v>8</v>
      </c>
      <c r="B11139" t="s">
        <v>6</v>
      </c>
      <c r="C11139" s="2">
        <v>45303.125</v>
      </c>
      <c r="D11139" t="s">
        <v>7</v>
      </c>
      <c r="E11139">
        <v>0</v>
      </c>
    </row>
    <row r="11140" spans="1:5" x14ac:dyDescent="0.5">
      <c r="A11140" t="s">
        <v>8</v>
      </c>
      <c r="B11140" t="s">
        <v>6</v>
      </c>
      <c r="C11140" s="2">
        <v>45303.166666666664</v>
      </c>
      <c r="D11140" t="s">
        <v>7</v>
      </c>
      <c r="E11140">
        <v>0</v>
      </c>
    </row>
    <row r="11141" spans="1:5" x14ac:dyDescent="0.5">
      <c r="A11141" t="s">
        <v>8</v>
      </c>
      <c r="B11141" t="s">
        <v>6</v>
      </c>
      <c r="C11141" s="2">
        <v>45303.208333333336</v>
      </c>
      <c r="D11141" t="s">
        <v>7</v>
      </c>
      <c r="E11141">
        <v>0</v>
      </c>
    </row>
    <row r="11142" spans="1:5" x14ac:dyDescent="0.5">
      <c r="A11142" t="s">
        <v>8</v>
      </c>
      <c r="B11142" t="s">
        <v>6</v>
      </c>
      <c r="C11142" s="2">
        <v>45303.25</v>
      </c>
      <c r="D11142" t="s">
        <v>7</v>
      </c>
      <c r="E11142">
        <v>0</v>
      </c>
    </row>
    <row r="11143" spans="1:5" x14ac:dyDescent="0.5">
      <c r="A11143" t="s">
        <v>8</v>
      </c>
      <c r="B11143" t="s">
        <v>6</v>
      </c>
      <c r="C11143" s="2">
        <v>45303.291666666664</v>
      </c>
      <c r="D11143" t="s">
        <v>7</v>
      </c>
      <c r="E11143">
        <v>0</v>
      </c>
    </row>
    <row r="11144" spans="1:5" x14ac:dyDescent="0.5">
      <c r="A11144" t="s">
        <v>8</v>
      </c>
      <c r="B11144" t="s">
        <v>6</v>
      </c>
      <c r="C11144" s="2">
        <v>45303.333333333336</v>
      </c>
      <c r="D11144" t="s">
        <v>7</v>
      </c>
      <c r="E11144">
        <v>0</v>
      </c>
    </row>
    <row r="11145" spans="1:5" x14ac:dyDescent="0.5">
      <c r="A11145" t="s">
        <v>8</v>
      </c>
      <c r="B11145" t="s">
        <v>6</v>
      </c>
      <c r="C11145" s="2">
        <v>45303.375</v>
      </c>
      <c r="D11145" t="s">
        <v>7</v>
      </c>
      <c r="E11145">
        <v>17.900784999999999</v>
      </c>
    </row>
    <row r="11146" spans="1:5" x14ac:dyDescent="0.5">
      <c r="A11146" t="s">
        <v>8</v>
      </c>
      <c r="B11146" t="s">
        <v>6</v>
      </c>
      <c r="C11146" s="2">
        <v>45303.416666666664</v>
      </c>
      <c r="D11146" t="s">
        <v>7</v>
      </c>
      <c r="E11146">
        <v>81.472004999999996</v>
      </c>
    </row>
    <row r="11147" spans="1:5" x14ac:dyDescent="0.5">
      <c r="A11147" t="s">
        <v>8</v>
      </c>
      <c r="B11147" t="s">
        <v>6</v>
      </c>
      <c r="C11147" s="2">
        <v>45303.458333333336</v>
      </c>
      <c r="D11147" t="s">
        <v>7</v>
      </c>
      <c r="E11147">
        <v>65.725122499999998</v>
      </c>
    </row>
    <row r="11148" spans="1:5" x14ac:dyDescent="0.5">
      <c r="A11148" t="s">
        <v>8</v>
      </c>
      <c r="B11148" t="s">
        <v>6</v>
      </c>
      <c r="C11148" s="2">
        <v>45303.5</v>
      </c>
      <c r="D11148" t="s">
        <v>7</v>
      </c>
      <c r="E11148">
        <v>48.923124999999999</v>
      </c>
    </row>
    <row r="11149" spans="1:5" x14ac:dyDescent="0.5">
      <c r="A11149" t="s">
        <v>8</v>
      </c>
      <c r="B11149" t="s">
        <v>6</v>
      </c>
      <c r="C11149" s="2">
        <v>45303.541666666664</v>
      </c>
      <c r="D11149" t="s">
        <v>7</v>
      </c>
      <c r="E11149">
        <v>23.5909525</v>
      </c>
    </row>
    <row r="11150" spans="1:5" x14ac:dyDescent="0.5">
      <c r="A11150" t="s">
        <v>8</v>
      </c>
      <c r="B11150" t="s">
        <v>6</v>
      </c>
      <c r="C11150" s="2">
        <v>45303.583333333336</v>
      </c>
      <c r="D11150" t="s">
        <v>7</v>
      </c>
      <c r="E11150">
        <v>15.908452499999999</v>
      </c>
    </row>
    <row r="11151" spans="1:5" x14ac:dyDescent="0.5">
      <c r="A11151" t="s">
        <v>8</v>
      </c>
      <c r="B11151" t="s">
        <v>6</v>
      </c>
      <c r="C11151" s="2">
        <v>45303.625</v>
      </c>
      <c r="D11151" t="s">
        <v>7</v>
      </c>
      <c r="E11151">
        <v>15.205995</v>
      </c>
    </row>
    <row r="11152" spans="1:5" x14ac:dyDescent="0.5">
      <c r="A11152" t="s">
        <v>8</v>
      </c>
      <c r="B11152" t="s">
        <v>6</v>
      </c>
      <c r="C11152" s="2">
        <v>45303.666666666664</v>
      </c>
      <c r="D11152" t="s">
        <v>7</v>
      </c>
      <c r="E11152">
        <v>13.155495</v>
      </c>
    </row>
    <row r="11153" spans="1:5" x14ac:dyDescent="0.5">
      <c r="A11153" t="s">
        <v>8</v>
      </c>
      <c r="B11153" t="s">
        <v>6</v>
      </c>
      <c r="C11153" s="2">
        <v>45303.708333333336</v>
      </c>
      <c r="D11153" t="s">
        <v>7</v>
      </c>
      <c r="E11153">
        <v>3.8661924999999999</v>
      </c>
    </row>
    <row r="11154" spans="1:5" x14ac:dyDescent="0.5">
      <c r="A11154" t="s">
        <v>8</v>
      </c>
      <c r="B11154" t="s">
        <v>6</v>
      </c>
      <c r="C11154" s="2">
        <v>45303.75</v>
      </c>
      <c r="D11154" t="s">
        <v>7</v>
      </c>
      <c r="E11154">
        <v>1.9063025</v>
      </c>
    </row>
    <row r="11155" spans="1:5" x14ac:dyDescent="0.5">
      <c r="A11155" t="s">
        <v>8</v>
      </c>
      <c r="B11155" t="s">
        <v>6</v>
      </c>
      <c r="C11155" s="2">
        <v>45303.791666666664</v>
      </c>
      <c r="D11155" t="s">
        <v>7</v>
      </c>
      <c r="E11155">
        <v>10.54978</v>
      </c>
    </row>
    <row r="11156" spans="1:5" x14ac:dyDescent="0.5">
      <c r="A11156" t="s">
        <v>8</v>
      </c>
      <c r="B11156" t="s">
        <v>6</v>
      </c>
      <c r="C11156" s="2">
        <v>45303.833333333336</v>
      </c>
      <c r="D11156" t="s">
        <v>7</v>
      </c>
      <c r="E11156">
        <v>26.188925000000001</v>
      </c>
    </row>
    <row r="11157" spans="1:5" x14ac:dyDescent="0.5">
      <c r="A11157" t="s">
        <v>8</v>
      </c>
      <c r="B11157" t="s">
        <v>6</v>
      </c>
      <c r="C11157" s="2">
        <v>45303.875</v>
      </c>
      <c r="D11157" t="s">
        <v>7</v>
      </c>
      <c r="E11157">
        <v>59.995877499999999</v>
      </c>
    </row>
    <row r="11158" spans="1:5" x14ac:dyDescent="0.5">
      <c r="A11158" t="s">
        <v>8</v>
      </c>
      <c r="B11158" t="s">
        <v>6</v>
      </c>
      <c r="C11158" s="2">
        <v>45303.916666666664</v>
      </c>
      <c r="D11158" t="s">
        <v>7</v>
      </c>
      <c r="E11158">
        <v>63.500450000000001</v>
      </c>
    </row>
    <row r="11159" spans="1:5" x14ac:dyDescent="0.5">
      <c r="A11159" t="s">
        <v>8</v>
      </c>
      <c r="B11159" t="s">
        <v>6</v>
      </c>
      <c r="C11159" s="2">
        <v>45303.958333333336</v>
      </c>
      <c r="D11159" t="s">
        <v>7</v>
      </c>
      <c r="E11159">
        <v>58.807872500000002</v>
      </c>
    </row>
    <row r="11160" spans="1:5" x14ac:dyDescent="0.5">
      <c r="A11160" t="s">
        <v>8</v>
      </c>
      <c r="B11160" t="s">
        <v>6</v>
      </c>
      <c r="C11160" s="2">
        <v>45304</v>
      </c>
      <c r="D11160" t="s">
        <v>7</v>
      </c>
      <c r="E11160">
        <v>56.740792499999998</v>
      </c>
    </row>
    <row r="11161" spans="1:5" x14ac:dyDescent="0.5">
      <c r="A11161" t="s">
        <v>8</v>
      </c>
      <c r="B11161" t="s">
        <v>6</v>
      </c>
      <c r="C11161" s="2">
        <v>45304.041666666664</v>
      </c>
      <c r="D11161" t="s">
        <v>7</v>
      </c>
      <c r="E11161">
        <v>33.4718625</v>
      </c>
    </row>
    <row r="11162" spans="1:5" x14ac:dyDescent="0.5">
      <c r="A11162" t="s">
        <v>8</v>
      </c>
      <c r="B11162" t="s">
        <v>6</v>
      </c>
      <c r="C11162" s="2">
        <v>45304.083333333336</v>
      </c>
      <c r="D11162" t="s">
        <v>7</v>
      </c>
      <c r="E11162">
        <v>50.62086</v>
      </c>
    </row>
    <row r="11163" spans="1:5" x14ac:dyDescent="0.5">
      <c r="A11163" t="s">
        <v>8</v>
      </c>
      <c r="B11163" t="s">
        <v>6</v>
      </c>
      <c r="C11163" s="2">
        <v>45304.125</v>
      </c>
      <c r="D11163" t="s">
        <v>7</v>
      </c>
      <c r="E11163">
        <v>73.650004999999993</v>
      </c>
    </row>
    <row r="11164" spans="1:5" x14ac:dyDescent="0.5">
      <c r="A11164" t="s">
        <v>8</v>
      </c>
      <c r="B11164" t="s">
        <v>6</v>
      </c>
      <c r="C11164" s="2">
        <v>45304.166666666664</v>
      </c>
      <c r="D11164" t="s">
        <v>7</v>
      </c>
      <c r="E11164">
        <v>61.90596</v>
      </c>
    </row>
    <row r="11165" spans="1:5" x14ac:dyDescent="0.5">
      <c r="A11165" t="s">
        <v>8</v>
      </c>
      <c r="B11165" t="s">
        <v>6</v>
      </c>
      <c r="C11165" s="2">
        <v>45304.208333333336</v>
      </c>
      <c r="D11165" t="s">
        <v>7</v>
      </c>
      <c r="E11165">
        <v>67.170699999999997</v>
      </c>
    </row>
    <row r="11166" spans="1:5" x14ac:dyDescent="0.5">
      <c r="A11166" t="s">
        <v>8</v>
      </c>
      <c r="B11166" t="s">
        <v>6</v>
      </c>
      <c r="C11166" s="2">
        <v>45304.25</v>
      </c>
      <c r="D11166" t="s">
        <v>7</v>
      </c>
      <c r="E11166">
        <v>88.369637499999996</v>
      </c>
    </row>
    <row r="11167" spans="1:5" x14ac:dyDescent="0.5">
      <c r="A11167" t="s">
        <v>8</v>
      </c>
      <c r="B11167" t="s">
        <v>6</v>
      </c>
      <c r="C11167" s="2">
        <v>45304.291666666664</v>
      </c>
      <c r="D11167" t="s">
        <v>7</v>
      </c>
      <c r="E11167">
        <v>88.4392675</v>
      </c>
    </row>
    <row r="11168" spans="1:5" x14ac:dyDescent="0.5">
      <c r="A11168" t="s">
        <v>8</v>
      </c>
      <c r="B11168" t="s">
        <v>6</v>
      </c>
      <c r="C11168" s="2">
        <v>45304.333333333336</v>
      </c>
      <c r="D11168" t="s">
        <v>7</v>
      </c>
      <c r="E11168">
        <v>88.999219999999994</v>
      </c>
    </row>
    <row r="11169" spans="1:5" x14ac:dyDescent="0.5">
      <c r="A11169" t="s">
        <v>8</v>
      </c>
      <c r="B11169" t="s">
        <v>6</v>
      </c>
      <c r="C11169" s="2">
        <v>45304.375</v>
      </c>
      <c r="D11169" t="s">
        <v>7</v>
      </c>
      <c r="E11169">
        <v>77.308440000000004</v>
      </c>
    </row>
    <row r="11170" spans="1:5" x14ac:dyDescent="0.5">
      <c r="A11170" t="s">
        <v>8</v>
      </c>
      <c r="B11170" t="s">
        <v>6</v>
      </c>
      <c r="C11170" s="2">
        <v>45304.416666666664</v>
      </c>
      <c r="D11170" t="s">
        <v>7</v>
      </c>
      <c r="E11170">
        <v>35.394637500000002</v>
      </c>
    </row>
    <row r="11171" spans="1:5" x14ac:dyDescent="0.5">
      <c r="A11171" t="s">
        <v>8</v>
      </c>
      <c r="B11171" t="s">
        <v>6</v>
      </c>
      <c r="C11171" s="2">
        <v>45304.458333333336</v>
      </c>
      <c r="D11171" t="s">
        <v>7</v>
      </c>
      <c r="E11171">
        <v>51.530735</v>
      </c>
    </row>
    <row r="11172" spans="1:5" x14ac:dyDescent="0.5">
      <c r="A11172" t="s">
        <v>8</v>
      </c>
      <c r="B11172" t="s">
        <v>6</v>
      </c>
      <c r="C11172" s="2">
        <v>45304.5</v>
      </c>
      <c r="D11172" t="s">
        <v>7</v>
      </c>
      <c r="E11172">
        <v>86.449664999999996</v>
      </c>
    </row>
    <row r="11173" spans="1:5" x14ac:dyDescent="0.5">
      <c r="A11173" t="s">
        <v>8</v>
      </c>
      <c r="B11173" t="s">
        <v>6</v>
      </c>
      <c r="C11173" s="2">
        <v>45304.541666666664</v>
      </c>
      <c r="D11173" t="s">
        <v>7</v>
      </c>
      <c r="E11173">
        <v>86.681529999999995</v>
      </c>
    </row>
    <row r="11174" spans="1:5" x14ac:dyDescent="0.5">
      <c r="A11174" t="s">
        <v>8</v>
      </c>
      <c r="B11174" t="s">
        <v>6</v>
      </c>
      <c r="C11174" s="2">
        <v>45304.583333333336</v>
      </c>
      <c r="D11174" t="s">
        <v>7</v>
      </c>
      <c r="E11174">
        <v>85.211452499999993</v>
      </c>
    </row>
    <row r="11175" spans="1:5" x14ac:dyDescent="0.5">
      <c r="A11175" t="s">
        <v>8</v>
      </c>
      <c r="B11175" t="s">
        <v>6</v>
      </c>
      <c r="C11175" s="2">
        <v>45304.625</v>
      </c>
      <c r="D11175" t="s">
        <v>7</v>
      </c>
      <c r="E11175">
        <v>28.775565</v>
      </c>
    </row>
    <row r="11176" spans="1:5" x14ac:dyDescent="0.5">
      <c r="A11176" t="s">
        <v>8</v>
      </c>
      <c r="B11176" t="s">
        <v>6</v>
      </c>
      <c r="C11176" s="2">
        <v>45304.666666666664</v>
      </c>
      <c r="D11176" t="s">
        <v>7</v>
      </c>
      <c r="E11176">
        <v>0</v>
      </c>
    </row>
    <row r="11177" spans="1:5" x14ac:dyDescent="0.5">
      <c r="A11177" t="s">
        <v>8</v>
      </c>
      <c r="B11177" t="s">
        <v>6</v>
      </c>
      <c r="C11177" s="2">
        <v>45304.708333333336</v>
      </c>
      <c r="D11177" t="s">
        <v>7</v>
      </c>
      <c r="E11177">
        <v>0</v>
      </c>
    </row>
    <row r="11178" spans="1:5" x14ac:dyDescent="0.5">
      <c r="A11178" t="s">
        <v>8</v>
      </c>
      <c r="B11178" t="s">
        <v>6</v>
      </c>
      <c r="C11178" s="2">
        <v>45304.75</v>
      </c>
      <c r="D11178" t="s">
        <v>7</v>
      </c>
      <c r="E11178">
        <v>0</v>
      </c>
    </row>
    <row r="11179" spans="1:5" x14ac:dyDescent="0.5">
      <c r="A11179" t="s">
        <v>8</v>
      </c>
      <c r="B11179" t="s">
        <v>6</v>
      </c>
      <c r="C11179" s="2">
        <v>45304.791666666664</v>
      </c>
      <c r="D11179" t="s">
        <v>7</v>
      </c>
      <c r="E11179">
        <v>75.839112499999999</v>
      </c>
    </row>
    <row r="11180" spans="1:5" x14ac:dyDescent="0.5">
      <c r="A11180" t="s">
        <v>8</v>
      </c>
      <c r="B11180" t="s">
        <v>6</v>
      </c>
      <c r="C11180" s="2">
        <v>45304.833333333336</v>
      </c>
      <c r="D11180" t="s">
        <v>7</v>
      </c>
      <c r="E11180">
        <v>76.413830000000004</v>
      </c>
    </row>
    <row r="11181" spans="1:5" x14ac:dyDescent="0.5">
      <c r="A11181" t="s">
        <v>8</v>
      </c>
      <c r="B11181" t="s">
        <v>6</v>
      </c>
      <c r="C11181" s="2">
        <v>45304.875</v>
      </c>
      <c r="D11181" t="s">
        <v>7</v>
      </c>
      <c r="E11181">
        <v>83.580115000000006</v>
      </c>
    </row>
    <row r="11182" spans="1:5" x14ac:dyDescent="0.5">
      <c r="A11182" t="s">
        <v>8</v>
      </c>
      <c r="B11182" t="s">
        <v>6</v>
      </c>
      <c r="C11182" s="2">
        <v>45304.916666666664</v>
      </c>
      <c r="D11182" t="s">
        <v>7</v>
      </c>
      <c r="E11182">
        <v>81.540435000000002</v>
      </c>
    </row>
    <row r="11183" spans="1:5" x14ac:dyDescent="0.5">
      <c r="A11183" t="s">
        <v>8</v>
      </c>
      <c r="B11183" t="s">
        <v>6</v>
      </c>
      <c r="C11183" s="2">
        <v>45304.958333333336</v>
      </c>
      <c r="D11183" t="s">
        <v>7</v>
      </c>
      <c r="E11183">
        <v>78.647765000000007</v>
      </c>
    </row>
    <row r="11184" spans="1:5" x14ac:dyDescent="0.5">
      <c r="A11184" t="s">
        <v>8</v>
      </c>
      <c r="B11184" t="s">
        <v>6</v>
      </c>
      <c r="C11184" s="2">
        <v>45305</v>
      </c>
      <c r="D11184" t="s">
        <v>7</v>
      </c>
      <c r="E11184">
        <v>82.344660000000005</v>
      </c>
    </row>
    <row r="11185" spans="1:5" x14ac:dyDescent="0.5">
      <c r="A11185" t="s">
        <v>8</v>
      </c>
      <c r="B11185" t="s">
        <v>6</v>
      </c>
      <c r="C11185" s="2">
        <v>45305.041666666664</v>
      </c>
      <c r="D11185" t="s">
        <v>7</v>
      </c>
      <c r="E11185">
        <v>83.570234999999997</v>
      </c>
    </row>
    <row r="11186" spans="1:5" x14ac:dyDescent="0.5">
      <c r="A11186" t="s">
        <v>8</v>
      </c>
      <c r="B11186" t="s">
        <v>6</v>
      </c>
      <c r="C11186" s="2">
        <v>45305.083333333336</v>
      </c>
      <c r="D11186" t="s">
        <v>7</v>
      </c>
      <c r="E11186">
        <v>83.814112499999993</v>
      </c>
    </row>
    <row r="11187" spans="1:5" x14ac:dyDescent="0.5">
      <c r="A11187" t="s">
        <v>8</v>
      </c>
      <c r="B11187" t="s">
        <v>6</v>
      </c>
      <c r="C11187" s="2">
        <v>45305.125</v>
      </c>
      <c r="D11187" t="s">
        <v>7</v>
      </c>
      <c r="E11187">
        <v>63.530497500000003</v>
      </c>
    </row>
    <row r="11188" spans="1:5" x14ac:dyDescent="0.5">
      <c r="A11188" t="s">
        <v>8</v>
      </c>
      <c r="B11188" t="s">
        <v>6</v>
      </c>
      <c r="C11188" s="2">
        <v>45305.166666666664</v>
      </c>
      <c r="D11188" t="s">
        <v>7</v>
      </c>
      <c r="E11188">
        <v>48.483517499999998</v>
      </c>
    </row>
    <row r="11189" spans="1:5" x14ac:dyDescent="0.5">
      <c r="A11189" t="s">
        <v>8</v>
      </c>
      <c r="B11189" t="s">
        <v>6</v>
      </c>
      <c r="C11189" s="2">
        <v>45305.208333333336</v>
      </c>
      <c r="D11189" t="s">
        <v>7</v>
      </c>
      <c r="E11189">
        <v>55.606342499999997</v>
      </c>
    </row>
    <row r="11190" spans="1:5" x14ac:dyDescent="0.5">
      <c r="A11190" t="s">
        <v>8</v>
      </c>
      <c r="B11190" t="s">
        <v>6</v>
      </c>
      <c r="C11190" s="2">
        <v>45305.25</v>
      </c>
      <c r="D11190" t="s">
        <v>7</v>
      </c>
      <c r="E11190">
        <v>48.436839999999997</v>
      </c>
    </row>
    <row r="11191" spans="1:5" x14ac:dyDescent="0.5">
      <c r="A11191" t="s">
        <v>8</v>
      </c>
      <c r="B11191" t="s">
        <v>6</v>
      </c>
      <c r="C11191" s="2">
        <v>45305.291666666664</v>
      </c>
      <c r="D11191" t="s">
        <v>7</v>
      </c>
      <c r="E11191">
        <v>51.967194999999997</v>
      </c>
    </row>
    <row r="11192" spans="1:5" x14ac:dyDescent="0.5">
      <c r="A11192" t="s">
        <v>8</v>
      </c>
      <c r="B11192" t="s">
        <v>6</v>
      </c>
      <c r="C11192" s="2">
        <v>45305.333333333336</v>
      </c>
      <c r="D11192" t="s">
        <v>7</v>
      </c>
      <c r="E11192">
        <v>46.066609999999997</v>
      </c>
    </row>
    <row r="11193" spans="1:5" x14ac:dyDescent="0.5">
      <c r="A11193" t="s">
        <v>8</v>
      </c>
      <c r="B11193" t="s">
        <v>6</v>
      </c>
      <c r="C11193" s="2">
        <v>45305.375</v>
      </c>
      <c r="D11193" t="s">
        <v>7</v>
      </c>
      <c r="E11193">
        <v>40.455122500000002</v>
      </c>
    </row>
    <row r="11194" spans="1:5" x14ac:dyDescent="0.5">
      <c r="A11194" t="s">
        <v>8</v>
      </c>
      <c r="B11194" t="s">
        <v>6</v>
      </c>
      <c r="C11194" s="2">
        <v>45305.416666666664</v>
      </c>
      <c r="D11194" t="s">
        <v>7</v>
      </c>
      <c r="E11194">
        <v>34.4007425</v>
      </c>
    </row>
    <row r="11195" spans="1:5" x14ac:dyDescent="0.5">
      <c r="A11195" t="s">
        <v>8</v>
      </c>
      <c r="B11195" t="s">
        <v>6</v>
      </c>
      <c r="C11195" s="2">
        <v>45305.458333333336</v>
      </c>
      <c r="D11195" t="s">
        <v>7</v>
      </c>
      <c r="E11195">
        <v>27.447682499999999</v>
      </c>
    </row>
    <row r="11196" spans="1:5" x14ac:dyDescent="0.5">
      <c r="A11196" t="s">
        <v>8</v>
      </c>
      <c r="B11196" t="s">
        <v>6</v>
      </c>
      <c r="C11196" s="2">
        <v>45305.5</v>
      </c>
      <c r="D11196" t="s">
        <v>7</v>
      </c>
      <c r="E11196">
        <v>28.918765</v>
      </c>
    </row>
    <row r="11197" spans="1:5" x14ac:dyDescent="0.5">
      <c r="A11197" t="s">
        <v>8</v>
      </c>
      <c r="B11197" t="s">
        <v>6</v>
      </c>
      <c r="C11197" s="2">
        <v>45305.541666666664</v>
      </c>
      <c r="D11197" t="s">
        <v>7</v>
      </c>
      <c r="E11197">
        <v>23.641797499999999</v>
      </c>
    </row>
    <row r="11198" spans="1:5" x14ac:dyDescent="0.5">
      <c r="A11198" t="s">
        <v>8</v>
      </c>
      <c r="B11198" t="s">
        <v>6</v>
      </c>
      <c r="C11198" s="2">
        <v>45305.583333333336</v>
      </c>
      <c r="D11198" t="s">
        <v>7</v>
      </c>
      <c r="E11198">
        <v>28.605585000000001</v>
      </c>
    </row>
    <row r="11199" spans="1:5" x14ac:dyDescent="0.5">
      <c r="A11199" t="s">
        <v>8</v>
      </c>
      <c r="B11199" t="s">
        <v>6</v>
      </c>
      <c r="C11199" s="2">
        <v>45305.625</v>
      </c>
      <c r="D11199" t="s">
        <v>7</v>
      </c>
      <c r="E11199">
        <v>31.043962499999999</v>
      </c>
    </row>
    <row r="11200" spans="1:5" x14ac:dyDescent="0.5">
      <c r="A11200" t="s">
        <v>8</v>
      </c>
      <c r="B11200" t="s">
        <v>6</v>
      </c>
      <c r="C11200" s="2">
        <v>45305.666666666664</v>
      </c>
      <c r="D11200" t="s">
        <v>7</v>
      </c>
      <c r="E11200">
        <v>29.864525</v>
      </c>
    </row>
    <row r="11201" spans="1:5" x14ac:dyDescent="0.5">
      <c r="A11201" t="s">
        <v>8</v>
      </c>
      <c r="B11201" t="s">
        <v>6</v>
      </c>
      <c r="C11201" s="2">
        <v>45305.708333333336</v>
      </c>
      <c r="D11201" t="s">
        <v>7</v>
      </c>
      <c r="E11201">
        <v>41.385734999999997</v>
      </c>
    </row>
    <row r="11202" spans="1:5" x14ac:dyDescent="0.5">
      <c r="A11202" t="s">
        <v>8</v>
      </c>
      <c r="B11202" t="s">
        <v>6</v>
      </c>
      <c r="C11202" s="2">
        <v>45305.75</v>
      </c>
      <c r="D11202" t="s">
        <v>7</v>
      </c>
      <c r="E11202">
        <v>50.0637975</v>
      </c>
    </row>
    <row r="11203" spans="1:5" x14ac:dyDescent="0.5">
      <c r="A11203" t="s">
        <v>8</v>
      </c>
      <c r="B11203" t="s">
        <v>6</v>
      </c>
      <c r="C11203" s="2">
        <v>45305.791666666664</v>
      </c>
      <c r="D11203" t="s">
        <v>7</v>
      </c>
      <c r="E11203">
        <v>62.024017499999999</v>
      </c>
    </row>
    <row r="11204" spans="1:5" x14ac:dyDescent="0.5">
      <c r="A11204" t="s">
        <v>8</v>
      </c>
      <c r="B11204" t="s">
        <v>6</v>
      </c>
      <c r="C11204" s="2">
        <v>45305.833333333336</v>
      </c>
      <c r="D11204" t="s">
        <v>7</v>
      </c>
      <c r="E11204">
        <v>62.328524999999999</v>
      </c>
    </row>
    <row r="11205" spans="1:5" x14ac:dyDescent="0.5">
      <c r="A11205" t="s">
        <v>8</v>
      </c>
      <c r="B11205" t="s">
        <v>6</v>
      </c>
      <c r="C11205" s="2">
        <v>45305.875</v>
      </c>
      <c r="D11205" t="s">
        <v>7</v>
      </c>
      <c r="E11205">
        <v>54.024509999999999</v>
      </c>
    </row>
    <row r="11206" spans="1:5" x14ac:dyDescent="0.5">
      <c r="A11206" t="s">
        <v>8</v>
      </c>
      <c r="B11206" t="s">
        <v>6</v>
      </c>
      <c r="C11206" s="2">
        <v>45305.916666666664</v>
      </c>
      <c r="D11206" t="s">
        <v>7</v>
      </c>
      <c r="E11206">
        <v>53.396340000000002</v>
      </c>
    </row>
    <row r="11207" spans="1:5" x14ac:dyDescent="0.5">
      <c r="A11207" t="s">
        <v>8</v>
      </c>
      <c r="B11207" t="s">
        <v>6</v>
      </c>
      <c r="C11207" s="2">
        <v>45305.958333333336</v>
      </c>
      <c r="D11207" t="s">
        <v>7</v>
      </c>
      <c r="E11207">
        <v>37.090060000000001</v>
      </c>
    </row>
    <row r="11208" spans="1:5" x14ac:dyDescent="0.5">
      <c r="A11208" t="s">
        <v>8</v>
      </c>
      <c r="B11208" t="s">
        <v>6</v>
      </c>
      <c r="C11208" s="2">
        <v>45306</v>
      </c>
      <c r="D11208" t="s">
        <v>7</v>
      </c>
      <c r="E11208">
        <v>32.302772500000003</v>
      </c>
    </row>
    <row r="11209" spans="1:5" x14ac:dyDescent="0.5">
      <c r="A11209" t="s">
        <v>8</v>
      </c>
      <c r="B11209" t="s">
        <v>6</v>
      </c>
      <c r="C11209" s="2">
        <v>45306.041666666664</v>
      </c>
      <c r="D11209" t="s">
        <v>7</v>
      </c>
      <c r="E11209">
        <v>34.046007500000002</v>
      </c>
    </row>
    <row r="11210" spans="1:5" x14ac:dyDescent="0.5">
      <c r="A11210" t="s">
        <v>8</v>
      </c>
      <c r="B11210" t="s">
        <v>6</v>
      </c>
      <c r="C11210" s="2">
        <v>45306.083333333336</v>
      </c>
      <c r="D11210" t="s">
        <v>7</v>
      </c>
      <c r="E11210">
        <v>30.662937500000002</v>
      </c>
    </row>
    <row r="11211" spans="1:5" x14ac:dyDescent="0.5">
      <c r="A11211" t="s">
        <v>8</v>
      </c>
      <c r="B11211" t="s">
        <v>6</v>
      </c>
      <c r="C11211" s="2">
        <v>45306.125</v>
      </c>
      <c r="D11211" t="s">
        <v>7</v>
      </c>
      <c r="E11211">
        <v>14.17961</v>
      </c>
    </row>
    <row r="11212" spans="1:5" x14ac:dyDescent="0.5">
      <c r="A11212" t="s">
        <v>8</v>
      </c>
      <c r="B11212" t="s">
        <v>6</v>
      </c>
      <c r="C11212" s="2">
        <v>45306.166666666664</v>
      </c>
      <c r="D11212" t="s">
        <v>7</v>
      </c>
      <c r="E11212">
        <v>11.356125</v>
      </c>
    </row>
    <row r="11213" spans="1:5" x14ac:dyDescent="0.5">
      <c r="A11213" t="s">
        <v>8</v>
      </c>
      <c r="B11213" t="s">
        <v>6</v>
      </c>
      <c r="C11213" s="2">
        <v>45306.208333333336</v>
      </c>
      <c r="D11213" t="s">
        <v>7</v>
      </c>
      <c r="E11213">
        <v>18.701619999999998</v>
      </c>
    </row>
    <row r="11214" spans="1:5" x14ac:dyDescent="0.5">
      <c r="A11214" t="s">
        <v>8</v>
      </c>
      <c r="B11214" t="s">
        <v>6</v>
      </c>
      <c r="C11214" s="2">
        <v>45306.25</v>
      </c>
      <c r="D11214" t="s">
        <v>7</v>
      </c>
      <c r="E11214">
        <v>17.712524999999999</v>
      </c>
    </row>
    <row r="11215" spans="1:5" x14ac:dyDescent="0.5">
      <c r="A11215" t="s">
        <v>8</v>
      </c>
      <c r="B11215" t="s">
        <v>6</v>
      </c>
      <c r="C11215" s="2">
        <v>45306.291666666664</v>
      </c>
      <c r="D11215" t="s">
        <v>7</v>
      </c>
      <c r="E11215">
        <v>15.793787500000001</v>
      </c>
    </row>
    <row r="11216" spans="1:5" x14ac:dyDescent="0.5">
      <c r="A11216" t="s">
        <v>8</v>
      </c>
      <c r="B11216" t="s">
        <v>6</v>
      </c>
      <c r="C11216" s="2">
        <v>45306.333333333336</v>
      </c>
      <c r="D11216" t="s">
        <v>7</v>
      </c>
      <c r="E11216">
        <v>18.959402499999999</v>
      </c>
    </row>
    <row r="11217" spans="1:5" x14ac:dyDescent="0.5">
      <c r="A11217" t="s">
        <v>8</v>
      </c>
      <c r="B11217" t="s">
        <v>6</v>
      </c>
      <c r="C11217" s="2">
        <v>45306.375</v>
      </c>
      <c r="D11217" t="s">
        <v>7</v>
      </c>
      <c r="E11217">
        <v>16.3656775</v>
      </c>
    </row>
    <row r="11218" spans="1:5" x14ac:dyDescent="0.5">
      <c r="A11218" t="s">
        <v>8</v>
      </c>
      <c r="B11218" t="s">
        <v>6</v>
      </c>
      <c r="C11218" s="2">
        <v>45306.416666666664</v>
      </c>
      <c r="D11218" t="s">
        <v>7</v>
      </c>
      <c r="E11218">
        <v>16.53856</v>
      </c>
    </row>
    <row r="11219" spans="1:5" x14ac:dyDescent="0.5">
      <c r="A11219" t="s">
        <v>8</v>
      </c>
      <c r="B11219" t="s">
        <v>6</v>
      </c>
      <c r="C11219" s="2">
        <v>45306.458333333336</v>
      </c>
      <c r="D11219" t="s">
        <v>7</v>
      </c>
      <c r="E11219">
        <v>16.337495000000001</v>
      </c>
    </row>
    <row r="11220" spans="1:5" x14ac:dyDescent="0.5">
      <c r="A11220" t="s">
        <v>8</v>
      </c>
      <c r="B11220" t="s">
        <v>6</v>
      </c>
      <c r="C11220" s="2">
        <v>45306.5</v>
      </c>
      <c r="D11220" t="s">
        <v>7</v>
      </c>
      <c r="E11220">
        <v>23.151409999999998</v>
      </c>
    </row>
    <row r="11221" spans="1:5" x14ac:dyDescent="0.5">
      <c r="A11221" t="s">
        <v>8</v>
      </c>
      <c r="B11221" t="s">
        <v>6</v>
      </c>
      <c r="C11221" s="2">
        <v>45306.541666666664</v>
      </c>
      <c r="D11221" t="s">
        <v>7</v>
      </c>
      <c r="E11221">
        <v>39.905692500000001</v>
      </c>
    </row>
    <row r="11222" spans="1:5" x14ac:dyDescent="0.5">
      <c r="A11222" t="s">
        <v>8</v>
      </c>
      <c r="B11222" t="s">
        <v>6</v>
      </c>
      <c r="C11222" s="2">
        <v>45306.583333333336</v>
      </c>
      <c r="D11222" t="s">
        <v>7</v>
      </c>
      <c r="E11222">
        <v>37.566262500000001</v>
      </c>
    </row>
    <row r="11223" spans="1:5" x14ac:dyDescent="0.5">
      <c r="A11223" t="s">
        <v>8</v>
      </c>
      <c r="B11223" t="s">
        <v>6</v>
      </c>
      <c r="C11223" s="2">
        <v>45306.625</v>
      </c>
      <c r="D11223" t="s">
        <v>7</v>
      </c>
      <c r="E11223">
        <v>69.608755000000002</v>
      </c>
    </row>
    <row r="11224" spans="1:5" x14ac:dyDescent="0.5">
      <c r="A11224" t="s">
        <v>8</v>
      </c>
      <c r="B11224" t="s">
        <v>6</v>
      </c>
      <c r="C11224" s="2">
        <v>45306.666666666664</v>
      </c>
      <c r="D11224" t="s">
        <v>7</v>
      </c>
      <c r="E11224">
        <v>84.849289999999996</v>
      </c>
    </row>
    <row r="11225" spans="1:5" x14ac:dyDescent="0.5">
      <c r="A11225" t="s">
        <v>8</v>
      </c>
      <c r="B11225" t="s">
        <v>6</v>
      </c>
      <c r="C11225" s="2">
        <v>45306.708333333336</v>
      </c>
      <c r="D11225" t="s">
        <v>7</v>
      </c>
      <c r="E11225">
        <v>89.603842499999999</v>
      </c>
    </row>
    <row r="11226" spans="1:5" x14ac:dyDescent="0.5">
      <c r="A11226" t="s">
        <v>8</v>
      </c>
      <c r="B11226" t="s">
        <v>6</v>
      </c>
      <c r="C11226" s="2">
        <v>45306.75</v>
      </c>
      <c r="D11226" t="s">
        <v>7</v>
      </c>
      <c r="E11226">
        <v>89.223437500000003</v>
      </c>
    </row>
    <row r="11227" spans="1:5" x14ac:dyDescent="0.5">
      <c r="A11227" t="s">
        <v>8</v>
      </c>
      <c r="B11227" t="s">
        <v>6</v>
      </c>
      <c r="C11227" s="2">
        <v>45306.791666666664</v>
      </c>
      <c r="D11227" t="s">
        <v>7</v>
      </c>
      <c r="E11227">
        <v>88.590575000000001</v>
      </c>
    </row>
    <row r="11228" spans="1:5" x14ac:dyDescent="0.5">
      <c r="A11228" t="s">
        <v>8</v>
      </c>
      <c r="B11228" t="s">
        <v>6</v>
      </c>
      <c r="C11228" s="2">
        <v>45306.833333333336</v>
      </c>
      <c r="D11228" t="s">
        <v>7</v>
      </c>
      <c r="E11228">
        <v>90.590167500000007</v>
      </c>
    </row>
    <row r="11229" spans="1:5" x14ac:dyDescent="0.5">
      <c r="A11229" t="s">
        <v>8</v>
      </c>
      <c r="B11229" t="s">
        <v>6</v>
      </c>
      <c r="C11229" s="2">
        <v>45306.875</v>
      </c>
      <c r="D11229" t="s">
        <v>7</v>
      </c>
      <c r="E11229">
        <v>84.412099999999995</v>
      </c>
    </row>
    <row r="11230" spans="1:5" x14ac:dyDescent="0.5">
      <c r="A11230" t="s">
        <v>8</v>
      </c>
      <c r="B11230" t="s">
        <v>6</v>
      </c>
      <c r="C11230" s="2">
        <v>45306.916666666664</v>
      </c>
      <c r="D11230" t="s">
        <v>7</v>
      </c>
      <c r="E11230">
        <v>84.936552500000005</v>
      </c>
    </row>
    <row r="11231" spans="1:5" x14ac:dyDescent="0.5">
      <c r="A11231" t="s">
        <v>8</v>
      </c>
      <c r="B11231" t="s">
        <v>6</v>
      </c>
      <c r="C11231" s="2">
        <v>45306.958333333336</v>
      </c>
      <c r="D11231" t="s">
        <v>7</v>
      </c>
      <c r="E11231">
        <v>80.955555000000004</v>
      </c>
    </row>
    <row r="11232" spans="1:5" x14ac:dyDescent="0.5">
      <c r="A11232" t="s">
        <v>8</v>
      </c>
      <c r="B11232" t="s">
        <v>6</v>
      </c>
      <c r="C11232" s="2">
        <v>45307</v>
      </c>
      <c r="D11232" t="s">
        <v>7</v>
      </c>
      <c r="E11232">
        <v>78.984245000000001</v>
      </c>
    </row>
    <row r="11233" spans="1:5" x14ac:dyDescent="0.5">
      <c r="A11233" t="s">
        <v>8</v>
      </c>
      <c r="B11233" t="s">
        <v>6</v>
      </c>
      <c r="C11233" s="2">
        <v>45307.041666666664</v>
      </c>
      <c r="D11233" t="s">
        <v>7</v>
      </c>
      <c r="E11233">
        <v>80.869007499999995</v>
      </c>
    </row>
    <row r="11234" spans="1:5" x14ac:dyDescent="0.5">
      <c r="A11234" t="s">
        <v>8</v>
      </c>
      <c r="B11234" t="s">
        <v>6</v>
      </c>
      <c r="C11234" s="2">
        <v>45307.083333333336</v>
      </c>
      <c r="D11234" t="s">
        <v>7</v>
      </c>
      <c r="E11234">
        <v>78.592675</v>
      </c>
    </row>
    <row r="11235" spans="1:5" x14ac:dyDescent="0.5">
      <c r="A11235" t="s">
        <v>8</v>
      </c>
      <c r="B11235" t="s">
        <v>6</v>
      </c>
      <c r="C11235" s="2">
        <v>45307.125</v>
      </c>
      <c r="D11235" t="s">
        <v>7</v>
      </c>
      <c r="E11235">
        <v>74.816455000000005</v>
      </c>
    </row>
    <row r="11236" spans="1:5" x14ac:dyDescent="0.5">
      <c r="A11236" t="s">
        <v>8</v>
      </c>
      <c r="B11236" t="s">
        <v>6</v>
      </c>
      <c r="C11236" s="2">
        <v>45307.166666666664</v>
      </c>
      <c r="D11236" t="s">
        <v>7</v>
      </c>
      <c r="E11236">
        <v>52.135557499999997</v>
      </c>
    </row>
    <row r="11237" spans="1:5" x14ac:dyDescent="0.5">
      <c r="A11237" t="s">
        <v>8</v>
      </c>
      <c r="B11237" t="s">
        <v>6</v>
      </c>
      <c r="C11237" s="2">
        <v>45307.208333333336</v>
      </c>
      <c r="D11237" t="s">
        <v>7</v>
      </c>
      <c r="E11237">
        <v>45.505052499999998</v>
      </c>
    </row>
    <row r="11238" spans="1:5" x14ac:dyDescent="0.5">
      <c r="A11238" t="s">
        <v>8</v>
      </c>
      <c r="B11238" t="s">
        <v>6</v>
      </c>
      <c r="C11238" s="2">
        <v>45307.25</v>
      </c>
      <c r="D11238" t="s">
        <v>7</v>
      </c>
      <c r="E11238">
        <v>47.639027499999997</v>
      </c>
    </row>
    <row r="11239" spans="1:5" x14ac:dyDescent="0.5">
      <c r="A11239" t="s">
        <v>8</v>
      </c>
      <c r="B11239" t="s">
        <v>6</v>
      </c>
      <c r="C11239" s="2">
        <v>45307.291666666664</v>
      </c>
      <c r="D11239" t="s">
        <v>7</v>
      </c>
      <c r="E11239">
        <v>16.556437500000001</v>
      </c>
    </row>
    <row r="11240" spans="1:5" x14ac:dyDescent="0.5">
      <c r="A11240" t="s">
        <v>8</v>
      </c>
      <c r="B11240" t="s">
        <v>6</v>
      </c>
      <c r="C11240" s="2">
        <v>45307.333333333336</v>
      </c>
      <c r="D11240" t="s">
        <v>7</v>
      </c>
      <c r="E11240">
        <v>7.8127449999999996</v>
      </c>
    </row>
    <row r="11241" spans="1:5" x14ac:dyDescent="0.5">
      <c r="A11241" t="s">
        <v>8</v>
      </c>
      <c r="B11241" t="s">
        <v>6</v>
      </c>
      <c r="C11241" s="2">
        <v>45307.375</v>
      </c>
      <c r="D11241" t="s">
        <v>7</v>
      </c>
      <c r="E11241">
        <v>7.4719899999999999</v>
      </c>
    </row>
    <row r="11242" spans="1:5" x14ac:dyDescent="0.5">
      <c r="A11242" t="s">
        <v>8</v>
      </c>
      <c r="B11242" t="s">
        <v>6</v>
      </c>
      <c r="C11242" s="2">
        <v>45307.416666666664</v>
      </c>
      <c r="D11242" t="s">
        <v>7</v>
      </c>
      <c r="E11242">
        <v>15.356137500000001</v>
      </c>
    </row>
    <row r="11243" spans="1:5" x14ac:dyDescent="0.5">
      <c r="A11243" t="s">
        <v>8</v>
      </c>
      <c r="B11243" t="s">
        <v>6</v>
      </c>
      <c r="C11243" s="2">
        <v>45307.458333333336</v>
      </c>
      <c r="D11243" t="s">
        <v>7</v>
      </c>
      <c r="E11243">
        <v>14.263802500000001</v>
      </c>
    </row>
    <row r="11244" spans="1:5" x14ac:dyDescent="0.5">
      <c r="A11244" t="s">
        <v>8</v>
      </c>
      <c r="B11244" t="s">
        <v>6</v>
      </c>
      <c r="C11244" s="2">
        <v>45307.5</v>
      </c>
      <c r="D11244" t="s">
        <v>7</v>
      </c>
      <c r="E11244">
        <v>6.6435975000000003</v>
      </c>
    </row>
    <row r="11245" spans="1:5" x14ac:dyDescent="0.5">
      <c r="A11245" t="s">
        <v>8</v>
      </c>
      <c r="B11245" t="s">
        <v>6</v>
      </c>
      <c r="C11245" s="2">
        <v>45307.541666666664</v>
      </c>
      <c r="D11245" t="s">
        <v>7</v>
      </c>
      <c r="E11245">
        <v>1.4495374999999999</v>
      </c>
    </row>
    <row r="11246" spans="1:5" x14ac:dyDescent="0.5">
      <c r="A11246" t="s">
        <v>8</v>
      </c>
      <c r="B11246" t="s">
        <v>6</v>
      </c>
      <c r="C11246" s="2">
        <v>45307.583333333336</v>
      </c>
      <c r="D11246" t="s">
        <v>7</v>
      </c>
      <c r="E11246">
        <v>0</v>
      </c>
    </row>
    <row r="11247" spans="1:5" x14ac:dyDescent="0.5">
      <c r="A11247" t="s">
        <v>8</v>
      </c>
      <c r="B11247" t="s">
        <v>6</v>
      </c>
      <c r="C11247" s="2">
        <v>45307.625</v>
      </c>
      <c r="D11247" t="s">
        <v>7</v>
      </c>
      <c r="E11247">
        <v>0</v>
      </c>
    </row>
    <row r="11248" spans="1:5" x14ac:dyDescent="0.5">
      <c r="A11248" t="s">
        <v>8</v>
      </c>
      <c r="B11248" t="s">
        <v>6</v>
      </c>
      <c r="C11248" s="2">
        <v>45307.666666666664</v>
      </c>
      <c r="D11248" t="s">
        <v>7</v>
      </c>
      <c r="E11248">
        <v>0</v>
      </c>
    </row>
    <row r="11249" spans="1:5" x14ac:dyDescent="0.5">
      <c r="A11249" t="s">
        <v>8</v>
      </c>
      <c r="B11249" t="s">
        <v>6</v>
      </c>
      <c r="C11249" s="2">
        <v>45307.708333333336</v>
      </c>
      <c r="D11249" t="s">
        <v>7</v>
      </c>
      <c r="E11249">
        <v>0</v>
      </c>
    </row>
    <row r="11250" spans="1:5" x14ac:dyDescent="0.5">
      <c r="A11250" t="s">
        <v>8</v>
      </c>
      <c r="B11250" t="s">
        <v>6</v>
      </c>
      <c r="C11250" s="2">
        <v>45307.75</v>
      </c>
      <c r="D11250" t="s">
        <v>7</v>
      </c>
      <c r="E11250">
        <v>4.9832500000000002E-2</v>
      </c>
    </row>
    <row r="11251" spans="1:5" x14ac:dyDescent="0.5">
      <c r="A11251" t="s">
        <v>8</v>
      </c>
      <c r="B11251" t="s">
        <v>6</v>
      </c>
      <c r="C11251" s="2">
        <v>45307.791666666664</v>
      </c>
      <c r="D11251" t="s">
        <v>7</v>
      </c>
      <c r="E11251">
        <v>2.3340299999999998</v>
      </c>
    </row>
    <row r="11252" spans="1:5" x14ac:dyDescent="0.5">
      <c r="A11252" t="s">
        <v>8</v>
      </c>
      <c r="B11252" t="s">
        <v>6</v>
      </c>
      <c r="C11252" s="2">
        <v>45307.833333333336</v>
      </c>
      <c r="D11252" t="s">
        <v>7</v>
      </c>
      <c r="E11252">
        <v>2.9276399999999998</v>
      </c>
    </row>
    <row r="11253" spans="1:5" x14ac:dyDescent="0.5">
      <c r="A11253" t="s">
        <v>8</v>
      </c>
      <c r="B11253" t="s">
        <v>6</v>
      </c>
      <c r="C11253" s="2">
        <v>45307.875</v>
      </c>
      <c r="D11253" t="s">
        <v>7</v>
      </c>
      <c r="E11253">
        <v>12.419280000000001</v>
      </c>
    </row>
    <row r="11254" spans="1:5" x14ac:dyDescent="0.5">
      <c r="A11254" t="s">
        <v>8</v>
      </c>
      <c r="B11254" t="s">
        <v>6</v>
      </c>
      <c r="C11254" s="2">
        <v>45307.916666666664</v>
      </c>
      <c r="D11254" t="s">
        <v>7</v>
      </c>
      <c r="E11254">
        <v>27.217972499999998</v>
      </c>
    </row>
    <row r="11255" spans="1:5" x14ac:dyDescent="0.5">
      <c r="A11255" t="s">
        <v>8</v>
      </c>
      <c r="B11255" t="s">
        <v>6</v>
      </c>
      <c r="C11255" s="2">
        <v>45307.958333333336</v>
      </c>
      <c r="D11255" t="s">
        <v>7</v>
      </c>
      <c r="E11255">
        <v>46.703870000000002</v>
      </c>
    </row>
    <row r="11256" spans="1:5" x14ac:dyDescent="0.5">
      <c r="A11256" t="s">
        <v>8</v>
      </c>
      <c r="B11256" t="s">
        <v>6</v>
      </c>
      <c r="C11256" s="2">
        <v>45308</v>
      </c>
      <c r="D11256" t="s">
        <v>7</v>
      </c>
      <c r="E11256">
        <v>73.181707500000002</v>
      </c>
    </row>
    <row r="11257" spans="1:5" x14ac:dyDescent="0.5">
      <c r="A11257" t="s">
        <v>8</v>
      </c>
      <c r="B11257" t="s">
        <v>6</v>
      </c>
      <c r="C11257" s="2">
        <v>45308.041666666664</v>
      </c>
      <c r="D11257" t="s">
        <v>7</v>
      </c>
      <c r="E11257">
        <v>74.757125000000002</v>
      </c>
    </row>
    <row r="11258" spans="1:5" x14ac:dyDescent="0.5">
      <c r="A11258" t="s">
        <v>8</v>
      </c>
      <c r="B11258" t="s">
        <v>6</v>
      </c>
      <c r="C11258" s="2">
        <v>45308.083333333336</v>
      </c>
      <c r="D11258" t="s">
        <v>7</v>
      </c>
      <c r="E11258">
        <v>73.618627500000002</v>
      </c>
    </row>
    <row r="11259" spans="1:5" x14ac:dyDescent="0.5">
      <c r="A11259" t="s">
        <v>8</v>
      </c>
      <c r="B11259" t="s">
        <v>6</v>
      </c>
      <c r="C11259" s="2">
        <v>45308.125</v>
      </c>
      <c r="D11259" t="s">
        <v>7</v>
      </c>
      <c r="E11259">
        <v>67.317677500000002</v>
      </c>
    </row>
    <row r="11260" spans="1:5" x14ac:dyDescent="0.5">
      <c r="A11260" t="s">
        <v>8</v>
      </c>
      <c r="B11260" t="s">
        <v>6</v>
      </c>
      <c r="C11260" s="2">
        <v>45308.166666666664</v>
      </c>
      <c r="D11260" t="s">
        <v>7</v>
      </c>
      <c r="E11260">
        <v>74.286552499999999</v>
      </c>
    </row>
    <row r="11261" spans="1:5" x14ac:dyDescent="0.5">
      <c r="A11261" t="s">
        <v>8</v>
      </c>
      <c r="B11261" t="s">
        <v>6</v>
      </c>
      <c r="C11261" s="2">
        <v>45308.208333333336</v>
      </c>
      <c r="D11261" t="s">
        <v>7</v>
      </c>
      <c r="E11261">
        <v>74.652777499999999</v>
      </c>
    </row>
    <row r="11262" spans="1:5" x14ac:dyDescent="0.5">
      <c r="A11262" t="s">
        <v>8</v>
      </c>
      <c r="B11262" t="s">
        <v>6</v>
      </c>
      <c r="C11262" s="2">
        <v>45308.25</v>
      </c>
      <c r="D11262" t="s">
        <v>7</v>
      </c>
      <c r="E11262">
        <v>71.871610000000004</v>
      </c>
    </row>
    <row r="11263" spans="1:5" x14ac:dyDescent="0.5">
      <c r="A11263" t="s">
        <v>8</v>
      </c>
      <c r="B11263" t="s">
        <v>6</v>
      </c>
      <c r="C11263" s="2">
        <v>45308.291666666664</v>
      </c>
      <c r="D11263" t="s">
        <v>7</v>
      </c>
      <c r="E11263">
        <v>70.780347500000005</v>
      </c>
    </row>
    <row r="11264" spans="1:5" x14ac:dyDescent="0.5">
      <c r="A11264" t="s">
        <v>8</v>
      </c>
      <c r="B11264" t="s">
        <v>6</v>
      </c>
      <c r="C11264" s="2">
        <v>45308.333333333336</v>
      </c>
      <c r="D11264" t="s">
        <v>7</v>
      </c>
      <c r="E11264">
        <v>79.2441125</v>
      </c>
    </row>
    <row r="11265" spans="1:5" x14ac:dyDescent="0.5">
      <c r="A11265" t="s">
        <v>8</v>
      </c>
      <c r="B11265" t="s">
        <v>6</v>
      </c>
      <c r="C11265" s="2">
        <v>45308.375</v>
      </c>
      <c r="D11265" t="s">
        <v>7</v>
      </c>
      <c r="E11265">
        <v>74.406814999999995</v>
      </c>
    </row>
    <row r="11266" spans="1:5" x14ac:dyDescent="0.5">
      <c r="A11266" t="s">
        <v>8</v>
      </c>
      <c r="B11266" t="s">
        <v>6</v>
      </c>
      <c r="C11266" s="2">
        <v>45308.416666666664</v>
      </c>
      <c r="D11266" t="s">
        <v>7</v>
      </c>
      <c r="E11266">
        <v>77.322410000000005</v>
      </c>
    </row>
    <row r="11267" spans="1:5" x14ac:dyDescent="0.5">
      <c r="A11267" t="s">
        <v>8</v>
      </c>
      <c r="B11267" t="s">
        <v>6</v>
      </c>
      <c r="C11267" s="2">
        <v>45308.458333333336</v>
      </c>
      <c r="D11267" t="s">
        <v>7</v>
      </c>
      <c r="E11267">
        <v>81.662779999999998</v>
      </c>
    </row>
    <row r="11268" spans="1:5" x14ac:dyDescent="0.5">
      <c r="A11268" t="s">
        <v>8</v>
      </c>
      <c r="B11268" t="s">
        <v>6</v>
      </c>
      <c r="C11268" s="2">
        <v>45308.5</v>
      </c>
      <c r="D11268" t="s">
        <v>7</v>
      </c>
      <c r="E11268">
        <v>80.489837499999993</v>
      </c>
    </row>
    <row r="11269" spans="1:5" x14ac:dyDescent="0.5">
      <c r="A11269" t="s">
        <v>8</v>
      </c>
      <c r="B11269" t="s">
        <v>6</v>
      </c>
      <c r="C11269" s="2">
        <v>45308.541666666664</v>
      </c>
      <c r="D11269" t="s">
        <v>7</v>
      </c>
      <c r="E11269">
        <v>87.993979999999993</v>
      </c>
    </row>
    <row r="11270" spans="1:5" x14ac:dyDescent="0.5">
      <c r="A11270" t="s">
        <v>8</v>
      </c>
      <c r="B11270" t="s">
        <v>6</v>
      </c>
      <c r="C11270" s="2">
        <v>45308.583333333336</v>
      </c>
      <c r="D11270" t="s">
        <v>7</v>
      </c>
      <c r="E11270">
        <v>87.001592500000001</v>
      </c>
    </row>
    <row r="11271" spans="1:5" x14ac:dyDescent="0.5">
      <c r="A11271" t="s">
        <v>8</v>
      </c>
      <c r="B11271" t="s">
        <v>6</v>
      </c>
      <c r="C11271" s="2">
        <v>45308.625</v>
      </c>
      <c r="D11271" t="s">
        <v>7</v>
      </c>
      <c r="E11271">
        <v>88.017097500000006</v>
      </c>
    </row>
    <row r="11272" spans="1:5" x14ac:dyDescent="0.5">
      <c r="A11272" t="s">
        <v>8</v>
      </c>
      <c r="B11272" t="s">
        <v>6</v>
      </c>
      <c r="C11272" s="2">
        <v>45308.666666666664</v>
      </c>
      <c r="D11272" t="s">
        <v>7</v>
      </c>
      <c r="E11272">
        <v>90.885514999999998</v>
      </c>
    </row>
    <row r="11273" spans="1:5" x14ac:dyDescent="0.5">
      <c r="A11273" t="s">
        <v>8</v>
      </c>
      <c r="B11273" t="s">
        <v>6</v>
      </c>
      <c r="C11273" s="2">
        <v>45308.708333333336</v>
      </c>
      <c r="D11273" t="s">
        <v>7</v>
      </c>
      <c r="E11273">
        <v>91.533190000000005</v>
      </c>
    </row>
    <row r="11274" spans="1:5" x14ac:dyDescent="0.5">
      <c r="A11274" t="s">
        <v>8</v>
      </c>
      <c r="B11274" t="s">
        <v>6</v>
      </c>
      <c r="C11274" s="2">
        <v>45308.75</v>
      </c>
      <c r="D11274" t="s">
        <v>7</v>
      </c>
      <c r="E11274">
        <v>91.579615000000004</v>
      </c>
    </row>
    <row r="11275" spans="1:5" x14ac:dyDescent="0.5">
      <c r="A11275" t="s">
        <v>8</v>
      </c>
      <c r="B11275" t="s">
        <v>6</v>
      </c>
      <c r="C11275" s="2">
        <v>45308.791666666664</v>
      </c>
      <c r="D11275" t="s">
        <v>7</v>
      </c>
      <c r="E11275">
        <v>90.634460000000004</v>
      </c>
    </row>
    <row r="11276" spans="1:5" x14ac:dyDescent="0.5">
      <c r="A11276" t="s">
        <v>8</v>
      </c>
      <c r="B11276" t="s">
        <v>6</v>
      </c>
      <c r="C11276" s="2">
        <v>45308.833333333336</v>
      </c>
      <c r="D11276" t="s">
        <v>7</v>
      </c>
      <c r="E11276">
        <v>91.691742500000004</v>
      </c>
    </row>
    <row r="11277" spans="1:5" x14ac:dyDescent="0.5">
      <c r="A11277" t="s">
        <v>8</v>
      </c>
      <c r="B11277" t="s">
        <v>6</v>
      </c>
      <c r="C11277" s="2">
        <v>45308.875</v>
      </c>
      <c r="D11277" t="s">
        <v>7</v>
      </c>
      <c r="E11277">
        <v>89.973460000000003</v>
      </c>
    </row>
    <row r="11278" spans="1:5" x14ac:dyDescent="0.5">
      <c r="A11278" t="s">
        <v>8</v>
      </c>
      <c r="B11278" t="s">
        <v>6</v>
      </c>
      <c r="C11278" s="2">
        <v>45308.916666666664</v>
      </c>
      <c r="D11278" t="s">
        <v>7</v>
      </c>
      <c r="E11278">
        <v>87.623687500000003</v>
      </c>
    </row>
    <row r="11279" spans="1:5" x14ac:dyDescent="0.5">
      <c r="A11279" t="s">
        <v>8</v>
      </c>
      <c r="B11279" t="s">
        <v>6</v>
      </c>
      <c r="C11279" s="2">
        <v>45308.958333333336</v>
      </c>
      <c r="D11279" t="s">
        <v>7</v>
      </c>
      <c r="E11279">
        <v>87.949344999999994</v>
      </c>
    </row>
    <row r="11280" spans="1:5" x14ac:dyDescent="0.5">
      <c r="A11280" t="s">
        <v>8</v>
      </c>
      <c r="B11280" t="s">
        <v>6</v>
      </c>
      <c r="C11280" s="2">
        <v>45309</v>
      </c>
      <c r="D11280" t="s">
        <v>7</v>
      </c>
      <c r="E11280">
        <v>88.074942500000006</v>
      </c>
    </row>
    <row r="11281" spans="1:5" x14ac:dyDescent="0.5">
      <c r="A11281" t="s">
        <v>8</v>
      </c>
      <c r="B11281" t="s">
        <v>6</v>
      </c>
      <c r="C11281" s="2">
        <v>45309.041666666664</v>
      </c>
      <c r="D11281" t="s">
        <v>7</v>
      </c>
      <c r="E11281">
        <v>89.396712500000007</v>
      </c>
    </row>
    <row r="11282" spans="1:5" x14ac:dyDescent="0.5">
      <c r="A11282" t="s">
        <v>8</v>
      </c>
      <c r="B11282" t="s">
        <v>6</v>
      </c>
      <c r="C11282" s="2">
        <v>45309.083333333336</v>
      </c>
      <c r="D11282" t="s">
        <v>7</v>
      </c>
      <c r="E11282">
        <v>89.262010000000004</v>
      </c>
    </row>
    <row r="11283" spans="1:5" x14ac:dyDescent="0.5">
      <c r="A11283" t="s">
        <v>8</v>
      </c>
      <c r="B11283" t="s">
        <v>6</v>
      </c>
      <c r="C11283" s="2">
        <v>45309.125</v>
      </c>
      <c r="D11283" t="s">
        <v>7</v>
      </c>
      <c r="E11283">
        <v>88.601410000000001</v>
      </c>
    </row>
    <row r="11284" spans="1:5" x14ac:dyDescent="0.5">
      <c r="A11284" t="s">
        <v>8</v>
      </c>
      <c r="B11284" t="s">
        <v>6</v>
      </c>
      <c r="C11284" s="2">
        <v>45309.166666666664</v>
      </c>
      <c r="D11284" t="s">
        <v>7</v>
      </c>
      <c r="E11284">
        <v>89.143192499999998</v>
      </c>
    </row>
    <row r="11285" spans="1:5" x14ac:dyDescent="0.5">
      <c r="A11285" t="s">
        <v>8</v>
      </c>
      <c r="B11285" t="s">
        <v>6</v>
      </c>
      <c r="C11285" s="2">
        <v>45309.208333333336</v>
      </c>
      <c r="D11285" t="s">
        <v>7</v>
      </c>
      <c r="E11285">
        <v>88.336129999999997</v>
      </c>
    </row>
    <row r="11286" spans="1:5" x14ac:dyDescent="0.5">
      <c r="A11286" t="s">
        <v>8</v>
      </c>
      <c r="B11286" t="s">
        <v>6</v>
      </c>
      <c r="C11286" s="2">
        <v>45309.25</v>
      </c>
      <c r="D11286" t="s">
        <v>7</v>
      </c>
      <c r="E11286">
        <v>81.371859999999998</v>
      </c>
    </row>
    <row r="11287" spans="1:5" x14ac:dyDescent="0.5">
      <c r="A11287" t="s">
        <v>8</v>
      </c>
      <c r="B11287" t="s">
        <v>6</v>
      </c>
      <c r="C11287" s="2">
        <v>45309.291666666664</v>
      </c>
      <c r="D11287" t="s">
        <v>7</v>
      </c>
      <c r="E11287">
        <v>59.650067499999999</v>
      </c>
    </row>
    <row r="11288" spans="1:5" x14ac:dyDescent="0.5">
      <c r="A11288" t="s">
        <v>8</v>
      </c>
      <c r="B11288" t="s">
        <v>6</v>
      </c>
      <c r="C11288" s="2">
        <v>45309.333333333336</v>
      </c>
      <c r="D11288" t="s">
        <v>7</v>
      </c>
      <c r="E11288">
        <v>68.323822500000006</v>
      </c>
    </row>
    <row r="11289" spans="1:5" x14ac:dyDescent="0.5">
      <c r="A11289" t="s">
        <v>8</v>
      </c>
      <c r="B11289" t="s">
        <v>6</v>
      </c>
      <c r="C11289" s="2">
        <v>45309.375</v>
      </c>
      <c r="D11289" t="s">
        <v>7</v>
      </c>
      <c r="E11289">
        <v>50.542409999999997</v>
      </c>
    </row>
    <row r="11290" spans="1:5" x14ac:dyDescent="0.5">
      <c r="A11290" t="s">
        <v>8</v>
      </c>
      <c r="B11290" t="s">
        <v>6</v>
      </c>
      <c r="C11290" s="2">
        <v>45309.416666666664</v>
      </c>
      <c r="D11290" t="s">
        <v>7</v>
      </c>
      <c r="E11290">
        <v>25.431357500000001</v>
      </c>
    </row>
    <row r="11291" spans="1:5" x14ac:dyDescent="0.5">
      <c r="A11291" t="s">
        <v>8</v>
      </c>
      <c r="B11291" t="s">
        <v>6</v>
      </c>
      <c r="C11291" s="2">
        <v>45309.458333333336</v>
      </c>
      <c r="D11291" t="s">
        <v>7</v>
      </c>
      <c r="E11291">
        <v>3.1516150000000001</v>
      </c>
    </row>
    <row r="11292" spans="1:5" x14ac:dyDescent="0.5">
      <c r="A11292" t="s">
        <v>8</v>
      </c>
      <c r="B11292" t="s">
        <v>6</v>
      </c>
      <c r="C11292" s="2">
        <v>45309.5</v>
      </c>
      <c r="D11292" t="s">
        <v>7</v>
      </c>
      <c r="E11292">
        <v>6.9522449999999996</v>
      </c>
    </row>
    <row r="11293" spans="1:5" x14ac:dyDescent="0.5">
      <c r="A11293" t="s">
        <v>8</v>
      </c>
      <c r="B11293" t="s">
        <v>6</v>
      </c>
      <c r="C11293" s="2">
        <v>45309.541666666664</v>
      </c>
      <c r="D11293" t="s">
        <v>7</v>
      </c>
      <c r="E11293">
        <v>1.3871024999999999</v>
      </c>
    </row>
    <row r="11294" spans="1:5" x14ac:dyDescent="0.5">
      <c r="A11294" t="s">
        <v>8</v>
      </c>
      <c r="B11294" t="s">
        <v>6</v>
      </c>
      <c r="C11294" s="2">
        <v>45309.583333333336</v>
      </c>
      <c r="D11294" t="s">
        <v>7</v>
      </c>
      <c r="E11294">
        <v>1.899815</v>
      </c>
    </row>
    <row r="11295" spans="1:5" x14ac:dyDescent="0.5">
      <c r="A11295" t="s">
        <v>8</v>
      </c>
      <c r="B11295" t="s">
        <v>6</v>
      </c>
      <c r="C11295" s="2">
        <v>45309.625</v>
      </c>
      <c r="D11295" t="s">
        <v>7</v>
      </c>
      <c r="E11295">
        <v>2.1999274999999998</v>
      </c>
    </row>
    <row r="11296" spans="1:5" x14ac:dyDescent="0.5">
      <c r="A11296" t="s">
        <v>8</v>
      </c>
      <c r="B11296" t="s">
        <v>6</v>
      </c>
      <c r="C11296" s="2">
        <v>45309.666666666664</v>
      </c>
      <c r="D11296" t="s">
        <v>7</v>
      </c>
      <c r="E11296">
        <v>0.38574750000000002</v>
      </c>
    </row>
    <row r="11297" spans="1:5" x14ac:dyDescent="0.5">
      <c r="A11297" t="s">
        <v>8</v>
      </c>
      <c r="B11297" t="s">
        <v>6</v>
      </c>
      <c r="C11297" s="2">
        <v>45309.708333333336</v>
      </c>
      <c r="D11297" t="s">
        <v>7</v>
      </c>
      <c r="E11297">
        <v>0.69285750000000002</v>
      </c>
    </row>
    <row r="11298" spans="1:5" x14ac:dyDescent="0.5">
      <c r="A11298" t="s">
        <v>8</v>
      </c>
      <c r="B11298" t="s">
        <v>6</v>
      </c>
      <c r="C11298" s="2">
        <v>45309.75</v>
      </c>
      <c r="D11298" t="s">
        <v>7</v>
      </c>
      <c r="E11298">
        <v>3.4535</v>
      </c>
    </row>
    <row r="11299" spans="1:5" x14ac:dyDescent="0.5">
      <c r="A11299" t="s">
        <v>8</v>
      </c>
      <c r="B11299" t="s">
        <v>6</v>
      </c>
      <c r="C11299" s="2">
        <v>45309.791666666664</v>
      </c>
      <c r="D11299" t="s">
        <v>7</v>
      </c>
      <c r="E11299">
        <v>17.674420000000001</v>
      </c>
    </row>
    <row r="11300" spans="1:5" x14ac:dyDescent="0.5">
      <c r="A11300" t="s">
        <v>8</v>
      </c>
      <c r="B11300" t="s">
        <v>6</v>
      </c>
      <c r="C11300" s="2">
        <v>45309.833333333336</v>
      </c>
      <c r="D11300" t="s">
        <v>7</v>
      </c>
      <c r="E11300">
        <v>44.349220000000003</v>
      </c>
    </row>
    <row r="11301" spans="1:5" x14ac:dyDescent="0.5">
      <c r="A11301" t="s">
        <v>8</v>
      </c>
      <c r="B11301" t="s">
        <v>6</v>
      </c>
      <c r="C11301" s="2">
        <v>45309.875</v>
      </c>
      <c r="D11301" t="s">
        <v>7</v>
      </c>
      <c r="E11301">
        <v>63.123312499999997</v>
      </c>
    </row>
    <row r="11302" spans="1:5" x14ac:dyDescent="0.5">
      <c r="A11302" t="s">
        <v>8</v>
      </c>
      <c r="B11302" t="s">
        <v>6</v>
      </c>
      <c r="C11302" s="2">
        <v>45309.916666666664</v>
      </c>
      <c r="D11302" t="s">
        <v>7</v>
      </c>
      <c r="E11302">
        <v>89.624125000000006</v>
      </c>
    </row>
    <row r="11303" spans="1:5" x14ac:dyDescent="0.5">
      <c r="A11303" t="s">
        <v>8</v>
      </c>
      <c r="B11303" t="s">
        <v>6</v>
      </c>
      <c r="C11303" s="2">
        <v>45309.958333333336</v>
      </c>
      <c r="D11303" t="s">
        <v>7</v>
      </c>
      <c r="E11303">
        <v>89.773314999999997</v>
      </c>
    </row>
    <row r="11304" spans="1:5" x14ac:dyDescent="0.5">
      <c r="A11304" t="s">
        <v>8</v>
      </c>
      <c r="B11304" t="s">
        <v>6</v>
      </c>
      <c r="C11304" s="2">
        <v>45310</v>
      </c>
      <c r="D11304" t="s">
        <v>7</v>
      </c>
      <c r="E11304">
        <v>89.415064999999998</v>
      </c>
    </row>
    <row r="11305" spans="1:5" x14ac:dyDescent="0.5">
      <c r="A11305" t="s">
        <v>8</v>
      </c>
      <c r="B11305" t="s">
        <v>6</v>
      </c>
      <c r="C11305" s="2">
        <v>45310.041666666664</v>
      </c>
      <c r="D11305" t="s">
        <v>7</v>
      </c>
      <c r="E11305">
        <v>91.490562499999996</v>
      </c>
    </row>
    <row r="11306" spans="1:5" x14ac:dyDescent="0.5">
      <c r="A11306" t="s">
        <v>8</v>
      </c>
      <c r="B11306" t="s">
        <v>6</v>
      </c>
      <c r="C11306" s="2">
        <v>45310.083333333336</v>
      </c>
      <c r="D11306" t="s">
        <v>7</v>
      </c>
      <c r="E11306">
        <v>91.350422499999993</v>
      </c>
    </row>
    <row r="11307" spans="1:5" x14ac:dyDescent="0.5">
      <c r="A11307" t="s">
        <v>8</v>
      </c>
      <c r="B11307" t="s">
        <v>6</v>
      </c>
      <c r="C11307" s="2">
        <v>45310.125</v>
      </c>
      <c r="D11307" t="s">
        <v>7</v>
      </c>
      <c r="E11307">
        <v>90.602500000000006</v>
      </c>
    </row>
    <row r="11308" spans="1:5" x14ac:dyDescent="0.5">
      <c r="A11308" t="s">
        <v>8</v>
      </c>
      <c r="B11308" t="s">
        <v>6</v>
      </c>
      <c r="C11308" s="2">
        <v>45310.166666666664</v>
      </c>
      <c r="D11308" t="s">
        <v>7</v>
      </c>
      <c r="E11308">
        <v>91.159502500000002</v>
      </c>
    </row>
    <row r="11309" spans="1:5" x14ac:dyDescent="0.5">
      <c r="A11309" t="s">
        <v>8</v>
      </c>
      <c r="B11309" t="s">
        <v>6</v>
      </c>
      <c r="C11309" s="2">
        <v>45310.208333333336</v>
      </c>
      <c r="D11309" t="s">
        <v>7</v>
      </c>
      <c r="E11309">
        <v>91.196275</v>
      </c>
    </row>
    <row r="11310" spans="1:5" x14ac:dyDescent="0.5">
      <c r="A11310" t="s">
        <v>8</v>
      </c>
      <c r="B11310" t="s">
        <v>6</v>
      </c>
      <c r="C11310" s="2">
        <v>45310.25</v>
      </c>
      <c r="D11310" t="s">
        <v>7</v>
      </c>
      <c r="E11310">
        <v>91.136992500000005</v>
      </c>
    </row>
    <row r="11311" spans="1:5" x14ac:dyDescent="0.5">
      <c r="A11311" t="s">
        <v>8</v>
      </c>
      <c r="B11311" t="s">
        <v>6</v>
      </c>
      <c r="C11311" s="2">
        <v>45310.291666666664</v>
      </c>
      <c r="D11311" t="s">
        <v>7</v>
      </c>
      <c r="E11311">
        <v>83.9734725</v>
      </c>
    </row>
    <row r="11312" spans="1:5" x14ac:dyDescent="0.5">
      <c r="A11312" t="s">
        <v>8</v>
      </c>
      <c r="B11312" t="s">
        <v>6</v>
      </c>
      <c r="C11312" s="2">
        <v>45310.333333333336</v>
      </c>
      <c r="D11312" t="s">
        <v>7</v>
      </c>
      <c r="E11312">
        <v>64.740622500000001</v>
      </c>
    </row>
    <row r="11313" spans="1:5" x14ac:dyDescent="0.5">
      <c r="A11313" t="s">
        <v>8</v>
      </c>
      <c r="B11313" t="s">
        <v>6</v>
      </c>
      <c r="C11313" s="2">
        <v>45310.375</v>
      </c>
      <c r="D11313" t="s">
        <v>7</v>
      </c>
      <c r="E11313">
        <v>76.62115</v>
      </c>
    </row>
    <row r="11314" spans="1:5" x14ac:dyDescent="0.5">
      <c r="A11314" t="s">
        <v>8</v>
      </c>
      <c r="B11314" t="s">
        <v>6</v>
      </c>
      <c r="C11314" s="2">
        <v>45310.416666666664</v>
      </c>
      <c r="D11314" t="s">
        <v>7</v>
      </c>
      <c r="E11314">
        <v>79.79419</v>
      </c>
    </row>
    <row r="11315" spans="1:5" x14ac:dyDescent="0.5">
      <c r="A11315" t="s">
        <v>8</v>
      </c>
      <c r="B11315" t="s">
        <v>6</v>
      </c>
      <c r="C11315" s="2">
        <v>45310.458333333336</v>
      </c>
      <c r="D11315" t="s">
        <v>7</v>
      </c>
      <c r="E11315">
        <v>72.534750000000003</v>
      </c>
    </row>
    <row r="11316" spans="1:5" x14ac:dyDescent="0.5">
      <c r="A11316" t="s">
        <v>8</v>
      </c>
      <c r="B11316" t="s">
        <v>6</v>
      </c>
      <c r="C11316" s="2">
        <v>45310.5</v>
      </c>
      <c r="D11316" t="s">
        <v>7</v>
      </c>
      <c r="E11316">
        <v>70.280919999999995</v>
      </c>
    </row>
    <row r="11317" spans="1:5" x14ac:dyDescent="0.5">
      <c r="A11317" t="s">
        <v>8</v>
      </c>
      <c r="B11317" t="s">
        <v>6</v>
      </c>
      <c r="C11317" s="2">
        <v>45310.541666666664</v>
      </c>
      <c r="D11317" t="s">
        <v>7</v>
      </c>
      <c r="E11317">
        <v>65.934542500000006</v>
      </c>
    </row>
    <row r="11318" spans="1:5" x14ac:dyDescent="0.5">
      <c r="A11318" t="s">
        <v>8</v>
      </c>
      <c r="B11318" t="s">
        <v>6</v>
      </c>
      <c r="C11318" s="2">
        <v>45310.583333333336</v>
      </c>
      <c r="D11318" t="s">
        <v>7</v>
      </c>
      <c r="E11318">
        <v>60.199084999999997</v>
      </c>
    </row>
    <row r="11319" spans="1:5" x14ac:dyDescent="0.5">
      <c r="A11319" t="s">
        <v>8</v>
      </c>
      <c r="B11319" t="s">
        <v>6</v>
      </c>
      <c r="C11319" s="2">
        <v>45310.625</v>
      </c>
      <c r="D11319" t="s">
        <v>7</v>
      </c>
      <c r="E11319">
        <v>52.047539999999998</v>
      </c>
    </row>
    <row r="11320" spans="1:5" x14ac:dyDescent="0.5">
      <c r="A11320" t="s">
        <v>8</v>
      </c>
      <c r="B11320" t="s">
        <v>6</v>
      </c>
      <c r="C11320" s="2">
        <v>45310.666666666664</v>
      </c>
      <c r="D11320" t="s">
        <v>7</v>
      </c>
      <c r="E11320">
        <v>40.874809999999997</v>
      </c>
    </row>
    <row r="11321" spans="1:5" x14ac:dyDescent="0.5">
      <c r="A11321" t="s">
        <v>8</v>
      </c>
      <c r="B11321" t="s">
        <v>6</v>
      </c>
      <c r="C11321" s="2">
        <v>45310.708333333336</v>
      </c>
      <c r="D11321" t="s">
        <v>7</v>
      </c>
      <c r="E11321">
        <v>38.354455000000002</v>
      </c>
    </row>
    <row r="11322" spans="1:5" x14ac:dyDescent="0.5">
      <c r="A11322" t="s">
        <v>8</v>
      </c>
      <c r="B11322" t="s">
        <v>6</v>
      </c>
      <c r="C11322" s="2">
        <v>45310.75</v>
      </c>
      <c r="D11322" t="s">
        <v>7</v>
      </c>
      <c r="E11322">
        <v>30.482780000000002</v>
      </c>
    </row>
    <row r="11323" spans="1:5" x14ac:dyDescent="0.5">
      <c r="A11323" t="s">
        <v>8</v>
      </c>
      <c r="B11323" t="s">
        <v>6</v>
      </c>
      <c r="C11323" s="2">
        <v>45310.791666666664</v>
      </c>
      <c r="D11323" t="s">
        <v>7</v>
      </c>
      <c r="E11323">
        <v>21.9977175</v>
      </c>
    </row>
    <row r="11324" spans="1:5" x14ac:dyDescent="0.5">
      <c r="A11324" t="s">
        <v>8</v>
      </c>
      <c r="B11324" t="s">
        <v>6</v>
      </c>
      <c r="C11324" s="2">
        <v>45310.833333333336</v>
      </c>
      <c r="D11324" t="s">
        <v>7</v>
      </c>
      <c r="E11324">
        <v>21.794337500000001</v>
      </c>
    </row>
    <row r="11325" spans="1:5" x14ac:dyDescent="0.5">
      <c r="A11325" t="s">
        <v>8</v>
      </c>
      <c r="B11325" t="s">
        <v>6</v>
      </c>
      <c r="C11325" s="2">
        <v>45310.875</v>
      </c>
      <c r="D11325" t="s">
        <v>7</v>
      </c>
      <c r="E11325">
        <v>32.015394999999998</v>
      </c>
    </row>
    <row r="11326" spans="1:5" x14ac:dyDescent="0.5">
      <c r="A11326" t="s">
        <v>8</v>
      </c>
      <c r="B11326" t="s">
        <v>6</v>
      </c>
      <c r="C11326" s="2">
        <v>45310.916666666664</v>
      </c>
      <c r="D11326" t="s">
        <v>7</v>
      </c>
      <c r="E11326">
        <v>35.981180000000002</v>
      </c>
    </row>
    <row r="11327" spans="1:5" x14ac:dyDescent="0.5">
      <c r="A11327" t="s">
        <v>8</v>
      </c>
      <c r="B11327" t="s">
        <v>6</v>
      </c>
      <c r="C11327" s="2">
        <v>45310.958333333336</v>
      </c>
      <c r="D11327" t="s">
        <v>7</v>
      </c>
      <c r="E11327">
        <v>34.639982500000002</v>
      </c>
    </row>
    <row r="11328" spans="1:5" x14ac:dyDescent="0.5">
      <c r="A11328" t="s">
        <v>8</v>
      </c>
      <c r="B11328" t="s">
        <v>6</v>
      </c>
      <c r="C11328" s="2">
        <v>45311</v>
      </c>
      <c r="D11328" t="s">
        <v>7</v>
      </c>
      <c r="E11328">
        <v>28.532897500000001</v>
      </c>
    </row>
    <row r="11329" spans="1:5" x14ac:dyDescent="0.5">
      <c r="A11329" t="s">
        <v>8</v>
      </c>
      <c r="B11329" t="s">
        <v>6</v>
      </c>
      <c r="C11329" s="2">
        <v>45311.041666666664</v>
      </c>
      <c r="D11329" t="s">
        <v>7</v>
      </c>
      <c r="E11329">
        <v>19.546522499999998</v>
      </c>
    </row>
    <row r="11330" spans="1:5" x14ac:dyDescent="0.5">
      <c r="A11330" t="s">
        <v>8</v>
      </c>
      <c r="B11330" t="s">
        <v>6</v>
      </c>
      <c r="C11330" s="2">
        <v>45311.083333333336</v>
      </c>
      <c r="D11330" t="s">
        <v>7</v>
      </c>
      <c r="E11330">
        <v>16.911384999999999</v>
      </c>
    </row>
    <row r="11331" spans="1:5" x14ac:dyDescent="0.5">
      <c r="A11331" t="s">
        <v>8</v>
      </c>
      <c r="B11331" t="s">
        <v>6</v>
      </c>
      <c r="C11331" s="2">
        <v>45311.125</v>
      </c>
      <c r="D11331" t="s">
        <v>7</v>
      </c>
      <c r="E11331">
        <v>18.15774</v>
      </c>
    </row>
    <row r="11332" spans="1:5" x14ac:dyDescent="0.5">
      <c r="A11332" t="s">
        <v>8</v>
      </c>
      <c r="B11332" t="s">
        <v>6</v>
      </c>
      <c r="C11332" s="2">
        <v>45311.166666666664</v>
      </c>
      <c r="D11332" t="s">
        <v>7</v>
      </c>
      <c r="E11332">
        <v>17.189385000000001</v>
      </c>
    </row>
    <row r="11333" spans="1:5" x14ac:dyDescent="0.5">
      <c r="A11333" t="s">
        <v>8</v>
      </c>
      <c r="B11333" t="s">
        <v>6</v>
      </c>
      <c r="C11333" s="2">
        <v>45311.208333333336</v>
      </c>
      <c r="D11333" t="s">
        <v>7</v>
      </c>
      <c r="E11333">
        <v>13.02988</v>
      </c>
    </row>
    <row r="11334" spans="1:5" x14ac:dyDescent="0.5">
      <c r="A11334" t="s">
        <v>8</v>
      </c>
      <c r="B11334" t="s">
        <v>6</v>
      </c>
      <c r="C11334" s="2">
        <v>45311.25</v>
      </c>
      <c r="D11334" t="s">
        <v>7</v>
      </c>
      <c r="E11334">
        <v>22.224395000000001</v>
      </c>
    </row>
    <row r="11335" spans="1:5" x14ac:dyDescent="0.5">
      <c r="A11335" t="s">
        <v>8</v>
      </c>
      <c r="B11335" t="s">
        <v>6</v>
      </c>
      <c r="C11335" s="2">
        <v>45311.291666666664</v>
      </c>
      <c r="D11335" t="s">
        <v>7</v>
      </c>
      <c r="E11335">
        <v>14.6416725</v>
      </c>
    </row>
    <row r="11336" spans="1:5" x14ac:dyDescent="0.5">
      <c r="A11336" t="s">
        <v>8</v>
      </c>
      <c r="B11336" t="s">
        <v>6</v>
      </c>
      <c r="C11336" s="2">
        <v>45311.333333333336</v>
      </c>
      <c r="D11336" t="s">
        <v>7</v>
      </c>
      <c r="E11336">
        <v>8.7059324999999994</v>
      </c>
    </row>
    <row r="11337" spans="1:5" x14ac:dyDescent="0.5">
      <c r="A11337" t="s">
        <v>8</v>
      </c>
      <c r="B11337" t="s">
        <v>6</v>
      </c>
      <c r="C11337" s="2">
        <v>45311.375</v>
      </c>
      <c r="D11337" t="s">
        <v>7</v>
      </c>
      <c r="E11337">
        <v>13.455455000000001</v>
      </c>
    </row>
    <row r="11338" spans="1:5" x14ac:dyDescent="0.5">
      <c r="A11338" t="s">
        <v>8</v>
      </c>
      <c r="B11338" t="s">
        <v>6</v>
      </c>
      <c r="C11338" s="2">
        <v>45311.416666666664</v>
      </c>
      <c r="D11338" t="s">
        <v>7</v>
      </c>
      <c r="E11338">
        <v>13.5428225</v>
      </c>
    </row>
    <row r="11339" spans="1:5" x14ac:dyDescent="0.5">
      <c r="A11339" t="s">
        <v>8</v>
      </c>
      <c r="B11339" t="s">
        <v>6</v>
      </c>
      <c r="C11339" s="2">
        <v>45311.458333333336</v>
      </c>
      <c r="D11339" t="s">
        <v>7</v>
      </c>
      <c r="E11339">
        <v>10.0441825</v>
      </c>
    </row>
    <row r="11340" spans="1:5" x14ac:dyDescent="0.5">
      <c r="A11340" t="s">
        <v>8</v>
      </c>
      <c r="B11340" t="s">
        <v>6</v>
      </c>
      <c r="C11340" s="2">
        <v>45311.5</v>
      </c>
      <c r="D11340" t="s">
        <v>7</v>
      </c>
      <c r="E11340">
        <v>3.3964249999999998</v>
      </c>
    </row>
    <row r="11341" spans="1:5" x14ac:dyDescent="0.5">
      <c r="A11341" t="s">
        <v>8</v>
      </c>
      <c r="B11341" t="s">
        <v>6</v>
      </c>
      <c r="C11341" s="2">
        <v>45311.541666666664</v>
      </c>
      <c r="D11341" t="s">
        <v>7</v>
      </c>
      <c r="E11341">
        <v>0.45088499999999998</v>
      </c>
    </row>
    <row r="11342" spans="1:5" x14ac:dyDescent="0.5">
      <c r="A11342" t="s">
        <v>8</v>
      </c>
      <c r="B11342" t="s">
        <v>6</v>
      </c>
      <c r="C11342" s="2">
        <v>45311.583333333336</v>
      </c>
      <c r="D11342" t="s">
        <v>7</v>
      </c>
      <c r="E11342">
        <v>0.81257250000000003</v>
      </c>
    </row>
    <row r="11343" spans="1:5" x14ac:dyDescent="0.5">
      <c r="A11343" t="s">
        <v>8</v>
      </c>
      <c r="B11343" t="s">
        <v>6</v>
      </c>
      <c r="C11343" s="2">
        <v>45311.625</v>
      </c>
      <c r="D11343" t="s">
        <v>7</v>
      </c>
      <c r="E11343">
        <v>1.6640999999999999</v>
      </c>
    </row>
    <row r="11344" spans="1:5" x14ac:dyDescent="0.5">
      <c r="A11344" t="s">
        <v>8</v>
      </c>
      <c r="B11344" t="s">
        <v>6</v>
      </c>
      <c r="C11344" s="2">
        <v>45311.666666666664</v>
      </c>
      <c r="D11344" t="s">
        <v>7</v>
      </c>
      <c r="E11344">
        <v>2.1412675000000001</v>
      </c>
    </row>
    <row r="11345" spans="1:5" x14ac:dyDescent="0.5">
      <c r="A11345" t="s">
        <v>8</v>
      </c>
      <c r="B11345" t="s">
        <v>6</v>
      </c>
      <c r="C11345" s="2">
        <v>45311.708333333336</v>
      </c>
      <c r="D11345" t="s">
        <v>7</v>
      </c>
      <c r="E11345">
        <v>2.6489250000000002</v>
      </c>
    </row>
    <row r="11346" spans="1:5" x14ac:dyDescent="0.5">
      <c r="A11346" t="s">
        <v>8</v>
      </c>
      <c r="B11346" t="s">
        <v>6</v>
      </c>
      <c r="C11346" s="2">
        <v>45311.75</v>
      </c>
      <c r="D11346" t="s">
        <v>7</v>
      </c>
      <c r="E11346">
        <v>6.1662324999999996</v>
      </c>
    </row>
    <row r="11347" spans="1:5" x14ac:dyDescent="0.5">
      <c r="A11347" t="s">
        <v>8</v>
      </c>
      <c r="B11347" t="s">
        <v>6</v>
      </c>
      <c r="C11347" s="2">
        <v>45311.791666666664</v>
      </c>
      <c r="D11347" t="s">
        <v>7</v>
      </c>
      <c r="E11347">
        <v>28.154742500000001</v>
      </c>
    </row>
    <row r="11348" spans="1:5" x14ac:dyDescent="0.5">
      <c r="A11348" t="s">
        <v>8</v>
      </c>
      <c r="B11348" t="s">
        <v>6</v>
      </c>
      <c r="C11348" s="2">
        <v>45311.833333333336</v>
      </c>
      <c r="D11348" t="s">
        <v>7</v>
      </c>
      <c r="E11348">
        <v>34.261152500000001</v>
      </c>
    </row>
    <row r="11349" spans="1:5" x14ac:dyDescent="0.5">
      <c r="A11349" t="s">
        <v>8</v>
      </c>
      <c r="B11349" t="s">
        <v>6</v>
      </c>
      <c r="C11349" s="2">
        <v>45311.875</v>
      </c>
      <c r="D11349" t="s">
        <v>7</v>
      </c>
      <c r="E11349">
        <v>34.941577500000001</v>
      </c>
    </row>
    <row r="11350" spans="1:5" x14ac:dyDescent="0.5">
      <c r="A11350" t="s">
        <v>8</v>
      </c>
      <c r="B11350" t="s">
        <v>6</v>
      </c>
      <c r="C11350" s="2">
        <v>45311.916666666664</v>
      </c>
      <c r="D11350" t="s">
        <v>7</v>
      </c>
      <c r="E11350">
        <v>41.275570000000002</v>
      </c>
    </row>
    <row r="11351" spans="1:5" x14ac:dyDescent="0.5">
      <c r="A11351" t="s">
        <v>8</v>
      </c>
      <c r="B11351" t="s">
        <v>6</v>
      </c>
      <c r="C11351" s="2">
        <v>45311.958333333336</v>
      </c>
      <c r="D11351" t="s">
        <v>7</v>
      </c>
      <c r="E11351">
        <v>40.863849999999999</v>
      </c>
    </row>
    <row r="11352" spans="1:5" x14ac:dyDescent="0.5">
      <c r="A11352" t="s">
        <v>8</v>
      </c>
      <c r="B11352" t="s">
        <v>6</v>
      </c>
      <c r="C11352" s="2">
        <v>45312</v>
      </c>
      <c r="D11352" t="s">
        <v>7</v>
      </c>
      <c r="E11352">
        <v>51.736089999999997</v>
      </c>
    </row>
    <row r="11353" spans="1:5" x14ac:dyDescent="0.5">
      <c r="A11353" t="s">
        <v>8</v>
      </c>
      <c r="B11353" t="s">
        <v>6</v>
      </c>
      <c r="C11353" s="2">
        <v>45312.041666666664</v>
      </c>
      <c r="D11353" t="s">
        <v>7</v>
      </c>
      <c r="E11353">
        <v>59.970894999999999</v>
      </c>
    </row>
    <row r="11354" spans="1:5" x14ac:dyDescent="0.5">
      <c r="A11354" t="s">
        <v>8</v>
      </c>
      <c r="B11354" t="s">
        <v>6</v>
      </c>
      <c r="C11354" s="2">
        <v>45312.083333333336</v>
      </c>
      <c r="D11354" t="s">
        <v>7</v>
      </c>
      <c r="E11354">
        <v>37.971627499999997</v>
      </c>
    </row>
    <row r="11355" spans="1:5" x14ac:dyDescent="0.5">
      <c r="A11355" t="s">
        <v>8</v>
      </c>
      <c r="B11355" t="s">
        <v>6</v>
      </c>
      <c r="C11355" s="2">
        <v>45312.125</v>
      </c>
      <c r="D11355" t="s">
        <v>7</v>
      </c>
      <c r="E11355">
        <v>21.010662499999999</v>
      </c>
    </row>
    <row r="11356" spans="1:5" x14ac:dyDescent="0.5">
      <c r="A11356" t="s">
        <v>8</v>
      </c>
      <c r="B11356" t="s">
        <v>6</v>
      </c>
      <c r="C11356" s="2">
        <v>45312.166666666664</v>
      </c>
      <c r="D11356" t="s">
        <v>7</v>
      </c>
      <c r="E11356">
        <v>28.933452500000001</v>
      </c>
    </row>
    <row r="11357" spans="1:5" x14ac:dyDescent="0.5">
      <c r="A11357" t="s">
        <v>8</v>
      </c>
      <c r="B11357" t="s">
        <v>6</v>
      </c>
      <c r="C11357" s="2">
        <v>45312.208333333336</v>
      </c>
      <c r="D11357" t="s">
        <v>7</v>
      </c>
      <c r="E11357">
        <v>50.355139999999999</v>
      </c>
    </row>
    <row r="11358" spans="1:5" x14ac:dyDescent="0.5">
      <c r="A11358" t="s">
        <v>8</v>
      </c>
      <c r="B11358" t="s">
        <v>6</v>
      </c>
      <c r="C11358" s="2">
        <v>45312.25</v>
      </c>
      <c r="D11358" t="s">
        <v>7</v>
      </c>
      <c r="E11358">
        <v>63.569997499999999</v>
      </c>
    </row>
    <row r="11359" spans="1:5" x14ac:dyDescent="0.5">
      <c r="A11359" t="s">
        <v>8</v>
      </c>
      <c r="B11359" t="s">
        <v>6</v>
      </c>
      <c r="C11359" s="2">
        <v>45312.291666666664</v>
      </c>
      <c r="D11359" t="s">
        <v>7</v>
      </c>
      <c r="E11359">
        <v>76.246624999999995</v>
      </c>
    </row>
    <row r="11360" spans="1:5" x14ac:dyDescent="0.5">
      <c r="A11360" t="s">
        <v>8</v>
      </c>
      <c r="B11360" t="s">
        <v>6</v>
      </c>
      <c r="C11360" s="2">
        <v>45312.333333333336</v>
      </c>
      <c r="D11360" t="s">
        <v>7</v>
      </c>
      <c r="E11360">
        <v>78.635522499999993</v>
      </c>
    </row>
    <row r="11361" spans="1:5" x14ac:dyDescent="0.5">
      <c r="A11361" t="s">
        <v>8</v>
      </c>
      <c r="B11361" t="s">
        <v>6</v>
      </c>
      <c r="C11361" s="2">
        <v>45312.375</v>
      </c>
      <c r="D11361" t="s">
        <v>7</v>
      </c>
      <c r="E11361">
        <v>86.228357500000001</v>
      </c>
    </row>
    <row r="11362" spans="1:5" x14ac:dyDescent="0.5">
      <c r="A11362" t="s">
        <v>8</v>
      </c>
      <c r="B11362" t="s">
        <v>6</v>
      </c>
      <c r="C11362" s="2">
        <v>45312.416666666664</v>
      </c>
      <c r="D11362" t="s">
        <v>7</v>
      </c>
      <c r="E11362">
        <v>83.169172500000002</v>
      </c>
    </row>
    <row r="11363" spans="1:5" x14ac:dyDescent="0.5">
      <c r="A11363" t="s">
        <v>8</v>
      </c>
      <c r="B11363" t="s">
        <v>6</v>
      </c>
      <c r="C11363" s="2">
        <v>45312.458333333336</v>
      </c>
      <c r="D11363" t="s">
        <v>7</v>
      </c>
      <c r="E11363">
        <v>79.526619999999994</v>
      </c>
    </row>
    <row r="11364" spans="1:5" x14ac:dyDescent="0.5">
      <c r="A11364" t="s">
        <v>8</v>
      </c>
      <c r="B11364" t="s">
        <v>6</v>
      </c>
      <c r="C11364" s="2">
        <v>45312.5</v>
      </c>
      <c r="D11364" t="s">
        <v>7</v>
      </c>
      <c r="E11364">
        <v>67.81729</v>
      </c>
    </row>
    <row r="11365" spans="1:5" x14ac:dyDescent="0.5">
      <c r="A11365" t="s">
        <v>8</v>
      </c>
      <c r="B11365" t="s">
        <v>6</v>
      </c>
      <c r="C11365" s="2">
        <v>45312.541666666664</v>
      </c>
      <c r="D11365" t="s">
        <v>7</v>
      </c>
      <c r="E11365">
        <v>72.337545000000006</v>
      </c>
    </row>
    <row r="11366" spans="1:5" x14ac:dyDescent="0.5">
      <c r="A11366" t="s">
        <v>8</v>
      </c>
      <c r="B11366" t="s">
        <v>6</v>
      </c>
      <c r="C11366" s="2">
        <v>45312.583333333336</v>
      </c>
      <c r="D11366" t="s">
        <v>7</v>
      </c>
      <c r="E11366">
        <v>56.992415000000001</v>
      </c>
    </row>
    <row r="11367" spans="1:5" x14ac:dyDescent="0.5">
      <c r="A11367" t="s">
        <v>8</v>
      </c>
      <c r="B11367" t="s">
        <v>6</v>
      </c>
      <c r="C11367" s="2">
        <v>45312.625</v>
      </c>
      <c r="D11367" t="s">
        <v>7</v>
      </c>
      <c r="E11367">
        <v>52.119397499999998</v>
      </c>
    </row>
    <row r="11368" spans="1:5" x14ac:dyDescent="0.5">
      <c r="A11368" t="s">
        <v>8</v>
      </c>
      <c r="B11368" t="s">
        <v>6</v>
      </c>
      <c r="C11368" s="2">
        <v>45312.666666666664</v>
      </c>
      <c r="D11368" t="s">
        <v>7</v>
      </c>
      <c r="E11368">
        <v>40.0288325</v>
      </c>
    </row>
    <row r="11369" spans="1:5" x14ac:dyDescent="0.5">
      <c r="A11369" t="s">
        <v>8</v>
      </c>
      <c r="B11369" t="s">
        <v>6</v>
      </c>
      <c r="C11369" s="2">
        <v>45312.708333333336</v>
      </c>
      <c r="D11369" t="s">
        <v>7</v>
      </c>
      <c r="E11369">
        <v>39.525435000000002</v>
      </c>
    </row>
    <row r="11370" spans="1:5" x14ac:dyDescent="0.5">
      <c r="A11370" t="s">
        <v>8</v>
      </c>
      <c r="B11370" t="s">
        <v>6</v>
      </c>
      <c r="C11370" s="2">
        <v>45312.75</v>
      </c>
      <c r="D11370" t="s">
        <v>7</v>
      </c>
      <c r="E11370">
        <v>51.800260000000002</v>
      </c>
    </row>
    <row r="11371" spans="1:5" x14ac:dyDescent="0.5">
      <c r="A11371" t="s">
        <v>8</v>
      </c>
      <c r="B11371" t="s">
        <v>6</v>
      </c>
      <c r="C11371" s="2">
        <v>45312.791666666664</v>
      </c>
      <c r="D11371" t="s">
        <v>7</v>
      </c>
      <c r="E11371">
        <v>42.422472499999998</v>
      </c>
    </row>
    <row r="11372" spans="1:5" x14ac:dyDescent="0.5">
      <c r="A11372" t="s">
        <v>8</v>
      </c>
      <c r="B11372" t="s">
        <v>6</v>
      </c>
      <c r="C11372" s="2">
        <v>45312.833333333336</v>
      </c>
      <c r="D11372" t="s">
        <v>7</v>
      </c>
      <c r="E11372">
        <v>16.890912499999999</v>
      </c>
    </row>
    <row r="11373" spans="1:5" x14ac:dyDescent="0.5">
      <c r="A11373" t="s">
        <v>8</v>
      </c>
      <c r="B11373" t="s">
        <v>6</v>
      </c>
      <c r="C11373" s="2">
        <v>45312.875</v>
      </c>
      <c r="D11373" t="s">
        <v>7</v>
      </c>
      <c r="E11373">
        <v>10.973990000000001</v>
      </c>
    </row>
    <row r="11374" spans="1:5" x14ac:dyDescent="0.5">
      <c r="A11374" t="s">
        <v>8</v>
      </c>
      <c r="B11374" t="s">
        <v>6</v>
      </c>
      <c r="C11374" s="2">
        <v>45312.916666666664</v>
      </c>
      <c r="D11374" t="s">
        <v>7</v>
      </c>
      <c r="E11374">
        <v>20.015955000000002</v>
      </c>
    </row>
    <row r="11375" spans="1:5" x14ac:dyDescent="0.5">
      <c r="A11375" t="s">
        <v>8</v>
      </c>
      <c r="B11375" t="s">
        <v>6</v>
      </c>
      <c r="C11375" s="2">
        <v>45312.958333333336</v>
      </c>
      <c r="D11375" t="s">
        <v>7</v>
      </c>
      <c r="E11375">
        <v>25.930785</v>
      </c>
    </row>
    <row r="11376" spans="1:5" x14ac:dyDescent="0.5">
      <c r="A11376" t="s">
        <v>8</v>
      </c>
      <c r="B11376" t="s">
        <v>6</v>
      </c>
      <c r="C11376" s="2">
        <v>45313</v>
      </c>
      <c r="D11376" t="s">
        <v>7</v>
      </c>
      <c r="E11376">
        <v>21.762779999999999</v>
      </c>
    </row>
    <row r="11377" spans="1:5" x14ac:dyDescent="0.5">
      <c r="A11377" t="s">
        <v>8</v>
      </c>
      <c r="B11377" t="s">
        <v>6</v>
      </c>
      <c r="C11377" s="2">
        <v>45313.041666666664</v>
      </c>
      <c r="D11377" t="s">
        <v>7</v>
      </c>
      <c r="E11377">
        <v>17.505960000000002</v>
      </c>
    </row>
    <row r="11378" spans="1:5" x14ac:dyDescent="0.5">
      <c r="A11378" t="s">
        <v>8</v>
      </c>
      <c r="B11378" t="s">
        <v>6</v>
      </c>
      <c r="C11378" s="2">
        <v>45313.083333333336</v>
      </c>
      <c r="D11378" t="s">
        <v>7</v>
      </c>
      <c r="E11378">
        <v>25.614170000000001</v>
      </c>
    </row>
    <row r="11379" spans="1:5" x14ac:dyDescent="0.5">
      <c r="A11379" t="s">
        <v>8</v>
      </c>
      <c r="B11379" t="s">
        <v>6</v>
      </c>
      <c r="C11379" s="2">
        <v>45313.125</v>
      </c>
      <c r="D11379" t="s">
        <v>7</v>
      </c>
      <c r="E11379">
        <v>26.954952500000001</v>
      </c>
    </row>
    <row r="11380" spans="1:5" x14ac:dyDescent="0.5">
      <c r="A11380" t="s">
        <v>8</v>
      </c>
      <c r="B11380" t="s">
        <v>6</v>
      </c>
      <c r="C11380" s="2">
        <v>45313.166666666664</v>
      </c>
      <c r="D11380" t="s">
        <v>7</v>
      </c>
      <c r="E11380">
        <v>31.4772675</v>
      </c>
    </row>
    <row r="11381" spans="1:5" x14ac:dyDescent="0.5">
      <c r="A11381" t="s">
        <v>8</v>
      </c>
      <c r="B11381" t="s">
        <v>6</v>
      </c>
      <c r="C11381" s="2">
        <v>45313.208333333336</v>
      </c>
      <c r="D11381" t="s">
        <v>7</v>
      </c>
      <c r="E11381">
        <v>28.446619999999999</v>
      </c>
    </row>
    <row r="11382" spans="1:5" x14ac:dyDescent="0.5">
      <c r="A11382" t="s">
        <v>8</v>
      </c>
      <c r="B11382" t="s">
        <v>6</v>
      </c>
      <c r="C11382" s="2">
        <v>45313.25</v>
      </c>
      <c r="D11382" t="s">
        <v>7</v>
      </c>
      <c r="E11382">
        <v>40.664900000000003</v>
      </c>
    </row>
    <row r="11383" spans="1:5" x14ac:dyDescent="0.5">
      <c r="A11383" t="s">
        <v>8</v>
      </c>
      <c r="B11383" t="s">
        <v>6</v>
      </c>
      <c r="C11383" s="2">
        <v>45313.291666666664</v>
      </c>
      <c r="D11383" t="s">
        <v>7</v>
      </c>
      <c r="E11383">
        <v>25.2732125</v>
      </c>
    </row>
    <row r="11384" spans="1:5" x14ac:dyDescent="0.5">
      <c r="A11384" t="s">
        <v>8</v>
      </c>
      <c r="B11384" t="s">
        <v>6</v>
      </c>
      <c r="C11384" s="2">
        <v>45313.333333333336</v>
      </c>
      <c r="D11384" t="s">
        <v>7</v>
      </c>
      <c r="E11384">
        <v>15.700347499999999</v>
      </c>
    </row>
    <row r="11385" spans="1:5" x14ac:dyDescent="0.5">
      <c r="A11385" t="s">
        <v>8</v>
      </c>
      <c r="B11385" t="s">
        <v>6</v>
      </c>
      <c r="C11385" s="2">
        <v>45313.375</v>
      </c>
      <c r="D11385" t="s">
        <v>7</v>
      </c>
      <c r="E11385">
        <v>13.6239025</v>
      </c>
    </row>
    <row r="11386" spans="1:5" x14ac:dyDescent="0.5">
      <c r="A11386" t="s">
        <v>8</v>
      </c>
      <c r="B11386" t="s">
        <v>6</v>
      </c>
      <c r="C11386" s="2">
        <v>45313.416666666664</v>
      </c>
      <c r="D11386" t="s">
        <v>7</v>
      </c>
      <c r="E11386">
        <v>10.859735000000001</v>
      </c>
    </row>
    <row r="11387" spans="1:5" x14ac:dyDescent="0.5">
      <c r="A11387" t="s">
        <v>8</v>
      </c>
      <c r="B11387" t="s">
        <v>6</v>
      </c>
      <c r="C11387" s="2">
        <v>45313.458333333336</v>
      </c>
      <c r="D11387" t="s">
        <v>7</v>
      </c>
      <c r="E11387">
        <v>5.4044425</v>
      </c>
    </row>
    <row r="11388" spans="1:5" x14ac:dyDescent="0.5">
      <c r="A11388" t="s">
        <v>8</v>
      </c>
      <c r="B11388" t="s">
        <v>6</v>
      </c>
      <c r="C11388" s="2">
        <v>45313.5</v>
      </c>
      <c r="D11388" t="s">
        <v>7</v>
      </c>
      <c r="E11388">
        <v>0.79987750000000002</v>
      </c>
    </row>
    <row r="11389" spans="1:5" x14ac:dyDescent="0.5">
      <c r="A11389" t="s">
        <v>8</v>
      </c>
      <c r="B11389" t="s">
        <v>6</v>
      </c>
      <c r="C11389" s="2">
        <v>45313.541666666664</v>
      </c>
      <c r="D11389" t="s">
        <v>7</v>
      </c>
      <c r="E11389">
        <v>0.90223249999999999</v>
      </c>
    </row>
    <row r="11390" spans="1:5" x14ac:dyDescent="0.5">
      <c r="A11390" t="s">
        <v>8</v>
      </c>
      <c r="B11390" t="s">
        <v>6</v>
      </c>
      <c r="C11390" s="2">
        <v>45313.583333333336</v>
      </c>
      <c r="D11390" t="s">
        <v>7</v>
      </c>
      <c r="E11390">
        <v>0</v>
      </c>
    </row>
    <row r="11391" spans="1:5" x14ac:dyDescent="0.5">
      <c r="A11391" t="s">
        <v>8</v>
      </c>
      <c r="B11391" t="s">
        <v>6</v>
      </c>
      <c r="C11391" s="2">
        <v>45313.625</v>
      </c>
      <c r="D11391" t="s">
        <v>7</v>
      </c>
      <c r="E11391">
        <v>0</v>
      </c>
    </row>
    <row r="11392" spans="1:5" x14ac:dyDescent="0.5">
      <c r="A11392" t="s">
        <v>8</v>
      </c>
      <c r="B11392" t="s">
        <v>6</v>
      </c>
      <c r="C11392" s="2">
        <v>45313.666666666664</v>
      </c>
      <c r="D11392" t="s">
        <v>7</v>
      </c>
      <c r="E11392">
        <v>1.6637999999999999</v>
      </c>
    </row>
    <row r="11393" spans="1:5" x14ac:dyDescent="0.5">
      <c r="A11393" t="s">
        <v>8</v>
      </c>
      <c r="B11393" t="s">
        <v>6</v>
      </c>
      <c r="C11393" s="2">
        <v>45313.708333333336</v>
      </c>
      <c r="D11393" t="s">
        <v>7</v>
      </c>
      <c r="E11393">
        <v>5.0587049999999998</v>
      </c>
    </row>
    <row r="11394" spans="1:5" x14ac:dyDescent="0.5">
      <c r="A11394" t="s">
        <v>8</v>
      </c>
      <c r="B11394" t="s">
        <v>6</v>
      </c>
      <c r="C11394" s="2">
        <v>45313.75</v>
      </c>
      <c r="D11394" t="s">
        <v>7</v>
      </c>
      <c r="E11394">
        <v>6.7666275000000002</v>
      </c>
    </row>
    <row r="11395" spans="1:5" x14ac:dyDescent="0.5">
      <c r="A11395" t="s">
        <v>8</v>
      </c>
      <c r="B11395" t="s">
        <v>6</v>
      </c>
      <c r="C11395" s="2">
        <v>45313.791666666664</v>
      </c>
      <c r="D11395" t="s">
        <v>7</v>
      </c>
      <c r="E11395">
        <v>7.3422875000000003</v>
      </c>
    </row>
    <row r="11396" spans="1:5" x14ac:dyDescent="0.5">
      <c r="A11396" t="s">
        <v>8</v>
      </c>
      <c r="B11396" t="s">
        <v>6</v>
      </c>
      <c r="C11396" s="2">
        <v>45313.833333333336</v>
      </c>
      <c r="D11396" t="s">
        <v>7</v>
      </c>
      <c r="E11396">
        <v>5.6869224999999997</v>
      </c>
    </row>
    <row r="11397" spans="1:5" x14ac:dyDescent="0.5">
      <c r="A11397" t="s">
        <v>8</v>
      </c>
      <c r="B11397" t="s">
        <v>6</v>
      </c>
      <c r="C11397" s="2">
        <v>45313.875</v>
      </c>
      <c r="D11397" t="s">
        <v>7</v>
      </c>
      <c r="E11397">
        <v>6.1794225000000003</v>
      </c>
    </row>
    <row r="11398" spans="1:5" x14ac:dyDescent="0.5">
      <c r="A11398" t="s">
        <v>8</v>
      </c>
      <c r="B11398" t="s">
        <v>6</v>
      </c>
      <c r="C11398" s="2">
        <v>45313.916666666664</v>
      </c>
      <c r="D11398" t="s">
        <v>7</v>
      </c>
      <c r="E11398">
        <v>13.062735</v>
      </c>
    </row>
    <row r="11399" spans="1:5" x14ac:dyDescent="0.5">
      <c r="A11399" t="s">
        <v>8</v>
      </c>
      <c r="B11399" t="s">
        <v>6</v>
      </c>
      <c r="C11399" s="2">
        <v>45313.958333333336</v>
      </c>
      <c r="D11399" t="s">
        <v>7</v>
      </c>
      <c r="E11399">
        <v>15.4961825</v>
      </c>
    </row>
    <row r="11400" spans="1:5" x14ac:dyDescent="0.5">
      <c r="A11400" t="s">
        <v>8</v>
      </c>
      <c r="B11400" t="s">
        <v>6</v>
      </c>
      <c r="C11400" s="2">
        <v>45314</v>
      </c>
      <c r="D11400" t="s">
        <v>7</v>
      </c>
      <c r="E11400">
        <v>7.8223250000000002</v>
      </c>
    </row>
    <row r="11401" spans="1:5" x14ac:dyDescent="0.5">
      <c r="A11401" t="s">
        <v>8</v>
      </c>
      <c r="B11401" t="s">
        <v>6</v>
      </c>
      <c r="C11401" s="2">
        <v>45314.041666666664</v>
      </c>
      <c r="D11401" t="s">
        <v>7</v>
      </c>
      <c r="E11401">
        <v>4.4448150000000002</v>
      </c>
    </row>
    <row r="11402" spans="1:5" x14ac:dyDescent="0.5">
      <c r="A11402" t="s">
        <v>8</v>
      </c>
      <c r="B11402" t="s">
        <v>6</v>
      </c>
      <c r="C11402" s="2">
        <v>45314.083333333336</v>
      </c>
      <c r="D11402" t="s">
        <v>7</v>
      </c>
      <c r="E11402">
        <v>6.4360900000000001</v>
      </c>
    </row>
    <row r="11403" spans="1:5" x14ac:dyDescent="0.5">
      <c r="A11403" t="s">
        <v>8</v>
      </c>
      <c r="B11403" t="s">
        <v>6</v>
      </c>
      <c r="C11403" s="2">
        <v>45314.125</v>
      </c>
      <c r="D11403" t="s">
        <v>7</v>
      </c>
      <c r="E11403">
        <v>0.44525749999999997</v>
      </c>
    </row>
    <row r="11404" spans="1:5" x14ac:dyDescent="0.5">
      <c r="A11404" t="s">
        <v>8</v>
      </c>
      <c r="B11404" t="s">
        <v>6</v>
      </c>
      <c r="C11404" s="2">
        <v>45314.166666666664</v>
      </c>
      <c r="D11404" t="s">
        <v>7</v>
      </c>
      <c r="E11404">
        <v>0</v>
      </c>
    </row>
    <row r="11405" spans="1:5" x14ac:dyDescent="0.5">
      <c r="A11405" t="s">
        <v>8</v>
      </c>
      <c r="B11405" t="s">
        <v>6</v>
      </c>
      <c r="C11405" s="2">
        <v>45314.208333333336</v>
      </c>
      <c r="D11405" t="s">
        <v>7</v>
      </c>
      <c r="E11405">
        <v>5.6396350000000002</v>
      </c>
    </row>
    <row r="11406" spans="1:5" x14ac:dyDescent="0.5">
      <c r="A11406" t="s">
        <v>8</v>
      </c>
      <c r="B11406" t="s">
        <v>6</v>
      </c>
      <c r="C11406" s="2">
        <v>45314.25</v>
      </c>
      <c r="D11406" t="s">
        <v>7</v>
      </c>
      <c r="E11406">
        <v>5.1388850000000001</v>
      </c>
    </row>
    <row r="11407" spans="1:5" x14ac:dyDescent="0.5">
      <c r="A11407" t="s">
        <v>8</v>
      </c>
      <c r="B11407" t="s">
        <v>6</v>
      </c>
      <c r="C11407" s="2">
        <v>45314.291666666664</v>
      </c>
      <c r="D11407" t="s">
        <v>7</v>
      </c>
      <c r="E11407">
        <v>2.4054825000000002</v>
      </c>
    </row>
    <row r="11408" spans="1:5" x14ac:dyDescent="0.5">
      <c r="A11408" t="s">
        <v>8</v>
      </c>
      <c r="B11408" t="s">
        <v>6</v>
      </c>
      <c r="C11408" s="2">
        <v>45314.333333333336</v>
      </c>
      <c r="D11408" t="s">
        <v>7</v>
      </c>
      <c r="E11408">
        <v>9.0875199999999996</v>
      </c>
    </row>
    <row r="11409" spans="1:5" x14ac:dyDescent="0.5">
      <c r="A11409" t="s">
        <v>8</v>
      </c>
      <c r="B11409" t="s">
        <v>6</v>
      </c>
      <c r="C11409" s="2">
        <v>45314.375</v>
      </c>
      <c r="D11409" t="s">
        <v>7</v>
      </c>
      <c r="E11409">
        <v>5.0163500000000001</v>
      </c>
    </row>
    <row r="11410" spans="1:5" x14ac:dyDescent="0.5">
      <c r="A11410" t="s">
        <v>8</v>
      </c>
      <c r="B11410" t="s">
        <v>6</v>
      </c>
      <c r="C11410" s="2">
        <v>45314.416666666664</v>
      </c>
      <c r="D11410" t="s">
        <v>7</v>
      </c>
      <c r="E11410">
        <v>0.31411499999999998</v>
      </c>
    </row>
    <row r="11411" spans="1:5" x14ac:dyDescent="0.5">
      <c r="A11411" t="s">
        <v>8</v>
      </c>
      <c r="B11411" t="s">
        <v>6</v>
      </c>
      <c r="C11411" s="2">
        <v>45314.458333333336</v>
      </c>
      <c r="D11411" t="s">
        <v>7</v>
      </c>
      <c r="E11411">
        <v>4.9383749999999997</v>
      </c>
    </row>
    <row r="11412" spans="1:5" x14ac:dyDescent="0.5">
      <c r="A11412" t="s">
        <v>8</v>
      </c>
      <c r="B11412" t="s">
        <v>6</v>
      </c>
      <c r="C11412" s="2">
        <v>45314.5</v>
      </c>
      <c r="D11412" t="s">
        <v>7</v>
      </c>
      <c r="E11412">
        <v>13.846837499999999</v>
      </c>
    </row>
    <row r="11413" spans="1:5" x14ac:dyDescent="0.5">
      <c r="A11413" t="s">
        <v>8</v>
      </c>
      <c r="B11413" t="s">
        <v>6</v>
      </c>
      <c r="C11413" s="2">
        <v>45314.541666666664</v>
      </c>
      <c r="D11413" t="s">
        <v>7</v>
      </c>
      <c r="E11413">
        <v>4.4612100000000003</v>
      </c>
    </row>
    <row r="11414" spans="1:5" x14ac:dyDescent="0.5">
      <c r="A11414" t="s">
        <v>8</v>
      </c>
      <c r="B11414" t="s">
        <v>6</v>
      </c>
      <c r="C11414" s="2">
        <v>45314.583333333336</v>
      </c>
      <c r="D11414" t="s">
        <v>7</v>
      </c>
      <c r="E11414">
        <v>0</v>
      </c>
    </row>
    <row r="11415" spans="1:5" x14ac:dyDescent="0.5">
      <c r="A11415" t="s">
        <v>8</v>
      </c>
      <c r="B11415" t="s">
        <v>6</v>
      </c>
      <c r="C11415" s="2">
        <v>45314.625</v>
      </c>
      <c r="D11415" t="s">
        <v>7</v>
      </c>
      <c r="E11415">
        <v>0</v>
      </c>
    </row>
    <row r="11416" spans="1:5" x14ac:dyDescent="0.5">
      <c r="A11416" t="s">
        <v>8</v>
      </c>
      <c r="B11416" t="s">
        <v>6</v>
      </c>
      <c r="C11416" s="2">
        <v>45314.666666666664</v>
      </c>
      <c r="D11416" t="s">
        <v>7</v>
      </c>
      <c r="E11416">
        <v>5.3557375</v>
      </c>
    </row>
    <row r="11417" spans="1:5" x14ac:dyDescent="0.5">
      <c r="A11417" t="s">
        <v>8</v>
      </c>
      <c r="B11417" t="s">
        <v>6</v>
      </c>
      <c r="C11417" s="2">
        <v>45314.708333333336</v>
      </c>
      <c r="D11417" t="s">
        <v>7</v>
      </c>
      <c r="E11417">
        <v>15.611387499999999</v>
      </c>
    </row>
    <row r="11418" spans="1:5" x14ac:dyDescent="0.5">
      <c r="A11418" t="s">
        <v>8</v>
      </c>
      <c r="B11418" t="s">
        <v>6</v>
      </c>
      <c r="C11418" s="2">
        <v>45314.75</v>
      </c>
      <c r="D11418" t="s">
        <v>7</v>
      </c>
      <c r="E11418">
        <v>21.877579999999998</v>
      </c>
    </row>
    <row r="11419" spans="1:5" x14ac:dyDescent="0.5">
      <c r="A11419" t="s">
        <v>8</v>
      </c>
      <c r="B11419" t="s">
        <v>6</v>
      </c>
      <c r="C11419" s="2">
        <v>45314.791666666664</v>
      </c>
      <c r="D11419" t="s">
        <v>7</v>
      </c>
      <c r="E11419">
        <v>20.586672499999999</v>
      </c>
    </row>
    <row r="11420" spans="1:5" x14ac:dyDescent="0.5">
      <c r="A11420" t="s">
        <v>8</v>
      </c>
      <c r="B11420" t="s">
        <v>6</v>
      </c>
      <c r="C11420" s="2">
        <v>45314.833333333336</v>
      </c>
      <c r="D11420" t="s">
        <v>7</v>
      </c>
      <c r="E11420">
        <v>11.0977125</v>
      </c>
    </row>
    <row r="11421" spans="1:5" x14ac:dyDescent="0.5">
      <c r="A11421" t="s">
        <v>8</v>
      </c>
      <c r="B11421" t="s">
        <v>6</v>
      </c>
      <c r="C11421" s="2">
        <v>45314.875</v>
      </c>
      <c r="D11421" t="s">
        <v>7</v>
      </c>
      <c r="E11421">
        <v>13.2397575</v>
      </c>
    </row>
    <row r="11422" spans="1:5" x14ac:dyDescent="0.5">
      <c r="A11422" t="s">
        <v>8</v>
      </c>
      <c r="B11422" t="s">
        <v>6</v>
      </c>
      <c r="C11422" s="2">
        <v>45314.916666666664</v>
      </c>
      <c r="D11422" t="s">
        <v>7</v>
      </c>
      <c r="E11422">
        <v>17.44397</v>
      </c>
    </row>
    <row r="11423" spans="1:5" x14ac:dyDescent="0.5">
      <c r="A11423" t="s">
        <v>8</v>
      </c>
      <c r="B11423" t="s">
        <v>6</v>
      </c>
      <c r="C11423" s="2">
        <v>45314.958333333336</v>
      </c>
      <c r="D11423" t="s">
        <v>7</v>
      </c>
      <c r="E11423">
        <v>14.801802500000001</v>
      </c>
    </row>
    <row r="11424" spans="1:5" x14ac:dyDescent="0.5">
      <c r="A11424" t="s">
        <v>8</v>
      </c>
      <c r="B11424" t="s">
        <v>6</v>
      </c>
      <c r="C11424" s="2">
        <v>45315</v>
      </c>
      <c r="D11424" t="s">
        <v>7</v>
      </c>
      <c r="E11424">
        <v>10.580697499999999</v>
      </c>
    </row>
    <row r="11425" spans="1:5" x14ac:dyDescent="0.5">
      <c r="A11425" t="s">
        <v>8</v>
      </c>
      <c r="B11425" t="s">
        <v>6</v>
      </c>
      <c r="C11425" s="2">
        <v>45315.041666666664</v>
      </c>
      <c r="D11425" t="s">
        <v>7</v>
      </c>
      <c r="E11425">
        <v>5.34781</v>
      </c>
    </row>
    <row r="11426" spans="1:5" x14ac:dyDescent="0.5">
      <c r="A11426" t="s">
        <v>8</v>
      </c>
      <c r="B11426" t="s">
        <v>6</v>
      </c>
      <c r="C11426" s="2">
        <v>45315.083333333336</v>
      </c>
      <c r="D11426" t="s">
        <v>7</v>
      </c>
      <c r="E11426">
        <v>9.8119624999999999</v>
      </c>
    </row>
    <row r="11427" spans="1:5" x14ac:dyDescent="0.5">
      <c r="A11427" t="s">
        <v>8</v>
      </c>
      <c r="B11427" t="s">
        <v>6</v>
      </c>
      <c r="C11427" s="2">
        <v>45315.125</v>
      </c>
      <c r="D11427" t="s">
        <v>7</v>
      </c>
      <c r="E11427">
        <v>11.459020000000001</v>
      </c>
    </row>
    <row r="11428" spans="1:5" x14ac:dyDescent="0.5">
      <c r="A11428" t="s">
        <v>8</v>
      </c>
      <c r="B11428" t="s">
        <v>6</v>
      </c>
      <c r="C11428" s="2">
        <v>45315.166666666664</v>
      </c>
      <c r="D11428" t="s">
        <v>7</v>
      </c>
      <c r="E11428">
        <v>13.4608075</v>
      </c>
    </row>
    <row r="11429" spans="1:5" x14ac:dyDescent="0.5">
      <c r="A11429" t="s">
        <v>8</v>
      </c>
      <c r="B11429" t="s">
        <v>6</v>
      </c>
      <c r="C11429" s="2">
        <v>45315.208333333336</v>
      </c>
      <c r="D11429" t="s">
        <v>7</v>
      </c>
      <c r="E11429">
        <v>10.521050000000001</v>
      </c>
    </row>
    <row r="11430" spans="1:5" x14ac:dyDescent="0.5">
      <c r="A11430" t="s">
        <v>8</v>
      </c>
      <c r="B11430" t="s">
        <v>6</v>
      </c>
      <c r="C11430" s="2">
        <v>45315.25</v>
      </c>
      <c r="D11430" t="s">
        <v>7</v>
      </c>
      <c r="E11430">
        <v>6.6578200000000001</v>
      </c>
    </row>
    <row r="11431" spans="1:5" x14ac:dyDescent="0.5">
      <c r="A11431" t="s">
        <v>8</v>
      </c>
      <c r="B11431" t="s">
        <v>6</v>
      </c>
      <c r="C11431" s="2">
        <v>45315.291666666664</v>
      </c>
      <c r="D11431" t="s">
        <v>7</v>
      </c>
      <c r="E11431">
        <v>9.9245175000000003</v>
      </c>
    </row>
    <row r="11432" spans="1:5" x14ac:dyDescent="0.5">
      <c r="A11432" t="s">
        <v>8</v>
      </c>
      <c r="B11432" t="s">
        <v>6</v>
      </c>
      <c r="C11432" s="2">
        <v>45315.333333333336</v>
      </c>
      <c r="D11432" t="s">
        <v>7</v>
      </c>
      <c r="E11432">
        <v>13.6827275</v>
      </c>
    </row>
    <row r="11433" spans="1:5" x14ac:dyDescent="0.5">
      <c r="A11433" t="s">
        <v>8</v>
      </c>
      <c r="B11433" t="s">
        <v>6</v>
      </c>
      <c r="C11433" s="2">
        <v>45315.375</v>
      </c>
      <c r="D11433" t="s">
        <v>7</v>
      </c>
      <c r="E11433">
        <v>14.193545</v>
      </c>
    </row>
    <row r="11434" spans="1:5" x14ac:dyDescent="0.5">
      <c r="A11434" t="s">
        <v>8</v>
      </c>
      <c r="B11434" t="s">
        <v>6</v>
      </c>
      <c r="C11434" s="2">
        <v>45315.416666666664</v>
      </c>
      <c r="D11434" t="s">
        <v>7</v>
      </c>
      <c r="E11434">
        <v>3.5111050000000001</v>
      </c>
    </row>
    <row r="11435" spans="1:5" x14ac:dyDescent="0.5">
      <c r="A11435" t="s">
        <v>8</v>
      </c>
      <c r="B11435" t="s">
        <v>6</v>
      </c>
      <c r="C11435" s="2">
        <v>45315.458333333336</v>
      </c>
      <c r="D11435" t="s">
        <v>7</v>
      </c>
      <c r="E11435">
        <v>0.68618250000000003</v>
      </c>
    </row>
    <row r="11436" spans="1:5" x14ac:dyDescent="0.5">
      <c r="A11436" t="s">
        <v>8</v>
      </c>
      <c r="B11436" t="s">
        <v>6</v>
      </c>
      <c r="C11436" s="2">
        <v>45315.5</v>
      </c>
      <c r="D11436" t="s">
        <v>7</v>
      </c>
      <c r="E11436">
        <v>0</v>
      </c>
    </row>
    <row r="11437" spans="1:5" x14ac:dyDescent="0.5">
      <c r="A11437" t="s">
        <v>8</v>
      </c>
      <c r="B11437" t="s">
        <v>6</v>
      </c>
      <c r="C11437" s="2">
        <v>45315.541666666664</v>
      </c>
      <c r="D11437" t="s">
        <v>7</v>
      </c>
      <c r="E11437">
        <v>1.7576149999999999</v>
      </c>
    </row>
    <row r="11438" spans="1:5" x14ac:dyDescent="0.5">
      <c r="A11438" t="s">
        <v>8</v>
      </c>
      <c r="B11438" t="s">
        <v>6</v>
      </c>
      <c r="C11438" s="2">
        <v>45315.583333333336</v>
      </c>
      <c r="D11438" t="s">
        <v>7</v>
      </c>
      <c r="E11438">
        <v>1.4651650000000001</v>
      </c>
    </row>
    <row r="11439" spans="1:5" x14ac:dyDescent="0.5">
      <c r="A11439" t="s">
        <v>8</v>
      </c>
      <c r="B11439" t="s">
        <v>6</v>
      </c>
      <c r="C11439" s="2">
        <v>45315.625</v>
      </c>
      <c r="D11439" t="s">
        <v>7</v>
      </c>
      <c r="E11439">
        <v>0</v>
      </c>
    </row>
    <row r="11440" spans="1:5" x14ac:dyDescent="0.5">
      <c r="A11440" t="s">
        <v>8</v>
      </c>
      <c r="B11440" t="s">
        <v>6</v>
      </c>
      <c r="C11440" s="2">
        <v>45315.666666666664</v>
      </c>
      <c r="D11440" t="s">
        <v>7</v>
      </c>
      <c r="E11440">
        <v>0</v>
      </c>
    </row>
    <row r="11441" spans="1:5" x14ac:dyDescent="0.5">
      <c r="A11441" t="s">
        <v>8</v>
      </c>
      <c r="B11441" t="s">
        <v>6</v>
      </c>
      <c r="C11441" s="2">
        <v>45315.708333333336</v>
      </c>
      <c r="D11441" t="s">
        <v>7</v>
      </c>
      <c r="E11441">
        <v>0.88348000000000004</v>
      </c>
    </row>
    <row r="11442" spans="1:5" x14ac:dyDescent="0.5">
      <c r="A11442" t="s">
        <v>8</v>
      </c>
      <c r="B11442" t="s">
        <v>6</v>
      </c>
      <c r="C11442" s="2">
        <v>45315.75</v>
      </c>
      <c r="D11442" t="s">
        <v>7</v>
      </c>
      <c r="E11442">
        <v>0.1144075</v>
      </c>
    </row>
    <row r="11443" spans="1:5" x14ac:dyDescent="0.5">
      <c r="A11443" t="s">
        <v>8</v>
      </c>
      <c r="B11443" t="s">
        <v>6</v>
      </c>
      <c r="C11443" s="2">
        <v>45315.791666666664</v>
      </c>
      <c r="D11443" t="s">
        <v>7</v>
      </c>
      <c r="E11443">
        <v>0.71597500000000003</v>
      </c>
    </row>
    <row r="11444" spans="1:5" x14ac:dyDescent="0.5">
      <c r="A11444" t="s">
        <v>8</v>
      </c>
      <c r="B11444" t="s">
        <v>6</v>
      </c>
      <c r="C11444" s="2">
        <v>45315.833333333336</v>
      </c>
      <c r="D11444" t="s">
        <v>7</v>
      </c>
      <c r="E11444">
        <v>6.6458124999999999</v>
      </c>
    </row>
    <row r="11445" spans="1:5" x14ac:dyDescent="0.5">
      <c r="A11445" t="s">
        <v>8</v>
      </c>
      <c r="B11445" t="s">
        <v>6</v>
      </c>
      <c r="C11445" s="2">
        <v>45315.875</v>
      </c>
      <c r="D11445" t="s">
        <v>7</v>
      </c>
      <c r="E11445">
        <v>3.9105625000000002</v>
      </c>
    </row>
    <row r="11446" spans="1:5" x14ac:dyDescent="0.5">
      <c r="A11446" t="s">
        <v>8</v>
      </c>
      <c r="B11446" t="s">
        <v>6</v>
      </c>
      <c r="C11446" s="2">
        <v>45315.916666666664</v>
      </c>
      <c r="D11446" t="s">
        <v>7</v>
      </c>
      <c r="E11446">
        <v>4.9448524999999997</v>
      </c>
    </row>
    <row r="11447" spans="1:5" x14ac:dyDescent="0.5">
      <c r="A11447" t="s">
        <v>8</v>
      </c>
      <c r="B11447" t="s">
        <v>6</v>
      </c>
      <c r="C11447" s="2">
        <v>45315.958333333336</v>
      </c>
      <c r="D11447" t="s">
        <v>7</v>
      </c>
      <c r="E11447">
        <v>0.44558750000000003</v>
      </c>
    </row>
    <row r="11448" spans="1:5" x14ac:dyDescent="0.5">
      <c r="A11448" t="s">
        <v>8</v>
      </c>
      <c r="B11448" t="s">
        <v>6</v>
      </c>
      <c r="C11448" s="2">
        <v>45316</v>
      </c>
      <c r="D11448" t="s">
        <v>7</v>
      </c>
      <c r="E11448">
        <v>0</v>
      </c>
    </row>
    <row r="11449" spans="1:5" x14ac:dyDescent="0.5">
      <c r="A11449" t="s">
        <v>8</v>
      </c>
      <c r="B11449" t="s">
        <v>6</v>
      </c>
      <c r="C11449" s="2">
        <v>45316.041666666664</v>
      </c>
      <c r="D11449" t="s">
        <v>7</v>
      </c>
      <c r="E11449">
        <v>0.199405</v>
      </c>
    </row>
    <row r="11450" spans="1:5" x14ac:dyDescent="0.5">
      <c r="A11450" t="s">
        <v>8</v>
      </c>
      <c r="B11450" t="s">
        <v>6</v>
      </c>
      <c r="C11450" s="2">
        <v>45316.083333333336</v>
      </c>
      <c r="D11450" t="s">
        <v>7</v>
      </c>
      <c r="E11450">
        <v>0</v>
      </c>
    </row>
    <row r="11451" spans="1:5" x14ac:dyDescent="0.5">
      <c r="A11451" t="s">
        <v>8</v>
      </c>
      <c r="B11451" t="s">
        <v>6</v>
      </c>
      <c r="C11451" s="2">
        <v>45316.125</v>
      </c>
      <c r="D11451" t="s">
        <v>7</v>
      </c>
      <c r="E11451">
        <v>5.9952499999999999E-2</v>
      </c>
    </row>
    <row r="11452" spans="1:5" x14ac:dyDescent="0.5">
      <c r="A11452" t="s">
        <v>8</v>
      </c>
      <c r="B11452" t="s">
        <v>6</v>
      </c>
      <c r="C11452" s="2">
        <v>45316.166666666664</v>
      </c>
      <c r="D11452" t="s">
        <v>7</v>
      </c>
      <c r="E11452">
        <v>0</v>
      </c>
    </row>
    <row r="11453" spans="1:5" x14ac:dyDescent="0.5">
      <c r="A11453" t="s">
        <v>8</v>
      </c>
      <c r="B11453" t="s">
        <v>6</v>
      </c>
      <c r="C11453" s="2">
        <v>45316.208333333336</v>
      </c>
      <c r="D11453" t="s">
        <v>7</v>
      </c>
      <c r="E11453">
        <v>0</v>
      </c>
    </row>
    <row r="11454" spans="1:5" x14ac:dyDescent="0.5">
      <c r="A11454" t="s">
        <v>8</v>
      </c>
      <c r="B11454" t="s">
        <v>6</v>
      </c>
      <c r="C11454" s="2">
        <v>45316.25</v>
      </c>
      <c r="D11454" t="s">
        <v>7</v>
      </c>
      <c r="E11454">
        <v>0.85027249999999999</v>
      </c>
    </row>
    <row r="11455" spans="1:5" x14ac:dyDescent="0.5">
      <c r="A11455" t="s">
        <v>8</v>
      </c>
      <c r="B11455" t="s">
        <v>6</v>
      </c>
      <c r="C11455" s="2">
        <v>45316.291666666664</v>
      </c>
      <c r="D11455" t="s">
        <v>7</v>
      </c>
      <c r="E11455">
        <v>3.2059224999999998</v>
      </c>
    </row>
    <row r="11456" spans="1:5" x14ac:dyDescent="0.5">
      <c r="A11456" t="s">
        <v>8</v>
      </c>
      <c r="B11456" t="s">
        <v>6</v>
      </c>
      <c r="C11456" s="2">
        <v>45316.333333333336</v>
      </c>
      <c r="D11456" t="s">
        <v>7</v>
      </c>
      <c r="E11456">
        <v>0.42590499999999998</v>
      </c>
    </row>
    <row r="11457" spans="1:5" x14ac:dyDescent="0.5">
      <c r="A11457" t="s">
        <v>8</v>
      </c>
      <c r="B11457" t="s">
        <v>6</v>
      </c>
      <c r="C11457" s="2">
        <v>45316.375</v>
      </c>
      <c r="D11457" t="s">
        <v>7</v>
      </c>
      <c r="E11457">
        <v>0</v>
      </c>
    </row>
    <row r="11458" spans="1:5" x14ac:dyDescent="0.5">
      <c r="A11458" t="s">
        <v>8</v>
      </c>
      <c r="B11458" t="s">
        <v>6</v>
      </c>
      <c r="C11458" s="2">
        <v>45316.416666666664</v>
      </c>
      <c r="D11458" t="s">
        <v>7</v>
      </c>
      <c r="E11458">
        <v>0</v>
      </c>
    </row>
    <row r="11459" spans="1:5" x14ac:dyDescent="0.5">
      <c r="A11459" t="s">
        <v>8</v>
      </c>
      <c r="B11459" t="s">
        <v>6</v>
      </c>
      <c r="C11459" s="2">
        <v>45316.458333333336</v>
      </c>
      <c r="D11459" t="s">
        <v>7</v>
      </c>
      <c r="E11459">
        <v>0</v>
      </c>
    </row>
    <row r="11460" spans="1:5" x14ac:dyDescent="0.5">
      <c r="A11460" t="s">
        <v>8</v>
      </c>
      <c r="B11460" t="s">
        <v>6</v>
      </c>
      <c r="C11460" s="2">
        <v>45316.5</v>
      </c>
      <c r="D11460" t="s">
        <v>7</v>
      </c>
      <c r="E11460">
        <v>0.56627249999999996</v>
      </c>
    </row>
    <row r="11461" spans="1:5" x14ac:dyDescent="0.5">
      <c r="A11461" t="s">
        <v>8</v>
      </c>
      <c r="B11461" t="s">
        <v>6</v>
      </c>
      <c r="C11461" s="2">
        <v>45316.541666666664</v>
      </c>
      <c r="D11461" t="s">
        <v>7</v>
      </c>
      <c r="E11461">
        <v>1.5504500000000001</v>
      </c>
    </row>
    <row r="11462" spans="1:5" x14ac:dyDescent="0.5">
      <c r="A11462" t="s">
        <v>8</v>
      </c>
      <c r="B11462" t="s">
        <v>6</v>
      </c>
      <c r="C11462" s="2">
        <v>45316.583333333336</v>
      </c>
      <c r="D11462" t="s">
        <v>7</v>
      </c>
      <c r="E11462">
        <v>1.1635150000000001</v>
      </c>
    </row>
    <row r="11463" spans="1:5" x14ac:dyDescent="0.5">
      <c r="A11463" t="s">
        <v>8</v>
      </c>
      <c r="B11463" t="s">
        <v>6</v>
      </c>
      <c r="C11463" s="2">
        <v>45316.625</v>
      </c>
      <c r="D11463" t="s">
        <v>7</v>
      </c>
      <c r="E11463">
        <v>7.7632975000000002</v>
      </c>
    </row>
    <row r="11464" spans="1:5" x14ac:dyDescent="0.5">
      <c r="A11464" t="s">
        <v>8</v>
      </c>
      <c r="B11464" t="s">
        <v>6</v>
      </c>
      <c r="C11464" s="2">
        <v>45316.666666666664</v>
      </c>
      <c r="D11464" t="s">
        <v>7</v>
      </c>
      <c r="E11464">
        <v>1.9423275</v>
      </c>
    </row>
    <row r="11465" spans="1:5" x14ac:dyDescent="0.5">
      <c r="A11465" t="s">
        <v>8</v>
      </c>
      <c r="B11465" t="s">
        <v>6</v>
      </c>
      <c r="C11465" s="2">
        <v>45316.708333333336</v>
      </c>
      <c r="D11465" t="s">
        <v>7</v>
      </c>
      <c r="E11465">
        <v>0</v>
      </c>
    </row>
    <row r="11466" spans="1:5" x14ac:dyDescent="0.5">
      <c r="A11466" t="s">
        <v>8</v>
      </c>
      <c r="B11466" t="s">
        <v>6</v>
      </c>
      <c r="C11466" s="2">
        <v>45316.75</v>
      </c>
      <c r="D11466" t="s">
        <v>7</v>
      </c>
      <c r="E11466">
        <v>1.0139225000000001</v>
      </c>
    </row>
    <row r="11467" spans="1:5" x14ac:dyDescent="0.5">
      <c r="A11467" t="s">
        <v>8</v>
      </c>
      <c r="B11467" t="s">
        <v>6</v>
      </c>
      <c r="C11467" s="2">
        <v>45316.791666666664</v>
      </c>
      <c r="D11467" t="s">
        <v>7</v>
      </c>
      <c r="E11467">
        <v>3.8856525</v>
      </c>
    </row>
    <row r="11468" spans="1:5" x14ac:dyDescent="0.5">
      <c r="A11468" t="s">
        <v>8</v>
      </c>
      <c r="B11468" t="s">
        <v>6</v>
      </c>
      <c r="C11468" s="2">
        <v>45316.833333333336</v>
      </c>
      <c r="D11468" t="s">
        <v>7</v>
      </c>
      <c r="E11468">
        <v>14.130255</v>
      </c>
    </row>
    <row r="11469" spans="1:5" x14ac:dyDescent="0.5">
      <c r="A11469" t="s">
        <v>8</v>
      </c>
      <c r="B11469" t="s">
        <v>6</v>
      </c>
      <c r="C11469" s="2">
        <v>45316.875</v>
      </c>
      <c r="D11469" t="s">
        <v>7</v>
      </c>
      <c r="E11469">
        <v>40.639152500000002</v>
      </c>
    </row>
    <row r="11470" spans="1:5" x14ac:dyDescent="0.5">
      <c r="A11470" t="s">
        <v>8</v>
      </c>
      <c r="B11470" t="s">
        <v>6</v>
      </c>
      <c r="C11470" s="2">
        <v>45316.916666666664</v>
      </c>
      <c r="D11470" t="s">
        <v>7</v>
      </c>
      <c r="E11470">
        <v>56.497914999999999</v>
      </c>
    </row>
    <row r="11471" spans="1:5" x14ac:dyDescent="0.5">
      <c r="A11471" t="s">
        <v>8</v>
      </c>
      <c r="B11471" t="s">
        <v>6</v>
      </c>
      <c r="C11471" s="2">
        <v>45316.958333333336</v>
      </c>
      <c r="D11471" t="s">
        <v>7</v>
      </c>
      <c r="E11471">
        <v>48.222187499999997</v>
      </c>
    </row>
    <row r="11472" spans="1:5" x14ac:dyDescent="0.5">
      <c r="A11472" t="s">
        <v>8</v>
      </c>
      <c r="B11472" t="s">
        <v>6</v>
      </c>
      <c r="C11472" s="2">
        <v>45317</v>
      </c>
      <c r="D11472" t="s">
        <v>7</v>
      </c>
      <c r="E11472">
        <v>48.2936525</v>
      </c>
    </row>
    <row r="11473" spans="1:5" x14ac:dyDescent="0.5">
      <c r="A11473" t="s">
        <v>8</v>
      </c>
      <c r="B11473" t="s">
        <v>6</v>
      </c>
      <c r="C11473" s="2">
        <v>45317.041666666664</v>
      </c>
      <c r="D11473" t="s">
        <v>7</v>
      </c>
      <c r="E11473">
        <v>21.802949999999999</v>
      </c>
    </row>
    <row r="11474" spans="1:5" x14ac:dyDescent="0.5">
      <c r="A11474" t="s">
        <v>8</v>
      </c>
      <c r="B11474" t="s">
        <v>6</v>
      </c>
      <c r="C11474" s="2">
        <v>45317.083333333336</v>
      </c>
      <c r="D11474" t="s">
        <v>7</v>
      </c>
      <c r="E11474">
        <v>20.60783</v>
      </c>
    </row>
    <row r="11475" spans="1:5" x14ac:dyDescent="0.5">
      <c r="A11475" t="s">
        <v>8</v>
      </c>
      <c r="B11475" t="s">
        <v>6</v>
      </c>
      <c r="C11475" s="2">
        <v>45317.125</v>
      </c>
      <c r="D11475" t="s">
        <v>7</v>
      </c>
      <c r="E11475">
        <v>20.867487499999999</v>
      </c>
    </row>
    <row r="11476" spans="1:5" x14ac:dyDescent="0.5">
      <c r="A11476" t="s">
        <v>8</v>
      </c>
      <c r="B11476" t="s">
        <v>6</v>
      </c>
      <c r="C11476" s="2">
        <v>45317.166666666664</v>
      </c>
      <c r="D11476" t="s">
        <v>7</v>
      </c>
      <c r="E11476">
        <v>22.030442499999999</v>
      </c>
    </row>
    <row r="11477" spans="1:5" x14ac:dyDescent="0.5">
      <c r="A11477" t="s">
        <v>8</v>
      </c>
      <c r="B11477" t="s">
        <v>6</v>
      </c>
      <c r="C11477" s="2">
        <v>45317.208333333336</v>
      </c>
      <c r="D11477" t="s">
        <v>7</v>
      </c>
      <c r="E11477">
        <v>23.0538025</v>
      </c>
    </row>
    <row r="11478" spans="1:5" x14ac:dyDescent="0.5">
      <c r="A11478" t="s">
        <v>8</v>
      </c>
      <c r="B11478" t="s">
        <v>6</v>
      </c>
      <c r="C11478" s="2">
        <v>45317.25</v>
      </c>
      <c r="D11478" t="s">
        <v>7</v>
      </c>
      <c r="E11478">
        <v>52.554735000000001</v>
      </c>
    </row>
    <row r="11479" spans="1:5" x14ac:dyDescent="0.5">
      <c r="A11479" t="s">
        <v>8</v>
      </c>
      <c r="B11479" t="s">
        <v>6</v>
      </c>
      <c r="C11479" s="2">
        <v>45317.291666666664</v>
      </c>
      <c r="D11479" t="s">
        <v>7</v>
      </c>
      <c r="E11479">
        <v>60.413462500000001</v>
      </c>
    </row>
    <row r="11480" spans="1:5" x14ac:dyDescent="0.5">
      <c r="A11480" t="s">
        <v>8</v>
      </c>
      <c r="B11480" t="s">
        <v>6</v>
      </c>
      <c r="C11480" s="2">
        <v>45317.333333333336</v>
      </c>
      <c r="D11480" t="s">
        <v>7</v>
      </c>
      <c r="E11480">
        <v>8.1400849999999991</v>
      </c>
    </row>
    <row r="11481" spans="1:5" x14ac:dyDescent="0.5">
      <c r="A11481" t="s">
        <v>8</v>
      </c>
      <c r="B11481" t="s">
        <v>6</v>
      </c>
      <c r="C11481" s="2">
        <v>45317.375</v>
      </c>
      <c r="D11481" t="s">
        <v>7</v>
      </c>
      <c r="E11481">
        <v>12.318235</v>
      </c>
    </row>
    <row r="11482" spans="1:5" x14ac:dyDescent="0.5">
      <c r="A11482" t="s">
        <v>8</v>
      </c>
      <c r="B11482" t="s">
        <v>6</v>
      </c>
      <c r="C11482" s="2">
        <v>45317.416666666664</v>
      </c>
      <c r="D11482" t="s">
        <v>7</v>
      </c>
      <c r="E11482">
        <v>9.0317725000000006</v>
      </c>
    </row>
    <row r="11483" spans="1:5" x14ac:dyDescent="0.5">
      <c r="A11483" t="s">
        <v>8</v>
      </c>
      <c r="B11483" t="s">
        <v>6</v>
      </c>
      <c r="C11483" s="2">
        <v>45317.458333333336</v>
      </c>
      <c r="D11483" t="s">
        <v>7</v>
      </c>
      <c r="E11483">
        <v>24.718667499999999</v>
      </c>
    </row>
    <row r="11484" spans="1:5" x14ac:dyDescent="0.5">
      <c r="A11484" t="s">
        <v>8</v>
      </c>
      <c r="B11484" t="s">
        <v>6</v>
      </c>
      <c r="C11484" s="2">
        <v>45317.5</v>
      </c>
      <c r="D11484" t="s">
        <v>7</v>
      </c>
      <c r="E11484">
        <v>24.195877500000002</v>
      </c>
    </row>
    <row r="11485" spans="1:5" x14ac:dyDescent="0.5">
      <c r="A11485" t="s">
        <v>8</v>
      </c>
      <c r="B11485" t="s">
        <v>6</v>
      </c>
      <c r="C11485" s="2">
        <v>45317.541666666664</v>
      </c>
      <c r="D11485" t="s">
        <v>7</v>
      </c>
      <c r="E11485">
        <v>14.5751875</v>
      </c>
    </row>
    <row r="11486" spans="1:5" x14ac:dyDescent="0.5">
      <c r="A11486" t="s">
        <v>8</v>
      </c>
      <c r="B11486" t="s">
        <v>6</v>
      </c>
      <c r="C11486" s="2">
        <v>45317.583333333336</v>
      </c>
      <c r="D11486" t="s">
        <v>7</v>
      </c>
      <c r="E11486">
        <v>17.891470000000002</v>
      </c>
    </row>
    <row r="11487" spans="1:5" x14ac:dyDescent="0.5">
      <c r="A11487" t="s">
        <v>8</v>
      </c>
      <c r="B11487" t="s">
        <v>6</v>
      </c>
      <c r="C11487" s="2">
        <v>45317.625</v>
      </c>
      <c r="D11487" t="s">
        <v>7</v>
      </c>
      <c r="E11487">
        <v>12.331982500000001</v>
      </c>
    </row>
    <row r="11488" spans="1:5" x14ac:dyDescent="0.5">
      <c r="A11488" t="s">
        <v>8</v>
      </c>
      <c r="B11488" t="s">
        <v>6</v>
      </c>
      <c r="C11488" s="2">
        <v>45317.666666666664</v>
      </c>
      <c r="D11488" t="s">
        <v>7</v>
      </c>
      <c r="E11488">
        <v>24.264040000000001</v>
      </c>
    </row>
    <row r="11489" spans="1:5" x14ac:dyDescent="0.5">
      <c r="A11489" t="s">
        <v>8</v>
      </c>
      <c r="B11489" t="s">
        <v>6</v>
      </c>
      <c r="C11489" s="2">
        <v>45317.708333333336</v>
      </c>
      <c r="D11489" t="s">
        <v>7</v>
      </c>
      <c r="E11489">
        <v>20.526367499999999</v>
      </c>
    </row>
    <row r="11490" spans="1:5" x14ac:dyDescent="0.5">
      <c r="A11490" t="s">
        <v>8</v>
      </c>
      <c r="B11490" t="s">
        <v>6</v>
      </c>
      <c r="C11490" s="2">
        <v>45317.75</v>
      </c>
      <c r="D11490" t="s">
        <v>7</v>
      </c>
      <c r="E11490">
        <v>57.363210000000002</v>
      </c>
    </row>
    <row r="11491" spans="1:5" x14ac:dyDescent="0.5">
      <c r="A11491" t="s">
        <v>8</v>
      </c>
      <c r="B11491" t="s">
        <v>6</v>
      </c>
      <c r="C11491" s="2">
        <v>45317.791666666664</v>
      </c>
      <c r="D11491" t="s">
        <v>7</v>
      </c>
      <c r="E11491">
        <v>10.447274999999999</v>
      </c>
    </row>
    <row r="11492" spans="1:5" x14ac:dyDescent="0.5">
      <c r="A11492" t="s">
        <v>8</v>
      </c>
      <c r="B11492" t="s">
        <v>6</v>
      </c>
      <c r="C11492" s="2">
        <v>45317.833333333336</v>
      </c>
      <c r="D11492" t="s">
        <v>7</v>
      </c>
      <c r="E11492">
        <v>1.2890975</v>
      </c>
    </row>
    <row r="11493" spans="1:5" x14ac:dyDescent="0.5">
      <c r="A11493" t="s">
        <v>8</v>
      </c>
      <c r="B11493" t="s">
        <v>6</v>
      </c>
      <c r="C11493" s="2">
        <v>45317.875</v>
      </c>
      <c r="D11493" t="s">
        <v>7</v>
      </c>
      <c r="E11493">
        <v>13.474292500000001</v>
      </c>
    </row>
    <row r="11494" spans="1:5" x14ac:dyDescent="0.5">
      <c r="A11494" t="s">
        <v>8</v>
      </c>
      <c r="B11494" t="s">
        <v>6</v>
      </c>
      <c r="C11494" s="2">
        <v>45317.916666666664</v>
      </c>
      <c r="D11494" t="s">
        <v>7</v>
      </c>
      <c r="E11494">
        <v>40.0007375</v>
      </c>
    </row>
    <row r="11495" spans="1:5" x14ac:dyDescent="0.5">
      <c r="A11495" t="s">
        <v>8</v>
      </c>
      <c r="B11495" t="s">
        <v>6</v>
      </c>
      <c r="C11495" s="2">
        <v>45317.958333333336</v>
      </c>
      <c r="D11495" t="s">
        <v>7</v>
      </c>
      <c r="E11495">
        <v>38.725432499999997</v>
      </c>
    </row>
    <row r="11496" spans="1:5" x14ac:dyDescent="0.5">
      <c r="A11496" t="s">
        <v>8</v>
      </c>
      <c r="B11496" t="s">
        <v>6</v>
      </c>
      <c r="C11496" s="2">
        <v>45318</v>
      </c>
      <c r="D11496" t="s">
        <v>7</v>
      </c>
      <c r="E11496">
        <v>48.694769999999998</v>
      </c>
    </row>
    <row r="11497" spans="1:5" x14ac:dyDescent="0.5">
      <c r="A11497" t="s">
        <v>8</v>
      </c>
      <c r="B11497" t="s">
        <v>6</v>
      </c>
      <c r="C11497" s="2">
        <v>45318.041666666664</v>
      </c>
      <c r="D11497" t="s">
        <v>7</v>
      </c>
      <c r="E11497">
        <v>55.496560000000002</v>
      </c>
    </row>
    <row r="11498" spans="1:5" x14ac:dyDescent="0.5">
      <c r="A11498" t="s">
        <v>8</v>
      </c>
      <c r="B11498" t="s">
        <v>6</v>
      </c>
      <c r="C11498" s="2">
        <v>45318.083333333336</v>
      </c>
      <c r="D11498" t="s">
        <v>7</v>
      </c>
      <c r="E11498">
        <v>55.646825</v>
      </c>
    </row>
    <row r="11499" spans="1:5" x14ac:dyDescent="0.5">
      <c r="A11499" t="s">
        <v>8</v>
      </c>
      <c r="B11499" t="s">
        <v>6</v>
      </c>
      <c r="C11499" s="2">
        <v>45318.125</v>
      </c>
      <c r="D11499" t="s">
        <v>7</v>
      </c>
      <c r="E11499">
        <v>60.067230000000002</v>
      </c>
    </row>
    <row r="11500" spans="1:5" x14ac:dyDescent="0.5">
      <c r="A11500" t="s">
        <v>8</v>
      </c>
      <c r="B11500" t="s">
        <v>6</v>
      </c>
      <c r="C11500" s="2">
        <v>45318.166666666664</v>
      </c>
      <c r="D11500" t="s">
        <v>7</v>
      </c>
      <c r="E11500">
        <v>65.080619999999996</v>
      </c>
    </row>
    <row r="11501" spans="1:5" x14ac:dyDescent="0.5">
      <c r="A11501" t="s">
        <v>8</v>
      </c>
      <c r="B11501" t="s">
        <v>6</v>
      </c>
      <c r="C11501" s="2">
        <v>45318.208333333336</v>
      </c>
      <c r="D11501" t="s">
        <v>7</v>
      </c>
      <c r="E11501">
        <v>70.099922500000005</v>
      </c>
    </row>
    <row r="11502" spans="1:5" x14ac:dyDescent="0.5">
      <c r="A11502" t="s">
        <v>8</v>
      </c>
      <c r="B11502" t="s">
        <v>6</v>
      </c>
      <c r="C11502" s="2">
        <v>45318.25</v>
      </c>
      <c r="D11502" t="s">
        <v>7</v>
      </c>
      <c r="E11502">
        <v>46.333849999999998</v>
      </c>
    </row>
    <row r="11503" spans="1:5" x14ac:dyDescent="0.5">
      <c r="A11503" t="s">
        <v>8</v>
      </c>
      <c r="B11503" t="s">
        <v>6</v>
      </c>
      <c r="C11503" s="2">
        <v>45318.291666666664</v>
      </c>
      <c r="D11503" t="s">
        <v>7</v>
      </c>
      <c r="E11503">
        <v>37.888764999999999</v>
      </c>
    </row>
    <row r="11504" spans="1:5" x14ac:dyDescent="0.5">
      <c r="A11504" t="s">
        <v>8</v>
      </c>
      <c r="B11504" t="s">
        <v>6</v>
      </c>
      <c r="C11504" s="2">
        <v>45318.333333333336</v>
      </c>
      <c r="D11504" t="s">
        <v>7</v>
      </c>
      <c r="E11504">
        <v>25.748957499999999</v>
      </c>
    </row>
    <row r="11505" spans="1:5" x14ac:dyDescent="0.5">
      <c r="A11505" t="s">
        <v>8</v>
      </c>
      <c r="B11505" t="s">
        <v>6</v>
      </c>
      <c r="C11505" s="2">
        <v>45318.375</v>
      </c>
      <c r="D11505" t="s">
        <v>7</v>
      </c>
      <c r="E11505">
        <v>17.2980725</v>
      </c>
    </row>
    <row r="11506" spans="1:5" x14ac:dyDescent="0.5">
      <c r="A11506" t="s">
        <v>8</v>
      </c>
      <c r="B11506" t="s">
        <v>6</v>
      </c>
      <c r="C11506" s="2">
        <v>45318.416666666664</v>
      </c>
      <c r="D11506" t="s">
        <v>7</v>
      </c>
      <c r="E11506">
        <v>30.622632500000002</v>
      </c>
    </row>
    <row r="11507" spans="1:5" x14ac:dyDescent="0.5">
      <c r="A11507" t="s">
        <v>8</v>
      </c>
      <c r="B11507" t="s">
        <v>6</v>
      </c>
      <c r="C11507" s="2">
        <v>45318.458333333336</v>
      </c>
      <c r="D11507" t="s">
        <v>7</v>
      </c>
      <c r="E11507">
        <v>23.729489999999998</v>
      </c>
    </row>
    <row r="11508" spans="1:5" x14ac:dyDescent="0.5">
      <c r="A11508" t="s">
        <v>8</v>
      </c>
      <c r="B11508" t="s">
        <v>6</v>
      </c>
      <c r="C11508" s="2">
        <v>45318.5</v>
      </c>
      <c r="D11508" t="s">
        <v>7</v>
      </c>
      <c r="E11508">
        <v>36.431727500000001</v>
      </c>
    </row>
    <row r="11509" spans="1:5" x14ac:dyDescent="0.5">
      <c r="A11509" t="s">
        <v>8</v>
      </c>
      <c r="B11509" t="s">
        <v>6</v>
      </c>
      <c r="C11509" s="2">
        <v>45318.541666666664</v>
      </c>
      <c r="D11509" t="s">
        <v>7</v>
      </c>
      <c r="E11509">
        <v>35.4258375</v>
      </c>
    </row>
    <row r="11510" spans="1:5" x14ac:dyDescent="0.5">
      <c r="A11510" t="s">
        <v>8</v>
      </c>
      <c r="B11510" t="s">
        <v>6</v>
      </c>
      <c r="C11510" s="2">
        <v>45318.583333333336</v>
      </c>
      <c r="D11510" t="s">
        <v>7</v>
      </c>
      <c r="E11510">
        <v>47.1169175</v>
      </c>
    </row>
    <row r="11511" spans="1:5" x14ac:dyDescent="0.5">
      <c r="A11511" t="s">
        <v>8</v>
      </c>
      <c r="B11511" t="s">
        <v>6</v>
      </c>
      <c r="C11511" s="2">
        <v>45318.625</v>
      </c>
      <c r="D11511" t="s">
        <v>7</v>
      </c>
      <c r="E11511">
        <v>58.7271675</v>
      </c>
    </row>
    <row r="11512" spans="1:5" x14ac:dyDescent="0.5">
      <c r="A11512" t="s">
        <v>8</v>
      </c>
      <c r="B11512" t="s">
        <v>6</v>
      </c>
      <c r="C11512" s="2">
        <v>45318.666666666664</v>
      </c>
      <c r="D11512" t="s">
        <v>7</v>
      </c>
      <c r="E11512">
        <v>45.653314999999999</v>
      </c>
    </row>
    <row r="11513" spans="1:5" x14ac:dyDescent="0.5">
      <c r="A11513" t="s">
        <v>8</v>
      </c>
      <c r="B11513" t="s">
        <v>6</v>
      </c>
      <c r="C11513" s="2">
        <v>45318.708333333336</v>
      </c>
      <c r="D11513" t="s">
        <v>7</v>
      </c>
      <c r="E11513">
        <v>14.90035</v>
      </c>
    </row>
    <row r="11514" spans="1:5" x14ac:dyDescent="0.5">
      <c r="A11514" t="s">
        <v>8</v>
      </c>
      <c r="B11514" t="s">
        <v>6</v>
      </c>
      <c r="C11514" s="2">
        <v>45318.75</v>
      </c>
      <c r="D11514" t="s">
        <v>7</v>
      </c>
      <c r="E11514">
        <v>10.5800725</v>
      </c>
    </row>
    <row r="11515" spans="1:5" x14ac:dyDescent="0.5">
      <c r="A11515" t="s">
        <v>8</v>
      </c>
      <c r="B11515" t="s">
        <v>6</v>
      </c>
      <c r="C11515" s="2">
        <v>45318.791666666664</v>
      </c>
      <c r="D11515" t="s">
        <v>7</v>
      </c>
      <c r="E11515">
        <v>12.994332500000001</v>
      </c>
    </row>
    <row r="11516" spans="1:5" x14ac:dyDescent="0.5">
      <c r="A11516" t="s">
        <v>8</v>
      </c>
      <c r="B11516" t="s">
        <v>6</v>
      </c>
      <c r="C11516" s="2">
        <v>45318.833333333336</v>
      </c>
      <c r="D11516" t="s">
        <v>7</v>
      </c>
      <c r="E11516">
        <v>14.1649525</v>
      </c>
    </row>
    <row r="11517" spans="1:5" x14ac:dyDescent="0.5">
      <c r="A11517" t="s">
        <v>8</v>
      </c>
      <c r="B11517" t="s">
        <v>6</v>
      </c>
      <c r="C11517" s="2">
        <v>45318.875</v>
      </c>
      <c r="D11517" t="s">
        <v>7</v>
      </c>
      <c r="E11517">
        <v>11.240377499999999</v>
      </c>
    </row>
    <row r="11518" spans="1:5" x14ac:dyDescent="0.5">
      <c r="A11518" t="s">
        <v>8</v>
      </c>
      <c r="B11518" t="s">
        <v>6</v>
      </c>
      <c r="C11518" s="2">
        <v>45318.916666666664</v>
      </c>
      <c r="D11518" t="s">
        <v>7</v>
      </c>
      <c r="E11518">
        <v>6.9541700000000004</v>
      </c>
    </row>
    <row r="11519" spans="1:5" x14ac:dyDescent="0.5">
      <c r="A11519" t="s">
        <v>8</v>
      </c>
      <c r="B11519" t="s">
        <v>6</v>
      </c>
      <c r="C11519" s="2">
        <v>45318.958333333336</v>
      </c>
      <c r="D11519" t="s">
        <v>7</v>
      </c>
      <c r="E11519">
        <v>11.573255</v>
      </c>
    </row>
    <row r="11520" spans="1:5" x14ac:dyDescent="0.5">
      <c r="A11520" t="s">
        <v>8</v>
      </c>
      <c r="B11520" t="s">
        <v>6</v>
      </c>
      <c r="C11520" s="2">
        <v>45319</v>
      </c>
      <c r="D11520" t="s">
        <v>7</v>
      </c>
      <c r="E11520">
        <v>9.8290675000000007</v>
      </c>
    </row>
    <row r="11521" spans="1:5" x14ac:dyDescent="0.5">
      <c r="A11521" t="s">
        <v>8</v>
      </c>
      <c r="B11521" t="s">
        <v>6</v>
      </c>
      <c r="C11521" s="2">
        <v>45319.041666666664</v>
      </c>
      <c r="D11521" t="s">
        <v>7</v>
      </c>
      <c r="E11521">
        <v>9.9810925000000008</v>
      </c>
    </row>
    <row r="11522" spans="1:5" x14ac:dyDescent="0.5">
      <c r="A11522" t="s">
        <v>8</v>
      </c>
      <c r="B11522" t="s">
        <v>6</v>
      </c>
      <c r="C11522" s="2">
        <v>45319.083333333336</v>
      </c>
      <c r="D11522" t="s">
        <v>7</v>
      </c>
      <c r="E11522">
        <v>7.2178525000000002</v>
      </c>
    </row>
    <row r="11523" spans="1:5" x14ac:dyDescent="0.5">
      <c r="A11523" t="s">
        <v>8</v>
      </c>
      <c r="B11523" t="s">
        <v>6</v>
      </c>
      <c r="C11523" s="2">
        <v>45319.125</v>
      </c>
      <c r="D11523" t="s">
        <v>7</v>
      </c>
      <c r="E11523">
        <v>7.2875525000000003</v>
      </c>
    </row>
    <row r="11524" spans="1:5" x14ac:dyDescent="0.5">
      <c r="A11524" t="s">
        <v>8</v>
      </c>
      <c r="B11524" t="s">
        <v>6</v>
      </c>
      <c r="C11524" s="2">
        <v>45319.166666666664</v>
      </c>
      <c r="D11524" t="s">
        <v>7</v>
      </c>
      <c r="E11524">
        <v>0.58468249999999999</v>
      </c>
    </row>
    <row r="11525" spans="1:5" x14ac:dyDescent="0.5">
      <c r="A11525" t="s">
        <v>8</v>
      </c>
      <c r="B11525" t="s">
        <v>6</v>
      </c>
      <c r="C11525" s="2">
        <v>45319.208333333336</v>
      </c>
      <c r="D11525" t="s">
        <v>7</v>
      </c>
      <c r="E11525">
        <v>1.6950449999999999</v>
      </c>
    </row>
    <row r="11526" spans="1:5" x14ac:dyDescent="0.5">
      <c r="A11526" t="s">
        <v>8</v>
      </c>
      <c r="B11526" t="s">
        <v>6</v>
      </c>
      <c r="C11526" s="2">
        <v>45319.25</v>
      </c>
      <c r="D11526" t="s">
        <v>7</v>
      </c>
      <c r="E11526">
        <v>8.7871825000000001</v>
      </c>
    </row>
    <row r="11527" spans="1:5" x14ac:dyDescent="0.5">
      <c r="A11527" t="s">
        <v>8</v>
      </c>
      <c r="B11527" t="s">
        <v>6</v>
      </c>
      <c r="C11527" s="2">
        <v>45319.291666666664</v>
      </c>
      <c r="D11527" t="s">
        <v>7</v>
      </c>
      <c r="E11527">
        <v>5.0455649999999999</v>
      </c>
    </row>
    <row r="11528" spans="1:5" x14ac:dyDescent="0.5">
      <c r="A11528" t="s">
        <v>8</v>
      </c>
      <c r="B11528" t="s">
        <v>6</v>
      </c>
      <c r="C11528" s="2">
        <v>45319.333333333336</v>
      </c>
      <c r="D11528" t="s">
        <v>7</v>
      </c>
      <c r="E11528">
        <v>8.8048725000000001</v>
      </c>
    </row>
    <row r="11529" spans="1:5" x14ac:dyDescent="0.5">
      <c r="A11529" t="s">
        <v>8</v>
      </c>
      <c r="B11529" t="s">
        <v>6</v>
      </c>
      <c r="C11529" s="2">
        <v>45319.375</v>
      </c>
      <c r="D11529" t="s">
        <v>7</v>
      </c>
      <c r="E11529">
        <v>7.8179125000000003</v>
      </c>
    </row>
    <row r="11530" spans="1:5" x14ac:dyDescent="0.5">
      <c r="A11530" t="s">
        <v>8</v>
      </c>
      <c r="B11530" t="s">
        <v>6</v>
      </c>
      <c r="C11530" s="2">
        <v>45319.416666666664</v>
      </c>
      <c r="D11530" t="s">
        <v>7</v>
      </c>
      <c r="E11530">
        <v>0.89102499999999996</v>
      </c>
    </row>
    <row r="11531" spans="1:5" x14ac:dyDescent="0.5">
      <c r="A11531" t="s">
        <v>8</v>
      </c>
      <c r="B11531" t="s">
        <v>6</v>
      </c>
      <c r="C11531" s="2">
        <v>45319.458333333336</v>
      </c>
      <c r="D11531" t="s">
        <v>7</v>
      </c>
      <c r="E11531">
        <v>1.1016649999999999</v>
      </c>
    </row>
    <row r="11532" spans="1:5" x14ac:dyDescent="0.5">
      <c r="A11532" t="s">
        <v>8</v>
      </c>
      <c r="B11532" t="s">
        <v>6</v>
      </c>
      <c r="C11532" s="2">
        <v>45319.5</v>
      </c>
      <c r="D11532" t="s">
        <v>7</v>
      </c>
      <c r="E11532">
        <v>2.4505050000000002</v>
      </c>
    </row>
    <row r="11533" spans="1:5" x14ac:dyDescent="0.5">
      <c r="A11533" t="s">
        <v>8</v>
      </c>
      <c r="B11533" t="s">
        <v>6</v>
      </c>
      <c r="C11533" s="2">
        <v>45319.541666666664</v>
      </c>
      <c r="D11533" t="s">
        <v>7</v>
      </c>
      <c r="E11533">
        <v>2.8817974999999998</v>
      </c>
    </row>
    <row r="11534" spans="1:5" x14ac:dyDescent="0.5">
      <c r="A11534" t="s">
        <v>8</v>
      </c>
      <c r="B11534" t="s">
        <v>6</v>
      </c>
      <c r="C11534" s="2">
        <v>45319.583333333336</v>
      </c>
      <c r="D11534" t="s">
        <v>7</v>
      </c>
      <c r="E11534">
        <v>3.5211250000000001</v>
      </c>
    </row>
    <row r="11535" spans="1:5" x14ac:dyDescent="0.5">
      <c r="A11535" t="s">
        <v>8</v>
      </c>
      <c r="B11535" t="s">
        <v>6</v>
      </c>
      <c r="C11535" s="2">
        <v>45319.625</v>
      </c>
      <c r="D11535" t="s">
        <v>7</v>
      </c>
      <c r="E11535">
        <v>5.0286425000000001</v>
      </c>
    </row>
    <row r="11536" spans="1:5" x14ac:dyDescent="0.5">
      <c r="A11536" t="s">
        <v>8</v>
      </c>
      <c r="B11536" t="s">
        <v>6</v>
      </c>
      <c r="C11536" s="2">
        <v>45319.666666666664</v>
      </c>
      <c r="D11536" t="s">
        <v>7</v>
      </c>
      <c r="E11536">
        <v>3.5319250000000002</v>
      </c>
    </row>
    <row r="11537" spans="1:5" x14ac:dyDescent="0.5">
      <c r="A11537" t="s">
        <v>8</v>
      </c>
      <c r="B11537" t="s">
        <v>6</v>
      </c>
      <c r="C11537" s="2">
        <v>45319.708333333336</v>
      </c>
      <c r="D11537" t="s">
        <v>7</v>
      </c>
      <c r="E11537">
        <v>3.7524000000000002</v>
      </c>
    </row>
    <row r="11538" spans="1:5" x14ac:dyDescent="0.5">
      <c r="A11538" t="s">
        <v>8</v>
      </c>
      <c r="B11538" t="s">
        <v>6</v>
      </c>
      <c r="C11538" s="2">
        <v>45319.75</v>
      </c>
      <c r="D11538" t="s">
        <v>7</v>
      </c>
      <c r="E11538">
        <v>4.2458499999999999</v>
      </c>
    </row>
    <row r="11539" spans="1:5" x14ac:dyDescent="0.5">
      <c r="A11539" t="s">
        <v>8</v>
      </c>
      <c r="B11539" t="s">
        <v>6</v>
      </c>
      <c r="C11539" s="2">
        <v>45319.791666666664</v>
      </c>
      <c r="D11539" t="s">
        <v>7</v>
      </c>
      <c r="E11539">
        <v>8.4383724999999998</v>
      </c>
    </row>
    <row r="11540" spans="1:5" x14ac:dyDescent="0.5">
      <c r="A11540" t="s">
        <v>8</v>
      </c>
      <c r="B11540" t="s">
        <v>6</v>
      </c>
      <c r="C11540" s="2">
        <v>45319.833333333336</v>
      </c>
      <c r="D11540" t="s">
        <v>7</v>
      </c>
      <c r="E11540">
        <v>15.7437425</v>
      </c>
    </row>
    <row r="11541" spans="1:5" x14ac:dyDescent="0.5">
      <c r="A11541" t="s">
        <v>8</v>
      </c>
      <c r="B11541" t="s">
        <v>6</v>
      </c>
      <c r="C11541" s="2">
        <v>45319.875</v>
      </c>
      <c r="D11541" t="s">
        <v>7</v>
      </c>
      <c r="E11541">
        <v>44.134410000000003</v>
      </c>
    </row>
    <row r="11542" spans="1:5" x14ac:dyDescent="0.5">
      <c r="A11542" t="s">
        <v>8</v>
      </c>
      <c r="B11542" t="s">
        <v>6</v>
      </c>
      <c r="C11542" s="2">
        <v>45319.916666666664</v>
      </c>
      <c r="D11542" t="s">
        <v>7</v>
      </c>
      <c r="E11542">
        <v>69.712035</v>
      </c>
    </row>
    <row r="11543" spans="1:5" x14ac:dyDescent="0.5">
      <c r="A11543" t="s">
        <v>8</v>
      </c>
      <c r="B11543" t="s">
        <v>6</v>
      </c>
      <c r="C11543" s="2">
        <v>45319.958333333336</v>
      </c>
      <c r="D11543" t="s">
        <v>7</v>
      </c>
      <c r="E11543">
        <v>87.769270000000006</v>
      </c>
    </row>
    <row r="11544" spans="1:5" x14ac:dyDescent="0.5">
      <c r="A11544" t="s">
        <v>8</v>
      </c>
      <c r="B11544" t="s">
        <v>6</v>
      </c>
      <c r="C11544" s="2">
        <v>45320</v>
      </c>
      <c r="D11544" t="s">
        <v>7</v>
      </c>
      <c r="E11544">
        <v>73.315880000000007</v>
      </c>
    </row>
    <row r="11545" spans="1:5" x14ac:dyDescent="0.5">
      <c r="A11545" t="s">
        <v>8</v>
      </c>
      <c r="B11545" t="s">
        <v>6</v>
      </c>
      <c r="C11545" s="2">
        <v>45320.041666666664</v>
      </c>
      <c r="D11545" t="s">
        <v>7</v>
      </c>
      <c r="E11545">
        <v>70.59393</v>
      </c>
    </row>
    <row r="11546" spans="1:5" x14ac:dyDescent="0.5">
      <c r="A11546" t="s">
        <v>8</v>
      </c>
      <c r="B11546" t="s">
        <v>6</v>
      </c>
      <c r="C11546" s="2">
        <v>45320.083333333336</v>
      </c>
      <c r="D11546" t="s">
        <v>7</v>
      </c>
      <c r="E11546">
        <v>66.671492499999999</v>
      </c>
    </row>
    <row r="11547" spans="1:5" x14ac:dyDescent="0.5">
      <c r="A11547" t="s">
        <v>8</v>
      </c>
      <c r="B11547" t="s">
        <v>6</v>
      </c>
      <c r="C11547" s="2">
        <v>45320.125</v>
      </c>
      <c r="D11547" t="s">
        <v>7</v>
      </c>
      <c r="E11547">
        <v>72.122780000000006</v>
      </c>
    </row>
    <row r="11548" spans="1:5" x14ac:dyDescent="0.5">
      <c r="A11548" t="s">
        <v>8</v>
      </c>
      <c r="B11548" t="s">
        <v>6</v>
      </c>
      <c r="C11548" s="2">
        <v>45320.166666666664</v>
      </c>
      <c r="D11548" t="s">
        <v>7</v>
      </c>
      <c r="E11548">
        <v>87.580290000000005</v>
      </c>
    </row>
    <row r="11549" spans="1:5" x14ac:dyDescent="0.5">
      <c r="A11549" t="s">
        <v>8</v>
      </c>
      <c r="B11549" t="s">
        <v>6</v>
      </c>
      <c r="C11549" s="2">
        <v>45320.208333333336</v>
      </c>
      <c r="D11549" t="s">
        <v>7</v>
      </c>
      <c r="E11549">
        <v>86.2770625</v>
      </c>
    </row>
    <row r="11550" spans="1:5" x14ac:dyDescent="0.5">
      <c r="A11550" t="s">
        <v>8</v>
      </c>
      <c r="B11550" t="s">
        <v>6</v>
      </c>
      <c r="C11550" s="2">
        <v>45320.25</v>
      </c>
      <c r="D11550" t="s">
        <v>7</v>
      </c>
      <c r="E11550">
        <v>84.082040000000006</v>
      </c>
    </row>
    <row r="11551" spans="1:5" x14ac:dyDescent="0.5">
      <c r="A11551" t="s">
        <v>8</v>
      </c>
      <c r="B11551" t="s">
        <v>6</v>
      </c>
      <c r="C11551" s="2">
        <v>45320.291666666664</v>
      </c>
      <c r="D11551" t="s">
        <v>7</v>
      </c>
      <c r="E11551">
        <v>76.009577500000006</v>
      </c>
    </row>
    <row r="11552" spans="1:5" x14ac:dyDescent="0.5">
      <c r="A11552" t="s">
        <v>8</v>
      </c>
      <c r="B11552" t="s">
        <v>6</v>
      </c>
      <c r="C11552" s="2">
        <v>45320.333333333336</v>
      </c>
      <c r="D11552" t="s">
        <v>7</v>
      </c>
      <c r="E11552">
        <v>66.332165000000003</v>
      </c>
    </row>
    <row r="11553" spans="1:5" x14ac:dyDescent="0.5">
      <c r="A11553" t="s">
        <v>8</v>
      </c>
      <c r="B11553" t="s">
        <v>6</v>
      </c>
      <c r="C11553" s="2">
        <v>45320.375</v>
      </c>
      <c r="D11553" t="s">
        <v>7</v>
      </c>
      <c r="E11553">
        <v>51.654842500000001</v>
      </c>
    </row>
    <row r="11554" spans="1:5" x14ac:dyDescent="0.5">
      <c r="A11554" t="s">
        <v>8</v>
      </c>
      <c r="B11554" t="s">
        <v>6</v>
      </c>
      <c r="C11554" s="2">
        <v>45320.416666666664</v>
      </c>
      <c r="D11554" t="s">
        <v>7</v>
      </c>
      <c r="E11554">
        <v>35.020290000000003</v>
      </c>
    </row>
    <row r="11555" spans="1:5" x14ac:dyDescent="0.5">
      <c r="A11555" t="s">
        <v>8</v>
      </c>
      <c r="B11555" t="s">
        <v>6</v>
      </c>
      <c r="C11555" s="2">
        <v>45320.458333333336</v>
      </c>
      <c r="D11555" t="s">
        <v>7</v>
      </c>
      <c r="E11555">
        <v>58.761609999999997</v>
      </c>
    </row>
    <row r="11556" spans="1:5" x14ac:dyDescent="0.5">
      <c r="A11556" t="s">
        <v>8</v>
      </c>
      <c r="B11556" t="s">
        <v>6</v>
      </c>
      <c r="C11556" s="2">
        <v>45320.5</v>
      </c>
      <c r="D11556" t="s">
        <v>7</v>
      </c>
      <c r="E11556">
        <v>46.1110975</v>
      </c>
    </row>
    <row r="11557" spans="1:5" x14ac:dyDescent="0.5">
      <c r="A11557" t="s">
        <v>8</v>
      </c>
      <c r="B11557" t="s">
        <v>6</v>
      </c>
      <c r="C11557" s="2">
        <v>45320.541666666664</v>
      </c>
      <c r="D11557" t="s">
        <v>7</v>
      </c>
      <c r="E11557">
        <v>23.603645</v>
      </c>
    </row>
    <row r="11558" spans="1:5" x14ac:dyDescent="0.5">
      <c r="A11558" t="s">
        <v>8</v>
      </c>
      <c r="B11558" t="s">
        <v>6</v>
      </c>
      <c r="C11558" s="2">
        <v>45320.583333333336</v>
      </c>
      <c r="D11558" t="s">
        <v>7</v>
      </c>
      <c r="E11558">
        <v>8.7595949999999991</v>
      </c>
    </row>
    <row r="11559" spans="1:5" x14ac:dyDescent="0.5">
      <c r="A11559" t="s">
        <v>8</v>
      </c>
      <c r="B11559" t="s">
        <v>6</v>
      </c>
      <c r="C11559" s="2">
        <v>45320.625</v>
      </c>
      <c r="D11559" t="s">
        <v>7</v>
      </c>
      <c r="E11559">
        <v>7.3801275000000004</v>
      </c>
    </row>
    <row r="11560" spans="1:5" x14ac:dyDescent="0.5">
      <c r="A11560" t="s">
        <v>8</v>
      </c>
      <c r="B11560" t="s">
        <v>6</v>
      </c>
      <c r="C11560" s="2">
        <v>45320.666666666664</v>
      </c>
      <c r="D11560" t="s">
        <v>7</v>
      </c>
      <c r="E11560">
        <v>3.4634499999999999</v>
      </c>
    </row>
    <row r="11561" spans="1:5" x14ac:dyDescent="0.5">
      <c r="A11561" t="s">
        <v>8</v>
      </c>
      <c r="B11561" t="s">
        <v>6</v>
      </c>
      <c r="C11561" s="2">
        <v>45320.708333333336</v>
      </c>
      <c r="D11561" t="s">
        <v>7</v>
      </c>
      <c r="E11561">
        <v>0.41105999999999998</v>
      </c>
    </row>
    <row r="11562" spans="1:5" x14ac:dyDescent="0.5">
      <c r="A11562" t="s">
        <v>8</v>
      </c>
      <c r="B11562" t="s">
        <v>6</v>
      </c>
      <c r="C11562" s="2">
        <v>45320.75</v>
      </c>
      <c r="D11562" t="s">
        <v>7</v>
      </c>
      <c r="E11562">
        <v>0</v>
      </c>
    </row>
    <row r="11563" spans="1:5" x14ac:dyDescent="0.5">
      <c r="A11563" t="s">
        <v>8</v>
      </c>
      <c r="B11563" t="s">
        <v>6</v>
      </c>
      <c r="C11563" s="2">
        <v>45320.791666666664</v>
      </c>
      <c r="D11563" t="s">
        <v>7</v>
      </c>
      <c r="E11563">
        <v>0.90676000000000001</v>
      </c>
    </row>
    <row r="11564" spans="1:5" x14ac:dyDescent="0.5">
      <c r="A11564" t="s">
        <v>8</v>
      </c>
      <c r="B11564" t="s">
        <v>6</v>
      </c>
      <c r="C11564" s="2">
        <v>45320.833333333336</v>
      </c>
      <c r="D11564" t="s">
        <v>7</v>
      </c>
      <c r="E11564">
        <v>4.6883024999999998</v>
      </c>
    </row>
    <row r="11565" spans="1:5" x14ac:dyDescent="0.5">
      <c r="A11565" t="s">
        <v>8</v>
      </c>
      <c r="B11565" t="s">
        <v>6</v>
      </c>
      <c r="C11565" s="2">
        <v>45320.875</v>
      </c>
      <c r="D11565" t="s">
        <v>7</v>
      </c>
      <c r="E11565">
        <v>3.7693224999999999</v>
      </c>
    </row>
    <row r="11566" spans="1:5" x14ac:dyDescent="0.5">
      <c r="A11566" t="s">
        <v>8</v>
      </c>
      <c r="B11566" t="s">
        <v>6</v>
      </c>
      <c r="C11566" s="2">
        <v>45320.916666666664</v>
      </c>
      <c r="D11566" t="s">
        <v>7</v>
      </c>
      <c r="E11566">
        <v>2.2765425000000001</v>
      </c>
    </row>
    <row r="11567" spans="1:5" x14ac:dyDescent="0.5">
      <c r="A11567" t="s">
        <v>8</v>
      </c>
      <c r="B11567" t="s">
        <v>6</v>
      </c>
      <c r="C11567" s="2">
        <v>45320.958333333336</v>
      </c>
      <c r="D11567" t="s">
        <v>7</v>
      </c>
      <c r="E11567">
        <v>16.6175</v>
      </c>
    </row>
    <row r="11568" spans="1:5" x14ac:dyDescent="0.5">
      <c r="A11568" t="s">
        <v>8</v>
      </c>
      <c r="B11568" t="s">
        <v>6</v>
      </c>
      <c r="C11568" s="2">
        <v>45321</v>
      </c>
      <c r="D11568" t="s">
        <v>7</v>
      </c>
      <c r="E11568">
        <v>46.6132925</v>
      </c>
    </row>
    <row r="11569" spans="1:5" x14ac:dyDescent="0.5">
      <c r="A11569" t="s">
        <v>8</v>
      </c>
      <c r="B11569" t="s">
        <v>6</v>
      </c>
      <c r="C11569" s="2">
        <v>45321.041666666664</v>
      </c>
      <c r="D11569" t="s">
        <v>7</v>
      </c>
      <c r="E11569">
        <v>48.0379425</v>
      </c>
    </row>
    <row r="11570" spans="1:5" x14ac:dyDescent="0.5">
      <c r="A11570" t="s">
        <v>8</v>
      </c>
      <c r="B11570" t="s">
        <v>6</v>
      </c>
      <c r="C11570" s="2">
        <v>45321.083333333336</v>
      </c>
      <c r="D11570" t="s">
        <v>7</v>
      </c>
      <c r="E11570">
        <v>32.334182499999997</v>
      </c>
    </row>
    <row r="11571" spans="1:5" x14ac:dyDescent="0.5">
      <c r="A11571" t="s">
        <v>8</v>
      </c>
      <c r="B11571" t="s">
        <v>6</v>
      </c>
      <c r="C11571" s="2">
        <v>45321.125</v>
      </c>
      <c r="D11571" t="s">
        <v>7</v>
      </c>
      <c r="E11571">
        <v>27.080682500000002</v>
      </c>
    </row>
    <row r="11572" spans="1:5" x14ac:dyDescent="0.5">
      <c r="A11572" t="s">
        <v>8</v>
      </c>
      <c r="B11572" t="s">
        <v>6</v>
      </c>
      <c r="C11572" s="2">
        <v>45321.166666666664</v>
      </c>
      <c r="D11572" t="s">
        <v>7</v>
      </c>
      <c r="E11572">
        <v>33.416227499999998</v>
      </c>
    </row>
    <row r="11573" spans="1:5" x14ac:dyDescent="0.5">
      <c r="A11573" t="s">
        <v>8</v>
      </c>
      <c r="B11573" t="s">
        <v>6</v>
      </c>
      <c r="C11573" s="2">
        <v>45321.208333333336</v>
      </c>
      <c r="D11573" t="s">
        <v>7</v>
      </c>
      <c r="E11573">
        <v>40.869199999999999</v>
      </c>
    </row>
    <row r="11574" spans="1:5" x14ac:dyDescent="0.5">
      <c r="A11574" t="s">
        <v>8</v>
      </c>
      <c r="B11574" t="s">
        <v>6</v>
      </c>
      <c r="C11574" s="2">
        <v>45321.25</v>
      </c>
      <c r="D11574" t="s">
        <v>7</v>
      </c>
      <c r="E11574">
        <v>33.346474999999998</v>
      </c>
    </row>
    <row r="11575" spans="1:5" x14ac:dyDescent="0.5">
      <c r="A11575" t="s">
        <v>8</v>
      </c>
      <c r="B11575" t="s">
        <v>6</v>
      </c>
      <c r="C11575" s="2">
        <v>45321.291666666664</v>
      </c>
      <c r="D11575" t="s">
        <v>7</v>
      </c>
      <c r="E11575">
        <v>42.901672499999997</v>
      </c>
    </row>
    <row r="11576" spans="1:5" x14ac:dyDescent="0.5">
      <c r="A11576" t="s">
        <v>8</v>
      </c>
      <c r="B11576" t="s">
        <v>6</v>
      </c>
      <c r="C11576" s="2">
        <v>45321.333333333336</v>
      </c>
      <c r="D11576" t="s">
        <v>7</v>
      </c>
      <c r="E11576">
        <v>25.567042499999999</v>
      </c>
    </row>
    <row r="11577" spans="1:5" x14ac:dyDescent="0.5">
      <c r="A11577" t="s">
        <v>8</v>
      </c>
      <c r="B11577" t="s">
        <v>6</v>
      </c>
      <c r="C11577" s="2">
        <v>45321.375</v>
      </c>
      <c r="D11577" t="s">
        <v>7</v>
      </c>
      <c r="E11577">
        <v>14.872254999999999</v>
      </c>
    </row>
    <row r="11578" spans="1:5" x14ac:dyDescent="0.5">
      <c r="A11578" t="s">
        <v>8</v>
      </c>
      <c r="B11578" t="s">
        <v>6</v>
      </c>
      <c r="C11578" s="2">
        <v>45321.416666666664</v>
      </c>
      <c r="D11578" t="s">
        <v>7</v>
      </c>
      <c r="E11578">
        <v>1.215055</v>
      </c>
    </row>
    <row r="11579" spans="1:5" x14ac:dyDescent="0.5">
      <c r="A11579" t="s">
        <v>8</v>
      </c>
      <c r="B11579" t="s">
        <v>6</v>
      </c>
      <c r="C11579" s="2">
        <v>45321.458333333336</v>
      </c>
      <c r="D11579" t="s">
        <v>7</v>
      </c>
      <c r="E11579">
        <v>1.9005000000000001E-2</v>
      </c>
    </row>
    <row r="11580" spans="1:5" x14ac:dyDescent="0.5">
      <c r="A11580" t="s">
        <v>8</v>
      </c>
      <c r="B11580" t="s">
        <v>6</v>
      </c>
      <c r="C11580" s="2">
        <v>45321.5</v>
      </c>
      <c r="D11580" t="s">
        <v>7</v>
      </c>
      <c r="E11580">
        <v>0.52550750000000002</v>
      </c>
    </row>
    <row r="11581" spans="1:5" x14ac:dyDescent="0.5">
      <c r="A11581" t="s">
        <v>8</v>
      </c>
      <c r="B11581" t="s">
        <v>6</v>
      </c>
      <c r="C11581" s="2">
        <v>45321.541666666664</v>
      </c>
      <c r="D11581" t="s">
        <v>7</v>
      </c>
      <c r="E11581">
        <v>1.2715350000000001</v>
      </c>
    </row>
    <row r="11582" spans="1:5" x14ac:dyDescent="0.5">
      <c r="A11582" t="s">
        <v>8</v>
      </c>
      <c r="B11582" t="s">
        <v>6</v>
      </c>
      <c r="C11582" s="2">
        <v>45321.583333333336</v>
      </c>
      <c r="D11582" t="s">
        <v>7</v>
      </c>
      <c r="E11582">
        <v>0.36966500000000002</v>
      </c>
    </row>
    <row r="11583" spans="1:5" x14ac:dyDescent="0.5">
      <c r="A11583" t="s">
        <v>8</v>
      </c>
      <c r="B11583" t="s">
        <v>6</v>
      </c>
      <c r="C11583" s="2">
        <v>45321.625</v>
      </c>
      <c r="D11583" t="s">
        <v>7</v>
      </c>
      <c r="E11583">
        <v>0</v>
      </c>
    </row>
    <row r="11584" spans="1:5" x14ac:dyDescent="0.5">
      <c r="A11584" t="s">
        <v>8</v>
      </c>
      <c r="B11584" t="s">
        <v>6</v>
      </c>
      <c r="C11584" s="2">
        <v>45321.666666666664</v>
      </c>
      <c r="D11584" t="s">
        <v>7</v>
      </c>
      <c r="E11584">
        <v>0</v>
      </c>
    </row>
    <row r="11585" spans="1:5" x14ac:dyDescent="0.5">
      <c r="A11585" t="s">
        <v>8</v>
      </c>
      <c r="B11585" t="s">
        <v>6</v>
      </c>
      <c r="C11585" s="2">
        <v>45321.708333333336</v>
      </c>
      <c r="D11585" t="s">
        <v>7</v>
      </c>
      <c r="E11585">
        <v>0</v>
      </c>
    </row>
    <row r="11586" spans="1:5" x14ac:dyDescent="0.5">
      <c r="A11586" t="s">
        <v>8</v>
      </c>
      <c r="B11586" t="s">
        <v>6</v>
      </c>
      <c r="C11586" s="2">
        <v>45321.75</v>
      </c>
      <c r="D11586" t="s">
        <v>7</v>
      </c>
      <c r="E11586">
        <v>0</v>
      </c>
    </row>
    <row r="11587" spans="1:5" x14ac:dyDescent="0.5">
      <c r="A11587" t="s">
        <v>8</v>
      </c>
      <c r="B11587" t="s">
        <v>6</v>
      </c>
      <c r="C11587" s="2">
        <v>45321.791666666664</v>
      </c>
      <c r="D11587" t="s">
        <v>7</v>
      </c>
      <c r="E11587">
        <v>0.68911500000000003</v>
      </c>
    </row>
    <row r="11588" spans="1:5" x14ac:dyDescent="0.5">
      <c r="A11588" t="s">
        <v>8</v>
      </c>
      <c r="B11588" t="s">
        <v>6</v>
      </c>
      <c r="C11588" s="2">
        <v>45321.833333333336</v>
      </c>
      <c r="D11588" t="s">
        <v>7</v>
      </c>
      <c r="E11588">
        <v>1.5075624999999999</v>
      </c>
    </row>
    <row r="11589" spans="1:5" x14ac:dyDescent="0.5">
      <c r="A11589" t="s">
        <v>8</v>
      </c>
      <c r="B11589" t="s">
        <v>6</v>
      </c>
      <c r="C11589" s="2">
        <v>45321.875</v>
      </c>
      <c r="D11589" t="s">
        <v>7</v>
      </c>
      <c r="E11589">
        <v>0.474215</v>
      </c>
    </row>
    <row r="11590" spans="1:5" x14ac:dyDescent="0.5">
      <c r="A11590" t="s">
        <v>8</v>
      </c>
      <c r="B11590" t="s">
        <v>6</v>
      </c>
      <c r="C11590" s="2">
        <v>45321.916666666664</v>
      </c>
      <c r="D11590" t="s">
        <v>7</v>
      </c>
      <c r="E11590">
        <v>0</v>
      </c>
    </row>
    <row r="11591" spans="1:5" x14ac:dyDescent="0.5">
      <c r="A11591" t="s">
        <v>8</v>
      </c>
      <c r="B11591" t="s">
        <v>6</v>
      </c>
      <c r="C11591" s="2">
        <v>45321.958333333336</v>
      </c>
      <c r="D11591" t="s">
        <v>7</v>
      </c>
      <c r="E11591">
        <v>0</v>
      </c>
    </row>
    <row r="11592" spans="1:5" x14ac:dyDescent="0.5">
      <c r="A11592" t="s">
        <v>8</v>
      </c>
      <c r="B11592" t="s">
        <v>6</v>
      </c>
      <c r="C11592" s="2">
        <v>45322</v>
      </c>
      <c r="D11592" t="s">
        <v>7</v>
      </c>
      <c r="E11592">
        <v>0</v>
      </c>
    </row>
    <row r="11593" spans="1:5" x14ac:dyDescent="0.5">
      <c r="A11593" t="s">
        <v>8</v>
      </c>
      <c r="B11593" t="s">
        <v>6</v>
      </c>
      <c r="C11593" s="2">
        <v>45322.041666666664</v>
      </c>
      <c r="D11593" t="s">
        <v>7</v>
      </c>
      <c r="E11593">
        <v>0.31329249999999997</v>
      </c>
    </row>
    <row r="11594" spans="1:5" x14ac:dyDescent="0.5">
      <c r="A11594" t="s">
        <v>8</v>
      </c>
      <c r="B11594" t="s">
        <v>6</v>
      </c>
      <c r="C11594" s="2">
        <v>45322.083333333336</v>
      </c>
      <c r="D11594" t="s">
        <v>7</v>
      </c>
      <c r="E11594">
        <v>3.6739600000000001</v>
      </c>
    </row>
    <row r="11595" spans="1:5" x14ac:dyDescent="0.5">
      <c r="A11595" t="s">
        <v>8</v>
      </c>
      <c r="B11595" t="s">
        <v>6</v>
      </c>
      <c r="C11595" s="2">
        <v>45322.125</v>
      </c>
      <c r="D11595" t="s">
        <v>7</v>
      </c>
      <c r="E11595">
        <v>8.9793000000000003</v>
      </c>
    </row>
    <row r="11596" spans="1:5" x14ac:dyDescent="0.5">
      <c r="A11596" t="s">
        <v>8</v>
      </c>
      <c r="B11596" t="s">
        <v>6</v>
      </c>
      <c r="C11596" s="2">
        <v>45322.166666666664</v>
      </c>
      <c r="D11596" t="s">
        <v>7</v>
      </c>
      <c r="E11596">
        <v>5.1012000000000004</v>
      </c>
    </row>
    <row r="11597" spans="1:5" x14ac:dyDescent="0.5">
      <c r="A11597" t="s">
        <v>8</v>
      </c>
      <c r="B11597" t="s">
        <v>6</v>
      </c>
      <c r="C11597" s="2">
        <v>45322.208333333336</v>
      </c>
      <c r="D11597" t="s">
        <v>7</v>
      </c>
      <c r="E11597">
        <v>1.5167200000000001</v>
      </c>
    </row>
    <row r="11598" spans="1:5" x14ac:dyDescent="0.5">
      <c r="A11598" t="s">
        <v>8</v>
      </c>
      <c r="B11598" t="s">
        <v>6</v>
      </c>
      <c r="C11598" s="2">
        <v>45322.25</v>
      </c>
      <c r="D11598" t="s">
        <v>7</v>
      </c>
      <c r="E11598">
        <v>1.28948</v>
      </c>
    </row>
    <row r="11599" spans="1:5" x14ac:dyDescent="0.5">
      <c r="A11599" t="s">
        <v>8</v>
      </c>
      <c r="B11599" t="s">
        <v>6</v>
      </c>
      <c r="C11599" s="2">
        <v>45322.291666666664</v>
      </c>
      <c r="D11599" t="s">
        <v>7</v>
      </c>
      <c r="E11599">
        <v>2.1812499999999999E-2</v>
      </c>
    </row>
    <row r="11600" spans="1:5" x14ac:dyDescent="0.5">
      <c r="A11600" t="s">
        <v>8</v>
      </c>
      <c r="B11600" t="s">
        <v>6</v>
      </c>
      <c r="C11600" s="2">
        <v>45322.333333333336</v>
      </c>
      <c r="D11600" t="s">
        <v>7</v>
      </c>
      <c r="E11600">
        <v>0</v>
      </c>
    </row>
    <row r="11601" spans="1:5" x14ac:dyDescent="0.5">
      <c r="A11601" t="s">
        <v>8</v>
      </c>
      <c r="B11601" t="s">
        <v>6</v>
      </c>
      <c r="C11601" s="2">
        <v>45322.375</v>
      </c>
      <c r="D11601" t="s">
        <v>7</v>
      </c>
      <c r="E11601">
        <v>0</v>
      </c>
    </row>
    <row r="11602" spans="1:5" x14ac:dyDescent="0.5">
      <c r="A11602" t="s">
        <v>8</v>
      </c>
      <c r="B11602" t="s">
        <v>6</v>
      </c>
      <c r="C11602" s="2">
        <v>45322.416666666664</v>
      </c>
      <c r="D11602" t="s">
        <v>7</v>
      </c>
      <c r="E11602">
        <v>0</v>
      </c>
    </row>
    <row r="11603" spans="1:5" x14ac:dyDescent="0.5">
      <c r="A11603" t="s">
        <v>8</v>
      </c>
      <c r="B11603" t="s">
        <v>6</v>
      </c>
      <c r="C11603" s="2">
        <v>45322.458333333336</v>
      </c>
      <c r="D11603" t="s">
        <v>7</v>
      </c>
      <c r="E11603">
        <v>0</v>
      </c>
    </row>
    <row r="11604" spans="1:5" x14ac:dyDescent="0.5">
      <c r="A11604" t="s">
        <v>8</v>
      </c>
      <c r="B11604" t="s">
        <v>6</v>
      </c>
      <c r="C11604" s="2">
        <v>45322.5</v>
      </c>
      <c r="D11604" t="s">
        <v>7</v>
      </c>
      <c r="E11604">
        <v>0.1906825</v>
      </c>
    </row>
    <row r="11605" spans="1:5" x14ac:dyDescent="0.5">
      <c r="A11605" t="s">
        <v>8</v>
      </c>
      <c r="B11605" t="s">
        <v>6</v>
      </c>
      <c r="C11605" s="2">
        <v>45322.541666666664</v>
      </c>
      <c r="D11605" t="s">
        <v>7</v>
      </c>
      <c r="E11605">
        <v>4.1364725</v>
      </c>
    </row>
    <row r="11606" spans="1:5" x14ac:dyDescent="0.5">
      <c r="A11606" t="s">
        <v>8</v>
      </c>
      <c r="B11606" t="s">
        <v>6</v>
      </c>
      <c r="C11606" s="2">
        <v>45322.583333333336</v>
      </c>
      <c r="D11606" t="s">
        <v>7</v>
      </c>
      <c r="E11606">
        <v>12.5374225</v>
      </c>
    </row>
    <row r="11607" spans="1:5" x14ac:dyDescent="0.5">
      <c r="A11607" t="s">
        <v>8</v>
      </c>
      <c r="B11607" t="s">
        <v>6</v>
      </c>
      <c r="C11607" s="2">
        <v>45322.625</v>
      </c>
      <c r="D11607" t="s">
        <v>7</v>
      </c>
      <c r="E11607">
        <v>12.401932499999999</v>
      </c>
    </row>
    <row r="11608" spans="1:5" x14ac:dyDescent="0.5">
      <c r="A11608" t="s">
        <v>8</v>
      </c>
      <c r="B11608" t="s">
        <v>6</v>
      </c>
      <c r="C11608" s="2">
        <v>45322.666666666664</v>
      </c>
      <c r="D11608" t="s">
        <v>7</v>
      </c>
      <c r="E11608">
        <v>9.9515574999999998</v>
      </c>
    </row>
    <row r="11609" spans="1:5" x14ac:dyDescent="0.5">
      <c r="A11609" t="s">
        <v>8</v>
      </c>
      <c r="B11609" t="s">
        <v>6</v>
      </c>
      <c r="C11609" s="2">
        <v>45322.708333333336</v>
      </c>
      <c r="D11609" t="s">
        <v>7</v>
      </c>
      <c r="E11609">
        <v>10.2022625</v>
      </c>
    </row>
    <row r="11610" spans="1:5" x14ac:dyDescent="0.5">
      <c r="A11610" t="s">
        <v>8</v>
      </c>
      <c r="B11610" t="s">
        <v>6</v>
      </c>
      <c r="C11610" s="2">
        <v>45322.75</v>
      </c>
      <c r="D11610" t="s">
        <v>7</v>
      </c>
      <c r="E11610">
        <v>26.83099</v>
      </c>
    </row>
    <row r="11611" spans="1:5" x14ac:dyDescent="0.5">
      <c r="A11611" t="s">
        <v>8</v>
      </c>
      <c r="B11611" t="s">
        <v>6</v>
      </c>
      <c r="C11611" s="2">
        <v>45322.791666666664</v>
      </c>
      <c r="D11611" t="s">
        <v>7</v>
      </c>
      <c r="E11611">
        <v>44.050809999999998</v>
      </c>
    </row>
    <row r="11612" spans="1:5" x14ac:dyDescent="0.5">
      <c r="A11612" t="s">
        <v>8</v>
      </c>
      <c r="B11612" t="s">
        <v>6</v>
      </c>
      <c r="C11612" s="2">
        <v>45322.833333333336</v>
      </c>
      <c r="D11612" t="s">
        <v>7</v>
      </c>
      <c r="E11612">
        <v>84.718239999999994</v>
      </c>
    </row>
    <row r="11613" spans="1:5" x14ac:dyDescent="0.5">
      <c r="A11613" t="s">
        <v>8</v>
      </c>
      <c r="B11613" t="s">
        <v>6</v>
      </c>
      <c r="C11613" s="2">
        <v>45322.875</v>
      </c>
      <c r="D11613" t="s">
        <v>7</v>
      </c>
      <c r="E11613">
        <v>72.622195000000005</v>
      </c>
    </row>
    <row r="11614" spans="1:5" x14ac:dyDescent="0.5">
      <c r="A11614" t="s">
        <v>8</v>
      </c>
      <c r="B11614" t="s">
        <v>6</v>
      </c>
      <c r="C11614" s="2">
        <v>45322.916666666664</v>
      </c>
      <c r="D11614" t="s">
        <v>7</v>
      </c>
      <c r="E11614">
        <v>52.679372499999999</v>
      </c>
    </row>
    <row r="11615" spans="1:5" x14ac:dyDescent="0.5">
      <c r="A11615" t="s">
        <v>8</v>
      </c>
      <c r="B11615" t="s">
        <v>6</v>
      </c>
      <c r="C11615" s="2">
        <v>45322.958333333336</v>
      </c>
      <c r="D11615" t="s">
        <v>7</v>
      </c>
      <c r="E11615">
        <v>76.185969999999998</v>
      </c>
    </row>
    <row r="11616" spans="1:5" x14ac:dyDescent="0.5">
      <c r="A11616" t="s">
        <v>8</v>
      </c>
      <c r="B11616" t="s">
        <v>6</v>
      </c>
      <c r="C11616" s="2">
        <v>45323</v>
      </c>
      <c r="D11616" t="s">
        <v>7</v>
      </c>
      <c r="E11616">
        <v>91.193932500000003</v>
      </c>
    </row>
    <row r="11617" spans="1:5" x14ac:dyDescent="0.5">
      <c r="A11617" t="s">
        <v>8</v>
      </c>
      <c r="B11617" t="s">
        <v>6</v>
      </c>
      <c r="C11617" s="2">
        <v>45323.041666666664</v>
      </c>
      <c r="D11617" t="s">
        <v>7</v>
      </c>
      <c r="E11617">
        <v>91.796947500000002</v>
      </c>
    </row>
    <row r="11618" spans="1:5" x14ac:dyDescent="0.5">
      <c r="A11618" t="s">
        <v>8</v>
      </c>
      <c r="B11618" t="s">
        <v>6</v>
      </c>
      <c r="C11618" s="2">
        <v>45323.083333333336</v>
      </c>
      <c r="D11618" t="s">
        <v>7</v>
      </c>
      <c r="E11618">
        <v>91.839897500000006</v>
      </c>
    </row>
    <row r="11619" spans="1:5" x14ac:dyDescent="0.5">
      <c r="A11619" t="s">
        <v>8</v>
      </c>
      <c r="B11619" t="s">
        <v>6</v>
      </c>
      <c r="C11619" s="2">
        <v>45323.125</v>
      </c>
      <c r="D11619" t="s">
        <v>7</v>
      </c>
      <c r="E11619">
        <v>83.763170000000002</v>
      </c>
    </row>
    <row r="11620" spans="1:5" x14ac:dyDescent="0.5">
      <c r="A11620" t="s">
        <v>8</v>
      </c>
      <c r="B11620" t="s">
        <v>6</v>
      </c>
      <c r="C11620" s="2">
        <v>45323.166666666664</v>
      </c>
      <c r="D11620" t="s">
        <v>7</v>
      </c>
      <c r="E11620">
        <v>65.728409999999997</v>
      </c>
    </row>
    <row r="11621" spans="1:5" x14ac:dyDescent="0.5">
      <c r="A11621" t="s">
        <v>8</v>
      </c>
      <c r="B11621" t="s">
        <v>6</v>
      </c>
      <c r="C11621" s="2">
        <v>45323.208333333336</v>
      </c>
      <c r="D11621" t="s">
        <v>7</v>
      </c>
      <c r="E11621">
        <v>90.476759999999999</v>
      </c>
    </row>
    <row r="11622" spans="1:5" x14ac:dyDescent="0.5">
      <c r="A11622" t="s">
        <v>8</v>
      </c>
      <c r="B11622" t="s">
        <v>6</v>
      </c>
      <c r="C11622" s="2">
        <v>45323.25</v>
      </c>
      <c r="D11622" t="s">
        <v>7</v>
      </c>
      <c r="E11622">
        <v>87.936265000000006</v>
      </c>
    </row>
    <row r="11623" spans="1:5" x14ac:dyDescent="0.5">
      <c r="A11623" t="s">
        <v>8</v>
      </c>
      <c r="B11623" t="s">
        <v>6</v>
      </c>
      <c r="C11623" s="2">
        <v>45323.291666666664</v>
      </c>
      <c r="D11623" t="s">
        <v>7</v>
      </c>
      <c r="E11623">
        <v>84.069882500000006</v>
      </c>
    </row>
    <row r="11624" spans="1:5" x14ac:dyDescent="0.5">
      <c r="A11624" t="s">
        <v>8</v>
      </c>
      <c r="B11624" t="s">
        <v>6</v>
      </c>
      <c r="C11624" s="2">
        <v>45323.333333333336</v>
      </c>
      <c r="D11624" t="s">
        <v>7</v>
      </c>
      <c r="E11624">
        <v>57.232705000000003</v>
      </c>
    </row>
    <row r="11625" spans="1:5" x14ac:dyDescent="0.5">
      <c r="A11625" t="s">
        <v>8</v>
      </c>
      <c r="B11625" t="s">
        <v>6</v>
      </c>
      <c r="C11625" s="2">
        <v>45323.375</v>
      </c>
      <c r="D11625" t="s">
        <v>7</v>
      </c>
      <c r="E11625">
        <v>41.214777499999997</v>
      </c>
    </row>
    <row r="11626" spans="1:5" x14ac:dyDescent="0.5">
      <c r="A11626" t="s">
        <v>8</v>
      </c>
      <c r="B11626" t="s">
        <v>6</v>
      </c>
      <c r="C11626" s="2">
        <v>45323.416666666664</v>
      </c>
      <c r="D11626" t="s">
        <v>7</v>
      </c>
      <c r="E11626">
        <v>42.747669999999999</v>
      </c>
    </row>
    <row r="11627" spans="1:5" x14ac:dyDescent="0.5">
      <c r="A11627" t="s">
        <v>8</v>
      </c>
      <c r="B11627" t="s">
        <v>6</v>
      </c>
      <c r="C11627" s="2">
        <v>45323.458333333336</v>
      </c>
      <c r="D11627" t="s">
        <v>7</v>
      </c>
      <c r="E11627">
        <v>60.096719999999998</v>
      </c>
    </row>
    <row r="11628" spans="1:5" x14ac:dyDescent="0.5">
      <c r="A11628" t="s">
        <v>8</v>
      </c>
      <c r="B11628" t="s">
        <v>6</v>
      </c>
      <c r="C11628" s="2">
        <v>45323.5</v>
      </c>
      <c r="D11628" t="s">
        <v>7</v>
      </c>
      <c r="E11628">
        <v>58.929639999999999</v>
      </c>
    </row>
    <row r="11629" spans="1:5" x14ac:dyDescent="0.5">
      <c r="A11629" t="s">
        <v>8</v>
      </c>
      <c r="B11629" t="s">
        <v>6</v>
      </c>
      <c r="C11629" s="2">
        <v>45323.541666666664</v>
      </c>
      <c r="D11629" t="s">
        <v>7</v>
      </c>
      <c r="E11629">
        <v>51.954495000000001</v>
      </c>
    </row>
    <row r="11630" spans="1:5" x14ac:dyDescent="0.5">
      <c r="A11630" t="s">
        <v>8</v>
      </c>
      <c r="B11630" t="s">
        <v>6</v>
      </c>
      <c r="C11630" s="2">
        <v>45323.583333333336</v>
      </c>
      <c r="D11630" t="s">
        <v>7</v>
      </c>
      <c r="E11630">
        <v>62.041782499999997</v>
      </c>
    </row>
    <row r="11631" spans="1:5" x14ac:dyDescent="0.5">
      <c r="A11631" t="s">
        <v>8</v>
      </c>
      <c r="B11631" t="s">
        <v>6</v>
      </c>
      <c r="C11631" s="2">
        <v>45323.625</v>
      </c>
      <c r="D11631" t="s">
        <v>7</v>
      </c>
      <c r="E11631">
        <v>64.431539999999998</v>
      </c>
    </row>
    <row r="11632" spans="1:5" x14ac:dyDescent="0.5">
      <c r="A11632" t="s">
        <v>8</v>
      </c>
      <c r="B11632" t="s">
        <v>6</v>
      </c>
      <c r="C11632" s="2">
        <v>45323.666666666664</v>
      </c>
      <c r="D11632" t="s">
        <v>7</v>
      </c>
      <c r="E11632">
        <v>62.3732325</v>
      </c>
    </row>
    <row r="11633" spans="1:5" x14ac:dyDescent="0.5">
      <c r="A11633" t="s">
        <v>8</v>
      </c>
      <c r="B11633" t="s">
        <v>6</v>
      </c>
      <c r="C11633" s="2">
        <v>45323.708333333336</v>
      </c>
      <c r="D11633" t="s">
        <v>7</v>
      </c>
      <c r="E11633">
        <v>60.371090000000002</v>
      </c>
    </row>
    <row r="11634" spans="1:5" x14ac:dyDescent="0.5">
      <c r="A11634" t="s">
        <v>8</v>
      </c>
      <c r="B11634" t="s">
        <v>6</v>
      </c>
      <c r="C11634" s="2">
        <v>45323.75</v>
      </c>
      <c r="D11634" t="s">
        <v>7</v>
      </c>
      <c r="E11634">
        <v>76.949340000000007</v>
      </c>
    </row>
    <row r="11635" spans="1:5" x14ac:dyDescent="0.5">
      <c r="A11635" t="s">
        <v>8</v>
      </c>
      <c r="B11635" t="s">
        <v>6</v>
      </c>
      <c r="C11635" s="2">
        <v>45323.791666666664</v>
      </c>
      <c r="D11635" t="s">
        <v>7</v>
      </c>
      <c r="E11635">
        <v>89.272107500000004</v>
      </c>
    </row>
    <row r="11636" spans="1:5" x14ac:dyDescent="0.5">
      <c r="A11636" t="s">
        <v>8</v>
      </c>
      <c r="B11636" t="s">
        <v>6</v>
      </c>
      <c r="C11636" s="2">
        <v>45323.833333333336</v>
      </c>
      <c r="D11636" t="s">
        <v>7</v>
      </c>
      <c r="E11636">
        <v>89.387242499999999</v>
      </c>
    </row>
    <row r="11637" spans="1:5" x14ac:dyDescent="0.5">
      <c r="A11637" t="s">
        <v>8</v>
      </c>
      <c r="B11637" t="s">
        <v>6</v>
      </c>
      <c r="C11637" s="2">
        <v>45323.875</v>
      </c>
      <c r="D11637" t="s">
        <v>7</v>
      </c>
      <c r="E11637">
        <v>89.600072499999996</v>
      </c>
    </row>
    <row r="11638" spans="1:5" x14ac:dyDescent="0.5">
      <c r="A11638" t="s">
        <v>8</v>
      </c>
      <c r="B11638" t="s">
        <v>6</v>
      </c>
      <c r="C11638" s="2">
        <v>45323.916666666664</v>
      </c>
      <c r="D11638" t="s">
        <v>7</v>
      </c>
      <c r="E11638">
        <v>89.149045000000001</v>
      </c>
    </row>
    <row r="11639" spans="1:5" x14ac:dyDescent="0.5">
      <c r="A11639" t="s">
        <v>8</v>
      </c>
      <c r="B11639" t="s">
        <v>6</v>
      </c>
      <c r="C11639" s="2">
        <v>45323.958333333336</v>
      </c>
      <c r="D11639" t="s">
        <v>7</v>
      </c>
      <c r="E11639">
        <v>88.389510000000001</v>
      </c>
    </row>
    <row r="11640" spans="1:5" x14ac:dyDescent="0.5">
      <c r="A11640" t="s">
        <v>8</v>
      </c>
      <c r="B11640" t="s">
        <v>6</v>
      </c>
      <c r="C11640" s="2">
        <v>45324</v>
      </c>
      <c r="D11640" t="s">
        <v>7</v>
      </c>
      <c r="E11640">
        <v>89.697772499999999</v>
      </c>
    </row>
    <row r="11641" spans="1:5" x14ac:dyDescent="0.5">
      <c r="A11641" t="s">
        <v>8</v>
      </c>
      <c r="B11641" t="s">
        <v>6</v>
      </c>
      <c r="C11641" s="2">
        <v>45324.041666666664</v>
      </c>
      <c r="D11641" t="s">
        <v>7</v>
      </c>
      <c r="E11641">
        <v>89.606847500000001</v>
      </c>
    </row>
    <row r="11642" spans="1:5" x14ac:dyDescent="0.5">
      <c r="A11642" t="s">
        <v>8</v>
      </c>
      <c r="B11642" t="s">
        <v>6</v>
      </c>
      <c r="C11642" s="2">
        <v>45324.083333333336</v>
      </c>
      <c r="D11642" t="s">
        <v>7</v>
      </c>
      <c r="E11642">
        <v>89.682344999999998</v>
      </c>
    </row>
    <row r="11643" spans="1:5" x14ac:dyDescent="0.5">
      <c r="A11643" t="s">
        <v>8</v>
      </c>
      <c r="B11643" t="s">
        <v>6</v>
      </c>
      <c r="C11643" s="2">
        <v>45324.125</v>
      </c>
      <c r="D11643" t="s">
        <v>7</v>
      </c>
      <c r="E11643">
        <v>89.690839999999994</v>
      </c>
    </row>
    <row r="11644" spans="1:5" x14ac:dyDescent="0.5">
      <c r="A11644" t="s">
        <v>8</v>
      </c>
      <c r="B11644" t="s">
        <v>6</v>
      </c>
      <c r="C11644" s="2">
        <v>45324.166666666664</v>
      </c>
      <c r="D11644" t="s">
        <v>7</v>
      </c>
      <c r="E11644">
        <v>88.845927500000002</v>
      </c>
    </row>
    <row r="11645" spans="1:5" x14ac:dyDescent="0.5">
      <c r="A11645" t="s">
        <v>8</v>
      </c>
      <c r="B11645" t="s">
        <v>6</v>
      </c>
      <c r="C11645" s="2">
        <v>45324.208333333336</v>
      </c>
      <c r="D11645" t="s">
        <v>7</v>
      </c>
      <c r="E11645">
        <v>87.734364999999997</v>
      </c>
    </row>
    <row r="11646" spans="1:5" x14ac:dyDescent="0.5">
      <c r="A11646" t="s">
        <v>8</v>
      </c>
      <c r="B11646" t="s">
        <v>6</v>
      </c>
      <c r="C11646" s="2">
        <v>45324.25</v>
      </c>
      <c r="D11646" t="s">
        <v>7</v>
      </c>
      <c r="E11646">
        <v>88.281962500000006</v>
      </c>
    </row>
    <row r="11647" spans="1:5" x14ac:dyDescent="0.5">
      <c r="A11647" t="s">
        <v>8</v>
      </c>
      <c r="B11647" t="s">
        <v>6</v>
      </c>
      <c r="C11647" s="2">
        <v>45324.291666666664</v>
      </c>
      <c r="D11647" t="s">
        <v>7</v>
      </c>
      <c r="E11647">
        <v>84.110617500000004</v>
      </c>
    </row>
    <row r="11648" spans="1:5" x14ac:dyDescent="0.5">
      <c r="A11648" t="s">
        <v>8</v>
      </c>
      <c r="B11648" t="s">
        <v>6</v>
      </c>
      <c r="C11648" s="2">
        <v>45324.333333333336</v>
      </c>
      <c r="D11648" t="s">
        <v>7</v>
      </c>
      <c r="E11648">
        <v>83.789935</v>
      </c>
    </row>
    <row r="11649" spans="1:5" x14ac:dyDescent="0.5">
      <c r="A11649" t="s">
        <v>8</v>
      </c>
      <c r="B11649" t="s">
        <v>6</v>
      </c>
      <c r="C11649" s="2">
        <v>45324.375</v>
      </c>
      <c r="D11649" t="s">
        <v>7</v>
      </c>
      <c r="E11649">
        <v>81.302642500000005</v>
      </c>
    </row>
    <row r="11650" spans="1:5" x14ac:dyDescent="0.5">
      <c r="A11650" t="s">
        <v>8</v>
      </c>
      <c r="B11650" t="s">
        <v>6</v>
      </c>
      <c r="C11650" s="2">
        <v>45324.416666666664</v>
      </c>
      <c r="D11650" t="s">
        <v>7</v>
      </c>
      <c r="E11650">
        <v>64.849272499999998</v>
      </c>
    </row>
    <row r="11651" spans="1:5" x14ac:dyDescent="0.5">
      <c r="A11651" t="s">
        <v>8</v>
      </c>
      <c r="B11651" t="s">
        <v>6</v>
      </c>
      <c r="C11651" s="2">
        <v>45324.458333333336</v>
      </c>
      <c r="D11651" t="s">
        <v>7</v>
      </c>
      <c r="E11651">
        <v>80.285967499999998</v>
      </c>
    </row>
    <row r="11652" spans="1:5" x14ac:dyDescent="0.5">
      <c r="A11652" t="s">
        <v>8</v>
      </c>
      <c r="B11652" t="s">
        <v>6</v>
      </c>
      <c r="C11652" s="2">
        <v>45324.5</v>
      </c>
      <c r="D11652" t="s">
        <v>7</v>
      </c>
      <c r="E11652">
        <v>86.983947499999999</v>
      </c>
    </row>
    <row r="11653" spans="1:5" x14ac:dyDescent="0.5">
      <c r="A11653" t="s">
        <v>8</v>
      </c>
      <c r="B11653" t="s">
        <v>6</v>
      </c>
      <c r="C11653" s="2">
        <v>45324.541666666664</v>
      </c>
      <c r="D11653" t="s">
        <v>7</v>
      </c>
      <c r="E11653">
        <v>88.5007375</v>
      </c>
    </row>
    <row r="11654" spans="1:5" x14ac:dyDescent="0.5">
      <c r="A11654" t="s">
        <v>8</v>
      </c>
      <c r="B11654" t="s">
        <v>6</v>
      </c>
      <c r="C11654" s="2">
        <v>45324.583333333336</v>
      </c>
      <c r="D11654" t="s">
        <v>7</v>
      </c>
      <c r="E11654">
        <v>85.113505000000004</v>
      </c>
    </row>
    <row r="11655" spans="1:5" x14ac:dyDescent="0.5">
      <c r="A11655" t="s">
        <v>8</v>
      </c>
      <c r="B11655" t="s">
        <v>6</v>
      </c>
      <c r="C11655" s="2">
        <v>45324.625</v>
      </c>
      <c r="D11655" t="s">
        <v>7</v>
      </c>
      <c r="E11655">
        <v>85.0646725</v>
      </c>
    </row>
    <row r="11656" spans="1:5" x14ac:dyDescent="0.5">
      <c r="A11656" t="s">
        <v>8</v>
      </c>
      <c r="B11656" t="s">
        <v>6</v>
      </c>
      <c r="C11656" s="2">
        <v>45324.666666666664</v>
      </c>
      <c r="D11656" t="s">
        <v>7</v>
      </c>
      <c r="E11656">
        <v>89.998537499999998</v>
      </c>
    </row>
    <row r="11657" spans="1:5" x14ac:dyDescent="0.5">
      <c r="A11657" t="s">
        <v>8</v>
      </c>
      <c r="B11657" t="s">
        <v>6</v>
      </c>
      <c r="C11657" s="2">
        <v>45324.708333333336</v>
      </c>
      <c r="D11657" t="s">
        <v>7</v>
      </c>
      <c r="E11657">
        <v>91.470555000000004</v>
      </c>
    </row>
    <row r="11658" spans="1:5" x14ac:dyDescent="0.5">
      <c r="A11658" t="s">
        <v>8</v>
      </c>
      <c r="B11658" t="s">
        <v>6</v>
      </c>
      <c r="C11658" s="2">
        <v>45324.75</v>
      </c>
      <c r="D11658" t="s">
        <v>7</v>
      </c>
      <c r="E11658">
        <v>91.611347499999994</v>
      </c>
    </row>
    <row r="11659" spans="1:5" x14ac:dyDescent="0.5">
      <c r="A11659" t="s">
        <v>8</v>
      </c>
      <c r="B11659" t="s">
        <v>6</v>
      </c>
      <c r="C11659" s="2">
        <v>45324.791666666664</v>
      </c>
      <c r="D11659" t="s">
        <v>7</v>
      </c>
      <c r="E11659">
        <v>92.129537499999998</v>
      </c>
    </row>
    <row r="11660" spans="1:5" x14ac:dyDescent="0.5">
      <c r="A11660" t="s">
        <v>8</v>
      </c>
      <c r="B11660" t="s">
        <v>6</v>
      </c>
      <c r="C11660" s="2">
        <v>45324.833333333336</v>
      </c>
      <c r="D11660" t="s">
        <v>7</v>
      </c>
      <c r="E11660">
        <v>43.325369999999999</v>
      </c>
    </row>
    <row r="11661" spans="1:5" x14ac:dyDescent="0.5">
      <c r="A11661" t="s">
        <v>8</v>
      </c>
      <c r="B11661" t="s">
        <v>6</v>
      </c>
      <c r="C11661" s="2">
        <v>45324.875</v>
      </c>
      <c r="D11661" t="s">
        <v>7</v>
      </c>
      <c r="E11661">
        <v>19.697362500000001</v>
      </c>
    </row>
    <row r="11662" spans="1:5" x14ac:dyDescent="0.5">
      <c r="A11662" t="s">
        <v>8</v>
      </c>
      <c r="B11662" t="s">
        <v>6</v>
      </c>
      <c r="C11662" s="2">
        <v>45324.916666666664</v>
      </c>
      <c r="D11662" t="s">
        <v>7</v>
      </c>
      <c r="E11662">
        <v>38.576427500000001</v>
      </c>
    </row>
    <row r="11663" spans="1:5" x14ac:dyDescent="0.5">
      <c r="A11663" t="s">
        <v>8</v>
      </c>
      <c r="B11663" t="s">
        <v>6</v>
      </c>
      <c r="C11663" s="2">
        <v>45324.958333333336</v>
      </c>
      <c r="D11663" t="s">
        <v>7</v>
      </c>
      <c r="E11663">
        <v>15.199595</v>
      </c>
    </row>
    <row r="11664" spans="1:5" x14ac:dyDescent="0.5">
      <c r="A11664" t="s">
        <v>8</v>
      </c>
      <c r="B11664" t="s">
        <v>6</v>
      </c>
      <c r="C11664" s="2">
        <v>45325</v>
      </c>
      <c r="D11664" t="s">
        <v>7</v>
      </c>
      <c r="E11664">
        <v>37.391862500000002</v>
      </c>
    </row>
    <row r="11665" spans="1:5" x14ac:dyDescent="0.5">
      <c r="A11665" t="s">
        <v>8</v>
      </c>
      <c r="B11665" t="s">
        <v>6</v>
      </c>
      <c r="C11665" s="2">
        <v>45325.041666666664</v>
      </c>
      <c r="D11665" t="s">
        <v>7</v>
      </c>
      <c r="E11665">
        <v>70.931785000000005</v>
      </c>
    </row>
    <row r="11666" spans="1:5" x14ac:dyDescent="0.5">
      <c r="A11666" t="s">
        <v>8</v>
      </c>
      <c r="B11666" t="s">
        <v>6</v>
      </c>
      <c r="C11666" s="2">
        <v>45325.083333333336</v>
      </c>
      <c r="D11666" t="s">
        <v>7</v>
      </c>
      <c r="E11666">
        <v>90.929199999999994</v>
      </c>
    </row>
    <row r="11667" spans="1:5" x14ac:dyDescent="0.5">
      <c r="A11667" t="s">
        <v>8</v>
      </c>
      <c r="B11667" t="s">
        <v>6</v>
      </c>
      <c r="C11667" s="2">
        <v>45325.125</v>
      </c>
      <c r="D11667" t="s">
        <v>7</v>
      </c>
      <c r="E11667">
        <v>89.394094999999993</v>
      </c>
    </row>
    <row r="11668" spans="1:5" x14ac:dyDescent="0.5">
      <c r="A11668" t="s">
        <v>8</v>
      </c>
      <c r="B11668" t="s">
        <v>6</v>
      </c>
      <c r="C11668" s="2">
        <v>45325.166666666664</v>
      </c>
      <c r="D11668" t="s">
        <v>7</v>
      </c>
      <c r="E11668">
        <v>85.689197500000006</v>
      </c>
    </row>
    <row r="11669" spans="1:5" x14ac:dyDescent="0.5">
      <c r="A11669" t="s">
        <v>8</v>
      </c>
      <c r="B11669" t="s">
        <v>6</v>
      </c>
      <c r="C11669" s="2">
        <v>45325.208333333336</v>
      </c>
      <c r="D11669" t="s">
        <v>7</v>
      </c>
      <c r="E11669">
        <v>67.267375000000001</v>
      </c>
    </row>
    <row r="11670" spans="1:5" x14ac:dyDescent="0.5">
      <c r="A11670" t="s">
        <v>8</v>
      </c>
      <c r="B11670" t="s">
        <v>6</v>
      </c>
      <c r="C11670" s="2">
        <v>45325.25</v>
      </c>
      <c r="D11670" t="s">
        <v>7</v>
      </c>
      <c r="E11670">
        <v>76.1940575</v>
      </c>
    </row>
    <row r="11671" spans="1:5" x14ac:dyDescent="0.5">
      <c r="A11671" t="s">
        <v>8</v>
      </c>
      <c r="B11671" t="s">
        <v>6</v>
      </c>
      <c r="C11671" s="2">
        <v>45325.291666666664</v>
      </c>
      <c r="D11671" t="s">
        <v>7</v>
      </c>
      <c r="E11671">
        <v>70.325602500000002</v>
      </c>
    </row>
    <row r="11672" spans="1:5" x14ac:dyDescent="0.5">
      <c r="A11672" t="s">
        <v>8</v>
      </c>
      <c r="B11672" t="s">
        <v>6</v>
      </c>
      <c r="C11672" s="2">
        <v>45325.333333333336</v>
      </c>
      <c r="D11672" t="s">
        <v>7</v>
      </c>
      <c r="E11672">
        <v>49.048537500000002</v>
      </c>
    </row>
    <row r="11673" spans="1:5" x14ac:dyDescent="0.5">
      <c r="A11673" t="s">
        <v>8</v>
      </c>
      <c r="B11673" t="s">
        <v>6</v>
      </c>
      <c r="C11673" s="2">
        <v>45325.375</v>
      </c>
      <c r="D11673" t="s">
        <v>7</v>
      </c>
      <c r="E11673">
        <v>29.841625000000001</v>
      </c>
    </row>
    <row r="11674" spans="1:5" x14ac:dyDescent="0.5">
      <c r="A11674" t="s">
        <v>8</v>
      </c>
      <c r="B11674" t="s">
        <v>6</v>
      </c>
      <c r="C11674" s="2">
        <v>45325.416666666664</v>
      </c>
      <c r="D11674" t="s">
        <v>7</v>
      </c>
      <c r="E11674">
        <v>20.948147500000001</v>
      </c>
    </row>
    <row r="11675" spans="1:5" x14ac:dyDescent="0.5">
      <c r="A11675" t="s">
        <v>8</v>
      </c>
      <c r="B11675" t="s">
        <v>6</v>
      </c>
      <c r="C11675" s="2">
        <v>45325.458333333336</v>
      </c>
      <c r="D11675" t="s">
        <v>7</v>
      </c>
      <c r="E11675">
        <v>16.603120000000001</v>
      </c>
    </row>
    <row r="11676" spans="1:5" x14ac:dyDescent="0.5">
      <c r="A11676" t="s">
        <v>8</v>
      </c>
      <c r="B11676" t="s">
        <v>6</v>
      </c>
      <c r="C11676" s="2">
        <v>45325.5</v>
      </c>
      <c r="D11676" t="s">
        <v>7</v>
      </c>
      <c r="E11676">
        <v>20.241142499999999</v>
      </c>
    </row>
    <row r="11677" spans="1:5" x14ac:dyDescent="0.5">
      <c r="A11677" t="s">
        <v>8</v>
      </c>
      <c r="B11677" t="s">
        <v>6</v>
      </c>
      <c r="C11677" s="2">
        <v>45325.541666666664</v>
      </c>
      <c r="D11677" t="s">
        <v>7</v>
      </c>
      <c r="E11677">
        <v>40.793867499999998</v>
      </c>
    </row>
    <row r="11678" spans="1:5" x14ac:dyDescent="0.5">
      <c r="A11678" t="s">
        <v>8</v>
      </c>
      <c r="B11678" t="s">
        <v>6</v>
      </c>
      <c r="C11678" s="2">
        <v>45325.583333333336</v>
      </c>
      <c r="D11678" t="s">
        <v>7</v>
      </c>
      <c r="E11678">
        <v>44.376952500000002</v>
      </c>
    </row>
    <row r="11679" spans="1:5" x14ac:dyDescent="0.5">
      <c r="A11679" t="s">
        <v>8</v>
      </c>
      <c r="B11679" t="s">
        <v>6</v>
      </c>
      <c r="C11679" s="2">
        <v>45325.625</v>
      </c>
      <c r="D11679" t="s">
        <v>7</v>
      </c>
      <c r="E11679">
        <v>62.798020000000001</v>
      </c>
    </row>
    <row r="11680" spans="1:5" x14ac:dyDescent="0.5">
      <c r="A11680" t="s">
        <v>8</v>
      </c>
      <c r="B11680" t="s">
        <v>6</v>
      </c>
      <c r="C11680" s="2">
        <v>45325.666666666664</v>
      </c>
      <c r="D11680" t="s">
        <v>7</v>
      </c>
      <c r="E11680">
        <v>46.101120000000002</v>
      </c>
    </row>
    <row r="11681" spans="1:5" x14ac:dyDescent="0.5">
      <c r="A11681" t="s">
        <v>8</v>
      </c>
      <c r="B11681" t="s">
        <v>6</v>
      </c>
      <c r="C11681" s="2">
        <v>45325.708333333336</v>
      </c>
      <c r="D11681" t="s">
        <v>7</v>
      </c>
      <c r="E11681">
        <v>29.370617500000002</v>
      </c>
    </row>
    <row r="11682" spans="1:5" x14ac:dyDescent="0.5">
      <c r="A11682" t="s">
        <v>8</v>
      </c>
      <c r="B11682" t="s">
        <v>6</v>
      </c>
      <c r="C11682" s="2">
        <v>45325.75</v>
      </c>
      <c r="D11682" t="s">
        <v>7</v>
      </c>
      <c r="E11682">
        <v>28.237897499999999</v>
      </c>
    </row>
    <row r="11683" spans="1:5" x14ac:dyDescent="0.5">
      <c r="A11683" t="s">
        <v>8</v>
      </c>
      <c r="B11683" t="s">
        <v>6</v>
      </c>
      <c r="C11683" s="2">
        <v>45325.791666666664</v>
      </c>
      <c r="D11683" t="s">
        <v>7</v>
      </c>
      <c r="E11683">
        <v>43.739627499999997</v>
      </c>
    </row>
    <row r="11684" spans="1:5" x14ac:dyDescent="0.5">
      <c r="A11684" t="s">
        <v>8</v>
      </c>
      <c r="B11684" t="s">
        <v>6</v>
      </c>
      <c r="C11684" s="2">
        <v>45325.833333333336</v>
      </c>
      <c r="D11684" t="s">
        <v>7</v>
      </c>
      <c r="E11684">
        <v>64.125217500000005</v>
      </c>
    </row>
    <row r="11685" spans="1:5" x14ac:dyDescent="0.5">
      <c r="A11685" t="s">
        <v>8</v>
      </c>
      <c r="B11685" t="s">
        <v>6</v>
      </c>
      <c r="C11685" s="2">
        <v>45325.875</v>
      </c>
      <c r="D11685" t="s">
        <v>7</v>
      </c>
      <c r="E11685">
        <v>80.694557500000002</v>
      </c>
    </row>
    <row r="11686" spans="1:5" x14ac:dyDescent="0.5">
      <c r="A11686" t="s">
        <v>8</v>
      </c>
      <c r="B11686" t="s">
        <v>6</v>
      </c>
      <c r="C11686" s="2">
        <v>45325.916666666664</v>
      </c>
      <c r="D11686" t="s">
        <v>7</v>
      </c>
      <c r="E11686">
        <v>87.757400000000004</v>
      </c>
    </row>
    <row r="11687" spans="1:5" x14ac:dyDescent="0.5">
      <c r="A11687" t="s">
        <v>8</v>
      </c>
      <c r="B11687" t="s">
        <v>6</v>
      </c>
      <c r="C11687" s="2">
        <v>45325.958333333336</v>
      </c>
      <c r="D11687" t="s">
        <v>7</v>
      </c>
      <c r="E11687">
        <v>84.350840000000005</v>
      </c>
    </row>
    <row r="11688" spans="1:5" x14ac:dyDescent="0.5">
      <c r="A11688" t="s">
        <v>8</v>
      </c>
      <c r="B11688" t="s">
        <v>6</v>
      </c>
      <c r="C11688" s="2">
        <v>45326</v>
      </c>
      <c r="D11688" t="s">
        <v>7</v>
      </c>
      <c r="E11688">
        <v>56.324617500000002</v>
      </c>
    </row>
    <row r="11689" spans="1:5" x14ac:dyDescent="0.5">
      <c r="A11689" t="s">
        <v>8</v>
      </c>
      <c r="B11689" t="s">
        <v>6</v>
      </c>
      <c r="C11689" s="2">
        <v>45326.041666666664</v>
      </c>
      <c r="D11689" t="s">
        <v>7</v>
      </c>
      <c r="E11689">
        <v>9.9298800000000007</v>
      </c>
    </row>
    <row r="11690" spans="1:5" x14ac:dyDescent="0.5">
      <c r="A11690" t="s">
        <v>8</v>
      </c>
      <c r="B11690" t="s">
        <v>6</v>
      </c>
      <c r="C11690" s="2">
        <v>45326.083333333336</v>
      </c>
      <c r="D11690" t="s">
        <v>7</v>
      </c>
      <c r="E11690">
        <v>0.1105775</v>
      </c>
    </row>
    <row r="11691" spans="1:5" x14ac:dyDescent="0.5">
      <c r="A11691" t="s">
        <v>8</v>
      </c>
      <c r="B11691" t="s">
        <v>6</v>
      </c>
      <c r="C11691" s="2">
        <v>45326.125</v>
      </c>
      <c r="D11691" t="s">
        <v>7</v>
      </c>
      <c r="E11691">
        <v>2.0480225000000001</v>
      </c>
    </row>
    <row r="11692" spans="1:5" x14ac:dyDescent="0.5">
      <c r="A11692" t="s">
        <v>8</v>
      </c>
      <c r="B11692" t="s">
        <v>6</v>
      </c>
      <c r="C11692" s="2">
        <v>45326.166666666664</v>
      </c>
      <c r="D11692" t="s">
        <v>7</v>
      </c>
      <c r="E11692">
        <v>8.1555350000000004</v>
      </c>
    </row>
    <row r="11693" spans="1:5" x14ac:dyDescent="0.5">
      <c r="A11693" t="s">
        <v>8</v>
      </c>
      <c r="B11693" t="s">
        <v>6</v>
      </c>
      <c r="C11693" s="2">
        <v>45326.208333333336</v>
      </c>
      <c r="D11693" t="s">
        <v>7</v>
      </c>
      <c r="E11693">
        <v>16.041877499999998</v>
      </c>
    </row>
    <row r="11694" spans="1:5" x14ac:dyDescent="0.5">
      <c r="A11694" t="s">
        <v>8</v>
      </c>
      <c r="B11694" t="s">
        <v>6</v>
      </c>
      <c r="C11694" s="2">
        <v>45326.25</v>
      </c>
      <c r="D11694" t="s">
        <v>7</v>
      </c>
      <c r="E11694">
        <v>48.368119999999998</v>
      </c>
    </row>
    <row r="11695" spans="1:5" x14ac:dyDescent="0.5">
      <c r="A11695" t="s">
        <v>8</v>
      </c>
      <c r="B11695" t="s">
        <v>6</v>
      </c>
      <c r="C11695" s="2">
        <v>45326.291666666664</v>
      </c>
      <c r="D11695" t="s">
        <v>7</v>
      </c>
      <c r="E11695">
        <v>68.067102500000004</v>
      </c>
    </row>
    <row r="11696" spans="1:5" x14ac:dyDescent="0.5">
      <c r="A11696" t="s">
        <v>8</v>
      </c>
      <c r="B11696" t="s">
        <v>6</v>
      </c>
      <c r="C11696" s="2">
        <v>45326.333333333336</v>
      </c>
      <c r="D11696" t="s">
        <v>7</v>
      </c>
      <c r="E11696">
        <v>58.301425000000002</v>
      </c>
    </row>
    <row r="11697" spans="1:5" x14ac:dyDescent="0.5">
      <c r="A11697" t="s">
        <v>8</v>
      </c>
      <c r="B11697" t="s">
        <v>6</v>
      </c>
      <c r="C11697" s="2">
        <v>45326.375</v>
      </c>
      <c r="D11697" t="s">
        <v>7</v>
      </c>
      <c r="E11697">
        <v>42.014249999999997</v>
      </c>
    </row>
    <row r="11698" spans="1:5" x14ac:dyDescent="0.5">
      <c r="A11698" t="s">
        <v>8</v>
      </c>
      <c r="B11698" t="s">
        <v>6</v>
      </c>
      <c r="C11698" s="2">
        <v>45326.416666666664</v>
      </c>
      <c r="D11698" t="s">
        <v>7</v>
      </c>
      <c r="E11698">
        <v>67.313692500000002</v>
      </c>
    </row>
    <row r="11699" spans="1:5" x14ac:dyDescent="0.5">
      <c r="A11699" t="s">
        <v>8</v>
      </c>
      <c r="B11699" t="s">
        <v>6</v>
      </c>
      <c r="C11699" s="2">
        <v>45326.458333333336</v>
      </c>
      <c r="D11699" t="s">
        <v>7</v>
      </c>
      <c r="E11699">
        <v>62.182969999999997</v>
      </c>
    </row>
    <row r="11700" spans="1:5" x14ac:dyDescent="0.5">
      <c r="A11700" t="s">
        <v>8</v>
      </c>
      <c r="B11700" t="s">
        <v>6</v>
      </c>
      <c r="C11700" s="2">
        <v>45326.5</v>
      </c>
      <c r="D11700" t="s">
        <v>7</v>
      </c>
      <c r="E11700">
        <v>72.424729999999997</v>
      </c>
    </row>
    <row r="11701" spans="1:5" x14ac:dyDescent="0.5">
      <c r="A11701" t="s">
        <v>8</v>
      </c>
      <c r="B11701" t="s">
        <v>6</v>
      </c>
      <c r="C11701" s="2">
        <v>45326.541666666664</v>
      </c>
      <c r="D11701" t="s">
        <v>7</v>
      </c>
      <c r="E11701">
        <v>77.776492500000003</v>
      </c>
    </row>
    <row r="11702" spans="1:5" x14ac:dyDescent="0.5">
      <c r="A11702" t="s">
        <v>8</v>
      </c>
      <c r="B11702" t="s">
        <v>6</v>
      </c>
      <c r="C11702" s="2">
        <v>45326.583333333336</v>
      </c>
      <c r="D11702" t="s">
        <v>7</v>
      </c>
      <c r="E11702">
        <v>73.165824999999998</v>
      </c>
    </row>
    <row r="11703" spans="1:5" x14ac:dyDescent="0.5">
      <c r="A11703" t="s">
        <v>8</v>
      </c>
      <c r="B11703" t="s">
        <v>6</v>
      </c>
      <c r="C11703" s="2">
        <v>45326.625</v>
      </c>
      <c r="D11703" t="s">
        <v>7</v>
      </c>
      <c r="E11703">
        <v>80.512119999999996</v>
      </c>
    </row>
    <row r="11704" spans="1:5" x14ac:dyDescent="0.5">
      <c r="A11704" t="s">
        <v>8</v>
      </c>
      <c r="B11704" t="s">
        <v>6</v>
      </c>
      <c r="C11704" s="2">
        <v>45326.666666666664</v>
      </c>
      <c r="D11704" t="s">
        <v>7</v>
      </c>
      <c r="E11704">
        <v>79.990745000000004</v>
      </c>
    </row>
    <row r="11705" spans="1:5" x14ac:dyDescent="0.5">
      <c r="A11705" t="s">
        <v>8</v>
      </c>
      <c r="B11705" t="s">
        <v>6</v>
      </c>
      <c r="C11705" s="2">
        <v>45326.708333333336</v>
      </c>
      <c r="D11705" t="s">
        <v>7</v>
      </c>
      <c r="E11705">
        <v>80.01446</v>
      </c>
    </row>
    <row r="11706" spans="1:5" x14ac:dyDescent="0.5">
      <c r="A11706" t="s">
        <v>8</v>
      </c>
      <c r="B11706" t="s">
        <v>6</v>
      </c>
      <c r="C11706" s="2">
        <v>45326.75</v>
      </c>
      <c r="D11706" t="s">
        <v>7</v>
      </c>
      <c r="E11706">
        <v>58.396210000000004</v>
      </c>
    </row>
    <row r="11707" spans="1:5" x14ac:dyDescent="0.5">
      <c r="A11707" t="s">
        <v>8</v>
      </c>
      <c r="B11707" t="s">
        <v>6</v>
      </c>
      <c r="C11707" s="2">
        <v>45326.791666666664</v>
      </c>
      <c r="D11707" t="s">
        <v>7</v>
      </c>
      <c r="E11707">
        <v>77.06138</v>
      </c>
    </row>
    <row r="11708" spans="1:5" x14ac:dyDescent="0.5">
      <c r="A11708" t="s">
        <v>8</v>
      </c>
      <c r="B11708" t="s">
        <v>6</v>
      </c>
      <c r="C11708" s="2">
        <v>45326.833333333336</v>
      </c>
      <c r="D11708" t="s">
        <v>7</v>
      </c>
      <c r="E11708">
        <v>89.696494999999999</v>
      </c>
    </row>
    <row r="11709" spans="1:5" x14ac:dyDescent="0.5">
      <c r="A11709" t="s">
        <v>8</v>
      </c>
      <c r="B11709" t="s">
        <v>6</v>
      </c>
      <c r="C11709" s="2">
        <v>45326.875</v>
      </c>
      <c r="D11709" t="s">
        <v>7</v>
      </c>
      <c r="E11709">
        <v>87.548937499999994</v>
      </c>
    </row>
    <row r="11710" spans="1:5" x14ac:dyDescent="0.5">
      <c r="A11710" t="s">
        <v>8</v>
      </c>
      <c r="B11710" t="s">
        <v>6</v>
      </c>
      <c r="C11710" s="2">
        <v>45326.916666666664</v>
      </c>
      <c r="D11710" t="s">
        <v>7</v>
      </c>
      <c r="E11710">
        <v>87.842995000000002</v>
      </c>
    </row>
    <row r="11711" spans="1:5" x14ac:dyDescent="0.5">
      <c r="A11711" t="s">
        <v>8</v>
      </c>
      <c r="B11711" t="s">
        <v>6</v>
      </c>
      <c r="C11711" s="2">
        <v>45326.958333333336</v>
      </c>
      <c r="D11711" t="s">
        <v>7</v>
      </c>
      <c r="E11711">
        <v>89.615347499999999</v>
      </c>
    </row>
    <row r="11712" spans="1:5" x14ac:dyDescent="0.5">
      <c r="A11712" t="s">
        <v>8</v>
      </c>
      <c r="B11712" t="s">
        <v>6</v>
      </c>
      <c r="C11712" s="2">
        <v>45327</v>
      </c>
      <c r="D11712" t="s">
        <v>7</v>
      </c>
      <c r="E11712">
        <v>88.901769999999999</v>
      </c>
    </row>
    <row r="11713" spans="1:5" x14ac:dyDescent="0.5">
      <c r="A11713" t="s">
        <v>8</v>
      </c>
      <c r="B11713" t="s">
        <v>6</v>
      </c>
      <c r="C11713" s="2">
        <v>45327.041666666664</v>
      </c>
      <c r="D11713" t="s">
        <v>7</v>
      </c>
      <c r="E11713">
        <v>79.501175000000003</v>
      </c>
    </row>
    <row r="11714" spans="1:5" x14ac:dyDescent="0.5">
      <c r="A11714" t="s">
        <v>8</v>
      </c>
      <c r="B11714" t="s">
        <v>6</v>
      </c>
      <c r="C11714" s="2">
        <v>45327.083333333336</v>
      </c>
      <c r="D11714" t="s">
        <v>7</v>
      </c>
      <c r="E11714">
        <v>79.494767499999995</v>
      </c>
    </row>
    <row r="11715" spans="1:5" x14ac:dyDescent="0.5">
      <c r="A11715" t="s">
        <v>8</v>
      </c>
      <c r="B11715" t="s">
        <v>6</v>
      </c>
      <c r="C11715" s="2">
        <v>45327.125</v>
      </c>
      <c r="D11715" t="s">
        <v>7</v>
      </c>
      <c r="E11715">
        <v>74.539664999999999</v>
      </c>
    </row>
    <row r="11716" spans="1:5" x14ac:dyDescent="0.5">
      <c r="A11716" t="s">
        <v>8</v>
      </c>
      <c r="B11716" t="s">
        <v>6</v>
      </c>
      <c r="C11716" s="2">
        <v>45327.166666666664</v>
      </c>
      <c r="D11716" t="s">
        <v>7</v>
      </c>
      <c r="E11716">
        <v>65.758452500000004</v>
      </c>
    </row>
    <row r="11717" spans="1:5" x14ac:dyDescent="0.5">
      <c r="A11717" t="s">
        <v>8</v>
      </c>
      <c r="B11717" t="s">
        <v>6</v>
      </c>
      <c r="C11717" s="2">
        <v>45327.208333333336</v>
      </c>
      <c r="D11717" t="s">
        <v>7</v>
      </c>
      <c r="E11717">
        <v>74.442602500000007</v>
      </c>
    </row>
    <row r="11718" spans="1:5" x14ac:dyDescent="0.5">
      <c r="A11718" t="s">
        <v>8</v>
      </c>
      <c r="B11718" t="s">
        <v>6</v>
      </c>
      <c r="C11718" s="2">
        <v>45327.25</v>
      </c>
      <c r="D11718" t="s">
        <v>7</v>
      </c>
      <c r="E11718">
        <v>74.515487500000006</v>
      </c>
    </row>
    <row r="11719" spans="1:5" x14ac:dyDescent="0.5">
      <c r="A11719" t="s">
        <v>8</v>
      </c>
      <c r="B11719" t="s">
        <v>6</v>
      </c>
      <c r="C11719" s="2">
        <v>45327.291666666664</v>
      </c>
      <c r="D11719" t="s">
        <v>7</v>
      </c>
      <c r="E11719">
        <v>53.801949999999998</v>
      </c>
    </row>
    <row r="11720" spans="1:5" x14ac:dyDescent="0.5">
      <c r="A11720" t="s">
        <v>8</v>
      </c>
      <c r="B11720" t="s">
        <v>6</v>
      </c>
      <c r="C11720" s="2">
        <v>45327.333333333336</v>
      </c>
      <c r="D11720" t="s">
        <v>7</v>
      </c>
      <c r="E11720">
        <v>43.979587500000001</v>
      </c>
    </row>
    <row r="11721" spans="1:5" x14ac:dyDescent="0.5">
      <c r="A11721" t="s">
        <v>8</v>
      </c>
      <c r="B11721" t="s">
        <v>6</v>
      </c>
      <c r="C11721" s="2">
        <v>45327.375</v>
      </c>
      <c r="D11721" t="s">
        <v>7</v>
      </c>
      <c r="E11721">
        <v>74.752369999999999</v>
      </c>
    </row>
    <row r="11722" spans="1:5" x14ac:dyDescent="0.5">
      <c r="A11722" t="s">
        <v>8</v>
      </c>
      <c r="B11722" t="s">
        <v>6</v>
      </c>
      <c r="C11722" s="2">
        <v>45327.416666666664</v>
      </c>
      <c r="D11722" t="s">
        <v>7</v>
      </c>
      <c r="E11722">
        <v>62.317374999999998</v>
      </c>
    </row>
    <row r="11723" spans="1:5" x14ac:dyDescent="0.5">
      <c r="A11723" t="s">
        <v>8</v>
      </c>
      <c r="B11723" t="s">
        <v>6</v>
      </c>
      <c r="C11723" s="2">
        <v>45327.458333333336</v>
      </c>
      <c r="D11723" t="s">
        <v>7</v>
      </c>
      <c r="E11723">
        <v>58.124955</v>
      </c>
    </row>
    <row r="11724" spans="1:5" x14ac:dyDescent="0.5">
      <c r="A11724" t="s">
        <v>8</v>
      </c>
      <c r="B11724" t="s">
        <v>6</v>
      </c>
      <c r="C11724" s="2">
        <v>45327.5</v>
      </c>
      <c r="D11724" t="s">
        <v>7</v>
      </c>
      <c r="E11724">
        <v>28.462505</v>
      </c>
    </row>
    <row r="11725" spans="1:5" x14ac:dyDescent="0.5">
      <c r="A11725" t="s">
        <v>8</v>
      </c>
      <c r="B11725" t="s">
        <v>6</v>
      </c>
      <c r="C11725" s="2">
        <v>45327.541666666664</v>
      </c>
      <c r="D11725" t="s">
        <v>7</v>
      </c>
      <c r="E11725">
        <v>24.997692499999999</v>
      </c>
    </row>
    <row r="11726" spans="1:5" x14ac:dyDescent="0.5">
      <c r="A11726" t="s">
        <v>8</v>
      </c>
      <c r="B11726" t="s">
        <v>6</v>
      </c>
      <c r="C11726" s="2">
        <v>45327.583333333336</v>
      </c>
      <c r="D11726" t="s">
        <v>7</v>
      </c>
      <c r="E11726">
        <v>20.538715</v>
      </c>
    </row>
    <row r="11727" spans="1:5" x14ac:dyDescent="0.5">
      <c r="A11727" t="s">
        <v>8</v>
      </c>
      <c r="B11727" t="s">
        <v>6</v>
      </c>
      <c r="C11727" s="2">
        <v>45327.625</v>
      </c>
      <c r="D11727" t="s">
        <v>7</v>
      </c>
      <c r="E11727">
        <v>19.476747499999998</v>
      </c>
    </row>
    <row r="11728" spans="1:5" x14ac:dyDescent="0.5">
      <c r="A11728" t="s">
        <v>8</v>
      </c>
      <c r="B11728" t="s">
        <v>6</v>
      </c>
      <c r="C11728" s="2">
        <v>45327.666666666664</v>
      </c>
      <c r="D11728" t="s">
        <v>7</v>
      </c>
      <c r="E11728">
        <v>14.484915000000001</v>
      </c>
    </row>
    <row r="11729" spans="1:5" x14ac:dyDescent="0.5">
      <c r="A11729" t="s">
        <v>8</v>
      </c>
      <c r="B11729" t="s">
        <v>6</v>
      </c>
      <c r="C11729" s="2">
        <v>45327.708333333336</v>
      </c>
      <c r="D11729" t="s">
        <v>7</v>
      </c>
      <c r="E11729">
        <v>7.9238400000000002</v>
      </c>
    </row>
    <row r="11730" spans="1:5" x14ac:dyDescent="0.5">
      <c r="A11730" t="s">
        <v>8</v>
      </c>
      <c r="B11730" t="s">
        <v>6</v>
      </c>
      <c r="C11730" s="2">
        <v>45327.75</v>
      </c>
      <c r="D11730" t="s">
        <v>7</v>
      </c>
      <c r="E11730">
        <v>3.1846950000000001</v>
      </c>
    </row>
    <row r="11731" spans="1:5" x14ac:dyDescent="0.5">
      <c r="A11731" t="s">
        <v>8</v>
      </c>
      <c r="B11731" t="s">
        <v>6</v>
      </c>
      <c r="C11731" s="2">
        <v>45327.791666666664</v>
      </c>
      <c r="D11731" t="s">
        <v>7</v>
      </c>
      <c r="E11731">
        <v>1.030975</v>
      </c>
    </row>
    <row r="11732" spans="1:5" x14ac:dyDescent="0.5">
      <c r="A11732" t="s">
        <v>8</v>
      </c>
      <c r="B11732" t="s">
        <v>6</v>
      </c>
      <c r="C11732" s="2">
        <v>45327.833333333336</v>
      </c>
      <c r="D11732" t="s">
        <v>7</v>
      </c>
      <c r="E11732">
        <v>0.98199250000000005</v>
      </c>
    </row>
    <row r="11733" spans="1:5" x14ac:dyDescent="0.5">
      <c r="A11733" t="s">
        <v>8</v>
      </c>
      <c r="B11733" t="s">
        <v>6</v>
      </c>
      <c r="C11733" s="2">
        <v>45327.875</v>
      </c>
      <c r="D11733" t="s">
        <v>7</v>
      </c>
      <c r="E11733">
        <v>0.3172625</v>
      </c>
    </row>
    <row r="11734" spans="1:5" x14ac:dyDescent="0.5">
      <c r="A11734" t="s">
        <v>8</v>
      </c>
      <c r="B11734" t="s">
        <v>6</v>
      </c>
      <c r="C11734" s="2">
        <v>45327.916666666664</v>
      </c>
      <c r="D11734" t="s">
        <v>7</v>
      </c>
      <c r="E11734">
        <v>0</v>
      </c>
    </row>
    <row r="11735" spans="1:5" x14ac:dyDescent="0.5">
      <c r="A11735" t="s">
        <v>8</v>
      </c>
      <c r="B11735" t="s">
        <v>6</v>
      </c>
      <c r="C11735" s="2">
        <v>45327.958333333336</v>
      </c>
      <c r="D11735" t="s">
        <v>7</v>
      </c>
      <c r="E11735">
        <v>0</v>
      </c>
    </row>
    <row r="11736" spans="1:5" x14ac:dyDescent="0.5">
      <c r="A11736" t="s">
        <v>8</v>
      </c>
      <c r="B11736" t="s">
        <v>6</v>
      </c>
      <c r="C11736" s="2">
        <v>45328</v>
      </c>
      <c r="D11736" t="s">
        <v>7</v>
      </c>
      <c r="E11736">
        <v>1.1379275</v>
      </c>
    </row>
    <row r="11737" spans="1:5" x14ac:dyDescent="0.5">
      <c r="A11737" t="s">
        <v>8</v>
      </c>
      <c r="B11737" t="s">
        <v>6</v>
      </c>
      <c r="C11737" s="2">
        <v>45328.041666666664</v>
      </c>
      <c r="D11737" t="s">
        <v>7</v>
      </c>
      <c r="E11737">
        <v>3.0505000000000001E-2</v>
      </c>
    </row>
    <row r="11738" spans="1:5" x14ac:dyDescent="0.5">
      <c r="A11738" t="s">
        <v>8</v>
      </c>
      <c r="B11738" t="s">
        <v>6</v>
      </c>
      <c r="C11738" s="2">
        <v>45328.083333333336</v>
      </c>
      <c r="D11738" t="s">
        <v>7</v>
      </c>
      <c r="E11738">
        <v>5.595E-2</v>
      </c>
    </row>
    <row r="11739" spans="1:5" x14ac:dyDescent="0.5">
      <c r="A11739" t="s">
        <v>8</v>
      </c>
      <c r="B11739" t="s">
        <v>6</v>
      </c>
      <c r="C11739" s="2">
        <v>45328.125</v>
      </c>
      <c r="D11739" t="s">
        <v>7</v>
      </c>
      <c r="E11739">
        <v>0.33444750000000001</v>
      </c>
    </row>
    <row r="11740" spans="1:5" x14ac:dyDescent="0.5">
      <c r="A11740" t="s">
        <v>8</v>
      </c>
      <c r="B11740" t="s">
        <v>6</v>
      </c>
      <c r="C11740" s="2">
        <v>45328.166666666664</v>
      </c>
      <c r="D11740" t="s">
        <v>7</v>
      </c>
      <c r="E11740">
        <v>5.5140549999999999</v>
      </c>
    </row>
    <row r="11741" spans="1:5" x14ac:dyDescent="0.5">
      <c r="A11741" t="s">
        <v>8</v>
      </c>
      <c r="B11741" t="s">
        <v>6</v>
      </c>
      <c r="C11741" s="2">
        <v>45328.208333333336</v>
      </c>
      <c r="D11741" t="s">
        <v>7</v>
      </c>
      <c r="E11741">
        <v>4.6872999999999996</v>
      </c>
    </row>
    <row r="11742" spans="1:5" x14ac:dyDescent="0.5">
      <c r="A11742" t="s">
        <v>8</v>
      </c>
      <c r="B11742" t="s">
        <v>6</v>
      </c>
      <c r="C11742" s="2">
        <v>45328.25</v>
      </c>
      <c r="D11742" t="s">
        <v>7</v>
      </c>
      <c r="E11742">
        <v>3.9010625000000001</v>
      </c>
    </row>
    <row r="11743" spans="1:5" x14ac:dyDescent="0.5">
      <c r="A11743" t="s">
        <v>8</v>
      </c>
      <c r="B11743" t="s">
        <v>6</v>
      </c>
      <c r="C11743" s="2">
        <v>45328.291666666664</v>
      </c>
      <c r="D11743" t="s">
        <v>7</v>
      </c>
      <c r="E11743">
        <v>1.8493875</v>
      </c>
    </row>
    <row r="11744" spans="1:5" x14ac:dyDescent="0.5">
      <c r="A11744" t="s">
        <v>8</v>
      </c>
      <c r="B11744" t="s">
        <v>6</v>
      </c>
      <c r="C11744" s="2">
        <v>45328.333333333336</v>
      </c>
      <c r="D11744" t="s">
        <v>7</v>
      </c>
      <c r="E11744">
        <v>3.0668924999999998</v>
      </c>
    </row>
    <row r="11745" spans="1:5" x14ac:dyDescent="0.5">
      <c r="A11745" t="s">
        <v>8</v>
      </c>
      <c r="B11745" t="s">
        <v>6</v>
      </c>
      <c r="C11745" s="2">
        <v>45328.375</v>
      </c>
      <c r="D11745" t="s">
        <v>7</v>
      </c>
      <c r="E11745">
        <v>2.7788675</v>
      </c>
    </row>
    <row r="11746" spans="1:5" x14ac:dyDescent="0.5">
      <c r="A11746" t="s">
        <v>8</v>
      </c>
      <c r="B11746" t="s">
        <v>6</v>
      </c>
      <c r="C11746" s="2">
        <v>45328.416666666664</v>
      </c>
      <c r="D11746" t="s">
        <v>7</v>
      </c>
      <c r="E11746">
        <v>3.8526899999999999</v>
      </c>
    </row>
    <row r="11747" spans="1:5" x14ac:dyDescent="0.5">
      <c r="A11747" t="s">
        <v>8</v>
      </c>
      <c r="B11747" t="s">
        <v>6</v>
      </c>
      <c r="C11747" s="2">
        <v>45328.458333333336</v>
      </c>
      <c r="D11747" t="s">
        <v>7</v>
      </c>
      <c r="E11747">
        <v>3.2824200000000001</v>
      </c>
    </row>
    <row r="11748" spans="1:5" x14ac:dyDescent="0.5">
      <c r="A11748" t="s">
        <v>8</v>
      </c>
      <c r="B11748" t="s">
        <v>6</v>
      </c>
      <c r="C11748" s="2">
        <v>45328.5</v>
      </c>
      <c r="D11748" t="s">
        <v>7</v>
      </c>
      <c r="E11748">
        <v>2.7578325000000001</v>
      </c>
    </row>
    <row r="11749" spans="1:5" x14ac:dyDescent="0.5">
      <c r="A11749" t="s">
        <v>8</v>
      </c>
      <c r="B11749" t="s">
        <v>6</v>
      </c>
      <c r="C11749" s="2">
        <v>45328.541666666664</v>
      </c>
      <c r="D11749" t="s">
        <v>7</v>
      </c>
      <c r="E11749">
        <v>2.6690900000000002</v>
      </c>
    </row>
    <row r="11750" spans="1:5" x14ac:dyDescent="0.5">
      <c r="A11750" t="s">
        <v>8</v>
      </c>
      <c r="B11750" t="s">
        <v>6</v>
      </c>
      <c r="C11750" s="2">
        <v>45328.583333333336</v>
      </c>
      <c r="D11750" t="s">
        <v>7</v>
      </c>
      <c r="E11750">
        <v>2.1089674999999999</v>
      </c>
    </row>
    <row r="11751" spans="1:5" x14ac:dyDescent="0.5">
      <c r="A11751" t="s">
        <v>8</v>
      </c>
      <c r="B11751" t="s">
        <v>6</v>
      </c>
      <c r="C11751" s="2">
        <v>45328.625</v>
      </c>
      <c r="D11751" t="s">
        <v>7</v>
      </c>
      <c r="E11751">
        <v>7.6769999999999996</v>
      </c>
    </row>
    <row r="11752" spans="1:5" x14ac:dyDescent="0.5">
      <c r="A11752" t="s">
        <v>8</v>
      </c>
      <c r="B11752" t="s">
        <v>6</v>
      </c>
      <c r="C11752" s="2">
        <v>45328.666666666664</v>
      </c>
      <c r="D11752" t="s">
        <v>7</v>
      </c>
      <c r="E11752">
        <v>6.8045925</v>
      </c>
    </row>
    <row r="11753" spans="1:5" x14ac:dyDescent="0.5">
      <c r="A11753" t="s">
        <v>8</v>
      </c>
      <c r="B11753" t="s">
        <v>6</v>
      </c>
      <c r="C11753" s="2">
        <v>45328.708333333336</v>
      </c>
      <c r="D11753" t="s">
        <v>7</v>
      </c>
      <c r="E11753">
        <v>15.6847525</v>
      </c>
    </row>
    <row r="11754" spans="1:5" x14ac:dyDescent="0.5">
      <c r="A11754" t="s">
        <v>8</v>
      </c>
      <c r="B11754" t="s">
        <v>6</v>
      </c>
      <c r="C11754" s="2">
        <v>45328.75</v>
      </c>
      <c r="D11754" t="s">
        <v>7</v>
      </c>
      <c r="E11754">
        <v>45.755382500000003</v>
      </c>
    </row>
    <row r="11755" spans="1:5" x14ac:dyDescent="0.5">
      <c r="A11755" t="s">
        <v>8</v>
      </c>
      <c r="B11755" t="s">
        <v>6</v>
      </c>
      <c r="C11755" s="2">
        <v>45328.791666666664</v>
      </c>
      <c r="D11755" t="s">
        <v>7</v>
      </c>
      <c r="E11755">
        <v>65.684117499999999</v>
      </c>
    </row>
    <row r="11756" spans="1:5" x14ac:dyDescent="0.5">
      <c r="A11756" t="s">
        <v>8</v>
      </c>
      <c r="B11756" t="s">
        <v>6</v>
      </c>
      <c r="C11756" s="2">
        <v>45328.833333333336</v>
      </c>
      <c r="D11756" t="s">
        <v>7</v>
      </c>
      <c r="E11756">
        <v>79.391189999999995</v>
      </c>
    </row>
    <row r="11757" spans="1:5" x14ac:dyDescent="0.5">
      <c r="A11757" t="s">
        <v>8</v>
      </c>
      <c r="B11757" t="s">
        <v>6</v>
      </c>
      <c r="C11757" s="2">
        <v>45328.875</v>
      </c>
      <c r="D11757" t="s">
        <v>7</v>
      </c>
      <c r="E11757">
        <v>78.110640000000004</v>
      </c>
    </row>
    <row r="11758" spans="1:5" x14ac:dyDescent="0.5">
      <c r="A11758" t="s">
        <v>8</v>
      </c>
      <c r="B11758" t="s">
        <v>6</v>
      </c>
      <c r="C11758" s="2">
        <v>45328.916666666664</v>
      </c>
      <c r="D11758" t="s">
        <v>7</v>
      </c>
      <c r="E11758">
        <v>82.587490000000003</v>
      </c>
    </row>
    <row r="11759" spans="1:5" x14ac:dyDescent="0.5">
      <c r="A11759" t="s">
        <v>8</v>
      </c>
      <c r="B11759" t="s">
        <v>6</v>
      </c>
      <c r="C11759" s="2">
        <v>45328.958333333336</v>
      </c>
      <c r="D11759" t="s">
        <v>7</v>
      </c>
      <c r="E11759">
        <v>88.784247500000006</v>
      </c>
    </row>
    <row r="11760" spans="1:5" x14ac:dyDescent="0.5">
      <c r="A11760" t="s">
        <v>8</v>
      </c>
      <c r="B11760" t="s">
        <v>6</v>
      </c>
      <c r="C11760" s="2">
        <v>45329</v>
      </c>
      <c r="D11760" t="s">
        <v>7</v>
      </c>
      <c r="E11760">
        <v>91.164092499999995</v>
      </c>
    </row>
    <row r="11761" spans="1:5" x14ac:dyDescent="0.5">
      <c r="A11761" t="s">
        <v>8</v>
      </c>
      <c r="B11761" t="s">
        <v>6</v>
      </c>
      <c r="C11761" s="2">
        <v>45329.041666666664</v>
      </c>
      <c r="D11761" t="s">
        <v>7</v>
      </c>
      <c r="E11761">
        <v>87.737067499999995</v>
      </c>
    </row>
    <row r="11762" spans="1:5" x14ac:dyDescent="0.5">
      <c r="A11762" t="s">
        <v>8</v>
      </c>
      <c r="B11762" t="s">
        <v>6</v>
      </c>
      <c r="C11762" s="2">
        <v>45329.083333333336</v>
      </c>
      <c r="D11762" t="s">
        <v>7</v>
      </c>
      <c r="E11762">
        <v>91.252837499999998</v>
      </c>
    </row>
    <row r="11763" spans="1:5" x14ac:dyDescent="0.5">
      <c r="A11763" t="s">
        <v>8</v>
      </c>
      <c r="B11763" t="s">
        <v>6</v>
      </c>
      <c r="C11763" s="2">
        <v>45329.125</v>
      </c>
      <c r="D11763" t="s">
        <v>7</v>
      </c>
      <c r="E11763">
        <v>90.400557500000005</v>
      </c>
    </row>
    <row r="11764" spans="1:5" x14ac:dyDescent="0.5">
      <c r="A11764" t="s">
        <v>8</v>
      </c>
      <c r="B11764" t="s">
        <v>6</v>
      </c>
      <c r="C11764" s="2">
        <v>45329.166666666664</v>
      </c>
      <c r="D11764" t="s">
        <v>7</v>
      </c>
      <c r="E11764">
        <v>87.474737500000003</v>
      </c>
    </row>
    <row r="11765" spans="1:5" x14ac:dyDescent="0.5">
      <c r="A11765" t="s">
        <v>8</v>
      </c>
      <c r="B11765" t="s">
        <v>6</v>
      </c>
      <c r="C11765" s="2">
        <v>45329.208333333336</v>
      </c>
      <c r="D11765" t="s">
        <v>7</v>
      </c>
      <c r="E11765">
        <v>63.104927500000002</v>
      </c>
    </row>
    <row r="11766" spans="1:5" x14ac:dyDescent="0.5">
      <c r="A11766" t="s">
        <v>8</v>
      </c>
      <c r="B11766" t="s">
        <v>6</v>
      </c>
      <c r="C11766" s="2">
        <v>45329.25</v>
      </c>
      <c r="D11766" t="s">
        <v>7</v>
      </c>
      <c r="E11766">
        <v>52.246755</v>
      </c>
    </row>
    <row r="11767" spans="1:5" x14ac:dyDescent="0.5">
      <c r="A11767" t="s">
        <v>8</v>
      </c>
      <c r="B11767" t="s">
        <v>6</v>
      </c>
      <c r="C11767" s="2">
        <v>45329.291666666664</v>
      </c>
      <c r="D11767" t="s">
        <v>7</v>
      </c>
      <c r="E11767">
        <v>67.917995000000005</v>
      </c>
    </row>
    <row r="11768" spans="1:5" x14ac:dyDescent="0.5">
      <c r="A11768" t="s">
        <v>8</v>
      </c>
      <c r="B11768" t="s">
        <v>6</v>
      </c>
      <c r="C11768" s="2">
        <v>45329.333333333336</v>
      </c>
      <c r="D11768" t="s">
        <v>7</v>
      </c>
      <c r="E11768">
        <v>87.891639999999995</v>
      </c>
    </row>
    <row r="11769" spans="1:5" x14ac:dyDescent="0.5">
      <c r="A11769" t="s">
        <v>8</v>
      </c>
      <c r="B11769" t="s">
        <v>6</v>
      </c>
      <c r="C11769" s="2">
        <v>45329.375</v>
      </c>
      <c r="D11769" t="s">
        <v>7</v>
      </c>
      <c r="E11769">
        <v>76.644247500000006</v>
      </c>
    </row>
    <row r="11770" spans="1:5" x14ac:dyDescent="0.5">
      <c r="A11770" t="s">
        <v>8</v>
      </c>
      <c r="B11770" t="s">
        <v>6</v>
      </c>
      <c r="C11770" s="2">
        <v>45329.416666666664</v>
      </c>
      <c r="D11770" t="s">
        <v>7</v>
      </c>
      <c r="E11770">
        <v>72.088975000000005</v>
      </c>
    </row>
    <row r="11771" spans="1:5" x14ac:dyDescent="0.5">
      <c r="A11771" t="s">
        <v>8</v>
      </c>
      <c r="B11771" t="s">
        <v>6</v>
      </c>
      <c r="C11771" s="2">
        <v>45329.458333333336</v>
      </c>
      <c r="D11771" t="s">
        <v>7</v>
      </c>
      <c r="E11771">
        <v>82.641887499999996</v>
      </c>
    </row>
    <row r="11772" spans="1:5" x14ac:dyDescent="0.5">
      <c r="A11772" t="s">
        <v>8</v>
      </c>
      <c r="B11772" t="s">
        <v>6</v>
      </c>
      <c r="C11772" s="2">
        <v>45329.5</v>
      </c>
      <c r="D11772" t="s">
        <v>7</v>
      </c>
      <c r="E11772">
        <v>87.121787499999996</v>
      </c>
    </row>
    <row r="11773" spans="1:5" x14ac:dyDescent="0.5">
      <c r="A11773" t="s">
        <v>8</v>
      </c>
      <c r="B11773" t="s">
        <v>6</v>
      </c>
      <c r="C11773" s="2">
        <v>45329.541666666664</v>
      </c>
      <c r="D11773" t="s">
        <v>7</v>
      </c>
      <c r="E11773">
        <v>84.485412499999995</v>
      </c>
    </row>
    <row r="11774" spans="1:5" x14ac:dyDescent="0.5">
      <c r="A11774" t="s">
        <v>8</v>
      </c>
      <c r="B11774" t="s">
        <v>6</v>
      </c>
      <c r="C11774" s="2">
        <v>45329.583333333336</v>
      </c>
      <c r="D11774" t="s">
        <v>7</v>
      </c>
      <c r="E11774">
        <v>88.240195</v>
      </c>
    </row>
    <row r="11775" spans="1:5" x14ac:dyDescent="0.5">
      <c r="A11775" t="s">
        <v>8</v>
      </c>
      <c r="B11775" t="s">
        <v>6</v>
      </c>
      <c r="C11775" s="2">
        <v>45329.625</v>
      </c>
      <c r="D11775" t="s">
        <v>7</v>
      </c>
      <c r="E11775">
        <v>86.510994999999994</v>
      </c>
    </row>
    <row r="11776" spans="1:5" x14ac:dyDescent="0.5">
      <c r="A11776" t="s">
        <v>8</v>
      </c>
      <c r="B11776" t="s">
        <v>6</v>
      </c>
      <c r="C11776" s="2">
        <v>45329.666666666664</v>
      </c>
      <c r="D11776" t="s">
        <v>7</v>
      </c>
      <c r="E11776">
        <v>84.682275000000004</v>
      </c>
    </row>
    <row r="11777" spans="1:5" x14ac:dyDescent="0.5">
      <c r="A11777" t="s">
        <v>8</v>
      </c>
      <c r="B11777" t="s">
        <v>6</v>
      </c>
      <c r="C11777" s="2">
        <v>45329.708333333336</v>
      </c>
      <c r="D11777" t="s">
        <v>7</v>
      </c>
      <c r="E11777">
        <v>67.777484999999999</v>
      </c>
    </row>
    <row r="11778" spans="1:5" x14ac:dyDescent="0.5">
      <c r="A11778" t="s">
        <v>8</v>
      </c>
      <c r="B11778" t="s">
        <v>6</v>
      </c>
      <c r="C11778" s="2">
        <v>45329.75</v>
      </c>
      <c r="D11778" t="s">
        <v>7</v>
      </c>
      <c r="E11778">
        <v>60.667592499999998</v>
      </c>
    </row>
    <row r="11779" spans="1:5" x14ac:dyDescent="0.5">
      <c r="A11779" t="s">
        <v>8</v>
      </c>
      <c r="B11779" t="s">
        <v>6</v>
      </c>
      <c r="C11779" s="2">
        <v>45329.791666666664</v>
      </c>
      <c r="D11779" t="s">
        <v>7</v>
      </c>
      <c r="E11779">
        <v>52.304519999999997</v>
      </c>
    </row>
    <row r="11780" spans="1:5" x14ac:dyDescent="0.5">
      <c r="A11780" t="s">
        <v>8</v>
      </c>
      <c r="B11780" t="s">
        <v>6</v>
      </c>
      <c r="C11780" s="2">
        <v>45329.833333333336</v>
      </c>
      <c r="D11780" t="s">
        <v>7</v>
      </c>
      <c r="E11780">
        <v>47.94885</v>
      </c>
    </row>
    <row r="11781" spans="1:5" x14ac:dyDescent="0.5">
      <c r="A11781" t="s">
        <v>8</v>
      </c>
      <c r="B11781" t="s">
        <v>6</v>
      </c>
      <c r="C11781" s="2">
        <v>45329.875</v>
      </c>
      <c r="D11781" t="s">
        <v>7</v>
      </c>
      <c r="E11781">
        <v>83.585094999999995</v>
      </c>
    </row>
    <row r="11782" spans="1:5" x14ac:dyDescent="0.5">
      <c r="A11782" t="s">
        <v>8</v>
      </c>
      <c r="B11782" t="s">
        <v>6</v>
      </c>
      <c r="C11782" s="2">
        <v>45329.916666666664</v>
      </c>
      <c r="D11782" t="s">
        <v>7</v>
      </c>
      <c r="E11782">
        <v>89.483069999999998</v>
      </c>
    </row>
    <row r="11783" spans="1:5" x14ac:dyDescent="0.5">
      <c r="A11783" t="s">
        <v>8</v>
      </c>
      <c r="B11783" t="s">
        <v>6</v>
      </c>
      <c r="C11783" s="2">
        <v>45329.958333333336</v>
      </c>
      <c r="D11783" t="s">
        <v>7</v>
      </c>
      <c r="E11783">
        <v>88.483027500000006</v>
      </c>
    </row>
    <row r="11784" spans="1:5" x14ac:dyDescent="0.5">
      <c r="A11784" t="s">
        <v>8</v>
      </c>
      <c r="B11784" t="s">
        <v>6</v>
      </c>
      <c r="C11784" s="2">
        <v>45330</v>
      </c>
      <c r="D11784" t="s">
        <v>7</v>
      </c>
      <c r="E11784">
        <v>88.19914</v>
      </c>
    </row>
    <row r="11785" spans="1:5" x14ac:dyDescent="0.5">
      <c r="A11785" t="s">
        <v>8</v>
      </c>
      <c r="B11785" t="s">
        <v>6</v>
      </c>
      <c r="C11785" s="2">
        <v>45330.041666666664</v>
      </c>
      <c r="D11785" t="s">
        <v>7</v>
      </c>
      <c r="E11785">
        <v>86.685802499999994</v>
      </c>
    </row>
    <row r="11786" spans="1:5" x14ac:dyDescent="0.5">
      <c r="A11786" t="s">
        <v>8</v>
      </c>
      <c r="B11786" t="s">
        <v>6</v>
      </c>
      <c r="C11786" s="2">
        <v>45330.083333333336</v>
      </c>
      <c r="D11786" t="s">
        <v>7</v>
      </c>
      <c r="E11786">
        <v>88.307247500000003</v>
      </c>
    </row>
    <row r="11787" spans="1:5" x14ac:dyDescent="0.5">
      <c r="A11787" t="s">
        <v>8</v>
      </c>
      <c r="B11787" t="s">
        <v>6</v>
      </c>
      <c r="C11787" s="2">
        <v>45330.125</v>
      </c>
      <c r="D11787" t="s">
        <v>7</v>
      </c>
      <c r="E11787">
        <v>82.065110000000004</v>
      </c>
    </row>
    <row r="11788" spans="1:5" x14ac:dyDescent="0.5">
      <c r="A11788" t="s">
        <v>8</v>
      </c>
      <c r="B11788" t="s">
        <v>6</v>
      </c>
      <c r="C11788" s="2">
        <v>45330.166666666664</v>
      </c>
      <c r="D11788" t="s">
        <v>7</v>
      </c>
      <c r="E11788">
        <v>82.751872500000005</v>
      </c>
    </row>
    <row r="11789" spans="1:5" x14ac:dyDescent="0.5">
      <c r="A11789" t="s">
        <v>8</v>
      </c>
      <c r="B11789" t="s">
        <v>6</v>
      </c>
      <c r="C11789" s="2">
        <v>45330.208333333336</v>
      </c>
      <c r="D11789" t="s">
        <v>7</v>
      </c>
      <c r="E11789">
        <v>85.417225000000002</v>
      </c>
    </row>
    <row r="11790" spans="1:5" x14ac:dyDescent="0.5">
      <c r="A11790" t="s">
        <v>8</v>
      </c>
      <c r="B11790" t="s">
        <v>6</v>
      </c>
      <c r="C11790" s="2">
        <v>45330.25</v>
      </c>
      <c r="D11790" t="s">
        <v>7</v>
      </c>
      <c r="E11790">
        <v>87.855387500000006</v>
      </c>
    </row>
    <row r="11791" spans="1:5" x14ac:dyDescent="0.5">
      <c r="A11791" t="s">
        <v>8</v>
      </c>
      <c r="B11791" t="s">
        <v>6</v>
      </c>
      <c r="C11791" s="2">
        <v>45330.291666666664</v>
      </c>
      <c r="D11791" t="s">
        <v>7</v>
      </c>
      <c r="E11791">
        <v>86.837945000000005</v>
      </c>
    </row>
    <row r="11792" spans="1:5" x14ac:dyDescent="0.5">
      <c r="A11792" t="s">
        <v>8</v>
      </c>
      <c r="B11792" t="s">
        <v>6</v>
      </c>
      <c r="C11792" s="2">
        <v>45330.333333333336</v>
      </c>
      <c r="D11792" t="s">
        <v>7</v>
      </c>
      <c r="E11792">
        <v>85.502312500000002</v>
      </c>
    </row>
    <row r="11793" spans="1:5" x14ac:dyDescent="0.5">
      <c r="A11793" t="s">
        <v>8</v>
      </c>
      <c r="B11793" t="s">
        <v>6</v>
      </c>
      <c r="C11793" s="2">
        <v>45330.375</v>
      </c>
      <c r="D11793" t="s">
        <v>7</v>
      </c>
      <c r="E11793">
        <v>57.184497499999999</v>
      </c>
    </row>
    <row r="11794" spans="1:5" x14ac:dyDescent="0.5">
      <c r="A11794" t="s">
        <v>8</v>
      </c>
      <c r="B11794" t="s">
        <v>6</v>
      </c>
      <c r="C11794" s="2">
        <v>45330.416666666664</v>
      </c>
      <c r="D11794" t="s">
        <v>7</v>
      </c>
      <c r="E11794">
        <v>46.097059999999999</v>
      </c>
    </row>
    <row r="11795" spans="1:5" x14ac:dyDescent="0.5">
      <c r="A11795" t="s">
        <v>8</v>
      </c>
      <c r="B11795" t="s">
        <v>6</v>
      </c>
      <c r="C11795" s="2">
        <v>45330.458333333336</v>
      </c>
      <c r="D11795" t="s">
        <v>7</v>
      </c>
      <c r="E11795">
        <v>52.143720000000002</v>
      </c>
    </row>
    <row r="11796" spans="1:5" x14ac:dyDescent="0.5">
      <c r="A11796" t="s">
        <v>8</v>
      </c>
      <c r="B11796" t="s">
        <v>6</v>
      </c>
      <c r="C11796" s="2">
        <v>45330.5</v>
      </c>
      <c r="D11796" t="s">
        <v>7</v>
      </c>
      <c r="E11796">
        <v>36.595844999999997</v>
      </c>
    </row>
    <row r="11797" spans="1:5" x14ac:dyDescent="0.5">
      <c r="A11797" t="s">
        <v>8</v>
      </c>
      <c r="B11797" t="s">
        <v>6</v>
      </c>
      <c r="C11797" s="2">
        <v>45330.541666666664</v>
      </c>
      <c r="D11797" t="s">
        <v>7</v>
      </c>
      <c r="E11797">
        <v>43.391309999999997</v>
      </c>
    </row>
    <row r="11798" spans="1:5" x14ac:dyDescent="0.5">
      <c r="A11798" t="s">
        <v>8</v>
      </c>
      <c r="B11798" t="s">
        <v>6</v>
      </c>
      <c r="C11798" s="2">
        <v>45330.583333333336</v>
      </c>
      <c r="D11798" t="s">
        <v>7</v>
      </c>
      <c r="E11798">
        <v>63.8223275</v>
      </c>
    </row>
    <row r="11799" spans="1:5" x14ac:dyDescent="0.5">
      <c r="A11799" t="s">
        <v>8</v>
      </c>
      <c r="B11799" t="s">
        <v>6</v>
      </c>
      <c r="C11799" s="2">
        <v>45330.625</v>
      </c>
      <c r="D11799" t="s">
        <v>7</v>
      </c>
      <c r="E11799">
        <v>54.035192500000001</v>
      </c>
    </row>
    <row r="11800" spans="1:5" x14ac:dyDescent="0.5">
      <c r="A11800" t="s">
        <v>8</v>
      </c>
      <c r="B11800" t="s">
        <v>6</v>
      </c>
      <c r="C11800" s="2">
        <v>45330.666666666664</v>
      </c>
      <c r="D11800" t="s">
        <v>7</v>
      </c>
      <c r="E11800">
        <v>50.577125000000002</v>
      </c>
    </row>
    <row r="11801" spans="1:5" x14ac:dyDescent="0.5">
      <c r="A11801" t="s">
        <v>8</v>
      </c>
      <c r="B11801" t="s">
        <v>6</v>
      </c>
      <c r="C11801" s="2">
        <v>45330.708333333336</v>
      </c>
      <c r="D11801" t="s">
        <v>7</v>
      </c>
      <c r="E11801">
        <v>61.5569925</v>
      </c>
    </row>
    <row r="11802" spans="1:5" x14ac:dyDescent="0.5">
      <c r="A11802" t="s">
        <v>8</v>
      </c>
      <c r="B11802" t="s">
        <v>6</v>
      </c>
      <c r="C11802" s="2">
        <v>45330.75</v>
      </c>
      <c r="D11802" t="s">
        <v>7</v>
      </c>
      <c r="E11802">
        <v>86.198012500000004</v>
      </c>
    </row>
    <row r="11803" spans="1:5" x14ac:dyDescent="0.5">
      <c r="A11803" t="s">
        <v>8</v>
      </c>
      <c r="B11803" t="s">
        <v>6</v>
      </c>
      <c r="C11803" s="2">
        <v>45330.791666666664</v>
      </c>
      <c r="D11803" t="s">
        <v>7</v>
      </c>
      <c r="E11803">
        <v>87.582480000000004</v>
      </c>
    </row>
    <row r="11804" spans="1:5" x14ac:dyDescent="0.5">
      <c r="A11804" t="s">
        <v>8</v>
      </c>
      <c r="B11804" t="s">
        <v>6</v>
      </c>
      <c r="C11804" s="2">
        <v>45330.833333333336</v>
      </c>
      <c r="D11804" t="s">
        <v>7</v>
      </c>
      <c r="E11804">
        <v>86.673057499999999</v>
      </c>
    </row>
    <row r="11805" spans="1:5" x14ac:dyDescent="0.5">
      <c r="A11805" t="s">
        <v>8</v>
      </c>
      <c r="B11805" t="s">
        <v>6</v>
      </c>
      <c r="C11805" s="2">
        <v>45330.875</v>
      </c>
      <c r="D11805" t="s">
        <v>7</v>
      </c>
      <c r="E11805">
        <v>91.136489999999995</v>
      </c>
    </row>
    <row r="11806" spans="1:5" x14ac:dyDescent="0.5">
      <c r="A11806" t="s">
        <v>8</v>
      </c>
      <c r="B11806" t="s">
        <v>6</v>
      </c>
      <c r="C11806" s="2">
        <v>45330.916666666664</v>
      </c>
      <c r="D11806" t="s">
        <v>7</v>
      </c>
      <c r="E11806">
        <v>91.0771625</v>
      </c>
    </row>
    <row r="11807" spans="1:5" x14ac:dyDescent="0.5">
      <c r="A11807" t="s">
        <v>8</v>
      </c>
      <c r="B11807" t="s">
        <v>6</v>
      </c>
      <c r="C11807" s="2">
        <v>45330.958333333336</v>
      </c>
      <c r="D11807" t="s">
        <v>7</v>
      </c>
      <c r="E11807">
        <v>91.886897500000003</v>
      </c>
    </row>
    <row r="11808" spans="1:5" x14ac:dyDescent="0.5">
      <c r="A11808" t="s">
        <v>8</v>
      </c>
      <c r="B11808" t="s">
        <v>6</v>
      </c>
      <c r="C11808" s="2">
        <v>45331</v>
      </c>
      <c r="D11808" t="s">
        <v>7</v>
      </c>
      <c r="E11808">
        <v>88.735872499999999</v>
      </c>
    </row>
    <row r="11809" spans="1:5" x14ac:dyDescent="0.5">
      <c r="A11809" t="s">
        <v>8</v>
      </c>
      <c r="B11809" t="s">
        <v>6</v>
      </c>
      <c r="C11809" s="2">
        <v>45331.041666666664</v>
      </c>
      <c r="D11809" t="s">
        <v>7</v>
      </c>
      <c r="E11809">
        <v>79.587339999999998</v>
      </c>
    </row>
    <row r="11810" spans="1:5" x14ac:dyDescent="0.5">
      <c r="A11810" t="s">
        <v>8</v>
      </c>
      <c r="B11810" t="s">
        <v>6</v>
      </c>
      <c r="C11810" s="2">
        <v>45331.083333333336</v>
      </c>
      <c r="D11810" t="s">
        <v>7</v>
      </c>
      <c r="E11810">
        <v>80.496885000000006</v>
      </c>
    </row>
    <row r="11811" spans="1:5" x14ac:dyDescent="0.5">
      <c r="A11811" t="s">
        <v>8</v>
      </c>
      <c r="B11811" t="s">
        <v>6</v>
      </c>
      <c r="C11811" s="2">
        <v>45331.125</v>
      </c>
      <c r="D11811" t="s">
        <v>7</v>
      </c>
      <c r="E11811">
        <v>70.526619999999994</v>
      </c>
    </row>
    <row r="11812" spans="1:5" x14ac:dyDescent="0.5">
      <c r="A11812" t="s">
        <v>8</v>
      </c>
      <c r="B11812" t="s">
        <v>6</v>
      </c>
      <c r="C11812" s="2">
        <v>45331.166666666664</v>
      </c>
      <c r="D11812" t="s">
        <v>7</v>
      </c>
      <c r="E11812">
        <v>57.010849999999998</v>
      </c>
    </row>
    <row r="11813" spans="1:5" x14ac:dyDescent="0.5">
      <c r="A11813" t="s">
        <v>8</v>
      </c>
      <c r="B11813" t="s">
        <v>6</v>
      </c>
      <c r="C11813" s="2">
        <v>45331.208333333336</v>
      </c>
      <c r="D11813" t="s">
        <v>7</v>
      </c>
      <c r="E11813">
        <v>57.269397499999997</v>
      </c>
    </row>
    <row r="11814" spans="1:5" x14ac:dyDescent="0.5">
      <c r="A11814" t="s">
        <v>8</v>
      </c>
      <c r="B11814" t="s">
        <v>6</v>
      </c>
      <c r="C11814" s="2">
        <v>45331.25</v>
      </c>
      <c r="D11814" t="s">
        <v>7</v>
      </c>
      <c r="E11814">
        <v>59.313537500000002</v>
      </c>
    </row>
    <row r="11815" spans="1:5" x14ac:dyDescent="0.5">
      <c r="A11815" t="s">
        <v>8</v>
      </c>
      <c r="B11815" t="s">
        <v>6</v>
      </c>
      <c r="C11815" s="2">
        <v>45331.291666666664</v>
      </c>
      <c r="D11815" t="s">
        <v>7</v>
      </c>
      <c r="E11815">
        <v>47.473252500000001</v>
      </c>
    </row>
    <row r="11816" spans="1:5" x14ac:dyDescent="0.5">
      <c r="A11816" t="s">
        <v>8</v>
      </c>
      <c r="B11816" t="s">
        <v>6</v>
      </c>
      <c r="C11816" s="2">
        <v>45331.333333333336</v>
      </c>
      <c r="D11816" t="s">
        <v>7</v>
      </c>
      <c r="E11816">
        <v>45.286527499999998</v>
      </c>
    </row>
    <row r="11817" spans="1:5" x14ac:dyDescent="0.5">
      <c r="A11817" t="s">
        <v>8</v>
      </c>
      <c r="B11817" t="s">
        <v>6</v>
      </c>
      <c r="C11817" s="2">
        <v>45331.375</v>
      </c>
      <c r="D11817" t="s">
        <v>7</v>
      </c>
      <c r="E11817">
        <v>41.168345000000002</v>
      </c>
    </row>
    <row r="11818" spans="1:5" x14ac:dyDescent="0.5">
      <c r="A11818" t="s">
        <v>8</v>
      </c>
      <c r="B11818" t="s">
        <v>6</v>
      </c>
      <c r="C11818" s="2">
        <v>45331.416666666664</v>
      </c>
      <c r="D11818" t="s">
        <v>7</v>
      </c>
      <c r="E11818">
        <v>39.0218925</v>
      </c>
    </row>
    <row r="11819" spans="1:5" x14ac:dyDescent="0.5">
      <c r="A11819" t="s">
        <v>8</v>
      </c>
      <c r="B11819" t="s">
        <v>6</v>
      </c>
      <c r="C11819" s="2">
        <v>45331.458333333336</v>
      </c>
      <c r="D11819" t="s">
        <v>7</v>
      </c>
      <c r="E11819">
        <v>27.011277499999998</v>
      </c>
    </row>
    <row r="11820" spans="1:5" x14ac:dyDescent="0.5">
      <c r="A11820" t="s">
        <v>8</v>
      </c>
      <c r="B11820" t="s">
        <v>6</v>
      </c>
      <c r="C11820" s="2">
        <v>45331.5</v>
      </c>
      <c r="D11820" t="s">
        <v>7</v>
      </c>
      <c r="E11820">
        <v>29.011185000000001</v>
      </c>
    </row>
    <row r="11821" spans="1:5" x14ac:dyDescent="0.5">
      <c r="A11821" t="s">
        <v>8</v>
      </c>
      <c r="B11821" t="s">
        <v>6</v>
      </c>
      <c r="C11821" s="2">
        <v>45331.541666666664</v>
      </c>
      <c r="D11821" t="s">
        <v>7</v>
      </c>
      <c r="E11821">
        <v>25.120257500000001</v>
      </c>
    </row>
    <row r="11822" spans="1:5" x14ac:dyDescent="0.5">
      <c r="A11822" t="s">
        <v>8</v>
      </c>
      <c r="B11822" t="s">
        <v>6</v>
      </c>
      <c r="C11822" s="2">
        <v>45331.583333333336</v>
      </c>
      <c r="D11822" t="s">
        <v>7</v>
      </c>
      <c r="E11822">
        <v>13.2137425</v>
      </c>
    </row>
    <row r="11823" spans="1:5" x14ac:dyDescent="0.5">
      <c r="A11823" t="s">
        <v>8</v>
      </c>
      <c r="B11823" t="s">
        <v>6</v>
      </c>
      <c r="C11823" s="2">
        <v>45331.625</v>
      </c>
      <c r="D11823" t="s">
        <v>7</v>
      </c>
      <c r="E11823">
        <v>3.2808825000000001</v>
      </c>
    </row>
    <row r="11824" spans="1:5" x14ac:dyDescent="0.5">
      <c r="A11824" t="s">
        <v>8</v>
      </c>
      <c r="B11824" t="s">
        <v>6</v>
      </c>
      <c r="C11824" s="2">
        <v>45331.666666666664</v>
      </c>
      <c r="D11824" t="s">
        <v>7</v>
      </c>
      <c r="E11824">
        <v>0.43147000000000002</v>
      </c>
    </row>
    <row r="11825" spans="1:5" x14ac:dyDescent="0.5">
      <c r="A11825" t="s">
        <v>8</v>
      </c>
      <c r="B11825" t="s">
        <v>6</v>
      </c>
      <c r="C11825" s="2">
        <v>45331.708333333336</v>
      </c>
      <c r="D11825" t="s">
        <v>7</v>
      </c>
      <c r="E11825">
        <v>6.8018799999999997</v>
      </c>
    </row>
    <row r="11826" spans="1:5" x14ac:dyDescent="0.5">
      <c r="A11826" t="s">
        <v>8</v>
      </c>
      <c r="B11826" t="s">
        <v>6</v>
      </c>
      <c r="C11826" s="2">
        <v>45331.75</v>
      </c>
      <c r="D11826" t="s">
        <v>7</v>
      </c>
      <c r="E11826">
        <v>12.316162500000001</v>
      </c>
    </row>
    <row r="11827" spans="1:5" x14ac:dyDescent="0.5">
      <c r="A11827" t="s">
        <v>8</v>
      </c>
      <c r="B11827" t="s">
        <v>6</v>
      </c>
      <c r="C11827" s="2">
        <v>45331.791666666664</v>
      </c>
      <c r="D11827" t="s">
        <v>7</v>
      </c>
      <c r="E11827">
        <v>10.117212500000001</v>
      </c>
    </row>
    <row r="11828" spans="1:5" x14ac:dyDescent="0.5">
      <c r="A11828" t="s">
        <v>8</v>
      </c>
      <c r="B11828" t="s">
        <v>6</v>
      </c>
      <c r="C11828" s="2">
        <v>45331.833333333336</v>
      </c>
      <c r="D11828" t="s">
        <v>7</v>
      </c>
      <c r="E11828">
        <v>15.053307500000001</v>
      </c>
    </row>
    <row r="11829" spans="1:5" x14ac:dyDescent="0.5">
      <c r="A11829" t="s">
        <v>8</v>
      </c>
      <c r="B11829" t="s">
        <v>6</v>
      </c>
      <c r="C11829" s="2">
        <v>45331.875</v>
      </c>
      <c r="D11829" t="s">
        <v>7</v>
      </c>
      <c r="E11829">
        <v>18.21078</v>
      </c>
    </row>
    <row r="11830" spans="1:5" x14ac:dyDescent="0.5">
      <c r="A11830" t="s">
        <v>8</v>
      </c>
      <c r="B11830" t="s">
        <v>6</v>
      </c>
      <c r="C11830" s="2">
        <v>45331.916666666664</v>
      </c>
      <c r="D11830" t="s">
        <v>7</v>
      </c>
      <c r="E11830">
        <v>7.8070849999999998</v>
      </c>
    </row>
    <row r="11831" spans="1:5" x14ac:dyDescent="0.5">
      <c r="A11831" t="s">
        <v>8</v>
      </c>
      <c r="B11831" t="s">
        <v>6</v>
      </c>
      <c r="C11831" s="2">
        <v>45331.958333333336</v>
      </c>
      <c r="D11831" t="s">
        <v>7</v>
      </c>
      <c r="E11831">
        <v>2.0917949999999998</v>
      </c>
    </row>
    <row r="11832" spans="1:5" x14ac:dyDescent="0.5">
      <c r="A11832" t="s">
        <v>8</v>
      </c>
      <c r="B11832" t="s">
        <v>6</v>
      </c>
      <c r="C11832" s="2">
        <v>45332</v>
      </c>
      <c r="D11832" t="s">
        <v>7</v>
      </c>
      <c r="E11832">
        <v>0</v>
      </c>
    </row>
    <row r="11833" spans="1:5" x14ac:dyDescent="0.5">
      <c r="A11833" t="s">
        <v>8</v>
      </c>
      <c r="B11833" t="s">
        <v>6</v>
      </c>
      <c r="C11833" s="2">
        <v>45332.041666666664</v>
      </c>
      <c r="D11833" t="s">
        <v>7</v>
      </c>
      <c r="E11833">
        <v>0</v>
      </c>
    </row>
    <row r="11834" spans="1:5" x14ac:dyDescent="0.5">
      <c r="A11834" t="s">
        <v>8</v>
      </c>
      <c r="B11834" t="s">
        <v>6</v>
      </c>
      <c r="C11834" s="2">
        <v>45332.083333333336</v>
      </c>
      <c r="D11834" t="s">
        <v>7</v>
      </c>
      <c r="E11834">
        <v>0</v>
      </c>
    </row>
    <row r="11835" spans="1:5" x14ac:dyDescent="0.5">
      <c r="A11835" t="s">
        <v>8</v>
      </c>
      <c r="B11835" t="s">
        <v>6</v>
      </c>
      <c r="C11835" s="2">
        <v>45332.125</v>
      </c>
      <c r="D11835" t="s">
        <v>7</v>
      </c>
      <c r="E11835">
        <v>0.79220000000000002</v>
      </c>
    </row>
    <row r="11836" spans="1:5" x14ac:dyDescent="0.5">
      <c r="A11836" t="s">
        <v>8</v>
      </c>
      <c r="B11836" t="s">
        <v>6</v>
      </c>
      <c r="C11836" s="2">
        <v>45332.166666666664</v>
      </c>
      <c r="D11836" t="s">
        <v>7</v>
      </c>
      <c r="E11836">
        <v>7.0972200000000001</v>
      </c>
    </row>
    <row r="11837" spans="1:5" x14ac:dyDescent="0.5">
      <c r="A11837" t="s">
        <v>8</v>
      </c>
      <c r="B11837" t="s">
        <v>6</v>
      </c>
      <c r="C11837" s="2">
        <v>45332.208333333336</v>
      </c>
      <c r="D11837" t="s">
        <v>7</v>
      </c>
      <c r="E11837">
        <v>27.196145000000001</v>
      </c>
    </row>
    <row r="11838" spans="1:5" x14ac:dyDescent="0.5">
      <c r="A11838" t="s">
        <v>8</v>
      </c>
      <c r="B11838" t="s">
        <v>6</v>
      </c>
      <c r="C11838" s="2">
        <v>45332.25</v>
      </c>
      <c r="D11838" t="s">
        <v>7</v>
      </c>
      <c r="E11838">
        <v>16.704650000000001</v>
      </c>
    </row>
    <row r="11839" spans="1:5" x14ac:dyDescent="0.5">
      <c r="A11839" t="s">
        <v>8</v>
      </c>
      <c r="B11839" t="s">
        <v>6</v>
      </c>
      <c r="C11839" s="2">
        <v>45332.291666666664</v>
      </c>
      <c r="D11839" t="s">
        <v>7</v>
      </c>
      <c r="E11839">
        <v>15.606462499999999</v>
      </c>
    </row>
    <row r="11840" spans="1:5" x14ac:dyDescent="0.5">
      <c r="A11840" t="s">
        <v>8</v>
      </c>
      <c r="B11840" t="s">
        <v>6</v>
      </c>
      <c r="C11840" s="2">
        <v>45332.333333333336</v>
      </c>
      <c r="D11840" t="s">
        <v>7</v>
      </c>
      <c r="E11840">
        <v>22.551704999999998</v>
      </c>
    </row>
    <row r="11841" spans="1:5" x14ac:dyDescent="0.5">
      <c r="A11841" t="s">
        <v>8</v>
      </c>
      <c r="B11841" t="s">
        <v>6</v>
      </c>
      <c r="C11841" s="2">
        <v>45332.375</v>
      </c>
      <c r="D11841" t="s">
        <v>7</v>
      </c>
      <c r="E11841">
        <v>25.049305</v>
      </c>
    </row>
    <row r="11842" spans="1:5" x14ac:dyDescent="0.5">
      <c r="A11842" t="s">
        <v>8</v>
      </c>
      <c r="B11842" t="s">
        <v>6</v>
      </c>
      <c r="C11842" s="2">
        <v>45332.416666666664</v>
      </c>
      <c r="D11842" t="s">
        <v>7</v>
      </c>
      <c r="E11842">
        <v>16.5593</v>
      </c>
    </row>
    <row r="11843" spans="1:5" x14ac:dyDescent="0.5">
      <c r="A11843" t="s">
        <v>8</v>
      </c>
      <c r="B11843" t="s">
        <v>6</v>
      </c>
      <c r="C11843" s="2">
        <v>45332.458333333336</v>
      </c>
      <c r="D11843" t="s">
        <v>7</v>
      </c>
      <c r="E11843">
        <v>8.8772300000000008</v>
      </c>
    </row>
    <row r="11844" spans="1:5" x14ac:dyDescent="0.5">
      <c r="A11844" t="s">
        <v>8</v>
      </c>
      <c r="B11844" t="s">
        <v>6</v>
      </c>
      <c r="C11844" s="2">
        <v>45332.5</v>
      </c>
      <c r="D11844" t="s">
        <v>7</v>
      </c>
      <c r="E11844">
        <v>19.966687499999999</v>
      </c>
    </row>
    <row r="11845" spans="1:5" x14ac:dyDescent="0.5">
      <c r="A11845" t="s">
        <v>8</v>
      </c>
      <c r="B11845" t="s">
        <v>6</v>
      </c>
      <c r="C11845" s="2">
        <v>45332.541666666664</v>
      </c>
      <c r="D11845" t="s">
        <v>7</v>
      </c>
      <c r="E11845">
        <v>33.441167499999999</v>
      </c>
    </row>
    <row r="11846" spans="1:5" x14ac:dyDescent="0.5">
      <c r="A11846" t="s">
        <v>8</v>
      </c>
      <c r="B11846" t="s">
        <v>6</v>
      </c>
      <c r="C11846" s="2">
        <v>45332.583333333336</v>
      </c>
      <c r="D11846" t="s">
        <v>7</v>
      </c>
      <c r="E11846">
        <v>32.937555000000003</v>
      </c>
    </row>
    <row r="11847" spans="1:5" x14ac:dyDescent="0.5">
      <c r="A11847" t="s">
        <v>8</v>
      </c>
      <c r="B11847" t="s">
        <v>6</v>
      </c>
      <c r="C11847" s="2">
        <v>45332.625</v>
      </c>
      <c r="D11847" t="s">
        <v>7</v>
      </c>
      <c r="E11847">
        <v>28.195427500000001</v>
      </c>
    </row>
    <row r="11848" spans="1:5" x14ac:dyDescent="0.5">
      <c r="A11848" t="s">
        <v>8</v>
      </c>
      <c r="B11848" t="s">
        <v>6</v>
      </c>
      <c r="C11848" s="2">
        <v>45332.666666666664</v>
      </c>
      <c r="D11848" t="s">
        <v>7</v>
      </c>
      <c r="E11848">
        <v>45.586482500000002</v>
      </c>
    </row>
    <row r="11849" spans="1:5" x14ac:dyDescent="0.5">
      <c r="A11849" t="s">
        <v>8</v>
      </c>
      <c r="B11849" t="s">
        <v>6</v>
      </c>
      <c r="C11849" s="2">
        <v>45332.708333333336</v>
      </c>
      <c r="D11849" t="s">
        <v>7</v>
      </c>
      <c r="E11849">
        <v>46.084775</v>
      </c>
    </row>
    <row r="11850" spans="1:5" x14ac:dyDescent="0.5">
      <c r="A11850" t="s">
        <v>8</v>
      </c>
      <c r="B11850" t="s">
        <v>6</v>
      </c>
      <c r="C11850" s="2">
        <v>45332.75</v>
      </c>
      <c r="D11850" t="s">
        <v>7</v>
      </c>
      <c r="E11850">
        <v>36.306255</v>
      </c>
    </row>
    <row r="11851" spans="1:5" x14ac:dyDescent="0.5">
      <c r="A11851" t="s">
        <v>8</v>
      </c>
      <c r="B11851" t="s">
        <v>6</v>
      </c>
      <c r="C11851" s="2">
        <v>45332.791666666664</v>
      </c>
      <c r="D11851" t="s">
        <v>7</v>
      </c>
      <c r="E11851">
        <v>33.994002500000001</v>
      </c>
    </row>
    <row r="11852" spans="1:5" x14ac:dyDescent="0.5">
      <c r="A11852" t="s">
        <v>8</v>
      </c>
      <c r="B11852" t="s">
        <v>6</v>
      </c>
      <c r="C11852" s="2">
        <v>45332.833333333336</v>
      </c>
      <c r="D11852" t="s">
        <v>7</v>
      </c>
      <c r="E11852">
        <v>33.558475000000001</v>
      </c>
    </row>
    <row r="11853" spans="1:5" x14ac:dyDescent="0.5">
      <c r="A11853" t="s">
        <v>8</v>
      </c>
      <c r="B11853" t="s">
        <v>6</v>
      </c>
      <c r="C11853" s="2">
        <v>45332.875</v>
      </c>
      <c r="D11853" t="s">
        <v>7</v>
      </c>
      <c r="E11853">
        <v>49.452210000000001</v>
      </c>
    </row>
    <row r="11854" spans="1:5" x14ac:dyDescent="0.5">
      <c r="A11854" t="s">
        <v>8</v>
      </c>
      <c r="B11854" t="s">
        <v>6</v>
      </c>
      <c r="C11854" s="2">
        <v>45332.916666666664</v>
      </c>
      <c r="D11854" t="s">
        <v>7</v>
      </c>
      <c r="E11854">
        <v>45.996589999999998</v>
      </c>
    </row>
    <row r="11855" spans="1:5" x14ac:dyDescent="0.5">
      <c r="A11855" t="s">
        <v>8</v>
      </c>
      <c r="B11855" t="s">
        <v>6</v>
      </c>
      <c r="C11855" s="2">
        <v>45332.958333333336</v>
      </c>
      <c r="D11855" t="s">
        <v>7</v>
      </c>
      <c r="E11855">
        <v>36.333460000000002</v>
      </c>
    </row>
    <row r="11856" spans="1:5" x14ac:dyDescent="0.5">
      <c r="A11856" t="s">
        <v>8</v>
      </c>
      <c r="B11856" t="s">
        <v>6</v>
      </c>
      <c r="C11856" s="2">
        <v>45333</v>
      </c>
      <c r="D11856" t="s">
        <v>7</v>
      </c>
      <c r="E11856">
        <v>84.529507499999994</v>
      </c>
    </row>
    <row r="11857" spans="1:5" x14ac:dyDescent="0.5">
      <c r="A11857" t="s">
        <v>8</v>
      </c>
      <c r="B11857" t="s">
        <v>6</v>
      </c>
      <c r="C11857" s="2">
        <v>45333.041666666664</v>
      </c>
      <c r="D11857" t="s">
        <v>7</v>
      </c>
      <c r="E11857">
        <v>42.408434999999997</v>
      </c>
    </row>
    <row r="11858" spans="1:5" x14ac:dyDescent="0.5">
      <c r="A11858" t="s">
        <v>8</v>
      </c>
      <c r="B11858" t="s">
        <v>6</v>
      </c>
      <c r="C11858" s="2">
        <v>45333.083333333336</v>
      </c>
      <c r="D11858" t="s">
        <v>7</v>
      </c>
      <c r="E11858">
        <v>56.6295875</v>
      </c>
    </row>
    <row r="11859" spans="1:5" x14ac:dyDescent="0.5">
      <c r="A11859" t="s">
        <v>8</v>
      </c>
      <c r="B11859" t="s">
        <v>6</v>
      </c>
      <c r="C11859" s="2">
        <v>45333.125</v>
      </c>
      <c r="D11859" t="s">
        <v>7</v>
      </c>
      <c r="E11859">
        <v>86.234525000000005</v>
      </c>
    </row>
    <row r="11860" spans="1:5" x14ac:dyDescent="0.5">
      <c r="A11860" t="s">
        <v>8</v>
      </c>
      <c r="B11860" t="s">
        <v>6</v>
      </c>
      <c r="C11860" s="2">
        <v>45333.166666666664</v>
      </c>
      <c r="D11860" t="s">
        <v>7</v>
      </c>
      <c r="E11860">
        <v>82.821150000000003</v>
      </c>
    </row>
    <row r="11861" spans="1:5" x14ac:dyDescent="0.5">
      <c r="A11861" t="s">
        <v>8</v>
      </c>
      <c r="B11861" t="s">
        <v>6</v>
      </c>
      <c r="C11861" s="2">
        <v>45333.208333333336</v>
      </c>
      <c r="D11861" t="s">
        <v>7</v>
      </c>
      <c r="E11861">
        <v>79.607074999999995</v>
      </c>
    </row>
    <row r="11862" spans="1:5" x14ac:dyDescent="0.5">
      <c r="A11862" t="s">
        <v>8</v>
      </c>
      <c r="B11862" t="s">
        <v>6</v>
      </c>
      <c r="C11862" s="2">
        <v>45333.25</v>
      </c>
      <c r="D11862" t="s">
        <v>7</v>
      </c>
      <c r="E11862">
        <v>85.037307499999997</v>
      </c>
    </row>
    <row r="11863" spans="1:5" x14ac:dyDescent="0.5">
      <c r="A11863" t="s">
        <v>8</v>
      </c>
      <c r="B11863" t="s">
        <v>6</v>
      </c>
      <c r="C11863" s="2">
        <v>45333.291666666664</v>
      </c>
      <c r="D11863" t="s">
        <v>7</v>
      </c>
      <c r="E11863">
        <v>74.010012500000002</v>
      </c>
    </row>
    <row r="11864" spans="1:5" x14ac:dyDescent="0.5">
      <c r="A11864" t="s">
        <v>8</v>
      </c>
      <c r="B11864" t="s">
        <v>6</v>
      </c>
      <c r="C11864" s="2">
        <v>45333.333333333336</v>
      </c>
      <c r="D11864" t="s">
        <v>7</v>
      </c>
      <c r="E11864">
        <v>59.017242500000002</v>
      </c>
    </row>
    <row r="11865" spans="1:5" x14ac:dyDescent="0.5">
      <c r="A11865" t="s">
        <v>8</v>
      </c>
      <c r="B11865" t="s">
        <v>6</v>
      </c>
      <c r="C11865" s="2">
        <v>45333.375</v>
      </c>
      <c r="D11865" t="s">
        <v>7</v>
      </c>
      <c r="E11865">
        <v>48.3031425</v>
      </c>
    </row>
    <row r="11866" spans="1:5" x14ac:dyDescent="0.5">
      <c r="A11866" t="s">
        <v>8</v>
      </c>
      <c r="B11866" t="s">
        <v>6</v>
      </c>
      <c r="C11866" s="2">
        <v>45333.416666666664</v>
      </c>
      <c r="D11866" t="s">
        <v>7</v>
      </c>
      <c r="E11866">
        <v>54.909954999999997</v>
      </c>
    </row>
    <row r="11867" spans="1:5" x14ac:dyDescent="0.5">
      <c r="A11867" t="s">
        <v>8</v>
      </c>
      <c r="B11867" t="s">
        <v>6</v>
      </c>
      <c r="C11867" s="2">
        <v>45333.458333333336</v>
      </c>
      <c r="D11867" t="s">
        <v>7</v>
      </c>
      <c r="E11867">
        <v>62.688344999999998</v>
      </c>
    </row>
    <row r="11868" spans="1:5" x14ac:dyDescent="0.5">
      <c r="A11868" t="s">
        <v>8</v>
      </c>
      <c r="B11868" t="s">
        <v>6</v>
      </c>
      <c r="C11868" s="2">
        <v>45333.5</v>
      </c>
      <c r="D11868" t="s">
        <v>7</v>
      </c>
      <c r="E11868">
        <v>70.918752499999997</v>
      </c>
    </row>
    <row r="11869" spans="1:5" x14ac:dyDescent="0.5">
      <c r="A11869" t="s">
        <v>8</v>
      </c>
      <c r="B11869" t="s">
        <v>6</v>
      </c>
      <c r="C11869" s="2">
        <v>45333.541666666664</v>
      </c>
      <c r="D11869" t="s">
        <v>7</v>
      </c>
      <c r="E11869">
        <v>77.179564999999997</v>
      </c>
    </row>
    <row r="11870" spans="1:5" x14ac:dyDescent="0.5">
      <c r="A11870" t="s">
        <v>8</v>
      </c>
      <c r="B11870" t="s">
        <v>6</v>
      </c>
      <c r="C11870" s="2">
        <v>45333.583333333336</v>
      </c>
      <c r="D11870" t="s">
        <v>7</v>
      </c>
      <c r="E11870">
        <v>87.970457499999995</v>
      </c>
    </row>
    <row r="11871" spans="1:5" x14ac:dyDescent="0.5">
      <c r="A11871" t="s">
        <v>8</v>
      </c>
      <c r="B11871" t="s">
        <v>6</v>
      </c>
      <c r="C11871" s="2">
        <v>45333.625</v>
      </c>
      <c r="D11871" t="s">
        <v>7</v>
      </c>
      <c r="E11871">
        <v>86.945255000000003</v>
      </c>
    </row>
    <row r="11872" spans="1:5" x14ac:dyDescent="0.5">
      <c r="A11872" t="s">
        <v>8</v>
      </c>
      <c r="B11872" t="s">
        <v>6</v>
      </c>
      <c r="C11872" s="2">
        <v>45333.666666666664</v>
      </c>
      <c r="D11872" t="s">
        <v>7</v>
      </c>
      <c r="E11872">
        <v>84.800960000000003</v>
      </c>
    </row>
    <row r="11873" spans="1:5" x14ac:dyDescent="0.5">
      <c r="A11873" t="s">
        <v>8</v>
      </c>
      <c r="B11873" t="s">
        <v>6</v>
      </c>
      <c r="C11873" s="2">
        <v>45333.708333333336</v>
      </c>
      <c r="D11873" t="s">
        <v>7</v>
      </c>
      <c r="E11873">
        <v>85.567292499999994</v>
      </c>
    </row>
    <row r="11874" spans="1:5" x14ac:dyDescent="0.5">
      <c r="A11874" t="s">
        <v>8</v>
      </c>
      <c r="B11874" t="s">
        <v>6</v>
      </c>
      <c r="C11874" s="2">
        <v>45333.75</v>
      </c>
      <c r="D11874" t="s">
        <v>7</v>
      </c>
      <c r="E11874">
        <v>75.594364999999996</v>
      </c>
    </row>
    <row r="11875" spans="1:5" x14ac:dyDescent="0.5">
      <c r="A11875" t="s">
        <v>8</v>
      </c>
      <c r="B11875" t="s">
        <v>6</v>
      </c>
      <c r="C11875" s="2">
        <v>45333.791666666664</v>
      </c>
      <c r="D11875" t="s">
        <v>7</v>
      </c>
      <c r="E11875">
        <v>75.614652500000005</v>
      </c>
    </row>
    <row r="11876" spans="1:5" x14ac:dyDescent="0.5">
      <c r="A11876" t="s">
        <v>8</v>
      </c>
      <c r="B11876" t="s">
        <v>6</v>
      </c>
      <c r="C11876" s="2">
        <v>45333.833333333336</v>
      </c>
      <c r="D11876" t="s">
        <v>7</v>
      </c>
      <c r="E11876">
        <v>69.418022500000006</v>
      </c>
    </row>
    <row r="11877" spans="1:5" x14ac:dyDescent="0.5">
      <c r="A11877" t="s">
        <v>8</v>
      </c>
      <c r="B11877" t="s">
        <v>6</v>
      </c>
      <c r="C11877" s="2">
        <v>45333.875</v>
      </c>
      <c r="D11877" t="s">
        <v>7</v>
      </c>
      <c r="E11877">
        <v>61.6211725</v>
      </c>
    </row>
    <row r="11878" spans="1:5" x14ac:dyDescent="0.5">
      <c r="A11878" t="s">
        <v>8</v>
      </c>
      <c r="B11878" t="s">
        <v>6</v>
      </c>
      <c r="C11878" s="2">
        <v>45333.916666666664</v>
      </c>
      <c r="D11878" t="s">
        <v>7</v>
      </c>
      <c r="E11878">
        <v>82.266935000000004</v>
      </c>
    </row>
    <row r="11879" spans="1:5" x14ac:dyDescent="0.5">
      <c r="A11879" t="s">
        <v>8</v>
      </c>
      <c r="B11879" t="s">
        <v>6</v>
      </c>
      <c r="C11879" s="2">
        <v>45333.958333333336</v>
      </c>
      <c r="D11879" t="s">
        <v>7</v>
      </c>
      <c r="E11879">
        <v>84.250357500000007</v>
      </c>
    </row>
    <row r="11880" spans="1:5" x14ac:dyDescent="0.5">
      <c r="A11880" t="s">
        <v>8</v>
      </c>
      <c r="B11880" t="s">
        <v>6</v>
      </c>
      <c r="C11880" s="2">
        <v>45334</v>
      </c>
      <c r="D11880" t="s">
        <v>7</v>
      </c>
      <c r="E11880">
        <v>83.696060000000003</v>
      </c>
    </row>
    <row r="11881" spans="1:5" x14ac:dyDescent="0.5">
      <c r="A11881" t="s">
        <v>8</v>
      </c>
      <c r="B11881" t="s">
        <v>6</v>
      </c>
      <c r="C11881" s="2">
        <v>45334.041666666664</v>
      </c>
      <c r="D11881" t="s">
        <v>7</v>
      </c>
      <c r="E11881">
        <v>82.5881775</v>
      </c>
    </row>
    <row r="11882" spans="1:5" x14ac:dyDescent="0.5">
      <c r="A11882" t="s">
        <v>8</v>
      </c>
      <c r="B11882" t="s">
        <v>6</v>
      </c>
      <c r="C11882" s="2">
        <v>45334.083333333336</v>
      </c>
      <c r="D11882" t="s">
        <v>7</v>
      </c>
      <c r="E11882">
        <v>75.252682500000006</v>
      </c>
    </row>
    <row r="11883" spans="1:5" x14ac:dyDescent="0.5">
      <c r="A11883" t="s">
        <v>8</v>
      </c>
      <c r="B11883" t="s">
        <v>6</v>
      </c>
      <c r="C11883" s="2">
        <v>45334.125</v>
      </c>
      <c r="D11883" t="s">
        <v>7</v>
      </c>
      <c r="E11883">
        <v>65.843800000000002</v>
      </c>
    </row>
    <row r="11884" spans="1:5" x14ac:dyDescent="0.5">
      <c r="A11884" t="s">
        <v>8</v>
      </c>
      <c r="B11884" t="s">
        <v>6</v>
      </c>
      <c r="C11884" s="2">
        <v>45334.166666666664</v>
      </c>
      <c r="D11884" t="s">
        <v>7</v>
      </c>
      <c r="E11884">
        <v>62.542282499999999</v>
      </c>
    </row>
    <row r="11885" spans="1:5" x14ac:dyDescent="0.5">
      <c r="A11885" t="s">
        <v>8</v>
      </c>
      <c r="B11885" t="s">
        <v>6</v>
      </c>
      <c r="C11885" s="2">
        <v>45334.208333333336</v>
      </c>
      <c r="D11885" t="s">
        <v>7</v>
      </c>
      <c r="E11885">
        <v>49.735340000000001</v>
      </c>
    </row>
    <row r="11886" spans="1:5" x14ac:dyDescent="0.5">
      <c r="A11886" t="s">
        <v>8</v>
      </c>
      <c r="B11886" t="s">
        <v>6</v>
      </c>
      <c r="C11886" s="2">
        <v>45334.25</v>
      </c>
      <c r="D11886" t="s">
        <v>7</v>
      </c>
      <c r="E11886">
        <v>70.879252500000007</v>
      </c>
    </row>
    <row r="11887" spans="1:5" x14ac:dyDescent="0.5">
      <c r="A11887" t="s">
        <v>8</v>
      </c>
      <c r="B11887" t="s">
        <v>6</v>
      </c>
      <c r="C11887" s="2">
        <v>45334.291666666664</v>
      </c>
      <c r="D11887" t="s">
        <v>7</v>
      </c>
      <c r="E11887">
        <v>66.067847499999999</v>
      </c>
    </row>
    <row r="11888" spans="1:5" x14ac:dyDescent="0.5">
      <c r="A11888" t="s">
        <v>8</v>
      </c>
      <c r="B11888" t="s">
        <v>6</v>
      </c>
      <c r="C11888" s="2">
        <v>45334.333333333336</v>
      </c>
      <c r="D11888" t="s">
        <v>7</v>
      </c>
      <c r="E11888">
        <v>68.713632500000003</v>
      </c>
    </row>
    <row r="11889" spans="1:5" x14ac:dyDescent="0.5">
      <c r="A11889" t="s">
        <v>8</v>
      </c>
      <c r="B11889" t="s">
        <v>6</v>
      </c>
      <c r="C11889" s="2">
        <v>45334.375</v>
      </c>
      <c r="D11889" t="s">
        <v>7</v>
      </c>
      <c r="E11889">
        <v>37.305</v>
      </c>
    </row>
    <row r="11890" spans="1:5" x14ac:dyDescent="0.5">
      <c r="A11890" t="s">
        <v>8</v>
      </c>
      <c r="B11890" t="s">
        <v>6</v>
      </c>
      <c r="C11890" s="2">
        <v>45334.416666666664</v>
      </c>
      <c r="D11890" t="s">
        <v>7</v>
      </c>
      <c r="E11890">
        <v>19.268170000000001</v>
      </c>
    </row>
    <row r="11891" spans="1:5" x14ac:dyDescent="0.5">
      <c r="A11891" t="s">
        <v>8</v>
      </c>
      <c r="B11891" t="s">
        <v>6</v>
      </c>
      <c r="C11891" s="2">
        <v>45334.458333333336</v>
      </c>
      <c r="D11891" t="s">
        <v>7</v>
      </c>
      <c r="E11891">
        <v>11.865715</v>
      </c>
    </row>
    <row r="11892" spans="1:5" x14ac:dyDescent="0.5">
      <c r="A11892" t="s">
        <v>8</v>
      </c>
      <c r="B11892" t="s">
        <v>6</v>
      </c>
      <c r="C11892" s="2">
        <v>45334.5</v>
      </c>
      <c r="D11892" t="s">
        <v>7</v>
      </c>
      <c r="E11892">
        <v>11.61281</v>
      </c>
    </row>
    <row r="11893" spans="1:5" x14ac:dyDescent="0.5">
      <c r="A11893" t="s">
        <v>8</v>
      </c>
      <c r="B11893" t="s">
        <v>6</v>
      </c>
      <c r="C11893" s="2">
        <v>45334.541666666664</v>
      </c>
      <c r="D11893" t="s">
        <v>7</v>
      </c>
      <c r="E11893">
        <v>13.835397499999999</v>
      </c>
    </row>
    <row r="11894" spans="1:5" x14ac:dyDescent="0.5">
      <c r="A11894" t="s">
        <v>8</v>
      </c>
      <c r="B11894" t="s">
        <v>6</v>
      </c>
      <c r="C11894" s="2">
        <v>45334.583333333336</v>
      </c>
      <c r="D11894" t="s">
        <v>7</v>
      </c>
      <c r="E11894">
        <v>17.667159999999999</v>
      </c>
    </row>
    <row r="11895" spans="1:5" x14ac:dyDescent="0.5">
      <c r="A11895" t="s">
        <v>8</v>
      </c>
      <c r="B11895" t="s">
        <v>6</v>
      </c>
      <c r="C11895" s="2">
        <v>45334.625</v>
      </c>
      <c r="D11895" t="s">
        <v>7</v>
      </c>
      <c r="E11895">
        <v>24.416092500000001</v>
      </c>
    </row>
    <row r="11896" spans="1:5" x14ac:dyDescent="0.5">
      <c r="A11896" t="s">
        <v>8</v>
      </c>
      <c r="B11896" t="s">
        <v>6</v>
      </c>
      <c r="C11896" s="2">
        <v>45334.666666666664</v>
      </c>
      <c r="D11896" t="s">
        <v>7</v>
      </c>
      <c r="E11896">
        <v>18.462084999999998</v>
      </c>
    </row>
    <row r="11897" spans="1:5" x14ac:dyDescent="0.5">
      <c r="A11897" t="s">
        <v>8</v>
      </c>
      <c r="B11897" t="s">
        <v>6</v>
      </c>
      <c r="C11897" s="2">
        <v>45334.708333333336</v>
      </c>
      <c r="D11897" t="s">
        <v>7</v>
      </c>
      <c r="E11897">
        <v>18.222572499999998</v>
      </c>
    </row>
    <row r="11898" spans="1:5" x14ac:dyDescent="0.5">
      <c r="A11898" t="s">
        <v>8</v>
      </c>
      <c r="B11898" t="s">
        <v>6</v>
      </c>
      <c r="C11898" s="2">
        <v>45334.75</v>
      </c>
      <c r="D11898" t="s">
        <v>7</v>
      </c>
      <c r="E11898">
        <v>8.0227575000000009</v>
      </c>
    </row>
    <row r="11899" spans="1:5" x14ac:dyDescent="0.5">
      <c r="A11899" t="s">
        <v>8</v>
      </c>
      <c r="B11899" t="s">
        <v>6</v>
      </c>
      <c r="C11899" s="2">
        <v>45334.791666666664</v>
      </c>
      <c r="D11899" t="s">
        <v>7</v>
      </c>
      <c r="E11899">
        <v>4.6997024999999999</v>
      </c>
    </row>
    <row r="11900" spans="1:5" x14ac:dyDescent="0.5">
      <c r="A11900" t="s">
        <v>8</v>
      </c>
      <c r="B11900" t="s">
        <v>6</v>
      </c>
      <c r="C11900" s="2">
        <v>45334.833333333336</v>
      </c>
      <c r="D11900" t="s">
        <v>7</v>
      </c>
      <c r="E11900">
        <v>1.71587</v>
      </c>
    </row>
    <row r="11901" spans="1:5" x14ac:dyDescent="0.5">
      <c r="A11901" t="s">
        <v>8</v>
      </c>
      <c r="B11901" t="s">
        <v>6</v>
      </c>
      <c r="C11901" s="2">
        <v>45334.875</v>
      </c>
      <c r="D11901" t="s">
        <v>7</v>
      </c>
      <c r="E11901">
        <v>0</v>
      </c>
    </row>
    <row r="11902" spans="1:5" x14ac:dyDescent="0.5">
      <c r="A11902" t="s">
        <v>8</v>
      </c>
      <c r="B11902" t="s">
        <v>6</v>
      </c>
      <c r="C11902" s="2">
        <v>45334.916666666664</v>
      </c>
      <c r="D11902" t="s">
        <v>7</v>
      </c>
      <c r="E11902">
        <v>0</v>
      </c>
    </row>
    <row r="11903" spans="1:5" x14ac:dyDescent="0.5">
      <c r="A11903" t="s">
        <v>8</v>
      </c>
      <c r="B11903" t="s">
        <v>6</v>
      </c>
      <c r="C11903" s="2">
        <v>45334.958333333336</v>
      </c>
      <c r="D11903" t="s">
        <v>7</v>
      </c>
      <c r="E11903">
        <v>0</v>
      </c>
    </row>
    <row r="11904" spans="1:5" x14ac:dyDescent="0.5">
      <c r="A11904" t="s">
        <v>8</v>
      </c>
      <c r="B11904" t="s">
        <v>6</v>
      </c>
      <c r="C11904" s="2">
        <v>45335</v>
      </c>
      <c r="D11904" t="s">
        <v>7</v>
      </c>
      <c r="E11904">
        <v>0</v>
      </c>
    </row>
    <row r="11905" spans="1:5" x14ac:dyDescent="0.5">
      <c r="A11905" t="s">
        <v>8</v>
      </c>
      <c r="B11905" t="s">
        <v>6</v>
      </c>
      <c r="C11905" s="2">
        <v>45335.041666666664</v>
      </c>
      <c r="D11905" t="s">
        <v>7</v>
      </c>
      <c r="E11905">
        <v>0.47088249999999998</v>
      </c>
    </row>
    <row r="11906" spans="1:5" x14ac:dyDescent="0.5">
      <c r="A11906" t="s">
        <v>8</v>
      </c>
      <c r="B11906" t="s">
        <v>6</v>
      </c>
      <c r="C11906" s="2">
        <v>45335.083333333336</v>
      </c>
      <c r="D11906" t="s">
        <v>7</v>
      </c>
      <c r="E11906">
        <v>6.5471824999999999</v>
      </c>
    </row>
    <row r="11907" spans="1:5" x14ac:dyDescent="0.5">
      <c r="A11907" t="s">
        <v>8</v>
      </c>
      <c r="B11907" t="s">
        <v>6</v>
      </c>
      <c r="C11907" s="2">
        <v>45335.125</v>
      </c>
      <c r="D11907" t="s">
        <v>7</v>
      </c>
      <c r="E11907">
        <v>19.021165</v>
      </c>
    </row>
    <row r="11908" spans="1:5" x14ac:dyDescent="0.5">
      <c r="A11908" t="s">
        <v>8</v>
      </c>
      <c r="B11908" t="s">
        <v>6</v>
      </c>
      <c r="C11908" s="2">
        <v>45335.166666666664</v>
      </c>
      <c r="D11908" t="s">
        <v>7</v>
      </c>
      <c r="E11908">
        <v>25.60003</v>
      </c>
    </row>
    <row r="11909" spans="1:5" x14ac:dyDescent="0.5">
      <c r="A11909" t="s">
        <v>8</v>
      </c>
      <c r="B11909" t="s">
        <v>6</v>
      </c>
      <c r="C11909" s="2">
        <v>45335.208333333336</v>
      </c>
      <c r="D11909" t="s">
        <v>7</v>
      </c>
      <c r="E11909">
        <v>28.8692125</v>
      </c>
    </row>
    <row r="11910" spans="1:5" x14ac:dyDescent="0.5">
      <c r="A11910" t="s">
        <v>8</v>
      </c>
      <c r="B11910" t="s">
        <v>6</v>
      </c>
      <c r="C11910" s="2">
        <v>45335.25</v>
      </c>
      <c r="D11910" t="s">
        <v>7</v>
      </c>
      <c r="E11910">
        <v>42.339080000000003</v>
      </c>
    </row>
    <row r="11911" spans="1:5" x14ac:dyDescent="0.5">
      <c r="A11911" t="s">
        <v>8</v>
      </c>
      <c r="B11911" t="s">
        <v>6</v>
      </c>
      <c r="C11911" s="2">
        <v>45335.291666666664</v>
      </c>
      <c r="D11911" t="s">
        <v>7</v>
      </c>
      <c r="E11911">
        <v>46.131785000000001</v>
      </c>
    </row>
    <row r="11912" spans="1:5" x14ac:dyDescent="0.5">
      <c r="A11912" t="s">
        <v>8</v>
      </c>
      <c r="B11912" t="s">
        <v>6</v>
      </c>
      <c r="C11912" s="2">
        <v>45335.333333333336</v>
      </c>
      <c r="D11912" t="s">
        <v>7</v>
      </c>
      <c r="E11912">
        <v>36.125407500000001</v>
      </c>
    </row>
    <row r="11913" spans="1:5" x14ac:dyDescent="0.5">
      <c r="A11913" t="s">
        <v>8</v>
      </c>
      <c r="B11913" t="s">
        <v>6</v>
      </c>
      <c r="C11913" s="2">
        <v>45335.375</v>
      </c>
      <c r="D11913" t="s">
        <v>7</v>
      </c>
      <c r="E11913">
        <v>18.842165000000001</v>
      </c>
    </row>
    <row r="11914" spans="1:5" x14ac:dyDescent="0.5">
      <c r="A11914" t="s">
        <v>8</v>
      </c>
      <c r="B11914" t="s">
        <v>6</v>
      </c>
      <c r="C11914" s="2">
        <v>45335.416666666664</v>
      </c>
      <c r="D11914" t="s">
        <v>7</v>
      </c>
      <c r="E11914">
        <v>25.609182499999999</v>
      </c>
    </row>
    <row r="11915" spans="1:5" x14ac:dyDescent="0.5">
      <c r="A11915" t="s">
        <v>8</v>
      </c>
      <c r="B11915" t="s">
        <v>6</v>
      </c>
      <c r="C11915" s="2">
        <v>45335.458333333336</v>
      </c>
      <c r="D11915" t="s">
        <v>7</v>
      </c>
      <c r="E11915">
        <v>28.469035000000002</v>
      </c>
    </row>
    <row r="11916" spans="1:5" x14ac:dyDescent="0.5">
      <c r="A11916" t="s">
        <v>8</v>
      </c>
      <c r="B11916" t="s">
        <v>6</v>
      </c>
      <c r="C11916" s="2">
        <v>45335.5</v>
      </c>
      <c r="D11916" t="s">
        <v>7</v>
      </c>
      <c r="E11916">
        <v>30.57161</v>
      </c>
    </row>
    <row r="11917" spans="1:5" x14ac:dyDescent="0.5">
      <c r="A11917" t="s">
        <v>8</v>
      </c>
      <c r="B11917" t="s">
        <v>6</v>
      </c>
      <c r="C11917" s="2">
        <v>45335.541666666664</v>
      </c>
      <c r="D11917" t="s">
        <v>7</v>
      </c>
      <c r="E11917">
        <v>21.232315</v>
      </c>
    </row>
    <row r="11918" spans="1:5" x14ac:dyDescent="0.5">
      <c r="A11918" t="s">
        <v>8</v>
      </c>
      <c r="B11918" t="s">
        <v>6</v>
      </c>
      <c r="C11918" s="2">
        <v>45335.583333333336</v>
      </c>
      <c r="D11918" t="s">
        <v>7</v>
      </c>
      <c r="E11918">
        <v>19.046557499999999</v>
      </c>
    </row>
    <row r="11919" spans="1:5" x14ac:dyDescent="0.5">
      <c r="A11919" t="s">
        <v>8</v>
      </c>
      <c r="B11919" t="s">
        <v>6</v>
      </c>
      <c r="C11919" s="2">
        <v>45335.625</v>
      </c>
      <c r="D11919" t="s">
        <v>7</v>
      </c>
      <c r="E11919">
        <v>20.110289999999999</v>
      </c>
    </row>
    <row r="11920" spans="1:5" x14ac:dyDescent="0.5">
      <c r="A11920" t="s">
        <v>8</v>
      </c>
      <c r="B11920" t="s">
        <v>6</v>
      </c>
      <c r="C11920" s="2">
        <v>45335.666666666664</v>
      </c>
      <c r="D11920" t="s">
        <v>7</v>
      </c>
      <c r="E11920">
        <v>23.919425</v>
      </c>
    </row>
    <row r="11921" spans="1:5" x14ac:dyDescent="0.5">
      <c r="A11921" t="s">
        <v>8</v>
      </c>
      <c r="B11921" t="s">
        <v>6</v>
      </c>
      <c r="C11921" s="2">
        <v>45335.708333333336</v>
      </c>
      <c r="D11921" t="s">
        <v>7</v>
      </c>
      <c r="E11921">
        <v>25.427689999999998</v>
      </c>
    </row>
    <row r="11922" spans="1:5" x14ac:dyDescent="0.5">
      <c r="A11922" t="s">
        <v>8</v>
      </c>
      <c r="B11922" t="s">
        <v>6</v>
      </c>
      <c r="C11922" s="2">
        <v>45335.75</v>
      </c>
      <c r="D11922" t="s">
        <v>7</v>
      </c>
      <c r="E11922">
        <v>18.725637500000001</v>
      </c>
    </row>
    <row r="11923" spans="1:5" x14ac:dyDescent="0.5">
      <c r="A11923" t="s">
        <v>8</v>
      </c>
      <c r="B11923" t="s">
        <v>6</v>
      </c>
      <c r="C11923" s="2">
        <v>45335.791666666664</v>
      </c>
      <c r="D11923" t="s">
        <v>7</v>
      </c>
      <c r="E11923">
        <v>26.635095</v>
      </c>
    </row>
    <row r="11924" spans="1:5" x14ac:dyDescent="0.5">
      <c r="A11924" t="s">
        <v>8</v>
      </c>
      <c r="B11924" t="s">
        <v>6</v>
      </c>
      <c r="C11924" s="2">
        <v>45335.833333333336</v>
      </c>
      <c r="D11924" t="s">
        <v>7</v>
      </c>
      <c r="E11924">
        <v>46.103879999999997</v>
      </c>
    </row>
    <row r="11925" spans="1:5" x14ac:dyDescent="0.5">
      <c r="A11925" t="s">
        <v>8</v>
      </c>
      <c r="B11925" t="s">
        <v>6</v>
      </c>
      <c r="C11925" s="2">
        <v>45335.875</v>
      </c>
      <c r="D11925" t="s">
        <v>7</v>
      </c>
      <c r="E11925">
        <v>89.769092499999999</v>
      </c>
    </row>
    <row r="11926" spans="1:5" x14ac:dyDescent="0.5">
      <c r="A11926" t="s">
        <v>8</v>
      </c>
      <c r="B11926" t="s">
        <v>6</v>
      </c>
      <c r="C11926" s="2">
        <v>45335.916666666664</v>
      </c>
      <c r="D11926" t="s">
        <v>7</v>
      </c>
      <c r="E11926">
        <v>91.780524999999997</v>
      </c>
    </row>
    <row r="11927" spans="1:5" x14ac:dyDescent="0.5">
      <c r="A11927" t="s">
        <v>8</v>
      </c>
      <c r="B11927" t="s">
        <v>6</v>
      </c>
      <c r="C11927" s="2">
        <v>45335.958333333336</v>
      </c>
      <c r="D11927" t="s">
        <v>7</v>
      </c>
      <c r="E11927">
        <v>91.684624999999997</v>
      </c>
    </row>
    <row r="11928" spans="1:5" x14ac:dyDescent="0.5">
      <c r="A11928" t="s">
        <v>8</v>
      </c>
      <c r="B11928" t="s">
        <v>6</v>
      </c>
      <c r="C11928" s="2">
        <v>45336</v>
      </c>
      <c r="D11928" t="s">
        <v>7</v>
      </c>
      <c r="E11928">
        <v>91.780175</v>
      </c>
    </row>
    <row r="11929" spans="1:5" x14ac:dyDescent="0.5">
      <c r="A11929" t="s">
        <v>8</v>
      </c>
      <c r="B11929" t="s">
        <v>6</v>
      </c>
      <c r="C11929" s="2">
        <v>45336.041666666664</v>
      </c>
      <c r="D11929" t="s">
        <v>7</v>
      </c>
      <c r="E11929">
        <v>91.938140000000004</v>
      </c>
    </row>
    <row r="11930" spans="1:5" x14ac:dyDescent="0.5">
      <c r="A11930" t="s">
        <v>8</v>
      </c>
      <c r="B11930" t="s">
        <v>6</v>
      </c>
      <c r="C11930" s="2">
        <v>45336.083333333336</v>
      </c>
      <c r="D11930" t="s">
        <v>7</v>
      </c>
      <c r="E11930">
        <v>91.877877499999997</v>
      </c>
    </row>
    <row r="11931" spans="1:5" x14ac:dyDescent="0.5">
      <c r="A11931" t="s">
        <v>8</v>
      </c>
      <c r="B11931" t="s">
        <v>6</v>
      </c>
      <c r="C11931" s="2">
        <v>45336.125</v>
      </c>
      <c r="D11931" t="s">
        <v>7</v>
      </c>
      <c r="E11931">
        <v>91.783842500000006</v>
      </c>
    </row>
    <row r="11932" spans="1:5" x14ac:dyDescent="0.5">
      <c r="A11932" t="s">
        <v>8</v>
      </c>
      <c r="B11932" t="s">
        <v>6</v>
      </c>
      <c r="C11932" s="2">
        <v>45336.166666666664</v>
      </c>
      <c r="D11932" t="s">
        <v>7</v>
      </c>
      <c r="E11932">
        <v>91.6991175</v>
      </c>
    </row>
    <row r="11933" spans="1:5" x14ac:dyDescent="0.5">
      <c r="A11933" t="s">
        <v>8</v>
      </c>
      <c r="B11933" t="s">
        <v>6</v>
      </c>
      <c r="C11933" s="2">
        <v>45336.208333333336</v>
      </c>
      <c r="D11933" t="s">
        <v>7</v>
      </c>
      <c r="E11933">
        <v>91.791894999999997</v>
      </c>
    </row>
    <row r="11934" spans="1:5" x14ac:dyDescent="0.5">
      <c r="A11934" t="s">
        <v>8</v>
      </c>
      <c r="B11934" t="s">
        <v>6</v>
      </c>
      <c r="C11934" s="2">
        <v>45336.25</v>
      </c>
      <c r="D11934" t="s">
        <v>7</v>
      </c>
      <c r="E11934">
        <v>91.702415000000002</v>
      </c>
    </row>
    <row r="11935" spans="1:5" x14ac:dyDescent="0.5">
      <c r="A11935" t="s">
        <v>8</v>
      </c>
      <c r="B11935" t="s">
        <v>6</v>
      </c>
      <c r="C11935" s="2">
        <v>45336.291666666664</v>
      </c>
      <c r="D11935" t="s">
        <v>7</v>
      </c>
      <c r="E11935">
        <v>91.749314999999996</v>
      </c>
    </row>
    <row r="11936" spans="1:5" x14ac:dyDescent="0.5">
      <c r="A11936" t="s">
        <v>8</v>
      </c>
      <c r="B11936" t="s">
        <v>6</v>
      </c>
      <c r="C11936" s="2">
        <v>45336.333333333336</v>
      </c>
      <c r="D11936" t="s">
        <v>7</v>
      </c>
      <c r="E11936">
        <v>84.814472499999994</v>
      </c>
    </row>
    <row r="11937" spans="1:5" x14ac:dyDescent="0.5">
      <c r="A11937" t="s">
        <v>8</v>
      </c>
      <c r="B11937" t="s">
        <v>6</v>
      </c>
      <c r="C11937" s="2">
        <v>45336.375</v>
      </c>
      <c r="D11937" t="s">
        <v>7</v>
      </c>
      <c r="E11937">
        <v>63.334904999999999</v>
      </c>
    </row>
    <row r="11938" spans="1:5" x14ac:dyDescent="0.5">
      <c r="A11938" t="s">
        <v>8</v>
      </c>
      <c r="B11938" t="s">
        <v>6</v>
      </c>
      <c r="C11938" s="2">
        <v>45336.416666666664</v>
      </c>
      <c r="D11938" t="s">
        <v>7</v>
      </c>
      <c r="E11938">
        <v>64.725319999999996</v>
      </c>
    </row>
    <row r="11939" spans="1:5" x14ac:dyDescent="0.5">
      <c r="A11939" t="s">
        <v>8</v>
      </c>
      <c r="B11939" t="s">
        <v>6</v>
      </c>
      <c r="C11939" s="2">
        <v>45336.458333333336</v>
      </c>
      <c r="D11939" t="s">
        <v>7</v>
      </c>
      <c r="E11939">
        <v>83.175470000000004</v>
      </c>
    </row>
    <row r="11940" spans="1:5" x14ac:dyDescent="0.5">
      <c r="A11940" t="s">
        <v>8</v>
      </c>
      <c r="B11940" t="s">
        <v>6</v>
      </c>
      <c r="C11940" s="2">
        <v>45336.5</v>
      </c>
      <c r="D11940" t="s">
        <v>7</v>
      </c>
      <c r="E11940">
        <v>88.743949999999998</v>
      </c>
    </row>
    <row r="11941" spans="1:5" x14ac:dyDescent="0.5">
      <c r="A11941" t="s">
        <v>8</v>
      </c>
      <c r="B11941" t="s">
        <v>6</v>
      </c>
      <c r="C11941" s="2">
        <v>45336.541666666664</v>
      </c>
      <c r="D11941" t="s">
        <v>7</v>
      </c>
      <c r="E11941">
        <v>88.703692500000002</v>
      </c>
    </row>
    <row r="11942" spans="1:5" x14ac:dyDescent="0.5">
      <c r="A11942" t="s">
        <v>8</v>
      </c>
      <c r="B11942" t="s">
        <v>6</v>
      </c>
      <c r="C11942" s="2">
        <v>45336.583333333336</v>
      </c>
      <c r="D11942" t="s">
        <v>7</v>
      </c>
      <c r="E11942">
        <v>83.633027499999997</v>
      </c>
    </row>
    <row r="11943" spans="1:5" x14ac:dyDescent="0.5">
      <c r="A11943" t="s">
        <v>8</v>
      </c>
      <c r="B11943" t="s">
        <v>6</v>
      </c>
      <c r="C11943" s="2">
        <v>45336.625</v>
      </c>
      <c r="D11943" t="s">
        <v>7</v>
      </c>
      <c r="E11943">
        <v>81.341762500000002</v>
      </c>
    </row>
    <row r="11944" spans="1:5" x14ac:dyDescent="0.5">
      <c r="A11944" t="s">
        <v>8</v>
      </c>
      <c r="B11944" t="s">
        <v>6</v>
      </c>
      <c r="C11944" s="2">
        <v>45336.666666666664</v>
      </c>
      <c r="D11944" t="s">
        <v>7</v>
      </c>
      <c r="E11944">
        <v>78.319040000000001</v>
      </c>
    </row>
    <row r="11945" spans="1:5" x14ac:dyDescent="0.5">
      <c r="A11945" t="s">
        <v>8</v>
      </c>
      <c r="B11945" t="s">
        <v>6</v>
      </c>
      <c r="C11945" s="2">
        <v>45336.708333333336</v>
      </c>
      <c r="D11945" t="s">
        <v>7</v>
      </c>
      <c r="E11945">
        <v>85.0934575</v>
      </c>
    </row>
    <row r="11946" spans="1:5" x14ac:dyDescent="0.5">
      <c r="A11946" t="s">
        <v>8</v>
      </c>
      <c r="B11946" t="s">
        <v>6</v>
      </c>
      <c r="C11946" s="2">
        <v>45336.75</v>
      </c>
      <c r="D11946" t="s">
        <v>7</v>
      </c>
      <c r="E11946">
        <v>86.748057500000002</v>
      </c>
    </row>
    <row r="11947" spans="1:5" x14ac:dyDescent="0.5">
      <c r="A11947" t="s">
        <v>8</v>
      </c>
      <c r="B11947" t="s">
        <v>6</v>
      </c>
      <c r="C11947" s="2">
        <v>45336.791666666664</v>
      </c>
      <c r="D11947" t="s">
        <v>7</v>
      </c>
      <c r="E11947">
        <v>87.414582499999995</v>
      </c>
    </row>
    <row r="11948" spans="1:5" x14ac:dyDescent="0.5">
      <c r="A11948" t="s">
        <v>8</v>
      </c>
      <c r="B11948" t="s">
        <v>6</v>
      </c>
      <c r="C11948" s="2">
        <v>45336.833333333336</v>
      </c>
      <c r="D11948" t="s">
        <v>7</v>
      </c>
      <c r="E11948">
        <v>87.690107499999996</v>
      </c>
    </row>
    <row r="11949" spans="1:5" x14ac:dyDescent="0.5">
      <c r="A11949" t="s">
        <v>8</v>
      </c>
      <c r="B11949" t="s">
        <v>6</v>
      </c>
      <c r="C11949" s="2">
        <v>45336.875</v>
      </c>
      <c r="D11949" t="s">
        <v>7</v>
      </c>
      <c r="E11949">
        <v>87.636727500000006</v>
      </c>
    </row>
    <row r="11950" spans="1:5" x14ac:dyDescent="0.5">
      <c r="A11950" t="s">
        <v>8</v>
      </c>
      <c r="B11950" t="s">
        <v>6</v>
      </c>
      <c r="C11950" s="2">
        <v>45336.916666666664</v>
      </c>
      <c r="D11950" t="s">
        <v>7</v>
      </c>
      <c r="E11950">
        <v>87.6063075</v>
      </c>
    </row>
    <row r="11951" spans="1:5" x14ac:dyDescent="0.5">
      <c r="A11951" t="s">
        <v>8</v>
      </c>
      <c r="B11951" t="s">
        <v>6</v>
      </c>
      <c r="C11951" s="2">
        <v>45336.958333333336</v>
      </c>
      <c r="D11951" t="s">
        <v>7</v>
      </c>
      <c r="E11951">
        <v>87.557002499999996</v>
      </c>
    </row>
    <row r="11952" spans="1:5" x14ac:dyDescent="0.5">
      <c r="A11952" t="s">
        <v>8</v>
      </c>
      <c r="B11952" t="s">
        <v>6</v>
      </c>
      <c r="C11952" s="2">
        <v>45337</v>
      </c>
      <c r="D11952" t="s">
        <v>7</v>
      </c>
      <c r="E11952">
        <v>87.283415000000005</v>
      </c>
    </row>
    <row r="11953" spans="1:5" x14ac:dyDescent="0.5">
      <c r="A11953" t="s">
        <v>8</v>
      </c>
      <c r="B11953" t="s">
        <v>6</v>
      </c>
      <c r="C11953" s="2">
        <v>45337.041666666664</v>
      </c>
      <c r="D11953" t="s">
        <v>7</v>
      </c>
      <c r="E11953">
        <v>87.474644999999995</v>
      </c>
    </row>
    <row r="11954" spans="1:5" x14ac:dyDescent="0.5">
      <c r="A11954" t="s">
        <v>8</v>
      </c>
      <c r="B11954" t="s">
        <v>6</v>
      </c>
      <c r="C11954" s="2">
        <v>45337.083333333336</v>
      </c>
      <c r="D11954" t="s">
        <v>7</v>
      </c>
      <c r="E11954">
        <v>87.605909999999994</v>
      </c>
    </row>
    <row r="11955" spans="1:5" x14ac:dyDescent="0.5">
      <c r="A11955" t="s">
        <v>8</v>
      </c>
      <c r="B11955" t="s">
        <v>6</v>
      </c>
      <c r="C11955" s="2">
        <v>45337.125</v>
      </c>
      <c r="D11955" t="s">
        <v>7</v>
      </c>
      <c r="E11955">
        <v>87.756757500000006</v>
      </c>
    </row>
    <row r="11956" spans="1:5" x14ac:dyDescent="0.5">
      <c r="A11956" t="s">
        <v>8</v>
      </c>
      <c r="B11956" t="s">
        <v>6</v>
      </c>
      <c r="C11956" s="2">
        <v>45337.166666666664</v>
      </c>
      <c r="D11956" t="s">
        <v>7</v>
      </c>
      <c r="E11956">
        <v>87.515204999999995</v>
      </c>
    </row>
    <row r="11957" spans="1:5" x14ac:dyDescent="0.5">
      <c r="A11957" t="s">
        <v>8</v>
      </c>
      <c r="B11957" t="s">
        <v>6</v>
      </c>
      <c r="C11957" s="2">
        <v>45337.208333333336</v>
      </c>
      <c r="D11957" t="s">
        <v>7</v>
      </c>
      <c r="E11957">
        <v>79.744057499999997</v>
      </c>
    </row>
    <row r="11958" spans="1:5" x14ac:dyDescent="0.5">
      <c r="A11958" t="s">
        <v>8</v>
      </c>
      <c r="B11958" t="s">
        <v>6</v>
      </c>
      <c r="C11958" s="2">
        <v>45337.25</v>
      </c>
      <c r="D11958" t="s">
        <v>7</v>
      </c>
      <c r="E11958">
        <v>67.669529999999995</v>
      </c>
    </row>
    <row r="11959" spans="1:5" x14ac:dyDescent="0.5">
      <c r="A11959" t="s">
        <v>8</v>
      </c>
      <c r="B11959" t="s">
        <v>6</v>
      </c>
      <c r="C11959" s="2">
        <v>45337.291666666664</v>
      </c>
      <c r="D11959" t="s">
        <v>7</v>
      </c>
      <c r="E11959">
        <v>43.607937499999998</v>
      </c>
    </row>
    <row r="11960" spans="1:5" x14ac:dyDescent="0.5">
      <c r="A11960" t="s">
        <v>8</v>
      </c>
      <c r="B11960" t="s">
        <v>6</v>
      </c>
      <c r="C11960" s="2">
        <v>45337.333333333336</v>
      </c>
      <c r="D11960" t="s">
        <v>7</v>
      </c>
      <c r="E11960">
        <v>13.026515</v>
      </c>
    </row>
    <row r="11961" spans="1:5" x14ac:dyDescent="0.5">
      <c r="A11961" t="s">
        <v>8</v>
      </c>
      <c r="B11961" t="s">
        <v>6</v>
      </c>
      <c r="C11961" s="2">
        <v>45337.375</v>
      </c>
      <c r="D11961" t="s">
        <v>7</v>
      </c>
      <c r="E11961">
        <v>4.8440824999999998</v>
      </c>
    </row>
    <row r="11962" spans="1:5" x14ac:dyDescent="0.5">
      <c r="A11962" t="s">
        <v>8</v>
      </c>
      <c r="B11962" t="s">
        <v>6</v>
      </c>
      <c r="C11962" s="2">
        <v>45337.416666666664</v>
      </c>
      <c r="D11962" t="s">
        <v>7</v>
      </c>
      <c r="E11962">
        <v>4.1095375000000001</v>
      </c>
    </row>
    <row r="11963" spans="1:5" x14ac:dyDescent="0.5">
      <c r="A11963" t="s">
        <v>8</v>
      </c>
      <c r="B11963" t="s">
        <v>6</v>
      </c>
      <c r="C11963" s="2">
        <v>45337.458333333336</v>
      </c>
      <c r="D11963" t="s">
        <v>7</v>
      </c>
      <c r="E11963">
        <v>6.0715624999999998</v>
      </c>
    </row>
    <row r="11964" spans="1:5" x14ac:dyDescent="0.5">
      <c r="A11964" t="s">
        <v>8</v>
      </c>
      <c r="B11964" t="s">
        <v>6</v>
      </c>
      <c r="C11964" s="2">
        <v>45337.5</v>
      </c>
      <c r="D11964" t="s">
        <v>7</v>
      </c>
      <c r="E11964">
        <v>8.9035375000000005</v>
      </c>
    </row>
    <row r="11965" spans="1:5" x14ac:dyDescent="0.5">
      <c r="A11965" t="s">
        <v>8</v>
      </c>
      <c r="B11965" t="s">
        <v>6</v>
      </c>
      <c r="C11965" s="2">
        <v>45337.541666666664</v>
      </c>
      <c r="D11965" t="s">
        <v>7</v>
      </c>
      <c r="E11965">
        <v>3.7962850000000001</v>
      </c>
    </row>
    <row r="11966" spans="1:5" x14ac:dyDescent="0.5">
      <c r="A11966" t="s">
        <v>8</v>
      </c>
      <c r="B11966" t="s">
        <v>6</v>
      </c>
      <c r="C11966" s="2">
        <v>45337.583333333336</v>
      </c>
      <c r="D11966" t="s">
        <v>7</v>
      </c>
      <c r="E11966">
        <v>0.5802775</v>
      </c>
    </row>
    <row r="11967" spans="1:5" x14ac:dyDescent="0.5">
      <c r="A11967" t="s">
        <v>8</v>
      </c>
      <c r="B11967" t="s">
        <v>6</v>
      </c>
      <c r="C11967" s="2">
        <v>45337.625</v>
      </c>
      <c r="D11967" t="s">
        <v>7</v>
      </c>
      <c r="E11967">
        <v>0.28502749999999999</v>
      </c>
    </row>
    <row r="11968" spans="1:5" x14ac:dyDescent="0.5">
      <c r="A11968" t="s">
        <v>8</v>
      </c>
      <c r="B11968" t="s">
        <v>6</v>
      </c>
      <c r="C11968" s="2">
        <v>45337.666666666664</v>
      </c>
      <c r="D11968" t="s">
        <v>7</v>
      </c>
      <c r="E11968">
        <v>0</v>
      </c>
    </row>
    <row r="11969" spans="1:5" x14ac:dyDescent="0.5">
      <c r="A11969" t="s">
        <v>8</v>
      </c>
      <c r="B11969" t="s">
        <v>6</v>
      </c>
      <c r="C11969" s="2">
        <v>45337.708333333336</v>
      </c>
      <c r="D11969" t="s">
        <v>7</v>
      </c>
      <c r="E11969">
        <v>0</v>
      </c>
    </row>
    <row r="11970" spans="1:5" x14ac:dyDescent="0.5">
      <c r="A11970" t="s">
        <v>8</v>
      </c>
      <c r="B11970" t="s">
        <v>6</v>
      </c>
      <c r="C11970" s="2">
        <v>45337.75</v>
      </c>
      <c r="D11970" t="s">
        <v>7</v>
      </c>
      <c r="E11970">
        <v>0</v>
      </c>
    </row>
    <row r="11971" spans="1:5" x14ac:dyDescent="0.5">
      <c r="A11971" t="s">
        <v>8</v>
      </c>
      <c r="B11971" t="s">
        <v>6</v>
      </c>
      <c r="C11971" s="2">
        <v>45337.791666666664</v>
      </c>
      <c r="D11971" t="s">
        <v>7</v>
      </c>
      <c r="E11971">
        <v>0</v>
      </c>
    </row>
    <row r="11972" spans="1:5" x14ac:dyDescent="0.5">
      <c r="A11972" t="s">
        <v>8</v>
      </c>
      <c r="B11972" t="s">
        <v>6</v>
      </c>
      <c r="C11972" s="2">
        <v>45337.833333333336</v>
      </c>
      <c r="D11972" t="s">
        <v>7</v>
      </c>
      <c r="E11972">
        <v>5.2695800000000004</v>
      </c>
    </row>
    <row r="11973" spans="1:5" x14ac:dyDescent="0.5">
      <c r="A11973" t="s">
        <v>8</v>
      </c>
      <c r="B11973" t="s">
        <v>6</v>
      </c>
      <c r="C11973" s="2">
        <v>45337.875</v>
      </c>
      <c r="D11973" t="s">
        <v>7</v>
      </c>
      <c r="E11973">
        <v>52.966895000000001</v>
      </c>
    </row>
    <row r="11974" spans="1:5" x14ac:dyDescent="0.5">
      <c r="A11974" t="s">
        <v>8</v>
      </c>
      <c r="B11974" t="s">
        <v>6</v>
      </c>
      <c r="C11974" s="2">
        <v>45337.916666666664</v>
      </c>
      <c r="D11974" t="s">
        <v>7</v>
      </c>
      <c r="E11974">
        <v>90.653459999999995</v>
      </c>
    </row>
    <row r="11975" spans="1:5" x14ac:dyDescent="0.5">
      <c r="A11975" t="s">
        <v>8</v>
      </c>
      <c r="B11975" t="s">
        <v>6</v>
      </c>
      <c r="C11975" s="2">
        <v>45337.958333333336</v>
      </c>
      <c r="D11975" t="s">
        <v>7</v>
      </c>
      <c r="E11975">
        <v>91.709552500000001</v>
      </c>
    </row>
    <row r="11976" spans="1:5" x14ac:dyDescent="0.5">
      <c r="A11976" t="s">
        <v>8</v>
      </c>
      <c r="B11976" t="s">
        <v>6</v>
      </c>
      <c r="C11976" s="2">
        <v>45338</v>
      </c>
      <c r="D11976" t="s">
        <v>7</v>
      </c>
      <c r="E11976">
        <v>85.526677500000005</v>
      </c>
    </row>
    <row r="11977" spans="1:5" x14ac:dyDescent="0.5">
      <c r="A11977" t="s">
        <v>8</v>
      </c>
      <c r="B11977" t="s">
        <v>6</v>
      </c>
      <c r="C11977" s="2">
        <v>45338.041666666664</v>
      </c>
      <c r="D11977" t="s">
        <v>7</v>
      </c>
      <c r="E11977">
        <v>47.707709999999999</v>
      </c>
    </row>
    <row r="11978" spans="1:5" x14ac:dyDescent="0.5">
      <c r="A11978" t="s">
        <v>8</v>
      </c>
      <c r="B11978" t="s">
        <v>6</v>
      </c>
      <c r="C11978" s="2">
        <v>45338.083333333336</v>
      </c>
      <c r="D11978" t="s">
        <v>7</v>
      </c>
      <c r="E11978">
        <v>62.745977500000002</v>
      </c>
    </row>
    <row r="11979" spans="1:5" x14ac:dyDescent="0.5">
      <c r="A11979" t="s">
        <v>8</v>
      </c>
      <c r="B11979" t="s">
        <v>6</v>
      </c>
      <c r="C11979" s="2">
        <v>45338.125</v>
      </c>
      <c r="D11979" t="s">
        <v>7</v>
      </c>
      <c r="E11979">
        <v>83.500330000000005</v>
      </c>
    </row>
    <row r="11980" spans="1:5" x14ac:dyDescent="0.5">
      <c r="A11980" t="s">
        <v>8</v>
      </c>
      <c r="B11980" t="s">
        <v>6</v>
      </c>
      <c r="C11980" s="2">
        <v>45338.166666666664</v>
      </c>
      <c r="D11980" t="s">
        <v>7</v>
      </c>
      <c r="E11980">
        <v>88.579732500000006</v>
      </c>
    </row>
    <row r="11981" spans="1:5" x14ac:dyDescent="0.5">
      <c r="A11981" t="s">
        <v>8</v>
      </c>
      <c r="B11981" t="s">
        <v>6</v>
      </c>
      <c r="C11981" s="2">
        <v>45338.208333333336</v>
      </c>
      <c r="D11981" t="s">
        <v>7</v>
      </c>
      <c r="E11981">
        <v>89.608697500000005</v>
      </c>
    </row>
    <row r="11982" spans="1:5" x14ac:dyDescent="0.5">
      <c r="A11982" t="s">
        <v>8</v>
      </c>
      <c r="B11982" t="s">
        <v>6</v>
      </c>
      <c r="C11982" s="2">
        <v>45338.25</v>
      </c>
      <c r="D11982" t="s">
        <v>7</v>
      </c>
      <c r="E11982">
        <v>91.993015</v>
      </c>
    </row>
    <row r="11983" spans="1:5" x14ac:dyDescent="0.5">
      <c r="A11983" t="s">
        <v>8</v>
      </c>
      <c r="B11983" t="s">
        <v>6</v>
      </c>
      <c r="C11983" s="2">
        <v>45338.291666666664</v>
      </c>
      <c r="D11983" t="s">
        <v>7</v>
      </c>
      <c r="E11983">
        <v>89.774979999999999</v>
      </c>
    </row>
    <row r="11984" spans="1:5" x14ac:dyDescent="0.5">
      <c r="A11984" t="s">
        <v>8</v>
      </c>
      <c r="B11984" t="s">
        <v>6</v>
      </c>
      <c r="C11984" s="2">
        <v>45338.333333333336</v>
      </c>
      <c r="D11984" t="s">
        <v>7</v>
      </c>
      <c r="E11984">
        <v>78.824314999999999</v>
      </c>
    </row>
    <row r="11985" spans="1:5" x14ac:dyDescent="0.5">
      <c r="A11985" t="s">
        <v>8</v>
      </c>
      <c r="B11985" t="s">
        <v>6</v>
      </c>
      <c r="C11985" s="2">
        <v>45338.375</v>
      </c>
      <c r="D11985" t="s">
        <v>7</v>
      </c>
      <c r="E11985">
        <v>89.970025000000007</v>
      </c>
    </row>
    <row r="11986" spans="1:5" x14ac:dyDescent="0.5">
      <c r="A11986" t="s">
        <v>8</v>
      </c>
      <c r="B11986" t="s">
        <v>6</v>
      </c>
      <c r="C11986" s="2">
        <v>45338.416666666664</v>
      </c>
      <c r="D11986" t="s">
        <v>7</v>
      </c>
      <c r="E11986">
        <v>80.048647500000001</v>
      </c>
    </row>
    <row r="11987" spans="1:5" x14ac:dyDescent="0.5">
      <c r="A11987" t="s">
        <v>8</v>
      </c>
      <c r="B11987" t="s">
        <v>6</v>
      </c>
      <c r="C11987" s="2">
        <v>45338.458333333336</v>
      </c>
      <c r="D11987" t="s">
        <v>7</v>
      </c>
      <c r="E11987">
        <v>87.271157500000001</v>
      </c>
    </row>
    <row r="11988" spans="1:5" x14ac:dyDescent="0.5">
      <c r="A11988" t="s">
        <v>8</v>
      </c>
      <c r="B11988" t="s">
        <v>6</v>
      </c>
      <c r="C11988" s="2">
        <v>45338.5</v>
      </c>
      <c r="D11988" t="s">
        <v>7</v>
      </c>
      <c r="E11988">
        <v>89.192757499999999</v>
      </c>
    </row>
    <row r="11989" spans="1:5" x14ac:dyDescent="0.5">
      <c r="A11989" t="s">
        <v>8</v>
      </c>
      <c r="B11989" t="s">
        <v>6</v>
      </c>
      <c r="C11989" s="2">
        <v>45338.541666666664</v>
      </c>
      <c r="D11989" t="s">
        <v>7</v>
      </c>
      <c r="E11989">
        <v>88.689262499999998</v>
      </c>
    </row>
    <row r="11990" spans="1:5" x14ac:dyDescent="0.5">
      <c r="A11990" t="s">
        <v>8</v>
      </c>
      <c r="B11990" t="s">
        <v>6</v>
      </c>
      <c r="C11990" s="2">
        <v>45338.583333333336</v>
      </c>
      <c r="D11990" t="s">
        <v>7</v>
      </c>
      <c r="E11990">
        <v>89.089455000000001</v>
      </c>
    </row>
    <row r="11991" spans="1:5" x14ac:dyDescent="0.5">
      <c r="A11991" t="s">
        <v>8</v>
      </c>
      <c r="B11991" t="s">
        <v>6</v>
      </c>
      <c r="C11991" s="2">
        <v>45338.625</v>
      </c>
      <c r="D11991" t="s">
        <v>7</v>
      </c>
      <c r="E11991">
        <v>89.090665000000001</v>
      </c>
    </row>
    <row r="11992" spans="1:5" x14ac:dyDescent="0.5">
      <c r="A11992" t="s">
        <v>8</v>
      </c>
      <c r="B11992" t="s">
        <v>6</v>
      </c>
      <c r="C11992" s="2">
        <v>45338.666666666664</v>
      </c>
      <c r="D11992" t="s">
        <v>7</v>
      </c>
      <c r="E11992">
        <v>91.026177500000003</v>
      </c>
    </row>
    <row r="11993" spans="1:5" x14ac:dyDescent="0.5">
      <c r="A11993" t="s">
        <v>8</v>
      </c>
      <c r="B11993" t="s">
        <v>6</v>
      </c>
      <c r="C11993" s="2">
        <v>45338.708333333336</v>
      </c>
      <c r="D11993" t="s">
        <v>7</v>
      </c>
      <c r="E11993">
        <v>91.534004999999993</v>
      </c>
    </row>
    <row r="11994" spans="1:5" x14ac:dyDescent="0.5">
      <c r="A11994" t="s">
        <v>8</v>
      </c>
      <c r="B11994" t="s">
        <v>6</v>
      </c>
      <c r="C11994" s="2">
        <v>45338.75</v>
      </c>
      <c r="D11994" t="s">
        <v>7</v>
      </c>
      <c r="E11994">
        <v>91.658469999999994</v>
      </c>
    </row>
    <row r="11995" spans="1:5" x14ac:dyDescent="0.5">
      <c r="A11995" t="s">
        <v>8</v>
      </c>
      <c r="B11995" t="s">
        <v>6</v>
      </c>
      <c r="C11995" s="2">
        <v>45338.791666666664</v>
      </c>
      <c r="D11995" t="s">
        <v>7</v>
      </c>
      <c r="E11995">
        <v>85.197779999999995</v>
      </c>
    </row>
    <row r="11996" spans="1:5" x14ac:dyDescent="0.5">
      <c r="A11996" t="s">
        <v>8</v>
      </c>
      <c r="B11996" t="s">
        <v>6</v>
      </c>
      <c r="C11996" s="2">
        <v>45338.833333333336</v>
      </c>
      <c r="D11996" t="s">
        <v>7</v>
      </c>
      <c r="E11996">
        <v>84.855442499999995</v>
      </c>
    </row>
    <row r="11997" spans="1:5" x14ac:dyDescent="0.5">
      <c r="A11997" t="s">
        <v>8</v>
      </c>
      <c r="B11997" t="s">
        <v>6</v>
      </c>
      <c r="C11997" s="2">
        <v>45338.875</v>
      </c>
      <c r="D11997" t="s">
        <v>7</v>
      </c>
      <c r="E11997">
        <v>86.743092500000003</v>
      </c>
    </row>
    <row r="11998" spans="1:5" x14ac:dyDescent="0.5">
      <c r="A11998" t="s">
        <v>8</v>
      </c>
      <c r="B11998" t="s">
        <v>6</v>
      </c>
      <c r="C11998" s="2">
        <v>45338.916666666664</v>
      </c>
      <c r="D11998" t="s">
        <v>7</v>
      </c>
      <c r="E11998">
        <v>88.745737500000004</v>
      </c>
    </row>
    <row r="11999" spans="1:5" x14ac:dyDescent="0.5">
      <c r="A11999" t="s">
        <v>8</v>
      </c>
      <c r="B11999" t="s">
        <v>6</v>
      </c>
      <c r="C11999" s="2">
        <v>45338.958333333336</v>
      </c>
      <c r="D11999" t="s">
        <v>7</v>
      </c>
      <c r="E11999">
        <v>85.4905325</v>
      </c>
    </row>
    <row r="12000" spans="1:5" x14ac:dyDescent="0.5">
      <c r="A12000" t="s">
        <v>8</v>
      </c>
      <c r="B12000" t="s">
        <v>6</v>
      </c>
      <c r="C12000" s="2">
        <v>45339</v>
      </c>
      <c r="D12000" t="s">
        <v>7</v>
      </c>
      <c r="E12000">
        <v>88.810992499999998</v>
      </c>
    </row>
    <row r="12001" spans="1:5" x14ac:dyDescent="0.5">
      <c r="A12001" t="s">
        <v>8</v>
      </c>
      <c r="B12001" t="s">
        <v>6</v>
      </c>
      <c r="C12001" s="2">
        <v>45339.041666666664</v>
      </c>
      <c r="D12001" t="s">
        <v>7</v>
      </c>
      <c r="E12001">
        <v>83.433617499999997</v>
      </c>
    </row>
    <row r="12002" spans="1:5" x14ac:dyDescent="0.5">
      <c r="A12002" t="s">
        <v>8</v>
      </c>
      <c r="B12002" t="s">
        <v>6</v>
      </c>
      <c r="C12002" s="2">
        <v>45339.083333333336</v>
      </c>
      <c r="D12002" t="s">
        <v>7</v>
      </c>
      <c r="E12002">
        <v>88.020672500000003</v>
      </c>
    </row>
    <row r="12003" spans="1:5" x14ac:dyDescent="0.5">
      <c r="A12003" t="s">
        <v>8</v>
      </c>
      <c r="B12003" t="s">
        <v>6</v>
      </c>
      <c r="C12003" s="2">
        <v>45339.125</v>
      </c>
      <c r="D12003" t="s">
        <v>7</v>
      </c>
      <c r="E12003">
        <v>84.139222500000002</v>
      </c>
    </row>
    <row r="12004" spans="1:5" x14ac:dyDescent="0.5">
      <c r="A12004" t="s">
        <v>8</v>
      </c>
      <c r="B12004" t="s">
        <v>6</v>
      </c>
      <c r="C12004" s="2">
        <v>45339.166666666664</v>
      </c>
      <c r="D12004" t="s">
        <v>7</v>
      </c>
      <c r="E12004">
        <v>85.498059999999995</v>
      </c>
    </row>
    <row r="12005" spans="1:5" x14ac:dyDescent="0.5">
      <c r="A12005" t="s">
        <v>8</v>
      </c>
      <c r="B12005" t="s">
        <v>6</v>
      </c>
      <c r="C12005" s="2">
        <v>45339.208333333336</v>
      </c>
      <c r="D12005" t="s">
        <v>7</v>
      </c>
      <c r="E12005">
        <v>87.011102500000007</v>
      </c>
    </row>
    <row r="12006" spans="1:5" x14ac:dyDescent="0.5">
      <c r="A12006" t="s">
        <v>8</v>
      </c>
      <c r="B12006" t="s">
        <v>6</v>
      </c>
      <c r="C12006" s="2">
        <v>45339.25</v>
      </c>
      <c r="D12006" t="s">
        <v>7</v>
      </c>
      <c r="E12006">
        <v>90.192472499999994</v>
      </c>
    </row>
    <row r="12007" spans="1:5" x14ac:dyDescent="0.5">
      <c r="A12007" t="s">
        <v>8</v>
      </c>
      <c r="B12007" t="s">
        <v>6</v>
      </c>
      <c r="C12007" s="2">
        <v>45339.291666666664</v>
      </c>
      <c r="D12007" t="s">
        <v>7</v>
      </c>
      <c r="E12007">
        <v>91.600907500000005</v>
      </c>
    </row>
    <row r="12008" spans="1:5" x14ac:dyDescent="0.5">
      <c r="A12008" t="s">
        <v>8</v>
      </c>
      <c r="B12008" t="s">
        <v>6</v>
      </c>
      <c r="C12008" s="2">
        <v>45339.333333333336</v>
      </c>
      <c r="D12008" t="s">
        <v>7</v>
      </c>
      <c r="E12008">
        <v>88.418824999999998</v>
      </c>
    </row>
    <row r="12009" spans="1:5" x14ac:dyDescent="0.5">
      <c r="A12009" t="s">
        <v>8</v>
      </c>
      <c r="B12009" t="s">
        <v>6</v>
      </c>
      <c r="C12009" s="2">
        <v>45339.375</v>
      </c>
      <c r="D12009" t="s">
        <v>7</v>
      </c>
      <c r="E12009">
        <v>89.593047499999997</v>
      </c>
    </row>
    <row r="12010" spans="1:5" x14ac:dyDescent="0.5">
      <c r="A12010" t="s">
        <v>8</v>
      </c>
      <c r="B12010" t="s">
        <v>6</v>
      </c>
      <c r="C12010" s="2">
        <v>45339.416666666664</v>
      </c>
      <c r="D12010" t="s">
        <v>7</v>
      </c>
      <c r="E12010">
        <v>88.312052499999993</v>
      </c>
    </row>
    <row r="12011" spans="1:5" x14ac:dyDescent="0.5">
      <c r="A12011" t="s">
        <v>8</v>
      </c>
      <c r="B12011" t="s">
        <v>6</v>
      </c>
      <c r="C12011" s="2">
        <v>45339.458333333336</v>
      </c>
      <c r="D12011" t="s">
        <v>7</v>
      </c>
      <c r="E12011">
        <v>87.752589999999998</v>
      </c>
    </row>
    <row r="12012" spans="1:5" x14ac:dyDescent="0.5">
      <c r="A12012" t="s">
        <v>8</v>
      </c>
      <c r="B12012" t="s">
        <v>6</v>
      </c>
      <c r="C12012" s="2">
        <v>45339.5</v>
      </c>
      <c r="D12012" t="s">
        <v>7</v>
      </c>
      <c r="E12012">
        <v>86.853319999999997</v>
      </c>
    </row>
    <row r="12013" spans="1:5" x14ac:dyDescent="0.5">
      <c r="A12013" t="s">
        <v>8</v>
      </c>
      <c r="B12013" t="s">
        <v>6</v>
      </c>
      <c r="C12013" s="2">
        <v>45339.541666666664</v>
      </c>
      <c r="D12013" t="s">
        <v>7</v>
      </c>
      <c r="E12013">
        <v>81.572017500000001</v>
      </c>
    </row>
    <row r="12014" spans="1:5" x14ac:dyDescent="0.5">
      <c r="A12014" t="s">
        <v>8</v>
      </c>
      <c r="B12014" t="s">
        <v>6</v>
      </c>
      <c r="C12014" s="2">
        <v>45339.583333333336</v>
      </c>
      <c r="D12014" t="s">
        <v>7</v>
      </c>
      <c r="E12014">
        <v>80.724755000000002</v>
      </c>
    </row>
    <row r="12015" spans="1:5" x14ac:dyDescent="0.5">
      <c r="A12015" t="s">
        <v>8</v>
      </c>
      <c r="B12015" t="s">
        <v>6</v>
      </c>
      <c r="C12015" s="2">
        <v>45339.625</v>
      </c>
      <c r="D12015" t="s">
        <v>7</v>
      </c>
      <c r="E12015">
        <v>76.845299999999995</v>
      </c>
    </row>
    <row r="12016" spans="1:5" x14ac:dyDescent="0.5">
      <c r="A12016" t="s">
        <v>8</v>
      </c>
      <c r="B12016" t="s">
        <v>6</v>
      </c>
      <c r="C12016" s="2">
        <v>45339.666666666664</v>
      </c>
      <c r="D12016" t="s">
        <v>7</v>
      </c>
      <c r="E12016">
        <v>60.426067500000002</v>
      </c>
    </row>
    <row r="12017" spans="1:5" x14ac:dyDescent="0.5">
      <c r="A12017" t="s">
        <v>8</v>
      </c>
      <c r="B12017" t="s">
        <v>6</v>
      </c>
      <c r="C12017" s="2">
        <v>45339.708333333336</v>
      </c>
      <c r="D12017" t="s">
        <v>7</v>
      </c>
      <c r="E12017">
        <v>46.498717499999998</v>
      </c>
    </row>
    <row r="12018" spans="1:5" x14ac:dyDescent="0.5">
      <c r="A12018" t="s">
        <v>8</v>
      </c>
      <c r="B12018" t="s">
        <v>6</v>
      </c>
      <c r="C12018" s="2">
        <v>45339.75</v>
      </c>
      <c r="D12018" t="s">
        <v>7</v>
      </c>
      <c r="E12018">
        <v>30.719944999999999</v>
      </c>
    </row>
    <row r="12019" spans="1:5" x14ac:dyDescent="0.5">
      <c r="A12019" t="s">
        <v>8</v>
      </c>
      <c r="B12019" t="s">
        <v>6</v>
      </c>
      <c r="C12019" s="2">
        <v>45339.791666666664</v>
      </c>
      <c r="D12019" t="s">
        <v>7</v>
      </c>
      <c r="E12019">
        <v>17.374894999999999</v>
      </c>
    </row>
    <row r="12020" spans="1:5" x14ac:dyDescent="0.5">
      <c r="A12020" t="s">
        <v>8</v>
      </c>
      <c r="B12020" t="s">
        <v>6</v>
      </c>
      <c r="C12020" s="2">
        <v>45339.833333333336</v>
      </c>
      <c r="D12020" t="s">
        <v>7</v>
      </c>
      <c r="E12020">
        <v>10.245559999999999</v>
      </c>
    </row>
    <row r="12021" spans="1:5" x14ac:dyDescent="0.5">
      <c r="A12021" t="s">
        <v>8</v>
      </c>
      <c r="B12021" t="s">
        <v>6</v>
      </c>
      <c r="C12021" s="2">
        <v>45339.875</v>
      </c>
      <c r="D12021" t="s">
        <v>7</v>
      </c>
      <c r="E12021">
        <v>9.0161650000000009</v>
      </c>
    </row>
    <row r="12022" spans="1:5" x14ac:dyDescent="0.5">
      <c r="A12022" t="s">
        <v>8</v>
      </c>
      <c r="B12022" t="s">
        <v>6</v>
      </c>
      <c r="C12022" s="2">
        <v>45339.916666666664</v>
      </c>
      <c r="D12022" t="s">
        <v>7</v>
      </c>
      <c r="E12022">
        <v>0.83583499999999999</v>
      </c>
    </row>
    <row r="12023" spans="1:5" x14ac:dyDescent="0.5">
      <c r="A12023" t="s">
        <v>8</v>
      </c>
      <c r="B12023" t="s">
        <v>6</v>
      </c>
      <c r="C12023" s="2">
        <v>45339.958333333336</v>
      </c>
      <c r="D12023" t="s">
        <v>7</v>
      </c>
      <c r="E12023">
        <v>3.06425E-2</v>
      </c>
    </row>
    <row r="12024" spans="1:5" x14ac:dyDescent="0.5">
      <c r="A12024" t="s">
        <v>8</v>
      </c>
      <c r="B12024" t="s">
        <v>6</v>
      </c>
      <c r="C12024" s="2">
        <v>45340</v>
      </c>
      <c r="D12024" t="s">
        <v>7</v>
      </c>
      <c r="E12024">
        <v>0.43236249999999998</v>
      </c>
    </row>
    <row r="12025" spans="1:5" x14ac:dyDescent="0.5">
      <c r="A12025" t="s">
        <v>8</v>
      </c>
      <c r="B12025" t="s">
        <v>6</v>
      </c>
      <c r="C12025" s="2">
        <v>45340.041666666664</v>
      </c>
      <c r="D12025" t="s">
        <v>7</v>
      </c>
      <c r="E12025">
        <v>5.7213250000000002</v>
      </c>
    </row>
    <row r="12026" spans="1:5" x14ac:dyDescent="0.5">
      <c r="A12026" t="s">
        <v>8</v>
      </c>
      <c r="B12026" t="s">
        <v>6</v>
      </c>
      <c r="C12026" s="2">
        <v>45340.083333333336</v>
      </c>
      <c r="D12026" t="s">
        <v>7</v>
      </c>
      <c r="E12026">
        <v>7.6667699999999996</v>
      </c>
    </row>
    <row r="12027" spans="1:5" x14ac:dyDescent="0.5">
      <c r="A12027" t="s">
        <v>8</v>
      </c>
      <c r="B12027" t="s">
        <v>6</v>
      </c>
      <c r="C12027" s="2">
        <v>45340.125</v>
      </c>
      <c r="D12027" t="s">
        <v>7</v>
      </c>
      <c r="E12027">
        <v>16.7683</v>
      </c>
    </row>
    <row r="12028" spans="1:5" x14ac:dyDescent="0.5">
      <c r="A12028" t="s">
        <v>8</v>
      </c>
      <c r="B12028" t="s">
        <v>6</v>
      </c>
      <c r="C12028" s="2">
        <v>45340.166666666664</v>
      </c>
      <c r="D12028" t="s">
        <v>7</v>
      </c>
      <c r="E12028">
        <v>26.561705</v>
      </c>
    </row>
    <row r="12029" spans="1:5" x14ac:dyDescent="0.5">
      <c r="A12029" t="s">
        <v>8</v>
      </c>
      <c r="B12029" t="s">
        <v>6</v>
      </c>
      <c r="C12029" s="2">
        <v>45340.208333333336</v>
      </c>
      <c r="D12029" t="s">
        <v>7</v>
      </c>
      <c r="E12029">
        <v>0</v>
      </c>
    </row>
    <row r="12030" spans="1:5" x14ac:dyDescent="0.5">
      <c r="A12030" t="s">
        <v>8</v>
      </c>
      <c r="B12030" t="s">
        <v>6</v>
      </c>
      <c r="C12030" s="2">
        <v>45340.25</v>
      </c>
      <c r="D12030" t="s">
        <v>7</v>
      </c>
      <c r="E12030">
        <v>0</v>
      </c>
    </row>
    <row r="12031" spans="1:5" x14ac:dyDescent="0.5">
      <c r="A12031" t="s">
        <v>8</v>
      </c>
      <c r="B12031" t="s">
        <v>6</v>
      </c>
      <c r="C12031" s="2">
        <v>45340.291666666664</v>
      </c>
      <c r="D12031" t="s">
        <v>7</v>
      </c>
      <c r="E12031">
        <v>0</v>
      </c>
    </row>
    <row r="12032" spans="1:5" x14ac:dyDescent="0.5">
      <c r="A12032" t="s">
        <v>8</v>
      </c>
      <c r="B12032" t="s">
        <v>6</v>
      </c>
      <c r="C12032" s="2">
        <v>45340.333333333336</v>
      </c>
      <c r="D12032" t="s">
        <v>7</v>
      </c>
      <c r="E12032">
        <v>0</v>
      </c>
    </row>
    <row r="12033" spans="1:5" x14ac:dyDescent="0.5">
      <c r="A12033" t="s">
        <v>8</v>
      </c>
      <c r="B12033" t="s">
        <v>6</v>
      </c>
      <c r="C12033" s="2">
        <v>45340.375</v>
      </c>
      <c r="D12033" t="s">
        <v>7</v>
      </c>
      <c r="E12033">
        <v>0</v>
      </c>
    </row>
    <row r="12034" spans="1:5" x14ac:dyDescent="0.5">
      <c r="A12034" t="s">
        <v>8</v>
      </c>
      <c r="B12034" t="s">
        <v>6</v>
      </c>
      <c r="C12034" s="2">
        <v>45340.416666666664</v>
      </c>
      <c r="D12034" t="s">
        <v>7</v>
      </c>
      <c r="E12034">
        <v>0</v>
      </c>
    </row>
    <row r="12035" spans="1:5" x14ac:dyDescent="0.5">
      <c r="A12035" t="s">
        <v>8</v>
      </c>
      <c r="B12035" t="s">
        <v>6</v>
      </c>
      <c r="C12035" s="2">
        <v>45340.458333333336</v>
      </c>
      <c r="D12035" t="s">
        <v>7</v>
      </c>
      <c r="E12035">
        <v>0</v>
      </c>
    </row>
    <row r="12036" spans="1:5" x14ac:dyDescent="0.5">
      <c r="A12036" t="s">
        <v>8</v>
      </c>
      <c r="B12036" t="s">
        <v>6</v>
      </c>
      <c r="C12036" s="2">
        <v>45340.5</v>
      </c>
      <c r="D12036" t="s">
        <v>7</v>
      </c>
      <c r="E12036">
        <v>0</v>
      </c>
    </row>
    <row r="12037" spans="1:5" x14ac:dyDescent="0.5">
      <c r="A12037" t="s">
        <v>8</v>
      </c>
      <c r="B12037" t="s">
        <v>6</v>
      </c>
      <c r="C12037" s="2">
        <v>45340.541666666664</v>
      </c>
      <c r="D12037" t="s">
        <v>7</v>
      </c>
      <c r="E12037">
        <v>0</v>
      </c>
    </row>
    <row r="12038" spans="1:5" x14ac:dyDescent="0.5">
      <c r="A12038" t="s">
        <v>8</v>
      </c>
      <c r="B12038" t="s">
        <v>6</v>
      </c>
      <c r="C12038" s="2">
        <v>45340.583333333336</v>
      </c>
      <c r="D12038" t="s">
        <v>7</v>
      </c>
      <c r="E12038">
        <v>0</v>
      </c>
    </row>
    <row r="12039" spans="1:5" x14ac:dyDescent="0.5">
      <c r="A12039" t="s">
        <v>8</v>
      </c>
      <c r="B12039" t="s">
        <v>6</v>
      </c>
      <c r="C12039" s="2">
        <v>45340.625</v>
      </c>
      <c r="D12039" t="s">
        <v>7</v>
      </c>
      <c r="E12039">
        <v>2.1579999999999998E-2</v>
      </c>
    </row>
    <row r="12040" spans="1:5" x14ac:dyDescent="0.5">
      <c r="A12040" t="s">
        <v>8</v>
      </c>
      <c r="B12040" t="s">
        <v>6</v>
      </c>
      <c r="C12040" s="2">
        <v>45340.666666666664</v>
      </c>
      <c r="D12040" t="s">
        <v>7</v>
      </c>
      <c r="E12040">
        <v>0.87104999999999999</v>
      </c>
    </row>
    <row r="12041" spans="1:5" x14ac:dyDescent="0.5">
      <c r="A12041" t="s">
        <v>8</v>
      </c>
      <c r="B12041" t="s">
        <v>6</v>
      </c>
      <c r="C12041" s="2">
        <v>45340.708333333336</v>
      </c>
      <c r="D12041" t="s">
        <v>7</v>
      </c>
      <c r="E12041">
        <v>1.4394425</v>
      </c>
    </row>
    <row r="12042" spans="1:5" x14ac:dyDescent="0.5">
      <c r="A12042" t="s">
        <v>8</v>
      </c>
      <c r="B12042" t="s">
        <v>6</v>
      </c>
      <c r="C12042" s="2">
        <v>45340.75</v>
      </c>
      <c r="D12042" t="s">
        <v>7</v>
      </c>
      <c r="E12042">
        <v>2.99051</v>
      </c>
    </row>
    <row r="12043" spans="1:5" x14ac:dyDescent="0.5">
      <c r="A12043" t="s">
        <v>8</v>
      </c>
      <c r="B12043" t="s">
        <v>6</v>
      </c>
      <c r="C12043" s="2">
        <v>45340.791666666664</v>
      </c>
      <c r="D12043" t="s">
        <v>7</v>
      </c>
      <c r="E12043">
        <v>4.3646399999999996</v>
      </c>
    </row>
    <row r="12044" spans="1:5" x14ac:dyDescent="0.5">
      <c r="A12044" t="s">
        <v>8</v>
      </c>
      <c r="B12044" t="s">
        <v>6</v>
      </c>
      <c r="C12044" s="2">
        <v>45340.833333333336</v>
      </c>
      <c r="D12044" t="s">
        <v>7</v>
      </c>
      <c r="E12044">
        <v>6.0874575000000002</v>
      </c>
    </row>
    <row r="12045" spans="1:5" x14ac:dyDescent="0.5">
      <c r="A12045" t="s">
        <v>8</v>
      </c>
      <c r="B12045" t="s">
        <v>6</v>
      </c>
      <c r="C12045" s="2">
        <v>45340.875</v>
      </c>
      <c r="D12045" t="s">
        <v>7</v>
      </c>
      <c r="E12045">
        <v>10.0486475</v>
      </c>
    </row>
    <row r="12046" spans="1:5" x14ac:dyDescent="0.5">
      <c r="A12046" t="s">
        <v>8</v>
      </c>
      <c r="B12046" t="s">
        <v>6</v>
      </c>
      <c r="C12046" s="2">
        <v>45340.916666666664</v>
      </c>
      <c r="D12046" t="s">
        <v>7</v>
      </c>
      <c r="E12046">
        <v>10.627549999999999</v>
      </c>
    </row>
    <row r="12047" spans="1:5" x14ac:dyDescent="0.5">
      <c r="A12047" t="s">
        <v>8</v>
      </c>
      <c r="B12047" t="s">
        <v>6</v>
      </c>
      <c r="C12047" s="2">
        <v>45340.958333333336</v>
      </c>
      <c r="D12047" t="s">
        <v>7</v>
      </c>
      <c r="E12047">
        <v>10.747339999999999</v>
      </c>
    </row>
    <row r="12048" spans="1:5" x14ac:dyDescent="0.5">
      <c r="A12048" t="s">
        <v>8</v>
      </c>
      <c r="B12048" t="s">
        <v>6</v>
      </c>
      <c r="C12048" s="2">
        <v>45341</v>
      </c>
      <c r="D12048" t="s">
        <v>7</v>
      </c>
      <c r="E12048">
        <v>9.5650724999999994</v>
      </c>
    </row>
    <row r="12049" spans="1:5" x14ac:dyDescent="0.5">
      <c r="A12049" t="s">
        <v>8</v>
      </c>
      <c r="B12049" t="s">
        <v>6</v>
      </c>
      <c r="C12049" s="2">
        <v>45341.041666666664</v>
      </c>
      <c r="D12049" t="s">
        <v>7</v>
      </c>
      <c r="E12049">
        <v>9.9389000000000003</v>
      </c>
    </row>
    <row r="12050" spans="1:5" x14ac:dyDescent="0.5">
      <c r="A12050" t="s">
        <v>8</v>
      </c>
      <c r="B12050" t="s">
        <v>6</v>
      </c>
      <c r="C12050" s="2">
        <v>45341.083333333336</v>
      </c>
      <c r="D12050" t="s">
        <v>7</v>
      </c>
      <c r="E12050">
        <v>10.7416225</v>
      </c>
    </row>
    <row r="12051" spans="1:5" x14ac:dyDescent="0.5">
      <c r="A12051" t="s">
        <v>8</v>
      </c>
      <c r="B12051" t="s">
        <v>6</v>
      </c>
      <c r="C12051" s="2">
        <v>45341.125</v>
      </c>
      <c r="D12051" t="s">
        <v>7</v>
      </c>
      <c r="E12051">
        <v>10.6142675</v>
      </c>
    </row>
    <row r="12052" spans="1:5" x14ac:dyDescent="0.5">
      <c r="A12052" t="s">
        <v>8</v>
      </c>
      <c r="B12052" t="s">
        <v>6</v>
      </c>
      <c r="C12052" s="2">
        <v>45341.166666666664</v>
      </c>
      <c r="D12052" t="s">
        <v>7</v>
      </c>
      <c r="E12052">
        <v>10.6536375</v>
      </c>
    </row>
    <row r="12053" spans="1:5" x14ac:dyDescent="0.5">
      <c r="A12053" t="s">
        <v>8</v>
      </c>
      <c r="B12053" t="s">
        <v>6</v>
      </c>
      <c r="C12053" s="2">
        <v>45341.208333333336</v>
      </c>
      <c r="D12053" t="s">
        <v>7</v>
      </c>
      <c r="E12053">
        <v>10.702335</v>
      </c>
    </row>
    <row r="12054" spans="1:5" x14ac:dyDescent="0.5">
      <c r="A12054" t="s">
        <v>8</v>
      </c>
      <c r="B12054" t="s">
        <v>6</v>
      </c>
      <c r="C12054" s="2">
        <v>45341.25</v>
      </c>
      <c r="D12054" t="s">
        <v>7</v>
      </c>
      <c r="E12054">
        <v>10.7604925</v>
      </c>
    </row>
    <row r="12055" spans="1:5" x14ac:dyDescent="0.5">
      <c r="A12055" t="s">
        <v>8</v>
      </c>
      <c r="B12055" t="s">
        <v>6</v>
      </c>
      <c r="C12055" s="2">
        <v>45341.291666666664</v>
      </c>
      <c r="D12055" t="s">
        <v>7</v>
      </c>
      <c r="E12055">
        <v>14.99555</v>
      </c>
    </row>
    <row r="12056" spans="1:5" x14ac:dyDescent="0.5">
      <c r="A12056" t="s">
        <v>8</v>
      </c>
      <c r="B12056" t="s">
        <v>6</v>
      </c>
      <c r="C12056" s="2">
        <v>45341.333333333336</v>
      </c>
      <c r="D12056" t="s">
        <v>7</v>
      </c>
      <c r="E12056">
        <v>16.8967825</v>
      </c>
    </row>
    <row r="12057" spans="1:5" x14ac:dyDescent="0.5">
      <c r="A12057" t="s">
        <v>8</v>
      </c>
      <c r="B12057" t="s">
        <v>6</v>
      </c>
      <c r="C12057" s="2">
        <v>45341.375</v>
      </c>
      <c r="D12057" t="s">
        <v>7</v>
      </c>
      <c r="E12057">
        <v>27.808254999999999</v>
      </c>
    </row>
    <row r="12058" spans="1:5" x14ac:dyDescent="0.5">
      <c r="A12058" t="s">
        <v>8</v>
      </c>
      <c r="B12058" t="s">
        <v>6</v>
      </c>
      <c r="C12058" s="2">
        <v>45341.416666666664</v>
      </c>
      <c r="D12058" t="s">
        <v>7</v>
      </c>
      <c r="E12058">
        <v>37.654147500000001</v>
      </c>
    </row>
    <row r="12059" spans="1:5" x14ac:dyDescent="0.5">
      <c r="A12059" t="s">
        <v>8</v>
      </c>
      <c r="B12059" t="s">
        <v>6</v>
      </c>
      <c r="C12059" s="2">
        <v>45341.458333333336</v>
      </c>
      <c r="D12059" t="s">
        <v>7</v>
      </c>
      <c r="E12059">
        <v>23.9559125</v>
      </c>
    </row>
    <row r="12060" spans="1:5" x14ac:dyDescent="0.5">
      <c r="A12060" t="s">
        <v>8</v>
      </c>
      <c r="B12060" t="s">
        <v>6</v>
      </c>
      <c r="C12060" s="2">
        <v>45341.5</v>
      </c>
      <c r="D12060" t="s">
        <v>7</v>
      </c>
      <c r="E12060">
        <v>12.232637499999999</v>
      </c>
    </row>
    <row r="12061" spans="1:5" x14ac:dyDescent="0.5">
      <c r="A12061" t="s">
        <v>8</v>
      </c>
      <c r="B12061" t="s">
        <v>6</v>
      </c>
      <c r="C12061" s="2">
        <v>45341.541666666664</v>
      </c>
      <c r="D12061" t="s">
        <v>7</v>
      </c>
      <c r="E12061">
        <v>7.9507725000000002</v>
      </c>
    </row>
    <row r="12062" spans="1:5" x14ac:dyDescent="0.5">
      <c r="A12062" t="s">
        <v>8</v>
      </c>
      <c r="B12062" t="s">
        <v>6</v>
      </c>
      <c r="C12062" s="2">
        <v>45341.583333333336</v>
      </c>
      <c r="D12062" t="s">
        <v>7</v>
      </c>
      <c r="E12062">
        <v>5.2150850000000002</v>
      </c>
    </row>
    <row r="12063" spans="1:5" x14ac:dyDescent="0.5">
      <c r="A12063" t="s">
        <v>8</v>
      </c>
      <c r="B12063" t="s">
        <v>6</v>
      </c>
      <c r="C12063" s="2">
        <v>45341.625</v>
      </c>
      <c r="D12063" t="s">
        <v>7</v>
      </c>
      <c r="E12063">
        <v>5.2568849999999996</v>
      </c>
    </row>
    <row r="12064" spans="1:5" x14ac:dyDescent="0.5">
      <c r="A12064" t="s">
        <v>8</v>
      </c>
      <c r="B12064" t="s">
        <v>6</v>
      </c>
      <c r="C12064" s="2">
        <v>45341.666666666664</v>
      </c>
      <c r="D12064" t="s">
        <v>7</v>
      </c>
      <c r="E12064">
        <v>4.7469175000000003</v>
      </c>
    </row>
    <row r="12065" spans="1:5" x14ac:dyDescent="0.5">
      <c r="A12065" t="s">
        <v>8</v>
      </c>
      <c r="B12065" t="s">
        <v>6</v>
      </c>
      <c r="C12065" s="2">
        <v>45341.708333333336</v>
      </c>
      <c r="D12065" t="s">
        <v>7</v>
      </c>
      <c r="E12065">
        <v>0</v>
      </c>
    </row>
    <row r="12066" spans="1:5" x14ac:dyDescent="0.5">
      <c r="A12066" t="s">
        <v>8</v>
      </c>
      <c r="B12066" t="s">
        <v>6</v>
      </c>
      <c r="C12066" s="2">
        <v>45341.75</v>
      </c>
      <c r="D12066" t="s">
        <v>7</v>
      </c>
      <c r="E12066">
        <v>0.28732750000000001</v>
      </c>
    </row>
    <row r="12067" spans="1:5" x14ac:dyDescent="0.5">
      <c r="A12067" t="s">
        <v>8</v>
      </c>
      <c r="B12067" t="s">
        <v>6</v>
      </c>
      <c r="C12067" s="2">
        <v>45341.791666666664</v>
      </c>
      <c r="D12067" t="s">
        <v>7</v>
      </c>
      <c r="E12067">
        <v>3.472235</v>
      </c>
    </row>
    <row r="12068" spans="1:5" x14ac:dyDescent="0.5">
      <c r="A12068" t="s">
        <v>8</v>
      </c>
      <c r="B12068" t="s">
        <v>6</v>
      </c>
      <c r="C12068" s="2">
        <v>45341.833333333336</v>
      </c>
      <c r="D12068" t="s">
        <v>7</v>
      </c>
      <c r="E12068">
        <v>5.13415</v>
      </c>
    </row>
    <row r="12069" spans="1:5" x14ac:dyDescent="0.5">
      <c r="A12069" t="s">
        <v>8</v>
      </c>
      <c r="B12069" t="s">
        <v>6</v>
      </c>
      <c r="C12069" s="2">
        <v>45341.875</v>
      </c>
      <c r="D12069" t="s">
        <v>7</v>
      </c>
      <c r="E12069">
        <v>6.4941624999999998</v>
      </c>
    </row>
    <row r="12070" spans="1:5" x14ac:dyDescent="0.5">
      <c r="A12070" t="s">
        <v>8</v>
      </c>
      <c r="B12070" t="s">
        <v>6</v>
      </c>
      <c r="C12070" s="2">
        <v>45341.916666666664</v>
      </c>
      <c r="D12070" t="s">
        <v>7</v>
      </c>
      <c r="E12070">
        <v>10.464445</v>
      </c>
    </row>
    <row r="12071" spans="1:5" x14ac:dyDescent="0.5">
      <c r="A12071" t="s">
        <v>8</v>
      </c>
      <c r="B12071" t="s">
        <v>6</v>
      </c>
      <c r="C12071" s="2">
        <v>45341.958333333336</v>
      </c>
      <c r="D12071" t="s">
        <v>7</v>
      </c>
      <c r="E12071">
        <v>13.984125000000001</v>
      </c>
    </row>
    <row r="12072" spans="1:5" x14ac:dyDescent="0.5">
      <c r="A12072" t="s">
        <v>8</v>
      </c>
      <c r="B12072" t="s">
        <v>6</v>
      </c>
      <c r="C12072" s="2">
        <v>45342</v>
      </c>
      <c r="D12072" t="s">
        <v>7</v>
      </c>
      <c r="E12072">
        <v>25.611625</v>
      </c>
    </row>
    <row r="12073" spans="1:5" x14ac:dyDescent="0.5">
      <c r="A12073" t="s">
        <v>8</v>
      </c>
      <c r="B12073" t="s">
        <v>6</v>
      </c>
      <c r="C12073" s="2">
        <v>45342.041666666664</v>
      </c>
      <c r="D12073" t="s">
        <v>7</v>
      </c>
      <c r="E12073">
        <v>42.317075000000003</v>
      </c>
    </row>
    <row r="12074" spans="1:5" x14ac:dyDescent="0.5">
      <c r="A12074" t="s">
        <v>8</v>
      </c>
      <c r="B12074" t="s">
        <v>6</v>
      </c>
      <c r="C12074" s="2">
        <v>45342.083333333336</v>
      </c>
      <c r="D12074" t="s">
        <v>7</v>
      </c>
      <c r="E12074">
        <v>47.395744999999998</v>
      </c>
    </row>
    <row r="12075" spans="1:5" x14ac:dyDescent="0.5">
      <c r="A12075" t="s">
        <v>8</v>
      </c>
      <c r="B12075" t="s">
        <v>6</v>
      </c>
      <c r="C12075" s="2">
        <v>45342.125</v>
      </c>
      <c r="D12075" t="s">
        <v>7</v>
      </c>
      <c r="E12075">
        <v>53.4525425</v>
      </c>
    </row>
    <row r="12076" spans="1:5" x14ac:dyDescent="0.5">
      <c r="A12076" t="s">
        <v>8</v>
      </c>
      <c r="B12076" t="s">
        <v>6</v>
      </c>
      <c r="C12076" s="2">
        <v>45342.166666666664</v>
      </c>
      <c r="D12076" t="s">
        <v>7</v>
      </c>
      <c r="E12076">
        <v>50.729432500000001</v>
      </c>
    </row>
    <row r="12077" spans="1:5" x14ac:dyDescent="0.5">
      <c r="A12077" t="s">
        <v>8</v>
      </c>
      <c r="B12077" t="s">
        <v>6</v>
      </c>
      <c r="C12077" s="2">
        <v>45342.208333333336</v>
      </c>
      <c r="D12077" t="s">
        <v>7</v>
      </c>
      <c r="E12077">
        <v>48.686687499999998</v>
      </c>
    </row>
    <row r="12078" spans="1:5" x14ac:dyDescent="0.5">
      <c r="A12078" t="s">
        <v>8</v>
      </c>
      <c r="B12078" t="s">
        <v>6</v>
      </c>
      <c r="C12078" s="2">
        <v>45342.25</v>
      </c>
      <c r="D12078" t="s">
        <v>7</v>
      </c>
      <c r="E12078">
        <v>39.843705</v>
      </c>
    </row>
    <row r="12079" spans="1:5" x14ac:dyDescent="0.5">
      <c r="A12079" t="s">
        <v>8</v>
      </c>
      <c r="B12079" t="s">
        <v>6</v>
      </c>
      <c r="C12079" s="2">
        <v>45342.291666666664</v>
      </c>
      <c r="D12079" t="s">
        <v>7</v>
      </c>
      <c r="E12079">
        <v>37.732759999999999</v>
      </c>
    </row>
    <row r="12080" spans="1:5" x14ac:dyDescent="0.5">
      <c r="A12080" t="s">
        <v>8</v>
      </c>
      <c r="B12080" t="s">
        <v>6</v>
      </c>
      <c r="C12080" s="2">
        <v>45342.333333333336</v>
      </c>
      <c r="D12080" t="s">
        <v>7</v>
      </c>
      <c r="E12080">
        <v>24.320444999999999</v>
      </c>
    </row>
    <row r="12081" spans="1:5" x14ac:dyDescent="0.5">
      <c r="A12081" t="s">
        <v>8</v>
      </c>
      <c r="B12081" t="s">
        <v>6</v>
      </c>
      <c r="C12081" s="2">
        <v>45342.375</v>
      </c>
      <c r="D12081" t="s">
        <v>7</v>
      </c>
      <c r="E12081">
        <v>20.0015775</v>
      </c>
    </row>
    <row r="12082" spans="1:5" x14ac:dyDescent="0.5">
      <c r="A12082" t="s">
        <v>8</v>
      </c>
      <c r="B12082" t="s">
        <v>6</v>
      </c>
      <c r="C12082" s="2">
        <v>45342.416666666664</v>
      </c>
      <c r="D12082" t="s">
        <v>7</v>
      </c>
      <c r="E12082">
        <v>13.339952500000001</v>
      </c>
    </row>
    <row r="12083" spans="1:5" x14ac:dyDescent="0.5">
      <c r="A12083" t="s">
        <v>8</v>
      </c>
      <c r="B12083" t="s">
        <v>6</v>
      </c>
      <c r="C12083" s="2">
        <v>45342.458333333336</v>
      </c>
      <c r="D12083" t="s">
        <v>7</v>
      </c>
      <c r="E12083">
        <v>18.911840000000002</v>
      </c>
    </row>
    <row r="12084" spans="1:5" x14ac:dyDescent="0.5">
      <c r="A12084" t="s">
        <v>8</v>
      </c>
      <c r="B12084" t="s">
        <v>6</v>
      </c>
      <c r="C12084" s="2">
        <v>45342.5</v>
      </c>
      <c r="D12084" t="s">
        <v>7</v>
      </c>
      <c r="E12084">
        <v>28.856915000000001</v>
      </c>
    </row>
    <row r="12085" spans="1:5" x14ac:dyDescent="0.5">
      <c r="A12085" t="s">
        <v>8</v>
      </c>
      <c r="B12085" t="s">
        <v>6</v>
      </c>
      <c r="C12085" s="2">
        <v>45342.541666666664</v>
      </c>
      <c r="D12085" t="s">
        <v>7</v>
      </c>
      <c r="E12085">
        <v>35.661887499999999</v>
      </c>
    </row>
    <row r="12086" spans="1:5" x14ac:dyDescent="0.5">
      <c r="A12086" t="s">
        <v>8</v>
      </c>
      <c r="B12086" t="s">
        <v>6</v>
      </c>
      <c r="C12086" s="2">
        <v>45342.583333333336</v>
      </c>
      <c r="D12086" t="s">
        <v>7</v>
      </c>
      <c r="E12086">
        <v>41.244867499999998</v>
      </c>
    </row>
    <row r="12087" spans="1:5" x14ac:dyDescent="0.5">
      <c r="A12087" t="s">
        <v>8</v>
      </c>
      <c r="B12087" t="s">
        <v>6</v>
      </c>
      <c r="C12087" s="2">
        <v>45342.625</v>
      </c>
      <c r="D12087" t="s">
        <v>7</v>
      </c>
      <c r="E12087">
        <v>39.639127500000001</v>
      </c>
    </row>
    <row r="12088" spans="1:5" x14ac:dyDescent="0.5">
      <c r="A12088" t="s">
        <v>8</v>
      </c>
      <c r="B12088" t="s">
        <v>6</v>
      </c>
      <c r="C12088" s="2">
        <v>45342.666666666664</v>
      </c>
      <c r="D12088" t="s">
        <v>7</v>
      </c>
      <c r="E12088">
        <v>39.038065000000003</v>
      </c>
    </row>
    <row r="12089" spans="1:5" x14ac:dyDescent="0.5">
      <c r="A12089" t="s">
        <v>8</v>
      </c>
      <c r="B12089" t="s">
        <v>6</v>
      </c>
      <c r="C12089" s="2">
        <v>45342.708333333336</v>
      </c>
      <c r="D12089" t="s">
        <v>7</v>
      </c>
      <c r="E12089">
        <v>34.285532500000002</v>
      </c>
    </row>
    <row r="12090" spans="1:5" x14ac:dyDescent="0.5">
      <c r="A12090" t="s">
        <v>8</v>
      </c>
      <c r="B12090" t="s">
        <v>6</v>
      </c>
      <c r="C12090" s="2">
        <v>45342.75</v>
      </c>
      <c r="D12090" t="s">
        <v>7</v>
      </c>
      <c r="E12090">
        <v>47.5237275</v>
      </c>
    </row>
    <row r="12091" spans="1:5" x14ac:dyDescent="0.5">
      <c r="A12091" t="s">
        <v>8</v>
      </c>
      <c r="B12091" t="s">
        <v>6</v>
      </c>
      <c r="C12091" s="2">
        <v>45342.791666666664</v>
      </c>
      <c r="D12091" t="s">
        <v>7</v>
      </c>
      <c r="E12091">
        <v>45.244042499999999</v>
      </c>
    </row>
    <row r="12092" spans="1:5" x14ac:dyDescent="0.5">
      <c r="A12092" t="s">
        <v>8</v>
      </c>
      <c r="B12092" t="s">
        <v>6</v>
      </c>
      <c r="C12092" s="2">
        <v>45342.833333333336</v>
      </c>
      <c r="D12092" t="s">
        <v>7</v>
      </c>
      <c r="E12092">
        <v>68.566167500000006</v>
      </c>
    </row>
    <row r="12093" spans="1:5" x14ac:dyDescent="0.5">
      <c r="A12093" t="s">
        <v>8</v>
      </c>
      <c r="B12093" t="s">
        <v>6</v>
      </c>
      <c r="C12093" s="2">
        <v>45342.875</v>
      </c>
      <c r="D12093" t="s">
        <v>7</v>
      </c>
      <c r="E12093">
        <v>82.827809999999999</v>
      </c>
    </row>
    <row r="12094" spans="1:5" x14ac:dyDescent="0.5">
      <c r="A12094" t="s">
        <v>8</v>
      </c>
      <c r="B12094" t="s">
        <v>6</v>
      </c>
      <c r="C12094" s="2">
        <v>45342.916666666664</v>
      </c>
      <c r="D12094" t="s">
        <v>7</v>
      </c>
      <c r="E12094">
        <v>87.530545000000004</v>
      </c>
    </row>
    <row r="12095" spans="1:5" x14ac:dyDescent="0.5">
      <c r="A12095" t="s">
        <v>8</v>
      </c>
      <c r="B12095" t="s">
        <v>6</v>
      </c>
      <c r="C12095" s="2">
        <v>45342.958333333336</v>
      </c>
      <c r="D12095" t="s">
        <v>7</v>
      </c>
      <c r="E12095">
        <v>79.986260000000001</v>
      </c>
    </row>
    <row r="12096" spans="1:5" x14ac:dyDescent="0.5">
      <c r="A12096" t="s">
        <v>8</v>
      </c>
      <c r="B12096" t="s">
        <v>6</v>
      </c>
      <c r="C12096" s="2">
        <v>45343</v>
      </c>
      <c r="D12096" t="s">
        <v>7</v>
      </c>
      <c r="E12096">
        <v>86.506292500000001</v>
      </c>
    </row>
    <row r="12097" spans="1:5" x14ac:dyDescent="0.5">
      <c r="A12097" t="s">
        <v>8</v>
      </c>
      <c r="B12097" t="s">
        <v>6</v>
      </c>
      <c r="C12097" s="2">
        <v>45343.041666666664</v>
      </c>
      <c r="D12097" t="s">
        <v>7</v>
      </c>
      <c r="E12097">
        <v>91.798527500000006</v>
      </c>
    </row>
    <row r="12098" spans="1:5" x14ac:dyDescent="0.5">
      <c r="A12098" t="s">
        <v>8</v>
      </c>
      <c r="B12098" t="s">
        <v>6</v>
      </c>
      <c r="C12098" s="2">
        <v>45343.083333333336</v>
      </c>
      <c r="D12098" t="s">
        <v>7</v>
      </c>
      <c r="E12098">
        <v>91.843832500000005</v>
      </c>
    </row>
    <row r="12099" spans="1:5" x14ac:dyDescent="0.5">
      <c r="A12099" t="s">
        <v>8</v>
      </c>
      <c r="B12099" t="s">
        <v>6</v>
      </c>
      <c r="C12099" s="2">
        <v>45343.125</v>
      </c>
      <c r="D12099" t="s">
        <v>7</v>
      </c>
      <c r="E12099">
        <v>91.778422500000005</v>
      </c>
    </row>
    <row r="12100" spans="1:5" x14ac:dyDescent="0.5">
      <c r="A12100" t="s">
        <v>8</v>
      </c>
      <c r="B12100" t="s">
        <v>6</v>
      </c>
      <c r="C12100" s="2">
        <v>45343.166666666664</v>
      </c>
      <c r="D12100" t="s">
        <v>7</v>
      </c>
      <c r="E12100">
        <v>91.790599999999998</v>
      </c>
    </row>
    <row r="12101" spans="1:5" x14ac:dyDescent="0.5">
      <c r="A12101" t="s">
        <v>8</v>
      </c>
      <c r="B12101" t="s">
        <v>6</v>
      </c>
      <c r="C12101" s="2">
        <v>45343.208333333336</v>
      </c>
      <c r="D12101" t="s">
        <v>7</v>
      </c>
      <c r="E12101">
        <v>91.756855000000002</v>
      </c>
    </row>
    <row r="12102" spans="1:5" x14ac:dyDescent="0.5">
      <c r="A12102" t="s">
        <v>8</v>
      </c>
      <c r="B12102" t="s">
        <v>6</v>
      </c>
      <c r="C12102" s="2">
        <v>45343.25</v>
      </c>
      <c r="D12102" t="s">
        <v>7</v>
      </c>
      <c r="E12102">
        <v>91.719594999999998</v>
      </c>
    </row>
    <row r="12103" spans="1:5" x14ac:dyDescent="0.5">
      <c r="A12103" t="s">
        <v>8</v>
      </c>
      <c r="B12103" t="s">
        <v>6</v>
      </c>
      <c r="C12103" s="2">
        <v>45343.291666666664</v>
      </c>
      <c r="D12103" t="s">
        <v>7</v>
      </c>
      <c r="E12103">
        <v>91.973577500000005</v>
      </c>
    </row>
    <row r="12104" spans="1:5" x14ac:dyDescent="0.5">
      <c r="A12104" t="s">
        <v>8</v>
      </c>
      <c r="B12104" t="s">
        <v>6</v>
      </c>
      <c r="C12104" s="2">
        <v>45343.333333333336</v>
      </c>
      <c r="D12104" t="s">
        <v>7</v>
      </c>
      <c r="E12104">
        <v>89.293210000000002</v>
      </c>
    </row>
    <row r="12105" spans="1:5" x14ac:dyDescent="0.5">
      <c r="A12105" t="s">
        <v>8</v>
      </c>
      <c r="B12105" t="s">
        <v>6</v>
      </c>
      <c r="C12105" s="2">
        <v>45343.375</v>
      </c>
      <c r="D12105" t="s">
        <v>7</v>
      </c>
      <c r="E12105">
        <v>82.576152500000006</v>
      </c>
    </row>
    <row r="12106" spans="1:5" x14ac:dyDescent="0.5">
      <c r="A12106" t="s">
        <v>8</v>
      </c>
      <c r="B12106" t="s">
        <v>6</v>
      </c>
      <c r="C12106" s="2">
        <v>45343.416666666664</v>
      </c>
      <c r="D12106" t="s">
        <v>7</v>
      </c>
      <c r="E12106">
        <v>82.096940000000004</v>
      </c>
    </row>
    <row r="12107" spans="1:5" x14ac:dyDescent="0.5">
      <c r="A12107" t="s">
        <v>8</v>
      </c>
      <c r="B12107" t="s">
        <v>6</v>
      </c>
      <c r="C12107" s="2">
        <v>45343.458333333336</v>
      </c>
      <c r="D12107" t="s">
        <v>7</v>
      </c>
      <c r="E12107">
        <v>72.053527500000001</v>
      </c>
    </row>
    <row r="12108" spans="1:5" x14ac:dyDescent="0.5">
      <c r="A12108" t="s">
        <v>8</v>
      </c>
      <c r="B12108" t="s">
        <v>6</v>
      </c>
      <c r="C12108" s="2">
        <v>45343.5</v>
      </c>
      <c r="D12108" t="s">
        <v>7</v>
      </c>
      <c r="E12108">
        <v>49.900959999999998</v>
      </c>
    </row>
    <row r="12109" spans="1:5" x14ac:dyDescent="0.5">
      <c r="A12109" t="s">
        <v>8</v>
      </c>
      <c r="B12109" t="s">
        <v>6</v>
      </c>
      <c r="C12109" s="2">
        <v>45343.541666666664</v>
      </c>
      <c r="D12109" t="s">
        <v>7</v>
      </c>
      <c r="E12109">
        <v>50.749845000000001</v>
      </c>
    </row>
    <row r="12110" spans="1:5" x14ac:dyDescent="0.5">
      <c r="A12110" t="s">
        <v>8</v>
      </c>
      <c r="B12110" t="s">
        <v>6</v>
      </c>
      <c r="C12110" s="2">
        <v>45343.583333333336</v>
      </c>
      <c r="D12110" t="s">
        <v>7</v>
      </c>
      <c r="E12110">
        <v>66.434622500000003</v>
      </c>
    </row>
    <row r="12111" spans="1:5" x14ac:dyDescent="0.5">
      <c r="A12111" t="s">
        <v>8</v>
      </c>
      <c r="B12111" t="s">
        <v>6</v>
      </c>
      <c r="C12111" s="2">
        <v>45343.625</v>
      </c>
      <c r="D12111" t="s">
        <v>7</v>
      </c>
      <c r="E12111">
        <v>81.513172499999996</v>
      </c>
    </row>
    <row r="12112" spans="1:5" x14ac:dyDescent="0.5">
      <c r="A12112" t="s">
        <v>8</v>
      </c>
      <c r="B12112" t="s">
        <v>6</v>
      </c>
      <c r="C12112" s="2">
        <v>45343.666666666664</v>
      </c>
      <c r="D12112" t="s">
        <v>7</v>
      </c>
      <c r="E12112">
        <v>83.014605000000003</v>
      </c>
    </row>
    <row r="12113" spans="1:5" x14ac:dyDescent="0.5">
      <c r="A12113" t="s">
        <v>8</v>
      </c>
      <c r="B12113" t="s">
        <v>6</v>
      </c>
      <c r="C12113" s="2">
        <v>45343.708333333336</v>
      </c>
      <c r="D12113" t="s">
        <v>7</v>
      </c>
      <c r="E12113">
        <v>89.018675000000002</v>
      </c>
    </row>
    <row r="12114" spans="1:5" x14ac:dyDescent="0.5">
      <c r="A12114" t="s">
        <v>8</v>
      </c>
      <c r="B12114" t="s">
        <v>6</v>
      </c>
      <c r="C12114" s="2">
        <v>45343.75</v>
      </c>
      <c r="D12114" t="s">
        <v>7</v>
      </c>
      <c r="E12114">
        <v>91.770560000000003</v>
      </c>
    </row>
    <row r="12115" spans="1:5" x14ac:dyDescent="0.5">
      <c r="A12115" t="s">
        <v>8</v>
      </c>
      <c r="B12115" t="s">
        <v>6</v>
      </c>
      <c r="C12115" s="2">
        <v>45343.791666666664</v>
      </c>
      <c r="D12115" t="s">
        <v>7</v>
      </c>
      <c r="E12115">
        <v>91.777957499999999</v>
      </c>
    </row>
    <row r="12116" spans="1:5" x14ac:dyDescent="0.5">
      <c r="A12116" t="s">
        <v>8</v>
      </c>
      <c r="B12116" t="s">
        <v>6</v>
      </c>
      <c r="C12116" s="2">
        <v>45343.833333333336</v>
      </c>
      <c r="D12116" t="s">
        <v>7</v>
      </c>
      <c r="E12116">
        <v>91.698814999999996</v>
      </c>
    </row>
    <row r="12117" spans="1:5" x14ac:dyDescent="0.5">
      <c r="A12117" t="s">
        <v>8</v>
      </c>
      <c r="B12117" t="s">
        <v>6</v>
      </c>
      <c r="C12117" s="2">
        <v>45343.875</v>
      </c>
      <c r="D12117" t="s">
        <v>7</v>
      </c>
      <c r="E12117">
        <v>91.754077499999994</v>
      </c>
    </row>
    <row r="12118" spans="1:5" x14ac:dyDescent="0.5">
      <c r="A12118" t="s">
        <v>8</v>
      </c>
      <c r="B12118" t="s">
        <v>6</v>
      </c>
      <c r="C12118" s="2">
        <v>45343.916666666664</v>
      </c>
      <c r="D12118" t="s">
        <v>7</v>
      </c>
      <c r="E12118">
        <v>91.849689999999995</v>
      </c>
    </row>
    <row r="12119" spans="1:5" x14ac:dyDescent="0.5">
      <c r="A12119" t="s">
        <v>8</v>
      </c>
      <c r="B12119" t="s">
        <v>6</v>
      </c>
      <c r="C12119" s="2">
        <v>45343.958333333336</v>
      </c>
      <c r="D12119" t="s">
        <v>7</v>
      </c>
      <c r="E12119">
        <v>91.891069999999999</v>
      </c>
    </row>
    <row r="12120" spans="1:5" x14ac:dyDescent="0.5">
      <c r="A12120" t="s">
        <v>8</v>
      </c>
      <c r="B12120" t="s">
        <v>6</v>
      </c>
      <c r="C12120" s="2">
        <v>45344</v>
      </c>
      <c r="D12120" t="s">
        <v>7</v>
      </c>
      <c r="E12120">
        <v>91.742660000000001</v>
      </c>
    </row>
    <row r="12121" spans="1:5" x14ac:dyDescent="0.5">
      <c r="A12121" t="s">
        <v>8</v>
      </c>
      <c r="B12121" t="s">
        <v>6</v>
      </c>
      <c r="C12121" s="2">
        <v>45344.041666666664</v>
      </c>
      <c r="D12121" t="s">
        <v>7</v>
      </c>
      <c r="E12121">
        <v>91.8244325</v>
      </c>
    </row>
    <row r="12122" spans="1:5" x14ac:dyDescent="0.5">
      <c r="A12122" t="s">
        <v>8</v>
      </c>
      <c r="B12122" t="s">
        <v>6</v>
      </c>
      <c r="C12122" s="2">
        <v>45344.083333333336</v>
      </c>
      <c r="D12122" t="s">
        <v>7</v>
      </c>
      <c r="E12122">
        <v>91.816919999999996</v>
      </c>
    </row>
    <row r="12123" spans="1:5" x14ac:dyDescent="0.5">
      <c r="A12123" t="s">
        <v>8</v>
      </c>
      <c r="B12123" t="s">
        <v>6</v>
      </c>
      <c r="C12123" s="2">
        <v>45344.125</v>
      </c>
      <c r="D12123" t="s">
        <v>7</v>
      </c>
      <c r="E12123">
        <v>91.831969999999998</v>
      </c>
    </row>
    <row r="12124" spans="1:5" x14ac:dyDescent="0.5">
      <c r="A12124" t="s">
        <v>8</v>
      </c>
      <c r="B12124" t="s">
        <v>6</v>
      </c>
      <c r="C12124" s="2">
        <v>45344.166666666664</v>
      </c>
      <c r="D12124" t="s">
        <v>7</v>
      </c>
      <c r="E12124">
        <v>85.966265000000007</v>
      </c>
    </row>
    <row r="12125" spans="1:5" x14ac:dyDescent="0.5">
      <c r="A12125" t="s">
        <v>8</v>
      </c>
      <c r="B12125" t="s">
        <v>6</v>
      </c>
      <c r="C12125" s="2">
        <v>45344.208333333336</v>
      </c>
      <c r="D12125" t="s">
        <v>7</v>
      </c>
      <c r="E12125">
        <v>82.353594999999999</v>
      </c>
    </row>
    <row r="12126" spans="1:5" x14ac:dyDescent="0.5">
      <c r="A12126" t="s">
        <v>8</v>
      </c>
      <c r="B12126" t="s">
        <v>6</v>
      </c>
      <c r="C12126" s="2">
        <v>45344.25</v>
      </c>
      <c r="D12126" t="s">
        <v>7</v>
      </c>
      <c r="E12126">
        <v>81.025292500000006</v>
      </c>
    </row>
    <row r="12127" spans="1:5" x14ac:dyDescent="0.5">
      <c r="A12127" t="s">
        <v>8</v>
      </c>
      <c r="B12127" t="s">
        <v>6</v>
      </c>
      <c r="C12127" s="2">
        <v>45344.291666666664</v>
      </c>
      <c r="D12127" t="s">
        <v>7</v>
      </c>
      <c r="E12127">
        <v>86.998005000000006</v>
      </c>
    </row>
    <row r="12128" spans="1:5" x14ac:dyDescent="0.5">
      <c r="A12128" t="s">
        <v>8</v>
      </c>
      <c r="B12128" t="s">
        <v>6</v>
      </c>
      <c r="C12128" s="2">
        <v>45344.333333333336</v>
      </c>
      <c r="D12128" t="s">
        <v>7</v>
      </c>
      <c r="E12128">
        <v>86.415014999999997</v>
      </c>
    </row>
    <row r="12129" spans="1:5" x14ac:dyDescent="0.5">
      <c r="A12129" t="s">
        <v>8</v>
      </c>
      <c r="B12129" t="s">
        <v>6</v>
      </c>
      <c r="C12129" s="2">
        <v>45344.375</v>
      </c>
      <c r="D12129" t="s">
        <v>7</v>
      </c>
      <c r="E12129">
        <v>81.195117499999995</v>
      </c>
    </row>
    <row r="12130" spans="1:5" x14ac:dyDescent="0.5">
      <c r="A12130" t="s">
        <v>8</v>
      </c>
      <c r="B12130" t="s">
        <v>6</v>
      </c>
      <c r="C12130" s="2">
        <v>45344.416666666664</v>
      </c>
      <c r="D12130" t="s">
        <v>7</v>
      </c>
      <c r="E12130">
        <v>62.541604999999997</v>
      </c>
    </row>
    <row r="12131" spans="1:5" x14ac:dyDescent="0.5">
      <c r="A12131" t="s">
        <v>8</v>
      </c>
      <c r="B12131" t="s">
        <v>6</v>
      </c>
      <c r="C12131" s="2">
        <v>45344.458333333336</v>
      </c>
      <c r="D12131" t="s">
        <v>7</v>
      </c>
      <c r="E12131">
        <v>46.642685</v>
      </c>
    </row>
    <row r="12132" spans="1:5" x14ac:dyDescent="0.5">
      <c r="A12132" t="s">
        <v>8</v>
      </c>
      <c r="B12132" t="s">
        <v>6</v>
      </c>
      <c r="C12132" s="2">
        <v>45344.5</v>
      </c>
      <c r="D12132" t="s">
        <v>7</v>
      </c>
      <c r="E12132">
        <v>44.501952500000002</v>
      </c>
    </row>
    <row r="12133" spans="1:5" x14ac:dyDescent="0.5">
      <c r="A12133" t="s">
        <v>8</v>
      </c>
      <c r="B12133" t="s">
        <v>6</v>
      </c>
      <c r="C12133" s="2">
        <v>45344.541666666664</v>
      </c>
      <c r="D12133" t="s">
        <v>7</v>
      </c>
      <c r="E12133">
        <v>65.957432499999996</v>
      </c>
    </row>
    <row r="12134" spans="1:5" x14ac:dyDescent="0.5">
      <c r="A12134" t="s">
        <v>8</v>
      </c>
      <c r="B12134" t="s">
        <v>6</v>
      </c>
      <c r="C12134" s="2">
        <v>45344.583333333336</v>
      </c>
      <c r="D12134" t="s">
        <v>7</v>
      </c>
      <c r="E12134">
        <v>74.954255000000003</v>
      </c>
    </row>
    <row r="12135" spans="1:5" x14ac:dyDescent="0.5">
      <c r="A12135" t="s">
        <v>8</v>
      </c>
      <c r="B12135" t="s">
        <v>6</v>
      </c>
      <c r="C12135" s="2">
        <v>45344.625</v>
      </c>
      <c r="D12135" t="s">
        <v>7</v>
      </c>
      <c r="E12135">
        <v>77.323695000000001</v>
      </c>
    </row>
    <row r="12136" spans="1:5" x14ac:dyDescent="0.5">
      <c r="A12136" t="s">
        <v>8</v>
      </c>
      <c r="B12136" t="s">
        <v>6</v>
      </c>
      <c r="C12136" s="2">
        <v>45344.666666666664</v>
      </c>
      <c r="D12136" t="s">
        <v>7</v>
      </c>
      <c r="E12136">
        <v>82.969075000000004</v>
      </c>
    </row>
    <row r="12137" spans="1:5" x14ac:dyDescent="0.5">
      <c r="A12137" t="s">
        <v>8</v>
      </c>
      <c r="B12137" t="s">
        <v>6</v>
      </c>
      <c r="C12137" s="2">
        <v>45344.708333333336</v>
      </c>
      <c r="D12137" t="s">
        <v>7</v>
      </c>
      <c r="E12137">
        <v>78.827357500000005</v>
      </c>
    </row>
    <row r="12138" spans="1:5" x14ac:dyDescent="0.5">
      <c r="A12138" t="s">
        <v>8</v>
      </c>
      <c r="B12138" t="s">
        <v>6</v>
      </c>
      <c r="C12138" s="2">
        <v>45344.75</v>
      </c>
      <c r="D12138" t="s">
        <v>7</v>
      </c>
      <c r="E12138">
        <v>62.478104999999999</v>
      </c>
    </row>
    <row r="12139" spans="1:5" x14ac:dyDescent="0.5">
      <c r="A12139" t="s">
        <v>8</v>
      </c>
      <c r="B12139" t="s">
        <v>6</v>
      </c>
      <c r="C12139" s="2">
        <v>45344.791666666664</v>
      </c>
      <c r="D12139" t="s">
        <v>7</v>
      </c>
      <c r="E12139">
        <v>77.942869999999999</v>
      </c>
    </row>
    <row r="12140" spans="1:5" x14ac:dyDescent="0.5">
      <c r="A12140" t="s">
        <v>8</v>
      </c>
      <c r="B12140" t="s">
        <v>6</v>
      </c>
      <c r="C12140" s="2">
        <v>45344.833333333336</v>
      </c>
      <c r="D12140" t="s">
        <v>7</v>
      </c>
      <c r="E12140">
        <v>76.337992499999999</v>
      </c>
    </row>
    <row r="12141" spans="1:5" x14ac:dyDescent="0.5">
      <c r="A12141" t="s">
        <v>8</v>
      </c>
      <c r="B12141" t="s">
        <v>6</v>
      </c>
      <c r="C12141" s="2">
        <v>45344.875</v>
      </c>
      <c r="D12141" t="s">
        <v>7</v>
      </c>
      <c r="E12141">
        <v>91.18347</v>
      </c>
    </row>
    <row r="12142" spans="1:5" x14ac:dyDescent="0.5">
      <c r="A12142" t="s">
        <v>8</v>
      </c>
      <c r="B12142" t="s">
        <v>6</v>
      </c>
      <c r="C12142" s="2">
        <v>45344.916666666664</v>
      </c>
      <c r="D12142" t="s">
        <v>7</v>
      </c>
      <c r="E12142">
        <v>91.292142499999997</v>
      </c>
    </row>
    <row r="12143" spans="1:5" x14ac:dyDescent="0.5">
      <c r="A12143" t="s">
        <v>8</v>
      </c>
      <c r="B12143" t="s">
        <v>6</v>
      </c>
      <c r="C12143" s="2">
        <v>45344.958333333336</v>
      </c>
      <c r="D12143" t="s">
        <v>7</v>
      </c>
      <c r="E12143">
        <v>79.675255000000007</v>
      </c>
    </row>
    <row r="12144" spans="1:5" x14ac:dyDescent="0.5">
      <c r="A12144" t="s">
        <v>8</v>
      </c>
      <c r="B12144" t="s">
        <v>6</v>
      </c>
      <c r="C12144" s="2">
        <v>45345</v>
      </c>
      <c r="D12144" t="s">
        <v>7</v>
      </c>
      <c r="E12144">
        <v>64.770932500000001</v>
      </c>
    </row>
    <row r="12145" spans="1:5" x14ac:dyDescent="0.5">
      <c r="A12145" t="s">
        <v>8</v>
      </c>
      <c r="B12145" t="s">
        <v>6</v>
      </c>
      <c r="C12145" s="2">
        <v>45345.041666666664</v>
      </c>
      <c r="D12145" t="s">
        <v>7</v>
      </c>
      <c r="E12145">
        <v>65.066580000000002</v>
      </c>
    </row>
    <row r="12146" spans="1:5" x14ac:dyDescent="0.5">
      <c r="A12146" t="s">
        <v>8</v>
      </c>
      <c r="B12146" t="s">
        <v>6</v>
      </c>
      <c r="C12146" s="2">
        <v>45345.083333333336</v>
      </c>
      <c r="D12146" t="s">
        <v>7</v>
      </c>
      <c r="E12146">
        <v>63.71181</v>
      </c>
    </row>
    <row r="12147" spans="1:5" x14ac:dyDescent="0.5">
      <c r="A12147" t="s">
        <v>8</v>
      </c>
      <c r="B12147" t="s">
        <v>6</v>
      </c>
      <c r="C12147" s="2">
        <v>45345.125</v>
      </c>
      <c r="D12147" t="s">
        <v>7</v>
      </c>
      <c r="E12147">
        <v>58.741379999999999</v>
      </c>
    </row>
    <row r="12148" spans="1:5" x14ac:dyDescent="0.5">
      <c r="A12148" t="s">
        <v>8</v>
      </c>
      <c r="B12148" t="s">
        <v>6</v>
      </c>
      <c r="C12148" s="2">
        <v>45345.166666666664</v>
      </c>
      <c r="D12148" t="s">
        <v>7</v>
      </c>
      <c r="E12148">
        <v>84.500155000000007</v>
      </c>
    </row>
    <row r="12149" spans="1:5" x14ac:dyDescent="0.5">
      <c r="A12149" t="s">
        <v>8</v>
      </c>
      <c r="B12149" t="s">
        <v>6</v>
      </c>
      <c r="C12149" s="2">
        <v>45345.208333333336</v>
      </c>
      <c r="D12149" t="s">
        <v>7</v>
      </c>
      <c r="E12149">
        <v>68.785979999999995</v>
      </c>
    </row>
    <row r="12150" spans="1:5" x14ac:dyDescent="0.5">
      <c r="A12150" t="s">
        <v>8</v>
      </c>
      <c r="B12150" t="s">
        <v>6</v>
      </c>
      <c r="C12150" s="2">
        <v>45345.25</v>
      </c>
      <c r="D12150" t="s">
        <v>7</v>
      </c>
      <c r="E12150">
        <v>47.464577499999997</v>
      </c>
    </row>
    <row r="12151" spans="1:5" x14ac:dyDescent="0.5">
      <c r="A12151" t="s">
        <v>8</v>
      </c>
      <c r="B12151" t="s">
        <v>6</v>
      </c>
      <c r="C12151" s="2">
        <v>45345.291666666664</v>
      </c>
      <c r="D12151" t="s">
        <v>7</v>
      </c>
      <c r="E12151">
        <v>30.750712499999999</v>
      </c>
    </row>
    <row r="12152" spans="1:5" x14ac:dyDescent="0.5">
      <c r="A12152" t="s">
        <v>8</v>
      </c>
      <c r="B12152" t="s">
        <v>6</v>
      </c>
      <c r="C12152" s="2">
        <v>45345.333333333336</v>
      </c>
      <c r="D12152" t="s">
        <v>7</v>
      </c>
      <c r="E12152">
        <v>23.421095000000001</v>
      </c>
    </row>
    <row r="12153" spans="1:5" x14ac:dyDescent="0.5">
      <c r="A12153" t="s">
        <v>8</v>
      </c>
      <c r="B12153" t="s">
        <v>6</v>
      </c>
      <c r="C12153" s="2">
        <v>45345.375</v>
      </c>
      <c r="D12153" t="s">
        <v>7</v>
      </c>
      <c r="E12153">
        <v>9.5062949999999997</v>
      </c>
    </row>
    <row r="12154" spans="1:5" x14ac:dyDescent="0.5">
      <c r="A12154" t="s">
        <v>8</v>
      </c>
      <c r="B12154" t="s">
        <v>6</v>
      </c>
      <c r="C12154" s="2">
        <v>45345.416666666664</v>
      </c>
      <c r="D12154" t="s">
        <v>7</v>
      </c>
      <c r="E12154">
        <v>5.7498275000000003</v>
      </c>
    </row>
    <row r="12155" spans="1:5" x14ac:dyDescent="0.5">
      <c r="A12155" t="s">
        <v>8</v>
      </c>
      <c r="B12155" t="s">
        <v>6</v>
      </c>
      <c r="C12155" s="2">
        <v>45345.458333333336</v>
      </c>
      <c r="D12155" t="s">
        <v>7</v>
      </c>
      <c r="E12155">
        <v>4.5326525000000002</v>
      </c>
    </row>
    <row r="12156" spans="1:5" x14ac:dyDescent="0.5">
      <c r="A12156" t="s">
        <v>8</v>
      </c>
      <c r="B12156" t="s">
        <v>6</v>
      </c>
      <c r="C12156" s="2">
        <v>45345.5</v>
      </c>
      <c r="D12156" t="s">
        <v>7</v>
      </c>
      <c r="E12156">
        <v>7.3436450000000004</v>
      </c>
    </row>
    <row r="12157" spans="1:5" x14ac:dyDescent="0.5">
      <c r="A12157" t="s">
        <v>8</v>
      </c>
      <c r="B12157" t="s">
        <v>6</v>
      </c>
      <c r="C12157" s="2">
        <v>45345.541666666664</v>
      </c>
      <c r="D12157" t="s">
        <v>7</v>
      </c>
      <c r="E12157">
        <v>14.155547500000001</v>
      </c>
    </row>
    <row r="12158" spans="1:5" x14ac:dyDescent="0.5">
      <c r="A12158" t="s">
        <v>8</v>
      </c>
      <c r="B12158" t="s">
        <v>6</v>
      </c>
      <c r="C12158" s="2">
        <v>45345.583333333336</v>
      </c>
      <c r="D12158" t="s">
        <v>7</v>
      </c>
      <c r="E12158">
        <v>12.292160000000001</v>
      </c>
    </row>
    <row r="12159" spans="1:5" x14ac:dyDescent="0.5">
      <c r="A12159" t="s">
        <v>8</v>
      </c>
      <c r="B12159" t="s">
        <v>6</v>
      </c>
      <c r="C12159" s="2">
        <v>45345.625</v>
      </c>
      <c r="D12159" t="s">
        <v>7</v>
      </c>
      <c r="E12159">
        <v>16.652954999999999</v>
      </c>
    </row>
    <row r="12160" spans="1:5" x14ac:dyDescent="0.5">
      <c r="A12160" t="s">
        <v>8</v>
      </c>
      <c r="B12160" t="s">
        <v>6</v>
      </c>
      <c r="C12160" s="2">
        <v>45345.666666666664</v>
      </c>
      <c r="D12160" t="s">
        <v>7</v>
      </c>
      <c r="E12160">
        <v>14.8936975</v>
      </c>
    </row>
    <row r="12161" spans="1:5" x14ac:dyDescent="0.5">
      <c r="A12161" t="s">
        <v>8</v>
      </c>
      <c r="B12161" t="s">
        <v>6</v>
      </c>
      <c r="C12161" s="2">
        <v>45345.708333333336</v>
      </c>
      <c r="D12161" t="s">
        <v>7</v>
      </c>
      <c r="E12161">
        <v>15.87989</v>
      </c>
    </row>
    <row r="12162" spans="1:5" x14ac:dyDescent="0.5">
      <c r="A12162" t="s">
        <v>8</v>
      </c>
      <c r="B12162" t="s">
        <v>6</v>
      </c>
      <c r="C12162" s="2">
        <v>45345.75</v>
      </c>
      <c r="D12162" t="s">
        <v>7</v>
      </c>
      <c r="E12162">
        <v>4.4830674999999998</v>
      </c>
    </row>
    <row r="12163" spans="1:5" x14ac:dyDescent="0.5">
      <c r="A12163" t="s">
        <v>8</v>
      </c>
      <c r="B12163" t="s">
        <v>6</v>
      </c>
      <c r="C12163" s="2">
        <v>45345.791666666664</v>
      </c>
      <c r="D12163" t="s">
        <v>7</v>
      </c>
      <c r="E12163">
        <v>0.46689750000000002</v>
      </c>
    </row>
    <row r="12164" spans="1:5" x14ac:dyDescent="0.5">
      <c r="A12164" t="s">
        <v>8</v>
      </c>
      <c r="B12164" t="s">
        <v>6</v>
      </c>
      <c r="C12164" s="2">
        <v>45345.833333333336</v>
      </c>
      <c r="D12164" t="s">
        <v>7</v>
      </c>
      <c r="E12164">
        <v>0</v>
      </c>
    </row>
    <row r="12165" spans="1:5" x14ac:dyDescent="0.5">
      <c r="A12165" t="s">
        <v>8</v>
      </c>
      <c r="B12165" t="s">
        <v>6</v>
      </c>
      <c r="C12165" s="2">
        <v>45345.875</v>
      </c>
      <c r="D12165" t="s">
        <v>7</v>
      </c>
      <c r="E12165">
        <v>8.1542250000000003</v>
      </c>
    </row>
    <row r="12166" spans="1:5" x14ac:dyDescent="0.5">
      <c r="A12166" t="s">
        <v>8</v>
      </c>
      <c r="B12166" t="s">
        <v>6</v>
      </c>
      <c r="C12166" s="2">
        <v>45345.916666666664</v>
      </c>
      <c r="D12166" t="s">
        <v>7</v>
      </c>
      <c r="E12166">
        <v>17.804647500000002</v>
      </c>
    </row>
    <row r="12167" spans="1:5" x14ac:dyDescent="0.5">
      <c r="A12167" t="s">
        <v>8</v>
      </c>
      <c r="B12167" t="s">
        <v>6</v>
      </c>
      <c r="C12167" s="2">
        <v>45345.958333333336</v>
      </c>
      <c r="D12167" t="s">
        <v>7</v>
      </c>
      <c r="E12167">
        <v>24.486812499999999</v>
      </c>
    </row>
    <row r="12168" spans="1:5" x14ac:dyDescent="0.5">
      <c r="A12168" t="s">
        <v>8</v>
      </c>
      <c r="B12168" t="s">
        <v>6</v>
      </c>
      <c r="C12168" s="2">
        <v>45346</v>
      </c>
      <c r="D12168" t="s">
        <v>7</v>
      </c>
      <c r="E12168">
        <v>18.509347500000001</v>
      </c>
    </row>
    <row r="12169" spans="1:5" x14ac:dyDescent="0.5">
      <c r="A12169" t="s">
        <v>8</v>
      </c>
      <c r="B12169" t="s">
        <v>6</v>
      </c>
      <c r="C12169" s="2">
        <v>45346.041666666664</v>
      </c>
      <c r="D12169" t="s">
        <v>7</v>
      </c>
      <c r="E12169">
        <v>17.070867499999999</v>
      </c>
    </row>
    <row r="12170" spans="1:5" x14ac:dyDescent="0.5">
      <c r="A12170" t="s">
        <v>8</v>
      </c>
      <c r="B12170" t="s">
        <v>6</v>
      </c>
      <c r="C12170" s="2">
        <v>45346.083333333336</v>
      </c>
      <c r="D12170" t="s">
        <v>7</v>
      </c>
      <c r="E12170">
        <v>23.851479999999999</v>
      </c>
    </row>
    <row r="12171" spans="1:5" x14ac:dyDescent="0.5">
      <c r="A12171" t="s">
        <v>8</v>
      </c>
      <c r="B12171" t="s">
        <v>6</v>
      </c>
      <c r="C12171" s="2">
        <v>45346.125</v>
      </c>
      <c r="D12171" t="s">
        <v>7</v>
      </c>
      <c r="E12171">
        <v>6.3743625000000002</v>
      </c>
    </row>
    <row r="12172" spans="1:5" x14ac:dyDescent="0.5">
      <c r="A12172" t="s">
        <v>8</v>
      </c>
      <c r="B12172" t="s">
        <v>6</v>
      </c>
      <c r="C12172" s="2">
        <v>45346.166666666664</v>
      </c>
      <c r="D12172" t="s">
        <v>7</v>
      </c>
      <c r="E12172">
        <v>8.5076149999999995</v>
      </c>
    </row>
    <row r="12173" spans="1:5" x14ac:dyDescent="0.5">
      <c r="A12173" t="s">
        <v>8</v>
      </c>
      <c r="B12173" t="s">
        <v>6</v>
      </c>
      <c r="C12173" s="2">
        <v>45346.208333333336</v>
      </c>
      <c r="D12173" t="s">
        <v>7</v>
      </c>
      <c r="E12173">
        <v>9.5273775000000001</v>
      </c>
    </row>
    <row r="12174" spans="1:5" x14ac:dyDescent="0.5">
      <c r="A12174" t="s">
        <v>8</v>
      </c>
      <c r="B12174" t="s">
        <v>6</v>
      </c>
      <c r="C12174" s="2">
        <v>45346.25</v>
      </c>
      <c r="D12174" t="s">
        <v>7</v>
      </c>
      <c r="E12174">
        <v>6.2123024999999998</v>
      </c>
    </row>
    <row r="12175" spans="1:5" x14ac:dyDescent="0.5">
      <c r="A12175" t="s">
        <v>8</v>
      </c>
      <c r="B12175" t="s">
        <v>6</v>
      </c>
      <c r="C12175" s="2">
        <v>45346.291666666664</v>
      </c>
      <c r="D12175" t="s">
        <v>7</v>
      </c>
      <c r="E12175">
        <v>3.4183150000000002</v>
      </c>
    </row>
    <row r="12176" spans="1:5" x14ac:dyDescent="0.5">
      <c r="A12176" t="s">
        <v>8</v>
      </c>
      <c r="B12176" t="s">
        <v>6</v>
      </c>
      <c r="C12176" s="2">
        <v>45346.333333333336</v>
      </c>
      <c r="D12176" t="s">
        <v>7</v>
      </c>
      <c r="E12176">
        <v>0.2760225</v>
      </c>
    </row>
    <row r="12177" spans="1:5" x14ac:dyDescent="0.5">
      <c r="A12177" t="s">
        <v>8</v>
      </c>
      <c r="B12177" t="s">
        <v>6</v>
      </c>
      <c r="C12177" s="2">
        <v>45346.375</v>
      </c>
      <c r="D12177" t="s">
        <v>7</v>
      </c>
      <c r="E12177">
        <v>11.392524999999999</v>
      </c>
    </row>
    <row r="12178" spans="1:5" x14ac:dyDescent="0.5">
      <c r="A12178" t="s">
        <v>8</v>
      </c>
      <c r="B12178" t="s">
        <v>6</v>
      </c>
      <c r="C12178" s="2">
        <v>45346.416666666664</v>
      </c>
      <c r="D12178" t="s">
        <v>7</v>
      </c>
      <c r="E12178">
        <v>7.2299249999999997</v>
      </c>
    </row>
    <row r="12179" spans="1:5" x14ac:dyDescent="0.5">
      <c r="A12179" t="s">
        <v>8</v>
      </c>
      <c r="B12179" t="s">
        <v>6</v>
      </c>
      <c r="C12179" s="2">
        <v>45346.458333333336</v>
      </c>
      <c r="D12179" t="s">
        <v>7</v>
      </c>
      <c r="E12179">
        <v>4.0398775000000002</v>
      </c>
    </row>
    <row r="12180" spans="1:5" x14ac:dyDescent="0.5">
      <c r="A12180" t="s">
        <v>8</v>
      </c>
      <c r="B12180" t="s">
        <v>6</v>
      </c>
      <c r="C12180" s="2">
        <v>45346.5</v>
      </c>
      <c r="D12180" t="s">
        <v>7</v>
      </c>
      <c r="E12180">
        <v>6.7376325000000001</v>
      </c>
    </row>
    <row r="12181" spans="1:5" x14ac:dyDescent="0.5">
      <c r="A12181" t="s">
        <v>8</v>
      </c>
      <c r="B12181" t="s">
        <v>6</v>
      </c>
      <c r="C12181" s="2">
        <v>45346.541666666664</v>
      </c>
      <c r="D12181" t="s">
        <v>7</v>
      </c>
      <c r="E12181">
        <v>11.39729</v>
      </c>
    </row>
    <row r="12182" spans="1:5" x14ac:dyDescent="0.5">
      <c r="A12182" t="s">
        <v>8</v>
      </c>
      <c r="B12182" t="s">
        <v>6</v>
      </c>
      <c r="C12182" s="2">
        <v>45346.583333333336</v>
      </c>
      <c r="D12182" t="s">
        <v>7</v>
      </c>
      <c r="E12182">
        <v>26.64105</v>
      </c>
    </row>
    <row r="12183" spans="1:5" x14ac:dyDescent="0.5">
      <c r="A12183" t="s">
        <v>8</v>
      </c>
      <c r="B12183" t="s">
        <v>6</v>
      </c>
      <c r="C12183" s="2">
        <v>45346.625</v>
      </c>
      <c r="D12183" t="s">
        <v>7</v>
      </c>
      <c r="E12183">
        <v>24.937605000000001</v>
      </c>
    </row>
    <row r="12184" spans="1:5" x14ac:dyDescent="0.5">
      <c r="A12184" t="s">
        <v>8</v>
      </c>
      <c r="B12184" t="s">
        <v>6</v>
      </c>
      <c r="C12184" s="2">
        <v>45346.666666666664</v>
      </c>
      <c r="D12184" t="s">
        <v>7</v>
      </c>
      <c r="E12184">
        <v>65.293152500000005</v>
      </c>
    </row>
    <row r="12185" spans="1:5" x14ac:dyDescent="0.5">
      <c r="A12185" t="s">
        <v>8</v>
      </c>
      <c r="B12185" t="s">
        <v>6</v>
      </c>
      <c r="C12185" s="2">
        <v>45346.708333333336</v>
      </c>
      <c r="D12185" t="s">
        <v>7</v>
      </c>
      <c r="E12185">
        <v>51.680812500000002</v>
      </c>
    </row>
    <row r="12186" spans="1:5" x14ac:dyDescent="0.5">
      <c r="A12186" t="s">
        <v>8</v>
      </c>
      <c r="B12186" t="s">
        <v>6</v>
      </c>
      <c r="C12186" s="2">
        <v>45346.75</v>
      </c>
      <c r="D12186" t="s">
        <v>7</v>
      </c>
      <c r="E12186">
        <v>51.602924999999999</v>
      </c>
    </row>
    <row r="12187" spans="1:5" x14ac:dyDescent="0.5">
      <c r="A12187" t="s">
        <v>8</v>
      </c>
      <c r="B12187" t="s">
        <v>6</v>
      </c>
      <c r="C12187" s="2">
        <v>45346.791666666664</v>
      </c>
      <c r="D12187" t="s">
        <v>7</v>
      </c>
      <c r="E12187">
        <v>84.399659999999997</v>
      </c>
    </row>
    <row r="12188" spans="1:5" x14ac:dyDescent="0.5">
      <c r="A12188" t="s">
        <v>8</v>
      </c>
      <c r="B12188" t="s">
        <v>6</v>
      </c>
      <c r="C12188" s="2">
        <v>45346.833333333336</v>
      </c>
      <c r="D12188" t="s">
        <v>7</v>
      </c>
      <c r="E12188">
        <v>85.464792500000001</v>
      </c>
    </row>
    <row r="12189" spans="1:5" x14ac:dyDescent="0.5">
      <c r="A12189" t="s">
        <v>8</v>
      </c>
      <c r="B12189" t="s">
        <v>6</v>
      </c>
      <c r="C12189" s="2">
        <v>45346.875</v>
      </c>
      <c r="D12189" t="s">
        <v>7</v>
      </c>
      <c r="E12189">
        <v>90.088632500000003</v>
      </c>
    </row>
    <row r="12190" spans="1:5" x14ac:dyDescent="0.5">
      <c r="A12190" t="s">
        <v>8</v>
      </c>
      <c r="B12190" t="s">
        <v>6</v>
      </c>
      <c r="C12190" s="2">
        <v>45346.916666666664</v>
      </c>
      <c r="D12190" t="s">
        <v>7</v>
      </c>
      <c r="E12190">
        <v>91.801482500000006</v>
      </c>
    </row>
    <row r="12191" spans="1:5" x14ac:dyDescent="0.5">
      <c r="A12191" t="s">
        <v>8</v>
      </c>
      <c r="B12191" t="s">
        <v>6</v>
      </c>
      <c r="C12191" s="2">
        <v>45346.958333333336</v>
      </c>
      <c r="D12191" t="s">
        <v>7</v>
      </c>
      <c r="E12191">
        <v>91.783647500000001</v>
      </c>
    </row>
    <row r="12192" spans="1:5" x14ac:dyDescent="0.5">
      <c r="A12192" t="s">
        <v>8</v>
      </c>
      <c r="B12192" t="s">
        <v>6</v>
      </c>
      <c r="C12192" s="2">
        <v>45347</v>
      </c>
      <c r="D12192" t="s">
        <v>7</v>
      </c>
      <c r="E12192">
        <v>91.734147500000006</v>
      </c>
    </row>
    <row r="12193" spans="1:5" x14ac:dyDescent="0.5">
      <c r="A12193" t="s">
        <v>8</v>
      </c>
      <c r="B12193" t="s">
        <v>6</v>
      </c>
      <c r="C12193" s="2">
        <v>45347.041666666664</v>
      </c>
      <c r="D12193" t="s">
        <v>7</v>
      </c>
      <c r="E12193">
        <v>91.872467499999999</v>
      </c>
    </row>
    <row r="12194" spans="1:5" x14ac:dyDescent="0.5">
      <c r="A12194" t="s">
        <v>8</v>
      </c>
      <c r="B12194" t="s">
        <v>6</v>
      </c>
      <c r="C12194" s="2">
        <v>45347.083333333336</v>
      </c>
      <c r="D12194" t="s">
        <v>7</v>
      </c>
      <c r="E12194">
        <v>91.764454999999998</v>
      </c>
    </row>
    <row r="12195" spans="1:5" x14ac:dyDescent="0.5">
      <c r="A12195" t="s">
        <v>8</v>
      </c>
      <c r="B12195" t="s">
        <v>6</v>
      </c>
      <c r="C12195" s="2">
        <v>45347.125</v>
      </c>
      <c r="D12195" t="s">
        <v>7</v>
      </c>
      <c r="E12195">
        <v>91.758042500000002</v>
      </c>
    </row>
    <row r="12196" spans="1:5" x14ac:dyDescent="0.5">
      <c r="A12196" t="s">
        <v>8</v>
      </c>
      <c r="B12196" t="s">
        <v>6</v>
      </c>
      <c r="C12196" s="2">
        <v>45347.166666666664</v>
      </c>
      <c r="D12196" t="s">
        <v>7</v>
      </c>
      <c r="E12196">
        <v>91.870237500000002</v>
      </c>
    </row>
    <row r="12197" spans="1:5" x14ac:dyDescent="0.5">
      <c r="A12197" t="s">
        <v>8</v>
      </c>
      <c r="B12197" t="s">
        <v>6</v>
      </c>
      <c r="C12197" s="2">
        <v>45347.208333333336</v>
      </c>
      <c r="D12197" t="s">
        <v>7</v>
      </c>
      <c r="E12197">
        <v>91.854627500000007</v>
      </c>
    </row>
    <row r="12198" spans="1:5" x14ac:dyDescent="0.5">
      <c r="A12198" t="s">
        <v>8</v>
      </c>
      <c r="B12198" t="s">
        <v>6</v>
      </c>
      <c r="C12198" s="2">
        <v>45347.25</v>
      </c>
      <c r="D12198" t="s">
        <v>7</v>
      </c>
      <c r="E12198">
        <v>91.879337500000005</v>
      </c>
    </row>
    <row r="12199" spans="1:5" x14ac:dyDescent="0.5">
      <c r="A12199" t="s">
        <v>8</v>
      </c>
      <c r="B12199" t="s">
        <v>6</v>
      </c>
      <c r="C12199" s="2">
        <v>45347.291666666664</v>
      </c>
      <c r="D12199" t="s">
        <v>7</v>
      </c>
      <c r="E12199">
        <v>91.755552499999993</v>
      </c>
    </row>
    <row r="12200" spans="1:5" x14ac:dyDescent="0.5">
      <c r="A12200" t="s">
        <v>8</v>
      </c>
      <c r="B12200" t="s">
        <v>6</v>
      </c>
      <c r="C12200" s="2">
        <v>45347.333333333336</v>
      </c>
      <c r="D12200" t="s">
        <v>7</v>
      </c>
      <c r="E12200">
        <v>91.951449999999994</v>
      </c>
    </row>
    <row r="12201" spans="1:5" x14ac:dyDescent="0.5">
      <c r="A12201" t="s">
        <v>8</v>
      </c>
      <c r="B12201" t="s">
        <v>6</v>
      </c>
      <c r="C12201" s="2">
        <v>45347.375</v>
      </c>
      <c r="D12201" t="s">
        <v>7</v>
      </c>
      <c r="E12201">
        <v>89.172205000000005</v>
      </c>
    </row>
    <row r="12202" spans="1:5" x14ac:dyDescent="0.5">
      <c r="A12202" t="s">
        <v>8</v>
      </c>
      <c r="B12202" t="s">
        <v>6</v>
      </c>
      <c r="C12202" s="2">
        <v>45347.416666666664</v>
      </c>
      <c r="D12202" t="s">
        <v>7</v>
      </c>
      <c r="E12202">
        <v>70.438272499999997</v>
      </c>
    </row>
    <row r="12203" spans="1:5" x14ac:dyDescent="0.5">
      <c r="A12203" t="s">
        <v>8</v>
      </c>
      <c r="B12203" t="s">
        <v>6</v>
      </c>
      <c r="C12203" s="2">
        <v>45347.458333333336</v>
      </c>
      <c r="D12203" t="s">
        <v>7</v>
      </c>
      <c r="E12203">
        <v>54.627960000000002</v>
      </c>
    </row>
    <row r="12204" spans="1:5" x14ac:dyDescent="0.5">
      <c r="A12204" t="s">
        <v>8</v>
      </c>
      <c r="B12204" t="s">
        <v>6</v>
      </c>
      <c r="C12204" s="2">
        <v>45347.5</v>
      </c>
      <c r="D12204" t="s">
        <v>7</v>
      </c>
      <c r="E12204">
        <v>40.346517499999997</v>
      </c>
    </row>
    <row r="12205" spans="1:5" x14ac:dyDescent="0.5">
      <c r="A12205" t="s">
        <v>8</v>
      </c>
      <c r="B12205" t="s">
        <v>6</v>
      </c>
      <c r="C12205" s="2">
        <v>45347.541666666664</v>
      </c>
      <c r="D12205" t="s">
        <v>7</v>
      </c>
      <c r="E12205">
        <v>21.470702500000002</v>
      </c>
    </row>
    <row r="12206" spans="1:5" x14ac:dyDescent="0.5">
      <c r="A12206" t="s">
        <v>8</v>
      </c>
      <c r="B12206" t="s">
        <v>6</v>
      </c>
      <c r="C12206" s="2">
        <v>45347.583333333336</v>
      </c>
      <c r="D12206" t="s">
        <v>7</v>
      </c>
      <c r="E12206">
        <v>19.967725000000002</v>
      </c>
    </row>
    <row r="12207" spans="1:5" x14ac:dyDescent="0.5">
      <c r="A12207" t="s">
        <v>8</v>
      </c>
      <c r="B12207" t="s">
        <v>6</v>
      </c>
      <c r="C12207" s="2">
        <v>45347.625</v>
      </c>
      <c r="D12207" t="s">
        <v>7</v>
      </c>
      <c r="E12207">
        <v>9.2067999999999994</v>
      </c>
    </row>
    <row r="12208" spans="1:5" x14ac:dyDescent="0.5">
      <c r="A12208" t="s">
        <v>8</v>
      </c>
      <c r="B12208" t="s">
        <v>6</v>
      </c>
      <c r="C12208" s="2">
        <v>45347.666666666664</v>
      </c>
      <c r="D12208" t="s">
        <v>7</v>
      </c>
      <c r="E12208">
        <v>12.22709</v>
      </c>
    </row>
    <row r="12209" spans="1:5" x14ac:dyDescent="0.5">
      <c r="A12209" t="s">
        <v>8</v>
      </c>
      <c r="B12209" t="s">
        <v>6</v>
      </c>
      <c r="C12209" s="2">
        <v>45347.708333333336</v>
      </c>
      <c r="D12209" t="s">
        <v>7</v>
      </c>
      <c r="E12209">
        <v>1.5520974999999999</v>
      </c>
    </row>
    <row r="12210" spans="1:5" x14ac:dyDescent="0.5">
      <c r="A12210" t="s">
        <v>8</v>
      </c>
      <c r="B12210" t="s">
        <v>6</v>
      </c>
      <c r="C12210" s="2">
        <v>45347.75</v>
      </c>
      <c r="D12210" t="s">
        <v>7</v>
      </c>
      <c r="E12210">
        <v>0</v>
      </c>
    </row>
    <row r="12211" spans="1:5" x14ac:dyDescent="0.5">
      <c r="A12211" t="s">
        <v>8</v>
      </c>
      <c r="B12211" t="s">
        <v>6</v>
      </c>
      <c r="C12211" s="2">
        <v>45347.791666666664</v>
      </c>
      <c r="D12211" t="s">
        <v>7</v>
      </c>
      <c r="E12211">
        <v>0.81433750000000005</v>
      </c>
    </row>
    <row r="12212" spans="1:5" x14ac:dyDescent="0.5">
      <c r="A12212" t="s">
        <v>8</v>
      </c>
      <c r="B12212" t="s">
        <v>6</v>
      </c>
      <c r="C12212" s="2">
        <v>45347.833333333336</v>
      </c>
      <c r="D12212" t="s">
        <v>7</v>
      </c>
      <c r="E12212">
        <v>1.6781425000000001</v>
      </c>
    </row>
    <row r="12213" spans="1:5" x14ac:dyDescent="0.5">
      <c r="A12213" t="s">
        <v>8</v>
      </c>
      <c r="B12213" t="s">
        <v>6</v>
      </c>
      <c r="C12213" s="2">
        <v>45347.875</v>
      </c>
      <c r="D12213" t="s">
        <v>7</v>
      </c>
      <c r="E12213">
        <v>8.6211575000000007</v>
      </c>
    </row>
    <row r="12214" spans="1:5" x14ac:dyDescent="0.5">
      <c r="A12214" t="s">
        <v>8</v>
      </c>
      <c r="B12214" t="s">
        <v>6</v>
      </c>
      <c r="C12214" s="2">
        <v>45347.916666666664</v>
      </c>
      <c r="D12214" t="s">
        <v>7</v>
      </c>
      <c r="E12214">
        <v>19.53154</v>
      </c>
    </row>
    <row r="12215" spans="1:5" x14ac:dyDescent="0.5">
      <c r="A12215" t="s">
        <v>8</v>
      </c>
      <c r="B12215" t="s">
        <v>6</v>
      </c>
      <c r="C12215" s="2">
        <v>45347.958333333336</v>
      </c>
      <c r="D12215" t="s">
        <v>7</v>
      </c>
      <c r="E12215">
        <v>17.033732499999999</v>
      </c>
    </row>
    <row r="12216" spans="1:5" x14ac:dyDescent="0.5">
      <c r="A12216" t="s">
        <v>8</v>
      </c>
      <c r="B12216" t="s">
        <v>6</v>
      </c>
      <c r="C12216" s="2">
        <v>45348</v>
      </c>
      <c r="D12216" t="s">
        <v>7</v>
      </c>
      <c r="E12216">
        <v>29.937582500000001</v>
      </c>
    </row>
    <row r="12217" spans="1:5" x14ac:dyDescent="0.5">
      <c r="A12217" t="s">
        <v>8</v>
      </c>
      <c r="B12217" t="s">
        <v>6</v>
      </c>
      <c r="C12217" s="2">
        <v>45348.041666666664</v>
      </c>
      <c r="D12217" t="s">
        <v>7</v>
      </c>
      <c r="E12217">
        <v>84.289175</v>
      </c>
    </row>
    <row r="12218" spans="1:5" x14ac:dyDescent="0.5">
      <c r="A12218" t="s">
        <v>8</v>
      </c>
      <c r="B12218" t="s">
        <v>6</v>
      </c>
      <c r="C12218" s="2">
        <v>45348.083333333336</v>
      </c>
      <c r="D12218" t="s">
        <v>7</v>
      </c>
      <c r="E12218">
        <v>80.764862500000007</v>
      </c>
    </row>
    <row r="12219" spans="1:5" x14ac:dyDescent="0.5">
      <c r="A12219" t="s">
        <v>8</v>
      </c>
      <c r="B12219" t="s">
        <v>6</v>
      </c>
      <c r="C12219" s="2">
        <v>45348.125</v>
      </c>
      <c r="D12219" t="s">
        <v>7</v>
      </c>
      <c r="E12219">
        <v>76.300084999999996</v>
      </c>
    </row>
    <row r="12220" spans="1:5" x14ac:dyDescent="0.5">
      <c r="A12220" t="s">
        <v>8</v>
      </c>
      <c r="B12220" t="s">
        <v>6</v>
      </c>
      <c r="C12220" s="2">
        <v>45348.166666666664</v>
      </c>
      <c r="D12220" t="s">
        <v>7</v>
      </c>
      <c r="E12220">
        <v>58.371892500000001</v>
      </c>
    </row>
    <row r="12221" spans="1:5" x14ac:dyDescent="0.5">
      <c r="A12221" t="s">
        <v>8</v>
      </c>
      <c r="B12221" t="s">
        <v>6</v>
      </c>
      <c r="C12221" s="2">
        <v>45348.208333333336</v>
      </c>
      <c r="D12221" t="s">
        <v>7</v>
      </c>
      <c r="E12221">
        <v>34.084325</v>
      </c>
    </row>
    <row r="12222" spans="1:5" x14ac:dyDescent="0.5">
      <c r="A12222" t="s">
        <v>8</v>
      </c>
      <c r="B12222" t="s">
        <v>6</v>
      </c>
      <c r="C12222" s="2">
        <v>45348.25</v>
      </c>
      <c r="D12222" t="s">
        <v>7</v>
      </c>
      <c r="E12222">
        <v>69.116550000000004</v>
      </c>
    </row>
    <row r="12223" spans="1:5" x14ac:dyDescent="0.5">
      <c r="A12223" t="s">
        <v>8</v>
      </c>
      <c r="B12223" t="s">
        <v>6</v>
      </c>
      <c r="C12223" s="2">
        <v>45348.291666666664</v>
      </c>
      <c r="D12223" t="s">
        <v>7</v>
      </c>
      <c r="E12223">
        <v>76.549075000000002</v>
      </c>
    </row>
    <row r="12224" spans="1:5" x14ac:dyDescent="0.5">
      <c r="A12224" t="s">
        <v>8</v>
      </c>
      <c r="B12224" t="s">
        <v>6</v>
      </c>
      <c r="C12224" s="2">
        <v>45348.333333333336</v>
      </c>
      <c r="D12224" t="s">
        <v>7</v>
      </c>
      <c r="E12224">
        <v>78.373445000000004</v>
      </c>
    </row>
    <row r="12225" spans="1:5" x14ac:dyDescent="0.5">
      <c r="A12225" t="s">
        <v>8</v>
      </c>
      <c r="B12225" t="s">
        <v>6</v>
      </c>
      <c r="C12225" s="2">
        <v>45348.375</v>
      </c>
      <c r="D12225" t="s">
        <v>7</v>
      </c>
      <c r="E12225">
        <v>42.538292499999997</v>
      </c>
    </row>
    <row r="12226" spans="1:5" x14ac:dyDescent="0.5">
      <c r="A12226" t="s">
        <v>8</v>
      </c>
      <c r="B12226" t="s">
        <v>6</v>
      </c>
      <c r="C12226" s="2">
        <v>45348.416666666664</v>
      </c>
      <c r="D12226" t="s">
        <v>7</v>
      </c>
      <c r="E12226">
        <v>41.726489999999998</v>
      </c>
    </row>
    <row r="12227" spans="1:5" x14ac:dyDescent="0.5">
      <c r="A12227" t="s">
        <v>8</v>
      </c>
      <c r="B12227" t="s">
        <v>6</v>
      </c>
      <c r="C12227" s="2">
        <v>45348.458333333336</v>
      </c>
      <c r="D12227" t="s">
        <v>7</v>
      </c>
      <c r="E12227">
        <v>76.438762499999996</v>
      </c>
    </row>
    <row r="12228" spans="1:5" x14ac:dyDescent="0.5">
      <c r="A12228" t="s">
        <v>8</v>
      </c>
      <c r="B12228" t="s">
        <v>6</v>
      </c>
      <c r="C12228" s="2">
        <v>45348.5</v>
      </c>
      <c r="D12228" t="s">
        <v>7</v>
      </c>
      <c r="E12228">
        <v>70.921667499999998</v>
      </c>
    </row>
    <row r="12229" spans="1:5" x14ac:dyDescent="0.5">
      <c r="A12229" t="s">
        <v>8</v>
      </c>
      <c r="B12229" t="s">
        <v>6</v>
      </c>
      <c r="C12229" s="2">
        <v>45348.541666666664</v>
      </c>
      <c r="D12229" t="s">
        <v>7</v>
      </c>
      <c r="E12229">
        <v>64.916052500000006</v>
      </c>
    </row>
    <row r="12230" spans="1:5" x14ac:dyDescent="0.5">
      <c r="A12230" t="s">
        <v>8</v>
      </c>
      <c r="B12230" t="s">
        <v>6</v>
      </c>
      <c r="C12230" s="2">
        <v>45348.583333333336</v>
      </c>
      <c r="D12230" t="s">
        <v>7</v>
      </c>
      <c r="E12230">
        <v>81.183117499999994</v>
      </c>
    </row>
    <row r="12231" spans="1:5" x14ac:dyDescent="0.5">
      <c r="A12231" t="s">
        <v>8</v>
      </c>
      <c r="B12231" t="s">
        <v>6</v>
      </c>
      <c r="C12231" s="2">
        <v>45348.625</v>
      </c>
      <c r="D12231" t="s">
        <v>7</v>
      </c>
      <c r="E12231">
        <v>72.770015000000001</v>
      </c>
    </row>
    <row r="12232" spans="1:5" x14ac:dyDescent="0.5">
      <c r="A12232" t="s">
        <v>8</v>
      </c>
      <c r="B12232" t="s">
        <v>6</v>
      </c>
      <c r="C12232" s="2">
        <v>45348.666666666664</v>
      </c>
      <c r="D12232" t="s">
        <v>7</v>
      </c>
      <c r="E12232">
        <v>75.930864999999997</v>
      </c>
    </row>
    <row r="12233" spans="1:5" x14ac:dyDescent="0.5">
      <c r="A12233" t="s">
        <v>8</v>
      </c>
      <c r="B12233" t="s">
        <v>6</v>
      </c>
      <c r="C12233" s="2">
        <v>45348.708333333336</v>
      </c>
      <c r="D12233" t="s">
        <v>7</v>
      </c>
      <c r="E12233">
        <v>88.668885000000003</v>
      </c>
    </row>
    <row r="12234" spans="1:5" x14ac:dyDescent="0.5">
      <c r="A12234" t="s">
        <v>8</v>
      </c>
      <c r="B12234" t="s">
        <v>6</v>
      </c>
      <c r="C12234" s="2">
        <v>45348.75</v>
      </c>
      <c r="D12234" t="s">
        <v>7</v>
      </c>
      <c r="E12234">
        <v>87.949077500000001</v>
      </c>
    </row>
    <row r="12235" spans="1:5" x14ac:dyDescent="0.5">
      <c r="A12235" t="s">
        <v>8</v>
      </c>
      <c r="B12235" t="s">
        <v>6</v>
      </c>
      <c r="C12235" s="2">
        <v>45348.791666666664</v>
      </c>
      <c r="D12235" t="s">
        <v>7</v>
      </c>
      <c r="E12235">
        <v>90.141850000000005</v>
      </c>
    </row>
    <row r="12236" spans="1:5" x14ac:dyDescent="0.5">
      <c r="A12236" t="s">
        <v>8</v>
      </c>
      <c r="B12236" t="s">
        <v>6</v>
      </c>
      <c r="C12236" s="2">
        <v>45348.833333333336</v>
      </c>
      <c r="D12236" t="s">
        <v>7</v>
      </c>
      <c r="E12236">
        <v>90.816074999999998</v>
      </c>
    </row>
    <row r="12237" spans="1:5" x14ac:dyDescent="0.5">
      <c r="A12237" t="s">
        <v>8</v>
      </c>
      <c r="B12237" t="s">
        <v>6</v>
      </c>
      <c r="C12237" s="2">
        <v>45348.875</v>
      </c>
      <c r="D12237" t="s">
        <v>7</v>
      </c>
      <c r="E12237">
        <v>91.308435000000003</v>
      </c>
    </row>
    <row r="12238" spans="1:5" x14ac:dyDescent="0.5">
      <c r="A12238" t="s">
        <v>8</v>
      </c>
      <c r="B12238" t="s">
        <v>6</v>
      </c>
      <c r="C12238" s="2">
        <v>45348.916666666664</v>
      </c>
      <c r="D12238" t="s">
        <v>7</v>
      </c>
      <c r="E12238">
        <v>91.711124999999996</v>
      </c>
    </row>
    <row r="12239" spans="1:5" x14ac:dyDescent="0.5">
      <c r="A12239" t="s">
        <v>8</v>
      </c>
      <c r="B12239" t="s">
        <v>6</v>
      </c>
      <c r="C12239" s="2">
        <v>45348.958333333336</v>
      </c>
      <c r="D12239" t="s">
        <v>7</v>
      </c>
      <c r="E12239">
        <v>91.490864999999999</v>
      </c>
    </row>
    <row r="12240" spans="1:5" x14ac:dyDescent="0.5">
      <c r="A12240" t="s">
        <v>8</v>
      </c>
      <c r="B12240" t="s">
        <v>6</v>
      </c>
      <c r="C12240" s="2">
        <v>45349</v>
      </c>
      <c r="D12240" t="s">
        <v>7</v>
      </c>
      <c r="E12240">
        <v>91.286387500000004</v>
      </c>
    </row>
    <row r="12241" spans="1:5" x14ac:dyDescent="0.5">
      <c r="A12241" t="s">
        <v>8</v>
      </c>
      <c r="B12241" t="s">
        <v>6</v>
      </c>
      <c r="C12241" s="2">
        <v>45349.041666666664</v>
      </c>
      <c r="D12241" t="s">
        <v>7</v>
      </c>
      <c r="E12241">
        <v>88.949545000000001</v>
      </c>
    </row>
    <row r="12242" spans="1:5" x14ac:dyDescent="0.5">
      <c r="A12242" t="s">
        <v>8</v>
      </c>
      <c r="B12242" t="s">
        <v>6</v>
      </c>
      <c r="C12242" s="2">
        <v>45349.083333333336</v>
      </c>
      <c r="D12242" t="s">
        <v>7</v>
      </c>
      <c r="E12242">
        <v>77.933644999999999</v>
      </c>
    </row>
    <row r="12243" spans="1:5" x14ac:dyDescent="0.5">
      <c r="A12243" t="s">
        <v>8</v>
      </c>
      <c r="B12243" t="s">
        <v>6</v>
      </c>
      <c r="C12243" s="2">
        <v>45349.125</v>
      </c>
      <c r="D12243" t="s">
        <v>7</v>
      </c>
      <c r="E12243">
        <v>88.320787499999994</v>
      </c>
    </row>
    <row r="12244" spans="1:5" x14ac:dyDescent="0.5">
      <c r="A12244" t="s">
        <v>8</v>
      </c>
      <c r="B12244" t="s">
        <v>6</v>
      </c>
      <c r="C12244" s="2">
        <v>45349.166666666664</v>
      </c>
      <c r="D12244" t="s">
        <v>7</v>
      </c>
      <c r="E12244">
        <v>91.783304999999999</v>
      </c>
    </row>
    <row r="12245" spans="1:5" x14ac:dyDescent="0.5">
      <c r="A12245" t="s">
        <v>8</v>
      </c>
      <c r="B12245" t="s">
        <v>6</v>
      </c>
      <c r="C12245" s="2">
        <v>45349.208333333336</v>
      </c>
      <c r="D12245" t="s">
        <v>7</v>
      </c>
      <c r="E12245">
        <v>91.8282375</v>
      </c>
    </row>
    <row r="12246" spans="1:5" x14ac:dyDescent="0.5">
      <c r="A12246" t="s">
        <v>8</v>
      </c>
      <c r="B12246" t="s">
        <v>6</v>
      </c>
      <c r="C12246" s="2">
        <v>45349.25</v>
      </c>
      <c r="D12246" t="s">
        <v>7</v>
      </c>
      <c r="E12246">
        <v>91.851164999999995</v>
      </c>
    </row>
    <row r="12247" spans="1:5" x14ac:dyDescent="0.5">
      <c r="A12247" t="s">
        <v>8</v>
      </c>
      <c r="B12247" t="s">
        <v>6</v>
      </c>
      <c r="C12247" s="2">
        <v>45349.291666666664</v>
      </c>
      <c r="D12247" t="s">
        <v>7</v>
      </c>
      <c r="E12247">
        <v>91.614320000000006</v>
      </c>
    </row>
    <row r="12248" spans="1:5" x14ac:dyDescent="0.5">
      <c r="A12248" t="s">
        <v>8</v>
      </c>
      <c r="B12248" t="s">
        <v>6</v>
      </c>
      <c r="C12248" s="2">
        <v>45349.333333333336</v>
      </c>
      <c r="D12248" t="s">
        <v>7</v>
      </c>
      <c r="E12248">
        <v>85.628290000000007</v>
      </c>
    </row>
    <row r="12249" spans="1:5" x14ac:dyDescent="0.5">
      <c r="A12249" t="s">
        <v>8</v>
      </c>
      <c r="B12249" t="s">
        <v>6</v>
      </c>
      <c r="C12249" s="2">
        <v>45349.375</v>
      </c>
      <c r="D12249" t="s">
        <v>7</v>
      </c>
      <c r="E12249">
        <v>88.316112500000003</v>
      </c>
    </row>
    <row r="12250" spans="1:5" x14ac:dyDescent="0.5">
      <c r="A12250" t="s">
        <v>8</v>
      </c>
      <c r="B12250" t="s">
        <v>6</v>
      </c>
      <c r="C12250" s="2">
        <v>45349.416666666664</v>
      </c>
      <c r="D12250" t="s">
        <v>7</v>
      </c>
      <c r="E12250">
        <v>83.916494999999998</v>
      </c>
    </row>
    <row r="12251" spans="1:5" x14ac:dyDescent="0.5">
      <c r="A12251" t="s">
        <v>8</v>
      </c>
      <c r="B12251" t="s">
        <v>6</v>
      </c>
      <c r="C12251" s="2">
        <v>45349.458333333336</v>
      </c>
      <c r="D12251" t="s">
        <v>7</v>
      </c>
      <c r="E12251">
        <v>77.925084999999996</v>
      </c>
    </row>
    <row r="12252" spans="1:5" x14ac:dyDescent="0.5">
      <c r="A12252" t="s">
        <v>8</v>
      </c>
      <c r="B12252" t="s">
        <v>6</v>
      </c>
      <c r="C12252" s="2">
        <v>45349.5</v>
      </c>
      <c r="D12252" t="s">
        <v>7</v>
      </c>
      <c r="E12252">
        <v>53.934244999999997</v>
      </c>
    </row>
    <row r="12253" spans="1:5" x14ac:dyDescent="0.5">
      <c r="A12253" t="s">
        <v>8</v>
      </c>
      <c r="B12253" t="s">
        <v>6</v>
      </c>
      <c r="C12253" s="2">
        <v>45349.541666666664</v>
      </c>
      <c r="D12253" t="s">
        <v>7</v>
      </c>
      <c r="E12253">
        <v>74.502212499999999</v>
      </c>
    </row>
    <row r="12254" spans="1:5" x14ac:dyDescent="0.5">
      <c r="A12254" t="s">
        <v>8</v>
      </c>
      <c r="B12254" t="s">
        <v>6</v>
      </c>
      <c r="C12254" s="2">
        <v>45349.583333333336</v>
      </c>
      <c r="D12254" t="s">
        <v>7</v>
      </c>
      <c r="E12254">
        <v>87.610650000000007</v>
      </c>
    </row>
    <row r="12255" spans="1:5" x14ac:dyDescent="0.5">
      <c r="A12255" t="s">
        <v>8</v>
      </c>
      <c r="B12255" t="s">
        <v>6</v>
      </c>
      <c r="C12255" s="2">
        <v>45349.625</v>
      </c>
      <c r="D12255" t="s">
        <v>7</v>
      </c>
      <c r="E12255">
        <v>91.3739475</v>
      </c>
    </row>
    <row r="12256" spans="1:5" x14ac:dyDescent="0.5">
      <c r="A12256" t="s">
        <v>8</v>
      </c>
      <c r="B12256" t="s">
        <v>6</v>
      </c>
      <c r="C12256" s="2">
        <v>45349.666666666664</v>
      </c>
      <c r="D12256" t="s">
        <v>7</v>
      </c>
      <c r="E12256">
        <v>92.228575000000006</v>
      </c>
    </row>
    <row r="12257" spans="1:5" x14ac:dyDescent="0.5">
      <c r="A12257" t="s">
        <v>8</v>
      </c>
      <c r="B12257" t="s">
        <v>6</v>
      </c>
      <c r="C12257" s="2">
        <v>45349.708333333336</v>
      </c>
      <c r="D12257" t="s">
        <v>7</v>
      </c>
      <c r="E12257">
        <v>91.4559675</v>
      </c>
    </row>
    <row r="12258" spans="1:5" x14ac:dyDescent="0.5">
      <c r="A12258" t="s">
        <v>8</v>
      </c>
      <c r="B12258" t="s">
        <v>6</v>
      </c>
      <c r="C12258" s="2">
        <v>45349.75</v>
      </c>
      <c r="D12258" t="s">
        <v>7</v>
      </c>
      <c r="E12258">
        <v>91.932812499999997</v>
      </c>
    </row>
    <row r="12259" spans="1:5" x14ac:dyDescent="0.5">
      <c r="A12259" t="s">
        <v>8</v>
      </c>
      <c r="B12259" t="s">
        <v>6</v>
      </c>
      <c r="C12259" s="2">
        <v>45349.791666666664</v>
      </c>
      <c r="D12259" t="s">
        <v>7</v>
      </c>
      <c r="E12259">
        <v>91.6623625</v>
      </c>
    </row>
    <row r="12260" spans="1:5" x14ac:dyDescent="0.5">
      <c r="A12260" t="s">
        <v>8</v>
      </c>
      <c r="B12260" t="s">
        <v>6</v>
      </c>
      <c r="C12260" s="2">
        <v>45349.833333333336</v>
      </c>
      <c r="D12260" t="s">
        <v>7</v>
      </c>
      <c r="E12260">
        <v>91.672150000000002</v>
      </c>
    </row>
    <row r="12261" spans="1:5" x14ac:dyDescent="0.5">
      <c r="A12261" t="s">
        <v>8</v>
      </c>
      <c r="B12261" t="s">
        <v>6</v>
      </c>
      <c r="C12261" s="2">
        <v>45349.875</v>
      </c>
      <c r="D12261" t="s">
        <v>7</v>
      </c>
      <c r="E12261">
        <v>89.827142499999994</v>
      </c>
    </row>
    <row r="12262" spans="1:5" x14ac:dyDescent="0.5">
      <c r="A12262" t="s">
        <v>8</v>
      </c>
      <c r="B12262" t="s">
        <v>6</v>
      </c>
      <c r="C12262" s="2">
        <v>45349.916666666664</v>
      </c>
      <c r="D12262" t="s">
        <v>7</v>
      </c>
      <c r="E12262">
        <v>88.101070000000007</v>
      </c>
    </row>
    <row r="12263" spans="1:5" x14ac:dyDescent="0.5">
      <c r="A12263" t="s">
        <v>8</v>
      </c>
      <c r="B12263" t="s">
        <v>6</v>
      </c>
      <c r="C12263" s="2">
        <v>45349.958333333336</v>
      </c>
      <c r="D12263" t="s">
        <v>7</v>
      </c>
      <c r="E12263">
        <v>88.617357499999997</v>
      </c>
    </row>
    <row r="12264" spans="1:5" x14ac:dyDescent="0.5">
      <c r="A12264" t="s">
        <v>8</v>
      </c>
      <c r="B12264" t="s">
        <v>6</v>
      </c>
      <c r="C12264" s="2">
        <v>45350</v>
      </c>
      <c r="D12264" t="s">
        <v>7</v>
      </c>
      <c r="E12264">
        <v>89.099545000000006</v>
      </c>
    </row>
    <row r="12265" spans="1:5" x14ac:dyDescent="0.5">
      <c r="A12265" t="s">
        <v>8</v>
      </c>
      <c r="B12265" t="s">
        <v>6</v>
      </c>
      <c r="C12265" s="2">
        <v>45350.041666666664</v>
      </c>
      <c r="D12265" t="s">
        <v>7</v>
      </c>
      <c r="E12265">
        <v>89.698817500000004</v>
      </c>
    </row>
    <row r="12266" spans="1:5" x14ac:dyDescent="0.5">
      <c r="A12266" t="s">
        <v>8</v>
      </c>
      <c r="B12266" t="s">
        <v>6</v>
      </c>
      <c r="C12266" s="2">
        <v>45350.083333333336</v>
      </c>
      <c r="D12266" t="s">
        <v>7</v>
      </c>
      <c r="E12266">
        <v>89.503335000000007</v>
      </c>
    </row>
    <row r="12267" spans="1:5" x14ac:dyDescent="0.5">
      <c r="A12267" t="s">
        <v>8</v>
      </c>
      <c r="B12267" t="s">
        <v>6</v>
      </c>
      <c r="C12267" s="2">
        <v>45350.125</v>
      </c>
      <c r="D12267" t="s">
        <v>7</v>
      </c>
      <c r="E12267">
        <v>88.857044999999999</v>
      </c>
    </row>
    <row r="12268" spans="1:5" x14ac:dyDescent="0.5">
      <c r="A12268" t="s">
        <v>8</v>
      </c>
      <c r="B12268" t="s">
        <v>6</v>
      </c>
      <c r="C12268" s="2">
        <v>45350.166666666664</v>
      </c>
      <c r="D12268" t="s">
        <v>7</v>
      </c>
      <c r="E12268">
        <v>83.067184999999995</v>
      </c>
    </row>
    <row r="12269" spans="1:5" x14ac:dyDescent="0.5">
      <c r="A12269" t="s">
        <v>8</v>
      </c>
      <c r="B12269" t="s">
        <v>6</v>
      </c>
      <c r="C12269" s="2">
        <v>45350.208333333336</v>
      </c>
      <c r="D12269" t="s">
        <v>7</v>
      </c>
      <c r="E12269">
        <v>88.874674999999996</v>
      </c>
    </row>
    <row r="12270" spans="1:5" x14ac:dyDescent="0.5">
      <c r="A12270" t="s">
        <v>8</v>
      </c>
      <c r="B12270" t="s">
        <v>6</v>
      </c>
      <c r="C12270" s="2">
        <v>45350.25</v>
      </c>
      <c r="D12270" t="s">
        <v>7</v>
      </c>
      <c r="E12270">
        <v>89.452042500000005</v>
      </c>
    </row>
    <row r="12271" spans="1:5" x14ac:dyDescent="0.5">
      <c r="A12271" t="s">
        <v>8</v>
      </c>
      <c r="B12271" t="s">
        <v>6</v>
      </c>
      <c r="C12271" s="2">
        <v>45350.291666666664</v>
      </c>
      <c r="D12271" t="s">
        <v>7</v>
      </c>
      <c r="E12271">
        <v>89.793180000000007</v>
      </c>
    </row>
    <row r="12272" spans="1:5" x14ac:dyDescent="0.5">
      <c r="A12272" t="s">
        <v>8</v>
      </c>
      <c r="B12272" t="s">
        <v>6</v>
      </c>
      <c r="C12272" s="2">
        <v>45350.333333333336</v>
      </c>
      <c r="D12272" t="s">
        <v>7</v>
      </c>
      <c r="E12272">
        <v>86.526622500000002</v>
      </c>
    </row>
    <row r="12273" spans="1:5" x14ac:dyDescent="0.5">
      <c r="A12273" t="s">
        <v>8</v>
      </c>
      <c r="B12273" t="s">
        <v>6</v>
      </c>
      <c r="C12273" s="2">
        <v>45350.375</v>
      </c>
      <c r="D12273" t="s">
        <v>7</v>
      </c>
      <c r="E12273">
        <v>72.889687499999994</v>
      </c>
    </row>
    <row r="12274" spans="1:5" x14ac:dyDescent="0.5">
      <c r="A12274" t="s">
        <v>8</v>
      </c>
      <c r="B12274" t="s">
        <v>6</v>
      </c>
      <c r="C12274" s="2">
        <v>45350.416666666664</v>
      </c>
      <c r="D12274" t="s">
        <v>7</v>
      </c>
      <c r="E12274">
        <v>57.347490000000001</v>
      </c>
    </row>
    <row r="12275" spans="1:5" x14ac:dyDescent="0.5">
      <c r="A12275" t="s">
        <v>8</v>
      </c>
      <c r="B12275" t="s">
        <v>6</v>
      </c>
      <c r="C12275" s="2">
        <v>45350.458333333336</v>
      </c>
      <c r="D12275" t="s">
        <v>7</v>
      </c>
      <c r="E12275">
        <v>38.667962500000002</v>
      </c>
    </row>
    <row r="12276" spans="1:5" x14ac:dyDescent="0.5">
      <c r="A12276" t="s">
        <v>8</v>
      </c>
      <c r="B12276" t="s">
        <v>6</v>
      </c>
      <c r="C12276" s="2">
        <v>45350.5</v>
      </c>
      <c r="D12276" t="s">
        <v>7</v>
      </c>
      <c r="E12276">
        <v>37.780925000000003</v>
      </c>
    </row>
    <row r="12277" spans="1:5" x14ac:dyDescent="0.5">
      <c r="A12277" t="s">
        <v>8</v>
      </c>
      <c r="B12277" t="s">
        <v>6</v>
      </c>
      <c r="C12277" s="2">
        <v>45350.541666666664</v>
      </c>
      <c r="D12277" t="s">
        <v>7</v>
      </c>
      <c r="E12277">
        <v>51.484439999999999</v>
      </c>
    </row>
    <row r="12278" spans="1:5" x14ac:dyDescent="0.5">
      <c r="A12278" t="s">
        <v>8</v>
      </c>
      <c r="B12278" t="s">
        <v>6</v>
      </c>
      <c r="C12278" s="2">
        <v>45350.583333333336</v>
      </c>
      <c r="D12278" t="s">
        <v>7</v>
      </c>
      <c r="E12278">
        <v>30.389167499999999</v>
      </c>
    </row>
    <row r="12279" spans="1:5" x14ac:dyDescent="0.5">
      <c r="A12279" t="s">
        <v>8</v>
      </c>
      <c r="B12279" t="s">
        <v>6</v>
      </c>
      <c r="C12279" s="2">
        <v>45350.625</v>
      </c>
      <c r="D12279" t="s">
        <v>7</v>
      </c>
      <c r="E12279">
        <v>17.538869999999999</v>
      </c>
    </row>
    <row r="12280" spans="1:5" x14ac:dyDescent="0.5">
      <c r="A12280" t="s">
        <v>8</v>
      </c>
      <c r="B12280" t="s">
        <v>6</v>
      </c>
      <c r="C12280" s="2">
        <v>45350.666666666664</v>
      </c>
      <c r="D12280" t="s">
        <v>7</v>
      </c>
      <c r="E12280">
        <v>11.9986525</v>
      </c>
    </row>
    <row r="12281" spans="1:5" x14ac:dyDescent="0.5">
      <c r="A12281" t="s">
        <v>8</v>
      </c>
      <c r="B12281" t="s">
        <v>6</v>
      </c>
      <c r="C12281" s="2">
        <v>45350.708333333336</v>
      </c>
      <c r="D12281" t="s">
        <v>7</v>
      </c>
      <c r="E12281">
        <v>4.1846975000000004</v>
      </c>
    </row>
    <row r="12282" spans="1:5" x14ac:dyDescent="0.5">
      <c r="A12282" t="s">
        <v>8</v>
      </c>
      <c r="B12282" t="s">
        <v>6</v>
      </c>
      <c r="C12282" s="2">
        <v>45350.75</v>
      </c>
      <c r="D12282" t="s">
        <v>7</v>
      </c>
      <c r="E12282">
        <v>0</v>
      </c>
    </row>
    <row r="12283" spans="1:5" x14ac:dyDescent="0.5">
      <c r="A12283" t="s">
        <v>8</v>
      </c>
      <c r="B12283" t="s">
        <v>6</v>
      </c>
      <c r="C12283" s="2">
        <v>45350.791666666664</v>
      </c>
      <c r="D12283" t="s">
        <v>7</v>
      </c>
      <c r="E12283">
        <v>0</v>
      </c>
    </row>
    <row r="12284" spans="1:5" x14ac:dyDescent="0.5">
      <c r="A12284" t="s">
        <v>8</v>
      </c>
      <c r="B12284" t="s">
        <v>6</v>
      </c>
      <c r="C12284" s="2">
        <v>45350.833333333336</v>
      </c>
      <c r="D12284" t="s">
        <v>7</v>
      </c>
      <c r="E12284">
        <v>0</v>
      </c>
    </row>
    <row r="12285" spans="1:5" x14ac:dyDescent="0.5">
      <c r="A12285" t="s">
        <v>8</v>
      </c>
      <c r="B12285" t="s">
        <v>6</v>
      </c>
      <c r="C12285" s="2">
        <v>45350.875</v>
      </c>
      <c r="D12285" t="s">
        <v>7</v>
      </c>
      <c r="E12285">
        <v>0</v>
      </c>
    </row>
    <row r="12286" spans="1:5" x14ac:dyDescent="0.5">
      <c r="A12286" t="s">
        <v>8</v>
      </c>
      <c r="B12286" t="s">
        <v>6</v>
      </c>
      <c r="C12286" s="2">
        <v>45350.916666666664</v>
      </c>
      <c r="D12286" t="s">
        <v>7</v>
      </c>
      <c r="E12286">
        <v>0</v>
      </c>
    </row>
    <row r="12287" spans="1:5" x14ac:dyDescent="0.5">
      <c r="A12287" t="s">
        <v>8</v>
      </c>
      <c r="B12287" t="s">
        <v>6</v>
      </c>
      <c r="C12287" s="2">
        <v>45350.958333333336</v>
      </c>
      <c r="D12287" t="s">
        <v>7</v>
      </c>
      <c r="E12287">
        <v>0</v>
      </c>
    </row>
    <row r="12288" spans="1:5" x14ac:dyDescent="0.5">
      <c r="A12288" t="s">
        <v>8</v>
      </c>
      <c r="B12288" t="s">
        <v>6</v>
      </c>
      <c r="C12288" s="2">
        <v>45351</v>
      </c>
      <c r="D12288" t="s">
        <v>7</v>
      </c>
      <c r="E12288">
        <v>0.43464249999999999</v>
      </c>
    </row>
    <row r="12289" spans="1:5" x14ac:dyDescent="0.5">
      <c r="A12289" t="s">
        <v>8</v>
      </c>
      <c r="B12289" t="s">
        <v>6</v>
      </c>
      <c r="C12289" s="2">
        <v>45351.041666666664</v>
      </c>
      <c r="D12289" t="s">
        <v>7</v>
      </c>
      <c r="E12289">
        <v>0</v>
      </c>
    </row>
    <row r="12290" spans="1:5" x14ac:dyDescent="0.5">
      <c r="A12290" t="s">
        <v>8</v>
      </c>
      <c r="B12290" t="s">
        <v>6</v>
      </c>
      <c r="C12290" s="2">
        <v>45351.083333333336</v>
      </c>
      <c r="D12290" t="s">
        <v>7</v>
      </c>
      <c r="E12290">
        <v>1.3342525000000001</v>
      </c>
    </row>
    <row r="12291" spans="1:5" x14ac:dyDescent="0.5">
      <c r="A12291" t="s">
        <v>8</v>
      </c>
      <c r="B12291" t="s">
        <v>6</v>
      </c>
      <c r="C12291" s="2">
        <v>45351.125</v>
      </c>
      <c r="D12291" t="s">
        <v>7</v>
      </c>
      <c r="E12291">
        <v>0</v>
      </c>
    </row>
    <row r="12292" spans="1:5" x14ac:dyDescent="0.5">
      <c r="A12292" t="s">
        <v>8</v>
      </c>
      <c r="B12292" t="s">
        <v>6</v>
      </c>
      <c r="C12292" s="2">
        <v>45351.166666666664</v>
      </c>
      <c r="D12292" t="s">
        <v>7</v>
      </c>
      <c r="E12292">
        <v>1.8020400000000001</v>
      </c>
    </row>
    <row r="12293" spans="1:5" x14ac:dyDescent="0.5">
      <c r="A12293" t="s">
        <v>8</v>
      </c>
      <c r="B12293" t="s">
        <v>6</v>
      </c>
      <c r="C12293" s="2">
        <v>45351.208333333336</v>
      </c>
      <c r="D12293" t="s">
        <v>7</v>
      </c>
      <c r="E12293">
        <v>4.5437275000000001</v>
      </c>
    </row>
    <row r="12294" spans="1:5" x14ac:dyDescent="0.5">
      <c r="A12294" t="s">
        <v>8</v>
      </c>
      <c r="B12294" t="s">
        <v>6</v>
      </c>
      <c r="C12294" s="2">
        <v>45351.25</v>
      </c>
      <c r="D12294" t="s">
        <v>7</v>
      </c>
      <c r="E12294">
        <v>2.120155</v>
      </c>
    </row>
    <row r="12295" spans="1:5" x14ac:dyDescent="0.5">
      <c r="A12295" t="s">
        <v>8</v>
      </c>
      <c r="B12295" t="s">
        <v>6</v>
      </c>
      <c r="C12295" s="2">
        <v>45351.291666666664</v>
      </c>
      <c r="D12295" t="s">
        <v>7</v>
      </c>
      <c r="E12295">
        <v>11.6556525</v>
      </c>
    </row>
    <row r="12296" spans="1:5" x14ac:dyDescent="0.5">
      <c r="A12296" t="s">
        <v>8</v>
      </c>
      <c r="B12296" t="s">
        <v>6</v>
      </c>
      <c r="C12296" s="2">
        <v>45351.333333333336</v>
      </c>
      <c r="D12296" t="s">
        <v>7</v>
      </c>
      <c r="E12296">
        <v>13.628902500000001</v>
      </c>
    </row>
    <row r="12297" spans="1:5" x14ac:dyDescent="0.5">
      <c r="A12297" t="s">
        <v>8</v>
      </c>
      <c r="B12297" t="s">
        <v>6</v>
      </c>
      <c r="C12297" s="2">
        <v>45351.375</v>
      </c>
      <c r="D12297" t="s">
        <v>7</v>
      </c>
      <c r="E12297">
        <v>14.453905000000001</v>
      </c>
    </row>
    <row r="12298" spans="1:5" x14ac:dyDescent="0.5">
      <c r="A12298" t="s">
        <v>8</v>
      </c>
      <c r="B12298" t="s">
        <v>6</v>
      </c>
      <c r="C12298" s="2">
        <v>45351.416666666664</v>
      </c>
      <c r="D12298" t="s">
        <v>7</v>
      </c>
      <c r="E12298">
        <v>0.37298999999999999</v>
      </c>
    </row>
    <row r="12299" spans="1:5" x14ac:dyDescent="0.5">
      <c r="A12299" t="s">
        <v>8</v>
      </c>
      <c r="B12299" t="s">
        <v>6</v>
      </c>
      <c r="C12299" s="2">
        <v>45351.458333333336</v>
      </c>
      <c r="D12299" t="s">
        <v>7</v>
      </c>
      <c r="E12299">
        <v>0</v>
      </c>
    </row>
    <row r="12300" spans="1:5" x14ac:dyDescent="0.5">
      <c r="A12300" t="s">
        <v>8</v>
      </c>
      <c r="B12300" t="s">
        <v>6</v>
      </c>
      <c r="C12300" s="2">
        <v>45351.5</v>
      </c>
      <c r="D12300" t="s">
        <v>7</v>
      </c>
      <c r="E12300">
        <v>4.1081424999999996</v>
      </c>
    </row>
    <row r="12301" spans="1:5" x14ac:dyDescent="0.5">
      <c r="A12301" t="s">
        <v>8</v>
      </c>
      <c r="B12301" t="s">
        <v>6</v>
      </c>
      <c r="C12301" s="2">
        <v>45351.541666666664</v>
      </c>
      <c r="D12301" t="s">
        <v>7</v>
      </c>
      <c r="E12301">
        <v>3.1018124999999999</v>
      </c>
    </row>
    <row r="12302" spans="1:5" x14ac:dyDescent="0.5">
      <c r="A12302" t="s">
        <v>8</v>
      </c>
      <c r="B12302" t="s">
        <v>6</v>
      </c>
      <c r="C12302" s="2">
        <v>45351.583333333336</v>
      </c>
      <c r="D12302" t="s">
        <v>7</v>
      </c>
      <c r="E12302">
        <v>2.2745074999999999</v>
      </c>
    </row>
    <row r="12303" spans="1:5" x14ac:dyDescent="0.5">
      <c r="A12303" t="s">
        <v>8</v>
      </c>
      <c r="B12303" t="s">
        <v>6</v>
      </c>
      <c r="C12303" s="2">
        <v>45351.625</v>
      </c>
      <c r="D12303" t="s">
        <v>7</v>
      </c>
      <c r="E12303">
        <v>7.2527499999999998</v>
      </c>
    </row>
    <row r="12304" spans="1:5" x14ac:dyDescent="0.5">
      <c r="A12304" t="s">
        <v>8</v>
      </c>
      <c r="B12304" t="s">
        <v>6</v>
      </c>
      <c r="C12304" s="2">
        <v>45351.666666666664</v>
      </c>
      <c r="D12304" t="s">
        <v>7</v>
      </c>
      <c r="E12304">
        <v>6.6330774999999997</v>
      </c>
    </row>
    <row r="12305" spans="1:5" x14ac:dyDescent="0.5">
      <c r="A12305" t="s">
        <v>8</v>
      </c>
      <c r="B12305" t="s">
        <v>6</v>
      </c>
      <c r="C12305" s="2">
        <v>45351.708333333336</v>
      </c>
      <c r="D12305" t="s">
        <v>7</v>
      </c>
      <c r="E12305">
        <v>11.358727500000001</v>
      </c>
    </row>
    <row r="12306" spans="1:5" x14ac:dyDescent="0.5">
      <c r="A12306" t="s">
        <v>8</v>
      </c>
      <c r="B12306" t="s">
        <v>6</v>
      </c>
      <c r="C12306" s="2">
        <v>45351.75</v>
      </c>
      <c r="D12306" t="s">
        <v>7</v>
      </c>
      <c r="E12306">
        <v>1.8132999999999999</v>
      </c>
    </row>
    <row r="12307" spans="1:5" x14ac:dyDescent="0.5">
      <c r="A12307" t="s">
        <v>8</v>
      </c>
      <c r="B12307" t="s">
        <v>6</v>
      </c>
      <c r="C12307" s="2">
        <v>45351.791666666664</v>
      </c>
      <c r="D12307" t="s">
        <v>7</v>
      </c>
      <c r="E12307">
        <v>3.5838174999999999</v>
      </c>
    </row>
    <row r="12308" spans="1:5" x14ac:dyDescent="0.5">
      <c r="A12308" t="s">
        <v>8</v>
      </c>
      <c r="B12308" t="s">
        <v>6</v>
      </c>
      <c r="C12308" s="2">
        <v>45351.833333333336</v>
      </c>
      <c r="D12308" t="s">
        <v>7</v>
      </c>
      <c r="E12308">
        <v>9.3095274999999997</v>
      </c>
    </row>
    <row r="12309" spans="1:5" x14ac:dyDescent="0.5">
      <c r="A12309" t="s">
        <v>8</v>
      </c>
      <c r="B12309" t="s">
        <v>6</v>
      </c>
      <c r="C12309" s="2">
        <v>45351.875</v>
      </c>
      <c r="D12309" t="s">
        <v>7</v>
      </c>
      <c r="E12309">
        <v>11.3929525</v>
      </c>
    </row>
    <row r="12310" spans="1:5" x14ac:dyDescent="0.5">
      <c r="A12310" t="s">
        <v>8</v>
      </c>
      <c r="B12310" t="s">
        <v>6</v>
      </c>
      <c r="C12310" s="2">
        <v>45351.916666666664</v>
      </c>
      <c r="D12310" t="s">
        <v>7</v>
      </c>
      <c r="E12310">
        <v>25.1181725</v>
      </c>
    </row>
    <row r="12311" spans="1:5" x14ac:dyDescent="0.5">
      <c r="A12311" t="s">
        <v>8</v>
      </c>
      <c r="B12311" t="s">
        <v>6</v>
      </c>
      <c r="C12311" s="2">
        <v>45351.958333333336</v>
      </c>
      <c r="D12311" t="s">
        <v>7</v>
      </c>
      <c r="E12311">
        <v>23.232875</v>
      </c>
    </row>
    <row r="12312" spans="1:5" x14ac:dyDescent="0.5">
      <c r="A12312" t="s">
        <v>8</v>
      </c>
      <c r="B12312" t="s">
        <v>6</v>
      </c>
      <c r="C12312" s="2">
        <v>45352</v>
      </c>
      <c r="D12312" t="s">
        <v>7</v>
      </c>
      <c r="E12312">
        <v>24.322724999999998</v>
      </c>
    </row>
    <row r="12313" spans="1:5" x14ac:dyDescent="0.5">
      <c r="A12313" t="s">
        <v>8</v>
      </c>
      <c r="B12313" t="s">
        <v>6</v>
      </c>
      <c r="C12313" s="2">
        <v>45352.041666666664</v>
      </c>
      <c r="D12313" t="s">
        <v>7</v>
      </c>
      <c r="E12313">
        <v>39.827849999999998</v>
      </c>
    </row>
    <row r="12314" spans="1:5" x14ac:dyDescent="0.5">
      <c r="A12314" t="s">
        <v>8</v>
      </c>
      <c r="B12314" t="s">
        <v>6</v>
      </c>
      <c r="C12314" s="2">
        <v>45352.083333333336</v>
      </c>
      <c r="D12314" t="s">
        <v>7</v>
      </c>
      <c r="E12314">
        <v>44.0057975</v>
      </c>
    </row>
    <row r="12315" spans="1:5" x14ac:dyDescent="0.5">
      <c r="A12315" t="s">
        <v>8</v>
      </c>
      <c r="B12315" t="s">
        <v>6</v>
      </c>
      <c r="C12315" s="2">
        <v>45352.125</v>
      </c>
      <c r="D12315" t="s">
        <v>7</v>
      </c>
      <c r="E12315">
        <v>27.955175000000001</v>
      </c>
    </row>
    <row r="12316" spans="1:5" x14ac:dyDescent="0.5">
      <c r="A12316" t="s">
        <v>8</v>
      </c>
      <c r="B12316" t="s">
        <v>6</v>
      </c>
      <c r="C12316" s="2">
        <v>45352.166666666664</v>
      </c>
      <c r="D12316" t="s">
        <v>7</v>
      </c>
      <c r="E12316">
        <v>30.530785000000002</v>
      </c>
    </row>
    <row r="12317" spans="1:5" x14ac:dyDescent="0.5">
      <c r="A12317" t="s">
        <v>8</v>
      </c>
      <c r="B12317" t="s">
        <v>6</v>
      </c>
      <c r="C12317" s="2">
        <v>45352.208333333336</v>
      </c>
      <c r="D12317" t="s">
        <v>7</v>
      </c>
      <c r="E12317">
        <v>44.429747499999998</v>
      </c>
    </row>
    <row r="12318" spans="1:5" x14ac:dyDescent="0.5">
      <c r="A12318" t="s">
        <v>8</v>
      </c>
      <c r="B12318" t="s">
        <v>6</v>
      </c>
      <c r="C12318" s="2">
        <v>45352.25</v>
      </c>
      <c r="D12318" t="s">
        <v>7</v>
      </c>
      <c r="E12318">
        <v>67.568820000000002</v>
      </c>
    </row>
    <row r="12319" spans="1:5" x14ac:dyDescent="0.5">
      <c r="A12319" t="s">
        <v>8</v>
      </c>
      <c r="B12319" t="s">
        <v>6</v>
      </c>
      <c r="C12319" s="2">
        <v>45352.291666666664</v>
      </c>
      <c r="D12319" t="s">
        <v>7</v>
      </c>
      <c r="E12319">
        <v>83.443317500000006</v>
      </c>
    </row>
    <row r="12320" spans="1:5" x14ac:dyDescent="0.5">
      <c r="A12320" t="s">
        <v>8</v>
      </c>
      <c r="B12320" t="s">
        <v>6</v>
      </c>
      <c r="C12320" s="2">
        <v>45352.333333333336</v>
      </c>
      <c r="D12320" t="s">
        <v>7</v>
      </c>
      <c r="E12320">
        <v>78.234392499999998</v>
      </c>
    </row>
    <row r="12321" spans="1:5" x14ac:dyDescent="0.5">
      <c r="A12321" t="s">
        <v>8</v>
      </c>
      <c r="B12321" t="s">
        <v>6</v>
      </c>
      <c r="C12321" s="2">
        <v>45352.375</v>
      </c>
      <c r="D12321" t="s">
        <v>7</v>
      </c>
      <c r="E12321">
        <v>45.020620000000001</v>
      </c>
    </row>
    <row r="12322" spans="1:5" x14ac:dyDescent="0.5">
      <c r="A12322" t="s">
        <v>8</v>
      </c>
      <c r="B12322" t="s">
        <v>6</v>
      </c>
      <c r="C12322" s="2">
        <v>45352.416666666664</v>
      </c>
      <c r="D12322" t="s">
        <v>7</v>
      </c>
      <c r="E12322">
        <v>27.383592499999999</v>
      </c>
    </row>
    <row r="12323" spans="1:5" x14ac:dyDescent="0.5">
      <c r="A12323" t="s">
        <v>8</v>
      </c>
      <c r="B12323" t="s">
        <v>6</v>
      </c>
      <c r="C12323" s="2">
        <v>45352.458333333336</v>
      </c>
      <c r="D12323" t="s">
        <v>7</v>
      </c>
      <c r="E12323">
        <v>24.601785</v>
      </c>
    </row>
    <row r="12324" spans="1:5" x14ac:dyDescent="0.5">
      <c r="A12324" t="s">
        <v>8</v>
      </c>
      <c r="B12324" t="s">
        <v>6</v>
      </c>
      <c r="C12324" s="2">
        <v>45352.5</v>
      </c>
      <c r="D12324" t="s">
        <v>7</v>
      </c>
      <c r="E12324">
        <v>18.230474999999998</v>
      </c>
    </row>
    <row r="12325" spans="1:5" x14ac:dyDescent="0.5">
      <c r="A12325" t="s">
        <v>8</v>
      </c>
      <c r="B12325" t="s">
        <v>6</v>
      </c>
      <c r="C12325" s="2">
        <v>45352.541666666664</v>
      </c>
      <c r="D12325" t="s">
        <v>7</v>
      </c>
      <c r="E12325">
        <v>16.9928025</v>
      </c>
    </row>
    <row r="12326" spans="1:5" x14ac:dyDescent="0.5">
      <c r="A12326" t="s">
        <v>8</v>
      </c>
      <c r="B12326" t="s">
        <v>6</v>
      </c>
      <c r="C12326" s="2">
        <v>45352.583333333336</v>
      </c>
      <c r="D12326" t="s">
        <v>7</v>
      </c>
      <c r="E12326">
        <v>25.02251</v>
      </c>
    </row>
    <row r="12327" spans="1:5" x14ac:dyDescent="0.5">
      <c r="A12327" t="s">
        <v>8</v>
      </c>
      <c r="B12327" t="s">
        <v>6</v>
      </c>
      <c r="C12327" s="2">
        <v>45352.625</v>
      </c>
      <c r="D12327" t="s">
        <v>7</v>
      </c>
      <c r="E12327">
        <v>26.09074</v>
      </c>
    </row>
    <row r="12328" spans="1:5" x14ac:dyDescent="0.5">
      <c r="A12328" t="s">
        <v>8</v>
      </c>
      <c r="B12328" t="s">
        <v>6</v>
      </c>
      <c r="C12328" s="2">
        <v>45352.666666666664</v>
      </c>
      <c r="D12328" t="s">
        <v>7</v>
      </c>
      <c r="E12328">
        <v>28.256955000000001</v>
      </c>
    </row>
    <row r="12329" spans="1:5" x14ac:dyDescent="0.5">
      <c r="A12329" t="s">
        <v>8</v>
      </c>
      <c r="B12329" t="s">
        <v>6</v>
      </c>
      <c r="C12329" s="2">
        <v>45352.708333333336</v>
      </c>
      <c r="D12329" t="s">
        <v>7</v>
      </c>
      <c r="E12329">
        <v>31.2065175</v>
      </c>
    </row>
    <row r="12330" spans="1:5" x14ac:dyDescent="0.5">
      <c r="A12330" t="s">
        <v>8</v>
      </c>
      <c r="B12330" t="s">
        <v>6</v>
      </c>
      <c r="C12330" s="2">
        <v>45352.75</v>
      </c>
      <c r="D12330" t="s">
        <v>7</v>
      </c>
      <c r="E12330">
        <v>59.971499999999999</v>
      </c>
    </row>
    <row r="12331" spans="1:5" x14ac:dyDescent="0.5">
      <c r="A12331" t="s">
        <v>8</v>
      </c>
      <c r="B12331" t="s">
        <v>6</v>
      </c>
      <c r="C12331" s="2">
        <v>45352.791666666664</v>
      </c>
      <c r="D12331" t="s">
        <v>7</v>
      </c>
      <c r="E12331">
        <v>87.445440000000005</v>
      </c>
    </row>
    <row r="12332" spans="1:5" x14ac:dyDescent="0.5">
      <c r="A12332" t="s">
        <v>8</v>
      </c>
      <c r="B12332" t="s">
        <v>6</v>
      </c>
      <c r="C12332" s="2">
        <v>45352.833333333336</v>
      </c>
      <c r="D12332" t="s">
        <v>7</v>
      </c>
      <c r="E12332">
        <v>89.168329999999997</v>
      </c>
    </row>
    <row r="12333" spans="1:5" x14ac:dyDescent="0.5">
      <c r="A12333" t="s">
        <v>8</v>
      </c>
      <c r="B12333" t="s">
        <v>6</v>
      </c>
      <c r="C12333" s="2">
        <v>45352.875</v>
      </c>
      <c r="D12333" t="s">
        <v>7</v>
      </c>
      <c r="E12333">
        <v>89.666210000000007</v>
      </c>
    </row>
    <row r="12334" spans="1:5" x14ac:dyDescent="0.5">
      <c r="A12334" t="s">
        <v>8</v>
      </c>
      <c r="B12334" t="s">
        <v>6</v>
      </c>
      <c r="C12334" s="2">
        <v>45352.916666666664</v>
      </c>
      <c r="D12334" t="s">
        <v>7</v>
      </c>
      <c r="E12334">
        <v>89.753597499999998</v>
      </c>
    </row>
    <row r="12335" spans="1:5" x14ac:dyDescent="0.5">
      <c r="A12335" t="s">
        <v>8</v>
      </c>
      <c r="B12335" t="s">
        <v>6</v>
      </c>
      <c r="C12335" s="2">
        <v>45352.958333333336</v>
      </c>
      <c r="D12335" t="s">
        <v>7</v>
      </c>
      <c r="E12335">
        <v>89.645177500000003</v>
      </c>
    </row>
    <row r="12336" spans="1:5" x14ac:dyDescent="0.5">
      <c r="A12336" t="s">
        <v>8</v>
      </c>
      <c r="B12336" t="s">
        <v>6</v>
      </c>
      <c r="C12336" s="2">
        <v>45353</v>
      </c>
      <c r="D12336" t="s">
        <v>7</v>
      </c>
      <c r="E12336">
        <v>89.687780000000004</v>
      </c>
    </row>
    <row r="12337" spans="1:5" x14ac:dyDescent="0.5">
      <c r="A12337" t="s">
        <v>8</v>
      </c>
      <c r="B12337" t="s">
        <v>6</v>
      </c>
      <c r="C12337" s="2">
        <v>45353.041666666664</v>
      </c>
      <c r="D12337" t="s">
        <v>7</v>
      </c>
      <c r="E12337">
        <v>89.586602499999998</v>
      </c>
    </row>
    <row r="12338" spans="1:5" x14ac:dyDescent="0.5">
      <c r="A12338" t="s">
        <v>8</v>
      </c>
      <c r="B12338" t="s">
        <v>6</v>
      </c>
      <c r="C12338" s="2">
        <v>45353.083333333336</v>
      </c>
      <c r="D12338" t="s">
        <v>7</v>
      </c>
      <c r="E12338">
        <v>89.625267500000007</v>
      </c>
    </row>
    <row r="12339" spans="1:5" x14ac:dyDescent="0.5">
      <c r="A12339" t="s">
        <v>8</v>
      </c>
      <c r="B12339" t="s">
        <v>6</v>
      </c>
      <c r="C12339" s="2">
        <v>45353.125</v>
      </c>
      <c r="D12339" t="s">
        <v>7</v>
      </c>
      <c r="E12339">
        <v>89.696065000000004</v>
      </c>
    </row>
    <row r="12340" spans="1:5" x14ac:dyDescent="0.5">
      <c r="A12340" t="s">
        <v>8</v>
      </c>
      <c r="B12340" t="s">
        <v>6</v>
      </c>
      <c r="C12340" s="2">
        <v>45353.166666666664</v>
      </c>
      <c r="D12340" t="s">
        <v>7</v>
      </c>
      <c r="E12340">
        <v>89.239252500000006</v>
      </c>
    </row>
    <row r="12341" spans="1:5" x14ac:dyDescent="0.5">
      <c r="A12341" t="s">
        <v>8</v>
      </c>
      <c r="B12341" t="s">
        <v>6</v>
      </c>
      <c r="C12341" s="2">
        <v>45353.208333333336</v>
      </c>
      <c r="D12341" t="s">
        <v>7</v>
      </c>
      <c r="E12341">
        <v>89.122114999999994</v>
      </c>
    </row>
    <row r="12342" spans="1:5" x14ac:dyDescent="0.5">
      <c r="A12342" t="s">
        <v>8</v>
      </c>
      <c r="B12342" t="s">
        <v>6</v>
      </c>
      <c r="C12342" s="2">
        <v>45353.25</v>
      </c>
      <c r="D12342" t="s">
        <v>7</v>
      </c>
      <c r="E12342">
        <v>89.814665000000005</v>
      </c>
    </row>
    <row r="12343" spans="1:5" x14ac:dyDescent="0.5">
      <c r="A12343" t="s">
        <v>8</v>
      </c>
      <c r="B12343" t="s">
        <v>6</v>
      </c>
      <c r="C12343" s="2">
        <v>45353.291666666664</v>
      </c>
      <c r="D12343" t="s">
        <v>7</v>
      </c>
      <c r="E12343">
        <v>89.657224999999997</v>
      </c>
    </row>
    <row r="12344" spans="1:5" x14ac:dyDescent="0.5">
      <c r="A12344" t="s">
        <v>8</v>
      </c>
      <c r="B12344" t="s">
        <v>6</v>
      </c>
      <c r="C12344" s="2">
        <v>45353.333333333336</v>
      </c>
      <c r="D12344" t="s">
        <v>7</v>
      </c>
      <c r="E12344">
        <v>88.912767500000001</v>
      </c>
    </row>
    <row r="12345" spans="1:5" x14ac:dyDescent="0.5">
      <c r="A12345" t="s">
        <v>8</v>
      </c>
      <c r="B12345" t="s">
        <v>6</v>
      </c>
      <c r="C12345" s="2">
        <v>45353.375</v>
      </c>
      <c r="D12345" t="s">
        <v>7</v>
      </c>
      <c r="E12345">
        <v>74.294364999999999</v>
      </c>
    </row>
    <row r="12346" spans="1:5" x14ac:dyDescent="0.5">
      <c r="A12346" t="s">
        <v>8</v>
      </c>
      <c r="B12346" t="s">
        <v>6</v>
      </c>
      <c r="C12346" s="2">
        <v>45353.416666666664</v>
      </c>
      <c r="D12346" t="s">
        <v>7</v>
      </c>
      <c r="E12346">
        <v>73.170262500000007</v>
      </c>
    </row>
    <row r="12347" spans="1:5" x14ac:dyDescent="0.5">
      <c r="A12347" t="s">
        <v>8</v>
      </c>
      <c r="B12347" t="s">
        <v>6</v>
      </c>
      <c r="C12347" s="2">
        <v>45353.458333333336</v>
      </c>
      <c r="D12347" t="s">
        <v>7</v>
      </c>
      <c r="E12347">
        <v>63.302104999999997</v>
      </c>
    </row>
    <row r="12348" spans="1:5" x14ac:dyDescent="0.5">
      <c r="A12348" t="s">
        <v>8</v>
      </c>
      <c r="B12348" t="s">
        <v>6</v>
      </c>
      <c r="C12348" s="2">
        <v>45353.5</v>
      </c>
      <c r="D12348" t="s">
        <v>7</v>
      </c>
      <c r="E12348">
        <v>62.444132500000002</v>
      </c>
    </row>
    <row r="12349" spans="1:5" x14ac:dyDescent="0.5">
      <c r="A12349" t="s">
        <v>8</v>
      </c>
      <c r="B12349" t="s">
        <v>6</v>
      </c>
      <c r="C12349" s="2">
        <v>45353.541666666664</v>
      </c>
      <c r="D12349" t="s">
        <v>7</v>
      </c>
      <c r="E12349">
        <v>74.507720000000006</v>
      </c>
    </row>
    <row r="12350" spans="1:5" x14ac:dyDescent="0.5">
      <c r="A12350" t="s">
        <v>8</v>
      </c>
      <c r="B12350" t="s">
        <v>6</v>
      </c>
      <c r="C12350" s="2">
        <v>45353.583333333336</v>
      </c>
      <c r="D12350" t="s">
        <v>7</v>
      </c>
      <c r="E12350">
        <v>75.828945000000004</v>
      </c>
    </row>
    <row r="12351" spans="1:5" x14ac:dyDescent="0.5">
      <c r="A12351" t="s">
        <v>8</v>
      </c>
      <c r="B12351" t="s">
        <v>6</v>
      </c>
      <c r="C12351" s="2">
        <v>45353.625</v>
      </c>
      <c r="D12351" t="s">
        <v>7</v>
      </c>
      <c r="E12351">
        <v>82.857495</v>
      </c>
    </row>
    <row r="12352" spans="1:5" x14ac:dyDescent="0.5">
      <c r="A12352" t="s">
        <v>8</v>
      </c>
      <c r="B12352" t="s">
        <v>6</v>
      </c>
      <c r="C12352" s="2">
        <v>45353.666666666664</v>
      </c>
      <c r="D12352" t="s">
        <v>7</v>
      </c>
      <c r="E12352">
        <v>51.836222499999998</v>
      </c>
    </row>
    <row r="12353" spans="1:5" x14ac:dyDescent="0.5">
      <c r="A12353" t="s">
        <v>8</v>
      </c>
      <c r="B12353" t="s">
        <v>6</v>
      </c>
      <c r="C12353" s="2">
        <v>45353.708333333336</v>
      </c>
      <c r="D12353" t="s">
        <v>7</v>
      </c>
      <c r="E12353">
        <v>50.864552500000002</v>
      </c>
    </row>
    <row r="12354" spans="1:5" x14ac:dyDescent="0.5">
      <c r="A12354" t="s">
        <v>8</v>
      </c>
      <c r="B12354" t="s">
        <v>6</v>
      </c>
      <c r="C12354" s="2">
        <v>45353.75</v>
      </c>
      <c r="D12354" t="s">
        <v>7</v>
      </c>
      <c r="E12354">
        <v>59.099707500000001</v>
      </c>
    </row>
    <row r="12355" spans="1:5" x14ac:dyDescent="0.5">
      <c r="A12355" t="s">
        <v>8</v>
      </c>
      <c r="B12355" t="s">
        <v>6</v>
      </c>
      <c r="C12355" s="2">
        <v>45353.791666666664</v>
      </c>
      <c r="D12355" t="s">
        <v>7</v>
      </c>
      <c r="E12355">
        <v>81.551877500000003</v>
      </c>
    </row>
    <row r="12356" spans="1:5" x14ac:dyDescent="0.5">
      <c r="A12356" t="s">
        <v>8</v>
      </c>
      <c r="B12356" t="s">
        <v>6</v>
      </c>
      <c r="C12356" s="2">
        <v>45353.833333333336</v>
      </c>
      <c r="D12356" t="s">
        <v>7</v>
      </c>
      <c r="E12356">
        <v>89.520242499999995</v>
      </c>
    </row>
    <row r="12357" spans="1:5" x14ac:dyDescent="0.5">
      <c r="A12357" t="s">
        <v>8</v>
      </c>
      <c r="B12357" t="s">
        <v>6</v>
      </c>
      <c r="C12357" s="2">
        <v>45353.875</v>
      </c>
      <c r="D12357" t="s">
        <v>7</v>
      </c>
      <c r="E12357">
        <v>89.547622500000003</v>
      </c>
    </row>
    <row r="12358" spans="1:5" x14ac:dyDescent="0.5">
      <c r="A12358" t="s">
        <v>8</v>
      </c>
      <c r="B12358" t="s">
        <v>6</v>
      </c>
      <c r="C12358" s="2">
        <v>45353.916666666664</v>
      </c>
      <c r="D12358" t="s">
        <v>7</v>
      </c>
      <c r="E12358">
        <v>89.479462499999997</v>
      </c>
    </row>
    <row r="12359" spans="1:5" x14ac:dyDescent="0.5">
      <c r="A12359" t="s">
        <v>8</v>
      </c>
      <c r="B12359" t="s">
        <v>6</v>
      </c>
      <c r="C12359" s="2">
        <v>45353.958333333336</v>
      </c>
      <c r="D12359" t="s">
        <v>7</v>
      </c>
      <c r="E12359">
        <v>89.728134999999995</v>
      </c>
    </row>
    <row r="12360" spans="1:5" x14ac:dyDescent="0.5">
      <c r="A12360" t="s">
        <v>8</v>
      </c>
      <c r="B12360" t="s">
        <v>6</v>
      </c>
      <c r="C12360" s="2">
        <v>45354</v>
      </c>
      <c r="D12360" t="s">
        <v>7</v>
      </c>
      <c r="E12360">
        <v>89.702084999999997</v>
      </c>
    </row>
    <row r="12361" spans="1:5" x14ac:dyDescent="0.5">
      <c r="A12361" t="s">
        <v>8</v>
      </c>
      <c r="B12361" t="s">
        <v>6</v>
      </c>
      <c r="C12361" s="2">
        <v>45354.041666666664</v>
      </c>
      <c r="D12361" t="s">
        <v>7</v>
      </c>
      <c r="E12361">
        <v>89.671292500000007</v>
      </c>
    </row>
    <row r="12362" spans="1:5" x14ac:dyDescent="0.5">
      <c r="A12362" t="s">
        <v>8</v>
      </c>
      <c r="B12362" t="s">
        <v>6</v>
      </c>
      <c r="C12362" s="2">
        <v>45354.083333333336</v>
      </c>
      <c r="D12362" t="s">
        <v>7</v>
      </c>
      <c r="E12362">
        <v>89.6212625</v>
      </c>
    </row>
    <row r="12363" spans="1:5" x14ac:dyDescent="0.5">
      <c r="A12363" t="s">
        <v>8</v>
      </c>
      <c r="B12363" t="s">
        <v>6</v>
      </c>
      <c r="C12363" s="2">
        <v>45354.125</v>
      </c>
      <c r="D12363" t="s">
        <v>7</v>
      </c>
      <c r="E12363">
        <v>89.591170000000005</v>
      </c>
    </row>
    <row r="12364" spans="1:5" x14ac:dyDescent="0.5">
      <c r="A12364" t="s">
        <v>8</v>
      </c>
      <c r="B12364" t="s">
        <v>6</v>
      </c>
      <c r="C12364" s="2">
        <v>45354.166666666664</v>
      </c>
      <c r="D12364" t="s">
        <v>7</v>
      </c>
      <c r="E12364">
        <v>89.677217499999998</v>
      </c>
    </row>
    <row r="12365" spans="1:5" x14ac:dyDescent="0.5">
      <c r="A12365" t="s">
        <v>8</v>
      </c>
      <c r="B12365" t="s">
        <v>6</v>
      </c>
      <c r="C12365" s="2">
        <v>45354.208333333336</v>
      </c>
      <c r="D12365" t="s">
        <v>7</v>
      </c>
      <c r="E12365">
        <v>89.668202500000007</v>
      </c>
    </row>
    <row r="12366" spans="1:5" x14ac:dyDescent="0.5">
      <c r="A12366" t="s">
        <v>8</v>
      </c>
      <c r="B12366" t="s">
        <v>6</v>
      </c>
      <c r="C12366" s="2">
        <v>45354.25</v>
      </c>
      <c r="D12366" t="s">
        <v>7</v>
      </c>
      <c r="E12366">
        <v>89.515577500000006</v>
      </c>
    </row>
    <row r="12367" spans="1:5" x14ac:dyDescent="0.5">
      <c r="A12367" t="s">
        <v>8</v>
      </c>
      <c r="B12367" t="s">
        <v>6</v>
      </c>
      <c r="C12367" s="2">
        <v>45354.291666666664</v>
      </c>
      <c r="D12367" t="s">
        <v>7</v>
      </c>
      <c r="E12367">
        <v>89.251724999999993</v>
      </c>
    </row>
    <row r="12368" spans="1:5" x14ac:dyDescent="0.5">
      <c r="A12368" t="s">
        <v>8</v>
      </c>
      <c r="B12368" t="s">
        <v>6</v>
      </c>
      <c r="C12368" s="2">
        <v>45354.333333333336</v>
      </c>
      <c r="D12368" t="s">
        <v>7</v>
      </c>
      <c r="E12368">
        <v>74.523232500000006</v>
      </c>
    </row>
    <row r="12369" spans="1:5" x14ac:dyDescent="0.5">
      <c r="A12369" t="s">
        <v>8</v>
      </c>
      <c r="B12369" t="s">
        <v>6</v>
      </c>
      <c r="C12369" s="2">
        <v>45354.375</v>
      </c>
      <c r="D12369" t="s">
        <v>7</v>
      </c>
      <c r="E12369">
        <v>75.598162500000001</v>
      </c>
    </row>
    <row r="12370" spans="1:5" x14ac:dyDescent="0.5">
      <c r="A12370" t="s">
        <v>8</v>
      </c>
      <c r="B12370" t="s">
        <v>6</v>
      </c>
      <c r="C12370" s="2">
        <v>45354.416666666664</v>
      </c>
      <c r="D12370" t="s">
        <v>7</v>
      </c>
      <c r="E12370">
        <v>71.5681175</v>
      </c>
    </row>
    <row r="12371" spans="1:5" x14ac:dyDescent="0.5">
      <c r="A12371" t="s">
        <v>8</v>
      </c>
      <c r="B12371" t="s">
        <v>6</v>
      </c>
      <c r="C12371" s="2">
        <v>45354.458333333336</v>
      </c>
      <c r="D12371" t="s">
        <v>7</v>
      </c>
      <c r="E12371">
        <v>52.4982975</v>
      </c>
    </row>
    <row r="12372" spans="1:5" x14ac:dyDescent="0.5">
      <c r="A12372" t="s">
        <v>8</v>
      </c>
      <c r="B12372" t="s">
        <v>6</v>
      </c>
      <c r="C12372" s="2">
        <v>45354.5</v>
      </c>
      <c r="D12372" t="s">
        <v>7</v>
      </c>
      <c r="E12372">
        <v>49.656167500000002</v>
      </c>
    </row>
    <row r="12373" spans="1:5" x14ac:dyDescent="0.5">
      <c r="A12373" t="s">
        <v>8</v>
      </c>
      <c r="B12373" t="s">
        <v>6</v>
      </c>
      <c r="C12373" s="2">
        <v>45354.541666666664</v>
      </c>
      <c r="D12373" t="s">
        <v>7</v>
      </c>
      <c r="E12373">
        <v>29.538662500000001</v>
      </c>
    </row>
    <row r="12374" spans="1:5" x14ac:dyDescent="0.5">
      <c r="A12374" t="s">
        <v>8</v>
      </c>
      <c r="B12374" t="s">
        <v>6</v>
      </c>
      <c r="C12374" s="2">
        <v>45354.583333333336</v>
      </c>
      <c r="D12374" t="s">
        <v>7</v>
      </c>
      <c r="E12374">
        <v>43.046512499999999</v>
      </c>
    </row>
    <row r="12375" spans="1:5" x14ac:dyDescent="0.5">
      <c r="A12375" t="s">
        <v>8</v>
      </c>
      <c r="B12375" t="s">
        <v>6</v>
      </c>
      <c r="C12375" s="2">
        <v>45354.625</v>
      </c>
      <c r="D12375" t="s">
        <v>7</v>
      </c>
      <c r="E12375">
        <v>71.131242499999999</v>
      </c>
    </row>
    <row r="12376" spans="1:5" x14ac:dyDescent="0.5">
      <c r="A12376" t="s">
        <v>8</v>
      </c>
      <c r="B12376" t="s">
        <v>6</v>
      </c>
      <c r="C12376" s="2">
        <v>45354.666666666664</v>
      </c>
      <c r="D12376" t="s">
        <v>7</v>
      </c>
      <c r="E12376">
        <v>81.47878</v>
      </c>
    </row>
    <row r="12377" spans="1:5" x14ac:dyDescent="0.5">
      <c r="A12377" t="s">
        <v>8</v>
      </c>
      <c r="B12377" t="s">
        <v>6</v>
      </c>
      <c r="C12377" s="2">
        <v>45354.708333333336</v>
      </c>
      <c r="D12377" t="s">
        <v>7</v>
      </c>
      <c r="E12377">
        <v>85.751355000000004</v>
      </c>
    </row>
    <row r="12378" spans="1:5" x14ac:dyDescent="0.5">
      <c r="A12378" t="s">
        <v>8</v>
      </c>
      <c r="B12378" t="s">
        <v>6</v>
      </c>
      <c r="C12378" s="2">
        <v>45354.75</v>
      </c>
      <c r="D12378" t="s">
        <v>7</v>
      </c>
      <c r="E12378">
        <v>68.326522499999996</v>
      </c>
    </row>
    <row r="12379" spans="1:5" x14ac:dyDescent="0.5">
      <c r="A12379" t="s">
        <v>8</v>
      </c>
      <c r="B12379" t="s">
        <v>6</v>
      </c>
      <c r="C12379" s="2">
        <v>45354.791666666664</v>
      </c>
      <c r="D12379" t="s">
        <v>7</v>
      </c>
      <c r="E12379">
        <v>81.457522499999996</v>
      </c>
    </row>
    <row r="12380" spans="1:5" x14ac:dyDescent="0.5">
      <c r="A12380" t="s">
        <v>8</v>
      </c>
      <c r="B12380" t="s">
        <v>6</v>
      </c>
      <c r="C12380" s="2">
        <v>45354.833333333336</v>
      </c>
      <c r="D12380" t="s">
        <v>7</v>
      </c>
      <c r="E12380">
        <v>86.903457500000002</v>
      </c>
    </row>
    <row r="12381" spans="1:5" x14ac:dyDescent="0.5">
      <c r="A12381" t="s">
        <v>8</v>
      </c>
      <c r="B12381" t="s">
        <v>6</v>
      </c>
      <c r="C12381" s="2">
        <v>45354.875</v>
      </c>
      <c r="D12381" t="s">
        <v>7</v>
      </c>
      <c r="E12381">
        <v>89.6218875</v>
      </c>
    </row>
    <row r="12382" spans="1:5" x14ac:dyDescent="0.5">
      <c r="A12382" t="s">
        <v>8</v>
      </c>
      <c r="B12382" t="s">
        <v>6</v>
      </c>
      <c r="C12382" s="2">
        <v>45354.916666666664</v>
      </c>
      <c r="D12382" t="s">
        <v>7</v>
      </c>
      <c r="E12382">
        <v>89.794937500000003</v>
      </c>
    </row>
    <row r="12383" spans="1:5" x14ac:dyDescent="0.5">
      <c r="A12383" t="s">
        <v>8</v>
      </c>
      <c r="B12383" t="s">
        <v>6</v>
      </c>
      <c r="C12383" s="2">
        <v>45354.958333333336</v>
      </c>
      <c r="D12383" t="s">
        <v>7</v>
      </c>
      <c r="E12383">
        <v>89.692477499999995</v>
      </c>
    </row>
    <row r="12384" spans="1:5" x14ac:dyDescent="0.5">
      <c r="A12384" t="s">
        <v>8</v>
      </c>
      <c r="B12384" t="s">
        <v>6</v>
      </c>
      <c r="C12384" s="2">
        <v>45355</v>
      </c>
      <c r="D12384" t="s">
        <v>7</v>
      </c>
      <c r="E12384">
        <v>89.030022500000001</v>
      </c>
    </row>
    <row r="12385" spans="1:5" x14ac:dyDescent="0.5">
      <c r="A12385" t="s">
        <v>8</v>
      </c>
      <c r="B12385" t="s">
        <v>6</v>
      </c>
      <c r="C12385" s="2">
        <v>45355.041666666664</v>
      </c>
      <c r="D12385" t="s">
        <v>7</v>
      </c>
      <c r="E12385">
        <v>89.041965000000005</v>
      </c>
    </row>
    <row r="12386" spans="1:5" x14ac:dyDescent="0.5">
      <c r="A12386" t="s">
        <v>8</v>
      </c>
      <c r="B12386" t="s">
        <v>6</v>
      </c>
      <c r="C12386" s="2">
        <v>45355.083333333336</v>
      </c>
      <c r="D12386" t="s">
        <v>7</v>
      </c>
      <c r="E12386">
        <v>89.198017500000006</v>
      </c>
    </row>
    <row r="12387" spans="1:5" x14ac:dyDescent="0.5">
      <c r="A12387" t="s">
        <v>8</v>
      </c>
      <c r="B12387" t="s">
        <v>6</v>
      </c>
      <c r="C12387" s="2">
        <v>45355.125</v>
      </c>
      <c r="D12387" t="s">
        <v>7</v>
      </c>
      <c r="E12387">
        <v>89.148812500000005</v>
      </c>
    </row>
    <row r="12388" spans="1:5" x14ac:dyDescent="0.5">
      <c r="A12388" t="s">
        <v>8</v>
      </c>
      <c r="B12388" t="s">
        <v>6</v>
      </c>
      <c r="C12388" s="2">
        <v>45355.166666666664</v>
      </c>
      <c r="D12388" t="s">
        <v>7</v>
      </c>
      <c r="E12388">
        <v>89.020465000000002</v>
      </c>
    </row>
    <row r="12389" spans="1:5" x14ac:dyDescent="0.5">
      <c r="A12389" t="s">
        <v>8</v>
      </c>
      <c r="B12389" t="s">
        <v>6</v>
      </c>
      <c r="C12389" s="2">
        <v>45355.208333333336</v>
      </c>
      <c r="D12389" t="s">
        <v>7</v>
      </c>
      <c r="E12389">
        <v>88.983762499999997</v>
      </c>
    </row>
    <row r="12390" spans="1:5" x14ac:dyDescent="0.5">
      <c r="A12390" t="s">
        <v>8</v>
      </c>
      <c r="B12390" t="s">
        <v>6</v>
      </c>
      <c r="C12390" s="2">
        <v>45355.25</v>
      </c>
      <c r="D12390" t="s">
        <v>7</v>
      </c>
      <c r="E12390">
        <v>87.595034999999996</v>
      </c>
    </row>
    <row r="12391" spans="1:5" x14ac:dyDescent="0.5">
      <c r="A12391" t="s">
        <v>8</v>
      </c>
      <c r="B12391" t="s">
        <v>6</v>
      </c>
      <c r="C12391" s="2">
        <v>45355.291666666664</v>
      </c>
      <c r="D12391" t="s">
        <v>7</v>
      </c>
      <c r="E12391">
        <v>77.548010000000005</v>
      </c>
    </row>
    <row r="12392" spans="1:5" x14ac:dyDescent="0.5">
      <c r="A12392" t="s">
        <v>8</v>
      </c>
      <c r="B12392" t="s">
        <v>6</v>
      </c>
      <c r="C12392" s="2">
        <v>45355.333333333336</v>
      </c>
      <c r="D12392" t="s">
        <v>7</v>
      </c>
      <c r="E12392">
        <v>72.626374999999996</v>
      </c>
    </row>
    <row r="12393" spans="1:5" x14ac:dyDescent="0.5">
      <c r="A12393" t="s">
        <v>8</v>
      </c>
      <c r="B12393" t="s">
        <v>6</v>
      </c>
      <c r="C12393" s="2">
        <v>45355.375</v>
      </c>
      <c r="D12393" t="s">
        <v>7</v>
      </c>
      <c r="E12393">
        <v>60.858157499999997</v>
      </c>
    </row>
    <row r="12394" spans="1:5" x14ac:dyDescent="0.5">
      <c r="A12394" t="s">
        <v>8</v>
      </c>
      <c r="B12394" t="s">
        <v>6</v>
      </c>
      <c r="C12394" s="2">
        <v>45355.416666666664</v>
      </c>
      <c r="D12394" t="s">
        <v>7</v>
      </c>
      <c r="E12394">
        <v>51.789569999999998</v>
      </c>
    </row>
    <row r="12395" spans="1:5" x14ac:dyDescent="0.5">
      <c r="A12395" t="s">
        <v>8</v>
      </c>
      <c r="B12395" t="s">
        <v>6</v>
      </c>
      <c r="C12395" s="2">
        <v>45355.458333333336</v>
      </c>
      <c r="D12395" t="s">
        <v>7</v>
      </c>
      <c r="E12395">
        <v>38.246712500000001</v>
      </c>
    </row>
    <row r="12396" spans="1:5" x14ac:dyDescent="0.5">
      <c r="A12396" t="s">
        <v>8</v>
      </c>
      <c r="B12396" t="s">
        <v>6</v>
      </c>
      <c r="C12396" s="2">
        <v>45355.5</v>
      </c>
      <c r="D12396" t="s">
        <v>7</v>
      </c>
      <c r="E12396">
        <v>36.044074999999999</v>
      </c>
    </row>
    <row r="12397" spans="1:5" x14ac:dyDescent="0.5">
      <c r="A12397" t="s">
        <v>8</v>
      </c>
      <c r="B12397" t="s">
        <v>6</v>
      </c>
      <c r="C12397" s="2">
        <v>45355.541666666664</v>
      </c>
      <c r="D12397" t="s">
        <v>7</v>
      </c>
      <c r="E12397">
        <v>26.616712499999998</v>
      </c>
    </row>
    <row r="12398" spans="1:5" x14ac:dyDescent="0.5">
      <c r="A12398" t="s">
        <v>8</v>
      </c>
      <c r="B12398" t="s">
        <v>6</v>
      </c>
      <c r="C12398" s="2">
        <v>45355.583333333336</v>
      </c>
      <c r="D12398" t="s">
        <v>7</v>
      </c>
      <c r="E12398">
        <v>16.188804999999999</v>
      </c>
    </row>
    <row r="12399" spans="1:5" x14ac:dyDescent="0.5">
      <c r="A12399" t="s">
        <v>8</v>
      </c>
      <c r="B12399" t="s">
        <v>6</v>
      </c>
      <c r="C12399" s="2">
        <v>45355.625</v>
      </c>
      <c r="D12399" t="s">
        <v>7</v>
      </c>
      <c r="E12399">
        <v>3.3975749999999998</v>
      </c>
    </row>
    <row r="12400" spans="1:5" x14ac:dyDescent="0.5">
      <c r="A12400" t="s">
        <v>8</v>
      </c>
      <c r="B12400" t="s">
        <v>6</v>
      </c>
      <c r="C12400" s="2">
        <v>45355.666666666664</v>
      </c>
      <c r="D12400" t="s">
        <v>7</v>
      </c>
      <c r="E12400">
        <v>3.5291975</v>
      </c>
    </row>
    <row r="12401" spans="1:5" x14ac:dyDescent="0.5">
      <c r="A12401" t="s">
        <v>8</v>
      </c>
      <c r="B12401" t="s">
        <v>6</v>
      </c>
      <c r="C12401" s="2">
        <v>45355.708333333336</v>
      </c>
      <c r="D12401" t="s">
        <v>7</v>
      </c>
      <c r="E12401">
        <v>9.5091750000000008</v>
      </c>
    </row>
    <row r="12402" spans="1:5" x14ac:dyDescent="0.5">
      <c r="A12402" t="s">
        <v>8</v>
      </c>
      <c r="B12402" t="s">
        <v>6</v>
      </c>
      <c r="C12402" s="2">
        <v>45355.75</v>
      </c>
      <c r="D12402" t="s">
        <v>7</v>
      </c>
      <c r="E12402">
        <v>10.276585000000001</v>
      </c>
    </row>
    <row r="12403" spans="1:5" x14ac:dyDescent="0.5">
      <c r="A12403" t="s">
        <v>8</v>
      </c>
      <c r="B12403" t="s">
        <v>6</v>
      </c>
      <c r="C12403" s="2">
        <v>45355.791666666664</v>
      </c>
      <c r="D12403" t="s">
        <v>7</v>
      </c>
      <c r="E12403">
        <v>8.4459525000000006</v>
      </c>
    </row>
    <row r="12404" spans="1:5" x14ac:dyDescent="0.5">
      <c r="A12404" t="s">
        <v>8</v>
      </c>
      <c r="B12404" t="s">
        <v>6</v>
      </c>
      <c r="C12404" s="2">
        <v>45355.833333333336</v>
      </c>
      <c r="D12404" t="s">
        <v>7</v>
      </c>
      <c r="E12404">
        <v>2.0949575</v>
      </c>
    </row>
    <row r="12405" spans="1:5" x14ac:dyDescent="0.5">
      <c r="A12405" t="s">
        <v>8</v>
      </c>
      <c r="B12405" t="s">
        <v>6</v>
      </c>
      <c r="C12405" s="2">
        <v>45355.875</v>
      </c>
      <c r="D12405" t="s">
        <v>7</v>
      </c>
      <c r="E12405">
        <v>23.898634999999999</v>
      </c>
    </row>
    <row r="12406" spans="1:5" x14ac:dyDescent="0.5">
      <c r="A12406" t="s">
        <v>8</v>
      </c>
      <c r="B12406" t="s">
        <v>6</v>
      </c>
      <c r="C12406" s="2">
        <v>45355.916666666664</v>
      </c>
      <c r="D12406" t="s">
        <v>7</v>
      </c>
      <c r="E12406">
        <v>43.286009999999997</v>
      </c>
    </row>
    <row r="12407" spans="1:5" x14ac:dyDescent="0.5">
      <c r="A12407" t="s">
        <v>8</v>
      </c>
      <c r="B12407" t="s">
        <v>6</v>
      </c>
      <c r="C12407" s="2">
        <v>45355.958333333336</v>
      </c>
      <c r="D12407" t="s">
        <v>7</v>
      </c>
      <c r="E12407">
        <v>56.895632499999998</v>
      </c>
    </row>
    <row r="12408" spans="1:5" x14ac:dyDescent="0.5">
      <c r="A12408" t="s">
        <v>8</v>
      </c>
      <c r="B12408" t="s">
        <v>6</v>
      </c>
      <c r="C12408" s="2">
        <v>45356</v>
      </c>
      <c r="D12408" t="s">
        <v>7</v>
      </c>
      <c r="E12408">
        <v>59.916887500000001</v>
      </c>
    </row>
    <row r="12409" spans="1:5" x14ac:dyDescent="0.5">
      <c r="A12409" t="s">
        <v>8</v>
      </c>
      <c r="B12409" t="s">
        <v>6</v>
      </c>
      <c r="C12409" s="2">
        <v>45356.041666666664</v>
      </c>
      <c r="D12409" t="s">
        <v>7</v>
      </c>
      <c r="E12409">
        <v>50.532964999999997</v>
      </c>
    </row>
    <row r="12410" spans="1:5" x14ac:dyDescent="0.5">
      <c r="A12410" t="s">
        <v>8</v>
      </c>
      <c r="B12410" t="s">
        <v>6</v>
      </c>
      <c r="C12410" s="2">
        <v>45356.083333333336</v>
      </c>
      <c r="D12410" t="s">
        <v>7</v>
      </c>
      <c r="E12410">
        <v>48.895842500000001</v>
      </c>
    </row>
    <row r="12411" spans="1:5" x14ac:dyDescent="0.5">
      <c r="A12411" t="s">
        <v>8</v>
      </c>
      <c r="B12411" t="s">
        <v>6</v>
      </c>
      <c r="C12411" s="2">
        <v>45356.125</v>
      </c>
      <c r="D12411" t="s">
        <v>7</v>
      </c>
      <c r="E12411">
        <v>21.1812875</v>
      </c>
    </row>
    <row r="12412" spans="1:5" x14ac:dyDescent="0.5">
      <c r="A12412" t="s">
        <v>8</v>
      </c>
      <c r="B12412" t="s">
        <v>6</v>
      </c>
      <c r="C12412" s="2">
        <v>45356.166666666664</v>
      </c>
      <c r="D12412" t="s">
        <v>7</v>
      </c>
      <c r="E12412">
        <v>11.2010425</v>
      </c>
    </row>
    <row r="12413" spans="1:5" x14ac:dyDescent="0.5">
      <c r="A12413" t="s">
        <v>8</v>
      </c>
      <c r="B12413" t="s">
        <v>6</v>
      </c>
      <c r="C12413" s="2">
        <v>45356.208333333336</v>
      </c>
      <c r="D12413" t="s">
        <v>7</v>
      </c>
      <c r="E12413">
        <v>22.330242500000001</v>
      </c>
    </row>
    <row r="12414" spans="1:5" x14ac:dyDescent="0.5">
      <c r="A12414" t="s">
        <v>8</v>
      </c>
      <c r="B12414" t="s">
        <v>6</v>
      </c>
      <c r="C12414" s="2">
        <v>45356.25</v>
      </c>
      <c r="D12414" t="s">
        <v>7</v>
      </c>
      <c r="E12414">
        <v>51.12162</v>
      </c>
    </row>
    <row r="12415" spans="1:5" x14ac:dyDescent="0.5">
      <c r="A12415" t="s">
        <v>8</v>
      </c>
      <c r="B12415" t="s">
        <v>6</v>
      </c>
      <c r="C12415" s="2">
        <v>45356.291666666664</v>
      </c>
      <c r="D12415" t="s">
        <v>7</v>
      </c>
      <c r="E12415">
        <v>53.922224999999997</v>
      </c>
    </row>
    <row r="12416" spans="1:5" x14ac:dyDescent="0.5">
      <c r="A12416" t="s">
        <v>8</v>
      </c>
      <c r="B12416" t="s">
        <v>6</v>
      </c>
      <c r="C12416" s="2">
        <v>45356.333333333336</v>
      </c>
      <c r="D12416" t="s">
        <v>7</v>
      </c>
      <c r="E12416">
        <v>37.060850000000002</v>
      </c>
    </row>
    <row r="12417" spans="1:5" x14ac:dyDescent="0.5">
      <c r="A12417" t="s">
        <v>8</v>
      </c>
      <c r="B12417" t="s">
        <v>6</v>
      </c>
      <c r="C12417" s="2">
        <v>45356.375</v>
      </c>
      <c r="D12417" t="s">
        <v>7</v>
      </c>
      <c r="E12417">
        <v>24.852037500000002</v>
      </c>
    </row>
    <row r="12418" spans="1:5" x14ac:dyDescent="0.5">
      <c r="A12418" t="s">
        <v>8</v>
      </c>
      <c r="B12418" t="s">
        <v>6</v>
      </c>
      <c r="C12418" s="2">
        <v>45356.416666666664</v>
      </c>
      <c r="D12418" t="s">
        <v>7</v>
      </c>
      <c r="E12418">
        <v>36.388327500000003</v>
      </c>
    </row>
    <row r="12419" spans="1:5" x14ac:dyDescent="0.5">
      <c r="A12419" t="s">
        <v>8</v>
      </c>
      <c r="B12419" t="s">
        <v>6</v>
      </c>
      <c r="C12419" s="2">
        <v>45356.458333333336</v>
      </c>
      <c r="D12419" t="s">
        <v>7</v>
      </c>
      <c r="E12419">
        <v>48.666359999999997</v>
      </c>
    </row>
    <row r="12420" spans="1:5" x14ac:dyDescent="0.5">
      <c r="A12420" t="s">
        <v>8</v>
      </c>
      <c r="B12420" t="s">
        <v>6</v>
      </c>
      <c r="C12420" s="2">
        <v>45356.5</v>
      </c>
      <c r="D12420" t="s">
        <v>7</v>
      </c>
      <c r="E12420">
        <v>45.718842500000001</v>
      </c>
    </row>
    <row r="12421" spans="1:5" x14ac:dyDescent="0.5">
      <c r="A12421" t="s">
        <v>8</v>
      </c>
      <c r="B12421" t="s">
        <v>6</v>
      </c>
      <c r="C12421" s="2">
        <v>45356.541666666664</v>
      </c>
      <c r="D12421" t="s">
        <v>7</v>
      </c>
      <c r="E12421">
        <v>37.097012499999998</v>
      </c>
    </row>
    <row r="12422" spans="1:5" x14ac:dyDescent="0.5">
      <c r="A12422" t="s">
        <v>8</v>
      </c>
      <c r="B12422" t="s">
        <v>6</v>
      </c>
      <c r="C12422" s="2">
        <v>45356.583333333336</v>
      </c>
      <c r="D12422" t="s">
        <v>7</v>
      </c>
      <c r="E12422">
        <v>39.117699999999999</v>
      </c>
    </row>
    <row r="12423" spans="1:5" x14ac:dyDescent="0.5">
      <c r="A12423" t="s">
        <v>8</v>
      </c>
      <c r="B12423" t="s">
        <v>6</v>
      </c>
      <c r="C12423" s="2">
        <v>45356.625</v>
      </c>
      <c r="D12423" t="s">
        <v>7</v>
      </c>
      <c r="E12423">
        <v>39.071480000000001</v>
      </c>
    </row>
    <row r="12424" spans="1:5" x14ac:dyDescent="0.5">
      <c r="A12424" t="s">
        <v>8</v>
      </c>
      <c r="B12424" t="s">
        <v>6</v>
      </c>
      <c r="C12424" s="2">
        <v>45356.666666666664</v>
      </c>
      <c r="D12424" t="s">
        <v>7</v>
      </c>
      <c r="E12424">
        <v>24.9296325</v>
      </c>
    </row>
    <row r="12425" spans="1:5" x14ac:dyDescent="0.5">
      <c r="A12425" t="s">
        <v>8</v>
      </c>
      <c r="B12425" t="s">
        <v>6</v>
      </c>
      <c r="C12425" s="2">
        <v>45356.708333333336</v>
      </c>
      <c r="D12425" t="s">
        <v>7</v>
      </c>
      <c r="E12425">
        <v>14.79646</v>
      </c>
    </row>
    <row r="12426" spans="1:5" x14ac:dyDescent="0.5">
      <c r="A12426" t="s">
        <v>8</v>
      </c>
      <c r="B12426" t="s">
        <v>6</v>
      </c>
      <c r="C12426" s="2">
        <v>45356.75</v>
      </c>
      <c r="D12426" t="s">
        <v>7</v>
      </c>
      <c r="E12426">
        <v>14.748625000000001</v>
      </c>
    </row>
    <row r="12427" spans="1:5" x14ac:dyDescent="0.5">
      <c r="A12427" t="s">
        <v>8</v>
      </c>
      <c r="B12427" t="s">
        <v>6</v>
      </c>
      <c r="C12427" s="2">
        <v>45356.791666666664</v>
      </c>
      <c r="D12427" t="s">
        <v>7</v>
      </c>
      <c r="E12427">
        <v>37.568242499999997</v>
      </c>
    </row>
    <row r="12428" spans="1:5" x14ac:dyDescent="0.5">
      <c r="A12428" t="s">
        <v>8</v>
      </c>
      <c r="B12428" t="s">
        <v>6</v>
      </c>
      <c r="C12428" s="2">
        <v>45356.833333333336</v>
      </c>
      <c r="D12428" t="s">
        <v>7</v>
      </c>
      <c r="E12428">
        <v>76.140082500000005</v>
      </c>
    </row>
    <row r="12429" spans="1:5" x14ac:dyDescent="0.5">
      <c r="A12429" t="s">
        <v>8</v>
      </c>
      <c r="B12429" t="s">
        <v>6</v>
      </c>
      <c r="C12429" s="2">
        <v>45356.875</v>
      </c>
      <c r="D12429" t="s">
        <v>7</v>
      </c>
      <c r="E12429">
        <v>74.062482500000002</v>
      </c>
    </row>
    <row r="12430" spans="1:5" x14ac:dyDescent="0.5">
      <c r="A12430" t="s">
        <v>8</v>
      </c>
      <c r="B12430" t="s">
        <v>6</v>
      </c>
      <c r="C12430" s="2">
        <v>45356.916666666664</v>
      </c>
      <c r="D12430" t="s">
        <v>7</v>
      </c>
      <c r="E12430">
        <v>73.603672500000002</v>
      </c>
    </row>
    <row r="12431" spans="1:5" x14ac:dyDescent="0.5">
      <c r="A12431" t="s">
        <v>8</v>
      </c>
      <c r="B12431" t="s">
        <v>6</v>
      </c>
      <c r="C12431" s="2">
        <v>45356.958333333336</v>
      </c>
      <c r="D12431" t="s">
        <v>7</v>
      </c>
      <c r="E12431">
        <v>63.5241075</v>
      </c>
    </row>
    <row r="12432" spans="1:5" x14ac:dyDescent="0.5">
      <c r="A12432" t="s">
        <v>8</v>
      </c>
      <c r="B12432" t="s">
        <v>6</v>
      </c>
      <c r="C12432" s="2">
        <v>45357</v>
      </c>
      <c r="D12432" t="s">
        <v>7</v>
      </c>
      <c r="E12432">
        <v>44.946147500000002</v>
      </c>
    </row>
    <row r="12433" spans="1:5" x14ac:dyDescent="0.5">
      <c r="A12433" t="s">
        <v>8</v>
      </c>
      <c r="B12433" t="s">
        <v>6</v>
      </c>
      <c r="C12433" s="2">
        <v>45357.041666666664</v>
      </c>
      <c r="D12433" t="s">
        <v>7</v>
      </c>
      <c r="E12433">
        <v>34.979372499999997</v>
      </c>
    </row>
    <row r="12434" spans="1:5" x14ac:dyDescent="0.5">
      <c r="A12434" t="s">
        <v>8</v>
      </c>
      <c r="B12434" t="s">
        <v>6</v>
      </c>
      <c r="C12434" s="2">
        <v>45357.083333333336</v>
      </c>
      <c r="D12434" t="s">
        <v>7</v>
      </c>
      <c r="E12434">
        <v>28.640247500000001</v>
      </c>
    </row>
    <row r="12435" spans="1:5" x14ac:dyDescent="0.5">
      <c r="A12435" t="s">
        <v>8</v>
      </c>
      <c r="B12435" t="s">
        <v>6</v>
      </c>
      <c r="C12435" s="2">
        <v>45357.125</v>
      </c>
      <c r="D12435" t="s">
        <v>7</v>
      </c>
      <c r="E12435">
        <v>18.761410000000001</v>
      </c>
    </row>
    <row r="12436" spans="1:5" x14ac:dyDescent="0.5">
      <c r="A12436" t="s">
        <v>8</v>
      </c>
      <c r="B12436" t="s">
        <v>6</v>
      </c>
      <c r="C12436" s="2">
        <v>45357.166666666664</v>
      </c>
      <c r="D12436" t="s">
        <v>7</v>
      </c>
      <c r="E12436">
        <v>10.215235</v>
      </c>
    </row>
    <row r="12437" spans="1:5" x14ac:dyDescent="0.5">
      <c r="A12437" t="s">
        <v>8</v>
      </c>
      <c r="B12437" t="s">
        <v>6</v>
      </c>
      <c r="C12437" s="2">
        <v>45357.208333333336</v>
      </c>
      <c r="D12437" t="s">
        <v>7</v>
      </c>
      <c r="E12437">
        <v>8.3742149999999995</v>
      </c>
    </row>
    <row r="12438" spans="1:5" x14ac:dyDescent="0.5">
      <c r="A12438" t="s">
        <v>8</v>
      </c>
      <c r="B12438" t="s">
        <v>6</v>
      </c>
      <c r="C12438" s="2">
        <v>45357.25</v>
      </c>
      <c r="D12438" t="s">
        <v>7</v>
      </c>
      <c r="E12438">
        <v>8.5689050000000009</v>
      </c>
    </row>
    <row r="12439" spans="1:5" x14ac:dyDescent="0.5">
      <c r="A12439" t="s">
        <v>8</v>
      </c>
      <c r="B12439" t="s">
        <v>6</v>
      </c>
      <c r="C12439" s="2">
        <v>45357.291666666664</v>
      </c>
      <c r="D12439" t="s">
        <v>7</v>
      </c>
      <c r="E12439">
        <v>7.0677525000000001</v>
      </c>
    </row>
    <row r="12440" spans="1:5" x14ac:dyDescent="0.5">
      <c r="A12440" t="s">
        <v>8</v>
      </c>
      <c r="B12440" t="s">
        <v>6</v>
      </c>
      <c r="C12440" s="2">
        <v>45357.333333333336</v>
      </c>
      <c r="D12440" t="s">
        <v>7</v>
      </c>
      <c r="E12440">
        <v>10.104497500000001</v>
      </c>
    </row>
    <row r="12441" spans="1:5" x14ac:dyDescent="0.5">
      <c r="A12441" t="s">
        <v>8</v>
      </c>
      <c r="B12441" t="s">
        <v>6</v>
      </c>
      <c r="C12441" s="2">
        <v>45357.375</v>
      </c>
      <c r="D12441" t="s">
        <v>7</v>
      </c>
      <c r="E12441">
        <v>4.0826475000000002</v>
      </c>
    </row>
    <row r="12442" spans="1:5" x14ac:dyDescent="0.5">
      <c r="A12442" t="s">
        <v>8</v>
      </c>
      <c r="B12442" t="s">
        <v>6</v>
      </c>
      <c r="C12442" s="2">
        <v>45357.416666666664</v>
      </c>
      <c r="D12442" t="s">
        <v>7</v>
      </c>
      <c r="E12442">
        <v>0.24154</v>
      </c>
    </row>
    <row r="12443" spans="1:5" x14ac:dyDescent="0.5">
      <c r="A12443" t="s">
        <v>8</v>
      </c>
      <c r="B12443" t="s">
        <v>6</v>
      </c>
      <c r="C12443" s="2">
        <v>45357.458333333336</v>
      </c>
      <c r="D12443" t="s">
        <v>7</v>
      </c>
      <c r="E12443">
        <v>0.44173499999999999</v>
      </c>
    </row>
    <row r="12444" spans="1:5" x14ac:dyDescent="0.5">
      <c r="A12444" t="s">
        <v>8</v>
      </c>
      <c r="B12444" t="s">
        <v>6</v>
      </c>
      <c r="C12444" s="2">
        <v>45357.5</v>
      </c>
      <c r="D12444" t="s">
        <v>7</v>
      </c>
      <c r="E12444">
        <v>0</v>
      </c>
    </row>
    <row r="12445" spans="1:5" x14ac:dyDescent="0.5">
      <c r="A12445" t="s">
        <v>8</v>
      </c>
      <c r="B12445" t="s">
        <v>6</v>
      </c>
      <c r="C12445" s="2">
        <v>45357.541666666664</v>
      </c>
      <c r="D12445" t="s">
        <v>7</v>
      </c>
      <c r="E12445">
        <v>0</v>
      </c>
    </row>
    <row r="12446" spans="1:5" x14ac:dyDescent="0.5">
      <c r="A12446" t="s">
        <v>8</v>
      </c>
      <c r="B12446" t="s">
        <v>6</v>
      </c>
      <c r="C12446" s="2">
        <v>45357.583333333336</v>
      </c>
      <c r="D12446" t="s">
        <v>7</v>
      </c>
      <c r="E12446">
        <v>0.13383500000000001</v>
      </c>
    </row>
    <row r="12447" spans="1:5" x14ac:dyDescent="0.5">
      <c r="A12447" t="s">
        <v>8</v>
      </c>
      <c r="B12447" t="s">
        <v>6</v>
      </c>
      <c r="C12447" s="2">
        <v>45357.625</v>
      </c>
      <c r="D12447" t="s">
        <v>7</v>
      </c>
      <c r="E12447">
        <v>0.13415250000000001</v>
      </c>
    </row>
    <row r="12448" spans="1:5" x14ac:dyDescent="0.5">
      <c r="A12448" t="s">
        <v>8</v>
      </c>
      <c r="B12448" t="s">
        <v>6</v>
      </c>
      <c r="C12448" s="2">
        <v>45357.666666666664</v>
      </c>
      <c r="D12448" t="s">
        <v>7</v>
      </c>
      <c r="E12448">
        <v>0</v>
      </c>
    </row>
    <row r="12449" spans="1:5" x14ac:dyDescent="0.5">
      <c r="A12449" t="s">
        <v>8</v>
      </c>
      <c r="B12449" t="s">
        <v>6</v>
      </c>
      <c r="C12449" s="2">
        <v>45357.708333333336</v>
      </c>
      <c r="D12449" t="s">
        <v>7</v>
      </c>
      <c r="E12449">
        <v>1.8849999999999999E-2</v>
      </c>
    </row>
    <row r="12450" spans="1:5" x14ac:dyDescent="0.5">
      <c r="A12450" t="s">
        <v>8</v>
      </c>
      <c r="B12450" t="s">
        <v>6</v>
      </c>
      <c r="C12450" s="2">
        <v>45357.75</v>
      </c>
      <c r="D12450" t="s">
        <v>7</v>
      </c>
      <c r="E12450">
        <v>4.3798750000000002</v>
      </c>
    </row>
    <row r="12451" spans="1:5" x14ac:dyDescent="0.5">
      <c r="A12451" t="s">
        <v>8</v>
      </c>
      <c r="B12451" t="s">
        <v>6</v>
      </c>
      <c r="C12451" s="2">
        <v>45357.791666666664</v>
      </c>
      <c r="D12451" t="s">
        <v>7</v>
      </c>
      <c r="E12451">
        <v>34.913572500000001</v>
      </c>
    </row>
    <row r="12452" spans="1:5" x14ac:dyDescent="0.5">
      <c r="A12452" t="s">
        <v>8</v>
      </c>
      <c r="B12452" t="s">
        <v>6</v>
      </c>
      <c r="C12452" s="2">
        <v>45357.833333333336</v>
      </c>
      <c r="D12452" t="s">
        <v>7</v>
      </c>
      <c r="E12452">
        <v>60.679724999999998</v>
      </c>
    </row>
    <row r="12453" spans="1:5" x14ac:dyDescent="0.5">
      <c r="A12453" t="s">
        <v>8</v>
      </c>
      <c r="B12453" t="s">
        <v>6</v>
      </c>
      <c r="C12453" s="2">
        <v>45357.875</v>
      </c>
      <c r="D12453" t="s">
        <v>7</v>
      </c>
      <c r="E12453">
        <v>75.960755000000006</v>
      </c>
    </row>
    <row r="12454" spans="1:5" x14ac:dyDescent="0.5">
      <c r="A12454" t="s">
        <v>8</v>
      </c>
      <c r="B12454" t="s">
        <v>6</v>
      </c>
      <c r="C12454" s="2">
        <v>45357.916666666664</v>
      </c>
      <c r="D12454" t="s">
        <v>7</v>
      </c>
      <c r="E12454">
        <v>75.058017500000005</v>
      </c>
    </row>
    <row r="12455" spans="1:5" x14ac:dyDescent="0.5">
      <c r="A12455" t="s">
        <v>8</v>
      </c>
      <c r="B12455" t="s">
        <v>6</v>
      </c>
      <c r="C12455" s="2">
        <v>45357.958333333336</v>
      </c>
      <c r="D12455" t="s">
        <v>7</v>
      </c>
      <c r="E12455">
        <v>75.49127</v>
      </c>
    </row>
    <row r="12456" spans="1:5" x14ac:dyDescent="0.5">
      <c r="A12456" t="s">
        <v>8</v>
      </c>
      <c r="B12456" t="s">
        <v>6</v>
      </c>
      <c r="C12456" s="2">
        <v>45358</v>
      </c>
      <c r="D12456" t="s">
        <v>7</v>
      </c>
      <c r="E12456">
        <v>84.638244999999998</v>
      </c>
    </row>
    <row r="12457" spans="1:5" x14ac:dyDescent="0.5">
      <c r="A12457" t="s">
        <v>8</v>
      </c>
      <c r="B12457" t="s">
        <v>6</v>
      </c>
      <c r="C12457" s="2">
        <v>45358.041666666664</v>
      </c>
      <c r="D12457" t="s">
        <v>7</v>
      </c>
      <c r="E12457">
        <v>84.348765</v>
      </c>
    </row>
    <row r="12458" spans="1:5" x14ac:dyDescent="0.5">
      <c r="A12458" t="s">
        <v>8</v>
      </c>
      <c r="B12458" t="s">
        <v>6</v>
      </c>
      <c r="C12458" s="2">
        <v>45358.083333333336</v>
      </c>
      <c r="D12458" t="s">
        <v>7</v>
      </c>
      <c r="E12458">
        <v>84.3865275</v>
      </c>
    </row>
    <row r="12459" spans="1:5" x14ac:dyDescent="0.5">
      <c r="A12459" t="s">
        <v>8</v>
      </c>
      <c r="B12459" t="s">
        <v>6</v>
      </c>
      <c r="C12459" s="2">
        <v>45358.125</v>
      </c>
      <c r="D12459" t="s">
        <v>7</v>
      </c>
      <c r="E12459">
        <v>81.928579999999997</v>
      </c>
    </row>
    <row r="12460" spans="1:5" x14ac:dyDescent="0.5">
      <c r="A12460" t="s">
        <v>8</v>
      </c>
      <c r="B12460" t="s">
        <v>6</v>
      </c>
      <c r="C12460" s="2">
        <v>45358.166666666664</v>
      </c>
      <c r="D12460" t="s">
        <v>7</v>
      </c>
      <c r="E12460">
        <v>80.62388</v>
      </c>
    </row>
    <row r="12461" spans="1:5" x14ac:dyDescent="0.5">
      <c r="A12461" t="s">
        <v>8</v>
      </c>
      <c r="B12461" t="s">
        <v>6</v>
      </c>
      <c r="C12461" s="2">
        <v>45358.208333333336</v>
      </c>
      <c r="D12461" t="s">
        <v>7</v>
      </c>
      <c r="E12461">
        <v>78.000590000000003</v>
      </c>
    </row>
    <row r="12462" spans="1:5" x14ac:dyDescent="0.5">
      <c r="A12462" t="s">
        <v>8</v>
      </c>
      <c r="B12462" t="s">
        <v>6</v>
      </c>
      <c r="C12462" s="2">
        <v>45358.25</v>
      </c>
      <c r="D12462" t="s">
        <v>7</v>
      </c>
      <c r="E12462">
        <v>63.017735000000002</v>
      </c>
    </row>
    <row r="12463" spans="1:5" x14ac:dyDescent="0.5">
      <c r="A12463" t="s">
        <v>8</v>
      </c>
      <c r="B12463" t="s">
        <v>6</v>
      </c>
      <c r="C12463" s="2">
        <v>45358.291666666664</v>
      </c>
      <c r="D12463" t="s">
        <v>7</v>
      </c>
      <c r="E12463">
        <v>80.674045000000007</v>
      </c>
    </row>
    <row r="12464" spans="1:5" x14ac:dyDescent="0.5">
      <c r="A12464" t="s">
        <v>8</v>
      </c>
      <c r="B12464" t="s">
        <v>6</v>
      </c>
      <c r="C12464" s="2">
        <v>45358.333333333336</v>
      </c>
      <c r="D12464" t="s">
        <v>7</v>
      </c>
      <c r="E12464">
        <v>59.717874999999999</v>
      </c>
    </row>
    <row r="12465" spans="1:5" x14ac:dyDescent="0.5">
      <c r="A12465" t="s">
        <v>8</v>
      </c>
      <c r="B12465" t="s">
        <v>6</v>
      </c>
      <c r="C12465" s="2">
        <v>45358.375</v>
      </c>
      <c r="D12465" t="s">
        <v>7</v>
      </c>
      <c r="E12465">
        <v>27.096352499999998</v>
      </c>
    </row>
    <row r="12466" spans="1:5" x14ac:dyDescent="0.5">
      <c r="A12466" t="s">
        <v>8</v>
      </c>
      <c r="B12466" t="s">
        <v>6</v>
      </c>
      <c r="C12466" s="2">
        <v>45358.416666666664</v>
      </c>
      <c r="D12466" t="s">
        <v>7</v>
      </c>
      <c r="E12466">
        <v>30.673372499999999</v>
      </c>
    </row>
    <row r="12467" spans="1:5" x14ac:dyDescent="0.5">
      <c r="A12467" t="s">
        <v>8</v>
      </c>
      <c r="B12467" t="s">
        <v>6</v>
      </c>
      <c r="C12467" s="2">
        <v>45358.458333333336</v>
      </c>
      <c r="D12467" t="s">
        <v>7</v>
      </c>
      <c r="E12467">
        <v>62.00573</v>
      </c>
    </row>
    <row r="12468" spans="1:5" x14ac:dyDescent="0.5">
      <c r="A12468" t="s">
        <v>8</v>
      </c>
      <c r="B12468" t="s">
        <v>6</v>
      </c>
      <c r="C12468" s="2">
        <v>45358.5</v>
      </c>
      <c r="D12468" t="s">
        <v>7</v>
      </c>
      <c r="E12468">
        <v>69.279277500000006</v>
      </c>
    </row>
    <row r="12469" spans="1:5" x14ac:dyDescent="0.5">
      <c r="A12469" t="s">
        <v>8</v>
      </c>
      <c r="B12469" t="s">
        <v>6</v>
      </c>
      <c r="C12469" s="2">
        <v>45358.541666666664</v>
      </c>
      <c r="D12469" t="s">
        <v>7</v>
      </c>
      <c r="E12469">
        <v>85.276245000000003</v>
      </c>
    </row>
    <row r="12470" spans="1:5" x14ac:dyDescent="0.5">
      <c r="A12470" t="s">
        <v>8</v>
      </c>
      <c r="B12470" t="s">
        <v>6</v>
      </c>
      <c r="C12470" s="2">
        <v>45358.583333333336</v>
      </c>
      <c r="D12470" t="s">
        <v>7</v>
      </c>
      <c r="E12470">
        <v>88.35772</v>
      </c>
    </row>
    <row r="12471" spans="1:5" x14ac:dyDescent="0.5">
      <c r="A12471" t="s">
        <v>8</v>
      </c>
      <c r="B12471" t="s">
        <v>6</v>
      </c>
      <c r="C12471" s="2">
        <v>45358.625</v>
      </c>
      <c r="D12471" t="s">
        <v>7</v>
      </c>
      <c r="E12471">
        <v>36.3234675</v>
      </c>
    </row>
    <row r="12472" spans="1:5" x14ac:dyDescent="0.5">
      <c r="A12472" t="s">
        <v>8</v>
      </c>
      <c r="B12472" t="s">
        <v>6</v>
      </c>
      <c r="C12472" s="2">
        <v>45358.666666666664</v>
      </c>
      <c r="D12472" t="s">
        <v>7</v>
      </c>
      <c r="E12472">
        <v>28.251735</v>
      </c>
    </row>
    <row r="12473" spans="1:5" x14ac:dyDescent="0.5">
      <c r="A12473" t="s">
        <v>8</v>
      </c>
      <c r="B12473" t="s">
        <v>6</v>
      </c>
      <c r="C12473" s="2">
        <v>45358.708333333336</v>
      </c>
      <c r="D12473" t="s">
        <v>7</v>
      </c>
      <c r="E12473">
        <v>26.671765000000001</v>
      </c>
    </row>
    <row r="12474" spans="1:5" x14ac:dyDescent="0.5">
      <c r="A12474" t="s">
        <v>8</v>
      </c>
      <c r="B12474" t="s">
        <v>6</v>
      </c>
      <c r="C12474" s="2">
        <v>45358.75</v>
      </c>
      <c r="D12474" t="s">
        <v>7</v>
      </c>
      <c r="E12474">
        <v>43.148015000000001</v>
      </c>
    </row>
    <row r="12475" spans="1:5" x14ac:dyDescent="0.5">
      <c r="A12475" t="s">
        <v>8</v>
      </c>
      <c r="B12475" t="s">
        <v>6</v>
      </c>
      <c r="C12475" s="2">
        <v>45358.791666666664</v>
      </c>
      <c r="D12475" t="s">
        <v>7</v>
      </c>
      <c r="E12475">
        <v>53.729295</v>
      </c>
    </row>
    <row r="12476" spans="1:5" x14ac:dyDescent="0.5">
      <c r="A12476" t="s">
        <v>8</v>
      </c>
      <c r="B12476" t="s">
        <v>6</v>
      </c>
      <c r="C12476" s="2">
        <v>45358.833333333336</v>
      </c>
      <c r="D12476" t="s">
        <v>7</v>
      </c>
      <c r="E12476">
        <v>66.677252499999994</v>
      </c>
    </row>
    <row r="12477" spans="1:5" x14ac:dyDescent="0.5">
      <c r="A12477" t="s">
        <v>8</v>
      </c>
      <c r="B12477" t="s">
        <v>6</v>
      </c>
      <c r="C12477" s="2">
        <v>45358.875</v>
      </c>
      <c r="D12477" t="s">
        <v>7</v>
      </c>
      <c r="E12477">
        <v>43.262050000000002</v>
      </c>
    </row>
    <row r="12478" spans="1:5" x14ac:dyDescent="0.5">
      <c r="A12478" t="s">
        <v>8</v>
      </c>
      <c r="B12478" t="s">
        <v>6</v>
      </c>
      <c r="C12478" s="2">
        <v>45358.916666666664</v>
      </c>
      <c r="D12478" t="s">
        <v>7</v>
      </c>
      <c r="E12478">
        <v>16.130414999999999</v>
      </c>
    </row>
    <row r="12479" spans="1:5" x14ac:dyDescent="0.5">
      <c r="A12479" t="s">
        <v>8</v>
      </c>
      <c r="B12479" t="s">
        <v>6</v>
      </c>
      <c r="C12479" s="2">
        <v>45358.958333333336</v>
      </c>
      <c r="D12479" t="s">
        <v>7</v>
      </c>
      <c r="E12479">
        <v>59.290802499999998</v>
      </c>
    </row>
    <row r="12480" spans="1:5" x14ac:dyDescent="0.5">
      <c r="A12480" t="s">
        <v>8</v>
      </c>
      <c r="B12480" t="s">
        <v>6</v>
      </c>
      <c r="C12480" s="2">
        <v>45359</v>
      </c>
      <c r="D12480" t="s">
        <v>7</v>
      </c>
      <c r="E12480">
        <v>64.875542499999995</v>
      </c>
    </row>
    <row r="12481" spans="1:5" x14ac:dyDescent="0.5">
      <c r="A12481" t="s">
        <v>8</v>
      </c>
      <c r="B12481" t="s">
        <v>6</v>
      </c>
      <c r="C12481" s="2">
        <v>45359.041666666664</v>
      </c>
      <c r="D12481" t="s">
        <v>7</v>
      </c>
      <c r="E12481">
        <v>48.803114999999998</v>
      </c>
    </row>
    <row r="12482" spans="1:5" x14ac:dyDescent="0.5">
      <c r="A12482" t="s">
        <v>8</v>
      </c>
      <c r="B12482" t="s">
        <v>6</v>
      </c>
      <c r="C12482" s="2">
        <v>45359.083333333336</v>
      </c>
      <c r="D12482" t="s">
        <v>7</v>
      </c>
      <c r="E12482">
        <v>9.7457650000000005</v>
      </c>
    </row>
    <row r="12483" spans="1:5" x14ac:dyDescent="0.5">
      <c r="A12483" t="s">
        <v>8</v>
      </c>
      <c r="B12483" t="s">
        <v>6</v>
      </c>
      <c r="C12483" s="2">
        <v>45359.125</v>
      </c>
      <c r="D12483" t="s">
        <v>7</v>
      </c>
      <c r="E12483">
        <v>13.1339825</v>
      </c>
    </row>
    <row r="12484" spans="1:5" x14ac:dyDescent="0.5">
      <c r="A12484" t="s">
        <v>8</v>
      </c>
      <c r="B12484" t="s">
        <v>6</v>
      </c>
      <c r="C12484" s="2">
        <v>45359.166666666664</v>
      </c>
      <c r="D12484" t="s">
        <v>7</v>
      </c>
      <c r="E12484">
        <v>7.3085950000000004</v>
      </c>
    </row>
    <row r="12485" spans="1:5" x14ac:dyDescent="0.5">
      <c r="A12485" t="s">
        <v>8</v>
      </c>
      <c r="B12485" t="s">
        <v>6</v>
      </c>
      <c r="C12485" s="2">
        <v>45359.208333333336</v>
      </c>
      <c r="D12485" t="s">
        <v>7</v>
      </c>
      <c r="E12485">
        <v>7.8533825000000004</v>
      </c>
    </row>
    <row r="12486" spans="1:5" x14ac:dyDescent="0.5">
      <c r="A12486" t="s">
        <v>8</v>
      </c>
      <c r="B12486" t="s">
        <v>6</v>
      </c>
      <c r="C12486" s="2">
        <v>45359.25</v>
      </c>
      <c r="D12486" t="s">
        <v>7</v>
      </c>
      <c r="E12486">
        <v>2.6398375000000001</v>
      </c>
    </row>
    <row r="12487" spans="1:5" x14ac:dyDescent="0.5">
      <c r="A12487" t="s">
        <v>8</v>
      </c>
      <c r="B12487" t="s">
        <v>6</v>
      </c>
      <c r="C12487" s="2">
        <v>45359.291666666664</v>
      </c>
      <c r="D12487" t="s">
        <v>7</v>
      </c>
      <c r="E12487">
        <v>4.8953974999999996</v>
      </c>
    </row>
    <row r="12488" spans="1:5" x14ac:dyDescent="0.5">
      <c r="A12488" t="s">
        <v>8</v>
      </c>
      <c r="B12488" t="s">
        <v>6</v>
      </c>
      <c r="C12488" s="2">
        <v>45359.333333333336</v>
      </c>
      <c r="D12488" t="s">
        <v>7</v>
      </c>
      <c r="E12488">
        <v>6.8072400000000002</v>
      </c>
    </row>
    <row r="12489" spans="1:5" x14ac:dyDescent="0.5">
      <c r="A12489" t="s">
        <v>8</v>
      </c>
      <c r="B12489" t="s">
        <v>6</v>
      </c>
      <c r="C12489" s="2">
        <v>45359.375</v>
      </c>
      <c r="D12489" t="s">
        <v>7</v>
      </c>
      <c r="E12489">
        <v>14.216044999999999</v>
      </c>
    </row>
    <row r="12490" spans="1:5" x14ac:dyDescent="0.5">
      <c r="A12490" t="s">
        <v>8</v>
      </c>
      <c r="B12490" t="s">
        <v>6</v>
      </c>
      <c r="C12490" s="2">
        <v>45359.416666666664</v>
      </c>
      <c r="D12490" t="s">
        <v>7</v>
      </c>
      <c r="E12490">
        <v>27.635314999999999</v>
      </c>
    </row>
    <row r="12491" spans="1:5" x14ac:dyDescent="0.5">
      <c r="A12491" t="s">
        <v>8</v>
      </c>
      <c r="B12491" t="s">
        <v>6</v>
      </c>
      <c r="C12491" s="2">
        <v>45359.458333333336</v>
      </c>
      <c r="D12491" t="s">
        <v>7</v>
      </c>
      <c r="E12491">
        <v>53.338002500000002</v>
      </c>
    </row>
    <row r="12492" spans="1:5" x14ac:dyDescent="0.5">
      <c r="A12492" t="s">
        <v>8</v>
      </c>
      <c r="B12492" t="s">
        <v>6</v>
      </c>
      <c r="C12492" s="2">
        <v>45359.5</v>
      </c>
      <c r="D12492" t="s">
        <v>7</v>
      </c>
      <c r="E12492">
        <v>69.465675000000005</v>
      </c>
    </row>
    <row r="12493" spans="1:5" x14ac:dyDescent="0.5">
      <c r="A12493" t="s">
        <v>8</v>
      </c>
      <c r="B12493" t="s">
        <v>6</v>
      </c>
      <c r="C12493" s="2">
        <v>45359.541666666664</v>
      </c>
      <c r="D12493" t="s">
        <v>7</v>
      </c>
      <c r="E12493">
        <v>76.838830000000002</v>
      </c>
    </row>
    <row r="12494" spans="1:5" x14ac:dyDescent="0.5">
      <c r="A12494" t="s">
        <v>8</v>
      </c>
      <c r="B12494" t="s">
        <v>6</v>
      </c>
      <c r="C12494" s="2">
        <v>45359.583333333336</v>
      </c>
      <c r="D12494" t="s">
        <v>7</v>
      </c>
      <c r="E12494">
        <v>88.658212500000005</v>
      </c>
    </row>
    <row r="12495" spans="1:5" x14ac:dyDescent="0.5">
      <c r="A12495" t="s">
        <v>8</v>
      </c>
      <c r="B12495" t="s">
        <v>6</v>
      </c>
      <c r="C12495" s="2">
        <v>45359.625</v>
      </c>
      <c r="D12495" t="s">
        <v>7</v>
      </c>
      <c r="E12495">
        <v>89.222057500000005</v>
      </c>
    </row>
    <row r="12496" spans="1:5" x14ac:dyDescent="0.5">
      <c r="A12496" t="s">
        <v>8</v>
      </c>
      <c r="B12496" t="s">
        <v>6</v>
      </c>
      <c r="C12496" s="2">
        <v>45359.666666666664</v>
      </c>
      <c r="D12496" t="s">
        <v>7</v>
      </c>
      <c r="E12496">
        <v>87.528499999999994</v>
      </c>
    </row>
    <row r="12497" spans="1:5" x14ac:dyDescent="0.5">
      <c r="A12497" t="s">
        <v>8</v>
      </c>
      <c r="B12497" t="s">
        <v>6</v>
      </c>
      <c r="C12497" s="2">
        <v>45359.708333333336</v>
      </c>
      <c r="D12497" t="s">
        <v>7</v>
      </c>
      <c r="E12497">
        <v>84.851134999999999</v>
      </c>
    </row>
    <row r="12498" spans="1:5" x14ac:dyDescent="0.5">
      <c r="A12498" t="s">
        <v>8</v>
      </c>
      <c r="B12498" t="s">
        <v>6</v>
      </c>
      <c r="C12498" s="2">
        <v>45359.75</v>
      </c>
      <c r="D12498" t="s">
        <v>7</v>
      </c>
      <c r="E12498">
        <v>85.510687500000003</v>
      </c>
    </row>
    <row r="12499" spans="1:5" x14ac:dyDescent="0.5">
      <c r="A12499" t="s">
        <v>8</v>
      </c>
      <c r="B12499" t="s">
        <v>6</v>
      </c>
      <c r="C12499" s="2">
        <v>45359.791666666664</v>
      </c>
      <c r="D12499" t="s">
        <v>7</v>
      </c>
      <c r="E12499">
        <v>85.026364999999998</v>
      </c>
    </row>
    <row r="12500" spans="1:5" x14ac:dyDescent="0.5">
      <c r="A12500" t="s">
        <v>8</v>
      </c>
      <c r="B12500" t="s">
        <v>6</v>
      </c>
      <c r="C12500" s="2">
        <v>45359.833333333336</v>
      </c>
      <c r="D12500" t="s">
        <v>7</v>
      </c>
      <c r="E12500">
        <v>83.770157499999996</v>
      </c>
    </row>
    <row r="12501" spans="1:5" x14ac:dyDescent="0.5">
      <c r="A12501" t="s">
        <v>8</v>
      </c>
      <c r="B12501" t="s">
        <v>6</v>
      </c>
      <c r="C12501" s="2">
        <v>45359.875</v>
      </c>
      <c r="D12501" t="s">
        <v>7</v>
      </c>
      <c r="E12501">
        <v>82.975099999999998</v>
      </c>
    </row>
    <row r="12502" spans="1:5" x14ac:dyDescent="0.5">
      <c r="A12502" t="s">
        <v>8</v>
      </c>
      <c r="B12502" t="s">
        <v>6</v>
      </c>
      <c r="C12502" s="2">
        <v>45359.916666666664</v>
      </c>
      <c r="D12502" t="s">
        <v>7</v>
      </c>
      <c r="E12502">
        <v>85.700640000000007</v>
      </c>
    </row>
    <row r="12503" spans="1:5" x14ac:dyDescent="0.5">
      <c r="A12503" t="s">
        <v>8</v>
      </c>
      <c r="B12503" t="s">
        <v>6</v>
      </c>
      <c r="C12503" s="2">
        <v>45359.958333333336</v>
      </c>
      <c r="D12503" t="s">
        <v>7</v>
      </c>
      <c r="E12503">
        <v>85.020447500000003</v>
      </c>
    </row>
    <row r="12504" spans="1:5" x14ac:dyDescent="0.5">
      <c r="A12504" t="s">
        <v>8</v>
      </c>
      <c r="B12504" t="s">
        <v>6</v>
      </c>
      <c r="C12504" s="2">
        <v>45360</v>
      </c>
      <c r="D12504" t="s">
        <v>7</v>
      </c>
      <c r="E12504">
        <v>84.184182500000006</v>
      </c>
    </row>
    <row r="12505" spans="1:5" x14ac:dyDescent="0.5">
      <c r="A12505" t="s">
        <v>8</v>
      </c>
      <c r="B12505" t="s">
        <v>6</v>
      </c>
      <c r="C12505" s="2">
        <v>45360.041666666664</v>
      </c>
      <c r="D12505" t="s">
        <v>7</v>
      </c>
      <c r="E12505">
        <v>84.631489999999999</v>
      </c>
    </row>
    <row r="12506" spans="1:5" x14ac:dyDescent="0.5">
      <c r="A12506" t="s">
        <v>8</v>
      </c>
      <c r="B12506" t="s">
        <v>6</v>
      </c>
      <c r="C12506" s="2">
        <v>45360.083333333336</v>
      </c>
      <c r="D12506" t="s">
        <v>7</v>
      </c>
      <c r="E12506">
        <v>83.856652499999996</v>
      </c>
    </row>
    <row r="12507" spans="1:5" x14ac:dyDescent="0.5">
      <c r="A12507" t="s">
        <v>8</v>
      </c>
      <c r="B12507" t="s">
        <v>6</v>
      </c>
      <c r="C12507" s="2">
        <v>45360.125</v>
      </c>
      <c r="D12507" t="s">
        <v>7</v>
      </c>
      <c r="E12507">
        <v>82.521479999999997</v>
      </c>
    </row>
    <row r="12508" spans="1:5" x14ac:dyDescent="0.5">
      <c r="A12508" t="s">
        <v>8</v>
      </c>
      <c r="B12508" t="s">
        <v>6</v>
      </c>
      <c r="C12508" s="2">
        <v>45360.166666666664</v>
      </c>
      <c r="D12508" t="s">
        <v>7</v>
      </c>
      <c r="E12508">
        <v>78.012852499999994</v>
      </c>
    </row>
    <row r="12509" spans="1:5" x14ac:dyDescent="0.5">
      <c r="A12509" t="s">
        <v>8</v>
      </c>
      <c r="B12509" t="s">
        <v>6</v>
      </c>
      <c r="C12509" s="2">
        <v>45360.208333333336</v>
      </c>
      <c r="D12509" t="s">
        <v>7</v>
      </c>
      <c r="E12509">
        <v>73.62433</v>
      </c>
    </row>
    <row r="12510" spans="1:5" x14ac:dyDescent="0.5">
      <c r="A12510" t="s">
        <v>8</v>
      </c>
      <c r="B12510" t="s">
        <v>6</v>
      </c>
      <c r="C12510" s="2">
        <v>45360.25</v>
      </c>
      <c r="D12510" t="s">
        <v>7</v>
      </c>
      <c r="E12510">
        <v>70.788502500000007</v>
      </c>
    </row>
    <row r="12511" spans="1:5" x14ac:dyDescent="0.5">
      <c r="A12511" t="s">
        <v>8</v>
      </c>
      <c r="B12511" t="s">
        <v>6</v>
      </c>
      <c r="C12511" s="2">
        <v>45360.291666666664</v>
      </c>
      <c r="D12511" t="s">
        <v>7</v>
      </c>
      <c r="E12511">
        <v>55.966647500000001</v>
      </c>
    </row>
    <row r="12512" spans="1:5" x14ac:dyDescent="0.5">
      <c r="A12512" t="s">
        <v>8</v>
      </c>
      <c r="B12512" t="s">
        <v>6</v>
      </c>
      <c r="C12512" s="2">
        <v>45360.333333333336</v>
      </c>
      <c r="D12512" t="s">
        <v>7</v>
      </c>
      <c r="E12512">
        <v>54.547400000000003</v>
      </c>
    </row>
    <row r="12513" spans="1:5" x14ac:dyDescent="0.5">
      <c r="A12513" t="s">
        <v>8</v>
      </c>
      <c r="B12513" t="s">
        <v>6</v>
      </c>
      <c r="C12513" s="2">
        <v>45360.375</v>
      </c>
      <c r="D12513" t="s">
        <v>7</v>
      </c>
      <c r="E12513">
        <v>50.600327499999999</v>
      </c>
    </row>
    <row r="12514" spans="1:5" x14ac:dyDescent="0.5">
      <c r="A12514" t="s">
        <v>8</v>
      </c>
      <c r="B12514" t="s">
        <v>6</v>
      </c>
      <c r="C12514" s="2">
        <v>45360.416666666664</v>
      </c>
      <c r="D12514" t="s">
        <v>7</v>
      </c>
      <c r="E12514">
        <v>39.822632499999997</v>
      </c>
    </row>
    <row r="12515" spans="1:5" x14ac:dyDescent="0.5">
      <c r="A12515" t="s">
        <v>8</v>
      </c>
      <c r="B12515" t="s">
        <v>6</v>
      </c>
      <c r="C12515" s="2">
        <v>45360.458333333336</v>
      </c>
      <c r="D12515" t="s">
        <v>7</v>
      </c>
      <c r="E12515">
        <v>34.474997500000001</v>
      </c>
    </row>
    <row r="12516" spans="1:5" x14ac:dyDescent="0.5">
      <c r="A12516" t="s">
        <v>8</v>
      </c>
      <c r="B12516" t="s">
        <v>6</v>
      </c>
      <c r="C12516" s="2">
        <v>45360.5</v>
      </c>
      <c r="D12516" t="s">
        <v>7</v>
      </c>
      <c r="E12516">
        <v>40.28519</v>
      </c>
    </row>
    <row r="12517" spans="1:5" x14ac:dyDescent="0.5">
      <c r="A12517" t="s">
        <v>8</v>
      </c>
      <c r="B12517" t="s">
        <v>6</v>
      </c>
      <c r="C12517" s="2">
        <v>45360.541666666664</v>
      </c>
      <c r="D12517" t="s">
        <v>7</v>
      </c>
      <c r="E12517">
        <v>43.793507499999997</v>
      </c>
    </row>
    <row r="12518" spans="1:5" x14ac:dyDescent="0.5">
      <c r="A12518" t="s">
        <v>8</v>
      </c>
      <c r="B12518" t="s">
        <v>6</v>
      </c>
      <c r="C12518" s="2">
        <v>45360.583333333336</v>
      </c>
      <c r="D12518" t="s">
        <v>7</v>
      </c>
      <c r="E12518">
        <v>48.871715000000002</v>
      </c>
    </row>
    <row r="12519" spans="1:5" x14ac:dyDescent="0.5">
      <c r="A12519" t="s">
        <v>8</v>
      </c>
      <c r="B12519" t="s">
        <v>6</v>
      </c>
      <c r="C12519" s="2">
        <v>45360.625</v>
      </c>
      <c r="D12519" t="s">
        <v>7</v>
      </c>
      <c r="E12519">
        <v>39.064527499999997</v>
      </c>
    </row>
    <row r="12520" spans="1:5" x14ac:dyDescent="0.5">
      <c r="A12520" t="s">
        <v>8</v>
      </c>
      <c r="B12520" t="s">
        <v>6</v>
      </c>
      <c r="C12520" s="2">
        <v>45360.666666666664</v>
      </c>
      <c r="D12520" t="s">
        <v>7</v>
      </c>
      <c r="E12520">
        <v>28.636082500000001</v>
      </c>
    </row>
    <row r="12521" spans="1:5" x14ac:dyDescent="0.5">
      <c r="A12521" t="s">
        <v>8</v>
      </c>
      <c r="B12521" t="s">
        <v>6</v>
      </c>
      <c r="C12521" s="2">
        <v>45360.708333333336</v>
      </c>
      <c r="D12521" t="s">
        <v>7</v>
      </c>
      <c r="E12521">
        <v>18.1155525</v>
      </c>
    </row>
    <row r="12522" spans="1:5" x14ac:dyDescent="0.5">
      <c r="A12522" t="s">
        <v>8</v>
      </c>
      <c r="B12522" t="s">
        <v>6</v>
      </c>
      <c r="C12522" s="2">
        <v>45360.75</v>
      </c>
      <c r="D12522" t="s">
        <v>7</v>
      </c>
      <c r="E12522">
        <v>11.1088875</v>
      </c>
    </row>
    <row r="12523" spans="1:5" x14ac:dyDescent="0.5">
      <c r="A12523" t="s">
        <v>8</v>
      </c>
      <c r="B12523" t="s">
        <v>6</v>
      </c>
      <c r="C12523" s="2">
        <v>45360.791666666664</v>
      </c>
      <c r="D12523" t="s">
        <v>7</v>
      </c>
      <c r="E12523">
        <v>12.736409999999999</v>
      </c>
    </row>
    <row r="12524" spans="1:5" x14ac:dyDescent="0.5">
      <c r="A12524" t="s">
        <v>8</v>
      </c>
      <c r="B12524" t="s">
        <v>6</v>
      </c>
      <c r="C12524" s="2">
        <v>45360.833333333336</v>
      </c>
      <c r="D12524" t="s">
        <v>7</v>
      </c>
      <c r="E12524">
        <v>9.4023974999999993</v>
      </c>
    </row>
    <row r="12525" spans="1:5" x14ac:dyDescent="0.5">
      <c r="A12525" t="s">
        <v>8</v>
      </c>
      <c r="B12525" t="s">
        <v>6</v>
      </c>
      <c r="C12525" s="2">
        <v>45360.875</v>
      </c>
      <c r="D12525" t="s">
        <v>7</v>
      </c>
      <c r="E12525">
        <v>3.2356150000000001</v>
      </c>
    </row>
    <row r="12526" spans="1:5" x14ac:dyDescent="0.5">
      <c r="A12526" t="s">
        <v>8</v>
      </c>
      <c r="B12526" t="s">
        <v>6</v>
      </c>
      <c r="C12526" s="2">
        <v>45360.916666666664</v>
      </c>
      <c r="D12526" t="s">
        <v>7</v>
      </c>
      <c r="E12526">
        <v>0</v>
      </c>
    </row>
    <row r="12527" spans="1:5" x14ac:dyDescent="0.5">
      <c r="A12527" t="s">
        <v>8</v>
      </c>
      <c r="B12527" t="s">
        <v>6</v>
      </c>
      <c r="C12527" s="2">
        <v>45360.958333333336</v>
      </c>
      <c r="D12527" t="s">
        <v>7</v>
      </c>
      <c r="E12527">
        <v>0</v>
      </c>
    </row>
    <row r="12528" spans="1:5" x14ac:dyDescent="0.5">
      <c r="A12528" t="s">
        <v>8</v>
      </c>
      <c r="B12528" t="s">
        <v>6</v>
      </c>
      <c r="C12528" s="2">
        <v>45361</v>
      </c>
      <c r="D12528" t="s">
        <v>7</v>
      </c>
      <c r="E12528">
        <v>0</v>
      </c>
    </row>
    <row r="12529" spans="1:5" x14ac:dyDescent="0.5">
      <c r="A12529" t="s">
        <v>8</v>
      </c>
      <c r="B12529" t="s">
        <v>6</v>
      </c>
      <c r="C12529" s="2">
        <v>45361.041666666664</v>
      </c>
      <c r="D12529" t="s">
        <v>7</v>
      </c>
      <c r="E12529">
        <v>3.1143325000000002</v>
      </c>
    </row>
    <row r="12530" spans="1:5" x14ac:dyDescent="0.5">
      <c r="A12530" t="s">
        <v>8</v>
      </c>
      <c r="B12530" t="s">
        <v>6</v>
      </c>
      <c r="C12530" s="2">
        <v>45361.125</v>
      </c>
      <c r="D12530" t="s">
        <v>7</v>
      </c>
      <c r="E12530">
        <v>2.2408025</v>
      </c>
    </row>
    <row r="12531" spans="1:5" x14ac:dyDescent="0.5">
      <c r="A12531" t="s">
        <v>8</v>
      </c>
      <c r="B12531" t="s">
        <v>6</v>
      </c>
      <c r="C12531" s="2">
        <v>45361.166666666664</v>
      </c>
      <c r="D12531" t="s">
        <v>7</v>
      </c>
      <c r="E12531">
        <v>1.7859425</v>
      </c>
    </row>
    <row r="12532" spans="1:5" x14ac:dyDescent="0.5">
      <c r="A12532" t="s">
        <v>8</v>
      </c>
      <c r="B12532" t="s">
        <v>6</v>
      </c>
      <c r="C12532" s="2">
        <v>45361.208333333336</v>
      </c>
      <c r="D12532" t="s">
        <v>7</v>
      </c>
      <c r="E12532">
        <v>0.36171999999999999</v>
      </c>
    </row>
    <row r="12533" spans="1:5" x14ac:dyDescent="0.5">
      <c r="A12533" t="s">
        <v>8</v>
      </c>
      <c r="B12533" t="s">
        <v>6</v>
      </c>
      <c r="C12533" s="2">
        <v>45361.25</v>
      </c>
      <c r="D12533" t="s">
        <v>7</v>
      </c>
      <c r="E12533">
        <v>0</v>
      </c>
    </row>
    <row r="12534" spans="1:5" x14ac:dyDescent="0.5">
      <c r="A12534" t="s">
        <v>8</v>
      </c>
      <c r="B12534" t="s">
        <v>6</v>
      </c>
      <c r="C12534" s="2">
        <v>45361.291666666664</v>
      </c>
      <c r="D12534" t="s">
        <v>7</v>
      </c>
      <c r="E12534">
        <v>1.7588200000000001</v>
      </c>
    </row>
    <row r="12535" spans="1:5" x14ac:dyDescent="0.5">
      <c r="A12535" t="s">
        <v>8</v>
      </c>
      <c r="B12535" t="s">
        <v>6</v>
      </c>
      <c r="C12535" s="2">
        <v>45361.333333333336</v>
      </c>
      <c r="D12535" t="s">
        <v>7</v>
      </c>
      <c r="E12535">
        <v>6.4536249999999997</v>
      </c>
    </row>
    <row r="12536" spans="1:5" x14ac:dyDescent="0.5">
      <c r="A12536" t="s">
        <v>8</v>
      </c>
      <c r="B12536" t="s">
        <v>6</v>
      </c>
      <c r="C12536" s="2">
        <v>45361.375</v>
      </c>
      <c r="D12536" t="s">
        <v>7</v>
      </c>
      <c r="E12536">
        <v>13.892659999999999</v>
      </c>
    </row>
    <row r="12537" spans="1:5" x14ac:dyDescent="0.5">
      <c r="A12537" t="s">
        <v>8</v>
      </c>
      <c r="B12537" t="s">
        <v>6</v>
      </c>
      <c r="C12537" s="2">
        <v>45361.416666666664</v>
      </c>
      <c r="D12537" t="s">
        <v>7</v>
      </c>
      <c r="E12537">
        <v>11.127852499999999</v>
      </c>
    </row>
    <row r="12538" spans="1:5" x14ac:dyDescent="0.5">
      <c r="A12538" t="s">
        <v>8</v>
      </c>
      <c r="B12538" t="s">
        <v>6</v>
      </c>
      <c r="C12538" s="2">
        <v>45361.458333333336</v>
      </c>
      <c r="D12538" t="s">
        <v>7</v>
      </c>
      <c r="E12538">
        <v>6.7863375000000001</v>
      </c>
    </row>
    <row r="12539" spans="1:5" x14ac:dyDescent="0.5">
      <c r="A12539" t="s">
        <v>8</v>
      </c>
      <c r="B12539" t="s">
        <v>6</v>
      </c>
      <c r="C12539" s="2">
        <v>45361.5</v>
      </c>
      <c r="D12539" t="s">
        <v>7</v>
      </c>
      <c r="E12539">
        <v>8.4586749999999995</v>
      </c>
    </row>
    <row r="12540" spans="1:5" x14ac:dyDescent="0.5">
      <c r="A12540" t="s">
        <v>8</v>
      </c>
      <c r="B12540" t="s">
        <v>6</v>
      </c>
      <c r="C12540" s="2">
        <v>45361.541666666664</v>
      </c>
      <c r="D12540" t="s">
        <v>7</v>
      </c>
      <c r="E12540">
        <v>7.3596199999999996</v>
      </c>
    </row>
    <row r="12541" spans="1:5" x14ac:dyDescent="0.5">
      <c r="A12541" t="s">
        <v>8</v>
      </c>
      <c r="B12541" t="s">
        <v>6</v>
      </c>
      <c r="C12541" s="2">
        <v>45361.583333333336</v>
      </c>
      <c r="D12541" t="s">
        <v>7</v>
      </c>
      <c r="E12541">
        <v>7.8037875000000003</v>
      </c>
    </row>
    <row r="12542" spans="1:5" x14ac:dyDescent="0.5">
      <c r="A12542" t="s">
        <v>8</v>
      </c>
      <c r="B12542" t="s">
        <v>6</v>
      </c>
      <c r="C12542" s="2">
        <v>45361.625</v>
      </c>
      <c r="D12542" t="s">
        <v>7</v>
      </c>
      <c r="E12542">
        <v>7.6772200000000002</v>
      </c>
    </row>
    <row r="12543" spans="1:5" x14ac:dyDescent="0.5">
      <c r="A12543" t="s">
        <v>8</v>
      </c>
      <c r="B12543" t="s">
        <v>6</v>
      </c>
      <c r="C12543" s="2">
        <v>45361.666666666664</v>
      </c>
      <c r="D12543" t="s">
        <v>7</v>
      </c>
      <c r="E12543">
        <v>10.160702499999999</v>
      </c>
    </row>
    <row r="12544" spans="1:5" x14ac:dyDescent="0.5">
      <c r="A12544" t="s">
        <v>8</v>
      </c>
      <c r="B12544" t="s">
        <v>6</v>
      </c>
      <c r="C12544" s="2">
        <v>45361.708333333336</v>
      </c>
      <c r="D12544" t="s">
        <v>7</v>
      </c>
      <c r="E12544">
        <v>12.11539</v>
      </c>
    </row>
    <row r="12545" spans="1:5" x14ac:dyDescent="0.5">
      <c r="A12545" t="s">
        <v>8</v>
      </c>
      <c r="B12545" t="s">
        <v>6</v>
      </c>
      <c r="C12545" s="2">
        <v>45361.75</v>
      </c>
      <c r="D12545" t="s">
        <v>7</v>
      </c>
      <c r="E12545">
        <v>15.266365</v>
      </c>
    </row>
    <row r="12546" spans="1:5" x14ac:dyDescent="0.5">
      <c r="A12546" t="s">
        <v>8</v>
      </c>
      <c r="B12546" t="s">
        <v>6</v>
      </c>
      <c r="C12546" s="2">
        <v>45361.791666666664</v>
      </c>
      <c r="D12546" t="s">
        <v>7</v>
      </c>
      <c r="E12546">
        <v>20.501497499999999</v>
      </c>
    </row>
    <row r="12547" spans="1:5" x14ac:dyDescent="0.5">
      <c r="A12547" t="s">
        <v>8</v>
      </c>
      <c r="B12547" t="s">
        <v>6</v>
      </c>
      <c r="C12547" s="2">
        <v>45361.833333333336</v>
      </c>
      <c r="D12547" t="s">
        <v>7</v>
      </c>
      <c r="E12547">
        <v>27.273050000000001</v>
      </c>
    </row>
    <row r="12548" spans="1:5" x14ac:dyDescent="0.5">
      <c r="A12548" t="s">
        <v>8</v>
      </c>
      <c r="B12548" t="s">
        <v>6</v>
      </c>
      <c r="C12548" s="2">
        <v>45361.875</v>
      </c>
      <c r="D12548" t="s">
        <v>7</v>
      </c>
      <c r="E12548">
        <v>51.586190000000002</v>
      </c>
    </row>
    <row r="12549" spans="1:5" x14ac:dyDescent="0.5">
      <c r="A12549" t="s">
        <v>8</v>
      </c>
      <c r="B12549" t="s">
        <v>6</v>
      </c>
      <c r="C12549" s="2">
        <v>45361.916666666664</v>
      </c>
      <c r="D12549" t="s">
        <v>7</v>
      </c>
      <c r="E12549">
        <v>68.827590000000001</v>
      </c>
    </row>
    <row r="12550" spans="1:5" x14ac:dyDescent="0.5">
      <c r="A12550" t="s">
        <v>8</v>
      </c>
      <c r="B12550" t="s">
        <v>6</v>
      </c>
      <c r="C12550" s="2">
        <v>45361.958333333336</v>
      </c>
      <c r="D12550" t="s">
        <v>7</v>
      </c>
      <c r="E12550">
        <v>77.488794999999996</v>
      </c>
    </row>
    <row r="12551" spans="1:5" x14ac:dyDescent="0.5">
      <c r="A12551" t="s">
        <v>8</v>
      </c>
      <c r="B12551" t="s">
        <v>6</v>
      </c>
      <c r="C12551" s="2">
        <v>45362</v>
      </c>
      <c r="D12551" t="s">
        <v>7</v>
      </c>
      <c r="E12551">
        <v>79.037864999999996</v>
      </c>
    </row>
    <row r="12552" spans="1:5" x14ac:dyDescent="0.5">
      <c r="A12552" t="s">
        <v>8</v>
      </c>
      <c r="B12552" t="s">
        <v>6</v>
      </c>
      <c r="C12552" s="2">
        <v>45362.041666666664</v>
      </c>
      <c r="D12552" t="s">
        <v>7</v>
      </c>
      <c r="E12552">
        <v>76.936862500000004</v>
      </c>
    </row>
    <row r="12553" spans="1:5" x14ac:dyDescent="0.5">
      <c r="A12553" t="s">
        <v>8</v>
      </c>
      <c r="B12553" t="s">
        <v>6</v>
      </c>
      <c r="C12553" s="2">
        <v>45362.083333333336</v>
      </c>
      <c r="D12553" t="s">
        <v>7</v>
      </c>
      <c r="E12553">
        <v>86.558687500000005</v>
      </c>
    </row>
    <row r="12554" spans="1:5" x14ac:dyDescent="0.5">
      <c r="A12554" t="s">
        <v>8</v>
      </c>
      <c r="B12554" t="s">
        <v>6</v>
      </c>
      <c r="C12554" s="2">
        <v>45362.125</v>
      </c>
      <c r="D12554" t="s">
        <v>7</v>
      </c>
      <c r="E12554">
        <v>86.879227499999999</v>
      </c>
    </row>
    <row r="12555" spans="1:5" x14ac:dyDescent="0.5">
      <c r="A12555" t="s">
        <v>8</v>
      </c>
      <c r="B12555" t="s">
        <v>6</v>
      </c>
      <c r="C12555" s="2">
        <v>45362.166666666664</v>
      </c>
      <c r="D12555" t="s">
        <v>7</v>
      </c>
      <c r="E12555">
        <v>87.278755000000004</v>
      </c>
    </row>
    <row r="12556" spans="1:5" x14ac:dyDescent="0.5">
      <c r="A12556" t="s">
        <v>8</v>
      </c>
      <c r="B12556" t="s">
        <v>6</v>
      </c>
      <c r="C12556" s="2">
        <v>45362.208333333336</v>
      </c>
      <c r="D12556" t="s">
        <v>7</v>
      </c>
      <c r="E12556">
        <v>87.144742500000007</v>
      </c>
    </row>
    <row r="12557" spans="1:5" x14ac:dyDescent="0.5">
      <c r="A12557" t="s">
        <v>8</v>
      </c>
      <c r="B12557" t="s">
        <v>6</v>
      </c>
      <c r="C12557" s="2">
        <v>45362.25</v>
      </c>
      <c r="D12557" t="s">
        <v>7</v>
      </c>
      <c r="E12557">
        <v>86.488407499999994</v>
      </c>
    </row>
    <row r="12558" spans="1:5" x14ac:dyDescent="0.5">
      <c r="A12558" t="s">
        <v>8</v>
      </c>
      <c r="B12558" t="s">
        <v>6</v>
      </c>
      <c r="C12558" s="2">
        <v>45362.291666666664</v>
      </c>
      <c r="D12558" t="s">
        <v>7</v>
      </c>
      <c r="E12558">
        <v>83.782330000000002</v>
      </c>
    </row>
    <row r="12559" spans="1:5" x14ac:dyDescent="0.5">
      <c r="A12559" t="s">
        <v>8</v>
      </c>
      <c r="B12559" t="s">
        <v>6</v>
      </c>
      <c r="C12559" s="2">
        <v>45362.333333333336</v>
      </c>
      <c r="D12559" t="s">
        <v>7</v>
      </c>
      <c r="E12559">
        <v>84.295285000000007</v>
      </c>
    </row>
    <row r="12560" spans="1:5" x14ac:dyDescent="0.5">
      <c r="A12560" t="s">
        <v>8</v>
      </c>
      <c r="B12560" t="s">
        <v>6</v>
      </c>
      <c r="C12560" s="2">
        <v>45362.375</v>
      </c>
      <c r="D12560" t="s">
        <v>7</v>
      </c>
      <c r="E12560">
        <v>55.358732500000002</v>
      </c>
    </row>
    <row r="12561" spans="1:5" x14ac:dyDescent="0.5">
      <c r="A12561" t="s">
        <v>8</v>
      </c>
      <c r="B12561" t="s">
        <v>6</v>
      </c>
      <c r="C12561" s="2">
        <v>45362.416666666664</v>
      </c>
      <c r="D12561" t="s">
        <v>7</v>
      </c>
      <c r="E12561">
        <v>44.314765000000001</v>
      </c>
    </row>
    <row r="12562" spans="1:5" x14ac:dyDescent="0.5">
      <c r="A12562" t="s">
        <v>8</v>
      </c>
      <c r="B12562" t="s">
        <v>6</v>
      </c>
      <c r="C12562" s="2">
        <v>45362.458333333336</v>
      </c>
      <c r="D12562" t="s">
        <v>7</v>
      </c>
      <c r="E12562">
        <v>46.951067500000001</v>
      </c>
    </row>
    <row r="12563" spans="1:5" x14ac:dyDescent="0.5">
      <c r="A12563" t="s">
        <v>8</v>
      </c>
      <c r="B12563" t="s">
        <v>6</v>
      </c>
      <c r="C12563" s="2">
        <v>45362.5</v>
      </c>
      <c r="D12563" t="s">
        <v>7</v>
      </c>
      <c r="E12563">
        <v>44.859445000000001</v>
      </c>
    </row>
    <row r="12564" spans="1:5" x14ac:dyDescent="0.5">
      <c r="A12564" t="s">
        <v>8</v>
      </c>
      <c r="B12564" t="s">
        <v>6</v>
      </c>
      <c r="C12564" s="2">
        <v>45362.541666666664</v>
      </c>
      <c r="D12564" t="s">
        <v>7</v>
      </c>
      <c r="E12564">
        <v>62.595622499999998</v>
      </c>
    </row>
    <row r="12565" spans="1:5" x14ac:dyDescent="0.5">
      <c r="A12565" t="s">
        <v>8</v>
      </c>
      <c r="B12565" t="s">
        <v>6</v>
      </c>
      <c r="C12565" s="2">
        <v>45362.583333333336</v>
      </c>
      <c r="D12565" t="s">
        <v>7</v>
      </c>
      <c r="E12565">
        <v>49.2546325</v>
      </c>
    </row>
    <row r="12566" spans="1:5" x14ac:dyDescent="0.5">
      <c r="A12566" t="s">
        <v>8</v>
      </c>
      <c r="B12566" t="s">
        <v>6</v>
      </c>
      <c r="C12566" s="2">
        <v>45362.625</v>
      </c>
      <c r="D12566" t="s">
        <v>7</v>
      </c>
      <c r="E12566">
        <v>44.686767500000002</v>
      </c>
    </row>
    <row r="12567" spans="1:5" x14ac:dyDescent="0.5">
      <c r="A12567" t="s">
        <v>8</v>
      </c>
      <c r="B12567" t="s">
        <v>6</v>
      </c>
      <c r="C12567" s="2">
        <v>45362.666666666664</v>
      </c>
      <c r="D12567" t="s">
        <v>7</v>
      </c>
      <c r="E12567">
        <v>50.738100000000003</v>
      </c>
    </row>
    <row r="12568" spans="1:5" x14ac:dyDescent="0.5">
      <c r="A12568" t="s">
        <v>8</v>
      </c>
      <c r="B12568" t="s">
        <v>6</v>
      </c>
      <c r="C12568" s="2">
        <v>45362.708333333336</v>
      </c>
      <c r="D12568" t="s">
        <v>7</v>
      </c>
      <c r="E12568">
        <v>63.476912499999997</v>
      </c>
    </row>
    <row r="12569" spans="1:5" x14ac:dyDescent="0.5">
      <c r="A12569" t="s">
        <v>8</v>
      </c>
      <c r="B12569" t="s">
        <v>6</v>
      </c>
      <c r="C12569" s="2">
        <v>45362.75</v>
      </c>
      <c r="D12569" t="s">
        <v>7</v>
      </c>
      <c r="E12569">
        <v>63.127197500000001</v>
      </c>
    </row>
    <row r="12570" spans="1:5" x14ac:dyDescent="0.5">
      <c r="A12570" t="s">
        <v>8</v>
      </c>
      <c r="B12570" t="s">
        <v>6</v>
      </c>
      <c r="C12570" s="2">
        <v>45362.791666666664</v>
      </c>
      <c r="D12570" t="s">
        <v>7</v>
      </c>
      <c r="E12570">
        <v>62.253999999999998</v>
      </c>
    </row>
    <row r="12571" spans="1:5" x14ac:dyDescent="0.5">
      <c r="A12571" t="s">
        <v>8</v>
      </c>
      <c r="B12571" t="s">
        <v>6</v>
      </c>
      <c r="C12571" s="2">
        <v>45362.833333333336</v>
      </c>
      <c r="D12571" t="s">
        <v>7</v>
      </c>
      <c r="E12571">
        <v>70.755557499999995</v>
      </c>
    </row>
    <row r="12572" spans="1:5" x14ac:dyDescent="0.5">
      <c r="A12572" t="s">
        <v>8</v>
      </c>
      <c r="B12572" t="s">
        <v>6</v>
      </c>
      <c r="C12572" s="2">
        <v>45362.875</v>
      </c>
      <c r="D12572" t="s">
        <v>7</v>
      </c>
      <c r="E12572">
        <v>83.394300000000001</v>
      </c>
    </row>
    <row r="12573" spans="1:5" x14ac:dyDescent="0.5">
      <c r="A12573" t="s">
        <v>8</v>
      </c>
      <c r="B12573" t="s">
        <v>6</v>
      </c>
      <c r="C12573" s="2">
        <v>45362.916666666664</v>
      </c>
      <c r="D12573" t="s">
        <v>7</v>
      </c>
      <c r="E12573">
        <v>87.013350000000003</v>
      </c>
    </row>
    <row r="12574" spans="1:5" x14ac:dyDescent="0.5">
      <c r="A12574" t="s">
        <v>8</v>
      </c>
      <c r="B12574" t="s">
        <v>6</v>
      </c>
      <c r="C12574" s="2">
        <v>45362.958333333336</v>
      </c>
      <c r="D12574" t="s">
        <v>7</v>
      </c>
      <c r="E12574">
        <v>87.003690000000006</v>
      </c>
    </row>
    <row r="12575" spans="1:5" x14ac:dyDescent="0.5">
      <c r="A12575" t="s">
        <v>8</v>
      </c>
      <c r="B12575" t="s">
        <v>6</v>
      </c>
      <c r="C12575" s="2">
        <v>45363</v>
      </c>
      <c r="D12575" t="s">
        <v>7</v>
      </c>
      <c r="E12575">
        <v>87.115122499999998</v>
      </c>
    </row>
    <row r="12576" spans="1:5" x14ac:dyDescent="0.5">
      <c r="A12576" t="s">
        <v>8</v>
      </c>
      <c r="B12576" t="s">
        <v>6</v>
      </c>
      <c r="C12576" s="2">
        <v>45363.041666666664</v>
      </c>
      <c r="D12576" t="s">
        <v>7</v>
      </c>
      <c r="E12576">
        <v>86.958320000000001</v>
      </c>
    </row>
    <row r="12577" spans="1:5" x14ac:dyDescent="0.5">
      <c r="A12577" t="s">
        <v>8</v>
      </c>
      <c r="B12577" t="s">
        <v>6</v>
      </c>
      <c r="C12577" s="2">
        <v>45363.083333333336</v>
      </c>
      <c r="D12577" t="s">
        <v>7</v>
      </c>
      <c r="E12577">
        <v>86.910482500000001</v>
      </c>
    </row>
    <row r="12578" spans="1:5" x14ac:dyDescent="0.5">
      <c r="A12578" t="s">
        <v>8</v>
      </c>
      <c r="B12578" t="s">
        <v>6</v>
      </c>
      <c r="C12578" s="2">
        <v>45363.125</v>
      </c>
      <c r="D12578" t="s">
        <v>7</v>
      </c>
      <c r="E12578">
        <v>87.083564999999993</v>
      </c>
    </row>
    <row r="12579" spans="1:5" x14ac:dyDescent="0.5">
      <c r="A12579" t="s">
        <v>8</v>
      </c>
      <c r="B12579" t="s">
        <v>6</v>
      </c>
      <c r="C12579" s="2">
        <v>45363.166666666664</v>
      </c>
      <c r="D12579" t="s">
        <v>7</v>
      </c>
      <c r="E12579">
        <v>87.123402499999997</v>
      </c>
    </row>
    <row r="12580" spans="1:5" x14ac:dyDescent="0.5">
      <c r="A12580" t="s">
        <v>8</v>
      </c>
      <c r="B12580" t="s">
        <v>6</v>
      </c>
      <c r="C12580" s="2">
        <v>45363.208333333336</v>
      </c>
      <c r="D12580" t="s">
        <v>7</v>
      </c>
      <c r="E12580">
        <v>87.111519999999999</v>
      </c>
    </row>
    <row r="12581" spans="1:5" x14ac:dyDescent="0.5">
      <c r="A12581" t="s">
        <v>8</v>
      </c>
      <c r="B12581" t="s">
        <v>6</v>
      </c>
      <c r="C12581" s="2">
        <v>45363.25</v>
      </c>
      <c r="D12581" t="s">
        <v>7</v>
      </c>
      <c r="E12581">
        <v>87.03331</v>
      </c>
    </row>
    <row r="12582" spans="1:5" x14ac:dyDescent="0.5">
      <c r="A12582" t="s">
        <v>8</v>
      </c>
      <c r="B12582" t="s">
        <v>6</v>
      </c>
      <c r="C12582" s="2">
        <v>45363.291666666664</v>
      </c>
      <c r="D12582" t="s">
        <v>7</v>
      </c>
      <c r="E12582">
        <v>86.970160000000007</v>
      </c>
    </row>
    <row r="12583" spans="1:5" x14ac:dyDescent="0.5">
      <c r="A12583" t="s">
        <v>8</v>
      </c>
      <c r="B12583" t="s">
        <v>6</v>
      </c>
      <c r="C12583" s="2">
        <v>45363.333333333336</v>
      </c>
      <c r="D12583" t="s">
        <v>7</v>
      </c>
      <c r="E12583">
        <v>86.464759999999998</v>
      </c>
    </row>
    <row r="12584" spans="1:5" x14ac:dyDescent="0.5">
      <c r="A12584" t="s">
        <v>8</v>
      </c>
      <c r="B12584" t="s">
        <v>6</v>
      </c>
      <c r="C12584" s="2">
        <v>45363.375</v>
      </c>
      <c r="D12584" t="s">
        <v>7</v>
      </c>
      <c r="E12584">
        <v>79.702222500000005</v>
      </c>
    </row>
    <row r="12585" spans="1:5" x14ac:dyDescent="0.5">
      <c r="A12585" t="s">
        <v>8</v>
      </c>
      <c r="B12585" t="s">
        <v>6</v>
      </c>
      <c r="C12585" s="2">
        <v>45363.416666666664</v>
      </c>
      <c r="D12585" t="s">
        <v>7</v>
      </c>
      <c r="E12585">
        <v>81.505955</v>
      </c>
    </row>
    <row r="12586" spans="1:5" x14ac:dyDescent="0.5">
      <c r="A12586" t="s">
        <v>8</v>
      </c>
      <c r="B12586" t="s">
        <v>6</v>
      </c>
      <c r="C12586" s="2">
        <v>45363.458333333336</v>
      </c>
      <c r="D12586" t="s">
        <v>7</v>
      </c>
      <c r="E12586">
        <v>83.727262499999995</v>
      </c>
    </row>
    <row r="12587" spans="1:5" x14ac:dyDescent="0.5">
      <c r="A12587" t="s">
        <v>8</v>
      </c>
      <c r="B12587" t="s">
        <v>6</v>
      </c>
      <c r="C12587" s="2">
        <v>45363.5</v>
      </c>
      <c r="D12587" t="s">
        <v>7</v>
      </c>
      <c r="E12587">
        <v>75.731930000000006</v>
      </c>
    </row>
    <row r="12588" spans="1:5" x14ac:dyDescent="0.5">
      <c r="A12588" t="s">
        <v>8</v>
      </c>
      <c r="B12588" t="s">
        <v>6</v>
      </c>
      <c r="C12588" s="2">
        <v>45363.541666666664</v>
      </c>
      <c r="D12588" t="s">
        <v>7</v>
      </c>
      <c r="E12588">
        <v>75.068434999999994</v>
      </c>
    </row>
    <row r="12589" spans="1:5" x14ac:dyDescent="0.5">
      <c r="A12589" t="s">
        <v>8</v>
      </c>
      <c r="B12589" t="s">
        <v>6</v>
      </c>
      <c r="C12589" s="2">
        <v>45363.583333333336</v>
      </c>
      <c r="D12589" t="s">
        <v>7</v>
      </c>
      <c r="E12589">
        <v>78.011764999999997</v>
      </c>
    </row>
    <row r="12590" spans="1:5" x14ac:dyDescent="0.5">
      <c r="A12590" t="s">
        <v>8</v>
      </c>
      <c r="B12590" t="s">
        <v>6</v>
      </c>
      <c r="C12590" s="2">
        <v>45363.625</v>
      </c>
      <c r="D12590" t="s">
        <v>7</v>
      </c>
      <c r="E12590">
        <v>77.035672500000004</v>
      </c>
    </row>
    <row r="12591" spans="1:5" x14ac:dyDescent="0.5">
      <c r="A12591" t="s">
        <v>8</v>
      </c>
      <c r="B12591" t="s">
        <v>6</v>
      </c>
      <c r="C12591" s="2">
        <v>45363.666666666664</v>
      </c>
      <c r="D12591" t="s">
        <v>7</v>
      </c>
      <c r="E12591">
        <v>61.574174999999997</v>
      </c>
    </row>
    <row r="12592" spans="1:5" x14ac:dyDescent="0.5">
      <c r="A12592" t="s">
        <v>8</v>
      </c>
      <c r="B12592" t="s">
        <v>6</v>
      </c>
      <c r="C12592" s="2">
        <v>45363.708333333336</v>
      </c>
      <c r="D12592" t="s">
        <v>7</v>
      </c>
      <c r="E12592">
        <v>53.012889999999999</v>
      </c>
    </row>
    <row r="12593" spans="1:5" x14ac:dyDescent="0.5">
      <c r="A12593" t="s">
        <v>8</v>
      </c>
      <c r="B12593" t="s">
        <v>6</v>
      </c>
      <c r="C12593" s="2">
        <v>45363.75</v>
      </c>
      <c r="D12593" t="s">
        <v>7</v>
      </c>
      <c r="E12593">
        <v>51.024774999999998</v>
      </c>
    </row>
    <row r="12594" spans="1:5" x14ac:dyDescent="0.5">
      <c r="A12594" t="s">
        <v>8</v>
      </c>
      <c r="B12594" t="s">
        <v>6</v>
      </c>
      <c r="C12594" s="2">
        <v>45363.791666666664</v>
      </c>
      <c r="D12594" t="s">
        <v>7</v>
      </c>
      <c r="E12594">
        <v>36.893687499999999</v>
      </c>
    </row>
    <row r="12595" spans="1:5" x14ac:dyDescent="0.5">
      <c r="A12595" t="s">
        <v>8</v>
      </c>
      <c r="B12595" t="s">
        <v>6</v>
      </c>
      <c r="C12595" s="2">
        <v>45363.833333333336</v>
      </c>
      <c r="D12595" t="s">
        <v>7</v>
      </c>
      <c r="E12595">
        <v>24.24699</v>
      </c>
    </row>
    <row r="12596" spans="1:5" x14ac:dyDescent="0.5">
      <c r="A12596" t="s">
        <v>8</v>
      </c>
      <c r="B12596" t="s">
        <v>6</v>
      </c>
      <c r="C12596" s="2">
        <v>45363.875</v>
      </c>
      <c r="D12596" t="s">
        <v>7</v>
      </c>
      <c r="E12596">
        <v>12.883369999999999</v>
      </c>
    </row>
    <row r="12597" spans="1:5" x14ac:dyDescent="0.5">
      <c r="A12597" t="s">
        <v>8</v>
      </c>
      <c r="B12597" t="s">
        <v>6</v>
      </c>
      <c r="C12597" s="2">
        <v>45363.916666666664</v>
      </c>
      <c r="D12597" t="s">
        <v>7</v>
      </c>
      <c r="E12597">
        <v>48.539737500000001</v>
      </c>
    </row>
    <row r="12598" spans="1:5" x14ac:dyDescent="0.5">
      <c r="A12598" t="s">
        <v>8</v>
      </c>
      <c r="B12598" t="s">
        <v>6</v>
      </c>
      <c r="C12598" s="2">
        <v>45363.958333333336</v>
      </c>
      <c r="D12598" t="s">
        <v>7</v>
      </c>
      <c r="E12598">
        <v>86.093017500000002</v>
      </c>
    </row>
    <row r="12599" spans="1:5" x14ac:dyDescent="0.5">
      <c r="A12599" t="s">
        <v>8</v>
      </c>
      <c r="B12599" t="s">
        <v>6</v>
      </c>
      <c r="C12599" s="2">
        <v>45364</v>
      </c>
      <c r="D12599" t="s">
        <v>7</v>
      </c>
      <c r="E12599">
        <v>87.091909999999999</v>
      </c>
    </row>
    <row r="12600" spans="1:5" x14ac:dyDescent="0.5">
      <c r="A12600" t="s">
        <v>8</v>
      </c>
      <c r="B12600" t="s">
        <v>6</v>
      </c>
      <c r="C12600" s="2">
        <v>45364.041666666664</v>
      </c>
      <c r="D12600" t="s">
        <v>7</v>
      </c>
      <c r="E12600">
        <v>87.098222500000006</v>
      </c>
    </row>
    <row r="12601" spans="1:5" x14ac:dyDescent="0.5">
      <c r="A12601" t="s">
        <v>8</v>
      </c>
      <c r="B12601" t="s">
        <v>6</v>
      </c>
      <c r="C12601" s="2">
        <v>45364.083333333336</v>
      </c>
      <c r="D12601" t="s">
        <v>7</v>
      </c>
      <c r="E12601">
        <v>86.999994999999998</v>
      </c>
    </row>
    <row r="12602" spans="1:5" x14ac:dyDescent="0.5">
      <c r="A12602" t="s">
        <v>8</v>
      </c>
      <c r="B12602" t="s">
        <v>6</v>
      </c>
      <c r="C12602" s="2">
        <v>45364.125</v>
      </c>
      <c r="D12602" t="s">
        <v>7</v>
      </c>
      <c r="E12602">
        <v>87.135554999999997</v>
      </c>
    </row>
    <row r="12603" spans="1:5" x14ac:dyDescent="0.5">
      <c r="A12603" t="s">
        <v>8</v>
      </c>
      <c r="B12603" t="s">
        <v>6</v>
      </c>
      <c r="C12603" s="2">
        <v>45364.166666666664</v>
      </c>
      <c r="D12603" t="s">
        <v>7</v>
      </c>
      <c r="E12603">
        <v>87.088645</v>
      </c>
    </row>
    <row r="12604" spans="1:5" x14ac:dyDescent="0.5">
      <c r="A12604" t="s">
        <v>8</v>
      </c>
      <c r="B12604" t="s">
        <v>6</v>
      </c>
      <c r="C12604" s="2">
        <v>45364.208333333336</v>
      </c>
      <c r="D12604" t="s">
        <v>7</v>
      </c>
      <c r="E12604">
        <v>87.101325000000003</v>
      </c>
    </row>
    <row r="12605" spans="1:5" x14ac:dyDescent="0.5">
      <c r="A12605" t="s">
        <v>8</v>
      </c>
      <c r="B12605" t="s">
        <v>6</v>
      </c>
      <c r="C12605" s="2">
        <v>45364.25</v>
      </c>
      <c r="D12605" t="s">
        <v>7</v>
      </c>
      <c r="E12605">
        <v>87.129095000000007</v>
      </c>
    </row>
    <row r="12606" spans="1:5" x14ac:dyDescent="0.5">
      <c r="A12606" t="s">
        <v>8</v>
      </c>
      <c r="B12606" t="s">
        <v>6</v>
      </c>
      <c r="C12606" s="2">
        <v>45364.291666666664</v>
      </c>
      <c r="D12606" t="s">
        <v>7</v>
      </c>
      <c r="E12606">
        <v>87.081774999999993</v>
      </c>
    </row>
    <row r="12607" spans="1:5" x14ac:dyDescent="0.5">
      <c r="A12607" t="s">
        <v>8</v>
      </c>
      <c r="B12607" t="s">
        <v>6</v>
      </c>
      <c r="C12607" s="2">
        <v>45364.333333333336</v>
      </c>
      <c r="D12607" t="s">
        <v>7</v>
      </c>
      <c r="E12607">
        <v>85.563307499999993</v>
      </c>
    </row>
    <row r="12608" spans="1:5" x14ac:dyDescent="0.5">
      <c r="A12608" t="s">
        <v>8</v>
      </c>
      <c r="B12608" t="s">
        <v>6</v>
      </c>
      <c r="C12608" s="2">
        <v>45364.375</v>
      </c>
      <c r="D12608" t="s">
        <v>7</v>
      </c>
      <c r="E12608">
        <v>82.446152499999997</v>
      </c>
    </row>
    <row r="12609" spans="1:5" x14ac:dyDescent="0.5">
      <c r="A12609" t="s">
        <v>8</v>
      </c>
      <c r="B12609" t="s">
        <v>6</v>
      </c>
      <c r="C12609" s="2">
        <v>45364.416666666664</v>
      </c>
      <c r="D12609" t="s">
        <v>7</v>
      </c>
      <c r="E12609">
        <v>76.743587500000004</v>
      </c>
    </row>
    <row r="12610" spans="1:5" x14ac:dyDescent="0.5">
      <c r="A12610" t="s">
        <v>8</v>
      </c>
      <c r="B12610" t="s">
        <v>6</v>
      </c>
      <c r="C12610" s="2">
        <v>45364.458333333336</v>
      </c>
      <c r="D12610" t="s">
        <v>7</v>
      </c>
      <c r="E12610">
        <v>67.829845000000006</v>
      </c>
    </row>
    <row r="12611" spans="1:5" x14ac:dyDescent="0.5">
      <c r="A12611" t="s">
        <v>8</v>
      </c>
      <c r="B12611" t="s">
        <v>6</v>
      </c>
      <c r="C12611" s="2">
        <v>45364.5</v>
      </c>
      <c r="D12611" t="s">
        <v>7</v>
      </c>
      <c r="E12611">
        <v>49.055407500000001</v>
      </c>
    </row>
    <row r="12612" spans="1:5" x14ac:dyDescent="0.5">
      <c r="A12612" t="s">
        <v>8</v>
      </c>
      <c r="B12612" t="s">
        <v>6</v>
      </c>
      <c r="C12612" s="2">
        <v>45364.541666666664</v>
      </c>
      <c r="D12612" t="s">
        <v>7</v>
      </c>
      <c r="E12612">
        <v>39.454657500000003</v>
      </c>
    </row>
    <row r="12613" spans="1:5" x14ac:dyDescent="0.5">
      <c r="A12613" t="s">
        <v>8</v>
      </c>
      <c r="B12613" t="s">
        <v>6</v>
      </c>
      <c r="C12613" s="2">
        <v>45364.583333333336</v>
      </c>
      <c r="D12613" t="s">
        <v>7</v>
      </c>
      <c r="E12613">
        <v>41.056962499999997</v>
      </c>
    </row>
    <row r="12614" spans="1:5" x14ac:dyDescent="0.5">
      <c r="A12614" t="s">
        <v>8</v>
      </c>
      <c r="B12614" t="s">
        <v>6</v>
      </c>
      <c r="C12614" s="2">
        <v>45364.625</v>
      </c>
      <c r="D12614" t="s">
        <v>7</v>
      </c>
      <c r="E12614">
        <v>45.851824999999998</v>
      </c>
    </row>
    <row r="12615" spans="1:5" x14ac:dyDescent="0.5">
      <c r="A12615" t="s">
        <v>8</v>
      </c>
      <c r="B12615" t="s">
        <v>6</v>
      </c>
      <c r="C12615" s="2">
        <v>45364.666666666664</v>
      </c>
      <c r="D12615" t="s">
        <v>7</v>
      </c>
      <c r="E12615">
        <v>72.857865000000004</v>
      </c>
    </row>
    <row r="12616" spans="1:5" x14ac:dyDescent="0.5">
      <c r="A12616" t="s">
        <v>8</v>
      </c>
      <c r="B12616" t="s">
        <v>6</v>
      </c>
      <c r="C12616" s="2">
        <v>45364.708333333336</v>
      </c>
      <c r="D12616" t="s">
        <v>7</v>
      </c>
      <c r="E12616">
        <v>84.784417500000004</v>
      </c>
    </row>
    <row r="12617" spans="1:5" x14ac:dyDescent="0.5">
      <c r="A12617" t="s">
        <v>8</v>
      </c>
      <c r="B12617" t="s">
        <v>6</v>
      </c>
      <c r="C12617" s="2">
        <v>45364.75</v>
      </c>
      <c r="D12617" t="s">
        <v>7</v>
      </c>
      <c r="E12617">
        <v>81.187600000000003</v>
      </c>
    </row>
    <row r="12618" spans="1:5" x14ac:dyDescent="0.5">
      <c r="A12618" t="s">
        <v>8</v>
      </c>
      <c r="B12618" t="s">
        <v>6</v>
      </c>
      <c r="C12618" s="2">
        <v>45364.791666666664</v>
      </c>
      <c r="D12618" t="s">
        <v>7</v>
      </c>
      <c r="E12618">
        <v>76.254445000000004</v>
      </c>
    </row>
    <row r="12619" spans="1:5" x14ac:dyDescent="0.5">
      <c r="A12619" t="s">
        <v>8</v>
      </c>
      <c r="B12619" t="s">
        <v>6</v>
      </c>
      <c r="C12619" s="2">
        <v>45364.833333333336</v>
      </c>
      <c r="D12619" t="s">
        <v>7</v>
      </c>
      <c r="E12619">
        <v>87.097915</v>
      </c>
    </row>
    <row r="12620" spans="1:5" x14ac:dyDescent="0.5">
      <c r="A12620" t="s">
        <v>8</v>
      </c>
      <c r="B12620" t="s">
        <v>6</v>
      </c>
      <c r="C12620" s="2">
        <v>45364.875</v>
      </c>
      <c r="D12620" t="s">
        <v>7</v>
      </c>
      <c r="E12620">
        <v>87.038912499999995</v>
      </c>
    </row>
    <row r="12621" spans="1:5" x14ac:dyDescent="0.5">
      <c r="A12621" t="s">
        <v>8</v>
      </c>
      <c r="B12621" t="s">
        <v>6</v>
      </c>
      <c r="C12621" s="2">
        <v>45364.916666666664</v>
      </c>
      <c r="D12621" t="s">
        <v>7</v>
      </c>
      <c r="E12621">
        <v>86.326525000000004</v>
      </c>
    </row>
    <row r="12622" spans="1:5" x14ac:dyDescent="0.5">
      <c r="A12622" t="s">
        <v>8</v>
      </c>
      <c r="B12622" t="s">
        <v>6</v>
      </c>
      <c r="C12622" s="2">
        <v>45364.958333333336</v>
      </c>
      <c r="D12622" t="s">
        <v>7</v>
      </c>
      <c r="E12622">
        <v>86.681332499999996</v>
      </c>
    </row>
    <row r="12623" spans="1:5" x14ac:dyDescent="0.5">
      <c r="A12623" t="s">
        <v>8</v>
      </c>
      <c r="B12623" t="s">
        <v>6</v>
      </c>
      <c r="C12623" s="2">
        <v>45365</v>
      </c>
      <c r="D12623" t="s">
        <v>7</v>
      </c>
      <c r="E12623">
        <v>84.877087500000002</v>
      </c>
    </row>
    <row r="12624" spans="1:5" x14ac:dyDescent="0.5">
      <c r="A12624" t="s">
        <v>8</v>
      </c>
      <c r="B12624" t="s">
        <v>6</v>
      </c>
      <c r="C12624" s="2">
        <v>45365.041666666664</v>
      </c>
      <c r="D12624" t="s">
        <v>7</v>
      </c>
      <c r="E12624">
        <v>74.654397500000002</v>
      </c>
    </row>
    <row r="12625" spans="1:5" x14ac:dyDescent="0.5">
      <c r="A12625" t="s">
        <v>8</v>
      </c>
      <c r="B12625" t="s">
        <v>6</v>
      </c>
      <c r="C12625" s="2">
        <v>45365.083333333336</v>
      </c>
      <c r="D12625" t="s">
        <v>7</v>
      </c>
      <c r="E12625">
        <v>69.327482500000002</v>
      </c>
    </row>
    <row r="12626" spans="1:5" x14ac:dyDescent="0.5">
      <c r="A12626" t="s">
        <v>8</v>
      </c>
      <c r="B12626" t="s">
        <v>6</v>
      </c>
      <c r="C12626" s="2">
        <v>45365.125</v>
      </c>
      <c r="D12626" t="s">
        <v>7</v>
      </c>
      <c r="E12626">
        <v>50.297714999999997</v>
      </c>
    </row>
    <row r="12627" spans="1:5" x14ac:dyDescent="0.5">
      <c r="A12627" t="s">
        <v>8</v>
      </c>
      <c r="B12627" t="s">
        <v>6</v>
      </c>
      <c r="C12627" s="2">
        <v>45365.166666666664</v>
      </c>
      <c r="D12627" t="s">
        <v>7</v>
      </c>
      <c r="E12627">
        <v>29.6819475</v>
      </c>
    </row>
    <row r="12628" spans="1:5" x14ac:dyDescent="0.5">
      <c r="A12628" t="s">
        <v>8</v>
      </c>
      <c r="B12628" t="s">
        <v>6</v>
      </c>
      <c r="C12628" s="2">
        <v>45365.208333333336</v>
      </c>
      <c r="D12628" t="s">
        <v>7</v>
      </c>
      <c r="E12628">
        <v>16.739070000000002</v>
      </c>
    </row>
    <row r="12629" spans="1:5" x14ac:dyDescent="0.5">
      <c r="A12629" t="s">
        <v>8</v>
      </c>
      <c r="B12629" t="s">
        <v>6</v>
      </c>
      <c r="C12629" s="2">
        <v>45365.25</v>
      </c>
      <c r="D12629" t="s">
        <v>7</v>
      </c>
      <c r="E12629">
        <v>25.707265</v>
      </c>
    </row>
    <row r="12630" spans="1:5" x14ac:dyDescent="0.5">
      <c r="A12630" t="s">
        <v>8</v>
      </c>
      <c r="B12630" t="s">
        <v>6</v>
      </c>
      <c r="C12630" s="2">
        <v>45365.291666666664</v>
      </c>
      <c r="D12630" t="s">
        <v>7</v>
      </c>
      <c r="E12630">
        <v>38.964812500000001</v>
      </c>
    </row>
    <row r="12631" spans="1:5" x14ac:dyDescent="0.5">
      <c r="A12631" t="s">
        <v>8</v>
      </c>
      <c r="B12631" t="s">
        <v>6</v>
      </c>
      <c r="C12631" s="2">
        <v>45365.333333333336</v>
      </c>
      <c r="D12631" t="s">
        <v>7</v>
      </c>
      <c r="E12631">
        <v>39.674657500000002</v>
      </c>
    </row>
    <row r="12632" spans="1:5" x14ac:dyDescent="0.5">
      <c r="A12632" t="s">
        <v>8</v>
      </c>
      <c r="B12632" t="s">
        <v>6</v>
      </c>
      <c r="C12632" s="2">
        <v>45365.375</v>
      </c>
      <c r="D12632" t="s">
        <v>7</v>
      </c>
      <c r="E12632">
        <v>36.621214999999999</v>
      </c>
    </row>
    <row r="12633" spans="1:5" x14ac:dyDescent="0.5">
      <c r="A12633" t="s">
        <v>8</v>
      </c>
      <c r="B12633" t="s">
        <v>6</v>
      </c>
      <c r="C12633" s="2">
        <v>45365.416666666664</v>
      </c>
      <c r="D12633" t="s">
        <v>7</v>
      </c>
      <c r="E12633">
        <v>41.642917500000003</v>
      </c>
    </row>
    <row r="12634" spans="1:5" x14ac:dyDescent="0.5">
      <c r="A12634" t="s">
        <v>8</v>
      </c>
      <c r="B12634" t="s">
        <v>6</v>
      </c>
      <c r="C12634" s="2">
        <v>45365.458333333336</v>
      </c>
      <c r="D12634" t="s">
        <v>7</v>
      </c>
      <c r="E12634">
        <v>9.4057624999999998</v>
      </c>
    </row>
    <row r="12635" spans="1:5" x14ac:dyDescent="0.5">
      <c r="A12635" t="s">
        <v>8</v>
      </c>
      <c r="B12635" t="s">
        <v>6</v>
      </c>
      <c r="C12635" s="2">
        <v>45365.5</v>
      </c>
      <c r="D12635" t="s">
        <v>7</v>
      </c>
      <c r="E12635">
        <v>17.08794</v>
      </c>
    </row>
    <row r="12636" spans="1:5" x14ac:dyDescent="0.5">
      <c r="A12636" t="s">
        <v>8</v>
      </c>
      <c r="B12636" t="s">
        <v>6</v>
      </c>
      <c r="C12636" s="2">
        <v>45365.541666666664</v>
      </c>
      <c r="D12636" t="s">
        <v>7</v>
      </c>
      <c r="E12636">
        <v>16.717527499999999</v>
      </c>
    </row>
    <row r="12637" spans="1:5" x14ac:dyDescent="0.5">
      <c r="A12637" t="s">
        <v>8</v>
      </c>
      <c r="B12637" t="s">
        <v>6</v>
      </c>
      <c r="C12637" s="2">
        <v>45365.583333333336</v>
      </c>
      <c r="D12637" t="s">
        <v>7</v>
      </c>
      <c r="E12637">
        <v>13.202235</v>
      </c>
    </row>
    <row r="12638" spans="1:5" x14ac:dyDescent="0.5">
      <c r="A12638" t="s">
        <v>8</v>
      </c>
      <c r="B12638" t="s">
        <v>6</v>
      </c>
      <c r="C12638" s="2">
        <v>45365.625</v>
      </c>
      <c r="D12638" t="s">
        <v>7</v>
      </c>
      <c r="E12638">
        <v>14.7992325</v>
      </c>
    </row>
    <row r="12639" spans="1:5" x14ac:dyDescent="0.5">
      <c r="A12639" t="s">
        <v>8</v>
      </c>
      <c r="B12639" t="s">
        <v>6</v>
      </c>
      <c r="C12639" s="2">
        <v>45365.666666666664</v>
      </c>
      <c r="D12639" t="s">
        <v>7</v>
      </c>
      <c r="E12639">
        <v>15.96294</v>
      </c>
    </row>
    <row r="12640" spans="1:5" x14ac:dyDescent="0.5">
      <c r="A12640" t="s">
        <v>8</v>
      </c>
      <c r="B12640" t="s">
        <v>6</v>
      </c>
      <c r="C12640" s="2">
        <v>45365.708333333336</v>
      </c>
      <c r="D12640" t="s">
        <v>7</v>
      </c>
      <c r="E12640">
        <v>18.5473125</v>
      </c>
    </row>
    <row r="12641" spans="1:5" x14ac:dyDescent="0.5">
      <c r="A12641" t="s">
        <v>8</v>
      </c>
      <c r="B12641" t="s">
        <v>6</v>
      </c>
      <c r="C12641" s="2">
        <v>45365.75</v>
      </c>
      <c r="D12641" t="s">
        <v>7</v>
      </c>
      <c r="E12641">
        <v>26.782605</v>
      </c>
    </row>
    <row r="12642" spans="1:5" x14ac:dyDescent="0.5">
      <c r="A12642" t="s">
        <v>8</v>
      </c>
      <c r="B12642" t="s">
        <v>6</v>
      </c>
      <c r="C12642" s="2">
        <v>45365.791666666664</v>
      </c>
      <c r="D12642" t="s">
        <v>7</v>
      </c>
      <c r="E12642">
        <v>29.268265</v>
      </c>
    </row>
    <row r="12643" spans="1:5" x14ac:dyDescent="0.5">
      <c r="A12643" t="s">
        <v>8</v>
      </c>
      <c r="B12643" t="s">
        <v>6</v>
      </c>
      <c r="C12643" s="2">
        <v>45365.833333333336</v>
      </c>
      <c r="D12643" t="s">
        <v>7</v>
      </c>
      <c r="E12643">
        <v>51.909107499999998</v>
      </c>
    </row>
    <row r="12644" spans="1:5" x14ac:dyDescent="0.5">
      <c r="A12644" t="s">
        <v>8</v>
      </c>
      <c r="B12644" t="s">
        <v>6</v>
      </c>
      <c r="C12644" s="2">
        <v>45365.875</v>
      </c>
      <c r="D12644" t="s">
        <v>7</v>
      </c>
      <c r="E12644">
        <v>86.541232500000007</v>
      </c>
    </row>
    <row r="12645" spans="1:5" x14ac:dyDescent="0.5">
      <c r="A12645" t="s">
        <v>8</v>
      </c>
      <c r="B12645" t="s">
        <v>6</v>
      </c>
      <c r="C12645" s="2">
        <v>45365.916666666664</v>
      </c>
      <c r="D12645" t="s">
        <v>7</v>
      </c>
      <c r="E12645">
        <v>84.566232499999998</v>
      </c>
    </row>
    <row r="12646" spans="1:5" x14ac:dyDescent="0.5">
      <c r="A12646" t="s">
        <v>8</v>
      </c>
      <c r="B12646" t="s">
        <v>6</v>
      </c>
      <c r="C12646" s="2">
        <v>45365.958333333336</v>
      </c>
      <c r="D12646" t="s">
        <v>7</v>
      </c>
      <c r="E12646">
        <v>88.691235000000006</v>
      </c>
    </row>
    <row r="12647" spans="1:5" x14ac:dyDescent="0.5">
      <c r="A12647" t="s">
        <v>8</v>
      </c>
      <c r="B12647" t="s">
        <v>6</v>
      </c>
      <c r="C12647" s="2">
        <v>45366</v>
      </c>
      <c r="D12647" t="s">
        <v>7</v>
      </c>
      <c r="E12647">
        <v>88.656279999999995</v>
      </c>
    </row>
    <row r="12648" spans="1:5" x14ac:dyDescent="0.5">
      <c r="A12648" t="s">
        <v>8</v>
      </c>
      <c r="B12648" t="s">
        <v>6</v>
      </c>
      <c r="C12648" s="2">
        <v>45366.041666666664</v>
      </c>
      <c r="D12648" t="s">
        <v>7</v>
      </c>
      <c r="E12648">
        <v>85.780837500000004</v>
      </c>
    </row>
    <row r="12649" spans="1:5" x14ac:dyDescent="0.5">
      <c r="A12649" t="s">
        <v>8</v>
      </c>
      <c r="B12649" t="s">
        <v>6</v>
      </c>
      <c r="C12649" s="2">
        <v>45366.083333333336</v>
      </c>
      <c r="D12649" t="s">
        <v>7</v>
      </c>
      <c r="E12649">
        <v>87.724594999999994</v>
      </c>
    </row>
    <row r="12650" spans="1:5" x14ac:dyDescent="0.5">
      <c r="A12650" t="s">
        <v>8</v>
      </c>
      <c r="B12650" t="s">
        <v>6</v>
      </c>
      <c r="C12650" s="2">
        <v>45366.125</v>
      </c>
      <c r="D12650" t="s">
        <v>7</v>
      </c>
      <c r="E12650">
        <v>87.339110000000005</v>
      </c>
    </row>
    <row r="12651" spans="1:5" x14ac:dyDescent="0.5">
      <c r="A12651" t="s">
        <v>8</v>
      </c>
      <c r="B12651" t="s">
        <v>6</v>
      </c>
      <c r="C12651" s="2">
        <v>45366.166666666664</v>
      </c>
      <c r="D12651" t="s">
        <v>7</v>
      </c>
      <c r="E12651">
        <v>79.264907500000007</v>
      </c>
    </row>
    <row r="12652" spans="1:5" x14ac:dyDescent="0.5">
      <c r="A12652" t="s">
        <v>8</v>
      </c>
      <c r="B12652" t="s">
        <v>6</v>
      </c>
      <c r="C12652" s="2">
        <v>45366.208333333336</v>
      </c>
      <c r="D12652" t="s">
        <v>7</v>
      </c>
      <c r="E12652">
        <v>82.612877499999996</v>
      </c>
    </row>
    <row r="12653" spans="1:5" x14ac:dyDescent="0.5">
      <c r="A12653" t="s">
        <v>8</v>
      </c>
      <c r="B12653" t="s">
        <v>6</v>
      </c>
      <c r="C12653" s="2">
        <v>45366.25</v>
      </c>
      <c r="D12653" t="s">
        <v>7</v>
      </c>
      <c r="E12653">
        <v>83.356007500000004</v>
      </c>
    </row>
    <row r="12654" spans="1:5" x14ac:dyDescent="0.5">
      <c r="A12654" t="s">
        <v>8</v>
      </c>
      <c r="B12654" t="s">
        <v>6</v>
      </c>
      <c r="C12654" s="2">
        <v>45366.291666666664</v>
      </c>
      <c r="D12654" t="s">
        <v>7</v>
      </c>
      <c r="E12654">
        <v>71.879697500000006</v>
      </c>
    </row>
    <row r="12655" spans="1:5" x14ac:dyDescent="0.5">
      <c r="A12655" t="s">
        <v>8</v>
      </c>
      <c r="B12655" t="s">
        <v>6</v>
      </c>
      <c r="C12655" s="2">
        <v>45366.333333333336</v>
      </c>
      <c r="D12655" t="s">
        <v>7</v>
      </c>
      <c r="E12655">
        <v>62.157890000000002</v>
      </c>
    </row>
    <row r="12656" spans="1:5" x14ac:dyDescent="0.5">
      <c r="A12656" t="s">
        <v>8</v>
      </c>
      <c r="B12656" t="s">
        <v>6</v>
      </c>
      <c r="C12656" s="2">
        <v>45366.375</v>
      </c>
      <c r="D12656" t="s">
        <v>7</v>
      </c>
      <c r="E12656">
        <v>43.957005000000002</v>
      </c>
    </row>
    <row r="12657" spans="1:5" x14ac:dyDescent="0.5">
      <c r="A12657" t="s">
        <v>8</v>
      </c>
      <c r="B12657" t="s">
        <v>6</v>
      </c>
      <c r="C12657" s="2">
        <v>45366.416666666664</v>
      </c>
      <c r="D12657" t="s">
        <v>7</v>
      </c>
      <c r="E12657">
        <v>58.119597499999998</v>
      </c>
    </row>
    <row r="12658" spans="1:5" x14ac:dyDescent="0.5">
      <c r="A12658" t="s">
        <v>8</v>
      </c>
      <c r="B12658" t="s">
        <v>6</v>
      </c>
      <c r="C12658" s="2">
        <v>45366.458333333336</v>
      </c>
      <c r="D12658" t="s">
        <v>7</v>
      </c>
      <c r="E12658">
        <v>71.3366525</v>
      </c>
    </row>
    <row r="12659" spans="1:5" x14ac:dyDescent="0.5">
      <c r="A12659" t="s">
        <v>8</v>
      </c>
      <c r="B12659" t="s">
        <v>6</v>
      </c>
      <c r="C12659" s="2">
        <v>45366.5</v>
      </c>
      <c r="D12659" t="s">
        <v>7</v>
      </c>
      <c r="E12659">
        <v>84.161642499999999</v>
      </c>
    </row>
    <row r="12660" spans="1:5" x14ac:dyDescent="0.5">
      <c r="A12660" t="s">
        <v>8</v>
      </c>
      <c r="B12660" t="s">
        <v>6</v>
      </c>
      <c r="C12660" s="2">
        <v>45366.541666666664</v>
      </c>
      <c r="D12660" t="s">
        <v>7</v>
      </c>
      <c r="E12660">
        <v>55.685982500000001</v>
      </c>
    </row>
    <row r="12661" spans="1:5" x14ac:dyDescent="0.5">
      <c r="A12661" t="s">
        <v>8</v>
      </c>
      <c r="B12661" t="s">
        <v>6</v>
      </c>
      <c r="C12661" s="2">
        <v>45366.583333333336</v>
      </c>
      <c r="D12661" t="s">
        <v>7</v>
      </c>
      <c r="E12661">
        <v>54.804302499999999</v>
      </c>
    </row>
    <row r="12662" spans="1:5" x14ac:dyDescent="0.5">
      <c r="A12662" t="s">
        <v>8</v>
      </c>
      <c r="B12662" t="s">
        <v>6</v>
      </c>
      <c r="C12662" s="2">
        <v>45366.625</v>
      </c>
      <c r="D12662" t="s">
        <v>7</v>
      </c>
      <c r="E12662">
        <v>81.370294999999999</v>
      </c>
    </row>
    <row r="12663" spans="1:5" x14ac:dyDescent="0.5">
      <c r="A12663" t="s">
        <v>8</v>
      </c>
      <c r="B12663" t="s">
        <v>6</v>
      </c>
      <c r="C12663" s="2">
        <v>45366.666666666664</v>
      </c>
      <c r="D12663" t="s">
        <v>7</v>
      </c>
      <c r="E12663">
        <v>85.459317499999997</v>
      </c>
    </row>
    <row r="12664" spans="1:5" x14ac:dyDescent="0.5">
      <c r="A12664" t="s">
        <v>8</v>
      </c>
      <c r="B12664" t="s">
        <v>6</v>
      </c>
      <c r="C12664" s="2">
        <v>45366.708333333336</v>
      </c>
      <c r="D12664" t="s">
        <v>7</v>
      </c>
      <c r="E12664">
        <v>75.770854999999997</v>
      </c>
    </row>
    <row r="12665" spans="1:5" x14ac:dyDescent="0.5">
      <c r="A12665" t="s">
        <v>8</v>
      </c>
      <c r="B12665" t="s">
        <v>6</v>
      </c>
      <c r="C12665" s="2">
        <v>45366.75</v>
      </c>
      <c r="D12665" t="s">
        <v>7</v>
      </c>
      <c r="E12665">
        <v>34.580410000000001</v>
      </c>
    </row>
    <row r="12666" spans="1:5" x14ac:dyDescent="0.5">
      <c r="A12666" t="s">
        <v>8</v>
      </c>
      <c r="B12666" t="s">
        <v>6</v>
      </c>
      <c r="C12666" s="2">
        <v>45366.791666666664</v>
      </c>
      <c r="D12666" t="s">
        <v>7</v>
      </c>
      <c r="E12666">
        <v>18.471710000000002</v>
      </c>
    </row>
    <row r="12667" spans="1:5" x14ac:dyDescent="0.5">
      <c r="A12667" t="s">
        <v>8</v>
      </c>
      <c r="B12667" t="s">
        <v>6</v>
      </c>
      <c r="C12667" s="2">
        <v>45366.833333333336</v>
      </c>
      <c r="D12667" t="s">
        <v>7</v>
      </c>
      <c r="E12667">
        <v>17.7520475</v>
      </c>
    </row>
    <row r="12668" spans="1:5" x14ac:dyDescent="0.5">
      <c r="A12668" t="s">
        <v>8</v>
      </c>
      <c r="B12668" t="s">
        <v>6</v>
      </c>
      <c r="C12668" s="2">
        <v>45366.875</v>
      </c>
      <c r="D12668" t="s">
        <v>7</v>
      </c>
      <c r="E12668">
        <v>17.199165000000001</v>
      </c>
    </row>
    <row r="12669" spans="1:5" x14ac:dyDescent="0.5">
      <c r="A12669" t="s">
        <v>8</v>
      </c>
      <c r="B12669" t="s">
        <v>6</v>
      </c>
      <c r="C12669" s="2">
        <v>45366.916666666664</v>
      </c>
      <c r="D12669" t="s">
        <v>7</v>
      </c>
      <c r="E12669">
        <v>11.387717500000001</v>
      </c>
    </row>
    <row r="12670" spans="1:5" x14ac:dyDescent="0.5">
      <c r="A12670" t="s">
        <v>8</v>
      </c>
      <c r="B12670" t="s">
        <v>6</v>
      </c>
      <c r="C12670" s="2">
        <v>45366.958333333336</v>
      </c>
      <c r="D12670" t="s">
        <v>7</v>
      </c>
      <c r="E12670">
        <v>3.7839700000000001</v>
      </c>
    </row>
    <row r="12671" spans="1:5" x14ac:dyDescent="0.5">
      <c r="A12671" t="s">
        <v>8</v>
      </c>
      <c r="B12671" t="s">
        <v>6</v>
      </c>
      <c r="C12671" s="2">
        <v>45367</v>
      </c>
      <c r="D12671" t="s">
        <v>7</v>
      </c>
      <c r="E12671">
        <v>8.7788974999999994</v>
      </c>
    </row>
    <row r="12672" spans="1:5" x14ac:dyDescent="0.5">
      <c r="A12672" t="s">
        <v>8</v>
      </c>
      <c r="B12672" t="s">
        <v>6</v>
      </c>
      <c r="C12672" s="2">
        <v>45367.041666666664</v>
      </c>
      <c r="D12672" t="s">
        <v>7</v>
      </c>
      <c r="E12672">
        <v>15.762387500000001</v>
      </c>
    </row>
    <row r="12673" spans="1:5" x14ac:dyDescent="0.5">
      <c r="A12673" t="s">
        <v>8</v>
      </c>
      <c r="B12673" t="s">
        <v>6</v>
      </c>
      <c r="C12673" s="2">
        <v>45367.083333333336</v>
      </c>
      <c r="D12673" t="s">
        <v>7</v>
      </c>
      <c r="E12673">
        <v>17.40146</v>
      </c>
    </row>
    <row r="12674" spans="1:5" x14ac:dyDescent="0.5">
      <c r="A12674" t="s">
        <v>8</v>
      </c>
      <c r="B12674" t="s">
        <v>6</v>
      </c>
      <c r="C12674" s="2">
        <v>45367.125</v>
      </c>
      <c r="D12674" t="s">
        <v>7</v>
      </c>
      <c r="E12674">
        <v>9.7071474999999996</v>
      </c>
    </row>
    <row r="12675" spans="1:5" x14ac:dyDescent="0.5">
      <c r="A12675" t="s">
        <v>8</v>
      </c>
      <c r="B12675" t="s">
        <v>6</v>
      </c>
      <c r="C12675" s="2">
        <v>45367.166666666664</v>
      </c>
      <c r="D12675" t="s">
        <v>7</v>
      </c>
      <c r="E12675">
        <v>9.6558674999999994</v>
      </c>
    </row>
    <row r="12676" spans="1:5" x14ac:dyDescent="0.5">
      <c r="A12676" t="s">
        <v>8</v>
      </c>
      <c r="B12676" t="s">
        <v>6</v>
      </c>
      <c r="C12676" s="2">
        <v>45367.208333333336</v>
      </c>
      <c r="D12676" t="s">
        <v>7</v>
      </c>
      <c r="E12676">
        <v>10.04818</v>
      </c>
    </row>
    <row r="12677" spans="1:5" x14ac:dyDescent="0.5">
      <c r="A12677" t="s">
        <v>8</v>
      </c>
      <c r="B12677" t="s">
        <v>6</v>
      </c>
      <c r="C12677" s="2">
        <v>45367.25</v>
      </c>
      <c r="D12677" t="s">
        <v>7</v>
      </c>
      <c r="E12677">
        <v>11.530150000000001</v>
      </c>
    </row>
    <row r="12678" spans="1:5" x14ac:dyDescent="0.5">
      <c r="A12678" t="s">
        <v>8</v>
      </c>
      <c r="B12678" t="s">
        <v>6</v>
      </c>
      <c r="C12678" s="2">
        <v>45367.291666666664</v>
      </c>
      <c r="D12678" t="s">
        <v>7</v>
      </c>
      <c r="E12678">
        <v>11.305205000000001</v>
      </c>
    </row>
    <row r="12679" spans="1:5" x14ac:dyDescent="0.5">
      <c r="A12679" t="s">
        <v>8</v>
      </c>
      <c r="B12679" t="s">
        <v>6</v>
      </c>
      <c r="C12679" s="2">
        <v>45367.333333333336</v>
      </c>
      <c r="D12679" t="s">
        <v>7</v>
      </c>
      <c r="E12679">
        <v>14.399800000000001</v>
      </c>
    </row>
    <row r="12680" spans="1:5" x14ac:dyDescent="0.5">
      <c r="A12680" t="s">
        <v>8</v>
      </c>
      <c r="B12680" t="s">
        <v>6</v>
      </c>
      <c r="C12680" s="2">
        <v>45367.375</v>
      </c>
      <c r="D12680" t="s">
        <v>7</v>
      </c>
      <c r="E12680">
        <v>22.2060575</v>
      </c>
    </row>
    <row r="12681" spans="1:5" x14ac:dyDescent="0.5">
      <c r="A12681" t="s">
        <v>8</v>
      </c>
      <c r="B12681" t="s">
        <v>6</v>
      </c>
      <c r="C12681" s="2">
        <v>45367.416666666664</v>
      </c>
      <c r="D12681" t="s">
        <v>7</v>
      </c>
      <c r="E12681">
        <v>32.733922499999998</v>
      </c>
    </row>
    <row r="12682" spans="1:5" x14ac:dyDescent="0.5">
      <c r="A12682" t="s">
        <v>8</v>
      </c>
      <c r="B12682" t="s">
        <v>6</v>
      </c>
      <c r="C12682" s="2">
        <v>45367.458333333336</v>
      </c>
      <c r="D12682" t="s">
        <v>7</v>
      </c>
      <c r="E12682">
        <v>22.748909999999999</v>
      </c>
    </row>
    <row r="12683" spans="1:5" x14ac:dyDescent="0.5">
      <c r="A12683" t="s">
        <v>8</v>
      </c>
      <c r="B12683" t="s">
        <v>6</v>
      </c>
      <c r="C12683" s="2">
        <v>45367.5</v>
      </c>
      <c r="D12683" t="s">
        <v>7</v>
      </c>
      <c r="E12683">
        <v>12.63289</v>
      </c>
    </row>
    <row r="12684" spans="1:5" x14ac:dyDescent="0.5">
      <c r="A12684" t="s">
        <v>8</v>
      </c>
      <c r="B12684" t="s">
        <v>6</v>
      </c>
      <c r="C12684" s="2">
        <v>45367.541666666664</v>
      </c>
      <c r="D12684" t="s">
        <v>7</v>
      </c>
      <c r="E12684">
        <v>20.9421125</v>
      </c>
    </row>
    <row r="12685" spans="1:5" x14ac:dyDescent="0.5">
      <c r="A12685" t="s">
        <v>8</v>
      </c>
      <c r="B12685" t="s">
        <v>6</v>
      </c>
      <c r="C12685" s="2">
        <v>45367.583333333336</v>
      </c>
      <c r="D12685" t="s">
        <v>7</v>
      </c>
      <c r="E12685">
        <v>10.8418425</v>
      </c>
    </row>
    <row r="12686" spans="1:5" x14ac:dyDescent="0.5">
      <c r="A12686" t="s">
        <v>8</v>
      </c>
      <c r="B12686" t="s">
        <v>6</v>
      </c>
      <c r="C12686" s="2">
        <v>45367.625</v>
      </c>
      <c r="D12686" t="s">
        <v>7</v>
      </c>
      <c r="E12686">
        <v>10.1592675</v>
      </c>
    </row>
    <row r="12687" spans="1:5" x14ac:dyDescent="0.5">
      <c r="A12687" t="s">
        <v>8</v>
      </c>
      <c r="B12687" t="s">
        <v>6</v>
      </c>
      <c r="C12687" s="2">
        <v>45367.666666666664</v>
      </c>
      <c r="D12687" t="s">
        <v>7</v>
      </c>
      <c r="E12687">
        <v>27.874704999999999</v>
      </c>
    </row>
    <row r="12688" spans="1:5" x14ac:dyDescent="0.5">
      <c r="A12688" t="s">
        <v>8</v>
      </c>
      <c r="B12688" t="s">
        <v>6</v>
      </c>
      <c r="C12688" s="2">
        <v>45367.708333333336</v>
      </c>
      <c r="D12688" t="s">
        <v>7</v>
      </c>
      <c r="E12688">
        <v>26.002065000000002</v>
      </c>
    </row>
    <row r="12689" spans="1:5" x14ac:dyDescent="0.5">
      <c r="A12689" t="s">
        <v>8</v>
      </c>
      <c r="B12689" t="s">
        <v>6</v>
      </c>
      <c r="C12689" s="2">
        <v>45367.75</v>
      </c>
      <c r="D12689" t="s">
        <v>7</v>
      </c>
      <c r="E12689">
        <v>27.908202500000002</v>
      </c>
    </row>
    <row r="12690" spans="1:5" x14ac:dyDescent="0.5">
      <c r="A12690" t="s">
        <v>8</v>
      </c>
      <c r="B12690" t="s">
        <v>6</v>
      </c>
      <c r="C12690" s="2">
        <v>45367.791666666664</v>
      </c>
      <c r="D12690" t="s">
        <v>7</v>
      </c>
      <c r="E12690">
        <v>20.068615000000001</v>
      </c>
    </row>
    <row r="12691" spans="1:5" x14ac:dyDescent="0.5">
      <c r="A12691" t="s">
        <v>8</v>
      </c>
      <c r="B12691" t="s">
        <v>6</v>
      </c>
      <c r="C12691" s="2">
        <v>45367.833333333336</v>
      </c>
      <c r="D12691" t="s">
        <v>7</v>
      </c>
      <c r="E12691">
        <v>16.9744125</v>
      </c>
    </row>
    <row r="12692" spans="1:5" x14ac:dyDescent="0.5">
      <c r="A12692" t="s">
        <v>8</v>
      </c>
      <c r="B12692" t="s">
        <v>6</v>
      </c>
      <c r="C12692" s="2">
        <v>45367.875</v>
      </c>
      <c r="D12692" t="s">
        <v>7</v>
      </c>
      <c r="E12692">
        <v>15.609097500000001</v>
      </c>
    </row>
    <row r="12693" spans="1:5" x14ac:dyDescent="0.5">
      <c r="A12693" t="s">
        <v>8</v>
      </c>
      <c r="B12693" t="s">
        <v>6</v>
      </c>
      <c r="C12693" s="2">
        <v>45367.916666666664</v>
      </c>
      <c r="D12693" t="s">
        <v>7</v>
      </c>
      <c r="E12693">
        <v>13.882697500000001</v>
      </c>
    </row>
    <row r="12694" spans="1:5" x14ac:dyDescent="0.5">
      <c r="A12694" t="s">
        <v>8</v>
      </c>
      <c r="B12694" t="s">
        <v>6</v>
      </c>
      <c r="C12694" s="2">
        <v>45367.958333333336</v>
      </c>
      <c r="D12694" t="s">
        <v>7</v>
      </c>
      <c r="E12694">
        <v>15.000415</v>
      </c>
    </row>
    <row r="12695" spans="1:5" x14ac:dyDescent="0.5">
      <c r="A12695" t="s">
        <v>8</v>
      </c>
      <c r="B12695" t="s">
        <v>6</v>
      </c>
      <c r="C12695" s="2">
        <v>45368</v>
      </c>
      <c r="D12695" t="s">
        <v>7</v>
      </c>
      <c r="E12695">
        <v>16.288702499999999</v>
      </c>
    </row>
    <row r="12696" spans="1:5" x14ac:dyDescent="0.5">
      <c r="A12696" t="s">
        <v>8</v>
      </c>
      <c r="B12696" t="s">
        <v>6</v>
      </c>
      <c r="C12696" s="2">
        <v>45368.041666666664</v>
      </c>
      <c r="D12696" t="s">
        <v>7</v>
      </c>
      <c r="E12696">
        <v>22.668234999999999</v>
      </c>
    </row>
    <row r="12697" spans="1:5" x14ac:dyDescent="0.5">
      <c r="A12697" t="s">
        <v>8</v>
      </c>
      <c r="B12697" t="s">
        <v>6</v>
      </c>
      <c r="C12697" s="2">
        <v>45368.083333333336</v>
      </c>
      <c r="D12697" t="s">
        <v>7</v>
      </c>
      <c r="E12697">
        <v>20.657689999999999</v>
      </c>
    </row>
    <row r="12698" spans="1:5" x14ac:dyDescent="0.5">
      <c r="A12698" t="s">
        <v>8</v>
      </c>
      <c r="B12698" t="s">
        <v>6</v>
      </c>
      <c r="C12698" s="2">
        <v>45368.125</v>
      </c>
      <c r="D12698" t="s">
        <v>7</v>
      </c>
      <c r="E12698">
        <v>33.135150000000003</v>
      </c>
    </row>
    <row r="12699" spans="1:5" x14ac:dyDescent="0.5">
      <c r="A12699" t="s">
        <v>8</v>
      </c>
      <c r="B12699" t="s">
        <v>6</v>
      </c>
      <c r="C12699" s="2">
        <v>45368.166666666664</v>
      </c>
      <c r="D12699" t="s">
        <v>7</v>
      </c>
      <c r="E12699">
        <v>25.149339999999999</v>
      </c>
    </row>
    <row r="12700" spans="1:5" x14ac:dyDescent="0.5">
      <c r="A12700" t="s">
        <v>8</v>
      </c>
      <c r="B12700" t="s">
        <v>6</v>
      </c>
      <c r="C12700" s="2">
        <v>45368.208333333336</v>
      </c>
      <c r="D12700" t="s">
        <v>7</v>
      </c>
      <c r="E12700">
        <v>28.743387500000001</v>
      </c>
    </row>
    <row r="12701" spans="1:5" x14ac:dyDescent="0.5">
      <c r="A12701" t="s">
        <v>8</v>
      </c>
      <c r="B12701" t="s">
        <v>6</v>
      </c>
      <c r="C12701" s="2">
        <v>45368.25</v>
      </c>
      <c r="D12701" t="s">
        <v>7</v>
      </c>
      <c r="E12701">
        <v>39.177607500000001</v>
      </c>
    </row>
    <row r="12702" spans="1:5" x14ac:dyDescent="0.5">
      <c r="A12702" t="s">
        <v>8</v>
      </c>
      <c r="B12702" t="s">
        <v>6</v>
      </c>
      <c r="C12702" s="2">
        <v>45368.291666666664</v>
      </c>
      <c r="D12702" t="s">
        <v>7</v>
      </c>
      <c r="E12702">
        <v>17.5976125</v>
      </c>
    </row>
    <row r="12703" spans="1:5" x14ac:dyDescent="0.5">
      <c r="A12703" t="s">
        <v>8</v>
      </c>
      <c r="B12703" t="s">
        <v>6</v>
      </c>
      <c r="C12703" s="2">
        <v>45368.333333333336</v>
      </c>
      <c r="D12703" t="s">
        <v>7</v>
      </c>
      <c r="E12703">
        <v>14.3765325</v>
      </c>
    </row>
    <row r="12704" spans="1:5" x14ac:dyDescent="0.5">
      <c r="A12704" t="s">
        <v>8</v>
      </c>
      <c r="B12704" t="s">
        <v>6</v>
      </c>
      <c r="C12704" s="2">
        <v>45368.375</v>
      </c>
      <c r="D12704" t="s">
        <v>7</v>
      </c>
      <c r="E12704">
        <v>15.4206275</v>
      </c>
    </row>
    <row r="12705" spans="1:5" x14ac:dyDescent="0.5">
      <c r="A12705" t="s">
        <v>8</v>
      </c>
      <c r="B12705" t="s">
        <v>6</v>
      </c>
      <c r="C12705" s="2">
        <v>45368.416666666664</v>
      </c>
      <c r="D12705" t="s">
        <v>7</v>
      </c>
      <c r="E12705">
        <v>35.411360000000002</v>
      </c>
    </row>
    <row r="12706" spans="1:5" x14ac:dyDescent="0.5">
      <c r="A12706" t="s">
        <v>8</v>
      </c>
      <c r="B12706" t="s">
        <v>6</v>
      </c>
      <c r="C12706" s="2">
        <v>45368.458333333336</v>
      </c>
      <c r="D12706" t="s">
        <v>7</v>
      </c>
      <c r="E12706">
        <v>38.566994999999999</v>
      </c>
    </row>
    <row r="12707" spans="1:5" x14ac:dyDescent="0.5">
      <c r="A12707" t="s">
        <v>8</v>
      </c>
      <c r="B12707" t="s">
        <v>6</v>
      </c>
      <c r="C12707" s="2">
        <v>45368.5</v>
      </c>
      <c r="D12707" t="s">
        <v>7</v>
      </c>
      <c r="E12707">
        <v>35.597735</v>
      </c>
    </row>
    <row r="12708" spans="1:5" x14ac:dyDescent="0.5">
      <c r="A12708" t="s">
        <v>8</v>
      </c>
      <c r="B12708" t="s">
        <v>6</v>
      </c>
      <c r="C12708" s="2">
        <v>45368.541666666664</v>
      </c>
      <c r="D12708" t="s">
        <v>7</v>
      </c>
      <c r="E12708">
        <v>54.428132499999997</v>
      </c>
    </row>
    <row r="12709" spans="1:5" x14ac:dyDescent="0.5">
      <c r="A12709" t="s">
        <v>8</v>
      </c>
      <c r="B12709" t="s">
        <v>6</v>
      </c>
      <c r="C12709" s="2">
        <v>45368.583333333336</v>
      </c>
      <c r="D12709" t="s">
        <v>7</v>
      </c>
      <c r="E12709">
        <v>53.827257500000002</v>
      </c>
    </row>
    <row r="12710" spans="1:5" x14ac:dyDescent="0.5">
      <c r="A12710" t="s">
        <v>8</v>
      </c>
      <c r="B12710" t="s">
        <v>6</v>
      </c>
      <c r="C12710" s="2">
        <v>45368.625</v>
      </c>
      <c r="D12710" t="s">
        <v>7</v>
      </c>
      <c r="E12710">
        <v>67.854107499999998</v>
      </c>
    </row>
    <row r="12711" spans="1:5" x14ac:dyDescent="0.5">
      <c r="A12711" t="s">
        <v>8</v>
      </c>
      <c r="B12711" t="s">
        <v>6</v>
      </c>
      <c r="C12711" s="2">
        <v>45368.666666666664</v>
      </c>
      <c r="D12711" t="s">
        <v>7</v>
      </c>
      <c r="E12711">
        <v>35.908819999999999</v>
      </c>
    </row>
    <row r="12712" spans="1:5" x14ac:dyDescent="0.5">
      <c r="A12712" t="s">
        <v>8</v>
      </c>
      <c r="B12712" t="s">
        <v>6</v>
      </c>
      <c r="C12712" s="2">
        <v>45368.708333333336</v>
      </c>
      <c r="D12712" t="s">
        <v>7</v>
      </c>
      <c r="E12712">
        <v>12.1170925</v>
      </c>
    </row>
    <row r="12713" spans="1:5" x14ac:dyDescent="0.5">
      <c r="A12713" t="s">
        <v>8</v>
      </c>
      <c r="B12713" t="s">
        <v>6</v>
      </c>
      <c r="C12713" s="2">
        <v>45368.75</v>
      </c>
      <c r="D12713" t="s">
        <v>7</v>
      </c>
      <c r="E12713">
        <v>51.969520000000003</v>
      </c>
    </row>
    <row r="12714" spans="1:5" x14ac:dyDescent="0.5">
      <c r="A12714" t="s">
        <v>8</v>
      </c>
      <c r="B12714" t="s">
        <v>6</v>
      </c>
      <c r="C12714" s="2">
        <v>45368.791666666664</v>
      </c>
      <c r="D12714" t="s">
        <v>7</v>
      </c>
      <c r="E12714">
        <v>26.189557499999999</v>
      </c>
    </row>
    <row r="12715" spans="1:5" x14ac:dyDescent="0.5">
      <c r="A12715" t="s">
        <v>8</v>
      </c>
      <c r="B12715" t="s">
        <v>6</v>
      </c>
      <c r="C12715" s="2">
        <v>45368.833333333336</v>
      </c>
      <c r="D12715" t="s">
        <v>7</v>
      </c>
      <c r="E12715">
        <v>36.169744999999999</v>
      </c>
    </row>
    <row r="12716" spans="1:5" x14ac:dyDescent="0.5">
      <c r="A12716" t="s">
        <v>8</v>
      </c>
      <c r="B12716" t="s">
        <v>6</v>
      </c>
      <c r="C12716" s="2">
        <v>45368.875</v>
      </c>
      <c r="D12716" t="s">
        <v>7</v>
      </c>
      <c r="E12716">
        <v>62.165557499999998</v>
      </c>
    </row>
    <row r="12717" spans="1:5" x14ac:dyDescent="0.5">
      <c r="A12717" t="s">
        <v>8</v>
      </c>
      <c r="B12717" t="s">
        <v>6</v>
      </c>
      <c r="C12717" s="2">
        <v>45368.916666666664</v>
      </c>
      <c r="D12717" t="s">
        <v>7</v>
      </c>
      <c r="E12717">
        <v>65.327905000000001</v>
      </c>
    </row>
    <row r="12718" spans="1:5" x14ac:dyDescent="0.5">
      <c r="A12718" t="s">
        <v>8</v>
      </c>
      <c r="B12718" t="s">
        <v>6</v>
      </c>
      <c r="C12718" s="2">
        <v>45368.958333333336</v>
      </c>
      <c r="D12718" t="s">
        <v>7</v>
      </c>
      <c r="E12718">
        <v>64.970022499999999</v>
      </c>
    </row>
    <row r="12719" spans="1:5" x14ac:dyDescent="0.5">
      <c r="A12719" t="s">
        <v>8</v>
      </c>
      <c r="B12719" t="s">
        <v>6</v>
      </c>
      <c r="C12719" s="2">
        <v>45369</v>
      </c>
      <c r="D12719" t="s">
        <v>7</v>
      </c>
      <c r="E12719">
        <v>43.446952500000002</v>
      </c>
    </row>
    <row r="12720" spans="1:5" x14ac:dyDescent="0.5">
      <c r="A12720" t="s">
        <v>8</v>
      </c>
      <c r="B12720" t="s">
        <v>6</v>
      </c>
      <c r="C12720" s="2">
        <v>45369.041666666664</v>
      </c>
      <c r="D12720" t="s">
        <v>7</v>
      </c>
      <c r="E12720">
        <v>26.47466</v>
      </c>
    </row>
    <row r="12721" spans="1:5" x14ac:dyDescent="0.5">
      <c r="A12721" t="s">
        <v>8</v>
      </c>
      <c r="B12721" t="s">
        <v>6</v>
      </c>
      <c r="C12721" s="2">
        <v>45369.083333333336</v>
      </c>
      <c r="D12721" t="s">
        <v>7</v>
      </c>
      <c r="E12721">
        <v>14.261195000000001</v>
      </c>
    </row>
    <row r="12722" spans="1:5" x14ac:dyDescent="0.5">
      <c r="A12722" t="s">
        <v>8</v>
      </c>
      <c r="B12722" t="s">
        <v>6</v>
      </c>
      <c r="C12722" s="2">
        <v>45369.125</v>
      </c>
      <c r="D12722" t="s">
        <v>7</v>
      </c>
      <c r="E12722">
        <v>10.578452499999999</v>
      </c>
    </row>
    <row r="12723" spans="1:5" x14ac:dyDescent="0.5">
      <c r="A12723" t="s">
        <v>8</v>
      </c>
      <c r="B12723" t="s">
        <v>6</v>
      </c>
      <c r="C12723" s="2">
        <v>45369.166666666664</v>
      </c>
      <c r="D12723" t="s">
        <v>7</v>
      </c>
      <c r="E12723">
        <v>19.153994999999998</v>
      </c>
    </row>
    <row r="12724" spans="1:5" x14ac:dyDescent="0.5">
      <c r="A12724" t="s">
        <v>8</v>
      </c>
      <c r="B12724" t="s">
        <v>6</v>
      </c>
      <c r="C12724" s="2">
        <v>45369.208333333336</v>
      </c>
      <c r="D12724" t="s">
        <v>7</v>
      </c>
      <c r="E12724">
        <v>19.481602500000001</v>
      </c>
    </row>
    <row r="12725" spans="1:5" x14ac:dyDescent="0.5">
      <c r="A12725" t="s">
        <v>8</v>
      </c>
      <c r="B12725" t="s">
        <v>6</v>
      </c>
      <c r="C12725" s="2">
        <v>45369.25</v>
      </c>
      <c r="D12725" t="s">
        <v>7</v>
      </c>
      <c r="E12725">
        <v>15.939075000000001</v>
      </c>
    </row>
    <row r="12726" spans="1:5" x14ac:dyDescent="0.5">
      <c r="A12726" t="s">
        <v>8</v>
      </c>
      <c r="B12726" t="s">
        <v>6</v>
      </c>
      <c r="C12726" s="2">
        <v>45369.291666666664</v>
      </c>
      <c r="D12726" t="s">
        <v>7</v>
      </c>
      <c r="E12726">
        <v>12.6392325</v>
      </c>
    </row>
    <row r="12727" spans="1:5" x14ac:dyDescent="0.5">
      <c r="A12727" t="s">
        <v>8</v>
      </c>
      <c r="B12727" t="s">
        <v>6</v>
      </c>
      <c r="C12727" s="2">
        <v>45369.333333333336</v>
      </c>
      <c r="D12727" t="s">
        <v>7</v>
      </c>
      <c r="E12727">
        <v>14.919235</v>
      </c>
    </row>
    <row r="12728" spans="1:5" x14ac:dyDescent="0.5">
      <c r="A12728" t="s">
        <v>8</v>
      </c>
      <c r="B12728" t="s">
        <v>6</v>
      </c>
      <c r="C12728" s="2">
        <v>45369.375</v>
      </c>
      <c r="D12728" t="s">
        <v>7</v>
      </c>
      <c r="E12728">
        <v>20.087237500000001</v>
      </c>
    </row>
    <row r="12729" spans="1:5" x14ac:dyDescent="0.5">
      <c r="A12729" t="s">
        <v>8</v>
      </c>
      <c r="B12729" t="s">
        <v>6</v>
      </c>
      <c r="C12729" s="2">
        <v>45369.416666666664</v>
      </c>
      <c r="D12729" t="s">
        <v>7</v>
      </c>
      <c r="E12729">
        <v>28.721515</v>
      </c>
    </row>
    <row r="12730" spans="1:5" x14ac:dyDescent="0.5">
      <c r="A12730" t="s">
        <v>8</v>
      </c>
      <c r="B12730" t="s">
        <v>6</v>
      </c>
      <c r="C12730" s="2">
        <v>45369.458333333336</v>
      </c>
      <c r="D12730" t="s">
        <v>7</v>
      </c>
      <c r="E12730">
        <v>26.487175000000001</v>
      </c>
    </row>
    <row r="12731" spans="1:5" x14ac:dyDescent="0.5">
      <c r="A12731" t="s">
        <v>8</v>
      </c>
      <c r="B12731" t="s">
        <v>6</v>
      </c>
      <c r="C12731" s="2">
        <v>45369.5</v>
      </c>
      <c r="D12731" t="s">
        <v>7</v>
      </c>
      <c r="E12731">
        <v>27.941175000000001</v>
      </c>
    </row>
    <row r="12732" spans="1:5" x14ac:dyDescent="0.5">
      <c r="A12732" t="s">
        <v>8</v>
      </c>
      <c r="B12732" t="s">
        <v>6</v>
      </c>
      <c r="C12732" s="2">
        <v>45369.541666666664</v>
      </c>
      <c r="D12732" t="s">
        <v>7</v>
      </c>
      <c r="E12732">
        <v>20.979262500000001</v>
      </c>
    </row>
    <row r="12733" spans="1:5" x14ac:dyDescent="0.5">
      <c r="A12733" t="s">
        <v>8</v>
      </c>
      <c r="B12733" t="s">
        <v>6</v>
      </c>
      <c r="C12733" s="2">
        <v>45369.583333333336</v>
      </c>
      <c r="D12733" t="s">
        <v>7</v>
      </c>
      <c r="E12733">
        <v>8.7211949999999998</v>
      </c>
    </row>
    <row r="12734" spans="1:5" x14ac:dyDescent="0.5">
      <c r="A12734" t="s">
        <v>8</v>
      </c>
      <c r="B12734" t="s">
        <v>6</v>
      </c>
      <c r="C12734" s="2">
        <v>45369.625</v>
      </c>
      <c r="D12734" t="s">
        <v>7</v>
      </c>
      <c r="E12734">
        <v>8.4830299999999994</v>
      </c>
    </row>
    <row r="12735" spans="1:5" x14ac:dyDescent="0.5">
      <c r="A12735" t="s">
        <v>8</v>
      </c>
      <c r="B12735" t="s">
        <v>6</v>
      </c>
      <c r="C12735" s="2">
        <v>45369.666666666664</v>
      </c>
      <c r="D12735" t="s">
        <v>7</v>
      </c>
      <c r="E12735">
        <v>12.480612499999999</v>
      </c>
    </row>
    <row r="12736" spans="1:5" x14ac:dyDescent="0.5">
      <c r="A12736" t="s">
        <v>8</v>
      </c>
      <c r="B12736" t="s">
        <v>6</v>
      </c>
      <c r="C12736" s="2">
        <v>45369.708333333336</v>
      </c>
      <c r="D12736" t="s">
        <v>7</v>
      </c>
      <c r="E12736">
        <v>6.8844099999999999</v>
      </c>
    </row>
    <row r="12737" spans="1:5" x14ac:dyDescent="0.5">
      <c r="A12737" t="s">
        <v>8</v>
      </c>
      <c r="B12737" t="s">
        <v>6</v>
      </c>
      <c r="C12737" s="2">
        <v>45369.75</v>
      </c>
      <c r="D12737" t="s">
        <v>7</v>
      </c>
      <c r="E12737">
        <v>7.7679475</v>
      </c>
    </row>
    <row r="12738" spans="1:5" x14ac:dyDescent="0.5">
      <c r="A12738" t="s">
        <v>8</v>
      </c>
      <c r="B12738" t="s">
        <v>6</v>
      </c>
      <c r="C12738" s="2">
        <v>45369.791666666664</v>
      </c>
      <c r="D12738" t="s">
        <v>7</v>
      </c>
      <c r="E12738">
        <v>4.2176499999999999</v>
      </c>
    </row>
    <row r="12739" spans="1:5" x14ac:dyDescent="0.5">
      <c r="A12739" t="s">
        <v>8</v>
      </c>
      <c r="B12739" t="s">
        <v>6</v>
      </c>
      <c r="C12739" s="2">
        <v>45369.833333333336</v>
      </c>
      <c r="D12739" t="s">
        <v>7</v>
      </c>
      <c r="E12739">
        <v>4.9988324999999998</v>
      </c>
    </row>
    <row r="12740" spans="1:5" x14ac:dyDescent="0.5">
      <c r="A12740" t="s">
        <v>8</v>
      </c>
      <c r="B12740" t="s">
        <v>6</v>
      </c>
      <c r="C12740" s="2">
        <v>45369.875</v>
      </c>
      <c r="D12740" t="s">
        <v>7</v>
      </c>
      <c r="E12740">
        <v>3.6992025000000002</v>
      </c>
    </row>
    <row r="12741" spans="1:5" x14ac:dyDescent="0.5">
      <c r="A12741" t="s">
        <v>8</v>
      </c>
      <c r="B12741" t="s">
        <v>6</v>
      </c>
      <c r="C12741" s="2">
        <v>45369.916666666664</v>
      </c>
      <c r="D12741" t="s">
        <v>7</v>
      </c>
      <c r="E12741">
        <v>3.6099825000000001</v>
      </c>
    </row>
    <row r="12742" spans="1:5" x14ac:dyDescent="0.5">
      <c r="A12742" t="s">
        <v>8</v>
      </c>
      <c r="B12742" t="s">
        <v>6</v>
      </c>
      <c r="C12742" s="2">
        <v>45369.958333333336</v>
      </c>
      <c r="D12742" t="s">
        <v>7</v>
      </c>
      <c r="E12742">
        <v>6.2064649999999997</v>
      </c>
    </row>
    <row r="12743" spans="1:5" x14ac:dyDescent="0.5">
      <c r="A12743" t="s">
        <v>8</v>
      </c>
      <c r="B12743" t="s">
        <v>6</v>
      </c>
      <c r="C12743" s="2">
        <v>45370</v>
      </c>
      <c r="D12743" t="s">
        <v>7</v>
      </c>
      <c r="E12743">
        <v>6.6134300000000001</v>
      </c>
    </row>
    <row r="12744" spans="1:5" x14ac:dyDescent="0.5">
      <c r="A12744" t="s">
        <v>8</v>
      </c>
      <c r="B12744" t="s">
        <v>6</v>
      </c>
      <c r="C12744" s="2">
        <v>45370.041666666664</v>
      </c>
      <c r="D12744" t="s">
        <v>7</v>
      </c>
      <c r="E12744">
        <v>11.763775000000001</v>
      </c>
    </row>
    <row r="12745" spans="1:5" x14ac:dyDescent="0.5">
      <c r="A12745" t="s">
        <v>8</v>
      </c>
      <c r="B12745" t="s">
        <v>6</v>
      </c>
      <c r="C12745" s="2">
        <v>45370.083333333336</v>
      </c>
      <c r="D12745" t="s">
        <v>7</v>
      </c>
      <c r="E12745">
        <v>12.451565</v>
      </c>
    </row>
    <row r="12746" spans="1:5" x14ac:dyDescent="0.5">
      <c r="A12746" t="s">
        <v>8</v>
      </c>
      <c r="B12746" t="s">
        <v>6</v>
      </c>
      <c r="C12746" s="2">
        <v>45370.125</v>
      </c>
      <c r="D12746" t="s">
        <v>7</v>
      </c>
      <c r="E12746">
        <v>22.364897500000001</v>
      </c>
    </row>
    <row r="12747" spans="1:5" x14ac:dyDescent="0.5">
      <c r="A12747" t="s">
        <v>8</v>
      </c>
      <c r="B12747" t="s">
        <v>6</v>
      </c>
      <c r="C12747" s="2">
        <v>45370.166666666664</v>
      </c>
      <c r="D12747" t="s">
        <v>7</v>
      </c>
      <c r="E12747">
        <v>42.845405</v>
      </c>
    </row>
    <row r="12748" spans="1:5" x14ac:dyDescent="0.5">
      <c r="A12748" t="s">
        <v>8</v>
      </c>
      <c r="B12748" t="s">
        <v>6</v>
      </c>
      <c r="C12748" s="2">
        <v>45370.208333333336</v>
      </c>
      <c r="D12748" t="s">
        <v>7</v>
      </c>
      <c r="E12748">
        <v>52.668140000000001</v>
      </c>
    </row>
    <row r="12749" spans="1:5" x14ac:dyDescent="0.5">
      <c r="A12749" t="s">
        <v>8</v>
      </c>
      <c r="B12749" t="s">
        <v>6</v>
      </c>
      <c r="C12749" s="2">
        <v>45370.25</v>
      </c>
      <c r="D12749" t="s">
        <v>7</v>
      </c>
      <c r="E12749">
        <v>42.411597499999999</v>
      </c>
    </row>
    <row r="12750" spans="1:5" x14ac:dyDescent="0.5">
      <c r="A12750" t="s">
        <v>8</v>
      </c>
      <c r="B12750" t="s">
        <v>6</v>
      </c>
      <c r="C12750" s="2">
        <v>45370.291666666664</v>
      </c>
      <c r="D12750" t="s">
        <v>7</v>
      </c>
      <c r="E12750">
        <v>51.647269999999999</v>
      </c>
    </row>
    <row r="12751" spans="1:5" x14ac:dyDescent="0.5">
      <c r="A12751" t="s">
        <v>8</v>
      </c>
      <c r="B12751" t="s">
        <v>6</v>
      </c>
      <c r="C12751" s="2">
        <v>45370.333333333336</v>
      </c>
      <c r="D12751" t="s">
        <v>7</v>
      </c>
      <c r="E12751">
        <v>50.862015</v>
      </c>
    </row>
    <row r="12752" spans="1:5" x14ac:dyDescent="0.5">
      <c r="A12752" t="s">
        <v>8</v>
      </c>
      <c r="B12752" t="s">
        <v>6</v>
      </c>
      <c r="C12752" s="2">
        <v>45370.375</v>
      </c>
      <c r="D12752" t="s">
        <v>7</v>
      </c>
      <c r="E12752">
        <v>34.202037500000003</v>
      </c>
    </row>
    <row r="12753" spans="1:5" x14ac:dyDescent="0.5">
      <c r="A12753" t="s">
        <v>8</v>
      </c>
      <c r="B12753" t="s">
        <v>6</v>
      </c>
      <c r="C12753" s="2">
        <v>45370.416666666664</v>
      </c>
      <c r="D12753" t="s">
        <v>7</v>
      </c>
      <c r="E12753">
        <v>23.1716725</v>
      </c>
    </row>
    <row r="12754" spans="1:5" x14ac:dyDescent="0.5">
      <c r="A12754" t="s">
        <v>8</v>
      </c>
      <c r="B12754" t="s">
        <v>6</v>
      </c>
      <c r="C12754" s="2">
        <v>45370.458333333336</v>
      </c>
      <c r="D12754" t="s">
        <v>7</v>
      </c>
      <c r="E12754">
        <v>16.6815775</v>
      </c>
    </row>
    <row r="12755" spans="1:5" x14ac:dyDescent="0.5">
      <c r="A12755" t="s">
        <v>8</v>
      </c>
      <c r="B12755" t="s">
        <v>6</v>
      </c>
      <c r="C12755" s="2">
        <v>45370.5</v>
      </c>
      <c r="D12755" t="s">
        <v>7</v>
      </c>
      <c r="E12755">
        <v>16.8043175</v>
      </c>
    </row>
    <row r="12756" spans="1:5" x14ac:dyDescent="0.5">
      <c r="A12756" t="s">
        <v>8</v>
      </c>
      <c r="B12756" t="s">
        <v>6</v>
      </c>
      <c r="C12756" s="2">
        <v>45370.541666666664</v>
      </c>
      <c r="D12756" t="s">
        <v>7</v>
      </c>
      <c r="E12756">
        <v>10.7940875</v>
      </c>
    </row>
    <row r="12757" spans="1:5" x14ac:dyDescent="0.5">
      <c r="A12757" t="s">
        <v>8</v>
      </c>
      <c r="B12757" t="s">
        <v>6</v>
      </c>
      <c r="C12757" s="2">
        <v>45370.583333333336</v>
      </c>
      <c r="D12757" t="s">
        <v>7</v>
      </c>
      <c r="E12757">
        <v>13.518432499999999</v>
      </c>
    </row>
    <row r="12758" spans="1:5" x14ac:dyDescent="0.5">
      <c r="A12758" t="s">
        <v>8</v>
      </c>
      <c r="B12758" t="s">
        <v>6</v>
      </c>
      <c r="C12758" s="2">
        <v>45370.625</v>
      </c>
      <c r="D12758" t="s">
        <v>7</v>
      </c>
      <c r="E12758">
        <v>13.2422</v>
      </c>
    </row>
    <row r="12759" spans="1:5" x14ac:dyDescent="0.5">
      <c r="A12759" t="s">
        <v>8</v>
      </c>
      <c r="B12759" t="s">
        <v>6</v>
      </c>
      <c r="C12759" s="2">
        <v>45370.666666666664</v>
      </c>
      <c r="D12759" t="s">
        <v>7</v>
      </c>
      <c r="E12759">
        <v>24.6277975</v>
      </c>
    </row>
    <row r="12760" spans="1:5" x14ac:dyDescent="0.5">
      <c r="A12760" t="s">
        <v>8</v>
      </c>
      <c r="B12760" t="s">
        <v>6</v>
      </c>
      <c r="C12760" s="2">
        <v>45370.708333333336</v>
      </c>
      <c r="D12760" t="s">
        <v>7</v>
      </c>
      <c r="E12760">
        <v>34.688305</v>
      </c>
    </row>
    <row r="12761" spans="1:5" x14ac:dyDescent="0.5">
      <c r="A12761" t="s">
        <v>8</v>
      </c>
      <c r="B12761" t="s">
        <v>6</v>
      </c>
      <c r="C12761" s="2">
        <v>45370.75</v>
      </c>
      <c r="D12761" t="s">
        <v>7</v>
      </c>
      <c r="E12761">
        <v>30.222035000000002</v>
      </c>
    </row>
    <row r="12762" spans="1:5" x14ac:dyDescent="0.5">
      <c r="A12762" t="s">
        <v>8</v>
      </c>
      <c r="B12762" t="s">
        <v>6</v>
      </c>
      <c r="C12762" s="2">
        <v>45370.791666666664</v>
      </c>
      <c r="D12762" t="s">
        <v>7</v>
      </c>
      <c r="E12762">
        <v>27.871357499999998</v>
      </c>
    </row>
    <row r="12763" spans="1:5" x14ac:dyDescent="0.5">
      <c r="A12763" t="s">
        <v>8</v>
      </c>
      <c r="B12763" t="s">
        <v>6</v>
      </c>
      <c r="C12763" s="2">
        <v>45370.833333333336</v>
      </c>
      <c r="D12763" t="s">
        <v>7</v>
      </c>
      <c r="E12763">
        <v>51.641907500000002</v>
      </c>
    </row>
    <row r="12764" spans="1:5" x14ac:dyDescent="0.5">
      <c r="A12764" t="s">
        <v>8</v>
      </c>
      <c r="B12764" t="s">
        <v>6</v>
      </c>
      <c r="C12764" s="2">
        <v>45370.875</v>
      </c>
      <c r="D12764" t="s">
        <v>7</v>
      </c>
      <c r="E12764">
        <v>69.381874999999994</v>
      </c>
    </row>
    <row r="12765" spans="1:5" x14ac:dyDescent="0.5">
      <c r="A12765" t="s">
        <v>8</v>
      </c>
      <c r="B12765" t="s">
        <v>6</v>
      </c>
      <c r="C12765" s="2">
        <v>45370.916666666664</v>
      </c>
      <c r="D12765" t="s">
        <v>7</v>
      </c>
      <c r="E12765">
        <v>84.351902499999994</v>
      </c>
    </row>
    <row r="12766" spans="1:5" x14ac:dyDescent="0.5">
      <c r="A12766" t="s">
        <v>8</v>
      </c>
      <c r="B12766" t="s">
        <v>6</v>
      </c>
      <c r="C12766" s="2">
        <v>45370.958333333336</v>
      </c>
      <c r="D12766" t="s">
        <v>7</v>
      </c>
      <c r="E12766">
        <v>83.584320000000005</v>
      </c>
    </row>
    <row r="12767" spans="1:5" x14ac:dyDescent="0.5">
      <c r="A12767" t="s">
        <v>8</v>
      </c>
      <c r="B12767" t="s">
        <v>6</v>
      </c>
      <c r="C12767" s="2">
        <v>45371</v>
      </c>
      <c r="D12767" t="s">
        <v>7</v>
      </c>
      <c r="E12767">
        <v>84.106387499999997</v>
      </c>
    </row>
    <row r="12768" spans="1:5" x14ac:dyDescent="0.5">
      <c r="A12768" t="s">
        <v>8</v>
      </c>
      <c r="B12768" t="s">
        <v>6</v>
      </c>
      <c r="C12768" s="2">
        <v>45371.041666666664</v>
      </c>
      <c r="D12768" t="s">
        <v>7</v>
      </c>
      <c r="E12768">
        <v>86.939655000000002</v>
      </c>
    </row>
    <row r="12769" spans="1:5" x14ac:dyDescent="0.5">
      <c r="A12769" t="s">
        <v>8</v>
      </c>
      <c r="B12769" t="s">
        <v>6</v>
      </c>
      <c r="C12769" s="2">
        <v>45371.083333333336</v>
      </c>
      <c r="D12769" t="s">
        <v>7</v>
      </c>
      <c r="E12769">
        <v>86.056497500000006</v>
      </c>
    </row>
    <row r="12770" spans="1:5" x14ac:dyDescent="0.5">
      <c r="A12770" t="s">
        <v>8</v>
      </c>
      <c r="B12770" t="s">
        <v>6</v>
      </c>
      <c r="C12770" s="2">
        <v>45371.125</v>
      </c>
      <c r="D12770" t="s">
        <v>7</v>
      </c>
      <c r="E12770">
        <v>82.619794999999996</v>
      </c>
    </row>
    <row r="12771" spans="1:5" x14ac:dyDescent="0.5">
      <c r="A12771" t="s">
        <v>8</v>
      </c>
      <c r="B12771" t="s">
        <v>6</v>
      </c>
      <c r="C12771" s="2">
        <v>45371.166666666664</v>
      </c>
      <c r="D12771" t="s">
        <v>7</v>
      </c>
      <c r="E12771">
        <v>86.818539999999999</v>
      </c>
    </row>
    <row r="12772" spans="1:5" x14ac:dyDescent="0.5">
      <c r="A12772" t="s">
        <v>8</v>
      </c>
      <c r="B12772" t="s">
        <v>6</v>
      </c>
      <c r="C12772" s="2">
        <v>45371.208333333336</v>
      </c>
      <c r="D12772" t="s">
        <v>7</v>
      </c>
      <c r="E12772">
        <v>84.742352499999996</v>
      </c>
    </row>
    <row r="12773" spans="1:5" x14ac:dyDescent="0.5">
      <c r="A12773" t="s">
        <v>8</v>
      </c>
      <c r="B12773" t="s">
        <v>6</v>
      </c>
      <c r="C12773" s="2">
        <v>45371.25</v>
      </c>
      <c r="D12773" t="s">
        <v>7</v>
      </c>
      <c r="E12773">
        <v>65.051447499999995</v>
      </c>
    </row>
    <row r="12774" spans="1:5" x14ac:dyDescent="0.5">
      <c r="A12774" t="s">
        <v>8</v>
      </c>
      <c r="B12774" t="s">
        <v>6</v>
      </c>
      <c r="C12774" s="2">
        <v>45371.291666666664</v>
      </c>
      <c r="D12774" t="s">
        <v>7</v>
      </c>
      <c r="E12774">
        <v>47.438767499999997</v>
      </c>
    </row>
    <row r="12775" spans="1:5" x14ac:dyDescent="0.5">
      <c r="A12775" t="s">
        <v>8</v>
      </c>
      <c r="B12775" t="s">
        <v>6</v>
      </c>
      <c r="C12775" s="2">
        <v>45371.333333333336</v>
      </c>
      <c r="D12775" t="s">
        <v>7</v>
      </c>
      <c r="E12775">
        <v>38.644982499999998</v>
      </c>
    </row>
    <row r="12776" spans="1:5" x14ac:dyDescent="0.5">
      <c r="A12776" t="s">
        <v>8</v>
      </c>
      <c r="B12776" t="s">
        <v>6</v>
      </c>
      <c r="C12776" s="2">
        <v>45371.375</v>
      </c>
      <c r="D12776" t="s">
        <v>7</v>
      </c>
      <c r="E12776">
        <v>27.330884999999999</v>
      </c>
    </row>
    <row r="12777" spans="1:5" x14ac:dyDescent="0.5">
      <c r="A12777" t="s">
        <v>8</v>
      </c>
      <c r="B12777" t="s">
        <v>6</v>
      </c>
      <c r="C12777" s="2">
        <v>45371.416666666664</v>
      </c>
      <c r="D12777" t="s">
        <v>7</v>
      </c>
      <c r="E12777">
        <v>17.610690000000002</v>
      </c>
    </row>
    <row r="12778" spans="1:5" x14ac:dyDescent="0.5">
      <c r="A12778" t="s">
        <v>8</v>
      </c>
      <c r="B12778" t="s">
        <v>6</v>
      </c>
      <c r="C12778" s="2">
        <v>45371.458333333336</v>
      </c>
      <c r="D12778" t="s">
        <v>7</v>
      </c>
      <c r="E12778">
        <v>10.4505625</v>
      </c>
    </row>
    <row r="12779" spans="1:5" x14ac:dyDescent="0.5">
      <c r="A12779" t="s">
        <v>8</v>
      </c>
      <c r="B12779" t="s">
        <v>6</v>
      </c>
      <c r="C12779" s="2">
        <v>45371.5</v>
      </c>
      <c r="D12779" t="s">
        <v>7</v>
      </c>
      <c r="E12779">
        <v>12.104877500000001</v>
      </c>
    </row>
    <row r="12780" spans="1:5" x14ac:dyDescent="0.5">
      <c r="A12780" t="s">
        <v>8</v>
      </c>
      <c r="B12780" t="s">
        <v>6</v>
      </c>
      <c r="C12780" s="2">
        <v>45371.541666666664</v>
      </c>
      <c r="D12780" t="s">
        <v>7</v>
      </c>
      <c r="E12780">
        <v>11.085025</v>
      </c>
    </row>
    <row r="12781" spans="1:5" x14ac:dyDescent="0.5">
      <c r="A12781" t="s">
        <v>8</v>
      </c>
      <c r="B12781" t="s">
        <v>6</v>
      </c>
      <c r="C12781" s="2">
        <v>45371.583333333336</v>
      </c>
      <c r="D12781" t="s">
        <v>7</v>
      </c>
      <c r="E12781">
        <v>12.9656675</v>
      </c>
    </row>
    <row r="12782" spans="1:5" x14ac:dyDescent="0.5">
      <c r="A12782" t="s">
        <v>8</v>
      </c>
      <c r="B12782" t="s">
        <v>6</v>
      </c>
      <c r="C12782" s="2">
        <v>45371.625</v>
      </c>
      <c r="D12782" t="s">
        <v>7</v>
      </c>
      <c r="E12782">
        <v>15.165407500000001</v>
      </c>
    </row>
    <row r="12783" spans="1:5" x14ac:dyDescent="0.5">
      <c r="A12783" t="s">
        <v>8</v>
      </c>
      <c r="B12783" t="s">
        <v>6</v>
      </c>
      <c r="C12783" s="2">
        <v>45371.666666666664</v>
      </c>
      <c r="D12783" t="s">
        <v>7</v>
      </c>
      <c r="E12783">
        <v>13.807980000000001</v>
      </c>
    </row>
    <row r="12784" spans="1:5" x14ac:dyDescent="0.5">
      <c r="A12784" t="s">
        <v>8</v>
      </c>
      <c r="B12784" t="s">
        <v>6</v>
      </c>
      <c r="C12784" s="2">
        <v>45371.708333333336</v>
      </c>
      <c r="D12784" t="s">
        <v>7</v>
      </c>
      <c r="E12784">
        <v>14.8835225</v>
      </c>
    </row>
    <row r="12785" spans="1:5" x14ac:dyDescent="0.5">
      <c r="A12785" t="s">
        <v>8</v>
      </c>
      <c r="B12785" t="s">
        <v>6</v>
      </c>
      <c r="C12785" s="2">
        <v>45371.75</v>
      </c>
      <c r="D12785" t="s">
        <v>7</v>
      </c>
      <c r="E12785">
        <v>23.114515000000001</v>
      </c>
    </row>
    <row r="12786" spans="1:5" x14ac:dyDescent="0.5">
      <c r="A12786" t="s">
        <v>8</v>
      </c>
      <c r="B12786" t="s">
        <v>6</v>
      </c>
      <c r="C12786" s="2">
        <v>45371.791666666664</v>
      </c>
      <c r="D12786" t="s">
        <v>7</v>
      </c>
      <c r="E12786">
        <v>38.184395000000002</v>
      </c>
    </row>
    <row r="12787" spans="1:5" x14ac:dyDescent="0.5">
      <c r="A12787" t="s">
        <v>8</v>
      </c>
      <c r="B12787" t="s">
        <v>6</v>
      </c>
      <c r="C12787" s="2">
        <v>45371.833333333336</v>
      </c>
      <c r="D12787" t="s">
        <v>7</v>
      </c>
      <c r="E12787">
        <v>68.294404999999998</v>
      </c>
    </row>
    <row r="12788" spans="1:5" x14ac:dyDescent="0.5">
      <c r="A12788" t="s">
        <v>8</v>
      </c>
      <c r="B12788" t="s">
        <v>6</v>
      </c>
      <c r="C12788" s="2">
        <v>45371.875</v>
      </c>
      <c r="D12788" t="s">
        <v>7</v>
      </c>
      <c r="E12788">
        <v>68.491465000000005</v>
      </c>
    </row>
    <row r="12789" spans="1:5" x14ac:dyDescent="0.5">
      <c r="A12789" t="s">
        <v>8</v>
      </c>
      <c r="B12789" t="s">
        <v>6</v>
      </c>
      <c r="C12789" s="2">
        <v>45371.916666666664</v>
      </c>
      <c r="D12789" t="s">
        <v>7</v>
      </c>
      <c r="E12789">
        <v>67.144225000000006</v>
      </c>
    </row>
    <row r="12790" spans="1:5" x14ac:dyDescent="0.5">
      <c r="A12790" t="s">
        <v>8</v>
      </c>
      <c r="B12790" t="s">
        <v>6</v>
      </c>
      <c r="C12790" s="2">
        <v>45371.958333333336</v>
      </c>
      <c r="D12790" t="s">
        <v>7</v>
      </c>
      <c r="E12790">
        <v>58.868422500000001</v>
      </c>
    </row>
    <row r="12791" spans="1:5" x14ac:dyDescent="0.5">
      <c r="A12791" t="s">
        <v>8</v>
      </c>
      <c r="B12791" t="s">
        <v>6</v>
      </c>
      <c r="C12791" s="2">
        <v>45372</v>
      </c>
      <c r="D12791" t="s">
        <v>7</v>
      </c>
      <c r="E12791">
        <v>77.229370000000003</v>
      </c>
    </row>
    <row r="12792" spans="1:5" x14ac:dyDescent="0.5">
      <c r="A12792" t="s">
        <v>8</v>
      </c>
      <c r="B12792" t="s">
        <v>6</v>
      </c>
      <c r="C12792" s="2">
        <v>45372.041666666664</v>
      </c>
      <c r="D12792" t="s">
        <v>7</v>
      </c>
      <c r="E12792">
        <v>85.455839999999995</v>
      </c>
    </row>
    <row r="12793" spans="1:5" x14ac:dyDescent="0.5">
      <c r="A12793" t="s">
        <v>8</v>
      </c>
      <c r="B12793" t="s">
        <v>6</v>
      </c>
      <c r="C12793" s="2">
        <v>45372.083333333336</v>
      </c>
      <c r="D12793" t="s">
        <v>7</v>
      </c>
      <c r="E12793">
        <v>81.307592499999998</v>
      </c>
    </row>
    <row r="12794" spans="1:5" x14ac:dyDescent="0.5">
      <c r="A12794" t="s">
        <v>8</v>
      </c>
      <c r="B12794" t="s">
        <v>6</v>
      </c>
      <c r="C12794" s="2">
        <v>45372.125</v>
      </c>
      <c r="D12794" t="s">
        <v>7</v>
      </c>
      <c r="E12794">
        <v>34.539032499999998</v>
      </c>
    </row>
    <row r="12795" spans="1:5" x14ac:dyDescent="0.5">
      <c r="A12795" t="s">
        <v>8</v>
      </c>
      <c r="B12795" t="s">
        <v>6</v>
      </c>
      <c r="C12795" s="2">
        <v>45372.166666666664</v>
      </c>
      <c r="D12795" t="s">
        <v>7</v>
      </c>
      <c r="E12795">
        <v>39.742012500000001</v>
      </c>
    </row>
    <row r="12796" spans="1:5" x14ac:dyDescent="0.5">
      <c r="A12796" t="s">
        <v>8</v>
      </c>
      <c r="B12796" t="s">
        <v>6</v>
      </c>
      <c r="C12796" s="2">
        <v>45372.208333333336</v>
      </c>
      <c r="D12796" t="s">
        <v>7</v>
      </c>
      <c r="E12796">
        <v>16.643025000000002</v>
      </c>
    </row>
    <row r="12797" spans="1:5" x14ac:dyDescent="0.5">
      <c r="A12797" t="s">
        <v>8</v>
      </c>
      <c r="B12797" t="s">
        <v>6</v>
      </c>
      <c r="C12797" s="2">
        <v>45372.25</v>
      </c>
      <c r="D12797" t="s">
        <v>7</v>
      </c>
      <c r="E12797">
        <v>19.1534075</v>
      </c>
    </row>
    <row r="12798" spans="1:5" x14ac:dyDescent="0.5">
      <c r="A12798" t="s">
        <v>8</v>
      </c>
      <c r="B12798" t="s">
        <v>6</v>
      </c>
      <c r="C12798" s="2">
        <v>45372.291666666664</v>
      </c>
      <c r="D12798" t="s">
        <v>7</v>
      </c>
      <c r="E12798">
        <v>7.3624375000000004</v>
      </c>
    </row>
    <row r="12799" spans="1:5" x14ac:dyDescent="0.5">
      <c r="A12799" t="s">
        <v>8</v>
      </c>
      <c r="B12799" t="s">
        <v>6</v>
      </c>
      <c r="C12799" s="2">
        <v>45372.333333333336</v>
      </c>
      <c r="D12799" t="s">
        <v>7</v>
      </c>
      <c r="E12799">
        <v>4.3151999999999999</v>
      </c>
    </row>
    <row r="12800" spans="1:5" x14ac:dyDescent="0.5">
      <c r="A12800" t="s">
        <v>8</v>
      </c>
      <c r="B12800" t="s">
        <v>6</v>
      </c>
      <c r="C12800" s="2">
        <v>45372.375</v>
      </c>
      <c r="D12800" t="s">
        <v>7</v>
      </c>
      <c r="E12800">
        <v>3.8285325000000001</v>
      </c>
    </row>
    <row r="12801" spans="1:5" x14ac:dyDescent="0.5">
      <c r="A12801" t="s">
        <v>8</v>
      </c>
      <c r="B12801" t="s">
        <v>6</v>
      </c>
      <c r="C12801" s="2">
        <v>45372.416666666664</v>
      </c>
      <c r="D12801" t="s">
        <v>7</v>
      </c>
      <c r="E12801">
        <v>5.8321300000000003</v>
      </c>
    </row>
    <row r="12802" spans="1:5" x14ac:dyDescent="0.5">
      <c r="A12802" t="s">
        <v>8</v>
      </c>
      <c r="B12802" t="s">
        <v>6</v>
      </c>
      <c r="C12802" s="2">
        <v>45372.458333333336</v>
      </c>
      <c r="D12802" t="s">
        <v>7</v>
      </c>
      <c r="E12802">
        <v>0</v>
      </c>
    </row>
    <row r="12803" spans="1:5" x14ac:dyDescent="0.5">
      <c r="A12803" t="s">
        <v>8</v>
      </c>
      <c r="B12803" t="s">
        <v>6</v>
      </c>
      <c r="C12803" s="2">
        <v>45372.5</v>
      </c>
      <c r="D12803" t="s">
        <v>7</v>
      </c>
      <c r="E12803">
        <v>0</v>
      </c>
    </row>
    <row r="12804" spans="1:5" x14ac:dyDescent="0.5">
      <c r="A12804" t="s">
        <v>8</v>
      </c>
      <c r="B12804" t="s">
        <v>6</v>
      </c>
      <c r="C12804" s="2">
        <v>45372.541666666664</v>
      </c>
      <c r="D12804" t="s">
        <v>7</v>
      </c>
      <c r="E12804">
        <v>2.8154999999999999E-2</v>
      </c>
    </row>
    <row r="12805" spans="1:5" x14ac:dyDescent="0.5">
      <c r="A12805" t="s">
        <v>8</v>
      </c>
      <c r="B12805" t="s">
        <v>6</v>
      </c>
      <c r="C12805" s="2">
        <v>45372.583333333336</v>
      </c>
      <c r="D12805" t="s">
        <v>7</v>
      </c>
      <c r="E12805">
        <v>1.7821199999999999</v>
      </c>
    </row>
    <row r="12806" spans="1:5" x14ac:dyDescent="0.5">
      <c r="A12806" t="s">
        <v>8</v>
      </c>
      <c r="B12806" t="s">
        <v>6</v>
      </c>
      <c r="C12806" s="2">
        <v>45372.625</v>
      </c>
      <c r="D12806" t="s">
        <v>7</v>
      </c>
      <c r="E12806">
        <v>4.1426474999999998</v>
      </c>
    </row>
    <row r="12807" spans="1:5" x14ac:dyDescent="0.5">
      <c r="A12807" t="s">
        <v>8</v>
      </c>
      <c r="B12807" t="s">
        <v>6</v>
      </c>
      <c r="C12807" s="2">
        <v>45372.666666666664</v>
      </c>
      <c r="D12807" t="s">
        <v>7</v>
      </c>
      <c r="E12807">
        <v>0.17440249999999999</v>
      </c>
    </row>
    <row r="12808" spans="1:5" x14ac:dyDescent="0.5">
      <c r="A12808" t="s">
        <v>8</v>
      </c>
      <c r="B12808" t="s">
        <v>6</v>
      </c>
      <c r="C12808" s="2">
        <v>45372.708333333336</v>
      </c>
      <c r="D12808" t="s">
        <v>7</v>
      </c>
      <c r="E12808">
        <v>5.1032925000000002</v>
      </c>
    </row>
    <row r="12809" spans="1:5" x14ac:dyDescent="0.5">
      <c r="A12809" t="s">
        <v>8</v>
      </c>
      <c r="B12809" t="s">
        <v>6</v>
      </c>
      <c r="C12809" s="2">
        <v>45372.75</v>
      </c>
      <c r="D12809" t="s">
        <v>7</v>
      </c>
      <c r="E12809">
        <v>14.9788275</v>
      </c>
    </row>
    <row r="12810" spans="1:5" x14ac:dyDescent="0.5">
      <c r="A12810" t="s">
        <v>8</v>
      </c>
      <c r="B12810" t="s">
        <v>6</v>
      </c>
      <c r="C12810" s="2">
        <v>45372.791666666664</v>
      </c>
      <c r="D12810" t="s">
        <v>7</v>
      </c>
      <c r="E12810">
        <v>5.2458074999999997</v>
      </c>
    </row>
    <row r="12811" spans="1:5" x14ac:dyDescent="0.5">
      <c r="A12811" t="s">
        <v>8</v>
      </c>
      <c r="B12811" t="s">
        <v>6</v>
      </c>
      <c r="C12811" s="2">
        <v>45372.833333333336</v>
      </c>
      <c r="D12811" t="s">
        <v>7</v>
      </c>
      <c r="E12811">
        <v>8.3712675000000001</v>
      </c>
    </row>
    <row r="12812" spans="1:5" x14ac:dyDescent="0.5">
      <c r="A12812" t="s">
        <v>8</v>
      </c>
      <c r="B12812" t="s">
        <v>6</v>
      </c>
      <c r="C12812" s="2">
        <v>45372.875</v>
      </c>
      <c r="D12812" t="s">
        <v>7</v>
      </c>
      <c r="E12812">
        <v>13.824237500000001</v>
      </c>
    </row>
    <row r="12813" spans="1:5" x14ac:dyDescent="0.5">
      <c r="A12813" t="s">
        <v>8</v>
      </c>
      <c r="B12813" t="s">
        <v>6</v>
      </c>
      <c r="C12813" s="2">
        <v>45372.916666666664</v>
      </c>
      <c r="D12813" t="s">
        <v>7</v>
      </c>
      <c r="E12813">
        <v>18.480409999999999</v>
      </c>
    </row>
    <row r="12814" spans="1:5" x14ac:dyDescent="0.5">
      <c r="A12814" t="s">
        <v>8</v>
      </c>
      <c r="B12814" t="s">
        <v>6</v>
      </c>
      <c r="C12814" s="2">
        <v>45372.958333333336</v>
      </c>
      <c r="D12814" t="s">
        <v>7</v>
      </c>
      <c r="E12814">
        <v>37.59113</v>
      </c>
    </row>
    <row r="12815" spans="1:5" x14ac:dyDescent="0.5">
      <c r="A12815" t="s">
        <v>8</v>
      </c>
      <c r="B12815" t="s">
        <v>6</v>
      </c>
      <c r="C12815" s="2">
        <v>45373</v>
      </c>
      <c r="D12815" t="s">
        <v>7</v>
      </c>
      <c r="E12815">
        <v>21.7276025</v>
      </c>
    </row>
    <row r="12816" spans="1:5" x14ac:dyDescent="0.5">
      <c r="A12816" t="s">
        <v>8</v>
      </c>
      <c r="B12816" t="s">
        <v>6</v>
      </c>
      <c r="C12816" s="2">
        <v>45373.041666666664</v>
      </c>
      <c r="D12816" t="s">
        <v>7</v>
      </c>
      <c r="E12816">
        <v>11.286075</v>
      </c>
    </row>
    <row r="12817" spans="1:5" x14ac:dyDescent="0.5">
      <c r="A12817" t="s">
        <v>8</v>
      </c>
      <c r="B12817" t="s">
        <v>6</v>
      </c>
      <c r="C12817" s="2">
        <v>45373.083333333336</v>
      </c>
      <c r="D12817" t="s">
        <v>7</v>
      </c>
      <c r="E12817">
        <v>5.1518249999999997</v>
      </c>
    </row>
    <row r="12818" spans="1:5" x14ac:dyDescent="0.5">
      <c r="A12818" t="s">
        <v>8</v>
      </c>
      <c r="B12818" t="s">
        <v>6</v>
      </c>
      <c r="C12818" s="2">
        <v>45373.125</v>
      </c>
      <c r="D12818" t="s">
        <v>7</v>
      </c>
      <c r="E12818">
        <v>7.7613574999999999</v>
      </c>
    </row>
    <row r="12819" spans="1:5" x14ac:dyDescent="0.5">
      <c r="A12819" t="s">
        <v>8</v>
      </c>
      <c r="B12819" t="s">
        <v>6</v>
      </c>
      <c r="C12819" s="2">
        <v>45373.166666666664</v>
      </c>
      <c r="D12819" t="s">
        <v>7</v>
      </c>
      <c r="E12819">
        <v>15.244585000000001</v>
      </c>
    </row>
    <row r="12820" spans="1:5" x14ac:dyDescent="0.5">
      <c r="A12820" t="s">
        <v>8</v>
      </c>
      <c r="B12820" t="s">
        <v>6</v>
      </c>
      <c r="C12820" s="2">
        <v>45373.208333333336</v>
      </c>
      <c r="D12820" t="s">
        <v>7</v>
      </c>
      <c r="E12820">
        <v>21.177869999999999</v>
      </c>
    </row>
    <row r="12821" spans="1:5" x14ac:dyDescent="0.5">
      <c r="A12821" t="s">
        <v>8</v>
      </c>
      <c r="B12821" t="s">
        <v>6</v>
      </c>
      <c r="C12821" s="2">
        <v>45373.25</v>
      </c>
      <c r="D12821" t="s">
        <v>7</v>
      </c>
      <c r="E12821">
        <v>31.789339999999999</v>
      </c>
    </row>
    <row r="12822" spans="1:5" x14ac:dyDescent="0.5">
      <c r="A12822" t="s">
        <v>8</v>
      </c>
      <c r="B12822" t="s">
        <v>6</v>
      </c>
      <c r="C12822" s="2">
        <v>45373.291666666664</v>
      </c>
      <c r="D12822" t="s">
        <v>7</v>
      </c>
      <c r="E12822">
        <v>26.883407500000001</v>
      </c>
    </row>
    <row r="12823" spans="1:5" x14ac:dyDescent="0.5">
      <c r="A12823" t="s">
        <v>8</v>
      </c>
      <c r="B12823" t="s">
        <v>6</v>
      </c>
      <c r="C12823" s="2">
        <v>45373.333333333336</v>
      </c>
      <c r="D12823" t="s">
        <v>7</v>
      </c>
      <c r="E12823">
        <v>37.0475025</v>
      </c>
    </row>
    <row r="12824" spans="1:5" x14ac:dyDescent="0.5">
      <c r="A12824" t="s">
        <v>8</v>
      </c>
      <c r="B12824" t="s">
        <v>6</v>
      </c>
      <c r="C12824" s="2">
        <v>45373.375</v>
      </c>
      <c r="D12824" t="s">
        <v>7</v>
      </c>
      <c r="E12824">
        <v>34.073592499999997</v>
      </c>
    </row>
    <row r="12825" spans="1:5" x14ac:dyDescent="0.5">
      <c r="A12825" t="s">
        <v>8</v>
      </c>
      <c r="B12825" t="s">
        <v>6</v>
      </c>
      <c r="C12825" s="2">
        <v>45373.416666666664</v>
      </c>
      <c r="D12825" t="s">
        <v>7</v>
      </c>
      <c r="E12825">
        <v>38.0765125</v>
      </c>
    </row>
    <row r="12826" spans="1:5" x14ac:dyDescent="0.5">
      <c r="A12826" t="s">
        <v>8</v>
      </c>
      <c r="B12826" t="s">
        <v>6</v>
      </c>
      <c r="C12826" s="2">
        <v>45373.458333333336</v>
      </c>
      <c r="D12826" t="s">
        <v>7</v>
      </c>
      <c r="E12826">
        <v>51.657355000000003</v>
      </c>
    </row>
    <row r="12827" spans="1:5" x14ac:dyDescent="0.5">
      <c r="A12827" t="s">
        <v>8</v>
      </c>
      <c r="B12827" t="s">
        <v>6</v>
      </c>
      <c r="C12827" s="2">
        <v>45373.5</v>
      </c>
      <c r="D12827" t="s">
        <v>7</v>
      </c>
      <c r="E12827">
        <v>52.145285000000001</v>
      </c>
    </row>
    <row r="12828" spans="1:5" x14ac:dyDescent="0.5">
      <c r="A12828" t="s">
        <v>8</v>
      </c>
      <c r="B12828" t="s">
        <v>6</v>
      </c>
      <c r="C12828" s="2">
        <v>45373.541666666664</v>
      </c>
      <c r="D12828" t="s">
        <v>7</v>
      </c>
      <c r="E12828">
        <v>48.611382499999998</v>
      </c>
    </row>
    <row r="12829" spans="1:5" x14ac:dyDescent="0.5">
      <c r="A12829" t="s">
        <v>8</v>
      </c>
      <c r="B12829" t="s">
        <v>6</v>
      </c>
      <c r="C12829" s="2">
        <v>45373.583333333336</v>
      </c>
      <c r="D12829" t="s">
        <v>7</v>
      </c>
      <c r="E12829">
        <v>38.054609999999997</v>
      </c>
    </row>
    <row r="12830" spans="1:5" x14ac:dyDescent="0.5">
      <c r="A12830" t="s">
        <v>8</v>
      </c>
      <c r="B12830" t="s">
        <v>6</v>
      </c>
      <c r="C12830" s="2">
        <v>45373.625</v>
      </c>
      <c r="D12830" t="s">
        <v>7</v>
      </c>
      <c r="E12830">
        <v>39.077939999999998</v>
      </c>
    </row>
    <row r="12831" spans="1:5" x14ac:dyDescent="0.5">
      <c r="A12831" t="s">
        <v>8</v>
      </c>
      <c r="B12831" t="s">
        <v>6</v>
      </c>
      <c r="C12831" s="2">
        <v>45373.666666666664</v>
      </c>
      <c r="D12831" t="s">
        <v>7</v>
      </c>
      <c r="E12831">
        <v>37.789902499999997</v>
      </c>
    </row>
    <row r="12832" spans="1:5" x14ac:dyDescent="0.5">
      <c r="A12832" t="s">
        <v>8</v>
      </c>
      <c r="B12832" t="s">
        <v>6</v>
      </c>
      <c r="C12832" s="2">
        <v>45373.708333333336</v>
      </c>
      <c r="D12832" t="s">
        <v>7</v>
      </c>
      <c r="E12832">
        <v>38.207832500000002</v>
      </c>
    </row>
    <row r="12833" spans="1:5" x14ac:dyDescent="0.5">
      <c r="A12833" t="s">
        <v>8</v>
      </c>
      <c r="B12833" t="s">
        <v>6</v>
      </c>
      <c r="C12833" s="2">
        <v>45373.75</v>
      </c>
      <c r="D12833" t="s">
        <v>7</v>
      </c>
      <c r="E12833">
        <v>63.456690000000002</v>
      </c>
    </row>
    <row r="12834" spans="1:5" x14ac:dyDescent="0.5">
      <c r="A12834" t="s">
        <v>8</v>
      </c>
      <c r="B12834" t="s">
        <v>6</v>
      </c>
      <c r="C12834" s="2">
        <v>45373.791666666664</v>
      </c>
      <c r="D12834" t="s">
        <v>7</v>
      </c>
      <c r="E12834">
        <v>49.188720000000004</v>
      </c>
    </row>
    <row r="12835" spans="1:5" x14ac:dyDescent="0.5">
      <c r="A12835" t="s">
        <v>8</v>
      </c>
      <c r="B12835" t="s">
        <v>6</v>
      </c>
      <c r="C12835" s="2">
        <v>45373.833333333336</v>
      </c>
      <c r="D12835" t="s">
        <v>7</v>
      </c>
      <c r="E12835">
        <v>46.9469475</v>
      </c>
    </row>
    <row r="12836" spans="1:5" x14ac:dyDescent="0.5">
      <c r="A12836" t="s">
        <v>8</v>
      </c>
      <c r="B12836" t="s">
        <v>6</v>
      </c>
      <c r="C12836" s="2">
        <v>45373.875</v>
      </c>
      <c r="D12836" t="s">
        <v>7</v>
      </c>
      <c r="E12836">
        <v>56.972335000000001</v>
      </c>
    </row>
    <row r="12837" spans="1:5" x14ac:dyDescent="0.5">
      <c r="A12837" t="s">
        <v>8</v>
      </c>
      <c r="B12837" t="s">
        <v>6</v>
      </c>
      <c r="C12837" s="2">
        <v>45373.916666666664</v>
      </c>
      <c r="D12837" t="s">
        <v>7</v>
      </c>
      <c r="E12837">
        <v>63.845300000000002</v>
      </c>
    </row>
    <row r="12838" spans="1:5" x14ac:dyDescent="0.5">
      <c r="A12838" t="s">
        <v>8</v>
      </c>
      <c r="B12838" t="s">
        <v>6</v>
      </c>
      <c r="C12838" s="2">
        <v>45373.958333333336</v>
      </c>
      <c r="D12838" t="s">
        <v>7</v>
      </c>
      <c r="E12838">
        <v>74.314072499999995</v>
      </c>
    </row>
    <row r="12839" spans="1:5" x14ac:dyDescent="0.5">
      <c r="A12839" t="s">
        <v>8</v>
      </c>
      <c r="B12839" t="s">
        <v>6</v>
      </c>
      <c r="C12839" s="2">
        <v>45374</v>
      </c>
      <c r="D12839" t="s">
        <v>7</v>
      </c>
      <c r="E12839">
        <v>69.486537499999997</v>
      </c>
    </row>
    <row r="12840" spans="1:5" x14ac:dyDescent="0.5">
      <c r="A12840" t="s">
        <v>8</v>
      </c>
      <c r="B12840" t="s">
        <v>6</v>
      </c>
      <c r="C12840" s="2">
        <v>45374.041666666664</v>
      </c>
      <c r="D12840" t="s">
        <v>7</v>
      </c>
      <c r="E12840">
        <v>51.898285000000001</v>
      </c>
    </row>
    <row r="12841" spans="1:5" x14ac:dyDescent="0.5">
      <c r="A12841" t="s">
        <v>8</v>
      </c>
      <c r="B12841" t="s">
        <v>6</v>
      </c>
      <c r="C12841" s="2">
        <v>45374.083333333336</v>
      </c>
      <c r="D12841" t="s">
        <v>7</v>
      </c>
      <c r="E12841">
        <v>74.136809999999997</v>
      </c>
    </row>
    <row r="12842" spans="1:5" x14ac:dyDescent="0.5">
      <c r="A12842" t="s">
        <v>8</v>
      </c>
      <c r="B12842" t="s">
        <v>6</v>
      </c>
      <c r="C12842" s="2">
        <v>45374.125</v>
      </c>
      <c r="D12842" t="s">
        <v>7</v>
      </c>
      <c r="E12842">
        <v>81.715392499999993</v>
      </c>
    </row>
    <row r="12843" spans="1:5" x14ac:dyDescent="0.5">
      <c r="A12843" t="s">
        <v>8</v>
      </c>
      <c r="B12843" t="s">
        <v>6</v>
      </c>
      <c r="C12843" s="2">
        <v>45374.166666666664</v>
      </c>
      <c r="D12843" t="s">
        <v>7</v>
      </c>
      <c r="E12843">
        <v>74.328985000000003</v>
      </c>
    </row>
    <row r="12844" spans="1:5" x14ac:dyDescent="0.5">
      <c r="A12844" t="s">
        <v>8</v>
      </c>
      <c r="B12844" t="s">
        <v>6</v>
      </c>
      <c r="C12844" s="2">
        <v>45374.208333333336</v>
      </c>
      <c r="D12844" t="s">
        <v>7</v>
      </c>
      <c r="E12844">
        <v>49.125642499999998</v>
      </c>
    </row>
    <row r="12845" spans="1:5" x14ac:dyDescent="0.5">
      <c r="A12845" t="s">
        <v>8</v>
      </c>
      <c r="B12845" t="s">
        <v>6</v>
      </c>
      <c r="C12845" s="2">
        <v>45374.25</v>
      </c>
      <c r="D12845" t="s">
        <v>7</v>
      </c>
      <c r="E12845">
        <v>32.744145000000003</v>
      </c>
    </row>
    <row r="12846" spans="1:5" x14ac:dyDescent="0.5">
      <c r="A12846" t="s">
        <v>8</v>
      </c>
      <c r="B12846" t="s">
        <v>6</v>
      </c>
      <c r="C12846" s="2">
        <v>45374.291666666664</v>
      </c>
      <c r="D12846" t="s">
        <v>7</v>
      </c>
      <c r="E12846">
        <v>23.522575</v>
      </c>
    </row>
    <row r="12847" spans="1:5" x14ac:dyDescent="0.5">
      <c r="A12847" t="s">
        <v>8</v>
      </c>
      <c r="B12847" t="s">
        <v>6</v>
      </c>
      <c r="C12847" s="2">
        <v>45374.333333333336</v>
      </c>
      <c r="D12847" t="s">
        <v>7</v>
      </c>
      <c r="E12847">
        <v>26.4156175</v>
      </c>
    </row>
    <row r="12848" spans="1:5" x14ac:dyDescent="0.5">
      <c r="A12848" t="s">
        <v>8</v>
      </c>
      <c r="B12848" t="s">
        <v>6</v>
      </c>
      <c r="C12848" s="2">
        <v>45374.375</v>
      </c>
      <c r="D12848" t="s">
        <v>7</v>
      </c>
      <c r="E12848">
        <v>15.898675000000001</v>
      </c>
    </row>
    <row r="12849" spans="1:5" x14ac:dyDescent="0.5">
      <c r="A12849" t="s">
        <v>8</v>
      </c>
      <c r="B12849" t="s">
        <v>6</v>
      </c>
      <c r="C12849" s="2">
        <v>45374.416666666664</v>
      </c>
      <c r="D12849" t="s">
        <v>7</v>
      </c>
      <c r="E12849">
        <v>5.7008374999999996</v>
      </c>
    </row>
    <row r="12850" spans="1:5" x14ac:dyDescent="0.5">
      <c r="A12850" t="s">
        <v>8</v>
      </c>
      <c r="B12850" t="s">
        <v>6</v>
      </c>
      <c r="C12850" s="2">
        <v>45374.458333333336</v>
      </c>
      <c r="D12850" t="s">
        <v>7</v>
      </c>
      <c r="E12850">
        <v>0.54465750000000002</v>
      </c>
    </row>
    <row r="12851" spans="1:5" x14ac:dyDescent="0.5">
      <c r="A12851" t="s">
        <v>8</v>
      </c>
      <c r="B12851" t="s">
        <v>6</v>
      </c>
      <c r="C12851" s="2">
        <v>45374.5</v>
      </c>
      <c r="D12851" t="s">
        <v>7</v>
      </c>
      <c r="E12851">
        <v>0</v>
      </c>
    </row>
    <row r="12852" spans="1:5" x14ac:dyDescent="0.5">
      <c r="A12852" t="s">
        <v>8</v>
      </c>
      <c r="B12852" t="s">
        <v>6</v>
      </c>
      <c r="C12852" s="2">
        <v>45374.541666666664</v>
      </c>
      <c r="D12852" t="s">
        <v>7</v>
      </c>
      <c r="E12852">
        <v>0</v>
      </c>
    </row>
    <row r="12853" spans="1:5" x14ac:dyDescent="0.5">
      <c r="A12853" t="s">
        <v>8</v>
      </c>
      <c r="B12853" t="s">
        <v>6</v>
      </c>
      <c r="C12853" s="2">
        <v>45374.583333333336</v>
      </c>
      <c r="D12853" t="s">
        <v>7</v>
      </c>
      <c r="E12853">
        <v>0</v>
      </c>
    </row>
    <row r="12854" spans="1:5" x14ac:dyDescent="0.5">
      <c r="A12854" t="s">
        <v>8</v>
      </c>
      <c r="B12854" t="s">
        <v>6</v>
      </c>
      <c r="C12854" s="2">
        <v>45374.625</v>
      </c>
      <c r="D12854" t="s">
        <v>7</v>
      </c>
      <c r="E12854">
        <v>0.95238500000000004</v>
      </c>
    </row>
    <row r="12855" spans="1:5" x14ac:dyDescent="0.5">
      <c r="A12855" t="s">
        <v>8</v>
      </c>
      <c r="B12855" t="s">
        <v>6</v>
      </c>
      <c r="C12855" s="2">
        <v>45374.666666666664</v>
      </c>
      <c r="D12855" t="s">
        <v>7</v>
      </c>
      <c r="E12855">
        <v>4.7214524999999998</v>
      </c>
    </row>
    <row r="12856" spans="1:5" x14ac:dyDescent="0.5">
      <c r="A12856" t="s">
        <v>8</v>
      </c>
      <c r="B12856" t="s">
        <v>6</v>
      </c>
      <c r="C12856" s="2">
        <v>45374.708333333336</v>
      </c>
      <c r="D12856" t="s">
        <v>7</v>
      </c>
      <c r="E12856">
        <v>18.597147499999998</v>
      </c>
    </row>
    <row r="12857" spans="1:5" x14ac:dyDescent="0.5">
      <c r="A12857" t="s">
        <v>8</v>
      </c>
      <c r="B12857" t="s">
        <v>6</v>
      </c>
      <c r="C12857" s="2">
        <v>45374.75</v>
      </c>
      <c r="D12857" t="s">
        <v>7</v>
      </c>
      <c r="E12857">
        <v>28.073037500000002</v>
      </c>
    </row>
    <row r="12858" spans="1:5" x14ac:dyDescent="0.5">
      <c r="A12858" t="s">
        <v>8</v>
      </c>
      <c r="B12858" t="s">
        <v>6</v>
      </c>
      <c r="C12858" s="2">
        <v>45374.791666666664</v>
      </c>
      <c r="D12858" t="s">
        <v>7</v>
      </c>
      <c r="E12858">
        <v>45.250594999999997</v>
      </c>
    </row>
    <row r="12859" spans="1:5" x14ac:dyDescent="0.5">
      <c r="A12859" t="s">
        <v>8</v>
      </c>
      <c r="B12859" t="s">
        <v>6</v>
      </c>
      <c r="C12859" s="2">
        <v>45374.833333333336</v>
      </c>
      <c r="D12859" t="s">
        <v>7</v>
      </c>
      <c r="E12859">
        <v>64.633172500000001</v>
      </c>
    </row>
    <row r="12860" spans="1:5" x14ac:dyDescent="0.5">
      <c r="A12860" t="s">
        <v>8</v>
      </c>
      <c r="B12860" t="s">
        <v>6</v>
      </c>
      <c r="C12860" s="2">
        <v>45374.875</v>
      </c>
      <c r="D12860" t="s">
        <v>7</v>
      </c>
      <c r="E12860">
        <v>85.710577499999999</v>
      </c>
    </row>
    <row r="12861" spans="1:5" x14ac:dyDescent="0.5">
      <c r="A12861" t="s">
        <v>8</v>
      </c>
      <c r="B12861" t="s">
        <v>6</v>
      </c>
      <c r="C12861" s="2">
        <v>45374.916666666664</v>
      </c>
      <c r="D12861" t="s">
        <v>7</v>
      </c>
      <c r="E12861">
        <v>88.296144999999996</v>
      </c>
    </row>
    <row r="12862" spans="1:5" x14ac:dyDescent="0.5">
      <c r="A12862" t="s">
        <v>8</v>
      </c>
      <c r="B12862" t="s">
        <v>6</v>
      </c>
      <c r="C12862" s="2">
        <v>45374.958333333336</v>
      </c>
      <c r="D12862" t="s">
        <v>7</v>
      </c>
      <c r="E12862">
        <v>89.431920000000005</v>
      </c>
    </row>
    <row r="12863" spans="1:5" x14ac:dyDescent="0.5">
      <c r="A12863" t="s">
        <v>8</v>
      </c>
      <c r="B12863" t="s">
        <v>6</v>
      </c>
      <c r="C12863" s="2">
        <v>45375</v>
      </c>
      <c r="D12863" t="s">
        <v>7</v>
      </c>
      <c r="E12863">
        <v>89.558812500000002</v>
      </c>
    </row>
    <row r="12864" spans="1:5" x14ac:dyDescent="0.5">
      <c r="A12864" t="s">
        <v>8</v>
      </c>
      <c r="B12864" t="s">
        <v>6</v>
      </c>
      <c r="C12864" s="2">
        <v>45375.041666666664</v>
      </c>
      <c r="D12864" t="s">
        <v>7</v>
      </c>
      <c r="E12864">
        <v>89.647810000000007</v>
      </c>
    </row>
    <row r="12865" spans="1:5" x14ac:dyDescent="0.5">
      <c r="A12865" t="s">
        <v>8</v>
      </c>
      <c r="B12865" t="s">
        <v>6</v>
      </c>
      <c r="C12865" s="2">
        <v>45375.083333333336</v>
      </c>
      <c r="D12865" t="s">
        <v>7</v>
      </c>
      <c r="E12865">
        <v>89.841877499999995</v>
      </c>
    </row>
    <row r="12866" spans="1:5" x14ac:dyDescent="0.5">
      <c r="A12866" t="s">
        <v>8</v>
      </c>
      <c r="B12866" t="s">
        <v>6</v>
      </c>
      <c r="C12866" s="2">
        <v>45375.125</v>
      </c>
      <c r="D12866" t="s">
        <v>7</v>
      </c>
      <c r="E12866">
        <v>89.868714999999995</v>
      </c>
    </row>
    <row r="12867" spans="1:5" x14ac:dyDescent="0.5">
      <c r="A12867" t="s">
        <v>8</v>
      </c>
      <c r="B12867" t="s">
        <v>6</v>
      </c>
      <c r="C12867" s="2">
        <v>45375.166666666664</v>
      </c>
      <c r="D12867" t="s">
        <v>7</v>
      </c>
      <c r="E12867">
        <v>89.481422499999994</v>
      </c>
    </row>
    <row r="12868" spans="1:5" x14ac:dyDescent="0.5">
      <c r="A12868" t="s">
        <v>8</v>
      </c>
      <c r="B12868" t="s">
        <v>6</v>
      </c>
      <c r="C12868" s="2">
        <v>45375.208333333336</v>
      </c>
      <c r="D12868" t="s">
        <v>7</v>
      </c>
      <c r="E12868">
        <v>89.5085275</v>
      </c>
    </row>
    <row r="12869" spans="1:5" x14ac:dyDescent="0.5">
      <c r="A12869" t="s">
        <v>8</v>
      </c>
      <c r="B12869" t="s">
        <v>6</v>
      </c>
      <c r="C12869" s="2">
        <v>45375.25</v>
      </c>
      <c r="D12869" t="s">
        <v>7</v>
      </c>
      <c r="E12869">
        <v>84.607304999999997</v>
      </c>
    </row>
    <row r="12870" spans="1:5" x14ac:dyDescent="0.5">
      <c r="A12870" t="s">
        <v>8</v>
      </c>
      <c r="B12870" t="s">
        <v>6</v>
      </c>
      <c r="C12870" s="2">
        <v>45375.291666666664</v>
      </c>
      <c r="D12870" t="s">
        <v>7</v>
      </c>
      <c r="E12870">
        <v>82.197017500000001</v>
      </c>
    </row>
    <row r="12871" spans="1:5" x14ac:dyDescent="0.5">
      <c r="A12871" t="s">
        <v>8</v>
      </c>
      <c r="B12871" t="s">
        <v>6</v>
      </c>
      <c r="C12871" s="2">
        <v>45375.333333333336</v>
      </c>
      <c r="D12871" t="s">
        <v>7</v>
      </c>
      <c r="E12871">
        <v>87.151232500000006</v>
      </c>
    </row>
    <row r="12872" spans="1:5" x14ac:dyDescent="0.5">
      <c r="A12872" t="s">
        <v>8</v>
      </c>
      <c r="B12872" t="s">
        <v>6</v>
      </c>
      <c r="C12872" s="2">
        <v>45375.375</v>
      </c>
      <c r="D12872" t="s">
        <v>7</v>
      </c>
      <c r="E12872">
        <v>89.231215000000006</v>
      </c>
    </row>
    <row r="12873" spans="1:5" x14ac:dyDescent="0.5">
      <c r="A12873" t="s">
        <v>8</v>
      </c>
      <c r="B12873" t="s">
        <v>6</v>
      </c>
      <c r="C12873" s="2">
        <v>45375.416666666664</v>
      </c>
      <c r="D12873" t="s">
        <v>7</v>
      </c>
      <c r="E12873">
        <v>89.846615</v>
      </c>
    </row>
    <row r="12874" spans="1:5" x14ac:dyDescent="0.5">
      <c r="A12874" t="s">
        <v>8</v>
      </c>
      <c r="B12874" t="s">
        <v>6</v>
      </c>
      <c r="C12874" s="2">
        <v>45375.458333333336</v>
      </c>
      <c r="D12874" t="s">
        <v>7</v>
      </c>
      <c r="E12874">
        <v>77.332724999999996</v>
      </c>
    </row>
    <row r="12875" spans="1:5" x14ac:dyDescent="0.5">
      <c r="A12875" t="s">
        <v>8</v>
      </c>
      <c r="B12875" t="s">
        <v>6</v>
      </c>
      <c r="C12875" s="2">
        <v>45375.5</v>
      </c>
      <c r="D12875" t="s">
        <v>7</v>
      </c>
      <c r="E12875">
        <v>7.7204174999999999</v>
      </c>
    </row>
    <row r="12876" spans="1:5" x14ac:dyDescent="0.5">
      <c r="A12876" t="s">
        <v>8</v>
      </c>
      <c r="B12876" t="s">
        <v>6</v>
      </c>
      <c r="C12876" s="2">
        <v>45375.541666666664</v>
      </c>
      <c r="D12876" t="s">
        <v>7</v>
      </c>
      <c r="E12876">
        <v>73.711897500000006</v>
      </c>
    </row>
    <row r="12877" spans="1:5" x14ac:dyDescent="0.5">
      <c r="A12877" t="s">
        <v>8</v>
      </c>
      <c r="B12877" t="s">
        <v>6</v>
      </c>
      <c r="C12877" s="2">
        <v>45375.583333333336</v>
      </c>
      <c r="D12877" t="s">
        <v>7</v>
      </c>
      <c r="E12877">
        <v>89.573224999999994</v>
      </c>
    </row>
    <row r="12878" spans="1:5" x14ac:dyDescent="0.5">
      <c r="A12878" t="s">
        <v>8</v>
      </c>
      <c r="B12878" t="s">
        <v>6</v>
      </c>
      <c r="C12878" s="2">
        <v>45375.625</v>
      </c>
      <c r="D12878" t="s">
        <v>7</v>
      </c>
      <c r="E12878">
        <v>89.479044999999999</v>
      </c>
    </row>
    <row r="12879" spans="1:5" x14ac:dyDescent="0.5">
      <c r="A12879" t="s">
        <v>8</v>
      </c>
      <c r="B12879" t="s">
        <v>6</v>
      </c>
      <c r="C12879" s="2">
        <v>45375.666666666664</v>
      </c>
      <c r="D12879" t="s">
        <v>7</v>
      </c>
      <c r="E12879">
        <v>89.683847499999999</v>
      </c>
    </row>
    <row r="12880" spans="1:5" x14ac:dyDescent="0.5">
      <c r="A12880" t="s">
        <v>8</v>
      </c>
      <c r="B12880" t="s">
        <v>6</v>
      </c>
      <c r="C12880" s="2">
        <v>45375.708333333336</v>
      </c>
      <c r="D12880" t="s">
        <v>7</v>
      </c>
      <c r="E12880">
        <v>88.327129999999997</v>
      </c>
    </row>
    <row r="12881" spans="1:5" x14ac:dyDescent="0.5">
      <c r="A12881" t="s">
        <v>8</v>
      </c>
      <c r="B12881" t="s">
        <v>6</v>
      </c>
      <c r="C12881" s="2">
        <v>45375.75</v>
      </c>
      <c r="D12881" t="s">
        <v>7</v>
      </c>
      <c r="E12881">
        <v>87.566434999999998</v>
      </c>
    </row>
    <row r="12882" spans="1:5" x14ac:dyDescent="0.5">
      <c r="A12882" t="s">
        <v>8</v>
      </c>
      <c r="B12882" t="s">
        <v>6</v>
      </c>
      <c r="C12882" s="2">
        <v>45375.791666666664</v>
      </c>
      <c r="D12882" t="s">
        <v>7</v>
      </c>
      <c r="E12882">
        <v>87.398030000000006</v>
      </c>
    </row>
    <row r="12883" spans="1:5" x14ac:dyDescent="0.5">
      <c r="A12883" t="s">
        <v>8</v>
      </c>
      <c r="B12883" t="s">
        <v>6</v>
      </c>
      <c r="C12883" s="2">
        <v>45375.833333333336</v>
      </c>
      <c r="D12883" t="s">
        <v>7</v>
      </c>
      <c r="E12883">
        <v>72.284875</v>
      </c>
    </row>
    <row r="12884" spans="1:5" x14ac:dyDescent="0.5">
      <c r="A12884" t="s">
        <v>8</v>
      </c>
      <c r="B12884" t="s">
        <v>6</v>
      </c>
      <c r="C12884" s="2">
        <v>45375.875</v>
      </c>
      <c r="D12884" t="s">
        <v>7</v>
      </c>
      <c r="E12884">
        <v>42.299412500000003</v>
      </c>
    </row>
    <row r="12885" spans="1:5" x14ac:dyDescent="0.5">
      <c r="A12885" t="s">
        <v>8</v>
      </c>
      <c r="B12885" t="s">
        <v>6</v>
      </c>
      <c r="C12885" s="2">
        <v>45375.916666666664</v>
      </c>
      <c r="D12885" t="s">
        <v>7</v>
      </c>
      <c r="E12885">
        <v>60.028367500000002</v>
      </c>
    </row>
    <row r="12886" spans="1:5" x14ac:dyDescent="0.5">
      <c r="A12886" t="s">
        <v>8</v>
      </c>
      <c r="B12886" t="s">
        <v>6</v>
      </c>
      <c r="C12886" s="2">
        <v>45375.958333333336</v>
      </c>
      <c r="D12886" t="s">
        <v>7</v>
      </c>
      <c r="E12886">
        <v>64.811890000000005</v>
      </c>
    </row>
    <row r="12887" spans="1:5" x14ac:dyDescent="0.5">
      <c r="A12887" t="s">
        <v>8</v>
      </c>
      <c r="B12887" t="s">
        <v>6</v>
      </c>
      <c r="C12887" s="2">
        <v>45376</v>
      </c>
      <c r="D12887" t="s">
        <v>7</v>
      </c>
      <c r="E12887">
        <v>64.027827500000001</v>
      </c>
    </row>
    <row r="12888" spans="1:5" x14ac:dyDescent="0.5">
      <c r="A12888" t="s">
        <v>8</v>
      </c>
      <c r="B12888" t="s">
        <v>6</v>
      </c>
      <c r="C12888" s="2">
        <v>45376.041666666664</v>
      </c>
      <c r="D12888" t="s">
        <v>7</v>
      </c>
      <c r="E12888">
        <v>57.796925000000002</v>
      </c>
    </row>
    <row r="12889" spans="1:5" x14ac:dyDescent="0.5">
      <c r="A12889" t="s">
        <v>8</v>
      </c>
      <c r="B12889" t="s">
        <v>6</v>
      </c>
      <c r="C12889" s="2">
        <v>45376.083333333336</v>
      </c>
      <c r="D12889" t="s">
        <v>7</v>
      </c>
      <c r="E12889">
        <v>56.913085000000002</v>
      </c>
    </row>
    <row r="12890" spans="1:5" x14ac:dyDescent="0.5">
      <c r="A12890" t="s">
        <v>8</v>
      </c>
      <c r="B12890" t="s">
        <v>6</v>
      </c>
      <c r="C12890" s="2">
        <v>45376.125</v>
      </c>
      <c r="D12890" t="s">
        <v>7</v>
      </c>
      <c r="E12890">
        <v>51.799077500000003</v>
      </c>
    </row>
    <row r="12891" spans="1:5" x14ac:dyDescent="0.5">
      <c r="A12891" t="s">
        <v>8</v>
      </c>
      <c r="B12891" t="s">
        <v>6</v>
      </c>
      <c r="C12891" s="2">
        <v>45376.166666666664</v>
      </c>
      <c r="D12891" t="s">
        <v>7</v>
      </c>
      <c r="E12891">
        <v>81.332882499999997</v>
      </c>
    </row>
    <row r="12892" spans="1:5" x14ac:dyDescent="0.5">
      <c r="A12892" t="s">
        <v>8</v>
      </c>
      <c r="B12892" t="s">
        <v>6</v>
      </c>
      <c r="C12892" s="2">
        <v>45376.208333333336</v>
      </c>
      <c r="D12892" t="s">
        <v>7</v>
      </c>
      <c r="E12892">
        <v>86.774867499999999</v>
      </c>
    </row>
    <row r="12893" spans="1:5" x14ac:dyDescent="0.5">
      <c r="A12893" t="s">
        <v>8</v>
      </c>
      <c r="B12893" t="s">
        <v>6</v>
      </c>
      <c r="C12893" s="2">
        <v>45376.25</v>
      </c>
      <c r="D12893" t="s">
        <v>7</v>
      </c>
      <c r="E12893">
        <v>78.587807499999997</v>
      </c>
    </row>
    <row r="12894" spans="1:5" x14ac:dyDescent="0.5">
      <c r="A12894" t="s">
        <v>8</v>
      </c>
      <c r="B12894" t="s">
        <v>6</v>
      </c>
      <c r="C12894" s="2">
        <v>45376.291666666664</v>
      </c>
      <c r="D12894" t="s">
        <v>7</v>
      </c>
      <c r="E12894">
        <v>65.197569999999999</v>
      </c>
    </row>
    <row r="12895" spans="1:5" x14ac:dyDescent="0.5">
      <c r="A12895" t="s">
        <v>8</v>
      </c>
      <c r="B12895" t="s">
        <v>6</v>
      </c>
      <c r="C12895" s="2">
        <v>45376.333333333336</v>
      </c>
      <c r="D12895" t="s">
        <v>7</v>
      </c>
      <c r="E12895">
        <v>69.934222500000004</v>
      </c>
    </row>
    <row r="12896" spans="1:5" x14ac:dyDescent="0.5">
      <c r="A12896" t="s">
        <v>8</v>
      </c>
      <c r="B12896" t="s">
        <v>6</v>
      </c>
      <c r="C12896" s="2">
        <v>45376.375</v>
      </c>
      <c r="D12896" t="s">
        <v>7</v>
      </c>
      <c r="E12896">
        <v>62.426167499999998</v>
      </c>
    </row>
    <row r="12897" spans="1:5" x14ac:dyDescent="0.5">
      <c r="A12897" t="s">
        <v>8</v>
      </c>
      <c r="B12897" t="s">
        <v>6</v>
      </c>
      <c r="C12897" s="2">
        <v>45376.416666666664</v>
      </c>
      <c r="D12897" t="s">
        <v>7</v>
      </c>
      <c r="E12897">
        <v>48.590249999999997</v>
      </c>
    </row>
    <row r="12898" spans="1:5" x14ac:dyDescent="0.5">
      <c r="A12898" t="s">
        <v>8</v>
      </c>
      <c r="B12898" t="s">
        <v>6</v>
      </c>
      <c r="C12898" s="2">
        <v>45376.458333333336</v>
      </c>
      <c r="D12898" t="s">
        <v>7</v>
      </c>
      <c r="E12898">
        <v>64.840400000000002</v>
      </c>
    </row>
    <row r="12899" spans="1:5" x14ac:dyDescent="0.5">
      <c r="A12899" t="s">
        <v>8</v>
      </c>
      <c r="B12899" t="s">
        <v>6</v>
      </c>
      <c r="C12899" s="2">
        <v>45376.5</v>
      </c>
      <c r="D12899" t="s">
        <v>7</v>
      </c>
      <c r="E12899">
        <v>77.045169999999999</v>
      </c>
    </row>
    <row r="12900" spans="1:5" x14ac:dyDescent="0.5">
      <c r="A12900" t="s">
        <v>8</v>
      </c>
      <c r="B12900" t="s">
        <v>6</v>
      </c>
      <c r="C12900" s="2">
        <v>45376.541666666664</v>
      </c>
      <c r="D12900" t="s">
        <v>7</v>
      </c>
      <c r="E12900">
        <v>84.19802</v>
      </c>
    </row>
    <row r="12901" spans="1:5" x14ac:dyDescent="0.5">
      <c r="A12901" t="s">
        <v>8</v>
      </c>
      <c r="B12901" t="s">
        <v>6</v>
      </c>
      <c r="C12901" s="2">
        <v>45376.583333333336</v>
      </c>
      <c r="D12901" t="s">
        <v>7</v>
      </c>
      <c r="E12901">
        <v>83.511507499999993</v>
      </c>
    </row>
    <row r="12902" spans="1:5" x14ac:dyDescent="0.5">
      <c r="A12902" t="s">
        <v>8</v>
      </c>
      <c r="B12902" t="s">
        <v>6</v>
      </c>
      <c r="C12902" s="2">
        <v>45376.625</v>
      </c>
      <c r="D12902" t="s">
        <v>7</v>
      </c>
      <c r="E12902">
        <v>83.011852500000003</v>
      </c>
    </row>
    <row r="12903" spans="1:5" x14ac:dyDescent="0.5">
      <c r="A12903" t="s">
        <v>8</v>
      </c>
      <c r="B12903" t="s">
        <v>6</v>
      </c>
      <c r="C12903" s="2">
        <v>45376.666666666664</v>
      </c>
      <c r="D12903" t="s">
        <v>7</v>
      </c>
      <c r="E12903">
        <v>82.563832500000004</v>
      </c>
    </row>
    <row r="12904" spans="1:5" x14ac:dyDescent="0.5">
      <c r="A12904" t="s">
        <v>8</v>
      </c>
      <c r="B12904" t="s">
        <v>6</v>
      </c>
      <c r="C12904" s="2">
        <v>45376.708333333336</v>
      </c>
      <c r="D12904" t="s">
        <v>7</v>
      </c>
      <c r="E12904">
        <v>84.338322500000004</v>
      </c>
    </row>
    <row r="12905" spans="1:5" x14ac:dyDescent="0.5">
      <c r="A12905" t="s">
        <v>8</v>
      </c>
      <c r="B12905" t="s">
        <v>6</v>
      </c>
      <c r="C12905" s="2">
        <v>45376.75</v>
      </c>
      <c r="D12905" t="s">
        <v>7</v>
      </c>
      <c r="E12905">
        <v>85.787157500000006</v>
      </c>
    </row>
    <row r="12906" spans="1:5" x14ac:dyDescent="0.5">
      <c r="A12906" t="s">
        <v>8</v>
      </c>
      <c r="B12906" t="s">
        <v>6</v>
      </c>
      <c r="C12906" s="2">
        <v>45376.791666666664</v>
      </c>
      <c r="D12906" t="s">
        <v>7</v>
      </c>
      <c r="E12906">
        <v>85.513615000000001</v>
      </c>
    </row>
    <row r="12907" spans="1:5" x14ac:dyDescent="0.5">
      <c r="A12907" t="s">
        <v>8</v>
      </c>
      <c r="B12907" t="s">
        <v>6</v>
      </c>
      <c r="C12907" s="2">
        <v>45376.833333333336</v>
      </c>
      <c r="D12907" t="s">
        <v>7</v>
      </c>
      <c r="E12907">
        <v>86.736437499999994</v>
      </c>
    </row>
    <row r="12908" spans="1:5" x14ac:dyDescent="0.5">
      <c r="A12908" t="s">
        <v>8</v>
      </c>
      <c r="B12908" t="s">
        <v>6</v>
      </c>
      <c r="C12908" s="2">
        <v>45376.875</v>
      </c>
      <c r="D12908" t="s">
        <v>7</v>
      </c>
      <c r="E12908">
        <v>77.977294999999998</v>
      </c>
    </row>
    <row r="12909" spans="1:5" x14ac:dyDescent="0.5">
      <c r="A12909" t="s">
        <v>8</v>
      </c>
      <c r="B12909" t="s">
        <v>6</v>
      </c>
      <c r="C12909" s="2">
        <v>45376.916666666664</v>
      </c>
      <c r="D12909" t="s">
        <v>7</v>
      </c>
      <c r="E12909">
        <v>78.069000000000003</v>
      </c>
    </row>
    <row r="12910" spans="1:5" x14ac:dyDescent="0.5">
      <c r="A12910" t="s">
        <v>8</v>
      </c>
      <c r="B12910" t="s">
        <v>6</v>
      </c>
      <c r="C12910" s="2">
        <v>45376.958333333336</v>
      </c>
      <c r="D12910" t="s">
        <v>7</v>
      </c>
      <c r="E12910">
        <v>73.882312499999998</v>
      </c>
    </row>
    <row r="12911" spans="1:5" x14ac:dyDescent="0.5">
      <c r="A12911" t="s">
        <v>8</v>
      </c>
      <c r="B12911" t="s">
        <v>6</v>
      </c>
      <c r="C12911" s="2">
        <v>45377</v>
      </c>
      <c r="D12911" t="s">
        <v>7</v>
      </c>
      <c r="E12911">
        <v>79.250627499999993</v>
      </c>
    </row>
    <row r="12912" spans="1:5" x14ac:dyDescent="0.5">
      <c r="A12912" t="s">
        <v>8</v>
      </c>
      <c r="B12912" t="s">
        <v>6</v>
      </c>
      <c r="C12912" s="2">
        <v>45377.041666666664</v>
      </c>
      <c r="D12912" t="s">
        <v>7</v>
      </c>
      <c r="E12912">
        <v>83.443332499999997</v>
      </c>
    </row>
    <row r="12913" spans="1:5" x14ac:dyDescent="0.5">
      <c r="A12913" t="s">
        <v>8</v>
      </c>
      <c r="B12913" t="s">
        <v>6</v>
      </c>
      <c r="C12913" s="2">
        <v>45377.083333333336</v>
      </c>
      <c r="D12913" t="s">
        <v>7</v>
      </c>
      <c r="E12913">
        <v>45.175840000000001</v>
      </c>
    </row>
    <row r="12914" spans="1:5" x14ac:dyDescent="0.5">
      <c r="A12914" t="s">
        <v>8</v>
      </c>
      <c r="B12914" t="s">
        <v>6</v>
      </c>
      <c r="C12914" s="2">
        <v>45377.125</v>
      </c>
      <c r="D12914" t="s">
        <v>7</v>
      </c>
      <c r="E12914">
        <v>6.7923850000000003</v>
      </c>
    </row>
    <row r="12915" spans="1:5" x14ac:dyDescent="0.5">
      <c r="A12915" t="s">
        <v>8</v>
      </c>
      <c r="B12915" t="s">
        <v>6</v>
      </c>
      <c r="C12915" s="2">
        <v>45377.166666666664</v>
      </c>
      <c r="D12915" t="s">
        <v>7</v>
      </c>
      <c r="E12915">
        <v>3.7389475000000001</v>
      </c>
    </row>
    <row r="12916" spans="1:5" x14ac:dyDescent="0.5">
      <c r="A12916" t="s">
        <v>8</v>
      </c>
      <c r="B12916" t="s">
        <v>6</v>
      </c>
      <c r="C12916" s="2">
        <v>45377.208333333336</v>
      </c>
      <c r="D12916" t="s">
        <v>7</v>
      </c>
      <c r="E12916">
        <v>6.3406275000000001</v>
      </c>
    </row>
    <row r="12917" spans="1:5" x14ac:dyDescent="0.5">
      <c r="A12917" t="s">
        <v>8</v>
      </c>
      <c r="B12917" t="s">
        <v>6</v>
      </c>
      <c r="C12917" s="2">
        <v>45377.25</v>
      </c>
      <c r="D12917" t="s">
        <v>7</v>
      </c>
      <c r="E12917">
        <v>41.383159999999997</v>
      </c>
    </row>
    <row r="12918" spans="1:5" x14ac:dyDescent="0.5">
      <c r="A12918" t="s">
        <v>8</v>
      </c>
      <c r="B12918" t="s">
        <v>6</v>
      </c>
      <c r="C12918" s="2">
        <v>45377.291666666664</v>
      </c>
      <c r="D12918" t="s">
        <v>7</v>
      </c>
      <c r="E12918">
        <v>30.406667500000001</v>
      </c>
    </row>
    <row r="12919" spans="1:5" x14ac:dyDescent="0.5">
      <c r="A12919" t="s">
        <v>8</v>
      </c>
      <c r="B12919" t="s">
        <v>6</v>
      </c>
      <c r="C12919" s="2">
        <v>45377.333333333336</v>
      </c>
      <c r="D12919" t="s">
        <v>7</v>
      </c>
      <c r="E12919">
        <v>28.494240000000001</v>
      </c>
    </row>
    <row r="12920" spans="1:5" x14ac:dyDescent="0.5">
      <c r="A12920" t="s">
        <v>8</v>
      </c>
      <c r="B12920" t="s">
        <v>6</v>
      </c>
      <c r="C12920" s="2">
        <v>45377.375</v>
      </c>
      <c r="D12920" t="s">
        <v>7</v>
      </c>
      <c r="E12920">
        <v>22.323879999999999</v>
      </c>
    </row>
    <row r="12921" spans="1:5" x14ac:dyDescent="0.5">
      <c r="A12921" t="s">
        <v>8</v>
      </c>
      <c r="B12921" t="s">
        <v>6</v>
      </c>
      <c r="C12921" s="2">
        <v>45377.416666666664</v>
      </c>
      <c r="D12921" t="s">
        <v>7</v>
      </c>
      <c r="E12921">
        <v>19.9105825</v>
      </c>
    </row>
    <row r="12922" spans="1:5" x14ac:dyDescent="0.5">
      <c r="A12922" t="s">
        <v>8</v>
      </c>
      <c r="B12922" t="s">
        <v>6</v>
      </c>
      <c r="C12922" s="2">
        <v>45377.458333333336</v>
      </c>
      <c r="D12922" t="s">
        <v>7</v>
      </c>
      <c r="E12922">
        <v>18.913855000000002</v>
      </c>
    </row>
    <row r="12923" spans="1:5" x14ac:dyDescent="0.5">
      <c r="A12923" t="s">
        <v>8</v>
      </c>
      <c r="B12923" t="s">
        <v>6</v>
      </c>
      <c r="C12923" s="2">
        <v>45377.5</v>
      </c>
      <c r="D12923" t="s">
        <v>7</v>
      </c>
      <c r="E12923">
        <v>18.5372375</v>
      </c>
    </row>
    <row r="12924" spans="1:5" x14ac:dyDescent="0.5">
      <c r="A12924" t="s">
        <v>8</v>
      </c>
      <c r="B12924" t="s">
        <v>6</v>
      </c>
      <c r="C12924" s="2">
        <v>45377.541666666664</v>
      </c>
      <c r="D12924" t="s">
        <v>7</v>
      </c>
      <c r="E12924">
        <v>13.669065</v>
      </c>
    </row>
    <row r="12925" spans="1:5" x14ac:dyDescent="0.5">
      <c r="A12925" t="s">
        <v>8</v>
      </c>
      <c r="B12925" t="s">
        <v>6</v>
      </c>
      <c r="C12925" s="2">
        <v>45377.583333333336</v>
      </c>
      <c r="D12925" t="s">
        <v>7</v>
      </c>
      <c r="E12925">
        <v>7.2049099999999999</v>
      </c>
    </row>
    <row r="12926" spans="1:5" x14ac:dyDescent="0.5">
      <c r="A12926" t="s">
        <v>8</v>
      </c>
      <c r="B12926" t="s">
        <v>6</v>
      </c>
      <c r="C12926" s="2">
        <v>45377.625</v>
      </c>
      <c r="D12926" t="s">
        <v>7</v>
      </c>
      <c r="E12926">
        <v>7.6767225000000003</v>
      </c>
    </row>
    <row r="12927" spans="1:5" x14ac:dyDescent="0.5">
      <c r="A12927" t="s">
        <v>8</v>
      </c>
      <c r="B12927" t="s">
        <v>6</v>
      </c>
      <c r="C12927" s="2">
        <v>45377.666666666664</v>
      </c>
      <c r="D12927" t="s">
        <v>7</v>
      </c>
      <c r="E12927">
        <v>8.2320925000000003</v>
      </c>
    </row>
    <row r="12928" spans="1:5" x14ac:dyDescent="0.5">
      <c r="A12928" t="s">
        <v>8</v>
      </c>
      <c r="B12928" t="s">
        <v>6</v>
      </c>
      <c r="C12928" s="2">
        <v>45377.708333333336</v>
      </c>
      <c r="D12928" t="s">
        <v>7</v>
      </c>
      <c r="E12928">
        <v>3.77142</v>
      </c>
    </row>
    <row r="12929" spans="1:5" x14ac:dyDescent="0.5">
      <c r="A12929" t="s">
        <v>8</v>
      </c>
      <c r="B12929" t="s">
        <v>6</v>
      </c>
      <c r="C12929" s="2">
        <v>45377.75</v>
      </c>
      <c r="D12929" t="s">
        <v>7</v>
      </c>
      <c r="E12929">
        <v>4.6699574999999998</v>
      </c>
    </row>
    <row r="12930" spans="1:5" x14ac:dyDescent="0.5">
      <c r="A12930" t="s">
        <v>8</v>
      </c>
      <c r="B12930" t="s">
        <v>6</v>
      </c>
      <c r="C12930" s="2">
        <v>45377.791666666664</v>
      </c>
      <c r="D12930" t="s">
        <v>7</v>
      </c>
      <c r="E12930">
        <v>1.5059575000000001</v>
      </c>
    </row>
    <row r="12931" spans="1:5" x14ac:dyDescent="0.5">
      <c r="A12931" t="s">
        <v>8</v>
      </c>
      <c r="B12931" t="s">
        <v>6</v>
      </c>
      <c r="C12931" s="2">
        <v>45377.833333333336</v>
      </c>
      <c r="D12931" t="s">
        <v>7</v>
      </c>
      <c r="E12931">
        <v>7.1096250000000003</v>
      </c>
    </row>
    <row r="12932" spans="1:5" x14ac:dyDescent="0.5">
      <c r="A12932" t="s">
        <v>8</v>
      </c>
      <c r="B12932" t="s">
        <v>6</v>
      </c>
      <c r="C12932" s="2">
        <v>45377.875</v>
      </c>
      <c r="D12932" t="s">
        <v>7</v>
      </c>
      <c r="E12932">
        <v>16.138169999999999</v>
      </c>
    </row>
    <row r="12933" spans="1:5" x14ac:dyDescent="0.5">
      <c r="A12933" t="s">
        <v>8</v>
      </c>
      <c r="B12933" t="s">
        <v>6</v>
      </c>
      <c r="C12933" s="2">
        <v>45377.916666666664</v>
      </c>
      <c r="D12933" t="s">
        <v>7</v>
      </c>
      <c r="E12933">
        <v>14.931665000000001</v>
      </c>
    </row>
    <row r="12934" spans="1:5" x14ac:dyDescent="0.5">
      <c r="A12934" t="s">
        <v>8</v>
      </c>
      <c r="B12934" t="s">
        <v>6</v>
      </c>
      <c r="C12934" s="2">
        <v>45377.958333333336</v>
      </c>
      <c r="D12934" t="s">
        <v>7</v>
      </c>
      <c r="E12934">
        <v>9.8153649999999999</v>
      </c>
    </row>
    <row r="12935" spans="1:5" x14ac:dyDescent="0.5">
      <c r="A12935" t="s">
        <v>8</v>
      </c>
      <c r="B12935" t="s">
        <v>6</v>
      </c>
      <c r="C12935" s="2">
        <v>45378</v>
      </c>
      <c r="D12935" t="s">
        <v>7</v>
      </c>
      <c r="E12935">
        <v>16.709882499999999</v>
      </c>
    </row>
    <row r="12936" spans="1:5" x14ac:dyDescent="0.5">
      <c r="A12936" t="s">
        <v>8</v>
      </c>
      <c r="B12936" t="s">
        <v>6</v>
      </c>
      <c r="C12936" s="2">
        <v>45378.041666666664</v>
      </c>
      <c r="D12936" t="s">
        <v>7</v>
      </c>
      <c r="E12936">
        <v>14.6734525</v>
      </c>
    </row>
    <row r="12937" spans="1:5" x14ac:dyDescent="0.5">
      <c r="A12937" t="s">
        <v>8</v>
      </c>
      <c r="B12937" t="s">
        <v>6</v>
      </c>
      <c r="C12937" s="2">
        <v>45378.083333333336</v>
      </c>
      <c r="D12937" t="s">
        <v>7</v>
      </c>
      <c r="E12937">
        <v>27.335439999999998</v>
      </c>
    </row>
    <row r="12938" spans="1:5" x14ac:dyDescent="0.5">
      <c r="A12938" t="s">
        <v>8</v>
      </c>
      <c r="B12938" t="s">
        <v>6</v>
      </c>
      <c r="C12938" s="2">
        <v>45378.125</v>
      </c>
      <c r="D12938" t="s">
        <v>7</v>
      </c>
      <c r="E12938">
        <v>20.15596</v>
      </c>
    </row>
    <row r="12939" spans="1:5" x14ac:dyDescent="0.5">
      <c r="A12939" t="s">
        <v>8</v>
      </c>
      <c r="B12939" t="s">
        <v>6</v>
      </c>
      <c r="C12939" s="2">
        <v>45378.166666666664</v>
      </c>
      <c r="D12939" t="s">
        <v>7</v>
      </c>
      <c r="E12939">
        <v>16.4081425</v>
      </c>
    </row>
    <row r="12940" spans="1:5" x14ac:dyDescent="0.5">
      <c r="A12940" t="s">
        <v>8</v>
      </c>
      <c r="B12940" t="s">
        <v>6</v>
      </c>
      <c r="C12940" s="2">
        <v>45378.208333333336</v>
      </c>
      <c r="D12940" t="s">
        <v>7</v>
      </c>
      <c r="E12940">
        <v>12.2822975</v>
      </c>
    </row>
    <row r="12941" spans="1:5" x14ac:dyDescent="0.5">
      <c r="A12941" t="s">
        <v>8</v>
      </c>
      <c r="B12941" t="s">
        <v>6</v>
      </c>
      <c r="C12941" s="2">
        <v>45378.25</v>
      </c>
      <c r="D12941" t="s">
        <v>7</v>
      </c>
      <c r="E12941">
        <v>9.7084825000000006</v>
      </c>
    </row>
    <row r="12942" spans="1:5" x14ac:dyDescent="0.5">
      <c r="A12942" t="s">
        <v>8</v>
      </c>
      <c r="B12942" t="s">
        <v>6</v>
      </c>
      <c r="C12942" s="2">
        <v>45378.291666666664</v>
      </c>
      <c r="D12942" t="s">
        <v>7</v>
      </c>
      <c r="E12942">
        <v>38.660542499999998</v>
      </c>
    </row>
    <row r="12943" spans="1:5" x14ac:dyDescent="0.5">
      <c r="A12943" t="s">
        <v>8</v>
      </c>
      <c r="B12943" t="s">
        <v>6</v>
      </c>
      <c r="C12943" s="2">
        <v>45378.333333333336</v>
      </c>
      <c r="D12943" t="s">
        <v>7</v>
      </c>
      <c r="E12943">
        <v>55.331605000000003</v>
      </c>
    </row>
    <row r="12944" spans="1:5" x14ac:dyDescent="0.5">
      <c r="A12944" t="s">
        <v>8</v>
      </c>
      <c r="B12944" t="s">
        <v>6</v>
      </c>
      <c r="C12944" s="2">
        <v>45378.375</v>
      </c>
      <c r="D12944" t="s">
        <v>7</v>
      </c>
      <c r="E12944">
        <v>41.4153825</v>
      </c>
    </row>
    <row r="12945" spans="1:5" x14ac:dyDescent="0.5">
      <c r="A12945" t="s">
        <v>8</v>
      </c>
      <c r="B12945" t="s">
        <v>6</v>
      </c>
      <c r="C12945" s="2">
        <v>45378.416666666664</v>
      </c>
      <c r="D12945" t="s">
        <v>7</v>
      </c>
      <c r="E12945">
        <v>30.420537499999998</v>
      </c>
    </row>
    <row r="12946" spans="1:5" x14ac:dyDescent="0.5">
      <c r="A12946" t="s">
        <v>8</v>
      </c>
      <c r="B12946" t="s">
        <v>6</v>
      </c>
      <c r="C12946" s="2">
        <v>45378.458333333336</v>
      </c>
      <c r="D12946" t="s">
        <v>7</v>
      </c>
      <c r="E12946">
        <v>36.824705000000002</v>
      </c>
    </row>
    <row r="12947" spans="1:5" x14ac:dyDescent="0.5">
      <c r="A12947" t="s">
        <v>8</v>
      </c>
      <c r="B12947" t="s">
        <v>6</v>
      </c>
      <c r="C12947" s="2">
        <v>45378.5</v>
      </c>
      <c r="D12947" t="s">
        <v>7</v>
      </c>
      <c r="E12947">
        <v>36.01296</v>
      </c>
    </row>
    <row r="12948" spans="1:5" x14ac:dyDescent="0.5">
      <c r="A12948" t="s">
        <v>8</v>
      </c>
      <c r="B12948" t="s">
        <v>6</v>
      </c>
      <c r="C12948" s="2">
        <v>45378.541666666664</v>
      </c>
      <c r="D12948" t="s">
        <v>7</v>
      </c>
      <c r="E12948">
        <v>19.953880000000002</v>
      </c>
    </row>
    <row r="12949" spans="1:5" x14ac:dyDescent="0.5">
      <c r="A12949" t="s">
        <v>8</v>
      </c>
      <c r="B12949" t="s">
        <v>6</v>
      </c>
      <c r="C12949" s="2">
        <v>45378.583333333336</v>
      </c>
      <c r="D12949" t="s">
        <v>7</v>
      </c>
      <c r="E12949">
        <v>7.4641875000000004</v>
      </c>
    </row>
    <row r="12950" spans="1:5" x14ac:dyDescent="0.5">
      <c r="A12950" t="s">
        <v>8</v>
      </c>
      <c r="B12950" t="s">
        <v>6</v>
      </c>
      <c r="C12950" s="2">
        <v>45378.625</v>
      </c>
      <c r="D12950" t="s">
        <v>7</v>
      </c>
      <c r="E12950">
        <v>3.57063</v>
      </c>
    </row>
    <row r="12951" spans="1:5" x14ac:dyDescent="0.5">
      <c r="A12951" t="s">
        <v>8</v>
      </c>
      <c r="B12951" t="s">
        <v>6</v>
      </c>
      <c r="C12951" s="2">
        <v>45378.666666666664</v>
      </c>
      <c r="D12951" t="s">
        <v>7</v>
      </c>
      <c r="E12951">
        <v>1.3090349999999999</v>
      </c>
    </row>
    <row r="12952" spans="1:5" x14ac:dyDescent="0.5">
      <c r="A12952" t="s">
        <v>8</v>
      </c>
      <c r="B12952" t="s">
        <v>6</v>
      </c>
      <c r="C12952" s="2">
        <v>45378.708333333336</v>
      </c>
      <c r="D12952" t="s">
        <v>7</v>
      </c>
      <c r="E12952">
        <v>2.1838099999999998</v>
      </c>
    </row>
    <row r="12953" spans="1:5" x14ac:dyDescent="0.5">
      <c r="A12953" t="s">
        <v>8</v>
      </c>
      <c r="B12953" t="s">
        <v>6</v>
      </c>
      <c r="C12953" s="2">
        <v>45378.75</v>
      </c>
      <c r="D12953" t="s">
        <v>7</v>
      </c>
      <c r="E12953">
        <v>24.594394999999999</v>
      </c>
    </row>
    <row r="12954" spans="1:5" x14ac:dyDescent="0.5">
      <c r="A12954" t="s">
        <v>8</v>
      </c>
      <c r="B12954" t="s">
        <v>6</v>
      </c>
      <c r="C12954" s="2">
        <v>45378.791666666664</v>
      </c>
      <c r="D12954" t="s">
        <v>7</v>
      </c>
      <c r="E12954">
        <v>33.658825</v>
      </c>
    </row>
    <row r="12955" spans="1:5" x14ac:dyDescent="0.5">
      <c r="A12955" t="s">
        <v>8</v>
      </c>
      <c r="B12955" t="s">
        <v>6</v>
      </c>
      <c r="C12955" s="2">
        <v>45378.833333333336</v>
      </c>
      <c r="D12955" t="s">
        <v>7</v>
      </c>
      <c r="E12955">
        <v>59.086210000000001</v>
      </c>
    </row>
    <row r="12956" spans="1:5" x14ac:dyDescent="0.5">
      <c r="A12956" t="s">
        <v>8</v>
      </c>
      <c r="B12956" t="s">
        <v>6</v>
      </c>
      <c r="C12956" s="2">
        <v>45378.875</v>
      </c>
      <c r="D12956" t="s">
        <v>7</v>
      </c>
      <c r="E12956">
        <v>55.327567500000001</v>
      </c>
    </row>
    <row r="12957" spans="1:5" x14ac:dyDescent="0.5">
      <c r="A12957" t="s">
        <v>8</v>
      </c>
      <c r="B12957" t="s">
        <v>6</v>
      </c>
      <c r="C12957" s="2">
        <v>45378.916666666664</v>
      </c>
      <c r="D12957" t="s">
        <v>7</v>
      </c>
      <c r="E12957">
        <v>43.465715000000003</v>
      </c>
    </row>
    <row r="12958" spans="1:5" x14ac:dyDescent="0.5">
      <c r="A12958" t="s">
        <v>8</v>
      </c>
      <c r="B12958" t="s">
        <v>6</v>
      </c>
      <c r="C12958" s="2">
        <v>45378.958333333336</v>
      </c>
      <c r="D12958" t="s">
        <v>7</v>
      </c>
      <c r="E12958">
        <v>34.288004999999998</v>
      </c>
    </row>
    <row r="12959" spans="1:5" x14ac:dyDescent="0.5">
      <c r="A12959" t="s">
        <v>8</v>
      </c>
      <c r="B12959" t="s">
        <v>6</v>
      </c>
      <c r="C12959" s="2">
        <v>45379</v>
      </c>
      <c r="D12959" t="s">
        <v>7</v>
      </c>
      <c r="E12959">
        <v>25.8282925</v>
      </c>
    </row>
    <row r="12960" spans="1:5" x14ac:dyDescent="0.5">
      <c r="A12960" t="s">
        <v>8</v>
      </c>
      <c r="B12960" t="s">
        <v>6</v>
      </c>
      <c r="C12960" s="2">
        <v>45379.041666666664</v>
      </c>
      <c r="D12960" t="s">
        <v>7</v>
      </c>
      <c r="E12960">
        <v>15.85056</v>
      </c>
    </row>
    <row r="12961" spans="1:5" x14ac:dyDescent="0.5">
      <c r="A12961" t="s">
        <v>8</v>
      </c>
      <c r="B12961" t="s">
        <v>6</v>
      </c>
      <c r="C12961" s="2">
        <v>45379.083333333336</v>
      </c>
      <c r="D12961" t="s">
        <v>7</v>
      </c>
      <c r="E12961">
        <v>11.218105</v>
      </c>
    </row>
    <row r="12962" spans="1:5" x14ac:dyDescent="0.5">
      <c r="A12962" t="s">
        <v>8</v>
      </c>
      <c r="B12962" t="s">
        <v>6</v>
      </c>
      <c r="C12962" s="2">
        <v>45379.125</v>
      </c>
      <c r="D12962" t="s">
        <v>7</v>
      </c>
      <c r="E12962">
        <v>11.072645</v>
      </c>
    </row>
    <row r="12963" spans="1:5" x14ac:dyDescent="0.5">
      <c r="A12963" t="s">
        <v>8</v>
      </c>
      <c r="B12963" t="s">
        <v>6</v>
      </c>
      <c r="C12963" s="2">
        <v>45379.166666666664</v>
      </c>
      <c r="D12963" t="s">
        <v>7</v>
      </c>
      <c r="E12963">
        <v>12.9819475</v>
      </c>
    </row>
    <row r="12964" spans="1:5" x14ac:dyDescent="0.5">
      <c r="A12964" t="s">
        <v>8</v>
      </c>
      <c r="B12964" t="s">
        <v>6</v>
      </c>
      <c r="C12964" s="2">
        <v>45379.208333333336</v>
      </c>
      <c r="D12964" t="s">
        <v>7</v>
      </c>
      <c r="E12964">
        <v>11.63968</v>
      </c>
    </row>
    <row r="12965" spans="1:5" x14ac:dyDescent="0.5">
      <c r="A12965" t="s">
        <v>8</v>
      </c>
      <c r="B12965" t="s">
        <v>6</v>
      </c>
      <c r="C12965" s="2">
        <v>45379.25</v>
      </c>
      <c r="D12965" t="s">
        <v>7</v>
      </c>
      <c r="E12965">
        <v>9.9564225000000004</v>
      </c>
    </row>
    <row r="12966" spans="1:5" x14ac:dyDescent="0.5">
      <c r="A12966" t="s">
        <v>8</v>
      </c>
      <c r="B12966" t="s">
        <v>6</v>
      </c>
      <c r="C12966" s="2">
        <v>45379.291666666664</v>
      </c>
      <c r="D12966" t="s">
        <v>7</v>
      </c>
      <c r="E12966">
        <v>7.1527025000000002</v>
      </c>
    </row>
    <row r="12967" spans="1:5" x14ac:dyDescent="0.5">
      <c r="A12967" t="s">
        <v>8</v>
      </c>
      <c r="B12967" t="s">
        <v>6</v>
      </c>
      <c r="C12967" s="2">
        <v>45379.333333333336</v>
      </c>
      <c r="D12967" t="s">
        <v>7</v>
      </c>
      <c r="E12967">
        <v>7.1538824999999999</v>
      </c>
    </row>
    <row r="12968" spans="1:5" x14ac:dyDescent="0.5">
      <c r="A12968" t="s">
        <v>8</v>
      </c>
      <c r="B12968" t="s">
        <v>6</v>
      </c>
      <c r="C12968" s="2">
        <v>45379.375</v>
      </c>
      <c r="D12968" t="s">
        <v>7</v>
      </c>
      <c r="E12968">
        <v>5.8264050000000003</v>
      </c>
    </row>
    <row r="12969" spans="1:5" x14ac:dyDescent="0.5">
      <c r="A12969" t="s">
        <v>8</v>
      </c>
      <c r="B12969" t="s">
        <v>6</v>
      </c>
      <c r="C12969" s="2">
        <v>45379.416666666664</v>
      </c>
      <c r="D12969" t="s">
        <v>7</v>
      </c>
      <c r="E12969">
        <v>8.0809875000000009</v>
      </c>
    </row>
    <row r="12970" spans="1:5" x14ac:dyDescent="0.5">
      <c r="A12970" t="s">
        <v>8</v>
      </c>
      <c r="B12970" t="s">
        <v>6</v>
      </c>
      <c r="C12970" s="2">
        <v>45379.458333333336</v>
      </c>
      <c r="D12970" t="s">
        <v>7</v>
      </c>
      <c r="E12970">
        <v>7.0038850000000004</v>
      </c>
    </row>
    <row r="12971" spans="1:5" x14ac:dyDescent="0.5">
      <c r="A12971" t="s">
        <v>8</v>
      </c>
      <c r="B12971" t="s">
        <v>6</v>
      </c>
      <c r="C12971" s="2">
        <v>45379.5</v>
      </c>
      <c r="D12971" t="s">
        <v>7</v>
      </c>
      <c r="E12971">
        <v>3.6787399999999999</v>
      </c>
    </row>
    <row r="12972" spans="1:5" x14ac:dyDescent="0.5">
      <c r="A12972" t="s">
        <v>8</v>
      </c>
      <c r="B12972" t="s">
        <v>6</v>
      </c>
      <c r="C12972" s="2">
        <v>45379.541666666664</v>
      </c>
      <c r="D12972" t="s">
        <v>7</v>
      </c>
      <c r="E12972">
        <v>10.4518225</v>
      </c>
    </row>
    <row r="12973" spans="1:5" x14ac:dyDescent="0.5">
      <c r="A12973" t="s">
        <v>8</v>
      </c>
      <c r="B12973" t="s">
        <v>6</v>
      </c>
      <c r="C12973" s="2">
        <v>45379.583333333336</v>
      </c>
      <c r="D12973" t="s">
        <v>7</v>
      </c>
      <c r="E12973">
        <v>13.3363075</v>
      </c>
    </row>
    <row r="12974" spans="1:5" x14ac:dyDescent="0.5">
      <c r="A12974" t="s">
        <v>8</v>
      </c>
      <c r="B12974" t="s">
        <v>6</v>
      </c>
      <c r="C12974" s="2">
        <v>45379.625</v>
      </c>
      <c r="D12974" t="s">
        <v>7</v>
      </c>
      <c r="E12974">
        <v>16.083692500000002</v>
      </c>
    </row>
    <row r="12975" spans="1:5" x14ac:dyDescent="0.5">
      <c r="A12975" t="s">
        <v>8</v>
      </c>
      <c r="B12975" t="s">
        <v>6</v>
      </c>
      <c r="C12975" s="2">
        <v>45379.666666666664</v>
      </c>
      <c r="D12975" t="s">
        <v>7</v>
      </c>
      <c r="E12975">
        <v>24.235132499999999</v>
      </c>
    </row>
    <row r="12976" spans="1:5" x14ac:dyDescent="0.5">
      <c r="A12976" t="s">
        <v>8</v>
      </c>
      <c r="B12976" t="s">
        <v>6</v>
      </c>
      <c r="C12976" s="2">
        <v>45379.708333333336</v>
      </c>
      <c r="D12976" t="s">
        <v>7</v>
      </c>
      <c r="E12976">
        <v>36.566892500000002</v>
      </c>
    </row>
    <row r="12977" spans="1:5" x14ac:dyDescent="0.5">
      <c r="A12977" t="s">
        <v>8</v>
      </c>
      <c r="B12977" t="s">
        <v>6</v>
      </c>
      <c r="C12977" s="2">
        <v>45379.75</v>
      </c>
      <c r="D12977" t="s">
        <v>7</v>
      </c>
      <c r="E12977">
        <v>35.979477500000002</v>
      </c>
    </row>
    <row r="12978" spans="1:5" x14ac:dyDescent="0.5">
      <c r="A12978" t="s">
        <v>8</v>
      </c>
      <c r="B12978" t="s">
        <v>6</v>
      </c>
      <c r="C12978" s="2">
        <v>45379.791666666664</v>
      </c>
      <c r="D12978" t="s">
        <v>7</v>
      </c>
      <c r="E12978">
        <v>40.8606275</v>
      </c>
    </row>
    <row r="12979" spans="1:5" x14ac:dyDescent="0.5">
      <c r="A12979" t="s">
        <v>8</v>
      </c>
      <c r="B12979" t="s">
        <v>6</v>
      </c>
      <c r="C12979" s="2">
        <v>45379.833333333336</v>
      </c>
      <c r="D12979" t="s">
        <v>7</v>
      </c>
      <c r="E12979">
        <v>75.978655000000003</v>
      </c>
    </row>
    <row r="12980" spans="1:5" x14ac:dyDescent="0.5">
      <c r="A12980" t="s">
        <v>8</v>
      </c>
      <c r="B12980" t="s">
        <v>6</v>
      </c>
      <c r="C12980" s="2">
        <v>45379.875</v>
      </c>
      <c r="D12980" t="s">
        <v>7</v>
      </c>
      <c r="E12980">
        <v>89.813542499999997</v>
      </c>
    </row>
    <row r="12981" spans="1:5" x14ac:dyDescent="0.5">
      <c r="A12981" t="s">
        <v>8</v>
      </c>
      <c r="B12981" t="s">
        <v>6</v>
      </c>
      <c r="C12981" s="2">
        <v>45379.916666666664</v>
      </c>
      <c r="D12981" t="s">
        <v>7</v>
      </c>
      <c r="E12981">
        <v>89.772557500000005</v>
      </c>
    </row>
    <row r="12982" spans="1:5" x14ac:dyDescent="0.5">
      <c r="A12982" t="s">
        <v>8</v>
      </c>
      <c r="B12982" t="s">
        <v>6</v>
      </c>
      <c r="C12982" s="2">
        <v>45379.958333333336</v>
      </c>
      <c r="D12982" t="s">
        <v>7</v>
      </c>
      <c r="E12982">
        <v>89.872927500000003</v>
      </c>
    </row>
    <row r="12983" spans="1:5" x14ac:dyDescent="0.5">
      <c r="A12983" t="s">
        <v>8</v>
      </c>
      <c r="B12983" t="s">
        <v>6</v>
      </c>
      <c r="C12983" s="2">
        <v>45380</v>
      </c>
      <c r="D12983" t="s">
        <v>7</v>
      </c>
      <c r="E12983">
        <v>89.730692500000004</v>
      </c>
    </row>
    <row r="12984" spans="1:5" x14ac:dyDescent="0.5">
      <c r="A12984" t="s">
        <v>8</v>
      </c>
      <c r="B12984" t="s">
        <v>6</v>
      </c>
      <c r="C12984" s="2">
        <v>45380.041666666664</v>
      </c>
      <c r="D12984" t="s">
        <v>7</v>
      </c>
      <c r="E12984">
        <v>89.854420000000005</v>
      </c>
    </row>
    <row r="12985" spans="1:5" x14ac:dyDescent="0.5">
      <c r="A12985" t="s">
        <v>8</v>
      </c>
      <c r="B12985" t="s">
        <v>6</v>
      </c>
      <c r="C12985" s="2">
        <v>45380.083333333336</v>
      </c>
      <c r="D12985" t="s">
        <v>7</v>
      </c>
      <c r="E12985">
        <v>89.884110000000007</v>
      </c>
    </row>
    <row r="12986" spans="1:5" x14ac:dyDescent="0.5">
      <c r="A12986" t="s">
        <v>8</v>
      </c>
      <c r="B12986" t="s">
        <v>6</v>
      </c>
      <c r="C12986" s="2">
        <v>45380.125</v>
      </c>
      <c r="D12986" t="s">
        <v>7</v>
      </c>
      <c r="E12986">
        <v>89.655694999999994</v>
      </c>
    </row>
    <row r="12987" spans="1:5" x14ac:dyDescent="0.5">
      <c r="A12987" t="s">
        <v>8</v>
      </c>
      <c r="B12987" t="s">
        <v>6</v>
      </c>
      <c r="C12987" s="2">
        <v>45380.166666666664</v>
      </c>
      <c r="D12987" t="s">
        <v>7</v>
      </c>
      <c r="E12987">
        <v>89.724047499999998</v>
      </c>
    </row>
    <row r="12988" spans="1:5" x14ac:dyDescent="0.5">
      <c r="A12988" t="s">
        <v>8</v>
      </c>
      <c r="B12988" t="s">
        <v>6</v>
      </c>
      <c r="C12988" s="2">
        <v>45380.208333333336</v>
      </c>
      <c r="D12988" t="s">
        <v>7</v>
      </c>
      <c r="E12988">
        <v>89.819980000000001</v>
      </c>
    </row>
    <row r="12989" spans="1:5" x14ac:dyDescent="0.5">
      <c r="A12989" t="s">
        <v>8</v>
      </c>
      <c r="B12989" t="s">
        <v>6</v>
      </c>
      <c r="C12989" s="2">
        <v>45380.25</v>
      </c>
      <c r="D12989" t="s">
        <v>7</v>
      </c>
      <c r="E12989">
        <v>89.737710000000007</v>
      </c>
    </row>
    <row r="12990" spans="1:5" x14ac:dyDescent="0.5">
      <c r="A12990" t="s">
        <v>8</v>
      </c>
      <c r="B12990" t="s">
        <v>6</v>
      </c>
      <c r="C12990" s="2">
        <v>45380.291666666664</v>
      </c>
      <c r="D12990" t="s">
        <v>7</v>
      </c>
      <c r="E12990">
        <v>89.753717499999993</v>
      </c>
    </row>
    <row r="12991" spans="1:5" x14ac:dyDescent="0.5">
      <c r="A12991" t="s">
        <v>8</v>
      </c>
      <c r="B12991" t="s">
        <v>6</v>
      </c>
      <c r="C12991" s="2">
        <v>45380.333333333336</v>
      </c>
      <c r="D12991" t="s">
        <v>7</v>
      </c>
      <c r="E12991">
        <v>89.655175</v>
      </c>
    </row>
    <row r="12992" spans="1:5" x14ac:dyDescent="0.5">
      <c r="A12992" t="s">
        <v>8</v>
      </c>
      <c r="B12992" t="s">
        <v>6</v>
      </c>
      <c r="C12992" s="2">
        <v>45380.375</v>
      </c>
      <c r="D12992" t="s">
        <v>7</v>
      </c>
      <c r="E12992">
        <v>89.819940000000003</v>
      </c>
    </row>
    <row r="12993" spans="1:5" x14ac:dyDescent="0.5">
      <c r="A12993" t="s">
        <v>8</v>
      </c>
      <c r="B12993" t="s">
        <v>6</v>
      </c>
      <c r="C12993" s="2">
        <v>45380.416666666664</v>
      </c>
      <c r="D12993" t="s">
        <v>7</v>
      </c>
      <c r="E12993">
        <v>89.56344</v>
      </c>
    </row>
    <row r="12994" spans="1:5" x14ac:dyDescent="0.5">
      <c r="A12994" t="s">
        <v>8</v>
      </c>
      <c r="B12994" t="s">
        <v>6</v>
      </c>
      <c r="C12994" s="2">
        <v>45380.458333333336</v>
      </c>
      <c r="D12994" t="s">
        <v>7</v>
      </c>
      <c r="E12994">
        <v>89.6445425</v>
      </c>
    </row>
    <row r="12995" spans="1:5" x14ac:dyDescent="0.5">
      <c r="A12995" t="s">
        <v>8</v>
      </c>
      <c r="B12995" t="s">
        <v>6</v>
      </c>
      <c r="C12995" s="2">
        <v>45380.5</v>
      </c>
      <c r="D12995" t="s">
        <v>7</v>
      </c>
      <c r="E12995">
        <v>89.557755</v>
      </c>
    </row>
    <row r="12996" spans="1:5" x14ac:dyDescent="0.5">
      <c r="A12996" t="s">
        <v>8</v>
      </c>
      <c r="B12996" t="s">
        <v>6</v>
      </c>
      <c r="C12996" s="2">
        <v>45380.541666666664</v>
      </c>
      <c r="D12996" t="s">
        <v>7</v>
      </c>
      <c r="E12996">
        <v>89.74418</v>
      </c>
    </row>
    <row r="12997" spans="1:5" x14ac:dyDescent="0.5">
      <c r="A12997" t="s">
        <v>8</v>
      </c>
      <c r="B12997" t="s">
        <v>6</v>
      </c>
      <c r="C12997" s="2">
        <v>45380.583333333336</v>
      </c>
      <c r="D12997" t="s">
        <v>7</v>
      </c>
      <c r="E12997">
        <v>89.257427500000006</v>
      </c>
    </row>
    <row r="12998" spans="1:5" x14ac:dyDescent="0.5">
      <c r="A12998" t="s">
        <v>8</v>
      </c>
      <c r="B12998" t="s">
        <v>6</v>
      </c>
      <c r="C12998" s="2">
        <v>45380.625</v>
      </c>
      <c r="D12998" t="s">
        <v>7</v>
      </c>
      <c r="E12998">
        <v>89.665772500000003</v>
      </c>
    </row>
    <row r="12999" spans="1:5" x14ac:dyDescent="0.5">
      <c r="A12999" t="s">
        <v>8</v>
      </c>
      <c r="B12999" t="s">
        <v>6</v>
      </c>
      <c r="C12999" s="2">
        <v>45380.666666666664</v>
      </c>
      <c r="D12999" t="s">
        <v>7</v>
      </c>
      <c r="E12999">
        <v>89.764080000000007</v>
      </c>
    </row>
    <row r="13000" spans="1:5" x14ac:dyDescent="0.5">
      <c r="A13000" t="s">
        <v>8</v>
      </c>
      <c r="B13000" t="s">
        <v>6</v>
      </c>
      <c r="C13000" s="2">
        <v>45380.708333333336</v>
      </c>
      <c r="D13000" t="s">
        <v>7</v>
      </c>
      <c r="E13000">
        <v>89.554450000000003</v>
      </c>
    </row>
    <row r="13001" spans="1:5" x14ac:dyDescent="0.5">
      <c r="A13001" t="s">
        <v>8</v>
      </c>
      <c r="B13001" t="s">
        <v>6</v>
      </c>
      <c r="C13001" s="2">
        <v>45380.75</v>
      </c>
      <c r="D13001" t="s">
        <v>7</v>
      </c>
      <c r="E13001">
        <v>88.786772499999998</v>
      </c>
    </row>
    <row r="13002" spans="1:5" x14ac:dyDescent="0.5">
      <c r="A13002" t="s">
        <v>8</v>
      </c>
      <c r="B13002" t="s">
        <v>6</v>
      </c>
      <c r="C13002" s="2">
        <v>45380.791666666664</v>
      </c>
      <c r="D13002" t="s">
        <v>7</v>
      </c>
      <c r="E13002">
        <v>89.246992500000005</v>
      </c>
    </row>
    <row r="13003" spans="1:5" x14ac:dyDescent="0.5">
      <c r="A13003" t="s">
        <v>8</v>
      </c>
      <c r="B13003" t="s">
        <v>6</v>
      </c>
      <c r="C13003" s="2">
        <v>45380.833333333336</v>
      </c>
      <c r="D13003" t="s">
        <v>7</v>
      </c>
      <c r="E13003">
        <v>89.649442500000006</v>
      </c>
    </row>
    <row r="13004" spans="1:5" x14ac:dyDescent="0.5">
      <c r="A13004" t="s">
        <v>8</v>
      </c>
      <c r="B13004" t="s">
        <v>6</v>
      </c>
      <c r="C13004" s="2">
        <v>45380.875</v>
      </c>
      <c r="D13004" t="s">
        <v>7</v>
      </c>
      <c r="E13004">
        <v>89.888297499999993</v>
      </c>
    </row>
    <row r="13005" spans="1:5" x14ac:dyDescent="0.5">
      <c r="A13005" t="s">
        <v>8</v>
      </c>
      <c r="B13005" t="s">
        <v>6</v>
      </c>
      <c r="C13005" s="2">
        <v>45380.916666666664</v>
      </c>
      <c r="D13005" t="s">
        <v>7</v>
      </c>
      <c r="E13005">
        <v>89.773942500000004</v>
      </c>
    </row>
    <row r="13006" spans="1:5" x14ac:dyDescent="0.5">
      <c r="A13006" t="s">
        <v>8</v>
      </c>
      <c r="B13006" t="s">
        <v>6</v>
      </c>
      <c r="C13006" s="2">
        <v>45380.958333333336</v>
      </c>
      <c r="D13006" t="s">
        <v>7</v>
      </c>
      <c r="E13006">
        <v>89.830837500000001</v>
      </c>
    </row>
    <row r="13007" spans="1:5" x14ac:dyDescent="0.5">
      <c r="A13007" t="s">
        <v>8</v>
      </c>
      <c r="B13007" t="s">
        <v>6</v>
      </c>
      <c r="C13007" s="2">
        <v>45381</v>
      </c>
      <c r="D13007" t="s">
        <v>7</v>
      </c>
      <c r="E13007">
        <v>89.706220000000002</v>
      </c>
    </row>
    <row r="13008" spans="1:5" x14ac:dyDescent="0.5">
      <c r="A13008" t="s">
        <v>8</v>
      </c>
      <c r="B13008" t="s">
        <v>6</v>
      </c>
      <c r="C13008" s="2">
        <v>45381.041666666664</v>
      </c>
      <c r="D13008" t="s">
        <v>7</v>
      </c>
      <c r="E13008">
        <v>89.820610000000002</v>
      </c>
    </row>
    <row r="13009" spans="1:5" x14ac:dyDescent="0.5">
      <c r="A13009" t="s">
        <v>8</v>
      </c>
      <c r="B13009" t="s">
        <v>6</v>
      </c>
      <c r="C13009" s="2">
        <v>45381.083333333336</v>
      </c>
      <c r="D13009" t="s">
        <v>7</v>
      </c>
      <c r="E13009">
        <v>89.756927500000003</v>
      </c>
    </row>
    <row r="13010" spans="1:5" x14ac:dyDescent="0.5">
      <c r="A13010" t="s">
        <v>8</v>
      </c>
      <c r="B13010" t="s">
        <v>6</v>
      </c>
      <c r="C13010" s="2">
        <v>45381.125</v>
      </c>
      <c r="D13010" t="s">
        <v>7</v>
      </c>
      <c r="E13010">
        <v>89.644172499999996</v>
      </c>
    </row>
    <row r="13011" spans="1:5" x14ac:dyDescent="0.5">
      <c r="A13011" t="s">
        <v>8</v>
      </c>
      <c r="B13011" t="s">
        <v>6</v>
      </c>
      <c r="C13011" s="2">
        <v>45381.166666666664</v>
      </c>
      <c r="D13011" t="s">
        <v>7</v>
      </c>
      <c r="E13011">
        <v>89.712657500000006</v>
      </c>
    </row>
    <row r="13012" spans="1:5" x14ac:dyDescent="0.5">
      <c r="A13012" t="s">
        <v>8</v>
      </c>
      <c r="B13012" t="s">
        <v>6</v>
      </c>
      <c r="C13012" s="2">
        <v>45381.208333333336</v>
      </c>
      <c r="D13012" t="s">
        <v>7</v>
      </c>
      <c r="E13012">
        <v>89.604315</v>
      </c>
    </row>
    <row r="13013" spans="1:5" x14ac:dyDescent="0.5">
      <c r="A13013" t="s">
        <v>8</v>
      </c>
      <c r="B13013" t="s">
        <v>6</v>
      </c>
      <c r="C13013" s="2">
        <v>45381.25</v>
      </c>
      <c r="D13013" t="s">
        <v>7</v>
      </c>
      <c r="E13013">
        <v>89.680057500000004</v>
      </c>
    </row>
    <row r="13014" spans="1:5" x14ac:dyDescent="0.5">
      <c r="A13014" t="s">
        <v>8</v>
      </c>
      <c r="B13014" t="s">
        <v>6</v>
      </c>
      <c r="C13014" s="2">
        <v>45381.291666666664</v>
      </c>
      <c r="D13014" t="s">
        <v>7</v>
      </c>
      <c r="E13014">
        <v>89.799452500000001</v>
      </c>
    </row>
    <row r="13015" spans="1:5" x14ac:dyDescent="0.5">
      <c r="A13015" t="s">
        <v>8</v>
      </c>
      <c r="B13015" t="s">
        <v>6</v>
      </c>
      <c r="C13015" s="2">
        <v>45381.333333333336</v>
      </c>
      <c r="D13015" t="s">
        <v>7</v>
      </c>
      <c r="E13015">
        <v>84.212095000000005</v>
      </c>
    </row>
    <row r="13016" spans="1:5" x14ac:dyDescent="0.5">
      <c r="A13016" t="s">
        <v>8</v>
      </c>
      <c r="B13016" t="s">
        <v>6</v>
      </c>
      <c r="C13016" s="2">
        <v>45381.375</v>
      </c>
      <c r="D13016" t="s">
        <v>7</v>
      </c>
      <c r="E13016">
        <v>49.130227499999997</v>
      </c>
    </row>
    <row r="13017" spans="1:5" x14ac:dyDescent="0.5">
      <c r="A13017" t="s">
        <v>8</v>
      </c>
      <c r="B13017" t="s">
        <v>6</v>
      </c>
      <c r="C13017" s="2">
        <v>45381.416666666664</v>
      </c>
      <c r="D13017" t="s">
        <v>7</v>
      </c>
      <c r="E13017">
        <v>27.401734999999999</v>
      </c>
    </row>
    <row r="13018" spans="1:5" x14ac:dyDescent="0.5">
      <c r="A13018" t="s">
        <v>8</v>
      </c>
      <c r="B13018" t="s">
        <v>6</v>
      </c>
      <c r="C13018" s="2">
        <v>45381.458333333336</v>
      </c>
      <c r="D13018" t="s">
        <v>7</v>
      </c>
      <c r="E13018">
        <v>13.165464999999999</v>
      </c>
    </row>
    <row r="13019" spans="1:5" x14ac:dyDescent="0.5">
      <c r="A13019" t="s">
        <v>8</v>
      </c>
      <c r="B13019" t="s">
        <v>6</v>
      </c>
      <c r="C13019" s="2">
        <v>45381.5</v>
      </c>
      <c r="D13019" t="s">
        <v>7</v>
      </c>
      <c r="E13019">
        <v>18.78472</v>
      </c>
    </row>
    <row r="13020" spans="1:5" x14ac:dyDescent="0.5">
      <c r="A13020" t="s">
        <v>8</v>
      </c>
      <c r="B13020" t="s">
        <v>6</v>
      </c>
      <c r="C13020" s="2">
        <v>45381.541666666664</v>
      </c>
      <c r="D13020" t="s">
        <v>7</v>
      </c>
      <c r="E13020">
        <v>14.959540000000001</v>
      </c>
    </row>
    <row r="13021" spans="1:5" x14ac:dyDescent="0.5">
      <c r="A13021" t="s">
        <v>8</v>
      </c>
      <c r="B13021" t="s">
        <v>6</v>
      </c>
      <c r="C13021" s="2">
        <v>45381.583333333336</v>
      </c>
      <c r="D13021" t="s">
        <v>7</v>
      </c>
      <c r="E13021">
        <v>10.00177</v>
      </c>
    </row>
    <row r="13022" spans="1:5" x14ac:dyDescent="0.5">
      <c r="A13022" t="s">
        <v>8</v>
      </c>
      <c r="B13022" t="s">
        <v>6</v>
      </c>
      <c r="C13022" s="2">
        <v>45381.625</v>
      </c>
      <c r="D13022" t="s">
        <v>7</v>
      </c>
      <c r="E13022">
        <v>12.808310000000001</v>
      </c>
    </row>
    <row r="13023" spans="1:5" x14ac:dyDescent="0.5">
      <c r="A13023" t="s">
        <v>8</v>
      </c>
      <c r="B13023" t="s">
        <v>6</v>
      </c>
      <c r="C13023" s="2">
        <v>45381.666666666664</v>
      </c>
      <c r="D13023" t="s">
        <v>7</v>
      </c>
      <c r="E13023">
        <v>25.9678225</v>
      </c>
    </row>
    <row r="13024" spans="1:5" x14ac:dyDescent="0.5">
      <c r="A13024" t="s">
        <v>8</v>
      </c>
      <c r="B13024" t="s">
        <v>6</v>
      </c>
      <c r="C13024" s="2">
        <v>45381.708333333336</v>
      </c>
      <c r="D13024" t="s">
        <v>7</v>
      </c>
      <c r="E13024">
        <v>32.9059825</v>
      </c>
    </row>
    <row r="13025" spans="1:5" x14ac:dyDescent="0.5">
      <c r="A13025" t="s">
        <v>8</v>
      </c>
      <c r="B13025" t="s">
        <v>6</v>
      </c>
      <c r="C13025" s="2">
        <v>45381.75</v>
      </c>
      <c r="D13025" t="s">
        <v>7</v>
      </c>
      <c r="E13025">
        <v>54.693987499999999</v>
      </c>
    </row>
    <row r="13026" spans="1:5" x14ac:dyDescent="0.5">
      <c r="A13026" t="s">
        <v>8</v>
      </c>
      <c r="B13026" t="s">
        <v>6</v>
      </c>
      <c r="C13026" s="2">
        <v>45381.791666666664</v>
      </c>
      <c r="D13026" t="s">
        <v>7</v>
      </c>
      <c r="E13026">
        <v>74.530805000000001</v>
      </c>
    </row>
    <row r="13027" spans="1:5" x14ac:dyDescent="0.5">
      <c r="A13027" t="s">
        <v>8</v>
      </c>
      <c r="B13027" t="s">
        <v>6</v>
      </c>
      <c r="C13027" s="2">
        <v>45381.833333333336</v>
      </c>
      <c r="D13027" t="s">
        <v>7</v>
      </c>
      <c r="E13027">
        <v>80.961675</v>
      </c>
    </row>
    <row r="13028" spans="1:5" x14ac:dyDescent="0.5">
      <c r="A13028" t="s">
        <v>8</v>
      </c>
      <c r="B13028" t="s">
        <v>6</v>
      </c>
      <c r="C13028" s="2">
        <v>45381.875</v>
      </c>
      <c r="D13028" t="s">
        <v>7</v>
      </c>
      <c r="E13028">
        <v>61.572249999999997</v>
      </c>
    </row>
    <row r="13029" spans="1:5" x14ac:dyDescent="0.5">
      <c r="A13029" t="s">
        <v>8</v>
      </c>
      <c r="B13029" t="s">
        <v>6</v>
      </c>
      <c r="C13029" s="2">
        <v>45381.916666666664</v>
      </c>
      <c r="D13029" t="s">
        <v>7</v>
      </c>
      <c r="E13029">
        <v>86.924385000000001</v>
      </c>
    </row>
    <row r="13030" spans="1:5" x14ac:dyDescent="0.5">
      <c r="A13030" t="s">
        <v>8</v>
      </c>
      <c r="B13030" t="s">
        <v>6</v>
      </c>
      <c r="C13030" s="2">
        <v>45381.958333333336</v>
      </c>
      <c r="D13030" t="s">
        <v>7</v>
      </c>
      <c r="E13030">
        <v>87.694244999999995</v>
      </c>
    </row>
    <row r="13031" spans="1:5" x14ac:dyDescent="0.5">
      <c r="A13031" t="s">
        <v>8</v>
      </c>
      <c r="B13031" t="s">
        <v>6</v>
      </c>
      <c r="C13031" s="2">
        <v>45382</v>
      </c>
      <c r="D13031" t="s">
        <v>7</v>
      </c>
      <c r="E13031">
        <v>86.147387499999994</v>
      </c>
    </row>
    <row r="13032" spans="1:5" x14ac:dyDescent="0.5">
      <c r="A13032" t="s">
        <v>8</v>
      </c>
      <c r="B13032" t="s">
        <v>6</v>
      </c>
      <c r="C13032" s="2">
        <v>45382.041666666664</v>
      </c>
      <c r="D13032" t="s">
        <v>7</v>
      </c>
      <c r="E13032">
        <v>82.556302500000001</v>
      </c>
    </row>
    <row r="13033" spans="1:5" x14ac:dyDescent="0.5">
      <c r="A13033" t="s">
        <v>8</v>
      </c>
      <c r="B13033" t="s">
        <v>6</v>
      </c>
      <c r="C13033" s="2">
        <v>45382.083333333336</v>
      </c>
      <c r="D13033" t="s">
        <v>7</v>
      </c>
      <c r="E13033">
        <v>85.81241</v>
      </c>
    </row>
    <row r="13034" spans="1:5" x14ac:dyDescent="0.5">
      <c r="A13034" t="s">
        <v>8</v>
      </c>
      <c r="B13034" t="s">
        <v>6</v>
      </c>
      <c r="C13034" s="2">
        <v>45382.125</v>
      </c>
      <c r="D13034" t="s">
        <v>7</v>
      </c>
      <c r="E13034">
        <v>82.238919999999993</v>
      </c>
    </row>
    <row r="13035" spans="1:5" x14ac:dyDescent="0.5">
      <c r="A13035" t="s">
        <v>8</v>
      </c>
      <c r="B13035" t="s">
        <v>6</v>
      </c>
      <c r="C13035" s="2">
        <v>45382.166666666664</v>
      </c>
      <c r="D13035" t="s">
        <v>7</v>
      </c>
      <c r="E13035">
        <v>76.859489999999994</v>
      </c>
    </row>
    <row r="13036" spans="1:5" x14ac:dyDescent="0.5">
      <c r="A13036" t="s">
        <v>8</v>
      </c>
      <c r="B13036" t="s">
        <v>6</v>
      </c>
      <c r="C13036" s="2">
        <v>45382.208333333336</v>
      </c>
      <c r="D13036" t="s">
        <v>7</v>
      </c>
      <c r="E13036">
        <v>84.675415000000001</v>
      </c>
    </row>
    <row r="13037" spans="1:5" x14ac:dyDescent="0.5">
      <c r="A13037" t="s">
        <v>8</v>
      </c>
      <c r="B13037" t="s">
        <v>6</v>
      </c>
      <c r="C13037" s="2">
        <v>45382.25</v>
      </c>
      <c r="D13037" t="s">
        <v>7</v>
      </c>
      <c r="E13037">
        <v>81.065299999999993</v>
      </c>
    </row>
    <row r="13038" spans="1:5" x14ac:dyDescent="0.5">
      <c r="A13038" t="s">
        <v>8</v>
      </c>
      <c r="B13038" t="s">
        <v>6</v>
      </c>
      <c r="C13038" s="2">
        <v>45382.291666666664</v>
      </c>
      <c r="D13038" t="s">
        <v>7</v>
      </c>
      <c r="E13038">
        <v>72.444715000000002</v>
      </c>
    </row>
    <row r="13039" spans="1:5" x14ac:dyDescent="0.5">
      <c r="A13039" t="s">
        <v>8</v>
      </c>
      <c r="B13039" t="s">
        <v>6</v>
      </c>
      <c r="C13039" s="2">
        <v>45382.333333333336</v>
      </c>
      <c r="D13039" t="s">
        <v>7</v>
      </c>
      <c r="E13039">
        <v>61.026017500000002</v>
      </c>
    </row>
    <row r="13040" spans="1:5" x14ac:dyDescent="0.5">
      <c r="A13040" t="s">
        <v>8</v>
      </c>
      <c r="B13040" t="s">
        <v>6</v>
      </c>
      <c r="C13040" s="2">
        <v>45382.375</v>
      </c>
      <c r="D13040" t="s">
        <v>7</v>
      </c>
      <c r="E13040">
        <v>39.783497500000003</v>
      </c>
    </row>
    <row r="13041" spans="1:5" x14ac:dyDescent="0.5">
      <c r="A13041" t="s">
        <v>8</v>
      </c>
      <c r="B13041" t="s">
        <v>6</v>
      </c>
      <c r="C13041" s="2">
        <v>45382.416666666664</v>
      </c>
      <c r="D13041" t="s">
        <v>7</v>
      </c>
      <c r="E13041">
        <v>42.622974999999997</v>
      </c>
    </row>
    <row r="13042" spans="1:5" x14ac:dyDescent="0.5">
      <c r="A13042" t="s">
        <v>8</v>
      </c>
      <c r="B13042" t="s">
        <v>6</v>
      </c>
      <c r="C13042" s="2">
        <v>45382.458333333336</v>
      </c>
      <c r="D13042" t="s">
        <v>7</v>
      </c>
      <c r="E13042">
        <v>31.431059999999999</v>
      </c>
    </row>
    <row r="13043" spans="1:5" x14ac:dyDescent="0.5">
      <c r="A13043" t="s">
        <v>8</v>
      </c>
      <c r="B13043" t="s">
        <v>6</v>
      </c>
      <c r="C13043" s="2">
        <v>45382.5</v>
      </c>
      <c r="D13043" t="s">
        <v>7</v>
      </c>
      <c r="E13043">
        <v>33.945880000000002</v>
      </c>
    </row>
    <row r="13044" spans="1:5" x14ac:dyDescent="0.5">
      <c r="A13044" t="s">
        <v>8</v>
      </c>
      <c r="B13044" t="s">
        <v>6</v>
      </c>
      <c r="C13044" s="2">
        <v>45382.541666666664</v>
      </c>
      <c r="D13044" t="s">
        <v>7</v>
      </c>
      <c r="E13044">
        <v>41.059645000000003</v>
      </c>
    </row>
    <row r="13045" spans="1:5" x14ac:dyDescent="0.5">
      <c r="A13045" t="s">
        <v>8</v>
      </c>
      <c r="B13045" t="s">
        <v>6</v>
      </c>
      <c r="C13045" s="2">
        <v>45382.583333333336</v>
      </c>
      <c r="D13045" t="s">
        <v>7</v>
      </c>
      <c r="E13045">
        <v>58.316184999999997</v>
      </c>
    </row>
    <row r="13046" spans="1:5" x14ac:dyDescent="0.5">
      <c r="A13046" t="s">
        <v>8</v>
      </c>
      <c r="B13046" t="s">
        <v>6</v>
      </c>
      <c r="C13046" s="2">
        <v>45382.625</v>
      </c>
      <c r="D13046" t="s">
        <v>7</v>
      </c>
      <c r="E13046">
        <v>60.936475000000002</v>
      </c>
    </row>
    <row r="13047" spans="1:5" x14ac:dyDescent="0.5">
      <c r="A13047" t="s">
        <v>8</v>
      </c>
      <c r="B13047" t="s">
        <v>6</v>
      </c>
      <c r="C13047" s="2">
        <v>45382.666666666664</v>
      </c>
      <c r="D13047" t="s">
        <v>7</v>
      </c>
      <c r="E13047">
        <v>49.696635000000001</v>
      </c>
    </row>
    <row r="13048" spans="1:5" x14ac:dyDescent="0.5">
      <c r="A13048" t="s">
        <v>8</v>
      </c>
      <c r="B13048" t="s">
        <v>6</v>
      </c>
      <c r="C13048" s="2">
        <v>45382.708333333336</v>
      </c>
      <c r="D13048" t="s">
        <v>7</v>
      </c>
      <c r="E13048">
        <v>39.250354999999999</v>
      </c>
    </row>
    <row r="13049" spans="1:5" x14ac:dyDescent="0.5">
      <c r="A13049" t="s">
        <v>8</v>
      </c>
      <c r="B13049" t="s">
        <v>6</v>
      </c>
      <c r="C13049" s="2">
        <v>45382.75</v>
      </c>
      <c r="D13049" t="s">
        <v>7</v>
      </c>
      <c r="E13049">
        <v>47.199302500000002</v>
      </c>
    </row>
    <row r="13050" spans="1:5" x14ac:dyDescent="0.5">
      <c r="A13050" t="s">
        <v>8</v>
      </c>
      <c r="B13050" t="s">
        <v>6</v>
      </c>
      <c r="C13050" s="2">
        <v>45382.791666666664</v>
      </c>
      <c r="D13050" t="s">
        <v>7</v>
      </c>
      <c r="E13050">
        <v>64.034927499999995</v>
      </c>
    </row>
    <row r="13051" spans="1:5" x14ac:dyDescent="0.5">
      <c r="A13051" t="s">
        <v>8</v>
      </c>
      <c r="B13051" t="s">
        <v>6</v>
      </c>
      <c r="C13051" s="2">
        <v>45382.833333333336</v>
      </c>
      <c r="D13051" t="s">
        <v>7</v>
      </c>
      <c r="E13051">
        <v>82.090352499999995</v>
      </c>
    </row>
    <row r="13052" spans="1:5" x14ac:dyDescent="0.5">
      <c r="A13052" t="s">
        <v>8</v>
      </c>
      <c r="B13052" t="s">
        <v>6</v>
      </c>
      <c r="C13052" s="2">
        <v>45382.875</v>
      </c>
      <c r="D13052" t="s">
        <v>7</v>
      </c>
      <c r="E13052">
        <v>85.576279999999997</v>
      </c>
    </row>
    <row r="13053" spans="1:5" x14ac:dyDescent="0.5">
      <c r="A13053" t="s">
        <v>8</v>
      </c>
      <c r="B13053" t="s">
        <v>6</v>
      </c>
      <c r="C13053" s="2">
        <v>45382.916666666664</v>
      </c>
      <c r="D13053" t="s">
        <v>7</v>
      </c>
      <c r="E13053">
        <v>87.266147500000002</v>
      </c>
    </row>
    <row r="13054" spans="1:5" x14ac:dyDescent="0.5">
      <c r="A13054" t="s">
        <v>8</v>
      </c>
      <c r="B13054" t="s">
        <v>6</v>
      </c>
      <c r="C13054" s="2">
        <v>45382.958333333336</v>
      </c>
      <c r="D13054" t="s">
        <v>7</v>
      </c>
      <c r="E13054">
        <v>85.816927500000006</v>
      </c>
    </row>
    <row r="13055" spans="1:5" x14ac:dyDescent="0.5">
      <c r="A13055" t="s">
        <v>8</v>
      </c>
      <c r="B13055" t="s">
        <v>6</v>
      </c>
      <c r="C13055" s="2">
        <v>45383</v>
      </c>
      <c r="D13055" t="s">
        <v>7</v>
      </c>
      <c r="E13055">
        <v>86.927660000000003</v>
      </c>
    </row>
    <row r="13056" spans="1:5" x14ac:dyDescent="0.5">
      <c r="A13056" t="s">
        <v>8</v>
      </c>
      <c r="B13056" t="s">
        <v>6</v>
      </c>
      <c r="C13056" s="2">
        <v>45383.041666666664</v>
      </c>
      <c r="D13056" t="s">
        <v>7</v>
      </c>
      <c r="E13056">
        <v>87.437422499999997</v>
      </c>
    </row>
    <row r="13057" spans="1:5" x14ac:dyDescent="0.5">
      <c r="A13057" t="s">
        <v>8</v>
      </c>
      <c r="B13057" t="s">
        <v>6</v>
      </c>
      <c r="C13057" s="2">
        <v>45383.083333333336</v>
      </c>
      <c r="D13057" t="s">
        <v>7</v>
      </c>
      <c r="E13057">
        <v>86.948954999999998</v>
      </c>
    </row>
    <row r="13058" spans="1:5" x14ac:dyDescent="0.5">
      <c r="A13058" t="s">
        <v>8</v>
      </c>
      <c r="B13058" t="s">
        <v>6</v>
      </c>
      <c r="C13058" s="2">
        <v>45383.125</v>
      </c>
      <c r="D13058" t="s">
        <v>7</v>
      </c>
      <c r="E13058">
        <v>87.1524675</v>
      </c>
    </row>
    <row r="13059" spans="1:5" x14ac:dyDescent="0.5">
      <c r="A13059" t="s">
        <v>8</v>
      </c>
      <c r="B13059" t="s">
        <v>6</v>
      </c>
      <c r="C13059" s="2">
        <v>45383.166666666664</v>
      </c>
      <c r="D13059" t="s">
        <v>7</v>
      </c>
      <c r="E13059">
        <v>74.041957499999995</v>
      </c>
    </row>
    <row r="13060" spans="1:5" x14ac:dyDescent="0.5">
      <c r="A13060" t="s">
        <v>8</v>
      </c>
      <c r="B13060" t="s">
        <v>6</v>
      </c>
      <c r="C13060" s="2">
        <v>45383.208333333336</v>
      </c>
      <c r="D13060" t="s">
        <v>7</v>
      </c>
      <c r="E13060">
        <v>39.609169999999999</v>
      </c>
    </row>
    <row r="13061" spans="1:5" x14ac:dyDescent="0.5">
      <c r="A13061" t="s">
        <v>8</v>
      </c>
      <c r="B13061" t="s">
        <v>6</v>
      </c>
      <c r="C13061" s="2">
        <v>45383.25</v>
      </c>
      <c r="D13061" t="s">
        <v>7</v>
      </c>
      <c r="E13061">
        <v>21.107695</v>
      </c>
    </row>
    <row r="13062" spans="1:5" x14ac:dyDescent="0.5">
      <c r="A13062" t="s">
        <v>8</v>
      </c>
      <c r="B13062" t="s">
        <v>6</v>
      </c>
      <c r="C13062" s="2">
        <v>45383.291666666664</v>
      </c>
      <c r="D13062" t="s">
        <v>7</v>
      </c>
      <c r="E13062">
        <v>15.0867725</v>
      </c>
    </row>
    <row r="13063" spans="1:5" x14ac:dyDescent="0.5">
      <c r="A13063" t="s">
        <v>8</v>
      </c>
      <c r="B13063" t="s">
        <v>6</v>
      </c>
      <c r="C13063" s="2">
        <v>45383.333333333336</v>
      </c>
      <c r="D13063" t="s">
        <v>7</v>
      </c>
      <c r="E13063">
        <v>17.073572500000001</v>
      </c>
    </row>
    <row r="13064" spans="1:5" x14ac:dyDescent="0.5">
      <c r="A13064" t="s">
        <v>8</v>
      </c>
      <c r="B13064" t="s">
        <v>6</v>
      </c>
      <c r="C13064" s="2">
        <v>45383.375</v>
      </c>
      <c r="D13064" t="s">
        <v>7</v>
      </c>
      <c r="E13064">
        <v>30.2442925</v>
      </c>
    </row>
    <row r="13065" spans="1:5" x14ac:dyDescent="0.5">
      <c r="A13065" t="s">
        <v>8</v>
      </c>
      <c r="B13065" t="s">
        <v>6</v>
      </c>
      <c r="C13065" s="2">
        <v>45383.416666666664</v>
      </c>
      <c r="D13065" t="s">
        <v>7</v>
      </c>
      <c r="E13065">
        <v>36.409179999999999</v>
      </c>
    </row>
    <row r="13066" spans="1:5" x14ac:dyDescent="0.5">
      <c r="A13066" t="s">
        <v>8</v>
      </c>
      <c r="B13066" t="s">
        <v>6</v>
      </c>
      <c r="C13066" s="2">
        <v>45383.458333333336</v>
      </c>
      <c r="D13066" t="s">
        <v>7</v>
      </c>
      <c r="E13066">
        <v>44.946022499999998</v>
      </c>
    </row>
    <row r="13067" spans="1:5" x14ac:dyDescent="0.5">
      <c r="A13067" t="s">
        <v>8</v>
      </c>
      <c r="B13067" t="s">
        <v>6</v>
      </c>
      <c r="C13067" s="2">
        <v>45383.5</v>
      </c>
      <c r="D13067" t="s">
        <v>7</v>
      </c>
      <c r="E13067">
        <v>38.676155000000001</v>
      </c>
    </row>
    <row r="13068" spans="1:5" x14ac:dyDescent="0.5">
      <c r="A13068" t="s">
        <v>8</v>
      </c>
      <c r="B13068" t="s">
        <v>6</v>
      </c>
      <c r="C13068" s="2">
        <v>45383.541666666664</v>
      </c>
      <c r="D13068" t="s">
        <v>7</v>
      </c>
      <c r="E13068">
        <v>44.994162500000002</v>
      </c>
    </row>
    <row r="13069" spans="1:5" x14ac:dyDescent="0.5">
      <c r="A13069" t="s">
        <v>8</v>
      </c>
      <c r="B13069" t="s">
        <v>6</v>
      </c>
      <c r="C13069" s="2">
        <v>45383.583333333336</v>
      </c>
      <c r="D13069" t="s">
        <v>7</v>
      </c>
      <c r="E13069">
        <v>36.852445000000003</v>
      </c>
    </row>
    <row r="13070" spans="1:5" x14ac:dyDescent="0.5">
      <c r="A13070" t="s">
        <v>8</v>
      </c>
      <c r="B13070" t="s">
        <v>6</v>
      </c>
      <c r="C13070" s="2">
        <v>45383.625</v>
      </c>
      <c r="D13070" t="s">
        <v>7</v>
      </c>
      <c r="E13070">
        <v>17.468145</v>
      </c>
    </row>
    <row r="13071" spans="1:5" x14ac:dyDescent="0.5">
      <c r="A13071" t="s">
        <v>8</v>
      </c>
      <c r="B13071" t="s">
        <v>6</v>
      </c>
      <c r="C13071" s="2">
        <v>45383.666666666664</v>
      </c>
      <c r="D13071" t="s">
        <v>7</v>
      </c>
      <c r="E13071">
        <v>7.2706875000000002</v>
      </c>
    </row>
    <row r="13072" spans="1:5" x14ac:dyDescent="0.5">
      <c r="A13072" t="s">
        <v>8</v>
      </c>
      <c r="B13072" t="s">
        <v>6</v>
      </c>
      <c r="C13072" s="2">
        <v>45383.708333333336</v>
      </c>
      <c r="D13072" t="s">
        <v>7</v>
      </c>
      <c r="E13072">
        <v>7.7791674999999998</v>
      </c>
    </row>
    <row r="13073" spans="1:5" x14ac:dyDescent="0.5">
      <c r="A13073" t="s">
        <v>8</v>
      </c>
      <c r="B13073" t="s">
        <v>6</v>
      </c>
      <c r="C13073" s="2">
        <v>45383.75</v>
      </c>
      <c r="D13073" t="s">
        <v>7</v>
      </c>
      <c r="E13073">
        <v>20.772349999999999</v>
      </c>
    </row>
    <row r="13074" spans="1:5" x14ac:dyDescent="0.5">
      <c r="A13074" t="s">
        <v>8</v>
      </c>
      <c r="B13074" t="s">
        <v>6</v>
      </c>
      <c r="C13074" s="2">
        <v>45383.791666666664</v>
      </c>
      <c r="D13074" t="s">
        <v>7</v>
      </c>
      <c r="E13074">
        <v>4.1555850000000003</v>
      </c>
    </row>
    <row r="13075" spans="1:5" x14ac:dyDescent="0.5">
      <c r="A13075" t="s">
        <v>8</v>
      </c>
      <c r="B13075" t="s">
        <v>6</v>
      </c>
      <c r="C13075" s="2">
        <v>45383.833333333336</v>
      </c>
      <c r="D13075" t="s">
        <v>7</v>
      </c>
      <c r="E13075">
        <v>19.357222499999999</v>
      </c>
    </row>
    <row r="13076" spans="1:5" x14ac:dyDescent="0.5">
      <c r="A13076" t="s">
        <v>8</v>
      </c>
      <c r="B13076" t="s">
        <v>6</v>
      </c>
      <c r="C13076" s="2">
        <v>45383.875</v>
      </c>
      <c r="D13076" t="s">
        <v>7</v>
      </c>
      <c r="E13076">
        <v>73.135647500000005</v>
      </c>
    </row>
    <row r="13077" spans="1:5" x14ac:dyDescent="0.5">
      <c r="A13077" t="s">
        <v>8</v>
      </c>
      <c r="B13077" t="s">
        <v>6</v>
      </c>
      <c r="C13077" s="2">
        <v>45383.916666666664</v>
      </c>
      <c r="D13077" t="s">
        <v>7</v>
      </c>
      <c r="E13077">
        <v>59.498482500000001</v>
      </c>
    </row>
    <row r="13078" spans="1:5" x14ac:dyDescent="0.5">
      <c r="A13078" t="s">
        <v>8</v>
      </c>
      <c r="B13078" t="s">
        <v>6</v>
      </c>
      <c r="C13078" s="2">
        <v>45383.958333333336</v>
      </c>
      <c r="D13078" t="s">
        <v>7</v>
      </c>
      <c r="E13078">
        <v>57.143517500000002</v>
      </c>
    </row>
    <row r="13079" spans="1:5" x14ac:dyDescent="0.5">
      <c r="A13079" t="s">
        <v>8</v>
      </c>
      <c r="B13079" t="s">
        <v>6</v>
      </c>
      <c r="C13079" s="2">
        <v>45384</v>
      </c>
      <c r="D13079" t="s">
        <v>7</v>
      </c>
      <c r="E13079">
        <v>40.927857500000002</v>
      </c>
    </row>
    <row r="13080" spans="1:5" x14ac:dyDescent="0.5">
      <c r="A13080" t="s">
        <v>8</v>
      </c>
      <c r="B13080" t="s">
        <v>6</v>
      </c>
      <c r="C13080" s="2">
        <v>45384.041666666664</v>
      </c>
      <c r="D13080" t="s">
        <v>7</v>
      </c>
      <c r="E13080">
        <v>45.862830000000002</v>
      </c>
    </row>
    <row r="13081" spans="1:5" x14ac:dyDescent="0.5">
      <c r="A13081" t="s">
        <v>8</v>
      </c>
      <c r="B13081" t="s">
        <v>6</v>
      </c>
      <c r="C13081" s="2">
        <v>45384.083333333336</v>
      </c>
      <c r="D13081" t="s">
        <v>7</v>
      </c>
      <c r="E13081">
        <v>59.774889999999999</v>
      </c>
    </row>
    <row r="13082" spans="1:5" x14ac:dyDescent="0.5">
      <c r="A13082" t="s">
        <v>8</v>
      </c>
      <c r="B13082" t="s">
        <v>6</v>
      </c>
      <c r="C13082" s="2">
        <v>45384.125</v>
      </c>
      <c r="D13082" t="s">
        <v>7</v>
      </c>
      <c r="E13082">
        <v>69.888925</v>
      </c>
    </row>
    <row r="13083" spans="1:5" x14ac:dyDescent="0.5">
      <c r="A13083" t="s">
        <v>8</v>
      </c>
      <c r="B13083" t="s">
        <v>6</v>
      </c>
      <c r="C13083" s="2">
        <v>45384.166666666664</v>
      </c>
      <c r="D13083" t="s">
        <v>7</v>
      </c>
      <c r="E13083">
        <v>84.213184999999996</v>
      </c>
    </row>
    <row r="13084" spans="1:5" x14ac:dyDescent="0.5">
      <c r="A13084" t="s">
        <v>8</v>
      </c>
      <c r="B13084" t="s">
        <v>6</v>
      </c>
      <c r="C13084" s="2">
        <v>45384.208333333336</v>
      </c>
      <c r="D13084" t="s">
        <v>7</v>
      </c>
      <c r="E13084">
        <v>85.283349999999999</v>
      </c>
    </row>
    <row r="13085" spans="1:5" x14ac:dyDescent="0.5">
      <c r="A13085" t="s">
        <v>8</v>
      </c>
      <c r="B13085" t="s">
        <v>6</v>
      </c>
      <c r="C13085" s="2">
        <v>45384.25</v>
      </c>
      <c r="D13085" t="s">
        <v>7</v>
      </c>
      <c r="E13085">
        <v>86.567192500000004</v>
      </c>
    </row>
    <row r="13086" spans="1:5" x14ac:dyDescent="0.5">
      <c r="A13086" t="s">
        <v>8</v>
      </c>
      <c r="B13086" t="s">
        <v>6</v>
      </c>
      <c r="C13086" s="2">
        <v>45384.291666666664</v>
      </c>
      <c r="D13086" t="s">
        <v>7</v>
      </c>
      <c r="E13086">
        <v>88.525369999999995</v>
      </c>
    </row>
    <row r="13087" spans="1:5" x14ac:dyDescent="0.5">
      <c r="A13087" t="s">
        <v>8</v>
      </c>
      <c r="B13087" t="s">
        <v>6</v>
      </c>
      <c r="C13087" s="2">
        <v>45384.333333333336</v>
      </c>
      <c r="D13087" t="s">
        <v>7</v>
      </c>
      <c r="E13087">
        <v>81.705209999999994</v>
      </c>
    </row>
    <row r="13088" spans="1:5" x14ac:dyDescent="0.5">
      <c r="A13088" t="s">
        <v>8</v>
      </c>
      <c r="B13088" t="s">
        <v>6</v>
      </c>
      <c r="C13088" s="2">
        <v>45384.375</v>
      </c>
      <c r="D13088" t="s">
        <v>7</v>
      </c>
      <c r="E13088">
        <v>83.9397175</v>
      </c>
    </row>
    <row r="13089" spans="1:5" x14ac:dyDescent="0.5">
      <c r="A13089" t="s">
        <v>8</v>
      </c>
      <c r="B13089" t="s">
        <v>6</v>
      </c>
      <c r="C13089" s="2">
        <v>45384.416666666664</v>
      </c>
      <c r="D13089" t="s">
        <v>7</v>
      </c>
      <c r="E13089">
        <v>85.526679999999999</v>
      </c>
    </row>
    <row r="13090" spans="1:5" x14ac:dyDescent="0.5">
      <c r="A13090" t="s">
        <v>8</v>
      </c>
      <c r="B13090" t="s">
        <v>6</v>
      </c>
      <c r="C13090" s="2">
        <v>45384.458333333336</v>
      </c>
      <c r="D13090" t="s">
        <v>7</v>
      </c>
      <c r="E13090">
        <v>81.554046666667006</v>
      </c>
    </row>
    <row r="13091" spans="1:5" x14ac:dyDescent="0.5">
      <c r="A13091" t="s">
        <v>8</v>
      </c>
      <c r="B13091" t="s">
        <v>6</v>
      </c>
      <c r="C13091" s="2">
        <v>45384.5</v>
      </c>
      <c r="D13091" t="s">
        <v>7</v>
      </c>
      <c r="E13091">
        <v>84.656970000000001</v>
      </c>
    </row>
    <row r="13092" spans="1:5" x14ac:dyDescent="0.5">
      <c r="A13092" t="s">
        <v>8</v>
      </c>
      <c r="B13092" t="s">
        <v>6</v>
      </c>
      <c r="C13092" s="2">
        <v>45384.541666666664</v>
      </c>
      <c r="D13092" t="s">
        <v>7</v>
      </c>
      <c r="E13092">
        <v>83.464467499999998</v>
      </c>
    </row>
    <row r="13093" spans="1:5" x14ac:dyDescent="0.5">
      <c r="A13093" t="s">
        <v>8</v>
      </c>
      <c r="B13093" t="s">
        <v>6</v>
      </c>
      <c r="C13093" s="2">
        <v>45384.583333333336</v>
      </c>
      <c r="D13093" t="s">
        <v>7</v>
      </c>
      <c r="E13093">
        <v>81.277892499999993</v>
      </c>
    </row>
    <row r="13094" spans="1:5" x14ac:dyDescent="0.5">
      <c r="A13094" t="s">
        <v>8</v>
      </c>
      <c r="B13094" t="s">
        <v>6</v>
      </c>
      <c r="C13094" s="2">
        <v>45384.625</v>
      </c>
      <c r="D13094" t="s">
        <v>7</v>
      </c>
      <c r="E13094">
        <v>75.227455000000006</v>
      </c>
    </row>
    <row r="13095" spans="1:5" x14ac:dyDescent="0.5">
      <c r="A13095" t="s">
        <v>8</v>
      </c>
      <c r="B13095" t="s">
        <v>6</v>
      </c>
      <c r="C13095" s="2">
        <v>45384.666666666664</v>
      </c>
      <c r="D13095" t="s">
        <v>7</v>
      </c>
      <c r="E13095">
        <v>80.001657499999993</v>
      </c>
    </row>
    <row r="13096" spans="1:5" x14ac:dyDescent="0.5">
      <c r="A13096" t="s">
        <v>8</v>
      </c>
      <c r="B13096" t="s">
        <v>6</v>
      </c>
      <c r="C13096" s="2">
        <v>45384.708333333336</v>
      </c>
      <c r="D13096" t="s">
        <v>7</v>
      </c>
      <c r="E13096">
        <v>78.821749999999994</v>
      </c>
    </row>
    <row r="13097" spans="1:5" x14ac:dyDescent="0.5">
      <c r="A13097" t="s">
        <v>8</v>
      </c>
      <c r="B13097" t="s">
        <v>6</v>
      </c>
      <c r="C13097" s="2">
        <v>45384.75</v>
      </c>
      <c r="D13097" t="s">
        <v>7</v>
      </c>
      <c r="E13097">
        <v>66.610675000000001</v>
      </c>
    </row>
    <row r="13098" spans="1:5" x14ac:dyDescent="0.5">
      <c r="A13098" t="s">
        <v>8</v>
      </c>
      <c r="B13098" t="s">
        <v>6</v>
      </c>
      <c r="C13098" s="2">
        <v>45384.791666666664</v>
      </c>
      <c r="D13098" t="s">
        <v>7</v>
      </c>
      <c r="E13098">
        <v>39.534835000000001</v>
      </c>
    </row>
    <row r="13099" spans="1:5" x14ac:dyDescent="0.5">
      <c r="A13099" t="s">
        <v>8</v>
      </c>
      <c r="B13099" t="s">
        <v>6</v>
      </c>
      <c r="C13099" s="2">
        <v>45384.833333333336</v>
      </c>
      <c r="D13099" t="s">
        <v>7</v>
      </c>
      <c r="E13099">
        <v>27.344352499999999</v>
      </c>
    </row>
    <row r="13100" spans="1:5" x14ac:dyDescent="0.5">
      <c r="A13100" t="s">
        <v>8</v>
      </c>
      <c r="B13100" t="s">
        <v>6</v>
      </c>
      <c r="C13100" s="2">
        <v>45384.875</v>
      </c>
      <c r="D13100" t="s">
        <v>7</v>
      </c>
      <c r="E13100">
        <v>11.6232975</v>
      </c>
    </row>
    <row r="13101" spans="1:5" x14ac:dyDescent="0.5">
      <c r="A13101" t="s">
        <v>8</v>
      </c>
      <c r="B13101" t="s">
        <v>6</v>
      </c>
      <c r="C13101" s="2">
        <v>45384.916666666664</v>
      </c>
      <c r="D13101" t="s">
        <v>7</v>
      </c>
      <c r="E13101">
        <v>7.1867524999999999</v>
      </c>
    </row>
    <row r="13102" spans="1:5" x14ac:dyDescent="0.5">
      <c r="A13102" t="s">
        <v>8</v>
      </c>
      <c r="B13102" t="s">
        <v>6</v>
      </c>
      <c r="C13102" s="2">
        <v>45384.958333333336</v>
      </c>
      <c r="D13102" t="s">
        <v>7</v>
      </c>
      <c r="E13102">
        <v>3.4486699999999999</v>
      </c>
    </row>
    <row r="13103" spans="1:5" x14ac:dyDescent="0.5">
      <c r="A13103" t="s">
        <v>8</v>
      </c>
      <c r="B13103" t="s">
        <v>6</v>
      </c>
      <c r="C13103" s="2">
        <v>45385</v>
      </c>
      <c r="D13103" t="s">
        <v>7</v>
      </c>
      <c r="E13103">
        <v>6.2894325000000002</v>
      </c>
    </row>
    <row r="13104" spans="1:5" x14ac:dyDescent="0.5">
      <c r="A13104" t="s">
        <v>8</v>
      </c>
      <c r="B13104" t="s">
        <v>6</v>
      </c>
      <c r="C13104" s="2">
        <v>45385.041666666664</v>
      </c>
      <c r="D13104" t="s">
        <v>7</v>
      </c>
      <c r="E13104">
        <v>14.547404999999999</v>
      </c>
    </row>
    <row r="13105" spans="1:5" x14ac:dyDescent="0.5">
      <c r="A13105" t="s">
        <v>8</v>
      </c>
      <c r="B13105" t="s">
        <v>6</v>
      </c>
      <c r="C13105" s="2">
        <v>45385.083333333336</v>
      </c>
      <c r="D13105" t="s">
        <v>7</v>
      </c>
      <c r="E13105">
        <v>27.432379999999998</v>
      </c>
    </row>
    <row r="13106" spans="1:5" x14ac:dyDescent="0.5">
      <c r="A13106" t="s">
        <v>8</v>
      </c>
      <c r="B13106" t="s">
        <v>6</v>
      </c>
      <c r="C13106" s="2">
        <v>45385.125</v>
      </c>
      <c r="D13106" t="s">
        <v>7</v>
      </c>
      <c r="E13106">
        <v>32.961765</v>
      </c>
    </row>
    <row r="13107" spans="1:5" x14ac:dyDescent="0.5">
      <c r="A13107" t="s">
        <v>8</v>
      </c>
      <c r="B13107" t="s">
        <v>6</v>
      </c>
      <c r="C13107" s="2">
        <v>45385.166666666664</v>
      </c>
      <c r="D13107" t="s">
        <v>7</v>
      </c>
      <c r="E13107">
        <v>49.950099999999999</v>
      </c>
    </row>
    <row r="13108" spans="1:5" x14ac:dyDescent="0.5">
      <c r="A13108" t="s">
        <v>8</v>
      </c>
      <c r="B13108" t="s">
        <v>6</v>
      </c>
      <c r="C13108" s="2">
        <v>45385.208333333336</v>
      </c>
      <c r="D13108" t="s">
        <v>7</v>
      </c>
      <c r="E13108">
        <v>74.17559</v>
      </c>
    </row>
    <row r="13109" spans="1:5" x14ac:dyDescent="0.5">
      <c r="A13109" t="s">
        <v>8</v>
      </c>
      <c r="B13109" t="s">
        <v>6</v>
      </c>
      <c r="C13109" s="2">
        <v>45385.25</v>
      </c>
      <c r="D13109" t="s">
        <v>7</v>
      </c>
      <c r="E13109">
        <v>84.888760000000005</v>
      </c>
    </row>
    <row r="13110" spans="1:5" x14ac:dyDescent="0.5">
      <c r="A13110" t="s">
        <v>8</v>
      </c>
      <c r="B13110" t="s">
        <v>6</v>
      </c>
      <c r="C13110" s="2">
        <v>45385.291666666664</v>
      </c>
      <c r="D13110" t="s">
        <v>7</v>
      </c>
      <c r="E13110">
        <v>88.331545000000006</v>
      </c>
    </row>
    <row r="13111" spans="1:5" x14ac:dyDescent="0.5">
      <c r="A13111" t="s">
        <v>8</v>
      </c>
      <c r="B13111" t="s">
        <v>6</v>
      </c>
      <c r="C13111" s="2">
        <v>45385.333333333336</v>
      </c>
      <c r="D13111" t="s">
        <v>7</v>
      </c>
      <c r="E13111">
        <v>71.805732500000005</v>
      </c>
    </row>
    <row r="13112" spans="1:5" x14ac:dyDescent="0.5">
      <c r="A13112" t="s">
        <v>8</v>
      </c>
      <c r="B13112" t="s">
        <v>6</v>
      </c>
      <c r="C13112" s="2">
        <v>45385.375</v>
      </c>
      <c r="D13112" t="s">
        <v>7</v>
      </c>
      <c r="E13112">
        <v>42.063814999999998</v>
      </c>
    </row>
    <row r="13113" spans="1:5" x14ac:dyDescent="0.5">
      <c r="A13113" t="s">
        <v>8</v>
      </c>
      <c r="B13113" t="s">
        <v>6</v>
      </c>
      <c r="C13113" s="2">
        <v>45385.416666666664</v>
      </c>
      <c r="D13113" t="s">
        <v>7</v>
      </c>
      <c r="E13113">
        <v>27.359457500000001</v>
      </c>
    </row>
    <row r="13114" spans="1:5" x14ac:dyDescent="0.5">
      <c r="A13114" t="s">
        <v>8</v>
      </c>
      <c r="B13114" t="s">
        <v>6</v>
      </c>
      <c r="C13114" s="2">
        <v>45385.458333333336</v>
      </c>
      <c r="D13114" t="s">
        <v>7</v>
      </c>
      <c r="E13114">
        <v>28.173227499999999</v>
      </c>
    </row>
    <row r="13115" spans="1:5" x14ac:dyDescent="0.5">
      <c r="A13115" t="s">
        <v>8</v>
      </c>
      <c r="B13115" t="s">
        <v>6</v>
      </c>
      <c r="C13115" s="2">
        <v>45385.5</v>
      </c>
      <c r="D13115" t="s">
        <v>7</v>
      </c>
      <c r="E13115">
        <v>17.438475</v>
      </c>
    </row>
    <row r="13116" spans="1:5" x14ac:dyDescent="0.5">
      <c r="A13116" t="s">
        <v>8</v>
      </c>
      <c r="B13116" t="s">
        <v>6</v>
      </c>
      <c r="C13116" s="2">
        <v>45385.541666666664</v>
      </c>
      <c r="D13116" t="s">
        <v>7</v>
      </c>
      <c r="E13116">
        <v>19.111582500000001</v>
      </c>
    </row>
    <row r="13117" spans="1:5" x14ac:dyDescent="0.5">
      <c r="A13117" t="s">
        <v>8</v>
      </c>
      <c r="B13117" t="s">
        <v>6</v>
      </c>
      <c r="C13117" s="2">
        <v>45385.583333333336</v>
      </c>
      <c r="D13117" t="s">
        <v>7</v>
      </c>
      <c r="E13117">
        <v>21.202124999999999</v>
      </c>
    </row>
    <row r="13118" spans="1:5" x14ac:dyDescent="0.5">
      <c r="A13118" t="s">
        <v>8</v>
      </c>
      <c r="B13118" t="s">
        <v>6</v>
      </c>
      <c r="C13118" s="2">
        <v>45385.625</v>
      </c>
      <c r="D13118" t="s">
        <v>7</v>
      </c>
      <c r="E13118">
        <v>31.843150000000001</v>
      </c>
    </row>
    <row r="13119" spans="1:5" x14ac:dyDescent="0.5">
      <c r="A13119" t="s">
        <v>8</v>
      </c>
      <c r="B13119" t="s">
        <v>6</v>
      </c>
      <c r="C13119" s="2">
        <v>45385.666666666664</v>
      </c>
      <c r="D13119" t="s">
        <v>7</v>
      </c>
      <c r="E13119">
        <v>23.899507499999999</v>
      </c>
    </row>
    <row r="13120" spans="1:5" x14ac:dyDescent="0.5">
      <c r="A13120" t="s">
        <v>8</v>
      </c>
      <c r="B13120" t="s">
        <v>6</v>
      </c>
      <c r="C13120" s="2">
        <v>45385.708333333336</v>
      </c>
      <c r="D13120" t="s">
        <v>7</v>
      </c>
      <c r="E13120">
        <v>16.376844999999999</v>
      </c>
    </row>
    <row r="13121" spans="1:5" x14ac:dyDescent="0.5">
      <c r="A13121" t="s">
        <v>8</v>
      </c>
      <c r="B13121" t="s">
        <v>6</v>
      </c>
      <c r="C13121" s="2">
        <v>45385.75</v>
      </c>
      <c r="D13121" t="s">
        <v>7</v>
      </c>
      <c r="E13121">
        <v>15.645087500000001</v>
      </c>
    </row>
    <row r="13122" spans="1:5" x14ac:dyDescent="0.5">
      <c r="A13122" t="s">
        <v>8</v>
      </c>
      <c r="B13122" t="s">
        <v>6</v>
      </c>
      <c r="C13122" s="2">
        <v>45385.791666666664</v>
      </c>
      <c r="D13122" t="s">
        <v>7</v>
      </c>
      <c r="E13122">
        <v>6.3895999999999997</v>
      </c>
    </row>
    <row r="13123" spans="1:5" x14ac:dyDescent="0.5">
      <c r="A13123" t="s">
        <v>8</v>
      </c>
      <c r="B13123" t="s">
        <v>6</v>
      </c>
      <c r="C13123" s="2">
        <v>45385.833333333336</v>
      </c>
      <c r="D13123" t="s">
        <v>7</v>
      </c>
      <c r="E13123">
        <v>0.77624249999999995</v>
      </c>
    </row>
    <row r="13124" spans="1:5" x14ac:dyDescent="0.5">
      <c r="A13124" t="s">
        <v>8</v>
      </c>
      <c r="B13124" t="s">
        <v>6</v>
      </c>
      <c r="C13124" s="2">
        <v>45385.875</v>
      </c>
      <c r="D13124" t="s">
        <v>7</v>
      </c>
      <c r="E13124">
        <v>0.60826250000000004</v>
      </c>
    </row>
    <row r="13125" spans="1:5" x14ac:dyDescent="0.5">
      <c r="A13125" t="s">
        <v>8</v>
      </c>
      <c r="B13125" t="s">
        <v>6</v>
      </c>
      <c r="C13125" s="2">
        <v>45385.916666666664</v>
      </c>
      <c r="D13125" t="s">
        <v>7</v>
      </c>
      <c r="E13125">
        <v>0.26041750000000002</v>
      </c>
    </row>
    <row r="13126" spans="1:5" x14ac:dyDescent="0.5">
      <c r="A13126" t="s">
        <v>8</v>
      </c>
      <c r="B13126" t="s">
        <v>6</v>
      </c>
      <c r="C13126" s="2">
        <v>45385.958333333336</v>
      </c>
      <c r="D13126" t="s">
        <v>7</v>
      </c>
      <c r="E13126">
        <v>5.5297025</v>
      </c>
    </row>
    <row r="13127" spans="1:5" x14ac:dyDescent="0.5">
      <c r="A13127" t="s">
        <v>8</v>
      </c>
      <c r="B13127" t="s">
        <v>6</v>
      </c>
      <c r="C13127" s="2">
        <v>45386</v>
      </c>
      <c r="D13127" t="s">
        <v>7</v>
      </c>
      <c r="E13127">
        <v>21.4603775</v>
      </c>
    </row>
    <row r="13128" spans="1:5" x14ac:dyDescent="0.5">
      <c r="A13128" t="s">
        <v>8</v>
      </c>
      <c r="B13128" t="s">
        <v>6</v>
      </c>
      <c r="C13128" s="2">
        <v>45386.041666666664</v>
      </c>
      <c r="D13128" t="s">
        <v>7</v>
      </c>
      <c r="E13128">
        <v>26.6946075</v>
      </c>
    </row>
    <row r="13129" spans="1:5" x14ac:dyDescent="0.5">
      <c r="A13129" t="s">
        <v>8</v>
      </c>
      <c r="B13129" t="s">
        <v>6</v>
      </c>
      <c r="C13129" s="2">
        <v>45386.083333333336</v>
      </c>
      <c r="D13129" t="s">
        <v>7</v>
      </c>
      <c r="E13129">
        <v>34.716462499999999</v>
      </c>
    </row>
    <row r="13130" spans="1:5" x14ac:dyDescent="0.5">
      <c r="A13130" t="s">
        <v>8</v>
      </c>
      <c r="B13130" t="s">
        <v>6</v>
      </c>
      <c r="C13130" s="2">
        <v>45386.125</v>
      </c>
      <c r="D13130" t="s">
        <v>7</v>
      </c>
      <c r="E13130">
        <v>52.856542500000003</v>
      </c>
    </row>
    <row r="13131" spans="1:5" x14ac:dyDescent="0.5">
      <c r="A13131" t="s">
        <v>8</v>
      </c>
      <c r="B13131" t="s">
        <v>6</v>
      </c>
      <c r="C13131" s="2">
        <v>45386.166666666664</v>
      </c>
      <c r="D13131" t="s">
        <v>7</v>
      </c>
      <c r="E13131">
        <v>56.55547</v>
      </c>
    </row>
    <row r="13132" spans="1:5" x14ac:dyDescent="0.5">
      <c r="A13132" t="s">
        <v>8</v>
      </c>
      <c r="B13132" t="s">
        <v>6</v>
      </c>
      <c r="C13132" s="2">
        <v>45386.208333333336</v>
      </c>
      <c r="D13132" t="s">
        <v>7</v>
      </c>
      <c r="E13132">
        <v>54.766939999999998</v>
      </c>
    </row>
    <row r="13133" spans="1:5" x14ac:dyDescent="0.5">
      <c r="A13133" t="s">
        <v>8</v>
      </c>
      <c r="B13133" t="s">
        <v>6</v>
      </c>
      <c r="C13133" s="2">
        <v>45386.25</v>
      </c>
      <c r="D13133" t="s">
        <v>7</v>
      </c>
      <c r="E13133">
        <v>12.1098625</v>
      </c>
    </row>
    <row r="13134" spans="1:5" x14ac:dyDescent="0.5">
      <c r="A13134" t="s">
        <v>8</v>
      </c>
      <c r="B13134" t="s">
        <v>6</v>
      </c>
      <c r="C13134" s="2">
        <v>45386.291666666664</v>
      </c>
      <c r="D13134" t="s">
        <v>7</v>
      </c>
      <c r="E13134">
        <v>3.7535574999999999</v>
      </c>
    </row>
    <row r="13135" spans="1:5" x14ac:dyDescent="0.5">
      <c r="A13135" t="s">
        <v>8</v>
      </c>
      <c r="B13135" t="s">
        <v>6</v>
      </c>
      <c r="C13135" s="2">
        <v>45386.333333333336</v>
      </c>
      <c r="D13135" t="s">
        <v>7</v>
      </c>
      <c r="E13135">
        <v>2.4172224999999998</v>
      </c>
    </row>
    <row r="13136" spans="1:5" x14ac:dyDescent="0.5">
      <c r="A13136" t="s">
        <v>8</v>
      </c>
      <c r="B13136" t="s">
        <v>6</v>
      </c>
      <c r="C13136" s="2">
        <v>45386.375</v>
      </c>
      <c r="D13136" t="s">
        <v>7</v>
      </c>
      <c r="E13136">
        <v>1.3738425000000001</v>
      </c>
    </row>
    <row r="13137" spans="1:5" x14ac:dyDescent="0.5">
      <c r="A13137" t="s">
        <v>8</v>
      </c>
      <c r="B13137" t="s">
        <v>6</v>
      </c>
      <c r="C13137" s="2">
        <v>45386.416666666664</v>
      </c>
      <c r="D13137" t="s">
        <v>7</v>
      </c>
      <c r="E13137">
        <v>0.68367</v>
      </c>
    </row>
    <row r="13138" spans="1:5" x14ac:dyDescent="0.5">
      <c r="A13138" t="s">
        <v>8</v>
      </c>
      <c r="B13138" t="s">
        <v>6</v>
      </c>
      <c r="C13138" s="2">
        <v>45386.458333333336</v>
      </c>
      <c r="D13138" t="s">
        <v>7</v>
      </c>
      <c r="E13138">
        <v>2.3282574999999999</v>
      </c>
    </row>
    <row r="13139" spans="1:5" x14ac:dyDescent="0.5">
      <c r="A13139" t="s">
        <v>8</v>
      </c>
      <c r="B13139" t="s">
        <v>6</v>
      </c>
      <c r="C13139" s="2">
        <v>45386.5</v>
      </c>
      <c r="D13139" t="s">
        <v>7</v>
      </c>
      <c r="E13139">
        <v>1.1827125000000001</v>
      </c>
    </row>
    <row r="13140" spans="1:5" x14ac:dyDescent="0.5">
      <c r="A13140" t="s">
        <v>8</v>
      </c>
      <c r="B13140" t="s">
        <v>6</v>
      </c>
      <c r="C13140" s="2">
        <v>45386.541666666664</v>
      </c>
      <c r="D13140" t="s">
        <v>7</v>
      </c>
      <c r="E13140">
        <v>0.39400000000000002</v>
      </c>
    </row>
    <row r="13141" spans="1:5" x14ac:dyDescent="0.5">
      <c r="A13141" t="s">
        <v>8</v>
      </c>
      <c r="B13141" t="s">
        <v>6</v>
      </c>
      <c r="C13141" s="2">
        <v>45386.583333333336</v>
      </c>
      <c r="D13141" t="s">
        <v>7</v>
      </c>
      <c r="E13141">
        <v>0.70678249999999998</v>
      </c>
    </row>
    <row r="13142" spans="1:5" x14ac:dyDescent="0.5">
      <c r="A13142" t="s">
        <v>8</v>
      </c>
      <c r="B13142" t="s">
        <v>6</v>
      </c>
      <c r="C13142" s="2">
        <v>45386.625</v>
      </c>
      <c r="D13142" t="s">
        <v>7</v>
      </c>
      <c r="E13142">
        <v>0.46048499999999998</v>
      </c>
    </row>
    <row r="13143" spans="1:5" x14ac:dyDescent="0.5">
      <c r="A13143" t="s">
        <v>8</v>
      </c>
      <c r="B13143" t="s">
        <v>6</v>
      </c>
      <c r="C13143" s="2">
        <v>45386.666666666664</v>
      </c>
      <c r="D13143" t="s">
        <v>7</v>
      </c>
      <c r="E13143">
        <v>0.56823000000000001</v>
      </c>
    </row>
    <row r="13144" spans="1:5" x14ac:dyDescent="0.5">
      <c r="A13144" t="s">
        <v>8</v>
      </c>
      <c r="B13144" t="s">
        <v>6</v>
      </c>
      <c r="C13144" s="2">
        <v>45386.708333333336</v>
      </c>
      <c r="D13144" t="s">
        <v>7</v>
      </c>
      <c r="E13144">
        <v>2.6133899999999999</v>
      </c>
    </row>
    <row r="13145" spans="1:5" x14ac:dyDescent="0.5">
      <c r="A13145" t="s">
        <v>8</v>
      </c>
      <c r="B13145" t="s">
        <v>6</v>
      </c>
      <c r="C13145" s="2">
        <v>45386.75</v>
      </c>
      <c r="D13145" t="s">
        <v>7</v>
      </c>
      <c r="E13145">
        <v>3.4183275000000002</v>
      </c>
    </row>
    <row r="13146" spans="1:5" x14ac:dyDescent="0.5">
      <c r="A13146" t="s">
        <v>8</v>
      </c>
      <c r="B13146" t="s">
        <v>6</v>
      </c>
      <c r="C13146" s="2">
        <v>45386.791666666664</v>
      </c>
      <c r="D13146" t="s">
        <v>7</v>
      </c>
      <c r="E13146">
        <v>0.58703249999999996</v>
      </c>
    </row>
    <row r="13147" spans="1:5" x14ac:dyDescent="0.5">
      <c r="A13147" t="s">
        <v>8</v>
      </c>
      <c r="B13147" t="s">
        <v>6</v>
      </c>
      <c r="C13147" s="2">
        <v>45386.833333333336</v>
      </c>
      <c r="D13147" t="s">
        <v>7</v>
      </c>
      <c r="E13147">
        <v>4.6747350000000001</v>
      </c>
    </row>
    <row r="13148" spans="1:5" x14ac:dyDescent="0.5">
      <c r="A13148" t="s">
        <v>8</v>
      </c>
      <c r="B13148" t="s">
        <v>6</v>
      </c>
      <c r="C13148" s="2">
        <v>45386.875</v>
      </c>
      <c r="D13148" t="s">
        <v>7</v>
      </c>
      <c r="E13148">
        <v>13.4744875</v>
      </c>
    </row>
    <row r="13149" spans="1:5" x14ac:dyDescent="0.5">
      <c r="A13149" t="s">
        <v>8</v>
      </c>
      <c r="B13149" t="s">
        <v>6</v>
      </c>
      <c r="C13149" s="2">
        <v>45386.916666666664</v>
      </c>
      <c r="D13149" t="s">
        <v>7</v>
      </c>
      <c r="E13149">
        <v>40.389915000000002</v>
      </c>
    </row>
    <row r="13150" spans="1:5" x14ac:dyDescent="0.5">
      <c r="A13150" t="s">
        <v>8</v>
      </c>
      <c r="B13150" t="s">
        <v>6</v>
      </c>
      <c r="C13150" s="2">
        <v>45386.958333333336</v>
      </c>
      <c r="D13150" t="s">
        <v>7</v>
      </c>
      <c r="E13150">
        <v>83.798482500000006</v>
      </c>
    </row>
    <row r="13151" spans="1:5" x14ac:dyDescent="0.5">
      <c r="A13151" t="s">
        <v>8</v>
      </c>
      <c r="B13151" t="s">
        <v>6</v>
      </c>
      <c r="C13151" s="2">
        <v>45387</v>
      </c>
      <c r="D13151" t="s">
        <v>7</v>
      </c>
      <c r="E13151">
        <v>89.715504999999993</v>
      </c>
    </row>
    <row r="13152" spans="1:5" x14ac:dyDescent="0.5">
      <c r="A13152" t="s">
        <v>8</v>
      </c>
      <c r="B13152" t="s">
        <v>6</v>
      </c>
      <c r="C13152" s="2">
        <v>45387.041666666664</v>
      </c>
      <c r="D13152" t="s">
        <v>7</v>
      </c>
      <c r="E13152">
        <v>89.574187499999994</v>
      </c>
    </row>
    <row r="13153" spans="1:5" x14ac:dyDescent="0.5">
      <c r="A13153" t="s">
        <v>8</v>
      </c>
      <c r="B13153" t="s">
        <v>6</v>
      </c>
      <c r="C13153" s="2">
        <v>45387.083333333336</v>
      </c>
      <c r="D13153" t="s">
        <v>7</v>
      </c>
      <c r="E13153">
        <v>89.659172499999997</v>
      </c>
    </row>
    <row r="13154" spans="1:5" x14ac:dyDescent="0.5">
      <c r="A13154" t="s">
        <v>8</v>
      </c>
      <c r="B13154" t="s">
        <v>6</v>
      </c>
      <c r="C13154" s="2">
        <v>45387.125</v>
      </c>
      <c r="D13154" t="s">
        <v>7</v>
      </c>
      <c r="E13154">
        <v>89.672479999999993</v>
      </c>
    </row>
    <row r="13155" spans="1:5" x14ac:dyDescent="0.5">
      <c r="A13155" t="s">
        <v>8</v>
      </c>
      <c r="B13155" t="s">
        <v>6</v>
      </c>
      <c r="C13155" s="2">
        <v>45387.166666666664</v>
      </c>
      <c r="D13155" t="s">
        <v>7</v>
      </c>
      <c r="E13155">
        <v>89.666907499999994</v>
      </c>
    </row>
    <row r="13156" spans="1:5" x14ac:dyDescent="0.5">
      <c r="A13156" t="s">
        <v>8</v>
      </c>
      <c r="B13156" t="s">
        <v>6</v>
      </c>
      <c r="C13156" s="2">
        <v>45387.208333333336</v>
      </c>
      <c r="D13156" t="s">
        <v>7</v>
      </c>
      <c r="E13156">
        <v>89.634847500000006</v>
      </c>
    </row>
    <row r="13157" spans="1:5" x14ac:dyDescent="0.5">
      <c r="A13157" t="s">
        <v>8</v>
      </c>
      <c r="B13157" t="s">
        <v>6</v>
      </c>
      <c r="C13157" s="2">
        <v>45387.25</v>
      </c>
      <c r="D13157" t="s">
        <v>7</v>
      </c>
      <c r="E13157">
        <v>89.770849999999996</v>
      </c>
    </row>
    <row r="13158" spans="1:5" x14ac:dyDescent="0.5">
      <c r="A13158" t="s">
        <v>8</v>
      </c>
      <c r="B13158" t="s">
        <v>6</v>
      </c>
      <c r="C13158" s="2">
        <v>45387.291666666664</v>
      </c>
      <c r="D13158" t="s">
        <v>7</v>
      </c>
      <c r="E13158">
        <v>87.791049999999998</v>
      </c>
    </row>
    <row r="13159" spans="1:5" x14ac:dyDescent="0.5">
      <c r="A13159" t="s">
        <v>8</v>
      </c>
      <c r="B13159" t="s">
        <v>6</v>
      </c>
      <c r="C13159" s="2">
        <v>45387.333333333336</v>
      </c>
      <c r="D13159" t="s">
        <v>7</v>
      </c>
      <c r="E13159">
        <v>40.710272500000002</v>
      </c>
    </row>
    <row r="13160" spans="1:5" x14ac:dyDescent="0.5">
      <c r="A13160" t="s">
        <v>8</v>
      </c>
      <c r="B13160" t="s">
        <v>6</v>
      </c>
      <c r="C13160" s="2">
        <v>45387.375</v>
      </c>
      <c r="D13160" t="s">
        <v>7</v>
      </c>
      <c r="E13160">
        <v>6.0251074999999998</v>
      </c>
    </row>
    <row r="13161" spans="1:5" x14ac:dyDescent="0.5">
      <c r="A13161" t="s">
        <v>8</v>
      </c>
      <c r="B13161" t="s">
        <v>6</v>
      </c>
      <c r="C13161" s="2">
        <v>45387.416666666664</v>
      </c>
      <c r="D13161" t="s">
        <v>7</v>
      </c>
      <c r="E13161">
        <v>5.9575075000000002</v>
      </c>
    </row>
    <row r="13162" spans="1:5" x14ac:dyDescent="0.5">
      <c r="A13162" t="s">
        <v>8</v>
      </c>
      <c r="B13162" t="s">
        <v>6</v>
      </c>
      <c r="C13162" s="2">
        <v>45387.458333333336</v>
      </c>
      <c r="D13162" t="s">
        <v>7</v>
      </c>
      <c r="E13162">
        <v>3.7824274999999998</v>
      </c>
    </row>
    <row r="13163" spans="1:5" x14ac:dyDescent="0.5">
      <c r="A13163" t="s">
        <v>8</v>
      </c>
      <c r="B13163" t="s">
        <v>6</v>
      </c>
      <c r="C13163" s="2">
        <v>45387.5</v>
      </c>
      <c r="D13163" t="s">
        <v>7</v>
      </c>
      <c r="E13163">
        <v>23.703037500000001</v>
      </c>
    </row>
    <row r="13164" spans="1:5" x14ac:dyDescent="0.5">
      <c r="A13164" t="s">
        <v>8</v>
      </c>
      <c r="B13164" t="s">
        <v>6</v>
      </c>
      <c r="C13164" s="2">
        <v>45387.541666666664</v>
      </c>
      <c r="D13164" t="s">
        <v>7</v>
      </c>
      <c r="E13164">
        <v>57.420169999999999</v>
      </c>
    </row>
    <row r="13165" spans="1:5" x14ac:dyDescent="0.5">
      <c r="A13165" t="s">
        <v>8</v>
      </c>
      <c r="B13165" t="s">
        <v>6</v>
      </c>
      <c r="C13165" s="2">
        <v>45387.583333333336</v>
      </c>
      <c r="D13165" t="s">
        <v>7</v>
      </c>
      <c r="E13165">
        <v>74.446740000000005</v>
      </c>
    </row>
    <row r="13166" spans="1:5" x14ac:dyDescent="0.5">
      <c r="A13166" t="s">
        <v>8</v>
      </c>
      <c r="B13166" t="s">
        <v>6</v>
      </c>
      <c r="C13166" s="2">
        <v>45387.625</v>
      </c>
      <c r="D13166" t="s">
        <v>7</v>
      </c>
      <c r="E13166">
        <v>85.211025000000006</v>
      </c>
    </row>
    <row r="13167" spans="1:5" x14ac:dyDescent="0.5">
      <c r="A13167" t="s">
        <v>8</v>
      </c>
      <c r="B13167" t="s">
        <v>6</v>
      </c>
      <c r="C13167" s="2">
        <v>45387.666666666664</v>
      </c>
      <c r="D13167" t="s">
        <v>7</v>
      </c>
      <c r="E13167">
        <v>89.785570000000007</v>
      </c>
    </row>
    <row r="13168" spans="1:5" x14ac:dyDescent="0.5">
      <c r="A13168" t="s">
        <v>8</v>
      </c>
      <c r="B13168" t="s">
        <v>6</v>
      </c>
      <c r="C13168" s="2">
        <v>45387.708333333336</v>
      </c>
      <c r="D13168" t="s">
        <v>7</v>
      </c>
      <c r="E13168">
        <v>88.811779999999999</v>
      </c>
    </row>
    <row r="13169" spans="1:5" x14ac:dyDescent="0.5">
      <c r="A13169" t="s">
        <v>8</v>
      </c>
      <c r="B13169" t="s">
        <v>6</v>
      </c>
      <c r="C13169" s="2">
        <v>45387.75</v>
      </c>
      <c r="D13169" t="s">
        <v>7</v>
      </c>
      <c r="E13169">
        <v>87.248127499999995</v>
      </c>
    </row>
    <row r="13170" spans="1:5" x14ac:dyDescent="0.5">
      <c r="A13170" t="s">
        <v>8</v>
      </c>
      <c r="B13170" t="s">
        <v>6</v>
      </c>
      <c r="C13170" s="2">
        <v>45387.791666666664</v>
      </c>
      <c r="D13170" t="s">
        <v>7</v>
      </c>
      <c r="E13170">
        <v>76.170235000000005</v>
      </c>
    </row>
    <row r="13171" spans="1:5" x14ac:dyDescent="0.5">
      <c r="A13171" t="s">
        <v>8</v>
      </c>
      <c r="B13171" t="s">
        <v>6</v>
      </c>
      <c r="C13171" s="2">
        <v>45387.833333333336</v>
      </c>
      <c r="D13171" t="s">
        <v>7</v>
      </c>
      <c r="E13171">
        <v>85.050372499999995</v>
      </c>
    </row>
    <row r="13172" spans="1:5" x14ac:dyDescent="0.5">
      <c r="A13172" t="s">
        <v>8</v>
      </c>
      <c r="B13172" t="s">
        <v>6</v>
      </c>
      <c r="C13172" s="2">
        <v>45387.875</v>
      </c>
      <c r="D13172" t="s">
        <v>7</v>
      </c>
      <c r="E13172">
        <v>89.169412500000007</v>
      </c>
    </row>
    <row r="13173" spans="1:5" x14ac:dyDescent="0.5">
      <c r="A13173" t="s">
        <v>8</v>
      </c>
      <c r="B13173" t="s">
        <v>6</v>
      </c>
      <c r="C13173" s="2">
        <v>45387.916666666664</v>
      </c>
      <c r="D13173" t="s">
        <v>7</v>
      </c>
      <c r="E13173">
        <v>89.609227500000003</v>
      </c>
    </row>
    <row r="13174" spans="1:5" x14ac:dyDescent="0.5">
      <c r="A13174" t="s">
        <v>8</v>
      </c>
      <c r="B13174" t="s">
        <v>6</v>
      </c>
      <c r="C13174" s="2">
        <v>45387.958333333336</v>
      </c>
      <c r="D13174" t="s">
        <v>7</v>
      </c>
      <c r="E13174">
        <v>89.837180000000004</v>
      </c>
    </row>
    <row r="13175" spans="1:5" x14ac:dyDescent="0.5">
      <c r="A13175" t="s">
        <v>8</v>
      </c>
      <c r="B13175" t="s">
        <v>6</v>
      </c>
      <c r="C13175" s="2">
        <v>45388</v>
      </c>
      <c r="D13175" t="s">
        <v>7</v>
      </c>
      <c r="E13175">
        <v>90.030024999999995</v>
      </c>
    </row>
    <row r="13176" spans="1:5" x14ac:dyDescent="0.5">
      <c r="A13176" t="s">
        <v>8</v>
      </c>
      <c r="B13176" t="s">
        <v>6</v>
      </c>
      <c r="C13176" s="2">
        <v>45388.041666666664</v>
      </c>
      <c r="D13176" t="s">
        <v>7</v>
      </c>
      <c r="E13176">
        <v>89.581945000000005</v>
      </c>
    </row>
    <row r="13177" spans="1:5" x14ac:dyDescent="0.5">
      <c r="A13177" t="s">
        <v>8</v>
      </c>
      <c r="B13177" t="s">
        <v>6</v>
      </c>
      <c r="C13177" s="2">
        <v>45388.083333333336</v>
      </c>
      <c r="D13177" t="s">
        <v>7</v>
      </c>
      <c r="E13177">
        <v>89.732534999999999</v>
      </c>
    </row>
    <row r="13178" spans="1:5" x14ac:dyDescent="0.5">
      <c r="A13178" t="s">
        <v>8</v>
      </c>
      <c r="B13178" t="s">
        <v>6</v>
      </c>
      <c r="C13178" s="2">
        <v>45388.125</v>
      </c>
      <c r="D13178" t="s">
        <v>7</v>
      </c>
      <c r="E13178">
        <v>89.882980000000003</v>
      </c>
    </row>
    <row r="13179" spans="1:5" x14ac:dyDescent="0.5">
      <c r="A13179" t="s">
        <v>8</v>
      </c>
      <c r="B13179" t="s">
        <v>6</v>
      </c>
      <c r="C13179" s="2">
        <v>45388.166666666664</v>
      </c>
      <c r="D13179" t="s">
        <v>7</v>
      </c>
      <c r="E13179">
        <v>89.624674999999996</v>
      </c>
    </row>
    <row r="13180" spans="1:5" x14ac:dyDescent="0.5">
      <c r="A13180" t="s">
        <v>8</v>
      </c>
      <c r="B13180" t="s">
        <v>6</v>
      </c>
      <c r="C13180" s="2">
        <v>45388.208333333336</v>
      </c>
      <c r="D13180" t="s">
        <v>7</v>
      </c>
      <c r="E13180">
        <v>89.643942499999994</v>
      </c>
    </row>
    <row r="13181" spans="1:5" x14ac:dyDescent="0.5">
      <c r="A13181" t="s">
        <v>8</v>
      </c>
      <c r="B13181" t="s">
        <v>6</v>
      </c>
      <c r="C13181" s="2">
        <v>45388.25</v>
      </c>
      <c r="D13181" t="s">
        <v>7</v>
      </c>
      <c r="E13181">
        <v>89.714017499999997</v>
      </c>
    </row>
    <row r="13182" spans="1:5" x14ac:dyDescent="0.5">
      <c r="A13182" t="s">
        <v>8</v>
      </c>
      <c r="B13182" t="s">
        <v>6</v>
      </c>
      <c r="C13182" s="2">
        <v>45388.291666666664</v>
      </c>
      <c r="D13182" t="s">
        <v>7</v>
      </c>
      <c r="E13182">
        <v>89.919082500000002</v>
      </c>
    </row>
    <row r="13183" spans="1:5" x14ac:dyDescent="0.5">
      <c r="A13183" t="s">
        <v>8</v>
      </c>
      <c r="B13183" t="s">
        <v>6</v>
      </c>
      <c r="C13183" s="2">
        <v>45388.333333333336</v>
      </c>
      <c r="D13183" t="s">
        <v>7</v>
      </c>
      <c r="E13183">
        <v>89.754334999999998</v>
      </c>
    </row>
    <row r="13184" spans="1:5" x14ac:dyDescent="0.5">
      <c r="A13184" t="s">
        <v>8</v>
      </c>
      <c r="B13184" t="s">
        <v>6</v>
      </c>
      <c r="C13184" s="2">
        <v>45388.375</v>
      </c>
      <c r="D13184" t="s">
        <v>7</v>
      </c>
      <c r="E13184">
        <v>89.881020000000007</v>
      </c>
    </row>
    <row r="13185" spans="1:5" x14ac:dyDescent="0.5">
      <c r="A13185" t="s">
        <v>8</v>
      </c>
      <c r="B13185" t="s">
        <v>6</v>
      </c>
      <c r="C13185" s="2">
        <v>45388.416666666664</v>
      </c>
      <c r="D13185" t="s">
        <v>7</v>
      </c>
      <c r="E13185">
        <v>89.689449999999994</v>
      </c>
    </row>
    <row r="13186" spans="1:5" x14ac:dyDescent="0.5">
      <c r="A13186" t="s">
        <v>8</v>
      </c>
      <c r="B13186" t="s">
        <v>6</v>
      </c>
      <c r="C13186" s="2">
        <v>45388.458333333336</v>
      </c>
      <c r="D13186" t="s">
        <v>7</v>
      </c>
      <c r="E13186">
        <v>89.591965000000002</v>
      </c>
    </row>
    <row r="13187" spans="1:5" x14ac:dyDescent="0.5">
      <c r="A13187" t="s">
        <v>8</v>
      </c>
      <c r="B13187" t="s">
        <v>6</v>
      </c>
      <c r="C13187" s="2">
        <v>45388.5</v>
      </c>
      <c r="D13187" t="s">
        <v>7</v>
      </c>
      <c r="E13187">
        <v>89.215414999999993</v>
      </c>
    </row>
    <row r="13188" spans="1:5" x14ac:dyDescent="0.5">
      <c r="A13188" t="s">
        <v>8</v>
      </c>
      <c r="B13188" t="s">
        <v>6</v>
      </c>
      <c r="C13188" s="2">
        <v>45388.541666666664</v>
      </c>
      <c r="D13188" t="s">
        <v>7</v>
      </c>
      <c r="E13188">
        <v>83.981082499999999</v>
      </c>
    </row>
    <row r="13189" spans="1:5" x14ac:dyDescent="0.5">
      <c r="A13189" t="s">
        <v>8</v>
      </c>
      <c r="B13189" t="s">
        <v>6</v>
      </c>
      <c r="C13189" s="2">
        <v>45388.583333333336</v>
      </c>
      <c r="D13189" t="s">
        <v>7</v>
      </c>
      <c r="E13189">
        <v>71.098182499999993</v>
      </c>
    </row>
    <row r="13190" spans="1:5" x14ac:dyDescent="0.5">
      <c r="A13190" t="s">
        <v>8</v>
      </c>
      <c r="B13190" t="s">
        <v>6</v>
      </c>
      <c r="C13190" s="2">
        <v>45388.625</v>
      </c>
      <c r="D13190" t="s">
        <v>7</v>
      </c>
      <c r="E13190">
        <v>48.703672500000003</v>
      </c>
    </row>
    <row r="13191" spans="1:5" x14ac:dyDescent="0.5">
      <c r="A13191" t="s">
        <v>8</v>
      </c>
      <c r="B13191" t="s">
        <v>6</v>
      </c>
      <c r="C13191" s="2">
        <v>45388.666666666664</v>
      </c>
      <c r="D13191" t="s">
        <v>7</v>
      </c>
      <c r="E13191">
        <v>39.343532500000002</v>
      </c>
    </row>
    <row r="13192" spans="1:5" x14ac:dyDescent="0.5">
      <c r="A13192" t="s">
        <v>8</v>
      </c>
      <c r="B13192" t="s">
        <v>6</v>
      </c>
      <c r="C13192" s="2">
        <v>45388.708333333336</v>
      </c>
      <c r="D13192" t="s">
        <v>7</v>
      </c>
      <c r="E13192">
        <v>79.390997499999997</v>
      </c>
    </row>
    <row r="13193" spans="1:5" x14ac:dyDescent="0.5">
      <c r="A13193" t="s">
        <v>8</v>
      </c>
      <c r="B13193" t="s">
        <v>6</v>
      </c>
      <c r="C13193" s="2">
        <v>45388.75</v>
      </c>
      <c r="D13193" t="s">
        <v>7</v>
      </c>
      <c r="E13193">
        <v>72.300802500000003</v>
      </c>
    </row>
    <row r="13194" spans="1:5" x14ac:dyDescent="0.5">
      <c r="A13194" t="s">
        <v>8</v>
      </c>
      <c r="B13194" t="s">
        <v>6</v>
      </c>
      <c r="C13194" s="2">
        <v>45388.791666666664</v>
      </c>
      <c r="D13194" t="s">
        <v>7</v>
      </c>
      <c r="E13194">
        <v>42.805982499999999</v>
      </c>
    </row>
    <row r="13195" spans="1:5" x14ac:dyDescent="0.5">
      <c r="A13195" t="s">
        <v>8</v>
      </c>
      <c r="B13195" t="s">
        <v>6</v>
      </c>
      <c r="C13195" s="2">
        <v>45388.833333333336</v>
      </c>
      <c r="D13195" t="s">
        <v>7</v>
      </c>
      <c r="E13195">
        <v>35.813297499999997</v>
      </c>
    </row>
    <row r="13196" spans="1:5" x14ac:dyDescent="0.5">
      <c r="A13196" t="s">
        <v>8</v>
      </c>
      <c r="B13196" t="s">
        <v>6</v>
      </c>
      <c r="C13196" s="2">
        <v>45388.875</v>
      </c>
      <c r="D13196" t="s">
        <v>7</v>
      </c>
      <c r="E13196">
        <v>62.794752500000001</v>
      </c>
    </row>
    <row r="13197" spans="1:5" x14ac:dyDescent="0.5">
      <c r="A13197" t="s">
        <v>8</v>
      </c>
      <c r="B13197" t="s">
        <v>6</v>
      </c>
      <c r="C13197" s="2">
        <v>45388.916666666664</v>
      </c>
      <c r="D13197" t="s">
        <v>7</v>
      </c>
      <c r="E13197">
        <v>31.955655</v>
      </c>
    </row>
    <row r="13198" spans="1:5" x14ac:dyDescent="0.5">
      <c r="A13198" t="s">
        <v>8</v>
      </c>
      <c r="B13198" t="s">
        <v>6</v>
      </c>
      <c r="C13198" s="2">
        <v>45388.958333333336</v>
      </c>
      <c r="D13198" t="s">
        <v>7</v>
      </c>
      <c r="E13198">
        <v>65.45675</v>
      </c>
    </row>
    <row r="13199" spans="1:5" x14ac:dyDescent="0.5">
      <c r="A13199" t="s">
        <v>8</v>
      </c>
      <c r="B13199" t="s">
        <v>6</v>
      </c>
      <c r="C13199" s="2">
        <v>45389</v>
      </c>
      <c r="D13199" t="s">
        <v>7</v>
      </c>
      <c r="E13199">
        <v>78.906502500000002</v>
      </c>
    </row>
    <row r="13200" spans="1:5" x14ac:dyDescent="0.5">
      <c r="A13200" t="s">
        <v>8</v>
      </c>
      <c r="B13200" t="s">
        <v>6</v>
      </c>
      <c r="C13200" s="2">
        <v>45389.041666666664</v>
      </c>
      <c r="D13200" t="s">
        <v>7</v>
      </c>
      <c r="E13200">
        <v>80.587312499999996</v>
      </c>
    </row>
    <row r="13201" spans="1:5" x14ac:dyDescent="0.5">
      <c r="A13201" t="s">
        <v>8</v>
      </c>
      <c r="B13201" t="s">
        <v>6</v>
      </c>
      <c r="C13201" s="2">
        <v>45389.083333333336</v>
      </c>
      <c r="D13201" t="s">
        <v>7</v>
      </c>
      <c r="E13201">
        <v>75.198612499999996</v>
      </c>
    </row>
    <row r="13202" spans="1:5" x14ac:dyDescent="0.5">
      <c r="A13202" t="s">
        <v>8</v>
      </c>
      <c r="B13202" t="s">
        <v>6</v>
      </c>
      <c r="C13202" s="2">
        <v>45389.125</v>
      </c>
      <c r="D13202" t="s">
        <v>7</v>
      </c>
      <c r="E13202">
        <v>80.335842499999998</v>
      </c>
    </row>
    <row r="13203" spans="1:5" x14ac:dyDescent="0.5">
      <c r="A13203" t="s">
        <v>8</v>
      </c>
      <c r="B13203" t="s">
        <v>6</v>
      </c>
      <c r="C13203" s="2">
        <v>45389.166666666664</v>
      </c>
      <c r="D13203" t="s">
        <v>7</v>
      </c>
      <c r="E13203">
        <v>83.215029999999999</v>
      </c>
    </row>
    <row r="13204" spans="1:5" x14ac:dyDescent="0.5">
      <c r="A13204" t="s">
        <v>8</v>
      </c>
      <c r="B13204" t="s">
        <v>6</v>
      </c>
      <c r="C13204" s="2">
        <v>45389.208333333336</v>
      </c>
      <c r="D13204" t="s">
        <v>7</v>
      </c>
      <c r="E13204">
        <v>75.553752500000002</v>
      </c>
    </row>
    <row r="13205" spans="1:5" x14ac:dyDescent="0.5">
      <c r="A13205" t="s">
        <v>8</v>
      </c>
      <c r="B13205" t="s">
        <v>6</v>
      </c>
      <c r="C13205" s="2">
        <v>45389.25</v>
      </c>
      <c r="D13205" t="s">
        <v>7</v>
      </c>
      <c r="E13205">
        <v>84.219187500000004</v>
      </c>
    </row>
    <row r="13206" spans="1:5" x14ac:dyDescent="0.5">
      <c r="A13206" t="s">
        <v>8</v>
      </c>
      <c r="B13206" t="s">
        <v>6</v>
      </c>
      <c r="C13206" s="2">
        <v>45389.291666666664</v>
      </c>
      <c r="D13206" t="s">
        <v>7</v>
      </c>
      <c r="E13206">
        <v>89.094887499999999</v>
      </c>
    </row>
    <row r="13207" spans="1:5" x14ac:dyDescent="0.5">
      <c r="A13207" t="s">
        <v>8</v>
      </c>
      <c r="B13207" t="s">
        <v>6</v>
      </c>
      <c r="C13207" s="2">
        <v>45389.333333333336</v>
      </c>
      <c r="D13207" t="s">
        <v>7</v>
      </c>
      <c r="E13207">
        <v>84.470314999999999</v>
      </c>
    </row>
    <row r="13208" spans="1:5" x14ac:dyDescent="0.5">
      <c r="A13208" t="s">
        <v>8</v>
      </c>
      <c r="B13208" t="s">
        <v>6</v>
      </c>
      <c r="C13208" s="2">
        <v>45389.375</v>
      </c>
      <c r="D13208" t="s">
        <v>7</v>
      </c>
      <c r="E13208">
        <v>60.765427500000001</v>
      </c>
    </row>
    <row r="13209" spans="1:5" x14ac:dyDescent="0.5">
      <c r="A13209" t="s">
        <v>8</v>
      </c>
      <c r="B13209" t="s">
        <v>6</v>
      </c>
      <c r="C13209" s="2">
        <v>45389.416666666664</v>
      </c>
      <c r="D13209" t="s">
        <v>7</v>
      </c>
      <c r="E13209">
        <v>64.874674999999996</v>
      </c>
    </row>
    <row r="13210" spans="1:5" x14ac:dyDescent="0.5">
      <c r="A13210" t="s">
        <v>8</v>
      </c>
      <c r="B13210" t="s">
        <v>6</v>
      </c>
      <c r="C13210" s="2">
        <v>45389.458333333336</v>
      </c>
      <c r="D13210" t="s">
        <v>7</v>
      </c>
      <c r="E13210">
        <v>57.066097499999998</v>
      </c>
    </row>
    <row r="13211" spans="1:5" x14ac:dyDescent="0.5">
      <c r="A13211" t="s">
        <v>8</v>
      </c>
      <c r="B13211" t="s">
        <v>6</v>
      </c>
      <c r="C13211" s="2">
        <v>45389.5</v>
      </c>
      <c r="D13211" t="s">
        <v>7</v>
      </c>
      <c r="E13211">
        <v>41.945689999999999</v>
      </c>
    </row>
    <row r="13212" spans="1:5" x14ac:dyDescent="0.5">
      <c r="A13212" t="s">
        <v>8</v>
      </c>
      <c r="B13212" t="s">
        <v>6</v>
      </c>
      <c r="C13212" s="2">
        <v>45389.541666666664</v>
      </c>
      <c r="D13212" t="s">
        <v>7</v>
      </c>
      <c r="E13212">
        <v>54.804209999999998</v>
      </c>
    </row>
    <row r="13213" spans="1:5" x14ac:dyDescent="0.5">
      <c r="A13213" t="s">
        <v>8</v>
      </c>
      <c r="B13213" t="s">
        <v>6</v>
      </c>
      <c r="C13213" s="2">
        <v>45389.583333333336</v>
      </c>
      <c r="D13213" t="s">
        <v>7</v>
      </c>
      <c r="E13213">
        <v>60.392332500000002</v>
      </c>
    </row>
    <row r="13214" spans="1:5" x14ac:dyDescent="0.5">
      <c r="A13214" t="s">
        <v>8</v>
      </c>
      <c r="B13214" t="s">
        <v>6</v>
      </c>
      <c r="C13214" s="2">
        <v>45389.625</v>
      </c>
      <c r="D13214" t="s">
        <v>7</v>
      </c>
      <c r="E13214">
        <v>73.425682499999994</v>
      </c>
    </row>
    <row r="13215" spans="1:5" x14ac:dyDescent="0.5">
      <c r="A13215" t="s">
        <v>8</v>
      </c>
      <c r="B13215" t="s">
        <v>6</v>
      </c>
      <c r="C13215" s="2">
        <v>45389.666666666664</v>
      </c>
      <c r="D13215" t="s">
        <v>7</v>
      </c>
      <c r="E13215">
        <v>69.784082499999997</v>
      </c>
    </row>
    <row r="13216" spans="1:5" x14ac:dyDescent="0.5">
      <c r="A13216" t="s">
        <v>8</v>
      </c>
      <c r="B13216" t="s">
        <v>6</v>
      </c>
      <c r="C13216" s="2">
        <v>45389.708333333336</v>
      </c>
      <c r="D13216" t="s">
        <v>7</v>
      </c>
      <c r="E13216">
        <v>51.9529225</v>
      </c>
    </row>
    <row r="13217" spans="1:5" x14ac:dyDescent="0.5">
      <c r="A13217" t="s">
        <v>8</v>
      </c>
      <c r="B13217" t="s">
        <v>6</v>
      </c>
      <c r="C13217" s="2">
        <v>45389.75</v>
      </c>
      <c r="D13217" t="s">
        <v>7</v>
      </c>
      <c r="E13217">
        <v>50.3220125</v>
      </c>
    </row>
    <row r="13218" spans="1:5" x14ac:dyDescent="0.5">
      <c r="A13218" t="s">
        <v>8</v>
      </c>
      <c r="B13218" t="s">
        <v>6</v>
      </c>
      <c r="C13218" s="2">
        <v>45389.791666666664</v>
      </c>
      <c r="D13218" t="s">
        <v>7</v>
      </c>
      <c r="E13218">
        <v>46.329315000000001</v>
      </c>
    </row>
    <row r="13219" spans="1:5" x14ac:dyDescent="0.5">
      <c r="A13219" t="s">
        <v>8</v>
      </c>
      <c r="B13219" t="s">
        <v>6</v>
      </c>
      <c r="C13219" s="2">
        <v>45389.833333333336</v>
      </c>
      <c r="D13219" t="s">
        <v>7</v>
      </c>
      <c r="E13219">
        <v>72.783450000000002</v>
      </c>
    </row>
    <row r="13220" spans="1:5" x14ac:dyDescent="0.5">
      <c r="A13220" t="s">
        <v>8</v>
      </c>
      <c r="B13220" t="s">
        <v>6</v>
      </c>
      <c r="C13220" s="2">
        <v>45389.875</v>
      </c>
      <c r="D13220" t="s">
        <v>7</v>
      </c>
      <c r="E13220">
        <v>64.687775000000002</v>
      </c>
    </row>
    <row r="13221" spans="1:5" x14ac:dyDescent="0.5">
      <c r="A13221" t="s">
        <v>8</v>
      </c>
      <c r="B13221" t="s">
        <v>6</v>
      </c>
      <c r="C13221" s="2">
        <v>45389.916666666664</v>
      </c>
      <c r="D13221" t="s">
        <v>7</v>
      </c>
      <c r="E13221">
        <v>84.887287499999999</v>
      </c>
    </row>
    <row r="13222" spans="1:5" x14ac:dyDescent="0.5">
      <c r="A13222" t="s">
        <v>8</v>
      </c>
      <c r="B13222" t="s">
        <v>6</v>
      </c>
      <c r="C13222" s="2">
        <v>45389.958333333336</v>
      </c>
      <c r="D13222" t="s">
        <v>7</v>
      </c>
      <c r="E13222">
        <v>87.521320000000003</v>
      </c>
    </row>
    <row r="13223" spans="1:5" x14ac:dyDescent="0.5">
      <c r="A13223" t="s">
        <v>8</v>
      </c>
      <c r="B13223" t="s">
        <v>6</v>
      </c>
      <c r="C13223" s="2">
        <v>45390</v>
      </c>
      <c r="D13223" t="s">
        <v>7</v>
      </c>
      <c r="E13223">
        <v>87.524045000000001</v>
      </c>
    </row>
    <row r="13224" spans="1:5" x14ac:dyDescent="0.5">
      <c r="A13224" t="s">
        <v>8</v>
      </c>
      <c r="B13224" t="s">
        <v>6</v>
      </c>
      <c r="C13224" s="2">
        <v>45390.041666666664</v>
      </c>
      <c r="D13224" t="s">
        <v>7</v>
      </c>
      <c r="E13224">
        <v>87.347579999999994</v>
      </c>
    </row>
    <row r="13225" spans="1:5" x14ac:dyDescent="0.5">
      <c r="A13225" t="s">
        <v>8</v>
      </c>
      <c r="B13225" t="s">
        <v>6</v>
      </c>
      <c r="C13225" s="2">
        <v>45390.083333333336</v>
      </c>
      <c r="D13225" t="s">
        <v>7</v>
      </c>
      <c r="E13225">
        <v>87.148487500000002</v>
      </c>
    </row>
    <row r="13226" spans="1:5" x14ac:dyDescent="0.5">
      <c r="A13226" t="s">
        <v>8</v>
      </c>
      <c r="B13226" t="s">
        <v>6</v>
      </c>
      <c r="C13226" s="2">
        <v>45390.125</v>
      </c>
      <c r="D13226" t="s">
        <v>7</v>
      </c>
      <c r="E13226">
        <v>87.688062500000001</v>
      </c>
    </row>
    <row r="13227" spans="1:5" x14ac:dyDescent="0.5">
      <c r="A13227" t="s">
        <v>8</v>
      </c>
      <c r="B13227" t="s">
        <v>6</v>
      </c>
      <c r="C13227" s="2">
        <v>45390.166666666664</v>
      </c>
      <c r="D13227" t="s">
        <v>7</v>
      </c>
      <c r="E13227">
        <v>87.559380000000004</v>
      </c>
    </row>
    <row r="13228" spans="1:5" x14ac:dyDescent="0.5">
      <c r="A13228" t="s">
        <v>8</v>
      </c>
      <c r="B13228" t="s">
        <v>6</v>
      </c>
      <c r="C13228" s="2">
        <v>45390.208333333336</v>
      </c>
      <c r="D13228" t="s">
        <v>7</v>
      </c>
      <c r="E13228">
        <v>87.652990000000003</v>
      </c>
    </row>
    <row r="13229" spans="1:5" x14ac:dyDescent="0.5">
      <c r="A13229" t="s">
        <v>8</v>
      </c>
      <c r="B13229" t="s">
        <v>6</v>
      </c>
      <c r="C13229" s="2">
        <v>45390.25</v>
      </c>
      <c r="D13229" t="s">
        <v>7</v>
      </c>
      <c r="E13229">
        <v>87.361517500000005</v>
      </c>
    </row>
    <row r="13230" spans="1:5" x14ac:dyDescent="0.5">
      <c r="A13230" t="s">
        <v>8</v>
      </c>
      <c r="B13230" t="s">
        <v>6</v>
      </c>
      <c r="C13230" s="2">
        <v>45390.291666666664</v>
      </c>
      <c r="D13230" t="s">
        <v>7</v>
      </c>
      <c r="E13230">
        <v>87.458325000000002</v>
      </c>
    </row>
    <row r="13231" spans="1:5" x14ac:dyDescent="0.5">
      <c r="A13231" t="s">
        <v>8</v>
      </c>
      <c r="B13231" t="s">
        <v>6</v>
      </c>
      <c r="C13231" s="2">
        <v>45390.333333333336</v>
      </c>
      <c r="D13231" t="s">
        <v>7</v>
      </c>
      <c r="E13231">
        <v>85.622277499999996</v>
      </c>
    </row>
    <row r="13232" spans="1:5" x14ac:dyDescent="0.5">
      <c r="A13232" t="s">
        <v>8</v>
      </c>
      <c r="B13232" t="s">
        <v>6</v>
      </c>
      <c r="C13232" s="2">
        <v>45390.375</v>
      </c>
      <c r="D13232" t="s">
        <v>7</v>
      </c>
      <c r="E13232">
        <v>70.231027499999996</v>
      </c>
    </row>
    <row r="13233" spans="1:5" x14ac:dyDescent="0.5">
      <c r="A13233" t="s">
        <v>8</v>
      </c>
      <c r="B13233" t="s">
        <v>6</v>
      </c>
      <c r="C13233" s="2">
        <v>45390.416666666664</v>
      </c>
      <c r="D13233" t="s">
        <v>7</v>
      </c>
      <c r="E13233">
        <v>47.780202500000001</v>
      </c>
    </row>
    <row r="13234" spans="1:5" x14ac:dyDescent="0.5">
      <c r="A13234" t="s">
        <v>8</v>
      </c>
      <c r="B13234" t="s">
        <v>6</v>
      </c>
      <c r="C13234" s="2">
        <v>45390.458333333336</v>
      </c>
      <c r="D13234" t="s">
        <v>7</v>
      </c>
      <c r="E13234">
        <v>41.120292499999998</v>
      </c>
    </row>
    <row r="13235" spans="1:5" x14ac:dyDescent="0.5">
      <c r="A13235" t="s">
        <v>8</v>
      </c>
      <c r="B13235" t="s">
        <v>6</v>
      </c>
      <c r="C13235" s="2">
        <v>45390.5</v>
      </c>
      <c r="D13235" t="s">
        <v>7</v>
      </c>
      <c r="E13235">
        <v>31.355039999999999</v>
      </c>
    </row>
    <row r="13236" spans="1:5" x14ac:dyDescent="0.5">
      <c r="A13236" t="s">
        <v>8</v>
      </c>
      <c r="B13236" t="s">
        <v>6</v>
      </c>
      <c r="C13236" s="2">
        <v>45390.541666666664</v>
      </c>
      <c r="D13236" t="s">
        <v>7</v>
      </c>
      <c r="E13236">
        <v>6.4145250000000003</v>
      </c>
    </row>
    <row r="13237" spans="1:5" x14ac:dyDescent="0.5">
      <c r="A13237" t="s">
        <v>8</v>
      </c>
      <c r="B13237" t="s">
        <v>6</v>
      </c>
      <c r="C13237" s="2">
        <v>45390.583333333336</v>
      </c>
      <c r="D13237" t="s">
        <v>7</v>
      </c>
      <c r="E13237">
        <v>2.0524675000000001</v>
      </c>
    </row>
    <row r="13238" spans="1:5" x14ac:dyDescent="0.5">
      <c r="A13238" t="s">
        <v>8</v>
      </c>
      <c r="B13238" t="s">
        <v>6</v>
      </c>
      <c r="C13238" s="2">
        <v>45390.625</v>
      </c>
      <c r="D13238" t="s">
        <v>7</v>
      </c>
      <c r="E13238">
        <v>7.6212500000000002E-2</v>
      </c>
    </row>
    <row r="13239" spans="1:5" x14ac:dyDescent="0.5">
      <c r="A13239" t="s">
        <v>8</v>
      </c>
      <c r="B13239" t="s">
        <v>6</v>
      </c>
      <c r="C13239" s="2">
        <v>45390.666666666664</v>
      </c>
      <c r="D13239" t="s">
        <v>7</v>
      </c>
      <c r="E13239">
        <v>0.43508249999999998</v>
      </c>
    </row>
    <row r="13240" spans="1:5" x14ac:dyDescent="0.5">
      <c r="A13240" t="s">
        <v>8</v>
      </c>
      <c r="B13240" t="s">
        <v>6</v>
      </c>
      <c r="C13240" s="2">
        <v>45390.708333333336</v>
      </c>
      <c r="D13240" t="s">
        <v>7</v>
      </c>
      <c r="E13240">
        <v>15.582357500000001</v>
      </c>
    </row>
    <row r="13241" spans="1:5" x14ac:dyDescent="0.5">
      <c r="A13241" t="s">
        <v>8</v>
      </c>
      <c r="B13241" t="s">
        <v>6</v>
      </c>
      <c r="C13241" s="2">
        <v>45390.75</v>
      </c>
      <c r="D13241" t="s">
        <v>7</v>
      </c>
      <c r="E13241">
        <v>25.8256625</v>
      </c>
    </row>
    <row r="13242" spans="1:5" x14ac:dyDescent="0.5">
      <c r="A13242" t="s">
        <v>8</v>
      </c>
      <c r="B13242" t="s">
        <v>6</v>
      </c>
      <c r="C13242" s="2">
        <v>45390.791666666664</v>
      </c>
      <c r="D13242" t="s">
        <v>7</v>
      </c>
      <c r="E13242">
        <v>17.774827500000001</v>
      </c>
    </row>
    <row r="13243" spans="1:5" x14ac:dyDescent="0.5">
      <c r="A13243" t="s">
        <v>8</v>
      </c>
      <c r="B13243" t="s">
        <v>6</v>
      </c>
      <c r="C13243" s="2">
        <v>45390.833333333336</v>
      </c>
      <c r="D13243" t="s">
        <v>7</v>
      </c>
      <c r="E13243">
        <v>12.752475</v>
      </c>
    </row>
    <row r="13244" spans="1:5" x14ac:dyDescent="0.5">
      <c r="A13244" t="s">
        <v>8</v>
      </c>
      <c r="B13244" t="s">
        <v>6</v>
      </c>
      <c r="C13244" s="2">
        <v>45390.875</v>
      </c>
      <c r="D13244" t="s">
        <v>7</v>
      </c>
      <c r="E13244">
        <v>15.230214999999999</v>
      </c>
    </row>
    <row r="13245" spans="1:5" x14ac:dyDescent="0.5">
      <c r="A13245" t="s">
        <v>8</v>
      </c>
      <c r="B13245" t="s">
        <v>6</v>
      </c>
      <c r="C13245" s="2">
        <v>45390.916666666664</v>
      </c>
      <c r="D13245" t="s">
        <v>7</v>
      </c>
      <c r="E13245">
        <v>71.062669999999997</v>
      </c>
    </row>
    <row r="13246" spans="1:5" x14ac:dyDescent="0.5">
      <c r="A13246" t="s">
        <v>8</v>
      </c>
      <c r="B13246" t="s">
        <v>6</v>
      </c>
      <c r="C13246" s="2">
        <v>45390.958333333336</v>
      </c>
      <c r="D13246" t="s">
        <v>7</v>
      </c>
      <c r="E13246">
        <v>69.470377499999998</v>
      </c>
    </row>
    <row r="13247" spans="1:5" x14ac:dyDescent="0.5">
      <c r="A13247" t="s">
        <v>8</v>
      </c>
      <c r="B13247" t="s">
        <v>6</v>
      </c>
      <c r="C13247" s="2">
        <v>45391</v>
      </c>
      <c r="D13247" t="s">
        <v>7</v>
      </c>
      <c r="E13247">
        <v>50.310074999999998</v>
      </c>
    </row>
    <row r="13248" spans="1:5" x14ac:dyDescent="0.5">
      <c r="A13248" t="s">
        <v>8</v>
      </c>
      <c r="B13248" t="s">
        <v>6</v>
      </c>
      <c r="C13248" s="2">
        <v>45391.041666666664</v>
      </c>
      <c r="D13248" t="s">
        <v>7</v>
      </c>
      <c r="E13248">
        <v>2.9131649999999998</v>
      </c>
    </row>
    <row r="13249" spans="1:5" x14ac:dyDescent="0.5">
      <c r="A13249" t="s">
        <v>8</v>
      </c>
      <c r="B13249" t="s">
        <v>6</v>
      </c>
      <c r="C13249" s="2">
        <v>45391.083333333336</v>
      </c>
      <c r="D13249" t="s">
        <v>7</v>
      </c>
      <c r="E13249">
        <v>5.2469124999999996</v>
      </c>
    </row>
    <row r="13250" spans="1:5" x14ac:dyDescent="0.5">
      <c r="A13250" t="s">
        <v>8</v>
      </c>
      <c r="B13250" t="s">
        <v>6</v>
      </c>
      <c r="C13250" s="2">
        <v>45391.125</v>
      </c>
      <c r="D13250" t="s">
        <v>7</v>
      </c>
      <c r="E13250">
        <v>2.5916000000000001</v>
      </c>
    </row>
    <row r="13251" spans="1:5" x14ac:dyDescent="0.5">
      <c r="A13251" t="s">
        <v>8</v>
      </c>
      <c r="B13251" t="s">
        <v>6</v>
      </c>
      <c r="C13251" s="2">
        <v>45391.166666666664</v>
      </c>
      <c r="D13251" t="s">
        <v>7</v>
      </c>
      <c r="E13251">
        <v>11.6311725</v>
      </c>
    </row>
    <row r="13252" spans="1:5" x14ac:dyDescent="0.5">
      <c r="A13252" t="s">
        <v>8</v>
      </c>
      <c r="B13252" t="s">
        <v>6</v>
      </c>
      <c r="C13252" s="2">
        <v>45391.208333333336</v>
      </c>
      <c r="D13252" t="s">
        <v>7</v>
      </c>
      <c r="E13252">
        <v>7.9226099999999997</v>
      </c>
    </row>
    <row r="13253" spans="1:5" x14ac:dyDescent="0.5">
      <c r="A13253" t="s">
        <v>8</v>
      </c>
      <c r="B13253" t="s">
        <v>6</v>
      </c>
      <c r="C13253" s="2">
        <v>45391.25</v>
      </c>
      <c r="D13253" t="s">
        <v>7</v>
      </c>
      <c r="E13253">
        <v>42.116745000000002</v>
      </c>
    </row>
    <row r="13254" spans="1:5" x14ac:dyDescent="0.5">
      <c r="A13254" t="s">
        <v>8</v>
      </c>
      <c r="B13254" t="s">
        <v>6</v>
      </c>
      <c r="C13254" s="2">
        <v>45391.291666666664</v>
      </c>
      <c r="D13254" t="s">
        <v>7</v>
      </c>
      <c r="E13254">
        <v>69.509735000000006</v>
      </c>
    </row>
    <row r="13255" spans="1:5" x14ac:dyDescent="0.5">
      <c r="A13255" t="s">
        <v>8</v>
      </c>
      <c r="B13255" t="s">
        <v>6</v>
      </c>
      <c r="C13255" s="2">
        <v>45391.333333333336</v>
      </c>
      <c r="D13255" t="s">
        <v>7</v>
      </c>
      <c r="E13255">
        <v>68.006612500000003</v>
      </c>
    </row>
    <row r="13256" spans="1:5" x14ac:dyDescent="0.5">
      <c r="A13256" t="s">
        <v>8</v>
      </c>
      <c r="B13256" t="s">
        <v>6</v>
      </c>
      <c r="C13256" s="2">
        <v>45391.375</v>
      </c>
      <c r="D13256" t="s">
        <v>7</v>
      </c>
      <c r="E13256">
        <v>64.918292500000007</v>
      </c>
    </row>
    <row r="13257" spans="1:5" x14ac:dyDescent="0.5">
      <c r="A13257" t="s">
        <v>8</v>
      </c>
      <c r="B13257" t="s">
        <v>6</v>
      </c>
      <c r="C13257" s="2">
        <v>45391.416666666664</v>
      </c>
      <c r="D13257" t="s">
        <v>7</v>
      </c>
      <c r="E13257">
        <v>47.295847500000001</v>
      </c>
    </row>
    <row r="13258" spans="1:5" x14ac:dyDescent="0.5">
      <c r="A13258" t="s">
        <v>8</v>
      </c>
      <c r="B13258" t="s">
        <v>6</v>
      </c>
      <c r="C13258" s="2">
        <v>45391.458333333336</v>
      </c>
      <c r="D13258" t="s">
        <v>7</v>
      </c>
      <c r="E13258">
        <v>42.702305000000003</v>
      </c>
    </row>
    <row r="13259" spans="1:5" x14ac:dyDescent="0.5">
      <c r="A13259" t="s">
        <v>8</v>
      </c>
      <c r="B13259" t="s">
        <v>6</v>
      </c>
      <c r="C13259" s="2">
        <v>45391.5</v>
      </c>
      <c r="D13259" t="s">
        <v>7</v>
      </c>
      <c r="E13259">
        <v>72.583367499999994</v>
      </c>
    </row>
    <row r="13260" spans="1:5" x14ac:dyDescent="0.5">
      <c r="A13260" t="s">
        <v>8</v>
      </c>
      <c r="B13260" t="s">
        <v>6</v>
      </c>
      <c r="C13260" s="2">
        <v>45391.541666666664</v>
      </c>
      <c r="D13260" t="s">
        <v>7</v>
      </c>
      <c r="E13260">
        <v>79.389165000000006</v>
      </c>
    </row>
    <row r="13261" spans="1:5" x14ac:dyDescent="0.5">
      <c r="A13261" t="s">
        <v>8</v>
      </c>
      <c r="B13261" t="s">
        <v>6</v>
      </c>
      <c r="C13261" s="2">
        <v>45391.583333333336</v>
      </c>
      <c r="D13261" t="s">
        <v>7</v>
      </c>
      <c r="E13261">
        <v>71.606847500000001</v>
      </c>
    </row>
    <row r="13262" spans="1:5" x14ac:dyDescent="0.5">
      <c r="A13262" t="s">
        <v>8</v>
      </c>
      <c r="B13262" t="s">
        <v>6</v>
      </c>
      <c r="C13262" s="2">
        <v>45391.625</v>
      </c>
      <c r="D13262" t="s">
        <v>7</v>
      </c>
      <c r="E13262">
        <v>79.349552500000001</v>
      </c>
    </row>
    <row r="13263" spans="1:5" x14ac:dyDescent="0.5">
      <c r="A13263" t="s">
        <v>8</v>
      </c>
      <c r="B13263" t="s">
        <v>6</v>
      </c>
      <c r="C13263" s="2">
        <v>45391.666666666664</v>
      </c>
      <c r="D13263" t="s">
        <v>7</v>
      </c>
      <c r="E13263">
        <v>68.608609999999999</v>
      </c>
    </row>
    <row r="13264" spans="1:5" x14ac:dyDescent="0.5">
      <c r="A13264" t="s">
        <v>8</v>
      </c>
      <c r="B13264" t="s">
        <v>6</v>
      </c>
      <c r="C13264" s="2">
        <v>45391.708333333336</v>
      </c>
      <c r="D13264" t="s">
        <v>7</v>
      </c>
      <c r="E13264">
        <v>23.256337500000001</v>
      </c>
    </row>
    <row r="13265" spans="1:5" x14ac:dyDescent="0.5">
      <c r="A13265" t="s">
        <v>8</v>
      </c>
      <c r="B13265" t="s">
        <v>6</v>
      </c>
      <c r="C13265" s="2">
        <v>45391.75</v>
      </c>
      <c r="D13265" t="s">
        <v>7</v>
      </c>
      <c r="E13265">
        <v>15.1786925</v>
      </c>
    </row>
    <row r="13266" spans="1:5" x14ac:dyDescent="0.5">
      <c r="A13266" t="s">
        <v>8</v>
      </c>
      <c r="B13266" t="s">
        <v>6</v>
      </c>
      <c r="C13266" s="2">
        <v>45391.791666666664</v>
      </c>
      <c r="D13266" t="s">
        <v>7</v>
      </c>
      <c r="E13266">
        <v>21.057390000000002</v>
      </c>
    </row>
    <row r="13267" spans="1:5" x14ac:dyDescent="0.5">
      <c r="A13267" t="s">
        <v>8</v>
      </c>
      <c r="B13267" t="s">
        <v>6</v>
      </c>
      <c r="C13267" s="2">
        <v>45391.833333333336</v>
      </c>
      <c r="D13267" t="s">
        <v>7</v>
      </c>
      <c r="E13267">
        <v>3.4624225000000002</v>
      </c>
    </row>
    <row r="13268" spans="1:5" x14ac:dyDescent="0.5">
      <c r="A13268" t="s">
        <v>8</v>
      </c>
      <c r="B13268" t="s">
        <v>6</v>
      </c>
      <c r="C13268" s="2">
        <v>45391.875</v>
      </c>
      <c r="D13268" t="s">
        <v>7</v>
      </c>
      <c r="E13268">
        <v>2.4955124999999998</v>
      </c>
    </row>
    <row r="13269" spans="1:5" x14ac:dyDescent="0.5">
      <c r="A13269" t="s">
        <v>8</v>
      </c>
      <c r="B13269" t="s">
        <v>6</v>
      </c>
      <c r="C13269" s="2">
        <v>45391.916666666664</v>
      </c>
      <c r="D13269" t="s">
        <v>7</v>
      </c>
      <c r="E13269">
        <v>3.1501825000000001</v>
      </c>
    </row>
    <row r="13270" spans="1:5" x14ac:dyDescent="0.5">
      <c r="A13270" t="s">
        <v>8</v>
      </c>
      <c r="B13270" t="s">
        <v>6</v>
      </c>
      <c r="C13270" s="2">
        <v>45391.958333333336</v>
      </c>
      <c r="D13270" t="s">
        <v>7</v>
      </c>
      <c r="E13270">
        <v>59.725560000000002</v>
      </c>
    </row>
    <row r="13271" spans="1:5" x14ac:dyDescent="0.5">
      <c r="A13271" t="s">
        <v>8</v>
      </c>
      <c r="B13271" t="s">
        <v>6</v>
      </c>
      <c r="C13271" s="2">
        <v>45392</v>
      </c>
      <c r="D13271" t="s">
        <v>7</v>
      </c>
      <c r="E13271">
        <v>33.997972500000003</v>
      </c>
    </row>
    <row r="13272" spans="1:5" x14ac:dyDescent="0.5">
      <c r="A13272" t="s">
        <v>8</v>
      </c>
      <c r="B13272" t="s">
        <v>6</v>
      </c>
      <c r="C13272" s="2">
        <v>45392.041666666664</v>
      </c>
      <c r="D13272" t="s">
        <v>7</v>
      </c>
      <c r="E13272">
        <v>21.0047575</v>
      </c>
    </row>
    <row r="13273" spans="1:5" x14ac:dyDescent="0.5">
      <c r="A13273" t="s">
        <v>8</v>
      </c>
      <c r="B13273" t="s">
        <v>6</v>
      </c>
      <c r="C13273" s="2">
        <v>45392.083333333336</v>
      </c>
      <c r="D13273" t="s">
        <v>7</v>
      </c>
      <c r="E13273">
        <v>20.1181275</v>
      </c>
    </row>
    <row r="13274" spans="1:5" x14ac:dyDescent="0.5">
      <c r="A13274" t="s">
        <v>8</v>
      </c>
      <c r="B13274" t="s">
        <v>6</v>
      </c>
      <c r="C13274" s="2">
        <v>45392.125</v>
      </c>
      <c r="D13274" t="s">
        <v>7</v>
      </c>
      <c r="E13274">
        <v>10.8427875</v>
      </c>
    </row>
    <row r="13275" spans="1:5" x14ac:dyDescent="0.5">
      <c r="A13275" t="s">
        <v>8</v>
      </c>
      <c r="B13275" t="s">
        <v>6</v>
      </c>
      <c r="C13275" s="2">
        <v>45392.166666666664</v>
      </c>
      <c r="D13275" t="s">
        <v>7</v>
      </c>
      <c r="E13275">
        <v>21.558354999999999</v>
      </c>
    </row>
    <row r="13276" spans="1:5" x14ac:dyDescent="0.5">
      <c r="A13276" t="s">
        <v>8</v>
      </c>
      <c r="B13276" t="s">
        <v>6</v>
      </c>
      <c r="C13276" s="2">
        <v>45392.208333333336</v>
      </c>
      <c r="D13276" t="s">
        <v>7</v>
      </c>
      <c r="E13276">
        <v>46.76</v>
      </c>
    </row>
    <row r="13277" spans="1:5" x14ac:dyDescent="0.5">
      <c r="A13277" t="s">
        <v>8</v>
      </c>
      <c r="B13277" t="s">
        <v>6</v>
      </c>
      <c r="C13277" s="2">
        <v>45392.25</v>
      </c>
      <c r="D13277" t="s">
        <v>7</v>
      </c>
      <c r="E13277">
        <v>33.038237500000001</v>
      </c>
    </row>
    <row r="13278" spans="1:5" x14ac:dyDescent="0.5">
      <c r="A13278" t="s">
        <v>8</v>
      </c>
      <c r="B13278" t="s">
        <v>6</v>
      </c>
      <c r="C13278" s="2">
        <v>45392.291666666664</v>
      </c>
      <c r="D13278" t="s">
        <v>7</v>
      </c>
      <c r="E13278">
        <v>26.974340000000002</v>
      </c>
    </row>
    <row r="13279" spans="1:5" x14ac:dyDescent="0.5">
      <c r="A13279" t="s">
        <v>8</v>
      </c>
      <c r="B13279" t="s">
        <v>6</v>
      </c>
      <c r="C13279" s="2">
        <v>45392.333333333336</v>
      </c>
      <c r="D13279" t="s">
        <v>7</v>
      </c>
      <c r="E13279">
        <v>49.730782499999997</v>
      </c>
    </row>
    <row r="13280" spans="1:5" x14ac:dyDescent="0.5">
      <c r="A13280" t="s">
        <v>8</v>
      </c>
      <c r="B13280" t="s">
        <v>6</v>
      </c>
      <c r="C13280" s="2">
        <v>45392.375</v>
      </c>
      <c r="D13280" t="s">
        <v>7</v>
      </c>
      <c r="E13280">
        <v>86.343779999999995</v>
      </c>
    </row>
    <row r="13281" spans="1:5" x14ac:dyDescent="0.5">
      <c r="A13281" t="s">
        <v>8</v>
      </c>
      <c r="B13281" t="s">
        <v>6</v>
      </c>
      <c r="C13281" s="2">
        <v>45392.416666666664</v>
      </c>
      <c r="D13281" t="s">
        <v>7</v>
      </c>
      <c r="E13281">
        <v>90.286972500000005</v>
      </c>
    </row>
    <row r="13282" spans="1:5" x14ac:dyDescent="0.5">
      <c r="A13282" t="s">
        <v>8</v>
      </c>
      <c r="B13282" t="s">
        <v>6</v>
      </c>
      <c r="C13282" s="2">
        <v>45392.458333333336</v>
      </c>
      <c r="D13282" t="s">
        <v>7</v>
      </c>
      <c r="E13282">
        <v>84.823477499999996</v>
      </c>
    </row>
    <row r="13283" spans="1:5" x14ac:dyDescent="0.5">
      <c r="A13283" t="s">
        <v>8</v>
      </c>
      <c r="B13283" t="s">
        <v>6</v>
      </c>
      <c r="C13283" s="2">
        <v>45392.5</v>
      </c>
      <c r="D13283" t="s">
        <v>7</v>
      </c>
      <c r="E13283">
        <v>88.974175000000002</v>
      </c>
    </row>
    <row r="13284" spans="1:5" x14ac:dyDescent="0.5">
      <c r="A13284" t="s">
        <v>8</v>
      </c>
      <c r="B13284" t="s">
        <v>6</v>
      </c>
      <c r="C13284" s="2">
        <v>45392.541666666664</v>
      </c>
      <c r="D13284" t="s">
        <v>7</v>
      </c>
      <c r="E13284">
        <v>89.975222500000001</v>
      </c>
    </row>
    <row r="13285" spans="1:5" x14ac:dyDescent="0.5">
      <c r="A13285" t="s">
        <v>8</v>
      </c>
      <c r="B13285" t="s">
        <v>6</v>
      </c>
      <c r="C13285" s="2">
        <v>45392.583333333336</v>
      </c>
      <c r="D13285" t="s">
        <v>7</v>
      </c>
      <c r="E13285">
        <v>89.565242499999997</v>
      </c>
    </row>
    <row r="13286" spans="1:5" x14ac:dyDescent="0.5">
      <c r="A13286" t="s">
        <v>8</v>
      </c>
      <c r="B13286" t="s">
        <v>6</v>
      </c>
      <c r="C13286" s="2">
        <v>45392.625</v>
      </c>
      <c r="D13286" t="s">
        <v>7</v>
      </c>
      <c r="E13286">
        <v>91.413162499999999</v>
      </c>
    </row>
    <row r="13287" spans="1:5" x14ac:dyDescent="0.5">
      <c r="A13287" t="s">
        <v>8</v>
      </c>
      <c r="B13287" t="s">
        <v>6</v>
      </c>
      <c r="C13287" s="2">
        <v>45392.666666666664</v>
      </c>
      <c r="D13287" t="s">
        <v>7</v>
      </c>
      <c r="E13287">
        <v>66.559337499999998</v>
      </c>
    </row>
    <row r="13288" spans="1:5" x14ac:dyDescent="0.5">
      <c r="A13288" t="s">
        <v>8</v>
      </c>
      <c r="B13288" t="s">
        <v>6</v>
      </c>
      <c r="C13288" s="2">
        <v>45392.708333333336</v>
      </c>
      <c r="D13288" t="s">
        <v>7</v>
      </c>
      <c r="E13288">
        <v>13.2753525</v>
      </c>
    </row>
    <row r="13289" spans="1:5" x14ac:dyDescent="0.5">
      <c r="A13289" t="s">
        <v>8</v>
      </c>
      <c r="B13289" t="s">
        <v>6</v>
      </c>
      <c r="C13289" s="2">
        <v>45392.75</v>
      </c>
      <c r="D13289" t="s">
        <v>7</v>
      </c>
      <c r="E13289">
        <v>0.35255750000000002</v>
      </c>
    </row>
    <row r="13290" spans="1:5" x14ac:dyDescent="0.5">
      <c r="A13290" t="s">
        <v>8</v>
      </c>
      <c r="B13290" t="s">
        <v>6</v>
      </c>
      <c r="C13290" s="2">
        <v>45392.791666666664</v>
      </c>
      <c r="D13290" t="s">
        <v>7</v>
      </c>
      <c r="E13290">
        <v>0</v>
      </c>
    </row>
    <row r="13291" spans="1:5" x14ac:dyDescent="0.5">
      <c r="A13291" t="s">
        <v>8</v>
      </c>
      <c r="B13291" t="s">
        <v>6</v>
      </c>
      <c r="C13291" s="2">
        <v>45392.833333333336</v>
      </c>
      <c r="D13291" t="s">
        <v>7</v>
      </c>
      <c r="E13291">
        <v>1.4877050000000001</v>
      </c>
    </row>
    <row r="13292" spans="1:5" x14ac:dyDescent="0.5">
      <c r="A13292" t="s">
        <v>8</v>
      </c>
      <c r="B13292" t="s">
        <v>6</v>
      </c>
      <c r="C13292" s="2">
        <v>45392.875</v>
      </c>
      <c r="D13292" t="s">
        <v>7</v>
      </c>
      <c r="E13292">
        <v>4.0214524999999997</v>
      </c>
    </row>
    <row r="13293" spans="1:5" x14ac:dyDescent="0.5">
      <c r="A13293" t="s">
        <v>8</v>
      </c>
      <c r="B13293" t="s">
        <v>6</v>
      </c>
      <c r="C13293" s="2">
        <v>45392.916666666664</v>
      </c>
      <c r="D13293" t="s">
        <v>7</v>
      </c>
      <c r="E13293">
        <v>7.0730174999999997</v>
      </c>
    </row>
    <row r="13294" spans="1:5" x14ac:dyDescent="0.5">
      <c r="A13294" t="s">
        <v>8</v>
      </c>
      <c r="B13294" t="s">
        <v>6</v>
      </c>
      <c r="C13294" s="2">
        <v>45392.958333333336</v>
      </c>
      <c r="D13294" t="s">
        <v>7</v>
      </c>
      <c r="E13294">
        <v>9.7760774999999995</v>
      </c>
    </row>
    <row r="13295" spans="1:5" x14ac:dyDescent="0.5">
      <c r="A13295" t="s">
        <v>8</v>
      </c>
      <c r="B13295" t="s">
        <v>6</v>
      </c>
      <c r="C13295" s="2">
        <v>45393</v>
      </c>
      <c r="D13295" t="s">
        <v>7</v>
      </c>
      <c r="E13295">
        <v>14.87079</v>
      </c>
    </row>
    <row r="13296" spans="1:5" x14ac:dyDescent="0.5">
      <c r="A13296" t="s">
        <v>8</v>
      </c>
      <c r="B13296" t="s">
        <v>6</v>
      </c>
      <c r="C13296" s="2">
        <v>45393.041666666664</v>
      </c>
      <c r="D13296" t="s">
        <v>7</v>
      </c>
      <c r="E13296">
        <v>63.685477499999998</v>
      </c>
    </row>
    <row r="13297" spans="1:5" x14ac:dyDescent="0.5">
      <c r="A13297" t="s">
        <v>8</v>
      </c>
      <c r="B13297" t="s">
        <v>6</v>
      </c>
      <c r="C13297" s="2">
        <v>45393.083333333336</v>
      </c>
      <c r="D13297" t="s">
        <v>7</v>
      </c>
      <c r="E13297">
        <v>86.498147500000002</v>
      </c>
    </row>
    <row r="13298" spans="1:5" x14ac:dyDescent="0.5">
      <c r="A13298" t="s">
        <v>8</v>
      </c>
      <c r="B13298" t="s">
        <v>6</v>
      </c>
      <c r="C13298" s="2">
        <v>45393.125</v>
      </c>
      <c r="D13298" t="s">
        <v>7</v>
      </c>
      <c r="E13298">
        <v>83.203227499999997</v>
      </c>
    </row>
    <row r="13299" spans="1:5" x14ac:dyDescent="0.5">
      <c r="A13299" t="s">
        <v>8</v>
      </c>
      <c r="B13299" t="s">
        <v>6</v>
      </c>
      <c r="C13299" s="2">
        <v>45393.166666666664</v>
      </c>
      <c r="D13299" t="s">
        <v>7</v>
      </c>
      <c r="E13299">
        <v>88.1028175</v>
      </c>
    </row>
    <row r="13300" spans="1:5" x14ac:dyDescent="0.5">
      <c r="A13300" t="s">
        <v>8</v>
      </c>
      <c r="B13300" t="s">
        <v>6</v>
      </c>
      <c r="C13300" s="2">
        <v>45393.208333333336</v>
      </c>
      <c r="D13300" t="s">
        <v>7</v>
      </c>
      <c r="E13300">
        <v>89.026105000000001</v>
      </c>
    </row>
    <row r="13301" spans="1:5" x14ac:dyDescent="0.5">
      <c r="A13301" t="s">
        <v>8</v>
      </c>
      <c r="B13301" t="s">
        <v>6</v>
      </c>
      <c r="C13301" s="2">
        <v>45393.25</v>
      </c>
      <c r="D13301" t="s">
        <v>7</v>
      </c>
      <c r="E13301">
        <v>88.661749999999998</v>
      </c>
    </row>
    <row r="13302" spans="1:5" x14ac:dyDescent="0.5">
      <c r="A13302" t="s">
        <v>8</v>
      </c>
      <c r="B13302" t="s">
        <v>6</v>
      </c>
      <c r="C13302" s="2">
        <v>45393.291666666664</v>
      </c>
      <c r="D13302" t="s">
        <v>7</v>
      </c>
      <c r="E13302">
        <v>90.041422499999996</v>
      </c>
    </row>
    <row r="13303" spans="1:5" x14ac:dyDescent="0.5">
      <c r="A13303" t="s">
        <v>8</v>
      </c>
      <c r="B13303" t="s">
        <v>6</v>
      </c>
      <c r="C13303" s="2">
        <v>45393.333333333336</v>
      </c>
      <c r="D13303" t="s">
        <v>7</v>
      </c>
      <c r="E13303">
        <v>66.024844999999999</v>
      </c>
    </row>
    <row r="13304" spans="1:5" x14ac:dyDescent="0.5">
      <c r="A13304" t="s">
        <v>8</v>
      </c>
      <c r="B13304" t="s">
        <v>6</v>
      </c>
      <c r="C13304" s="2">
        <v>45393.375</v>
      </c>
      <c r="D13304" t="s">
        <v>7</v>
      </c>
      <c r="E13304">
        <v>61.301935</v>
      </c>
    </row>
    <row r="13305" spans="1:5" x14ac:dyDescent="0.5">
      <c r="A13305" t="s">
        <v>8</v>
      </c>
      <c r="B13305" t="s">
        <v>6</v>
      </c>
      <c r="C13305" s="2">
        <v>45393.416666666664</v>
      </c>
      <c r="D13305" t="s">
        <v>7</v>
      </c>
      <c r="E13305">
        <v>62.382637500000001</v>
      </c>
    </row>
    <row r="13306" spans="1:5" x14ac:dyDescent="0.5">
      <c r="A13306" t="s">
        <v>8</v>
      </c>
      <c r="B13306" t="s">
        <v>6</v>
      </c>
      <c r="C13306" s="2">
        <v>45393.458333333336</v>
      </c>
      <c r="D13306" t="s">
        <v>7</v>
      </c>
      <c r="E13306">
        <v>53.213237499999998</v>
      </c>
    </row>
    <row r="13307" spans="1:5" x14ac:dyDescent="0.5">
      <c r="A13307" t="s">
        <v>8</v>
      </c>
      <c r="B13307" t="s">
        <v>6</v>
      </c>
      <c r="C13307" s="2">
        <v>45393.5</v>
      </c>
      <c r="D13307" t="s">
        <v>7</v>
      </c>
      <c r="E13307">
        <v>33.799107499999998</v>
      </c>
    </row>
    <row r="13308" spans="1:5" x14ac:dyDescent="0.5">
      <c r="A13308" t="s">
        <v>8</v>
      </c>
      <c r="B13308" t="s">
        <v>6</v>
      </c>
      <c r="C13308" s="2">
        <v>45393.541666666664</v>
      </c>
      <c r="D13308" t="s">
        <v>7</v>
      </c>
      <c r="E13308">
        <v>24.457865000000002</v>
      </c>
    </row>
    <row r="13309" spans="1:5" x14ac:dyDescent="0.5">
      <c r="A13309" t="s">
        <v>8</v>
      </c>
      <c r="B13309" t="s">
        <v>6</v>
      </c>
      <c r="C13309" s="2">
        <v>45393.583333333336</v>
      </c>
      <c r="D13309" t="s">
        <v>7</v>
      </c>
      <c r="E13309">
        <v>25.557212499999999</v>
      </c>
    </row>
    <row r="13310" spans="1:5" x14ac:dyDescent="0.5">
      <c r="A13310" t="s">
        <v>8</v>
      </c>
      <c r="B13310" t="s">
        <v>6</v>
      </c>
      <c r="C13310" s="2">
        <v>45393.625</v>
      </c>
      <c r="D13310" t="s">
        <v>7</v>
      </c>
      <c r="E13310">
        <v>24.730072499999999</v>
      </c>
    </row>
    <row r="13311" spans="1:5" x14ac:dyDescent="0.5">
      <c r="A13311" t="s">
        <v>8</v>
      </c>
      <c r="B13311" t="s">
        <v>6</v>
      </c>
      <c r="C13311" s="2">
        <v>45393.666666666664</v>
      </c>
      <c r="D13311" t="s">
        <v>7</v>
      </c>
      <c r="E13311">
        <v>17.155715000000001</v>
      </c>
    </row>
    <row r="13312" spans="1:5" x14ac:dyDescent="0.5">
      <c r="A13312" t="s">
        <v>8</v>
      </c>
      <c r="B13312" t="s">
        <v>6</v>
      </c>
      <c r="C13312" s="2">
        <v>45393.708333333336</v>
      </c>
      <c r="D13312" t="s">
        <v>7</v>
      </c>
      <c r="E13312">
        <v>6.9713099999999999</v>
      </c>
    </row>
    <row r="13313" spans="1:5" x14ac:dyDescent="0.5">
      <c r="A13313" t="s">
        <v>8</v>
      </c>
      <c r="B13313" t="s">
        <v>6</v>
      </c>
      <c r="C13313" s="2">
        <v>45393.75</v>
      </c>
      <c r="D13313" t="s">
        <v>7</v>
      </c>
      <c r="E13313">
        <v>2.202105</v>
      </c>
    </row>
    <row r="13314" spans="1:5" x14ac:dyDescent="0.5">
      <c r="A13314" t="s">
        <v>8</v>
      </c>
      <c r="B13314" t="s">
        <v>6</v>
      </c>
      <c r="C13314" s="2">
        <v>45393.791666666664</v>
      </c>
      <c r="D13314" t="s">
        <v>7</v>
      </c>
      <c r="E13314">
        <v>0.44386500000000001</v>
      </c>
    </row>
    <row r="13315" spans="1:5" x14ac:dyDescent="0.5">
      <c r="A13315" t="s">
        <v>8</v>
      </c>
      <c r="B13315" t="s">
        <v>6</v>
      </c>
      <c r="C13315" s="2">
        <v>45393.833333333336</v>
      </c>
      <c r="D13315" t="s">
        <v>7</v>
      </c>
      <c r="E13315">
        <v>0</v>
      </c>
    </row>
    <row r="13316" spans="1:5" x14ac:dyDescent="0.5">
      <c r="A13316" t="s">
        <v>8</v>
      </c>
      <c r="B13316" t="s">
        <v>6</v>
      </c>
      <c r="C13316" s="2">
        <v>45393.875</v>
      </c>
      <c r="D13316" t="s">
        <v>7</v>
      </c>
      <c r="E13316">
        <v>0</v>
      </c>
    </row>
    <row r="13317" spans="1:5" x14ac:dyDescent="0.5">
      <c r="A13317" t="s">
        <v>8</v>
      </c>
      <c r="B13317" t="s">
        <v>6</v>
      </c>
      <c r="C13317" s="2">
        <v>45393.916666666664</v>
      </c>
      <c r="D13317" t="s">
        <v>7</v>
      </c>
      <c r="E13317">
        <v>0</v>
      </c>
    </row>
    <row r="13318" spans="1:5" x14ac:dyDescent="0.5">
      <c r="A13318" t="s">
        <v>8</v>
      </c>
      <c r="B13318" t="s">
        <v>6</v>
      </c>
      <c r="C13318" s="2">
        <v>45393.958333333336</v>
      </c>
      <c r="D13318" t="s">
        <v>7</v>
      </c>
      <c r="E13318">
        <v>0.1185425</v>
      </c>
    </row>
    <row r="13319" spans="1:5" x14ac:dyDescent="0.5">
      <c r="A13319" t="s">
        <v>8</v>
      </c>
      <c r="B13319" t="s">
        <v>6</v>
      </c>
      <c r="C13319" s="2">
        <v>45394</v>
      </c>
      <c r="D13319" t="s">
        <v>7</v>
      </c>
      <c r="E13319">
        <v>3.0358575000000001</v>
      </c>
    </row>
    <row r="13320" spans="1:5" x14ac:dyDescent="0.5">
      <c r="A13320" t="s">
        <v>8</v>
      </c>
      <c r="B13320" t="s">
        <v>6</v>
      </c>
      <c r="C13320" s="2">
        <v>45394.041666666664</v>
      </c>
      <c r="D13320" t="s">
        <v>7</v>
      </c>
      <c r="E13320">
        <v>15.321445000000001</v>
      </c>
    </row>
    <row r="13321" spans="1:5" x14ac:dyDescent="0.5">
      <c r="A13321" t="s">
        <v>8</v>
      </c>
      <c r="B13321" t="s">
        <v>6</v>
      </c>
      <c r="C13321" s="2">
        <v>45394.083333333336</v>
      </c>
      <c r="D13321" t="s">
        <v>7</v>
      </c>
      <c r="E13321">
        <v>37.000327499999997</v>
      </c>
    </row>
    <row r="13322" spans="1:5" x14ac:dyDescent="0.5">
      <c r="A13322" t="s">
        <v>8</v>
      </c>
      <c r="B13322" t="s">
        <v>6</v>
      </c>
      <c r="C13322" s="2">
        <v>45394.125</v>
      </c>
      <c r="D13322" t="s">
        <v>7</v>
      </c>
      <c r="E13322">
        <v>37.306867500000003</v>
      </c>
    </row>
    <row r="13323" spans="1:5" x14ac:dyDescent="0.5">
      <c r="A13323" t="s">
        <v>8</v>
      </c>
      <c r="B13323" t="s">
        <v>6</v>
      </c>
      <c r="C13323" s="2">
        <v>45394.166666666664</v>
      </c>
      <c r="D13323" t="s">
        <v>7</v>
      </c>
      <c r="E13323">
        <v>53.449227499999999</v>
      </c>
    </row>
    <row r="13324" spans="1:5" x14ac:dyDescent="0.5">
      <c r="A13324" t="s">
        <v>8</v>
      </c>
      <c r="B13324" t="s">
        <v>6</v>
      </c>
      <c r="C13324" s="2">
        <v>45394.208333333336</v>
      </c>
      <c r="D13324" t="s">
        <v>7</v>
      </c>
      <c r="E13324">
        <v>54.7534925</v>
      </c>
    </row>
    <row r="13325" spans="1:5" x14ac:dyDescent="0.5">
      <c r="A13325" t="s">
        <v>8</v>
      </c>
      <c r="B13325" t="s">
        <v>6</v>
      </c>
      <c r="C13325" s="2">
        <v>45394.25</v>
      </c>
      <c r="D13325" t="s">
        <v>7</v>
      </c>
      <c r="E13325">
        <v>48.411025000000002</v>
      </c>
    </row>
    <row r="13326" spans="1:5" x14ac:dyDescent="0.5">
      <c r="A13326" t="s">
        <v>8</v>
      </c>
      <c r="B13326" t="s">
        <v>6</v>
      </c>
      <c r="C13326" s="2">
        <v>45394.291666666664</v>
      </c>
      <c r="D13326" t="s">
        <v>7</v>
      </c>
      <c r="E13326">
        <v>64.146844999999999</v>
      </c>
    </row>
    <row r="13327" spans="1:5" x14ac:dyDescent="0.5">
      <c r="A13327" t="s">
        <v>8</v>
      </c>
      <c r="B13327" t="s">
        <v>6</v>
      </c>
      <c r="C13327" s="2">
        <v>45394.333333333336</v>
      </c>
      <c r="D13327" t="s">
        <v>7</v>
      </c>
      <c r="E13327">
        <v>78.734785000000002</v>
      </c>
    </row>
    <row r="13328" spans="1:5" x14ac:dyDescent="0.5">
      <c r="A13328" t="s">
        <v>8</v>
      </c>
      <c r="B13328" t="s">
        <v>6</v>
      </c>
      <c r="C13328" s="2">
        <v>45394.375</v>
      </c>
      <c r="D13328" t="s">
        <v>7</v>
      </c>
      <c r="E13328">
        <v>51.709927499999999</v>
      </c>
    </row>
    <row r="13329" spans="1:5" x14ac:dyDescent="0.5">
      <c r="A13329" t="s">
        <v>8</v>
      </c>
      <c r="B13329" t="s">
        <v>6</v>
      </c>
      <c r="C13329" s="2">
        <v>45394.416666666664</v>
      </c>
      <c r="D13329" t="s">
        <v>7</v>
      </c>
      <c r="E13329">
        <v>59.699170000000002</v>
      </c>
    </row>
    <row r="13330" spans="1:5" x14ac:dyDescent="0.5">
      <c r="A13330" t="s">
        <v>8</v>
      </c>
      <c r="B13330" t="s">
        <v>6</v>
      </c>
      <c r="C13330" s="2">
        <v>45394.458333333336</v>
      </c>
      <c r="D13330" t="s">
        <v>7</v>
      </c>
      <c r="E13330">
        <v>84.469427499999995</v>
      </c>
    </row>
    <row r="13331" spans="1:5" x14ac:dyDescent="0.5">
      <c r="A13331" t="s">
        <v>8</v>
      </c>
      <c r="B13331" t="s">
        <v>6</v>
      </c>
      <c r="C13331" s="2">
        <v>45394.5</v>
      </c>
      <c r="D13331" t="s">
        <v>7</v>
      </c>
      <c r="E13331">
        <v>88.359857500000004</v>
      </c>
    </row>
    <row r="13332" spans="1:5" x14ac:dyDescent="0.5">
      <c r="A13332" t="s">
        <v>8</v>
      </c>
      <c r="B13332" t="s">
        <v>6</v>
      </c>
      <c r="C13332" s="2">
        <v>45394.541666666664</v>
      </c>
      <c r="D13332" t="s">
        <v>7</v>
      </c>
      <c r="E13332">
        <v>83.375152499999999</v>
      </c>
    </row>
    <row r="13333" spans="1:5" x14ac:dyDescent="0.5">
      <c r="A13333" t="s">
        <v>8</v>
      </c>
      <c r="B13333" t="s">
        <v>6</v>
      </c>
      <c r="C13333" s="2">
        <v>45394.583333333336</v>
      </c>
      <c r="D13333" t="s">
        <v>7</v>
      </c>
      <c r="E13333">
        <v>70.760499999999993</v>
      </c>
    </row>
    <row r="13334" spans="1:5" x14ac:dyDescent="0.5">
      <c r="A13334" t="s">
        <v>8</v>
      </c>
      <c r="B13334" t="s">
        <v>6</v>
      </c>
      <c r="C13334" s="2">
        <v>45394.625</v>
      </c>
      <c r="D13334" t="s">
        <v>7</v>
      </c>
      <c r="E13334">
        <v>63.5543975</v>
      </c>
    </row>
    <row r="13335" spans="1:5" x14ac:dyDescent="0.5">
      <c r="A13335" t="s">
        <v>8</v>
      </c>
      <c r="B13335" t="s">
        <v>6</v>
      </c>
      <c r="C13335" s="2">
        <v>45394.666666666664</v>
      </c>
      <c r="D13335" t="s">
        <v>7</v>
      </c>
      <c r="E13335">
        <v>61.3100825</v>
      </c>
    </row>
    <row r="13336" spans="1:5" x14ac:dyDescent="0.5">
      <c r="A13336" t="s">
        <v>8</v>
      </c>
      <c r="B13336" t="s">
        <v>6</v>
      </c>
      <c r="C13336" s="2">
        <v>45394.708333333336</v>
      </c>
      <c r="D13336" t="s">
        <v>7</v>
      </c>
      <c r="E13336">
        <v>56.4602</v>
      </c>
    </row>
    <row r="13337" spans="1:5" x14ac:dyDescent="0.5">
      <c r="A13337" t="s">
        <v>8</v>
      </c>
      <c r="B13337" t="s">
        <v>6</v>
      </c>
      <c r="C13337" s="2">
        <v>45394.75</v>
      </c>
      <c r="D13337" t="s">
        <v>7</v>
      </c>
      <c r="E13337">
        <v>70.287980000000005</v>
      </c>
    </row>
    <row r="13338" spans="1:5" x14ac:dyDescent="0.5">
      <c r="A13338" t="s">
        <v>8</v>
      </c>
      <c r="B13338" t="s">
        <v>6</v>
      </c>
      <c r="C13338" s="2">
        <v>45394.791666666664</v>
      </c>
      <c r="D13338" t="s">
        <v>7</v>
      </c>
      <c r="E13338">
        <v>80.286312499999994</v>
      </c>
    </row>
    <row r="13339" spans="1:5" x14ac:dyDescent="0.5">
      <c r="A13339" t="s">
        <v>8</v>
      </c>
      <c r="B13339" t="s">
        <v>6</v>
      </c>
      <c r="C13339" s="2">
        <v>45394.833333333336</v>
      </c>
      <c r="D13339" t="s">
        <v>7</v>
      </c>
      <c r="E13339">
        <v>87.729429999999994</v>
      </c>
    </row>
    <row r="13340" spans="1:5" x14ac:dyDescent="0.5">
      <c r="A13340" t="s">
        <v>8</v>
      </c>
      <c r="B13340" t="s">
        <v>6</v>
      </c>
      <c r="C13340" s="2">
        <v>45394.875</v>
      </c>
      <c r="D13340" t="s">
        <v>7</v>
      </c>
      <c r="E13340">
        <v>89.909610000000001</v>
      </c>
    </row>
    <row r="13341" spans="1:5" x14ac:dyDescent="0.5">
      <c r="A13341" t="s">
        <v>8</v>
      </c>
      <c r="B13341" t="s">
        <v>6</v>
      </c>
      <c r="C13341" s="2">
        <v>45394.916666666664</v>
      </c>
      <c r="D13341" t="s">
        <v>7</v>
      </c>
      <c r="E13341">
        <v>91.786042499999994</v>
      </c>
    </row>
    <row r="13342" spans="1:5" x14ac:dyDescent="0.5">
      <c r="A13342" t="s">
        <v>8</v>
      </c>
      <c r="B13342" t="s">
        <v>6</v>
      </c>
      <c r="C13342" s="2">
        <v>45394.958333333336</v>
      </c>
      <c r="D13342" t="s">
        <v>7</v>
      </c>
      <c r="E13342">
        <v>91.678877499999999</v>
      </c>
    </row>
    <row r="13343" spans="1:5" x14ac:dyDescent="0.5">
      <c r="A13343" t="s">
        <v>8</v>
      </c>
      <c r="B13343" t="s">
        <v>6</v>
      </c>
      <c r="C13343" s="2">
        <v>45395</v>
      </c>
      <c r="D13343" t="s">
        <v>7</v>
      </c>
      <c r="E13343">
        <v>91.692922499999995</v>
      </c>
    </row>
    <row r="13344" spans="1:5" x14ac:dyDescent="0.5">
      <c r="A13344" t="s">
        <v>8</v>
      </c>
      <c r="B13344" t="s">
        <v>6</v>
      </c>
      <c r="C13344" s="2">
        <v>45395.041666666664</v>
      </c>
      <c r="D13344" t="s">
        <v>7</v>
      </c>
      <c r="E13344">
        <v>91.092830000000006</v>
      </c>
    </row>
    <row r="13345" spans="1:5" x14ac:dyDescent="0.5">
      <c r="A13345" t="s">
        <v>8</v>
      </c>
      <c r="B13345" t="s">
        <v>6</v>
      </c>
      <c r="C13345" s="2">
        <v>45395.083333333336</v>
      </c>
      <c r="D13345" t="s">
        <v>7</v>
      </c>
      <c r="E13345">
        <v>91.396815000000004</v>
      </c>
    </row>
    <row r="13346" spans="1:5" x14ac:dyDescent="0.5">
      <c r="A13346" t="s">
        <v>8</v>
      </c>
      <c r="B13346" t="s">
        <v>6</v>
      </c>
      <c r="C13346" s="2">
        <v>45395.125</v>
      </c>
      <c r="D13346" t="s">
        <v>7</v>
      </c>
      <c r="E13346">
        <v>91.744320000000002</v>
      </c>
    </row>
    <row r="13347" spans="1:5" x14ac:dyDescent="0.5">
      <c r="A13347" t="s">
        <v>8</v>
      </c>
      <c r="B13347" t="s">
        <v>6</v>
      </c>
      <c r="C13347" s="2">
        <v>45395.166666666664</v>
      </c>
      <c r="D13347" t="s">
        <v>7</v>
      </c>
      <c r="E13347">
        <v>91.764044999999996</v>
      </c>
    </row>
    <row r="13348" spans="1:5" x14ac:dyDescent="0.5">
      <c r="A13348" t="s">
        <v>8</v>
      </c>
      <c r="B13348" t="s">
        <v>6</v>
      </c>
      <c r="C13348" s="2">
        <v>45395.208333333336</v>
      </c>
      <c r="D13348" t="s">
        <v>7</v>
      </c>
      <c r="E13348">
        <v>89.873182499999999</v>
      </c>
    </row>
    <row r="13349" spans="1:5" x14ac:dyDescent="0.5">
      <c r="A13349" t="s">
        <v>8</v>
      </c>
      <c r="B13349" t="s">
        <v>6</v>
      </c>
      <c r="C13349" s="2">
        <v>45395.25</v>
      </c>
      <c r="D13349" t="s">
        <v>7</v>
      </c>
      <c r="E13349">
        <v>88.977599999999995</v>
      </c>
    </row>
    <row r="13350" spans="1:5" x14ac:dyDescent="0.5">
      <c r="A13350" t="s">
        <v>8</v>
      </c>
      <c r="B13350" t="s">
        <v>6</v>
      </c>
      <c r="C13350" s="2">
        <v>45395.291666666664</v>
      </c>
      <c r="D13350" t="s">
        <v>7</v>
      </c>
      <c r="E13350">
        <v>89.495922500000006</v>
      </c>
    </row>
    <row r="13351" spans="1:5" x14ac:dyDescent="0.5">
      <c r="A13351" t="s">
        <v>8</v>
      </c>
      <c r="B13351" t="s">
        <v>6</v>
      </c>
      <c r="C13351" s="2">
        <v>45395.333333333336</v>
      </c>
      <c r="D13351" t="s">
        <v>7</v>
      </c>
      <c r="E13351">
        <v>89.501035000000002</v>
      </c>
    </row>
    <row r="13352" spans="1:5" x14ac:dyDescent="0.5">
      <c r="A13352" t="s">
        <v>8</v>
      </c>
      <c r="B13352" t="s">
        <v>6</v>
      </c>
      <c r="C13352" s="2">
        <v>45395.375</v>
      </c>
      <c r="D13352" t="s">
        <v>7</v>
      </c>
      <c r="E13352">
        <v>88.113902499999995</v>
      </c>
    </row>
    <row r="13353" spans="1:5" x14ac:dyDescent="0.5">
      <c r="A13353" t="s">
        <v>8</v>
      </c>
      <c r="B13353" t="s">
        <v>6</v>
      </c>
      <c r="C13353" s="2">
        <v>45395.416666666664</v>
      </c>
      <c r="D13353" t="s">
        <v>7</v>
      </c>
      <c r="E13353">
        <v>89.739784999999998</v>
      </c>
    </row>
    <row r="13354" spans="1:5" x14ac:dyDescent="0.5">
      <c r="A13354" t="s">
        <v>8</v>
      </c>
      <c r="B13354" t="s">
        <v>6</v>
      </c>
      <c r="C13354" s="2">
        <v>45395.458333333336</v>
      </c>
      <c r="D13354" t="s">
        <v>7</v>
      </c>
      <c r="E13354">
        <v>89.368412500000005</v>
      </c>
    </row>
    <row r="13355" spans="1:5" x14ac:dyDescent="0.5">
      <c r="A13355" t="s">
        <v>8</v>
      </c>
      <c r="B13355" t="s">
        <v>6</v>
      </c>
      <c r="C13355" s="2">
        <v>45395.5</v>
      </c>
      <c r="D13355" t="s">
        <v>7</v>
      </c>
      <c r="E13355">
        <v>89.428965000000005</v>
      </c>
    </row>
    <row r="13356" spans="1:5" x14ac:dyDescent="0.5">
      <c r="A13356" t="s">
        <v>8</v>
      </c>
      <c r="B13356" t="s">
        <v>6</v>
      </c>
      <c r="C13356" s="2">
        <v>45395.541666666664</v>
      </c>
      <c r="D13356" t="s">
        <v>7</v>
      </c>
      <c r="E13356">
        <v>89.545952499999999</v>
      </c>
    </row>
    <row r="13357" spans="1:5" x14ac:dyDescent="0.5">
      <c r="A13357" t="s">
        <v>8</v>
      </c>
      <c r="B13357" t="s">
        <v>6</v>
      </c>
      <c r="C13357" s="2">
        <v>45395.583333333336</v>
      </c>
      <c r="D13357" t="s">
        <v>7</v>
      </c>
      <c r="E13357">
        <v>87.990489999999994</v>
      </c>
    </row>
    <row r="13358" spans="1:5" x14ac:dyDescent="0.5">
      <c r="A13358" t="s">
        <v>8</v>
      </c>
      <c r="B13358" t="s">
        <v>6</v>
      </c>
      <c r="C13358" s="2">
        <v>45395.625</v>
      </c>
      <c r="D13358" t="s">
        <v>7</v>
      </c>
      <c r="E13358">
        <v>87.617932499999995</v>
      </c>
    </row>
    <row r="13359" spans="1:5" x14ac:dyDescent="0.5">
      <c r="A13359" t="s">
        <v>8</v>
      </c>
      <c r="B13359" t="s">
        <v>6</v>
      </c>
      <c r="C13359" s="2">
        <v>45395.666666666664</v>
      </c>
      <c r="D13359" t="s">
        <v>7</v>
      </c>
      <c r="E13359">
        <v>86.051344999999998</v>
      </c>
    </row>
    <row r="13360" spans="1:5" x14ac:dyDescent="0.5">
      <c r="A13360" t="s">
        <v>8</v>
      </c>
      <c r="B13360" t="s">
        <v>6</v>
      </c>
      <c r="C13360" s="2">
        <v>45395.708333333336</v>
      </c>
      <c r="D13360" t="s">
        <v>7</v>
      </c>
      <c r="E13360">
        <v>88.266617499999995</v>
      </c>
    </row>
    <row r="13361" spans="1:5" x14ac:dyDescent="0.5">
      <c r="A13361" t="s">
        <v>8</v>
      </c>
      <c r="B13361" t="s">
        <v>6</v>
      </c>
      <c r="C13361" s="2">
        <v>45395.75</v>
      </c>
      <c r="D13361" t="s">
        <v>7</v>
      </c>
      <c r="E13361">
        <v>89.145907500000007</v>
      </c>
    </row>
    <row r="13362" spans="1:5" x14ac:dyDescent="0.5">
      <c r="A13362" t="s">
        <v>8</v>
      </c>
      <c r="B13362" t="s">
        <v>6</v>
      </c>
      <c r="C13362" s="2">
        <v>45395.791666666664</v>
      </c>
      <c r="D13362" t="s">
        <v>7</v>
      </c>
      <c r="E13362">
        <v>89.080330000000004</v>
      </c>
    </row>
    <row r="13363" spans="1:5" x14ac:dyDescent="0.5">
      <c r="A13363" t="s">
        <v>8</v>
      </c>
      <c r="B13363" t="s">
        <v>6</v>
      </c>
      <c r="C13363" s="2">
        <v>45395.833333333336</v>
      </c>
      <c r="D13363" t="s">
        <v>7</v>
      </c>
      <c r="E13363">
        <v>89.712832500000005</v>
      </c>
    </row>
    <row r="13364" spans="1:5" x14ac:dyDescent="0.5">
      <c r="A13364" t="s">
        <v>8</v>
      </c>
      <c r="B13364" t="s">
        <v>6</v>
      </c>
      <c r="C13364" s="2">
        <v>45395.875</v>
      </c>
      <c r="D13364" t="s">
        <v>7</v>
      </c>
      <c r="E13364">
        <v>89.481137500000003</v>
      </c>
    </row>
    <row r="13365" spans="1:5" x14ac:dyDescent="0.5">
      <c r="A13365" t="s">
        <v>8</v>
      </c>
      <c r="B13365" t="s">
        <v>6</v>
      </c>
      <c r="C13365" s="2">
        <v>45395.916666666664</v>
      </c>
      <c r="D13365" t="s">
        <v>7</v>
      </c>
      <c r="E13365">
        <v>89.714439999999996</v>
      </c>
    </row>
    <row r="13366" spans="1:5" x14ac:dyDescent="0.5">
      <c r="A13366" t="s">
        <v>8</v>
      </c>
      <c r="B13366" t="s">
        <v>6</v>
      </c>
      <c r="C13366" s="2">
        <v>45395.958333333336</v>
      </c>
      <c r="D13366" t="s">
        <v>7</v>
      </c>
      <c r="E13366">
        <v>89.900532499999997</v>
      </c>
    </row>
    <row r="13367" spans="1:5" x14ac:dyDescent="0.5">
      <c r="A13367" t="s">
        <v>8</v>
      </c>
      <c r="B13367" t="s">
        <v>6</v>
      </c>
      <c r="C13367" s="2">
        <v>45396</v>
      </c>
      <c r="D13367" t="s">
        <v>7</v>
      </c>
      <c r="E13367">
        <v>89.156419999999997</v>
      </c>
    </row>
    <row r="13368" spans="1:5" x14ac:dyDescent="0.5">
      <c r="A13368" t="s">
        <v>8</v>
      </c>
      <c r="B13368" t="s">
        <v>6</v>
      </c>
      <c r="C13368" s="2">
        <v>45396.041666666664</v>
      </c>
      <c r="D13368" t="s">
        <v>7</v>
      </c>
      <c r="E13368">
        <v>89.692830000000001</v>
      </c>
    </row>
    <row r="13369" spans="1:5" x14ac:dyDescent="0.5">
      <c r="A13369" t="s">
        <v>8</v>
      </c>
      <c r="B13369" t="s">
        <v>6</v>
      </c>
      <c r="C13369" s="2">
        <v>45396.083333333336</v>
      </c>
      <c r="D13369" t="s">
        <v>7</v>
      </c>
      <c r="E13369">
        <v>89.661077500000005</v>
      </c>
    </row>
    <row r="13370" spans="1:5" x14ac:dyDescent="0.5">
      <c r="A13370" t="s">
        <v>8</v>
      </c>
      <c r="B13370" t="s">
        <v>6</v>
      </c>
      <c r="C13370" s="2">
        <v>45396.125</v>
      </c>
      <c r="D13370" t="s">
        <v>7</v>
      </c>
      <c r="E13370">
        <v>89.753687499999998</v>
      </c>
    </row>
    <row r="13371" spans="1:5" x14ac:dyDescent="0.5">
      <c r="A13371" t="s">
        <v>8</v>
      </c>
      <c r="B13371" t="s">
        <v>6</v>
      </c>
      <c r="C13371" s="2">
        <v>45396.166666666664</v>
      </c>
      <c r="D13371" t="s">
        <v>7</v>
      </c>
      <c r="E13371">
        <v>89.403099999999995</v>
      </c>
    </row>
    <row r="13372" spans="1:5" x14ac:dyDescent="0.5">
      <c r="A13372" t="s">
        <v>8</v>
      </c>
      <c r="B13372" t="s">
        <v>6</v>
      </c>
      <c r="C13372" s="2">
        <v>45396.208333333336</v>
      </c>
      <c r="D13372" t="s">
        <v>7</v>
      </c>
      <c r="E13372">
        <v>89.716804999999994</v>
      </c>
    </row>
    <row r="13373" spans="1:5" x14ac:dyDescent="0.5">
      <c r="A13373" t="s">
        <v>8</v>
      </c>
      <c r="B13373" t="s">
        <v>6</v>
      </c>
      <c r="C13373" s="2">
        <v>45396.25</v>
      </c>
      <c r="D13373" t="s">
        <v>7</v>
      </c>
      <c r="E13373">
        <v>89.739924999999999</v>
      </c>
    </row>
    <row r="13374" spans="1:5" x14ac:dyDescent="0.5">
      <c r="A13374" t="s">
        <v>8</v>
      </c>
      <c r="B13374" t="s">
        <v>6</v>
      </c>
      <c r="C13374" s="2">
        <v>45396.291666666664</v>
      </c>
      <c r="D13374" t="s">
        <v>7</v>
      </c>
      <c r="E13374">
        <v>89.019824999999997</v>
      </c>
    </row>
    <row r="13375" spans="1:5" x14ac:dyDescent="0.5">
      <c r="A13375" t="s">
        <v>8</v>
      </c>
      <c r="B13375" t="s">
        <v>6</v>
      </c>
      <c r="C13375" s="2">
        <v>45396.333333333336</v>
      </c>
      <c r="D13375" t="s">
        <v>7</v>
      </c>
      <c r="E13375">
        <v>88.0652075</v>
      </c>
    </row>
    <row r="13376" spans="1:5" x14ac:dyDescent="0.5">
      <c r="A13376" t="s">
        <v>8</v>
      </c>
      <c r="B13376" t="s">
        <v>6</v>
      </c>
      <c r="C13376" s="2">
        <v>45396.375</v>
      </c>
      <c r="D13376" t="s">
        <v>7</v>
      </c>
      <c r="E13376">
        <v>86.843407499999998</v>
      </c>
    </row>
    <row r="13377" spans="1:5" x14ac:dyDescent="0.5">
      <c r="A13377" t="s">
        <v>8</v>
      </c>
      <c r="B13377" t="s">
        <v>6</v>
      </c>
      <c r="C13377" s="2">
        <v>45396.416666666664</v>
      </c>
      <c r="D13377" t="s">
        <v>7</v>
      </c>
      <c r="E13377">
        <v>77.676617500000006</v>
      </c>
    </row>
    <row r="13378" spans="1:5" x14ac:dyDescent="0.5">
      <c r="A13378" t="s">
        <v>8</v>
      </c>
      <c r="B13378" t="s">
        <v>6</v>
      </c>
      <c r="C13378" s="2">
        <v>45396.458333333336</v>
      </c>
      <c r="D13378" t="s">
        <v>7</v>
      </c>
      <c r="E13378">
        <v>36.5851525</v>
      </c>
    </row>
    <row r="13379" spans="1:5" x14ac:dyDescent="0.5">
      <c r="A13379" t="s">
        <v>8</v>
      </c>
      <c r="B13379" t="s">
        <v>6</v>
      </c>
      <c r="C13379" s="2">
        <v>45396.5</v>
      </c>
      <c r="D13379" t="s">
        <v>7</v>
      </c>
      <c r="E13379">
        <v>22.432955</v>
      </c>
    </row>
    <row r="13380" spans="1:5" x14ac:dyDescent="0.5">
      <c r="A13380" t="s">
        <v>8</v>
      </c>
      <c r="B13380" t="s">
        <v>6</v>
      </c>
      <c r="C13380" s="2">
        <v>45396.541666666664</v>
      </c>
      <c r="D13380" t="s">
        <v>7</v>
      </c>
      <c r="E13380">
        <v>15.698465000000001</v>
      </c>
    </row>
    <row r="13381" spans="1:5" x14ac:dyDescent="0.5">
      <c r="A13381" t="s">
        <v>8</v>
      </c>
      <c r="B13381" t="s">
        <v>6</v>
      </c>
      <c r="C13381" s="2">
        <v>45396.583333333336</v>
      </c>
      <c r="D13381" t="s">
        <v>7</v>
      </c>
      <c r="E13381">
        <v>16.949604999999998</v>
      </c>
    </row>
    <row r="13382" spans="1:5" x14ac:dyDescent="0.5">
      <c r="A13382" t="s">
        <v>8</v>
      </c>
      <c r="B13382" t="s">
        <v>6</v>
      </c>
      <c r="C13382" s="2">
        <v>45396.625</v>
      </c>
      <c r="D13382" t="s">
        <v>7</v>
      </c>
      <c r="E13382">
        <v>24.188827499999999</v>
      </c>
    </row>
    <row r="13383" spans="1:5" x14ac:dyDescent="0.5">
      <c r="A13383" t="s">
        <v>8</v>
      </c>
      <c r="B13383" t="s">
        <v>6</v>
      </c>
      <c r="C13383" s="2">
        <v>45396.666666666664</v>
      </c>
      <c r="D13383" t="s">
        <v>7</v>
      </c>
      <c r="E13383">
        <v>35.267605000000003</v>
      </c>
    </row>
    <row r="13384" spans="1:5" x14ac:dyDescent="0.5">
      <c r="A13384" t="s">
        <v>8</v>
      </c>
      <c r="B13384" t="s">
        <v>6</v>
      </c>
      <c r="C13384" s="2">
        <v>45396.708333333336</v>
      </c>
      <c r="D13384" t="s">
        <v>7</v>
      </c>
      <c r="E13384">
        <v>36.755699999999997</v>
      </c>
    </row>
    <row r="13385" spans="1:5" x14ac:dyDescent="0.5">
      <c r="A13385" t="s">
        <v>8</v>
      </c>
      <c r="B13385" t="s">
        <v>6</v>
      </c>
      <c r="C13385" s="2">
        <v>45396.75</v>
      </c>
      <c r="D13385" t="s">
        <v>7</v>
      </c>
      <c r="E13385">
        <v>32.584922499999998</v>
      </c>
    </row>
    <row r="13386" spans="1:5" x14ac:dyDescent="0.5">
      <c r="A13386" t="s">
        <v>8</v>
      </c>
      <c r="B13386" t="s">
        <v>6</v>
      </c>
      <c r="C13386" s="2">
        <v>45396.791666666664</v>
      </c>
      <c r="D13386" t="s">
        <v>7</v>
      </c>
      <c r="E13386">
        <v>40.272874999999999</v>
      </c>
    </row>
    <row r="13387" spans="1:5" x14ac:dyDescent="0.5">
      <c r="A13387" t="s">
        <v>8</v>
      </c>
      <c r="B13387" t="s">
        <v>6</v>
      </c>
      <c r="C13387" s="2">
        <v>45396.833333333336</v>
      </c>
      <c r="D13387" t="s">
        <v>7</v>
      </c>
      <c r="E13387">
        <v>65.618440000000007</v>
      </c>
    </row>
    <row r="13388" spans="1:5" x14ac:dyDescent="0.5">
      <c r="A13388" t="s">
        <v>8</v>
      </c>
      <c r="B13388" t="s">
        <v>6</v>
      </c>
      <c r="C13388" s="2">
        <v>45396.875</v>
      </c>
      <c r="D13388" t="s">
        <v>7</v>
      </c>
      <c r="E13388">
        <v>89.694172499999993</v>
      </c>
    </row>
    <row r="13389" spans="1:5" x14ac:dyDescent="0.5">
      <c r="A13389" t="s">
        <v>8</v>
      </c>
      <c r="B13389" t="s">
        <v>6</v>
      </c>
      <c r="C13389" s="2">
        <v>45396.916666666664</v>
      </c>
      <c r="D13389" t="s">
        <v>7</v>
      </c>
      <c r="E13389">
        <v>87.804982499999994</v>
      </c>
    </row>
    <row r="13390" spans="1:5" x14ac:dyDescent="0.5">
      <c r="A13390" t="s">
        <v>8</v>
      </c>
      <c r="B13390" t="s">
        <v>6</v>
      </c>
      <c r="C13390" s="2">
        <v>45396.958333333336</v>
      </c>
      <c r="D13390" t="s">
        <v>7</v>
      </c>
      <c r="E13390">
        <v>87.627852500000003</v>
      </c>
    </row>
    <row r="13391" spans="1:5" x14ac:dyDescent="0.5">
      <c r="A13391" t="s">
        <v>8</v>
      </c>
      <c r="B13391" t="s">
        <v>6</v>
      </c>
      <c r="C13391" s="2">
        <v>45397</v>
      </c>
      <c r="D13391" t="s">
        <v>7</v>
      </c>
      <c r="E13391">
        <v>87.772734999999997</v>
      </c>
    </row>
    <row r="13392" spans="1:5" x14ac:dyDescent="0.5">
      <c r="A13392" t="s">
        <v>8</v>
      </c>
      <c r="B13392" t="s">
        <v>6</v>
      </c>
      <c r="C13392" s="2">
        <v>45397.041666666664</v>
      </c>
      <c r="D13392" t="s">
        <v>7</v>
      </c>
      <c r="E13392">
        <v>88.695710000000005</v>
      </c>
    </row>
    <row r="13393" spans="1:5" x14ac:dyDescent="0.5">
      <c r="A13393" t="s">
        <v>8</v>
      </c>
      <c r="B13393" t="s">
        <v>6</v>
      </c>
      <c r="C13393" s="2">
        <v>45397.083333333336</v>
      </c>
      <c r="D13393" t="s">
        <v>7</v>
      </c>
      <c r="E13393">
        <v>89.698970000000003</v>
      </c>
    </row>
    <row r="13394" spans="1:5" x14ac:dyDescent="0.5">
      <c r="A13394" t="s">
        <v>8</v>
      </c>
      <c r="B13394" t="s">
        <v>6</v>
      </c>
      <c r="C13394" s="2">
        <v>45397.125</v>
      </c>
      <c r="D13394" t="s">
        <v>7</v>
      </c>
      <c r="E13394">
        <v>89.538679999999999</v>
      </c>
    </row>
    <row r="13395" spans="1:5" x14ac:dyDescent="0.5">
      <c r="A13395" t="s">
        <v>8</v>
      </c>
      <c r="B13395" t="s">
        <v>6</v>
      </c>
      <c r="C13395" s="2">
        <v>45397.166666666664</v>
      </c>
      <c r="D13395" t="s">
        <v>7</v>
      </c>
      <c r="E13395">
        <v>85.648092500000004</v>
      </c>
    </row>
    <row r="13396" spans="1:5" x14ac:dyDescent="0.5">
      <c r="A13396" t="s">
        <v>8</v>
      </c>
      <c r="B13396" t="s">
        <v>6</v>
      </c>
      <c r="C13396" s="2">
        <v>45397.208333333336</v>
      </c>
      <c r="D13396" t="s">
        <v>7</v>
      </c>
      <c r="E13396">
        <v>83.722085000000007</v>
      </c>
    </row>
    <row r="13397" spans="1:5" x14ac:dyDescent="0.5">
      <c r="A13397" t="s">
        <v>8</v>
      </c>
      <c r="B13397" t="s">
        <v>6</v>
      </c>
      <c r="C13397" s="2">
        <v>45397.25</v>
      </c>
      <c r="D13397" t="s">
        <v>7</v>
      </c>
      <c r="E13397">
        <v>79.658010000000004</v>
      </c>
    </row>
    <row r="13398" spans="1:5" x14ac:dyDescent="0.5">
      <c r="A13398" t="s">
        <v>8</v>
      </c>
      <c r="B13398" t="s">
        <v>6</v>
      </c>
      <c r="C13398" s="2">
        <v>45397.291666666664</v>
      </c>
      <c r="D13398" t="s">
        <v>7</v>
      </c>
      <c r="E13398">
        <v>85.958467499999998</v>
      </c>
    </row>
    <row r="13399" spans="1:5" x14ac:dyDescent="0.5">
      <c r="A13399" t="s">
        <v>8</v>
      </c>
      <c r="B13399" t="s">
        <v>6</v>
      </c>
      <c r="C13399" s="2">
        <v>45397.333333333336</v>
      </c>
      <c r="D13399" t="s">
        <v>7</v>
      </c>
      <c r="E13399">
        <v>80.3562625</v>
      </c>
    </row>
    <row r="13400" spans="1:5" x14ac:dyDescent="0.5">
      <c r="A13400" t="s">
        <v>8</v>
      </c>
      <c r="B13400" t="s">
        <v>6</v>
      </c>
      <c r="C13400" s="2">
        <v>45397.375</v>
      </c>
      <c r="D13400" t="s">
        <v>7</v>
      </c>
      <c r="E13400">
        <v>74.235304999999997</v>
      </c>
    </row>
    <row r="13401" spans="1:5" x14ac:dyDescent="0.5">
      <c r="A13401" t="s">
        <v>8</v>
      </c>
      <c r="B13401" t="s">
        <v>6</v>
      </c>
      <c r="C13401" s="2">
        <v>45397.416666666664</v>
      </c>
      <c r="D13401" t="s">
        <v>7</v>
      </c>
      <c r="E13401">
        <v>75.296035000000003</v>
      </c>
    </row>
    <row r="13402" spans="1:5" x14ac:dyDescent="0.5">
      <c r="A13402" t="s">
        <v>8</v>
      </c>
      <c r="B13402" t="s">
        <v>6</v>
      </c>
      <c r="C13402" s="2">
        <v>45397.458333333336</v>
      </c>
      <c r="D13402" t="s">
        <v>7</v>
      </c>
      <c r="E13402">
        <v>79.992720000000006</v>
      </c>
    </row>
    <row r="13403" spans="1:5" x14ac:dyDescent="0.5">
      <c r="A13403" t="s">
        <v>8</v>
      </c>
      <c r="B13403" t="s">
        <v>6</v>
      </c>
      <c r="C13403" s="2">
        <v>45397.5</v>
      </c>
      <c r="D13403" t="s">
        <v>7</v>
      </c>
      <c r="E13403">
        <v>65.9591025</v>
      </c>
    </row>
    <row r="13404" spans="1:5" x14ac:dyDescent="0.5">
      <c r="A13404" t="s">
        <v>8</v>
      </c>
      <c r="B13404" t="s">
        <v>6</v>
      </c>
      <c r="C13404" s="2">
        <v>45397.541666666664</v>
      </c>
      <c r="D13404" t="s">
        <v>7</v>
      </c>
      <c r="E13404">
        <v>30.506135</v>
      </c>
    </row>
    <row r="13405" spans="1:5" x14ac:dyDescent="0.5">
      <c r="A13405" t="s">
        <v>8</v>
      </c>
      <c r="B13405" t="s">
        <v>6</v>
      </c>
      <c r="C13405" s="2">
        <v>45397.583333333336</v>
      </c>
      <c r="D13405" t="s">
        <v>7</v>
      </c>
      <c r="E13405">
        <v>41.955897499999999</v>
      </c>
    </row>
    <row r="13406" spans="1:5" x14ac:dyDescent="0.5">
      <c r="A13406" t="s">
        <v>8</v>
      </c>
      <c r="B13406" t="s">
        <v>6</v>
      </c>
      <c r="C13406" s="2">
        <v>45397.625</v>
      </c>
      <c r="D13406" t="s">
        <v>7</v>
      </c>
      <c r="E13406">
        <v>57.86468</v>
      </c>
    </row>
    <row r="13407" spans="1:5" x14ac:dyDescent="0.5">
      <c r="A13407" t="s">
        <v>8</v>
      </c>
      <c r="B13407" t="s">
        <v>6</v>
      </c>
      <c r="C13407" s="2">
        <v>45397.666666666664</v>
      </c>
      <c r="D13407" t="s">
        <v>7</v>
      </c>
      <c r="E13407">
        <v>78.347767500000003</v>
      </c>
    </row>
    <row r="13408" spans="1:5" x14ac:dyDescent="0.5">
      <c r="A13408" t="s">
        <v>8</v>
      </c>
      <c r="B13408" t="s">
        <v>6</v>
      </c>
      <c r="C13408" s="2">
        <v>45397.708333333336</v>
      </c>
      <c r="D13408" t="s">
        <v>7</v>
      </c>
      <c r="E13408">
        <v>76.919704999999993</v>
      </c>
    </row>
    <row r="13409" spans="1:5" x14ac:dyDescent="0.5">
      <c r="A13409" t="s">
        <v>8</v>
      </c>
      <c r="B13409" t="s">
        <v>6</v>
      </c>
      <c r="C13409" s="2">
        <v>45397.75</v>
      </c>
      <c r="D13409" t="s">
        <v>7</v>
      </c>
      <c r="E13409">
        <v>39.668284999999997</v>
      </c>
    </row>
    <row r="13410" spans="1:5" x14ac:dyDescent="0.5">
      <c r="A13410" t="s">
        <v>8</v>
      </c>
      <c r="B13410" t="s">
        <v>6</v>
      </c>
      <c r="C13410" s="2">
        <v>45397.791666666664</v>
      </c>
      <c r="D13410" t="s">
        <v>7</v>
      </c>
      <c r="E13410">
        <v>76.858172499999995</v>
      </c>
    </row>
    <row r="13411" spans="1:5" x14ac:dyDescent="0.5">
      <c r="A13411" t="s">
        <v>8</v>
      </c>
      <c r="B13411" t="s">
        <v>6</v>
      </c>
      <c r="C13411" s="2">
        <v>45397.833333333336</v>
      </c>
      <c r="D13411" t="s">
        <v>7</v>
      </c>
      <c r="E13411">
        <v>90.948715000000007</v>
      </c>
    </row>
    <row r="13412" spans="1:5" x14ac:dyDescent="0.5">
      <c r="A13412" t="s">
        <v>8</v>
      </c>
      <c r="B13412" t="s">
        <v>6</v>
      </c>
      <c r="C13412" s="2">
        <v>45397.875</v>
      </c>
      <c r="D13412" t="s">
        <v>7</v>
      </c>
      <c r="E13412">
        <v>91.610919999999993</v>
      </c>
    </row>
    <row r="13413" spans="1:5" x14ac:dyDescent="0.5">
      <c r="A13413" t="s">
        <v>8</v>
      </c>
      <c r="B13413" t="s">
        <v>6</v>
      </c>
      <c r="C13413" s="2">
        <v>45397.916666666664</v>
      </c>
      <c r="D13413" t="s">
        <v>7</v>
      </c>
      <c r="E13413">
        <v>91.260032499999994</v>
      </c>
    </row>
    <row r="13414" spans="1:5" x14ac:dyDescent="0.5">
      <c r="A13414" t="s">
        <v>8</v>
      </c>
      <c r="B13414" t="s">
        <v>6</v>
      </c>
      <c r="C13414" s="2">
        <v>45397.958333333336</v>
      </c>
      <c r="D13414" t="s">
        <v>7</v>
      </c>
      <c r="E13414">
        <v>90.429079999999999</v>
      </c>
    </row>
    <row r="13415" spans="1:5" x14ac:dyDescent="0.5">
      <c r="A13415" t="s">
        <v>8</v>
      </c>
      <c r="B13415" t="s">
        <v>6</v>
      </c>
      <c r="C13415" s="2">
        <v>45398</v>
      </c>
      <c r="D13415" t="s">
        <v>7</v>
      </c>
      <c r="E13415">
        <v>89.393352500000006</v>
      </c>
    </row>
    <row r="13416" spans="1:5" x14ac:dyDescent="0.5">
      <c r="A13416" t="s">
        <v>8</v>
      </c>
      <c r="B13416" t="s">
        <v>6</v>
      </c>
      <c r="C13416" s="2">
        <v>45398.041666666664</v>
      </c>
      <c r="D13416" t="s">
        <v>7</v>
      </c>
      <c r="E13416">
        <v>89.600864999999999</v>
      </c>
    </row>
    <row r="13417" spans="1:5" x14ac:dyDescent="0.5">
      <c r="A13417" t="s">
        <v>8</v>
      </c>
      <c r="B13417" t="s">
        <v>6</v>
      </c>
      <c r="C13417" s="2">
        <v>45398.083333333336</v>
      </c>
      <c r="D13417" t="s">
        <v>7</v>
      </c>
      <c r="E13417">
        <v>89.431344999999993</v>
      </c>
    </row>
    <row r="13418" spans="1:5" x14ac:dyDescent="0.5">
      <c r="A13418" t="s">
        <v>8</v>
      </c>
      <c r="B13418" t="s">
        <v>6</v>
      </c>
      <c r="C13418" s="2">
        <v>45398.125</v>
      </c>
      <c r="D13418" t="s">
        <v>7</v>
      </c>
      <c r="E13418">
        <v>77.522422500000005</v>
      </c>
    </row>
    <row r="13419" spans="1:5" x14ac:dyDescent="0.5">
      <c r="A13419" t="s">
        <v>8</v>
      </c>
      <c r="B13419" t="s">
        <v>6</v>
      </c>
      <c r="C13419" s="2">
        <v>45398.166666666664</v>
      </c>
      <c r="D13419" t="s">
        <v>7</v>
      </c>
      <c r="E13419">
        <v>67.845349999999996</v>
      </c>
    </row>
    <row r="13420" spans="1:5" x14ac:dyDescent="0.5">
      <c r="A13420" t="s">
        <v>8</v>
      </c>
      <c r="B13420" t="s">
        <v>6</v>
      </c>
      <c r="C13420" s="2">
        <v>45398.208333333336</v>
      </c>
      <c r="D13420" t="s">
        <v>7</v>
      </c>
      <c r="E13420">
        <v>55.235192499999997</v>
      </c>
    </row>
    <row r="13421" spans="1:5" x14ac:dyDescent="0.5">
      <c r="A13421" t="s">
        <v>8</v>
      </c>
      <c r="B13421" t="s">
        <v>6</v>
      </c>
      <c r="C13421" s="2">
        <v>45398.25</v>
      </c>
      <c r="D13421" t="s">
        <v>7</v>
      </c>
      <c r="E13421">
        <v>39.529612499999999</v>
      </c>
    </row>
    <row r="13422" spans="1:5" x14ac:dyDescent="0.5">
      <c r="A13422" t="s">
        <v>8</v>
      </c>
      <c r="B13422" t="s">
        <v>6</v>
      </c>
      <c r="C13422" s="2">
        <v>45398.291666666664</v>
      </c>
      <c r="D13422" t="s">
        <v>7</v>
      </c>
      <c r="E13422">
        <v>63.597499999999997</v>
      </c>
    </row>
    <row r="13423" spans="1:5" x14ac:dyDescent="0.5">
      <c r="A13423" t="s">
        <v>8</v>
      </c>
      <c r="B13423" t="s">
        <v>6</v>
      </c>
      <c r="C13423" s="2">
        <v>45398.333333333336</v>
      </c>
      <c r="D13423" t="s">
        <v>7</v>
      </c>
      <c r="E13423">
        <v>66.510752499999995</v>
      </c>
    </row>
    <row r="13424" spans="1:5" x14ac:dyDescent="0.5">
      <c r="A13424" t="s">
        <v>8</v>
      </c>
      <c r="B13424" t="s">
        <v>6</v>
      </c>
      <c r="C13424" s="2">
        <v>45398.375</v>
      </c>
      <c r="D13424" t="s">
        <v>7</v>
      </c>
      <c r="E13424">
        <v>42.638557499999997</v>
      </c>
    </row>
    <row r="13425" spans="1:5" x14ac:dyDescent="0.5">
      <c r="A13425" t="s">
        <v>8</v>
      </c>
      <c r="B13425" t="s">
        <v>6</v>
      </c>
      <c r="C13425" s="2">
        <v>45398.416666666664</v>
      </c>
      <c r="D13425" t="s">
        <v>7</v>
      </c>
      <c r="E13425">
        <v>39.472012499999998</v>
      </c>
    </row>
    <row r="13426" spans="1:5" x14ac:dyDescent="0.5">
      <c r="A13426" t="s">
        <v>8</v>
      </c>
      <c r="B13426" t="s">
        <v>6</v>
      </c>
      <c r="C13426" s="2">
        <v>45398.458333333336</v>
      </c>
      <c r="D13426" t="s">
        <v>7</v>
      </c>
      <c r="E13426">
        <v>55.565035000000002</v>
      </c>
    </row>
    <row r="13427" spans="1:5" x14ac:dyDescent="0.5">
      <c r="A13427" t="s">
        <v>8</v>
      </c>
      <c r="B13427" t="s">
        <v>6</v>
      </c>
      <c r="C13427" s="2">
        <v>45398.5</v>
      </c>
      <c r="D13427" t="s">
        <v>7</v>
      </c>
      <c r="E13427">
        <v>49.394687500000003</v>
      </c>
    </row>
    <row r="13428" spans="1:5" x14ac:dyDescent="0.5">
      <c r="A13428" t="s">
        <v>8</v>
      </c>
      <c r="B13428" t="s">
        <v>6</v>
      </c>
      <c r="C13428" s="2">
        <v>45398.541666666664</v>
      </c>
      <c r="D13428" t="s">
        <v>7</v>
      </c>
      <c r="E13428">
        <v>56.619297500000002</v>
      </c>
    </row>
    <row r="13429" spans="1:5" x14ac:dyDescent="0.5">
      <c r="A13429" t="s">
        <v>8</v>
      </c>
      <c r="B13429" t="s">
        <v>6</v>
      </c>
      <c r="C13429" s="2">
        <v>45398.583333333336</v>
      </c>
      <c r="D13429" t="s">
        <v>7</v>
      </c>
      <c r="E13429">
        <v>68.384707500000005</v>
      </c>
    </row>
    <row r="13430" spans="1:5" x14ac:dyDescent="0.5">
      <c r="A13430" t="s">
        <v>8</v>
      </c>
      <c r="B13430" t="s">
        <v>6</v>
      </c>
      <c r="C13430" s="2">
        <v>45398.625</v>
      </c>
      <c r="D13430" t="s">
        <v>7</v>
      </c>
      <c r="E13430">
        <v>70.749385000000004</v>
      </c>
    </row>
    <row r="13431" spans="1:5" x14ac:dyDescent="0.5">
      <c r="A13431" t="s">
        <v>8</v>
      </c>
      <c r="B13431" t="s">
        <v>6</v>
      </c>
      <c r="C13431" s="2">
        <v>45398.666666666664</v>
      </c>
      <c r="D13431" t="s">
        <v>7</v>
      </c>
      <c r="E13431">
        <v>74.102045000000004</v>
      </c>
    </row>
    <row r="13432" spans="1:5" x14ac:dyDescent="0.5">
      <c r="A13432" t="s">
        <v>8</v>
      </c>
      <c r="B13432" t="s">
        <v>6</v>
      </c>
      <c r="C13432" s="2">
        <v>45398.708333333336</v>
      </c>
      <c r="D13432" t="s">
        <v>7</v>
      </c>
      <c r="E13432">
        <v>73.697244999999995</v>
      </c>
    </row>
    <row r="13433" spans="1:5" x14ac:dyDescent="0.5">
      <c r="A13433" t="s">
        <v>8</v>
      </c>
      <c r="B13433" t="s">
        <v>6</v>
      </c>
      <c r="C13433" s="2">
        <v>45398.75</v>
      </c>
      <c r="D13433" t="s">
        <v>7</v>
      </c>
      <c r="E13433">
        <v>50.48104</v>
      </c>
    </row>
    <row r="13434" spans="1:5" x14ac:dyDescent="0.5">
      <c r="A13434" t="s">
        <v>8</v>
      </c>
      <c r="B13434" t="s">
        <v>6</v>
      </c>
      <c r="C13434" s="2">
        <v>45398.791666666664</v>
      </c>
      <c r="D13434" t="s">
        <v>7</v>
      </c>
      <c r="E13434">
        <v>21.574292499999999</v>
      </c>
    </row>
    <row r="13435" spans="1:5" x14ac:dyDescent="0.5">
      <c r="A13435" t="s">
        <v>8</v>
      </c>
      <c r="B13435" t="s">
        <v>6</v>
      </c>
      <c r="C13435" s="2">
        <v>45398.833333333336</v>
      </c>
      <c r="D13435" t="s">
        <v>7</v>
      </c>
      <c r="E13435">
        <v>14.110165</v>
      </c>
    </row>
    <row r="13436" spans="1:5" x14ac:dyDescent="0.5">
      <c r="A13436" t="s">
        <v>8</v>
      </c>
      <c r="B13436" t="s">
        <v>6</v>
      </c>
      <c r="C13436" s="2">
        <v>45398.875</v>
      </c>
      <c r="D13436" t="s">
        <v>7</v>
      </c>
      <c r="E13436">
        <v>19.755115</v>
      </c>
    </row>
    <row r="13437" spans="1:5" x14ac:dyDescent="0.5">
      <c r="A13437" t="s">
        <v>8</v>
      </c>
      <c r="B13437" t="s">
        <v>6</v>
      </c>
      <c r="C13437" s="2">
        <v>45398.916666666664</v>
      </c>
      <c r="D13437" t="s">
        <v>7</v>
      </c>
      <c r="E13437">
        <v>5.8521574999999997</v>
      </c>
    </row>
    <row r="13438" spans="1:5" x14ac:dyDescent="0.5">
      <c r="A13438" t="s">
        <v>8</v>
      </c>
      <c r="B13438" t="s">
        <v>6</v>
      </c>
      <c r="C13438" s="2">
        <v>45398.958333333336</v>
      </c>
      <c r="D13438" t="s">
        <v>7</v>
      </c>
      <c r="E13438">
        <v>2.9796399999999998</v>
      </c>
    </row>
    <row r="13439" spans="1:5" x14ac:dyDescent="0.5">
      <c r="A13439" t="s">
        <v>8</v>
      </c>
      <c r="B13439" t="s">
        <v>6</v>
      </c>
      <c r="C13439" s="2">
        <v>45399</v>
      </c>
      <c r="D13439" t="s">
        <v>7</v>
      </c>
      <c r="E13439">
        <v>16.998640000000002</v>
      </c>
    </row>
    <row r="13440" spans="1:5" x14ac:dyDescent="0.5">
      <c r="A13440" t="s">
        <v>8</v>
      </c>
      <c r="B13440" t="s">
        <v>6</v>
      </c>
      <c r="C13440" s="2">
        <v>45399.041666666664</v>
      </c>
      <c r="D13440" t="s">
        <v>7</v>
      </c>
      <c r="E13440">
        <v>56.387137500000001</v>
      </c>
    </row>
    <row r="13441" spans="1:5" x14ac:dyDescent="0.5">
      <c r="A13441" t="s">
        <v>8</v>
      </c>
      <c r="B13441" t="s">
        <v>6</v>
      </c>
      <c r="C13441" s="2">
        <v>45399.083333333336</v>
      </c>
      <c r="D13441" t="s">
        <v>7</v>
      </c>
      <c r="E13441">
        <v>60.303285000000002</v>
      </c>
    </row>
    <row r="13442" spans="1:5" x14ac:dyDescent="0.5">
      <c r="A13442" t="s">
        <v>8</v>
      </c>
      <c r="B13442" t="s">
        <v>6</v>
      </c>
      <c r="C13442" s="2">
        <v>45399.125</v>
      </c>
      <c r="D13442" t="s">
        <v>7</v>
      </c>
      <c r="E13442">
        <v>31.52617</v>
      </c>
    </row>
    <row r="13443" spans="1:5" x14ac:dyDescent="0.5">
      <c r="A13443" t="s">
        <v>8</v>
      </c>
      <c r="B13443" t="s">
        <v>6</v>
      </c>
      <c r="C13443" s="2">
        <v>45399.166666666664</v>
      </c>
      <c r="D13443" t="s">
        <v>7</v>
      </c>
      <c r="E13443">
        <v>32.251082500000003</v>
      </c>
    </row>
    <row r="13444" spans="1:5" x14ac:dyDescent="0.5">
      <c r="A13444" t="s">
        <v>8</v>
      </c>
      <c r="B13444" t="s">
        <v>6</v>
      </c>
      <c r="C13444" s="2">
        <v>45399.208333333336</v>
      </c>
      <c r="D13444" t="s">
        <v>7</v>
      </c>
      <c r="E13444">
        <v>54.782525</v>
      </c>
    </row>
    <row r="13445" spans="1:5" x14ac:dyDescent="0.5">
      <c r="A13445" t="s">
        <v>8</v>
      </c>
      <c r="B13445" t="s">
        <v>6</v>
      </c>
      <c r="C13445" s="2">
        <v>45399.25</v>
      </c>
      <c r="D13445" t="s">
        <v>7</v>
      </c>
      <c r="E13445">
        <v>65.458269999999999</v>
      </c>
    </row>
    <row r="13446" spans="1:5" x14ac:dyDescent="0.5">
      <c r="A13446" t="s">
        <v>8</v>
      </c>
      <c r="B13446" t="s">
        <v>6</v>
      </c>
      <c r="C13446" s="2">
        <v>45399.291666666664</v>
      </c>
      <c r="D13446" t="s">
        <v>7</v>
      </c>
      <c r="E13446">
        <v>78.082515000000001</v>
      </c>
    </row>
    <row r="13447" spans="1:5" x14ac:dyDescent="0.5">
      <c r="A13447" t="s">
        <v>8</v>
      </c>
      <c r="B13447" t="s">
        <v>6</v>
      </c>
      <c r="C13447" s="2">
        <v>45399.333333333336</v>
      </c>
      <c r="D13447" t="s">
        <v>7</v>
      </c>
      <c r="E13447">
        <v>84.357135</v>
      </c>
    </row>
    <row r="13448" spans="1:5" x14ac:dyDescent="0.5">
      <c r="A13448" t="s">
        <v>8</v>
      </c>
      <c r="B13448" t="s">
        <v>6</v>
      </c>
      <c r="C13448" s="2">
        <v>45399.375</v>
      </c>
      <c r="D13448" t="s">
        <v>7</v>
      </c>
      <c r="E13448">
        <v>76.538529999999994</v>
      </c>
    </row>
    <row r="13449" spans="1:5" x14ac:dyDescent="0.5">
      <c r="A13449" t="s">
        <v>8</v>
      </c>
      <c r="B13449" t="s">
        <v>6</v>
      </c>
      <c r="C13449" s="2">
        <v>45399.416666666664</v>
      </c>
      <c r="D13449" t="s">
        <v>7</v>
      </c>
      <c r="E13449">
        <v>49.155349999999999</v>
      </c>
    </row>
    <row r="13450" spans="1:5" x14ac:dyDescent="0.5">
      <c r="A13450" t="s">
        <v>8</v>
      </c>
      <c r="B13450" t="s">
        <v>6</v>
      </c>
      <c r="C13450" s="2">
        <v>45399.458333333336</v>
      </c>
      <c r="D13450" t="s">
        <v>7</v>
      </c>
      <c r="E13450">
        <v>31.189852500000001</v>
      </c>
    </row>
    <row r="13451" spans="1:5" x14ac:dyDescent="0.5">
      <c r="A13451" t="s">
        <v>8</v>
      </c>
      <c r="B13451" t="s">
        <v>6</v>
      </c>
      <c r="C13451" s="2">
        <v>45399.5</v>
      </c>
      <c r="D13451" t="s">
        <v>7</v>
      </c>
      <c r="E13451">
        <v>19.497372500000001</v>
      </c>
    </row>
    <row r="13452" spans="1:5" x14ac:dyDescent="0.5">
      <c r="A13452" t="s">
        <v>8</v>
      </c>
      <c r="B13452" t="s">
        <v>6</v>
      </c>
      <c r="C13452" s="2">
        <v>45399.541666666664</v>
      </c>
      <c r="D13452" t="s">
        <v>7</v>
      </c>
      <c r="E13452">
        <v>25.632010000000001</v>
      </c>
    </row>
    <row r="13453" spans="1:5" x14ac:dyDescent="0.5">
      <c r="A13453" t="s">
        <v>8</v>
      </c>
      <c r="B13453" t="s">
        <v>6</v>
      </c>
      <c r="C13453" s="2">
        <v>45399.583333333336</v>
      </c>
      <c r="D13453" t="s">
        <v>7</v>
      </c>
      <c r="E13453">
        <v>41.000075000000002</v>
      </c>
    </row>
    <row r="13454" spans="1:5" x14ac:dyDescent="0.5">
      <c r="A13454" t="s">
        <v>8</v>
      </c>
      <c r="B13454" t="s">
        <v>6</v>
      </c>
      <c r="C13454" s="2">
        <v>45399.625</v>
      </c>
      <c r="D13454" t="s">
        <v>7</v>
      </c>
      <c r="E13454">
        <v>46.701837500000003</v>
      </c>
    </row>
    <row r="13455" spans="1:5" x14ac:dyDescent="0.5">
      <c r="A13455" t="s">
        <v>8</v>
      </c>
      <c r="B13455" t="s">
        <v>6</v>
      </c>
      <c r="C13455" s="2">
        <v>45399.666666666664</v>
      </c>
      <c r="D13455" t="s">
        <v>7</v>
      </c>
      <c r="E13455">
        <v>73.034225000000006</v>
      </c>
    </row>
    <row r="13456" spans="1:5" x14ac:dyDescent="0.5">
      <c r="A13456" t="s">
        <v>8</v>
      </c>
      <c r="B13456" t="s">
        <v>6</v>
      </c>
      <c r="C13456" s="2">
        <v>45399.708333333336</v>
      </c>
      <c r="D13456" t="s">
        <v>7</v>
      </c>
      <c r="E13456">
        <v>85.456450000000004</v>
      </c>
    </row>
    <row r="13457" spans="1:5" x14ac:dyDescent="0.5">
      <c r="A13457" t="s">
        <v>8</v>
      </c>
      <c r="B13457" t="s">
        <v>6</v>
      </c>
      <c r="C13457" s="2">
        <v>45399.75</v>
      </c>
      <c r="D13457" t="s">
        <v>7</v>
      </c>
      <c r="E13457">
        <v>86.769862500000002</v>
      </c>
    </row>
    <row r="13458" spans="1:5" x14ac:dyDescent="0.5">
      <c r="A13458" t="s">
        <v>8</v>
      </c>
      <c r="B13458" t="s">
        <v>6</v>
      </c>
      <c r="C13458" s="2">
        <v>45399.791666666664</v>
      </c>
      <c r="D13458" t="s">
        <v>7</v>
      </c>
      <c r="E13458">
        <v>88.114582499999997</v>
      </c>
    </row>
    <row r="13459" spans="1:5" x14ac:dyDescent="0.5">
      <c r="A13459" t="s">
        <v>8</v>
      </c>
      <c r="B13459" t="s">
        <v>6</v>
      </c>
      <c r="C13459" s="2">
        <v>45399.833333333336</v>
      </c>
      <c r="D13459" t="s">
        <v>7</v>
      </c>
      <c r="E13459">
        <v>77.856954999999999</v>
      </c>
    </row>
    <row r="13460" spans="1:5" x14ac:dyDescent="0.5">
      <c r="A13460" t="s">
        <v>8</v>
      </c>
      <c r="B13460" t="s">
        <v>6</v>
      </c>
      <c r="C13460" s="2">
        <v>45399.875</v>
      </c>
      <c r="D13460" t="s">
        <v>7</v>
      </c>
      <c r="E13460">
        <v>83.809809999999999</v>
      </c>
    </row>
    <row r="13461" spans="1:5" x14ac:dyDescent="0.5">
      <c r="A13461" t="s">
        <v>8</v>
      </c>
      <c r="B13461" t="s">
        <v>6</v>
      </c>
      <c r="C13461" s="2">
        <v>45399.916666666664</v>
      </c>
      <c r="D13461" t="s">
        <v>7</v>
      </c>
      <c r="E13461">
        <v>88.245710000000003</v>
      </c>
    </row>
    <row r="13462" spans="1:5" x14ac:dyDescent="0.5">
      <c r="A13462" t="s">
        <v>8</v>
      </c>
      <c r="B13462" t="s">
        <v>6</v>
      </c>
      <c r="C13462" s="2">
        <v>45399.958333333336</v>
      </c>
      <c r="D13462" t="s">
        <v>7</v>
      </c>
      <c r="E13462">
        <v>89.476245000000006</v>
      </c>
    </row>
    <row r="13463" spans="1:5" x14ac:dyDescent="0.5">
      <c r="A13463" t="s">
        <v>8</v>
      </c>
      <c r="B13463" t="s">
        <v>6</v>
      </c>
      <c r="C13463" s="2">
        <v>45400</v>
      </c>
      <c r="D13463" t="s">
        <v>7</v>
      </c>
      <c r="E13463">
        <v>88.474102500000001</v>
      </c>
    </row>
    <row r="13464" spans="1:5" x14ac:dyDescent="0.5">
      <c r="A13464" t="s">
        <v>8</v>
      </c>
      <c r="B13464" t="s">
        <v>6</v>
      </c>
      <c r="C13464" s="2">
        <v>45400.041666666664</v>
      </c>
      <c r="D13464" t="s">
        <v>7</v>
      </c>
      <c r="E13464">
        <v>89.570605</v>
      </c>
    </row>
    <row r="13465" spans="1:5" x14ac:dyDescent="0.5">
      <c r="A13465" t="s">
        <v>8</v>
      </c>
      <c r="B13465" t="s">
        <v>6</v>
      </c>
      <c r="C13465" s="2">
        <v>45400.083333333336</v>
      </c>
      <c r="D13465" t="s">
        <v>7</v>
      </c>
      <c r="E13465">
        <v>89.477017500000002</v>
      </c>
    </row>
    <row r="13466" spans="1:5" x14ac:dyDescent="0.5">
      <c r="A13466" t="s">
        <v>8</v>
      </c>
      <c r="B13466" t="s">
        <v>6</v>
      </c>
      <c r="C13466" s="2">
        <v>45400.125</v>
      </c>
      <c r="D13466" t="s">
        <v>7</v>
      </c>
      <c r="E13466">
        <v>89.685367499999998</v>
      </c>
    </row>
    <row r="13467" spans="1:5" x14ac:dyDescent="0.5">
      <c r="A13467" t="s">
        <v>8</v>
      </c>
      <c r="B13467" t="s">
        <v>6</v>
      </c>
      <c r="C13467" s="2">
        <v>45400.166666666664</v>
      </c>
      <c r="D13467" t="s">
        <v>7</v>
      </c>
      <c r="E13467">
        <v>89.281594999999996</v>
      </c>
    </row>
    <row r="13468" spans="1:5" x14ac:dyDescent="0.5">
      <c r="A13468" t="s">
        <v>8</v>
      </c>
      <c r="B13468" t="s">
        <v>6</v>
      </c>
      <c r="C13468" s="2">
        <v>45400.208333333336</v>
      </c>
      <c r="D13468" t="s">
        <v>7</v>
      </c>
      <c r="E13468">
        <v>89.436170000000004</v>
      </c>
    </row>
    <row r="13469" spans="1:5" x14ac:dyDescent="0.5">
      <c r="A13469" t="s">
        <v>8</v>
      </c>
      <c r="B13469" t="s">
        <v>6</v>
      </c>
      <c r="C13469" s="2">
        <v>45400.25</v>
      </c>
      <c r="D13469" t="s">
        <v>7</v>
      </c>
      <c r="E13469">
        <v>89.4569525</v>
      </c>
    </row>
    <row r="13470" spans="1:5" x14ac:dyDescent="0.5">
      <c r="A13470" t="s">
        <v>8</v>
      </c>
      <c r="B13470" t="s">
        <v>6</v>
      </c>
      <c r="C13470" s="2">
        <v>45400.291666666664</v>
      </c>
      <c r="D13470" t="s">
        <v>7</v>
      </c>
      <c r="E13470">
        <v>89.526600000000002</v>
      </c>
    </row>
    <row r="13471" spans="1:5" x14ac:dyDescent="0.5">
      <c r="A13471" t="s">
        <v>8</v>
      </c>
      <c r="B13471" t="s">
        <v>6</v>
      </c>
      <c r="C13471" s="2">
        <v>45400.333333333336</v>
      </c>
      <c r="D13471" t="s">
        <v>7</v>
      </c>
      <c r="E13471">
        <v>78.017144999999999</v>
      </c>
    </row>
    <row r="13472" spans="1:5" x14ac:dyDescent="0.5">
      <c r="A13472" t="s">
        <v>8</v>
      </c>
      <c r="B13472" t="s">
        <v>6</v>
      </c>
      <c r="C13472" s="2">
        <v>45400.375</v>
      </c>
      <c r="D13472" t="s">
        <v>7</v>
      </c>
      <c r="E13472">
        <v>46.048422500000001</v>
      </c>
    </row>
    <row r="13473" spans="1:5" x14ac:dyDescent="0.5">
      <c r="A13473" t="s">
        <v>8</v>
      </c>
      <c r="B13473" t="s">
        <v>6</v>
      </c>
      <c r="C13473" s="2">
        <v>45400.416666666664</v>
      </c>
      <c r="D13473" t="s">
        <v>7</v>
      </c>
      <c r="E13473">
        <v>44.299264999999998</v>
      </c>
    </row>
    <row r="13474" spans="1:5" x14ac:dyDescent="0.5">
      <c r="A13474" t="s">
        <v>8</v>
      </c>
      <c r="B13474" t="s">
        <v>6</v>
      </c>
      <c r="C13474" s="2">
        <v>45400.458333333336</v>
      </c>
      <c r="D13474" t="s">
        <v>7</v>
      </c>
      <c r="E13474">
        <v>85.831779999999995</v>
      </c>
    </row>
    <row r="13475" spans="1:5" x14ac:dyDescent="0.5">
      <c r="A13475" t="s">
        <v>8</v>
      </c>
      <c r="B13475" t="s">
        <v>6</v>
      </c>
      <c r="C13475" s="2">
        <v>45400.5</v>
      </c>
      <c r="D13475" t="s">
        <v>7</v>
      </c>
      <c r="E13475">
        <v>84.540099999999995</v>
      </c>
    </row>
    <row r="13476" spans="1:5" x14ac:dyDescent="0.5">
      <c r="A13476" t="s">
        <v>8</v>
      </c>
      <c r="B13476" t="s">
        <v>6</v>
      </c>
      <c r="C13476" s="2">
        <v>45400.541666666664</v>
      </c>
      <c r="D13476" t="s">
        <v>7</v>
      </c>
      <c r="E13476">
        <v>83.252350000000007</v>
      </c>
    </row>
    <row r="13477" spans="1:5" x14ac:dyDescent="0.5">
      <c r="A13477" t="s">
        <v>8</v>
      </c>
      <c r="B13477" t="s">
        <v>6</v>
      </c>
      <c r="C13477" s="2">
        <v>45400.583333333336</v>
      </c>
      <c r="D13477" t="s">
        <v>7</v>
      </c>
      <c r="E13477">
        <v>73.406732500000004</v>
      </c>
    </row>
    <row r="13478" spans="1:5" x14ac:dyDescent="0.5">
      <c r="A13478" t="s">
        <v>8</v>
      </c>
      <c r="B13478" t="s">
        <v>6</v>
      </c>
      <c r="C13478" s="2">
        <v>45400.625</v>
      </c>
      <c r="D13478" t="s">
        <v>7</v>
      </c>
      <c r="E13478">
        <v>75.479997499999996</v>
      </c>
    </row>
    <row r="13479" spans="1:5" x14ac:dyDescent="0.5">
      <c r="A13479" t="s">
        <v>8</v>
      </c>
      <c r="B13479" t="s">
        <v>6</v>
      </c>
      <c r="C13479" s="2">
        <v>45400.666666666664</v>
      </c>
      <c r="D13479" t="s">
        <v>7</v>
      </c>
      <c r="E13479">
        <v>77.501762499999998</v>
      </c>
    </row>
    <row r="13480" spans="1:5" x14ac:dyDescent="0.5">
      <c r="A13480" t="s">
        <v>8</v>
      </c>
      <c r="B13480" t="s">
        <v>6</v>
      </c>
      <c r="C13480" s="2">
        <v>45400.708333333336</v>
      </c>
      <c r="D13480" t="s">
        <v>7</v>
      </c>
      <c r="E13480">
        <v>81.739890000000003</v>
      </c>
    </row>
    <row r="13481" spans="1:5" x14ac:dyDescent="0.5">
      <c r="A13481" t="s">
        <v>8</v>
      </c>
      <c r="B13481" t="s">
        <v>6</v>
      </c>
      <c r="C13481" s="2">
        <v>45400.75</v>
      </c>
      <c r="D13481" t="s">
        <v>7</v>
      </c>
      <c r="E13481">
        <v>85.237795000000006</v>
      </c>
    </row>
    <row r="13482" spans="1:5" x14ac:dyDescent="0.5">
      <c r="A13482" t="s">
        <v>8</v>
      </c>
      <c r="B13482" t="s">
        <v>6</v>
      </c>
      <c r="C13482" s="2">
        <v>45400.791666666664</v>
      </c>
      <c r="D13482" t="s">
        <v>7</v>
      </c>
      <c r="E13482">
        <v>81.094792499999997</v>
      </c>
    </row>
    <row r="13483" spans="1:5" x14ac:dyDescent="0.5">
      <c r="A13483" t="s">
        <v>8</v>
      </c>
      <c r="B13483" t="s">
        <v>6</v>
      </c>
      <c r="C13483" s="2">
        <v>45400.833333333336</v>
      </c>
      <c r="D13483" t="s">
        <v>7</v>
      </c>
      <c r="E13483">
        <v>78.502324999999999</v>
      </c>
    </row>
    <row r="13484" spans="1:5" x14ac:dyDescent="0.5">
      <c r="A13484" t="s">
        <v>8</v>
      </c>
      <c r="B13484" t="s">
        <v>6</v>
      </c>
      <c r="C13484" s="2">
        <v>45400.875</v>
      </c>
      <c r="D13484" t="s">
        <v>7</v>
      </c>
      <c r="E13484">
        <v>75.731880000000004</v>
      </c>
    </row>
    <row r="13485" spans="1:5" x14ac:dyDescent="0.5">
      <c r="A13485" t="s">
        <v>8</v>
      </c>
      <c r="B13485" t="s">
        <v>6</v>
      </c>
      <c r="C13485" s="2">
        <v>45400.916666666664</v>
      </c>
      <c r="D13485" t="s">
        <v>7</v>
      </c>
      <c r="E13485">
        <v>78.338207499999996</v>
      </c>
    </row>
    <row r="13486" spans="1:5" x14ac:dyDescent="0.5">
      <c r="A13486" t="s">
        <v>8</v>
      </c>
      <c r="B13486" t="s">
        <v>6</v>
      </c>
      <c r="C13486" s="2">
        <v>45400.958333333336</v>
      </c>
      <c r="D13486" t="s">
        <v>7</v>
      </c>
      <c r="E13486">
        <v>66.11815</v>
      </c>
    </row>
    <row r="13487" spans="1:5" x14ac:dyDescent="0.5">
      <c r="A13487" t="s">
        <v>8</v>
      </c>
      <c r="B13487" t="s">
        <v>6</v>
      </c>
      <c r="C13487" s="2">
        <v>45401</v>
      </c>
      <c r="D13487" t="s">
        <v>7</v>
      </c>
      <c r="E13487">
        <v>65.913044999999997</v>
      </c>
    </row>
    <row r="13488" spans="1:5" x14ac:dyDescent="0.5">
      <c r="A13488" t="s">
        <v>8</v>
      </c>
      <c r="B13488" t="s">
        <v>6</v>
      </c>
      <c r="C13488" s="2">
        <v>45401.041666666664</v>
      </c>
      <c r="D13488" t="s">
        <v>7</v>
      </c>
      <c r="E13488">
        <v>55.846575000000001</v>
      </c>
    </row>
    <row r="13489" spans="1:5" x14ac:dyDescent="0.5">
      <c r="A13489" t="s">
        <v>8</v>
      </c>
      <c r="B13489" t="s">
        <v>6</v>
      </c>
      <c r="C13489" s="2">
        <v>45401.083333333336</v>
      </c>
      <c r="D13489" t="s">
        <v>7</v>
      </c>
      <c r="E13489">
        <v>46.730235</v>
      </c>
    </row>
    <row r="13490" spans="1:5" x14ac:dyDescent="0.5">
      <c r="A13490" t="s">
        <v>8</v>
      </c>
      <c r="B13490" t="s">
        <v>6</v>
      </c>
      <c r="C13490" s="2">
        <v>45401.125</v>
      </c>
      <c r="D13490" t="s">
        <v>7</v>
      </c>
      <c r="E13490">
        <v>41.364302500000001</v>
      </c>
    </row>
    <row r="13491" spans="1:5" x14ac:dyDescent="0.5">
      <c r="A13491" t="s">
        <v>8</v>
      </c>
      <c r="B13491" t="s">
        <v>6</v>
      </c>
      <c r="C13491" s="2">
        <v>45401.166666666664</v>
      </c>
      <c r="D13491" t="s">
        <v>7</v>
      </c>
      <c r="E13491">
        <v>44.776029999999999</v>
      </c>
    </row>
    <row r="13492" spans="1:5" x14ac:dyDescent="0.5">
      <c r="A13492" t="s">
        <v>8</v>
      </c>
      <c r="B13492" t="s">
        <v>6</v>
      </c>
      <c r="C13492" s="2">
        <v>45401.208333333336</v>
      </c>
      <c r="D13492" t="s">
        <v>7</v>
      </c>
      <c r="E13492">
        <v>64.490215000000006</v>
      </c>
    </row>
    <row r="13493" spans="1:5" x14ac:dyDescent="0.5">
      <c r="A13493" t="s">
        <v>8</v>
      </c>
      <c r="B13493" t="s">
        <v>6</v>
      </c>
      <c r="C13493" s="2">
        <v>45401.25</v>
      </c>
      <c r="D13493" t="s">
        <v>7</v>
      </c>
      <c r="E13493">
        <v>35.176107500000001</v>
      </c>
    </row>
    <row r="13494" spans="1:5" x14ac:dyDescent="0.5">
      <c r="A13494" t="s">
        <v>8</v>
      </c>
      <c r="B13494" t="s">
        <v>6</v>
      </c>
      <c r="C13494" s="2">
        <v>45401.291666666664</v>
      </c>
      <c r="D13494" t="s">
        <v>7</v>
      </c>
      <c r="E13494">
        <v>26.9434775</v>
      </c>
    </row>
    <row r="13495" spans="1:5" x14ac:dyDescent="0.5">
      <c r="A13495" t="s">
        <v>8</v>
      </c>
      <c r="B13495" t="s">
        <v>6</v>
      </c>
      <c r="C13495" s="2">
        <v>45401.333333333336</v>
      </c>
      <c r="D13495" t="s">
        <v>7</v>
      </c>
      <c r="E13495">
        <v>48.4382175</v>
      </c>
    </row>
    <row r="13496" spans="1:5" x14ac:dyDescent="0.5">
      <c r="A13496" t="s">
        <v>8</v>
      </c>
      <c r="B13496" t="s">
        <v>6</v>
      </c>
      <c r="C13496" s="2">
        <v>45401.375</v>
      </c>
      <c r="D13496" t="s">
        <v>7</v>
      </c>
      <c r="E13496">
        <v>34.184485000000002</v>
      </c>
    </row>
    <row r="13497" spans="1:5" x14ac:dyDescent="0.5">
      <c r="A13497" t="s">
        <v>8</v>
      </c>
      <c r="B13497" t="s">
        <v>6</v>
      </c>
      <c r="C13497" s="2">
        <v>45401.416666666664</v>
      </c>
      <c r="D13497" t="s">
        <v>7</v>
      </c>
      <c r="E13497">
        <v>22.474147500000001</v>
      </c>
    </row>
    <row r="13498" spans="1:5" x14ac:dyDescent="0.5">
      <c r="A13498" t="s">
        <v>8</v>
      </c>
      <c r="B13498" t="s">
        <v>6</v>
      </c>
      <c r="C13498" s="2">
        <v>45401.458333333336</v>
      </c>
      <c r="D13498" t="s">
        <v>7</v>
      </c>
      <c r="E13498">
        <v>12.3118075</v>
      </c>
    </row>
    <row r="13499" spans="1:5" x14ac:dyDescent="0.5">
      <c r="A13499" t="s">
        <v>8</v>
      </c>
      <c r="B13499" t="s">
        <v>6</v>
      </c>
      <c r="C13499" s="2">
        <v>45401.5</v>
      </c>
      <c r="D13499" t="s">
        <v>7</v>
      </c>
      <c r="E13499">
        <v>6.3733575</v>
      </c>
    </row>
    <row r="13500" spans="1:5" x14ac:dyDescent="0.5">
      <c r="A13500" t="s">
        <v>8</v>
      </c>
      <c r="B13500" t="s">
        <v>6</v>
      </c>
      <c r="C13500" s="2">
        <v>45401.541666666664</v>
      </c>
      <c r="D13500" t="s">
        <v>7</v>
      </c>
      <c r="E13500">
        <v>11.77012</v>
      </c>
    </row>
    <row r="13501" spans="1:5" x14ac:dyDescent="0.5">
      <c r="A13501" t="s">
        <v>8</v>
      </c>
      <c r="B13501" t="s">
        <v>6</v>
      </c>
      <c r="C13501" s="2">
        <v>45401.583333333336</v>
      </c>
      <c r="D13501" t="s">
        <v>7</v>
      </c>
      <c r="E13501">
        <v>8.8941850000000002</v>
      </c>
    </row>
    <row r="13502" spans="1:5" x14ac:dyDescent="0.5">
      <c r="A13502" t="s">
        <v>8</v>
      </c>
      <c r="B13502" t="s">
        <v>6</v>
      </c>
      <c r="C13502" s="2">
        <v>45401.625</v>
      </c>
      <c r="D13502" t="s">
        <v>7</v>
      </c>
      <c r="E13502">
        <v>8.0457199999999993</v>
      </c>
    </row>
    <row r="13503" spans="1:5" x14ac:dyDescent="0.5">
      <c r="A13503" t="s">
        <v>8</v>
      </c>
      <c r="B13503" t="s">
        <v>6</v>
      </c>
      <c r="C13503" s="2">
        <v>45401.666666666664</v>
      </c>
      <c r="D13503" t="s">
        <v>7</v>
      </c>
      <c r="E13503">
        <v>6.3318075</v>
      </c>
    </row>
    <row r="13504" spans="1:5" x14ac:dyDescent="0.5">
      <c r="A13504" t="s">
        <v>8</v>
      </c>
      <c r="B13504" t="s">
        <v>6</v>
      </c>
      <c r="C13504" s="2">
        <v>45401.708333333336</v>
      </c>
      <c r="D13504" t="s">
        <v>7</v>
      </c>
      <c r="E13504">
        <v>6.4564349999999999</v>
      </c>
    </row>
    <row r="13505" spans="1:5" x14ac:dyDescent="0.5">
      <c r="A13505" t="s">
        <v>8</v>
      </c>
      <c r="B13505" t="s">
        <v>6</v>
      </c>
      <c r="C13505" s="2">
        <v>45401.75</v>
      </c>
      <c r="D13505" t="s">
        <v>7</v>
      </c>
      <c r="E13505">
        <v>4.8933475</v>
      </c>
    </row>
    <row r="13506" spans="1:5" x14ac:dyDescent="0.5">
      <c r="A13506" t="s">
        <v>8</v>
      </c>
      <c r="B13506" t="s">
        <v>6</v>
      </c>
      <c r="C13506" s="2">
        <v>45401.791666666664</v>
      </c>
      <c r="D13506" t="s">
        <v>7</v>
      </c>
      <c r="E13506">
        <v>2.3201825</v>
      </c>
    </row>
    <row r="13507" spans="1:5" x14ac:dyDescent="0.5">
      <c r="A13507" t="s">
        <v>8</v>
      </c>
      <c r="B13507" t="s">
        <v>6</v>
      </c>
      <c r="C13507" s="2">
        <v>45401.833333333336</v>
      </c>
      <c r="D13507" t="s">
        <v>7</v>
      </c>
      <c r="E13507">
        <v>4.6754024999999997</v>
      </c>
    </row>
    <row r="13508" spans="1:5" x14ac:dyDescent="0.5">
      <c r="A13508" t="s">
        <v>8</v>
      </c>
      <c r="B13508" t="s">
        <v>6</v>
      </c>
      <c r="C13508" s="2">
        <v>45401.875</v>
      </c>
      <c r="D13508" t="s">
        <v>7</v>
      </c>
      <c r="E13508">
        <v>7.3543725000000002</v>
      </c>
    </row>
    <row r="13509" spans="1:5" x14ac:dyDescent="0.5">
      <c r="A13509" t="s">
        <v>8</v>
      </c>
      <c r="B13509" t="s">
        <v>6</v>
      </c>
      <c r="C13509" s="2">
        <v>45401.916666666664</v>
      </c>
      <c r="D13509" t="s">
        <v>7</v>
      </c>
      <c r="E13509">
        <v>6.2001400000000002</v>
      </c>
    </row>
    <row r="13510" spans="1:5" x14ac:dyDescent="0.5">
      <c r="A13510" t="s">
        <v>8</v>
      </c>
      <c r="B13510" t="s">
        <v>6</v>
      </c>
      <c r="C13510" s="2">
        <v>45401.958333333336</v>
      </c>
      <c r="D13510" t="s">
        <v>7</v>
      </c>
      <c r="E13510">
        <v>11.015862500000001</v>
      </c>
    </row>
    <row r="13511" spans="1:5" x14ac:dyDescent="0.5">
      <c r="A13511" t="s">
        <v>8</v>
      </c>
      <c r="B13511" t="s">
        <v>6</v>
      </c>
      <c r="C13511" s="2">
        <v>45402</v>
      </c>
      <c r="D13511" t="s">
        <v>7</v>
      </c>
      <c r="E13511">
        <v>18.015425</v>
      </c>
    </row>
    <row r="13512" spans="1:5" x14ac:dyDescent="0.5">
      <c r="A13512" t="s">
        <v>8</v>
      </c>
      <c r="B13512" t="s">
        <v>6</v>
      </c>
      <c r="C13512" s="2">
        <v>45402.041666666664</v>
      </c>
      <c r="D13512" t="s">
        <v>7</v>
      </c>
      <c r="E13512">
        <v>24.2610375</v>
      </c>
    </row>
    <row r="13513" spans="1:5" x14ac:dyDescent="0.5">
      <c r="A13513" t="s">
        <v>8</v>
      </c>
      <c r="B13513" t="s">
        <v>6</v>
      </c>
      <c r="C13513" s="2">
        <v>45402.083333333336</v>
      </c>
      <c r="D13513" t="s">
        <v>7</v>
      </c>
      <c r="E13513">
        <v>36.790827499999999</v>
      </c>
    </row>
    <row r="13514" spans="1:5" x14ac:dyDescent="0.5">
      <c r="A13514" t="s">
        <v>8</v>
      </c>
      <c r="B13514" t="s">
        <v>6</v>
      </c>
      <c r="C13514" s="2">
        <v>45402.125</v>
      </c>
      <c r="D13514" t="s">
        <v>7</v>
      </c>
      <c r="E13514">
        <v>58.013685000000002</v>
      </c>
    </row>
    <row r="13515" spans="1:5" x14ac:dyDescent="0.5">
      <c r="A13515" t="s">
        <v>8</v>
      </c>
      <c r="B13515" t="s">
        <v>6</v>
      </c>
      <c r="C13515" s="2">
        <v>45402.166666666664</v>
      </c>
      <c r="D13515" t="s">
        <v>7</v>
      </c>
      <c r="E13515">
        <v>73.105612500000007</v>
      </c>
    </row>
    <row r="13516" spans="1:5" x14ac:dyDescent="0.5">
      <c r="A13516" t="s">
        <v>8</v>
      </c>
      <c r="B13516" t="s">
        <v>6</v>
      </c>
      <c r="C13516" s="2">
        <v>45402.208333333336</v>
      </c>
      <c r="D13516" t="s">
        <v>7</v>
      </c>
      <c r="E13516">
        <v>78.535967499999998</v>
      </c>
    </row>
    <row r="13517" spans="1:5" x14ac:dyDescent="0.5">
      <c r="A13517" t="s">
        <v>8</v>
      </c>
      <c r="B13517" t="s">
        <v>6</v>
      </c>
      <c r="C13517" s="2">
        <v>45402.25</v>
      </c>
      <c r="D13517" t="s">
        <v>7</v>
      </c>
      <c r="E13517">
        <v>65.978070000000002</v>
      </c>
    </row>
    <row r="13518" spans="1:5" x14ac:dyDescent="0.5">
      <c r="A13518" t="s">
        <v>8</v>
      </c>
      <c r="B13518" t="s">
        <v>6</v>
      </c>
      <c r="C13518" s="2">
        <v>45402.291666666664</v>
      </c>
      <c r="D13518" t="s">
        <v>7</v>
      </c>
      <c r="E13518">
        <v>74.024015000000006</v>
      </c>
    </row>
    <row r="13519" spans="1:5" x14ac:dyDescent="0.5">
      <c r="A13519" t="s">
        <v>8</v>
      </c>
      <c r="B13519" t="s">
        <v>6</v>
      </c>
      <c r="C13519" s="2">
        <v>45402.333333333336</v>
      </c>
      <c r="D13519" t="s">
        <v>7</v>
      </c>
      <c r="E13519">
        <v>78.617660000000001</v>
      </c>
    </row>
    <row r="13520" spans="1:5" x14ac:dyDescent="0.5">
      <c r="A13520" t="s">
        <v>8</v>
      </c>
      <c r="B13520" t="s">
        <v>6</v>
      </c>
      <c r="C13520" s="2">
        <v>45402.375</v>
      </c>
      <c r="D13520" t="s">
        <v>7</v>
      </c>
      <c r="E13520">
        <v>78.201817500000004</v>
      </c>
    </row>
    <row r="13521" spans="1:5" x14ac:dyDescent="0.5">
      <c r="A13521" t="s">
        <v>8</v>
      </c>
      <c r="B13521" t="s">
        <v>6</v>
      </c>
      <c r="C13521" s="2">
        <v>45402.416666666664</v>
      </c>
      <c r="D13521" t="s">
        <v>7</v>
      </c>
      <c r="E13521">
        <v>84.196182500000006</v>
      </c>
    </row>
    <row r="13522" spans="1:5" x14ac:dyDescent="0.5">
      <c r="A13522" t="s">
        <v>8</v>
      </c>
      <c r="B13522" t="s">
        <v>6</v>
      </c>
      <c r="C13522" s="2">
        <v>45402.458333333336</v>
      </c>
      <c r="D13522" t="s">
        <v>7</v>
      </c>
      <c r="E13522">
        <v>66.273067499999996</v>
      </c>
    </row>
    <row r="13523" spans="1:5" x14ac:dyDescent="0.5">
      <c r="A13523" t="s">
        <v>8</v>
      </c>
      <c r="B13523" t="s">
        <v>6</v>
      </c>
      <c r="C13523" s="2">
        <v>45402.5</v>
      </c>
      <c r="D13523" t="s">
        <v>7</v>
      </c>
      <c r="E13523">
        <v>77.666905</v>
      </c>
    </row>
    <row r="13524" spans="1:5" x14ac:dyDescent="0.5">
      <c r="A13524" t="s">
        <v>8</v>
      </c>
      <c r="B13524" t="s">
        <v>6</v>
      </c>
      <c r="C13524" s="2">
        <v>45402.541666666664</v>
      </c>
      <c r="D13524" t="s">
        <v>7</v>
      </c>
      <c r="E13524">
        <v>46.840769999999999</v>
      </c>
    </row>
    <row r="13525" spans="1:5" x14ac:dyDescent="0.5">
      <c r="A13525" t="s">
        <v>8</v>
      </c>
      <c r="B13525" t="s">
        <v>6</v>
      </c>
      <c r="C13525" s="2">
        <v>45402.583333333336</v>
      </c>
      <c r="D13525" t="s">
        <v>7</v>
      </c>
      <c r="E13525">
        <v>32.452692499999998</v>
      </c>
    </row>
    <row r="13526" spans="1:5" x14ac:dyDescent="0.5">
      <c r="A13526" t="s">
        <v>8</v>
      </c>
      <c r="B13526" t="s">
        <v>6</v>
      </c>
      <c r="C13526" s="2">
        <v>45402.625</v>
      </c>
      <c r="D13526" t="s">
        <v>7</v>
      </c>
      <c r="E13526">
        <v>80.357095000000001</v>
      </c>
    </row>
    <row r="13527" spans="1:5" x14ac:dyDescent="0.5">
      <c r="A13527" t="s">
        <v>8</v>
      </c>
      <c r="B13527" t="s">
        <v>6</v>
      </c>
      <c r="C13527" s="2">
        <v>45402.666666666664</v>
      </c>
      <c r="D13527" t="s">
        <v>7</v>
      </c>
      <c r="E13527">
        <v>66.197924999999998</v>
      </c>
    </row>
    <row r="13528" spans="1:5" x14ac:dyDescent="0.5">
      <c r="A13528" t="s">
        <v>8</v>
      </c>
      <c r="B13528" t="s">
        <v>6</v>
      </c>
      <c r="C13528" s="2">
        <v>45402.708333333336</v>
      </c>
      <c r="D13528" t="s">
        <v>7</v>
      </c>
      <c r="E13528">
        <v>66.607922500000001</v>
      </c>
    </row>
    <row r="13529" spans="1:5" x14ac:dyDescent="0.5">
      <c r="A13529" t="s">
        <v>8</v>
      </c>
      <c r="B13529" t="s">
        <v>6</v>
      </c>
      <c r="C13529" s="2">
        <v>45402.75</v>
      </c>
      <c r="D13529" t="s">
        <v>7</v>
      </c>
      <c r="E13529">
        <v>71.073847499999999</v>
      </c>
    </row>
    <row r="13530" spans="1:5" x14ac:dyDescent="0.5">
      <c r="A13530" t="s">
        <v>8</v>
      </c>
      <c r="B13530" t="s">
        <v>6</v>
      </c>
      <c r="C13530" s="2">
        <v>45402.791666666664</v>
      </c>
      <c r="D13530" t="s">
        <v>7</v>
      </c>
      <c r="E13530">
        <v>64.316389999999998</v>
      </c>
    </row>
    <row r="13531" spans="1:5" x14ac:dyDescent="0.5">
      <c r="A13531" t="s">
        <v>8</v>
      </c>
      <c r="B13531" t="s">
        <v>6</v>
      </c>
      <c r="C13531" s="2">
        <v>45402.833333333336</v>
      </c>
      <c r="D13531" t="s">
        <v>7</v>
      </c>
      <c r="E13531">
        <v>40.614255</v>
      </c>
    </row>
    <row r="13532" spans="1:5" x14ac:dyDescent="0.5">
      <c r="A13532" t="s">
        <v>8</v>
      </c>
      <c r="B13532" t="s">
        <v>6</v>
      </c>
      <c r="C13532" s="2">
        <v>45402.875</v>
      </c>
      <c r="D13532" t="s">
        <v>7</v>
      </c>
      <c r="E13532">
        <v>39.408205000000002</v>
      </c>
    </row>
    <row r="13533" spans="1:5" x14ac:dyDescent="0.5">
      <c r="A13533" t="s">
        <v>8</v>
      </c>
      <c r="B13533" t="s">
        <v>6</v>
      </c>
      <c r="C13533" s="2">
        <v>45402.916666666664</v>
      </c>
      <c r="D13533" t="s">
        <v>7</v>
      </c>
      <c r="E13533">
        <v>25.91356</v>
      </c>
    </row>
    <row r="13534" spans="1:5" x14ac:dyDescent="0.5">
      <c r="A13534" t="s">
        <v>8</v>
      </c>
      <c r="B13534" t="s">
        <v>6</v>
      </c>
      <c r="C13534" s="2">
        <v>45402.958333333336</v>
      </c>
      <c r="D13534" t="s">
        <v>7</v>
      </c>
      <c r="E13534">
        <v>19.6391375</v>
      </c>
    </row>
    <row r="13535" spans="1:5" x14ac:dyDescent="0.5">
      <c r="A13535" t="s">
        <v>8</v>
      </c>
      <c r="B13535" t="s">
        <v>6</v>
      </c>
      <c r="C13535" s="2">
        <v>45403</v>
      </c>
      <c r="D13535" t="s">
        <v>7</v>
      </c>
      <c r="E13535">
        <v>11.0895475</v>
      </c>
    </row>
    <row r="13536" spans="1:5" x14ac:dyDescent="0.5">
      <c r="A13536" t="s">
        <v>8</v>
      </c>
      <c r="B13536" t="s">
        <v>6</v>
      </c>
      <c r="C13536" s="2">
        <v>45403.041666666664</v>
      </c>
      <c r="D13536" t="s">
        <v>7</v>
      </c>
      <c r="E13536">
        <v>11.0664075</v>
      </c>
    </row>
    <row r="13537" spans="1:5" x14ac:dyDescent="0.5">
      <c r="A13537" t="s">
        <v>8</v>
      </c>
      <c r="B13537" t="s">
        <v>6</v>
      </c>
      <c r="C13537" s="2">
        <v>45403.083333333336</v>
      </c>
      <c r="D13537" t="s">
        <v>7</v>
      </c>
      <c r="E13537">
        <v>12.3389275</v>
      </c>
    </row>
    <row r="13538" spans="1:5" x14ac:dyDescent="0.5">
      <c r="A13538" t="s">
        <v>8</v>
      </c>
      <c r="B13538" t="s">
        <v>6</v>
      </c>
      <c r="C13538" s="2">
        <v>45403.125</v>
      </c>
      <c r="D13538" t="s">
        <v>7</v>
      </c>
      <c r="E13538">
        <v>23.340162500000002</v>
      </c>
    </row>
    <row r="13539" spans="1:5" x14ac:dyDescent="0.5">
      <c r="A13539" t="s">
        <v>8</v>
      </c>
      <c r="B13539" t="s">
        <v>6</v>
      </c>
      <c r="C13539" s="2">
        <v>45403.166666666664</v>
      </c>
      <c r="D13539" t="s">
        <v>7</v>
      </c>
      <c r="E13539">
        <v>25.533942499999998</v>
      </c>
    </row>
    <row r="13540" spans="1:5" x14ac:dyDescent="0.5">
      <c r="A13540" t="s">
        <v>8</v>
      </c>
      <c r="B13540" t="s">
        <v>6</v>
      </c>
      <c r="C13540" s="2">
        <v>45403.208333333336</v>
      </c>
      <c r="D13540" t="s">
        <v>7</v>
      </c>
      <c r="E13540">
        <v>30.693407499999999</v>
      </c>
    </row>
    <row r="13541" spans="1:5" x14ac:dyDescent="0.5">
      <c r="A13541" t="s">
        <v>8</v>
      </c>
      <c r="B13541" t="s">
        <v>6</v>
      </c>
      <c r="C13541" s="2">
        <v>45403.25</v>
      </c>
      <c r="D13541" t="s">
        <v>7</v>
      </c>
      <c r="E13541">
        <v>20.077909999999999</v>
      </c>
    </row>
    <row r="13542" spans="1:5" x14ac:dyDescent="0.5">
      <c r="A13542" t="s">
        <v>8</v>
      </c>
      <c r="B13542" t="s">
        <v>6</v>
      </c>
      <c r="C13542" s="2">
        <v>45403.291666666664</v>
      </c>
      <c r="D13542" t="s">
        <v>7</v>
      </c>
      <c r="E13542">
        <v>21.139262500000001</v>
      </c>
    </row>
    <row r="13543" spans="1:5" x14ac:dyDescent="0.5">
      <c r="A13543" t="s">
        <v>8</v>
      </c>
      <c r="B13543" t="s">
        <v>6</v>
      </c>
      <c r="C13543" s="2">
        <v>45403.333333333336</v>
      </c>
      <c r="D13543" t="s">
        <v>7</v>
      </c>
      <c r="E13543">
        <v>15.261547500000001</v>
      </c>
    </row>
    <row r="13544" spans="1:5" x14ac:dyDescent="0.5">
      <c r="A13544" t="s">
        <v>8</v>
      </c>
      <c r="B13544" t="s">
        <v>6</v>
      </c>
      <c r="C13544" s="2">
        <v>45403.375</v>
      </c>
      <c r="D13544" t="s">
        <v>7</v>
      </c>
      <c r="E13544">
        <v>21.537140000000001</v>
      </c>
    </row>
    <row r="13545" spans="1:5" x14ac:dyDescent="0.5">
      <c r="A13545" t="s">
        <v>8</v>
      </c>
      <c r="B13545" t="s">
        <v>6</v>
      </c>
      <c r="C13545" s="2">
        <v>45403.416666666664</v>
      </c>
      <c r="D13545" t="s">
        <v>7</v>
      </c>
      <c r="E13545">
        <v>25.0460925</v>
      </c>
    </row>
    <row r="13546" spans="1:5" x14ac:dyDescent="0.5">
      <c r="A13546" t="s">
        <v>8</v>
      </c>
      <c r="B13546" t="s">
        <v>6</v>
      </c>
      <c r="C13546" s="2">
        <v>45403.458333333336</v>
      </c>
      <c r="D13546" t="s">
        <v>7</v>
      </c>
      <c r="E13546">
        <v>21.90448</v>
      </c>
    </row>
    <row r="13547" spans="1:5" x14ac:dyDescent="0.5">
      <c r="A13547" t="s">
        <v>8</v>
      </c>
      <c r="B13547" t="s">
        <v>6</v>
      </c>
      <c r="C13547" s="2">
        <v>45403.5</v>
      </c>
      <c r="D13547" t="s">
        <v>7</v>
      </c>
      <c r="E13547">
        <v>22.467580000000002</v>
      </c>
    </row>
    <row r="13548" spans="1:5" x14ac:dyDescent="0.5">
      <c r="A13548" t="s">
        <v>8</v>
      </c>
      <c r="B13548" t="s">
        <v>6</v>
      </c>
      <c r="C13548" s="2">
        <v>45403.541666666664</v>
      </c>
      <c r="D13548" t="s">
        <v>7</v>
      </c>
      <c r="E13548">
        <v>17.638165000000001</v>
      </c>
    </row>
    <row r="13549" spans="1:5" x14ac:dyDescent="0.5">
      <c r="A13549" t="s">
        <v>8</v>
      </c>
      <c r="B13549" t="s">
        <v>6</v>
      </c>
      <c r="C13549" s="2">
        <v>45403.583333333336</v>
      </c>
      <c r="D13549" t="s">
        <v>7</v>
      </c>
      <c r="E13549">
        <v>12.2917925</v>
      </c>
    </row>
    <row r="13550" spans="1:5" x14ac:dyDescent="0.5">
      <c r="A13550" t="s">
        <v>8</v>
      </c>
      <c r="B13550" t="s">
        <v>6</v>
      </c>
      <c r="C13550" s="2">
        <v>45403.625</v>
      </c>
      <c r="D13550" t="s">
        <v>7</v>
      </c>
      <c r="E13550">
        <v>11.924255</v>
      </c>
    </row>
    <row r="13551" spans="1:5" x14ac:dyDescent="0.5">
      <c r="A13551" t="s">
        <v>8</v>
      </c>
      <c r="B13551" t="s">
        <v>6</v>
      </c>
      <c r="C13551" s="2">
        <v>45403.666666666664</v>
      </c>
      <c r="D13551" t="s">
        <v>7</v>
      </c>
      <c r="E13551">
        <v>9.7265824999999992</v>
      </c>
    </row>
    <row r="13552" spans="1:5" x14ac:dyDescent="0.5">
      <c r="A13552" t="s">
        <v>8</v>
      </c>
      <c r="B13552" t="s">
        <v>6</v>
      </c>
      <c r="C13552" s="2">
        <v>45403.708333333336</v>
      </c>
      <c r="D13552" t="s">
        <v>7</v>
      </c>
      <c r="E13552">
        <v>10.68923</v>
      </c>
    </row>
    <row r="13553" spans="1:5" x14ac:dyDescent="0.5">
      <c r="A13553" t="s">
        <v>8</v>
      </c>
      <c r="B13553" t="s">
        <v>6</v>
      </c>
      <c r="C13553" s="2">
        <v>45403.75</v>
      </c>
      <c r="D13553" t="s">
        <v>7</v>
      </c>
      <c r="E13553">
        <v>8.9476375000000008</v>
      </c>
    </row>
    <row r="13554" spans="1:5" x14ac:dyDescent="0.5">
      <c r="A13554" t="s">
        <v>8</v>
      </c>
      <c r="B13554" t="s">
        <v>6</v>
      </c>
      <c r="C13554" s="2">
        <v>45403.791666666664</v>
      </c>
      <c r="D13554" t="s">
        <v>7</v>
      </c>
      <c r="E13554">
        <v>6.8642149999999997</v>
      </c>
    </row>
    <row r="13555" spans="1:5" x14ac:dyDescent="0.5">
      <c r="A13555" t="s">
        <v>8</v>
      </c>
      <c r="B13555" t="s">
        <v>6</v>
      </c>
      <c r="C13555" s="2">
        <v>45403.833333333336</v>
      </c>
      <c r="D13555" t="s">
        <v>7</v>
      </c>
      <c r="E13555">
        <v>4.9677850000000001</v>
      </c>
    </row>
    <row r="13556" spans="1:5" x14ac:dyDescent="0.5">
      <c r="A13556" t="s">
        <v>8</v>
      </c>
      <c r="B13556" t="s">
        <v>6</v>
      </c>
      <c r="C13556" s="2">
        <v>45403.875</v>
      </c>
      <c r="D13556" t="s">
        <v>7</v>
      </c>
      <c r="E13556">
        <v>0.30130000000000001</v>
      </c>
    </row>
    <row r="13557" spans="1:5" x14ac:dyDescent="0.5">
      <c r="A13557" t="s">
        <v>8</v>
      </c>
      <c r="B13557" t="s">
        <v>6</v>
      </c>
      <c r="C13557" s="2">
        <v>45403.916666666664</v>
      </c>
      <c r="D13557" t="s">
        <v>7</v>
      </c>
      <c r="E13557">
        <v>0</v>
      </c>
    </row>
    <row r="13558" spans="1:5" x14ac:dyDescent="0.5">
      <c r="A13558" t="s">
        <v>8</v>
      </c>
      <c r="B13558" t="s">
        <v>6</v>
      </c>
      <c r="C13558" s="2">
        <v>45403.958333333336</v>
      </c>
      <c r="D13558" t="s">
        <v>7</v>
      </c>
      <c r="E13558">
        <v>0</v>
      </c>
    </row>
    <row r="13559" spans="1:5" x14ac:dyDescent="0.5">
      <c r="A13559" t="s">
        <v>8</v>
      </c>
      <c r="B13559" t="s">
        <v>6</v>
      </c>
      <c r="C13559" s="2">
        <v>45404</v>
      </c>
      <c r="D13559" t="s">
        <v>7</v>
      </c>
      <c r="E13559">
        <v>0</v>
      </c>
    </row>
    <row r="13560" spans="1:5" x14ac:dyDescent="0.5">
      <c r="A13560" t="s">
        <v>8</v>
      </c>
      <c r="B13560" t="s">
        <v>6</v>
      </c>
      <c r="C13560" s="2">
        <v>45404.041666666664</v>
      </c>
      <c r="D13560" t="s">
        <v>7</v>
      </c>
      <c r="E13560">
        <v>0</v>
      </c>
    </row>
    <row r="13561" spans="1:5" x14ac:dyDescent="0.5">
      <c r="A13561" t="s">
        <v>8</v>
      </c>
      <c r="B13561" t="s">
        <v>6</v>
      </c>
      <c r="C13561" s="2">
        <v>45404.083333333336</v>
      </c>
      <c r="D13561" t="s">
        <v>7</v>
      </c>
      <c r="E13561">
        <v>0.88632999999999995</v>
      </c>
    </row>
    <row r="13562" spans="1:5" x14ac:dyDescent="0.5">
      <c r="A13562" t="s">
        <v>8</v>
      </c>
      <c r="B13562" t="s">
        <v>6</v>
      </c>
      <c r="C13562" s="2">
        <v>45404.125</v>
      </c>
      <c r="D13562" t="s">
        <v>7</v>
      </c>
      <c r="E13562">
        <v>4.7347374999999996</v>
      </c>
    </row>
    <row r="13563" spans="1:5" x14ac:dyDescent="0.5">
      <c r="A13563" t="s">
        <v>8</v>
      </c>
      <c r="B13563" t="s">
        <v>6</v>
      </c>
      <c r="C13563" s="2">
        <v>45404.166666666664</v>
      </c>
      <c r="D13563" t="s">
        <v>7</v>
      </c>
      <c r="E13563">
        <v>8.6373949999999997</v>
      </c>
    </row>
    <row r="13564" spans="1:5" x14ac:dyDescent="0.5">
      <c r="A13564" t="s">
        <v>8</v>
      </c>
      <c r="B13564" t="s">
        <v>6</v>
      </c>
      <c r="C13564" s="2">
        <v>45404.208333333336</v>
      </c>
      <c r="D13564" t="s">
        <v>7</v>
      </c>
      <c r="E13564">
        <v>8.9776174999999991</v>
      </c>
    </row>
    <row r="13565" spans="1:5" x14ac:dyDescent="0.5">
      <c r="A13565" t="s">
        <v>8</v>
      </c>
      <c r="B13565" t="s">
        <v>6</v>
      </c>
      <c r="C13565" s="2">
        <v>45404.25</v>
      </c>
      <c r="D13565" t="s">
        <v>7</v>
      </c>
      <c r="E13565">
        <v>15.126507500000001</v>
      </c>
    </row>
    <row r="13566" spans="1:5" x14ac:dyDescent="0.5">
      <c r="A13566" t="s">
        <v>8</v>
      </c>
      <c r="B13566" t="s">
        <v>6</v>
      </c>
      <c r="C13566" s="2">
        <v>45404.291666666664</v>
      </c>
      <c r="D13566" t="s">
        <v>7</v>
      </c>
      <c r="E13566">
        <v>22.256450000000001</v>
      </c>
    </row>
    <row r="13567" spans="1:5" x14ac:dyDescent="0.5">
      <c r="A13567" t="s">
        <v>8</v>
      </c>
      <c r="B13567" t="s">
        <v>6</v>
      </c>
      <c r="C13567" s="2">
        <v>45404.333333333336</v>
      </c>
      <c r="D13567" t="s">
        <v>7</v>
      </c>
      <c r="E13567">
        <v>30.606809999999999</v>
      </c>
    </row>
    <row r="13568" spans="1:5" x14ac:dyDescent="0.5">
      <c r="A13568" t="s">
        <v>8</v>
      </c>
      <c r="B13568" t="s">
        <v>6</v>
      </c>
      <c r="C13568" s="2">
        <v>45404.375</v>
      </c>
      <c r="D13568" t="s">
        <v>7</v>
      </c>
      <c r="E13568">
        <v>23.336532500000001</v>
      </c>
    </row>
    <row r="13569" spans="1:5" x14ac:dyDescent="0.5">
      <c r="A13569" t="s">
        <v>8</v>
      </c>
      <c r="B13569" t="s">
        <v>6</v>
      </c>
      <c r="C13569" s="2">
        <v>45404.416666666664</v>
      </c>
      <c r="D13569" t="s">
        <v>7</v>
      </c>
      <c r="E13569">
        <v>45.701907499999997</v>
      </c>
    </row>
    <row r="13570" spans="1:5" x14ac:dyDescent="0.5">
      <c r="A13570" t="s">
        <v>8</v>
      </c>
      <c r="B13570" t="s">
        <v>6</v>
      </c>
      <c r="C13570" s="2">
        <v>45404.458333333336</v>
      </c>
      <c r="D13570" t="s">
        <v>7</v>
      </c>
      <c r="E13570">
        <v>53.618632499999997</v>
      </c>
    </row>
    <row r="13571" spans="1:5" x14ac:dyDescent="0.5">
      <c r="A13571" t="s">
        <v>8</v>
      </c>
      <c r="B13571" t="s">
        <v>6</v>
      </c>
      <c r="C13571" s="2">
        <v>45404.5</v>
      </c>
      <c r="D13571" t="s">
        <v>7</v>
      </c>
      <c r="E13571">
        <v>60.218465000000002</v>
      </c>
    </row>
    <row r="13572" spans="1:5" x14ac:dyDescent="0.5">
      <c r="A13572" t="s">
        <v>8</v>
      </c>
      <c r="B13572" t="s">
        <v>6</v>
      </c>
      <c r="C13572" s="2">
        <v>45404.541666666664</v>
      </c>
      <c r="D13572" t="s">
        <v>7</v>
      </c>
      <c r="E13572">
        <v>64.990219999999994</v>
      </c>
    </row>
    <row r="13573" spans="1:5" x14ac:dyDescent="0.5">
      <c r="A13573" t="s">
        <v>8</v>
      </c>
      <c r="B13573" t="s">
        <v>6</v>
      </c>
      <c r="C13573" s="2">
        <v>45404.583333333336</v>
      </c>
      <c r="D13573" t="s">
        <v>7</v>
      </c>
      <c r="E13573">
        <v>73.420820000000006</v>
      </c>
    </row>
    <row r="13574" spans="1:5" x14ac:dyDescent="0.5">
      <c r="A13574" t="s">
        <v>8</v>
      </c>
      <c r="B13574" t="s">
        <v>6</v>
      </c>
      <c r="C13574" s="2">
        <v>45404.625</v>
      </c>
      <c r="D13574" t="s">
        <v>7</v>
      </c>
      <c r="E13574">
        <v>65.994237499999997</v>
      </c>
    </row>
    <row r="13575" spans="1:5" x14ac:dyDescent="0.5">
      <c r="A13575" t="s">
        <v>8</v>
      </c>
      <c r="B13575" t="s">
        <v>6</v>
      </c>
      <c r="C13575" s="2">
        <v>45404.666666666664</v>
      </c>
      <c r="D13575" t="s">
        <v>7</v>
      </c>
      <c r="E13575">
        <v>59.559967499999999</v>
      </c>
    </row>
    <row r="13576" spans="1:5" x14ac:dyDescent="0.5">
      <c r="A13576" t="s">
        <v>8</v>
      </c>
      <c r="B13576" t="s">
        <v>6</v>
      </c>
      <c r="C13576" s="2">
        <v>45404.708333333336</v>
      </c>
      <c r="D13576" t="s">
        <v>7</v>
      </c>
      <c r="E13576">
        <v>69.386979999999994</v>
      </c>
    </row>
    <row r="13577" spans="1:5" x14ac:dyDescent="0.5">
      <c r="A13577" t="s">
        <v>8</v>
      </c>
      <c r="B13577" t="s">
        <v>6</v>
      </c>
      <c r="C13577" s="2">
        <v>45404.75</v>
      </c>
      <c r="D13577" t="s">
        <v>7</v>
      </c>
      <c r="E13577">
        <v>78.113892500000006</v>
      </c>
    </row>
    <row r="13578" spans="1:5" x14ac:dyDescent="0.5">
      <c r="A13578" t="s">
        <v>8</v>
      </c>
      <c r="B13578" t="s">
        <v>6</v>
      </c>
      <c r="C13578" s="2">
        <v>45404.791666666664</v>
      </c>
      <c r="D13578" t="s">
        <v>7</v>
      </c>
      <c r="E13578">
        <v>76.352374999999995</v>
      </c>
    </row>
    <row r="13579" spans="1:5" x14ac:dyDescent="0.5">
      <c r="A13579" t="s">
        <v>8</v>
      </c>
      <c r="B13579" t="s">
        <v>6</v>
      </c>
      <c r="C13579" s="2">
        <v>45404.833333333336</v>
      </c>
      <c r="D13579" t="s">
        <v>7</v>
      </c>
      <c r="E13579">
        <v>85.277455000000003</v>
      </c>
    </row>
    <row r="13580" spans="1:5" x14ac:dyDescent="0.5">
      <c r="A13580" t="s">
        <v>8</v>
      </c>
      <c r="B13580" t="s">
        <v>6</v>
      </c>
      <c r="C13580" s="2">
        <v>45404.875</v>
      </c>
      <c r="D13580" t="s">
        <v>7</v>
      </c>
      <c r="E13580">
        <v>88.784334999999999</v>
      </c>
    </row>
    <row r="13581" spans="1:5" x14ac:dyDescent="0.5">
      <c r="A13581" t="s">
        <v>8</v>
      </c>
      <c r="B13581" t="s">
        <v>6</v>
      </c>
      <c r="C13581" s="2">
        <v>45404.916666666664</v>
      </c>
      <c r="D13581" t="s">
        <v>7</v>
      </c>
      <c r="E13581">
        <v>89.741447500000007</v>
      </c>
    </row>
    <row r="13582" spans="1:5" x14ac:dyDescent="0.5">
      <c r="A13582" t="s">
        <v>8</v>
      </c>
      <c r="B13582" t="s">
        <v>6</v>
      </c>
      <c r="C13582" s="2">
        <v>45404.958333333336</v>
      </c>
      <c r="D13582" t="s">
        <v>7</v>
      </c>
      <c r="E13582">
        <v>89.671752499999997</v>
      </c>
    </row>
    <row r="13583" spans="1:5" x14ac:dyDescent="0.5">
      <c r="A13583" t="s">
        <v>8</v>
      </c>
      <c r="B13583" t="s">
        <v>6</v>
      </c>
      <c r="C13583" s="2">
        <v>45405</v>
      </c>
      <c r="D13583" t="s">
        <v>7</v>
      </c>
      <c r="E13583">
        <v>89.719467499999993</v>
      </c>
    </row>
    <row r="13584" spans="1:5" x14ac:dyDescent="0.5">
      <c r="A13584" t="s">
        <v>8</v>
      </c>
      <c r="B13584" t="s">
        <v>6</v>
      </c>
      <c r="C13584" s="2">
        <v>45405.041666666664</v>
      </c>
      <c r="D13584" t="s">
        <v>7</v>
      </c>
      <c r="E13584">
        <v>89.492982499999997</v>
      </c>
    </row>
    <row r="13585" spans="1:5" x14ac:dyDescent="0.5">
      <c r="A13585" t="s">
        <v>8</v>
      </c>
      <c r="B13585" t="s">
        <v>6</v>
      </c>
      <c r="C13585" s="2">
        <v>45405.083333333336</v>
      </c>
      <c r="D13585" t="s">
        <v>7</v>
      </c>
      <c r="E13585">
        <v>89.55198</v>
      </c>
    </row>
    <row r="13586" spans="1:5" x14ac:dyDescent="0.5">
      <c r="A13586" t="s">
        <v>8</v>
      </c>
      <c r="B13586" t="s">
        <v>6</v>
      </c>
      <c r="C13586" s="2">
        <v>45405.125</v>
      </c>
      <c r="D13586" t="s">
        <v>7</v>
      </c>
      <c r="E13586">
        <v>89.756709999999998</v>
      </c>
    </row>
    <row r="13587" spans="1:5" x14ac:dyDescent="0.5">
      <c r="A13587" t="s">
        <v>8</v>
      </c>
      <c r="B13587" t="s">
        <v>6</v>
      </c>
      <c r="C13587" s="2">
        <v>45405.166666666664</v>
      </c>
      <c r="D13587" t="s">
        <v>7</v>
      </c>
      <c r="E13587">
        <v>88.922809999999998</v>
      </c>
    </row>
    <row r="13588" spans="1:5" x14ac:dyDescent="0.5">
      <c r="A13588" t="s">
        <v>8</v>
      </c>
      <c r="B13588" t="s">
        <v>6</v>
      </c>
      <c r="C13588" s="2">
        <v>45405.208333333336</v>
      </c>
      <c r="D13588" t="s">
        <v>7</v>
      </c>
      <c r="E13588">
        <v>89.469502500000004</v>
      </c>
    </row>
    <row r="13589" spans="1:5" x14ac:dyDescent="0.5">
      <c r="A13589" t="s">
        <v>8</v>
      </c>
      <c r="B13589" t="s">
        <v>6</v>
      </c>
      <c r="C13589" s="2">
        <v>45405.25</v>
      </c>
      <c r="D13589" t="s">
        <v>7</v>
      </c>
      <c r="E13589">
        <v>89.353652499999995</v>
      </c>
    </row>
    <row r="13590" spans="1:5" x14ac:dyDescent="0.5">
      <c r="A13590" t="s">
        <v>8</v>
      </c>
      <c r="B13590" t="s">
        <v>6</v>
      </c>
      <c r="C13590" s="2">
        <v>45405.291666666664</v>
      </c>
      <c r="D13590" t="s">
        <v>7</v>
      </c>
      <c r="E13590">
        <v>88.829904999999997</v>
      </c>
    </row>
    <row r="13591" spans="1:5" x14ac:dyDescent="0.5">
      <c r="A13591" t="s">
        <v>8</v>
      </c>
      <c r="B13591" t="s">
        <v>6</v>
      </c>
      <c r="C13591" s="2">
        <v>45405.333333333336</v>
      </c>
      <c r="D13591" t="s">
        <v>7</v>
      </c>
      <c r="E13591">
        <v>83.344044999999994</v>
      </c>
    </row>
    <row r="13592" spans="1:5" x14ac:dyDescent="0.5">
      <c r="A13592" t="s">
        <v>8</v>
      </c>
      <c r="B13592" t="s">
        <v>6</v>
      </c>
      <c r="C13592" s="2">
        <v>45405.375</v>
      </c>
      <c r="D13592" t="s">
        <v>7</v>
      </c>
      <c r="E13592">
        <v>85.753682499999996</v>
      </c>
    </row>
    <row r="13593" spans="1:5" x14ac:dyDescent="0.5">
      <c r="A13593" t="s">
        <v>8</v>
      </c>
      <c r="B13593" t="s">
        <v>6</v>
      </c>
      <c r="C13593" s="2">
        <v>45405.416666666664</v>
      </c>
      <c r="D13593" t="s">
        <v>7</v>
      </c>
      <c r="E13593">
        <v>84.495765000000006</v>
      </c>
    </row>
    <row r="13594" spans="1:5" x14ac:dyDescent="0.5">
      <c r="A13594" t="s">
        <v>8</v>
      </c>
      <c r="B13594" t="s">
        <v>6</v>
      </c>
      <c r="C13594" s="2">
        <v>45405.458333333336</v>
      </c>
      <c r="D13594" t="s">
        <v>7</v>
      </c>
      <c r="E13594">
        <v>69.766525000000001</v>
      </c>
    </row>
    <row r="13595" spans="1:5" x14ac:dyDescent="0.5">
      <c r="A13595" t="s">
        <v>8</v>
      </c>
      <c r="B13595" t="s">
        <v>6</v>
      </c>
      <c r="C13595" s="2">
        <v>45405.5</v>
      </c>
      <c r="D13595" t="s">
        <v>7</v>
      </c>
      <c r="E13595">
        <v>77.418102500000003</v>
      </c>
    </row>
    <row r="13596" spans="1:5" x14ac:dyDescent="0.5">
      <c r="A13596" t="s">
        <v>8</v>
      </c>
      <c r="B13596" t="s">
        <v>6</v>
      </c>
      <c r="C13596" s="2">
        <v>45405.541666666664</v>
      </c>
      <c r="D13596" t="s">
        <v>7</v>
      </c>
      <c r="E13596">
        <v>73.013662499999995</v>
      </c>
    </row>
    <row r="13597" spans="1:5" x14ac:dyDescent="0.5">
      <c r="A13597" t="s">
        <v>8</v>
      </c>
      <c r="B13597" t="s">
        <v>6</v>
      </c>
      <c r="C13597" s="2">
        <v>45405.583333333336</v>
      </c>
      <c r="D13597" t="s">
        <v>7</v>
      </c>
      <c r="E13597">
        <v>34.249192499999999</v>
      </c>
    </row>
    <row r="13598" spans="1:5" x14ac:dyDescent="0.5">
      <c r="A13598" t="s">
        <v>8</v>
      </c>
      <c r="B13598" t="s">
        <v>6</v>
      </c>
      <c r="C13598" s="2">
        <v>45405.625</v>
      </c>
      <c r="D13598" t="s">
        <v>7</v>
      </c>
      <c r="E13598">
        <v>41.017607499999997</v>
      </c>
    </row>
    <row r="13599" spans="1:5" x14ac:dyDescent="0.5">
      <c r="A13599" t="s">
        <v>8</v>
      </c>
      <c r="B13599" t="s">
        <v>6</v>
      </c>
      <c r="C13599" s="2">
        <v>45405.666666666664</v>
      </c>
      <c r="D13599" t="s">
        <v>7</v>
      </c>
      <c r="E13599">
        <v>27.864730000000002</v>
      </c>
    </row>
    <row r="13600" spans="1:5" x14ac:dyDescent="0.5">
      <c r="A13600" t="s">
        <v>8</v>
      </c>
      <c r="B13600" t="s">
        <v>6</v>
      </c>
      <c r="C13600" s="2">
        <v>45405.708333333336</v>
      </c>
      <c r="D13600" t="s">
        <v>7</v>
      </c>
      <c r="E13600">
        <v>17.434315000000002</v>
      </c>
    </row>
    <row r="13601" spans="1:5" x14ac:dyDescent="0.5">
      <c r="A13601" t="s">
        <v>8</v>
      </c>
      <c r="B13601" t="s">
        <v>6</v>
      </c>
      <c r="C13601" s="2">
        <v>45405.75</v>
      </c>
      <c r="D13601" t="s">
        <v>7</v>
      </c>
      <c r="E13601">
        <v>10.149267500000001</v>
      </c>
    </row>
    <row r="13602" spans="1:5" x14ac:dyDescent="0.5">
      <c r="A13602" t="s">
        <v>8</v>
      </c>
      <c r="B13602" t="s">
        <v>6</v>
      </c>
      <c r="C13602" s="2">
        <v>45405.791666666664</v>
      </c>
      <c r="D13602" t="s">
        <v>7</v>
      </c>
      <c r="E13602">
        <v>19.080742499999999</v>
      </c>
    </row>
    <row r="13603" spans="1:5" x14ac:dyDescent="0.5">
      <c r="A13603" t="s">
        <v>8</v>
      </c>
      <c r="B13603" t="s">
        <v>6</v>
      </c>
      <c r="C13603" s="2">
        <v>45405.833333333336</v>
      </c>
      <c r="D13603" t="s">
        <v>7</v>
      </c>
      <c r="E13603">
        <v>30.000822500000002</v>
      </c>
    </row>
    <row r="13604" spans="1:5" x14ac:dyDescent="0.5">
      <c r="A13604" t="s">
        <v>8</v>
      </c>
      <c r="B13604" t="s">
        <v>6</v>
      </c>
      <c r="C13604" s="2">
        <v>45405.875</v>
      </c>
      <c r="D13604" t="s">
        <v>7</v>
      </c>
      <c r="E13604">
        <v>38.021637499999997</v>
      </c>
    </row>
    <row r="13605" spans="1:5" x14ac:dyDescent="0.5">
      <c r="A13605" t="s">
        <v>8</v>
      </c>
      <c r="B13605" t="s">
        <v>6</v>
      </c>
      <c r="C13605" s="2">
        <v>45405.916666666664</v>
      </c>
      <c r="D13605" t="s">
        <v>7</v>
      </c>
      <c r="E13605">
        <v>67.080290000000005</v>
      </c>
    </row>
    <row r="13606" spans="1:5" x14ac:dyDescent="0.5">
      <c r="A13606" t="s">
        <v>8</v>
      </c>
      <c r="B13606" t="s">
        <v>6</v>
      </c>
      <c r="C13606" s="2">
        <v>45405.958333333336</v>
      </c>
      <c r="D13606" t="s">
        <v>7</v>
      </c>
      <c r="E13606">
        <v>67.649850000000001</v>
      </c>
    </row>
    <row r="13607" spans="1:5" x14ac:dyDescent="0.5">
      <c r="A13607" t="s">
        <v>8</v>
      </c>
      <c r="B13607" t="s">
        <v>6</v>
      </c>
      <c r="C13607" s="2">
        <v>45406</v>
      </c>
      <c r="D13607" t="s">
        <v>7</v>
      </c>
      <c r="E13607">
        <v>64.753652500000001</v>
      </c>
    </row>
    <row r="13608" spans="1:5" x14ac:dyDescent="0.5">
      <c r="A13608" t="s">
        <v>8</v>
      </c>
      <c r="B13608" t="s">
        <v>6</v>
      </c>
      <c r="C13608" s="2">
        <v>45406.041666666664</v>
      </c>
      <c r="D13608" t="s">
        <v>7</v>
      </c>
      <c r="E13608">
        <v>61.360692499999999</v>
      </c>
    </row>
    <row r="13609" spans="1:5" x14ac:dyDescent="0.5">
      <c r="A13609" t="s">
        <v>8</v>
      </c>
      <c r="B13609" t="s">
        <v>6</v>
      </c>
      <c r="C13609" s="2">
        <v>45406.083333333336</v>
      </c>
      <c r="D13609" t="s">
        <v>7</v>
      </c>
      <c r="E13609">
        <v>62.093240000000002</v>
      </c>
    </row>
    <row r="13610" spans="1:5" x14ac:dyDescent="0.5">
      <c r="A13610" t="s">
        <v>8</v>
      </c>
      <c r="B13610" t="s">
        <v>6</v>
      </c>
      <c r="C13610" s="2">
        <v>45406.125</v>
      </c>
      <c r="D13610" t="s">
        <v>7</v>
      </c>
      <c r="E13610">
        <v>52.894055000000002</v>
      </c>
    </row>
    <row r="13611" spans="1:5" x14ac:dyDescent="0.5">
      <c r="A13611" t="s">
        <v>8</v>
      </c>
      <c r="B13611" t="s">
        <v>6</v>
      </c>
      <c r="C13611" s="2">
        <v>45406.166666666664</v>
      </c>
      <c r="D13611" t="s">
        <v>7</v>
      </c>
      <c r="E13611">
        <v>32.632932500000003</v>
      </c>
    </row>
    <row r="13612" spans="1:5" x14ac:dyDescent="0.5">
      <c r="A13612" t="s">
        <v>8</v>
      </c>
      <c r="B13612" t="s">
        <v>6</v>
      </c>
      <c r="C13612" s="2">
        <v>45406.208333333336</v>
      </c>
      <c r="D13612" t="s">
        <v>7</v>
      </c>
      <c r="E13612">
        <v>26.039974999999998</v>
      </c>
    </row>
    <row r="13613" spans="1:5" x14ac:dyDescent="0.5">
      <c r="A13613" t="s">
        <v>8</v>
      </c>
      <c r="B13613" t="s">
        <v>6</v>
      </c>
      <c r="C13613" s="2">
        <v>45406.25</v>
      </c>
      <c r="D13613" t="s">
        <v>7</v>
      </c>
      <c r="E13613">
        <v>7.4105224999999999</v>
      </c>
    </row>
    <row r="13614" spans="1:5" x14ac:dyDescent="0.5">
      <c r="A13614" t="s">
        <v>8</v>
      </c>
      <c r="B13614" t="s">
        <v>6</v>
      </c>
      <c r="C13614" s="2">
        <v>45406.291666666664</v>
      </c>
      <c r="D13614" t="s">
        <v>7</v>
      </c>
      <c r="E13614">
        <v>7.2959325000000002</v>
      </c>
    </row>
    <row r="13615" spans="1:5" x14ac:dyDescent="0.5">
      <c r="A13615" t="s">
        <v>8</v>
      </c>
      <c r="B13615" t="s">
        <v>6</v>
      </c>
      <c r="C13615" s="2">
        <v>45406.333333333336</v>
      </c>
      <c r="D13615" t="s">
        <v>7</v>
      </c>
      <c r="E13615">
        <v>6.5454724999999998</v>
      </c>
    </row>
    <row r="13616" spans="1:5" x14ac:dyDescent="0.5">
      <c r="A13616" t="s">
        <v>8</v>
      </c>
      <c r="B13616" t="s">
        <v>6</v>
      </c>
      <c r="C13616" s="2">
        <v>45406.375</v>
      </c>
      <c r="D13616" t="s">
        <v>7</v>
      </c>
      <c r="E13616">
        <v>0.23089999999999999</v>
      </c>
    </row>
    <row r="13617" spans="1:5" x14ac:dyDescent="0.5">
      <c r="A13617" t="s">
        <v>8</v>
      </c>
      <c r="B13617" t="s">
        <v>6</v>
      </c>
      <c r="C13617" s="2">
        <v>45406.416666666664</v>
      </c>
      <c r="D13617" t="s">
        <v>7</v>
      </c>
      <c r="E13617">
        <v>1.2953699999999999</v>
      </c>
    </row>
    <row r="13618" spans="1:5" x14ac:dyDescent="0.5">
      <c r="A13618" t="s">
        <v>8</v>
      </c>
      <c r="B13618" t="s">
        <v>6</v>
      </c>
      <c r="C13618" s="2">
        <v>45406.458333333336</v>
      </c>
      <c r="D13618" t="s">
        <v>7</v>
      </c>
      <c r="E13618">
        <v>15.9621975</v>
      </c>
    </row>
    <row r="13619" spans="1:5" x14ac:dyDescent="0.5">
      <c r="A13619" t="s">
        <v>8</v>
      </c>
      <c r="B13619" t="s">
        <v>6</v>
      </c>
      <c r="C13619" s="2">
        <v>45406.5</v>
      </c>
      <c r="D13619" t="s">
        <v>7</v>
      </c>
      <c r="E13619">
        <v>35.206957500000001</v>
      </c>
    </row>
    <row r="13620" spans="1:5" x14ac:dyDescent="0.5">
      <c r="A13620" t="s">
        <v>8</v>
      </c>
      <c r="B13620" t="s">
        <v>6</v>
      </c>
      <c r="C13620" s="2">
        <v>45406.541666666664</v>
      </c>
      <c r="D13620" t="s">
        <v>7</v>
      </c>
      <c r="E13620">
        <v>21.3930775</v>
      </c>
    </row>
    <row r="13621" spans="1:5" x14ac:dyDescent="0.5">
      <c r="A13621" t="s">
        <v>8</v>
      </c>
      <c r="B13621" t="s">
        <v>6</v>
      </c>
      <c r="C13621" s="2">
        <v>45406.583333333336</v>
      </c>
      <c r="D13621" t="s">
        <v>7</v>
      </c>
      <c r="E13621">
        <v>21.246972499999998</v>
      </c>
    </row>
    <row r="13622" spans="1:5" x14ac:dyDescent="0.5">
      <c r="A13622" t="s">
        <v>8</v>
      </c>
      <c r="B13622" t="s">
        <v>6</v>
      </c>
      <c r="C13622" s="2">
        <v>45406.625</v>
      </c>
      <c r="D13622" t="s">
        <v>7</v>
      </c>
      <c r="E13622">
        <v>42.564887499999998</v>
      </c>
    </row>
    <row r="13623" spans="1:5" x14ac:dyDescent="0.5">
      <c r="A13623" t="s">
        <v>8</v>
      </c>
      <c r="B13623" t="s">
        <v>6</v>
      </c>
      <c r="C13623" s="2">
        <v>45406.666666666664</v>
      </c>
      <c r="D13623" t="s">
        <v>7</v>
      </c>
      <c r="E13623">
        <v>54.206299999999999</v>
      </c>
    </row>
    <row r="13624" spans="1:5" x14ac:dyDescent="0.5">
      <c r="A13624" t="s">
        <v>8</v>
      </c>
      <c r="B13624" t="s">
        <v>6</v>
      </c>
      <c r="C13624" s="2">
        <v>45406.708333333336</v>
      </c>
      <c r="D13624" t="s">
        <v>7</v>
      </c>
      <c r="E13624">
        <v>47.107742500000001</v>
      </c>
    </row>
    <row r="13625" spans="1:5" x14ac:dyDescent="0.5">
      <c r="A13625" t="s">
        <v>8</v>
      </c>
      <c r="B13625" t="s">
        <v>6</v>
      </c>
      <c r="C13625" s="2">
        <v>45406.75</v>
      </c>
      <c r="D13625" t="s">
        <v>7</v>
      </c>
      <c r="E13625">
        <v>49.681955000000002</v>
      </c>
    </row>
    <row r="13626" spans="1:5" x14ac:dyDescent="0.5">
      <c r="A13626" t="s">
        <v>8</v>
      </c>
      <c r="B13626" t="s">
        <v>6</v>
      </c>
      <c r="C13626" s="2">
        <v>45406.791666666664</v>
      </c>
      <c r="D13626" t="s">
        <v>7</v>
      </c>
      <c r="E13626">
        <v>41.897419999999997</v>
      </c>
    </row>
    <row r="13627" spans="1:5" x14ac:dyDescent="0.5">
      <c r="A13627" t="s">
        <v>8</v>
      </c>
      <c r="B13627" t="s">
        <v>6</v>
      </c>
      <c r="C13627" s="2">
        <v>45406.833333333336</v>
      </c>
      <c r="D13627" t="s">
        <v>7</v>
      </c>
      <c r="E13627">
        <v>38.9856075</v>
      </c>
    </row>
    <row r="13628" spans="1:5" x14ac:dyDescent="0.5">
      <c r="A13628" t="s">
        <v>8</v>
      </c>
      <c r="B13628" t="s">
        <v>6</v>
      </c>
      <c r="C13628" s="2">
        <v>45406.875</v>
      </c>
      <c r="D13628" t="s">
        <v>7</v>
      </c>
      <c r="E13628">
        <v>51.757710000000003</v>
      </c>
    </row>
    <row r="13629" spans="1:5" x14ac:dyDescent="0.5">
      <c r="A13629" t="s">
        <v>8</v>
      </c>
      <c r="B13629" t="s">
        <v>6</v>
      </c>
      <c r="C13629" s="2">
        <v>45406.916666666664</v>
      </c>
      <c r="D13629" t="s">
        <v>7</v>
      </c>
      <c r="E13629">
        <v>66.723095000000001</v>
      </c>
    </row>
    <row r="13630" spans="1:5" x14ac:dyDescent="0.5">
      <c r="A13630" t="s">
        <v>8</v>
      </c>
      <c r="B13630" t="s">
        <v>6</v>
      </c>
      <c r="C13630" s="2">
        <v>45406.958333333336</v>
      </c>
      <c r="D13630" t="s">
        <v>7</v>
      </c>
      <c r="E13630">
        <v>79.213994999999997</v>
      </c>
    </row>
    <row r="13631" spans="1:5" x14ac:dyDescent="0.5">
      <c r="A13631" t="s">
        <v>8</v>
      </c>
      <c r="B13631" t="s">
        <v>6</v>
      </c>
      <c r="C13631" s="2">
        <v>45407</v>
      </c>
      <c r="D13631" t="s">
        <v>7</v>
      </c>
      <c r="E13631">
        <v>83.442047500000001</v>
      </c>
    </row>
    <row r="13632" spans="1:5" x14ac:dyDescent="0.5">
      <c r="A13632" t="s">
        <v>8</v>
      </c>
      <c r="B13632" t="s">
        <v>6</v>
      </c>
      <c r="C13632" s="2">
        <v>45407.041666666664</v>
      </c>
      <c r="D13632" t="s">
        <v>7</v>
      </c>
      <c r="E13632">
        <v>86.633129999999994</v>
      </c>
    </row>
    <row r="13633" spans="1:5" x14ac:dyDescent="0.5">
      <c r="A13633" t="s">
        <v>8</v>
      </c>
      <c r="B13633" t="s">
        <v>6</v>
      </c>
      <c r="C13633" s="2">
        <v>45407.083333333336</v>
      </c>
      <c r="D13633" t="s">
        <v>7</v>
      </c>
      <c r="E13633">
        <v>89.586924999999994</v>
      </c>
    </row>
    <row r="13634" spans="1:5" x14ac:dyDescent="0.5">
      <c r="A13634" t="s">
        <v>8</v>
      </c>
      <c r="B13634" t="s">
        <v>6</v>
      </c>
      <c r="C13634" s="2">
        <v>45407.125</v>
      </c>
      <c r="D13634" t="s">
        <v>7</v>
      </c>
      <c r="E13634">
        <v>89.555862500000003</v>
      </c>
    </row>
    <row r="13635" spans="1:5" x14ac:dyDescent="0.5">
      <c r="A13635" t="s">
        <v>8</v>
      </c>
      <c r="B13635" t="s">
        <v>6</v>
      </c>
      <c r="C13635" s="2">
        <v>45407.166666666664</v>
      </c>
      <c r="D13635" t="s">
        <v>7</v>
      </c>
      <c r="E13635">
        <v>89.836314999999999</v>
      </c>
    </row>
    <row r="13636" spans="1:5" x14ac:dyDescent="0.5">
      <c r="A13636" t="s">
        <v>8</v>
      </c>
      <c r="B13636" t="s">
        <v>6</v>
      </c>
      <c r="C13636" s="2">
        <v>45407.208333333336</v>
      </c>
      <c r="D13636" t="s">
        <v>7</v>
      </c>
      <c r="E13636">
        <v>85.134697500000001</v>
      </c>
    </row>
    <row r="13637" spans="1:5" x14ac:dyDescent="0.5">
      <c r="A13637" t="s">
        <v>8</v>
      </c>
      <c r="B13637" t="s">
        <v>6</v>
      </c>
      <c r="C13637" s="2">
        <v>45407.25</v>
      </c>
      <c r="D13637" t="s">
        <v>7</v>
      </c>
      <c r="E13637">
        <v>81.868477499999997</v>
      </c>
    </row>
    <row r="13638" spans="1:5" x14ac:dyDescent="0.5">
      <c r="A13638" t="s">
        <v>8</v>
      </c>
      <c r="B13638" t="s">
        <v>6</v>
      </c>
      <c r="C13638" s="2">
        <v>45407.291666666664</v>
      </c>
      <c r="D13638" t="s">
        <v>7</v>
      </c>
      <c r="E13638">
        <v>75.880632500000004</v>
      </c>
    </row>
    <row r="13639" spans="1:5" x14ac:dyDescent="0.5">
      <c r="A13639" t="s">
        <v>8</v>
      </c>
      <c r="B13639" t="s">
        <v>6</v>
      </c>
      <c r="C13639" s="2">
        <v>45407.333333333336</v>
      </c>
      <c r="D13639" t="s">
        <v>7</v>
      </c>
      <c r="E13639">
        <v>62.196280000000002</v>
      </c>
    </row>
    <row r="13640" spans="1:5" x14ac:dyDescent="0.5">
      <c r="A13640" t="s">
        <v>8</v>
      </c>
      <c r="B13640" t="s">
        <v>6</v>
      </c>
      <c r="C13640" s="2">
        <v>45407.375</v>
      </c>
      <c r="D13640" t="s">
        <v>7</v>
      </c>
      <c r="E13640">
        <v>69.701475000000002</v>
      </c>
    </row>
    <row r="13641" spans="1:5" x14ac:dyDescent="0.5">
      <c r="A13641" t="s">
        <v>8</v>
      </c>
      <c r="B13641" t="s">
        <v>6</v>
      </c>
      <c r="C13641" s="2">
        <v>45407.416666666664</v>
      </c>
      <c r="D13641" t="s">
        <v>7</v>
      </c>
      <c r="E13641">
        <v>70.117397499999996</v>
      </c>
    </row>
    <row r="13642" spans="1:5" x14ac:dyDescent="0.5">
      <c r="A13642" t="s">
        <v>8</v>
      </c>
      <c r="B13642" t="s">
        <v>6</v>
      </c>
      <c r="C13642" s="2">
        <v>45407.458333333336</v>
      </c>
      <c r="D13642" t="s">
        <v>7</v>
      </c>
      <c r="E13642">
        <v>64.618187500000005</v>
      </c>
    </row>
    <row r="13643" spans="1:5" x14ac:dyDescent="0.5">
      <c r="A13643" t="s">
        <v>8</v>
      </c>
      <c r="B13643" t="s">
        <v>6</v>
      </c>
      <c r="C13643" s="2">
        <v>45407.5</v>
      </c>
      <c r="D13643" t="s">
        <v>7</v>
      </c>
      <c r="E13643">
        <v>80.275234999999995</v>
      </c>
    </row>
    <row r="13644" spans="1:5" x14ac:dyDescent="0.5">
      <c r="A13644" t="s">
        <v>8</v>
      </c>
      <c r="B13644" t="s">
        <v>6</v>
      </c>
      <c r="C13644" s="2">
        <v>45407.541666666664</v>
      </c>
      <c r="D13644" t="s">
        <v>7</v>
      </c>
      <c r="E13644">
        <v>83.096207500000006</v>
      </c>
    </row>
    <row r="13645" spans="1:5" x14ac:dyDescent="0.5">
      <c r="A13645" t="s">
        <v>8</v>
      </c>
      <c r="B13645" t="s">
        <v>6</v>
      </c>
      <c r="C13645" s="2">
        <v>45407.583333333336</v>
      </c>
      <c r="D13645" t="s">
        <v>7</v>
      </c>
      <c r="E13645">
        <v>83.102689999999996</v>
      </c>
    </row>
    <row r="13646" spans="1:5" x14ac:dyDescent="0.5">
      <c r="A13646" t="s">
        <v>8</v>
      </c>
      <c r="B13646" t="s">
        <v>6</v>
      </c>
      <c r="C13646" s="2">
        <v>45407.625</v>
      </c>
      <c r="D13646" t="s">
        <v>7</v>
      </c>
      <c r="E13646">
        <v>90.260347499999995</v>
      </c>
    </row>
    <row r="13647" spans="1:5" x14ac:dyDescent="0.5">
      <c r="A13647" t="s">
        <v>8</v>
      </c>
      <c r="B13647" t="s">
        <v>6</v>
      </c>
      <c r="C13647" s="2">
        <v>45407.666666666664</v>
      </c>
      <c r="D13647" t="s">
        <v>7</v>
      </c>
      <c r="E13647">
        <v>89.625402500000007</v>
      </c>
    </row>
    <row r="13648" spans="1:5" x14ac:dyDescent="0.5">
      <c r="A13648" t="s">
        <v>8</v>
      </c>
      <c r="B13648" t="s">
        <v>6</v>
      </c>
      <c r="C13648" s="2">
        <v>45407.708333333336</v>
      </c>
      <c r="D13648" t="s">
        <v>7</v>
      </c>
      <c r="E13648">
        <v>87.009177500000007</v>
      </c>
    </row>
    <row r="13649" spans="1:5" x14ac:dyDescent="0.5">
      <c r="A13649" t="s">
        <v>8</v>
      </c>
      <c r="B13649" t="s">
        <v>6</v>
      </c>
      <c r="C13649" s="2">
        <v>45407.75</v>
      </c>
      <c r="D13649" t="s">
        <v>7</v>
      </c>
      <c r="E13649">
        <v>87.419197499999996</v>
      </c>
    </row>
    <row r="13650" spans="1:5" x14ac:dyDescent="0.5">
      <c r="A13650" t="s">
        <v>8</v>
      </c>
      <c r="B13650" t="s">
        <v>6</v>
      </c>
      <c r="C13650" s="2">
        <v>45407.791666666664</v>
      </c>
      <c r="D13650" t="s">
        <v>7</v>
      </c>
      <c r="E13650">
        <v>88.198054999999997</v>
      </c>
    </row>
    <row r="13651" spans="1:5" x14ac:dyDescent="0.5">
      <c r="A13651" t="s">
        <v>8</v>
      </c>
      <c r="B13651" t="s">
        <v>6</v>
      </c>
      <c r="C13651" s="2">
        <v>45407.833333333336</v>
      </c>
      <c r="D13651" t="s">
        <v>7</v>
      </c>
      <c r="E13651">
        <v>89.226889999999997</v>
      </c>
    </row>
    <row r="13652" spans="1:5" x14ac:dyDescent="0.5">
      <c r="A13652" t="s">
        <v>8</v>
      </c>
      <c r="B13652" t="s">
        <v>6</v>
      </c>
      <c r="C13652" s="2">
        <v>45407.875</v>
      </c>
      <c r="D13652" t="s">
        <v>7</v>
      </c>
      <c r="E13652">
        <v>89.648565000000005</v>
      </c>
    </row>
    <row r="13653" spans="1:5" x14ac:dyDescent="0.5">
      <c r="A13653" t="s">
        <v>8</v>
      </c>
      <c r="B13653" t="s">
        <v>6</v>
      </c>
      <c r="C13653" s="2">
        <v>45407.916666666664</v>
      </c>
      <c r="D13653" t="s">
        <v>7</v>
      </c>
      <c r="E13653">
        <v>89.404202499999997</v>
      </c>
    </row>
    <row r="13654" spans="1:5" x14ac:dyDescent="0.5">
      <c r="A13654" t="s">
        <v>8</v>
      </c>
      <c r="B13654" t="s">
        <v>6</v>
      </c>
      <c r="C13654" s="2">
        <v>45407.958333333336</v>
      </c>
      <c r="D13654" t="s">
        <v>7</v>
      </c>
      <c r="E13654">
        <v>89.414547499999998</v>
      </c>
    </row>
    <row r="13655" spans="1:5" x14ac:dyDescent="0.5">
      <c r="A13655" t="s">
        <v>8</v>
      </c>
      <c r="B13655" t="s">
        <v>6</v>
      </c>
      <c r="C13655" s="2">
        <v>45408</v>
      </c>
      <c r="D13655" t="s">
        <v>7</v>
      </c>
      <c r="E13655">
        <v>89.738020000000006</v>
      </c>
    </row>
    <row r="13656" spans="1:5" x14ac:dyDescent="0.5">
      <c r="A13656" t="s">
        <v>8</v>
      </c>
      <c r="B13656" t="s">
        <v>6</v>
      </c>
      <c r="C13656" s="2">
        <v>45408.041666666664</v>
      </c>
      <c r="D13656" t="s">
        <v>7</v>
      </c>
      <c r="E13656">
        <v>89.536262500000007</v>
      </c>
    </row>
    <row r="13657" spans="1:5" x14ac:dyDescent="0.5">
      <c r="A13657" t="s">
        <v>8</v>
      </c>
      <c r="B13657" t="s">
        <v>6</v>
      </c>
      <c r="C13657" s="2">
        <v>45408.083333333336</v>
      </c>
      <c r="D13657" t="s">
        <v>7</v>
      </c>
      <c r="E13657">
        <v>89.622825000000006</v>
      </c>
    </row>
    <row r="13658" spans="1:5" x14ac:dyDescent="0.5">
      <c r="A13658" t="s">
        <v>8</v>
      </c>
      <c r="B13658" t="s">
        <v>6</v>
      </c>
      <c r="C13658" s="2">
        <v>45408.125</v>
      </c>
      <c r="D13658" t="s">
        <v>7</v>
      </c>
      <c r="E13658">
        <v>79.576417500000005</v>
      </c>
    </row>
    <row r="13659" spans="1:5" x14ac:dyDescent="0.5">
      <c r="A13659" t="s">
        <v>8</v>
      </c>
      <c r="B13659" t="s">
        <v>6</v>
      </c>
      <c r="C13659" s="2">
        <v>45408.166666666664</v>
      </c>
      <c r="D13659" t="s">
        <v>7</v>
      </c>
      <c r="E13659">
        <v>29.943964999999999</v>
      </c>
    </row>
    <row r="13660" spans="1:5" x14ac:dyDescent="0.5">
      <c r="A13660" t="s">
        <v>8</v>
      </c>
      <c r="B13660" t="s">
        <v>6</v>
      </c>
      <c r="C13660" s="2">
        <v>45408.208333333336</v>
      </c>
      <c r="D13660" t="s">
        <v>7</v>
      </c>
      <c r="E13660">
        <v>23.880585</v>
      </c>
    </row>
    <row r="13661" spans="1:5" x14ac:dyDescent="0.5">
      <c r="A13661" t="s">
        <v>8</v>
      </c>
      <c r="B13661" t="s">
        <v>6</v>
      </c>
      <c r="C13661" s="2">
        <v>45408.25</v>
      </c>
      <c r="D13661" t="s">
        <v>7</v>
      </c>
      <c r="E13661">
        <v>56.979082499999997</v>
      </c>
    </row>
    <row r="13662" spans="1:5" x14ac:dyDescent="0.5">
      <c r="A13662" t="s">
        <v>8</v>
      </c>
      <c r="B13662" t="s">
        <v>6</v>
      </c>
      <c r="C13662" s="2">
        <v>45408.291666666664</v>
      </c>
      <c r="D13662" t="s">
        <v>7</v>
      </c>
      <c r="E13662">
        <v>71.129760000000005</v>
      </c>
    </row>
    <row r="13663" spans="1:5" x14ac:dyDescent="0.5">
      <c r="A13663" t="s">
        <v>8</v>
      </c>
      <c r="B13663" t="s">
        <v>6</v>
      </c>
      <c r="C13663" s="2">
        <v>45408.333333333336</v>
      </c>
      <c r="D13663" t="s">
        <v>7</v>
      </c>
      <c r="E13663">
        <v>90.187394999999995</v>
      </c>
    </row>
    <row r="13664" spans="1:5" x14ac:dyDescent="0.5">
      <c r="A13664" t="s">
        <v>8</v>
      </c>
      <c r="B13664" t="s">
        <v>6</v>
      </c>
      <c r="C13664" s="2">
        <v>45408.375</v>
      </c>
      <c r="D13664" t="s">
        <v>7</v>
      </c>
      <c r="E13664">
        <v>84.570902500000003</v>
      </c>
    </row>
    <row r="13665" spans="1:5" x14ac:dyDescent="0.5">
      <c r="A13665" t="s">
        <v>8</v>
      </c>
      <c r="B13665" t="s">
        <v>6</v>
      </c>
      <c r="C13665" s="2">
        <v>45408.416666666664</v>
      </c>
      <c r="D13665" t="s">
        <v>7</v>
      </c>
      <c r="E13665">
        <v>74.277185000000003</v>
      </c>
    </row>
    <row r="13666" spans="1:5" x14ac:dyDescent="0.5">
      <c r="A13666" t="s">
        <v>8</v>
      </c>
      <c r="B13666" t="s">
        <v>6</v>
      </c>
      <c r="C13666" s="2">
        <v>45408.458333333336</v>
      </c>
      <c r="D13666" t="s">
        <v>7</v>
      </c>
      <c r="E13666">
        <v>49.472592499999998</v>
      </c>
    </row>
    <row r="13667" spans="1:5" x14ac:dyDescent="0.5">
      <c r="A13667" t="s">
        <v>8</v>
      </c>
      <c r="B13667" t="s">
        <v>6</v>
      </c>
      <c r="C13667" s="2">
        <v>45408.5</v>
      </c>
      <c r="D13667" t="s">
        <v>7</v>
      </c>
      <c r="E13667">
        <v>43.696937499999997</v>
      </c>
    </row>
    <row r="13668" spans="1:5" x14ac:dyDescent="0.5">
      <c r="A13668" t="s">
        <v>8</v>
      </c>
      <c r="B13668" t="s">
        <v>6</v>
      </c>
      <c r="C13668" s="2">
        <v>45408.541666666664</v>
      </c>
      <c r="D13668" t="s">
        <v>7</v>
      </c>
      <c r="E13668">
        <v>71.634309999999999</v>
      </c>
    </row>
    <row r="13669" spans="1:5" x14ac:dyDescent="0.5">
      <c r="A13669" t="s">
        <v>8</v>
      </c>
      <c r="B13669" t="s">
        <v>6</v>
      </c>
      <c r="C13669" s="2">
        <v>45408.583333333336</v>
      </c>
      <c r="D13669" t="s">
        <v>7</v>
      </c>
      <c r="E13669">
        <v>73.087702500000006</v>
      </c>
    </row>
    <row r="13670" spans="1:5" x14ac:dyDescent="0.5">
      <c r="A13670" t="s">
        <v>8</v>
      </c>
      <c r="B13670" t="s">
        <v>6</v>
      </c>
      <c r="C13670" s="2">
        <v>45408.625</v>
      </c>
      <c r="D13670" t="s">
        <v>7</v>
      </c>
      <c r="E13670">
        <v>68.859290000000001</v>
      </c>
    </row>
    <row r="13671" spans="1:5" x14ac:dyDescent="0.5">
      <c r="A13671" t="s">
        <v>8</v>
      </c>
      <c r="B13671" t="s">
        <v>6</v>
      </c>
      <c r="C13671" s="2">
        <v>45408.666666666664</v>
      </c>
      <c r="D13671" t="s">
        <v>7</v>
      </c>
      <c r="E13671">
        <v>72.131257500000004</v>
      </c>
    </row>
    <row r="13672" spans="1:5" x14ac:dyDescent="0.5">
      <c r="A13672" t="s">
        <v>8</v>
      </c>
      <c r="B13672" t="s">
        <v>6</v>
      </c>
      <c r="C13672" s="2">
        <v>45408.708333333336</v>
      </c>
      <c r="D13672" t="s">
        <v>7</v>
      </c>
      <c r="E13672">
        <v>60.839554999999997</v>
      </c>
    </row>
    <row r="13673" spans="1:5" x14ac:dyDescent="0.5">
      <c r="A13673" t="s">
        <v>8</v>
      </c>
      <c r="B13673" t="s">
        <v>6</v>
      </c>
      <c r="C13673" s="2">
        <v>45408.75</v>
      </c>
      <c r="D13673" t="s">
        <v>7</v>
      </c>
      <c r="E13673">
        <v>43.59019</v>
      </c>
    </row>
    <row r="13674" spans="1:5" x14ac:dyDescent="0.5">
      <c r="A13674" t="s">
        <v>8</v>
      </c>
      <c r="B13674" t="s">
        <v>6</v>
      </c>
      <c r="C13674" s="2">
        <v>45408.791666666664</v>
      </c>
      <c r="D13674" t="s">
        <v>7</v>
      </c>
      <c r="E13674">
        <v>69.900295</v>
      </c>
    </row>
    <row r="13675" spans="1:5" x14ac:dyDescent="0.5">
      <c r="A13675" t="s">
        <v>8</v>
      </c>
      <c r="B13675" t="s">
        <v>6</v>
      </c>
      <c r="C13675" s="2">
        <v>45408.833333333336</v>
      </c>
      <c r="D13675" t="s">
        <v>7</v>
      </c>
      <c r="E13675">
        <v>53.744594999999997</v>
      </c>
    </row>
    <row r="13676" spans="1:5" x14ac:dyDescent="0.5">
      <c r="A13676" t="s">
        <v>8</v>
      </c>
      <c r="B13676" t="s">
        <v>6</v>
      </c>
      <c r="C13676" s="2">
        <v>45408.875</v>
      </c>
      <c r="D13676" t="s">
        <v>7</v>
      </c>
      <c r="E13676">
        <v>90.988392500000003</v>
      </c>
    </row>
    <row r="13677" spans="1:5" x14ac:dyDescent="0.5">
      <c r="A13677" t="s">
        <v>8</v>
      </c>
      <c r="B13677" t="s">
        <v>6</v>
      </c>
      <c r="C13677" s="2">
        <v>45408.916666666664</v>
      </c>
      <c r="D13677" t="s">
        <v>7</v>
      </c>
      <c r="E13677">
        <v>91.777325000000005</v>
      </c>
    </row>
    <row r="13678" spans="1:5" x14ac:dyDescent="0.5">
      <c r="A13678" t="s">
        <v>8</v>
      </c>
      <c r="B13678" t="s">
        <v>6</v>
      </c>
      <c r="C13678" s="2">
        <v>45408.958333333336</v>
      </c>
      <c r="D13678" t="s">
        <v>7</v>
      </c>
      <c r="E13678">
        <v>91.574780000000004</v>
      </c>
    </row>
    <row r="13679" spans="1:5" x14ac:dyDescent="0.5">
      <c r="A13679" t="s">
        <v>8</v>
      </c>
      <c r="B13679" t="s">
        <v>6</v>
      </c>
      <c r="C13679" s="2">
        <v>45409</v>
      </c>
      <c r="D13679" t="s">
        <v>7</v>
      </c>
      <c r="E13679">
        <v>91.232415000000003</v>
      </c>
    </row>
    <row r="13680" spans="1:5" x14ac:dyDescent="0.5">
      <c r="A13680" t="s">
        <v>8</v>
      </c>
      <c r="B13680" t="s">
        <v>6</v>
      </c>
      <c r="C13680" s="2">
        <v>45409.041666666664</v>
      </c>
      <c r="D13680" t="s">
        <v>7</v>
      </c>
      <c r="E13680">
        <v>89.542659999999998</v>
      </c>
    </row>
    <row r="13681" spans="1:5" x14ac:dyDescent="0.5">
      <c r="A13681" t="s">
        <v>8</v>
      </c>
      <c r="B13681" t="s">
        <v>6</v>
      </c>
      <c r="C13681" s="2">
        <v>45409.083333333336</v>
      </c>
      <c r="D13681" t="s">
        <v>7</v>
      </c>
      <c r="E13681">
        <v>89.433747499999996</v>
      </c>
    </row>
    <row r="13682" spans="1:5" x14ac:dyDescent="0.5">
      <c r="A13682" t="s">
        <v>8</v>
      </c>
      <c r="B13682" t="s">
        <v>6</v>
      </c>
      <c r="C13682" s="2">
        <v>45409.125</v>
      </c>
      <c r="D13682" t="s">
        <v>7</v>
      </c>
      <c r="E13682">
        <v>89.603957500000007</v>
      </c>
    </row>
    <row r="13683" spans="1:5" x14ac:dyDescent="0.5">
      <c r="A13683" t="s">
        <v>8</v>
      </c>
      <c r="B13683" t="s">
        <v>6</v>
      </c>
      <c r="C13683" s="2">
        <v>45409.166666666664</v>
      </c>
      <c r="D13683" t="s">
        <v>7</v>
      </c>
      <c r="E13683">
        <v>89.707189999999997</v>
      </c>
    </row>
    <row r="13684" spans="1:5" x14ac:dyDescent="0.5">
      <c r="A13684" t="s">
        <v>8</v>
      </c>
      <c r="B13684" t="s">
        <v>6</v>
      </c>
      <c r="C13684" s="2">
        <v>45409.208333333336</v>
      </c>
      <c r="D13684" t="s">
        <v>7</v>
      </c>
      <c r="E13684">
        <v>89.520844999999994</v>
      </c>
    </row>
    <row r="13685" spans="1:5" x14ac:dyDescent="0.5">
      <c r="A13685" t="s">
        <v>8</v>
      </c>
      <c r="B13685" t="s">
        <v>6</v>
      </c>
      <c r="C13685" s="2">
        <v>45409.25</v>
      </c>
      <c r="D13685" t="s">
        <v>7</v>
      </c>
      <c r="E13685">
        <v>89.297210000000007</v>
      </c>
    </row>
    <row r="13686" spans="1:5" x14ac:dyDescent="0.5">
      <c r="A13686" t="s">
        <v>8</v>
      </c>
      <c r="B13686" t="s">
        <v>6</v>
      </c>
      <c r="C13686" s="2">
        <v>45409.291666666664</v>
      </c>
      <c r="D13686" t="s">
        <v>7</v>
      </c>
      <c r="E13686">
        <v>88.422105000000002</v>
      </c>
    </row>
    <row r="13687" spans="1:5" x14ac:dyDescent="0.5">
      <c r="A13687" t="s">
        <v>8</v>
      </c>
      <c r="B13687" t="s">
        <v>6</v>
      </c>
      <c r="C13687" s="2">
        <v>45409.333333333336</v>
      </c>
      <c r="D13687" t="s">
        <v>7</v>
      </c>
      <c r="E13687">
        <v>88.566310000000001</v>
      </c>
    </row>
    <row r="13688" spans="1:5" x14ac:dyDescent="0.5">
      <c r="A13688" t="s">
        <v>8</v>
      </c>
      <c r="B13688" t="s">
        <v>6</v>
      </c>
      <c r="C13688" s="2">
        <v>45409.375</v>
      </c>
      <c r="D13688" t="s">
        <v>7</v>
      </c>
      <c r="E13688">
        <v>88.865009999999998</v>
      </c>
    </row>
    <row r="13689" spans="1:5" x14ac:dyDescent="0.5">
      <c r="A13689" t="s">
        <v>8</v>
      </c>
      <c r="B13689" t="s">
        <v>6</v>
      </c>
      <c r="C13689" s="2">
        <v>45409.416666666664</v>
      </c>
      <c r="D13689" t="s">
        <v>7</v>
      </c>
      <c r="E13689">
        <v>88.501544999999993</v>
      </c>
    </row>
    <row r="13690" spans="1:5" x14ac:dyDescent="0.5">
      <c r="A13690" t="s">
        <v>8</v>
      </c>
      <c r="B13690" t="s">
        <v>6</v>
      </c>
      <c r="C13690" s="2">
        <v>45409.458333333336</v>
      </c>
      <c r="D13690" t="s">
        <v>7</v>
      </c>
      <c r="E13690">
        <v>87.914865000000006</v>
      </c>
    </row>
    <row r="13691" spans="1:5" x14ac:dyDescent="0.5">
      <c r="A13691" t="s">
        <v>8</v>
      </c>
      <c r="B13691" t="s">
        <v>6</v>
      </c>
      <c r="C13691" s="2">
        <v>45409.5</v>
      </c>
      <c r="D13691" t="s">
        <v>7</v>
      </c>
      <c r="E13691">
        <v>89.582037499999998</v>
      </c>
    </row>
    <row r="13692" spans="1:5" x14ac:dyDescent="0.5">
      <c r="A13692" t="s">
        <v>8</v>
      </c>
      <c r="B13692" t="s">
        <v>6</v>
      </c>
      <c r="C13692" s="2">
        <v>45409.541666666664</v>
      </c>
      <c r="D13692" t="s">
        <v>7</v>
      </c>
      <c r="E13692">
        <v>88.611007499999999</v>
      </c>
    </row>
    <row r="13693" spans="1:5" x14ac:dyDescent="0.5">
      <c r="A13693" t="s">
        <v>8</v>
      </c>
      <c r="B13693" t="s">
        <v>6</v>
      </c>
      <c r="C13693" s="2">
        <v>45409.583333333336</v>
      </c>
      <c r="D13693" t="s">
        <v>7</v>
      </c>
      <c r="E13693">
        <v>88.679452499999996</v>
      </c>
    </row>
    <row r="13694" spans="1:5" x14ac:dyDescent="0.5">
      <c r="A13694" t="s">
        <v>8</v>
      </c>
      <c r="B13694" t="s">
        <v>6</v>
      </c>
      <c r="C13694" s="2">
        <v>45409.625</v>
      </c>
      <c r="D13694" t="s">
        <v>7</v>
      </c>
      <c r="E13694">
        <v>85.294709999999995</v>
      </c>
    </row>
    <row r="13695" spans="1:5" x14ac:dyDescent="0.5">
      <c r="A13695" t="s">
        <v>8</v>
      </c>
      <c r="B13695" t="s">
        <v>6</v>
      </c>
      <c r="C13695" s="2">
        <v>45409.666666666664</v>
      </c>
      <c r="D13695" t="s">
        <v>7</v>
      </c>
      <c r="E13695">
        <v>88.347570000000005</v>
      </c>
    </row>
    <row r="13696" spans="1:5" x14ac:dyDescent="0.5">
      <c r="A13696" t="s">
        <v>8</v>
      </c>
      <c r="B13696" t="s">
        <v>6</v>
      </c>
      <c r="C13696" s="2">
        <v>45409.708333333336</v>
      </c>
      <c r="D13696" t="s">
        <v>7</v>
      </c>
      <c r="E13696">
        <v>89.710274999999996</v>
      </c>
    </row>
    <row r="13697" spans="1:5" x14ac:dyDescent="0.5">
      <c r="A13697" t="s">
        <v>8</v>
      </c>
      <c r="B13697" t="s">
        <v>6</v>
      </c>
      <c r="C13697" s="2">
        <v>45409.75</v>
      </c>
      <c r="D13697" t="s">
        <v>7</v>
      </c>
      <c r="E13697">
        <v>87.675322499999993</v>
      </c>
    </row>
    <row r="13698" spans="1:5" x14ac:dyDescent="0.5">
      <c r="A13698" t="s">
        <v>8</v>
      </c>
      <c r="B13698" t="s">
        <v>6</v>
      </c>
      <c r="C13698" s="2">
        <v>45409.791666666664</v>
      </c>
      <c r="D13698" t="s">
        <v>7</v>
      </c>
      <c r="E13698">
        <v>89.1814325</v>
      </c>
    </row>
    <row r="13699" spans="1:5" x14ac:dyDescent="0.5">
      <c r="A13699" t="s">
        <v>8</v>
      </c>
      <c r="B13699" t="s">
        <v>6</v>
      </c>
      <c r="C13699" s="2">
        <v>45409.833333333336</v>
      </c>
      <c r="D13699" t="s">
        <v>7</v>
      </c>
      <c r="E13699">
        <v>88.894427500000006</v>
      </c>
    </row>
    <row r="13700" spans="1:5" x14ac:dyDescent="0.5">
      <c r="A13700" t="s">
        <v>8</v>
      </c>
      <c r="B13700" t="s">
        <v>6</v>
      </c>
      <c r="C13700" s="2">
        <v>45409.875</v>
      </c>
      <c r="D13700" t="s">
        <v>7</v>
      </c>
      <c r="E13700">
        <v>77.203789999999998</v>
      </c>
    </row>
    <row r="13701" spans="1:5" x14ac:dyDescent="0.5">
      <c r="A13701" t="s">
        <v>8</v>
      </c>
      <c r="B13701" t="s">
        <v>6</v>
      </c>
      <c r="C13701" s="2">
        <v>45409.916666666664</v>
      </c>
      <c r="D13701" t="s">
        <v>7</v>
      </c>
      <c r="E13701">
        <v>38.929000000000002</v>
      </c>
    </row>
    <row r="13702" spans="1:5" x14ac:dyDescent="0.5">
      <c r="A13702" t="s">
        <v>8</v>
      </c>
      <c r="B13702" t="s">
        <v>6</v>
      </c>
      <c r="C13702" s="2">
        <v>45409.958333333336</v>
      </c>
      <c r="D13702" t="s">
        <v>7</v>
      </c>
      <c r="E13702">
        <v>8.3918274999999998</v>
      </c>
    </row>
    <row r="13703" spans="1:5" x14ac:dyDescent="0.5">
      <c r="A13703" t="s">
        <v>8</v>
      </c>
      <c r="B13703" t="s">
        <v>6</v>
      </c>
      <c r="C13703" s="2">
        <v>45410</v>
      </c>
      <c r="D13703" t="s">
        <v>7</v>
      </c>
      <c r="E13703">
        <v>36.764302499999999</v>
      </c>
    </row>
    <row r="13704" spans="1:5" x14ac:dyDescent="0.5">
      <c r="A13704" t="s">
        <v>8</v>
      </c>
      <c r="B13704" t="s">
        <v>6</v>
      </c>
      <c r="C13704" s="2">
        <v>45410.041666666664</v>
      </c>
      <c r="D13704" t="s">
        <v>7</v>
      </c>
      <c r="E13704">
        <v>27.909107500000001</v>
      </c>
    </row>
    <row r="13705" spans="1:5" x14ac:dyDescent="0.5">
      <c r="A13705" t="s">
        <v>8</v>
      </c>
      <c r="B13705" t="s">
        <v>6</v>
      </c>
      <c r="C13705" s="2">
        <v>45410.083333333336</v>
      </c>
      <c r="D13705" t="s">
        <v>7</v>
      </c>
      <c r="E13705">
        <v>26.621445000000001</v>
      </c>
    </row>
    <row r="13706" spans="1:5" x14ac:dyDescent="0.5">
      <c r="A13706" t="s">
        <v>8</v>
      </c>
      <c r="B13706" t="s">
        <v>6</v>
      </c>
      <c r="C13706" s="2">
        <v>45410.125</v>
      </c>
      <c r="D13706" t="s">
        <v>7</v>
      </c>
      <c r="E13706">
        <v>47.986407499999999</v>
      </c>
    </row>
    <row r="13707" spans="1:5" x14ac:dyDescent="0.5">
      <c r="A13707" t="s">
        <v>8</v>
      </c>
      <c r="B13707" t="s">
        <v>6</v>
      </c>
      <c r="C13707" s="2">
        <v>45410.166666666664</v>
      </c>
      <c r="D13707" t="s">
        <v>7</v>
      </c>
      <c r="E13707">
        <v>23.449715000000001</v>
      </c>
    </row>
    <row r="13708" spans="1:5" x14ac:dyDescent="0.5">
      <c r="A13708" t="s">
        <v>8</v>
      </c>
      <c r="B13708" t="s">
        <v>6</v>
      </c>
      <c r="C13708" s="2">
        <v>45410.208333333336</v>
      </c>
      <c r="D13708" t="s">
        <v>7</v>
      </c>
      <c r="E13708">
        <v>44.7301675</v>
      </c>
    </row>
    <row r="13709" spans="1:5" x14ac:dyDescent="0.5">
      <c r="A13709" t="s">
        <v>8</v>
      </c>
      <c r="B13709" t="s">
        <v>6</v>
      </c>
      <c r="C13709" s="2">
        <v>45410.25</v>
      </c>
      <c r="D13709" t="s">
        <v>7</v>
      </c>
      <c r="E13709">
        <v>20.446842499999999</v>
      </c>
    </row>
    <row r="13710" spans="1:5" x14ac:dyDescent="0.5">
      <c r="A13710" t="s">
        <v>8</v>
      </c>
      <c r="B13710" t="s">
        <v>6</v>
      </c>
      <c r="C13710" s="2">
        <v>45410.291666666664</v>
      </c>
      <c r="D13710" t="s">
        <v>7</v>
      </c>
      <c r="E13710">
        <v>20.999690000000001</v>
      </c>
    </row>
    <row r="13711" spans="1:5" x14ac:dyDescent="0.5">
      <c r="A13711" t="s">
        <v>8</v>
      </c>
      <c r="B13711" t="s">
        <v>6</v>
      </c>
      <c r="C13711" s="2">
        <v>45410.333333333336</v>
      </c>
      <c r="D13711" t="s">
        <v>7</v>
      </c>
      <c r="E13711">
        <v>7.4456075000000004</v>
      </c>
    </row>
    <row r="13712" spans="1:5" x14ac:dyDescent="0.5">
      <c r="A13712" t="s">
        <v>8</v>
      </c>
      <c r="B13712" t="s">
        <v>6</v>
      </c>
      <c r="C13712" s="2">
        <v>45410.375</v>
      </c>
      <c r="D13712" t="s">
        <v>7</v>
      </c>
      <c r="E13712">
        <v>19.337957500000002</v>
      </c>
    </row>
    <row r="13713" spans="1:5" x14ac:dyDescent="0.5">
      <c r="A13713" t="s">
        <v>8</v>
      </c>
      <c r="B13713" t="s">
        <v>6</v>
      </c>
      <c r="C13713" s="2">
        <v>45410.416666666664</v>
      </c>
      <c r="D13713" t="s">
        <v>7</v>
      </c>
      <c r="E13713">
        <v>6.1246625000000003</v>
      </c>
    </row>
    <row r="13714" spans="1:5" x14ac:dyDescent="0.5">
      <c r="A13714" t="s">
        <v>8</v>
      </c>
      <c r="B13714" t="s">
        <v>6</v>
      </c>
      <c r="C13714" s="2">
        <v>45410.458333333336</v>
      </c>
      <c r="D13714" t="s">
        <v>7</v>
      </c>
      <c r="E13714">
        <v>7.8949499999999997</v>
      </c>
    </row>
    <row r="13715" spans="1:5" x14ac:dyDescent="0.5">
      <c r="A13715" t="s">
        <v>8</v>
      </c>
      <c r="B13715" t="s">
        <v>6</v>
      </c>
      <c r="C13715" s="2">
        <v>45410.5</v>
      </c>
      <c r="D13715" t="s">
        <v>7</v>
      </c>
      <c r="E13715">
        <v>0.39745999999999998</v>
      </c>
    </row>
    <row r="13716" spans="1:5" x14ac:dyDescent="0.5">
      <c r="A13716" t="s">
        <v>8</v>
      </c>
      <c r="B13716" t="s">
        <v>6</v>
      </c>
      <c r="C13716" s="2">
        <v>45410.541666666664</v>
      </c>
      <c r="D13716" t="s">
        <v>7</v>
      </c>
      <c r="E13716">
        <v>9.2717499999999994E-2</v>
      </c>
    </row>
    <row r="13717" spans="1:5" x14ac:dyDescent="0.5">
      <c r="A13717" t="s">
        <v>8</v>
      </c>
      <c r="B13717" t="s">
        <v>6</v>
      </c>
      <c r="C13717" s="2">
        <v>45410.583333333336</v>
      </c>
      <c r="D13717" t="s">
        <v>7</v>
      </c>
      <c r="E13717">
        <v>0.64991500000000002</v>
      </c>
    </row>
    <row r="13718" spans="1:5" x14ac:dyDescent="0.5">
      <c r="A13718" t="s">
        <v>8</v>
      </c>
      <c r="B13718" t="s">
        <v>6</v>
      </c>
      <c r="C13718" s="2">
        <v>45410.625</v>
      </c>
      <c r="D13718" t="s">
        <v>7</v>
      </c>
      <c r="E13718">
        <v>5.6759599999999999</v>
      </c>
    </row>
    <row r="13719" spans="1:5" x14ac:dyDescent="0.5">
      <c r="A13719" t="s">
        <v>8</v>
      </c>
      <c r="B13719" t="s">
        <v>6</v>
      </c>
      <c r="C13719" s="2">
        <v>45410.666666666664</v>
      </c>
      <c r="D13719" t="s">
        <v>7</v>
      </c>
      <c r="E13719">
        <v>8.3300099999999997</v>
      </c>
    </row>
    <row r="13720" spans="1:5" x14ac:dyDescent="0.5">
      <c r="A13720" t="s">
        <v>8</v>
      </c>
      <c r="B13720" t="s">
        <v>6</v>
      </c>
      <c r="C13720" s="2">
        <v>45410.708333333336</v>
      </c>
      <c r="D13720" t="s">
        <v>7</v>
      </c>
      <c r="E13720">
        <v>4.4444125000000003</v>
      </c>
    </row>
    <row r="13721" spans="1:5" x14ac:dyDescent="0.5">
      <c r="A13721" t="s">
        <v>8</v>
      </c>
      <c r="B13721" t="s">
        <v>6</v>
      </c>
      <c r="C13721" s="2">
        <v>45410.75</v>
      </c>
      <c r="D13721" t="s">
        <v>7</v>
      </c>
      <c r="E13721">
        <v>2.7721849999999999</v>
      </c>
    </row>
    <row r="13722" spans="1:5" x14ac:dyDescent="0.5">
      <c r="A13722" t="s">
        <v>8</v>
      </c>
      <c r="B13722" t="s">
        <v>6</v>
      </c>
      <c r="C13722" s="2">
        <v>45410.791666666664</v>
      </c>
      <c r="D13722" t="s">
        <v>7</v>
      </c>
      <c r="E13722">
        <v>0.67320250000000004</v>
      </c>
    </row>
    <row r="13723" spans="1:5" x14ac:dyDescent="0.5">
      <c r="A13723" t="s">
        <v>8</v>
      </c>
      <c r="B13723" t="s">
        <v>6</v>
      </c>
      <c r="C13723" s="2">
        <v>45410.833333333336</v>
      </c>
      <c r="D13723" t="s">
        <v>7</v>
      </c>
      <c r="E13723">
        <v>0</v>
      </c>
    </row>
    <row r="13724" spans="1:5" x14ac:dyDescent="0.5">
      <c r="A13724" t="s">
        <v>8</v>
      </c>
      <c r="B13724" t="s">
        <v>6</v>
      </c>
      <c r="C13724" s="2">
        <v>45410.875</v>
      </c>
      <c r="D13724" t="s">
        <v>7</v>
      </c>
      <c r="E13724">
        <v>0</v>
      </c>
    </row>
    <row r="13725" spans="1:5" x14ac:dyDescent="0.5">
      <c r="A13725" t="s">
        <v>8</v>
      </c>
      <c r="B13725" t="s">
        <v>6</v>
      </c>
      <c r="C13725" s="2">
        <v>45410.916666666664</v>
      </c>
      <c r="D13725" t="s">
        <v>7</v>
      </c>
      <c r="E13725">
        <v>0</v>
      </c>
    </row>
    <row r="13726" spans="1:5" x14ac:dyDescent="0.5">
      <c r="A13726" t="s">
        <v>8</v>
      </c>
      <c r="B13726" t="s">
        <v>6</v>
      </c>
      <c r="C13726" s="2">
        <v>45410.958333333336</v>
      </c>
      <c r="D13726" t="s">
        <v>7</v>
      </c>
      <c r="E13726">
        <v>0</v>
      </c>
    </row>
    <row r="13727" spans="1:5" x14ac:dyDescent="0.5">
      <c r="A13727" t="s">
        <v>8</v>
      </c>
      <c r="B13727" t="s">
        <v>6</v>
      </c>
      <c r="C13727" s="2">
        <v>45411</v>
      </c>
      <c r="D13727" t="s">
        <v>7</v>
      </c>
      <c r="E13727">
        <v>0.42951</v>
      </c>
    </row>
    <row r="13728" spans="1:5" x14ac:dyDescent="0.5">
      <c r="A13728" t="s">
        <v>8</v>
      </c>
      <c r="B13728" t="s">
        <v>6</v>
      </c>
      <c r="C13728" s="2">
        <v>45411.041666666664</v>
      </c>
      <c r="D13728" t="s">
        <v>7</v>
      </c>
      <c r="E13728">
        <v>6.8289150000000003</v>
      </c>
    </row>
    <row r="13729" spans="1:5" x14ac:dyDescent="0.5">
      <c r="A13729" t="s">
        <v>8</v>
      </c>
      <c r="B13729" t="s">
        <v>6</v>
      </c>
      <c r="C13729" s="2">
        <v>45411.083333333336</v>
      </c>
      <c r="D13729" t="s">
        <v>7</v>
      </c>
      <c r="E13729">
        <v>22.189127500000001</v>
      </c>
    </row>
    <row r="13730" spans="1:5" x14ac:dyDescent="0.5">
      <c r="A13730" t="s">
        <v>8</v>
      </c>
      <c r="B13730" t="s">
        <v>6</v>
      </c>
      <c r="C13730" s="2">
        <v>45411.125</v>
      </c>
      <c r="D13730" t="s">
        <v>7</v>
      </c>
      <c r="E13730">
        <v>42.114255</v>
      </c>
    </row>
    <row r="13731" spans="1:5" x14ac:dyDescent="0.5">
      <c r="A13731" t="s">
        <v>8</v>
      </c>
      <c r="B13731" t="s">
        <v>6</v>
      </c>
      <c r="C13731" s="2">
        <v>45411.166666666664</v>
      </c>
      <c r="D13731" t="s">
        <v>7</v>
      </c>
      <c r="E13731">
        <v>32.479712499999998</v>
      </c>
    </row>
    <row r="13732" spans="1:5" x14ac:dyDescent="0.5">
      <c r="A13732" t="s">
        <v>8</v>
      </c>
      <c r="B13732" t="s">
        <v>6</v>
      </c>
      <c r="C13732" s="2">
        <v>45411.208333333336</v>
      </c>
      <c r="D13732" t="s">
        <v>7</v>
      </c>
      <c r="E13732">
        <v>23.241027500000001</v>
      </c>
    </row>
    <row r="13733" spans="1:5" x14ac:dyDescent="0.5">
      <c r="A13733" t="s">
        <v>8</v>
      </c>
      <c r="B13733" t="s">
        <v>6</v>
      </c>
      <c r="C13733" s="2">
        <v>45411.25</v>
      </c>
      <c r="D13733" t="s">
        <v>7</v>
      </c>
      <c r="E13733">
        <v>7.0070600000000001</v>
      </c>
    </row>
    <row r="13734" spans="1:5" x14ac:dyDescent="0.5">
      <c r="A13734" t="s">
        <v>8</v>
      </c>
      <c r="B13734" t="s">
        <v>6</v>
      </c>
      <c r="C13734" s="2">
        <v>45411.291666666664</v>
      </c>
      <c r="D13734" t="s">
        <v>7</v>
      </c>
      <c r="E13734">
        <v>3.9624375000000001</v>
      </c>
    </row>
    <row r="13735" spans="1:5" x14ac:dyDescent="0.5">
      <c r="A13735" t="s">
        <v>8</v>
      </c>
      <c r="B13735" t="s">
        <v>6</v>
      </c>
      <c r="C13735" s="2">
        <v>45411.333333333336</v>
      </c>
      <c r="D13735" t="s">
        <v>7</v>
      </c>
      <c r="E13735">
        <v>4.1278050000000004</v>
      </c>
    </row>
    <row r="13736" spans="1:5" x14ac:dyDescent="0.5">
      <c r="A13736" t="s">
        <v>8</v>
      </c>
      <c r="B13736" t="s">
        <v>6</v>
      </c>
      <c r="C13736" s="2">
        <v>45411.375</v>
      </c>
      <c r="D13736" t="s">
        <v>7</v>
      </c>
      <c r="E13736">
        <v>0.35350500000000001</v>
      </c>
    </row>
    <row r="13737" spans="1:5" x14ac:dyDescent="0.5">
      <c r="A13737" t="s">
        <v>8</v>
      </c>
      <c r="B13737" t="s">
        <v>6</v>
      </c>
      <c r="C13737" s="2">
        <v>45411.416666666664</v>
      </c>
      <c r="D13737" t="s">
        <v>7</v>
      </c>
      <c r="E13737">
        <v>2.73925E-2</v>
      </c>
    </row>
    <row r="13738" spans="1:5" x14ac:dyDescent="0.5">
      <c r="A13738" t="s">
        <v>8</v>
      </c>
      <c r="B13738" t="s">
        <v>6</v>
      </c>
      <c r="C13738" s="2">
        <v>45411.458333333336</v>
      </c>
      <c r="D13738" t="s">
        <v>7</v>
      </c>
      <c r="E13738">
        <v>3.4104649999999999</v>
      </c>
    </row>
    <row r="13739" spans="1:5" x14ac:dyDescent="0.5">
      <c r="A13739" t="s">
        <v>8</v>
      </c>
      <c r="B13739" t="s">
        <v>6</v>
      </c>
      <c r="C13739" s="2">
        <v>45411.5</v>
      </c>
      <c r="D13739" t="s">
        <v>7</v>
      </c>
      <c r="E13739">
        <v>2.7599200000000002</v>
      </c>
    </row>
    <row r="13740" spans="1:5" x14ac:dyDescent="0.5">
      <c r="A13740" t="s">
        <v>8</v>
      </c>
      <c r="B13740" t="s">
        <v>6</v>
      </c>
      <c r="C13740" s="2">
        <v>45411.541666666664</v>
      </c>
      <c r="D13740" t="s">
        <v>7</v>
      </c>
      <c r="E13740">
        <v>5.104965</v>
      </c>
    </row>
    <row r="13741" spans="1:5" x14ac:dyDescent="0.5">
      <c r="A13741" t="s">
        <v>8</v>
      </c>
      <c r="B13741" t="s">
        <v>6</v>
      </c>
      <c r="C13741" s="2">
        <v>45411.583333333336</v>
      </c>
      <c r="D13741" t="s">
        <v>7</v>
      </c>
      <c r="E13741">
        <v>6.1334499999999998</v>
      </c>
    </row>
    <row r="13742" spans="1:5" x14ac:dyDescent="0.5">
      <c r="A13742" t="s">
        <v>8</v>
      </c>
      <c r="B13742" t="s">
        <v>6</v>
      </c>
      <c r="C13742" s="2">
        <v>45411.625</v>
      </c>
      <c r="D13742" t="s">
        <v>7</v>
      </c>
      <c r="E13742">
        <v>8.1302800000000008</v>
      </c>
    </row>
    <row r="13743" spans="1:5" x14ac:dyDescent="0.5">
      <c r="A13743" t="s">
        <v>8</v>
      </c>
      <c r="B13743" t="s">
        <v>6</v>
      </c>
      <c r="C13743" s="2">
        <v>45411.666666666664</v>
      </c>
      <c r="D13743" t="s">
        <v>7</v>
      </c>
      <c r="E13743">
        <v>17.471844999999998</v>
      </c>
    </row>
    <row r="13744" spans="1:5" x14ac:dyDescent="0.5">
      <c r="A13744" t="s">
        <v>8</v>
      </c>
      <c r="B13744" t="s">
        <v>6</v>
      </c>
      <c r="C13744" s="2">
        <v>45411.708333333336</v>
      </c>
      <c r="D13744" t="s">
        <v>7</v>
      </c>
      <c r="E13744">
        <v>15.017015000000001</v>
      </c>
    </row>
    <row r="13745" spans="1:5" x14ac:dyDescent="0.5">
      <c r="A13745" t="s">
        <v>8</v>
      </c>
      <c r="B13745" t="s">
        <v>6</v>
      </c>
      <c r="C13745" s="2">
        <v>45411.75</v>
      </c>
      <c r="D13745" t="s">
        <v>7</v>
      </c>
      <c r="E13745">
        <v>23.557897499999999</v>
      </c>
    </row>
    <row r="13746" spans="1:5" x14ac:dyDescent="0.5">
      <c r="A13746" t="s">
        <v>8</v>
      </c>
      <c r="B13746" t="s">
        <v>6</v>
      </c>
      <c r="C13746" s="2">
        <v>45411.791666666664</v>
      </c>
      <c r="D13746" t="s">
        <v>7</v>
      </c>
      <c r="E13746">
        <v>50.752524999999999</v>
      </c>
    </row>
    <row r="13747" spans="1:5" x14ac:dyDescent="0.5">
      <c r="A13747" t="s">
        <v>8</v>
      </c>
      <c r="B13747" t="s">
        <v>6</v>
      </c>
      <c r="C13747" s="2">
        <v>45411.833333333336</v>
      </c>
      <c r="D13747" t="s">
        <v>7</v>
      </c>
      <c r="E13747">
        <v>75.023087500000003</v>
      </c>
    </row>
    <row r="13748" spans="1:5" x14ac:dyDescent="0.5">
      <c r="A13748" t="s">
        <v>8</v>
      </c>
      <c r="B13748" t="s">
        <v>6</v>
      </c>
      <c r="C13748" s="2">
        <v>45411.875</v>
      </c>
      <c r="D13748" t="s">
        <v>7</v>
      </c>
      <c r="E13748">
        <v>88.642245000000003</v>
      </c>
    </row>
    <row r="13749" spans="1:5" x14ac:dyDescent="0.5">
      <c r="A13749" t="s">
        <v>8</v>
      </c>
      <c r="B13749" t="s">
        <v>6</v>
      </c>
      <c r="C13749" s="2">
        <v>45411.916666666664</v>
      </c>
      <c r="D13749" t="s">
        <v>7</v>
      </c>
      <c r="E13749">
        <v>89.309557499999997</v>
      </c>
    </row>
    <row r="13750" spans="1:5" x14ac:dyDescent="0.5">
      <c r="A13750" t="s">
        <v>8</v>
      </c>
      <c r="B13750" t="s">
        <v>6</v>
      </c>
      <c r="C13750" s="2">
        <v>45411.958333333336</v>
      </c>
      <c r="D13750" t="s">
        <v>7</v>
      </c>
      <c r="E13750">
        <v>89.576687500000006</v>
      </c>
    </row>
    <row r="13751" spans="1:5" x14ac:dyDescent="0.5">
      <c r="A13751" t="s">
        <v>8</v>
      </c>
      <c r="B13751" t="s">
        <v>6</v>
      </c>
      <c r="C13751" s="2">
        <v>45412</v>
      </c>
      <c r="D13751" t="s">
        <v>7</v>
      </c>
      <c r="E13751">
        <v>91.697299999999998</v>
      </c>
    </row>
    <row r="13752" spans="1:5" x14ac:dyDescent="0.5">
      <c r="A13752" t="s">
        <v>8</v>
      </c>
      <c r="B13752" t="s">
        <v>6</v>
      </c>
      <c r="C13752" s="2">
        <v>45412.041666666664</v>
      </c>
      <c r="D13752" t="s">
        <v>7</v>
      </c>
      <c r="E13752">
        <v>91.458997499999995</v>
      </c>
    </row>
    <row r="13753" spans="1:5" x14ac:dyDescent="0.5">
      <c r="A13753" t="s">
        <v>8</v>
      </c>
      <c r="B13753" t="s">
        <v>6</v>
      </c>
      <c r="C13753" s="2">
        <v>45412.083333333336</v>
      </c>
      <c r="D13753" t="s">
        <v>7</v>
      </c>
      <c r="E13753">
        <v>91.423995000000005</v>
      </c>
    </row>
    <row r="13754" spans="1:5" x14ac:dyDescent="0.5">
      <c r="A13754" t="s">
        <v>8</v>
      </c>
      <c r="B13754" t="s">
        <v>6</v>
      </c>
      <c r="C13754" s="2">
        <v>45412.125</v>
      </c>
      <c r="D13754" t="s">
        <v>7</v>
      </c>
      <c r="E13754">
        <v>89.880409999999998</v>
      </c>
    </row>
    <row r="13755" spans="1:5" x14ac:dyDescent="0.5">
      <c r="A13755" t="s">
        <v>8</v>
      </c>
      <c r="B13755" t="s">
        <v>6</v>
      </c>
      <c r="C13755" s="2">
        <v>45412.166666666664</v>
      </c>
      <c r="D13755" t="s">
        <v>7</v>
      </c>
      <c r="E13755">
        <v>88.2483225</v>
      </c>
    </row>
    <row r="13756" spans="1:5" x14ac:dyDescent="0.5">
      <c r="A13756" t="s">
        <v>8</v>
      </c>
      <c r="B13756" t="s">
        <v>6</v>
      </c>
      <c r="C13756" s="2">
        <v>45412.208333333336</v>
      </c>
      <c r="D13756" t="s">
        <v>7</v>
      </c>
      <c r="E13756">
        <v>91.531944999999993</v>
      </c>
    </row>
    <row r="13757" spans="1:5" x14ac:dyDescent="0.5">
      <c r="A13757" t="s">
        <v>8</v>
      </c>
      <c r="B13757" t="s">
        <v>6</v>
      </c>
      <c r="C13757" s="2">
        <v>45412.25</v>
      </c>
      <c r="D13757" t="s">
        <v>7</v>
      </c>
      <c r="E13757">
        <v>90.131417499999998</v>
      </c>
    </row>
    <row r="13758" spans="1:5" x14ac:dyDescent="0.5">
      <c r="A13758" t="s">
        <v>8</v>
      </c>
      <c r="B13758" t="s">
        <v>6</v>
      </c>
      <c r="C13758" s="2">
        <v>45412.291666666664</v>
      </c>
      <c r="D13758" t="s">
        <v>7</v>
      </c>
      <c r="E13758">
        <v>90.377930000000006</v>
      </c>
    </row>
    <row r="13759" spans="1:5" x14ac:dyDescent="0.5">
      <c r="A13759" t="s">
        <v>8</v>
      </c>
      <c r="B13759" t="s">
        <v>6</v>
      </c>
      <c r="C13759" s="2">
        <v>45412.333333333336</v>
      </c>
      <c r="D13759" t="s">
        <v>7</v>
      </c>
      <c r="E13759">
        <v>75.726695000000007</v>
      </c>
    </row>
    <row r="13760" spans="1:5" x14ac:dyDescent="0.5">
      <c r="A13760" t="s">
        <v>8</v>
      </c>
      <c r="B13760" t="s">
        <v>6</v>
      </c>
      <c r="C13760" s="2">
        <v>45412.375</v>
      </c>
      <c r="D13760" t="s">
        <v>7</v>
      </c>
      <c r="E13760">
        <v>69.530524999999997</v>
      </c>
    </row>
    <row r="13761" spans="1:5" x14ac:dyDescent="0.5">
      <c r="A13761" t="s">
        <v>8</v>
      </c>
      <c r="B13761" t="s">
        <v>6</v>
      </c>
      <c r="C13761" s="2">
        <v>45412.416666666664</v>
      </c>
      <c r="D13761" t="s">
        <v>7</v>
      </c>
      <c r="E13761">
        <v>80.573652499999994</v>
      </c>
    </row>
    <row r="13762" spans="1:5" x14ac:dyDescent="0.5">
      <c r="A13762" t="s">
        <v>8</v>
      </c>
      <c r="B13762" t="s">
        <v>6</v>
      </c>
      <c r="C13762" s="2">
        <v>45412.458333333336</v>
      </c>
      <c r="D13762" t="s">
        <v>7</v>
      </c>
      <c r="E13762">
        <v>73.453355000000002</v>
      </c>
    </row>
    <row r="13763" spans="1:5" x14ac:dyDescent="0.5">
      <c r="A13763" t="s">
        <v>8</v>
      </c>
      <c r="B13763" t="s">
        <v>6</v>
      </c>
      <c r="C13763" s="2">
        <v>45412.5</v>
      </c>
      <c r="D13763" t="s">
        <v>7</v>
      </c>
      <c r="E13763">
        <v>64.841139999999996</v>
      </c>
    </row>
    <row r="13764" spans="1:5" x14ac:dyDescent="0.5">
      <c r="A13764" t="s">
        <v>8</v>
      </c>
      <c r="B13764" t="s">
        <v>6</v>
      </c>
      <c r="C13764" s="2">
        <v>45412.541666666664</v>
      </c>
      <c r="D13764" t="s">
        <v>7</v>
      </c>
      <c r="E13764">
        <v>60.314394999999998</v>
      </c>
    </row>
    <row r="13765" spans="1:5" x14ac:dyDescent="0.5">
      <c r="A13765" t="s">
        <v>8</v>
      </c>
      <c r="B13765" t="s">
        <v>6</v>
      </c>
      <c r="C13765" s="2">
        <v>45412.583333333336</v>
      </c>
      <c r="D13765" t="s">
        <v>7</v>
      </c>
      <c r="E13765">
        <v>73.019612499999994</v>
      </c>
    </row>
    <row r="13766" spans="1:5" x14ac:dyDescent="0.5">
      <c r="A13766" t="s">
        <v>8</v>
      </c>
      <c r="B13766" t="s">
        <v>6</v>
      </c>
      <c r="C13766" s="2">
        <v>45412.625</v>
      </c>
      <c r="D13766" t="s">
        <v>7</v>
      </c>
      <c r="E13766">
        <v>77.903532499999997</v>
      </c>
    </row>
    <row r="13767" spans="1:5" x14ac:dyDescent="0.5">
      <c r="A13767" t="s">
        <v>8</v>
      </c>
      <c r="B13767" t="s">
        <v>6</v>
      </c>
      <c r="C13767" s="2">
        <v>45412.666666666664</v>
      </c>
      <c r="D13767" t="s">
        <v>7</v>
      </c>
      <c r="E13767">
        <v>80.262514999999993</v>
      </c>
    </row>
    <row r="13768" spans="1:5" x14ac:dyDescent="0.5">
      <c r="A13768" t="s">
        <v>8</v>
      </c>
      <c r="B13768" t="s">
        <v>6</v>
      </c>
      <c r="C13768" s="2">
        <v>45412.708333333336</v>
      </c>
      <c r="D13768" t="s">
        <v>7</v>
      </c>
      <c r="E13768">
        <v>85.891485000000003</v>
      </c>
    </row>
    <row r="13769" spans="1:5" x14ac:dyDescent="0.5">
      <c r="A13769" t="s">
        <v>8</v>
      </c>
      <c r="B13769" t="s">
        <v>6</v>
      </c>
      <c r="C13769" s="2">
        <v>45412.75</v>
      </c>
      <c r="D13769" t="s">
        <v>7</v>
      </c>
      <c r="E13769">
        <v>86.273772500000007</v>
      </c>
    </row>
    <row r="13770" spans="1:5" x14ac:dyDescent="0.5">
      <c r="A13770" t="s">
        <v>8</v>
      </c>
      <c r="B13770" t="s">
        <v>6</v>
      </c>
      <c r="C13770" s="2">
        <v>45412.791666666664</v>
      </c>
      <c r="D13770" t="s">
        <v>7</v>
      </c>
      <c r="E13770">
        <v>85.894927499999994</v>
      </c>
    </row>
    <row r="13771" spans="1:5" x14ac:dyDescent="0.5">
      <c r="A13771" t="s">
        <v>8</v>
      </c>
      <c r="B13771" t="s">
        <v>6</v>
      </c>
      <c r="C13771" s="2">
        <v>45412.833333333336</v>
      </c>
      <c r="D13771" t="s">
        <v>7</v>
      </c>
      <c r="E13771">
        <v>86.247784999999993</v>
      </c>
    </row>
    <row r="13772" spans="1:5" x14ac:dyDescent="0.5">
      <c r="A13772" t="s">
        <v>8</v>
      </c>
      <c r="B13772" t="s">
        <v>6</v>
      </c>
      <c r="C13772" s="2">
        <v>45412.875</v>
      </c>
      <c r="D13772" t="s">
        <v>7</v>
      </c>
      <c r="E13772">
        <v>87.520034999999993</v>
      </c>
    </row>
    <row r="13773" spans="1:5" x14ac:dyDescent="0.5">
      <c r="A13773" t="s">
        <v>8</v>
      </c>
      <c r="B13773" t="s">
        <v>6</v>
      </c>
      <c r="C13773" s="2">
        <v>45412.916666666664</v>
      </c>
      <c r="D13773" t="s">
        <v>7</v>
      </c>
      <c r="E13773">
        <v>91.301535000000001</v>
      </c>
    </row>
    <row r="13774" spans="1:5" x14ac:dyDescent="0.5">
      <c r="A13774" t="s">
        <v>8</v>
      </c>
      <c r="B13774" t="s">
        <v>6</v>
      </c>
      <c r="C13774" s="2">
        <v>45412.958333333336</v>
      </c>
      <c r="D13774" t="s">
        <v>7</v>
      </c>
      <c r="E13774">
        <v>91.555772500000003</v>
      </c>
    </row>
    <row r="13775" spans="1:5" x14ac:dyDescent="0.5">
      <c r="A13775" t="s">
        <v>8</v>
      </c>
      <c r="B13775" t="s">
        <v>6</v>
      </c>
      <c r="C13775" s="2">
        <v>45413</v>
      </c>
      <c r="D13775" t="s">
        <v>7</v>
      </c>
      <c r="E13775">
        <v>91.471900000000005</v>
      </c>
    </row>
    <row r="13776" spans="1:5" x14ac:dyDescent="0.5">
      <c r="A13776" t="s">
        <v>8</v>
      </c>
      <c r="B13776" t="s">
        <v>6</v>
      </c>
      <c r="C13776" s="2">
        <v>45413.041666666664</v>
      </c>
      <c r="D13776" t="s">
        <v>7</v>
      </c>
      <c r="E13776">
        <v>56.579642499999999</v>
      </c>
    </row>
    <row r="13777" spans="1:5" x14ac:dyDescent="0.5">
      <c r="A13777" t="s">
        <v>8</v>
      </c>
      <c r="B13777" t="s">
        <v>6</v>
      </c>
      <c r="C13777" s="2">
        <v>45413.083333333336</v>
      </c>
      <c r="D13777" t="s">
        <v>7</v>
      </c>
      <c r="E13777">
        <v>68.964037500000003</v>
      </c>
    </row>
    <row r="13778" spans="1:5" x14ac:dyDescent="0.5">
      <c r="A13778" t="s">
        <v>8</v>
      </c>
      <c r="B13778" t="s">
        <v>6</v>
      </c>
      <c r="C13778" s="2">
        <v>45413.125</v>
      </c>
      <c r="D13778" t="s">
        <v>7</v>
      </c>
      <c r="E13778">
        <v>73.507287500000004</v>
      </c>
    </row>
    <row r="13779" spans="1:5" x14ac:dyDescent="0.5">
      <c r="A13779" t="s">
        <v>8</v>
      </c>
      <c r="B13779" t="s">
        <v>6</v>
      </c>
      <c r="C13779" s="2">
        <v>45413.166666666664</v>
      </c>
      <c r="D13779" t="s">
        <v>7</v>
      </c>
      <c r="E13779">
        <v>66.849737500000003</v>
      </c>
    </row>
    <row r="13780" spans="1:5" x14ac:dyDescent="0.5">
      <c r="A13780" t="s">
        <v>8</v>
      </c>
      <c r="B13780" t="s">
        <v>6</v>
      </c>
      <c r="C13780" s="2">
        <v>45413.208333333336</v>
      </c>
      <c r="D13780" t="s">
        <v>7</v>
      </c>
      <c r="E13780">
        <v>77.652752500000005</v>
      </c>
    </row>
    <row r="13781" spans="1:5" x14ac:dyDescent="0.5">
      <c r="A13781" t="s">
        <v>8</v>
      </c>
      <c r="B13781" t="s">
        <v>6</v>
      </c>
      <c r="C13781" s="2">
        <v>45413.25</v>
      </c>
      <c r="D13781" t="s">
        <v>7</v>
      </c>
      <c r="E13781">
        <v>81.114107500000003</v>
      </c>
    </row>
    <row r="13782" spans="1:5" x14ac:dyDescent="0.5">
      <c r="A13782" t="s">
        <v>8</v>
      </c>
      <c r="B13782" t="s">
        <v>6</v>
      </c>
      <c r="C13782" s="2">
        <v>45413.291666666664</v>
      </c>
      <c r="D13782" t="s">
        <v>7</v>
      </c>
      <c r="E13782">
        <v>88.282532500000002</v>
      </c>
    </row>
    <row r="13783" spans="1:5" x14ac:dyDescent="0.5">
      <c r="A13783" t="s">
        <v>8</v>
      </c>
      <c r="B13783" t="s">
        <v>6</v>
      </c>
      <c r="C13783" s="2">
        <v>45413.333333333336</v>
      </c>
      <c r="D13783" t="s">
        <v>7</v>
      </c>
      <c r="E13783">
        <v>73.307212500000006</v>
      </c>
    </row>
    <row r="13784" spans="1:5" x14ac:dyDescent="0.5">
      <c r="A13784" t="s">
        <v>8</v>
      </c>
      <c r="B13784" t="s">
        <v>6</v>
      </c>
      <c r="C13784" s="2">
        <v>45413.375</v>
      </c>
      <c r="D13784" t="s">
        <v>7</v>
      </c>
      <c r="E13784">
        <v>77.706964999999997</v>
      </c>
    </row>
    <row r="13785" spans="1:5" x14ac:dyDescent="0.5">
      <c r="A13785" t="s">
        <v>8</v>
      </c>
      <c r="B13785" t="s">
        <v>6</v>
      </c>
      <c r="C13785" s="2">
        <v>45413.416666666664</v>
      </c>
      <c r="D13785" t="s">
        <v>7</v>
      </c>
      <c r="E13785">
        <v>83.232924999999994</v>
      </c>
    </row>
    <row r="13786" spans="1:5" x14ac:dyDescent="0.5">
      <c r="A13786" t="s">
        <v>8</v>
      </c>
      <c r="B13786" t="s">
        <v>6</v>
      </c>
      <c r="C13786" s="2">
        <v>45413.458333333336</v>
      </c>
      <c r="D13786" t="s">
        <v>7</v>
      </c>
      <c r="E13786">
        <v>80.092425000000006</v>
      </c>
    </row>
    <row r="13787" spans="1:5" x14ac:dyDescent="0.5">
      <c r="A13787" t="s">
        <v>8</v>
      </c>
      <c r="B13787" t="s">
        <v>6</v>
      </c>
      <c r="C13787" s="2">
        <v>45413.5</v>
      </c>
      <c r="D13787" t="s">
        <v>7</v>
      </c>
      <c r="E13787">
        <v>80.991874999999993</v>
      </c>
    </row>
    <row r="13788" spans="1:5" x14ac:dyDescent="0.5">
      <c r="A13788" t="s">
        <v>8</v>
      </c>
      <c r="B13788" t="s">
        <v>6</v>
      </c>
      <c r="C13788" s="2">
        <v>45413.541666666664</v>
      </c>
      <c r="D13788" t="s">
        <v>7</v>
      </c>
      <c r="E13788">
        <v>75.865202499999995</v>
      </c>
    </row>
    <row r="13789" spans="1:5" x14ac:dyDescent="0.5">
      <c r="A13789" t="s">
        <v>8</v>
      </c>
      <c r="B13789" t="s">
        <v>6</v>
      </c>
      <c r="C13789" s="2">
        <v>45413.583333333336</v>
      </c>
      <c r="D13789" t="s">
        <v>7</v>
      </c>
      <c r="E13789">
        <v>83.929275000000004</v>
      </c>
    </row>
    <row r="13790" spans="1:5" x14ac:dyDescent="0.5">
      <c r="A13790" t="s">
        <v>8</v>
      </c>
      <c r="B13790" t="s">
        <v>6</v>
      </c>
      <c r="C13790" s="2">
        <v>45413.625</v>
      </c>
      <c r="D13790" t="s">
        <v>7</v>
      </c>
      <c r="E13790">
        <v>86.901397500000002</v>
      </c>
    </row>
    <row r="13791" spans="1:5" x14ac:dyDescent="0.5">
      <c r="A13791" t="s">
        <v>8</v>
      </c>
      <c r="B13791" t="s">
        <v>6</v>
      </c>
      <c r="C13791" s="2">
        <v>45413.666666666664</v>
      </c>
      <c r="D13791" t="s">
        <v>7</v>
      </c>
      <c r="E13791">
        <v>87.299177499999999</v>
      </c>
    </row>
    <row r="13792" spans="1:5" x14ac:dyDescent="0.5">
      <c r="A13792" t="s">
        <v>8</v>
      </c>
      <c r="B13792" t="s">
        <v>6</v>
      </c>
      <c r="C13792" s="2">
        <v>45413.708333333336</v>
      </c>
      <c r="D13792" t="s">
        <v>7</v>
      </c>
      <c r="E13792">
        <v>89.081292500000004</v>
      </c>
    </row>
    <row r="13793" spans="1:5" x14ac:dyDescent="0.5">
      <c r="A13793" t="s">
        <v>8</v>
      </c>
      <c r="B13793" t="s">
        <v>6</v>
      </c>
      <c r="C13793" s="2">
        <v>45413.75</v>
      </c>
      <c r="D13793" t="s">
        <v>7</v>
      </c>
      <c r="E13793">
        <v>89.651847500000002</v>
      </c>
    </row>
    <row r="13794" spans="1:5" x14ac:dyDescent="0.5">
      <c r="A13794" t="s">
        <v>8</v>
      </c>
      <c r="B13794" t="s">
        <v>6</v>
      </c>
      <c r="C13794" s="2">
        <v>45413.791666666664</v>
      </c>
      <c r="D13794" t="s">
        <v>7</v>
      </c>
      <c r="E13794">
        <v>84.718620000000001</v>
      </c>
    </row>
    <row r="13795" spans="1:5" x14ac:dyDescent="0.5">
      <c r="A13795" t="s">
        <v>8</v>
      </c>
      <c r="B13795" t="s">
        <v>6</v>
      </c>
      <c r="C13795" s="2">
        <v>45413.833333333336</v>
      </c>
      <c r="D13795" t="s">
        <v>7</v>
      </c>
      <c r="E13795">
        <v>70.308612499999995</v>
      </c>
    </row>
    <row r="13796" spans="1:5" x14ac:dyDescent="0.5">
      <c r="A13796" t="s">
        <v>8</v>
      </c>
      <c r="B13796" t="s">
        <v>6</v>
      </c>
      <c r="C13796" s="2">
        <v>45413.875</v>
      </c>
      <c r="D13796" t="s">
        <v>7</v>
      </c>
      <c r="E13796">
        <v>72.644454999999994</v>
      </c>
    </row>
    <row r="13797" spans="1:5" x14ac:dyDescent="0.5">
      <c r="A13797" t="s">
        <v>8</v>
      </c>
      <c r="B13797" t="s">
        <v>6</v>
      </c>
      <c r="C13797" s="2">
        <v>45413.916666666664</v>
      </c>
      <c r="D13797" t="s">
        <v>7</v>
      </c>
      <c r="E13797">
        <v>74.574240000000003</v>
      </c>
    </row>
    <row r="13798" spans="1:5" x14ac:dyDescent="0.5">
      <c r="A13798" t="s">
        <v>8</v>
      </c>
      <c r="B13798" t="s">
        <v>6</v>
      </c>
      <c r="C13798" s="2">
        <v>45413.958333333336</v>
      </c>
      <c r="D13798" t="s">
        <v>7</v>
      </c>
      <c r="E13798">
        <v>72.5869</v>
      </c>
    </row>
    <row r="13799" spans="1:5" x14ac:dyDescent="0.5">
      <c r="A13799" t="s">
        <v>8</v>
      </c>
      <c r="B13799" t="s">
        <v>6</v>
      </c>
      <c r="C13799" s="2">
        <v>45414</v>
      </c>
      <c r="D13799" t="s">
        <v>7</v>
      </c>
      <c r="E13799">
        <v>71.075867500000001</v>
      </c>
    </row>
    <row r="13800" spans="1:5" x14ac:dyDescent="0.5">
      <c r="A13800" t="s">
        <v>8</v>
      </c>
      <c r="B13800" t="s">
        <v>6</v>
      </c>
      <c r="C13800" s="2">
        <v>45414.041666666664</v>
      </c>
      <c r="D13800" t="s">
        <v>7</v>
      </c>
      <c r="E13800">
        <v>14.179012500000001</v>
      </c>
    </row>
    <row r="13801" spans="1:5" x14ac:dyDescent="0.5">
      <c r="A13801" t="s">
        <v>8</v>
      </c>
      <c r="B13801" t="s">
        <v>6</v>
      </c>
      <c r="C13801" s="2">
        <v>45414.083333333336</v>
      </c>
      <c r="D13801" t="s">
        <v>7</v>
      </c>
      <c r="E13801">
        <v>19.742587499999999</v>
      </c>
    </row>
    <row r="13802" spans="1:5" x14ac:dyDescent="0.5">
      <c r="A13802" t="s">
        <v>8</v>
      </c>
      <c r="B13802" t="s">
        <v>6</v>
      </c>
      <c r="C13802" s="2">
        <v>45414.125</v>
      </c>
      <c r="D13802" t="s">
        <v>7</v>
      </c>
      <c r="E13802">
        <v>14.193415</v>
      </c>
    </row>
    <row r="13803" spans="1:5" x14ac:dyDescent="0.5">
      <c r="A13803" t="s">
        <v>8</v>
      </c>
      <c r="B13803" t="s">
        <v>6</v>
      </c>
      <c r="C13803" s="2">
        <v>45414.166666666664</v>
      </c>
      <c r="D13803" t="s">
        <v>7</v>
      </c>
      <c r="E13803">
        <v>26.199774999999999</v>
      </c>
    </row>
    <row r="13804" spans="1:5" x14ac:dyDescent="0.5">
      <c r="A13804" t="s">
        <v>8</v>
      </c>
      <c r="B13804" t="s">
        <v>6</v>
      </c>
      <c r="C13804" s="2">
        <v>45414.208333333336</v>
      </c>
      <c r="D13804" t="s">
        <v>7</v>
      </c>
      <c r="E13804">
        <v>43.767852499999996</v>
      </c>
    </row>
    <row r="13805" spans="1:5" x14ac:dyDescent="0.5">
      <c r="A13805" t="s">
        <v>8</v>
      </c>
      <c r="B13805" t="s">
        <v>6</v>
      </c>
      <c r="C13805" s="2">
        <v>45414.25</v>
      </c>
      <c r="D13805" t="s">
        <v>7</v>
      </c>
      <c r="E13805">
        <v>57.568950000000001</v>
      </c>
    </row>
    <row r="13806" spans="1:5" x14ac:dyDescent="0.5">
      <c r="A13806" t="s">
        <v>8</v>
      </c>
      <c r="B13806" t="s">
        <v>6</v>
      </c>
      <c r="C13806" s="2">
        <v>45414.291666666664</v>
      </c>
      <c r="D13806" t="s">
        <v>7</v>
      </c>
      <c r="E13806">
        <v>87.652585000000002</v>
      </c>
    </row>
    <row r="13807" spans="1:5" x14ac:dyDescent="0.5">
      <c r="A13807" t="s">
        <v>8</v>
      </c>
      <c r="B13807" t="s">
        <v>6</v>
      </c>
      <c r="C13807" s="2">
        <v>45414.333333333336</v>
      </c>
      <c r="D13807" t="s">
        <v>7</v>
      </c>
      <c r="E13807">
        <v>74.452629999999999</v>
      </c>
    </row>
    <row r="13808" spans="1:5" x14ac:dyDescent="0.5">
      <c r="A13808" t="s">
        <v>8</v>
      </c>
      <c r="B13808" t="s">
        <v>6</v>
      </c>
      <c r="C13808" s="2">
        <v>45414.375</v>
      </c>
      <c r="D13808" t="s">
        <v>7</v>
      </c>
      <c r="E13808">
        <v>54.616100000000003</v>
      </c>
    </row>
    <row r="13809" spans="1:5" x14ac:dyDescent="0.5">
      <c r="A13809" t="s">
        <v>8</v>
      </c>
      <c r="B13809" t="s">
        <v>6</v>
      </c>
      <c r="C13809" s="2">
        <v>45414.416666666664</v>
      </c>
      <c r="D13809" t="s">
        <v>7</v>
      </c>
      <c r="E13809">
        <v>50.693095</v>
      </c>
    </row>
    <row r="13810" spans="1:5" x14ac:dyDescent="0.5">
      <c r="A13810" t="s">
        <v>8</v>
      </c>
      <c r="B13810" t="s">
        <v>6</v>
      </c>
      <c r="C13810" s="2">
        <v>45414.458333333336</v>
      </c>
      <c r="D13810" t="s">
        <v>7</v>
      </c>
      <c r="E13810">
        <v>31.457905</v>
      </c>
    </row>
    <row r="13811" spans="1:5" x14ac:dyDescent="0.5">
      <c r="A13811" t="s">
        <v>8</v>
      </c>
      <c r="B13811" t="s">
        <v>6</v>
      </c>
      <c r="C13811" s="2">
        <v>45414.5</v>
      </c>
      <c r="D13811" t="s">
        <v>7</v>
      </c>
      <c r="E13811">
        <v>11.6939475</v>
      </c>
    </row>
    <row r="13812" spans="1:5" x14ac:dyDescent="0.5">
      <c r="A13812" t="s">
        <v>8</v>
      </c>
      <c r="B13812" t="s">
        <v>6</v>
      </c>
      <c r="C13812" s="2">
        <v>45414.541666666664</v>
      </c>
      <c r="D13812" t="s">
        <v>7</v>
      </c>
      <c r="E13812">
        <v>4.9661974999999998</v>
      </c>
    </row>
    <row r="13813" spans="1:5" x14ac:dyDescent="0.5">
      <c r="A13813" t="s">
        <v>8</v>
      </c>
      <c r="B13813" t="s">
        <v>6</v>
      </c>
      <c r="C13813" s="2">
        <v>45414.583333333336</v>
      </c>
      <c r="D13813" t="s">
        <v>7</v>
      </c>
      <c r="E13813">
        <v>14.235732499999999</v>
      </c>
    </row>
    <row r="13814" spans="1:5" x14ac:dyDescent="0.5">
      <c r="A13814" t="s">
        <v>8</v>
      </c>
      <c r="B13814" t="s">
        <v>6</v>
      </c>
      <c r="C13814" s="2">
        <v>45414.625</v>
      </c>
      <c r="D13814" t="s">
        <v>7</v>
      </c>
      <c r="E13814">
        <v>22.406140000000001</v>
      </c>
    </row>
    <row r="13815" spans="1:5" x14ac:dyDescent="0.5">
      <c r="A13815" t="s">
        <v>8</v>
      </c>
      <c r="B13815" t="s">
        <v>6</v>
      </c>
      <c r="C13815" s="2">
        <v>45414.666666666664</v>
      </c>
      <c r="D13815" t="s">
        <v>7</v>
      </c>
      <c r="E13815">
        <v>24.82799</v>
      </c>
    </row>
    <row r="13816" spans="1:5" x14ac:dyDescent="0.5">
      <c r="A13816" t="s">
        <v>8</v>
      </c>
      <c r="B13816" t="s">
        <v>6</v>
      </c>
      <c r="C13816" s="2">
        <v>45414.708333333336</v>
      </c>
      <c r="D13816" t="s">
        <v>7</v>
      </c>
      <c r="E13816">
        <v>20.135427499999999</v>
      </c>
    </row>
    <row r="13817" spans="1:5" x14ac:dyDescent="0.5">
      <c r="A13817" t="s">
        <v>8</v>
      </c>
      <c r="B13817" t="s">
        <v>6</v>
      </c>
      <c r="C13817" s="2">
        <v>45414.75</v>
      </c>
      <c r="D13817" t="s">
        <v>7</v>
      </c>
      <c r="E13817">
        <v>22.8654425</v>
      </c>
    </row>
    <row r="13818" spans="1:5" x14ac:dyDescent="0.5">
      <c r="A13818" t="s">
        <v>8</v>
      </c>
      <c r="B13818" t="s">
        <v>6</v>
      </c>
      <c r="C13818" s="2">
        <v>45414.791666666664</v>
      </c>
      <c r="D13818" t="s">
        <v>7</v>
      </c>
      <c r="E13818">
        <v>41.264717500000003</v>
      </c>
    </row>
    <row r="13819" spans="1:5" x14ac:dyDescent="0.5">
      <c r="A13819" t="s">
        <v>8</v>
      </c>
      <c r="B13819" t="s">
        <v>6</v>
      </c>
      <c r="C13819" s="2">
        <v>45414.833333333336</v>
      </c>
      <c r="D13819" t="s">
        <v>7</v>
      </c>
      <c r="E13819">
        <v>7.8153649999999999</v>
      </c>
    </row>
    <row r="13820" spans="1:5" x14ac:dyDescent="0.5">
      <c r="A13820" t="s">
        <v>8</v>
      </c>
      <c r="B13820" t="s">
        <v>6</v>
      </c>
      <c r="C13820" s="2">
        <v>45414.875</v>
      </c>
      <c r="D13820" t="s">
        <v>7</v>
      </c>
      <c r="E13820">
        <v>7.9648950000000003</v>
      </c>
    </row>
    <row r="13821" spans="1:5" x14ac:dyDescent="0.5">
      <c r="A13821" t="s">
        <v>8</v>
      </c>
      <c r="B13821" t="s">
        <v>6</v>
      </c>
      <c r="C13821" s="2">
        <v>45414.916666666664</v>
      </c>
      <c r="D13821" t="s">
        <v>7</v>
      </c>
      <c r="E13821">
        <v>3.5019274999999999</v>
      </c>
    </row>
    <row r="13822" spans="1:5" x14ac:dyDescent="0.5">
      <c r="A13822" t="s">
        <v>8</v>
      </c>
      <c r="B13822" t="s">
        <v>6</v>
      </c>
      <c r="C13822" s="2">
        <v>45414.958333333336</v>
      </c>
      <c r="D13822" t="s">
        <v>7</v>
      </c>
      <c r="E13822">
        <v>10.2408225</v>
      </c>
    </row>
    <row r="13823" spans="1:5" x14ac:dyDescent="0.5">
      <c r="A13823" t="s">
        <v>8</v>
      </c>
      <c r="B13823" t="s">
        <v>6</v>
      </c>
      <c r="C13823" s="2">
        <v>45415</v>
      </c>
      <c r="D13823" t="s">
        <v>7</v>
      </c>
      <c r="E13823">
        <v>5.5282549999999997</v>
      </c>
    </row>
    <row r="13824" spans="1:5" x14ac:dyDescent="0.5">
      <c r="A13824" t="s">
        <v>8</v>
      </c>
      <c r="B13824" t="s">
        <v>6</v>
      </c>
      <c r="C13824" s="2">
        <v>45415.041666666664</v>
      </c>
      <c r="D13824" t="s">
        <v>7</v>
      </c>
      <c r="E13824">
        <v>15.369282500000001</v>
      </c>
    </row>
    <row r="13825" spans="1:5" x14ac:dyDescent="0.5">
      <c r="A13825" t="s">
        <v>8</v>
      </c>
      <c r="B13825" t="s">
        <v>6</v>
      </c>
      <c r="C13825" s="2">
        <v>45415.083333333336</v>
      </c>
      <c r="D13825" t="s">
        <v>7</v>
      </c>
      <c r="E13825">
        <v>11.905445</v>
      </c>
    </row>
    <row r="13826" spans="1:5" x14ac:dyDescent="0.5">
      <c r="A13826" t="s">
        <v>8</v>
      </c>
      <c r="B13826" t="s">
        <v>6</v>
      </c>
      <c r="C13826" s="2">
        <v>45415.125</v>
      </c>
      <c r="D13826" t="s">
        <v>7</v>
      </c>
      <c r="E13826">
        <v>2.0648374999999999</v>
      </c>
    </row>
    <row r="13827" spans="1:5" x14ac:dyDescent="0.5">
      <c r="A13827" t="s">
        <v>8</v>
      </c>
      <c r="B13827" t="s">
        <v>6</v>
      </c>
      <c r="C13827" s="2">
        <v>45415.166666666664</v>
      </c>
      <c r="D13827" t="s">
        <v>7</v>
      </c>
      <c r="E13827">
        <v>0.2964775</v>
      </c>
    </row>
    <row r="13828" spans="1:5" x14ac:dyDescent="0.5">
      <c r="A13828" t="s">
        <v>8</v>
      </c>
      <c r="B13828" t="s">
        <v>6</v>
      </c>
      <c r="C13828" s="2">
        <v>45415.208333333336</v>
      </c>
      <c r="D13828" t="s">
        <v>7</v>
      </c>
      <c r="E13828">
        <v>0</v>
      </c>
    </row>
    <row r="13829" spans="1:5" x14ac:dyDescent="0.5">
      <c r="A13829" t="s">
        <v>8</v>
      </c>
      <c r="B13829" t="s">
        <v>6</v>
      </c>
      <c r="C13829" s="2">
        <v>45415.25</v>
      </c>
      <c r="D13829" t="s">
        <v>7</v>
      </c>
      <c r="E13829">
        <v>0</v>
      </c>
    </row>
    <row r="13830" spans="1:5" x14ac:dyDescent="0.5">
      <c r="A13830" t="s">
        <v>8</v>
      </c>
      <c r="B13830" t="s">
        <v>6</v>
      </c>
      <c r="C13830" s="2">
        <v>45415.291666666664</v>
      </c>
      <c r="D13830" t="s">
        <v>7</v>
      </c>
      <c r="E13830">
        <v>1.0663575000000001</v>
      </c>
    </row>
    <row r="13831" spans="1:5" x14ac:dyDescent="0.5">
      <c r="A13831" t="s">
        <v>8</v>
      </c>
      <c r="B13831" t="s">
        <v>6</v>
      </c>
      <c r="C13831" s="2">
        <v>45415.333333333336</v>
      </c>
      <c r="D13831" t="s">
        <v>7</v>
      </c>
      <c r="E13831">
        <v>2.039895</v>
      </c>
    </row>
    <row r="13832" spans="1:5" x14ac:dyDescent="0.5">
      <c r="A13832" t="s">
        <v>8</v>
      </c>
      <c r="B13832" t="s">
        <v>6</v>
      </c>
      <c r="C13832" s="2">
        <v>45415.375</v>
      </c>
      <c r="D13832" t="s">
        <v>7</v>
      </c>
      <c r="E13832">
        <v>3.8324275000000001</v>
      </c>
    </row>
    <row r="13833" spans="1:5" x14ac:dyDescent="0.5">
      <c r="A13833" t="s">
        <v>8</v>
      </c>
      <c r="B13833" t="s">
        <v>6</v>
      </c>
      <c r="C13833" s="2">
        <v>45415.416666666664</v>
      </c>
      <c r="D13833" t="s">
        <v>7</v>
      </c>
      <c r="E13833">
        <v>6.2400225000000002</v>
      </c>
    </row>
    <row r="13834" spans="1:5" x14ac:dyDescent="0.5">
      <c r="A13834" t="s">
        <v>8</v>
      </c>
      <c r="B13834" t="s">
        <v>6</v>
      </c>
      <c r="C13834" s="2">
        <v>45415.458333333336</v>
      </c>
      <c r="D13834" t="s">
        <v>7</v>
      </c>
      <c r="E13834">
        <v>6.1379650000000003</v>
      </c>
    </row>
    <row r="13835" spans="1:5" x14ac:dyDescent="0.5">
      <c r="A13835" t="s">
        <v>8</v>
      </c>
      <c r="B13835" t="s">
        <v>6</v>
      </c>
      <c r="C13835" s="2">
        <v>45415.5</v>
      </c>
      <c r="D13835" t="s">
        <v>7</v>
      </c>
      <c r="E13835">
        <v>8.5524649999999998</v>
      </c>
    </row>
    <row r="13836" spans="1:5" x14ac:dyDescent="0.5">
      <c r="A13836" t="s">
        <v>8</v>
      </c>
      <c r="B13836" t="s">
        <v>6</v>
      </c>
      <c r="C13836" s="2">
        <v>45415.541666666664</v>
      </c>
      <c r="D13836" t="s">
        <v>7</v>
      </c>
      <c r="E13836">
        <v>11.507315</v>
      </c>
    </row>
    <row r="13837" spans="1:5" x14ac:dyDescent="0.5">
      <c r="A13837" t="s">
        <v>8</v>
      </c>
      <c r="B13837" t="s">
        <v>6</v>
      </c>
      <c r="C13837" s="2">
        <v>45415.583333333336</v>
      </c>
      <c r="D13837" t="s">
        <v>7</v>
      </c>
      <c r="E13837">
        <v>13.850562500000001</v>
      </c>
    </row>
    <row r="13838" spans="1:5" x14ac:dyDescent="0.5">
      <c r="A13838" t="s">
        <v>8</v>
      </c>
      <c r="B13838" t="s">
        <v>6</v>
      </c>
      <c r="C13838" s="2">
        <v>45415.625</v>
      </c>
      <c r="D13838" t="s">
        <v>7</v>
      </c>
      <c r="E13838">
        <v>20.65117</v>
      </c>
    </row>
    <row r="13839" spans="1:5" x14ac:dyDescent="0.5">
      <c r="A13839" t="s">
        <v>8</v>
      </c>
      <c r="B13839" t="s">
        <v>6</v>
      </c>
      <c r="C13839" s="2">
        <v>45415.666666666664</v>
      </c>
      <c r="D13839" t="s">
        <v>7</v>
      </c>
      <c r="E13839">
        <v>42.271075000000003</v>
      </c>
    </row>
    <row r="13840" spans="1:5" x14ac:dyDescent="0.5">
      <c r="A13840" t="s">
        <v>8</v>
      </c>
      <c r="B13840" t="s">
        <v>6</v>
      </c>
      <c r="C13840" s="2">
        <v>45415.708333333336</v>
      </c>
      <c r="D13840" t="s">
        <v>7</v>
      </c>
      <c r="E13840">
        <v>47.868207499999997</v>
      </c>
    </row>
    <row r="13841" spans="1:5" x14ac:dyDescent="0.5">
      <c r="A13841" t="s">
        <v>8</v>
      </c>
      <c r="B13841" t="s">
        <v>6</v>
      </c>
      <c r="C13841" s="2">
        <v>45415.75</v>
      </c>
      <c r="D13841" t="s">
        <v>7</v>
      </c>
      <c r="E13841">
        <v>89.381069999999994</v>
      </c>
    </row>
    <row r="13842" spans="1:5" x14ac:dyDescent="0.5">
      <c r="A13842" t="s">
        <v>8</v>
      </c>
      <c r="B13842" t="s">
        <v>6</v>
      </c>
      <c r="C13842" s="2">
        <v>45415.791666666664</v>
      </c>
      <c r="D13842" t="s">
        <v>7</v>
      </c>
      <c r="E13842">
        <v>75.540869999999998</v>
      </c>
    </row>
    <row r="13843" spans="1:5" x14ac:dyDescent="0.5">
      <c r="A13843" t="s">
        <v>8</v>
      </c>
      <c r="B13843" t="s">
        <v>6</v>
      </c>
      <c r="C13843" s="2">
        <v>45415.833333333336</v>
      </c>
      <c r="D13843" t="s">
        <v>7</v>
      </c>
      <c r="E13843">
        <v>91.440124999999995</v>
      </c>
    </row>
    <row r="13844" spans="1:5" x14ac:dyDescent="0.5">
      <c r="A13844" t="s">
        <v>8</v>
      </c>
      <c r="B13844" t="s">
        <v>6</v>
      </c>
      <c r="C13844" s="2">
        <v>45415.875</v>
      </c>
      <c r="D13844" t="s">
        <v>7</v>
      </c>
      <c r="E13844">
        <v>91.999309999999994</v>
      </c>
    </row>
    <row r="13845" spans="1:5" x14ac:dyDescent="0.5">
      <c r="A13845" t="s">
        <v>8</v>
      </c>
      <c r="B13845" t="s">
        <v>6</v>
      </c>
      <c r="C13845" s="2">
        <v>45415.916666666664</v>
      </c>
      <c r="D13845" t="s">
        <v>7</v>
      </c>
      <c r="E13845">
        <v>91.834182499999997</v>
      </c>
    </row>
    <row r="13846" spans="1:5" x14ac:dyDescent="0.5">
      <c r="A13846" t="s">
        <v>8</v>
      </c>
      <c r="B13846" t="s">
        <v>6</v>
      </c>
      <c r="C13846" s="2">
        <v>45415.958333333336</v>
      </c>
      <c r="D13846" t="s">
        <v>7</v>
      </c>
      <c r="E13846">
        <v>91.774990000000003</v>
      </c>
    </row>
    <row r="13847" spans="1:5" x14ac:dyDescent="0.5">
      <c r="A13847" t="s">
        <v>8</v>
      </c>
      <c r="B13847" t="s">
        <v>6</v>
      </c>
      <c r="C13847" s="2">
        <v>45416</v>
      </c>
      <c r="D13847" t="s">
        <v>7</v>
      </c>
      <c r="E13847">
        <v>91.941599999999994</v>
      </c>
    </row>
    <row r="13848" spans="1:5" x14ac:dyDescent="0.5">
      <c r="A13848" t="s">
        <v>8</v>
      </c>
      <c r="B13848" t="s">
        <v>6</v>
      </c>
      <c r="C13848" s="2">
        <v>45416.041666666664</v>
      </c>
      <c r="D13848" t="s">
        <v>7</v>
      </c>
      <c r="E13848">
        <v>90.721812499999999</v>
      </c>
    </row>
    <row r="13849" spans="1:5" x14ac:dyDescent="0.5">
      <c r="A13849" t="s">
        <v>8</v>
      </c>
      <c r="B13849" t="s">
        <v>6</v>
      </c>
      <c r="C13849" s="2">
        <v>45416.083333333336</v>
      </c>
      <c r="D13849" t="s">
        <v>7</v>
      </c>
      <c r="E13849">
        <v>88.723905000000002</v>
      </c>
    </row>
    <row r="13850" spans="1:5" x14ac:dyDescent="0.5">
      <c r="A13850" t="s">
        <v>8</v>
      </c>
      <c r="B13850" t="s">
        <v>6</v>
      </c>
      <c r="C13850" s="2">
        <v>45416.125</v>
      </c>
      <c r="D13850" t="s">
        <v>7</v>
      </c>
      <c r="E13850">
        <v>88.676872500000002</v>
      </c>
    </row>
    <row r="13851" spans="1:5" x14ac:dyDescent="0.5">
      <c r="A13851" t="s">
        <v>8</v>
      </c>
      <c r="B13851" t="s">
        <v>6</v>
      </c>
      <c r="C13851" s="2">
        <v>45416.166666666664</v>
      </c>
      <c r="D13851" t="s">
        <v>7</v>
      </c>
      <c r="E13851">
        <v>26.793430000000001</v>
      </c>
    </row>
    <row r="13852" spans="1:5" x14ac:dyDescent="0.5">
      <c r="A13852" t="s">
        <v>8</v>
      </c>
      <c r="B13852" t="s">
        <v>6</v>
      </c>
      <c r="C13852" s="2">
        <v>45416.208333333336</v>
      </c>
      <c r="D13852" t="s">
        <v>7</v>
      </c>
      <c r="E13852">
        <v>9.4000299999999992</v>
      </c>
    </row>
    <row r="13853" spans="1:5" x14ac:dyDescent="0.5">
      <c r="A13853" t="s">
        <v>8</v>
      </c>
      <c r="B13853" t="s">
        <v>6</v>
      </c>
      <c r="C13853" s="2">
        <v>45416.25</v>
      </c>
      <c r="D13853" t="s">
        <v>7</v>
      </c>
      <c r="E13853">
        <v>1.935225</v>
      </c>
    </row>
    <row r="13854" spans="1:5" x14ac:dyDescent="0.5">
      <c r="A13854" t="s">
        <v>8</v>
      </c>
      <c r="B13854" t="s">
        <v>6</v>
      </c>
      <c r="C13854" s="2">
        <v>45416.291666666664</v>
      </c>
      <c r="D13854" t="s">
        <v>7</v>
      </c>
      <c r="E13854">
        <v>1.5932249999999999</v>
      </c>
    </row>
    <row r="13855" spans="1:5" x14ac:dyDescent="0.5">
      <c r="A13855" t="s">
        <v>8</v>
      </c>
      <c r="B13855" t="s">
        <v>6</v>
      </c>
      <c r="C13855" s="2">
        <v>45416.333333333336</v>
      </c>
      <c r="D13855" t="s">
        <v>7</v>
      </c>
      <c r="E13855">
        <v>23.038142499999999</v>
      </c>
    </row>
    <row r="13856" spans="1:5" x14ac:dyDescent="0.5">
      <c r="A13856" t="s">
        <v>8</v>
      </c>
      <c r="B13856" t="s">
        <v>6</v>
      </c>
      <c r="C13856" s="2">
        <v>45416.375</v>
      </c>
      <c r="D13856" t="s">
        <v>7</v>
      </c>
      <c r="E13856">
        <v>20.429220000000001</v>
      </c>
    </row>
    <row r="13857" spans="1:5" x14ac:dyDescent="0.5">
      <c r="A13857" t="s">
        <v>8</v>
      </c>
      <c r="B13857" t="s">
        <v>6</v>
      </c>
      <c r="C13857" s="2">
        <v>45416.416666666664</v>
      </c>
      <c r="D13857" t="s">
        <v>7</v>
      </c>
      <c r="E13857">
        <v>6.1927199999999996</v>
      </c>
    </row>
    <row r="13858" spans="1:5" x14ac:dyDescent="0.5">
      <c r="A13858" t="s">
        <v>8</v>
      </c>
      <c r="B13858" t="s">
        <v>6</v>
      </c>
      <c r="C13858" s="2">
        <v>45416.458333333336</v>
      </c>
      <c r="D13858" t="s">
        <v>7</v>
      </c>
      <c r="E13858">
        <v>5.7928075000000003</v>
      </c>
    </row>
    <row r="13859" spans="1:5" x14ac:dyDescent="0.5">
      <c r="A13859" t="s">
        <v>8</v>
      </c>
      <c r="B13859" t="s">
        <v>6</v>
      </c>
      <c r="C13859" s="2">
        <v>45416.5</v>
      </c>
      <c r="D13859" t="s">
        <v>7</v>
      </c>
      <c r="E13859">
        <v>13.9753325</v>
      </c>
    </row>
    <row r="13860" spans="1:5" x14ac:dyDescent="0.5">
      <c r="A13860" t="s">
        <v>8</v>
      </c>
      <c r="B13860" t="s">
        <v>6</v>
      </c>
      <c r="C13860" s="2">
        <v>45416.541666666664</v>
      </c>
      <c r="D13860" t="s">
        <v>7</v>
      </c>
      <c r="E13860">
        <v>18.947469999999999</v>
      </c>
    </row>
    <row r="13861" spans="1:5" x14ac:dyDescent="0.5">
      <c r="A13861" t="s">
        <v>8</v>
      </c>
      <c r="B13861" t="s">
        <v>6</v>
      </c>
      <c r="C13861" s="2">
        <v>45416.583333333336</v>
      </c>
      <c r="D13861" t="s">
        <v>7</v>
      </c>
      <c r="E13861">
        <v>15.3457975</v>
      </c>
    </row>
    <row r="13862" spans="1:5" x14ac:dyDescent="0.5">
      <c r="A13862" t="s">
        <v>8</v>
      </c>
      <c r="B13862" t="s">
        <v>6</v>
      </c>
      <c r="C13862" s="2">
        <v>45416.625</v>
      </c>
      <c r="D13862" t="s">
        <v>7</v>
      </c>
      <c r="E13862">
        <v>14.2684625</v>
      </c>
    </row>
    <row r="13863" spans="1:5" x14ac:dyDescent="0.5">
      <c r="A13863" t="s">
        <v>8</v>
      </c>
      <c r="B13863" t="s">
        <v>6</v>
      </c>
      <c r="C13863" s="2">
        <v>45416.666666666664</v>
      </c>
      <c r="D13863" t="s">
        <v>7</v>
      </c>
      <c r="E13863">
        <v>6.5036449999999997</v>
      </c>
    </row>
    <row r="13864" spans="1:5" x14ac:dyDescent="0.5">
      <c r="A13864" t="s">
        <v>8</v>
      </c>
      <c r="B13864" t="s">
        <v>6</v>
      </c>
      <c r="C13864" s="2">
        <v>45416.708333333336</v>
      </c>
      <c r="D13864" t="s">
        <v>7</v>
      </c>
      <c r="E13864">
        <v>43.139587499999998</v>
      </c>
    </row>
    <row r="13865" spans="1:5" x14ac:dyDescent="0.5">
      <c r="A13865" t="s">
        <v>8</v>
      </c>
      <c r="B13865" t="s">
        <v>6</v>
      </c>
      <c r="C13865" s="2">
        <v>45416.75</v>
      </c>
      <c r="D13865" t="s">
        <v>7</v>
      </c>
      <c r="E13865">
        <v>51.452129999999997</v>
      </c>
    </row>
    <row r="13866" spans="1:5" x14ac:dyDescent="0.5">
      <c r="A13866" t="s">
        <v>8</v>
      </c>
      <c r="B13866" t="s">
        <v>6</v>
      </c>
      <c r="C13866" s="2">
        <v>45416.791666666664</v>
      </c>
      <c r="D13866" t="s">
        <v>7</v>
      </c>
      <c r="E13866">
        <v>23.7380575</v>
      </c>
    </row>
    <row r="13867" spans="1:5" x14ac:dyDescent="0.5">
      <c r="A13867" t="s">
        <v>8</v>
      </c>
      <c r="B13867" t="s">
        <v>6</v>
      </c>
      <c r="C13867" s="2">
        <v>45416.833333333336</v>
      </c>
      <c r="D13867" t="s">
        <v>7</v>
      </c>
      <c r="E13867">
        <v>13.622335</v>
      </c>
    </row>
    <row r="13868" spans="1:5" x14ac:dyDescent="0.5">
      <c r="A13868" t="s">
        <v>8</v>
      </c>
      <c r="B13868" t="s">
        <v>6</v>
      </c>
      <c r="C13868" s="2">
        <v>45416.875</v>
      </c>
      <c r="D13868" t="s">
        <v>7</v>
      </c>
      <c r="E13868">
        <v>9.0017324999999992</v>
      </c>
    </row>
    <row r="13869" spans="1:5" x14ac:dyDescent="0.5">
      <c r="A13869" t="s">
        <v>8</v>
      </c>
      <c r="B13869" t="s">
        <v>6</v>
      </c>
      <c r="C13869" s="2">
        <v>45416.916666666664</v>
      </c>
      <c r="D13869" t="s">
        <v>7</v>
      </c>
      <c r="E13869">
        <v>11.200710000000001</v>
      </c>
    </row>
    <row r="13870" spans="1:5" x14ac:dyDescent="0.5">
      <c r="A13870" t="s">
        <v>8</v>
      </c>
      <c r="B13870" t="s">
        <v>6</v>
      </c>
      <c r="C13870" s="2">
        <v>45416.958333333336</v>
      </c>
      <c r="D13870" t="s">
        <v>7</v>
      </c>
      <c r="E13870">
        <v>72.2809575</v>
      </c>
    </row>
    <row r="13871" spans="1:5" x14ac:dyDescent="0.5">
      <c r="A13871" t="s">
        <v>8</v>
      </c>
      <c r="B13871" t="s">
        <v>6</v>
      </c>
      <c r="C13871" s="2">
        <v>45417</v>
      </c>
      <c r="D13871" t="s">
        <v>7</v>
      </c>
      <c r="E13871">
        <v>40.647597500000003</v>
      </c>
    </row>
    <row r="13872" spans="1:5" x14ac:dyDescent="0.5">
      <c r="A13872" t="s">
        <v>8</v>
      </c>
      <c r="B13872" t="s">
        <v>6</v>
      </c>
      <c r="C13872" s="2">
        <v>45417.041666666664</v>
      </c>
      <c r="D13872" t="s">
        <v>7</v>
      </c>
      <c r="E13872">
        <v>2.3557424999999999</v>
      </c>
    </row>
    <row r="13873" spans="1:5" x14ac:dyDescent="0.5">
      <c r="A13873" t="s">
        <v>8</v>
      </c>
      <c r="B13873" t="s">
        <v>6</v>
      </c>
      <c r="C13873" s="2">
        <v>45417.083333333336</v>
      </c>
      <c r="D13873" t="s">
        <v>7</v>
      </c>
      <c r="E13873">
        <v>2.6092325000000001</v>
      </c>
    </row>
    <row r="13874" spans="1:5" x14ac:dyDescent="0.5">
      <c r="A13874" t="s">
        <v>8</v>
      </c>
      <c r="B13874" t="s">
        <v>6</v>
      </c>
      <c r="C13874" s="2">
        <v>45417.125</v>
      </c>
      <c r="D13874" t="s">
        <v>7</v>
      </c>
      <c r="E13874">
        <v>6.4277424999999999</v>
      </c>
    </row>
    <row r="13875" spans="1:5" x14ac:dyDescent="0.5">
      <c r="A13875" t="s">
        <v>8</v>
      </c>
      <c r="B13875" t="s">
        <v>6</v>
      </c>
      <c r="C13875" s="2">
        <v>45417.166666666664</v>
      </c>
      <c r="D13875" t="s">
        <v>7</v>
      </c>
      <c r="E13875">
        <v>8.8263575000000003</v>
      </c>
    </row>
    <row r="13876" spans="1:5" x14ac:dyDescent="0.5">
      <c r="A13876" t="s">
        <v>8</v>
      </c>
      <c r="B13876" t="s">
        <v>6</v>
      </c>
      <c r="C13876" s="2">
        <v>45417.208333333336</v>
      </c>
      <c r="D13876" t="s">
        <v>7</v>
      </c>
      <c r="E13876">
        <v>0.90592499999999998</v>
      </c>
    </row>
    <row r="13877" spans="1:5" x14ac:dyDescent="0.5">
      <c r="A13877" t="s">
        <v>8</v>
      </c>
      <c r="B13877" t="s">
        <v>6</v>
      </c>
      <c r="C13877" s="2">
        <v>45417.25</v>
      </c>
      <c r="D13877" t="s">
        <v>7</v>
      </c>
      <c r="E13877">
        <v>2.2586474999999999</v>
      </c>
    </row>
    <row r="13878" spans="1:5" x14ac:dyDescent="0.5">
      <c r="A13878" t="s">
        <v>8</v>
      </c>
      <c r="B13878" t="s">
        <v>6</v>
      </c>
      <c r="C13878" s="2">
        <v>45417.291666666664</v>
      </c>
      <c r="D13878" t="s">
        <v>7</v>
      </c>
      <c r="E13878">
        <v>3.1097074999999998</v>
      </c>
    </row>
    <row r="13879" spans="1:5" x14ac:dyDescent="0.5">
      <c r="A13879" t="s">
        <v>8</v>
      </c>
      <c r="B13879" t="s">
        <v>6</v>
      </c>
      <c r="C13879" s="2">
        <v>45417.333333333336</v>
      </c>
      <c r="D13879" t="s">
        <v>7</v>
      </c>
      <c r="E13879">
        <v>0.25927749999999999</v>
      </c>
    </row>
    <row r="13880" spans="1:5" x14ac:dyDescent="0.5">
      <c r="A13880" t="s">
        <v>8</v>
      </c>
      <c r="B13880" t="s">
        <v>6</v>
      </c>
      <c r="C13880" s="2">
        <v>45417.375</v>
      </c>
      <c r="D13880" t="s">
        <v>7</v>
      </c>
      <c r="E13880">
        <v>0</v>
      </c>
    </row>
    <row r="13881" spans="1:5" x14ac:dyDescent="0.5">
      <c r="A13881" t="s">
        <v>8</v>
      </c>
      <c r="B13881" t="s">
        <v>6</v>
      </c>
      <c r="C13881" s="2">
        <v>45417.416666666664</v>
      </c>
      <c r="D13881" t="s">
        <v>7</v>
      </c>
      <c r="E13881">
        <v>0</v>
      </c>
    </row>
    <row r="13882" spans="1:5" x14ac:dyDescent="0.5">
      <c r="A13882" t="s">
        <v>8</v>
      </c>
      <c r="B13882" t="s">
        <v>6</v>
      </c>
      <c r="C13882" s="2">
        <v>45417.458333333336</v>
      </c>
      <c r="D13882" t="s">
        <v>7</v>
      </c>
      <c r="E13882">
        <v>0.51859500000000003</v>
      </c>
    </row>
    <row r="13883" spans="1:5" x14ac:dyDescent="0.5">
      <c r="A13883" t="s">
        <v>8</v>
      </c>
      <c r="B13883" t="s">
        <v>6</v>
      </c>
      <c r="C13883" s="2">
        <v>45417.5</v>
      </c>
      <c r="D13883" t="s">
        <v>7</v>
      </c>
      <c r="E13883">
        <v>1.5591524999999999</v>
      </c>
    </row>
    <row r="13884" spans="1:5" x14ac:dyDescent="0.5">
      <c r="A13884" t="s">
        <v>8</v>
      </c>
      <c r="B13884" t="s">
        <v>6</v>
      </c>
      <c r="C13884" s="2">
        <v>45417.541666666664</v>
      </c>
      <c r="D13884" t="s">
        <v>7</v>
      </c>
      <c r="E13884">
        <v>0.18135999999999999</v>
      </c>
    </row>
    <row r="13885" spans="1:5" x14ac:dyDescent="0.5">
      <c r="A13885" t="s">
        <v>8</v>
      </c>
      <c r="B13885" t="s">
        <v>6</v>
      </c>
      <c r="C13885" s="2">
        <v>45417.583333333336</v>
      </c>
      <c r="D13885" t="s">
        <v>7</v>
      </c>
      <c r="E13885">
        <v>0</v>
      </c>
    </row>
    <row r="13886" spans="1:5" x14ac:dyDescent="0.5">
      <c r="A13886" t="s">
        <v>8</v>
      </c>
      <c r="B13886" t="s">
        <v>6</v>
      </c>
      <c r="C13886" s="2">
        <v>45417.625</v>
      </c>
      <c r="D13886" t="s">
        <v>7</v>
      </c>
      <c r="E13886">
        <v>6.9102499999999997E-2</v>
      </c>
    </row>
    <row r="13887" spans="1:5" x14ac:dyDescent="0.5">
      <c r="A13887" t="s">
        <v>8</v>
      </c>
      <c r="B13887" t="s">
        <v>6</v>
      </c>
      <c r="C13887" s="2">
        <v>45417.666666666664</v>
      </c>
      <c r="D13887" t="s">
        <v>7</v>
      </c>
      <c r="E13887">
        <v>0</v>
      </c>
    </row>
    <row r="13888" spans="1:5" x14ac:dyDescent="0.5">
      <c r="A13888" t="s">
        <v>8</v>
      </c>
      <c r="B13888" t="s">
        <v>6</v>
      </c>
      <c r="C13888" s="2">
        <v>45417.708333333336</v>
      </c>
      <c r="D13888" t="s">
        <v>7</v>
      </c>
      <c r="E13888">
        <v>0</v>
      </c>
    </row>
    <row r="13889" spans="1:5" x14ac:dyDescent="0.5">
      <c r="A13889" t="s">
        <v>8</v>
      </c>
      <c r="B13889" t="s">
        <v>6</v>
      </c>
      <c r="C13889" s="2">
        <v>45417.75</v>
      </c>
      <c r="D13889" t="s">
        <v>7</v>
      </c>
      <c r="E13889">
        <v>3.0099374999999999</v>
      </c>
    </row>
    <row r="13890" spans="1:5" x14ac:dyDescent="0.5">
      <c r="A13890" t="s">
        <v>8</v>
      </c>
      <c r="B13890" t="s">
        <v>6</v>
      </c>
      <c r="C13890" s="2">
        <v>45417.791666666664</v>
      </c>
      <c r="D13890" t="s">
        <v>7</v>
      </c>
      <c r="E13890">
        <v>3.5916450000000002</v>
      </c>
    </row>
    <row r="13891" spans="1:5" x14ac:dyDescent="0.5">
      <c r="A13891" t="s">
        <v>8</v>
      </c>
      <c r="B13891" t="s">
        <v>6</v>
      </c>
      <c r="C13891" s="2">
        <v>45417.833333333336</v>
      </c>
      <c r="D13891" t="s">
        <v>7</v>
      </c>
      <c r="E13891">
        <v>13.408745</v>
      </c>
    </row>
    <row r="13892" spans="1:5" x14ac:dyDescent="0.5">
      <c r="A13892" t="s">
        <v>8</v>
      </c>
      <c r="B13892" t="s">
        <v>6</v>
      </c>
      <c r="C13892" s="2">
        <v>45417.875</v>
      </c>
      <c r="D13892" t="s">
        <v>7</v>
      </c>
      <c r="E13892">
        <v>35.967914999999998</v>
      </c>
    </row>
    <row r="13893" spans="1:5" x14ac:dyDescent="0.5">
      <c r="A13893" t="s">
        <v>8</v>
      </c>
      <c r="B13893" t="s">
        <v>6</v>
      </c>
      <c r="C13893" s="2">
        <v>45417.916666666664</v>
      </c>
      <c r="D13893" t="s">
        <v>7</v>
      </c>
      <c r="E13893">
        <v>50.707342500000003</v>
      </c>
    </row>
    <row r="13894" spans="1:5" x14ac:dyDescent="0.5">
      <c r="A13894" t="s">
        <v>8</v>
      </c>
      <c r="B13894" t="s">
        <v>6</v>
      </c>
      <c r="C13894" s="2">
        <v>45417.958333333336</v>
      </c>
      <c r="D13894" t="s">
        <v>7</v>
      </c>
      <c r="E13894">
        <v>73.416110000000003</v>
      </c>
    </row>
    <row r="13895" spans="1:5" x14ac:dyDescent="0.5">
      <c r="A13895" t="s">
        <v>8</v>
      </c>
      <c r="B13895" t="s">
        <v>6</v>
      </c>
      <c r="C13895" s="2">
        <v>45418</v>
      </c>
      <c r="D13895" t="s">
        <v>7</v>
      </c>
      <c r="E13895">
        <v>64.225170000000006</v>
      </c>
    </row>
    <row r="13896" spans="1:5" x14ac:dyDescent="0.5">
      <c r="A13896" t="s">
        <v>8</v>
      </c>
      <c r="B13896" t="s">
        <v>6</v>
      </c>
      <c r="C13896" s="2">
        <v>45418.041666666664</v>
      </c>
      <c r="D13896" t="s">
        <v>7</v>
      </c>
      <c r="E13896">
        <v>41.895262500000001</v>
      </c>
    </row>
    <row r="13897" spans="1:5" x14ac:dyDescent="0.5">
      <c r="A13897" t="s">
        <v>8</v>
      </c>
      <c r="B13897" t="s">
        <v>6</v>
      </c>
      <c r="C13897" s="2">
        <v>45418.083333333336</v>
      </c>
      <c r="D13897" t="s">
        <v>7</v>
      </c>
      <c r="E13897">
        <v>58.031145000000002</v>
      </c>
    </row>
    <row r="13898" spans="1:5" x14ac:dyDescent="0.5">
      <c r="A13898" t="s">
        <v>8</v>
      </c>
      <c r="B13898" t="s">
        <v>6</v>
      </c>
      <c r="C13898" s="2">
        <v>45418.125</v>
      </c>
      <c r="D13898" t="s">
        <v>7</v>
      </c>
      <c r="E13898">
        <v>52.627827500000002</v>
      </c>
    </row>
    <row r="13899" spans="1:5" x14ac:dyDescent="0.5">
      <c r="A13899" t="s">
        <v>8</v>
      </c>
      <c r="B13899" t="s">
        <v>6</v>
      </c>
      <c r="C13899" s="2">
        <v>45418.166666666664</v>
      </c>
      <c r="D13899" t="s">
        <v>7</v>
      </c>
      <c r="E13899">
        <v>62.177500000000002</v>
      </c>
    </row>
    <row r="13900" spans="1:5" x14ac:dyDescent="0.5">
      <c r="A13900" t="s">
        <v>8</v>
      </c>
      <c r="B13900" t="s">
        <v>6</v>
      </c>
      <c r="C13900" s="2">
        <v>45418.208333333336</v>
      </c>
      <c r="D13900" t="s">
        <v>7</v>
      </c>
      <c r="E13900">
        <v>71.265562500000001</v>
      </c>
    </row>
    <row r="13901" spans="1:5" x14ac:dyDescent="0.5">
      <c r="A13901" t="s">
        <v>8</v>
      </c>
      <c r="B13901" t="s">
        <v>6</v>
      </c>
      <c r="C13901" s="2">
        <v>45418.25</v>
      </c>
      <c r="D13901" t="s">
        <v>7</v>
      </c>
      <c r="E13901">
        <v>71.995867500000003</v>
      </c>
    </row>
    <row r="13902" spans="1:5" x14ac:dyDescent="0.5">
      <c r="A13902" t="s">
        <v>8</v>
      </c>
      <c r="B13902" t="s">
        <v>6</v>
      </c>
      <c r="C13902" s="2">
        <v>45418.291666666664</v>
      </c>
      <c r="D13902" t="s">
        <v>7</v>
      </c>
      <c r="E13902">
        <v>68.174517499999993</v>
      </c>
    </row>
    <row r="13903" spans="1:5" x14ac:dyDescent="0.5">
      <c r="A13903" t="s">
        <v>8</v>
      </c>
      <c r="B13903" t="s">
        <v>6</v>
      </c>
      <c r="C13903" s="2">
        <v>45418.333333333336</v>
      </c>
      <c r="D13903" t="s">
        <v>7</v>
      </c>
      <c r="E13903">
        <v>57.062595000000002</v>
      </c>
    </row>
    <row r="13904" spans="1:5" x14ac:dyDescent="0.5">
      <c r="A13904" t="s">
        <v>8</v>
      </c>
      <c r="B13904" t="s">
        <v>6</v>
      </c>
      <c r="C13904" s="2">
        <v>45418.375</v>
      </c>
      <c r="D13904" t="s">
        <v>7</v>
      </c>
      <c r="E13904">
        <v>72.0682975</v>
      </c>
    </row>
    <row r="13905" spans="1:5" x14ac:dyDescent="0.5">
      <c r="A13905" t="s">
        <v>8</v>
      </c>
      <c r="B13905" t="s">
        <v>6</v>
      </c>
      <c r="C13905" s="2">
        <v>45418.416666666664</v>
      </c>
      <c r="D13905" t="s">
        <v>7</v>
      </c>
      <c r="E13905">
        <v>80.789517500000002</v>
      </c>
    </row>
    <row r="13906" spans="1:5" x14ac:dyDescent="0.5">
      <c r="A13906" t="s">
        <v>8</v>
      </c>
      <c r="B13906" t="s">
        <v>6</v>
      </c>
      <c r="C13906" s="2">
        <v>45418.458333333336</v>
      </c>
      <c r="D13906" t="s">
        <v>7</v>
      </c>
      <c r="E13906">
        <v>75.306094999999999</v>
      </c>
    </row>
    <row r="13907" spans="1:5" x14ac:dyDescent="0.5">
      <c r="A13907" t="s">
        <v>8</v>
      </c>
      <c r="B13907" t="s">
        <v>6</v>
      </c>
      <c r="C13907" s="2">
        <v>45418.5</v>
      </c>
      <c r="D13907" t="s">
        <v>7</v>
      </c>
      <c r="E13907">
        <v>88.397729999999996</v>
      </c>
    </row>
    <row r="13908" spans="1:5" x14ac:dyDescent="0.5">
      <c r="A13908" t="s">
        <v>8</v>
      </c>
      <c r="B13908" t="s">
        <v>6</v>
      </c>
      <c r="C13908" s="2">
        <v>45418.541666666664</v>
      </c>
      <c r="D13908" t="s">
        <v>7</v>
      </c>
      <c r="E13908">
        <v>88.596542499999998</v>
      </c>
    </row>
    <row r="13909" spans="1:5" x14ac:dyDescent="0.5">
      <c r="A13909" t="s">
        <v>8</v>
      </c>
      <c r="B13909" t="s">
        <v>6</v>
      </c>
      <c r="C13909" s="2">
        <v>45418.583333333336</v>
      </c>
      <c r="D13909" t="s">
        <v>7</v>
      </c>
      <c r="E13909">
        <v>89.090980000000002</v>
      </c>
    </row>
    <row r="13910" spans="1:5" x14ac:dyDescent="0.5">
      <c r="A13910" t="s">
        <v>8</v>
      </c>
      <c r="B13910" t="s">
        <v>6</v>
      </c>
      <c r="C13910" s="2">
        <v>45418.625</v>
      </c>
      <c r="D13910" t="s">
        <v>7</v>
      </c>
      <c r="E13910">
        <v>89.311809999999994</v>
      </c>
    </row>
    <row r="13911" spans="1:5" x14ac:dyDescent="0.5">
      <c r="A13911" t="s">
        <v>8</v>
      </c>
      <c r="B13911" t="s">
        <v>6</v>
      </c>
      <c r="C13911" s="2">
        <v>45418.666666666664</v>
      </c>
      <c r="D13911" t="s">
        <v>7</v>
      </c>
      <c r="E13911">
        <v>89.825969999999998</v>
      </c>
    </row>
    <row r="13912" spans="1:5" x14ac:dyDescent="0.5">
      <c r="A13912" t="s">
        <v>8</v>
      </c>
      <c r="B13912" t="s">
        <v>6</v>
      </c>
      <c r="C13912" s="2">
        <v>45418.708333333336</v>
      </c>
      <c r="D13912" t="s">
        <v>7</v>
      </c>
      <c r="E13912">
        <v>91.280297500000003</v>
      </c>
    </row>
    <row r="13913" spans="1:5" x14ac:dyDescent="0.5">
      <c r="A13913" t="s">
        <v>8</v>
      </c>
      <c r="B13913" t="s">
        <v>6</v>
      </c>
      <c r="C13913" s="2">
        <v>45418.75</v>
      </c>
      <c r="D13913" t="s">
        <v>7</v>
      </c>
      <c r="E13913">
        <v>91.157070000000004</v>
      </c>
    </row>
    <row r="13914" spans="1:5" x14ac:dyDescent="0.5">
      <c r="A13914" t="s">
        <v>8</v>
      </c>
      <c r="B13914" t="s">
        <v>6</v>
      </c>
      <c r="C13914" s="2">
        <v>45418.791666666664</v>
      </c>
      <c r="D13914" t="s">
        <v>7</v>
      </c>
      <c r="E13914">
        <v>91.237994999999998</v>
      </c>
    </row>
    <row r="13915" spans="1:5" x14ac:dyDescent="0.5">
      <c r="A13915" t="s">
        <v>8</v>
      </c>
      <c r="B13915" t="s">
        <v>6</v>
      </c>
      <c r="C13915" s="2">
        <v>45418.833333333336</v>
      </c>
      <c r="D13915" t="s">
        <v>7</v>
      </c>
      <c r="E13915">
        <v>90.618600000000001</v>
      </c>
    </row>
    <row r="13916" spans="1:5" x14ac:dyDescent="0.5">
      <c r="A13916" t="s">
        <v>8</v>
      </c>
      <c r="B13916" t="s">
        <v>6</v>
      </c>
      <c r="C13916" s="2">
        <v>45418.875</v>
      </c>
      <c r="D13916" t="s">
        <v>7</v>
      </c>
      <c r="E13916">
        <v>91.640122500000004</v>
      </c>
    </row>
    <row r="13917" spans="1:5" x14ac:dyDescent="0.5">
      <c r="A13917" t="s">
        <v>8</v>
      </c>
      <c r="B13917" t="s">
        <v>6</v>
      </c>
      <c r="C13917" s="2">
        <v>45418.916666666664</v>
      </c>
      <c r="D13917" t="s">
        <v>7</v>
      </c>
      <c r="E13917">
        <v>91.605812499999999</v>
      </c>
    </row>
    <row r="13918" spans="1:5" x14ac:dyDescent="0.5">
      <c r="A13918" t="s">
        <v>8</v>
      </c>
      <c r="B13918" t="s">
        <v>6</v>
      </c>
      <c r="C13918" s="2">
        <v>45418.958333333336</v>
      </c>
      <c r="D13918" t="s">
        <v>7</v>
      </c>
      <c r="E13918">
        <v>91.719380000000001</v>
      </c>
    </row>
    <row r="13919" spans="1:5" x14ac:dyDescent="0.5">
      <c r="A13919" t="s">
        <v>8</v>
      </c>
      <c r="B13919" t="s">
        <v>6</v>
      </c>
      <c r="C13919" s="2">
        <v>45419</v>
      </c>
      <c r="D13919" t="s">
        <v>7</v>
      </c>
      <c r="E13919">
        <v>91.568150000000003</v>
      </c>
    </row>
    <row r="13920" spans="1:5" x14ac:dyDescent="0.5">
      <c r="A13920" t="s">
        <v>8</v>
      </c>
      <c r="B13920" t="s">
        <v>6</v>
      </c>
      <c r="C13920" s="2">
        <v>45419.041666666664</v>
      </c>
      <c r="D13920" t="s">
        <v>7</v>
      </c>
      <c r="E13920">
        <v>91.2518575</v>
      </c>
    </row>
    <row r="13921" spans="1:5" x14ac:dyDescent="0.5">
      <c r="A13921" t="s">
        <v>8</v>
      </c>
      <c r="B13921" t="s">
        <v>6</v>
      </c>
      <c r="C13921" s="2">
        <v>45419.083333333336</v>
      </c>
      <c r="D13921" t="s">
        <v>7</v>
      </c>
      <c r="E13921">
        <v>70.907312500000003</v>
      </c>
    </row>
    <row r="13922" spans="1:5" x14ac:dyDescent="0.5">
      <c r="A13922" t="s">
        <v>8</v>
      </c>
      <c r="B13922" t="s">
        <v>6</v>
      </c>
      <c r="C13922" s="2">
        <v>45419.125</v>
      </c>
      <c r="D13922" t="s">
        <v>7</v>
      </c>
      <c r="E13922">
        <v>78.254082499999996</v>
      </c>
    </row>
    <row r="13923" spans="1:5" x14ac:dyDescent="0.5">
      <c r="A13923" t="s">
        <v>8</v>
      </c>
      <c r="B13923" t="s">
        <v>6</v>
      </c>
      <c r="C13923" s="2">
        <v>45419.166666666664</v>
      </c>
      <c r="D13923" t="s">
        <v>7</v>
      </c>
      <c r="E13923">
        <v>53.578589999999998</v>
      </c>
    </row>
    <row r="13924" spans="1:5" x14ac:dyDescent="0.5">
      <c r="A13924" t="s">
        <v>8</v>
      </c>
      <c r="B13924" t="s">
        <v>6</v>
      </c>
      <c r="C13924" s="2">
        <v>45419.208333333336</v>
      </c>
      <c r="D13924" t="s">
        <v>7</v>
      </c>
      <c r="E13924">
        <v>23.01013</v>
      </c>
    </row>
    <row r="13925" spans="1:5" x14ac:dyDescent="0.5">
      <c r="A13925" t="s">
        <v>8</v>
      </c>
      <c r="B13925" t="s">
        <v>6</v>
      </c>
      <c r="C13925" s="2">
        <v>45419.25</v>
      </c>
      <c r="D13925" t="s">
        <v>7</v>
      </c>
      <c r="E13925">
        <v>36.311790000000002</v>
      </c>
    </row>
    <row r="13926" spans="1:5" x14ac:dyDescent="0.5">
      <c r="A13926" t="s">
        <v>8</v>
      </c>
      <c r="B13926" t="s">
        <v>6</v>
      </c>
      <c r="C13926" s="2">
        <v>45419.291666666664</v>
      </c>
      <c r="D13926" t="s">
        <v>7</v>
      </c>
      <c r="E13926">
        <v>33.129717499999998</v>
      </c>
    </row>
    <row r="13927" spans="1:5" x14ac:dyDescent="0.5">
      <c r="A13927" t="s">
        <v>8</v>
      </c>
      <c r="B13927" t="s">
        <v>6</v>
      </c>
      <c r="C13927" s="2">
        <v>45419.333333333336</v>
      </c>
      <c r="D13927" t="s">
        <v>7</v>
      </c>
      <c r="E13927">
        <v>13.274305</v>
      </c>
    </row>
    <row r="13928" spans="1:5" x14ac:dyDescent="0.5">
      <c r="A13928" t="s">
        <v>8</v>
      </c>
      <c r="B13928" t="s">
        <v>6</v>
      </c>
      <c r="C13928" s="2">
        <v>45419.375</v>
      </c>
      <c r="D13928" t="s">
        <v>7</v>
      </c>
      <c r="E13928">
        <v>8.2021525000000004</v>
      </c>
    </row>
    <row r="13929" spans="1:5" x14ac:dyDescent="0.5">
      <c r="A13929" t="s">
        <v>8</v>
      </c>
      <c r="B13929" t="s">
        <v>6</v>
      </c>
      <c r="C13929" s="2">
        <v>45419.416666666664</v>
      </c>
      <c r="D13929" t="s">
        <v>7</v>
      </c>
      <c r="E13929">
        <v>1.6082075</v>
      </c>
    </row>
    <row r="13930" spans="1:5" x14ac:dyDescent="0.5">
      <c r="A13930" t="s">
        <v>8</v>
      </c>
      <c r="B13930" t="s">
        <v>6</v>
      </c>
      <c r="C13930" s="2">
        <v>45419.458333333336</v>
      </c>
      <c r="D13930" t="s">
        <v>7</v>
      </c>
      <c r="E13930">
        <v>0</v>
      </c>
    </row>
    <row r="13931" spans="1:5" x14ac:dyDescent="0.5">
      <c r="A13931" t="s">
        <v>8</v>
      </c>
      <c r="B13931" t="s">
        <v>6</v>
      </c>
      <c r="C13931" s="2">
        <v>45419.5</v>
      </c>
      <c r="D13931" t="s">
        <v>7</v>
      </c>
      <c r="E13931">
        <v>0</v>
      </c>
    </row>
    <row r="13932" spans="1:5" x14ac:dyDescent="0.5">
      <c r="A13932" t="s">
        <v>8</v>
      </c>
      <c r="B13932" t="s">
        <v>6</v>
      </c>
      <c r="C13932" s="2">
        <v>45419.541666666664</v>
      </c>
      <c r="D13932" t="s">
        <v>7</v>
      </c>
      <c r="E13932">
        <v>0.49646499999999999</v>
      </c>
    </row>
    <row r="13933" spans="1:5" x14ac:dyDescent="0.5">
      <c r="A13933" t="s">
        <v>8</v>
      </c>
      <c r="B13933" t="s">
        <v>6</v>
      </c>
      <c r="C13933" s="2">
        <v>45419.583333333336</v>
      </c>
      <c r="D13933" t="s">
        <v>7</v>
      </c>
      <c r="E13933">
        <v>5.6242099999999997</v>
      </c>
    </row>
    <row r="13934" spans="1:5" x14ac:dyDescent="0.5">
      <c r="A13934" t="s">
        <v>8</v>
      </c>
      <c r="B13934" t="s">
        <v>6</v>
      </c>
      <c r="C13934" s="2">
        <v>45419.625</v>
      </c>
      <c r="D13934" t="s">
        <v>7</v>
      </c>
      <c r="E13934">
        <v>12.378805</v>
      </c>
    </row>
    <row r="13935" spans="1:5" x14ac:dyDescent="0.5">
      <c r="A13935" t="s">
        <v>8</v>
      </c>
      <c r="B13935" t="s">
        <v>6</v>
      </c>
      <c r="C13935" s="2">
        <v>45419.666666666664</v>
      </c>
      <c r="D13935" t="s">
        <v>7</v>
      </c>
      <c r="E13935">
        <v>18.3200875</v>
      </c>
    </row>
    <row r="13936" spans="1:5" x14ac:dyDescent="0.5">
      <c r="A13936" t="s">
        <v>8</v>
      </c>
      <c r="B13936" t="s">
        <v>6</v>
      </c>
      <c r="C13936" s="2">
        <v>45419.708333333336</v>
      </c>
      <c r="D13936" t="s">
        <v>7</v>
      </c>
      <c r="E13936">
        <v>22.921782499999999</v>
      </c>
    </row>
    <row r="13937" spans="1:5" x14ac:dyDescent="0.5">
      <c r="A13937" t="s">
        <v>8</v>
      </c>
      <c r="B13937" t="s">
        <v>6</v>
      </c>
      <c r="C13937" s="2">
        <v>45419.75</v>
      </c>
      <c r="D13937" t="s">
        <v>7</v>
      </c>
      <c r="E13937">
        <v>22.061015000000001</v>
      </c>
    </row>
    <row r="13938" spans="1:5" x14ac:dyDescent="0.5">
      <c r="A13938" t="s">
        <v>8</v>
      </c>
      <c r="B13938" t="s">
        <v>6</v>
      </c>
      <c r="C13938" s="2">
        <v>45419.791666666664</v>
      </c>
      <c r="D13938" t="s">
        <v>7</v>
      </c>
      <c r="E13938">
        <v>12.96499</v>
      </c>
    </row>
    <row r="13939" spans="1:5" x14ac:dyDescent="0.5">
      <c r="A13939" t="s">
        <v>8</v>
      </c>
      <c r="B13939" t="s">
        <v>6</v>
      </c>
      <c r="C13939" s="2">
        <v>45419.833333333336</v>
      </c>
      <c r="D13939" t="s">
        <v>7</v>
      </c>
      <c r="E13939">
        <v>33.543177499999999</v>
      </c>
    </row>
    <row r="13940" spans="1:5" x14ac:dyDescent="0.5">
      <c r="A13940" t="s">
        <v>8</v>
      </c>
      <c r="B13940" t="s">
        <v>6</v>
      </c>
      <c r="C13940" s="2">
        <v>45419.875</v>
      </c>
      <c r="D13940" t="s">
        <v>7</v>
      </c>
      <c r="E13940">
        <v>68.199520000000007</v>
      </c>
    </row>
    <row r="13941" spans="1:5" x14ac:dyDescent="0.5">
      <c r="A13941" t="s">
        <v>8</v>
      </c>
      <c r="B13941" t="s">
        <v>6</v>
      </c>
      <c r="C13941" s="2">
        <v>45419.916666666664</v>
      </c>
      <c r="D13941" t="s">
        <v>7</v>
      </c>
      <c r="E13941">
        <v>82.355867500000002</v>
      </c>
    </row>
    <row r="13942" spans="1:5" x14ac:dyDescent="0.5">
      <c r="A13942" t="s">
        <v>8</v>
      </c>
      <c r="B13942" t="s">
        <v>6</v>
      </c>
      <c r="C13942" s="2">
        <v>45419.958333333336</v>
      </c>
      <c r="D13942" t="s">
        <v>7</v>
      </c>
      <c r="E13942">
        <v>89.828895000000003</v>
      </c>
    </row>
    <row r="13943" spans="1:5" x14ac:dyDescent="0.5">
      <c r="A13943" t="s">
        <v>8</v>
      </c>
      <c r="B13943" t="s">
        <v>6</v>
      </c>
      <c r="C13943" s="2">
        <v>45420</v>
      </c>
      <c r="D13943" t="s">
        <v>7</v>
      </c>
      <c r="E13943">
        <v>91.494182499999994</v>
      </c>
    </row>
    <row r="13944" spans="1:5" x14ac:dyDescent="0.5">
      <c r="A13944" t="s">
        <v>8</v>
      </c>
      <c r="B13944" t="s">
        <v>6</v>
      </c>
      <c r="C13944" s="2">
        <v>45420.041666666664</v>
      </c>
      <c r="D13944" t="s">
        <v>7</v>
      </c>
      <c r="E13944">
        <v>91.653274999999994</v>
      </c>
    </row>
    <row r="13945" spans="1:5" x14ac:dyDescent="0.5">
      <c r="A13945" t="s">
        <v>8</v>
      </c>
      <c r="B13945" t="s">
        <v>6</v>
      </c>
      <c r="C13945" s="2">
        <v>45420.083333333336</v>
      </c>
      <c r="D13945" t="s">
        <v>7</v>
      </c>
      <c r="E13945">
        <v>91.568664999999996</v>
      </c>
    </row>
    <row r="13946" spans="1:5" x14ac:dyDescent="0.5">
      <c r="A13946" t="s">
        <v>8</v>
      </c>
      <c r="B13946" t="s">
        <v>6</v>
      </c>
      <c r="C13946" s="2">
        <v>45420.125</v>
      </c>
      <c r="D13946" t="s">
        <v>7</v>
      </c>
      <c r="E13946">
        <v>91.600747499999997</v>
      </c>
    </row>
    <row r="13947" spans="1:5" x14ac:dyDescent="0.5">
      <c r="A13947" t="s">
        <v>8</v>
      </c>
      <c r="B13947" t="s">
        <v>6</v>
      </c>
      <c r="C13947" s="2">
        <v>45420.166666666664</v>
      </c>
      <c r="D13947" t="s">
        <v>7</v>
      </c>
      <c r="E13947">
        <v>91.650184999999993</v>
      </c>
    </row>
    <row r="13948" spans="1:5" x14ac:dyDescent="0.5">
      <c r="A13948" t="s">
        <v>8</v>
      </c>
      <c r="B13948" t="s">
        <v>6</v>
      </c>
      <c r="C13948" s="2">
        <v>45420.208333333336</v>
      </c>
      <c r="D13948" t="s">
        <v>7</v>
      </c>
      <c r="E13948">
        <v>91.158657500000004</v>
      </c>
    </row>
    <row r="13949" spans="1:5" x14ac:dyDescent="0.5">
      <c r="A13949" t="s">
        <v>8</v>
      </c>
      <c r="B13949" t="s">
        <v>6</v>
      </c>
      <c r="C13949" s="2">
        <v>45420.25</v>
      </c>
      <c r="D13949" t="s">
        <v>7</v>
      </c>
      <c r="E13949">
        <v>90.883607499999997</v>
      </c>
    </row>
    <row r="13950" spans="1:5" x14ac:dyDescent="0.5">
      <c r="A13950" t="s">
        <v>8</v>
      </c>
      <c r="B13950" t="s">
        <v>6</v>
      </c>
      <c r="C13950" s="2">
        <v>45420.291666666664</v>
      </c>
      <c r="D13950" t="s">
        <v>7</v>
      </c>
      <c r="E13950">
        <v>84.858185000000006</v>
      </c>
    </row>
    <row r="13951" spans="1:5" x14ac:dyDescent="0.5">
      <c r="A13951" t="s">
        <v>8</v>
      </c>
      <c r="B13951" t="s">
        <v>6</v>
      </c>
      <c r="C13951" s="2">
        <v>45420.333333333336</v>
      </c>
      <c r="D13951" t="s">
        <v>7</v>
      </c>
      <c r="E13951">
        <v>71.731274999999997</v>
      </c>
    </row>
    <row r="13952" spans="1:5" x14ac:dyDescent="0.5">
      <c r="A13952" t="s">
        <v>8</v>
      </c>
      <c r="B13952" t="s">
        <v>6</v>
      </c>
      <c r="C13952" s="2">
        <v>45420.375</v>
      </c>
      <c r="D13952" t="s">
        <v>7</v>
      </c>
      <c r="E13952">
        <v>79.061517499999994</v>
      </c>
    </row>
    <row r="13953" spans="1:5" x14ac:dyDescent="0.5">
      <c r="A13953" t="s">
        <v>8</v>
      </c>
      <c r="B13953" t="s">
        <v>6</v>
      </c>
      <c r="C13953" s="2">
        <v>45420.416666666664</v>
      </c>
      <c r="D13953" t="s">
        <v>7</v>
      </c>
      <c r="E13953">
        <v>59.982432500000002</v>
      </c>
    </row>
    <row r="13954" spans="1:5" x14ac:dyDescent="0.5">
      <c r="A13954" t="s">
        <v>8</v>
      </c>
      <c r="B13954" t="s">
        <v>6</v>
      </c>
      <c r="C13954" s="2">
        <v>45420.458333333336</v>
      </c>
      <c r="D13954" t="s">
        <v>7</v>
      </c>
      <c r="E13954">
        <v>40.918352499999997</v>
      </c>
    </row>
    <row r="13955" spans="1:5" x14ac:dyDescent="0.5">
      <c r="A13955" t="s">
        <v>8</v>
      </c>
      <c r="B13955" t="s">
        <v>6</v>
      </c>
      <c r="C13955" s="2">
        <v>45420.5</v>
      </c>
      <c r="D13955" t="s">
        <v>7</v>
      </c>
      <c r="E13955">
        <v>32.258785000000003</v>
      </c>
    </row>
    <row r="13956" spans="1:5" x14ac:dyDescent="0.5">
      <c r="A13956" t="s">
        <v>8</v>
      </c>
      <c r="B13956" t="s">
        <v>6</v>
      </c>
      <c r="C13956" s="2">
        <v>45420.541666666664</v>
      </c>
      <c r="D13956" t="s">
        <v>7</v>
      </c>
      <c r="E13956">
        <v>19.258907499999999</v>
      </c>
    </row>
    <row r="13957" spans="1:5" x14ac:dyDescent="0.5">
      <c r="A13957" t="s">
        <v>8</v>
      </c>
      <c r="B13957" t="s">
        <v>6</v>
      </c>
      <c r="C13957" s="2">
        <v>45420.583333333336</v>
      </c>
      <c r="D13957" t="s">
        <v>7</v>
      </c>
      <c r="E13957">
        <v>18.634540000000001</v>
      </c>
    </row>
    <row r="13958" spans="1:5" x14ac:dyDescent="0.5">
      <c r="A13958" t="s">
        <v>8</v>
      </c>
      <c r="B13958" t="s">
        <v>6</v>
      </c>
      <c r="C13958" s="2">
        <v>45420.625</v>
      </c>
      <c r="D13958" t="s">
        <v>7</v>
      </c>
      <c r="E13958">
        <v>12.826252500000001</v>
      </c>
    </row>
    <row r="13959" spans="1:5" x14ac:dyDescent="0.5">
      <c r="A13959" t="s">
        <v>8</v>
      </c>
      <c r="B13959" t="s">
        <v>6</v>
      </c>
      <c r="C13959" s="2">
        <v>45420.666666666664</v>
      </c>
      <c r="D13959" t="s">
        <v>7</v>
      </c>
      <c r="E13959">
        <v>9.1347850000000008</v>
      </c>
    </row>
    <row r="13960" spans="1:5" x14ac:dyDescent="0.5">
      <c r="A13960" t="s">
        <v>8</v>
      </c>
      <c r="B13960" t="s">
        <v>6</v>
      </c>
      <c r="C13960" s="2">
        <v>45420.708333333336</v>
      </c>
      <c r="D13960" t="s">
        <v>7</v>
      </c>
      <c r="E13960">
        <v>3.4139525000000002</v>
      </c>
    </row>
    <row r="13961" spans="1:5" x14ac:dyDescent="0.5">
      <c r="A13961" t="s">
        <v>8</v>
      </c>
      <c r="B13961" t="s">
        <v>6</v>
      </c>
      <c r="C13961" s="2">
        <v>45420.75</v>
      </c>
      <c r="D13961" t="s">
        <v>7</v>
      </c>
      <c r="E13961">
        <v>3.3264024999999999</v>
      </c>
    </row>
    <row r="13962" spans="1:5" x14ac:dyDescent="0.5">
      <c r="A13962" t="s">
        <v>8</v>
      </c>
      <c r="B13962" t="s">
        <v>6</v>
      </c>
      <c r="C13962" s="2">
        <v>45420.791666666664</v>
      </c>
      <c r="D13962" t="s">
        <v>7</v>
      </c>
      <c r="E13962">
        <v>0.88900999999999997</v>
      </c>
    </row>
    <row r="13963" spans="1:5" x14ac:dyDescent="0.5">
      <c r="A13963" t="s">
        <v>8</v>
      </c>
      <c r="B13963" t="s">
        <v>6</v>
      </c>
      <c r="C13963" s="2">
        <v>45420.833333333336</v>
      </c>
      <c r="D13963" t="s">
        <v>7</v>
      </c>
      <c r="E13963">
        <v>5.4863650000000002</v>
      </c>
    </row>
    <row r="13964" spans="1:5" x14ac:dyDescent="0.5">
      <c r="A13964" t="s">
        <v>8</v>
      </c>
      <c r="B13964" t="s">
        <v>6</v>
      </c>
      <c r="C13964" s="2">
        <v>45420.875</v>
      </c>
      <c r="D13964" t="s">
        <v>7</v>
      </c>
      <c r="E13964">
        <v>13.29608</v>
      </c>
    </row>
    <row r="13965" spans="1:5" x14ac:dyDescent="0.5">
      <c r="A13965" t="s">
        <v>8</v>
      </c>
      <c r="B13965" t="s">
        <v>6</v>
      </c>
      <c r="C13965" s="2">
        <v>45420.916666666664</v>
      </c>
      <c r="D13965" t="s">
        <v>7</v>
      </c>
      <c r="E13965">
        <v>23.047327500000002</v>
      </c>
    </row>
    <row r="13966" spans="1:5" x14ac:dyDescent="0.5">
      <c r="A13966" t="s">
        <v>8</v>
      </c>
      <c r="B13966" t="s">
        <v>6</v>
      </c>
      <c r="C13966" s="2">
        <v>45420.958333333336</v>
      </c>
      <c r="D13966" t="s">
        <v>7</v>
      </c>
      <c r="E13966">
        <v>31.044245</v>
      </c>
    </row>
    <row r="13967" spans="1:5" x14ac:dyDescent="0.5">
      <c r="A13967" t="s">
        <v>8</v>
      </c>
      <c r="B13967" t="s">
        <v>6</v>
      </c>
      <c r="C13967" s="2">
        <v>45421</v>
      </c>
      <c r="D13967" t="s">
        <v>7</v>
      </c>
      <c r="E13967">
        <v>73.415525000000002</v>
      </c>
    </row>
    <row r="13968" spans="1:5" x14ac:dyDescent="0.5">
      <c r="A13968" t="s">
        <v>8</v>
      </c>
      <c r="B13968" t="s">
        <v>6</v>
      </c>
      <c r="C13968" s="2">
        <v>45421.041666666664</v>
      </c>
      <c r="D13968" t="s">
        <v>7</v>
      </c>
      <c r="E13968">
        <v>77.168122499999996</v>
      </c>
    </row>
    <row r="13969" spans="1:5" x14ac:dyDescent="0.5">
      <c r="A13969" t="s">
        <v>8</v>
      </c>
      <c r="B13969" t="s">
        <v>6</v>
      </c>
      <c r="C13969" s="2">
        <v>45421.083333333336</v>
      </c>
      <c r="D13969" t="s">
        <v>7</v>
      </c>
      <c r="E13969">
        <v>51.718562499999997</v>
      </c>
    </row>
    <row r="13970" spans="1:5" x14ac:dyDescent="0.5">
      <c r="A13970" t="s">
        <v>8</v>
      </c>
      <c r="B13970" t="s">
        <v>6</v>
      </c>
      <c r="C13970" s="2">
        <v>45421.125</v>
      </c>
      <c r="D13970" t="s">
        <v>7</v>
      </c>
      <c r="E13970">
        <v>52.885874999999999</v>
      </c>
    </row>
    <row r="13971" spans="1:5" x14ac:dyDescent="0.5">
      <c r="A13971" t="s">
        <v>8</v>
      </c>
      <c r="B13971" t="s">
        <v>6</v>
      </c>
      <c r="C13971" s="2">
        <v>45421.166666666664</v>
      </c>
      <c r="D13971" t="s">
        <v>7</v>
      </c>
      <c r="E13971">
        <v>64.932265000000001</v>
      </c>
    </row>
    <row r="13972" spans="1:5" x14ac:dyDescent="0.5">
      <c r="A13972" t="s">
        <v>8</v>
      </c>
      <c r="B13972" t="s">
        <v>6</v>
      </c>
      <c r="C13972" s="2">
        <v>45421.208333333336</v>
      </c>
      <c r="D13972" t="s">
        <v>7</v>
      </c>
      <c r="E13972">
        <v>42.060775</v>
      </c>
    </row>
    <row r="13973" spans="1:5" x14ac:dyDescent="0.5">
      <c r="A13973" t="s">
        <v>8</v>
      </c>
      <c r="B13973" t="s">
        <v>6</v>
      </c>
      <c r="C13973" s="2">
        <v>45421.25</v>
      </c>
      <c r="D13973" t="s">
        <v>7</v>
      </c>
      <c r="E13973">
        <v>55.4295975</v>
      </c>
    </row>
    <row r="13974" spans="1:5" x14ac:dyDescent="0.5">
      <c r="A13974" t="s">
        <v>8</v>
      </c>
      <c r="B13974" t="s">
        <v>6</v>
      </c>
      <c r="C13974" s="2">
        <v>45421.291666666664</v>
      </c>
      <c r="D13974" t="s">
        <v>7</v>
      </c>
      <c r="E13974">
        <v>62.279457499999999</v>
      </c>
    </row>
    <row r="13975" spans="1:5" x14ac:dyDescent="0.5">
      <c r="A13975" t="s">
        <v>8</v>
      </c>
      <c r="B13975" t="s">
        <v>6</v>
      </c>
      <c r="C13975" s="2">
        <v>45421.333333333336</v>
      </c>
      <c r="D13975" t="s">
        <v>7</v>
      </c>
      <c r="E13975">
        <v>61.694980000000001</v>
      </c>
    </row>
    <row r="13976" spans="1:5" x14ac:dyDescent="0.5">
      <c r="A13976" t="s">
        <v>8</v>
      </c>
      <c r="B13976" t="s">
        <v>6</v>
      </c>
      <c r="C13976" s="2">
        <v>45421.375</v>
      </c>
      <c r="D13976" t="s">
        <v>7</v>
      </c>
      <c r="E13976">
        <v>58.44632</v>
      </c>
    </row>
    <row r="13977" spans="1:5" x14ac:dyDescent="0.5">
      <c r="A13977" t="s">
        <v>8</v>
      </c>
      <c r="B13977" t="s">
        <v>6</v>
      </c>
      <c r="C13977" s="2">
        <v>45421.416666666664</v>
      </c>
      <c r="D13977" t="s">
        <v>7</v>
      </c>
      <c r="E13977">
        <v>61.196182499999999</v>
      </c>
    </row>
    <row r="13978" spans="1:5" x14ac:dyDescent="0.5">
      <c r="A13978" t="s">
        <v>8</v>
      </c>
      <c r="B13978" t="s">
        <v>6</v>
      </c>
      <c r="C13978" s="2">
        <v>45421.458333333336</v>
      </c>
      <c r="D13978" t="s">
        <v>7</v>
      </c>
      <c r="E13978">
        <v>63.453562499999997</v>
      </c>
    </row>
    <row r="13979" spans="1:5" x14ac:dyDescent="0.5">
      <c r="A13979" t="s">
        <v>8</v>
      </c>
      <c r="B13979" t="s">
        <v>6</v>
      </c>
      <c r="C13979" s="2">
        <v>45421.5</v>
      </c>
      <c r="D13979" t="s">
        <v>7</v>
      </c>
      <c r="E13979">
        <v>31.490927500000002</v>
      </c>
    </row>
    <row r="13980" spans="1:5" x14ac:dyDescent="0.5">
      <c r="A13980" t="s">
        <v>8</v>
      </c>
      <c r="B13980" t="s">
        <v>6</v>
      </c>
      <c r="C13980" s="2">
        <v>45421.541666666664</v>
      </c>
      <c r="D13980" t="s">
        <v>7</v>
      </c>
      <c r="E13980">
        <v>71.824667500000004</v>
      </c>
    </row>
    <row r="13981" spans="1:5" x14ac:dyDescent="0.5">
      <c r="A13981" t="s">
        <v>8</v>
      </c>
      <c r="B13981" t="s">
        <v>6</v>
      </c>
      <c r="C13981" s="2">
        <v>45421.583333333336</v>
      </c>
      <c r="D13981" t="s">
        <v>7</v>
      </c>
      <c r="E13981">
        <v>78.155869999999993</v>
      </c>
    </row>
    <row r="13982" spans="1:5" x14ac:dyDescent="0.5">
      <c r="A13982" t="s">
        <v>8</v>
      </c>
      <c r="B13982" t="s">
        <v>6</v>
      </c>
      <c r="C13982" s="2">
        <v>45421.625</v>
      </c>
      <c r="D13982" t="s">
        <v>7</v>
      </c>
      <c r="E13982">
        <v>80.317902500000002</v>
      </c>
    </row>
    <row r="13983" spans="1:5" x14ac:dyDescent="0.5">
      <c r="A13983" t="s">
        <v>8</v>
      </c>
      <c r="B13983" t="s">
        <v>6</v>
      </c>
      <c r="C13983" s="2">
        <v>45421.666666666664</v>
      </c>
      <c r="D13983" t="s">
        <v>7</v>
      </c>
      <c r="E13983">
        <v>69.665772500000003</v>
      </c>
    </row>
    <row r="13984" spans="1:5" x14ac:dyDescent="0.5">
      <c r="A13984" t="s">
        <v>8</v>
      </c>
      <c r="B13984" t="s">
        <v>6</v>
      </c>
      <c r="C13984" s="2">
        <v>45421.708333333336</v>
      </c>
      <c r="D13984" t="s">
        <v>7</v>
      </c>
      <c r="E13984">
        <v>61.931382499999998</v>
      </c>
    </row>
    <row r="13985" spans="1:5" x14ac:dyDescent="0.5">
      <c r="A13985" t="s">
        <v>8</v>
      </c>
      <c r="B13985" t="s">
        <v>6</v>
      </c>
      <c r="C13985" s="2">
        <v>45421.75</v>
      </c>
      <c r="D13985" t="s">
        <v>7</v>
      </c>
      <c r="E13985">
        <v>60.542207500000004</v>
      </c>
    </row>
    <row r="13986" spans="1:5" x14ac:dyDescent="0.5">
      <c r="A13986" t="s">
        <v>8</v>
      </c>
      <c r="B13986" t="s">
        <v>6</v>
      </c>
      <c r="C13986" s="2">
        <v>45421.791666666664</v>
      </c>
      <c r="D13986" t="s">
        <v>7</v>
      </c>
      <c r="E13986">
        <v>48.599800000000002</v>
      </c>
    </row>
    <row r="13987" spans="1:5" x14ac:dyDescent="0.5">
      <c r="A13987" t="s">
        <v>8</v>
      </c>
      <c r="B13987" t="s">
        <v>6</v>
      </c>
      <c r="C13987" s="2">
        <v>45421.833333333336</v>
      </c>
      <c r="D13987" t="s">
        <v>7</v>
      </c>
      <c r="E13987">
        <v>32.0721475</v>
      </c>
    </row>
    <row r="13988" spans="1:5" x14ac:dyDescent="0.5">
      <c r="A13988" t="s">
        <v>8</v>
      </c>
      <c r="B13988" t="s">
        <v>6</v>
      </c>
      <c r="C13988" s="2">
        <v>45421.875</v>
      </c>
      <c r="D13988" t="s">
        <v>7</v>
      </c>
      <c r="E13988">
        <v>36.261375000000001</v>
      </c>
    </row>
    <row r="13989" spans="1:5" x14ac:dyDescent="0.5">
      <c r="A13989" t="s">
        <v>8</v>
      </c>
      <c r="B13989" t="s">
        <v>6</v>
      </c>
      <c r="C13989" s="2">
        <v>45421.916666666664</v>
      </c>
      <c r="D13989" t="s">
        <v>7</v>
      </c>
      <c r="E13989">
        <v>40.638615000000001</v>
      </c>
    </row>
    <row r="13990" spans="1:5" x14ac:dyDescent="0.5">
      <c r="A13990" t="s">
        <v>8</v>
      </c>
      <c r="B13990" t="s">
        <v>6</v>
      </c>
      <c r="C13990" s="2">
        <v>45421.958333333336</v>
      </c>
      <c r="D13990" t="s">
        <v>7</v>
      </c>
      <c r="E13990">
        <v>22.614107499999999</v>
      </c>
    </row>
    <row r="13991" spans="1:5" x14ac:dyDescent="0.5">
      <c r="A13991" t="s">
        <v>8</v>
      </c>
      <c r="B13991" t="s">
        <v>6</v>
      </c>
      <c r="C13991" s="2">
        <v>45422</v>
      </c>
      <c r="D13991" t="s">
        <v>7</v>
      </c>
      <c r="E13991">
        <v>30.181384999999999</v>
      </c>
    </row>
    <row r="13992" spans="1:5" x14ac:dyDescent="0.5">
      <c r="A13992" t="s">
        <v>8</v>
      </c>
      <c r="B13992" t="s">
        <v>6</v>
      </c>
      <c r="C13992" s="2">
        <v>45422.041666666664</v>
      </c>
      <c r="D13992" t="s">
        <v>7</v>
      </c>
      <c r="E13992">
        <v>40.867474999999999</v>
      </c>
    </row>
    <row r="13993" spans="1:5" x14ac:dyDescent="0.5">
      <c r="A13993" t="s">
        <v>8</v>
      </c>
      <c r="B13993" t="s">
        <v>6</v>
      </c>
      <c r="C13993" s="2">
        <v>45422.083333333336</v>
      </c>
      <c r="D13993" t="s">
        <v>7</v>
      </c>
      <c r="E13993">
        <v>32.538912500000002</v>
      </c>
    </row>
    <row r="13994" spans="1:5" x14ac:dyDescent="0.5">
      <c r="A13994" t="s">
        <v>8</v>
      </c>
      <c r="B13994" t="s">
        <v>6</v>
      </c>
      <c r="C13994" s="2">
        <v>45422.125</v>
      </c>
      <c r="D13994" t="s">
        <v>7</v>
      </c>
      <c r="E13994">
        <v>24.121992500000001</v>
      </c>
    </row>
    <row r="13995" spans="1:5" x14ac:dyDescent="0.5">
      <c r="A13995" t="s">
        <v>8</v>
      </c>
      <c r="B13995" t="s">
        <v>6</v>
      </c>
      <c r="C13995" s="2">
        <v>45422.166666666664</v>
      </c>
      <c r="D13995" t="s">
        <v>7</v>
      </c>
      <c r="E13995">
        <v>15.014049999999999</v>
      </c>
    </row>
    <row r="13996" spans="1:5" x14ac:dyDescent="0.5">
      <c r="A13996" t="s">
        <v>8</v>
      </c>
      <c r="B13996" t="s">
        <v>6</v>
      </c>
      <c r="C13996" s="2">
        <v>45422.208333333336</v>
      </c>
      <c r="D13996" t="s">
        <v>7</v>
      </c>
      <c r="E13996">
        <v>17.802162500000001</v>
      </c>
    </row>
    <row r="13997" spans="1:5" x14ac:dyDescent="0.5">
      <c r="A13997" t="s">
        <v>8</v>
      </c>
      <c r="B13997" t="s">
        <v>6</v>
      </c>
      <c r="C13997" s="2">
        <v>45422.25</v>
      </c>
      <c r="D13997" t="s">
        <v>7</v>
      </c>
      <c r="E13997">
        <v>17.315259999999999</v>
      </c>
    </row>
    <row r="13998" spans="1:5" x14ac:dyDescent="0.5">
      <c r="A13998" t="s">
        <v>8</v>
      </c>
      <c r="B13998" t="s">
        <v>6</v>
      </c>
      <c r="C13998" s="2">
        <v>45422.291666666664</v>
      </c>
      <c r="D13998" t="s">
        <v>7</v>
      </c>
      <c r="E13998">
        <v>43.749727499999999</v>
      </c>
    </row>
    <row r="13999" spans="1:5" x14ac:dyDescent="0.5">
      <c r="A13999" t="s">
        <v>8</v>
      </c>
      <c r="B13999" t="s">
        <v>6</v>
      </c>
      <c r="C13999" s="2">
        <v>45422.333333333336</v>
      </c>
      <c r="D13999" t="s">
        <v>7</v>
      </c>
      <c r="E13999">
        <v>29.495327499999998</v>
      </c>
    </row>
    <row r="14000" spans="1:5" x14ac:dyDescent="0.5">
      <c r="A14000" t="s">
        <v>8</v>
      </c>
      <c r="B14000" t="s">
        <v>6</v>
      </c>
      <c r="C14000" s="2">
        <v>45422.375</v>
      </c>
      <c r="D14000" t="s">
        <v>7</v>
      </c>
      <c r="E14000">
        <v>42.385334999999998</v>
      </c>
    </row>
    <row r="14001" spans="1:5" x14ac:dyDescent="0.5">
      <c r="A14001" t="s">
        <v>8</v>
      </c>
      <c r="B14001" t="s">
        <v>6</v>
      </c>
      <c r="C14001" s="2">
        <v>45422.416666666664</v>
      </c>
      <c r="D14001" t="s">
        <v>7</v>
      </c>
      <c r="E14001">
        <v>37.030839999999998</v>
      </c>
    </row>
    <row r="14002" spans="1:5" x14ac:dyDescent="0.5">
      <c r="A14002" t="s">
        <v>8</v>
      </c>
      <c r="B14002" t="s">
        <v>6</v>
      </c>
      <c r="C14002" s="2">
        <v>45422.458333333336</v>
      </c>
      <c r="D14002" t="s">
        <v>7</v>
      </c>
      <c r="E14002">
        <v>33.757827499999998</v>
      </c>
    </row>
    <row r="14003" spans="1:5" x14ac:dyDescent="0.5">
      <c r="A14003" t="s">
        <v>8</v>
      </c>
      <c r="B14003" t="s">
        <v>6</v>
      </c>
      <c r="C14003" s="2">
        <v>45422.5</v>
      </c>
      <c r="D14003" t="s">
        <v>7</v>
      </c>
      <c r="E14003">
        <v>40.308867499999998</v>
      </c>
    </row>
    <row r="14004" spans="1:5" x14ac:dyDescent="0.5">
      <c r="A14004" t="s">
        <v>8</v>
      </c>
      <c r="B14004" t="s">
        <v>6</v>
      </c>
      <c r="C14004" s="2">
        <v>45422.541666666664</v>
      </c>
      <c r="D14004" t="s">
        <v>7</v>
      </c>
      <c r="E14004">
        <v>37.92483</v>
      </c>
    </row>
    <row r="14005" spans="1:5" x14ac:dyDescent="0.5">
      <c r="A14005" t="s">
        <v>8</v>
      </c>
      <c r="B14005" t="s">
        <v>6</v>
      </c>
      <c r="C14005" s="2">
        <v>45422.583333333336</v>
      </c>
      <c r="D14005" t="s">
        <v>7</v>
      </c>
      <c r="E14005">
        <v>32.902225000000001</v>
      </c>
    </row>
    <row r="14006" spans="1:5" x14ac:dyDescent="0.5">
      <c r="A14006" t="s">
        <v>8</v>
      </c>
      <c r="B14006" t="s">
        <v>6</v>
      </c>
      <c r="C14006" s="2">
        <v>45422.625</v>
      </c>
      <c r="D14006" t="s">
        <v>7</v>
      </c>
      <c r="E14006">
        <v>31.262605000000001</v>
      </c>
    </row>
    <row r="14007" spans="1:5" x14ac:dyDescent="0.5">
      <c r="A14007" t="s">
        <v>8</v>
      </c>
      <c r="B14007" t="s">
        <v>6</v>
      </c>
      <c r="C14007" s="2">
        <v>45422.666666666664</v>
      </c>
      <c r="D14007" t="s">
        <v>7</v>
      </c>
      <c r="E14007">
        <v>29.005205</v>
      </c>
    </row>
    <row r="14008" spans="1:5" x14ac:dyDescent="0.5">
      <c r="A14008" t="s">
        <v>8</v>
      </c>
      <c r="B14008" t="s">
        <v>6</v>
      </c>
      <c r="C14008" s="2">
        <v>45422.708333333336</v>
      </c>
      <c r="D14008" t="s">
        <v>7</v>
      </c>
      <c r="E14008">
        <v>28.866282500000001</v>
      </c>
    </row>
    <row r="14009" spans="1:5" x14ac:dyDescent="0.5">
      <c r="A14009" t="s">
        <v>8</v>
      </c>
      <c r="B14009" t="s">
        <v>6</v>
      </c>
      <c r="C14009" s="2">
        <v>45422.75</v>
      </c>
      <c r="D14009" t="s">
        <v>7</v>
      </c>
      <c r="E14009">
        <v>13.7888375</v>
      </c>
    </row>
    <row r="14010" spans="1:5" x14ac:dyDescent="0.5">
      <c r="A14010" t="s">
        <v>8</v>
      </c>
      <c r="B14010" t="s">
        <v>6</v>
      </c>
      <c r="C14010" s="2">
        <v>45422.791666666664</v>
      </c>
      <c r="D14010" t="s">
        <v>7</v>
      </c>
      <c r="E14010">
        <v>9.1127524999999991</v>
      </c>
    </row>
    <row r="14011" spans="1:5" x14ac:dyDescent="0.5">
      <c r="A14011" t="s">
        <v>8</v>
      </c>
      <c r="B14011" t="s">
        <v>6</v>
      </c>
      <c r="C14011" s="2">
        <v>45422.833333333336</v>
      </c>
      <c r="D14011" t="s">
        <v>7</v>
      </c>
      <c r="E14011">
        <v>2.4131374999999999</v>
      </c>
    </row>
    <row r="14012" spans="1:5" x14ac:dyDescent="0.5">
      <c r="A14012" t="s">
        <v>8</v>
      </c>
      <c r="B14012" t="s">
        <v>6</v>
      </c>
      <c r="C14012" s="2">
        <v>45422.875</v>
      </c>
      <c r="D14012" t="s">
        <v>7</v>
      </c>
      <c r="E14012">
        <v>2.7330800000000002</v>
      </c>
    </row>
    <row r="14013" spans="1:5" x14ac:dyDescent="0.5">
      <c r="A14013" t="s">
        <v>8</v>
      </c>
      <c r="B14013" t="s">
        <v>6</v>
      </c>
      <c r="C14013" s="2">
        <v>45422.916666666664</v>
      </c>
      <c r="D14013" t="s">
        <v>7</v>
      </c>
      <c r="E14013">
        <v>4.3771075000000002</v>
      </c>
    </row>
    <row r="14014" spans="1:5" x14ac:dyDescent="0.5">
      <c r="A14014" t="s">
        <v>8</v>
      </c>
      <c r="B14014" t="s">
        <v>6</v>
      </c>
      <c r="C14014" s="2">
        <v>45422.958333333336</v>
      </c>
      <c r="D14014" t="s">
        <v>7</v>
      </c>
      <c r="E14014">
        <v>5.0191800000000004</v>
      </c>
    </row>
    <row r="14015" spans="1:5" x14ac:dyDescent="0.5">
      <c r="A14015" t="s">
        <v>8</v>
      </c>
      <c r="B14015" t="s">
        <v>6</v>
      </c>
      <c r="C14015" s="2">
        <v>45423</v>
      </c>
      <c r="D14015" t="s">
        <v>7</v>
      </c>
      <c r="E14015">
        <v>5.0524975000000003</v>
      </c>
    </row>
    <row r="14016" spans="1:5" x14ac:dyDescent="0.5">
      <c r="A14016" t="s">
        <v>8</v>
      </c>
      <c r="B14016" t="s">
        <v>6</v>
      </c>
      <c r="C14016" s="2">
        <v>45423.041666666664</v>
      </c>
      <c r="D14016" t="s">
        <v>7</v>
      </c>
      <c r="E14016">
        <v>4.9817324999999997</v>
      </c>
    </row>
    <row r="14017" spans="1:5" x14ac:dyDescent="0.5">
      <c r="A14017" t="s">
        <v>8</v>
      </c>
      <c r="B14017" t="s">
        <v>6</v>
      </c>
      <c r="C14017" s="2">
        <v>45423.083333333336</v>
      </c>
      <c r="D14017" t="s">
        <v>7</v>
      </c>
      <c r="E14017">
        <v>2.9300674999999998</v>
      </c>
    </row>
    <row r="14018" spans="1:5" x14ac:dyDescent="0.5">
      <c r="A14018" t="s">
        <v>8</v>
      </c>
      <c r="B14018" t="s">
        <v>6</v>
      </c>
      <c r="C14018" s="2">
        <v>45423.125</v>
      </c>
      <c r="D14018" t="s">
        <v>7</v>
      </c>
      <c r="E14018">
        <v>6.6283275000000001</v>
      </c>
    </row>
    <row r="14019" spans="1:5" x14ac:dyDescent="0.5">
      <c r="A14019" t="s">
        <v>8</v>
      </c>
      <c r="B14019" t="s">
        <v>6</v>
      </c>
      <c r="C14019" s="2">
        <v>45423.166666666664</v>
      </c>
      <c r="D14019" t="s">
        <v>7</v>
      </c>
      <c r="E14019">
        <v>9.7346699999999995</v>
      </c>
    </row>
    <row r="14020" spans="1:5" x14ac:dyDescent="0.5">
      <c r="A14020" t="s">
        <v>8</v>
      </c>
      <c r="B14020" t="s">
        <v>6</v>
      </c>
      <c r="C14020" s="2">
        <v>45423.208333333336</v>
      </c>
      <c r="D14020" t="s">
        <v>7</v>
      </c>
      <c r="E14020">
        <v>12.985697500000001</v>
      </c>
    </row>
    <row r="14021" spans="1:5" x14ac:dyDescent="0.5">
      <c r="A14021" t="s">
        <v>8</v>
      </c>
      <c r="B14021" t="s">
        <v>6</v>
      </c>
      <c r="C14021" s="2">
        <v>45423.25</v>
      </c>
      <c r="D14021" t="s">
        <v>7</v>
      </c>
      <c r="E14021">
        <v>16.386234999999999</v>
      </c>
    </row>
    <row r="14022" spans="1:5" x14ac:dyDescent="0.5">
      <c r="A14022" t="s">
        <v>8</v>
      </c>
      <c r="B14022" t="s">
        <v>6</v>
      </c>
      <c r="C14022" s="2">
        <v>45423.291666666664</v>
      </c>
      <c r="D14022" t="s">
        <v>7</v>
      </c>
      <c r="E14022">
        <v>15.7837525</v>
      </c>
    </row>
    <row r="14023" spans="1:5" x14ac:dyDescent="0.5">
      <c r="A14023" t="s">
        <v>8</v>
      </c>
      <c r="B14023" t="s">
        <v>6</v>
      </c>
      <c r="C14023" s="2">
        <v>45423.333333333336</v>
      </c>
      <c r="D14023" t="s">
        <v>7</v>
      </c>
      <c r="E14023">
        <v>12.444922500000001</v>
      </c>
    </row>
    <row r="14024" spans="1:5" x14ac:dyDescent="0.5">
      <c r="A14024" t="s">
        <v>8</v>
      </c>
      <c r="B14024" t="s">
        <v>6</v>
      </c>
      <c r="C14024" s="2">
        <v>45423.375</v>
      </c>
      <c r="D14024" t="s">
        <v>7</v>
      </c>
      <c r="E14024">
        <v>8.3180425000000007</v>
      </c>
    </row>
    <row r="14025" spans="1:5" x14ac:dyDescent="0.5">
      <c r="A14025" t="s">
        <v>8</v>
      </c>
      <c r="B14025" t="s">
        <v>6</v>
      </c>
      <c r="C14025" s="2">
        <v>45423.416666666664</v>
      </c>
      <c r="D14025" t="s">
        <v>7</v>
      </c>
      <c r="E14025">
        <v>16.311517500000001</v>
      </c>
    </row>
    <row r="14026" spans="1:5" x14ac:dyDescent="0.5">
      <c r="A14026" t="s">
        <v>8</v>
      </c>
      <c r="B14026" t="s">
        <v>6</v>
      </c>
      <c r="C14026" s="2">
        <v>45423.458333333336</v>
      </c>
      <c r="D14026" t="s">
        <v>7</v>
      </c>
      <c r="E14026">
        <v>13.1678725</v>
      </c>
    </row>
    <row r="14027" spans="1:5" x14ac:dyDescent="0.5">
      <c r="A14027" t="s">
        <v>8</v>
      </c>
      <c r="B14027" t="s">
        <v>6</v>
      </c>
      <c r="C14027" s="2">
        <v>45423.5</v>
      </c>
      <c r="D14027" t="s">
        <v>7</v>
      </c>
      <c r="E14027">
        <v>14.538572500000001</v>
      </c>
    </row>
    <row r="14028" spans="1:5" x14ac:dyDescent="0.5">
      <c r="A14028" t="s">
        <v>8</v>
      </c>
      <c r="B14028" t="s">
        <v>6</v>
      </c>
      <c r="C14028" s="2">
        <v>45423.541666666664</v>
      </c>
      <c r="D14028" t="s">
        <v>7</v>
      </c>
      <c r="E14028">
        <v>20.354332500000002</v>
      </c>
    </row>
    <row r="14029" spans="1:5" x14ac:dyDescent="0.5">
      <c r="A14029" t="s">
        <v>8</v>
      </c>
      <c r="B14029" t="s">
        <v>6</v>
      </c>
      <c r="C14029" s="2">
        <v>45423.583333333336</v>
      </c>
      <c r="D14029" t="s">
        <v>7</v>
      </c>
      <c r="E14029">
        <v>17.973095000000001</v>
      </c>
    </row>
    <row r="14030" spans="1:5" x14ac:dyDescent="0.5">
      <c r="A14030" t="s">
        <v>8</v>
      </c>
      <c r="B14030" t="s">
        <v>6</v>
      </c>
      <c r="C14030" s="2">
        <v>45423.625</v>
      </c>
      <c r="D14030" t="s">
        <v>7</v>
      </c>
      <c r="E14030">
        <v>41.631715</v>
      </c>
    </row>
    <row r="14031" spans="1:5" x14ac:dyDescent="0.5">
      <c r="A14031" t="s">
        <v>8</v>
      </c>
      <c r="B14031" t="s">
        <v>6</v>
      </c>
      <c r="C14031" s="2">
        <v>45423.666666666664</v>
      </c>
      <c r="D14031" t="s">
        <v>7</v>
      </c>
      <c r="E14031">
        <v>32.397867499999997</v>
      </c>
    </row>
    <row r="14032" spans="1:5" x14ac:dyDescent="0.5">
      <c r="A14032" t="s">
        <v>8</v>
      </c>
      <c r="B14032" t="s">
        <v>6</v>
      </c>
      <c r="C14032" s="2">
        <v>45423.708333333336</v>
      </c>
      <c r="D14032" t="s">
        <v>7</v>
      </c>
      <c r="E14032">
        <v>10.885945</v>
      </c>
    </row>
    <row r="14033" spans="1:5" x14ac:dyDescent="0.5">
      <c r="A14033" t="s">
        <v>8</v>
      </c>
      <c r="B14033" t="s">
        <v>6</v>
      </c>
      <c r="C14033" s="2">
        <v>45423.75</v>
      </c>
      <c r="D14033" t="s">
        <v>7</v>
      </c>
      <c r="E14033">
        <v>10.2472175</v>
      </c>
    </row>
    <row r="14034" spans="1:5" x14ac:dyDescent="0.5">
      <c r="A14034" t="s">
        <v>8</v>
      </c>
      <c r="B14034" t="s">
        <v>6</v>
      </c>
      <c r="C14034" s="2">
        <v>45423.791666666664</v>
      </c>
      <c r="D14034" t="s">
        <v>7</v>
      </c>
      <c r="E14034">
        <v>39.557727499999999</v>
      </c>
    </row>
    <row r="14035" spans="1:5" x14ac:dyDescent="0.5">
      <c r="A14035" t="s">
        <v>8</v>
      </c>
      <c r="B14035" t="s">
        <v>6</v>
      </c>
      <c r="C14035" s="2">
        <v>45423.833333333336</v>
      </c>
      <c r="D14035" t="s">
        <v>7</v>
      </c>
      <c r="E14035">
        <v>3.9898924999999998</v>
      </c>
    </row>
    <row r="14036" spans="1:5" x14ac:dyDescent="0.5">
      <c r="A14036" t="s">
        <v>8</v>
      </c>
      <c r="B14036" t="s">
        <v>6</v>
      </c>
      <c r="C14036" s="2">
        <v>45423.875</v>
      </c>
      <c r="D14036" t="s">
        <v>7</v>
      </c>
      <c r="E14036">
        <v>4.6791625000000003</v>
      </c>
    </row>
    <row r="14037" spans="1:5" x14ac:dyDescent="0.5">
      <c r="A14037" t="s">
        <v>8</v>
      </c>
      <c r="B14037" t="s">
        <v>6</v>
      </c>
      <c r="C14037" s="2">
        <v>45423.916666666664</v>
      </c>
      <c r="D14037" t="s">
        <v>7</v>
      </c>
      <c r="E14037">
        <v>1.5627825</v>
      </c>
    </row>
    <row r="14038" spans="1:5" x14ac:dyDescent="0.5">
      <c r="A14038" t="s">
        <v>8</v>
      </c>
      <c r="B14038" t="s">
        <v>6</v>
      </c>
      <c r="C14038" s="2">
        <v>45423.958333333336</v>
      </c>
      <c r="D14038" t="s">
        <v>7</v>
      </c>
      <c r="E14038">
        <v>4.53207</v>
      </c>
    </row>
    <row r="14039" spans="1:5" x14ac:dyDescent="0.5">
      <c r="A14039" t="s">
        <v>8</v>
      </c>
      <c r="B14039" t="s">
        <v>6</v>
      </c>
      <c r="C14039" s="2">
        <v>45424</v>
      </c>
      <c r="D14039" t="s">
        <v>7</v>
      </c>
      <c r="E14039">
        <v>6.8007175000000002</v>
      </c>
    </row>
    <row r="14040" spans="1:5" x14ac:dyDescent="0.5">
      <c r="A14040" t="s">
        <v>8</v>
      </c>
      <c r="B14040" t="s">
        <v>6</v>
      </c>
      <c r="C14040" s="2">
        <v>45424.041666666664</v>
      </c>
      <c r="D14040" t="s">
        <v>7</v>
      </c>
      <c r="E14040">
        <v>19.071187500000001</v>
      </c>
    </row>
    <row r="14041" spans="1:5" x14ac:dyDescent="0.5">
      <c r="A14041" t="s">
        <v>8</v>
      </c>
      <c r="B14041" t="s">
        <v>6</v>
      </c>
      <c r="C14041" s="2">
        <v>45424.083333333336</v>
      </c>
      <c r="D14041" t="s">
        <v>7</v>
      </c>
      <c r="E14041">
        <v>23.1250575</v>
      </c>
    </row>
    <row r="14042" spans="1:5" x14ac:dyDescent="0.5">
      <c r="A14042" t="s">
        <v>8</v>
      </c>
      <c r="B14042" t="s">
        <v>6</v>
      </c>
      <c r="C14042" s="2">
        <v>45424.125</v>
      </c>
      <c r="D14042" t="s">
        <v>7</v>
      </c>
      <c r="E14042">
        <v>52.076427500000001</v>
      </c>
    </row>
    <row r="14043" spans="1:5" x14ac:dyDescent="0.5">
      <c r="A14043" t="s">
        <v>8</v>
      </c>
      <c r="B14043" t="s">
        <v>6</v>
      </c>
      <c r="C14043" s="2">
        <v>45424.166666666664</v>
      </c>
      <c r="D14043" t="s">
        <v>7</v>
      </c>
      <c r="E14043">
        <v>44.660967499999998</v>
      </c>
    </row>
    <row r="14044" spans="1:5" x14ac:dyDescent="0.5">
      <c r="A14044" t="s">
        <v>8</v>
      </c>
      <c r="B14044" t="s">
        <v>6</v>
      </c>
      <c r="C14044" s="2">
        <v>45424.208333333336</v>
      </c>
      <c r="D14044" t="s">
        <v>7</v>
      </c>
      <c r="E14044">
        <v>31.545764999999999</v>
      </c>
    </row>
    <row r="14045" spans="1:5" x14ac:dyDescent="0.5">
      <c r="A14045" t="s">
        <v>8</v>
      </c>
      <c r="B14045" t="s">
        <v>6</v>
      </c>
      <c r="C14045" s="2">
        <v>45424.25</v>
      </c>
      <c r="D14045" t="s">
        <v>7</v>
      </c>
      <c r="E14045">
        <v>9.1524175000000003</v>
      </c>
    </row>
    <row r="14046" spans="1:5" x14ac:dyDescent="0.5">
      <c r="A14046" t="s">
        <v>8</v>
      </c>
      <c r="B14046" t="s">
        <v>6</v>
      </c>
      <c r="C14046" s="2">
        <v>45424.291666666664</v>
      </c>
      <c r="D14046" t="s">
        <v>7</v>
      </c>
      <c r="E14046">
        <v>18.859787499999999</v>
      </c>
    </row>
    <row r="14047" spans="1:5" x14ac:dyDescent="0.5">
      <c r="A14047" t="s">
        <v>8</v>
      </c>
      <c r="B14047" t="s">
        <v>6</v>
      </c>
      <c r="C14047" s="2">
        <v>45424.333333333336</v>
      </c>
      <c r="D14047" t="s">
        <v>7</v>
      </c>
      <c r="E14047">
        <v>32.533072500000003</v>
      </c>
    </row>
    <row r="14048" spans="1:5" x14ac:dyDescent="0.5">
      <c r="A14048" t="s">
        <v>8</v>
      </c>
      <c r="B14048" t="s">
        <v>6</v>
      </c>
      <c r="C14048" s="2">
        <v>45424.375</v>
      </c>
      <c r="D14048" t="s">
        <v>7</v>
      </c>
      <c r="E14048">
        <v>27.259672500000001</v>
      </c>
    </row>
    <row r="14049" spans="1:5" x14ac:dyDescent="0.5">
      <c r="A14049" t="s">
        <v>8</v>
      </c>
      <c r="B14049" t="s">
        <v>6</v>
      </c>
      <c r="C14049" s="2">
        <v>45424.416666666664</v>
      </c>
      <c r="D14049" t="s">
        <v>7</v>
      </c>
      <c r="E14049">
        <v>2.928525</v>
      </c>
    </row>
    <row r="14050" spans="1:5" x14ac:dyDescent="0.5">
      <c r="A14050" t="s">
        <v>8</v>
      </c>
      <c r="B14050" t="s">
        <v>6</v>
      </c>
      <c r="C14050" s="2">
        <v>45424.458333333336</v>
      </c>
      <c r="D14050" t="s">
        <v>7</v>
      </c>
      <c r="E14050">
        <v>22.577347499999998</v>
      </c>
    </row>
    <row r="14051" spans="1:5" x14ac:dyDescent="0.5">
      <c r="A14051" t="s">
        <v>8</v>
      </c>
      <c r="B14051" t="s">
        <v>6</v>
      </c>
      <c r="C14051" s="2">
        <v>45424.5</v>
      </c>
      <c r="D14051" t="s">
        <v>7</v>
      </c>
      <c r="E14051">
        <v>17.350732499999999</v>
      </c>
    </row>
    <row r="14052" spans="1:5" x14ac:dyDescent="0.5">
      <c r="A14052" t="s">
        <v>8</v>
      </c>
      <c r="B14052" t="s">
        <v>6</v>
      </c>
      <c r="C14052" s="2">
        <v>45424.541666666664</v>
      </c>
      <c r="D14052" t="s">
        <v>7</v>
      </c>
      <c r="E14052">
        <v>24.5241325</v>
      </c>
    </row>
    <row r="14053" spans="1:5" x14ac:dyDescent="0.5">
      <c r="A14053" t="s">
        <v>8</v>
      </c>
      <c r="B14053" t="s">
        <v>6</v>
      </c>
      <c r="C14053" s="2">
        <v>45424.583333333336</v>
      </c>
      <c r="D14053" t="s">
        <v>7</v>
      </c>
      <c r="E14053">
        <v>30.027325000000001</v>
      </c>
    </row>
    <row r="14054" spans="1:5" x14ac:dyDescent="0.5">
      <c r="A14054" t="s">
        <v>8</v>
      </c>
      <c r="B14054" t="s">
        <v>6</v>
      </c>
      <c r="C14054" s="2">
        <v>45424.625</v>
      </c>
      <c r="D14054" t="s">
        <v>7</v>
      </c>
      <c r="E14054">
        <v>43.422905</v>
      </c>
    </row>
    <row r="14055" spans="1:5" x14ac:dyDescent="0.5">
      <c r="A14055" t="s">
        <v>8</v>
      </c>
      <c r="B14055" t="s">
        <v>6</v>
      </c>
      <c r="C14055" s="2">
        <v>45424.666666666664</v>
      </c>
      <c r="D14055" t="s">
        <v>7</v>
      </c>
      <c r="E14055">
        <v>25.65502</v>
      </c>
    </row>
    <row r="14056" spans="1:5" x14ac:dyDescent="0.5">
      <c r="A14056" t="s">
        <v>8</v>
      </c>
      <c r="B14056" t="s">
        <v>6</v>
      </c>
      <c r="C14056" s="2">
        <v>45424.708333333336</v>
      </c>
      <c r="D14056" t="s">
        <v>7</v>
      </c>
      <c r="E14056">
        <v>32.278297500000001</v>
      </c>
    </row>
    <row r="14057" spans="1:5" x14ac:dyDescent="0.5">
      <c r="A14057" t="s">
        <v>8</v>
      </c>
      <c r="B14057" t="s">
        <v>6</v>
      </c>
      <c r="C14057" s="2">
        <v>45424.75</v>
      </c>
      <c r="D14057" t="s">
        <v>7</v>
      </c>
      <c r="E14057">
        <v>43.296954999999997</v>
      </c>
    </row>
    <row r="14058" spans="1:5" x14ac:dyDescent="0.5">
      <c r="A14058" t="s">
        <v>8</v>
      </c>
      <c r="B14058" t="s">
        <v>6</v>
      </c>
      <c r="C14058" s="2">
        <v>45424.791666666664</v>
      </c>
      <c r="D14058" t="s">
        <v>7</v>
      </c>
      <c r="E14058">
        <v>41.604089999999999</v>
      </c>
    </row>
    <row r="14059" spans="1:5" x14ac:dyDescent="0.5">
      <c r="A14059" t="s">
        <v>8</v>
      </c>
      <c r="B14059" t="s">
        <v>6</v>
      </c>
      <c r="C14059" s="2">
        <v>45424.833333333336</v>
      </c>
      <c r="D14059" t="s">
        <v>7</v>
      </c>
      <c r="E14059">
        <v>43.100155000000001</v>
      </c>
    </row>
    <row r="14060" spans="1:5" x14ac:dyDescent="0.5">
      <c r="A14060" t="s">
        <v>8</v>
      </c>
      <c r="B14060" t="s">
        <v>6</v>
      </c>
      <c r="C14060" s="2">
        <v>45424.875</v>
      </c>
      <c r="D14060" t="s">
        <v>7</v>
      </c>
      <c r="E14060">
        <v>44.879747500000001</v>
      </c>
    </row>
    <row r="14061" spans="1:5" x14ac:dyDescent="0.5">
      <c r="A14061" t="s">
        <v>8</v>
      </c>
      <c r="B14061" t="s">
        <v>6</v>
      </c>
      <c r="C14061" s="2">
        <v>45424.916666666664</v>
      </c>
      <c r="D14061" t="s">
        <v>7</v>
      </c>
      <c r="E14061">
        <v>54.119199999999999</v>
      </c>
    </row>
    <row r="14062" spans="1:5" x14ac:dyDescent="0.5">
      <c r="A14062" t="s">
        <v>8</v>
      </c>
      <c r="B14062" t="s">
        <v>6</v>
      </c>
      <c r="C14062" s="2">
        <v>45424.958333333336</v>
      </c>
      <c r="D14062" t="s">
        <v>7</v>
      </c>
      <c r="E14062">
        <v>46.269655</v>
      </c>
    </row>
    <row r="14063" spans="1:5" x14ac:dyDescent="0.5">
      <c r="A14063" t="s">
        <v>8</v>
      </c>
      <c r="B14063" t="s">
        <v>6</v>
      </c>
      <c r="C14063" s="2">
        <v>45425</v>
      </c>
      <c r="D14063" t="s">
        <v>7</v>
      </c>
      <c r="E14063">
        <v>42.5900325</v>
      </c>
    </row>
    <row r="14064" spans="1:5" x14ac:dyDescent="0.5">
      <c r="A14064" t="s">
        <v>8</v>
      </c>
      <c r="B14064" t="s">
        <v>6</v>
      </c>
      <c r="C14064" s="2">
        <v>45425.041666666664</v>
      </c>
      <c r="D14064" t="s">
        <v>7</v>
      </c>
      <c r="E14064">
        <v>30.828340000000001</v>
      </c>
    </row>
    <row r="14065" spans="1:5" x14ac:dyDescent="0.5">
      <c r="A14065" t="s">
        <v>8</v>
      </c>
      <c r="B14065" t="s">
        <v>6</v>
      </c>
      <c r="C14065" s="2">
        <v>45425.083333333336</v>
      </c>
      <c r="D14065" t="s">
        <v>7</v>
      </c>
      <c r="E14065">
        <v>13.23997</v>
      </c>
    </row>
    <row r="14066" spans="1:5" x14ac:dyDescent="0.5">
      <c r="A14066" t="s">
        <v>8</v>
      </c>
      <c r="B14066" t="s">
        <v>6</v>
      </c>
      <c r="C14066" s="2">
        <v>45425.125</v>
      </c>
      <c r="D14066" t="s">
        <v>7</v>
      </c>
      <c r="E14066">
        <v>10.057347500000001</v>
      </c>
    </row>
    <row r="14067" spans="1:5" x14ac:dyDescent="0.5">
      <c r="A14067" t="s">
        <v>8</v>
      </c>
      <c r="B14067" t="s">
        <v>6</v>
      </c>
      <c r="C14067" s="2">
        <v>45425.166666666664</v>
      </c>
      <c r="D14067" t="s">
        <v>7</v>
      </c>
      <c r="E14067">
        <v>2.2146349999999999</v>
      </c>
    </row>
    <row r="14068" spans="1:5" x14ac:dyDescent="0.5">
      <c r="A14068" t="s">
        <v>8</v>
      </c>
      <c r="B14068" t="s">
        <v>6</v>
      </c>
      <c r="C14068" s="2">
        <v>45425.208333333336</v>
      </c>
      <c r="D14068" t="s">
        <v>7</v>
      </c>
      <c r="E14068">
        <v>1.7265474999999999</v>
      </c>
    </row>
    <row r="14069" spans="1:5" x14ac:dyDescent="0.5">
      <c r="A14069" t="s">
        <v>8</v>
      </c>
      <c r="B14069" t="s">
        <v>6</v>
      </c>
      <c r="C14069" s="2">
        <v>45425.25</v>
      </c>
      <c r="D14069" t="s">
        <v>7</v>
      </c>
      <c r="E14069">
        <v>1.2402949999999999</v>
      </c>
    </row>
    <row r="14070" spans="1:5" x14ac:dyDescent="0.5">
      <c r="A14070" t="s">
        <v>8</v>
      </c>
      <c r="B14070" t="s">
        <v>6</v>
      </c>
      <c r="C14070" s="2">
        <v>45425.291666666664</v>
      </c>
      <c r="D14070" t="s">
        <v>7</v>
      </c>
      <c r="E14070">
        <v>9.8347500000000004E-2</v>
      </c>
    </row>
    <row r="14071" spans="1:5" x14ac:dyDescent="0.5">
      <c r="A14071" t="s">
        <v>8</v>
      </c>
      <c r="B14071" t="s">
        <v>6</v>
      </c>
      <c r="C14071" s="2">
        <v>45425.333333333336</v>
      </c>
      <c r="D14071" t="s">
        <v>7</v>
      </c>
      <c r="E14071">
        <v>2.6722874999999999</v>
      </c>
    </row>
    <row r="14072" spans="1:5" x14ac:dyDescent="0.5">
      <c r="A14072" t="s">
        <v>8</v>
      </c>
      <c r="B14072" t="s">
        <v>6</v>
      </c>
      <c r="C14072" s="2">
        <v>45425.375</v>
      </c>
      <c r="D14072" t="s">
        <v>7</v>
      </c>
      <c r="E14072">
        <v>4.1116524999999999</v>
      </c>
    </row>
    <row r="14073" spans="1:5" x14ac:dyDescent="0.5">
      <c r="A14073" t="s">
        <v>8</v>
      </c>
      <c r="B14073" t="s">
        <v>6</v>
      </c>
      <c r="C14073" s="2">
        <v>45425.416666666664</v>
      </c>
      <c r="D14073" t="s">
        <v>7</v>
      </c>
      <c r="E14073">
        <v>4.1044999999999998</v>
      </c>
    </row>
    <row r="14074" spans="1:5" x14ac:dyDescent="0.5">
      <c r="A14074" t="s">
        <v>8</v>
      </c>
      <c r="B14074" t="s">
        <v>6</v>
      </c>
      <c r="C14074" s="2">
        <v>45425.458333333336</v>
      </c>
      <c r="D14074" t="s">
        <v>7</v>
      </c>
      <c r="E14074">
        <v>16.563012499999999</v>
      </c>
    </row>
    <row r="14075" spans="1:5" x14ac:dyDescent="0.5">
      <c r="A14075" t="s">
        <v>8</v>
      </c>
      <c r="B14075" t="s">
        <v>6</v>
      </c>
      <c r="C14075" s="2">
        <v>45425.5</v>
      </c>
      <c r="D14075" t="s">
        <v>7</v>
      </c>
      <c r="E14075">
        <v>33.838039999999999</v>
      </c>
    </row>
    <row r="14076" spans="1:5" x14ac:dyDescent="0.5">
      <c r="A14076" t="s">
        <v>8</v>
      </c>
      <c r="B14076" t="s">
        <v>6</v>
      </c>
      <c r="C14076" s="2">
        <v>45425.541666666664</v>
      </c>
      <c r="D14076" t="s">
        <v>7</v>
      </c>
      <c r="E14076">
        <v>14.53964</v>
      </c>
    </row>
    <row r="14077" spans="1:5" x14ac:dyDescent="0.5">
      <c r="A14077" t="s">
        <v>8</v>
      </c>
      <c r="B14077" t="s">
        <v>6</v>
      </c>
      <c r="C14077" s="2">
        <v>45425.583333333336</v>
      </c>
      <c r="D14077" t="s">
        <v>7</v>
      </c>
      <c r="E14077">
        <v>21.957912499999999</v>
      </c>
    </row>
    <row r="14078" spans="1:5" x14ac:dyDescent="0.5">
      <c r="A14078" t="s">
        <v>8</v>
      </c>
      <c r="B14078" t="s">
        <v>6</v>
      </c>
      <c r="C14078" s="2">
        <v>45425.625</v>
      </c>
      <c r="D14078" t="s">
        <v>7</v>
      </c>
      <c r="E14078">
        <v>46.389667500000002</v>
      </c>
    </row>
    <row r="14079" spans="1:5" x14ac:dyDescent="0.5">
      <c r="A14079" t="s">
        <v>8</v>
      </c>
      <c r="B14079" t="s">
        <v>6</v>
      </c>
      <c r="C14079" s="2">
        <v>45425.666666666664</v>
      </c>
      <c r="D14079" t="s">
        <v>7</v>
      </c>
      <c r="E14079">
        <v>37.64837</v>
      </c>
    </row>
    <row r="14080" spans="1:5" x14ac:dyDescent="0.5">
      <c r="A14080" t="s">
        <v>8</v>
      </c>
      <c r="B14080" t="s">
        <v>6</v>
      </c>
      <c r="C14080" s="2">
        <v>45425.708333333336</v>
      </c>
      <c r="D14080" t="s">
        <v>7</v>
      </c>
      <c r="E14080">
        <v>44.615560000000002</v>
      </c>
    </row>
    <row r="14081" spans="1:5" x14ac:dyDescent="0.5">
      <c r="A14081" t="s">
        <v>8</v>
      </c>
      <c r="B14081" t="s">
        <v>6</v>
      </c>
      <c r="C14081" s="2">
        <v>45425.75</v>
      </c>
      <c r="D14081" t="s">
        <v>7</v>
      </c>
      <c r="E14081">
        <v>64.498712499999996</v>
      </c>
    </row>
    <row r="14082" spans="1:5" x14ac:dyDescent="0.5">
      <c r="A14082" t="s">
        <v>8</v>
      </c>
      <c r="B14082" t="s">
        <v>6</v>
      </c>
      <c r="C14082" s="2">
        <v>45425.791666666664</v>
      </c>
      <c r="D14082" t="s">
        <v>7</v>
      </c>
      <c r="E14082">
        <v>43.546464999999998</v>
      </c>
    </row>
    <row r="14083" spans="1:5" x14ac:dyDescent="0.5">
      <c r="A14083" t="s">
        <v>8</v>
      </c>
      <c r="B14083" t="s">
        <v>6</v>
      </c>
      <c r="C14083" s="2">
        <v>45425.833333333336</v>
      </c>
      <c r="D14083" t="s">
        <v>7</v>
      </c>
      <c r="E14083">
        <v>16.0720925</v>
      </c>
    </row>
    <row r="14084" spans="1:5" x14ac:dyDescent="0.5">
      <c r="A14084" t="s">
        <v>8</v>
      </c>
      <c r="B14084" t="s">
        <v>6</v>
      </c>
      <c r="C14084" s="2">
        <v>45425.875</v>
      </c>
      <c r="D14084" t="s">
        <v>7</v>
      </c>
      <c r="E14084">
        <v>16.247452500000001</v>
      </c>
    </row>
    <row r="14085" spans="1:5" x14ac:dyDescent="0.5">
      <c r="A14085" t="s">
        <v>8</v>
      </c>
      <c r="B14085" t="s">
        <v>6</v>
      </c>
      <c r="C14085" s="2">
        <v>45425.916666666664</v>
      </c>
      <c r="D14085" t="s">
        <v>7</v>
      </c>
      <c r="E14085">
        <v>31.298584999999999</v>
      </c>
    </row>
    <row r="14086" spans="1:5" x14ac:dyDescent="0.5">
      <c r="A14086" t="s">
        <v>8</v>
      </c>
      <c r="B14086" t="s">
        <v>6</v>
      </c>
      <c r="C14086" s="2">
        <v>45425.958333333336</v>
      </c>
      <c r="D14086" t="s">
        <v>7</v>
      </c>
      <c r="E14086">
        <v>51.361334999999997</v>
      </c>
    </row>
    <row r="14087" spans="1:5" x14ac:dyDescent="0.5">
      <c r="A14087" t="s">
        <v>8</v>
      </c>
      <c r="B14087" t="s">
        <v>6</v>
      </c>
      <c r="C14087" s="2">
        <v>45426</v>
      </c>
      <c r="D14087" t="s">
        <v>7</v>
      </c>
      <c r="E14087">
        <v>47.769730000000003</v>
      </c>
    </row>
    <row r="14088" spans="1:5" x14ac:dyDescent="0.5">
      <c r="A14088" t="s">
        <v>8</v>
      </c>
      <c r="B14088" t="s">
        <v>6</v>
      </c>
      <c r="C14088" s="2">
        <v>45426.041666666664</v>
      </c>
      <c r="D14088" t="s">
        <v>7</v>
      </c>
      <c r="E14088">
        <v>59.020359999999997</v>
      </c>
    </row>
    <row r="14089" spans="1:5" x14ac:dyDescent="0.5">
      <c r="A14089" t="s">
        <v>8</v>
      </c>
      <c r="B14089" t="s">
        <v>6</v>
      </c>
      <c r="C14089" s="2">
        <v>45426.083333333336</v>
      </c>
      <c r="D14089" t="s">
        <v>7</v>
      </c>
      <c r="E14089">
        <v>73.140577500000006</v>
      </c>
    </row>
    <row r="14090" spans="1:5" x14ac:dyDescent="0.5">
      <c r="A14090" t="s">
        <v>8</v>
      </c>
      <c r="B14090" t="s">
        <v>6</v>
      </c>
      <c r="C14090" s="2">
        <v>45426.125</v>
      </c>
      <c r="D14090" t="s">
        <v>7</v>
      </c>
      <c r="E14090">
        <v>47.151490000000003</v>
      </c>
    </row>
    <row r="14091" spans="1:5" x14ac:dyDescent="0.5">
      <c r="A14091" t="s">
        <v>8</v>
      </c>
      <c r="B14091" t="s">
        <v>6</v>
      </c>
      <c r="C14091" s="2">
        <v>45426.166666666664</v>
      </c>
      <c r="D14091" t="s">
        <v>7</v>
      </c>
      <c r="E14091">
        <v>23.032932500000001</v>
      </c>
    </row>
    <row r="14092" spans="1:5" x14ac:dyDescent="0.5">
      <c r="A14092" t="s">
        <v>8</v>
      </c>
      <c r="B14092" t="s">
        <v>6</v>
      </c>
      <c r="C14092" s="2">
        <v>45426.208333333336</v>
      </c>
      <c r="D14092" t="s">
        <v>7</v>
      </c>
      <c r="E14092">
        <v>8.3566299999999991</v>
      </c>
    </row>
    <row r="14093" spans="1:5" x14ac:dyDescent="0.5">
      <c r="A14093" t="s">
        <v>8</v>
      </c>
      <c r="B14093" t="s">
        <v>6</v>
      </c>
      <c r="C14093" s="2">
        <v>45426.25</v>
      </c>
      <c r="D14093" t="s">
        <v>7</v>
      </c>
      <c r="E14093">
        <v>7.0995625000000002</v>
      </c>
    </row>
    <row r="14094" spans="1:5" x14ac:dyDescent="0.5">
      <c r="A14094" t="s">
        <v>8</v>
      </c>
      <c r="B14094" t="s">
        <v>6</v>
      </c>
      <c r="C14094" s="2">
        <v>45426.291666666664</v>
      </c>
      <c r="D14094" t="s">
        <v>7</v>
      </c>
      <c r="E14094">
        <v>8.7401149999999994</v>
      </c>
    </row>
    <row r="14095" spans="1:5" x14ac:dyDescent="0.5">
      <c r="A14095" t="s">
        <v>8</v>
      </c>
      <c r="B14095" t="s">
        <v>6</v>
      </c>
      <c r="C14095" s="2">
        <v>45426.333333333336</v>
      </c>
      <c r="D14095" t="s">
        <v>7</v>
      </c>
      <c r="E14095">
        <v>2.3411949999999999</v>
      </c>
    </row>
    <row r="14096" spans="1:5" x14ac:dyDescent="0.5">
      <c r="A14096" t="s">
        <v>8</v>
      </c>
      <c r="B14096" t="s">
        <v>6</v>
      </c>
      <c r="C14096" s="2">
        <v>45426.375</v>
      </c>
      <c r="D14096" t="s">
        <v>7</v>
      </c>
      <c r="E14096">
        <v>3.2889075000000001</v>
      </c>
    </row>
    <row r="14097" spans="1:5" x14ac:dyDescent="0.5">
      <c r="A14097" t="s">
        <v>8</v>
      </c>
      <c r="B14097" t="s">
        <v>6</v>
      </c>
      <c r="C14097" s="2">
        <v>45426.416666666664</v>
      </c>
      <c r="D14097" t="s">
        <v>7</v>
      </c>
      <c r="E14097">
        <v>0</v>
      </c>
    </row>
    <row r="14098" spans="1:5" x14ac:dyDescent="0.5">
      <c r="A14098" t="s">
        <v>8</v>
      </c>
      <c r="B14098" t="s">
        <v>6</v>
      </c>
      <c r="C14098" s="2">
        <v>45426.458333333336</v>
      </c>
      <c r="D14098" t="s">
        <v>7</v>
      </c>
      <c r="E14098">
        <v>0</v>
      </c>
    </row>
    <row r="14099" spans="1:5" x14ac:dyDescent="0.5">
      <c r="A14099" t="s">
        <v>8</v>
      </c>
      <c r="B14099" t="s">
        <v>6</v>
      </c>
      <c r="C14099" s="2">
        <v>45426.5</v>
      </c>
      <c r="D14099" t="s">
        <v>7</v>
      </c>
      <c r="E14099">
        <v>0</v>
      </c>
    </row>
    <row r="14100" spans="1:5" x14ac:dyDescent="0.5">
      <c r="A14100" t="s">
        <v>8</v>
      </c>
      <c r="B14100" t="s">
        <v>6</v>
      </c>
      <c r="C14100" s="2">
        <v>45426.541666666664</v>
      </c>
      <c r="D14100" t="s">
        <v>7</v>
      </c>
      <c r="E14100">
        <v>0</v>
      </c>
    </row>
    <row r="14101" spans="1:5" x14ac:dyDescent="0.5">
      <c r="A14101" t="s">
        <v>8</v>
      </c>
      <c r="B14101" t="s">
        <v>6</v>
      </c>
      <c r="C14101" s="2">
        <v>45426.583333333336</v>
      </c>
      <c r="D14101" t="s">
        <v>7</v>
      </c>
      <c r="E14101">
        <v>0</v>
      </c>
    </row>
    <row r="14102" spans="1:5" x14ac:dyDescent="0.5">
      <c r="A14102" t="s">
        <v>8</v>
      </c>
      <c r="B14102" t="s">
        <v>6</v>
      </c>
      <c r="C14102" s="2">
        <v>45426.625</v>
      </c>
      <c r="D14102" t="s">
        <v>7</v>
      </c>
      <c r="E14102">
        <v>0</v>
      </c>
    </row>
    <row r="14103" spans="1:5" x14ac:dyDescent="0.5">
      <c r="A14103" t="s">
        <v>8</v>
      </c>
      <c r="B14103" t="s">
        <v>6</v>
      </c>
      <c r="C14103" s="2">
        <v>45426.666666666664</v>
      </c>
      <c r="D14103" t="s">
        <v>7</v>
      </c>
      <c r="E14103">
        <v>0</v>
      </c>
    </row>
    <row r="14104" spans="1:5" x14ac:dyDescent="0.5">
      <c r="A14104" t="s">
        <v>8</v>
      </c>
      <c r="B14104" t="s">
        <v>6</v>
      </c>
      <c r="C14104" s="2">
        <v>45426.708333333336</v>
      </c>
      <c r="D14104" t="s">
        <v>7</v>
      </c>
      <c r="E14104">
        <v>0</v>
      </c>
    </row>
    <row r="14105" spans="1:5" x14ac:dyDescent="0.5">
      <c r="A14105" t="s">
        <v>8</v>
      </c>
      <c r="B14105" t="s">
        <v>6</v>
      </c>
      <c r="C14105" s="2">
        <v>45426.75</v>
      </c>
      <c r="D14105" t="s">
        <v>7</v>
      </c>
      <c r="E14105">
        <v>2.1076199999999998</v>
      </c>
    </row>
    <row r="14106" spans="1:5" x14ac:dyDescent="0.5">
      <c r="A14106" t="s">
        <v>8</v>
      </c>
      <c r="B14106" t="s">
        <v>6</v>
      </c>
      <c r="C14106" s="2">
        <v>45426.791666666664</v>
      </c>
      <c r="D14106" t="s">
        <v>7</v>
      </c>
      <c r="E14106">
        <v>8.2887175000000006</v>
      </c>
    </row>
    <row r="14107" spans="1:5" x14ac:dyDescent="0.5">
      <c r="A14107" t="s">
        <v>8</v>
      </c>
      <c r="B14107" t="s">
        <v>6</v>
      </c>
      <c r="C14107" s="2">
        <v>45426.833333333336</v>
      </c>
      <c r="D14107" t="s">
        <v>7</v>
      </c>
      <c r="E14107">
        <v>10.8518525</v>
      </c>
    </row>
    <row r="14108" spans="1:5" x14ac:dyDescent="0.5">
      <c r="A14108" t="s">
        <v>8</v>
      </c>
      <c r="B14108" t="s">
        <v>6</v>
      </c>
      <c r="C14108" s="2">
        <v>45426.875</v>
      </c>
      <c r="D14108" t="s">
        <v>7</v>
      </c>
      <c r="E14108">
        <v>25.364492500000001</v>
      </c>
    </row>
    <row r="14109" spans="1:5" x14ac:dyDescent="0.5">
      <c r="A14109" t="s">
        <v>8</v>
      </c>
      <c r="B14109" t="s">
        <v>6</v>
      </c>
      <c r="C14109" s="2">
        <v>45426.916666666664</v>
      </c>
      <c r="D14109" t="s">
        <v>7</v>
      </c>
      <c r="E14109">
        <v>56.777414999999998</v>
      </c>
    </row>
    <row r="14110" spans="1:5" x14ac:dyDescent="0.5">
      <c r="A14110" t="s">
        <v>8</v>
      </c>
      <c r="B14110" t="s">
        <v>6</v>
      </c>
      <c r="C14110" s="2">
        <v>45426.958333333336</v>
      </c>
      <c r="D14110" t="s">
        <v>7</v>
      </c>
      <c r="E14110">
        <v>84.388180000000006</v>
      </c>
    </row>
    <row r="14111" spans="1:5" x14ac:dyDescent="0.5">
      <c r="A14111" t="s">
        <v>8</v>
      </c>
      <c r="B14111" t="s">
        <v>6</v>
      </c>
      <c r="C14111" s="2">
        <v>45427</v>
      </c>
      <c r="D14111" t="s">
        <v>7</v>
      </c>
      <c r="E14111">
        <v>88.391509999999997</v>
      </c>
    </row>
    <row r="14112" spans="1:5" x14ac:dyDescent="0.5">
      <c r="A14112" t="s">
        <v>8</v>
      </c>
      <c r="B14112" t="s">
        <v>6</v>
      </c>
      <c r="C14112" s="2">
        <v>45427.041666666664</v>
      </c>
      <c r="D14112" t="s">
        <v>7</v>
      </c>
      <c r="E14112">
        <v>89.205095</v>
      </c>
    </row>
    <row r="14113" spans="1:5" x14ac:dyDescent="0.5">
      <c r="A14113" t="s">
        <v>8</v>
      </c>
      <c r="B14113" t="s">
        <v>6</v>
      </c>
      <c r="C14113" s="2">
        <v>45427.083333333336</v>
      </c>
      <c r="D14113" t="s">
        <v>7</v>
      </c>
      <c r="E14113">
        <v>89.102477500000006</v>
      </c>
    </row>
    <row r="14114" spans="1:5" x14ac:dyDescent="0.5">
      <c r="A14114" t="s">
        <v>8</v>
      </c>
      <c r="B14114" t="s">
        <v>6</v>
      </c>
      <c r="C14114" s="2">
        <v>45427.125</v>
      </c>
      <c r="D14114" t="s">
        <v>7</v>
      </c>
      <c r="E14114">
        <v>89.477800000000002</v>
      </c>
    </row>
    <row r="14115" spans="1:5" x14ac:dyDescent="0.5">
      <c r="A14115" t="s">
        <v>8</v>
      </c>
      <c r="B14115" t="s">
        <v>6</v>
      </c>
      <c r="C14115" s="2">
        <v>45427.166666666664</v>
      </c>
      <c r="D14115" t="s">
        <v>7</v>
      </c>
      <c r="E14115">
        <v>89.294802500000003</v>
      </c>
    </row>
    <row r="14116" spans="1:5" x14ac:dyDescent="0.5">
      <c r="A14116" t="s">
        <v>8</v>
      </c>
      <c r="B14116" t="s">
        <v>6</v>
      </c>
      <c r="C14116" s="2">
        <v>45427.208333333336</v>
      </c>
      <c r="D14116" t="s">
        <v>7</v>
      </c>
      <c r="E14116">
        <v>88.526340000000005</v>
      </c>
    </row>
    <row r="14117" spans="1:5" x14ac:dyDescent="0.5">
      <c r="A14117" t="s">
        <v>8</v>
      </c>
      <c r="B14117" t="s">
        <v>6</v>
      </c>
      <c r="C14117" s="2">
        <v>45427.25</v>
      </c>
      <c r="D14117" t="s">
        <v>7</v>
      </c>
      <c r="E14117">
        <v>82.417325000000005</v>
      </c>
    </row>
    <row r="14118" spans="1:5" x14ac:dyDescent="0.5">
      <c r="A14118" t="s">
        <v>8</v>
      </c>
      <c r="B14118" t="s">
        <v>6</v>
      </c>
      <c r="C14118" s="2">
        <v>45427.291666666664</v>
      </c>
      <c r="D14118" t="s">
        <v>7</v>
      </c>
      <c r="E14118">
        <v>70.375219999999999</v>
      </c>
    </row>
    <row r="14119" spans="1:5" x14ac:dyDescent="0.5">
      <c r="A14119" t="s">
        <v>8</v>
      </c>
      <c r="B14119" t="s">
        <v>6</v>
      </c>
      <c r="C14119" s="2">
        <v>45427.333333333336</v>
      </c>
      <c r="D14119" t="s">
        <v>7</v>
      </c>
      <c r="E14119">
        <v>34.933052500000002</v>
      </c>
    </row>
    <row r="14120" spans="1:5" x14ac:dyDescent="0.5">
      <c r="A14120" t="s">
        <v>8</v>
      </c>
      <c r="B14120" t="s">
        <v>6</v>
      </c>
      <c r="C14120" s="2">
        <v>45427.375</v>
      </c>
      <c r="D14120" t="s">
        <v>7</v>
      </c>
      <c r="E14120">
        <v>14.83799</v>
      </c>
    </row>
    <row r="14121" spans="1:5" x14ac:dyDescent="0.5">
      <c r="A14121" t="s">
        <v>8</v>
      </c>
      <c r="B14121" t="s">
        <v>6</v>
      </c>
      <c r="C14121" s="2">
        <v>45427.416666666664</v>
      </c>
      <c r="D14121" t="s">
        <v>7</v>
      </c>
      <c r="E14121">
        <v>23.782262500000002</v>
      </c>
    </row>
    <row r="14122" spans="1:5" x14ac:dyDescent="0.5">
      <c r="A14122" t="s">
        <v>8</v>
      </c>
      <c r="B14122" t="s">
        <v>6</v>
      </c>
      <c r="C14122" s="2">
        <v>45427.458333333336</v>
      </c>
      <c r="D14122" t="s">
        <v>7</v>
      </c>
      <c r="E14122">
        <v>44.052812500000002</v>
      </c>
    </row>
    <row r="14123" spans="1:5" x14ac:dyDescent="0.5">
      <c r="A14123" t="s">
        <v>8</v>
      </c>
      <c r="B14123" t="s">
        <v>6</v>
      </c>
      <c r="C14123" s="2">
        <v>45427.5</v>
      </c>
      <c r="D14123" t="s">
        <v>7</v>
      </c>
      <c r="E14123">
        <v>57.484132500000001</v>
      </c>
    </row>
    <row r="14124" spans="1:5" x14ac:dyDescent="0.5">
      <c r="A14124" t="s">
        <v>8</v>
      </c>
      <c r="B14124" t="s">
        <v>6</v>
      </c>
      <c r="C14124" s="2">
        <v>45427.541666666664</v>
      </c>
      <c r="D14124" t="s">
        <v>7</v>
      </c>
      <c r="E14124">
        <v>51.521852500000001</v>
      </c>
    </row>
    <row r="14125" spans="1:5" x14ac:dyDescent="0.5">
      <c r="A14125" t="s">
        <v>8</v>
      </c>
      <c r="B14125" t="s">
        <v>6</v>
      </c>
      <c r="C14125" s="2">
        <v>45427.583333333336</v>
      </c>
      <c r="D14125" t="s">
        <v>7</v>
      </c>
      <c r="E14125">
        <v>57.019275</v>
      </c>
    </row>
    <row r="14126" spans="1:5" x14ac:dyDescent="0.5">
      <c r="A14126" t="s">
        <v>8</v>
      </c>
      <c r="B14126" t="s">
        <v>6</v>
      </c>
      <c r="C14126" s="2">
        <v>45427.625</v>
      </c>
      <c r="D14126" t="s">
        <v>7</v>
      </c>
      <c r="E14126">
        <v>63.087215</v>
      </c>
    </row>
    <row r="14127" spans="1:5" x14ac:dyDescent="0.5">
      <c r="A14127" t="s">
        <v>8</v>
      </c>
      <c r="B14127" t="s">
        <v>6</v>
      </c>
      <c r="C14127" s="2">
        <v>45427.666666666664</v>
      </c>
      <c r="D14127" t="s">
        <v>7</v>
      </c>
      <c r="E14127">
        <v>77.346149999999994</v>
      </c>
    </row>
    <row r="14128" spans="1:5" x14ac:dyDescent="0.5">
      <c r="A14128" t="s">
        <v>8</v>
      </c>
      <c r="B14128" t="s">
        <v>6</v>
      </c>
      <c r="C14128" s="2">
        <v>45427.708333333336</v>
      </c>
      <c r="D14128" t="s">
        <v>7</v>
      </c>
      <c r="E14128">
        <v>81.065860000000001</v>
      </c>
    </row>
    <row r="14129" spans="1:5" x14ac:dyDescent="0.5">
      <c r="A14129" t="s">
        <v>8</v>
      </c>
      <c r="B14129" t="s">
        <v>6</v>
      </c>
      <c r="C14129" s="2">
        <v>45427.75</v>
      </c>
      <c r="D14129" t="s">
        <v>7</v>
      </c>
      <c r="E14129">
        <v>68.787792499999995</v>
      </c>
    </row>
    <row r="14130" spans="1:5" x14ac:dyDescent="0.5">
      <c r="A14130" t="s">
        <v>8</v>
      </c>
      <c r="B14130" t="s">
        <v>6</v>
      </c>
      <c r="C14130" s="2">
        <v>45427.791666666664</v>
      </c>
      <c r="D14130" t="s">
        <v>7</v>
      </c>
      <c r="E14130">
        <v>77.043597500000004</v>
      </c>
    </row>
    <row r="14131" spans="1:5" x14ac:dyDescent="0.5">
      <c r="A14131" t="s">
        <v>8</v>
      </c>
      <c r="B14131" t="s">
        <v>6</v>
      </c>
      <c r="C14131" s="2">
        <v>45427.833333333336</v>
      </c>
      <c r="D14131" t="s">
        <v>7</v>
      </c>
      <c r="E14131">
        <v>79.127617499999999</v>
      </c>
    </row>
    <row r="14132" spans="1:5" x14ac:dyDescent="0.5">
      <c r="A14132" t="s">
        <v>8</v>
      </c>
      <c r="B14132" t="s">
        <v>6</v>
      </c>
      <c r="C14132" s="2">
        <v>45427.875</v>
      </c>
      <c r="D14132" t="s">
        <v>7</v>
      </c>
      <c r="E14132">
        <v>72.862544999999997</v>
      </c>
    </row>
    <row r="14133" spans="1:5" x14ac:dyDescent="0.5">
      <c r="A14133" t="s">
        <v>8</v>
      </c>
      <c r="B14133" t="s">
        <v>6</v>
      </c>
      <c r="C14133" s="2">
        <v>45427.916666666664</v>
      </c>
      <c r="D14133" t="s">
        <v>7</v>
      </c>
      <c r="E14133">
        <v>20.163319999999999</v>
      </c>
    </row>
    <row r="14134" spans="1:5" x14ac:dyDescent="0.5">
      <c r="A14134" t="s">
        <v>8</v>
      </c>
      <c r="B14134" t="s">
        <v>6</v>
      </c>
      <c r="C14134" s="2">
        <v>45427.958333333336</v>
      </c>
      <c r="D14134" t="s">
        <v>7</v>
      </c>
      <c r="E14134">
        <v>0</v>
      </c>
    </row>
    <row r="14135" spans="1:5" x14ac:dyDescent="0.5">
      <c r="A14135" t="s">
        <v>8</v>
      </c>
      <c r="B14135" t="s">
        <v>6</v>
      </c>
      <c r="C14135" s="2">
        <v>45428</v>
      </c>
      <c r="D14135" t="s">
        <v>7</v>
      </c>
      <c r="E14135">
        <v>3.4418899999999999</v>
      </c>
    </row>
    <row r="14136" spans="1:5" x14ac:dyDescent="0.5">
      <c r="A14136" t="s">
        <v>8</v>
      </c>
      <c r="B14136" t="s">
        <v>6</v>
      </c>
      <c r="C14136" s="2">
        <v>45428.041666666664</v>
      </c>
      <c r="D14136" t="s">
        <v>7</v>
      </c>
      <c r="E14136">
        <v>6.2127350000000003</v>
      </c>
    </row>
    <row r="14137" spans="1:5" x14ac:dyDescent="0.5">
      <c r="A14137" t="s">
        <v>8</v>
      </c>
      <c r="B14137" t="s">
        <v>6</v>
      </c>
      <c r="C14137" s="2">
        <v>45428.083333333336</v>
      </c>
      <c r="D14137" t="s">
        <v>7</v>
      </c>
      <c r="E14137">
        <v>28.495267500000001</v>
      </c>
    </row>
    <row r="14138" spans="1:5" x14ac:dyDescent="0.5">
      <c r="A14138" t="s">
        <v>8</v>
      </c>
      <c r="B14138" t="s">
        <v>6</v>
      </c>
      <c r="C14138" s="2">
        <v>45428.125</v>
      </c>
      <c r="D14138" t="s">
        <v>7</v>
      </c>
      <c r="E14138">
        <v>48.192115000000001</v>
      </c>
    </row>
    <row r="14139" spans="1:5" x14ac:dyDescent="0.5">
      <c r="A14139" t="s">
        <v>8</v>
      </c>
      <c r="B14139" t="s">
        <v>6</v>
      </c>
      <c r="C14139" s="2">
        <v>45428.166666666664</v>
      </c>
      <c r="D14139" t="s">
        <v>7</v>
      </c>
      <c r="E14139">
        <v>63.47954</v>
      </c>
    </row>
    <row r="14140" spans="1:5" x14ac:dyDescent="0.5">
      <c r="A14140" t="s">
        <v>8</v>
      </c>
      <c r="B14140" t="s">
        <v>6</v>
      </c>
      <c r="C14140" s="2">
        <v>45428.208333333336</v>
      </c>
      <c r="D14140" t="s">
        <v>7</v>
      </c>
      <c r="E14140">
        <v>32.727820000000001</v>
      </c>
    </row>
    <row r="14141" spans="1:5" x14ac:dyDescent="0.5">
      <c r="A14141" t="s">
        <v>8</v>
      </c>
      <c r="B14141" t="s">
        <v>6</v>
      </c>
      <c r="C14141" s="2">
        <v>45428.25</v>
      </c>
      <c r="D14141" t="s">
        <v>7</v>
      </c>
      <c r="E14141">
        <v>22.963247500000001</v>
      </c>
    </row>
    <row r="14142" spans="1:5" x14ac:dyDescent="0.5">
      <c r="A14142" t="s">
        <v>8</v>
      </c>
      <c r="B14142" t="s">
        <v>6</v>
      </c>
      <c r="C14142" s="2">
        <v>45428.291666666664</v>
      </c>
      <c r="D14142" t="s">
        <v>7</v>
      </c>
      <c r="E14142">
        <v>42.080219999999997</v>
      </c>
    </row>
    <row r="14143" spans="1:5" x14ac:dyDescent="0.5">
      <c r="A14143" t="s">
        <v>8</v>
      </c>
      <c r="B14143" t="s">
        <v>6</v>
      </c>
      <c r="C14143" s="2">
        <v>45428.333333333336</v>
      </c>
      <c r="D14143" t="s">
        <v>7</v>
      </c>
      <c r="E14143">
        <v>31.0964125</v>
      </c>
    </row>
    <row r="14144" spans="1:5" x14ac:dyDescent="0.5">
      <c r="A14144" t="s">
        <v>8</v>
      </c>
      <c r="B14144" t="s">
        <v>6</v>
      </c>
      <c r="C14144" s="2">
        <v>45428.375</v>
      </c>
      <c r="D14144" t="s">
        <v>7</v>
      </c>
      <c r="E14144">
        <v>78.598377499999998</v>
      </c>
    </row>
    <row r="14145" spans="1:5" x14ac:dyDescent="0.5">
      <c r="A14145" t="s">
        <v>8</v>
      </c>
      <c r="B14145" t="s">
        <v>6</v>
      </c>
      <c r="C14145" s="2">
        <v>45428.416666666664</v>
      </c>
      <c r="D14145" t="s">
        <v>7</v>
      </c>
      <c r="E14145">
        <v>81.583560000000006</v>
      </c>
    </row>
    <row r="14146" spans="1:5" x14ac:dyDescent="0.5">
      <c r="A14146" t="s">
        <v>8</v>
      </c>
      <c r="B14146" t="s">
        <v>6</v>
      </c>
      <c r="C14146" s="2">
        <v>45428.458333333336</v>
      </c>
      <c r="D14146" t="s">
        <v>7</v>
      </c>
      <c r="E14146">
        <v>63.289087500000001</v>
      </c>
    </row>
    <row r="14147" spans="1:5" x14ac:dyDescent="0.5">
      <c r="A14147" t="s">
        <v>8</v>
      </c>
      <c r="B14147" t="s">
        <v>6</v>
      </c>
      <c r="C14147" s="2">
        <v>45428.5</v>
      </c>
      <c r="D14147" t="s">
        <v>7</v>
      </c>
      <c r="E14147">
        <v>21.5618725</v>
      </c>
    </row>
    <row r="14148" spans="1:5" x14ac:dyDescent="0.5">
      <c r="A14148" t="s">
        <v>8</v>
      </c>
      <c r="B14148" t="s">
        <v>6</v>
      </c>
      <c r="C14148" s="2">
        <v>45428.541666666664</v>
      </c>
      <c r="D14148" t="s">
        <v>7</v>
      </c>
      <c r="E14148">
        <v>5.0024550000000003</v>
      </c>
    </row>
    <row r="14149" spans="1:5" x14ac:dyDescent="0.5">
      <c r="A14149" t="s">
        <v>8</v>
      </c>
      <c r="B14149" t="s">
        <v>6</v>
      </c>
      <c r="C14149" s="2">
        <v>45428.583333333336</v>
      </c>
      <c r="D14149" t="s">
        <v>7</v>
      </c>
      <c r="E14149">
        <v>10.0644525</v>
      </c>
    </row>
    <row r="14150" spans="1:5" x14ac:dyDescent="0.5">
      <c r="A14150" t="s">
        <v>8</v>
      </c>
      <c r="B14150" t="s">
        <v>6</v>
      </c>
      <c r="C14150" s="2">
        <v>45428.625</v>
      </c>
      <c r="D14150" t="s">
        <v>7</v>
      </c>
      <c r="E14150">
        <v>8.4103549999999991</v>
      </c>
    </row>
    <row r="14151" spans="1:5" x14ac:dyDescent="0.5">
      <c r="A14151" t="s">
        <v>8</v>
      </c>
      <c r="B14151" t="s">
        <v>6</v>
      </c>
      <c r="C14151" s="2">
        <v>45428.666666666664</v>
      </c>
      <c r="D14151" t="s">
        <v>7</v>
      </c>
      <c r="E14151">
        <v>12.5612075</v>
      </c>
    </row>
    <row r="14152" spans="1:5" x14ac:dyDescent="0.5">
      <c r="A14152" t="s">
        <v>8</v>
      </c>
      <c r="B14152" t="s">
        <v>6</v>
      </c>
      <c r="C14152" s="2">
        <v>45428.708333333336</v>
      </c>
      <c r="D14152" t="s">
        <v>7</v>
      </c>
      <c r="E14152">
        <v>1.4534125</v>
      </c>
    </row>
    <row r="14153" spans="1:5" x14ac:dyDescent="0.5">
      <c r="A14153" t="s">
        <v>8</v>
      </c>
      <c r="B14153" t="s">
        <v>6</v>
      </c>
      <c r="C14153" s="2">
        <v>45428.75</v>
      </c>
      <c r="D14153" t="s">
        <v>7</v>
      </c>
      <c r="E14153">
        <v>0.10061249999999999</v>
      </c>
    </row>
    <row r="14154" spans="1:5" x14ac:dyDescent="0.5">
      <c r="A14154" t="s">
        <v>8</v>
      </c>
      <c r="B14154" t="s">
        <v>6</v>
      </c>
      <c r="C14154" s="2">
        <v>45428.791666666664</v>
      </c>
      <c r="D14154" t="s">
        <v>7</v>
      </c>
      <c r="E14154">
        <v>0.42112749999999999</v>
      </c>
    </row>
    <row r="14155" spans="1:5" x14ac:dyDescent="0.5">
      <c r="A14155" t="s">
        <v>8</v>
      </c>
      <c r="B14155" t="s">
        <v>6</v>
      </c>
      <c r="C14155" s="2">
        <v>45428.833333333336</v>
      </c>
      <c r="D14155" t="s">
        <v>7</v>
      </c>
      <c r="E14155">
        <v>6.1275050000000002</v>
      </c>
    </row>
    <row r="14156" spans="1:5" x14ac:dyDescent="0.5">
      <c r="A14156" t="s">
        <v>8</v>
      </c>
      <c r="B14156" t="s">
        <v>6</v>
      </c>
      <c r="C14156" s="2">
        <v>45428.875</v>
      </c>
      <c r="D14156" t="s">
        <v>7</v>
      </c>
      <c r="E14156">
        <v>37.013417500000003</v>
      </c>
    </row>
    <row r="14157" spans="1:5" x14ac:dyDescent="0.5">
      <c r="A14157" t="s">
        <v>8</v>
      </c>
      <c r="B14157" t="s">
        <v>6</v>
      </c>
      <c r="C14157" s="2">
        <v>45428.916666666664</v>
      </c>
      <c r="D14157" t="s">
        <v>7</v>
      </c>
      <c r="E14157">
        <v>69.860200000000006</v>
      </c>
    </row>
    <row r="14158" spans="1:5" x14ac:dyDescent="0.5">
      <c r="A14158" t="s">
        <v>8</v>
      </c>
      <c r="B14158" t="s">
        <v>6</v>
      </c>
      <c r="C14158" s="2">
        <v>45428.958333333336</v>
      </c>
      <c r="D14158" t="s">
        <v>7</v>
      </c>
      <c r="E14158">
        <v>48.385997500000002</v>
      </c>
    </row>
    <row r="14159" spans="1:5" x14ac:dyDescent="0.5">
      <c r="A14159" t="s">
        <v>8</v>
      </c>
      <c r="B14159" t="s">
        <v>6</v>
      </c>
      <c r="C14159" s="2">
        <v>45429</v>
      </c>
      <c r="D14159" t="s">
        <v>7</v>
      </c>
      <c r="E14159">
        <v>42.009614999999997</v>
      </c>
    </row>
    <row r="14160" spans="1:5" x14ac:dyDescent="0.5">
      <c r="A14160" t="s">
        <v>8</v>
      </c>
      <c r="B14160" t="s">
        <v>6</v>
      </c>
      <c r="C14160" s="2">
        <v>45429.041666666664</v>
      </c>
      <c r="D14160" t="s">
        <v>7</v>
      </c>
      <c r="E14160">
        <v>6.7525025000000003</v>
      </c>
    </row>
    <row r="14161" spans="1:5" x14ac:dyDescent="0.5">
      <c r="A14161" t="s">
        <v>8</v>
      </c>
      <c r="B14161" t="s">
        <v>6</v>
      </c>
      <c r="C14161" s="2">
        <v>45429.083333333336</v>
      </c>
      <c r="D14161" t="s">
        <v>7</v>
      </c>
      <c r="E14161">
        <v>22.511712500000002</v>
      </c>
    </row>
    <row r="14162" spans="1:5" x14ac:dyDescent="0.5">
      <c r="A14162" t="s">
        <v>8</v>
      </c>
      <c r="B14162" t="s">
        <v>6</v>
      </c>
      <c r="C14162" s="2">
        <v>45429.125</v>
      </c>
      <c r="D14162" t="s">
        <v>7</v>
      </c>
      <c r="E14162">
        <v>12.367502500000001</v>
      </c>
    </row>
    <row r="14163" spans="1:5" x14ac:dyDescent="0.5">
      <c r="A14163" t="s">
        <v>8</v>
      </c>
      <c r="B14163" t="s">
        <v>6</v>
      </c>
      <c r="C14163" s="2">
        <v>45429.166666666664</v>
      </c>
      <c r="D14163" t="s">
        <v>7</v>
      </c>
      <c r="E14163">
        <v>6.4677424999999999</v>
      </c>
    </row>
    <row r="14164" spans="1:5" x14ac:dyDescent="0.5">
      <c r="A14164" t="s">
        <v>8</v>
      </c>
      <c r="B14164" t="s">
        <v>6</v>
      </c>
      <c r="C14164" s="2">
        <v>45429.208333333336</v>
      </c>
      <c r="D14164" t="s">
        <v>7</v>
      </c>
      <c r="E14164">
        <v>5.1596774999999999</v>
      </c>
    </row>
    <row r="14165" spans="1:5" x14ac:dyDescent="0.5">
      <c r="A14165" t="s">
        <v>8</v>
      </c>
      <c r="B14165" t="s">
        <v>6</v>
      </c>
      <c r="C14165" s="2">
        <v>45429.25</v>
      </c>
      <c r="D14165" t="s">
        <v>7</v>
      </c>
      <c r="E14165">
        <v>9.1605650000000001</v>
      </c>
    </row>
    <row r="14166" spans="1:5" x14ac:dyDescent="0.5">
      <c r="A14166" t="s">
        <v>8</v>
      </c>
      <c r="B14166" t="s">
        <v>6</v>
      </c>
      <c r="C14166" s="2">
        <v>45429.291666666664</v>
      </c>
      <c r="D14166" t="s">
        <v>7</v>
      </c>
      <c r="E14166">
        <v>24.384650000000001</v>
      </c>
    </row>
    <row r="14167" spans="1:5" x14ac:dyDescent="0.5">
      <c r="A14167" t="s">
        <v>8</v>
      </c>
      <c r="B14167" t="s">
        <v>6</v>
      </c>
      <c r="C14167" s="2">
        <v>45429.333333333336</v>
      </c>
      <c r="D14167" t="s">
        <v>7</v>
      </c>
      <c r="E14167">
        <v>9.9397725000000001</v>
      </c>
    </row>
    <row r="14168" spans="1:5" x14ac:dyDescent="0.5">
      <c r="A14168" t="s">
        <v>8</v>
      </c>
      <c r="B14168" t="s">
        <v>6</v>
      </c>
      <c r="C14168" s="2">
        <v>45429.375</v>
      </c>
      <c r="D14168" t="s">
        <v>7</v>
      </c>
      <c r="E14168">
        <v>4.0881850000000002</v>
      </c>
    </row>
    <row r="14169" spans="1:5" x14ac:dyDescent="0.5">
      <c r="A14169" t="s">
        <v>8</v>
      </c>
      <c r="B14169" t="s">
        <v>6</v>
      </c>
      <c r="C14169" s="2">
        <v>45429.416666666664</v>
      </c>
      <c r="D14169" t="s">
        <v>7</v>
      </c>
      <c r="E14169">
        <v>4.6385050000000003</v>
      </c>
    </row>
    <row r="14170" spans="1:5" x14ac:dyDescent="0.5">
      <c r="A14170" t="s">
        <v>8</v>
      </c>
      <c r="B14170" t="s">
        <v>6</v>
      </c>
      <c r="C14170" s="2">
        <v>45429.458333333336</v>
      </c>
      <c r="D14170" t="s">
        <v>7</v>
      </c>
      <c r="E14170">
        <v>5.6499949999999997</v>
      </c>
    </row>
    <row r="14171" spans="1:5" x14ac:dyDescent="0.5">
      <c r="A14171" t="s">
        <v>8</v>
      </c>
      <c r="B14171" t="s">
        <v>6</v>
      </c>
      <c r="C14171" s="2">
        <v>45429.5</v>
      </c>
      <c r="D14171" t="s">
        <v>7</v>
      </c>
      <c r="E14171">
        <v>2.8951574999999998</v>
      </c>
    </row>
    <row r="14172" spans="1:5" x14ac:dyDescent="0.5">
      <c r="A14172" t="s">
        <v>8</v>
      </c>
      <c r="B14172" t="s">
        <v>6</v>
      </c>
      <c r="C14172" s="2">
        <v>45429.541666666664</v>
      </c>
      <c r="D14172" t="s">
        <v>7</v>
      </c>
      <c r="E14172">
        <v>1.9419299999999999</v>
      </c>
    </row>
    <row r="14173" spans="1:5" x14ac:dyDescent="0.5">
      <c r="A14173" t="s">
        <v>8</v>
      </c>
      <c r="B14173" t="s">
        <v>6</v>
      </c>
      <c r="C14173" s="2">
        <v>45429.583333333336</v>
      </c>
      <c r="D14173" t="s">
        <v>7</v>
      </c>
      <c r="E14173">
        <v>1.5317974999999999</v>
      </c>
    </row>
    <row r="14174" spans="1:5" x14ac:dyDescent="0.5">
      <c r="A14174" t="s">
        <v>8</v>
      </c>
      <c r="B14174" t="s">
        <v>6</v>
      </c>
      <c r="C14174" s="2">
        <v>45429.625</v>
      </c>
      <c r="D14174" t="s">
        <v>7</v>
      </c>
      <c r="E14174">
        <v>0</v>
      </c>
    </row>
    <row r="14175" spans="1:5" x14ac:dyDescent="0.5">
      <c r="A14175" t="s">
        <v>8</v>
      </c>
      <c r="B14175" t="s">
        <v>6</v>
      </c>
      <c r="C14175" s="2">
        <v>45429.666666666664</v>
      </c>
      <c r="D14175" t="s">
        <v>7</v>
      </c>
      <c r="E14175">
        <v>3.51975E-2</v>
      </c>
    </row>
    <row r="14176" spans="1:5" x14ac:dyDescent="0.5">
      <c r="A14176" t="s">
        <v>8</v>
      </c>
      <c r="B14176" t="s">
        <v>6</v>
      </c>
      <c r="C14176" s="2">
        <v>45429.708333333336</v>
      </c>
      <c r="D14176" t="s">
        <v>7</v>
      </c>
      <c r="E14176">
        <v>0</v>
      </c>
    </row>
    <row r="14177" spans="1:5" x14ac:dyDescent="0.5">
      <c r="A14177" t="s">
        <v>8</v>
      </c>
      <c r="B14177" t="s">
        <v>6</v>
      </c>
      <c r="C14177" s="2">
        <v>45429.75</v>
      </c>
      <c r="D14177" t="s">
        <v>7</v>
      </c>
      <c r="E14177">
        <v>0</v>
      </c>
    </row>
    <row r="14178" spans="1:5" x14ac:dyDescent="0.5">
      <c r="A14178" t="s">
        <v>8</v>
      </c>
      <c r="B14178" t="s">
        <v>6</v>
      </c>
      <c r="C14178" s="2">
        <v>45429.791666666664</v>
      </c>
      <c r="D14178" t="s">
        <v>7</v>
      </c>
      <c r="E14178">
        <v>1.1546449999999999</v>
      </c>
    </row>
    <row r="14179" spans="1:5" x14ac:dyDescent="0.5">
      <c r="A14179" t="s">
        <v>8</v>
      </c>
      <c r="B14179" t="s">
        <v>6</v>
      </c>
      <c r="C14179" s="2">
        <v>45429.833333333336</v>
      </c>
      <c r="D14179" t="s">
        <v>7</v>
      </c>
      <c r="E14179">
        <v>4.5867550000000001</v>
      </c>
    </row>
    <row r="14180" spans="1:5" x14ac:dyDescent="0.5">
      <c r="A14180" t="s">
        <v>8</v>
      </c>
      <c r="B14180" t="s">
        <v>6</v>
      </c>
      <c r="C14180" s="2">
        <v>45429.875</v>
      </c>
      <c r="D14180" t="s">
        <v>7</v>
      </c>
      <c r="E14180">
        <v>14.1566025</v>
      </c>
    </row>
    <row r="14181" spans="1:5" x14ac:dyDescent="0.5">
      <c r="A14181" t="s">
        <v>8</v>
      </c>
      <c r="B14181" t="s">
        <v>6</v>
      </c>
      <c r="C14181" s="2">
        <v>45429.916666666664</v>
      </c>
      <c r="D14181" t="s">
        <v>7</v>
      </c>
      <c r="E14181">
        <v>18.991289999999999</v>
      </c>
    </row>
    <row r="14182" spans="1:5" x14ac:dyDescent="0.5">
      <c r="A14182" t="s">
        <v>8</v>
      </c>
      <c r="B14182" t="s">
        <v>6</v>
      </c>
      <c r="C14182" s="2">
        <v>45429.958333333336</v>
      </c>
      <c r="D14182" t="s">
        <v>7</v>
      </c>
      <c r="E14182">
        <v>17.091427500000002</v>
      </c>
    </row>
    <row r="14183" spans="1:5" x14ac:dyDescent="0.5">
      <c r="A14183" t="s">
        <v>8</v>
      </c>
      <c r="B14183" t="s">
        <v>6</v>
      </c>
      <c r="C14183" s="2">
        <v>45430</v>
      </c>
      <c r="D14183" t="s">
        <v>7</v>
      </c>
      <c r="E14183">
        <v>26.479912500000001</v>
      </c>
    </row>
    <row r="14184" spans="1:5" x14ac:dyDescent="0.5">
      <c r="A14184" t="s">
        <v>8</v>
      </c>
      <c r="B14184" t="s">
        <v>6</v>
      </c>
      <c r="C14184" s="2">
        <v>45430.041666666664</v>
      </c>
      <c r="D14184" t="s">
        <v>7</v>
      </c>
      <c r="E14184">
        <v>44.964894999999999</v>
      </c>
    </row>
    <row r="14185" spans="1:5" x14ac:dyDescent="0.5">
      <c r="A14185" t="s">
        <v>8</v>
      </c>
      <c r="B14185" t="s">
        <v>6</v>
      </c>
      <c r="C14185" s="2">
        <v>45430.083333333336</v>
      </c>
      <c r="D14185" t="s">
        <v>7</v>
      </c>
      <c r="E14185">
        <v>48.932245000000002</v>
      </c>
    </row>
    <row r="14186" spans="1:5" x14ac:dyDescent="0.5">
      <c r="A14186" t="s">
        <v>8</v>
      </c>
      <c r="B14186" t="s">
        <v>6</v>
      </c>
      <c r="C14186" s="2">
        <v>45430.125</v>
      </c>
      <c r="D14186" t="s">
        <v>7</v>
      </c>
      <c r="E14186">
        <v>60.0783475</v>
      </c>
    </row>
    <row r="14187" spans="1:5" x14ac:dyDescent="0.5">
      <c r="A14187" t="s">
        <v>8</v>
      </c>
      <c r="B14187" t="s">
        <v>6</v>
      </c>
      <c r="C14187" s="2">
        <v>45430.166666666664</v>
      </c>
      <c r="D14187" t="s">
        <v>7</v>
      </c>
      <c r="E14187">
        <v>69.465389999999999</v>
      </c>
    </row>
    <row r="14188" spans="1:5" x14ac:dyDescent="0.5">
      <c r="A14188" t="s">
        <v>8</v>
      </c>
      <c r="B14188" t="s">
        <v>6</v>
      </c>
      <c r="C14188" s="2">
        <v>45430.208333333336</v>
      </c>
      <c r="D14188" t="s">
        <v>7</v>
      </c>
      <c r="E14188">
        <v>75.956575000000001</v>
      </c>
    </row>
    <row r="14189" spans="1:5" x14ac:dyDescent="0.5">
      <c r="A14189" t="s">
        <v>8</v>
      </c>
      <c r="B14189" t="s">
        <v>6</v>
      </c>
      <c r="C14189" s="2">
        <v>45430.25</v>
      </c>
      <c r="D14189" t="s">
        <v>7</v>
      </c>
      <c r="E14189">
        <v>61.454639999999998</v>
      </c>
    </row>
    <row r="14190" spans="1:5" x14ac:dyDescent="0.5">
      <c r="A14190" t="s">
        <v>8</v>
      </c>
      <c r="B14190" t="s">
        <v>6</v>
      </c>
      <c r="C14190" s="2">
        <v>45430.291666666664</v>
      </c>
      <c r="D14190" t="s">
        <v>7</v>
      </c>
      <c r="E14190">
        <v>43.875250000000001</v>
      </c>
    </row>
    <row r="14191" spans="1:5" x14ac:dyDescent="0.5">
      <c r="A14191" t="s">
        <v>8</v>
      </c>
      <c r="B14191" t="s">
        <v>6</v>
      </c>
      <c r="C14191" s="2">
        <v>45430.333333333336</v>
      </c>
      <c r="D14191" t="s">
        <v>7</v>
      </c>
      <c r="E14191">
        <v>38.280110000000001</v>
      </c>
    </row>
    <row r="14192" spans="1:5" x14ac:dyDescent="0.5">
      <c r="A14192" t="s">
        <v>8</v>
      </c>
      <c r="B14192" t="s">
        <v>6</v>
      </c>
      <c r="C14192" s="2">
        <v>45430.375</v>
      </c>
      <c r="D14192" t="s">
        <v>7</v>
      </c>
      <c r="E14192">
        <v>26.832000000000001</v>
      </c>
    </row>
    <row r="14193" spans="1:5" x14ac:dyDescent="0.5">
      <c r="A14193" t="s">
        <v>8</v>
      </c>
      <c r="B14193" t="s">
        <v>6</v>
      </c>
      <c r="C14193" s="2">
        <v>45430.416666666664</v>
      </c>
      <c r="D14193" t="s">
        <v>7</v>
      </c>
      <c r="E14193">
        <v>12.914745</v>
      </c>
    </row>
    <row r="14194" spans="1:5" x14ac:dyDescent="0.5">
      <c r="A14194" t="s">
        <v>8</v>
      </c>
      <c r="B14194" t="s">
        <v>6</v>
      </c>
      <c r="C14194" s="2">
        <v>45430.458333333336</v>
      </c>
      <c r="D14194" t="s">
        <v>7</v>
      </c>
      <c r="E14194">
        <v>8.7895625000000006</v>
      </c>
    </row>
    <row r="14195" spans="1:5" x14ac:dyDescent="0.5">
      <c r="A14195" t="s">
        <v>8</v>
      </c>
      <c r="B14195" t="s">
        <v>6</v>
      </c>
      <c r="C14195" s="2">
        <v>45430.5</v>
      </c>
      <c r="D14195" t="s">
        <v>7</v>
      </c>
      <c r="E14195">
        <v>11.46522</v>
      </c>
    </row>
    <row r="14196" spans="1:5" x14ac:dyDescent="0.5">
      <c r="A14196" t="s">
        <v>8</v>
      </c>
      <c r="B14196" t="s">
        <v>6</v>
      </c>
      <c r="C14196" s="2">
        <v>45430.541666666664</v>
      </c>
      <c r="D14196" t="s">
        <v>7</v>
      </c>
      <c r="E14196">
        <v>12.65357</v>
      </c>
    </row>
    <row r="14197" spans="1:5" x14ac:dyDescent="0.5">
      <c r="A14197" t="s">
        <v>8</v>
      </c>
      <c r="B14197" t="s">
        <v>6</v>
      </c>
      <c r="C14197" s="2">
        <v>45430.583333333336</v>
      </c>
      <c r="D14197" t="s">
        <v>7</v>
      </c>
      <c r="E14197">
        <v>18.440797499999999</v>
      </c>
    </row>
    <row r="14198" spans="1:5" x14ac:dyDescent="0.5">
      <c r="A14198" t="s">
        <v>8</v>
      </c>
      <c r="B14198" t="s">
        <v>6</v>
      </c>
      <c r="C14198" s="2">
        <v>45430.625</v>
      </c>
      <c r="D14198" t="s">
        <v>7</v>
      </c>
      <c r="E14198">
        <v>22.284267499999999</v>
      </c>
    </row>
    <row r="14199" spans="1:5" x14ac:dyDescent="0.5">
      <c r="A14199" t="s">
        <v>8</v>
      </c>
      <c r="B14199" t="s">
        <v>6</v>
      </c>
      <c r="C14199" s="2">
        <v>45430.666666666664</v>
      </c>
      <c r="D14199" t="s">
        <v>7</v>
      </c>
      <c r="E14199">
        <v>31.575559999999999</v>
      </c>
    </row>
    <row r="14200" spans="1:5" x14ac:dyDescent="0.5">
      <c r="A14200" t="s">
        <v>8</v>
      </c>
      <c r="B14200" t="s">
        <v>6</v>
      </c>
      <c r="C14200" s="2">
        <v>45430.708333333336</v>
      </c>
      <c r="D14200" t="s">
        <v>7</v>
      </c>
      <c r="E14200">
        <v>35.798609999999996</v>
      </c>
    </row>
    <row r="14201" spans="1:5" x14ac:dyDescent="0.5">
      <c r="A14201" t="s">
        <v>8</v>
      </c>
      <c r="B14201" t="s">
        <v>6</v>
      </c>
      <c r="C14201" s="2">
        <v>45430.75</v>
      </c>
      <c r="D14201" t="s">
        <v>7</v>
      </c>
      <c r="E14201">
        <v>36.354387500000001</v>
      </c>
    </row>
    <row r="14202" spans="1:5" x14ac:dyDescent="0.5">
      <c r="A14202" t="s">
        <v>8</v>
      </c>
      <c r="B14202" t="s">
        <v>6</v>
      </c>
      <c r="C14202" s="2">
        <v>45430.791666666664</v>
      </c>
      <c r="D14202" t="s">
        <v>7</v>
      </c>
      <c r="E14202">
        <v>34.290264999999998</v>
      </c>
    </row>
    <row r="14203" spans="1:5" x14ac:dyDescent="0.5">
      <c r="A14203" t="s">
        <v>8</v>
      </c>
      <c r="B14203" t="s">
        <v>6</v>
      </c>
      <c r="C14203" s="2">
        <v>45430.833333333336</v>
      </c>
      <c r="D14203" t="s">
        <v>7</v>
      </c>
      <c r="E14203">
        <v>55.359634999999997</v>
      </c>
    </row>
    <row r="14204" spans="1:5" x14ac:dyDescent="0.5">
      <c r="A14204" t="s">
        <v>8</v>
      </c>
      <c r="B14204" t="s">
        <v>6</v>
      </c>
      <c r="C14204" s="2">
        <v>45430.875</v>
      </c>
      <c r="D14204" t="s">
        <v>7</v>
      </c>
      <c r="E14204">
        <v>77.772717499999999</v>
      </c>
    </row>
    <row r="14205" spans="1:5" x14ac:dyDescent="0.5">
      <c r="A14205" t="s">
        <v>8</v>
      </c>
      <c r="B14205" t="s">
        <v>6</v>
      </c>
      <c r="C14205" s="2">
        <v>45430.916666666664</v>
      </c>
      <c r="D14205" t="s">
        <v>7</v>
      </c>
      <c r="E14205">
        <v>79.759492499999993</v>
      </c>
    </row>
    <row r="14206" spans="1:5" x14ac:dyDescent="0.5">
      <c r="A14206" t="s">
        <v>8</v>
      </c>
      <c r="B14206" t="s">
        <v>6</v>
      </c>
      <c r="C14206" s="2">
        <v>45430.958333333336</v>
      </c>
      <c r="D14206" t="s">
        <v>7</v>
      </c>
      <c r="E14206">
        <v>81.395799999999994</v>
      </c>
    </row>
    <row r="14207" spans="1:5" x14ac:dyDescent="0.5">
      <c r="A14207" t="s">
        <v>8</v>
      </c>
      <c r="B14207" t="s">
        <v>6</v>
      </c>
      <c r="C14207" s="2">
        <v>45431</v>
      </c>
      <c r="D14207" t="s">
        <v>7</v>
      </c>
      <c r="E14207">
        <v>76.523812500000005</v>
      </c>
    </row>
    <row r="14208" spans="1:5" x14ac:dyDescent="0.5">
      <c r="A14208" t="s">
        <v>8</v>
      </c>
      <c r="B14208" t="s">
        <v>6</v>
      </c>
      <c r="C14208" s="2">
        <v>45431.041666666664</v>
      </c>
      <c r="D14208" t="s">
        <v>7</v>
      </c>
      <c r="E14208">
        <v>76.756910000000005</v>
      </c>
    </row>
    <row r="14209" spans="1:5" x14ac:dyDescent="0.5">
      <c r="A14209" t="s">
        <v>8</v>
      </c>
      <c r="B14209" t="s">
        <v>6</v>
      </c>
      <c r="C14209" s="2">
        <v>45431.083333333336</v>
      </c>
      <c r="D14209" t="s">
        <v>7</v>
      </c>
      <c r="E14209">
        <v>78.683425</v>
      </c>
    </row>
    <row r="14210" spans="1:5" x14ac:dyDescent="0.5">
      <c r="A14210" t="s">
        <v>8</v>
      </c>
      <c r="B14210" t="s">
        <v>6</v>
      </c>
      <c r="C14210" s="2">
        <v>45431.125</v>
      </c>
      <c r="D14210" t="s">
        <v>7</v>
      </c>
      <c r="E14210">
        <v>78.189937499999999</v>
      </c>
    </row>
    <row r="14211" spans="1:5" x14ac:dyDescent="0.5">
      <c r="A14211" t="s">
        <v>8</v>
      </c>
      <c r="B14211" t="s">
        <v>6</v>
      </c>
      <c r="C14211" s="2">
        <v>45431.166666666664</v>
      </c>
      <c r="D14211" t="s">
        <v>7</v>
      </c>
      <c r="E14211">
        <v>83.479527500000003</v>
      </c>
    </row>
    <row r="14212" spans="1:5" x14ac:dyDescent="0.5">
      <c r="A14212" t="s">
        <v>8</v>
      </c>
      <c r="B14212" t="s">
        <v>6</v>
      </c>
      <c r="C14212" s="2">
        <v>45431.208333333336</v>
      </c>
      <c r="D14212" t="s">
        <v>7</v>
      </c>
      <c r="E14212">
        <v>82.658047499999995</v>
      </c>
    </row>
    <row r="14213" spans="1:5" x14ac:dyDescent="0.5">
      <c r="A14213" t="s">
        <v>8</v>
      </c>
      <c r="B14213" t="s">
        <v>6</v>
      </c>
      <c r="C14213" s="2">
        <v>45431.25</v>
      </c>
      <c r="D14213" t="s">
        <v>7</v>
      </c>
      <c r="E14213">
        <v>80.442617499999997</v>
      </c>
    </row>
    <row r="14214" spans="1:5" x14ac:dyDescent="0.5">
      <c r="A14214" t="s">
        <v>8</v>
      </c>
      <c r="B14214" t="s">
        <v>6</v>
      </c>
      <c r="C14214" s="2">
        <v>45431.291666666664</v>
      </c>
      <c r="D14214" t="s">
        <v>7</v>
      </c>
      <c r="E14214">
        <v>82.177177499999999</v>
      </c>
    </row>
    <row r="14215" spans="1:5" x14ac:dyDescent="0.5">
      <c r="A14215" t="s">
        <v>8</v>
      </c>
      <c r="B14215" t="s">
        <v>6</v>
      </c>
      <c r="C14215" s="2">
        <v>45431.333333333336</v>
      </c>
      <c r="D14215" t="s">
        <v>7</v>
      </c>
      <c r="E14215">
        <v>78.502475000000004</v>
      </c>
    </row>
    <row r="14216" spans="1:5" x14ac:dyDescent="0.5">
      <c r="A14216" t="s">
        <v>8</v>
      </c>
      <c r="B14216" t="s">
        <v>6</v>
      </c>
      <c r="C14216" s="2">
        <v>45431.375</v>
      </c>
      <c r="D14216" t="s">
        <v>7</v>
      </c>
      <c r="E14216">
        <v>81.115430000000003</v>
      </c>
    </row>
    <row r="14217" spans="1:5" x14ac:dyDescent="0.5">
      <c r="A14217" t="s">
        <v>8</v>
      </c>
      <c r="B14217" t="s">
        <v>6</v>
      </c>
      <c r="C14217" s="2">
        <v>45431.416666666664</v>
      </c>
      <c r="D14217" t="s">
        <v>7</v>
      </c>
      <c r="E14217">
        <v>85.629862500000002</v>
      </c>
    </row>
    <row r="14218" spans="1:5" x14ac:dyDescent="0.5">
      <c r="A14218" t="s">
        <v>8</v>
      </c>
      <c r="B14218" t="s">
        <v>6</v>
      </c>
      <c r="C14218" s="2">
        <v>45431.458333333336</v>
      </c>
      <c r="D14218" t="s">
        <v>7</v>
      </c>
      <c r="E14218">
        <v>86.611442499999995</v>
      </c>
    </row>
    <row r="14219" spans="1:5" x14ac:dyDescent="0.5">
      <c r="A14219" t="s">
        <v>8</v>
      </c>
      <c r="B14219" t="s">
        <v>6</v>
      </c>
      <c r="C14219" s="2">
        <v>45431.5</v>
      </c>
      <c r="D14219" t="s">
        <v>7</v>
      </c>
      <c r="E14219">
        <v>85.841695000000001</v>
      </c>
    </row>
    <row r="14220" spans="1:5" x14ac:dyDescent="0.5">
      <c r="A14220" t="s">
        <v>8</v>
      </c>
      <c r="B14220" t="s">
        <v>6</v>
      </c>
      <c r="C14220" s="2">
        <v>45431.541666666664</v>
      </c>
      <c r="D14220" t="s">
        <v>7</v>
      </c>
      <c r="E14220">
        <v>84.713202499999994</v>
      </c>
    </row>
    <row r="14221" spans="1:5" x14ac:dyDescent="0.5">
      <c r="A14221" t="s">
        <v>8</v>
      </c>
      <c r="B14221" t="s">
        <v>6</v>
      </c>
      <c r="C14221" s="2">
        <v>45431.583333333336</v>
      </c>
      <c r="D14221" t="s">
        <v>7</v>
      </c>
      <c r="E14221">
        <v>85.006627499999993</v>
      </c>
    </row>
    <row r="14222" spans="1:5" x14ac:dyDescent="0.5">
      <c r="A14222" t="s">
        <v>8</v>
      </c>
      <c r="B14222" t="s">
        <v>6</v>
      </c>
      <c r="C14222" s="2">
        <v>45431.625</v>
      </c>
      <c r="D14222" t="s">
        <v>7</v>
      </c>
      <c r="E14222">
        <v>85.14913</v>
      </c>
    </row>
    <row r="14223" spans="1:5" x14ac:dyDescent="0.5">
      <c r="A14223" t="s">
        <v>8</v>
      </c>
      <c r="B14223" t="s">
        <v>6</v>
      </c>
      <c r="C14223" s="2">
        <v>45431.666666666664</v>
      </c>
      <c r="D14223" t="s">
        <v>7</v>
      </c>
      <c r="E14223">
        <v>84.396190000000004</v>
      </c>
    </row>
    <row r="14224" spans="1:5" x14ac:dyDescent="0.5">
      <c r="A14224" t="s">
        <v>8</v>
      </c>
      <c r="B14224" t="s">
        <v>6</v>
      </c>
      <c r="C14224" s="2">
        <v>45431.708333333336</v>
      </c>
      <c r="D14224" t="s">
        <v>7</v>
      </c>
      <c r="E14224">
        <v>84.829750000000004</v>
      </c>
    </row>
    <row r="14225" spans="1:5" x14ac:dyDescent="0.5">
      <c r="A14225" t="s">
        <v>8</v>
      </c>
      <c r="B14225" t="s">
        <v>6</v>
      </c>
      <c r="C14225" s="2">
        <v>45431.75</v>
      </c>
      <c r="D14225" t="s">
        <v>7</v>
      </c>
      <c r="E14225">
        <v>85.244452499999994</v>
      </c>
    </row>
    <row r="14226" spans="1:5" x14ac:dyDescent="0.5">
      <c r="A14226" t="s">
        <v>8</v>
      </c>
      <c r="B14226" t="s">
        <v>6</v>
      </c>
      <c r="C14226" s="2">
        <v>45431.791666666664</v>
      </c>
      <c r="D14226" t="s">
        <v>7</v>
      </c>
      <c r="E14226">
        <v>83.717740000000006</v>
      </c>
    </row>
    <row r="14227" spans="1:5" x14ac:dyDescent="0.5">
      <c r="A14227" t="s">
        <v>8</v>
      </c>
      <c r="B14227" t="s">
        <v>6</v>
      </c>
      <c r="C14227" s="2">
        <v>45431.833333333336</v>
      </c>
      <c r="D14227" t="s">
        <v>7</v>
      </c>
      <c r="E14227">
        <v>84.565969999999993</v>
      </c>
    </row>
    <row r="14228" spans="1:5" x14ac:dyDescent="0.5">
      <c r="A14228" t="s">
        <v>8</v>
      </c>
      <c r="B14228" t="s">
        <v>6</v>
      </c>
      <c r="C14228" s="2">
        <v>45431.875</v>
      </c>
      <c r="D14228" t="s">
        <v>7</v>
      </c>
      <c r="E14228">
        <v>84.582994999999997</v>
      </c>
    </row>
    <row r="14229" spans="1:5" x14ac:dyDescent="0.5">
      <c r="A14229" t="s">
        <v>8</v>
      </c>
      <c r="B14229" t="s">
        <v>6</v>
      </c>
      <c r="C14229" s="2">
        <v>45431.916666666664</v>
      </c>
      <c r="D14229" t="s">
        <v>7</v>
      </c>
      <c r="E14229">
        <v>85.196312500000005</v>
      </c>
    </row>
    <row r="14230" spans="1:5" x14ac:dyDescent="0.5">
      <c r="A14230" t="s">
        <v>8</v>
      </c>
      <c r="B14230" t="s">
        <v>6</v>
      </c>
      <c r="C14230" s="2">
        <v>45431.958333333336</v>
      </c>
      <c r="D14230" t="s">
        <v>7</v>
      </c>
      <c r="E14230">
        <v>86.771007499999996</v>
      </c>
    </row>
    <row r="14231" spans="1:5" x14ac:dyDescent="0.5">
      <c r="A14231" t="s">
        <v>8</v>
      </c>
      <c r="B14231" t="s">
        <v>6</v>
      </c>
      <c r="C14231" s="2">
        <v>45432</v>
      </c>
      <c r="D14231" t="s">
        <v>7</v>
      </c>
      <c r="E14231">
        <v>86.902967500000003</v>
      </c>
    </row>
    <row r="14232" spans="1:5" x14ac:dyDescent="0.5">
      <c r="A14232" t="s">
        <v>8</v>
      </c>
      <c r="B14232" t="s">
        <v>6</v>
      </c>
      <c r="C14232" s="2">
        <v>45432.041666666664</v>
      </c>
      <c r="D14232" t="s">
        <v>7</v>
      </c>
      <c r="E14232">
        <v>86.667400000000001</v>
      </c>
    </row>
    <row r="14233" spans="1:5" x14ac:dyDescent="0.5">
      <c r="A14233" t="s">
        <v>8</v>
      </c>
      <c r="B14233" t="s">
        <v>6</v>
      </c>
      <c r="C14233" s="2">
        <v>45432.083333333336</v>
      </c>
      <c r="D14233" t="s">
        <v>7</v>
      </c>
      <c r="E14233">
        <v>86.914617500000006</v>
      </c>
    </row>
    <row r="14234" spans="1:5" x14ac:dyDescent="0.5">
      <c r="A14234" t="s">
        <v>8</v>
      </c>
      <c r="B14234" t="s">
        <v>6</v>
      </c>
      <c r="C14234" s="2">
        <v>45432.125</v>
      </c>
      <c r="D14234" t="s">
        <v>7</v>
      </c>
      <c r="E14234">
        <v>86.302665000000005</v>
      </c>
    </row>
    <row r="14235" spans="1:5" x14ac:dyDescent="0.5">
      <c r="A14235" t="s">
        <v>8</v>
      </c>
      <c r="B14235" t="s">
        <v>6</v>
      </c>
      <c r="C14235" s="2">
        <v>45432.166666666664</v>
      </c>
      <c r="D14235" t="s">
        <v>7</v>
      </c>
      <c r="E14235">
        <v>86.869107499999998</v>
      </c>
    </row>
    <row r="14236" spans="1:5" x14ac:dyDescent="0.5">
      <c r="A14236" t="s">
        <v>8</v>
      </c>
      <c r="B14236" t="s">
        <v>6</v>
      </c>
      <c r="C14236" s="2">
        <v>45432.208333333336</v>
      </c>
      <c r="D14236" t="s">
        <v>7</v>
      </c>
      <c r="E14236">
        <v>87.045400000000001</v>
      </c>
    </row>
    <row r="14237" spans="1:5" x14ac:dyDescent="0.5">
      <c r="A14237" t="s">
        <v>8</v>
      </c>
      <c r="B14237" t="s">
        <v>6</v>
      </c>
      <c r="C14237" s="2">
        <v>45432.25</v>
      </c>
      <c r="D14237" t="s">
        <v>7</v>
      </c>
      <c r="E14237">
        <v>86.812737499999997</v>
      </c>
    </row>
    <row r="14238" spans="1:5" x14ac:dyDescent="0.5">
      <c r="A14238" t="s">
        <v>8</v>
      </c>
      <c r="B14238" t="s">
        <v>6</v>
      </c>
      <c r="C14238" s="2">
        <v>45432.291666666664</v>
      </c>
      <c r="D14238" t="s">
        <v>7</v>
      </c>
      <c r="E14238">
        <v>86.603224999999995</v>
      </c>
    </row>
    <row r="14239" spans="1:5" x14ac:dyDescent="0.5">
      <c r="A14239" t="s">
        <v>8</v>
      </c>
      <c r="B14239" t="s">
        <v>6</v>
      </c>
      <c r="C14239" s="2">
        <v>45432.333333333336</v>
      </c>
      <c r="D14239" t="s">
        <v>7</v>
      </c>
      <c r="E14239">
        <v>86.861767499999999</v>
      </c>
    </row>
    <row r="14240" spans="1:5" x14ac:dyDescent="0.5">
      <c r="A14240" t="s">
        <v>8</v>
      </c>
      <c r="B14240" t="s">
        <v>6</v>
      </c>
      <c r="C14240" s="2">
        <v>45432.375</v>
      </c>
      <c r="D14240" t="s">
        <v>7</v>
      </c>
      <c r="E14240">
        <v>86.923775000000006</v>
      </c>
    </row>
    <row r="14241" spans="1:5" x14ac:dyDescent="0.5">
      <c r="A14241" t="s">
        <v>8</v>
      </c>
      <c r="B14241" t="s">
        <v>6</v>
      </c>
      <c r="C14241" s="2">
        <v>45432.416666666664</v>
      </c>
      <c r="D14241" t="s">
        <v>7</v>
      </c>
      <c r="E14241">
        <v>86.630939999999995</v>
      </c>
    </row>
    <row r="14242" spans="1:5" x14ac:dyDescent="0.5">
      <c r="A14242" t="s">
        <v>8</v>
      </c>
      <c r="B14242" t="s">
        <v>6</v>
      </c>
      <c r="C14242" s="2">
        <v>45432.458333333336</v>
      </c>
      <c r="D14242" t="s">
        <v>7</v>
      </c>
      <c r="E14242">
        <v>76.600612499999997</v>
      </c>
    </row>
    <row r="14243" spans="1:5" x14ac:dyDescent="0.5">
      <c r="A14243" t="s">
        <v>8</v>
      </c>
      <c r="B14243" t="s">
        <v>6</v>
      </c>
      <c r="C14243" s="2">
        <v>45432.5</v>
      </c>
      <c r="D14243" t="s">
        <v>7</v>
      </c>
      <c r="E14243">
        <v>53.473909999999997</v>
      </c>
    </row>
    <row r="14244" spans="1:5" x14ac:dyDescent="0.5">
      <c r="A14244" t="s">
        <v>8</v>
      </c>
      <c r="B14244" t="s">
        <v>6</v>
      </c>
      <c r="C14244" s="2">
        <v>45432.541666666664</v>
      </c>
      <c r="D14244" t="s">
        <v>7</v>
      </c>
      <c r="E14244">
        <v>44.435692500000002</v>
      </c>
    </row>
    <row r="14245" spans="1:5" x14ac:dyDescent="0.5">
      <c r="A14245" t="s">
        <v>8</v>
      </c>
      <c r="B14245" t="s">
        <v>6</v>
      </c>
      <c r="C14245" s="2">
        <v>45432.583333333336</v>
      </c>
      <c r="D14245" t="s">
        <v>7</v>
      </c>
      <c r="E14245">
        <v>44.491370000000003</v>
      </c>
    </row>
    <row r="14246" spans="1:5" x14ac:dyDescent="0.5">
      <c r="A14246" t="s">
        <v>8</v>
      </c>
      <c r="B14246" t="s">
        <v>6</v>
      </c>
      <c r="C14246" s="2">
        <v>45432.625</v>
      </c>
      <c r="D14246" t="s">
        <v>7</v>
      </c>
      <c r="E14246">
        <v>49.232700000000001</v>
      </c>
    </row>
    <row r="14247" spans="1:5" x14ac:dyDescent="0.5">
      <c r="A14247" t="s">
        <v>8</v>
      </c>
      <c r="B14247" t="s">
        <v>6</v>
      </c>
      <c r="C14247" s="2">
        <v>45432.666666666664</v>
      </c>
      <c r="D14247" t="s">
        <v>7</v>
      </c>
      <c r="E14247">
        <v>57.5794225</v>
      </c>
    </row>
    <row r="14248" spans="1:5" x14ac:dyDescent="0.5">
      <c r="A14248" t="s">
        <v>8</v>
      </c>
      <c r="B14248" t="s">
        <v>6</v>
      </c>
      <c r="C14248" s="2">
        <v>45432.708333333336</v>
      </c>
      <c r="D14248" t="s">
        <v>7</v>
      </c>
      <c r="E14248">
        <v>58.607027500000001</v>
      </c>
    </row>
    <row r="14249" spans="1:5" x14ac:dyDescent="0.5">
      <c r="A14249" t="s">
        <v>8</v>
      </c>
      <c r="B14249" t="s">
        <v>6</v>
      </c>
      <c r="C14249" s="2">
        <v>45432.75</v>
      </c>
      <c r="D14249" t="s">
        <v>7</v>
      </c>
      <c r="E14249">
        <v>63.526537500000003</v>
      </c>
    </row>
    <row r="14250" spans="1:5" x14ac:dyDescent="0.5">
      <c r="A14250" t="s">
        <v>8</v>
      </c>
      <c r="B14250" t="s">
        <v>6</v>
      </c>
      <c r="C14250" s="2">
        <v>45432.791666666664</v>
      </c>
      <c r="D14250" t="s">
        <v>7</v>
      </c>
      <c r="E14250">
        <v>72.778672499999999</v>
      </c>
    </row>
    <row r="14251" spans="1:5" x14ac:dyDescent="0.5">
      <c r="A14251" t="s">
        <v>8</v>
      </c>
      <c r="B14251" t="s">
        <v>6</v>
      </c>
      <c r="C14251" s="2">
        <v>45432.833333333336</v>
      </c>
      <c r="D14251" t="s">
        <v>7</v>
      </c>
      <c r="E14251">
        <v>83.327145000000002</v>
      </c>
    </row>
    <row r="14252" spans="1:5" x14ac:dyDescent="0.5">
      <c r="A14252" t="s">
        <v>8</v>
      </c>
      <c r="B14252" t="s">
        <v>6</v>
      </c>
      <c r="C14252" s="2">
        <v>45432.875</v>
      </c>
      <c r="D14252" t="s">
        <v>7</v>
      </c>
      <c r="E14252">
        <v>87.511975000000007</v>
      </c>
    </row>
    <row r="14253" spans="1:5" x14ac:dyDescent="0.5">
      <c r="A14253" t="s">
        <v>8</v>
      </c>
      <c r="B14253" t="s">
        <v>6</v>
      </c>
      <c r="C14253" s="2">
        <v>45432.916666666664</v>
      </c>
      <c r="D14253" t="s">
        <v>7</v>
      </c>
      <c r="E14253">
        <v>88.697370000000006</v>
      </c>
    </row>
    <row r="14254" spans="1:5" x14ac:dyDescent="0.5">
      <c r="A14254" t="s">
        <v>8</v>
      </c>
      <c r="B14254" t="s">
        <v>6</v>
      </c>
      <c r="C14254" s="2">
        <v>45432.958333333336</v>
      </c>
      <c r="D14254" t="s">
        <v>7</v>
      </c>
      <c r="E14254">
        <v>88.946910000000003</v>
      </c>
    </row>
    <row r="14255" spans="1:5" x14ac:dyDescent="0.5">
      <c r="A14255" t="s">
        <v>8</v>
      </c>
      <c r="B14255" t="s">
        <v>6</v>
      </c>
      <c r="C14255" s="2">
        <v>45433</v>
      </c>
      <c r="D14255" t="s">
        <v>7</v>
      </c>
      <c r="E14255">
        <v>88.601785000000007</v>
      </c>
    </row>
    <row r="14256" spans="1:5" x14ac:dyDescent="0.5">
      <c r="A14256" t="s">
        <v>8</v>
      </c>
      <c r="B14256" t="s">
        <v>6</v>
      </c>
      <c r="C14256" s="2">
        <v>45433.041666666664</v>
      </c>
      <c r="D14256" t="s">
        <v>7</v>
      </c>
      <c r="E14256">
        <v>89.049090000000007</v>
      </c>
    </row>
    <row r="14257" spans="1:5" x14ac:dyDescent="0.5">
      <c r="A14257" t="s">
        <v>8</v>
      </c>
      <c r="B14257" t="s">
        <v>6</v>
      </c>
      <c r="C14257" s="2">
        <v>45433.083333333336</v>
      </c>
      <c r="D14257" t="s">
        <v>7</v>
      </c>
      <c r="E14257">
        <v>88.972104999999999</v>
      </c>
    </row>
    <row r="14258" spans="1:5" x14ac:dyDescent="0.5">
      <c r="A14258" t="s">
        <v>8</v>
      </c>
      <c r="B14258" t="s">
        <v>6</v>
      </c>
      <c r="C14258" s="2">
        <v>45433.125</v>
      </c>
      <c r="D14258" t="s">
        <v>7</v>
      </c>
      <c r="E14258">
        <v>88.858582499999997</v>
      </c>
    </row>
    <row r="14259" spans="1:5" x14ac:dyDescent="0.5">
      <c r="A14259" t="s">
        <v>8</v>
      </c>
      <c r="B14259" t="s">
        <v>6</v>
      </c>
      <c r="C14259" s="2">
        <v>45433.166666666664</v>
      </c>
      <c r="D14259" t="s">
        <v>7</v>
      </c>
      <c r="E14259">
        <v>88.742632499999999</v>
      </c>
    </row>
    <row r="14260" spans="1:5" x14ac:dyDescent="0.5">
      <c r="A14260" t="s">
        <v>8</v>
      </c>
      <c r="B14260" t="s">
        <v>6</v>
      </c>
      <c r="C14260" s="2">
        <v>45433.208333333336</v>
      </c>
      <c r="D14260" t="s">
        <v>7</v>
      </c>
      <c r="E14260">
        <v>89.096564999999998</v>
      </c>
    </row>
    <row r="14261" spans="1:5" x14ac:dyDescent="0.5">
      <c r="A14261" t="s">
        <v>8</v>
      </c>
      <c r="B14261" t="s">
        <v>6</v>
      </c>
      <c r="C14261" s="2">
        <v>45433.25</v>
      </c>
      <c r="D14261" t="s">
        <v>7</v>
      </c>
      <c r="E14261">
        <v>89.261042500000002</v>
      </c>
    </row>
    <row r="14262" spans="1:5" x14ac:dyDescent="0.5">
      <c r="A14262" t="s">
        <v>8</v>
      </c>
      <c r="B14262" t="s">
        <v>6</v>
      </c>
      <c r="C14262" s="2">
        <v>45433.291666666664</v>
      </c>
      <c r="D14262" t="s">
        <v>7</v>
      </c>
      <c r="E14262">
        <v>63.036012499999998</v>
      </c>
    </row>
    <row r="14263" spans="1:5" x14ac:dyDescent="0.5">
      <c r="A14263" t="s">
        <v>8</v>
      </c>
      <c r="B14263" t="s">
        <v>6</v>
      </c>
      <c r="C14263" s="2">
        <v>45433.333333333336</v>
      </c>
      <c r="D14263" t="s">
        <v>7</v>
      </c>
      <c r="E14263">
        <v>49.662482500000003</v>
      </c>
    </row>
    <row r="14264" spans="1:5" x14ac:dyDescent="0.5">
      <c r="A14264" t="s">
        <v>8</v>
      </c>
      <c r="B14264" t="s">
        <v>6</v>
      </c>
      <c r="C14264" s="2">
        <v>45433.375</v>
      </c>
      <c r="D14264" t="s">
        <v>7</v>
      </c>
      <c r="E14264">
        <v>81.694762499999996</v>
      </c>
    </row>
    <row r="14265" spans="1:5" x14ac:dyDescent="0.5">
      <c r="A14265" t="s">
        <v>8</v>
      </c>
      <c r="B14265" t="s">
        <v>6</v>
      </c>
      <c r="C14265" s="2">
        <v>45433.416666666664</v>
      </c>
      <c r="D14265" t="s">
        <v>7</v>
      </c>
      <c r="E14265">
        <v>72.487160000000003</v>
      </c>
    </row>
    <row r="14266" spans="1:5" x14ac:dyDescent="0.5">
      <c r="A14266" t="s">
        <v>8</v>
      </c>
      <c r="B14266" t="s">
        <v>6</v>
      </c>
      <c r="C14266" s="2">
        <v>45433.458333333336</v>
      </c>
      <c r="D14266" t="s">
        <v>7</v>
      </c>
      <c r="E14266">
        <v>49.422204999999998</v>
      </c>
    </row>
    <row r="14267" spans="1:5" x14ac:dyDescent="0.5">
      <c r="A14267" t="s">
        <v>8</v>
      </c>
      <c r="B14267" t="s">
        <v>6</v>
      </c>
      <c r="C14267" s="2">
        <v>45433.5</v>
      </c>
      <c r="D14267" t="s">
        <v>7</v>
      </c>
      <c r="E14267">
        <v>21.292927500000001</v>
      </c>
    </row>
    <row r="14268" spans="1:5" x14ac:dyDescent="0.5">
      <c r="A14268" t="s">
        <v>8</v>
      </c>
      <c r="B14268" t="s">
        <v>6</v>
      </c>
      <c r="C14268" s="2">
        <v>45433.541666666664</v>
      </c>
      <c r="D14268" t="s">
        <v>7</v>
      </c>
      <c r="E14268">
        <v>9.2161074999999997</v>
      </c>
    </row>
    <row r="14269" spans="1:5" x14ac:dyDescent="0.5">
      <c r="A14269" t="s">
        <v>8</v>
      </c>
      <c r="B14269" t="s">
        <v>6</v>
      </c>
      <c r="C14269" s="2">
        <v>45433.583333333336</v>
      </c>
      <c r="D14269" t="s">
        <v>7</v>
      </c>
      <c r="E14269">
        <v>10.2766675</v>
      </c>
    </row>
    <row r="14270" spans="1:5" x14ac:dyDescent="0.5">
      <c r="A14270" t="s">
        <v>8</v>
      </c>
      <c r="B14270" t="s">
        <v>6</v>
      </c>
      <c r="C14270" s="2">
        <v>45433.625</v>
      </c>
      <c r="D14270" t="s">
        <v>7</v>
      </c>
      <c r="E14270">
        <v>10.65987</v>
      </c>
    </row>
    <row r="14271" spans="1:5" x14ac:dyDescent="0.5">
      <c r="A14271" t="s">
        <v>8</v>
      </c>
      <c r="B14271" t="s">
        <v>6</v>
      </c>
      <c r="C14271" s="2">
        <v>45433.666666666664</v>
      </c>
      <c r="D14271" t="s">
        <v>7</v>
      </c>
      <c r="E14271">
        <v>1.910085</v>
      </c>
    </row>
    <row r="14272" spans="1:5" x14ac:dyDescent="0.5">
      <c r="A14272" t="s">
        <v>8</v>
      </c>
      <c r="B14272" t="s">
        <v>6</v>
      </c>
      <c r="C14272" s="2">
        <v>45433.708333333336</v>
      </c>
      <c r="D14272" t="s">
        <v>7</v>
      </c>
      <c r="E14272">
        <v>6.192545</v>
      </c>
    </row>
    <row r="14273" spans="1:5" x14ac:dyDescent="0.5">
      <c r="A14273" t="s">
        <v>8</v>
      </c>
      <c r="B14273" t="s">
        <v>6</v>
      </c>
      <c r="C14273" s="2">
        <v>45433.75</v>
      </c>
      <c r="D14273" t="s">
        <v>7</v>
      </c>
      <c r="E14273">
        <v>17.9572325</v>
      </c>
    </row>
    <row r="14274" spans="1:5" x14ac:dyDescent="0.5">
      <c r="A14274" t="s">
        <v>8</v>
      </c>
      <c r="B14274" t="s">
        <v>6</v>
      </c>
      <c r="C14274" s="2">
        <v>45433.791666666664</v>
      </c>
      <c r="D14274" t="s">
        <v>7</v>
      </c>
      <c r="E14274">
        <v>21.549689999999998</v>
      </c>
    </row>
    <row r="14275" spans="1:5" x14ac:dyDescent="0.5">
      <c r="A14275" t="s">
        <v>8</v>
      </c>
      <c r="B14275" t="s">
        <v>6</v>
      </c>
      <c r="C14275" s="2">
        <v>45433.833333333336</v>
      </c>
      <c r="D14275" t="s">
        <v>7</v>
      </c>
      <c r="E14275">
        <v>41.086992500000001</v>
      </c>
    </row>
    <row r="14276" spans="1:5" x14ac:dyDescent="0.5">
      <c r="A14276" t="s">
        <v>8</v>
      </c>
      <c r="B14276" t="s">
        <v>6</v>
      </c>
      <c r="C14276" s="2">
        <v>45433.875</v>
      </c>
      <c r="D14276" t="s">
        <v>7</v>
      </c>
      <c r="E14276">
        <v>85.679235000000006</v>
      </c>
    </row>
    <row r="14277" spans="1:5" x14ac:dyDescent="0.5">
      <c r="A14277" t="s">
        <v>8</v>
      </c>
      <c r="B14277" t="s">
        <v>6</v>
      </c>
      <c r="C14277" s="2">
        <v>45433.916666666664</v>
      </c>
      <c r="D14277" t="s">
        <v>7</v>
      </c>
      <c r="E14277">
        <v>79.761007500000005</v>
      </c>
    </row>
    <row r="14278" spans="1:5" x14ac:dyDescent="0.5">
      <c r="A14278" t="s">
        <v>8</v>
      </c>
      <c r="B14278" t="s">
        <v>6</v>
      </c>
      <c r="C14278" s="2">
        <v>45433.958333333336</v>
      </c>
      <c r="D14278" t="s">
        <v>7</v>
      </c>
      <c r="E14278">
        <v>82.583799999999997</v>
      </c>
    </row>
    <row r="14279" spans="1:5" x14ac:dyDescent="0.5">
      <c r="A14279" t="s">
        <v>8</v>
      </c>
      <c r="B14279" t="s">
        <v>6</v>
      </c>
      <c r="C14279" s="2">
        <v>45434</v>
      </c>
      <c r="D14279" t="s">
        <v>7</v>
      </c>
      <c r="E14279">
        <v>89.217132500000005</v>
      </c>
    </row>
    <row r="14280" spans="1:5" x14ac:dyDescent="0.5">
      <c r="A14280" t="s">
        <v>8</v>
      </c>
      <c r="B14280" t="s">
        <v>6</v>
      </c>
      <c r="C14280" s="2">
        <v>45434.041666666664</v>
      </c>
      <c r="D14280" t="s">
        <v>7</v>
      </c>
      <c r="E14280">
        <v>89.254222499999997</v>
      </c>
    </row>
    <row r="14281" spans="1:5" x14ac:dyDescent="0.5">
      <c r="A14281" t="s">
        <v>8</v>
      </c>
      <c r="B14281" t="s">
        <v>6</v>
      </c>
      <c r="C14281" s="2">
        <v>45434.083333333336</v>
      </c>
      <c r="D14281" t="s">
        <v>7</v>
      </c>
      <c r="E14281">
        <v>86.297274999999999</v>
      </c>
    </row>
    <row r="14282" spans="1:5" x14ac:dyDescent="0.5">
      <c r="A14282" t="s">
        <v>8</v>
      </c>
      <c r="B14282" t="s">
        <v>6</v>
      </c>
      <c r="C14282" s="2">
        <v>45434.125</v>
      </c>
      <c r="D14282" t="s">
        <v>7</v>
      </c>
      <c r="E14282">
        <v>88.778115</v>
      </c>
    </row>
    <row r="14283" spans="1:5" x14ac:dyDescent="0.5">
      <c r="A14283" t="s">
        <v>8</v>
      </c>
      <c r="B14283" t="s">
        <v>6</v>
      </c>
      <c r="C14283" s="2">
        <v>45434.166666666664</v>
      </c>
      <c r="D14283" t="s">
        <v>7</v>
      </c>
      <c r="E14283">
        <v>89.419725</v>
      </c>
    </row>
    <row r="14284" spans="1:5" x14ac:dyDescent="0.5">
      <c r="A14284" t="s">
        <v>8</v>
      </c>
      <c r="B14284" t="s">
        <v>6</v>
      </c>
      <c r="C14284" s="2">
        <v>45434.208333333336</v>
      </c>
      <c r="D14284" t="s">
        <v>7</v>
      </c>
      <c r="E14284">
        <v>89.466665000000006</v>
      </c>
    </row>
    <row r="14285" spans="1:5" x14ac:dyDescent="0.5">
      <c r="A14285" t="s">
        <v>8</v>
      </c>
      <c r="B14285" t="s">
        <v>6</v>
      </c>
      <c r="C14285" s="2">
        <v>45434.25</v>
      </c>
      <c r="D14285" t="s">
        <v>7</v>
      </c>
      <c r="E14285">
        <v>89.347875000000002</v>
      </c>
    </row>
    <row r="14286" spans="1:5" x14ac:dyDescent="0.5">
      <c r="A14286" t="s">
        <v>8</v>
      </c>
      <c r="B14286" t="s">
        <v>6</v>
      </c>
      <c r="C14286" s="2">
        <v>45434.291666666664</v>
      </c>
      <c r="D14286" t="s">
        <v>7</v>
      </c>
      <c r="E14286">
        <v>89.133467499999995</v>
      </c>
    </row>
    <row r="14287" spans="1:5" x14ac:dyDescent="0.5">
      <c r="A14287" t="s">
        <v>8</v>
      </c>
      <c r="B14287" t="s">
        <v>6</v>
      </c>
      <c r="C14287" s="2">
        <v>45434.333333333336</v>
      </c>
      <c r="D14287" t="s">
        <v>7</v>
      </c>
      <c r="E14287">
        <v>57.625877500000001</v>
      </c>
    </row>
    <row r="14288" spans="1:5" x14ac:dyDescent="0.5">
      <c r="A14288" t="s">
        <v>8</v>
      </c>
      <c r="B14288" t="s">
        <v>6</v>
      </c>
      <c r="C14288" s="2">
        <v>45434.375</v>
      </c>
      <c r="D14288" t="s">
        <v>7</v>
      </c>
      <c r="E14288">
        <v>3.6841624999999998</v>
      </c>
    </row>
    <row r="14289" spans="1:5" x14ac:dyDescent="0.5">
      <c r="A14289" t="s">
        <v>8</v>
      </c>
      <c r="B14289" t="s">
        <v>6</v>
      </c>
      <c r="C14289" s="2">
        <v>45434.416666666664</v>
      </c>
      <c r="D14289" t="s">
        <v>7</v>
      </c>
      <c r="E14289">
        <v>0</v>
      </c>
    </row>
    <row r="14290" spans="1:5" x14ac:dyDescent="0.5">
      <c r="A14290" t="s">
        <v>8</v>
      </c>
      <c r="B14290" t="s">
        <v>6</v>
      </c>
      <c r="C14290" s="2">
        <v>45434.458333333336</v>
      </c>
      <c r="D14290" t="s">
        <v>7</v>
      </c>
      <c r="E14290">
        <v>29.6106725</v>
      </c>
    </row>
    <row r="14291" spans="1:5" x14ac:dyDescent="0.5">
      <c r="A14291" t="s">
        <v>8</v>
      </c>
      <c r="B14291" t="s">
        <v>6</v>
      </c>
      <c r="C14291" s="2">
        <v>45434.5</v>
      </c>
      <c r="D14291" t="s">
        <v>7</v>
      </c>
      <c r="E14291">
        <v>79.005212499999999</v>
      </c>
    </row>
    <row r="14292" spans="1:5" x14ac:dyDescent="0.5">
      <c r="A14292" t="s">
        <v>8</v>
      </c>
      <c r="B14292" t="s">
        <v>6</v>
      </c>
      <c r="C14292" s="2">
        <v>45434.541666666664</v>
      </c>
      <c r="D14292" t="s">
        <v>7</v>
      </c>
      <c r="E14292">
        <v>72.647127499999996</v>
      </c>
    </row>
    <row r="14293" spans="1:5" x14ac:dyDescent="0.5">
      <c r="A14293" t="s">
        <v>8</v>
      </c>
      <c r="B14293" t="s">
        <v>6</v>
      </c>
      <c r="C14293" s="2">
        <v>45434.583333333336</v>
      </c>
      <c r="D14293" t="s">
        <v>7</v>
      </c>
      <c r="E14293">
        <v>79.175640000000001</v>
      </c>
    </row>
    <row r="14294" spans="1:5" x14ac:dyDescent="0.5">
      <c r="A14294" t="s">
        <v>8</v>
      </c>
      <c r="B14294" t="s">
        <v>6</v>
      </c>
      <c r="C14294" s="2">
        <v>45434.625</v>
      </c>
      <c r="D14294" t="s">
        <v>7</v>
      </c>
      <c r="E14294">
        <v>79.000507499999998</v>
      </c>
    </row>
    <row r="14295" spans="1:5" x14ac:dyDescent="0.5">
      <c r="A14295" t="s">
        <v>8</v>
      </c>
      <c r="B14295" t="s">
        <v>6</v>
      </c>
      <c r="C14295" s="2">
        <v>45434.666666666664</v>
      </c>
      <c r="D14295" t="s">
        <v>7</v>
      </c>
      <c r="E14295">
        <v>55.167999999999999</v>
      </c>
    </row>
    <row r="14296" spans="1:5" x14ac:dyDescent="0.5">
      <c r="A14296" t="s">
        <v>8</v>
      </c>
      <c r="B14296" t="s">
        <v>6</v>
      </c>
      <c r="C14296" s="2">
        <v>45434.708333333336</v>
      </c>
      <c r="D14296" t="s">
        <v>7</v>
      </c>
      <c r="E14296">
        <v>46.163125000000001</v>
      </c>
    </row>
    <row r="14297" spans="1:5" x14ac:dyDescent="0.5">
      <c r="A14297" t="s">
        <v>8</v>
      </c>
      <c r="B14297" t="s">
        <v>6</v>
      </c>
      <c r="C14297" s="2">
        <v>45434.75</v>
      </c>
      <c r="D14297" t="s">
        <v>7</v>
      </c>
      <c r="E14297">
        <v>28.948802499999999</v>
      </c>
    </row>
    <row r="14298" spans="1:5" x14ac:dyDescent="0.5">
      <c r="A14298" t="s">
        <v>8</v>
      </c>
      <c r="B14298" t="s">
        <v>6</v>
      </c>
      <c r="C14298" s="2">
        <v>45434.791666666664</v>
      </c>
      <c r="D14298" t="s">
        <v>7</v>
      </c>
      <c r="E14298">
        <v>12.688537500000001</v>
      </c>
    </row>
    <row r="14299" spans="1:5" x14ac:dyDescent="0.5">
      <c r="A14299" t="s">
        <v>8</v>
      </c>
      <c r="B14299" t="s">
        <v>6</v>
      </c>
      <c r="C14299" s="2">
        <v>45434.833333333336</v>
      </c>
      <c r="D14299" t="s">
        <v>7</v>
      </c>
      <c r="E14299">
        <v>7.1706149999999997</v>
      </c>
    </row>
    <row r="14300" spans="1:5" x14ac:dyDescent="0.5">
      <c r="A14300" t="s">
        <v>8</v>
      </c>
      <c r="B14300" t="s">
        <v>6</v>
      </c>
      <c r="C14300" s="2">
        <v>45434.875</v>
      </c>
      <c r="D14300" t="s">
        <v>7</v>
      </c>
      <c r="E14300">
        <v>9.7331350000000008</v>
      </c>
    </row>
    <row r="14301" spans="1:5" x14ac:dyDescent="0.5">
      <c r="A14301" t="s">
        <v>8</v>
      </c>
      <c r="B14301" t="s">
        <v>6</v>
      </c>
      <c r="C14301" s="2">
        <v>45434.916666666664</v>
      </c>
      <c r="D14301" t="s">
        <v>7</v>
      </c>
      <c r="E14301">
        <v>3.2106275000000002</v>
      </c>
    </row>
    <row r="14302" spans="1:5" x14ac:dyDescent="0.5">
      <c r="A14302" t="s">
        <v>8</v>
      </c>
      <c r="B14302" t="s">
        <v>6</v>
      </c>
      <c r="C14302" s="2">
        <v>45434.958333333336</v>
      </c>
      <c r="D14302" t="s">
        <v>7</v>
      </c>
      <c r="E14302">
        <v>0</v>
      </c>
    </row>
    <row r="14303" spans="1:5" x14ac:dyDescent="0.5">
      <c r="A14303" t="s">
        <v>8</v>
      </c>
      <c r="B14303" t="s">
        <v>6</v>
      </c>
      <c r="C14303" s="2">
        <v>45435</v>
      </c>
      <c r="D14303" t="s">
        <v>7</v>
      </c>
      <c r="E14303">
        <v>1.3204875</v>
      </c>
    </row>
    <row r="14304" spans="1:5" x14ac:dyDescent="0.5">
      <c r="A14304" t="s">
        <v>8</v>
      </c>
      <c r="B14304" t="s">
        <v>6</v>
      </c>
      <c r="C14304" s="2">
        <v>45435.041666666664</v>
      </c>
      <c r="D14304" t="s">
        <v>7</v>
      </c>
      <c r="E14304">
        <v>4.8632749999999998</v>
      </c>
    </row>
    <row r="14305" spans="1:5" x14ac:dyDescent="0.5">
      <c r="A14305" t="s">
        <v>8</v>
      </c>
      <c r="B14305" t="s">
        <v>6</v>
      </c>
      <c r="C14305" s="2">
        <v>45435.083333333336</v>
      </c>
      <c r="D14305" t="s">
        <v>7</v>
      </c>
      <c r="E14305">
        <v>7.0599274999999997</v>
      </c>
    </row>
    <row r="14306" spans="1:5" x14ac:dyDescent="0.5">
      <c r="A14306" t="s">
        <v>8</v>
      </c>
      <c r="B14306" t="s">
        <v>6</v>
      </c>
      <c r="C14306" s="2">
        <v>45435.125</v>
      </c>
      <c r="D14306" t="s">
        <v>7</v>
      </c>
      <c r="E14306">
        <v>16.5148075</v>
      </c>
    </row>
    <row r="14307" spans="1:5" x14ac:dyDescent="0.5">
      <c r="A14307" t="s">
        <v>8</v>
      </c>
      <c r="B14307" t="s">
        <v>6</v>
      </c>
      <c r="C14307" s="2">
        <v>45435.166666666664</v>
      </c>
      <c r="D14307" t="s">
        <v>7</v>
      </c>
      <c r="E14307">
        <v>30.7892075</v>
      </c>
    </row>
    <row r="14308" spans="1:5" x14ac:dyDescent="0.5">
      <c r="A14308" t="s">
        <v>8</v>
      </c>
      <c r="B14308" t="s">
        <v>6</v>
      </c>
      <c r="C14308" s="2">
        <v>45435.208333333336</v>
      </c>
      <c r="D14308" t="s">
        <v>7</v>
      </c>
      <c r="E14308">
        <v>27.6458625</v>
      </c>
    </row>
    <row r="14309" spans="1:5" x14ac:dyDescent="0.5">
      <c r="A14309" t="s">
        <v>8</v>
      </c>
      <c r="B14309" t="s">
        <v>6</v>
      </c>
      <c r="C14309" s="2">
        <v>45435.25</v>
      </c>
      <c r="D14309" t="s">
        <v>7</v>
      </c>
      <c r="E14309">
        <v>5.5013375</v>
      </c>
    </row>
    <row r="14310" spans="1:5" x14ac:dyDescent="0.5">
      <c r="A14310" t="s">
        <v>8</v>
      </c>
      <c r="B14310" t="s">
        <v>6</v>
      </c>
      <c r="C14310" s="2">
        <v>45435.291666666664</v>
      </c>
      <c r="D14310" t="s">
        <v>7</v>
      </c>
      <c r="E14310">
        <v>3.6593049999999998</v>
      </c>
    </row>
    <row r="14311" spans="1:5" x14ac:dyDescent="0.5">
      <c r="A14311" t="s">
        <v>8</v>
      </c>
      <c r="B14311" t="s">
        <v>6</v>
      </c>
      <c r="C14311" s="2">
        <v>45435.333333333336</v>
      </c>
      <c r="D14311" t="s">
        <v>7</v>
      </c>
      <c r="E14311">
        <v>10.2343875</v>
      </c>
    </row>
    <row r="14312" spans="1:5" x14ac:dyDescent="0.5">
      <c r="A14312" t="s">
        <v>8</v>
      </c>
      <c r="B14312" t="s">
        <v>6</v>
      </c>
      <c r="C14312" s="2">
        <v>45435.375</v>
      </c>
      <c r="D14312" t="s">
        <v>7</v>
      </c>
      <c r="E14312">
        <v>27.640932500000002</v>
      </c>
    </row>
    <row r="14313" spans="1:5" x14ac:dyDescent="0.5">
      <c r="A14313" t="s">
        <v>8</v>
      </c>
      <c r="B14313" t="s">
        <v>6</v>
      </c>
      <c r="C14313" s="2">
        <v>45435.416666666664</v>
      </c>
      <c r="D14313" t="s">
        <v>7</v>
      </c>
      <c r="E14313">
        <v>8.3938400000000009</v>
      </c>
    </row>
    <row r="14314" spans="1:5" x14ac:dyDescent="0.5">
      <c r="A14314" t="s">
        <v>8</v>
      </c>
      <c r="B14314" t="s">
        <v>6</v>
      </c>
      <c r="C14314" s="2">
        <v>45435.458333333336</v>
      </c>
      <c r="D14314" t="s">
        <v>7</v>
      </c>
      <c r="E14314">
        <v>33.139049999999997</v>
      </c>
    </row>
    <row r="14315" spans="1:5" x14ac:dyDescent="0.5">
      <c r="A14315" t="s">
        <v>8</v>
      </c>
      <c r="B14315" t="s">
        <v>6</v>
      </c>
      <c r="C14315" s="2">
        <v>45435.5</v>
      </c>
      <c r="D14315" t="s">
        <v>7</v>
      </c>
      <c r="E14315">
        <v>50.464440000000003</v>
      </c>
    </row>
    <row r="14316" spans="1:5" x14ac:dyDescent="0.5">
      <c r="A14316" t="s">
        <v>8</v>
      </c>
      <c r="B14316" t="s">
        <v>6</v>
      </c>
      <c r="C14316" s="2">
        <v>45435.541666666664</v>
      </c>
      <c r="D14316" t="s">
        <v>7</v>
      </c>
      <c r="E14316">
        <v>82.698097500000003</v>
      </c>
    </row>
    <row r="14317" spans="1:5" x14ac:dyDescent="0.5">
      <c r="A14317" t="s">
        <v>8</v>
      </c>
      <c r="B14317" t="s">
        <v>6</v>
      </c>
      <c r="C14317" s="2">
        <v>45435.583333333336</v>
      </c>
      <c r="D14317" t="s">
        <v>7</v>
      </c>
      <c r="E14317">
        <v>87.982550000000003</v>
      </c>
    </row>
    <row r="14318" spans="1:5" x14ac:dyDescent="0.5">
      <c r="A14318" t="s">
        <v>8</v>
      </c>
      <c r="B14318" t="s">
        <v>6</v>
      </c>
      <c r="C14318" s="2">
        <v>45435.625</v>
      </c>
      <c r="D14318" t="s">
        <v>7</v>
      </c>
      <c r="E14318">
        <v>88.341362500000002</v>
      </c>
    </row>
    <row r="14319" spans="1:5" x14ac:dyDescent="0.5">
      <c r="A14319" t="s">
        <v>8</v>
      </c>
      <c r="B14319" t="s">
        <v>6</v>
      </c>
      <c r="C14319" s="2">
        <v>45435.666666666664</v>
      </c>
      <c r="D14319" t="s">
        <v>7</v>
      </c>
      <c r="E14319">
        <v>89.307739999999995</v>
      </c>
    </row>
    <row r="14320" spans="1:5" x14ac:dyDescent="0.5">
      <c r="A14320" t="s">
        <v>8</v>
      </c>
      <c r="B14320" t="s">
        <v>6</v>
      </c>
      <c r="C14320" s="2">
        <v>45435.708333333336</v>
      </c>
      <c r="D14320" t="s">
        <v>7</v>
      </c>
      <c r="E14320">
        <v>89.430477499999995</v>
      </c>
    </row>
    <row r="14321" spans="1:5" x14ac:dyDescent="0.5">
      <c r="A14321" t="s">
        <v>8</v>
      </c>
      <c r="B14321" t="s">
        <v>6</v>
      </c>
      <c r="C14321" s="2">
        <v>45435.75</v>
      </c>
      <c r="D14321" t="s">
        <v>7</v>
      </c>
      <c r="E14321">
        <v>89.180154999999999</v>
      </c>
    </row>
    <row r="14322" spans="1:5" x14ac:dyDescent="0.5">
      <c r="A14322" t="s">
        <v>8</v>
      </c>
      <c r="B14322" t="s">
        <v>6</v>
      </c>
      <c r="C14322" s="2">
        <v>45435.791666666664</v>
      </c>
      <c r="D14322" t="s">
        <v>7</v>
      </c>
      <c r="E14322">
        <v>89.244547499999996</v>
      </c>
    </row>
    <row r="14323" spans="1:5" x14ac:dyDescent="0.5">
      <c r="A14323" t="s">
        <v>8</v>
      </c>
      <c r="B14323" t="s">
        <v>6</v>
      </c>
      <c r="C14323" s="2">
        <v>45435.833333333336</v>
      </c>
      <c r="D14323" t="s">
        <v>7</v>
      </c>
      <c r="E14323">
        <v>88.149780000000007</v>
      </c>
    </row>
    <row r="14324" spans="1:5" x14ac:dyDescent="0.5">
      <c r="A14324" t="s">
        <v>8</v>
      </c>
      <c r="B14324" t="s">
        <v>6</v>
      </c>
      <c r="C14324" s="2">
        <v>45435.875</v>
      </c>
      <c r="D14324" t="s">
        <v>7</v>
      </c>
      <c r="E14324">
        <v>89.556957499999996</v>
      </c>
    </row>
    <row r="14325" spans="1:5" x14ac:dyDescent="0.5">
      <c r="A14325" t="s">
        <v>8</v>
      </c>
      <c r="B14325" t="s">
        <v>6</v>
      </c>
      <c r="C14325" s="2">
        <v>45435.916666666664</v>
      </c>
      <c r="D14325" t="s">
        <v>7</v>
      </c>
      <c r="E14325">
        <v>89.576002500000001</v>
      </c>
    </row>
    <row r="14326" spans="1:5" x14ac:dyDescent="0.5">
      <c r="A14326" t="s">
        <v>8</v>
      </c>
      <c r="B14326" t="s">
        <v>6</v>
      </c>
      <c r="C14326" s="2">
        <v>45435.958333333336</v>
      </c>
      <c r="D14326" t="s">
        <v>7</v>
      </c>
      <c r="E14326">
        <v>89.304367499999998</v>
      </c>
    </row>
    <row r="14327" spans="1:5" x14ac:dyDescent="0.5">
      <c r="A14327" t="s">
        <v>8</v>
      </c>
      <c r="B14327" t="s">
        <v>6</v>
      </c>
      <c r="C14327" s="2">
        <v>45436</v>
      </c>
      <c r="D14327" t="s">
        <v>7</v>
      </c>
      <c r="E14327">
        <v>89.493892500000001</v>
      </c>
    </row>
    <row r="14328" spans="1:5" x14ac:dyDescent="0.5">
      <c r="A14328" t="s">
        <v>8</v>
      </c>
      <c r="B14328" t="s">
        <v>6</v>
      </c>
      <c r="C14328" s="2">
        <v>45436.041666666664</v>
      </c>
      <c r="D14328" t="s">
        <v>7</v>
      </c>
      <c r="E14328">
        <v>89.685967500000004</v>
      </c>
    </row>
    <row r="14329" spans="1:5" x14ac:dyDescent="0.5">
      <c r="A14329" t="s">
        <v>8</v>
      </c>
      <c r="B14329" t="s">
        <v>6</v>
      </c>
      <c r="C14329" s="2">
        <v>45436.083333333336</v>
      </c>
      <c r="D14329" t="s">
        <v>7</v>
      </c>
      <c r="E14329">
        <v>89.400567499999994</v>
      </c>
    </row>
    <row r="14330" spans="1:5" x14ac:dyDescent="0.5">
      <c r="A14330" t="s">
        <v>8</v>
      </c>
      <c r="B14330" t="s">
        <v>6</v>
      </c>
      <c r="C14330" s="2">
        <v>45436.125</v>
      </c>
      <c r="D14330" t="s">
        <v>7</v>
      </c>
      <c r="E14330">
        <v>89.331722499999998</v>
      </c>
    </row>
    <row r="14331" spans="1:5" x14ac:dyDescent="0.5">
      <c r="A14331" t="s">
        <v>8</v>
      </c>
      <c r="B14331" t="s">
        <v>6</v>
      </c>
      <c r="C14331" s="2">
        <v>45436.166666666664</v>
      </c>
      <c r="D14331" t="s">
        <v>7</v>
      </c>
      <c r="E14331">
        <v>89.4717725</v>
      </c>
    </row>
    <row r="14332" spans="1:5" x14ac:dyDescent="0.5">
      <c r="A14332" t="s">
        <v>8</v>
      </c>
      <c r="B14332" t="s">
        <v>6</v>
      </c>
      <c r="C14332" s="2">
        <v>45436.208333333336</v>
      </c>
      <c r="D14332" t="s">
        <v>7</v>
      </c>
      <c r="E14332">
        <v>89.199865000000003</v>
      </c>
    </row>
    <row r="14333" spans="1:5" x14ac:dyDescent="0.5">
      <c r="A14333" t="s">
        <v>8</v>
      </c>
      <c r="B14333" t="s">
        <v>6</v>
      </c>
      <c r="C14333" s="2">
        <v>45436.25</v>
      </c>
      <c r="D14333" t="s">
        <v>7</v>
      </c>
      <c r="E14333">
        <v>88.963627500000001</v>
      </c>
    </row>
    <row r="14334" spans="1:5" x14ac:dyDescent="0.5">
      <c r="A14334" t="s">
        <v>8</v>
      </c>
      <c r="B14334" t="s">
        <v>6</v>
      </c>
      <c r="C14334" s="2">
        <v>45436.291666666664</v>
      </c>
      <c r="D14334" t="s">
        <v>7</v>
      </c>
      <c r="E14334">
        <v>83.521327499999998</v>
      </c>
    </row>
    <row r="14335" spans="1:5" x14ac:dyDescent="0.5">
      <c r="A14335" t="s">
        <v>8</v>
      </c>
      <c r="B14335" t="s">
        <v>6</v>
      </c>
      <c r="C14335" s="2">
        <v>45436.333333333336</v>
      </c>
      <c r="D14335" t="s">
        <v>7</v>
      </c>
      <c r="E14335">
        <v>72.822339999999997</v>
      </c>
    </row>
    <row r="14336" spans="1:5" x14ac:dyDescent="0.5">
      <c r="A14336" t="s">
        <v>8</v>
      </c>
      <c r="B14336" t="s">
        <v>6</v>
      </c>
      <c r="C14336" s="2">
        <v>45436.375</v>
      </c>
      <c r="D14336" t="s">
        <v>7</v>
      </c>
      <c r="E14336">
        <v>66.857522500000002</v>
      </c>
    </row>
    <row r="14337" spans="1:5" x14ac:dyDescent="0.5">
      <c r="A14337" t="s">
        <v>8</v>
      </c>
      <c r="B14337" t="s">
        <v>6</v>
      </c>
      <c r="C14337" s="2">
        <v>45436.416666666664</v>
      </c>
      <c r="D14337" t="s">
        <v>7</v>
      </c>
      <c r="E14337">
        <v>69.740515000000002</v>
      </c>
    </row>
    <row r="14338" spans="1:5" x14ac:dyDescent="0.5">
      <c r="A14338" t="s">
        <v>8</v>
      </c>
      <c r="B14338" t="s">
        <v>6</v>
      </c>
      <c r="C14338" s="2">
        <v>45436.458333333336</v>
      </c>
      <c r="D14338" t="s">
        <v>7</v>
      </c>
      <c r="E14338">
        <v>55.513557499999997</v>
      </c>
    </row>
    <row r="14339" spans="1:5" x14ac:dyDescent="0.5">
      <c r="A14339" t="s">
        <v>8</v>
      </c>
      <c r="B14339" t="s">
        <v>6</v>
      </c>
      <c r="C14339" s="2">
        <v>45436.5</v>
      </c>
      <c r="D14339" t="s">
        <v>7</v>
      </c>
      <c r="E14339">
        <v>41.594265</v>
      </c>
    </row>
    <row r="14340" spans="1:5" x14ac:dyDescent="0.5">
      <c r="A14340" t="s">
        <v>8</v>
      </c>
      <c r="B14340" t="s">
        <v>6</v>
      </c>
      <c r="C14340" s="2">
        <v>45436.541666666664</v>
      </c>
      <c r="D14340" t="s">
        <v>7</v>
      </c>
      <c r="E14340">
        <v>25.04101</v>
      </c>
    </row>
    <row r="14341" spans="1:5" x14ac:dyDescent="0.5">
      <c r="A14341" t="s">
        <v>8</v>
      </c>
      <c r="B14341" t="s">
        <v>6</v>
      </c>
      <c r="C14341" s="2">
        <v>45436.583333333336</v>
      </c>
      <c r="D14341" t="s">
        <v>7</v>
      </c>
      <c r="E14341">
        <v>15.340275</v>
      </c>
    </row>
    <row r="14342" spans="1:5" x14ac:dyDescent="0.5">
      <c r="A14342" t="s">
        <v>8</v>
      </c>
      <c r="B14342" t="s">
        <v>6</v>
      </c>
      <c r="C14342" s="2">
        <v>45436.625</v>
      </c>
      <c r="D14342" t="s">
        <v>7</v>
      </c>
      <c r="E14342">
        <v>13.712475</v>
      </c>
    </row>
    <row r="14343" spans="1:5" x14ac:dyDescent="0.5">
      <c r="A14343" t="s">
        <v>8</v>
      </c>
      <c r="B14343" t="s">
        <v>6</v>
      </c>
      <c r="C14343" s="2">
        <v>45436.666666666664</v>
      </c>
      <c r="D14343" t="s">
        <v>7</v>
      </c>
      <c r="E14343">
        <v>10.72758</v>
      </c>
    </row>
    <row r="14344" spans="1:5" x14ac:dyDescent="0.5">
      <c r="A14344" t="s">
        <v>8</v>
      </c>
      <c r="B14344" t="s">
        <v>6</v>
      </c>
      <c r="C14344" s="2">
        <v>45436.708333333336</v>
      </c>
      <c r="D14344" t="s">
        <v>7</v>
      </c>
      <c r="E14344">
        <v>9.0253650000000007</v>
      </c>
    </row>
    <row r="14345" spans="1:5" x14ac:dyDescent="0.5">
      <c r="A14345" t="s">
        <v>8</v>
      </c>
      <c r="B14345" t="s">
        <v>6</v>
      </c>
      <c r="C14345" s="2">
        <v>45436.75</v>
      </c>
      <c r="D14345" t="s">
        <v>7</v>
      </c>
      <c r="E14345">
        <v>9.1520275000000009</v>
      </c>
    </row>
    <row r="14346" spans="1:5" x14ac:dyDescent="0.5">
      <c r="A14346" t="s">
        <v>8</v>
      </c>
      <c r="B14346" t="s">
        <v>6</v>
      </c>
      <c r="C14346" s="2">
        <v>45436.791666666664</v>
      </c>
      <c r="D14346" t="s">
        <v>7</v>
      </c>
      <c r="E14346">
        <v>17.073152499999999</v>
      </c>
    </row>
    <row r="14347" spans="1:5" x14ac:dyDescent="0.5">
      <c r="A14347" t="s">
        <v>8</v>
      </c>
      <c r="B14347" t="s">
        <v>6</v>
      </c>
      <c r="C14347" s="2">
        <v>45436.833333333336</v>
      </c>
      <c r="D14347" t="s">
        <v>7</v>
      </c>
      <c r="E14347">
        <v>17.061689999999999</v>
      </c>
    </row>
    <row r="14348" spans="1:5" x14ac:dyDescent="0.5">
      <c r="A14348" t="s">
        <v>8</v>
      </c>
      <c r="B14348" t="s">
        <v>6</v>
      </c>
      <c r="C14348" s="2">
        <v>45436.875</v>
      </c>
      <c r="D14348" t="s">
        <v>7</v>
      </c>
      <c r="E14348">
        <v>19.381284999999998</v>
      </c>
    </row>
    <row r="14349" spans="1:5" x14ac:dyDescent="0.5">
      <c r="A14349" t="s">
        <v>8</v>
      </c>
      <c r="B14349" t="s">
        <v>6</v>
      </c>
      <c r="C14349" s="2">
        <v>45436.916666666664</v>
      </c>
      <c r="D14349" t="s">
        <v>7</v>
      </c>
      <c r="E14349">
        <v>22.220485</v>
      </c>
    </row>
    <row r="14350" spans="1:5" x14ac:dyDescent="0.5">
      <c r="A14350" t="s">
        <v>8</v>
      </c>
      <c r="B14350" t="s">
        <v>6</v>
      </c>
      <c r="C14350" s="2">
        <v>45436.958333333336</v>
      </c>
      <c r="D14350" t="s">
        <v>7</v>
      </c>
      <c r="E14350">
        <v>26.324090000000002</v>
      </c>
    </row>
    <row r="14351" spans="1:5" x14ac:dyDescent="0.5">
      <c r="A14351" t="s">
        <v>8</v>
      </c>
      <c r="B14351" t="s">
        <v>6</v>
      </c>
      <c r="C14351" s="2">
        <v>45437</v>
      </c>
      <c r="D14351" t="s">
        <v>7</v>
      </c>
      <c r="E14351">
        <v>56.046284999999997</v>
      </c>
    </row>
    <row r="14352" spans="1:5" x14ac:dyDescent="0.5">
      <c r="A14352" t="s">
        <v>8</v>
      </c>
      <c r="B14352" t="s">
        <v>6</v>
      </c>
      <c r="C14352" s="2">
        <v>45437.041666666664</v>
      </c>
      <c r="D14352" t="s">
        <v>7</v>
      </c>
      <c r="E14352">
        <v>54.817422499999999</v>
      </c>
    </row>
    <row r="14353" spans="1:5" x14ac:dyDescent="0.5">
      <c r="A14353" t="s">
        <v>8</v>
      </c>
      <c r="B14353" t="s">
        <v>6</v>
      </c>
      <c r="C14353" s="2">
        <v>45437.083333333336</v>
      </c>
      <c r="D14353" t="s">
        <v>7</v>
      </c>
      <c r="E14353">
        <v>28.659585</v>
      </c>
    </row>
    <row r="14354" spans="1:5" x14ac:dyDescent="0.5">
      <c r="A14354" t="s">
        <v>8</v>
      </c>
      <c r="B14354" t="s">
        <v>6</v>
      </c>
      <c r="C14354" s="2">
        <v>45437.125</v>
      </c>
      <c r="D14354" t="s">
        <v>7</v>
      </c>
      <c r="E14354">
        <v>15.81917</v>
      </c>
    </row>
    <row r="14355" spans="1:5" x14ac:dyDescent="0.5">
      <c r="A14355" t="s">
        <v>8</v>
      </c>
      <c r="B14355" t="s">
        <v>6</v>
      </c>
      <c r="C14355" s="2">
        <v>45437.166666666664</v>
      </c>
      <c r="D14355" t="s">
        <v>7</v>
      </c>
      <c r="E14355">
        <v>9.8950250000000004</v>
      </c>
    </row>
    <row r="14356" spans="1:5" x14ac:dyDescent="0.5">
      <c r="A14356" t="s">
        <v>8</v>
      </c>
      <c r="B14356" t="s">
        <v>6</v>
      </c>
      <c r="C14356" s="2">
        <v>45437.208333333336</v>
      </c>
      <c r="D14356" t="s">
        <v>7</v>
      </c>
      <c r="E14356">
        <v>7.3460150000000004</v>
      </c>
    </row>
    <row r="14357" spans="1:5" x14ac:dyDescent="0.5">
      <c r="A14357" t="s">
        <v>8</v>
      </c>
      <c r="B14357" t="s">
        <v>6</v>
      </c>
      <c r="C14357" s="2">
        <v>45437.25</v>
      </c>
      <c r="D14357" t="s">
        <v>7</v>
      </c>
      <c r="E14357">
        <v>3.4099575</v>
      </c>
    </row>
    <row r="14358" spans="1:5" x14ac:dyDescent="0.5">
      <c r="A14358" t="s">
        <v>8</v>
      </c>
      <c r="B14358" t="s">
        <v>6</v>
      </c>
      <c r="C14358" s="2">
        <v>45437.291666666664</v>
      </c>
      <c r="D14358" t="s">
        <v>7</v>
      </c>
      <c r="E14358">
        <v>0</v>
      </c>
    </row>
    <row r="14359" spans="1:5" x14ac:dyDescent="0.5">
      <c r="A14359" t="s">
        <v>8</v>
      </c>
      <c r="B14359" t="s">
        <v>6</v>
      </c>
      <c r="C14359" s="2">
        <v>45437.333333333336</v>
      </c>
      <c r="D14359" t="s">
        <v>7</v>
      </c>
      <c r="E14359">
        <v>0</v>
      </c>
    </row>
    <row r="14360" spans="1:5" x14ac:dyDescent="0.5">
      <c r="A14360" t="s">
        <v>8</v>
      </c>
      <c r="B14360" t="s">
        <v>6</v>
      </c>
      <c r="C14360" s="2">
        <v>45437.375</v>
      </c>
      <c r="D14360" t="s">
        <v>7</v>
      </c>
      <c r="E14360">
        <v>0.17127999999999999</v>
      </c>
    </row>
    <row r="14361" spans="1:5" x14ac:dyDescent="0.5">
      <c r="A14361" t="s">
        <v>8</v>
      </c>
      <c r="B14361" t="s">
        <v>6</v>
      </c>
      <c r="C14361" s="2">
        <v>45437.416666666664</v>
      </c>
      <c r="D14361" t="s">
        <v>7</v>
      </c>
      <c r="E14361">
        <v>1.1009825</v>
      </c>
    </row>
    <row r="14362" spans="1:5" x14ac:dyDescent="0.5">
      <c r="A14362" t="s">
        <v>8</v>
      </c>
      <c r="B14362" t="s">
        <v>6</v>
      </c>
      <c r="C14362" s="2">
        <v>45437.458333333336</v>
      </c>
      <c r="D14362" t="s">
        <v>7</v>
      </c>
      <c r="E14362">
        <v>14.7905075</v>
      </c>
    </row>
    <row r="14363" spans="1:5" x14ac:dyDescent="0.5">
      <c r="A14363" t="s">
        <v>8</v>
      </c>
      <c r="B14363" t="s">
        <v>6</v>
      </c>
      <c r="C14363" s="2">
        <v>45437.5</v>
      </c>
      <c r="D14363" t="s">
        <v>7</v>
      </c>
      <c r="E14363">
        <v>32.220277500000002</v>
      </c>
    </row>
    <row r="14364" spans="1:5" x14ac:dyDescent="0.5">
      <c r="A14364" t="s">
        <v>8</v>
      </c>
      <c r="B14364" t="s">
        <v>6</v>
      </c>
      <c r="C14364" s="2">
        <v>45437.541666666664</v>
      </c>
      <c r="D14364" t="s">
        <v>7</v>
      </c>
      <c r="E14364">
        <v>48.509300000000003</v>
      </c>
    </row>
    <row r="14365" spans="1:5" x14ac:dyDescent="0.5">
      <c r="A14365" t="s">
        <v>8</v>
      </c>
      <c r="B14365" t="s">
        <v>6</v>
      </c>
      <c r="C14365" s="2">
        <v>45437.583333333336</v>
      </c>
      <c r="D14365" t="s">
        <v>7</v>
      </c>
      <c r="E14365">
        <v>67.184357500000004</v>
      </c>
    </row>
    <row r="14366" spans="1:5" x14ac:dyDescent="0.5">
      <c r="A14366" t="s">
        <v>8</v>
      </c>
      <c r="B14366" t="s">
        <v>6</v>
      </c>
      <c r="C14366" s="2">
        <v>45437.625</v>
      </c>
      <c r="D14366" t="s">
        <v>7</v>
      </c>
      <c r="E14366">
        <v>74.568690000000004</v>
      </c>
    </row>
    <row r="14367" spans="1:5" x14ac:dyDescent="0.5">
      <c r="A14367" t="s">
        <v>8</v>
      </c>
      <c r="B14367" t="s">
        <v>6</v>
      </c>
      <c r="C14367" s="2">
        <v>45437.666666666664</v>
      </c>
      <c r="D14367" t="s">
        <v>7</v>
      </c>
      <c r="E14367">
        <v>47.779582499999997</v>
      </c>
    </row>
    <row r="14368" spans="1:5" x14ac:dyDescent="0.5">
      <c r="A14368" t="s">
        <v>8</v>
      </c>
      <c r="B14368" t="s">
        <v>6</v>
      </c>
      <c r="C14368" s="2">
        <v>45437.708333333336</v>
      </c>
      <c r="D14368" t="s">
        <v>7</v>
      </c>
      <c r="E14368">
        <v>17.8957525</v>
      </c>
    </row>
    <row r="14369" spans="1:5" x14ac:dyDescent="0.5">
      <c r="A14369" t="s">
        <v>8</v>
      </c>
      <c r="B14369" t="s">
        <v>6</v>
      </c>
      <c r="C14369" s="2">
        <v>45437.75</v>
      </c>
      <c r="D14369" t="s">
        <v>7</v>
      </c>
      <c r="E14369">
        <v>83.639804999999996</v>
      </c>
    </row>
    <row r="14370" spans="1:5" x14ac:dyDescent="0.5">
      <c r="A14370" t="s">
        <v>8</v>
      </c>
      <c r="B14370" t="s">
        <v>6</v>
      </c>
      <c r="C14370" s="2">
        <v>45437.791666666664</v>
      </c>
      <c r="D14370" t="s">
        <v>7</v>
      </c>
      <c r="E14370">
        <v>55.904782500000003</v>
      </c>
    </row>
    <row r="14371" spans="1:5" x14ac:dyDescent="0.5">
      <c r="A14371" t="s">
        <v>8</v>
      </c>
      <c r="B14371" t="s">
        <v>6</v>
      </c>
      <c r="C14371" s="2">
        <v>45437.833333333336</v>
      </c>
      <c r="D14371" t="s">
        <v>7</v>
      </c>
      <c r="E14371">
        <v>43.742755000000002</v>
      </c>
    </row>
    <row r="14372" spans="1:5" x14ac:dyDescent="0.5">
      <c r="A14372" t="s">
        <v>8</v>
      </c>
      <c r="B14372" t="s">
        <v>6</v>
      </c>
      <c r="C14372" s="2">
        <v>45437.875</v>
      </c>
      <c r="D14372" t="s">
        <v>7</v>
      </c>
      <c r="E14372">
        <v>84.726169999999996</v>
      </c>
    </row>
    <row r="14373" spans="1:5" x14ac:dyDescent="0.5">
      <c r="A14373" t="s">
        <v>8</v>
      </c>
      <c r="B14373" t="s">
        <v>6</v>
      </c>
      <c r="C14373" s="2">
        <v>45437.916666666664</v>
      </c>
      <c r="D14373" t="s">
        <v>7</v>
      </c>
      <c r="E14373">
        <v>88.309915000000004</v>
      </c>
    </row>
    <row r="14374" spans="1:5" x14ac:dyDescent="0.5">
      <c r="A14374" t="s">
        <v>8</v>
      </c>
      <c r="B14374" t="s">
        <v>6</v>
      </c>
      <c r="C14374" s="2">
        <v>45437.958333333336</v>
      </c>
      <c r="D14374" t="s">
        <v>7</v>
      </c>
      <c r="E14374">
        <v>89.269525000000002</v>
      </c>
    </row>
    <row r="14375" spans="1:5" x14ac:dyDescent="0.5">
      <c r="A14375" t="s">
        <v>8</v>
      </c>
      <c r="B14375" t="s">
        <v>6</v>
      </c>
      <c r="C14375" s="2">
        <v>45438</v>
      </c>
      <c r="D14375" t="s">
        <v>7</v>
      </c>
      <c r="E14375">
        <v>89.409705000000002</v>
      </c>
    </row>
    <row r="14376" spans="1:5" x14ac:dyDescent="0.5">
      <c r="A14376" t="s">
        <v>8</v>
      </c>
      <c r="B14376" t="s">
        <v>6</v>
      </c>
      <c r="C14376" s="2">
        <v>45438.041666666664</v>
      </c>
      <c r="D14376" t="s">
        <v>7</v>
      </c>
      <c r="E14376">
        <v>89.497810000000001</v>
      </c>
    </row>
    <row r="14377" spans="1:5" x14ac:dyDescent="0.5">
      <c r="A14377" t="s">
        <v>8</v>
      </c>
      <c r="B14377" t="s">
        <v>6</v>
      </c>
      <c r="C14377" s="2">
        <v>45438.083333333336</v>
      </c>
      <c r="D14377" t="s">
        <v>7</v>
      </c>
      <c r="E14377">
        <v>89.303047500000005</v>
      </c>
    </row>
    <row r="14378" spans="1:5" x14ac:dyDescent="0.5">
      <c r="A14378" t="s">
        <v>8</v>
      </c>
      <c r="B14378" t="s">
        <v>6</v>
      </c>
      <c r="C14378" s="2">
        <v>45438.125</v>
      </c>
      <c r="D14378" t="s">
        <v>7</v>
      </c>
      <c r="E14378">
        <v>89.334540000000004</v>
      </c>
    </row>
    <row r="14379" spans="1:5" x14ac:dyDescent="0.5">
      <c r="A14379" t="s">
        <v>8</v>
      </c>
      <c r="B14379" t="s">
        <v>6</v>
      </c>
      <c r="C14379" s="2">
        <v>45438.166666666664</v>
      </c>
      <c r="D14379" t="s">
        <v>7</v>
      </c>
      <c r="E14379">
        <v>88.927792499999995</v>
      </c>
    </row>
    <row r="14380" spans="1:5" x14ac:dyDescent="0.5">
      <c r="A14380" t="s">
        <v>8</v>
      </c>
      <c r="B14380" t="s">
        <v>6</v>
      </c>
      <c r="C14380" s="2">
        <v>45438.208333333336</v>
      </c>
      <c r="D14380" t="s">
        <v>7</v>
      </c>
      <c r="E14380">
        <v>88.235195000000004</v>
      </c>
    </row>
    <row r="14381" spans="1:5" x14ac:dyDescent="0.5">
      <c r="A14381" t="s">
        <v>8</v>
      </c>
      <c r="B14381" t="s">
        <v>6</v>
      </c>
      <c r="C14381" s="2">
        <v>45438.25</v>
      </c>
      <c r="D14381" t="s">
        <v>7</v>
      </c>
      <c r="E14381">
        <v>87.815022499999998</v>
      </c>
    </row>
    <row r="14382" spans="1:5" x14ac:dyDescent="0.5">
      <c r="A14382" t="s">
        <v>8</v>
      </c>
      <c r="B14382" t="s">
        <v>6</v>
      </c>
      <c r="C14382" s="2">
        <v>45438.291666666664</v>
      </c>
      <c r="D14382" t="s">
        <v>7</v>
      </c>
      <c r="E14382">
        <v>81.1016975</v>
      </c>
    </row>
    <row r="14383" spans="1:5" x14ac:dyDescent="0.5">
      <c r="A14383" t="s">
        <v>8</v>
      </c>
      <c r="B14383" t="s">
        <v>6</v>
      </c>
      <c r="C14383" s="2">
        <v>45438.333333333336</v>
      </c>
      <c r="D14383" t="s">
        <v>7</v>
      </c>
      <c r="E14383">
        <v>70.184022499999998</v>
      </c>
    </row>
    <row r="14384" spans="1:5" x14ac:dyDescent="0.5">
      <c r="A14384" t="s">
        <v>8</v>
      </c>
      <c r="B14384" t="s">
        <v>6</v>
      </c>
      <c r="C14384" s="2">
        <v>45438.375</v>
      </c>
      <c r="D14384" t="s">
        <v>7</v>
      </c>
      <c r="E14384">
        <v>56.906552499999997</v>
      </c>
    </row>
    <row r="14385" spans="1:5" x14ac:dyDescent="0.5">
      <c r="A14385" t="s">
        <v>8</v>
      </c>
      <c r="B14385" t="s">
        <v>6</v>
      </c>
      <c r="C14385" s="2">
        <v>45438.416666666664</v>
      </c>
      <c r="D14385" t="s">
        <v>7</v>
      </c>
      <c r="E14385">
        <v>51.472972499999997</v>
      </c>
    </row>
    <row r="14386" spans="1:5" x14ac:dyDescent="0.5">
      <c r="A14386" t="s">
        <v>8</v>
      </c>
      <c r="B14386" t="s">
        <v>6</v>
      </c>
      <c r="C14386" s="2">
        <v>45438.458333333336</v>
      </c>
      <c r="D14386" t="s">
        <v>7</v>
      </c>
      <c r="E14386">
        <v>24.932022499999999</v>
      </c>
    </row>
    <row r="14387" spans="1:5" x14ac:dyDescent="0.5">
      <c r="A14387" t="s">
        <v>8</v>
      </c>
      <c r="B14387" t="s">
        <v>6</v>
      </c>
      <c r="C14387" s="2">
        <v>45438.5</v>
      </c>
      <c r="D14387" t="s">
        <v>7</v>
      </c>
      <c r="E14387">
        <v>12.841412500000001</v>
      </c>
    </row>
    <row r="14388" spans="1:5" x14ac:dyDescent="0.5">
      <c r="A14388" t="s">
        <v>8</v>
      </c>
      <c r="B14388" t="s">
        <v>6</v>
      </c>
      <c r="C14388" s="2">
        <v>45438.541666666664</v>
      </c>
      <c r="D14388" t="s">
        <v>7</v>
      </c>
      <c r="E14388">
        <v>13.7501175</v>
      </c>
    </row>
    <row r="14389" spans="1:5" x14ac:dyDescent="0.5">
      <c r="A14389" t="s">
        <v>8</v>
      </c>
      <c r="B14389" t="s">
        <v>6</v>
      </c>
      <c r="C14389" s="2">
        <v>45438.583333333336</v>
      </c>
      <c r="D14389" t="s">
        <v>7</v>
      </c>
      <c r="E14389">
        <v>12.107642500000001</v>
      </c>
    </row>
    <row r="14390" spans="1:5" x14ac:dyDescent="0.5">
      <c r="A14390" t="s">
        <v>8</v>
      </c>
      <c r="B14390" t="s">
        <v>6</v>
      </c>
      <c r="C14390" s="2">
        <v>45438.625</v>
      </c>
      <c r="D14390" t="s">
        <v>7</v>
      </c>
      <c r="E14390">
        <v>14.832347499999999</v>
      </c>
    </row>
    <row r="14391" spans="1:5" x14ac:dyDescent="0.5">
      <c r="A14391" t="s">
        <v>8</v>
      </c>
      <c r="B14391" t="s">
        <v>6</v>
      </c>
      <c r="C14391" s="2">
        <v>45438.666666666664</v>
      </c>
      <c r="D14391" t="s">
        <v>7</v>
      </c>
      <c r="E14391">
        <v>14.88081</v>
      </c>
    </row>
    <row r="14392" spans="1:5" x14ac:dyDescent="0.5">
      <c r="A14392" t="s">
        <v>8</v>
      </c>
      <c r="B14392" t="s">
        <v>6</v>
      </c>
      <c r="C14392" s="2">
        <v>45438.708333333336</v>
      </c>
      <c r="D14392" t="s">
        <v>7</v>
      </c>
      <c r="E14392">
        <v>10.753315000000001</v>
      </c>
    </row>
    <row r="14393" spans="1:5" x14ac:dyDescent="0.5">
      <c r="A14393" t="s">
        <v>8</v>
      </c>
      <c r="B14393" t="s">
        <v>6</v>
      </c>
      <c r="C14393" s="2">
        <v>45438.75</v>
      </c>
      <c r="D14393" t="s">
        <v>7</v>
      </c>
      <c r="E14393">
        <v>6.368055</v>
      </c>
    </row>
    <row r="14394" spans="1:5" x14ac:dyDescent="0.5">
      <c r="A14394" t="s">
        <v>8</v>
      </c>
      <c r="B14394" t="s">
        <v>6</v>
      </c>
      <c r="C14394" s="2">
        <v>45438.791666666664</v>
      </c>
      <c r="D14394" t="s">
        <v>7</v>
      </c>
      <c r="E14394">
        <v>9.8809050000000003</v>
      </c>
    </row>
    <row r="14395" spans="1:5" x14ac:dyDescent="0.5">
      <c r="A14395" t="s">
        <v>8</v>
      </c>
      <c r="B14395" t="s">
        <v>6</v>
      </c>
      <c r="C14395" s="2">
        <v>45438.833333333336</v>
      </c>
      <c r="D14395" t="s">
        <v>7</v>
      </c>
      <c r="E14395">
        <v>34.356265</v>
      </c>
    </row>
    <row r="14396" spans="1:5" x14ac:dyDescent="0.5">
      <c r="A14396" t="s">
        <v>8</v>
      </c>
      <c r="B14396" t="s">
        <v>6</v>
      </c>
      <c r="C14396" s="2">
        <v>45438.875</v>
      </c>
      <c r="D14396" t="s">
        <v>7</v>
      </c>
      <c r="E14396">
        <v>37.386577500000001</v>
      </c>
    </row>
    <row r="14397" spans="1:5" x14ac:dyDescent="0.5">
      <c r="A14397" t="s">
        <v>8</v>
      </c>
      <c r="B14397" t="s">
        <v>6</v>
      </c>
      <c r="C14397" s="2">
        <v>45438.916666666664</v>
      </c>
      <c r="D14397" t="s">
        <v>7</v>
      </c>
      <c r="E14397">
        <v>27.936967500000002</v>
      </c>
    </row>
    <row r="14398" spans="1:5" x14ac:dyDescent="0.5">
      <c r="A14398" t="s">
        <v>8</v>
      </c>
      <c r="B14398" t="s">
        <v>6</v>
      </c>
      <c r="C14398" s="2">
        <v>45438.958333333336</v>
      </c>
      <c r="D14398" t="s">
        <v>7</v>
      </c>
      <c r="E14398">
        <v>31.143597499999998</v>
      </c>
    </row>
    <row r="14399" spans="1:5" x14ac:dyDescent="0.5">
      <c r="A14399" t="s">
        <v>8</v>
      </c>
      <c r="B14399" t="s">
        <v>6</v>
      </c>
      <c r="C14399" s="2">
        <v>45439</v>
      </c>
      <c r="D14399" t="s">
        <v>7</v>
      </c>
      <c r="E14399">
        <v>31.7134325</v>
      </c>
    </row>
    <row r="14400" spans="1:5" x14ac:dyDescent="0.5">
      <c r="A14400" t="s">
        <v>8</v>
      </c>
      <c r="B14400" t="s">
        <v>6</v>
      </c>
      <c r="C14400" s="2">
        <v>45439.041666666664</v>
      </c>
      <c r="D14400" t="s">
        <v>7</v>
      </c>
      <c r="E14400">
        <v>31.813807499999999</v>
      </c>
    </row>
    <row r="14401" spans="1:5" x14ac:dyDescent="0.5">
      <c r="A14401" t="s">
        <v>8</v>
      </c>
      <c r="B14401" t="s">
        <v>6</v>
      </c>
      <c r="C14401" s="2">
        <v>45439.083333333336</v>
      </c>
      <c r="D14401" t="s">
        <v>7</v>
      </c>
      <c r="E14401">
        <v>24.52918</v>
      </c>
    </row>
    <row r="14402" spans="1:5" x14ac:dyDescent="0.5">
      <c r="A14402" t="s">
        <v>8</v>
      </c>
      <c r="B14402" t="s">
        <v>6</v>
      </c>
      <c r="C14402" s="2">
        <v>45439.125</v>
      </c>
      <c r="D14402" t="s">
        <v>7</v>
      </c>
      <c r="E14402">
        <v>27.21171</v>
      </c>
    </row>
    <row r="14403" spans="1:5" x14ac:dyDescent="0.5">
      <c r="A14403" t="s">
        <v>8</v>
      </c>
      <c r="B14403" t="s">
        <v>6</v>
      </c>
      <c r="C14403" s="2">
        <v>45439.166666666664</v>
      </c>
      <c r="D14403" t="s">
        <v>7</v>
      </c>
      <c r="E14403">
        <v>40.468287500000002</v>
      </c>
    </row>
    <row r="14404" spans="1:5" x14ac:dyDescent="0.5">
      <c r="A14404" t="s">
        <v>8</v>
      </c>
      <c r="B14404" t="s">
        <v>6</v>
      </c>
      <c r="C14404" s="2">
        <v>45439.208333333336</v>
      </c>
      <c r="D14404" t="s">
        <v>7</v>
      </c>
      <c r="E14404">
        <v>44.398272499999997</v>
      </c>
    </row>
    <row r="14405" spans="1:5" x14ac:dyDescent="0.5">
      <c r="A14405" t="s">
        <v>8</v>
      </c>
      <c r="B14405" t="s">
        <v>6</v>
      </c>
      <c r="C14405" s="2">
        <v>45439.25</v>
      </c>
      <c r="D14405" t="s">
        <v>7</v>
      </c>
      <c r="E14405">
        <v>32.505852500000003</v>
      </c>
    </row>
    <row r="14406" spans="1:5" x14ac:dyDescent="0.5">
      <c r="A14406" t="s">
        <v>8</v>
      </c>
      <c r="B14406" t="s">
        <v>6</v>
      </c>
      <c r="C14406" s="2">
        <v>45439.291666666664</v>
      </c>
      <c r="D14406" t="s">
        <v>7</v>
      </c>
      <c r="E14406">
        <v>32.827889999999996</v>
      </c>
    </row>
    <row r="14407" spans="1:5" x14ac:dyDescent="0.5">
      <c r="A14407" t="s">
        <v>8</v>
      </c>
      <c r="B14407" t="s">
        <v>6</v>
      </c>
      <c r="C14407" s="2">
        <v>45439.333333333336</v>
      </c>
      <c r="D14407" t="s">
        <v>7</v>
      </c>
      <c r="E14407">
        <v>20.298755</v>
      </c>
    </row>
    <row r="14408" spans="1:5" x14ac:dyDescent="0.5">
      <c r="A14408" t="s">
        <v>8</v>
      </c>
      <c r="B14408" t="s">
        <v>6</v>
      </c>
      <c r="C14408" s="2">
        <v>45439.375</v>
      </c>
      <c r="D14408" t="s">
        <v>7</v>
      </c>
      <c r="E14408">
        <v>6.4850649999999996</v>
      </c>
    </row>
    <row r="14409" spans="1:5" x14ac:dyDescent="0.5">
      <c r="A14409" t="s">
        <v>8</v>
      </c>
      <c r="B14409" t="s">
        <v>6</v>
      </c>
      <c r="C14409" s="2">
        <v>45439.416666666664</v>
      </c>
      <c r="D14409" t="s">
        <v>7</v>
      </c>
      <c r="E14409">
        <v>13.3385575</v>
      </c>
    </row>
    <row r="14410" spans="1:5" x14ac:dyDescent="0.5">
      <c r="A14410" t="s">
        <v>8</v>
      </c>
      <c r="B14410" t="s">
        <v>6</v>
      </c>
      <c r="C14410" s="2">
        <v>45439.458333333336</v>
      </c>
      <c r="D14410" t="s">
        <v>7</v>
      </c>
      <c r="E14410">
        <v>30.404109999999999</v>
      </c>
    </row>
    <row r="14411" spans="1:5" x14ac:dyDescent="0.5">
      <c r="A14411" t="s">
        <v>8</v>
      </c>
      <c r="B14411" t="s">
        <v>6</v>
      </c>
      <c r="C14411" s="2">
        <v>45439.5</v>
      </c>
      <c r="D14411" t="s">
        <v>7</v>
      </c>
      <c r="E14411">
        <v>41.796532499999998</v>
      </c>
    </row>
    <row r="14412" spans="1:5" x14ac:dyDescent="0.5">
      <c r="A14412" t="s">
        <v>8</v>
      </c>
      <c r="B14412" t="s">
        <v>6</v>
      </c>
      <c r="C14412" s="2">
        <v>45439.541666666664</v>
      </c>
      <c r="D14412" t="s">
        <v>7</v>
      </c>
      <c r="E14412">
        <v>30.829967499999999</v>
      </c>
    </row>
    <row r="14413" spans="1:5" x14ac:dyDescent="0.5">
      <c r="A14413" t="s">
        <v>8</v>
      </c>
      <c r="B14413" t="s">
        <v>6</v>
      </c>
      <c r="C14413" s="2">
        <v>45439.583333333336</v>
      </c>
      <c r="D14413" t="s">
        <v>7</v>
      </c>
      <c r="E14413">
        <v>22.5248925</v>
      </c>
    </row>
    <row r="14414" spans="1:5" x14ac:dyDescent="0.5">
      <c r="A14414" t="s">
        <v>8</v>
      </c>
      <c r="B14414" t="s">
        <v>6</v>
      </c>
      <c r="C14414" s="2">
        <v>45439.625</v>
      </c>
      <c r="D14414" t="s">
        <v>7</v>
      </c>
      <c r="E14414">
        <v>23.483117499999999</v>
      </c>
    </row>
    <row r="14415" spans="1:5" x14ac:dyDescent="0.5">
      <c r="A14415" t="s">
        <v>8</v>
      </c>
      <c r="B14415" t="s">
        <v>6</v>
      </c>
      <c r="C14415" s="2">
        <v>45439.666666666664</v>
      </c>
      <c r="D14415" t="s">
        <v>7</v>
      </c>
      <c r="E14415">
        <v>33.836804999999998</v>
      </c>
    </row>
    <row r="14416" spans="1:5" x14ac:dyDescent="0.5">
      <c r="A14416" t="s">
        <v>8</v>
      </c>
      <c r="B14416" t="s">
        <v>6</v>
      </c>
      <c r="C14416" s="2">
        <v>45439.708333333336</v>
      </c>
      <c r="D14416" t="s">
        <v>7</v>
      </c>
      <c r="E14416">
        <v>19.7997175</v>
      </c>
    </row>
    <row r="14417" spans="1:5" x14ac:dyDescent="0.5">
      <c r="A14417" t="s">
        <v>8</v>
      </c>
      <c r="B14417" t="s">
        <v>6</v>
      </c>
      <c r="C14417" s="2">
        <v>45439.75</v>
      </c>
      <c r="D14417" t="s">
        <v>7</v>
      </c>
      <c r="E14417">
        <v>19.4072475</v>
      </c>
    </row>
    <row r="14418" spans="1:5" x14ac:dyDescent="0.5">
      <c r="A14418" t="s">
        <v>8</v>
      </c>
      <c r="B14418" t="s">
        <v>6</v>
      </c>
      <c r="C14418" s="2">
        <v>45439.791666666664</v>
      </c>
      <c r="D14418" t="s">
        <v>7</v>
      </c>
      <c r="E14418">
        <v>28.454037499999998</v>
      </c>
    </row>
    <row r="14419" spans="1:5" x14ac:dyDescent="0.5">
      <c r="A14419" t="s">
        <v>8</v>
      </c>
      <c r="B14419" t="s">
        <v>6</v>
      </c>
      <c r="C14419" s="2">
        <v>45439.833333333336</v>
      </c>
      <c r="D14419" t="s">
        <v>7</v>
      </c>
      <c r="E14419">
        <v>52.890459999999997</v>
      </c>
    </row>
    <row r="14420" spans="1:5" x14ac:dyDescent="0.5">
      <c r="A14420" t="s">
        <v>8</v>
      </c>
      <c r="B14420" t="s">
        <v>6</v>
      </c>
      <c r="C14420" s="2">
        <v>45439.875</v>
      </c>
      <c r="D14420" t="s">
        <v>7</v>
      </c>
      <c r="E14420">
        <v>57.550469999999997</v>
      </c>
    </row>
    <row r="14421" spans="1:5" x14ac:dyDescent="0.5">
      <c r="A14421" t="s">
        <v>8</v>
      </c>
      <c r="B14421" t="s">
        <v>6</v>
      </c>
      <c r="C14421" s="2">
        <v>45439.916666666664</v>
      </c>
      <c r="D14421" t="s">
        <v>7</v>
      </c>
      <c r="E14421">
        <v>64.039187499999997</v>
      </c>
    </row>
    <row r="14422" spans="1:5" x14ac:dyDescent="0.5">
      <c r="A14422" t="s">
        <v>8</v>
      </c>
      <c r="B14422" t="s">
        <v>6</v>
      </c>
      <c r="C14422" s="2">
        <v>45439.958333333336</v>
      </c>
      <c r="D14422" t="s">
        <v>7</v>
      </c>
      <c r="E14422">
        <v>57.212832499999998</v>
      </c>
    </row>
    <row r="14423" spans="1:5" x14ac:dyDescent="0.5">
      <c r="A14423" t="s">
        <v>8</v>
      </c>
      <c r="B14423" t="s">
        <v>6</v>
      </c>
      <c r="C14423" s="2">
        <v>45440</v>
      </c>
      <c r="D14423" t="s">
        <v>7</v>
      </c>
      <c r="E14423">
        <v>43.490645000000001</v>
      </c>
    </row>
    <row r="14424" spans="1:5" x14ac:dyDescent="0.5">
      <c r="A14424" t="s">
        <v>8</v>
      </c>
      <c r="B14424" t="s">
        <v>6</v>
      </c>
      <c r="C14424" s="2">
        <v>45440.041666666664</v>
      </c>
      <c r="D14424" t="s">
        <v>7</v>
      </c>
      <c r="E14424">
        <v>65.398634999999999</v>
      </c>
    </row>
    <row r="14425" spans="1:5" x14ac:dyDescent="0.5">
      <c r="A14425" t="s">
        <v>8</v>
      </c>
      <c r="B14425" t="s">
        <v>6</v>
      </c>
      <c r="C14425" s="2">
        <v>45440.083333333336</v>
      </c>
      <c r="D14425" t="s">
        <v>7</v>
      </c>
      <c r="E14425">
        <v>67.617315000000005</v>
      </c>
    </row>
    <row r="14426" spans="1:5" x14ac:dyDescent="0.5">
      <c r="A14426" t="s">
        <v>8</v>
      </c>
      <c r="B14426" t="s">
        <v>6</v>
      </c>
      <c r="C14426" s="2">
        <v>45440.125</v>
      </c>
      <c r="D14426" t="s">
        <v>7</v>
      </c>
      <c r="E14426">
        <v>40.916647500000003</v>
      </c>
    </row>
    <row r="14427" spans="1:5" x14ac:dyDescent="0.5">
      <c r="A14427" t="s">
        <v>8</v>
      </c>
      <c r="B14427" t="s">
        <v>6</v>
      </c>
      <c r="C14427" s="2">
        <v>45440.166666666664</v>
      </c>
      <c r="D14427" t="s">
        <v>7</v>
      </c>
      <c r="E14427">
        <v>54.62012</v>
      </c>
    </row>
    <row r="14428" spans="1:5" x14ac:dyDescent="0.5">
      <c r="A14428" t="s">
        <v>8</v>
      </c>
      <c r="B14428" t="s">
        <v>6</v>
      </c>
      <c r="C14428" s="2">
        <v>45440.208333333336</v>
      </c>
      <c r="D14428" t="s">
        <v>7</v>
      </c>
      <c r="E14428">
        <v>33.561995000000003</v>
      </c>
    </row>
    <row r="14429" spans="1:5" x14ac:dyDescent="0.5">
      <c r="A14429" t="s">
        <v>8</v>
      </c>
      <c r="B14429" t="s">
        <v>6</v>
      </c>
      <c r="C14429" s="2">
        <v>45440.25</v>
      </c>
      <c r="D14429" t="s">
        <v>7</v>
      </c>
      <c r="E14429">
        <v>77.093074999999999</v>
      </c>
    </row>
    <row r="14430" spans="1:5" x14ac:dyDescent="0.5">
      <c r="A14430" t="s">
        <v>8</v>
      </c>
      <c r="B14430" t="s">
        <v>6</v>
      </c>
      <c r="C14430" s="2">
        <v>45440.291666666664</v>
      </c>
      <c r="D14430" t="s">
        <v>7</v>
      </c>
      <c r="E14430">
        <v>81.890230000000003</v>
      </c>
    </row>
    <row r="14431" spans="1:5" x14ac:dyDescent="0.5">
      <c r="A14431" t="s">
        <v>8</v>
      </c>
      <c r="B14431" t="s">
        <v>6</v>
      </c>
      <c r="C14431" s="2">
        <v>45440.333333333336</v>
      </c>
      <c r="D14431" t="s">
        <v>7</v>
      </c>
      <c r="E14431">
        <v>66.615257499999998</v>
      </c>
    </row>
    <row r="14432" spans="1:5" x14ac:dyDescent="0.5">
      <c r="A14432" t="s">
        <v>8</v>
      </c>
      <c r="B14432" t="s">
        <v>6</v>
      </c>
      <c r="C14432" s="2">
        <v>45440.375</v>
      </c>
      <c r="D14432" t="s">
        <v>7</v>
      </c>
      <c r="E14432">
        <v>76.180049999999994</v>
      </c>
    </row>
    <row r="14433" spans="1:5" x14ac:dyDescent="0.5">
      <c r="A14433" t="s">
        <v>8</v>
      </c>
      <c r="B14433" t="s">
        <v>6</v>
      </c>
      <c r="C14433" s="2">
        <v>45440.416666666664</v>
      </c>
      <c r="D14433" t="s">
        <v>7</v>
      </c>
      <c r="E14433">
        <v>78.433482499999997</v>
      </c>
    </row>
    <row r="14434" spans="1:5" x14ac:dyDescent="0.5">
      <c r="A14434" t="s">
        <v>8</v>
      </c>
      <c r="B14434" t="s">
        <v>6</v>
      </c>
      <c r="C14434" s="2">
        <v>45440.458333333336</v>
      </c>
      <c r="D14434" t="s">
        <v>7</v>
      </c>
      <c r="E14434">
        <v>84.677032499999996</v>
      </c>
    </row>
    <row r="14435" spans="1:5" x14ac:dyDescent="0.5">
      <c r="A14435" t="s">
        <v>8</v>
      </c>
      <c r="B14435" t="s">
        <v>6</v>
      </c>
      <c r="C14435" s="2">
        <v>45440.5</v>
      </c>
      <c r="D14435" t="s">
        <v>7</v>
      </c>
      <c r="E14435">
        <v>77.686584999999994</v>
      </c>
    </row>
    <row r="14436" spans="1:5" x14ac:dyDescent="0.5">
      <c r="A14436" t="s">
        <v>8</v>
      </c>
      <c r="B14436" t="s">
        <v>6</v>
      </c>
      <c r="C14436" s="2">
        <v>45440.541666666664</v>
      </c>
      <c r="D14436" t="s">
        <v>7</v>
      </c>
      <c r="E14436">
        <v>39.760874999999999</v>
      </c>
    </row>
    <row r="14437" spans="1:5" x14ac:dyDescent="0.5">
      <c r="A14437" t="s">
        <v>8</v>
      </c>
      <c r="B14437" t="s">
        <v>6</v>
      </c>
      <c r="C14437" s="2">
        <v>45440.583333333336</v>
      </c>
      <c r="D14437" t="s">
        <v>7</v>
      </c>
      <c r="E14437">
        <v>6.3858924999999997</v>
      </c>
    </row>
    <row r="14438" spans="1:5" x14ac:dyDescent="0.5">
      <c r="A14438" t="s">
        <v>8</v>
      </c>
      <c r="B14438" t="s">
        <v>6</v>
      </c>
      <c r="C14438" s="2">
        <v>45440.625</v>
      </c>
      <c r="D14438" t="s">
        <v>7</v>
      </c>
      <c r="E14438">
        <v>14.0965425</v>
      </c>
    </row>
    <row r="14439" spans="1:5" x14ac:dyDescent="0.5">
      <c r="A14439" t="s">
        <v>8</v>
      </c>
      <c r="B14439" t="s">
        <v>6</v>
      </c>
      <c r="C14439" s="2">
        <v>45440.666666666664</v>
      </c>
      <c r="D14439" t="s">
        <v>7</v>
      </c>
      <c r="E14439">
        <v>84.832329999999999</v>
      </c>
    </row>
    <row r="14440" spans="1:5" x14ac:dyDescent="0.5">
      <c r="A14440" t="s">
        <v>8</v>
      </c>
      <c r="B14440" t="s">
        <v>6</v>
      </c>
      <c r="C14440" s="2">
        <v>45440.708333333336</v>
      </c>
      <c r="D14440" t="s">
        <v>7</v>
      </c>
      <c r="E14440">
        <v>68.975992500000004</v>
      </c>
    </row>
    <row r="14441" spans="1:5" x14ac:dyDescent="0.5">
      <c r="A14441" t="s">
        <v>8</v>
      </c>
      <c r="B14441" t="s">
        <v>6</v>
      </c>
      <c r="C14441" s="2">
        <v>45440.75</v>
      </c>
      <c r="D14441" t="s">
        <v>7</v>
      </c>
      <c r="E14441">
        <v>59.526292499999997</v>
      </c>
    </row>
    <row r="14442" spans="1:5" x14ac:dyDescent="0.5">
      <c r="A14442" t="s">
        <v>8</v>
      </c>
      <c r="B14442" t="s">
        <v>6</v>
      </c>
      <c r="C14442" s="2">
        <v>45440.791666666664</v>
      </c>
      <c r="D14442" t="s">
        <v>7</v>
      </c>
      <c r="E14442">
        <v>24.59423</v>
      </c>
    </row>
    <row r="14443" spans="1:5" x14ac:dyDescent="0.5">
      <c r="A14443" t="s">
        <v>8</v>
      </c>
      <c r="B14443" t="s">
        <v>6</v>
      </c>
      <c r="C14443" s="2">
        <v>45440.833333333336</v>
      </c>
      <c r="D14443" t="s">
        <v>7</v>
      </c>
      <c r="E14443">
        <v>13.2858375</v>
      </c>
    </row>
    <row r="14444" spans="1:5" x14ac:dyDescent="0.5">
      <c r="A14444" t="s">
        <v>8</v>
      </c>
      <c r="B14444" t="s">
        <v>6</v>
      </c>
      <c r="C14444" s="2">
        <v>45440.875</v>
      </c>
      <c r="D14444" t="s">
        <v>7</v>
      </c>
      <c r="E14444">
        <v>38.969637499999997</v>
      </c>
    </row>
    <row r="14445" spans="1:5" x14ac:dyDescent="0.5">
      <c r="A14445" t="s">
        <v>8</v>
      </c>
      <c r="B14445" t="s">
        <v>6</v>
      </c>
      <c r="C14445" s="2">
        <v>45440.916666666664</v>
      </c>
      <c r="D14445" t="s">
        <v>7</v>
      </c>
      <c r="E14445">
        <v>65.033259999999999</v>
      </c>
    </row>
    <row r="14446" spans="1:5" x14ac:dyDescent="0.5">
      <c r="A14446" t="s">
        <v>8</v>
      </c>
      <c r="B14446" t="s">
        <v>6</v>
      </c>
      <c r="C14446" s="2">
        <v>45440.958333333336</v>
      </c>
      <c r="D14446" t="s">
        <v>7</v>
      </c>
      <c r="E14446">
        <v>63.2629625</v>
      </c>
    </row>
    <row r="14447" spans="1:5" x14ac:dyDescent="0.5">
      <c r="A14447" t="s">
        <v>8</v>
      </c>
      <c r="B14447" t="s">
        <v>6</v>
      </c>
      <c r="C14447" s="2">
        <v>45441</v>
      </c>
      <c r="D14447" t="s">
        <v>7</v>
      </c>
      <c r="E14447">
        <v>50.347012499999998</v>
      </c>
    </row>
    <row r="14448" spans="1:5" x14ac:dyDescent="0.5">
      <c r="A14448" t="s">
        <v>8</v>
      </c>
      <c r="B14448" t="s">
        <v>6</v>
      </c>
      <c r="C14448" s="2">
        <v>45441.041666666664</v>
      </c>
      <c r="D14448" t="s">
        <v>7</v>
      </c>
      <c r="E14448">
        <v>8.3214625000000009</v>
      </c>
    </row>
    <row r="14449" spans="1:5" x14ac:dyDescent="0.5">
      <c r="A14449" t="s">
        <v>8</v>
      </c>
      <c r="B14449" t="s">
        <v>6</v>
      </c>
      <c r="C14449" s="2">
        <v>45441.083333333336</v>
      </c>
      <c r="D14449" t="s">
        <v>7</v>
      </c>
      <c r="E14449">
        <v>2.8282425</v>
      </c>
    </row>
    <row r="14450" spans="1:5" x14ac:dyDescent="0.5">
      <c r="A14450" t="s">
        <v>8</v>
      </c>
      <c r="B14450" t="s">
        <v>6</v>
      </c>
      <c r="C14450" s="2">
        <v>45441.125</v>
      </c>
      <c r="D14450" t="s">
        <v>7</v>
      </c>
      <c r="E14450">
        <v>22.303212500000001</v>
      </c>
    </row>
    <row r="14451" spans="1:5" x14ac:dyDescent="0.5">
      <c r="A14451" t="s">
        <v>8</v>
      </c>
      <c r="B14451" t="s">
        <v>6</v>
      </c>
      <c r="C14451" s="2">
        <v>45441.166666666664</v>
      </c>
      <c r="D14451" t="s">
        <v>7</v>
      </c>
      <c r="E14451">
        <v>34.5219375</v>
      </c>
    </row>
    <row r="14452" spans="1:5" x14ac:dyDescent="0.5">
      <c r="A14452" t="s">
        <v>8</v>
      </c>
      <c r="B14452" t="s">
        <v>6</v>
      </c>
      <c r="C14452" s="2">
        <v>45441.208333333336</v>
      </c>
      <c r="D14452" t="s">
        <v>7</v>
      </c>
      <c r="E14452">
        <v>26.553497499999999</v>
      </c>
    </row>
    <row r="14453" spans="1:5" x14ac:dyDescent="0.5">
      <c r="A14453" t="s">
        <v>8</v>
      </c>
      <c r="B14453" t="s">
        <v>6</v>
      </c>
      <c r="C14453" s="2">
        <v>45441.25</v>
      </c>
      <c r="D14453" t="s">
        <v>7</v>
      </c>
      <c r="E14453">
        <v>14.986492500000001</v>
      </c>
    </row>
    <row r="14454" spans="1:5" x14ac:dyDescent="0.5">
      <c r="A14454" t="s">
        <v>8</v>
      </c>
      <c r="B14454" t="s">
        <v>6</v>
      </c>
      <c r="C14454" s="2">
        <v>45441.291666666664</v>
      </c>
      <c r="D14454" t="s">
        <v>7</v>
      </c>
      <c r="E14454">
        <v>5.5284199999999997</v>
      </c>
    </row>
    <row r="14455" spans="1:5" x14ac:dyDescent="0.5">
      <c r="A14455" t="s">
        <v>8</v>
      </c>
      <c r="B14455" t="s">
        <v>6</v>
      </c>
      <c r="C14455" s="2">
        <v>45441.333333333336</v>
      </c>
      <c r="D14455" t="s">
        <v>7</v>
      </c>
      <c r="E14455">
        <v>10.784637500000001</v>
      </c>
    </row>
    <row r="14456" spans="1:5" x14ac:dyDescent="0.5">
      <c r="A14456" t="s">
        <v>8</v>
      </c>
      <c r="B14456" t="s">
        <v>6</v>
      </c>
      <c r="C14456" s="2">
        <v>45441.375</v>
      </c>
      <c r="D14456" t="s">
        <v>7</v>
      </c>
      <c r="E14456">
        <v>4.7015525</v>
      </c>
    </row>
    <row r="14457" spans="1:5" x14ac:dyDescent="0.5">
      <c r="A14457" t="s">
        <v>8</v>
      </c>
      <c r="B14457" t="s">
        <v>6</v>
      </c>
      <c r="C14457" s="2">
        <v>45441.416666666664</v>
      </c>
      <c r="D14457" t="s">
        <v>7</v>
      </c>
      <c r="E14457">
        <v>0.54904500000000001</v>
      </c>
    </row>
    <row r="14458" spans="1:5" x14ac:dyDescent="0.5">
      <c r="A14458" t="s">
        <v>8</v>
      </c>
      <c r="B14458" t="s">
        <v>6</v>
      </c>
      <c r="C14458" s="2">
        <v>45441.458333333336</v>
      </c>
      <c r="D14458" t="s">
        <v>7</v>
      </c>
      <c r="E14458">
        <v>0.105535</v>
      </c>
    </row>
    <row r="14459" spans="1:5" x14ac:dyDescent="0.5">
      <c r="A14459" t="s">
        <v>8</v>
      </c>
      <c r="B14459" t="s">
        <v>6</v>
      </c>
      <c r="C14459" s="2">
        <v>45441.5</v>
      </c>
      <c r="D14459" t="s">
        <v>7</v>
      </c>
      <c r="E14459">
        <v>8.2967274999999994</v>
      </c>
    </row>
    <row r="14460" spans="1:5" x14ac:dyDescent="0.5">
      <c r="A14460" t="s">
        <v>8</v>
      </c>
      <c r="B14460" t="s">
        <v>6</v>
      </c>
      <c r="C14460" s="2">
        <v>45441.541666666664</v>
      </c>
      <c r="D14460" t="s">
        <v>7</v>
      </c>
      <c r="E14460">
        <v>2.4632499999999999</v>
      </c>
    </row>
    <row r="14461" spans="1:5" x14ac:dyDescent="0.5">
      <c r="A14461" t="s">
        <v>8</v>
      </c>
      <c r="B14461" t="s">
        <v>6</v>
      </c>
      <c r="C14461" s="2">
        <v>45441.583333333336</v>
      </c>
      <c r="D14461" t="s">
        <v>7</v>
      </c>
      <c r="E14461">
        <v>0.12684999999999999</v>
      </c>
    </row>
    <row r="14462" spans="1:5" x14ac:dyDescent="0.5">
      <c r="A14462" t="s">
        <v>8</v>
      </c>
      <c r="B14462" t="s">
        <v>6</v>
      </c>
      <c r="C14462" s="2">
        <v>45441.625</v>
      </c>
      <c r="D14462" t="s">
        <v>7</v>
      </c>
      <c r="E14462">
        <v>1.482855</v>
      </c>
    </row>
    <row r="14463" spans="1:5" x14ac:dyDescent="0.5">
      <c r="A14463" t="s">
        <v>8</v>
      </c>
      <c r="B14463" t="s">
        <v>6</v>
      </c>
      <c r="C14463" s="2">
        <v>45441.666666666664</v>
      </c>
      <c r="D14463" t="s">
        <v>7</v>
      </c>
      <c r="E14463">
        <v>0.93666499999999997</v>
      </c>
    </row>
    <row r="14464" spans="1:5" x14ac:dyDescent="0.5">
      <c r="A14464" t="s">
        <v>8</v>
      </c>
      <c r="B14464" t="s">
        <v>6</v>
      </c>
      <c r="C14464" s="2">
        <v>45441.708333333336</v>
      </c>
      <c r="D14464" t="s">
        <v>7</v>
      </c>
      <c r="E14464">
        <v>0.64770000000000005</v>
      </c>
    </row>
    <row r="14465" spans="1:5" x14ac:dyDescent="0.5">
      <c r="A14465" t="s">
        <v>8</v>
      </c>
      <c r="B14465" t="s">
        <v>6</v>
      </c>
      <c r="C14465" s="2">
        <v>45441.75</v>
      </c>
      <c r="D14465" t="s">
        <v>7</v>
      </c>
      <c r="E14465">
        <v>7.0714350000000001</v>
      </c>
    </row>
    <row r="14466" spans="1:5" x14ac:dyDescent="0.5">
      <c r="A14466" t="s">
        <v>8</v>
      </c>
      <c r="B14466" t="s">
        <v>6</v>
      </c>
      <c r="C14466" s="2">
        <v>45441.791666666664</v>
      </c>
      <c r="D14466" t="s">
        <v>7</v>
      </c>
      <c r="E14466">
        <v>28.354232499999998</v>
      </c>
    </row>
    <row r="14467" spans="1:5" x14ac:dyDescent="0.5">
      <c r="A14467" t="s">
        <v>8</v>
      </c>
      <c r="B14467" t="s">
        <v>6</v>
      </c>
      <c r="C14467" s="2">
        <v>45441.833333333336</v>
      </c>
      <c r="D14467" t="s">
        <v>7</v>
      </c>
      <c r="E14467">
        <v>35.201115000000001</v>
      </c>
    </row>
    <row r="14468" spans="1:5" x14ac:dyDescent="0.5">
      <c r="A14468" t="s">
        <v>8</v>
      </c>
      <c r="B14468" t="s">
        <v>6</v>
      </c>
      <c r="C14468" s="2">
        <v>45441.875</v>
      </c>
      <c r="D14468" t="s">
        <v>7</v>
      </c>
      <c r="E14468">
        <v>32.759607500000001</v>
      </c>
    </row>
    <row r="14469" spans="1:5" x14ac:dyDescent="0.5">
      <c r="A14469" t="s">
        <v>8</v>
      </c>
      <c r="B14469" t="s">
        <v>6</v>
      </c>
      <c r="C14469" s="2">
        <v>45441.916666666664</v>
      </c>
      <c r="D14469" t="s">
        <v>7</v>
      </c>
      <c r="E14469">
        <v>41.836927500000002</v>
      </c>
    </row>
    <row r="14470" spans="1:5" x14ac:dyDescent="0.5">
      <c r="A14470" t="s">
        <v>8</v>
      </c>
      <c r="B14470" t="s">
        <v>6</v>
      </c>
      <c r="C14470" s="2">
        <v>45441.958333333336</v>
      </c>
      <c r="D14470" t="s">
        <v>7</v>
      </c>
      <c r="E14470">
        <v>64.745005000000006</v>
      </c>
    </row>
    <row r="14471" spans="1:5" x14ac:dyDescent="0.5">
      <c r="A14471" t="s">
        <v>8</v>
      </c>
      <c r="B14471" t="s">
        <v>6</v>
      </c>
      <c r="C14471" s="2">
        <v>45442</v>
      </c>
      <c r="D14471" t="s">
        <v>7</v>
      </c>
      <c r="E14471">
        <v>55.959355000000002</v>
      </c>
    </row>
    <row r="14472" spans="1:5" x14ac:dyDescent="0.5">
      <c r="A14472" t="s">
        <v>8</v>
      </c>
      <c r="B14472" t="s">
        <v>6</v>
      </c>
      <c r="C14472" s="2">
        <v>45442.041666666664</v>
      </c>
      <c r="D14472" t="s">
        <v>7</v>
      </c>
      <c r="E14472">
        <v>45.140120000000003</v>
      </c>
    </row>
    <row r="14473" spans="1:5" x14ac:dyDescent="0.5">
      <c r="A14473" t="s">
        <v>8</v>
      </c>
      <c r="B14473" t="s">
        <v>6</v>
      </c>
      <c r="C14473" s="2">
        <v>45442.083333333336</v>
      </c>
      <c r="D14473" t="s">
        <v>7</v>
      </c>
      <c r="E14473">
        <v>61.110709999999997</v>
      </c>
    </row>
    <row r="14474" spans="1:5" x14ac:dyDescent="0.5">
      <c r="A14474" t="s">
        <v>8</v>
      </c>
      <c r="B14474" t="s">
        <v>6</v>
      </c>
      <c r="C14474" s="2">
        <v>45442.125</v>
      </c>
      <c r="D14474" t="s">
        <v>7</v>
      </c>
      <c r="E14474">
        <v>57.45626</v>
      </c>
    </row>
    <row r="14475" spans="1:5" x14ac:dyDescent="0.5">
      <c r="A14475" t="s">
        <v>8</v>
      </c>
      <c r="B14475" t="s">
        <v>6</v>
      </c>
      <c r="C14475" s="2">
        <v>45442.166666666664</v>
      </c>
      <c r="D14475" t="s">
        <v>7</v>
      </c>
      <c r="E14475">
        <v>43.523932500000001</v>
      </c>
    </row>
    <row r="14476" spans="1:5" x14ac:dyDescent="0.5">
      <c r="A14476" t="s">
        <v>8</v>
      </c>
      <c r="B14476" t="s">
        <v>6</v>
      </c>
      <c r="C14476" s="2">
        <v>45442.208333333336</v>
      </c>
      <c r="D14476" t="s">
        <v>7</v>
      </c>
      <c r="E14476">
        <v>48.030259999999998</v>
      </c>
    </row>
    <row r="14477" spans="1:5" x14ac:dyDescent="0.5">
      <c r="A14477" t="s">
        <v>8</v>
      </c>
      <c r="B14477" t="s">
        <v>6</v>
      </c>
      <c r="C14477" s="2">
        <v>45442.25</v>
      </c>
      <c r="D14477" t="s">
        <v>7</v>
      </c>
      <c r="E14477">
        <v>23.630442500000001</v>
      </c>
    </row>
    <row r="14478" spans="1:5" x14ac:dyDescent="0.5">
      <c r="A14478" t="s">
        <v>8</v>
      </c>
      <c r="B14478" t="s">
        <v>6</v>
      </c>
      <c r="C14478" s="2">
        <v>45442.291666666664</v>
      </c>
      <c r="D14478" t="s">
        <v>7</v>
      </c>
      <c r="E14478">
        <v>72.020515000000003</v>
      </c>
    </row>
    <row r="14479" spans="1:5" x14ac:dyDescent="0.5">
      <c r="A14479" t="s">
        <v>8</v>
      </c>
      <c r="B14479" t="s">
        <v>6</v>
      </c>
      <c r="C14479" s="2">
        <v>45442.333333333336</v>
      </c>
      <c r="D14479" t="s">
        <v>7</v>
      </c>
      <c r="E14479">
        <v>37.653750000000002</v>
      </c>
    </row>
    <row r="14480" spans="1:5" x14ac:dyDescent="0.5">
      <c r="A14480" t="s">
        <v>8</v>
      </c>
      <c r="B14480" t="s">
        <v>6</v>
      </c>
      <c r="C14480" s="2">
        <v>45442.375</v>
      </c>
      <c r="D14480" t="s">
        <v>7</v>
      </c>
      <c r="E14480">
        <v>56.630495000000003</v>
      </c>
    </row>
    <row r="14481" spans="1:5" x14ac:dyDescent="0.5">
      <c r="A14481" t="s">
        <v>8</v>
      </c>
      <c r="B14481" t="s">
        <v>6</v>
      </c>
      <c r="C14481" s="2">
        <v>45442.416666666664</v>
      </c>
      <c r="D14481" t="s">
        <v>7</v>
      </c>
      <c r="E14481">
        <v>57.062114999999999</v>
      </c>
    </row>
    <row r="14482" spans="1:5" x14ac:dyDescent="0.5">
      <c r="A14482" t="s">
        <v>8</v>
      </c>
      <c r="B14482" t="s">
        <v>6</v>
      </c>
      <c r="C14482" s="2">
        <v>45442.458333333336</v>
      </c>
      <c r="D14482" t="s">
        <v>7</v>
      </c>
      <c r="E14482">
        <v>42.718299999999999</v>
      </c>
    </row>
    <row r="14483" spans="1:5" x14ac:dyDescent="0.5">
      <c r="A14483" t="s">
        <v>8</v>
      </c>
      <c r="B14483" t="s">
        <v>6</v>
      </c>
      <c r="C14483" s="2">
        <v>45442.5</v>
      </c>
      <c r="D14483" t="s">
        <v>7</v>
      </c>
      <c r="E14483">
        <v>61.883279999999999</v>
      </c>
    </row>
    <row r="14484" spans="1:5" x14ac:dyDescent="0.5">
      <c r="A14484" t="s">
        <v>8</v>
      </c>
      <c r="B14484" t="s">
        <v>6</v>
      </c>
      <c r="C14484" s="2">
        <v>45442.541666666664</v>
      </c>
      <c r="D14484" t="s">
        <v>7</v>
      </c>
      <c r="E14484">
        <v>14.8239325</v>
      </c>
    </row>
    <row r="14485" spans="1:5" x14ac:dyDescent="0.5">
      <c r="A14485" t="s">
        <v>8</v>
      </c>
      <c r="B14485" t="s">
        <v>6</v>
      </c>
      <c r="C14485" s="2">
        <v>45442.583333333336</v>
      </c>
      <c r="D14485" t="s">
        <v>7</v>
      </c>
      <c r="E14485">
        <v>25.460629999999998</v>
      </c>
    </row>
    <row r="14486" spans="1:5" x14ac:dyDescent="0.5">
      <c r="A14486" t="s">
        <v>8</v>
      </c>
      <c r="B14486" t="s">
        <v>6</v>
      </c>
      <c r="C14486" s="2">
        <v>45442.625</v>
      </c>
      <c r="D14486" t="s">
        <v>7</v>
      </c>
      <c r="E14486">
        <v>22.137194999999998</v>
      </c>
    </row>
    <row r="14487" spans="1:5" x14ac:dyDescent="0.5">
      <c r="A14487" t="s">
        <v>8</v>
      </c>
      <c r="B14487" t="s">
        <v>6</v>
      </c>
      <c r="C14487" s="2">
        <v>45442.666666666664</v>
      </c>
      <c r="D14487" t="s">
        <v>7</v>
      </c>
      <c r="E14487">
        <v>7.1834949999999997</v>
      </c>
    </row>
    <row r="14488" spans="1:5" x14ac:dyDescent="0.5">
      <c r="A14488" t="s">
        <v>8</v>
      </c>
      <c r="B14488" t="s">
        <v>6</v>
      </c>
      <c r="C14488" s="2">
        <v>45442.708333333336</v>
      </c>
      <c r="D14488" t="s">
        <v>7</v>
      </c>
      <c r="E14488">
        <v>13.5091175</v>
      </c>
    </row>
    <row r="14489" spans="1:5" x14ac:dyDescent="0.5">
      <c r="A14489" t="s">
        <v>8</v>
      </c>
      <c r="B14489" t="s">
        <v>6</v>
      </c>
      <c r="C14489" s="2">
        <v>45442.75</v>
      </c>
      <c r="D14489" t="s">
        <v>7</v>
      </c>
      <c r="E14489">
        <v>15.5923675</v>
      </c>
    </row>
    <row r="14490" spans="1:5" x14ac:dyDescent="0.5">
      <c r="A14490" t="s">
        <v>8</v>
      </c>
      <c r="B14490" t="s">
        <v>6</v>
      </c>
      <c r="C14490" s="2">
        <v>45442.791666666664</v>
      </c>
      <c r="D14490" t="s">
        <v>7</v>
      </c>
      <c r="E14490">
        <v>5.3029824999999997</v>
      </c>
    </row>
    <row r="14491" spans="1:5" x14ac:dyDescent="0.5">
      <c r="A14491" t="s">
        <v>8</v>
      </c>
      <c r="B14491" t="s">
        <v>6</v>
      </c>
      <c r="C14491" s="2">
        <v>45442.833333333336</v>
      </c>
      <c r="D14491" t="s">
        <v>7</v>
      </c>
      <c r="E14491">
        <v>10.422510000000001</v>
      </c>
    </row>
    <row r="14492" spans="1:5" x14ac:dyDescent="0.5">
      <c r="A14492" t="s">
        <v>8</v>
      </c>
      <c r="B14492" t="s">
        <v>6</v>
      </c>
      <c r="C14492" s="2">
        <v>45442.875</v>
      </c>
      <c r="D14492" t="s">
        <v>7</v>
      </c>
      <c r="E14492">
        <v>25.974125000000001</v>
      </c>
    </row>
    <row r="14493" spans="1:5" x14ac:dyDescent="0.5">
      <c r="A14493" t="s">
        <v>8</v>
      </c>
      <c r="B14493" t="s">
        <v>6</v>
      </c>
      <c r="C14493" s="2">
        <v>45442.916666666664</v>
      </c>
      <c r="D14493" t="s">
        <v>7</v>
      </c>
      <c r="E14493">
        <v>18.9750725</v>
      </c>
    </row>
    <row r="14494" spans="1:5" x14ac:dyDescent="0.5">
      <c r="A14494" t="s">
        <v>8</v>
      </c>
      <c r="B14494" t="s">
        <v>6</v>
      </c>
      <c r="C14494" s="2">
        <v>45442.958333333336</v>
      </c>
      <c r="D14494" t="s">
        <v>7</v>
      </c>
      <c r="E14494">
        <v>31.545525000000001</v>
      </c>
    </row>
    <row r="14495" spans="1:5" x14ac:dyDescent="0.5">
      <c r="A14495" t="s">
        <v>8</v>
      </c>
      <c r="B14495" t="s">
        <v>6</v>
      </c>
      <c r="C14495" s="2">
        <v>45443</v>
      </c>
      <c r="D14495" t="s">
        <v>7</v>
      </c>
      <c r="E14495">
        <v>36.224517499999997</v>
      </c>
    </row>
    <row r="14496" spans="1:5" x14ac:dyDescent="0.5">
      <c r="A14496" t="s">
        <v>8</v>
      </c>
      <c r="B14496" t="s">
        <v>6</v>
      </c>
      <c r="C14496" s="2">
        <v>45443.041666666664</v>
      </c>
      <c r="D14496" t="s">
        <v>7</v>
      </c>
      <c r="E14496">
        <v>66.894030000000001</v>
      </c>
    </row>
    <row r="14497" spans="1:5" x14ac:dyDescent="0.5">
      <c r="A14497" t="s">
        <v>8</v>
      </c>
      <c r="B14497" t="s">
        <v>6</v>
      </c>
      <c r="C14497" s="2">
        <v>45443.083333333336</v>
      </c>
      <c r="D14497" t="s">
        <v>7</v>
      </c>
      <c r="E14497">
        <v>59.979149999999997</v>
      </c>
    </row>
    <row r="14498" spans="1:5" x14ac:dyDescent="0.5">
      <c r="A14498" t="s">
        <v>8</v>
      </c>
      <c r="B14498" t="s">
        <v>6</v>
      </c>
      <c r="C14498" s="2">
        <v>45443.125</v>
      </c>
      <c r="D14498" t="s">
        <v>7</v>
      </c>
      <c r="E14498">
        <v>83.502937500000002</v>
      </c>
    </row>
    <row r="14499" spans="1:5" x14ac:dyDescent="0.5">
      <c r="A14499" t="s">
        <v>8</v>
      </c>
      <c r="B14499" t="s">
        <v>6</v>
      </c>
      <c r="C14499" s="2">
        <v>45443.166666666664</v>
      </c>
      <c r="D14499" t="s">
        <v>7</v>
      </c>
      <c r="E14499">
        <v>62.891244999999998</v>
      </c>
    </row>
    <row r="14500" spans="1:5" x14ac:dyDescent="0.5">
      <c r="A14500" t="s">
        <v>8</v>
      </c>
      <c r="B14500" t="s">
        <v>6</v>
      </c>
      <c r="C14500" s="2">
        <v>45443.208333333336</v>
      </c>
      <c r="D14500" t="s">
        <v>7</v>
      </c>
      <c r="E14500">
        <v>16.9839275</v>
      </c>
    </row>
    <row r="14501" spans="1:5" x14ac:dyDescent="0.5">
      <c r="A14501" t="s">
        <v>8</v>
      </c>
      <c r="B14501" t="s">
        <v>6</v>
      </c>
      <c r="C14501" s="2">
        <v>45443.25</v>
      </c>
      <c r="D14501" t="s">
        <v>7</v>
      </c>
      <c r="E14501">
        <v>19.354882499999999</v>
      </c>
    </row>
    <row r="14502" spans="1:5" x14ac:dyDescent="0.5">
      <c r="A14502" t="s">
        <v>8</v>
      </c>
      <c r="B14502" t="s">
        <v>6</v>
      </c>
      <c r="C14502" s="2">
        <v>45443.291666666664</v>
      </c>
      <c r="D14502" t="s">
        <v>7</v>
      </c>
      <c r="E14502">
        <v>1.5975E-2</v>
      </c>
    </row>
    <row r="14503" spans="1:5" x14ac:dyDescent="0.5">
      <c r="A14503" t="s">
        <v>8</v>
      </c>
      <c r="B14503" t="s">
        <v>6</v>
      </c>
      <c r="C14503" s="2">
        <v>45443.333333333336</v>
      </c>
      <c r="D14503" t="s">
        <v>7</v>
      </c>
      <c r="E14503">
        <v>26.734845</v>
      </c>
    </row>
    <row r="14504" spans="1:5" x14ac:dyDescent="0.5">
      <c r="A14504" t="s">
        <v>8</v>
      </c>
      <c r="B14504" t="s">
        <v>6</v>
      </c>
      <c r="C14504" s="2">
        <v>45443.375</v>
      </c>
      <c r="D14504" t="s">
        <v>7</v>
      </c>
      <c r="E14504">
        <v>15.499245</v>
      </c>
    </row>
    <row r="14505" spans="1:5" x14ac:dyDescent="0.5">
      <c r="A14505" t="s">
        <v>8</v>
      </c>
      <c r="B14505" t="s">
        <v>6</v>
      </c>
      <c r="C14505" s="2">
        <v>45443.416666666664</v>
      </c>
      <c r="D14505" t="s">
        <v>7</v>
      </c>
      <c r="E14505">
        <v>5.4264225000000001</v>
      </c>
    </row>
    <row r="14506" spans="1:5" x14ac:dyDescent="0.5">
      <c r="A14506" t="s">
        <v>8</v>
      </c>
      <c r="B14506" t="s">
        <v>6</v>
      </c>
      <c r="C14506" s="2">
        <v>45443.458333333336</v>
      </c>
      <c r="D14506" t="s">
        <v>7</v>
      </c>
      <c r="E14506">
        <v>0.60187250000000003</v>
      </c>
    </row>
    <row r="14507" spans="1:5" x14ac:dyDescent="0.5">
      <c r="A14507" t="s">
        <v>8</v>
      </c>
      <c r="B14507" t="s">
        <v>6</v>
      </c>
      <c r="C14507" s="2">
        <v>45443.5</v>
      </c>
      <c r="D14507" t="s">
        <v>7</v>
      </c>
      <c r="E14507">
        <v>5.8235000000000002E-2</v>
      </c>
    </row>
    <row r="14508" spans="1:5" x14ac:dyDescent="0.5">
      <c r="A14508" t="s">
        <v>8</v>
      </c>
      <c r="B14508" t="s">
        <v>6</v>
      </c>
      <c r="C14508" s="2">
        <v>45443.541666666664</v>
      </c>
      <c r="D14508" t="s">
        <v>7</v>
      </c>
      <c r="E14508">
        <v>0.1033225</v>
      </c>
    </row>
    <row r="14509" spans="1:5" x14ac:dyDescent="0.5">
      <c r="A14509" t="s">
        <v>8</v>
      </c>
      <c r="B14509" t="s">
        <v>6</v>
      </c>
      <c r="C14509" s="2">
        <v>45443.583333333336</v>
      </c>
      <c r="D14509" t="s">
        <v>7</v>
      </c>
      <c r="E14509">
        <v>0</v>
      </c>
    </row>
    <row r="14510" spans="1:5" x14ac:dyDescent="0.5">
      <c r="A14510" t="s">
        <v>8</v>
      </c>
      <c r="B14510" t="s">
        <v>6</v>
      </c>
      <c r="C14510" s="2">
        <v>45443.625</v>
      </c>
      <c r="D14510" t="s">
        <v>7</v>
      </c>
      <c r="E14510">
        <v>0</v>
      </c>
    </row>
    <row r="14511" spans="1:5" x14ac:dyDescent="0.5">
      <c r="A14511" t="s">
        <v>8</v>
      </c>
      <c r="B14511" t="s">
        <v>6</v>
      </c>
      <c r="C14511" s="2">
        <v>45443.666666666664</v>
      </c>
      <c r="D14511" t="s">
        <v>7</v>
      </c>
      <c r="E14511">
        <v>0.64777249999999997</v>
      </c>
    </row>
    <row r="14512" spans="1:5" x14ac:dyDescent="0.5">
      <c r="A14512" t="s">
        <v>8</v>
      </c>
      <c r="B14512" t="s">
        <v>6</v>
      </c>
      <c r="C14512" s="2">
        <v>45443.708333333336</v>
      </c>
      <c r="D14512" t="s">
        <v>7</v>
      </c>
      <c r="E14512">
        <v>1.1399824999999999</v>
      </c>
    </row>
    <row r="14513" spans="1:5" x14ac:dyDescent="0.5">
      <c r="A14513" t="s">
        <v>8</v>
      </c>
      <c r="B14513" t="s">
        <v>6</v>
      </c>
      <c r="C14513" s="2">
        <v>45443.75</v>
      </c>
      <c r="D14513" t="s">
        <v>7</v>
      </c>
      <c r="E14513">
        <v>2.2537775</v>
      </c>
    </row>
    <row r="14514" spans="1:5" x14ac:dyDescent="0.5">
      <c r="A14514" t="s">
        <v>8</v>
      </c>
      <c r="B14514" t="s">
        <v>6</v>
      </c>
      <c r="C14514" s="2">
        <v>45443.791666666664</v>
      </c>
      <c r="D14514" t="s">
        <v>7</v>
      </c>
      <c r="E14514">
        <v>10.08948</v>
      </c>
    </row>
    <row r="14515" spans="1:5" x14ac:dyDescent="0.5">
      <c r="A14515" t="s">
        <v>8</v>
      </c>
      <c r="B14515" t="s">
        <v>6</v>
      </c>
      <c r="C14515" s="2">
        <v>45443.833333333336</v>
      </c>
      <c r="D14515" t="s">
        <v>7</v>
      </c>
      <c r="E14515">
        <v>13.947872500000001</v>
      </c>
    </row>
    <row r="14516" spans="1:5" x14ac:dyDescent="0.5">
      <c r="A14516" t="s">
        <v>8</v>
      </c>
      <c r="B14516" t="s">
        <v>6</v>
      </c>
      <c r="C14516" s="2">
        <v>45443.875</v>
      </c>
      <c r="D14516" t="s">
        <v>7</v>
      </c>
      <c r="E14516">
        <v>19.856702500000001</v>
      </c>
    </row>
    <row r="14517" spans="1:5" x14ac:dyDescent="0.5">
      <c r="A14517" t="s">
        <v>8</v>
      </c>
      <c r="B14517" t="s">
        <v>6</v>
      </c>
      <c r="C14517" s="2">
        <v>45443.916666666664</v>
      </c>
      <c r="D14517" t="s">
        <v>7</v>
      </c>
      <c r="E14517">
        <v>25.942417500000001</v>
      </c>
    </row>
    <row r="14518" spans="1:5" x14ac:dyDescent="0.5">
      <c r="A14518" t="s">
        <v>8</v>
      </c>
      <c r="B14518" t="s">
        <v>6</v>
      </c>
      <c r="C14518" s="2">
        <v>45443.958333333336</v>
      </c>
      <c r="D14518" t="s">
        <v>7</v>
      </c>
      <c r="E14518">
        <v>33.14723</v>
      </c>
    </row>
    <row r="14519" spans="1:5" x14ac:dyDescent="0.5">
      <c r="A14519" t="s">
        <v>8</v>
      </c>
      <c r="B14519" t="s">
        <v>6</v>
      </c>
      <c r="C14519" s="2">
        <v>45444</v>
      </c>
      <c r="D14519" t="s">
        <v>7</v>
      </c>
      <c r="E14519">
        <v>48.710340000000002</v>
      </c>
    </row>
    <row r="14520" spans="1:5" x14ac:dyDescent="0.5">
      <c r="A14520" t="s">
        <v>8</v>
      </c>
      <c r="B14520" t="s">
        <v>6</v>
      </c>
      <c r="C14520" s="2">
        <v>45444.041666666664</v>
      </c>
      <c r="D14520" t="s">
        <v>7</v>
      </c>
      <c r="E14520">
        <v>16.724877500000002</v>
      </c>
    </row>
    <row r="14521" spans="1:5" x14ac:dyDescent="0.5">
      <c r="A14521" t="s">
        <v>8</v>
      </c>
      <c r="B14521" t="s">
        <v>6</v>
      </c>
      <c r="C14521" s="2">
        <v>45444.083333333336</v>
      </c>
      <c r="D14521" t="s">
        <v>7</v>
      </c>
      <c r="E14521">
        <v>9.6909674999999993</v>
      </c>
    </row>
    <row r="14522" spans="1:5" x14ac:dyDescent="0.5">
      <c r="A14522" t="s">
        <v>8</v>
      </c>
      <c r="B14522" t="s">
        <v>6</v>
      </c>
      <c r="C14522" s="2">
        <v>45444.125</v>
      </c>
      <c r="D14522" t="s">
        <v>7</v>
      </c>
      <c r="E14522">
        <v>56.032802500000003</v>
      </c>
    </row>
    <row r="14523" spans="1:5" x14ac:dyDescent="0.5">
      <c r="A14523" t="s">
        <v>8</v>
      </c>
      <c r="B14523" t="s">
        <v>6</v>
      </c>
      <c r="C14523" s="2">
        <v>45444.166666666664</v>
      </c>
      <c r="D14523" t="s">
        <v>7</v>
      </c>
      <c r="E14523">
        <v>81.19462</v>
      </c>
    </row>
    <row r="14524" spans="1:5" x14ac:dyDescent="0.5">
      <c r="A14524" t="s">
        <v>8</v>
      </c>
      <c r="B14524" t="s">
        <v>6</v>
      </c>
      <c r="C14524" s="2">
        <v>45444.208333333336</v>
      </c>
      <c r="D14524" t="s">
        <v>7</v>
      </c>
      <c r="E14524">
        <v>21.019200000000001</v>
      </c>
    </row>
    <row r="14525" spans="1:5" x14ac:dyDescent="0.5">
      <c r="A14525" t="s">
        <v>8</v>
      </c>
      <c r="B14525" t="s">
        <v>6</v>
      </c>
      <c r="C14525" s="2">
        <v>45444.25</v>
      </c>
      <c r="D14525" t="s">
        <v>7</v>
      </c>
      <c r="E14525">
        <v>43.276132500000003</v>
      </c>
    </row>
    <row r="14526" spans="1:5" x14ac:dyDescent="0.5">
      <c r="A14526" t="s">
        <v>8</v>
      </c>
      <c r="B14526" t="s">
        <v>6</v>
      </c>
      <c r="C14526" s="2">
        <v>45444.291666666664</v>
      </c>
      <c r="D14526" t="s">
        <v>7</v>
      </c>
      <c r="E14526">
        <v>13.1974825</v>
      </c>
    </row>
    <row r="14527" spans="1:5" x14ac:dyDescent="0.5">
      <c r="A14527" t="s">
        <v>8</v>
      </c>
      <c r="B14527" t="s">
        <v>6</v>
      </c>
      <c r="C14527" s="2">
        <v>45444.333333333336</v>
      </c>
      <c r="D14527" t="s">
        <v>7</v>
      </c>
      <c r="E14527">
        <v>3.1114774999999999</v>
      </c>
    </row>
    <row r="14528" spans="1:5" x14ac:dyDescent="0.5">
      <c r="A14528" t="s">
        <v>8</v>
      </c>
      <c r="B14528" t="s">
        <v>6</v>
      </c>
      <c r="C14528" s="2">
        <v>45444.375</v>
      </c>
      <c r="D14528" t="s">
        <v>7</v>
      </c>
      <c r="E14528">
        <v>0.17280499999999999</v>
      </c>
    </row>
    <row r="14529" spans="1:5" x14ac:dyDescent="0.5">
      <c r="A14529" t="s">
        <v>8</v>
      </c>
      <c r="B14529" t="s">
        <v>6</v>
      </c>
      <c r="C14529" s="2">
        <v>45444.416666666664</v>
      </c>
      <c r="D14529" t="s">
        <v>7</v>
      </c>
      <c r="E14529">
        <v>2.0882399999999999</v>
      </c>
    </row>
    <row r="14530" spans="1:5" x14ac:dyDescent="0.5">
      <c r="A14530" t="s">
        <v>8</v>
      </c>
      <c r="B14530" t="s">
        <v>6</v>
      </c>
      <c r="C14530" s="2">
        <v>45444.458333333336</v>
      </c>
      <c r="D14530" t="s">
        <v>7</v>
      </c>
      <c r="E14530">
        <v>3.4677799999999999</v>
      </c>
    </row>
    <row r="14531" spans="1:5" x14ac:dyDescent="0.5">
      <c r="A14531" t="s">
        <v>8</v>
      </c>
      <c r="B14531" t="s">
        <v>6</v>
      </c>
      <c r="C14531" s="2">
        <v>45444.5</v>
      </c>
      <c r="D14531" t="s">
        <v>7</v>
      </c>
      <c r="E14531">
        <v>13.389082500000001</v>
      </c>
    </row>
    <row r="14532" spans="1:5" x14ac:dyDescent="0.5">
      <c r="A14532" t="s">
        <v>8</v>
      </c>
      <c r="B14532" t="s">
        <v>6</v>
      </c>
      <c r="C14532" s="2">
        <v>45444.541666666664</v>
      </c>
      <c r="D14532" t="s">
        <v>7</v>
      </c>
      <c r="E14532">
        <v>14.473414999999999</v>
      </c>
    </row>
    <row r="14533" spans="1:5" x14ac:dyDescent="0.5">
      <c r="A14533" t="s">
        <v>8</v>
      </c>
      <c r="B14533" t="s">
        <v>6</v>
      </c>
      <c r="C14533" s="2">
        <v>45444.583333333336</v>
      </c>
      <c r="D14533" t="s">
        <v>7</v>
      </c>
      <c r="E14533">
        <v>18.219372499999999</v>
      </c>
    </row>
    <row r="14534" spans="1:5" x14ac:dyDescent="0.5">
      <c r="A14534" t="s">
        <v>8</v>
      </c>
      <c r="B14534" t="s">
        <v>6</v>
      </c>
      <c r="C14534" s="2">
        <v>45444.625</v>
      </c>
      <c r="D14534" t="s">
        <v>7</v>
      </c>
      <c r="E14534">
        <v>9.3519699999999997</v>
      </c>
    </row>
    <row r="14535" spans="1:5" x14ac:dyDescent="0.5">
      <c r="A14535" t="s">
        <v>8</v>
      </c>
      <c r="B14535" t="s">
        <v>6</v>
      </c>
      <c r="C14535" s="2">
        <v>45444.666666666664</v>
      </c>
      <c r="D14535" t="s">
        <v>7</v>
      </c>
      <c r="E14535">
        <v>5.9877099999999999</v>
      </c>
    </row>
    <row r="14536" spans="1:5" x14ac:dyDescent="0.5">
      <c r="A14536" t="s">
        <v>8</v>
      </c>
      <c r="B14536" t="s">
        <v>6</v>
      </c>
      <c r="C14536" s="2">
        <v>45444.708333333336</v>
      </c>
      <c r="D14536" t="s">
        <v>7</v>
      </c>
      <c r="E14536">
        <v>4.7122599999999997</v>
      </c>
    </row>
    <row r="14537" spans="1:5" x14ac:dyDescent="0.5">
      <c r="A14537" t="s">
        <v>8</v>
      </c>
      <c r="B14537" t="s">
        <v>6</v>
      </c>
      <c r="C14537" s="2">
        <v>45444.75</v>
      </c>
      <c r="D14537" t="s">
        <v>7</v>
      </c>
      <c r="E14537">
        <v>8.8108275000000003</v>
      </c>
    </row>
    <row r="14538" spans="1:5" x14ac:dyDescent="0.5">
      <c r="A14538" t="s">
        <v>8</v>
      </c>
      <c r="B14538" t="s">
        <v>6</v>
      </c>
      <c r="C14538" s="2">
        <v>45444.791666666664</v>
      </c>
      <c r="D14538" t="s">
        <v>7</v>
      </c>
      <c r="E14538">
        <v>13.640525</v>
      </c>
    </row>
    <row r="14539" spans="1:5" x14ac:dyDescent="0.5">
      <c r="A14539" t="s">
        <v>8</v>
      </c>
      <c r="B14539" t="s">
        <v>6</v>
      </c>
      <c r="C14539" s="2">
        <v>45444.833333333336</v>
      </c>
      <c r="D14539" t="s">
        <v>7</v>
      </c>
      <c r="E14539">
        <v>23.572695</v>
      </c>
    </row>
    <row r="14540" spans="1:5" x14ac:dyDescent="0.5">
      <c r="A14540" t="s">
        <v>8</v>
      </c>
      <c r="B14540" t="s">
        <v>6</v>
      </c>
      <c r="C14540" s="2">
        <v>45444.875</v>
      </c>
      <c r="D14540" t="s">
        <v>7</v>
      </c>
      <c r="E14540">
        <v>29.427397500000001</v>
      </c>
    </row>
    <row r="14541" spans="1:5" x14ac:dyDescent="0.5">
      <c r="A14541" t="s">
        <v>8</v>
      </c>
      <c r="B14541" t="s">
        <v>6</v>
      </c>
      <c r="C14541" s="2">
        <v>45444.916666666664</v>
      </c>
      <c r="D14541" t="s">
        <v>7</v>
      </c>
      <c r="E14541">
        <v>37.200420000000001</v>
      </c>
    </row>
    <row r="14542" spans="1:5" x14ac:dyDescent="0.5">
      <c r="A14542" t="s">
        <v>8</v>
      </c>
      <c r="B14542" t="s">
        <v>6</v>
      </c>
      <c r="C14542" s="2">
        <v>45444.958333333336</v>
      </c>
      <c r="D14542" t="s">
        <v>7</v>
      </c>
      <c r="E14542">
        <v>36.585169999999998</v>
      </c>
    </row>
    <row r="14543" spans="1:5" x14ac:dyDescent="0.5">
      <c r="A14543" t="s">
        <v>8</v>
      </c>
      <c r="B14543" t="s">
        <v>6</v>
      </c>
      <c r="C14543" s="2">
        <v>45445</v>
      </c>
      <c r="D14543" t="s">
        <v>7</v>
      </c>
      <c r="E14543">
        <v>48.184507500000002</v>
      </c>
    </row>
    <row r="14544" spans="1:5" x14ac:dyDescent="0.5">
      <c r="A14544" t="s">
        <v>8</v>
      </c>
      <c r="B14544" t="s">
        <v>6</v>
      </c>
      <c r="C14544" s="2">
        <v>45445.041666666664</v>
      </c>
      <c r="D14544" t="s">
        <v>7</v>
      </c>
      <c r="E14544">
        <v>51.089655</v>
      </c>
    </row>
    <row r="14545" spans="1:5" x14ac:dyDescent="0.5">
      <c r="A14545" t="s">
        <v>8</v>
      </c>
      <c r="B14545" t="s">
        <v>6</v>
      </c>
      <c r="C14545" s="2">
        <v>45445.083333333336</v>
      </c>
      <c r="D14545" t="s">
        <v>7</v>
      </c>
      <c r="E14545">
        <v>64.373350000000002</v>
      </c>
    </row>
    <row r="14546" spans="1:5" x14ac:dyDescent="0.5">
      <c r="A14546" t="s">
        <v>8</v>
      </c>
      <c r="B14546" t="s">
        <v>6</v>
      </c>
      <c r="C14546" s="2">
        <v>45445.125</v>
      </c>
      <c r="D14546" t="s">
        <v>7</v>
      </c>
      <c r="E14546">
        <v>67.875947499999995</v>
      </c>
    </row>
    <row r="14547" spans="1:5" x14ac:dyDescent="0.5">
      <c r="A14547" t="s">
        <v>8</v>
      </c>
      <c r="B14547" t="s">
        <v>6</v>
      </c>
      <c r="C14547" s="2">
        <v>45445.166666666664</v>
      </c>
      <c r="D14547" t="s">
        <v>7</v>
      </c>
      <c r="E14547">
        <v>51.909222499999998</v>
      </c>
    </row>
    <row r="14548" spans="1:5" x14ac:dyDescent="0.5">
      <c r="A14548" t="s">
        <v>8</v>
      </c>
      <c r="B14548" t="s">
        <v>6</v>
      </c>
      <c r="C14548" s="2">
        <v>45445.208333333336</v>
      </c>
      <c r="D14548" t="s">
        <v>7</v>
      </c>
      <c r="E14548">
        <v>50.9872625</v>
      </c>
    </row>
    <row r="14549" spans="1:5" x14ac:dyDescent="0.5">
      <c r="A14549" t="s">
        <v>8</v>
      </c>
      <c r="B14549" t="s">
        <v>6</v>
      </c>
      <c r="C14549" s="2">
        <v>45445.25</v>
      </c>
      <c r="D14549" t="s">
        <v>7</v>
      </c>
      <c r="E14549">
        <v>53.025597500000003</v>
      </c>
    </row>
    <row r="14550" spans="1:5" x14ac:dyDescent="0.5">
      <c r="A14550" t="s">
        <v>8</v>
      </c>
      <c r="B14550" t="s">
        <v>6</v>
      </c>
      <c r="C14550" s="2">
        <v>45445.291666666664</v>
      </c>
      <c r="D14550" t="s">
        <v>7</v>
      </c>
      <c r="E14550">
        <v>37.553015000000002</v>
      </c>
    </row>
    <row r="14551" spans="1:5" x14ac:dyDescent="0.5">
      <c r="A14551" t="s">
        <v>8</v>
      </c>
      <c r="B14551" t="s">
        <v>6</v>
      </c>
      <c r="C14551" s="2">
        <v>45445.333333333336</v>
      </c>
      <c r="D14551" t="s">
        <v>7</v>
      </c>
      <c r="E14551">
        <v>9.5566399999999998</v>
      </c>
    </row>
    <row r="14552" spans="1:5" x14ac:dyDescent="0.5">
      <c r="A14552" t="s">
        <v>8</v>
      </c>
      <c r="B14552" t="s">
        <v>6</v>
      </c>
      <c r="C14552" s="2">
        <v>45445.375</v>
      </c>
      <c r="D14552" t="s">
        <v>7</v>
      </c>
      <c r="E14552">
        <v>30.896999999999998</v>
      </c>
    </row>
    <row r="14553" spans="1:5" x14ac:dyDescent="0.5">
      <c r="A14553" t="s">
        <v>8</v>
      </c>
      <c r="B14553" t="s">
        <v>6</v>
      </c>
      <c r="C14553" s="2">
        <v>45445.416666666664</v>
      </c>
      <c r="D14553" t="s">
        <v>7</v>
      </c>
      <c r="E14553">
        <v>47.353810000000003</v>
      </c>
    </row>
    <row r="14554" spans="1:5" x14ac:dyDescent="0.5">
      <c r="A14554" t="s">
        <v>8</v>
      </c>
      <c r="B14554" t="s">
        <v>6</v>
      </c>
      <c r="C14554" s="2">
        <v>45445.458333333336</v>
      </c>
      <c r="D14554" t="s">
        <v>7</v>
      </c>
      <c r="E14554">
        <v>57.318032500000001</v>
      </c>
    </row>
    <row r="14555" spans="1:5" x14ac:dyDescent="0.5">
      <c r="A14555" t="s">
        <v>8</v>
      </c>
      <c r="B14555" t="s">
        <v>6</v>
      </c>
      <c r="C14555" s="2">
        <v>45445.5</v>
      </c>
      <c r="D14555" t="s">
        <v>7</v>
      </c>
      <c r="E14555">
        <v>58.112954999999999</v>
      </c>
    </row>
    <row r="14556" spans="1:5" x14ac:dyDescent="0.5">
      <c r="A14556" t="s">
        <v>8</v>
      </c>
      <c r="B14556" t="s">
        <v>6</v>
      </c>
      <c r="C14556" s="2">
        <v>45445.541666666664</v>
      </c>
      <c r="D14556" t="s">
        <v>7</v>
      </c>
      <c r="E14556">
        <v>50.463102499999998</v>
      </c>
    </row>
    <row r="14557" spans="1:5" x14ac:dyDescent="0.5">
      <c r="A14557" t="s">
        <v>8</v>
      </c>
      <c r="B14557" t="s">
        <v>6</v>
      </c>
      <c r="C14557" s="2">
        <v>45445.583333333336</v>
      </c>
      <c r="D14557" t="s">
        <v>7</v>
      </c>
      <c r="E14557">
        <v>28.979867500000001</v>
      </c>
    </row>
    <row r="14558" spans="1:5" x14ac:dyDescent="0.5">
      <c r="A14558" t="s">
        <v>8</v>
      </c>
      <c r="B14558" t="s">
        <v>6</v>
      </c>
      <c r="C14558" s="2">
        <v>45445.625</v>
      </c>
      <c r="D14558" t="s">
        <v>7</v>
      </c>
      <c r="E14558">
        <v>35.987452500000003</v>
      </c>
    </row>
    <row r="14559" spans="1:5" x14ac:dyDescent="0.5">
      <c r="A14559" t="s">
        <v>8</v>
      </c>
      <c r="B14559" t="s">
        <v>6</v>
      </c>
      <c r="C14559" s="2">
        <v>45445.666666666664</v>
      </c>
      <c r="D14559" t="s">
        <v>7</v>
      </c>
      <c r="E14559">
        <v>24.525952499999999</v>
      </c>
    </row>
    <row r="14560" spans="1:5" x14ac:dyDescent="0.5">
      <c r="A14560" t="s">
        <v>8</v>
      </c>
      <c r="B14560" t="s">
        <v>6</v>
      </c>
      <c r="C14560" s="2">
        <v>45445.708333333336</v>
      </c>
      <c r="D14560" t="s">
        <v>7</v>
      </c>
      <c r="E14560">
        <v>0.29749249999999999</v>
      </c>
    </row>
    <row r="14561" spans="1:5" x14ac:dyDescent="0.5">
      <c r="A14561" t="s">
        <v>8</v>
      </c>
      <c r="B14561" t="s">
        <v>6</v>
      </c>
      <c r="C14561" s="2">
        <v>45445.75</v>
      </c>
      <c r="D14561" t="s">
        <v>7</v>
      </c>
      <c r="E14561">
        <v>5.1693350000000002</v>
      </c>
    </row>
    <row r="14562" spans="1:5" x14ac:dyDescent="0.5">
      <c r="A14562" t="s">
        <v>8</v>
      </c>
      <c r="B14562" t="s">
        <v>6</v>
      </c>
      <c r="C14562" s="2">
        <v>45445.791666666664</v>
      </c>
      <c r="D14562" t="s">
        <v>7</v>
      </c>
      <c r="E14562">
        <v>13.141425</v>
      </c>
    </row>
    <row r="14563" spans="1:5" x14ac:dyDescent="0.5">
      <c r="A14563" t="s">
        <v>8</v>
      </c>
      <c r="B14563" t="s">
        <v>6</v>
      </c>
      <c r="C14563" s="2">
        <v>45445.833333333336</v>
      </c>
      <c r="D14563" t="s">
        <v>7</v>
      </c>
      <c r="E14563">
        <v>51.720537499999999</v>
      </c>
    </row>
    <row r="14564" spans="1:5" x14ac:dyDescent="0.5">
      <c r="A14564" t="s">
        <v>8</v>
      </c>
      <c r="B14564" t="s">
        <v>6</v>
      </c>
      <c r="C14564" s="2">
        <v>45445.875</v>
      </c>
      <c r="D14564" t="s">
        <v>7</v>
      </c>
      <c r="E14564">
        <v>37.158742500000002</v>
      </c>
    </row>
    <row r="14565" spans="1:5" x14ac:dyDescent="0.5">
      <c r="A14565" t="s">
        <v>8</v>
      </c>
      <c r="B14565" t="s">
        <v>6</v>
      </c>
      <c r="C14565" s="2">
        <v>45445.916666666664</v>
      </c>
      <c r="D14565" t="s">
        <v>7</v>
      </c>
      <c r="E14565">
        <v>41.471057500000001</v>
      </c>
    </row>
    <row r="14566" spans="1:5" x14ac:dyDescent="0.5">
      <c r="A14566" t="s">
        <v>8</v>
      </c>
      <c r="B14566" t="s">
        <v>6</v>
      </c>
      <c r="C14566" s="2">
        <v>45445.958333333336</v>
      </c>
      <c r="D14566" t="s">
        <v>7</v>
      </c>
      <c r="E14566">
        <v>54.845167500000002</v>
      </c>
    </row>
    <row r="14567" spans="1:5" x14ac:dyDescent="0.5">
      <c r="A14567" t="s">
        <v>8</v>
      </c>
      <c r="B14567" t="s">
        <v>6</v>
      </c>
      <c r="C14567" s="2">
        <v>45446</v>
      </c>
      <c r="D14567" t="s">
        <v>7</v>
      </c>
      <c r="E14567">
        <v>51.813117499999997</v>
      </c>
    </row>
    <row r="14568" spans="1:5" x14ac:dyDescent="0.5">
      <c r="A14568" t="s">
        <v>8</v>
      </c>
      <c r="B14568" t="s">
        <v>6</v>
      </c>
      <c r="C14568" s="2">
        <v>45446.041666666664</v>
      </c>
      <c r="D14568" t="s">
        <v>7</v>
      </c>
      <c r="E14568">
        <v>56.598950000000002</v>
      </c>
    </row>
    <row r="14569" spans="1:5" x14ac:dyDescent="0.5">
      <c r="A14569" t="s">
        <v>8</v>
      </c>
      <c r="B14569" t="s">
        <v>6</v>
      </c>
      <c r="C14569" s="2">
        <v>45446.083333333336</v>
      </c>
      <c r="D14569" t="s">
        <v>7</v>
      </c>
      <c r="E14569">
        <v>83.237735000000001</v>
      </c>
    </row>
    <row r="14570" spans="1:5" x14ac:dyDescent="0.5">
      <c r="A14570" t="s">
        <v>8</v>
      </c>
      <c r="B14570" t="s">
        <v>6</v>
      </c>
      <c r="C14570" s="2">
        <v>45446.125</v>
      </c>
      <c r="D14570" t="s">
        <v>7</v>
      </c>
      <c r="E14570">
        <v>83.828917500000003</v>
      </c>
    </row>
    <row r="14571" spans="1:5" x14ac:dyDescent="0.5">
      <c r="A14571" t="s">
        <v>8</v>
      </c>
      <c r="B14571" t="s">
        <v>6</v>
      </c>
      <c r="C14571" s="2">
        <v>45446.166666666664</v>
      </c>
      <c r="D14571" t="s">
        <v>7</v>
      </c>
      <c r="E14571">
        <v>84.431157499999998</v>
      </c>
    </row>
    <row r="14572" spans="1:5" x14ac:dyDescent="0.5">
      <c r="A14572" t="s">
        <v>8</v>
      </c>
      <c r="B14572" t="s">
        <v>6</v>
      </c>
      <c r="C14572" s="2">
        <v>45446.208333333336</v>
      </c>
      <c r="D14572" t="s">
        <v>7</v>
      </c>
      <c r="E14572">
        <v>84.142894999999996</v>
      </c>
    </row>
    <row r="14573" spans="1:5" x14ac:dyDescent="0.5">
      <c r="A14573" t="s">
        <v>8</v>
      </c>
      <c r="B14573" t="s">
        <v>6</v>
      </c>
      <c r="C14573" s="2">
        <v>45446.25</v>
      </c>
      <c r="D14573" t="s">
        <v>7</v>
      </c>
      <c r="E14573">
        <v>83.679837500000005</v>
      </c>
    </row>
    <row r="14574" spans="1:5" x14ac:dyDescent="0.5">
      <c r="A14574" t="s">
        <v>8</v>
      </c>
      <c r="B14574" t="s">
        <v>6</v>
      </c>
      <c r="C14574" s="2">
        <v>45446.291666666664</v>
      </c>
      <c r="D14574" t="s">
        <v>7</v>
      </c>
      <c r="E14574">
        <v>20.605180000000001</v>
      </c>
    </row>
    <row r="14575" spans="1:5" x14ac:dyDescent="0.5">
      <c r="A14575" t="s">
        <v>8</v>
      </c>
      <c r="B14575" t="s">
        <v>6</v>
      </c>
      <c r="C14575" s="2">
        <v>45446.333333333336</v>
      </c>
      <c r="D14575" t="s">
        <v>7</v>
      </c>
      <c r="E14575">
        <v>0</v>
      </c>
    </row>
    <row r="14576" spans="1:5" x14ac:dyDescent="0.5">
      <c r="A14576" t="s">
        <v>8</v>
      </c>
      <c r="B14576" t="s">
        <v>6</v>
      </c>
      <c r="C14576" s="2">
        <v>45446.375</v>
      </c>
      <c r="D14576" t="s">
        <v>7</v>
      </c>
      <c r="E14576">
        <v>0</v>
      </c>
    </row>
    <row r="14577" spans="1:5" x14ac:dyDescent="0.5">
      <c r="A14577" t="s">
        <v>8</v>
      </c>
      <c r="B14577" t="s">
        <v>6</v>
      </c>
      <c r="C14577" s="2">
        <v>45446.416666666664</v>
      </c>
      <c r="D14577" t="s">
        <v>7</v>
      </c>
      <c r="E14577">
        <v>0</v>
      </c>
    </row>
    <row r="14578" spans="1:5" x14ac:dyDescent="0.5">
      <c r="A14578" t="s">
        <v>8</v>
      </c>
      <c r="B14578" t="s">
        <v>6</v>
      </c>
      <c r="C14578" s="2">
        <v>45446.458333333336</v>
      </c>
      <c r="D14578" t="s">
        <v>7</v>
      </c>
      <c r="E14578">
        <v>0</v>
      </c>
    </row>
    <row r="14579" spans="1:5" x14ac:dyDescent="0.5">
      <c r="A14579" t="s">
        <v>8</v>
      </c>
      <c r="B14579" t="s">
        <v>6</v>
      </c>
      <c r="C14579" s="2">
        <v>45446.5</v>
      </c>
      <c r="D14579" t="s">
        <v>7</v>
      </c>
      <c r="E14579">
        <v>0</v>
      </c>
    </row>
    <row r="14580" spans="1:5" x14ac:dyDescent="0.5">
      <c r="A14580" t="s">
        <v>8</v>
      </c>
      <c r="B14580" t="s">
        <v>6</v>
      </c>
      <c r="C14580" s="2">
        <v>45446.541666666664</v>
      </c>
      <c r="D14580" t="s">
        <v>7</v>
      </c>
      <c r="E14580">
        <v>0</v>
      </c>
    </row>
    <row r="14581" spans="1:5" x14ac:dyDescent="0.5">
      <c r="A14581" t="s">
        <v>8</v>
      </c>
      <c r="B14581" t="s">
        <v>6</v>
      </c>
      <c r="C14581" s="2">
        <v>45446.583333333336</v>
      </c>
      <c r="D14581" t="s">
        <v>7</v>
      </c>
      <c r="E14581">
        <v>0</v>
      </c>
    </row>
    <row r="14582" spans="1:5" x14ac:dyDescent="0.5">
      <c r="A14582" t="s">
        <v>8</v>
      </c>
      <c r="B14582" t="s">
        <v>6</v>
      </c>
      <c r="C14582" s="2">
        <v>45446.625</v>
      </c>
      <c r="D14582" t="s">
        <v>7</v>
      </c>
      <c r="E14582">
        <v>0</v>
      </c>
    </row>
    <row r="14583" spans="1:5" x14ac:dyDescent="0.5">
      <c r="A14583" t="s">
        <v>8</v>
      </c>
      <c r="B14583" t="s">
        <v>6</v>
      </c>
      <c r="C14583" s="2">
        <v>45446.666666666664</v>
      </c>
      <c r="D14583" t="s">
        <v>7</v>
      </c>
      <c r="E14583">
        <v>0</v>
      </c>
    </row>
    <row r="14584" spans="1:5" x14ac:dyDescent="0.5">
      <c r="A14584" t="s">
        <v>8</v>
      </c>
      <c r="B14584" t="s">
        <v>6</v>
      </c>
      <c r="C14584" s="2">
        <v>45446.708333333336</v>
      </c>
      <c r="D14584" t="s">
        <v>7</v>
      </c>
      <c r="E14584">
        <v>0</v>
      </c>
    </row>
    <row r="14585" spans="1:5" x14ac:dyDescent="0.5">
      <c r="A14585" t="s">
        <v>8</v>
      </c>
      <c r="B14585" t="s">
        <v>6</v>
      </c>
      <c r="C14585" s="2">
        <v>45446.75</v>
      </c>
      <c r="D14585" t="s">
        <v>7</v>
      </c>
      <c r="E14585">
        <v>0</v>
      </c>
    </row>
    <row r="14586" spans="1:5" x14ac:dyDescent="0.5">
      <c r="A14586" t="s">
        <v>8</v>
      </c>
      <c r="B14586" t="s">
        <v>6</v>
      </c>
      <c r="C14586" s="2">
        <v>45446.791666666664</v>
      </c>
      <c r="D14586" t="s">
        <v>7</v>
      </c>
      <c r="E14586">
        <v>2.5489999999999999E-2</v>
      </c>
    </row>
    <row r="14587" spans="1:5" x14ac:dyDescent="0.5">
      <c r="A14587" t="s">
        <v>8</v>
      </c>
      <c r="B14587" t="s">
        <v>6</v>
      </c>
      <c r="C14587" s="2">
        <v>45446.833333333336</v>
      </c>
      <c r="D14587" t="s">
        <v>7</v>
      </c>
      <c r="E14587">
        <v>2.8036150000000002</v>
      </c>
    </row>
    <row r="14588" spans="1:5" x14ac:dyDescent="0.5">
      <c r="A14588" t="s">
        <v>8</v>
      </c>
      <c r="B14588" t="s">
        <v>6</v>
      </c>
      <c r="C14588" s="2">
        <v>45446.875</v>
      </c>
      <c r="D14588" t="s">
        <v>7</v>
      </c>
      <c r="E14588">
        <v>21.299244999999999</v>
      </c>
    </row>
    <row r="14589" spans="1:5" x14ac:dyDescent="0.5">
      <c r="A14589" t="s">
        <v>8</v>
      </c>
      <c r="B14589" t="s">
        <v>6</v>
      </c>
      <c r="C14589" s="2">
        <v>45446.916666666664</v>
      </c>
      <c r="D14589" t="s">
        <v>7</v>
      </c>
      <c r="E14589">
        <v>36.466529999999999</v>
      </c>
    </row>
    <row r="14590" spans="1:5" x14ac:dyDescent="0.5">
      <c r="A14590" t="s">
        <v>8</v>
      </c>
      <c r="B14590" t="s">
        <v>6</v>
      </c>
      <c r="C14590" s="2">
        <v>45446.958333333336</v>
      </c>
      <c r="D14590" t="s">
        <v>7</v>
      </c>
      <c r="E14590">
        <v>42.797982500000003</v>
      </c>
    </row>
    <row r="14591" spans="1:5" x14ac:dyDescent="0.5">
      <c r="A14591" t="s">
        <v>8</v>
      </c>
      <c r="B14591" t="s">
        <v>6</v>
      </c>
      <c r="C14591" s="2">
        <v>45447</v>
      </c>
      <c r="D14591" t="s">
        <v>7</v>
      </c>
      <c r="E14591">
        <v>48.641714999999998</v>
      </c>
    </row>
    <row r="14592" spans="1:5" x14ac:dyDescent="0.5">
      <c r="A14592" t="s">
        <v>8</v>
      </c>
      <c r="B14592" t="s">
        <v>6</v>
      </c>
      <c r="C14592" s="2">
        <v>45447.041666666664</v>
      </c>
      <c r="D14592" t="s">
        <v>7</v>
      </c>
      <c r="E14592">
        <v>55.885955000000003</v>
      </c>
    </row>
    <row r="14593" spans="1:5" x14ac:dyDescent="0.5">
      <c r="A14593" t="s">
        <v>8</v>
      </c>
      <c r="B14593" t="s">
        <v>6</v>
      </c>
      <c r="C14593" s="2">
        <v>45447.083333333336</v>
      </c>
      <c r="D14593" t="s">
        <v>7</v>
      </c>
      <c r="E14593">
        <v>61.432267500000002</v>
      </c>
    </row>
    <row r="14594" spans="1:5" x14ac:dyDescent="0.5">
      <c r="A14594" t="s">
        <v>8</v>
      </c>
      <c r="B14594" t="s">
        <v>6</v>
      </c>
      <c r="C14594" s="2">
        <v>45447.125</v>
      </c>
      <c r="D14594" t="s">
        <v>7</v>
      </c>
      <c r="E14594">
        <v>61.457277499999996</v>
      </c>
    </row>
    <row r="14595" spans="1:5" x14ac:dyDescent="0.5">
      <c r="A14595" t="s">
        <v>8</v>
      </c>
      <c r="B14595" t="s">
        <v>6</v>
      </c>
      <c r="C14595" s="2">
        <v>45447.166666666664</v>
      </c>
      <c r="D14595" t="s">
        <v>7</v>
      </c>
      <c r="E14595">
        <v>61.816519999999997</v>
      </c>
    </row>
    <row r="14596" spans="1:5" x14ac:dyDescent="0.5">
      <c r="A14596" t="s">
        <v>8</v>
      </c>
      <c r="B14596" t="s">
        <v>6</v>
      </c>
      <c r="C14596" s="2">
        <v>45447.208333333336</v>
      </c>
      <c r="D14596" t="s">
        <v>7</v>
      </c>
      <c r="E14596">
        <v>60.958964999999999</v>
      </c>
    </row>
    <row r="14597" spans="1:5" x14ac:dyDescent="0.5">
      <c r="A14597" t="s">
        <v>8</v>
      </c>
      <c r="B14597" t="s">
        <v>6</v>
      </c>
      <c r="C14597" s="2">
        <v>45447.25</v>
      </c>
      <c r="D14597" t="s">
        <v>7</v>
      </c>
      <c r="E14597">
        <v>44.429974999999999</v>
      </c>
    </row>
    <row r="14598" spans="1:5" x14ac:dyDescent="0.5">
      <c r="A14598" t="s">
        <v>8</v>
      </c>
      <c r="B14598" t="s">
        <v>6</v>
      </c>
      <c r="C14598" s="2">
        <v>45447.291666666664</v>
      </c>
      <c r="D14598" t="s">
        <v>7</v>
      </c>
      <c r="E14598">
        <v>46.107497500000001</v>
      </c>
    </row>
    <row r="14599" spans="1:5" x14ac:dyDescent="0.5">
      <c r="A14599" t="s">
        <v>8</v>
      </c>
      <c r="B14599" t="s">
        <v>6</v>
      </c>
      <c r="C14599" s="2">
        <v>45447.333333333336</v>
      </c>
      <c r="D14599" t="s">
        <v>7</v>
      </c>
      <c r="E14599">
        <v>64.751567499999993</v>
      </c>
    </row>
    <row r="14600" spans="1:5" x14ac:dyDescent="0.5">
      <c r="A14600" t="s">
        <v>8</v>
      </c>
      <c r="B14600" t="s">
        <v>6</v>
      </c>
      <c r="C14600" s="2">
        <v>45447.375</v>
      </c>
      <c r="D14600" t="s">
        <v>7</v>
      </c>
      <c r="E14600">
        <v>78.068022499999998</v>
      </c>
    </row>
    <row r="14601" spans="1:5" x14ac:dyDescent="0.5">
      <c r="A14601" t="s">
        <v>8</v>
      </c>
      <c r="B14601" t="s">
        <v>6</v>
      </c>
      <c r="C14601" s="2">
        <v>45447.416666666664</v>
      </c>
      <c r="D14601" t="s">
        <v>7</v>
      </c>
      <c r="E14601">
        <v>80.978269999999995</v>
      </c>
    </row>
    <row r="14602" spans="1:5" x14ac:dyDescent="0.5">
      <c r="A14602" t="s">
        <v>8</v>
      </c>
      <c r="B14602" t="s">
        <v>6</v>
      </c>
      <c r="C14602" s="2">
        <v>45447.458333333336</v>
      </c>
      <c r="D14602" t="s">
        <v>7</v>
      </c>
      <c r="E14602">
        <v>77.806129999999996</v>
      </c>
    </row>
    <row r="14603" spans="1:5" x14ac:dyDescent="0.5">
      <c r="A14603" t="s">
        <v>8</v>
      </c>
      <c r="B14603" t="s">
        <v>6</v>
      </c>
      <c r="C14603" s="2">
        <v>45447.5</v>
      </c>
      <c r="D14603" t="s">
        <v>7</v>
      </c>
      <c r="E14603">
        <v>74.9758475</v>
      </c>
    </row>
    <row r="14604" spans="1:5" x14ac:dyDescent="0.5">
      <c r="A14604" t="s">
        <v>8</v>
      </c>
      <c r="B14604" t="s">
        <v>6</v>
      </c>
      <c r="C14604" s="2">
        <v>45447.541666666664</v>
      </c>
      <c r="D14604" t="s">
        <v>7</v>
      </c>
      <c r="E14604">
        <v>78.285102499999994</v>
      </c>
    </row>
    <row r="14605" spans="1:5" x14ac:dyDescent="0.5">
      <c r="A14605" t="s">
        <v>8</v>
      </c>
      <c r="B14605" t="s">
        <v>6</v>
      </c>
      <c r="C14605" s="2">
        <v>45447.583333333336</v>
      </c>
      <c r="D14605" t="s">
        <v>7</v>
      </c>
      <c r="E14605">
        <v>80.793702499999995</v>
      </c>
    </row>
    <row r="14606" spans="1:5" x14ac:dyDescent="0.5">
      <c r="A14606" t="s">
        <v>8</v>
      </c>
      <c r="B14606" t="s">
        <v>6</v>
      </c>
      <c r="C14606" s="2">
        <v>45447.625</v>
      </c>
      <c r="D14606" t="s">
        <v>7</v>
      </c>
      <c r="E14606">
        <v>78.642937500000002</v>
      </c>
    </row>
    <row r="14607" spans="1:5" x14ac:dyDescent="0.5">
      <c r="A14607" t="s">
        <v>8</v>
      </c>
      <c r="B14607" t="s">
        <v>6</v>
      </c>
      <c r="C14607" s="2">
        <v>45447.666666666664</v>
      </c>
      <c r="D14607" t="s">
        <v>7</v>
      </c>
      <c r="E14607">
        <v>71.771960000000007</v>
      </c>
    </row>
    <row r="14608" spans="1:5" x14ac:dyDescent="0.5">
      <c r="A14608" t="s">
        <v>8</v>
      </c>
      <c r="B14608" t="s">
        <v>6</v>
      </c>
      <c r="C14608" s="2">
        <v>45447.708333333336</v>
      </c>
      <c r="D14608" t="s">
        <v>7</v>
      </c>
      <c r="E14608">
        <v>57.265320000000003</v>
      </c>
    </row>
    <row r="14609" spans="1:5" x14ac:dyDescent="0.5">
      <c r="A14609" t="s">
        <v>8</v>
      </c>
      <c r="B14609" t="s">
        <v>6</v>
      </c>
      <c r="C14609" s="2">
        <v>45447.75</v>
      </c>
      <c r="D14609" t="s">
        <v>7</v>
      </c>
      <c r="E14609">
        <v>48.67642</v>
      </c>
    </row>
    <row r="14610" spans="1:5" x14ac:dyDescent="0.5">
      <c r="A14610" t="s">
        <v>8</v>
      </c>
      <c r="B14610" t="s">
        <v>6</v>
      </c>
      <c r="C14610" s="2">
        <v>45447.791666666664</v>
      </c>
      <c r="D14610" t="s">
        <v>7</v>
      </c>
      <c r="E14610">
        <v>46.212245000000003</v>
      </c>
    </row>
    <row r="14611" spans="1:5" x14ac:dyDescent="0.5">
      <c r="A14611" t="s">
        <v>8</v>
      </c>
      <c r="B14611" t="s">
        <v>6</v>
      </c>
      <c r="C14611" s="2">
        <v>45447.833333333336</v>
      </c>
      <c r="D14611" t="s">
        <v>7</v>
      </c>
      <c r="E14611">
        <v>52.692792500000003</v>
      </c>
    </row>
    <row r="14612" spans="1:5" x14ac:dyDescent="0.5">
      <c r="A14612" t="s">
        <v>8</v>
      </c>
      <c r="B14612" t="s">
        <v>6</v>
      </c>
      <c r="C14612" s="2">
        <v>45447.875</v>
      </c>
      <c r="D14612" t="s">
        <v>7</v>
      </c>
      <c r="E14612">
        <v>65.069244999999995</v>
      </c>
    </row>
    <row r="14613" spans="1:5" x14ac:dyDescent="0.5">
      <c r="A14613" t="s">
        <v>8</v>
      </c>
      <c r="B14613" t="s">
        <v>6</v>
      </c>
      <c r="C14613" s="2">
        <v>45447.916666666664</v>
      </c>
      <c r="D14613" t="s">
        <v>7</v>
      </c>
      <c r="E14613">
        <v>73.450860000000006</v>
      </c>
    </row>
    <row r="14614" spans="1:5" x14ac:dyDescent="0.5">
      <c r="A14614" t="s">
        <v>8</v>
      </c>
      <c r="B14614" t="s">
        <v>6</v>
      </c>
      <c r="C14614" s="2">
        <v>45447.958333333336</v>
      </c>
      <c r="D14614" t="s">
        <v>7</v>
      </c>
      <c r="E14614">
        <v>15.77285</v>
      </c>
    </row>
    <row r="14615" spans="1:5" x14ac:dyDescent="0.5">
      <c r="A14615" t="s">
        <v>8</v>
      </c>
      <c r="B14615" t="s">
        <v>6</v>
      </c>
      <c r="C14615" s="2">
        <v>45448</v>
      </c>
      <c r="D14615" t="s">
        <v>7</v>
      </c>
      <c r="E14615">
        <v>0.56855750000000005</v>
      </c>
    </row>
    <row r="14616" spans="1:5" x14ac:dyDescent="0.5">
      <c r="A14616" t="s">
        <v>8</v>
      </c>
      <c r="B14616" t="s">
        <v>6</v>
      </c>
      <c r="C14616" s="2">
        <v>45448.041666666664</v>
      </c>
      <c r="D14616" t="s">
        <v>7</v>
      </c>
      <c r="E14616">
        <v>18.944595</v>
      </c>
    </row>
    <row r="14617" spans="1:5" x14ac:dyDescent="0.5">
      <c r="A14617" t="s">
        <v>8</v>
      </c>
      <c r="B14617" t="s">
        <v>6</v>
      </c>
      <c r="C14617" s="2">
        <v>45448.083333333336</v>
      </c>
      <c r="D14617" t="s">
        <v>7</v>
      </c>
      <c r="E14617">
        <v>21.974497499999998</v>
      </c>
    </row>
    <row r="14618" spans="1:5" x14ac:dyDescent="0.5">
      <c r="A14618" t="s">
        <v>8</v>
      </c>
      <c r="B14618" t="s">
        <v>6</v>
      </c>
      <c r="C14618" s="2">
        <v>45448.125</v>
      </c>
      <c r="D14618" t="s">
        <v>7</v>
      </c>
      <c r="E14618">
        <v>65.678844999999995</v>
      </c>
    </row>
    <row r="14619" spans="1:5" x14ac:dyDescent="0.5">
      <c r="A14619" t="s">
        <v>8</v>
      </c>
      <c r="B14619" t="s">
        <v>6</v>
      </c>
      <c r="C14619" s="2">
        <v>45448.166666666664</v>
      </c>
      <c r="D14619" t="s">
        <v>7</v>
      </c>
      <c r="E14619">
        <v>69.10284</v>
      </c>
    </row>
    <row r="14620" spans="1:5" x14ac:dyDescent="0.5">
      <c r="A14620" t="s">
        <v>8</v>
      </c>
      <c r="B14620" t="s">
        <v>6</v>
      </c>
      <c r="C14620" s="2">
        <v>45448.208333333336</v>
      </c>
      <c r="D14620" t="s">
        <v>7</v>
      </c>
      <c r="E14620">
        <v>33.201942500000001</v>
      </c>
    </row>
    <row r="14621" spans="1:5" x14ac:dyDescent="0.5">
      <c r="A14621" t="s">
        <v>8</v>
      </c>
      <c r="B14621" t="s">
        <v>6</v>
      </c>
      <c r="C14621" s="2">
        <v>45448.25</v>
      </c>
      <c r="D14621" t="s">
        <v>7</v>
      </c>
      <c r="E14621">
        <v>16.949937500000001</v>
      </c>
    </row>
    <row r="14622" spans="1:5" x14ac:dyDescent="0.5">
      <c r="A14622" t="s">
        <v>8</v>
      </c>
      <c r="B14622" t="s">
        <v>6</v>
      </c>
      <c r="C14622" s="2">
        <v>45448.291666666664</v>
      </c>
      <c r="D14622" t="s">
        <v>7</v>
      </c>
      <c r="E14622">
        <v>0.30559249999999999</v>
      </c>
    </row>
    <row r="14623" spans="1:5" x14ac:dyDescent="0.5">
      <c r="A14623" t="s">
        <v>8</v>
      </c>
      <c r="B14623" t="s">
        <v>6</v>
      </c>
      <c r="C14623" s="2">
        <v>45448.333333333336</v>
      </c>
      <c r="D14623" t="s">
        <v>7</v>
      </c>
      <c r="E14623">
        <v>0.52323500000000001</v>
      </c>
    </row>
    <row r="14624" spans="1:5" x14ac:dyDescent="0.5">
      <c r="A14624" t="s">
        <v>8</v>
      </c>
      <c r="B14624" t="s">
        <v>6</v>
      </c>
      <c r="C14624" s="2">
        <v>45448.375</v>
      </c>
      <c r="D14624" t="s">
        <v>7</v>
      </c>
      <c r="E14624">
        <v>0.63651999999999997</v>
      </c>
    </row>
    <row r="14625" spans="1:5" x14ac:dyDescent="0.5">
      <c r="A14625" t="s">
        <v>8</v>
      </c>
      <c r="B14625" t="s">
        <v>6</v>
      </c>
      <c r="C14625" s="2">
        <v>45448.416666666664</v>
      </c>
      <c r="D14625" t="s">
        <v>7</v>
      </c>
      <c r="E14625">
        <v>1.8069299999999999</v>
      </c>
    </row>
    <row r="14626" spans="1:5" x14ac:dyDescent="0.5">
      <c r="A14626" t="s">
        <v>8</v>
      </c>
      <c r="B14626" t="s">
        <v>6</v>
      </c>
      <c r="C14626" s="2">
        <v>45448.458333333336</v>
      </c>
      <c r="D14626" t="s">
        <v>7</v>
      </c>
      <c r="E14626">
        <v>3.73807</v>
      </c>
    </row>
    <row r="14627" spans="1:5" x14ac:dyDescent="0.5">
      <c r="A14627" t="s">
        <v>8</v>
      </c>
      <c r="B14627" t="s">
        <v>6</v>
      </c>
      <c r="C14627" s="2">
        <v>45448.5</v>
      </c>
      <c r="D14627" t="s">
        <v>7</v>
      </c>
      <c r="E14627">
        <v>5.4701000000000004</v>
      </c>
    </row>
    <row r="14628" spans="1:5" x14ac:dyDescent="0.5">
      <c r="A14628" t="s">
        <v>8</v>
      </c>
      <c r="B14628" t="s">
        <v>6</v>
      </c>
      <c r="C14628" s="2">
        <v>45448.541666666664</v>
      </c>
      <c r="D14628" t="s">
        <v>7</v>
      </c>
      <c r="E14628">
        <v>6.7166699999999997</v>
      </c>
    </row>
    <row r="14629" spans="1:5" x14ac:dyDescent="0.5">
      <c r="A14629" t="s">
        <v>8</v>
      </c>
      <c r="B14629" t="s">
        <v>6</v>
      </c>
      <c r="C14629" s="2">
        <v>45448.583333333336</v>
      </c>
      <c r="D14629" t="s">
        <v>7</v>
      </c>
      <c r="E14629">
        <v>3.1991049999999999</v>
      </c>
    </row>
    <row r="14630" spans="1:5" x14ac:dyDescent="0.5">
      <c r="A14630" t="s">
        <v>8</v>
      </c>
      <c r="B14630" t="s">
        <v>6</v>
      </c>
      <c r="C14630" s="2">
        <v>45448.625</v>
      </c>
      <c r="D14630" t="s">
        <v>7</v>
      </c>
      <c r="E14630">
        <v>2.1159050000000001</v>
      </c>
    </row>
    <row r="14631" spans="1:5" x14ac:dyDescent="0.5">
      <c r="A14631" t="s">
        <v>8</v>
      </c>
      <c r="B14631" t="s">
        <v>6</v>
      </c>
      <c r="C14631" s="2">
        <v>45448.666666666664</v>
      </c>
      <c r="D14631" t="s">
        <v>7</v>
      </c>
      <c r="E14631">
        <v>3.1045799999999999</v>
      </c>
    </row>
    <row r="14632" spans="1:5" x14ac:dyDescent="0.5">
      <c r="A14632" t="s">
        <v>8</v>
      </c>
      <c r="B14632" t="s">
        <v>6</v>
      </c>
      <c r="C14632" s="2">
        <v>45448.708333333336</v>
      </c>
      <c r="D14632" t="s">
        <v>7</v>
      </c>
      <c r="E14632">
        <v>2.4240900000000001</v>
      </c>
    </row>
    <row r="14633" spans="1:5" x14ac:dyDescent="0.5">
      <c r="A14633" t="s">
        <v>8</v>
      </c>
      <c r="B14633" t="s">
        <v>6</v>
      </c>
      <c r="C14633" s="2">
        <v>45448.75</v>
      </c>
      <c r="D14633" t="s">
        <v>7</v>
      </c>
      <c r="E14633">
        <v>3.0450724999999998</v>
      </c>
    </row>
    <row r="14634" spans="1:5" x14ac:dyDescent="0.5">
      <c r="A14634" t="s">
        <v>8</v>
      </c>
      <c r="B14634" t="s">
        <v>6</v>
      </c>
      <c r="C14634" s="2">
        <v>45448.791666666664</v>
      </c>
      <c r="D14634" t="s">
        <v>7</v>
      </c>
      <c r="E14634">
        <v>4.6096674999999996</v>
      </c>
    </row>
    <row r="14635" spans="1:5" x14ac:dyDescent="0.5">
      <c r="A14635" t="s">
        <v>8</v>
      </c>
      <c r="B14635" t="s">
        <v>6</v>
      </c>
      <c r="C14635" s="2">
        <v>45448.833333333336</v>
      </c>
      <c r="D14635" t="s">
        <v>7</v>
      </c>
      <c r="E14635">
        <v>7.4019925000000004</v>
      </c>
    </row>
    <row r="14636" spans="1:5" x14ac:dyDescent="0.5">
      <c r="A14636" t="s">
        <v>8</v>
      </c>
      <c r="B14636" t="s">
        <v>6</v>
      </c>
      <c r="C14636" s="2">
        <v>45448.875</v>
      </c>
      <c r="D14636" t="s">
        <v>7</v>
      </c>
      <c r="E14636">
        <v>9.8097525000000001</v>
      </c>
    </row>
    <row r="14637" spans="1:5" x14ac:dyDescent="0.5">
      <c r="A14637" t="s">
        <v>8</v>
      </c>
      <c r="B14637" t="s">
        <v>6</v>
      </c>
      <c r="C14637" s="2">
        <v>45448.916666666664</v>
      </c>
      <c r="D14637" t="s">
        <v>7</v>
      </c>
      <c r="E14637">
        <v>10.0250675</v>
      </c>
    </row>
    <row r="14638" spans="1:5" x14ac:dyDescent="0.5">
      <c r="A14638" t="s">
        <v>8</v>
      </c>
      <c r="B14638" t="s">
        <v>6</v>
      </c>
      <c r="C14638" s="2">
        <v>45448.958333333336</v>
      </c>
      <c r="D14638" t="s">
        <v>7</v>
      </c>
      <c r="E14638">
        <v>9.0943275000000003</v>
      </c>
    </row>
    <row r="14639" spans="1:5" x14ac:dyDescent="0.5">
      <c r="A14639" t="s">
        <v>8</v>
      </c>
      <c r="B14639" t="s">
        <v>6</v>
      </c>
      <c r="C14639" s="2">
        <v>45449</v>
      </c>
      <c r="D14639" t="s">
        <v>7</v>
      </c>
      <c r="E14639">
        <v>15.5192175</v>
      </c>
    </row>
    <row r="14640" spans="1:5" x14ac:dyDescent="0.5">
      <c r="A14640" t="s">
        <v>8</v>
      </c>
      <c r="B14640" t="s">
        <v>6</v>
      </c>
      <c r="C14640" s="2">
        <v>45449.041666666664</v>
      </c>
      <c r="D14640" t="s">
        <v>7</v>
      </c>
      <c r="E14640">
        <v>33.370714999999997</v>
      </c>
    </row>
    <row r="14641" spans="1:5" x14ac:dyDescent="0.5">
      <c r="A14641" t="s">
        <v>8</v>
      </c>
      <c r="B14641" t="s">
        <v>6</v>
      </c>
      <c r="C14641" s="2">
        <v>45449.083333333336</v>
      </c>
      <c r="D14641" t="s">
        <v>7</v>
      </c>
      <c r="E14641">
        <v>51.388469999999998</v>
      </c>
    </row>
    <row r="14642" spans="1:5" x14ac:dyDescent="0.5">
      <c r="A14642" t="s">
        <v>8</v>
      </c>
      <c r="B14642" t="s">
        <v>6</v>
      </c>
      <c r="C14642" s="2">
        <v>45449.125</v>
      </c>
      <c r="D14642" t="s">
        <v>7</v>
      </c>
      <c r="E14642">
        <v>69.014534999999995</v>
      </c>
    </row>
    <row r="14643" spans="1:5" x14ac:dyDescent="0.5">
      <c r="A14643" t="s">
        <v>8</v>
      </c>
      <c r="B14643" t="s">
        <v>6</v>
      </c>
      <c r="C14643" s="2">
        <v>45449.166666666664</v>
      </c>
      <c r="D14643" t="s">
        <v>7</v>
      </c>
      <c r="E14643">
        <v>45.511434999999999</v>
      </c>
    </row>
    <row r="14644" spans="1:5" x14ac:dyDescent="0.5">
      <c r="A14644" t="s">
        <v>8</v>
      </c>
      <c r="B14644" t="s">
        <v>6</v>
      </c>
      <c r="C14644" s="2">
        <v>45449.208333333336</v>
      </c>
      <c r="D14644" t="s">
        <v>7</v>
      </c>
      <c r="E14644">
        <v>46.016559999999998</v>
      </c>
    </row>
    <row r="14645" spans="1:5" x14ac:dyDescent="0.5">
      <c r="A14645" t="s">
        <v>8</v>
      </c>
      <c r="B14645" t="s">
        <v>6</v>
      </c>
      <c r="C14645" s="2">
        <v>45449.25</v>
      </c>
      <c r="D14645" t="s">
        <v>7</v>
      </c>
      <c r="E14645">
        <v>59.446062499999996</v>
      </c>
    </row>
    <row r="14646" spans="1:5" x14ac:dyDescent="0.5">
      <c r="A14646" t="s">
        <v>8</v>
      </c>
      <c r="B14646" t="s">
        <v>6</v>
      </c>
      <c r="C14646" s="2">
        <v>45449.291666666664</v>
      </c>
      <c r="D14646" t="s">
        <v>7</v>
      </c>
      <c r="E14646">
        <v>10.905735</v>
      </c>
    </row>
    <row r="14647" spans="1:5" x14ac:dyDescent="0.5">
      <c r="A14647" t="s">
        <v>8</v>
      </c>
      <c r="B14647" t="s">
        <v>6</v>
      </c>
      <c r="C14647" s="2">
        <v>45449.333333333336</v>
      </c>
      <c r="D14647" t="s">
        <v>7</v>
      </c>
      <c r="E14647">
        <v>0</v>
      </c>
    </row>
    <row r="14648" spans="1:5" x14ac:dyDescent="0.5">
      <c r="A14648" t="s">
        <v>8</v>
      </c>
      <c r="B14648" t="s">
        <v>6</v>
      </c>
      <c r="C14648" s="2">
        <v>45449.375</v>
      </c>
      <c r="D14648" t="s">
        <v>7</v>
      </c>
      <c r="E14648">
        <v>0</v>
      </c>
    </row>
    <row r="14649" spans="1:5" x14ac:dyDescent="0.5">
      <c r="A14649" t="s">
        <v>8</v>
      </c>
      <c r="B14649" t="s">
        <v>6</v>
      </c>
      <c r="C14649" s="2">
        <v>45449.416666666664</v>
      </c>
      <c r="D14649" t="s">
        <v>7</v>
      </c>
      <c r="E14649">
        <v>0</v>
      </c>
    </row>
    <row r="14650" spans="1:5" x14ac:dyDescent="0.5">
      <c r="A14650" t="s">
        <v>8</v>
      </c>
      <c r="B14650" t="s">
        <v>6</v>
      </c>
      <c r="C14650" s="2">
        <v>45449.458333333336</v>
      </c>
      <c r="D14650" t="s">
        <v>7</v>
      </c>
      <c r="E14650">
        <v>0</v>
      </c>
    </row>
    <row r="14651" spans="1:5" x14ac:dyDescent="0.5">
      <c r="A14651" t="s">
        <v>8</v>
      </c>
      <c r="B14651" t="s">
        <v>6</v>
      </c>
      <c r="C14651" s="2">
        <v>45449.5</v>
      </c>
      <c r="D14651" t="s">
        <v>7</v>
      </c>
      <c r="E14651">
        <v>0</v>
      </c>
    </row>
    <row r="14652" spans="1:5" x14ac:dyDescent="0.5">
      <c r="A14652" t="s">
        <v>8</v>
      </c>
      <c r="B14652" t="s">
        <v>6</v>
      </c>
      <c r="C14652" s="2">
        <v>45449.541666666664</v>
      </c>
      <c r="D14652" t="s">
        <v>7</v>
      </c>
      <c r="E14652">
        <v>0</v>
      </c>
    </row>
    <row r="14653" spans="1:5" x14ac:dyDescent="0.5">
      <c r="A14653" t="s">
        <v>8</v>
      </c>
      <c r="B14653" t="s">
        <v>6</v>
      </c>
      <c r="C14653" s="2">
        <v>45449.583333333336</v>
      </c>
      <c r="D14653" t="s">
        <v>7</v>
      </c>
      <c r="E14653">
        <v>3.9289800000000001</v>
      </c>
    </row>
    <row r="14654" spans="1:5" x14ac:dyDescent="0.5">
      <c r="A14654" t="s">
        <v>8</v>
      </c>
      <c r="B14654" t="s">
        <v>6</v>
      </c>
      <c r="C14654" s="2">
        <v>45449.625</v>
      </c>
      <c r="D14654" t="s">
        <v>7</v>
      </c>
      <c r="E14654">
        <v>4.4214250000000002</v>
      </c>
    </row>
    <row r="14655" spans="1:5" x14ac:dyDescent="0.5">
      <c r="A14655" t="s">
        <v>8</v>
      </c>
      <c r="B14655" t="s">
        <v>6</v>
      </c>
      <c r="C14655" s="2">
        <v>45449.666666666664</v>
      </c>
      <c r="D14655" t="s">
        <v>7</v>
      </c>
      <c r="E14655">
        <v>11.4719175</v>
      </c>
    </row>
    <row r="14656" spans="1:5" x14ac:dyDescent="0.5">
      <c r="A14656" t="s">
        <v>8</v>
      </c>
      <c r="B14656" t="s">
        <v>6</v>
      </c>
      <c r="C14656" s="2">
        <v>45449.708333333336</v>
      </c>
      <c r="D14656" t="s">
        <v>7</v>
      </c>
      <c r="E14656">
        <v>22.028165000000001</v>
      </c>
    </row>
    <row r="14657" spans="1:5" x14ac:dyDescent="0.5">
      <c r="A14657" t="s">
        <v>8</v>
      </c>
      <c r="B14657" t="s">
        <v>6</v>
      </c>
      <c r="C14657" s="2">
        <v>45449.75</v>
      </c>
      <c r="D14657" t="s">
        <v>7</v>
      </c>
      <c r="E14657">
        <v>30.215009999999999</v>
      </c>
    </row>
    <row r="14658" spans="1:5" x14ac:dyDescent="0.5">
      <c r="A14658" t="s">
        <v>8</v>
      </c>
      <c r="B14658" t="s">
        <v>6</v>
      </c>
      <c r="C14658" s="2">
        <v>45449.791666666664</v>
      </c>
      <c r="D14658" t="s">
        <v>7</v>
      </c>
      <c r="E14658">
        <v>37.620040000000003</v>
      </c>
    </row>
    <row r="14659" spans="1:5" x14ac:dyDescent="0.5">
      <c r="A14659" t="s">
        <v>8</v>
      </c>
      <c r="B14659" t="s">
        <v>6</v>
      </c>
      <c r="C14659" s="2">
        <v>45449.833333333336</v>
      </c>
      <c r="D14659" t="s">
        <v>7</v>
      </c>
      <c r="E14659">
        <v>26.0805425</v>
      </c>
    </row>
    <row r="14660" spans="1:5" x14ac:dyDescent="0.5">
      <c r="A14660" t="s">
        <v>8</v>
      </c>
      <c r="B14660" t="s">
        <v>6</v>
      </c>
      <c r="C14660" s="2">
        <v>45449.875</v>
      </c>
      <c r="D14660" t="s">
        <v>7</v>
      </c>
      <c r="E14660">
        <v>51.782037500000001</v>
      </c>
    </row>
    <row r="14661" spans="1:5" x14ac:dyDescent="0.5">
      <c r="A14661" t="s">
        <v>8</v>
      </c>
      <c r="B14661" t="s">
        <v>6</v>
      </c>
      <c r="C14661" s="2">
        <v>45449.916666666664</v>
      </c>
      <c r="D14661" t="s">
        <v>7</v>
      </c>
      <c r="E14661">
        <v>59.653215000000003</v>
      </c>
    </row>
    <row r="14662" spans="1:5" x14ac:dyDescent="0.5">
      <c r="A14662" t="s">
        <v>8</v>
      </c>
      <c r="B14662" t="s">
        <v>6</v>
      </c>
      <c r="C14662" s="2">
        <v>45449.958333333336</v>
      </c>
      <c r="D14662" t="s">
        <v>7</v>
      </c>
      <c r="E14662">
        <v>59.370525000000001</v>
      </c>
    </row>
    <row r="14663" spans="1:5" x14ac:dyDescent="0.5">
      <c r="A14663" t="s">
        <v>8</v>
      </c>
      <c r="B14663" t="s">
        <v>6</v>
      </c>
      <c r="C14663" s="2">
        <v>45450</v>
      </c>
      <c r="D14663" t="s">
        <v>7</v>
      </c>
      <c r="E14663">
        <v>63.759287499999999</v>
      </c>
    </row>
    <row r="14664" spans="1:5" x14ac:dyDescent="0.5">
      <c r="A14664" t="s">
        <v>8</v>
      </c>
      <c r="B14664" t="s">
        <v>6</v>
      </c>
      <c r="C14664" s="2">
        <v>45450.041666666664</v>
      </c>
      <c r="D14664" t="s">
        <v>7</v>
      </c>
      <c r="E14664">
        <v>63.835009999999997</v>
      </c>
    </row>
    <row r="14665" spans="1:5" x14ac:dyDescent="0.5">
      <c r="A14665" t="s">
        <v>8</v>
      </c>
      <c r="B14665" t="s">
        <v>6</v>
      </c>
      <c r="C14665" s="2">
        <v>45450.083333333336</v>
      </c>
      <c r="D14665" t="s">
        <v>7</v>
      </c>
      <c r="E14665">
        <v>63.109940000000002</v>
      </c>
    </row>
    <row r="14666" spans="1:5" x14ac:dyDescent="0.5">
      <c r="A14666" t="s">
        <v>8</v>
      </c>
      <c r="B14666" t="s">
        <v>6</v>
      </c>
      <c r="C14666" s="2">
        <v>45450.125</v>
      </c>
      <c r="D14666" t="s">
        <v>7</v>
      </c>
      <c r="E14666">
        <v>51.699717499999998</v>
      </c>
    </row>
    <row r="14667" spans="1:5" x14ac:dyDescent="0.5">
      <c r="A14667" t="s">
        <v>8</v>
      </c>
      <c r="B14667" t="s">
        <v>6</v>
      </c>
      <c r="C14667" s="2">
        <v>45450.166666666664</v>
      </c>
      <c r="D14667" t="s">
        <v>7</v>
      </c>
      <c r="E14667">
        <v>32.159995000000002</v>
      </c>
    </row>
    <row r="14668" spans="1:5" x14ac:dyDescent="0.5">
      <c r="A14668" t="s">
        <v>8</v>
      </c>
      <c r="B14668" t="s">
        <v>6</v>
      </c>
      <c r="C14668" s="2">
        <v>45450.208333333336</v>
      </c>
      <c r="D14668" t="s">
        <v>7</v>
      </c>
      <c r="E14668">
        <v>2.639135</v>
      </c>
    </row>
    <row r="14669" spans="1:5" x14ac:dyDescent="0.5">
      <c r="A14669" t="s">
        <v>8</v>
      </c>
      <c r="B14669" t="s">
        <v>6</v>
      </c>
      <c r="C14669" s="2">
        <v>45450.25</v>
      </c>
      <c r="D14669" t="s">
        <v>7</v>
      </c>
      <c r="E14669">
        <v>2.6952850000000002</v>
      </c>
    </row>
    <row r="14670" spans="1:5" x14ac:dyDescent="0.5">
      <c r="A14670" t="s">
        <v>8</v>
      </c>
      <c r="B14670" t="s">
        <v>6</v>
      </c>
      <c r="C14670" s="2">
        <v>45450.291666666664</v>
      </c>
      <c r="D14670" t="s">
        <v>7</v>
      </c>
      <c r="E14670">
        <v>4.7562300000000004</v>
      </c>
    </row>
    <row r="14671" spans="1:5" x14ac:dyDescent="0.5">
      <c r="A14671" t="s">
        <v>8</v>
      </c>
      <c r="B14671" t="s">
        <v>6</v>
      </c>
      <c r="C14671" s="2">
        <v>45450.333333333336</v>
      </c>
      <c r="D14671" t="s">
        <v>7</v>
      </c>
      <c r="E14671">
        <v>15.242335000000001</v>
      </c>
    </row>
    <row r="14672" spans="1:5" x14ac:dyDescent="0.5">
      <c r="A14672" t="s">
        <v>8</v>
      </c>
      <c r="B14672" t="s">
        <v>6</v>
      </c>
      <c r="C14672" s="2">
        <v>45450.375</v>
      </c>
      <c r="D14672" t="s">
        <v>7</v>
      </c>
      <c r="E14672">
        <v>23.7682325</v>
      </c>
    </row>
    <row r="14673" spans="1:5" x14ac:dyDescent="0.5">
      <c r="A14673" t="s">
        <v>8</v>
      </c>
      <c r="B14673" t="s">
        <v>6</v>
      </c>
      <c r="C14673" s="2">
        <v>45450.416666666664</v>
      </c>
      <c r="D14673" t="s">
        <v>7</v>
      </c>
      <c r="E14673">
        <v>40.246047500000003</v>
      </c>
    </row>
    <row r="14674" spans="1:5" x14ac:dyDescent="0.5">
      <c r="A14674" t="s">
        <v>8</v>
      </c>
      <c r="B14674" t="s">
        <v>6</v>
      </c>
      <c r="C14674" s="2">
        <v>45450.458333333336</v>
      </c>
      <c r="D14674" t="s">
        <v>7</v>
      </c>
      <c r="E14674">
        <v>34.473770000000002</v>
      </c>
    </row>
    <row r="14675" spans="1:5" x14ac:dyDescent="0.5">
      <c r="A14675" t="s">
        <v>8</v>
      </c>
      <c r="B14675" t="s">
        <v>6</v>
      </c>
      <c r="C14675" s="2">
        <v>45450.5</v>
      </c>
      <c r="D14675" t="s">
        <v>7</v>
      </c>
      <c r="E14675">
        <v>20.098980000000001</v>
      </c>
    </row>
    <row r="14676" spans="1:5" x14ac:dyDescent="0.5">
      <c r="A14676" t="s">
        <v>8</v>
      </c>
      <c r="B14676" t="s">
        <v>6</v>
      </c>
      <c r="C14676" s="2">
        <v>45450.541666666664</v>
      </c>
      <c r="D14676" t="s">
        <v>7</v>
      </c>
      <c r="E14676">
        <v>18.205557500000001</v>
      </c>
    </row>
    <row r="14677" spans="1:5" x14ac:dyDescent="0.5">
      <c r="A14677" t="s">
        <v>8</v>
      </c>
      <c r="B14677" t="s">
        <v>6</v>
      </c>
      <c r="C14677" s="2">
        <v>45450.583333333336</v>
      </c>
      <c r="D14677" t="s">
        <v>7</v>
      </c>
      <c r="E14677">
        <v>19.488589999999999</v>
      </c>
    </row>
    <row r="14678" spans="1:5" x14ac:dyDescent="0.5">
      <c r="A14678" t="s">
        <v>8</v>
      </c>
      <c r="B14678" t="s">
        <v>6</v>
      </c>
      <c r="C14678" s="2">
        <v>45450.625</v>
      </c>
      <c r="D14678" t="s">
        <v>7</v>
      </c>
      <c r="E14678">
        <v>29.02186</v>
      </c>
    </row>
    <row r="14679" spans="1:5" x14ac:dyDescent="0.5">
      <c r="A14679" t="s">
        <v>8</v>
      </c>
      <c r="B14679" t="s">
        <v>6</v>
      </c>
      <c r="C14679" s="2">
        <v>45450.666666666664</v>
      </c>
      <c r="D14679" t="s">
        <v>7</v>
      </c>
      <c r="E14679">
        <v>38.184064999999997</v>
      </c>
    </row>
    <row r="14680" spans="1:5" x14ac:dyDescent="0.5">
      <c r="A14680" t="s">
        <v>8</v>
      </c>
      <c r="B14680" t="s">
        <v>6</v>
      </c>
      <c r="C14680" s="2">
        <v>45450.708333333336</v>
      </c>
      <c r="D14680" t="s">
        <v>7</v>
      </c>
      <c r="E14680">
        <v>53.964255000000001</v>
      </c>
    </row>
    <row r="14681" spans="1:5" x14ac:dyDescent="0.5">
      <c r="A14681" t="s">
        <v>8</v>
      </c>
      <c r="B14681" t="s">
        <v>6</v>
      </c>
      <c r="C14681" s="2">
        <v>45450.75</v>
      </c>
      <c r="D14681" t="s">
        <v>7</v>
      </c>
      <c r="E14681">
        <v>60.031307499999997</v>
      </c>
    </row>
    <row r="14682" spans="1:5" x14ac:dyDescent="0.5">
      <c r="A14682" t="s">
        <v>8</v>
      </c>
      <c r="B14682" t="s">
        <v>6</v>
      </c>
      <c r="C14682" s="2">
        <v>45450.791666666664</v>
      </c>
      <c r="D14682" t="s">
        <v>7</v>
      </c>
      <c r="E14682">
        <v>66.808989999999994</v>
      </c>
    </row>
    <row r="14683" spans="1:5" x14ac:dyDescent="0.5">
      <c r="A14683" t="s">
        <v>8</v>
      </c>
      <c r="B14683" t="s">
        <v>6</v>
      </c>
      <c r="C14683" s="2">
        <v>45450.833333333336</v>
      </c>
      <c r="D14683" t="s">
        <v>7</v>
      </c>
      <c r="E14683">
        <v>85.629732500000003</v>
      </c>
    </row>
    <row r="14684" spans="1:5" x14ac:dyDescent="0.5">
      <c r="A14684" t="s">
        <v>8</v>
      </c>
      <c r="B14684" t="s">
        <v>6</v>
      </c>
      <c r="C14684" s="2">
        <v>45450.875</v>
      </c>
      <c r="D14684" t="s">
        <v>7</v>
      </c>
      <c r="E14684">
        <v>88.998817500000001</v>
      </c>
    </row>
    <row r="14685" spans="1:5" x14ac:dyDescent="0.5">
      <c r="A14685" t="s">
        <v>8</v>
      </c>
      <c r="B14685" t="s">
        <v>6</v>
      </c>
      <c r="C14685" s="2">
        <v>45450.916666666664</v>
      </c>
      <c r="D14685" t="s">
        <v>7</v>
      </c>
      <c r="E14685">
        <v>89.123559999999998</v>
      </c>
    </row>
    <row r="14686" spans="1:5" x14ac:dyDescent="0.5">
      <c r="A14686" t="s">
        <v>8</v>
      </c>
      <c r="B14686" t="s">
        <v>6</v>
      </c>
      <c r="C14686" s="2">
        <v>45450.958333333336</v>
      </c>
      <c r="D14686" t="s">
        <v>7</v>
      </c>
      <c r="E14686">
        <v>83.708452500000007</v>
      </c>
    </row>
    <row r="14687" spans="1:5" x14ac:dyDescent="0.5">
      <c r="A14687" t="s">
        <v>8</v>
      </c>
      <c r="B14687" t="s">
        <v>6</v>
      </c>
      <c r="C14687" s="2">
        <v>45451</v>
      </c>
      <c r="D14687" t="s">
        <v>7</v>
      </c>
      <c r="E14687">
        <v>87.649609999999996</v>
      </c>
    </row>
    <row r="14688" spans="1:5" x14ac:dyDescent="0.5">
      <c r="A14688" t="s">
        <v>8</v>
      </c>
      <c r="B14688" t="s">
        <v>6</v>
      </c>
      <c r="C14688" s="2">
        <v>45451.041666666664</v>
      </c>
      <c r="D14688" t="s">
        <v>7</v>
      </c>
      <c r="E14688">
        <v>69.350395000000006</v>
      </c>
    </row>
    <row r="14689" spans="1:5" x14ac:dyDescent="0.5">
      <c r="A14689" t="s">
        <v>8</v>
      </c>
      <c r="B14689" t="s">
        <v>6</v>
      </c>
      <c r="C14689" s="2">
        <v>45451.083333333336</v>
      </c>
      <c r="D14689" t="s">
        <v>7</v>
      </c>
      <c r="E14689">
        <v>82.205550000000002</v>
      </c>
    </row>
    <row r="14690" spans="1:5" x14ac:dyDescent="0.5">
      <c r="A14690" t="s">
        <v>8</v>
      </c>
      <c r="B14690" t="s">
        <v>6</v>
      </c>
      <c r="C14690" s="2">
        <v>45451.125</v>
      </c>
      <c r="D14690" t="s">
        <v>7</v>
      </c>
      <c r="E14690">
        <v>88.035775000000001</v>
      </c>
    </row>
    <row r="14691" spans="1:5" x14ac:dyDescent="0.5">
      <c r="A14691" t="s">
        <v>8</v>
      </c>
      <c r="B14691" t="s">
        <v>6</v>
      </c>
      <c r="C14691" s="2">
        <v>45451.166666666664</v>
      </c>
      <c r="D14691" t="s">
        <v>7</v>
      </c>
      <c r="E14691">
        <v>65.826232500000003</v>
      </c>
    </row>
    <row r="14692" spans="1:5" x14ac:dyDescent="0.5">
      <c r="A14692" t="s">
        <v>8</v>
      </c>
      <c r="B14692" t="s">
        <v>6</v>
      </c>
      <c r="C14692" s="2">
        <v>45451.208333333336</v>
      </c>
      <c r="D14692" t="s">
        <v>7</v>
      </c>
      <c r="E14692">
        <v>50.044595000000001</v>
      </c>
    </row>
    <row r="14693" spans="1:5" x14ac:dyDescent="0.5">
      <c r="A14693" t="s">
        <v>8</v>
      </c>
      <c r="B14693" t="s">
        <v>6</v>
      </c>
      <c r="C14693" s="2">
        <v>45451.25</v>
      </c>
      <c r="D14693" t="s">
        <v>7</v>
      </c>
      <c r="E14693">
        <v>45.652817499999998</v>
      </c>
    </row>
    <row r="14694" spans="1:5" x14ac:dyDescent="0.5">
      <c r="A14694" t="s">
        <v>8</v>
      </c>
      <c r="B14694" t="s">
        <v>6</v>
      </c>
      <c r="C14694" s="2">
        <v>45451.291666666664</v>
      </c>
      <c r="D14694" t="s">
        <v>7</v>
      </c>
      <c r="E14694">
        <v>56.367829999999998</v>
      </c>
    </row>
    <row r="14695" spans="1:5" x14ac:dyDescent="0.5">
      <c r="A14695" t="s">
        <v>8</v>
      </c>
      <c r="B14695" t="s">
        <v>6</v>
      </c>
      <c r="C14695" s="2">
        <v>45451.333333333336</v>
      </c>
      <c r="D14695" t="s">
        <v>7</v>
      </c>
      <c r="E14695">
        <v>48.628995000000003</v>
      </c>
    </row>
    <row r="14696" spans="1:5" x14ac:dyDescent="0.5">
      <c r="A14696" t="s">
        <v>8</v>
      </c>
      <c r="B14696" t="s">
        <v>6</v>
      </c>
      <c r="C14696" s="2">
        <v>45451.375</v>
      </c>
      <c r="D14696" t="s">
        <v>7</v>
      </c>
      <c r="E14696">
        <v>78.027192499999998</v>
      </c>
    </row>
    <row r="14697" spans="1:5" x14ac:dyDescent="0.5">
      <c r="A14697" t="s">
        <v>8</v>
      </c>
      <c r="B14697" t="s">
        <v>6</v>
      </c>
      <c r="C14697" s="2">
        <v>45451.416666666664</v>
      </c>
      <c r="D14697" t="s">
        <v>7</v>
      </c>
      <c r="E14697">
        <v>80.789497499999996</v>
      </c>
    </row>
    <row r="14698" spans="1:5" x14ac:dyDescent="0.5">
      <c r="A14698" t="s">
        <v>8</v>
      </c>
      <c r="B14698" t="s">
        <v>6</v>
      </c>
      <c r="C14698" s="2">
        <v>45451.458333333336</v>
      </c>
      <c r="D14698" t="s">
        <v>7</v>
      </c>
      <c r="E14698">
        <v>87.532884999999993</v>
      </c>
    </row>
    <row r="14699" spans="1:5" x14ac:dyDescent="0.5">
      <c r="A14699" t="s">
        <v>8</v>
      </c>
      <c r="B14699" t="s">
        <v>6</v>
      </c>
      <c r="C14699" s="2">
        <v>45451.5</v>
      </c>
      <c r="D14699" t="s">
        <v>7</v>
      </c>
      <c r="E14699">
        <v>76.193349999999995</v>
      </c>
    </row>
    <row r="14700" spans="1:5" x14ac:dyDescent="0.5">
      <c r="A14700" t="s">
        <v>8</v>
      </c>
      <c r="B14700" t="s">
        <v>6</v>
      </c>
      <c r="C14700" s="2">
        <v>45451.541666666664</v>
      </c>
      <c r="D14700" t="s">
        <v>7</v>
      </c>
      <c r="E14700">
        <v>81.442107500000006</v>
      </c>
    </row>
    <row r="14701" spans="1:5" x14ac:dyDescent="0.5">
      <c r="A14701" t="s">
        <v>8</v>
      </c>
      <c r="B14701" t="s">
        <v>6</v>
      </c>
      <c r="C14701" s="2">
        <v>45451.583333333336</v>
      </c>
      <c r="D14701" t="s">
        <v>7</v>
      </c>
      <c r="E14701">
        <v>83.406795000000002</v>
      </c>
    </row>
    <row r="14702" spans="1:5" x14ac:dyDescent="0.5">
      <c r="A14702" t="s">
        <v>8</v>
      </c>
      <c r="B14702" t="s">
        <v>6</v>
      </c>
      <c r="C14702" s="2">
        <v>45451.625</v>
      </c>
      <c r="D14702" t="s">
        <v>7</v>
      </c>
      <c r="E14702">
        <v>83.378252500000002</v>
      </c>
    </row>
    <row r="14703" spans="1:5" x14ac:dyDescent="0.5">
      <c r="A14703" t="s">
        <v>8</v>
      </c>
      <c r="B14703" t="s">
        <v>6</v>
      </c>
      <c r="C14703" s="2">
        <v>45451.666666666664</v>
      </c>
      <c r="D14703" t="s">
        <v>7</v>
      </c>
      <c r="E14703">
        <v>79.581500000000005</v>
      </c>
    </row>
    <row r="14704" spans="1:5" x14ac:dyDescent="0.5">
      <c r="A14704" t="s">
        <v>8</v>
      </c>
      <c r="B14704" t="s">
        <v>6</v>
      </c>
      <c r="C14704" s="2">
        <v>45451.708333333336</v>
      </c>
      <c r="D14704" t="s">
        <v>7</v>
      </c>
      <c r="E14704">
        <v>79.074242499999997</v>
      </c>
    </row>
    <row r="14705" spans="1:5" x14ac:dyDescent="0.5">
      <c r="A14705" t="s">
        <v>8</v>
      </c>
      <c r="B14705" t="s">
        <v>6</v>
      </c>
      <c r="C14705" s="2">
        <v>45451.75</v>
      </c>
      <c r="D14705" t="s">
        <v>7</v>
      </c>
      <c r="E14705">
        <v>72.067587500000002</v>
      </c>
    </row>
    <row r="14706" spans="1:5" x14ac:dyDescent="0.5">
      <c r="A14706" t="s">
        <v>8</v>
      </c>
      <c r="B14706" t="s">
        <v>6</v>
      </c>
      <c r="C14706" s="2">
        <v>45451.791666666664</v>
      </c>
      <c r="D14706" t="s">
        <v>7</v>
      </c>
      <c r="E14706">
        <v>80.260255000000001</v>
      </c>
    </row>
    <row r="14707" spans="1:5" x14ac:dyDescent="0.5">
      <c r="A14707" t="s">
        <v>8</v>
      </c>
      <c r="B14707" t="s">
        <v>6</v>
      </c>
      <c r="C14707" s="2">
        <v>45451.833333333336</v>
      </c>
      <c r="D14707" t="s">
        <v>7</v>
      </c>
      <c r="E14707">
        <v>84.368555000000001</v>
      </c>
    </row>
    <row r="14708" spans="1:5" x14ac:dyDescent="0.5">
      <c r="A14708" t="s">
        <v>8</v>
      </c>
      <c r="B14708" t="s">
        <v>6</v>
      </c>
      <c r="C14708" s="2">
        <v>45451.875</v>
      </c>
      <c r="D14708" t="s">
        <v>7</v>
      </c>
      <c r="E14708">
        <v>85.379294999999999</v>
      </c>
    </row>
    <row r="14709" spans="1:5" x14ac:dyDescent="0.5">
      <c r="A14709" t="s">
        <v>8</v>
      </c>
      <c r="B14709" t="s">
        <v>6</v>
      </c>
      <c r="C14709" s="2">
        <v>45451.916666666664</v>
      </c>
      <c r="D14709" t="s">
        <v>7</v>
      </c>
      <c r="E14709">
        <v>85.342912499999997</v>
      </c>
    </row>
    <row r="14710" spans="1:5" x14ac:dyDescent="0.5">
      <c r="A14710" t="s">
        <v>8</v>
      </c>
      <c r="B14710" t="s">
        <v>6</v>
      </c>
      <c r="C14710" s="2">
        <v>45451.958333333336</v>
      </c>
      <c r="D14710" t="s">
        <v>7</v>
      </c>
      <c r="E14710">
        <v>84.888165000000001</v>
      </c>
    </row>
    <row r="14711" spans="1:5" x14ac:dyDescent="0.5">
      <c r="A14711" t="s">
        <v>8</v>
      </c>
      <c r="B14711" t="s">
        <v>6</v>
      </c>
      <c r="C14711" s="2">
        <v>45452</v>
      </c>
      <c r="D14711" t="s">
        <v>7</v>
      </c>
      <c r="E14711">
        <v>78.762555000000006</v>
      </c>
    </row>
    <row r="14712" spans="1:5" x14ac:dyDescent="0.5">
      <c r="A14712" t="s">
        <v>8</v>
      </c>
      <c r="B14712" t="s">
        <v>6</v>
      </c>
      <c r="C14712" s="2">
        <v>45452.041666666664</v>
      </c>
      <c r="D14712" t="s">
        <v>7</v>
      </c>
      <c r="E14712">
        <v>85.643412499999997</v>
      </c>
    </row>
    <row r="14713" spans="1:5" x14ac:dyDescent="0.5">
      <c r="A14713" t="s">
        <v>8</v>
      </c>
      <c r="B14713" t="s">
        <v>6</v>
      </c>
      <c r="C14713" s="2">
        <v>45452.083333333336</v>
      </c>
      <c r="D14713" t="s">
        <v>7</v>
      </c>
      <c r="E14713">
        <v>86.241182499999994</v>
      </c>
    </row>
    <row r="14714" spans="1:5" x14ac:dyDescent="0.5">
      <c r="A14714" t="s">
        <v>8</v>
      </c>
      <c r="B14714" t="s">
        <v>6</v>
      </c>
      <c r="C14714" s="2">
        <v>45452.125</v>
      </c>
      <c r="D14714" t="s">
        <v>7</v>
      </c>
      <c r="E14714">
        <v>85.782627500000004</v>
      </c>
    </row>
    <row r="14715" spans="1:5" x14ac:dyDescent="0.5">
      <c r="A14715" t="s">
        <v>8</v>
      </c>
      <c r="B14715" t="s">
        <v>6</v>
      </c>
      <c r="C14715" s="2">
        <v>45452.166666666664</v>
      </c>
      <c r="D14715" t="s">
        <v>7</v>
      </c>
      <c r="E14715">
        <v>84.802769999999995</v>
      </c>
    </row>
    <row r="14716" spans="1:5" x14ac:dyDescent="0.5">
      <c r="A14716" t="s">
        <v>8</v>
      </c>
      <c r="B14716" t="s">
        <v>6</v>
      </c>
      <c r="C14716" s="2">
        <v>45452.208333333336</v>
      </c>
      <c r="D14716" t="s">
        <v>7</v>
      </c>
      <c r="E14716">
        <v>82.356170000000006</v>
      </c>
    </row>
    <row r="14717" spans="1:5" x14ac:dyDescent="0.5">
      <c r="A14717" t="s">
        <v>8</v>
      </c>
      <c r="B14717" t="s">
        <v>6</v>
      </c>
      <c r="C14717" s="2">
        <v>45452.25</v>
      </c>
      <c r="D14717" t="s">
        <v>7</v>
      </c>
      <c r="E14717">
        <v>82.129504999999995</v>
      </c>
    </row>
    <row r="14718" spans="1:5" x14ac:dyDescent="0.5">
      <c r="A14718" t="s">
        <v>8</v>
      </c>
      <c r="B14718" t="s">
        <v>6</v>
      </c>
      <c r="C14718" s="2">
        <v>45452.291666666664</v>
      </c>
      <c r="D14718" t="s">
        <v>7</v>
      </c>
      <c r="E14718">
        <v>35.338117500000003</v>
      </c>
    </row>
    <row r="14719" spans="1:5" x14ac:dyDescent="0.5">
      <c r="A14719" t="s">
        <v>8</v>
      </c>
      <c r="B14719" t="s">
        <v>6</v>
      </c>
      <c r="C14719" s="2">
        <v>45452.333333333336</v>
      </c>
      <c r="D14719" t="s">
        <v>7</v>
      </c>
      <c r="E14719">
        <v>8.6649600000000007</v>
      </c>
    </row>
    <row r="14720" spans="1:5" x14ac:dyDescent="0.5">
      <c r="A14720" t="s">
        <v>8</v>
      </c>
      <c r="B14720" t="s">
        <v>6</v>
      </c>
      <c r="C14720" s="2">
        <v>45452.375</v>
      </c>
      <c r="D14720" t="s">
        <v>7</v>
      </c>
      <c r="E14720">
        <v>4.6082499999999998E-2</v>
      </c>
    </row>
    <row r="14721" spans="1:5" x14ac:dyDescent="0.5">
      <c r="A14721" t="s">
        <v>8</v>
      </c>
      <c r="B14721" t="s">
        <v>6</v>
      </c>
      <c r="C14721" s="2">
        <v>45452.416666666664</v>
      </c>
      <c r="D14721" t="s">
        <v>7</v>
      </c>
      <c r="E14721">
        <v>0</v>
      </c>
    </row>
    <row r="14722" spans="1:5" x14ac:dyDescent="0.5">
      <c r="A14722" t="s">
        <v>8</v>
      </c>
      <c r="B14722" t="s">
        <v>6</v>
      </c>
      <c r="C14722" s="2">
        <v>45452.458333333336</v>
      </c>
      <c r="D14722" t="s">
        <v>7</v>
      </c>
      <c r="E14722">
        <v>1.9992325</v>
      </c>
    </row>
    <row r="14723" spans="1:5" x14ac:dyDescent="0.5">
      <c r="A14723" t="s">
        <v>8</v>
      </c>
      <c r="B14723" t="s">
        <v>6</v>
      </c>
      <c r="C14723" s="2">
        <v>45452.5</v>
      </c>
      <c r="D14723" t="s">
        <v>7</v>
      </c>
      <c r="E14723">
        <v>7.0580924999999999</v>
      </c>
    </row>
    <row r="14724" spans="1:5" x14ac:dyDescent="0.5">
      <c r="A14724" t="s">
        <v>8</v>
      </c>
      <c r="B14724" t="s">
        <v>6</v>
      </c>
      <c r="C14724" s="2">
        <v>45452.541666666664</v>
      </c>
      <c r="D14724" t="s">
        <v>7</v>
      </c>
      <c r="E14724">
        <v>0.98328249999999995</v>
      </c>
    </row>
    <row r="14725" spans="1:5" x14ac:dyDescent="0.5">
      <c r="A14725" t="s">
        <v>8</v>
      </c>
      <c r="B14725" t="s">
        <v>6</v>
      </c>
      <c r="C14725" s="2">
        <v>45452.583333333336</v>
      </c>
      <c r="D14725" t="s">
        <v>7</v>
      </c>
      <c r="E14725">
        <v>7.0737499999999995E-2</v>
      </c>
    </row>
    <row r="14726" spans="1:5" x14ac:dyDescent="0.5">
      <c r="A14726" t="s">
        <v>8</v>
      </c>
      <c r="B14726" t="s">
        <v>6</v>
      </c>
      <c r="C14726" s="2">
        <v>45452.625</v>
      </c>
      <c r="D14726" t="s">
        <v>7</v>
      </c>
      <c r="E14726">
        <v>4.4084999999999999E-2</v>
      </c>
    </row>
    <row r="14727" spans="1:5" x14ac:dyDescent="0.5">
      <c r="A14727" t="s">
        <v>8</v>
      </c>
      <c r="B14727" t="s">
        <v>6</v>
      </c>
      <c r="C14727" s="2">
        <v>45452.666666666664</v>
      </c>
      <c r="D14727" t="s">
        <v>7</v>
      </c>
      <c r="E14727">
        <v>2.40455</v>
      </c>
    </row>
    <row r="14728" spans="1:5" x14ac:dyDescent="0.5">
      <c r="A14728" t="s">
        <v>8</v>
      </c>
      <c r="B14728" t="s">
        <v>6</v>
      </c>
      <c r="C14728" s="2">
        <v>45452.708333333336</v>
      </c>
      <c r="D14728" t="s">
        <v>7</v>
      </c>
      <c r="E14728">
        <v>5.7321825000000004</v>
      </c>
    </row>
    <row r="14729" spans="1:5" x14ac:dyDescent="0.5">
      <c r="A14729" t="s">
        <v>8</v>
      </c>
      <c r="B14729" t="s">
        <v>6</v>
      </c>
      <c r="C14729" s="2">
        <v>45452.75</v>
      </c>
      <c r="D14729" t="s">
        <v>7</v>
      </c>
      <c r="E14729">
        <v>16.964442500000001</v>
      </c>
    </row>
    <row r="14730" spans="1:5" x14ac:dyDescent="0.5">
      <c r="A14730" t="s">
        <v>8</v>
      </c>
      <c r="B14730" t="s">
        <v>6</v>
      </c>
      <c r="C14730" s="2">
        <v>45452.791666666664</v>
      </c>
      <c r="D14730" t="s">
        <v>7</v>
      </c>
      <c r="E14730">
        <v>18.047942500000001</v>
      </c>
    </row>
    <row r="14731" spans="1:5" x14ac:dyDescent="0.5">
      <c r="A14731" t="s">
        <v>8</v>
      </c>
      <c r="B14731" t="s">
        <v>6</v>
      </c>
      <c r="C14731" s="2">
        <v>45452.833333333336</v>
      </c>
      <c r="D14731" t="s">
        <v>7</v>
      </c>
      <c r="E14731">
        <v>13.1550525</v>
      </c>
    </row>
    <row r="14732" spans="1:5" x14ac:dyDescent="0.5">
      <c r="A14732" t="s">
        <v>8</v>
      </c>
      <c r="B14732" t="s">
        <v>6</v>
      </c>
      <c r="C14732" s="2">
        <v>45452.875</v>
      </c>
      <c r="D14732" t="s">
        <v>7</v>
      </c>
      <c r="E14732">
        <v>16.257400000000001</v>
      </c>
    </row>
    <row r="14733" spans="1:5" x14ac:dyDescent="0.5">
      <c r="A14733" t="s">
        <v>8</v>
      </c>
      <c r="B14733" t="s">
        <v>6</v>
      </c>
      <c r="C14733" s="2">
        <v>45452.916666666664</v>
      </c>
      <c r="D14733" t="s">
        <v>7</v>
      </c>
      <c r="E14733">
        <v>64.121587500000004</v>
      </c>
    </row>
    <row r="14734" spans="1:5" x14ac:dyDescent="0.5">
      <c r="A14734" t="s">
        <v>8</v>
      </c>
      <c r="B14734" t="s">
        <v>6</v>
      </c>
      <c r="C14734" s="2">
        <v>45452.958333333336</v>
      </c>
      <c r="D14734" t="s">
        <v>7</v>
      </c>
      <c r="E14734">
        <v>73.932614999999998</v>
      </c>
    </row>
    <row r="14735" spans="1:5" x14ac:dyDescent="0.5">
      <c r="A14735" t="s">
        <v>8</v>
      </c>
      <c r="B14735" t="s">
        <v>6</v>
      </c>
      <c r="C14735" s="2">
        <v>45453</v>
      </c>
      <c r="D14735" t="s">
        <v>7</v>
      </c>
      <c r="E14735">
        <v>17.579535</v>
      </c>
    </row>
    <row r="14736" spans="1:5" x14ac:dyDescent="0.5">
      <c r="A14736" t="s">
        <v>8</v>
      </c>
      <c r="B14736" t="s">
        <v>6</v>
      </c>
      <c r="C14736" s="2">
        <v>45453.041666666664</v>
      </c>
      <c r="D14736" t="s">
        <v>7</v>
      </c>
      <c r="E14736">
        <v>24.520354999999999</v>
      </c>
    </row>
    <row r="14737" spans="1:5" x14ac:dyDescent="0.5">
      <c r="A14737" t="s">
        <v>8</v>
      </c>
      <c r="B14737" t="s">
        <v>6</v>
      </c>
      <c r="C14737" s="2">
        <v>45453.083333333336</v>
      </c>
      <c r="D14737" t="s">
        <v>7</v>
      </c>
      <c r="E14737">
        <v>31.356042500000001</v>
      </c>
    </row>
    <row r="14738" spans="1:5" x14ac:dyDescent="0.5">
      <c r="A14738" t="s">
        <v>8</v>
      </c>
      <c r="B14738" t="s">
        <v>6</v>
      </c>
      <c r="C14738" s="2">
        <v>45453.125</v>
      </c>
      <c r="D14738" t="s">
        <v>7</v>
      </c>
      <c r="E14738">
        <v>38.672469999999997</v>
      </c>
    </row>
    <row r="14739" spans="1:5" x14ac:dyDescent="0.5">
      <c r="A14739" t="s">
        <v>8</v>
      </c>
      <c r="B14739" t="s">
        <v>6</v>
      </c>
      <c r="C14739" s="2">
        <v>45453.166666666664</v>
      </c>
      <c r="D14739" t="s">
        <v>7</v>
      </c>
      <c r="E14739">
        <v>73.842020000000005</v>
      </c>
    </row>
    <row r="14740" spans="1:5" x14ac:dyDescent="0.5">
      <c r="A14740" t="s">
        <v>8</v>
      </c>
      <c r="B14740" t="s">
        <v>6</v>
      </c>
      <c r="C14740" s="2">
        <v>45453.208333333336</v>
      </c>
      <c r="D14740" t="s">
        <v>7</v>
      </c>
      <c r="E14740">
        <v>71.489537499999997</v>
      </c>
    </row>
    <row r="14741" spans="1:5" x14ac:dyDescent="0.5">
      <c r="A14741" t="s">
        <v>8</v>
      </c>
      <c r="B14741" t="s">
        <v>6</v>
      </c>
      <c r="C14741" s="2">
        <v>45453.25</v>
      </c>
      <c r="D14741" t="s">
        <v>7</v>
      </c>
      <c r="E14741">
        <v>36.353774999999999</v>
      </c>
    </row>
    <row r="14742" spans="1:5" x14ac:dyDescent="0.5">
      <c r="A14742" t="s">
        <v>8</v>
      </c>
      <c r="B14742" t="s">
        <v>6</v>
      </c>
      <c r="C14742" s="2">
        <v>45453.291666666664</v>
      </c>
      <c r="D14742" t="s">
        <v>7</v>
      </c>
      <c r="E14742">
        <v>40.380560000000003</v>
      </c>
    </row>
    <row r="14743" spans="1:5" x14ac:dyDescent="0.5">
      <c r="A14743" t="s">
        <v>8</v>
      </c>
      <c r="B14743" t="s">
        <v>6</v>
      </c>
      <c r="C14743" s="2">
        <v>45453.333333333336</v>
      </c>
      <c r="D14743" t="s">
        <v>7</v>
      </c>
      <c r="E14743">
        <v>28.182392499999999</v>
      </c>
    </row>
    <row r="14744" spans="1:5" x14ac:dyDescent="0.5">
      <c r="A14744" t="s">
        <v>8</v>
      </c>
      <c r="B14744" t="s">
        <v>6</v>
      </c>
      <c r="C14744" s="2">
        <v>45453.375</v>
      </c>
      <c r="D14744" t="s">
        <v>7</v>
      </c>
      <c r="E14744">
        <v>11.137309999999999</v>
      </c>
    </row>
    <row r="14745" spans="1:5" x14ac:dyDescent="0.5">
      <c r="A14745" t="s">
        <v>8</v>
      </c>
      <c r="B14745" t="s">
        <v>6</v>
      </c>
      <c r="C14745" s="2">
        <v>45453.416666666664</v>
      </c>
      <c r="D14745" t="s">
        <v>7</v>
      </c>
      <c r="E14745">
        <v>8.4551075000000004</v>
      </c>
    </row>
    <row r="14746" spans="1:5" x14ac:dyDescent="0.5">
      <c r="A14746" t="s">
        <v>8</v>
      </c>
      <c r="B14746" t="s">
        <v>6</v>
      </c>
      <c r="C14746" s="2">
        <v>45453.458333333336</v>
      </c>
      <c r="D14746" t="s">
        <v>7</v>
      </c>
      <c r="E14746">
        <v>10.9794125</v>
      </c>
    </row>
    <row r="14747" spans="1:5" x14ac:dyDescent="0.5">
      <c r="A14747" t="s">
        <v>8</v>
      </c>
      <c r="B14747" t="s">
        <v>6</v>
      </c>
      <c r="C14747" s="2">
        <v>45453.5</v>
      </c>
      <c r="D14747" t="s">
        <v>7</v>
      </c>
      <c r="E14747">
        <v>12.908655</v>
      </c>
    </row>
    <row r="14748" spans="1:5" x14ac:dyDescent="0.5">
      <c r="A14748" t="s">
        <v>8</v>
      </c>
      <c r="B14748" t="s">
        <v>6</v>
      </c>
      <c r="C14748" s="2">
        <v>45453.541666666664</v>
      </c>
      <c r="D14748" t="s">
        <v>7</v>
      </c>
      <c r="E14748">
        <v>6.3995875</v>
      </c>
    </row>
    <row r="14749" spans="1:5" x14ac:dyDescent="0.5">
      <c r="A14749" t="s">
        <v>8</v>
      </c>
      <c r="B14749" t="s">
        <v>6</v>
      </c>
      <c r="C14749" s="2">
        <v>45453.583333333336</v>
      </c>
      <c r="D14749" t="s">
        <v>7</v>
      </c>
      <c r="E14749">
        <v>4.6534924999999996</v>
      </c>
    </row>
    <row r="14750" spans="1:5" x14ac:dyDescent="0.5">
      <c r="A14750" t="s">
        <v>8</v>
      </c>
      <c r="B14750" t="s">
        <v>6</v>
      </c>
      <c r="C14750" s="2">
        <v>45453.625</v>
      </c>
      <c r="D14750" t="s">
        <v>7</v>
      </c>
      <c r="E14750">
        <v>3.6387524999999998</v>
      </c>
    </row>
    <row r="14751" spans="1:5" x14ac:dyDescent="0.5">
      <c r="A14751" t="s">
        <v>8</v>
      </c>
      <c r="B14751" t="s">
        <v>6</v>
      </c>
      <c r="C14751" s="2">
        <v>45453.666666666664</v>
      </c>
      <c r="D14751" t="s">
        <v>7</v>
      </c>
      <c r="E14751">
        <v>8.6947650000000003</v>
      </c>
    </row>
    <row r="14752" spans="1:5" x14ac:dyDescent="0.5">
      <c r="A14752" t="s">
        <v>8</v>
      </c>
      <c r="B14752" t="s">
        <v>6</v>
      </c>
      <c r="C14752" s="2">
        <v>45453.708333333336</v>
      </c>
      <c r="D14752" t="s">
        <v>7</v>
      </c>
      <c r="E14752">
        <v>13.422829999999999</v>
      </c>
    </row>
    <row r="14753" spans="1:5" x14ac:dyDescent="0.5">
      <c r="A14753" t="s">
        <v>8</v>
      </c>
      <c r="B14753" t="s">
        <v>6</v>
      </c>
      <c r="C14753" s="2">
        <v>45453.75</v>
      </c>
      <c r="D14753" t="s">
        <v>7</v>
      </c>
      <c r="E14753">
        <v>15.888109999999999</v>
      </c>
    </row>
    <row r="14754" spans="1:5" x14ac:dyDescent="0.5">
      <c r="A14754" t="s">
        <v>8</v>
      </c>
      <c r="B14754" t="s">
        <v>6</v>
      </c>
      <c r="C14754" s="2">
        <v>45453.791666666664</v>
      </c>
      <c r="D14754" t="s">
        <v>7</v>
      </c>
      <c r="E14754">
        <v>10.6846725</v>
      </c>
    </row>
    <row r="14755" spans="1:5" x14ac:dyDescent="0.5">
      <c r="A14755" t="s">
        <v>8</v>
      </c>
      <c r="B14755" t="s">
        <v>6</v>
      </c>
      <c r="C14755" s="2">
        <v>45453.833333333336</v>
      </c>
      <c r="D14755" t="s">
        <v>7</v>
      </c>
      <c r="E14755">
        <v>6.4542700000000002</v>
      </c>
    </row>
    <row r="14756" spans="1:5" x14ac:dyDescent="0.5">
      <c r="A14756" t="s">
        <v>8</v>
      </c>
      <c r="B14756" t="s">
        <v>6</v>
      </c>
      <c r="C14756" s="2">
        <v>45453.875</v>
      </c>
      <c r="D14756" t="s">
        <v>7</v>
      </c>
      <c r="E14756">
        <v>3.8575974999999998</v>
      </c>
    </row>
    <row r="14757" spans="1:5" x14ac:dyDescent="0.5">
      <c r="A14757" t="s">
        <v>8</v>
      </c>
      <c r="B14757" t="s">
        <v>6</v>
      </c>
      <c r="C14757" s="2">
        <v>45453.916666666664</v>
      </c>
      <c r="D14757" t="s">
        <v>7</v>
      </c>
      <c r="E14757">
        <v>3.0369700000000002</v>
      </c>
    </row>
    <row r="14758" spans="1:5" x14ac:dyDescent="0.5">
      <c r="A14758" t="s">
        <v>8</v>
      </c>
      <c r="B14758" t="s">
        <v>6</v>
      </c>
      <c r="C14758" s="2">
        <v>45453.958333333336</v>
      </c>
      <c r="D14758" t="s">
        <v>7</v>
      </c>
      <c r="E14758">
        <v>2.5016400000000001</v>
      </c>
    </row>
    <row r="14759" spans="1:5" x14ac:dyDescent="0.5">
      <c r="A14759" t="s">
        <v>8</v>
      </c>
      <c r="B14759" t="s">
        <v>6</v>
      </c>
      <c r="C14759" s="2">
        <v>45454</v>
      </c>
      <c r="D14759" t="s">
        <v>7</v>
      </c>
      <c r="E14759">
        <v>4.7205700000000004</v>
      </c>
    </row>
    <row r="14760" spans="1:5" x14ac:dyDescent="0.5">
      <c r="A14760" t="s">
        <v>8</v>
      </c>
      <c r="B14760" t="s">
        <v>6</v>
      </c>
      <c r="C14760" s="2">
        <v>45454.041666666664</v>
      </c>
      <c r="D14760" t="s">
        <v>7</v>
      </c>
      <c r="E14760">
        <v>13.159777500000001</v>
      </c>
    </row>
    <row r="14761" spans="1:5" x14ac:dyDescent="0.5">
      <c r="A14761" t="s">
        <v>8</v>
      </c>
      <c r="B14761" t="s">
        <v>6</v>
      </c>
      <c r="C14761" s="2">
        <v>45454.083333333336</v>
      </c>
      <c r="D14761" t="s">
        <v>7</v>
      </c>
      <c r="E14761">
        <v>11.598100000000001</v>
      </c>
    </row>
    <row r="14762" spans="1:5" x14ac:dyDescent="0.5">
      <c r="A14762" t="s">
        <v>8</v>
      </c>
      <c r="B14762" t="s">
        <v>6</v>
      </c>
      <c r="C14762" s="2">
        <v>45454.125</v>
      </c>
      <c r="D14762" t="s">
        <v>7</v>
      </c>
      <c r="E14762">
        <v>0.82314750000000003</v>
      </c>
    </row>
    <row r="14763" spans="1:5" x14ac:dyDescent="0.5">
      <c r="A14763" t="s">
        <v>8</v>
      </c>
      <c r="B14763" t="s">
        <v>6</v>
      </c>
      <c r="C14763" s="2">
        <v>45454.166666666664</v>
      </c>
      <c r="D14763" t="s">
        <v>7</v>
      </c>
      <c r="E14763">
        <v>2.0610400000000002</v>
      </c>
    </row>
    <row r="14764" spans="1:5" x14ac:dyDescent="0.5">
      <c r="A14764" t="s">
        <v>8</v>
      </c>
      <c r="B14764" t="s">
        <v>6</v>
      </c>
      <c r="C14764" s="2">
        <v>45454.208333333336</v>
      </c>
      <c r="D14764" t="s">
        <v>7</v>
      </c>
      <c r="E14764">
        <v>9.9695599999999995</v>
      </c>
    </row>
    <row r="14765" spans="1:5" x14ac:dyDescent="0.5">
      <c r="A14765" t="s">
        <v>8</v>
      </c>
      <c r="B14765" t="s">
        <v>6</v>
      </c>
      <c r="C14765" s="2">
        <v>45454.25</v>
      </c>
      <c r="D14765" t="s">
        <v>7</v>
      </c>
      <c r="E14765">
        <v>10.291377499999999</v>
      </c>
    </row>
    <row r="14766" spans="1:5" x14ac:dyDescent="0.5">
      <c r="A14766" t="s">
        <v>8</v>
      </c>
      <c r="B14766" t="s">
        <v>6</v>
      </c>
      <c r="C14766" s="2">
        <v>45454.291666666664</v>
      </c>
      <c r="D14766" t="s">
        <v>7</v>
      </c>
      <c r="E14766">
        <v>14.82743</v>
      </c>
    </row>
    <row r="14767" spans="1:5" x14ac:dyDescent="0.5">
      <c r="A14767" t="s">
        <v>8</v>
      </c>
      <c r="B14767" t="s">
        <v>6</v>
      </c>
      <c r="C14767" s="2">
        <v>45454.333333333336</v>
      </c>
      <c r="D14767" t="s">
        <v>7</v>
      </c>
      <c r="E14767">
        <v>12.686235</v>
      </c>
    </row>
    <row r="14768" spans="1:5" x14ac:dyDescent="0.5">
      <c r="A14768" t="s">
        <v>8</v>
      </c>
      <c r="B14768" t="s">
        <v>6</v>
      </c>
      <c r="C14768" s="2">
        <v>45454.375</v>
      </c>
      <c r="D14768" t="s">
        <v>7</v>
      </c>
      <c r="E14768">
        <v>8.1415100000000002</v>
      </c>
    </row>
    <row r="14769" spans="1:5" x14ac:dyDescent="0.5">
      <c r="A14769" t="s">
        <v>8</v>
      </c>
      <c r="B14769" t="s">
        <v>6</v>
      </c>
      <c r="C14769" s="2">
        <v>45454.416666666664</v>
      </c>
      <c r="D14769" t="s">
        <v>7</v>
      </c>
      <c r="E14769">
        <v>7.5923325000000004</v>
      </c>
    </row>
    <row r="14770" spans="1:5" x14ac:dyDescent="0.5">
      <c r="A14770" t="s">
        <v>8</v>
      </c>
      <c r="B14770" t="s">
        <v>6</v>
      </c>
      <c r="C14770" s="2">
        <v>45454.458333333336</v>
      </c>
      <c r="D14770" t="s">
        <v>7</v>
      </c>
      <c r="E14770">
        <v>5.7878175000000001</v>
      </c>
    </row>
    <row r="14771" spans="1:5" x14ac:dyDescent="0.5">
      <c r="A14771" t="s">
        <v>8</v>
      </c>
      <c r="B14771" t="s">
        <v>6</v>
      </c>
      <c r="C14771" s="2">
        <v>45454.5</v>
      </c>
      <c r="D14771" t="s">
        <v>7</v>
      </c>
      <c r="E14771">
        <v>0.83589999999999998</v>
      </c>
    </row>
    <row r="14772" spans="1:5" x14ac:dyDescent="0.5">
      <c r="A14772" t="s">
        <v>8</v>
      </c>
      <c r="B14772" t="s">
        <v>6</v>
      </c>
      <c r="C14772" s="2">
        <v>45454.541666666664</v>
      </c>
      <c r="D14772" t="s">
        <v>7</v>
      </c>
      <c r="E14772">
        <v>0.74896499999999999</v>
      </c>
    </row>
    <row r="14773" spans="1:5" x14ac:dyDescent="0.5">
      <c r="A14773" t="s">
        <v>8</v>
      </c>
      <c r="B14773" t="s">
        <v>6</v>
      </c>
      <c r="C14773" s="2">
        <v>45454.583333333336</v>
      </c>
      <c r="D14773" t="s">
        <v>7</v>
      </c>
      <c r="E14773">
        <v>0</v>
      </c>
    </row>
    <row r="14774" spans="1:5" x14ac:dyDescent="0.5">
      <c r="A14774" t="s">
        <v>8</v>
      </c>
      <c r="B14774" t="s">
        <v>6</v>
      </c>
      <c r="C14774" s="2">
        <v>45454.625</v>
      </c>
      <c r="D14774" t="s">
        <v>7</v>
      </c>
      <c r="E14774">
        <v>4.0204999999999998E-2</v>
      </c>
    </row>
    <row r="14775" spans="1:5" x14ac:dyDescent="0.5">
      <c r="A14775" t="s">
        <v>8</v>
      </c>
      <c r="B14775" t="s">
        <v>6</v>
      </c>
      <c r="C14775" s="2">
        <v>45454.666666666664</v>
      </c>
      <c r="D14775" t="s">
        <v>7</v>
      </c>
      <c r="E14775">
        <v>1.7095275000000001</v>
      </c>
    </row>
    <row r="14776" spans="1:5" x14ac:dyDescent="0.5">
      <c r="A14776" t="s">
        <v>8</v>
      </c>
      <c r="B14776" t="s">
        <v>6</v>
      </c>
      <c r="C14776" s="2">
        <v>45454.708333333336</v>
      </c>
      <c r="D14776" t="s">
        <v>7</v>
      </c>
      <c r="E14776">
        <v>7.0754349999999997</v>
      </c>
    </row>
    <row r="14777" spans="1:5" x14ac:dyDescent="0.5">
      <c r="A14777" t="s">
        <v>8</v>
      </c>
      <c r="B14777" t="s">
        <v>6</v>
      </c>
      <c r="C14777" s="2">
        <v>45454.75</v>
      </c>
      <c r="D14777" t="s">
        <v>7</v>
      </c>
      <c r="E14777">
        <v>12.915525000000001</v>
      </c>
    </row>
    <row r="14778" spans="1:5" x14ac:dyDescent="0.5">
      <c r="A14778" t="s">
        <v>8</v>
      </c>
      <c r="B14778" t="s">
        <v>6</v>
      </c>
      <c r="C14778" s="2">
        <v>45454.791666666664</v>
      </c>
      <c r="D14778" t="s">
        <v>7</v>
      </c>
      <c r="E14778">
        <v>8.2425374999999992</v>
      </c>
    </row>
    <row r="14779" spans="1:5" x14ac:dyDescent="0.5">
      <c r="A14779" t="s">
        <v>8</v>
      </c>
      <c r="B14779" t="s">
        <v>6</v>
      </c>
      <c r="C14779" s="2">
        <v>45454.833333333336</v>
      </c>
      <c r="D14779" t="s">
        <v>7</v>
      </c>
      <c r="E14779">
        <v>0.83305750000000001</v>
      </c>
    </row>
    <row r="14780" spans="1:5" x14ac:dyDescent="0.5">
      <c r="A14780" t="s">
        <v>8</v>
      </c>
      <c r="B14780" t="s">
        <v>6</v>
      </c>
      <c r="C14780" s="2">
        <v>45454.875</v>
      </c>
      <c r="D14780" t="s">
        <v>7</v>
      </c>
      <c r="E14780">
        <v>0.36675249999999998</v>
      </c>
    </row>
    <row r="14781" spans="1:5" x14ac:dyDescent="0.5">
      <c r="A14781" t="s">
        <v>8</v>
      </c>
      <c r="B14781" t="s">
        <v>6</v>
      </c>
      <c r="C14781" s="2">
        <v>45454.916666666664</v>
      </c>
      <c r="D14781" t="s">
        <v>7</v>
      </c>
      <c r="E14781">
        <v>3.1320625</v>
      </c>
    </row>
    <row r="14782" spans="1:5" x14ac:dyDescent="0.5">
      <c r="A14782" t="s">
        <v>8</v>
      </c>
      <c r="B14782" t="s">
        <v>6</v>
      </c>
      <c r="C14782" s="2">
        <v>45454.958333333336</v>
      </c>
      <c r="D14782" t="s">
        <v>7</v>
      </c>
      <c r="E14782">
        <v>4.9507424999999996</v>
      </c>
    </row>
    <row r="14783" spans="1:5" x14ac:dyDescent="0.5">
      <c r="A14783" t="s">
        <v>8</v>
      </c>
      <c r="B14783" t="s">
        <v>6</v>
      </c>
      <c r="C14783" s="2">
        <v>45455</v>
      </c>
      <c r="D14783" t="s">
        <v>7</v>
      </c>
      <c r="E14783">
        <v>2.0312600000000001</v>
      </c>
    </row>
    <row r="14784" spans="1:5" x14ac:dyDescent="0.5">
      <c r="A14784" t="s">
        <v>8</v>
      </c>
      <c r="B14784" t="s">
        <v>6</v>
      </c>
      <c r="C14784" s="2">
        <v>45455.041666666664</v>
      </c>
      <c r="D14784" t="s">
        <v>7</v>
      </c>
      <c r="E14784">
        <v>2.294775</v>
      </c>
    </row>
    <row r="14785" spans="1:5" x14ac:dyDescent="0.5">
      <c r="A14785" t="s">
        <v>8</v>
      </c>
      <c r="B14785" t="s">
        <v>6</v>
      </c>
      <c r="C14785" s="2">
        <v>45455.083333333336</v>
      </c>
      <c r="D14785" t="s">
        <v>7</v>
      </c>
      <c r="E14785">
        <v>7.7281374999999999</v>
      </c>
    </row>
    <row r="14786" spans="1:5" x14ac:dyDescent="0.5">
      <c r="A14786" t="s">
        <v>8</v>
      </c>
      <c r="B14786" t="s">
        <v>6</v>
      </c>
      <c r="C14786" s="2">
        <v>45455.125</v>
      </c>
      <c r="D14786" t="s">
        <v>7</v>
      </c>
      <c r="E14786">
        <v>16.245987499999998</v>
      </c>
    </row>
    <row r="14787" spans="1:5" x14ac:dyDescent="0.5">
      <c r="A14787" t="s">
        <v>8</v>
      </c>
      <c r="B14787" t="s">
        <v>6</v>
      </c>
      <c r="C14787" s="2">
        <v>45455.166666666664</v>
      </c>
      <c r="D14787" t="s">
        <v>7</v>
      </c>
      <c r="E14787">
        <v>14.096425</v>
      </c>
    </row>
    <row r="14788" spans="1:5" x14ac:dyDescent="0.5">
      <c r="A14788" t="s">
        <v>8</v>
      </c>
      <c r="B14788" t="s">
        <v>6</v>
      </c>
      <c r="C14788" s="2">
        <v>45455.208333333336</v>
      </c>
      <c r="D14788" t="s">
        <v>7</v>
      </c>
      <c r="E14788">
        <v>12.325545</v>
      </c>
    </row>
    <row r="14789" spans="1:5" x14ac:dyDescent="0.5">
      <c r="A14789" t="s">
        <v>8</v>
      </c>
      <c r="B14789" t="s">
        <v>6</v>
      </c>
      <c r="C14789" s="2">
        <v>45455.25</v>
      </c>
      <c r="D14789" t="s">
        <v>7</v>
      </c>
      <c r="E14789">
        <v>4.2605975000000003</v>
      </c>
    </row>
    <row r="14790" spans="1:5" x14ac:dyDescent="0.5">
      <c r="A14790" t="s">
        <v>8</v>
      </c>
      <c r="B14790" t="s">
        <v>6</v>
      </c>
      <c r="C14790" s="2">
        <v>45455.291666666664</v>
      </c>
      <c r="D14790" t="s">
        <v>7</v>
      </c>
      <c r="E14790">
        <v>0.1044075</v>
      </c>
    </row>
    <row r="14791" spans="1:5" x14ac:dyDescent="0.5">
      <c r="A14791" t="s">
        <v>8</v>
      </c>
      <c r="B14791" t="s">
        <v>6</v>
      </c>
      <c r="C14791" s="2">
        <v>45455.333333333336</v>
      </c>
      <c r="D14791" t="s">
        <v>7</v>
      </c>
      <c r="E14791">
        <v>0</v>
      </c>
    </row>
    <row r="14792" spans="1:5" x14ac:dyDescent="0.5">
      <c r="A14792" t="s">
        <v>8</v>
      </c>
      <c r="B14792" t="s">
        <v>6</v>
      </c>
      <c r="C14792" s="2">
        <v>45455.375</v>
      </c>
      <c r="D14792" t="s">
        <v>7</v>
      </c>
      <c r="E14792">
        <v>1.1291199999999999</v>
      </c>
    </row>
    <row r="14793" spans="1:5" x14ac:dyDescent="0.5">
      <c r="A14793" t="s">
        <v>8</v>
      </c>
      <c r="B14793" t="s">
        <v>6</v>
      </c>
      <c r="C14793" s="2">
        <v>45455.416666666664</v>
      </c>
      <c r="D14793" t="s">
        <v>7</v>
      </c>
      <c r="E14793">
        <v>0.16916999999999999</v>
      </c>
    </row>
    <row r="14794" spans="1:5" x14ac:dyDescent="0.5">
      <c r="A14794" t="s">
        <v>8</v>
      </c>
      <c r="B14794" t="s">
        <v>6</v>
      </c>
      <c r="C14794" s="2">
        <v>45455.458333333336</v>
      </c>
      <c r="D14794" t="s">
        <v>7</v>
      </c>
      <c r="E14794">
        <v>3.1542500000000001E-2</v>
      </c>
    </row>
    <row r="14795" spans="1:5" x14ac:dyDescent="0.5">
      <c r="A14795" t="s">
        <v>8</v>
      </c>
      <c r="B14795" t="s">
        <v>6</v>
      </c>
      <c r="C14795" s="2">
        <v>45455.5</v>
      </c>
      <c r="D14795" t="s">
        <v>7</v>
      </c>
      <c r="E14795">
        <v>0.58470750000000005</v>
      </c>
    </row>
    <row r="14796" spans="1:5" x14ac:dyDescent="0.5">
      <c r="A14796" t="s">
        <v>8</v>
      </c>
      <c r="B14796" t="s">
        <v>6</v>
      </c>
      <c r="C14796" s="2">
        <v>45455.541666666664</v>
      </c>
      <c r="D14796" t="s">
        <v>7</v>
      </c>
      <c r="E14796">
        <v>1.2036975000000001</v>
      </c>
    </row>
    <row r="14797" spans="1:5" x14ac:dyDescent="0.5">
      <c r="A14797" t="s">
        <v>8</v>
      </c>
      <c r="B14797" t="s">
        <v>6</v>
      </c>
      <c r="C14797" s="2">
        <v>45455.583333333336</v>
      </c>
      <c r="D14797" t="s">
        <v>7</v>
      </c>
      <c r="E14797">
        <v>0.332565</v>
      </c>
    </row>
    <row r="14798" spans="1:5" x14ac:dyDescent="0.5">
      <c r="A14798" t="s">
        <v>8</v>
      </c>
      <c r="B14798" t="s">
        <v>6</v>
      </c>
      <c r="C14798" s="2">
        <v>45455.625</v>
      </c>
      <c r="D14798" t="s">
        <v>7</v>
      </c>
      <c r="E14798">
        <v>1.4683900000000001</v>
      </c>
    </row>
    <row r="14799" spans="1:5" x14ac:dyDescent="0.5">
      <c r="A14799" t="s">
        <v>8</v>
      </c>
      <c r="B14799" t="s">
        <v>6</v>
      </c>
      <c r="C14799" s="2">
        <v>45455.666666666664</v>
      </c>
      <c r="D14799" t="s">
        <v>7</v>
      </c>
      <c r="E14799">
        <v>3.5213675000000002</v>
      </c>
    </row>
    <row r="14800" spans="1:5" x14ac:dyDescent="0.5">
      <c r="A14800" t="s">
        <v>8</v>
      </c>
      <c r="B14800" t="s">
        <v>6</v>
      </c>
      <c r="C14800" s="2">
        <v>45455.708333333336</v>
      </c>
      <c r="D14800" t="s">
        <v>7</v>
      </c>
      <c r="E14800">
        <v>8.1482200000000002</v>
      </c>
    </row>
    <row r="14801" spans="1:5" x14ac:dyDescent="0.5">
      <c r="A14801" t="s">
        <v>8</v>
      </c>
      <c r="B14801" t="s">
        <v>6</v>
      </c>
      <c r="C14801" s="2">
        <v>45455.75</v>
      </c>
      <c r="D14801" t="s">
        <v>7</v>
      </c>
      <c r="E14801">
        <v>10.3286675</v>
      </c>
    </row>
    <row r="14802" spans="1:5" x14ac:dyDescent="0.5">
      <c r="A14802" t="s">
        <v>8</v>
      </c>
      <c r="B14802" t="s">
        <v>6</v>
      </c>
      <c r="C14802" s="2">
        <v>45455.791666666664</v>
      </c>
      <c r="D14802" t="s">
        <v>7</v>
      </c>
      <c r="E14802">
        <v>10.491552499999999</v>
      </c>
    </row>
    <row r="14803" spans="1:5" x14ac:dyDescent="0.5">
      <c r="A14803" t="s">
        <v>8</v>
      </c>
      <c r="B14803" t="s">
        <v>6</v>
      </c>
      <c r="C14803" s="2">
        <v>45455.833333333336</v>
      </c>
      <c r="D14803" t="s">
        <v>7</v>
      </c>
      <c r="E14803">
        <v>12.7968425</v>
      </c>
    </row>
    <row r="14804" spans="1:5" x14ac:dyDescent="0.5">
      <c r="A14804" t="s">
        <v>8</v>
      </c>
      <c r="B14804" t="s">
        <v>6</v>
      </c>
      <c r="C14804" s="2">
        <v>45455.875</v>
      </c>
      <c r="D14804" t="s">
        <v>7</v>
      </c>
      <c r="E14804">
        <v>22.210740000000001</v>
      </c>
    </row>
    <row r="14805" spans="1:5" x14ac:dyDescent="0.5">
      <c r="A14805" t="s">
        <v>8</v>
      </c>
      <c r="B14805" t="s">
        <v>6</v>
      </c>
      <c r="C14805" s="2">
        <v>45455.916666666664</v>
      </c>
      <c r="D14805" t="s">
        <v>7</v>
      </c>
      <c r="E14805">
        <v>38.862582500000002</v>
      </c>
    </row>
    <row r="14806" spans="1:5" x14ac:dyDescent="0.5">
      <c r="A14806" t="s">
        <v>8</v>
      </c>
      <c r="B14806" t="s">
        <v>6</v>
      </c>
      <c r="C14806" s="2">
        <v>45455.958333333336</v>
      </c>
      <c r="D14806" t="s">
        <v>7</v>
      </c>
      <c r="E14806">
        <v>42.542342499999997</v>
      </c>
    </row>
    <row r="14807" spans="1:5" x14ac:dyDescent="0.5">
      <c r="A14807" t="s">
        <v>8</v>
      </c>
      <c r="B14807" t="s">
        <v>6</v>
      </c>
      <c r="C14807" s="2">
        <v>45456</v>
      </c>
      <c r="D14807" t="s">
        <v>7</v>
      </c>
      <c r="E14807">
        <v>60.636805000000003</v>
      </c>
    </row>
    <row r="14808" spans="1:5" x14ac:dyDescent="0.5">
      <c r="A14808" t="s">
        <v>8</v>
      </c>
      <c r="B14808" t="s">
        <v>6</v>
      </c>
      <c r="C14808" s="2">
        <v>45456.041666666664</v>
      </c>
      <c r="D14808" t="s">
        <v>7</v>
      </c>
      <c r="E14808">
        <v>55.307445000000001</v>
      </c>
    </row>
    <row r="14809" spans="1:5" x14ac:dyDescent="0.5">
      <c r="A14809" t="s">
        <v>8</v>
      </c>
      <c r="B14809" t="s">
        <v>6</v>
      </c>
      <c r="C14809" s="2">
        <v>45456.083333333336</v>
      </c>
      <c r="D14809" t="s">
        <v>7</v>
      </c>
      <c r="E14809">
        <v>56.0436525</v>
      </c>
    </row>
    <row r="14810" spans="1:5" x14ac:dyDescent="0.5">
      <c r="A14810" t="s">
        <v>8</v>
      </c>
      <c r="B14810" t="s">
        <v>6</v>
      </c>
      <c r="C14810" s="2">
        <v>45456.125</v>
      </c>
      <c r="D14810" t="s">
        <v>7</v>
      </c>
      <c r="E14810">
        <v>56.252882499999998</v>
      </c>
    </row>
    <row r="14811" spans="1:5" x14ac:dyDescent="0.5">
      <c r="A14811" t="s">
        <v>8</v>
      </c>
      <c r="B14811" t="s">
        <v>6</v>
      </c>
      <c r="C14811" s="2">
        <v>45456.166666666664</v>
      </c>
      <c r="D14811" t="s">
        <v>7</v>
      </c>
      <c r="E14811">
        <v>57.704520000000002</v>
      </c>
    </row>
    <row r="14812" spans="1:5" x14ac:dyDescent="0.5">
      <c r="A14812" t="s">
        <v>8</v>
      </c>
      <c r="B14812" t="s">
        <v>6</v>
      </c>
      <c r="C14812" s="2">
        <v>45456.208333333336</v>
      </c>
      <c r="D14812" t="s">
        <v>7</v>
      </c>
      <c r="E14812">
        <v>50.928272499999999</v>
      </c>
    </row>
    <row r="14813" spans="1:5" x14ac:dyDescent="0.5">
      <c r="A14813" t="s">
        <v>8</v>
      </c>
      <c r="B14813" t="s">
        <v>6</v>
      </c>
      <c r="C14813" s="2">
        <v>45456.25</v>
      </c>
      <c r="D14813" t="s">
        <v>7</v>
      </c>
      <c r="E14813">
        <v>44.116705000000003</v>
      </c>
    </row>
    <row r="14814" spans="1:5" x14ac:dyDescent="0.5">
      <c r="A14814" t="s">
        <v>8</v>
      </c>
      <c r="B14814" t="s">
        <v>6</v>
      </c>
      <c r="C14814" s="2">
        <v>45456.291666666664</v>
      </c>
      <c r="D14814" t="s">
        <v>7</v>
      </c>
      <c r="E14814">
        <v>38.306362499999999</v>
      </c>
    </row>
    <row r="14815" spans="1:5" x14ac:dyDescent="0.5">
      <c r="A14815" t="s">
        <v>8</v>
      </c>
      <c r="B14815" t="s">
        <v>6</v>
      </c>
      <c r="C14815" s="2">
        <v>45456.333333333336</v>
      </c>
      <c r="D14815" t="s">
        <v>7</v>
      </c>
      <c r="E14815">
        <v>28.833404999999999</v>
      </c>
    </row>
    <row r="14816" spans="1:5" x14ac:dyDescent="0.5">
      <c r="A14816" t="s">
        <v>8</v>
      </c>
      <c r="B14816" t="s">
        <v>6</v>
      </c>
      <c r="C14816" s="2">
        <v>45456.375</v>
      </c>
      <c r="D14816" t="s">
        <v>7</v>
      </c>
      <c r="E14816">
        <v>32.779699999999998</v>
      </c>
    </row>
    <row r="14817" spans="1:5" x14ac:dyDescent="0.5">
      <c r="A14817" t="s">
        <v>8</v>
      </c>
      <c r="B14817" t="s">
        <v>6</v>
      </c>
      <c r="C14817" s="2">
        <v>45456.416666666664</v>
      </c>
      <c r="D14817" t="s">
        <v>7</v>
      </c>
      <c r="E14817">
        <v>21.095812500000001</v>
      </c>
    </row>
    <row r="14818" spans="1:5" x14ac:dyDescent="0.5">
      <c r="A14818" t="s">
        <v>8</v>
      </c>
      <c r="B14818" t="s">
        <v>6</v>
      </c>
      <c r="C14818" s="2">
        <v>45456.458333333336</v>
      </c>
      <c r="D14818" t="s">
        <v>7</v>
      </c>
      <c r="E14818">
        <v>16.443927500000001</v>
      </c>
    </row>
    <row r="14819" spans="1:5" x14ac:dyDescent="0.5">
      <c r="A14819" t="s">
        <v>8</v>
      </c>
      <c r="B14819" t="s">
        <v>6</v>
      </c>
      <c r="C14819" s="2">
        <v>45456.5</v>
      </c>
      <c r="D14819" t="s">
        <v>7</v>
      </c>
      <c r="E14819">
        <v>14.713805000000001</v>
      </c>
    </row>
    <row r="14820" spans="1:5" x14ac:dyDescent="0.5">
      <c r="A14820" t="s">
        <v>8</v>
      </c>
      <c r="B14820" t="s">
        <v>6</v>
      </c>
      <c r="C14820" s="2">
        <v>45456.541666666664</v>
      </c>
      <c r="D14820" t="s">
        <v>7</v>
      </c>
      <c r="E14820">
        <v>9.6558150000000005</v>
      </c>
    </row>
    <row r="14821" spans="1:5" x14ac:dyDescent="0.5">
      <c r="A14821" t="s">
        <v>8</v>
      </c>
      <c r="B14821" t="s">
        <v>6</v>
      </c>
      <c r="C14821" s="2">
        <v>45456.583333333336</v>
      </c>
      <c r="D14821" t="s">
        <v>7</v>
      </c>
      <c r="E14821">
        <v>10.335815</v>
      </c>
    </row>
    <row r="14822" spans="1:5" x14ac:dyDescent="0.5">
      <c r="A14822" t="s">
        <v>8</v>
      </c>
      <c r="B14822" t="s">
        <v>6</v>
      </c>
      <c r="C14822" s="2">
        <v>45456.625</v>
      </c>
      <c r="D14822" t="s">
        <v>7</v>
      </c>
      <c r="E14822">
        <v>12.99836</v>
      </c>
    </row>
    <row r="14823" spans="1:5" x14ac:dyDescent="0.5">
      <c r="A14823" t="s">
        <v>8</v>
      </c>
      <c r="B14823" t="s">
        <v>6</v>
      </c>
      <c r="C14823" s="2">
        <v>45456.666666666664</v>
      </c>
      <c r="D14823" t="s">
        <v>7</v>
      </c>
      <c r="E14823">
        <v>18.209802499999999</v>
      </c>
    </row>
    <row r="14824" spans="1:5" x14ac:dyDescent="0.5">
      <c r="A14824" t="s">
        <v>8</v>
      </c>
      <c r="B14824" t="s">
        <v>6</v>
      </c>
      <c r="C14824" s="2">
        <v>45456.708333333336</v>
      </c>
      <c r="D14824" t="s">
        <v>7</v>
      </c>
      <c r="E14824">
        <v>19.727225000000001</v>
      </c>
    </row>
    <row r="14825" spans="1:5" x14ac:dyDescent="0.5">
      <c r="A14825" t="s">
        <v>8</v>
      </c>
      <c r="B14825" t="s">
        <v>6</v>
      </c>
      <c r="C14825" s="2">
        <v>45456.75</v>
      </c>
      <c r="D14825" t="s">
        <v>7</v>
      </c>
      <c r="E14825">
        <v>21.551962499999998</v>
      </c>
    </row>
    <row r="14826" spans="1:5" x14ac:dyDescent="0.5">
      <c r="A14826" t="s">
        <v>8</v>
      </c>
      <c r="B14826" t="s">
        <v>6</v>
      </c>
      <c r="C14826" s="2">
        <v>45456.791666666664</v>
      </c>
      <c r="D14826" t="s">
        <v>7</v>
      </c>
      <c r="E14826">
        <v>24.009287499999999</v>
      </c>
    </row>
    <row r="14827" spans="1:5" x14ac:dyDescent="0.5">
      <c r="A14827" t="s">
        <v>8</v>
      </c>
      <c r="B14827" t="s">
        <v>6</v>
      </c>
      <c r="C14827" s="2">
        <v>45456.833333333336</v>
      </c>
      <c r="D14827" t="s">
        <v>7</v>
      </c>
      <c r="E14827">
        <v>22.854242500000002</v>
      </c>
    </row>
    <row r="14828" spans="1:5" x14ac:dyDescent="0.5">
      <c r="A14828" t="s">
        <v>8</v>
      </c>
      <c r="B14828" t="s">
        <v>6</v>
      </c>
      <c r="C14828" s="2">
        <v>45456.875</v>
      </c>
      <c r="D14828" t="s">
        <v>7</v>
      </c>
      <c r="E14828">
        <v>39.372692499999999</v>
      </c>
    </row>
    <row r="14829" spans="1:5" x14ac:dyDescent="0.5">
      <c r="A14829" t="s">
        <v>8</v>
      </c>
      <c r="B14829" t="s">
        <v>6</v>
      </c>
      <c r="C14829" s="2">
        <v>45456.916666666664</v>
      </c>
      <c r="D14829" t="s">
        <v>7</v>
      </c>
      <c r="E14829">
        <v>44.224424999999997</v>
      </c>
    </row>
    <row r="14830" spans="1:5" x14ac:dyDescent="0.5">
      <c r="A14830" t="s">
        <v>8</v>
      </c>
      <c r="B14830" t="s">
        <v>6</v>
      </c>
      <c r="C14830" s="2">
        <v>45456.958333333336</v>
      </c>
      <c r="D14830" t="s">
        <v>7</v>
      </c>
      <c r="E14830">
        <v>44.041179999999997</v>
      </c>
    </row>
    <row r="14831" spans="1:5" x14ac:dyDescent="0.5">
      <c r="A14831" t="s">
        <v>8</v>
      </c>
      <c r="B14831" t="s">
        <v>6</v>
      </c>
      <c r="C14831" s="2">
        <v>45457</v>
      </c>
      <c r="D14831" t="s">
        <v>7</v>
      </c>
      <c r="E14831">
        <v>59.8308575</v>
      </c>
    </row>
    <row r="14832" spans="1:5" x14ac:dyDescent="0.5">
      <c r="A14832" t="s">
        <v>8</v>
      </c>
      <c r="B14832" t="s">
        <v>6</v>
      </c>
      <c r="C14832" s="2">
        <v>45457.041666666664</v>
      </c>
      <c r="D14832" t="s">
        <v>7</v>
      </c>
      <c r="E14832">
        <v>45.714352499999997</v>
      </c>
    </row>
    <row r="14833" spans="1:5" x14ac:dyDescent="0.5">
      <c r="A14833" t="s">
        <v>8</v>
      </c>
      <c r="B14833" t="s">
        <v>6</v>
      </c>
      <c r="C14833" s="2">
        <v>45457.083333333336</v>
      </c>
      <c r="D14833" t="s">
        <v>7</v>
      </c>
      <c r="E14833">
        <v>15.8095125</v>
      </c>
    </row>
    <row r="14834" spans="1:5" x14ac:dyDescent="0.5">
      <c r="A14834" t="s">
        <v>8</v>
      </c>
      <c r="B14834" t="s">
        <v>6</v>
      </c>
      <c r="C14834" s="2">
        <v>45457.125</v>
      </c>
      <c r="D14834" t="s">
        <v>7</v>
      </c>
      <c r="E14834">
        <v>19.733055</v>
      </c>
    </row>
    <row r="14835" spans="1:5" x14ac:dyDescent="0.5">
      <c r="A14835" t="s">
        <v>8</v>
      </c>
      <c r="B14835" t="s">
        <v>6</v>
      </c>
      <c r="C14835" s="2">
        <v>45457.166666666664</v>
      </c>
      <c r="D14835" t="s">
        <v>7</v>
      </c>
      <c r="E14835">
        <v>32.012324999999997</v>
      </c>
    </row>
    <row r="14836" spans="1:5" x14ac:dyDescent="0.5">
      <c r="A14836" t="s">
        <v>8</v>
      </c>
      <c r="B14836" t="s">
        <v>6</v>
      </c>
      <c r="C14836" s="2">
        <v>45457.208333333336</v>
      </c>
      <c r="D14836" t="s">
        <v>7</v>
      </c>
      <c r="E14836">
        <v>78.210302499999997</v>
      </c>
    </row>
    <row r="14837" spans="1:5" x14ac:dyDescent="0.5">
      <c r="A14837" t="s">
        <v>8</v>
      </c>
      <c r="B14837" t="s">
        <v>6</v>
      </c>
      <c r="C14837" s="2">
        <v>45457.25</v>
      </c>
      <c r="D14837" t="s">
        <v>7</v>
      </c>
      <c r="E14837">
        <v>43.453985000000003</v>
      </c>
    </row>
    <row r="14838" spans="1:5" x14ac:dyDescent="0.5">
      <c r="A14838" t="s">
        <v>8</v>
      </c>
      <c r="B14838" t="s">
        <v>6</v>
      </c>
      <c r="C14838" s="2">
        <v>45457.291666666664</v>
      </c>
      <c r="D14838" t="s">
        <v>7</v>
      </c>
      <c r="E14838">
        <v>35.134884999999997</v>
      </c>
    </row>
    <row r="14839" spans="1:5" x14ac:dyDescent="0.5">
      <c r="A14839" t="s">
        <v>8</v>
      </c>
      <c r="B14839" t="s">
        <v>6</v>
      </c>
      <c r="C14839" s="2">
        <v>45457.333333333336</v>
      </c>
      <c r="D14839" t="s">
        <v>7</v>
      </c>
      <c r="E14839">
        <v>19.464992500000001</v>
      </c>
    </row>
    <row r="14840" spans="1:5" x14ac:dyDescent="0.5">
      <c r="A14840" t="s">
        <v>8</v>
      </c>
      <c r="B14840" t="s">
        <v>6</v>
      </c>
      <c r="C14840" s="2">
        <v>45457.375</v>
      </c>
      <c r="D14840" t="s">
        <v>7</v>
      </c>
      <c r="E14840">
        <v>17.593277499999999</v>
      </c>
    </row>
    <row r="14841" spans="1:5" x14ac:dyDescent="0.5">
      <c r="A14841" t="s">
        <v>8</v>
      </c>
      <c r="B14841" t="s">
        <v>6</v>
      </c>
      <c r="C14841" s="2">
        <v>45457.416666666664</v>
      </c>
      <c r="D14841" t="s">
        <v>7</v>
      </c>
      <c r="E14841">
        <v>17.0297175</v>
      </c>
    </row>
    <row r="14842" spans="1:5" x14ac:dyDescent="0.5">
      <c r="A14842" t="s">
        <v>8</v>
      </c>
      <c r="B14842" t="s">
        <v>6</v>
      </c>
      <c r="C14842" s="2">
        <v>45457.458333333336</v>
      </c>
      <c r="D14842" t="s">
        <v>7</v>
      </c>
      <c r="E14842">
        <v>23.998257500000001</v>
      </c>
    </row>
    <row r="14843" spans="1:5" x14ac:dyDescent="0.5">
      <c r="A14843" t="s">
        <v>8</v>
      </c>
      <c r="B14843" t="s">
        <v>6</v>
      </c>
      <c r="C14843" s="2">
        <v>45457.5</v>
      </c>
      <c r="D14843" t="s">
        <v>7</v>
      </c>
      <c r="E14843">
        <v>10.9293575</v>
      </c>
    </row>
    <row r="14844" spans="1:5" x14ac:dyDescent="0.5">
      <c r="A14844" t="s">
        <v>8</v>
      </c>
      <c r="B14844" t="s">
        <v>6</v>
      </c>
      <c r="C14844" s="2">
        <v>45457.541666666664</v>
      </c>
      <c r="D14844" t="s">
        <v>7</v>
      </c>
      <c r="E14844">
        <v>6.5654525000000001</v>
      </c>
    </row>
    <row r="14845" spans="1:5" x14ac:dyDescent="0.5">
      <c r="A14845" t="s">
        <v>8</v>
      </c>
      <c r="B14845" t="s">
        <v>6</v>
      </c>
      <c r="C14845" s="2">
        <v>45457.583333333336</v>
      </c>
      <c r="D14845" t="s">
        <v>7</v>
      </c>
      <c r="E14845">
        <v>7.6805975000000002</v>
      </c>
    </row>
    <row r="14846" spans="1:5" x14ac:dyDescent="0.5">
      <c r="A14846" t="s">
        <v>8</v>
      </c>
      <c r="B14846" t="s">
        <v>6</v>
      </c>
      <c r="C14846" s="2">
        <v>45457.625</v>
      </c>
      <c r="D14846" t="s">
        <v>7</v>
      </c>
      <c r="E14846">
        <v>7.0819274999999999</v>
      </c>
    </row>
    <row r="14847" spans="1:5" x14ac:dyDescent="0.5">
      <c r="A14847" t="s">
        <v>8</v>
      </c>
      <c r="B14847" t="s">
        <v>6</v>
      </c>
      <c r="C14847" s="2">
        <v>45457.666666666664</v>
      </c>
      <c r="D14847" t="s">
        <v>7</v>
      </c>
      <c r="E14847">
        <v>4.9950074999999998</v>
      </c>
    </row>
    <row r="14848" spans="1:5" x14ac:dyDescent="0.5">
      <c r="A14848" t="s">
        <v>8</v>
      </c>
      <c r="B14848" t="s">
        <v>6</v>
      </c>
      <c r="C14848" s="2">
        <v>45457.708333333336</v>
      </c>
      <c r="D14848" t="s">
        <v>7</v>
      </c>
      <c r="E14848">
        <v>7.6042399999999999</v>
      </c>
    </row>
    <row r="14849" spans="1:5" x14ac:dyDescent="0.5">
      <c r="A14849" t="s">
        <v>8</v>
      </c>
      <c r="B14849" t="s">
        <v>6</v>
      </c>
      <c r="C14849" s="2">
        <v>45457.75</v>
      </c>
      <c r="D14849" t="s">
        <v>7</v>
      </c>
      <c r="E14849">
        <v>14.71177</v>
      </c>
    </row>
    <row r="14850" spans="1:5" x14ac:dyDescent="0.5">
      <c r="A14850" t="s">
        <v>8</v>
      </c>
      <c r="B14850" t="s">
        <v>6</v>
      </c>
      <c r="C14850" s="2">
        <v>45457.791666666664</v>
      </c>
      <c r="D14850" t="s">
        <v>7</v>
      </c>
      <c r="E14850">
        <v>18.8973975</v>
      </c>
    </row>
    <row r="14851" spans="1:5" x14ac:dyDescent="0.5">
      <c r="A14851" t="s">
        <v>8</v>
      </c>
      <c r="B14851" t="s">
        <v>6</v>
      </c>
      <c r="C14851" s="2">
        <v>45457.833333333336</v>
      </c>
      <c r="D14851" t="s">
        <v>7</v>
      </c>
      <c r="E14851">
        <v>19.930724999999999</v>
      </c>
    </row>
    <row r="14852" spans="1:5" x14ac:dyDescent="0.5">
      <c r="A14852" t="s">
        <v>8</v>
      </c>
      <c r="B14852" t="s">
        <v>6</v>
      </c>
      <c r="C14852" s="2">
        <v>45457.875</v>
      </c>
      <c r="D14852" t="s">
        <v>7</v>
      </c>
      <c r="E14852">
        <v>18.3733325</v>
      </c>
    </row>
    <row r="14853" spans="1:5" x14ac:dyDescent="0.5">
      <c r="A14853" t="s">
        <v>8</v>
      </c>
      <c r="B14853" t="s">
        <v>6</v>
      </c>
      <c r="C14853" s="2">
        <v>45457.916666666664</v>
      </c>
      <c r="D14853" t="s">
        <v>7</v>
      </c>
      <c r="E14853">
        <v>25.9955575</v>
      </c>
    </row>
    <row r="14854" spans="1:5" x14ac:dyDescent="0.5">
      <c r="A14854" t="s">
        <v>8</v>
      </c>
      <c r="B14854" t="s">
        <v>6</v>
      </c>
      <c r="C14854" s="2">
        <v>45457.958333333336</v>
      </c>
      <c r="D14854" t="s">
        <v>7</v>
      </c>
      <c r="E14854">
        <v>28.420024999999999</v>
      </c>
    </row>
    <row r="14855" spans="1:5" x14ac:dyDescent="0.5">
      <c r="A14855" t="s">
        <v>8</v>
      </c>
      <c r="B14855" t="s">
        <v>6</v>
      </c>
      <c r="C14855" s="2">
        <v>45458</v>
      </c>
      <c r="D14855" t="s">
        <v>7</v>
      </c>
      <c r="E14855">
        <v>43.183889999999998</v>
      </c>
    </row>
    <row r="14856" spans="1:5" x14ac:dyDescent="0.5">
      <c r="A14856" t="s">
        <v>8</v>
      </c>
      <c r="B14856" t="s">
        <v>6</v>
      </c>
      <c r="C14856" s="2">
        <v>45458.041666666664</v>
      </c>
      <c r="D14856" t="s">
        <v>7</v>
      </c>
      <c r="E14856">
        <v>79.534007500000001</v>
      </c>
    </row>
    <row r="14857" spans="1:5" x14ac:dyDescent="0.5">
      <c r="A14857" t="s">
        <v>8</v>
      </c>
      <c r="B14857" t="s">
        <v>6</v>
      </c>
      <c r="C14857" s="2">
        <v>45458.083333333336</v>
      </c>
      <c r="D14857" t="s">
        <v>7</v>
      </c>
      <c r="E14857">
        <v>76.156594999999996</v>
      </c>
    </row>
    <row r="14858" spans="1:5" x14ac:dyDescent="0.5">
      <c r="A14858" t="s">
        <v>8</v>
      </c>
      <c r="B14858" t="s">
        <v>6</v>
      </c>
      <c r="C14858" s="2">
        <v>45458.125</v>
      </c>
      <c r="D14858" t="s">
        <v>7</v>
      </c>
      <c r="E14858">
        <v>68.121827499999995</v>
      </c>
    </row>
    <row r="14859" spans="1:5" x14ac:dyDescent="0.5">
      <c r="A14859" t="s">
        <v>8</v>
      </c>
      <c r="B14859" t="s">
        <v>6</v>
      </c>
      <c r="C14859" s="2">
        <v>45458.166666666664</v>
      </c>
      <c r="D14859" t="s">
        <v>7</v>
      </c>
      <c r="E14859">
        <v>52.955182499999999</v>
      </c>
    </row>
    <row r="14860" spans="1:5" x14ac:dyDescent="0.5">
      <c r="A14860" t="s">
        <v>8</v>
      </c>
      <c r="B14860" t="s">
        <v>6</v>
      </c>
      <c r="C14860" s="2">
        <v>45458.208333333336</v>
      </c>
      <c r="D14860" t="s">
        <v>7</v>
      </c>
      <c r="E14860">
        <v>46.481877500000003</v>
      </c>
    </row>
    <row r="14861" spans="1:5" x14ac:dyDescent="0.5">
      <c r="A14861" t="s">
        <v>8</v>
      </c>
      <c r="B14861" t="s">
        <v>6</v>
      </c>
      <c r="C14861" s="2">
        <v>45458.25</v>
      </c>
      <c r="D14861" t="s">
        <v>7</v>
      </c>
      <c r="E14861">
        <v>31.127144999999999</v>
      </c>
    </row>
    <row r="14862" spans="1:5" x14ac:dyDescent="0.5">
      <c r="A14862" t="s">
        <v>8</v>
      </c>
      <c r="B14862" t="s">
        <v>6</v>
      </c>
      <c r="C14862" s="2">
        <v>45458.291666666664</v>
      </c>
      <c r="D14862" t="s">
        <v>7</v>
      </c>
      <c r="E14862">
        <v>22.434632499999999</v>
      </c>
    </row>
    <row r="14863" spans="1:5" x14ac:dyDescent="0.5">
      <c r="A14863" t="s">
        <v>8</v>
      </c>
      <c r="B14863" t="s">
        <v>6</v>
      </c>
      <c r="C14863" s="2">
        <v>45458.333333333336</v>
      </c>
      <c r="D14863" t="s">
        <v>7</v>
      </c>
      <c r="E14863">
        <v>13.7267125</v>
      </c>
    </row>
    <row r="14864" spans="1:5" x14ac:dyDescent="0.5">
      <c r="A14864" t="s">
        <v>8</v>
      </c>
      <c r="B14864" t="s">
        <v>6</v>
      </c>
      <c r="C14864" s="2">
        <v>45458.375</v>
      </c>
      <c r="D14864" t="s">
        <v>7</v>
      </c>
      <c r="E14864">
        <v>10.383459999999999</v>
      </c>
    </row>
    <row r="14865" spans="1:5" x14ac:dyDescent="0.5">
      <c r="A14865" t="s">
        <v>8</v>
      </c>
      <c r="B14865" t="s">
        <v>6</v>
      </c>
      <c r="C14865" s="2">
        <v>45458.416666666664</v>
      </c>
      <c r="D14865" t="s">
        <v>7</v>
      </c>
      <c r="E14865">
        <v>25.993424999999998</v>
      </c>
    </row>
    <row r="14866" spans="1:5" x14ac:dyDescent="0.5">
      <c r="A14866" t="s">
        <v>8</v>
      </c>
      <c r="B14866" t="s">
        <v>6</v>
      </c>
      <c r="C14866" s="2">
        <v>45458.458333333336</v>
      </c>
      <c r="D14866" t="s">
        <v>7</v>
      </c>
      <c r="E14866">
        <v>32.590600000000002</v>
      </c>
    </row>
    <row r="14867" spans="1:5" x14ac:dyDescent="0.5">
      <c r="A14867" t="s">
        <v>8</v>
      </c>
      <c r="B14867" t="s">
        <v>6</v>
      </c>
      <c r="C14867" s="2">
        <v>45458.5</v>
      </c>
      <c r="D14867" t="s">
        <v>7</v>
      </c>
      <c r="E14867">
        <v>29.325747499999999</v>
      </c>
    </row>
    <row r="14868" spans="1:5" x14ac:dyDescent="0.5">
      <c r="A14868" t="s">
        <v>8</v>
      </c>
      <c r="B14868" t="s">
        <v>6</v>
      </c>
      <c r="C14868" s="2">
        <v>45458.541666666664</v>
      </c>
      <c r="D14868" t="s">
        <v>7</v>
      </c>
      <c r="E14868">
        <v>28.2824925</v>
      </c>
    </row>
    <row r="14869" spans="1:5" x14ac:dyDescent="0.5">
      <c r="A14869" t="s">
        <v>8</v>
      </c>
      <c r="B14869" t="s">
        <v>6</v>
      </c>
      <c r="C14869" s="2">
        <v>45458.583333333336</v>
      </c>
      <c r="D14869" t="s">
        <v>7</v>
      </c>
      <c r="E14869">
        <v>30.748705000000001</v>
      </c>
    </row>
    <row r="14870" spans="1:5" x14ac:dyDescent="0.5">
      <c r="A14870" t="s">
        <v>8</v>
      </c>
      <c r="B14870" t="s">
        <v>6</v>
      </c>
      <c r="C14870" s="2">
        <v>45458.625</v>
      </c>
      <c r="D14870" t="s">
        <v>7</v>
      </c>
      <c r="E14870">
        <v>35.332187500000003</v>
      </c>
    </row>
    <row r="14871" spans="1:5" x14ac:dyDescent="0.5">
      <c r="A14871" t="s">
        <v>8</v>
      </c>
      <c r="B14871" t="s">
        <v>6</v>
      </c>
      <c r="C14871" s="2">
        <v>45458.666666666664</v>
      </c>
      <c r="D14871" t="s">
        <v>7</v>
      </c>
      <c r="E14871">
        <v>37.795842499999999</v>
      </c>
    </row>
    <row r="14872" spans="1:5" x14ac:dyDescent="0.5">
      <c r="A14872" t="s">
        <v>8</v>
      </c>
      <c r="B14872" t="s">
        <v>6</v>
      </c>
      <c r="C14872" s="2">
        <v>45458.708333333336</v>
      </c>
      <c r="D14872" t="s">
        <v>7</v>
      </c>
      <c r="E14872">
        <v>38.972817499999998</v>
      </c>
    </row>
    <row r="14873" spans="1:5" x14ac:dyDescent="0.5">
      <c r="A14873" t="s">
        <v>8</v>
      </c>
      <c r="B14873" t="s">
        <v>6</v>
      </c>
      <c r="C14873" s="2">
        <v>45458.75</v>
      </c>
      <c r="D14873" t="s">
        <v>7</v>
      </c>
      <c r="E14873">
        <v>57.006309999999999</v>
      </c>
    </row>
    <row r="14874" spans="1:5" x14ac:dyDescent="0.5">
      <c r="A14874" t="s">
        <v>8</v>
      </c>
      <c r="B14874" t="s">
        <v>6</v>
      </c>
      <c r="C14874" s="2">
        <v>45458.791666666664</v>
      </c>
      <c r="D14874" t="s">
        <v>7</v>
      </c>
      <c r="E14874">
        <v>47.610885000000003</v>
      </c>
    </row>
    <row r="14875" spans="1:5" x14ac:dyDescent="0.5">
      <c r="A14875" t="s">
        <v>8</v>
      </c>
      <c r="B14875" t="s">
        <v>6</v>
      </c>
      <c r="C14875" s="2">
        <v>45458.833333333336</v>
      </c>
      <c r="D14875" t="s">
        <v>7</v>
      </c>
      <c r="E14875">
        <v>30.663987500000001</v>
      </c>
    </row>
    <row r="14876" spans="1:5" x14ac:dyDescent="0.5">
      <c r="A14876" t="s">
        <v>8</v>
      </c>
      <c r="B14876" t="s">
        <v>6</v>
      </c>
      <c r="C14876" s="2">
        <v>45458.875</v>
      </c>
      <c r="D14876" t="s">
        <v>7</v>
      </c>
      <c r="E14876">
        <v>66.604157499999999</v>
      </c>
    </row>
    <row r="14877" spans="1:5" x14ac:dyDescent="0.5">
      <c r="A14877" t="s">
        <v>8</v>
      </c>
      <c r="B14877" t="s">
        <v>6</v>
      </c>
      <c r="C14877" s="2">
        <v>45458.916666666664</v>
      </c>
      <c r="D14877" t="s">
        <v>7</v>
      </c>
      <c r="E14877">
        <v>85.241955000000004</v>
      </c>
    </row>
    <row r="14878" spans="1:5" x14ac:dyDescent="0.5">
      <c r="A14878" t="s">
        <v>8</v>
      </c>
      <c r="B14878" t="s">
        <v>6</v>
      </c>
      <c r="C14878" s="2">
        <v>45458.958333333336</v>
      </c>
      <c r="D14878" t="s">
        <v>7</v>
      </c>
      <c r="E14878">
        <v>87.120945000000006</v>
      </c>
    </row>
    <row r="14879" spans="1:5" x14ac:dyDescent="0.5">
      <c r="A14879" t="s">
        <v>8</v>
      </c>
      <c r="B14879" t="s">
        <v>6</v>
      </c>
      <c r="C14879" s="2">
        <v>45459</v>
      </c>
      <c r="D14879" t="s">
        <v>7</v>
      </c>
      <c r="E14879">
        <v>89.141292500000006</v>
      </c>
    </row>
    <row r="14880" spans="1:5" x14ac:dyDescent="0.5">
      <c r="A14880" t="s">
        <v>8</v>
      </c>
      <c r="B14880" t="s">
        <v>6</v>
      </c>
      <c r="C14880" s="2">
        <v>45459.041666666664</v>
      </c>
      <c r="D14880" t="s">
        <v>7</v>
      </c>
      <c r="E14880">
        <v>89.186509999999998</v>
      </c>
    </row>
    <row r="14881" spans="1:5" x14ac:dyDescent="0.5">
      <c r="A14881" t="s">
        <v>8</v>
      </c>
      <c r="B14881" t="s">
        <v>6</v>
      </c>
      <c r="C14881" s="2">
        <v>45459.083333333336</v>
      </c>
      <c r="D14881" t="s">
        <v>7</v>
      </c>
      <c r="E14881">
        <v>90.906229999999994</v>
      </c>
    </row>
    <row r="14882" spans="1:5" x14ac:dyDescent="0.5">
      <c r="A14882" t="s">
        <v>8</v>
      </c>
      <c r="B14882" t="s">
        <v>6</v>
      </c>
      <c r="C14882" s="2">
        <v>45459.125</v>
      </c>
      <c r="D14882" t="s">
        <v>7</v>
      </c>
      <c r="E14882">
        <v>88.598957499999997</v>
      </c>
    </row>
    <row r="14883" spans="1:5" x14ac:dyDescent="0.5">
      <c r="A14883" t="s">
        <v>8</v>
      </c>
      <c r="B14883" t="s">
        <v>6</v>
      </c>
      <c r="C14883" s="2">
        <v>45459.166666666664</v>
      </c>
      <c r="D14883" t="s">
        <v>7</v>
      </c>
      <c r="E14883">
        <v>87.416714999999996</v>
      </c>
    </row>
    <row r="14884" spans="1:5" x14ac:dyDescent="0.5">
      <c r="A14884" t="s">
        <v>8</v>
      </c>
      <c r="B14884" t="s">
        <v>6</v>
      </c>
      <c r="C14884" s="2">
        <v>45459.208333333336</v>
      </c>
      <c r="D14884" t="s">
        <v>7</v>
      </c>
      <c r="E14884">
        <v>88.632427500000006</v>
      </c>
    </row>
    <row r="14885" spans="1:5" x14ac:dyDescent="0.5">
      <c r="A14885" t="s">
        <v>8</v>
      </c>
      <c r="B14885" t="s">
        <v>6</v>
      </c>
      <c r="C14885" s="2">
        <v>45459.25</v>
      </c>
      <c r="D14885" t="s">
        <v>7</v>
      </c>
      <c r="E14885">
        <v>89.332592500000004</v>
      </c>
    </row>
    <row r="14886" spans="1:5" x14ac:dyDescent="0.5">
      <c r="A14886" t="s">
        <v>8</v>
      </c>
      <c r="B14886" t="s">
        <v>6</v>
      </c>
      <c r="C14886" s="2">
        <v>45459.291666666664</v>
      </c>
      <c r="D14886" t="s">
        <v>7</v>
      </c>
      <c r="E14886">
        <v>90.142847500000002</v>
      </c>
    </row>
    <row r="14887" spans="1:5" x14ac:dyDescent="0.5">
      <c r="A14887" t="s">
        <v>8</v>
      </c>
      <c r="B14887" t="s">
        <v>6</v>
      </c>
      <c r="C14887" s="2">
        <v>45459.333333333336</v>
      </c>
      <c r="D14887" t="s">
        <v>7</v>
      </c>
      <c r="E14887">
        <v>90.352545000000006</v>
      </c>
    </row>
    <row r="14888" spans="1:5" x14ac:dyDescent="0.5">
      <c r="A14888" t="s">
        <v>8</v>
      </c>
      <c r="B14888" t="s">
        <v>6</v>
      </c>
      <c r="C14888" s="2">
        <v>45459.375</v>
      </c>
      <c r="D14888" t="s">
        <v>7</v>
      </c>
      <c r="E14888">
        <v>87.862629999999996</v>
      </c>
    </row>
    <row r="14889" spans="1:5" x14ac:dyDescent="0.5">
      <c r="A14889" t="s">
        <v>8</v>
      </c>
      <c r="B14889" t="s">
        <v>6</v>
      </c>
      <c r="C14889" s="2">
        <v>45459.416666666664</v>
      </c>
      <c r="D14889" t="s">
        <v>7</v>
      </c>
      <c r="E14889">
        <v>79.809479999999994</v>
      </c>
    </row>
    <row r="14890" spans="1:5" x14ac:dyDescent="0.5">
      <c r="A14890" t="s">
        <v>8</v>
      </c>
      <c r="B14890" t="s">
        <v>6</v>
      </c>
      <c r="C14890" s="2">
        <v>45459.458333333336</v>
      </c>
      <c r="D14890" t="s">
        <v>7</v>
      </c>
      <c r="E14890">
        <v>71.611162500000006</v>
      </c>
    </row>
    <row r="14891" spans="1:5" x14ac:dyDescent="0.5">
      <c r="A14891" t="s">
        <v>8</v>
      </c>
      <c r="B14891" t="s">
        <v>6</v>
      </c>
      <c r="C14891" s="2">
        <v>45459.5</v>
      </c>
      <c r="D14891" t="s">
        <v>7</v>
      </c>
      <c r="E14891">
        <v>66.485894999999999</v>
      </c>
    </row>
    <row r="14892" spans="1:5" x14ac:dyDescent="0.5">
      <c r="A14892" t="s">
        <v>8</v>
      </c>
      <c r="B14892" t="s">
        <v>6</v>
      </c>
      <c r="C14892" s="2">
        <v>45459.541666666664</v>
      </c>
      <c r="D14892" t="s">
        <v>7</v>
      </c>
      <c r="E14892">
        <v>65.657137500000005</v>
      </c>
    </row>
    <row r="14893" spans="1:5" x14ac:dyDescent="0.5">
      <c r="A14893" t="s">
        <v>8</v>
      </c>
      <c r="B14893" t="s">
        <v>6</v>
      </c>
      <c r="C14893" s="2">
        <v>45459.583333333336</v>
      </c>
      <c r="D14893" t="s">
        <v>7</v>
      </c>
      <c r="E14893">
        <v>76.640950000000004</v>
      </c>
    </row>
    <row r="14894" spans="1:5" x14ac:dyDescent="0.5">
      <c r="A14894" t="s">
        <v>8</v>
      </c>
      <c r="B14894" t="s">
        <v>6</v>
      </c>
      <c r="C14894" s="2">
        <v>45459.625</v>
      </c>
      <c r="D14894" t="s">
        <v>7</v>
      </c>
      <c r="E14894">
        <v>71.6188875</v>
      </c>
    </row>
    <row r="14895" spans="1:5" x14ac:dyDescent="0.5">
      <c r="A14895" t="s">
        <v>8</v>
      </c>
      <c r="B14895" t="s">
        <v>6</v>
      </c>
      <c r="C14895" s="2">
        <v>45459.666666666664</v>
      </c>
      <c r="D14895" t="s">
        <v>7</v>
      </c>
      <c r="E14895">
        <v>68.079767500000003</v>
      </c>
    </row>
    <row r="14896" spans="1:5" x14ac:dyDescent="0.5">
      <c r="A14896" t="s">
        <v>8</v>
      </c>
      <c r="B14896" t="s">
        <v>6</v>
      </c>
      <c r="C14896" s="2">
        <v>45459.708333333336</v>
      </c>
      <c r="D14896" t="s">
        <v>7</v>
      </c>
      <c r="E14896">
        <v>64.411297500000003</v>
      </c>
    </row>
    <row r="14897" spans="1:5" x14ac:dyDescent="0.5">
      <c r="A14897" t="s">
        <v>8</v>
      </c>
      <c r="B14897" t="s">
        <v>6</v>
      </c>
      <c r="C14897" s="2">
        <v>45459.75</v>
      </c>
      <c r="D14897" t="s">
        <v>7</v>
      </c>
      <c r="E14897">
        <v>72.549300000000002</v>
      </c>
    </row>
    <row r="14898" spans="1:5" x14ac:dyDescent="0.5">
      <c r="A14898" t="s">
        <v>8</v>
      </c>
      <c r="B14898" t="s">
        <v>6</v>
      </c>
      <c r="C14898" s="2">
        <v>45459.791666666664</v>
      </c>
      <c r="D14898" t="s">
        <v>7</v>
      </c>
      <c r="E14898">
        <v>71.715797499999994</v>
      </c>
    </row>
    <row r="14899" spans="1:5" x14ac:dyDescent="0.5">
      <c r="A14899" t="s">
        <v>8</v>
      </c>
      <c r="B14899" t="s">
        <v>6</v>
      </c>
      <c r="C14899" s="2">
        <v>45459.833333333336</v>
      </c>
      <c r="D14899" t="s">
        <v>7</v>
      </c>
      <c r="E14899">
        <v>59.405167499999997</v>
      </c>
    </row>
    <row r="14900" spans="1:5" x14ac:dyDescent="0.5">
      <c r="A14900" t="s">
        <v>8</v>
      </c>
      <c r="B14900" t="s">
        <v>6</v>
      </c>
      <c r="C14900" s="2">
        <v>45459.875</v>
      </c>
      <c r="D14900" t="s">
        <v>7</v>
      </c>
      <c r="E14900">
        <v>78.385104999999996</v>
      </c>
    </row>
    <row r="14901" spans="1:5" x14ac:dyDescent="0.5">
      <c r="A14901" t="s">
        <v>8</v>
      </c>
      <c r="B14901" t="s">
        <v>6</v>
      </c>
      <c r="C14901" s="2">
        <v>45459.916666666664</v>
      </c>
      <c r="D14901" t="s">
        <v>7</v>
      </c>
      <c r="E14901">
        <v>87.723707500000003</v>
      </c>
    </row>
    <row r="14902" spans="1:5" x14ac:dyDescent="0.5">
      <c r="A14902" t="s">
        <v>8</v>
      </c>
      <c r="B14902" t="s">
        <v>6</v>
      </c>
      <c r="C14902" s="2">
        <v>45459.958333333336</v>
      </c>
      <c r="D14902" t="s">
        <v>7</v>
      </c>
      <c r="E14902">
        <v>89.385279999999995</v>
      </c>
    </row>
    <row r="14903" spans="1:5" x14ac:dyDescent="0.5">
      <c r="A14903" t="s">
        <v>8</v>
      </c>
      <c r="B14903" t="s">
        <v>6</v>
      </c>
      <c r="C14903" s="2">
        <v>45460</v>
      </c>
      <c r="D14903" t="s">
        <v>7</v>
      </c>
      <c r="E14903">
        <v>89.311089999999993</v>
      </c>
    </row>
    <row r="14904" spans="1:5" x14ac:dyDescent="0.5">
      <c r="A14904" t="s">
        <v>8</v>
      </c>
      <c r="B14904" t="s">
        <v>6</v>
      </c>
      <c r="C14904" s="2">
        <v>45460.041666666664</v>
      </c>
      <c r="D14904" t="s">
        <v>7</v>
      </c>
      <c r="E14904">
        <v>89.330969999999994</v>
      </c>
    </row>
    <row r="14905" spans="1:5" x14ac:dyDescent="0.5">
      <c r="A14905" t="s">
        <v>8</v>
      </c>
      <c r="B14905" t="s">
        <v>6</v>
      </c>
      <c r="C14905" s="2">
        <v>45460.083333333336</v>
      </c>
      <c r="D14905" t="s">
        <v>7</v>
      </c>
      <c r="E14905">
        <v>89.256307500000005</v>
      </c>
    </row>
    <row r="14906" spans="1:5" x14ac:dyDescent="0.5">
      <c r="A14906" t="s">
        <v>8</v>
      </c>
      <c r="B14906" t="s">
        <v>6</v>
      </c>
      <c r="C14906" s="2">
        <v>45460.125</v>
      </c>
      <c r="D14906" t="s">
        <v>7</v>
      </c>
      <c r="E14906">
        <v>87.685252500000004</v>
      </c>
    </row>
    <row r="14907" spans="1:5" x14ac:dyDescent="0.5">
      <c r="A14907" t="s">
        <v>8</v>
      </c>
      <c r="B14907" t="s">
        <v>6</v>
      </c>
      <c r="C14907" s="2">
        <v>45460.166666666664</v>
      </c>
      <c r="D14907" t="s">
        <v>7</v>
      </c>
      <c r="E14907">
        <v>88.716297499999996</v>
      </c>
    </row>
    <row r="14908" spans="1:5" x14ac:dyDescent="0.5">
      <c r="A14908" t="s">
        <v>8</v>
      </c>
      <c r="B14908" t="s">
        <v>6</v>
      </c>
      <c r="C14908" s="2">
        <v>45460.208333333336</v>
      </c>
      <c r="D14908" t="s">
        <v>7</v>
      </c>
      <c r="E14908">
        <v>87.505475000000004</v>
      </c>
    </row>
    <row r="14909" spans="1:5" x14ac:dyDescent="0.5">
      <c r="A14909" t="s">
        <v>8</v>
      </c>
      <c r="B14909" t="s">
        <v>6</v>
      </c>
      <c r="C14909" s="2">
        <v>45460.25</v>
      </c>
      <c r="D14909" t="s">
        <v>7</v>
      </c>
      <c r="E14909">
        <v>85.805949999999996</v>
      </c>
    </row>
    <row r="14910" spans="1:5" x14ac:dyDescent="0.5">
      <c r="A14910" t="s">
        <v>8</v>
      </c>
      <c r="B14910" t="s">
        <v>6</v>
      </c>
      <c r="C14910" s="2">
        <v>45460.291666666664</v>
      </c>
      <c r="D14910" t="s">
        <v>7</v>
      </c>
      <c r="E14910">
        <v>85.503187499999996</v>
      </c>
    </row>
    <row r="14911" spans="1:5" x14ac:dyDescent="0.5">
      <c r="A14911" t="s">
        <v>8</v>
      </c>
      <c r="B14911" t="s">
        <v>6</v>
      </c>
      <c r="C14911" s="2">
        <v>45460.333333333336</v>
      </c>
      <c r="D14911" t="s">
        <v>7</v>
      </c>
      <c r="E14911">
        <v>88.745564999999999</v>
      </c>
    </row>
    <row r="14912" spans="1:5" x14ac:dyDescent="0.5">
      <c r="A14912" t="s">
        <v>8</v>
      </c>
      <c r="B14912" t="s">
        <v>6</v>
      </c>
      <c r="C14912" s="2">
        <v>45460.375</v>
      </c>
      <c r="D14912" t="s">
        <v>7</v>
      </c>
      <c r="E14912">
        <v>89.428719999999998</v>
      </c>
    </row>
    <row r="14913" spans="1:5" x14ac:dyDescent="0.5">
      <c r="A14913" t="s">
        <v>8</v>
      </c>
      <c r="B14913" t="s">
        <v>6</v>
      </c>
      <c r="C14913" s="2">
        <v>45460.416666666664</v>
      </c>
      <c r="D14913" t="s">
        <v>7</v>
      </c>
      <c r="E14913">
        <v>89.448134999999994</v>
      </c>
    </row>
    <row r="14914" spans="1:5" x14ac:dyDescent="0.5">
      <c r="A14914" t="s">
        <v>8</v>
      </c>
      <c r="B14914" t="s">
        <v>6</v>
      </c>
      <c r="C14914" s="2">
        <v>45460.458333333336</v>
      </c>
      <c r="D14914" t="s">
        <v>7</v>
      </c>
      <c r="E14914">
        <v>88.426757499999994</v>
      </c>
    </row>
    <row r="14915" spans="1:5" x14ac:dyDescent="0.5">
      <c r="A14915" t="s">
        <v>8</v>
      </c>
      <c r="B14915" t="s">
        <v>6</v>
      </c>
      <c r="C14915" s="2">
        <v>45460.5</v>
      </c>
      <c r="D14915" t="s">
        <v>7</v>
      </c>
      <c r="E14915">
        <v>87.677724999999995</v>
      </c>
    </row>
    <row r="14916" spans="1:5" x14ac:dyDescent="0.5">
      <c r="A14916" t="s">
        <v>8</v>
      </c>
      <c r="B14916" t="s">
        <v>6</v>
      </c>
      <c r="C14916" s="2">
        <v>45460.541666666664</v>
      </c>
      <c r="D14916" t="s">
        <v>7</v>
      </c>
      <c r="E14916">
        <v>88.149555000000007</v>
      </c>
    </row>
    <row r="14917" spans="1:5" x14ac:dyDescent="0.5">
      <c r="A14917" t="s">
        <v>8</v>
      </c>
      <c r="B14917" t="s">
        <v>6</v>
      </c>
      <c r="C14917" s="2">
        <v>45460.583333333336</v>
      </c>
      <c r="D14917" t="s">
        <v>7</v>
      </c>
      <c r="E14917">
        <v>86.639934999999994</v>
      </c>
    </row>
    <row r="14918" spans="1:5" x14ac:dyDescent="0.5">
      <c r="A14918" t="s">
        <v>8</v>
      </c>
      <c r="B14918" t="s">
        <v>6</v>
      </c>
      <c r="C14918" s="2">
        <v>45460.625</v>
      </c>
      <c r="D14918" t="s">
        <v>7</v>
      </c>
      <c r="E14918">
        <v>84.743482499999999</v>
      </c>
    </row>
    <row r="14919" spans="1:5" x14ac:dyDescent="0.5">
      <c r="A14919" t="s">
        <v>8</v>
      </c>
      <c r="B14919" t="s">
        <v>6</v>
      </c>
      <c r="C14919" s="2">
        <v>45460.666666666664</v>
      </c>
      <c r="D14919" t="s">
        <v>7</v>
      </c>
      <c r="E14919">
        <v>88.895235</v>
      </c>
    </row>
    <row r="14920" spans="1:5" x14ac:dyDescent="0.5">
      <c r="A14920" t="s">
        <v>8</v>
      </c>
      <c r="B14920" t="s">
        <v>6</v>
      </c>
      <c r="C14920" s="2">
        <v>45460.708333333336</v>
      </c>
      <c r="D14920" t="s">
        <v>7</v>
      </c>
      <c r="E14920">
        <v>88.081747500000006</v>
      </c>
    </row>
    <row r="14921" spans="1:5" x14ac:dyDescent="0.5">
      <c r="A14921" t="s">
        <v>8</v>
      </c>
      <c r="B14921" t="s">
        <v>6</v>
      </c>
      <c r="C14921" s="2">
        <v>45460.75</v>
      </c>
      <c r="D14921" t="s">
        <v>7</v>
      </c>
      <c r="E14921">
        <v>86.825995000000006</v>
      </c>
    </row>
    <row r="14922" spans="1:5" x14ac:dyDescent="0.5">
      <c r="A14922" t="s">
        <v>8</v>
      </c>
      <c r="B14922" t="s">
        <v>6</v>
      </c>
      <c r="C14922" s="2">
        <v>45460.791666666664</v>
      </c>
      <c r="D14922" t="s">
        <v>7</v>
      </c>
      <c r="E14922">
        <v>87.090725000000006</v>
      </c>
    </row>
    <row r="14923" spans="1:5" x14ac:dyDescent="0.5">
      <c r="A14923" t="s">
        <v>8</v>
      </c>
      <c r="B14923" t="s">
        <v>6</v>
      </c>
      <c r="C14923" s="2">
        <v>45460.833333333336</v>
      </c>
      <c r="D14923" t="s">
        <v>7</v>
      </c>
      <c r="E14923">
        <v>88.576655000000002</v>
      </c>
    </row>
    <row r="14924" spans="1:5" x14ac:dyDescent="0.5">
      <c r="A14924" t="s">
        <v>8</v>
      </c>
      <c r="B14924" t="s">
        <v>6</v>
      </c>
      <c r="C14924" s="2">
        <v>45460.875</v>
      </c>
      <c r="D14924" t="s">
        <v>7</v>
      </c>
      <c r="E14924">
        <v>88.664564999999996</v>
      </c>
    </row>
    <row r="14925" spans="1:5" x14ac:dyDescent="0.5">
      <c r="A14925" t="s">
        <v>8</v>
      </c>
      <c r="B14925" t="s">
        <v>6</v>
      </c>
      <c r="C14925" s="2">
        <v>45460.916666666664</v>
      </c>
      <c r="D14925" t="s">
        <v>7</v>
      </c>
      <c r="E14925">
        <v>91.457395000000005</v>
      </c>
    </row>
    <row r="14926" spans="1:5" x14ac:dyDescent="0.5">
      <c r="A14926" t="s">
        <v>8</v>
      </c>
      <c r="B14926" t="s">
        <v>6</v>
      </c>
      <c r="C14926" s="2">
        <v>45460.958333333336</v>
      </c>
      <c r="D14926" t="s">
        <v>7</v>
      </c>
      <c r="E14926">
        <v>91.302655000000001</v>
      </c>
    </row>
    <row r="14927" spans="1:5" x14ac:dyDescent="0.5">
      <c r="A14927" t="s">
        <v>8</v>
      </c>
      <c r="B14927" t="s">
        <v>6</v>
      </c>
      <c r="C14927" s="2">
        <v>45461</v>
      </c>
      <c r="D14927" t="s">
        <v>7</v>
      </c>
      <c r="E14927">
        <v>90.739975000000001</v>
      </c>
    </row>
    <row r="14928" spans="1:5" x14ac:dyDescent="0.5">
      <c r="A14928" t="s">
        <v>8</v>
      </c>
      <c r="B14928" t="s">
        <v>6</v>
      </c>
      <c r="C14928" s="2">
        <v>45461.041666666664</v>
      </c>
      <c r="D14928" t="s">
        <v>7</v>
      </c>
      <c r="E14928">
        <v>89.071632500000007</v>
      </c>
    </row>
    <row r="14929" spans="1:5" x14ac:dyDescent="0.5">
      <c r="A14929" t="s">
        <v>8</v>
      </c>
      <c r="B14929" t="s">
        <v>6</v>
      </c>
      <c r="C14929" s="2">
        <v>45461.083333333336</v>
      </c>
      <c r="D14929" t="s">
        <v>7</v>
      </c>
      <c r="E14929">
        <v>89.156705000000002</v>
      </c>
    </row>
    <row r="14930" spans="1:5" x14ac:dyDescent="0.5">
      <c r="A14930" t="s">
        <v>8</v>
      </c>
      <c r="B14930" t="s">
        <v>6</v>
      </c>
      <c r="C14930" s="2">
        <v>45461.125</v>
      </c>
      <c r="D14930" t="s">
        <v>7</v>
      </c>
      <c r="E14930">
        <v>89.343382500000004</v>
      </c>
    </row>
    <row r="14931" spans="1:5" x14ac:dyDescent="0.5">
      <c r="A14931" t="s">
        <v>8</v>
      </c>
      <c r="B14931" t="s">
        <v>6</v>
      </c>
      <c r="C14931" s="2">
        <v>45461.166666666664</v>
      </c>
      <c r="D14931" t="s">
        <v>7</v>
      </c>
      <c r="E14931">
        <v>89.345187499999994</v>
      </c>
    </row>
    <row r="14932" spans="1:5" x14ac:dyDescent="0.5">
      <c r="A14932" t="s">
        <v>8</v>
      </c>
      <c r="B14932" t="s">
        <v>6</v>
      </c>
      <c r="C14932" s="2">
        <v>45461.208333333336</v>
      </c>
      <c r="D14932" t="s">
        <v>7</v>
      </c>
      <c r="E14932">
        <v>88.788657499999999</v>
      </c>
    </row>
    <row r="14933" spans="1:5" x14ac:dyDescent="0.5">
      <c r="A14933" t="s">
        <v>8</v>
      </c>
      <c r="B14933" t="s">
        <v>6</v>
      </c>
      <c r="C14933" s="2">
        <v>45461.25</v>
      </c>
      <c r="D14933" t="s">
        <v>7</v>
      </c>
      <c r="E14933">
        <v>75.844522499999997</v>
      </c>
    </row>
    <row r="14934" spans="1:5" x14ac:dyDescent="0.5">
      <c r="A14934" t="s">
        <v>8</v>
      </c>
      <c r="B14934" t="s">
        <v>6</v>
      </c>
      <c r="C14934" s="2">
        <v>45461.291666666664</v>
      </c>
      <c r="D14934" t="s">
        <v>7</v>
      </c>
      <c r="E14934">
        <v>80.330552499999996</v>
      </c>
    </row>
    <row r="14935" spans="1:5" x14ac:dyDescent="0.5">
      <c r="A14935" t="s">
        <v>8</v>
      </c>
      <c r="B14935" t="s">
        <v>6</v>
      </c>
      <c r="C14935" s="2">
        <v>45461.333333333336</v>
      </c>
      <c r="D14935" t="s">
        <v>7</v>
      </c>
      <c r="E14935">
        <v>89.255534999999995</v>
      </c>
    </row>
    <row r="14936" spans="1:5" x14ac:dyDescent="0.5">
      <c r="A14936" t="s">
        <v>8</v>
      </c>
      <c r="B14936" t="s">
        <v>6</v>
      </c>
      <c r="C14936" s="2">
        <v>45461.375</v>
      </c>
      <c r="D14936" t="s">
        <v>7</v>
      </c>
      <c r="E14936">
        <v>89.521484999999998</v>
      </c>
    </row>
    <row r="14937" spans="1:5" x14ac:dyDescent="0.5">
      <c r="A14937" t="s">
        <v>8</v>
      </c>
      <c r="B14937" t="s">
        <v>6</v>
      </c>
      <c r="C14937" s="2">
        <v>45461.416666666664</v>
      </c>
      <c r="D14937" t="s">
        <v>7</v>
      </c>
      <c r="E14937">
        <v>89.013402499999998</v>
      </c>
    </row>
    <row r="14938" spans="1:5" x14ac:dyDescent="0.5">
      <c r="A14938" t="s">
        <v>8</v>
      </c>
      <c r="B14938" t="s">
        <v>6</v>
      </c>
      <c r="C14938" s="2">
        <v>45461.458333333336</v>
      </c>
      <c r="D14938" t="s">
        <v>7</v>
      </c>
      <c r="E14938">
        <v>89.897925000000001</v>
      </c>
    </row>
    <row r="14939" spans="1:5" x14ac:dyDescent="0.5">
      <c r="A14939" t="s">
        <v>8</v>
      </c>
      <c r="B14939" t="s">
        <v>6</v>
      </c>
      <c r="C14939" s="2">
        <v>45461.5</v>
      </c>
      <c r="D14939" t="s">
        <v>7</v>
      </c>
      <c r="E14939">
        <v>90.962687500000001</v>
      </c>
    </row>
    <row r="14940" spans="1:5" x14ac:dyDescent="0.5">
      <c r="A14940" t="s">
        <v>8</v>
      </c>
      <c r="B14940" t="s">
        <v>6</v>
      </c>
      <c r="C14940" s="2">
        <v>45461.541666666664</v>
      </c>
      <c r="D14940" t="s">
        <v>7</v>
      </c>
      <c r="E14940">
        <v>91.230492499999997</v>
      </c>
    </row>
    <row r="14941" spans="1:5" x14ac:dyDescent="0.5">
      <c r="A14941" t="s">
        <v>8</v>
      </c>
      <c r="B14941" t="s">
        <v>6</v>
      </c>
      <c r="C14941" s="2">
        <v>45461.583333333336</v>
      </c>
      <c r="D14941" t="s">
        <v>7</v>
      </c>
      <c r="E14941">
        <v>88.451232500000003</v>
      </c>
    </row>
    <row r="14942" spans="1:5" x14ac:dyDescent="0.5">
      <c r="A14942" t="s">
        <v>8</v>
      </c>
      <c r="B14942" t="s">
        <v>6</v>
      </c>
      <c r="C14942" s="2">
        <v>45461.625</v>
      </c>
      <c r="D14942" t="s">
        <v>7</v>
      </c>
      <c r="E14942">
        <v>90.642615000000006</v>
      </c>
    </row>
    <row r="14943" spans="1:5" x14ac:dyDescent="0.5">
      <c r="A14943" t="s">
        <v>8</v>
      </c>
      <c r="B14943" t="s">
        <v>6</v>
      </c>
      <c r="C14943" s="2">
        <v>45461.666666666664</v>
      </c>
      <c r="D14943" t="s">
        <v>7</v>
      </c>
      <c r="E14943">
        <v>88.317554999999999</v>
      </c>
    </row>
    <row r="14944" spans="1:5" x14ac:dyDescent="0.5">
      <c r="A14944" t="s">
        <v>8</v>
      </c>
      <c r="B14944" t="s">
        <v>6</v>
      </c>
      <c r="C14944" s="2">
        <v>45461.708333333336</v>
      </c>
      <c r="D14944" t="s">
        <v>7</v>
      </c>
      <c r="E14944">
        <v>87.506437500000004</v>
      </c>
    </row>
    <row r="14945" spans="1:5" x14ac:dyDescent="0.5">
      <c r="A14945" t="s">
        <v>8</v>
      </c>
      <c r="B14945" t="s">
        <v>6</v>
      </c>
      <c r="C14945" s="2">
        <v>45461.75</v>
      </c>
      <c r="D14945" t="s">
        <v>7</v>
      </c>
      <c r="E14945">
        <v>87.34084</v>
      </c>
    </row>
    <row r="14946" spans="1:5" x14ac:dyDescent="0.5">
      <c r="A14946" t="s">
        <v>8</v>
      </c>
      <c r="B14946" t="s">
        <v>6</v>
      </c>
      <c r="C14946" s="2">
        <v>45461.791666666664</v>
      </c>
      <c r="D14946" t="s">
        <v>7</v>
      </c>
      <c r="E14946">
        <v>86.9660875</v>
      </c>
    </row>
    <row r="14947" spans="1:5" x14ac:dyDescent="0.5">
      <c r="A14947" t="s">
        <v>8</v>
      </c>
      <c r="B14947" t="s">
        <v>6</v>
      </c>
      <c r="C14947" s="2">
        <v>45461.833333333336</v>
      </c>
      <c r="D14947" t="s">
        <v>7</v>
      </c>
      <c r="E14947">
        <v>79.098167500000002</v>
      </c>
    </row>
    <row r="14948" spans="1:5" x14ac:dyDescent="0.5">
      <c r="A14948" t="s">
        <v>8</v>
      </c>
      <c r="B14948" t="s">
        <v>6</v>
      </c>
      <c r="C14948" s="2">
        <v>45461.875</v>
      </c>
      <c r="D14948" t="s">
        <v>7</v>
      </c>
      <c r="E14948">
        <v>70.709514999999996</v>
      </c>
    </row>
    <row r="14949" spans="1:5" x14ac:dyDescent="0.5">
      <c r="A14949" t="s">
        <v>8</v>
      </c>
      <c r="B14949" t="s">
        <v>6</v>
      </c>
      <c r="C14949" s="2">
        <v>45461.916666666664</v>
      </c>
      <c r="D14949" t="s">
        <v>7</v>
      </c>
      <c r="E14949">
        <v>71.385852499999999</v>
      </c>
    </row>
    <row r="14950" spans="1:5" x14ac:dyDescent="0.5">
      <c r="A14950" t="s">
        <v>8</v>
      </c>
      <c r="B14950" t="s">
        <v>6</v>
      </c>
      <c r="C14950" s="2">
        <v>45461.958333333336</v>
      </c>
      <c r="D14950" t="s">
        <v>7</v>
      </c>
      <c r="E14950">
        <v>80.312894999999997</v>
      </c>
    </row>
    <row r="14951" spans="1:5" x14ac:dyDescent="0.5">
      <c r="A14951" t="s">
        <v>8</v>
      </c>
      <c r="B14951" t="s">
        <v>6</v>
      </c>
      <c r="C14951" s="2">
        <v>45462</v>
      </c>
      <c r="D14951" t="s">
        <v>7</v>
      </c>
      <c r="E14951">
        <v>75.378649999999993</v>
      </c>
    </row>
    <row r="14952" spans="1:5" x14ac:dyDescent="0.5">
      <c r="A14952" t="s">
        <v>8</v>
      </c>
      <c r="B14952" t="s">
        <v>6</v>
      </c>
      <c r="C14952" s="2">
        <v>45462.041666666664</v>
      </c>
      <c r="D14952" t="s">
        <v>7</v>
      </c>
      <c r="E14952">
        <v>77.355602500000003</v>
      </c>
    </row>
    <row r="14953" spans="1:5" x14ac:dyDescent="0.5">
      <c r="A14953" t="s">
        <v>8</v>
      </c>
      <c r="B14953" t="s">
        <v>6</v>
      </c>
      <c r="C14953" s="2">
        <v>45462.083333333336</v>
      </c>
      <c r="D14953" t="s">
        <v>7</v>
      </c>
      <c r="E14953">
        <v>73.469017500000007</v>
      </c>
    </row>
    <row r="14954" spans="1:5" x14ac:dyDescent="0.5">
      <c r="A14954" t="s">
        <v>8</v>
      </c>
      <c r="B14954" t="s">
        <v>6</v>
      </c>
      <c r="C14954" s="2">
        <v>45462.125</v>
      </c>
      <c r="D14954" t="s">
        <v>7</v>
      </c>
      <c r="E14954">
        <v>76.961209999999994</v>
      </c>
    </row>
    <row r="14955" spans="1:5" x14ac:dyDescent="0.5">
      <c r="A14955" t="s">
        <v>8</v>
      </c>
      <c r="B14955" t="s">
        <v>6</v>
      </c>
      <c r="C14955" s="2">
        <v>45462.166666666664</v>
      </c>
      <c r="D14955" t="s">
        <v>7</v>
      </c>
      <c r="E14955">
        <v>67.239972499999993</v>
      </c>
    </row>
    <row r="14956" spans="1:5" x14ac:dyDescent="0.5">
      <c r="A14956" t="s">
        <v>8</v>
      </c>
      <c r="B14956" t="s">
        <v>6</v>
      </c>
      <c r="C14956" s="2">
        <v>45462.208333333336</v>
      </c>
      <c r="D14956" t="s">
        <v>7</v>
      </c>
      <c r="E14956">
        <v>63.371155000000002</v>
      </c>
    </row>
    <row r="14957" spans="1:5" x14ac:dyDescent="0.5">
      <c r="A14957" t="s">
        <v>8</v>
      </c>
      <c r="B14957" t="s">
        <v>6</v>
      </c>
      <c r="C14957" s="2">
        <v>45462.25</v>
      </c>
      <c r="D14957" t="s">
        <v>7</v>
      </c>
      <c r="E14957">
        <v>34.332500000000003</v>
      </c>
    </row>
    <row r="14958" spans="1:5" x14ac:dyDescent="0.5">
      <c r="A14958" t="s">
        <v>8</v>
      </c>
      <c r="B14958" t="s">
        <v>6</v>
      </c>
      <c r="C14958" s="2">
        <v>45462.291666666664</v>
      </c>
      <c r="D14958" t="s">
        <v>7</v>
      </c>
      <c r="E14958">
        <v>29.969835</v>
      </c>
    </row>
    <row r="14959" spans="1:5" x14ac:dyDescent="0.5">
      <c r="A14959" t="s">
        <v>8</v>
      </c>
      <c r="B14959" t="s">
        <v>6</v>
      </c>
      <c r="C14959" s="2">
        <v>45462.333333333336</v>
      </c>
      <c r="D14959" t="s">
        <v>7</v>
      </c>
      <c r="E14959">
        <v>20.368592499999998</v>
      </c>
    </row>
    <row r="14960" spans="1:5" x14ac:dyDescent="0.5">
      <c r="A14960" t="s">
        <v>8</v>
      </c>
      <c r="B14960" t="s">
        <v>6</v>
      </c>
      <c r="C14960" s="2">
        <v>45462.375</v>
      </c>
      <c r="D14960" t="s">
        <v>7</v>
      </c>
      <c r="E14960">
        <v>28.5337675</v>
      </c>
    </row>
    <row r="14961" spans="1:5" x14ac:dyDescent="0.5">
      <c r="A14961" t="s">
        <v>8</v>
      </c>
      <c r="B14961" t="s">
        <v>6</v>
      </c>
      <c r="C14961" s="2">
        <v>45462.416666666664</v>
      </c>
      <c r="D14961" t="s">
        <v>7</v>
      </c>
      <c r="E14961">
        <v>16.285322499999999</v>
      </c>
    </row>
    <row r="14962" spans="1:5" x14ac:dyDescent="0.5">
      <c r="A14962" t="s">
        <v>8</v>
      </c>
      <c r="B14962" t="s">
        <v>6</v>
      </c>
      <c r="C14962" s="2">
        <v>45462.458333333336</v>
      </c>
      <c r="D14962" t="s">
        <v>7</v>
      </c>
      <c r="E14962">
        <v>9.1723075000000005</v>
      </c>
    </row>
    <row r="14963" spans="1:5" x14ac:dyDescent="0.5">
      <c r="A14963" t="s">
        <v>8</v>
      </c>
      <c r="B14963" t="s">
        <v>6</v>
      </c>
      <c r="C14963" s="2">
        <v>45462.5</v>
      </c>
      <c r="D14963" t="s">
        <v>7</v>
      </c>
      <c r="E14963">
        <v>7.7734350000000001</v>
      </c>
    </row>
    <row r="14964" spans="1:5" x14ac:dyDescent="0.5">
      <c r="A14964" t="s">
        <v>8</v>
      </c>
      <c r="B14964" t="s">
        <v>6</v>
      </c>
      <c r="C14964" s="2">
        <v>45462.541666666664</v>
      </c>
      <c r="D14964" t="s">
        <v>7</v>
      </c>
      <c r="E14964">
        <v>11.737092499999999</v>
      </c>
    </row>
    <row r="14965" spans="1:5" x14ac:dyDescent="0.5">
      <c r="A14965" t="s">
        <v>8</v>
      </c>
      <c r="B14965" t="s">
        <v>6</v>
      </c>
      <c r="C14965" s="2">
        <v>45462.583333333336</v>
      </c>
      <c r="D14965" t="s">
        <v>7</v>
      </c>
      <c r="E14965">
        <v>15.956329999999999</v>
      </c>
    </row>
    <row r="14966" spans="1:5" x14ac:dyDescent="0.5">
      <c r="A14966" t="s">
        <v>8</v>
      </c>
      <c r="B14966" t="s">
        <v>6</v>
      </c>
      <c r="C14966" s="2">
        <v>45462.625</v>
      </c>
      <c r="D14966" t="s">
        <v>7</v>
      </c>
      <c r="E14966">
        <v>19.928047500000002</v>
      </c>
    </row>
    <row r="14967" spans="1:5" x14ac:dyDescent="0.5">
      <c r="A14967" t="s">
        <v>8</v>
      </c>
      <c r="B14967" t="s">
        <v>6</v>
      </c>
      <c r="C14967" s="2">
        <v>45462.666666666664</v>
      </c>
      <c r="D14967" t="s">
        <v>7</v>
      </c>
      <c r="E14967">
        <v>24.123335000000001</v>
      </c>
    </row>
    <row r="14968" spans="1:5" x14ac:dyDescent="0.5">
      <c r="A14968" t="s">
        <v>8</v>
      </c>
      <c r="B14968" t="s">
        <v>6</v>
      </c>
      <c r="C14968" s="2">
        <v>45462.708333333336</v>
      </c>
      <c r="D14968" t="s">
        <v>7</v>
      </c>
      <c r="E14968">
        <v>23.42483</v>
      </c>
    </row>
    <row r="14969" spans="1:5" x14ac:dyDescent="0.5">
      <c r="A14969" t="s">
        <v>8</v>
      </c>
      <c r="B14969" t="s">
        <v>6</v>
      </c>
      <c r="C14969" s="2">
        <v>45462.75</v>
      </c>
      <c r="D14969" t="s">
        <v>7</v>
      </c>
      <c r="E14969">
        <v>35.5939525</v>
      </c>
    </row>
    <row r="14970" spans="1:5" x14ac:dyDescent="0.5">
      <c r="A14970" t="s">
        <v>8</v>
      </c>
      <c r="B14970" t="s">
        <v>6</v>
      </c>
      <c r="C14970" s="2">
        <v>45462.791666666664</v>
      </c>
      <c r="D14970" t="s">
        <v>7</v>
      </c>
      <c r="E14970">
        <v>41.348497500000001</v>
      </c>
    </row>
    <row r="14971" spans="1:5" x14ac:dyDescent="0.5">
      <c r="A14971" t="s">
        <v>8</v>
      </c>
      <c r="B14971" t="s">
        <v>6</v>
      </c>
      <c r="C14971" s="2">
        <v>45462.833333333336</v>
      </c>
      <c r="D14971" t="s">
        <v>7</v>
      </c>
      <c r="E14971">
        <v>54.082545000000003</v>
      </c>
    </row>
    <row r="14972" spans="1:5" x14ac:dyDescent="0.5">
      <c r="A14972" t="s">
        <v>8</v>
      </c>
      <c r="B14972" t="s">
        <v>6</v>
      </c>
      <c r="C14972" s="2">
        <v>45462.875</v>
      </c>
      <c r="D14972" t="s">
        <v>7</v>
      </c>
      <c r="E14972">
        <v>25.386775</v>
      </c>
    </row>
    <row r="14973" spans="1:5" x14ac:dyDescent="0.5">
      <c r="A14973" t="s">
        <v>8</v>
      </c>
      <c r="B14973" t="s">
        <v>6</v>
      </c>
      <c r="C14973" s="2">
        <v>45462.916666666664</v>
      </c>
      <c r="D14973" t="s">
        <v>7</v>
      </c>
      <c r="E14973">
        <v>23.227685000000001</v>
      </c>
    </row>
    <row r="14974" spans="1:5" x14ac:dyDescent="0.5">
      <c r="A14974" t="s">
        <v>8</v>
      </c>
      <c r="B14974" t="s">
        <v>6</v>
      </c>
      <c r="C14974" s="2">
        <v>45462.958333333336</v>
      </c>
      <c r="D14974" t="s">
        <v>7</v>
      </c>
      <c r="E14974">
        <v>24.141089999999998</v>
      </c>
    </row>
    <row r="14975" spans="1:5" x14ac:dyDescent="0.5">
      <c r="A14975" t="s">
        <v>8</v>
      </c>
      <c r="B14975" t="s">
        <v>6</v>
      </c>
      <c r="C14975" s="2">
        <v>45463</v>
      </c>
      <c r="D14975" t="s">
        <v>7</v>
      </c>
      <c r="E14975">
        <v>11.002224999999999</v>
      </c>
    </row>
    <row r="14976" spans="1:5" x14ac:dyDescent="0.5">
      <c r="A14976" t="s">
        <v>8</v>
      </c>
      <c r="B14976" t="s">
        <v>6</v>
      </c>
      <c r="C14976" s="2">
        <v>45463.041666666664</v>
      </c>
      <c r="D14976" t="s">
        <v>7</v>
      </c>
      <c r="E14976">
        <v>4.8760000000000003</v>
      </c>
    </row>
    <row r="14977" spans="1:5" x14ac:dyDescent="0.5">
      <c r="A14977" t="s">
        <v>8</v>
      </c>
      <c r="B14977" t="s">
        <v>6</v>
      </c>
      <c r="C14977" s="2">
        <v>45463.083333333336</v>
      </c>
      <c r="D14977" t="s">
        <v>7</v>
      </c>
      <c r="E14977">
        <v>5.1304949999999998</v>
      </c>
    </row>
    <row r="14978" spans="1:5" x14ac:dyDescent="0.5">
      <c r="A14978" t="s">
        <v>8</v>
      </c>
      <c r="B14978" t="s">
        <v>6</v>
      </c>
      <c r="C14978" s="2">
        <v>45463.125</v>
      </c>
      <c r="D14978" t="s">
        <v>7</v>
      </c>
      <c r="E14978">
        <v>5.2193125</v>
      </c>
    </row>
    <row r="14979" spans="1:5" x14ac:dyDescent="0.5">
      <c r="A14979" t="s">
        <v>8</v>
      </c>
      <c r="B14979" t="s">
        <v>6</v>
      </c>
      <c r="C14979" s="2">
        <v>45463.166666666664</v>
      </c>
      <c r="D14979" t="s">
        <v>7</v>
      </c>
      <c r="E14979">
        <v>3.7413050000000001</v>
      </c>
    </row>
    <row r="14980" spans="1:5" x14ac:dyDescent="0.5">
      <c r="A14980" t="s">
        <v>8</v>
      </c>
      <c r="B14980" t="s">
        <v>6</v>
      </c>
      <c r="C14980" s="2">
        <v>45463.208333333336</v>
      </c>
      <c r="D14980" t="s">
        <v>7</v>
      </c>
      <c r="E14980">
        <v>3.3666624999999999</v>
      </c>
    </row>
    <row r="14981" spans="1:5" x14ac:dyDescent="0.5">
      <c r="A14981" t="s">
        <v>8</v>
      </c>
      <c r="B14981" t="s">
        <v>6</v>
      </c>
      <c r="C14981" s="2">
        <v>45463.25</v>
      </c>
      <c r="D14981" t="s">
        <v>7</v>
      </c>
      <c r="E14981">
        <v>4.5110425000000003</v>
      </c>
    </row>
    <row r="14982" spans="1:5" x14ac:dyDescent="0.5">
      <c r="A14982" t="s">
        <v>8</v>
      </c>
      <c r="B14982" t="s">
        <v>6</v>
      </c>
      <c r="C14982" s="2">
        <v>45463.291666666664</v>
      </c>
      <c r="D14982" t="s">
        <v>7</v>
      </c>
      <c r="E14982">
        <v>8.2129875000000006</v>
      </c>
    </row>
    <row r="14983" spans="1:5" x14ac:dyDescent="0.5">
      <c r="A14983" t="s">
        <v>8</v>
      </c>
      <c r="B14983" t="s">
        <v>6</v>
      </c>
      <c r="C14983" s="2">
        <v>45463.333333333336</v>
      </c>
      <c r="D14983" t="s">
        <v>7</v>
      </c>
      <c r="E14983">
        <v>9.5489925000000007</v>
      </c>
    </row>
    <row r="14984" spans="1:5" x14ac:dyDescent="0.5">
      <c r="A14984" t="s">
        <v>8</v>
      </c>
      <c r="B14984" t="s">
        <v>6</v>
      </c>
      <c r="C14984" s="2">
        <v>45463.375</v>
      </c>
      <c r="D14984" t="s">
        <v>7</v>
      </c>
      <c r="E14984">
        <v>6.1973700000000003</v>
      </c>
    </row>
    <row r="14985" spans="1:5" x14ac:dyDescent="0.5">
      <c r="A14985" t="s">
        <v>8</v>
      </c>
      <c r="B14985" t="s">
        <v>6</v>
      </c>
      <c r="C14985" s="2">
        <v>45463.416666666664</v>
      </c>
      <c r="D14985" t="s">
        <v>7</v>
      </c>
      <c r="E14985">
        <v>2.1643500000000002</v>
      </c>
    </row>
    <row r="14986" spans="1:5" x14ac:dyDescent="0.5">
      <c r="A14986" t="s">
        <v>8</v>
      </c>
      <c r="B14986" t="s">
        <v>6</v>
      </c>
      <c r="C14986" s="2">
        <v>45463.458333333336</v>
      </c>
      <c r="D14986" t="s">
        <v>7</v>
      </c>
      <c r="E14986">
        <v>2.0058224999999998</v>
      </c>
    </row>
    <row r="14987" spans="1:5" x14ac:dyDescent="0.5">
      <c r="A14987" t="s">
        <v>8</v>
      </c>
      <c r="B14987" t="s">
        <v>6</v>
      </c>
      <c r="C14987" s="2">
        <v>45463.5</v>
      </c>
      <c r="D14987" t="s">
        <v>7</v>
      </c>
      <c r="E14987">
        <v>0.58838999999999997</v>
      </c>
    </row>
    <row r="14988" spans="1:5" x14ac:dyDescent="0.5">
      <c r="A14988" t="s">
        <v>8</v>
      </c>
      <c r="B14988" t="s">
        <v>6</v>
      </c>
      <c r="C14988" s="2">
        <v>45463.541666666664</v>
      </c>
      <c r="D14988" t="s">
        <v>7</v>
      </c>
      <c r="E14988">
        <v>3.623205</v>
      </c>
    </row>
    <row r="14989" spans="1:5" x14ac:dyDescent="0.5">
      <c r="A14989" t="s">
        <v>8</v>
      </c>
      <c r="B14989" t="s">
        <v>6</v>
      </c>
      <c r="C14989" s="2">
        <v>45463.583333333336</v>
      </c>
      <c r="D14989" t="s">
        <v>7</v>
      </c>
      <c r="E14989">
        <v>8.0798450000000006</v>
      </c>
    </row>
    <row r="14990" spans="1:5" x14ac:dyDescent="0.5">
      <c r="A14990" t="s">
        <v>8</v>
      </c>
      <c r="B14990" t="s">
        <v>6</v>
      </c>
      <c r="C14990" s="2">
        <v>45463.625</v>
      </c>
      <c r="D14990" t="s">
        <v>7</v>
      </c>
      <c r="E14990">
        <v>13.235557500000001</v>
      </c>
    </row>
    <row r="14991" spans="1:5" x14ac:dyDescent="0.5">
      <c r="A14991" t="s">
        <v>8</v>
      </c>
      <c r="B14991" t="s">
        <v>6</v>
      </c>
      <c r="C14991" s="2">
        <v>45463.666666666664</v>
      </c>
      <c r="D14991" t="s">
        <v>7</v>
      </c>
      <c r="E14991">
        <v>15.500557499999999</v>
      </c>
    </row>
    <row r="14992" spans="1:5" x14ac:dyDescent="0.5">
      <c r="A14992" t="s">
        <v>8</v>
      </c>
      <c r="B14992" t="s">
        <v>6</v>
      </c>
      <c r="C14992" s="2">
        <v>45463.708333333336</v>
      </c>
      <c r="D14992" t="s">
        <v>7</v>
      </c>
      <c r="E14992">
        <v>24.542567500000001</v>
      </c>
    </row>
    <row r="14993" spans="1:5" x14ac:dyDescent="0.5">
      <c r="A14993" t="s">
        <v>8</v>
      </c>
      <c r="B14993" t="s">
        <v>6</v>
      </c>
      <c r="C14993" s="2">
        <v>45463.75</v>
      </c>
      <c r="D14993" t="s">
        <v>7</v>
      </c>
      <c r="E14993">
        <v>34.038159999999998</v>
      </c>
    </row>
    <row r="14994" spans="1:5" x14ac:dyDescent="0.5">
      <c r="A14994" t="s">
        <v>8</v>
      </c>
      <c r="B14994" t="s">
        <v>6</v>
      </c>
      <c r="C14994" s="2">
        <v>45463.791666666664</v>
      </c>
      <c r="D14994" t="s">
        <v>7</v>
      </c>
      <c r="E14994">
        <v>19.254404999999998</v>
      </c>
    </row>
    <row r="14995" spans="1:5" x14ac:dyDescent="0.5">
      <c r="A14995" t="s">
        <v>8</v>
      </c>
      <c r="B14995" t="s">
        <v>6</v>
      </c>
      <c r="C14995" s="2">
        <v>45463.833333333336</v>
      </c>
      <c r="D14995" t="s">
        <v>7</v>
      </c>
      <c r="E14995">
        <v>11.994237500000001</v>
      </c>
    </row>
    <row r="14996" spans="1:5" x14ac:dyDescent="0.5">
      <c r="A14996" t="s">
        <v>8</v>
      </c>
      <c r="B14996" t="s">
        <v>6</v>
      </c>
      <c r="C14996" s="2">
        <v>45463.875</v>
      </c>
      <c r="D14996" t="s">
        <v>7</v>
      </c>
      <c r="E14996">
        <v>8.8949724999999997</v>
      </c>
    </row>
    <row r="14997" spans="1:5" x14ac:dyDescent="0.5">
      <c r="A14997" t="s">
        <v>8</v>
      </c>
      <c r="B14997" t="s">
        <v>6</v>
      </c>
      <c r="C14997" s="2">
        <v>45463.916666666664</v>
      </c>
      <c r="D14997" t="s">
        <v>7</v>
      </c>
      <c r="E14997">
        <v>18.555152499999998</v>
      </c>
    </row>
    <row r="14998" spans="1:5" x14ac:dyDescent="0.5">
      <c r="A14998" t="s">
        <v>8</v>
      </c>
      <c r="B14998" t="s">
        <v>6</v>
      </c>
      <c r="C14998" s="2">
        <v>45463.958333333336</v>
      </c>
      <c r="D14998" t="s">
        <v>7</v>
      </c>
      <c r="E14998">
        <v>27.010862500000002</v>
      </c>
    </row>
    <row r="14999" spans="1:5" x14ac:dyDescent="0.5">
      <c r="A14999" t="s">
        <v>8</v>
      </c>
      <c r="B14999" t="s">
        <v>6</v>
      </c>
      <c r="C14999" s="2">
        <v>45464</v>
      </c>
      <c r="D14999" t="s">
        <v>7</v>
      </c>
      <c r="E14999">
        <v>36.456922499999997</v>
      </c>
    </row>
    <row r="15000" spans="1:5" x14ac:dyDescent="0.5">
      <c r="A15000" t="s">
        <v>8</v>
      </c>
      <c r="B15000" t="s">
        <v>6</v>
      </c>
      <c r="C15000" s="2">
        <v>45464.041666666664</v>
      </c>
      <c r="D15000" t="s">
        <v>7</v>
      </c>
      <c r="E15000">
        <v>51.168307499999997</v>
      </c>
    </row>
    <row r="15001" spans="1:5" x14ac:dyDescent="0.5">
      <c r="A15001" t="s">
        <v>8</v>
      </c>
      <c r="B15001" t="s">
        <v>6</v>
      </c>
      <c r="C15001" s="2">
        <v>45464.083333333336</v>
      </c>
      <c r="D15001" t="s">
        <v>7</v>
      </c>
      <c r="E15001">
        <v>42.227422500000003</v>
      </c>
    </row>
    <row r="15002" spans="1:5" x14ac:dyDescent="0.5">
      <c r="A15002" t="s">
        <v>8</v>
      </c>
      <c r="B15002" t="s">
        <v>6</v>
      </c>
      <c r="C15002" s="2">
        <v>45464.125</v>
      </c>
      <c r="D15002" t="s">
        <v>7</v>
      </c>
      <c r="E15002">
        <v>28.213397499999999</v>
      </c>
    </row>
    <row r="15003" spans="1:5" x14ac:dyDescent="0.5">
      <c r="A15003" t="s">
        <v>8</v>
      </c>
      <c r="B15003" t="s">
        <v>6</v>
      </c>
      <c r="C15003" s="2">
        <v>45464.166666666664</v>
      </c>
      <c r="D15003" t="s">
        <v>7</v>
      </c>
      <c r="E15003">
        <v>16.963239999999999</v>
      </c>
    </row>
    <row r="15004" spans="1:5" x14ac:dyDescent="0.5">
      <c r="A15004" t="s">
        <v>8</v>
      </c>
      <c r="B15004" t="s">
        <v>6</v>
      </c>
      <c r="C15004" s="2">
        <v>45464.208333333336</v>
      </c>
      <c r="D15004" t="s">
        <v>7</v>
      </c>
      <c r="E15004">
        <v>18.968902499999999</v>
      </c>
    </row>
    <row r="15005" spans="1:5" x14ac:dyDescent="0.5">
      <c r="A15005" t="s">
        <v>8</v>
      </c>
      <c r="B15005" t="s">
        <v>6</v>
      </c>
      <c r="C15005" s="2">
        <v>45464.25</v>
      </c>
      <c r="D15005" t="s">
        <v>7</v>
      </c>
      <c r="E15005">
        <v>17.424140000000001</v>
      </c>
    </row>
    <row r="15006" spans="1:5" x14ac:dyDescent="0.5">
      <c r="A15006" t="s">
        <v>8</v>
      </c>
      <c r="B15006" t="s">
        <v>6</v>
      </c>
      <c r="C15006" s="2">
        <v>45464.291666666664</v>
      </c>
      <c r="D15006" t="s">
        <v>7</v>
      </c>
      <c r="E15006">
        <v>15.449265</v>
      </c>
    </row>
    <row r="15007" spans="1:5" x14ac:dyDescent="0.5">
      <c r="A15007" t="s">
        <v>8</v>
      </c>
      <c r="B15007" t="s">
        <v>6</v>
      </c>
      <c r="C15007" s="2">
        <v>45464.333333333336</v>
      </c>
      <c r="D15007" t="s">
        <v>7</v>
      </c>
      <c r="E15007">
        <v>12.1507325</v>
      </c>
    </row>
    <row r="15008" spans="1:5" x14ac:dyDescent="0.5">
      <c r="A15008" t="s">
        <v>8</v>
      </c>
      <c r="B15008" t="s">
        <v>6</v>
      </c>
      <c r="C15008" s="2">
        <v>45464.375</v>
      </c>
      <c r="D15008" t="s">
        <v>7</v>
      </c>
      <c r="E15008">
        <v>15.428772499999999</v>
      </c>
    </row>
    <row r="15009" spans="1:5" x14ac:dyDescent="0.5">
      <c r="A15009" t="s">
        <v>8</v>
      </c>
      <c r="B15009" t="s">
        <v>6</v>
      </c>
      <c r="C15009" s="2">
        <v>45464.416666666664</v>
      </c>
      <c r="D15009" t="s">
        <v>7</v>
      </c>
      <c r="E15009">
        <v>12.891260000000001</v>
      </c>
    </row>
    <row r="15010" spans="1:5" x14ac:dyDescent="0.5">
      <c r="A15010" t="s">
        <v>8</v>
      </c>
      <c r="B15010" t="s">
        <v>6</v>
      </c>
      <c r="C15010" s="2">
        <v>45464.458333333336</v>
      </c>
      <c r="D15010" t="s">
        <v>7</v>
      </c>
      <c r="E15010">
        <v>8.2040400000000009</v>
      </c>
    </row>
    <row r="15011" spans="1:5" x14ac:dyDescent="0.5">
      <c r="A15011" t="s">
        <v>8</v>
      </c>
      <c r="B15011" t="s">
        <v>6</v>
      </c>
      <c r="C15011" s="2">
        <v>45464.5</v>
      </c>
      <c r="D15011" t="s">
        <v>7</v>
      </c>
      <c r="E15011">
        <v>10.053542500000001</v>
      </c>
    </row>
    <row r="15012" spans="1:5" x14ac:dyDescent="0.5">
      <c r="A15012" t="s">
        <v>8</v>
      </c>
      <c r="B15012" t="s">
        <v>6</v>
      </c>
      <c r="C15012" s="2">
        <v>45464.541666666664</v>
      </c>
      <c r="D15012" t="s">
        <v>7</v>
      </c>
      <c r="E15012">
        <v>12.4064675</v>
      </c>
    </row>
    <row r="15013" spans="1:5" x14ac:dyDescent="0.5">
      <c r="A15013" t="s">
        <v>8</v>
      </c>
      <c r="B15013" t="s">
        <v>6</v>
      </c>
      <c r="C15013" s="2">
        <v>45464.583333333336</v>
      </c>
      <c r="D15013" t="s">
        <v>7</v>
      </c>
      <c r="E15013">
        <v>17.180070000000001</v>
      </c>
    </row>
    <row r="15014" spans="1:5" x14ac:dyDescent="0.5">
      <c r="A15014" t="s">
        <v>8</v>
      </c>
      <c r="B15014" t="s">
        <v>6</v>
      </c>
      <c r="C15014" s="2">
        <v>45464.625</v>
      </c>
      <c r="D15014" t="s">
        <v>7</v>
      </c>
      <c r="E15014">
        <v>18.051935</v>
      </c>
    </row>
    <row r="15015" spans="1:5" x14ac:dyDescent="0.5">
      <c r="A15015" t="s">
        <v>8</v>
      </c>
      <c r="B15015" t="s">
        <v>6</v>
      </c>
      <c r="C15015" s="2">
        <v>45464.666666666664</v>
      </c>
      <c r="D15015" t="s">
        <v>7</v>
      </c>
      <c r="E15015">
        <v>18.912375000000001</v>
      </c>
    </row>
    <row r="15016" spans="1:5" x14ac:dyDescent="0.5">
      <c r="A15016" t="s">
        <v>8</v>
      </c>
      <c r="B15016" t="s">
        <v>6</v>
      </c>
      <c r="C15016" s="2">
        <v>45464.708333333336</v>
      </c>
      <c r="D15016" t="s">
        <v>7</v>
      </c>
      <c r="E15016">
        <v>24.0381</v>
      </c>
    </row>
    <row r="15017" spans="1:5" x14ac:dyDescent="0.5">
      <c r="A15017" t="s">
        <v>8</v>
      </c>
      <c r="B15017" t="s">
        <v>6</v>
      </c>
      <c r="C15017" s="2">
        <v>45464.75</v>
      </c>
      <c r="D15017" t="s">
        <v>7</v>
      </c>
      <c r="E15017">
        <v>29.443557500000001</v>
      </c>
    </row>
    <row r="15018" spans="1:5" x14ac:dyDescent="0.5">
      <c r="A15018" t="s">
        <v>8</v>
      </c>
      <c r="B15018" t="s">
        <v>6</v>
      </c>
      <c r="C15018" s="2">
        <v>45464.791666666664</v>
      </c>
      <c r="D15018" t="s">
        <v>7</v>
      </c>
      <c r="E15018">
        <v>30.549420000000001</v>
      </c>
    </row>
    <row r="15019" spans="1:5" x14ac:dyDescent="0.5">
      <c r="A15019" t="s">
        <v>8</v>
      </c>
      <c r="B15019" t="s">
        <v>6</v>
      </c>
      <c r="C15019" s="2">
        <v>45464.833333333336</v>
      </c>
      <c r="D15019" t="s">
        <v>7</v>
      </c>
      <c r="E15019">
        <v>28.605142499999999</v>
      </c>
    </row>
    <row r="15020" spans="1:5" x14ac:dyDescent="0.5">
      <c r="A15020" t="s">
        <v>8</v>
      </c>
      <c r="B15020" t="s">
        <v>6</v>
      </c>
      <c r="C15020" s="2">
        <v>45464.875</v>
      </c>
      <c r="D15020" t="s">
        <v>7</v>
      </c>
      <c r="E15020">
        <v>47.850425000000001</v>
      </c>
    </row>
    <row r="15021" spans="1:5" x14ac:dyDescent="0.5">
      <c r="A15021" t="s">
        <v>8</v>
      </c>
      <c r="B15021" t="s">
        <v>6</v>
      </c>
      <c r="C15021" s="2">
        <v>45464.916666666664</v>
      </c>
      <c r="D15021" t="s">
        <v>7</v>
      </c>
      <c r="E15021">
        <v>60.5827375</v>
      </c>
    </row>
    <row r="15022" spans="1:5" x14ac:dyDescent="0.5">
      <c r="A15022" t="s">
        <v>8</v>
      </c>
      <c r="B15022" t="s">
        <v>6</v>
      </c>
      <c r="C15022" s="2">
        <v>45464.958333333336</v>
      </c>
      <c r="D15022" t="s">
        <v>7</v>
      </c>
      <c r="E15022">
        <v>73.092732499999997</v>
      </c>
    </row>
    <row r="15023" spans="1:5" x14ac:dyDescent="0.5">
      <c r="A15023" t="s">
        <v>8</v>
      </c>
      <c r="B15023" t="s">
        <v>6</v>
      </c>
      <c r="C15023" s="2">
        <v>45465</v>
      </c>
      <c r="D15023" t="s">
        <v>7</v>
      </c>
      <c r="E15023">
        <v>84.045365000000004</v>
      </c>
    </row>
    <row r="15024" spans="1:5" x14ac:dyDescent="0.5">
      <c r="A15024" t="s">
        <v>8</v>
      </c>
      <c r="B15024" t="s">
        <v>6</v>
      </c>
      <c r="C15024" s="2">
        <v>45465.041666666664</v>
      </c>
      <c r="D15024" t="s">
        <v>7</v>
      </c>
      <c r="E15024">
        <v>81.375442500000005</v>
      </c>
    </row>
    <row r="15025" spans="1:5" x14ac:dyDescent="0.5">
      <c r="A15025" t="s">
        <v>8</v>
      </c>
      <c r="B15025" t="s">
        <v>6</v>
      </c>
      <c r="C15025" s="2">
        <v>45465.083333333336</v>
      </c>
      <c r="D15025" t="s">
        <v>7</v>
      </c>
      <c r="E15025">
        <v>76.767025000000004</v>
      </c>
    </row>
    <row r="15026" spans="1:5" x14ac:dyDescent="0.5">
      <c r="A15026" t="s">
        <v>8</v>
      </c>
      <c r="B15026" t="s">
        <v>6</v>
      </c>
      <c r="C15026" s="2">
        <v>45465.125</v>
      </c>
      <c r="D15026" t="s">
        <v>7</v>
      </c>
      <c r="E15026">
        <v>82.094702499999997</v>
      </c>
    </row>
    <row r="15027" spans="1:5" x14ac:dyDescent="0.5">
      <c r="A15027" t="s">
        <v>8</v>
      </c>
      <c r="B15027" t="s">
        <v>6</v>
      </c>
      <c r="C15027" s="2">
        <v>45465.166666666664</v>
      </c>
      <c r="D15027" t="s">
        <v>7</v>
      </c>
      <c r="E15027">
        <v>77.336477500000001</v>
      </c>
    </row>
    <row r="15028" spans="1:5" x14ac:dyDescent="0.5">
      <c r="A15028" t="s">
        <v>8</v>
      </c>
      <c r="B15028" t="s">
        <v>6</v>
      </c>
      <c r="C15028" s="2">
        <v>45465.208333333336</v>
      </c>
      <c r="D15028" t="s">
        <v>7</v>
      </c>
      <c r="E15028">
        <v>74.656792499999995</v>
      </c>
    </row>
    <row r="15029" spans="1:5" x14ac:dyDescent="0.5">
      <c r="A15029" t="s">
        <v>8</v>
      </c>
      <c r="B15029" t="s">
        <v>6</v>
      </c>
      <c r="C15029" s="2">
        <v>45465.25</v>
      </c>
      <c r="D15029" t="s">
        <v>7</v>
      </c>
      <c r="E15029">
        <v>70.181370000000001</v>
      </c>
    </row>
    <row r="15030" spans="1:5" x14ac:dyDescent="0.5">
      <c r="A15030" t="s">
        <v>8</v>
      </c>
      <c r="B15030" t="s">
        <v>6</v>
      </c>
      <c r="C15030" s="2">
        <v>45465.291666666664</v>
      </c>
      <c r="D15030" t="s">
        <v>7</v>
      </c>
      <c r="E15030">
        <v>47.932830000000003</v>
      </c>
    </row>
    <row r="15031" spans="1:5" x14ac:dyDescent="0.5">
      <c r="A15031" t="s">
        <v>8</v>
      </c>
      <c r="B15031" t="s">
        <v>6</v>
      </c>
      <c r="C15031" s="2">
        <v>45465.333333333336</v>
      </c>
      <c r="D15031" t="s">
        <v>7</v>
      </c>
      <c r="E15031">
        <v>26.753587499999998</v>
      </c>
    </row>
    <row r="15032" spans="1:5" x14ac:dyDescent="0.5">
      <c r="A15032" t="s">
        <v>8</v>
      </c>
      <c r="B15032" t="s">
        <v>6</v>
      </c>
      <c r="C15032" s="2">
        <v>45465.375</v>
      </c>
      <c r="D15032" t="s">
        <v>7</v>
      </c>
      <c r="E15032">
        <v>49.525705000000002</v>
      </c>
    </row>
    <row r="15033" spans="1:5" x14ac:dyDescent="0.5">
      <c r="A15033" t="s">
        <v>8</v>
      </c>
      <c r="B15033" t="s">
        <v>6</v>
      </c>
      <c r="C15033" s="2">
        <v>45465.416666666664</v>
      </c>
      <c r="D15033" t="s">
        <v>7</v>
      </c>
      <c r="E15033">
        <v>53.715985000000003</v>
      </c>
    </row>
    <row r="15034" spans="1:5" x14ac:dyDescent="0.5">
      <c r="A15034" t="s">
        <v>8</v>
      </c>
      <c r="B15034" t="s">
        <v>6</v>
      </c>
      <c r="C15034" s="2">
        <v>45465.458333333336</v>
      </c>
      <c r="D15034" t="s">
        <v>7</v>
      </c>
      <c r="E15034">
        <v>30.880490000000002</v>
      </c>
    </row>
    <row r="15035" spans="1:5" x14ac:dyDescent="0.5">
      <c r="A15035" t="s">
        <v>8</v>
      </c>
      <c r="B15035" t="s">
        <v>6</v>
      </c>
      <c r="C15035" s="2">
        <v>45465.5</v>
      </c>
      <c r="D15035" t="s">
        <v>7</v>
      </c>
      <c r="E15035">
        <v>22.1706225</v>
      </c>
    </row>
    <row r="15036" spans="1:5" x14ac:dyDescent="0.5">
      <c r="A15036" t="s">
        <v>8</v>
      </c>
      <c r="B15036" t="s">
        <v>6</v>
      </c>
      <c r="C15036" s="2">
        <v>45465.541666666664</v>
      </c>
      <c r="D15036" t="s">
        <v>7</v>
      </c>
      <c r="E15036">
        <v>21.170359999999999</v>
      </c>
    </row>
    <row r="15037" spans="1:5" x14ac:dyDescent="0.5">
      <c r="A15037" t="s">
        <v>8</v>
      </c>
      <c r="B15037" t="s">
        <v>6</v>
      </c>
      <c r="C15037" s="2">
        <v>45465.583333333336</v>
      </c>
      <c r="D15037" t="s">
        <v>7</v>
      </c>
      <c r="E15037">
        <v>21.7415375</v>
      </c>
    </row>
    <row r="15038" spans="1:5" x14ac:dyDescent="0.5">
      <c r="A15038" t="s">
        <v>8</v>
      </c>
      <c r="B15038" t="s">
        <v>6</v>
      </c>
      <c r="C15038" s="2">
        <v>45465.625</v>
      </c>
      <c r="D15038" t="s">
        <v>7</v>
      </c>
      <c r="E15038">
        <v>18.8522575</v>
      </c>
    </row>
    <row r="15039" spans="1:5" x14ac:dyDescent="0.5">
      <c r="A15039" t="s">
        <v>8</v>
      </c>
      <c r="B15039" t="s">
        <v>6</v>
      </c>
      <c r="C15039" s="2">
        <v>45465.666666666664</v>
      </c>
      <c r="D15039" t="s">
        <v>7</v>
      </c>
      <c r="E15039">
        <v>19.432424999999999</v>
      </c>
    </row>
    <row r="15040" spans="1:5" x14ac:dyDescent="0.5">
      <c r="A15040" t="s">
        <v>8</v>
      </c>
      <c r="B15040" t="s">
        <v>6</v>
      </c>
      <c r="C15040" s="2">
        <v>45465.708333333336</v>
      </c>
      <c r="D15040" t="s">
        <v>7</v>
      </c>
      <c r="E15040">
        <v>26.710807500000001</v>
      </c>
    </row>
    <row r="15041" spans="1:5" x14ac:dyDescent="0.5">
      <c r="A15041" t="s">
        <v>8</v>
      </c>
      <c r="B15041" t="s">
        <v>6</v>
      </c>
      <c r="C15041" s="2">
        <v>45465.75</v>
      </c>
      <c r="D15041" t="s">
        <v>7</v>
      </c>
      <c r="E15041">
        <v>32.572695000000003</v>
      </c>
    </row>
    <row r="15042" spans="1:5" x14ac:dyDescent="0.5">
      <c r="A15042" t="s">
        <v>8</v>
      </c>
      <c r="B15042" t="s">
        <v>6</v>
      </c>
      <c r="C15042" s="2">
        <v>45465.791666666664</v>
      </c>
      <c r="D15042" t="s">
        <v>7</v>
      </c>
      <c r="E15042">
        <v>32.599139999999998</v>
      </c>
    </row>
    <row r="15043" spans="1:5" x14ac:dyDescent="0.5">
      <c r="A15043" t="s">
        <v>8</v>
      </c>
      <c r="B15043" t="s">
        <v>6</v>
      </c>
      <c r="C15043" s="2">
        <v>45465.833333333336</v>
      </c>
      <c r="D15043" t="s">
        <v>7</v>
      </c>
      <c r="E15043">
        <v>34.702030000000001</v>
      </c>
    </row>
    <row r="15044" spans="1:5" x14ac:dyDescent="0.5">
      <c r="A15044" t="s">
        <v>8</v>
      </c>
      <c r="B15044" t="s">
        <v>6</v>
      </c>
      <c r="C15044" s="2">
        <v>45465.875</v>
      </c>
      <c r="D15044" t="s">
        <v>7</v>
      </c>
      <c r="E15044">
        <v>52.899562500000002</v>
      </c>
    </row>
    <row r="15045" spans="1:5" x14ac:dyDescent="0.5">
      <c r="A15045" t="s">
        <v>8</v>
      </c>
      <c r="B15045" t="s">
        <v>6</v>
      </c>
      <c r="C15045" s="2">
        <v>45465.916666666664</v>
      </c>
      <c r="D15045" t="s">
        <v>7</v>
      </c>
      <c r="E15045">
        <v>80.695615000000004</v>
      </c>
    </row>
    <row r="15046" spans="1:5" x14ac:dyDescent="0.5">
      <c r="A15046" t="s">
        <v>8</v>
      </c>
      <c r="B15046" t="s">
        <v>6</v>
      </c>
      <c r="C15046" s="2">
        <v>45465.958333333336</v>
      </c>
      <c r="D15046" t="s">
        <v>7</v>
      </c>
      <c r="E15046">
        <v>91.030562500000002</v>
      </c>
    </row>
    <row r="15047" spans="1:5" x14ac:dyDescent="0.5">
      <c r="A15047" t="s">
        <v>8</v>
      </c>
      <c r="B15047" t="s">
        <v>6</v>
      </c>
      <c r="C15047" s="2">
        <v>45466</v>
      </c>
      <c r="D15047" t="s">
        <v>7</v>
      </c>
      <c r="E15047">
        <v>91.339767499999994</v>
      </c>
    </row>
    <row r="15048" spans="1:5" x14ac:dyDescent="0.5">
      <c r="A15048" t="s">
        <v>8</v>
      </c>
      <c r="B15048" t="s">
        <v>6</v>
      </c>
      <c r="C15048" s="2">
        <v>45466.041666666664</v>
      </c>
      <c r="D15048" t="s">
        <v>7</v>
      </c>
      <c r="E15048">
        <v>91.472340000000003</v>
      </c>
    </row>
    <row r="15049" spans="1:5" x14ac:dyDescent="0.5">
      <c r="A15049" t="s">
        <v>8</v>
      </c>
      <c r="B15049" t="s">
        <v>6</v>
      </c>
      <c r="C15049" s="2">
        <v>45466.083333333336</v>
      </c>
      <c r="D15049" t="s">
        <v>7</v>
      </c>
      <c r="E15049">
        <v>88.263454999999993</v>
      </c>
    </row>
    <row r="15050" spans="1:5" x14ac:dyDescent="0.5">
      <c r="A15050" t="s">
        <v>8</v>
      </c>
      <c r="B15050" t="s">
        <v>6</v>
      </c>
      <c r="C15050" s="2">
        <v>45466.125</v>
      </c>
      <c r="D15050" t="s">
        <v>7</v>
      </c>
      <c r="E15050">
        <v>87.939392499999997</v>
      </c>
    </row>
    <row r="15051" spans="1:5" x14ac:dyDescent="0.5">
      <c r="A15051" t="s">
        <v>8</v>
      </c>
      <c r="B15051" t="s">
        <v>6</v>
      </c>
      <c r="C15051" s="2">
        <v>45466.166666666664</v>
      </c>
      <c r="D15051" t="s">
        <v>7</v>
      </c>
      <c r="E15051">
        <v>87.135855000000006</v>
      </c>
    </row>
    <row r="15052" spans="1:5" x14ac:dyDescent="0.5">
      <c r="A15052" t="s">
        <v>8</v>
      </c>
      <c r="B15052" t="s">
        <v>6</v>
      </c>
      <c r="C15052" s="2">
        <v>45466.208333333336</v>
      </c>
      <c r="D15052" t="s">
        <v>7</v>
      </c>
      <c r="E15052">
        <v>77.683319999999995</v>
      </c>
    </row>
    <row r="15053" spans="1:5" x14ac:dyDescent="0.5">
      <c r="A15053" t="s">
        <v>8</v>
      </c>
      <c r="B15053" t="s">
        <v>6</v>
      </c>
      <c r="C15053" s="2">
        <v>45466.25</v>
      </c>
      <c r="D15053" t="s">
        <v>7</v>
      </c>
      <c r="E15053">
        <v>69.493362500000003</v>
      </c>
    </row>
    <row r="15054" spans="1:5" x14ac:dyDescent="0.5">
      <c r="A15054" t="s">
        <v>8</v>
      </c>
      <c r="B15054" t="s">
        <v>6</v>
      </c>
      <c r="C15054" s="2">
        <v>45466.291666666664</v>
      </c>
      <c r="D15054" t="s">
        <v>7</v>
      </c>
      <c r="E15054">
        <v>50.237994999999998</v>
      </c>
    </row>
    <row r="15055" spans="1:5" x14ac:dyDescent="0.5">
      <c r="A15055" t="s">
        <v>8</v>
      </c>
      <c r="B15055" t="s">
        <v>6</v>
      </c>
      <c r="C15055" s="2">
        <v>45466.333333333336</v>
      </c>
      <c r="D15055" t="s">
        <v>7</v>
      </c>
      <c r="E15055">
        <v>29.569524999999999</v>
      </c>
    </row>
    <row r="15056" spans="1:5" x14ac:dyDescent="0.5">
      <c r="A15056" t="s">
        <v>8</v>
      </c>
      <c r="B15056" t="s">
        <v>6</v>
      </c>
      <c r="C15056" s="2">
        <v>45466.375</v>
      </c>
      <c r="D15056" t="s">
        <v>7</v>
      </c>
      <c r="E15056">
        <v>27.840685000000001</v>
      </c>
    </row>
    <row r="15057" spans="1:5" x14ac:dyDescent="0.5">
      <c r="A15057" t="s">
        <v>8</v>
      </c>
      <c r="B15057" t="s">
        <v>6</v>
      </c>
      <c r="C15057" s="2">
        <v>45466.416666666664</v>
      </c>
      <c r="D15057" t="s">
        <v>7</v>
      </c>
      <c r="E15057">
        <v>27.033407499999999</v>
      </c>
    </row>
    <row r="15058" spans="1:5" x14ac:dyDescent="0.5">
      <c r="A15058" t="s">
        <v>8</v>
      </c>
      <c r="B15058" t="s">
        <v>6</v>
      </c>
      <c r="C15058" s="2">
        <v>45466.458333333336</v>
      </c>
      <c r="D15058" t="s">
        <v>7</v>
      </c>
      <c r="E15058">
        <v>19.982810000000001</v>
      </c>
    </row>
    <row r="15059" spans="1:5" x14ac:dyDescent="0.5">
      <c r="A15059" t="s">
        <v>8</v>
      </c>
      <c r="B15059" t="s">
        <v>6</v>
      </c>
      <c r="C15059" s="2">
        <v>45466.5</v>
      </c>
      <c r="D15059" t="s">
        <v>7</v>
      </c>
      <c r="E15059">
        <v>12.089527500000001</v>
      </c>
    </row>
    <row r="15060" spans="1:5" x14ac:dyDescent="0.5">
      <c r="A15060" t="s">
        <v>8</v>
      </c>
      <c r="B15060" t="s">
        <v>6</v>
      </c>
      <c r="C15060" s="2">
        <v>45466.541666666664</v>
      </c>
      <c r="D15060" t="s">
        <v>7</v>
      </c>
      <c r="E15060">
        <v>7.5476324999999997</v>
      </c>
    </row>
    <row r="15061" spans="1:5" x14ac:dyDescent="0.5">
      <c r="A15061" t="s">
        <v>8</v>
      </c>
      <c r="B15061" t="s">
        <v>6</v>
      </c>
      <c r="C15061" s="2">
        <v>45466.583333333336</v>
      </c>
      <c r="D15061" t="s">
        <v>7</v>
      </c>
      <c r="E15061">
        <v>4.1315350000000004</v>
      </c>
    </row>
    <row r="15062" spans="1:5" x14ac:dyDescent="0.5">
      <c r="A15062" t="s">
        <v>8</v>
      </c>
      <c r="B15062" t="s">
        <v>6</v>
      </c>
      <c r="C15062" s="2">
        <v>45466.625</v>
      </c>
      <c r="D15062" t="s">
        <v>7</v>
      </c>
      <c r="E15062">
        <v>5.4632699999999996</v>
      </c>
    </row>
    <row r="15063" spans="1:5" x14ac:dyDescent="0.5">
      <c r="A15063" t="s">
        <v>8</v>
      </c>
      <c r="B15063" t="s">
        <v>6</v>
      </c>
      <c r="C15063" s="2">
        <v>45466.666666666664</v>
      </c>
      <c r="D15063" t="s">
        <v>7</v>
      </c>
      <c r="E15063">
        <v>11.609435</v>
      </c>
    </row>
    <row r="15064" spans="1:5" x14ac:dyDescent="0.5">
      <c r="A15064" t="s">
        <v>8</v>
      </c>
      <c r="B15064" t="s">
        <v>6</v>
      </c>
      <c r="C15064" s="2">
        <v>45466.708333333336</v>
      </c>
      <c r="D15064" t="s">
        <v>7</v>
      </c>
      <c r="E15064">
        <v>9.6933600000000002</v>
      </c>
    </row>
    <row r="15065" spans="1:5" x14ac:dyDescent="0.5">
      <c r="A15065" t="s">
        <v>8</v>
      </c>
      <c r="B15065" t="s">
        <v>6</v>
      </c>
      <c r="C15065" s="2">
        <v>45466.75</v>
      </c>
      <c r="D15065" t="s">
        <v>7</v>
      </c>
      <c r="E15065">
        <v>9.1983999999999995</v>
      </c>
    </row>
    <row r="15066" spans="1:5" x14ac:dyDescent="0.5">
      <c r="A15066" t="s">
        <v>8</v>
      </c>
      <c r="B15066" t="s">
        <v>6</v>
      </c>
      <c r="C15066" s="2">
        <v>45466.791666666664</v>
      </c>
      <c r="D15066" t="s">
        <v>7</v>
      </c>
      <c r="E15066">
        <v>19.165217500000001</v>
      </c>
    </row>
    <row r="15067" spans="1:5" x14ac:dyDescent="0.5">
      <c r="A15067" t="s">
        <v>8</v>
      </c>
      <c r="B15067" t="s">
        <v>6</v>
      </c>
      <c r="C15067" s="2">
        <v>45466.833333333336</v>
      </c>
      <c r="D15067" t="s">
        <v>7</v>
      </c>
      <c r="E15067">
        <v>34.702114999999999</v>
      </c>
    </row>
    <row r="15068" spans="1:5" x14ac:dyDescent="0.5">
      <c r="A15068" t="s">
        <v>8</v>
      </c>
      <c r="B15068" t="s">
        <v>6</v>
      </c>
      <c r="C15068" s="2">
        <v>45466.875</v>
      </c>
      <c r="D15068" t="s">
        <v>7</v>
      </c>
      <c r="E15068">
        <v>64.010332500000004</v>
      </c>
    </row>
    <row r="15069" spans="1:5" x14ac:dyDescent="0.5">
      <c r="A15069" t="s">
        <v>8</v>
      </c>
      <c r="B15069" t="s">
        <v>6</v>
      </c>
      <c r="C15069" s="2">
        <v>45466.916666666664</v>
      </c>
      <c r="D15069" t="s">
        <v>7</v>
      </c>
      <c r="E15069">
        <v>84.771092499999995</v>
      </c>
    </row>
    <row r="15070" spans="1:5" x14ac:dyDescent="0.5">
      <c r="A15070" t="s">
        <v>8</v>
      </c>
      <c r="B15070" t="s">
        <v>6</v>
      </c>
      <c r="C15070" s="2">
        <v>45466.958333333336</v>
      </c>
      <c r="D15070" t="s">
        <v>7</v>
      </c>
      <c r="E15070">
        <v>83.633290000000002</v>
      </c>
    </row>
    <row r="15071" spans="1:5" x14ac:dyDescent="0.5">
      <c r="A15071" t="s">
        <v>8</v>
      </c>
      <c r="B15071" t="s">
        <v>6</v>
      </c>
      <c r="C15071" s="2">
        <v>45467</v>
      </c>
      <c r="D15071" t="s">
        <v>7</v>
      </c>
      <c r="E15071">
        <v>77.689345000000003</v>
      </c>
    </row>
    <row r="15072" spans="1:5" x14ac:dyDescent="0.5">
      <c r="A15072" t="s">
        <v>8</v>
      </c>
      <c r="B15072" t="s">
        <v>6</v>
      </c>
      <c r="C15072" s="2">
        <v>45467.041666666664</v>
      </c>
      <c r="D15072" t="s">
        <v>7</v>
      </c>
      <c r="E15072">
        <v>85.882067500000005</v>
      </c>
    </row>
    <row r="15073" spans="1:5" x14ac:dyDescent="0.5">
      <c r="A15073" t="s">
        <v>8</v>
      </c>
      <c r="B15073" t="s">
        <v>6</v>
      </c>
      <c r="C15073" s="2">
        <v>45467.083333333336</v>
      </c>
      <c r="D15073" t="s">
        <v>7</v>
      </c>
      <c r="E15073">
        <v>86.536779999999993</v>
      </c>
    </row>
    <row r="15074" spans="1:5" x14ac:dyDescent="0.5">
      <c r="A15074" t="s">
        <v>8</v>
      </c>
      <c r="B15074" t="s">
        <v>6</v>
      </c>
      <c r="C15074" s="2">
        <v>45467.125</v>
      </c>
      <c r="D15074" t="s">
        <v>7</v>
      </c>
      <c r="E15074">
        <v>78.8649475</v>
      </c>
    </row>
    <row r="15075" spans="1:5" x14ac:dyDescent="0.5">
      <c r="A15075" t="s">
        <v>8</v>
      </c>
      <c r="B15075" t="s">
        <v>6</v>
      </c>
      <c r="C15075" s="2">
        <v>45467.166666666664</v>
      </c>
      <c r="D15075" t="s">
        <v>7</v>
      </c>
      <c r="E15075">
        <v>75.692157499999993</v>
      </c>
    </row>
    <row r="15076" spans="1:5" x14ac:dyDescent="0.5">
      <c r="A15076" t="s">
        <v>8</v>
      </c>
      <c r="B15076" t="s">
        <v>6</v>
      </c>
      <c r="C15076" s="2">
        <v>45467.208333333336</v>
      </c>
      <c r="D15076" t="s">
        <v>7</v>
      </c>
      <c r="E15076">
        <v>72.894432499999994</v>
      </c>
    </row>
    <row r="15077" spans="1:5" x14ac:dyDescent="0.5">
      <c r="A15077" t="s">
        <v>8</v>
      </c>
      <c r="B15077" t="s">
        <v>6</v>
      </c>
      <c r="C15077" s="2">
        <v>45467.25</v>
      </c>
      <c r="D15077" t="s">
        <v>7</v>
      </c>
      <c r="E15077">
        <v>69.226527500000003</v>
      </c>
    </row>
    <row r="15078" spans="1:5" x14ac:dyDescent="0.5">
      <c r="A15078" t="s">
        <v>8</v>
      </c>
      <c r="B15078" t="s">
        <v>6</v>
      </c>
      <c r="C15078" s="2">
        <v>45467.291666666664</v>
      </c>
      <c r="D15078" t="s">
        <v>7</v>
      </c>
      <c r="E15078">
        <v>49.237810000000003</v>
      </c>
    </row>
    <row r="15079" spans="1:5" x14ac:dyDescent="0.5">
      <c r="A15079" t="s">
        <v>8</v>
      </c>
      <c r="B15079" t="s">
        <v>6</v>
      </c>
      <c r="C15079" s="2">
        <v>45467.333333333336</v>
      </c>
      <c r="D15079" t="s">
        <v>7</v>
      </c>
      <c r="E15079">
        <v>28.813852499999999</v>
      </c>
    </row>
    <row r="15080" spans="1:5" x14ac:dyDescent="0.5">
      <c r="A15080" t="s">
        <v>8</v>
      </c>
      <c r="B15080" t="s">
        <v>6</v>
      </c>
      <c r="C15080" s="2">
        <v>45467.375</v>
      </c>
      <c r="D15080" t="s">
        <v>7</v>
      </c>
      <c r="E15080">
        <v>26.286895000000001</v>
      </c>
    </row>
    <row r="15081" spans="1:5" x14ac:dyDescent="0.5">
      <c r="A15081" t="s">
        <v>8</v>
      </c>
      <c r="B15081" t="s">
        <v>6</v>
      </c>
      <c r="C15081" s="2">
        <v>45467.416666666664</v>
      </c>
      <c r="D15081" t="s">
        <v>7</v>
      </c>
      <c r="E15081">
        <v>26.728300000000001</v>
      </c>
    </row>
    <row r="15082" spans="1:5" x14ac:dyDescent="0.5">
      <c r="A15082" t="s">
        <v>8</v>
      </c>
      <c r="B15082" t="s">
        <v>6</v>
      </c>
      <c r="C15082" s="2">
        <v>45467.458333333336</v>
      </c>
      <c r="D15082" t="s">
        <v>7</v>
      </c>
      <c r="E15082">
        <v>15.6929775</v>
      </c>
    </row>
    <row r="15083" spans="1:5" x14ac:dyDescent="0.5">
      <c r="A15083" t="s">
        <v>8</v>
      </c>
      <c r="B15083" t="s">
        <v>6</v>
      </c>
      <c r="C15083" s="2">
        <v>45467.5</v>
      </c>
      <c r="D15083" t="s">
        <v>7</v>
      </c>
      <c r="E15083">
        <v>8.4197349999999993</v>
      </c>
    </row>
    <row r="15084" spans="1:5" x14ac:dyDescent="0.5">
      <c r="A15084" t="s">
        <v>8</v>
      </c>
      <c r="B15084" t="s">
        <v>6</v>
      </c>
      <c r="C15084" s="2">
        <v>45467.541666666664</v>
      </c>
      <c r="D15084" t="s">
        <v>7</v>
      </c>
      <c r="E15084">
        <v>11.6980425</v>
      </c>
    </row>
    <row r="15085" spans="1:5" x14ac:dyDescent="0.5">
      <c r="A15085" t="s">
        <v>8</v>
      </c>
      <c r="B15085" t="s">
        <v>6</v>
      </c>
      <c r="C15085" s="2">
        <v>45467.583333333336</v>
      </c>
      <c r="D15085" t="s">
        <v>7</v>
      </c>
      <c r="E15085">
        <v>14.819694999999999</v>
      </c>
    </row>
    <row r="15086" spans="1:5" x14ac:dyDescent="0.5">
      <c r="A15086" t="s">
        <v>8</v>
      </c>
      <c r="B15086" t="s">
        <v>6</v>
      </c>
      <c r="C15086" s="2">
        <v>45467.625</v>
      </c>
      <c r="D15086" t="s">
        <v>7</v>
      </c>
      <c r="E15086">
        <v>17.7917825</v>
      </c>
    </row>
    <row r="15087" spans="1:5" x14ac:dyDescent="0.5">
      <c r="A15087" t="s">
        <v>8</v>
      </c>
      <c r="B15087" t="s">
        <v>6</v>
      </c>
      <c r="C15087" s="2">
        <v>45467.666666666664</v>
      </c>
      <c r="D15087" t="s">
        <v>7</v>
      </c>
      <c r="E15087">
        <v>18.955974999999999</v>
      </c>
    </row>
    <row r="15088" spans="1:5" x14ac:dyDescent="0.5">
      <c r="A15088" t="s">
        <v>8</v>
      </c>
      <c r="B15088" t="s">
        <v>6</v>
      </c>
      <c r="C15088" s="2">
        <v>45467.708333333336</v>
      </c>
      <c r="D15088" t="s">
        <v>7</v>
      </c>
      <c r="E15088">
        <v>27.691215</v>
      </c>
    </row>
    <row r="15089" spans="1:5" x14ac:dyDescent="0.5">
      <c r="A15089" t="s">
        <v>8</v>
      </c>
      <c r="B15089" t="s">
        <v>6</v>
      </c>
      <c r="C15089" s="2">
        <v>45467.75</v>
      </c>
      <c r="D15089" t="s">
        <v>7</v>
      </c>
      <c r="E15089">
        <v>33.166355000000003</v>
      </c>
    </row>
    <row r="15090" spans="1:5" x14ac:dyDescent="0.5">
      <c r="A15090" t="s">
        <v>8</v>
      </c>
      <c r="B15090" t="s">
        <v>6</v>
      </c>
      <c r="C15090" s="2">
        <v>45467.791666666664</v>
      </c>
      <c r="D15090" t="s">
        <v>7</v>
      </c>
      <c r="E15090">
        <v>31.196725000000001</v>
      </c>
    </row>
    <row r="15091" spans="1:5" x14ac:dyDescent="0.5">
      <c r="A15091" t="s">
        <v>8</v>
      </c>
      <c r="B15091" t="s">
        <v>6</v>
      </c>
      <c r="C15091" s="2">
        <v>45467.833333333336</v>
      </c>
      <c r="D15091" t="s">
        <v>7</v>
      </c>
      <c r="E15091">
        <v>27.992732499999999</v>
      </c>
    </row>
    <row r="15092" spans="1:5" x14ac:dyDescent="0.5">
      <c r="A15092" t="s">
        <v>8</v>
      </c>
      <c r="B15092" t="s">
        <v>6</v>
      </c>
      <c r="C15092" s="2">
        <v>45467.875</v>
      </c>
      <c r="D15092" t="s">
        <v>7</v>
      </c>
      <c r="E15092">
        <v>52.595075000000001</v>
      </c>
    </row>
    <row r="15093" spans="1:5" x14ac:dyDescent="0.5">
      <c r="A15093" t="s">
        <v>8</v>
      </c>
      <c r="B15093" t="s">
        <v>6</v>
      </c>
      <c r="C15093" s="2">
        <v>45467.916666666664</v>
      </c>
      <c r="D15093" t="s">
        <v>7</v>
      </c>
      <c r="E15093">
        <v>78.862157499999995</v>
      </c>
    </row>
    <row r="15094" spans="1:5" x14ac:dyDescent="0.5">
      <c r="A15094" t="s">
        <v>8</v>
      </c>
      <c r="B15094" t="s">
        <v>6</v>
      </c>
      <c r="C15094" s="2">
        <v>45467.958333333336</v>
      </c>
      <c r="D15094" t="s">
        <v>7</v>
      </c>
      <c r="E15094">
        <v>84.354304999999997</v>
      </c>
    </row>
    <row r="15095" spans="1:5" x14ac:dyDescent="0.5">
      <c r="A15095" t="s">
        <v>8</v>
      </c>
      <c r="B15095" t="s">
        <v>6</v>
      </c>
      <c r="C15095" s="2">
        <v>45468</v>
      </c>
      <c r="D15095" t="s">
        <v>7</v>
      </c>
      <c r="E15095">
        <v>85.721472500000004</v>
      </c>
    </row>
    <row r="15096" spans="1:5" x14ac:dyDescent="0.5">
      <c r="A15096" t="s">
        <v>8</v>
      </c>
      <c r="B15096" t="s">
        <v>6</v>
      </c>
      <c r="C15096" s="2">
        <v>45468.041666666664</v>
      </c>
      <c r="D15096" t="s">
        <v>7</v>
      </c>
      <c r="E15096">
        <v>83.923452499999996</v>
      </c>
    </row>
    <row r="15097" spans="1:5" x14ac:dyDescent="0.5">
      <c r="A15097" t="s">
        <v>8</v>
      </c>
      <c r="B15097" t="s">
        <v>6</v>
      </c>
      <c r="C15097" s="2">
        <v>45468.083333333336</v>
      </c>
      <c r="D15097" t="s">
        <v>7</v>
      </c>
      <c r="E15097">
        <v>85.056984999999997</v>
      </c>
    </row>
    <row r="15098" spans="1:5" x14ac:dyDescent="0.5">
      <c r="A15098" t="s">
        <v>8</v>
      </c>
      <c r="B15098" t="s">
        <v>6</v>
      </c>
      <c r="C15098" s="2">
        <v>45468.125</v>
      </c>
      <c r="D15098" t="s">
        <v>7</v>
      </c>
      <c r="E15098">
        <v>84.225279999999998</v>
      </c>
    </row>
    <row r="15099" spans="1:5" x14ac:dyDescent="0.5">
      <c r="A15099" t="s">
        <v>8</v>
      </c>
      <c r="B15099" t="s">
        <v>6</v>
      </c>
      <c r="C15099" s="2">
        <v>45468.166666666664</v>
      </c>
      <c r="D15099" t="s">
        <v>7</v>
      </c>
      <c r="E15099">
        <v>81.284517500000007</v>
      </c>
    </row>
    <row r="15100" spans="1:5" x14ac:dyDescent="0.5">
      <c r="A15100" t="s">
        <v>8</v>
      </c>
      <c r="B15100" t="s">
        <v>6</v>
      </c>
      <c r="C15100" s="2">
        <v>45468.208333333336</v>
      </c>
      <c r="D15100" t="s">
        <v>7</v>
      </c>
      <c r="E15100">
        <v>82.982775000000004</v>
      </c>
    </row>
    <row r="15101" spans="1:5" x14ac:dyDescent="0.5">
      <c r="A15101" t="s">
        <v>8</v>
      </c>
      <c r="B15101" t="s">
        <v>6</v>
      </c>
      <c r="C15101" s="2">
        <v>45468.25</v>
      </c>
      <c r="D15101" t="s">
        <v>7</v>
      </c>
      <c r="E15101">
        <v>80.717389999999995</v>
      </c>
    </row>
    <row r="15102" spans="1:5" x14ac:dyDescent="0.5">
      <c r="A15102" t="s">
        <v>8</v>
      </c>
      <c r="B15102" t="s">
        <v>6</v>
      </c>
      <c r="C15102" s="2">
        <v>45468.291666666664</v>
      </c>
      <c r="D15102" t="s">
        <v>7</v>
      </c>
      <c r="E15102">
        <v>69.621107499999994</v>
      </c>
    </row>
    <row r="15103" spans="1:5" x14ac:dyDescent="0.5">
      <c r="A15103" t="s">
        <v>8</v>
      </c>
      <c r="B15103" t="s">
        <v>6</v>
      </c>
      <c r="C15103" s="2">
        <v>45468.333333333336</v>
      </c>
      <c r="D15103" t="s">
        <v>7</v>
      </c>
      <c r="E15103">
        <v>53.149664999999999</v>
      </c>
    </row>
    <row r="15104" spans="1:5" x14ac:dyDescent="0.5">
      <c r="A15104" t="s">
        <v>8</v>
      </c>
      <c r="B15104" t="s">
        <v>6</v>
      </c>
      <c r="C15104" s="2">
        <v>45468.375</v>
      </c>
      <c r="D15104" t="s">
        <v>7</v>
      </c>
      <c r="E15104">
        <v>53.578022500000003</v>
      </c>
    </row>
    <row r="15105" spans="1:5" x14ac:dyDescent="0.5">
      <c r="A15105" t="s">
        <v>8</v>
      </c>
      <c r="B15105" t="s">
        <v>6</v>
      </c>
      <c r="C15105" s="2">
        <v>45468.416666666664</v>
      </c>
      <c r="D15105" t="s">
        <v>7</v>
      </c>
      <c r="E15105">
        <v>50.191497499999997</v>
      </c>
    </row>
    <row r="15106" spans="1:5" x14ac:dyDescent="0.5">
      <c r="A15106" t="s">
        <v>8</v>
      </c>
      <c r="B15106" t="s">
        <v>6</v>
      </c>
      <c r="C15106" s="2">
        <v>45468.458333333336</v>
      </c>
      <c r="D15106" t="s">
        <v>7</v>
      </c>
      <c r="E15106">
        <v>43.890702500000003</v>
      </c>
    </row>
    <row r="15107" spans="1:5" x14ac:dyDescent="0.5">
      <c r="A15107" t="s">
        <v>8</v>
      </c>
      <c r="B15107" t="s">
        <v>6</v>
      </c>
      <c r="C15107" s="2">
        <v>45468.5</v>
      </c>
      <c r="D15107" t="s">
        <v>7</v>
      </c>
      <c r="E15107">
        <v>36.508955</v>
      </c>
    </row>
    <row r="15108" spans="1:5" x14ac:dyDescent="0.5">
      <c r="A15108" t="s">
        <v>8</v>
      </c>
      <c r="B15108" t="s">
        <v>6</v>
      </c>
      <c r="C15108" s="2">
        <v>45468.541666666664</v>
      </c>
      <c r="D15108" t="s">
        <v>7</v>
      </c>
      <c r="E15108">
        <v>37.004489999999997</v>
      </c>
    </row>
    <row r="15109" spans="1:5" x14ac:dyDescent="0.5">
      <c r="A15109" t="s">
        <v>8</v>
      </c>
      <c r="B15109" t="s">
        <v>6</v>
      </c>
      <c r="C15109" s="2">
        <v>45468.583333333336</v>
      </c>
      <c r="D15109" t="s">
        <v>7</v>
      </c>
      <c r="E15109">
        <v>48.444144999999999</v>
      </c>
    </row>
    <row r="15110" spans="1:5" x14ac:dyDescent="0.5">
      <c r="A15110" t="s">
        <v>8</v>
      </c>
      <c r="B15110" t="s">
        <v>6</v>
      </c>
      <c r="C15110" s="2">
        <v>45468.625</v>
      </c>
      <c r="D15110" t="s">
        <v>7</v>
      </c>
      <c r="E15110">
        <v>40.472942500000002</v>
      </c>
    </row>
    <row r="15111" spans="1:5" x14ac:dyDescent="0.5">
      <c r="A15111" t="s">
        <v>8</v>
      </c>
      <c r="B15111" t="s">
        <v>6</v>
      </c>
      <c r="C15111" s="2">
        <v>45468.666666666664</v>
      </c>
      <c r="D15111" t="s">
        <v>7</v>
      </c>
      <c r="E15111">
        <v>29.821795000000002</v>
      </c>
    </row>
    <row r="15112" spans="1:5" x14ac:dyDescent="0.5">
      <c r="A15112" t="s">
        <v>8</v>
      </c>
      <c r="B15112" t="s">
        <v>6</v>
      </c>
      <c r="C15112" s="2">
        <v>45468.708333333336</v>
      </c>
      <c r="D15112" t="s">
        <v>7</v>
      </c>
      <c r="E15112">
        <v>25.335225000000001</v>
      </c>
    </row>
    <row r="15113" spans="1:5" x14ac:dyDescent="0.5">
      <c r="A15113" t="s">
        <v>8</v>
      </c>
      <c r="B15113" t="s">
        <v>6</v>
      </c>
      <c r="C15113" s="2">
        <v>45468.75</v>
      </c>
      <c r="D15113" t="s">
        <v>7</v>
      </c>
      <c r="E15113">
        <v>36.333469999999998</v>
      </c>
    </row>
    <row r="15114" spans="1:5" x14ac:dyDescent="0.5">
      <c r="A15114" t="s">
        <v>8</v>
      </c>
      <c r="B15114" t="s">
        <v>6</v>
      </c>
      <c r="C15114" s="2">
        <v>45468.791666666664</v>
      </c>
      <c r="D15114" t="s">
        <v>7</v>
      </c>
      <c r="E15114">
        <v>50.773292499999997</v>
      </c>
    </row>
    <row r="15115" spans="1:5" x14ac:dyDescent="0.5">
      <c r="A15115" t="s">
        <v>8</v>
      </c>
      <c r="B15115" t="s">
        <v>6</v>
      </c>
      <c r="C15115" s="2">
        <v>45468.833333333336</v>
      </c>
      <c r="D15115" t="s">
        <v>7</v>
      </c>
      <c r="E15115">
        <v>56.017454999999998</v>
      </c>
    </row>
    <row r="15116" spans="1:5" x14ac:dyDescent="0.5">
      <c r="A15116" t="s">
        <v>8</v>
      </c>
      <c r="B15116" t="s">
        <v>6</v>
      </c>
      <c r="C15116" s="2">
        <v>45468.875</v>
      </c>
      <c r="D15116" t="s">
        <v>7</v>
      </c>
      <c r="E15116">
        <v>66.42841</v>
      </c>
    </row>
    <row r="15117" spans="1:5" x14ac:dyDescent="0.5">
      <c r="A15117" t="s">
        <v>8</v>
      </c>
      <c r="B15117" t="s">
        <v>6</v>
      </c>
      <c r="C15117" s="2">
        <v>45468.916666666664</v>
      </c>
      <c r="D15117" t="s">
        <v>7</v>
      </c>
      <c r="E15117">
        <v>75.280789999999996</v>
      </c>
    </row>
    <row r="15118" spans="1:5" x14ac:dyDescent="0.5">
      <c r="A15118" t="s">
        <v>8</v>
      </c>
      <c r="B15118" t="s">
        <v>6</v>
      </c>
      <c r="C15118" s="2">
        <v>45468.958333333336</v>
      </c>
      <c r="D15118" t="s">
        <v>7</v>
      </c>
      <c r="E15118">
        <v>77.314762500000001</v>
      </c>
    </row>
    <row r="15119" spans="1:5" x14ac:dyDescent="0.5">
      <c r="A15119" t="s">
        <v>8</v>
      </c>
      <c r="B15119" t="s">
        <v>6</v>
      </c>
      <c r="C15119" s="2">
        <v>45469</v>
      </c>
      <c r="D15119" t="s">
        <v>7</v>
      </c>
      <c r="E15119">
        <v>75.937827499999997</v>
      </c>
    </row>
    <row r="15120" spans="1:5" x14ac:dyDescent="0.5">
      <c r="A15120" t="s">
        <v>8</v>
      </c>
      <c r="B15120" t="s">
        <v>6</v>
      </c>
      <c r="C15120" s="2">
        <v>45469.041666666664</v>
      </c>
      <c r="D15120" t="s">
        <v>7</v>
      </c>
      <c r="E15120">
        <v>81.517992500000005</v>
      </c>
    </row>
    <row r="15121" spans="1:5" x14ac:dyDescent="0.5">
      <c r="A15121" t="s">
        <v>8</v>
      </c>
      <c r="B15121" t="s">
        <v>6</v>
      </c>
      <c r="C15121" s="2">
        <v>45469.083333333336</v>
      </c>
      <c r="D15121" t="s">
        <v>7</v>
      </c>
      <c r="E15121">
        <v>78.588427499999995</v>
      </c>
    </row>
    <row r="15122" spans="1:5" x14ac:dyDescent="0.5">
      <c r="A15122" t="s">
        <v>8</v>
      </c>
      <c r="B15122" t="s">
        <v>6</v>
      </c>
      <c r="C15122" s="2">
        <v>45469.125</v>
      </c>
      <c r="D15122" t="s">
        <v>7</v>
      </c>
      <c r="E15122">
        <v>81.949259999999995</v>
      </c>
    </row>
    <row r="15123" spans="1:5" x14ac:dyDescent="0.5">
      <c r="A15123" t="s">
        <v>8</v>
      </c>
      <c r="B15123" t="s">
        <v>6</v>
      </c>
      <c r="C15123" s="2">
        <v>45469.166666666664</v>
      </c>
      <c r="D15123" t="s">
        <v>7</v>
      </c>
      <c r="E15123">
        <v>77.226124999999996</v>
      </c>
    </row>
    <row r="15124" spans="1:5" x14ac:dyDescent="0.5">
      <c r="A15124" t="s">
        <v>8</v>
      </c>
      <c r="B15124" t="s">
        <v>6</v>
      </c>
      <c r="C15124" s="2">
        <v>45469.208333333336</v>
      </c>
      <c r="D15124" t="s">
        <v>7</v>
      </c>
      <c r="E15124">
        <v>82.741177500000006</v>
      </c>
    </row>
    <row r="15125" spans="1:5" x14ac:dyDescent="0.5">
      <c r="A15125" t="s">
        <v>8</v>
      </c>
      <c r="B15125" t="s">
        <v>6</v>
      </c>
      <c r="C15125" s="2">
        <v>45469.25</v>
      </c>
      <c r="D15125" t="s">
        <v>7</v>
      </c>
      <c r="E15125">
        <v>81.920612500000004</v>
      </c>
    </row>
    <row r="15126" spans="1:5" x14ac:dyDescent="0.5">
      <c r="A15126" t="s">
        <v>8</v>
      </c>
      <c r="B15126" t="s">
        <v>6</v>
      </c>
      <c r="C15126" s="2">
        <v>45469.291666666664</v>
      </c>
      <c r="D15126" t="s">
        <v>7</v>
      </c>
      <c r="E15126">
        <v>78.462112500000003</v>
      </c>
    </row>
    <row r="15127" spans="1:5" x14ac:dyDescent="0.5">
      <c r="A15127" t="s">
        <v>8</v>
      </c>
      <c r="B15127" t="s">
        <v>6</v>
      </c>
      <c r="C15127" s="2">
        <v>45469.333333333336</v>
      </c>
      <c r="D15127" t="s">
        <v>7</v>
      </c>
      <c r="E15127">
        <v>54.942655000000002</v>
      </c>
    </row>
    <row r="15128" spans="1:5" x14ac:dyDescent="0.5">
      <c r="A15128" t="s">
        <v>8</v>
      </c>
      <c r="B15128" t="s">
        <v>6</v>
      </c>
      <c r="C15128" s="2">
        <v>45469.375</v>
      </c>
      <c r="D15128" t="s">
        <v>7</v>
      </c>
      <c r="E15128">
        <v>58.136985000000003</v>
      </c>
    </row>
    <row r="15129" spans="1:5" x14ac:dyDescent="0.5">
      <c r="A15129" t="s">
        <v>8</v>
      </c>
      <c r="B15129" t="s">
        <v>6</v>
      </c>
      <c r="C15129" s="2">
        <v>45469.416666666664</v>
      </c>
      <c r="D15129" t="s">
        <v>7</v>
      </c>
      <c r="E15129">
        <v>43.313267500000002</v>
      </c>
    </row>
    <row r="15130" spans="1:5" x14ac:dyDescent="0.5">
      <c r="A15130" t="s">
        <v>8</v>
      </c>
      <c r="B15130" t="s">
        <v>6</v>
      </c>
      <c r="C15130" s="2">
        <v>45469.458333333336</v>
      </c>
      <c r="D15130" t="s">
        <v>7</v>
      </c>
      <c r="E15130">
        <v>24.394349999999999</v>
      </c>
    </row>
    <row r="15131" spans="1:5" x14ac:dyDescent="0.5">
      <c r="A15131" t="s">
        <v>8</v>
      </c>
      <c r="B15131" t="s">
        <v>6</v>
      </c>
      <c r="C15131" s="2">
        <v>45469.5</v>
      </c>
      <c r="D15131" t="s">
        <v>7</v>
      </c>
      <c r="E15131">
        <v>14.2725875</v>
      </c>
    </row>
    <row r="15132" spans="1:5" x14ac:dyDescent="0.5">
      <c r="A15132" t="s">
        <v>8</v>
      </c>
      <c r="B15132" t="s">
        <v>6</v>
      </c>
      <c r="C15132" s="2">
        <v>45469.541666666664</v>
      </c>
      <c r="D15132" t="s">
        <v>7</v>
      </c>
      <c r="E15132">
        <v>12.550879999999999</v>
      </c>
    </row>
    <row r="15133" spans="1:5" x14ac:dyDescent="0.5">
      <c r="A15133" t="s">
        <v>8</v>
      </c>
      <c r="B15133" t="s">
        <v>6</v>
      </c>
      <c r="C15133" s="2">
        <v>45469.583333333336</v>
      </c>
      <c r="D15133" t="s">
        <v>7</v>
      </c>
      <c r="E15133">
        <v>12.071562500000001</v>
      </c>
    </row>
    <row r="15134" spans="1:5" x14ac:dyDescent="0.5">
      <c r="A15134" t="s">
        <v>8</v>
      </c>
      <c r="B15134" t="s">
        <v>6</v>
      </c>
      <c r="C15134" s="2">
        <v>45469.625</v>
      </c>
      <c r="D15134" t="s">
        <v>7</v>
      </c>
      <c r="E15134">
        <v>18.3774175</v>
      </c>
    </row>
    <row r="15135" spans="1:5" x14ac:dyDescent="0.5">
      <c r="A15135" t="s">
        <v>8</v>
      </c>
      <c r="B15135" t="s">
        <v>6</v>
      </c>
      <c r="C15135" s="2">
        <v>45469.666666666664</v>
      </c>
      <c r="D15135" t="s">
        <v>7</v>
      </c>
      <c r="E15135">
        <v>14.6577775</v>
      </c>
    </row>
    <row r="15136" spans="1:5" x14ac:dyDescent="0.5">
      <c r="A15136" t="s">
        <v>8</v>
      </c>
      <c r="B15136" t="s">
        <v>6</v>
      </c>
      <c r="C15136" s="2">
        <v>45469.708333333336</v>
      </c>
      <c r="D15136" t="s">
        <v>7</v>
      </c>
      <c r="E15136">
        <v>26.526375000000002</v>
      </c>
    </row>
    <row r="15137" spans="1:5" x14ac:dyDescent="0.5">
      <c r="A15137" t="s">
        <v>8</v>
      </c>
      <c r="B15137" t="s">
        <v>6</v>
      </c>
      <c r="C15137" s="2">
        <v>45469.75</v>
      </c>
      <c r="D15137" t="s">
        <v>7</v>
      </c>
      <c r="E15137">
        <v>40.890484999999998</v>
      </c>
    </row>
    <row r="15138" spans="1:5" x14ac:dyDescent="0.5">
      <c r="A15138" t="s">
        <v>8</v>
      </c>
      <c r="B15138" t="s">
        <v>6</v>
      </c>
      <c r="C15138" s="2">
        <v>45469.791666666664</v>
      </c>
      <c r="D15138" t="s">
        <v>7</v>
      </c>
      <c r="E15138">
        <v>40.148137499999997</v>
      </c>
    </row>
    <row r="15139" spans="1:5" x14ac:dyDescent="0.5">
      <c r="A15139" t="s">
        <v>8</v>
      </c>
      <c r="B15139" t="s">
        <v>6</v>
      </c>
      <c r="C15139" s="2">
        <v>45469.833333333336</v>
      </c>
      <c r="D15139" t="s">
        <v>7</v>
      </c>
      <c r="E15139">
        <v>39.9300225</v>
      </c>
    </row>
    <row r="15140" spans="1:5" x14ac:dyDescent="0.5">
      <c r="A15140" t="s">
        <v>8</v>
      </c>
      <c r="B15140" t="s">
        <v>6</v>
      </c>
      <c r="C15140" s="2">
        <v>45469.875</v>
      </c>
      <c r="D15140" t="s">
        <v>7</v>
      </c>
      <c r="E15140">
        <v>37.284767500000001</v>
      </c>
    </row>
    <row r="15141" spans="1:5" x14ac:dyDescent="0.5">
      <c r="A15141" t="s">
        <v>8</v>
      </c>
      <c r="B15141" t="s">
        <v>6</v>
      </c>
      <c r="C15141" s="2">
        <v>45469.916666666664</v>
      </c>
      <c r="D15141" t="s">
        <v>7</v>
      </c>
      <c r="E15141">
        <v>47.023479999999999</v>
      </c>
    </row>
    <row r="15142" spans="1:5" x14ac:dyDescent="0.5">
      <c r="A15142" t="s">
        <v>8</v>
      </c>
      <c r="B15142" t="s">
        <v>6</v>
      </c>
      <c r="C15142" s="2">
        <v>45469.958333333336</v>
      </c>
      <c r="D15142" t="s">
        <v>7</v>
      </c>
      <c r="E15142">
        <v>48.075732500000001</v>
      </c>
    </row>
    <row r="15143" spans="1:5" x14ac:dyDescent="0.5">
      <c r="A15143" t="s">
        <v>8</v>
      </c>
      <c r="B15143" t="s">
        <v>6</v>
      </c>
      <c r="C15143" s="2">
        <v>45470</v>
      </c>
      <c r="D15143" t="s">
        <v>7</v>
      </c>
      <c r="E15143">
        <v>53.354702500000002</v>
      </c>
    </row>
    <row r="15144" spans="1:5" x14ac:dyDescent="0.5">
      <c r="A15144" t="s">
        <v>8</v>
      </c>
      <c r="B15144" t="s">
        <v>6</v>
      </c>
      <c r="C15144" s="2">
        <v>45470.041666666664</v>
      </c>
      <c r="D15144" t="s">
        <v>7</v>
      </c>
      <c r="E15144">
        <v>62.936887499999997</v>
      </c>
    </row>
    <row r="15145" spans="1:5" x14ac:dyDescent="0.5">
      <c r="A15145" t="s">
        <v>8</v>
      </c>
      <c r="B15145" t="s">
        <v>6</v>
      </c>
      <c r="C15145" s="2">
        <v>45470.083333333336</v>
      </c>
      <c r="D15145" t="s">
        <v>7</v>
      </c>
      <c r="E15145">
        <v>48.4481325</v>
      </c>
    </row>
    <row r="15146" spans="1:5" x14ac:dyDescent="0.5">
      <c r="A15146" t="s">
        <v>8</v>
      </c>
      <c r="B15146" t="s">
        <v>6</v>
      </c>
      <c r="C15146" s="2">
        <v>45470.125</v>
      </c>
      <c r="D15146" t="s">
        <v>7</v>
      </c>
      <c r="E15146">
        <v>4.5780700000000003</v>
      </c>
    </row>
    <row r="15147" spans="1:5" x14ac:dyDescent="0.5">
      <c r="A15147" t="s">
        <v>8</v>
      </c>
      <c r="B15147" t="s">
        <v>6</v>
      </c>
      <c r="C15147" s="2">
        <v>45470.166666666664</v>
      </c>
      <c r="D15147" t="s">
        <v>7</v>
      </c>
      <c r="E15147">
        <v>0</v>
      </c>
    </row>
    <row r="15148" spans="1:5" x14ac:dyDescent="0.5">
      <c r="A15148" t="s">
        <v>8</v>
      </c>
      <c r="B15148" t="s">
        <v>6</v>
      </c>
      <c r="C15148" s="2">
        <v>45470.208333333336</v>
      </c>
      <c r="D15148" t="s">
        <v>7</v>
      </c>
      <c r="E15148">
        <v>0.18274000000000001</v>
      </c>
    </row>
    <row r="15149" spans="1:5" x14ac:dyDescent="0.5">
      <c r="A15149" t="s">
        <v>8</v>
      </c>
      <c r="B15149" t="s">
        <v>6</v>
      </c>
      <c r="C15149" s="2">
        <v>45470.25</v>
      </c>
      <c r="D15149" t="s">
        <v>7</v>
      </c>
      <c r="E15149">
        <v>0.27116249999999997</v>
      </c>
    </row>
    <row r="15150" spans="1:5" x14ac:dyDescent="0.5">
      <c r="A15150" t="s">
        <v>8</v>
      </c>
      <c r="B15150" t="s">
        <v>6</v>
      </c>
      <c r="C15150" s="2">
        <v>45470.291666666664</v>
      </c>
      <c r="D15150" t="s">
        <v>7</v>
      </c>
      <c r="E15150">
        <v>3.1723124999999999</v>
      </c>
    </row>
    <row r="15151" spans="1:5" x14ac:dyDescent="0.5">
      <c r="A15151" t="s">
        <v>8</v>
      </c>
      <c r="B15151" t="s">
        <v>6</v>
      </c>
      <c r="C15151" s="2">
        <v>45470.333333333336</v>
      </c>
      <c r="D15151" t="s">
        <v>7</v>
      </c>
      <c r="E15151">
        <v>0.2695475</v>
      </c>
    </row>
    <row r="15152" spans="1:5" x14ac:dyDescent="0.5">
      <c r="A15152" t="s">
        <v>8</v>
      </c>
      <c r="B15152" t="s">
        <v>6</v>
      </c>
      <c r="C15152" s="2">
        <v>45470.375</v>
      </c>
      <c r="D15152" t="s">
        <v>7</v>
      </c>
      <c r="E15152">
        <v>0.1280375</v>
      </c>
    </row>
    <row r="15153" spans="1:5" x14ac:dyDescent="0.5">
      <c r="A15153" t="s">
        <v>8</v>
      </c>
      <c r="B15153" t="s">
        <v>6</v>
      </c>
      <c r="C15153" s="2">
        <v>45470.416666666664</v>
      </c>
      <c r="D15153" t="s">
        <v>7</v>
      </c>
      <c r="E15153">
        <v>1.5968325000000001</v>
      </c>
    </row>
    <row r="15154" spans="1:5" x14ac:dyDescent="0.5">
      <c r="A15154" t="s">
        <v>8</v>
      </c>
      <c r="B15154" t="s">
        <v>6</v>
      </c>
      <c r="C15154" s="2">
        <v>45470.458333333336</v>
      </c>
      <c r="D15154" t="s">
        <v>7</v>
      </c>
      <c r="E15154">
        <v>4.2311674999999997</v>
      </c>
    </row>
    <row r="15155" spans="1:5" x14ac:dyDescent="0.5">
      <c r="A15155" t="s">
        <v>8</v>
      </c>
      <c r="B15155" t="s">
        <v>6</v>
      </c>
      <c r="C15155" s="2">
        <v>45470.5</v>
      </c>
      <c r="D15155" t="s">
        <v>7</v>
      </c>
      <c r="E15155">
        <v>6.4321650000000004</v>
      </c>
    </row>
    <row r="15156" spans="1:5" x14ac:dyDescent="0.5">
      <c r="A15156" t="s">
        <v>8</v>
      </c>
      <c r="B15156" t="s">
        <v>6</v>
      </c>
      <c r="C15156" s="2">
        <v>45470.541666666664</v>
      </c>
      <c r="D15156" t="s">
        <v>7</v>
      </c>
      <c r="E15156">
        <v>7.4482724999999999</v>
      </c>
    </row>
    <row r="15157" spans="1:5" x14ac:dyDescent="0.5">
      <c r="A15157" t="s">
        <v>8</v>
      </c>
      <c r="B15157" t="s">
        <v>6</v>
      </c>
      <c r="C15157" s="2">
        <v>45470.583333333336</v>
      </c>
      <c r="D15157" t="s">
        <v>7</v>
      </c>
      <c r="E15157">
        <v>9.8215400000000006</v>
      </c>
    </row>
    <row r="15158" spans="1:5" x14ac:dyDescent="0.5">
      <c r="A15158" t="s">
        <v>8</v>
      </c>
      <c r="B15158" t="s">
        <v>6</v>
      </c>
      <c r="C15158" s="2">
        <v>45470.625</v>
      </c>
      <c r="D15158" t="s">
        <v>7</v>
      </c>
      <c r="E15158">
        <v>13.8441925</v>
      </c>
    </row>
    <row r="15159" spans="1:5" x14ac:dyDescent="0.5">
      <c r="A15159" t="s">
        <v>8</v>
      </c>
      <c r="B15159" t="s">
        <v>6</v>
      </c>
      <c r="C15159" s="2">
        <v>45470.666666666664</v>
      </c>
      <c r="D15159" t="s">
        <v>7</v>
      </c>
      <c r="E15159">
        <v>12.136817499999999</v>
      </c>
    </row>
    <row r="15160" spans="1:5" x14ac:dyDescent="0.5">
      <c r="A15160" t="s">
        <v>8</v>
      </c>
      <c r="B15160" t="s">
        <v>6</v>
      </c>
      <c r="C15160" s="2">
        <v>45470.708333333336</v>
      </c>
      <c r="D15160" t="s">
        <v>7</v>
      </c>
      <c r="E15160">
        <v>16.606997499999999</v>
      </c>
    </row>
    <row r="15161" spans="1:5" x14ac:dyDescent="0.5">
      <c r="A15161" t="s">
        <v>8</v>
      </c>
      <c r="B15161" t="s">
        <v>6</v>
      </c>
      <c r="C15161" s="2">
        <v>45470.75</v>
      </c>
      <c r="D15161" t="s">
        <v>7</v>
      </c>
      <c r="E15161">
        <v>26.235097499999998</v>
      </c>
    </row>
    <row r="15162" spans="1:5" x14ac:dyDescent="0.5">
      <c r="A15162" t="s">
        <v>8</v>
      </c>
      <c r="B15162" t="s">
        <v>6</v>
      </c>
      <c r="C15162" s="2">
        <v>45470.791666666664</v>
      </c>
      <c r="D15162" t="s">
        <v>7</v>
      </c>
      <c r="E15162">
        <v>40.6860225</v>
      </c>
    </row>
    <row r="15163" spans="1:5" x14ac:dyDescent="0.5">
      <c r="A15163" t="s">
        <v>8</v>
      </c>
      <c r="B15163" t="s">
        <v>6</v>
      </c>
      <c r="C15163" s="2">
        <v>45470.833333333336</v>
      </c>
      <c r="D15163" t="s">
        <v>7</v>
      </c>
      <c r="E15163">
        <v>54.422452499999999</v>
      </c>
    </row>
    <row r="15164" spans="1:5" x14ac:dyDescent="0.5">
      <c r="A15164" t="s">
        <v>8</v>
      </c>
      <c r="B15164" t="s">
        <v>6</v>
      </c>
      <c r="C15164" s="2">
        <v>45470.875</v>
      </c>
      <c r="D15164" t="s">
        <v>7</v>
      </c>
      <c r="E15164">
        <v>58.297217500000002</v>
      </c>
    </row>
    <row r="15165" spans="1:5" x14ac:dyDescent="0.5">
      <c r="A15165" t="s">
        <v>8</v>
      </c>
      <c r="B15165" t="s">
        <v>6</v>
      </c>
      <c r="C15165" s="2">
        <v>45470.916666666664</v>
      </c>
      <c r="D15165" t="s">
        <v>7</v>
      </c>
      <c r="E15165">
        <v>64.616605000000007</v>
      </c>
    </row>
    <row r="15166" spans="1:5" x14ac:dyDescent="0.5">
      <c r="A15166" t="s">
        <v>8</v>
      </c>
      <c r="B15166" t="s">
        <v>6</v>
      </c>
      <c r="C15166" s="2">
        <v>45470.958333333336</v>
      </c>
      <c r="D15166" t="s">
        <v>7</v>
      </c>
      <c r="E15166">
        <v>83.254672499999998</v>
      </c>
    </row>
    <row r="15167" spans="1:5" x14ac:dyDescent="0.5">
      <c r="A15167" t="s">
        <v>8</v>
      </c>
      <c r="B15167" t="s">
        <v>6</v>
      </c>
      <c r="C15167" s="2">
        <v>45471</v>
      </c>
      <c r="D15167" t="s">
        <v>7</v>
      </c>
      <c r="E15167">
        <v>88.921970000000002</v>
      </c>
    </row>
    <row r="15168" spans="1:5" x14ac:dyDescent="0.5">
      <c r="A15168" t="s">
        <v>8</v>
      </c>
      <c r="B15168" t="s">
        <v>6</v>
      </c>
      <c r="C15168" s="2">
        <v>45471.041666666664</v>
      </c>
      <c r="D15168" t="s">
        <v>7</v>
      </c>
      <c r="E15168">
        <v>82.033439999999999</v>
      </c>
    </row>
    <row r="15169" spans="1:5" x14ac:dyDescent="0.5">
      <c r="A15169" t="s">
        <v>8</v>
      </c>
      <c r="B15169" t="s">
        <v>6</v>
      </c>
      <c r="C15169" s="2">
        <v>45471.083333333336</v>
      </c>
      <c r="D15169" t="s">
        <v>7</v>
      </c>
      <c r="E15169">
        <v>73.849922500000005</v>
      </c>
    </row>
    <row r="15170" spans="1:5" x14ac:dyDescent="0.5">
      <c r="A15170" t="s">
        <v>8</v>
      </c>
      <c r="B15170" t="s">
        <v>6</v>
      </c>
      <c r="C15170" s="2">
        <v>45471.125</v>
      </c>
      <c r="D15170" t="s">
        <v>7</v>
      </c>
      <c r="E15170">
        <v>60.275202499999999</v>
      </c>
    </row>
    <row r="15171" spans="1:5" x14ac:dyDescent="0.5">
      <c r="A15171" t="s">
        <v>8</v>
      </c>
      <c r="B15171" t="s">
        <v>6</v>
      </c>
      <c r="C15171" s="2">
        <v>45471.166666666664</v>
      </c>
      <c r="D15171" t="s">
        <v>7</v>
      </c>
      <c r="E15171">
        <v>70.915729999999996</v>
      </c>
    </row>
    <row r="15172" spans="1:5" x14ac:dyDescent="0.5">
      <c r="A15172" t="s">
        <v>8</v>
      </c>
      <c r="B15172" t="s">
        <v>6</v>
      </c>
      <c r="C15172" s="2">
        <v>45471.208333333336</v>
      </c>
      <c r="D15172" t="s">
        <v>7</v>
      </c>
      <c r="E15172">
        <v>78.535015000000001</v>
      </c>
    </row>
    <row r="15173" spans="1:5" x14ac:dyDescent="0.5">
      <c r="A15173" t="s">
        <v>8</v>
      </c>
      <c r="B15173" t="s">
        <v>6</v>
      </c>
      <c r="C15173" s="2">
        <v>45471.25</v>
      </c>
      <c r="D15173" t="s">
        <v>7</v>
      </c>
      <c r="E15173">
        <v>87.172402500000004</v>
      </c>
    </row>
    <row r="15174" spans="1:5" x14ac:dyDescent="0.5">
      <c r="A15174" t="s">
        <v>8</v>
      </c>
      <c r="B15174" t="s">
        <v>6</v>
      </c>
      <c r="C15174" s="2">
        <v>45471.291666666664</v>
      </c>
      <c r="D15174" t="s">
        <v>7</v>
      </c>
      <c r="E15174">
        <v>68.636417499999993</v>
      </c>
    </row>
    <row r="15175" spans="1:5" x14ac:dyDescent="0.5">
      <c r="A15175" t="s">
        <v>8</v>
      </c>
      <c r="B15175" t="s">
        <v>6</v>
      </c>
      <c r="C15175" s="2">
        <v>45471.333333333336</v>
      </c>
      <c r="D15175" t="s">
        <v>7</v>
      </c>
      <c r="E15175">
        <v>31.962422499999999</v>
      </c>
    </row>
    <row r="15176" spans="1:5" x14ac:dyDescent="0.5">
      <c r="A15176" t="s">
        <v>8</v>
      </c>
      <c r="B15176" t="s">
        <v>6</v>
      </c>
      <c r="C15176" s="2">
        <v>45471.375</v>
      </c>
      <c r="D15176" t="s">
        <v>7</v>
      </c>
      <c r="E15176">
        <v>29.995175</v>
      </c>
    </row>
    <row r="15177" spans="1:5" x14ac:dyDescent="0.5">
      <c r="A15177" t="s">
        <v>8</v>
      </c>
      <c r="B15177" t="s">
        <v>6</v>
      </c>
      <c r="C15177" s="2">
        <v>45471.416666666664</v>
      </c>
      <c r="D15177" t="s">
        <v>7</v>
      </c>
      <c r="E15177">
        <v>38.626552500000003</v>
      </c>
    </row>
    <row r="15178" spans="1:5" x14ac:dyDescent="0.5">
      <c r="A15178" t="s">
        <v>8</v>
      </c>
      <c r="B15178" t="s">
        <v>6</v>
      </c>
      <c r="C15178" s="2">
        <v>45471.458333333336</v>
      </c>
      <c r="D15178" t="s">
        <v>7</v>
      </c>
      <c r="E15178">
        <v>32.852110000000003</v>
      </c>
    </row>
    <row r="15179" spans="1:5" x14ac:dyDescent="0.5">
      <c r="A15179" t="s">
        <v>8</v>
      </c>
      <c r="B15179" t="s">
        <v>6</v>
      </c>
      <c r="C15179" s="2">
        <v>45471.5</v>
      </c>
      <c r="D15179" t="s">
        <v>7</v>
      </c>
      <c r="E15179">
        <v>34.113447499999999</v>
      </c>
    </row>
    <row r="15180" spans="1:5" x14ac:dyDescent="0.5">
      <c r="A15180" t="s">
        <v>8</v>
      </c>
      <c r="B15180" t="s">
        <v>6</v>
      </c>
      <c r="C15180" s="2">
        <v>45471.541666666664</v>
      </c>
      <c r="D15180" t="s">
        <v>7</v>
      </c>
      <c r="E15180">
        <v>35.320862499999997</v>
      </c>
    </row>
    <row r="15181" spans="1:5" x14ac:dyDescent="0.5">
      <c r="A15181" t="s">
        <v>8</v>
      </c>
      <c r="B15181" t="s">
        <v>6</v>
      </c>
      <c r="C15181" s="2">
        <v>45471.583333333336</v>
      </c>
      <c r="D15181" t="s">
        <v>7</v>
      </c>
      <c r="E15181">
        <v>41.153865000000003</v>
      </c>
    </row>
    <row r="15182" spans="1:5" x14ac:dyDescent="0.5">
      <c r="A15182" t="s">
        <v>8</v>
      </c>
      <c r="B15182" t="s">
        <v>6</v>
      </c>
      <c r="C15182" s="2">
        <v>45471.625</v>
      </c>
      <c r="D15182" t="s">
        <v>7</v>
      </c>
      <c r="E15182">
        <v>53.370930000000001</v>
      </c>
    </row>
    <row r="15183" spans="1:5" x14ac:dyDescent="0.5">
      <c r="A15183" t="s">
        <v>8</v>
      </c>
      <c r="B15183" t="s">
        <v>6</v>
      </c>
      <c r="C15183" s="2">
        <v>45471.666666666664</v>
      </c>
      <c r="D15183" t="s">
        <v>7</v>
      </c>
      <c r="E15183">
        <v>43.691685</v>
      </c>
    </row>
    <row r="15184" spans="1:5" x14ac:dyDescent="0.5">
      <c r="A15184" t="s">
        <v>8</v>
      </c>
      <c r="B15184" t="s">
        <v>6</v>
      </c>
      <c r="C15184" s="2">
        <v>45471.708333333336</v>
      </c>
      <c r="D15184" t="s">
        <v>7</v>
      </c>
      <c r="E15184">
        <v>59.6860675</v>
      </c>
    </row>
    <row r="15185" spans="1:5" x14ac:dyDescent="0.5">
      <c r="A15185" t="s">
        <v>8</v>
      </c>
      <c r="B15185" t="s">
        <v>6</v>
      </c>
      <c r="C15185" s="2">
        <v>45471.75</v>
      </c>
      <c r="D15185" t="s">
        <v>7</v>
      </c>
      <c r="E15185">
        <v>71.766829999999999</v>
      </c>
    </row>
    <row r="15186" spans="1:5" x14ac:dyDescent="0.5">
      <c r="A15186" t="s">
        <v>8</v>
      </c>
      <c r="B15186" t="s">
        <v>6</v>
      </c>
      <c r="C15186" s="2">
        <v>45471.791666666664</v>
      </c>
      <c r="D15186" t="s">
        <v>7</v>
      </c>
      <c r="E15186">
        <v>79.561052500000002</v>
      </c>
    </row>
    <row r="15187" spans="1:5" x14ac:dyDescent="0.5">
      <c r="A15187" t="s">
        <v>8</v>
      </c>
      <c r="B15187" t="s">
        <v>6</v>
      </c>
      <c r="C15187" s="2">
        <v>45471.833333333336</v>
      </c>
      <c r="D15187" t="s">
        <v>7</v>
      </c>
      <c r="E15187">
        <v>73.535112499999997</v>
      </c>
    </row>
    <row r="15188" spans="1:5" x14ac:dyDescent="0.5">
      <c r="A15188" t="s">
        <v>8</v>
      </c>
      <c r="B15188" t="s">
        <v>6</v>
      </c>
      <c r="C15188" s="2">
        <v>45471.875</v>
      </c>
      <c r="D15188" t="s">
        <v>7</v>
      </c>
      <c r="E15188">
        <v>81.980519999999999</v>
      </c>
    </row>
    <row r="15189" spans="1:5" x14ac:dyDescent="0.5">
      <c r="A15189" t="s">
        <v>8</v>
      </c>
      <c r="B15189" t="s">
        <v>6</v>
      </c>
      <c r="C15189" s="2">
        <v>45471.916666666664</v>
      </c>
      <c r="D15189" t="s">
        <v>7</v>
      </c>
      <c r="E15189">
        <v>81.517777499999994</v>
      </c>
    </row>
    <row r="15190" spans="1:5" x14ac:dyDescent="0.5">
      <c r="A15190" t="s">
        <v>8</v>
      </c>
      <c r="B15190" t="s">
        <v>6</v>
      </c>
      <c r="C15190" s="2">
        <v>45471.958333333336</v>
      </c>
      <c r="D15190" t="s">
        <v>7</v>
      </c>
      <c r="E15190">
        <v>82.924437499999996</v>
      </c>
    </row>
    <row r="15191" spans="1:5" x14ac:dyDescent="0.5">
      <c r="A15191" t="s">
        <v>8</v>
      </c>
      <c r="B15191" t="s">
        <v>6</v>
      </c>
      <c r="C15191" s="2">
        <v>45472</v>
      </c>
      <c r="D15191" t="s">
        <v>7</v>
      </c>
      <c r="E15191">
        <v>87.679042499999994</v>
      </c>
    </row>
    <row r="15192" spans="1:5" x14ac:dyDescent="0.5">
      <c r="A15192" t="s">
        <v>8</v>
      </c>
      <c r="B15192" t="s">
        <v>6</v>
      </c>
      <c r="C15192" s="2">
        <v>45472.041666666664</v>
      </c>
      <c r="D15192" t="s">
        <v>7</v>
      </c>
      <c r="E15192">
        <v>87.873847499999997</v>
      </c>
    </row>
    <row r="15193" spans="1:5" x14ac:dyDescent="0.5">
      <c r="A15193" t="s">
        <v>8</v>
      </c>
      <c r="B15193" t="s">
        <v>6</v>
      </c>
      <c r="C15193" s="2">
        <v>45472.083333333336</v>
      </c>
      <c r="D15193" t="s">
        <v>7</v>
      </c>
      <c r="E15193">
        <v>85.5442125</v>
      </c>
    </row>
    <row r="15194" spans="1:5" x14ac:dyDescent="0.5">
      <c r="A15194" t="s">
        <v>8</v>
      </c>
      <c r="B15194" t="s">
        <v>6</v>
      </c>
      <c r="C15194" s="2">
        <v>45472.125</v>
      </c>
      <c r="D15194" t="s">
        <v>7</v>
      </c>
      <c r="E15194">
        <v>86.246830000000003</v>
      </c>
    </row>
    <row r="15195" spans="1:5" x14ac:dyDescent="0.5">
      <c r="A15195" t="s">
        <v>8</v>
      </c>
      <c r="B15195" t="s">
        <v>6</v>
      </c>
      <c r="C15195" s="2">
        <v>45472.166666666664</v>
      </c>
      <c r="D15195" t="s">
        <v>7</v>
      </c>
      <c r="E15195">
        <v>67.062475000000006</v>
      </c>
    </row>
    <row r="15196" spans="1:5" x14ac:dyDescent="0.5">
      <c r="A15196" t="s">
        <v>8</v>
      </c>
      <c r="B15196" t="s">
        <v>6</v>
      </c>
      <c r="C15196" s="2">
        <v>45472.208333333336</v>
      </c>
      <c r="D15196" t="s">
        <v>7</v>
      </c>
      <c r="E15196">
        <v>56.371549999999999</v>
      </c>
    </row>
    <row r="15197" spans="1:5" x14ac:dyDescent="0.5">
      <c r="A15197" t="s">
        <v>8</v>
      </c>
      <c r="B15197" t="s">
        <v>6</v>
      </c>
      <c r="C15197" s="2">
        <v>45472.25</v>
      </c>
      <c r="D15197" t="s">
        <v>7</v>
      </c>
      <c r="E15197">
        <v>56.919207499999999</v>
      </c>
    </row>
    <row r="15198" spans="1:5" x14ac:dyDescent="0.5">
      <c r="A15198" t="s">
        <v>8</v>
      </c>
      <c r="B15198" t="s">
        <v>6</v>
      </c>
      <c r="C15198" s="2">
        <v>45472.291666666664</v>
      </c>
      <c r="D15198" t="s">
        <v>7</v>
      </c>
      <c r="E15198">
        <v>48.500425</v>
      </c>
    </row>
    <row r="15199" spans="1:5" x14ac:dyDescent="0.5">
      <c r="A15199" t="s">
        <v>8</v>
      </c>
      <c r="B15199" t="s">
        <v>6</v>
      </c>
      <c r="C15199" s="2">
        <v>45472.333333333336</v>
      </c>
      <c r="D15199" t="s">
        <v>7</v>
      </c>
      <c r="E15199">
        <v>28.309502500000001</v>
      </c>
    </row>
    <row r="15200" spans="1:5" x14ac:dyDescent="0.5">
      <c r="A15200" t="s">
        <v>8</v>
      </c>
      <c r="B15200" t="s">
        <v>6</v>
      </c>
      <c r="C15200" s="2">
        <v>45472.375</v>
      </c>
      <c r="D15200" t="s">
        <v>7</v>
      </c>
      <c r="E15200">
        <v>37.366222499999999</v>
      </c>
    </row>
    <row r="15201" spans="1:5" x14ac:dyDescent="0.5">
      <c r="A15201" t="s">
        <v>8</v>
      </c>
      <c r="B15201" t="s">
        <v>6</v>
      </c>
      <c r="C15201" s="2">
        <v>45472.416666666664</v>
      </c>
      <c r="D15201" t="s">
        <v>7</v>
      </c>
      <c r="E15201">
        <v>22.40737</v>
      </c>
    </row>
    <row r="15202" spans="1:5" x14ac:dyDescent="0.5">
      <c r="A15202" t="s">
        <v>8</v>
      </c>
      <c r="B15202" t="s">
        <v>6</v>
      </c>
      <c r="C15202" s="2">
        <v>45472.458333333336</v>
      </c>
      <c r="D15202" t="s">
        <v>7</v>
      </c>
      <c r="E15202">
        <v>20.079405000000001</v>
      </c>
    </row>
    <row r="15203" spans="1:5" x14ac:dyDescent="0.5">
      <c r="A15203" t="s">
        <v>8</v>
      </c>
      <c r="B15203" t="s">
        <v>6</v>
      </c>
      <c r="C15203" s="2">
        <v>45472.5</v>
      </c>
      <c r="D15203" t="s">
        <v>7</v>
      </c>
      <c r="E15203">
        <v>18.915565000000001</v>
      </c>
    </row>
    <row r="15204" spans="1:5" x14ac:dyDescent="0.5">
      <c r="A15204" t="s">
        <v>8</v>
      </c>
      <c r="B15204" t="s">
        <v>6</v>
      </c>
      <c r="C15204" s="2">
        <v>45472.541666666664</v>
      </c>
      <c r="D15204" t="s">
        <v>7</v>
      </c>
      <c r="E15204">
        <v>17.347147499999998</v>
      </c>
    </row>
    <row r="15205" spans="1:5" x14ac:dyDescent="0.5">
      <c r="A15205" t="s">
        <v>8</v>
      </c>
      <c r="B15205" t="s">
        <v>6</v>
      </c>
      <c r="C15205" s="2">
        <v>45472.583333333336</v>
      </c>
      <c r="D15205" t="s">
        <v>7</v>
      </c>
      <c r="E15205">
        <v>14.770642499999999</v>
      </c>
    </row>
    <row r="15206" spans="1:5" x14ac:dyDescent="0.5">
      <c r="A15206" t="s">
        <v>8</v>
      </c>
      <c r="B15206" t="s">
        <v>6</v>
      </c>
      <c r="C15206" s="2">
        <v>45472.625</v>
      </c>
      <c r="D15206" t="s">
        <v>7</v>
      </c>
      <c r="E15206">
        <v>14.154574999999999</v>
      </c>
    </row>
    <row r="15207" spans="1:5" x14ac:dyDescent="0.5">
      <c r="A15207" t="s">
        <v>8</v>
      </c>
      <c r="B15207" t="s">
        <v>6</v>
      </c>
      <c r="C15207" s="2">
        <v>45472.666666666664</v>
      </c>
      <c r="D15207" t="s">
        <v>7</v>
      </c>
      <c r="E15207">
        <v>24.616309999999999</v>
      </c>
    </row>
    <row r="15208" spans="1:5" x14ac:dyDescent="0.5">
      <c r="A15208" t="s">
        <v>8</v>
      </c>
      <c r="B15208" t="s">
        <v>6</v>
      </c>
      <c r="C15208" s="2">
        <v>45472.708333333336</v>
      </c>
      <c r="D15208" t="s">
        <v>7</v>
      </c>
      <c r="E15208">
        <v>33.137374999999999</v>
      </c>
    </row>
    <row r="15209" spans="1:5" x14ac:dyDescent="0.5">
      <c r="A15209" t="s">
        <v>8</v>
      </c>
      <c r="B15209" t="s">
        <v>6</v>
      </c>
      <c r="C15209" s="2">
        <v>45472.75</v>
      </c>
      <c r="D15209" t="s">
        <v>7</v>
      </c>
      <c r="E15209">
        <v>38.998502500000001</v>
      </c>
    </row>
    <row r="15210" spans="1:5" x14ac:dyDescent="0.5">
      <c r="A15210" t="s">
        <v>8</v>
      </c>
      <c r="B15210" t="s">
        <v>6</v>
      </c>
      <c r="C15210" s="2">
        <v>45472.791666666664</v>
      </c>
      <c r="D15210" t="s">
        <v>7</v>
      </c>
      <c r="E15210">
        <v>37.290077500000002</v>
      </c>
    </row>
    <row r="15211" spans="1:5" x14ac:dyDescent="0.5">
      <c r="A15211" t="s">
        <v>8</v>
      </c>
      <c r="B15211" t="s">
        <v>6</v>
      </c>
      <c r="C15211" s="2">
        <v>45472.833333333336</v>
      </c>
      <c r="D15211" t="s">
        <v>7</v>
      </c>
      <c r="E15211">
        <v>27.251819999999999</v>
      </c>
    </row>
    <row r="15212" spans="1:5" x14ac:dyDescent="0.5">
      <c r="A15212" t="s">
        <v>8</v>
      </c>
      <c r="B15212" t="s">
        <v>6</v>
      </c>
      <c r="C15212" s="2">
        <v>45472.875</v>
      </c>
      <c r="D15212" t="s">
        <v>7</v>
      </c>
      <c r="E15212">
        <v>28.876437500000002</v>
      </c>
    </row>
    <row r="15213" spans="1:5" x14ac:dyDescent="0.5">
      <c r="A15213" t="s">
        <v>8</v>
      </c>
      <c r="B15213" t="s">
        <v>6</v>
      </c>
      <c r="C15213" s="2">
        <v>45472.916666666664</v>
      </c>
      <c r="D15213" t="s">
        <v>7</v>
      </c>
      <c r="E15213">
        <v>39.773409999999998</v>
      </c>
    </row>
    <row r="15214" spans="1:5" x14ac:dyDescent="0.5">
      <c r="A15214" t="s">
        <v>8</v>
      </c>
      <c r="B15214" t="s">
        <v>6</v>
      </c>
      <c r="C15214" s="2">
        <v>45472.958333333336</v>
      </c>
      <c r="D15214" t="s">
        <v>7</v>
      </c>
      <c r="E15214">
        <v>60.168810000000001</v>
      </c>
    </row>
    <row r="15215" spans="1:5" x14ac:dyDescent="0.5">
      <c r="A15215" t="s">
        <v>8</v>
      </c>
      <c r="B15215" t="s">
        <v>6</v>
      </c>
      <c r="C15215" s="2">
        <v>45473</v>
      </c>
      <c r="D15215" t="s">
        <v>7</v>
      </c>
      <c r="E15215">
        <v>76.039657500000004</v>
      </c>
    </row>
    <row r="15216" spans="1:5" x14ac:dyDescent="0.5">
      <c r="A15216" t="s">
        <v>8</v>
      </c>
      <c r="B15216" t="s">
        <v>6</v>
      </c>
      <c r="C15216" s="2">
        <v>45473.041666666664</v>
      </c>
      <c r="D15216" t="s">
        <v>7</v>
      </c>
      <c r="E15216">
        <v>71.011219999999994</v>
      </c>
    </row>
    <row r="15217" spans="1:5" x14ac:dyDescent="0.5">
      <c r="A15217" t="s">
        <v>8</v>
      </c>
      <c r="B15217" t="s">
        <v>6</v>
      </c>
      <c r="C15217" s="2">
        <v>45473.083333333336</v>
      </c>
      <c r="D15217" t="s">
        <v>7</v>
      </c>
      <c r="E15217">
        <v>69.546767500000001</v>
      </c>
    </row>
    <row r="15218" spans="1:5" x14ac:dyDescent="0.5">
      <c r="A15218" t="s">
        <v>8</v>
      </c>
      <c r="B15218" t="s">
        <v>6</v>
      </c>
      <c r="C15218" s="2">
        <v>45473.125</v>
      </c>
      <c r="D15218" t="s">
        <v>7</v>
      </c>
      <c r="E15218">
        <v>68.047557499999996</v>
      </c>
    </row>
    <row r="15219" spans="1:5" x14ac:dyDescent="0.5">
      <c r="A15219" t="s">
        <v>8</v>
      </c>
      <c r="B15219" t="s">
        <v>6</v>
      </c>
      <c r="C15219" s="2">
        <v>45473.166666666664</v>
      </c>
      <c r="D15219" t="s">
        <v>7</v>
      </c>
      <c r="E15219">
        <v>70.439047500000001</v>
      </c>
    </row>
    <row r="15220" spans="1:5" x14ac:dyDescent="0.5">
      <c r="A15220" t="s">
        <v>8</v>
      </c>
      <c r="B15220" t="s">
        <v>6</v>
      </c>
      <c r="C15220" s="2">
        <v>45473.208333333336</v>
      </c>
      <c r="D15220" t="s">
        <v>7</v>
      </c>
      <c r="E15220">
        <v>66.015282499999998</v>
      </c>
    </row>
    <row r="15221" spans="1:5" x14ac:dyDescent="0.5">
      <c r="A15221" t="s">
        <v>8</v>
      </c>
      <c r="B15221" t="s">
        <v>6</v>
      </c>
      <c r="C15221" s="2">
        <v>45473.25</v>
      </c>
      <c r="D15221" t="s">
        <v>7</v>
      </c>
      <c r="E15221">
        <v>56.178292499999998</v>
      </c>
    </row>
    <row r="15222" spans="1:5" x14ac:dyDescent="0.5">
      <c r="A15222" t="s">
        <v>8</v>
      </c>
      <c r="B15222" t="s">
        <v>6</v>
      </c>
      <c r="C15222" s="2">
        <v>45473.291666666664</v>
      </c>
      <c r="D15222" t="s">
        <v>7</v>
      </c>
      <c r="E15222">
        <v>50.388872499999998</v>
      </c>
    </row>
    <row r="15223" spans="1:5" x14ac:dyDescent="0.5">
      <c r="A15223" t="s">
        <v>8</v>
      </c>
      <c r="B15223" t="s">
        <v>6</v>
      </c>
      <c r="C15223" s="2">
        <v>45473.333333333336</v>
      </c>
      <c r="D15223" t="s">
        <v>7</v>
      </c>
      <c r="E15223">
        <v>39.940242499999997</v>
      </c>
    </row>
    <row r="15224" spans="1:5" x14ac:dyDescent="0.5">
      <c r="A15224" t="s">
        <v>8</v>
      </c>
      <c r="B15224" t="s">
        <v>6</v>
      </c>
      <c r="C15224" s="2">
        <v>45473.375</v>
      </c>
      <c r="D15224" t="s">
        <v>7</v>
      </c>
      <c r="E15224">
        <v>28.313567500000001</v>
      </c>
    </row>
    <row r="15225" spans="1:5" x14ac:dyDescent="0.5">
      <c r="A15225" t="s">
        <v>8</v>
      </c>
      <c r="B15225" t="s">
        <v>6</v>
      </c>
      <c r="C15225" s="2">
        <v>45473.416666666664</v>
      </c>
      <c r="D15225" t="s">
        <v>7</v>
      </c>
      <c r="E15225">
        <v>17.043489999999998</v>
      </c>
    </row>
    <row r="15226" spans="1:5" x14ac:dyDescent="0.5">
      <c r="A15226" t="s">
        <v>8</v>
      </c>
      <c r="B15226" t="s">
        <v>6</v>
      </c>
      <c r="C15226" s="2">
        <v>45473.458333333336</v>
      </c>
      <c r="D15226" t="s">
        <v>7</v>
      </c>
      <c r="E15226">
        <v>4.8883875000000003</v>
      </c>
    </row>
    <row r="15227" spans="1:5" x14ac:dyDescent="0.5">
      <c r="A15227" t="s">
        <v>8</v>
      </c>
      <c r="B15227" t="s">
        <v>6</v>
      </c>
      <c r="C15227" s="2">
        <v>45473.5</v>
      </c>
      <c r="D15227" t="s">
        <v>7</v>
      </c>
      <c r="E15227">
        <v>1.9689825000000001</v>
      </c>
    </row>
    <row r="15228" spans="1:5" x14ac:dyDescent="0.5">
      <c r="A15228" t="s">
        <v>8</v>
      </c>
      <c r="B15228" t="s">
        <v>6</v>
      </c>
      <c r="C15228" s="2">
        <v>45473.541666666664</v>
      </c>
      <c r="D15228" t="s">
        <v>7</v>
      </c>
      <c r="E15228">
        <v>1.3033600000000001</v>
      </c>
    </row>
    <row r="15229" spans="1:5" x14ac:dyDescent="0.5">
      <c r="A15229" t="s">
        <v>8</v>
      </c>
      <c r="B15229" t="s">
        <v>6</v>
      </c>
      <c r="C15229" s="2">
        <v>45473.583333333336</v>
      </c>
      <c r="D15229" t="s">
        <v>7</v>
      </c>
      <c r="E15229">
        <v>7.3381974999999997</v>
      </c>
    </row>
    <row r="15230" spans="1:5" x14ac:dyDescent="0.5">
      <c r="A15230" t="s">
        <v>8</v>
      </c>
      <c r="B15230" t="s">
        <v>6</v>
      </c>
      <c r="C15230" s="2">
        <v>45473.625</v>
      </c>
      <c r="D15230" t="s">
        <v>7</v>
      </c>
      <c r="E15230">
        <v>11.9242575</v>
      </c>
    </row>
    <row r="15231" spans="1:5" x14ac:dyDescent="0.5">
      <c r="A15231" t="s">
        <v>8</v>
      </c>
      <c r="B15231" t="s">
        <v>6</v>
      </c>
      <c r="C15231" s="2">
        <v>45473.666666666664</v>
      </c>
      <c r="D15231" t="s">
        <v>7</v>
      </c>
      <c r="E15231">
        <v>9.7022549999999992</v>
      </c>
    </row>
    <row r="15232" spans="1:5" x14ac:dyDescent="0.5">
      <c r="A15232" t="s">
        <v>8</v>
      </c>
      <c r="B15232" t="s">
        <v>6</v>
      </c>
      <c r="C15232" s="2">
        <v>45473.708333333336</v>
      </c>
      <c r="D15232" t="s">
        <v>7</v>
      </c>
      <c r="E15232">
        <v>10.813945</v>
      </c>
    </row>
    <row r="15233" spans="1:5" x14ac:dyDescent="0.5">
      <c r="A15233" t="s">
        <v>8</v>
      </c>
      <c r="B15233" t="s">
        <v>6</v>
      </c>
      <c r="C15233" s="2">
        <v>45473.75</v>
      </c>
      <c r="D15233" t="s">
        <v>7</v>
      </c>
      <c r="E15233">
        <v>19.043230000000001</v>
      </c>
    </row>
    <row r="15234" spans="1:5" x14ac:dyDescent="0.5">
      <c r="A15234" t="s">
        <v>8</v>
      </c>
      <c r="B15234" t="s">
        <v>6</v>
      </c>
      <c r="C15234" s="2">
        <v>45473.791666666664</v>
      </c>
      <c r="D15234" t="s">
        <v>7</v>
      </c>
      <c r="E15234">
        <v>36.8829025</v>
      </c>
    </row>
    <row r="15235" spans="1:5" x14ac:dyDescent="0.5">
      <c r="A15235" t="s">
        <v>8</v>
      </c>
      <c r="B15235" t="s">
        <v>6</v>
      </c>
      <c r="C15235" s="2">
        <v>45473.833333333336</v>
      </c>
      <c r="D15235" t="s">
        <v>7</v>
      </c>
      <c r="E15235">
        <v>60.9850925</v>
      </c>
    </row>
    <row r="15236" spans="1:5" x14ac:dyDescent="0.5">
      <c r="A15236" t="s">
        <v>8</v>
      </c>
      <c r="B15236" t="s">
        <v>6</v>
      </c>
      <c r="C15236" s="2">
        <v>45473.875</v>
      </c>
      <c r="D15236" t="s">
        <v>7</v>
      </c>
      <c r="E15236">
        <v>60.895112500000003</v>
      </c>
    </row>
    <row r="15237" spans="1:5" x14ac:dyDescent="0.5">
      <c r="A15237" t="s">
        <v>8</v>
      </c>
      <c r="B15237" t="s">
        <v>6</v>
      </c>
      <c r="C15237" s="2">
        <v>45473.916666666664</v>
      </c>
      <c r="D15237" t="s">
        <v>7</v>
      </c>
      <c r="E15237">
        <v>72.538264999999996</v>
      </c>
    </row>
    <row r="15238" spans="1:5" x14ac:dyDescent="0.5">
      <c r="A15238" t="s">
        <v>8</v>
      </c>
      <c r="B15238" t="s">
        <v>6</v>
      </c>
      <c r="C15238" s="2">
        <v>45473.958333333336</v>
      </c>
      <c r="D15238" t="s">
        <v>7</v>
      </c>
      <c r="E15238">
        <v>78.628082500000005</v>
      </c>
    </row>
    <row r="15239" spans="1:5" x14ac:dyDescent="0.5">
      <c r="A15239" t="s">
        <v>8</v>
      </c>
      <c r="B15239" t="s">
        <v>6</v>
      </c>
      <c r="C15239" s="2">
        <v>45474</v>
      </c>
      <c r="D15239" t="s">
        <v>7</v>
      </c>
      <c r="E15239">
        <v>75.295727499999998</v>
      </c>
    </row>
    <row r="15240" spans="1:5" x14ac:dyDescent="0.5">
      <c r="A15240" t="s">
        <v>8</v>
      </c>
      <c r="B15240" t="s">
        <v>6</v>
      </c>
      <c r="C15240" s="2">
        <v>45474.041666666664</v>
      </c>
      <c r="D15240" t="s">
        <v>7</v>
      </c>
      <c r="E15240">
        <v>71.172157499999997</v>
      </c>
    </row>
    <row r="15241" spans="1:5" x14ac:dyDescent="0.5">
      <c r="A15241" t="s">
        <v>8</v>
      </c>
      <c r="B15241" t="s">
        <v>6</v>
      </c>
      <c r="C15241" s="2">
        <v>45474.083333333336</v>
      </c>
      <c r="D15241" t="s">
        <v>7</v>
      </c>
      <c r="E15241">
        <v>57.300632499999999</v>
      </c>
    </row>
    <row r="15242" spans="1:5" x14ac:dyDescent="0.5">
      <c r="A15242" t="s">
        <v>8</v>
      </c>
      <c r="B15242" t="s">
        <v>6</v>
      </c>
      <c r="C15242" s="2">
        <v>45474.125</v>
      </c>
      <c r="D15242" t="s">
        <v>7</v>
      </c>
      <c r="E15242">
        <v>41.500052500000002</v>
      </c>
    </row>
    <row r="15243" spans="1:5" x14ac:dyDescent="0.5">
      <c r="A15243" t="s">
        <v>8</v>
      </c>
      <c r="B15243" t="s">
        <v>6</v>
      </c>
      <c r="C15243" s="2">
        <v>45474.166666666664</v>
      </c>
      <c r="D15243" t="s">
        <v>7</v>
      </c>
      <c r="E15243">
        <v>49.956969999999998</v>
      </c>
    </row>
    <row r="15244" spans="1:5" x14ac:dyDescent="0.5">
      <c r="A15244" t="s">
        <v>8</v>
      </c>
      <c r="B15244" t="s">
        <v>6</v>
      </c>
      <c r="C15244" s="2">
        <v>45474.208333333336</v>
      </c>
      <c r="D15244" t="s">
        <v>7</v>
      </c>
      <c r="E15244">
        <v>60.395944999999998</v>
      </c>
    </row>
    <row r="15245" spans="1:5" x14ac:dyDescent="0.5">
      <c r="A15245" t="s">
        <v>8</v>
      </c>
      <c r="B15245" t="s">
        <v>6</v>
      </c>
      <c r="C15245" s="2">
        <v>45474.25</v>
      </c>
      <c r="D15245" t="s">
        <v>7</v>
      </c>
      <c r="E15245">
        <v>52.388332499999997</v>
      </c>
    </row>
    <row r="15246" spans="1:5" x14ac:dyDescent="0.5">
      <c r="A15246" t="s">
        <v>8</v>
      </c>
      <c r="B15246" t="s">
        <v>6</v>
      </c>
      <c r="C15246" s="2">
        <v>45474.291666666664</v>
      </c>
      <c r="D15246" t="s">
        <v>7</v>
      </c>
      <c r="E15246">
        <v>47.910384999999998</v>
      </c>
    </row>
    <row r="15247" spans="1:5" x14ac:dyDescent="0.5">
      <c r="A15247" t="s">
        <v>8</v>
      </c>
      <c r="B15247" t="s">
        <v>6</v>
      </c>
      <c r="C15247" s="2">
        <v>45474.333333333336</v>
      </c>
      <c r="D15247" t="s">
        <v>7</v>
      </c>
      <c r="E15247">
        <v>21.452380000000002</v>
      </c>
    </row>
    <row r="15248" spans="1:5" x14ac:dyDescent="0.5">
      <c r="A15248" t="s">
        <v>8</v>
      </c>
      <c r="B15248" t="s">
        <v>6</v>
      </c>
      <c r="C15248" s="2">
        <v>45474.375</v>
      </c>
      <c r="D15248" t="s">
        <v>7</v>
      </c>
      <c r="E15248">
        <v>36.153632500000001</v>
      </c>
    </row>
    <row r="15249" spans="1:5" x14ac:dyDescent="0.5">
      <c r="A15249" t="s">
        <v>8</v>
      </c>
      <c r="B15249" t="s">
        <v>6</v>
      </c>
      <c r="C15249" s="2">
        <v>45474.416666666664</v>
      </c>
      <c r="D15249" t="s">
        <v>7</v>
      </c>
      <c r="E15249">
        <v>31.698107499999999</v>
      </c>
    </row>
    <row r="15250" spans="1:5" x14ac:dyDescent="0.5">
      <c r="A15250" t="s">
        <v>8</v>
      </c>
      <c r="B15250" t="s">
        <v>6</v>
      </c>
      <c r="C15250" s="2">
        <v>45474.458333333336</v>
      </c>
      <c r="D15250" t="s">
        <v>7</v>
      </c>
      <c r="E15250">
        <v>23.946065000000001</v>
      </c>
    </row>
    <row r="15251" spans="1:5" x14ac:dyDescent="0.5">
      <c r="A15251" t="s">
        <v>8</v>
      </c>
      <c r="B15251" t="s">
        <v>6</v>
      </c>
      <c r="C15251" s="2">
        <v>45474.5</v>
      </c>
      <c r="D15251" t="s">
        <v>7</v>
      </c>
      <c r="E15251">
        <v>26.4009775</v>
      </c>
    </row>
    <row r="15252" spans="1:5" x14ac:dyDescent="0.5">
      <c r="A15252" t="s">
        <v>8</v>
      </c>
      <c r="B15252" t="s">
        <v>6</v>
      </c>
      <c r="C15252" s="2">
        <v>45474.541666666664</v>
      </c>
      <c r="D15252" t="s">
        <v>7</v>
      </c>
      <c r="E15252">
        <v>25.245127499999999</v>
      </c>
    </row>
    <row r="15253" spans="1:5" x14ac:dyDescent="0.5">
      <c r="A15253" t="s">
        <v>8</v>
      </c>
      <c r="B15253" t="s">
        <v>6</v>
      </c>
      <c r="C15253" s="2">
        <v>45474.583333333336</v>
      </c>
      <c r="D15253" t="s">
        <v>7</v>
      </c>
      <c r="E15253">
        <v>25.453032499999999</v>
      </c>
    </row>
    <row r="15254" spans="1:5" x14ac:dyDescent="0.5">
      <c r="A15254" t="s">
        <v>8</v>
      </c>
      <c r="B15254" t="s">
        <v>6</v>
      </c>
      <c r="C15254" s="2">
        <v>45474.625</v>
      </c>
      <c r="D15254" t="s">
        <v>7</v>
      </c>
      <c r="E15254">
        <v>35.193195000000003</v>
      </c>
    </row>
    <row r="15255" spans="1:5" x14ac:dyDescent="0.5">
      <c r="A15255" t="s">
        <v>8</v>
      </c>
      <c r="B15255" t="s">
        <v>6</v>
      </c>
      <c r="C15255" s="2">
        <v>45474.666666666664</v>
      </c>
      <c r="D15255" t="s">
        <v>7</v>
      </c>
      <c r="E15255">
        <v>36.316634999999998</v>
      </c>
    </row>
    <row r="15256" spans="1:5" x14ac:dyDescent="0.5">
      <c r="A15256" t="s">
        <v>8</v>
      </c>
      <c r="B15256" t="s">
        <v>6</v>
      </c>
      <c r="C15256" s="2">
        <v>45474.708333333336</v>
      </c>
      <c r="D15256" t="s">
        <v>7</v>
      </c>
      <c r="E15256">
        <v>46.601759999999999</v>
      </c>
    </row>
    <row r="15257" spans="1:5" x14ac:dyDescent="0.5">
      <c r="A15257" t="s">
        <v>8</v>
      </c>
      <c r="B15257" t="s">
        <v>6</v>
      </c>
      <c r="C15257" s="2">
        <v>45474.75</v>
      </c>
      <c r="D15257" t="s">
        <v>7</v>
      </c>
      <c r="E15257">
        <v>59.512057499999997</v>
      </c>
    </row>
    <row r="15258" spans="1:5" x14ac:dyDescent="0.5">
      <c r="A15258" t="s">
        <v>8</v>
      </c>
      <c r="B15258" t="s">
        <v>6</v>
      </c>
      <c r="C15258" s="2">
        <v>45474.791666666664</v>
      </c>
      <c r="D15258" t="s">
        <v>7</v>
      </c>
      <c r="E15258">
        <v>73.547224999999997</v>
      </c>
    </row>
    <row r="15259" spans="1:5" x14ac:dyDescent="0.5">
      <c r="A15259" t="s">
        <v>8</v>
      </c>
      <c r="B15259" t="s">
        <v>6</v>
      </c>
      <c r="C15259" s="2">
        <v>45474.833333333336</v>
      </c>
      <c r="D15259" t="s">
        <v>7</v>
      </c>
      <c r="E15259">
        <v>81.015342500000003</v>
      </c>
    </row>
    <row r="15260" spans="1:5" x14ac:dyDescent="0.5">
      <c r="A15260" t="s">
        <v>8</v>
      </c>
      <c r="B15260" t="s">
        <v>6</v>
      </c>
      <c r="C15260" s="2">
        <v>45474.875</v>
      </c>
      <c r="D15260" t="s">
        <v>7</v>
      </c>
      <c r="E15260">
        <v>84.371234999999999</v>
      </c>
    </row>
    <row r="15261" spans="1:5" x14ac:dyDescent="0.5">
      <c r="A15261" t="s">
        <v>8</v>
      </c>
      <c r="B15261" t="s">
        <v>6</v>
      </c>
      <c r="C15261" s="2">
        <v>45474.916666666664</v>
      </c>
      <c r="D15261" t="s">
        <v>7</v>
      </c>
      <c r="E15261">
        <v>87.349822500000002</v>
      </c>
    </row>
    <row r="15262" spans="1:5" x14ac:dyDescent="0.5">
      <c r="A15262" t="s">
        <v>8</v>
      </c>
      <c r="B15262" t="s">
        <v>6</v>
      </c>
      <c r="C15262" s="2">
        <v>45474.958333333336</v>
      </c>
      <c r="D15262" t="s">
        <v>7</v>
      </c>
      <c r="E15262">
        <v>88.440457499999994</v>
      </c>
    </row>
    <row r="15263" spans="1:5" x14ac:dyDescent="0.5">
      <c r="A15263" t="s">
        <v>8</v>
      </c>
      <c r="B15263" t="s">
        <v>6</v>
      </c>
      <c r="C15263" s="2">
        <v>45475</v>
      </c>
      <c r="D15263" t="s">
        <v>7</v>
      </c>
      <c r="E15263">
        <v>89.220600000000005</v>
      </c>
    </row>
    <row r="15264" spans="1:5" x14ac:dyDescent="0.5">
      <c r="A15264" t="s">
        <v>8</v>
      </c>
      <c r="B15264" t="s">
        <v>6</v>
      </c>
      <c r="C15264" s="2">
        <v>45475.041666666664</v>
      </c>
      <c r="D15264" t="s">
        <v>7</v>
      </c>
      <c r="E15264">
        <v>89.778617499999996</v>
      </c>
    </row>
    <row r="15265" spans="1:5" x14ac:dyDescent="0.5">
      <c r="A15265" t="s">
        <v>8</v>
      </c>
      <c r="B15265" t="s">
        <v>6</v>
      </c>
      <c r="C15265" s="2">
        <v>45475.083333333336</v>
      </c>
      <c r="D15265" t="s">
        <v>7</v>
      </c>
      <c r="E15265">
        <v>89.354195000000004</v>
      </c>
    </row>
    <row r="15266" spans="1:5" x14ac:dyDescent="0.5">
      <c r="A15266" t="s">
        <v>8</v>
      </c>
      <c r="B15266" t="s">
        <v>6</v>
      </c>
      <c r="C15266" s="2">
        <v>45475.125</v>
      </c>
      <c r="D15266" t="s">
        <v>7</v>
      </c>
      <c r="E15266">
        <v>89.890375000000006</v>
      </c>
    </row>
    <row r="15267" spans="1:5" x14ac:dyDescent="0.5">
      <c r="A15267" t="s">
        <v>8</v>
      </c>
      <c r="B15267" t="s">
        <v>6</v>
      </c>
      <c r="C15267" s="2">
        <v>45475.166666666664</v>
      </c>
      <c r="D15267" t="s">
        <v>7</v>
      </c>
      <c r="E15267">
        <v>87.103392499999998</v>
      </c>
    </row>
    <row r="15268" spans="1:5" x14ac:dyDescent="0.5">
      <c r="A15268" t="s">
        <v>8</v>
      </c>
      <c r="B15268" t="s">
        <v>6</v>
      </c>
      <c r="C15268" s="2">
        <v>45475.208333333336</v>
      </c>
      <c r="D15268" t="s">
        <v>7</v>
      </c>
      <c r="E15268">
        <v>89.495649999999998</v>
      </c>
    </row>
    <row r="15269" spans="1:5" x14ac:dyDescent="0.5">
      <c r="A15269" t="s">
        <v>8</v>
      </c>
      <c r="B15269" t="s">
        <v>6</v>
      </c>
      <c r="C15269" s="2">
        <v>45475.25</v>
      </c>
      <c r="D15269" t="s">
        <v>7</v>
      </c>
      <c r="E15269">
        <v>88.727597500000002</v>
      </c>
    </row>
    <row r="15270" spans="1:5" x14ac:dyDescent="0.5">
      <c r="A15270" t="s">
        <v>8</v>
      </c>
      <c r="B15270" t="s">
        <v>6</v>
      </c>
      <c r="C15270" s="2">
        <v>45475.291666666664</v>
      </c>
      <c r="D15270" t="s">
        <v>7</v>
      </c>
      <c r="E15270">
        <v>83.640095000000002</v>
      </c>
    </row>
    <row r="15271" spans="1:5" x14ac:dyDescent="0.5">
      <c r="A15271" t="s">
        <v>8</v>
      </c>
      <c r="B15271" t="s">
        <v>6</v>
      </c>
      <c r="C15271" s="2">
        <v>45475.333333333336</v>
      </c>
      <c r="D15271" t="s">
        <v>7</v>
      </c>
      <c r="E15271">
        <v>43.3805725</v>
      </c>
    </row>
    <row r="15272" spans="1:5" x14ac:dyDescent="0.5">
      <c r="A15272" t="s">
        <v>8</v>
      </c>
      <c r="B15272" t="s">
        <v>6</v>
      </c>
      <c r="C15272" s="2">
        <v>45475.375</v>
      </c>
      <c r="D15272" t="s">
        <v>7</v>
      </c>
      <c r="E15272">
        <v>54.401357500000003</v>
      </c>
    </row>
    <row r="15273" spans="1:5" x14ac:dyDescent="0.5">
      <c r="A15273" t="s">
        <v>8</v>
      </c>
      <c r="B15273" t="s">
        <v>6</v>
      </c>
      <c r="C15273" s="2">
        <v>45475.416666666664</v>
      </c>
      <c r="D15273" t="s">
        <v>7</v>
      </c>
      <c r="E15273">
        <v>56.299552499999997</v>
      </c>
    </row>
    <row r="15274" spans="1:5" x14ac:dyDescent="0.5">
      <c r="A15274" t="s">
        <v>8</v>
      </c>
      <c r="B15274" t="s">
        <v>6</v>
      </c>
      <c r="C15274" s="2">
        <v>45475.458333333336</v>
      </c>
      <c r="D15274" t="s">
        <v>7</v>
      </c>
      <c r="E15274">
        <v>49.118450000000003</v>
      </c>
    </row>
    <row r="15275" spans="1:5" x14ac:dyDescent="0.5">
      <c r="A15275" t="s">
        <v>8</v>
      </c>
      <c r="B15275" t="s">
        <v>6</v>
      </c>
      <c r="C15275" s="2">
        <v>45475.5</v>
      </c>
      <c r="D15275" t="s">
        <v>7</v>
      </c>
      <c r="E15275">
        <v>51.403475</v>
      </c>
    </row>
    <row r="15276" spans="1:5" x14ac:dyDescent="0.5">
      <c r="A15276" t="s">
        <v>8</v>
      </c>
      <c r="B15276" t="s">
        <v>6</v>
      </c>
      <c r="C15276" s="2">
        <v>45475.541666666664</v>
      </c>
      <c r="D15276" t="s">
        <v>7</v>
      </c>
      <c r="E15276">
        <v>64.491924999999995</v>
      </c>
    </row>
    <row r="15277" spans="1:5" x14ac:dyDescent="0.5">
      <c r="A15277" t="s">
        <v>8</v>
      </c>
      <c r="B15277" t="s">
        <v>6</v>
      </c>
      <c r="C15277" s="2">
        <v>45475.583333333336</v>
      </c>
      <c r="D15277" t="s">
        <v>7</v>
      </c>
      <c r="E15277">
        <v>75.609780000000001</v>
      </c>
    </row>
    <row r="15278" spans="1:5" x14ac:dyDescent="0.5">
      <c r="A15278" t="s">
        <v>8</v>
      </c>
      <c r="B15278" t="s">
        <v>6</v>
      </c>
      <c r="C15278" s="2">
        <v>45475.625</v>
      </c>
      <c r="D15278" t="s">
        <v>7</v>
      </c>
      <c r="E15278">
        <v>78.903170000000003</v>
      </c>
    </row>
    <row r="15279" spans="1:5" x14ac:dyDescent="0.5">
      <c r="A15279" t="s">
        <v>8</v>
      </c>
      <c r="B15279" t="s">
        <v>6</v>
      </c>
      <c r="C15279" s="2">
        <v>45475.666666666664</v>
      </c>
      <c r="D15279" t="s">
        <v>7</v>
      </c>
      <c r="E15279">
        <v>80.114800000000002</v>
      </c>
    </row>
    <row r="15280" spans="1:5" x14ac:dyDescent="0.5">
      <c r="A15280" t="s">
        <v>8</v>
      </c>
      <c r="B15280" t="s">
        <v>6</v>
      </c>
      <c r="C15280" s="2">
        <v>45475.708333333336</v>
      </c>
      <c r="D15280" t="s">
        <v>7</v>
      </c>
      <c r="E15280">
        <v>77.301092499999996</v>
      </c>
    </row>
    <row r="15281" spans="1:5" x14ac:dyDescent="0.5">
      <c r="A15281" t="s">
        <v>8</v>
      </c>
      <c r="B15281" t="s">
        <v>6</v>
      </c>
      <c r="C15281" s="2">
        <v>45475.75</v>
      </c>
      <c r="D15281" t="s">
        <v>7</v>
      </c>
      <c r="E15281">
        <v>81.249234999999999</v>
      </c>
    </row>
    <row r="15282" spans="1:5" x14ac:dyDescent="0.5">
      <c r="A15282" t="s">
        <v>8</v>
      </c>
      <c r="B15282" t="s">
        <v>6</v>
      </c>
      <c r="C15282" s="2">
        <v>45475.791666666664</v>
      </c>
      <c r="D15282" t="s">
        <v>7</v>
      </c>
      <c r="E15282">
        <v>80.598592499999995</v>
      </c>
    </row>
    <row r="15283" spans="1:5" x14ac:dyDescent="0.5">
      <c r="A15283" t="s">
        <v>8</v>
      </c>
      <c r="B15283" t="s">
        <v>6</v>
      </c>
      <c r="C15283" s="2">
        <v>45475.833333333336</v>
      </c>
      <c r="D15283" t="s">
        <v>7</v>
      </c>
      <c r="E15283">
        <v>82.878982500000006</v>
      </c>
    </row>
    <row r="15284" spans="1:5" x14ac:dyDescent="0.5">
      <c r="A15284" t="s">
        <v>8</v>
      </c>
      <c r="B15284" t="s">
        <v>6</v>
      </c>
      <c r="C15284" s="2">
        <v>45475.875</v>
      </c>
      <c r="D15284" t="s">
        <v>7</v>
      </c>
      <c r="E15284">
        <v>84.433922499999994</v>
      </c>
    </row>
    <row r="15285" spans="1:5" x14ac:dyDescent="0.5">
      <c r="A15285" t="s">
        <v>8</v>
      </c>
      <c r="B15285" t="s">
        <v>6</v>
      </c>
      <c r="C15285" s="2">
        <v>45475.916666666664</v>
      </c>
      <c r="D15285" t="s">
        <v>7</v>
      </c>
      <c r="E15285">
        <v>85.819467500000002</v>
      </c>
    </row>
    <row r="15286" spans="1:5" x14ac:dyDescent="0.5">
      <c r="A15286" t="s">
        <v>8</v>
      </c>
      <c r="B15286" t="s">
        <v>6</v>
      </c>
      <c r="C15286" s="2">
        <v>45475.958333333336</v>
      </c>
      <c r="D15286" t="s">
        <v>7</v>
      </c>
      <c r="E15286">
        <v>86.274317499999995</v>
      </c>
    </row>
    <row r="15287" spans="1:5" x14ac:dyDescent="0.5">
      <c r="A15287" t="s">
        <v>8</v>
      </c>
      <c r="B15287" t="s">
        <v>6</v>
      </c>
      <c r="C15287" s="2">
        <v>45476</v>
      </c>
      <c r="D15287" t="s">
        <v>7</v>
      </c>
      <c r="E15287">
        <v>87.110830000000007</v>
      </c>
    </row>
    <row r="15288" spans="1:5" x14ac:dyDescent="0.5">
      <c r="A15288" t="s">
        <v>8</v>
      </c>
      <c r="B15288" t="s">
        <v>6</v>
      </c>
      <c r="C15288" s="2">
        <v>45476.041666666664</v>
      </c>
      <c r="D15288" t="s">
        <v>7</v>
      </c>
      <c r="E15288">
        <v>87.115312500000002</v>
      </c>
    </row>
    <row r="15289" spans="1:5" x14ac:dyDescent="0.5">
      <c r="A15289" t="s">
        <v>8</v>
      </c>
      <c r="B15289" t="s">
        <v>6</v>
      </c>
      <c r="C15289" s="2">
        <v>45476.083333333336</v>
      </c>
      <c r="D15289" t="s">
        <v>7</v>
      </c>
      <c r="E15289">
        <v>85.338217499999999</v>
      </c>
    </row>
    <row r="15290" spans="1:5" x14ac:dyDescent="0.5">
      <c r="A15290" t="s">
        <v>8</v>
      </c>
      <c r="B15290" t="s">
        <v>6</v>
      </c>
      <c r="C15290" s="2">
        <v>45476.125</v>
      </c>
      <c r="D15290" t="s">
        <v>7</v>
      </c>
      <c r="E15290">
        <v>85.957227500000002</v>
      </c>
    </row>
    <row r="15291" spans="1:5" x14ac:dyDescent="0.5">
      <c r="A15291" t="s">
        <v>8</v>
      </c>
      <c r="B15291" t="s">
        <v>6</v>
      </c>
      <c r="C15291" s="2">
        <v>45476.166666666664</v>
      </c>
      <c r="D15291" t="s">
        <v>7</v>
      </c>
      <c r="E15291">
        <v>80.454520000000002</v>
      </c>
    </row>
    <row r="15292" spans="1:5" x14ac:dyDescent="0.5">
      <c r="A15292" t="s">
        <v>8</v>
      </c>
      <c r="B15292" t="s">
        <v>6</v>
      </c>
      <c r="C15292" s="2">
        <v>45476.208333333336</v>
      </c>
      <c r="D15292" t="s">
        <v>7</v>
      </c>
      <c r="E15292">
        <v>70.130245000000002</v>
      </c>
    </row>
    <row r="15293" spans="1:5" x14ac:dyDescent="0.5">
      <c r="A15293" t="s">
        <v>8</v>
      </c>
      <c r="B15293" t="s">
        <v>6</v>
      </c>
      <c r="C15293" s="2">
        <v>45476.25</v>
      </c>
      <c r="D15293" t="s">
        <v>7</v>
      </c>
      <c r="E15293">
        <v>61.972095000000003</v>
      </c>
    </row>
    <row r="15294" spans="1:5" x14ac:dyDescent="0.5">
      <c r="A15294" t="s">
        <v>8</v>
      </c>
      <c r="B15294" t="s">
        <v>6</v>
      </c>
      <c r="C15294" s="2">
        <v>45476.291666666664</v>
      </c>
      <c r="D15294" t="s">
        <v>7</v>
      </c>
      <c r="E15294">
        <v>48.287640000000003</v>
      </c>
    </row>
    <row r="15295" spans="1:5" x14ac:dyDescent="0.5">
      <c r="A15295" t="s">
        <v>8</v>
      </c>
      <c r="B15295" t="s">
        <v>6</v>
      </c>
      <c r="C15295" s="2">
        <v>45476.333333333336</v>
      </c>
      <c r="D15295" t="s">
        <v>7</v>
      </c>
      <c r="E15295">
        <v>19.535135</v>
      </c>
    </row>
    <row r="15296" spans="1:5" x14ac:dyDescent="0.5">
      <c r="A15296" t="s">
        <v>8</v>
      </c>
      <c r="B15296" t="s">
        <v>6</v>
      </c>
      <c r="C15296" s="2">
        <v>45476.375</v>
      </c>
      <c r="D15296" t="s">
        <v>7</v>
      </c>
      <c r="E15296">
        <v>23.239474999999999</v>
      </c>
    </row>
    <row r="15297" spans="1:5" x14ac:dyDescent="0.5">
      <c r="A15297" t="s">
        <v>8</v>
      </c>
      <c r="B15297" t="s">
        <v>6</v>
      </c>
      <c r="C15297" s="2">
        <v>45476.416666666664</v>
      </c>
      <c r="D15297" t="s">
        <v>7</v>
      </c>
      <c r="E15297">
        <v>19.94472</v>
      </c>
    </row>
    <row r="15298" spans="1:5" x14ac:dyDescent="0.5">
      <c r="A15298" t="s">
        <v>8</v>
      </c>
      <c r="B15298" t="s">
        <v>6</v>
      </c>
      <c r="C15298" s="2">
        <v>45476.458333333336</v>
      </c>
      <c r="D15298" t="s">
        <v>7</v>
      </c>
      <c r="E15298">
        <v>14.962135</v>
      </c>
    </row>
    <row r="15299" spans="1:5" x14ac:dyDescent="0.5">
      <c r="A15299" t="s">
        <v>8</v>
      </c>
      <c r="B15299" t="s">
        <v>6</v>
      </c>
      <c r="C15299" s="2">
        <v>45476.5</v>
      </c>
      <c r="D15299" t="s">
        <v>7</v>
      </c>
      <c r="E15299">
        <v>20.333707499999999</v>
      </c>
    </row>
    <row r="15300" spans="1:5" x14ac:dyDescent="0.5">
      <c r="A15300" t="s">
        <v>8</v>
      </c>
      <c r="B15300" t="s">
        <v>6</v>
      </c>
      <c r="C15300" s="2">
        <v>45476.541666666664</v>
      </c>
      <c r="D15300" t="s">
        <v>7</v>
      </c>
      <c r="E15300">
        <v>21.068024999999999</v>
      </c>
    </row>
    <row r="15301" spans="1:5" x14ac:dyDescent="0.5">
      <c r="A15301" t="s">
        <v>8</v>
      </c>
      <c r="B15301" t="s">
        <v>6</v>
      </c>
      <c r="C15301" s="2">
        <v>45476.583333333336</v>
      </c>
      <c r="D15301" t="s">
        <v>7</v>
      </c>
      <c r="E15301">
        <v>21.351904999999999</v>
      </c>
    </row>
    <row r="15302" spans="1:5" x14ac:dyDescent="0.5">
      <c r="A15302" t="s">
        <v>8</v>
      </c>
      <c r="B15302" t="s">
        <v>6</v>
      </c>
      <c r="C15302" s="2">
        <v>45476.625</v>
      </c>
      <c r="D15302" t="s">
        <v>7</v>
      </c>
      <c r="E15302">
        <v>17.353539999999999</v>
      </c>
    </row>
    <row r="15303" spans="1:5" x14ac:dyDescent="0.5">
      <c r="A15303" t="s">
        <v>8</v>
      </c>
      <c r="B15303" t="s">
        <v>6</v>
      </c>
      <c r="C15303" s="2">
        <v>45476.666666666664</v>
      </c>
      <c r="D15303" t="s">
        <v>7</v>
      </c>
      <c r="E15303">
        <v>24.964494999999999</v>
      </c>
    </row>
    <row r="15304" spans="1:5" x14ac:dyDescent="0.5">
      <c r="A15304" t="s">
        <v>8</v>
      </c>
      <c r="B15304" t="s">
        <v>6</v>
      </c>
      <c r="C15304" s="2">
        <v>45476.708333333336</v>
      </c>
      <c r="D15304" t="s">
        <v>7</v>
      </c>
      <c r="E15304">
        <v>35.2268525</v>
      </c>
    </row>
    <row r="15305" spans="1:5" x14ac:dyDescent="0.5">
      <c r="A15305" t="s">
        <v>8</v>
      </c>
      <c r="B15305" t="s">
        <v>6</v>
      </c>
      <c r="C15305" s="2">
        <v>45476.75</v>
      </c>
      <c r="D15305" t="s">
        <v>7</v>
      </c>
      <c r="E15305">
        <v>42.080150000000003</v>
      </c>
    </row>
    <row r="15306" spans="1:5" x14ac:dyDescent="0.5">
      <c r="A15306" t="s">
        <v>8</v>
      </c>
      <c r="B15306" t="s">
        <v>6</v>
      </c>
      <c r="C15306" s="2">
        <v>45476.791666666664</v>
      </c>
      <c r="D15306" t="s">
        <v>7</v>
      </c>
      <c r="E15306">
        <v>61.136647500000002</v>
      </c>
    </row>
    <row r="15307" spans="1:5" x14ac:dyDescent="0.5">
      <c r="A15307" t="s">
        <v>8</v>
      </c>
      <c r="B15307" t="s">
        <v>6</v>
      </c>
      <c r="C15307" s="2">
        <v>45476.833333333336</v>
      </c>
      <c r="D15307" t="s">
        <v>7</v>
      </c>
      <c r="E15307">
        <v>64.422917499999997</v>
      </c>
    </row>
    <row r="15308" spans="1:5" x14ac:dyDescent="0.5">
      <c r="A15308" t="s">
        <v>8</v>
      </c>
      <c r="B15308" t="s">
        <v>6</v>
      </c>
      <c r="C15308" s="2">
        <v>45476.875</v>
      </c>
      <c r="D15308" t="s">
        <v>7</v>
      </c>
      <c r="E15308">
        <v>77.440790000000007</v>
      </c>
    </row>
    <row r="15309" spans="1:5" x14ac:dyDescent="0.5">
      <c r="A15309" t="s">
        <v>8</v>
      </c>
      <c r="B15309" t="s">
        <v>6</v>
      </c>
      <c r="C15309" s="2">
        <v>45476.916666666664</v>
      </c>
      <c r="D15309" t="s">
        <v>7</v>
      </c>
      <c r="E15309">
        <v>86.226444999999998</v>
      </c>
    </row>
    <row r="15310" spans="1:5" x14ac:dyDescent="0.5">
      <c r="A15310" t="s">
        <v>8</v>
      </c>
      <c r="B15310" t="s">
        <v>6</v>
      </c>
      <c r="C15310" s="2">
        <v>45476.958333333336</v>
      </c>
      <c r="D15310" t="s">
        <v>7</v>
      </c>
      <c r="E15310">
        <v>87.109727500000005</v>
      </c>
    </row>
    <row r="15311" spans="1:5" x14ac:dyDescent="0.5">
      <c r="A15311" t="s">
        <v>8</v>
      </c>
      <c r="B15311" t="s">
        <v>6</v>
      </c>
      <c r="C15311" s="2">
        <v>45477</v>
      </c>
      <c r="D15311" t="s">
        <v>7</v>
      </c>
      <c r="E15311">
        <v>82.315785000000005</v>
      </c>
    </row>
    <row r="15312" spans="1:5" x14ac:dyDescent="0.5">
      <c r="A15312" t="s">
        <v>8</v>
      </c>
      <c r="B15312" t="s">
        <v>6</v>
      </c>
      <c r="C15312" s="2">
        <v>45477.041666666664</v>
      </c>
      <c r="D15312" t="s">
        <v>7</v>
      </c>
      <c r="E15312">
        <v>84.840770000000006</v>
      </c>
    </row>
    <row r="15313" spans="1:5" x14ac:dyDescent="0.5">
      <c r="A15313" t="s">
        <v>8</v>
      </c>
      <c r="B15313" t="s">
        <v>6</v>
      </c>
      <c r="C15313" s="2">
        <v>45477.083333333336</v>
      </c>
      <c r="D15313" t="s">
        <v>7</v>
      </c>
      <c r="E15313">
        <v>84.842394999999996</v>
      </c>
    </row>
    <row r="15314" spans="1:5" x14ac:dyDescent="0.5">
      <c r="A15314" t="s">
        <v>8</v>
      </c>
      <c r="B15314" t="s">
        <v>6</v>
      </c>
      <c r="C15314" s="2">
        <v>45477.125</v>
      </c>
      <c r="D15314" t="s">
        <v>7</v>
      </c>
      <c r="E15314">
        <v>84.214945</v>
      </c>
    </row>
    <row r="15315" spans="1:5" x14ac:dyDescent="0.5">
      <c r="A15315" t="s">
        <v>8</v>
      </c>
      <c r="B15315" t="s">
        <v>6</v>
      </c>
      <c r="C15315" s="2">
        <v>45477.166666666664</v>
      </c>
      <c r="D15315" t="s">
        <v>7</v>
      </c>
      <c r="E15315">
        <v>75.969377499999993</v>
      </c>
    </row>
    <row r="15316" spans="1:5" x14ac:dyDescent="0.5">
      <c r="A15316" t="s">
        <v>8</v>
      </c>
      <c r="B15316" t="s">
        <v>6</v>
      </c>
      <c r="C15316" s="2">
        <v>45477.208333333336</v>
      </c>
      <c r="D15316" t="s">
        <v>7</v>
      </c>
      <c r="E15316">
        <v>74.809707500000002</v>
      </c>
    </row>
    <row r="15317" spans="1:5" x14ac:dyDescent="0.5">
      <c r="A15317" t="s">
        <v>8</v>
      </c>
      <c r="B15317" t="s">
        <v>6</v>
      </c>
      <c r="C15317" s="2">
        <v>45477.25</v>
      </c>
      <c r="D15317" t="s">
        <v>7</v>
      </c>
      <c r="E15317">
        <v>67.853459999999998</v>
      </c>
    </row>
    <row r="15318" spans="1:5" x14ac:dyDescent="0.5">
      <c r="A15318" t="s">
        <v>8</v>
      </c>
      <c r="B15318" t="s">
        <v>6</v>
      </c>
      <c r="C15318" s="2">
        <v>45477.291666666664</v>
      </c>
      <c r="D15318" t="s">
        <v>7</v>
      </c>
      <c r="E15318">
        <v>61.755899999999997</v>
      </c>
    </row>
    <row r="15319" spans="1:5" x14ac:dyDescent="0.5">
      <c r="A15319" t="s">
        <v>8</v>
      </c>
      <c r="B15319" t="s">
        <v>6</v>
      </c>
      <c r="C15319" s="2">
        <v>45477.333333333336</v>
      </c>
      <c r="D15319" t="s">
        <v>7</v>
      </c>
      <c r="E15319">
        <v>37.232495</v>
      </c>
    </row>
    <row r="15320" spans="1:5" x14ac:dyDescent="0.5">
      <c r="A15320" t="s">
        <v>8</v>
      </c>
      <c r="B15320" t="s">
        <v>6</v>
      </c>
      <c r="C15320" s="2">
        <v>45477.375</v>
      </c>
      <c r="D15320" t="s">
        <v>7</v>
      </c>
      <c r="E15320">
        <v>51.678645000000003</v>
      </c>
    </row>
    <row r="15321" spans="1:5" x14ac:dyDescent="0.5">
      <c r="A15321" t="s">
        <v>8</v>
      </c>
      <c r="B15321" t="s">
        <v>6</v>
      </c>
      <c r="C15321" s="2">
        <v>45477.416666666664</v>
      </c>
      <c r="D15321" t="s">
        <v>7</v>
      </c>
      <c r="E15321">
        <v>31.321717499999998</v>
      </c>
    </row>
    <row r="15322" spans="1:5" x14ac:dyDescent="0.5">
      <c r="A15322" t="s">
        <v>8</v>
      </c>
      <c r="B15322" t="s">
        <v>6</v>
      </c>
      <c r="C15322" s="2">
        <v>45477.458333333336</v>
      </c>
      <c r="D15322" t="s">
        <v>7</v>
      </c>
      <c r="E15322">
        <v>15.518775</v>
      </c>
    </row>
    <row r="15323" spans="1:5" x14ac:dyDescent="0.5">
      <c r="A15323" t="s">
        <v>8</v>
      </c>
      <c r="B15323" t="s">
        <v>6</v>
      </c>
      <c r="C15323" s="2">
        <v>45477.5</v>
      </c>
      <c r="D15323" t="s">
        <v>7</v>
      </c>
      <c r="E15323">
        <v>12.636585</v>
      </c>
    </row>
    <row r="15324" spans="1:5" x14ac:dyDescent="0.5">
      <c r="A15324" t="s">
        <v>8</v>
      </c>
      <c r="B15324" t="s">
        <v>6</v>
      </c>
      <c r="C15324" s="2">
        <v>45477.541666666664</v>
      </c>
      <c r="D15324" t="s">
        <v>7</v>
      </c>
      <c r="E15324">
        <v>10.695</v>
      </c>
    </row>
    <row r="15325" spans="1:5" x14ac:dyDescent="0.5">
      <c r="A15325" t="s">
        <v>8</v>
      </c>
      <c r="B15325" t="s">
        <v>6</v>
      </c>
      <c r="C15325" s="2">
        <v>45477.583333333336</v>
      </c>
      <c r="D15325" t="s">
        <v>7</v>
      </c>
      <c r="E15325">
        <v>15.7933375</v>
      </c>
    </row>
    <row r="15326" spans="1:5" x14ac:dyDescent="0.5">
      <c r="A15326" t="s">
        <v>8</v>
      </c>
      <c r="B15326" t="s">
        <v>6</v>
      </c>
      <c r="C15326" s="2">
        <v>45477.625</v>
      </c>
      <c r="D15326" t="s">
        <v>7</v>
      </c>
      <c r="E15326">
        <v>6.4987475000000003</v>
      </c>
    </row>
    <row r="15327" spans="1:5" x14ac:dyDescent="0.5">
      <c r="A15327" t="s">
        <v>8</v>
      </c>
      <c r="B15327" t="s">
        <v>6</v>
      </c>
      <c r="C15327" s="2">
        <v>45477.666666666664</v>
      </c>
      <c r="D15327" t="s">
        <v>7</v>
      </c>
      <c r="E15327">
        <v>8.7162375000000001</v>
      </c>
    </row>
    <row r="15328" spans="1:5" x14ac:dyDescent="0.5">
      <c r="A15328" t="s">
        <v>8</v>
      </c>
      <c r="B15328" t="s">
        <v>6</v>
      </c>
      <c r="C15328" s="2">
        <v>45477.708333333336</v>
      </c>
      <c r="D15328" t="s">
        <v>7</v>
      </c>
      <c r="E15328">
        <v>10.1503225</v>
      </c>
    </row>
    <row r="15329" spans="1:5" x14ac:dyDescent="0.5">
      <c r="A15329" t="s">
        <v>8</v>
      </c>
      <c r="B15329" t="s">
        <v>6</v>
      </c>
      <c r="C15329" s="2">
        <v>45477.75</v>
      </c>
      <c r="D15329" t="s">
        <v>7</v>
      </c>
      <c r="E15329">
        <v>11.717034999999999</v>
      </c>
    </row>
    <row r="15330" spans="1:5" x14ac:dyDescent="0.5">
      <c r="A15330" t="s">
        <v>8</v>
      </c>
      <c r="B15330" t="s">
        <v>6</v>
      </c>
      <c r="C15330" s="2">
        <v>45477.791666666664</v>
      </c>
      <c r="D15330" t="s">
        <v>7</v>
      </c>
      <c r="E15330">
        <v>14.828272500000001</v>
      </c>
    </row>
    <row r="15331" spans="1:5" x14ac:dyDescent="0.5">
      <c r="A15331" t="s">
        <v>8</v>
      </c>
      <c r="B15331" t="s">
        <v>6</v>
      </c>
      <c r="C15331" s="2">
        <v>45477.833333333336</v>
      </c>
      <c r="D15331" t="s">
        <v>7</v>
      </c>
      <c r="E15331">
        <v>25.009260000000001</v>
      </c>
    </row>
    <row r="15332" spans="1:5" x14ac:dyDescent="0.5">
      <c r="A15332" t="s">
        <v>8</v>
      </c>
      <c r="B15332" t="s">
        <v>6</v>
      </c>
      <c r="C15332" s="2">
        <v>45477.875</v>
      </c>
      <c r="D15332" t="s">
        <v>7</v>
      </c>
      <c r="E15332">
        <v>45.515459999999997</v>
      </c>
    </row>
    <row r="15333" spans="1:5" x14ac:dyDescent="0.5">
      <c r="A15333" t="s">
        <v>8</v>
      </c>
      <c r="B15333" t="s">
        <v>6</v>
      </c>
      <c r="C15333" s="2">
        <v>45477.916666666664</v>
      </c>
      <c r="D15333" t="s">
        <v>7</v>
      </c>
      <c r="E15333">
        <v>45.251077500000001</v>
      </c>
    </row>
    <row r="15334" spans="1:5" x14ac:dyDescent="0.5">
      <c r="A15334" t="s">
        <v>8</v>
      </c>
      <c r="B15334" t="s">
        <v>6</v>
      </c>
      <c r="C15334" s="2">
        <v>45477.958333333336</v>
      </c>
      <c r="D15334" t="s">
        <v>7</v>
      </c>
      <c r="E15334">
        <v>54.441445000000002</v>
      </c>
    </row>
    <row r="15335" spans="1:5" x14ac:dyDescent="0.5">
      <c r="A15335" t="s">
        <v>8</v>
      </c>
      <c r="B15335" t="s">
        <v>6</v>
      </c>
      <c r="C15335" s="2">
        <v>45478</v>
      </c>
      <c r="D15335" t="s">
        <v>7</v>
      </c>
      <c r="E15335">
        <v>72.777967500000003</v>
      </c>
    </row>
    <row r="15336" spans="1:5" x14ac:dyDescent="0.5">
      <c r="A15336" t="s">
        <v>8</v>
      </c>
      <c r="B15336" t="s">
        <v>6</v>
      </c>
      <c r="C15336" s="2">
        <v>45478.041666666664</v>
      </c>
      <c r="D15336" t="s">
        <v>7</v>
      </c>
      <c r="E15336">
        <v>39.647019999999998</v>
      </c>
    </row>
    <row r="15337" spans="1:5" x14ac:dyDescent="0.5">
      <c r="A15337" t="s">
        <v>8</v>
      </c>
      <c r="B15337" t="s">
        <v>6</v>
      </c>
      <c r="C15337" s="2">
        <v>45478.083333333336</v>
      </c>
      <c r="D15337" t="s">
        <v>7</v>
      </c>
      <c r="E15337">
        <v>40.774637499999997</v>
      </c>
    </row>
    <row r="15338" spans="1:5" x14ac:dyDescent="0.5">
      <c r="A15338" t="s">
        <v>8</v>
      </c>
      <c r="B15338" t="s">
        <v>6</v>
      </c>
      <c r="C15338" s="2">
        <v>45478.125</v>
      </c>
      <c r="D15338" t="s">
        <v>7</v>
      </c>
      <c r="E15338">
        <v>56.937204999999999</v>
      </c>
    </row>
    <row r="15339" spans="1:5" x14ac:dyDescent="0.5">
      <c r="A15339" t="s">
        <v>8</v>
      </c>
      <c r="B15339" t="s">
        <v>6</v>
      </c>
      <c r="C15339" s="2">
        <v>45478.166666666664</v>
      </c>
      <c r="D15339" t="s">
        <v>7</v>
      </c>
      <c r="E15339">
        <v>66.558719999999994</v>
      </c>
    </row>
    <row r="15340" spans="1:5" x14ac:dyDescent="0.5">
      <c r="A15340" t="s">
        <v>8</v>
      </c>
      <c r="B15340" t="s">
        <v>6</v>
      </c>
      <c r="C15340" s="2">
        <v>45478.208333333336</v>
      </c>
      <c r="D15340" t="s">
        <v>7</v>
      </c>
      <c r="E15340">
        <v>32.531537499999999</v>
      </c>
    </row>
    <row r="15341" spans="1:5" x14ac:dyDescent="0.5">
      <c r="A15341" t="s">
        <v>8</v>
      </c>
      <c r="B15341" t="s">
        <v>6</v>
      </c>
      <c r="C15341" s="2">
        <v>45478.25</v>
      </c>
      <c r="D15341" t="s">
        <v>7</v>
      </c>
      <c r="E15341">
        <v>18.837767500000002</v>
      </c>
    </row>
    <row r="15342" spans="1:5" x14ac:dyDescent="0.5">
      <c r="A15342" t="s">
        <v>8</v>
      </c>
      <c r="B15342" t="s">
        <v>6</v>
      </c>
      <c r="C15342" s="2">
        <v>45478.291666666664</v>
      </c>
      <c r="D15342" t="s">
        <v>7</v>
      </c>
      <c r="E15342">
        <v>34.886674999999997</v>
      </c>
    </row>
    <row r="15343" spans="1:5" x14ac:dyDescent="0.5">
      <c r="A15343" t="s">
        <v>8</v>
      </c>
      <c r="B15343" t="s">
        <v>6</v>
      </c>
      <c r="C15343" s="2">
        <v>45478.333333333336</v>
      </c>
      <c r="D15343" t="s">
        <v>7</v>
      </c>
      <c r="E15343">
        <v>80.327799999999996</v>
      </c>
    </row>
    <row r="15344" spans="1:5" x14ac:dyDescent="0.5">
      <c r="A15344" t="s">
        <v>8</v>
      </c>
      <c r="B15344" t="s">
        <v>6</v>
      </c>
      <c r="C15344" s="2">
        <v>45478.375</v>
      </c>
      <c r="D15344" t="s">
        <v>7</v>
      </c>
      <c r="E15344">
        <v>85.995657499999993</v>
      </c>
    </row>
    <row r="15345" spans="1:5" x14ac:dyDescent="0.5">
      <c r="A15345" t="s">
        <v>8</v>
      </c>
      <c r="B15345" t="s">
        <v>6</v>
      </c>
      <c r="C15345" s="2">
        <v>45478.416666666664</v>
      </c>
      <c r="D15345" t="s">
        <v>7</v>
      </c>
      <c r="E15345">
        <v>86.058707499999997</v>
      </c>
    </row>
    <row r="15346" spans="1:5" x14ac:dyDescent="0.5">
      <c r="A15346" t="s">
        <v>8</v>
      </c>
      <c r="B15346" t="s">
        <v>6</v>
      </c>
      <c r="C15346" s="2">
        <v>45478.458333333336</v>
      </c>
      <c r="D15346" t="s">
        <v>7</v>
      </c>
      <c r="E15346">
        <v>81.195814999999996</v>
      </c>
    </row>
    <row r="15347" spans="1:5" x14ac:dyDescent="0.5">
      <c r="A15347" t="s">
        <v>8</v>
      </c>
      <c r="B15347" t="s">
        <v>6</v>
      </c>
      <c r="C15347" s="2">
        <v>45478.5</v>
      </c>
      <c r="D15347" t="s">
        <v>7</v>
      </c>
      <c r="E15347">
        <v>58.368987500000003</v>
      </c>
    </row>
    <row r="15348" spans="1:5" x14ac:dyDescent="0.5">
      <c r="A15348" t="s">
        <v>8</v>
      </c>
      <c r="B15348" t="s">
        <v>6</v>
      </c>
      <c r="C15348" s="2">
        <v>45478.541666666664</v>
      </c>
      <c r="D15348" t="s">
        <v>7</v>
      </c>
      <c r="E15348">
        <v>69.694959999999995</v>
      </c>
    </row>
    <row r="15349" spans="1:5" x14ac:dyDescent="0.5">
      <c r="A15349" t="s">
        <v>8</v>
      </c>
      <c r="B15349" t="s">
        <v>6</v>
      </c>
      <c r="C15349" s="2">
        <v>45478.583333333336</v>
      </c>
      <c r="D15349" t="s">
        <v>7</v>
      </c>
      <c r="E15349">
        <v>79.365792499999998</v>
      </c>
    </row>
    <row r="15350" spans="1:5" x14ac:dyDescent="0.5">
      <c r="A15350" t="s">
        <v>8</v>
      </c>
      <c r="B15350" t="s">
        <v>6</v>
      </c>
      <c r="C15350" s="2">
        <v>45478.625</v>
      </c>
      <c r="D15350" t="s">
        <v>7</v>
      </c>
      <c r="E15350">
        <v>58.499152500000001</v>
      </c>
    </row>
    <row r="15351" spans="1:5" x14ac:dyDescent="0.5">
      <c r="A15351" t="s">
        <v>8</v>
      </c>
      <c r="B15351" t="s">
        <v>6</v>
      </c>
      <c r="C15351" s="2">
        <v>45478.666666666664</v>
      </c>
      <c r="D15351" t="s">
        <v>7</v>
      </c>
      <c r="E15351">
        <v>46.398195000000001</v>
      </c>
    </row>
    <row r="15352" spans="1:5" x14ac:dyDescent="0.5">
      <c r="A15352" t="s">
        <v>8</v>
      </c>
      <c r="B15352" t="s">
        <v>6</v>
      </c>
      <c r="C15352" s="2">
        <v>45478.708333333336</v>
      </c>
      <c r="D15352" t="s">
        <v>7</v>
      </c>
      <c r="E15352">
        <v>5.4473399999999996</v>
      </c>
    </row>
    <row r="15353" spans="1:5" x14ac:dyDescent="0.5">
      <c r="A15353" t="s">
        <v>8</v>
      </c>
      <c r="B15353" t="s">
        <v>6</v>
      </c>
      <c r="C15353" s="2">
        <v>45478.75</v>
      </c>
      <c r="D15353" t="s">
        <v>7</v>
      </c>
      <c r="E15353">
        <v>13.245150000000001</v>
      </c>
    </row>
    <row r="15354" spans="1:5" x14ac:dyDescent="0.5">
      <c r="A15354" t="s">
        <v>8</v>
      </c>
      <c r="B15354" t="s">
        <v>6</v>
      </c>
      <c r="C15354" s="2">
        <v>45478.791666666664</v>
      </c>
      <c r="D15354" t="s">
        <v>7</v>
      </c>
      <c r="E15354">
        <v>17.168302499999999</v>
      </c>
    </row>
    <row r="15355" spans="1:5" x14ac:dyDescent="0.5">
      <c r="A15355" t="s">
        <v>8</v>
      </c>
      <c r="B15355" t="s">
        <v>6</v>
      </c>
      <c r="C15355" s="2">
        <v>45478.833333333336</v>
      </c>
      <c r="D15355" t="s">
        <v>7</v>
      </c>
      <c r="E15355">
        <v>6.4363049999999999</v>
      </c>
    </row>
    <row r="15356" spans="1:5" x14ac:dyDescent="0.5">
      <c r="A15356" t="s">
        <v>8</v>
      </c>
      <c r="B15356" t="s">
        <v>6</v>
      </c>
      <c r="C15356" s="2">
        <v>45478.875</v>
      </c>
      <c r="D15356" t="s">
        <v>7</v>
      </c>
      <c r="E15356">
        <v>2.7494499999999999</v>
      </c>
    </row>
    <row r="15357" spans="1:5" x14ac:dyDescent="0.5">
      <c r="A15357" t="s">
        <v>8</v>
      </c>
      <c r="B15357" t="s">
        <v>6</v>
      </c>
      <c r="C15357" s="2">
        <v>45478.916666666664</v>
      </c>
      <c r="D15357" t="s">
        <v>7</v>
      </c>
      <c r="E15357">
        <v>5.1007325000000003</v>
      </c>
    </row>
    <row r="15358" spans="1:5" x14ac:dyDescent="0.5">
      <c r="A15358" t="s">
        <v>8</v>
      </c>
      <c r="B15358" t="s">
        <v>6</v>
      </c>
      <c r="C15358" s="2">
        <v>45478.958333333336</v>
      </c>
      <c r="D15358" t="s">
        <v>7</v>
      </c>
      <c r="E15358">
        <v>8.4798349999999996</v>
      </c>
    </row>
    <row r="15359" spans="1:5" x14ac:dyDescent="0.5">
      <c r="A15359" t="s">
        <v>8</v>
      </c>
      <c r="B15359" t="s">
        <v>6</v>
      </c>
      <c r="C15359" s="2">
        <v>45479</v>
      </c>
      <c r="D15359" t="s">
        <v>7</v>
      </c>
      <c r="E15359">
        <v>5.394285</v>
      </c>
    </row>
    <row r="15360" spans="1:5" x14ac:dyDescent="0.5">
      <c r="A15360" t="s">
        <v>8</v>
      </c>
      <c r="B15360" t="s">
        <v>6</v>
      </c>
      <c r="C15360" s="2">
        <v>45479.041666666664</v>
      </c>
      <c r="D15360" t="s">
        <v>7</v>
      </c>
      <c r="E15360">
        <v>6.3134625</v>
      </c>
    </row>
    <row r="15361" spans="1:5" x14ac:dyDescent="0.5">
      <c r="A15361" t="s">
        <v>8</v>
      </c>
      <c r="B15361" t="s">
        <v>6</v>
      </c>
      <c r="C15361" s="2">
        <v>45479.083333333336</v>
      </c>
      <c r="D15361" t="s">
        <v>7</v>
      </c>
      <c r="E15361">
        <v>5.4011199999999997</v>
      </c>
    </row>
    <row r="15362" spans="1:5" x14ac:dyDescent="0.5">
      <c r="A15362" t="s">
        <v>8</v>
      </c>
      <c r="B15362" t="s">
        <v>6</v>
      </c>
      <c r="C15362" s="2">
        <v>45479.125</v>
      </c>
      <c r="D15362" t="s">
        <v>7</v>
      </c>
      <c r="E15362">
        <v>1.7866275</v>
      </c>
    </row>
    <row r="15363" spans="1:5" x14ac:dyDescent="0.5">
      <c r="A15363" t="s">
        <v>8</v>
      </c>
      <c r="B15363" t="s">
        <v>6</v>
      </c>
      <c r="C15363" s="2">
        <v>45479.166666666664</v>
      </c>
      <c r="D15363" t="s">
        <v>7</v>
      </c>
      <c r="E15363">
        <v>15.447535</v>
      </c>
    </row>
    <row r="15364" spans="1:5" x14ac:dyDescent="0.5">
      <c r="A15364" t="s">
        <v>8</v>
      </c>
      <c r="B15364" t="s">
        <v>6</v>
      </c>
      <c r="C15364" s="2">
        <v>45479.208333333336</v>
      </c>
      <c r="D15364" t="s">
        <v>7</v>
      </c>
      <c r="E15364">
        <v>19.034904999999998</v>
      </c>
    </row>
    <row r="15365" spans="1:5" x14ac:dyDescent="0.5">
      <c r="A15365" t="s">
        <v>8</v>
      </c>
      <c r="B15365" t="s">
        <v>6</v>
      </c>
      <c r="C15365" s="2">
        <v>45479.25</v>
      </c>
      <c r="D15365" t="s">
        <v>7</v>
      </c>
      <c r="E15365">
        <v>12.9983875</v>
      </c>
    </row>
    <row r="15366" spans="1:5" x14ac:dyDescent="0.5">
      <c r="A15366" t="s">
        <v>8</v>
      </c>
      <c r="B15366" t="s">
        <v>6</v>
      </c>
      <c r="C15366" s="2">
        <v>45479.291666666664</v>
      </c>
      <c r="D15366" t="s">
        <v>7</v>
      </c>
      <c r="E15366">
        <v>6.9732775</v>
      </c>
    </row>
    <row r="15367" spans="1:5" x14ac:dyDescent="0.5">
      <c r="A15367" t="s">
        <v>8</v>
      </c>
      <c r="B15367" t="s">
        <v>6</v>
      </c>
      <c r="C15367" s="2">
        <v>45479.333333333336</v>
      </c>
      <c r="D15367" t="s">
        <v>7</v>
      </c>
      <c r="E15367">
        <v>1.7618149999999999</v>
      </c>
    </row>
    <row r="15368" spans="1:5" x14ac:dyDescent="0.5">
      <c r="A15368" t="s">
        <v>8</v>
      </c>
      <c r="B15368" t="s">
        <v>6</v>
      </c>
      <c r="C15368" s="2">
        <v>45479.375</v>
      </c>
      <c r="D15368" t="s">
        <v>7</v>
      </c>
      <c r="E15368">
        <v>0.39076499999999997</v>
      </c>
    </row>
    <row r="15369" spans="1:5" x14ac:dyDescent="0.5">
      <c r="A15369" t="s">
        <v>8</v>
      </c>
      <c r="B15369" t="s">
        <v>6</v>
      </c>
      <c r="C15369" s="2">
        <v>45479.416666666664</v>
      </c>
      <c r="D15369" t="s">
        <v>7</v>
      </c>
      <c r="E15369">
        <v>0</v>
      </c>
    </row>
    <row r="15370" spans="1:5" x14ac:dyDescent="0.5">
      <c r="A15370" t="s">
        <v>8</v>
      </c>
      <c r="B15370" t="s">
        <v>6</v>
      </c>
      <c r="C15370" s="2">
        <v>45479.458333333336</v>
      </c>
      <c r="D15370" t="s">
        <v>7</v>
      </c>
      <c r="E15370">
        <v>0</v>
      </c>
    </row>
    <row r="15371" spans="1:5" x14ac:dyDescent="0.5">
      <c r="A15371" t="s">
        <v>8</v>
      </c>
      <c r="B15371" t="s">
        <v>6</v>
      </c>
      <c r="C15371" s="2">
        <v>45479.5</v>
      </c>
      <c r="D15371" t="s">
        <v>7</v>
      </c>
      <c r="E15371">
        <v>0</v>
      </c>
    </row>
    <row r="15372" spans="1:5" x14ac:dyDescent="0.5">
      <c r="A15372" t="s">
        <v>8</v>
      </c>
      <c r="B15372" t="s">
        <v>6</v>
      </c>
      <c r="C15372" s="2">
        <v>45479.541666666664</v>
      </c>
      <c r="D15372" t="s">
        <v>7</v>
      </c>
      <c r="E15372">
        <v>0</v>
      </c>
    </row>
    <row r="15373" spans="1:5" x14ac:dyDescent="0.5">
      <c r="A15373" t="s">
        <v>8</v>
      </c>
      <c r="B15373" t="s">
        <v>6</v>
      </c>
      <c r="C15373" s="2">
        <v>45479.583333333336</v>
      </c>
      <c r="D15373" t="s">
        <v>7</v>
      </c>
      <c r="E15373">
        <v>0.56685249999999998</v>
      </c>
    </row>
    <row r="15374" spans="1:5" x14ac:dyDescent="0.5">
      <c r="A15374" t="s">
        <v>8</v>
      </c>
      <c r="B15374" t="s">
        <v>6</v>
      </c>
      <c r="C15374" s="2">
        <v>45479.625</v>
      </c>
      <c r="D15374" t="s">
        <v>7</v>
      </c>
      <c r="E15374">
        <v>1.3527475</v>
      </c>
    </row>
    <row r="15375" spans="1:5" x14ac:dyDescent="0.5">
      <c r="A15375" t="s">
        <v>8</v>
      </c>
      <c r="B15375" t="s">
        <v>6</v>
      </c>
      <c r="C15375" s="2">
        <v>45479.666666666664</v>
      </c>
      <c r="D15375" t="s">
        <v>7</v>
      </c>
      <c r="E15375">
        <v>0.64908750000000004</v>
      </c>
    </row>
    <row r="15376" spans="1:5" x14ac:dyDescent="0.5">
      <c r="A15376" t="s">
        <v>8</v>
      </c>
      <c r="B15376" t="s">
        <v>6</v>
      </c>
      <c r="C15376" s="2">
        <v>45479.708333333336</v>
      </c>
      <c r="D15376" t="s">
        <v>7</v>
      </c>
      <c r="E15376">
        <v>2.9019675</v>
      </c>
    </row>
    <row r="15377" spans="1:5" x14ac:dyDescent="0.5">
      <c r="A15377" t="s">
        <v>8</v>
      </c>
      <c r="B15377" t="s">
        <v>6</v>
      </c>
      <c r="C15377" s="2">
        <v>45479.75</v>
      </c>
      <c r="D15377" t="s">
        <v>7</v>
      </c>
      <c r="E15377">
        <v>4.6731974999999997</v>
      </c>
    </row>
    <row r="15378" spans="1:5" x14ac:dyDescent="0.5">
      <c r="A15378" t="s">
        <v>8</v>
      </c>
      <c r="B15378" t="s">
        <v>6</v>
      </c>
      <c r="C15378" s="2">
        <v>45479.791666666664</v>
      </c>
      <c r="D15378" t="s">
        <v>7</v>
      </c>
      <c r="E15378">
        <v>16.626877499999999</v>
      </c>
    </row>
    <row r="15379" spans="1:5" x14ac:dyDescent="0.5">
      <c r="A15379" t="s">
        <v>8</v>
      </c>
      <c r="B15379" t="s">
        <v>6</v>
      </c>
      <c r="C15379" s="2">
        <v>45479.833333333336</v>
      </c>
      <c r="D15379" t="s">
        <v>7</v>
      </c>
      <c r="E15379">
        <v>47.078510000000001</v>
      </c>
    </row>
    <row r="15380" spans="1:5" x14ac:dyDescent="0.5">
      <c r="A15380" t="s">
        <v>8</v>
      </c>
      <c r="B15380" t="s">
        <v>6</v>
      </c>
      <c r="C15380" s="2">
        <v>45479.875</v>
      </c>
      <c r="D15380" t="s">
        <v>7</v>
      </c>
      <c r="E15380">
        <v>45.725232499999997</v>
      </c>
    </row>
    <row r="15381" spans="1:5" x14ac:dyDescent="0.5">
      <c r="A15381" t="s">
        <v>8</v>
      </c>
      <c r="B15381" t="s">
        <v>6</v>
      </c>
      <c r="C15381" s="2">
        <v>45479.916666666664</v>
      </c>
      <c r="D15381" t="s">
        <v>7</v>
      </c>
      <c r="E15381">
        <v>72.356290000000001</v>
      </c>
    </row>
    <row r="15382" spans="1:5" x14ac:dyDescent="0.5">
      <c r="A15382" t="s">
        <v>8</v>
      </c>
      <c r="B15382" t="s">
        <v>6</v>
      </c>
      <c r="C15382" s="2">
        <v>45479.958333333336</v>
      </c>
      <c r="D15382" t="s">
        <v>7</v>
      </c>
      <c r="E15382">
        <v>58.895735000000002</v>
      </c>
    </row>
    <row r="15383" spans="1:5" x14ac:dyDescent="0.5">
      <c r="A15383" t="s">
        <v>8</v>
      </c>
      <c r="B15383" t="s">
        <v>6</v>
      </c>
      <c r="C15383" s="2">
        <v>45480</v>
      </c>
      <c r="D15383" t="s">
        <v>7</v>
      </c>
      <c r="E15383">
        <v>24.8547875</v>
      </c>
    </row>
    <row r="15384" spans="1:5" x14ac:dyDescent="0.5">
      <c r="A15384" t="s">
        <v>8</v>
      </c>
      <c r="B15384" t="s">
        <v>6</v>
      </c>
      <c r="C15384" s="2">
        <v>45480.041666666664</v>
      </c>
      <c r="D15384" t="s">
        <v>7</v>
      </c>
      <c r="E15384">
        <v>10.689992500000001</v>
      </c>
    </row>
    <row r="15385" spans="1:5" x14ac:dyDescent="0.5">
      <c r="A15385" t="s">
        <v>8</v>
      </c>
      <c r="B15385" t="s">
        <v>6</v>
      </c>
      <c r="C15385" s="2">
        <v>45480.083333333336</v>
      </c>
      <c r="D15385" t="s">
        <v>7</v>
      </c>
      <c r="E15385">
        <v>2.62405</v>
      </c>
    </row>
    <row r="15386" spans="1:5" x14ac:dyDescent="0.5">
      <c r="A15386" t="s">
        <v>8</v>
      </c>
      <c r="B15386" t="s">
        <v>6</v>
      </c>
      <c r="C15386" s="2">
        <v>45480.125</v>
      </c>
      <c r="D15386" t="s">
        <v>7</v>
      </c>
      <c r="E15386">
        <v>5.1594550000000003</v>
      </c>
    </row>
    <row r="15387" spans="1:5" x14ac:dyDescent="0.5">
      <c r="A15387" t="s">
        <v>8</v>
      </c>
      <c r="B15387" t="s">
        <v>6</v>
      </c>
      <c r="C15387" s="2">
        <v>45480.166666666664</v>
      </c>
      <c r="D15387" t="s">
        <v>7</v>
      </c>
      <c r="E15387">
        <v>20.236715</v>
      </c>
    </row>
    <row r="15388" spans="1:5" x14ac:dyDescent="0.5">
      <c r="A15388" t="s">
        <v>8</v>
      </c>
      <c r="B15388" t="s">
        <v>6</v>
      </c>
      <c r="C15388" s="2">
        <v>45480.208333333336</v>
      </c>
      <c r="D15388" t="s">
        <v>7</v>
      </c>
      <c r="E15388">
        <v>34.881712499999999</v>
      </c>
    </row>
    <row r="15389" spans="1:5" x14ac:dyDescent="0.5">
      <c r="A15389" t="s">
        <v>8</v>
      </c>
      <c r="B15389" t="s">
        <v>6</v>
      </c>
      <c r="C15389" s="2">
        <v>45480.25</v>
      </c>
      <c r="D15389" t="s">
        <v>7</v>
      </c>
      <c r="E15389">
        <v>49.238975000000003</v>
      </c>
    </row>
    <row r="15390" spans="1:5" x14ac:dyDescent="0.5">
      <c r="A15390" t="s">
        <v>8</v>
      </c>
      <c r="B15390" t="s">
        <v>6</v>
      </c>
      <c r="C15390" s="2">
        <v>45480.291666666664</v>
      </c>
      <c r="D15390" t="s">
        <v>7</v>
      </c>
      <c r="E15390">
        <v>49.921787500000001</v>
      </c>
    </row>
    <row r="15391" spans="1:5" x14ac:dyDescent="0.5">
      <c r="A15391" t="s">
        <v>8</v>
      </c>
      <c r="B15391" t="s">
        <v>6</v>
      </c>
      <c r="C15391" s="2">
        <v>45480.333333333336</v>
      </c>
      <c r="D15391" t="s">
        <v>7</v>
      </c>
      <c r="E15391">
        <v>22.986820000000002</v>
      </c>
    </row>
    <row r="15392" spans="1:5" x14ac:dyDescent="0.5">
      <c r="A15392" t="s">
        <v>8</v>
      </c>
      <c r="B15392" t="s">
        <v>6</v>
      </c>
      <c r="C15392" s="2">
        <v>45480.375</v>
      </c>
      <c r="D15392" t="s">
        <v>7</v>
      </c>
      <c r="E15392">
        <v>17.589202499999999</v>
      </c>
    </row>
    <row r="15393" spans="1:5" x14ac:dyDescent="0.5">
      <c r="A15393" t="s">
        <v>8</v>
      </c>
      <c r="B15393" t="s">
        <v>6</v>
      </c>
      <c r="C15393" s="2">
        <v>45480.416666666664</v>
      </c>
      <c r="D15393" t="s">
        <v>7</v>
      </c>
      <c r="E15393">
        <v>13.7174125</v>
      </c>
    </row>
    <row r="15394" spans="1:5" x14ac:dyDescent="0.5">
      <c r="A15394" t="s">
        <v>8</v>
      </c>
      <c r="B15394" t="s">
        <v>6</v>
      </c>
      <c r="C15394" s="2">
        <v>45480.458333333336</v>
      </c>
      <c r="D15394" t="s">
        <v>7</v>
      </c>
      <c r="E15394">
        <v>8.2170474999999996</v>
      </c>
    </row>
    <row r="15395" spans="1:5" x14ac:dyDescent="0.5">
      <c r="A15395" t="s">
        <v>8</v>
      </c>
      <c r="B15395" t="s">
        <v>6</v>
      </c>
      <c r="C15395" s="2">
        <v>45480.5</v>
      </c>
      <c r="D15395" t="s">
        <v>7</v>
      </c>
      <c r="E15395">
        <v>5.2116425</v>
      </c>
    </row>
    <row r="15396" spans="1:5" x14ac:dyDescent="0.5">
      <c r="A15396" t="s">
        <v>8</v>
      </c>
      <c r="B15396" t="s">
        <v>6</v>
      </c>
      <c r="C15396" s="2">
        <v>45480.541666666664</v>
      </c>
      <c r="D15396" t="s">
        <v>7</v>
      </c>
      <c r="E15396">
        <v>9.649775</v>
      </c>
    </row>
    <row r="15397" spans="1:5" x14ac:dyDescent="0.5">
      <c r="A15397" t="s">
        <v>8</v>
      </c>
      <c r="B15397" t="s">
        <v>6</v>
      </c>
      <c r="C15397" s="2">
        <v>45480.583333333336</v>
      </c>
      <c r="D15397" t="s">
        <v>7</v>
      </c>
      <c r="E15397">
        <v>13.4546625</v>
      </c>
    </row>
    <row r="15398" spans="1:5" x14ac:dyDescent="0.5">
      <c r="A15398" t="s">
        <v>8</v>
      </c>
      <c r="B15398" t="s">
        <v>6</v>
      </c>
      <c r="C15398" s="2">
        <v>45480.625</v>
      </c>
      <c r="D15398" t="s">
        <v>7</v>
      </c>
      <c r="E15398">
        <v>31.765957499999999</v>
      </c>
    </row>
    <row r="15399" spans="1:5" x14ac:dyDescent="0.5">
      <c r="A15399" t="s">
        <v>8</v>
      </c>
      <c r="B15399" t="s">
        <v>6</v>
      </c>
      <c r="C15399" s="2">
        <v>45480.666666666664</v>
      </c>
      <c r="D15399" t="s">
        <v>7</v>
      </c>
      <c r="E15399">
        <v>40.573135000000001</v>
      </c>
    </row>
    <row r="15400" spans="1:5" x14ac:dyDescent="0.5">
      <c r="A15400" t="s">
        <v>8</v>
      </c>
      <c r="B15400" t="s">
        <v>6</v>
      </c>
      <c r="C15400" s="2">
        <v>45480.708333333336</v>
      </c>
      <c r="D15400" t="s">
        <v>7</v>
      </c>
      <c r="E15400">
        <v>36.589424999999999</v>
      </c>
    </row>
    <row r="15401" spans="1:5" x14ac:dyDescent="0.5">
      <c r="A15401" t="s">
        <v>8</v>
      </c>
      <c r="B15401" t="s">
        <v>6</v>
      </c>
      <c r="C15401" s="2">
        <v>45480.75</v>
      </c>
      <c r="D15401" t="s">
        <v>7</v>
      </c>
      <c r="E15401">
        <v>23.811752500000001</v>
      </c>
    </row>
    <row r="15402" spans="1:5" x14ac:dyDescent="0.5">
      <c r="A15402" t="s">
        <v>8</v>
      </c>
      <c r="B15402" t="s">
        <v>6</v>
      </c>
      <c r="C15402" s="2">
        <v>45480.791666666664</v>
      </c>
      <c r="D15402" t="s">
        <v>7</v>
      </c>
      <c r="E15402">
        <v>29.588877499999999</v>
      </c>
    </row>
    <row r="15403" spans="1:5" x14ac:dyDescent="0.5">
      <c r="A15403" t="s">
        <v>8</v>
      </c>
      <c r="B15403" t="s">
        <v>6</v>
      </c>
      <c r="C15403" s="2">
        <v>45480.833333333336</v>
      </c>
      <c r="D15403" t="s">
        <v>7</v>
      </c>
      <c r="E15403">
        <v>31.639469999999999</v>
      </c>
    </row>
    <row r="15404" spans="1:5" x14ac:dyDescent="0.5">
      <c r="A15404" t="s">
        <v>8</v>
      </c>
      <c r="B15404" t="s">
        <v>6</v>
      </c>
      <c r="C15404" s="2">
        <v>45480.875</v>
      </c>
      <c r="D15404" t="s">
        <v>7</v>
      </c>
      <c r="E15404">
        <v>21.117025000000002</v>
      </c>
    </row>
    <row r="15405" spans="1:5" x14ac:dyDescent="0.5">
      <c r="A15405" t="s">
        <v>8</v>
      </c>
      <c r="B15405" t="s">
        <v>6</v>
      </c>
      <c r="C15405" s="2">
        <v>45480.916666666664</v>
      </c>
      <c r="D15405" t="s">
        <v>7</v>
      </c>
      <c r="E15405">
        <v>67.9245375</v>
      </c>
    </row>
    <row r="15406" spans="1:5" x14ac:dyDescent="0.5">
      <c r="A15406" t="s">
        <v>8</v>
      </c>
      <c r="B15406" t="s">
        <v>6</v>
      </c>
      <c r="C15406" s="2">
        <v>45480.958333333336</v>
      </c>
      <c r="D15406" t="s">
        <v>7</v>
      </c>
      <c r="E15406">
        <v>81.317857500000002</v>
      </c>
    </row>
    <row r="15407" spans="1:5" x14ac:dyDescent="0.5">
      <c r="A15407" t="s">
        <v>8</v>
      </c>
      <c r="B15407" t="s">
        <v>6</v>
      </c>
      <c r="C15407" s="2">
        <v>45481</v>
      </c>
      <c r="D15407" t="s">
        <v>7</v>
      </c>
      <c r="E15407">
        <v>18.209082500000001</v>
      </c>
    </row>
    <row r="15408" spans="1:5" x14ac:dyDescent="0.5">
      <c r="A15408" t="s">
        <v>8</v>
      </c>
      <c r="B15408" t="s">
        <v>6</v>
      </c>
      <c r="C15408" s="2">
        <v>45481.041666666664</v>
      </c>
      <c r="D15408" t="s">
        <v>7</v>
      </c>
      <c r="E15408">
        <v>4.9972925000000004</v>
      </c>
    </row>
    <row r="15409" spans="1:5" x14ac:dyDescent="0.5">
      <c r="A15409" t="s">
        <v>8</v>
      </c>
      <c r="B15409" t="s">
        <v>6</v>
      </c>
      <c r="C15409" s="2">
        <v>45481.083333333336</v>
      </c>
      <c r="D15409" t="s">
        <v>7</v>
      </c>
      <c r="E15409">
        <v>4.4565774999999999</v>
      </c>
    </row>
    <row r="15410" spans="1:5" x14ac:dyDescent="0.5">
      <c r="A15410" t="s">
        <v>8</v>
      </c>
      <c r="B15410" t="s">
        <v>6</v>
      </c>
      <c r="C15410" s="2">
        <v>45481.125</v>
      </c>
      <c r="D15410" t="s">
        <v>7</v>
      </c>
      <c r="E15410">
        <v>5.7421600000000002</v>
      </c>
    </row>
    <row r="15411" spans="1:5" x14ac:dyDescent="0.5">
      <c r="A15411" t="s">
        <v>8</v>
      </c>
      <c r="B15411" t="s">
        <v>6</v>
      </c>
      <c r="C15411" s="2">
        <v>45481.166666666664</v>
      </c>
      <c r="D15411" t="s">
        <v>7</v>
      </c>
      <c r="E15411">
        <v>8.9700024999999997</v>
      </c>
    </row>
    <row r="15412" spans="1:5" x14ac:dyDescent="0.5">
      <c r="A15412" t="s">
        <v>8</v>
      </c>
      <c r="B15412" t="s">
        <v>6</v>
      </c>
      <c r="C15412" s="2">
        <v>45481.208333333336</v>
      </c>
      <c r="D15412" t="s">
        <v>7</v>
      </c>
      <c r="E15412">
        <v>10.775715</v>
      </c>
    </row>
    <row r="15413" spans="1:5" x14ac:dyDescent="0.5">
      <c r="A15413" t="s">
        <v>8</v>
      </c>
      <c r="B15413" t="s">
        <v>6</v>
      </c>
      <c r="C15413" s="2">
        <v>45481.25</v>
      </c>
      <c r="D15413" t="s">
        <v>7</v>
      </c>
      <c r="E15413">
        <v>72.514152499999994</v>
      </c>
    </row>
    <row r="15414" spans="1:5" x14ac:dyDescent="0.5">
      <c r="A15414" t="s">
        <v>8</v>
      </c>
      <c r="B15414" t="s">
        <v>6</v>
      </c>
      <c r="C15414" s="2">
        <v>45481.291666666664</v>
      </c>
      <c r="D15414" t="s">
        <v>7</v>
      </c>
      <c r="E15414">
        <v>51.323567500000003</v>
      </c>
    </row>
    <row r="15415" spans="1:5" x14ac:dyDescent="0.5">
      <c r="A15415" t="s">
        <v>8</v>
      </c>
      <c r="B15415" t="s">
        <v>6</v>
      </c>
      <c r="C15415" s="2">
        <v>45481.333333333336</v>
      </c>
      <c r="D15415" t="s">
        <v>7</v>
      </c>
      <c r="E15415">
        <v>10.463442499999999</v>
      </c>
    </row>
    <row r="15416" spans="1:5" x14ac:dyDescent="0.5">
      <c r="A15416" t="s">
        <v>8</v>
      </c>
      <c r="B15416" t="s">
        <v>6</v>
      </c>
      <c r="C15416" s="2">
        <v>45481.375</v>
      </c>
      <c r="D15416" t="s">
        <v>7</v>
      </c>
      <c r="E15416">
        <v>8.0665300000000002</v>
      </c>
    </row>
    <row r="15417" spans="1:5" x14ac:dyDescent="0.5">
      <c r="A15417" t="s">
        <v>8</v>
      </c>
      <c r="B15417" t="s">
        <v>6</v>
      </c>
      <c r="C15417" s="2">
        <v>45481.416666666664</v>
      </c>
      <c r="D15417" t="s">
        <v>7</v>
      </c>
      <c r="E15417">
        <v>36.340910000000001</v>
      </c>
    </row>
    <row r="15418" spans="1:5" x14ac:dyDescent="0.5">
      <c r="A15418" t="s">
        <v>8</v>
      </c>
      <c r="B15418" t="s">
        <v>6</v>
      </c>
      <c r="C15418" s="2">
        <v>45481.458333333336</v>
      </c>
      <c r="D15418" t="s">
        <v>7</v>
      </c>
      <c r="E15418">
        <v>20.910785000000001</v>
      </c>
    </row>
    <row r="15419" spans="1:5" x14ac:dyDescent="0.5">
      <c r="A15419" t="s">
        <v>8</v>
      </c>
      <c r="B15419" t="s">
        <v>6</v>
      </c>
      <c r="C15419" s="2">
        <v>45481.5</v>
      </c>
      <c r="D15419" t="s">
        <v>7</v>
      </c>
      <c r="E15419">
        <v>16.6438275</v>
      </c>
    </row>
    <row r="15420" spans="1:5" x14ac:dyDescent="0.5">
      <c r="A15420" t="s">
        <v>8</v>
      </c>
      <c r="B15420" t="s">
        <v>6</v>
      </c>
      <c r="C15420" s="2">
        <v>45481.541666666664</v>
      </c>
      <c r="D15420" t="s">
        <v>7</v>
      </c>
      <c r="E15420">
        <v>24.662042499999998</v>
      </c>
    </row>
    <row r="15421" spans="1:5" x14ac:dyDescent="0.5">
      <c r="A15421" t="s">
        <v>8</v>
      </c>
      <c r="B15421" t="s">
        <v>6</v>
      </c>
      <c r="C15421" s="2">
        <v>45481.583333333336</v>
      </c>
      <c r="D15421" t="s">
        <v>7</v>
      </c>
      <c r="E15421">
        <v>30.838200000000001</v>
      </c>
    </row>
    <row r="15422" spans="1:5" x14ac:dyDescent="0.5">
      <c r="A15422" t="s">
        <v>8</v>
      </c>
      <c r="B15422" t="s">
        <v>6</v>
      </c>
      <c r="C15422" s="2">
        <v>45481.625</v>
      </c>
      <c r="D15422" t="s">
        <v>7</v>
      </c>
      <c r="E15422">
        <v>34.893832500000002</v>
      </c>
    </row>
    <row r="15423" spans="1:5" x14ac:dyDescent="0.5">
      <c r="A15423" t="s">
        <v>8</v>
      </c>
      <c r="B15423" t="s">
        <v>6</v>
      </c>
      <c r="C15423" s="2">
        <v>45481.666666666664</v>
      </c>
      <c r="D15423" t="s">
        <v>7</v>
      </c>
      <c r="E15423">
        <v>42.554367499999998</v>
      </c>
    </row>
    <row r="15424" spans="1:5" x14ac:dyDescent="0.5">
      <c r="A15424" t="s">
        <v>8</v>
      </c>
      <c r="B15424" t="s">
        <v>6</v>
      </c>
      <c r="C15424" s="2">
        <v>45481.708333333336</v>
      </c>
      <c r="D15424" t="s">
        <v>7</v>
      </c>
      <c r="E15424">
        <v>57.090317499999998</v>
      </c>
    </row>
    <row r="15425" spans="1:5" x14ac:dyDescent="0.5">
      <c r="A15425" t="s">
        <v>8</v>
      </c>
      <c r="B15425" t="s">
        <v>6</v>
      </c>
      <c r="C15425" s="2">
        <v>45481.75</v>
      </c>
      <c r="D15425" t="s">
        <v>7</v>
      </c>
      <c r="E15425">
        <v>66.982074999999995</v>
      </c>
    </row>
    <row r="15426" spans="1:5" x14ac:dyDescent="0.5">
      <c r="A15426" t="s">
        <v>8</v>
      </c>
      <c r="B15426" t="s">
        <v>6</v>
      </c>
      <c r="C15426" s="2">
        <v>45481.791666666664</v>
      </c>
      <c r="D15426" t="s">
        <v>7</v>
      </c>
      <c r="E15426">
        <v>45.899614999999997</v>
      </c>
    </row>
    <row r="15427" spans="1:5" x14ac:dyDescent="0.5">
      <c r="A15427" t="s">
        <v>8</v>
      </c>
      <c r="B15427" t="s">
        <v>6</v>
      </c>
      <c r="C15427" s="2">
        <v>45481.833333333336</v>
      </c>
      <c r="D15427" t="s">
        <v>7</v>
      </c>
      <c r="E15427">
        <v>7.0104800000000003</v>
      </c>
    </row>
    <row r="15428" spans="1:5" x14ac:dyDescent="0.5">
      <c r="A15428" t="s">
        <v>8</v>
      </c>
      <c r="B15428" t="s">
        <v>6</v>
      </c>
      <c r="C15428" s="2">
        <v>45481.875</v>
      </c>
      <c r="D15428" t="s">
        <v>7</v>
      </c>
      <c r="E15428">
        <v>0</v>
      </c>
    </row>
    <row r="15429" spans="1:5" x14ac:dyDescent="0.5">
      <c r="A15429" t="s">
        <v>8</v>
      </c>
      <c r="B15429" t="s">
        <v>6</v>
      </c>
      <c r="C15429" s="2">
        <v>45481.916666666664</v>
      </c>
      <c r="D15429" t="s">
        <v>7</v>
      </c>
      <c r="E15429">
        <v>0</v>
      </c>
    </row>
    <row r="15430" spans="1:5" x14ac:dyDescent="0.5">
      <c r="A15430" t="s">
        <v>8</v>
      </c>
      <c r="B15430" t="s">
        <v>6</v>
      </c>
      <c r="C15430" s="2">
        <v>45481.958333333336</v>
      </c>
      <c r="D15430" t="s">
        <v>7</v>
      </c>
      <c r="E15430">
        <v>0.53851749999999998</v>
      </c>
    </row>
    <row r="15431" spans="1:5" x14ac:dyDescent="0.5">
      <c r="A15431" t="s">
        <v>8</v>
      </c>
      <c r="B15431" t="s">
        <v>6</v>
      </c>
      <c r="C15431" s="2">
        <v>45482</v>
      </c>
      <c r="D15431" t="s">
        <v>7</v>
      </c>
      <c r="E15431">
        <v>1.22865</v>
      </c>
    </row>
    <row r="15432" spans="1:5" x14ac:dyDescent="0.5">
      <c r="A15432" t="s">
        <v>8</v>
      </c>
      <c r="B15432" t="s">
        <v>6</v>
      </c>
      <c r="C15432" s="2">
        <v>45482.041666666664</v>
      </c>
      <c r="D15432" t="s">
        <v>7</v>
      </c>
      <c r="E15432">
        <v>6.1285249999999998</v>
      </c>
    </row>
    <row r="15433" spans="1:5" x14ac:dyDescent="0.5">
      <c r="A15433" t="s">
        <v>8</v>
      </c>
      <c r="B15433" t="s">
        <v>6</v>
      </c>
      <c r="C15433" s="2">
        <v>45482.083333333336</v>
      </c>
      <c r="D15433" t="s">
        <v>7</v>
      </c>
      <c r="E15433">
        <v>8.4678424999999997</v>
      </c>
    </row>
    <row r="15434" spans="1:5" x14ac:dyDescent="0.5">
      <c r="A15434" t="s">
        <v>8</v>
      </c>
      <c r="B15434" t="s">
        <v>6</v>
      </c>
      <c r="C15434" s="2">
        <v>45482.125</v>
      </c>
      <c r="D15434" t="s">
        <v>7</v>
      </c>
      <c r="E15434">
        <v>4.1787524999999999</v>
      </c>
    </row>
    <row r="15435" spans="1:5" x14ac:dyDescent="0.5">
      <c r="A15435" t="s">
        <v>8</v>
      </c>
      <c r="B15435" t="s">
        <v>6</v>
      </c>
      <c r="C15435" s="2">
        <v>45482.166666666664</v>
      </c>
      <c r="D15435" t="s">
        <v>7</v>
      </c>
      <c r="E15435">
        <v>4.7736450000000001</v>
      </c>
    </row>
    <row r="15436" spans="1:5" x14ac:dyDescent="0.5">
      <c r="A15436" t="s">
        <v>8</v>
      </c>
      <c r="B15436" t="s">
        <v>6</v>
      </c>
      <c r="C15436" s="2">
        <v>45482.208333333336</v>
      </c>
      <c r="D15436" t="s">
        <v>7</v>
      </c>
      <c r="E15436">
        <v>2.9542250000000001</v>
      </c>
    </row>
    <row r="15437" spans="1:5" x14ac:dyDescent="0.5">
      <c r="A15437" t="s">
        <v>8</v>
      </c>
      <c r="B15437" t="s">
        <v>6</v>
      </c>
      <c r="C15437" s="2">
        <v>45482.25</v>
      </c>
      <c r="D15437" t="s">
        <v>7</v>
      </c>
      <c r="E15437">
        <v>10.5350625</v>
      </c>
    </row>
    <row r="15438" spans="1:5" x14ac:dyDescent="0.5">
      <c r="A15438" t="s">
        <v>8</v>
      </c>
      <c r="B15438" t="s">
        <v>6</v>
      </c>
      <c r="C15438" s="2">
        <v>45482.291666666664</v>
      </c>
      <c r="D15438" t="s">
        <v>7</v>
      </c>
      <c r="E15438">
        <v>23.6965425</v>
      </c>
    </row>
    <row r="15439" spans="1:5" x14ac:dyDescent="0.5">
      <c r="A15439" t="s">
        <v>8</v>
      </c>
      <c r="B15439" t="s">
        <v>6</v>
      </c>
      <c r="C15439" s="2">
        <v>45482.333333333336</v>
      </c>
      <c r="D15439" t="s">
        <v>7</v>
      </c>
      <c r="E15439">
        <v>13.963875</v>
      </c>
    </row>
    <row r="15440" spans="1:5" x14ac:dyDescent="0.5">
      <c r="A15440" t="s">
        <v>8</v>
      </c>
      <c r="B15440" t="s">
        <v>6</v>
      </c>
      <c r="C15440" s="2">
        <v>45482.375</v>
      </c>
      <c r="D15440" t="s">
        <v>7</v>
      </c>
      <c r="E15440">
        <v>6.8908525000000003</v>
      </c>
    </row>
    <row r="15441" spans="1:5" x14ac:dyDescent="0.5">
      <c r="A15441" t="s">
        <v>8</v>
      </c>
      <c r="B15441" t="s">
        <v>6</v>
      </c>
      <c r="C15441" s="2">
        <v>45482.416666666664</v>
      </c>
      <c r="D15441" t="s">
        <v>7</v>
      </c>
      <c r="E15441">
        <v>9.1501424999999994</v>
      </c>
    </row>
    <row r="15442" spans="1:5" x14ac:dyDescent="0.5">
      <c r="A15442" t="s">
        <v>8</v>
      </c>
      <c r="B15442" t="s">
        <v>6</v>
      </c>
      <c r="C15442" s="2">
        <v>45482.458333333336</v>
      </c>
      <c r="D15442" t="s">
        <v>7</v>
      </c>
      <c r="E15442">
        <v>7.1095325000000003</v>
      </c>
    </row>
    <row r="15443" spans="1:5" x14ac:dyDescent="0.5">
      <c r="A15443" t="s">
        <v>8</v>
      </c>
      <c r="B15443" t="s">
        <v>6</v>
      </c>
      <c r="C15443" s="2">
        <v>45482.5</v>
      </c>
      <c r="D15443" t="s">
        <v>7</v>
      </c>
      <c r="E15443">
        <v>2.4039999999999999</v>
      </c>
    </row>
    <row r="15444" spans="1:5" x14ac:dyDescent="0.5">
      <c r="A15444" t="s">
        <v>8</v>
      </c>
      <c r="B15444" t="s">
        <v>6</v>
      </c>
      <c r="C15444" s="2">
        <v>45482.541666666664</v>
      </c>
      <c r="D15444" t="s">
        <v>7</v>
      </c>
      <c r="E15444">
        <v>0.42353750000000001</v>
      </c>
    </row>
    <row r="15445" spans="1:5" x14ac:dyDescent="0.5">
      <c r="A15445" t="s">
        <v>8</v>
      </c>
      <c r="B15445" t="s">
        <v>6</v>
      </c>
      <c r="C15445" s="2">
        <v>45482.583333333336</v>
      </c>
      <c r="D15445" t="s">
        <v>7</v>
      </c>
      <c r="E15445">
        <v>9.8682500000000006E-2</v>
      </c>
    </row>
    <row r="15446" spans="1:5" x14ac:dyDescent="0.5">
      <c r="A15446" t="s">
        <v>8</v>
      </c>
      <c r="B15446" t="s">
        <v>6</v>
      </c>
      <c r="C15446" s="2">
        <v>45482.625</v>
      </c>
      <c r="D15446" t="s">
        <v>7</v>
      </c>
      <c r="E15446">
        <v>0.50985749999999996</v>
      </c>
    </row>
    <row r="15447" spans="1:5" x14ac:dyDescent="0.5">
      <c r="A15447" t="s">
        <v>8</v>
      </c>
      <c r="B15447" t="s">
        <v>6</v>
      </c>
      <c r="C15447" s="2">
        <v>45482.666666666664</v>
      </c>
      <c r="D15447" t="s">
        <v>7</v>
      </c>
      <c r="E15447">
        <v>0.31999</v>
      </c>
    </row>
    <row r="15448" spans="1:5" x14ac:dyDescent="0.5">
      <c r="A15448" t="s">
        <v>8</v>
      </c>
      <c r="B15448" t="s">
        <v>6</v>
      </c>
      <c r="C15448" s="2">
        <v>45482.708333333336</v>
      </c>
      <c r="D15448" t="s">
        <v>7</v>
      </c>
      <c r="E15448">
        <v>9.6557500000000004E-2</v>
      </c>
    </row>
    <row r="15449" spans="1:5" x14ac:dyDescent="0.5">
      <c r="A15449" t="s">
        <v>8</v>
      </c>
      <c r="B15449" t="s">
        <v>6</v>
      </c>
      <c r="C15449" s="2">
        <v>45482.75</v>
      </c>
      <c r="D15449" t="s">
        <v>7</v>
      </c>
      <c r="E15449">
        <v>0</v>
      </c>
    </row>
    <row r="15450" spans="1:5" x14ac:dyDescent="0.5">
      <c r="A15450" t="s">
        <v>8</v>
      </c>
      <c r="B15450" t="s">
        <v>6</v>
      </c>
      <c r="C15450" s="2">
        <v>45482.791666666664</v>
      </c>
      <c r="D15450" t="s">
        <v>7</v>
      </c>
      <c r="E15450">
        <v>0</v>
      </c>
    </row>
    <row r="15451" spans="1:5" x14ac:dyDescent="0.5">
      <c r="A15451" t="s">
        <v>8</v>
      </c>
      <c r="B15451" t="s">
        <v>6</v>
      </c>
      <c r="C15451" s="2">
        <v>45482.833333333336</v>
      </c>
      <c r="D15451" t="s">
        <v>7</v>
      </c>
      <c r="E15451">
        <v>0</v>
      </c>
    </row>
    <row r="15452" spans="1:5" x14ac:dyDescent="0.5">
      <c r="A15452" t="s">
        <v>8</v>
      </c>
      <c r="B15452" t="s">
        <v>6</v>
      </c>
      <c r="C15452" s="2">
        <v>45482.875</v>
      </c>
      <c r="D15452" t="s">
        <v>7</v>
      </c>
      <c r="E15452">
        <v>0.26751249999999999</v>
      </c>
    </row>
    <row r="15453" spans="1:5" x14ac:dyDescent="0.5">
      <c r="A15453" t="s">
        <v>8</v>
      </c>
      <c r="B15453" t="s">
        <v>6</v>
      </c>
      <c r="C15453" s="2">
        <v>45482.916666666664</v>
      </c>
      <c r="D15453" t="s">
        <v>7</v>
      </c>
      <c r="E15453">
        <v>3.8190050000000002</v>
      </c>
    </row>
    <row r="15454" spans="1:5" x14ac:dyDescent="0.5">
      <c r="A15454" t="s">
        <v>8</v>
      </c>
      <c r="B15454" t="s">
        <v>6</v>
      </c>
      <c r="C15454" s="2">
        <v>45482.958333333336</v>
      </c>
      <c r="D15454" t="s">
        <v>7</v>
      </c>
      <c r="E15454">
        <v>33.900917499999998</v>
      </c>
    </row>
    <row r="15455" spans="1:5" x14ac:dyDescent="0.5">
      <c r="A15455" t="s">
        <v>8</v>
      </c>
      <c r="B15455" t="s">
        <v>6</v>
      </c>
      <c r="C15455" s="2">
        <v>45483</v>
      </c>
      <c r="D15455" t="s">
        <v>7</v>
      </c>
      <c r="E15455">
        <v>48.404735000000002</v>
      </c>
    </row>
    <row r="15456" spans="1:5" x14ac:dyDescent="0.5">
      <c r="A15456" t="s">
        <v>8</v>
      </c>
      <c r="B15456" t="s">
        <v>6</v>
      </c>
      <c r="C15456" s="2">
        <v>45483.041666666664</v>
      </c>
      <c r="D15456" t="s">
        <v>7</v>
      </c>
      <c r="E15456">
        <v>60.606274999999997</v>
      </c>
    </row>
    <row r="15457" spans="1:5" x14ac:dyDescent="0.5">
      <c r="A15457" t="s">
        <v>8</v>
      </c>
      <c r="B15457" t="s">
        <v>6</v>
      </c>
      <c r="C15457" s="2">
        <v>45483.083333333336</v>
      </c>
      <c r="D15457" t="s">
        <v>7</v>
      </c>
      <c r="E15457">
        <v>68.142044999999996</v>
      </c>
    </row>
    <row r="15458" spans="1:5" x14ac:dyDescent="0.5">
      <c r="A15458" t="s">
        <v>8</v>
      </c>
      <c r="B15458" t="s">
        <v>6</v>
      </c>
      <c r="C15458" s="2">
        <v>45483.125</v>
      </c>
      <c r="D15458" t="s">
        <v>7</v>
      </c>
      <c r="E15458">
        <v>66.899912499999999</v>
      </c>
    </row>
    <row r="15459" spans="1:5" x14ac:dyDescent="0.5">
      <c r="A15459" t="s">
        <v>8</v>
      </c>
      <c r="B15459" t="s">
        <v>6</v>
      </c>
      <c r="C15459" s="2">
        <v>45483.166666666664</v>
      </c>
      <c r="D15459" t="s">
        <v>7</v>
      </c>
      <c r="E15459">
        <v>48.466630000000002</v>
      </c>
    </row>
    <row r="15460" spans="1:5" x14ac:dyDescent="0.5">
      <c r="A15460" t="s">
        <v>8</v>
      </c>
      <c r="B15460" t="s">
        <v>6</v>
      </c>
      <c r="C15460" s="2">
        <v>45483.208333333336</v>
      </c>
      <c r="D15460" t="s">
        <v>7</v>
      </c>
      <c r="E15460">
        <v>23.830954999999999</v>
      </c>
    </row>
    <row r="15461" spans="1:5" x14ac:dyDescent="0.5">
      <c r="A15461" t="s">
        <v>8</v>
      </c>
      <c r="B15461" t="s">
        <v>6</v>
      </c>
      <c r="C15461" s="2">
        <v>45483.25</v>
      </c>
      <c r="D15461" t="s">
        <v>7</v>
      </c>
      <c r="E15461">
        <v>22.7768975</v>
      </c>
    </row>
    <row r="15462" spans="1:5" x14ac:dyDescent="0.5">
      <c r="A15462" t="s">
        <v>8</v>
      </c>
      <c r="B15462" t="s">
        <v>6</v>
      </c>
      <c r="C15462" s="2">
        <v>45483.291666666664</v>
      </c>
      <c r="D15462" t="s">
        <v>7</v>
      </c>
      <c r="E15462">
        <v>29.3783125</v>
      </c>
    </row>
    <row r="15463" spans="1:5" x14ac:dyDescent="0.5">
      <c r="A15463" t="s">
        <v>8</v>
      </c>
      <c r="B15463" t="s">
        <v>6</v>
      </c>
      <c r="C15463" s="2">
        <v>45483.333333333336</v>
      </c>
      <c r="D15463" t="s">
        <v>7</v>
      </c>
      <c r="E15463">
        <v>7.0540925000000003</v>
      </c>
    </row>
    <row r="15464" spans="1:5" x14ac:dyDescent="0.5">
      <c r="A15464" t="s">
        <v>8</v>
      </c>
      <c r="B15464" t="s">
        <v>6</v>
      </c>
      <c r="C15464" s="2">
        <v>45483.375</v>
      </c>
      <c r="D15464" t="s">
        <v>7</v>
      </c>
      <c r="E15464">
        <v>0.350885</v>
      </c>
    </row>
    <row r="15465" spans="1:5" x14ac:dyDescent="0.5">
      <c r="A15465" t="s">
        <v>8</v>
      </c>
      <c r="B15465" t="s">
        <v>6</v>
      </c>
      <c r="C15465" s="2">
        <v>45483.416666666664</v>
      </c>
      <c r="D15465" t="s">
        <v>7</v>
      </c>
      <c r="E15465">
        <v>2.211525</v>
      </c>
    </row>
    <row r="15466" spans="1:5" x14ac:dyDescent="0.5">
      <c r="A15466" t="s">
        <v>8</v>
      </c>
      <c r="B15466" t="s">
        <v>6</v>
      </c>
      <c r="C15466" s="2">
        <v>45483.458333333336</v>
      </c>
      <c r="D15466" t="s">
        <v>7</v>
      </c>
      <c r="E15466">
        <v>5.6276450000000002</v>
      </c>
    </row>
    <row r="15467" spans="1:5" x14ac:dyDescent="0.5">
      <c r="A15467" t="s">
        <v>8</v>
      </c>
      <c r="B15467" t="s">
        <v>6</v>
      </c>
      <c r="C15467" s="2">
        <v>45483.5</v>
      </c>
      <c r="D15467" t="s">
        <v>7</v>
      </c>
      <c r="E15467">
        <v>2.7761624999999999</v>
      </c>
    </row>
    <row r="15468" spans="1:5" x14ac:dyDescent="0.5">
      <c r="A15468" t="s">
        <v>8</v>
      </c>
      <c r="B15468" t="s">
        <v>6</v>
      </c>
      <c r="C15468" s="2">
        <v>45483.541666666664</v>
      </c>
      <c r="D15468" t="s">
        <v>7</v>
      </c>
      <c r="E15468">
        <v>0.12707499999999999</v>
      </c>
    </row>
    <row r="15469" spans="1:5" x14ac:dyDescent="0.5">
      <c r="A15469" t="s">
        <v>8</v>
      </c>
      <c r="B15469" t="s">
        <v>6</v>
      </c>
      <c r="C15469" s="2">
        <v>45483.583333333336</v>
      </c>
      <c r="D15469" t="s">
        <v>7</v>
      </c>
      <c r="E15469">
        <v>2.08525E-2</v>
      </c>
    </row>
    <row r="15470" spans="1:5" x14ac:dyDescent="0.5">
      <c r="A15470" t="s">
        <v>8</v>
      </c>
      <c r="B15470" t="s">
        <v>6</v>
      </c>
      <c r="C15470" s="2">
        <v>45483.625</v>
      </c>
      <c r="D15470" t="s">
        <v>7</v>
      </c>
      <c r="E15470">
        <v>0.39412249999999999</v>
      </c>
    </row>
    <row r="15471" spans="1:5" x14ac:dyDescent="0.5">
      <c r="A15471" t="s">
        <v>8</v>
      </c>
      <c r="B15471" t="s">
        <v>6</v>
      </c>
      <c r="C15471" s="2">
        <v>45483.666666666664</v>
      </c>
      <c r="D15471" t="s">
        <v>7</v>
      </c>
      <c r="E15471">
        <v>1.7371924999999999</v>
      </c>
    </row>
    <row r="15472" spans="1:5" x14ac:dyDescent="0.5">
      <c r="A15472" t="s">
        <v>8</v>
      </c>
      <c r="B15472" t="s">
        <v>6</v>
      </c>
      <c r="C15472" s="2">
        <v>45483.708333333336</v>
      </c>
      <c r="D15472" t="s">
        <v>7</v>
      </c>
      <c r="E15472">
        <v>7.0493674999999998</v>
      </c>
    </row>
    <row r="15473" spans="1:5" x14ac:dyDescent="0.5">
      <c r="A15473" t="s">
        <v>8</v>
      </c>
      <c r="B15473" t="s">
        <v>6</v>
      </c>
      <c r="C15473" s="2">
        <v>45483.75</v>
      </c>
      <c r="D15473" t="s">
        <v>7</v>
      </c>
      <c r="E15473">
        <v>8.2868774999999992</v>
      </c>
    </row>
    <row r="15474" spans="1:5" x14ac:dyDescent="0.5">
      <c r="A15474" t="s">
        <v>8</v>
      </c>
      <c r="B15474" t="s">
        <v>6</v>
      </c>
      <c r="C15474" s="2">
        <v>45483.791666666664</v>
      </c>
      <c r="D15474" t="s">
        <v>7</v>
      </c>
      <c r="E15474">
        <v>6.2175975000000001</v>
      </c>
    </row>
    <row r="15475" spans="1:5" x14ac:dyDescent="0.5">
      <c r="A15475" t="s">
        <v>8</v>
      </c>
      <c r="B15475" t="s">
        <v>6</v>
      </c>
      <c r="C15475" s="2">
        <v>45483.833333333336</v>
      </c>
      <c r="D15475" t="s">
        <v>7</v>
      </c>
      <c r="E15475">
        <v>10.671575000000001</v>
      </c>
    </row>
    <row r="15476" spans="1:5" x14ac:dyDescent="0.5">
      <c r="A15476" t="s">
        <v>8</v>
      </c>
      <c r="B15476" t="s">
        <v>6</v>
      </c>
      <c r="C15476" s="2">
        <v>45483.875</v>
      </c>
      <c r="D15476" t="s">
        <v>7</v>
      </c>
      <c r="E15476">
        <v>21.403025</v>
      </c>
    </row>
    <row r="15477" spans="1:5" x14ac:dyDescent="0.5">
      <c r="A15477" t="s">
        <v>8</v>
      </c>
      <c r="B15477" t="s">
        <v>6</v>
      </c>
      <c r="C15477" s="2">
        <v>45483.916666666664</v>
      </c>
      <c r="D15477" t="s">
        <v>7</v>
      </c>
      <c r="E15477">
        <v>27.146995</v>
      </c>
    </row>
    <row r="15478" spans="1:5" x14ac:dyDescent="0.5">
      <c r="A15478" t="s">
        <v>8</v>
      </c>
      <c r="B15478" t="s">
        <v>6</v>
      </c>
      <c r="C15478" s="2">
        <v>45483.958333333336</v>
      </c>
      <c r="D15478" t="s">
        <v>7</v>
      </c>
      <c r="E15478">
        <v>19.531614999999999</v>
      </c>
    </row>
    <row r="15479" spans="1:5" x14ac:dyDescent="0.5">
      <c r="A15479" t="s">
        <v>8</v>
      </c>
      <c r="B15479" t="s">
        <v>6</v>
      </c>
      <c r="C15479" s="2">
        <v>45484</v>
      </c>
      <c r="D15479" t="s">
        <v>7</v>
      </c>
      <c r="E15479">
        <v>16.935067499999999</v>
      </c>
    </row>
    <row r="15480" spans="1:5" x14ac:dyDescent="0.5">
      <c r="A15480" t="s">
        <v>8</v>
      </c>
      <c r="B15480" t="s">
        <v>6</v>
      </c>
      <c r="C15480" s="2">
        <v>45484.041666666664</v>
      </c>
      <c r="D15480" t="s">
        <v>7</v>
      </c>
      <c r="E15480">
        <v>59.113300000000002</v>
      </c>
    </row>
    <row r="15481" spans="1:5" x14ac:dyDescent="0.5">
      <c r="A15481" t="s">
        <v>8</v>
      </c>
      <c r="B15481" t="s">
        <v>6</v>
      </c>
      <c r="C15481" s="2">
        <v>45484.083333333336</v>
      </c>
      <c r="D15481" t="s">
        <v>7</v>
      </c>
      <c r="E15481">
        <v>66.082227500000002</v>
      </c>
    </row>
    <row r="15482" spans="1:5" x14ac:dyDescent="0.5">
      <c r="A15482" t="s">
        <v>8</v>
      </c>
      <c r="B15482" t="s">
        <v>6</v>
      </c>
      <c r="C15482" s="2">
        <v>45484.125</v>
      </c>
      <c r="D15482" t="s">
        <v>7</v>
      </c>
      <c r="E15482">
        <v>27.528269999999999</v>
      </c>
    </row>
    <row r="15483" spans="1:5" x14ac:dyDescent="0.5">
      <c r="A15483" t="s">
        <v>8</v>
      </c>
      <c r="B15483" t="s">
        <v>6</v>
      </c>
      <c r="C15483" s="2">
        <v>45484.166666666664</v>
      </c>
      <c r="D15483" t="s">
        <v>7</v>
      </c>
      <c r="E15483">
        <v>0</v>
      </c>
    </row>
    <row r="15484" spans="1:5" x14ac:dyDescent="0.5">
      <c r="A15484" t="s">
        <v>8</v>
      </c>
      <c r="B15484" t="s">
        <v>6</v>
      </c>
      <c r="C15484" s="2">
        <v>45484.208333333336</v>
      </c>
      <c r="D15484" t="s">
        <v>7</v>
      </c>
      <c r="E15484">
        <v>0</v>
      </c>
    </row>
    <row r="15485" spans="1:5" x14ac:dyDescent="0.5">
      <c r="A15485" t="s">
        <v>8</v>
      </c>
      <c r="B15485" t="s">
        <v>6</v>
      </c>
      <c r="C15485" s="2">
        <v>45484.25</v>
      </c>
      <c r="D15485" t="s">
        <v>7</v>
      </c>
      <c r="E15485">
        <v>0</v>
      </c>
    </row>
    <row r="15486" spans="1:5" x14ac:dyDescent="0.5">
      <c r="A15486" t="s">
        <v>8</v>
      </c>
      <c r="B15486" t="s">
        <v>6</v>
      </c>
      <c r="C15486" s="2">
        <v>45484.291666666664</v>
      </c>
      <c r="D15486" t="s">
        <v>7</v>
      </c>
      <c r="E15486">
        <v>0</v>
      </c>
    </row>
    <row r="15487" spans="1:5" x14ac:dyDescent="0.5">
      <c r="A15487" t="s">
        <v>8</v>
      </c>
      <c r="B15487" t="s">
        <v>6</v>
      </c>
      <c r="C15487" s="2">
        <v>45484.333333333336</v>
      </c>
      <c r="D15487" t="s">
        <v>7</v>
      </c>
      <c r="E15487">
        <v>0</v>
      </c>
    </row>
    <row r="15488" spans="1:5" x14ac:dyDescent="0.5">
      <c r="A15488" t="s">
        <v>8</v>
      </c>
      <c r="B15488" t="s">
        <v>6</v>
      </c>
      <c r="C15488" s="2">
        <v>45484.375</v>
      </c>
      <c r="D15488" t="s">
        <v>7</v>
      </c>
      <c r="E15488">
        <v>1.0561050000000001</v>
      </c>
    </row>
    <row r="15489" spans="1:5" x14ac:dyDescent="0.5">
      <c r="A15489" t="s">
        <v>8</v>
      </c>
      <c r="B15489" t="s">
        <v>6</v>
      </c>
      <c r="C15489" s="2">
        <v>45484.416666666664</v>
      </c>
      <c r="D15489" t="s">
        <v>7</v>
      </c>
      <c r="E15489">
        <v>1.4101049999999999</v>
      </c>
    </row>
    <row r="15490" spans="1:5" x14ac:dyDescent="0.5">
      <c r="A15490" t="s">
        <v>8</v>
      </c>
      <c r="B15490" t="s">
        <v>6</v>
      </c>
      <c r="C15490" s="2">
        <v>45484.458333333336</v>
      </c>
      <c r="D15490" t="s">
        <v>7</v>
      </c>
      <c r="E15490">
        <v>3.40137</v>
      </c>
    </row>
    <row r="15491" spans="1:5" x14ac:dyDescent="0.5">
      <c r="A15491" t="s">
        <v>8</v>
      </c>
      <c r="B15491" t="s">
        <v>6</v>
      </c>
      <c r="C15491" s="2">
        <v>45484.5</v>
      </c>
      <c r="D15491" t="s">
        <v>7</v>
      </c>
      <c r="E15491">
        <v>4.9625674999999996</v>
      </c>
    </row>
    <row r="15492" spans="1:5" x14ac:dyDescent="0.5">
      <c r="A15492" t="s">
        <v>8</v>
      </c>
      <c r="B15492" t="s">
        <v>6</v>
      </c>
      <c r="C15492" s="2">
        <v>45484.541666666664</v>
      </c>
      <c r="D15492" t="s">
        <v>7</v>
      </c>
      <c r="E15492">
        <v>5.1903424999999999</v>
      </c>
    </row>
    <row r="15493" spans="1:5" x14ac:dyDescent="0.5">
      <c r="A15493" t="s">
        <v>8</v>
      </c>
      <c r="B15493" t="s">
        <v>6</v>
      </c>
      <c r="C15493" s="2">
        <v>45484.583333333336</v>
      </c>
      <c r="D15493" t="s">
        <v>7</v>
      </c>
      <c r="E15493">
        <v>4.9509249999999998</v>
      </c>
    </row>
    <row r="15494" spans="1:5" x14ac:dyDescent="0.5">
      <c r="A15494" t="s">
        <v>8</v>
      </c>
      <c r="B15494" t="s">
        <v>6</v>
      </c>
      <c r="C15494" s="2">
        <v>45484.625</v>
      </c>
      <c r="D15494" t="s">
        <v>7</v>
      </c>
      <c r="E15494">
        <v>4.7780275000000003</v>
      </c>
    </row>
    <row r="15495" spans="1:5" x14ac:dyDescent="0.5">
      <c r="A15495" t="s">
        <v>8</v>
      </c>
      <c r="B15495" t="s">
        <v>6</v>
      </c>
      <c r="C15495" s="2">
        <v>45484.666666666664</v>
      </c>
      <c r="D15495" t="s">
        <v>7</v>
      </c>
      <c r="E15495">
        <v>8.1455125000000006</v>
      </c>
    </row>
    <row r="15496" spans="1:5" x14ac:dyDescent="0.5">
      <c r="A15496" t="s">
        <v>8</v>
      </c>
      <c r="B15496" t="s">
        <v>6</v>
      </c>
      <c r="C15496" s="2">
        <v>45484.708333333336</v>
      </c>
      <c r="D15496" t="s">
        <v>7</v>
      </c>
      <c r="E15496">
        <v>25.675345</v>
      </c>
    </row>
    <row r="15497" spans="1:5" x14ac:dyDescent="0.5">
      <c r="A15497" t="s">
        <v>8</v>
      </c>
      <c r="B15497" t="s">
        <v>6</v>
      </c>
      <c r="C15497" s="2">
        <v>45484.75</v>
      </c>
      <c r="D15497" t="s">
        <v>7</v>
      </c>
      <c r="E15497">
        <v>42.369542500000001</v>
      </c>
    </row>
    <row r="15498" spans="1:5" x14ac:dyDescent="0.5">
      <c r="A15498" t="s">
        <v>8</v>
      </c>
      <c r="B15498" t="s">
        <v>6</v>
      </c>
      <c r="C15498" s="2">
        <v>45484.791666666664</v>
      </c>
      <c r="D15498" t="s">
        <v>7</v>
      </c>
      <c r="E15498">
        <v>33.169672499999997</v>
      </c>
    </row>
    <row r="15499" spans="1:5" x14ac:dyDescent="0.5">
      <c r="A15499" t="s">
        <v>8</v>
      </c>
      <c r="B15499" t="s">
        <v>6</v>
      </c>
      <c r="C15499" s="2">
        <v>45484.833333333336</v>
      </c>
      <c r="D15499" t="s">
        <v>7</v>
      </c>
      <c r="E15499">
        <v>56.113174999999998</v>
      </c>
    </row>
    <row r="15500" spans="1:5" x14ac:dyDescent="0.5">
      <c r="A15500" t="s">
        <v>8</v>
      </c>
      <c r="B15500" t="s">
        <v>6</v>
      </c>
      <c r="C15500" s="2">
        <v>45484.875</v>
      </c>
      <c r="D15500" t="s">
        <v>7</v>
      </c>
      <c r="E15500">
        <v>79.275062500000004</v>
      </c>
    </row>
    <row r="15501" spans="1:5" x14ac:dyDescent="0.5">
      <c r="A15501" t="s">
        <v>8</v>
      </c>
      <c r="B15501" t="s">
        <v>6</v>
      </c>
      <c r="C15501" s="2">
        <v>45484.916666666664</v>
      </c>
      <c r="D15501" t="s">
        <v>7</v>
      </c>
      <c r="E15501">
        <v>85.678142500000007</v>
      </c>
    </row>
    <row r="15502" spans="1:5" x14ac:dyDescent="0.5">
      <c r="A15502" t="s">
        <v>8</v>
      </c>
      <c r="B15502" t="s">
        <v>6</v>
      </c>
      <c r="C15502" s="2">
        <v>45484.958333333336</v>
      </c>
      <c r="D15502" t="s">
        <v>7</v>
      </c>
      <c r="E15502">
        <v>88.024010000000004</v>
      </c>
    </row>
    <row r="15503" spans="1:5" x14ac:dyDescent="0.5">
      <c r="A15503" t="s">
        <v>8</v>
      </c>
      <c r="B15503" t="s">
        <v>6</v>
      </c>
      <c r="C15503" s="2">
        <v>45485</v>
      </c>
      <c r="D15503" t="s">
        <v>7</v>
      </c>
      <c r="E15503">
        <v>87.617244999999997</v>
      </c>
    </row>
    <row r="15504" spans="1:5" x14ac:dyDescent="0.5">
      <c r="A15504" t="s">
        <v>8</v>
      </c>
      <c r="B15504" t="s">
        <v>6</v>
      </c>
      <c r="C15504" s="2">
        <v>45485.041666666664</v>
      </c>
      <c r="D15504" t="s">
        <v>7</v>
      </c>
      <c r="E15504">
        <v>88.020547500000006</v>
      </c>
    </row>
    <row r="15505" spans="1:5" x14ac:dyDescent="0.5">
      <c r="A15505" t="s">
        <v>8</v>
      </c>
      <c r="B15505" t="s">
        <v>6</v>
      </c>
      <c r="C15505" s="2">
        <v>45485.083333333336</v>
      </c>
      <c r="D15505" t="s">
        <v>7</v>
      </c>
      <c r="E15505">
        <v>85.657420000000002</v>
      </c>
    </row>
    <row r="15506" spans="1:5" x14ac:dyDescent="0.5">
      <c r="A15506" t="s">
        <v>8</v>
      </c>
      <c r="B15506" t="s">
        <v>6</v>
      </c>
      <c r="C15506" s="2">
        <v>45485.125</v>
      </c>
      <c r="D15506" t="s">
        <v>7</v>
      </c>
      <c r="E15506">
        <v>88.733750000000001</v>
      </c>
    </row>
    <row r="15507" spans="1:5" x14ac:dyDescent="0.5">
      <c r="A15507" t="s">
        <v>8</v>
      </c>
      <c r="B15507" t="s">
        <v>6</v>
      </c>
      <c r="C15507" s="2">
        <v>45485.166666666664</v>
      </c>
      <c r="D15507" t="s">
        <v>7</v>
      </c>
      <c r="E15507">
        <v>87.253062499999999</v>
      </c>
    </row>
    <row r="15508" spans="1:5" x14ac:dyDescent="0.5">
      <c r="A15508" t="s">
        <v>8</v>
      </c>
      <c r="B15508" t="s">
        <v>6</v>
      </c>
      <c r="C15508" s="2">
        <v>45485.208333333336</v>
      </c>
      <c r="D15508" t="s">
        <v>7</v>
      </c>
      <c r="E15508">
        <v>79.977530000000002</v>
      </c>
    </row>
    <row r="15509" spans="1:5" x14ac:dyDescent="0.5">
      <c r="A15509" t="s">
        <v>8</v>
      </c>
      <c r="B15509" t="s">
        <v>6</v>
      </c>
      <c r="C15509" s="2">
        <v>45485.25</v>
      </c>
      <c r="D15509" t="s">
        <v>7</v>
      </c>
      <c r="E15509">
        <v>58.878030000000003</v>
      </c>
    </row>
    <row r="15510" spans="1:5" x14ac:dyDescent="0.5">
      <c r="A15510" t="s">
        <v>8</v>
      </c>
      <c r="B15510" t="s">
        <v>6</v>
      </c>
      <c r="C15510" s="2">
        <v>45485.291666666664</v>
      </c>
      <c r="D15510" t="s">
        <v>7</v>
      </c>
      <c r="E15510">
        <v>54.542724999999997</v>
      </c>
    </row>
    <row r="15511" spans="1:5" x14ac:dyDescent="0.5">
      <c r="A15511" t="s">
        <v>8</v>
      </c>
      <c r="B15511" t="s">
        <v>6</v>
      </c>
      <c r="C15511" s="2">
        <v>45485.333333333336</v>
      </c>
      <c r="D15511" t="s">
        <v>7</v>
      </c>
      <c r="E15511">
        <v>31.37171</v>
      </c>
    </row>
    <row r="15512" spans="1:5" x14ac:dyDescent="0.5">
      <c r="A15512" t="s">
        <v>8</v>
      </c>
      <c r="B15512" t="s">
        <v>6</v>
      </c>
      <c r="C15512" s="2">
        <v>45485.375</v>
      </c>
      <c r="D15512" t="s">
        <v>7</v>
      </c>
      <c r="E15512">
        <v>13.337222499999999</v>
      </c>
    </row>
    <row r="15513" spans="1:5" x14ac:dyDescent="0.5">
      <c r="A15513" t="s">
        <v>8</v>
      </c>
      <c r="B15513" t="s">
        <v>6</v>
      </c>
      <c r="C15513" s="2">
        <v>45485.416666666664</v>
      </c>
      <c r="D15513" t="s">
        <v>7</v>
      </c>
      <c r="E15513">
        <v>12.044337499999999</v>
      </c>
    </row>
    <row r="15514" spans="1:5" x14ac:dyDescent="0.5">
      <c r="A15514" t="s">
        <v>8</v>
      </c>
      <c r="B15514" t="s">
        <v>6</v>
      </c>
      <c r="C15514" s="2">
        <v>45485.458333333336</v>
      </c>
      <c r="D15514" t="s">
        <v>7</v>
      </c>
      <c r="E15514">
        <v>9.3758925000000009</v>
      </c>
    </row>
    <row r="15515" spans="1:5" x14ac:dyDescent="0.5">
      <c r="A15515" t="s">
        <v>8</v>
      </c>
      <c r="B15515" t="s">
        <v>6</v>
      </c>
      <c r="C15515" s="2">
        <v>45485.5</v>
      </c>
      <c r="D15515" t="s">
        <v>7</v>
      </c>
      <c r="E15515">
        <v>7.4038975000000002</v>
      </c>
    </row>
    <row r="15516" spans="1:5" x14ac:dyDescent="0.5">
      <c r="A15516" t="s">
        <v>8</v>
      </c>
      <c r="B15516" t="s">
        <v>6</v>
      </c>
      <c r="C15516" s="2">
        <v>45485.541666666664</v>
      </c>
      <c r="D15516" t="s">
        <v>7</v>
      </c>
      <c r="E15516">
        <v>9.5284575</v>
      </c>
    </row>
    <row r="15517" spans="1:5" x14ac:dyDescent="0.5">
      <c r="A15517" t="s">
        <v>8</v>
      </c>
      <c r="B15517" t="s">
        <v>6</v>
      </c>
      <c r="C15517" s="2">
        <v>45485.583333333336</v>
      </c>
      <c r="D15517" t="s">
        <v>7</v>
      </c>
      <c r="E15517">
        <v>7.0498174999999996</v>
      </c>
    </row>
    <row r="15518" spans="1:5" x14ac:dyDescent="0.5">
      <c r="A15518" t="s">
        <v>8</v>
      </c>
      <c r="B15518" t="s">
        <v>6</v>
      </c>
      <c r="C15518" s="2">
        <v>45485.625</v>
      </c>
      <c r="D15518" t="s">
        <v>7</v>
      </c>
      <c r="E15518">
        <v>10.204587500000001</v>
      </c>
    </row>
    <row r="15519" spans="1:5" x14ac:dyDescent="0.5">
      <c r="A15519" t="s">
        <v>8</v>
      </c>
      <c r="B15519" t="s">
        <v>6</v>
      </c>
      <c r="C15519" s="2">
        <v>45485.666666666664</v>
      </c>
      <c r="D15519" t="s">
        <v>7</v>
      </c>
      <c r="E15519">
        <v>16.4325075</v>
      </c>
    </row>
    <row r="15520" spans="1:5" x14ac:dyDescent="0.5">
      <c r="A15520" t="s">
        <v>8</v>
      </c>
      <c r="B15520" t="s">
        <v>6</v>
      </c>
      <c r="C15520" s="2">
        <v>45485.708333333336</v>
      </c>
      <c r="D15520" t="s">
        <v>7</v>
      </c>
      <c r="E15520">
        <v>21.298987499999999</v>
      </c>
    </row>
    <row r="15521" spans="1:5" x14ac:dyDescent="0.5">
      <c r="A15521" t="s">
        <v>8</v>
      </c>
      <c r="B15521" t="s">
        <v>6</v>
      </c>
      <c r="C15521" s="2">
        <v>45485.75</v>
      </c>
      <c r="D15521" t="s">
        <v>7</v>
      </c>
      <c r="E15521">
        <v>32.549880000000002</v>
      </c>
    </row>
    <row r="15522" spans="1:5" x14ac:dyDescent="0.5">
      <c r="A15522" t="s">
        <v>8</v>
      </c>
      <c r="B15522" t="s">
        <v>6</v>
      </c>
      <c r="C15522" s="2">
        <v>45485.791666666664</v>
      </c>
      <c r="D15522" t="s">
        <v>7</v>
      </c>
      <c r="E15522">
        <v>40.94388</v>
      </c>
    </row>
    <row r="15523" spans="1:5" x14ac:dyDescent="0.5">
      <c r="A15523" t="s">
        <v>8</v>
      </c>
      <c r="B15523" t="s">
        <v>6</v>
      </c>
      <c r="C15523" s="2">
        <v>45485.833333333336</v>
      </c>
      <c r="D15523" t="s">
        <v>7</v>
      </c>
      <c r="E15523">
        <v>39.900552500000003</v>
      </c>
    </row>
    <row r="15524" spans="1:5" x14ac:dyDescent="0.5">
      <c r="A15524" t="s">
        <v>8</v>
      </c>
      <c r="B15524" t="s">
        <v>6</v>
      </c>
      <c r="C15524" s="2">
        <v>45485.875</v>
      </c>
      <c r="D15524" t="s">
        <v>7</v>
      </c>
      <c r="E15524">
        <v>44.618952499999999</v>
      </c>
    </row>
    <row r="15525" spans="1:5" x14ac:dyDescent="0.5">
      <c r="A15525" t="s">
        <v>8</v>
      </c>
      <c r="B15525" t="s">
        <v>6</v>
      </c>
      <c r="C15525" s="2">
        <v>45485.916666666664</v>
      </c>
      <c r="D15525" t="s">
        <v>7</v>
      </c>
      <c r="E15525">
        <v>76.621115000000003</v>
      </c>
    </row>
    <row r="15526" spans="1:5" x14ac:dyDescent="0.5">
      <c r="A15526" t="s">
        <v>8</v>
      </c>
      <c r="B15526" t="s">
        <v>6</v>
      </c>
      <c r="C15526" s="2">
        <v>45485.958333333336</v>
      </c>
      <c r="D15526" t="s">
        <v>7</v>
      </c>
      <c r="E15526">
        <v>73.472317500000003</v>
      </c>
    </row>
    <row r="15527" spans="1:5" x14ac:dyDescent="0.5">
      <c r="A15527" t="s">
        <v>8</v>
      </c>
      <c r="B15527" t="s">
        <v>6</v>
      </c>
      <c r="C15527" s="2">
        <v>45486</v>
      </c>
      <c r="D15527" t="s">
        <v>7</v>
      </c>
      <c r="E15527">
        <v>75.476349999999996</v>
      </c>
    </row>
    <row r="15528" spans="1:5" x14ac:dyDescent="0.5">
      <c r="A15528" t="s">
        <v>8</v>
      </c>
      <c r="B15528" t="s">
        <v>6</v>
      </c>
      <c r="C15528" s="2">
        <v>45486.041666666664</v>
      </c>
      <c r="D15528" t="s">
        <v>7</v>
      </c>
      <c r="E15528">
        <v>74.106477499999997</v>
      </c>
    </row>
    <row r="15529" spans="1:5" x14ac:dyDescent="0.5">
      <c r="A15529" t="s">
        <v>8</v>
      </c>
      <c r="B15529" t="s">
        <v>6</v>
      </c>
      <c r="C15529" s="2">
        <v>45486.083333333336</v>
      </c>
      <c r="D15529" t="s">
        <v>7</v>
      </c>
      <c r="E15529">
        <v>67.815730000000002</v>
      </c>
    </row>
    <row r="15530" spans="1:5" x14ac:dyDescent="0.5">
      <c r="A15530" t="s">
        <v>8</v>
      </c>
      <c r="B15530" t="s">
        <v>6</v>
      </c>
      <c r="C15530" s="2">
        <v>45486.125</v>
      </c>
      <c r="D15530" t="s">
        <v>7</v>
      </c>
      <c r="E15530">
        <v>67.984790000000004</v>
      </c>
    </row>
    <row r="15531" spans="1:5" x14ac:dyDescent="0.5">
      <c r="A15531" t="s">
        <v>8</v>
      </c>
      <c r="B15531" t="s">
        <v>6</v>
      </c>
      <c r="C15531" s="2">
        <v>45486.166666666664</v>
      </c>
      <c r="D15531" t="s">
        <v>7</v>
      </c>
      <c r="E15531">
        <v>78.250927500000003</v>
      </c>
    </row>
    <row r="15532" spans="1:5" x14ac:dyDescent="0.5">
      <c r="A15532" t="s">
        <v>8</v>
      </c>
      <c r="B15532" t="s">
        <v>6</v>
      </c>
      <c r="C15532" s="2">
        <v>45486.208333333336</v>
      </c>
      <c r="D15532" t="s">
        <v>7</v>
      </c>
      <c r="E15532">
        <v>76.379909999999995</v>
      </c>
    </row>
    <row r="15533" spans="1:5" x14ac:dyDescent="0.5">
      <c r="A15533" t="s">
        <v>8</v>
      </c>
      <c r="B15533" t="s">
        <v>6</v>
      </c>
      <c r="C15533" s="2">
        <v>45486.25</v>
      </c>
      <c r="D15533" t="s">
        <v>7</v>
      </c>
      <c r="E15533">
        <v>69.517319999999998</v>
      </c>
    </row>
    <row r="15534" spans="1:5" x14ac:dyDescent="0.5">
      <c r="A15534" t="s">
        <v>8</v>
      </c>
      <c r="B15534" t="s">
        <v>6</v>
      </c>
      <c r="C15534" s="2">
        <v>45486.291666666664</v>
      </c>
      <c r="D15534" t="s">
        <v>7</v>
      </c>
      <c r="E15534">
        <v>55.639097499999998</v>
      </c>
    </row>
    <row r="15535" spans="1:5" x14ac:dyDescent="0.5">
      <c r="A15535" t="s">
        <v>8</v>
      </c>
      <c r="B15535" t="s">
        <v>6</v>
      </c>
      <c r="C15535" s="2">
        <v>45486.333333333336</v>
      </c>
      <c r="D15535" t="s">
        <v>7</v>
      </c>
      <c r="E15535">
        <v>32.451484999999998</v>
      </c>
    </row>
    <row r="15536" spans="1:5" x14ac:dyDescent="0.5">
      <c r="A15536" t="s">
        <v>8</v>
      </c>
      <c r="B15536" t="s">
        <v>6</v>
      </c>
      <c r="C15536" s="2">
        <v>45486.375</v>
      </c>
      <c r="D15536" t="s">
        <v>7</v>
      </c>
      <c r="E15536">
        <v>29.548034999999999</v>
      </c>
    </row>
    <row r="15537" spans="1:5" x14ac:dyDescent="0.5">
      <c r="A15537" t="s">
        <v>8</v>
      </c>
      <c r="B15537" t="s">
        <v>6</v>
      </c>
      <c r="C15537" s="2">
        <v>45486.416666666664</v>
      </c>
      <c r="D15537" t="s">
        <v>7</v>
      </c>
      <c r="E15537">
        <v>22.753354999999999</v>
      </c>
    </row>
    <row r="15538" spans="1:5" x14ac:dyDescent="0.5">
      <c r="A15538" t="s">
        <v>8</v>
      </c>
      <c r="B15538" t="s">
        <v>6</v>
      </c>
      <c r="C15538" s="2">
        <v>45486.458333333336</v>
      </c>
      <c r="D15538" t="s">
        <v>7</v>
      </c>
      <c r="E15538">
        <v>11.419025</v>
      </c>
    </row>
    <row r="15539" spans="1:5" x14ac:dyDescent="0.5">
      <c r="A15539" t="s">
        <v>8</v>
      </c>
      <c r="B15539" t="s">
        <v>6</v>
      </c>
      <c r="C15539" s="2">
        <v>45486.5</v>
      </c>
      <c r="D15539" t="s">
        <v>7</v>
      </c>
      <c r="E15539">
        <v>7.0051625</v>
      </c>
    </row>
    <row r="15540" spans="1:5" x14ac:dyDescent="0.5">
      <c r="A15540" t="s">
        <v>8</v>
      </c>
      <c r="B15540" t="s">
        <v>6</v>
      </c>
      <c r="C15540" s="2">
        <v>45486.541666666664</v>
      </c>
      <c r="D15540" t="s">
        <v>7</v>
      </c>
      <c r="E15540">
        <v>12.633967500000001</v>
      </c>
    </row>
    <row r="15541" spans="1:5" x14ac:dyDescent="0.5">
      <c r="A15541" t="s">
        <v>8</v>
      </c>
      <c r="B15541" t="s">
        <v>6</v>
      </c>
      <c r="C15541" s="2">
        <v>45486.583333333336</v>
      </c>
      <c r="D15541" t="s">
        <v>7</v>
      </c>
      <c r="E15541">
        <v>15.6076125</v>
      </c>
    </row>
    <row r="15542" spans="1:5" x14ac:dyDescent="0.5">
      <c r="A15542" t="s">
        <v>8</v>
      </c>
      <c r="B15542" t="s">
        <v>6</v>
      </c>
      <c r="C15542" s="2">
        <v>45486.625</v>
      </c>
      <c r="D15542" t="s">
        <v>7</v>
      </c>
      <c r="E15542">
        <v>12.415175</v>
      </c>
    </row>
    <row r="15543" spans="1:5" x14ac:dyDescent="0.5">
      <c r="A15543" t="s">
        <v>8</v>
      </c>
      <c r="B15543" t="s">
        <v>6</v>
      </c>
      <c r="C15543" s="2">
        <v>45486.666666666664</v>
      </c>
      <c r="D15543" t="s">
        <v>7</v>
      </c>
      <c r="E15543">
        <v>11.4735125</v>
      </c>
    </row>
    <row r="15544" spans="1:5" x14ac:dyDescent="0.5">
      <c r="A15544" t="s">
        <v>8</v>
      </c>
      <c r="B15544" t="s">
        <v>6</v>
      </c>
      <c r="C15544" s="2">
        <v>45486.708333333336</v>
      </c>
      <c r="D15544" t="s">
        <v>7</v>
      </c>
      <c r="E15544">
        <v>16.777854999999999</v>
      </c>
    </row>
    <row r="15545" spans="1:5" x14ac:dyDescent="0.5">
      <c r="A15545" t="s">
        <v>8</v>
      </c>
      <c r="B15545" t="s">
        <v>6</v>
      </c>
      <c r="C15545" s="2">
        <v>45486.75</v>
      </c>
      <c r="D15545" t="s">
        <v>7</v>
      </c>
      <c r="E15545">
        <v>27.401869999999999</v>
      </c>
    </row>
    <row r="15546" spans="1:5" x14ac:dyDescent="0.5">
      <c r="A15546" t="s">
        <v>8</v>
      </c>
      <c r="B15546" t="s">
        <v>6</v>
      </c>
      <c r="C15546" s="2">
        <v>45486.791666666664</v>
      </c>
      <c r="D15546" t="s">
        <v>7</v>
      </c>
      <c r="E15546">
        <v>32.682862499999999</v>
      </c>
    </row>
    <row r="15547" spans="1:5" x14ac:dyDescent="0.5">
      <c r="A15547" t="s">
        <v>8</v>
      </c>
      <c r="B15547" t="s">
        <v>6</v>
      </c>
      <c r="C15547" s="2">
        <v>45486.833333333336</v>
      </c>
      <c r="D15547" t="s">
        <v>7</v>
      </c>
      <c r="E15547">
        <v>41.928874999999998</v>
      </c>
    </row>
    <row r="15548" spans="1:5" x14ac:dyDescent="0.5">
      <c r="A15548" t="s">
        <v>8</v>
      </c>
      <c r="B15548" t="s">
        <v>6</v>
      </c>
      <c r="C15548" s="2">
        <v>45486.875</v>
      </c>
      <c r="D15548" t="s">
        <v>7</v>
      </c>
      <c r="E15548">
        <v>58.322302499999999</v>
      </c>
    </row>
    <row r="15549" spans="1:5" x14ac:dyDescent="0.5">
      <c r="A15549" t="s">
        <v>8</v>
      </c>
      <c r="B15549" t="s">
        <v>6</v>
      </c>
      <c r="C15549" s="2">
        <v>45486.916666666664</v>
      </c>
      <c r="D15549" t="s">
        <v>7</v>
      </c>
      <c r="E15549">
        <v>72.252120000000005</v>
      </c>
    </row>
    <row r="15550" spans="1:5" x14ac:dyDescent="0.5">
      <c r="A15550" t="s">
        <v>8</v>
      </c>
      <c r="B15550" t="s">
        <v>6</v>
      </c>
      <c r="C15550" s="2">
        <v>45486.958333333336</v>
      </c>
      <c r="D15550" t="s">
        <v>7</v>
      </c>
      <c r="E15550">
        <v>77.922444999999996</v>
      </c>
    </row>
    <row r="15551" spans="1:5" x14ac:dyDescent="0.5">
      <c r="A15551" t="s">
        <v>8</v>
      </c>
      <c r="B15551" t="s">
        <v>6</v>
      </c>
      <c r="C15551" s="2">
        <v>45487</v>
      </c>
      <c r="D15551" t="s">
        <v>7</v>
      </c>
      <c r="E15551">
        <v>76.098354999999998</v>
      </c>
    </row>
    <row r="15552" spans="1:5" x14ac:dyDescent="0.5">
      <c r="A15552" t="s">
        <v>8</v>
      </c>
      <c r="B15552" t="s">
        <v>6</v>
      </c>
      <c r="C15552" s="2">
        <v>45487.041666666664</v>
      </c>
      <c r="D15552" t="s">
        <v>7</v>
      </c>
      <c r="E15552">
        <v>78.074190000000002</v>
      </c>
    </row>
    <row r="15553" spans="1:5" x14ac:dyDescent="0.5">
      <c r="A15553" t="s">
        <v>8</v>
      </c>
      <c r="B15553" t="s">
        <v>6</v>
      </c>
      <c r="C15553" s="2">
        <v>45487.083333333336</v>
      </c>
      <c r="D15553" t="s">
        <v>7</v>
      </c>
      <c r="E15553">
        <v>83.983287500000003</v>
      </c>
    </row>
    <row r="15554" spans="1:5" x14ac:dyDescent="0.5">
      <c r="A15554" t="s">
        <v>8</v>
      </c>
      <c r="B15554" t="s">
        <v>6</v>
      </c>
      <c r="C15554" s="2">
        <v>45487.125</v>
      </c>
      <c r="D15554" t="s">
        <v>7</v>
      </c>
      <c r="E15554">
        <v>83.255642499999993</v>
      </c>
    </row>
    <row r="15555" spans="1:5" x14ac:dyDescent="0.5">
      <c r="A15555" t="s">
        <v>8</v>
      </c>
      <c r="B15555" t="s">
        <v>6</v>
      </c>
      <c r="C15555" s="2">
        <v>45487.166666666664</v>
      </c>
      <c r="D15555" t="s">
        <v>7</v>
      </c>
      <c r="E15555">
        <v>84.278727500000002</v>
      </c>
    </row>
    <row r="15556" spans="1:5" x14ac:dyDescent="0.5">
      <c r="A15556" t="s">
        <v>8</v>
      </c>
      <c r="B15556" t="s">
        <v>6</v>
      </c>
      <c r="C15556" s="2">
        <v>45487.208333333336</v>
      </c>
      <c r="D15556" t="s">
        <v>7</v>
      </c>
      <c r="E15556">
        <v>83.412107500000005</v>
      </c>
    </row>
    <row r="15557" spans="1:5" x14ac:dyDescent="0.5">
      <c r="A15557" t="s">
        <v>8</v>
      </c>
      <c r="B15557" t="s">
        <v>6</v>
      </c>
      <c r="C15557" s="2">
        <v>45487.25</v>
      </c>
      <c r="D15557" t="s">
        <v>7</v>
      </c>
      <c r="E15557">
        <v>72.120087499999997</v>
      </c>
    </row>
    <row r="15558" spans="1:5" x14ac:dyDescent="0.5">
      <c r="A15558" t="s">
        <v>8</v>
      </c>
      <c r="B15558" t="s">
        <v>6</v>
      </c>
      <c r="C15558" s="2">
        <v>45487.291666666664</v>
      </c>
      <c r="D15558" t="s">
        <v>7</v>
      </c>
      <c r="E15558">
        <v>66.289117500000003</v>
      </c>
    </row>
    <row r="15559" spans="1:5" x14ac:dyDescent="0.5">
      <c r="A15559" t="s">
        <v>8</v>
      </c>
      <c r="B15559" t="s">
        <v>6</v>
      </c>
      <c r="C15559" s="2">
        <v>45487.333333333336</v>
      </c>
      <c r="D15559" t="s">
        <v>7</v>
      </c>
      <c r="E15559">
        <v>49.165365000000001</v>
      </c>
    </row>
    <row r="15560" spans="1:5" x14ac:dyDescent="0.5">
      <c r="A15560" t="s">
        <v>8</v>
      </c>
      <c r="B15560" t="s">
        <v>6</v>
      </c>
      <c r="C15560" s="2">
        <v>45487.375</v>
      </c>
      <c r="D15560" t="s">
        <v>7</v>
      </c>
      <c r="E15560">
        <v>64.043257499999996</v>
      </c>
    </row>
    <row r="15561" spans="1:5" x14ac:dyDescent="0.5">
      <c r="A15561" t="s">
        <v>8</v>
      </c>
      <c r="B15561" t="s">
        <v>6</v>
      </c>
      <c r="C15561" s="2">
        <v>45487.416666666664</v>
      </c>
      <c r="D15561" t="s">
        <v>7</v>
      </c>
      <c r="E15561">
        <v>51.429227500000003</v>
      </c>
    </row>
    <row r="15562" spans="1:5" x14ac:dyDescent="0.5">
      <c r="A15562" t="s">
        <v>8</v>
      </c>
      <c r="B15562" t="s">
        <v>6</v>
      </c>
      <c r="C15562" s="2">
        <v>45487.458333333336</v>
      </c>
      <c r="D15562" t="s">
        <v>7</v>
      </c>
      <c r="E15562">
        <v>40.495314999999998</v>
      </c>
    </row>
    <row r="15563" spans="1:5" x14ac:dyDescent="0.5">
      <c r="A15563" t="s">
        <v>8</v>
      </c>
      <c r="B15563" t="s">
        <v>6</v>
      </c>
      <c r="C15563" s="2">
        <v>45487.5</v>
      </c>
      <c r="D15563" t="s">
        <v>7</v>
      </c>
      <c r="E15563">
        <v>25.494434999999999</v>
      </c>
    </row>
    <row r="15564" spans="1:5" x14ac:dyDescent="0.5">
      <c r="A15564" t="s">
        <v>8</v>
      </c>
      <c r="B15564" t="s">
        <v>6</v>
      </c>
      <c r="C15564" s="2">
        <v>45487.541666666664</v>
      </c>
      <c r="D15564" t="s">
        <v>7</v>
      </c>
      <c r="E15564">
        <v>21.117527500000001</v>
      </c>
    </row>
    <row r="15565" spans="1:5" x14ac:dyDescent="0.5">
      <c r="A15565" t="s">
        <v>8</v>
      </c>
      <c r="B15565" t="s">
        <v>6</v>
      </c>
      <c r="C15565" s="2">
        <v>45487.583333333336</v>
      </c>
      <c r="D15565" t="s">
        <v>7</v>
      </c>
      <c r="E15565">
        <v>29.387052499999999</v>
      </c>
    </row>
    <row r="15566" spans="1:5" x14ac:dyDescent="0.5">
      <c r="A15566" t="s">
        <v>8</v>
      </c>
      <c r="B15566" t="s">
        <v>6</v>
      </c>
      <c r="C15566" s="2">
        <v>45487.625</v>
      </c>
      <c r="D15566" t="s">
        <v>7</v>
      </c>
      <c r="E15566">
        <v>45.411977499999999</v>
      </c>
    </row>
    <row r="15567" spans="1:5" x14ac:dyDescent="0.5">
      <c r="A15567" t="s">
        <v>8</v>
      </c>
      <c r="B15567" t="s">
        <v>6</v>
      </c>
      <c r="C15567" s="2">
        <v>45487.666666666664</v>
      </c>
      <c r="D15567" t="s">
        <v>7</v>
      </c>
      <c r="E15567">
        <v>48.2429475</v>
      </c>
    </row>
    <row r="15568" spans="1:5" x14ac:dyDescent="0.5">
      <c r="A15568" t="s">
        <v>8</v>
      </c>
      <c r="B15568" t="s">
        <v>6</v>
      </c>
      <c r="C15568" s="2">
        <v>45487.708333333336</v>
      </c>
      <c r="D15568" t="s">
        <v>7</v>
      </c>
      <c r="E15568">
        <v>40.478394999999999</v>
      </c>
    </row>
    <row r="15569" spans="1:5" x14ac:dyDescent="0.5">
      <c r="A15569" t="s">
        <v>8</v>
      </c>
      <c r="B15569" t="s">
        <v>6</v>
      </c>
      <c r="C15569" s="2">
        <v>45487.75</v>
      </c>
      <c r="D15569" t="s">
        <v>7</v>
      </c>
      <c r="E15569">
        <v>48.435147499999999</v>
      </c>
    </row>
    <row r="15570" spans="1:5" x14ac:dyDescent="0.5">
      <c r="A15570" t="s">
        <v>8</v>
      </c>
      <c r="B15570" t="s">
        <v>6</v>
      </c>
      <c r="C15570" s="2">
        <v>45487.791666666664</v>
      </c>
      <c r="D15570" t="s">
        <v>7</v>
      </c>
      <c r="E15570">
        <v>56.720444999999998</v>
      </c>
    </row>
    <row r="15571" spans="1:5" x14ac:dyDescent="0.5">
      <c r="A15571" t="s">
        <v>8</v>
      </c>
      <c r="B15571" t="s">
        <v>6</v>
      </c>
      <c r="C15571" s="2">
        <v>45487.833333333336</v>
      </c>
      <c r="D15571" t="s">
        <v>7</v>
      </c>
      <c r="E15571">
        <v>46.011155000000002</v>
      </c>
    </row>
    <row r="15572" spans="1:5" x14ac:dyDescent="0.5">
      <c r="A15572" t="s">
        <v>8</v>
      </c>
      <c r="B15572" t="s">
        <v>6</v>
      </c>
      <c r="C15572" s="2">
        <v>45487.875</v>
      </c>
      <c r="D15572" t="s">
        <v>7</v>
      </c>
      <c r="E15572">
        <v>68.167397500000007</v>
      </c>
    </row>
    <row r="15573" spans="1:5" x14ac:dyDescent="0.5">
      <c r="A15573" t="s">
        <v>8</v>
      </c>
      <c r="B15573" t="s">
        <v>6</v>
      </c>
      <c r="C15573" s="2">
        <v>45487.916666666664</v>
      </c>
      <c r="D15573" t="s">
        <v>7</v>
      </c>
      <c r="E15573">
        <v>81.485487500000005</v>
      </c>
    </row>
    <row r="15574" spans="1:5" x14ac:dyDescent="0.5">
      <c r="A15574" t="s">
        <v>8</v>
      </c>
      <c r="B15574" t="s">
        <v>6</v>
      </c>
      <c r="C15574" s="2">
        <v>45487.958333333336</v>
      </c>
      <c r="D15574" t="s">
        <v>7</v>
      </c>
      <c r="E15574">
        <v>83.709644999999995</v>
      </c>
    </row>
    <row r="15575" spans="1:5" x14ac:dyDescent="0.5">
      <c r="A15575" t="s">
        <v>8</v>
      </c>
      <c r="B15575" t="s">
        <v>6</v>
      </c>
      <c r="C15575" s="2">
        <v>45488</v>
      </c>
      <c r="D15575" t="s">
        <v>7</v>
      </c>
      <c r="E15575">
        <v>86.248230000000007</v>
      </c>
    </row>
    <row r="15576" spans="1:5" x14ac:dyDescent="0.5">
      <c r="A15576" t="s">
        <v>8</v>
      </c>
      <c r="B15576" t="s">
        <v>6</v>
      </c>
      <c r="C15576" s="2">
        <v>45488.041666666664</v>
      </c>
      <c r="D15576" t="s">
        <v>7</v>
      </c>
      <c r="E15576">
        <v>86.398484999999994</v>
      </c>
    </row>
    <row r="15577" spans="1:5" x14ac:dyDescent="0.5">
      <c r="A15577" t="s">
        <v>8</v>
      </c>
      <c r="B15577" t="s">
        <v>6</v>
      </c>
      <c r="C15577" s="2">
        <v>45488.083333333336</v>
      </c>
      <c r="D15577" t="s">
        <v>7</v>
      </c>
      <c r="E15577">
        <v>86.953365000000005</v>
      </c>
    </row>
    <row r="15578" spans="1:5" x14ac:dyDescent="0.5">
      <c r="A15578" t="s">
        <v>8</v>
      </c>
      <c r="B15578" t="s">
        <v>6</v>
      </c>
      <c r="C15578" s="2">
        <v>45488.125</v>
      </c>
      <c r="D15578" t="s">
        <v>7</v>
      </c>
      <c r="E15578">
        <v>86.663759999999996</v>
      </c>
    </row>
    <row r="15579" spans="1:5" x14ac:dyDescent="0.5">
      <c r="A15579" t="s">
        <v>8</v>
      </c>
      <c r="B15579" t="s">
        <v>6</v>
      </c>
      <c r="C15579" s="2">
        <v>45488.166666666664</v>
      </c>
      <c r="D15579" t="s">
        <v>7</v>
      </c>
      <c r="E15579">
        <v>86.427722500000002</v>
      </c>
    </row>
    <row r="15580" spans="1:5" x14ac:dyDescent="0.5">
      <c r="A15580" t="s">
        <v>8</v>
      </c>
      <c r="B15580" t="s">
        <v>6</v>
      </c>
      <c r="C15580" s="2">
        <v>45488.208333333336</v>
      </c>
      <c r="D15580" t="s">
        <v>7</v>
      </c>
      <c r="E15580">
        <v>85.252279999999999</v>
      </c>
    </row>
    <row r="15581" spans="1:5" x14ac:dyDescent="0.5">
      <c r="A15581" t="s">
        <v>8</v>
      </c>
      <c r="B15581" t="s">
        <v>6</v>
      </c>
      <c r="C15581" s="2">
        <v>45488.25</v>
      </c>
      <c r="D15581" t="s">
        <v>7</v>
      </c>
      <c r="E15581">
        <v>84.648314999999997</v>
      </c>
    </row>
    <row r="15582" spans="1:5" x14ac:dyDescent="0.5">
      <c r="A15582" t="s">
        <v>8</v>
      </c>
      <c r="B15582" t="s">
        <v>6</v>
      </c>
      <c r="C15582" s="2">
        <v>45488.291666666664</v>
      </c>
      <c r="D15582" t="s">
        <v>7</v>
      </c>
      <c r="E15582">
        <v>75.73554</v>
      </c>
    </row>
    <row r="15583" spans="1:5" x14ac:dyDescent="0.5">
      <c r="A15583" t="s">
        <v>8</v>
      </c>
      <c r="B15583" t="s">
        <v>6</v>
      </c>
      <c r="C15583" s="2">
        <v>45488.333333333336</v>
      </c>
      <c r="D15583" t="s">
        <v>7</v>
      </c>
      <c r="E15583">
        <v>52.617112499999998</v>
      </c>
    </row>
    <row r="15584" spans="1:5" x14ac:dyDescent="0.5">
      <c r="A15584" t="s">
        <v>8</v>
      </c>
      <c r="B15584" t="s">
        <v>6</v>
      </c>
      <c r="C15584" s="2">
        <v>45488.375</v>
      </c>
      <c r="D15584" t="s">
        <v>7</v>
      </c>
      <c r="E15584">
        <v>43.212432499999998</v>
      </c>
    </row>
    <row r="15585" spans="1:5" x14ac:dyDescent="0.5">
      <c r="A15585" t="s">
        <v>8</v>
      </c>
      <c r="B15585" t="s">
        <v>6</v>
      </c>
      <c r="C15585" s="2">
        <v>45488.416666666664</v>
      </c>
      <c r="D15585" t="s">
        <v>7</v>
      </c>
      <c r="E15585">
        <v>32.422069999999998</v>
      </c>
    </row>
    <row r="15586" spans="1:5" x14ac:dyDescent="0.5">
      <c r="A15586" t="s">
        <v>8</v>
      </c>
      <c r="B15586" t="s">
        <v>6</v>
      </c>
      <c r="C15586" s="2">
        <v>45488.458333333336</v>
      </c>
      <c r="D15586" t="s">
        <v>7</v>
      </c>
      <c r="E15586">
        <v>19.795022500000002</v>
      </c>
    </row>
    <row r="15587" spans="1:5" x14ac:dyDescent="0.5">
      <c r="A15587" t="s">
        <v>8</v>
      </c>
      <c r="B15587" t="s">
        <v>6</v>
      </c>
      <c r="C15587" s="2">
        <v>45488.5</v>
      </c>
      <c r="D15587" t="s">
        <v>7</v>
      </c>
      <c r="E15587">
        <v>22.286449999999999</v>
      </c>
    </row>
    <row r="15588" spans="1:5" x14ac:dyDescent="0.5">
      <c r="A15588" t="s">
        <v>8</v>
      </c>
      <c r="B15588" t="s">
        <v>6</v>
      </c>
      <c r="C15588" s="2">
        <v>45488.541666666664</v>
      </c>
      <c r="D15588" t="s">
        <v>7</v>
      </c>
      <c r="E15588">
        <v>17.840967500000001</v>
      </c>
    </row>
    <row r="15589" spans="1:5" x14ac:dyDescent="0.5">
      <c r="A15589" t="s">
        <v>8</v>
      </c>
      <c r="B15589" t="s">
        <v>6</v>
      </c>
      <c r="C15589" s="2">
        <v>45488.583333333336</v>
      </c>
      <c r="D15589" t="s">
        <v>7</v>
      </c>
      <c r="E15589">
        <v>23.930465000000002</v>
      </c>
    </row>
    <row r="15590" spans="1:5" x14ac:dyDescent="0.5">
      <c r="A15590" t="s">
        <v>8</v>
      </c>
      <c r="B15590" t="s">
        <v>6</v>
      </c>
      <c r="C15590" s="2">
        <v>45488.625</v>
      </c>
      <c r="D15590" t="s">
        <v>7</v>
      </c>
      <c r="E15590">
        <v>24.940365</v>
      </c>
    </row>
    <row r="15591" spans="1:5" x14ac:dyDescent="0.5">
      <c r="A15591" t="s">
        <v>8</v>
      </c>
      <c r="B15591" t="s">
        <v>6</v>
      </c>
      <c r="C15591" s="2">
        <v>45488.666666666664</v>
      </c>
      <c r="D15591" t="s">
        <v>7</v>
      </c>
      <c r="E15591">
        <v>32.600729999999999</v>
      </c>
    </row>
    <row r="15592" spans="1:5" x14ac:dyDescent="0.5">
      <c r="A15592" t="s">
        <v>8</v>
      </c>
      <c r="B15592" t="s">
        <v>6</v>
      </c>
      <c r="C15592" s="2">
        <v>45488.708333333336</v>
      </c>
      <c r="D15592" t="s">
        <v>7</v>
      </c>
      <c r="E15592">
        <v>41.583934999999997</v>
      </c>
    </row>
    <row r="15593" spans="1:5" x14ac:dyDescent="0.5">
      <c r="A15593" t="s">
        <v>8</v>
      </c>
      <c r="B15593" t="s">
        <v>6</v>
      </c>
      <c r="C15593" s="2">
        <v>45488.75</v>
      </c>
      <c r="D15593" t="s">
        <v>7</v>
      </c>
      <c r="E15593">
        <v>43.698884999999997</v>
      </c>
    </row>
    <row r="15594" spans="1:5" x14ac:dyDescent="0.5">
      <c r="A15594" t="s">
        <v>8</v>
      </c>
      <c r="B15594" t="s">
        <v>6</v>
      </c>
      <c r="C15594" s="2">
        <v>45488.791666666664</v>
      </c>
      <c r="D15594" t="s">
        <v>7</v>
      </c>
      <c r="E15594">
        <v>44.432557500000001</v>
      </c>
    </row>
    <row r="15595" spans="1:5" x14ac:dyDescent="0.5">
      <c r="A15595" t="s">
        <v>8</v>
      </c>
      <c r="B15595" t="s">
        <v>6</v>
      </c>
      <c r="C15595" s="2">
        <v>45488.833333333336</v>
      </c>
      <c r="D15595" t="s">
        <v>7</v>
      </c>
      <c r="E15595">
        <v>50.204529999999998</v>
      </c>
    </row>
    <row r="15596" spans="1:5" x14ac:dyDescent="0.5">
      <c r="A15596" t="s">
        <v>8</v>
      </c>
      <c r="B15596" t="s">
        <v>6</v>
      </c>
      <c r="C15596" s="2">
        <v>45488.875</v>
      </c>
      <c r="D15596" t="s">
        <v>7</v>
      </c>
      <c r="E15596">
        <v>67.207632500000003</v>
      </c>
    </row>
    <row r="15597" spans="1:5" x14ac:dyDescent="0.5">
      <c r="A15597" t="s">
        <v>8</v>
      </c>
      <c r="B15597" t="s">
        <v>6</v>
      </c>
      <c r="C15597" s="2">
        <v>45488.916666666664</v>
      </c>
      <c r="D15597" t="s">
        <v>7</v>
      </c>
      <c r="E15597">
        <v>79.638237500000002</v>
      </c>
    </row>
    <row r="15598" spans="1:5" x14ac:dyDescent="0.5">
      <c r="A15598" t="s">
        <v>8</v>
      </c>
      <c r="B15598" t="s">
        <v>6</v>
      </c>
      <c r="C15598" s="2">
        <v>45488.958333333336</v>
      </c>
      <c r="D15598" t="s">
        <v>7</v>
      </c>
      <c r="E15598">
        <v>83.102559999999997</v>
      </c>
    </row>
    <row r="15599" spans="1:5" x14ac:dyDescent="0.5">
      <c r="A15599" t="s">
        <v>8</v>
      </c>
      <c r="B15599" t="s">
        <v>6</v>
      </c>
      <c r="C15599" s="2">
        <v>45489</v>
      </c>
      <c r="D15599" t="s">
        <v>7</v>
      </c>
      <c r="E15599">
        <v>83.207915</v>
      </c>
    </row>
    <row r="15600" spans="1:5" x14ac:dyDescent="0.5">
      <c r="A15600" t="s">
        <v>8</v>
      </c>
      <c r="B15600" t="s">
        <v>6</v>
      </c>
      <c r="C15600" s="2">
        <v>45489.041666666664</v>
      </c>
      <c r="D15600" t="s">
        <v>7</v>
      </c>
      <c r="E15600">
        <v>85.370694999999998</v>
      </c>
    </row>
    <row r="15601" spans="1:5" x14ac:dyDescent="0.5">
      <c r="A15601" t="s">
        <v>8</v>
      </c>
      <c r="B15601" t="s">
        <v>6</v>
      </c>
      <c r="C15601" s="2">
        <v>45489.083333333336</v>
      </c>
      <c r="D15601" t="s">
        <v>7</v>
      </c>
      <c r="E15601">
        <v>85.181524999999993</v>
      </c>
    </row>
    <row r="15602" spans="1:5" x14ac:dyDescent="0.5">
      <c r="A15602" t="s">
        <v>8</v>
      </c>
      <c r="B15602" t="s">
        <v>6</v>
      </c>
      <c r="C15602" s="2">
        <v>45489.125</v>
      </c>
      <c r="D15602" t="s">
        <v>7</v>
      </c>
      <c r="E15602">
        <v>85.620320000000007</v>
      </c>
    </row>
    <row r="15603" spans="1:5" x14ac:dyDescent="0.5">
      <c r="A15603" t="s">
        <v>8</v>
      </c>
      <c r="B15603" t="s">
        <v>6</v>
      </c>
      <c r="C15603" s="2">
        <v>45489.166666666664</v>
      </c>
      <c r="D15603" t="s">
        <v>7</v>
      </c>
      <c r="E15603">
        <v>85.572519999999997</v>
      </c>
    </row>
    <row r="15604" spans="1:5" x14ac:dyDescent="0.5">
      <c r="A15604" t="s">
        <v>8</v>
      </c>
      <c r="B15604" t="s">
        <v>6</v>
      </c>
      <c r="C15604" s="2">
        <v>45489.208333333336</v>
      </c>
      <c r="D15604" t="s">
        <v>7</v>
      </c>
      <c r="E15604">
        <v>86.384302500000004</v>
      </c>
    </row>
    <row r="15605" spans="1:5" x14ac:dyDescent="0.5">
      <c r="A15605" t="s">
        <v>8</v>
      </c>
      <c r="B15605" t="s">
        <v>6</v>
      </c>
      <c r="C15605" s="2">
        <v>45489.25</v>
      </c>
      <c r="D15605" t="s">
        <v>7</v>
      </c>
      <c r="E15605">
        <v>80.7960025</v>
      </c>
    </row>
    <row r="15606" spans="1:5" x14ac:dyDescent="0.5">
      <c r="A15606" t="s">
        <v>8</v>
      </c>
      <c r="B15606" t="s">
        <v>6</v>
      </c>
      <c r="C15606" s="2">
        <v>45489.291666666664</v>
      </c>
      <c r="D15606" t="s">
        <v>7</v>
      </c>
      <c r="E15606">
        <v>75.116479999999996</v>
      </c>
    </row>
    <row r="15607" spans="1:5" x14ac:dyDescent="0.5">
      <c r="A15607" t="s">
        <v>8</v>
      </c>
      <c r="B15607" t="s">
        <v>6</v>
      </c>
      <c r="C15607" s="2">
        <v>45489.333333333336</v>
      </c>
      <c r="D15607" t="s">
        <v>7</v>
      </c>
      <c r="E15607">
        <v>58.023710000000001</v>
      </c>
    </row>
    <row r="15608" spans="1:5" x14ac:dyDescent="0.5">
      <c r="A15608" t="s">
        <v>8</v>
      </c>
      <c r="B15608" t="s">
        <v>6</v>
      </c>
      <c r="C15608" s="2">
        <v>45489.375</v>
      </c>
      <c r="D15608" t="s">
        <v>7</v>
      </c>
      <c r="E15608">
        <v>69.563622499999994</v>
      </c>
    </row>
    <row r="15609" spans="1:5" x14ac:dyDescent="0.5">
      <c r="A15609" t="s">
        <v>8</v>
      </c>
      <c r="B15609" t="s">
        <v>6</v>
      </c>
      <c r="C15609" s="2">
        <v>45489.416666666664</v>
      </c>
      <c r="D15609" t="s">
        <v>7</v>
      </c>
      <c r="E15609">
        <v>66.183314999999993</v>
      </c>
    </row>
    <row r="15610" spans="1:5" x14ac:dyDescent="0.5">
      <c r="A15610" t="s">
        <v>8</v>
      </c>
      <c r="B15610" t="s">
        <v>6</v>
      </c>
      <c r="C15610" s="2">
        <v>45489.458333333336</v>
      </c>
      <c r="D15610" t="s">
        <v>7</v>
      </c>
      <c r="E15610">
        <v>26.319430000000001</v>
      </c>
    </row>
    <row r="15611" spans="1:5" x14ac:dyDescent="0.5">
      <c r="A15611" t="s">
        <v>8</v>
      </c>
      <c r="B15611" t="s">
        <v>6</v>
      </c>
      <c r="C15611" s="2">
        <v>45489.5</v>
      </c>
      <c r="D15611" t="s">
        <v>7</v>
      </c>
      <c r="E15611">
        <v>21.127267499999999</v>
      </c>
    </row>
    <row r="15612" spans="1:5" x14ac:dyDescent="0.5">
      <c r="A15612" t="s">
        <v>8</v>
      </c>
      <c r="B15612" t="s">
        <v>6</v>
      </c>
      <c r="C15612" s="2">
        <v>45489.541666666664</v>
      </c>
      <c r="D15612" t="s">
        <v>7</v>
      </c>
      <c r="E15612">
        <v>26.768237500000001</v>
      </c>
    </row>
    <row r="15613" spans="1:5" x14ac:dyDescent="0.5">
      <c r="A15613" t="s">
        <v>8</v>
      </c>
      <c r="B15613" t="s">
        <v>6</v>
      </c>
      <c r="C15613" s="2">
        <v>45489.583333333336</v>
      </c>
      <c r="D15613" t="s">
        <v>7</v>
      </c>
      <c r="E15613">
        <v>31.795574999999999</v>
      </c>
    </row>
    <row r="15614" spans="1:5" x14ac:dyDescent="0.5">
      <c r="A15614" t="s">
        <v>8</v>
      </c>
      <c r="B15614" t="s">
        <v>6</v>
      </c>
      <c r="C15614" s="2">
        <v>45489.625</v>
      </c>
      <c r="D15614" t="s">
        <v>7</v>
      </c>
      <c r="E15614">
        <v>38.003239999999998</v>
      </c>
    </row>
    <row r="15615" spans="1:5" x14ac:dyDescent="0.5">
      <c r="A15615" t="s">
        <v>8</v>
      </c>
      <c r="B15615" t="s">
        <v>6</v>
      </c>
      <c r="C15615" s="2">
        <v>45489.666666666664</v>
      </c>
      <c r="D15615" t="s">
        <v>7</v>
      </c>
      <c r="E15615">
        <v>44.896277499999997</v>
      </c>
    </row>
    <row r="15616" spans="1:5" x14ac:dyDescent="0.5">
      <c r="A15616" t="s">
        <v>8</v>
      </c>
      <c r="B15616" t="s">
        <v>6</v>
      </c>
      <c r="C15616" s="2">
        <v>45489.708333333336</v>
      </c>
      <c r="D15616" t="s">
        <v>7</v>
      </c>
      <c r="E15616">
        <v>45.829697500000002</v>
      </c>
    </row>
    <row r="15617" spans="1:5" x14ac:dyDescent="0.5">
      <c r="A15617" t="s">
        <v>8</v>
      </c>
      <c r="B15617" t="s">
        <v>6</v>
      </c>
      <c r="C15617" s="2">
        <v>45489.75</v>
      </c>
      <c r="D15617" t="s">
        <v>7</v>
      </c>
      <c r="E15617">
        <v>35.394757499999997</v>
      </c>
    </row>
    <row r="15618" spans="1:5" x14ac:dyDescent="0.5">
      <c r="A15618" t="s">
        <v>8</v>
      </c>
      <c r="B15618" t="s">
        <v>6</v>
      </c>
      <c r="C15618" s="2">
        <v>45489.791666666664</v>
      </c>
      <c r="D15618" t="s">
        <v>7</v>
      </c>
      <c r="E15618">
        <v>44.762900000000002</v>
      </c>
    </row>
    <row r="15619" spans="1:5" x14ac:dyDescent="0.5">
      <c r="A15619" t="s">
        <v>8</v>
      </c>
      <c r="B15619" t="s">
        <v>6</v>
      </c>
      <c r="C15619" s="2">
        <v>45489.833333333336</v>
      </c>
      <c r="D15619" t="s">
        <v>7</v>
      </c>
      <c r="E15619">
        <v>37.840975</v>
      </c>
    </row>
    <row r="15620" spans="1:5" x14ac:dyDescent="0.5">
      <c r="A15620" t="s">
        <v>8</v>
      </c>
      <c r="B15620" t="s">
        <v>6</v>
      </c>
      <c r="C15620" s="2">
        <v>45489.875</v>
      </c>
      <c r="D15620" t="s">
        <v>7</v>
      </c>
      <c r="E15620">
        <v>72.477397499999995</v>
      </c>
    </row>
    <row r="15621" spans="1:5" x14ac:dyDescent="0.5">
      <c r="A15621" t="s">
        <v>8</v>
      </c>
      <c r="B15621" t="s">
        <v>6</v>
      </c>
      <c r="C15621" s="2">
        <v>45489.916666666664</v>
      </c>
      <c r="D15621" t="s">
        <v>7</v>
      </c>
      <c r="E15621">
        <v>70.819810000000004</v>
      </c>
    </row>
    <row r="15622" spans="1:5" x14ac:dyDescent="0.5">
      <c r="A15622" t="s">
        <v>8</v>
      </c>
      <c r="B15622" t="s">
        <v>6</v>
      </c>
      <c r="C15622" s="2">
        <v>45489.958333333336</v>
      </c>
      <c r="D15622" t="s">
        <v>7</v>
      </c>
      <c r="E15622">
        <v>82.383422499999995</v>
      </c>
    </row>
    <row r="15623" spans="1:5" x14ac:dyDescent="0.5">
      <c r="A15623" t="s">
        <v>8</v>
      </c>
      <c r="B15623" t="s">
        <v>6</v>
      </c>
      <c r="C15623" s="2">
        <v>45490</v>
      </c>
      <c r="D15623" t="s">
        <v>7</v>
      </c>
      <c r="E15623">
        <v>84.154825000000002</v>
      </c>
    </row>
    <row r="15624" spans="1:5" x14ac:dyDescent="0.5">
      <c r="A15624" t="s">
        <v>8</v>
      </c>
      <c r="B15624" t="s">
        <v>6</v>
      </c>
      <c r="C15624" s="2">
        <v>45490.041666666664</v>
      </c>
      <c r="D15624" t="s">
        <v>7</v>
      </c>
      <c r="E15624">
        <v>81.799697499999994</v>
      </c>
    </row>
    <row r="15625" spans="1:5" x14ac:dyDescent="0.5">
      <c r="A15625" t="s">
        <v>8</v>
      </c>
      <c r="B15625" t="s">
        <v>6</v>
      </c>
      <c r="C15625" s="2">
        <v>45490.083333333336</v>
      </c>
      <c r="D15625" t="s">
        <v>7</v>
      </c>
      <c r="E15625">
        <v>75.707435000000004</v>
      </c>
    </row>
    <row r="15626" spans="1:5" x14ac:dyDescent="0.5">
      <c r="A15626" t="s">
        <v>8</v>
      </c>
      <c r="B15626" t="s">
        <v>6</v>
      </c>
      <c r="C15626" s="2">
        <v>45490.125</v>
      </c>
      <c r="D15626" t="s">
        <v>7</v>
      </c>
      <c r="E15626">
        <v>59.706180000000003</v>
      </c>
    </row>
    <row r="15627" spans="1:5" x14ac:dyDescent="0.5">
      <c r="A15627" t="s">
        <v>8</v>
      </c>
      <c r="B15627" t="s">
        <v>6</v>
      </c>
      <c r="C15627" s="2">
        <v>45490.166666666664</v>
      </c>
      <c r="D15627" t="s">
        <v>7</v>
      </c>
      <c r="E15627">
        <v>67.203917500000003</v>
      </c>
    </row>
    <row r="15628" spans="1:5" x14ac:dyDescent="0.5">
      <c r="A15628" t="s">
        <v>8</v>
      </c>
      <c r="B15628" t="s">
        <v>6</v>
      </c>
      <c r="C15628" s="2">
        <v>45490.208333333336</v>
      </c>
      <c r="D15628" t="s">
        <v>7</v>
      </c>
      <c r="E15628">
        <v>45.976759999999999</v>
      </c>
    </row>
    <row r="15629" spans="1:5" x14ac:dyDescent="0.5">
      <c r="A15629" t="s">
        <v>8</v>
      </c>
      <c r="B15629" t="s">
        <v>6</v>
      </c>
      <c r="C15629" s="2">
        <v>45490.25</v>
      </c>
      <c r="D15629" t="s">
        <v>7</v>
      </c>
      <c r="E15629">
        <v>20.349229999999999</v>
      </c>
    </row>
    <row r="15630" spans="1:5" x14ac:dyDescent="0.5">
      <c r="A15630" t="s">
        <v>8</v>
      </c>
      <c r="B15630" t="s">
        <v>6</v>
      </c>
      <c r="C15630" s="2">
        <v>45490.291666666664</v>
      </c>
      <c r="D15630" t="s">
        <v>7</v>
      </c>
      <c r="E15630">
        <v>18.144427499999999</v>
      </c>
    </row>
    <row r="15631" spans="1:5" x14ac:dyDescent="0.5">
      <c r="A15631" t="s">
        <v>8</v>
      </c>
      <c r="B15631" t="s">
        <v>6</v>
      </c>
      <c r="C15631" s="2">
        <v>45490.333333333336</v>
      </c>
      <c r="D15631" t="s">
        <v>7</v>
      </c>
      <c r="E15631">
        <v>21.172965000000001</v>
      </c>
    </row>
    <row r="15632" spans="1:5" x14ac:dyDescent="0.5">
      <c r="A15632" t="s">
        <v>8</v>
      </c>
      <c r="B15632" t="s">
        <v>6</v>
      </c>
      <c r="C15632" s="2">
        <v>45490.375</v>
      </c>
      <c r="D15632" t="s">
        <v>7</v>
      </c>
      <c r="E15632">
        <v>30.947870000000002</v>
      </c>
    </row>
    <row r="15633" spans="1:5" x14ac:dyDescent="0.5">
      <c r="A15633" t="s">
        <v>8</v>
      </c>
      <c r="B15633" t="s">
        <v>6</v>
      </c>
      <c r="C15633" s="2">
        <v>45490.416666666664</v>
      </c>
      <c r="D15633" t="s">
        <v>7</v>
      </c>
      <c r="E15633">
        <v>6.2191650000000003</v>
      </c>
    </row>
    <row r="15634" spans="1:5" x14ac:dyDescent="0.5">
      <c r="A15634" t="s">
        <v>8</v>
      </c>
      <c r="B15634" t="s">
        <v>6</v>
      </c>
      <c r="C15634" s="2">
        <v>45490.458333333336</v>
      </c>
      <c r="D15634" t="s">
        <v>7</v>
      </c>
      <c r="E15634">
        <v>31.340464999999998</v>
      </c>
    </row>
    <row r="15635" spans="1:5" x14ac:dyDescent="0.5">
      <c r="A15635" t="s">
        <v>8</v>
      </c>
      <c r="B15635" t="s">
        <v>6</v>
      </c>
      <c r="C15635" s="2">
        <v>45490.5</v>
      </c>
      <c r="D15635" t="s">
        <v>7</v>
      </c>
      <c r="E15635">
        <v>59.348552499999997</v>
      </c>
    </row>
    <row r="15636" spans="1:5" x14ac:dyDescent="0.5">
      <c r="A15636" t="s">
        <v>8</v>
      </c>
      <c r="B15636" t="s">
        <v>6</v>
      </c>
      <c r="C15636" s="2">
        <v>45490.541666666664</v>
      </c>
      <c r="D15636" t="s">
        <v>7</v>
      </c>
      <c r="E15636">
        <v>48.126505000000002</v>
      </c>
    </row>
    <row r="15637" spans="1:5" x14ac:dyDescent="0.5">
      <c r="A15637" t="s">
        <v>8</v>
      </c>
      <c r="B15637" t="s">
        <v>6</v>
      </c>
      <c r="C15637" s="2">
        <v>45490.583333333336</v>
      </c>
      <c r="D15637" t="s">
        <v>7</v>
      </c>
      <c r="E15637">
        <v>36.9835025</v>
      </c>
    </row>
    <row r="15638" spans="1:5" x14ac:dyDescent="0.5">
      <c r="A15638" t="s">
        <v>8</v>
      </c>
      <c r="B15638" t="s">
        <v>6</v>
      </c>
      <c r="C15638" s="2">
        <v>45490.625</v>
      </c>
      <c r="D15638" t="s">
        <v>7</v>
      </c>
      <c r="E15638">
        <v>26.645804999999999</v>
      </c>
    </row>
    <row r="15639" spans="1:5" x14ac:dyDescent="0.5">
      <c r="A15639" t="s">
        <v>8</v>
      </c>
      <c r="B15639" t="s">
        <v>6</v>
      </c>
      <c r="C15639" s="2">
        <v>45490.666666666664</v>
      </c>
      <c r="D15639" t="s">
        <v>7</v>
      </c>
      <c r="E15639">
        <v>12.4625325</v>
      </c>
    </row>
    <row r="15640" spans="1:5" x14ac:dyDescent="0.5">
      <c r="A15640" t="s">
        <v>8</v>
      </c>
      <c r="B15640" t="s">
        <v>6</v>
      </c>
      <c r="C15640" s="2">
        <v>45490.708333333336</v>
      </c>
      <c r="D15640" t="s">
        <v>7</v>
      </c>
      <c r="E15640">
        <v>17.618857500000001</v>
      </c>
    </row>
    <row r="15641" spans="1:5" x14ac:dyDescent="0.5">
      <c r="A15641" t="s">
        <v>8</v>
      </c>
      <c r="B15641" t="s">
        <v>6</v>
      </c>
      <c r="C15641" s="2">
        <v>45490.75</v>
      </c>
      <c r="D15641" t="s">
        <v>7</v>
      </c>
      <c r="E15641">
        <v>20.3108</v>
      </c>
    </row>
    <row r="15642" spans="1:5" x14ac:dyDescent="0.5">
      <c r="A15642" t="s">
        <v>8</v>
      </c>
      <c r="B15642" t="s">
        <v>6</v>
      </c>
      <c r="C15642" s="2">
        <v>45490.791666666664</v>
      </c>
      <c r="D15642" t="s">
        <v>7</v>
      </c>
      <c r="E15642">
        <v>13.212859999999999</v>
      </c>
    </row>
    <row r="15643" spans="1:5" x14ac:dyDescent="0.5">
      <c r="A15643" t="s">
        <v>8</v>
      </c>
      <c r="B15643" t="s">
        <v>6</v>
      </c>
      <c r="C15643" s="2">
        <v>45490.833333333336</v>
      </c>
      <c r="D15643" t="s">
        <v>7</v>
      </c>
      <c r="E15643">
        <v>4.6590524999999996</v>
      </c>
    </row>
    <row r="15644" spans="1:5" x14ac:dyDescent="0.5">
      <c r="A15644" t="s">
        <v>8</v>
      </c>
      <c r="B15644" t="s">
        <v>6</v>
      </c>
      <c r="C15644" s="2">
        <v>45490.875</v>
      </c>
      <c r="D15644" t="s">
        <v>7</v>
      </c>
      <c r="E15644">
        <v>4.9595050000000001</v>
      </c>
    </row>
    <row r="15645" spans="1:5" x14ac:dyDescent="0.5">
      <c r="A15645" t="s">
        <v>8</v>
      </c>
      <c r="B15645" t="s">
        <v>6</v>
      </c>
      <c r="C15645" s="2">
        <v>45490.916666666664</v>
      </c>
      <c r="D15645" t="s">
        <v>7</v>
      </c>
      <c r="E15645">
        <v>18.427769999999999</v>
      </c>
    </row>
    <row r="15646" spans="1:5" x14ac:dyDescent="0.5">
      <c r="A15646" t="s">
        <v>8</v>
      </c>
      <c r="B15646" t="s">
        <v>6</v>
      </c>
      <c r="C15646" s="2">
        <v>45490.958333333336</v>
      </c>
      <c r="D15646" t="s">
        <v>7</v>
      </c>
      <c r="E15646">
        <v>42.291957500000002</v>
      </c>
    </row>
    <row r="15647" spans="1:5" x14ac:dyDescent="0.5">
      <c r="A15647" t="s">
        <v>8</v>
      </c>
      <c r="B15647" t="s">
        <v>6</v>
      </c>
      <c r="C15647" s="2">
        <v>45491</v>
      </c>
      <c r="D15647" t="s">
        <v>7</v>
      </c>
      <c r="E15647">
        <v>41.131815000000003</v>
      </c>
    </row>
    <row r="15648" spans="1:5" x14ac:dyDescent="0.5">
      <c r="A15648" t="s">
        <v>8</v>
      </c>
      <c r="B15648" t="s">
        <v>6</v>
      </c>
      <c r="C15648" s="2">
        <v>45491.041666666664</v>
      </c>
      <c r="D15648" t="s">
        <v>7</v>
      </c>
      <c r="E15648">
        <v>30.922965000000001</v>
      </c>
    </row>
    <row r="15649" spans="1:5" x14ac:dyDescent="0.5">
      <c r="A15649" t="s">
        <v>8</v>
      </c>
      <c r="B15649" t="s">
        <v>6</v>
      </c>
      <c r="C15649" s="2">
        <v>45491.083333333336</v>
      </c>
      <c r="D15649" t="s">
        <v>7</v>
      </c>
      <c r="E15649">
        <v>20.492727500000001</v>
      </c>
    </row>
    <row r="15650" spans="1:5" x14ac:dyDescent="0.5">
      <c r="A15650" t="s">
        <v>8</v>
      </c>
      <c r="B15650" t="s">
        <v>6</v>
      </c>
      <c r="C15650" s="2">
        <v>45491.125</v>
      </c>
      <c r="D15650" t="s">
        <v>7</v>
      </c>
      <c r="E15650">
        <v>20.421479999999999</v>
      </c>
    </row>
    <row r="15651" spans="1:5" x14ac:dyDescent="0.5">
      <c r="A15651" t="s">
        <v>8</v>
      </c>
      <c r="B15651" t="s">
        <v>6</v>
      </c>
      <c r="C15651" s="2">
        <v>45491.166666666664</v>
      </c>
      <c r="D15651" t="s">
        <v>7</v>
      </c>
      <c r="E15651">
        <v>32.3166875</v>
      </c>
    </row>
    <row r="15652" spans="1:5" x14ac:dyDescent="0.5">
      <c r="A15652" t="s">
        <v>8</v>
      </c>
      <c r="B15652" t="s">
        <v>6</v>
      </c>
      <c r="C15652" s="2">
        <v>45491.208333333336</v>
      </c>
      <c r="D15652" t="s">
        <v>7</v>
      </c>
      <c r="E15652">
        <v>28.064192500000001</v>
      </c>
    </row>
    <row r="15653" spans="1:5" x14ac:dyDescent="0.5">
      <c r="A15653" t="s">
        <v>8</v>
      </c>
      <c r="B15653" t="s">
        <v>6</v>
      </c>
      <c r="C15653" s="2">
        <v>45491.25</v>
      </c>
      <c r="D15653" t="s">
        <v>7</v>
      </c>
      <c r="E15653">
        <v>27.944767500000001</v>
      </c>
    </row>
    <row r="15654" spans="1:5" x14ac:dyDescent="0.5">
      <c r="A15654" t="s">
        <v>8</v>
      </c>
      <c r="B15654" t="s">
        <v>6</v>
      </c>
      <c r="C15654" s="2">
        <v>45491.291666666664</v>
      </c>
      <c r="D15654" t="s">
        <v>7</v>
      </c>
      <c r="E15654">
        <v>14.674004999999999</v>
      </c>
    </row>
    <row r="15655" spans="1:5" x14ac:dyDescent="0.5">
      <c r="A15655" t="s">
        <v>8</v>
      </c>
      <c r="B15655" t="s">
        <v>6</v>
      </c>
      <c r="C15655" s="2">
        <v>45491.333333333336</v>
      </c>
      <c r="D15655" t="s">
        <v>7</v>
      </c>
      <c r="E15655">
        <v>15.984797500000001</v>
      </c>
    </row>
    <row r="15656" spans="1:5" x14ac:dyDescent="0.5">
      <c r="A15656" t="s">
        <v>8</v>
      </c>
      <c r="B15656" t="s">
        <v>6</v>
      </c>
      <c r="C15656" s="2">
        <v>45491.375</v>
      </c>
      <c r="D15656" t="s">
        <v>7</v>
      </c>
      <c r="E15656">
        <v>19.267307500000001</v>
      </c>
    </row>
    <row r="15657" spans="1:5" x14ac:dyDescent="0.5">
      <c r="A15657" t="s">
        <v>8</v>
      </c>
      <c r="B15657" t="s">
        <v>6</v>
      </c>
      <c r="C15657" s="2">
        <v>45491.416666666664</v>
      </c>
      <c r="D15657" t="s">
        <v>7</v>
      </c>
      <c r="E15657">
        <v>24.888347499999998</v>
      </c>
    </row>
    <row r="15658" spans="1:5" x14ac:dyDescent="0.5">
      <c r="A15658" t="s">
        <v>8</v>
      </c>
      <c r="B15658" t="s">
        <v>6</v>
      </c>
      <c r="C15658" s="2">
        <v>45491.458333333336</v>
      </c>
      <c r="D15658" t="s">
        <v>7</v>
      </c>
      <c r="E15658">
        <v>45.61777</v>
      </c>
    </row>
    <row r="15659" spans="1:5" x14ac:dyDescent="0.5">
      <c r="A15659" t="s">
        <v>8</v>
      </c>
      <c r="B15659" t="s">
        <v>6</v>
      </c>
      <c r="C15659" s="2">
        <v>45491.5</v>
      </c>
      <c r="D15659" t="s">
        <v>7</v>
      </c>
      <c r="E15659">
        <v>45.939622499999999</v>
      </c>
    </row>
    <row r="15660" spans="1:5" x14ac:dyDescent="0.5">
      <c r="A15660" t="s">
        <v>8</v>
      </c>
      <c r="B15660" t="s">
        <v>6</v>
      </c>
      <c r="C15660" s="2">
        <v>45491.541666666664</v>
      </c>
      <c r="D15660" t="s">
        <v>7</v>
      </c>
      <c r="E15660">
        <v>40.536529999999999</v>
      </c>
    </row>
    <row r="15661" spans="1:5" x14ac:dyDescent="0.5">
      <c r="A15661" t="s">
        <v>8</v>
      </c>
      <c r="B15661" t="s">
        <v>6</v>
      </c>
      <c r="C15661" s="2">
        <v>45491.583333333336</v>
      </c>
      <c r="D15661" t="s">
        <v>7</v>
      </c>
      <c r="E15661">
        <v>42.375622499999999</v>
      </c>
    </row>
    <row r="15662" spans="1:5" x14ac:dyDescent="0.5">
      <c r="A15662" t="s">
        <v>8</v>
      </c>
      <c r="B15662" t="s">
        <v>6</v>
      </c>
      <c r="C15662" s="2">
        <v>45491.625</v>
      </c>
      <c r="D15662" t="s">
        <v>7</v>
      </c>
      <c r="E15662">
        <v>53.759192499999997</v>
      </c>
    </row>
    <row r="15663" spans="1:5" x14ac:dyDescent="0.5">
      <c r="A15663" t="s">
        <v>8</v>
      </c>
      <c r="B15663" t="s">
        <v>6</v>
      </c>
      <c r="C15663" s="2">
        <v>45491.666666666664</v>
      </c>
      <c r="D15663" t="s">
        <v>7</v>
      </c>
      <c r="E15663">
        <v>53.621692500000002</v>
      </c>
    </row>
    <row r="15664" spans="1:5" x14ac:dyDescent="0.5">
      <c r="A15664" t="s">
        <v>8</v>
      </c>
      <c r="B15664" t="s">
        <v>6</v>
      </c>
      <c r="C15664" s="2">
        <v>45491.708333333336</v>
      </c>
      <c r="D15664" t="s">
        <v>7</v>
      </c>
      <c r="E15664">
        <v>60.056764999999999</v>
      </c>
    </row>
    <row r="15665" spans="1:5" x14ac:dyDescent="0.5">
      <c r="A15665" t="s">
        <v>8</v>
      </c>
      <c r="B15665" t="s">
        <v>6</v>
      </c>
      <c r="C15665" s="2">
        <v>45491.75</v>
      </c>
      <c r="D15665" t="s">
        <v>7</v>
      </c>
      <c r="E15665">
        <v>45.335315000000001</v>
      </c>
    </row>
    <row r="15666" spans="1:5" x14ac:dyDescent="0.5">
      <c r="A15666" t="s">
        <v>8</v>
      </c>
      <c r="B15666" t="s">
        <v>6</v>
      </c>
      <c r="C15666" s="2">
        <v>45491.791666666664</v>
      </c>
      <c r="D15666" t="s">
        <v>7</v>
      </c>
      <c r="E15666">
        <v>27.588705000000001</v>
      </c>
    </row>
    <row r="15667" spans="1:5" x14ac:dyDescent="0.5">
      <c r="A15667" t="s">
        <v>8</v>
      </c>
      <c r="B15667" t="s">
        <v>6</v>
      </c>
      <c r="C15667" s="2">
        <v>45491.833333333336</v>
      </c>
      <c r="D15667" t="s">
        <v>7</v>
      </c>
      <c r="E15667">
        <v>24.284262500000001</v>
      </c>
    </row>
    <row r="15668" spans="1:5" x14ac:dyDescent="0.5">
      <c r="A15668" t="s">
        <v>8</v>
      </c>
      <c r="B15668" t="s">
        <v>6</v>
      </c>
      <c r="C15668" s="2">
        <v>45491.875</v>
      </c>
      <c r="D15668" t="s">
        <v>7</v>
      </c>
      <c r="E15668">
        <v>21.98246</v>
      </c>
    </row>
    <row r="15669" spans="1:5" x14ac:dyDescent="0.5">
      <c r="A15669" t="s">
        <v>8</v>
      </c>
      <c r="B15669" t="s">
        <v>6</v>
      </c>
      <c r="C15669" s="2">
        <v>45491.916666666664</v>
      </c>
      <c r="D15669" t="s">
        <v>7</v>
      </c>
      <c r="E15669">
        <v>22.397960000000001</v>
      </c>
    </row>
    <row r="15670" spans="1:5" x14ac:dyDescent="0.5">
      <c r="A15670" t="s">
        <v>8</v>
      </c>
      <c r="B15670" t="s">
        <v>6</v>
      </c>
      <c r="C15670" s="2">
        <v>45491.958333333336</v>
      </c>
      <c r="D15670" t="s">
        <v>7</v>
      </c>
      <c r="E15670">
        <v>46.864465000000003</v>
      </c>
    </row>
    <row r="15671" spans="1:5" x14ac:dyDescent="0.5">
      <c r="A15671" t="s">
        <v>8</v>
      </c>
      <c r="B15671" t="s">
        <v>6</v>
      </c>
      <c r="C15671" s="2">
        <v>45492</v>
      </c>
      <c r="D15671" t="s">
        <v>7</v>
      </c>
      <c r="E15671">
        <v>30.349824999999999</v>
      </c>
    </row>
    <row r="15672" spans="1:5" x14ac:dyDescent="0.5">
      <c r="A15672" t="s">
        <v>8</v>
      </c>
      <c r="B15672" t="s">
        <v>6</v>
      </c>
      <c r="C15672" s="2">
        <v>45492.041666666664</v>
      </c>
      <c r="D15672" t="s">
        <v>7</v>
      </c>
      <c r="E15672">
        <v>7.3686575000000003</v>
      </c>
    </row>
    <row r="15673" spans="1:5" x14ac:dyDescent="0.5">
      <c r="A15673" t="s">
        <v>8</v>
      </c>
      <c r="B15673" t="s">
        <v>6</v>
      </c>
      <c r="C15673" s="2">
        <v>45492.083333333336</v>
      </c>
      <c r="D15673" t="s">
        <v>7</v>
      </c>
      <c r="E15673">
        <v>2.1999900000000001</v>
      </c>
    </row>
    <row r="15674" spans="1:5" x14ac:dyDescent="0.5">
      <c r="A15674" t="s">
        <v>8</v>
      </c>
      <c r="B15674" t="s">
        <v>6</v>
      </c>
      <c r="C15674" s="2">
        <v>45492.125</v>
      </c>
      <c r="D15674" t="s">
        <v>7</v>
      </c>
      <c r="E15674">
        <v>5.6734574999999996</v>
      </c>
    </row>
    <row r="15675" spans="1:5" x14ac:dyDescent="0.5">
      <c r="A15675" t="s">
        <v>8</v>
      </c>
      <c r="B15675" t="s">
        <v>6</v>
      </c>
      <c r="C15675" s="2">
        <v>45492.166666666664</v>
      </c>
      <c r="D15675" t="s">
        <v>7</v>
      </c>
      <c r="E15675">
        <v>7.903905</v>
      </c>
    </row>
    <row r="15676" spans="1:5" x14ac:dyDescent="0.5">
      <c r="A15676" t="s">
        <v>8</v>
      </c>
      <c r="B15676" t="s">
        <v>6</v>
      </c>
      <c r="C15676" s="2">
        <v>45492.208333333336</v>
      </c>
      <c r="D15676" t="s">
        <v>7</v>
      </c>
      <c r="E15676">
        <v>6.4184650000000003</v>
      </c>
    </row>
    <row r="15677" spans="1:5" x14ac:dyDescent="0.5">
      <c r="A15677" t="s">
        <v>8</v>
      </c>
      <c r="B15677" t="s">
        <v>6</v>
      </c>
      <c r="C15677" s="2">
        <v>45492.25</v>
      </c>
      <c r="D15677" t="s">
        <v>7</v>
      </c>
      <c r="E15677">
        <v>6.9345375000000002</v>
      </c>
    </row>
    <row r="15678" spans="1:5" x14ac:dyDescent="0.5">
      <c r="A15678" t="s">
        <v>8</v>
      </c>
      <c r="B15678" t="s">
        <v>6</v>
      </c>
      <c r="C15678" s="2">
        <v>45492.291666666664</v>
      </c>
      <c r="D15678" t="s">
        <v>7</v>
      </c>
      <c r="E15678">
        <v>6.0440525000000003</v>
      </c>
    </row>
    <row r="15679" spans="1:5" x14ac:dyDescent="0.5">
      <c r="A15679" t="s">
        <v>8</v>
      </c>
      <c r="B15679" t="s">
        <v>6</v>
      </c>
      <c r="C15679" s="2">
        <v>45492.333333333336</v>
      </c>
      <c r="D15679" t="s">
        <v>7</v>
      </c>
      <c r="E15679">
        <v>0.36183500000000002</v>
      </c>
    </row>
    <row r="15680" spans="1:5" x14ac:dyDescent="0.5">
      <c r="A15680" t="s">
        <v>8</v>
      </c>
      <c r="B15680" t="s">
        <v>6</v>
      </c>
      <c r="C15680" s="2">
        <v>45492.375</v>
      </c>
      <c r="D15680" t="s">
        <v>7</v>
      </c>
      <c r="E15680">
        <v>0</v>
      </c>
    </row>
    <row r="15681" spans="1:5" x14ac:dyDescent="0.5">
      <c r="A15681" t="s">
        <v>8</v>
      </c>
      <c r="B15681" t="s">
        <v>6</v>
      </c>
      <c r="C15681" s="2">
        <v>45492.416666666664</v>
      </c>
      <c r="D15681" t="s">
        <v>7</v>
      </c>
      <c r="E15681">
        <v>0</v>
      </c>
    </row>
    <row r="15682" spans="1:5" x14ac:dyDescent="0.5">
      <c r="A15682" t="s">
        <v>8</v>
      </c>
      <c r="B15682" t="s">
        <v>6</v>
      </c>
      <c r="C15682" s="2">
        <v>45492.458333333336</v>
      </c>
      <c r="D15682" t="s">
        <v>7</v>
      </c>
      <c r="E15682">
        <v>0</v>
      </c>
    </row>
    <row r="15683" spans="1:5" x14ac:dyDescent="0.5">
      <c r="A15683" t="s">
        <v>8</v>
      </c>
      <c r="B15683" t="s">
        <v>6</v>
      </c>
      <c r="C15683" s="2">
        <v>45492.5</v>
      </c>
      <c r="D15683" t="s">
        <v>7</v>
      </c>
      <c r="E15683">
        <v>0</v>
      </c>
    </row>
    <row r="15684" spans="1:5" x14ac:dyDescent="0.5">
      <c r="A15684" t="s">
        <v>8</v>
      </c>
      <c r="B15684" t="s">
        <v>6</v>
      </c>
      <c r="C15684" s="2">
        <v>45492.541666666664</v>
      </c>
      <c r="D15684" t="s">
        <v>7</v>
      </c>
      <c r="E15684">
        <v>0</v>
      </c>
    </row>
    <row r="15685" spans="1:5" x14ac:dyDescent="0.5">
      <c r="A15685" t="s">
        <v>8</v>
      </c>
      <c r="B15685" t="s">
        <v>6</v>
      </c>
      <c r="C15685" s="2">
        <v>45492.583333333336</v>
      </c>
      <c r="D15685" t="s">
        <v>7</v>
      </c>
      <c r="E15685">
        <v>0.22709499999999999</v>
      </c>
    </row>
    <row r="15686" spans="1:5" x14ac:dyDescent="0.5">
      <c r="A15686" t="s">
        <v>8</v>
      </c>
      <c r="B15686" t="s">
        <v>6</v>
      </c>
      <c r="C15686" s="2">
        <v>45492.625</v>
      </c>
      <c r="D15686" t="s">
        <v>7</v>
      </c>
      <c r="E15686">
        <v>1.8822000000000001</v>
      </c>
    </row>
    <row r="15687" spans="1:5" x14ac:dyDescent="0.5">
      <c r="A15687" t="s">
        <v>8</v>
      </c>
      <c r="B15687" t="s">
        <v>6</v>
      </c>
      <c r="C15687" s="2">
        <v>45492.666666666664</v>
      </c>
      <c r="D15687" t="s">
        <v>7</v>
      </c>
      <c r="E15687">
        <v>3.2609300000000001</v>
      </c>
    </row>
    <row r="15688" spans="1:5" x14ac:dyDescent="0.5">
      <c r="A15688" t="s">
        <v>8</v>
      </c>
      <c r="B15688" t="s">
        <v>6</v>
      </c>
      <c r="C15688" s="2">
        <v>45492.708333333336</v>
      </c>
      <c r="D15688" t="s">
        <v>7</v>
      </c>
      <c r="E15688">
        <v>2.5262175</v>
      </c>
    </row>
    <row r="15689" spans="1:5" x14ac:dyDescent="0.5">
      <c r="A15689" t="s">
        <v>8</v>
      </c>
      <c r="B15689" t="s">
        <v>6</v>
      </c>
      <c r="C15689" s="2">
        <v>45492.75</v>
      </c>
      <c r="D15689" t="s">
        <v>7</v>
      </c>
      <c r="E15689">
        <v>5.49031</v>
      </c>
    </row>
    <row r="15690" spans="1:5" x14ac:dyDescent="0.5">
      <c r="A15690" t="s">
        <v>8</v>
      </c>
      <c r="B15690" t="s">
        <v>6</v>
      </c>
      <c r="C15690" s="2">
        <v>45492.791666666664</v>
      </c>
      <c r="D15690" t="s">
        <v>7</v>
      </c>
      <c r="E15690">
        <v>6.0956225000000002</v>
      </c>
    </row>
    <row r="15691" spans="1:5" x14ac:dyDescent="0.5">
      <c r="A15691" t="s">
        <v>8</v>
      </c>
      <c r="B15691" t="s">
        <v>6</v>
      </c>
      <c r="C15691" s="2">
        <v>45492.833333333336</v>
      </c>
      <c r="D15691" t="s">
        <v>7</v>
      </c>
      <c r="E15691">
        <v>10.397515</v>
      </c>
    </row>
    <row r="15692" spans="1:5" x14ac:dyDescent="0.5">
      <c r="A15692" t="s">
        <v>8</v>
      </c>
      <c r="B15692" t="s">
        <v>6</v>
      </c>
      <c r="C15692" s="2">
        <v>45492.875</v>
      </c>
      <c r="D15692" t="s">
        <v>7</v>
      </c>
      <c r="E15692">
        <v>18.530437500000001</v>
      </c>
    </row>
    <row r="15693" spans="1:5" x14ac:dyDescent="0.5">
      <c r="A15693" t="s">
        <v>8</v>
      </c>
      <c r="B15693" t="s">
        <v>6</v>
      </c>
      <c r="C15693" s="2">
        <v>45492.916666666664</v>
      </c>
      <c r="D15693" t="s">
        <v>7</v>
      </c>
      <c r="E15693">
        <v>35.673855000000003</v>
      </c>
    </row>
    <row r="15694" spans="1:5" x14ac:dyDescent="0.5">
      <c r="A15694" t="s">
        <v>8</v>
      </c>
      <c r="B15694" t="s">
        <v>6</v>
      </c>
      <c r="C15694" s="2">
        <v>45492.958333333336</v>
      </c>
      <c r="D15694" t="s">
        <v>7</v>
      </c>
      <c r="E15694">
        <v>28.187302500000001</v>
      </c>
    </row>
    <row r="15695" spans="1:5" x14ac:dyDescent="0.5">
      <c r="A15695" t="s">
        <v>8</v>
      </c>
      <c r="B15695" t="s">
        <v>6</v>
      </c>
      <c r="C15695" s="2">
        <v>45493</v>
      </c>
      <c r="D15695" t="s">
        <v>7</v>
      </c>
      <c r="E15695">
        <v>36.911529999999999</v>
      </c>
    </row>
    <row r="15696" spans="1:5" x14ac:dyDescent="0.5">
      <c r="A15696" t="s">
        <v>8</v>
      </c>
      <c r="B15696" t="s">
        <v>6</v>
      </c>
      <c r="C15696" s="2">
        <v>45493.041666666664</v>
      </c>
      <c r="D15696" t="s">
        <v>7</v>
      </c>
      <c r="E15696">
        <v>51.576684999999998</v>
      </c>
    </row>
    <row r="15697" spans="1:5" x14ac:dyDescent="0.5">
      <c r="A15697" t="s">
        <v>8</v>
      </c>
      <c r="B15697" t="s">
        <v>6</v>
      </c>
      <c r="C15697" s="2">
        <v>45493.083333333336</v>
      </c>
      <c r="D15697" t="s">
        <v>7</v>
      </c>
      <c r="E15697">
        <v>71.736014999999995</v>
      </c>
    </row>
    <row r="15698" spans="1:5" x14ac:dyDescent="0.5">
      <c r="A15698" t="s">
        <v>8</v>
      </c>
      <c r="B15698" t="s">
        <v>6</v>
      </c>
      <c r="C15698" s="2">
        <v>45493.125</v>
      </c>
      <c r="D15698" t="s">
        <v>7</v>
      </c>
      <c r="E15698">
        <v>78.246889999999993</v>
      </c>
    </row>
    <row r="15699" spans="1:5" x14ac:dyDescent="0.5">
      <c r="A15699" t="s">
        <v>8</v>
      </c>
      <c r="B15699" t="s">
        <v>6</v>
      </c>
      <c r="C15699" s="2">
        <v>45493.166666666664</v>
      </c>
      <c r="D15699" t="s">
        <v>7</v>
      </c>
      <c r="E15699">
        <v>62.184932500000002</v>
      </c>
    </row>
    <row r="15700" spans="1:5" x14ac:dyDescent="0.5">
      <c r="A15700" t="s">
        <v>8</v>
      </c>
      <c r="B15700" t="s">
        <v>6</v>
      </c>
      <c r="C15700" s="2">
        <v>45493.208333333336</v>
      </c>
      <c r="D15700" t="s">
        <v>7</v>
      </c>
      <c r="E15700">
        <v>70.855455000000006</v>
      </c>
    </row>
    <row r="15701" spans="1:5" x14ac:dyDescent="0.5">
      <c r="A15701" t="s">
        <v>8</v>
      </c>
      <c r="B15701" t="s">
        <v>6</v>
      </c>
      <c r="C15701" s="2">
        <v>45493.25</v>
      </c>
      <c r="D15701" t="s">
        <v>7</v>
      </c>
      <c r="E15701">
        <v>76.018940000000001</v>
      </c>
    </row>
    <row r="15702" spans="1:5" x14ac:dyDescent="0.5">
      <c r="A15702" t="s">
        <v>8</v>
      </c>
      <c r="B15702" t="s">
        <v>6</v>
      </c>
      <c r="C15702" s="2">
        <v>45493.291666666664</v>
      </c>
      <c r="D15702" t="s">
        <v>7</v>
      </c>
      <c r="E15702">
        <v>41.416802500000003</v>
      </c>
    </row>
    <row r="15703" spans="1:5" x14ac:dyDescent="0.5">
      <c r="A15703" t="s">
        <v>8</v>
      </c>
      <c r="B15703" t="s">
        <v>6</v>
      </c>
      <c r="C15703" s="2">
        <v>45493.333333333336</v>
      </c>
      <c r="D15703" t="s">
        <v>7</v>
      </c>
      <c r="E15703">
        <v>30.825479999999999</v>
      </c>
    </row>
    <row r="15704" spans="1:5" x14ac:dyDescent="0.5">
      <c r="A15704" t="s">
        <v>8</v>
      </c>
      <c r="B15704" t="s">
        <v>6</v>
      </c>
      <c r="C15704" s="2">
        <v>45493.375</v>
      </c>
      <c r="D15704" t="s">
        <v>7</v>
      </c>
      <c r="E15704">
        <v>26.895552500000001</v>
      </c>
    </row>
    <row r="15705" spans="1:5" x14ac:dyDescent="0.5">
      <c r="A15705" t="s">
        <v>8</v>
      </c>
      <c r="B15705" t="s">
        <v>6</v>
      </c>
      <c r="C15705" s="2">
        <v>45493.416666666664</v>
      </c>
      <c r="D15705" t="s">
        <v>7</v>
      </c>
      <c r="E15705">
        <v>14.537777500000001</v>
      </c>
    </row>
    <row r="15706" spans="1:5" x14ac:dyDescent="0.5">
      <c r="A15706" t="s">
        <v>8</v>
      </c>
      <c r="B15706" t="s">
        <v>6</v>
      </c>
      <c r="C15706" s="2">
        <v>45493.458333333336</v>
      </c>
      <c r="D15706" t="s">
        <v>7</v>
      </c>
      <c r="E15706">
        <v>7.4260299999999999</v>
      </c>
    </row>
    <row r="15707" spans="1:5" x14ac:dyDescent="0.5">
      <c r="A15707" t="s">
        <v>8</v>
      </c>
      <c r="B15707" t="s">
        <v>6</v>
      </c>
      <c r="C15707" s="2">
        <v>45493.5</v>
      </c>
      <c r="D15707" t="s">
        <v>7</v>
      </c>
      <c r="E15707">
        <v>2.5316350000000001</v>
      </c>
    </row>
    <row r="15708" spans="1:5" x14ac:dyDescent="0.5">
      <c r="A15708" t="s">
        <v>8</v>
      </c>
      <c r="B15708" t="s">
        <v>6</v>
      </c>
      <c r="C15708" s="2">
        <v>45493.541666666664</v>
      </c>
      <c r="D15708" t="s">
        <v>7</v>
      </c>
      <c r="E15708">
        <v>0</v>
      </c>
    </row>
    <row r="15709" spans="1:5" x14ac:dyDescent="0.5">
      <c r="A15709" t="s">
        <v>8</v>
      </c>
      <c r="B15709" t="s">
        <v>6</v>
      </c>
      <c r="C15709" s="2">
        <v>45493.583333333336</v>
      </c>
      <c r="D15709" t="s">
        <v>7</v>
      </c>
      <c r="E15709">
        <v>0</v>
      </c>
    </row>
    <row r="15710" spans="1:5" x14ac:dyDescent="0.5">
      <c r="A15710" t="s">
        <v>8</v>
      </c>
      <c r="B15710" t="s">
        <v>6</v>
      </c>
      <c r="C15710" s="2">
        <v>45493.625</v>
      </c>
      <c r="D15710" t="s">
        <v>7</v>
      </c>
      <c r="E15710">
        <v>4.3262049999999999</v>
      </c>
    </row>
    <row r="15711" spans="1:5" x14ac:dyDescent="0.5">
      <c r="A15711" t="s">
        <v>8</v>
      </c>
      <c r="B15711" t="s">
        <v>6</v>
      </c>
      <c r="C15711" s="2">
        <v>45493.666666666664</v>
      </c>
      <c r="D15711" t="s">
        <v>7</v>
      </c>
      <c r="E15711">
        <v>6.0556274999999999</v>
      </c>
    </row>
    <row r="15712" spans="1:5" x14ac:dyDescent="0.5">
      <c r="A15712" t="s">
        <v>8</v>
      </c>
      <c r="B15712" t="s">
        <v>6</v>
      </c>
      <c r="C15712" s="2">
        <v>45493.708333333336</v>
      </c>
      <c r="D15712" t="s">
        <v>7</v>
      </c>
      <c r="E15712">
        <v>7.2477375000000004</v>
      </c>
    </row>
    <row r="15713" spans="1:5" x14ac:dyDescent="0.5">
      <c r="A15713" t="s">
        <v>8</v>
      </c>
      <c r="B15713" t="s">
        <v>6</v>
      </c>
      <c r="C15713" s="2">
        <v>45493.75</v>
      </c>
      <c r="D15713" t="s">
        <v>7</v>
      </c>
      <c r="E15713">
        <v>12.183237500000001</v>
      </c>
    </row>
    <row r="15714" spans="1:5" x14ac:dyDescent="0.5">
      <c r="A15714" t="s">
        <v>8</v>
      </c>
      <c r="B15714" t="s">
        <v>6</v>
      </c>
      <c r="C15714" s="2">
        <v>45493.791666666664</v>
      </c>
      <c r="D15714" t="s">
        <v>7</v>
      </c>
      <c r="E15714">
        <v>25.050070000000002</v>
      </c>
    </row>
    <row r="15715" spans="1:5" x14ac:dyDescent="0.5">
      <c r="A15715" t="s">
        <v>8</v>
      </c>
      <c r="B15715" t="s">
        <v>6</v>
      </c>
      <c r="C15715" s="2">
        <v>45493.833333333336</v>
      </c>
      <c r="D15715" t="s">
        <v>7</v>
      </c>
      <c r="E15715">
        <v>49.721935000000002</v>
      </c>
    </row>
    <row r="15716" spans="1:5" x14ac:dyDescent="0.5">
      <c r="A15716" t="s">
        <v>8</v>
      </c>
      <c r="B15716" t="s">
        <v>6</v>
      </c>
      <c r="C15716" s="2">
        <v>45493.875</v>
      </c>
      <c r="D15716" t="s">
        <v>7</v>
      </c>
      <c r="E15716">
        <v>40.555120000000002</v>
      </c>
    </row>
    <row r="15717" spans="1:5" x14ac:dyDescent="0.5">
      <c r="A15717" t="s">
        <v>8</v>
      </c>
      <c r="B15717" t="s">
        <v>6</v>
      </c>
      <c r="C15717" s="2">
        <v>45493.916666666664</v>
      </c>
      <c r="D15717" t="s">
        <v>7</v>
      </c>
      <c r="E15717">
        <v>12.3860575</v>
      </c>
    </row>
    <row r="15718" spans="1:5" x14ac:dyDescent="0.5">
      <c r="A15718" t="s">
        <v>8</v>
      </c>
      <c r="B15718" t="s">
        <v>6</v>
      </c>
      <c r="C15718" s="2">
        <v>45493.958333333336</v>
      </c>
      <c r="D15718" t="s">
        <v>7</v>
      </c>
      <c r="E15718">
        <v>63.1275525</v>
      </c>
    </row>
    <row r="15719" spans="1:5" x14ac:dyDescent="0.5">
      <c r="A15719" t="s">
        <v>8</v>
      </c>
      <c r="B15719" t="s">
        <v>6</v>
      </c>
      <c r="C15719" s="2">
        <v>45494</v>
      </c>
      <c r="D15719" t="s">
        <v>7</v>
      </c>
      <c r="E15719">
        <v>56.092559999999999</v>
      </c>
    </row>
    <row r="15720" spans="1:5" x14ac:dyDescent="0.5">
      <c r="A15720" t="s">
        <v>8</v>
      </c>
      <c r="B15720" t="s">
        <v>6</v>
      </c>
      <c r="C15720" s="2">
        <v>45494.041666666664</v>
      </c>
      <c r="D15720" t="s">
        <v>7</v>
      </c>
      <c r="E15720">
        <v>30.61721</v>
      </c>
    </row>
    <row r="15721" spans="1:5" x14ac:dyDescent="0.5">
      <c r="A15721" t="s">
        <v>8</v>
      </c>
      <c r="B15721" t="s">
        <v>6</v>
      </c>
      <c r="C15721" s="2">
        <v>45494.083333333336</v>
      </c>
      <c r="D15721" t="s">
        <v>7</v>
      </c>
      <c r="E15721">
        <v>18.681417499999998</v>
      </c>
    </row>
    <row r="15722" spans="1:5" x14ac:dyDescent="0.5">
      <c r="A15722" t="s">
        <v>8</v>
      </c>
      <c r="B15722" t="s">
        <v>6</v>
      </c>
      <c r="C15722" s="2">
        <v>45494.125</v>
      </c>
      <c r="D15722" t="s">
        <v>7</v>
      </c>
      <c r="E15722">
        <v>27.5174825</v>
      </c>
    </row>
    <row r="15723" spans="1:5" x14ac:dyDescent="0.5">
      <c r="A15723" t="s">
        <v>8</v>
      </c>
      <c r="B15723" t="s">
        <v>6</v>
      </c>
      <c r="C15723" s="2">
        <v>45494.166666666664</v>
      </c>
      <c r="D15723" t="s">
        <v>7</v>
      </c>
      <c r="E15723">
        <v>53.830105000000003</v>
      </c>
    </row>
    <row r="15724" spans="1:5" x14ac:dyDescent="0.5">
      <c r="A15724" t="s">
        <v>8</v>
      </c>
      <c r="B15724" t="s">
        <v>6</v>
      </c>
      <c r="C15724" s="2">
        <v>45494.208333333336</v>
      </c>
      <c r="D15724" t="s">
        <v>7</v>
      </c>
      <c r="E15724">
        <v>50.198272500000002</v>
      </c>
    </row>
    <row r="15725" spans="1:5" x14ac:dyDescent="0.5">
      <c r="A15725" t="s">
        <v>8</v>
      </c>
      <c r="B15725" t="s">
        <v>6</v>
      </c>
      <c r="C15725" s="2">
        <v>45494.25</v>
      </c>
      <c r="D15725" t="s">
        <v>7</v>
      </c>
      <c r="E15725">
        <v>22.356662499999999</v>
      </c>
    </row>
    <row r="15726" spans="1:5" x14ac:dyDescent="0.5">
      <c r="A15726" t="s">
        <v>8</v>
      </c>
      <c r="B15726" t="s">
        <v>6</v>
      </c>
      <c r="C15726" s="2">
        <v>45494.291666666664</v>
      </c>
      <c r="D15726" t="s">
        <v>7</v>
      </c>
      <c r="E15726">
        <v>23.144749999999998</v>
      </c>
    </row>
    <row r="15727" spans="1:5" x14ac:dyDescent="0.5">
      <c r="A15727" t="s">
        <v>8</v>
      </c>
      <c r="B15727" t="s">
        <v>6</v>
      </c>
      <c r="C15727" s="2">
        <v>45494.333333333336</v>
      </c>
      <c r="D15727" t="s">
        <v>7</v>
      </c>
      <c r="E15727">
        <v>4.1929949999999998</v>
      </c>
    </row>
    <row r="15728" spans="1:5" x14ac:dyDescent="0.5">
      <c r="A15728" t="s">
        <v>8</v>
      </c>
      <c r="B15728" t="s">
        <v>6</v>
      </c>
      <c r="C15728" s="2">
        <v>45494.375</v>
      </c>
      <c r="D15728" t="s">
        <v>7</v>
      </c>
      <c r="E15728">
        <v>0.55291999999999997</v>
      </c>
    </row>
    <row r="15729" spans="1:5" x14ac:dyDescent="0.5">
      <c r="A15729" t="s">
        <v>8</v>
      </c>
      <c r="B15729" t="s">
        <v>6</v>
      </c>
      <c r="C15729" s="2">
        <v>45494.416666666664</v>
      </c>
      <c r="D15729" t="s">
        <v>7</v>
      </c>
      <c r="E15729">
        <v>2.7380925</v>
      </c>
    </row>
    <row r="15730" spans="1:5" x14ac:dyDescent="0.5">
      <c r="A15730" t="s">
        <v>8</v>
      </c>
      <c r="B15730" t="s">
        <v>6</v>
      </c>
      <c r="C15730" s="2">
        <v>45494.458333333336</v>
      </c>
      <c r="D15730" t="s">
        <v>7</v>
      </c>
      <c r="E15730">
        <v>1.8200225000000001</v>
      </c>
    </row>
    <row r="15731" spans="1:5" x14ac:dyDescent="0.5">
      <c r="A15731" t="s">
        <v>8</v>
      </c>
      <c r="B15731" t="s">
        <v>6</v>
      </c>
      <c r="C15731" s="2">
        <v>45494.5</v>
      </c>
      <c r="D15731" t="s">
        <v>7</v>
      </c>
      <c r="E15731">
        <v>0.71884749999999997</v>
      </c>
    </row>
    <row r="15732" spans="1:5" x14ac:dyDescent="0.5">
      <c r="A15732" t="s">
        <v>8</v>
      </c>
      <c r="B15732" t="s">
        <v>6</v>
      </c>
      <c r="C15732" s="2">
        <v>45494.541666666664</v>
      </c>
      <c r="D15732" t="s">
        <v>7</v>
      </c>
      <c r="E15732">
        <v>4.0690225</v>
      </c>
    </row>
    <row r="15733" spans="1:5" x14ac:dyDescent="0.5">
      <c r="A15733" t="s">
        <v>8</v>
      </c>
      <c r="B15733" t="s">
        <v>6</v>
      </c>
      <c r="C15733" s="2">
        <v>45494.583333333336</v>
      </c>
      <c r="D15733" t="s">
        <v>7</v>
      </c>
      <c r="E15733">
        <v>2.4419974999999998</v>
      </c>
    </row>
    <row r="15734" spans="1:5" x14ac:dyDescent="0.5">
      <c r="A15734" t="s">
        <v>8</v>
      </c>
      <c r="B15734" t="s">
        <v>6</v>
      </c>
      <c r="C15734" s="2">
        <v>45494.625</v>
      </c>
      <c r="D15734" t="s">
        <v>7</v>
      </c>
      <c r="E15734">
        <v>1.8294174999999999</v>
      </c>
    </row>
    <row r="15735" spans="1:5" x14ac:dyDescent="0.5">
      <c r="A15735" t="s">
        <v>8</v>
      </c>
      <c r="B15735" t="s">
        <v>6</v>
      </c>
      <c r="C15735" s="2">
        <v>45494.666666666664</v>
      </c>
      <c r="D15735" t="s">
        <v>7</v>
      </c>
      <c r="E15735">
        <v>0.96040250000000005</v>
      </c>
    </row>
    <row r="15736" spans="1:5" x14ac:dyDescent="0.5">
      <c r="A15736" t="s">
        <v>8</v>
      </c>
      <c r="B15736" t="s">
        <v>6</v>
      </c>
      <c r="C15736" s="2">
        <v>45494.708333333336</v>
      </c>
      <c r="D15736" t="s">
        <v>7</v>
      </c>
      <c r="E15736">
        <v>18.928167500000001</v>
      </c>
    </row>
    <row r="15737" spans="1:5" x14ac:dyDescent="0.5">
      <c r="A15737" t="s">
        <v>8</v>
      </c>
      <c r="B15737" t="s">
        <v>6</v>
      </c>
      <c r="C15737" s="2">
        <v>45494.75</v>
      </c>
      <c r="D15737" t="s">
        <v>7</v>
      </c>
      <c r="E15737">
        <v>17.171244999999999</v>
      </c>
    </row>
    <row r="15738" spans="1:5" x14ac:dyDescent="0.5">
      <c r="A15738" t="s">
        <v>8</v>
      </c>
      <c r="B15738" t="s">
        <v>6</v>
      </c>
      <c r="C15738" s="2">
        <v>45494.791666666664</v>
      </c>
      <c r="D15738" t="s">
        <v>7</v>
      </c>
      <c r="E15738">
        <v>4.3888125000000002</v>
      </c>
    </row>
    <row r="15739" spans="1:5" x14ac:dyDescent="0.5">
      <c r="A15739" t="s">
        <v>8</v>
      </c>
      <c r="B15739" t="s">
        <v>6</v>
      </c>
      <c r="C15739" s="2">
        <v>45494.833333333336</v>
      </c>
      <c r="D15739" t="s">
        <v>7</v>
      </c>
      <c r="E15739">
        <v>0</v>
      </c>
    </row>
    <row r="15740" spans="1:5" x14ac:dyDescent="0.5">
      <c r="A15740" t="s">
        <v>8</v>
      </c>
      <c r="B15740" t="s">
        <v>6</v>
      </c>
      <c r="C15740" s="2">
        <v>45494.875</v>
      </c>
      <c r="D15740" t="s">
        <v>7</v>
      </c>
      <c r="E15740">
        <v>0.2489275</v>
      </c>
    </row>
    <row r="15741" spans="1:5" x14ac:dyDescent="0.5">
      <c r="A15741" t="s">
        <v>8</v>
      </c>
      <c r="B15741" t="s">
        <v>6</v>
      </c>
      <c r="C15741" s="2">
        <v>45494.916666666664</v>
      </c>
      <c r="D15741" t="s">
        <v>7</v>
      </c>
      <c r="E15741">
        <v>1.414075</v>
      </c>
    </row>
    <row r="15742" spans="1:5" x14ac:dyDescent="0.5">
      <c r="A15742" t="s">
        <v>8</v>
      </c>
      <c r="B15742" t="s">
        <v>6</v>
      </c>
      <c r="C15742" s="2">
        <v>45494.958333333336</v>
      </c>
      <c r="D15742" t="s">
        <v>7</v>
      </c>
      <c r="E15742">
        <v>4.3006099999999998</v>
      </c>
    </row>
    <row r="15743" spans="1:5" x14ac:dyDescent="0.5">
      <c r="A15743" t="s">
        <v>8</v>
      </c>
      <c r="B15743" t="s">
        <v>6</v>
      </c>
      <c r="C15743" s="2">
        <v>45495</v>
      </c>
      <c r="D15743" t="s">
        <v>7</v>
      </c>
      <c r="E15743">
        <v>3.2141649999999999</v>
      </c>
    </row>
    <row r="15744" spans="1:5" x14ac:dyDescent="0.5">
      <c r="A15744" t="s">
        <v>8</v>
      </c>
      <c r="B15744" t="s">
        <v>6</v>
      </c>
      <c r="C15744" s="2">
        <v>45495.041666666664</v>
      </c>
      <c r="D15744" t="s">
        <v>7</v>
      </c>
      <c r="E15744">
        <v>7.0894899999999996</v>
      </c>
    </row>
    <row r="15745" spans="1:5" x14ac:dyDescent="0.5">
      <c r="A15745" t="s">
        <v>8</v>
      </c>
      <c r="B15745" t="s">
        <v>6</v>
      </c>
      <c r="C15745" s="2">
        <v>45495.083333333336</v>
      </c>
      <c r="D15745" t="s">
        <v>7</v>
      </c>
      <c r="E15745">
        <v>3.8795625</v>
      </c>
    </row>
    <row r="15746" spans="1:5" x14ac:dyDescent="0.5">
      <c r="A15746" t="s">
        <v>8</v>
      </c>
      <c r="B15746" t="s">
        <v>6</v>
      </c>
      <c r="C15746" s="2">
        <v>45495.125</v>
      </c>
      <c r="D15746" t="s">
        <v>7</v>
      </c>
      <c r="E15746">
        <v>3.4863175000000002</v>
      </c>
    </row>
    <row r="15747" spans="1:5" x14ac:dyDescent="0.5">
      <c r="A15747" t="s">
        <v>8</v>
      </c>
      <c r="B15747" t="s">
        <v>6</v>
      </c>
      <c r="C15747" s="2">
        <v>45495.166666666664</v>
      </c>
      <c r="D15747" t="s">
        <v>7</v>
      </c>
      <c r="E15747">
        <v>1.2414875000000001</v>
      </c>
    </row>
    <row r="15748" spans="1:5" x14ac:dyDescent="0.5">
      <c r="A15748" t="s">
        <v>8</v>
      </c>
      <c r="B15748" t="s">
        <v>6</v>
      </c>
      <c r="C15748" s="2">
        <v>45495.208333333336</v>
      </c>
      <c r="D15748" t="s">
        <v>7</v>
      </c>
      <c r="E15748">
        <v>10.0114725</v>
      </c>
    </row>
    <row r="15749" spans="1:5" x14ac:dyDescent="0.5">
      <c r="A15749" t="s">
        <v>8</v>
      </c>
      <c r="B15749" t="s">
        <v>6</v>
      </c>
      <c r="C15749" s="2">
        <v>45495.25</v>
      </c>
      <c r="D15749" t="s">
        <v>7</v>
      </c>
      <c r="E15749">
        <v>21.945957499999999</v>
      </c>
    </row>
    <row r="15750" spans="1:5" x14ac:dyDescent="0.5">
      <c r="A15750" t="s">
        <v>8</v>
      </c>
      <c r="B15750" t="s">
        <v>6</v>
      </c>
      <c r="C15750" s="2">
        <v>45495.291666666664</v>
      </c>
      <c r="D15750" t="s">
        <v>7</v>
      </c>
      <c r="E15750">
        <v>17.161317499999999</v>
      </c>
    </row>
    <row r="15751" spans="1:5" x14ac:dyDescent="0.5">
      <c r="A15751" t="s">
        <v>8</v>
      </c>
      <c r="B15751" t="s">
        <v>6</v>
      </c>
      <c r="C15751" s="2">
        <v>45495.333333333336</v>
      </c>
      <c r="D15751" t="s">
        <v>7</v>
      </c>
      <c r="E15751">
        <v>11.5666475</v>
      </c>
    </row>
    <row r="15752" spans="1:5" x14ac:dyDescent="0.5">
      <c r="A15752" t="s">
        <v>8</v>
      </c>
      <c r="B15752" t="s">
        <v>6</v>
      </c>
      <c r="C15752" s="2">
        <v>45495.375</v>
      </c>
      <c r="D15752" t="s">
        <v>7</v>
      </c>
      <c r="E15752">
        <v>9.2979599999999998</v>
      </c>
    </row>
    <row r="15753" spans="1:5" x14ac:dyDescent="0.5">
      <c r="A15753" t="s">
        <v>8</v>
      </c>
      <c r="B15753" t="s">
        <v>6</v>
      </c>
      <c r="C15753" s="2">
        <v>45495.416666666664</v>
      </c>
      <c r="D15753" t="s">
        <v>7</v>
      </c>
      <c r="E15753">
        <v>6.5831650000000002</v>
      </c>
    </row>
    <row r="15754" spans="1:5" x14ac:dyDescent="0.5">
      <c r="A15754" t="s">
        <v>8</v>
      </c>
      <c r="B15754" t="s">
        <v>6</v>
      </c>
      <c r="C15754" s="2">
        <v>45495.458333333336</v>
      </c>
      <c r="D15754" t="s">
        <v>7</v>
      </c>
      <c r="E15754">
        <v>12.24517</v>
      </c>
    </row>
    <row r="15755" spans="1:5" x14ac:dyDescent="0.5">
      <c r="A15755" t="s">
        <v>8</v>
      </c>
      <c r="B15755" t="s">
        <v>6</v>
      </c>
      <c r="C15755" s="2">
        <v>45495.5</v>
      </c>
      <c r="D15755" t="s">
        <v>7</v>
      </c>
      <c r="E15755">
        <v>17.103607499999999</v>
      </c>
    </row>
    <row r="15756" spans="1:5" x14ac:dyDescent="0.5">
      <c r="A15756" t="s">
        <v>8</v>
      </c>
      <c r="B15756" t="s">
        <v>6</v>
      </c>
      <c r="C15756" s="2">
        <v>45495.541666666664</v>
      </c>
      <c r="D15756" t="s">
        <v>7</v>
      </c>
      <c r="E15756">
        <v>15.8012975</v>
      </c>
    </row>
    <row r="15757" spans="1:5" x14ac:dyDescent="0.5">
      <c r="A15757" t="s">
        <v>8</v>
      </c>
      <c r="B15757" t="s">
        <v>6</v>
      </c>
      <c r="C15757" s="2">
        <v>45495.583333333336</v>
      </c>
      <c r="D15757" t="s">
        <v>7</v>
      </c>
      <c r="E15757">
        <v>18.380220000000001</v>
      </c>
    </row>
    <row r="15758" spans="1:5" x14ac:dyDescent="0.5">
      <c r="A15758" t="s">
        <v>8</v>
      </c>
      <c r="B15758" t="s">
        <v>6</v>
      </c>
      <c r="C15758" s="2">
        <v>45495.625</v>
      </c>
      <c r="D15758" t="s">
        <v>7</v>
      </c>
      <c r="E15758">
        <v>19.689029999999999</v>
      </c>
    </row>
    <row r="15759" spans="1:5" x14ac:dyDescent="0.5">
      <c r="A15759" t="s">
        <v>8</v>
      </c>
      <c r="B15759" t="s">
        <v>6</v>
      </c>
      <c r="C15759" s="2">
        <v>45495.666666666664</v>
      </c>
      <c r="D15759" t="s">
        <v>7</v>
      </c>
      <c r="E15759">
        <v>10.021717499999999</v>
      </c>
    </row>
    <row r="15760" spans="1:5" x14ac:dyDescent="0.5">
      <c r="A15760" t="s">
        <v>8</v>
      </c>
      <c r="B15760" t="s">
        <v>6</v>
      </c>
      <c r="C15760" s="2">
        <v>45495.708333333336</v>
      </c>
      <c r="D15760" t="s">
        <v>7</v>
      </c>
      <c r="E15760">
        <v>9.1250025000000008</v>
      </c>
    </row>
    <row r="15761" spans="1:5" x14ac:dyDescent="0.5">
      <c r="A15761" t="s">
        <v>8</v>
      </c>
      <c r="B15761" t="s">
        <v>6</v>
      </c>
      <c r="C15761" s="2">
        <v>45495.75</v>
      </c>
      <c r="D15761" t="s">
        <v>7</v>
      </c>
      <c r="E15761">
        <v>4.0089899999999998</v>
      </c>
    </row>
    <row r="15762" spans="1:5" x14ac:dyDescent="0.5">
      <c r="A15762" t="s">
        <v>8</v>
      </c>
      <c r="B15762" t="s">
        <v>6</v>
      </c>
      <c r="C15762" s="2">
        <v>45495.791666666664</v>
      </c>
      <c r="D15762" t="s">
        <v>7</v>
      </c>
      <c r="E15762">
        <v>6.8064249999999999</v>
      </c>
    </row>
    <row r="15763" spans="1:5" x14ac:dyDescent="0.5">
      <c r="A15763" t="s">
        <v>8</v>
      </c>
      <c r="B15763" t="s">
        <v>6</v>
      </c>
      <c r="C15763" s="2">
        <v>45495.833333333336</v>
      </c>
      <c r="D15763" t="s">
        <v>7</v>
      </c>
      <c r="E15763">
        <v>6.8277299999999999</v>
      </c>
    </row>
    <row r="15764" spans="1:5" x14ac:dyDescent="0.5">
      <c r="A15764" t="s">
        <v>8</v>
      </c>
      <c r="B15764" t="s">
        <v>6</v>
      </c>
      <c r="C15764" s="2">
        <v>45495.875</v>
      </c>
      <c r="D15764" t="s">
        <v>7</v>
      </c>
      <c r="E15764">
        <v>9.0123324999999994</v>
      </c>
    </row>
    <row r="15765" spans="1:5" x14ac:dyDescent="0.5">
      <c r="A15765" t="s">
        <v>8</v>
      </c>
      <c r="B15765" t="s">
        <v>6</v>
      </c>
      <c r="C15765" s="2">
        <v>45495.916666666664</v>
      </c>
      <c r="D15765" t="s">
        <v>7</v>
      </c>
      <c r="E15765">
        <v>4.7041525000000002</v>
      </c>
    </row>
    <row r="15766" spans="1:5" x14ac:dyDescent="0.5">
      <c r="A15766" t="s">
        <v>8</v>
      </c>
      <c r="B15766" t="s">
        <v>6</v>
      </c>
      <c r="C15766" s="2">
        <v>45495.958333333336</v>
      </c>
      <c r="D15766" t="s">
        <v>7</v>
      </c>
      <c r="E15766">
        <v>11.814892499999999</v>
      </c>
    </row>
    <row r="15767" spans="1:5" x14ac:dyDescent="0.5">
      <c r="A15767" t="s">
        <v>8</v>
      </c>
      <c r="B15767" t="s">
        <v>6</v>
      </c>
      <c r="C15767" s="2">
        <v>45496</v>
      </c>
      <c r="D15767" t="s">
        <v>7</v>
      </c>
      <c r="E15767">
        <v>13.6899</v>
      </c>
    </row>
    <row r="15768" spans="1:5" x14ac:dyDescent="0.5">
      <c r="A15768" t="s">
        <v>8</v>
      </c>
      <c r="B15768" t="s">
        <v>6</v>
      </c>
      <c r="C15768" s="2">
        <v>45496.041666666664</v>
      </c>
      <c r="D15768" t="s">
        <v>7</v>
      </c>
      <c r="E15768">
        <v>7.2290349999999997</v>
      </c>
    </row>
    <row r="15769" spans="1:5" x14ac:dyDescent="0.5">
      <c r="A15769" t="s">
        <v>8</v>
      </c>
      <c r="B15769" t="s">
        <v>6</v>
      </c>
      <c r="C15769" s="2">
        <v>45496.083333333336</v>
      </c>
      <c r="D15769" t="s">
        <v>7</v>
      </c>
      <c r="E15769">
        <v>7.0060925000000003</v>
      </c>
    </row>
    <row r="15770" spans="1:5" x14ac:dyDescent="0.5">
      <c r="A15770" t="s">
        <v>8</v>
      </c>
      <c r="B15770" t="s">
        <v>6</v>
      </c>
      <c r="C15770" s="2">
        <v>45496.125</v>
      </c>
      <c r="D15770" t="s">
        <v>7</v>
      </c>
      <c r="E15770">
        <v>3.2923900000000001</v>
      </c>
    </row>
    <row r="15771" spans="1:5" x14ac:dyDescent="0.5">
      <c r="A15771" t="s">
        <v>8</v>
      </c>
      <c r="B15771" t="s">
        <v>6</v>
      </c>
      <c r="C15771" s="2">
        <v>45496.166666666664</v>
      </c>
      <c r="D15771" t="s">
        <v>7</v>
      </c>
      <c r="E15771">
        <v>4.6752500000000002E-2</v>
      </c>
    </row>
    <row r="15772" spans="1:5" x14ac:dyDescent="0.5">
      <c r="A15772" t="s">
        <v>8</v>
      </c>
      <c r="B15772" t="s">
        <v>6</v>
      </c>
      <c r="C15772" s="2">
        <v>45496.208333333336</v>
      </c>
      <c r="D15772" t="s">
        <v>7</v>
      </c>
      <c r="E15772">
        <v>0.35790499999999997</v>
      </c>
    </row>
    <row r="15773" spans="1:5" x14ac:dyDescent="0.5">
      <c r="A15773" t="s">
        <v>8</v>
      </c>
      <c r="B15773" t="s">
        <v>6</v>
      </c>
      <c r="C15773" s="2">
        <v>45496.25</v>
      </c>
      <c r="D15773" t="s">
        <v>7</v>
      </c>
      <c r="E15773">
        <v>0.72836749999999995</v>
      </c>
    </row>
    <row r="15774" spans="1:5" x14ac:dyDescent="0.5">
      <c r="A15774" t="s">
        <v>8</v>
      </c>
      <c r="B15774" t="s">
        <v>6</v>
      </c>
      <c r="C15774" s="2">
        <v>45496.291666666664</v>
      </c>
      <c r="D15774" t="s">
        <v>7</v>
      </c>
      <c r="E15774">
        <v>2.1484624999999999</v>
      </c>
    </row>
    <row r="15775" spans="1:5" x14ac:dyDescent="0.5">
      <c r="A15775" t="s">
        <v>8</v>
      </c>
      <c r="B15775" t="s">
        <v>6</v>
      </c>
      <c r="C15775" s="2">
        <v>45496.333333333336</v>
      </c>
      <c r="D15775" t="s">
        <v>7</v>
      </c>
      <c r="E15775">
        <v>0.70230499999999996</v>
      </c>
    </row>
    <row r="15776" spans="1:5" x14ac:dyDescent="0.5">
      <c r="A15776" t="s">
        <v>8</v>
      </c>
      <c r="B15776" t="s">
        <v>6</v>
      </c>
      <c r="C15776" s="2">
        <v>45496.375</v>
      </c>
      <c r="D15776" t="s">
        <v>7</v>
      </c>
      <c r="E15776">
        <v>0</v>
      </c>
    </row>
    <row r="15777" spans="1:5" x14ac:dyDescent="0.5">
      <c r="A15777" t="s">
        <v>8</v>
      </c>
      <c r="B15777" t="s">
        <v>6</v>
      </c>
      <c r="C15777" s="2">
        <v>45496.416666666664</v>
      </c>
      <c r="D15777" t="s">
        <v>7</v>
      </c>
      <c r="E15777">
        <v>0.99449500000000002</v>
      </c>
    </row>
    <row r="15778" spans="1:5" x14ac:dyDescent="0.5">
      <c r="A15778" t="s">
        <v>8</v>
      </c>
      <c r="B15778" t="s">
        <v>6</v>
      </c>
      <c r="C15778" s="2">
        <v>45496.458333333336</v>
      </c>
      <c r="D15778" t="s">
        <v>7</v>
      </c>
      <c r="E15778">
        <v>8.8926700000000007</v>
      </c>
    </row>
    <row r="15779" spans="1:5" x14ac:dyDescent="0.5">
      <c r="A15779" t="s">
        <v>8</v>
      </c>
      <c r="B15779" t="s">
        <v>6</v>
      </c>
      <c r="C15779" s="2">
        <v>45496.5</v>
      </c>
      <c r="D15779" t="s">
        <v>7</v>
      </c>
      <c r="E15779">
        <v>14.498027499999999</v>
      </c>
    </row>
    <row r="15780" spans="1:5" x14ac:dyDescent="0.5">
      <c r="A15780" t="s">
        <v>8</v>
      </c>
      <c r="B15780" t="s">
        <v>6</v>
      </c>
      <c r="C15780" s="2">
        <v>45496.541666666664</v>
      </c>
      <c r="D15780" t="s">
        <v>7</v>
      </c>
      <c r="E15780">
        <v>17.598437499999999</v>
      </c>
    </row>
    <row r="15781" spans="1:5" x14ac:dyDescent="0.5">
      <c r="A15781" t="s">
        <v>8</v>
      </c>
      <c r="B15781" t="s">
        <v>6</v>
      </c>
      <c r="C15781" s="2">
        <v>45496.583333333336</v>
      </c>
      <c r="D15781" t="s">
        <v>7</v>
      </c>
      <c r="E15781">
        <v>14.4517975</v>
      </c>
    </row>
    <row r="15782" spans="1:5" x14ac:dyDescent="0.5">
      <c r="A15782" t="s">
        <v>8</v>
      </c>
      <c r="B15782" t="s">
        <v>6</v>
      </c>
      <c r="C15782" s="2">
        <v>45496.625</v>
      </c>
      <c r="D15782" t="s">
        <v>7</v>
      </c>
      <c r="E15782">
        <v>10.918777499999999</v>
      </c>
    </row>
    <row r="15783" spans="1:5" x14ac:dyDescent="0.5">
      <c r="A15783" t="s">
        <v>8</v>
      </c>
      <c r="B15783" t="s">
        <v>6</v>
      </c>
      <c r="C15783" s="2">
        <v>45496.666666666664</v>
      </c>
      <c r="D15783" t="s">
        <v>7</v>
      </c>
      <c r="E15783">
        <v>6.6531225000000003</v>
      </c>
    </row>
    <row r="15784" spans="1:5" x14ac:dyDescent="0.5">
      <c r="A15784" t="s">
        <v>8</v>
      </c>
      <c r="B15784" t="s">
        <v>6</v>
      </c>
      <c r="C15784" s="2">
        <v>45496.708333333336</v>
      </c>
      <c r="D15784" t="s">
        <v>7</v>
      </c>
      <c r="E15784">
        <v>5.8944999999999999</v>
      </c>
    </row>
    <row r="15785" spans="1:5" x14ac:dyDescent="0.5">
      <c r="A15785" t="s">
        <v>8</v>
      </c>
      <c r="B15785" t="s">
        <v>6</v>
      </c>
      <c r="C15785" s="2">
        <v>45496.75</v>
      </c>
      <c r="D15785" t="s">
        <v>7</v>
      </c>
      <c r="E15785">
        <v>3.1494450000000001</v>
      </c>
    </row>
    <row r="15786" spans="1:5" x14ac:dyDescent="0.5">
      <c r="A15786" t="s">
        <v>8</v>
      </c>
      <c r="B15786" t="s">
        <v>6</v>
      </c>
      <c r="C15786" s="2">
        <v>45496.791666666664</v>
      </c>
      <c r="D15786" t="s">
        <v>7</v>
      </c>
      <c r="E15786">
        <v>2.0940175000000001</v>
      </c>
    </row>
    <row r="15787" spans="1:5" x14ac:dyDescent="0.5">
      <c r="A15787" t="s">
        <v>8</v>
      </c>
      <c r="B15787" t="s">
        <v>6</v>
      </c>
      <c r="C15787" s="2">
        <v>45496.833333333336</v>
      </c>
      <c r="D15787" t="s">
        <v>7</v>
      </c>
      <c r="E15787">
        <v>4.5429975000000002</v>
      </c>
    </row>
    <row r="15788" spans="1:5" x14ac:dyDescent="0.5">
      <c r="A15788" t="s">
        <v>8</v>
      </c>
      <c r="B15788" t="s">
        <v>6</v>
      </c>
      <c r="C15788" s="2">
        <v>45496.875</v>
      </c>
      <c r="D15788" t="s">
        <v>7</v>
      </c>
      <c r="E15788">
        <v>7.6352374999999997</v>
      </c>
    </row>
    <row r="15789" spans="1:5" x14ac:dyDescent="0.5">
      <c r="A15789" t="s">
        <v>8</v>
      </c>
      <c r="B15789" t="s">
        <v>6</v>
      </c>
      <c r="C15789" s="2">
        <v>45496.916666666664</v>
      </c>
      <c r="D15789" t="s">
        <v>7</v>
      </c>
      <c r="E15789">
        <v>14.390765</v>
      </c>
    </row>
    <row r="15790" spans="1:5" x14ac:dyDescent="0.5">
      <c r="A15790" t="s">
        <v>8</v>
      </c>
      <c r="B15790" t="s">
        <v>6</v>
      </c>
      <c r="C15790" s="2">
        <v>45496.958333333336</v>
      </c>
      <c r="D15790" t="s">
        <v>7</v>
      </c>
      <c r="E15790">
        <v>26.9061825</v>
      </c>
    </row>
    <row r="15791" spans="1:5" x14ac:dyDescent="0.5">
      <c r="A15791" t="s">
        <v>8</v>
      </c>
      <c r="B15791" t="s">
        <v>6</v>
      </c>
      <c r="C15791" s="2">
        <v>45497</v>
      </c>
      <c r="D15791" t="s">
        <v>7</v>
      </c>
      <c r="E15791">
        <v>33.336559999999999</v>
      </c>
    </row>
    <row r="15792" spans="1:5" x14ac:dyDescent="0.5">
      <c r="A15792" t="s">
        <v>8</v>
      </c>
      <c r="B15792" t="s">
        <v>6</v>
      </c>
      <c r="C15792" s="2">
        <v>45497.041666666664</v>
      </c>
      <c r="D15792" t="s">
        <v>7</v>
      </c>
      <c r="E15792">
        <v>36.837645000000002</v>
      </c>
    </row>
    <row r="15793" spans="1:5" x14ac:dyDescent="0.5">
      <c r="A15793" t="s">
        <v>8</v>
      </c>
      <c r="B15793" t="s">
        <v>6</v>
      </c>
      <c r="C15793" s="2">
        <v>45497.083333333336</v>
      </c>
      <c r="D15793" t="s">
        <v>7</v>
      </c>
      <c r="E15793">
        <v>31.530472499999998</v>
      </c>
    </row>
    <row r="15794" spans="1:5" x14ac:dyDescent="0.5">
      <c r="A15794" t="s">
        <v>8</v>
      </c>
      <c r="B15794" t="s">
        <v>6</v>
      </c>
      <c r="C15794" s="2">
        <v>45497.125</v>
      </c>
      <c r="D15794" t="s">
        <v>7</v>
      </c>
      <c r="E15794">
        <v>30.967292499999999</v>
      </c>
    </row>
    <row r="15795" spans="1:5" x14ac:dyDescent="0.5">
      <c r="A15795" t="s">
        <v>8</v>
      </c>
      <c r="B15795" t="s">
        <v>6</v>
      </c>
      <c r="C15795" s="2">
        <v>45497.166666666664</v>
      </c>
      <c r="D15795" t="s">
        <v>7</v>
      </c>
      <c r="E15795">
        <v>23.952884999999998</v>
      </c>
    </row>
    <row r="15796" spans="1:5" x14ac:dyDescent="0.5">
      <c r="A15796" t="s">
        <v>8</v>
      </c>
      <c r="B15796" t="s">
        <v>6</v>
      </c>
      <c r="C15796" s="2">
        <v>45497.208333333336</v>
      </c>
      <c r="D15796" t="s">
        <v>7</v>
      </c>
      <c r="E15796">
        <v>13.299182500000001</v>
      </c>
    </row>
    <row r="15797" spans="1:5" x14ac:dyDescent="0.5">
      <c r="A15797" t="s">
        <v>8</v>
      </c>
      <c r="B15797" t="s">
        <v>6</v>
      </c>
      <c r="C15797" s="2">
        <v>45497.25</v>
      </c>
      <c r="D15797" t="s">
        <v>7</v>
      </c>
      <c r="E15797">
        <v>9.8059425000000005</v>
      </c>
    </row>
    <row r="15798" spans="1:5" x14ac:dyDescent="0.5">
      <c r="A15798" t="s">
        <v>8</v>
      </c>
      <c r="B15798" t="s">
        <v>6</v>
      </c>
      <c r="C15798" s="2">
        <v>45497.291666666664</v>
      </c>
      <c r="D15798" t="s">
        <v>7</v>
      </c>
      <c r="E15798">
        <v>5.6172950000000004</v>
      </c>
    </row>
    <row r="15799" spans="1:5" x14ac:dyDescent="0.5">
      <c r="A15799" t="s">
        <v>8</v>
      </c>
      <c r="B15799" t="s">
        <v>6</v>
      </c>
      <c r="C15799" s="2">
        <v>45497.333333333336</v>
      </c>
      <c r="D15799" t="s">
        <v>7</v>
      </c>
      <c r="E15799">
        <v>0.18602250000000001</v>
      </c>
    </row>
    <row r="15800" spans="1:5" x14ac:dyDescent="0.5">
      <c r="A15800" t="s">
        <v>8</v>
      </c>
      <c r="B15800" t="s">
        <v>6</v>
      </c>
      <c r="C15800" s="2">
        <v>45497.375</v>
      </c>
      <c r="D15800" t="s">
        <v>7</v>
      </c>
      <c r="E15800">
        <v>0</v>
      </c>
    </row>
    <row r="15801" spans="1:5" x14ac:dyDescent="0.5">
      <c r="A15801" t="s">
        <v>8</v>
      </c>
      <c r="B15801" t="s">
        <v>6</v>
      </c>
      <c r="C15801" s="2">
        <v>45497.416666666664</v>
      </c>
      <c r="D15801" t="s">
        <v>7</v>
      </c>
      <c r="E15801">
        <v>0</v>
      </c>
    </row>
    <row r="15802" spans="1:5" x14ac:dyDescent="0.5">
      <c r="A15802" t="s">
        <v>8</v>
      </c>
      <c r="B15802" t="s">
        <v>6</v>
      </c>
      <c r="C15802" s="2">
        <v>45497.458333333336</v>
      </c>
      <c r="D15802" t="s">
        <v>7</v>
      </c>
      <c r="E15802">
        <v>2.1614999999999999E-2</v>
      </c>
    </row>
    <row r="15803" spans="1:5" x14ac:dyDescent="0.5">
      <c r="A15803" t="s">
        <v>8</v>
      </c>
      <c r="B15803" t="s">
        <v>6</v>
      </c>
      <c r="C15803" s="2">
        <v>45497.5</v>
      </c>
      <c r="D15803" t="s">
        <v>7</v>
      </c>
      <c r="E15803">
        <v>2.6246174999999998</v>
      </c>
    </row>
    <row r="15804" spans="1:5" x14ac:dyDescent="0.5">
      <c r="A15804" t="s">
        <v>8</v>
      </c>
      <c r="B15804" t="s">
        <v>6</v>
      </c>
      <c r="C15804" s="2">
        <v>45497.541666666664</v>
      </c>
      <c r="D15804" t="s">
        <v>7</v>
      </c>
      <c r="E15804">
        <v>3.6307024999999999</v>
      </c>
    </row>
    <row r="15805" spans="1:5" x14ac:dyDescent="0.5">
      <c r="A15805" t="s">
        <v>8</v>
      </c>
      <c r="B15805" t="s">
        <v>6</v>
      </c>
      <c r="C15805" s="2">
        <v>45497.583333333336</v>
      </c>
      <c r="D15805" t="s">
        <v>7</v>
      </c>
      <c r="E15805">
        <v>4.6161300000000001</v>
      </c>
    </row>
    <row r="15806" spans="1:5" x14ac:dyDescent="0.5">
      <c r="A15806" t="s">
        <v>8</v>
      </c>
      <c r="B15806" t="s">
        <v>6</v>
      </c>
      <c r="C15806" s="2">
        <v>45497.625</v>
      </c>
      <c r="D15806" t="s">
        <v>7</v>
      </c>
      <c r="E15806">
        <v>7.2547050000000004</v>
      </c>
    </row>
    <row r="15807" spans="1:5" x14ac:dyDescent="0.5">
      <c r="A15807" t="s">
        <v>8</v>
      </c>
      <c r="B15807" t="s">
        <v>6</v>
      </c>
      <c r="C15807" s="2">
        <v>45497.666666666664</v>
      </c>
      <c r="D15807" t="s">
        <v>7</v>
      </c>
      <c r="E15807">
        <v>9.8709100000000003</v>
      </c>
    </row>
    <row r="15808" spans="1:5" x14ac:dyDescent="0.5">
      <c r="A15808" t="s">
        <v>8</v>
      </c>
      <c r="B15808" t="s">
        <v>6</v>
      </c>
      <c r="C15808" s="2">
        <v>45497.708333333336</v>
      </c>
      <c r="D15808" t="s">
        <v>7</v>
      </c>
      <c r="E15808">
        <v>7.6685325000000004</v>
      </c>
    </row>
    <row r="15809" spans="1:5" x14ac:dyDescent="0.5">
      <c r="A15809" t="s">
        <v>8</v>
      </c>
      <c r="B15809" t="s">
        <v>6</v>
      </c>
      <c r="C15809" s="2">
        <v>45497.75</v>
      </c>
      <c r="D15809" t="s">
        <v>7</v>
      </c>
      <c r="E15809">
        <v>7.5488125000000004</v>
      </c>
    </row>
    <row r="15810" spans="1:5" x14ac:dyDescent="0.5">
      <c r="A15810" t="s">
        <v>8</v>
      </c>
      <c r="B15810" t="s">
        <v>6</v>
      </c>
      <c r="C15810" s="2">
        <v>45497.791666666664</v>
      </c>
      <c r="D15810" t="s">
        <v>7</v>
      </c>
      <c r="E15810">
        <v>6.2454499999999999</v>
      </c>
    </row>
    <row r="15811" spans="1:5" x14ac:dyDescent="0.5">
      <c r="A15811" t="s">
        <v>8</v>
      </c>
      <c r="B15811" t="s">
        <v>6</v>
      </c>
      <c r="C15811" s="2">
        <v>45497.833333333336</v>
      </c>
      <c r="D15811" t="s">
        <v>7</v>
      </c>
      <c r="E15811">
        <v>9.6354050000000004</v>
      </c>
    </row>
    <row r="15812" spans="1:5" x14ac:dyDescent="0.5">
      <c r="A15812" t="s">
        <v>8</v>
      </c>
      <c r="B15812" t="s">
        <v>6</v>
      </c>
      <c r="C15812" s="2">
        <v>45497.875</v>
      </c>
      <c r="D15812" t="s">
        <v>7</v>
      </c>
      <c r="E15812">
        <v>18.157630000000001</v>
      </c>
    </row>
    <row r="15813" spans="1:5" x14ac:dyDescent="0.5">
      <c r="A15813" t="s">
        <v>8</v>
      </c>
      <c r="B15813" t="s">
        <v>6</v>
      </c>
      <c r="C15813" s="2">
        <v>45497.916666666664</v>
      </c>
      <c r="D15813" t="s">
        <v>7</v>
      </c>
      <c r="E15813">
        <v>25.012687499999998</v>
      </c>
    </row>
    <row r="15814" spans="1:5" x14ac:dyDescent="0.5">
      <c r="A15814" t="s">
        <v>8</v>
      </c>
      <c r="B15814" t="s">
        <v>6</v>
      </c>
      <c r="C15814" s="2">
        <v>45497.958333333336</v>
      </c>
      <c r="D15814" t="s">
        <v>7</v>
      </c>
      <c r="E15814">
        <v>29.942697500000001</v>
      </c>
    </row>
    <row r="15815" spans="1:5" x14ac:dyDescent="0.5">
      <c r="A15815" t="s">
        <v>8</v>
      </c>
      <c r="B15815" t="s">
        <v>6</v>
      </c>
      <c r="C15815" s="2">
        <v>45498</v>
      </c>
      <c r="D15815" t="s">
        <v>7</v>
      </c>
      <c r="E15815">
        <v>29.276677500000002</v>
      </c>
    </row>
    <row r="15816" spans="1:5" x14ac:dyDescent="0.5">
      <c r="A15816" t="s">
        <v>8</v>
      </c>
      <c r="B15816" t="s">
        <v>6</v>
      </c>
      <c r="C15816" s="2">
        <v>45498.041666666664</v>
      </c>
      <c r="D15816" t="s">
        <v>7</v>
      </c>
      <c r="E15816">
        <v>17.036277500000001</v>
      </c>
    </row>
    <row r="15817" spans="1:5" x14ac:dyDescent="0.5">
      <c r="A15817" t="s">
        <v>8</v>
      </c>
      <c r="B15817" t="s">
        <v>6</v>
      </c>
      <c r="C15817" s="2">
        <v>45498.083333333336</v>
      </c>
      <c r="D15817" t="s">
        <v>7</v>
      </c>
      <c r="E15817">
        <v>8.8964575000000004</v>
      </c>
    </row>
    <row r="15818" spans="1:5" x14ac:dyDescent="0.5">
      <c r="A15818" t="s">
        <v>8</v>
      </c>
      <c r="B15818" t="s">
        <v>6</v>
      </c>
      <c r="C15818" s="2">
        <v>45498.125</v>
      </c>
      <c r="D15818" t="s">
        <v>7</v>
      </c>
      <c r="E15818">
        <v>2.6532650000000002</v>
      </c>
    </row>
    <row r="15819" spans="1:5" x14ac:dyDescent="0.5">
      <c r="A15819" t="s">
        <v>8</v>
      </c>
      <c r="B15819" t="s">
        <v>6</v>
      </c>
      <c r="C15819" s="2">
        <v>45498.166666666664</v>
      </c>
      <c r="D15819" t="s">
        <v>7</v>
      </c>
      <c r="E15819">
        <v>0</v>
      </c>
    </row>
    <row r="15820" spans="1:5" x14ac:dyDescent="0.5">
      <c r="A15820" t="s">
        <v>8</v>
      </c>
      <c r="B15820" t="s">
        <v>6</v>
      </c>
      <c r="C15820" s="2">
        <v>45498.208333333336</v>
      </c>
      <c r="D15820" t="s">
        <v>7</v>
      </c>
      <c r="E15820">
        <v>0</v>
      </c>
    </row>
    <row r="15821" spans="1:5" x14ac:dyDescent="0.5">
      <c r="A15821" t="s">
        <v>8</v>
      </c>
      <c r="B15821" t="s">
        <v>6</v>
      </c>
      <c r="C15821" s="2">
        <v>45498.25</v>
      </c>
      <c r="D15821" t="s">
        <v>7</v>
      </c>
      <c r="E15821">
        <v>0</v>
      </c>
    </row>
    <row r="15822" spans="1:5" x14ac:dyDescent="0.5">
      <c r="A15822" t="s">
        <v>8</v>
      </c>
      <c r="B15822" t="s">
        <v>6</v>
      </c>
      <c r="C15822" s="2">
        <v>45498.291666666664</v>
      </c>
      <c r="D15822" t="s">
        <v>7</v>
      </c>
      <c r="E15822">
        <v>0</v>
      </c>
    </row>
    <row r="15823" spans="1:5" x14ac:dyDescent="0.5">
      <c r="A15823" t="s">
        <v>8</v>
      </c>
      <c r="B15823" t="s">
        <v>6</v>
      </c>
      <c r="C15823" s="2">
        <v>45498.333333333336</v>
      </c>
      <c r="D15823" t="s">
        <v>7</v>
      </c>
      <c r="E15823">
        <v>0</v>
      </c>
    </row>
    <row r="15824" spans="1:5" x14ac:dyDescent="0.5">
      <c r="A15824" t="s">
        <v>8</v>
      </c>
      <c r="B15824" t="s">
        <v>6</v>
      </c>
      <c r="C15824" s="2">
        <v>45498.375</v>
      </c>
      <c r="D15824" t="s">
        <v>7</v>
      </c>
      <c r="E15824">
        <v>0</v>
      </c>
    </row>
    <row r="15825" spans="1:5" x14ac:dyDescent="0.5">
      <c r="A15825" t="s">
        <v>8</v>
      </c>
      <c r="B15825" t="s">
        <v>6</v>
      </c>
      <c r="C15825" s="2">
        <v>45498.416666666664</v>
      </c>
      <c r="D15825" t="s">
        <v>7</v>
      </c>
      <c r="E15825">
        <v>0</v>
      </c>
    </row>
    <row r="15826" spans="1:5" x14ac:dyDescent="0.5">
      <c r="A15826" t="s">
        <v>8</v>
      </c>
      <c r="B15826" t="s">
        <v>6</v>
      </c>
      <c r="C15826" s="2">
        <v>45498.458333333336</v>
      </c>
      <c r="D15826" t="s">
        <v>7</v>
      </c>
      <c r="E15826">
        <v>0.49568499999999999</v>
      </c>
    </row>
    <row r="15827" spans="1:5" x14ac:dyDescent="0.5">
      <c r="A15827" t="s">
        <v>8</v>
      </c>
      <c r="B15827" t="s">
        <v>6</v>
      </c>
      <c r="C15827" s="2">
        <v>45498.5</v>
      </c>
      <c r="D15827" t="s">
        <v>7</v>
      </c>
      <c r="E15827">
        <v>5.3292975</v>
      </c>
    </row>
    <row r="15828" spans="1:5" x14ac:dyDescent="0.5">
      <c r="A15828" t="s">
        <v>8</v>
      </c>
      <c r="B15828" t="s">
        <v>6</v>
      </c>
      <c r="C15828" s="2">
        <v>45498.541666666664</v>
      </c>
      <c r="D15828" t="s">
        <v>7</v>
      </c>
      <c r="E15828">
        <v>3.6010425000000001</v>
      </c>
    </row>
    <row r="15829" spans="1:5" x14ac:dyDescent="0.5">
      <c r="A15829" t="s">
        <v>8</v>
      </c>
      <c r="B15829" t="s">
        <v>6</v>
      </c>
      <c r="C15829" s="2">
        <v>45498.583333333336</v>
      </c>
      <c r="D15829" t="s">
        <v>7</v>
      </c>
      <c r="E15829">
        <v>3.2796650000000001</v>
      </c>
    </row>
    <row r="15830" spans="1:5" x14ac:dyDescent="0.5">
      <c r="A15830" t="s">
        <v>8</v>
      </c>
      <c r="B15830" t="s">
        <v>6</v>
      </c>
      <c r="C15830" s="2">
        <v>45498.625</v>
      </c>
      <c r="D15830" t="s">
        <v>7</v>
      </c>
      <c r="E15830">
        <v>3.0753400000000002</v>
      </c>
    </row>
    <row r="15831" spans="1:5" x14ac:dyDescent="0.5">
      <c r="A15831" t="s">
        <v>8</v>
      </c>
      <c r="B15831" t="s">
        <v>6</v>
      </c>
      <c r="C15831" s="2">
        <v>45498.666666666664</v>
      </c>
      <c r="D15831" t="s">
        <v>7</v>
      </c>
      <c r="E15831">
        <v>5.5462800000000003</v>
      </c>
    </row>
    <row r="15832" spans="1:5" x14ac:dyDescent="0.5">
      <c r="A15832" t="s">
        <v>8</v>
      </c>
      <c r="B15832" t="s">
        <v>6</v>
      </c>
      <c r="C15832" s="2">
        <v>45498.708333333336</v>
      </c>
      <c r="D15832" t="s">
        <v>7</v>
      </c>
      <c r="E15832">
        <v>8.9947175000000001</v>
      </c>
    </row>
    <row r="15833" spans="1:5" x14ac:dyDescent="0.5">
      <c r="A15833" t="s">
        <v>8</v>
      </c>
      <c r="B15833" t="s">
        <v>6</v>
      </c>
      <c r="C15833" s="2">
        <v>45498.75</v>
      </c>
      <c r="D15833" t="s">
        <v>7</v>
      </c>
      <c r="E15833">
        <v>18.014185000000001</v>
      </c>
    </row>
    <row r="15834" spans="1:5" x14ac:dyDescent="0.5">
      <c r="A15834" t="s">
        <v>8</v>
      </c>
      <c r="B15834" t="s">
        <v>6</v>
      </c>
      <c r="C15834" s="2">
        <v>45498.791666666664</v>
      </c>
      <c r="D15834" t="s">
        <v>7</v>
      </c>
      <c r="E15834">
        <v>18.9730375</v>
      </c>
    </row>
    <row r="15835" spans="1:5" x14ac:dyDescent="0.5">
      <c r="A15835" t="s">
        <v>8</v>
      </c>
      <c r="B15835" t="s">
        <v>6</v>
      </c>
      <c r="C15835" s="2">
        <v>45498.833333333336</v>
      </c>
      <c r="D15835" t="s">
        <v>7</v>
      </c>
      <c r="E15835">
        <v>28.0015225</v>
      </c>
    </row>
    <row r="15836" spans="1:5" x14ac:dyDescent="0.5">
      <c r="A15836" t="s">
        <v>8</v>
      </c>
      <c r="B15836" t="s">
        <v>6</v>
      </c>
      <c r="C15836" s="2">
        <v>45498.875</v>
      </c>
      <c r="D15836" t="s">
        <v>7</v>
      </c>
      <c r="E15836">
        <v>30.016745</v>
      </c>
    </row>
    <row r="15837" spans="1:5" x14ac:dyDescent="0.5">
      <c r="A15837" t="s">
        <v>8</v>
      </c>
      <c r="B15837" t="s">
        <v>6</v>
      </c>
      <c r="C15837" s="2">
        <v>45498.916666666664</v>
      </c>
      <c r="D15837" t="s">
        <v>7</v>
      </c>
      <c r="E15837">
        <v>21.647075000000001</v>
      </c>
    </row>
    <row r="15838" spans="1:5" x14ac:dyDescent="0.5">
      <c r="A15838" t="s">
        <v>8</v>
      </c>
      <c r="B15838" t="s">
        <v>6</v>
      </c>
      <c r="C15838" s="2">
        <v>45498.958333333336</v>
      </c>
      <c r="D15838" t="s">
        <v>7</v>
      </c>
      <c r="E15838">
        <v>14.554864999999999</v>
      </c>
    </row>
    <row r="15839" spans="1:5" x14ac:dyDescent="0.5">
      <c r="A15839" t="s">
        <v>8</v>
      </c>
      <c r="B15839" t="s">
        <v>6</v>
      </c>
      <c r="C15839" s="2">
        <v>45499</v>
      </c>
      <c r="D15839" t="s">
        <v>7</v>
      </c>
      <c r="E15839">
        <v>22.8438075</v>
      </c>
    </row>
    <row r="15840" spans="1:5" x14ac:dyDescent="0.5">
      <c r="A15840" t="s">
        <v>8</v>
      </c>
      <c r="B15840" t="s">
        <v>6</v>
      </c>
      <c r="C15840" s="2">
        <v>45499.041666666664</v>
      </c>
      <c r="D15840" t="s">
        <v>7</v>
      </c>
      <c r="E15840">
        <v>24.771895000000001</v>
      </c>
    </row>
    <row r="15841" spans="1:5" x14ac:dyDescent="0.5">
      <c r="A15841" t="s">
        <v>8</v>
      </c>
      <c r="B15841" t="s">
        <v>6</v>
      </c>
      <c r="C15841" s="2">
        <v>45499.083333333336</v>
      </c>
      <c r="D15841" t="s">
        <v>7</v>
      </c>
      <c r="E15841">
        <v>25.057827499999998</v>
      </c>
    </row>
    <row r="15842" spans="1:5" x14ac:dyDescent="0.5">
      <c r="A15842" t="s">
        <v>8</v>
      </c>
      <c r="B15842" t="s">
        <v>6</v>
      </c>
      <c r="C15842" s="2">
        <v>45499.125</v>
      </c>
      <c r="D15842" t="s">
        <v>7</v>
      </c>
      <c r="E15842">
        <v>17.619502499999999</v>
      </c>
    </row>
    <row r="15843" spans="1:5" x14ac:dyDescent="0.5">
      <c r="A15843" t="s">
        <v>8</v>
      </c>
      <c r="B15843" t="s">
        <v>6</v>
      </c>
      <c r="C15843" s="2">
        <v>45499.166666666664</v>
      </c>
      <c r="D15843" t="s">
        <v>7</v>
      </c>
      <c r="E15843">
        <v>8.1718025000000001</v>
      </c>
    </row>
    <row r="15844" spans="1:5" x14ac:dyDescent="0.5">
      <c r="A15844" t="s">
        <v>8</v>
      </c>
      <c r="B15844" t="s">
        <v>6</v>
      </c>
      <c r="C15844" s="2">
        <v>45499.208333333336</v>
      </c>
      <c r="D15844" t="s">
        <v>7</v>
      </c>
      <c r="E15844">
        <v>7.2830925000000004</v>
      </c>
    </row>
    <row r="15845" spans="1:5" x14ac:dyDescent="0.5">
      <c r="A15845" t="s">
        <v>8</v>
      </c>
      <c r="B15845" t="s">
        <v>6</v>
      </c>
      <c r="C15845" s="2">
        <v>45499.25</v>
      </c>
      <c r="D15845" t="s">
        <v>7</v>
      </c>
      <c r="E15845">
        <v>7.3559275</v>
      </c>
    </row>
    <row r="15846" spans="1:5" x14ac:dyDescent="0.5">
      <c r="A15846" t="s">
        <v>8</v>
      </c>
      <c r="B15846" t="s">
        <v>6</v>
      </c>
      <c r="C15846" s="2">
        <v>45499.291666666664</v>
      </c>
      <c r="D15846" t="s">
        <v>7</v>
      </c>
      <c r="E15846">
        <v>0.49025750000000001</v>
      </c>
    </row>
    <row r="15847" spans="1:5" x14ac:dyDescent="0.5">
      <c r="A15847" t="s">
        <v>8</v>
      </c>
      <c r="B15847" t="s">
        <v>6</v>
      </c>
      <c r="C15847" s="2">
        <v>45499.333333333336</v>
      </c>
      <c r="D15847" t="s">
        <v>7</v>
      </c>
      <c r="E15847">
        <v>0</v>
      </c>
    </row>
    <row r="15848" spans="1:5" x14ac:dyDescent="0.5">
      <c r="A15848" t="s">
        <v>8</v>
      </c>
      <c r="B15848" t="s">
        <v>6</v>
      </c>
      <c r="C15848" s="2">
        <v>45499.375</v>
      </c>
      <c r="D15848" t="s">
        <v>7</v>
      </c>
      <c r="E15848">
        <v>0</v>
      </c>
    </row>
    <row r="15849" spans="1:5" x14ac:dyDescent="0.5">
      <c r="A15849" t="s">
        <v>8</v>
      </c>
      <c r="B15849" t="s">
        <v>6</v>
      </c>
      <c r="C15849" s="2">
        <v>45499.416666666664</v>
      </c>
      <c r="D15849" t="s">
        <v>7</v>
      </c>
      <c r="E15849">
        <v>1.734855</v>
      </c>
    </row>
    <row r="15850" spans="1:5" x14ac:dyDescent="0.5">
      <c r="A15850" t="s">
        <v>8</v>
      </c>
      <c r="B15850" t="s">
        <v>6</v>
      </c>
      <c r="C15850" s="2">
        <v>45499.458333333336</v>
      </c>
      <c r="D15850" t="s">
        <v>7</v>
      </c>
      <c r="E15850">
        <v>5.7721375000000004</v>
      </c>
    </row>
    <row r="15851" spans="1:5" x14ac:dyDescent="0.5">
      <c r="A15851" t="s">
        <v>8</v>
      </c>
      <c r="B15851" t="s">
        <v>6</v>
      </c>
      <c r="C15851" s="2">
        <v>45499.5</v>
      </c>
      <c r="D15851" t="s">
        <v>7</v>
      </c>
      <c r="E15851">
        <v>4.2543825000000002</v>
      </c>
    </row>
    <row r="15852" spans="1:5" x14ac:dyDescent="0.5">
      <c r="A15852" t="s">
        <v>8</v>
      </c>
      <c r="B15852" t="s">
        <v>6</v>
      </c>
      <c r="C15852" s="2">
        <v>45499.541666666664</v>
      </c>
      <c r="D15852" t="s">
        <v>7</v>
      </c>
      <c r="E15852">
        <v>4.3961474999999997</v>
      </c>
    </row>
    <row r="15853" spans="1:5" x14ac:dyDescent="0.5">
      <c r="A15853" t="s">
        <v>8</v>
      </c>
      <c r="B15853" t="s">
        <v>6</v>
      </c>
      <c r="C15853" s="2">
        <v>45499.583333333336</v>
      </c>
      <c r="D15853" t="s">
        <v>7</v>
      </c>
      <c r="E15853">
        <v>4.8011324999999996</v>
      </c>
    </row>
    <row r="15854" spans="1:5" x14ac:dyDescent="0.5">
      <c r="A15854" t="s">
        <v>8</v>
      </c>
      <c r="B15854" t="s">
        <v>6</v>
      </c>
      <c r="C15854" s="2">
        <v>45499.625</v>
      </c>
      <c r="D15854" t="s">
        <v>7</v>
      </c>
      <c r="E15854">
        <v>7.1015499999999996</v>
      </c>
    </row>
    <row r="15855" spans="1:5" x14ac:dyDescent="0.5">
      <c r="A15855" t="s">
        <v>8</v>
      </c>
      <c r="B15855" t="s">
        <v>6</v>
      </c>
      <c r="C15855" s="2">
        <v>45499.666666666664</v>
      </c>
      <c r="D15855" t="s">
        <v>7</v>
      </c>
      <c r="E15855">
        <v>12.43389</v>
      </c>
    </row>
    <row r="15856" spans="1:5" x14ac:dyDescent="0.5">
      <c r="A15856" t="s">
        <v>8</v>
      </c>
      <c r="B15856" t="s">
        <v>6</v>
      </c>
      <c r="C15856" s="2">
        <v>45499.708333333336</v>
      </c>
      <c r="D15856" t="s">
        <v>7</v>
      </c>
      <c r="E15856">
        <v>11.203322500000001</v>
      </c>
    </row>
    <row r="15857" spans="1:5" x14ac:dyDescent="0.5">
      <c r="A15857" t="s">
        <v>8</v>
      </c>
      <c r="B15857" t="s">
        <v>6</v>
      </c>
      <c r="C15857" s="2">
        <v>45499.75</v>
      </c>
      <c r="D15857" t="s">
        <v>7</v>
      </c>
      <c r="E15857">
        <v>12.4756675</v>
      </c>
    </row>
    <row r="15858" spans="1:5" x14ac:dyDescent="0.5">
      <c r="A15858" t="s">
        <v>8</v>
      </c>
      <c r="B15858" t="s">
        <v>6</v>
      </c>
      <c r="C15858" s="2">
        <v>45499.791666666664</v>
      </c>
      <c r="D15858" t="s">
        <v>7</v>
      </c>
      <c r="E15858">
        <v>18.196709999999999</v>
      </c>
    </row>
    <row r="15859" spans="1:5" x14ac:dyDescent="0.5">
      <c r="A15859" t="s">
        <v>8</v>
      </c>
      <c r="B15859" t="s">
        <v>6</v>
      </c>
      <c r="C15859" s="2">
        <v>45499.833333333336</v>
      </c>
      <c r="D15859" t="s">
        <v>7</v>
      </c>
      <c r="E15859">
        <v>27.503440000000001</v>
      </c>
    </row>
    <row r="15860" spans="1:5" x14ac:dyDescent="0.5">
      <c r="A15860" t="s">
        <v>8</v>
      </c>
      <c r="B15860" t="s">
        <v>6</v>
      </c>
      <c r="C15860" s="2">
        <v>45499.875</v>
      </c>
      <c r="D15860" t="s">
        <v>7</v>
      </c>
      <c r="E15860">
        <v>30.842395</v>
      </c>
    </row>
    <row r="15861" spans="1:5" x14ac:dyDescent="0.5">
      <c r="A15861" t="s">
        <v>8</v>
      </c>
      <c r="B15861" t="s">
        <v>6</v>
      </c>
      <c r="C15861" s="2">
        <v>45499.916666666664</v>
      </c>
      <c r="D15861" t="s">
        <v>7</v>
      </c>
      <c r="E15861">
        <v>33.673342499999997</v>
      </c>
    </row>
    <row r="15862" spans="1:5" x14ac:dyDescent="0.5">
      <c r="A15862" t="s">
        <v>8</v>
      </c>
      <c r="B15862" t="s">
        <v>6</v>
      </c>
      <c r="C15862" s="2">
        <v>45499.958333333336</v>
      </c>
      <c r="D15862" t="s">
        <v>7</v>
      </c>
      <c r="E15862">
        <v>34.023694999999996</v>
      </c>
    </row>
    <row r="15863" spans="1:5" x14ac:dyDescent="0.5">
      <c r="A15863" t="s">
        <v>8</v>
      </c>
      <c r="B15863" t="s">
        <v>6</v>
      </c>
      <c r="C15863" s="2">
        <v>45500</v>
      </c>
      <c r="D15863" t="s">
        <v>7</v>
      </c>
      <c r="E15863">
        <v>37.7693175</v>
      </c>
    </row>
    <row r="15864" spans="1:5" x14ac:dyDescent="0.5">
      <c r="A15864" t="s">
        <v>8</v>
      </c>
      <c r="B15864" t="s">
        <v>6</v>
      </c>
      <c r="C15864" s="2">
        <v>45500.041666666664</v>
      </c>
      <c r="D15864" t="s">
        <v>7</v>
      </c>
      <c r="E15864">
        <v>51.230732500000002</v>
      </c>
    </row>
    <row r="15865" spans="1:5" x14ac:dyDescent="0.5">
      <c r="A15865" t="s">
        <v>8</v>
      </c>
      <c r="B15865" t="s">
        <v>6</v>
      </c>
      <c r="C15865" s="2">
        <v>45500.083333333336</v>
      </c>
      <c r="D15865" t="s">
        <v>7</v>
      </c>
      <c r="E15865">
        <v>49.710189999999997</v>
      </c>
    </row>
    <row r="15866" spans="1:5" x14ac:dyDescent="0.5">
      <c r="A15866" t="s">
        <v>8</v>
      </c>
      <c r="B15866" t="s">
        <v>6</v>
      </c>
      <c r="C15866" s="2">
        <v>45500.125</v>
      </c>
      <c r="D15866" t="s">
        <v>7</v>
      </c>
      <c r="E15866">
        <v>52.91666</v>
      </c>
    </row>
    <row r="15867" spans="1:5" x14ac:dyDescent="0.5">
      <c r="A15867" t="s">
        <v>8</v>
      </c>
      <c r="B15867" t="s">
        <v>6</v>
      </c>
      <c r="C15867" s="2">
        <v>45500.166666666664</v>
      </c>
      <c r="D15867" t="s">
        <v>7</v>
      </c>
      <c r="E15867">
        <v>57.253437499999997</v>
      </c>
    </row>
    <row r="15868" spans="1:5" x14ac:dyDescent="0.5">
      <c r="A15868" t="s">
        <v>8</v>
      </c>
      <c r="B15868" t="s">
        <v>6</v>
      </c>
      <c r="C15868" s="2">
        <v>45500.208333333336</v>
      </c>
      <c r="D15868" t="s">
        <v>7</v>
      </c>
      <c r="E15868">
        <v>44.730292499999997</v>
      </c>
    </row>
    <row r="15869" spans="1:5" x14ac:dyDescent="0.5">
      <c r="A15869" t="s">
        <v>8</v>
      </c>
      <c r="B15869" t="s">
        <v>6</v>
      </c>
      <c r="C15869" s="2">
        <v>45500.25</v>
      </c>
      <c r="D15869" t="s">
        <v>7</v>
      </c>
      <c r="E15869">
        <v>26.343002500000001</v>
      </c>
    </row>
    <row r="15870" spans="1:5" x14ac:dyDescent="0.5">
      <c r="A15870" t="s">
        <v>8</v>
      </c>
      <c r="B15870" t="s">
        <v>6</v>
      </c>
      <c r="C15870" s="2">
        <v>45500.291666666664</v>
      </c>
      <c r="D15870" t="s">
        <v>7</v>
      </c>
      <c r="E15870">
        <v>10.456149999999999</v>
      </c>
    </row>
    <row r="15871" spans="1:5" x14ac:dyDescent="0.5">
      <c r="A15871" t="s">
        <v>8</v>
      </c>
      <c r="B15871" t="s">
        <v>6</v>
      </c>
      <c r="C15871" s="2">
        <v>45500.333333333336</v>
      </c>
      <c r="D15871" t="s">
        <v>7</v>
      </c>
      <c r="E15871">
        <v>6.3023224999999998</v>
      </c>
    </row>
    <row r="15872" spans="1:5" x14ac:dyDescent="0.5">
      <c r="A15872" t="s">
        <v>8</v>
      </c>
      <c r="B15872" t="s">
        <v>6</v>
      </c>
      <c r="C15872" s="2">
        <v>45500.375</v>
      </c>
      <c r="D15872" t="s">
        <v>7</v>
      </c>
      <c r="E15872">
        <v>6.56595</v>
      </c>
    </row>
    <row r="15873" spans="1:5" x14ac:dyDescent="0.5">
      <c r="A15873" t="s">
        <v>8</v>
      </c>
      <c r="B15873" t="s">
        <v>6</v>
      </c>
      <c r="C15873" s="2">
        <v>45500.416666666664</v>
      </c>
      <c r="D15873" t="s">
        <v>7</v>
      </c>
      <c r="E15873">
        <v>9.0497150000000008</v>
      </c>
    </row>
    <row r="15874" spans="1:5" x14ac:dyDescent="0.5">
      <c r="A15874" t="s">
        <v>8</v>
      </c>
      <c r="B15874" t="s">
        <v>6</v>
      </c>
      <c r="C15874" s="2">
        <v>45500.458333333336</v>
      </c>
      <c r="D15874" t="s">
        <v>7</v>
      </c>
      <c r="E15874">
        <v>12.580472500000001</v>
      </c>
    </row>
    <row r="15875" spans="1:5" x14ac:dyDescent="0.5">
      <c r="A15875" t="s">
        <v>8</v>
      </c>
      <c r="B15875" t="s">
        <v>6</v>
      </c>
      <c r="C15875" s="2">
        <v>45500.5</v>
      </c>
      <c r="D15875" t="s">
        <v>7</v>
      </c>
      <c r="E15875">
        <v>17.194669999999999</v>
      </c>
    </row>
    <row r="15876" spans="1:5" x14ac:dyDescent="0.5">
      <c r="A15876" t="s">
        <v>8</v>
      </c>
      <c r="B15876" t="s">
        <v>6</v>
      </c>
      <c r="C15876" s="2">
        <v>45500.541666666664</v>
      </c>
      <c r="D15876" t="s">
        <v>7</v>
      </c>
      <c r="E15876">
        <v>15.4177675</v>
      </c>
    </row>
    <row r="15877" spans="1:5" x14ac:dyDescent="0.5">
      <c r="A15877" t="s">
        <v>8</v>
      </c>
      <c r="B15877" t="s">
        <v>6</v>
      </c>
      <c r="C15877" s="2">
        <v>45500.583333333336</v>
      </c>
      <c r="D15877" t="s">
        <v>7</v>
      </c>
      <c r="E15877">
        <v>15.429125000000001</v>
      </c>
    </row>
    <row r="15878" spans="1:5" x14ac:dyDescent="0.5">
      <c r="A15878" t="s">
        <v>8</v>
      </c>
      <c r="B15878" t="s">
        <v>6</v>
      </c>
      <c r="C15878" s="2">
        <v>45500.625</v>
      </c>
      <c r="D15878" t="s">
        <v>7</v>
      </c>
      <c r="E15878">
        <v>11.47207</v>
      </c>
    </row>
    <row r="15879" spans="1:5" x14ac:dyDescent="0.5">
      <c r="A15879" t="s">
        <v>8</v>
      </c>
      <c r="B15879" t="s">
        <v>6</v>
      </c>
      <c r="C15879" s="2">
        <v>45500.666666666664</v>
      </c>
      <c r="D15879" t="s">
        <v>7</v>
      </c>
      <c r="E15879">
        <v>11.3948275</v>
      </c>
    </row>
    <row r="15880" spans="1:5" x14ac:dyDescent="0.5">
      <c r="A15880" t="s">
        <v>8</v>
      </c>
      <c r="B15880" t="s">
        <v>6</v>
      </c>
      <c r="C15880" s="2">
        <v>45500.708333333336</v>
      </c>
      <c r="D15880" t="s">
        <v>7</v>
      </c>
      <c r="E15880">
        <v>13.468425</v>
      </c>
    </row>
    <row r="15881" spans="1:5" x14ac:dyDescent="0.5">
      <c r="A15881" t="s">
        <v>8</v>
      </c>
      <c r="B15881" t="s">
        <v>6</v>
      </c>
      <c r="C15881" s="2">
        <v>45500.75</v>
      </c>
      <c r="D15881" t="s">
        <v>7</v>
      </c>
      <c r="E15881">
        <v>20.010752499999999</v>
      </c>
    </row>
    <row r="15882" spans="1:5" x14ac:dyDescent="0.5">
      <c r="A15882" t="s">
        <v>8</v>
      </c>
      <c r="B15882" t="s">
        <v>6</v>
      </c>
      <c r="C15882" s="2">
        <v>45500.791666666664</v>
      </c>
      <c r="D15882" t="s">
        <v>7</v>
      </c>
      <c r="E15882">
        <v>23.811802499999999</v>
      </c>
    </row>
    <row r="15883" spans="1:5" x14ac:dyDescent="0.5">
      <c r="A15883" t="s">
        <v>8</v>
      </c>
      <c r="B15883" t="s">
        <v>6</v>
      </c>
      <c r="C15883" s="2">
        <v>45500.833333333336</v>
      </c>
      <c r="D15883" t="s">
        <v>7</v>
      </c>
      <c r="E15883">
        <v>38.2143625</v>
      </c>
    </row>
    <row r="15884" spans="1:5" x14ac:dyDescent="0.5">
      <c r="A15884" t="s">
        <v>8</v>
      </c>
      <c r="B15884" t="s">
        <v>6</v>
      </c>
      <c r="C15884" s="2">
        <v>45500.875</v>
      </c>
      <c r="D15884" t="s">
        <v>7</v>
      </c>
      <c r="E15884">
        <v>61.095464999999997</v>
      </c>
    </row>
    <row r="15885" spans="1:5" x14ac:dyDescent="0.5">
      <c r="A15885" t="s">
        <v>8</v>
      </c>
      <c r="B15885" t="s">
        <v>6</v>
      </c>
      <c r="C15885" s="2">
        <v>45500.916666666664</v>
      </c>
      <c r="D15885" t="s">
        <v>7</v>
      </c>
      <c r="E15885">
        <v>82.548490000000001</v>
      </c>
    </row>
    <row r="15886" spans="1:5" x14ac:dyDescent="0.5">
      <c r="A15886" t="s">
        <v>8</v>
      </c>
      <c r="B15886" t="s">
        <v>6</v>
      </c>
      <c r="C15886" s="2">
        <v>45500.958333333336</v>
      </c>
      <c r="D15886" t="s">
        <v>7</v>
      </c>
      <c r="E15886">
        <v>83.852507500000002</v>
      </c>
    </row>
    <row r="15887" spans="1:5" x14ac:dyDescent="0.5">
      <c r="A15887" t="s">
        <v>8</v>
      </c>
      <c r="B15887" t="s">
        <v>6</v>
      </c>
      <c r="C15887" s="2">
        <v>45501</v>
      </c>
      <c r="D15887" t="s">
        <v>7</v>
      </c>
      <c r="E15887">
        <v>81.662347499999996</v>
      </c>
    </row>
    <row r="15888" spans="1:5" x14ac:dyDescent="0.5">
      <c r="A15888" t="s">
        <v>8</v>
      </c>
      <c r="B15888" t="s">
        <v>6</v>
      </c>
      <c r="C15888" s="2">
        <v>45501.041666666664</v>
      </c>
      <c r="D15888" t="s">
        <v>7</v>
      </c>
      <c r="E15888">
        <v>78.094899999999996</v>
      </c>
    </row>
    <row r="15889" spans="1:5" x14ac:dyDescent="0.5">
      <c r="A15889" t="s">
        <v>8</v>
      </c>
      <c r="B15889" t="s">
        <v>6</v>
      </c>
      <c r="C15889" s="2">
        <v>45501.083333333336</v>
      </c>
      <c r="D15889" t="s">
        <v>7</v>
      </c>
      <c r="E15889">
        <v>72.839320000000001</v>
      </c>
    </row>
    <row r="15890" spans="1:5" x14ac:dyDescent="0.5">
      <c r="A15890" t="s">
        <v>8</v>
      </c>
      <c r="B15890" t="s">
        <v>6</v>
      </c>
      <c r="C15890" s="2">
        <v>45501.125</v>
      </c>
      <c r="D15890" t="s">
        <v>7</v>
      </c>
      <c r="E15890">
        <v>80.851264999999998</v>
      </c>
    </row>
    <row r="15891" spans="1:5" x14ac:dyDescent="0.5">
      <c r="A15891" t="s">
        <v>8</v>
      </c>
      <c r="B15891" t="s">
        <v>6</v>
      </c>
      <c r="C15891" s="2">
        <v>45501.166666666664</v>
      </c>
      <c r="D15891" t="s">
        <v>7</v>
      </c>
      <c r="E15891">
        <v>72.322657500000005</v>
      </c>
    </row>
    <row r="15892" spans="1:5" x14ac:dyDescent="0.5">
      <c r="A15892" t="s">
        <v>8</v>
      </c>
      <c r="B15892" t="s">
        <v>6</v>
      </c>
      <c r="C15892" s="2">
        <v>45501.208333333336</v>
      </c>
      <c r="D15892" t="s">
        <v>7</v>
      </c>
      <c r="E15892">
        <v>73.404432499999999</v>
      </c>
    </row>
    <row r="15893" spans="1:5" x14ac:dyDescent="0.5">
      <c r="A15893" t="s">
        <v>8</v>
      </c>
      <c r="B15893" t="s">
        <v>6</v>
      </c>
      <c r="C15893" s="2">
        <v>45501.25</v>
      </c>
      <c r="D15893" t="s">
        <v>7</v>
      </c>
      <c r="E15893">
        <v>74.660457500000007</v>
      </c>
    </row>
    <row r="15894" spans="1:5" x14ac:dyDescent="0.5">
      <c r="A15894" t="s">
        <v>8</v>
      </c>
      <c r="B15894" t="s">
        <v>6</v>
      </c>
      <c r="C15894" s="2">
        <v>45501.291666666664</v>
      </c>
      <c r="D15894" t="s">
        <v>7</v>
      </c>
      <c r="E15894">
        <v>71.955347500000002</v>
      </c>
    </row>
    <row r="15895" spans="1:5" x14ac:dyDescent="0.5">
      <c r="A15895" t="s">
        <v>8</v>
      </c>
      <c r="B15895" t="s">
        <v>6</v>
      </c>
      <c r="C15895" s="2">
        <v>45501.333333333336</v>
      </c>
      <c r="D15895" t="s">
        <v>7</v>
      </c>
      <c r="E15895">
        <v>67.321737499999998</v>
      </c>
    </row>
    <row r="15896" spans="1:5" x14ac:dyDescent="0.5">
      <c r="A15896" t="s">
        <v>8</v>
      </c>
      <c r="B15896" t="s">
        <v>6</v>
      </c>
      <c r="C15896" s="2">
        <v>45501.375</v>
      </c>
      <c r="D15896" t="s">
        <v>7</v>
      </c>
      <c r="E15896">
        <v>61.138617500000002</v>
      </c>
    </row>
    <row r="15897" spans="1:5" x14ac:dyDescent="0.5">
      <c r="A15897" t="s">
        <v>8</v>
      </c>
      <c r="B15897" t="s">
        <v>6</v>
      </c>
      <c r="C15897" s="2">
        <v>45501.416666666664</v>
      </c>
      <c r="D15897" t="s">
        <v>7</v>
      </c>
      <c r="E15897">
        <v>64.829842499999998</v>
      </c>
    </row>
    <row r="15898" spans="1:5" x14ac:dyDescent="0.5">
      <c r="A15898" t="s">
        <v>8</v>
      </c>
      <c r="B15898" t="s">
        <v>6</v>
      </c>
      <c r="C15898" s="2">
        <v>45501.458333333336</v>
      </c>
      <c r="D15898" t="s">
        <v>7</v>
      </c>
      <c r="E15898">
        <v>51.604992500000002</v>
      </c>
    </row>
    <row r="15899" spans="1:5" x14ac:dyDescent="0.5">
      <c r="A15899" t="s">
        <v>8</v>
      </c>
      <c r="B15899" t="s">
        <v>6</v>
      </c>
      <c r="C15899" s="2">
        <v>45501.5</v>
      </c>
      <c r="D15899" t="s">
        <v>7</v>
      </c>
      <c r="E15899">
        <v>61.4279425</v>
      </c>
    </row>
    <row r="15900" spans="1:5" x14ac:dyDescent="0.5">
      <c r="A15900" t="s">
        <v>8</v>
      </c>
      <c r="B15900" t="s">
        <v>6</v>
      </c>
      <c r="C15900" s="2">
        <v>45501.541666666664</v>
      </c>
      <c r="D15900" t="s">
        <v>7</v>
      </c>
      <c r="E15900">
        <v>61.488327499999997</v>
      </c>
    </row>
    <row r="15901" spans="1:5" x14ac:dyDescent="0.5">
      <c r="A15901" t="s">
        <v>8</v>
      </c>
      <c r="B15901" t="s">
        <v>6</v>
      </c>
      <c r="C15901" s="2">
        <v>45501.583333333336</v>
      </c>
      <c r="D15901" t="s">
        <v>7</v>
      </c>
      <c r="E15901">
        <v>61.015947500000003</v>
      </c>
    </row>
    <row r="15902" spans="1:5" x14ac:dyDescent="0.5">
      <c r="A15902" t="s">
        <v>8</v>
      </c>
      <c r="B15902" t="s">
        <v>6</v>
      </c>
      <c r="C15902" s="2">
        <v>45501.625</v>
      </c>
      <c r="D15902" t="s">
        <v>7</v>
      </c>
      <c r="E15902">
        <v>60.22916</v>
      </c>
    </row>
    <row r="15903" spans="1:5" x14ac:dyDescent="0.5">
      <c r="A15903" t="s">
        <v>8</v>
      </c>
      <c r="B15903" t="s">
        <v>6</v>
      </c>
      <c r="C15903" s="2">
        <v>45501.666666666664</v>
      </c>
      <c r="D15903" t="s">
        <v>7</v>
      </c>
      <c r="E15903">
        <v>54.057045000000002</v>
      </c>
    </row>
    <row r="15904" spans="1:5" x14ac:dyDescent="0.5">
      <c r="A15904" t="s">
        <v>8</v>
      </c>
      <c r="B15904" t="s">
        <v>6</v>
      </c>
      <c r="C15904" s="2">
        <v>45501.708333333336</v>
      </c>
      <c r="D15904" t="s">
        <v>7</v>
      </c>
      <c r="E15904">
        <v>54.648674999999997</v>
      </c>
    </row>
    <row r="15905" spans="1:5" x14ac:dyDescent="0.5">
      <c r="A15905" t="s">
        <v>8</v>
      </c>
      <c r="B15905" t="s">
        <v>6</v>
      </c>
      <c r="C15905" s="2">
        <v>45501.75</v>
      </c>
      <c r="D15905" t="s">
        <v>7</v>
      </c>
      <c r="E15905">
        <v>57.896140000000003</v>
      </c>
    </row>
    <row r="15906" spans="1:5" x14ac:dyDescent="0.5">
      <c r="A15906" t="s">
        <v>8</v>
      </c>
      <c r="B15906" t="s">
        <v>6</v>
      </c>
      <c r="C15906" s="2">
        <v>45501.791666666664</v>
      </c>
      <c r="D15906" t="s">
        <v>7</v>
      </c>
      <c r="E15906">
        <v>56.562852499999998</v>
      </c>
    </row>
    <row r="15907" spans="1:5" x14ac:dyDescent="0.5">
      <c r="A15907" t="s">
        <v>8</v>
      </c>
      <c r="B15907" t="s">
        <v>6</v>
      </c>
      <c r="C15907" s="2">
        <v>45501.833333333336</v>
      </c>
      <c r="D15907" t="s">
        <v>7</v>
      </c>
      <c r="E15907">
        <v>58.724429999999998</v>
      </c>
    </row>
    <row r="15908" spans="1:5" x14ac:dyDescent="0.5">
      <c r="A15908" t="s">
        <v>8</v>
      </c>
      <c r="B15908" t="s">
        <v>6</v>
      </c>
      <c r="C15908" s="2">
        <v>45501.875</v>
      </c>
      <c r="D15908" t="s">
        <v>7</v>
      </c>
      <c r="E15908">
        <v>74.627129999999994</v>
      </c>
    </row>
    <row r="15909" spans="1:5" x14ac:dyDescent="0.5">
      <c r="A15909" t="s">
        <v>8</v>
      </c>
      <c r="B15909" t="s">
        <v>6</v>
      </c>
      <c r="C15909" s="2">
        <v>45501.916666666664</v>
      </c>
      <c r="D15909" t="s">
        <v>7</v>
      </c>
      <c r="E15909">
        <v>65.263332500000004</v>
      </c>
    </row>
    <row r="15910" spans="1:5" x14ac:dyDescent="0.5">
      <c r="A15910" t="s">
        <v>8</v>
      </c>
      <c r="B15910" t="s">
        <v>6</v>
      </c>
      <c r="C15910" s="2">
        <v>45501.958333333336</v>
      </c>
      <c r="D15910" t="s">
        <v>7</v>
      </c>
      <c r="E15910">
        <v>69.991452499999994</v>
      </c>
    </row>
    <row r="15911" spans="1:5" x14ac:dyDescent="0.5">
      <c r="A15911" t="s">
        <v>8</v>
      </c>
      <c r="B15911" t="s">
        <v>6</v>
      </c>
      <c r="C15911" s="2">
        <v>45502</v>
      </c>
      <c r="D15911" t="s">
        <v>7</v>
      </c>
      <c r="E15911">
        <v>77.526679999999999</v>
      </c>
    </row>
    <row r="15912" spans="1:5" x14ac:dyDescent="0.5">
      <c r="A15912" t="s">
        <v>8</v>
      </c>
      <c r="B15912" t="s">
        <v>6</v>
      </c>
      <c r="C15912" s="2">
        <v>45502.041666666664</v>
      </c>
      <c r="D15912" t="s">
        <v>7</v>
      </c>
      <c r="E15912">
        <v>76.416169999999994</v>
      </c>
    </row>
    <row r="15913" spans="1:5" x14ac:dyDescent="0.5">
      <c r="A15913" t="s">
        <v>8</v>
      </c>
      <c r="B15913" t="s">
        <v>6</v>
      </c>
      <c r="C15913" s="2">
        <v>45502.083333333336</v>
      </c>
      <c r="D15913" t="s">
        <v>7</v>
      </c>
      <c r="E15913">
        <v>68.642592500000006</v>
      </c>
    </row>
    <row r="15914" spans="1:5" x14ac:dyDescent="0.5">
      <c r="A15914" t="s">
        <v>8</v>
      </c>
      <c r="B15914" t="s">
        <v>6</v>
      </c>
      <c r="C15914" s="2">
        <v>45502.125</v>
      </c>
      <c r="D15914" t="s">
        <v>7</v>
      </c>
      <c r="E15914">
        <v>71.117999999999995</v>
      </c>
    </row>
    <row r="15915" spans="1:5" x14ac:dyDescent="0.5">
      <c r="A15915" t="s">
        <v>8</v>
      </c>
      <c r="B15915" t="s">
        <v>6</v>
      </c>
      <c r="C15915" s="2">
        <v>45502.166666666664</v>
      </c>
      <c r="D15915" t="s">
        <v>7</v>
      </c>
      <c r="E15915">
        <v>64.033667500000007</v>
      </c>
    </row>
    <row r="15916" spans="1:5" x14ac:dyDescent="0.5">
      <c r="A15916" t="s">
        <v>8</v>
      </c>
      <c r="B15916" t="s">
        <v>6</v>
      </c>
      <c r="C15916" s="2">
        <v>45502.208333333336</v>
      </c>
      <c r="D15916" t="s">
        <v>7</v>
      </c>
      <c r="E15916">
        <v>67.967307500000004</v>
      </c>
    </row>
    <row r="15917" spans="1:5" x14ac:dyDescent="0.5">
      <c r="A15917" t="s">
        <v>8</v>
      </c>
      <c r="B15917" t="s">
        <v>6</v>
      </c>
      <c r="C15917" s="2">
        <v>45502.25</v>
      </c>
      <c r="D15917" t="s">
        <v>7</v>
      </c>
      <c r="E15917">
        <v>68.673837500000005</v>
      </c>
    </row>
    <row r="15918" spans="1:5" x14ac:dyDescent="0.5">
      <c r="A15918" t="s">
        <v>8</v>
      </c>
      <c r="B15918" t="s">
        <v>6</v>
      </c>
      <c r="C15918" s="2">
        <v>45502.291666666664</v>
      </c>
      <c r="D15918" t="s">
        <v>7</v>
      </c>
      <c r="E15918">
        <v>58.039605000000002</v>
      </c>
    </row>
    <row r="15919" spans="1:5" x14ac:dyDescent="0.5">
      <c r="A15919" t="s">
        <v>8</v>
      </c>
      <c r="B15919" t="s">
        <v>6</v>
      </c>
      <c r="C15919" s="2">
        <v>45502.333333333336</v>
      </c>
      <c r="D15919" t="s">
        <v>7</v>
      </c>
      <c r="E15919">
        <v>52.397154999999998</v>
      </c>
    </row>
    <row r="15920" spans="1:5" x14ac:dyDescent="0.5">
      <c r="A15920" t="s">
        <v>8</v>
      </c>
      <c r="B15920" t="s">
        <v>6</v>
      </c>
      <c r="C15920" s="2">
        <v>45502.375</v>
      </c>
      <c r="D15920" t="s">
        <v>7</v>
      </c>
      <c r="E15920">
        <v>72.347194999999999</v>
      </c>
    </row>
    <row r="15921" spans="1:5" x14ac:dyDescent="0.5">
      <c r="A15921" t="s">
        <v>8</v>
      </c>
      <c r="B15921" t="s">
        <v>6</v>
      </c>
      <c r="C15921" s="2">
        <v>45502.416666666664</v>
      </c>
      <c r="D15921" t="s">
        <v>7</v>
      </c>
      <c r="E15921">
        <v>65.709149999999994</v>
      </c>
    </row>
    <row r="15922" spans="1:5" x14ac:dyDescent="0.5">
      <c r="A15922" t="s">
        <v>8</v>
      </c>
      <c r="B15922" t="s">
        <v>6</v>
      </c>
      <c r="C15922" s="2">
        <v>45502.458333333336</v>
      </c>
      <c r="D15922" t="s">
        <v>7</v>
      </c>
      <c r="E15922">
        <v>55.820167499999997</v>
      </c>
    </row>
    <row r="15923" spans="1:5" x14ac:dyDescent="0.5">
      <c r="A15923" t="s">
        <v>8</v>
      </c>
      <c r="B15923" t="s">
        <v>6</v>
      </c>
      <c r="C15923" s="2">
        <v>45502.5</v>
      </c>
      <c r="D15923" t="s">
        <v>7</v>
      </c>
      <c r="E15923">
        <v>53.141840000000002</v>
      </c>
    </row>
    <row r="15924" spans="1:5" x14ac:dyDescent="0.5">
      <c r="A15924" t="s">
        <v>8</v>
      </c>
      <c r="B15924" t="s">
        <v>6</v>
      </c>
      <c r="C15924" s="2">
        <v>45502.541666666664</v>
      </c>
      <c r="D15924" t="s">
        <v>7</v>
      </c>
      <c r="E15924">
        <v>52.120489999999997</v>
      </c>
    </row>
    <row r="15925" spans="1:5" x14ac:dyDescent="0.5">
      <c r="A15925" t="s">
        <v>8</v>
      </c>
      <c r="B15925" t="s">
        <v>6</v>
      </c>
      <c r="C15925" s="2">
        <v>45502.583333333336</v>
      </c>
      <c r="D15925" t="s">
        <v>7</v>
      </c>
      <c r="E15925">
        <v>55.289727499999998</v>
      </c>
    </row>
    <row r="15926" spans="1:5" x14ac:dyDescent="0.5">
      <c r="A15926" t="s">
        <v>8</v>
      </c>
      <c r="B15926" t="s">
        <v>6</v>
      </c>
      <c r="C15926" s="2">
        <v>45502.625</v>
      </c>
      <c r="D15926" t="s">
        <v>7</v>
      </c>
      <c r="E15926">
        <v>53.148135000000003</v>
      </c>
    </row>
    <row r="15927" spans="1:5" x14ac:dyDescent="0.5">
      <c r="A15927" t="s">
        <v>8</v>
      </c>
      <c r="B15927" t="s">
        <v>6</v>
      </c>
      <c r="C15927" s="2">
        <v>45502.666666666664</v>
      </c>
      <c r="D15927" t="s">
        <v>7</v>
      </c>
      <c r="E15927">
        <v>66.04992</v>
      </c>
    </row>
    <row r="15928" spans="1:5" x14ac:dyDescent="0.5">
      <c r="A15928" t="s">
        <v>8</v>
      </c>
      <c r="B15928" t="s">
        <v>6</v>
      </c>
      <c r="C15928" s="2">
        <v>45502.708333333336</v>
      </c>
      <c r="D15928" t="s">
        <v>7</v>
      </c>
      <c r="E15928">
        <v>70.833437500000002</v>
      </c>
    </row>
    <row r="15929" spans="1:5" x14ac:dyDescent="0.5">
      <c r="A15929" t="s">
        <v>8</v>
      </c>
      <c r="B15929" t="s">
        <v>6</v>
      </c>
      <c r="C15929" s="2">
        <v>45502.75</v>
      </c>
      <c r="D15929" t="s">
        <v>7</v>
      </c>
      <c r="E15929">
        <v>72.160427499999997</v>
      </c>
    </row>
    <row r="15930" spans="1:5" x14ac:dyDescent="0.5">
      <c r="A15930" t="s">
        <v>8</v>
      </c>
      <c r="B15930" t="s">
        <v>6</v>
      </c>
      <c r="C15930" s="2">
        <v>45502.791666666664</v>
      </c>
      <c r="D15930" t="s">
        <v>7</v>
      </c>
      <c r="E15930">
        <v>73.1813425</v>
      </c>
    </row>
    <row r="15931" spans="1:5" x14ac:dyDescent="0.5">
      <c r="A15931" t="s">
        <v>8</v>
      </c>
      <c r="B15931" t="s">
        <v>6</v>
      </c>
      <c r="C15931" s="2">
        <v>45502.833333333336</v>
      </c>
      <c r="D15931" t="s">
        <v>7</v>
      </c>
      <c r="E15931">
        <v>63.552965</v>
      </c>
    </row>
    <row r="15932" spans="1:5" x14ac:dyDescent="0.5">
      <c r="A15932" t="s">
        <v>8</v>
      </c>
      <c r="B15932" t="s">
        <v>6</v>
      </c>
      <c r="C15932" s="2">
        <v>45502.875</v>
      </c>
      <c r="D15932" t="s">
        <v>7</v>
      </c>
      <c r="E15932">
        <v>73.568102499999995</v>
      </c>
    </row>
    <row r="15933" spans="1:5" x14ac:dyDescent="0.5">
      <c r="A15933" t="s">
        <v>8</v>
      </c>
      <c r="B15933" t="s">
        <v>6</v>
      </c>
      <c r="C15933" s="2">
        <v>45502.916666666664</v>
      </c>
      <c r="D15933" t="s">
        <v>7</v>
      </c>
      <c r="E15933">
        <v>76.637822499999999</v>
      </c>
    </row>
    <row r="15934" spans="1:5" x14ac:dyDescent="0.5">
      <c r="A15934" t="s">
        <v>8</v>
      </c>
      <c r="B15934" t="s">
        <v>6</v>
      </c>
      <c r="C15934" s="2">
        <v>45502.958333333336</v>
      </c>
      <c r="D15934" t="s">
        <v>7</v>
      </c>
      <c r="E15934">
        <v>71.717534999999998</v>
      </c>
    </row>
    <row r="15935" spans="1:5" x14ac:dyDescent="0.5">
      <c r="A15935" t="s">
        <v>8</v>
      </c>
      <c r="B15935" t="s">
        <v>6</v>
      </c>
      <c r="C15935" s="2">
        <v>45503</v>
      </c>
      <c r="D15935" t="s">
        <v>7</v>
      </c>
      <c r="E15935">
        <v>71.029520000000005</v>
      </c>
    </row>
    <row r="15936" spans="1:5" x14ac:dyDescent="0.5">
      <c r="A15936" t="s">
        <v>8</v>
      </c>
      <c r="B15936" t="s">
        <v>6</v>
      </c>
      <c r="C15936" s="2">
        <v>45503.041666666664</v>
      </c>
      <c r="D15936" t="s">
        <v>7</v>
      </c>
      <c r="E15936">
        <v>77.320842499999998</v>
      </c>
    </row>
    <row r="15937" spans="1:5" x14ac:dyDescent="0.5">
      <c r="A15937" t="s">
        <v>8</v>
      </c>
      <c r="B15937" t="s">
        <v>6</v>
      </c>
      <c r="C15937" s="2">
        <v>45503.083333333336</v>
      </c>
      <c r="D15937" t="s">
        <v>7</v>
      </c>
      <c r="E15937">
        <v>77.327882500000001</v>
      </c>
    </row>
    <row r="15938" spans="1:5" x14ac:dyDescent="0.5">
      <c r="A15938" t="s">
        <v>8</v>
      </c>
      <c r="B15938" t="s">
        <v>6</v>
      </c>
      <c r="C15938" s="2">
        <v>45503.125</v>
      </c>
      <c r="D15938" t="s">
        <v>7</v>
      </c>
      <c r="E15938">
        <v>74.146235000000004</v>
      </c>
    </row>
    <row r="15939" spans="1:5" x14ac:dyDescent="0.5">
      <c r="A15939" t="s">
        <v>8</v>
      </c>
      <c r="B15939" t="s">
        <v>6</v>
      </c>
      <c r="C15939" s="2">
        <v>45503.166666666664</v>
      </c>
      <c r="D15939" t="s">
        <v>7</v>
      </c>
      <c r="E15939">
        <v>57.104397499999997</v>
      </c>
    </row>
    <row r="15940" spans="1:5" x14ac:dyDescent="0.5">
      <c r="A15940" t="s">
        <v>8</v>
      </c>
      <c r="B15940" t="s">
        <v>6</v>
      </c>
      <c r="C15940" s="2">
        <v>45503.208333333336</v>
      </c>
      <c r="D15940" t="s">
        <v>7</v>
      </c>
      <c r="E15940">
        <v>56.387032499999997</v>
      </c>
    </row>
    <row r="15941" spans="1:5" x14ac:dyDescent="0.5">
      <c r="A15941" t="s">
        <v>8</v>
      </c>
      <c r="B15941" t="s">
        <v>6</v>
      </c>
      <c r="C15941" s="2">
        <v>45503.25</v>
      </c>
      <c r="D15941" t="s">
        <v>7</v>
      </c>
      <c r="E15941">
        <v>63.205404999999999</v>
      </c>
    </row>
    <row r="15942" spans="1:5" x14ac:dyDescent="0.5">
      <c r="A15942" t="s">
        <v>8</v>
      </c>
      <c r="B15942" t="s">
        <v>6</v>
      </c>
      <c r="C15942" s="2">
        <v>45503.291666666664</v>
      </c>
      <c r="D15942" t="s">
        <v>7</v>
      </c>
      <c r="E15942">
        <v>53.725692500000001</v>
      </c>
    </row>
    <row r="15943" spans="1:5" x14ac:dyDescent="0.5">
      <c r="A15943" t="s">
        <v>8</v>
      </c>
      <c r="B15943" t="s">
        <v>6</v>
      </c>
      <c r="C15943" s="2">
        <v>45503.333333333336</v>
      </c>
      <c r="D15943" t="s">
        <v>7</v>
      </c>
      <c r="E15943">
        <v>59.427097500000002</v>
      </c>
    </row>
    <row r="15944" spans="1:5" x14ac:dyDescent="0.5">
      <c r="A15944" t="s">
        <v>8</v>
      </c>
      <c r="B15944" t="s">
        <v>6</v>
      </c>
      <c r="C15944" s="2">
        <v>45503.375</v>
      </c>
      <c r="D15944" t="s">
        <v>7</v>
      </c>
      <c r="E15944">
        <v>64.681955000000002</v>
      </c>
    </row>
    <row r="15945" spans="1:5" x14ac:dyDescent="0.5">
      <c r="A15945" t="s">
        <v>8</v>
      </c>
      <c r="B15945" t="s">
        <v>6</v>
      </c>
      <c r="C15945" s="2">
        <v>45503.416666666664</v>
      </c>
      <c r="D15945" t="s">
        <v>7</v>
      </c>
      <c r="E15945">
        <v>64.320632500000002</v>
      </c>
    </row>
    <row r="15946" spans="1:5" x14ac:dyDescent="0.5">
      <c r="A15946" t="s">
        <v>8</v>
      </c>
      <c r="B15946" t="s">
        <v>6</v>
      </c>
      <c r="C15946" s="2">
        <v>45503.458333333336</v>
      </c>
      <c r="D15946" t="s">
        <v>7</v>
      </c>
      <c r="E15946">
        <v>42.832680000000003</v>
      </c>
    </row>
    <row r="15947" spans="1:5" x14ac:dyDescent="0.5">
      <c r="A15947" t="s">
        <v>8</v>
      </c>
      <c r="B15947" t="s">
        <v>6</v>
      </c>
      <c r="C15947" s="2">
        <v>45503.5</v>
      </c>
      <c r="D15947" t="s">
        <v>7</v>
      </c>
      <c r="E15947">
        <v>60.040635000000002</v>
      </c>
    </row>
    <row r="15948" spans="1:5" x14ac:dyDescent="0.5">
      <c r="A15948" t="s">
        <v>8</v>
      </c>
      <c r="B15948" t="s">
        <v>6</v>
      </c>
      <c r="C15948" s="2">
        <v>45503.541666666664</v>
      </c>
      <c r="D15948" t="s">
        <v>7</v>
      </c>
      <c r="E15948">
        <v>58.092592500000002</v>
      </c>
    </row>
    <row r="15949" spans="1:5" x14ac:dyDescent="0.5">
      <c r="A15949" t="s">
        <v>8</v>
      </c>
      <c r="B15949" t="s">
        <v>6</v>
      </c>
      <c r="C15949" s="2">
        <v>45503.583333333336</v>
      </c>
      <c r="D15949" t="s">
        <v>7</v>
      </c>
      <c r="E15949">
        <v>67.002267500000002</v>
      </c>
    </row>
    <row r="15950" spans="1:5" x14ac:dyDescent="0.5">
      <c r="A15950" t="s">
        <v>8</v>
      </c>
      <c r="B15950" t="s">
        <v>6</v>
      </c>
      <c r="C15950" s="2">
        <v>45503.625</v>
      </c>
      <c r="D15950" t="s">
        <v>7</v>
      </c>
      <c r="E15950">
        <v>66.197957500000001</v>
      </c>
    </row>
    <row r="15951" spans="1:5" x14ac:dyDescent="0.5">
      <c r="A15951" t="s">
        <v>8</v>
      </c>
      <c r="B15951" t="s">
        <v>6</v>
      </c>
      <c r="C15951" s="2">
        <v>45503.666666666664</v>
      </c>
      <c r="D15951" t="s">
        <v>7</v>
      </c>
      <c r="E15951">
        <v>61.030675000000002</v>
      </c>
    </row>
    <row r="15952" spans="1:5" x14ac:dyDescent="0.5">
      <c r="A15952" t="s">
        <v>8</v>
      </c>
      <c r="B15952" t="s">
        <v>6</v>
      </c>
      <c r="C15952" s="2">
        <v>45503.708333333336</v>
      </c>
      <c r="D15952" t="s">
        <v>7</v>
      </c>
      <c r="E15952">
        <v>56.92136</v>
      </c>
    </row>
    <row r="15953" spans="1:5" x14ac:dyDescent="0.5">
      <c r="A15953" t="s">
        <v>8</v>
      </c>
      <c r="B15953" t="s">
        <v>6</v>
      </c>
      <c r="C15953" s="2">
        <v>45503.75</v>
      </c>
      <c r="D15953" t="s">
        <v>7</v>
      </c>
      <c r="E15953">
        <v>67.761902500000005</v>
      </c>
    </row>
    <row r="15954" spans="1:5" x14ac:dyDescent="0.5">
      <c r="A15954" t="s">
        <v>8</v>
      </c>
      <c r="B15954" t="s">
        <v>6</v>
      </c>
      <c r="C15954" s="2">
        <v>45503.791666666664</v>
      </c>
      <c r="D15954" t="s">
        <v>7</v>
      </c>
      <c r="E15954">
        <v>75.418270000000007</v>
      </c>
    </row>
    <row r="15955" spans="1:5" x14ac:dyDescent="0.5">
      <c r="A15955" t="s">
        <v>8</v>
      </c>
      <c r="B15955" t="s">
        <v>6</v>
      </c>
      <c r="C15955" s="2">
        <v>45503.833333333336</v>
      </c>
      <c r="D15955" t="s">
        <v>7</v>
      </c>
      <c r="E15955">
        <v>75.952522500000001</v>
      </c>
    </row>
    <row r="15956" spans="1:5" x14ac:dyDescent="0.5">
      <c r="A15956" t="s">
        <v>8</v>
      </c>
      <c r="B15956" t="s">
        <v>6</v>
      </c>
      <c r="C15956" s="2">
        <v>45503.875</v>
      </c>
      <c r="D15956" t="s">
        <v>7</v>
      </c>
      <c r="E15956">
        <v>82.291877499999998</v>
      </c>
    </row>
    <row r="15957" spans="1:5" x14ac:dyDescent="0.5">
      <c r="A15957" t="s">
        <v>8</v>
      </c>
      <c r="B15957" t="s">
        <v>6</v>
      </c>
      <c r="C15957" s="2">
        <v>45503.916666666664</v>
      </c>
      <c r="D15957" t="s">
        <v>7</v>
      </c>
      <c r="E15957">
        <v>77.165922499999994</v>
      </c>
    </row>
    <row r="15958" spans="1:5" x14ac:dyDescent="0.5">
      <c r="A15958" t="s">
        <v>8</v>
      </c>
      <c r="B15958" t="s">
        <v>6</v>
      </c>
      <c r="C15958" s="2">
        <v>45503.958333333336</v>
      </c>
      <c r="D15958" t="s">
        <v>7</v>
      </c>
      <c r="E15958">
        <v>80.348022499999999</v>
      </c>
    </row>
    <row r="15959" spans="1:5" x14ac:dyDescent="0.5">
      <c r="A15959" t="s">
        <v>8</v>
      </c>
      <c r="B15959" t="s">
        <v>6</v>
      </c>
      <c r="C15959" s="2">
        <v>45504</v>
      </c>
      <c r="D15959" t="s">
        <v>7</v>
      </c>
      <c r="E15959">
        <v>84.171469999999999</v>
      </c>
    </row>
    <row r="15960" spans="1:5" x14ac:dyDescent="0.5">
      <c r="A15960" t="s">
        <v>8</v>
      </c>
      <c r="B15960" t="s">
        <v>6</v>
      </c>
      <c r="C15960" s="2">
        <v>45504.041666666664</v>
      </c>
      <c r="D15960" t="s">
        <v>7</v>
      </c>
      <c r="E15960">
        <v>87.7508725</v>
      </c>
    </row>
    <row r="15961" spans="1:5" x14ac:dyDescent="0.5">
      <c r="A15961" t="s">
        <v>8</v>
      </c>
      <c r="B15961" t="s">
        <v>6</v>
      </c>
      <c r="C15961" s="2">
        <v>45504.083333333336</v>
      </c>
      <c r="D15961" t="s">
        <v>7</v>
      </c>
      <c r="E15961">
        <v>88.069442499999994</v>
      </c>
    </row>
    <row r="15962" spans="1:5" x14ac:dyDescent="0.5">
      <c r="A15962" t="s">
        <v>8</v>
      </c>
      <c r="B15962" t="s">
        <v>6</v>
      </c>
      <c r="C15962" s="2">
        <v>45504.125</v>
      </c>
      <c r="D15962" t="s">
        <v>7</v>
      </c>
      <c r="E15962">
        <v>87.335165000000003</v>
      </c>
    </row>
    <row r="15963" spans="1:5" x14ac:dyDescent="0.5">
      <c r="A15963" t="s">
        <v>8</v>
      </c>
      <c r="B15963" t="s">
        <v>6</v>
      </c>
      <c r="C15963" s="2">
        <v>45504.166666666664</v>
      </c>
      <c r="D15963" t="s">
        <v>7</v>
      </c>
      <c r="E15963">
        <v>87.318867499999996</v>
      </c>
    </row>
    <row r="15964" spans="1:5" x14ac:dyDescent="0.5">
      <c r="A15964" t="s">
        <v>8</v>
      </c>
      <c r="B15964" t="s">
        <v>6</v>
      </c>
      <c r="C15964" s="2">
        <v>45504.208333333336</v>
      </c>
      <c r="D15964" t="s">
        <v>7</v>
      </c>
      <c r="E15964">
        <v>87.206717499999996</v>
      </c>
    </row>
    <row r="15965" spans="1:5" x14ac:dyDescent="0.5">
      <c r="A15965" t="s">
        <v>8</v>
      </c>
      <c r="B15965" t="s">
        <v>6</v>
      </c>
      <c r="C15965" s="2">
        <v>45504.25</v>
      </c>
      <c r="D15965" t="s">
        <v>7</v>
      </c>
      <c r="E15965">
        <v>87.941490000000002</v>
      </c>
    </row>
    <row r="15966" spans="1:5" x14ac:dyDescent="0.5">
      <c r="A15966" t="s">
        <v>8</v>
      </c>
      <c r="B15966" t="s">
        <v>6</v>
      </c>
      <c r="C15966" s="2">
        <v>45504.291666666664</v>
      </c>
      <c r="D15966" t="s">
        <v>7</v>
      </c>
      <c r="E15966">
        <v>71.340355000000002</v>
      </c>
    </row>
    <row r="15967" spans="1:5" x14ac:dyDescent="0.5">
      <c r="A15967" t="s">
        <v>8</v>
      </c>
      <c r="B15967" t="s">
        <v>6</v>
      </c>
      <c r="C15967" s="2">
        <v>45504.333333333336</v>
      </c>
      <c r="D15967" t="s">
        <v>7</v>
      </c>
      <c r="E15967">
        <v>67.047722500000006</v>
      </c>
    </row>
    <row r="15968" spans="1:5" x14ac:dyDescent="0.5">
      <c r="A15968" t="s">
        <v>8</v>
      </c>
      <c r="B15968" t="s">
        <v>6</v>
      </c>
      <c r="C15968" s="2">
        <v>45504.375</v>
      </c>
      <c r="D15968" t="s">
        <v>7</v>
      </c>
      <c r="E15968">
        <v>74.769114999999999</v>
      </c>
    </row>
    <row r="15969" spans="1:5" x14ac:dyDescent="0.5">
      <c r="A15969" t="s">
        <v>8</v>
      </c>
      <c r="B15969" t="s">
        <v>6</v>
      </c>
      <c r="C15969" s="2">
        <v>45504.416666666664</v>
      </c>
      <c r="D15969" t="s">
        <v>7</v>
      </c>
      <c r="E15969">
        <v>71.064907500000004</v>
      </c>
    </row>
    <row r="15970" spans="1:5" x14ac:dyDescent="0.5">
      <c r="A15970" t="s">
        <v>8</v>
      </c>
      <c r="B15970" t="s">
        <v>6</v>
      </c>
      <c r="C15970" s="2">
        <v>45504.458333333336</v>
      </c>
      <c r="D15970" t="s">
        <v>7</v>
      </c>
      <c r="E15970">
        <v>53.778892499999998</v>
      </c>
    </row>
    <row r="15971" spans="1:5" x14ac:dyDescent="0.5">
      <c r="A15971" t="s">
        <v>8</v>
      </c>
      <c r="B15971" t="s">
        <v>6</v>
      </c>
      <c r="C15971" s="2">
        <v>45504.5</v>
      </c>
      <c r="D15971" t="s">
        <v>7</v>
      </c>
      <c r="E15971">
        <v>43.499935000000001</v>
      </c>
    </row>
    <row r="15972" spans="1:5" x14ac:dyDescent="0.5">
      <c r="A15972" t="s">
        <v>8</v>
      </c>
      <c r="B15972" t="s">
        <v>6</v>
      </c>
      <c r="C15972" s="2">
        <v>45504.541666666664</v>
      </c>
      <c r="D15972" t="s">
        <v>7</v>
      </c>
      <c r="E15972">
        <v>32.669632499999999</v>
      </c>
    </row>
    <row r="15973" spans="1:5" x14ac:dyDescent="0.5">
      <c r="A15973" t="s">
        <v>8</v>
      </c>
      <c r="B15973" t="s">
        <v>6</v>
      </c>
      <c r="C15973" s="2">
        <v>45504.583333333336</v>
      </c>
      <c r="D15973" t="s">
        <v>7</v>
      </c>
      <c r="E15973">
        <v>44.923270000000002</v>
      </c>
    </row>
    <row r="15974" spans="1:5" x14ac:dyDescent="0.5">
      <c r="A15974" t="s">
        <v>8</v>
      </c>
      <c r="B15974" t="s">
        <v>6</v>
      </c>
      <c r="C15974" s="2">
        <v>45504.625</v>
      </c>
      <c r="D15974" t="s">
        <v>7</v>
      </c>
      <c r="E15974">
        <v>52.147215000000003</v>
      </c>
    </row>
    <row r="15975" spans="1:5" x14ac:dyDescent="0.5">
      <c r="A15975" t="s">
        <v>8</v>
      </c>
      <c r="B15975" t="s">
        <v>6</v>
      </c>
      <c r="C15975" s="2">
        <v>45504.666666666664</v>
      </c>
      <c r="D15975" t="s">
        <v>7</v>
      </c>
      <c r="E15975">
        <v>68.012135000000001</v>
      </c>
    </row>
    <row r="15976" spans="1:5" x14ac:dyDescent="0.5">
      <c r="A15976" t="s">
        <v>8</v>
      </c>
      <c r="B15976" t="s">
        <v>6</v>
      </c>
      <c r="C15976" s="2">
        <v>45504.708333333336</v>
      </c>
      <c r="D15976" t="s">
        <v>7</v>
      </c>
      <c r="E15976">
        <v>71.510107500000004</v>
      </c>
    </row>
    <row r="15977" spans="1:5" x14ac:dyDescent="0.5">
      <c r="A15977" t="s">
        <v>8</v>
      </c>
      <c r="B15977" t="s">
        <v>6</v>
      </c>
      <c r="C15977" s="2">
        <v>45504.75</v>
      </c>
      <c r="D15977" t="s">
        <v>7</v>
      </c>
      <c r="E15977">
        <v>78.501387500000007</v>
      </c>
    </row>
    <row r="15978" spans="1:5" x14ac:dyDescent="0.5">
      <c r="A15978" t="s">
        <v>8</v>
      </c>
      <c r="B15978" t="s">
        <v>6</v>
      </c>
      <c r="C15978" s="2">
        <v>45504.791666666664</v>
      </c>
      <c r="D15978" t="s">
        <v>7</v>
      </c>
      <c r="E15978">
        <v>79.813929999999999</v>
      </c>
    </row>
    <row r="15979" spans="1:5" x14ac:dyDescent="0.5">
      <c r="A15979" t="s">
        <v>8</v>
      </c>
      <c r="B15979" t="s">
        <v>6</v>
      </c>
      <c r="C15979" s="2">
        <v>45504.833333333336</v>
      </c>
      <c r="D15979" t="s">
        <v>7</v>
      </c>
      <c r="E15979">
        <v>73.066827500000002</v>
      </c>
    </row>
    <row r="15980" spans="1:5" x14ac:dyDescent="0.5">
      <c r="A15980" t="s">
        <v>8</v>
      </c>
      <c r="B15980" t="s">
        <v>6</v>
      </c>
      <c r="C15980" s="2">
        <v>45504.875</v>
      </c>
      <c r="D15980" t="s">
        <v>7</v>
      </c>
      <c r="E15980">
        <v>83.917527500000006</v>
      </c>
    </row>
    <row r="15981" spans="1:5" x14ac:dyDescent="0.5">
      <c r="A15981" t="s">
        <v>8</v>
      </c>
      <c r="B15981" t="s">
        <v>6</v>
      </c>
      <c r="C15981" s="2">
        <v>45504.916666666664</v>
      </c>
      <c r="D15981" t="s">
        <v>7</v>
      </c>
      <c r="E15981">
        <v>82.586449999999999</v>
      </c>
    </row>
    <row r="15982" spans="1:5" x14ac:dyDescent="0.5">
      <c r="A15982" t="s">
        <v>8</v>
      </c>
      <c r="B15982" t="s">
        <v>6</v>
      </c>
      <c r="C15982" s="2">
        <v>45504.958333333336</v>
      </c>
      <c r="D15982" t="s">
        <v>7</v>
      </c>
      <c r="E15982">
        <v>80.474352499999995</v>
      </c>
    </row>
    <row r="15983" spans="1:5" x14ac:dyDescent="0.5">
      <c r="A15983" t="s">
        <v>8</v>
      </c>
      <c r="B15983" t="s">
        <v>6</v>
      </c>
      <c r="C15983" s="2">
        <v>45505</v>
      </c>
      <c r="D15983" t="s">
        <v>7</v>
      </c>
      <c r="E15983">
        <v>84.375427500000001</v>
      </c>
    </row>
    <row r="15984" spans="1:5" x14ac:dyDescent="0.5">
      <c r="A15984" t="s">
        <v>8</v>
      </c>
      <c r="B15984" t="s">
        <v>6</v>
      </c>
      <c r="C15984" s="2">
        <v>45505.041666666664</v>
      </c>
      <c r="D15984" t="s">
        <v>7</v>
      </c>
      <c r="E15984">
        <v>85.643320000000003</v>
      </c>
    </row>
    <row r="15985" spans="1:5" x14ac:dyDescent="0.5">
      <c r="A15985" t="s">
        <v>8</v>
      </c>
      <c r="B15985" t="s">
        <v>6</v>
      </c>
      <c r="C15985" s="2">
        <v>45505.083333333336</v>
      </c>
      <c r="D15985" t="s">
        <v>7</v>
      </c>
      <c r="E15985">
        <v>85.103502500000005</v>
      </c>
    </row>
    <row r="15986" spans="1:5" x14ac:dyDescent="0.5">
      <c r="A15986" t="s">
        <v>8</v>
      </c>
      <c r="B15986" t="s">
        <v>6</v>
      </c>
      <c r="C15986" s="2">
        <v>45505.125</v>
      </c>
      <c r="D15986" t="s">
        <v>7</v>
      </c>
      <c r="E15986">
        <v>85.895745000000005</v>
      </c>
    </row>
    <row r="15987" spans="1:5" x14ac:dyDescent="0.5">
      <c r="A15987" t="s">
        <v>8</v>
      </c>
      <c r="B15987" t="s">
        <v>6</v>
      </c>
      <c r="C15987" s="2">
        <v>45505.166666666664</v>
      </c>
      <c r="D15987" t="s">
        <v>7</v>
      </c>
      <c r="E15987">
        <v>86.118345000000005</v>
      </c>
    </row>
    <row r="15988" spans="1:5" x14ac:dyDescent="0.5">
      <c r="A15988" t="s">
        <v>8</v>
      </c>
      <c r="B15988" t="s">
        <v>6</v>
      </c>
      <c r="C15988" s="2">
        <v>45505.208333333336</v>
      </c>
      <c r="D15988" t="s">
        <v>7</v>
      </c>
      <c r="E15988">
        <v>85.413910000000001</v>
      </c>
    </row>
    <row r="15989" spans="1:5" x14ac:dyDescent="0.5">
      <c r="A15989" t="s">
        <v>8</v>
      </c>
      <c r="B15989" t="s">
        <v>6</v>
      </c>
      <c r="C15989" s="2">
        <v>45505.25</v>
      </c>
      <c r="D15989" t="s">
        <v>7</v>
      </c>
      <c r="E15989">
        <v>86.240600000000001</v>
      </c>
    </row>
    <row r="15990" spans="1:5" x14ac:dyDescent="0.5">
      <c r="A15990" t="s">
        <v>8</v>
      </c>
      <c r="B15990" t="s">
        <v>6</v>
      </c>
      <c r="C15990" s="2">
        <v>45505.291666666664</v>
      </c>
      <c r="D15990" t="s">
        <v>7</v>
      </c>
      <c r="E15990">
        <v>85.233517500000005</v>
      </c>
    </row>
    <row r="15991" spans="1:5" x14ac:dyDescent="0.5">
      <c r="A15991" t="s">
        <v>8</v>
      </c>
      <c r="B15991" t="s">
        <v>6</v>
      </c>
      <c r="C15991" s="2">
        <v>45505.333333333336</v>
      </c>
      <c r="D15991" t="s">
        <v>7</v>
      </c>
      <c r="E15991">
        <v>77.72475</v>
      </c>
    </row>
    <row r="15992" spans="1:5" x14ac:dyDescent="0.5">
      <c r="A15992" t="s">
        <v>8</v>
      </c>
      <c r="B15992" t="s">
        <v>6</v>
      </c>
      <c r="C15992" s="2">
        <v>45505.375</v>
      </c>
      <c r="D15992" t="s">
        <v>7</v>
      </c>
      <c r="E15992">
        <v>62.665407500000001</v>
      </c>
    </row>
    <row r="15993" spans="1:5" x14ac:dyDescent="0.5">
      <c r="A15993" t="s">
        <v>8</v>
      </c>
      <c r="B15993" t="s">
        <v>6</v>
      </c>
      <c r="C15993" s="2">
        <v>45505.416666666664</v>
      </c>
      <c r="D15993" t="s">
        <v>7</v>
      </c>
      <c r="E15993">
        <v>50.631704999999997</v>
      </c>
    </row>
    <row r="15994" spans="1:5" x14ac:dyDescent="0.5">
      <c r="A15994" t="s">
        <v>8</v>
      </c>
      <c r="B15994" t="s">
        <v>6</v>
      </c>
      <c r="C15994" s="2">
        <v>45505.458333333336</v>
      </c>
      <c r="D15994" t="s">
        <v>7</v>
      </c>
      <c r="E15994">
        <v>37.284115</v>
      </c>
    </row>
    <row r="15995" spans="1:5" x14ac:dyDescent="0.5">
      <c r="A15995" t="s">
        <v>8</v>
      </c>
      <c r="B15995" t="s">
        <v>6</v>
      </c>
      <c r="C15995" s="2">
        <v>45505.5</v>
      </c>
      <c r="D15995" t="s">
        <v>7</v>
      </c>
      <c r="E15995">
        <v>28.024419999999999</v>
      </c>
    </row>
    <row r="15996" spans="1:5" x14ac:dyDescent="0.5">
      <c r="A15996" t="s">
        <v>8</v>
      </c>
      <c r="B15996" t="s">
        <v>6</v>
      </c>
      <c r="C15996" s="2">
        <v>45505.541666666664</v>
      </c>
      <c r="D15996" t="s">
        <v>7</v>
      </c>
      <c r="E15996">
        <v>25.053744999999999</v>
      </c>
    </row>
    <row r="15997" spans="1:5" x14ac:dyDescent="0.5">
      <c r="A15997" t="s">
        <v>8</v>
      </c>
      <c r="B15997" t="s">
        <v>6</v>
      </c>
      <c r="C15997" s="2">
        <v>45505.583333333336</v>
      </c>
      <c r="D15997" t="s">
        <v>7</v>
      </c>
      <c r="E15997">
        <v>31.010362499999999</v>
      </c>
    </row>
    <row r="15998" spans="1:5" x14ac:dyDescent="0.5">
      <c r="A15998" t="s">
        <v>8</v>
      </c>
      <c r="B15998" t="s">
        <v>6</v>
      </c>
      <c r="C15998" s="2">
        <v>45505.625</v>
      </c>
      <c r="D15998" t="s">
        <v>7</v>
      </c>
      <c r="E15998">
        <v>37.565242499999997</v>
      </c>
    </row>
    <row r="15999" spans="1:5" x14ac:dyDescent="0.5">
      <c r="A15999" t="s">
        <v>8</v>
      </c>
      <c r="B15999" t="s">
        <v>6</v>
      </c>
      <c r="C15999" s="2">
        <v>45505.666666666664</v>
      </c>
      <c r="D15999" t="s">
        <v>7</v>
      </c>
      <c r="E15999">
        <v>39.298005000000003</v>
      </c>
    </row>
    <row r="16000" spans="1:5" x14ac:dyDescent="0.5">
      <c r="A16000" t="s">
        <v>8</v>
      </c>
      <c r="B16000" t="s">
        <v>6</v>
      </c>
      <c r="C16000" s="2">
        <v>45505.708333333336</v>
      </c>
      <c r="D16000" t="s">
        <v>7</v>
      </c>
      <c r="E16000">
        <v>35.914387499999997</v>
      </c>
    </row>
    <row r="16001" spans="1:5" x14ac:dyDescent="0.5">
      <c r="A16001" t="s">
        <v>8</v>
      </c>
      <c r="B16001" t="s">
        <v>6</v>
      </c>
      <c r="C16001" s="2">
        <v>45505.75</v>
      </c>
      <c r="D16001" t="s">
        <v>7</v>
      </c>
      <c r="E16001">
        <v>42.57873</v>
      </c>
    </row>
    <row r="16002" spans="1:5" x14ac:dyDescent="0.5">
      <c r="A16002" t="s">
        <v>8</v>
      </c>
      <c r="B16002" t="s">
        <v>6</v>
      </c>
      <c r="C16002" s="2">
        <v>45505.791666666664</v>
      </c>
      <c r="D16002" t="s">
        <v>7</v>
      </c>
      <c r="E16002">
        <v>54.662532499999998</v>
      </c>
    </row>
    <row r="16003" spans="1:5" x14ac:dyDescent="0.5">
      <c r="A16003" t="s">
        <v>8</v>
      </c>
      <c r="B16003" t="s">
        <v>6</v>
      </c>
      <c r="C16003" s="2">
        <v>45505.833333333336</v>
      </c>
      <c r="D16003" t="s">
        <v>7</v>
      </c>
      <c r="E16003">
        <v>66.500074999999995</v>
      </c>
    </row>
    <row r="16004" spans="1:5" x14ac:dyDescent="0.5">
      <c r="A16004" t="s">
        <v>8</v>
      </c>
      <c r="B16004" t="s">
        <v>6</v>
      </c>
      <c r="C16004" s="2">
        <v>45505.875</v>
      </c>
      <c r="D16004" t="s">
        <v>7</v>
      </c>
      <c r="E16004">
        <v>77.080947499999994</v>
      </c>
    </row>
    <row r="16005" spans="1:5" x14ac:dyDescent="0.5">
      <c r="A16005" t="s">
        <v>8</v>
      </c>
      <c r="B16005" t="s">
        <v>6</v>
      </c>
      <c r="C16005" s="2">
        <v>45505.916666666664</v>
      </c>
      <c r="D16005" t="s">
        <v>7</v>
      </c>
      <c r="E16005">
        <v>82.577465000000004</v>
      </c>
    </row>
    <row r="16006" spans="1:5" x14ac:dyDescent="0.5">
      <c r="A16006" t="s">
        <v>8</v>
      </c>
      <c r="B16006" t="s">
        <v>6</v>
      </c>
      <c r="C16006" s="2">
        <v>45505.958333333336</v>
      </c>
      <c r="D16006" t="s">
        <v>7</v>
      </c>
      <c r="E16006">
        <v>83.926217500000007</v>
      </c>
    </row>
    <row r="16007" spans="1:5" x14ac:dyDescent="0.5">
      <c r="A16007" t="s">
        <v>8</v>
      </c>
      <c r="B16007" t="s">
        <v>6</v>
      </c>
      <c r="C16007" s="2">
        <v>45506</v>
      </c>
      <c r="D16007" t="s">
        <v>7</v>
      </c>
      <c r="E16007">
        <v>84.872879999999995</v>
      </c>
    </row>
    <row r="16008" spans="1:5" x14ac:dyDescent="0.5">
      <c r="A16008" t="s">
        <v>8</v>
      </c>
      <c r="B16008" t="s">
        <v>6</v>
      </c>
      <c r="C16008" s="2">
        <v>45506.041666666664</v>
      </c>
      <c r="D16008" t="s">
        <v>7</v>
      </c>
      <c r="E16008">
        <v>85.665374999999997</v>
      </c>
    </row>
    <row r="16009" spans="1:5" x14ac:dyDescent="0.5">
      <c r="A16009" t="s">
        <v>8</v>
      </c>
      <c r="B16009" t="s">
        <v>6</v>
      </c>
      <c r="C16009" s="2">
        <v>45506.083333333336</v>
      </c>
      <c r="D16009" t="s">
        <v>7</v>
      </c>
      <c r="E16009">
        <v>85.846997500000001</v>
      </c>
    </row>
    <row r="16010" spans="1:5" x14ac:dyDescent="0.5">
      <c r="A16010" t="s">
        <v>8</v>
      </c>
      <c r="B16010" t="s">
        <v>6</v>
      </c>
      <c r="C16010" s="2">
        <v>45506.125</v>
      </c>
      <c r="D16010" t="s">
        <v>7</v>
      </c>
      <c r="E16010">
        <v>82.136767500000005</v>
      </c>
    </row>
    <row r="16011" spans="1:5" x14ac:dyDescent="0.5">
      <c r="A16011" t="s">
        <v>8</v>
      </c>
      <c r="B16011" t="s">
        <v>6</v>
      </c>
      <c r="C16011" s="2">
        <v>45506.166666666664</v>
      </c>
      <c r="D16011" t="s">
        <v>7</v>
      </c>
      <c r="E16011">
        <v>50.898312500000003</v>
      </c>
    </row>
    <row r="16012" spans="1:5" x14ac:dyDescent="0.5">
      <c r="A16012" t="s">
        <v>8</v>
      </c>
      <c r="B16012" t="s">
        <v>6</v>
      </c>
      <c r="C16012" s="2">
        <v>45506.208333333336</v>
      </c>
      <c r="D16012" t="s">
        <v>7</v>
      </c>
      <c r="E16012">
        <v>41.400332499999998</v>
      </c>
    </row>
    <row r="16013" spans="1:5" x14ac:dyDescent="0.5">
      <c r="A16013" t="s">
        <v>8</v>
      </c>
      <c r="B16013" t="s">
        <v>6</v>
      </c>
      <c r="C16013" s="2">
        <v>45506.25</v>
      </c>
      <c r="D16013" t="s">
        <v>7</v>
      </c>
      <c r="E16013">
        <v>4.1939200000000003</v>
      </c>
    </row>
    <row r="16014" spans="1:5" x14ac:dyDescent="0.5">
      <c r="A16014" t="s">
        <v>8</v>
      </c>
      <c r="B16014" t="s">
        <v>6</v>
      </c>
      <c r="C16014" s="2">
        <v>45506.291666666664</v>
      </c>
      <c r="D16014" t="s">
        <v>7</v>
      </c>
      <c r="E16014">
        <v>0.15932499999999999</v>
      </c>
    </row>
    <row r="16015" spans="1:5" x14ac:dyDescent="0.5">
      <c r="A16015" t="s">
        <v>8</v>
      </c>
      <c r="B16015" t="s">
        <v>6</v>
      </c>
      <c r="C16015" s="2">
        <v>45506.333333333336</v>
      </c>
      <c r="D16015" t="s">
        <v>7</v>
      </c>
      <c r="E16015">
        <v>0.142905</v>
      </c>
    </row>
    <row r="16016" spans="1:5" x14ac:dyDescent="0.5">
      <c r="A16016" t="s">
        <v>8</v>
      </c>
      <c r="B16016" t="s">
        <v>6</v>
      </c>
      <c r="C16016" s="2">
        <v>45506.375</v>
      </c>
      <c r="D16016" t="s">
        <v>7</v>
      </c>
      <c r="E16016">
        <v>8.52468</v>
      </c>
    </row>
    <row r="16017" spans="1:5" x14ac:dyDescent="0.5">
      <c r="A16017" t="s">
        <v>8</v>
      </c>
      <c r="B16017" t="s">
        <v>6</v>
      </c>
      <c r="C16017" s="2">
        <v>45506.416666666664</v>
      </c>
      <c r="D16017" t="s">
        <v>7</v>
      </c>
      <c r="E16017">
        <v>22.6825975</v>
      </c>
    </row>
    <row r="16018" spans="1:5" x14ac:dyDescent="0.5">
      <c r="A16018" t="s">
        <v>8</v>
      </c>
      <c r="B16018" t="s">
        <v>6</v>
      </c>
      <c r="C16018" s="2">
        <v>45506.458333333336</v>
      </c>
      <c r="D16018" t="s">
        <v>7</v>
      </c>
      <c r="E16018">
        <v>3.7704325000000001</v>
      </c>
    </row>
    <row r="16019" spans="1:5" x14ac:dyDescent="0.5">
      <c r="A16019" t="s">
        <v>8</v>
      </c>
      <c r="B16019" t="s">
        <v>6</v>
      </c>
      <c r="C16019" s="2">
        <v>45506.5</v>
      </c>
      <c r="D16019" t="s">
        <v>7</v>
      </c>
      <c r="E16019">
        <v>0.35214000000000001</v>
      </c>
    </row>
    <row r="16020" spans="1:5" x14ac:dyDescent="0.5">
      <c r="A16020" t="s">
        <v>8</v>
      </c>
      <c r="B16020" t="s">
        <v>6</v>
      </c>
      <c r="C16020" s="2">
        <v>45506.541666666664</v>
      </c>
      <c r="D16020" t="s">
        <v>7</v>
      </c>
      <c r="E16020">
        <v>0</v>
      </c>
    </row>
    <row r="16021" spans="1:5" x14ac:dyDescent="0.5">
      <c r="A16021" t="s">
        <v>8</v>
      </c>
      <c r="B16021" t="s">
        <v>6</v>
      </c>
      <c r="C16021" s="2">
        <v>45506.583333333336</v>
      </c>
      <c r="D16021" t="s">
        <v>7</v>
      </c>
      <c r="E16021">
        <v>0.57778750000000001</v>
      </c>
    </row>
    <row r="16022" spans="1:5" x14ac:dyDescent="0.5">
      <c r="A16022" t="s">
        <v>8</v>
      </c>
      <c r="B16022" t="s">
        <v>6</v>
      </c>
      <c r="C16022" s="2">
        <v>45506.625</v>
      </c>
      <c r="D16022" t="s">
        <v>7</v>
      </c>
      <c r="E16022">
        <v>1.0366375000000001</v>
      </c>
    </row>
    <row r="16023" spans="1:5" x14ac:dyDescent="0.5">
      <c r="A16023" t="s">
        <v>8</v>
      </c>
      <c r="B16023" t="s">
        <v>6</v>
      </c>
      <c r="C16023" s="2">
        <v>45506.666666666664</v>
      </c>
      <c r="D16023" t="s">
        <v>7</v>
      </c>
      <c r="E16023">
        <v>3.850905</v>
      </c>
    </row>
    <row r="16024" spans="1:5" x14ac:dyDescent="0.5">
      <c r="A16024" t="s">
        <v>8</v>
      </c>
      <c r="B16024" t="s">
        <v>6</v>
      </c>
      <c r="C16024" s="2">
        <v>45506.708333333336</v>
      </c>
      <c r="D16024" t="s">
        <v>7</v>
      </c>
      <c r="E16024">
        <v>6.4826375000000001</v>
      </c>
    </row>
    <row r="16025" spans="1:5" x14ac:dyDescent="0.5">
      <c r="A16025" t="s">
        <v>8</v>
      </c>
      <c r="B16025" t="s">
        <v>6</v>
      </c>
      <c r="C16025" s="2">
        <v>45506.75</v>
      </c>
      <c r="D16025" t="s">
        <v>7</v>
      </c>
      <c r="E16025">
        <v>31.051065000000001</v>
      </c>
    </row>
    <row r="16026" spans="1:5" x14ac:dyDescent="0.5">
      <c r="A16026" t="s">
        <v>8</v>
      </c>
      <c r="B16026" t="s">
        <v>6</v>
      </c>
      <c r="C16026" s="2">
        <v>45506.791666666664</v>
      </c>
      <c r="D16026" t="s">
        <v>7</v>
      </c>
      <c r="E16026">
        <v>66.805014999999997</v>
      </c>
    </row>
    <row r="16027" spans="1:5" x14ac:dyDescent="0.5">
      <c r="A16027" t="s">
        <v>8</v>
      </c>
      <c r="B16027" t="s">
        <v>6</v>
      </c>
      <c r="C16027" s="2">
        <v>45506.833333333336</v>
      </c>
      <c r="D16027" t="s">
        <v>7</v>
      </c>
      <c r="E16027">
        <v>65.652587499999996</v>
      </c>
    </row>
    <row r="16028" spans="1:5" x14ac:dyDescent="0.5">
      <c r="A16028" t="s">
        <v>8</v>
      </c>
      <c r="B16028" t="s">
        <v>6</v>
      </c>
      <c r="C16028" s="2">
        <v>45506.875</v>
      </c>
      <c r="D16028" t="s">
        <v>7</v>
      </c>
      <c r="E16028">
        <v>50.482322500000002</v>
      </c>
    </row>
    <row r="16029" spans="1:5" x14ac:dyDescent="0.5">
      <c r="A16029" t="s">
        <v>8</v>
      </c>
      <c r="B16029" t="s">
        <v>6</v>
      </c>
      <c r="C16029" s="2">
        <v>45506.916666666664</v>
      </c>
      <c r="D16029" t="s">
        <v>7</v>
      </c>
      <c r="E16029">
        <v>35.388120000000001</v>
      </c>
    </row>
    <row r="16030" spans="1:5" x14ac:dyDescent="0.5">
      <c r="A16030" t="s">
        <v>8</v>
      </c>
      <c r="B16030" t="s">
        <v>6</v>
      </c>
      <c r="C16030" s="2">
        <v>45506.958333333336</v>
      </c>
      <c r="D16030" t="s">
        <v>7</v>
      </c>
      <c r="E16030">
        <v>30.355309999999999</v>
      </c>
    </row>
    <row r="16031" spans="1:5" x14ac:dyDescent="0.5">
      <c r="A16031" t="s">
        <v>8</v>
      </c>
      <c r="B16031" t="s">
        <v>6</v>
      </c>
      <c r="C16031" s="2">
        <v>45507</v>
      </c>
      <c r="D16031" t="s">
        <v>7</v>
      </c>
      <c r="E16031">
        <v>34.335472500000002</v>
      </c>
    </row>
    <row r="16032" spans="1:5" x14ac:dyDescent="0.5">
      <c r="A16032" t="s">
        <v>8</v>
      </c>
      <c r="B16032" t="s">
        <v>6</v>
      </c>
      <c r="C16032" s="2">
        <v>45507.041666666664</v>
      </c>
      <c r="D16032" t="s">
        <v>7</v>
      </c>
      <c r="E16032">
        <v>28.695937499999999</v>
      </c>
    </row>
    <row r="16033" spans="1:5" x14ac:dyDescent="0.5">
      <c r="A16033" t="s">
        <v>8</v>
      </c>
      <c r="B16033" t="s">
        <v>6</v>
      </c>
      <c r="C16033" s="2">
        <v>45507.083333333336</v>
      </c>
      <c r="D16033" t="s">
        <v>7</v>
      </c>
      <c r="E16033">
        <v>31.650167499999998</v>
      </c>
    </row>
    <row r="16034" spans="1:5" x14ac:dyDescent="0.5">
      <c r="A16034" t="s">
        <v>8</v>
      </c>
      <c r="B16034" t="s">
        <v>6</v>
      </c>
      <c r="C16034" s="2">
        <v>45507.125</v>
      </c>
      <c r="D16034" t="s">
        <v>7</v>
      </c>
      <c r="E16034">
        <v>36.272932500000003</v>
      </c>
    </row>
    <row r="16035" spans="1:5" x14ac:dyDescent="0.5">
      <c r="A16035" t="s">
        <v>8</v>
      </c>
      <c r="B16035" t="s">
        <v>6</v>
      </c>
      <c r="C16035" s="2">
        <v>45507.166666666664</v>
      </c>
      <c r="D16035" t="s">
        <v>7</v>
      </c>
      <c r="E16035">
        <v>26.128777500000002</v>
      </c>
    </row>
    <row r="16036" spans="1:5" x14ac:dyDescent="0.5">
      <c r="A16036" t="s">
        <v>8</v>
      </c>
      <c r="B16036" t="s">
        <v>6</v>
      </c>
      <c r="C16036" s="2">
        <v>45507.208333333336</v>
      </c>
      <c r="D16036" t="s">
        <v>7</v>
      </c>
      <c r="E16036">
        <v>37.85163</v>
      </c>
    </row>
    <row r="16037" spans="1:5" x14ac:dyDescent="0.5">
      <c r="A16037" t="s">
        <v>8</v>
      </c>
      <c r="B16037" t="s">
        <v>6</v>
      </c>
      <c r="C16037" s="2">
        <v>45507.25</v>
      </c>
      <c r="D16037" t="s">
        <v>7</v>
      </c>
      <c r="E16037">
        <v>48.782955000000001</v>
      </c>
    </row>
    <row r="16038" spans="1:5" x14ac:dyDescent="0.5">
      <c r="A16038" t="s">
        <v>8</v>
      </c>
      <c r="B16038" t="s">
        <v>6</v>
      </c>
      <c r="C16038" s="2">
        <v>45507.291666666664</v>
      </c>
      <c r="D16038" t="s">
        <v>7</v>
      </c>
      <c r="E16038">
        <v>47.935747499999998</v>
      </c>
    </row>
    <row r="16039" spans="1:5" x14ac:dyDescent="0.5">
      <c r="A16039" t="s">
        <v>8</v>
      </c>
      <c r="B16039" t="s">
        <v>6</v>
      </c>
      <c r="C16039" s="2">
        <v>45507.333333333336</v>
      </c>
      <c r="D16039" t="s">
        <v>7</v>
      </c>
      <c r="E16039">
        <v>25.965207500000002</v>
      </c>
    </row>
    <row r="16040" spans="1:5" x14ac:dyDescent="0.5">
      <c r="A16040" t="s">
        <v>8</v>
      </c>
      <c r="B16040" t="s">
        <v>6</v>
      </c>
      <c r="C16040" s="2">
        <v>45507.375</v>
      </c>
      <c r="D16040" t="s">
        <v>7</v>
      </c>
      <c r="E16040">
        <v>17.315359999999998</v>
      </c>
    </row>
    <row r="16041" spans="1:5" x14ac:dyDescent="0.5">
      <c r="A16041" t="s">
        <v>8</v>
      </c>
      <c r="B16041" t="s">
        <v>6</v>
      </c>
      <c r="C16041" s="2">
        <v>45507.416666666664</v>
      </c>
      <c r="D16041" t="s">
        <v>7</v>
      </c>
      <c r="E16041">
        <v>11.811137499999999</v>
      </c>
    </row>
    <row r="16042" spans="1:5" x14ac:dyDescent="0.5">
      <c r="A16042" t="s">
        <v>8</v>
      </c>
      <c r="B16042" t="s">
        <v>6</v>
      </c>
      <c r="C16042" s="2">
        <v>45507.458333333336</v>
      </c>
      <c r="D16042" t="s">
        <v>7</v>
      </c>
      <c r="E16042">
        <v>7.0330599999999999</v>
      </c>
    </row>
    <row r="16043" spans="1:5" x14ac:dyDescent="0.5">
      <c r="A16043" t="s">
        <v>8</v>
      </c>
      <c r="B16043" t="s">
        <v>6</v>
      </c>
      <c r="C16043" s="2">
        <v>45507.5</v>
      </c>
      <c r="D16043" t="s">
        <v>7</v>
      </c>
      <c r="E16043">
        <v>5.7503250000000001</v>
      </c>
    </row>
    <row r="16044" spans="1:5" x14ac:dyDescent="0.5">
      <c r="A16044" t="s">
        <v>8</v>
      </c>
      <c r="B16044" t="s">
        <v>6</v>
      </c>
      <c r="C16044" s="2">
        <v>45507.541666666664</v>
      </c>
      <c r="D16044" t="s">
        <v>7</v>
      </c>
      <c r="E16044">
        <v>13.748925</v>
      </c>
    </row>
    <row r="16045" spans="1:5" x14ac:dyDescent="0.5">
      <c r="A16045" t="s">
        <v>8</v>
      </c>
      <c r="B16045" t="s">
        <v>6</v>
      </c>
      <c r="C16045" s="2">
        <v>45507.583333333336</v>
      </c>
      <c r="D16045" t="s">
        <v>7</v>
      </c>
      <c r="E16045">
        <v>20.757224999999998</v>
      </c>
    </row>
    <row r="16046" spans="1:5" x14ac:dyDescent="0.5">
      <c r="A16046" t="s">
        <v>8</v>
      </c>
      <c r="B16046" t="s">
        <v>6</v>
      </c>
      <c r="C16046" s="2">
        <v>45507.625</v>
      </c>
      <c r="D16046" t="s">
        <v>7</v>
      </c>
      <c r="E16046">
        <v>41.363259999999997</v>
      </c>
    </row>
    <row r="16047" spans="1:5" x14ac:dyDescent="0.5">
      <c r="A16047" t="s">
        <v>8</v>
      </c>
      <c r="B16047" t="s">
        <v>6</v>
      </c>
      <c r="C16047" s="2">
        <v>45507.666666666664</v>
      </c>
      <c r="D16047" t="s">
        <v>7</v>
      </c>
      <c r="E16047">
        <v>36.961862500000002</v>
      </c>
    </row>
    <row r="16048" spans="1:5" x14ac:dyDescent="0.5">
      <c r="A16048" t="s">
        <v>8</v>
      </c>
      <c r="B16048" t="s">
        <v>6</v>
      </c>
      <c r="C16048" s="2">
        <v>45507.708333333336</v>
      </c>
      <c r="D16048" t="s">
        <v>7</v>
      </c>
      <c r="E16048">
        <v>29.979215</v>
      </c>
    </row>
    <row r="16049" spans="1:5" x14ac:dyDescent="0.5">
      <c r="A16049" t="s">
        <v>8</v>
      </c>
      <c r="B16049" t="s">
        <v>6</v>
      </c>
      <c r="C16049" s="2">
        <v>45507.75</v>
      </c>
      <c r="D16049" t="s">
        <v>7</v>
      </c>
      <c r="E16049">
        <v>22.0866325</v>
      </c>
    </row>
    <row r="16050" spans="1:5" x14ac:dyDescent="0.5">
      <c r="A16050" t="s">
        <v>8</v>
      </c>
      <c r="B16050" t="s">
        <v>6</v>
      </c>
      <c r="C16050" s="2">
        <v>45507.791666666664</v>
      </c>
      <c r="D16050" t="s">
        <v>7</v>
      </c>
      <c r="E16050">
        <v>21.986012500000001</v>
      </c>
    </row>
    <row r="16051" spans="1:5" x14ac:dyDescent="0.5">
      <c r="A16051" t="s">
        <v>8</v>
      </c>
      <c r="B16051" t="s">
        <v>6</v>
      </c>
      <c r="C16051" s="2">
        <v>45507.833333333336</v>
      </c>
      <c r="D16051" t="s">
        <v>7</v>
      </c>
      <c r="E16051">
        <v>20.578254999999999</v>
      </c>
    </row>
    <row r="16052" spans="1:5" x14ac:dyDescent="0.5">
      <c r="A16052" t="s">
        <v>8</v>
      </c>
      <c r="B16052" t="s">
        <v>6</v>
      </c>
      <c r="C16052" s="2">
        <v>45507.875</v>
      </c>
      <c r="D16052" t="s">
        <v>7</v>
      </c>
      <c r="E16052">
        <v>24.759667499999999</v>
      </c>
    </row>
    <row r="16053" spans="1:5" x14ac:dyDescent="0.5">
      <c r="A16053" t="s">
        <v>8</v>
      </c>
      <c r="B16053" t="s">
        <v>6</v>
      </c>
      <c r="C16053" s="2">
        <v>45507.916666666664</v>
      </c>
      <c r="D16053" t="s">
        <v>7</v>
      </c>
      <c r="E16053">
        <v>24.93357</v>
      </c>
    </row>
    <row r="16054" spans="1:5" x14ac:dyDescent="0.5">
      <c r="A16054" t="s">
        <v>8</v>
      </c>
      <c r="B16054" t="s">
        <v>6</v>
      </c>
      <c r="C16054" s="2">
        <v>45507.958333333336</v>
      </c>
      <c r="D16054" t="s">
        <v>7</v>
      </c>
      <c r="E16054">
        <v>32.80547</v>
      </c>
    </row>
    <row r="16055" spans="1:5" x14ac:dyDescent="0.5">
      <c r="A16055" t="s">
        <v>8</v>
      </c>
      <c r="B16055" t="s">
        <v>6</v>
      </c>
      <c r="C16055" s="2">
        <v>45508</v>
      </c>
      <c r="D16055" t="s">
        <v>7</v>
      </c>
      <c r="E16055">
        <v>18.981349999999999</v>
      </c>
    </row>
    <row r="16056" spans="1:5" x14ac:dyDescent="0.5">
      <c r="A16056" t="s">
        <v>8</v>
      </c>
      <c r="B16056" t="s">
        <v>6</v>
      </c>
      <c r="C16056" s="2">
        <v>45508.041666666664</v>
      </c>
      <c r="D16056" t="s">
        <v>7</v>
      </c>
      <c r="E16056">
        <v>10.5708375</v>
      </c>
    </row>
    <row r="16057" spans="1:5" x14ac:dyDescent="0.5">
      <c r="A16057" t="s">
        <v>8</v>
      </c>
      <c r="B16057" t="s">
        <v>6</v>
      </c>
      <c r="C16057" s="2">
        <v>45508.083333333336</v>
      </c>
      <c r="D16057" t="s">
        <v>7</v>
      </c>
      <c r="E16057">
        <v>6.5375699999999997</v>
      </c>
    </row>
    <row r="16058" spans="1:5" x14ac:dyDescent="0.5">
      <c r="A16058" t="s">
        <v>8</v>
      </c>
      <c r="B16058" t="s">
        <v>6</v>
      </c>
      <c r="C16058" s="2">
        <v>45508.125</v>
      </c>
      <c r="D16058" t="s">
        <v>7</v>
      </c>
      <c r="E16058">
        <v>8.2645075000000006</v>
      </c>
    </row>
    <row r="16059" spans="1:5" x14ac:dyDescent="0.5">
      <c r="A16059" t="s">
        <v>8</v>
      </c>
      <c r="B16059" t="s">
        <v>6</v>
      </c>
      <c r="C16059" s="2">
        <v>45508.166666666664</v>
      </c>
      <c r="D16059" t="s">
        <v>7</v>
      </c>
      <c r="E16059">
        <v>15.996755</v>
      </c>
    </row>
    <row r="16060" spans="1:5" x14ac:dyDescent="0.5">
      <c r="A16060" t="s">
        <v>8</v>
      </c>
      <c r="B16060" t="s">
        <v>6</v>
      </c>
      <c r="C16060" s="2">
        <v>45508.208333333336</v>
      </c>
      <c r="D16060" t="s">
        <v>7</v>
      </c>
      <c r="E16060">
        <v>13.016517500000001</v>
      </c>
    </row>
    <row r="16061" spans="1:5" x14ac:dyDescent="0.5">
      <c r="A16061" t="s">
        <v>8</v>
      </c>
      <c r="B16061" t="s">
        <v>6</v>
      </c>
      <c r="C16061" s="2">
        <v>45508.25</v>
      </c>
      <c r="D16061" t="s">
        <v>7</v>
      </c>
      <c r="E16061">
        <v>15.722787500000001</v>
      </c>
    </row>
    <row r="16062" spans="1:5" x14ac:dyDescent="0.5">
      <c r="A16062" t="s">
        <v>8</v>
      </c>
      <c r="B16062" t="s">
        <v>6</v>
      </c>
      <c r="C16062" s="2">
        <v>45508.291666666664</v>
      </c>
      <c r="D16062" t="s">
        <v>7</v>
      </c>
      <c r="E16062">
        <v>14.040727499999999</v>
      </c>
    </row>
    <row r="16063" spans="1:5" x14ac:dyDescent="0.5">
      <c r="A16063" t="s">
        <v>8</v>
      </c>
      <c r="B16063" t="s">
        <v>6</v>
      </c>
      <c r="C16063" s="2">
        <v>45508.333333333336</v>
      </c>
      <c r="D16063" t="s">
        <v>7</v>
      </c>
      <c r="E16063">
        <v>1.7965875</v>
      </c>
    </row>
    <row r="16064" spans="1:5" x14ac:dyDescent="0.5">
      <c r="A16064" t="s">
        <v>8</v>
      </c>
      <c r="B16064" t="s">
        <v>6</v>
      </c>
      <c r="C16064" s="2">
        <v>45508.375</v>
      </c>
      <c r="D16064" t="s">
        <v>7</v>
      </c>
      <c r="E16064">
        <v>0</v>
      </c>
    </row>
    <row r="16065" spans="1:5" x14ac:dyDescent="0.5">
      <c r="A16065" t="s">
        <v>8</v>
      </c>
      <c r="B16065" t="s">
        <v>6</v>
      </c>
      <c r="C16065" s="2">
        <v>45508.416666666664</v>
      </c>
      <c r="D16065" t="s">
        <v>7</v>
      </c>
      <c r="E16065">
        <v>2.3499150000000002</v>
      </c>
    </row>
    <row r="16066" spans="1:5" x14ac:dyDescent="0.5">
      <c r="A16066" t="s">
        <v>8</v>
      </c>
      <c r="B16066" t="s">
        <v>6</v>
      </c>
      <c r="C16066" s="2">
        <v>45508.458333333336</v>
      </c>
      <c r="D16066" t="s">
        <v>7</v>
      </c>
      <c r="E16066">
        <v>12.717067500000001</v>
      </c>
    </row>
    <row r="16067" spans="1:5" x14ac:dyDescent="0.5">
      <c r="A16067" t="s">
        <v>8</v>
      </c>
      <c r="B16067" t="s">
        <v>6</v>
      </c>
      <c r="C16067" s="2">
        <v>45508.5</v>
      </c>
      <c r="D16067" t="s">
        <v>7</v>
      </c>
      <c r="E16067">
        <v>15.0988825</v>
      </c>
    </row>
    <row r="16068" spans="1:5" x14ac:dyDescent="0.5">
      <c r="A16068" t="s">
        <v>8</v>
      </c>
      <c r="B16068" t="s">
        <v>6</v>
      </c>
      <c r="C16068" s="2">
        <v>45508.541666666664</v>
      </c>
      <c r="D16068" t="s">
        <v>7</v>
      </c>
      <c r="E16068">
        <v>6.4271849999999997</v>
      </c>
    </row>
    <row r="16069" spans="1:5" x14ac:dyDescent="0.5">
      <c r="A16069" t="s">
        <v>8</v>
      </c>
      <c r="B16069" t="s">
        <v>6</v>
      </c>
      <c r="C16069" s="2">
        <v>45508.583333333336</v>
      </c>
      <c r="D16069" t="s">
        <v>7</v>
      </c>
      <c r="E16069">
        <v>6.0230575000000002</v>
      </c>
    </row>
    <row r="16070" spans="1:5" x14ac:dyDescent="0.5">
      <c r="A16070" t="s">
        <v>8</v>
      </c>
      <c r="B16070" t="s">
        <v>6</v>
      </c>
      <c r="C16070" s="2">
        <v>45508.625</v>
      </c>
      <c r="D16070" t="s">
        <v>7</v>
      </c>
      <c r="E16070">
        <v>8.2173599999999993</v>
      </c>
    </row>
    <row r="16071" spans="1:5" x14ac:dyDescent="0.5">
      <c r="A16071" t="s">
        <v>8</v>
      </c>
      <c r="B16071" t="s">
        <v>6</v>
      </c>
      <c r="C16071" s="2">
        <v>45508.666666666664</v>
      </c>
      <c r="D16071" t="s">
        <v>7</v>
      </c>
      <c r="E16071">
        <v>10.138325</v>
      </c>
    </row>
    <row r="16072" spans="1:5" x14ac:dyDescent="0.5">
      <c r="A16072" t="s">
        <v>8</v>
      </c>
      <c r="B16072" t="s">
        <v>6</v>
      </c>
      <c r="C16072" s="2">
        <v>45508.708333333336</v>
      </c>
      <c r="D16072" t="s">
        <v>7</v>
      </c>
      <c r="E16072">
        <v>12.455085</v>
      </c>
    </row>
    <row r="16073" spans="1:5" x14ac:dyDescent="0.5">
      <c r="A16073" t="s">
        <v>8</v>
      </c>
      <c r="B16073" t="s">
        <v>6</v>
      </c>
      <c r="C16073" s="2">
        <v>45508.75</v>
      </c>
      <c r="D16073" t="s">
        <v>7</v>
      </c>
      <c r="E16073">
        <v>12.347635</v>
      </c>
    </row>
    <row r="16074" spans="1:5" x14ac:dyDescent="0.5">
      <c r="A16074" t="s">
        <v>8</v>
      </c>
      <c r="B16074" t="s">
        <v>6</v>
      </c>
      <c r="C16074" s="2">
        <v>45508.791666666664</v>
      </c>
      <c r="D16074" t="s">
        <v>7</v>
      </c>
      <c r="E16074">
        <v>7.7053099999999999</v>
      </c>
    </row>
    <row r="16075" spans="1:5" x14ac:dyDescent="0.5">
      <c r="A16075" t="s">
        <v>8</v>
      </c>
      <c r="B16075" t="s">
        <v>6</v>
      </c>
      <c r="C16075" s="2">
        <v>45508.833333333336</v>
      </c>
      <c r="D16075" t="s">
        <v>7</v>
      </c>
      <c r="E16075">
        <v>21.7431825</v>
      </c>
    </row>
    <row r="16076" spans="1:5" x14ac:dyDescent="0.5">
      <c r="A16076" t="s">
        <v>8</v>
      </c>
      <c r="B16076" t="s">
        <v>6</v>
      </c>
      <c r="C16076" s="2">
        <v>45508.875</v>
      </c>
      <c r="D16076" t="s">
        <v>7</v>
      </c>
      <c r="E16076">
        <v>21.246244999999998</v>
      </c>
    </row>
    <row r="16077" spans="1:5" x14ac:dyDescent="0.5">
      <c r="A16077" t="s">
        <v>8</v>
      </c>
      <c r="B16077" t="s">
        <v>6</v>
      </c>
      <c r="C16077" s="2">
        <v>45508.916666666664</v>
      </c>
      <c r="D16077" t="s">
        <v>7</v>
      </c>
      <c r="E16077">
        <v>20.443357500000001</v>
      </c>
    </row>
    <row r="16078" spans="1:5" x14ac:dyDescent="0.5">
      <c r="A16078" t="s">
        <v>8</v>
      </c>
      <c r="B16078" t="s">
        <v>6</v>
      </c>
      <c r="C16078" s="2">
        <v>45508.958333333336</v>
      </c>
      <c r="D16078" t="s">
        <v>7</v>
      </c>
      <c r="E16078">
        <v>34.904307500000002</v>
      </c>
    </row>
    <row r="16079" spans="1:5" x14ac:dyDescent="0.5">
      <c r="A16079" t="s">
        <v>8</v>
      </c>
      <c r="B16079" t="s">
        <v>6</v>
      </c>
      <c r="C16079" s="2">
        <v>45509</v>
      </c>
      <c r="D16079" t="s">
        <v>7</v>
      </c>
      <c r="E16079">
        <v>58.2111625</v>
      </c>
    </row>
    <row r="16080" spans="1:5" x14ac:dyDescent="0.5">
      <c r="A16080" t="s">
        <v>8</v>
      </c>
      <c r="B16080" t="s">
        <v>6</v>
      </c>
      <c r="C16080" s="2">
        <v>45509.041666666664</v>
      </c>
      <c r="D16080" t="s">
        <v>7</v>
      </c>
      <c r="E16080">
        <v>69.814887499999998</v>
      </c>
    </row>
    <row r="16081" spans="1:5" x14ac:dyDescent="0.5">
      <c r="A16081" t="s">
        <v>8</v>
      </c>
      <c r="B16081" t="s">
        <v>6</v>
      </c>
      <c r="C16081" s="2">
        <v>45509.083333333336</v>
      </c>
      <c r="D16081" t="s">
        <v>7</v>
      </c>
      <c r="E16081">
        <v>65.956892499999995</v>
      </c>
    </row>
    <row r="16082" spans="1:5" x14ac:dyDescent="0.5">
      <c r="A16082" t="s">
        <v>8</v>
      </c>
      <c r="B16082" t="s">
        <v>6</v>
      </c>
      <c r="C16082" s="2">
        <v>45509.125</v>
      </c>
      <c r="D16082" t="s">
        <v>7</v>
      </c>
      <c r="E16082">
        <v>52.084782500000003</v>
      </c>
    </row>
    <row r="16083" spans="1:5" x14ac:dyDescent="0.5">
      <c r="A16083" t="s">
        <v>8</v>
      </c>
      <c r="B16083" t="s">
        <v>6</v>
      </c>
      <c r="C16083" s="2">
        <v>45509.166666666664</v>
      </c>
      <c r="D16083" t="s">
        <v>7</v>
      </c>
      <c r="E16083">
        <v>43.2885475</v>
      </c>
    </row>
    <row r="16084" spans="1:5" x14ac:dyDescent="0.5">
      <c r="A16084" t="s">
        <v>8</v>
      </c>
      <c r="B16084" t="s">
        <v>6</v>
      </c>
      <c r="C16084" s="2">
        <v>45509.208333333336</v>
      </c>
      <c r="D16084" t="s">
        <v>7</v>
      </c>
      <c r="E16084">
        <v>33.340145</v>
      </c>
    </row>
    <row r="16085" spans="1:5" x14ac:dyDescent="0.5">
      <c r="A16085" t="s">
        <v>8</v>
      </c>
      <c r="B16085" t="s">
        <v>6</v>
      </c>
      <c r="C16085" s="2">
        <v>45509.25</v>
      </c>
      <c r="D16085" t="s">
        <v>7</v>
      </c>
      <c r="E16085">
        <v>23.464774999999999</v>
      </c>
    </row>
    <row r="16086" spans="1:5" x14ac:dyDescent="0.5">
      <c r="A16086" t="s">
        <v>8</v>
      </c>
      <c r="B16086" t="s">
        <v>6</v>
      </c>
      <c r="C16086" s="2">
        <v>45509.291666666664</v>
      </c>
      <c r="D16086" t="s">
        <v>7</v>
      </c>
      <c r="E16086">
        <v>15.6201025</v>
      </c>
    </row>
    <row r="16087" spans="1:5" x14ac:dyDescent="0.5">
      <c r="A16087" t="s">
        <v>8</v>
      </c>
      <c r="B16087" t="s">
        <v>6</v>
      </c>
      <c r="C16087" s="2">
        <v>45509.333333333336</v>
      </c>
      <c r="D16087" t="s">
        <v>7</v>
      </c>
      <c r="E16087">
        <v>12.4658</v>
      </c>
    </row>
    <row r="16088" spans="1:5" x14ac:dyDescent="0.5">
      <c r="A16088" t="s">
        <v>8</v>
      </c>
      <c r="B16088" t="s">
        <v>6</v>
      </c>
      <c r="C16088" s="2">
        <v>45509.375</v>
      </c>
      <c r="D16088" t="s">
        <v>7</v>
      </c>
      <c r="E16088">
        <v>12.077605</v>
      </c>
    </row>
    <row r="16089" spans="1:5" x14ac:dyDescent="0.5">
      <c r="A16089" t="s">
        <v>8</v>
      </c>
      <c r="B16089" t="s">
        <v>6</v>
      </c>
      <c r="C16089" s="2">
        <v>45509.416666666664</v>
      </c>
      <c r="D16089" t="s">
        <v>7</v>
      </c>
      <c r="E16089">
        <v>6.8920075000000001</v>
      </c>
    </row>
    <row r="16090" spans="1:5" x14ac:dyDescent="0.5">
      <c r="A16090" t="s">
        <v>8</v>
      </c>
      <c r="B16090" t="s">
        <v>6</v>
      </c>
      <c r="C16090" s="2">
        <v>45509.458333333336</v>
      </c>
      <c r="D16090" t="s">
        <v>7</v>
      </c>
      <c r="E16090">
        <v>1.5775174999999999</v>
      </c>
    </row>
    <row r="16091" spans="1:5" x14ac:dyDescent="0.5">
      <c r="A16091" t="s">
        <v>8</v>
      </c>
      <c r="B16091" t="s">
        <v>6</v>
      </c>
      <c r="C16091" s="2">
        <v>45509.5</v>
      </c>
      <c r="D16091" t="s">
        <v>7</v>
      </c>
      <c r="E16091">
        <v>3.5582574999999999</v>
      </c>
    </row>
    <row r="16092" spans="1:5" x14ac:dyDescent="0.5">
      <c r="A16092" t="s">
        <v>8</v>
      </c>
      <c r="B16092" t="s">
        <v>6</v>
      </c>
      <c r="C16092" s="2">
        <v>45509.541666666664</v>
      </c>
      <c r="D16092" t="s">
        <v>7</v>
      </c>
      <c r="E16092">
        <v>3.0150749999999999</v>
      </c>
    </row>
    <row r="16093" spans="1:5" x14ac:dyDescent="0.5">
      <c r="A16093" t="s">
        <v>8</v>
      </c>
      <c r="B16093" t="s">
        <v>6</v>
      </c>
      <c r="C16093" s="2">
        <v>45509.583333333336</v>
      </c>
      <c r="D16093" t="s">
        <v>7</v>
      </c>
      <c r="E16093">
        <v>2.8191350000000002</v>
      </c>
    </row>
    <row r="16094" spans="1:5" x14ac:dyDescent="0.5">
      <c r="A16094" t="s">
        <v>8</v>
      </c>
      <c r="B16094" t="s">
        <v>6</v>
      </c>
      <c r="C16094" s="2">
        <v>45509.625</v>
      </c>
      <c r="D16094" t="s">
        <v>7</v>
      </c>
      <c r="E16094">
        <v>2.0683125000000002</v>
      </c>
    </row>
    <row r="16095" spans="1:5" x14ac:dyDescent="0.5">
      <c r="A16095" t="s">
        <v>8</v>
      </c>
      <c r="B16095" t="s">
        <v>6</v>
      </c>
      <c r="C16095" s="2">
        <v>45509.666666666664</v>
      </c>
      <c r="D16095" t="s">
        <v>7</v>
      </c>
      <c r="E16095">
        <v>2.5585624999999999</v>
      </c>
    </row>
    <row r="16096" spans="1:5" x14ac:dyDescent="0.5">
      <c r="A16096" t="s">
        <v>8</v>
      </c>
      <c r="B16096" t="s">
        <v>6</v>
      </c>
      <c r="C16096" s="2">
        <v>45509.708333333336</v>
      </c>
      <c r="D16096" t="s">
        <v>7</v>
      </c>
      <c r="E16096">
        <v>2.4317850000000001</v>
      </c>
    </row>
    <row r="16097" spans="1:5" x14ac:dyDescent="0.5">
      <c r="A16097" t="s">
        <v>8</v>
      </c>
      <c r="B16097" t="s">
        <v>6</v>
      </c>
      <c r="C16097" s="2">
        <v>45509.75</v>
      </c>
      <c r="D16097" t="s">
        <v>7</v>
      </c>
      <c r="E16097">
        <v>3.828865</v>
      </c>
    </row>
    <row r="16098" spans="1:5" x14ac:dyDescent="0.5">
      <c r="A16098" t="s">
        <v>8</v>
      </c>
      <c r="B16098" t="s">
        <v>6</v>
      </c>
      <c r="C16098" s="2">
        <v>45509.791666666664</v>
      </c>
      <c r="D16098" t="s">
        <v>7</v>
      </c>
      <c r="E16098">
        <v>8.2557299999999998</v>
      </c>
    </row>
    <row r="16099" spans="1:5" x14ac:dyDescent="0.5">
      <c r="A16099" t="s">
        <v>8</v>
      </c>
      <c r="B16099" t="s">
        <v>6</v>
      </c>
      <c r="C16099" s="2">
        <v>45509.833333333336</v>
      </c>
      <c r="D16099" t="s">
        <v>7</v>
      </c>
      <c r="E16099">
        <v>21.690709999999999</v>
      </c>
    </row>
    <row r="16100" spans="1:5" x14ac:dyDescent="0.5">
      <c r="A16100" t="s">
        <v>8</v>
      </c>
      <c r="B16100" t="s">
        <v>6</v>
      </c>
      <c r="C16100" s="2">
        <v>45509.875</v>
      </c>
      <c r="D16100" t="s">
        <v>7</v>
      </c>
      <c r="E16100">
        <v>49.288037500000002</v>
      </c>
    </row>
    <row r="16101" spans="1:5" x14ac:dyDescent="0.5">
      <c r="A16101" t="s">
        <v>8</v>
      </c>
      <c r="B16101" t="s">
        <v>6</v>
      </c>
      <c r="C16101" s="2">
        <v>45509.916666666664</v>
      </c>
      <c r="D16101" t="s">
        <v>7</v>
      </c>
      <c r="E16101">
        <v>64.244342500000002</v>
      </c>
    </row>
    <row r="16102" spans="1:5" x14ac:dyDescent="0.5">
      <c r="A16102" t="s">
        <v>8</v>
      </c>
      <c r="B16102" t="s">
        <v>6</v>
      </c>
      <c r="C16102" s="2">
        <v>45509.958333333336</v>
      </c>
      <c r="D16102" t="s">
        <v>7</v>
      </c>
      <c r="E16102">
        <v>67.020160000000004</v>
      </c>
    </row>
    <row r="16103" spans="1:5" x14ac:dyDescent="0.5">
      <c r="A16103" t="s">
        <v>8</v>
      </c>
      <c r="B16103" t="s">
        <v>6</v>
      </c>
      <c r="C16103" s="2">
        <v>45510</v>
      </c>
      <c r="D16103" t="s">
        <v>7</v>
      </c>
      <c r="E16103">
        <v>75.426137499999996</v>
      </c>
    </row>
    <row r="16104" spans="1:5" x14ac:dyDescent="0.5">
      <c r="A16104" t="s">
        <v>8</v>
      </c>
      <c r="B16104" t="s">
        <v>6</v>
      </c>
      <c r="C16104" s="2">
        <v>45510.041666666664</v>
      </c>
      <c r="D16104" t="s">
        <v>7</v>
      </c>
      <c r="E16104">
        <v>74.651352500000002</v>
      </c>
    </row>
    <row r="16105" spans="1:5" x14ac:dyDescent="0.5">
      <c r="A16105" t="s">
        <v>8</v>
      </c>
      <c r="B16105" t="s">
        <v>6</v>
      </c>
      <c r="C16105" s="2">
        <v>45510.083333333336</v>
      </c>
      <c r="D16105" t="s">
        <v>7</v>
      </c>
      <c r="E16105">
        <v>70.846119999999999</v>
      </c>
    </row>
    <row r="16106" spans="1:5" x14ac:dyDescent="0.5">
      <c r="A16106" t="s">
        <v>8</v>
      </c>
      <c r="B16106" t="s">
        <v>6</v>
      </c>
      <c r="C16106" s="2">
        <v>45510.125</v>
      </c>
      <c r="D16106" t="s">
        <v>7</v>
      </c>
      <c r="E16106">
        <v>77.858972499999993</v>
      </c>
    </row>
    <row r="16107" spans="1:5" x14ac:dyDescent="0.5">
      <c r="A16107" t="s">
        <v>8</v>
      </c>
      <c r="B16107" t="s">
        <v>6</v>
      </c>
      <c r="C16107" s="2">
        <v>45510.166666666664</v>
      </c>
      <c r="D16107" t="s">
        <v>7</v>
      </c>
      <c r="E16107">
        <v>81.949250000000006</v>
      </c>
    </row>
    <row r="16108" spans="1:5" x14ac:dyDescent="0.5">
      <c r="A16108" t="s">
        <v>8</v>
      </c>
      <c r="B16108" t="s">
        <v>6</v>
      </c>
      <c r="C16108" s="2">
        <v>45510.208333333336</v>
      </c>
      <c r="D16108" t="s">
        <v>7</v>
      </c>
      <c r="E16108">
        <v>63.474465000000002</v>
      </c>
    </row>
    <row r="16109" spans="1:5" x14ac:dyDescent="0.5">
      <c r="A16109" t="s">
        <v>8</v>
      </c>
      <c r="B16109" t="s">
        <v>6</v>
      </c>
      <c r="C16109" s="2">
        <v>45510.25</v>
      </c>
      <c r="D16109" t="s">
        <v>7</v>
      </c>
      <c r="E16109">
        <v>56.348437500000003</v>
      </c>
    </row>
    <row r="16110" spans="1:5" x14ac:dyDescent="0.5">
      <c r="A16110" t="s">
        <v>8</v>
      </c>
      <c r="B16110" t="s">
        <v>6</v>
      </c>
      <c r="C16110" s="2">
        <v>45510.291666666664</v>
      </c>
      <c r="D16110" t="s">
        <v>7</v>
      </c>
      <c r="E16110">
        <v>50.399320000000003</v>
      </c>
    </row>
    <row r="16111" spans="1:5" x14ac:dyDescent="0.5">
      <c r="A16111" t="s">
        <v>8</v>
      </c>
      <c r="B16111" t="s">
        <v>6</v>
      </c>
      <c r="C16111" s="2">
        <v>45510.333333333336</v>
      </c>
      <c r="D16111" t="s">
        <v>7</v>
      </c>
      <c r="E16111">
        <v>30.033539999999999</v>
      </c>
    </row>
    <row r="16112" spans="1:5" x14ac:dyDescent="0.5">
      <c r="A16112" t="s">
        <v>8</v>
      </c>
      <c r="B16112" t="s">
        <v>6</v>
      </c>
      <c r="C16112" s="2">
        <v>45510.375</v>
      </c>
      <c r="D16112" t="s">
        <v>7</v>
      </c>
      <c r="E16112">
        <v>16.057512500000001</v>
      </c>
    </row>
    <row r="16113" spans="1:5" x14ac:dyDescent="0.5">
      <c r="A16113" t="s">
        <v>8</v>
      </c>
      <c r="B16113" t="s">
        <v>6</v>
      </c>
      <c r="C16113" s="2">
        <v>45510.416666666664</v>
      </c>
      <c r="D16113" t="s">
        <v>7</v>
      </c>
      <c r="E16113">
        <v>11.215127499999999</v>
      </c>
    </row>
    <row r="16114" spans="1:5" x14ac:dyDescent="0.5">
      <c r="A16114" t="s">
        <v>8</v>
      </c>
      <c r="B16114" t="s">
        <v>6</v>
      </c>
      <c r="C16114" s="2">
        <v>45510.458333333336</v>
      </c>
      <c r="D16114" t="s">
        <v>7</v>
      </c>
      <c r="E16114">
        <v>3.0923525000000001</v>
      </c>
    </row>
    <row r="16115" spans="1:5" x14ac:dyDescent="0.5">
      <c r="A16115" t="s">
        <v>8</v>
      </c>
      <c r="B16115" t="s">
        <v>6</v>
      </c>
      <c r="C16115" s="2">
        <v>45510.5</v>
      </c>
      <c r="D16115" t="s">
        <v>7</v>
      </c>
      <c r="E16115">
        <v>0.17935999999999999</v>
      </c>
    </row>
    <row r="16116" spans="1:5" x14ac:dyDescent="0.5">
      <c r="A16116" t="s">
        <v>8</v>
      </c>
      <c r="B16116" t="s">
        <v>6</v>
      </c>
      <c r="C16116" s="2">
        <v>45510.541666666664</v>
      </c>
      <c r="D16116" t="s">
        <v>7</v>
      </c>
      <c r="E16116">
        <v>1.4075074999999999</v>
      </c>
    </row>
    <row r="16117" spans="1:5" x14ac:dyDescent="0.5">
      <c r="A16117" t="s">
        <v>8</v>
      </c>
      <c r="B16117" t="s">
        <v>6</v>
      </c>
      <c r="C16117" s="2">
        <v>45510.583333333336</v>
      </c>
      <c r="D16117" t="s">
        <v>7</v>
      </c>
      <c r="E16117">
        <v>2.2130200000000002</v>
      </c>
    </row>
    <row r="16118" spans="1:5" x14ac:dyDescent="0.5">
      <c r="A16118" t="s">
        <v>8</v>
      </c>
      <c r="B16118" t="s">
        <v>6</v>
      </c>
      <c r="C16118" s="2">
        <v>45510.625</v>
      </c>
      <c r="D16118" t="s">
        <v>7</v>
      </c>
      <c r="E16118">
        <v>1.83426</v>
      </c>
    </row>
    <row r="16119" spans="1:5" x14ac:dyDescent="0.5">
      <c r="A16119" t="s">
        <v>8</v>
      </c>
      <c r="B16119" t="s">
        <v>6</v>
      </c>
      <c r="C16119" s="2">
        <v>45510.666666666664</v>
      </c>
      <c r="D16119" t="s">
        <v>7</v>
      </c>
      <c r="E16119">
        <v>0.88144999999999996</v>
      </c>
    </row>
    <row r="16120" spans="1:5" x14ac:dyDescent="0.5">
      <c r="A16120" t="s">
        <v>8</v>
      </c>
      <c r="B16120" t="s">
        <v>6</v>
      </c>
      <c r="C16120" s="2">
        <v>45510.708333333336</v>
      </c>
      <c r="D16120" t="s">
        <v>7</v>
      </c>
      <c r="E16120">
        <v>1.482925</v>
      </c>
    </row>
    <row r="16121" spans="1:5" x14ac:dyDescent="0.5">
      <c r="A16121" t="s">
        <v>8</v>
      </c>
      <c r="B16121" t="s">
        <v>6</v>
      </c>
      <c r="C16121" s="2">
        <v>45510.75</v>
      </c>
      <c r="D16121" t="s">
        <v>7</v>
      </c>
      <c r="E16121">
        <v>3.3701325</v>
      </c>
    </row>
    <row r="16122" spans="1:5" x14ac:dyDescent="0.5">
      <c r="A16122" t="s">
        <v>8</v>
      </c>
      <c r="B16122" t="s">
        <v>6</v>
      </c>
      <c r="C16122" s="2">
        <v>45510.791666666664</v>
      </c>
      <c r="D16122" t="s">
        <v>7</v>
      </c>
      <c r="E16122">
        <v>17.965005000000001</v>
      </c>
    </row>
    <row r="16123" spans="1:5" x14ac:dyDescent="0.5">
      <c r="A16123" t="s">
        <v>8</v>
      </c>
      <c r="B16123" t="s">
        <v>6</v>
      </c>
      <c r="C16123" s="2">
        <v>45510.833333333336</v>
      </c>
      <c r="D16123" t="s">
        <v>7</v>
      </c>
      <c r="E16123">
        <v>28.343109999999999</v>
      </c>
    </row>
    <row r="16124" spans="1:5" x14ac:dyDescent="0.5">
      <c r="A16124" t="s">
        <v>8</v>
      </c>
      <c r="B16124" t="s">
        <v>6</v>
      </c>
      <c r="C16124" s="2">
        <v>45510.875</v>
      </c>
      <c r="D16124" t="s">
        <v>7</v>
      </c>
      <c r="E16124">
        <v>42.202172500000003</v>
      </c>
    </row>
    <row r="16125" spans="1:5" x14ac:dyDescent="0.5">
      <c r="A16125" t="s">
        <v>8</v>
      </c>
      <c r="B16125" t="s">
        <v>6</v>
      </c>
      <c r="C16125" s="2">
        <v>45510.916666666664</v>
      </c>
      <c r="D16125" t="s">
        <v>7</v>
      </c>
      <c r="E16125">
        <v>66.193915000000004</v>
      </c>
    </row>
    <row r="16126" spans="1:5" x14ac:dyDescent="0.5">
      <c r="A16126" t="s">
        <v>8</v>
      </c>
      <c r="B16126" t="s">
        <v>6</v>
      </c>
      <c r="C16126" s="2">
        <v>45510.958333333336</v>
      </c>
      <c r="D16126" t="s">
        <v>7</v>
      </c>
      <c r="E16126">
        <v>72.233395000000002</v>
      </c>
    </row>
    <row r="16127" spans="1:5" x14ac:dyDescent="0.5">
      <c r="A16127" t="s">
        <v>8</v>
      </c>
      <c r="B16127" t="s">
        <v>6</v>
      </c>
      <c r="C16127" s="2">
        <v>45511</v>
      </c>
      <c r="D16127" t="s">
        <v>7</v>
      </c>
      <c r="E16127">
        <v>74.571785000000006</v>
      </c>
    </row>
    <row r="16128" spans="1:5" x14ac:dyDescent="0.5">
      <c r="A16128" t="s">
        <v>8</v>
      </c>
      <c r="B16128" t="s">
        <v>6</v>
      </c>
      <c r="C16128" s="2">
        <v>45511.041666666664</v>
      </c>
      <c r="D16128" t="s">
        <v>7</v>
      </c>
      <c r="E16128">
        <v>65.257412500000001</v>
      </c>
    </row>
    <row r="16129" spans="1:5" x14ac:dyDescent="0.5">
      <c r="A16129" t="s">
        <v>8</v>
      </c>
      <c r="B16129" t="s">
        <v>6</v>
      </c>
      <c r="C16129" s="2">
        <v>45511.083333333336</v>
      </c>
      <c r="D16129" t="s">
        <v>7</v>
      </c>
      <c r="E16129">
        <v>62.140812500000003</v>
      </c>
    </row>
    <row r="16130" spans="1:5" x14ac:dyDescent="0.5">
      <c r="A16130" t="s">
        <v>8</v>
      </c>
      <c r="B16130" t="s">
        <v>6</v>
      </c>
      <c r="C16130" s="2">
        <v>45511.125</v>
      </c>
      <c r="D16130" t="s">
        <v>7</v>
      </c>
      <c r="E16130">
        <v>57.491787500000001</v>
      </c>
    </row>
    <row r="16131" spans="1:5" x14ac:dyDescent="0.5">
      <c r="A16131" t="s">
        <v>8</v>
      </c>
      <c r="B16131" t="s">
        <v>6</v>
      </c>
      <c r="C16131" s="2">
        <v>45511.166666666664</v>
      </c>
      <c r="D16131" t="s">
        <v>7</v>
      </c>
      <c r="E16131">
        <v>54.412005000000001</v>
      </c>
    </row>
    <row r="16132" spans="1:5" x14ac:dyDescent="0.5">
      <c r="A16132" t="s">
        <v>8</v>
      </c>
      <c r="B16132" t="s">
        <v>6</v>
      </c>
      <c r="C16132" s="2">
        <v>45511.208333333336</v>
      </c>
      <c r="D16132" t="s">
        <v>7</v>
      </c>
      <c r="E16132">
        <v>43.647289999999998</v>
      </c>
    </row>
    <row r="16133" spans="1:5" x14ac:dyDescent="0.5">
      <c r="A16133" t="s">
        <v>8</v>
      </c>
      <c r="B16133" t="s">
        <v>6</v>
      </c>
      <c r="C16133" s="2">
        <v>45511.25</v>
      </c>
      <c r="D16133" t="s">
        <v>7</v>
      </c>
      <c r="E16133">
        <v>32.215017500000002</v>
      </c>
    </row>
    <row r="16134" spans="1:5" x14ac:dyDescent="0.5">
      <c r="A16134" t="s">
        <v>8</v>
      </c>
      <c r="B16134" t="s">
        <v>6</v>
      </c>
      <c r="C16134" s="2">
        <v>45511.291666666664</v>
      </c>
      <c r="D16134" t="s">
        <v>7</v>
      </c>
      <c r="E16134">
        <v>28.581175000000002</v>
      </c>
    </row>
    <row r="16135" spans="1:5" x14ac:dyDescent="0.5">
      <c r="A16135" t="s">
        <v>8</v>
      </c>
      <c r="B16135" t="s">
        <v>6</v>
      </c>
      <c r="C16135" s="2">
        <v>45511.333333333336</v>
      </c>
      <c r="D16135" t="s">
        <v>7</v>
      </c>
      <c r="E16135">
        <v>11.5603725</v>
      </c>
    </row>
    <row r="16136" spans="1:5" x14ac:dyDescent="0.5">
      <c r="A16136" t="s">
        <v>8</v>
      </c>
      <c r="B16136" t="s">
        <v>6</v>
      </c>
      <c r="C16136" s="2">
        <v>45511.375</v>
      </c>
      <c r="D16136" t="s">
        <v>7</v>
      </c>
      <c r="E16136">
        <v>2.342635</v>
      </c>
    </row>
    <row r="16137" spans="1:5" x14ac:dyDescent="0.5">
      <c r="A16137" t="s">
        <v>8</v>
      </c>
      <c r="B16137" t="s">
        <v>6</v>
      </c>
      <c r="C16137" s="2">
        <v>45511.416666666664</v>
      </c>
      <c r="D16137" t="s">
        <v>7</v>
      </c>
      <c r="E16137">
        <v>0</v>
      </c>
    </row>
    <row r="16138" spans="1:5" x14ac:dyDescent="0.5">
      <c r="A16138" t="s">
        <v>8</v>
      </c>
      <c r="B16138" t="s">
        <v>6</v>
      </c>
      <c r="C16138" s="2">
        <v>45511.458333333336</v>
      </c>
      <c r="D16138" t="s">
        <v>7</v>
      </c>
      <c r="E16138">
        <v>0</v>
      </c>
    </row>
    <row r="16139" spans="1:5" x14ac:dyDescent="0.5">
      <c r="A16139" t="s">
        <v>8</v>
      </c>
      <c r="B16139" t="s">
        <v>6</v>
      </c>
      <c r="C16139" s="2">
        <v>45511.5</v>
      </c>
      <c r="D16139" t="s">
        <v>7</v>
      </c>
      <c r="E16139">
        <v>1.8033349999999999</v>
      </c>
    </row>
    <row r="16140" spans="1:5" x14ac:dyDescent="0.5">
      <c r="A16140" t="s">
        <v>8</v>
      </c>
      <c r="B16140" t="s">
        <v>6</v>
      </c>
      <c r="C16140" s="2">
        <v>45511.541666666664</v>
      </c>
      <c r="D16140" t="s">
        <v>7</v>
      </c>
      <c r="E16140">
        <v>1.786745</v>
      </c>
    </row>
    <row r="16141" spans="1:5" x14ac:dyDescent="0.5">
      <c r="A16141" t="s">
        <v>8</v>
      </c>
      <c r="B16141" t="s">
        <v>6</v>
      </c>
      <c r="C16141" s="2">
        <v>45511.583333333336</v>
      </c>
      <c r="D16141" t="s">
        <v>7</v>
      </c>
      <c r="E16141">
        <v>3.4513924999999999</v>
      </c>
    </row>
    <row r="16142" spans="1:5" x14ac:dyDescent="0.5">
      <c r="A16142" t="s">
        <v>8</v>
      </c>
      <c r="B16142" t="s">
        <v>6</v>
      </c>
      <c r="C16142" s="2">
        <v>45511.625</v>
      </c>
      <c r="D16142" t="s">
        <v>7</v>
      </c>
      <c r="E16142">
        <v>7.5893249999999997</v>
      </c>
    </row>
    <row r="16143" spans="1:5" x14ac:dyDescent="0.5">
      <c r="A16143" t="s">
        <v>8</v>
      </c>
      <c r="B16143" t="s">
        <v>6</v>
      </c>
      <c r="C16143" s="2">
        <v>45511.666666666664</v>
      </c>
      <c r="D16143" t="s">
        <v>7</v>
      </c>
      <c r="E16143">
        <v>7.1247550000000004</v>
      </c>
    </row>
    <row r="16144" spans="1:5" x14ac:dyDescent="0.5">
      <c r="A16144" t="s">
        <v>8</v>
      </c>
      <c r="B16144" t="s">
        <v>6</v>
      </c>
      <c r="C16144" s="2">
        <v>45511.708333333336</v>
      </c>
      <c r="D16144" t="s">
        <v>7</v>
      </c>
      <c r="E16144">
        <v>10.219727499999999</v>
      </c>
    </row>
    <row r="16145" spans="1:5" x14ac:dyDescent="0.5">
      <c r="A16145" t="s">
        <v>8</v>
      </c>
      <c r="B16145" t="s">
        <v>6</v>
      </c>
      <c r="C16145" s="2">
        <v>45511.75</v>
      </c>
      <c r="D16145" t="s">
        <v>7</v>
      </c>
      <c r="E16145">
        <v>10.156890000000001</v>
      </c>
    </row>
    <row r="16146" spans="1:5" x14ac:dyDescent="0.5">
      <c r="A16146" t="s">
        <v>8</v>
      </c>
      <c r="B16146" t="s">
        <v>6</v>
      </c>
      <c r="C16146" s="2">
        <v>45511.791666666664</v>
      </c>
      <c r="D16146" t="s">
        <v>7</v>
      </c>
      <c r="E16146">
        <v>16.318977499999999</v>
      </c>
    </row>
    <row r="16147" spans="1:5" x14ac:dyDescent="0.5">
      <c r="A16147" t="s">
        <v>8</v>
      </c>
      <c r="B16147" t="s">
        <v>6</v>
      </c>
      <c r="C16147" s="2">
        <v>45511.833333333336</v>
      </c>
      <c r="D16147" t="s">
        <v>7</v>
      </c>
      <c r="E16147">
        <v>37.1698825</v>
      </c>
    </row>
    <row r="16148" spans="1:5" x14ac:dyDescent="0.5">
      <c r="A16148" t="s">
        <v>8</v>
      </c>
      <c r="B16148" t="s">
        <v>6</v>
      </c>
      <c r="C16148" s="2">
        <v>45511.875</v>
      </c>
      <c r="D16148" t="s">
        <v>7</v>
      </c>
      <c r="E16148">
        <v>55.4240225</v>
      </c>
    </row>
    <row r="16149" spans="1:5" x14ac:dyDescent="0.5">
      <c r="A16149" t="s">
        <v>8</v>
      </c>
      <c r="B16149" t="s">
        <v>6</v>
      </c>
      <c r="C16149" s="2">
        <v>45511.916666666664</v>
      </c>
      <c r="D16149" t="s">
        <v>7</v>
      </c>
      <c r="E16149">
        <v>54.442520000000002</v>
      </c>
    </row>
    <row r="16150" spans="1:5" x14ac:dyDescent="0.5">
      <c r="A16150" t="s">
        <v>8</v>
      </c>
      <c r="B16150" t="s">
        <v>6</v>
      </c>
      <c r="C16150" s="2">
        <v>45511.958333333336</v>
      </c>
      <c r="D16150" t="s">
        <v>7</v>
      </c>
      <c r="E16150">
        <v>54.003185000000002</v>
      </c>
    </row>
    <row r="16151" spans="1:5" x14ac:dyDescent="0.5">
      <c r="A16151" t="s">
        <v>8</v>
      </c>
      <c r="B16151" t="s">
        <v>6</v>
      </c>
      <c r="C16151" s="2">
        <v>45512</v>
      </c>
      <c r="D16151" t="s">
        <v>7</v>
      </c>
      <c r="E16151">
        <v>63.794557500000003</v>
      </c>
    </row>
    <row r="16152" spans="1:5" x14ac:dyDescent="0.5">
      <c r="A16152" t="s">
        <v>8</v>
      </c>
      <c r="B16152" t="s">
        <v>6</v>
      </c>
      <c r="C16152" s="2">
        <v>45512.041666666664</v>
      </c>
      <c r="D16152" t="s">
        <v>7</v>
      </c>
      <c r="E16152">
        <v>68.894277500000001</v>
      </c>
    </row>
    <row r="16153" spans="1:5" x14ac:dyDescent="0.5">
      <c r="A16153" t="s">
        <v>8</v>
      </c>
      <c r="B16153" t="s">
        <v>6</v>
      </c>
      <c r="C16153" s="2">
        <v>45512.083333333336</v>
      </c>
      <c r="D16153" t="s">
        <v>7</v>
      </c>
      <c r="E16153">
        <v>76.465225000000004</v>
      </c>
    </row>
    <row r="16154" spans="1:5" x14ac:dyDescent="0.5">
      <c r="A16154" t="s">
        <v>8</v>
      </c>
      <c r="B16154" t="s">
        <v>6</v>
      </c>
      <c r="C16154" s="2">
        <v>45512.125</v>
      </c>
      <c r="D16154" t="s">
        <v>7</v>
      </c>
      <c r="E16154">
        <v>70.350144999999998</v>
      </c>
    </row>
    <row r="16155" spans="1:5" x14ac:dyDescent="0.5">
      <c r="A16155" t="s">
        <v>8</v>
      </c>
      <c r="B16155" t="s">
        <v>6</v>
      </c>
      <c r="C16155" s="2">
        <v>45512.166666666664</v>
      </c>
      <c r="D16155" t="s">
        <v>7</v>
      </c>
      <c r="E16155">
        <v>67.682310000000001</v>
      </c>
    </row>
    <row r="16156" spans="1:5" x14ac:dyDescent="0.5">
      <c r="A16156" t="s">
        <v>8</v>
      </c>
      <c r="B16156" t="s">
        <v>6</v>
      </c>
      <c r="C16156" s="2">
        <v>45512.208333333336</v>
      </c>
      <c r="D16156" t="s">
        <v>7</v>
      </c>
      <c r="E16156">
        <v>62.102147500000001</v>
      </c>
    </row>
    <row r="16157" spans="1:5" x14ac:dyDescent="0.5">
      <c r="A16157" t="s">
        <v>8</v>
      </c>
      <c r="B16157" t="s">
        <v>6</v>
      </c>
      <c r="C16157" s="2">
        <v>45512.25</v>
      </c>
      <c r="D16157" t="s">
        <v>7</v>
      </c>
      <c r="E16157">
        <v>62.885305000000002</v>
      </c>
    </row>
    <row r="16158" spans="1:5" x14ac:dyDescent="0.5">
      <c r="A16158" t="s">
        <v>8</v>
      </c>
      <c r="B16158" t="s">
        <v>6</v>
      </c>
      <c r="C16158" s="2">
        <v>45512.291666666664</v>
      </c>
      <c r="D16158" t="s">
        <v>7</v>
      </c>
      <c r="E16158">
        <v>49.059207499999999</v>
      </c>
    </row>
    <row r="16159" spans="1:5" x14ac:dyDescent="0.5">
      <c r="A16159" t="s">
        <v>8</v>
      </c>
      <c r="B16159" t="s">
        <v>6</v>
      </c>
      <c r="C16159" s="2">
        <v>45512.333333333336</v>
      </c>
      <c r="D16159" t="s">
        <v>7</v>
      </c>
      <c r="E16159">
        <v>20.881667499999999</v>
      </c>
    </row>
    <row r="16160" spans="1:5" x14ac:dyDescent="0.5">
      <c r="A16160" t="s">
        <v>8</v>
      </c>
      <c r="B16160" t="s">
        <v>6</v>
      </c>
      <c r="C16160" s="2">
        <v>45512.375</v>
      </c>
      <c r="D16160" t="s">
        <v>7</v>
      </c>
      <c r="E16160">
        <v>6.8963549999999998</v>
      </c>
    </row>
    <row r="16161" spans="1:5" x14ac:dyDescent="0.5">
      <c r="A16161" t="s">
        <v>8</v>
      </c>
      <c r="B16161" t="s">
        <v>6</v>
      </c>
      <c r="C16161" s="2">
        <v>45512.416666666664</v>
      </c>
      <c r="D16161" t="s">
        <v>7</v>
      </c>
      <c r="E16161">
        <v>10.720195</v>
      </c>
    </row>
    <row r="16162" spans="1:5" x14ac:dyDescent="0.5">
      <c r="A16162" t="s">
        <v>8</v>
      </c>
      <c r="B16162" t="s">
        <v>6</v>
      </c>
      <c r="C16162" s="2">
        <v>45512.458333333336</v>
      </c>
      <c r="D16162" t="s">
        <v>7</v>
      </c>
      <c r="E16162">
        <v>18.834262500000001</v>
      </c>
    </row>
    <row r="16163" spans="1:5" x14ac:dyDescent="0.5">
      <c r="A16163" t="s">
        <v>8</v>
      </c>
      <c r="B16163" t="s">
        <v>6</v>
      </c>
      <c r="C16163" s="2">
        <v>45512.5</v>
      </c>
      <c r="D16163" t="s">
        <v>7</v>
      </c>
      <c r="E16163">
        <v>14.594245000000001</v>
      </c>
    </row>
    <row r="16164" spans="1:5" x14ac:dyDescent="0.5">
      <c r="A16164" t="s">
        <v>8</v>
      </c>
      <c r="B16164" t="s">
        <v>6</v>
      </c>
      <c r="C16164" s="2">
        <v>45512.541666666664</v>
      </c>
      <c r="D16164" t="s">
        <v>7</v>
      </c>
      <c r="E16164">
        <v>9.9983649999999997</v>
      </c>
    </row>
    <row r="16165" spans="1:5" x14ac:dyDescent="0.5">
      <c r="A16165" t="s">
        <v>8</v>
      </c>
      <c r="B16165" t="s">
        <v>6</v>
      </c>
      <c r="C16165" s="2">
        <v>45512.583333333336</v>
      </c>
      <c r="D16165" t="s">
        <v>7</v>
      </c>
      <c r="E16165">
        <v>9.2628149999999998</v>
      </c>
    </row>
    <row r="16166" spans="1:5" x14ac:dyDescent="0.5">
      <c r="A16166" t="s">
        <v>8</v>
      </c>
      <c r="B16166" t="s">
        <v>6</v>
      </c>
      <c r="C16166" s="2">
        <v>45512.625</v>
      </c>
      <c r="D16166" t="s">
        <v>7</v>
      </c>
      <c r="E16166">
        <v>10.740092499999999</v>
      </c>
    </row>
    <row r="16167" spans="1:5" x14ac:dyDescent="0.5">
      <c r="A16167" t="s">
        <v>8</v>
      </c>
      <c r="B16167" t="s">
        <v>6</v>
      </c>
      <c r="C16167" s="2">
        <v>45512.666666666664</v>
      </c>
      <c r="D16167" t="s">
        <v>7</v>
      </c>
      <c r="E16167">
        <v>8.1956024999999997</v>
      </c>
    </row>
    <row r="16168" spans="1:5" x14ac:dyDescent="0.5">
      <c r="A16168" t="s">
        <v>8</v>
      </c>
      <c r="B16168" t="s">
        <v>6</v>
      </c>
      <c r="C16168" s="2">
        <v>45512.708333333336</v>
      </c>
      <c r="D16168" t="s">
        <v>7</v>
      </c>
      <c r="E16168">
        <v>7.7052525000000003</v>
      </c>
    </row>
    <row r="16169" spans="1:5" x14ac:dyDescent="0.5">
      <c r="A16169" t="s">
        <v>8</v>
      </c>
      <c r="B16169" t="s">
        <v>6</v>
      </c>
      <c r="C16169" s="2">
        <v>45512.75</v>
      </c>
      <c r="D16169" t="s">
        <v>7</v>
      </c>
      <c r="E16169">
        <v>11.327775000000001</v>
      </c>
    </row>
    <row r="16170" spans="1:5" x14ac:dyDescent="0.5">
      <c r="A16170" t="s">
        <v>8</v>
      </c>
      <c r="B16170" t="s">
        <v>6</v>
      </c>
      <c r="C16170" s="2">
        <v>45512.791666666664</v>
      </c>
      <c r="D16170" t="s">
        <v>7</v>
      </c>
      <c r="E16170">
        <v>20.13287</v>
      </c>
    </row>
    <row r="16171" spans="1:5" x14ac:dyDescent="0.5">
      <c r="A16171" t="s">
        <v>8</v>
      </c>
      <c r="B16171" t="s">
        <v>6</v>
      </c>
      <c r="C16171" s="2">
        <v>45512.833333333336</v>
      </c>
      <c r="D16171" t="s">
        <v>7</v>
      </c>
      <c r="E16171">
        <v>30.433260000000001</v>
      </c>
    </row>
    <row r="16172" spans="1:5" x14ac:dyDescent="0.5">
      <c r="A16172" t="s">
        <v>8</v>
      </c>
      <c r="B16172" t="s">
        <v>6</v>
      </c>
      <c r="C16172" s="2">
        <v>45512.875</v>
      </c>
      <c r="D16172" t="s">
        <v>7</v>
      </c>
      <c r="E16172">
        <v>27.257185</v>
      </c>
    </row>
    <row r="16173" spans="1:5" x14ac:dyDescent="0.5">
      <c r="A16173" t="s">
        <v>8</v>
      </c>
      <c r="B16173" t="s">
        <v>6</v>
      </c>
      <c r="C16173" s="2">
        <v>45512.916666666664</v>
      </c>
      <c r="D16173" t="s">
        <v>7</v>
      </c>
      <c r="E16173">
        <v>17.305035</v>
      </c>
    </row>
    <row r="16174" spans="1:5" x14ac:dyDescent="0.5">
      <c r="A16174" t="s">
        <v>8</v>
      </c>
      <c r="B16174" t="s">
        <v>6</v>
      </c>
      <c r="C16174" s="2">
        <v>45512.958333333336</v>
      </c>
      <c r="D16174" t="s">
        <v>7</v>
      </c>
      <c r="E16174">
        <v>20.754337499999998</v>
      </c>
    </row>
    <row r="16175" spans="1:5" x14ac:dyDescent="0.5">
      <c r="A16175" t="s">
        <v>8</v>
      </c>
      <c r="B16175" t="s">
        <v>6</v>
      </c>
      <c r="C16175" s="2">
        <v>45513</v>
      </c>
      <c r="D16175" t="s">
        <v>7</v>
      </c>
      <c r="E16175">
        <v>66.672700000000006</v>
      </c>
    </row>
    <row r="16176" spans="1:5" x14ac:dyDescent="0.5">
      <c r="A16176" t="s">
        <v>8</v>
      </c>
      <c r="B16176" t="s">
        <v>6</v>
      </c>
      <c r="C16176" s="2">
        <v>45513.041666666664</v>
      </c>
      <c r="D16176" t="s">
        <v>7</v>
      </c>
      <c r="E16176">
        <v>56.242260000000002</v>
      </c>
    </row>
    <row r="16177" spans="1:5" x14ac:dyDescent="0.5">
      <c r="A16177" t="s">
        <v>8</v>
      </c>
      <c r="B16177" t="s">
        <v>6</v>
      </c>
      <c r="C16177" s="2">
        <v>45513.083333333336</v>
      </c>
      <c r="D16177" t="s">
        <v>7</v>
      </c>
      <c r="E16177">
        <v>54.092127499999997</v>
      </c>
    </row>
    <row r="16178" spans="1:5" x14ac:dyDescent="0.5">
      <c r="A16178" t="s">
        <v>8</v>
      </c>
      <c r="B16178" t="s">
        <v>6</v>
      </c>
      <c r="C16178" s="2">
        <v>45513.125</v>
      </c>
      <c r="D16178" t="s">
        <v>7</v>
      </c>
      <c r="E16178">
        <v>51.621495000000003</v>
      </c>
    </row>
    <row r="16179" spans="1:5" x14ac:dyDescent="0.5">
      <c r="A16179" t="s">
        <v>8</v>
      </c>
      <c r="B16179" t="s">
        <v>6</v>
      </c>
      <c r="C16179" s="2">
        <v>45513.166666666664</v>
      </c>
      <c r="D16179" t="s">
        <v>7</v>
      </c>
      <c r="E16179">
        <v>51.152012499999998</v>
      </c>
    </row>
    <row r="16180" spans="1:5" x14ac:dyDescent="0.5">
      <c r="A16180" t="s">
        <v>8</v>
      </c>
      <c r="B16180" t="s">
        <v>6</v>
      </c>
      <c r="C16180" s="2">
        <v>45513.208333333336</v>
      </c>
      <c r="D16180" t="s">
        <v>7</v>
      </c>
      <c r="E16180">
        <v>43.551009999999998</v>
      </c>
    </row>
    <row r="16181" spans="1:5" x14ac:dyDescent="0.5">
      <c r="A16181" t="s">
        <v>8</v>
      </c>
      <c r="B16181" t="s">
        <v>6</v>
      </c>
      <c r="C16181" s="2">
        <v>45513.25</v>
      </c>
      <c r="D16181" t="s">
        <v>7</v>
      </c>
      <c r="E16181">
        <v>35.564615000000003</v>
      </c>
    </row>
    <row r="16182" spans="1:5" x14ac:dyDescent="0.5">
      <c r="A16182" t="s">
        <v>8</v>
      </c>
      <c r="B16182" t="s">
        <v>6</v>
      </c>
      <c r="C16182" s="2">
        <v>45513.291666666664</v>
      </c>
      <c r="D16182" t="s">
        <v>7</v>
      </c>
      <c r="E16182">
        <v>41.35331</v>
      </c>
    </row>
    <row r="16183" spans="1:5" x14ac:dyDescent="0.5">
      <c r="A16183" t="s">
        <v>8</v>
      </c>
      <c r="B16183" t="s">
        <v>6</v>
      </c>
      <c r="C16183" s="2">
        <v>45513.333333333336</v>
      </c>
      <c r="D16183" t="s">
        <v>7</v>
      </c>
      <c r="E16183">
        <v>50.779845000000002</v>
      </c>
    </row>
    <row r="16184" spans="1:5" x14ac:dyDescent="0.5">
      <c r="A16184" t="s">
        <v>8</v>
      </c>
      <c r="B16184" t="s">
        <v>6</v>
      </c>
      <c r="C16184" s="2">
        <v>45513.375</v>
      </c>
      <c r="D16184" t="s">
        <v>7</v>
      </c>
      <c r="E16184">
        <v>66.512202500000001</v>
      </c>
    </row>
    <row r="16185" spans="1:5" x14ac:dyDescent="0.5">
      <c r="A16185" t="s">
        <v>8</v>
      </c>
      <c r="B16185" t="s">
        <v>6</v>
      </c>
      <c r="C16185" s="2">
        <v>45513.416666666664</v>
      </c>
      <c r="D16185" t="s">
        <v>7</v>
      </c>
      <c r="E16185">
        <v>73.682752500000007</v>
      </c>
    </row>
    <row r="16186" spans="1:5" x14ac:dyDescent="0.5">
      <c r="A16186" t="s">
        <v>8</v>
      </c>
      <c r="B16186" t="s">
        <v>6</v>
      </c>
      <c r="C16186" s="2">
        <v>45513.458333333336</v>
      </c>
      <c r="D16186" t="s">
        <v>7</v>
      </c>
      <c r="E16186">
        <v>78.339552499999996</v>
      </c>
    </row>
    <row r="16187" spans="1:5" x14ac:dyDescent="0.5">
      <c r="A16187" t="s">
        <v>8</v>
      </c>
      <c r="B16187" t="s">
        <v>6</v>
      </c>
      <c r="C16187" s="2">
        <v>45513.5</v>
      </c>
      <c r="D16187" t="s">
        <v>7</v>
      </c>
      <c r="E16187">
        <v>71.090405000000004</v>
      </c>
    </row>
    <row r="16188" spans="1:5" x14ac:dyDescent="0.5">
      <c r="A16188" t="s">
        <v>8</v>
      </c>
      <c r="B16188" t="s">
        <v>6</v>
      </c>
      <c r="C16188" s="2">
        <v>45513.541666666664</v>
      </c>
      <c r="D16188" t="s">
        <v>7</v>
      </c>
      <c r="E16188">
        <v>43.813437499999999</v>
      </c>
    </row>
    <row r="16189" spans="1:5" x14ac:dyDescent="0.5">
      <c r="A16189" t="s">
        <v>8</v>
      </c>
      <c r="B16189" t="s">
        <v>6</v>
      </c>
      <c r="C16189" s="2">
        <v>45513.583333333336</v>
      </c>
      <c r="D16189" t="s">
        <v>7</v>
      </c>
      <c r="E16189">
        <v>14.241754999999999</v>
      </c>
    </row>
    <row r="16190" spans="1:5" x14ac:dyDescent="0.5">
      <c r="A16190" t="s">
        <v>8</v>
      </c>
      <c r="B16190" t="s">
        <v>6</v>
      </c>
      <c r="C16190" s="2">
        <v>45513.625</v>
      </c>
      <c r="D16190" t="s">
        <v>7</v>
      </c>
      <c r="E16190">
        <v>10.096145</v>
      </c>
    </row>
    <row r="16191" spans="1:5" x14ac:dyDescent="0.5">
      <c r="A16191" t="s">
        <v>8</v>
      </c>
      <c r="B16191" t="s">
        <v>6</v>
      </c>
      <c r="C16191" s="2">
        <v>45513.666666666664</v>
      </c>
      <c r="D16191" t="s">
        <v>7</v>
      </c>
      <c r="E16191">
        <v>10.257685</v>
      </c>
    </row>
    <row r="16192" spans="1:5" x14ac:dyDescent="0.5">
      <c r="A16192" t="s">
        <v>8</v>
      </c>
      <c r="B16192" t="s">
        <v>6</v>
      </c>
      <c r="C16192" s="2">
        <v>45513.708333333336</v>
      </c>
      <c r="D16192" t="s">
        <v>7</v>
      </c>
      <c r="E16192">
        <v>16.838995000000001</v>
      </c>
    </row>
    <row r="16193" spans="1:5" x14ac:dyDescent="0.5">
      <c r="A16193" t="s">
        <v>8</v>
      </c>
      <c r="B16193" t="s">
        <v>6</v>
      </c>
      <c r="C16193" s="2">
        <v>45513.75</v>
      </c>
      <c r="D16193" t="s">
        <v>7</v>
      </c>
      <c r="E16193">
        <v>32.225717500000002</v>
      </c>
    </row>
    <row r="16194" spans="1:5" x14ac:dyDescent="0.5">
      <c r="A16194" t="s">
        <v>8</v>
      </c>
      <c r="B16194" t="s">
        <v>6</v>
      </c>
      <c r="C16194" s="2">
        <v>45513.791666666664</v>
      </c>
      <c r="D16194" t="s">
        <v>7</v>
      </c>
      <c r="E16194">
        <v>25.048277500000001</v>
      </c>
    </row>
    <row r="16195" spans="1:5" x14ac:dyDescent="0.5">
      <c r="A16195" t="s">
        <v>8</v>
      </c>
      <c r="B16195" t="s">
        <v>6</v>
      </c>
      <c r="C16195" s="2">
        <v>45513.833333333336</v>
      </c>
      <c r="D16195" t="s">
        <v>7</v>
      </c>
      <c r="E16195">
        <v>22.3636175</v>
      </c>
    </row>
    <row r="16196" spans="1:5" x14ac:dyDescent="0.5">
      <c r="A16196" t="s">
        <v>8</v>
      </c>
      <c r="B16196" t="s">
        <v>6</v>
      </c>
      <c r="C16196" s="2">
        <v>45513.875</v>
      </c>
      <c r="D16196" t="s">
        <v>7</v>
      </c>
      <c r="E16196">
        <v>21.960342499999999</v>
      </c>
    </row>
    <row r="16197" spans="1:5" x14ac:dyDescent="0.5">
      <c r="A16197" t="s">
        <v>8</v>
      </c>
      <c r="B16197" t="s">
        <v>6</v>
      </c>
      <c r="C16197" s="2">
        <v>45513.916666666664</v>
      </c>
      <c r="D16197" t="s">
        <v>7</v>
      </c>
      <c r="E16197">
        <v>13.4865225</v>
      </c>
    </row>
    <row r="16198" spans="1:5" x14ac:dyDescent="0.5">
      <c r="A16198" t="s">
        <v>8</v>
      </c>
      <c r="B16198" t="s">
        <v>6</v>
      </c>
      <c r="C16198" s="2">
        <v>45513.958333333336</v>
      </c>
      <c r="D16198" t="s">
        <v>7</v>
      </c>
      <c r="E16198">
        <v>11.734260000000001</v>
      </c>
    </row>
    <row r="16199" spans="1:5" x14ac:dyDescent="0.5">
      <c r="A16199" t="s">
        <v>8</v>
      </c>
      <c r="B16199" t="s">
        <v>6</v>
      </c>
      <c r="C16199" s="2">
        <v>45514</v>
      </c>
      <c r="D16199" t="s">
        <v>7</v>
      </c>
      <c r="E16199">
        <v>18.94361</v>
      </c>
    </row>
    <row r="16200" spans="1:5" x14ac:dyDescent="0.5">
      <c r="A16200" t="s">
        <v>8</v>
      </c>
      <c r="B16200" t="s">
        <v>6</v>
      </c>
      <c r="C16200" s="2">
        <v>45514.041666666664</v>
      </c>
      <c r="D16200" t="s">
        <v>7</v>
      </c>
      <c r="E16200">
        <v>14.772275</v>
      </c>
    </row>
    <row r="16201" spans="1:5" x14ac:dyDescent="0.5">
      <c r="A16201" t="s">
        <v>8</v>
      </c>
      <c r="B16201" t="s">
        <v>6</v>
      </c>
      <c r="C16201" s="2">
        <v>45514.083333333336</v>
      </c>
      <c r="D16201" t="s">
        <v>7</v>
      </c>
      <c r="E16201">
        <v>10.854044999999999</v>
      </c>
    </row>
    <row r="16202" spans="1:5" x14ac:dyDescent="0.5">
      <c r="A16202" t="s">
        <v>8</v>
      </c>
      <c r="B16202" t="s">
        <v>6</v>
      </c>
      <c r="C16202" s="2">
        <v>45514.125</v>
      </c>
      <c r="D16202" t="s">
        <v>7</v>
      </c>
      <c r="E16202">
        <v>13.4069375</v>
      </c>
    </row>
    <row r="16203" spans="1:5" x14ac:dyDescent="0.5">
      <c r="A16203" t="s">
        <v>8</v>
      </c>
      <c r="B16203" t="s">
        <v>6</v>
      </c>
      <c r="C16203" s="2">
        <v>45514.166666666664</v>
      </c>
      <c r="D16203" t="s">
        <v>7</v>
      </c>
      <c r="E16203">
        <v>18.814142499999999</v>
      </c>
    </row>
    <row r="16204" spans="1:5" x14ac:dyDescent="0.5">
      <c r="A16204" t="s">
        <v>8</v>
      </c>
      <c r="B16204" t="s">
        <v>6</v>
      </c>
      <c r="C16204" s="2">
        <v>45514.208333333336</v>
      </c>
      <c r="D16204" t="s">
        <v>7</v>
      </c>
      <c r="E16204">
        <v>17.231895000000002</v>
      </c>
    </row>
    <row r="16205" spans="1:5" x14ac:dyDescent="0.5">
      <c r="A16205" t="s">
        <v>8</v>
      </c>
      <c r="B16205" t="s">
        <v>6</v>
      </c>
      <c r="C16205" s="2">
        <v>45514.25</v>
      </c>
      <c r="D16205" t="s">
        <v>7</v>
      </c>
      <c r="E16205">
        <v>14.91921</v>
      </c>
    </row>
    <row r="16206" spans="1:5" x14ac:dyDescent="0.5">
      <c r="A16206" t="s">
        <v>8</v>
      </c>
      <c r="B16206" t="s">
        <v>6</v>
      </c>
      <c r="C16206" s="2">
        <v>45514.291666666664</v>
      </c>
      <c r="D16206" t="s">
        <v>7</v>
      </c>
      <c r="E16206">
        <v>18.236260000000001</v>
      </c>
    </row>
    <row r="16207" spans="1:5" x14ac:dyDescent="0.5">
      <c r="A16207" t="s">
        <v>8</v>
      </c>
      <c r="B16207" t="s">
        <v>6</v>
      </c>
      <c r="C16207" s="2">
        <v>45514.333333333336</v>
      </c>
      <c r="D16207" t="s">
        <v>7</v>
      </c>
      <c r="E16207">
        <v>13.487387500000001</v>
      </c>
    </row>
    <row r="16208" spans="1:5" x14ac:dyDescent="0.5">
      <c r="A16208" t="s">
        <v>8</v>
      </c>
      <c r="B16208" t="s">
        <v>6</v>
      </c>
      <c r="C16208" s="2">
        <v>45514.375</v>
      </c>
      <c r="D16208" t="s">
        <v>7</v>
      </c>
      <c r="E16208">
        <v>5.3776074999999999</v>
      </c>
    </row>
    <row r="16209" spans="1:5" x14ac:dyDescent="0.5">
      <c r="A16209" t="s">
        <v>8</v>
      </c>
      <c r="B16209" t="s">
        <v>6</v>
      </c>
      <c r="C16209" s="2">
        <v>45514.416666666664</v>
      </c>
      <c r="D16209" t="s">
        <v>7</v>
      </c>
      <c r="E16209">
        <v>30.641377500000001</v>
      </c>
    </row>
    <row r="16210" spans="1:5" x14ac:dyDescent="0.5">
      <c r="A16210" t="s">
        <v>8</v>
      </c>
      <c r="B16210" t="s">
        <v>6</v>
      </c>
      <c r="C16210" s="2">
        <v>45514.458333333336</v>
      </c>
      <c r="D16210" t="s">
        <v>7</v>
      </c>
      <c r="E16210">
        <v>12.746065</v>
      </c>
    </row>
    <row r="16211" spans="1:5" x14ac:dyDescent="0.5">
      <c r="A16211" t="s">
        <v>8</v>
      </c>
      <c r="B16211" t="s">
        <v>6</v>
      </c>
      <c r="C16211" s="2">
        <v>45514.5</v>
      </c>
      <c r="D16211" t="s">
        <v>7</v>
      </c>
      <c r="E16211">
        <v>12.916975000000001</v>
      </c>
    </row>
    <row r="16212" spans="1:5" x14ac:dyDescent="0.5">
      <c r="A16212" t="s">
        <v>8</v>
      </c>
      <c r="B16212" t="s">
        <v>6</v>
      </c>
      <c r="C16212" s="2">
        <v>45514.541666666664</v>
      </c>
      <c r="D16212" t="s">
        <v>7</v>
      </c>
      <c r="E16212">
        <v>10.6809475</v>
      </c>
    </row>
    <row r="16213" spans="1:5" x14ac:dyDescent="0.5">
      <c r="A16213" t="s">
        <v>8</v>
      </c>
      <c r="B16213" t="s">
        <v>6</v>
      </c>
      <c r="C16213" s="2">
        <v>45514.583333333336</v>
      </c>
      <c r="D16213" t="s">
        <v>7</v>
      </c>
      <c r="E16213">
        <v>7.2520274999999996</v>
      </c>
    </row>
    <row r="16214" spans="1:5" x14ac:dyDescent="0.5">
      <c r="A16214" t="s">
        <v>8</v>
      </c>
      <c r="B16214" t="s">
        <v>6</v>
      </c>
      <c r="C16214" s="2">
        <v>45514.625</v>
      </c>
      <c r="D16214" t="s">
        <v>7</v>
      </c>
      <c r="E16214">
        <v>1.7165524999999999</v>
      </c>
    </row>
    <row r="16215" spans="1:5" x14ac:dyDescent="0.5">
      <c r="A16215" t="s">
        <v>8</v>
      </c>
      <c r="B16215" t="s">
        <v>6</v>
      </c>
      <c r="C16215" s="2">
        <v>45514.666666666664</v>
      </c>
      <c r="D16215" t="s">
        <v>7</v>
      </c>
      <c r="E16215">
        <v>12.109422500000001</v>
      </c>
    </row>
    <row r="16216" spans="1:5" x14ac:dyDescent="0.5">
      <c r="A16216" t="s">
        <v>8</v>
      </c>
      <c r="B16216" t="s">
        <v>6</v>
      </c>
      <c r="C16216" s="2">
        <v>45514.708333333336</v>
      </c>
      <c r="D16216" t="s">
        <v>7</v>
      </c>
      <c r="E16216">
        <v>10.7502225</v>
      </c>
    </row>
    <row r="16217" spans="1:5" x14ac:dyDescent="0.5">
      <c r="A16217" t="s">
        <v>8</v>
      </c>
      <c r="B16217" t="s">
        <v>6</v>
      </c>
      <c r="C16217" s="2">
        <v>45514.75</v>
      </c>
      <c r="D16217" t="s">
        <v>7</v>
      </c>
      <c r="E16217">
        <v>17.656140000000001</v>
      </c>
    </row>
    <row r="16218" spans="1:5" x14ac:dyDescent="0.5">
      <c r="A16218" t="s">
        <v>8</v>
      </c>
      <c r="B16218" t="s">
        <v>6</v>
      </c>
      <c r="C16218" s="2">
        <v>45514.791666666664</v>
      </c>
      <c r="D16218" t="s">
        <v>7</v>
      </c>
      <c r="E16218">
        <v>20.476402499999999</v>
      </c>
    </row>
    <row r="16219" spans="1:5" x14ac:dyDescent="0.5">
      <c r="A16219" t="s">
        <v>8</v>
      </c>
      <c r="B16219" t="s">
        <v>6</v>
      </c>
      <c r="C16219" s="2">
        <v>45514.833333333336</v>
      </c>
      <c r="D16219" t="s">
        <v>7</v>
      </c>
      <c r="E16219">
        <v>35.796707499999997</v>
      </c>
    </row>
    <row r="16220" spans="1:5" x14ac:dyDescent="0.5">
      <c r="A16220" t="s">
        <v>8</v>
      </c>
      <c r="B16220" t="s">
        <v>6</v>
      </c>
      <c r="C16220" s="2">
        <v>45514.875</v>
      </c>
      <c r="D16220" t="s">
        <v>7</v>
      </c>
      <c r="E16220">
        <v>41.567315000000001</v>
      </c>
    </row>
    <row r="16221" spans="1:5" x14ac:dyDescent="0.5">
      <c r="A16221" t="s">
        <v>8</v>
      </c>
      <c r="B16221" t="s">
        <v>6</v>
      </c>
      <c r="C16221" s="2">
        <v>45514.916666666664</v>
      </c>
      <c r="D16221" t="s">
        <v>7</v>
      </c>
      <c r="E16221">
        <v>50.1010925</v>
      </c>
    </row>
    <row r="16222" spans="1:5" x14ac:dyDescent="0.5">
      <c r="A16222" t="s">
        <v>8</v>
      </c>
      <c r="B16222" t="s">
        <v>6</v>
      </c>
      <c r="C16222" s="2">
        <v>45514.958333333336</v>
      </c>
      <c r="D16222" t="s">
        <v>7</v>
      </c>
      <c r="E16222">
        <v>53.834180000000003</v>
      </c>
    </row>
    <row r="16223" spans="1:5" x14ac:dyDescent="0.5">
      <c r="A16223" t="s">
        <v>8</v>
      </c>
      <c r="B16223" t="s">
        <v>6</v>
      </c>
      <c r="C16223" s="2">
        <v>45515</v>
      </c>
      <c r="D16223" t="s">
        <v>7</v>
      </c>
      <c r="E16223">
        <v>76.250784999999993</v>
      </c>
    </row>
    <row r="16224" spans="1:5" x14ac:dyDescent="0.5">
      <c r="A16224" t="s">
        <v>8</v>
      </c>
      <c r="B16224" t="s">
        <v>6</v>
      </c>
      <c r="C16224" s="2">
        <v>45515.041666666664</v>
      </c>
      <c r="D16224" t="s">
        <v>7</v>
      </c>
      <c r="E16224">
        <v>84.591102500000005</v>
      </c>
    </row>
    <row r="16225" spans="1:5" x14ac:dyDescent="0.5">
      <c r="A16225" t="s">
        <v>8</v>
      </c>
      <c r="B16225" t="s">
        <v>6</v>
      </c>
      <c r="C16225" s="2">
        <v>45515.083333333336</v>
      </c>
      <c r="D16225" t="s">
        <v>7</v>
      </c>
      <c r="E16225">
        <v>84.165785</v>
      </c>
    </row>
    <row r="16226" spans="1:5" x14ac:dyDescent="0.5">
      <c r="A16226" t="s">
        <v>8</v>
      </c>
      <c r="B16226" t="s">
        <v>6</v>
      </c>
      <c r="C16226" s="2">
        <v>45515.125</v>
      </c>
      <c r="D16226" t="s">
        <v>7</v>
      </c>
      <c r="E16226">
        <v>86.419849999999997</v>
      </c>
    </row>
    <row r="16227" spans="1:5" x14ac:dyDescent="0.5">
      <c r="A16227" t="s">
        <v>8</v>
      </c>
      <c r="B16227" t="s">
        <v>6</v>
      </c>
      <c r="C16227" s="2">
        <v>45515.166666666664</v>
      </c>
      <c r="D16227" t="s">
        <v>7</v>
      </c>
      <c r="E16227">
        <v>83.365594999999999</v>
      </c>
    </row>
    <row r="16228" spans="1:5" x14ac:dyDescent="0.5">
      <c r="A16228" t="s">
        <v>8</v>
      </c>
      <c r="B16228" t="s">
        <v>6</v>
      </c>
      <c r="C16228" s="2">
        <v>45515.208333333336</v>
      </c>
      <c r="D16228" t="s">
        <v>7</v>
      </c>
      <c r="E16228">
        <v>79.621367500000005</v>
      </c>
    </row>
    <row r="16229" spans="1:5" x14ac:dyDescent="0.5">
      <c r="A16229" t="s">
        <v>8</v>
      </c>
      <c r="B16229" t="s">
        <v>6</v>
      </c>
      <c r="C16229" s="2">
        <v>45515.25</v>
      </c>
      <c r="D16229" t="s">
        <v>7</v>
      </c>
      <c r="E16229">
        <v>83.516262499999996</v>
      </c>
    </row>
    <row r="16230" spans="1:5" x14ac:dyDescent="0.5">
      <c r="A16230" t="s">
        <v>8</v>
      </c>
      <c r="B16230" t="s">
        <v>6</v>
      </c>
      <c r="C16230" s="2">
        <v>45515.291666666664</v>
      </c>
      <c r="D16230" t="s">
        <v>7</v>
      </c>
      <c r="E16230">
        <v>82.398157499999996</v>
      </c>
    </row>
    <row r="16231" spans="1:5" x14ac:dyDescent="0.5">
      <c r="A16231" t="s">
        <v>8</v>
      </c>
      <c r="B16231" t="s">
        <v>6</v>
      </c>
      <c r="C16231" s="2">
        <v>45515.333333333336</v>
      </c>
      <c r="D16231" t="s">
        <v>7</v>
      </c>
      <c r="E16231">
        <v>59.259625</v>
      </c>
    </row>
    <row r="16232" spans="1:5" x14ac:dyDescent="0.5">
      <c r="A16232" t="s">
        <v>8</v>
      </c>
      <c r="B16232" t="s">
        <v>6</v>
      </c>
      <c r="C16232" s="2">
        <v>45515.375</v>
      </c>
      <c r="D16232" t="s">
        <v>7</v>
      </c>
      <c r="E16232">
        <v>48.340634999999999</v>
      </c>
    </row>
    <row r="16233" spans="1:5" x14ac:dyDescent="0.5">
      <c r="A16233" t="s">
        <v>8</v>
      </c>
      <c r="B16233" t="s">
        <v>6</v>
      </c>
      <c r="C16233" s="2">
        <v>45515.416666666664</v>
      </c>
      <c r="D16233" t="s">
        <v>7</v>
      </c>
      <c r="E16233">
        <v>45.616952499999996</v>
      </c>
    </row>
    <row r="16234" spans="1:5" x14ac:dyDescent="0.5">
      <c r="A16234" t="s">
        <v>8</v>
      </c>
      <c r="B16234" t="s">
        <v>6</v>
      </c>
      <c r="C16234" s="2">
        <v>45515.458333333336</v>
      </c>
      <c r="D16234" t="s">
        <v>7</v>
      </c>
      <c r="E16234">
        <v>37.7093925</v>
      </c>
    </row>
    <row r="16235" spans="1:5" x14ac:dyDescent="0.5">
      <c r="A16235" t="s">
        <v>8</v>
      </c>
      <c r="B16235" t="s">
        <v>6</v>
      </c>
      <c r="C16235" s="2">
        <v>45515.5</v>
      </c>
      <c r="D16235" t="s">
        <v>7</v>
      </c>
      <c r="E16235">
        <v>8.5856300000000001</v>
      </c>
    </row>
    <row r="16236" spans="1:5" x14ac:dyDescent="0.5">
      <c r="A16236" t="s">
        <v>8</v>
      </c>
      <c r="B16236" t="s">
        <v>6</v>
      </c>
      <c r="C16236" s="2">
        <v>45515.541666666664</v>
      </c>
      <c r="D16236" t="s">
        <v>7</v>
      </c>
      <c r="E16236">
        <v>6.7968500000000001</v>
      </c>
    </row>
    <row r="16237" spans="1:5" x14ac:dyDescent="0.5">
      <c r="A16237" t="s">
        <v>8</v>
      </c>
      <c r="B16237" t="s">
        <v>6</v>
      </c>
      <c r="C16237" s="2">
        <v>45515.583333333336</v>
      </c>
      <c r="D16237" t="s">
        <v>7</v>
      </c>
      <c r="E16237">
        <v>5.7177350000000002</v>
      </c>
    </row>
    <row r="16238" spans="1:5" x14ac:dyDescent="0.5">
      <c r="A16238" t="s">
        <v>8</v>
      </c>
      <c r="B16238" t="s">
        <v>6</v>
      </c>
      <c r="C16238" s="2">
        <v>45515.625</v>
      </c>
      <c r="D16238" t="s">
        <v>7</v>
      </c>
      <c r="E16238">
        <v>12.0153225</v>
      </c>
    </row>
    <row r="16239" spans="1:5" x14ac:dyDescent="0.5">
      <c r="A16239" t="s">
        <v>8</v>
      </c>
      <c r="B16239" t="s">
        <v>6</v>
      </c>
      <c r="C16239" s="2">
        <v>45515.666666666664</v>
      </c>
      <c r="D16239" t="s">
        <v>7</v>
      </c>
      <c r="E16239">
        <v>28.743807499999999</v>
      </c>
    </row>
    <row r="16240" spans="1:5" x14ac:dyDescent="0.5">
      <c r="A16240" t="s">
        <v>8</v>
      </c>
      <c r="B16240" t="s">
        <v>6</v>
      </c>
      <c r="C16240" s="2">
        <v>45515.708333333336</v>
      </c>
      <c r="D16240" t="s">
        <v>7</v>
      </c>
      <c r="E16240">
        <v>52.443730000000002</v>
      </c>
    </row>
    <row r="16241" spans="1:5" x14ac:dyDescent="0.5">
      <c r="A16241" t="s">
        <v>8</v>
      </c>
      <c r="B16241" t="s">
        <v>6</v>
      </c>
      <c r="C16241" s="2">
        <v>45515.75</v>
      </c>
      <c r="D16241" t="s">
        <v>7</v>
      </c>
      <c r="E16241">
        <v>68.507072500000007</v>
      </c>
    </row>
    <row r="16242" spans="1:5" x14ac:dyDescent="0.5">
      <c r="A16242" t="s">
        <v>8</v>
      </c>
      <c r="B16242" t="s">
        <v>6</v>
      </c>
      <c r="C16242" s="2">
        <v>45515.791666666664</v>
      </c>
      <c r="D16242" t="s">
        <v>7</v>
      </c>
      <c r="E16242">
        <v>79.371907500000006</v>
      </c>
    </row>
    <row r="16243" spans="1:5" x14ac:dyDescent="0.5">
      <c r="A16243" t="s">
        <v>8</v>
      </c>
      <c r="B16243" t="s">
        <v>6</v>
      </c>
      <c r="C16243" s="2">
        <v>45515.833333333336</v>
      </c>
      <c r="D16243" t="s">
        <v>7</v>
      </c>
      <c r="E16243">
        <v>81.737402500000002</v>
      </c>
    </row>
    <row r="16244" spans="1:5" x14ac:dyDescent="0.5">
      <c r="A16244" t="s">
        <v>8</v>
      </c>
      <c r="B16244" t="s">
        <v>6</v>
      </c>
      <c r="C16244" s="2">
        <v>45515.875</v>
      </c>
      <c r="D16244" t="s">
        <v>7</v>
      </c>
      <c r="E16244">
        <v>83.78519</v>
      </c>
    </row>
    <row r="16245" spans="1:5" x14ac:dyDescent="0.5">
      <c r="A16245" t="s">
        <v>8</v>
      </c>
      <c r="B16245" t="s">
        <v>6</v>
      </c>
      <c r="C16245" s="2">
        <v>45515.916666666664</v>
      </c>
      <c r="D16245" t="s">
        <v>7</v>
      </c>
      <c r="E16245">
        <v>84.371312500000002</v>
      </c>
    </row>
    <row r="16246" spans="1:5" x14ac:dyDescent="0.5">
      <c r="A16246" t="s">
        <v>8</v>
      </c>
      <c r="B16246" t="s">
        <v>6</v>
      </c>
      <c r="C16246" s="2">
        <v>45515.958333333336</v>
      </c>
      <c r="D16246" t="s">
        <v>7</v>
      </c>
      <c r="E16246">
        <v>85.070345000000003</v>
      </c>
    </row>
    <row r="16247" spans="1:5" x14ac:dyDescent="0.5">
      <c r="A16247" t="s">
        <v>8</v>
      </c>
      <c r="B16247" t="s">
        <v>6</v>
      </c>
      <c r="C16247" s="2">
        <v>45516</v>
      </c>
      <c r="D16247" t="s">
        <v>7</v>
      </c>
      <c r="E16247">
        <v>85.442719999999994</v>
      </c>
    </row>
    <row r="16248" spans="1:5" x14ac:dyDescent="0.5">
      <c r="A16248" t="s">
        <v>8</v>
      </c>
      <c r="B16248" t="s">
        <v>6</v>
      </c>
      <c r="C16248" s="2">
        <v>45516.041666666664</v>
      </c>
      <c r="D16248" t="s">
        <v>7</v>
      </c>
      <c r="E16248">
        <v>86.014822499999994</v>
      </c>
    </row>
    <row r="16249" spans="1:5" x14ac:dyDescent="0.5">
      <c r="A16249" t="s">
        <v>8</v>
      </c>
      <c r="B16249" t="s">
        <v>6</v>
      </c>
      <c r="C16249" s="2">
        <v>45516.083333333336</v>
      </c>
      <c r="D16249" t="s">
        <v>7</v>
      </c>
      <c r="E16249">
        <v>86.0672675</v>
      </c>
    </row>
    <row r="16250" spans="1:5" x14ac:dyDescent="0.5">
      <c r="A16250" t="s">
        <v>8</v>
      </c>
      <c r="B16250" t="s">
        <v>6</v>
      </c>
      <c r="C16250" s="2">
        <v>45516.125</v>
      </c>
      <c r="D16250" t="s">
        <v>7</v>
      </c>
      <c r="E16250">
        <v>86.147909999999996</v>
      </c>
    </row>
    <row r="16251" spans="1:5" x14ac:dyDescent="0.5">
      <c r="A16251" t="s">
        <v>8</v>
      </c>
      <c r="B16251" t="s">
        <v>6</v>
      </c>
      <c r="C16251" s="2">
        <v>45516.166666666664</v>
      </c>
      <c r="D16251" t="s">
        <v>7</v>
      </c>
      <c r="E16251">
        <v>85.520565000000005</v>
      </c>
    </row>
    <row r="16252" spans="1:5" x14ac:dyDescent="0.5">
      <c r="A16252" t="s">
        <v>8</v>
      </c>
      <c r="B16252" t="s">
        <v>6</v>
      </c>
      <c r="C16252" s="2">
        <v>45516.208333333336</v>
      </c>
      <c r="D16252" t="s">
        <v>7</v>
      </c>
      <c r="E16252">
        <v>83.0753275</v>
      </c>
    </row>
    <row r="16253" spans="1:5" x14ac:dyDescent="0.5">
      <c r="A16253" t="s">
        <v>8</v>
      </c>
      <c r="B16253" t="s">
        <v>6</v>
      </c>
      <c r="C16253" s="2">
        <v>45516.25</v>
      </c>
      <c r="D16253" t="s">
        <v>7</v>
      </c>
      <c r="E16253">
        <v>75.562049999999999</v>
      </c>
    </row>
    <row r="16254" spans="1:5" x14ac:dyDescent="0.5">
      <c r="A16254" t="s">
        <v>8</v>
      </c>
      <c r="B16254" t="s">
        <v>6</v>
      </c>
      <c r="C16254" s="2">
        <v>45516.291666666664</v>
      </c>
      <c r="D16254" t="s">
        <v>7</v>
      </c>
      <c r="E16254">
        <v>52.902954999999999</v>
      </c>
    </row>
    <row r="16255" spans="1:5" x14ac:dyDescent="0.5">
      <c r="A16255" t="s">
        <v>8</v>
      </c>
      <c r="B16255" t="s">
        <v>6</v>
      </c>
      <c r="C16255" s="2">
        <v>45516.333333333336</v>
      </c>
      <c r="D16255" t="s">
        <v>7</v>
      </c>
      <c r="E16255">
        <v>42.570385000000002</v>
      </c>
    </row>
    <row r="16256" spans="1:5" x14ac:dyDescent="0.5">
      <c r="A16256" t="s">
        <v>8</v>
      </c>
      <c r="B16256" t="s">
        <v>6</v>
      </c>
      <c r="C16256" s="2">
        <v>45516.375</v>
      </c>
      <c r="D16256" t="s">
        <v>7</v>
      </c>
      <c r="E16256">
        <v>20.439787500000001</v>
      </c>
    </row>
    <row r="16257" spans="1:5" x14ac:dyDescent="0.5">
      <c r="A16257" t="s">
        <v>8</v>
      </c>
      <c r="B16257" t="s">
        <v>6</v>
      </c>
      <c r="C16257" s="2">
        <v>45516.416666666664</v>
      </c>
      <c r="D16257" t="s">
        <v>7</v>
      </c>
      <c r="E16257">
        <v>31.692475000000002</v>
      </c>
    </row>
    <row r="16258" spans="1:5" x14ac:dyDescent="0.5">
      <c r="A16258" t="s">
        <v>8</v>
      </c>
      <c r="B16258" t="s">
        <v>6</v>
      </c>
      <c r="C16258" s="2">
        <v>45516.458333333336</v>
      </c>
      <c r="D16258" t="s">
        <v>7</v>
      </c>
      <c r="E16258">
        <v>18.78379</v>
      </c>
    </row>
    <row r="16259" spans="1:5" x14ac:dyDescent="0.5">
      <c r="A16259" t="s">
        <v>8</v>
      </c>
      <c r="B16259" t="s">
        <v>6</v>
      </c>
      <c r="C16259" s="2">
        <v>45516.5</v>
      </c>
      <c r="D16259" t="s">
        <v>7</v>
      </c>
      <c r="E16259">
        <v>9.9667349999999999</v>
      </c>
    </row>
    <row r="16260" spans="1:5" x14ac:dyDescent="0.5">
      <c r="A16260" t="s">
        <v>8</v>
      </c>
      <c r="B16260" t="s">
        <v>6</v>
      </c>
      <c r="C16260" s="2">
        <v>45516.541666666664</v>
      </c>
      <c r="D16260" t="s">
        <v>7</v>
      </c>
      <c r="E16260">
        <v>11.078255</v>
      </c>
    </row>
    <row r="16261" spans="1:5" x14ac:dyDescent="0.5">
      <c r="A16261" t="s">
        <v>8</v>
      </c>
      <c r="B16261" t="s">
        <v>6</v>
      </c>
      <c r="C16261" s="2">
        <v>45516.583333333336</v>
      </c>
      <c r="D16261" t="s">
        <v>7</v>
      </c>
      <c r="E16261">
        <v>14.3179325</v>
      </c>
    </row>
    <row r="16262" spans="1:5" x14ac:dyDescent="0.5">
      <c r="A16262" t="s">
        <v>8</v>
      </c>
      <c r="B16262" t="s">
        <v>6</v>
      </c>
      <c r="C16262" s="2">
        <v>45516.625</v>
      </c>
      <c r="D16262" t="s">
        <v>7</v>
      </c>
      <c r="E16262">
        <v>22.669419999999999</v>
      </c>
    </row>
    <row r="16263" spans="1:5" x14ac:dyDescent="0.5">
      <c r="A16263" t="s">
        <v>8</v>
      </c>
      <c r="B16263" t="s">
        <v>6</v>
      </c>
      <c r="C16263" s="2">
        <v>45516.666666666664</v>
      </c>
      <c r="D16263" t="s">
        <v>7</v>
      </c>
      <c r="E16263">
        <v>32.528267499999998</v>
      </c>
    </row>
    <row r="16264" spans="1:5" x14ac:dyDescent="0.5">
      <c r="A16264" t="s">
        <v>8</v>
      </c>
      <c r="B16264" t="s">
        <v>6</v>
      </c>
      <c r="C16264" s="2">
        <v>45516.708333333336</v>
      </c>
      <c r="D16264" t="s">
        <v>7</v>
      </c>
      <c r="E16264">
        <v>41.591245000000001</v>
      </c>
    </row>
    <row r="16265" spans="1:5" x14ac:dyDescent="0.5">
      <c r="A16265" t="s">
        <v>8</v>
      </c>
      <c r="B16265" t="s">
        <v>6</v>
      </c>
      <c r="C16265" s="2">
        <v>45516.75</v>
      </c>
      <c r="D16265" t="s">
        <v>7</v>
      </c>
      <c r="E16265">
        <v>56.175202499999997</v>
      </c>
    </row>
    <row r="16266" spans="1:5" x14ac:dyDescent="0.5">
      <c r="A16266" t="s">
        <v>8</v>
      </c>
      <c r="B16266" t="s">
        <v>6</v>
      </c>
      <c r="C16266" s="2">
        <v>45516.791666666664</v>
      </c>
      <c r="D16266" t="s">
        <v>7</v>
      </c>
      <c r="E16266">
        <v>72.124459999999999</v>
      </c>
    </row>
    <row r="16267" spans="1:5" x14ac:dyDescent="0.5">
      <c r="A16267" t="s">
        <v>8</v>
      </c>
      <c r="B16267" t="s">
        <v>6</v>
      </c>
      <c r="C16267" s="2">
        <v>45516.833333333336</v>
      </c>
      <c r="D16267" t="s">
        <v>7</v>
      </c>
      <c r="E16267">
        <v>72.793319999999994</v>
      </c>
    </row>
    <row r="16268" spans="1:5" x14ac:dyDescent="0.5">
      <c r="A16268" t="s">
        <v>8</v>
      </c>
      <c r="B16268" t="s">
        <v>6</v>
      </c>
      <c r="C16268" s="2">
        <v>45516.875</v>
      </c>
      <c r="D16268" t="s">
        <v>7</v>
      </c>
      <c r="E16268">
        <v>62.842612500000001</v>
      </c>
    </row>
    <row r="16269" spans="1:5" x14ac:dyDescent="0.5">
      <c r="A16269" t="s">
        <v>8</v>
      </c>
      <c r="B16269" t="s">
        <v>6</v>
      </c>
      <c r="C16269" s="2">
        <v>45516.916666666664</v>
      </c>
      <c r="D16269" t="s">
        <v>7</v>
      </c>
      <c r="E16269">
        <v>57.325382500000003</v>
      </c>
    </row>
    <row r="16270" spans="1:5" x14ac:dyDescent="0.5">
      <c r="A16270" t="s">
        <v>8</v>
      </c>
      <c r="B16270" t="s">
        <v>6</v>
      </c>
      <c r="C16270" s="2">
        <v>45516.958333333336</v>
      </c>
      <c r="D16270" t="s">
        <v>7</v>
      </c>
      <c r="E16270">
        <v>53.652322499999997</v>
      </c>
    </row>
    <row r="16271" spans="1:5" x14ac:dyDescent="0.5">
      <c r="A16271" t="s">
        <v>8</v>
      </c>
      <c r="B16271" t="s">
        <v>6</v>
      </c>
      <c r="C16271" s="2">
        <v>45517</v>
      </c>
      <c r="D16271" t="s">
        <v>7</v>
      </c>
      <c r="E16271">
        <v>52.883077499999999</v>
      </c>
    </row>
    <row r="16272" spans="1:5" x14ac:dyDescent="0.5">
      <c r="A16272" t="s">
        <v>8</v>
      </c>
      <c r="B16272" t="s">
        <v>6</v>
      </c>
      <c r="C16272" s="2">
        <v>45517.041666666664</v>
      </c>
      <c r="D16272" t="s">
        <v>7</v>
      </c>
      <c r="E16272">
        <v>66.137394999999998</v>
      </c>
    </row>
    <row r="16273" spans="1:5" x14ac:dyDescent="0.5">
      <c r="A16273" t="s">
        <v>8</v>
      </c>
      <c r="B16273" t="s">
        <v>6</v>
      </c>
      <c r="C16273" s="2">
        <v>45517.083333333336</v>
      </c>
      <c r="D16273" t="s">
        <v>7</v>
      </c>
      <c r="E16273">
        <v>58.02702</v>
      </c>
    </row>
    <row r="16274" spans="1:5" x14ac:dyDescent="0.5">
      <c r="A16274" t="s">
        <v>8</v>
      </c>
      <c r="B16274" t="s">
        <v>6</v>
      </c>
      <c r="C16274" s="2">
        <v>45517.125</v>
      </c>
      <c r="D16274" t="s">
        <v>7</v>
      </c>
      <c r="E16274">
        <v>54.145872500000003</v>
      </c>
    </row>
    <row r="16275" spans="1:5" x14ac:dyDescent="0.5">
      <c r="A16275" t="s">
        <v>8</v>
      </c>
      <c r="B16275" t="s">
        <v>6</v>
      </c>
      <c r="C16275" s="2">
        <v>45517.166666666664</v>
      </c>
      <c r="D16275" t="s">
        <v>7</v>
      </c>
      <c r="E16275">
        <v>75.610302500000003</v>
      </c>
    </row>
    <row r="16276" spans="1:5" x14ac:dyDescent="0.5">
      <c r="A16276" t="s">
        <v>8</v>
      </c>
      <c r="B16276" t="s">
        <v>6</v>
      </c>
      <c r="C16276" s="2">
        <v>45517.208333333336</v>
      </c>
      <c r="D16276" t="s">
        <v>7</v>
      </c>
      <c r="E16276">
        <v>83.107515000000006</v>
      </c>
    </row>
    <row r="16277" spans="1:5" x14ac:dyDescent="0.5">
      <c r="A16277" t="s">
        <v>8</v>
      </c>
      <c r="B16277" t="s">
        <v>6</v>
      </c>
      <c r="C16277" s="2">
        <v>45517.25</v>
      </c>
      <c r="D16277" t="s">
        <v>7</v>
      </c>
      <c r="E16277">
        <v>64.407732499999995</v>
      </c>
    </row>
    <row r="16278" spans="1:5" x14ac:dyDescent="0.5">
      <c r="A16278" t="s">
        <v>8</v>
      </c>
      <c r="B16278" t="s">
        <v>6</v>
      </c>
      <c r="C16278" s="2">
        <v>45517.291666666664</v>
      </c>
      <c r="D16278" t="s">
        <v>7</v>
      </c>
      <c r="E16278">
        <v>45.485532499999998</v>
      </c>
    </row>
    <row r="16279" spans="1:5" x14ac:dyDescent="0.5">
      <c r="A16279" t="s">
        <v>8</v>
      </c>
      <c r="B16279" t="s">
        <v>6</v>
      </c>
      <c r="C16279" s="2">
        <v>45517.333333333336</v>
      </c>
      <c r="D16279" t="s">
        <v>7</v>
      </c>
      <c r="E16279">
        <v>27.720512500000002</v>
      </c>
    </row>
    <row r="16280" spans="1:5" x14ac:dyDescent="0.5">
      <c r="A16280" t="s">
        <v>8</v>
      </c>
      <c r="B16280" t="s">
        <v>6</v>
      </c>
      <c r="C16280" s="2">
        <v>45517.375</v>
      </c>
      <c r="D16280" t="s">
        <v>7</v>
      </c>
      <c r="E16280">
        <v>24.404240000000001</v>
      </c>
    </row>
    <row r="16281" spans="1:5" x14ac:dyDescent="0.5">
      <c r="A16281" t="s">
        <v>8</v>
      </c>
      <c r="B16281" t="s">
        <v>6</v>
      </c>
      <c r="C16281" s="2">
        <v>45517.416666666664</v>
      </c>
      <c r="D16281" t="s">
        <v>7</v>
      </c>
      <c r="E16281">
        <v>21.066917499999999</v>
      </c>
    </row>
    <row r="16282" spans="1:5" x14ac:dyDescent="0.5">
      <c r="A16282" t="s">
        <v>8</v>
      </c>
      <c r="B16282" t="s">
        <v>6</v>
      </c>
      <c r="C16282" s="2">
        <v>45517.458333333336</v>
      </c>
      <c r="D16282" t="s">
        <v>7</v>
      </c>
      <c r="E16282">
        <v>21.958457500000002</v>
      </c>
    </row>
    <row r="16283" spans="1:5" x14ac:dyDescent="0.5">
      <c r="A16283" t="s">
        <v>8</v>
      </c>
      <c r="B16283" t="s">
        <v>6</v>
      </c>
      <c r="C16283" s="2">
        <v>45517.5</v>
      </c>
      <c r="D16283" t="s">
        <v>7</v>
      </c>
      <c r="E16283">
        <v>15.061232499999999</v>
      </c>
    </row>
    <row r="16284" spans="1:5" x14ac:dyDescent="0.5">
      <c r="A16284" t="s">
        <v>8</v>
      </c>
      <c r="B16284" t="s">
        <v>6</v>
      </c>
      <c r="C16284" s="2">
        <v>45517.541666666664</v>
      </c>
      <c r="D16284" t="s">
        <v>7</v>
      </c>
      <c r="E16284">
        <v>25.2624225</v>
      </c>
    </row>
    <row r="16285" spans="1:5" x14ac:dyDescent="0.5">
      <c r="A16285" t="s">
        <v>8</v>
      </c>
      <c r="B16285" t="s">
        <v>6</v>
      </c>
      <c r="C16285" s="2">
        <v>45517.583333333336</v>
      </c>
      <c r="D16285" t="s">
        <v>7</v>
      </c>
      <c r="E16285">
        <v>28.753732500000002</v>
      </c>
    </row>
    <row r="16286" spans="1:5" x14ac:dyDescent="0.5">
      <c r="A16286" t="s">
        <v>8</v>
      </c>
      <c r="B16286" t="s">
        <v>6</v>
      </c>
      <c r="C16286" s="2">
        <v>45517.625</v>
      </c>
      <c r="D16286" t="s">
        <v>7</v>
      </c>
      <c r="E16286">
        <v>34.317504999999997</v>
      </c>
    </row>
    <row r="16287" spans="1:5" x14ac:dyDescent="0.5">
      <c r="A16287" t="s">
        <v>8</v>
      </c>
      <c r="B16287" t="s">
        <v>6</v>
      </c>
      <c r="C16287" s="2">
        <v>45517.666666666664</v>
      </c>
      <c r="D16287" t="s">
        <v>7</v>
      </c>
      <c r="E16287">
        <v>40.220644999999998</v>
      </c>
    </row>
    <row r="16288" spans="1:5" x14ac:dyDescent="0.5">
      <c r="A16288" t="s">
        <v>8</v>
      </c>
      <c r="B16288" t="s">
        <v>6</v>
      </c>
      <c r="C16288" s="2">
        <v>45517.708333333336</v>
      </c>
      <c r="D16288" t="s">
        <v>7</v>
      </c>
      <c r="E16288">
        <v>49.08616</v>
      </c>
    </row>
    <row r="16289" spans="1:5" x14ac:dyDescent="0.5">
      <c r="A16289" t="s">
        <v>8</v>
      </c>
      <c r="B16289" t="s">
        <v>6</v>
      </c>
      <c r="C16289" s="2">
        <v>45517.75</v>
      </c>
      <c r="D16289" t="s">
        <v>7</v>
      </c>
      <c r="E16289">
        <v>58.362749999999998</v>
      </c>
    </row>
    <row r="16290" spans="1:5" x14ac:dyDescent="0.5">
      <c r="A16290" t="s">
        <v>8</v>
      </c>
      <c r="B16290" t="s">
        <v>6</v>
      </c>
      <c r="C16290" s="2">
        <v>45517.791666666664</v>
      </c>
      <c r="D16290" t="s">
        <v>7</v>
      </c>
      <c r="E16290">
        <v>65.201629999999994</v>
      </c>
    </row>
    <row r="16291" spans="1:5" x14ac:dyDescent="0.5">
      <c r="A16291" t="s">
        <v>8</v>
      </c>
      <c r="B16291" t="s">
        <v>6</v>
      </c>
      <c r="C16291" s="2">
        <v>45517.833333333336</v>
      </c>
      <c r="D16291" t="s">
        <v>7</v>
      </c>
      <c r="E16291">
        <v>75.917064999999994</v>
      </c>
    </row>
    <row r="16292" spans="1:5" x14ac:dyDescent="0.5">
      <c r="A16292" t="s">
        <v>8</v>
      </c>
      <c r="B16292" t="s">
        <v>6</v>
      </c>
      <c r="C16292" s="2">
        <v>45517.875</v>
      </c>
      <c r="D16292" t="s">
        <v>7</v>
      </c>
      <c r="E16292">
        <v>76.582705000000004</v>
      </c>
    </row>
    <row r="16293" spans="1:5" x14ac:dyDescent="0.5">
      <c r="A16293" t="s">
        <v>8</v>
      </c>
      <c r="B16293" t="s">
        <v>6</v>
      </c>
      <c r="C16293" s="2">
        <v>45517.916666666664</v>
      </c>
      <c r="D16293" t="s">
        <v>7</v>
      </c>
      <c r="E16293">
        <v>75.766734999999997</v>
      </c>
    </row>
    <row r="16294" spans="1:5" x14ac:dyDescent="0.5">
      <c r="A16294" t="s">
        <v>8</v>
      </c>
      <c r="B16294" t="s">
        <v>6</v>
      </c>
      <c r="C16294" s="2">
        <v>45517.958333333336</v>
      </c>
      <c r="D16294" t="s">
        <v>7</v>
      </c>
      <c r="E16294">
        <v>76.638457500000001</v>
      </c>
    </row>
    <row r="16295" spans="1:5" x14ac:dyDescent="0.5">
      <c r="A16295" t="s">
        <v>8</v>
      </c>
      <c r="B16295" t="s">
        <v>6</v>
      </c>
      <c r="C16295" s="2">
        <v>45518</v>
      </c>
      <c r="D16295" t="s">
        <v>7</v>
      </c>
      <c r="E16295">
        <v>80.960037499999999</v>
      </c>
    </row>
    <row r="16296" spans="1:5" x14ac:dyDescent="0.5">
      <c r="A16296" t="s">
        <v>8</v>
      </c>
      <c r="B16296" t="s">
        <v>6</v>
      </c>
      <c r="C16296" s="2">
        <v>45518.041666666664</v>
      </c>
      <c r="D16296" t="s">
        <v>7</v>
      </c>
      <c r="E16296">
        <v>76.566587499999997</v>
      </c>
    </row>
    <row r="16297" spans="1:5" x14ac:dyDescent="0.5">
      <c r="A16297" t="s">
        <v>8</v>
      </c>
      <c r="B16297" t="s">
        <v>6</v>
      </c>
      <c r="C16297" s="2">
        <v>45518.083333333336</v>
      </c>
      <c r="D16297" t="s">
        <v>7</v>
      </c>
      <c r="E16297">
        <v>75.811985000000007</v>
      </c>
    </row>
    <row r="16298" spans="1:5" x14ac:dyDescent="0.5">
      <c r="A16298" t="s">
        <v>8</v>
      </c>
      <c r="B16298" t="s">
        <v>6</v>
      </c>
      <c r="C16298" s="2">
        <v>45518.125</v>
      </c>
      <c r="D16298" t="s">
        <v>7</v>
      </c>
      <c r="E16298">
        <v>76.611824999999996</v>
      </c>
    </row>
    <row r="16299" spans="1:5" x14ac:dyDescent="0.5">
      <c r="A16299" t="s">
        <v>8</v>
      </c>
      <c r="B16299" t="s">
        <v>6</v>
      </c>
      <c r="C16299" s="2">
        <v>45518.166666666664</v>
      </c>
      <c r="D16299" t="s">
        <v>7</v>
      </c>
      <c r="E16299">
        <v>78.800807500000005</v>
      </c>
    </row>
    <row r="16300" spans="1:5" x14ac:dyDescent="0.5">
      <c r="A16300" t="s">
        <v>8</v>
      </c>
      <c r="B16300" t="s">
        <v>6</v>
      </c>
      <c r="C16300" s="2">
        <v>45518.208333333336</v>
      </c>
      <c r="D16300" t="s">
        <v>7</v>
      </c>
      <c r="E16300">
        <v>76.4403875</v>
      </c>
    </row>
    <row r="16301" spans="1:5" x14ac:dyDescent="0.5">
      <c r="A16301" t="s">
        <v>8</v>
      </c>
      <c r="B16301" t="s">
        <v>6</v>
      </c>
      <c r="C16301" s="2">
        <v>45518.25</v>
      </c>
      <c r="D16301" t="s">
        <v>7</v>
      </c>
      <c r="E16301">
        <v>69.957504999999998</v>
      </c>
    </row>
    <row r="16302" spans="1:5" x14ac:dyDescent="0.5">
      <c r="A16302" t="s">
        <v>8</v>
      </c>
      <c r="B16302" t="s">
        <v>6</v>
      </c>
      <c r="C16302" s="2">
        <v>45518.291666666664</v>
      </c>
      <c r="D16302" t="s">
        <v>7</v>
      </c>
      <c r="E16302">
        <v>72.8689775</v>
      </c>
    </row>
    <row r="16303" spans="1:5" x14ac:dyDescent="0.5">
      <c r="A16303" t="s">
        <v>8</v>
      </c>
      <c r="B16303" t="s">
        <v>6</v>
      </c>
      <c r="C16303" s="2">
        <v>45518.333333333336</v>
      </c>
      <c r="D16303" t="s">
        <v>7</v>
      </c>
      <c r="E16303">
        <v>59.590092499999997</v>
      </c>
    </row>
    <row r="16304" spans="1:5" x14ac:dyDescent="0.5">
      <c r="A16304" t="s">
        <v>8</v>
      </c>
      <c r="B16304" t="s">
        <v>6</v>
      </c>
      <c r="C16304" s="2">
        <v>45518.375</v>
      </c>
      <c r="D16304" t="s">
        <v>7</v>
      </c>
      <c r="E16304">
        <v>61.382377499999997</v>
      </c>
    </row>
    <row r="16305" spans="1:5" x14ac:dyDescent="0.5">
      <c r="A16305" t="s">
        <v>8</v>
      </c>
      <c r="B16305" t="s">
        <v>6</v>
      </c>
      <c r="C16305" s="2">
        <v>45518.416666666664</v>
      </c>
      <c r="D16305" t="s">
        <v>7</v>
      </c>
      <c r="E16305">
        <v>45.462004999999998</v>
      </c>
    </row>
    <row r="16306" spans="1:5" x14ac:dyDescent="0.5">
      <c r="A16306" t="s">
        <v>8</v>
      </c>
      <c r="B16306" t="s">
        <v>6</v>
      </c>
      <c r="C16306" s="2">
        <v>45518.458333333336</v>
      </c>
      <c r="D16306" t="s">
        <v>7</v>
      </c>
      <c r="E16306">
        <v>29.149744999999999</v>
      </c>
    </row>
    <row r="16307" spans="1:5" x14ac:dyDescent="0.5">
      <c r="A16307" t="s">
        <v>8</v>
      </c>
      <c r="B16307" t="s">
        <v>6</v>
      </c>
      <c r="C16307" s="2">
        <v>45518.5</v>
      </c>
      <c r="D16307" t="s">
        <v>7</v>
      </c>
      <c r="E16307">
        <v>21.3470625</v>
      </c>
    </row>
    <row r="16308" spans="1:5" x14ac:dyDescent="0.5">
      <c r="A16308" t="s">
        <v>8</v>
      </c>
      <c r="B16308" t="s">
        <v>6</v>
      </c>
      <c r="C16308" s="2">
        <v>45518.541666666664</v>
      </c>
      <c r="D16308" t="s">
        <v>7</v>
      </c>
      <c r="E16308">
        <v>23.3643325</v>
      </c>
    </row>
    <row r="16309" spans="1:5" x14ac:dyDescent="0.5">
      <c r="A16309" t="s">
        <v>8</v>
      </c>
      <c r="B16309" t="s">
        <v>6</v>
      </c>
      <c r="C16309" s="2">
        <v>45518.583333333336</v>
      </c>
      <c r="D16309" t="s">
        <v>7</v>
      </c>
      <c r="E16309">
        <v>18.728845</v>
      </c>
    </row>
    <row r="16310" spans="1:5" x14ac:dyDescent="0.5">
      <c r="A16310" t="s">
        <v>8</v>
      </c>
      <c r="B16310" t="s">
        <v>6</v>
      </c>
      <c r="C16310" s="2">
        <v>45518.625</v>
      </c>
      <c r="D16310" t="s">
        <v>7</v>
      </c>
      <c r="E16310">
        <v>23.240169999999999</v>
      </c>
    </row>
    <row r="16311" spans="1:5" x14ac:dyDescent="0.5">
      <c r="A16311" t="s">
        <v>8</v>
      </c>
      <c r="B16311" t="s">
        <v>6</v>
      </c>
      <c r="C16311" s="2">
        <v>45518.666666666664</v>
      </c>
      <c r="D16311" t="s">
        <v>7</v>
      </c>
      <c r="E16311">
        <v>29.463327499999998</v>
      </c>
    </row>
    <row r="16312" spans="1:5" x14ac:dyDescent="0.5">
      <c r="A16312" t="s">
        <v>8</v>
      </c>
      <c r="B16312" t="s">
        <v>6</v>
      </c>
      <c r="C16312" s="2">
        <v>45518.708333333336</v>
      </c>
      <c r="D16312" t="s">
        <v>7</v>
      </c>
      <c r="E16312">
        <v>44.499442500000001</v>
      </c>
    </row>
    <row r="16313" spans="1:5" x14ac:dyDescent="0.5">
      <c r="A16313" t="s">
        <v>8</v>
      </c>
      <c r="B16313" t="s">
        <v>6</v>
      </c>
      <c r="C16313" s="2">
        <v>45518.75</v>
      </c>
      <c r="D16313" t="s">
        <v>7</v>
      </c>
      <c r="E16313">
        <v>58.427849999999999</v>
      </c>
    </row>
    <row r="16314" spans="1:5" x14ac:dyDescent="0.5">
      <c r="A16314" t="s">
        <v>8</v>
      </c>
      <c r="B16314" t="s">
        <v>6</v>
      </c>
      <c r="C16314" s="2">
        <v>45518.791666666664</v>
      </c>
      <c r="D16314" t="s">
        <v>7</v>
      </c>
      <c r="E16314">
        <v>67.938815000000005</v>
      </c>
    </row>
    <row r="16315" spans="1:5" x14ac:dyDescent="0.5">
      <c r="A16315" t="s">
        <v>8</v>
      </c>
      <c r="B16315" t="s">
        <v>6</v>
      </c>
      <c r="C16315" s="2">
        <v>45518.833333333336</v>
      </c>
      <c r="D16315" t="s">
        <v>7</v>
      </c>
      <c r="E16315">
        <v>76.407957499999995</v>
      </c>
    </row>
    <row r="16316" spans="1:5" x14ac:dyDescent="0.5">
      <c r="A16316" t="s">
        <v>8</v>
      </c>
      <c r="B16316" t="s">
        <v>6</v>
      </c>
      <c r="C16316" s="2">
        <v>45518.875</v>
      </c>
      <c r="D16316" t="s">
        <v>7</v>
      </c>
      <c r="E16316">
        <v>80.689355000000006</v>
      </c>
    </row>
    <row r="16317" spans="1:5" x14ac:dyDescent="0.5">
      <c r="A16317" t="s">
        <v>8</v>
      </c>
      <c r="B16317" t="s">
        <v>6</v>
      </c>
      <c r="C16317" s="2">
        <v>45518.916666666664</v>
      </c>
      <c r="D16317" t="s">
        <v>7</v>
      </c>
      <c r="E16317">
        <v>86.427332500000006</v>
      </c>
    </row>
    <row r="16318" spans="1:5" x14ac:dyDescent="0.5">
      <c r="A16318" t="s">
        <v>8</v>
      </c>
      <c r="B16318" t="s">
        <v>6</v>
      </c>
      <c r="C16318" s="2">
        <v>45518.958333333336</v>
      </c>
      <c r="D16318" t="s">
        <v>7</v>
      </c>
      <c r="E16318">
        <v>88.532640000000001</v>
      </c>
    </row>
    <row r="16319" spans="1:5" x14ac:dyDescent="0.5">
      <c r="A16319" t="s">
        <v>8</v>
      </c>
      <c r="B16319" t="s">
        <v>6</v>
      </c>
      <c r="C16319" s="2">
        <v>45519</v>
      </c>
      <c r="D16319" t="s">
        <v>7</v>
      </c>
      <c r="E16319">
        <v>89.013427500000006</v>
      </c>
    </row>
    <row r="16320" spans="1:5" x14ac:dyDescent="0.5">
      <c r="A16320" t="s">
        <v>8</v>
      </c>
      <c r="B16320" t="s">
        <v>6</v>
      </c>
      <c r="C16320" s="2">
        <v>45519.041666666664</v>
      </c>
      <c r="D16320" t="s">
        <v>7</v>
      </c>
      <c r="E16320">
        <v>88.379037499999995</v>
      </c>
    </row>
    <row r="16321" spans="1:5" x14ac:dyDescent="0.5">
      <c r="A16321" t="s">
        <v>8</v>
      </c>
      <c r="B16321" t="s">
        <v>6</v>
      </c>
      <c r="C16321" s="2">
        <v>45519.083333333336</v>
      </c>
      <c r="D16321" t="s">
        <v>7</v>
      </c>
      <c r="E16321">
        <v>87.0695525</v>
      </c>
    </row>
    <row r="16322" spans="1:5" x14ac:dyDescent="0.5">
      <c r="A16322" t="s">
        <v>8</v>
      </c>
      <c r="B16322" t="s">
        <v>6</v>
      </c>
      <c r="C16322" s="2">
        <v>45519.125</v>
      </c>
      <c r="D16322" t="s">
        <v>7</v>
      </c>
      <c r="E16322">
        <v>86.495257499999994</v>
      </c>
    </row>
    <row r="16323" spans="1:5" x14ac:dyDescent="0.5">
      <c r="A16323" t="s">
        <v>8</v>
      </c>
      <c r="B16323" t="s">
        <v>6</v>
      </c>
      <c r="C16323" s="2">
        <v>45519.166666666664</v>
      </c>
      <c r="D16323" t="s">
        <v>7</v>
      </c>
      <c r="E16323">
        <v>87.543440000000004</v>
      </c>
    </row>
    <row r="16324" spans="1:5" x14ac:dyDescent="0.5">
      <c r="A16324" t="s">
        <v>8</v>
      </c>
      <c r="B16324" t="s">
        <v>6</v>
      </c>
      <c r="C16324" s="2">
        <v>45519.208333333336</v>
      </c>
      <c r="D16324" t="s">
        <v>7</v>
      </c>
      <c r="E16324">
        <v>83.727450000000005</v>
      </c>
    </row>
    <row r="16325" spans="1:5" x14ac:dyDescent="0.5">
      <c r="A16325" t="s">
        <v>8</v>
      </c>
      <c r="B16325" t="s">
        <v>6</v>
      </c>
      <c r="C16325" s="2">
        <v>45519.25</v>
      </c>
      <c r="D16325" t="s">
        <v>7</v>
      </c>
      <c r="E16325">
        <v>79.728440000000006</v>
      </c>
    </row>
    <row r="16326" spans="1:5" x14ac:dyDescent="0.5">
      <c r="A16326" t="s">
        <v>8</v>
      </c>
      <c r="B16326" t="s">
        <v>6</v>
      </c>
      <c r="C16326" s="2">
        <v>45519.291666666664</v>
      </c>
      <c r="D16326" t="s">
        <v>7</v>
      </c>
      <c r="E16326">
        <v>69.229217500000004</v>
      </c>
    </row>
    <row r="16327" spans="1:5" x14ac:dyDescent="0.5">
      <c r="A16327" t="s">
        <v>8</v>
      </c>
      <c r="B16327" t="s">
        <v>6</v>
      </c>
      <c r="C16327" s="2">
        <v>45519.333333333336</v>
      </c>
      <c r="D16327" t="s">
        <v>7</v>
      </c>
      <c r="E16327">
        <v>45.675105000000002</v>
      </c>
    </row>
    <row r="16328" spans="1:5" x14ac:dyDescent="0.5">
      <c r="A16328" t="s">
        <v>8</v>
      </c>
      <c r="B16328" t="s">
        <v>6</v>
      </c>
      <c r="C16328" s="2">
        <v>45519.375</v>
      </c>
      <c r="D16328" t="s">
        <v>7</v>
      </c>
      <c r="E16328">
        <v>55.561419999999998</v>
      </c>
    </row>
    <row r="16329" spans="1:5" x14ac:dyDescent="0.5">
      <c r="A16329" t="s">
        <v>8</v>
      </c>
      <c r="B16329" t="s">
        <v>6</v>
      </c>
      <c r="C16329" s="2">
        <v>45519.416666666664</v>
      </c>
      <c r="D16329" t="s">
        <v>7</v>
      </c>
      <c r="E16329">
        <v>49.960002500000002</v>
      </c>
    </row>
    <row r="16330" spans="1:5" x14ac:dyDescent="0.5">
      <c r="A16330" t="s">
        <v>8</v>
      </c>
      <c r="B16330" t="s">
        <v>6</v>
      </c>
      <c r="C16330" s="2">
        <v>45519.458333333336</v>
      </c>
      <c r="D16330" t="s">
        <v>7</v>
      </c>
      <c r="E16330">
        <v>21.933285000000001</v>
      </c>
    </row>
    <row r="16331" spans="1:5" x14ac:dyDescent="0.5">
      <c r="A16331" t="s">
        <v>8</v>
      </c>
      <c r="B16331" t="s">
        <v>6</v>
      </c>
      <c r="C16331" s="2">
        <v>45519.5</v>
      </c>
      <c r="D16331" t="s">
        <v>7</v>
      </c>
      <c r="E16331">
        <v>11.0625175</v>
      </c>
    </row>
    <row r="16332" spans="1:5" x14ac:dyDescent="0.5">
      <c r="A16332" t="s">
        <v>8</v>
      </c>
      <c r="B16332" t="s">
        <v>6</v>
      </c>
      <c r="C16332" s="2">
        <v>45519.541666666664</v>
      </c>
      <c r="D16332" t="s">
        <v>7</v>
      </c>
      <c r="E16332">
        <v>11.7970825</v>
      </c>
    </row>
    <row r="16333" spans="1:5" x14ac:dyDescent="0.5">
      <c r="A16333" t="s">
        <v>8</v>
      </c>
      <c r="B16333" t="s">
        <v>6</v>
      </c>
      <c r="C16333" s="2">
        <v>45519.583333333336</v>
      </c>
      <c r="D16333" t="s">
        <v>7</v>
      </c>
      <c r="E16333">
        <v>9.9896174999999996</v>
      </c>
    </row>
    <row r="16334" spans="1:5" x14ac:dyDescent="0.5">
      <c r="A16334" t="s">
        <v>8</v>
      </c>
      <c r="B16334" t="s">
        <v>6</v>
      </c>
      <c r="C16334" s="2">
        <v>45519.625</v>
      </c>
      <c r="D16334" t="s">
        <v>7</v>
      </c>
      <c r="E16334">
        <v>14.613759999999999</v>
      </c>
    </row>
    <row r="16335" spans="1:5" x14ac:dyDescent="0.5">
      <c r="A16335" t="s">
        <v>8</v>
      </c>
      <c r="B16335" t="s">
        <v>6</v>
      </c>
      <c r="C16335" s="2">
        <v>45519.666666666664</v>
      </c>
      <c r="D16335" t="s">
        <v>7</v>
      </c>
      <c r="E16335">
        <v>22.614370000000001</v>
      </c>
    </row>
    <row r="16336" spans="1:5" x14ac:dyDescent="0.5">
      <c r="A16336" t="s">
        <v>8</v>
      </c>
      <c r="B16336" t="s">
        <v>6</v>
      </c>
      <c r="C16336" s="2">
        <v>45519.708333333336</v>
      </c>
      <c r="D16336" t="s">
        <v>7</v>
      </c>
      <c r="E16336">
        <v>24.9683125</v>
      </c>
    </row>
    <row r="16337" spans="1:5" x14ac:dyDescent="0.5">
      <c r="A16337" t="s">
        <v>8</v>
      </c>
      <c r="B16337" t="s">
        <v>6</v>
      </c>
      <c r="C16337" s="2">
        <v>45519.75</v>
      </c>
      <c r="D16337" t="s">
        <v>7</v>
      </c>
      <c r="E16337">
        <v>39.321905000000001</v>
      </c>
    </row>
    <row r="16338" spans="1:5" x14ac:dyDescent="0.5">
      <c r="A16338" t="s">
        <v>8</v>
      </c>
      <c r="B16338" t="s">
        <v>6</v>
      </c>
      <c r="C16338" s="2">
        <v>45519.791666666664</v>
      </c>
      <c r="D16338" t="s">
        <v>7</v>
      </c>
      <c r="E16338">
        <v>44.865670000000001</v>
      </c>
    </row>
    <row r="16339" spans="1:5" x14ac:dyDescent="0.5">
      <c r="A16339" t="s">
        <v>8</v>
      </c>
      <c r="B16339" t="s">
        <v>6</v>
      </c>
      <c r="C16339" s="2">
        <v>45519.833333333336</v>
      </c>
      <c r="D16339" t="s">
        <v>7</v>
      </c>
      <c r="E16339">
        <v>54.107217499999997</v>
      </c>
    </row>
    <row r="16340" spans="1:5" x14ac:dyDescent="0.5">
      <c r="A16340" t="s">
        <v>8</v>
      </c>
      <c r="B16340" t="s">
        <v>6</v>
      </c>
      <c r="C16340" s="2">
        <v>45519.875</v>
      </c>
      <c r="D16340" t="s">
        <v>7</v>
      </c>
      <c r="E16340">
        <v>58.046835000000002</v>
      </c>
    </row>
    <row r="16341" spans="1:5" x14ac:dyDescent="0.5">
      <c r="A16341" t="s">
        <v>8</v>
      </c>
      <c r="B16341" t="s">
        <v>6</v>
      </c>
      <c r="C16341" s="2">
        <v>45519.916666666664</v>
      </c>
      <c r="D16341" t="s">
        <v>7</v>
      </c>
      <c r="E16341">
        <v>73.492917500000004</v>
      </c>
    </row>
    <row r="16342" spans="1:5" x14ac:dyDescent="0.5">
      <c r="A16342" t="s">
        <v>8</v>
      </c>
      <c r="B16342" t="s">
        <v>6</v>
      </c>
      <c r="C16342" s="2">
        <v>45519.958333333336</v>
      </c>
      <c r="D16342" t="s">
        <v>7</v>
      </c>
      <c r="E16342">
        <v>60.119840000000003</v>
      </c>
    </row>
    <row r="16343" spans="1:5" x14ac:dyDescent="0.5">
      <c r="A16343" t="s">
        <v>8</v>
      </c>
      <c r="B16343" t="s">
        <v>6</v>
      </c>
      <c r="C16343" s="2">
        <v>45520</v>
      </c>
      <c r="D16343" t="s">
        <v>7</v>
      </c>
      <c r="E16343">
        <v>15.7008375</v>
      </c>
    </row>
    <row r="16344" spans="1:5" x14ac:dyDescent="0.5">
      <c r="A16344" t="s">
        <v>8</v>
      </c>
      <c r="B16344" t="s">
        <v>6</v>
      </c>
      <c r="C16344" s="2">
        <v>45520.041666666664</v>
      </c>
      <c r="D16344" t="s">
        <v>7</v>
      </c>
      <c r="E16344">
        <v>32.5505025</v>
      </c>
    </row>
    <row r="16345" spans="1:5" x14ac:dyDescent="0.5">
      <c r="A16345" t="s">
        <v>8</v>
      </c>
      <c r="B16345" t="s">
        <v>6</v>
      </c>
      <c r="C16345" s="2">
        <v>45520.083333333336</v>
      </c>
      <c r="D16345" t="s">
        <v>7</v>
      </c>
      <c r="E16345">
        <v>63.457835000000003</v>
      </c>
    </row>
    <row r="16346" spans="1:5" x14ac:dyDescent="0.5">
      <c r="A16346" t="s">
        <v>8</v>
      </c>
      <c r="B16346" t="s">
        <v>6</v>
      </c>
      <c r="C16346" s="2">
        <v>45520.125</v>
      </c>
      <c r="D16346" t="s">
        <v>7</v>
      </c>
      <c r="E16346">
        <v>81.601320000000001</v>
      </c>
    </row>
    <row r="16347" spans="1:5" x14ac:dyDescent="0.5">
      <c r="A16347" t="s">
        <v>8</v>
      </c>
      <c r="B16347" t="s">
        <v>6</v>
      </c>
      <c r="C16347" s="2">
        <v>45520.166666666664</v>
      </c>
      <c r="D16347" t="s">
        <v>7</v>
      </c>
      <c r="E16347">
        <v>81.045969999999997</v>
      </c>
    </row>
    <row r="16348" spans="1:5" x14ac:dyDescent="0.5">
      <c r="A16348" t="s">
        <v>8</v>
      </c>
      <c r="B16348" t="s">
        <v>6</v>
      </c>
      <c r="C16348" s="2">
        <v>45520.208333333336</v>
      </c>
      <c r="D16348" t="s">
        <v>7</v>
      </c>
      <c r="E16348">
        <v>80.462982499999995</v>
      </c>
    </row>
    <row r="16349" spans="1:5" x14ac:dyDescent="0.5">
      <c r="A16349" t="s">
        <v>8</v>
      </c>
      <c r="B16349" t="s">
        <v>6</v>
      </c>
      <c r="C16349" s="2">
        <v>45520.25</v>
      </c>
      <c r="D16349" t="s">
        <v>7</v>
      </c>
      <c r="E16349">
        <v>62.714062499999997</v>
      </c>
    </row>
    <row r="16350" spans="1:5" x14ac:dyDescent="0.5">
      <c r="A16350" t="s">
        <v>8</v>
      </c>
      <c r="B16350" t="s">
        <v>6</v>
      </c>
      <c r="C16350" s="2">
        <v>45520.291666666664</v>
      </c>
      <c r="D16350" t="s">
        <v>7</v>
      </c>
      <c r="E16350">
        <v>55.404649999999997</v>
      </c>
    </row>
    <row r="16351" spans="1:5" x14ac:dyDescent="0.5">
      <c r="A16351" t="s">
        <v>8</v>
      </c>
      <c r="B16351" t="s">
        <v>6</v>
      </c>
      <c r="C16351" s="2">
        <v>45520.333333333336</v>
      </c>
      <c r="D16351" t="s">
        <v>7</v>
      </c>
      <c r="E16351">
        <v>40.437152500000003</v>
      </c>
    </row>
    <row r="16352" spans="1:5" x14ac:dyDescent="0.5">
      <c r="A16352" t="s">
        <v>8</v>
      </c>
      <c r="B16352" t="s">
        <v>6</v>
      </c>
      <c r="C16352" s="2">
        <v>45520.375</v>
      </c>
      <c r="D16352" t="s">
        <v>7</v>
      </c>
      <c r="E16352">
        <v>37.8921925</v>
      </c>
    </row>
    <row r="16353" spans="1:5" x14ac:dyDescent="0.5">
      <c r="A16353" t="s">
        <v>8</v>
      </c>
      <c r="B16353" t="s">
        <v>6</v>
      </c>
      <c r="C16353" s="2">
        <v>45520.416666666664</v>
      </c>
      <c r="D16353" t="s">
        <v>7</v>
      </c>
      <c r="E16353">
        <v>32.717804999999998</v>
      </c>
    </row>
    <row r="16354" spans="1:5" x14ac:dyDescent="0.5">
      <c r="A16354" t="s">
        <v>8</v>
      </c>
      <c r="B16354" t="s">
        <v>6</v>
      </c>
      <c r="C16354" s="2">
        <v>45520.458333333336</v>
      </c>
      <c r="D16354" t="s">
        <v>7</v>
      </c>
      <c r="E16354">
        <v>16.1882825</v>
      </c>
    </row>
    <row r="16355" spans="1:5" x14ac:dyDescent="0.5">
      <c r="A16355" t="s">
        <v>8</v>
      </c>
      <c r="B16355" t="s">
        <v>6</v>
      </c>
      <c r="C16355" s="2">
        <v>45520.5</v>
      </c>
      <c r="D16355" t="s">
        <v>7</v>
      </c>
      <c r="E16355">
        <v>4.8087324999999996</v>
      </c>
    </row>
    <row r="16356" spans="1:5" x14ac:dyDescent="0.5">
      <c r="A16356" t="s">
        <v>8</v>
      </c>
      <c r="B16356" t="s">
        <v>6</v>
      </c>
      <c r="C16356" s="2">
        <v>45520.541666666664</v>
      </c>
      <c r="D16356" t="s">
        <v>7</v>
      </c>
      <c r="E16356">
        <v>2.6220500000000002</v>
      </c>
    </row>
    <row r="16357" spans="1:5" x14ac:dyDescent="0.5">
      <c r="A16357" t="s">
        <v>8</v>
      </c>
      <c r="B16357" t="s">
        <v>6</v>
      </c>
      <c r="C16357" s="2">
        <v>45520.583333333336</v>
      </c>
      <c r="D16357" t="s">
        <v>7</v>
      </c>
      <c r="E16357">
        <v>6.8869100000000003</v>
      </c>
    </row>
    <row r="16358" spans="1:5" x14ac:dyDescent="0.5">
      <c r="A16358" t="s">
        <v>8</v>
      </c>
      <c r="B16358" t="s">
        <v>6</v>
      </c>
      <c r="C16358" s="2">
        <v>45520.625</v>
      </c>
      <c r="D16358" t="s">
        <v>7</v>
      </c>
      <c r="E16358">
        <v>8.2015925000000003</v>
      </c>
    </row>
    <row r="16359" spans="1:5" x14ac:dyDescent="0.5">
      <c r="A16359" t="s">
        <v>8</v>
      </c>
      <c r="B16359" t="s">
        <v>6</v>
      </c>
      <c r="C16359" s="2">
        <v>45520.666666666664</v>
      </c>
      <c r="D16359" t="s">
        <v>7</v>
      </c>
      <c r="E16359">
        <v>7.2052975000000004</v>
      </c>
    </row>
    <row r="16360" spans="1:5" x14ac:dyDescent="0.5">
      <c r="A16360" t="s">
        <v>8</v>
      </c>
      <c r="B16360" t="s">
        <v>6</v>
      </c>
      <c r="C16360" s="2">
        <v>45520.708333333336</v>
      </c>
      <c r="D16360" t="s">
        <v>7</v>
      </c>
      <c r="E16360">
        <v>8.0419324999999997</v>
      </c>
    </row>
    <row r="16361" spans="1:5" x14ac:dyDescent="0.5">
      <c r="A16361" t="s">
        <v>8</v>
      </c>
      <c r="B16361" t="s">
        <v>6</v>
      </c>
      <c r="C16361" s="2">
        <v>45520.75</v>
      </c>
      <c r="D16361" t="s">
        <v>7</v>
      </c>
      <c r="E16361">
        <v>16.632774999999999</v>
      </c>
    </row>
    <row r="16362" spans="1:5" x14ac:dyDescent="0.5">
      <c r="A16362" t="s">
        <v>8</v>
      </c>
      <c r="B16362" t="s">
        <v>6</v>
      </c>
      <c r="C16362" s="2">
        <v>45520.791666666664</v>
      </c>
      <c r="D16362" t="s">
        <v>7</v>
      </c>
      <c r="E16362">
        <v>35.5078125</v>
      </c>
    </row>
    <row r="16363" spans="1:5" x14ac:dyDescent="0.5">
      <c r="A16363" t="s">
        <v>8</v>
      </c>
      <c r="B16363" t="s">
        <v>6</v>
      </c>
      <c r="C16363" s="2">
        <v>45520.833333333336</v>
      </c>
      <c r="D16363" t="s">
        <v>7</v>
      </c>
      <c r="E16363">
        <v>45.768632500000002</v>
      </c>
    </row>
    <row r="16364" spans="1:5" x14ac:dyDescent="0.5">
      <c r="A16364" t="s">
        <v>8</v>
      </c>
      <c r="B16364" t="s">
        <v>6</v>
      </c>
      <c r="C16364" s="2">
        <v>45520.875</v>
      </c>
      <c r="D16364" t="s">
        <v>7</v>
      </c>
      <c r="E16364">
        <v>67.205127500000003</v>
      </c>
    </row>
    <row r="16365" spans="1:5" x14ac:dyDescent="0.5">
      <c r="A16365" t="s">
        <v>8</v>
      </c>
      <c r="B16365" t="s">
        <v>6</v>
      </c>
      <c r="C16365" s="2">
        <v>45520.916666666664</v>
      </c>
      <c r="D16365" t="s">
        <v>7</v>
      </c>
      <c r="E16365">
        <v>83.184534999999997</v>
      </c>
    </row>
    <row r="16366" spans="1:5" x14ac:dyDescent="0.5">
      <c r="A16366" t="s">
        <v>8</v>
      </c>
      <c r="B16366" t="s">
        <v>6</v>
      </c>
      <c r="C16366" s="2">
        <v>45520.958333333336</v>
      </c>
      <c r="D16366" t="s">
        <v>7</v>
      </c>
      <c r="E16366">
        <v>86.394997500000002</v>
      </c>
    </row>
    <row r="16367" spans="1:5" x14ac:dyDescent="0.5">
      <c r="A16367" t="s">
        <v>8</v>
      </c>
      <c r="B16367" t="s">
        <v>6</v>
      </c>
      <c r="C16367" s="2">
        <v>45521</v>
      </c>
      <c r="D16367" t="s">
        <v>7</v>
      </c>
      <c r="E16367">
        <v>87.2197125</v>
      </c>
    </row>
    <row r="16368" spans="1:5" x14ac:dyDescent="0.5">
      <c r="A16368" t="s">
        <v>8</v>
      </c>
      <c r="B16368" t="s">
        <v>6</v>
      </c>
      <c r="C16368" s="2">
        <v>45521.041666666664</v>
      </c>
      <c r="D16368" t="s">
        <v>7</v>
      </c>
      <c r="E16368">
        <v>84.960335000000001</v>
      </c>
    </row>
    <row r="16369" spans="1:5" x14ac:dyDescent="0.5">
      <c r="A16369" t="s">
        <v>8</v>
      </c>
      <c r="B16369" t="s">
        <v>6</v>
      </c>
      <c r="C16369" s="2">
        <v>45521.083333333336</v>
      </c>
      <c r="D16369" t="s">
        <v>7</v>
      </c>
      <c r="E16369">
        <v>89.242720000000006</v>
      </c>
    </row>
    <row r="16370" spans="1:5" x14ac:dyDescent="0.5">
      <c r="A16370" t="s">
        <v>8</v>
      </c>
      <c r="B16370" t="s">
        <v>6</v>
      </c>
      <c r="C16370" s="2">
        <v>45521.125</v>
      </c>
      <c r="D16370" t="s">
        <v>7</v>
      </c>
      <c r="E16370">
        <v>88.912064999999998</v>
      </c>
    </row>
    <row r="16371" spans="1:5" x14ac:dyDescent="0.5">
      <c r="A16371" t="s">
        <v>8</v>
      </c>
      <c r="B16371" t="s">
        <v>6</v>
      </c>
      <c r="C16371" s="2">
        <v>45521.166666666664</v>
      </c>
      <c r="D16371" t="s">
        <v>7</v>
      </c>
      <c r="E16371">
        <v>89.494997499999997</v>
      </c>
    </row>
    <row r="16372" spans="1:5" x14ac:dyDescent="0.5">
      <c r="A16372" t="s">
        <v>8</v>
      </c>
      <c r="B16372" t="s">
        <v>6</v>
      </c>
      <c r="C16372" s="2">
        <v>45521.208333333336</v>
      </c>
      <c r="D16372" t="s">
        <v>7</v>
      </c>
      <c r="E16372">
        <v>85.947852499999996</v>
      </c>
    </row>
    <row r="16373" spans="1:5" x14ac:dyDescent="0.5">
      <c r="A16373" t="s">
        <v>8</v>
      </c>
      <c r="B16373" t="s">
        <v>6</v>
      </c>
      <c r="C16373" s="2">
        <v>45521.25</v>
      </c>
      <c r="D16373" t="s">
        <v>7</v>
      </c>
      <c r="E16373">
        <v>80.742742500000006</v>
      </c>
    </row>
    <row r="16374" spans="1:5" x14ac:dyDescent="0.5">
      <c r="A16374" t="s">
        <v>8</v>
      </c>
      <c r="B16374" t="s">
        <v>6</v>
      </c>
      <c r="C16374" s="2">
        <v>45521.291666666664</v>
      </c>
      <c r="D16374" t="s">
        <v>7</v>
      </c>
      <c r="E16374">
        <v>71.357547499999995</v>
      </c>
    </row>
    <row r="16375" spans="1:5" x14ac:dyDescent="0.5">
      <c r="A16375" t="s">
        <v>8</v>
      </c>
      <c r="B16375" t="s">
        <v>6</v>
      </c>
      <c r="C16375" s="2">
        <v>45521.333333333336</v>
      </c>
      <c r="D16375" t="s">
        <v>7</v>
      </c>
      <c r="E16375">
        <v>62.334442500000002</v>
      </c>
    </row>
    <row r="16376" spans="1:5" x14ac:dyDescent="0.5">
      <c r="A16376" t="s">
        <v>8</v>
      </c>
      <c r="B16376" t="s">
        <v>6</v>
      </c>
      <c r="C16376" s="2">
        <v>45521.375</v>
      </c>
      <c r="D16376" t="s">
        <v>7</v>
      </c>
      <c r="E16376">
        <v>56.144962499999998</v>
      </c>
    </row>
    <row r="16377" spans="1:5" x14ac:dyDescent="0.5">
      <c r="A16377" t="s">
        <v>8</v>
      </c>
      <c r="B16377" t="s">
        <v>6</v>
      </c>
      <c r="C16377" s="2">
        <v>45521.416666666664</v>
      </c>
      <c r="D16377" t="s">
        <v>7</v>
      </c>
      <c r="E16377">
        <v>44.38599</v>
      </c>
    </row>
    <row r="16378" spans="1:5" x14ac:dyDescent="0.5">
      <c r="A16378" t="s">
        <v>8</v>
      </c>
      <c r="B16378" t="s">
        <v>6</v>
      </c>
      <c r="C16378" s="2">
        <v>45521.458333333336</v>
      </c>
      <c r="D16378" t="s">
        <v>7</v>
      </c>
      <c r="E16378">
        <v>26.1414875</v>
      </c>
    </row>
    <row r="16379" spans="1:5" x14ac:dyDescent="0.5">
      <c r="A16379" t="s">
        <v>8</v>
      </c>
      <c r="B16379" t="s">
        <v>6</v>
      </c>
      <c r="C16379" s="2">
        <v>45521.5</v>
      </c>
      <c r="D16379" t="s">
        <v>7</v>
      </c>
      <c r="E16379">
        <v>8.0050100000000004</v>
      </c>
    </row>
    <row r="16380" spans="1:5" x14ac:dyDescent="0.5">
      <c r="A16380" t="s">
        <v>8</v>
      </c>
      <c r="B16380" t="s">
        <v>6</v>
      </c>
      <c r="C16380" s="2">
        <v>45521.541666666664</v>
      </c>
      <c r="D16380" t="s">
        <v>7</v>
      </c>
      <c r="E16380">
        <v>3.5819200000000002</v>
      </c>
    </row>
    <row r="16381" spans="1:5" x14ac:dyDescent="0.5">
      <c r="A16381" t="s">
        <v>8</v>
      </c>
      <c r="B16381" t="s">
        <v>6</v>
      </c>
      <c r="C16381" s="2">
        <v>45521.583333333336</v>
      </c>
      <c r="D16381" t="s">
        <v>7</v>
      </c>
      <c r="E16381">
        <v>5.3732075000000004</v>
      </c>
    </row>
    <row r="16382" spans="1:5" x14ac:dyDescent="0.5">
      <c r="A16382" t="s">
        <v>8</v>
      </c>
      <c r="B16382" t="s">
        <v>6</v>
      </c>
      <c r="C16382" s="2">
        <v>45521.625</v>
      </c>
      <c r="D16382" t="s">
        <v>7</v>
      </c>
      <c r="E16382">
        <v>7.3425849999999997</v>
      </c>
    </row>
    <row r="16383" spans="1:5" x14ac:dyDescent="0.5">
      <c r="A16383" t="s">
        <v>8</v>
      </c>
      <c r="B16383" t="s">
        <v>6</v>
      </c>
      <c r="C16383" s="2">
        <v>45521.666666666664</v>
      </c>
      <c r="D16383" t="s">
        <v>7</v>
      </c>
      <c r="E16383">
        <v>6.6909524999999999</v>
      </c>
    </row>
    <row r="16384" spans="1:5" x14ac:dyDescent="0.5">
      <c r="A16384" t="s">
        <v>8</v>
      </c>
      <c r="B16384" t="s">
        <v>6</v>
      </c>
      <c r="C16384" s="2">
        <v>45521.708333333336</v>
      </c>
      <c r="D16384" t="s">
        <v>7</v>
      </c>
      <c r="E16384">
        <v>10.000249999999999</v>
      </c>
    </row>
    <row r="16385" spans="1:5" x14ac:dyDescent="0.5">
      <c r="A16385" t="s">
        <v>8</v>
      </c>
      <c r="B16385" t="s">
        <v>6</v>
      </c>
      <c r="C16385" s="2">
        <v>45521.75</v>
      </c>
      <c r="D16385" t="s">
        <v>7</v>
      </c>
      <c r="E16385">
        <v>14.0868775</v>
      </c>
    </row>
    <row r="16386" spans="1:5" x14ac:dyDescent="0.5">
      <c r="A16386" t="s">
        <v>8</v>
      </c>
      <c r="B16386" t="s">
        <v>6</v>
      </c>
      <c r="C16386" s="2">
        <v>45521.791666666664</v>
      </c>
      <c r="D16386" t="s">
        <v>7</v>
      </c>
      <c r="E16386">
        <v>28.008627499999999</v>
      </c>
    </row>
    <row r="16387" spans="1:5" x14ac:dyDescent="0.5">
      <c r="A16387" t="s">
        <v>8</v>
      </c>
      <c r="B16387" t="s">
        <v>6</v>
      </c>
      <c r="C16387" s="2">
        <v>45521.833333333336</v>
      </c>
      <c r="D16387" t="s">
        <v>7</v>
      </c>
      <c r="E16387">
        <v>53.610990000000001</v>
      </c>
    </row>
    <row r="16388" spans="1:5" x14ac:dyDescent="0.5">
      <c r="A16388" t="s">
        <v>8</v>
      </c>
      <c r="B16388" t="s">
        <v>6</v>
      </c>
      <c r="C16388" s="2">
        <v>45521.875</v>
      </c>
      <c r="D16388" t="s">
        <v>7</v>
      </c>
      <c r="E16388">
        <v>72.988457499999996</v>
      </c>
    </row>
    <row r="16389" spans="1:5" x14ac:dyDescent="0.5">
      <c r="A16389" t="s">
        <v>8</v>
      </c>
      <c r="B16389" t="s">
        <v>6</v>
      </c>
      <c r="C16389" s="2">
        <v>45521.916666666664</v>
      </c>
      <c r="D16389" t="s">
        <v>7</v>
      </c>
      <c r="E16389">
        <v>79.441837500000005</v>
      </c>
    </row>
    <row r="16390" spans="1:5" x14ac:dyDescent="0.5">
      <c r="A16390" t="s">
        <v>8</v>
      </c>
      <c r="B16390" t="s">
        <v>6</v>
      </c>
      <c r="C16390" s="2">
        <v>45521.958333333336</v>
      </c>
      <c r="D16390" t="s">
        <v>7</v>
      </c>
      <c r="E16390">
        <v>82.261947500000005</v>
      </c>
    </row>
    <row r="16391" spans="1:5" x14ac:dyDescent="0.5">
      <c r="A16391" t="s">
        <v>8</v>
      </c>
      <c r="B16391" t="s">
        <v>6</v>
      </c>
      <c r="C16391" s="2">
        <v>45522</v>
      </c>
      <c r="D16391" t="s">
        <v>7</v>
      </c>
      <c r="E16391">
        <v>81.455965000000006</v>
      </c>
    </row>
    <row r="16392" spans="1:5" x14ac:dyDescent="0.5">
      <c r="A16392" t="s">
        <v>8</v>
      </c>
      <c r="B16392" t="s">
        <v>6</v>
      </c>
      <c r="C16392" s="2">
        <v>45522.041666666664</v>
      </c>
      <c r="D16392" t="s">
        <v>7</v>
      </c>
      <c r="E16392">
        <v>81.507774999999995</v>
      </c>
    </row>
    <row r="16393" spans="1:5" x14ac:dyDescent="0.5">
      <c r="A16393" t="s">
        <v>8</v>
      </c>
      <c r="B16393" t="s">
        <v>6</v>
      </c>
      <c r="C16393" s="2">
        <v>45522.083333333336</v>
      </c>
      <c r="D16393" t="s">
        <v>7</v>
      </c>
      <c r="E16393">
        <v>83.622190000000003</v>
      </c>
    </row>
    <row r="16394" spans="1:5" x14ac:dyDescent="0.5">
      <c r="A16394" t="s">
        <v>8</v>
      </c>
      <c r="B16394" t="s">
        <v>6</v>
      </c>
      <c r="C16394" s="2">
        <v>45522.125</v>
      </c>
      <c r="D16394" t="s">
        <v>7</v>
      </c>
      <c r="E16394">
        <v>77.349639999999994</v>
      </c>
    </row>
    <row r="16395" spans="1:5" x14ac:dyDescent="0.5">
      <c r="A16395" t="s">
        <v>8</v>
      </c>
      <c r="B16395" t="s">
        <v>6</v>
      </c>
      <c r="C16395" s="2">
        <v>45522.166666666664</v>
      </c>
      <c r="D16395" t="s">
        <v>7</v>
      </c>
      <c r="E16395">
        <v>67.391999999999996</v>
      </c>
    </row>
    <row r="16396" spans="1:5" x14ac:dyDescent="0.5">
      <c r="A16396" t="s">
        <v>8</v>
      </c>
      <c r="B16396" t="s">
        <v>6</v>
      </c>
      <c r="C16396" s="2">
        <v>45522.208333333336</v>
      </c>
      <c r="D16396" t="s">
        <v>7</v>
      </c>
      <c r="E16396">
        <v>67.044237499999994</v>
      </c>
    </row>
    <row r="16397" spans="1:5" x14ac:dyDescent="0.5">
      <c r="A16397" t="s">
        <v>8</v>
      </c>
      <c r="B16397" t="s">
        <v>6</v>
      </c>
      <c r="C16397" s="2">
        <v>45522.25</v>
      </c>
      <c r="D16397" t="s">
        <v>7</v>
      </c>
      <c r="E16397">
        <v>56.956600000000002</v>
      </c>
    </row>
    <row r="16398" spans="1:5" x14ac:dyDescent="0.5">
      <c r="A16398" t="s">
        <v>8</v>
      </c>
      <c r="B16398" t="s">
        <v>6</v>
      </c>
      <c r="C16398" s="2">
        <v>45522.291666666664</v>
      </c>
      <c r="D16398" t="s">
        <v>7</v>
      </c>
      <c r="E16398">
        <v>46.430990000000001</v>
      </c>
    </row>
    <row r="16399" spans="1:5" x14ac:dyDescent="0.5">
      <c r="A16399" t="s">
        <v>8</v>
      </c>
      <c r="B16399" t="s">
        <v>6</v>
      </c>
      <c r="C16399" s="2">
        <v>45522.333333333336</v>
      </c>
      <c r="D16399" t="s">
        <v>7</v>
      </c>
      <c r="E16399">
        <v>30.188442500000001</v>
      </c>
    </row>
    <row r="16400" spans="1:5" x14ac:dyDescent="0.5">
      <c r="A16400" t="s">
        <v>8</v>
      </c>
      <c r="B16400" t="s">
        <v>6</v>
      </c>
      <c r="C16400" s="2">
        <v>45522.375</v>
      </c>
      <c r="D16400" t="s">
        <v>7</v>
      </c>
      <c r="E16400">
        <v>21.0855025</v>
      </c>
    </row>
    <row r="16401" spans="1:5" x14ac:dyDescent="0.5">
      <c r="A16401" t="s">
        <v>8</v>
      </c>
      <c r="B16401" t="s">
        <v>6</v>
      </c>
      <c r="C16401" s="2">
        <v>45522.416666666664</v>
      </c>
      <c r="D16401" t="s">
        <v>7</v>
      </c>
      <c r="E16401">
        <v>18.876507499999999</v>
      </c>
    </row>
    <row r="16402" spans="1:5" x14ac:dyDescent="0.5">
      <c r="A16402" t="s">
        <v>8</v>
      </c>
      <c r="B16402" t="s">
        <v>6</v>
      </c>
      <c r="C16402" s="2">
        <v>45522.458333333336</v>
      </c>
      <c r="D16402" t="s">
        <v>7</v>
      </c>
      <c r="E16402">
        <v>7.0996775000000003</v>
      </c>
    </row>
    <row r="16403" spans="1:5" x14ac:dyDescent="0.5">
      <c r="A16403" t="s">
        <v>8</v>
      </c>
      <c r="B16403" t="s">
        <v>6</v>
      </c>
      <c r="C16403" s="2">
        <v>45522.5</v>
      </c>
      <c r="D16403" t="s">
        <v>7</v>
      </c>
      <c r="E16403">
        <v>0.83072500000000005</v>
      </c>
    </row>
    <row r="16404" spans="1:5" x14ac:dyDescent="0.5">
      <c r="A16404" t="s">
        <v>8</v>
      </c>
      <c r="B16404" t="s">
        <v>6</v>
      </c>
      <c r="C16404" s="2">
        <v>45522.541666666664</v>
      </c>
      <c r="D16404" t="s">
        <v>7</v>
      </c>
      <c r="E16404">
        <v>1.7135024999999999</v>
      </c>
    </row>
    <row r="16405" spans="1:5" x14ac:dyDescent="0.5">
      <c r="A16405" t="s">
        <v>8</v>
      </c>
      <c r="B16405" t="s">
        <v>6</v>
      </c>
      <c r="C16405" s="2">
        <v>45522.583333333336</v>
      </c>
      <c r="D16405" t="s">
        <v>7</v>
      </c>
      <c r="E16405">
        <v>1.7498549999999999</v>
      </c>
    </row>
    <row r="16406" spans="1:5" x14ac:dyDescent="0.5">
      <c r="A16406" t="s">
        <v>8</v>
      </c>
      <c r="B16406" t="s">
        <v>6</v>
      </c>
      <c r="C16406" s="2">
        <v>45522.625</v>
      </c>
      <c r="D16406" t="s">
        <v>7</v>
      </c>
      <c r="E16406">
        <v>9.9043524999999999</v>
      </c>
    </row>
    <row r="16407" spans="1:5" x14ac:dyDescent="0.5">
      <c r="A16407" t="s">
        <v>8</v>
      </c>
      <c r="B16407" t="s">
        <v>6</v>
      </c>
      <c r="C16407" s="2">
        <v>45522.666666666664</v>
      </c>
      <c r="D16407" t="s">
        <v>7</v>
      </c>
      <c r="E16407">
        <v>12.19542</v>
      </c>
    </row>
    <row r="16408" spans="1:5" x14ac:dyDescent="0.5">
      <c r="A16408" t="s">
        <v>8</v>
      </c>
      <c r="B16408" t="s">
        <v>6</v>
      </c>
      <c r="C16408" s="2">
        <v>45522.708333333336</v>
      </c>
      <c r="D16408" t="s">
        <v>7</v>
      </c>
      <c r="E16408">
        <v>16.791205000000001</v>
      </c>
    </row>
    <row r="16409" spans="1:5" x14ac:dyDescent="0.5">
      <c r="A16409" t="s">
        <v>8</v>
      </c>
      <c r="B16409" t="s">
        <v>6</v>
      </c>
      <c r="C16409" s="2">
        <v>45522.75</v>
      </c>
      <c r="D16409" t="s">
        <v>7</v>
      </c>
      <c r="E16409">
        <v>23.252504999999999</v>
      </c>
    </row>
    <row r="16410" spans="1:5" x14ac:dyDescent="0.5">
      <c r="A16410" t="s">
        <v>8</v>
      </c>
      <c r="B16410" t="s">
        <v>6</v>
      </c>
      <c r="C16410" s="2">
        <v>45522.791666666664</v>
      </c>
      <c r="D16410" t="s">
        <v>7</v>
      </c>
      <c r="E16410">
        <v>33.129872499999998</v>
      </c>
    </row>
    <row r="16411" spans="1:5" x14ac:dyDescent="0.5">
      <c r="A16411" t="s">
        <v>8</v>
      </c>
      <c r="B16411" t="s">
        <v>6</v>
      </c>
      <c r="C16411" s="2">
        <v>45522.833333333336</v>
      </c>
      <c r="D16411" t="s">
        <v>7</v>
      </c>
      <c r="E16411">
        <v>42.595269999999999</v>
      </c>
    </row>
    <row r="16412" spans="1:5" x14ac:dyDescent="0.5">
      <c r="A16412" t="s">
        <v>8</v>
      </c>
      <c r="B16412" t="s">
        <v>6</v>
      </c>
      <c r="C16412" s="2">
        <v>45522.875</v>
      </c>
      <c r="D16412" t="s">
        <v>7</v>
      </c>
      <c r="E16412">
        <v>52.278612500000001</v>
      </c>
    </row>
    <row r="16413" spans="1:5" x14ac:dyDescent="0.5">
      <c r="A16413" t="s">
        <v>8</v>
      </c>
      <c r="B16413" t="s">
        <v>6</v>
      </c>
      <c r="C16413" s="2">
        <v>45522.916666666664</v>
      </c>
      <c r="D16413" t="s">
        <v>7</v>
      </c>
      <c r="E16413">
        <v>56.393900000000002</v>
      </c>
    </row>
    <row r="16414" spans="1:5" x14ac:dyDescent="0.5">
      <c r="A16414" t="s">
        <v>8</v>
      </c>
      <c r="B16414" t="s">
        <v>6</v>
      </c>
      <c r="C16414" s="2">
        <v>45522.958333333336</v>
      </c>
      <c r="D16414" t="s">
        <v>7</v>
      </c>
      <c r="E16414">
        <v>60.858467500000003</v>
      </c>
    </row>
    <row r="16415" spans="1:5" x14ac:dyDescent="0.5">
      <c r="A16415" t="s">
        <v>8</v>
      </c>
      <c r="B16415" t="s">
        <v>6</v>
      </c>
      <c r="C16415" s="2">
        <v>45523</v>
      </c>
      <c r="D16415" t="s">
        <v>7</v>
      </c>
      <c r="E16415">
        <v>58.108905</v>
      </c>
    </row>
    <row r="16416" spans="1:5" x14ac:dyDescent="0.5">
      <c r="A16416" t="s">
        <v>8</v>
      </c>
      <c r="B16416" t="s">
        <v>6</v>
      </c>
      <c r="C16416" s="2">
        <v>45523.041666666664</v>
      </c>
      <c r="D16416" t="s">
        <v>7</v>
      </c>
      <c r="E16416">
        <v>51.942639999999997</v>
      </c>
    </row>
    <row r="16417" spans="1:5" x14ac:dyDescent="0.5">
      <c r="A16417" t="s">
        <v>8</v>
      </c>
      <c r="B16417" t="s">
        <v>6</v>
      </c>
      <c r="C16417" s="2">
        <v>45523.083333333336</v>
      </c>
      <c r="D16417" t="s">
        <v>7</v>
      </c>
      <c r="E16417">
        <v>48.473945000000001</v>
      </c>
    </row>
    <row r="16418" spans="1:5" x14ac:dyDescent="0.5">
      <c r="A16418" t="s">
        <v>8</v>
      </c>
      <c r="B16418" t="s">
        <v>6</v>
      </c>
      <c r="C16418" s="2">
        <v>45523.125</v>
      </c>
      <c r="D16418" t="s">
        <v>7</v>
      </c>
      <c r="E16418">
        <v>36.822802500000002</v>
      </c>
    </row>
    <row r="16419" spans="1:5" x14ac:dyDescent="0.5">
      <c r="A16419" t="s">
        <v>8</v>
      </c>
      <c r="B16419" t="s">
        <v>6</v>
      </c>
      <c r="C16419" s="2">
        <v>45523.166666666664</v>
      </c>
      <c r="D16419" t="s">
        <v>7</v>
      </c>
      <c r="E16419">
        <v>53.484917500000002</v>
      </c>
    </row>
    <row r="16420" spans="1:5" x14ac:dyDescent="0.5">
      <c r="A16420" t="s">
        <v>8</v>
      </c>
      <c r="B16420" t="s">
        <v>6</v>
      </c>
      <c r="C16420" s="2">
        <v>45523.208333333336</v>
      </c>
      <c r="D16420" t="s">
        <v>7</v>
      </c>
      <c r="E16420">
        <v>66.025487499999997</v>
      </c>
    </row>
    <row r="16421" spans="1:5" x14ac:dyDescent="0.5">
      <c r="A16421" t="s">
        <v>8</v>
      </c>
      <c r="B16421" t="s">
        <v>6</v>
      </c>
      <c r="C16421" s="2">
        <v>45523.25</v>
      </c>
      <c r="D16421" t="s">
        <v>7</v>
      </c>
      <c r="E16421">
        <v>82.425652499999998</v>
      </c>
    </row>
    <row r="16422" spans="1:5" x14ac:dyDescent="0.5">
      <c r="A16422" t="s">
        <v>8</v>
      </c>
      <c r="B16422" t="s">
        <v>6</v>
      </c>
      <c r="C16422" s="2">
        <v>45523.291666666664</v>
      </c>
      <c r="D16422" t="s">
        <v>7</v>
      </c>
      <c r="E16422">
        <v>72.5084825</v>
      </c>
    </row>
    <row r="16423" spans="1:5" x14ac:dyDescent="0.5">
      <c r="A16423" t="s">
        <v>8</v>
      </c>
      <c r="B16423" t="s">
        <v>6</v>
      </c>
      <c r="C16423" s="2">
        <v>45523.333333333336</v>
      </c>
      <c r="D16423" t="s">
        <v>7</v>
      </c>
      <c r="E16423">
        <v>59.126019999999997</v>
      </c>
    </row>
    <row r="16424" spans="1:5" x14ac:dyDescent="0.5">
      <c r="A16424" t="s">
        <v>8</v>
      </c>
      <c r="B16424" t="s">
        <v>6</v>
      </c>
      <c r="C16424" s="2">
        <v>45523.375</v>
      </c>
      <c r="D16424" t="s">
        <v>7</v>
      </c>
      <c r="E16424">
        <v>9.3704750000000008</v>
      </c>
    </row>
    <row r="16425" spans="1:5" x14ac:dyDescent="0.5">
      <c r="A16425" t="s">
        <v>8</v>
      </c>
      <c r="B16425" t="s">
        <v>6</v>
      </c>
      <c r="C16425" s="2">
        <v>45523.416666666664</v>
      </c>
      <c r="D16425" t="s">
        <v>7</v>
      </c>
      <c r="E16425">
        <v>13.899155</v>
      </c>
    </row>
    <row r="16426" spans="1:5" x14ac:dyDescent="0.5">
      <c r="A16426" t="s">
        <v>8</v>
      </c>
      <c r="B16426" t="s">
        <v>6</v>
      </c>
      <c r="C16426" s="2">
        <v>45523.458333333336</v>
      </c>
      <c r="D16426" t="s">
        <v>7</v>
      </c>
      <c r="E16426">
        <v>13.257994999999999</v>
      </c>
    </row>
    <row r="16427" spans="1:5" x14ac:dyDescent="0.5">
      <c r="A16427" t="s">
        <v>8</v>
      </c>
      <c r="B16427" t="s">
        <v>6</v>
      </c>
      <c r="C16427" s="2">
        <v>45523.5</v>
      </c>
      <c r="D16427" t="s">
        <v>7</v>
      </c>
      <c r="E16427">
        <v>9.8895999999999997</v>
      </c>
    </row>
    <row r="16428" spans="1:5" x14ac:dyDescent="0.5">
      <c r="A16428" t="s">
        <v>8</v>
      </c>
      <c r="B16428" t="s">
        <v>6</v>
      </c>
      <c r="C16428" s="2">
        <v>45523.541666666664</v>
      </c>
      <c r="D16428" t="s">
        <v>7</v>
      </c>
      <c r="E16428">
        <v>13.1730225</v>
      </c>
    </row>
    <row r="16429" spans="1:5" x14ac:dyDescent="0.5">
      <c r="A16429" t="s">
        <v>8</v>
      </c>
      <c r="B16429" t="s">
        <v>6</v>
      </c>
      <c r="C16429" s="2">
        <v>45523.583333333336</v>
      </c>
      <c r="D16429" t="s">
        <v>7</v>
      </c>
      <c r="E16429">
        <v>11.33487</v>
      </c>
    </row>
    <row r="16430" spans="1:5" x14ac:dyDescent="0.5">
      <c r="A16430" t="s">
        <v>8</v>
      </c>
      <c r="B16430" t="s">
        <v>6</v>
      </c>
      <c r="C16430" s="2">
        <v>45523.625</v>
      </c>
      <c r="D16430" t="s">
        <v>7</v>
      </c>
      <c r="E16430">
        <v>8.8381100000000004</v>
      </c>
    </row>
    <row r="16431" spans="1:5" x14ac:dyDescent="0.5">
      <c r="A16431" t="s">
        <v>8</v>
      </c>
      <c r="B16431" t="s">
        <v>6</v>
      </c>
      <c r="C16431" s="2">
        <v>45523.666666666664</v>
      </c>
      <c r="D16431" t="s">
        <v>7</v>
      </c>
      <c r="E16431">
        <v>6.5239799999999999</v>
      </c>
    </row>
    <row r="16432" spans="1:5" x14ac:dyDescent="0.5">
      <c r="A16432" t="s">
        <v>8</v>
      </c>
      <c r="B16432" t="s">
        <v>6</v>
      </c>
      <c r="C16432" s="2">
        <v>45523.708333333336</v>
      </c>
      <c r="D16432" t="s">
        <v>7</v>
      </c>
      <c r="E16432">
        <v>2.8505549999999999</v>
      </c>
    </row>
    <row r="16433" spans="1:5" x14ac:dyDescent="0.5">
      <c r="A16433" t="s">
        <v>8</v>
      </c>
      <c r="B16433" t="s">
        <v>6</v>
      </c>
      <c r="C16433" s="2">
        <v>45523.75</v>
      </c>
      <c r="D16433" t="s">
        <v>7</v>
      </c>
      <c r="E16433">
        <v>2.9490625000000001</v>
      </c>
    </row>
    <row r="16434" spans="1:5" x14ac:dyDescent="0.5">
      <c r="A16434" t="s">
        <v>8</v>
      </c>
      <c r="B16434" t="s">
        <v>6</v>
      </c>
      <c r="C16434" s="2">
        <v>45523.791666666664</v>
      </c>
      <c r="D16434" t="s">
        <v>7</v>
      </c>
      <c r="E16434">
        <v>10.5764975</v>
      </c>
    </row>
    <row r="16435" spans="1:5" x14ac:dyDescent="0.5">
      <c r="A16435" t="s">
        <v>8</v>
      </c>
      <c r="B16435" t="s">
        <v>6</v>
      </c>
      <c r="C16435" s="2">
        <v>45523.833333333336</v>
      </c>
      <c r="D16435" t="s">
        <v>7</v>
      </c>
      <c r="E16435">
        <v>13.546302499999999</v>
      </c>
    </row>
    <row r="16436" spans="1:5" x14ac:dyDescent="0.5">
      <c r="A16436" t="s">
        <v>8</v>
      </c>
      <c r="B16436" t="s">
        <v>6</v>
      </c>
      <c r="C16436" s="2">
        <v>45523.875</v>
      </c>
      <c r="D16436" t="s">
        <v>7</v>
      </c>
      <c r="E16436">
        <v>46.707405000000001</v>
      </c>
    </row>
    <row r="16437" spans="1:5" x14ac:dyDescent="0.5">
      <c r="A16437" t="s">
        <v>8</v>
      </c>
      <c r="B16437" t="s">
        <v>6</v>
      </c>
      <c r="C16437" s="2">
        <v>45523.916666666664</v>
      </c>
      <c r="D16437" t="s">
        <v>7</v>
      </c>
      <c r="E16437">
        <v>48.8746875</v>
      </c>
    </row>
    <row r="16438" spans="1:5" x14ac:dyDescent="0.5">
      <c r="A16438" t="s">
        <v>8</v>
      </c>
      <c r="B16438" t="s">
        <v>6</v>
      </c>
      <c r="C16438" s="2">
        <v>45523.958333333336</v>
      </c>
      <c r="D16438" t="s">
        <v>7</v>
      </c>
      <c r="E16438">
        <v>61.08896</v>
      </c>
    </row>
    <row r="16439" spans="1:5" x14ac:dyDescent="0.5">
      <c r="A16439" t="s">
        <v>8</v>
      </c>
      <c r="B16439" t="s">
        <v>6</v>
      </c>
      <c r="C16439" s="2">
        <v>45524</v>
      </c>
      <c r="D16439" t="s">
        <v>7</v>
      </c>
      <c r="E16439">
        <v>75.169782499999997</v>
      </c>
    </row>
    <row r="16440" spans="1:5" x14ac:dyDescent="0.5">
      <c r="A16440" t="s">
        <v>8</v>
      </c>
      <c r="B16440" t="s">
        <v>6</v>
      </c>
      <c r="C16440" s="2">
        <v>45524.041666666664</v>
      </c>
      <c r="D16440" t="s">
        <v>7</v>
      </c>
      <c r="E16440">
        <v>75.964887500000003</v>
      </c>
    </row>
    <row r="16441" spans="1:5" x14ac:dyDescent="0.5">
      <c r="A16441" t="s">
        <v>8</v>
      </c>
      <c r="B16441" t="s">
        <v>6</v>
      </c>
      <c r="C16441" s="2">
        <v>45524.083333333336</v>
      </c>
      <c r="D16441" t="s">
        <v>7</v>
      </c>
      <c r="E16441">
        <v>83.658457499999997</v>
      </c>
    </row>
    <row r="16442" spans="1:5" x14ac:dyDescent="0.5">
      <c r="A16442" t="s">
        <v>8</v>
      </c>
      <c r="B16442" t="s">
        <v>6</v>
      </c>
      <c r="C16442" s="2">
        <v>45524.125</v>
      </c>
      <c r="D16442" t="s">
        <v>7</v>
      </c>
      <c r="E16442">
        <v>86.595767499999994</v>
      </c>
    </row>
    <row r="16443" spans="1:5" x14ac:dyDescent="0.5">
      <c r="A16443" t="s">
        <v>8</v>
      </c>
      <c r="B16443" t="s">
        <v>6</v>
      </c>
      <c r="C16443" s="2">
        <v>45524.166666666664</v>
      </c>
      <c r="D16443" t="s">
        <v>7</v>
      </c>
      <c r="E16443">
        <v>86.684700000000007</v>
      </c>
    </row>
    <row r="16444" spans="1:5" x14ac:dyDescent="0.5">
      <c r="A16444" t="s">
        <v>8</v>
      </c>
      <c r="B16444" t="s">
        <v>6</v>
      </c>
      <c r="C16444" s="2">
        <v>45524.208333333336</v>
      </c>
      <c r="D16444" t="s">
        <v>7</v>
      </c>
      <c r="E16444">
        <v>61.156067499999999</v>
      </c>
    </row>
    <row r="16445" spans="1:5" x14ac:dyDescent="0.5">
      <c r="A16445" t="s">
        <v>8</v>
      </c>
      <c r="B16445" t="s">
        <v>6</v>
      </c>
      <c r="C16445" s="2">
        <v>45524.25</v>
      </c>
      <c r="D16445" t="s">
        <v>7</v>
      </c>
      <c r="E16445">
        <v>3.5429949999999999</v>
      </c>
    </row>
    <row r="16446" spans="1:5" x14ac:dyDescent="0.5">
      <c r="A16446" t="s">
        <v>8</v>
      </c>
      <c r="B16446" t="s">
        <v>6</v>
      </c>
      <c r="C16446" s="2">
        <v>45524.291666666664</v>
      </c>
      <c r="D16446" t="s">
        <v>7</v>
      </c>
      <c r="E16446">
        <v>3.7610925000000002</v>
      </c>
    </row>
    <row r="16447" spans="1:5" x14ac:dyDescent="0.5">
      <c r="A16447" t="s">
        <v>8</v>
      </c>
      <c r="B16447" t="s">
        <v>6</v>
      </c>
      <c r="C16447" s="2">
        <v>45524.333333333336</v>
      </c>
      <c r="D16447" t="s">
        <v>7</v>
      </c>
      <c r="E16447">
        <v>2.02095</v>
      </c>
    </row>
    <row r="16448" spans="1:5" x14ac:dyDescent="0.5">
      <c r="A16448" t="s">
        <v>8</v>
      </c>
      <c r="B16448" t="s">
        <v>6</v>
      </c>
      <c r="C16448" s="2">
        <v>45524.375</v>
      </c>
      <c r="D16448" t="s">
        <v>7</v>
      </c>
      <c r="E16448">
        <v>7.5967450000000003</v>
      </c>
    </row>
    <row r="16449" spans="1:5" x14ac:dyDescent="0.5">
      <c r="A16449" t="s">
        <v>8</v>
      </c>
      <c r="B16449" t="s">
        <v>6</v>
      </c>
      <c r="C16449" s="2">
        <v>45524.416666666664</v>
      </c>
      <c r="D16449" t="s">
        <v>7</v>
      </c>
      <c r="E16449">
        <v>32.518124999999998</v>
      </c>
    </row>
    <row r="16450" spans="1:5" x14ac:dyDescent="0.5">
      <c r="A16450" t="s">
        <v>8</v>
      </c>
      <c r="B16450" t="s">
        <v>6</v>
      </c>
      <c r="C16450" s="2">
        <v>45524.458333333336</v>
      </c>
      <c r="D16450" t="s">
        <v>7</v>
      </c>
      <c r="E16450">
        <v>36.5843025</v>
      </c>
    </row>
    <row r="16451" spans="1:5" x14ac:dyDescent="0.5">
      <c r="A16451" t="s">
        <v>8</v>
      </c>
      <c r="B16451" t="s">
        <v>6</v>
      </c>
      <c r="C16451" s="2">
        <v>45524.5</v>
      </c>
      <c r="D16451" t="s">
        <v>7</v>
      </c>
      <c r="E16451">
        <v>21.087092500000001</v>
      </c>
    </row>
    <row r="16452" spans="1:5" x14ac:dyDescent="0.5">
      <c r="A16452" t="s">
        <v>8</v>
      </c>
      <c r="B16452" t="s">
        <v>6</v>
      </c>
      <c r="C16452" s="2">
        <v>45524.541666666664</v>
      </c>
      <c r="D16452" t="s">
        <v>7</v>
      </c>
      <c r="E16452">
        <v>5.1944925</v>
      </c>
    </row>
    <row r="16453" spans="1:5" x14ac:dyDescent="0.5">
      <c r="A16453" t="s">
        <v>8</v>
      </c>
      <c r="B16453" t="s">
        <v>6</v>
      </c>
      <c r="C16453" s="2">
        <v>45524.583333333336</v>
      </c>
      <c r="D16453" t="s">
        <v>7</v>
      </c>
      <c r="E16453">
        <v>4.1047624999999996</v>
      </c>
    </row>
    <row r="16454" spans="1:5" x14ac:dyDescent="0.5">
      <c r="A16454" t="s">
        <v>8</v>
      </c>
      <c r="B16454" t="s">
        <v>6</v>
      </c>
      <c r="C16454" s="2">
        <v>45524.625</v>
      </c>
      <c r="D16454" t="s">
        <v>7</v>
      </c>
      <c r="E16454">
        <v>3.5946924999999998</v>
      </c>
    </row>
    <row r="16455" spans="1:5" x14ac:dyDescent="0.5">
      <c r="A16455" t="s">
        <v>8</v>
      </c>
      <c r="B16455" t="s">
        <v>6</v>
      </c>
      <c r="C16455" s="2">
        <v>45524.666666666664</v>
      </c>
      <c r="D16455" t="s">
        <v>7</v>
      </c>
      <c r="E16455">
        <v>2.7868575</v>
      </c>
    </row>
    <row r="16456" spans="1:5" x14ac:dyDescent="0.5">
      <c r="A16456" t="s">
        <v>8</v>
      </c>
      <c r="B16456" t="s">
        <v>6</v>
      </c>
      <c r="C16456" s="2">
        <v>45524.708333333336</v>
      </c>
      <c r="D16456" t="s">
        <v>7</v>
      </c>
      <c r="E16456">
        <v>5.6037524999999997</v>
      </c>
    </row>
    <row r="16457" spans="1:5" x14ac:dyDescent="0.5">
      <c r="A16457" t="s">
        <v>8</v>
      </c>
      <c r="B16457" t="s">
        <v>6</v>
      </c>
      <c r="C16457" s="2">
        <v>45524.75</v>
      </c>
      <c r="D16457" t="s">
        <v>7</v>
      </c>
      <c r="E16457">
        <v>10.195589999999999</v>
      </c>
    </row>
    <row r="16458" spans="1:5" x14ac:dyDescent="0.5">
      <c r="A16458" t="s">
        <v>8</v>
      </c>
      <c r="B16458" t="s">
        <v>6</v>
      </c>
      <c r="C16458" s="2">
        <v>45524.791666666664</v>
      </c>
      <c r="D16458" t="s">
        <v>7</v>
      </c>
      <c r="E16458">
        <v>14.560684999999999</v>
      </c>
    </row>
    <row r="16459" spans="1:5" x14ac:dyDescent="0.5">
      <c r="A16459" t="s">
        <v>8</v>
      </c>
      <c r="B16459" t="s">
        <v>6</v>
      </c>
      <c r="C16459" s="2">
        <v>45524.833333333336</v>
      </c>
      <c r="D16459" t="s">
        <v>7</v>
      </c>
      <c r="E16459">
        <v>35.848242499999998</v>
      </c>
    </row>
    <row r="16460" spans="1:5" x14ac:dyDescent="0.5">
      <c r="A16460" t="s">
        <v>8</v>
      </c>
      <c r="B16460" t="s">
        <v>6</v>
      </c>
      <c r="C16460" s="2">
        <v>45524.875</v>
      </c>
      <c r="D16460" t="s">
        <v>7</v>
      </c>
      <c r="E16460">
        <v>57.756565000000002</v>
      </c>
    </row>
    <row r="16461" spans="1:5" x14ac:dyDescent="0.5">
      <c r="A16461" t="s">
        <v>8</v>
      </c>
      <c r="B16461" t="s">
        <v>6</v>
      </c>
      <c r="C16461" s="2">
        <v>45524.916666666664</v>
      </c>
      <c r="D16461" t="s">
        <v>7</v>
      </c>
      <c r="E16461">
        <v>62.753774999999997</v>
      </c>
    </row>
    <row r="16462" spans="1:5" x14ac:dyDescent="0.5">
      <c r="A16462" t="s">
        <v>8</v>
      </c>
      <c r="B16462" t="s">
        <v>6</v>
      </c>
      <c r="C16462" s="2">
        <v>45524.958333333336</v>
      </c>
      <c r="D16462" t="s">
        <v>7</v>
      </c>
      <c r="E16462">
        <v>74.803027499999999</v>
      </c>
    </row>
    <row r="16463" spans="1:5" x14ac:dyDescent="0.5">
      <c r="A16463" t="s">
        <v>8</v>
      </c>
      <c r="B16463" t="s">
        <v>6</v>
      </c>
      <c r="C16463" s="2">
        <v>45525</v>
      </c>
      <c r="D16463" t="s">
        <v>7</v>
      </c>
      <c r="E16463">
        <v>67.167609999999996</v>
      </c>
    </row>
    <row r="16464" spans="1:5" x14ac:dyDescent="0.5">
      <c r="A16464" t="s">
        <v>8</v>
      </c>
      <c r="B16464" t="s">
        <v>6</v>
      </c>
      <c r="C16464" s="2">
        <v>45525.041666666664</v>
      </c>
      <c r="D16464" t="s">
        <v>7</v>
      </c>
      <c r="E16464">
        <v>64.8848725</v>
      </c>
    </row>
    <row r="16465" spans="1:5" x14ac:dyDescent="0.5">
      <c r="A16465" t="s">
        <v>8</v>
      </c>
      <c r="B16465" t="s">
        <v>6</v>
      </c>
      <c r="C16465" s="2">
        <v>45525.083333333336</v>
      </c>
      <c r="D16465" t="s">
        <v>7</v>
      </c>
      <c r="E16465">
        <v>59.165747500000002</v>
      </c>
    </row>
    <row r="16466" spans="1:5" x14ac:dyDescent="0.5">
      <c r="A16466" t="s">
        <v>8</v>
      </c>
      <c r="B16466" t="s">
        <v>6</v>
      </c>
      <c r="C16466" s="2">
        <v>45525.125</v>
      </c>
      <c r="D16466" t="s">
        <v>7</v>
      </c>
      <c r="E16466">
        <v>42.713000000000001</v>
      </c>
    </row>
    <row r="16467" spans="1:5" x14ac:dyDescent="0.5">
      <c r="A16467" t="s">
        <v>8</v>
      </c>
      <c r="B16467" t="s">
        <v>6</v>
      </c>
      <c r="C16467" s="2">
        <v>45525.166666666664</v>
      </c>
      <c r="D16467" t="s">
        <v>7</v>
      </c>
      <c r="E16467">
        <v>45.206530000000001</v>
      </c>
    </row>
    <row r="16468" spans="1:5" x14ac:dyDescent="0.5">
      <c r="A16468" t="s">
        <v>8</v>
      </c>
      <c r="B16468" t="s">
        <v>6</v>
      </c>
      <c r="C16468" s="2">
        <v>45525.208333333336</v>
      </c>
      <c r="D16468" t="s">
        <v>7</v>
      </c>
      <c r="E16468">
        <v>51.913297499999999</v>
      </c>
    </row>
    <row r="16469" spans="1:5" x14ac:dyDescent="0.5">
      <c r="A16469" t="s">
        <v>8</v>
      </c>
      <c r="B16469" t="s">
        <v>6</v>
      </c>
      <c r="C16469" s="2">
        <v>45525.25</v>
      </c>
      <c r="D16469" t="s">
        <v>7</v>
      </c>
      <c r="E16469">
        <v>57.330590000000001</v>
      </c>
    </row>
    <row r="16470" spans="1:5" x14ac:dyDescent="0.5">
      <c r="A16470" t="s">
        <v>8</v>
      </c>
      <c r="B16470" t="s">
        <v>6</v>
      </c>
      <c r="C16470" s="2">
        <v>45525.291666666664</v>
      </c>
      <c r="D16470" t="s">
        <v>7</v>
      </c>
      <c r="E16470">
        <v>47.632972500000001</v>
      </c>
    </row>
    <row r="16471" spans="1:5" x14ac:dyDescent="0.5">
      <c r="A16471" t="s">
        <v>8</v>
      </c>
      <c r="B16471" t="s">
        <v>6</v>
      </c>
      <c r="C16471" s="2">
        <v>45525.333333333336</v>
      </c>
      <c r="D16471" t="s">
        <v>7</v>
      </c>
      <c r="E16471">
        <v>27.948612499999999</v>
      </c>
    </row>
    <row r="16472" spans="1:5" x14ac:dyDescent="0.5">
      <c r="A16472" t="s">
        <v>8</v>
      </c>
      <c r="B16472" t="s">
        <v>6</v>
      </c>
      <c r="C16472" s="2">
        <v>45525.375</v>
      </c>
      <c r="D16472" t="s">
        <v>7</v>
      </c>
      <c r="E16472">
        <v>17.241340000000001</v>
      </c>
    </row>
    <row r="16473" spans="1:5" x14ac:dyDescent="0.5">
      <c r="A16473" t="s">
        <v>8</v>
      </c>
      <c r="B16473" t="s">
        <v>6</v>
      </c>
      <c r="C16473" s="2">
        <v>45525.416666666664</v>
      </c>
      <c r="D16473" t="s">
        <v>7</v>
      </c>
      <c r="E16473">
        <v>9.7181999999999995</v>
      </c>
    </row>
    <row r="16474" spans="1:5" x14ac:dyDescent="0.5">
      <c r="A16474" t="s">
        <v>8</v>
      </c>
      <c r="B16474" t="s">
        <v>6</v>
      </c>
      <c r="C16474" s="2">
        <v>45525.458333333336</v>
      </c>
      <c r="D16474" t="s">
        <v>7</v>
      </c>
      <c r="E16474">
        <v>0.36349999999999999</v>
      </c>
    </row>
    <row r="16475" spans="1:5" x14ac:dyDescent="0.5">
      <c r="A16475" t="s">
        <v>8</v>
      </c>
      <c r="B16475" t="s">
        <v>6</v>
      </c>
      <c r="C16475" s="2">
        <v>45525.5</v>
      </c>
      <c r="D16475" t="s">
        <v>7</v>
      </c>
      <c r="E16475">
        <v>0</v>
      </c>
    </row>
    <row r="16476" spans="1:5" x14ac:dyDescent="0.5">
      <c r="A16476" t="s">
        <v>8</v>
      </c>
      <c r="B16476" t="s">
        <v>6</v>
      </c>
      <c r="C16476" s="2">
        <v>45525.541666666664</v>
      </c>
      <c r="D16476" t="s">
        <v>7</v>
      </c>
      <c r="E16476">
        <v>8.0284999999999995E-2</v>
      </c>
    </row>
    <row r="16477" spans="1:5" x14ac:dyDescent="0.5">
      <c r="A16477" t="s">
        <v>8</v>
      </c>
      <c r="B16477" t="s">
        <v>6</v>
      </c>
      <c r="C16477" s="2">
        <v>45525.583333333336</v>
      </c>
      <c r="D16477" t="s">
        <v>7</v>
      </c>
      <c r="E16477">
        <v>0</v>
      </c>
    </row>
    <row r="16478" spans="1:5" x14ac:dyDescent="0.5">
      <c r="A16478" t="s">
        <v>8</v>
      </c>
      <c r="B16478" t="s">
        <v>6</v>
      </c>
      <c r="C16478" s="2">
        <v>45525.625</v>
      </c>
      <c r="D16478" t="s">
        <v>7</v>
      </c>
      <c r="E16478">
        <v>0.18336250000000001</v>
      </c>
    </row>
    <row r="16479" spans="1:5" x14ac:dyDescent="0.5">
      <c r="A16479" t="s">
        <v>8</v>
      </c>
      <c r="B16479" t="s">
        <v>6</v>
      </c>
      <c r="C16479" s="2">
        <v>45525.666666666664</v>
      </c>
      <c r="D16479" t="s">
        <v>7</v>
      </c>
      <c r="E16479">
        <v>1.1554225</v>
      </c>
    </row>
    <row r="16480" spans="1:5" x14ac:dyDescent="0.5">
      <c r="A16480" t="s">
        <v>8</v>
      </c>
      <c r="B16480" t="s">
        <v>6</v>
      </c>
      <c r="C16480" s="2">
        <v>45525.708333333336</v>
      </c>
      <c r="D16480" t="s">
        <v>7</v>
      </c>
      <c r="E16480">
        <v>27.664725000000001</v>
      </c>
    </row>
    <row r="16481" spans="1:5" x14ac:dyDescent="0.5">
      <c r="A16481" t="s">
        <v>8</v>
      </c>
      <c r="B16481" t="s">
        <v>6</v>
      </c>
      <c r="C16481" s="2">
        <v>45525.75</v>
      </c>
      <c r="D16481" t="s">
        <v>7</v>
      </c>
      <c r="E16481">
        <v>72.943745000000007</v>
      </c>
    </row>
    <row r="16482" spans="1:5" x14ac:dyDescent="0.5">
      <c r="A16482" t="s">
        <v>8</v>
      </c>
      <c r="B16482" t="s">
        <v>6</v>
      </c>
      <c r="C16482" s="2">
        <v>45525.791666666664</v>
      </c>
      <c r="D16482" t="s">
        <v>7</v>
      </c>
      <c r="E16482">
        <v>74.850044999999994</v>
      </c>
    </row>
    <row r="16483" spans="1:5" x14ac:dyDescent="0.5">
      <c r="A16483" t="s">
        <v>8</v>
      </c>
      <c r="B16483" t="s">
        <v>6</v>
      </c>
      <c r="C16483" s="2">
        <v>45525.833333333336</v>
      </c>
      <c r="D16483" t="s">
        <v>7</v>
      </c>
      <c r="E16483">
        <v>72.032982500000003</v>
      </c>
    </row>
    <row r="16484" spans="1:5" x14ac:dyDescent="0.5">
      <c r="A16484" t="s">
        <v>8</v>
      </c>
      <c r="B16484" t="s">
        <v>6</v>
      </c>
      <c r="C16484" s="2">
        <v>45525.875</v>
      </c>
      <c r="D16484" t="s">
        <v>7</v>
      </c>
      <c r="E16484">
        <v>65.425359999999998</v>
      </c>
    </row>
    <row r="16485" spans="1:5" x14ac:dyDescent="0.5">
      <c r="A16485" t="s">
        <v>8</v>
      </c>
      <c r="B16485" t="s">
        <v>6</v>
      </c>
      <c r="C16485" s="2">
        <v>45525.916666666664</v>
      </c>
      <c r="D16485" t="s">
        <v>7</v>
      </c>
      <c r="E16485">
        <v>67.7343975</v>
      </c>
    </row>
    <row r="16486" spans="1:5" x14ac:dyDescent="0.5">
      <c r="A16486" t="s">
        <v>8</v>
      </c>
      <c r="B16486" t="s">
        <v>6</v>
      </c>
      <c r="C16486" s="2">
        <v>45525.958333333336</v>
      </c>
      <c r="D16486" t="s">
        <v>7</v>
      </c>
      <c r="E16486">
        <v>75.135525000000001</v>
      </c>
    </row>
    <row r="16487" spans="1:5" x14ac:dyDescent="0.5">
      <c r="A16487" t="s">
        <v>8</v>
      </c>
      <c r="B16487" t="s">
        <v>6</v>
      </c>
      <c r="C16487" s="2">
        <v>45526</v>
      </c>
      <c r="D16487" t="s">
        <v>7</v>
      </c>
      <c r="E16487">
        <v>75.724885</v>
      </c>
    </row>
    <row r="16488" spans="1:5" x14ac:dyDescent="0.5">
      <c r="A16488" t="s">
        <v>8</v>
      </c>
      <c r="B16488" t="s">
        <v>6</v>
      </c>
      <c r="C16488" s="2">
        <v>45526.041666666664</v>
      </c>
      <c r="D16488" t="s">
        <v>7</v>
      </c>
      <c r="E16488">
        <v>76.625214999999997</v>
      </c>
    </row>
    <row r="16489" spans="1:5" x14ac:dyDescent="0.5">
      <c r="A16489" t="s">
        <v>8</v>
      </c>
      <c r="B16489" t="s">
        <v>6</v>
      </c>
      <c r="C16489" s="2">
        <v>45526.083333333336</v>
      </c>
      <c r="D16489" t="s">
        <v>7</v>
      </c>
      <c r="E16489">
        <v>83.704634999999996</v>
      </c>
    </row>
    <row r="16490" spans="1:5" x14ac:dyDescent="0.5">
      <c r="A16490" t="s">
        <v>8</v>
      </c>
      <c r="B16490" t="s">
        <v>6</v>
      </c>
      <c r="C16490" s="2">
        <v>45526.125</v>
      </c>
      <c r="D16490" t="s">
        <v>7</v>
      </c>
      <c r="E16490">
        <v>86.821757500000004</v>
      </c>
    </row>
    <row r="16491" spans="1:5" x14ac:dyDescent="0.5">
      <c r="A16491" t="s">
        <v>8</v>
      </c>
      <c r="B16491" t="s">
        <v>6</v>
      </c>
      <c r="C16491" s="2">
        <v>45526.166666666664</v>
      </c>
      <c r="D16491" t="s">
        <v>7</v>
      </c>
      <c r="E16491">
        <v>81.408847499999993</v>
      </c>
    </row>
    <row r="16492" spans="1:5" x14ac:dyDescent="0.5">
      <c r="A16492" t="s">
        <v>8</v>
      </c>
      <c r="B16492" t="s">
        <v>6</v>
      </c>
      <c r="C16492" s="2">
        <v>45526.208333333336</v>
      </c>
      <c r="D16492" t="s">
        <v>7</v>
      </c>
      <c r="E16492">
        <v>64.251237500000002</v>
      </c>
    </row>
    <row r="16493" spans="1:5" x14ac:dyDescent="0.5">
      <c r="A16493" t="s">
        <v>8</v>
      </c>
      <c r="B16493" t="s">
        <v>6</v>
      </c>
      <c r="C16493" s="2">
        <v>45526.25</v>
      </c>
      <c r="D16493" t="s">
        <v>7</v>
      </c>
      <c r="E16493">
        <v>70.591652499999995</v>
      </c>
    </row>
    <row r="16494" spans="1:5" x14ac:dyDescent="0.5">
      <c r="A16494" t="s">
        <v>8</v>
      </c>
      <c r="B16494" t="s">
        <v>6</v>
      </c>
      <c r="C16494" s="2">
        <v>45526.291666666664</v>
      </c>
      <c r="D16494" t="s">
        <v>7</v>
      </c>
      <c r="E16494">
        <v>53.438049999999997</v>
      </c>
    </row>
    <row r="16495" spans="1:5" x14ac:dyDescent="0.5">
      <c r="A16495" t="s">
        <v>8</v>
      </c>
      <c r="B16495" t="s">
        <v>6</v>
      </c>
      <c r="C16495" s="2">
        <v>45526.333333333336</v>
      </c>
      <c r="D16495" t="s">
        <v>7</v>
      </c>
      <c r="E16495">
        <v>63.161092500000002</v>
      </c>
    </row>
    <row r="16496" spans="1:5" x14ac:dyDescent="0.5">
      <c r="A16496" t="s">
        <v>8</v>
      </c>
      <c r="B16496" t="s">
        <v>6</v>
      </c>
      <c r="C16496" s="2">
        <v>45526.375</v>
      </c>
      <c r="D16496" t="s">
        <v>7</v>
      </c>
      <c r="E16496">
        <v>53.339987499999999</v>
      </c>
    </row>
    <row r="16497" spans="1:5" x14ac:dyDescent="0.5">
      <c r="A16497" t="s">
        <v>8</v>
      </c>
      <c r="B16497" t="s">
        <v>6</v>
      </c>
      <c r="C16497" s="2">
        <v>45526.416666666664</v>
      </c>
      <c r="D16497" t="s">
        <v>7</v>
      </c>
      <c r="E16497">
        <v>35.912597499999997</v>
      </c>
    </row>
    <row r="16498" spans="1:5" x14ac:dyDescent="0.5">
      <c r="A16498" t="s">
        <v>8</v>
      </c>
      <c r="B16498" t="s">
        <v>6</v>
      </c>
      <c r="C16498" s="2">
        <v>45526.458333333336</v>
      </c>
      <c r="D16498" t="s">
        <v>7</v>
      </c>
      <c r="E16498">
        <v>22.118694999999999</v>
      </c>
    </row>
    <row r="16499" spans="1:5" x14ac:dyDescent="0.5">
      <c r="A16499" t="s">
        <v>8</v>
      </c>
      <c r="B16499" t="s">
        <v>6</v>
      </c>
      <c r="C16499" s="2">
        <v>45526.5</v>
      </c>
      <c r="D16499" t="s">
        <v>7</v>
      </c>
      <c r="E16499">
        <v>5.2975399999999997</v>
      </c>
    </row>
    <row r="16500" spans="1:5" x14ac:dyDescent="0.5">
      <c r="A16500" t="s">
        <v>8</v>
      </c>
      <c r="B16500" t="s">
        <v>6</v>
      </c>
      <c r="C16500" s="2">
        <v>45526.541666666664</v>
      </c>
      <c r="D16500" t="s">
        <v>7</v>
      </c>
      <c r="E16500">
        <v>9.2219999999999996E-2</v>
      </c>
    </row>
    <row r="16501" spans="1:5" x14ac:dyDescent="0.5">
      <c r="A16501" t="s">
        <v>8</v>
      </c>
      <c r="B16501" t="s">
        <v>6</v>
      </c>
      <c r="C16501" s="2">
        <v>45526.583333333336</v>
      </c>
      <c r="D16501" t="s">
        <v>7</v>
      </c>
      <c r="E16501">
        <v>1.0742750000000001</v>
      </c>
    </row>
    <row r="16502" spans="1:5" x14ac:dyDescent="0.5">
      <c r="A16502" t="s">
        <v>8</v>
      </c>
      <c r="B16502" t="s">
        <v>6</v>
      </c>
      <c r="C16502" s="2">
        <v>45526.625</v>
      </c>
      <c r="D16502" t="s">
        <v>7</v>
      </c>
      <c r="E16502">
        <v>1.727795</v>
      </c>
    </row>
    <row r="16503" spans="1:5" x14ac:dyDescent="0.5">
      <c r="A16503" t="s">
        <v>8</v>
      </c>
      <c r="B16503" t="s">
        <v>6</v>
      </c>
      <c r="C16503" s="2">
        <v>45526.666666666664</v>
      </c>
      <c r="D16503" t="s">
        <v>7</v>
      </c>
      <c r="E16503">
        <v>6.2973749999999997</v>
      </c>
    </row>
    <row r="16504" spans="1:5" x14ac:dyDescent="0.5">
      <c r="A16504" t="s">
        <v>8</v>
      </c>
      <c r="B16504" t="s">
        <v>6</v>
      </c>
      <c r="C16504" s="2">
        <v>45526.708333333336</v>
      </c>
      <c r="D16504" t="s">
        <v>7</v>
      </c>
      <c r="E16504">
        <v>10.0177725</v>
      </c>
    </row>
    <row r="16505" spans="1:5" x14ac:dyDescent="0.5">
      <c r="A16505" t="s">
        <v>8</v>
      </c>
      <c r="B16505" t="s">
        <v>6</v>
      </c>
      <c r="C16505" s="2">
        <v>45526.75</v>
      </c>
      <c r="D16505" t="s">
        <v>7</v>
      </c>
      <c r="E16505">
        <v>39.059852499999998</v>
      </c>
    </row>
    <row r="16506" spans="1:5" x14ac:dyDescent="0.5">
      <c r="A16506" t="s">
        <v>8</v>
      </c>
      <c r="B16506" t="s">
        <v>6</v>
      </c>
      <c r="C16506" s="2">
        <v>45526.791666666664</v>
      </c>
      <c r="D16506" t="s">
        <v>7</v>
      </c>
      <c r="E16506">
        <v>67.090622499999995</v>
      </c>
    </row>
    <row r="16507" spans="1:5" x14ac:dyDescent="0.5">
      <c r="A16507" t="s">
        <v>8</v>
      </c>
      <c r="B16507" t="s">
        <v>6</v>
      </c>
      <c r="C16507" s="2">
        <v>45526.833333333336</v>
      </c>
      <c r="D16507" t="s">
        <v>7</v>
      </c>
      <c r="E16507">
        <v>73.825940000000003</v>
      </c>
    </row>
    <row r="16508" spans="1:5" x14ac:dyDescent="0.5">
      <c r="A16508" t="s">
        <v>8</v>
      </c>
      <c r="B16508" t="s">
        <v>6</v>
      </c>
      <c r="C16508" s="2">
        <v>45526.875</v>
      </c>
      <c r="D16508" t="s">
        <v>7</v>
      </c>
      <c r="E16508">
        <v>75.352037499999994</v>
      </c>
    </row>
    <row r="16509" spans="1:5" x14ac:dyDescent="0.5">
      <c r="A16509" t="s">
        <v>8</v>
      </c>
      <c r="B16509" t="s">
        <v>6</v>
      </c>
      <c r="C16509" s="2">
        <v>45526.916666666664</v>
      </c>
      <c r="D16509" t="s">
        <v>7</v>
      </c>
      <c r="E16509">
        <v>72.230117500000006</v>
      </c>
    </row>
    <row r="16510" spans="1:5" x14ac:dyDescent="0.5">
      <c r="A16510" t="s">
        <v>8</v>
      </c>
      <c r="B16510" t="s">
        <v>6</v>
      </c>
      <c r="C16510" s="2">
        <v>45526.958333333336</v>
      </c>
      <c r="D16510" t="s">
        <v>7</v>
      </c>
      <c r="E16510">
        <v>76.257994999999994</v>
      </c>
    </row>
    <row r="16511" spans="1:5" x14ac:dyDescent="0.5">
      <c r="A16511" t="s">
        <v>8</v>
      </c>
      <c r="B16511" t="s">
        <v>6</v>
      </c>
      <c r="C16511" s="2">
        <v>45527</v>
      </c>
      <c r="D16511" t="s">
        <v>7</v>
      </c>
      <c r="E16511">
        <v>82.531687500000004</v>
      </c>
    </row>
    <row r="16512" spans="1:5" x14ac:dyDescent="0.5">
      <c r="A16512" t="s">
        <v>8</v>
      </c>
      <c r="B16512" t="s">
        <v>6</v>
      </c>
      <c r="C16512" s="2">
        <v>45527.041666666664</v>
      </c>
      <c r="D16512" t="s">
        <v>7</v>
      </c>
      <c r="E16512">
        <v>83.018587499999995</v>
      </c>
    </row>
    <row r="16513" spans="1:5" x14ac:dyDescent="0.5">
      <c r="A16513" t="s">
        <v>8</v>
      </c>
      <c r="B16513" t="s">
        <v>6</v>
      </c>
      <c r="C16513" s="2">
        <v>45527.083333333336</v>
      </c>
      <c r="D16513" t="s">
        <v>7</v>
      </c>
      <c r="E16513">
        <v>80.080882500000001</v>
      </c>
    </row>
    <row r="16514" spans="1:5" x14ac:dyDescent="0.5">
      <c r="A16514" t="s">
        <v>8</v>
      </c>
      <c r="B16514" t="s">
        <v>6</v>
      </c>
      <c r="C16514" s="2">
        <v>45527.125</v>
      </c>
      <c r="D16514" t="s">
        <v>7</v>
      </c>
      <c r="E16514">
        <v>77.304517500000003</v>
      </c>
    </row>
    <row r="16515" spans="1:5" x14ac:dyDescent="0.5">
      <c r="A16515" t="s">
        <v>8</v>
      </c>
      <c r="B16515" t="s">
        <v>6</v>
      </c>
      <c r="C16515" s="2">
        <v>45527.166666666664</v>
      </c>
      <c r="D16515" t="s">
        <v>7</v>
      </c>
      <c r="E16515">
        <v>59.718102500000001</v>
      </c>
    </row>
    <row r="16516" spans="1:5" x14ac:dyDescent="0.5">
      <c r="A16516" t="s">
        <v>8</v>
      </c>
      <c r="B16516" t="s">
        <v>6</v>
      </c>
      <c r="C16516" s="2">
        <v>45527.208333333336</v>
      </c>
      <c r="D16516" t="s">
        <v>7</v>
      </c>
      <c r="E16516">
        <v>57.542222500000001</v>
      </c>
    </row>
    <row r="16517" spans="1:5" x14ac:dyDescent="0.5">
      <c r="A16517" t="s">
        <v>8</v>
      </c>
      <c r="B16517" t="s">
        <v>6</v>
      </c>
      <c r="C16517" s="2">
        <v>45527.25</v>
      </c>
      <c r="D16517" t="s">
        <v>7</v>
      </c>
      <c r="E16517">
        <v>55.398879999999998</v>
      </c>
    </row>
    <row r="16518" spans="1:5" x14ac:dyDescent="0.5">
      <c r="A16518" t="s">
        <v>8</v>
      </c>
      <c r="B16518" t="s">
        <v>6</v>
      </c>
      <c r="C16518" s="2">
        <v>45527.291666666664</v>
      </c>
      <c r="D16518" t="s">
        <v>7</v>
      </c>
      <c r="E16518">
        <v>58.231724999999997</v>
      </c>
    </row>
    <row r="16519" spans="1:5" x14ac:dyDescent="0.5">
      <c r="A16519" t="s">
        <v>8</v>
      </c>
      <c r="B16519" t="s">
        <v>6</v>
      </c>
      <c r="C16519" s="2">
        <v>45527.333333333336</v>
      </c>
      <c r="D16519" t="s">
        <v>7</v>
      </c>
      <c r="E16519">
        <v>45.042115000000003</v>
      </c>
    </row>
    <row r="16520" spans="1:5" x14ac:dyDescent="0.5">
      <c r="A16520" t="s">
        <v>8</v>
      </c>
      <c r="B16520" t="s">
        <v>6</v>
      </c>
      <c r="C16520" s="2">
        <v>45527.375</v>
      </c>
      <c r="D16520" t="s">
        <v>7</v>
      </c>
      <c r="E16520">
        <v>46.981760000000001</v>
      </c>
    </row>
    <row r="16521" spans="1:5" x14ac:dyDescent="0.5">
      <c r="A16521" t="s">
        <v>8</v>
      </c>
      <c r="B16521" t="s">
        <v>6</v>
      </c>
      <c r="C16521" s="2">
        <v>45527.416666666664</v>
      </c>
      <c r="D16521" t="s">
        <v>7</v>
      </c>
      <c r="E16521">
        <v>30.836537499999999</v>
      </c>
    </row>
    <row r="16522" spans="1:5" x14ac:dyDescent="0.5">
      <c r="A16522" t="s">
        <v>8</v>
      </c>
      <c r="B16522" t="s">
        <v>6</v>
      </c>
      <c r="C16522" s="2">
        <v>45527.458333333336</v>
      </c>
      <c r="D16522" t="s">
        <v>7</v>
      </c>
      <c r="E16522">
        <v>19.24203</v>
      </c>
    </row>
    <row r="16523" spans="1:5" x14ac:dyDescent="0.5">
      <c r="A16523" t="s">
        <v>8</v>
      </c>
      <c r="B16523" t="s">
        <v>6</v>
      </c>
      <c r="C16523" s="2">
        <v>45527.5</v>
      </c>
      <c r="D16523" t="s">
        <v>7</v>
      </c>
      <c r="E16523">
        <v>12.3684575</v>
      </c>
    </row>
    <row r="16524" spans="1:5" x14ac:dyDescent="0.5">
      <c r="A16524" t="s">
        <v>8</v>
      </c>
      <c r="B16524" t="s">
        <v>6</v>
      </c>
      <c r="C16524" s="2">
        <v>45527.541666666664</v>
      </c>
      <c r="D16524" t="s">
        <v>7</v>
      </c>
      <c r="E16524">
        <v>12.119785</v>
      </c>
    </row>
    <row r="16525" spans="1:5" x14ac:dyDescent="0.5">
      <c r="A16525" t="s">
        <v>8</v>
      </c>
      <c r="B16525" t="s">
        <v>6</v>
      </c>
      <c r="C16525" s="2">
        <v>45527.583333333336</v>
      </c>
      <c r="D16525" t="s">
        <v>7</v>
      </c>
      <c r="E16525">
        <v>8.3114074999999996</v>
      </c>
    </row>
    <row r="16526" spans="1:5" x14ac:dyDescent="0.5">
      <c r="A16526" t="s">
        <v>8</v>
      </c>
      <c r="B16526" t="s">
        <v>6</v>
      </c>
      <c r="C16526" s="2">
        <v>45527.625</v>
      </c>
      <c r="D16526" t="s">
        <v>7</v>
      </c>
      <c r="E16526">
        <v>4.0421075000000002</v>
      </c>
    </row>
    <row r="16527" spans="1:5" x14ac:dyDescent="0.5">
      <c r="A16527" t="s">
        <v>8</v>
      </c>
      <c r="B16527" t="s">
        <v>6</v>
      </c>
      <c r="C16527" s="2">
        <v>45527.666666666664</v>
      </c>
      <c r="D16527" t="s">
        <v>7</v>
      </c>
      <c r="E16527">
        <v>5.2941750000000001</v>
      </c>
    </row>
    <row r="16528" spans="1:5" x14ac:dyDescent="0.5">
      <c r="A16528" t="s">
        <v>8</v>
      </c>
      <c r="B16528" t="s">
        <v>6</v>
      </c>
      <c r="C16528" s="2">
        <v>45527.708333333336</v>
      </c>
      <c r="D16528" t="s">
        <v>7</v>
      </c>
      <c r="E16528">
        <v>7.0110349999999997</v>
      </c>
    </row>
    <row r="16529" spans="1:5" x14ac:dyDescent="0.5">
      <c r="A16529" t="s">
        <v>8</v>
      </c>
      <c r="B16529" t="s">
        <v>6</v>
      </c>
      <c r="C16529" s="2">
        <v>45527.75</v>
      </c>
      <c r="D16529" t="s">
        <v>7</v>
      </c>
      <c r="E16529">
        <v>46.514020000000002</v>
      </c>
    </row>
    <row r="16530" spans="1:5" x14ac:dyDescent="0.5">
      <c r="A16530" t="s">
        <v>8</v>
      </c>
      <c r="B16530" t="s">
        <v>6</v>
      </c>
      <c r="C16530" s="2">
        <v>45527.791666666664</v>
      </c>
      <c r="D16530" t="s">
        <v>7</v>
      </c>
      <c r="E16530">
        <v>75.336367499999994</v>
      </c>
    </row>
    <row r="16531" spans="1:5" x14ac:dyDescent="0.5">
      <c r="A16531" t="s">
        <v>8</v>
      </c>
      <c r="B16531" t="s">
        <v>6</v>
      </c>
      <c r="C16531" s="2">
        <v>45527.833333333336</v>
      </c>
      <c r="D16531" t="s">
        <v>7</v>
      </c>
      <c r="E16531">
        <v>80.888414999999995</v>
      </c>
    </row>
    <row r="16532" spans="1:5" x14ac:dyDescent="0.5">
      <c r="A16532" t="s">
        <v>8</v>
      </c>
      <c r="B16532" t="s">
        <v>6</v>
      </c>
      <c r="C16532" s="2">
        <v>45527.875</v>
      </c>
      <c r="D16532" t="s">
        <v>7</v>
      </c>
      <c r="E16532">
        <v>86.634529999999998</v>
      </c>
    </row>
    <row r="16533" spans="1:5" x14ac:dyDescent="0.5">
      <c r="A16533" t="s">
        <v>8</v>
      </c>
      <c r="B16533" t="s">
        <v>6</v>
      </c>
      <c r="C16533" s="2">
        <v>45527.916666666664</v>
      </c>
      <c r="D16533" t="s">
        <v>7</v>
      </c>
      <c r="E16533">
        <v>87.471337500000004</v>
      </c>
    </row>
    <row r="16534" spans="1:5" x14ac:dyDescent="0.5">
      <c r="A16534" t="s">
        <v>8</v>
      </c>
      <c r="B16534" t="s">
        <v>6</v>
      </c>
      <c r="C16534" s="2">
        <v>45527.958333333336</v>
      </c>
      <c r="D16534" t="s">
        <v>7</v>
      </c>
      <c r="E16534">
        <v>89.061347499999997</v>
      </c>
    </row>
    <row r="16535" spans="1:5" x14ac:dyDescent="0.5">
      <c r="A16535" t="s">
        <v>8</v>
      </c>
      <c r="B16535" t="s">
        <v>6</v>
      </c>
      <c r="C16535" s="2">
        <v>45528</v>
      </c>
      <c r="D16535" t="s">
        <v>7</v>
      </c>
      <c r="E16535">
        <v>89.478324999999998</v>
      </c>
    </row>
    <row r="16536" spans="1:5" x14ac:dyDescent="0.5">
      <c r="A16536" t="s">
        <v>8</v>
      </c>
      <c r="B16536" t="s">
        <v>6</v>
      </c>
      <c r="C16536" s="2">
        <v>45528.041666666664</v>
      </c>
      <c r="D16536" t="s">
        <v>7</v>
      </c>
      <c r="E16536">
        <v>88.659634999999994</v>
      </c>
    </row>
    <row r="16537" spans="1:5" x14ac:dyDescent="0.5">
      <c r="A16537" t="s">
        <v>8</v>
      </c>
      <c r="B16537" t="s">
        <v>6</v>
      </c>
      <c r="C16537" s="2">
        <v>45528.083333333336</v>
      </c>
      <c r="D16537" t="s">
        <v>7</v>
      </c>
      <c r="E16537">
        <v>84.693870000000004</v>
      </c>
    </row>
    <row r="16538" spans="1:5" x14ac:dyDescent="0.5">
      <c r="A16538" t="s">
        <v>8</v>
      </c>
      <c r="B16538" t="s">
        <v>6</v>
      </c>
      <c r="C16538" s="2">
        <v>45528.125</v>
      </c>
      <c r="D16538" t="s">
        <v>7</v>
      </c>
      <c r="E16538">
        <v>58.648052499999999</v>
      </c>
    </row>
    <row r="16539" spans="1:5" x14ac:dyDescent="0.5">
      <c r="A16539" t="s">
        <v>8</v>
      </c>
      <c r="B16539" t="s">
        <v>6</v>
      </c>
      <c r="C16539" s="2">
        <v>45528.166666666664</v>
      </c>
      <c r="D16539" t="s">
        <v>7</v>
      </c>
      <c r="E16539">
        <v>39.068647499999997</v>
      </c>
    </row>
    <row r="16540" spans="1:5" x14ac:dyDescent="0.5">
      <c r="A16540" t="s">
        <v>8</v>
      </c>
      <c r="B16540" t="s">
        <v>6</v>
      </c>
      <c r="C16540" s="2">
        <v>45528.208333333336</v>
      </c>
      <c r="D16540" t="s">
        <v>7</v>
      </c>
      <c r="E16540">
        <v>53.194652499999997</v>
      </c>
    </row>
    <row r="16541" spans="1:5" x14ac:dyDescent="0.5">
      <c r="A16541" t="s">
        <v>8</v>
      </c>
      <c r="B16541" t="s">
        <v>6</v>
      </c>
      <c r="C16541" s="2">
        <v>45528.25</v>
      </c>
      <c r="D16541" t="s">
        <v>7</v>
      </c>
      <c r="E16541">
        <v>51.326397499999999</v>
      </c>
    </row>
    <row r="16542" spans="1:5" x14ac:dyDescent="0.5">
      <c r="A16542" t="s">
        <v>8</v>
      </c>
      <c r="B16542" t="s">
        <v>6</v>
      </c>
      <c r="C16542" s="2">
        <v>45528.291666666664</v>
      </c>
      <c r="D16542" t="s">
        <v>7</v>
      </c>
      <c r="E16542">
        <v>46.204877500000002</v>
      </c>
    </row>
    <row r="16543" spans="1:5" x14ac:dyDescent="0.5">
      <c r="A16543" t="s">
        <v>8</v>
      </c>
      <c r="B16543" t="s">
        <v>6</v>
      </c>
      <c r="C16543" s="2">
        <v>45528.333333333336</v>
      </c>
      <c r="D16543" t="s">
        <v>7</v>
      </c>
      <c r="E16543">
        <v>47.021927499999997</v>
      </c>
    </row>
    <row r="16544" spans="1:5" x14ac:dyDescent="0.5">
      <c r="A16544" t="s">
        <v>8</v>
      </c>
      <c r="B16544" t="s">
        <v>6</v>
      </c>
      <c r="C16544" s="2">
        <v>45528.375</v>
      </c>
      <c r="D16544" t="s">
        <v>7</v>
      </c>
      <c r="E16544">
        <v>42.922280000000001</v>
      </c>
    </row>
    <row r="16545" spans="1:5" x14ac:dyDescent="0.5">
      <c r="A16545" t="s">
        <v>8</v>
      </c>
      <c r="B16545" t="s">
        <v>6</v>
      </c>
      <c r="C16545" s="2">
        <v>45528.416666666664</v>
      </c>
      <c r="D16545" t="s">
        <v>7</v>
      </c>
      <c r="E16545">
        <v>27.1960275</v>
      </c>
    </row>
    <row r="16546" spans="1:5" x14ac:dyDescent="0.5">
      <c r="A16546" t="s">
        <v>8</v>
      </c>
      <c r="B16546" t="s">
        <v>6</v>
      </c>
      <c r="C16546" s="2">
        <v>45528.458333333336</v>
      </c>
      <c r="D16546" t="s">
        <v>7</v>
      </c>
      <c r="E16546">
        <v>20.662939999999999</v>
      </c>
    </row>
    <row r="16547" spans="1:5" x14ac:dyDescent="0.5">
      <c r="A16547" t="s">
        <v>8</v>
      </c>
      <c r="B16547" t="s">
        <v>6</v>
      </c>
      <c r="C16547" s="2">
        <v>45528.5</v>
      </c>
      <c r="D16547" t="s">
        <v>7</v>
      </c>
      <c r="E16547">
        <v>12.74333</v>
      </c>
    </row>
    <row r="16548" spans="1:5" x14ac:dyDescent="0.5">
      <c r="A16548" t="s">
        <v>8</v>
      </c>
      <c r="B16548" t="s">
        <v>6</v>
      </c>
      <c r="C16548" s="2">
        <v>45528.541666666664</v>
      </c>
      <c r="D16548" t="s">
        <v>7</v>
      </c>
      <c r="E16548">
        <v>10.97325</v>
      </c>
    </row>
    <row r="16549" spans="1:5" x14ac:dyDescent="0.5">
      <c r="A16549" t="s">
        <v>8</v>
      </c>
      <c r="B16549" t="s">
        <v>6</v>
      </c>
      <c r="C16549" s="2">
        <v>45528.583333333336</v>
      </c>
      <c r="D16549" t="s">
        <v>7</v>
      </c>
      <c r="E16549">
        <v>14.664827499999999</v>
      </c>
    </row>
    <row r="16550" spans="1:5" x14ac:dyDescent="0.5">
      <c r="A16550" t="s">
        <v>8</v>
      </c>
      <c r="B16550" t="s">
        <v>6</v>
      </c>
      <c r="C16550" s="2">
        <v>45528.625</v>
      </c>
      <c r="D16550" t="s">
        <v>7</v>
      </c>
      <c r="E16550">
        <v>21.497472500000001</v>
      </c>
    </row>
    <row r="16551" spans="1:5" x14ac:dyDescent="0.5">
      <c r="A16551" t="s">
        <v>8</v>
      </c>
      <c r="B16551" t="s">
        <v>6</v>
      </c>
      <c r="C16551" s="2">
        <v>45528.666666666664</v>
      </c>
      <c r="D16551" t="s">
        <v>7</v>
      </c>
      <c r="E16551">
        <v>16.760612500000001</v>
      </c>
    </row>
    <row r="16552" spans="1:5" x14ac:dyDescent="0.5">
      <c r="A16552" t="s">
        <v>8</v>
      </c>
      <c r="B16552" t="s">
        <v>6</v>
      </c>
      <c r="C16552" s="2">
        <v>45528.708333333336</v>
      </c>
      <c r="D16552" t="s">
        <v>7</v>
      </c>
      <c r="E16552">
        <v>26.2211325</v>
      </c>
    </row>
    <row r="16553" spans="1:5" x14ac:dyDescent="0.5">
      <c r="A16553" t="s">
        <v>8</v>
      </c>
      <c r="B16553" t="s">
        <v>6</v>
      </c>
      <c r="C16553" s="2">
        <v>45528.75</v>
      </c>
      <c r="D16553" t="s">
        <v>7</v>
      </c>
      <c r="E16553">
        <v>48.627474999999997</v>
      </c>
    </row>
    <row r="16554" spans="1:5" x14ac:dyDescent="0.5">
      <c r="A16554" t="s">
        <v>8</v>
      </c>
      <c r="B16554" t="s">
        <v>6</v>
      </c>
      <c r="C16554" s="2">
        <v>45528.791666666664</v>
      </c>
      <c r="D16554" t="s">
        <v>7</v>
      </c>
      <c r="E16554">
        <v>70.914964999999995</v>
      </c>
    </row>
    <row r="16555" spans="1:5" x14ac:dyDescent="0.5">
      <c r="A16555" t="s">
        <v>8</v>
      </c>
      <c r="B16555" t="s">
        <v>6</v>
      </c>
      <c r="C16555" s="2">
        <v>45528.833333333336</v>
      </c>
      <c r="D16555" t="s">
        <v>7</v>
      </c>
      <c r="E16555">
        <v>76.956800000000001</v>
      </c>
    </row>
    <row r="16556" spans="1:5" x14ac:dyDescent="0.5">
      <c r="A16556" t="s">
        <v>8</v>
      </c>
      <c r="B16556" t="s">
        <v>6</v>
      </c>
      <c r="C16556" s="2">
        <v>45528.875</v>
      </c>
      <c r="D16556" t="s">
        <v>7</v>
      </c>
      <c r="E16556">
        <v>81.905802499999993</v>
      </c>
    </row>
    <row r="16557" spans="1:5" x14ac:dyDescent="0.5">
      <c r="A16557" t="s">
        <v>8</v>
      </c>
      <c r="B16557" t="s">
        <v>6</v>
      </c>
      <c r="C16557" s="2">
        <v>45528.916666666664</v>
      </c>
      <c r="D16557" t="s">
        <v>7</v>
      </c>
      <c r="E16557">
        <v>80.504972499999994</v>
      </c>
    </row>
    <row r="16558" spans="1:5" x14ac:dyDescent="0.5">
      <c r="A16558" t="s">
        <v>8</v>
      </c>
      <c r="B16558" t="s">
        <v>6</v>
      </c>
      <c r="C16558" s="2">
        <v>45528.958333333336</v>
      </c>
      <c r="D16558" t="s">
        <v>7</v>
      </c>
      <c r="E16558">
        <v>84.287819999999996</v>
      </c>
    </row>
    <row r="16559" spans="1:5" x14ac:dyDescent="0.5">
      <c r="A16559" t="s">
        <v>8</v>
      </c>
      <c r="B16559" t="s">
        <v>6</v>
      </c>
      <c r="C16559" s="2">
        <v>45529</v>
      </c>
      <c r="D16559" t="s">
        <v>7</v>
      </c>
      <c r="E16559">
        <v>85.852350000000001</v>
      </c>
    </row>
    <row r="16560" spans="1:5" x14ac:dyDescent="0.5">
      <c r="A16560" t="s">
        <v>8</v>
      </c>
      <c r="B16560" t="s">
        <v>6</v>
      </c>
      <c r="C16560" s="2">
        <v>45529.041666666664</v>
      </c>
      <c r="D16560" t="s">
        <v>7</v>
      </c>
      <c r="E16560">
        <v>84.081890000000001</v>
      </c>
    </row>
    <row r="16561" spans="1:5" x14ac:dyDescent="0.5">
      <c r="A16561" t="s">
        <v>8</v>
      </c>
      <c r="B16561" t="s">
        <v>6</v>
      </c>
      <c r="C16561" s="2">
        <v>45529.083333333336</v>
      </c>
      <c r="D16561" t="s">
        <v>7</v>
      </c>
      <c r="E16561">
        <v>75.695642500000005</v>
      </c>
    </row>
    <row r="16562" spans="1:5" x14ac:dyDescent="0.5">
      <c r="A16562" t="s">
        <v>8</v>
      </c>
      <c r="B16562" t="s">
        <v>6</v>
      </c>
      <c r="C16562" s="2">
        <v>45529.125</v>
      </c>
      <c r="D16562" t="s">
        <v>7</v>
      </c>
      <c r="E16562">
        <v>54.8753125</v>
      </c>
    </row>
    <row r="16563" spans="1:5" x14ac:dyDescent="0.5">
      <c r="A16563" t="s">
        <v>8</v>
      </c>
      <c r="B16563" t="s">
        <v>6</v>
      </c>
      <c r="C16563" s="2">
        <v>45529.166666666664</v>
      </c>
      <c r="D16563" t="s">
        <v>7</v>
      </c>
      <c r="E16563">
        <v>45.909615000000002</v>
      </c>
    </row>
    <row r="16564" spans="1:5" x14ac:dyDescent="0.5">
      <c r="A16564" t="s">
        <v>8</v>
      </c>
      <c r="B16564" t="s">
        <v>6</v>
      </c>
      <c r="C16564" s="2">
        <v>45529.208333333336</v>
      </c>
      <c r="D16564" t="s">
        <v>7</v>
      </c>
      <c r="E16564">
        <v>44.643884999999997</v>
      </c>
    </row>
    <row r="16565" spans="1:5" x14ac:dyDescent="0.5">
      <c r="A16565" t="s">
        <v>8</v>
      </c>
      <c r="B16565" t="s">
        <v>6</v>
      </c>
      <c r="C16565" s="2">
        <v>45529.25</v>
      </c>
      <c r="D16565" t="s">
        <v>7</v>
      </c>
      <c r="E16565">
        <v>50.630107500000001</v>
      </c>
    </row>
    <row r="16566" spans="1:5" x14ac:dyDescent="0.5">
      <c r="A16566" t="s">
        <v>8</v>
      </c>
      <c r="B16566" t="s">
        <v>6</v>
      </c>
      <c r="C16566" s="2">
        <v>45529.291666666664</v>
      </c>
      <c r="D16566" t="s">
        <v>7</v>
      </c>
      <c r="E16566">
        <v>77.166314999999997</v>
      </c>
    </row>
    <row r="16567" spans="1:5" x14ac:dyDescent="0.5">
      <c r="A16567" t="s">
        <v>8</v>
      </c>
      <c r="B16567" t="s">
        <v>6</v>
      </c>
      <c r="C16567" s="2">
        <v>45529.333333333336</v>
      </c>
      <c r="D16567" t="s">
        <v>7</v>
      </c>
      <c r="E16567">
        <v>63.210817499999997</v>
      </c>
    </row>
    <row r="16568" spans="1:5" x14ac:dyDescent="0.5">
      <c r="A16568" t="s">
        <v>8</v>
      </c>
      <c r="B16568" t="s">
        <v>6</v>
      </c>
      <c r="C16568" s="2">
        <v>45529.375</v>
      </c>
      <c r="D16568" t="s">
        <v>7</v>
      </c>
      <c r="E16568">
        <v>56.438657499999998</v>
      </c>
    </row>
    <row r="16569" spans="1:5" x14ac:dyDescent="0.5">
      <c r="A16569" t="s">
        <v>8</v>
      </c>
      <c r="B16569" t="s">
        <v>6</v>
      </c>
      <c r="C16569" s="2">
        <v>45529.416666666664</v>
      </c>
      <c r="D16569" t="s">
        <v>7</v>
      </c>
      <c r="E16569">
        <v>43.918242499999998</v>
      </c>
    </row>
    <row r="16570" spans="1:5" x14ac:dyDescent="0.5">
      <c r="A16570" t="s">
        <v>8</v>
      </c>
      <c r="B16570" t="s">
        <v>6</v>
      </c>
      <c r="C16570" s="2">
        <v>45529.458333333336</v>
      </c>
      <c r="D16570" t="s">
        <v>7</v>
      </c>
      <c r="E16570">
        <v>19.756102500000001</v>
      </c>
    </row>
    <row r="16571" spans="1:5" x14ac:dyDescent="0.5">
      <c r="A16571" t="s">
        <v>8</v>
      </c>
      <c r="B16571" t="s">
        <v>6</v>
      </c>
      <c r="C16571" s="2">
        <v>45529.5</v>
      </c>
      <c r="D16571" t="s">
        <v>7</v>
      </c>
      <c r="E16571">
        <v>11.43459</v>
      </c>
    </row>
    <row r="16572" spans="1:5" x14ac:dyDescent="0.5">
      <c r="A16572" t="s">
        <v>8</v>
      </c>
      <c r="B16572" t="s">
        <v>6</v>
      </c>
      <c r="C16572" s="2">
        <v>45529.541666666664</v>
      </c>
      <c r="D16572" t="s">
        <v>7</v>
      </c>
      <c r="E16572">
        <v>9.7980924999999992</v>
      </c>
    </row>
    <row r="16573" spans="1:5" x14ac:dyDescent="0.5">
      <c r="A16573" t="s">
        <v>8</v>
      </c>
      <c r="B16573" t="s">
        <v>6</v>
      </c>
      <c r="C16573" s="2">
        <v>45529.583333333336</v>
      </c>
      <c r="D16573" t="s">
        <v>7</v>
      </c>
      <c r="E16573">
        <v>9.8365849999999995</v>
      </c>
    </row>
    <row r="16574" spans="1:5" x14ac:dyDescent="0.5">
      <c r="A16574" t="s">
        <v>8</v>
      </c>
      <c r="B16574" t="s">
        <v>6</v>
      </c>
      <c r="C16574" s="2">
        <v>45529.625</v>
      </c>
      <c r="D16574" t="s">
        <v>7</v>
      </c>
      <c r="E16574">
        <v>13.888235</v>
      </c>
    </row>
    <row r="16575" spans="1:5" x14ac:dyDescent="0.5">
      <c r="A16575" t="s">
        <v>8</v>
      </c>
      <c r="B16575" t="s">
        <v>6</v>
      </c>
      <c r="C16575" s="2">
        <v>45529.666666666664</v>
      </c>
      <c r="D16575" t="s">
        <v>7</v>
      </c>
      <c r="E16575">
        <v>14.82733</v>
      </c>
    </row>
    <row r="16576" spans="1:5" x14ac:dyDescent="0.5">
      <c r="A16576" t="s">
        <v>8</v>
      </c>
      <c r="B16576" t="s">
        <v>6</v>
      </c>
      <c r="C16576" s="2">
        <v>45529.708333333336</v>
      </c>
      <c r="D16576" t="s">
        <v>7</v>
      </c>
      <c r="E16576">
        <v>22.985984999999999</v>
      </c>
    </row>
    <row r="16577" spans="1:5" x14ac:dyDescent="0.5">
      <c r="A16577" t="s">
        <v>8</v>
      </c>
      <c r="B16577" t="s">
        <v>6</v>
      </c>
      <c r="C16577" s="2">
        <v>45529.75</v>
      </c>
      <c r="D16577" t="s">
        <v>7</v>
      </c>
      <c r="E16577">
        <v>34.217957499999997</v>
      </c>
    </row>
    <row r="16578" spans="1:5" x14ac:dyDescent="0.5">
      <c r="A16578" t="s">
        <v>8</v>
      </c>
      <c r="B16578" t="s">
        <v>6</v>
      </c>
      <c r="C16578" s="2">
        <v>45529.791666666664</v>
      </c>
      <c r="D16578" t="s">
        <v>7</v>
      </c>
      <c r="E16578">
        <v>45.1439825</v>
      </c>
    </row>
    <row r="16579" spans="1:5" x14ac:dyDescent="0.5">
      <c r="A16579" t="s">
        <v>8</v>
      </c>
      <c r="B16579" t="s">
        <v>6</v>
      </c>
      <c r="C16579" s="2">
        <v>45529.833333333336</v>
      </c>
      <c r="D16579" t="s">
        <v>7</v>
      </c>
      <c r="E16579">
        <v>50.339792500000001</v>
      </c>
    </row>
    <row r="16580" spans="1:5" x14ac:dyDescent="0.5">
      <c r="A16580" t="s">
        <v>8</v>
      </c>
      <c r="B16580" t="s">
        <v>6</v>
      </c>
      <c r="C16580" s="2">
        <v>45529.875</v>
      </c>
      <c r="D16580" t="s">
        <v>7</v>
      </c>
      <c r="E16580">
        <v>57.154492500000003</v>
      </c>
    </row>
    <row r="16581" spans="1:5" x14ac:dyDescent="0.5">
      <c r="A16581" t="s">
        <v>8</v>
      </c>
      <c r="B16581" t="s">
        <v>6</v>
      </c>
      <c r="C16581" s="2">
        <v>45529.916666666664</v>
      </c>
      <c r="D16581" t="s">
        <v>7</v>
      </c>
      <c r="E16581">
        <v>54.338417499999998</v>
      </c>
    </row>
    <row r="16582" spans="1:5" x14ac:dyDescent="0.5">
      <c r="A16582" t="s">
        <v>8</v>
      </c>
      <c r="B16582" t="s">
        <v>6</v>
      </c>
      <c r="C16582" s="2">
        <v>45529.958333333336</v>
      </c>
      <c r="D16582" t="s">
        <v>7</v>
      </c>
      <c r="E16582">
        <v>52.439570000000003</v>
      </c>
    </row>
    <row r="16583" spans="1:5" x14ac:dyDescent="0.5">
      <c r="A16583" t="s">
        <v>8</v>
      </c>
      <c r="B16583" t="s">
        <v>6</v>
      </c>
      <c r="C16583" s="2">
        <v>45530</v>
      </c>
      <c r="D16583" t="s">
        <v>7</v>
      </c>
      <c r="E16583">
        <v>56.459420000000001</v>
      </c>
    </row>
    <row r="16584" spans="1:5" x14ac:dyDescent="0.5">
      <c r="A16584" t="s">
        <v>8</v>
      </c>
      <c r="B16584" t="s">
        <v>6</v>
      </c>
      <c r="C16584" s="2">
        <v>45530.041666666664</v>
      </c>
      <c r="D16584" t="s">
        <v>7</v>
      </c>
      <c r="E16584">
        <v>48.490382500000003</v>
      </c>
    </row>
    <row r="16585" spans="1:5" x14ac:dyDescent="0.5">
      <c r="A16585" t="s">
        <v>8</v>
      </c>
      <c r="B16585" t="s">
        <v>6</v>
      </c>
      <c r="C16585" s="2">
        <v>45530.083333333336</v>
      </c>
      <c r="D16585" t="s">
        <v>7</v>
      </c>
      <c r="E16585">
        <v>43.9268</v>
      </c>
    </row>
    <row r="16586" spans="1:5" x14ac:dyDescent="0.5">
      <c r="A16586" t="s">
        <v>8</v>
      </c>
      <c r="B16586" t="s">
        <v>6</v>
      </c>
      <c r="C16586" s="2">
        <v>45530.125</v>
      </c>
      <c r="D16586" t="s">
        <v>7</v>
      </c>
      <c r="E16586">
        <v>54.245775000000002</v>
      </c>
    </row>
    <row r="16587" spans="1:5" x14ac:dyDescent="0.5">
      <c r="A16587" t="s">
        <v>8</v>
      </c>
      <c r="B16587" t="s">
        <v>6</v>
      </c>
      <c r="C16587" s="2">
        <v>45530.166666666664</v>
      </c>
      <c r="D16587" t="s">
        <v>7</v>
      </c>
      <c r="E16587">
        <v>51.947589999999998</v>
      </c>
    </row>
    <row r="16588" spans="1:5" x14ac:dyDescent="0.5">
      <c r="A16588" t="s">
        <v>8</v>
      </c>
      <c r="B16588" t="s">
        <v>6</v>
      </c>
      <c r="C16588" s="2">
        <v>45530.208333333336</v>
      </c>
      <c r="D16588" t="s">
        <v>7</v>
      </c>
      <c r="E16588">
        <v>43.043352499999997</v>
      </c>
    </row>
    <row r="16589" spans="1:5" x14ac:dyDescent="0.5">
      <c r="A16589" t="s">
        <v>8</v>
      </c>
      <c r="B16589" t="s">
        <v>6</v>
      </c>
      <c r="C16589" s="2">
        <v>45530.25</v>
      </c>
      <c r="D16589" t="s">
        <v>7</v>
      </c>
      <c r="E16589">
        <v>34.212247499999997</v>
      </c>
    </row>
    <row r="16590" spans="1:5" x14ac:dyDescent="0.5">
      <c r="A16590" t="s">
        <v>8</v>
      </c>
      <c r="B16590" t="s">
        <v>6</v>
      </c>
      <c r="C16590" s="2">
        <v>45530.291666666664</v>
      </c>
      <c r="D16590" t="s">
        <v>7</v>
      </c>
      <c r="E16590">
        <v>35.693264999999997</v>
      </c>
    </row>
    <row r="16591" spans="1:5" x14ac:dyDescent="0.5">
      <c r="A16591" t="s">
        <v>8</v>
      </c>
      <c r="B16591" t="s">
        <v>6</v>
      </c>
      <c r="C16591" s="2">
        <v>45530.333333333336</v>
      </c>
      <c r="D16591" t="s">
        <v>7</v>
      </c>
      <c r="E16591">
        <v>13.10684</v>
      </c>
    </row>
    <row r="16592" spans="1:5" x14ac:dyDescent="0.5">
      <c r="A16592" t="s">
        <v>8</v>
      </c>
      <c r="B16592" t="s">
        <v>6</v>
      </c>
      <c r="C16592" s="2">
        <v>45530.375</v>
      </c>
      <c r="D16592" t="s">
        <v>7</v>
      </c>
      <c r="E16592">
        <v>7.6998249999999997</v>
      </c>
    </row>
    <row r="16593" spans="1:5" x14ac:dyDescent="0.5">
      <c r="A16593" t="s">
        <v>8</v>
      </c>
      <c r="B16593" t="s">
        <v>6</v>
      </c>
      <c r="C16593" s="2">
        <v>45530.416666666664</v>
      </c>
      <c r="D16593" t="s">
        <v>7</v>
      </c>
      <c r="E16593">
        <v>3.86029</v>
      </c>
    </row>
    <row r="16594" spans="1:5" x14ac:dyDescent="0.5">
      <c r="A16594" t="s">
        <v>8</v>
      </c>
      <c r="B16594" t="s">
        <v>6</v>
      </c>
      <c r="C16594" s="2">
        <v>45530.458333333336</v>
      </c>
      <c r="D16594" t="s">
        <v>7</v>
      </c>
      <c r="E16594">
        <v>0.76135249999999999</v>
      </c>
    </row>
    <row r="16595" spans="1:5" x14ac:dyDescent="0.5">
      <c r="A16595" t="s">
        <v>8</v>
      </c>
      <c r="B16595" t="s">
        <v>6</v>
      </c>
      <c r="C16595" s="2">
        <v>45530.5</v>
      </c>
      <c r="D16595" t="s">
        <v>7</v>
      </c>
      <c r="E16595">
        <v>5.3932900000000004</v>
      </c>
    </row>
    <row r="16596" spans="1:5" x14ac:dyDescent="0.5">
      <c r="A16596" t="s">
        <v>8</v>
      </c>
      <c r="B16596" t="s">
        <v>6</v>
      </c>
      <c r="C16596" s="2">
        <v>45530.541666666664</v>
      </c>
      <c r="D16596" t="s">
        <v>7</v>
      </c>
      <c r="E16596">
        <v>14.371662499999999</v>
      </c>
    </row>
    <row r="16597" spans="1:5" x14ac:dyDescent="0.5">
      <c r="A16597" t="s">
        <v>8</v>
      </c>
      <c r="B16597" t="s">
        <v>6</v>
      </c>
      <c r="C16597" s="2">
        <v>45530.583333333336</v>
      </c>
      <c r="D16597" t="s">
        <v>7</v>
      </c>
      <c r="E16597">
        <v>19.157612499999999</v>
      </c>
    </row>
    <row r="16598" spans="1:5" x14ac:dyDescent="0.5">
      <c r="A16598" t="s">
        <v>8</v>
      </c>
      <c r="B16598" t="s">
        <v>6</v>
      </c>
      <c r="C16598" s="2">
        <v>45530.625</v>
      </c>
      <c r="D16598" t="s">
        <v>7</v>
      </c>
      <c r="E16598">
        <v>20.881435</v>
      </c>
    </row>
    <row r="16599" spans="1:5" x14ac:dyDescent="0.5">
      <c r="A16599" t="s">
        <v>8</v>
      </c>
      <c r="B16599" t="s">
        <v>6</v>
      </c>
      <c r="C16599" s="2">
        <v>45530.666666666664</v>
      </c>
      <c r="D16599" t="s">
        <v>7</v>
      </c>
      <c r="E16599">
        <v>19.1681575</v>
      </c>
    </row>
    <row r="16600" spans="1:5" x14ac:dyDescent="0.5">
      <c r="A16600" t="s">
        <v>8</v>
      </c>
      <c r="B16600" t="s">
        <v>6</v>
      </c>
      <c r="C16600" s="2">
        <v>45530.708333333336</v>
      </c>
      <c r="D16600" t="s">
        <v>7</v>
      </c>
      <c r="E16600">
        <v>22.622457499999999</v>
      </c>
    </row>
    <row r="16601" spans="1:5" x14ac:dyDescent="0.5">
      <c r="A16601" t="s">
        <v>8</v>
      </c>
      <c r="B16601" t="s">
        <v>6</v>
      </c>
      <c r="C16601" s="2">
        <v>45530.75</v>
      </c>
      <c r="D16601" t="s">
        <v>7</v>
      </c>
      <c r="E16601">
        <v>29.781794999999999</v>
      </c>
    </row>
    <row r="16602" spans="1:5" x14ac:dyDescent="0.5">
      <c r="A16602" t="s">
        <v>8</v>
      </c>
      <c r="B16602" t="s">
        <v>6</v>
      </c>
      <c r="C16602" s="2">
        <v>45530.791666666664</v>
      </c>
      <c r="D16602" t="s">
        <v>7</v>
      </c>
      <c r="E16602">
        <v>20.622037500000001</v>
      </c>
    </row>
    <row r="16603" spans="1:5" x14ac:dyDescent="0.5">
      <c r="A16603" t="s">
        <v>8</v>
      </c>
      <c r="B16603" t="s">
        <v>6</v>
      </c>
      <c r="C16603" s="2">
        <v>45530.833333333336</v>
      </c>
      <c r="D16603" t="s">
        <v>7</v>
      </c>
      <c r="E16603">
        <v>22.707977499999998</v>
      </c>
    </row>
    <row r="16604" spans="1:5" x14ac:dyDescent="0.5">
      <c r="A16604" t="s">
        <v>8</v>
      </c>
      <c r="B16604" t="s">
        <v>6</v>
      </c>
      <c r="C16604" s="2">
        <v>45530.875</v>
      </c>
      <c r="D16604" t="s">
        <v>7</v>
      </c>
      <c r="E16604">
        <v>45.395892500000002</v>
      </c>
    </row>
    <row r="16605" spans="1:5" x14ac:dyDescent="0.5">
      <c r="A16605" t="s">
        <v>8</v>
      </c>
      <c r="B16605" t="s">
        <v>6</v>
      </c>
      <c r="C16605" s="2">
        <v>45530.916666666664</v>
      </c>
      <c r="D16605" t="s">
        <v>7</v>
      </c>
      <c r="E16605">
        <v>64.957647499999993</v>
      </c>
    </row>
    <row r="16606" spans="1:5" x14ac:dyDescent="0.5">
      <c r="A16606" t="s">
        <v>8</v>
      </c>
      <c r="B16606" t="s">
        <v>6</v>
      </c>
      <c r="C16606" s="2">
        <v>45530.958333333336</v>
      </c>
      <c r="D16606" t="s">
        <v>7</v>
      </c>
      <c r="E16606">
        <v>59.596134999999997</v>
      </c>
    </row>
    <row r="16607" spans="1:5" x14ac:dyDescent="0.5">
      <c r="A16607" t="s">
        <v>8</v>
      </c>
      <c r="B16607" t="s">
        <v>6</v>
      </c>
      <c r="C16607" s="2">
        <v>45531</v>
      </c>
      <c r="D16607" t="s">
        <v>7</v>
      </c>
      <c r="E16607">
        <v>61.235950000000003</v>
      </c>
    </row>
    <row r="16608" spans="1:5" x14ac:dyDescent="0.5">
      <c r="A16608" t="s">
        <v>8</v>
      </c>
      <c r="B16608" t="s">
        <v>6</v>
      </c>
      <c r="C16608" s="2">
        <v>45531.041666666664</v>
      </c>
      <c r="D16608" t="s">
        <v>7</v>
      </c>
      <c r="E16608">
        <v>55.510037500000003</v>
      </c>
    </row>
    <row r="16609" spans="1:5" x14ac:dyDescent="0.5">
      <c r="A16609" t="s">
        <v>8</v>
      </c>
      <c r="B16609" t="s">
        <v>6</v>
      </c>
      <c r="C16609" s="2">
        <v>45531.083333333336</v>
      </c>
      <c r="D16609" t="s">
        <v>7</v>
      </c>
      <c r="E16609">
        <v>38.503995000000003</v>
      </c>
    </row>
    <row r="16610" spans="1:5" x14ac:dyDescent="0.5">
      <c r="A16610" t="s">
        <v>8</v>
      </c>
      <c r="B16610" t="s">
        <v>6</v>
      </c>
      <c r="C16610" s="2">
        <v>45531.125</v>
      </c>
      <c r="D16610" t="s">
        <v>7</v>
      </c>
      <c r="E16610">
        <v>35.232525000000003</v>
      </c>
    </row>
    <row r="16611" spans="1:5" x14ac:dyDescent="0.5">
      <c r="A16611" t="s">
        <v>8</v>
      </c>
      <c r="B16611" t="s">
        <v>6</v>
      </c>
      <c r="C16611" s="2">
        <v>45531.166666666664</v>
      </c>
      <c r="D16611" t="s">
        <v>7</v>
      </c>
      <c r="E16611">
        <v>39.618429999999996</v>
      </c>
    </row>
    <row r="16612" spans="1:5" x14ac:dyDescent="0.5">
      <c r="A16612" t="s">
        <v>8</v>
      </c>
      <c r="B16612" t="s">
        <v>6</v>
      </c>
      <c r="C16612" s="2">
        <v>45531.208333333336</v>
      </c>
      <c r="D16612" t="s">
        <v>7</v>
      </c>
      <c r="E16612">
        <v>24.5017025</v>
      </c>
    </row>
    <row r="16613" spans="1:5" x14ac:dyDescent="0.5">
      <c r="A16613" t="s">
        <v>8</v>
      </c>
      <c r="B16613" t="s">
        <v>6</v>
      </c>
      <c r="C16613" s="2">
        <v>45531.25</v>
      </c>
      <c r="D16613" t="s">
        <v>7</v>
      </c>
      <c r="E16613">
        <v>16.127154999999998</v>
      </c>
    </row>
    <row r="16614" spans="1:5" x14ac:dyDescent="0.5">
      <c r="A16614" t="s">
        <v>8</v>
      </c>
      <c r="B16614" t="s">
        <v>6</v>
      </c>
      <c r="C16614" s="2">
        <v>45531.291666666664</v>
      </c>
      <c r="D16614" t="s">
        <v>7</v>
      </c>
      <c r="E16614">
        <v>6.0140225000000003</v>
      </c>
    </row>
    <row r="16615" spans="1:5" x14ac:dyDescent="0.5">
      <c r="A16615" t="s">
        <v>8</v>
      </c>
      <c r="B16615" t="s">
        <v>6</v>
      </c>
      <c r="C16615" s="2">
        <v>45531.333333333336</v>
      </c>
      <c r="D16615" t="s">
        <v>7</v>
      </c>
      <c r="E16615">
        <v>1.1899275</v>
      </c>
    </row>
    <row r="16616" spans="1:5" x14ac:dyDescent="0.5">
      <c r="A16616" t="s">
        <v>8</v>
      </c>
      <c r="B16616" t="s">
        <v>6</v>
      </c>
      <c r="C16616" s="2">
        <v>45531.375</v>
      </c>
      <c r="D16616" t="s">
        <v>7</v>
      </c>
      <c r="E16616">
        <v>3.4043475000000001</v>
      </c>
    </row>
    <row r="16617" spans="1:5" x14ac:dyDescent="0.5">
      <c r="A16617" t="s">
        <v>8</v>
      </c>
      <c r="B16617" t="s">
        <v>6</v>
      </c>
      <c r="C16617" s="2">
        <v>45531.416666666664</v>
      </c>
      <c r="D16617" t="s">
        <v>7</v>
      </c>
      <c r="E16617">
        <v>2.2636850000000002</v>
      </c>
    </row>
    <row r="16618" spans="1:5" x14ac:dyDescent="0.5">
      <c r="A16618" t="s">
        <v>8</v>
      </c>
      <c r="B16618" t="s">
        <v>6</v>
      </c>
      <c r="C16618" s="2">
        <v>45531.458333333336</v>
      </c>
      <c r="D16618" t="s">
        <v>7</v>
      </c>
      <c r="E16618">
        <v>2.8745500000000002</v>
      </c>
    </row>
    <row r="16619" spans="1:5" x14ac:dyDescent="0.5">
      <c r="A16619" t="s">
        <v>8</v>
      </c>
      <c r="B16619" t="s">
        <v>6</v>
      </c>
      <c r="C16619" s="2">
        <v>45531.5</v>
      </c>
      <c r="D16619" t="s">
        <v>7</v>
      </c>
      <c r="E16619">
        <v>1.8031575</v>
      </c>
    </row>
    <row r="16620" spans="1:5" x14ac:dyDescent="0.5">
      <c r="A16620" t="s">
        <v>8</v>
      </c>
      <c r="B16620" t="s">
        <v>6</v>
      </c>
      <c r="C16620" s="2">
        <v>45531.541666666664</v>
      </c>
      <c r="D16620" t="s">
        <v>7</v>
      </c>
      <c r="E16620">
        <v>2.4981024999999999</v>
      </c>
    </row>
    <row r="16621" spans="1:5" x14ac:dyDescent="0.5">
      <c r="A16621" t="s">
        <v>8</v>
      </c>
      <c r="B16621" t="s">
        <v>6</v>
      </c>
      <c r="C16621" s="2">
        <v>45531.583333333336</v>
      </c>
      <c r="D16621" t="s">
        <v>7</v>
      </c>
      <c r="E16621">
        <v>4.9500525</v>
      </c>
    </row>
    <row r="16622" spans="1:5" x14ac:dyDescent="0.5">
      <c r="A16622" t="s">
        <v>8</v>
      </c>
      <c r="B16622" t="s">
        <v>6</v>
      </c>
      <c r="C16622" s="2">
        <v>45531.625</v>
      </c>
      <c r="D16622" t="s">
        <v>7</v>
      </c>
      <c r="E16622">
        <v>3.4504250000000001</v>
      </c>
    </row>
    <row r="16623" spans="1:5" x14ac:dyDescent="0.5">
      <c r="A16623" t="s">
        <v>8</v>
      </c>
      <c r="B16623" t="s">
        <v>6</v>
      </c>
      <c r="C16623" s="2">
        <v>45531.666666666664</v>
      </c>
      <c r="D16623" t="s">
        <v>7</v>
      </c>
      <c r="E16623">
        <v>7.9870900000000002</v>
      </c>
    </row>
    <row r="16624" spans="1:5" x14ac:dyDescent="0.5">
      <c r="A16624" t="s">
        <v>8</v>
      </c>
      <c r="B16624" t="s">
        <v>6</v>
      </c>
      <c r="C16624" s="2">
        <v>45531.708333333336</v>
      </c>
      <c r="D16624" t="s">
        <v>7</v>
      </c>
      <c r="E16624">
        <v>16.488607500000001</v>
      </c>
    </row>
    <row r="16625" spans="1:5" x14ac:dyDescent="0.5">
      <c r="A16625" t="s">
        <v>8</v>
      </c>
      <c r="B16625" t="s">
        <v>6</v>
      </c>
      <c r="C16625" s="2">
        <v>45531.75</v>
      </c>
      <c r="D16625" t="s">
        <v>7</v>
      </c>
      <c r="E16625">
        <v>13.706355</v>
      </c>
    </row>
    <row r="16626" spans="1:5" x14ac:dyDescent="0.5">
      <c r="A16626" t="s">
        <v>8</v>
      </c>
      <c r="B16626" t="s">
        <v>6</v>
      </c>
      <c r="C16626" s="2">
        <v>45531.791666666664</v>
      </c>
      <c r="D16626" t="s">
        <v>7</v>
      </c>
      <c r="E16626">
        <v>20.786412500000001</v>
      </c>
    </row>
    <row r="16627" spans="1:5" x14ac:dyDescent="0.5">
      <c r="A16627" t="s">
        <v>8</v>
      </c>
      <c r="B16627" t="s">
        <v>6</v>
      </c>
      <c r="C16627" s="2">
        <v>45531.833333333336</v>
      </c>
      <c r="D16627" t="s">
        <v>7</v>
      </c>
      <c r="E16627">
        <v>30.976414999999999</v>
      </c>
    </row>
    <row r="16628" spans="1:5" x14ac:dyDescent="0.5">
      <c r="A16628" t="s">
        <v>8</v>
      </c>
      <c r="B16628" t="s">
        <v>6</v>
      </c>
      <c r="C16628" s="2">
        <v>45531.875</v>
      </c>
      <c r="D16628" t="s">
        <v>7</v>
      </c>
      <c r="E16628">
        <v>62.896799999999999</v>
      </c>
    </row>
    <row r="16629" spans="1:5" x14ac:dyDescent="0.5">
      <c r="A16629" t="s">
        <v>8</v>
      </c>
      <c r="B16629" t="s">
        <v>6</v>
      </c>
      <c r="C16629" s="2">
        <v>45531.916666666664</v>
      </c>
      <c r="D16629" t="s">
        <v>7</v>
      </c>
      <c r="E16629">
        <v>44.220329999999997</v>
      </c>
    </row>
    <row r="16630" spans="1:5" x14ac:dyDescent="0.5">
      <c r="A16630" t="s">
        <v>8</v>
      </c>
      <c r="B16630" t="s">
        <v>6</v>
      </c>
      <c r="C16630" s="2">
        <v>45531.958333333336</v>
      </c>
      <c r="D16630" t="s">
        <v>7</v>
      </c>
      <c r="E16630">
        <v>26.215377499999999</v>
      </c>
    </row>
    <row r="16631" spans="1:5" x14ac:dyDescent="0.5">
      <c r="A16631" t="s">
        <v>8</v>
      </c>
      <c r="B16631" t="s">
        <v>6</v>
      </c>
      <c r="C16631" s="2">
        <v>45532</v>
      </c>
      <c r="D16631" t="s">
        <v>7</v>
      </c>
      <c r="E16631">
        <v>36.437712500000004</v>
      </c>
    </row>
    <row r="16632" spans="1:5" x14ac:dyDescent="0.5">
      <c r="A16632" t="s">
        <v>8</v>
      </c>
      <c r="B16632" t="s">
        <v>6</v>
      </c>
      <c r="C16632" s="2">
        <v>45532.041666666664</v>
      </c>
      <c r="D16632" t="s">
        <v>7</v>
      </c>
      <c r="E16632">
        <v>48.572262500000001</v>
      </c>
    </row>
    <row r="16633" spans="1:5" x14ac:dyDescent="0.5">
      <c r="A16633" t="s">
        <v>8</v>
      </c>
      <c r="B16633" t="s">
        <v>6</v>
      </c>
      <c r="C16633" s="2">
        <v>45532.083333333336</v>
      </c>
      <c r="D16633" t="s">
        <v>7</v>
      </c>
      <c r="E16633">
        <v>35.704597499999998</v>
      </c>
    </row>
    <row r="16634" spans="1:5" x14ac:dyDescent="0.5">
      <c r="A16634" t="s">
        <v>8</v>
      </c>
      <c r="B16634" t="s">
        <v>6</v>
      </c>
      <c r="C16634" s="2">
        <v>45532.125</v>
      </c>
      <c r="D16634" t="s">
        <v>7</v>
      </c>
      <c r="E16634">
        <v>33.680412500000003</v>
      </c>
    </row>
    <row r="16635" spans="1:5" x14ac:dyDescent="0.5">
      <c r="A16635" t="s">
        <v>8</v>
      </c>
      <c r="B16635" t="s">
        <v>6</v>
      </c>
      <c r="C16635" s="2">
        <v>45532.166666666664</v>
      </c>
      <c r="D16635" t="s">
        <v>7</v>
      </c>
      <c r="E16635">
        <v>27.2189725</v>
      </c>
    </row>
    <row r="16636" spans="1:5" x14ac:dyDescent="0.5">
      <c r="A16636" t="s">
        <v>8</v>
      </c>
      <c r="B16636" t="s">
        <v>6</v>
      </c>
      <c r="C16636" s="2">
        <v>45532.208333333336</v>
      </c>
      <c r="D16636" t="s">
        <v>7</v>
      </c>
      <c r="E16636">
        <v>30.239270000000001</v>
      </c>
    </row>
    <row r="16637" spans="1:5" x14ac:dyDescent="0.5">
      <c r="A16637" t="s">
        <v>8</v>
      </c>
      <c r="B16637" t="s">
        <v>6</v>
      </c>
      <c r="C16637" s="2">
        <v>45532.25</v>
      </c>
      <c r="D16637" t="s">
        <v>7</v>
      </c>
      <c r="E16637">
        <v>35.206220000000002</v>
      </c>
    </row>
    <row r="16638" spans="1:5" x14ac:dyDescent="0.5">
      <c r="A16638" t="s">
        <v>8</v>
      </c>
      <c r="B16638" t="s">
        <v>6</v>
      </c>
      <c r="C16638" s="2">
        <v>45532.291666666664</v>
      </c>
      <c r="D16638" t="s">
        <v>7</v>
      </c>
      <c r="E16638">
        <v>34.7272775</v>
      </c>
    </row>
    <row r="16639" spans="1:5" x14ac:dyDescent="0.5">
      <c r="A16639" t="s">
        <v>8</v>
      </c>
      <c r="B16639" t="s">
        <v>6</v>
      </c>
      <c r="C16639" s="2">
        <v>45532.333333333336</v>
      </c>
      <c r="D16639" t="s">
        <v>7</v>
      </c>
      <c r="E16639">
        <v>16.301189999999998</v>
      </c>
    </row>
    <row r="16640" spans="1:5" x14ac:dyDescent="0.5">
      <c r="A16640" t="s">
        <v>8</v>
      </c>
      <c r="B16640" t="s">
        <v>6</v>
      </c>
      <c r="C16640" s="2">
        <v>45532.375</v>
      </c>
      <c r="D16640" t="s">
        <v>7</v>
      </c>
      <c r="E16640">
        <v>5.9691349999999996</v>
      </c>
    </row>
    <row r="16641" spans="1:5" x14ac:dyDescent="0.5">
      <c r="A16641" t="s">
        <v>8</v>
      </c>
      <c r="B16641" t="s">
        <v>6</v>
      </c>
      <c r="C16641" s="2">
        <v>45532.416666666664</v>
      </c>
      <c r="D16641" t="s">
        <v>7</v>
      </c>
      <c r="E16641">
        <v>7.38917</v>
      </c>
    </row>
    <row r="16642" spans="1:5" x14ac:dyDescent="0.5">
      <c r="A16642" t="s">
        <v>8</v>
      </c>
      <c r="B16642" t="s">
        <v>6</v>
      </c>
      <c r="C16642" s="2">
        <v>45532.458333333336</v>
      </c>
      <c r="D16642" t="s">
        <v>7</v>
      </c>
      <c r="E16642">
        <v>6.6531700000000003</v>
      </c>
    </row>
    <row r="16643" spans="1:5" x14ac:dyDescent="0.5">
      <c r="A16643" t="s">
        <v>8</v>
      </c>
      <c r="B16643" t="s">
        <v>6</v>
      </c>
      <c r="C16643" s="2">
        <v>45532.5</v>
      </c>
      <c r="D16643" t="s">
        <v>7</v>
      </c>
      <c r="E16643">
        <v>6.2891575</v>
      </c>
    </row>
    <row r="16644" spans="1:5" x14ac:dyDescent="0.5">
      <c r="A16644" t="s">
        <v>8</v>
      </c>
      <c r="B16644" t="s">
        <v>6</v>
      </c>
      <c r="C16644" s="2">
        <v>45532.541666666664</v>
      </c>
      <c r="D16644" t="s">
        <v>7</v>
      </c>
      <c r="E16644">
        <v>8.0061549999999997</v>
      </c>
    </row>
    <row r="16645" spans="1:5" x14ac:dyDescent="0.5">
      <c r="A16645" t="s">
        <v>8</v>
      </c>
      <c r="B16645" t="s">
        <v>6</v>
      </c>
      <c r="C16645" s="2">
        <v>45532.583333333336</v>
      </c>
      <c r="D16645" t="s">
        <v>7</v>
      </c>
      <c r="E16645">
        <v>12.2505475</v>
      </c>
    </row>
    <row r="16646" spans="1:5" x14ac:dyDescent="0.5">
      <c r="A16646" t="s">
        <v>8</v>
      </c>
      <c r="B16646" t="s">
        <v>6</v>
      </c>
      <c r="C16646" s="2">
        <v>45532.625</v>
      </c>
      <c r="D16646" t="s">
        <v>7</v>
      </c>
      <c r="E16646">
        <v>14.46848</v>
      </c>
    </row>
    <row r="16647" spans="1:5" x14ac:dyDescent="0.5">
      <c r="A16647" t="s">
        <v>8</v>
      </c>
      <c r="B16647" t="s">
        <v>6</v>
      </c>
      <c r="C16647" s="2">
        <v>45532.666666666664</v>
      </c>
      <c r="D16647" t="s">
        <v>7</v>
      </c>
      <c r="E16647">
        <v>18.452694999999999</v>
      </c>
    </row>
    <row r="16648" spans="1:5" x14ac:dyDescent="0.5">
      <c r="A16648" t="s">
        <v>8</v>
      </c>
      <c r="B16648" t="s">
        <v>6</v>
      </c>
      <c r="C16648" s="2">
        <v>45532.708333333336</v>
      </c>
      <c r="D16648" t="s">
        <v>7</v>
      </c>
      <c r="E16648">
        <v>35.927615000000003</v>
      </c>
    </row>
    <row r="16649" spans="1:5" x14ac:dyDescent="0.5">
      <c r="A16649" t="s">
        <v>8</v>
      </c>
      <c r="B16649" t="s">
        <v>6</v>
      </c>
      <c r="C16649" s="2">
        <v>45532.75</v>
      </c>
      <c r="D16649" t="s">
        <v>7</v>
      </c>
      <c r="E16649">
        <v>46.407440000000001</v>
      </c>
    </row>
    <row r="16650" spans="1:5" x14ac:dyDescent="0.5">
      <c r="A16650" t="s">
        <v>8</v>
      </c>
      <c r="B16650" t="s">
        <v>6</v>
      </c>
      <c r="C16650" s="2">
        <v>45532.791666666664</v>
      </c>
      <c r="D16650" t="s">
        <v>7</v>
      </c>
      <c r="E16650">
        <v>78.298865000000006</v>
      </c>
    </row>
    <row r="16651" spans="1:5" x14ac:dyDescent="0.5">
      <c r="A16651" t="s">
        <v>8</v>
      </c>
      <c r="B16651" t="s">
        <v>6</v>
      </c>
      <c r="C16651" s="2">
        <v>45532.833333333336</v>
      </c>
      <c r="D16651" t="s">
        <v>7</v>
      </c>
      <c r="E16651">
        <v>68.722557499999994</v>
      </c>
    </row>
    <row r="16652" spans="1:5" x14ac:dyDescent="0.5">
      <c r="A16652" t="s">
        <v>8</v>
      </c>
      <c r="B16652" t="s">
        <v>6</v>
      </c>
      <c r="C16652" s="2">
        <v>45532.875</v>
      </c>
      <c r="D16652" t="s">
        <v>7</v>
      </c>
      <c r="E16652">
        <v>49.645530000000001</v>
      </c>
    </row>
    <row r="16653" spans="1:5" x14ac:dyDescent="0.5">
      <c r="A16653" t="s">
        <v>8</v>
      </c>
      <c r="B16653" t="s">
        <v>6</v>
      </c>
      <c r="C16653" s="2">
        <v>45532.916666666664</v>
      </c>
      <c r="D16653" t="s">
        <v>7</v>
      </c>
      <c r="E16653">
        <v>49.981014999999999</v>
      </c>
    </row>
    <row r="16654" spans="1:5" x14ac:dyDescent="0.5">
      <c r="A16654" t="s">
        <v>8</v>
      </c>
      <c r="B16654" t="s">
        <v>6</v>
      </c>
      <c r="C16654" s="2">
        <v>45532.958333333336</v>
      </c>
      <c r="D16654" t="s">
        <v>7</v>
      </c>
      <c r="E16654">
        <v>61.15813</v>
      </c>
    </row>
    <row r="16655" spans="1:5" x14ac:dyDescent="0.5">
      <c r="A16655" t="s">
        <v>8</v>
      </c>
      <c r="B16655" t="s">
        <v>6</v>
      </c>
      <c r="C16655" s="2">
        <v>45533</v>
      </c>
      <c r="D16655" t="s">
        <v>7</v>
      </c>
      <c r="E16655">
        <v>63.120399999999997</v>
      </c>
    </row>
    <row r="16656" spans="1:5" x14ac:dyDescent="0.5">
      <c r="A16656" t="s">
        <v>8</v>
      </c>
      <c r="B16656" t="s">
        <v>6</v>
      </c>
      <c r="C16656" s="2">
        <v>45533.041666666664</v>
      </c>
      <c r="D16656" t="s">
        <v>7</v>
      </c>
      <c r="E16656">
        <v>31.6690425</v>
      </c>
    </row>
    <row r="16657" spans="1:5" x14ac:dyDescent="0.5">
      <c r="A16657" t="s">
        <v>8</v>
      </c>
      <c r="B16657" t="s">
        <v>6</v>
      </c>
      <c r="C16657" s="2">
        <v>45533.083333333336</v>
      </c>
      <c r="D16657" t="s">
        <v>7</v>
      </c>
      <c r="E16657">
        <v>13.900995</v>
      </c>
    </row>
    <row r="16658" spans="1:5" x14ac:dyDescent="0.5">
      <c r="A16658" t="s">
        <v>8</v>
      </c>
      <c r="B16658" t="s">
        <v>6</v>
      </c>
      <c r="C16658" s="2">
        <v>45533.125</v>
      </c>
      <c r="D16658" t="s">
        <v>7</v>
      </c>
      <c r="E16658">
        <v>12.3681825</v>
      </c>
    </row>
    <row r="16659" spans="1:5" x14ac:dyDescent="0.5">
      <c r="A16659" t="s">
        <v>8</v>
      </c>
      <c r="B16659" t="s">
        <v>6</v>
      </c>
      <c r="C16659" s="2">
        <v>45533.166666666664</v>
      </c>
      <c r="D16659" t="s">
        <v>7</v>
      </c>
      <c r="E16659">
        <v>28.866565000000001</v>
      </c>
    </row>
    <row r="16660" spans="1:5" x14ac:dyDescent="0.5">
      <c r="A16660" t="s">
        <v>8</v>
      </c>
      <c r="B16660" t="s">
        <v>6</v>
      </c>
      <c r="C16660" s="2">
        <v>45533.208333333336</v>
      </c>
      <c r="D16660" t="s">
        <v>7</v>
      </c>
      <c r="E16660">
        <v>25.788985</v>
      </c>
    </row>
    <row r="16661" spans="1:5" x14ac:dyDescent="0.5">
      <c r="A16661" t="s">
        <v>8</v>
      </c>
      <c r="B16661" t="s">
        <v>6</v>
      </c>
      <c r="C16661" s="2">
        <v>45533.25</v>
      </c>
      <c r="D16661" t="s">
        <v>7</v>
      </c>
      <c r="E16661">
        <v>24.069467499999998</v>
      </c>
    </row>
    <row r="16662" spans="1:5" x14ac:dyDescent="0.5">
      <c r="A16662" t="s">
        <v>8</v>
      </c>
      <c r="B16662" t="s">
        <v>6</v>
      </c>
      <c r="C16662" s="2">
        <v>45533.291666666664</v>
      </c>
      <c r="D16662" t="s">
        <v>7</v>
      </c>
      <c r="E16662">
        <v>18.6748175</v>
      </c>
    </row>
    <row r="16663" spans="1:5" x14ac:dyDescent="0.5">
      <c r="A16663" t="s">
        <v>8</v>
      </c>
      <c r="B16663" t="s">
        <v>6</v>
      </c>
      <c r="C16663" s="2">
        <v>45533.333333333336</v>
      </c>
      <c r="D16663" t="s">
        <v>7</v>
      </c>
      <c r="E16663">
        <v>15.11591</v>
      </c>
    </row>
    <row r="16664" spans="1:5" x14ac:dyDescent="0.5">
      <c r="A16664" t="s">
        <v>8</v>
      </c>
      <c r="B16664" t="s">
        <v>6</v>
      </c>
      <c r="C16664" s="2">
        <v>45533.375</v>
      </c>
      <c r="D16664" t="s">
        <v>7</v>
      </c>
      <c r="E16664">
        <v>13.5557325</v>
      </c>
    </row>
    <row r="16665" spans="1:5" x14ac:dyDescent="0.5">
      <c r="A16665" t="s">
        <v>8</v>
      </c>
      <c r="B16665" t="s">
        <v>6</v>
      </c>
      <c r="C16665" s="2">
        <v>45533.416666666664</v>
      </c>
      <c r="D16665" t="s">
        <v>7</v>
      </c>
      <c r="E16665">
        <v>13.6258125</v>
      </c>
    </row>
    <row r="16666" spans="1:5" x14ac:dyDescent="0.5">
      <c r="A16666" t="s">
        <v>8</v>
      </c>
      <c r="B16666" t="s">
        <v>6</v>
      </c>
      <c r="C16666" s="2">
        <v>45533.458333333336</v>
      </c>
      <c r="D16666" t="s">
        <v>7</v>
      </c>
      <c r="E16666">
        <v>21.182514999999999</v>
      </c>
    </row>
    <row r="16667" spans="1:5" x14ac:dyDescent="0.5">
      <c r="A16667" t="s">
        <v>8</v>
      </c>
      <c r="B16667" t="s">
        <v>6</v>
      </c>
      <c r="C16667" s="2">
        <v>45533.5</v>
      </c>
      <c r="D16667" t="s">
        <v>7</v>
      </c>
      <c r="E16667">
        <v>15.274212500000001</v>
      </c>
    </row>
    <row r="16668" spans="1:5" x14ac:dyDescent="0.5">
      <c r="A16668" t="s">
        <v>8</v>
      </c>
      <c r="B16668" t="s">
        <v>6</v>
      </c>
      <c r="C16668" s="2">
        <v>45533.541666666664</v>
      </c>
      <c r="D16668" t="s">
        <v>7</v>
      </c>
      <c r="E16668">
        <v>16.840450000000001</v>
      </c>
    </row>
    <row r="16669" spans="1:5" x14ac:dyDescent="0.5">
      <c r="A16669" t="s">
        <v>8</v>
      </c>
      <c r="B16669" t="s">
        <v>6</v>
      </c>
      <c r="C16669" s="2">
        <v>45533.583333333336</v>
      </c>
      <c r="D16669" t="s">
        <v>7</v>
      </c>
      <c r="E16669">
        <v>16.497579999999999</v>
      </c>
    </row>
    <row r="16670" spans="1:5" x14ac:dyDescent="0.5">
      <c r="A16670" t="s">
        <v>8</v>
      </c>
      <c r="B16670" t="s">
        <v>6</v>
      </c>
      <c r="C16670" s="2">
        <v>45533.625</v>
      </c>
      <c r="D16670" t="s">
        <v>7</v>
      </c>
      <c r="E16670">
        <v>22.870439999999999</v>
      </c>
    </row>
    <row r="16671" spans="1:5" x14ac:dyDescent="0.5">
      <c r="A16671" t="s">
        <v>8</v>
      </c>
      <c r="B16671" t="s">
        <v>6</v>
      </c>
      <c r="C16671" s="2">
        <v>45533.666666666664</v>
      </c>
      <c r="D16671" t="s">
        <v>7</v>
      </c>
      <c r="E16671">
        <v>25.746177500000002</v>
      </c>
    </row>
    <row r="16672" spans="1:5" x14ac:dyDescent="0.5">
      <c r="A16672" t="s">
        <v>8</v>
      </c>
      <c r="B16672" t="s">
        <v>6</v>
      </c>
      <c r="C16672" s="2">
        <v>45533.708333333336</v>
      </c>
      <c r="D16672" t="s">
        <v>7</v>
      </c>
      <c r="E16672">
        <v>19.934355</v>
      </c>
    </row>
    <row r="16673" spans="1:5" x14ac:dyDescent="0.5">
      <c r="A16673" t="s">
        <v>8</v>
      </c>
      <c r="B16673" t="s">
        <v>6</v>
      </c>
      <c r="C16673" s="2">
        <v>45533.75</v>
      </c>
      <c r="D16673" t="s">
        <v>7</v>
      </c>
      <c r="E16673">
        <v>21.963145000000001</v>
      </c>
    </row>
    <row r="16674" spans="1:5" x14ac:dyDescent="0.5">
      <c r="A16674" t="s">
        <v>8</v>
      </c>
      <c r="B16674" t="s">
        <v>6</v>
      </c>
      <c r="C16674" s="2">
        <v>45533.791666666664</v>
      </c>
      <c r="D16674" t="s">
        <v>7</v>
      </c>
      <c r="E16674">
        <v>17.549652500000001</v>
      </c>
    </row>
    <row r="16675" spans="1:5" x14ac:dyDescent="0.5">
      <c r="A16675" t="s">
        <v>8</v>
      </c>
      <c r="B16675" t="s">
        <v>6</v>
      </c>
      <c r="C16675" s="2">
        <v>45533.833333333336</v>
      </c>
      <c r="D16675" t="s">
        <v>7</v>
      </c>
      <c r="E16675">
        <v>27.991792499999999</v>
      </c>
    </row>
    <row r="16676" spans="1:5" x14ac:dyDescent="0.5">
      <c r="A16676" t="s">
        <v>8</v>
      </c>
      <c r="B16676" t="s">
        <v>6</v>
      </c>
      <c r="C16676" s="2">
        <v>45533.875</v>
      </c>
      <c r="D16676" t="s">
        <v>7</v>
      </c>
      <c r="E16676">
        <v>61.831335000000003</v>
      </c>
    </row>
    <row r="16677" spans="1:5" x14ac:dyDescent="0.5">
      <c r="A16677" t="s">
        <v>8</v>
      </c>
      <c r="B16677" t="s">
        <v>6</v>
      </c>
      <c r="C16677" s="2">
        <v>45533.916666666664</v>
      </c>
      <c r="D16677" t="s">
        <v>7</v>
      </c>
      <c r="E16677">
        <v>70.771169999999998</v>
      </c>
    </row>
    <row r="16678" spans="1:5" x14ac:dyDescent="0.5">
      <c r="A16678" t="s">
        <v>8</v>
      </c>
      <c r="B16678" t="s">
        <v>6</v>
      </c>
      <c r="C16678" s="2">
        <v>45533.958333333336</v>
      </c>
      <c r="D16678" t="s">
        <v>7</v>
      </c>
      <c r="E16678">
        <v>62.661900000000003</v>
      </c>
    </row>
    <row r="16679" spans="1:5" x14ac:dyDescent="0.5">
      <c r="A16679" t="s">
        <v>8</v>
      </c>
      <c r="B16679" t="s">
        <v>6</v>
      </c>
      <c r="C16679" s="2">
        <v>45534</v>
      </c>
      <c r="D16679" t="s">
        <v>7</v>
      </c>
      <c r="E16679">
        <v>44.546579999999999</v>
      </c>
    </row>
    <row r="16680" spans="1:5" x14ac:dyDescent="0.5">
      <c r="A16680" t="s">
        <v>8</v>
      </c>
      <c r="B16680" t="s">
        <v>6</v>
      </c>
      <c r="C16680" s="2">
        <v>45534.041666666664</v>
      </c>
      <c r="D16680" t="s">
        <v>7</v>
      </c>
      <c r="E16680">
        <v>41.734492500000002</v>
      </c>
    </row>
    <row r="16681" spans="1:5" x14ac:dyDescent="0.5">
      <c r="A16681" t="s">
        <v>8</v>
      </c>
      <c r="B16681" t="s">
        <v>6</v>
      </c>
      <c r="C16681" s="2">
        <v>45534.083333333336</v>
      </c>
      <c r="D16681" t="s">
        <v>7</v>
      </c>
      <c r="E16681">
        <v>36.024835000000003</v>
      </c>
    </row>
    <row r="16682" spans="1:5" x14ac:dyDescent="0.5">
      <c r="A16682" t="s">
        <v>8</v>
      </c>
      <c r="B16682" t="s">
        <v>6</v>
      </c>
      <c r="C16682" s="2">
        <v>45534.125</v>
      </c>
      <c r="D16682" t="s">
        <v>7</v>
      </c>
      <c r="E16682">
        <v>40.664722500000003</v>
      </c>
    </row>
    <row r="16683" spans="1:5" x14ac:dyDescent="0.5">
      <c r="A16683" t="s">
        <v>8</v>
      </c>
      <c r="B16683" t="s">
        <v>6</v>
      </c>
      <c r="C16683" s="2">
        <v>45534.166666666664</v>
      </c>
      <c r="D16683" t="s">
        <v>7</v>
      </c>
      <c r="E16683">
        <v>33.521442499999999</v>
      </c>
    </row>
    <row r="16684" spans="1:5" x14ac:dyDescent="0.5">
      <c r="A16684" t="s">
        <v>8</v>
      </c>
      <c r="B16684" t="s">
        <v>6</v>
      </c>
      <c r="C16684" s="2">
        <v>45534.208333333336</v>
      </c>
      <c r="D16684" t="s">
        <v>7</v>
      </c>
      <c r="E16684">
        <v>33.45993</v>
      </c>
    </row>
    <row r="16685" spans="1:5" x14ac:dyDescent="0.5">
      <c r="A16685" t="s">
        <v>8</v>
      </c>
      <c r="B16685" t="s">
        <v>6</v>
      </c>
      <c r="C16685" s="2">
        <v>45534.25</v>
      </c>
      <c r="D16685" t="s">
        <v>7</v>
      </c>
      <c r="E16685">
        <v>26.778202499999999</v>
      </c>
    </row>
    <row r="16686" spans="1:5" x14ac:dyDescent="0.5">
      <c r="A16686" t="s">
        <v>8</v>
      </c>
      <c r="B16686" t="s">
        <v>6</v>
      </c>
      <c r="C16686" s="2">
        <v>45534.291666666664</v>
      </c>
      <c r="D16686" t="s">
        <v>7</v>
      </c>
      <c r="E16686">
        <v>12.0343625</v>
      </c>
    </row>
    <row r="16687" spans="1:5" x14ac:dyDescent="0.5">
      <c r="A16687" t="s">
        <v>8</v>
      </c>
      <c r="B16687" t="s">
        <v>6</v>
      </c>
      <c r="C16687" s="2">
        <v>45534.333333333336</v>
      </c>
      <c r="D16687" t="s">
        <v>7</v>
      </c>
      <c r="E16687">
        <v>6.0551124999999999</v>
      </c>
    </row>
    <row r="16688" spans="1:5" x14ac:dyDescent="0.5">
      <c r="A16688" t="s">
        <v>8</v>
      </c>
      <c r="B16688" t="s">
        <v>6</v>
      </c>
      <c r="C16688" s="2">
        <v>45534.375</v>
      </c>
      <c r="D16688" t="s">
        <v>7</v>
      </c>
      <c r="E16688">
        <v>1.4435525</v>
      </c>
    </row>
    <row r="16689" spans="1:5" x14ac:dyDescent="0.5">
      <c r="A16689" t="s">
        <v>8</v>
      </c>
      <c r="B16689" t="s">
        <v>6</v>
      </c>
      <c r="C16689" s="2">
        <v>45534.416666666664</v>
      </c>
      <c r="D16689" t="s">
        <v>7</v>
      </c>
      <c r="E16689">
        <v>5.3931475000000004</v>
      </c>
    </row>
    <row r="16690" spans="1:5" x14ac:dyDescent="0.5">
      <c r="A16690" t="s">
        <v>8</v>
      </c>
      <c r="B16690" t="s">
        <v>6</v>
      </c>
      <c r="C16690" s="2">
        <v>45534.458333333336</v>
      </c>
      <c r="D16690" t="s">
        <v>7</v>
      </c>
      <c r="E16690">
        <v>12.071612500000001</v>
      </c>
    </row>
    <row r="16691" spans="1:5" x14ac:dyDescent="0.5">
      <c r="A16691" t="s">
        <v>8</v>
      </c>
      <c r="B16691" t="s">
        <v>6</v>
      </c>
      <c r="C16691" s="2">
        <v>45534.5</v>
      </c>
      <c r="D16691" t="s">
        <v>7</v>
      </c>
      <c r="E16691">
        <v>14.2159175</v>
      </c>
    </row>
    <row r="16692" spans="1:5" x14ac:dyDescent="0.5">
      <c r="A16692" t="s">
        <v>8</v>
      </c>
      <c r="B16692" t="s">
        <v>6</v>
      </c>
      <c r="C16692" s="2">
        <v>45534.541666666664</v>
      </c>
      <c r="D16692" t="s">
        <v>7</v>
      </c>
      <c r="E16692">
        <v>21.465752500000001</v>
      </c>
    </row>
    <row r="16693" spans="1:5" x14ac:dyDescent="0.5">
      <c r="A16693" t="s">
        <v>8</v>
      </c>
      <c r="B16693" t="s">
        <v>6</v>
      </c>
      <c r="C16693" s="2">
        <v>45534.583333333336</v>
      </c>
      <c r="D16693" t="s">
        <v>7</v>
      </c>
      <c r="E16693">
        <v>27.784685</v>
      </c>
    </row>
    <row r="16694" spans="1:5" x14ac:dyDescent="0.5">
      <c r="A16694" t="s">
        <v>8</v>
      </c>
      <c r="B16694" t="s">
        <v>6</v>
      </c>
      <c r="C16694" s="2">
        <v>45534.625</v>
      </c>
      <c r="D16694" t="s">
        <v>7</v>
      </c>
      <c r="E16694">
        <v>35.115349999999999</v>
      </c>
    </row>
    <row r="16695" spans="1:5" x14ac:dyDescent="0.5">
      <c r="A16695" t="s">
        <v>8</v>
      </c>
      <c r="B16695" t="s">
        <v>6</v>
      </c>
      <c r="C16695" s="2">
        <v>45534.666666666664</v>
      </c>
      <c r="D16695" t="s">
        <v>7</v>
      </c>
      <c r="E16695">
        <v>14.592980000000001</v>
      </c>
    </row>
    <row r="16696" spans="1:5" x14ac:dyDescent="0.5">
      <c r="A16696" t="s">
        <v>8</v>
      </c>
      <c r="B16696" t="s">
        <v>6</v>
      </c>
      <c r="C16696" s="2">
        <v>45534.708333333336</v>
      </c>
      <c r="D16696" t="s">
        <v>7</v>
      </c>
      <c r="E16696">
        <v>6.5144599999999997</v>
      </c>
    </row>
    <row r="16697" spans="1:5" x14ac:dyDescent="0.5">
      <c r="A16697" t="s">
        <v>8</v>
      </c>
      <c r="B16697" t="s">
        <v>6</v>
      </c>
      <c r="C16697" s="2">
        <v>45534.75</v>
      </c>
      <c r="D16697" t="s">
        <v>7</v>
      </c>
      <c r="E16697">
        <v>2.3864000000000001</v>
      </c>
    </row>
    <row r="16698" spans="1:5" x14ac:dyDescent="0.5">
      <c r="A16698" t="s">
        <v>8</v>
      </c>
      <c r="B16698" t="s">
        <v>6</v>
      </c>
      <c r="C16698" s="2">
        <v>45534.791666666664</v>
      </c>
      <c r="D16698" t="s">
        <v>7</v>
      </c>
      <c r="E16698">
        <v>8.6245774999999991</v>
      </c>
    </row>
    <row r="16699" spans="1:5" x14ac:dyDescent="0.5">
      <c r="A16699" t="s">
        <v>8</v>
      </c>
      <c r="B16699" t="s">
        <v>6</v>
      </c>
      <c r="C16699" s="2">
        <v>45534.833333333336</v>
      </c>
      <c r="D16699" t="s">
        <v>7</v>
      </c>
      <c r="E16699">
        <v>8.5994475000000001</v>
      </c>
    </row>
    <row r="16700" spans="1:5" x14ac:dyDescent="0.5">
      <c r="A16700" t="s">
        <v>8</v>
      </c>
      <c r="B16700" t="s">
        <v>6</v>
      </c>
      <c r="C16700" s="2">
        <v>45534.875</v>
      </c>
      <c r="D16700" t="s">
        <v>7</v>
      </c>
      <c r="E16700">
        <v>0.25838499999999998</v>
      </c>
    </row>
    <row r="16701" spans="1:5" x14ac:dyDescent="0.5">
      <c r="A16701" t="s">
        <v>8</v>
      </c>
      <c r="B16701" t="s">
        <v>6</v>
      </c>
      <c r="C16701" s="2">
        <v>45534.916666666664</v>
      </c>
      <c r="D16701" t="s">
        <v>7</v>
      </c>
      <c r="E16701">
        <v>0</v>
      </c>
    </row>
    <row r="16702" spans="1:5" x14ac:dyDescent="0.5">
      <c r="A16702" t="s">
        <v>8</v>
      </c>
      <c r="B16702" t="s">
        <v>6</v>
      </c>
      <c r="C16702" s="2">
        <v>45534.958333333336</v>
      </c>
      <c r="D16702" t="s">
        <v>7</v>
      </c>
      <c r="E16702">
        <v>0</v>
      </c>
    </row>
    <row r="16703" spans="1:5" x14ac:dyDescent="0.5">
      <c r="A16703" t="s">
        <v>8</v>
      </c>
      <c r="B16703" t="s">
        <v>6</v>
      </c>
      <c r="C16703" s="2">
        <v>45535</v>
      </c>
      <c r="D16703" t="s">
        <v>7</v>
      </c>
      <c r="E16703">
        <v>0</v>
      </c>
    </row>
    <row r="16704" spans="1:5" x14ac:dyDescent="0.5">
      <c r="A16704" t="s">
        <v>8</v>
      </c>
      <c r="B16704" t="s">
        <v>6</v>
      </c>
      <c r="C16704" s="2">
        <v>45535.041666666664</v>
      </c>
      <c r="D16704" t="s">
        <v>7</v>
      </c>
      <c r="E16704">
        <v>5.2763499999999999</v>
      </c>
    </row>
    <row r="16705" spans="1:5" x14ac:dyDescent="0.5">
      <c r="A16705" t="s">
        <v>8</v>
      </c>
      <c r="B16705" t="s">
        <v>6</v>
      </c>
      <c r="C16705" s="2">
        <v>45535.083333333336</v>
      </c>
      <c r="D16705" t="s">
        <v>7</v>
      </c>
      <c r="E16705">
        <v>15.1336975</v>
      </c>
    </row>
    <row r="16706" spans="1:5" x14ac:dyDescent="0.5">
      <c r="A16706" t="s">
        <v>8</v>
      </c>
      <c r="B16706" t="s">
        <v>6</v>
      </c>
      <c r="C16706" s="2">
        <v>45535.125</v>
      </c>
      <c r="D16706" t="s">
        <v>7</v>
      </c>
      <c r="E16706">
        <v>15.0258325</v>
      </c>
    </row>
    <row r="16707" spans="1:5" x14ac:dyDescent="0.5">
      <c r="A16707" t="s">
        <v>8</v>
      </c>
      <c r="B16707" t="s">
        <v>6</v>
      </c>
      <c r="C16707" s="2">
        <v>45535.166666666664</v>
      </c>
      <c r="D16707" t="s">
        <v>7</v>
      </c>
      <c r="E16707">
        <v>15.426605</v>
      </c>
    </row>
    <row r="16708" spans="1:5" x14ac:dyDescent="0.5">
      <c r="A16708" t="s">
        <v>8</v>
      </c>
      <c r="B16708" t="s">
        <v>6</v>
      </c>
      <c r="C16708" s="2">
        <v>45535.208333333336</v>
      </c>
      <c r="D16708" t="s">
        <v>7</v>
      </c>
      <c r="E16708">
        <v>8.5492299999999997</v>
      </c>
    </row>
    <row r="16709" spans="1:5" x14ac:dyDescent="0.5">
      <c r="A16709" t="s">
        <v>8</v>
      </c>
      <c r="B16709" t="s">
        <v>6</v>
      </c>
      <c r="C16709" s="2">
        <v>45535.25</v>
      </c>
      <c r="D16709" t="s">
        <v>7</v>
      </c>
      <c r="E16709">
        <v>4.8786050000000003</v>
      </c>
    </row>
    <row r="16710" spans="1:5" x14ac:dyDescent="0.5">
      <c r="A16710" t="s">
        <v>8</v>
      </c>
      <c r="B16710" t="s">
        <v>6</v>
      </c>
      <c r="C16710" s="2">
        <v>45535.291666666664</v>
      </c>
      <c r="D16710" t="s">
        <v>7</v>
      </c>
      <c r="E16710">
        <v>8.3678024999999998</v>
      </c>
    </row>
    <row r="16711" spans="1:5" x14ac:dyDescent="0.5">
      <c r="A16711" t="s">
        <v>8</v>
      </c>
      <c r="B16711" t="s">
        <v>6</v>
      </c>
      <c r="C16711" s="2">
        <v>45535.333333333336</v>
      </c>
      <c r="D16711" t="s">
        <v>7</v>
      </c>
      <c r="E16711">
        <v>9.0818899999999996</v>
      </c>
    </row>
    <row r="16712" spans="1:5" x14ac:dyDescent="0.5">
      <c r="A16712" t="s">
        <v>8</v>
      </c>
      <c r="B16712" t="s">
        <v>6</v>
      </c>
      <c r="C16712" s="2">
        <v>45535.375</v>
      </c>
      <c r="D16712" t="s">
        <v>7</v>
      </c>
      <c r="E16712">
        <v>7.7351274999999999</v>
      </c>
    </row>
    <row r="16713" spans="1:5" x14ac:dyDescent="0.5">
      <c r="A16713" t="s">
        <v>8</v>
      </c>
      <c r="B16713" t="s">
        <v>6</v>
      </c>
      <c r="C16713" s="2">
        <v>45535.416666666664</v>
      </c>
      <c r="D16713" t="s">
        <v>7</v>
      </c>
      <c r="E16713">
        <v>4.4596274999999999</v>
      </c>
    </row>
    <row r="16714" spans="1:5" x14ac:dyDescent="0.5">
      <c r="A16714" t="s">
        <v>8</v>
      </c>
      <c r="B16714" t="s">
        <v>6</v>
      </c>
      <c r="C16714" s="2">
        <v>45535.458333333336</v>
      </c>
      <c r="D16714" t="s">
        <v>7</v>
      </c>
      <c r="E16714">
        <v>6.9451725</v>
      </c>
    </row>
    <row r="16715" spans="1:5" x14ac:dyDescent="0.5">
      <c r="A16715" t="s">
        <v>8</v>
      </c>
      <c r="B16715" t="s">
        <v>6</v>
      </c>
      <c r="C16715" s="2">
        <v>45535.5</v>
      </c>
      <c r="D16715" t="s">
        <v>7</v>
      </c>
      <c r="E16715">
        <v>9.3921975</v>
      </c>
    </row>
    <row r="16716" spans="1:5" x14ac:dyDescent="0.5">
      <c r="A16716" t="s">
        <v>8</v>
      </c>
      <c r="B16716" t="s">
        <v>6</v>
      </c>
      <c r="C16716" s="2">
        <v>45535.541666666664</v>
      </c>
      <c r="D16716" t="s">
        <v>7</v>
      </c>
      <c r="E16716">
        <v>24.951045000000001</v>
      </c>
    </row>
    <row r="16717" spans="1:5" x14ac:dyDescent="0.5">
      <c r="A16717" t="s">
        <v>8</v>
      </c>
      <c r="B16717" t="s">
        <v>6</v>
      </c>
      <c r="C16717" s="2">
        <v>45535.583333333336</v>
      </c>
      <c r="D16717" t="s">
        <v>7</v>
      </c>
      <c r="E16717">
        <v>10.9934625</v>
      </c>
    </row>
    <row r="16718" spans="1:5" x14ac:dyDescent="0.5">
      <c r="A16718" t="s">
        <v>8</v>
      </c>
      <c r="B16718" t="s">
        <v>6</v>
      </c>
      <c r="C16718" s="2">
        <v>45535.625</v>
      </c>
      <c r="D16718" t="s">
        <v>7</v>
      </c>
      <c r="E16718">
        <v>9.7281025000000003</v>
      </c>
    </row>
    <row r="16719" spans="1:5" x14ac:dyDescent="0.5">
      <c r="A16719" t="s">
        <v>8</v>
      </c>
      <c r="B16719" t="s">
        <v>6</v>
      </c>
      <c r="C16719" s="2">
        <v>45535.666666666664</v>
      </c>
      <c r="D16719" t="s">
        <v>7</v>
      </c>
      <c r="E16719">
        <v>11.411927499999999</v>
      </c>
    </row>
    <row r="16720" spans="1:5" x14ac:dyDescent="0.5">
      <c r="A16720" t="s">
        <v>8</v>
      </c>
      <c r="B16720" t="s">
        <v>6</v>
      </c>
      <c r="C16720" s="2">
        <v>45535.708333333336</v>
      </c>
      <c r="D16720" t="s">
        <v>7</v>
      </c>
      <c r="E16720">
        <v>2.4506375</v>
      </c>
    </row>
    <row r="16721" spans="1:5" x14ac:dyDescent="0.5">
      <c r="A16721" t="s">
        <v>8</v>
      </c>
      <c r="B16721" t="s">
        <v>6</v>
      </c>
      <c r="C16721" s="2">
        <v>45535.75</v>
      </c>
      <c r="D16721" t="s">
        <v>7</v>
      </c>
      <c r="E16721">
        <v>13.950917499999999</v>
      </c>
    </row>
    <row r="16722" spans="1:5" x14ac:dyDescent="0.5">
      <c r="A16722" t="s">
        <v>8</v>
      </c>
      <c r="B16722" t="s">
        <v>6</v>
      </c>
      <c r="C16722" s="2">
        <v>45535.791666666664</v>
      </c>
      <c r="D16722" t="s">
        <v>7</v>
      </c>
      <c r="E16722">
        <v>6.4347500000000002</v>
      </c>
    </row>
    <row r="16723" spans="1:5" x14ac:dyDescent="0.5">
      <c r="A16723" t="s">
        <v>8</v>
      </c>
      <c r="B16723" t="s">
        <v>6</v>
      </c>
      <c r="C16723" s="2">
        <v>45535.833333333336</v>
      </c>
      <c r="D16723" t="s">
        <v>7</v>
      </c>
      <c r="E16723">
        <v>0.51870499999999997</v>
      </c>
    </row>
    <row r="16724" spans="1:5" x14ac:dyDescent="0.5">
      <c r="A16724" t="s">
        <v>8</v>
      </c>
      <c r="B16724" t="s">
        <v>6</v>
      </c>
      <c r="C16724" s="2">
        <v>45535.875</v>
      </c>
      <c r="D16724" t="s">
        <v>7</v>
      </c>
      <c r="E16724">
        <v>4.0108350000000002</v>
      </c>
    </row>
    <row r="16725" spans="1:5" x14ac:dyDescent="0.5">
      <c r="A16725" t="s">
        <v>8</v>
      </c>
      <c r="B16725" t="s">
        <v>6</v>
      </c>
      <c r="C16725" s="2">
        <v>45535.916666666664</v>
      </c>
      <c r="D16725" t="s">
        <v>7</v>
      </c>
      <c r="E16725">
        <v>4.249155</v>
      </c>
    </row>
    <row r="16726" spans="1:5" x14ac:dyDescent="0.5">
      <c r="A16726" t="s">
        <v>8</v>
      </c>
      <c r="B16726" t="s">
        <v>6</v>
      </c>
      <c r="C16726" s="2">
        <v>45535.958333333336</v>
      </c>
      <c r="D16726" t="s">
        <v>7</v>
      </c>
      <c r="E16726">
        <v>5.0126400000000002</v>
      </c>
    </row>
    <row r="16727" spans="1:5" x14ac:dyDescent="0.5">
      <c r="A16727" t="s">
        <v>8</v>
      </c>
      <c r="B16727" t="s">
        <v>6</v>
      </c>
      <c r="C16727" s="2">
        <v>45536</v>
      </c>
      <c r="D16727" t="s">
        <v>7</v>
      </c>
      <c r="E16727">
        <v>5.9260000000000002</v>
      </c>
    </row>
    <row r="16728" spans="1:5" x14ac:dyDescent="0.5">
      <c r="A16728" t="s">
        <v>8</v>
      </c>
      <c r="B16728" t="s">
        <v>6</v>
      </c>
      <c r="C16728" s="2">
        <v>45536.041666666664</v>
      </c>
      <c r="D16728" t="s">
        <v>7</v>
      </c>
      <c r="E16728">
        <v>2.83921</v>
      </c>
    </row>
    <row r="16729" spans="1:5" x14ac:dyDescent="0.5">
      <c r="A16729" t="s">
        <v>8</v>
      </c>
      <c r="B16729" t="s">
        <v>6</v>
      </c>
      <c r="C16729" s="2">
        <v>45536.083333333336</v>
      </c>
      <c r="D16729" t="s">
        <v>7</v>
      </c>
      <c r="E16729">
        <v>3.4933475</v>
      </c>
    </row>
    <row r="16730" spans="1:5" x14ac:dyDescent="0.5">
      <c r="A16730" t="s">
        <v>8</v>
      </c>
      <c r="B16730" t="s">
        <v>6</v>
      </c>
      <c r="C16730" s="2">
        <v>45536.125</v>
      </c>
      <c r="D16730" t="s">
        <v>7</v>
      </c>
      <c r="E16730">
        <v>3.3720699999999999</v>
      </c>
    </row>
    <row r="16731" spans="1:5" x14ac:dyDescent="0.5">
      <c r="A16731" t="s">
        <v>8</v>
      </c>
      <c r="B16731" t="s">
        <v>6</v>
      </c>
      <c r="C16731" s="2">
        <v>45536.166666666664</v>
      </c>
      <c r="D16731" t="s">
        <v>7</v>
      </c>
      <c r="E16731">
        <v>4.1559549999999996</v>
      </c>
    </row>
    <row r="16732" spans="1:5" x14ac:dyDescent="0.5">
      <c r="A16732" t="s">
        <v>8</v>
      </c>
      <c r="B16732" t="s">
        <v>6</v>
      </c>
      <c r="C16732" s="2">
        <v>45536.208333333336</v>
      </c>
      <c r="D16732" t="s">
        <v>7</v>
      </c>
      <c r="E16732">
        <v>20.131245</v>
      </c>
    </row>
    <row r="16733" spans="1:5" x14ac:dyDescent="0.5">
      <c r="A16733" t="s">
        <v>8</v>
      </c>
      <c r="B16733" t="s">
        <v>6</v>
      </c>
      <c r="C16733" s="2">
        <v>45536.25</v>
      </c>
      <c r="D16733" t="s">
        <v>7</v>
      </c>
      <c r="E16733">
        <v>10.63941</v>
      </c>
    </row>
    <row r="16734" spans="1:5" x14ac:dyDescent="0.5">
      <c r="A16734" t="s">
        <v>8</v>
      </c>
      <c r="B16734" t="s">
        <v>6</v>
      </c>
      <c r="C16734" s="2">
        <v>45536.291666666664</v>
      </c>
      <c r="D16734" t="s">
        <v>7</v>
      </c>
      <c r="E16734">
        <v>3.1940724999999999</v>
      </c>
    </row>
    <row r="16735" spans="1:5" x14ac:dyDescent="0.5">
      <c r="A16735" t="s">
        <v>8</v>
      </c>
      <c r="B16735" t="s">
        <v>6</v>
      </c>
      <c r="C16735" s="2">
        <v>45536.333333333336</v>
      </c>
      <c r="D16735" t="s">
        <v>7</v>
      </c>
      <c r="E16735">
        <v>2.8651225</v>
      </c>
    </row>
    <row r="16736" spans="1:5" x14ac:dyDescent="0.5">
      <c r="A16736" t="s">
        <v>8</v>
      </c>
      <c r="B16736" t="s">
        <v>6</v>
      </c>
      <c r="C16736" s="2">
        <v>45536.375</v>
      </c>
      <c r="D16736" t="s">
        <v>7</v>
      </c>
      <c r="E16736">
        <v>8.5142924999999998</v>
      </c>
    </row>
    <row r="16737" spans="1:5" x14ac:dyDescent="0.5">
      <c r="A16737" t="s">
        <v>8</v>
      </c>
      <c r="B16737" t="s">
        <v>6</v>
      </c>
      <c r="C16737" s="2">
        <v>45536.416666666664</v>
      </c>
      <c r="D16737" t="s">
        <v>7</v>
      </c>
      <c r="E16737">
        <v>17.0269625</v>
      </c>
    </row>
    <row r="16738" spans="1:5" x14ac:dyDescent="0.5">
      <c r="A16738" t="s">
        <v>8</v>
      </c>
      <c r="B16738" t="s">
        <v>6</v>
      </c>
      <c r="C16738" s="2">
        <v>45536.458333333336</v>
      </c>
      <c r="D16738" t="s">
        <v>7</v>
      </c>
      <c r="E16738">
        <v>23.6467125</v>
      </c>
    </row>
    <row r="16739" spans="1:5" x14ac:dyDescent="0.5">
      <c r="A16739" t="s">
        <v>8</v>
      </c>
      <c r="B16739" t="s">
        <v>6</v>
      </c>
      <c r="C16739" s="2">
        <v>45536.5</v>
      </c>
      <c r="D16739" t="s">
        <v>7</v>
      </c>
      <c r="E16739">
        <v>31.658672500000002</v>
      </c>
    </row>
    <row r="16740" spans="1:5" x14ac:dyDescent="0.5">
      <c r="A16740" t="s">
        <v>8</v>
      </c>
      <c r="B16740" t="s">
        <v>6</v>
      </c>
      <c r="C16740" s="2">
        <v>45536.541666666664</v>
      </c>
      <c r="D16740" t="s">
        <v>7</v>
      </c>
      <c r="E16740">
        <v>39.144642500000003</v>
      </c>
    </row>
    <row r="16741" spans="1:5" x14ac:dyDescent="0.5">
      <c r="A16741" t="s">
        <v>8</v>
      </c>
      <c r="B16741" t="s">
        <v>6</v>
      </c>
      <c r="C16741" s="2">
        <v>45536.583333333336</v>
      </c>
      <c r="D16741" t="s">
        <v>7</v>
      </c>
      <c r="E16741">
        <v>46.053759999999997</v>
      </c>
    </row>
    <row r="16742" spans="1:5" x14ac:dyDescent="0.5">
      <c r="A16742" t="s">
        <v>8</v>
      </c>
      <c r="B16742" t="s">
        <v>6</v>
      </c>
      <c r="C16742" s="2">
        <v>45536.625</v>
      </c>
      <c r="D16742" t="s">
        <v>7</v>
      </c>
      <c r="E16742">
        <v>41.137360000000001</v>
      </c>
    </row>
    <row r="16743" spans="1:5" x14ac:dyDescent="0.5">
      <c r="A16743" t="s">
        <v>8</v>
      </c>
      <c r="B16743" t="s">
        <v>6</v>
      </c>
      <c r="C16743" s="2">
        <v>45536.666666666664</v>
      </c>
      <c r="D16743" t="s">
        <v>7</v>
      </c>
      <c r="E16743">
        <v>33.678905</v>
      </c>
    </row>
    <row r="16744" spans="1:5" x14ac:dyDescent="0.5">
      <c r="A16744" t="s">
        <v>8</v>
      </c>
      <c r="B16744" t="s">
        <v>6</v>
      </c>
      <c r="C16744" s="2">
        <v>45536.708333333336</v>
      </c>
      <c r="D16744" t="s">
        <v>7</v>
      </c>
      <c r="E16744">
        <v>41.936817499999997</v>
      </c>
    </row>
    <row r="16745" spans="1:5" x14ac:dyDescent="0.5">
      <c r="A16745" t="s">
        <v>8</v>
      </c>
      <c r="B16745" t="s">
        <v>6</v>
      </c>
      <c r="C16745" s="2">
        <v>45536.75</v>
      </c>
      <c r="D16745" t="s">
        <v>7</v>
      </c>
      <c r="E16745">
        <v>38.8132625</v>
      </c>
    </row>
    <row r="16746" spans="1:5" x14ac:dyDescent="0.5">
      <c r="A16746" t="s">
        <v>8</v>
      </c>
      <c r="B16746" t="s">
        <v>6</v>
      </c>
      <c r="C16746" s="2">
        <v>45536.791666666664</v>
      </c>
      <c r="D16746" t="s">
        <v>7</v>
      </c>
      <c r="E16746">
        <v>53.705092499999999</v>
      </c>
    </row>
    <row r="16747" spans="1:5" x14ac:dyDescent="0.5">
      <c r="A16747" t="s">
        <v>8</v>
      </c>
      <c r="B16747" t="s">
        <v>6</v>
      </c>
      <c r="C16747" s="2">
        <v>45536.833333333336</v>
      </c>
      <c r="D16747" t="s">
        <v>7</v>
      </c>
      <c r="E16747">
        <v>42.9285675</v>
      </c>
    </row>
    <row r="16748" spans="1:5" x14ac:dyDescent="0.5">
      <c r="A16748" t="s">
        <v>8</v>
      </c>
      <c r="B16748" t="s">
        <v>6</v>
      </c>
      <c r="C16748" s="2">
        <v>45536.875</v>
      </c>
      <c r="D16748" t="s">
        <v>7</v>
      </c>
      <c r="E16748">
        <v>19.553117499999999</v>
      </c>
    </row>
    <row r="16749" spans="1:5" x14ac:dyDescent="0.5">
      <c r="A16749" t="s">
        <v>8</v>
      </c>
      <c r="B16749" t="s">
        <v>6</v>
      </c>
      <c r="C16749" s="2">
        <v>45536.916666666664</v>
      </c>
      <c r="D16749" t="s">
        <v>7</v>
      </c>
      <c r="E16749">
        <v>28.854487500000001</v>
      </c>
    </row>
    <row r="16750" spans="1:5" x14ac:dyDescent="0.5">
      <c r="A16750" t="s">
        <v>8</v>
      </c>
      <c r="B16750" t="s">
        <v>6</v>
      </c>
      <c r="C16750" s="2">
        <v>45536.958333333336</v>
      </c>
      <c r="D16750" t="s">
        <v>7</v>
      </c>
      <c r="E16750">
        <v>31.893092500000002</v>
      </c>
    </row>
    <row r="16751" spans="1:5" x14ac:dyDescent="0.5">
      <c r="A16751" t="s">
        <v>8</v>
      </c>
      <c r="B16751" t="s">
        <v>6</v>
      </c>
      <c r="C16751" s="2">
        <v>45537</v>
      </c>
      <c r="D16751" t="s">
        <v>7</v>
      </c>
      <c r="E16751">
        <v>22.955052500000001</v>
      </c>
    </row>
    <row r="16752" spans="1:5" x14ac:dyDescent="0.5">
      <c r="A16752" t="s">
        <v>8</v>
      </c>
      <c r="B16752" t="s">
        <v>6</v>
      </c>
      <c r="C16752" s="2">
        <v>45537.041666666664</v>
      </c>
      <c r="D16752" t="s">
        <v>7</v>
      </c>
      <c r="E16752">
        <v>19.532197499999999</v>
      </c>
    </row>
    <row r="16753" spans="1:5" x14ac:dyDescent="0.5">
      <c r="A16753" t="s">
        <v>8</v>
      </c>
      <c r="B16753" t="s">
        <v>6</v>
      </c>
      <c r="C16753" s="2">
        <v>45537.083333333336</v>
      </c>
      <c r="D16753" t="s">
        <v>7</v>
      </c>
      <c r="E16753">
        <v>16.812887499999999</v>
      </c>
    </row>
    <row r="16754" spans="1:5" x14ac:dyDescent="0.5">
      <c r="A16754" t="s">
        <v>8</v>
      </c>
      <c r="B16754" t="s">
        <v>6</v>
      </c>
      <c r="C16754" s="2">
        <v>45537.125</v>
      </c>
      <c r="D16754" t="s">
        <v>7</v>
      </c>
      <c r="E16754">
        <v>10.0634625</v>
      </c>
    </row>
    <row r="16755" spans="1:5" x14ac:dyDescent="0.5">
      <c r="A16755" t="s">
        <v>8</v>
      </c>
      <c r="B16755" t="s">
        <v>6</v>
      </c>
      <c r="C16755" s="2">
        <v>45537.166666666664</v>
      </c>
      <c r="D16755" t="s">
        <v>7</v>
      </c>
      <c r="E16755">
        <v>4.3168899999999999</v>
      </c>
    </row>
    <row r="16756" spans="1:5" x14ac:dyDescent="0.5">
      <c r="A16756" t="s">
        <v>8</v>
      </c>
      <c r="B16756" t="s">
        <v>6</v>
      </c>
      <c r="C16756" s="2">
        <v>45537.208333333336</v>
      </c>
      <c r="D16756" t="s">
        <v>7</v>
      </c>
      <c r="E16756">
        <v>9.3750924999999992</v>
      </c>
    </row>
    <row r="16757" spans="1:5" x14ac:dyDescent="0.5">
      <c r="A16757" t="s">
        <v>8</v>
      </c>
      <c r="B16757" t="s">
        <v>6</v>
      </c>
      <c r="C16757" s="2">
        <v>45537.25</v>
      </c>
      <c r="D16757" t="s">
        <v>7</v>
      </c>
      <c r="E16757">
        <v>11.521772500000001</v>
      </c>
    </row>
    <row r="16758" spans="1:5" x14ac:dyDescent="0.5">
      <c r="A16758" t="s">
        <v>8</v>
      </c>
      <c r="B16758" t="s">
        <v>6</v>
      </c>
      <c r="C16758" s="2">
        <v>45537.291666666664</v>
      </c>
      <c r="D16758" t="s">
        <v>7</v>
      </c>
      <c r="E16758">
        <v>15.1409375</v>
      </c>
    </row>
    <row r="16759" spans="1:5" x14ac:dyDescent="0.5">
      <c r="A16759" t="s">
        <v>8</v>
      </c>
      <c r="B16759" t="s">
        <v>6</v>
      </c>
      <c r="C16759" s="2">
        <v>45537.333333333336</v>
      </c>
      <c r="D16759" t="s">
        <v>7</v>
      </c>
      <c r="E16759">
        <v>19.0283725</v>
      </c>
    </row>
    <row r="16760" spans="1:5" x14ac:dyDescent="0.5">
      <c r="A16760" t="s">
        <v>8</v>
      </c>
      <c r="B16760" t="s">
        <v>6</v>
      </c>
      <c r="C16760" s="2">
        <v>45537.375</v>
      </c>
      <c r="D16760" t="s">
        <v>7</v>
      </c>
      <c r="E16760">
        <v>31.509192500000001</v>
      </c>
    </row>
    <row r="16761" spans="1:5" x14ac:dyDescent="0.5">
      <c r="A16761" t="s">
        <v>8</v>
      </c>
      <c r="B16761" t="s">
        <v>6</v>
      </c>
      <c r="C16761" s="2">
        <v>45537.416666666664</v>
      </c>
      <c r="D16761" t="s">
        <v>7</v>
      </c>
      <c r="E16761">
        <v>36.575989999999997</v>
      </c>
    </row>
    <row r="16762" spans="1:5" x14ac:dyDescent="0.5">
      <c r="A16762" t="s">
        <v>8</v>
      </c>
      <c r="B16762" t="s">
        <v>6</v>
      </c>
      <c r="C16762" s="2">
        <v>45537.458333333336</v>
      </c>
      <c r="D16762" t="s">
        <v>7</v>
      </c>
      <c r="E16762">
        <v>32.683197499999999</v>
      </c>
    </row>
    <row r="16763" spans="1:5" x14ac:dyDescent="0.5">
      <c r="A16763" t="s">
        <v>8</v>
      </c>
      <c r="B16763" t="s">
        <v>6</v>
      </c>
      <c r="C16763" s="2">
        <v>45537.5</v>
      </c>
      <c r="D16763" t="s">
        <v>7</v>
      </c>
      <c r="E16763">
        <v>22.643719999999998</v>
      </c>
    </row>
    <row r="16764" spans="1:5" x14ac:dyDescent="0.5">
      <c r="A16764" t="s">
        <v>8</v>
      </c>
      <c r="B16764" t="s">
        <v>6</v>
      </c>
      <c r="C16764" s="2">
        <v>45537.541666666664</v>
      </c>
      <c r="D16764" t="s">
        <v>7</v>
      </c>
      <c r="E16764">
        <v>15.43695</v>
      </c>
    </row>
    <row r="16765" spans="1:5" x14ac:dyDescent="0.5">
      <c r="A16765" t="s">
        <v>8</v>
      </c>
      <c r="B16765" t="s">
        <v>6</v>
      </c>
      <c r="C16765" s="2">
        <v>45537.583333333336</v>
      </c>
      <c r="D16765" t="s">
        <v>7</v>
      </c>
      <c r="E16765">
        <v>9.5150500000000005</v>
      </c>
    </row>
    <row r="16766" spans="1:5" x14ac:dyDescent="0.5">
      <c r="A16766" t="s">
        <v>8</v>
      </c>
      <c r="B16766" t="s">
        <v>6</v>
      </c>
      <c r="C16766" s="2">
        <v>45537.625</v>
      </c>
      <c r="D16766" t="s">
        <v>7</v>
      </c>
      <c r="E16766">
        <v>6.3559124999999996</v>
      </c>
    </row>
    <row r="16767" spans="1:5" x14ac:dyDescent="0.5">
      <c r="A16767" t="s">
        <v>8</v>
      </c>
      <c r="B16767" t="s">
        <v>6</v>
      </c>
      <c r="C16767" s="2">
        <v>45537.666666666664</v>
      </c>
      <c r="D16767" t="s">
        <v>7</v>
      </c>
      <c r="E16767">
        <v>0.40800999999999998</v>
      </c>
    </row>
    <row r="16768" spans="1:5" x14ac:dyDescent="0.5">
      <c r="A16768" t="s">
        <v>8</v>
      </c>
      <c r="B16768" t="s">
        <v>6</v>
      </c>
      <c r="C16768" s="2">
        <v>45537.708333333336</v>
      </c>
      <c r="D16768" t="s">
        <v>7</v>
      </c>
      <c r="E16768">
        <v>0.59188750000000001</v>
      </c>
    </row>
    <row r="16769" spans="1:5" x14ac:dyDescent="0.5">
      <c r="A16769" t="s">
        <v>8</v>
      </c>
      <c r="B16769" t="s">
        <v>6</v>
      </c>
      <c r="C16769" s="2">
        <v>45537.75</v>
      </c>
      <c r="D16769" t="s">
        <v>7</v>
      </c>
      <c r="E16769">
        <v>0.2651925</v>
      </c>
    </row>
    <row r="16770" spans="1:5" x14ac:dyDescent="0.5">
      <c r="A16770" t="s">
        <v>8</v>
      </c>
      <c r="B16770" t="s">
        <v>6</v>
      </c>
      <c r="C16770" s="2">
        <v>45537.791666666664</v>
      </c>
      <c r="D16770" t="s">
        <v>7</v>
      </c>
      <c r="E16770">
        <v>0</v>
      </c>
    </row>
    <row r="16771" spans="1:5" x14ac:dyDescent="0.5">
      <c r="A16771" t="s">
        <v>8</v>
      </c>
      <c r="B16771" t="s">
        <v>6</v>
      </c>
      <c r="C16771" s="2">
        <v>45537.833333333336</v>
      </c>
      <c r="D16771" t="s">
        <v>7</v>
      </c>
      <c r="E16771">
        <v>0.34849999999999998</v>
      </c>
    </row>
    <row r="16772" spans="1:5" x14ac:dyDescent="0.5">
      <c r="A16772" t="s">
        <v>8</v>
      </c>
      <c r="B16772" t="s">
        <v>6</v>
      </c>
      <c r="C16772" s="2">
        <v>45537.875</v>
      </c>
      <c r="D16772" t="s">
        <v>7</v>
      </c>
      <c r="E16772">
        <v>3.1887325</v>
      </c>
    </row>
    <row r="16773" spans="1:5" x14ac:dyDescent="0.5">
      <c r="A16773" t="s">
        <v>8</v>
      </c>
      <c r="B16773" t="s">
        <v>6</v>
      </c>
      <c r="C16773" s="2">
        <v>45537.916666666664</v>
      </c>
      <c r="D16773" t="s">
        <v>7</v>
      </c>
      <c r="E16773">
        <v>7.5770425000000001</v>
      </c>
    </row>
    <row r="16774" spans="1:5" x14ac:dyDescent="0.5">
      <c r="A16774" t="s">
        <v>8</v>
      </c>
      <c r="B16774" t="s">
        <v>6</v>
      </c>
      <c r="C16774" s="2">
        <v>45537.958333333336</v>
      </c>
      <c r="D16774" t="s">
        <v>7</v>
      </c>
      <c r="E16774">
        <v>12.869237500000001</v>
      </c>
    </row>
    <row r="16775" spans="1:5" x14ac:dyDescent="0.5">
      <c r="A16775" t="s">
        <v>8</v>
      </c>
      <c r="B16775" t="s">
        <v>6</v>
      </c>
      <c r="C16775" s="2">
        <v>45538</v>
      </c>
      <c r="D16775" t="s">
        <v>7</v>
      </c>
      <c r="E16775">
        <v>4.0113200000000004</v>
      </c>
    </row>
    <row r="16776" spans="1:5" x14ac:dyDescent="0.5">
      <c r="A16776" t="s">
        <v>8</v>
      </c>
      <c r="B16776" t="s">
        <v>6</v>
      </c>
      <c r="C16776" s="2">
        <v>45538.041666666664</v>
      </c>
      <c r="D16776" t="s">
        <v>7</v>
      </c>
      <c r="E16776">
        <v>5.80837</v>
      </c>
    </row>
    <row r="16777" spans="1:5" x14ac:dyDescent="0.5">
      <c r="A16777" t="s">
        <v>8</v>
      </c>
      <c r="B16777" t="s">
        <v>6</v>
      </c>
      <c r="C16777" s="2">
        <v>45538.083333333336</v>
      </c>
      <c r="D16777" t="s">
        <v>7</v>
      </c>
      <c r="E16777">
        <v>5.3342475</v>
      </c>
    </row>
    <row r="16778" spans="1:5" x14ac:dyDescent="0.5">
      <c r="A16778" t="s">
        <v>8</v>
      </c>
      <c r="B16778" t="s">
        <v>6</v>
      </c>
      <c r="C16778" s="2">
        <v>45538.125</v>
      </c>
      <c r="D16778" t="s">
        <v>7</v>
      </c>
      <c r="E16778">
        <v>5.9878400000000003</v>
      </c>
    </row>
    <row r="16779" spans="1:5" x14ac:dyDescent="0.5">
      <c r="A16779" t="s">
        <v>8</v>
      </c>
      <c r="B16779" t="s">
        <v>6</v>
      </c>
      <c r="C16779" s="2">
        <v>45538.166666666664</v>
      </c>
      <c r="D16779" t="s">
        <v>7</v>
      </c>
      <c r="E16779">
        <v>3.6883575</v>
      </c>
    </row>
    <row r="16780" spans="1:5" x14ac:dyDescent="0.5">
      <c r="A16780" t="s">
        <v>8</v>
      </c>
      <c r="B16780" t="s">
        <v>6</v>
      </c>
      <c r="C16780" s="2">
        <v>45538.208333333336</v>
      </c>
      <c r="D16780" t="s">
        <v>7</v>
      </c>
      <c r="E16780">
        <v>7.8350549999999997</v>
      </c>
    </row>
    <row r="16781" spans="1:5" x14ac:dyDescent="0.5">
      <c r="A16781" t="s">
        <v>8</v>
      </c>
      <c r="B16781" t="s">
        <v>6</v>
      </c>
      <c r="C16781" s="2">
        <v>45538.25</v>
      </c>
      <c r="D16781" t="s">
        <v>7</v>
      </c>
      <c r="E16781">
        <v>12.193925</v>
      </c>
    </row>
    <row r="16782" spans="1:5" x14ac:dyDescent="0.5">
      <c r="A16782" t="s">
        <v>8</v>
      </c>
      <c r="B16782" t="s">
        <v>6</v>
      </c>
      <c r="C16782" s="2">
        <v>45538.291666666664</v>
      </c>
      <c r="D16782" t="s">
        <v>7</v>
      </c>
      <c r="E16782">
        <v>10.529109999999999</v>
      </c>
    </row>
    <row r="16783" spans="1:5" x14ac:dyDescent="0.5">
      <c r="A16783" t="s">
        <v>8</v>
      </c>
      <c r="B16783" t="s">
        <v>6</v>
      </c>
      <c r="C16783" s="2">
        <v>45538.333333333336</v>
      </c>
      <c r="D16783" t="s">
        <v>7</v>
      </c>
      <c r="E16783">
        <v>12.2739975</v>
      </c>
    </row>
    <row r="16784" spans="1:5" x14ac:dyDescent="0.5">
      <c r="A16784" t="s">
        <v>8</v>
      </c>
      <c r="B16784" t="s">
        <v>6</v>
      </c>
      <c r="C16784" s="2">
        <v>45538.375</v>
      </c>
      <c r="D16784" t="s">
        <v>7</v>
      </c>
      <c r="E16784">
        <v>16.1737225</v>
      </c>
    </row>
    <row r="16785" spans="1:5" x14ac:dyDescent="0.5">
      <c r="A16785" t="s">
        <v>8</v>
      </c>
      <c r="B16785" t="s">
        <v>6</v>
      </c>
      <c r="C16785" s="2">
        <v>45538.416666666664</v>
      </c>
      <c r="D16785" t="s">
        <v>7</v>
      </c>
      <c r="E16785">
        <v>35.633277499999998</v>
      </c>
    </row>
    <row r="16786" spans="1:5" x14ac:dyDescent="0.5">
      <c r="A16786" t="s">
        <v>8</v>
      </c>
      <c r="B16786" t="s">
        <v>6</v>
      </c>
      <c r="C16786" s="2">
        <v>45538.458333333336</v>
      </c>
      <c r="D16786" t="s">
        <v>7</v>
      </c>
      <c r="E16786">
        <v>45.406982499999998</v>
      </c>
    </row>
    <row r="16787" spans="1:5" x14ac:dyDescent="0.5">
      <c r="A16787" t="s">
        <v>8</v>
      </c>
      <c r="B16787" t="s">
        <v>6</v>
      </c>
      <c r="C16787" s="2">
        <v>45538.5</v>
      </c>
      <c r="D16787" t="s">
        <v>7</v>
      </c>
      <c r="E16787">
        <v>47.906587500000001</v>
      </c>
    </row>
    <row r="16788" spans="1:5" x14ac:dyDescent="0.5">
      <c r="A16788" t="s">
        <v>8</v>
      </c>
      <c r="B16788" t="s">
        <v>6</v>
      </c>
      <c r="C16788" s="2">
        <v>45538.541666666664</v>
      </c>
      <c r="D16788" t="s">
        <v>7</v>
      </c>
      <c r="E16788">
        <v>44.498835</v>
      </c>
    </row>
    <row r="16789" spans="1:5" x14ac:dyDescent="0.5">
      <c r="A16789" t="s">
        <v>8</v>
      </c>
      <c r="B16789" t="s">
        <v>6</v>
      </c>
      <c r="C16789" s="2">
        <v>45538.583333333336</v>
      </c>
      <c r="D16789" t="s">
        <v>7</v>
      </c>
      <c r="E16789">
        <v>33.519979999999997</v>
      </c>
    </row>
    <row r="16790" spans="1:5" x14ac:dyDescent="0.5">
      <c r="A16790" t="s">
        <v>8</v>
      </c>
      <c r="B16790" t="s">
        <v>6</v>
      </c>
      <c r="C16790" s="2">
        <v>45538.625</v>
      </c>
      <c r="D16790" t="s">
        <v>7</v>
      </c>
      <c r="E16790">
        <v>22.591312500000001</v>
      </c>
    </row>
    <row r="16791" spans="1:5" x14ac:dyDescent="0.5">
      <c r="A16791" t="s">
        <v>8</v>
      </c>
      <c r="B16791" t="s">
        <v>6</v>
      </c>
      <c r="C16791" s="2">
        <v>45538.666666666664</v>
      </c>
      <c r="D16791" t="s">
        <v>7</v>
      </c>
      <c r="E16791">
        <v>34.047302500000001</v>
      </c>
    </row>
    <row r="16792" spans="1:5" x14ac:dyDescent="0.5">
      <c r="A16792" t="s">
        <v>8</v>
      </c>
      <c r="B16792" t="s">
        <v>6</v>
      </c>
      <c r="C16792" s="2">
        <v>45538.708333333336</v>
      </c>
      <c r="D16792" t="s">
        <v>7</v>
      </c>
      <c r="E16792">
        <v>24.835190000000001</v>
      </c>
    </row>
    <row r="16793" spans="1:5" x14ac:dyDescent="0.5">
      <c r="A16793" t="s">
        <v>8</v>
      </c>
      <c r="B16793" t="s">
        <v>6</v>
      </c>
      <c r="C16793" s="2">
        <v>45538.75</v>
      </c>
      <c r="D16793" t="s">
        <v>7</v>
      </c>
      <c r="E16793">
        <v>26.9752425</v>
      </c>
    </row>
    <row r="16794" spans="1:5" x14ac:dyDescent="0.5">
      <c r="A16794" t="s">
        <v>8</v>
      </c>
      <c r="B16794" t="s">
        <v>6</v>
      </c>
      <c r="C16794" s="2">
        <v>45538.791666666664</v>
      </c>
      <c r="D16794" t="s">
        <v>7</v>
      </c>
      <c r="E16794">
        <v>25.696629999999999</v>
      </c>
    </row>
    <row r="16795" spans="1:5" x14ac:dyDescent="0.5">
      <c r="A16795" t="s">
        <v>8</v>
      </c>
      <c r="B16795" t="s">
        <v>6</v>
      </c>
      <c r="C16795" s="2">
        <v>45538.833333333336</v>
      </c>
      <c r="D16795" t="s">
        <v>7</v>
      </c>
      <c r="E16795">
        <v>13.8874475</v>
      </c>
    </row>
    <row r="16796" spans="1:5" x14ac:dyDescent="0.5">
      <c r="A16796" t="s">
        <v>8</v>
      </c>
      <c r="B16796" t="s">
        <v>6</v>
      </c>
      <c r="C16796" s="2">
        <v>45538.875</v>
      </c>
      <c r="D16796" t="s">
        <v>7</v>
      </c>
      <c r="E16796">
        <v>8.099005</v>
      </c>
    </row>
    <row r="16797" spans="1:5" x14ac:dyDescent="0.5">
      <c r="A16797" t="s">
        <v>8</v>
      </c>
      <c r="B16797" t="s">
        <v>6</v>
      </c>
      <c r="C16797" s="2">
        <v>45538.916666666664</v>
      </c>
      <c r="D16797" t="s">
        <v>7</v>
      </c>
      <c r="E16797">
        <v>3.0573674999999998</v>
      </c>
    </row>
    <row r="16798" spans="1:5" x14ac:dyDescent="0.5">
      <c r="A16798" t="s">
        <v>8</v>
      </c>
      <c r="B16798" t="s">
        <v>6</v>
      </c>
      <c r="C16798" s="2">
        <v>45538.958333333336</v>
      </c>
      <c r="D16798" t="s">
        <v>7</v>
      </c>
      <c r="E16798">
        <v>3.0309974999999998</v>
      </c>
    </row>
    <row r="16799" spans="1:5" x14ac:dyDescent="0.5">
      <c r="A16799" t="s">
        <v>8</v>
      </c>
      <c r="B16799" t="s">
        <v>6</v>
      </c>
      <c r="C16799" s="2">
        <v>45539</v>
      </c>
      <c r="D16799" t="s">
        <v>7</v>
      </c>
      <c r="E16799">
        <v>4.6737175000000004</v>
      </c>
    </row>
    <row r="16800" spans="1:5" x14ac:dyDescent="0.5">
      <c r="A16800" t="s">
        <v>8</v>
      </c>
      <c r="B16800" t="s">
        <v>6</v>
      </c>
      <c r="C16800" s="2">
        <v>45539.041666666664</v>
      </c>
      <c r="D16800" t="s">
        <v>7</v>
      </c>
      <c r="E16800">
        <v>4.2947575000000002</v>
      </c>
    </row>
    <row r="16801" spans="1:5" x14ac:dyDescent="0.5">
      <c r="A16801" t="s">
        <v>8</v>
      </c>
      <c r="B16801" t="s">
        <v>6</v>
      </c>
      <c r="C16801" s="2">
        <v>45539.083333333336</v>
      </c>
      <c r="D16801" t="s">
        <v>7</v>
      </c>
      <c r="E16801">
        <v>2.2446674999999998</v>
      </c>
    </row>
    <row r="16802" spans="1:5" x14ac:dyDescent="0.5">
      <c r="A16802" t="s">
        <v>8</v>
      </c>
      <c r="B16802" t="s">
        <v>6</v>
      </c>
      <c r="C16802" s="2">
        <v>45539.125</v>
      </c>
      <c r="D16802" t="s">
        <v>7</v>
      </c>
      <c r="E16802">
        <v>4.8883774999999998</v>
      </c>
    </row>
    <row r="16803" spans="1:5" x14ac:dyDescent="0.5">
      <c r="A16803" t="s">
        <v>8</v>
      </c>
      <c r="B16803" t="s">
        <v>6</v>
      </c>
      <c r="C16803" s="2">
        <v>45539.166666666664</v>
      </c>
      <c r="D16803" t="s">
        <v>7</v>
      </c>
      <c r="E16803">
        <v>1.5128775000000001</v>
      </c>
    </row>
    <row r="16804" spans="1:5" x14ac:dyDescent="0.5">
      <c r="A16804" t="s">
        <v>8</v>
      </c>
      <c r="B16804" t="s">
        <v>6</v>
      </c>
      <c r="C16804" s="2">
        <v>45539.208333333336</v>
      </c>
      <c r="D16804" t="s">
        <v>7</v>
      </c>
      <c r="E16804">
        <v>2.5954549999999998</v>
      </c>
    </row>
    <row r="16805" spans="1:5" x14ac:dyDescent="0.5">
      <c r="A16805" t="s">
        <v>8</v>
      </c>
      <c r="B16805" t="s">
        <v>6</v>
      </c>
      <c r="C16805" s="2">
        <v>45539.25</v>
      </c>
      <c r="D16805" t="s">
        <v>7</v>
      </c>
      <c r="E16805">
        <v>1.2198549999999999</v>
      </c>
    </row>
    <row r="16806" spans="1:5" x14ac:dyDescent="0.5">
      <c r="A16806" t="s">
        <v>8</v>
      </c>
      <c r="B16806" t="s">
        <v>6</v>
      </c>
      <c r="C16806" s="2">
        <v>45539.291666666664</v>
      </c>
      <c r="D16806" t="s">
        <v>7</v>
      </c>
      <c r="E16806">
        <v>8.4960349999999991</v>
      </c>
    </row>
    <row r="16807" spans="1:5" x14ac:dyDescent="0.5">
      <c r="A16807" t="s">
        <v>8</v>
      </c>
      <c r="B16807" t="s">
        <v>6</v>
      </c>
      <c r="C16807" s="2">
        <v>45539.333333333336</v>
      </c>
      <c r="D16807" t="s">
        <v>7</v>
      </c>
      <c r="E16807">
        <v>20.678867499999999</v>
      </c>
    </row>
    <row r="16808" spans="1:5" x14ac:dyDescent="0.5">
      <c r="A16808" t="s">
        <v>8</v>
      </c>
      <c r="B16808" t="s">
        <v>6</v>
      </c>
      <c r="C16808" s="2">
        <v>45539.375</v>
      </c>
      <c r="D16808" t="s">
        <v>7</v>
      </c>
      <c r="E16808">
        <v>36.6628325</v>
      </c>
    </row>
    <row r="16809" spans="1:5" x14ac:dyDescent="0.5">
      <c r="A16809" t="s">
        <v>8</v>
      </c>
      <c r="B16809" t="s">
        <v>6</v>
      </c>
      <c r="C16809" s="2">
        <v>45539.416666666664</v>
      </c>
      <c r="D16809" t="s">
        <v>7</v>
      </c>
      <c r="E16809">
        <v>39.776132500000003</v>
      </c>
    </row>
    <row r="16810" spans="1:5" x14ac:dyDescent="0.5">
      <c r="A16810" t="s">
        <v>8</v>
      </c>
      <c r="B16810" t="s">
        <v>6</v>
      </c>
      <c r="C16810" s="2">
        <v>45539.458333333336</v>
      </c>
      <c r="D16810" t="s">
        <v>7</v>
      </c>
      <c r="E16810">
        <v>28.434180000000001</v>
      </c>
    </row>
    <row r="16811" spans="1:5" x14ac:dyDescent="0.5">
      <c r="A16811" t="s">
        <v>8</v>
      </c>
      <c r="B16811" t="s">
        <v>6</v>
      </c>
      <c r="C16811" s="2">
        <v>45539.5</v>
      </c>
      <c r="D16811" t="s">
        <v>7</v>
      </c>
      <c r="E16811">
        <v>15.616875</v>
      </c>
    </row>
    <row r="16812" spans="1:5" x14ac:dyDescent="0.5">
      <c r="A16812" t="s">
        <v>8</v>
      </c>
      <c r="B16812" t="s">
        <v>6</v>
      </c>
      <c r="C16812" s="2">
        <v>45539.541666666664</v>
      </c>
      <c r="D16812" t="s">
        <v>7</v>
      </c>
      <c r="E16812">
        <v>12.82414</v>
      </c>
    </row>
    <row r="16813" spans="1:5" x14ac:dyDescent="0.5">
      <c r="A16813" t="s">
        <v>8</v>
      </c>
      <c r="B16813" t="s">
        <v>6</v>
      </c>
      <c r="C16813" s="2">
        <v>45539.583333333336</v>
      </c>
      <c r="D16813" t="s">
        <v>7</v>
      </c>
      <c r="E16813">
        <v>6.5910700000000002</v>
      </c>
    </row>
    <row r="16814" spans="1:5" x14ac:dyDescent="0.5">
      <c r="A16814" t="s">
        <v>8</v>
      </c>
      <c r="B16814" t="s">
        <v>6</v>
      </c>
      <c r="C16814" s="2">
        <v>45539.625</v>
      </c>
      <c r="D16814" t="s">
        <v>7</v>
      </c>
      <c r="E16814">
        <v>5.3827699999999998</v>
      </c>
    </row>
    <row r="16815" spans="1:5" x14ac:dyDescent="0.5">
      <c r="A16815" t="s">
        <v>8</v>
      </c>
      <c r="B16815" t="s">
        <v>6</v>
      </c>
      <c r="C16815" s="2">
        <v>45539.666666666664</v>
      </c>
      <c r="D16815" t="s">
        <v>7</v>
      </c>
      <c r="E16815">
        <v>3.302635</v>
      </c>
    </row>
    <row r="16816" spans="1:5" x14ac:dyDescent="0.5">
      <c r="A16816" t="s">
        <v>8</v>
      </c>
      <c r="B16816" t="s">
        <v>6</v>
      </c>
      <c r="C16816" s="2">
        <v>45539.708333333336</v>
      </c>
      <c r="D16816" t="s">
        <v>7</v>
      </c>
      <c r="E16816">
        <v>3.2217500000000003E-2</v>
      </c>
    </row>
    <row r="16817" spans="1:5" x14ac:dyDescent="0.5">
      <c r="A16817" t="s">
        <v>8</v>
      </c>
      <c r="B16817" t="s">
        <v>6</v>
      </c>
      <c r="C16817" s="2">
        <v>45539.75</v>
      </c>
      <c r="D16817" t="s">
        <v>7</v>
      </c>
      <c r="E16817">
        <v>0</v>
      </c>
    </row>
    <row r="16818" spans="1:5" x14ac:dyDescent="0.5">
      <c r="A16818" t="s">
        <v>8</v>
      </c>
      <c r="B16818" t="s">
        <v>6</v>
      </c>
      <c r="C16818" s="2">
        <v>45539.791666666664</v>
      </c>
      <c r="D16818" t="s">
        <v>7</v>
      </c>
      <c r="E16818">
        <v>0</v>
      </c>
    </row>
    <row r="16819" spans="1:5" x14ac:dyDescent="0.5">
      <c r="A16819" t="s">
        <v>8</v>
      </c>
      <c r="B16819" t="s">
        <v>6</v>
      </c>
      <c r="C16819" s="2">
        <v>45539.833333333336</v>
      </c>
      <c r="D16819" t="s">
        <v>7</v>
      </c>
      <c r="E16819">
        <v>0</v>
      </c>
    </row>
    <row r="16820" spans="1:5" x14ac:dyDescent="0.5">
      <c r="A16820" t="s">
        <v>8</v>
      </c>
      <c r="B16820" t="s">
        <v>6</v>
      </c>
      <c r="C16820" s="2">
        <v>45539.875</v>
      </c>
      <c r="D16820" t="s">
        <v>7</v>
      </c>
      <c r="E16820">
        <v>0</v>
      </c>
    </row>
    <row r="16821" spans="1:5" x14ac:dyDescent="0.5">
      <c r="A16821" t="s">
        <v>8</v>
      </c>
      <c r="B16821" t="s">
        <v>6</v>
      </c>
      <c r="C16821" s="2">
        <v>45539.916666666664</v>
      </c>
      <c r="D16821" t="s">
        <v>7</v>
      </c>
      <c r="E16821">
        <v>2.136835</v>
      </c>
    </row>
    <row r="16822" spans="1:5" x14ac:dyDescent="0.5">
      <c r="A16822" t="s">
        <v>8</v>
      </c>
      <c r="B16822" t="s">
        <v>6</v>
      </c>
      <c r="C16822" s="2">
        <v>45539.958333333336</v>
      </c>
      <c r="D16822" t="s">
        <v>7</v>
      </c>
      <c r="E16822">
        <v>1.1372225</v>
      </c>
    </row>
    <row r="16823" spans="1:5" x14ac:dyDescent="0.5">
      <c r="A16823" t="s">
        <v>8</v>
      </c>
      <c r="B16823" t="s">
        <v>6</v>
      </c>
      <c r="C16823" s="2">
        <v>45540</v>
      </c>
      <c r="D16823" t="s">
        <v>7</v>
      </c>
      <c r="E16823">
        <v>0</v>
      </c>
    </row>
    <row r="16824" spans="1:5" x14ac:dyDescent="0.5">
      <c r="A16824" t="s">
        <v>8</v>
      </c>
      <c r="B16824" t="s">
        <v>6</v>
      </c>
      <c r="C16824" s="2">
        <v>45540.041666666664</v>
      </c>
      <c r="D16824" t="s">
        <v>7</v>
      </c>
      <c r="E16824">
        <v>0</v>
      </c>
    </row>
    <row r="16825" spans="1:5" x14ac:dyDescent="0.5">
      <c r="A16825" t="s">
        <v>8</v>
      </c>
      <c r="B16825" t="s">
        <v>6</v>
      </c>
      <c r="C16825" s="2">
        <v>45540.083333333336</v>
      </c>
      <c r="D16825" t="s">
        <v>7</v>
      </c>
      <c r="E16825">
        <v>0</v>
      </c>
    </row>
    <row r="16826" spans="1:5" x14ac:dyDescent="0.5">
      <c r="A16826" t="s">
        <v>8</v>
      </c>
      <c r="B16826" t="s">
        <v>6</v>
      </c>
      <c r="C16826" s="2">
        <v>45540.125</v>
      </c>
      <c r="D16826" t="s">
        <v>7</v>
      </c>
      <c r="E16826">
        <v>0</v>
      </c>
    </row>
    <row r="16827" spans="1:5" x14ac:dyDescent="0.5">
      <c r="A16827" t="s">
        <v>8</v>
      </c>
      <c r="B16827" t="s">
        <v>6</v>
      </c>
      <c r="C16827" s="2">
        <v>45540.166666666664</v>
      </c>
      <c r="D16827" t="s">
        <v>7</v>
      </c>
      <c r="E16827">
        <v>1.9462600000000001</v>
      </c>
    </row>
    <row r="16828" spans="1:5" x14ac:dyDescent="0.5">
      <c r="A16828" t="s">
        <v>8</v>
      </c>
      <c r="B16828" t="s">
        <v>6</v>
      </c>
      <c r="C16828" s="2">
        <v>45540.208333333336</v>
      </c>
      <c r="D16828" t="s">
        <v>7</v>
      </c>
      <c r="E16828">
        <v>7.0791674999999996</v>
      </c>
    </row>
    <row r="16829" spans="1:5" x14ac:dyDescent="0.5">
      <c r="A16829" t="s">
        <v>8</v>
      </c>
      <c r="B16829" t="s">
        <v>6</v>
      </c>
      <c r="C16829" s="2">
        <v>45540.25</v>
      </c>
      <c r="D16829" t="s">
        <v>7</v>
      </c>
      <c r="E16829">
        <v>8.0825025000000004</v>
      </c>
    </row>
    <row r="16830" spans="1:5" x14ac:dyDescent="0.5">
      <c r="A16830" t="s">
        <v>8</v>
      </c>
      <c r="B16830" t="s">
        <v>6</v>
      </c>
      <c r="C16830" s="2">
        <v>45540.291666666664</v>
      </c>
      <c r="D16830" t="s">
        <v>7</v>
      </c>
      <c r="E16830">
        <v>8.0728174999999993</v>
      </c>
    </row>
    <row r="16831" spans="1:5" x14ac:dyDescent="0.5">
      <c r="A16831" t="s">
        <v>8</v>
      </c>
      <c r="B16831" t="s">
        <v>6</v>
      </c>
      <c r="C16831" s="2">
        <v>45540.333333333336</v>
      </c>
      <c r="D16831" t="s">
        <v>7</v>
      </c>
      <c r="E16831">
        <v>10.3805025</v>
      </c>
    </row>
    <row r="16832" spans="1:5" x14ac:dyDescent="0.5">
      <c r="A16832" t="s">
        <v>8</v>
      </c>
      <c r="B16832" t="s">
        <v>6</v>
      </c>
      <c r="C16832" s="2">
        <v>45540.375</v>
      </c>
      <c r="D16832" t="s">
        <v>7</v>
      </c>
      <c r="E16832">
        <v>10.8495475</v>
      </c>
    </row>
    <row r="16833" spans="1:5" x14ac:dyDescent="0.5">
      <c r="A16833" t="s">
        <v>8</v>
      </c>
      <c r="B16833" t="s">
        <v>6</v>
      </c>
      <c r="C16833" s="2">
        <v>45540.416666666664</v>
      </c>
      <c r="D16833" t="s">
        <v>7</v>
      </c>
      <c r="E16833">
        <v>12.4708275</v>
      </c>
    </row>
    <row r="16834" spans="1:5" x14ac:dyDescent="0.5">
      <c r="A16834" t="s">
        <v>8</v>
      </c>
      <c r="B16834" t="s">
        <v>6</v>
      </c>
      <c r="C16834" s="2">
        <v>45540.458333333336</v>
      </c>
      <c r="D16834" t="s">
        <v>7</v>
      </c>
      <c r="E16834">
        <v>9.5041250000000002</v>
      </c>
    </row>
    <row r="16835" spans="1:5" x14ac:dyDescent="0.5">
      <c r="A16835" t="s">
        <v>8</v>
      </c>
      <c r="B16835" t="s">
        <v>6</v>
      </c>
      <c r="C16835" s="2">
        <v>45540.5</v>
      </c>
      <c r="D16835" t="s">
        <v>7</v>
      </c>
      <c r="E16835">
        <v>10.411037500000001</v>
      </c>
    </row>
    <row r="16836" spans="1:5" x14ac:dyDescent="0.5">
      <c r="A16836" t="s">
        <v>8</v>
      </c>
      <c r="B16836" t="s">
        <v>6</v>
      </c>
      <c r="C16836" s="2">
        <v>45540.541666666664</v>
      </c>
      <c r="D16836" t="s">
        <v>7</v>
      </c>
      <c r="E16836">
        <v>9.4528350000000003</v>
      </c>
    </row>
    <row r="16837" spans="1:5" x14ac:dyDescent="0.5">
      <c r="A16837" t="s">
        <v>8</v>
      </c>
      <c r="B16837" t="s">
        <v>6</v>
      </c>
      <c r="C16837" s="2">
        <v>45540.583333333336</v>
      </c>
      <c r="D16837" t="s">
        <v>7</v>
      </c>
      <c r="E16837">
        <v>9.3325499999999995</v>
      </c>
    </row>
    <row r="16838" spans="1:5" x14ac:dyDescent="0.5">
      <c r="A16838" t="s">
        <v>8</v>
      </c>
      <c r="B16838" t="s">
        <v>6</v>
      </c>
      <c r="C16838" s="2">
        <v>45540.625</v>
      </c>
      <c r="D16838" t="s">
        <v>7</v>
      </c>
      <c r="E16838">
        <v>9.3269175000000004</v>
      </c>
    </row>
    <row r="16839" spans="1:5" x14ac:dyDescent="0.5">
      <c r="A16839" t="s">
        <v>8</v>
      </c>
      <c r="B16839" t="s">
        <v>6</v>
      </c>
      <c r="C16839" s="2">
        <v>45540.666666666664</v>
      </c>
      <c r="D16839" t="s">
        <v>7</v>
      </c>
      <c r="E16839">
        <v>10.83788</v>
      </c>
    </row>
    <row r="16840" spans="1:5" x14ac:dyDescent="0.5">
      <c r="A16840" t="s">
        <v>8</v>
      </c>
      <c r="B16840" t="s">
        <v>6</v>
      </c>
      <c r="C16840" s="2">
        <v>45540.708333333336</v>
      </c>
      <c r="D16840" t="s">
        <v>7</v>
      </c>
      <c r="E16840">
        <v>15.9858075</v>
      </c>
    </row>
    <row r="16841" spans="1:5" x14ac:dyDescent="0.5">
      <c r="A16841" t="s">
        <v>8</v>
      </c>
      <c r="B16841" t="s">
        <v>6</v>
      </c>
      <c r="C16841" s="2">
        <v>45540.75</v>
      </c>
      <c r="D16841" t="s">
        <v>7</v>
      </c>
      <c r="E16841">
        <v>8.8325075000000002</v>
      </c>
    </row>
    <row r="16842" spans="1:5" x14ac:dyDescent="0.5">
      <c r="A16842" t="s">
        <v>8</v>
      </c>
      <c r="B16842" t="s">
        <v>6</v>
      </c>
      <c r="C16842" s="2">
        <v>45540.791666666664</v>
      </c>
      <c r="D16842" t="s">
        <v>7</v>
      </c>
      <c r="E16842">
        <v>3.0587225</v>
      </c>
    </row>
    <row r="16843" spans="1:5" x14ac:dyDescent="0.5">
      <c r="A16843" t="s">
        <v>8</v>
      </c>
      <c r="B16843" t="s">
        <v>6</v>
      </c>
      <c r="C16843" s="2">
        <v>45540.833333333336</v>
      </c>
      <c r="D16843" t="s">
        <v>7</v>
      </c>
      <c r="E16843">
        <v>0</v>
      </c>
    </row>
    <row r="16844" spans="1:5" x14ac:dyDescent="0.5">
      <c r="A16844" t="s">
        <v>8</v>
      </c>
      <c r="B16844" t="s">
        <v>6</v>
      </c>
      <c r="C16844" s="2">
        <v>45540.875</v>
      </c>
      <c r="D16844" t="s">
        <v>7</v>
      </c>
      <c r="E16844">
        <v>0.88318249999999998</v>
      </c>
    </row>
    <row r="16845" spans="1:5" x14ac:dyDescent="0.5">
      <c r="A16845" t="s">
        <v>8</v>
      </c>
      <c r="B16845" t="s">
        <v>6</v>
      </c>
      <c r="C16845" s="2">
        <v>45540.916666666664</v>
      </c>
      <c r="D16845" t="s">
        <v>7</v>
      </c>
      <c r="E16845">
        <v>3.665575</v>
      </c>
    </row>
    <row r="16846" spans="1:5" x14ac:dyDescent="0.5">
      <c r="A16846" t="s">
        <v>8</v>
      </c>
      <c r="B16846" t="s">
        <v>6</v>
      </c>
      <c r="C16846" s="2">
        <v>45540.958333333336</v>
      </c>
      <c r="D16846" t="s">
        <v>7</v>
      </c>
      <c r="E16846">
        <v>5.7747374999999996</v>
      </c>
    </row>
    <row r="16847" spans="1:5" x14ac:dyDescent="0.5">
      <c r="A16847" t="s">
        <v>8</v>
      </c>
      <c r="B16847" t="s">
        <v>6</v>
      </c>
      <c r="C16847" s="2">
        <v>45541</v>
      </c>
      <c r="D16847" t="s">
        <v>7</v>
      </c>
      <c r="E16847">
        <v>4.7077524999999998</v>
      </c>
    </row>
    <row r="16848" spans="1:5" x14ac:dyDescent="0.5">
      <c r="A16848" t="s">
        <v>8</v>
      </c>
      <c r="B16848" t="s">
        <v>6</v>
      </c>
      <c r="C16848" s="2">
        <v>45541.041666666664</v>
      </c>
      <c r="D16848" t="s">
        <v>7</v>
      </c>
      <c r="E16848">
        <v>0.35616750000000003</v>
      </c>
    </row>
    <row r="16849" spans="1:5" x14ac:dyDescent="0.5">
      <c r="A16849" t="s">
        <v>8</v>
      </c>
      <c r="B16849" t="s">
        <v>6</v>
      </c>
      <c r="C16849" s="2">
        <v>45541.083333333336</v>
      </c>
      <c r="D16849" t="s">
        <v>7</v>
      </c>
      <c r="E16849">
        <v>0</v>
      </c>
    </row>
    <row r="16850" spans="1:5" x14ac:dyDescent="0.5">
      <c r="A16850" t="s">
        <v>8</v>
      </c>
      <c r="B16850" t="s">
        <v>6</v>
      </c>
      <c r="C16850" s="2">
        <v>45541.125</v>
      </c>
      <c r="D16850" t="s">
        <v>7</v>
      </c>
      <c r="E16850">
        <v>0.77348499999999998</v>
      </c>
    </row>
    <row r="16851" spans="1:5" x14ac:dyDescent="0.5">
      <c r="A16851" t="s">
        <v>8</v>
      </c>
      <c r="B16851" t="s">
        <v>6</v>
      </c>
      <c r="C16851" s="2">
        <v>45541.166666666664</v>
      </c>
      <c r="D16851" t="s">
        <v>7</v>
      </c>
      <c r="E16851">
        <v>5.9514275000000003</v>
      </c>
    </row>
    <row r="16852" spans="1:5" x14ac:dyDescent="0.5">
      <c r="A16852" t="s">
        <v>8</v>
      </c>
      <c r="B16852" t="s">
        <v>6</v>
      </c>
      <c r="C16852" s="2">
        <v>45541.208333333336</v>
      </c>
      <c r="D16852" t="s">
        <v>7</v>
      </c>
      <c r="E16852">
        <v>9.8118925000000008</v>
      </c>
    </row>
    <row r="16853" spans="1:5" x14ac:dyDescent="0.5">
      <c r="A16853" t="s">
        <v>8</v>
      </c>
      <c r="B16853" t="s">
        <v>6</v>
      </c>
      <c r="C16853" s="2">
        <v>45541.25</v>
      </c>
      <c r="D16853" t="s">
        <v>7</v>
      </c>
      <c r="E16853">
        <v>36.964302500000002</v>
      </c>
    </row>
    <row r="16854" spans="1:5" x14ac:dyDescent="0.5">
      <c r="A16854" t="s">
        <v>8</v>
      </c>
      <c r="B16854" t="s">
        <v>6</v>
      </c>
      <c r="C16854" s="2">
        <v>45541.291666666664</v>
      </c>
      <c r="D16854" t="s">
        <v>7</v>
      </c>
      <c r="E16854">
        <v>20.66825</v>
      </c>
    </row>
    <row r="16855" spans="1:5" x14ac:dyDescent="0.5">
      <c r="A16855" t="s">
        <v>8</v>
      </c>
      <c r="B16855" t="s">
        <v>6</v>
      </c>
      <c r="C16855" s="2">
        <v>45541.333333333336</v>
      </c>
      <c r="D16855" t="s">
        <v>7</v>
      </c>
      <c r="E16855">
        <v>17.083639999999999</v>
      </c>
    </row>
    <row r="16856" spans="1:5" x14ac:dyDescent="0.5">
      <c r="A16856" t="s">
        <v>8</v>
      </c>
      <c r="B16856" t="s">
        <v>6</v>
      </c>
      <c r="C16856" s="2">
        <v>45541.375</v>
      </c>
      <c r="D16856" t="s">
        <v>7</v>
      </c>
      <c r="E16856">
        <v>8.3693925</v>
      </c>
    </row>
    <row r="16857" spans="1:5" x14ac:dyDescent="0.5">
      <c r="A16857" t="s">
        <v>8</v>
      </c>
      <c r="B16857" t="s">
        <v>6</v>
      </c>
      <c r="C16857" s="2">
        <v>45541.416666666664</v>
      </c>
      <c r="D16857" t="s">
        <v>7</v>
      </c>
      <c r="E16857">
        <v>19.488415</v>
      </c>
    </row>
    <row r="16858" spans="1:5" x14ac:dyDescent="0.5">
      <c r="A16858" t="s">
        <v>8</v>
      </c>
      <c r="B16858" t="s">
        <v>6</v>
      </c>
      <c r="C16858" s="2">
        <v>45541.458333333336</v>
      </c>
      <c r="D16858" t="s">
        <v>7</v>
      </c>
      <c r="E16858">
        <v>28.512734999999999</v>
      </c>
    </row>
    <row r="16859" spans="1:5" x14ac:dyDescent="0.5">
      <c r="A16859" t="s">
        <v>8</v>
      </c>
      <c r="B16859" t="s">
        <v>6</v>
      </c>
      <c r="C16859" s="2">
        <v>45541.5</v>
      </c>
      <c r="D16859" t="s">
        <v>7</v>
      </c>
      <c r="E16859">
        <v>40.779227499999998</v>
      </c>
    </row>
    <row r="16860" spans="1:5" x14ac:dyDescent="0.5">
      <c r="A16860" t="s">
        <v>8</v>
      </c>
      <c r="B16860" t="s">
        <v>6</v>
      </c>
      <c r="C16860" s="2">
        <v>45541.541666666664</v>
      </c>
      <c r="D16860" t="s">
        <v>7</v>
      </c>
      <c r="E16860">
        <v>48.823232500000003</v>
      </c>
    </row>
    <row r="16861" spans="1:5" x14ac:dyDescent="0.5">
      <c r="A16861" t="s">
        <v>8</v>
      </c>
      <c r="B16861" t="s">
        <v>6</v>
      </c>
      <c r="C16861" s="2">
        <v>45541.583333333336</v>
      </c>
      <c r="D16861" t="s">
        <v>7</v>
      </c>
      <c r="E16861">
        <v>47.775087499999998</v>
      </c>
    </row>
    <row r="16862" spans="1:5" x14ac:dyDescent="0.5">
      <c r="A16862" t="s">
        <v>8</v>
      </c>
      <c r="B16862" t="s">
        <v>6</v>
      </c>
      <c r="C16862" s="2">
        <v>45541.625</v>
      </c>
      <c r="D16862" t="s">
        <v>7</v>
      </c>
      <c r="E16862">
        <v>51.719617499999998</v>
      </c>
    </row>
    <row r="16863" spans="1:5" x14ac:dyDescent="0.5">
      <c r="A16863" t="s">
        <v>8</v>
      </c>
      <c r="B16863" t="s">
        <v>6</v>
      </c>
      <c r="C16863" s="2">
        <v>45541.666666666664</v>
      </c>
      <c r="D16863" t="s">
        <v>7</v>
      </c>
      <c r="E16863">
        <v>77.115457500000005</v>
      </c>
    </row>
    <row r="16864" spans="1:5" x14ac:dyDescent="0.5">
      <c r="A16864" t="s">
        <v>8</v>
      </c>
      <c r="B16864" t="s">
        <v>6</v>
      </c>
      <c r="C16864" s="2">
        <v>45541.708333333336</v>
      </c>
      <c r="D16864" t="s">
        <v>7</v>
      </c>
      <c r="E16864">
        <v>75.293582499999999</v>
      </c>
    </row>
    <row r="16865" spans="1:5" x14ac:dyDescent="0.5">
      <c r="A16865" t="s">
        <v>8</v>
      </c>
      <c r="B16865" t="s">
        <v>6</v>
      </c>
      <c r="C16865" s="2">
        <v>45541.75</v>
      </c>
      <c r="D16865" t="s">
        <v>7</v>
      </c>
      <c r="E16865">
        <v>68.449862499999995</v>
      </c>
    </row>
    <row r="16866" spans="1:5" x14ac:dyDescent="0.5">
      <c r="A16866" t="s">
        <v>8</v>
      </c>
      <c r="B16866" t="s">
        <v>6</v>
      </c>
      <c r="C16866" s="2">
        <v>45541.791666666664</v>
      </c>
      <c r="D16866" t="s">
        <v>7</v>
      </c>
      <c r="E16866">
        <v>51.241842499999997</v>
      </c>
    </row>
    <row r="16867" spans="1:5" x14ac:dyDescent="0.5">
      <c r="A16867" t="s">
        <v>8</v>
      </c>
      <c r="B16867" t="s">
        <v>6</v>
      </c>
      <c r="C16867" s="2">
        <v>45541.833333333336</v>
      </c>
      <c r="D16867" t="s">
        <v>7</v>
      </c>
      <c r="E16867">
        <v>49.617294999999999</v>
      </c>
    </row>
    <row r="16868" spans="1:5" x14ac:dyDescent="0.5">
      <c r="A16868" t="s">
        <v>8</v>
      </c>
      <c r="B16868" t="s">
        <v>6</v>
      </c>
      <c r="C16868" s="2">
        <v>45541.875</v>
      </c>
      <c r="D16868" t="s">
        <v>7</v>
      </c>
      <c r="E16868">
        <v>52.872812500000002</v>
      </c>
    </row>
    <row r="16869" spans="1:5" x14ac:dyDescent="0.5">
      <c r="A16869" t="s">
        <v>8</v>
      </c>
      <c r="B16869" t="s">
        <v>6</v>
      </c>
      <c r="C16869" s="2">
        <v>45541.916666666664</v>
      </c>
      <c r="D16869" t="s">
        <v>7</v>
      </c>
      <c r="E16869">
        <v>59.938747499999998</v>
      </c>
    </row>
    <row r="16870" spans="1:5" x14ac:dyDescent="0.5">
      <c r="A16870" t="s">
        <v>8</v>
      </c>
      <c r="B16870" t="s">
        <v>6</v>
      </c>
      <c r="C16870" s="2">
        <v>45541.958333333336</v>
      </c>
      <c r="D16870" t="s">
        <v>7</v>
      </c>
      <c r="E16870">
        <v>56.31944</v>
      </c>
    </row>
    <row r="16871" spans="1:5" x14ac:dyDescent="0.5">
      <c r="A16871" t="s">
        <v>8</v>
      </c>
      <c r="B16871" t="s">
        <v>6</v>
      </c>
      <c r="C16871" s="2">
        <v>45542</v>
      </c>
      <c r="D16871" t="s">
        <v>7</v>
      </c>
      <c r="E16871">
        <v>51.328047499999997</v>
      </c>
    </row>
    <row r="16872" spans="1:5" x14ac:dyDescent="0.5">
      <c r="A16872" t="s">
        <v>8</v>
      </c>
      <c r="B16872" t="s">
        <v>6</v>
      </c>
      <c r="C16872" s="2">
        <v>45542.041666666664</v>
      </c>
      <c r="D16872" t="s">
        <v>7</v>
      </c>
      <c r="E16872">
        <v>43.268275000000003</v>
      </c>
    </row>
    <row r="16873" spans="1:5" x14ac:dyDescent="0.5">
      <c r="A16873" t="s">
        <v>8</v>
      </c>
      <c r="B16873" t="s">
        <v>6</v>
      </c>
      <c r="C16873" s="2">
        <v>45542.083333333336</v>
      </c>
      <c r="D16873" t="s">
        <v>7</v>
      </c>
      <c r="E16873">
        <v>30.382605000000002</v>
      </c>
    </row>
    <row r="16874" spans="1:5" x14ac:dyDescent="0.5">
      <c r="A16874" t="s">
        <v>8</v>
      </c>
      <c r="B16874" t="s">
        <v>6</v>
      </c>
      <c r="C16874" s="2">
        <v>45542.125</v>
      </c>
      <c r="D16874" t="s">
        <v>7</v>
      </c>
      <c r="E16874">
        <v>18.808235</v>
      </c>
    </row>
    <row r="16875" spans="1:5" x14ac:dyDescent="0.5">
      <c r="A16875" t="s">
        <v>8</v>
      </c>
      <c r="B16875" t="s">
        <v>6</v>
      </c>
      <c r="C16875" s="2">
        <v>45542.166666666664</v>
      </c>
      <c r="D16875" t="s">
        <v>7</v>
      </c>
      <c r="E16875">
        <v>25.534492499999999</v>
      </c>
    </row>
    <row r="16876" spans="1:5" x14ac:dyDescent="0.5">
      <c r="A16876" t="s">
        <v>8</v>
      </c>
      <c r="B16876" t="s">
        <v>6</v>
      </c>
      <c r="C16876" s="2">
        <v>45542.208333333336</v>
      </c>
      <c r="D16876" t="s">
        <v>7</v>
      </c>
      <c r="E16876">
        <v>22.868477500000001</v>
      </c>
    </row>
    <row r="16877" spans="1:5" x14ac:dyDescent="0.5">
      <c r="A16877" t="s">
        <v>8</v>
      </c>
      <c r="B16877" t="s">
        <v>6</v>
      </c>
      <c r="C16877" s="2">
        <v>45542.25</v>
      </c>
      <c r="D16877" t="s">
        <v>7</v>
      </c>
      <c r="E16877">
        <v>20.219315000000002</v>
      </c>
    </row>
    <row r="16878" spans="1:5" x14ac:dyDescent="0.5">
      <c r="A16878" t="s">
        <v>8</v>
      </c>
      <c r="B16878" t="s">
        <v>6</v>
      </c>
      <c r="C16878" s="2">
        <v>45542.291666666664</v>
      </c>
      <c r="D16878" t="s">
        <v>7</v>
      </c>
      <c r="E16878">
        <v>22.205960000000001</v>
      </c>
    </row>
    <row r="16879" spans="1:5" x14ac:dyDescent="0.5">
      <c r="A16879" t="s">
        <v>8</v>
      </c>
      <c r="B16879" t="s">
        <v>6</v>
      </c>
      <c r="C16879" s="2">
        <v>45542.333333333336</v>
      </c>
      <c r="D16879" t="s">
        <v>7</v>
      </c>
      <c r="E16879">
        <v>19.626082499999999</v>
      </c>
    </row>
    <row r="16880" spans="1:5" x14ac:dyDescent="0.5">
      <c r="A16880" t="s">
        <v>8</v>
      </c>
      <c r="B16880" t="s">
        <v>6</v>
      </c>
      <c r="C16880" s="2">
        <v>45542.375</v>
      </c>
      <c r="D16880" t="s">
        <v>7</v>
      </c>
      <c r="E16880">
        <v>14.00897</v>
      </c>
    </row>
    <row r="16881" spans="1:5" x14ac:dyDescent="0.5">
      <c r="A16881" t="s">
        <v>8</v>
      </c>
      <c r="B16881" t="s">
        <v>6</v>
      </c>
      <c r="C16881" s="2">
        <v>45542.416666666664</v>
      </c>
      <c r="D16881" t="s">
        <v>7</v>
      </c>
      <c r="E16881">
        <v>13.281907500000001</v>
      </c>
    </row>
    <row r="16882" spans="1:5" x14ac:dyDescent="0.5">
      <c r="A16882" t="s">
        <v>8</v>
      </c>
      <c r="B16882" t="s">
        <v>6</v>
      </c>
      <c r="C16882" s="2">
        <v>45542.458333333336</v>
      </c>
      <c r="D16882" t="s">
        <v>7</v>
      </c>
      <c r="E16882">
        <v>7.7632775000000001</v>
      </c>
    </row>
    <row r="16883" spans="1:5" x14ac:dyDescent="0.5">
      <c r="A16883" t="s">
        <v>8</v>
      </c>
      <c r="B16883" t="s">
        <v>6</v>
      </c>
      <c r="C16883" s="2">
        <v>45542.5</v>
      </c>
      <c r="D16883" t="s">
        <v>7</v>
      </c>
      <c r="E16883">
        <v>8.1864275000000006</v>
      </c>
    </row>
    <row r="16884" spans="1:5" x14ac:dyDescent="0.5">
      <c r="A16884" t="s">
        <v>8</v>
      </c>
      <c r="B16884" t="s">
        <v>6</v>
      </c>
      <c r="C16884" s="2">
        <v>45542.541666666664</v>
      </c>
      <c r="D16884" t="s">
        <v>7</v>
      </c>
      <c r="E16884">
        <v>10.083679999999999</v>
      </c>
    </row>
    <row r="16885" spans="1:5" x14ac:dyDescent="0.5">
      <c r="A16885" t="s">
        <v>8</v>
      </c>
      <c r="B16885" t="s">
        <v>6</v>
      </c>
      <c r="C16885" s="2">
        <v>45542.583333333336</v>
      </c>
      <c r="D16885" t="s">
        <v>7</v>
      </c>
      <c r="E16885">
        <v>16.679124999999999</v>
      </c>
    </row>
    <row r="16886" spans="1:5" x14ac:dyDescent="0.5">
      <c r="A16886" t="s">
        <v>8</v>
      </c>
      <c r="B16886" t="s">
        <v>6</v>
      </c>
      <c r="C16886" s="2">
        <v>45542.625</v>
      </c>
      <c r="D16886" t="s">
        <v>7</v>
      </c>
      <c r="E16886">
        <v>14.464919999999999</v>
      </c>
    </row>
    <row r="16887" spans="1:5" x14ac:dyDescent="0.5">
      <c r="A16887" t="s">
        <v>8</v>
      </c>
      <c r="B16887" t="s">
        <v>6</v>
      </c>
      <c r="C16887" s="2">
        <v>45542.666666666664</v>
      </c>
      <c r="D16887" t="s">
        <v>7</v>
      </c>
      <c r="E16887">
        <v>20.37153</v>
      </c>
    </row>
    <row r="16888" spans="1:5" x14ac:dyDescent="0.5">
      <c r="A16888" t="s">
        <v>8</v>
      </c>
      <c r="B16888" t="s">
        <v>6</v>
      </c>
      <c r="C16888" s="2">
        <v>45542.708333333336</v>
      </c>
      <c r="D16888" t="s">
        <v>7</v>
      </c>
      <c r="E16888">
        <v>21.648095000000001</v>
      </c>
    </row>
    <row r="16889" spans="1:5" x14ac:dyDescent="0.5">
      <c r="A16889" t="s">
        <v>8</v>
      </c>
      <c r="B16889" t="s">
        <v>6</v>
      </c>
      <c r="C16889" s="2">
        <v>45542.75</v>
      </c>
      <c r="D16889" t="s">
        <v>7</v>
      </c>
      <c r="E16889">
        <v>24.439842500000001</v>
      </c>
    </row>
    <row r="16890" spans="1:5" x14ac:dyDescent="0.5">
      <c r="A16890" t="s">
        <v>8</v>
      </c>
      <c r="B16890" t="s">
        <v>6</v>
      </c>
      <c r="C16890" s="2">
        <v>45542.791666666664</v>
      </c>
      <c r="D16890" t="s">
        <v>7</v>
      </c>
      <c r="E16890">
        <v>21.0454525</v>
      </c>
    </row>
    <row r="16891" spans="1:5" x14ac:dyDescent="0.5">
      <c r="A16891" t="s">
        <v>8</v>
      </c>
      <c r="B16891" t="s">
        <v>6</v>
      </c>
      <c r="C16891" s="2">
        <v>45542.833333333336</v>
      </c>
      <c r="D16891" t="s">
        <v>7</v>
      </c>
      <c r="E16891">
        <v>17.674710000000001</v>
      </c>
    </row>
    <row r="16892" spans="1:5" x14ac:dyDescent="0.5">
      <c r="A16892" t="s">
        <v>8</v>
      </c>
      <c r="B16892" t="s">
        <v>6</v>
      </c>
      <c r="C16892" s="2">
        <v>45542.875</v>
      </c>
      <c r="D16892" t="s">
        <v>7</v>
      </c>
      <c r="E16892">
        <v>21.515815</v>
      </c>
    </row>
    <row r="16893" spans="1:5" x14ac:dyDescent="0.5">
      <c r="A16893" t="s">
        <v>8</v>
      </c>
      <c r="B16893" t="s">
        <v>6</v>
      </c>
      <c r="C16893" s="2">
        <v>45542.916666666664</v>
      </c>
      <c r="D16893" t="s">
        <v>7</v>
      </c>
      <c r="E16893">
        <v>29.937954999999999</v>
      </c>
    </row>
    <row r="16894" spans="1:5" x14ac:dyDescent="0.5">
      <c r="A16894" t="s">
        <v>8</v>
      </c>
      <c r="B16894" t="s">
        <v>6</v>
      </c>
      <c r="C16894" s="2">
        <v>45542.958333333336</v>
      </c>
      <c r="D16894" t="s">
        <v>7</v>
      </c>
      <c r="E16894">
        <v>28.3449375</v>
      </c>
    </row>
    <row r="16895" spans="1:5" x14ac:dyDescent="0.5">
      <c r="A16895" t="s">
        <v>8</v>
      </c>
      <c r="B16895" t="s">
        <v>6</v>
      </c>
      <c r="C16895" s="2">
        <v>45543</v>
      </c>
      <c r="D16895" t="s">
        <v>7</v>
      </c>
      <c r="E16895">
        <v>34.397440000000003</v>
      </c>
    </row>
    <row r="16896" spans="1:5" x14ac:dyDescent="0.5">
      <c r="A16896" t="s">
        <v>8</v>
      </c>
      <c r="B16896" t="s">
        <v>6</v>
      </c>
      <c r="C16896" s="2">
        <v>45543.041666666664</v>
      </c>
      <c r="D16896" t="s">
        <v>7</v>
      </c>
      <c r="E16896">
        <v>45.390517500000001</v>
      </c>
    </row>
    <row r="16897" spans="1:5" x14ac:dyDescent="0.5">
      <c r="A16897" t="s">
        <v>8</v>
      </c>
      <c r="B16897" t="s">
        <v>6</v>
      </c>
      <c r="C16897" s="2">
        <v>45543.083333333336</v>
      </c>
      <c r="D16897" t="s">
        <v>7</v>
      </c>
      <c r="E16897">
        <v>47.717127499999997</v>
      </c>
    </row>
    <row r="16898" spans="1:5" x14ac:dyDescent="0.5">
      <c r="A16898" t="s">
        <v>8</v>
      </c>
      <c r="B16898" t="s">
        <v>6</v>
      </c>
      <c r="C16898" s="2">
        <v>45543.125</v>
      </c>
      <c r="D16898" t="s">
        <v>7</v>
      </c>
      <c r="E16898">
        <v>48.660407499999998</v>
      </c>
    </row>
    <row r="16899" spans="1:5" x14ac:dyDescent="0.5">
      <c r="A16899" t="s">
        <v>8</v>
      </c>
      <c r="B16899" t="s">
        <v>6</v>
      </c>
      <c r="C16899" s="2">
        <v>45543.166666666664</v>
      </c>
      <c r="D16899" t="s">
        <v>7</v>
      </c>
      <c r="E16899">
        <v>39.103454999999997</v>
      </c>
    </row>
    <row r="16900" spans="1:5" x14ac:dyDescent="0.5">
      <c r="A16900" t="s">
        <v>8</v>
      </c>
      <c r="B16900" t="s">
        <v>6</v>
      </c>
      <c r="C16900" s="2">
        <v>45543.208333333336</v>
      </c>
      <c r="D16900" t="s">
        <v>7</v>
      </c>
      <c r="E16900">
        <v>22.349049999999998</v>
      </c>
    </row>
    <row r="16901" spans="1:5" x14ac:dyDescent="0.5">
      <c r="A16901" t="s">
        <v>8</v>
      </c>
      <c r="B16901" t="s">
        <v>6</v>
      </c>
      <c r="C16901" s="2">
        <v>45543.25</v>
      </c>
      <c r="D16901" t="s">
        <v>7</v>
      </c>
      <c r="E16901">
        <v>17.110312499999999</v>
      </c>
    </row>
    <row r="16902" spans="1:5" x14ac:dyDescent="0.5">
      <c r="A16902" t="s">
        <v>8</v>
      </c>
      <c r="B16902" t="s">
        <v>6</v>
      </c>
      <c r="C16902" s="2">
        <v>45543.291666666664</v>
      </c>
      <c r="D16902" t="s">
        <v>7</v>
      </c>
      <c r="E16902">
        <v>9.4768524999999997</v>
      </c>
    </row>
    <row r="16903" spans="1:5" x14ac:dyDescent="0.5">
      <c r="A16903" t="s">
        <v>8</v>
      </c>
      <c r="B16903" t="s">
        <v>6</v>
      </c>
      <c r="C16903" s="2">
        <v>45543.333333333336</v>
      </c>
      <c r="D16903" t="s">
        <v>7</v>
      </c>
      <c r="E16903">
        <v>6.5726050000000003</v>
      </c>
    </row>
    <row r="16904" spans="1:5" x14ac:dyDescent="0.5">
      <c r="A16904" t="s">
        <v>8</v>
      </c>
      <c r="B16904" t="s">
        <v>6</v>
      </c>
      <c r="C16904" s="2">
        <v>45543.375</v>
      </c>
      <c r="D16904" t="s">
        <v>7</v>
      </c>
      <c r="E16904">
        <v>4.0788525</v>
      </c>
    </row>
    <row r="16905" spans="1:5" x14ac:dyDescent="0.5">
      <c r="A16905" t="s">
        <v>8</v>
      </c>
      <c r="B16905" t="s">
        <v>6</v>
      </c>
      <c r="C16905" s="2">
        <v>45543.416666666664</v>
      </c>
      <c r="D16905" t="s">
        <v>7</v>
      </c>
      <c r="E16905">
        <v>6.7780699999999996</v>
      </c>
    </row>
    <row r="16906" spans="1:5" x14ac:dyDescent="0.5">
      <c r="A16906" t="s">
        <v>8</v>
      </c>
      <c r="B16906" t="s">
        <v>6</v>
      </c>
      <c r="C16906" s="2">
        <v>45543.458333333336</v>
      </c>
      <c r="D16906" t="s">
        <v>7</v>
      </c>
      <c r="E16906">
        <v>5.5698974999999997</v>
      </c>
    </row>
    <row r="16907" spans="1:5" x14ac:dyDescent="0.5">
      <c r="A16907" t="s">
        <v>8</v>
      </c>
      <c r="B16907" t="s">
        <v>6</v>
      </c>
      <c r="C16907" s="2">
        <v>45543.5</v>
      </c>
      <c r="D16907" t="s">
        <v>7</v>
      </c>
      <c r="E16907">
        <v>3.9756425000000002</v>
      </c>
    </row>
    <row r="16908" spans="1:5" x14ac:dyDescent="0.5">
      <c r="A16908" t="s">
        <v>8</v>
      </c>
      <c r="B16908" t="s">
        <v>6</v>
      </c>
      <c r="C16908" s="2">
        <v>45543.541666666664</v>
      </c>
      <c r="D16908" t="s">
        <v>7</v>
      </c>
      <c r="E16908">
        <v>2.7136575000000001</v>
      </c>
    </row>
    <row r="16909" spans="1:5" x14ac:dyDescent="0.5">
      <c r="A16909" t="s">
        <v>8</v>
      </c>
      <c r="B16909" t="s">
        <v>6</v>
      </c>
      <c r="C16909" s="2">
        <v>45543.583333333336</v>
      </c>
      <c r="D16909" t="s">
        <v>7</v>
      </c>
      <c r="E16909">
        <v>3.0484575</v>
      </c>
    </row>
    <row r="16910" spans="1:5" x14ac:dyDescent="0.5">
      <c r="A16910" t="s">
        <v>8</v>
      </c>
      <c r="B16910" t="s">
        <v>6</v>
      </c>
      <c r="C16910" s="2">
        <v>45543.625</v>
      </c>
      <c r="D16910" t="s">
        <v>7</v>
      </c>
      <c r="E16910">
        <v>6.4093425000000002</v>
      </c>
    </row>
    <row r="16911" spans="1:5" x14ac:dyDescent="0.5">
      <c r="A16911" t="s">
        <v>8</v>
      </c>
      <c r="B16911" t="s">
        <v>6</v>
      </c>
      <c r="C16911" s="2">
        <v>45543.666666666664</v>
      </c>
      <c r="D16911" t="s">
        <v>7</v>
      </c>
      <c r="E16911">
        <v>9.2383299999999995</v>
      </c>
    </row>
    <row r="16912" spans="1:5" x14ac:dyDescent="0.5">
      <c r="A16912" t="s">
        <v>8</v>
      </c>
      <c r="B16912" t="s">
        <v>6</v>
      </c>
      <c r="C16912" s="2">
        <v>45543.708333333336</v>
      </c>
      <c r="D16912" t="s">
        <v>7</v>
      </c>
      <c r="E16912">
        <v>7.8467650000000004</v>
      </c>
    </row>
    <row r="16913" spans="1:5" x14ac:dyDescent="0.5">
      <c r="A16913" t="s">
        <v>8</v>
      </c>
      <c r="B16913" t="s">
        <v>6</v>
      </c>
      <c r="C16913" s="2">
        <v>45543.75</v>
      </c>
      <c r="D16913" t="s">
        <v>7</v>
      </c>
      <c r="E16913">
        <v>8.2160425000000004</v>
      </c>
    </row>
    <row r="16914" spans="1:5" x14ac:dyDescent="0.5">
      <c r="A16914" t="s">
        <v>8</v>
      </c>
      <c r="B16914" t="s">
        <v>6</v>
      </c>
      <c r="C16914" s="2">
        <v>45543.791666666664</v>
      </c>
      <c r="D16914" t="s">
        <v>7</v>
      </c>
      <c r="E16914">
        <v>6.6709899999999998</v>
      </c>
    </row>
    <row r="16915" spans="1:5" x14ac:dyDescent="0.5">
      <c r="A16915" t="s">
        <v>8</v>
      </c>
      <c r="B16915" t="s">
        <v>6</v>
      </c>
      <c r="C16915" s="2">
        <v>45543.833333333336</v>
      </c>
      <c r="D16915" t="s">
        <v>7</v>
      </c>
      <c r="E16915">
        <v>11.822265</v>
      </c>
    </row>
    <row r="16916" spans="1:5" x14ac:dyDescent="0.5">
      <c r="A16916" t="s">
        <v>8</v>
      </c>
      <c r="B16916" t="s">
        <v>6</v>
      </c>
      <c r="C16916" s="2">
        <v>45543.875</v>
      </c>
      <c r="D16916" t="s">
        <v>7</v>
      </c>
      <c r="E16916">
        <v>13.969245000000001</v>
      </c>
    </row>
    <row r="16917" spans="1:5" x14ac:dyDescent="0.5">
      <c r="A16917" t="s">
        <v>8</v>
      </c>
      <c r="B16917" t="s">
        <v>6</v>
      </c>
      <c r="C16917" s="2">
        <v>45543.916666666664</v>
      </c>
      <c r="D16917" t="s">
        <v>7</v>
      </c>
      <c r="E16917">
        <v>17.309280000000001</v>
      </c>
    </row>
    <row r="16918" spans="1:5" x14ac:dyDescent="0.5">
      <c r="A16918" t="s">
        <v>8</v>
      </c>
      <c r="B16918" t="s">
        <v>6</v>
      </c>
      <c r="C16918" s="2">
        <v>45543.958333333336</v>
      </c>
      <c r="D16918" t="s">
        <v>7</v>
      </c>
      <c r="E16918">
        <v>14.0624</v>
      </c>
    </row>
    <row r="16919" spans="1:5" x14ac:dyDescent="0.5">
      <c r="A16919" t="s">
        <v>8</v>
      </c>
      <c r="B16919" t="s">
        <v>6</v>
      </c>
      <c r="C16919" s="2">
        <v>45544</v>
      </c>
      <c r="D16919" t="s">
        <v>7</v>
      </c>
      <c r="E16919">
        <v>15.26383</v>
      </c>
    </row>
    <row r="16920" spans="1:5" x14ac:dyDescent="0.5">
      <c r="A16920" t="s">
        <v>8</v>
      </c>
      <c r="B16920" t="s">
        <v>6</v>
      </c>
      <c r="C16920" s="2">
        <v>45544.041666666664</v>
      </c>
      <c r="D16920" t="s">
        <v>7</v>
      </c>
      <c r="E16920">
        <v>24.024047500000002</v>
      </c>
    </row>
    <row r="16921" spans="1:5" x14ac:dyDescent="0.5">
      <c r="A16921" t="s">
        <v>8</v>
      </c>
      <c r="B16921" t="s">
        <v>6</v>
      </c>
      <c r="C16921" s="2">
        <v>45544.083333333336</v>
      </c>
      <c r="D16921" t="s">
        <v>7</v>
      </c>
      <c r="E16921">
        <v>17.455819999999999</v>
      </c>
    </row>
    <row r="16922" spans="1:5" x14ac:dyDescent="0.5">
      <c r="A16922" t="s">
        <v>8</v>
      </c>
      <c r="B16922" t="s">
        <v>6</v>
      </c>
      <c r="C16922" s="2">
        <v>45544.125</v>
      </c>
      <c r="D16922" t="s">
        <v>7</v>
      </c>
      <c r="E16922">
        <v>13.1324325</v>
      </c>
    </row>
    <row r="16923" spans="1:5" x14ac:dyDescent="0.5">
      <c r="A16923" t="s">
        <v>8</v>
      </c>
      <c r="B16923" t="s">
        <v>6</v>
      </c>
      <c r="C16923" s="2">
        <v>45544.166666666664</v>
      </c>
      <c r="D16923" t="s">
        <v>7</v>
      </c>
      <c r="E16923">
        <v>15.317225000000001</v>
      </c>
    </row>
    <row r="16924" spans="1:5" x14ac:dyDescent="0.5">
      <c r="A16924" t="s">
        <v>8</v>
      </c>
      <c r="B16924" t="s">
        <v>6</v>
      </c>
      <c r="C16924" s="2">
        <v>45544.208333333336</v>
      </c>
      <c r="D16924" t="s">
        <v>7</v>
      </c>
      <c r="E16924">
        <v>12.84506</v>
      </c>
    </row>
    <row r="16925" spans="1:5" x14ac:dyDescent="0.5">
      <c r="A16925" t="s">
        <v>8</v>
      </c>
      <c r="B16925" t="s">
        <v>6</v>
      </c>
      <c r="C16925" s="2">
        <v>45544.25</v>
      </c>
      <c r="D16925" t="s">
        <v>7</v>
      </c>
      <c r="E16925">
        <v>8.5947324999999992</v>
      </c>
    </row>
    <row r="16926" spans="1:5" x14ac:dyDescent="0.5">
      <c r="A16926" t="s">
        <v>8</v>
      </c>
      <c r="B16926" t="s">
        <v>6</v>
      </c>
      <c r="C16926" s="2">
        <v>45544.291666666664</v>
      </c>
      <c r="D16926" t="s">
        <v>7</v>
      </c>
      <c r="E16926">
        <v>5.9644824999999999</v>
      </c>
    </row>
    <row r="16927" spans="1:5" x14ac:dyDescent="0.5">
      <c r="A16927" t="s">
        <v>8</v>
      </c>
      <c r="B16927" t="s">
        <v>6</v>
      </c>
      <c r="C16927" s="2">
        <v>45544.333333333336</v>
      </c>
      <c r="D16927" t="s">
        <v>7</v>
      </c>
      <c r="E16927">
        <v>4.0833550000000001</v>
      </c>
    </row>
    <row r="16928" spans="1:5" x14ac:dyDescent="0.5">
      <c r="A16928" t="s">
        <v>8</v>
      </c>
      <c r="B16928" t="s">
        <v>6</v>
      </c>
      <c r="C16928" s="2">
        <v>45544.375</v>
      </c>
      <c r="D16928" t="s">
        <v>7</v>
      </c>
      <c r="E16928">
        <v>3.3339975000000002</v>
      </c>
    </row>
    <row r="16929" spans="1:5" x14ac:dyDescent="0.5">
      <c r="A16929" t="s">
        <v>8</v>
      </c>
      <c r="B16929" t="s">
        <v>6</v>
      </c>
      <c r="C16929" s="2">
        <v>45544.416666666664</v>
      </c>
      <c r="D16929" t="s">
        <v>7</v>
      </c>
      <c r="E16929">
        <v>6.5590124999999997</v>
      </c>
    </row>
    <row r="16930" spans="1:5" x14ac:dyDescent="0.5">
      <c r="A16930" t="s">
        <v>8</v>
      </c>
      <c r="B16930" t="s">
        <v>6</v>
      </c>
      <c r="C16930" s="2">
        <v>45544.458333333336</v>
      </c>
      <c r="D16930" t="s">
        <v>7</v>
      </c>
      <c r="E16930">
        <v>4.79908</v>
      </c>
    </row>
    <row r="16931" spans="1:5" x14ac:dyDescent="0.5">
      <c r="A16931" t="s">
        <v>8</v>
      </c>
      <c r="B16931" t="s">
        <v>6</v>
      </c>
      <c r="C16931" s="2">
        <v>45544.5</v>
      </c>
      <c r="D16931" t="s">
        <v>7</v>
      </c>
      <c r="E16931">
        <v>1.578505</v>
      </c>
    </row>
    <row r="16932" spans="1:5" x14ac:dyDescent="0.5">
      <c r="A16932" t="s">
        <v>8</v>
      </c>
      <c r="B16932" t="s">
        <v>6</v>
      </c>
      <c r="C16932" s="2">
        <v>45544.541666666664</v>
      </c>
      <c r="D16932" t="s">
        <v>7</v>
      </c>
      <c r="E16932">
        <v>1.85466</v>
      </c>
    </row>
    <row r="16933" spans="1:5" x14ac:dyDescent="0.5">
      <c r="A16933" t="s">
        <v>8</v>
      </c>
      <c r="B16933" t="s">
        <v>6</v>
      </c>
      <c r="C16933" s="2">
        <v>45544.583333333336</v>
      </c>
      <c r="D16933" t="s">
        <v>7</v>
      </c>
      <c r="E16933">
        <v>1.7218774999999999</v>
      </c>
    </row>
    <row r="16934" spans="1:5" x14ac:dyDescent="0.5">
      <c r="A16934" t="s">
        <v>8</v>
      </c>
      <c r="B16934" t="s">
        <v>6</v>
      </c>
      <c r="C16934" s="2">
        <v>45544.625</v>
      </c>
      <c r="D16934" t="s">
        <v>7</v>
      </c>
      <c r="E16934">
        <v>2.8578549999999998</v>
      </c>
    </row>
    <row r="16935" spans="1:5" x14ac:dyDescent="0.5">
      <c r="A16935" t="s">
        <v>8</v>
      </c>
      <c r="B16935" t="s">
        <v>6</v>
      </c>
      <c r="C16935" s="2">
        <v>45544.666666666664</v>
      </c>
      <c r="D16935" t="s">
        <v>7</v>
      </c>
      <c r="E16935">
        <v>4.9941025000000003</v>
      </c>
    </row>
    <row r="16936" spans="1:5" x14ac:dyDescent="0.5">
      <c r="A16936" t="s">
        <v>8</v>
      </c>
      <c r="B16936" t="s">
        <v>6</v>
      </c>
      <c r="C16936" s="2">
        <v>45544.708333333336</v>
      </c>
      <c r="D16936" t="s">
        <v>7</v>
      </c>
      <c r="E16936">
        <v>5.5469999999999997</v>
      </c>
    </row>
    <row r="16937" spans="1:5" x14ac:dyDescent="0.5">
      <c r="A16937" t="s">
        <v>8</v>
      </c>
      <c r="B16937" t="s">
        <v>6</v>
      </c>
      <c r="C16937" s="2">
        <v>45544.75</v>
      </c>
      <c r="D16937" t="s">
        <v>7</v>
      </c>
      <c r="E16937">
        <v>6.9848724999999998</v>
      </c>
    </row>
    <row r="16938" spans="1:5" x14ac:dyDescent="0.5">
      <c r="A16938" t="s">
        <v>8</v>
      </c>
      <c r="B16938" t="s">
        <v>6</v>
      </c>
      <c r="C16938" s="2">
        <v>45544.791666666664</v>
      </c>
      <c r="D16938" t="s">
        <v>7</v>
      </c>
      <c r="E16938">
        <v>11.986195</v>
      </c>
    </row>
    <row r="16939" spans="1:5" x14ac:dyDescent="0.5">
      <c r="A16939" t="s">
        <v>8</v>
      </c>
      <c r="B16939" t="s">
        <v>6</v>
      </c>
      <c r="C16939" s="2">
        <v>45544.833333333336</v>
      </c>
      <c r="D16939" t="s">
        <v>7</v>
      </c>
      <c r="E16939">
        <v>24.028915000000001</v>
      </c>
    </row>
    <row r="16940" spans="1:5" x14ac:dyDescent="0.5">
      <c r="A16940" t="s">
        <v>8</v>
      </c>
      <c r="B16940" t="s">
        <v>6</v>
      </c>
      <c r="C16940" s="2">
        <v>45544.875</v>
      </c>
      <c r="D16940" t="s">
        <v>7</v>
      </c>
      <c r="E16940">
        <v>32.694789999999998</v>
      </c>
    </row>
    <row r="16941" spans="1:5" x14ac:dyDescent="0.5">
      <c r="A16941" t="s">
        <v>8</v>
      </c>
      <c r="B16941" t="s">
        <v>6</v>
      </c>
      <c r="C16941" s="2">
        <v>45544.916666666664</v>
      </c>
      <c r="D16941" t="s">
        <v>7</v>
      </c>
      <c r="E16941">
        <v>25.23725</v>
      </c>
    </row>
    <row r="16942" spans="1:5" x14ac:dyDescent="0.5">
      <c r="A16942" t="s">
        <v>8</v>
      </c>
      <c r="B16942" t="s">
        <v>6</v>
      </c>
      <c r="C16942" s="2">
        <v>45544.958333333336</v>
      </c>
      <c r="D16942" t="s">
        <v>7</v>
      </c>
      <c r="E16942">
        <v>24.018055</v>
      </c>
    </row>
    <row r="16943" spans="1:5" x14ac:dyDescent="0.5">
      <c r="A16943" t="s">
        <v>8</v>
      </c>
      <c r="B16943" t="s">
        <v>6</v>
      </c>
      <c r="C16943" s="2">
        <v>45545</v>
      </c>
      <c r="D16943" t="s">
        <v>7</v>
      </c>
      <c r="E16943">
        <v>20.976050000000001</v>
      </c>
    </row>
    <row r="16944" spans="1:5" x14ac:dyDescent="0.5">
      <c r="A16944" t="s">
        <v>8</v>
      </c>
      <c r="B16944" t="s">
        <v>6</v>
      </c>
      <c r="C16944" s="2">
        <v>45545.041666666664</v>
      </c>
      <c r="D16944" t="s">
        <v>7</v>
      </c>
      <c r="E16944">
        <v>23.685097500000001</v>
      </c>
    </row>
    <row r="16945" spans="1:5" x14ac:dyDescent="0.5">
      <c r="A16945" t="s">
        <v>8</v>
      </c>
      <c r="B16945" t="s">
        <v>6</v>
      </c>
      <c r="C16945" s="2">
        <v>45545.083333333336</v>
      </c>
      <c r="D16945" t="s">
        <v>7</v>
      </c>
      <c r="E16945">
        <v>18.137165</v>
      </c>
    </row>
    <row r="16946" spans="1:5" x14ac:dyDescent="0.5">
      <c r="A16946" t="s">
        <v>8</v>
      </c>
      <c r="B16946" t="s">
        <v>6</v>
      </c>
      <c r="C16946" s="2">
        <v>45545.125</v>
      </c>
      <c r="D16946" t="s">
        <v>7</v>
      </c>
      <c r="E16946">
        <v>12.860882500000001</v>
      </c>
    </row>
    <row r="16947" spans="1:5" x14ac:dyDescent="0.5">
      <c r="A16947" t="s">
        <v>8</v>
      </c>
      <c r="B16947" t="s">
        <v>6</v>
      </c>
      <c r="C16947" s="2">
        <v>45545.166666666664</v>
      </c>
      <c r="D16947" t="s">
        <v>7</v>
      </c>
      <c r="E16947">
        <v>11.977505000000001</v>
      </c>
    </row>
    <row r="16948" spans="1:5" x14ac:dyDescent="0.5">
      <c r="A16948" t="s">
        <v>8</v>
      </c>
      <c r="B16948" t="s">
        <v>6</v>
      </c>
      <c r="C16948" s="2">
        <v>45545.208333333336</v>
      </c>
      <c r="D16948" t="s">
        <v>7</v>
      </c>
      <c r="E16948">
        <v>12.6367175</v>
      </c>
    </row>
    <row r="16949" spans="1:5" x14ac:dyDescent="0.5">
      <c r="A16949" t="s">
        <v>8</v>
      </c>
      <c r="B16949" t="s">
        <v>6</v>
      </c>
      <c r="C16949" s="2">
        <v>45545.25</v>
      </c>
      <c r="D16949" t="s">
        <v>7</v>
      </c>
      <c r="E16949">
        <v>12.363630000000001</v>
      </c>
    </row>
    <row r="16950" spans="1:5" x14ac:dyDescent="0.5">
      <c r="A16950" t="s">
        <v>8</v>
      </c>
      <c r="B16950" t="s">
        <v>6</v>
      </c>
      <c r="C16950" s="2">
        <v>45545.291666666664</v>
      </c>
      <c r="D16950" t="s">
        <v>7</v>
      </c>
      <c r="E16950">
        <v>14.8997625</v>
      </c>
    </row>
    <row r="16951" spans="1:5" x14ac:dyDescent="0.5">
      <c r="A16951" t="s">
        <v>8</v>
      </c>
      <c r="B16951" t="s">
        <v>6</v>
      </c>
      <c r="C16951" s="2">
        <v>45545.333333333336</v>
      </c>
      <c r="D16951" t="s">
        <v>7</v>
      </c>
      <c r="E16951">
        <v>10.6719525</v>
      </c>
    </row>
    <row r="16952" spans="1:5" x14ac:dyDescent="0.5">
      <c r="A16952" t="s">
        <v>8</v>
      </c>
      <c r="B16952" t="s">
        <v>6</v>
      </c>
      <c r="C16952" s="2">
        <v>45545.375</v>
      </c>
      <c r="D16952" t="s">
        <v>7</v>
      </c>
      <c r="E16952">
        <v>1.7956049999999999</v>
      </c>
    </row>
    <row r="16953" spans="1:5" x14ac:dyDescent="0.5">
      <c r="A16953" t="s">
        <v>8</v>
      </c>
      <c r="B16953" t="s">
        <v>6</v>
      </c>
      <c r="C16953" s="2">
        <v>45545.416666666664</v>
      </c>
      <c r="D16953" t="s">
        <v>7</v>
      </c>
      <c r="E16953">
        <v>0.14745249999999999</v>
      </c>
    </row>
    <row r="16954" spans="1:5" x14ac:dyDescent="0.5">
      <c r="A16954" t="s">
        <v>8</v>
      </c>
      <c r="B16954" t="s">
        <v>6</v>
      </c>
      <c r="C16954" s="2">
        <v>45545.458333333336</v>
      </c>
      <c r="D16954" t="s">
        <v>7</v>
      </c>
      <c r="E16954">
        <v>5.7512500000000001E-2</v>
      </c>
    </row>
    <row r="16955" spans="1:5" x14ac:dyDescent="0.5">
      <c r="A16955" t="s">
        <v>8</v>
      </c>
      <c r="B16955" t="s">
        <v>6</v>
      </c>
      <c r="C16955" s="2">
        <v>45545.5</v>
      </c>
      <c r="D16955" t="s">
        <v>7</v>
      </c>
      <c r="E16955">
        <v>0</v>
      </c>
    </row>
    <row r="16956" spans="1:5" x14ac:dyDescent="0.5">
      <c r="A16956" t="s">
        <v>8</v>
      </c>
      <c r="B16956" t="s">
        <v>6</v>
      </c>
      <c r="C16956" s="2">
        <v>45545.541666666664</v>
      </c>
      <c r="D16956" t="s">
        <v>7</v>
      </c>
      <c r="E16956">
        <v>2.2293850000000002</v>
      </c>
    </row>
    <row r="16957" spans="1:5" x14ac:dyDescent="0.5">
      <c r="A16957" t="s">
        <v>8</v>
      </c>
      <c r="B16957" t="s">
        <v>6</v>
      </c>
      <c r="C16957" s="2">
        <v>45545.583333333336</v>
      </c>
      <c r="D16957" t="s">
        <v>7</v>
      </c>
      <c r="E16957">
        <v>2.3347549999999999</v>
      </c>
    </row>
    <row r="16958" spans="1:5" x14ac:dyDescent="0.5">
      <c r="A16958" t="s">
        <v>8</v>
      </c>
      <c r="B16958" t="s">
        <v>6</v>
      </c>
      <c r="C16958" s="2">
        <v>45545.625</v>
      </c>
      <c r="D16958" t="s">
        <v>7</v>
      </c>
      <c r="E16958">
        <v>2.5124900000000001</v>
      </c>
    </row>
    <row r="16959" spans="1:5" x14ac:dyDescent="0.5">
      <c r="A16959" t="s">
        <v>8</v>
      </c>
      <c r="B16959" t="s">
        <v>6</v>
      </c>
      <c r="C16959" s="2">
        <v>45545.666666666664</v>
      </c>
      <c r="D16959" t="s">
        <v>7</v>
      </c>
      <c r="E16959">
        <v>3.4830825000000001</v>
      </c>
    </row>
    <row r="16960" spans="1:5" x14ac:dyDescent="0.5">
      <c r="A16960" t="s">
        <v>8</v>
      </c>
      <c r="B16960" t="s">
        <v>6</v>
      </c>
      <c r="C16960" s="2">
        <v>45545.708333333336</v>
      </c>
      <c r="D16960" t="s">
        <v>7</v>
      </c>
      <c r="E16960">
        <v>3.6349049999999998</v>
      </c>
    </row>
    <row r="16961" spans="1:5" x14ac:dyDescent="0.5">
      <c r="A16961" t="s">
        <v>8</v>
      </c>
      <c r="B16961" t="s">
        <v>6</v>
      </c>
      <c r="C16961" s="2">
        <v>45545.75</v>
      </c>
      <c r="D16961" t="s">
        <v>7</v>
      </c>
      <c r="E16961">
        <v>4.1619774999999999</v>
      </c>
    </row>
    <row r="16962" spans="1:5" x14ac:dyDescent="0.5">
      <c r="A16962" t="s">
        <v>8</v>
      </c>
      <c r="B16962" t="s">
        <v>6</v>
      </c>
      <c r="C16962" s="2">
        <v>45545.791666666664</v>
      </c>
      <c r="D16962" t="s">
        <v>7</v>
      </c>
      <c r="E16962">
        <v>12.1569875</v>
      </c>
    </row>
    <row r="16963" spans="1:5" x14ac:dyDescent="0.5">
      <c r="A16963" t="s">
        <v>8</v>
      </c>
      <c r="B16963" t="s">
        <v>6</v>
      </c>
      <c r="C16963" s="2">
        <v>45545.833333333336</v>
      </c>
      <c r="D16963" t="s">
        <v>7</v>
      </c>
      <c r="E16963">
        <v>35.200119999999998</v>
      </c>
    </row>
    <row r="16964" spans="1:5" x14ac:dyDescent="0.5">
      <c r="A16964" t="s">
        <v>8</v>
      </c>
      <c r="B16964" t="s">
        <v>6</v>
      </c>
      <c r="C16964" s="2">
        <v>45545.875</v>
      </c>
      <c r="D16964" t="s">
        <v>7</v>
      </c>
      <c r="E16964">
        <v>41.048394999999999</v>
      </c>
    </row>
    <row r="16965" spans="1:5" x14ac:dyDescent="0.5">
      <c r="A16965" t="s">
        <v>8</v>
      </c>
      <c r="B16965" t="s">
        <v>6</v>
      </c>
      <c r="C16965" s="2">
        <v>45545.916666666664</v>
      </c>
      <c r="D16965" t="s">
        <v>7</v>
      </c>
      <c r="E16965">
        <v>27.661095</v>
      </c>
    </row>
    <row r="16966" spans="1:5" x14ac:dyDescent="0.5">
      <c r="A16966" t="s">
        <v>8</v>
      </c>
      <c r="B16966" t="s">
        <v>6</v>
      </c>
      <c r="C16966" s="2">
        <v>45545.958333333336</v>
      </c>
      <c r="D16966" t="s">
        <v>7</v>
      </c>
      <c r="E16966">
        <v>16.01071</v>
      </c>
    </row>
    <row r="16967" spans="1:5" x14ac:dyDescent="0.5">
      <c r="A16967" t="s">
        <v>8</v>
      </c>
      <c r="B16967" t="s">
        <v>6</v>
      </c>
      <c r="C16967" s="2">
        <v>45546</v>
      </c>
      <c r="D16967" t="s">
        <v>7</v>
      </c>
      <c r="E16967">
        <v>12.2847975</v>
      </c>
    </row>
    <row r="16968" spans="1:5" x14ac:dyDescent="0.5">
      <c r="A16968" t="s">
        <v>8</v>
      </c>
      <c r="B16968" t="s">
        <v>6</v>
      </c>
      <c r="C16968" s="2">
        <v>45546.041666666664</v>
      </c>
      <c r="D16968" t="s">
        <v>7</v>
      </c>
      <c r="E16968">
        <v>9.2348575000000004</v>
      </c>
    </row>
    <row r="16969" spans="1:5" x14ac:dyDescent="0.5">
      <c r="A16969" t="s">
        <v>8</v>
      </c>
      <c r="B16969" t="s">
        <v>6</v>
      </c>
      <c r="C16969" s="2">
        <v>45546.083333333336</v>
      </c>
      <c r="D16969" t="s">
        <v>7</v>
      </c>
      <c r="E16969">
        <v>4.9726675</v>
      </c>
    </row>
    <row r="16970" spans="1:5" x14ac:dyDescent="0.5">
      <c r="A16970" t="s">
        <v>8</v>
      </c>
      <c r="B16970" t="s">
        <v>6</v>
      </c>
      <c r="C16970" s="2">
        <v>45546.125</v>
      </c>
      <c r="D16970" t="s">
        <v>7</v>
      </c>
      <c r="E16970">
        <v>1.9724174999999999</v>
      </c>
    </row>
    <row r="16971" spans="1:5" x14ac:dyDescent="0.5">
      <c r="A16971" t="s">
        <v>8</v>
      </c>
      <c r="B16971" t="s">
        <v>6</v>
      </c>
      <c r="C16971" s="2">
        <v>45546.166666666664</v>
      </c>
      <c r="D16971" t="s">
        <v>7</v>
      </c>
      <c r="E16971">
        <v>3.4781675000000001</v>
      </c>
    </row>
    <row r="16972" spans="1:5" x14ac:dyDescent="0.5">
      <c r="A16972" t="s">
        <v>8</v>
      </c>
      <c r="B16972" t="s">
        <v>6</v>
      </c>
      <c r="C16972" s="2">
        <v>45546.208333333336</v>
      </c>
      <c r="D16972" t="s">
        <v>7</v>
      </c>
      <c r="E16972">
        <v>7.8270675000000001</v>
      </c>
    </row>
    <row r="16973" spans="1:5" x14ac:dyDescent="0.5">
      <c r="A16973" t="s">
        <v>8</v>
      </c>
      <c r="B16973" t="s">
        <v>6</v>
      </c>
      <c r="C16973" s="2">
        <v>45546.25</v>
      </c>
      <c r="D16973" t="s">
        <v>7</v>
      </c>
      <c r="E16973">
        <v>7.5401550000000004</v>
      </c>
    </row>
    <row r="16974" spans="1:5" x14ac:dyDescent="0.5">
      <c r="A16974" t="s">
        <v>8</v>
      </c>
      <c r="B16974" t="s">
        <v>6</v>
      </c>
      <c r="C16974" s="2">
        <v>45546.291666666664</v>
      </c>
      <c r="D16974" t="s">
        <v>7</v>
      </c>
      <c r="E16974">
        <v>12.405749999999999</v>
      </c>
    </row>
    <row r="16975" spans="1:5" x14ac:dyDescent="0.5">
      <c r="A16975" t="s">
        <v>8</v>
      </c>
      <c r="B16975" t="s">
        <v>6</v>
      </c>
      <c r="C16975" s="2">
        <v>45546.333333333336</v>
      </c>
      <c r="D16975" t="s">
        <v>7</v>
      </c>
      <c r="E16975">
        <v>2.0319574999999999</v>
      </c>
    </row>
    <row r="16976" spans="1:5" x14ac:dyDescent="0.5">
      <c r="A16976" t="s">
        <v>8</v>
      </c>
      <c r="B16976" t="s">
        <v>6</v>
      </c>
      <c r="C16976" s="2">
        <v>45546.375</v>
      </c>
      <c r="D16976" t="s">
        <v>7</v>
      </c>
      <c r="E16976">
        <v>0</v>
      </c>
    </row>
    <row r="16977" spans="1:5" x14ac:dyDescent="0.5">
      <c r="A16977" t="s">
        <v>8</v>
      </c>
      <c r="B16977" t="s">
        <v>6</v>
      </c>
      <c r="C16977" s="2">
        <v>45546.416666666664</v>
      </c>
      <c r="D16977" t="s">
        <v>7</v>
      </c>
      <c r="E16977">
        <v>0</v>
      </c>
    </row>
    <row r="16978" spans="1:5" x14ac:dyDescent="0.5">
      <c r="A16978" t="s">
        <v>8</v>
      </c>
      <c r="B16978" t="s">
        <v>6</v>
      </c>
      <c r="C16978" s="2">
        <v>45546.458333333336</v>
      </c>
      <c r="D16978" t="s">
        <v>7</v>
      </c>
      <c r="E16978">
        <v>8.7412500000000004E-2</v>
      </c>
    </row>
    <row r="16979" spans="1:5" x14ac:dyDescent="0.5">
      <c r="A16979" t="s">
        <v>8</v>
      </c>
      <c r="B16979" t="s">
        <v>6</v>
      </c>
      <c r="C16979" s="2">
        <v>45546.5</v>
      </c>
      <c r="D16979" t="s">
        <v>7</v>
      </c>
      <c r="E16979">
        <v>1.9480299999999999</v>
      </c>
    </row>
    <row r="16980" spans="1:5" x14ac:dyDescent="0.5">
      <c r="A16980" t="s">
        <v>8</v>
      </c>
      <c r="B16980" t="s">
        <v>6</v>
      </c>
      <c r="C16980" s="2">
        <v>45546.541666666664</v>
      </c>
      <c r="D16980" t="s">
        <v>7</v>
      </c>
      <c r="E16980">
        <v>7.5681750000000001</v>
      </c>
    </row>
    <row r="16981" spans="1:5" x14ac:dyDescent="0.5">
      <c r="A16981" t="s">
        <v>8</v>
      </c>
      <c r="B16981" t="s">
        <v>6</v>
      </c>
      <c r="C16981" s="2">
        <v>45546.583333333336</v>
      </c>
      <c r="D16981" t="s">
        <v>7</v>
      </c>
      <c r="E16981">
        <v>9.2175750000000001</v>
      </c>
    </row>
    <row r="16982" spans="1:5" x14ac:dyDescent="0.5">
      <c r="A16982" t="s">
        <v>8</v>
      </c>
      <c r="B16982" t="s">
        <v>6</v>
      </c>
      <c r="C16982" s="2">
        <v>45546.625</v>
      </c>
      <c r="D16982" t="s">
        <v>7</v>
      </c>
      <c r="E16982">
        <v>10.9381725</v>
      </c>
    </row>
    <row r="16983" spans="1:5" x14ac:dyDescent="0.5">
      <c r="A16983" t="s">
        <v>8</v>
      </c>
      <c r="B16983" t="s">
        <v>6</v>
      </c>
      <c r="C16983" s="2">
        <v>45546.666666666664</v>
      </c>
      <c r="D16983" t="s">
        <v>7</v>
      </c>
      <c r="E16983">
        <v>6.4448549999999996</v>
      </c>
    </row>
    <row r="16984" spans="1:5" x14ac:dyDescent="0.5">
      <c r="A16984" t="s">
        <v>8</v>
      </c>
      <c r="B16984" t="s">
        <v>6</v>
      </c>
      <c r="C16984" s="2">
        <v>45546.708333333336</v>
      </c>
      <c r="D16984" t="s">
        <v>7</v>
      </c>
      <c r="E16984">
        <v>11.951162500000001</v>
      </c>
    </row>
    <row r="16985" spans="1:5" x14ac:dyDescent="0.5">
      <c r="A16985" t="s">
        <v>8</v>
      </c>
      <c r="B16985" t="s">
        <v>6</v>
      </c>
      <c r="C16985" s="2">
        <v>45546.75</v>
      </c>
      <c r="D16985" t="s">
        <v>7</v>
      </c>
      <c r="E16985">
        <v>35.338387500000003</v>
      </c>
    </row>
    <row r="16986" spans="1:5" x14ac:dyDescent="0.5">
      <c r="A16986" t="s">
        <v>8</v>
      </c>
      <c r="B16986" t="s">
        <v>6</v>
      </c>
      <c r="C16986" s="2">
        <v>45546.791666666664</v>
      </c>
      <c r="D16986" t="s">
        <v>7</v>
      </c>
      <c r="E16986">
        <v>27.807604999999999</v>
      </c>
    </row>
    <row r="16987" spans="1:5" x14ac:dyDescent="0.5">
      <c r="A16987" t="s">
        <v>8</v>
      </c>
      <c r="B16987" t="s">
        <v>6</v>
      </c>
      <c r="C16987" s="2">
        <v>45546.833333333336</v>
      </c>
      <c r="D16987" t="s">
        <v>7</v>
      </c>
      <c r="E16987">
        <v>20.234985000000002</v>
      </c>
    </row>
    <row r="16988" spans="1:5" x14ac:dyDescent="0.5">
      <c r="A16988" t="s">
        <v>8</v>
      </c>
      <c r="B16988" t="s">
        <v>6</v>
      </c>
      <c r="C16988" s="2">
        <v>45546.875</v>
      </c>
      <c r="D16988" t="s">
        <v>7</v>
      </c>
      <c r="E16988">
        <v>29.360822500000001</v>
      </c>
    </row>
    <row r="16989" spans="1:5" x14ac:dyDescent="0.5">
      <c r="A16989" t="s">
        <v>8</v>
      </c>
      <c r="B16989" t="s">
        <v>6</v>
      </c>
      <c r="C16989" s="2">
        <v>45546.916666666664</v>
      </c>
      <c r="D16989" t="s">
        <v>7</v>
      </c>
      <c r="E16989">
        <v>25.746044999999999</v>
      </c>
    </row>
    <row r="16990" spans="1:5" x14ac:dyDescent="0.5">
      <c r="A16990" t="s">
        <v>8</v>
      </c>
      <c r="B16990" t="s">
        <v>6</v>
      </c>
      <c r="C16990" s="2">
        <v>45546.958333333336</v>
      </c>
      <c r="D16990" t="s">
        <v>7</v>
      </c>
      <c r="E16990">
        <v>24.3478575</v>
      </c>
    </row>
    <row r="16991" spans="1:5" x14ac:dyDescent="0.5">
      <c r="A16991" t="s">
        <v>8</v>
      </c>
      <c r="B16991" t="s">
        <v>6</v>
      </c>
      <c r="C16991" s="2">
        <v>45547</v>
      </c>
      <c r="D16991" t="s">
        <v>7</v>
      </c>
      <c r="E16991">
        <v>24.474052499999999</v>
      </c>
    </row>
    <row r="16992" spans="1:5" x14ac:dyDescent="0.5">
      <c r="A16992" t="s">
        <v>8</v>
      </c>
      <c r="B16992" t="s">
        <v>6</v>
      </c>
      <c r="C16992" s="2">
        <v>45547.041666666664</v>
      </c>
      <c r="D16992" t="s">
        <v>7</v>
      </c>
      <c r="E16992">
        <v>13.9686825</v>
      </c>
    </row>
    <row r="16993" spans="1:5" x14ac:dyDescent="0.5">
      <c r="A16993" t="s">
        <v>8</v>
      </c>
      <c r="B16993" t="s">
        <v>6</v>
      </c>
      <c r="C16993" s="2">
        <v>45547.083333333336</v>
      </c>
      <c r="D16993" t="s">
        <v>7</v>
      </c>
      <c r="E16993">
        <v>20.40954</v>
      </c>
    </row>
    <row r="16994" spans="1:5" x14ac:dyDescent="0.5">
      <c r="A16994" t="s">
        <v>8</v>
      </c>
      <c r="B16994" t="s">
        <v>6</v>
      </c>
      <c r="C16994" s="2">
        <v>45547.125</v>
      </c>
      <c r="D16994" t="s">
        <v>7</v>
      </c>
      <c r="E16994">
        <v>10.445080000000001</v>
      </c>
    </row>
    <row r="16995" spans="1:5" x14ac:dyDescent="0.5">
      <c r="A16995" t="s">
        <v>8</v>
      </c>
      <c r="B16995" t="s">
        <v>6</v>
      </c>
      <c r="C16995" s="2">
        <v>45547.166666666664</v>
      </c>
      <c r="D16995" t="s">
        <v>7</v>
      </c>
      <c r="E16995">
        <v>7.8451899999999997</v>
      </c>
    </row>
    <row r="16996" spans="1:5" x14ac:dyDescent="0.5">
      <c r="A16996" t="s">
        <v>8</v>
      </c>
      <c r="B16996" t="s">
        <v>6</v>
      </c>
      <c r="C16996" s="2">
        <v>45547.208333333336</v>
      </c>
      <c r="D16996" t="s">
        <v>7</v>
      </c>
      <c r="E16996">
        <v>5.5247099999999998</v>
      </c>
    </row>
    <row r="16997" spans="1:5" x14ac:dyDescent="0.5">
      <c r="A16997" t="s">
        <v>8</v>
      </c>
      <c r="B16997" t="s">
        <v>6</v>
      </c>
      <c r="C16997" s="2">
        <v>45547.25</v>
      </c>
      <c r="D16997" t="s">
        <v>7</v>
      </c>
      <c r="E16997">
        <v>3.0360900000000002</v>
      </c>
    </row>
    <row r="16998" spans="1:5" x14ac:dyDescent="0.5">
      <c r="A16998" t="s">
        <v>8</v>
      </c>
      <c r="B16998" t="s">
        <v>6</v>
      </c>
      <c r="C16998" s="2">
        <v>45547.291666666664</v>
      </c>
      <c r="D16998" t="s">
        <v>7</v>
      </c>
      <c r="E16998">
        <v>1.3651899999999999</v>
      </c>
    </row>
    <row r="16999" spans="1:5" x14ac:dyDescent="0.5">
      <c r="A16999" t="s">
        <v>8</v>
      </c>
      <c r="B16999" t="s">
        <v>6</v>
      </c>
      <c r="C16999" s="2">
        <v>45547.333333333336</v>
      </c>
      <c r="D16999" t="s">
        <v>7</v>
      </c>
      <c r="E16999">
        <v>0.14064750000000001</v>
      </c>
    </row>
    <row r="17000" spans="1:5" x14ac:dyDescent="0.5">
      <c r="A17000" t="s">
        <v>8</v>
      </c>
      <c r="B17000" t="s">
        <v>6</v>
      </c>
      <c r="C17000" s="2">
        <v>45547.375</v>
      </c>
      <c r="D17000" t="s">
        <v>7</v>
      </c>
      <c r="E17000">
        <v>0</v>
      </c>
    </row>
    <row r="17001" spans="1:5" x14ac:dyDescent="0.5">
      <c r="A17001" t="s">
        <v>8</v>
      </c>
      <c r="B17001" t="s">
        <v>6</v>
      </c>
      <c r="C17001" s="2">
        <v>45547.416666666664</v>
      </c>
      <c r="D17001" t="s">
        <v>7</v>
      </c>
      <c r="E17001">
        <v>0.27797250000000001</v>
      </c>
    </row>
    <row r="17002" spans="1:5" x14ac:dyDescent="0.5">
      <c r="A17002" t="s">
        <v>8</v>
      </c>
      <c r="B17002" t="s">
        <v>6</v>
      </c>
      <c r="C17002" s="2">
        <v>45547.458333333336</v>
      </c>
      <c r="D17002" t="s">
        <v>7</v>
      </c>
      <c r="E17002">
        <v>2.4817125</v>
      </c>
    </row>
    <row r="17003" spans="1:5" x14ac:dyDescent="0.5">
      <c r="A17003" t="s">
        <v>8</v>
      </c>
      <c r="B17003" t="s">
        <v>6</v>
      </c>
      <c r="C17003" s="2">
        <v>45547.5</v>
      </c>
      <c r="D17003" t="s">
        <v>7</v>
      </c>
      <c r="E17003">
        <v>0.78358249999999996</v>
      </c>
    </row>
    <row r="17004" spans="1:5" x14ac:dyDescent="0.5">
      <c r="A17004" t="s">
        <v>8</v>
      </c>
      <c r="B17004" t="s">
        <v>6</v>
      </c>
      <c r="C17004" s="2">
        <v>45547.541666666664</v>
      </c>
      <c r="D17004" t="s">
        <v>7</v>
      </c>
      <c r="E17004">
        <v>0.62748999999999999</v>
      </c>
    </row>
    <row r="17005" spans="1:5" x14ac:dyDescent="0.5">
      <c r="A17005" t="s">
        <v>8</v>
      </c>
      <c r="B17005" t="s">
        <v>6</v>
      </c>
      <c r="C17005" s="2">
        <v>45547.583333333336</v>
      </c>
      <c r="D17005" t="s">
        <v>7</v>
      </c>
      <c r="E17005">
        <v>0.95761249999999998</v>
      </c>
    </row>
    <row r="17006" spans="1:5" x14ac:dyDescent="0.5">
      <c r="A17006" t="s">
        <v>8</v>
      </c>
      <c r="B17006" t="s">
        <v>6</v>
      </c>
      <c r="C17006" s="2">
        <v>45547.625</v>
      </c>
      <c r="D17006" t="s">
        <v>7</v>
      </c>
      <c r="E17006">
        <v>1.396825</v>
      </c>
    </row>
    <row r="17007" spans="1:5" x14ac:dyDescent="0.5">
      <c r="A17007" t="s">
        <v>8</v>
      </c>
      <c r="B17007" t="s">
        <v>6</v>
      </c>
      <c r="C17007" s="2">
        <v>45547.666666666664</v>
      </c>
      <c r="D17007" t="s">
        <v>7</v>
      </c>
      <c r="E17007">
        <v>1.4299124999999999</v>
      </c>
    </row>
    <row r="17008" spans="1:5" x14ac:dyDescent="0.5">
      <c r="A17008" t="s">
        <v>8</v>
      </c>
      <c r="B17008" t="s">
        <v>6</v>
      </c>
      <c r="C17008" s="2">
        <v>45547.708333333336</v>
      </c>
      <c r="D17008" t="s">
        <v>7</v>
      </c>
      <c r="E17008">
        <v>2.1141575000000001</v>
      </c>
    </row>
    <row r="17009" spans="1:5" x14ac:dyDescent="0.5">
      <c r="A17009" t="s">
        <v>8</v>
      </c>
      <c r="B17009" t="s">
        <v>6</v>
      </c>
      <c r="C17009" s="2">
        <v>45547.75</v>
      </c>
      <c r="D17009" t="s">
        <v>7</v>
      </c>
      <c r="E17009">
        <v>5.8222100000000001</v>
      </c>
    </row>
    <row r="17010" spans="1:5" x14ac:dyDescent="0.5">
      <c r="A17010" t="s">
        <v>8</v>
      </c>
      <c r="B17010" t="s">
        <v>6</v>
      </c>
      <c r="C17010" s="2">
        <v>45547.791666666664</v>
      </c>
      <c r="D17010" t="s">
        <v>7</v>
      </c>
      <c r="E17010">
        <v>14.1175575</v>
      </c>
    </row>
    <row r="17011" spans="1:5" x14ac:dyDescent="0.5">
      <c r="A17011" t="s">
        <v>8</v>
      </c>
      <c r="B17011" t="s">
        <v>6</v>
      </c>
      <c r="C17011" s="2">
        <v>45547.833333333336</v>
      </c>
      <c r="D17011" t="s">
        <v>7</v>
      </c>
      <c r="E17011">
        <v>22.712779999999999</v>
      </c>
    </row>
    <row r="17012" spans="1:5" x14ac:dyDescent="0.5">
      <c r="A17012" t="s">
        <v>8</v>
      </c>
      <c r="B17012" t="s">
        <v>6</v>
      </c>
      <c r="C17012" s="2">
        <v>45547.875</v>
      </c>
      <c r="D17012" t="s">
        <v>7</v>
      </c>
      <c r="E17012">
        <v>32.845574999999997</v>
      </c>
    </row>
    <row r="17013" spans="1:5" x14ac:dyDescent="0.5">
      <c r="A17013" t="s">
        <v>8</v>
      </c>
      <c r="B17013" t="s">
        <v>6</v>
      </c>
      <c r="C17013" s="2">
        <v>45547.916666666664</v>
      </c>
      <c r="D17013" t="s">
        <v>7</v>
      </c>
      <c r="E17013">
        <v>42.5505225</v>
      </c>
    </row>
    <row r="17014" spans="1:5" x14ac:dyDescent="0.5">
      <c r="A17014" t="s">
        <v>8</v>
      </c>
      <c r="B17014" t="s">
        <v>6</v>
      </c>
      <c r="C17014" s="2">
        <v>45547.958333333336</v>
      </c>
      <c r="D17014" t="s">
        <v>7</v>
      </c>
      <c r="E17014">
        <v>34.969267500000001</v>
      </c>
    </row>
    <row r="17015" spans="1:5" x14ac:dyDescent="0.5">
      <c r="A17015" t="s">
        <v>8</v>
      </c>
      <c r="B17015" t="s">
        <v>6</v>
      </c>
      <c r="C17015" s="2">
        <v>45548</v>
      </c>
      <c r="D17015" t="s">
        <v>7</v>
      </c>
      <c r="E17015">
        <v>34.173034999999999</v>
      </c>
    </row>
    <row r="17016" spans="1:5" x14ac:dyDescent="0.5">
      <c r="A17016" t="s">
        <v>8</v>
      </c>
      <c r="B17016" t="s">
        <v>6</v>
      </c>
      <c r="C17016" s="2">
        <v>45548.041666666664</v>
      </c>
      <c r="D17016" t="s">
        <v>7</v>
      </c>
      <c r="E17016">
        <v>41.683340000000001</v>
      </c>
    </row>
    <row r="17017" spans="1:5" x14ac:dyDescent="0.5">
      <c r="A17017" t="s">
        <v>8</v>
      </c>
      <c r="B17017" t="s">
        <v>6</v>
      </c>
      <c r="C17017" s="2">
        <v>45548.083333333336</v>
      </c>
      <c r="D17017" t="s">
        <v>7</v>
      </c>
      <c r="E17017">
        <v>34.454295000000002</v>
      </c>
    </row>
    <row r="17018" spans="1:5" x14ac:dyDescent="0.5">
      <c r="A17018" t="s">
        <v>8</v>
      </c>
      <c r="B17018" t="s">
        <v>6</v>
      </c>
      <c r="C17018" s="2">
        <v>45548.125</v>
      </c>
      <c r="D17018" t="s">
        <v>7</v>
      </c>
      <c r="E17018">
        <v>43.559537499999998</v>
      </c>
    </row>
    <row r="17019" spans="1:5" x14ac:dyDescent="0.5">
      <c r="A17019" t="s">
        <v>8</v>
      </c>
      <c r="B17019" t="s">
        <v>6</v>
      </c>
      <c r="C17019" s="2">
        <v>45548.166666666664</v>
      </c>
      <c r="D17019" t="s">
        <v>7</v>
      </c>
      <c r="E17019">
        <v>44.343364999999999</v>
      </c>
    </row>
    <row r="17020" spans="1:5" x14ac:dyDescent="0.5">
      <c r="A17020" t="s">
        <v>8</v>
      </c>
      <c r="B17020" t="s">
        <v>6</v>
      </c>
      <c r="C17020" s="2">
        <v>45548.208333333336</v>
      </c>
      <c r="D17020" t="s">
        <v>7</v>
      </c>
      <c r="E17020">
        <v>41.379959999999997</v>
      </c>
    </row>
    <row r="17021" spans="1:5" x14ac:dyDescent="0.5">
      <c r="A17021" t="s">
        <v>8</v>
      </c>
      <c r="B17021" t="s">
        <v>6</v>
      </c>
      <c r="C17021" s="2">
        <v>45548.25</v>
      </c>
      <c r="D17021" t="s">
        <v>7</v>
      </c>
      <c r="E17021">
        <v>42.560497499999997</v>
      </c>
    </row>
    <row r="17022" spans="1:5" x14ac:dyDescent="0.5">
      <c r="A17022" t="s">
        <v>8</v>
      </c>
      <c r="B17022" t="s">
        <v>6</v>
      </c>
      <c r="C17022" s="2">
        <v>45548.291666666664</v>
      </c>
      <c r="D17022" t="s">
        <v>7</v>
      </c>
      <c r="E17022">
        <v>39.462932500000001</v>
      </c>
    </row>
    <row r="17023" spans="1:5" x14ac:dyDescent="0.5">
      <c r="A17023" t="s">
        <v>8</v>
      </c>
      <c r="B17023" t="s">
        <v>6</v>
      </c>
      <c r="C17023" s="2">
        <v>45548.333333333336</v>
      </c>
      <c r="D17023" t="s">
        <v>7</v>
      </c>
      <c r="E17023">
        <v>42.827532499999997</v>
      </c>
    </row>
    <row r="17024" spans="1:5" x14ac:dyDescent="0.5">
      <c r="A17024" t="s">
        <v>8</v>
      </c>
      <c r="B17024" t="s">
        <v>6</v>
      </c>
      <c r="C17024" s="2">
        <v>45548.375</v>
      </c>
      <c r="D17024" t="s">
        <v>7</v>
      </c>
      <c r="E17024">
        <v>22.326237500000001</v>
      </c>
    </row>
    <row r="17025" spans="1:5" x14ac:dyDescent="0.5">
      <c r="A17025" t="s">
        <v>8</v>
      </c>
      <c r="B17025" t="s">
        <v>6</v>
      </c>
      <c r="C17025" s="2">
        <v>45548.416666666664</v>
      </c>
      <c r="D17025" t="s">
        <v>7</v>
      </c>
      <c r="E17025">
        <v>16.314232499999999</v>
      </c>
    </row>
    <row r="17026" spans="1:5" x14ac:dyDescent="0.5">
      <c r="A17026" t="s">
        <v>8</v>
      </c>
      <c r="B17026" t="s">
        <v>6</v>
      </c>
      <c r="C17026" s="2">
        <v>45548.458333333336</v>
      </c>
      <c r="D17026" t="s">
        <v>7</v>
      </c>
      <c r="E17026">
        <v>33.880182499999997</v>
      </c>
    </row>
    <row r="17027" spans="1:5" x14ac:dyDescent="0.5">
      <c r="A17027" t="s">
        <v>8</v>
      </c>
      <c r="B17027" t="s">
        <v>6</v>
      </c>
      <c r="C17027" s="2">
        <v>45548.5</v>
      </c>
      <c r="D17027" t="s">
        <v>7</v>
      </c>
      <c r="E17027">
        <v>30.698530000000002</v>
      </c>
    </row>
    <row r="17028" spans="1:5" x14ac:dyDescent="0.5">
      <c r="A17028" t="s">
        <v>8</v>
      </c>
      <c r="B17028" t="s">
        <v>6</v>
      </c>
      <c r="C17028" s="2">
        <v>45548.541666666664</v>
      </c>
      <c r="D17028" t="s">
        <v>7</v>
      </c>
      <c r="E17028">
        <v>7.9544699999999997</v>
      </c>
    </row>
    <row r="17029" spans="1:5" x14ac:dyDescent="0.5">
      <c r="A17029" t="s">
        <v>8</v>
      </c>
      <c r="B17029" t="s">
        <v>6</v>
      </c>
      <c r="C17029" s="2">
        <v>45548.583333333336</v>
      </c>
      <c r="D17029" t="s">
        <v>7</v>
      </c>
      <c r="E17029">
        <v>5.9060050000000004</v>
      </c>
    </row>
    <row r="17030" spans="1:5" x14ac:dyDescent="0.5">
      <c r="A17030" t="s">
        <v>8</v>
      </c>
      <c r="B17030" t="s">
        <v>6</v>
      </c>
      <c r="C17030" s="2">
        <v>45548.625</v>
      </c>
      <c r="D17030" t="s">
        <v>7</v>
      </c>
      <c r="E17030">
        <v>10.29454</v>
      </c>
    </row>
    <row r="17031" spans="1:5" x14ac:dyDescent="0.5">
      <c r="A17031" t="s">
        <v>8</v>
      </c>
      <c r="B17031" t="s">
        <v>6</v>
      </c>
      <c r="C17031" s="2">
        <v>45548.666666666664</v>
      </c>
      <c r="D17031" t="s">
        <v>7</v>
      </c>
      <c r="E17031">
        <v>16.942019999999999</v>
      </c>
    </row>
    <row r="17032" spans="1:5" x14ac:dyDescent="0.5">
      <c r="A17032" t="s">
        <v>8</v>
      </c>
      <c r="B17032" t="s">
        <v>6</v>
      </c>
      <c r="C17032" s="2">
        <v>45548.708333333336</v>
      </c>
      <c r="D17032" t="s">
        <v>7</v>
      </c>
      <c r="E17032">
        <v>26.942855000000002</v>
      </c>
    </row>
    <row r="17033" spans="1:5" x14ac:dyDescent="0.5">
      <c r="A17033" t="s">
        <v>8</v>
      </c>
      <c r="B17033" t="s">
        <v>6</v>
      </c>
      <c r="C17033" s="2">
        <v>45548.75</v>
      </c>
      <c r="D17033" t="s">
        <v>7</v>
      </c>
      <c r="E17033">
        <v>41.201524999999997</v>
      </c>
    </row>
    <row r="17034" spans="1:5" x14ac:dyDescent="0.5">
      <c r="A17034" t="s">
        <v>8</v>
      </c>
      <c r="B17034" t="s">
        <v>6</v>
      </c>
      <c r="C17034" s="2">
        <v>45548.791666666664</v>
      </c>
      <c r="D17034" t="s">
        <v>7</v>
      </c>
      <c r="E17034">
        <v>40.298425000000002</v>
      </c>
    </row>
    <row r="17035" spans="1:5" x14ac:dyDescent="0.5">
      <c r="A17035" t="s">
        <v>8</v>
      </c>
      <c r="B17035" t="s">
        <v>6</v>
      </c>
      <c r="C17035" s="2">
        <v>45548.833333333336</v>
      </c>
      <c r="D17035" t="s">
        <v>7</v>
      </c>
      <c r="E17035">
        <v>56.883279999999999</v>
      </c>
    </row>
    <row r="17036" spans="1:5" x14ac:dyDescent="0.5">
      <c r="A17036" t="s">
        <v>8</v>
      </c>
      <c r="B17036" t="s">
        <v>6</v>
      </c>
      <c r="C17036" s="2">
        <v>45548.875</v>
      </c>
      <c r="D17036" t="s">
        <v>7</v>
      </c>
      <c r="E17036">
        <v>76.759802500000006</v>
      </c>
    </row>
    <row r="17037" spans="1:5" x14ac:dyDescent="0.5">
      <c r="A17037" t="s">
        <v>8</v>
      </c>
      <c r="B17037" t="s">
        <v>6</v>
      </c>
      <c r="C17037" s="2">
        <v>45548.916666666664</v>
      </c>
      <c r="D17037" t="s">
        <v>7</v>
      </c>
      <c r="E17037">
        <v>77.125079999999997</v>
      </c>
    </row>
    <row r="17038" spans="1:5" x14ac:dyDescent="0.5">
      <c r="A17038" t="s">
        <v>8</v>
      </c>
      <c r="B17038" t="s">
        <v>6</v>
      </c>
      <c r="C17038" s="2">
        <v>45548.958333333336</v>
      </c>
      <c r="D17038" t="s">
        <v>7</v>
      </c>
      <c r="E17038">
        <v>76.7405325</v>
      </c>
    </row>
    <row r="17039" spans="1:5" x14ac:dyDescent="0.5">
      <c r="A17039" t="s">
        <v>8</v>
      </c>
      <c r="B17039" t="s">
        <v>6</v>
      </c>
      <c r="C17039" s="2">
        <v>45549</v>
      </c>
      <c r="D17039" t="s">
        <v>7</v>
      </c>
      <c r="E17039">
        <v>65.759627499999993</v>
      </c>
    </row>
    <row r="17040" spans="1:5" x14ac:dyDescent="0.5">
      <c r="A17040" t="s">
        <v>8</v>
      </c>
      <c r="B17040" t="s">
        <v>6</v>
      </c>
      <c r="C17040" s="2">
        <v>45549.041666666664</v>
      </c>
      <c r="D17040" t="s">
        <v>7</v>
      </c>
      <c r="E17040">
        <v>52.038197500000003</v>
      </c>
    </row>
    <row r="17041" spans="1:5" x14ac:dyDescent="0.5">
      <c r="A17041" t="s">
        <v>8</v>
      </c>
      <c r="B17041" t="s">
        <v>6</v>
      </c>
      <c r="C17041" s="2">
        <v>45549.083333333336</v>
      </c>
      <c r="D17041" t="s">
        <v>7</v>
      </c>
      <c r="E17041">
        <v>38.420922500000003</v>
      </c>
    </row>
    <row r="17042" spans="1:5" x14ac:dyDescent="0.5">
      <c r="A17042" t="s">
        <v>8</v>
      </c>
      <c r="B17042" t="s">
        <v>6</v>
      </c>
      <c r="C17042" s="2">
        <v>45549.125</v>
      </c>
      <c r="D17042" t="s">
        <v>7</v>
      </c>
      <c r="E17042">
        <v>41.906332499999998</v>
      </c>
    </row>
    <row r="17043" spans="1:5" x14ac:dyDescent="0.5">
      <c r="A17043" t="s">
        <v>8</v>
      </c>
      <c r="B17043" t="s">
        <v>6</v>
      </c>
      <c r="C17043" s="2">
        <v>45549.166666666664</v>
      </c>
      <c r="D17043" t="s">
        <v>7</v>
      </c>
      <c r="E17043">
        <v>36.213192499999998</v>
      </c>
    </row>
    <row r="17044" spans="1:5" x14ac:dyDescent="0.5">
      <c r="A17044" t="s">
        <v>8</v>
      </c>
      <c r="B17044" t="s">
        <v>6</v>
      </c>
      <c r="C17044" s="2">
        <v>45549.208333333336</v>
      </c>
      <c r="D17044" t="s">
        <v>7</v>
      </c>
      <c r="E17044">
        <v>28.339132500000002</v>
      </c>
    </row>
    <row r="17045" spans="1:5" x14ac:dyDescent="0.5">
      <c r="A17045" t="s">
        <v>8</v>
      </c>
      <c r="B17045" t="s">
        <v>6</v>
      </c>
      <c r="C17045" s="2">
        <v>45549.25</v>
      </c>
      <c r="D17045" t="s">
        <v>7</v>
      </c>
      <c r="E17045">
        <v>15.615465</v>
      </c>
    </row>
    <row r="17046" spans="1:5" x14ac:dyDescent="0.5">
      <c r="A17046" t="s">
        <v>8</v>
      </c>
      <c r="B17046" t="s">
        <v>6</v>
      </c>
      <c r="C17046" s="2">
        <v>45549.291666666664</v>
      </c>
      <c r="D17046" t="s">
        <v>7</v>
      </c>
      <c r="E17046">
        <v>20.5921825</v>
      </c>
    </row>
    <row r="17047" spans="1:5" x14ac:dyDescent="0.5">
      <c r="A17047" t="s">
        <v>8</v>
      </c>
      <c r="B17047" t="s">
        <v>6</v>
      </c>
      <c r="C17047" s="2">
        <v>45549.333333333336</v>
      </c>
      <c r="D17047" t="s">
        <v>7</v>
      </c>
      <c r="E17047">
        <v>16.406300000000002</v>
      </c>
    </row>
    <row r="17048" spans="1:5" x14ac:dyDescent="0.5">
      <c r="A17048" t="s">
        <v>8</v>
      </c>
      <c r="B17048" t="s">
        <v>6</v>
      </c>
      <c r="C17048" s="2">
        <v>45549.375</v>
      </c>
      <c r="D17048" t="s">
        <v>7</v>
      </c>
      <c r="E17048">
        <v>7.7853450000000004</v>
      </c>
    </row>
    <row r="17049" spans="1:5" x14ac:dyDescent="0.5">
      <c r="A17049" t="s">
        <v>8</v>
      </c>
      <c r="B17049" t="s">
        <v>6</v>
      </c>
      <c r="C17049" s="2">
        <v>45549.416666666664</v>
      </c>
      <c r="D17049" t="s">
        <v>7</v>
      </c>
      <c r="E17049">
        <v>3.9914399999999999</v>
      </c>
    </row>
    <row r="17050" spans="1:5" x14ac:dyDescent="0.5">
      <c r="A17050" t="s">
        <v>8</v>
      </c>
      <c r="B17050" t="s">
        <v>6</v>
      </c>
      <c r="C17050" s="2">
        <v>45549.458333333336</v>
      </c>
      <c r="D17050" t="s">
        <v>7</v>
      </c>
      <c r="E17050">
        <v>1.93204</v>
      </c>
    </row>
    <row r="17051" spans="1:5" x14ac:dyDescent="0.5">
      <c r="A17051" t="s">
        <v>8</v>
      </c>
      <c r="B17051" t="s">
        <v>6</v>
      </c>
      <c r="C17051" s="2">
        <v>45549.5</v>
      </c>
      <c r="D17051" t="s">
        <v>7</v>
      </c>
      <c r="E17051">
        <v>2.6745000000000001E-2</v>
      </c>
    </row>
    <row r="17052" spans="1:5" x14ac:dyDescent="0.5">
      <c r="A17052" t="s">
        <v>8</v>
      </c>
      <c r="B17052" t="s">
        <v>6</v>
      </c>
      <c r="C17052" s="2">
        <v>45549.541666666664</v>
      </c>
      <c r="D17052" t="s">
        <v>7</v>
      </c>
      <c r="E17052">
        <v>1.5165375000000001</v>
      </c>
    </row>
    <row r="17053" spans="1:5" x14ac:dyDescent="0.5">
      <c r="A17053" t="s">
        <v>8</v>
      </c>
      <c r="B17053" t="s">
        <v>6</v>
      </c>
      <c r="C17053" s="2">
        <v>45549.583333333336</v>
      </c>
      <c r="D17053" t="s">
        <v>7</v>
      </c>
      <c r="E17053">
        <v>8.3957025000000005</v>
      </c>
    </row>
    <row r="17054" spans="1:5" x14ac:dyDescent="0.5">
      <c r="A17054" t="s">
        <v>8</v>
      </c>
      <c r="B17054" t="s">
        <v>6</v>
      </c>
      <c r="C17054" s="2">
        <v>45549.625</v>
      </c>
      <c r="D17054" t="s">
        <v>7</v>
      </c>
      <c r="E17054">
        <v>13.188610000000001</v>
      </c>
    </row>
    <row r="17055" spans="1:5" x14ac:dyDescent="0.5">
      <c r="A17055" t="s">
        <v>8</v>
      </c>
      <c r="B17055" t="s">
        <v>6</v>
      </c>
      <c r="C17055" s="2">
        <v>45549.666666666664</v>
      </c>
      <c r="D17055" t="s">
        <v>7</v>
      </c>
      <c r="E17055">
        <v>29.342897499999999</v>
      </c>
    </row>
    <row r="17056" spans="1:5" x14ac:dyDescent="0.5">
      <c r="A17056" t="s">
        <v>8</v>
      </c>
      <c r="B17056" t="s">
        <v>6</v>
      </c>
      <c r="C17056" s="2">
        <v>45549.708333333336</v>
      </c>
      <c r="D17056" t="s">
        <v>7</v>
      </c>
      <c r="E17056">
        <v>32.463062499999999</v>
      </c>
    </row>
    <row r="17057" spans="1:5" x14ac:dyDescent="0.5">
      <c r="A17057" t="s">
        <v>8</v>
      </c>
      <c r="B17057" t="s">
        <v>6</v>
      </c>
      <c r="C17057" s="2">
        <v>45549.75</v>
      </c>
      <c r="D17057" t="s">
        <v>7</v>
      </c>
      <c r="E17057">
        <v>30.193077500000001</v>
      </c>
    </row>
    <row r="17058" spans="1:5" x14ac:dyDescent="0.5">
      <c r="A17058" t="s">
        <v>8</v>
      </c>
      <c r="B17058" t="s">
        <v>6</v>
      </c>
      <c r="C17058" s="2">
        <v>45549.791666666664</v>
      </c>
      <c r="D17058" t="s">
        <v>7</v>
      </c>
      <c r="E17058">
        <v>29.177890000000001</v>
      </c>
    </row>
    <row r="17059" spans="1:5" x14ac:dyDescent="0.5">
      <c r="A17059" t="s">
        <v>8</v>
      </c>
      <c r="B17059" t="s">
        <v>6</v>
      </c>
      <c r="C17059" s="2">
        <v>45549.833333333336</v>
      </c>
      <c r="D17059" t="s">
        <v>7</v>
      </c>
      <c r="E17059">
        <v>24.958857500000001</v>
      </c>
    </row>
    <row r="17060" spans="1:5" x14ac:dyDescent="0.5">
      <c r="A17060" t="s">
        <v>8</v>
      </c>
      <c r="B17060" t="s">
        <v>6</v>
      </c>
      <c r="C17060" s="2">
        <v>45549.875</v>
      </c>
      <c r="D17060" t="s">
        <v>7</v>
      </c>
      <c r="E17060">
        <v>25.617515000000001</v>
      </c>
    </row>
    <row r="17061" spans="1:5" x14ac:dyDescent="0.5">
      <c r="A17061" t="s">
        <v>8</v>
      </c>
      <c r="B17061" t="s">
        <v>6</v>
      </c>
      <c r="C17061" s="2">
        <v>45549.916666666664</v>
      </c>
      <c r="D17061" t="s">
        <v>7</v>
      </c>
      <c r="E17061">
        <v>28.125435</v>
      </c>
    </row>
    <row r="17062" spans="1:5" x14ac:dyDescent="0.5">
      <c r="A17062" t="s">
        <v>8</v>
      </c>
      <c r="B17062" t="s">
        <v>6</v>
      </c>
      <c r="C17062" s="2">
        <v>45549.958333333336</v>
      </c>
      <c r="D17062" t="s">
        <v>7</v>
      </c>
      <c r="E17062">
        <v>22.087035</v>
      </c>
    </row>
    <row r="17063" spans="1:5" x14ac:dyDescent="0.5">
      <c r="A17063" t="s">
        <v>8</v>
      </c>
      <c r="B17063" t="s">
        <v>6</v>
      </c>
      <c r="C17063" s="2">
        <v>45550</v>
      </c>
      <c r="D17063" t="s">
        <v>7</v>
      </c>
      <c r="E17063">
        <v>20.162185000000001</v>
      </c>
    </row>
    <row r="17064" spans="1:5" x14ac:dyDescent="0.5">
      <c r="A17064" t="s">
        <v>8</v>
      </c>
      <c r="B17064" t="s">
        <v>6</v>
      </c>
      <c r="C17064" s="2">
        <v>45550.041666666664</v>
      </c>
      <c r="D17064" t="s">
        <v>7</v>
      </c>
      <c r="E17064">
        <v>20.199312500000001</v>
      </c>
    </row>
    <row r="17065" spans="1:5" x14ac:dyDescent="0.5">
      <c r="A17065" t="s">
        <v>8</v>
      </c>
      <c r="B17065" t="s">
        <v>6</v>
      </c>
      <c r="C17065" s="2">
        <v>45550.083333333336</v>
      </c>
      <c r="D17065" t="s">
        <v>7</v>
      </c>
      <c r="E17065">
        <v>23.3409075</v>
      </c>
    </row>
    <row r="17066" spans="1:5" x14ac:dyDescent="0.5">
      <c r="A17066" t="s">
        <v>8</v>
      </c>
      <c r="B17066" t="s">
        <v>6</v>
      </c>
      <c r="C17066" s="2">
        <v>45550.125</v>
      </c>
      <c r="D17066" t="s">
        <v>7</v>
      </c>
      <c r="E17066">
        <v>40.473574999999997</v>
      </c>
    </row>
    <row r="17067" spans="1:5" x14ac:dyDescent="0.5">
      <c r="A17067" t="s">
        <v>8</v>
      </c>
      <c r="B17067" t="s">
        <v>6</v>
      </c>
      <c r="C17067" s="2">
        <v>45550.166666666664</v>
      </c>
      <c r="D17067" t="s">
        <v>7</v>
      </c>
      <c r="E17067">
        <v>27.992022500000001</v>
      </c>
    </row>
    <row r="17068" spans="1:5" x14ac:dyDescent="0.5">
      <c r="A17068" t="s">
        <v>8</v>
      </c>
      <c r="B17068" t="s">
        <v>6</v>
      </c>
      <c r="C17068" s="2">
        <v>45550.208333333336</v>
      </c>
      <c r="D17068" t="s">
        <v>7</v>
      </c>
      <c r="E17068">
        <v>24.012395000000001</v>
      </c>
    </row>
    <row r="17069" spans="1:5" x14ac:dyDescent="0.5">
      <c r="A17069" t="s">
        <v>8</v>
      </c>
      <c r="B17069" t="s">
        <v>6</v>
      </c>
      <c r="C17069" s="2">
        <v>45550.25</v>
      </c>
      <c r="D17069" t="s">
        <v>7</v>
      </c>
      <c r="E17069">
        <v>21.590867500000002</v>
      </c>
    </row>
    <row r="17070" spans="1:5" x14ac:dyDescent="0.5">
      <c r="A17070" t="s">
        <v>8</v>
      </c>
      <c r="B17070" t="s">
        <v>6</v>
      </c>
      <c r="C17070" s="2">
        <v>45550.291666666664</v>
      </c>
      <c r="D17070" t="s">
        <v>7</v>
      </c>
      <c r="E17070">
        <v>25.1889875</v>
      </c>
    </row>
    <row r="17071" spans="1:5" x14ac:dyDescent="0.5">
      <c r="A17071" t="s">
        <v>8</v>
      </c>
      <c r="B17071" t="s">
        <v>6</v>
      </c>
      <c r="C17071" s="2">
        <v>45550.333333333336</v>
      </c>
      <c r="D17071" t="s">
        <v>7</v>
      </c>
      <c r="E17071">
        <v>18.859237499999999</v>
      </c>
    </row>
    <row r="17072" spans="1:5" x14ac:dyDescent="0.5">
      <c r="A17072" t="s">
        <v>8</v>
      </c>
      <c r="B17072" t="s">
        <v>6</v>
      </c>
      <c r="C17072" s="2">
        <v>45550.375</v>
      </c>
      <c r="D17072" t="s">
        <v>7</v>
      </c>
      <c r="E17072">
        <v>8.3526124999999993</v>
      </c>
    </row>
    <row r="17073" spans="1:5" x14ac:dyDescent="0.5">
      <c r="A17073" t="s">
        <v>8</v>
      </c>
      <c r="B17073" t="s">
        <v>6</v>
      </c>
      <c r="C17073" s="2">
        <v>45550.416666666664</v>
      </c>
      <c r="D17073" t="s">
        <v>7</v>
      </c>
      <c r="E17073">
        <v>3.4003800000000002</v>
      </c>
    </row>
    <row r="17074" spans="1:5" x14ac:dyDescent="0.5">
      <c r="A17074" t="s">
        <v>8</v>
      </c>
      <c r="B17074" t="s">
        <v>6</v>
      </c>
      <c r="C17074" s="2">
        <v>45550.458333333336</v>
      </c>
      <c r="D17074" t="s">
        <v>7</v>
      </c>
      <c r="E17074">
        <v>0</v>
      </c>
    </row>
    <row r="17075" spans="1:5" x14ac:dyDescent="0.5">
      <c r="A17075" t="s">
        <v>8</v>
      </c>
      <c r="B17075" t="s">
        <v>6</v>
      </c>
      <c r="C17075" s="2">
        <v>45550.5</v>
      </c>
      <c r="D17075" t="s">
        <v>7</v>
      </c>
      <c r="E17075">
        <v>2.7137499999999998E-2</v>
      </c>
    </row>
    <row r="17076" spans="1:5" x14ac:dyDescent="0.5">
      <c r="A17076" t="s">
        <v>8</v>
      </c>
      <c r="B17076" t="s">
        <v>6</v>
      </c>
      <c r="C17076" s="2">
        <v>45550.541666666664</v>
      </c>
      <c r="D17076" t="s">
        <v>7</v>
      </c>
      <c r="E17076">
        <v>0.81499250000000001</v>
      </c>
    </row>
    <row r="17077" spans="1:5" x14ac:dyDescent="0.5">
      <c r="A17077" t="s">
        <v>8</v>
      </c>
      <c r="B17077" t="s">
        <v>6</v>
      </c>
      <c r="C17077" s="2">
        <v>45550.583333333336</v>
      </c>
      <c r="D17077" t="s">
        <v>7</v>
      </c>
      <c r="E17077">
        <v>1.956215</v>
      </c>
    </row>
    <row r="17078" spans="1:5" x14ac:dyDescent="0.5">
      <c r="A17078" t="s">
        <v>8</v>
      </c>
      <c r="B17078" t="s">
        <v>6</v>
      </c>
      <c r="C17078" s="2">
        <v>45550.625</v>
      </c>
      <c r="D17078" t="s">
        <v>7</v>
      </c>
      <c r="E17078">
        <v>3.9960075000000002</v>
      </c>
    </row>
    <row r="17079" spans="1:5" x14ac:dyDescent="0.5">
      <c r="A17079" t="s">
        <v>8</v>
      </c>
      <c r="B17079" t="s">
        <v>6</v>
      </c>
      <c r="C17079" s="2">
        <v>45550.666666666664</v>
      </c>
      <c r="D17079" t="s">
        <v>7</v>
      </c>
      <c r="E17079">
        <v>7.1798025000000001</v>
      </c>
    </row>
    <row r="17080" spans="1:5" x14ac:dyDescent="0.5">
      <c r="A17080" t="s">
        <v>8</v>
      </c>
      <c r="B17080" t="s">
        <v>6</v>
      </c>
      <c r="C17080" s="2">
        <v>45550.708333333336</v>
      </c>
      <c r="D17080" t="s">
        <v>7</v>
      </c>
      <c r="E17080">
        <v>9.3841049999999999</v>
      </c>
    </row>
    <row r="17081" spans="1:5" x14ac:dyDescent="0.5">
      <c r="A17081" t="s">
        <v>8</v>
      </c>
      <c r="B17081" t="s">
        <v>6</v>
      </c>
      <c r="C17081" s="2">
        <v>45550.75</v>
      </c>
      <c r="D17081" t="s">
        <v>7</v>
      </c>
      <c r="E17081">
        <v>22.839255000000001</v>
      </c>
    </row>
    <row r="17082" spans="1:5" x14ac:dyDescent="0.5">
      <c r="A17082" t="s">
        <v>8</v>
      </c>
      <c r="B17082" t="s">
        <v>6</v>
      </c>
      <c r="C17082" s="2">
        <v>45550.791666666664</v>
      </c>
      <c r="D17082" t="s">
        <v>7</v>
      </c>
      <c r="E17082">
        <v>38.946742499999999</v>
      </c>
    </row>
    <row r="17083" spans="1:5" x14ac:dyDescent="0.5">
      <c r="A17083" t="s">
        <v>8</v>
      </c>
      <c r="B17083" t="s">
        <v>6</v>
      </c>
      <c r="C17083" s="2">
        <v>45550.833333333336</v>
      </c>
      <c r="D17083" t="s">
        <v>7</v>
      </c>
      <c r="E17083">
        <v>43.54195</v>
      </c>
    </row>
    <row r="17084" spans="1:5" x14ac:dyDescent="0.5">
      <c r="A17084" t="s">
        <v>8</v>
      </c>
      <c r="B17084" t="s">
        <v>6</v>
      </c>
      <c r="C17084" s="2">
        <v>45550.875</v>
      </c>
      <c r="D17084" t="s">
        <v>7</v>
      </c>
      <c r="E17084">
        <v>40.846047499999997</v>
      </c>
    </row>
    <row r="17085" spans="1:5" x14ac:dyDescent="0.5">
      <c r="A17085" t="s">
        <v>8</v>
      </c>
      <c r="B17085" t="s">
        <v>6</v>
      </c>
      <c r="C17085" s="2">
        <v>45550.916666666664</v>
      </c>
      <c r="D17085" t="s">
        <v>7</v>
      </c>
      <c r="E17085">
        <v>52.8126575</v>
      </c>
    </row>
    <row r="17086" spans="1:5" x14ac:dyDescent="0.5">
      <c r="A17086" t="s">
        <v>8</v>
      </c>
      <c r="B17086" t="s">
        <v>6</v>
      </c>
      <c r="C17086" s="2">
        <v>45550.958333333336</v>
      </c>
      <c r="D17086" t="s">
        <v>7</v>
      </c>
      <c r="E17086">
        <v>48.725214999999999</v>
      </c>
    </row>
    <row r="17087" spans="1:5" x14ac:dyDescent="0.5">
      <c r="A17087" t="s">
        <v>8</v>
      </c>
      <c r="B17087" t="s">
        <v>6</v>
      </c>
      <c r="C17087" s="2">
        <v>45551</v>
      </c>
      <c r="D17087" t="s">
        <v>7</v>
      </c>
      <c r="E17087">
        <v>52.805349999999997</v>
      </c>
    </row>
    <row r="17088" spans="1:5" x14ac:dyDescent="0.5">
      <c r="A17088" t="s">
        <v>8</v>
      </c>
      <c r="B17088" t="s">
        <v>6</v>
      </c>
      <c r="C17088" s="2">
        <v>45551.041666666664</v>
      </c>
      <c r="D17088" t="s">
        <v>7</v>
      </c>
      <c r="E17088">
        <v>35.86101</v>
      </c>
    </row>
    <row r="17089" spans="1:5" x14ac:dyDescent="0.5">
      <c r="A17089" t="s">
        <v>8</v>
      </c>
      <c r="B17089" t="s">
        <v>6</v>
      </c>
      <c r="C17089" s="2">
        <v>45551.083333333336</v>
      </c>
      <c r="D17089" t="s">
        <v>7</v>
      </c>
      <c r="E17089">
        <v>24.24268</v>
      </c>
    </row>
    <row r="17090" spans="1:5" x14ac:dyDescent="0.5">
      <c r="A17090" t="s">
        <v>8</v>
      </c>
      <c r="B17090" t="s">
        <v>6</v>
      </c>
      <c r="C17090" s="2">
        <v>45551.125</v>
      </c>
      <c r="D17090" t="s">
        <v>7</v>
      </c>
      <c r="E17090">
        <v>23.028115</v>
      </c>
    </row>
    <row r="17091" spans="1:5" x14ac:dyDescent="0.5">
      <c r="A17091" t="s">
        <v>8</v>
      </c>
      <c r="B17091" t="s">
        <v>6</v>
      </c>
      <c r="C17091" s="2">
        <v>45551.166666666664</v>
      </c>
      <c r="D17091" t="s">
        <v>7</v>
      </c>
      <c r="E17091">
        <v>27.38683</v>
      </c>
    </row>
    <row r="17092" spans="1:5" x14ac:dyDescent="0.5">
      <c r="A17092" t="s">
        <v>8</v>
      </c>
      <c r="B17092" t="s">
        <v>6</v>
      </c>
      <c r="C17092" s="2">
        <v>45551.208333333336</v>
      </c>
      <c r="D17092" t="s">
        <v>7</v>
      </c>
      <c r="E17092">
        <v>23.494554999999998</v>
      </c>
    </row>
    <row r="17093" spans="1:5" x14ac:dyDescent="0.5">
      <c r="A17093" t="s">
        <v>8</v>
      </c>
      <c r="B17093" t="s">
        <v>6</v>
      </c>
      <c r="C17093" s="2">
        <v>45551.25</v>
      </c>
      <c r="D17093" t="s">
        <v>7</v>
      </c>
      <c r="E17093">
        <v>19.108440000000002</v>
      </c>
    </row>
    <row r="17094" spans="1:5" x14ac:dyDescent="0.5">
      <c r="A17094" t="s">
        <v>8</v>
      </c>
      <c r="B17094" t="s">
        <v>6</v>
      </c>
      <c r="C17094" s="2">
        <v>45551.291666666664</v>
      </c>
      <c r="D17094" t="s">
        <v>7</v>
      </c>
      <c r="E17094">
        <v>21.558222499999999</v>
      </c>
    </row>
    <row r="17095" spans="1:5" x14ac:dyDescent="0.5">
      <c r="A17095" t="s">
        <v>8</v>
      </c>
      <c r="B17095" t="s">
        <v>6</v>
      </c>
      <c r="C17095" s="2">
        <v>45551.333333333336</v>
      </c>
      <c r="D17095" t="s">
        <v>7</v>
      </c>
      <c r="E17095">
        <v>21.59975</v>
      </c>
    </row>
    <row r="17096" spans="1:5" x14ac:dyDescent="0.5">
      <c r="A17096" t="s">
        <v>8</v>
      </c>
      <c r="B17096" t="s">
        <v>6</v>
      </c>
      <c r="C17096" s="2">
        <v>45551.375</v>
      </c>
      <c r="D17096" t="s">
        <v>7</v>
      </c>
      <c r="E17096">
        <v>18.0150775</v>
      </c>
    </row>
    <row r="17097" spans="1:5" x14ac:dyDescent="0.5">
      <c r="A17097" t="s">
        <v>8</v>
      </c>
      <c r="B17097" t="s">
        <v>6</v>
      </c>
      <c r="C17097" s="2">
        <v>45551.416666666664</v>
      </c>
      <c r="D17097" t="s">
        <v>7</v>
      </c>
      <c r="E17097">
        <v>12.01033</v>
      </c>
    </row>
    <row r="17098" spans="1:5" x14ac:dyDescent="0.5">
      <c r="A17098" t="s">
        <v>8</v>
      </c>
      <c r="B17098" t="s">
        <v>6</v>
      </c>
      <c r="C17098" s="2">
        <v>45551.458333333336</v>
      </c>
      <c r="D17098" t="s">
        <v>7</v>
      </c>
      <c r="E17098">
        <v>5.4455574999999996</v>
      </c>
    </row>
    <row r="17099" spans="1:5" x14ac:dyDescent="0.5">
      <c r="A17099" t="s">
        <v>8</v>
      </c>
      <c r="B17099" t="s">
        <v>6</v>
      </c>
      <c r="C17099" s="2">
        <v>45551.5</v>
      </c>
      <c r="D17099" t="s">
        <v>7</v>
      </c>
      <c r="E17099">
        <v>6.0665075000000002</v>
      </c>
    </row>
    <row r="17100" spans="1:5" x14ac:dyDescent="0.5">
      <c r="A17100" t="s">
        <v>8</v>
      </c>
      <c r="B17100" t="s">
        <v>6</v>
      </c>
      <c r="C17100" s="2">
        <v>45551.541666666664</v>
      </c>
      <c r="D17100" t="s">
        <v>7</v>
      </c>
      <c r="E17100">
        <v>6.3370924999999998</v>
      </c>
    </row>
    <row r="17101" spans="1:5" x14ac:dyDescent="0.5">
      <c r="A17101" t="s">
        <v>8</v>
      </c>
      <c r="B17101" t="s">
        <v>6</v>
      </c>
      <c r="C17101" s="2">
        <v>45551.583333333336</v>
      </c>
      <c r="D17101" t="s">
        <v>7</v>
      </c>
      <c r="E17101">
        <v>4.9112175000000002</v>
      </c>
    </row>
    <row r="17102" spans="1:5" x14ac:dyDescent="0.5">
      <c r="A17102" t="s">
        <v>8</v>
      </c>
      <c r="B17102" t="s">
        <v>6</v>
      </c>
      <c r="C17102" s="2">
        <v>45551.625</v>
      </c>
      <c r="D17102" t="s">
        <v>7</v>
      </c>
      <c r="E17102">
        <v>6.2826424999999997</v>
      </c>
    </row>
    <row r="17103" spans="1:5" x14ac:dyDescent="0.5">
      <c r="A17103" t="s">
        <v>8</v>
      </c>
      <c r="B17103" t="s">
        <v>6</v>
      </c>
      <c r="C17103" s="2">
        <v>45551.666666666664</v>
      </c>
      <c r="D17103" t="s">
        <v>7</v>
      </c>
      <c r="E17103">
        <v>8.6510599999999993</v>
      </c>
    </row>
    <row r="17104" spans="1:5" x14ac:dyDescent="0.5">
      <c r="A17104" t="s">
        <v>8</v>
      </c>
      <c r="B17104" t="s">
        <v>6</v>
      </c>
      <c r="C17104" s="2">
        <v>45551.708333333336</v>
      </c>
      <c r="D17104" t="s">
        <v>7</v>
      </c>
      <c r="E17104">
        <v>13.331160000000001</v>
      </c>
    </row>
    <row r="17105" spans="1:5" x14ac:dyDescent="0.5">
      <c r="A17105" t="s">
        <v>8</v>
      </c>
      <c r="B17105" t="s">
        <v>6</v>
      </c>
      <c r="C17105" s="2">
        <v>45551.75</v>
      </c>
      <c r="D17105" t="s">
        <v>7</v>
      </c>
      <c r="E17105">
        <v>20.0419825</v>
      </c>
    </row>
    <row r="17106" spans="1:5" x14ac:dyDescent="0.5">
      <c r="A17106" t="s">
        <v>8</v>
      </c>
      <c r="B17106" t="s">
        <v>6</v>
      </c>
      <c r="C17106" s="2">
        <v>45551.791666666664</v>
      </c>
      <c r="D17106" t="s">
        <v>7</v>
      </c>
      <c r="E17106">
        <v>20.846789999999999</v>
      </c>
    </row>
    <row r="17107" spans="1:5" x14ac:dyDescent="0.5">
      <c r="A17107" t="s">
        <v>8</v>
      </c>
      <c r="B17107" t="s">
        <v>6</v>
      </c>
      <c r="C17107" s="2">
        <v>45551.833333333336</v>
      </c>
      <c r="D17107" t="s">
        <v>7</v>
      </c>
      <c r="E17107">
        <v>23.861274999999999</v>
      </c>
    </row>
    <row r="17108" spans="1:5" x14ac:dyDescent="0.5">
      <c r="A17108" t="s">
        <v>8</v>
      </c>
      <c r="B17108" t="s">
        <v>6</v>
      </c>
      <c r="C17108" s="2">
        <v>45551.875</v>
      </c>
      <c r="D17108" t="s">
        <v>7</v>
      </c>
      <c r="E17108">
        <v>28.42576</v>
      </c>
    </row>
    <row r="17109" spans="1:5" x14ac:dyDescent="0.5">
      <c r="A17109" t="s">
        <v>8</v>
      </c>
      <c r="B17109" t="s">
        <v>6</v>
      </c>
      <c r="C17109" s="2">
        <v>45551.916666666664</v>
      </c>
      <c r="D17109" t="s">
        <v>7</v>
      </c>
      <c r="E17109">
        <v>29.580522500000001</v>
      </c>
    </row>
    <row r="17110" spans="1:5" x14ac:dyDescent="0.5">
      <c r="A17110" t="s">
        <v>8</v>
      </c>
      <c r="B17110" t="s">
        <v>6</v>
      </c>
      <c r="C17110" s="2">
        <v>45551.958333333336</v>
      </c>
      <c r="D17110" t="s">
        <v>7</v>
      </c>
      <c r="E17110">
        <v>40.227249999999998</v>
      </c>
    </row>
    <row r="17111" spans="1:5" x14ac:dyDescent="0.5">
      <c r="A17111" t="s">
        <v>8</v>
      </c>
      <c r="B17111" t="s">
        <v>6</v>
      </c>
      <c r="C17111" s="2">
        <v>45552</v>
      </c>
      <c r="D17111" t="s">
        <v>7</v>
      </c>
      <c r="E17111">
        <v>30.4113975</v>
      </c>
    </row>
    <row r="17112" spans="1:5" x14ac:dyDescent="0.5">
      <c r="A17112" t="s">
        <v>8</v>
      </c>
      <c r="B17112" t="s">
        <v>6</v>
      </c>
      <c r="C17112" s="2">
        <v>45552.041666666664</v>
      </c>
      <c r="D17112" t="s">
        <v>7</v>
      </c>
      <c r="E17112">
        <v>15.6756125</v>
      </c>
    </row>
    <row r="17113" spans="1:5" x14ac:dyDescent="0.5">
      <c r="A17113" t="s">
        <v>8</v>
      </c>
      <c r="B17113" t="s">
        <v>6</v>
      </c>
      <c r="C17113" s="2">
        <v>45552.083333333336</v>
      </c>
      <c r="D17113" t="s">
        <v>7</v>
      </c>
      <c r="E17113">
        <v>18.941537499999999</v>
      </c>
    </row>
    <row r="17114" spans="1:5" x14ac:dyDescent="0.5">
      <c r="A17114" t="s">
        <v>8</v>
      </c>
      <c r="B17114" t="s">
        <v>6</v>
      </c>
      <c r="C17114" s="2">
        <v>45552.125</v>
      </c>
      <c r="D17114" t="s">
        <v>7</v>
      </c>
      <c r="E17114">
        <v>49.039112500000002</v>
      </c>
    </row>
    <row r="17115" spans="1:5" x14ac:dyDescent="0.5">
      <c r="A17115" t="s">
        <v>8</v>
      </c>
      <c r="B17115" t="s">
        <v>6</v>
      </c>
      <c r="C17115" s="2">
        <v>45552.166666666664</v>
      </c>
      <c r="D17115" t="s">
        <v>7</v>
      </c>
      <c r="E17115">
        <v>41.955069999999999</v>
      </c>
    </row>
    <row r="17116" spans="1:5" x14ac:dyDescent="0.5">
      <c r="A17116" t="s">
        <v>8</v>
      </c>
      <c r="B17116" t="s">
        <v>6</v>
      </c>
      <c r="C17116" s="2">
        <v>45552.208333333336</v>
      </c>
      <c r="D17116" t="s">
        <v>7</v>
      </c>
      <c r="E17116">
        <v>31.071437499999998</v>
      </c>
    </row>
    <row r="17117" spans="1:5" x14ac:dyDescent="0.5">
      <c r="A17117" t="s">
        <v>8</v>
      </c>
      <c r="B17117" t="s">
        <v>6</v>
      </c>
      <c r="C17117" s="2">
        <v>45552.25</v>
      </c>
      <c r="D17117" t="s">
        <v>7</v>
      </c>
      <c r="E17117">
        <v>32.426639999999999</v>
      </c>
    </row>
    <row r="17118" spans="1:5" x14ac:dyDescent="0.5">
      <c r="A17118" t="s">
        <v>8</v>
      </c>
      <c r="B17118" t="s">
        <v>6</v>
      </c>
      <c r="C17118" s="2">
        <v>45552.291666666664</v>
      </c>
      <c r="D17118" t="s">
        <v>7</v>
      </c>
      <c r="E17118">
        <v>30.398350000000001</v>
      </c>
    </row>
    <row r="17119" spans="1:5" x14ac:dyDescent="0.5">
      <c r="A17119" t="s">
        <v>8</v>
      </c>
      <c r="B17119" t="s">
        <v>6</v>
      </c>
      <c r="C17119" s="2">
        <v>45552.333333333336</v>
      </c>
      <c r="D17119" t="s">
        <v>7</v>
      </c>
      <c r="E17119">
        <v>24.7060675</v>
      </c>
    </row>
    <row r="17120" spans="1:5" x14ac:dyDescent="0.5">
      <c r="A17120" t="s">
        <v>8</v>
      </c>
      <c r="B17120" t="s">
        <v>6</v>
      </c>
      <c r="C17120" s="2">
        <v>45552.375</v>
      </c>
      <c r="D17120" t="s">
        <v>7</v>
      </c>
      <c r="E17120">
        <v>26.1915075</v>
      </c>
    </row>
    <row r="17121" spans="1:5" x14ac:dyDescent="0.5">
      <c r="A17121" t="s">
        <v>8</v>
      </c>
      <c r="B17121" t="s">
        <v>6</v>
      </c>
      <c r="C17121" s="2">
        <v>45552.416666666664</v>
      </c>
      <c r="D17121" t="s">
        <v>7</v>
      </c>
      <c r="E17121">
        <v>23.324997499999998</v>
      </c>
    </row>
    <row r="17122" spans="1:5" x14ac:dyDescent="0.5">
      <c r="A17122" t="s">
        <v>8</v>
      </c>
      <c r="B17122" t="s">
        <v>6</v>
      </c>
      <c r="C17122" s="2">
        <v>45552.458333333336</v>
      </c>
      <c r="D17122" t="s">
        <v>7</v>
      </c>
      <c r="E17122">
        <v>21.808992499999999</v>
      </c>
    </row>
    <row r="17123" spans="1:5" x14ac:dyDescent="0.5">
      <c r="A17123" t="s">
        <v>8</v>
      </c>
      <c r="B17123" t="s">
        <v>6</v>
      </c>
      <c r="C17123" s="2">
        <v>45552.5</v>
      </c>
      <c r="D17123" t="s">
        <v>7</v>
      </c>
      <c r="E17123">
        <v>17.480902499999999</v>
      </c>
    </row>
    <row r="17124" spans="1:5" x14ac:dyDescent="0.5">
      <c r="A17124" t="s">
        <v>8</v>
      </c>
      <c r="B17124" t="s">
        <v>6</v>
      </c>
      <c r="C17124" s="2">
        <v>45552.541666666664</v>
      </c>
      <c r="D17124" t="s">
        <v>7</v>
      </c>
      <c r="E17124">
        <v>9.9176175000000004</v>
      </c>
    </row>
    <row r="17125" spans="1:5" x14ac:dyDescent="0.5">
      <c r="A17125" t="s">
        <v>8</v>
      </c>
      <c r="B17125" t="s">
        <v>6</v>
      </c>
      <c r="C17125" s="2">
        <v>45552.583333333336</v>
      </c>
      <c r="D17125" t="s">
        <v>7</v>
      </c>
      <c r="E17125">
        <v>7.3987175000000001</v>
      </c>
    </row>
    <row r="17126" spans="1:5" x14ac:dyDescent="0.5">
      <c r="A17126" t="s">
        <v>8</v>
      </c>
      <c r="B17126" t="s">
        <v>6</v>
      </c>
      <c r="C17126" s="2">
        <v>45552.625</v>
      </c>
      <c r="D17126" t="s">
        <v>7</v>
      </c>
      <c r="E17126">
        <v>12.8191975</v>
      </c>
    </row>
    <row r="17127" spans="1:5" x14ac:dyDescent="0.5">
      <c r="A17127" t="s">
        <v>8</v>
      </c>
      <c r="B17127" t="s">
        <v>6</v>
      </c>
      <c r="C17127" s="2">
        <v>45552.666666666664</v>
      </c>
      <c r="D17127" t="s">
        <v>7</v>
      </c>
      <c r="E17127">
        <v>19.652100000000001</v>
      </c>
    </row>
    <row r="17128" spans="1:5" x14ac:dyDescent="0.5">
      <c r="A17128" t="s">
        <v>8</v>
      </c>
      <c r="B17128" t="s">
        <v>6</v>
      </c>
      <c r="C17128" s="2">
        <v>45552.708333333336</v>
      </c>
      <c r="D17128" t="s">
        <v>7</v>
      </c>
      <c r="E17128">
        <v>29.598982500000002</v>
      </c>
    </row>
    <row r="17129" spans="1:5" x14ac:dyDescent="0.5">
      <c r="A17129" t="s">
        <v>8</v>
      </c>
      <c r="B17129" t="s">
        <v>6</v>
      </c>
      <c r="C17129" s="2">
        <v>45552.75</v>
      </c>
      <c r="D17129" t="s">
        <v>7</v>
      </c>
      <c r="E17129">
        <v>40.086642500000004</v>
      </c>
    </row>
    <row r="17130" spans="1:5" x14ac:dyDescent="0.5">
      <c r="A17130" t="s">
        <v>8</v>
      </c>
      <c r="B17130" t="s">
        <v>6</v>
      </c>
      <c r="C17130" s="2">
        <v>45552.791666666664</v>
      </c>
      <c r="D17130" t="s">
        <v>7</v>
      </c>
      <c r="E17130">
        <v>38.0339125</v>
      </c>
    </row>
    <row r="17131" spans="1:5" x14ac:dyDescent="0.5">
      <c r="A17131" t="s">
        <v>8</v>
      </c>
      <c r="B17131" t="s">
        <v>6</v>
      </c>
      <c r="C17131" s="2">
        <v>45552.833333333336</v>
      </c>
      <c r="D17131" t="s">
        <v>7</v>
      </c>
      <c r="E17131">
        <v>41.249215</v>
      </c>
    </row>
    <row r="17132" spans="1:5" x14ac:dyDescent="0.5">
      <c r="A17132" t="s">
        <v>8</v>
      </c>
      <c r="B17132" t="s">
        <v>6</v>
      </c>
      <c r="C17132" s="2">
        <v>45552.875</v>
      </c>
      <c r="D17132" t="s">
        <v>7</v>
      </c>
      <c r="E17132">
        <v>53.820847499999999</v>
      </c>
    </row>
    <row r="17133" spans="1:5" x14ac:dyDescent="0.5">
      <c r="A17133" t="s">
        <v>8</v>
      </c>
      <c r="B17133" t="s">
        <v>6</v>
      </c>
      <c r="C17133" s="2">
        <v>45552.916666666664</v>
      </c>
      <c r="D17133" t="s">
        <v>7</v>
      </c>
      <c r="E17133">
        <v>61.32311</v>
      </c>
    </row>
    <row r="17134" spans="1:5" x14ac:dyDescent="0.5">
      <c r="A17134" t="s">
        <v>8</v>
      </c>
      <c r="B17134" t="s">
        <v>6</v>
      </c>
      <c r="C17134" s="2">
        <v>45552.958333333336</v>
      </c>
      <c r="D17134" t="s">
        <v>7</v>
      </c>
      <c r="E17134">
        <v>64.568394999999995</v>
      </c>
    </row>
    <row r="17135" spans="1:5" x14ac:dyDescent="0.5">
      <c r="A17135" t="s">
        <v>8</v>
      </c>
      <c r="B17135" t="s">
        <v>6</v>
      </c>
      <c r="C17135" s="2">
        <v>45553</v>
      </c>
      <c r="D17135" t="s">
        <v>7</v>
      </c>
      <c r="E17135">
        <v>77.048000000000002</v>
      </c>
    </row>
    <row r="17136" spans="1:5" x14ac:dyDescent="0.5">
      <c r="A17136" t="s">
        <v>8</v>
      </c>
      <c r="B17136" t="s">
        <v>6</v>
      </c>
      <c r="C17136" s="2">
        <v>45553.041666666664</v>
      </c>
      <c r="D17136" t="s">
        <v>7</v>
      </c>
      <c r="E17136">
        <v>71.470272499999993</v>
      </c>
    </row>
    <row r="17137" spans="1:5" x14ac:dyDescent="0.5">
      <c r="A17137" t="s">
        <v>8</v>
      </c>
      <c r="B17137" t="s">
        <v>6</v>
      </c>
      <c r="C17137" s="2">
        <v>45553.083333333336</v>
      </c>
      <c r="D17137" t="s">
        <v>7</v>
      </c>
      <c r="E17137">
        <v>70.147364999999994</v>
      </c>
    </row>
    <row r="17138" spans="1:5" x14ac:dyDescent="0.5">
      <c r="A17138" t="s">
        <v>8</v>
      </c>
      <c r="B17138" t="s">
        <v>6</v>
      </c>
      <c r="C17138" s="2">
        <v>45553.125</v>
      </c>
      <c r="D17138" t="s">
        <v>7</v>
      </c>
      <c r="E17138">
        <v>77.078677499999998</v>
      </c>
    </row>
    <row r="17139" spans="1:5" x14ac:dyDescent="0.5">
      <c r="A17139" t="s">
        <v>8</v>
      </c>
      <c r="B17139" t="s">
        <v>6</v>
      </c>
      <c r="C17139" s="2">
        <v>45553.166666666664</v>
      </c>
      <c r="D17139" t="s">
        <v>7</v>
      </c>
      <c r="E17139">
        <v>74.015312499999993</v>
      </c>
    </row>
    <row r="17140" spans="1:5" x14ac:dyDescent="0.5">
      <c r="A17140" t="s">
        <v>8</v>
      </c>
      <c r="B17140" t="s">
        <v>6</v>
      </c>
      <c r="C17140" s="2">
        <v>45553.208333333336</v>
      </c>
      <c r="D17140" t="s">
        <v>7</v>
      </c>
      <c r="E17140">
        <v>57.816369999999999</v>
      </c>
    </row>
    <row r="17141" spans="1:5" x14ac:dyDescent="0.5">
      <c r="A17141" t="s">
        <v>8</v>
      </c>
      <c r="B17141" t="s">
        <v>6</v>
      </c>
      <c r="C17141" s="2">
        <v>45553.25</v>
      </c>
      <c r="D17141" t="s">
        <v>7</v>
      </c>
      <c r="E17141">
        <v>45.437167500000001</v>
      </c>
    </row>
    <row r="17142" spans="1:5" x14ac:dyDescent="0.5">
      <c r="A17142" t="s">
        <v>8</v>
      </c>
      <c r="B17142" t="s">
        <v>6</v>
      </c>
      <c r="C17142" s="2">
        <v>45553.291666666664</v>
      </c>
      <c r="D17142" t="s">
        <v>7</v>
      </c>
      <c r="E17142">
        <v>39.582299999999996</v>
      </c>
    </row>
    <row r="17143" spans="1:5" x14ac:dyDescent="0.5">
      <c r="A17143" t="s">
        <v>8</v>
      </c>
      <c r="B17143" t="s">
        <v>6</v>
      </c>
      <c r="C17143" s="2">
        <v>45553.333333333336</v>
      </c>
      <c r="D17143" t="s">
        <v>7</v>
      </c>
      <c r="E17143">
        <v>35.438870000000001</v>
      </c>
    </row>
    <row r="17144" spans="1:5" x14ac:dyDescent="0.5">
      <c r="A17144" t="s">
        <v>8</v>
      </c>
      <c r="B17144" t="s">
        <v>6</v>
      </c>
      <c r="C17144" s="2">
        <v>45553.375</v>
      </c>
      <c r="D17144" t="s">
        <v>7</v>
      </c>
      <c r="E17144">
        <v>30.302737499999999</v>
      </c>
    </row>
    <row r="17145" spans="1:5" x14ac:dyDescent="0.5">
      <c r="A17145" t="s">
        <v>8</v>
      </c>
      <c r="B17145" t="s">
        <v>6</v>
      </c>
      <c r="C17145" s="2">
        <v>45553.416666666664</v>
      </c>
      <c r="D17145" t="s">
        <v>7</v>
      </c>
      <c r="E17145">
        <v>36.010480000000001</v>
      </c>
    </row>
    <row r="17146" spans="1:5" x14ac:dyDescent="0.5">
      <c r="A17146" t="s">
        <v>8</v>
      </c>
      <c r="B17146" t="s">
        <v>6</v>
      </c>
      <c r="C17146" s="2">
        <v>45553.458333333336</v>
      </c>
      <c r="D17146" t="s">
        <v>7</v>
      </c>
      <c r="E17146">
        <v>41.599587499999998</v>
      </c>
    </row>
    <row r="17147" spans="1:5" x14ac:dyDescent="0.5">
      <c r="A17147" t="s">
        <v>8</v>
      </c>
      <c r="B17147" t="s">
        <v>6</v>
      </c>
      <c r="C17147" s="2">
        <v>45553.5</v>
      </c>
      <c r="D17147" t="s">
        <v>7</v>
      </c>
      <c r="E17147">
        <v>33.50367</v>
      </c>
    </row>
    <row r="17148" spans="1:5" x14ac:dyDescent="0.5">
      <c r="A17148" t="s">
        <v>8</v>
      </c>
      <c r="B17148" t="s">
        <v>6</v>
      </c>
      <c r="C17148" s="2">
        <v>45553.541666666664</v>
      </c>
      <c r="D17148" t="s">
        <v>7</v>
      </c>
      <c r="E17148">
        <v>36.806182499999998</v>
      </c>
    </row>
    <row r="17149" spans="1:5" x14ac:dyDescent="0.5">
      <c r="A17149" t="s">
        <v>8</v>
      </c>
      <c r="B17149" t="s">
        <v>6</v>
      </c>
      <c r="C17149" s="2">
        <v>45553.583333333336</v>
      </c>
      <c r="D17149" t="s">
        <v>7</v>
      </c>
      <c r="E17149">
        <v>42.997034999999997</v>
      </c>
    </row>
    <row r="17150" spans="1:5" x14ac:dyDescent="0.5">
      <c r="A17150" t="s">
        <v>8</v>
      </c>
      <c r="B17150" t="s">
        <v>6</v>
      </c>
      <c r="C17150" s="2">
        <v>45553.625</v>
      </c>
      <c r="D17150" t="s">
        <v>7</v>
      </c>
      <c r="E17150">
        <v>56.152962500000001</v>
      </c>
    </row>
    <row r="17151" spans="1:5" x14ac:dyDescent="0.5">
      <c r="A17151" t="s">
        <v>8</v>
      </c>
      <c r="B17151" t="s">
        <v>6</v>
      </c>
      <c r="C17151" s="2">
        <v>45553.666666666664</v>
      </c>
      <c r="D17151" t="s">
        <v>7</v>
      </c>
      <c r="E17151">
        <v>65.178212500000001</v>
      </c>
    </row>
    <row r="17152" spans="1:5" x14ac:dyDescent="0.5">
      <c r="A17152" t="s">
        <v>8</v>
      </c>
      <c r="B17152" t="s">
        <v>6</v>
      </c>
      <c r="C17152" s="2">
        <v>45553.708333333336</v>
      </c>
      <c r="D17152" t="s">
        <v>7</v>
      </c>
      <c r="E17152">
        <v>71.600297499999996</v>
      </c>
    </row>
    <row r="17153" spans="1:5" x14ac:dyDescent="0.5">
      <c r="A17153" t="s">
        <v>8</v>
      </c>
      <c r="B17153" t="s">
        <v>6</v>
      </c>
      <c r="C17153" s="2">
        <v>45553.75</v>
      </c>
      <c r="D17153" t="s">
        <v>7</v>
      </c>
      <c r="E17153">
        <v>71.602575000000002</v>
      </c>
    </row>
    <row r="17154" spans="1:5" x14ac:dyDescent="0.5">
      <c r="A17154" t="s">
        <v>8</v>
      </c>
      <c r="B17154" t="s">
        <v>6</v>
      </c>
      <c r="C17154" s="2">
        <v>45553.791666666664</v>
      </c>
      <c r="D17154" t="s">
        <v>7</v>
      </c>
      <c r="E17154">
        <v>72.933989999999994</v>
      </c>
    </row>
    <row r="17155" spans="1:5" x14ac:dyDescent="0.5">
      <c r="A17155" t="s">
        <v>8</v>
      </c>
      <c r="B17155" t="s">
        <v>6</v>
      </c>
      <c r="C17155" s="2">
        <v>45553.833333333336</v>
      </c>
      <c r="D17155" t="s">
        <v>7</v>
      </c>
      <c r="E17155">
        <v>74.153324999999995</v>
      </c>
    </row>
    <row r="17156" spans="1:5" x14ac:dyDescent="0.5">
      <c r="A17156" t="s">
        <v>8</v>
      </c>
      <c r="B17156" t="s">
        <v>6</v>
      </c>
      <c r="C17156" s="2">
        <v>45553.875</v>
      </c>
      <c r="D17156" t="s">
        <v>7</v>
      </c>
      <c r="E17156">
        <v>71.887902499999996</v>
      </c>
    </row>
    <row r="17157" spans="1:5" x14ac:dyDescent="0.5">
      <c r="A17157" t="s">
        <v>8</v>
      </c>
      <c r="B17157" t="s">
        <v>6</v>
      </c>
      <c r="C17157" s="2">
        <v>45553.916666666664</v>
      </c>
      <c r="D17157" t="s">
        <v>7</v>
      </c>
      <c r="E17157">
        <v>62.319544999999998</v>
      </c>
    </row>
    <row r="17158" spans="1:5" x14ac:dyDescent="0.5">
      <c r="A17158" t="s">
        <v>8</v>
      </c>
      <c r="B17158" t="s">
        <v>6</v>
      </c>
      <c r="C17158" s="2">
        <v>45553.958333333336</v>
      </c>
      <c r="D17158" t="s">
        <v>7</v>
      </c>
      <c r="E17158">
        <v>77.097284999999999</v>
      </c>
    </row>
    <row r="17159" spans="1:5" x14ac:dyDescent="0.5">
      <c r="A17159" t="s">
        <v>8</v>
      </c>
      <c r="B17159" t="s">
        <v>6</v>
      </c>
      <c r="C17159" s="2">
        <v>45554</v>
      </c>
      <c r="D17159" t="s">
        <v>7</v>
      </c>
      <c r="E17159">
        <v>84.006892500000006</v>
      </c>
    </row>
    <row r="17160" spans="1:5" x14ac:dyDescent="0.5">
      <c r="A17160" t="s">
        <v>8</v>
      </c>
      <c r="B17160" t="s">
        <v>6</v>
      </c>
      <c r="C17160" s="2">
        <v>45554.041666666664</v>
      </c>
      <c r="D17160" t="s">
        <v>7</v>
      </c>
      <c r="E17160">
        <v>87.922342499999999</v>
      </c>
    </row>
    <row r="17161" spans="1:5" x14ac:dyDescent="0.5">
      <c r="A17161" t="s">
        <v>8</v>
      </c>
      <c r="B17161" t="s">
        <v>6</v>
      </c>
      <c r="C17161" s="2">
        <v>45554.083333333336</v>
      </c>
      <c r="D17161" t="s">
        <v>7</v>
      </c>
      <c r="E17161">
        <v>85.604804999999999</v>
      </c>
    </row>
    <row r="17162" spans="1:5" x14ac:dyDescent="0.5">
      <c r="A17162" t="s">
        <v>8</v>
      </c>
      <c r="B17162" t="s">
        <v>6</v>
      </c>
      <c r="C17162" s="2">
        <v>45554.125</v>
      </c>
      <c r="D17162" t="s">
        <v>7</v>
      </c>
      <c r="E17162">
        <v>73.609822500000007</v>
      </c>
    </row>
    <row r="17163" spans="1:5" x14ac:dyDescent="0.5">
      <c r="A17163" t="s">
        <v>8</v>
      </c>
      <c r="B17163" t="s">
        <v>6</v>
      </c>
      <c r="C17163" s="2">
        <v>45554.166666666664</v>
      </c>
      <c r="D17163" t="s">
        <v>7</v>
      </c>
      <c r="E17163">
        <v>66.082002500000002</v>
      </c>
    </row>
    <row r="17164" spans="1:5" x14ac:dyDescent="0.5">
      <c r="A17164" t="s">
        <v>8</v>
      </c>
      <c r="B17164" t="s">
        <v>6</v>
      </c>
      <c r="C17164" s="2">
        <v>45554.208333333336</v>
      </c>
      <c r="D17164" t="s">
        <v>7</v>
      </c>
      <c r="E17164">
        <v>66.94708</v>
      </c>
    </row>
    <row r="17165" spans="1:5" x14ac:dyDescent="0.5">
      <c r="A17165" t="s">
        <v>8</v>
      </c>
      <c r="B17165" t="s">
        <v>6</v>
      </c>
      <c r="C17165" s="2">
        <v>45554.25</v>
      </c>
      <c r="D17165" t="s">
        <v>7</v>
      </c>
      <c r="E17165">
        <v>72.786550000000005</v>
      </c>
    </row>
    <row r="17166" spans="1:5" x14ac:dyDescent="0.5">
      <c r="A17166" t="s">
        <v>8</v>
      </c>
      <c r="B17166" t="s">
        <v>6</v>
      </c>
      <c r="C17166" s="2">
        <v>45554.291666666664</v>
      </c>
      <c r="D17166" t="s">
        <v>7</v>
      </c>
      <c r="E17166">
        <v>71.311002500000001</v>
      </c>
    </row>
    <row r="17167" spans="1:5" x14ac:dyDescent="0.5">
      <c r="A17167" t="s">
        <v>8</v>
      </c>
      <c r="B17167" t="s">
        <v>6</v>
      </c>
      <c r="C17167" s="2">
        <v>45554.333333333336</v>
      </c>
      <c r="D17167" t="s">
        <v>7</v>
      </c>
      <c r="E17167">
        <v>54.781500000000001</v>
      </c>
    </row>
    <row r="17168" spans="1:5" x14ac:dyDescent="0.5">
      <c r="A17168" t="s">
        <v>8</v>
      </c>
      <c r="B17168" t="s">
        <v>6</v>
      </c>
      <c r="C17168" s="2">
        <v>45554.375</v>
      </c>
      <c r="D17168" t="s">
        <v>7</v>
      </c>
      <c r="E17168">
        <v>49.967932500000003</v>
      </c>
    </row>
    <row r="17169" spans="1:5" x14ac:dyDescent="0.5">
      <c r="A17169" t="s">
        <v>8</v>
      </c>
      <c r="B17169" t="s">
        <v>6</v>
      </c>
      <c r="C17169" s="2">
        <v>45554.416666666664</v>
      </c>
      <c r="D17169" t="s">
        <v>7</v>
      </c>
      <c r="E17169">
        <v>49.83719</v>
      </c>
    </row>
    <row r="17170" spans="1:5" x14ac:dyDescent="0.5">
      <c r="A17170" t="s">
        <v>8</v>
      </c>
      <c r="B17170" t="s">
        <v>6</v>
      </c>
      <c r="C17170" s="2">
        <v>45554.458333333336</v>
      </c>
      <c r="D17170" t="s">
        <v>7</v>
      </c>
      <c r="E17170">
        <v>34.404342499999998</v>
      </c>
    </row>
    <row r="17171" spans="1:5" x14ac:dyDescent="0.5">
      <c r="A17171" t="s">
        <v>8</v>
      </c>
      <c r="B17171" t="s">
        <v>6</v>
      </c>
      <c r="C17171" s="2">
        <v>45554.5</v>
      </c>
      <c r="D17171" t="s">
        <v>7</v>
      </c>
      <c r="E17171">
        <v>34.300342499999999</v>
      </c>
    </row>
    <row r="17172" spans="1:5" x14ac:dyDescent="0.5">
      <c r="A17172" t="s">
        <v>8</v>
      </c>
      <c r="B17172" t="s">
        <v>6</v>
      </c>
      <c r="C17172" s="2">
        <v>45554.541666666664</v>
      </c>
      <c r="D17172" t="s">
        <v>7</v>
      </c>
      <c r="E17172">
        <v>27.714192499999999</v>
      </c>
    </row>
    <row r="17173" spans="1:5" x14ac:dyDescent="0.5">
      <c r="A17173" t="s">
        <v>8</v>
      </c>
      <c r="B17173" t="s">
        <v>6</v>
      </c>
      <c r="C17173" s="2">
        <v>45554.583333333336</v>
      </c>
      <c r="D17173" t="s">
        <v>7</v>
      </c>
      <c r="E17173">
        <v>43.81682</v>
      </c>
    </row>
    <row r="17174" spans="1:5" x14ac:dyDescent="0.5">
      <c r="A17174" t="s">
        <v>8</v>
      </c>
      <c r="B17174" t="s">
        <v>6</v>
      </c>
      <c r="C17174" s="2">
        <v>45554.625</v>
      </c>
      <c r="D17174" t="s">
        <v>7</v>
      </c>
      <c r="E17174">
        <v>55.034747500000002</v>
      </c>
    </row>
    <row r="17175" spans="1:5" x14ac:dyDescent="0.5">
      <c r="A17175" t="s">
        <v>8</v>
      </c>
      <c r="B17175" t="s">
        <v>6</v>
      </c>
      <c r="C17175" s="2">
        <v>45554.666666666664</v>
      </c>
      <c r="D17175" t="s">
        <v>7</v>
      </c>
      <c r="E17175">
        <v>53.842637500000002</v>
      </c>
    </row>
    <row r="17176" spans="1:5" x14ac:dyDescent="0.5">
      <c r="A17176" t="s">
        <v>8</v>
      </c>
      <c r="B17176" t="s">
        <v>6</v>
      </c>
      <c r="C17176" s="2">
        <v>45554.708333333336</v>
      </c>
      <c r="D17176" t="s">
        <v>7</v>
      </c>
      <c r="E17176">
        <v>47.573245</v>
      </c>
    </row>
    <row r="17177" spans="1:5" x14ac:dyDescent="0.5">
      <c r="A17177" t="s">
        <v>8</v>
      </c>
      <c r="B17177" t="s">
        <v>6</v>
      </c>
      <c r="C17177" s="2">
        <v>45554.75</v>
      </c>
      <c r="D17177" t="s">
        <v>7</v>
      </c>
      <c r="E17177">
        <v>55.554135000000002</v>
      </c>
    </row>
    <row r="17178" spans="1:5" x14ac:dyDescent="0.5">
      <c r="A17178" t="s">
        <v>8</v>
      </c>
      <c r="B17178" t="s">
        <v>6</v>
      </c>
      <c r="C17178" s="2">
        <v>45554.791666666664</v>
      </c>
      <c r="D17178" t="s">
        <v>7</v>
      </c>
      <c r="E17178">
        <v>64.650279999999995</v>
      </c>
    </row>
    <row r="17179" spans="1:5" x14ac:dyDescent="0.5">
      <c r="A17179" t="s">
        <v>8</v>
      </c>
      <c r="B17179" t="s">
        <v>6</v>
      </c>
      <c r="C17179" s="2">
        <v>45554.833333333336</v>
      </c>
      <c r="D17179" t="s">
        <v>7</v>
      </c>
      <c r="E17179">
        <v>68.549180000000007</v>
      </c>
    </row>
    <row r="17180" spans="1:5" x14ac:dyDescent="0.5">
      <c r="A17180" t="s">
        <v>8</v>
      </c>
      <c r="B17180" t="s">
        <v>6</v>
      </c>
      <c r="C17180" s="2">
        <v>45554.875</v>
      </c>
      <c r="D17180" t="s">
        <v>7</v>
      </c>
      <c r="E17180">
        <v>56.152754999999999</v>
      </c>
    </row>
    <row r="17181" spans="1:5" x14ac:dyDescent="0.5">
      <c r="A17181" t="s">
        <v>8</v>
      </c>
      <c r="B17181" t="s">
        <v>6</v>
      </c>
      <c r="C17181" s="2">
        <v>45554.916666666664</v>
      </c>
      <c r="D17181" t="s">
        <v>7</v>
      </c>
      <c r="E17181">
        <v>68.981497500000003</v>
      </c>
    </row>
    <row r="17182" spans="1:5" x14ac:dyDescent="0.5">
      <c r="A17182" t="s">
        <v>8</v>
      </c>
      <c r="B17182" t="s">
        <v>6</v>
      </c>
      <c r="C17182" s="2">
        <v>45554.958333333336</v>
      </c>
      <c r="D17182" t="s">
        <v>7</v>
      </c>
      <c r="E17182">
        <v>68.579494999999994</v>
      </c>
    </row>
    <row r="17183" spans="1:5" x14ac:dyDescent="0.5">
      <c r="A17183" t="s">
        <v>8</v>
      </c>
      <c r="B17183" t="s">
        <v>6</v>
      </c>
      <c r="C17183" s="2">
        <v>45555</v>
      </c>
      <c r="D17183" t="s">
        <v>7</v>
      </c>
      <c r="E17183">
        <v>78.569002499999996</v>
      </c>
    </row>
    <row r="17184" spans="1:5" x14ac:dyDescent="0.5">
      <c r="A17184" t="s">
        <v>8</v>
      </c>
      <c r="B17184" t="s">
        <v>6</v>
      </c>
      <c r="C17184" s="2">
        <v>45555.041666666664</v>
      </c>
      <c r="D17184" t="s">
        <v>7</v>
      </c>
      <c r="E17184">
        <v>79.886012500000007</v>
      </c>
    </row>
    <row r="17185" spans="1:5" x14ac:dyDescent="0.5">
      <c r="A17185" t="s">
        <v>8</v>
      </c>
      <c r="B17185" t="s">
        <v>6</v>
      </c>
      <c r="C17185" s="2">
        <v>45555.083333333336</v>
      </c>
      <c r="D17185" t="s">
        <v>7</v>
      </c>
      <c r="E17185">
        <v>80.442412500000003</v>
      </c>
    </row>
    <row r="17186" spans="1:5" x14ac:dyDescent="0.5">
      <c r="A17186" t="s">
        <v>8</v>
      </c>
      <c r="B17186" t="s">
        <v>6</v>
      </c>
      <c r="C17186" s="2">
        <v>45555.125</v>
      </c>
      <c r="D17186" t="s">
        <v>7</v>
      </c>
      <c r="E17186">
        <v>68.762150000000005</v>
      </c>
    </row>
    <row r="17187" spans="1:5" x14ac:dyDescent="0.5">
      <c r="A17187" t="s">
        <v>8</v>
      </c>
      <c r="B17187" t="s">
        <v>6</v>
      </c>
      <c r="C17187" s="2">
        <v>45555.166666666664</v>
      </c>
      <c r="D17187" t="s">
        <v>7</v>
      </c>
      <c r="E17187">
        <v>71.588085000000007</v>
      </c>
    </row>
    <row r="17188" spans="1:5" x14ac:dyDescent="0.5">
      <c r="A17188" t="s">
        <v>8</v>
      </c>
      <c r="B17188" t="s">
        <v>6</v>
      </c>
      <c r="C17188" s="2">
        <v>45555.208333333336</v>
      </c>
      <c r="D17188" t="s">
        <v>7</v>
      </c>
      <c r="E17188">
        <v>75.496007500000005</v>
      </c>
    </row>
    <row r="17189" spans="1:5" x14ac:dyDescent="0.5">
      <c r="A17189" t="s">
        <v>8</v>
      </c>
      <c r="B17189" t="s">
        <v>6</v>
      </c>
      <c r="C17189" s="2">
        <v>45555.25</v>
      </c>
      <c r="D17189" t="s">
        <v>7</v>
      </c>
      <c r="E17189">
        <v>51.7332325</v>
      </c>
    </row>
    <row r="17190" spans="1:5" x14ac:dyDescent="0.5">
      <c r="A17190" t="s">
        <v>8</v>
      </c>
      <c r="B17190" t="s">
        <v>6</v>
      </c>
      <c r="C17190" s="2">
        <v>45555.291666666664</v>
      </c>
      <c r="D17190" t="s">
        <v>7</v>
      </c>
      <c r="E17190">
        <v>55.110792500000002</v>
      </c>
    </row>
    <row r="17191" spans="1:5" x14ac:dyDescent="0.5">
      <c r="A17191" t="s">
        <v>8</v>
      </c>
      <c r="B17191" t="s">
        <v>6</v>
      </c>
      <c r="C17191" s="2">
        <v>45555.333333333336</v>
      </c>
      <c r="D17191" t="s">
        <v>7</v>
      </c>
      <c r="E17191">
        <v>36.460374999999999</v>
      </c>
    </row>
    <row r="17192" spans="1:5" x14ac:dyDescent="0.5">
      <c r="A17192" t="s">
        <v>8</v>
      </c>
      <c r="B17192" t="s">
        <v>6</v>
      </c>
      <c r="C17192" s="2">
        <v>45555.375</v>
      </c>
      <c r="D17192" t="s">
        <v>7</v>
      </c>
      <c r="E17192">
        <v>20.573854999999998</v>
      </c>
    </row>
    <row r="17193" spans="1:5" x14ac:dyDescent="0.5">
      <c r="A17193" t="s">
        <v>8</v>
      </c>
      <c r="B17193" t="s">
        <v>6</v>
      </c>
      <c r="C17193" s="2">
        <v>45555.416666666664</v>
      </c>
      <c r="D17193" t="s">
        <v>7</v>
      </c>
      <c r="E17193">
        <v>20.087062499999998</v>
      </c>
    </row>
    <row r="17194" spans="1:5" x14ac:dyDescent="0.5">
      <c r="A17194" t="s">
        <v>8</v>
      </c>
      <c r="B17194" t="s">
        <v>6</v>
      </c>
      <c r="C17194" s="2">
        <v>45555.458333333336</v>
      </c>
      <c r="D17194" t="s">
        <v>7</v>
      </c>
      <c r="E17194">
        <v>24.667300000000001</v>
      </c>
    </row>
    <row r="17195" spans="1:5" x14ac:dyDescent="0.5">
      <c r="A17195" t="s">
        <v>8</v>
      </c>
      <c r="B17195" t="s">
        <v>6</v>
      </c>
      <c r="C17195" s="2">
        <v>45555.5</v>
      </c>
      <c r="D17195" t="s">
        <v>7</v>
      </c>
      <c r="E17195">
        <v>21.225292499999998</v>
      </c>
    </row>
    <row r="17196" spans="1:5" x14ac:dyDescent="0.5">
      <c r="A17196" t="s">
        <v>8</v>
      </c>
      <c r="B17196" t="s">
        <v>6</v>
      </c>
      <c r="C17196" s="2">
        <v>45555.541666666664</v>
      </c>
      <c r="D17196" t="s">
        <v>7</v>
      </c>
      <c r="E17196">
        <v>18.101087499999998</v>
      </c>
    </row>
    <row r="17197" spans="1:5" x14ac:dyDescent="0.5">
      <c r="A17197" t="s">
        <v>8</v>
      </c>
      <c r="B17197" t="s">
        <v>6</v>
      </c>
      <c r="C17197" s="2">
        <v>45555.583333333336</v>
      </c>
      <c r="D17197" t="s">
        <v>7</v>
      </c>
      <c r="E17197">
        <v>25.105295000000002</v>
      </c>
    </row>
    <row r="17198" spans="1:5" x14ac:dyDescent="0.5">
      <c r="A17198" t="s">
        <v>8</v>
      </c>
      <c r="B17198" t="s">
        <v>6</v>
      </c>
      <c r="C17198" s="2">
        <v>45555.625</v>
      </c>
      <c r="D17198" t="s">
        <v>7</v>
      </c>
      <c r="E17198">
        <v>32.681184999999999</v>
      </c>
    </row>
    <row r="17199" spans="1:5" x14ac:dyDescent="0.5">
      <c r="A17199" t="s">
        <v>8</v>
      </c>
      <c r="B17199" t="s">
        <v>6</v>
      </c>
      <c r="C17199" s="2">
        <v>45555.666666666664</v>
      </c>
      <c r="D17199" t="s">
        <v>7</v>
      </c>
      <c r="E17199">
        <v>38.297580000000004</v>
      </c>
    </row>
    <row r="17200" spans="1:5" x14ac:dyDescent="0.5">
      <c r="A17200" t="s">
        <v>8</v>
      </c>
      <c r="B17200" t="s">
        <v>6</v>
      </c>
      <c r="C17200" s="2">
        <v>45555.708333333336</v>
      </c>
      <c r="D17200" t="s">
        <v>7</v>
      </c>
      <c r="E17200">
        <v>37.570562500000001</v>
      </c>
    </row>
    <row r="17201" spans="1:5" x14ac:dyDescent="0.5">
      <c r="A17201" t="s">
        <v>8</v>
      </c>
      <c r="B17201" t="s">
        <v>6</v>
      </c>
      <c r="C17201" s="2">
        <v>45555.75</v>
      </c>
      <c r="D17201" t="s">
        <v>7</v>
      </c>
      <c r="E17201">
        <v>46.475237499999999</v>
      </c>
    </row>
    <row r="17202" spans="1:5" x14ac:dyDescent="0.5">
      <c r="A17202" t="s">
        <v>8</v>
      </c>
      <c r="B17202" t="s">
        <v>6</v>
      </c>
      <c r="C17202" s="2">
        <v>45555.791666666664</v>
      </c>
      <c r="D17202" t="s">
        <v>7</v>
      </c>
      <c r="E17202">
        <v>49.623802499999996</v>
      </c>
    </row>
    <row r="17203" spans="1:5" x14ac:dyDescent="0.5">
      <c r="A17203" t="s">
        <v>8</v>
      </c>
      <c r="B17203" t="s">
        <v>6</v>
      </c>
      <c r="C17203" s="2">
        <v>45555.833333333336</v>
      </c>
      <c r="D17203" t="s">
        <v>7</v>
      </c>
      <c r="E17203">
        <v>63.23039</v>
      </c>
    </row>
    <row r="17204" spans="1:5" x14ac:dyDescent="0.5">
      <c r="A17204" t="s">
        <v>8</v>
      </c>
      <c r="B17204" t="s">
        <v>6</v>
      </c>
      <c r="C17204" s="2">
        <v>45555.875</v>
      </c>
      <c r="D17204" t="s">
        <v>7</v>
      </c>
      <c r="E17204">
        <v>65.575547499999999</v>
      </c>
    </row>
    <row r="17205" spans="1:5" x14ac:dyDescent="0.5">
      <c r="A17205" t="s">
        <v>8</v>
      </c>
      <c r="B17205" t="s">
        <v>6</v>
      </c>
      <c r="C17205" s="2">
        <v>45555.916666666664</v>
      </c>
      <c r="D17205" t="s">
        <v>7</v>
      </c>
      <c r="E17205">
        <v>67.503164999999996</v>
      </c>
    </row>
    <row r="17206" spans="1:5" x14ac:dyDescent="0.5">
      <c r="A17206" t="s">
        <v>8</v>
      </c>
      <c r="B17206" t="s">
        <v>6</v>
      </c>
      <c r="C17206" s="2">
        <v>45555.958333333336</v>
      </c>
      <c r="D17206" t="s">
        <v>7</v>
      </c>
      <c r="E17206">
        <v>69.088752499999998</v>
      </c>
    </row>
    <row r="17207" spans="1:5" x14ac:dyDescent="0.5">
      <c r="A17207" t="s">
        <v>8</v>
      </c>
      <c r="B17207" t="s">
        <v>6</v>
      </c>
      <c r="C17207" s="2">
        <v>45556</v>
      </c>
      <c r="D17207" t="s">
        <v>7</v>
      </c>
      <c r="E17207">
        <v>83.915492499999999</v>
      </c>
    </row>
    <row r="17208" spans="1:5" x14ac:dyDescent="0.5">
      <c r="A17208" t="s">
        <v>8</v>
      </c>
      <c r="B17208" t="s">
        <v>6</v>
      </c>
      <c r="C17208" s="2">
        <v>45556.041666666664</v>
      </c>
      <c r="D17208" t="s">
        <v>7</v>
      </c>
      <c r="E17208">
        <v>84.218320000000006</v>
      </c>
    </row>
    <row r="17209" spans="1:5" x14ac:dyDescent="0.5">
      <c r="A17209" t="s">
        <v>8</v>
      </c>
      <c r="B17209" t="s">
        <v>6</v>
      </c>
      <c r="C17209" s="2">
        <v>45556.083333333336</v>
      </c>
      <c r="D17209" t="s">
        <v>7</v>
      </c>
      <c r="E17209">
        <v>79.632005000000007</v>
      </c>
    </row>
    <row r="17210" spans="1:5" x14ac:dyDescent="0.5">
      <c r="A17210" t="s">
        <v>8</v>
      </c>
      <c r="B17210" t="s">
        <v>6</v>
      </c>
      <c r="C17210" s="2">
        <v>45556.125</v>
      </c>
      <c r="D17210" t="s">
        <v>7</v>
      </c>
      <c r="E17210">
        <v>74.988837500000002</v>
      </c>
    </row>
    <row r="17211" spans="1:5" x14ac:dyDescent="0.5">
      <c r="A17211" t="s">
        <v>8</v>
      </c>
      <c r="B17211" t="s">
        <v>6</v>
      </c>
      <c r="C17211" s="2">
        <v>45556.166666666664</v>
      </c>
      <c r="D17211" t="s">
        <v>7</v>
      </c>
      <c r="E17211">
        <v>66.938627499999996</v>
      </c>
    </row>
    <row r="17212" spans="1:5" x14ac:dyDescent="0.5">
      <c r="A17212" t="s">
        <v>8</v>
      </c>
      <c r="B17212" t="s">
        <v>6</v>
      </c>
      <c r="C17212" s="2">
        <v>45556.208333333336</v>
      </c>
      <c r="D17212" t="s">
        <v>7</v>
      </c>
      <c r="E17212">
        <v>75.488879999999995</v>
      </c>
    </row>
    <row r="17213" spans="1:5" x14ac:dyDescent="0.5">
      <c r="A17213" t="s">
        <v>8</v>
      </c>
      <c r="B17213" t="s">
        <v>6</v>
      </c>
      <c r="C17213" s="2">
        <v>45556.25</v>
      </c>
      <c r="D17213" t="s">
        <v>7</v>
      </c>
      <c r="E17213">
        <v>73.331109999999995</v>
      </c>
    </row>
    <row r="17214" spans="1:5" x14ac:dyDescent="0.5">
      <c r="A17214" t="s">
        <v>8</v>
      </c>
      <c r="B17214" t="s">
        <v>6</v>
      </c>
      <c r="C17214" s="2">
        <v>45556.291666666664</v>
      </c>
      <c r="D17214" t="s">
        <v>7</v>
      </c>
      <c r="E17214">
        <v>73.479344999999995</v>
      </c>
    </row>
    <row r="17215" spans="1:5" x14ac:dyDescent="0.5">
      <c r="A17215" t="s">
        <v>8</v>
      </c>
      <c r="B17215" t="s">
        <v>6</v>
      </c>
      <c r="C17215" s="2">
        <v>45556.333333333336</v>
      </c>
      <c r="D17215" t="s">
        <v>7</v>
      </c>
      <c r="E17215">
        <v>50.098464999999997</v>
      </c>
    </row>
    <row r="17216" spans="1:5" x14ac:dyDescent="0.5">
      <c r="A17216" t="s">
        <v>8</v>
      </c>
      <c r="B17216" t="s">
        <v>6</v>
      </c>
      <c r="C17216" s="2">
        <v>45556.375</v>
      </c>
      <c r="D17216" t="s">
        <v>7</v>
      </c>
      <c r="E17216">
        <v>38.218287500000002</v>
      </c>
    </row>
    <row r="17217" spans="1:5" x14ac:dyDescent="0.5">
      <c r="A17217" t="s">
        <v>8</v>
      </c>
      <c r="B17217" t="s">
        <v>6</v>
      </c>
      <c r="C17217" s="2">
        <v>45556.416666666664</v>
      </c>
      <c r="D17217" t="s">
        <v>7</v>
      </c>
      <c r="E17217">
        <v>60.838457499999997</v>
      </c>
    </row>
    <row r="17218" spans="1:5" x14ac:dyDescent="0.5">
      <c r="A17218" t="s">
        <v>8</v>
      </c>
      <c r="B17218" t="s">
        <v>6</v>
      </c>
      <c r="C17218" s="2">
        <v>45556.458333333336</v>
      </c>
      <c r="D17218" t="s">
        <v>7</v>
      </c>
      <c r="E17218">
        <v>57.937280000000001</v>
      </c>
    </row>
    <row r="17219" spans="1:5" x14ac:dyDescent="0.5">
      <c r="A17219" t="s">
        <v>8</v>
      </c>
      <c r="B17219" t="s">
        <v>6</v>
      </c>
      <c r="C17219" s="2">
        <v>45556.5</v>
      </c>
      <c r="D17219" t="s">
        <v>7</v>
      </c>
      <c r="E17219">
        <v>58.63147</v>
      </c>
    </row>
    <row r="17220" spans="1:5" x14ac:dyDescent="0.5">
      <c r="A17220" t="s">
        <v>8</v>
      </c>
      <c r="B17220" t="s">
        <v>6</v>
      </c>
      <c r="C17220" s="2">
        <v>45556.541666666664</v>
      </c>
      <c r="D17220" t="s">
        <v>7</v>
      </c>
      <c r="E17220">
        <v>60.0319425</v>
      </c>
    </row>
    <row r="17221" spans="1:5" x14ac:dyDescent="0.5">
      <c r="A17221" t="s">
        <v>8</v>
      </c>
      <c r="B17221" t="s">
        <v>6</v>
      </c>
      <c r="C17221" s="2">
        <v>45556.583333333336</v>
      </c>
      <c r="D17221" t="s">
        <v>7</v>
      </c>
      <c r="E17221">
        <v>61.427039999999998</v>
      </c>
    </row>
    <row r="17222" spans="1:5" x14ac:dyDescent="0.5">
      <c r="A17222" t="s">
        <v>8</v>
      </c>
      <c r="B17222" t="s">
        <v>6</v>
      </c>
      <c r="C17222" s="2">
        <v>45556.625</v>
      </c>
      <c r="D17222" t="s">
        <v>7</v>
      </c>
      <c r="E17222">
        <v>67.723167500000002</v>
      </c>
    </row>
    <row r="17223" spans="1:5" x14ac:dyDescent="0.5">
      <c r="A17223" t="s">
        <v>8</v>
      </c>
      <c r="B17223" t="s">
        <v>6</v>
      </c>
      <c r="C17223" s="2">
        <v>45556.666666666664</v>
      </c>
      <c r="D17223" t="s">
        <v>7</v>
      </c>
      <c r="E17223">
        <v>62.123952500000001</v>
      </c>
    </row>
    <row r="17224" spans="1:5" x14ac:dyDescent="0.5">
      <c r="A17224" t="s">
        <v>8</v>
      </c>
      <c r="B17224" t="s">
        <v>6</v>
      </c>
      <c r="C17224" s="2">
        <v>45556.708333333336</v>
      </c>
      <c r="D17224" t="s">
        <v>7</v>
      </c>
      <c r="E17224">
        <v>64.396969999999996</v>
      </c>
    </row>
    <row r="17225" spans="1:5" x14ac:dyDescent="0.5">
      <c r="A17225" t="s">
        <v>8</v>
      </c>
      <c r="B17225" t="s">
        <v>6</v>
      </c>
      <c r="C17225" s="2">
        <v>45556.75</v>
      </c>
      <c r="D17225" t="s">
        <v>7</v>
      </c>
      <c r="E17225">
        <v>72.894435000000001</v>
      </c>
    </row>
    <row r="17226" spans="1:5" x14ac:dyDescent="0.5">
      <c r="A17226" t="s">
        <v>8</v>
      </c>
      <c r="B17226" t="s">
        <v>6</v>
      </c>
      <c r="C17226" s="2">
        <v>45556.791666666664</v>
      </c>
      <c r="D17226" t="s">
        <v>7</v>
      </c>
      <c r="E17226">
        <v>68.509375000000006</v>
      </c>
    </row>
    <row r="17227" spans="1:5" x14ac:dyDescent="0.5">
      <c r="A17227" t="s">
        <v>8</v>
      </c>
      <c r="B17227" t="s">
        <v>6</v>
      </c>
      <c r="C17227" s="2">
        <v>45556.833333333336</v>
      </c>
      <c r="D17227" t="s">
        <v>7</v>
      </c>
      <c r="E17227">
        <v>45.783037499999999</v>
      </c>
    </row>
    <row r="17228" spans="1:5" x14ac:dyDescent="0.5">
      <c r="A17228" t="s">
        <v>8</v>
      </c>
      <c r="B17228" t="s">
        <v>6</v>
      </c>
      <c r="C17228" s="2">
        <v>45556.875</v>
      </c>
      <c r="D17228" t="s">
        <v>7</v>
      </c>
      <c r="E17228">
        <v>63.142629999999997</v>
      </c>
    </row>
    <row r="17229" spans="1:5" x14ac:dyDescent="0.5">
      <c r="A17229" t="s">
        <v>8</v>
      </c>
      <c r="B17229" t="s">
        <v>6</v>
      </c>
      <c r="C17229" s="2">
        <v>45556.916666666664</v>
      </c>
      <c r="D17229" t="s">
        <v>7</v>
      </c>
      <c r="E17229">
        <v>84.207692499999993</v>
      </c>
    </row>
    <row r="17230" spans="1:5" x14ac:dyDescent="0.5">
      <c r="A17230" t="s">
        <v>8</v>
      </c>
      <c r="B17230" t="s">
        <v>6</v>
      </c>
      <c r="C17230" s="2">
        <v>45556.958333333336</v>
      </c>
      <c r="D17230" t="s">
        <v>7</v>
      </c>
      <c r="E17230">
        <v>85.236665000000002</v>
      </c>
    </row>
    <row r="17231" spans="1:5" x14ac:dyDescent="0.5">
      <c r="A17231" t="s">
        <v>8</v>
      </c>
      <c r="B17231" t="s">
        <v>6</v>
      </c>
      <c r="C17231" s="2">
        <v>45557</v>
      </c>
      <c r="D17231" t="s">
        <v>7</v>
      </c>
      <c r="E17231">
        <v>71.978777500000007</v>
      </c>
    </row>
    <row r="17232" spans="1:5" x14ac:dyDescent="0.5">
      <c r="A17232" t="s">
        <v>8</v>
      </c>
      <c r="B17232" t="s">
        <v>6</v>
      </c>
      <c r="C17232" s="2">
        <v>45557.041666666664</v>
      </c>
      <c r="D17232" t="s">
        <v>7</v>
      </c>
      <c r="E17232">
        <v>68.944122500000006</v>
      </c>
    </row>
    <row r="17233" spans="1:5" x14ac:dyDescent="0.5">
      <c r="A17233" t="s">
        <v>8</v>
      </c>
      <c r="B17233" t="s">
        <v>6</v>
      </c>
      <c r="C17233" s="2">
        <v>45557.083333333336</v>
      </c>
      <c r="D17233" t="s">
        <v>7</v>
      </c>
      <c r="E17233">
        <v>60.789292500000002</v>
      </c>
    </row>
    <row r="17234" spans="1:5" x14ac:dyDescent="0.5">
      <c r="A17234" t="s">
        <v>8</v>
      </c>
      <c r="B17234" t="s">
        <v>6</v>
      </c>
      <c r="C17234" s="2">
        <v>45557.125</v>
      </c>
      <c r="D17234" t="s">
        <v>7</v>
      </c>
      <c r="E17234">
        <v>68.337347500000007</v>
      </c>
    </row>
    <row r="17235" spans="1:5" x14ac:dyDescent="0.5">
      <c r="A17235" t="s">
        <v>8</v>
      </c>
      <c r="B17235" t="s">
        <v>6</v>
      </c>
      <c r="C17235" s="2">
        <v>45557.166666666664</v>
      </c>
      <c r="D17235" t="s">
        <v>7</v>
      </c>
      <c r="E17235">
        <v>79.124920000000003</v>
      </c>
    </row>
    <row r="17236" spans="1:5" x14ac:dyDescent="0.5">
      <c r="A17236" t="s">
        <v>8</v>
      </c>
      <c r="B17236" t="s">
        <v>6</v>
      </c>
      <c r="C17236" s="2">
        <v>45557.208333333336</v>
      </c>
      <c r="D17236" t="s">
        <v>7</v>
      </c>
      <c r="E17236">
        <v>82.441187499999998</v>
      </c>
    </row>
    <row r="17237" spans="1:5" x14ac:dyDescent="0.5">
      <c r="A17237" t="s">
        <v>8</v>
      </c>
      <c r="B17237" t="s">
        <v>6</v>
      </c>
      <c r="C17237" s="2">
        <v>45557.25</v>
      </c>
      <c r="D17237" t="s">
        <v>7</v>
      </c>
      <c r="E17237">
        <v>74.117500000000007</v>
      </c>
    </row>
    <row r="17238" spans="1:5" x14ac:dyDescent="0.5">
      <c r="A17238" t="s">
        <v>8</v>
      </c>
      <c r="B17238" t="s">
        <v>6</v>
      </c>
      <c r="C17238" s="2">
        <v>45557.291666666664</v>
      </c>
      <c r="D17238" t="s">
        <v>7</v>
      </c>
      <c r="E17238">
        <v>39.230905</v>
      </c>
    </row>
    <row r="17239" spans="1:5" x14ac:dyDescent="0.5">
      <c r="A17239" t="s">
        <v>8</v>
      </c>
      <c r="B17239" t="s">
        <v>6</v>
      </c>
      <c r="C17239" s="2">
        <v>45557.333333333336</v>
      </c>
      <c r="D17239" t="s">
        <v>7</v>
      </c>
      <c r="E17239">
        <v>31.213550000000001</v>
      </c>
    </row>
    <row r="17240" spans="1:5" x14ac:dyDescent="0.5">
      <c r="A17240" t="s">
        <v>8</v>
      </c>
      <c r="B17240" t="s">
        <v>6</v>
      </c>
      <c r="C17240" s="2">
        <v>45557.375</v>
      </c>
      <c r="D17240" t="s">
        <v>7</v>
      </c>
      <c r="E17240">
        <v>28.51153</v>
      </c>
    </row>
    <row r="17241" spans="1:5" x14ac:dyDescent="0.5">
      <c r="A17241" t="s">
        <v>8</v>
      </c>
      <c r="B17241" t="s">
        <v>6</v>
      </c>
      <c r="C17241" s="2">
        <v>45557.416666666664</v>
      </c>
      <c r="D17241" t="s">
        <v>7</v>
      </c>
      <c r="E17241">
        <v>35.937510000000003</v>
      </c>
    </row>
    <row r="17242" spans="1:5" x14ac:dyDescent="0.5">
      <c r="A17242" t="s">
        <v>8</v>
      </c>
      <c r="B17242" t="s">
        <v>6</v>
      </c>
      <c r="C17242" s="2">
        <v>45557.458333333336</v>
      </c>
      <c r="D17242" t="s">
        <v>7</v>
      </c>
      <c r="E17242">
        <v>25.477460000000001</v>
      </c>
    </row>
    <row r="17243" spans="1:5" x14ac:dyDescent="0.5">
      <c r="A17243" t="s">
        <v>8</v>
      </c>
      <c r="B17243" t="s">
        <v>6</v>
      </c>
      <c r="C17243" s="2">
        <v>45557.5</v>
      </c>
      <c r="D17243" t="s">
        <v>7</v>
      </c>
      <c r="E17243">
        <v>16.170294999999999</v>
      </c>
    </row>
    <row r="17244" spans="1:5" x14ac:dyDescent="0.5">
      <c r="A17244" t="s">
        <v>8</v>
      </c>
      <c r="B17244" t="s">
        <v>6</v>
      </c>
      <c r="C17244" s="2">
        <v>45557.541666666664</v>
      </c>
      <c r="D17244" t="s">
        <v>7</v>
      </c>
      <c r="E17244">
        <v>11.613160000000001</v>
      </c>
    </row>
    <row r="17245" spans="1:5" x14ac:dyDescent="0.5">
      <c r="A17245" t="s">
        <v>8</v>
      </c>
      <c r="B17245" t="s">
        <v>6</v>
      </c>
      <c r="C17245" s="2">
        <v>45557.583333333336</v>
      </c>
      <c r="D17245" t="s">
        <v>7</v>
      </c>
      <c r="E17245">
        <v>6.31264</v>
      </c>
    </row>
    <row r="17246" spans="1:5" x14ac:dyDescent="0.5">
      <c r="A17246" t="s">
        <v>8</v>
      </c>
      <c r="B17246" t="s">
        <v>6</v>
      </c>
      <c r="C17246" s="2">
        <v>45557.625</v>
      </c>
      <c r="D17246" t="s">
        <v>7</v>
      </c>
      <c r="E17246">
        <v>4.7533675000000004</v>
      </c>
    </row>
    <row r="17247" spans="1:5" x14ac:dyDescent="0.5">
      <c r="A17247" t="s">
        <v>8</v>
      </c>
      <c r="B17247" t="s">
        <v>6</v>
      </c>
      <c r="C17247" s="2">
        <v>45557.666666666664</v>
      </c>
      <c r="D17247" t="s">
        <v>7</v>
      </c>
      <c r="E17247">
        <v>64.982140000000001</v>
      </c>
    </row>
    <row r="17248" spans="1:5" x14ac:dyDescent="0.5">
      <c r="A17248" t="s">
        <v>8</v>
      </c>
      <c r="B17248" t="s">
        <v>6</v>
      </c>
      <c r="C17248" s="2">
        <v>45557.708333333336</v>
      </c>
      <c r="D17248" t="s">
        <v>7</v>
      </c>
      <c r="E17248">
        <v>74.427255000000002</v>
      </c>
    </row>
    <row r="17249" spans="1:5" x14ac:dyDescent="0.5">
      <c r="A17249" t="s">
        <v>8</v>
      </c>
      <c r="B17249" t="s">
        <v>6</v>
      </c>
      <c r="C17249" s="2">
        <v>45557.75</v>
      </c>
      <c r="D17249" t="s">
        <v>7</v>
      </c>
      <c r="E17249">
        <v>54.193420000000003</v>
      </c>
    </row>
    <row r="17250" spans="1:5" x14ac:dyDescent="0.5">
      <c r="A17250" t="s">
        <v>8</v>
      </c>
      <c r="B17250" t="s">
        <v>6</v>
      </c>
      <c r="C17250" s="2">
        <v>45557.791666666664</v>
      </c>
      <c r="D17250" t="s">
        <v>7</v>
      </c>
      <c r="E17250">
        <v>66.114752499999994</v>
      </c>
    </row>
    <row r="17251" spans="1:5" x14ac:dyDescent="0.5">
      <c r="A17251" t="s">
        <v>8</v>
      </c>
      <c r="B17251" t="s">
        <v>6</v>
      </c>
      <c r="C17251" s="2">
        <v>45557.833333333336</v>
      </c>
      <c r="D17251" t="s">
        <v>7</v>
      </c>
      <c r="E17251">
        <v>72.824574999999996</v>
      </c>
    </row>
    <row r="17252" spans="1:5" x14ac:dyDescent="0.5">
      <c r="A17252" t="s">
        <v>8</v>
      </c>
      <c r="B17252" t="s">
        <v>6</v>
      </c>
      <c r="C17252" s="2">
        <v>45557.875</v>
      </c>
      <c r="D17252" t="s">
        <v>7</v>
      </c>
      <c r="E17252">
        <v>78.697395</v>
      </c>
    </row>
    <row r="17253" spans="1:5" x14ac:dyDescent="0.5">
      <c r="A17253" t="s">
        <v>8</v>
      </c>
      <c r="B17253" t="s">
        <v>6</v>
      </c>
      <c r="C17253" s="2">
        <v>45557.916666666664</v>
      </c>
      <c r="D17253" t="s">
        <v>7</v>
      </c>
      <c r="E17253">
        <v>32.671492499999999</v>
      </c>
    </row>
    <row r="17254" spans="1:5" x14ac:dyDescent="0.5">
      <c r="A17254" t="s">
        <v>8</v>
      </c>
      <c r="B17254" t="s">
        <v>6</v>
      </c>
      <c r="C17254" s="2">
        <v>45557.958333333336</v>
      </c>
      <c r="D17254" t="s">
        <v>7</v>
      </c>
      <c r="E17254">
        <v>5.3335699999999999</v>
      </c>
    </row>
    <row r="17255" spans="1:5" x14ac:dyDescent="0.5">
      <c r="A17255" t="s">
        <v>8</v>
      </c>
      <c r="B17255" t="s">
        <v>6</v>
      </c>
      <c r="C17255" s="2">
        <v>45558</v>
      </c>
      <c r="D17255" t="s">
        <v>7</v>
      </c>
      <c r="E17255">
        <v>12.7982975</v>
      </c>
    </row>
    <row r="17256" spans="1:5" x14ac:dyDescent="0.5">
      <c r="A17256" t="s">
        <v>8</v>
      </c>
      <c r="B17256" t="s">
        <v>6</v>
      </c>
      <c r="C17256" s="2">
        <v>45558.041666666664</v>
      </c>
      <c r="D17256" t="s">
        <v>7</v>
      </c>
      <c r="E17256">
        <v>29.397774999999999</v>
      </c>
    </row>
    <row r="17257" spans="1:5" x14ac:dyDescent="0.5">
      <c r="A17257" t="s">
        <v>8</v>
      </c>
      <c r="B17257" t="s">
        <v>6</v>
      </c>
      <c r="C17257" s="2">
        <v>45558.083333333336</v>
      </c>
      <c r="D17257" t="s">
        <v>7</v>
      </c>
      <c r="E17257">
        <v>27.041522499999999</v>
      </c>
    </row>
    <row r="17258" spans="1:5" x14ac:dyDescent="0.5">
      <c r="A17258" t="s">
        <v>8</v>
      </c>
      <c r="B17258" t="s">
        <v>6</v>
      </c>
      <c r="C17258" s="2">
        <v>45558.125</v>
      </c>
      <c r="D17258" t="s">
        <v>7</v>
      </c>
      <c r="E17258">
        <v>42.730420000000002</v>
      </c>
    </row>
    <row r="17259" spans="1:5" x14ac:dyDescent="0.5">
      <c r="A17259" t="s">
        <v>8</v>
      </c>
      <c r="B17259" t="s">
        <v>6</v>
      </c>
      <c r="C17259" s="2">
        <v>45558.166666666664</v>
      </c>
      <c r="D17259" t="s">
        <v>7</v>
      </c>
      <c r="E17259">
        <v>38.102067499999997</v>
      </c>
    </row>
    <row r="17260" spans="1:5" x14ac:dyDescent="0.5">
      <c r="A17260" t="s">
        <v>8</v>
      </c>
      <c r="B17260" t="s">
        <v>6</v>
      </c>
      <c r="C17260" s="2">
        <v>45558.208333333336</v>
      </c>
      <c r="D17260" t="s">
        <v>7</v>
      </c>
      <c r="E17260">
        <v>24.974575000000002</v>
      </c>
    </row>
    <row r="17261" spans="1:5" x14ac:dyDescent="0.5">
      <c r="A17261" t="s">
        <v>8</v>
      </c>
      <c r="B17261" t="s">
        <v>6</v>
      </c>
      <c r="C17261" s="2">
        <v>45558.25</v>
      </c>
      <c r="D17261" t="s">
        <v>7</v>
      </c>
      <c r="E17261">
        <v>27.794587499999999</v>
      </c>
    </row>
    <row r="17262" spans="1:5" x14ac:dyDescent="0.5">
      <c r="A17262" t="s">
        <v>8</v>
      </c>
      <c r="B17262" t="s">
        <v>6</v>
      </c>
      <c r="C17262" s="2">
        <v>45558.291666666664</v>
      </c>
      <c r="D17262" t="s">
        <v>7</v>
      </c>
      <c r="E17262">
        <v>21.394802500000001</v>
      </c>
    </row>
    <row r="17263" spans="1:5" x14ac:dyDescent="0.5">
      <c r="A17263" t="s">
        <v>8</v>
      </c>
      <c r="B17263" t="s">
        <v>6</v>
      </c>
      <c r="C17263" s="2">
        <v>45558.333333333336</v>
      </c>
      <c r="D17263" t="s">
        <v>7</v>
      </c>
      <c r="E17263">
        <v>14.317097499999999</v>
      </c>
    </row>
    <row r="17264" spans="1:5" x14ac:dyDescent="0.5">
      <c r="A17264" t="s">
        <v>8</v>
      </c>
      <c r="B17264" t="s">
        <v>6</v>
      </c>
      <c r="C17264" s="2">
        <v>45558.375</v>
      </c>
      <c r="D17264" t="s">
        <v>7</v>
      </c>
      <c r="E17264">
        <v>8.8224575000000005</v>
      </c>
    </row>
    <row r="17265" spans="1:5" x14ac:dyDescent="0.5">
      <c r="A17265" t="s">
        <v>8</v>
      </c>
      <c r="B17265" t="s">
        <v>6</v>
      </c>
      <c r="C17265" s="2">
        <v>45558.416666666664</v>
      </c>
      <c r="D17265" t="s">
        <v>7</v>
      </c>
      <c r="E17265">
        <v>0.85931250000000003</v>
      </c>
    </row>
    <row r="17266" spans="1:5" x14ac:dyDescent="0.5">
      <c r="A17266" t="s">
        <v>8</v>
      </c>
      <c r="B17266" t="s">
        <v>6</v>
      </c>
      <c r="C17266" s="2">
        <v>45558.458333333336</v>
      </c>
      <c r="D17266" t="s">
        <v>7</v>
      </c>
      <c r="E17266">
        <v>0.15919</v>
      </c>
    </row>
    <row r="17267" spans="1:5" x14ac:dyDescent="0.5">
      <c r="A17267" t="s">
        <v>8</v>
      </c>
      <c r="B17267" t="s">
        <v>6</v>
      </c>
      <c r="C17267" s="2">
        <v>45558.5</v>
      </c>
      <c r="D17267" t="s">
        <v>7</v>
      </c>
      <c r="E17267">
        <v>0.8677975</v>
      </c>
    </row>
    <row r="17268" spans="1:5" x14ac:dyDescent="0.5">
      <c r="A17268" t="s">
        <v>8</v>
      </c>
      <c r="B17268" t="s">
        <v>6</v>
      </c>
      <c r="C17268" s="2">
        <v>45558.541666666664</v>
      </c>
      <c r="D17268" t="s">
        <v>7</v>
      </c>
      <c r="E17268">
        <v>0.66868749999999999</v>
      </c>
    </row>
    <row r="17269" spans="1:5" x14ac:dyDescent="0.5">
      <c r="A17269" t="s">
        <v>8</v>
      </c>
      <c r="B17269" t="s">
        <v>6</v>
      </c>
      <c r="C17269" s="2">
        <v>45558.583333333336</v>
      </c>
      <c r="D17269" t="s">
        <v>7</v>
      </c>
      <c r="E17269">
        <v>0.106445</v>
      </c>
    </row>
    <row r="17270" spans="1:5" x14ac:dyDescent="0.5">
      <c r="A17270" t="s">
        <v>8</v>
      </c>
      <c r="B17270" t="s">
        <v>6</v>
      </c>
      <c r="C17270" s="2">
        <v>45558.625</v>
      </c>
      <c r="D17270" t="s">
        <v>7</v>
      </c>
      <c r="E17270">
        <v>1.62921</v>
      </c>
    </row>
    <row r="17271" spans="1:5" x14ac:dyDescent="0.5">
      <c r="A17271" t="s">
        <v>8</v>
      </c>
      <c r="B17271" t="s">
        <v>6</v>
      </c>
      <c r="C17271" s="2">
        <v>45558.666666666664</v>
      </c>
      <c r="D17271" t="s">
        <v>7</v>
      </c>
      <c r="E17271">
        <v>0.94196000000000002</v>
      </c>
    </row>
    <row r="17272" spans="1:5" x14ac:dyDescent="0.5">
      <c r="A17272" t="s">
        <v>8</v>
      </c>
      <c r="B17272" t="s">
        <v>6</v>
      </c>
      <c r="C17272" s="2">
        <v>45558.708333333336</v>
      </c>
      <c r="D17272" t="s">
        <v>7</v>
      </c>
      <c r="E17272">
        <v>0.18646499999999999</v>
      </c>
    </row>
    <row r="17273" spans="1:5" x14ac:dyDescent="0.5">
      <c r="A17273" t="s">
        <v>8</v>
      </c>
      <c r="B17273" t="s">
        <v>6</v>
      </c>
      <c r="C17273" s="2">
        <v>45558.75</v>
      </c>
      <c r="D17273" t="s">
        <v>7</v>
      </c>
      <c r="E17273">
        <v>0.21502499999999999</v>
      </c>
    </row>
    <row r="17274" spans="1:5" x14ac:dyDescent="0.5">
      <c r="A17274" t="s">
        <v>8</v>
      </c>
      <c r="B17274" t="s">
        <v>6</v>
      </c>
      <c r="C17274" s="2">
        <v>45558.791666666664</v>
      </c>
      <c r="D17274" t="s">
        <v>7</v>
      </c>
      <c r="E17274">
        <v>0</v>
      </c>
    </row>
    <row r="17275" spans="1:5" x14ac:dyDescent="0.5">
      <c r="A17275" t="s">
        <v>8</v>
      </c>
      <c r="B17275" t="s">
        <v>6</v>
      </c>
      <c r="C17275" s="2">
        <v>45558.833333333336</v>
      </c>
      <c r="D17275" t="s">
        <v>7</v>
      </c>
      <c r="E17275">
        <v>0</v>
      </c>
    </row>
    <row r="17276" spans="1:5" x14ac:dyDescent="0.5">
      <c r="A17276" t="s">
        <v>8</v>
      </c>
      <c r="B17276" t="s">
        <v>6</v>
      </c>
      <c r="C17276" s="2">
        <v>45558.875</v>
      </c>
      <c r="D17276" t="s">
        <v>7</v>
      </c>
      <c r="E17276">
        <v>1.7901374999999999</v>
      </c>
    </row>
    <row r="17277" spans="1:5" x14ac:dyDescent="0.5">
      <c r="A17277" t="s">
        <v>8</v>
      </c>
      <c r="B17277" t="s">
        <v>6</v>
      </c>
      <c r="C17277" s="2">
        <v>45558.916666666664</v>
      </c>
      <c r="D17277" t="s">
        <v>7</v>
      </c>
      <c r="E17277">
        <v>1.2394075</v>
      </c>
    </row>
    <row r="17278" spans="1:5" x14ac:dyDescent="0.5">
      <c r="A17278" t="s">
        <v>8</v>
      </c>
      <c r="B17278" t="s">
        <v>6</v>
      </c>
      <c r="C17278" s="2">
        <v>45558.958333333336</v>
      </c>
      <c r="D17278" t="s">
        <v>7</v>
      </c>
      <c r="E17278">
        <v>0.64700749999999996</v>
      </c>
    </row>
    <row r="17279" spans="1:5" x14ac:dyDescent="0.5">
      <c r="A17279" t="s">
        <v>8</v>
      </c>
      <c r="B17279" t="s">
        <v>6</v>
      </c>
      <c r="C17279" s="2">
        <v>45559</v>
      </c>
      <c r="D17279" t="s">
        <v>7</v>
      </c>
      <c r="E17279">
        <v>4.8821450000000004</v>
      </c>
    </row>
    <row r="17280" spans="1:5" x14ac:dyDescent="0.5">
      <c r="A17280" t="s">
        <v>8</v>
      </c>
      <c r="B17280" t="s">
        <v>6</v>
      </c>
      <c r="C17280" s="2">
        <v>45559.041666666664</v>
      </c>
      <c r="D17280" t="s">
        <v>7</v>
      </c>
      <c r="E17280">
        <v>4.2392000000000003</v>
      </c>
    </row>
    <row r="17281" spans="1:5" x14ac:dyDescent="0.5">
      <c r="A17281" t="s">
        <v>8</v>
      </c>
      <c r="B17281" t="s">
        <v>6</v>
      </c>
      <c r="C17281" s="2">
        <v>45559.083333333336</v>
      </c>
      <c r="D17281" t="s">
        <v>7</v>
      </c>
      <c r="E17281">
        <v>2.721155</v>
      </c>
    </row>
    <row r="17282" spans="1:5" x14ac:dyDescent="0.5">
      <c r="A17282" t="s">
        <v>8</v>
      </c>
      <c r="B17282" t="s">
        <v>6</v>
      </c>
      <c r="C17282" s="2">
        <v>45559.125</v>
      </c>
      <c r="D17282" t="s">
        <v>7</v>
      </c>
      <c r="E17282">
        <v>8.4769249999999996</v>
      </c>
    </row>
    <row r="17283" spans="1:5" x14ac:dyDescent="0.5">
      <c r="A17283" t="s">
        <v>8</v>
      </c>
      <c r="B17283" t="s">
        <v>6</v>
      </c>
      <c r="C17283" s="2">
        <v>45559.166666666664</v>
      </c>
      <c r="D17283" t="s">
        <v>7</v>
      </c>
      <c r="E17283">
        <v>9.5222599999999993</v>
      </c>
    </row>
    <row r="17284" spans="1:5" x14ac:dyDescent="0.5">
      <c r="A17284" t="s">
        <v>8</v>
      </c>
      <c r="B17284" t="s">
        <v>6</v>
      </c>
      <c r="C17284" s="2">
        <v>45559.208333333336</v>
      </c>
      <c r="D17284" t="s">
        <v>7</v>
      </c>
      <c r="E17284">
        <v>10.476262500000001</v>
      </c>
    </row>
    <row r="17285" spans="1:5" x14ac:dyDescent="0.5">
      <c r="A17285" t="s">
        <v>8</v>
      </c>
      <c r="B17285" t="s">
        <v>6</v>
      </c>
      <c r="C17285" s="2">
        <v>45559.25</v>
      </c>
      <c r="D17285" t="s">
        <v>7</v>
      </c>
      <c r="E17285">
        <v>10.8514275</v>
      </c>
    </row>
    <row r="17286" spans="1:5" x14ac:dyDescent="0.5">
      <c r="A17286" t="s">
        <v>8</v>
      </c>
      <c r="B17286" t="s">
        <v>6</v>
      </c>
      <c r="C17286" s="2">
        <v>45559.291666666664</v>
      </c>
      <c r="D17286" t="s">
        <v>7</v>
      </c>
      <c r="E17286">
        <v>13.715602499999999</v>
      </c>
    </row>
    <row r="17287" spans="1:5" x14ac:dyDescent="0.5">
      <c r="A17287" t="s">
        <v>8</v>
      </c>
      <c r="B17287" t="s">
        <v>6</v>
      </c>
      <c r="C17287" s="2">
        <v>45559.333333333336</v>
      </c>
      <c r="D17287" t="s">
        <v>7</v>
      </c>
      <c r="E17287">
        <v>9.2131624999999993</v>
      </c>
    </row>
    <row r="17288" spans="1:5" x14ac:dyDescent="0.5">
      <c r="A17288" t="s">
        <v>8</v>
      </c>
      <c r="B17288" t="s">
        <v>6</v>
      </c>
      <c r="C17288" s="2">
        <v>45559.375</v>
      </c>
      <c r="D17288" t="s">
        <v>7</v>
      </c>
      <c r="E17288">
        <v>2.0224025000000001</v>
      </c>
    </row>
    <row r="17289" spans="1:5" x14ac:dyDescent="0.5">
      <c r="A17289" t="s">
        <v>8</v>
      </c>
      <c r="B17289" t="s">
        <v>6</v>
      </c>
      <c r="C17289" s="2">
        <v>45559.416666666664</v>
      </c>
      <c r="D17289" t="s">
        <v>7</v>
      </c>
      <c r="E17289">
        <v>0</v>
      </c>
    </row>
    <row r="17290" spans="1:5" x14ac:dyDescent="0.5">
      <c r="A17290" t="s">
        <v>8</v>
      </c>
      <c r="B17290" t="s">
        <v>6</v>
      </c>
      <c r="C17290" s="2">
        <v>45559.458333333336</v>
      </c>
      <c r="D17290" t="s">
        <v>7</v>
      </c>
      <c r="E17290">
        <v>3.3357299999999999</v>
      </c>
    </row>
    <row r="17291" spans="1:5" x14ac:dyDescent="0.5">
      <c r="A17291" t="s">
        <v>8</v>
      </c>
      <c r="B17291" t="s">
        <v>6</v>
      </c>
      <c r="C17291" s="2">
        <v>45559.5</v>
      </c>
      <c r="D17291" t="s">
        <v>7</v>
      </c>
      <c r="E17291">
        <v>9.45594</v>
      </c>
    </row>
    <row r="17292" spans="1:5" x14ac:dyDescent="0.5">
      <c r="A17292" t="s">
        <v>8</v>
      </c>
      <c r="B17292" t="s">
        <v>6</v>
      </c>
      <c r="C17292" s="2">
        <v>45559.541666666664</v>
      </c>
      <c r="D17292" t="s">
        <v>7</v>
      </c>
      <c r="E17292">
        <v>8.8435625000000009</v>
      </c>
    </row>
    <row r="17293" spans="1:5" x14ac:dyDescent="0.5">
      <c r="A17293" t="s">
        <v>8</v>
      </c>
      <c r="B17293" t="s">
        <v>6</v>
      </c>
      <c r="C17293" s="2">
        <v>45559.583333333336</v>
      </c>
      <c r="D17293" t="s">
        <v>7</v>
      </c>
      <c r="E17293">
        <v>7.0509750000000002</v>
      </c>
    </row>
    <row r="17294" spans="1:5" x14ac:dyDescent="0.5">
      <c r="A17294" t="s">
        <v>8</v>
      </c>
      <c r="B17294" t="s">
        <v>6</v>
      </c>
      <c r="C17294" s="2">
        <v>45559.625</v>
      </c>
      <c r="D17294" t="s">
        <v>7</v>
      </c>
      <c r="E17294">
        <v>5.8827674999999999</v>
      </c>
    </row>
    <row r="17295" spans="1:5" x14ac:dyDescent="0.5">
      <c r="A17295" t="s">
        <v>8</v>
      </c>
      <c r="B17295" t="s">
        <v>6</v>
      </c>
      <c r="C17295" s="2">
        <v>45559.666666666664</v>
      </c>
      <c r="D17295" t="s">
        <v>7</v>
      </c>
      <c r="E17295">
        <v>4.00868</v>
      </c>
    </row>
    <row r="17296" spans="1:5" x14ac:dyDescent="0.5">
      <c r="A17296" t="s">
        <v>8</v>
      </c>
      <c r="B17296" t="s">
        <v>6</v>
      </c>
      <c r="C17296" s="2">
        <v>45559.708333333336</v>
      </c>
      <c r="D17296" t="s">
        <v>7</v>
      </c>
      <c r="E17296">
        <v>4.2754424999999996</v>
      </c>
    </row>
    <row r="17297" spans="1:5" x14ac:dyDescent="0.5">
      <c r="A17297" t="s">
        <v>8</v>
      </c>
      <c r="B17297" t="s">
        <v>6</v>
      </c>
      <c r="C17297" s="2">
        <v>45559.75</v>
      </c>
      <c r="D17297" t="s">
        <v>7</v>
      </c>
      <c r="E17297">
        <v>6.6210725000000004</v>
      </c>
    </row>
    <row r="17298" spans="1:5" x14ac:dyDescent="0.5">
      <c r="A17298" t="s">
        <v>8</v>
      </c>
      <c r="B17298" t="s">
        <v>6</v>
      </c>
      <c r="C17298" s="2">
        <v>45559.791666666664</v>
      </c>
      <c r="D17298" t="s">
        <v>7</v>
      </c>
      <c r="E17298">
        <v>39.545645</v>
      </c>
    </row>
    <row r="17299" spans="1:5" x14ac:dyDescent="0.5">
      <c r="A17299" t="s">
        <v>8</v>
      </c>
      <c r="B17299" t="s">
        <v>6</v>
      </c>
      <c r="C17299" s="2">
        <v>45559.833333333336</v>
      </c>
      <c r="D17299" t="s">
        <v>7</v>
      </c>
      <c r="E17299">
        <v>49.999162499999997</v>
      </c>
    </row>
    <row r="17300" spans="1:5" x14ac:dyDescent="0.5">
      <c r="A17300" t="s">
        <v>8</v>
      </c>
      <c r="B17300" t="s">
        <v>6</v>
      </c>
      <c r="C17300" s="2">
        <v>45559.875</v>
      </c>
      <c r="D17300" t="s">
        <v>7</v>
      </c>
      <c r="E17300">
        <v>61.510854999999999</v>
      </c>
    </row>
    <row r="17301" spans="1:5" x14ac:dyDescent="0.5">
      <c r="A17301" t="s">
        <v>8</v>
      </c>
      <c r="B17301" t="s">
        <v>6</v>
      </c>
      <c r="C17301" s="2">
        <v>45559.916666666664</v>
      </c>
      <c r="D17301" t="s">
        <v>7</v>
      </c>
      <c r="E17301">
        <v>56.506547500000003</v>
      </c>
    </row>
    <row r="17302" spans="1:5" x14ac:dyDescent="0.5">
      <c r="A17302" t="s">
        <v>8</v>
      </c>
      <c r="B17302" t="s">
        <v>6</v>
      </c>
      <c r="C17302" s="2">
        <v>45559.958333333336</v>
      </c>
      <c r="D17302" t="s">
        <v>7</v>
      </c>
      <c r="E17302">
        <v>40.190012500000002</v>
      </c>
    </row>
    <row r="17303" spans="1:5" x14ac:dyDescent="0.5">
      <c r="A17303" t="s">
        <v>8</v>
      </c>
      <c r="B17303" t="s">
        <v>6</v>
      </c>
      <c r="C17303" s="2">
        <v>45560</v>
      </c>
      <c r="D17303" t="s">
        <v>7</v>
      </c>
      <c r="E17303">
        <v>22.106635000000001</v>
      </c>
    </row>
    <row r="17304" spans="1:5" x14ac:dyDescent="0.5">
      <c r="A17304" t="s">
        <v>8</v>
      </c>
      <c r="B17304" t="s">
        <v>6</v>
      </c>
      <c r="C17304" s="2">
        <v>45560.041666666664</v>
      </c>
      <c r="D17304" t="s">
        <v>7</v>
      </c>
      <c r="E17304">
        <v>32.106167499999998</v>
      </c>
    </row>
    <row r="17305" spans="1:5" x14ac:dyDescent="0.5">
      <c r="A17305" t="s">
        <v>8</v>
      </c>
      <c r="B17305" t="s">
        <v>6</v>
      </c>
      <c r="C17305" s="2">
        <v>45560.083333333336</v>
      </c>
      <c r="D17305" t="s">
        <v>7</v>
      </c>
      <c r="E17305">
        <v>81.497882500000003</v>
      </c>
    </row>
    <row r="17306" spans="1:5" x14ac:dyDescent="0.5">
      <c r="A17306" t="s">
        <v>8</v>
      </c>
      <c r="B17306" t="s">
        <v>6</v>
      </c>
      <c r="C17306" s="2">
        <v>45560.125</v>
      </c>
      <c r="D17306" t="s">
        <v>7</v>
      </c>
      <c r="E17306">
        <v>71.660274999999999</v>
      </c>
    </row>
    <row r="17307" spans="1:5" x14ac:dyDescent="0.5">
      <c r="A17307" t="s">
        <v>8</v>
      </c>
      <c r="B17307" t="s">
        <v>6</v>
      </c>
      <c r="C17307" s="2">
        <v>45560.166666666664</v>
      </c>
      <c r="D17307" t="s">
        <v>7</v>
      </c>
      <c r="E17307">
        <v>61.075479999999999</v>
      </c>
    </row>
    <row r="17308" spans="1:5" x14ac:dyDescent="0.5">
      <c r="A17308" t="s">
        <v>8</v>
      </c>
      <c r="B17308" t="s">
        <v>6</v>
      </c>
      <c r="C17308" s="2">
        <v>45560.208333333336</v>
      </c>
      <c r="D17308" t="s">
        <v>7</v>
      </c>
      <c r="E17308">
        <v>68.951242500000006</v>
      </c>
    </row>
    <row r="17309" spans="1:5" x14ac:dyDescent="0.5">
      <c r="A17309" t="s">
        <v>8</v>
      </c>
      <c r="B17309" t="s">
        <v>6</v>
      </c>
      <c r="C17309" s="2">
        <v>45560.25</v>
      </c>
      <c r="D17309" t="s">
        <v>7</v>
      </c>
      <c r="E17309">
        <v>69.255607499999996</v>
      </c>
    </row>
    <row r="17310" spans="1:5" x14ac:dyDescent="0.5">
      <c r="A17310" t="s">
        <v>8</v>
      </c>
      <c r="B17310" t="s">
        <v>6</v>
      </c>
      <c r="C17310" s="2">
        <v>45560.291666666664</v>
      </c>
      <c r="D17310" t="s">
        <v>7</v>
      </c>
      <c r="E17310">
        <v>34.731295000000003</v>
      </c>
    </row>
    <row r="17311" spans="1:5" x14ac:dyDescent="0.5">
      <c r="A17311" t="s">
        <v>8</v>
      </c>
      <c r="B17311" t="s">
        <v>6</v>
      </c>
      <c r="C17311" s="2">
        <v>45560.333333333336</v>
      </c>
      <c r="D17311" t="s">
        <v>7</v>
      </c>
      <c r="E17311">
        <v>11.652487499999999</v>
      </c>
    </row>
    <row r="17312" spans="1:5" x14ac:dyDescent="0.5">
      <c r="A17312" t="s">
        <v>8</v>
      </c>
      <c r="B17312" t="s">
        <v>6</v>
      </c>
      <c r="C17312" s="2">
        <v>45560.375</v>
      </c>
      <c r="D17312" t="s">
        <v>7</v>
      </c>
      <c r="E17312">
        <v>9.1116524999999999</v>
      </c>
    </row>
    <row r="17313" spans="1:5" x14ac:dyDescent="0.5">
      <c r="A17313" t="s">
        <v>8</v>
      </c>
      <c r="B17313" t="s">
        <v>6</v>
      </c>
      <c r="C17313" s="2">
        <v>45560.416666666664</v>
      </c>
      <c r="D17313" t="s">
        <v>7</v>
      </c>
      <c r="E17313">
        <v>11.1061725</v>
      </c>
    </row>
    <row r="17314" spans="1:5" x14ac:dyDescent="0.5">
      <c r="A17314" t="s">
        <v>8</v>
      </c>
      <c r="B17314" t="s">
        <v>6</v>
      </c>
      <c r="C17314" s="2">
        <v>45560.458333333336</v>
      </c>
      <c r="D17314" t="s">
        <v>7</v>
      </c>
      <c r="E17314">
        <v>16.545312500000001</v>
      </c>
    </row>
    <row r="17315" spans="1:5" x14ac:dyDescent="0.5">
      <c r="A17315" t="s">
        <v>8</v>
      </c>
      <c r="B17315" t="s">
        <v>6</v>
      </c>
      <c r="C17315" s="2">
        <v>45560.5</v>
      </c>
      <c r="D17315" t="s">
        <v>7</v>
      </c>
      <c r="E17315">
        <v>26.87058</v>
      </c>
    </row>
    <row r="17316" spans="1:5" x14ac:dyDescent="0.5">
      <c r="A17316" t="s">
        <v>8</v>
      </c>
      <c r="B17316" t="s">
        <v>6</v>
      </c>
      <c r="C17316" s="2">
        <v>45560.541666666664</v>
      </c>
      <c r="D17316" t="s">
        <v>7</v>
      </c>
      <c r="E17316">
        <v>42.444807500000003</v>
      </c>
    </row>
    <row r="17317" spans="1:5" x14ac:dyDescent="0.5">
      <c r="A17317" t="s">
        <v>8</v>
      </c>
      <c r="B17317" t="s">
        <v>6</v>
      </c>
      <c r="C17317" s="2">
        <v>45560.583333333336</v>
      </c>
      <c r="D17317" t="s">
        <v>7</v>
      </c>
      <c r="E17317">
        <v>41.979959999999998</v>
      </c>
    </row>
    <row r="17318" spans="1:5" x14ac:dyDescent="0.5">
      <c r="A17318" t="s">
        <v>8</v>
      </c>
      <c r="B17318" t="s">
        <v>6</v>
      </c>
      <c r="C17318" s="2">
        <v>45560.625</v>
      </c>
      <c r="D17318" t="s">
        <v>7</v>
      </c>
      <c r="E17318">
        <v>49.616992500000002</v>
      </c>
    </row>
    <row r="17319" spans="1:5" x14ac:dyDescent="0.5">
      <c r="A17319" t="s">
        <v>8</v>
      </c>
      <c r="B17319" t="s">
        <v>6</v>
      </c>
      <c r="C17319" s="2">
        <v>45560.666666666664</v>
      </c>
      <c r="D17319" t="s">
        <v>7</v>
      </c>
      <c r="E17319">
        <v>46.249749999999999</v>
      </c>
    </row>
    <row r="17320" spans="1:5" x14ac:dyDescent="0.5">
      <c r="A17320" t="s">
        <v>8</v>
      </c>
      <c r="B17320" t="s">
        <v>6</v>
      </c>
      <c r="C17320" s="2">
        <v>45560.708333333336</v>
      </c>
      <c r="D17320" t="s">
        <v>7</v>
      </c>
      <c r="E17320">
        <v>30.2261475</v>
      </c>
    </row>
    <row r="17321" spans="1:5" x14ac:dyDescent="0.5">
      <c r="A17321" t="s">
        <v>8</v>
      </c>
      <c r="B17321" t="s">
        <v>6</v>
      </c>
      <c r="C17321" s="2">
        <v>45560.75</v>
      </c>
      <c r="D17321" t="s">
        <v>7</v>
      </c>
      <c r="E17321">
        <v>19.41526</v>
      </c>
    </row>
    <row r="17322" spans="1:5" x14ac:dyDescent="0.5">
      <c r="A17322" t="s">
        <v>8</v>
      </c>
      <c r="B17322" t="s">
        <v>6</v>
      </c>
      <c r="C17322" s="2">
        <v>45560.791666666664</v>
      </c>
      <c r="D17322" t="s">
        <v>7</v>
      </c>
      <c r="E17322">
        <v>10.631405000000001</v>
      </c>
    </row>
    <row r="17323" spans="1:5" x14ac:dyDescent="0.5">
      <c r="A17323" t="s">
        <v>8</v>
      </c>
      <c r="B17323" t="s">
        <v>6</v>
      </c>
      <c r="C17323" s="2">
        <v>45560.833333333336</v>
      </c>
      <c r="D17323" t="s">
        <v>7</v>
      </c>
      <c r="E17323">
        <v>9.4778275000000001</v>
      </c>
    </row>
    <row r="17324" spans="1:5" x14ac:dyDescent="0.5">
      <c r="A17324" t="s">
        <v>8</v>
      </c>
      <c r="B17324" t="s">
        <v>6</v>
      </c>
      <c r="C17324" s="2">
        <v>45560.875</v>
      </c>
      <c r="D17324" t="s">
        <v>7</v>
      </c>
      <c r="E17324">
        <v>10.359087499999999</v>
      </c>
    </row>
    <row r="17325" spans="1:5" x14ac:dyDescent="0.5">
      <c r="A17325" t="s">
        <v>8</v>
      </c>
      <c r="B17325" t="s">
        <v>6</v>
      </c>
      <c r="C17325" s="2">
        <v>45560.916666666664</v>
      </c>
      <c r="D17325" t="s">
        <v>7</v>
      </c>
      <c r="E17325">
        <v>10.4670775</v>
      </c>
    </row>
    <row r="17326" spans="1:5" x14ac:dyDescent="0.5">
      <c r="A17326" t="s">
        <v>8</v>
      </c>
      <c r="B17326" t="s">
        <v>6</v>
      </c>
      <c r="C17326" s="2">
        <v>45560.958333333336</v>
      </c>
      <c r="D17326" t="s">
        <v>7</v>
      </c>
      <c r="E17326">
        <v>17.027640000000002</v>
      </c>
    </row>
    <row r="17327" spans="1:5" x14ac:dyDescent="0.5">
      <c r="A17327" t="s">
        <v>8</v>
      </c>
      <c r="B17327" t="s">
        <v>6</v>
      </c>
      <c r="C17327" s="2">
        <v>45561</v>
      </c>
      <c r="D17327" t="s">
        <v>7</v>
      </c>
      <c r="E17327">
        <v>24.381039999999999</v>
      </c>
    </row>
    <row r="17328" spans="1:5" x14ac:dyDescent="0.5">
      <c r="A17328" t="s">
        <v>8</v>
      </c>
      <c r="B17328" t="s">
        <v>6</v>
      </c>
      <c r="C17328" s="2">
        <v>45561.041666666664</v>
      </c>
      <c r="D17328" t="s">
        <v>7</v>
      </c>
      <c r="E17328">
        <v>18.086870000000001</v>
      </c>
    </row>
    <row r="17329" spans="1:5" x14ac:dyDescent="0.5">
      <c r="A17329" t="s">
        <v>8</v>
      </c>
      <c r="B17329" t="s">
        <v>6</v>
      </c>
      <c r="C17329" s="2">
        <v>45561.083333333336</v>
      </c>
      <c r="D17329" t="s">
        <v>7</v>
      </c>
      <c r="E17329">
        <v>12.0231625</v>
      </c>
    </row>
    <row r="17330" spans="1:5" x14ac:dyDescent="0.5">
      <c r="A17330" t="s">
        <v>8</v>
      </c>
      <c r="B17330" t="s">
        <v>6</v>
      </c>
      <c r="C17330" s="2">
        <v>45561.125</v>
      </c>
      <c r="D17330" t="s">
        <v>7</v>
      </c>
      <c r="E17330">
        <v>12.4058025</v>
      </c>
    </row>
    <row r="17331" spans="1:5" x14ac:dyDescent="0.5">
      <c r="A17331" t="s">
        <v>8</v>
      </c>
      <c r="B17331" t="s">
        <v>6</v>
      </c>
      <c r="C17331" s="2">
        <v>45561.166666666664</v>
      </c>
      <c r="D17331" t="s">
        <v>7</v>
      </c>
      <c r="E17331">
        <v>5.7010300000000003</v>
      </c>
    </row>
    <row r="17332" spans="1:5" x14ac:dyDescent="0.5">
      <c r="A17332" t="s">
        <v>8</v>
      </c>
      <c r="B17332" t="s">
        <v>6</v>
      </c>
      <c r="C17332" s="2">
        <v>45561.208333333336</v>
      </c>
      <c r="D17332" t="s">
        <v>7</v>
      </c>
      <c r="E17332">
        <v>2.1113</v>
      </c>
    </row>
    <row r="17333" spans="1:5" x14ac:dyDescent="0.5">
      <c r="A17333" t="s">
        <v>8</v>
      </c>
      <c r="B17333" t="s">
        <v>6</v>
      </c>
      <c r="C17333" s="2">
        <v>45561.25</v>
      </c>
      <c r="D17333" t="s">
        <v>7</v>
      </c>
      <c r="E17333">
        <v>0.27549249999999997</v>
      </c>
    </row>
    <row r="17334" spans="1:5" x14ac:dyDescent="0.5">
      <c r="A17334" t="s">
        <v>8</v>
      </c>
      <c r="B17334" t="s">
        <v>6</v>
      </c>
      <c r="C17334" s="2">
        <v>45561.291666666664</v>
      </c>
      <c r="D17334" t="s">
        <v>7</v>
      </c>
      <c r="E17334">
        <v>3.8989999999999997E-2</v>
      </c>
    </row>
    <row r="17335" spans="1:5" x14ac:dyDescent="0.5">
      <c r="A17335" t="s">
        <v>8</v>
      </c>
      <c r="B17335" t="s">
        <v>6</v>
      </c>
      <c r="C17335" s="2">
        <v>45561.333333333336</v>
      </c>
      <c r="D17335" t="s">
        <v>7</v>
      </c>
      <c r="E17335">
        <v>0.20085</v>
      </c>
    </row>
    <row r="17336" spans="1:5" x14ac:dyDescent="0.5">
      <c r="A17336" t="s">
        <v>8</v>
      </c>
      <c r="B17336" t="s">
        <v>6</v>
      </c>
      <c r="C17336" s="2">
        <v>45561.375</v>
      </c>
      <c r="D17336" t="s">
        <v>7</v>
      </c>
      <c r="E17336">
        <v>0</v>
      </c>
    </row>
    <row r="17337" spans="1:5" x14ac:dyDescent="0.5">
      <c r="A17337" t="s">
        <v>8</v>
      </c>
      <c r="B17337" t="s">
        <v>6</v>
      </c>
      <c r="C17337" s="2">
        <v>45561.416666666664</v>
      </c>
      <c r="D17337" t="s">
        <v>7</v>
      </c>
      <c r="E17337">
        <v>0</v>
      </c>
    </row>
    <row r="17338" spans="1:5" x14ac:dyDescent="0.5">
      <c r="A17338" t="s">
        <v>8</v>
      </c>
      <c r="B17338" t="s">
        <v>6</v>
      </c>
      <c r="C17338" s="2">
        <v>45561.458333333336</v>
      </c>
      <c r="D17338" t="s">
        <v>7</v>
      </c>
      <c r="E17338">
        <v>0.16914999999999999</v>
      </c>
    </row>
    <row r="17339" spans="1:5" x14ac:dyDescent="0.5">
      <c r="A17339" t="s">
        <v>8</v>
      </c>
      <c r="B17339" t="s">
        <v>6</v>
      </c>
      <c r="C17339" s="2">
        <v>45561.5</v>
      </c>
      <c r="D17339" t="s">
        <v>7</v>
      </c>
      <c r="E17339">
        <v>1.650315</v>
      </c>
    </row>
    <row r="17340" spans="1:5" x14ac:dyDescent="0.5">
      <c r="A17340" t="s">
        <v>8</v>
      </c>
      <c r="B17340" t="s">
        <v>6</v>
      </c>
      <c r="C17340" s="2">
        <v>45561.541666666664</v>
      </c>
      <c r="D17340" t="s">
        <v>7</v>
      </c>
      <c r="E17340">
        <v>0.93846499999999999</v>
      </c>
    </row>
    <row r="17341" spans="1:5" x14ac:dyDescent="0.5">
      <c r="A17341" t="s">
        <v>8</v>
      </c>
      <c r="B17341" t="s">
        <v>6</v>
      </c>
      <c r="C17341" s="2">
        <v>45561.583333333336</v>
      </c>
      <c r="D17341" t="s">
        <v>7</v>
      </c>
      <c r="E17341">
        <v>1.26427</v>
      </c>
    </row>
    <row r="17342" spans="1:5" x14ac:dyDescent="0.5">
      <c r="A17342" t="s">
        <v>8</v>
      </c>
      <c r="B17342" t="s">
        <v>6</v>
      </c>
      <c r="C17342" s="2">
        <v>45561.625</v>
      </c>
      <c r="D17342" t="s">
        <v>7</v>
      </c>
      <c r="E17342">
        <v>3.8497925</v>
      </c>
    </row>
    <row r="17343" spans="1:5" x14ac:dyDescent="0.5">
      <c r="A17343" t="s">
        <v>8</v>
      </c>
      <c r="B17343" t="s">
        <v>6</v>
      </c>
      <c r="C17343" s="2">
        <v>45561.666666666664</v>
      </c>
      <c r="D17343" t="s">
        <v>7</v>
      </c>
      <c r="E17343">
        <v>2.8705699999999998</v>
      </c>
    </row>
    <row r="17344" spans="1:5" x14ac:dyDescent="0.5">
      <c r="A17344" t="s">
        <v>8</v>
      </c>
      <c r="B17344" t="s">
        <v>6</v>
      </c>
      <c r="C17344" s="2">
        <v>45561.708333333336</v>
      </c>
      <c r="D17344" t="s">
        <v>7</v>
      </c>
      <c r="E17344">
        <v>2.8181425</v>
      </c>
    </row>
    <row r="17345" spans="1:5" x14ac:dyDescent="0.5">
      <c r="A17345" t="s">
        <v>8</v>
      </c>
      <c r="B17345" t="s">
        <v>6</v>
      </c>
      <c r="C17345" s="2">
        <v>45561.75</v>
      </c>
      <c r="D17345" t="s">
        <v>7</v>
      </c>
      <c r="E17345">
        <v>1.2958400000000001</v>
      </c>
    </row>
    <row r="17346" spans="1:5" x14ac:dyDescent="0.5">
      <c r="A17346" t="s">
        <v>8</v>
      </c>
      <c r="B17346" t="s">
        <v>6</v>
      </c>
      <c r="C17346" s="2">
        <v>45561.791666666664</v>
      </c>
      <c r="D17346" t="s">
        <v>7</v>
      </c>
      <c r="E17346">
        <v>2.7157174999999998</v>
      </c>
    </row>
    <row r="17347" spans="1:5" x14ac:dyDescent="0.5">
      <c r="A17347" t="s">
        <v>8</v>
      </c>
      <c r="B17347" t="s">
        <v>6</v>
      </c>
      <c r="C17347" s="2">
        <v>45561.833333333336</v>
      </c>
      <c r="D17347" t="s">
        <v>7</v>
      </c>
      <c r="E17347">
        <v>4.3123300000000002</v>
      </c>
    </row>
    <row r="17348" spans="1:5" x14ac:dyDescent="0.5">
      <c r="A17348" t="s">
        <v>8</v>
      </c>
      <c r="B17348" t="s">
        <v>6</v>
      </c>
      <c r="C17348" s="2">
        <v>45561.875</v>
      </c>
      <c r="D17348" t="s">
        <v>7</v>
      </c>
      <c r="E17348">
        <v>1.972675</v>
      </c>
    </row>
    <row r="17349" spans="1:5" x14ac:dyDescent="0.5">
      <c r="A17349" t="s">
        <v>8</v>
      </c>
      <c r="B17349" t="s">
        <v>6</v>
      </c>
      <c r="C17349" s="2">
        <v>45561.916666666664</v>
      </c>
      <c r="D17349" t="s">
        <v>7</v>
      </c>
      <c r="E17349">
        <v>3.07274</v>
      </c>
    </row>
    <row r="17350" spans="1:5" x14ac:dyDescent="0.5">
      <c r="A17350" t="s">
        <v>8</v>
      </c>
      <c r="B17350" t="s">
        <v>6</v>
      </c>
      <c r="C17350" s="2">
        <v>45561.958333333336</v>
      </c>
      <c r="D17350" t="s">
        <v>7</v>
      </c>
      <c r="E17350">
        <v>5.9594325000000001</v>
      </c>
    </row>
    <row r="17351" spans="1:5" x14ac:dyDescent="0.5">
      <c r="A17351" t="s">
        <v>8</v>
      </c>
      <c r="B17351" t="s">
        <v>6</v>
      </c>
      <c r="C17351" s="2">
        <v>45562</v>
      </c>
      <c r="D17351" t="s">
        <v>7</v>
      </c>
      <c r="E17351">
        <v>18.377097500000001</v>
      </c>
    </row>
    <row r="17352" spans="1:5" x14ac:dyDescent="0.5">
      <c r="A17352" t="s">
        <v>8</v>
      </c>
      <c r="B17352" t="s">
        <v>6</v>
      </c>
      <c r="C17352" s="2">
        <v>45562.041666666664</v>
      </c>
      <c r="D17352" t="s">
        <v>7</v>
      </c>
      <c r="E17352">
        <v>22.4715375</v>
      </c>
    </row>
    <row r="17353" spans="1:5" x14ac:dyDescent="0.5">
      <c r="A17353" t="s">
        <v>8</v>
      </c>
      <c r="B17353" t="s">
        <v>6</v>
      </c>
      <c r="C17353" s="2">
        <v>45562.083333333336</v>
      </c>
      <c r="D17353" t="s">
        <v>7</v>
      </c>
      <c r="E17353">
        <v>19.9313325</v>
      </c>
    </row>
    <row r="17354" spans="1:5" x14ac:dyDescent="0.5">
      <c r="A17354" t="s">
        <v>8</v>
      </c>
      <c r="B17354" t="s">
        <v>6</v>
      </c>
      <c r="C17354" s="2">
        <v>45562.125</v>
      </c>
      <c r="D17354" t="s">
        <v>7</v>
      </c>
      <c r="E17354">
        <v>14.149190000000001</v>
      </c>
    </row>
    <row r="17355" spans="1:5" x14ac:dyDescent="0.5">
      <c r="A17355" t="s">
        <v>8</v>
      </c>
      <c r="B17355" t="s">
        <v>6</v>
      </c>
      <c r="C17355" s="2">
        <v>45562.166666666664</v>
      </c>
      <c r="D17355" t="s">
        <v>7</v>
      </c>
      <c r="E17355">
        <v>4.6451549999999999</v>
      </c>
    </row>
    <row r="17356" spans="1:5" x14ac:dyDescent="0.5">
      <c r="A17356" t="s">
        <v>8</v>
      </c>
      <c r="B17356" t="s">
        <v>6</v>
      </c>
      <c r="C17356" s="2">
        <v>45562.208333333336</v>
      </c>
      <c r="D17356" t="s">
        <v>7</v>
      </c>
      <c r="E17356">
        <v>1.5211924999999999</v>
      </c>
    </row>
    <row r="17357" spans="1:5" x14ac:dyDescent="0.5">
      <c r="A17357" t="s">
        <v>8</v>
      </c>
      <c r="B17357" t="s">
        <v>6</v>
      </c>
      <c r="C17357" s="2">
        <v>45562.25</v>
      </c>
      <c r="D17357" t="s">
        <v>7</v>
      </c>
      <c r="E17357">
        <v>0</v>
      </c>
    </row>
    <row r="17358" spans="1:5" x14ac:dyDescent="0.5">
      <c r="A17358" t="s">
        <v>8</v>
      </c>
      <c r="B17358" t="s">
        <v>6</v>
      </c>
      <c r="C17358" s="2">
        <v>45562.291666666664</v>
      </c>
      <c r="D17358" t="s">
        <v>7</v>
      </c>
      <c r="E17358">
        <v>0</v>
      </c>
    </row>
    <row r="17359" spans="1:5" x14ac:dyDescent="0.5">
      <c r="A17359" t="s">
        <v>8</v>
      </c>
      <c r="B17359" t="s">
        <v>6</v>
      </c>
      <c r="C17359" s="2">
        <v>45562.333333333336</v>
      </c>
      <c r="D17359" t="s">
        <v>7</v>
      </c>
      <c r="E17359">
        <v>0</v>
      </c>
    </row>
    <row r="17360" spans="1:5" x14ac:dyDescent="0.5">
      <c r="A17360" t="s">
        <v>8</v>
      </c>
      <c r="B17360" t="s">
        <v>6</v>
      </c>
      <c r="C17360" s="2">
        <v>45562.375</v>
      </c>
      <c r="D17360" t="s">
        <v>7</v>
      </c>
      <c r="E17360">
        <v>0</v>
      </c>
    </row>
    <row r="17361" spans="1:5" x14ac:dyDescent="0.5">
      <c r="A17361" t="s">
        <v>8</v>
      </c>
      <c r="B17361" t="s">
        <v>6</v>
      </c>
      <c r="C17361" s="2">
        <v>45562.416666666664</v>
      </c>
      <c r="D17361" t="s">
        <v>7</v>
      </c>
      <c r="E17361">
        <v>0</v>
      </c>
    </row>
    <row r="17362" spans="1:5" x14ac:dyDescent="0.5">
      <c r="A17362" t="s">
        <v>8</v>
      </c>
      <c r="B17362" t="s">
        <v>6</v>
      </c>
      <c r="C17362" s="2">
        <v>45562.458333333336</v>
      </c>
      <c r="D17362" t="s">
        <v>7</v>
      </c>
      <c r="E17362">
        <v>0.63175499999999996</v>
      </c>
    </row>
    <row r="17363" spans="1:5" x14ac:dyDescent="0.5">
      <c r="A17363" t="s">
        <v>8</v>
      </c>
      <c r="B17363" t="s">
        <v>6</v>
      </c>
      <c r="C17363" s="2">
        <v>45562.5</v>
      </c>
      <c r="D17363" t="s">
        <v>7</v>
      </c>
      <c r="E17363">
        <v>4.3882325</v>
      </c>
    </row>
    <row r="17364" spans="1:5" x14ac:dyDescent="0.5">
      <c r="A17364" t="s">
        <v>8</v>
      </c>
      <c r="B17364" t="s">
        <v>6</v>
      </c>
      <c r="C17364" s="2">
        <v>45562.541666666664</v>
      </c>
      <c r="D17364" t="s">
        <v>7</v>
      </c>
      <c r="E17364">
        <v>8.4861574999999991</v>
      </c>
    </row>
    <row r="17365" spans="1:5" x14ac:dyDescent="0.5">
      <c r="A17365" t="s">
        <v>8</v>
      </c>
      <c r="B17365" t="s">
        <v>6</v>
      </c>
      <c r="C17365" s="2">
        <v>45562.583333333336</v>
      </c>
      <c r="D17365" t="s">
        <v>7</v>
      </c>
      <c r="E17365">
        <v>14.16577</v>
      </c>
    </row>
    <row r="17366" spans="1:5" x14ac:dyDescent="0.5">
      <c r="A17366" t="s">
        <v>8</v>
      </c>
      <c r="B17366" t="s">
        <v>6</v>
      </c>
      <c r="C17366" s="2">
        <v>45562.625</v>
      </c>
      <c r="D17366" t="s">
        <v>7</v>
      </c>
      <c r="E17366">
        <v>20.033080000000002</v>
      </c>
    </row>
    <row r="17367" spans="1:5" x14ac:dyDescent="0.5">
      <c r="A17367" t="s">
        <v>8</v>
      </c>
      <c r="B17367" t="s">
        <v>6</v>
      </c>
      <c r="C17367" s="2">
        <v>45562.666666666664</v>
      </c>
      <c r="D17367" t="s">
        <v>7</v>
      </c>
      <c r="E17367">
        <v>23.1032425</v>
      </c>
    </row>
    <row r="17368" spans="1:5" x14ac:dyDescent="0.5">
      <c r="A17368" t="s">
        <v>8</v>
      </c>
      <c r="B17368" t="s">
        <v>6</v>
      </c>
      <c r="C17368" s="2">
        <v>45562.708333333336</v>
      </c>
      <c r="D17368" t="s">
        <v>7</v>
      </c>
      <c r="E17368">
        <v>19.250722499999998</v>
      </c>
    </row>
    <row r="17369" spans="1:5" x14ac:dyDescent="0.5">
      <c r="A17369" t="s">
        <v>8</v>
      </c>
      <c r="B17369" t="s">
        <v>6</v>
      </c>
      <c r="C17369" s="2">
        <v>45562.75</v>
      </c>
      <c r="D17369" t="s">
        <v>7</v>
      </c>
      <c r="E17369">
        <v>11.876787500000001</v>
      </c>
    </row>
    <row r="17370" spans="1:5" x14ac:dyDescent="0.5">
      <c r="A17370" t="s">
        <v>8</v>
      </c>
      <c r="B17370" t="s">
        <v>6</v>
      </c>
      <c r="C17370" s="2">
        <v>45562.791666666664</v>
      </c>
      <c r="D17370" t="s">
        <v>7</v>
      </c>
      <c r="E17370">
        <v>12.83853</v>
      </c>
    </row>
    <row r="17371" spans="1:5" x14ac:dyDescent="0.5">
      <c r="A17371" t="s">
        <v>8</v>
      </c>
      <c r="B17371" t="s">
        <v>6</v>
      </c>
      <c r="C17371" s="2">
        <v>45562.833333333336</v>
      </c>
      <c r="D17371" t="s">
        <v>7</v>
      </c>
      <c r="E17371">
        <v>23.150514999999999</v>
      </c>
    </row>
    <row r="17372" spans="1:5" x14ac:dyDescent="0.5">
      <c r="A17372" t="s">
        <v>8</v>
      </c>
      <c r="B17372" t="s">
        <v>6</v>
      </c>
      <c r="C17372" s="2">
        <v>45562.875</v>
      </c>
      <c r="D17372" t="s">
        <v>7</v>
      </c>
      <c r="E17372">
        <v>29.114072499999999</v>
      </c>
    </row>
    <row r="17373" spans="1:5" x14ac:dyDescent="0.5">
      <c r="A17373" t="s">
        <v>8</v>
      </c>
      <c r="B17373" t="s">
        <v>6</v>
      </c>
      <c r="C17373" s="2">
        <v>45562.916666666664</v>
      </c>
      <c r="D17373" t="s">
        <v>7</v>
      </c>
      <c r="E17373">
        <v>16.638120000000001</v>
      </c>
    </row>
    <row r="17374" spans="1:5" x14ac:dyDescent="0.5">
      <c r="A17374" t="s">
        <v>8</v>
      </c>
      <c r="B17374" t="s">
        <v>6</v>
      </c>
      <c r="C17374" s="2">
        <v>45562.958333333336</v>
      </c>
      <c r="D17374" t="s">
        <v>7</v>
      </c>
      <c r="E17374">
        <v>8.6451899999999995</v>
      </c>
    </row>
    <row r="17375" spans="1:5" x14ac:dyDescent="0.5">
      <c r="A17375" t="s">
        <v>8</v>
      </c>
      <c r="B17375" t="s">
        <v>6</v>
      </c>
      <c r="C17375" s="2">
        <v>45563</v>
      </c>
      <c r="D17375" t="s">
        <v>7</v>
      </c>
      <c r="E17375">
        <v>1.7419125</v>
      </c>
    </row>
    <row r="17376" spans="1:5" x14ac:dyDescent="0.5">
      <c r="A17376" t="s">
        <v>8</v>
      </c>
      <c r="B17376" t="s">
        <v>6</v>
      </c>
      <c r="C17376" s="2">
        <v>45563.041666666664</v>
      </c>
      <c r="D17376" t="s">
        <v>7</v>
      </c>
      <c r="E17376">
        <v>0.43072250000000001</v>
      </c>
    </row>
    <row r="17377" spans="1:5" x14ac:dyDescent="0.5">
      <c r="A17377" t="s">
        <v>8</v>
      </c>
      <c r="B17377" t="s">
        <v>6</v>
      </c>
      <c r="C17377" s="2">
        <v>45563.083333333336</v>
      </c>
      <c r="D17377" t="s">
        <v>7</v>
      </c>
      <c r="E17377">
        <v>0</v>
      </c>
    </row>
    <row r="17378" spans="1:5" x14ac:dyDescent="0.5">
      <c r="A17378" t="s">
        <v>8</v>
      </c>
      <c r="B17378" t="s">
        <v>6</v>
      </c>
      <c r="C17378" s="2">
        <v>45563.125</v>
      </c>
      <c r="D17378" t="s">
        <v>7</v>
      </c>
      <c r="E17378">
        <v>1.95587</v>
      </c>
    </row>
    <row r="17379" spans="1:5" x14ac:dyDescent="0.5">
      <c r="A17379" t="s">
        <v>8</v>
      </c>
      <c r="B17379" t="s">
        <v>6</v>
      </c>
      <c r="C17379" s="2">
        <v>45563.166666666664</v>
      </c>
      <c r="D17379" t="s">
        <v>7</v>
      </c>
      <c r="E17379">
        <v>12.627554999999999</v>
      </c>
    </row>
    <row r="17380" spans="1:5" x14ac:dyDescent="0.5">
      <c r="A17380" t="s">
        <v>8</v>
      </c>
      <c r="B17380" t="s">
        <v>6</v>
      </c>
      <c r="C17380" s="2">
        <v>45563.208333333336</v>
      </c>
      <c r="D17380" t="s">
        <v>7</v>
      </c>
      <c r="E17380">
        <v>14.756095</v>
      </c>
    </row>
    <row r="17381" spans="1:5" x14ac:dyDescent="0.5">
      <c r="A17381" t="s">
        <v>8</v>
      </c>
      <c r="B17381" t="s">
        <v>6</v>
      </c>
      <c r="C17381" s="2">
        <v>45563.25</v>
      </c>
      <c r="D17381" t="s">
        <v>7</v>
      </c>
      <c r="E17381">
        <v>7.0302899999999999</v>
      </c>
    </row>
    <row r="17382" spans="1:5" x14ac:dyDescent="0.5">
      <c r="A17382" t="s">
        <v>8</v>
      </c>
      <c r="B17382" t="s">
        <v>6</v>
      </c>
      <c r="C17382" s="2">
        <v>45563.291666666664</v>
      </c>
      <c r="D17382" t="s">
        <v>7</v>
      </c>
      <c r="E17382">
        <v>14.2355675</v>
      </c>
    </row>
    <row r="17383" spans="1:5" x14ac:dyDescent="0.5">
      <c r="A17383" t="s">
        <v>8</v>
      </c>
      <c r="B17383" t="s">
        <v>6</v>
      </c>
      <c r="C17383" s="2">
        <v>45563.333333333336</v>
      </c>
      <c r="D17383" t="s">
        <v>7</v>
      </c>
      <c r="E17383">
        <v>27.496622500000001</v>
      </c>
    </row>
    <row r="17384" spans="1:5" x14ac:dyDescent="0.5">
      <c r="A17384" t="s">
        <v>8</v>
      </c>
      <c r="B17384" t="s">
        <v>6</v>
      </c>
      <c r="C17384" s="2">
        <v>45563.375</v>
      </c>
      <c r="D17384" t="s">
        <v>7</v>
      </c>
      <c r="E17384">
        <v>13.4438925</v>
      </c>
    </row>
    <row r="17385" spans="1:5" x14ac:dyDescent="0.5">
      <c r="A17385" t="s">
        <v>8</v>
      </c>
      <c r="B17385" t="s">
        <v>6</v>
      </c>
      <c r="C17385" s="2">
        <v>45563.416666666664</v>
      </c>
      <c r="D17385" t="s">
        <v>7</v>
      </c>
      <c r="E17385">
        <v>9.0555950000000003</v>
      </c>
    </row>
    <row r="17386" spans="1:5" x14ac:dyDescent="0.5">
      <c r="A17386" t="s">
        <v>8</v>
      </c>
      <c r="B17386" t="s">
        <v>6</v>
      </c>
      <c r="C17386" s="2">
        <v>45563.458333333336</v>
      </c>
      <c r="D17386" t="s">
        <v>7</v>
      </c>
      <c r="E17386">
        <v>32.057762500000003</v>
      </c>
    </row>
    <row r="17387" spans="1:5" x14ac:dyDescent="0.5">
      <c r="A17387" t="s">
        <v>8</v>
      </c>
      <c r="B17387" t="s">
        <v>6</v>
      </c>
      <c r="C17387" s="2">
        <v>45563.5</v>
      </c>
      <c r="D17387" t="s">
        <v>7</v>
      </c>
      <c r="E17387">
        <v>36.766374999999996</v>
      </c>
    </row>
    <row r="17388" spans="1:5" x14ac:dyDescent="0.5">
      <c r="A17388" t="s">
        <v>8</v>
      </c>
      <c r="B17388" t="s">
        <v>6</v>
      </c>
      <c r="C17388" s="2">
        <v>45563.541666666664</v>
      </c>
      <c r="D17388" t="s">
        <v>7</v>
      </c>
      <c r="E17388">
        <v>32.182792499999998</v>
      </c>
    </row>
    <row r="17389" spans="1:5" x14ac:dyDescent="0.5">
      <c r="A17389" t="s">
        <v>8</v>
      </c>
      <c r="B17389" t="s">
        <v>6</v>
      </c>
      <c r="C17389" s="2">
        <v>45563.583333333336</v>
      </c>
      <c r="D17389" t="s">
        <v>7</v>
      </c>
      <c r="E17389">
        <v>17.948164999999999</v>
      </c>
    </row>
    <row r="17390" spans="1:5" x14ac:dyDescent="0.5">
      <c r="A17390" t="s">
        <v>8</v>
      </c>
      <c r="B17390" t="s">
        <v>6</v>
      </c>
      <c r="C17390" s="2">
        <v>45563.625</v>
      </c>
      <c r="D17390" t="s">
        <v>7</v>
      </c>
      <c r="E17390">
        <v>21.119187499999999</v>
      </c>
    </row>
    <row r="17391" spans="1:5" x14ac:dyDescent="0.5">
      <c r="A17391" t="s">
        <v>8</v>
      </c>
      <c r="B17391" t="s">
        <v>6</v>
      </c>
      <c r="C17391" s="2">
        <v>45563.666666666664</v>
      </c>
      <c r="D17391" t="s">
        <v>7</v>
      </c>
      <c r="E17391">
        <v>16.065844999999999</v>
      </c>
    </row>
    <row r="17392" spans="1:5" x14ac:dyDescent="0.5">
      <c r="A17392" t="s">
        <v>8</v>
      </c>
      <c r="B17392" t="s">
        <v>6</v>
      </c>
      <c r="C17392" s="2">
        <v>45563.708333333336</v>
      </c>
      <c r="D17392" t="s">
        <v>7</v>
      </c>
      <c r="E17392">
        <v>17.943727500000001</v>
      </c>
    </row>
    <row r="17393" spans="1:5" x14ac:dyDescent="0.5">
      <c r="A17393" t="s">
        <v>8</v>
      </c>
      <c r="B17393" t="s">
        <v>6</v>
      </c>
      <c r="C17393" s="2">
        <v>45563.75</v>
      </c>
      <c r="D17393" t="s">
        <v>7</v>
      </c>
      <c r="E17393">
        <v>24.2980275</v>
      </c>
    </row>
    <row r="17394" spans="1:5" x14ac:dyDescent="0.5">
      <c r="A17394" t="s">
        <v>8</v>
      </c>
      <c r="B17394" t="s">
        <v>6</v>
      </c>
      <c r="C17394" s="2">
        <v>45563.791666666664</v>
      </c>
      <c r="D17394" t="s">
        <v>7</v>
      </c>
      <c r="E17394">
        <v>24.521345</v>
      </c>
    </row>
    <row r="17395" spans="1:5" x14ac:dyDescent="0.5">
      <c r="A17395" t="s">
        <v>8</v>
      </c>
      <c r="B17395" t="s">
        <v>6</v>
      </c>
      <c r="C17395" s="2">
        <v>45563.833333333336</v>
      </c>
      <c r="D17395" t="s">
        <v>7</v>
      </c>
      <c r="E17395">
        <v>31.883405</v>
      </c>
    </row>
    <row r="17396" spans="1:5" x14ac:dyDescent="0.5">
      <c r="A17396" t="s">
        <v>8</v>
      </c>
      <c r="B17396" t="s">
        <v>6</v>
      </c>
      <c r="C17396" s="2">
        <v>45563.875</v>
      </c>
      <c r="D17396" t="s">
        <v>7</v>
      </c>
      <c r="E17396">
        <v>26.401450000000001</v>
      </c>
    </row>
    <row r="17397" spans="1:5" x14ac:dyDescent="0.5">
      <c r="A17397" t="s">
        <v>8</v>
      </c>
      <c r="B17397" t="s">
        <v>6</v>
      </c>
      <c r="C17397" s="2">
        <v>45563.916666666664</v>
      </c>
      <c r="D17397" t="s">
        <v>7</v>
      </c>
      <c r="E17397">
        <v>31.289774999999999</v>
      </c>
    </row>
    <row r="17398" spans="1:5" x14ac:dyDescent="0.5">
      <c r="A17398" t="s">
        <v>8</v>
      </c>
      <c r="B17398" t="s">
        <v>6</v>
      </c>
      <c r="C17398" s="2">
        <v>45563.958333333336</v>
      </c>
      <c r="D17398" t="s">
        <v>7</v>
      </c>
      <c r="E17398">
        <v>30.386354999999998</v>
      </c>
    </row>
    <row r="17399" spans="1:5" x14ac:dyDescent="0.5">
      <c r="A17399" t="s">
        <v>8</v>
      </c>
      <c r="B17399" t="s">
        <v>6</v>
      </c>
      <c r="C17399" s="2">
        <v>45564</v>
      </c>
      <c r="D17399" t="s">
        <v>7</v>
      </c>
      <c r="E17399">
        <v>33.032575000000001</v>
      </c>
    </row>
    <row r="17400" spans="1:5" x14ac:dyDescent="0.5">
      <c r="A17400" t="s">
        <v>8</v>
      </c>
      <c r="B17400" t="s">
        <v>6</v>
      </c>
      <c r="C17400" s="2">
        <v>45564.041666666664</v>
      </c>
      <c r="D17400" t="s">
        <v>7</v>
      </c>
      <c r="E17400">
        <v>18.100012499999998</v>
      </c>
    </row>
    <row r="17401" spans="1:5" x14ac:dyDescent="0.5">
      <c r="A17401" t="s">
        <v>8</v>
      </c>
      <c r="B17401" t="s">
        <v>6</v>
      </c>
      <c r="C17401" s="2">
        <v>45564.083333333336</v>
      </c>
      <c r="D17401" t="s">
        <v>7</v>
      </c>
      <c r="E17401">
        <v>4.7053950000000002</v>
      </c>
    </row>
    <row r="17402" spans="1:5" x14ac:dyDescent="0.5">
      <c r="A17402" t="s">
        <v>8</v>
      </c>
      <c r="B17402" t="s">
        <v>6</v>
      </c>
      <c r="C17402" s="2">
        <v>45564.125</v>
      </c>
      <c r="D17402" t="s">
        <v>7</v>
      </c>
      <c r="E17402">
        <v>3.5481375000000002</v>
      </c>
    </row>
    <row r="17403" spans="1:5" x14ac:dyDescent="0.5">
      <c r="A17403" t="s">
        <v>8</v>
      </c>
      <c r="B17403" t="s">
        <v>6</v>
      </c>
      <c r="C17403" s="2">
        <v>45564.166666666664</v>
      </c>
      <c r="D17403" t="s">
        <v>7</v>
      </c>
      <c r="E17403">
        <v>3.8573949999999999</v>
      </c>
    </row>
    <row r="17404" spans="1:5" x14ac:dyDescent="0.5">
      <c r="A17404" t="s">
        <v>8</v>
      </c>
      <c r="B17404" t="s">
        <v>6</v>
      </c>
      <c r="C17404" s="2">
        <v>45564.208333333336</v>
      </c>
      <c r="D17404" t="s">
        <v>7</v>
      </c>
      <c r="E17404">
        <v>4.7953950000000001</v>
      </c>
    </row>
    <row r="17405" spans="1:5" x14ac:dyDescent="0.5">
      <c r="A17405" t="s">
        <v>8</v>
      </c>
      <c r="B17405" t="s">
        <v>6</v>
      </c>
      <c r="C17405" s="2">
        <v>45564.25</v>
      </c>
      <c r="D17405" t="s">
        <v>7</v>
      </c>
      <c r="E17405">
        <v>4.2244299999999999</v>
      </c>
    </row>
    <row r="17406" spans="1:5" x14ac:dyDescent="0.5">
      <c r="A17406" t="s">
        <v>8</v>
      </c>
      <c r="B17406" t="s">
        <v>6</v>
      </c>
      <c r="C17406" s="2">
        <v>45564.291666666664</v>
      </c>
      <c r="D17406" t="s">
        <v>7</v>
      </c>
      <c r="E17406">
        <v>7.7680249999999997</v>
      </c>
    </row>
    <row r="17407" spans="1:5" x14ac:dyDescent="0.5">
      <c r="A17407" t="s">
        <v>8</v>
      </c>
      <c r="B17407" t="s">
        <v>6</v>
      </c>
      <c r="C17407" s="2">
        <v>45564.333333333336</v>
      </c>
      <c r="D17407" t="s">
        <v>7</v>
      </c>
      <c r="E17407">
        <v>12.613782499999999</v>
      </c>
    </row>
    <row r="17408" spans="1:5" x14ac:dyDescent="0.5">
      <c r="A17408" t="s">
        <v>8</v>
      </c>
      <c r="B17408" t="s">
        <v>6</v>
      </c>
      <c r="C17408" s="2">
        <v>45564.375</v>
      </c>
      <c r="D17408" t="s">
        <v>7</v>
      </c>
      <c r="E17408">
        <v>8.5523450000000008</v>
      </c>
    </row>
    <row r="17409" spans="1:5" x14ac:dyDescent="0.5">
      <c r="A17409" t="s">
        <v>8</v>
      </c>
      <c r="B17409" t="s">
        <v>6</v>
      </c>
      <c r="C17409" s="2">
        <v>45564.416666666664</v>
      </c>
      <c r="D17409" t="s">
        <v>7</v>
      </c>
      <c r="E17409">
        <v>1.5342325000000001</v>
      </c>
    </row>
    <row r="17410" spans="1:5" x14ac:dyDescent="0.5">
      <c r="A17410" t="s">
        <v>8</v>
      </c>
      <c r="B17410" t="s">
        <v>6</v>
      </c>
      <c r="C17410" s="2">
        <v>45564.458333333336</v>
      </c>
      <c r="D17410" t="s">
        <v>7</v>
      </c>
      <c r="E17410">
        <v>3.0020850000000001</v>
      </c>
    </row>
    <row r="17411" spans="1:5" x14ac:dyDescent="0.5">
      <c r="A17411" t="s">
        <v>8</v>
      </c>
      <c r="B17411" t="s">
        <v>6</v>
      </c>
      <c r="C17411" s="2">
        <v>45564.5</v>
      </c>
      <c r="D17411" t="s">
        <v>7</v>
      </c>
      <c r="E17411">
        <v>1.2361525</v>
      </c>
    </row>
    <row r="17412" spans="1:5" x14ac:dyDescent="0.5">
      <c r="A17412" t="s">
        <v>8</v>
      </c>
      <c r="B17412" t="s">
        <v>6</v>
      </c>
      <c r="C17412" s="2">
        <v>45564.541666666664</v>
      </c>
      <c r="D17412" t="s">
        <v>7</v>
      </c>
      <c r="E17412">
        <v>3.1640174999999999</v>
      </c>
    </row>
    <row r="17413" spans="1:5" x14ac:dyDescent="0.5">
      <c r="A17413" t="s">
        <v>8</v>
      </c>
      <c r="B17413" t="s">
        <v>6</v>
      </c>
      <c r="C17413" s="2">
        <v>45564.583333333336</v>
      </c>
      <c r="D17413" t="s">
        <v>7</v>
      </c>
      <c r="E17413">
        <v>7.0024224999999998</v>
      </c>
    </row>
    <row r="17414" spans="1:5" x14ac:dyDescent="0.5">
      <c r="A17414" t="s">
        <v>8</v>
      </c>
      <c r="B17414" t="s">
        <v>6</v>
      </c>
      <c r="C17414" s="2">
        <v>45564.625</v>
      </c>
      <c r="D17414" t="s">
        <v>7</v>
      </c>
      <c r="E17414">
        <v>6.5941025</v>
      </c>
    </row>
    <row r="17415" spans="1:5" x14ac:dyDescent="0.5">
      <c r="A17415" t="s">
        <v>8</v>
      </c>
      <c r="B17415" t="s">
        <v>6</v>
      </c>
      <c r="C17415" s="2">
        <v>45564.666666666664</v>
      </c>
      <c r="D17415" t="s">
        <v>7</v>
      </c>
      <c r="E17415">
        <v>7.3282974999999997</v>
      </c>
    </row>
    <row r="17416" spans="1:5" x14ac:dyDescent="0.5">
      <c r="A17416" t="s">
        <v>8</v>
      </c>
      <c r="B17416" t="s">
        <v>6</v>
      </c>
      <c r="C17416" s="2">
        <v>45564.708333333336</v>
      </c>
      <c r="D17416" t="s">
        <v>7</v>
      </c>
      <c r="E17416">
        <v>5.580165</v>
      </c>
    </row>
    <row r="17417" spans="1:5" x14ac:dyDescent="0.5">
      <c r="A17417" t="s">
        <v>8</v>
      </c>
      <c r="B17417" t="s">
        <v>6</v>
      </c>
      <c r="C17417" s="2">
        <v>45564.75</v>
      </c>
      <c r="D17417" t="s">
        <v>7</v>
      </c>
      <c r="E17417">
        <v>5.0253975000000004</v>
      </c>
    </row>
    <row r="17418" spans="1:5" x14ac:dyDescent="0.5">
      <c r="A17418" t="s">
        <v>8</v>
      </c>
      <c r="B17418" t="s">
        <v>6</v>
      </c>
      <c r="C17418" s="2">
        <v>45564.791666666664</v>
      </c>
      <c r="D17418" t="s">
        <v>7</v>
      </c>
      <c r="E17418">
        <v>6.1064224999999999</v>
      </c>
    </row>
    <row r="17419" spans="1:5" x14ac:dyDescent="0.5">
      <c r="A17419" t="s">
        <v>8</v>
      </c>
      <c r="B17419" t="s">
        <v>6</v>
      </c>
      <c r="C17419" s="2">
        <v>45564.833333333336</v>
      </c>
      <c r="D17419" t="s">
        <v>7</v>
      </c>
      <c r="E17419">
        <v>3.9978099999999999</v>
      </c>
    </row>
    <row r="17420" spans="1:5" x14ac:dyDescent="0.5">
      <c r="A17420" t="s">
        <v>8</v>
      </c>
      <c r="B17420" t="s">
        <v>6</v>
      </c>
      <c r="C17420" s="2">
        <v>45564.875</v>
      </c>
      <c r="D17420" t="s">
        <v>7</v>
      </c>
      <c r="E17420">
        <v>2.5729700000000002</v>
      </c>
    </row>
    <row r="17421" spans="1:5" x14ac:dyDescent="0.5">
      <c r="A17421" t="s">
        <v>8</v>
      </c>
      <c r="B17421" t="s">
        <v>6</v>
      </c>
      <c r="C17421" s="2">
        <v>45564.916666666664</v>
      </c>
      <c r="D17421" t="s">
        <v>7</v>
      </c>
      <c r="E17421">
        <v>1.6876825</v>
      </c>
    </row>
    <row r="17422" spans="1:5" x14ac:dyDescent="0.5">
      <c r="A17422" t="s">
        <v>8</v>
      </c>
      <c r="B17422" t="s">
        <v>6</v>
      </c>
      <c r="C17422" s="2">
        <v>45564.958333333336</v>
      </c>
      <c r="D17422" t="s">
        <v>7</v>
      </c>
      <c r="E17422">
        <v>0.73501749999999999</v>
      </c>
    </row>
    <row r="17423" spans="1:5" x14ac:dyDescent="0.5">
      <c r="A17423" t="s">
        <v>8</v>
      </c>
      <c r="B17423" t="s">
        <v>6</v>
      </c>
      <c r="C17423" s="2">
        <v>45565</v>
      </c>
      <c r="D17423" t="s">
        <v>7</v>
      </c>
      <c r="E17423">
        <v>6.1581650000000003</v>
      </c>
    </row>
    <row r="17424" spans="1:5" x14ac:dyDescent="0.5">
      <c r="A17424" t="s">
        <v>8</v>
      </c>
      <c r="B17424" t="s">
        <v>6</v>
      </c>
      <c r="C17424" s="2">
        <v>45565.041666666664</v>
      </c>
      <c r="D17424" t="s">
        <v>7</v>
      </c>
      <c r="E17424">
        <v>21.479505</v>
      </c>
    </row>
    <row r="17425" spans="1:5" x14ac:dyDescent="0.5">
      <c r="A17425" t="s">
        <v>8</v>
      </c>
      <c r="B17425" t="s">
        <v>6</v>
      </c>
      <c r="C17425" s="2">
        <v>45565.083333333336</v>
      </c>
      <c r="D17425" t="s">
        <v>7</v>
      </c>
      <c r="E17425">
        <v>24.82573</v>
      </c>
    </row>
    <row r="17426" spans="1:5" x14ac:dyDescent="0.5">
      <c r="A17426" t="s">
        <v>8</v>
      </c>
      <c r="B17426" t="s">
        <v>6</v>
      </c>
      <c r="C17426" s="2">
        <v>45565.125</v>
      </c>
      <c r="D17426" t="s">
        <v>7</v>
      </c>
      <c r="E17426">
        <v>18.539864999999999</v>
      </c>
    </row>
    <row r="17427" spans="1:5" x14ac:dyDescent="0.5">
      <c r="A17427" t="s">
        <v>8</v>
      </c>
      <c r="B17427" t="s">
        <v>6</v>
      </c>
      <c r="C17427" s="2">
        <v>45565.166666666664</v>
      </c>
      <c r="D17427" t="s">
        <v>7</v>
      </c>
      <c r="E17427">
        <v>10.403097499999999</v>
      </c>
    </row>
    <row r="17428" spans="1:5" x14ac:dyDescent="0.5">
      <c r="A17428" t="s">
        <v>8</v>
      </c>
      <c r="B17428" t="s">
        <v>6</v>
      </c>
      <c r="C17428" s="2">
        <v>45565.208333333336</v>
      </c>
      <c r="D17428" t="s">
        <v>7</v>
      </c>
      <c r="E17428">
        <v>5.2002924999999998</v>
      </c>
    </row>
    <row r="17429" spans="1:5" x14ac:dyDescent="0.5">
      <c r="A17429" t="s">
        <v>8</v>
      </c>
      <c r="B17429" t="s">
        <v>6</v>
      </c>
      <c r="C17429" s="2">
        <v>45565.25</v>
      </c>
      <c r="D17429" t="s">
        <v>7</v>
      </c>
      <c r="E17429">
        <v>1.6590100000000001</v>
      </c>
    </row>
    <row r="17430" spans="1:5" x14ac:dyDescent="0.5">
      <c r="A17430" t="s">
        <v>8</v>
      </c>
      <c r="B17430" t="s">
        <v>6</v>
      </c>
      <c r="C17430" s="2">
        <v>45565.291666666664</v>
      </c>
      <c r="D17430" t="s">
        <v>7</v>
      </c>
      <c r="E17430">
        <v>1.218915</v>
      </c>
    </row>
    <row r="17431" spans="1:5" x14ac:dyDescent="0.5">
      <c r="A17431" t="s">
        <v>8</v>
      </c>
      <c r="B17431" t="s">
        <v>6</v>
      </c>
      <c r="C17431" s="2">
        <v>45565.333333333336</v>
      </c>
      <c r="D17431" t="s">
        <v>7</v>
      </c>
      <c r="E17431">
        <v>0</v>
      </c>
    </row>
    <row r="17432" spans="1:5" x14ac:dyDescent="0.5">
      <c r="A17432" t="s">
        <v>8</v>
      </c>
      <c r="B17432" t="s">
        <v>6</v>
      </c>
      <c r="C17432" s="2">
        <v>45565.375</v>
      </c>
      <c r="D17432" t="s">
        <v>7</v>
      </c>
      <c r="E17432">
        <v>0</v>
      </c>
    </row>
    <row r="17433" spans="1:5" x14ac:dyDescent="0.5">
      <c r="A17433" t="s">
        <v>8</v>
      </c>
      <c r="B17433" t="s">
        <v>6</v>
      </c>
      <c r="C17433" s="2">
        <v>45565.416666666664</v>
      </c>
      <c r="D17433" t="s">
        <v>7</v>
      </c>
      <c r="E17433">
        <v>0</v>
      </c>
    </row>
    <row r="17434" spans="1:5" x14ac:dyDescent="0.5">
      <c r="A17434" t="s">
        <v>8</v>
      </c>
      <c r="B17434" t="s">
        <v>6</v>
      </c>
      <c r="C17434" s="2">
        <v>45565.458333333336</v>
      </c>
      <c r="D17434" t="s">
        <v>7</v>
      </c>
      <c r="E17434">
        <v>0</v>
      </c>
    </row>
    <row r="17435" spans="1:5" x14ac:dyDescent="0.5">
      <c r="A17435" t="s">
        <v>8</v>
      </c>
      <c r="B17435" t="s">
        <v>6</v>
      </c>
      <c r="C17435" s="2">
        <v>45565.5</v>
      </c>
      <c r="D17435" t="s">
        <v>7</v>
      </c>
      <c r="E17435">
        <v>0</v>
      </c>
    </row>
    <row r="17436" spans="1:5" x14ac:dyDescent="0.5">
      <c r="A17436" t="s">
        <v>8</v>
      </c>
      <c r="B17436" t="s">
        <v>6</v>
      </c>
      <c r="C17436" s="2">
        <v>45565.541666666664</v>
      </c>
      <c r="D17436" t="s">
        <v>7</v>
      </c>
      <c r="E17436">
        <v>0</v>
      </c>
    </row>
    <row r="17437" spans="1:5" x14ac:dyDescent="0.5">
      <c r="A17437" t="s">
        <v>8</v>
      </c>
      <c r="B17437" t="s">
        <v>6</v>
      </c>
      <c r="C17437" s="2">
        <v>45565.583333333336</v>
      </c>
      <c r="D17437" t="s">
        <v>7</v>
      </c>
      <c r="E17437">
        <v>0.2459375</v>
      </c>
    </row>
    <row r="17438" spans="1:5" x14ac:dyDescent="0.5">
      <c r="A17438" t="s">
        <v>8</v>
      </c>
      <c r="B17438" t="s">
        <v>6</v>
      </c>
      <c r="C17438" s="2">
        <v>45565.625</v>
      </c>
      <c r="D17438" t="s">
        <v>7</v>
      </c>
      <c r="E17438">
        <v>2.2974999999999999E-2</v>
      </c>
    </row>
    <row r="17439" spans="1:5" x14ac:dyDescent="0.5">
      <c r="A17439" t="s">
        <v>8</v>
      </c>
      <c r="B17439" t="s">
        <v>6</v>
      </c>
      <c r="C17439" s="2">
        <v>45565.666666666664</v>
      </c>
      <c r="D17439" t="s">
        <v>7</v>
      </c>
      <c r="E17439">
        <v>0</v>
      </c>
    </row>
    <row r="17440" spans="1:5" x14ac:dyDescent="0.5">
      <c r="A17440" t="s">
        <v>8</v>
      </c>
      <c r="B17440" t="s">
        <v>6</v>
      </c>
      <c r="C17440" s="2">
        <v>45565.708333333336</v>
      </c>
      <c r="D17440" t="s">
        <v>7</v>
      </c>
      <c r="E17440">
        <v>0.127305</v>
      </c>
    </row>
    <row r="17441" spans="1:5" x14ac:dyDescent="0.5">
      <c r="A17441" t="s">
        <v>8</v>
      </c>
      <c r="B17441" t="s">
        <v>6</v>
      </c>
      <c r="C17441" s="2">
        <v>45565.75</v>
      </c>
      <c r="D17441" t="s">
        <v>7</v>
      </c>
      <c r="E17441">
        <v>0</v>
      </c>
    </row>
    <row r="17442" spans="1:5" x14ac:dyDescent="0.5">
      <c r="A17442" t="s">
        <v>8</v>
      </c>
      <c r="B17442" t="s">
        <v>6</v>
      </c>
      <c r="C17442" s="2">
        <v>45565.791666666664</v>
      </c>
      <c r="D17442" t="s">
        <v>7</v>
      </c>
      <c r="E17442">
        <v>0</v>
      </c>
    </row>
    <row r="17443" spans="1:5" x14ac:dyDescent="0.5">
      <c r="A17443" t="s">
        <v>8</v>
      </c>
      <c r="B17443" t="s">
        <v>6</v>
      </c>
      <c r="C17443" s="2">
        <v>45565.833333333336</v>
      </c>
      <c r="D17443" t="s">
        <v>7</v>
      </c>
      <c r="E17443">
        <v>3.0163324999999999</v>
      </c>
    </row>
    <row r="17444" spans="1:5" x14ac:dyDescent="0.5">
      <c r="A17444" t="s">
        <v>8</v>
      </c>
      <c r="B17444" t="s">
        <v>6</v>
      </c>
      <c r="C17444" s="2">
        <v>45565.875</v>
      </c>
      <c r="D17444" t="s">
        <v>7</v>
      </c>
      <c r="E17444">
        <v>14.4978</v>
      </c>
    </row>
    <row r="17445" spans="1:5" x14ac:dyDescent="0.5">
      <c r="A17445" t="s">
        <v>8</v>
      </c>
      <c r="B17445" t="s">
        <v>6</v>
      </c>
      <c r="C17445" s="2">
        <v>45565.916666666664</v>
      </c>
      <c r="D17445" t="s">
        <v>7</v>
      </c>
      <c r="E17445">
        <v>23.456137500000001</v>
      </c>
    </row>
    <row r="17446" spans="1:5" x14ac:dyDescent="0.5">
      <c r="A17446" t="s">
        <v>8</v>
      </c>
      <c r="B17446" t="s">
        <v>6</v>
      </c>
      <c r="C17446" s="2">
        <v>45565.958333333336</v>
      </c>
      <c r="D17446" t="s">
        <v>7</v>
      </c>
      <c r="E17446">
        <v>18.187085</v>
      </c>
    </row>
    <row r="17447" spans="1:5" x14ac:dyDescent="0.5">
      <c r="A17447" t="s">
        <v>8</v>
      </c>
      <c r="B17447" t="s">
        <v>6</v>
      </c>
      <c r="C17447" s="2">
        <v>45566</v>
      </c>
      <c r="D17447" t="s">
        <v>7</v>
      </c>
      <c r="E17447">
        <v>17.790747499999998</v>
      </c>
    </row>
    <row r="17448" spans="1:5" x14ac:dyDescent="0.5">
      <c r="A17448" t="s">
        <v>8</v>
      </c>
      <c r="B17448" t="s">
        <v>6</v>
      </c>
      <c r="C17448" s="2">
        <v>45566.041666666664</v>
      </c>
      <c r="D17448" t="s">
        <v>7</v>
      </c>
      <c r="E17448">
        <v>12.3055225</v>
      </c>
    </row>
    <row r="17449" spans="1:5" x14ac:dyDescent="0.5">
      <c r="A17449" t="s">
        <v>8</v>
      </c>
      <c r="B17449" t="s">
        <v>6</v>
      </c>
      <c r="C17449" s="2">
        <v>45566.083333333336</v>
      </c>
      <c r="D17449" t="s">
        <v>7</v>
      </c>
      <c r="E17449">
        <v>10.55354</v>
      </c>
    </row>
    <row r="17450" spans="1:5" x14ac:dyDescent="0.5">
      <c r="A17450" t="s">
        <v>8</v>
      </c>
      <c r="B17450" t="s">
        <v>6</v>
      </c>
      <c r="C17450" s="2">
        <v>45566.125</v>
      </c>
      <c r="D17450" t="s">
        <v>7</v>
      </c>
      <c r="E17450">
        <v>14.0804125</v>
      </c>
    </row>
    <row r="17451" spans="1:5" x14ac:dyDescent="0.5">
      <c r="A17451" t="s">
        <v>8</v>
      </c>
      <c r="B17451" t="s">
        <v>6</v>
      </c>
      <c r="C17451" s="2">
        <v>45566.166666666664</v>
      </c>
      <c r="D17451" t="s">
        <v>7</v>
      </c>
      <c r="E17451">
        <v>3.4194874999999998</v>
      </c>
    </row>
    <row r="17452" spans="1:5" x14ac:dyDescent="0.5">
      <c r="A17452" t="s">
        <v>8</v>
      </c>
      <c r="B17452" t="s">
        <v>6</v>
      </c>
      <c r="C17452" s="2">
        <v>45566.208333333336</v>
      </c>
      <c r="D17452" t="s">
        <v>7</v>
      </c>
      <c r="E17452">
        <v>0</v>
      </c>
    </row>
    <row r="17453" spans="1:5" x14ac:dyDescent="0.5">
      <c r="A17453" t="s">
        <v>8</v>
      </c>
      <c r="B17453" t="s">
        <v>6</v>
      </c>
      <c r="C17453" s="2">
        <v>45566.25</v>
      </c>
      <c r="D17453" t="s">
        <v>7</v>
      </c>
      <c r="E17453">
        <v>0</v>
      </c>
    </row>
    <row r="17454" spans="1:5" x14ac:dyDescent="0.5">
      <c r="A17454" t="s">
        <v>8</v>
      </c>
      <c r="B17454" t="s">
        <v>6</v>
      </c>
      <c r="C17454" s="2">
        <v>45566.291666666664</v>
      </c>
      <c r="D17454" t="s">
        <v>7</v>
      </c>
      <c r="E17454">
        <v>0</v>
      </c>
    </row>
    <row r="17455" spans="1:5" x14ac:dyDescent="0.5">
      <c r="A17455" t="s">
        <v>8</v>
      </c>
      <c r="B17455" t="s">
        <v>6</v>
      </c>
      <c r="C17455" s="2">
        <v>45566.333333333336</v>
      </c>
      <c r="D17455" t="s">
        <v>7</v>
      </c>
      <c r="E17455">
        <v>26.131467499999999</v>
      </c>
    </row>
    <row r="17456" spans="1:5" x14ac:dyDescent="0.5">
      <c r="A17456" t="s">
        <v>8</v>
      </c>
      <c r="B17456" t="s">
        <v>6</v>
      </c>
      <c r="C17456" s="2">
        <v>45566.375</v>
      </c>
      <c r="D17456" t="s">
        <v>7</v>
      </c>
      <c r="E17456">
        <v>20.365147499999999</v>
      </c>
    </row>
    <row r="17457" spans="1:5" x14ac:dyDescent="0.5">
      <c r="A17457" t="s">
        <v>8</v>
      </c>
      <c r="B17457" t="s">
        <v>6</v>
      </c>
      <c r="C17457" s="2">
        <v>45566.416666666664</v>
      </c>
      <c r="D17457" t="s">
        <v>7</v>
      </c>
      <c r="E17457">
        <v>26.314565000000002</v>
      </c>
    </row>
    <row r="17458" spans="1:5" x14ac:dyDescent="0.5">
      <c r="A17458" t="s">
        <v>8</v>
      </c>
      <c r="B17458" t="s">
        <v>6</v>
      </c>
      <c r="C17458" s="2">
        <v>45566.458333333336</v>
      </c>
      <c r="D17458" t="s">
        <v>7</v>
      </c>
      <c r="E17458">
        <v>20.691344999999998</v>
      </c>
    </row>
    <row r="17459" spans="1:5" x14ac:dyDescent="0.5">
      <c r="A17459" t="s">
        <v>8</v>
      </c>
      <c r="B17459" t="s">
        <v>6</v>
      </c>
      <c r="C17459" s="2">
        <v>45566.5</v>
      </c>
      <c r="D17459" t="s">
        <v>7</v>
      </c>
      <c r="E17459">
        <v>20.547625</v>
      </c>
    </row>
    <row r="17460" spans="1:5" x14ac:dyDescent="0.5">
      <c r="A17460" t="s">
        <v>8</v>
      </c>
      <c r="B17460" t="s">
        <v>6</v>
      </c>
      <c r="C17460" s="2">
        <v>45566.541666666664</v>
      </c>
      <c r="D17460" t="s">
        <v>7</v>
      </c>
      <c r="E17460">
        <v>20.521744999999999</v>
      </c>
    </row>
    <row r="17461" spans="1:5" x14ac:dyDescent="0.5">
      <c r="A17461" t="s">
        <v>8</v>
      </c>
      <c r="B17461" t="s">
        <v>6</v>
      </c>
      <c r="C17461" s="2">
        <v>45566.583333333336</v>
      </c>
      <c r="D17461" t="s">
        <v>7</v>
      </c>
      <c r="E17461">
        <v>18.620292500000001</v>
      </c>
    </row>
    <row r="17462" spans="1:5" x14ac:dyDescent="0.5">
      <c r="A17462" t="s">
        <v>8</v>
      </c>
      <c r="B17462" t="s">
        <v>6</v>
      </c>
      <c r="C17462" s="2">
        <v>45566.625</v>
      </c>
      <c r="D17462" t="s">
        <v>7</v>
      </c>
      <c r="E17462">
        <v>15.2509625</v>
      </c>
    </row>
    <row r="17463" spans="1:5" x14ac:dyDescent="0.5">
      <c r="A17463" t="s">
        <v>8</v>
      </c>
      <c r="B17463" t="s">
        <v>6</v>
      </c>
      <c r="C17463" s="2">
        <v>45566.666666666664</v>
      </c>
      <c r="D17463" t="s">
        <v>7</v>
      </c>
      <c r="E17463">
        <v>20.56832</v>
      </c>
    </row>
    <row r="17464" spans="1:5" x14ac:dyDescent="0.5">
      <c r="A17464" t="s">
        <v>8</v>
      </c>
      <c r="B17464" t="s">
        <v>6</v>
      </c>
      <c r="C17464" s="2">
        <v>45566.708333333336</v>
      </c>
      <c r="D17464" t="s">
        <v>7</v>
      </c>
      <c r="E17464">
        <v>16.871707499999999</v>
      </c>
    </row>
    <row r="17465" spans="1:5" x14ac:dyDescent="0.5">
      <c r="A17465" t="s">
        <v>8</v>
      </c>
      <c r="B17465" t="s">
        <v>6</v>
      </c>
      <c r="C17465" s="2">
        <v>45566.75</v>
      </c>
      <c r="D17465" t="s">
        <v>7</v>
      </c>
      <c r="E17465">
        <v>16.426570000000002</v>
      </c>
    </row>
    <row r="17466" spans="1:5" x14ac:dyDescent="0.5">
      <c r="A17466" t="s">
        <v>8</v>
      </c>
      <c r="B17466" t="s">
        <v>6</v>
      </c>
      <c r="C17466" s="2">
        <v>45566.791666666664</v>
      </c>
      <c r="D17466" t="s">
        <v>7</v>
      </c>
      <c r="E17466">
        <v>35.138979999999997</v>
      </c>
    </row>
    <row r="17467" spans="1:5" x14ac:dyDescent="0.5">
      <c r="A17467" t="s">
        <v>8</v>
      </c>
      <c r="B17467" t="s">
        <v>6</v>
      </c>
      <c r="C17467" s="2">
        <v>45566.833333333336</v>
      </c>
      <c r="D17467" t="s">
        <v>7</v>
      </c>
      <c r="E17467">
        <v>55.468919999999997</v>
      </c>
    </row>
    <row r="17468" spans="1:5" x14ac:dyDescent="0.5">
      <c r="A17468" t="s">
        <v>8</v>
      </c>
      <c r="B17468" t="s">
        <v>6</v>
      </c>
      <c r="C17468" s="2">
        <v>45566.875</v>
      </c>
      <c r="D17468" t="s">
        <v>7</v>
      </c>
      <c r="E17468">
        <v>42.796010000000003</v>
      </c>
    </row>
    <row r="17469" spans="1:5" x14ac:dyDescent="0.5">
      <c r="A17469" t="s">
        <v>8</v>
      </c>
      <c r="B17469" t="s">
        <v>6</v>
      </c>
      <c r="C17469" s="2">
        <v>45566.916666666664</v>
      </c>
      <c r="D17469" t="s">
        <v>7</v>
      </c>
      <c r="E17469">
        <v>43.383242500000001</v>
      </c>
    </row>
    <row r="17470" spans="1:5" x14ac:dyDescent="0.5">
      <c r="A17470" t="s">
        <v>8</v>
      </c>
      <c r="B17470" t="s">
        <v>6</v>
      </c>
      <c r="C17470" s="2">
        <v>45566.958333333336</v>
      </c>
      <c r="D17470" t="s">
        <v>7</v>
      </c>
      <c r="E17470">
        <v>35.822272499999997</v>
      </c>
    </row>
    <row r="17471" spans="1:5" x14ac:dyDescent="0.5">
      <c r="A17471" t="s">
        <v>8</v>
      </c>
      <c r="B17471" t="s">
        <v>6</v>
      </c>
      <c r="C17471" s="2">
        <v>45567</v>
      </c>
      <c r="D17471" t="s">
        <v>7</v>
      </c>
      <c r="E17471">
        <v>32.398582500000003</v>
      </c>
    </row>
    <row r="17472" spans="1:5" x14ac:dyDescent="0.5">
      <c r="A17472" t="s">
        <v>8</v>
      </c>
      <c r="B17472" t="s">
        <v>6</v>
      </c>
      <c r="C17472" s="2">
        <v>45567.041666666664</v>
      </c>
      <c r="D17472" t="s">
        <v>7</v>
      </c>
      <c r="E17472">
        <v>20.310147499999999</v>
      </c>
    </row>
    <row r="17473" spans="1:5" x14ac:dyDescent="0.5">
      <c r="A17473" t="s">
        <v>8</v>
      </c>
      <c r="B17473" t="s">
        <v>6</v>
      </c>
      <c r="C17473" s="2">
        <v>45567.083333333336</v>
      </c>
      <c r="D17473" t="s">
        <v>7</v>
      </c>
      <c r="E17473">
        <v>21.921415</v>
      </c>
    </row>
    <row r="17474" spans="1:5" x14ac:dyDescent="0.5">
      <c r="A17474" t="s">
        <v>8</v>
      </c>
      <c r="B17474" t="s">
        <v>6</v>
      </c>
      <c r="C17474" s="2">
        <v>45567.125</v>
      </c>
      <c r="D17474" t="s">
        <v>7</v>
      </c>
      <c r="E17474">
        <v>19.525639999999999</v>
      </c>
    </row>
    <row r="17475" spans="1:5" x14ac:dyDescent="0.5">
      <c r="A17475" t="s">
        <v>8</v>
      </c>
      <c r="B17475" t="s">
        <v>6</v>
      </c>
      <c r="C17475" s="2">
        <v>45567.166666666664</v>
      </c>
      <c r="D17475" t="s">
        <v>7</v>
      </c>
      <c r="E17475">
        <v>6.2841725000000004</v>
      </c>
    </row>
    <row r="17476" spans="1:5" x14ac:dyDescent="0.5">
      <c r="A17476" t="s">
        <v>8</v>
      </c>
      <c r="B17476" t="s">
        <v>6</v>
      </c>
      <c r="C17476" s="2">
        <v>45567.208333333336</v>
      </c>
      <c r="D17476" t="s">
        <v>7</v>
      </c>
      <c r="E17476">
        <v>3.6479050000000002</v>
      </c>
    </row>
    <row r="17477" spans="1:5" x14ac:dyDescent="0.5">
      <c r="A17477" t="s">
        <v>8</v>
      </c>
      <c r="B17477" t="s">
        <v>6</v>
      </c>
      <c r="C17477" s="2">
        <v>45567.25</v>
      </c>
      <c r="D17477" t="s">
        <v>7</v>
      </c>
      <c r="E17477">
        <v>0</v>
      </c>
    </row>
    <row r="17478" spans="1:5" x14ac:dyDescent="0.5">
      <c r="A17478" t="s">
        <v>8</v>
      </c>
      <c r="B17478" t="s">
        <v>6</v>
      </c>
      <c r="C17478" s="2">
        <v>45567.291666666664</v>
      </c>
      <c r="D17478" t="s">
        <v>7</v>
      </c>
      <c r="E17478">
        <v>0</v>
      </c>
    </row>
    <row r="17479" spans="1:5" x14ac:dyDescent="0.5">
      <c r="A17479" t="s">
        <v>8</v>
      </c>
      <c r="B17479" t="s">
        <v>6</v>
      </c>
      <c r="C17479" s="2">
        <v>45567.333333333336</v>
      </c>
      <c r="D17479" t="s">
        <v>7</v>
      </c>
      <c r="E17479">
        <v>0</v>
      </c>
    </row>
    <row r="17480" spans="1:5" x14ac:dyDescent="0.5">
      <c r="A17480" t="s">
        <v>8</v>
      </c>
      <c r="B17480" t="s">
        <v>6</v>
      </c>
      <c r="C17480" s="2">
        <v>45567.375</v>
      </c>
      <c r="D17480" t="s">
        <v>7</v>
      </c>
      <c r="E17480">
        <v>0</v>
      </c>
    </row>
    <row r="17481" spans="1:5" x14ac:dyDescent="0.5">
      <c r="A17481" t="s">
        <v>8</v>
      </c>
      <c r="B17481" t="s">
        <v>6</v>
      </c>
      <c r="C17481" s="2">
        <v>45567.416666666664</v>
      </c>
      <c r="D17481" t="s">
        <v>7</v>
      </c>
      <c r="E17481">
        <v>6.7492499999999997E-2</v>
      </c>
    </row>
    <row r="17482" spans="1:5" x14ac:dyDescent="0.5">
      <c r="A17482" t="s">
        <v>8</v>
      </c>
      <c r="B17482" t="s">
        <v>6</v>
      </c>
      <c r="C17482" s="2">
        <v>45567.458333333336</v>
      </c>
      <c r="D17482" t="s">
        <v>7</v>
      </c>
      <c r="E17482">
        <v>1.7022325</v>
      </c>
    </row>
    <row r="17483" spans="1:5" x14ac:dyDescent="0.5">
      <c r="A17483" t="s">
        <v>8</v>
      </c>
      <c r="B17483" t="s">
        <v>6</v>
      </c>
      <c r="C17483" s="2">
        <v>45567.5</v>
      </c>
      <c r="D17483" t="s">
        <v>7</v>
      </c>
      <c r="E17483">
        <v>2.6543074999999998</v>
      </c>
    </row>
    <row r="17484" spans="1:5" x14ac:dyDescent="0.5">
      <c r="A17484" t="s">
        <v>8</v>
      </c>
      <c r="B17484" t="s">
        <v>6</v>
      </c>
      <c r="C17484" s="2">
        <v>45567.541666666664</v>
      </c>
      <c r="D17484" t="s">
        <v>7</v>
      </c>
      <c r="E17484">
        <v>4.2973800000000004</v>
      </c>
    </row>
    <row r="17485" spans="1:5" x14ac:dyDescent="0.5">
      <c r="A17485" t="s">
        <v>8</v>
      </c>
      <c r="B17485" t="s">
        <v>6</v>
      </c>
      <c r="C17485" s="2">
        <v>45567.583333333336</v>
      </c>
      <c r="D17485" t="s">
        <v>7</v>
      </c>
      <c r="E17485">
        <v>3.3346524999999998</v>
      </c>
    </row>
    <row r="17486" spans="1:5" x14ac:dyDescent="0.5">
      <c r="A17486" t="s">
        <v>8</v>
      </c>
      <c r="B17486" t="s">
        <v>6</v>
      </c>
      <c r="C17486" s="2">
        <v>45567.625</v>
      </c>
      <c r="D17486" t="s">
        <v>7</v>
      </c>
      <c r="E17486">
        <v>4.7836625000000002</v>
      </c>
    </row>
    <row r="17487" spans="1:5" x14ac:dyDescent="0.5">
      <c r="A17487" t="s">
        <v>8</v>
      </c>
      <c r="B17487" t="s">
        <v>6</v>
      </c>
      <c r="C17487" s="2">
        <v>45567.666666666664</v>
      </c>
      <c r="D17487" t="s">
        <v>7</v>
      </c>
      <c r="E17487">
        <v>6.7587475000000001</v>
      </c>
    </row>
    <row r="17488" spans="1:5" x14ac:dyDescent="0.5">
      <c r="A17488" t="s">
        <v>8</v>
      </c>
      <c r="B17488" t="s">
        <v>6</v>
      </c>
      <c r="C17488" s="2">
        <v>45567.708333333336</v>
      </c>
      <c r="D17488" t="s">
        <v>7</v>
      </c>
      <c r="E17488">
        <v>8.6247024999999997</v>
      </c>
    </row>
    <row r="17489" spans="1:5" x14ac:dyDescent="0.5">
      <c r="A17489" t="s">
        <v>8</v>
      </c>
      <c r="B17489" t="s">
        <v>6</v>
      </c>
      <c r="C17489" s="2">
        <v>45567.75</v>
      </c>
      <c r="D17489" t="s">
        <v>7</v>
      </c>
      <c r="E17489">
        <v>12.305735</v>
      </c>
    </row>
    <row r="17490" spans="1:5" x14ac:dyDescent="0.5">
      <c r="A17490" t="s">
        <v>8</v>
      </c>
      <c r="B17490" t="s">
        <v>6</v>
      </c>
      <c r="C17490" s="2">
        <v>45567.791666666664</v>
      </c>
      <c r="D17490" t="s">
        <v>7</v>
      </c>
      <c r="E17490">
        <v>21.56578</v>
      </c>
    </row>
    <row r="17491" spans="1:5" x14ac:dyDescent="0.5">
      <c r="A17491" t="s">
        <v>8</v>
      </c>
      <c r="B17491" t="s">
        <v>6</v>
      </c>
      <c r="C17491" s="2">
        <v>45567.833333333336</v>
      </c>
      <c r="D17491" t="s">
        <v>7</v>
      </c>
      <c r="E17491">
        <v>22.944220000000001</v>
      </c>
    </row>
    <row r="17492" spans="1:5" x14ac:dyDescent="0.5">
      <c r="A17492" t="s">
        <v>8</v>
      </c>
      <c r="B17492" t="s">
        <v>6</v>
      </c>
      <c r="C17492" s="2">
        <v>45567.875</v>
      </c>
      <c r="D17492" t="s">
        <v>7</v>
      </c>
      <c r="E17492">
        <v>62.349220000000003</v>
      </c>
    </row>
    <row r="17493" spans="1:5" x14ac:dyDescent="0.5">
      <c r="A17493" t="s">
        <v>8</v>
      </c>
      <c r="B17493" t="s">
        <v>6</v>
      </c>
      <c r="C17493" s="2">
        <v>45567.916666666664</v>
      </c>
      <c r="D17493" t="s">
        <v>7</v>
      </c>
      <c r="E17493">
        <v>78.577557499999998</v>
      </c>
    </row>
    <row r="17494" spans="1:5" x14ac:dyDescent="0.5">
      <c r="A17494" t="s">
        <v>8</v>
      </c>
      <c r="B17494" t="s">
        <v>6</v>
      </c>
      <c r="C17494" s="2">
        <v>45567.958333333336</v>
      </c>
      <c r="D17494" t="s">
        <v>7</v>
      </c>
      <c r="E17494">
        <v>75.495522500000007</v>
      </c>
    </row>
    <row r="17495" spans="1:5" x14ac:dyDescent="0.5">
      <c r="A17495" t="s">
        <v>8</v>
      </c>
      <c r="B17495" t="s">
        <v>6</v>
      </c>
      <c r="C17495" s="2">
        <v>45568</v>
      </c>
      <c r="D17495" t="s">
        <v>7</v>
      </c>
      <c r="E17495">
        <v>74.857267500000006</v>
      </c>
    </row>
    <row r="17496" spans="1:5" x14ac:dyDescent="0.5">
      <c r="A17496" t="s">
        <v>8</v>
      </c>
      <c r="B17496" t="s">
        <v>6</v>
      </c>
      <c r="C17496" s="2">
        <v>45568.041666666664</v>
      </c>
      <c r="D17496" t="s">
        <v>7</v>
      </c>
      <c r="E17496">
        <v>80.299644999999998</v>
      </c>
    </row>
    <row r="17497" spans="1:5" x14ac:dyDescent="0.5">
      <c r="A17497" t="s">
        <v>8</v>
      </c>
      <c r="B17497" t="s">
        <v>6</v>
      </c>
      <c r="C17497" s="2">
        <v>45568.083333333336</v>
      </c>
      <c r="D17497" t="s">
        <v>7</v>
      </c>
      <c r="E17497">
        <v>70.972172499999999</v>
      </c>
    </row>
    <row r="17498" spans="1:5" x14ac:dyDescent="0.5">
      <c r="A17498" t="s">
        <v>8</v>
      </c>
      <c r="B17498" t="s">
        <v>6</v>
      </c>
      <c r="C17498" s="2">
        <v>45568.125</v>
      </c>
      <c r="D17498" t="s">
        <v>7</v>
      </c>
      <c r="E17498">
        <v>71.847332499999993</v>
      </c>
    </row>
    <row r="17499" spans="1:5" x14ac:dyDescent="0.5">
      <c r="A17499" t="s">
        <v>8</v>
      </c>
      <c r="B17499" t="s">
        <v>6</v>
      </c>
      <c r="C17499" s="2">
        <v>45568.166666666664</v>
      </c>
      <c r="D17499" t="s">
        <v>7</v>
      </c>
      <c r="E17499">
        <v>77.460717500000001</v>
      </c>
    </row>
    <row r="17500" spans="1:5" x14ac:dyDescent="0.5">
      <c r="A17500" t="s">
        <v>8</v>
      </c>
      <c r="B17500" t="s">
        <v>6</v>
      </c>
      <c r="C17500" s="2">
        <v>45568.208333333336</v>
      </c>
      <c r="D17500" t="s">
        <v>7</v>
      </c>
      <c r="E17500">
        <v>75.664547499999998</v>
      </c>
    </row>
    <row r="17501" spans="1:5" x14ac:dyDescent="0.5">
      <c r="A17501" t="s">
        <v>8</v>
      </c>
      <c r="B17501" t="s">
        <v>6</v>
      </c>
      <c r="C17501" s="2">
        <v>45568.25</v>
      </c>
      <c r="D17501" t="s">
        <v>7</v>
      </c>
      <c r="E17501">
        <v>76.987492500000002</v>
      </c>
    </row>
    <row r="17502" spans="1:5" x14ac:dyDescent="0.5">
      <c r="A17502" t="s">
        <v>8</v>
      </c>
      <c r="B17502" t="s">
        <v>6</v>
      </c>
      <c r="C17502" s="2">
        <v>45568.291666666664</v>
      </c>
      <c r="D17502" t="s">
        <v>7</v>
      </c>
      <c r="E17502">
        <v>63.555819999999997</v>
      </c>
    </row>
    <row r="17503" spans="1:5" x14ac:dyDescent="0.5">
      <c r="A17503" t="s">
        <v>8</v>
      </c>
      <c r="B17503" t="s">
        <v>6</v>
      </c>
      <c r="C17503" s="2">
        <v>45568.333333333336</v>
      </c>
      <c r="D17503" t="s">
        <v>7</v>
      </c>
      <c r="E17503">
        <v>48.045304999999999</v>
      </c>
    </row>
    <row r="17504" spans="1:5" x14ac:dyDescent="0.5">
      <c r="A17504" t="s">
        <v>8</v>
      </c>
      <c r="B17504" t="s">
        <v>6</v>
      </c>
      <c r="C17504" s="2">
        <v>45568.375</v>
      </c>
      <c r="D17504" t="s">
        <v>7</v>
      </c>
      <c r="E17504">
        <v>25.40502</v>
      </c>
    </row>
    <row r="17505" spans="1:5" x14ac:dyDescent="0.5">
      <c r="A17505" t="s">
        <v>8</v>
      </c>
      <c r="B17505" t="s">
        <v>6</v>
      </c>
      <c r="C17505" s="2">
        <v>45568.416666666664</v>
      </c>
      <c r="D17505" t="s">
        <v>7</v>
      </c>
      <c r="E17505">
        <v>14.965195</v>
      </c>
    </row>
    <row r="17506" spans="1:5" x14ac:dyDescent="0.5">
      <c r="A17506" t="s">
        <v>8</v>
      </c>
      <c r="B17506" t="s">
        <v>6</v>
      </c>
      <c r="C17506" s="2">
        <v>45568.458333333336</v>
      </c>
      <c r="D17506" t="s">
        <v>7</v>
      </c>
      <c r="E17506">
        <v>20.294775000000001</v>
      </c>
    </row>
    <row r="17507" spans="1:5" x14ac:dyDescent="0.5">
      <c r="A17507" t="s">
        <v>8</v>
      </c>
      <c r="B17507" t="s">
        <v>6</v>
      </c>
      <c r="C17507" s="2">
        <v>45568.5</v>
      </c>
      <c r="D17507" t="s">
        <v>7</v>
      </c>
      <c r="E17507">
        <v>16.882989999999999</v>
      </c>
    </row>
    <row r="17508" spans="1:5" x14ac:dyDescent="0.5">
      <c r="A17508" t="s">
        <v>8</v>
      </c>
      <c r="B17508" t="s">
        <v>6</v>
      </c>
      <c r="C17508" s="2">
        <v>45568.541666666664</v>
      </c>
      <c r="D17508" t="s">
        <v>7</v>
      </c>
      <c r="E17508">
        <v>9.2171900000000004</v>
      </c>
    </row>
    <row r="17509" spans="1:5" x14ac:dyDescent="0.5">
      <c r="A17509" t="s">
        <v>8</v>
      </c>
      <c r="B17509" t="s">
        <v>6</v>
      </c>
      <c r="C17509" s="2">
        <v>45568.583333333336</v>
      </c>
      <c r="D17509" t="s">
        <v>7</v>
      </c>
      <c r="E17509">
        <v>11.6932025</v>
      </c>
    </row>
    <row r="17510" spans="1:5" x14ac:dyDescent="0.5">
      <c r="A17510" t="s">
        <v>8</v>
      </c>
      <c r="B17510" t="s">
        <v>6</v>
      </c>
      <c r="C17510" s="2">
        <v>45568.625</v>
      </c>
      <c r="D17510" t="s">
        <v>7</v>
      </c>
      <c r="E17510">
        <v>16.859845</v>
      </c>
    </row>
    <row r="17511" spans="1:5" x14ac:dyDescent="0.5">
      <c r="A17511" t="s">
        <v>8</v>
      </c>
      <c r="B17511" t="s">
        <v>6</v>
      </c>
      <c r="C17511" s="2">
        <v>45568.666666666664</v>
      </c>
      <c r="D17511" t="s">
        <v>7</v>
      </c>
      <c r="E17511">
        <v>15.4310125</v>
      </c>
    </row>
    <row r="17512" spans="1:5" x14ac:dyDescent="0.5">
      <c r="A17512" t="s">
        <v>8</v>
      </c>
      <c r="B17512" t="s">
        <v>6</v>
      </c>
      <c r="C17512" s="2">
        <v>45568.708333333336</v>
      </c>
      <c r="D17512" t="s">
        <v>7</v>
      </c>
      <c r="E17512">
        <v>17.753787500000001</v>
      </c>
    </row>
    <row r="17513" spans="1:5" x14ac:dyDescent="0.5">
      <c r="A17513" t="s">
        <v>8</v>
      </c>
      <c r="B17513" t="s">
        <v>6</v>
      </c>
      <c r="C17513" s="2">
        <v>45568.75</v>
      </c>
      <c r="D17513" t="s">
        <v>7</v>
      </c>
      <c r="E17513">
        <v>27.265920000000001</v>
      </c>
    </row>
    <row r="17514" spans="1:5" x14ac:dyDescent="0.5">
      <c r="A17514" t="s">
        <v>8</v>
      </c>
      <c r="B17514" t="s">
        <v>6</v>
      </c>
      <c r="C17514" s="2">
        <v>45568.791666666664</v>
      </c>
      <c r="D17514" t="s">
        <v>7</v>
      </c>
      <c r="E17514">
        <v>41.502965000000003</v>
      </c>
    </row>
    <row r="17515" spans="1:5" x14ac:dyDescent="0.5">
      <c r="A17515" t="s">
        <v>8</v>
      </c>
      <c r="B17515" t="s">
        <v>6</v>
      </c>
      <c r="C17515" s="2">
        <v>45568.833333333336</v>
      </c>
      <c r="D17515" t="s">
        <v>7</v>
      </c>
      <c r="E17515">
        <v>62.870379999999997</v>
      </c>
    </row>
    <row r="17516" spans="1:5" x14ac:dyDescent="0.5">
      <c r="A17516" t="s">
        <v>8</v>
      </c>
      <c r="B17516" t="s">
        <v>6</v>
      </c>
      <c r="C17516" s="2">
        <v>45568.875</v>
      </c>
      <c r="D17516" t="s">
        <v>7</v>
      </c>
      <c r="E17516">
        <v>64.672367499999993</v>
      </c>
    </row>
    <row r="17517" spans="1:5" x14ac:dyDescent="0.5">
      <c r="A17517" t="s">
        <v>8</v>
      </c>
      <c r="B17517" t="s">
        <v>6</v>
      </c>
      <c r="C17517" s="2">
        <v>45568.916666666664</v>
      </c>
      <c r="D17517" t="s">
        <v>7</v>
      </c>
      <c r="E17517">
        <v>64.928155000000004</v>
      </c>
    </row>
    <row r="17518" spans="1:5" x14ac:dyDescent="0.5">
      <c r="A17518" t="s">
        <v>8</v>
      </c>
      <c r="B17518" t="s">
        <v>6</v>
      </c>
      <c r="C17518" s="2">
        <v>45568.958333333336</v>
      </c>
      <c r="D17518" t="s">
        <v>7</v>
      </c>
      <c r="E17518">
        <v>79.979902499999994</v>
      </c>
    </row>
    <row r="17519" spans="1:5" x14ac:dyDescent="0.5">
      <c r="A17519" t="s">
        <v>8</v>
      </c>
      <c r="B17519" t="s">
        <v>6</v>
      </c>
      <c r="C17519" s="2">
        <v>45569</v>
      </c>
      <c r="D17519" t="s">
        <v>7</v>
      </c>
      <c r="E17519">
        <v>82.234787499999996</v>
      </c>
    </row>
    <row r="17520" spans="1:5" x14ac:dyDescent="0.5">
      <c r="A17520" t="s">
        <v>8</v>
      </c>
      <c r="B17520" t="s">
        <v>6</v>
      </c>
      <c r="C17520" s="2">
        <v>45569.041666666664</v>
      </c>
      <c r="D17520" t="s">
        <v>7</v>
      </c>
      <c r="E17520">
        <v>85.63691</v>
      </c>
    </row>
    <row r="17521" spans="1:5" x14ac:dyDescent="0.5">
      <c r="A17521" t="s">
        <v>8</v>
      </c>
      <c r="B17521" t="s">
        <v>6</v>
      </c>
      <c r="C17521" s="2">
        <v>45569.083333333336</v>
      </c>
      <c r="D17521" t="s">
        <v>7</v>
      </c>
      <c r="E17521">
        <v>85.245397499999996</v>
      </c>
    </row>
    <row r="17522" spans="1:5" x14ac:dyDescent="0.5">
      <c r="A17522" t="s">
        <v>8</v>
      </c>
      <c r="B17522" t="s">
        <v>6</v>
      </c>
      <c r="C17522" s="2">
        <v>45569.125</v>
      </c>
      <c r="D17522" t="s">
        <v>7</v>
      </c>
      <c r="E17522">
        <v>74.70035</v>
      </c>
    </row>
    <row r="17523" spans="1:5" x14ac:dyDescent="0.5">
      <c r="A17523" t="s">
        <v>8</v>
      </c>
      <c r="B17523" t="s">
        <v>6</v>
      </c>
      <c r="C17523" s="2">
        <v>45569.166666666664</v>
      </c>
      <c r="D17523" t="s">
        <v>7</v>
      </c>
      <c r="E17523">
        <v>52.045562500000003</v>
      </c>
    </row>
    <row r="17524" spans="1:5" x14ac:dyDescent="0.5">
      <c r="A17524" t="s">
        <v>8</v>
      </c>
      <c r="B17524" t="s">
        <v>6</v>
      </c>
      <c r="C17524" s="2">
        <v>45569.208333333336</v>
      </c>
      <c r="D17524" t="s">
        <v>7</v>
      </c>
      <c r="E17524">
        <v>53.516179999999999</v>
      </c>
    </row>
    <row r="17525" spans="1:5" x14ac:dyDescent="0.5">
      <c r="A17525" t="s">
        <v>8</v>
      </c>
      <c r="B17525" t="s">
        <v>6</v>
      </c>
      <c r="C17525" s="2">
        <v>45569.25</v>
      </c>
      <c r="D17525" t="s">
        <v>7</v>
      </c>
      <c r="E17525">
        <v>42.629517499999999</v>
      </c>
    </row>
    <row r="17526" spans="1:5" x14ac:dyDescent="0.5">
      <c r="A17526" t="s">
        <v>8</v>
      </c>
      <c r="B17526" t="s">
        <v>6</v>
      </c>
      <c r="C17526" s="2">
        <v>45569.291666666664</v>
      </c>
      <c r="D17526" t="s">
        <v>7</v>
      </c>
      <c r="E17526">
        <v>15.313834999999999</v>
      </c>
    </row>
    <row r="17527" spans="1:5" x14ac:dyDescent="0.5">
      <c r="A17527" t="s">
        <v>8</v>
      </c>
      <c r="B17527" t="s">
        <v>6</v>
      </c>
      <c r="C17527" s="2">
        <v>45569.333333333336</v>
      </c>
      <c r="D17527" t="s">
        <v>7</v>
      </c>
      <c r="E17527">
        <v>3.2742575</v>
      </c>
    </row>
    <row r="17528" spans="1:5" x14ac:dyDescent="0.5">
      <c r="A17528" t="s">
        <v>8</v>
      </c>
      <c r="B17528" t="s">
        <v>6</v>
      </c>
      <c r="C17528" s="2">
        <v>45569.375</v>
      </c>
      <c r="D17528" t="s">
        <v>7</v>
      </c>
      <c r="E17528">
        <v>0</v>
      </c>
    </row>
    <row r="17529" spans="1:5" x14ac:dyDescent="0.5">
      <c r="A17529" t="s">
        <v>8</v>
      </c>
      <c r="B17529" t="s">
        <v>6</v>
      </c>
      <c r="C17529" s="2">
        <v>45569.416666666664</v>
      </c>
      <c r="D17529" t="s">
        <v>7</v>
      </c>
      <c r="E17529">
        <v>0</v>
      </c>
    </row>
    <row r="17530" spans="1:5" x14ac:dyDescent="0.5">
      <c r="A17530" t="s">
        <v>8</v>
      </c>
      <c r="B17530" t="s">
        <v>6</v>
      </c>
      <c r="C17530" s="2">
        <v>45569.458333333336</v>
      </c>
      <c r="D17530" t="s">
        <v>7</v>
      </c>
      <c r="E17530">
        <v>0</v>
      </c>
    </row>
    <row r="17531" spans="1:5" x14ac:dyDescent="0.5">
      <c r="A17531" t="s">
        <v>8</v>
      </c>
      <c r="B17531" t="s">
        <v>6</v>
      </c>
      <c r="C17531" s="2">
        <v>45569.5</v>
      </c>
      <c r="D17531" t="s">
        <v>7</v>
      </c>
      <c r="E17531">
        <v>0</v>
      </c>
    </row>
    <row r="17532" spans="1:5" x14ac:dyDescent="0.5">
      <c r="A17532" t="s">
        <v>8</v>
      </c>
      <c r="B17532" t="s">
        <v>6</v>
      </c>
      <c r="C17532" s="2">
        <v>45569.541666666664</v>
      </c>
      <c r="D17532" t="s">
        <v>7</v>
      </c>
      <c r="E17532">
        <v>0.76892749999999999</v>
      </c>
    </row>
    <row r="17533" spans="1:5" x14ac:dyDescent="0.5">
      <c r="A17533" t="s">
        <v>8</v>
      </c>
      <c r="B17533" t="s">
        <v>6</v>
      </c>
      <c r="C17533" s="2">
        <v>45569.583333333336</v>
      </c>
      <c r="D17533" t="s">
        <v>7</v>
      </c>
      <c r="E17533">
        <v>4.0304074999999999</v>
      </c>
    </row>
    <row r="17534" spans="1:5" x14ac:dyDescent="0.5">
      <c r="A17534" t="s">
        <v>8</v>
      </c>
      <c r="B17534" t="s">
        <v>6</v>
      </c>
      <c r="C17534" s="2">
        <v>45569.625</v>
      </c>
      <c r="D17534" t="s">
        <v>7</v>
      </c>
      <c r="E17534">
        <v>9.8087025000000008</v>
      </c>
    </row>
    <row r="17535" spans="1:5" x14ac:dyDescent="0.5">
      <c r="A17535" t="s">
        <v>8</v>
      </c>
      <c r="B17535" t="s">
        <v>6</v>
      </c>
      <c r="C17535" s="2">
        <v>45569.666666666664</v>
      </c>
      <c r="D17535" t="s">
        <v>7</v>
      </c>
      <c r="E17535">
        <v>6.9771349999999996</v>
      </c>
    </row>
    <row r="17536" spans="1:5" x14ac:dyDescent="0.5">
      <c r="A17536" t="s">
        <v>8</v>
      </c>
      <c r="B17536" t="s">
        <v>6</v>
      </c>
      <c r="C17536" s="2">
        <v>45569.708333333336</v>
      </c>
      <c r="D17536" t="s">
        <v>7</v>
      </c>
      <c r="E17536">
        <v>8.9716749999999994</v>
      </c>
    </row>
    <row r="17537" spans="1:5" x14ac:dyDescent="0.5">
      <c r="A17537" t="s">
        <v>8</v>
      </c>
      <c r="B17537" t="s">
        <v>6</v>
      </c>
      <c r="C17537" s="2">
        <v>45569.75</v>
      </c>
      <c r="D17537" t="s">
        <v>7</v>
      </c>
      <c r="E17537">
        <v>19.621935000000001</v>
      </c>
    </row>
    <row r="17538" spans="1:5" x14ac:dyDescent="0.5">
      <c r="A17538" t="s">
        <v>8</v>
      </c>
      <c r="B17538" t="s">
        <v>6</v>
      </c>
      <c r="C17538" s="2">
        <v>45569.791666666664</v>
      </c>
      <c r="D17538" t="s">
        <v>7</v>
      </c>
      <c r="E17538">
        <v>28.775555000000001</v>
      </c>
    </row>
    <row r="17539" spans="1:5" x14ac:dyDescent="0.5">
      <c r="A17539" t="s">
        <v>8</v>
      </c>
      <c r="B17539" t="s">
        <v>6</v>
      </c>
      <c r="C17539" s="2">
        <v>45569.833333333336</v>
      </c>
      <c r="D17539" t="s">
        <v>7</v>
      </c>
      <c r="E17539">
        <v>25.6878575</v>
      </c>
    </row>
    <row r="17540" spans="1:5" x14ac:dyDescent="0.5">
      <c r="A17540" t="s">
        <v>8</v>
      </c>
      <c r="B17540" t="s">
        <v>6</v>
      </c>
      <c r="C17540" s="2">
        <v>45569.875</v>
      </c>
      <c r="D17540" t="s">
        <v>7</v>
      </c>
      <c r="E17540">
        <v>34.696514999999998</v>
      </c>
    </row>
    <row r="17541" spans="1:5" x14ac:dyDescent="0.5">
      <c r="A17541" t="s">
        <v>8</v>
      </c>
      <c r="B17541" t="s">
        <v>6</v>
      </c>
      <c r="C17541" s="2">
        <v>45569.916666666664</v>
      </c>
      <c r="D17541" t="s">
        <v>7</v>
      </c>
      <c r="E17541">
        <v>45.612337500000002</v>
      </c>
    </row>
    <row r="17542" spans="1:5" x14ac:dyDescent="0.5">
      <c r="A17542" t="s">
        <v>8</v>
      </c>
      <c r="B17542" t="s">
        <v>6</v>
      </c>
      <c r="C17542" s="2">
        <v>45569.958333333336</v>
      </c>
      <c r="D17542" t="s">
        <v>7</v>
      </c>
      <c r="E17542">
        <v>53.482512499999999</v>
      </c>
    </row>
    <row r="17543" spans="1:5" x14ac:dyDescent="0.5">
      <c r="A17543" t="s">
        <v>8</v>
      </c>
      <c r="B17543" t="s">
        <v>6</v>
      </c>
      <c r="C17543" s="2">
        <v>45570</v>
      </c>
      <c r="D17543" t="s">
        <v>7</v>
      </c>
      <c r="E17543">
        <v>60.439720000000001</v>
      </c>
    </row>
    <row r="17544" spans="1:5" x14ac:dyDescent="0.5">
      <c r="A17544" t="s">
        <v>8</v>
      </c>
      <c r="B17544" t="s">
        <v>6</v>
      </c>
      <c r="C17544" s="2">
        <v>45570.041666666664</v>
      </c>
      <c r="D17544" t="s">
        <v>7</v>
      </c>
      <c r="E17544">
        <v>56.6151725</v>
      </c>
    </row>
    <row r="17545" spans="1:5" x14ac:dyDescent="0.5">
      <c r="A17545" t="s">
        <v>8</v>
      </c>
      <c r="B17545" t="s">
        <v>6</v>
      </c>
      <c r="C17545" s="2">
        <v>45570.083333333336</v>
      </c>
      <c r="D17545" t="s">
        <v>7</v>
      </c>
      <c r="E17545">
        <v>25.930955000000001</v>
      </c>
    </row>
    <row r="17546" spans="1:5" x14ac:dyDescent="0.5">
      <c r="A17546" t="s">
        <v>8</v>
      </c>
      <c r="B17546" t="s">
        <v>6</v>
      </c>
      <c r="C17546" s="2">
        <v>45570.125</v>
      </c>
      <c r="D17546" t="s">
        <v>7</v>
      </c>
      <c r="E17546">
        <v>17.043552500000001</v>
      </c>
    </row>
    <row r="17547" spans="1:5" x14ac:dyDescent="0.5">
      <c r="A17547" t="s">
        <v>8</v>
      </c>
      <c r="B17547" t="s">
        <v>6</v>
      </c>
      <c r="C17547" s="2">
        <v>45570.166666666664</v>
      </c>
      <c r="D17547" t="s">
        <v>7</v>
      </c>
      <c r="E17547">
        <v>10.0069775</v>
      </c>
    </row>
    <row r="17548" spans="1:5" x14ac:dyDescent="0.5">
      <c r="A17548" t="s">
        <v>8</v>
      </c>
      <c r="B17548" t="s">
        <v>6</v>
      </c>
      <c r="C17548" s="2">
        <v>45570.208333333336</v>
      </c>
      <c r="D17548" t="s">
        <v>7</v>
      </c>
      <c r="E17548">
        <v>8.5643499999999992</v>
      </c>
    </row>
    <row r="17549" spans="1:5" x14ac:dyDescent="0.5">
      <c r="A17549" t="s">
        <v>8</v>
      </c>
      <c r="B17549" t="s">
        <v>6</v>
      </c>
      <c r="C17549" s="2">
        <v>45570.25</v>
      </c>
      <c r="D17549" t="s">
        <v>7</v>
      </c>
      <c r="E17549">
        <v>11.047202499999999</v>
      </c>
    </row>
    <row r="17550" spans="1:5" x14ac:dyDescent="0.5">
      <c r="A17550" t="s">
        <v>8</v>
      </c>
      <c r="B17550" t="s">
        <v>6</v>
      </c>
      <c r="C17550" s="2">
        <v>45570.291666666664</v>
      </c>
      <c r="D17550" t="s">
        <v>7</v>
      </c>
      <c r="E17550">
        <v>7.5619275000000004</v>
      </c>
    </row>
    <row r="17551" spans="1:5" x14ac:dyDescent="0.5">
      <c r="A17551" t="s">
        <v>8</v>
      </c>
      <c r="B17551" t="s">
        <v>6</v>
      </c>
      <c r="C17551" s="2">
        <v>45570.333333333336</v>
      </c>
      <c r="D17551" t="s">
        <v>7</v>
      </c>
      <c r="E17551">
        <v>0.29525249999999997</v>
      </c>
    </row>
    <row r="17552" spans="1:5" x14ac:dyDescent="0.5">
      <c r="A17552" t="s">
        <v>8</v>
      </c>
      <c r="B17552" t="s">
        <v>6</v>
      </c>
      <c r="C17552" s="2">
        <v>45570.375</v>
      </c>
      <c r="D17552" t="s">
        <v>7</v>
      </c>
      <c r="E17552">
        <v>0.41521999999999998</v>
      </c>
    </row>
    <row r="17553" spans="1:5" x14ac:dyDescent="0.5">
      <c r="A17553" t="s">
        <v>8</v>
      </c>
      <c r="B17553" t="s">
        <v>6</v>
      </c>
      <c r="C17553" s="2">
        <v>45570.416666666664</v>
      </c>
      <c r="D17553" t="s">
        <v>7</v>
      </c>
      <c r="E17553">
        <v>1.7540325000000001</v>
      </c>
    </row>
    <row r="17554" spans="1:5" x14ac:dyDescent="0.5">
      <c r="A17554" t="s">
        <v>8</v>
      </c>
      <c r="B17554" t="s">
        <v>6</v>
      </c>
      <c r="C17554" s="2">
        <v>45570.458333333336</v>
      </c>
      <c r="D17554" t="s">
        <v>7</v>
      </c>
      <c r="E17554">
        <v>6.0279699999999998</v>
      </c>
    </row>
    <row r="17555" spans="1:5" x14ac:dyDescent="0.5">
      <c r="A17555" t="s">
        <v>8</v>
      </c>
      <c r="B17555" t="s">
        <v>6</v>
      </c>
      <c r="C17555" s="2">
        <v>45570.5</v>
      </c>
      <c r="D17555" t="s">
        <v>7</v>
      </c>
      <c r="E17555">
        <v>6.8402025000000002</v>
      </c>
    </row>
    <row r="17556" spans="1:5" x14ac:dyDescent="0.5">
      <c r="A17556" t="s">
        <v>8</v>
      </c>
      <c r="B17556" t="s">
        <v>6</v>
      </c>
      <c r="C17556" s="2">
        <v>45570.541666666664</v>
      </c>
      <c r="D17556" t="s">
        <v>7</v>
      </c>
      <c r="E17556">
        <v>9.6641774999999992</v>
      </c>
    </row>
    <row r="17557" spans="1:5" x14ac:dyDescent="0.5">
      <c r="A17557" t="s">
        <v>8</v>
      </c>
      <c r="B17557" t="s">
        <v>6</v>
      </c>
      <c r="C17557" s="2">
        <v>45570.583333333336</v>
      </c>
      <c r="D17557" t="s">
        <v>7</v>
      </c>
      <c r="E17557">
        <v>9.6924325000000007</v>
      </c>
    </row>
    <row r="17558" spans="1:5" x14ac:dyDescent="0.5">
      <c r="A17558" t="s">
        <v>8</v>
      </c>
      <c r="B17558" t="s">
        <v>6</v>
      </c>
      <c r="C17558" s="2">
        <v>45570.625</v>
      </c>
      <c r="D17558" t="s">
        <v>7</v>
      </c>
      <c r="E17558">
        <v>10.534352500000001</v>
      </c>
    </row>
    <row r="17559" spans="1:5" x14ac:dyDescent="0.5">
      <c r="A17559" t="s">
        <v>8</v>
      </c>
      <c r="B17559" t="s">
        <v>6</v>
      </c>
      <c r="C17559" s="2">
        <v>45570.666666666664</v>
      </c>
      <c r="D17559" t="s">
        <v>7</v>
      </c>
      <c r="E17559">
        <v>6.6468100000000003</v>
      </c>
    </row>
    <row r="17560" spans="1:5" x14ac:dyDescent="0.5">
      <c r="A17560" t="s">
        <v>8</v>
      </c>
      <c r="B17560" t="s">
        <v>6</v>
      </c>
      <c r="C17560" s="2">
        <v>45570.708333333336</v>
      </c>
      <c r="D17560" t="s">
        <v>7</v>
      </c>
      <c r="E17560">
        <v>8.5584624999999992</v>
      </c>
    </row>
    <row r="17561" spans="1:5" x14ac:dyDescent="0.5">
      <c r="A17561" t="s">
        <v>8</v>
      </c>
      <c r="B17561" t="s">
        <v>6</v>
      </c>
      <c r="C17561" s="2">
        <v>45570.75</v>
      </c>
      <c r="D17561" t="s">
        <v>7</v>
      </c>
      <c r="E17561">
        <v>12.3557825</v>
      </c>
    </row>
    <row r="17562" spans="1:5" x14ac:dyDescent="0.5">
      <c r="A17562" t="s">
        <v>8</v>
      </c>
      <c r="B17562" t="s">
        <v>6</v>
      </c>
      <c r="C17562" s="2">
        <v>45570.791666666664</v>
      </c>
      <c r="D17562" t="s">
        <v>7</v>
      </c>
      <c r="E17562">
        <v>16.1996425</v>
      </c>
    </row>
    <row r="17563" spans="1:5" x14ac:dyDescent="0.5">
      <c r="A17563" t="s">
        <v>8</v>
      </c>
      <c r="B17563" t="s">
        <v>6</v>
      </c>
      <c r="C17563" s="2">
        <v>45570.833333333336</v>
      </c>
      <c r="D17563" t="s">
        <v>7</v>
      </c>
      <c r="E17563">
        <v>31.933107499999998</v>
      </c>
    </row>
    <row r="17564" spans="1:5" x14ac:dyDescent="0.5">
      <c r="A17564" t="s">
        <v>8</v>
      </c>
      <c r="B17564" t="s">
        <v>6</v>
      </c>
      <c r="C17564" s="2">
        <v>45570.875</v>
      </c>
      <c r="D17564" t="s">
        <v>7</v>
      </c>
      <c r="E17564">
        <v>60.174767500000002</v>
      </c>
    </row>
    <row r="17565" spans="1:5" x14ac:dyDescent="0.5">
      <c r="A17565" t="s">
        <v>8</v>
      </c>
      <c r="B17565" t="s">
        <v>6</v>
      </c>
      <c r="C17565" s="2">
        <v>45570.916666666664</v>
      </c>
      <c r="D17565" t="s">
        <v>7</v>
      </c>
      <c r="E17565">
        <v>72.9862775</v>
      </c>
    </row>
    <row r="17566" spans="1:5" x14ac:dyDescent="0.5">
      <c r="A17566" t="s">
        <v>8</v>
      </c>
      <c r="B17566" t="s">
        <v>6</v>
      </c>
      <c r="C17566" s="2">
        <v>45570.958333333336</v>
      </c>
      <c r="D17566" t="s">
        <v>7</v>
      </c>
      <c r="E17566">
        <v>69.626185000000007</v>
      </c>
    </row>
    <row r="17567" spans="1:5" x14ac:dyDescent="0.5">
      <c r="A17567" t="s">
        <v>8</v>
      </c>
      <c r="B17567" t="s">
        <v>6</v>
      </c>
      <c r="C17567" s="2">
        <v>45571</v>
      </c>
      <c r="D17567" t="s">
        <v>7</v>
      </c>
      <c r="E17567">
        <v>54.205370000000002</v>
      </c>
    </row>
    <row r="17568" spans="1:5" x14ac:dyDescent="0.5">
      <c r="A17568" t="s">
        <v>8</v>
      </c>
      <c r="B17568" t="s">
        <v>6</v>
      </c>
      <c r="C17568" s="2">
        <v>45571.041666666664</v>
      </c>
      <c r="D17568" t="s">
        <v>7</v>
      </c>
      <c r="E17568">
        <v>39.685614999999999</v>
      </c>
    </row>
    <row r="17569" spans="1:5" x14ac:dyDescent="0.5">
      <c r="A17569" t="s">
        <v>8</v>
      </c>
      <c r="B17569" t="s">
        <v>6</v>
      </c>
      <c r="C17569" s="2">
        <v>45571.083333333336</v>
      </c>
      <c r="D17569" t="s">
        <v>7</v>
      </c>
      <c r="E17569">
        <v>29.596015000000001</v>
      </c>
    </row>
    <row r="17570" spans="1:5" x14ac:dyDescent="0.5">
      <c r="A17570" t="s">
        <v>8</v>
      </c>
      <c r="B17570" t="s">
        <v>6</v>
      </c>
      <c r="C17570" s="2">
        <v>45571.125</v>
      </c>
      <c r="D17570" t="s">
        <v>7</v>
      </c>
      <c r="E17570">
        <v>29.697497500000001</v>
      </c>
    </row>
    <row r="17571" spans="1:5" x14ac:dyDescent="0.5">
      <c r="A17571" t="s">
        <v>8</v>
      </c>
      <c r="B17571" t="s">
        <v>6</v>
      </c>
      <c r="C17571" s="2">
        <v>45571.166666666664</v>
      </c>
      <c r="D17571" t="s">
        <v>7</v>
      </c>
      <c r="E17571">
        <v>16.78218</v>
      </c>
    </row>
    <row r="17572" spans="1:5" x14ac:dyDescent="0.5">
      <c r="A17572" t="s">
        <v>8</v>
      </c>
      <c r="B17572" t="s">
        <v>6</v>
      </c>
      <c r="C17572" s="2">
        <v>45571.208333333336</v>
      </c>
      <c r="D17572" t="s">
        <v>7</v>
      </c>
      <c r="E17572">
        <v>13.8903325</v>
      </c>
    </row>
    <row r="17573" spans="1:5" x14ac:dyDescent="0.5">
      <c r="A17573" t="s">
        <v>8</v>
      </c>
      <c r="B17573" t="s">
        <v>6</v>
      </c>
      <c r="C17573" s="2">
        <v>45571.25</v>
      </c>
      <c r="D17573" t="s">
        <v>7</v>
      </c>
      <c r="E17573">
        <v>20.084262500000001</v>
      </c>
    </row>
    <row r="17574" spans="1:5" x14ac:dyDescent="0.5">
      <c r="A17574" t="s">
        <v>8</v>
      </c>
      <c r="B17574" t="s">
        <v>6</v>
      </c>
      <c r="C17574" s="2">
        <v>45571.291666666664</v>
      </c>
      <c r="D17574" t="s">
        <v>7</v>
      </c>
      <c r="E17574">
        <v>18.713917500000001</v>
      </c>
    </row>
    <row r="17575" spans="1:5" x14ac:dyDescent="0.5">
      <c r="A17575" t="s">
        <v>8</v>
      </c>
      <c r="B17575" t="s">
        <v>6</v>
      </c>
      <c r="C17575" s="2">
        <v>45571.333333333336</v>
      </c>
      <c r="D17575" t="s">
        <v>7</v>
      </c>
      <c r="E17575">
        <v>19.599070000000001</v>
      </c>
    </row>
    <row r="17576" spans="1:5" x14ac:dyDescent="0.5">
      <c r="A17576" t="s">
        <v>8</v>
      </c>
      <c r="B17576" t="s">
        <v>6</v>
      </c>
      <c r="C17576" s="2">
        <v>45571.375</v>
      </c>
      <c r="D17576" t="s">
        <v>7</v>
      </c>
      <c r="E17576">
        <v>8.6418750000000006</v>
      </c>
    </row>
    <row r="17577" spans="1:5" x14ac:dyDescent="0.5">
      <c r="A17577" t="s">
        <v>8</v>
      </c>
      <c r="B17577" t="s">
        <v>6</v>
      </c>
      <c r="C17577" s="2">
        <v>45571.416666666664</v>
      </c>
      <c r="D17577" t="s">
        <v>7</v>
      </c>
      <c r="E17577">
        <v>4.7671200000000002</v>
      </c>
    </row>
    <row r="17578" spans="1:5" x14ac:dyDescent="0.5">
      <c r="A17578" t="s">
        <v>8</v>
      </c>
      <c r="B17578" t="s">
        <v>6</v>
      </c>
      <c r="C17578" s="2">
        <v>45571.458333333336</v>
      </c>
      <c r="D17578" t="s">
        <v>7</v>
      </c>
      <c r="E17578">
        <v>2.3330674999999998</v>
      </c>
    </row>
    <row r="17579" spans="1:5" x14ac:dyDescent="0.5">
      <c r="A17579" t="s">
        <v>8</v>
      </c>
      <c r="B17579" t="s">
        <v>6</v>
      </c>
      <c r="C17579" s="2">
        <v>45571.5</v>
      </c>
      <c r="D17579" t="s">
        <v>7</v>
      </c>
      <c r="E17579">
        <v>0.16115499999999999</v>
      </c>
    </row>
    <row r="17580" spans="1:5" x14ac:dyDescent="0.5">
      <c r="A17580" t="s">
        <v>8</v>
      </c>
      <c r="B17580" t="s">
        <v>6</v>
      </c>
      <c r="C17580" s="2">
        <v>45571.541666666664</v>
      </c>
      <c r="D17580" t="s">
        <v>7</v>
      </c>
      <c r="E17580">
        <v>1.06044</v>
      </c>
    </row>
    <row r="17581" spans="1:5" x14ac:dyDescent="0.5">
      <c r="A17581" t="s">
        <v>8</v>
      </c>
      <c r="B17581" t="s">
        <v>6</v>
      </c>
      <c r="C17581" s="2">
        <v>45571.583333333336</v>
      </c>
      <c r="D17581" t="s">
        <v>7</v>
      </c>
      <c r="E17581">
        <v>2.7241749999999998</v>
      </c>
    </row>
    <row r="17582" spans="1:5" x14ac:dyDescent="0.5">
      <c r="A17582" t="s">
        <v>8</v>
      </c>
      <c r="B17582" t="s">
        <v>6</v>
      </c>
      <c r="C17582" s="2">
        <v>45571.625</v>
      </c>
      <c r="D17582" t="s">
        <v>7</v>
      </c>
      <c r="E17582">
        <v>2.9070925000000001</v>
      </c>
    </row>
    <row r="17583" spans="1:5" x14ac:dyDescent="0.5">
      <c r="A17583" t="s">
        <v>8</v>
      </c>
      <c r="B17583" t="s">
        <v>6</v>
      </c>
      <c r="C17583" s="2">
        <v>45571.666666666664</v>
      </c>
      <c r="D17583" t="s">
        <v>7</v>
      </c>
      <c r="E17583">
        <v>4.1531975000000001</v>
      </c>
    </row>
    <row r="17584" spans="1:5" x14ac:dyDescent="0.5">
      <c r="A17584" t="s">
        <v>8</v>
      </c>
      <c r="B17584" t="s">
        <v>6</v>
      </c>
      <c r="C17584" s="2">
        <v>45571.708333333336</v>
      </c>
      <c r="D17584" t="s">
        <v>7</v>
      </c>
      <c r="E17584">
        <v>6.4486549999999996</v>
      </c>
    </row>
    <row r="17585" spans="1:5" x14ac:dyDescent="0.5">
      <c r="A17585" t="s">
        <v>8</v>
      </c>
      <c r="B17585" t="s">
        <v>6</v>
      </c>
      <c r="C17585" s="2">
        <v>45571.75</v>
      </c>
      <c r="D17585" t="s">
        <v>7</v>
      </c>
      <c r="E17585">
        <v>12.565375</v>
      </c>
    </row>
    <row r="17586" spans="1:5" x14ac:dyDescent="0.5">
      <c r="A17586" t="s">
        <v>8</v>
      </c>
      <c r="B17586" t="s">
        <v>6</v>
      </c>
      <c r="C17586" s="2">
        <v>45571.791666666664</v>
      </c>
      <c r="D17586" t="s">
        <v>7</v>
      </c>
      <c r="E17586">
        <v>14.1571175</v>
      </c>
    </row>
    <row r="17587" spans="1:5" x14ac:dyDescent="0.5">
      <c r="A17587" t="s">
        <v>8</v>
      </c>
      <c r="B17587" t="s">
        <v>6</v>
      </c>
      <c r="C17587" s="2">
        <v>45571.833333333336</v>
      </c>
      <c r="D17587" t="s">
        <v>7</v>
      </c>
      <c r="E17587">
        <v>18.300987500000002</v>
      </c>
    </row>
    <row r="17588" spans="1:5" x14ac:dyDescent="0.5">
      <c r="A17588" t="s">
        <v>8</v>
      </c>
      <c r="B17588" t="s">
        <v>6</v>
      </c>
      <c r="C17588" s="2">
        <v>45571.875</v>
      </c>
      <c r="D17588" t="s">
        <v>7</v>
      </c>
      <c r="E17588">
        <v>14.8828725</v>
      </c>
    </row>
    <row r="17589" spans="1:5" x14ac:dyDescent="0.5">
      <c r="A17589" t="s">
        <v>8</v>
      </c>
      <c r="B17589" t="s">
        <v>6</v>
      </c>
      <c r="C17589" s="2">
        <v>45571.916666666664</v>
      </c>
      <c r="D17589" t="s">
        <v>7</v>
      </c>
      <c r="E17589">
        <v>15.039580000000001</v>
      </c>
    </row>
    <row r="17590" spans="1:5" x14ac:dyDescent="0.5">
      <c r="A17590" t="s">
        <v>8</v>
      </c>
      <c r="B17590" t="s">
        <v>6</v>
      </c>
      <c r="C17590" s="2">
        <v>45571.958333333336</v>
      </c>
      <c r="D17590" t="s">
        <v>7</v>
      </c>
      <c r="E17590">
        <v>13.539865000000001</v>
      </c>
    </row>
    <row r="17591" spans="1:5" x14ac:dyDescent="0.5">
      <c r="A17591" t="s">
        <v>8</v>
      </c>
      <c r="B17591" t="s">
        <v>6</v>
      </c>
      <c r="C17591" s="2">
        <v>45572</v>
      </c>
      <c r="D17591" t="s">
        <v>7</v>
      </c>
      <c r="E17591">
        <v>6.5417924999999997</v>
      </c>
    </row>
    <row r="17592" spans="1:5" x14ac:dyDescent="0.5">
      <c r="A17592" t="s">
        <v>8</v>
      </c>
      <c r="B17592" t="s">
        <v>6</v>
      </c>
      <c r="C17592" s="2">
        <v>45572.041666666664</v>
      </c>
      <c r="D17592" t="s">
        <v>7</v>
      </c>
      <c r="E17592">
        <v>3.2814800000000002</v>
      </c>
    </row>
    <row r="17593" spans="1:5" x14ac:dyDescent="0.5">
      <c r="A17593" t="s">
        <v>8</v>
      </c>
      <c r="B17593" t="s">
        <v>6</v>
      </c>
      <c r="C17593" s="2">
        <v>45572.083333333336</v>
      </c>
      <c r="D17593" t="s">
        <v>7</v>
      </c>
      <c r="E17593">
        <v>3.6580374999999998</v>
      </c>
    </row>
    <row r="17594" spans="1:5" x14ac:dyDescent="0.5">
      <c r="A17594" t="s">
        <v>8</v>
      </c>
      <c r="B17594" t="s">
        <v>6</v>
      </c>
      <c r="C17594" s="2">
        <v>45572.125</v>
      </c>
      <c r="D17594" t="s">
        <v>7</v>
      </c>
      <c r="E17594">
        <v>1.5746975000000001</v>
      </c>
    </row>
    <row r="17595" spans="1:5" x14ac:dyDescent="0.5">
      <c r="A17595" t="s">
        <v>8</v>
      </c>
      <c r="B17595" t="s">
        <v>6</v>
      </c>
      <c r="C17595" s="2">
        <v>45572.166666666664</v>
      </c>
      <c r="D17595" t="s">
        <v>7</v>
      </c>
      <c r="E17595">
        <v>0</v>
      </c>
    </row>
    <row r="17596" spans="1:5" x14ac:dyDescent="0.5">
      <c r="A17596" t="s">
        <v>8</v>
      </c>
      <c r="B17596" t="s">
        <v>6</v>
      </c>
      <c r="C17596" s="2">
        <v>45572.208333333336</v>
      </c>
      <c r="D17596" t="s">
        <v>7</v>
      </c>
      <c r="E17596">
        <v>6.5423425000000002</v>
      </c>
    </row>
    <row r="17597" spans="1:5" x14ac:dyDescent="0.5">
      <c r="A17597" t="s">
        <v>8</v>
      </c>
      <c r="B17597" t="s">
        <v>6</v>
      </c>
      <c r="C17597" s="2">
        <v>45572.25</v>
      </c>
      <c r="D17597" t="s">
        <v>7</v>
      </c>
      <c r="E17597">
        <v>12.6251575</v>
      </c>
    </row>
    <row r="17598" spans="1:5" x14ac:dyDescent="0.5">
      <c r="A17598" t="s">
        <v>8</v>
      </c>
      <c r="B17598" t="s">
        <v>6</v>
      </c>
      <c r="C17598" s="2">
        <v>45572.291666666664</v>
      </c>
      <c r="D17598" t="s">
        <v>7</v>
      </c>
      <c r="E17598">
        <v>12.955427500000001</v>
      </c>
    </row>
    <row r="17599" spans="1:5" x14ac:dyDescent="0.5">
      <c r="A17599" t="s">
        <v>8</v>
      </c>
      <c r="B17599" t="s">
        <v>6</v>
      </c>
      <c r="C17599" s="2">
        <v>45572.333333333336</v>
      </c>
      <c r="D17599" t="s">
        <v>7</v>
      </c>
      <c r="E17599">
        <v>12.14739</v>
      </c>
    </row>
    <row r="17600" spans="1:5" x14ac:dyDescent="0.5">
      <c r="A17600" t="s">
        <v>8</v>
      </c>
      <c r="B17600" t="s">
        <v>6</v>
      </c>
      <c r="C17600" s="2">
        <v>45572.375</v>
      </c>
      <c r="D17600" t="s">
        <v>7</v>
      </c>
      <c r="E17600">
        <v>6.5823600000000004</v>
      </c>
    </row>
    <row r="17601" spans="1:5" x14ac:dyDescent="0.5">
      <c r="A17601" t="s">
        <v>8</v>
      </c>
      <c r="B17601" t="s">
        <v>6</v>
      </c>
      <c r="C17601" s="2">
        <v>45572.416666666664</v>
      </c>
      <c r="D17601" t="s">
        <v>7</v>
      </c>
      <c r="E17601">
        <v>2.4203250000000001</v>
      </c>
    </row>
    <row r="17602" spans="1:5" x14ac:dyDescent="0.5">
      <c r="A17602" t="s">
        <v>8</v>
      </c>
      <c r="B17602" t="s">
        <v>6</v>
      </c>
      <c r="C17602" s="2">
        <v>45572.458333333336</v>
      </c>
      <c r="D17602" t="s">
        <v>7</v>
      </c>
      <c r="E17602">
        <v>0</v>
      </c>
    </row>
    <row r="17603" spans="1:5" x14ac:dyDescent="0.5">
      <c r="A17603" t="s">
        <v>8</v>
      </c>
      <c r="B17603" t="s">
        <v>6</v>
      </c>
      <c r="C17603" s="2">
        <v>45572.5</v>
      </c>
      <c r="D17603" t="s">
        <v>7</v>
      </c>
      <c r="E17603">
        <v>0.15831249999999999</v>
      </c>
    </row>
    <row r="17604" spans="1:5" x14ac:dyDescent="0.5">
      <c r="A17604" t="s">
        <v>8</v>
      </c>
      <c r="B17604" t="s">
        <v>6</v>
      </c>
      <c r="C17604" s="2">
        <v>45572.541666666664</v>
      </c>
      <c r="D17604" t="s">
        <v>7</v>
      </c>
      <c r="E17604">
        <v>0.36034250000000001</v>
      </c>
    </row>
    <row r="17605" spans="1:5" x14ac:dyDescent="0.5">
      <c r="A17605" t="s">
        <v>8</v>
      </c>
      <c r="B17605" t="s">
        <v>6</v>
      </c>
      <c r="C17605" s="2">
        <v>45572.583333333336</v>
      </c>
      <c r="D17605" t="s">
        <v>7</v>
      </c>
      <c r="E17605">
        <v>0.11269999999999999</v>
      </c>
    </row>
    <row r="17606" spans="1:5" x14ac:dyDescent="0.5">
      <c r="A17606" t="s">
        <v>8</v>
      </c>
      <c r="B17606" t="s">
        <v>6</v>
      </c>
      <c r="C17606" s="2">
        <v>45572.625</v>
      </c>
      <c r="D17606" t="s">
        <v>7</v>
      </c>
      <c r="E17606">
        <v>7.7342499999999995E-2</v>
      </c>
    </row>
    <row r="17607" spans="1:5" x14ac:dyDescent="0.5">
      <c r="A17607" t="s">
        <v>8</v>
      </c>
      <c r="B17607" t="s">
        <v>6</v>
      </c>
      <c r="C17607" s="2">
        <v>45572.666666666664</v>
      </c>
      <c r="D17607" t="s">
        <v>7</v>
      </c>
      <c r="E17607">
        <v>0</v>
      </c>
    </row>
    <row r="17608" spans="1:5" x14ac:dyDescent="0.5">
      <c r="A17608" t="s">
        <v>8</v>
      </c>
      <c r="B17608" t="s">
        <v>6</v>
      </c>
      <c r="C17608" s="2">
        <v>45572.708333333336</v>
      </c>
      <c r="D17608" t="s">
        <v>7</v>
      </c>
      <c r="E17608">
        <v>2.2092500000000001E-2</v>
      </c>
    </row>
    <row r="17609" spans="1:5" x14ac:dyDescent="0.5">
      <c r="A17609" t="s">
        <v>8</v>
      </c>
      <c r="B17609" t="s">
        <v>6</v>
      </c>
      <c r="C17609" s="2">
        <v>45572.75</v>
      </c>
      <c r="D17609" t="s">
        <v>7</v>
      </c>
      <c r="E17609">
        <v>0</v>
      </c>
    </row>
    <row r="17610" spans="1:5" x14ac:dyDescent="0.5">
      <c r="A17610" t="s">
        <v>8</v>
      </c>
      <c r="B17610" t="s">
        <v>6</v>
      </c>
      <c r="C17610" s="2">
        <v>45572.791666666664</v>
      </c>
      <c r="D17610" t="s">
        <v>7</v>
      </c>
      <c r="E17610">
        <v>1.0142024999999999</v>
      </c>
    </row>
    <row r="17611" spans="1:5" x14ac:dyDescent="0.5">
      <c r="A17611" t="s">
        <v>8</v>
      </c>
      <c r="B17611" t="s">
        <v>6</v>
      </c>
      <c r="C17611" s="2">
        <v>45572.833333333336</v>
      </c>
      <c r="D17611" t="s">
        <v>7</v>
      </c>
      <c r="E17611">
        <v>1.0560499999999999</v>
      </c>
    </row>
    <row r="17612" spans="1:5" x14ac:dyDescent="0.5">
      <c r="A17612" t="s">
        <v>8</v>
      </c>
      <c r="B17612" t="s">
        <v>6</v>
      </c>
      <c r="C17612" s="2">
        <v>45572.875</v>
      </c>
      <c r="D17612" t="s">
        <v>7</v>
      </c>
      <c r="E17612">
        <v>3.5945149999999999</v>
      </c>
    </row>
    <row r="17613" spans="1:5" x14ac:dyDescent="0.5">
      <c r="A17613" t="s">
        <v>8</v>
      </c>
      <c r="B17613" t="s">
        <v>6</v>
      </c>
      <c r="C17613" s="2">
        <v>45572.916666666664</v>
      </c>
      <c r="D17613" t="s">
        <v>7</v>
      </c>
      <c r="E17613">
        <v>7.8575625000000002</v>
      </c>
    </row>
    <row r="17614" spans="1:5" x14ac:dyDescent="0.5">
      <c r="A17614" t="s">
        <v>8</v>
      </c>
      <c r="B17614" t="s">
        <v>6</v>
      </c>
      <c r="C17614" s="2">
        <v>45572.958333333336</v>
      </c>
      <c r="D17614" t="s">
        <v>7</v>
      </c>
      <c r="E17614">
        <v>11.16459</v>
      </c>
    </row>
    <row r="17615" spans="1:5" x14ac:dyDescent="0.5">
      <c r="A17615" t="s">
        <v>8</v>
      </c>
      <c r="B17615" t="s">
        <v>6</v>
      </c>
      <c r="C17615" s="2">
        <v>45573</v>
      </c>
      <c r="D17615" t="s">
        <v>7</v>
      </c>
      <c r="E17615">
        <v>18.332364999999999</v>
      </c>
    </row>
    <row r="17616" spans="1:5" x14ac:dyDescent="0.5">
      <c r="A17616" t="s">
        <v>8</v>
      </c>
      <c r="B17616" t="s">
        <v>6</v>
      </c>
      <c r="C17616" s="2">
        <v>45573.041666666664</v>
      </c>
      <c r="D17616" t="s">
        <v>7</v>
      </c>
      <c r="E17616">
        <v>35.875529999999998</v>
      </c>
    </row>
    <row r="17617" spans="1:5" x14ac:dyDescent="0.5">
      <c r="A17617" t="s">
        <v>8</v>
      </c>
      <c r="B17617" t="s">
        <v>6</v>
      </c>
      <c r="C17617" s="2">
        <v>45573.083333333336</v>
      </c>
      <c r="D17617" t="s">
        <v>7</v>
      </c>
      <c r="E17617">
        <v>38.706577500000002</v>
      </c>
    </row>
    <row r="17618" spans="1:5" x14ac:dyDescent="0.5">
      <c r="A17618" t="s">
        <v>8</v>
      </c>
      <c r="B17618" t="s">
        <v>6</v>
      </c>
      <c r="C17618" s="2">
        <v>45573.125</v>
      </c>
      <c r="D17618" t="s">
        <v>7</v>
      </c>
      <c r="E17618">
        <v>27.202269999999999</v>
      </c>
    </row>
    <row r="17619" spans="1:5" x14ac:dyDescent="0.5">
      <c r="A17619" t="s">
        <v>8</v>
      </c>
      <c r="B17619" t="s">
        <v>6</v>
      </c>
      <c r="C17619" s="2">
        <v>45573.166666666664</v>
      </c>
      <c r="D17619" t="s">
        <v>7</v>
      </c>
      <c r="E17619">
        <v>17.175809999999998</v>
      </c>
    </row>
    <row r="17620" spans="1:5" x14ac:dyDescent="0.5">
      <c r="A17620" t="s">
        <v>8</v>
      </c>
      <c r="B17620" t="s">
        <v>6</v>
      </c>
      <c r="C17620" s="2">
        <v>45573.208333333336</v>
      </c>
      <c r="D17620" t="s">
        <v>7</v>
      </c>
      <c r="E17620">
        <v>18.584230000000002</v>
      </c>
    </row>
    <row r="17621" spans="1:5" x14ac:dyDescent="0.5">
      <c r="A17621" t="s">
        <v>8</v>
      </c>
      <c r="B17621" t="s">
        <v>6</v>
      </c>
      <c r="C17621" s="2">
        <v>45573.25</v>
      </c>
      <c r="D17621" t="s">
        <v>7</v>
      </c>
      <c r="E17621">
        <v>28.189444999999999</v>
      </c>
    </row>
    <row r="17622" spans="1:5" x14ac:dyDescent="0.5">
      <c r="A17622" t="s">
        <v>8</v>
      </c>
      <c r="B17622" t="s">
        <v>6</v>
      </c>
      <c r="C17622" s="2">
        <v>45573.291666666664</v>
      </c>
      <c r="D17622" t="s">
        <v>7</v>
      </c>
      <c r="E17622">
        <v>32.625682500000003</v>
      </c>
    </row>
    <row r="17623" spans="1:5" x14ac:dyDescent="0.5">
      <c r="A17623" t="s">
        <v>8</v>
      </c>
      <c r="B17623" t="s">
        <v>6</v>
      </c>
      <c r="C17623" s="2">
        <v>45573.333333333336</v>
      </c>
      <c r="D17623" t="s">
        <v>7</v>
      </c>
      <c r="E17623">
        <v>25.123200000000001</v>
      </c>
    </row>
    <row r="17624" spans="1:5" x14ac:dyDescent="0.5">
      <c r="A17624" t="s">
        <v>8</v>
      </c>
      <c r="B17624" t="s">
        <v>6</v>
      </c>
      <c r="C17624" s="2">
        <v>45573.375</v>
      </c>
      <c r="D17624" t="s">
        <v>7</v>
      </c>
      <c r="E17624">
        <v>10.43037</v>
      </c>
    </row>
    <row r="17625" spans="1:5" x14ac:dyDescent="0.5">
      <c r="A17625" t="s">
        <v>8</v>
      </c>
      <c r="B17625" t="s">
        <v>6</v>
      </c>
      <c r="C17625" s="2">
        <v>45573.416666666664</v>
      </c>
      <c r="D17625" t="s">
        <v>7</v>
      </c>
      <c r="E17625">
        <v>8.3720549999999996</v>
      </c>
    </row>
    <row r="17626" spans="1:5" x14ac:dyDescent="0.5">
      <c r="A17626" t="s">
        <v>8</v>
      </c>
      <c r="B17626" t="s">
        <v>6</v>
      </c>
      <c r="C17626" s="2">
        <v>45573.458333333336</v>
      </c>
      <c r="D17626" t="s">
        <v>7</v>
      </c>
      <c r="E17626">
        <v>5.4975424999999998</v>
      </c>
    </row>
    <row r="17627" spans="1:5" x14ac:dyDescent="0.5">
      <c r="A17627" t="s">
        <v>8</v>
      </c>
      <c r="B17627" t="s">
        <v>6</v>
      </c>
      <c r="C17627" s="2">
        <v>45573.5</v>
      </c>
      <c r="D17627" t="s">
        <v>7</v>
      </c>
      <c r="E17627">
        <v>3.0058625000000001</v>
      </c>
    </row>
    <row r="17628" spans="1:5" x14ac:dyDescent="0.5">
      <c r="A17628" t="s">
        <v>8</v>
      </c>
      <c r="B17628" t="s">
        <v>6</v>
      </c>
      <c r="C17628" s="2">
        <v>45573.541666666664</v>
      </c>
      <c r="D17628" t="s">
        <v>7</v>
      </c>
      <c r="E17628">
        <v>0.39522499999999999</v>
      </c>
    </row>
    <row r="17629" spans="1:5" x14ac:dyDescent="0.5">
      <c r="A17629" t="s">
        <v>8</v>
      </c>
      <c r="B17629" t="s">
        <v>6</v>
      </c>
      <c r="C17629" s="2">
        <v>45573.583333333336</v>
      </c>
      <c r="D17629" t="s">
        <v>7</v>
      </c>
      <c r="E17629">
        <v>2.6662499999999999E-2</v>
      </c>
    </row>
    <row r="17630" spans="1:5" x14ac:dyDescent="0.5">
      <c r="A17630" t="s">
        <v>8</v>
      </c>
      <c r="B17630" t="s">
        <v>6</v>
      </c>
      <c r="C17630" s="2">
        <v>45573.625</v>
      </c>
      <c r="D17630" t="s">
        <v>7</v>
      </c>
      <c r="E17630">
        <v>0</v>
      </c>
    </row>
    <row r="17631" spans="1:5" x14ac:dyDescent="0.5">
      <c r="A17631" t="s">
        <v>8</v>
      </c>
      <c r="B17631" t="s">
        <v>6</v>
      </c>
      <c r="C17631" s="2">
        <v>45573.666666666664</v>
      </c>
      <c r="D17631" t="s">
        <v>7</v>
      </c>
      <c r="E17631">
        <v>0.72822249999999999</v>
      </c>
    </row>
    <row r="17632" spans="1:5" x14ac:dyDescent="0.5">
      <c r="A17632" t="s">
        <v>8</v>
      </c>
      <c r="B17632" t="s">
        <v>6</v>
      </c>
      <c r="C17632" s="2">
        <v>45573.708333333336</v>
      </c>
      <c r="D17632" t="s">
        <v>7</v>
      </c>
      <c r="E17632">
        <v>0.84509500000000004</v>
      </c>
    </row>
    <row r="17633" spans="1:5" x14ac:dyDescent="0.5">
      <c r="A17633" t="s">
        <v>8</v>
      </c>
      <c r="B17633" t="s">
        <v>6</v>
      </c>
      <c r="C17633" s="2">
        <v>45573.75</v>
      </c>
      <c r="D17633" t="s">
        <v>7</v>
      </c>
      <c r="E17633">
        <v>1.7831999999999999</v>
      </c>
    </row>
    <row r="17634" spans="1:5" x14ac:dyDescent="0.5">
      <c r="A17634" t="s">
        <v>8</v>
      </c>
      <c r="B17634" t="s">
        <v>6</v>
      </c>
      <c r="C17634" s="2">
        <v>45573.791666666664</v>
      </c>
      <c r="D17634" t="s">
        <v>7</v>
      </c>
      <c r="E17634">
        <v>12.174262499999999</v>
      </c>
    </row>
    <row r="17635" spans="1:5" x14ac:dyDescent="0.5">
      <c r="A17635" t="s">
        <v>8</v>
      </c>
      <c r="B17635" t="s">
        <v>6</v>
      </c>
      <c r="C17635" s="2">
        <v>45573.833333333336</v>
      </c>
      <c r="D17635" t="s">
        <v>7</v>
      </c>
      <c r="E17635">
        <v>30.066565000000001</v>
      </c>
    </row>
    <row r="17636" spans="1:5" x14ac:dyDescent="0.5">
      <c r="A17636" t="s">
        <v>8</v>
      </c>
      <c r="B17636" t="s">
        <v>6</v>
      </c>
      <c r="C17636" s="2">
        <v>45573.875</v>
      </c>
      <c r="D17636" t="s">
        <v>7</v>
      </c>
      <c r="E17636">
        <v>48.754989999999999</v>
      </c>
    </row>
    <row r="17637" spans="1:5" x14ac:dyDescent="0.5">
      <c r="A17637" t="s">
        <v>8</v>
      </c>
      <c r="B17637" t="s">
        <v>6</v>
      </c>
      <c r="C17637" s="2">
        <v>45573.916666666664</v>
      </c>
      <c r="D17637" t="s">
        <v>7</v>
      </c>
      <c r="E17637">
        <v>67.336974999999995</v>
      </c>
    </row>
    <row r="17638" spans="1:5" x14ac:dyDescent="0.5">
      <c r="A17638" t="s">
        <v>8</v>
      </c>
      <c r="B17638" t="s">
        <v>6</v>
      </c>
      <c r="C17638" s="2">
        <v>45573.958333333336</v>
      </c>
      <c r="D17638" t="s">
        <v>7</v>
      </c>
      <c r="E17638">
        <v>65.564149999999998</v>
      </c>
    </row>
    <row r="17639" spans="1:5" x14ac:dyDescent="0.5">
      <c r="A17639" t="s">
        <v>8</v>
      </c>
      <c r="B17639" t="s">
        <v>6</v>
      </c>
      <c r="C17639" s="2">
        <v>45574</v>
      </c>
      <c r="D17639" t="s">
        <v>7</v>
      </c>
      <c r="E17639">
        <v>78.920659999999998</v>
      </c>
    </row>
    <row r="17640" spans="1:5" x14ac:dyDescent="0.5">
      <c r="A17640" t="s">
        <v>8</v>
      </c>
      <c r="B17640" t="s">
        <v>6</v>
      </c>
      <c r="C17640" s="2">
        <v>45574.041666666664</v>
      </c>
      <c r="D17640" t="s">
        <v>7</v>
      </c>
      <c r="E17640">
        <v>83.947265000000002</v>
      </c>
    </row>
    <row r="17641" spans="1:5" x14ac:dyDescent="0.5">
      <c r="A17641" t="s">
        <v>8</v>
      </c>
      <c r="B17641" t="s">
        <v>6</v>
      </c>
      <c r="C17641" s="2">
        <v>45574.083333333336</v>
      </c>
      <c r="D17641" t="s">
        <v>7</v>
      </c>
      <c r="E17641">
        <v>75.265349999999998</v>
      </c>
    </row>
    <row r="17642" spans="1:5" x14ac:dyDescent="0.5">
      <c r="A17642" t="s">
        <v>8</v>
      </c>
      <c r="B17642" t="s">
        <v>6</v>
      </c>
      <c r="C17642" s="2">
        <v>45574.125</v>
      </c>
      <c r="D17642" t="s">
        <v>7</v>
      </c>
      <c r="E17642">
        <v>72.748779999999996</v>
      </c>
    </row>
    <row r="17643" spans="1:5" x14ac:dyDescent="0.5">
      <c r="A17643" t="s">
        <v>8</v>
      </c>
      <c r="B17643" t="s">
        <v>6</v>
      </c>
      <c r="C17643" s="2">
        <v>45574.166666666664</v>
      </c>
      <c r="D17643" t="s">
        <v>7</v>
      </c>
      <c r="E17643">
        <v>61.931699999999999</v>
      </c>
    </row>
    <row r="17644" spans="1:5" x14ac:dyDescent="0.5">
      <c r="A17644" t="s">
        <v>8</v>
      </c>
      <c r="B17644" t="s">
        <v>6</v>
      </c>
      <c r="C17644" s="2">
        <v>45574.208333333336</v>
      </c>
      <c r="D17644" t="s">
        <v>7</v>
      </c>
      <c r="E17644">
        <v>59.836512499999998</v>
      </c>
    </row>
    <row r="17645" spans="1:5" x14ac:dyDescent="0.5">
      <c r="A17645" t="s">
        <v>8</v>
      </c>
      <c r="B17645" t="s">
        <v>6</v>
      </c>
      <c r="C17645" s="2">
        <v>45574.25</v>
      </c>
      <c r="D17645" t="s">
        <v>7</v>
      </c>
      <c r="E17645">
        <v>59.390084999999999</v>
      </c>
    </row>
    <row r="17646" spans="1:5" x14ac:dyDescent="0.5">
      <c r="A17646" t="s">
        <v>8</v>
      </c>
      <c r="B17646" t="s">
        <v>6</v>
      </c>
      <c r="C17646" s="2">
        <v>45574.291666666664</v>
      </c>
      <c r="D17646" t="s">
        <v>7</v>
      </c>
      <c r="E17646">
        <v>73.406772500000002</v>
      </c>
    </row>
    <row r="17647" spans="1:5" x14ac:dyDescent="0.5">
      <c r="A17647" t="s">
        <v>8</v>
      </c>
      <c r="B17647" t="s">
        <v>6</v>
      </c>
      <c r="C17647" s="2">
        <v>45574.333333333336</v>
      </c>
      <c r="D17647" t="s">
        <v>7</v>
      </c>
      <c r="E17647">
        <v>74.717972500000002</v>
      </c>
    </row>
    <row r="17648" spans="1:5" x14ac:dyDescent="0.5">
      <c r="A17648" t="s">
        <v>8</v>
      </c>
      <c r="B17648" t="s">
        <v>6</v>
      </c>
      <c r="C17648" s="2">
        <v>45574.375</v>
      </c>
      <c r="D17648" t="s">
        <v>7</v>
      </c>
      <c r="E17648">
        <v>40.090670000000003</v>
      </c>
    </row>
    <row r="17649" spans="1:5" x14ac:dyDescent="0.5">
      <c r="A17649" t="s">
        <v>8</v>
      </c>
      <c r="B17649" t="s">
        <v>6</v>
      </c>
      <c r="C17649" s="2">
        <v>45574.416666666664</v>
      </c>
      <c r="D17649" t="s">
        <v>7</v>
      </c>
      <c r="E17649">
        <v>10.8436725</v>
      </c>
    </row>
    <row r="17650" spans="1:5" x14ac:dyDescent="0.5">
      <c r="A17650" t="s">
        <v>8</v>
      </c>
      <c r="B17650" t="s">
        <v>6</v>
      </c>
      <c r="C17650" s="2">
        <v>45574.458333333336</v>
      </c>
      <c r="D17650" t="s">
        <v>7</v>
      </c>
      <c r="E17650">
        <v>9.3662550000000007</v>
      </c>
    </row>
    <row r="17651" spans="1:5" x14ac:dyDescent="0.5">
      <c r="A17651" t="s">
        <v>8</v>
      </c>
      <c r="B17651" t="s">
        <v>6</v>
      </c>
      <c r="C17651" s="2">
        <v>45574.5</v>
      </c>
      <c r="D17651" t="s">
        <v>7</v>
      </c>
      <c r="E17651">
        <v>19.61666</v>
      </c>
    </row>
    <row r="17652" spans="1:5" x14ac:dyDescent="0.5">
      <c r="A17652" t="s">
        <v>8</v>
      </c>
      <c r="B17652" t="s">
        <v>6</v>
      </c>
      <c r="C17652" s="2">
        <v>45574.541666666664</v>
      </c>
      <c r="D17652" t="s">
        <v>7</v>
      </c>
      <c r="E17652">
        <v>24.696805000000001</v>
      </c>
    </row>
    <row r="17653" spans="1:5" x14ac:dyDescent="0.5">
      <c r="A17653" t="s">
        <v>8</v>
      </c>
      <c r="B17653" t="s">
        <v>6</v>
      </c>
      <c r="C17653" s="2">
        <v>45574.583333333336</v>
      </c>
      <c r="D17653" t="s">
        <v>7</v>
      </c>
      <c r="E17653">
        <v>21.579337500000001</v>
      </c>
    </row>
    <row r="17654" spans="1:5" x14ac:dyDescent="0.5">
      <c r="A17654" t="s">
        <v>8</v>
      </c>
      <c r="B17654" t="s">
        <v>6</v>
      </c>
      <c r="C17654" s="2">
        <v>45574.625</v>
      </c>
      <c r="D17654" t="s">
        <v>7</v>
      </c>
      <c r="E17654">
        <v>17.298845</v>
      </c>
    </row>
    <row r="17655" spans="1:5" x14ac:dyDescent="0.5">
      <c r="A17655" t="s">
        <v>8</v>
      </c>
      <c r="B17655" t="s">
        <v>6</v>
      </c>
      <c r="C17655" s="2">
        <v>45574.666666666664</v>
      </c>
      <c r="D17655" t="s">
        <v>7</v>
      </c>
      <c r="E17655">
        <v>17.972049999999999</v>
      </c>
    </row>
    <row r="17656" spans="1:5" x14ac:dyDescent="0.5">
      <c r="A17656" t="s">
        <v>8</v>
      </c>
      <c r="B17656" t="s">
        <v>6</v>
      </c>
      <c r="C17656" s="2">
        <v>45574.708333333336</v>
      </c>
      <c r="D17656" t="s">
        <v>7</v>
      </c>
      <c r="E17656">
        <v>18.9070675</v>
      </c>
    </row>
    <row r="17657" spans="1:5" x14ac:dyDescent="0.5">
      <c r="A17657" t="s">
        <v>8</v>
      </c>
      <c r="B17657" t="s">
        <v>6</v>
      </c>
      <c r="C17657" s="2">
        <v>45574.75</v>
      </c>
      <c r="D17657" t="s">
        <v>7</v>
      </c>
      <c r="E17657">
        <v>28.685704999999999</v>
      </c>
    </row>
    <row r="17658" spans="1:5" x14ac:dyDescent="0.5">
      <c r="A17658" t="s">
        <v>8</v>
      </c>
      <c r="B17658" t="s">
        <v>6</v>
      </c>
      <c r="C17658" s="2">
        <v>45574.791666666664</v>
      </c>
      <c r="D17658" t="s">
        <v>7</v>
      </c>
      <c r="E17658">
        <v>45.7272775</v>
      </c>
    </row>
    <row r="17659" spans="1:5" x14ac:dyDescent="0.5">
      <c r="A17659" t="s">
        <v>8</v>
      </c>
      <c r="B17659" t="s">
        <v>6</v>
      </c>
      <c r="C17659" s="2">
        <v>45574.833333333336</v>
      </c>
      <c r="D17659" t="s">
        <v>7</v>
      </c>
      <c r="E17659">
        <v>72.466852500000002</v>
      </c>
    </row>
    <row r="17660" spans="1:5" x14ac:dyDescent="0.5">
      <c r="A17660" t="s">
        <v>8</v>
      </c>
      <c r="B17660" t="s">
        <v>6</v>
      </c>
      <c r="C17660" s="2">
        <v>45574.875</v>
      </c>
      <c r="D17660" t="s">
        <v>7</v>
      </c>
      <c r="E17660">
        <v>85.806082500000002</v>
      </c>
    </row>
    <row r="17661" spans="1:5" x14ac:dyDescent="0.5">
      <c r="A17661" t="s">
        <v>8</v>
      </c>
      <c r="B17661" t="s">
        <v>6</v>
      </c>
      <c r="C17661" s="2">
        <v>45574.916666666664</v>
      </c>
      <c r="D17661" t="s">
        <v>7</v>
      </c>
      <c r="E17661">
        <v>84.850747499999997</v>
      </c>
    </row>
    <row r="17662" spans="1:5" x14ac:dyDescent="0.5">
      <c r="A17662" t="s">
        <v>8</v>
      </c>
      <c r="B17662" t="s">
        <v>6</v>
      </c>
      <c r="C17662" s="2">
        <v>45574.958333333336</v>
      </c>
      <c r="D17662" t="s">
        <v>7</v>
      </c>
      <c r="E17662">
        <v>89.039884999999998</v>
      </c>
    </row>
    <row r="17663" spans="1:5" x14ac:dyDescent="0.5">
      <c r="A17663" t="s">
        <v>8</v>
      </c>
      <c r="B17663" t="s">
        <v>6</v>
      </c>
      <c r="C17663" s="2">
        <v>45575</v>
      </c>
      <c r="D17663" t="s">
        <v>7</v>
      </c>
      <c r="E17663">
        <v>87.610557499999999</v>
      </c>
    </row>
    <row r="17664" spans="1:5" x14ac:dyDescent="0.5">
      <c r="A17664" t="s">
        <v>8</v>
      </c>
      <c r="B17664" t="s">
        <v>6</v>
      </c>
      <c r="C17664" s="2">
        <v>45575.041666666664</v>
      </c>
      <c r="D17664" t="s">
        <v>7</v>
      </c>
      <c r="E17664">
        <v>89.241552499999997</v>
      </c>
    </row>
    <row r="17665" spans="1:5" x14ac:dyDescent="0.5">
      <c r="A17665" t="s">
        <v>8</v>
      </c>
      <c r="B17665" t="s">
        <v>6</v>
      </c>
      <c r="C17665" s="2">
        <v>45575.083333333336</v>
      </c>
      <c r="D17665" t="s">
        <v>7</v>
      </c>
      <c r="E17665">
        <v>89.258582500000003</v>
      </c>
    </row>
    <row r="17666" spans="1:5" x14ac:dyDescent="0.5">
      <c r="A17666" t="s">
        <v>8</v>
      </c>
      <c r="B17666" t="s">
        <v>6</v>
      </c>
      <c r="C17666" s="2">
        <v>45575.125</v>
      </c>
      <c r="D17666" t="s">
        <v>7</v>
      </c>
      <c r="E17666">
        <v>85.283297500000003</v>
      </c>
    </row>
    <row r="17667" spans="1:5" x14ac:dyDescent="0.5">
      <c r="A17667" t="s">
        <v>8</v>
      </c>
      <c r="B17667" t="s">
        <v>6</v>
      </c>
      <c r="C17667" s="2">
        <v>45575.166666666664</v>
      </c>
      <c r="D17667" t="s">
        <v>7</v>
      </c>
      <c r="E17667">
        <v>63.038422500000003</v>
      </c>
    </row>
    <row r="17668" spans="1:5" x14ac:dyDescent="0.5">
      <c r="A17668" t="s">
        <v>8</v>
      </c>
      <c r="B17668" t="s">
        <v>6</v>
      </c>
      <c r="C17668" s="2">
        <v>45575.208333333336</v>
      </c>
      <c r="D17668" t="s">
        <v>7</v>
      </c>
      <c r="E17668">
        <v>61.778145000000002</v>
      </c>
    </row>
    <row r="17669" spans="1:5" x14ac:dyDescent="0.5">
      <c r="A17669" t="s">
        <v>8</v>
      </c>
      <c r="B17669" t="s">
        <v>6</v>
      </c>
      <c r="C17669" s="2">
        <v>45575.25</v>
      </c>
      <c r="D17669" t="s">
        <v>7</v>
      </c>
      <c r="E17669">
        <v>74.659627499999999</v>
      </c>
    </row>
    <row r="17670" spans="1:5" x14ac:dyDescent="0.5">
      <c r="A17670" t="s">
        <v>8</v>
      </c>
      <c r="B17670" t="s">
        <v>6</v>
      </c>
      <c r="C17670" s="2">
        <v>45575.291666666664</v>
      </c>
      <c r="D17670" t="s">
        <v>7</v>
      </c>
      <c r="E17670">
        <v>67.340715000000003</v>
      </c>
    </row>
    <row r="17671" spans="1:5" x14ac:dyDescent="0.5">
      <c r="A17671" t="s">
        <v>8</v>
      </c>
      <c r="B17671" t="s">
        <v>6</v>
      </c>
      <c r="C17671" s="2">
        <v>45575.333333333336</v>
      </c>
      <c r="D17671" t="s">
        <v>7</v>
      </c>
      <c r="E17671">
        <v>73.539474999999996</v>
      </c>
    </row>
    <row r="17672" spans="1:5" x14ac:dyDescent="0.5">
      <c r="A17672" t="s">
        <v>8</v>
      </c>
      <c r="B17672" t="s">
        <v>6</v>
      </c>
      <c r="C17672" s="2">
        <v>45575.375</v>
      </c>
      <c r="D17672" t="s">
        <v>7</v>
      </c>
      <c r="E17672">
        <v>52.134992500000003</v>
      </c>
    </row>
    <row r="17673" spans="1:5" x14ac:dyDescent="0.5">
      <c r="A17673" t="s">
        <v>8</v>
      </c>
      <c r="B17673" t="s">
        <v>6</v>
      </c>
      <c r="C17673" s="2">
        <v>45575.416666666664</v>
      </c>
      <c r="D17673" t="s">
        <v>7</v>
      </c>
      <c r="E17673">
        <v>29.1536975</v>
      </c>
    </row>
    <row r="17674" spans="1:5" x14ac:dyDescent="0.5">
      <c r="A17674" t="s">
        <v>8</v>
      </c>
      <c r="B17674" t="s">
        <v>6</v>
      </c>
      <c r="C17674" s="2">
        <v>45575.458333333336</v>
      </c>
      <c r="D17674" t="s">
        <v>7</v>
      </c>
      <c r="E17674">
        <v>17.21171</v>
      </c>
    </row>
    <row r="17675" spans="1:5" x14ac:dyDescent="0.5">
      <c r="A17675" t="s">
        <v>8</v>
      </c>
      <c r="B17675" t="s">
        <v>6</v>
      </c>
      <c r="C17675" s="2">
        <v>45575.5</v>
      </c>
      <c r="D17675" t="s">
        <v>7</v>
      </c>
      <c r="E17675">
        <v>13.4540275</v>
      </c>
    </row>
    <row r="17676" spans="1:5" x14ac:dyDescent="0.5">
      <c r="A17676" t="s">
        <v>8</v>
      </c>
      <c r="B17676" t="s">
        <v>6</v>
      </c>
      <c r="C17676" s="2">
        <v>45575.541666666664</v>
      </c>
      <c r="D17676" t="s">
        <v>7</v>
      </c>
      <c r="E17676">
        <v>12.5515525</v>
      </c>
    </row>
    <row r="17677" spans="1:5" x14ac:dyDescent="0.5">
      <c r="A17677" t="s">
        <v>8</v>
      </c>
      <c r="B17677" t="s">
        <v>6</v>
      </c>
      <c r="C17677" s="2">
        <v>45575.583333333336</v>
      </c>
      <c r="D17677" t="s">
        <v>7</v>
      </c>
      <c r="E17677">
        <v>15.498832500000001</v>
      </c>
    </row>
    <row r="17678" spans="1:5" x14ac:dyDescent="0.5">
      <c r="A17678" t="s">
        <v>8</v>
      </c>
      <c r="B17678" t="s">
        <v>6</v>
      </c>
      <c r="C17678" s="2">
        <v>45575.625</v>
      </c>
      <c r="D17678" t="s">
        <v>7</v>
      </c>
      <c r="E17678">
        <v>36.381059999999998</v>
      </c>
    </row>
    <row r="17679" spans="1:5" x14ac:dyDescent="0.5">
      <c r="A17679" t="s">
        <v>8</v>
      </c>
      <c r="B17679" t="s">
        <v>6</v>
      </c>
      <c r="C17679" s="2">
        <v>45575.666666666664</v>
      </c>
      <c r="D17679" t="s">
        <v>7</v>
      </c>
      <c r="E17679">
        <v>35.339325000000002</v>
      </c>
    </row>
    <row r="17680" spans="1:5" x14ac:dyDescent="0.5">
      <c r="A17680" t="s">
        <v>8</v>
      </c>
      <c r="B17680" t="s">
        <v>6</v>
      </c>
      <c r="C17680" s="2">
        <v>45575.708333333336</v>
      </c>
      <c r="D17680" t="s">
        <v>7</v>
      </c>
      <c r="E17680">
        <v>39.978270000000002</v>
      </c>
    </row>
    <row r="17681" spans="1:5" x14ac:dyDescent="0.5">
      <c r="A17681" t="s">
        <v>8</v>
      </c>
      <c r="B17681" t="s">
        <v>6</v>
      </c>
      <c r="C17681" s="2">
        <v>45575.75</v>
      </c>
      <c r="D17681" t="s">
        <v>7</v>
      </c>
      <c r="E17681">
        <v>43.558070000000001</v>
      </c>
    </row>
    <row r="17682" spans="1:5" x14ac:dyDescent="0.5">
      <c r="A17682" t="s">
        <v>8</v>
      </c>
      <c r="B17682" t="s">
        <v>6</v>
      </c>
      <c r="C17682" s="2">
        <v>45575.791666666664</v>
      </c>
      <c r="D17682" t="s">
        <v>7</v>
      </c>
      <c r="E17682">
        <v>76.412809999999993</v>
      </c>
    </row>
    <row r="17683" spans="1:5" x14ac:dyDescent="0.5">
      <c r="A17683" t="s">
        <v>8</v>
      </c>
      <c r="B17683" t="s">
        <v>6</v>
      </c>
      <c r="C17683" s="2">
        <v>45575.833333333336</v>
      </c>
      <c r="D17683" t="s">
        <v>7</v>
      </c>
      <c r="E17683">
        <v>83.528734999999998</v>
      </c>
    </row>
    <row r="17684" spans="1:5" x14ac:dyDescent="0.5">
      <c r="A17684" t="s">
        <v>8</v>
      </c>
      <c r="B17684" t="s">
        <v>6</v>
      </c>
      <c r="C17684" s="2">
        <v>45575.875</v>
      </c>
      <c r="D17684" t="s">
        <v>7</v>
      </c>
      <c r="E17684">
        <v>76.971112500000004</v>
      </c>
    </row>
    <row r="17685" spans="1:5" x14ac:dyDescent="0.5">
      <c r="A17685" t="s">
        <v>8</v>
      </c>
      <c r="B17685" t="s">
        <v>6</v>
      </c>
      <c r="C17685" s="2">
        <v>45575.916666666664</v>
      </c>
      <c r="D17685" t="s">
        <v>7</v>
      </c>
      <c r="E17685">
        <v>83.948880000000003</v>
      </c>
    </row>
    <row r="17686" spans="1:5" x14ac:dyDescent="0.5">
      <c r="A17686" t="s">
        <v>8</v>
      </c>
      <c r="B17686" t="s">
        <v>6</v>
      </c>
      <c r="C17686" s="2">
        <v>45575.958333333336</v>
      </c>
      <c r="D17686" t="s">
        <v>7</v>
      </c>
      <c r="E17686">
        <v>38.6869175</v>
      </c>
    </row>
    <row r="17687" spans="1:5" x14ac:dyDescent="0.5">
      <c r="A17687" t="s">
        <v>8</v>
      </c>
      <c r="B17687" t="s">
        <v>6</v>
      </c>
      <c r="C17687" s="2">
        <v>45576</v>
      </c>
      <c r="D17687" t="s">
        <v>7</v>
      </c>
      <c r="E17687">
        <v>38.066667500000001</v>
      </c>
    </row>
    <row r="17688" spans="1:5" x14ac:dyDescent="0.5">
      <c r="A17688" t="s">
        <v>8</v>
      </c>
      <c r="B17688" t="s">
        <v>6</v>
      </c>
      <c r="C17688" s="2">
        <v>45576.041666666664</v>
      </c>
      <c r="D17688" t="s">
        <v>7</v>
      </c>
      <c r="E17688">
        <v>74.459152500000002</v>
      </c>
    </row>
    <row r="17689" spans="1:5" x14ac:dyDescent="0.5">
      <c r="A17689" t="s">
        <v>8</v>
      </c>
      <c r="B17689" t="s">
        <v>6</v>
      </c>
      <c r="C17689" s="2">
        <v>45576.083333333336</v>
      </c>
      <c r="D17689" t="s">
        <v>7</v>
      </c>
      <c r="E17689">
        <v>83.352282500000001</v>
      </c>
    </row>
    <row r="17690" spans="1:5" x14ac:dyDescent="0.5">
      <c r="A17690" t="s">
        <v>8</v>
      </c>
      <c r="B17690" t="s">
        <v>6</v>
      </c>
      <c r="C17690" s="2">
        <v>45576.125</v>
      </c>
      <c r="D17690" t="s">
        <v>7</v>
      </c>
      <c r="E17690">
        <v>83.746812500000004</v>
      </c>
    </row>
    <row r="17691" spans="1:5" x14ac:dyDescent="0.5">
      <c r="A17691" t="s">
        <v>8</v>
      </c>
      <c r="B17691" t="s">
        <v>6</v>
      </c>
      <c r="C17691" s="2">
        <v>45576.166666666664</v>
      </c>
      <c r="D17691" t="s">
        <v>7</v>
      </c>
      <c r="E17691">
        <v>83.643654999999995</v>
      </c>
    </row>
    <row r="17692" spans="1:5" x14ac:dyDescent="0.5">
      <c r="A17692" t="s">
        <v>8</v>
      </c>
      <c r="B17692" t="s">
        <v>6</v>
      </c>
      <c r="C17692" s="2">
        <v>45576.208333333336</v>
      </c>
      <c r="D17692" t="s">
        <v>7</v>
      </c>
      <c r="E17692">
        <v>83.7402175</v>
      </c>
    </row>
    <row r="17693" spans="1:5" x14ac:dyDescent="0.5">
      <c r="A17693" t="s">
        <v>8</v>
      </c>
      <c r="B17693" t="s">
        <v>6</v>
      </c>
      <c r="C17693" s="2">
        <v>45576.25</v>
      </c>
      <c r="D17693" t="s">
        <v>7</v>
      </c>
      <c r="E17693">
        <v>83.291004999999998</v>
      </c>
    </row>
    <row r="17694" spans="1:5" x14ac:dyDescent="0.5">
      <c r="A17694" t="s">
        <v>8</v>
      </c>
      <c r="B17694" t="s">
        <v>6</v>
      </c>
      <c r="C17694" s="2">
        <v>45576.291666666664</v>
      </c>
      <c r="D17694" t="s">
        <v>7</v>
      </c>
      <c r="E17694">
        <v>63.502527499999999</v>
      </c>
    </row>
    <row r="17695" spans="1:5" x14ac:dyDescent="0.5">
      <c r="A17695" t="s">
        <v>8</v>
      </c>
      <c r="B17695" t="s">
        <v>6</v>
      </c>
      <c r="C17695" s="2">
        <v>45576.333333333336</v>
      </c>
      <c r="D17695" t="s">
        <v>7</v>
      </c>
      <c r="E17695">
        <v>17.502655000000001</v>
      </c>
    </row>
    <row r="17696" spans="1:5" x14ac:dyDescent="0.5">
      <c r="A17696" t="s">
        <v>8</v>
      </c>
      <c r="B17696" t="s">
        <v>6</v>
      </c>
      <c r="C17696" s="2">
        <v>45576.375</v>
      </c>
      <c r="D17696" t="s">
        <v>7</v>
      </c>
      <c r="E17696">
        <v>18.728472499999999</v>
      </c>
    </row>
    <row r="17697" spans="1:5" x14ac:dyDescent="0.5">
      <c r="A17697" t="s">
        <v>8</v>
      </c>
      <c r="B17697" t="s">
        <v>6</v>
      </c>
      <c r="C17697" s="2">
        <v>45576.416666666664</v>
      </c>
      <c r="D17697" t="s">
        <v>7</v>
      </c>
      <c r="E17697">
        <v>27.9740775</v>
      </c>
    </row>
    <row r="17698" spans="1:5" x14ac:dyDescent="0.5">
      <c r="A17698" t="s">
        <v>8</v>
      </c>
      <c r="B17698" t="s">
        <v>6</v>
      </c>
      <c r="C17698" s="2">
        <v>45576.458333333336</v>
      </c>
      <c r="D17698" t="s">
        <v>7</v>
      </c>
      <c r="E17698">
        <v>39.353285</v>
      </c>
    </row>
    <row r="17699" spans="1:5" x14ac:dyDescent="0.5">
      <c r="A17699" t="s">
        <v>8</v>
      </c>
      <c r="B17699" t="s">
        <v>6</v>
      </c>
      <c r="C17699" s="2">
        <v>45576.5</v>
      </c>
      <c r="D17699" t="s">
        <v>7</v>
      </c>
      <c r="E17699">
        <v>50.4057575</v>
      </c>
    </row>
    <row r="17700" spans="1:5" x14ac:dyDescent="0.5">
      <c r="A17700" t="s">
        <v>8</v>
      </c>
      <c r="B17700" t="s">
        <v>6</v>
      </c>
      <c r="C17700" s="2">
        <v>45576.541666666664</v>
      </c>
      <c r="D17700" t="s">
        <v>7</v>
      </c>
      <c r="E17700">
        <v>41.614890000000003</v>
      </c>
    </row>
    <row r="17701" spans="1:5" x14ac:dyDescent="0.5">
      <c r="A17701" t="s">
        <v>8</v>
      </c>
      <c r="B17701" t="s">
        <v>6</v>
      </c>
      <c r="C17701" s="2">
        <v>45576.583333333336</v>
      </c>
      <c r="D17701" t="s">
        <v>7</v>
      </c>
      <c r="E17701">
        <v>49.088617499999998</v>
      </c>
    </row>
    <row r="17702" spans="1:5" x14ac:dyDescent="0.5">
      <c r="A17702" t="s">
        <v>8</v>
      </c>
      <c r="B17702" t="s">
        <v>6</v>
      </c>
      <c r="C17702" s="2">
        <v>45576.625</v>
      </c>
      <c r="D17702" t="s">
        <v>7</v>
      </c>
      <c r="E17702">
        <v>70.793869999999998</v>
      </c>
    </row>
    <row r="17703" spans="1:5" x14ac:dyDescent="0.5">
      <c r="A17703" t="s">
        <v>8</v>
      </c>
      <c r="B17703" t="s">
        <v>6</v>
      </c>
      <c r="C17703" s="2">
        <v>45576.666666666664</v>
      </c>
      <c r="D17703" t="s">
        <v>7</v>
      </c>
      <c r="E17703">
        <v>70.198085000000006</v>
      </c>
    </row>
    <row r="17704" spans="1:5" x14ac:dyDescent="0.5">
      <c r="A17704" t="s">
        <v>8</v>
      </c>
      <c r="B17704" t="s">
        <v>6</v>
      </c>
      <c r="C17704" s="2">
        <v>45576.708333333336</v>
      </c>
      <c r="D17704" t="s">
        <v>7</v>
      </c>
      <c r="E17704">
        <v>73.276399999999995</v>
      </c>
    </row>
    <row r="17705" spans="1:5" x14ac:dyDescent="0.5">
      <c r="A17705" t="s">
        <v>8</v>
      </c>
      <c r="B17705" t="s">
        <v>6</v>
      </c>
      <c r="C17705" s="2">
        <v>45576.75</v>
      </c>
      <c r="D17705" t="s">
        <v>7</v>
      </c>
      <c r="E17705">
        <v>80.617997500000001</v>
      </c>
    </row>
    <row r="17706" spans="1:5" x14ac:dyDescent="0.5">
      <c r="A17706" t="s">
        <v>8</v>
      </c>
      <c r="B17706" t="s">
        <v>6</v>
      </c>
      <c r="C17706" s="2">
        <v>45576.791666666664</v>
      </c>
      <c r="D17706" t="s">
        <v>7</v>
      </c>
      <c r="E17706">
        <v>76.369667500000006</v>
      </c>
    </row>
    <row r="17707" spans="1:5" x14ac:dyDescent="0.5">
      <c r="A17707" t="s">
        <v>8</v>
      </c>
      <c r="B17707" t="s">
        <v>6</v>
      </c>
      <c r="C17707" s="2">
        <v>45576.833333333336</v>
      </c>
      <c r="D17707" t="s">
        <v>7</v>
      </c>
      <c r="E17707">
        <v>87.583422499999998</v>
      </c>
    </row>
    <row r="17708" spans="1:5" x14ac:dyDescent="0.5">
      <c r="A17708" t="s">
        <v>8</v>
      </c>
      <c r="B17708" t="s">
        <v>6</v>
      </c>
      <c r="C17708" s="2">
        <v>45576.875</v>
      </c>
      <c r="D17708" t="s">
        <v>7</v>
      </c>
      <c r="E17708">
        <v>89.249727500000006</v>
      </c>
    </row>
    <row r="17709" spans="1:5" x14ac:dyDescent="0.5">
      <c r="A17709" t="s">
        <v>8</v>
      </c>
      <c r="B17709" t="s">
        <v>6</v>
      </c>
      <c r="C17709" s="2">
        <v>45576.916666666664</v>
      </c>
      <c r="D17709" t="s">
        <v>7</v>
      </c>
      <c r="E17709">
        <v>90.014862500000007</v>
      </c>
    </row>
    <row r="17710" spans="1:5" x14ac:dyDescent="0.5">
      <c r="A17710" t="s">
        <v>8</v>
      </c>
      <c r="B17710" t="s">
        <v>6</v>
      </c>
      <c r="C17710" s="2">
        <v>45576.958333333336</v>
      </c>
      <c r="D17710" t="s">
        <v>7</v>
      </c>
      <c r="E17710">
        <v>89.959337500000004</v>
      </c>
    </row>
    <row r="17711" spans="1:5" x14ac:dyDescent="0.5">
      <c r="A17711" t="s">
        <v>8</v>
      </c>
      <c r="B17711" t="s">
        <v>6</v>
      </c>
      <c r="C17711" s="2">
        <v>45577</v>
      </c>
      <c r="D17711" t="s">
        <v>7</v>
      </c>
      <c r="E17711">
        <v>90.007900000000006</v>
      </c>
    </row>
    <row r="17712" spans="1:5" x14ac:dyDescent="0.5">
      <c r="A17712" t="s">
        <v>8</v>
      </c>
      <c r="B17712" t="s">
        <v>6</v>
      </c>
      <c r="C17712" s="2">
        <v>45577.041666666664</v>
      </c>
      <c r="D17712" t="s">
        <v>7</v>
      </c>
      <c r="E17712">
        <v>89.434972500000001</v>
      </c>
    </row>
    <row r="17713" spans="1:5" x14ac:dyDescent="0.5">
      <c r="A17713" t="s">
        <v>8</v>
      </c>
      <c r="B17713" t="s">
        <v>6</v>
      </c>
      <c r="C17713" s="2">
        <v>45577.083333333336</v>
      </c>
      <c r="D17713" t="s">
        <v>7</v>
      </c>
      <c r="E17713">
        <v>89.891402499999998</v>
      </c>
    </row>
    <row r="17714" spans="1:5" x14ac:dyDescent="0.5">
      <c r="A17714" t="s">
        <v>8</v>
      </c>
      <c r="B17714" t="s">
        <v>6</v>
      </c>
      <c r="C17714" s="2">
        <v>45577.125</v>
      </c>
      <c r="D17714" t="s">
        <v>7</v>
      </c>
      <c r="E17714">
        <v>89.988820000000004</v>
      </c>
    </row>
    <row r="17715" spans="1:5" x14ac:dyDescent="0.5">
      <c r="A17715" t="s">
        <v>8</v>
      </c>
      <c r="B17715" t="s">
        <v>6</v>
      </c>
      <c r="C17715" s="2">
        <v>45577.166666666664</v>
      </c>
      <c r="D17715" t="s">
        <v>7</v>
      </c>
      <c r="E17715">
        <v>88.419682499999993</v>
      </c>
    </row>
    <row r="17716" spans="1:5" x14ac:dyDescent="0.5">
      <c r="A17716" t="s">
        <v>8</v>
      </c>
      <c r="B17716" t="s">
        <v>6</v>
      </c>
      <c r="C17716" s="2">
        <v>45577.208333333336</v>
      </c>
      <c r="D17716" t="s">
        <v>7</v>
      </c>
      <c r="E17716">
        <v>81.849272499999998</v>
      </c>
    </row>
    <row r="17717" spans="1:5" x14ac:dyDescent="0.5">
      <c r="A17717" t="s">
        <v>8</v>
      </c>
      <c r="B17717" t="s">
        <v>6</v>
      </c>
      <c r="C17717" s="2">
        <v>45577.25</v>
      </c>
      <c r="D17717" t="s">
        <v>7</v>
      </c>
      <c r="E17717">
        <v>61.405124999999998</v>
      </c>
    </row>
    <row r="17718" spans="1:5" x14ac:dyDescent="0.5">
      <c r="A17718" t="s">
        <v>8</v>
      </c>
      <c r="B17718" t="s">
        <v>6</v>
      </c>
      <c r="C17718" s="2">
        <v>45577.291666666664</v>
      </c>
      <c r="D17718" t="s">
        <v>7</v>
      </c>
      <c r="E17718">
        <v>40.922157499999997</v>
      </c>
    </row>
    <row r="17719" spans="1:5" x14ac:dyDescent="0.5">
      <c r="A17719" t="s">
        <v>8</v>
      </c>
      <c r="B17719" t="s">
        <v>6</v>
      </c>
      <c r="C17719" s="2">
        <v>45577.333333333336</v>
      </c>
      <c r="D17719" t="s">
        <v>7</v>
      </c>
      <c r="E17719">
        <v>37.580457500000001</v>
      </c>
    </row>
    <row r="17720" spans="1:5" x14ac:dyDescent="0.5">
      <c r="A17720" t="s">
        <v>8</v>
      </c>
      <c r="B17720" t="s">
        <v>6</v>
      </c>
      <c r="C17720" s="2">
        <v>45577.375</v>
      </c>
      <c r="D17720" t="s">
        <v>7</v>
      </c>
      <c r="E17720">
        <v>35.4699375</v>
      </c>
    </row>
    <row r="17721" spans="1:5" x14ac:dyDescent="0.5">
      <c r="A17721" t="s">
        <v>8</v>
      </c>
      <c r="B17721" t="s">
        <v>6</v>
      </c>
      <c r="C17721" s="2">
        <v>45577.416666666664</v>
      </c>
      <c r="D17721" t="s">
        <v>7</v>
      </c>
      <c r="E17721">
        <v>15.014775</v>
      </c>
    </row>
    <row r="17722" spans="1:5" x14ac:dyDescent="0.5">
      <c r="A17722" t="s">
        <v>8</v>
      </c>
      <c r="B17722" t="s">
        <v>6</v>
      </c>
      <c r="C17722" s="2">
        <v>45577.458333333336</v>
      </c>
      <c r="D17722" t="s">
        <v>7</v>
      </c>
      <c r="E17722">
        <v>43.704117500000002</v>
      </c>
    </row>
    <row r="17723" spans="1:5" x14ac:dyDescent="0.5">
      <c r="A17723" t="s">
        <v>8</v>
      </c>
      <c r="B17723" t="s">
        <v>6</v>
      </c>
      <c r="C17723" s="2">
        <v>45577.5</v>
      </c>
      <c r="D17723" t="s">
        <v>7</v>
      </c>
      <c r="E17723">
        <v>45.501669999999997</v>
      </c>
    </row>
    <row r="17724" spans="1:5" x14ac:dyDescent="0.5">
      <c r="A17724" t="s">
        <v>8</v>
      </c>
      <c r="B17724" t="s">
        <v>6</v>
      </c>
      <c r="C17724" s="2">
        <v>45577.541666666664</v>
      </c>
      <c r="D17724" t="s">
        <v>7</v>
      </c>
      <c r="E17724">
        <v>32.585262499999999</v>
      </c>
    </row>
    <row r="17725" spans="1:5" x14ac:dyDescent="0.5">
      <c r="A17725" t="s">
        <v>8</v>
      </c>
      <c r="B17725" t="s">
        <v>6</v>
      </c>
      <c r="C17725" s="2">
        <v>45577.583333333336</v>
      </c>
      <c r="D17725" t="s">
        <v>7</v>
      </c>
      <c r="E17725">
        <v>29.198102500000001</v>
      </c>
    </row>
    <row r="17726" spans="1:5" x14ac:dyDescent="0.5">
      <c r="A17726" t="s">
        <v>8</v>
      </c>
      <c r="B17726" t="s">
        <v>6</v>
      </c>
      <c r="C17726" s="2">
        <v>45577.625</v>
      </c>
      <c r="D17726" t="s">
        <v>7</v>
      </c>
      <c r="E17726">
        <v>16.809699999999999</v>
      </c>
    </row>
    <row r="17727" spans="1:5" x14ac:dyDescent="0.5">
      <c r="A17727" t="s">
        <v>8</v>
      </c>
      <c r="B17727" t="s">
        <v>6</v>
      </c>
      <c r="C17727" s="2">
        <v>45577.666666666664</v>
      </c>
      <c r="D17727" t="s">
        <v>7</v>
      </c>
      <c r="E17727">
        <v>17.568950000000001</v>
      </c>
    </row>
    <row r="17728" spans="1:5" x14ac:dyDescent="0.5">
      <c r="A17728" t="s">
        <v>8</v>
      </c>
      <c r="B17728" t="s">
        <v>6</v>
      </c>
      <c r="C17728" s="2">
        <v>45577.708333333336</v>
      </c>
      <c r="D17728" t="s">
        <v>7</v>
      </c>
      <c r="E17728">
        <v>14.339205</v>
      </c>
    </row>
    <row r="17729" spans="1:5" x14ac:dyDescent="0.5">
      <c r="A17729" t="s">
        <v>8</v>
      </c>
      <c r="B17729" t="s">
        <v>6</v>
      </c>
      <c r="C17729" s="2">
        <v>45577.75</v>
      </c>
      <c r="D17729" t="s">
        <v>7</v>
      </c>
      <c r="E17729">
        <v>35.530304999999998</v>
      </c>
    </row>
    <row r="17730" spans="1:5" x14ac:dyDescent="0.5">
      <c r="A17730" t="s">
        <v>8</v>
      </c>
      <c r="B17730" t="s">
        <v>6</v>
      </c>
      <c r="C17730" s="2">
        <v>45577.791666666664</v>
      </c>
      <c r="D17730" t="s">
        <v>7</v>
      </c>
      <c r="E17730">
        <v>78.843005000000005</v>
      </c>
    </row>
    <row r="17731" spans="1:5" x14ac:dyDescent="0.5">
      <c r="A17731" t="s">
        <v>8</v>
      </c>
      <c r="B17731" t="s">
        <v>6</v>
      </c>
      <c r="C17731" s="2">
        <v>45577.833333333336</v>
      </c>
      <c r="D17731" t="s">
        <v>7</v>
      </c>
      <c r="E17731">
        <v>85.895127500000001</v>
      </c>
    </row>
    <row r="17732" spans="1:5" x14ac:dyDescent="0.5">
      <c r="A17732" t="s">
        <v>8</v>
      </c>
      <c r="B17732" t="s">
        <v>6</v>
      </c>
      <c r="C17732" s="2">
        <v>45577.875</v>
      </c>
      <c r="D17732" t="s">
        <v>7</v>
      </c>
      <c r="E17732">
        <v>87.906630000000007</v>
      </c>
    </row>
    <row r="17733" spans="1:5" x14ac:dyDescent="0.5">
      <c r="A17733" t="s">
        <v>8</v>
      </c>
      <c r="B17733" t="s">
        <v>6</v>
      </c>
      <c r="C17733" s="2">
        <v>45577.916666666664</v>
      </c>
      <c r="D17733" t="s">
        <v>7</v>
      </c>
      <c r="E17733">
        <v>87.032354999999995</v>
      </c>
    </row>
    <row r="17734" spans="1:5" x14ac:dyDescent="0.5">
      <c r="A17734" t="s">
        <v>8</v>
      </c>
      <c r="B17734" t="s">
        <v>6</v>
      </c>
      <c r="C17734" s="2">
        <v>45577.958333333336</v>
      </c>
      <c r="D17734" t="s">
        <v>7</v>
      </c>
      <c r="E17734">
        <v>85.469517499999995</v>
      </c>
    </row>
    <row r="17735" spans="1:5" x14ac:dyDescent="0.5">
      <c r="A17735" t="s">
        <v>8</v>
      </c>
      <c r="B17735" t="s">
        <v>6</v>
      </c>
      <c r="C17735" s="2">
        <v>45578</v>
      </c>
      <c r="D17735" t="s">
        <v>7</v>
      </c>
      <c r="E17735">
        <v>83.747649999999993</v>
      </c>
    </row>
    <row r="17736" spans="1:5" x14ac:dyDescent="0.5">
      <c r="A17736" t="s">
        <v>8</v>
      </c>
      <c r="B17736" t="s">
        <v>6</v>
      </c>
      <c r="C17736" s="2">
        <v>45578.041666666664</v>
      </c>
      <c r="D17736" t="s">
        <v>7</v>
      </c>
      <c r="E17736">
        <v>85.514962499999996</v>
      </c>
    </row>
    <row r="17737" spans="1:5" x14ac:dyDescent="0.5">
      <c r="A17737" t="s">
        <v>8</v>
      </c>
      <c r="B17737" t="s">
        <v>6</v>
      </c>
      <c r="C17737" s="2">
        <v>45578.083333333336</v>
      </c>
      <c r="D17737" t="s">
        <v>7</v>
      </c>
      <c r="E17737">
        <v>85.657780000000002</v>
      </c>
    </row>
    <row r="17738" spans="1:5" x14ac:dyDescent="0.5">
      <c r="A17738" t="s">
        <v>8</v>
      </c>
      <c r="B17738" t="s">
        <v>6</v>
      </c>
      <c r="C17738" s="2">
        <v>45578.125</v>
      </c>
      <c r="D17738" t="s">
        <v>7</v>
      </c>
      <c r="E17738">
        <v>84.734567499999997</v>
      </c>
    </row>
    <row r="17739" spans="1:5" x14ac:dyDescent="0.5">
      <c r="A17739" t="s">
        <v>8</v>
      </c>
      <c r="B17739" t="s">
        <v>6</v>
      </c>
      <c r="C17739" s="2">
        <v>45578.166666666664</v>
      </c>
      <c r="D17739" t="s">
        <v>7</v>
      </c>
      <c r="E17739">
        <v>85.221140000000005</v>
      </c>
    </row>
    <row r="17740" spans="1:5" x14ac:dyDescent="0.5">
      <c r="A17740" t="s">
        <v>8</v>
      </c>
      <c r="B17740" t="s">
        <v>6</v>
      </c>
      <c r="C17740" s="2">
        <v>45578.208333333336</v>
      </c>
      <c r="D17740" t="s">
        <v>7</v>
      </c>
      <c r="E17740">
        <v>84.727310000000003</v>
      </c>
    </row>
    <row r="17741" spans="1:5" x14ac:dyDescent="0.5">
      <c r="A17741" t="s">
        <v>8</v>
      </c>
      <c r="B17741" t="s">
        <v>6</v>
      </c>
      <c r="C17741" s="2">
        <v>45578.25</v>
      </c>
      <c r="D17741" t="s">
        <v>7</v>
      </c>
      <c r="E17741">
        <v>59.8618375</v>
      </c>
    </row>
    <row r="17742" spans="1:5" x14ac:dyDescent="0.5">
      <c r="A17742" t="s">
        <v>8</v>
      </c>
      <c r="B17742" t="s">
        <v>6</v>
      </c>
      <c r="C17742" s="2">
        <v>45578.291666666664</v>
      </c>
      <c r="D17742" t="s">
        <v>7</v>
      </c>
      <c r="E17742">
        <v>33.463664999999999</v>
      </c>
    </row>
    <row r="17743" spans="1:5" x14ac:dyDescent="0.5">
      <c r="A17743" t="s">
        <v>8</v>
      </c>
      <c r="B17743" t="s">
        <v>6</v>
      </c>
      <c r="C17743" s="2">
        <v>45578.333333333336</v>
      </c>
      <c r="D17743" t="s">
        <v>7</v>
      </c>
      <c r="E17743">
        <v>85.213464999999999</v>
      </c>
    </row>
    <row r="17744" spans="1:5" x14ac:dyDescent="0.5">
      <c r="A17744" t="s">
        <v>8</v>
      </c>
      <c r="B17744" t="s">
        <v>6</v>
      </c>
      <c r="C17744" s="2">
        <v>45578.375</v>
      </c>
      <c r="D17744" t="s">
        <v>7</v>
      </c>
      <c r="E17744">
        <v>68.3476225</v>
      </c>
    </row>
    <row r="17745" spans="1:5" x14ac:dyDescent="0.5">
      <c r="A17745" t="s">
        <v>8</v>
      </c>
      <c r="B17745" t="s">
        <v>6</v>
      </c>
      <c r="C17745" s="2">
        <v>45578.416666666664</v>
      </c>
      <c r="D17745" t="s">
        <v>7</v>
      </c>
      <c r="E17745">
        <v>23.989435</v>
      </c>
    </row>
    <row r="17746" spans="1:5" x14ac:dyDescent="0.5">
      <c r="A17746" t="s">
        <v>8</v>
      </c>
      <c r="B17746" t="s">
        <v>6</v>
      </c>
      <c r="C17746" s="2">
        <v>45578.458333333336</v>
      </c>
      <c r="D17746" t="s">
        <v>7</v>
      </c>
      <c r="E17746">
        <v>17.222809999999999</v>
      </c>
    </row>
    <row r="17747" spans="1:5" x14ac:dyDescent="0.5">
      <c r="A17747" t="s">
        <v>8</v>
      </c>
      <c r="B17747" t="s">
        <v>6</v>
      </c>
      <c r="C17747" s="2">
        <v>45578.5</v>
      </c>
      <c r="D17747" t="s">
        <v>7</v>
      </c>
      <c r="E17747">
        <v>16.2536475</v>
      </c>
    </row>
    <row r="17748" spans="1:5" x14ac:dyDescent="0.5">
      <c r="A17748" t="s">
        <v>8</v>
      </c>
      <c r="B17748" t="s">
        <v>6</v>
      </c>
      <c r="C17748" s="2">
        <v>45578.541666666664</v>
      </c>
      <c r="D17748" t="s">
        <v>7</v>
      </c>
      <c r="E17748">
        <v>19.310422500000001</v>
      </c>
    </row>
    <row r="17749" spans="1:5" x14ac:dyDescent="0.5">
      <c r="A17749" t="s">
        <v>8</v>
      </c>
      <c r="B17749" t="s">
        <v>6</v>
      </c>
      <c r="C17749" s="2">
        <v>45578.583333333336</v>
      </c>
      <c r="D17749" t="s">
        <v>7</v>
      </c>
      <c r="E17749">
        <v>17.270219999999998</v>
      </c>
    </row>
    <row r="17750" spans="1:5" x14ac:dyDescent="0.5">
      <c r="A17750" t="s">
        <v>8</v>
      </c>
      <c r="B17750" t="s">
        <v>6</v>
      </c>
      <c r="C17750" s="2">
        <v>45578.625</v>
      </c>
      <c r="D17750" t="s">
        <v>7</v>
      </c>
      <c r="E17750">
        <v>20.299315</v>
      </c>
    </row>
    <row r="17751" spans="1:5" x14ac:dyDescent="0.5">
      <c r="A17751" t="s">
        <v>8</v>
      </c>
      <c r="B17751" t="s">
        <v>6</v>
      </c>
      <c r="C17751" s="2">
        <v>45578.666666666664</v>
      </c>
      <c r="D17751" t="s">
        <v>7</v>
      </c>
      <c r="E17751">
        <v>23.835822499999999</v>
      </c>
    </row>
    <row r="17752" spans="1:5" x14ac:dyDescent="0.5">
      <c r="A17752" t="s">
        <v>8</v>
      </c>
      <c r="B17752" t="s">
        <v>6</v>
      </c>
      <c r="C17752" s="2">
        <v>45578.708333333336</v>
      </c>
      <c r="D17752" t="s">
        <v>7</v>
      </c>
      <c r="E17752">
        <v>21.413182500000001</v>
      </c>
    </row>
    <row r="17753" spans="1:5" x14ac:dyDescent="0.5">
      <c r="A17753" t="s">
        <v>8</v>
      </c>
      <c r="B17753" t="s">
        <v>6</v>
      </c>
      <c r="C17753" s="2">
        <v>45578.75</v>
      </c>
      <c r="D17753" t="s">
        <v>7</v>
      </c>
      <c r="E17753">
        <v>25.956767500000002</v>
      </c>
    </row>
    <row r="17754" spans="1:5" x14ac:dyDescent="0.5">
      <c r="A17754" t="s">
        <v>8</v>
      </c>
      <c r="B17754" t="s">
        <v>6</v>
      </c>
      <c r="C17754" s="2">
        <v>45578.791666666664</v>
      </c>
      <c r="D17754" t="s">
        <v>7</v>
      </c>
      <c r="E17754">
        <v>45.540280000000003</v>
      </c>
    </row>
    <row r="17755" spans="1:5" x14ac:dyDescent="0.5">
      <c r="A17755" t="s">
        <v>8</v>
      </c>
      <c r="B17755" t="s">
        <v>6</v>
      </c>
      <c r="C17755" s="2">
        <v>45578.833333333336</v>
      </c>
      <c r="D17755" t="s">
        <v>7</v>
      </c>
      <c r="E17755">
        <v>71.2598275</v>
      </c>
    </row>
    <row r="17756" spans="1:5" x14ac:dyDescent="0.5">
      <c r="A17756" t="s">
        <v>8</v>
      </c>
      <c r="B17756" t="s">
        <v>6</v>
      </c>
      <c r="C17756" s="2">
        <v>45578.875</v>
      </c>
      <c r="D17756" t="s">
        <v>7</v>
      </c>
      <c r="E17756">
        <v>73.245647500000004</v>
      </c>
    </row>
    <row r="17757" spans="1:5" x14ac:dyDescent="0.5">
      <c r="A17757" t="s">
        <v>8</v>
      </c>
      <c r="B17757" t="s">
        <v>6</v>
      </c>
      <c r="C17757" s="2">
        <v>45578.916666666664</v>
      </c>
      <c r="D17757" t="s">
        <v>7</v>
      </c>
      <c r="E17757">
        <v>72.452060000000003</v>
      </c>
    </row>
    <row r="17758" spans="1:5" x14ac:dyDescent="0.5">
      <c r="A17758" t="s">
        <v>8</v>
      </c>
      <c r="B17758" t="s">
        <v>6</v>
      </c>
      <c r="C17758" s="2">
        <v>45578.958333333336</v>
      </c>
      <c r="D17758" t="s">
        <v>7</v>
      </c>
      <c r="E17758">
        <v>61.884947500000003</v>
      </c>
    </row>
    <row r="17759" spans="1:5" x14ac:dyDescent="0.5">
      <c r="A17759" t="s">
        <v>8</v>
      </c>
      <c r="B17759" t="s">
        <v>6</v>
      </c>
      <c r="C17759" s="2">
        <v>45579</v>
      </c>
      <c r="D17759" t="s">
        <v>7</v>
      </c>
      <c r="E17759">
        <v>52.863867499999998</v>
      </c>
    </row>
    <row r="17760" spans="1:5" x14ac:dyDescent="0.5">
      <c r="A17760" t="s">
        <v>8</v>
      </c>
      <c r="B17760" t="s">
        <v>6</v>
      </c>
      <c r="C17760" s="2">
        <v>45579.041666666664</v>
      </c>
      <c r="D17760" t="s">
        <v>7</v>
      </c>
      <c r="E17760">
        <v>30.974487499999999</v>
      </c>
    </row>
    <row r="17761" spans="1:5" x14ac:dyDescent="0.5">
      <c r="A17761" t="s">
        <v>8</v>
      </c>
      <c r="B17761" t="s">
        <v>6</v>
      </c>
      <c r="C17761" s="2">
        <v>45579.083333333336</v>
      </c>
      <c r="D17761" t="s">
        <v>7</v>
      </c>
      <c r="E17761">
        <v>48.246405000000003</v>
      </c>
    </row>
    <row r="17762" spans="1:5" x14ac:dyDescent="0.5">
      <c r="A17762" t="s">
        <v>8</v>
      </c>
      <c r="B17762" t="s">
        <v>6</v>
      </c>
      <c r="C17762" s="2">
        <v>45579.125</v>
      </c>
      <c r="D17762" t="s">
        <v>7</v>
      </c>
      <c r="E17762">
        <v>70.570997500000004</v>
      </c>
    </row>
    <row r="17763" spans="1:5" x14ac:dyDescent="0.5">
      <c r="A17763" t="s">
        <v>8</v>
      </c>
      <c r="B17763" t="s">
        <v>6</v>
      </c>
      <c r="C17763" s="2">
        <v>45579.166666666664</v>
      </c>
      <c r="D17763" t="s">
        <v>7</v>
      </c>
      <c r="E17763">
        <v>59.675069999999998</v>
      </c>
    </row>
    <row r="17764" spans="1:5" x14ac:dyDescent="0.5">
      <c r="A17764" t="s">
        <v>8</v>
      </c>
      <c r="B17764" t="s">
        <v>6</v>
      </c>
      <c r="C17764" s="2">
        <v>45579.208333333336</v>
      </c>
      <c r="D17764" t="s">
        <v>7</v>
      </c>
      <c r="E17764">
        <v>68.926389999999998</v>
      </c>
    </row>
    <row r="17765" spans="1:5" x14ac:dyDescent="0.5">
      <c r="A17765" t="s">
        <v>8</v>
      </c>
      <c r="B17765" t="s">
        <v>6</v>
      </c>
      <c r="C17765" s="2">
        <v>45579.25</v>
      </c>
      <c r="D17765" t="s">
        <v>7</v>
      </c>
      <c r="E17765">
        <v>81.479757500000005</v>
      </c>
    </row>
    <row r="17766" spans="1:5" x14ac:dyDescent="0.5">
      <c r="A17766" t="s">
        <v>8</v>
      </c>
      <c r="B17766" t="s">
        <v>6</v>
      </c>
      <c r="C17766" s="2">
        <v>45579.291666666664</v>
      </c>
      <c r="D17766" t="s">
        <v>7</v>
      </c>
      <c r="E17766">
        <v>79.112414999999999</v>
      </c>
    </row>
    <row r="17767" spans="1:5" x14ac:dyDescent="0.5">
      <c r="A17767" t="s">
        <v>8</v>
      </c>
      <c r="B17767" t="s">
        <v>6</v>
      </c>
      <c r="C17767" s="2">
        <v>45579.333333333336</v>
      </c>
      <c r="D17767" t="s">
        <v>7</v>
      </c>
      <c r="E17767">
        <v>69.317745000000002</v>
      </c>
    </row>
    <row r="17768" spans="1:5" x14ac:dyDescent="0.5">
      <c r="A17768" t="s">
        <v>8</v>
      </c>
      <c r="B17768" t="s">
        <v>6</v>
      </c>
      <c r="C17768" s="2">
        <v>45579.375</v>
      </c>
      <c r="D17768" t="s">
        <v>7</v>
      </c>
      <c r="E17768">
        <v>53.076365000000003</v>
      </c>
    </row>
    <row r="17769" spans="1:5" x14ac:dyDescent="0.5">
      <c r="A17769" t="s">
        <v>8</v>
      </c>
      <c r="B17769" t="s">
        <v>6</v>
      </c>
      <c r="C17769" s="2">
        <v>45579.416666666664</v>
      </c>
      <c r="D17769" t="s">
        <v>7</v>
      </c>
      <c r="E17769">
        <v>33.554812499999997</v>
      </c>
    </row>
    <row r="17770" spans="1:5" x14ac:dyDescent="0.5">
      <c r="A17770" t="s">
        <v>8</v>
      </c>
      <c r="B17770" t="s">
        <v>6</v>
      </c>
      <c r="C17770" s="2">
        <v>45579.458333333336</v>
      </c>
      <c r="D17770" t="s">
        <v>7</v>
      </c>
      <c r="E17770">
        <v>16.213452499999999</v>
      </c>
    </row>
    <row r="17771" spans="1:5" x14ac:dyDescent="0.5">
      <c r="A17771" t="s">
        <v>8</v>
      </c>
      <c r="B17771" t="s">
        <v>6</v>
      </c>
      <c r="C17771" s="2">
        <v>45579.5</v>
      </c>
      <c r="D17771" t="s">
        <v>7</v>
      </c>
      <c r="E17771">
        <v>3.3875825000000002</v>
      </c>
    </row>
    <row r="17772" spans="1:5" x14ac:dyDescent="0.5">
      <c r="A17772" t="s">
        <v>8</v>
      </c>
      <c r="B17772" t="s">
        <v>6</v>
      </c>
      <c r="C17772" s="2">
        <v>45579.541666666664</v>
      </c>
      <c r="D17772" t="s">
        <v>7</v>
      </c>
      <c r="E17772">
        <v>1.6892500000000001E-2</v>
      </c>
    </row>
    <row r="17773" spans="1:5" x14ac:dyDescent="0.5">
      <c r="A17773" t="s">
        <v>8</v>
      </c>
      <c r="B17773" t="s">
        <v>6</v>
      </c>
      <c r="C17773" s="2">
        <v>45579.583333333336</v>
      </c>
      <c r="D17773" t="s">
        <v>7</v>
      </c>
      <c r="E17773">
        <v>0</v>
      </c>
    </row>
    <row r="17774" spans="1:5" x14ac:dyDescent="0.5">
      <c r="A17774" t="s">
        <v>8</v>
      </c>
      <c r="B17774" t="s">
        <v>6</v>
      </c>
      <c r="C17774" s="2">
        <v>45579.625</v>
      </c>
      <c r="D17774" t="s">
        <v>7</v>
      </c>
      <c r="E17774">
        <v>0</v>
      </c>
    </row>
    <row r="17775" spans="1:5" x14ac:dyDescent="0.5">
      <c r="A17775" t="s">
        <v>8</v>
      </c>
      <c r="B17775" t="s">
        <v>6</v>
      </c>
      <c r="C17775" s="2">
        <v>45579.666666666664</v>
      </c>
      <c r="D17775" t="s">
        <v>7</v>
      </c>
      <c r="E17775">
        <v>0</v>
      </c>
    </row>
    <row r="17776" spans="1:5" x14ac:dyDescent="0.5">
      <c r="A17776" t="s">
        <v>8</v>
      </c>
      <c r="B17776" t="s">
        <v>6</v>
      </c>
      <c r="C17776" s="2">
        <v>45579.708333333336</v>
      </c>
      <c r="D17776" t="s">
        <v>7</v>
      </c>
      <c r="E17776">
        <v>0</v>
      </c>
    </row>
    <row r="17777" spans="1:5" x14ac:dyDescent="0.5">
      <c r="A17777" t="s">
        <v>8</v>
      </c>
      <c r="B17777" t="s">
        <v>6</v>
      </c>
      <c r="C17777" s="2">
        <v>45579.75</v>
      </c>
      <c r="D17777" t="s">
        <v>7</v>
      </c>
      <c r="E17777">
        <v>0</v>
      </c>
    </row>
    <row r="17778" spans="1:5" x14ac:dyDescent="0.5">
      <c r="A17778" t="s">
        <v>8</v>
      </c>
      <c r="B17778" t="s">
        <v>6</v>
      </c>
      <c r="C17778" s="2">
        <v>45579.791666666664</v>
      </c>
      <c r="D17778" t="s">
        <v>7</v>
      </c>
      <c r="E17778">
        <v>1.40846</v>
      </c>
    </row>
    <row r="17779" spans="1:5" x14ac:dyDescent="0.5">
      <c r="A17779" t="s">
        <v>8</v>
      </c>
      <c r="B17779" t="s">
        <v>6</v>
      </c>
      <c r="C17779" s="2">
        <v>45579.833333333336</v>
      </c>
      <c r="D17779" t="s">
        <v>7</v>
      </c>
      <c r="E17779">
        <v>2.8425375000000002</v>
      </c>
    </row>
    <row r="17780" spans="1:5" x14ac:dyDescent="0.5">
      <c r="A17780" t="s">
        <v>8</v>
      </c>
      <c r="B17780" t="s">
        <v>6</v>
      </c>
      <c r="C17780" s="2">
        <v>45579.875</v>
      </c>
      <c r="D17780" t="s">
        <v>7</v>
      </c>
      <c r="E17780">
        <v>7.6029524999999998</v>
      </c>
    </row>
    <row r="17781" spans="1:5" x14ac:dyDescent="0.5">
      <c r="A17781" t="s">
        <v>8</v>
      </c>
      <c r="B17781" t="s">
        <v>6</v>
      </c>
      <c r="C17781" s="2">
        <v>45579.916666666664</v>
      </c>
      <c r="D17781" t="s">
        <v>7</v>
      </c>
      <c r="E17781">
        <v>29.79842</v>
      </c>
    </row>
    <row r="17782" spans="1:5" x14ac:dyDescent="0.5">
      <c r="A17782" t="s">
        <v>8</v>
      </c>
      <c r="B17782" t="s">
        <v>6</v>
      </c>
      <c r="C17782" s="2">
        <v>45579.958333333336</v>
      </c>
      <c r="D17782" t="s">
        <v>7</v>
      </c>
      <c r="E17782">
        <v>50.900392500000002</v>
      </c>
    </row>
    <row r="17783" spans="1:5" x14ac:dyDescent="0.5">
      <c r="A17783" t="s">
        <v>8</v>
      </c>
      <c r="B17783" t="s">
        <v>6</v>
      </c>
      <c r="C17783" s="2">
        <v>45580</v>
      </c>
      <c r="D17783" t="s">
        <v>7</v>
      </c>
      <c r="E17783">
        <v>60.812167500000001</v>
      </c>
    </row>
    <row r="17784" spans="1:5" x14ac:dyDescent="0.5">
      <c r="A17784" t="s">
        <v>8</v>
      </c>
      <c r="B17784" t="s">
        <v>6</v>
      </c>
      <c r="C17784" s="2">
        <v>45580.041666666664</v>
      </c>
      <c r="D17784" t="s">
        <v>7</v>
      </c>
      <c r="E17784">
        <v>68.100987500000002</v>
      </c>
    </row>
    <row r="17785" spans="1:5" x14ac:dyDescent="0.5">
      <c r="A17785" t="s">
        <v>8</v>
      </c>
      <c r="B17785" t="s">
        <v>6</v>
      </c>
      <c r="C17785" s="2">
        <v>45580.083333333336</v>
      </c>
      <c r="D17785" t="s">
        <v>7</v>
      </c>
      <c r="E17785">
        <v>82.795512500000001</v>
      </c>
    </row>
    <row r="17786" spans="1:5" x14ac:dyDescent="0.5">
      <c r="A17786" t="s">
        <v>8</v>
      </c>
      <c r="B17786" t="s">
        <v>6</v>
      </c>
      <c r="C17786" s="2">
        <v>45580.125</v>
      </c>
      <c r="D17786" t="s">
        <v>7</v>
      </c>
      <c r="E17786">
        <v>85.750855000000001</v>
      </c>
    </row>
    <row r="17787" spans="1:5" x14ac:dyDescent="0.5">
      <c r="A17787" t="s">
        <v>8</v>
      </c>
      <c r="B17787" t="s">
        <v>6</v>
      </c>
      <c r="C17787" s="2">
        <v>45580.166666666664</v>
      </c>
      <c r="D17787" t="s">
        <v>7</v>
      </c>
      <c r="E17787">
        <v>83.728672500000002</v>
      </c>
    </row>
    <row r="17788" spans="1:5" x14ac:dyDescent="0.5">
      <c r="A17788" t="s">
        <v>8</v>
      </c>
      <c r="B17788" t="s">
        <v>6</v>
      </c>
      <c r="C17788" s="2">
        <v>45580.208333333336</v>
      </c>
      <c r="D17788" t="s">
        <v>7</v>
      </c>
      <c r="E17788">
        <v>64.472655000000003</v>
      </c>
    </row>
    <row r="17789" spans="1:5" x14ac:dyDescent="0.5">
      <c r="A17789" t="s">
        <v>8</v>
      </c>
      <c r="B17789" t="s">
        <v>6</v>
      </c>
      <c r="C17789" s="2">
        <v>45580.25</v>
      </c>
      <c r="D17789" t="s">
        <v>7</v>
      </c>
      <c r="E17789">
        <v>40.623102500000002</v>
      </c>
    </row>
    <row r="17790" spans="1:5" x14ac:dyDescent="0.5">
      <c r="A17790" t="s">
        <v>8</v>
      </c>
      <c r="B17790" t="s">
        <v>6</v>
      </c>
      <c r="C17790" s="2">
        <v>45580.291666666664</v>
      </c>
      <c r="D17790" t="s">
        <v>7</v>
      </c>
      <c r="E17790">
        <v>11.434787500000001</v>
      </c>
    </row>
    <row r="17791" spans="1:5" x14ac:dyDescent="0.5">
      <c r="A17791" t="s">
        <v>8</v>
      </c>
      <c r="B17791" t="s">
        <v>6</v>
      </c>
      <c r="C17791" s="2">
        <v>45580.333333333336</v>
      </c>
      <c r="D17791" t="s">
        <v>7</v>
      </c>
      <c r="E17791">
        <v>0.15017</v>
      </c>
    </row>
    <row r="17792" spans="1:5" x14ac:dyDescent="0.5">
      <c r="A17792" t="s">
        <v>8</v>
      </c>
      <c r="B17792" t="s">
        <v>6</v>
      </c>
      <c r="C17792" s="2">
        <v>45580.375</v>
      </c>
      <c r="D17792" t="s">
        <v>7</v>
      </c>
      <c r="E17792">
        <v>0</v>
      </c>
    </row>
    <row r="17793" spans="1:5" x14ac:dyDescent="0.5">
      <c r="A17793" t="s">
        <v>8</v>
      </c>
      <c r="B17793" t="s">
        <v>6</v>
      </c>
      <c r="C17793" s="2">
        <v>45580.416666666664</v>
      </c>
      <c r="D17793" t="s">
        <v>7</v>
      </c>
      <c r="E17793">
        <v>0.58430249999999995</v>
      </c>
    </row>
    <row r="17794" spans="1:5" x14ac:dyDescent="0.5">
      <c r="A17794" t="s">
        <v>8</v>
      </c>
      <c r="B17794" t="s">
        <v>6</v>
      </c>
      <c r="C17794" s="2">
        <v>45580.458333333336</v>
      </c>
      <c r="D17794" t="s">
        <v>7</v>
      </c>
      <c r="E17794">
        <v>4.1905849999999996</v>
      </c>
    </row>
    <row r="17795" spans="1:5" x14ac:dyDescent="0.5">
      <c r="A17795" t="s">
        <v>8</v>
      </c>
      <c r="B17795" t="s">
        <v>6</v>
      </c>
      <c r="C17795" s="2">
        <v>45580.5</v>
      </c>
      <c r="D17795" t="s">
        <v>7</v>
      </c>
      <c r="E17795">
        <v>10.118505000000001</v>
      </c>
    </row>
    <row r="17796" spans="1:5" x14ac:dyDescent="0.5">
      <c r="A17796" t="s">
        <v>8</v>
      </c>
      <c r="B17796" t="s">
        <v>6</v>
      </c>
      <c r="C17796" s="2">
        <v>45580.541666666664</v>
      </c>
      <c r="D17796" t="s">
        <v>7</v>
      </c>
      <c r="E17796">
        <v>16.24898</v>
      </c>
    </row>
    <row r="17797" spans="1:5" x14ac:dyDescent="0.5">
      <c r="A17797" t="s">
        <v>8</v>
      </c>
      <c r="B17797" t="s">
        <v>6</v>
      </c>
      <c r="C17797" s="2">
        <v>45580.583333333336</v>
      </c>
      <c r="D17797" t="s">
        <v>7</v>
      </c>
      <c r="E17797">
        <v>18.950412499999999</v>
      </c>
    </row>
    <row r="17798" spans="1:5" x14ac:dyDescent="0.5">
      <c r="A17798" t="s">
        <v>8</v>
      </c>
      <c r="B17798" t="s">
        <v>6</v>
      </c>
      <c r="C17798" s="2">
        <v>45580.625</v>
      </c>
      <c r="D17798" t="s">
        <v>7</v>
      </c>
      <c r="E17798">
        <v>8.1658474999999999</v>
      </c>
    </row>
    <row r="17799" spans="1:5" x14ac:dyDescent="0.5">
      <c r="A17799" t="s">
        <v>8</v>
      </c>
      <c r="B17799" t="s">
        <v>6</v>
      </c>
      <c r="C17799" s="2">
        <v>45580.666666666664</v>
      </c>
      <c r="D17799" t="s">
        <v>7</v>
      </c>
      <c r="E17799">
        <v>12.040812499999999</v>
      </c>
    </row>
    <row r="17800" spans="1:5" x14ac:dyDescent="0.5">
      <c r="A17800" t="s">
        <v>8</v>
      </c>
      <c r="B17800" t="s">
        <v>6</v>
      </c>
      <c r="C17800" s="2">
        <v>45580.708333333336</v>
      </c>
      <c r="D17800" t="s">
        <v>7</v>
      </c>
      <c r="E17800">
        <v>30.243324999999999</v>
      </c>
    </row>
    <row r="17801" spans="1:5" x14ac:dyDescent="0.5">
      <c r="A17801" t="s">
        <v>8</v>
      </c>
      <c r="B17801" t="s">
        <v>6</v>
      </c>
      <c r="C17801" s="2">
        <v>45580.75</v>
      </c>
      <c r="D17801" t="s">
        <v>7</v>
      </c>
      <c r="E17801">
        <v>82.365989999999996</v>
      </c>
    </row>
    <row r="17802" spans="1:5" x14ac:dyDescent="0.5">
      <c r="A17802" t="s">
        <v>8</v>
      </c>
      <c r="B17802" t="s">
        <v>6</v>
      </c>
      <c r="C17802" s="2">
        <v>45580.791666666664</v>
      </c>
      <c r="D17802" t="s">
        <v>7</v>
      </c>
      <c r="E17802">
        <v>83.708237499999996</v>
      </c>
    </row>
    <row r="17803" spans="1:5" x14ac:dyDescent="0.5">
      <c r="A17803" t="s">
        <v>8</v>
      </c>
      <c r="B17803" t="s">
        <v>6</v>
      </c>
      <c r="C17803" s="2">
        <v>45580.833333333336</v>
      </c>
      <c r="D17803" t="s">
        <v>7</v>
      </c>
      <c r="E17803">
        <v>83.603219999999993</v>
      </c>
    </row>
    <row r="17804" spans="1:5" x14ac:dyDescent="0.5">
      <c r="A17804" t="s">
        <v>8</v>
      </c>
      <c r="B17804" t="s">
        <v>6</v>
      </c>
      <c r="C17804" s="2">
        <v>45580.875</v>
      </c>
      <c r="D17804" t="s">
        <v>7</v>
      </c>
      <c r="E17804">
        <v>83.533244999999994</v>
      </c>
    </row>
    <row r="17805" spans="1:5" x14ac:dyDescent="0.5">
      <c r="A17805" t="s">
        <v>8</v>
      </c>
      <c r="B17805" t="s">
        <v>6</v>
      </c>
      <c r="C17805" s="2">
        <v>45580.916666666664</v>
      </c>
      <c r="D17805" t="s">
        <v>7</v>
      </c>
      <c r="E17805">
        <v>81.256915000000006</v>
      </c>
    </row>
    <row r="17806" spans="1:5" x14ac:dyDescent="0.5">
      <c r="A17806" t="s">
        <v>8</v>
      </c>
      <c r="B17806" t="s">
        <v>6</v>
      </c>
      <c r="C17806" s="2">
        <v>45580.958333333336</v>
      </c>
      <c r="D17806" t="s">
        <v>7</v>
      </c>
      <c r="E17806">
        <v>78.921012500000003</v>
      </c>
    </row>
    <row r="17807" spans="1:5" x14ac:dyDescent="0.5">
      <c r="A17807" t="s">
        <v>8</v>
      </c>
      <c r="B17807" t="s">
        <v>6</v>
      </c>
      <c r="C17807" s="2">
        <v>45581</v>
      </c>
      <c r="D17807" t="s">
        <v>7</v>
      </c>
      <c r="E17807">
        <v>82.859785000000002</v>
      </c>
    </row>
    <row r="17808" spans="1:5" x14ac:dyDescent="0.5">
      <c r="A17808" t="s">
        <v>8</v>
      </c>
      <c r="B17808" t="s">
        <v>6</v>
      </c>
      <c r="C17808" s="2">
        <v>45581.041666666664</v>
      </c>
      <c r="D17808" t="s">
        <v>7</v>
      </c>
      <c r="E17808">
        <v>72.366844999999998</v>
      </c>
    </row>
    <row r="17809" spans="1:5" x14ac:dyDescent="0.5">
      <c r="A17809" t="s">
        <v>8</v>
      </c>
      <c r="B17809" t="s">
        <v>6</v>
      </c>
      <c r="C17809" s="2">
        <v>45581.083333333336</v>
      </c>
      <c r="D17809" t="s">
        <v>7</v>
      </c>
      <c r="E17809">
        <v>74.132737500000005</v>
      </c>
    </row>
    <row r="17810" spans="1:5" x14ac:dyDescent="0.5">
      <c r="A17810" t="s">
        <v>8</v>
      </c>
      <c r="B17810" t="s">
        <v>6</v>
      </c>
      <c r="C17810" s="2">
        <v>45581.125</v>
      </c>
      <c r="D17810" t="s">
        <v>7</v>
      </c>
      <c r="E17810">
        <v>72.530209999999997</v>
      </c>
    </row>
    <row r="17811" spans="1:5" x14ac:dyDescent="0.5">
      <c r="A17811" t="s">
        <v>8</v>
      </c>
      <c r="B17811" t="s">
        <v>6</v>
      </c>
      <c r="C17811" s="2">
        <v>45581.166666666664</v>
      </c>
      <c r="D17811" t="s">
        <v>7</v>
      </c>
      <c r="E17811">
        <v>57.344050000000003</v>
      </c>
    </row>
    <row r="17812" spans="1:5" x14ac:dyDescent="0.5">
      <c r="A17812" t="s">
        <v>8</v>
      </c>
      <c r="B17812" t="s">
        <v>6</v>
      </c>
      <c r="C17812" s="2">
        <v>45581.208333333336</v>
      </c>
      <c r="D17812" t="s">
        <v>7</v>
      </c>
      <c r="E17812">
        <v>65.008015</v>
      </c>
    </row>
    <row r="17813" spans="1:5" x14ac:dyDescent="0.5">
      <c r="A17813" t="s">
        <v>8</v>
      </c>
      <c r="B17813" t="s">
        <v>6</v>
      </c>
      <c r="C17813" s="2">
        <v>45581.25</v>
      </c>
      <c r="D17813" t="s">
        <v>7</v>
      </c>
      <c r="E17813">
        <v>61.910732500000002</v>
      </c>
    </row>
    <row r="17814" spans="1:5" x14ac:dyDescent="0.5">
      <c r="A17814" t="s">
        <v>8</v>
      </c>
      <c r="B17814" t="s">
        <v>6</v>
      </c>
      <c r="C17814" s="2">
        <v>45581.291666666664</v>
      </c>
      <c r="D17814" t="s">
        <v>7</v>
      </c>
      <c r="E17814">
        <v>42.491464999999998</v>
      </c>
    </row>
    <row r="17815" spans="1:5" x14ac:dyDescent="0.5">
      <c r="A17815" t="s">
        <v>8</v>
      </c>
      <c r="B17815" t="s">
        <v>6</v>
      </c>
      <c r="C17815" s="2">
        <v>45581.333333333336</v>
      </c>
      <c r="D17815" t="s">
        <v>7</v>
      </c>
      <c r="E17815">
        <v>21.859375</v>
      </c>
    </row>
    <row r="17816" spans="1:5" x14ac:dyDescent="0.5">
      <c r="A17816" t="s">
        <v>8</v>
      </c>
      <c r="B17816" t="s">
        <v>6</v>
      </c>
      <c r="C17816" s="2">
        <v>45581.375</v>
      </c>
      <c r="D17816" t="s">
        <v>7</v>
      </c>
      <c r="E17816">
        <v>21.185102499999999</v>
      </c>
    </row>
    <row r="17817" spans="1:5" x14ac:dyDescent="0.5">
      <c r="A17817" t="s">
        <v>8</v>
      </c>
      <c r="B17817" t="s">
        <v>6</v>
      </c>
      <c r="C17817" s="2">
        <v>45581.416666666664</v>
      </c>
      <c r="D17817" t="s">
        <v>7</v>
      </c>
      <c r="E17817">
        <v>21.732317500000001</v>
      </c>
    </row>
    <row r="17818" spans="1:5" x14ac:dyDescent="0.5">
      <c r="A17818" t="s">
        <v>8</v>
      </c>
      <c r="B17818" t="s">
        <v>6</v>
      </c>
      <c r="C17818" s="2">
        <v>45581.458333333336</v>
      </c>
      <c r="D17818" t="s">
        <v>7</v>
      </c>
      <c r="E17818">
        <v>17.850449999999999</v>
      </c>
    </row>
    <row r="17819" spans="1:5" x14ac:dyDescent="0.5">
      <c r="A17819" t="s">
        <v>8</v>
      </c>
      <c r="B17819" t="s">
        <v>6</v>
      </c>
      <c r="C17819" s="2">
        <v>45581.5</v>
      </c>
      <c r="D17819" t="s">
        <v>7</v>
      </c>
      <c r="E17819">
        <v>13.1464075</v>
      </c>
    </row>
    <row r="17820" spans="1:5" x14ac:dyDescent="0.5">
      <c r="A17820" t="s">
        <v>8</v>
      </c>
      <c r="B17820" t="s">
        <v>6</v>
      </c>
      <c r="C17820" s="2">
        <v>45581.541666666664</v>
      </c>
      <c r="D17820" t="s">
        <v>7</v>
      </c>
      <c r="E17820">
        <v>13.55485</v>
      </c>
    </row>
    <row r="17821" spans="1:5" x14ac:dyDescent="0.5">
      <c r="A17821" t="s">
        <v>8</v>
      </c>
      <c r="B17821" t="s">
        <v>6</v>
      </c>
      <c r="C17821" s="2">
        <v>45581.583333333336</v>
      </c>
      <c r="D17821" t="s">
        <v>7</v>
      </c>
      <c r="E17821">
        <v>11.288819999999999</v>
      </c>
    </row>
    <row r="17822" spans="1:5" x14ac:dyDescent="0.5">
      <c r="A17822" t="s">
        <v>8</v>
      </c>
      <c r="B17822" t="s">
        <v>6</v>
      </c>
      <c r="C17822" s="2">
        <v>45581.625</v>
      </c>
      <c r="D17822" t="s">
        <v>7</v>
      </c>
      <c r="E17822">
        <v>6.2621025000000001</v>
      </c>
    </row>
    <row r="17823" spans="1:5" x14ac:dyDescent="0.5">
      <c r="A17823" t="s">
        <v>8</v>
      </c>
      <c r="B17823" t="s">
        <v>6</v>
      </c>
      <c r="C17823" s="2">
        <v>45581.666666666664</v>
      </c>
      <c r="D17823" t="s">
        <v>7</v>
      </c>
      <c r="E17823">
        <v>7.5850974999999998</v>
      </c>
    </row>
    <row r="17824" spans="1:5" x14ac:dyDescent="0.5">
      <c r="A17824" t="s">
        <v>8</v>
      </c>
      <c r="B17824" t="s">
        <v>6</v>
      </c>
      <c r="C17824" s="2">
        <v>45581.708333333336</v>
      </c>
      <c r="D17824" t="s">
        <v>7</v>
      </c>
      <c r="E17824">
        <v>8.7882250000000006</v>
      </c>
    </row>
    <row r="17825" spans="1:5" x14ac:dyDescent="0.5">
      <c r="A17825" t="s">
        <v>8</v>
      </c>
      <c r="B17825" t="s">
        <v>6</v>
      </c>
      <c r="C17825" s="2">
        <v>45581.75</v>
      </c>
      <c r="D17825" t="s">
        <v>7</v>
      </c>
      <c r="E17825">
        <v>9.1135699999999993</v>
      </c>
    </row>
    <row r="17826" spans="1:5" x14ac:dyDescent="0.5">
      <c r="A17826" t="s">
        <v>8</v>
      </c>
      <c r="B17826" t="s">
        <v>6</v>
      </c>
      <c r="C17826" s="2">
        <v>45581.791666666664</v>
      </c>
      <c r="D17826" t="s">
        <v>7</v>
      </c>
      <c r="E17826">
        <v>19.351892500000002</v>
      </c>
    </row>
    <row r="17827" spans="1:5" x14ac:dyDescent="0.5">
      <c r="A17827" t="s">
        <v>8</v>
      </c>
      <c r="B17827" t="s">
        <v>6</v>
      </c>
      <c r="C17827" s="2">
        <v>45581.833333333336</v>
      </c>
      <c r="D17827" t="s">
        <v>7</v>
      </c>
      <c r="E17827">
        <v>37.612907499999999</v>
      </c>
    </row>
    <row r="17828" spans="1:5" x14ac:dyDescent="0.5">
      <c r="A17828" t="s">
        <v>8</v>
      </c>
      <c r="B17828" t="s">
        <v>6</v>
      </c>
      <c r="C17828" s="2">
        <v>45581.875</v>
      </c>
      <c r="D17828" t="s">
        <v>7</v>
      </c>
      <c r="E17828">
        <v>47.485992500000002</v>
      </c>
    </row>
    <row r="17829" spans="1:5" x14ac:dyDescent="0.5">
      <c r="A17829" t="s">
        <v>8</v>
      </c>
      <c r="B17829" t="s">
        <v>6</v>
      </c>
      <c r="C17829" s="2">
        <v>45581.916666666664</v>
      </c>
      <c r="D17829" t="s">
        <v>7</v>
      </c>
      <c r="E17829">
        <v>55.601149999999997</v>
      </c>
    </row>
    <row r="17830" spans="1:5" x14ac:dyDescent="0.5">
      <c r="A17830" t="s">
        <v>8</v>
      </c>
      <c r="B17830" t="s">
        <v>6</v>
      </c>
      <c r="C17830" s="2">
        <v>45581.958333333336</v>
      </c>
      <c r="D17830" t="s">
        <v>7</v>
      </c>
      <c r="E17830">
        <v>55.966492500000001</v>
      </c>
    </row>
    <row r="17831" spans="1:5" x14ac:dyDescent="0.5">
      <c r="A17831" t="s">
        <v>8</v>
      </c>
      <c r="B17831" t="s">
        <v>6</v>
      </c>
      <c r="C17831" s="2">
        <v>45582</v>
      </c>
      <c r="D17831" t="s">
        <v>7</v>
      </c>
      <c r="E17831">
        <v>64.552087499999999</v>
      </c>
    </row>
    <row r="17832" spans="1:5" x14ac:dyDescent="0.5">
      <c r="A17832" t="s">
        <v>8</v>
      </c>
      <c r="B17832" t="s">
        <v>6</v>
      </c>
      <c r="C17832" s="2">
        <v>45582.041666666664</v>
      </c>
      <c r="D17832" t="s">
        <v>7</v>
      </c>
      <c r="E17832">
        <v>67.992632499999999</v>
      </c>
    </row>
    <row r="17833" spans="1:5" x14ac:dyDescent="0.5">
      <c r="A17833" t="s">
        <v>8</v>
      </c>
      <c r="B17833" t="s">
        <v>6</v>
      </c>
      <c r="C17833" s="2">
        <v>45582.083333333336</v>
      </c>
      <c r="D17833" t="s">
        <v>7</v>
      </c>
      <c r="E17833">
        <v>67.548652500000003</v>
      </c>
    </row>
    <row r="17834" spans="1:5" x14ac:dyDescent="0.5">
      <c r="A17834" t="s">
        <v>8</v>
      </c>
      <c r="B17834" t="s">
        <v>6</v>
      </c>
      <c r="C17834" s="2">
        <v>45582.125</v>
      </c>
      <c r="D17834" t="s">
        <v>7</v>
      </c>
      <c r="E17834">
        <v>82.374579999999995</v>
      </c>
    </row>
    <row r="17835" spans="1:5" x14ac:dyDescent="0.5">
      <c r="A17835" t="s">
        <v>8</v>
      </c>
      <c r="B17835" t="s">
        <v>6</v>
      </c>
      <c r="C17835" s="2">
        <v>45582.166666666664</v>
      </c>
      <c r="D17835" t="s">
        <v>7</v>
      </c>
      <c r="E17835">
        <v>78.047110000000004</v>
      </c>
    </row>
    <row r="17836" spans="1:5" x14ac:dyDescent="0.5">
      <c r="A17836" t="s">
        <v>8</v>
      </c>
      <c r="B17836" t="s">
        <v>6</v>
      </c>
      <c r="C17836" s="2">
        <v>45582.208333333336</v>
      </c>
      <c r="D17836" t="s">
        <v>7</v>
      </c>
      <c r="E17836">
        <v>75.652732499999999</v>
      </c>
    </row>
    <row r="17837" spans="1:5" x14ac:dyDescent="0.5">
      <c r="A17837" t="s">
        <v>8</v>
      </c>
      <c r="B17837" t="s">
        <v>6</v>
      </c>
      <c r="C17837" s="2">
        <v>45582.25</v>
      </c>
      <c r="D17837" t="s">
        <v>7</v>
      </c>
      <c r="E17837">
        <v>74.515572500000005</v>
      </c>
    </row>
    <row r="17838" spans="1:5" x14ac:dyDescent="0.5">
      <c r="A17838" t="s">
        <v>8</v>
      </c>
      <c r="B17838" t="s">
        <v>6</v>
      </c>
      <c r="C17838" s="2">
        <v>45582.291666666664</v>
      </c>
      <c r="D17838" t="s">
        <v>7</v>
      </c>
      <c r="E17838">
        <v>70.928629999999998</v>
      </c>
    </row>
    <row r="17839" spans="1:5" x14ac:dyDescent="0.5">
      <c r="A17839" t="s">
        <v>8</v>
      </c>
      <c r="B17839" t="s">
        <v>6</v>
      </c>
      <c r="C17839" s="2">
        <v>45582.333333333336</v>
      </c>
      <c r="D17839" t="s">
        <v>7</v>
      </c>
      <c r="E17839">
        <v>69.414772499999998</v>
      </c>
    </row>
    <row r="17840" spans="1:5" x14ac:dyDescent="0.5">
      <c r="A17840" t="s">
        <v>8</v>
      </c>
      <c r="B17840" t="s">
        <v>6</v>
      </c>
      <c r="C17840" s="2">
        <v>45582.375</v>
      </c>
      <c r="D17840" t="s">
        <v>7</v>
      </c>
      <c r="E17840">
        <v>50.767159999999997</v>
      </c>
    </row>
    <row r="17841" spans="1:5" x14ac:dyDescent="0.5">
      <c r="A17841" t="s">
        <v>8</v>
      </c>
      <c r="B17841" t="s">
        <v>6</v>
      </c>
      <c r="C17841" s="2">
        <v>45582.416666666664</v>
      </c>
      <c r="D17841" t="s">
        <v>7</v>
      </c>
      <c r="E17841">
        <v>68.833012499999995</v>
      </c>
    </row>
    <row r="17842" spans="1:5" x14ac:dyDescent="0.5">
      <c r="A17842" t="s">
        <v>8</v>
      </c>
      <c r="B17842" t="s">
        <v>6</v>
      </c>
      <c r="C17842" s="2">
        <v>45582.458333333336</v>
      </c>
      <c r="D17842" t="s">
        <v>7</v>
      </c>
      <c r="E17842">
        <v>59.234402500000002</v>
      </c>
    </row>
    <row r="17843" spans="1:5" x14ac:dyDescent="0.5">
      <c r="A17843" t="s">
        <v>8</v>
      </c>
      <c r="B17843" t="s">
        <v>6</v>
      </c>
      <c r="C17843" s="2">
        <v>45582.5</v>
      </c>
      <c r="D17843" t="s">
        <v>7</v>
      </c>
      <c r="E17843">
        <v>41.518479999999997</v>
      </c>
    </row>
    <row r="17844" spans="1:5" x14ac:dyDescent="0.5">
      <c r="A17844" t="s">
        <v>8</v>
      </c>
      <c r="B17844" t="s">
        <v>6</v>
      </c>
      <c r="C17844" s="2">
        <v>45582.541666666664</v>
      </c>
      <c r="D17844" t="s">
        <v>7</v>
      </c>
      <c r="E17844">
        <v>40.302225</v>
      </c>
    </row>
    <row r="17845" spans="1:5" x14ac:dyDescent="0.5">
      <c r="A17845" t="s">
        <v>8</v>
      </c>
      <c r="B17845" t="s">
        <v>6</v>
      </c>
      <c r="C17845" s="2">
        <v>45582.583333333336</v>
      </c>
      <c r="D17845" t="s">
        <v>7</v>
      </c>
      <c r="E17845">
        <v>47.051335000000002</v>
      </c>
    </row>
    <row r="17846" spans="1:5" x14ac:dyDescent="0.5">
      <c r="A17846" t="s">
        <v>8</v>
      </c>
      <c r="B17846" t="s">
        <v>6</v>
      </c>
      <c r="C17846" s="2">
        <v>45582.625</v>
      </c>
      <c r="D17846" t="s">
        <v>7</v>
      </c>
      <c r="E17846">
        <v>47.935414999999999</v>
      </c>
    </row>
    <row r="17847" spans="1:5" x14ac:dyDescent="0.5">
      <c r="A17847" t="s">
        <v>8</v>
      </c>
      <c r="B17847" t="s">
        <v>6</v>
      </c>
      <c r="C17847" s="2">
        <v>45582.666666666664</v>
      </c>
      <c r="D17847" t="s">
        <v>7</v>
      </c>
      <c r="E17847">
        <v>51.985255000000002</v>
      </c>
    </row>
    <row r="17848" spans="1:5" x14ac:dyDescent="0.5">
      <c r="A17848" t="s">
        <v>8</v>
      </c>
      <c r="B17848" t="s">
        <v>6</v>
      </c>
      <c r="C17848" s="2">
        <v>45582.708333333336</v>
      </c>
      <c r="D17848" t="s">
        <v>7</v>
      </c>
      <c r="E17848">
        <v>65.298204999999996</v>
      </c>
    </row>
    <row r="17849" spans="1:5" x14ac:dyDescent="0.5">
      <c r="A17849" t="s">
        <v>8</v>
      </c>
      <c r="B17849" t="s">
        <v>6</v>
      </c>
      <c r="C17849" s="2">
        <v>45582.75</v>
      </c>
      <c r="D17849" t="s">
        <v>7</v>
      </c>
      <c r="E17849">
        <v>62.290444999999998</v>
      </c>
    </row>
    <row r="17850" spans="1:5" x14ac:dyDescent="0.5">
      <c r="A17850" t="s">
        <v>8</v>
      </c>
      <c r="B17850" t="s">
        <v>6</v>
      </c>
      <c r="C17850" s="2">
        <v>45582.791666666664</v>
      </c>
      <c r="D17850" t="s">
        <v>7</v>
      </c>
      <c r="E17850">
        <v>75.105062500000003</v>
      </c>
    </row>
    <row r="17851" spans="1:5" x14ac:dyDescent="0.5">
      <c r="A17851" t="s">
        <v>8</v>
      </c>
      <c r="B17851" t="s">
        <v>6</v>
      </c>
      <c r="C17851" s="2">
        <v>45582.833333333336</v>
      </c>
      <c r="D17851" t="s">
        <v>7</v>
      </c>
      <c r="E17851">
        <v>81.956805000000003</v>
      </c>
    </row>
    <row r="17852" spans="1:5" x14ac:dyDescent="0.5">
      <c r="A17852" t="s">
        <v>8</v>
      </c>
      <c r="B17852" t="s">
        <v>6</v>
      </c>
      <c r="C17852" s="2">
        <v>45582.875</v>
      </c>
      <c r="D17852" t="s">
        <v>7</v>
      </c>
      <c r="E17852">
        <v>84.994084999999998</v>
      </c>
    </row>
    <row r="17853" spans="1:5" x14ac:dyDescent="0.5">
      <c r="A17853" t="s">
        <v>8</v>
      </c>
      <c r="B17853" t="s">
        <v>6</v>
      </c>
      <c r="C17853" s="2">
        <v>45582.916666666664</v>
      </c>
      <c r="D17853" t="s">
        <v>7</v>
      </c>
      <c r="E17853">
        <v>86.506275000000002</v>
      </c>
    </row>
    <row r="17854" spans="1:5" x14ac:dyDescent="0.5">
      <c r="A17854" t="s">
        <v>8</v>
      </c>
      <c r="B17854" t="s">
        <v>6</v>
      </c>
      <c r="C17854" s="2">
        <v>45582.958333333336</v>
      </c>
      <c r="D17854" t="s">
        <v>7</v>
      </c>
      <c r="E17854">
        <v>85.504140000000007</v>
      </c>
    </row>
    <row r="17855" spans="1:5" x14ac:dyDescent="0.5">
      <c r="A17855" t="s">
        <v>8</v>
      </c>
      <c r="B17855" t="s">
        <v>6</v>
      </c>
      <c r="C17855" s="2">
        <v>45583</v>
      </c>
      <c r="D17855" t="s">
        <v>7</v>
      </c>
      <c r="E17855">
        <v>85.603480000000005</v>
      </c>
    </row>
    <row r="17856" spans="1:5" x14ac:dyDescent="0.5">
      <c r="A17856" t="s">
        <v>8</v>
      </c>
      <c r="B17856" t="s">
        <v>6</v>
      </c>
      <c r="C17856" s="2">
        <v>45583.041666666664</v>
      </c>
      <c r="D17856" t="s">
        <v>7</v>
      </c>
      <c r="E17856">
        <v>85.4114</v>
      </c>
    </row>
    <row r="17857" spans="1:5" x14ac:dyDescent="0.5">
      <c r="A17857" t="s">
        <v>8</v>
      </c>
      <c r="B17857" t="s">
        <v>6</v>
      </c>
      <c r="C17857" s="2">
        <v>45583.083333333336</v>
      </c>
      <c r="D17857" t="s">
        <v>7</v>
      </c>
      <c r="E17857">
        <v>85.454137500000002</v>
      </c>
    </row>
    <row r="17858" spans="1:5" x14ac:dyDescent="0.5">
      <c r="A17858" t="s">
        <v>8</v>
      </c>
      <c r="B17858" t="s">
        <v>6</v>
      </c>
      <c r="C17858" s="2">
        <v>45583.125</v>
      </c>
      <c r="D17858" t="s">
        <v>7</v>
      </c>
      <c r="E17858">
        <v>85.445149999999998</v>
      </c>
    </row>
    <row r="17859" spans="1:5" x14ac:dyDescent="0.5">
      <c r="A17859" t="s">
        <v>8</v>
      </c>
      <c r="B17859" t="s">
        <v>6</v>
      </c>
      <c r="C17859" s="2">
        <v>45583.166666666664</v>
      </c>
      <c r="D17859" t="s">
        <v>7</v>
      </c>
      <c r="E17859">
        <v>85.5137225</v>
      </c>
    </row>
    <row r="17860" spans="1:5" x14ac:dyDescent="0.5">
      <c r="A17860" t="s">
        <v>8</v>
      </c>
      <c r="B17860" t="s">
        <v>6</v>
      </c>
      <c r="C17860" s="2">
        <v>45583.208333333336</v>
      </c>
      <c r="D17860" t="s">
        <v>7</v>
      </c>
      <c r="E17860">
        <v>83.947722499999998</v>
      </c>
    </row>
    <row r="17861" spans="1:5" x14ac:dyDescent="0.5">
      <c r="A17861" t="s">
        <v>8</v>
      </c>
      <c r="B17861" t="s">
        <v>6</v>
      </c>
      <c r="C17861" s="2">
        <v>45583.25</v>
      </c>
      <c r="D17861" t="s">
        <v>7</v>
      </c>
      <c r="E17861">
        <v>71.350750000000005</v>
      </c>
    </row>
    <row r="17862" spans="1:5" x14ac:dyDescent="0.5">
      <c r="A17862" t="s">
        <v>8</v>
      </c>
      <c r="B17862" t="s">
        <v>6</v>
      </c>
      <c r="C17862" s="2">
        <v>45583.291666666664</v>
      </c>
      <c r="D17862" t="s">
        <v>7</v>
      </c>
      <c r="E17862">
        <v>67.854065000000006</v>
      </c>
    </row>
    <row r="17863" spans="1:5" x14ac:dyDescent="0.5">
      <c r="A17863" t="s">
        <v>8</v>
      </c>
      <c r="B17863" t="s">
        <v>6</v>
      </c>
      <c r="C17863" s="2">
        <v>45583.333333333336</v>
      </c>
      <c r="D17863" t="s">
        <v>7</v>
      </c>
      <c r="E17863">
        <v>78.185185000000004</v>
      </c>
    </row>
    <row r="17864" spans="1:5" x14ac:dyDescent="0.5">
      <c r="A17864" t="s">
        <v>8</v>
      </c>
      <c r="B17864" t="s">
        <v>6</v>
      </c>
      <c r="C17864" s="2">
        <v>45583.375</v>
      </c>
      <c r="D17864" t="s">
        <v>7</v>
      </c>
      <c r="E17864">
        <v>69.851025000000007</v>
      </c>
    </row>
    <row r="17865" spans="1:5" x14ac:dyDescent="0.5">
      <c r="A17865" t="s">
        <v>8</v>
      </c>
      <c r="B17865" t="s">
        <v>6</v>
      </c>
      <c r="C17865" s="2">
        <v>45583.416666666664</v>
      </c>
      <c r="D17865" t="s">
        <v>7</v>
      </c>
      <c r="E17865">
        <v>79.229722499999994</v>
      </c>
    </row>
    <row r="17866" spans="1:5" x14ac:dyDescent="0.5">
      <c r="A17866" t="s">
        <v>8</v>
      </c>
      <c r="B17866" t="s">
        <v>6</v>
      </c>
      <c r="C17866" s="2">
        <v>45583.458333333336</v>
      </c>
      <c r="D17866" t="s">
        <v>7</v>
      </c>
      <c r="E17866">
        <v>83.448877499999995</v>
      </c>
    </row>
    <row r="17867" spans="1:5" x14ac:dyDescent="0.5">
      <c r="A17867" t="s">
        <v>8</v>
      </c>
      <c r="B17867" t="s">
        <v>6</v>
      </c>
      <c r="C17867" s="2">
        <v>45583.5</v>
      </c>
      <c r="D17867" t="s">
        <v>7</v>
      </c>
      <c r="E17867">
        <v>84.356059999999999</v>
      </c>
    </row>
    <row r="17868" spans="1:5" x14ac:dyDescent="0.5">
      <c r="A17868" t="s">
        <v>8</v>
      </c>
      <c r="B17868" t="s">
        <v>6</v>
      </c>
      <c r="C17868" s="2">
        <v>45583.541666666664</v>
      </c>
      <c r="D17868" t="s">
        <v>7</v>
      </c>
      <c r="E17868">
        <v>82.586632499999993</v>
      </c>
    </row>
    <row r="17869" spans="1:5" x14ac:dyDescent="0.5">
      <c r="A17869" t="s">
        <v>8</v>
      </c>
      <c r="B17869" t="s">
        <v>6</v>
      </c>
      <c r="C17869" s="2">
        <v>45583.583333333336</v>
      </c>
      <c r="D17869" t="s">
        <v>7</v>
      </c>
      <c r="E17869">
        <v>84.382069999999999</v>
      </c>
    </row>
    <row r="17870" spans="1:5" x14ac:dyDescent="0.5">
      <c r="A17870" t="s">
        <v>8</v>
      </c>
      <c r="B17870" t="s">
        <v>6</v>
      </c>
      <c r="C17870" s="2">
        <v>45583.625</v>
      </c>
      <c r="D17870" t="s">
        <v>7</v>
      </c>
      <c r="E17870">
        <v>80.032409999999999</v>
      </c>
    </row>
    <row r="17871" spans="1:5" x14ac:dyDescent="0.5">
      <c r="A17871" t="s">
        <v>8</v>
      </c>
      <c r="B17871" t="s">
        <v>6</v>
      </c>
      <c r="C17871" s="2">
        <v>45583.666666666664</v>
      </c>
      <c r="D17871" t="s">
        <v>7</v>
      </c>
      <c r="E17871">
        <v>80.884142499999996</v>
      </c>
    </row>
    <row r="17872" spans="1:5" x14ac:dyDescent="0.5">
      <c r="A17872" t="s">
        <v>8</v>
      </c>
      <c r="B17872" t="s">
        <v>6</v>
      </c>
      <c r="C17872" s="2">
        <v>45583.708333333336</v>
      </c>
      <c r="D17872" t="s">
        <v>7</v>
      </c>
      <c r="E17872">
        <v>77.957047500000002</v>
      </c>
    </row>
    <row r="17873" spans="1:5" x14ac:dyDescent="0.5">
      <c r="A17873" t="s">
        <v>8</v>
      </c>
      <c r="B17873" t="s">
        <v>6</v>
      </c>
      <c r="C17873" s="2">
        <v>45583.75</v>
      </c>
      <c r="D17873" t="s">
        <v>7</v>
      </c>
      <c r="E17873">
        <v>62.173842499999999</v>
      </c>
    </row>
    <row r="17874" spans="1:5" x14ac:dyDescent="0.5">
      <c r="A17874" t="s">
        <v>8</v>
      </c>
      <c r="B17874" t="s">
        <v>6</v>
      </c>
      <c r="C17874" s="2">
        <v>45583.791666666664</v>
      </c>
      <c r="D17874" t="s">
        <v>7</v>
      </c>
      <c r="E17874">
        <v>54.6013375</v>
      </c>
    </row>
    <row r="17875" spans="1:5" x14ac:dyDescent="0.5">
      <c r="A17875" t="s">
        <v>8</v>
      </c>
      <c r="B17875" t="s">
        <v>6</v>
      </c>
      <c r="C17875" s="2">
        <v>45583.833333333336</v>
      </c>
      <c r="D17875" t="s">
        <v>7</v>
      </c>
      <c r="E17875">
        <v>77.100885000000005</v>
      </c>
    </row>
    <row r="17876" spans="1:5" x14ac:dyDescent="0.5">
      <c r="A17876" t="s">
        <v>8</v>
      </c>
      <c r="B17876" t="s">
        <v>6</v>
      </c>
      <c r="C17876" s="2">
        <v>45583.875</v>
      </c>
      <c r="D17876" t="s">
        <v>7</v>
      </c>
      <c r="E17876">
        <v>73.852037499999994</v>
      </c>
    </row>
    <row r="17877" spans="1:5" x14ac:dyDescent="0.5">
      <c r="A17877" t="s">
        <v>8</v>
      </c>
      <c r="B17877" t="s">
        <v>6</v>
      </c>
      <c r="C17877" s="2">
        <v>45583.916666666664</v>
      </c>
      <c r="D17877" t="s">
        <v>7</v>
      </c>
      <c r="E17877">
        <v>79.220969999999994</v>
      </c>
    </row>
    <row r="17878" spans="1:5" x14ac:dyDescent="0.5">
      <c r="A17878" t="s">
        <v>8</v>
      </c>
      <c r="B17878" t="s">
        <v>6</v>
      </c>
      <c r="C17878" s="2">
        <v>45583.958333333336</v>
      </c>
      <c r="D17878" t="s">
        <v>7</v>
      </c>
      <c r="E17878">
        <v>79.373452499999999</v>
      </c>
    </row>
    <row r="17879" spans="1:5" x14ac:dyDescent="0.5">
      <c r="A17879" t="s">
        <v>8</v>
      </c>
      <c r="B17879" t="s">
        <v>6</v>
      </c>
      <c r="C17879" s="2">
        <v>45584</v>
      </c>
      <c r="D17879" t="s">
        <v>7</v>
      </c>
      <c r="E17879">
        <v>82.992987499999998</v>
      </c>
    </row>
    <row r="17880" spans="1:5" x14ac:dyDescent="0.5">
      <c r="A17880" t="s">
        <v>8</v>
      </c>
      <c r="B17880" t="s">
        <v>6</v>
      </c>
      <c r="C17880" s="2">
        <v>45584.041666666664</v>
      </c>
      <c r="D17880" t="s">
        <v>7</v>
      </c>
      <c r="E17880">
        <v>84.798235000000005</v>
      </c>
    </row>
    <row r="17881" spans="1:5" x14ac:dyDescent="0.5">
      <c r="A17881" t="s">
        <v>8</v>
      </c>
      <c r="B17881" t="s">
        <v>6</v>
      </c>
      <c r="C17881" s="2">
        <v>45584.083333333336</v>
      </c>
      <c r="D17881" t="s">
        <v>7</v>
      </c>
      <c r="E17881">
        <v>82.826882499999996</v>
      </c>
    </row>
    <row r="17882" spans="1:5" x14ac:dyDescent="0.5">
      <c r="A17882" t="s">
        <v>8</v>
      </c>
      <c r="B17882" t="s">
        <v>6</v>
      </c>
      <c r="C17882" s="2">
        <v>45584.125</v>
      </c>
      <c r="D17882" t="s">
        <v>7</v>
      </c>
      <c r="E17882">
        <v>67.674822500000005</v>
      </c>
    </row>
    <row r="17883" spans="1:5" x14ac:dyDescent="0.5">
      <c r="A17883" t="s">
        <v>8</v>
      </c>
      <c r="B17883" t="s">
        <v>6</v>
      </c>
      <c r="C17883" s="2">
        <v>45584.166666666664</v>
      </c>
      <c r="D17883" t="s">
        <v>7</v>
      </c>
      <c r="E17883">
        <v>74.89573</v>
      </c>
    </row>
    <row r="17884" spans="1:5" x14ac:dyDescent="0.5">
      <c r="A17884" t="s">
        <v>8</v>
      </c>
      <c r="B17884" t="s">
        <v>6</v>
      </c>
      <c r="C17884" s="2">
        <v>45584.208333333336</v>
      </c>
      <c r="D17884" t="s">
        <v>7</v>
      </c>
      <c r="E17884">
        <v>81.5487325</v>
      </c>
    </row>
    <row r="17885" spans="1:5" x14ac:dyDescent="0.5">
      <c r="A17885" t="s">
        <v>8</v>
      </c>
      <c r="B17885" t="s">
        <v>6</v>
      </c>
      <c r="C17885" s="2">
        <v>45584.25</v>
      </c>
      <c r="D17885" t="s">
        <v>7</v>
      </c>
      <c r="E17885">
        <v>78.237404999999995</v>
      </c>
    </row>
    <row r="17886" spans="1:5" x14ac:dyDescent="0.5">
      <c r="A17886" t="s">
        <v>8</v>
      </c>
      <c r="B17886" t="s">
        <v>6</v>
      </c>
      <c r="C17886" s="2">
        <v>45584.291666666664</v>
      </c>
      <c r="D17886" t="s">
        <v>7</v>
      </c>
      <c r="E17886">
        <v>65.649572500000005</v>
      </c>
    </row>
    <row r="17887" spans="1:5" x14ac:dyDescent="0.5">
      <c r="A17887" t="s">
        <v>8</v>
      </c>
      <c r="B17887" t="s">
        <v>6</v>
      </c>
      <c r="C17887" s="2">
        <v>45584.333333333336</v>
      </c>
      <c r="D17887" t="s">
        <v>7</v>
      </c>
      <c r="E17887">
        <v>70.165142500000002</v>
      </c>
    </row>
    <row r="17888" spans="1:5" x14ac:dyDescent="0.5">
      <c r="A17888" t="s">
        <v>8</v>
      </c>
      <c r="B17888" t="s">
        <v>6</v>
      </c>
      <c r="C17888" s="2">
        <v>45584.375</v>
      </c>
      <c r="D17888" t="s">
        <v>7</v>
      </c>
      <c r="E17888">
        <v>64.419037500000002</v>
      </c>
    </row>
    <row r="17889" spans="1:5" x14ac:dyDescent="0.5">
      <c r="A17889" t="s">
        <v>8</v>
      </c>
      <c r="B17889" t="s">
        <v>6</v>
      </c>
      <c r="C17889" s="2">
        <v>45584.416666666664</v>
      </c>
      <c r="D17889" t="s">
        <v>7</v>
      </c>
      <c r="E17889">
        <v>58.059512499999997</v>
      </c>
    </row>
    <row r="17890" spans="1:5" x14ac:dyDescent="0.5">
      <c r="A17890" t="s">
        <v>8</v>
      </c>
      <c r="B17890" t="s">
        <v>6</v>
      </c>
      <c r="C17890" s="2">
        <v>45584.458333333336</v>
      </c>
      <c r="D17890" t="s">
        <v>7</v>
      </c>
      <c r="E17890">
        <v>50.505625000000002</v>
      </c>
    </row>
    <row r="17891" spans="1:5" x14ac:dyDescent="0.5">
      <c r="A17891" t="s">
        <v>8</v>
      </c>
      <c r="B17891" t="s">
        <v>6</v>
      </c>
      <c r="C17891" s="2">
        <v>45584.5</v>
      </c>
      <c r="D17891" t="s">
        <v>7</v>
      </c>
      <c r="E17891">
        <v>40.175627499999997</v>
      </c>
    </row>
    <row r="17892" spans="1:5" x14ac:dyDescent="0.5">
      <c r="A17892" t="s">
        <v>8</v>
      </c>
      <c r="B17892" t="s">
        <v>6</v>
      </c>
      <c r="C17892" s="2">
        <v>45584.541666666664</v>
      </c>
      <c r="D17892" t="s">
        <v>7</v>
      </c>
      <c r="E17892">
        <v>31.3787175</v>
      </c>
    </row>
    <row r="17893" spans="1:5" x14ac:dyDescent="0.5">
      <c r="A17893" t="s">
        <v>8</v>
      </c>
      <c r="B17893" t="s">
        <v>6</v>
      </c>
      <c r="C17893" s="2">
        <v>45584.583333333336</v>
      </c>
      <c r="D17893" t="s">
        <v>7</v>
      </c>
      <c r="E17893">
        <v>34.042470000000002</v>
      </c>
    </row>
    <row r="17894" spans="1:5" x14ac:dyDescent="0.5">
      <c r="A17894" t="s">
        <v>8</v>
      </c>
      <c r="B17894" t="s">
        <v>6</v>
      </c>
      <c r="C17894" s="2">
        <v>45584.625</v>
      </c>
      <c r="D17894" t="s">
        <v>7</v>
      </c>
      <c r="E17894">
        <v>25.450067499999999</v>
      </c>
    </row>
    <row r="17895" spans="1:5" x14ac:dyDescent="0.5">
      <c r="A17895" t="s">
        <v>8</v>
      </c>
      <c r="B17895" t="s">
        <v>6</v>
      </c>
      <c r="C17895" s="2">
        <v>45584.666666666664</v>
      </c>
      <c r="D17895" t="s">
        <v>7</v>
      </c>
      <c r="E17895">
        <v>31.4069875</v>
      </c>
    </row>
    <row r="17896" spans="1:5" x14ac:dyDescent="0.5">
      <c r="A17896" t="s">
        <v>8</v>
      </c>
      <c r="B17896" t="s">
        <v>6</v>
      </c>
      <c r="C17896" s="2">
        <v>45584.708333333336</v>
      </c>
      <c r="D17896" t="s">
        <v>7</v>
      </c>
      <c r="E17896">
        <v>36.689482499999997</v>
      </c>
    </row>
    <row r="17897" spans="1:5" x14ac:dyDescent="0.5">
      <c r="A17897" t="s">
        <v>8</v>
      </c>
      <c r="B17897" t="s">
        <v>6</v>
      </c>
      <c r="C17897" s="2">
        <v>45584.75</v>
      </c>
      <c r="D17897" t="s">
        <v>7</v>
      </c>
      <c r="E17897">
        <v>38.052312499999999</v>
      </c>
    </row>
    <row r="17898" spans="1:5" x14ac:dyDescent="0.5">
      <c r="A17898" t="s">
        <v>8</v>
      </c>
      <c r="B17898" t="s">
        <v>6</v>
      </c>
      <c r="C17898" s="2">
        <v>45584.791666666664</v>
      </c>
      <c r="D17898" t="s">
        <v>7</v>
      </c>
      <c r="E17898">
        <v>53.282297499999999</v>
      </c>
    </row>
    <row r="17899" spans="1:5" x14ac:dyDescent="0.5">
      <c r="A17899" t="s">
        <v>8</v>
      </c>
      <c r="B17899" t="s">
        <v>6</v>
      </c>
      <c r="C17899" s="2">
        <v>45584.833333333336</v>
      </c>
      <c r="D17899" t="s">
        <v>7</v>
      </c>
      <c r="E17899">
        <v>68.867722499999999</v>
      </c>
    </row>
    <row r="17900" spans="1:5" x14ac:dyDescent="0.5">
      <c r="A17900" t="s">
        <v>8</v>
      </c>
      <c r="B17900" t="s">
        <v>6</v>
      </c>
      <c r="C17900" s="2">
        <v>45584.875</v>
      </c>
      <c r="D17900" t="s">
        <v>7</v>
      </c>
      <c r="E17900">
        <v>74.009934999999999</v>
      </c>
    </row>
    <row r="17901" spans="1:5" x14ac:dyDescent="0.5">
      <c r="A17901" t="s">
        <v>8</v>
      </c>
      <c r="B17901" t="s">
        <v>6</v>
      </c>
      <c r="C17901" s="2">
        <v>45584.916666666664</v>
      </c>
      <c r="D17901" t="s">
        <v>7</v>
      </c>
      <c r="E17901">
        <v>64.323755000000006</v>
      </c>
    </row>
    <row r="17902" spans="1:5" x14ac:dyDescent="0.5">
      <c r="A17902" t="s">
        <v>8</v>
      </c>
      <c r="B17902" t="s">
        <v>6</v>
      </c>
      <c r="C17902" s="2">
        <v>45584.958333333336</v>
      </c>
      <c r="D17902" t="s">
        <v>7</v>
      </c>
      <c r="E17902">
        <v>46.156212500000002</v>
      </c>
    </row>
    <row r="17903" spans="1:5" x14ac:dyDescent="0.5">
      <c r="A17903" t="s">
        <v>8</v>
      </c>
      <c r="B17903" t="s">
        <v>6</v>
      </c>
      <c r="C17903" s="2">
        <v>45585</v>
      </c>
      <c r="D17903" t="s">
        <v>7</v>
      </c>
      <c r="E17903">
        <v>43.461635000000001</v>
      </c>
    </row>
    <row r="17904" spans="1:5" x14ac:dyDescent="0.5">
      <c r="A17904" t="s">
        <v>8</v>
      </c>
      <c r="B17904" t="s">
        <v>6</v>
      </c>
      <c r="C17904" s="2">
        <v>45585.041666666664</v>
      </c>
      <c r="D17904" t="s">
        <v>7</v>
      </c>
      <c r="E17904">
        <v>49.760044999999998</v>
      </c>
    </row>
    <row r="17905" spans="1:5" x14ac:dyDescent="0.5">
      <c r="A17905" t="s">
        <v>8</v>
      </c>
      <c r="B17905" t="s">
        <v>6</v>
      </c>
      <c r="C17905" s="2">
        <v>45585.083333333336</v>
      </c>
      <c r="D17905" t="s">
        <v>7</v>
      </c>
      <c r="E17905">
        <v>39.720675</v>
      </c>
    </row>
    <row r="17906" spans="1:5" x14ac:dyDescent="0.5">
      <c r="A17906" t="s">
        <v>8</v>
      </c>
      <c r="B17906" t="s">
        <v>6</v>
      </c>
      <c r="C17906" s="2">
        <v>45585.125</v>
      </c>
      <c r="D17906" t="s">
        <v>7</v>
      </c>
      <c r="E17906">
        <v>53.5844375</v>
      </c>
    </row>
    <row r="17907" spans="1:5" x14ac:dyDescent="0.5">
      <c r="A17907" t="s">
        <v>8</v>
      </c>
      <c r="B17907" t="s">
        <v>6</v>
      </c>
      <c r="C17907" s="2">
        <v>45585.166666666664</v>
      </c>
      <c r="D17907" t="s">
        <v>7</v>
      </c>
      <c r="E17907">
        <v>73.631672499999993</v>
      </c>
    </row>
    <row r="17908" spans="1:5" x14ac:dyDescent="0.5">
      <c r="A17908" t="s">
        <v>8</v>
      </c>
      <c r="B17908" t="s">
        <v>6</v>
      </c>
      <c r="C17908" s="2">
        <v>45585.208333333336</v>
      </c>
      <c r="D17908" t="s">
        <v>7</v>
      </c>
      <c r="E17908">
        <v>67.356447500000002</v>
      </c>
    </row>
    <row r="17909" spans="1:5" x14ac:dyDescent="0.5">
      <c r="A17909" t="s">
        <v>8</v>
      </c>
      <c r="B17909" t="s">
        <v>6</v>
      </c>
      <c r="C17909" s="2">
        <v>45585.25</v>
      </c>
      <c r="D17909" t="s">
        <v>7</v>
      </c>
      <c r="E17909">
        <v>44.380307500000001</v>
      </c>
    </row>
    <row r="17910" spans="1:5" x14ac:dyDescent="0.5">
      <c r="A17910" t="s">
        <v>8</v>
      </c>
      <c r="B17910" t="s">
        <v>6</v>
      </c>
      <c r="C17910" s="2">
        <v>45585.291666666664</v>
      </c>
      <c r="D17910" t="s">
        <v>7</v>
      </c>
      <c r="E17910">
        <v>56.596620000000001</v>
      </c>
    </row>
    <row r="17911" spans="1:5" x14ac:dyDescent="0.5">
      <c r="A17911" t="s">
        <v>8</v>
      </c>
      <c r="B17911" t="s">
        <v>6</v>
      </c>
      <c r="C17911" s="2">
        <v>45585.333333333336</v>
      </c>
      <c r="D17911" t="s">
        <v>7</v>
      </c>
      <c r="E17911">
        <v>52.034712499999998</v>
      </c>
    </row>
    <row r="17912" spans="1:5" x14ac:dyDescent="0.5">
      <c r="A17912" t="s">
        <v>8</v>
      </c>
      <c r="B17912" t="s">
        <v>6</v>
      </c>
      <c r="C17912" s="2">
        <v>45585.375</v>
      </c>
      <c r="D17912" t="s">
        <v>7</v>
      </c>
      <c r="E17912">
        <v>21.473134999999999</v>
      </c>
    </row>
    <row r="17913" spans="1:5" x14ac:dyDescent="0.5">
      <c r="A17913" t="s">
        <v>8</v>
      </c>
      <c r="B17913" t="s">
        <v>6</v>
      </c>
      <c r="C17913" s="2">
        <v>45585.416666666664</v>
      </c>
      <c r="D17913" t="s">
        <v>7</v>
      </c>
      <c r="E17913">
        <v>10.124535</v>
      </c>
    </row>
    <row r="17914" spans="1:5" x14ac:dyDescent="0.5">
      <c r="A17914" t="s">
        <v>8</v>
      </c>
      <c r="B17914" t="s">
        <v>6</v>
      </c>
      <c r="C17914" s="2">
        <v>45585.458333333336</v>
      </c>
      <c r="D17914" t="s">
        <v>7</v>
      </c>
      <c r="E17914">
        <v>20.003575000000001</v>
      </c>
    </row>
    <row r="17915" spans="1:5" x14ac:dyDescent="0.5">
      <c r="A17915" t="s">
        <v>8</v>
      </c>
      <c r="B17915" t="s">
        <v>6</v>
      </c>
      <c r="C17915" s="2">
        <v>45585.5</v>
      </c>
      <c r="D17915" t="s">
        <v>7</v>
      </c>
      <c r="E17915">
        <v>15.293072499999999</v>
      </c>
    </row>
    <row r="17916" spans="1:5" x14ac:dyDescent="0.5">
      <c r="A17916" t="s">
        <v>8</v>
      </c>
      <c r="B17916" t="s">
        <v>6</v>
      </c>
      <c r="C17916" s="2">
        <v>45585.541666666664</v>
      </c>
      <c r="D17916" t="s">
        <v>7</v>
      </c>
      <c r="E17916">
        <v>9.9117850000000001</v>
      </c>
    </row>
    <row r="17917" spans="1:5" x14ac:dyDescent="0.5">
      <c r="A17917" t="s">
        <v>8</v>
      </c>
      <c r="B17917" t="s">
        <v>6</v>
      </c>
      <c r="C17917" s="2">
        <v>45585.583333333336</v>
      </c>
      <c r="D17917" t="s">
        <v>7</v>
      </c>
      <c r="E17917">
        <v>10.7285425</v>
      </c>
    </row>
    <row r="17918" spans="1:5" x14ac:dyDescent="0.5">
      <c r="A17918" t="s">
        <v>8</v>
      </c>
      <c r="B17918" t="s">
        <v>6</v>
      </c>
      <c r="C17918" s="2">
        <v>45585.625</v>
      </c>
      <c r="D17918" t="s">
        <v>7</v>
      </c>
      <c r="E17918">
        <v>16.785382500000001</v>
      </c>
    </row>
    <row r="17919" spans="1:5" x14ac:dyDescent="0.5">
      <c r="A17919" t="s">
        <v>8</v>
      </c>
      <c r="B17919" t="s">
        <v>6</v>
      </c>
      <c r="C17919" s="2">
        <v>45585.666666666664</v>
      </c>
      <c r="D17919" t="s">
        <v>7</v>
      </c>
      <c r="E17919">
        <v>24.095717499999999</v>
      </c>
    </row>
    <row r="17920" spans="1:5" x14ac:dyDescent="0.5">
      <c r="A17920" t="s">
        <v>8</v>
      </c>
      <c r="B17920" t="s">
        <v>6</v>
      </c>
      <c r="C17920" s="2">
        <v>45585.708333333336</v>
      </c>
      <c r="D17920" t="s">
        <v>7</v>
      </c>
      <c r="E17920">
        <v>17.16778</v>
      </c>
    </row>
    <row r="17921" spans="1:5" x14ac:dyDescent="0.5">
      <c r="A17921" t="s">
        <v>8</v>
      </c>
      <c r="B17921" t="s">
        <v>6</v>
      </c>
      <c r="C17921" s="2">
        <v>45585.75</v>
      </c>
      <c r="D17921" t="s">
        <v>7</v>
      </c>
      <c r="E17921">
        <v>21.192005000000002</v>
      </c>
    </row>
    <row r="17922" spans="1:5" x14ac:dyDescent="0.5">
      <c r="A17922" t="s">
        <v>8</v>
      </c>
      <c r="B17922" t="s">
        <v>6</v>
      </c>
      <c r="C17922" s="2">
        <v>45585.791666666664</v>
      </c>
      <c r="D17922" t="s">
        <v>7</v>
      </c>
      <c r="E17922">
        <v>37.108447499999997</v>
      </c>
    </row>
    <row r="17923" spans="1:5" x14ac:dyDescent="0.5">
      <c r="A17923" t="s">
        <v>8</v>
      </c>
      <c r="B17923" t="s">
        <v>6</v>
      </c>
      <c r="C17923" s="2">
        <v>45585.833333333336</v>
      </c>
      <c r="D17923" t="s">
        <v>7</v>
      </c>
      <c r="E17923">
        <v>66.880207499999997</v>
      </c>
    </row>
    <row r="17924" spans="1:5" x14ac:dyDescent="0.5">
      <c r="A17924" t="s">
        <v>8</v>
      </c>
      <c r="B17924" t="s">
        <v>6</v>
      </c>
      <c r="C17924" s="2">
        <v>45585.875</v>
      </c>
      <c r="D17924" t="s">
        <v>7</v>
      </c>
      <c r="E17924">
        <v>74.291499999999999</v>
      </c>
    </row>
    <row r="17925" spans="1:5" x14ac:dyDescent="0.5">
      <c r="A17925" t="s">
        <v>8</v>
      </c>
      <c r="B17925" t="s">
        <v>6</v>
      </c>
      <c r="C17925" s="2">
        <v>45585.916666666664</v>
      </c>
      <c r="D17925" t="s">
        <v>7</v>
      </c>
      <c r="E17925">
        <v>69.877402500000002</v>
      </c>
    </row>
    <row r="17926" spans="1:5" x14ac:dyDescent="0.5">
      <c r="A17926" t="s">
        <v>8</v>
      </c>
      <c r="B17926" t="s">
        <v>6</v>
      </c>
      <c r="C17926" s="2">
        <v>45585.958333333336</v>
      </c>
      <c r="D17926" t="s">
        <v>7</v>
      </c>
      <c r="E17926">
        <v>73.802907500000003</v>
      </c>
    </row>
    <row r="17927" spans="1:5" x14ac:dyDescent="0.5">
      <c r="A17927" t="s">
        <v>8</v>
      </c>
      <c r="B17927" t="s">
        <v>6</v>
      </c>
      <c r="C17927" s="2">
        <v>45586</v>
      </c>
      <c r="D17927" t="s">
        <v>7</v>
      </c>
      <c r="E17927">
        <v>78.170119999999997</v>
      </c>
    </row>
    <row r="17928" spans="1:5" x14ac:dyDescent="0.5">
      <c r="A17928" t="s">
        <v>8</v>
      </c>
      <c r="B17928" t="s">
        <v>6</v>
      </c>
      <c r="C17928" s="2">
        <v>45586.041666666664</v>
      </c>
      <c r="D17928" t="s">
        <v>7</v>
      </c>
      <c r="E17928">
        <v>77.228612499999997</v>
      </c>
    </row>
    <row r="17929" spans="1:5" x14ac:dyDescent="0.5">
      <c r="A17929" t="s">
        <v>8</v>
      </c>
      <c r="B17929" t="s">
        <v>6</v>
      </c>
      <c r="C17929" s="2">
        <v>45586.083333333336</v>
      </c>
      <c r="D17929" t="s">
        <v>7</v>
      </c>
      <c r="E17929">
        <v>76.163970000000006</v>
      </c>
    </row>
    <row r="17930" spans="1:5" x14ac:dyDescent="0.5">
      <c r="A17930" t="s">
        <v>8</v>
      </c>
      <c r="B17930" t="s">
        <v>6</v>
      </c>
      <c r="C17930" s="2">
        <v>45586.125</v>
      </c>
      <c r="D17930" t="s">
        <v>7</v>
      </c>
      <c r="E17930">
        <v>76.952442500000004</v>
      </c>
    </row>
    <row r="17931" spans="1:5" x14ac:dyDescent="0.5">
      <c r="A17931" t="s">
        <v>8</v>
      </c>
      <c r="B17931" t="s">
        <v>6</v>
      </c>
      <c r="C17931" s="2">
        <v>45586.166666666664</v>
      </c>
      <c r="D17931" t="s">
        <v>7</v>
      </c>
      <c r="E17931">
        <v>75.543220000000005</v>
      </c>
    </row>
    <row r="17932" spans="1:5" x14ac:dyDescent="0.5">
      <c r="A17932" t="s">
        <v>8</v>
      </c>
      <c r="B17932" t="s">
        <v>6</v>
      </c>
      <c r="C17932" s="2">
        <v>45586.208333333336</v>
      </c>
      <c r="D17932" t="s">
        <v>7</v>
      </c>
      <c r="E17932">
        <v>76.769334999999998</v>
      </c>
    </row>
    <row r="17933" spans="1:5" x14ac:dyDescent="0.5">
      <c r="A17933" t="s">
        <v>8</v>
      </c>
      <c r="B17933" t="s">
        <v>6</v>
      </c>
      <c r="C17933" s="2">
        <v>45586.25</v>
      </c>
      <c r="D17933" t="s">
        <v>7</v>
      </c>
      <c r="E17933">
        <v>78.514922499999997</v>
      </c>
    </row>
    <row r="17934" spans="1:5" x14ac:dyDescent="0.5">
      <c r="A17934" t="s">
        <v>8</v>
      </c>
      <c r="B17934" t="s">
        <v>6</v>
      </c>
      <c r="C17934" s="2">
        <v>45586.291666666664</v>
      </c>
      <c r="D17934" t="s">
        <v>7</v>
      </c>
      <c r="E17934">
        <v>77.032382499999997</v>
      </c>
    </row>
    <row r="17935" spans="1:5" x14ac:dyDescent="0.5">
      <c r="A17935" t="s">
        <v>8</v>
      </c>
      <c r="B17935" t="s">
        <v>6</v>
      </c>
      <c r="C17935" s="2">
        <v>45586.333333333336</v>
      </c>
      <c r="D17935" t="s">
        <v>7</v>
      </c>
      <c r="E17935">
        <v>75.005955</v>
      </c>
    </row>
    <row r="17936" spans="1:5" x14ac:dyDescent="0.5">
      <c r="A17936" t="s">
        <v>8</v>
      </c>
      <c r="B17936" t="s">
        <v>6</v>
      </c>
      <c r="C17936" s="2">
        <v>45586.375</v>
      </c>
      <c r="D17936" t="s">
        <v>7</v>
      </c>
      <c r="E17936">
        <v>61.312334999999997</v>
      </c>
    </row>
    <row r="17937" spans="1:5" x14ac:dyDescent="0.5">
      <c r="A17937" t="s">
        <v>8</v>
      </c>
      <c r="B17937" t="s">
        <v>6</v>
      </c>
      <c r="C17937" s="2">
        <v>45586.416666666664</v>
      </c>
      <c r="D17937" t="s">
        <v>7</v>
      </c>
      <c r="E17937">
        <v>55.358065000000003</v>
      </c>
    </row>
    <row r="17938" spans="1:5" x14ac:dyDescent="0.5">
      <c r="A17938" t="s">
        <v>8</v>
      </c>
      <c r="B17938" t="s">
        <v>6</v>
      </c>
      <c r="C17938" s="2">
        <v>45586.458333333336</v>
      </c>
      <c r="D17938" t="s">
        <v>7</v>
      </c>
      <c r="E17938">
        <v>65.592812499999994</v>
      </c>
    </row>
    <row r="17939" spans="1:5" x14ac:dyDescent="0.5">
      <c r="A17939" t="s">
        <v>8</v>
      </c>
      <c r="B17939" t="s">
        <v>6</v>
      </c>
      <c r="C17939" s="2">
        <v>45586.5</v>
      </c>
      <c r="D17939" t="s">
        <v>7</v>
      </c>
      <c r="E17939">
        <v>59.739172500000002</v>
      </c>
    </row>
    <row r="17940" spans="1:5" x14ac:dyDescent="0.5">
      <c r="A17940" t="s">
        <v>8</v>
      </c>
      <c r="B17940" t="s">
        <v>6</v>
      </c>
      <c r="C17940" s="2">
        <v>45586.541666666664</v>
      </c>
      <c r="D17940" t="s">
        <v>7</v>
      </c>
      <c r="E17940">
        <v>58.746957500000001</v>
      </c>
    </row>
    <row r="17941" spans="1:5" x14ac:dyDescent="0.5">
      <c r="A17941" t="s">
        <v>8</v>
      </c>
      <c r="B17941" t="s">
        <v>6</v>
      </c>
      <c r="C17941" s="2">
        <v>45586.583333333336</v>
      </c>
      <c r="D17941" t="s">
        <v>7</v>
      </c>
      <c r="E17941">
        <v>58.248737499999997</v>
      </c>
    </row>
    <row r="17942" spans="1:5" x14ac:dyDescent="0.5">
      <c r="A17942" t="s">
        <v>8</v>
      </c>
      <c r="B17942" t="s">
        <v>6</v>
      </c>
      <c r="C17942" s="2">
        <v>45586.625</v>
      </c>
      <c r="D17942" t="s">
        <v>7</v>
      </c>
      <c r="E17942">
        <v>55.2125725</v>
      </c>
    </row>
    <row r="17943" spans="1:5" x14ac:dyDescent="0.5">
      <c r="A17943" t="s">
        <v>8</v>
      </c>
      <c r="B17943" t="s">
        <v>6</v>
      </c>
      <c r="C17943" s="2">
        <v>45586.666666666664</v>
      </c>
      <c r="D17943" t="s">
        <v>7</v>
      </c>
      <c r="E17943">
        <v>74.486815000000007</v>
      </c>
    </row>
    <row r="17944" spans="1:5" x14ac:dyDescent="0.5">
      <c r="A17944" t="s">
        <v>8</v>
      </c>
      <c r="B17944" t="s">
        <v>6</v>
      </c>
      <c r="C17944" s="2">
        <v>45586.708333333336</v>
      </c>
      <c r="D17944" t="s">
        <v>7</v>
      </c>
      <c r="E17944">
        <v>73.468779999999995</v>
      </c>
    </row>
    <row r="17945" spans="1:5" x14ac:dyDescent="0.5">
      <c r="A17945" t="s">
        <v>8</v>
      </c>
      <c r="B17945" t="s">
        <v>6</v>
      </c>
      <c r="C17945" s="2">
        <v>45586.75</v>
      </c>
      <c r="D17945" t="s">
        <v>7</v>
      </c>
      <c r="E17945">
        <v>76.299702499999995</v>
      </c>
    </row>
    <row r="17946" spans="1:5" x14ac:dyDescent="0.5">
      <c r="A17946" t="s">
        <v>8</v>
      </c>
      <c r="B17946" t="s">
        <v>6</v>
      </c>
      <c r="C17946" s="2">
        <v>45586.791666666664</v>
      </c>
      <c r="D17946" t="s">
        <v>7</v>
      </c>
      <c r="E17946">
        <v>61.070529999999998</v>
      </c>
    </row>
    <row r="17947" spans="1:5" x14ac:dyDescent="0.5">
      <c r="A17947" t="s">
        <v>8</v>
      </c>
      <c r="B17947" t="s">
        <v>6</v>
      </c>
      <c r="C17947" s="2">
        <v>45586.833333333336</v>
      </c>
      <c r="D17947" t="s">
        <v>7</v>
      </c>
      <c r="E17947">
        <v>77.507405000000006</v>
      </c>
    </row>
    <row r="17948" spans="1:5" x14ac:dyDescent="0.5">
      <c r="A17948" t="s">
        <v>8</v>
      </c>
      <c r="B17948" t="s">
        <v>6</v>
      </c>
      <c r="C17948" s="2">
        <v>45586.875</v>
      </c>
      <c r="D17948" t="s">
        <v>7</v>
      </c>
      <c r="E17948">
        <v>80.939817500000004</v>
      </c>
    </row>
    <row r="17949" spans="1:5" x14ac:dyDescent="0.5">
      <c r="A17949" t="s">
        <v>8</v>
      </c>
      <c r="B17949" t="s">
        <v>6</v>
      </c>
      <c r="C17949" s="2">
        <v>45586.916666666664</v>
      </c>
      <c r="D17949" t="s">
        <v>7</v>
      </c>
      <c r="E17949">
        <v>82.099417500000001</v>
      </c>
    </row>
    <row r="17950" spans="1:5" x14ac:dyDescent="0.5">
      <c r="A17950" t="s">
        <v>8</v>
      </c>
      <c r="B17950" t="s">
        <v>6</v>
      </c>
      <c r="C17950" s="2">
        <v>45586.958333333336</v>
      </c>
      <c r="D17950" t="s">
        <v>7</v>
      </c>
      <c r="E17950">
        <v>80.192592500000003</v>
      </c>
    </row>
    <row r="17951" spans="1:5" x14ac:dyDescent="0.5">
      <c r="A17951" t="s">
        <v>8</v>
      </c>
      <c r="B17951" t="s">
        <v>6</v>
      </c>
      <c r="C17951" s="2">
        <v>45587</v>
      </c>
      <c r="D17951" t="s">
        <v>7</v>
      </c>
      <c r="E17951">
        <v>79.894232500000001</v>
      </c>
    </row>
    <row r="17952" spans="1:5" x14ac:dyDescent="0.5">
      <c r="A17952" t="s">
        <v>8</v>
      </c>
      <c r="B17952" t="s">
        <v>6</v>
      </c>
      <c r="C17952" s="2">
        <v>45587.041666666664</v>
      </c>
      <c r="D17952" t="s">
        <v>7</v>
      </c>
      <c r="E17952">
        <v>79.967937500000005</v>
      </c>
    </row>
    <row r="17953" spans="1:5" x14ac:dyDescent="0.5">
      <c r="A17953" t="s">
        <v>8</v>
      </c>
      <c r="B17953" t="s">
        <v>6</v>
      </c>
      <c r="C17953" s="2">
        <v>45587.083333333336</v>
      </c>
      <c r="D17953" t="s">
        <v>7</v>
      </c>
      <c r="E17953">
        <v>78.867262499999995</v>
      </c>
    </row>
    <row r="17954" spans="1:5" x14ac:dyDescent="0.5">
      <c r="A17954" t="s">
        <v>8</v>
      </c>
      <c r="B17954" t="s">
        <v>6</v>
      </c>
      <c r="C17954" s="2">
        <v>45587.125</v>
      </c>
      <c r="D17954" t="s">
        <v>7</v>
      </c>
      <c r="E17954">
        <v>73.177687500000005</v>
      </c>
    </row>
    <row r="17955" spans="1:5" x14ac:dyDescent="0.5">
      <c r="A17955" t="s">
        <v>8</v>
      </c>
      <c r="B17955" t="s">
        <v>6</v>
      </c>
      <c r="C17955" s="2">
        <v>45587.166666666664</v>
      </c>
      <c r="D17955" t="s">
        <v>7</v>
      </c>
      <c r="E17955">
        <v>61.567587500000002</v>
      </c>
    </row>
    <row r="17956" spans="1:5" x14ac:dyDescent="0.5">
      <c r="A17956" t="s">
        <v>8</v>
      </c>
      <c r="B17956" t="s">
        <v>6</v>
      </c>
      <c r="C17956" s="2">
        <v>45587.208333333336</v>
      </c>
      <c r="D17956" t="s">
        <v>7</v>
      </c>
      <c r="E17956">
        <v>55.294155000000003</v>
      </c>
    </row>
    <row r="17957" spans="1:5" x14ac:dyDescent="0.5">
      <c r="A17957" t="s">
        <v>8</v>
      </c>
      <c r="B17957" t="s">
        <v>6</v>
      </c>
      <c r="C17957" s="2">
        <v>45587.25</v>
      </c>
      <c r="D17957" t="s">
        <v>7</v>
      </c>
      <c r="E17957">
        <v>45.2018725</v>
      </c>
    </row>
    <row r="17958" spans="1:5" x14ac:dyDescent="0.5">
      <c r="A17958" t="s">
        <v>8</v>
      </c>
      <c r="B17958" t="s">
        <v>6</v>
      </c>
      <c r="C17958" s="2">
        <v>45587.291666666664</v>
      </c>
      <c r="D17958" t="s">
        <v>7</v>
      </c>
      <c r="E17958">
        <v>39.966612499999997</v>
      </c>
    </row>
    <row r="17959" spans="1:5" x14ac:dyDescent="0.5">
      <c r="A17959" t="s">
        <v>8</v>
      </c>
      <c r="B17959" t="s">
        <v>6</v>
      </c>
      <c r="C17959" s="2">
        <v>45587.333333333336</v>
      </c>
      <c r="D17959" t="s">
        <v>7</v>
      </c>
      <c r="E17959">
        <v>37.928542499999999</v>
      </c>
    </row>
    <row r="17960" spans="1:5" x14ac:dyDescent="0.5">
      <c r="A17960" t="s">
        <v>8</v>
      </c>
      <c r="B17960" t="s">
        <v>6</v>
      </c>
      <c r="C17960" s="2">
        <v>45587.375</v>
      </c>
      <c r="D17960" t="s">
        <v>7</v>
      </c>
      <c r="E17960">
        <v>16.989777499999999</v>
      </c>
    </row>
    <row r="17961" spans="1:5" x14ac:dyDescent="0.5">
      <c r="A17961" t="s">
        <v>8</v>
      </c>
      <c r="B17961" t="s">
        <v>6</v>
      </c>
      <c r="C17961" s="2">
        <v>45587.416666666664</v>
      </c>
      <c r="D17961" t="s">
        <v>7</v>
      </c>
      <c r="E17961">
        <v>22.140805</v>
      </c>
    </row>
    <row r="17962" spans="1:5" x14ac:dyDescent="0.5">
      <c r="A17962" t="s">
        <v>8</v>
      </c>
      <c r="B17962" t="s">
        <v>6</v>
      </c>
      <c r="C17962" s="2">
        <v>45587.458333333336</v>
      </c>
      <c r="D17962" t="s">
        <v>7</v>
      </c>
      <c r="E17962">
        <v>19.690149999999999</v>
      </c>
    </row>
    <row r="17963" spans="1:5" x14ac:dyDescent="0.5">
      <c r="A17963" t="s">
        <v>8</v>
      </c>
      <c r="B17963" t="s">
        <v>6</v>
      </c>
      <c r="C17963" s="2">
        <v>45587.5</v>
      </c>
      <c r="D17963" t="s">
        <v>7</v>
      </c>
      <c r="E17963">
        <v>19.590050000000002</v>
      </c>
    </row>
    <row r="17964" spans="1:5" x14ac:dyDescent="0.5">
      <c r="A17964" t="s">
        <v>8</v>
      </c>
      <c r="B17964" t="s">
        <v>6</v>
      </c>
      <c r="C17964" s="2">
        <v>45587.541666666664</v>
      </c>
      <c r="D17964" t="s">
        <v>7</v>
      </c>
      <c r="E17964">
        <v>19.205594999999999</v>
      </c>
    </row>
    <row r="17965" spans="1:5" x14ac:dyDescent="0.5">
      <c r="A17965" t="s">
        <v>8</v>
      </c>
      <c r="B17965" t="s">
        <v>6</v>
      </c>
      <c r="C17965" s="2">
        <v>45587.583333333336</v>
      </c>
      <c r="D17965" t="s">
        <v>7</v>
      </c>
      <c r="E17965">
        <v>15.760664999999999</v>
      </c>
    </row>
    <row r="17966" spans="1:5" x14ac:dyDescent="0.5">
      <c r="A17966" t="s">
        <v>8</v>
      </c>
      <c r="B17966" t="s">
        <v>6</v>
      </c>
      <c r="C17966" s="2">
        <v>45587.625</v>
      </c>
      <c r="D17966" t="s">
        <v>7</v>
      </c>
      <c r="E17966">
        <v>14.392060000000001</v>
      </c>
    </row>
    <row r="17967" spans="1:5" x14ac:dyDescent="0.5">
      <c r="A17967" t="s">
        <v>8</v>
      </c>
      <c r="B17967" t="s">
        <v>6</v>
      </c>
      <c r="C17967" s="2">
        <v>45587.666666666664</v>
      </c>
      <c r="D17967" t="s">
        <v>7</v>
      </c>
      <c r="E17967">
        <v>24.256495000000001</v>
      </c>
    </row>
    <row r="17968" spans="1:5" x14ac:dyDescent="0.5">
      <c r="A17968" t="s">
        <v>8</v>
      </c>
      <c r="B17968" t="s">
        <v>6</v>
      </c>
      <c r="C17968" s="2">
        <v>45587.708333333336</v>
      </c>
      <c r="D17968" t="s">
        <v>7</v>
      </c>
      <c r="E17968">
        <v>32.221287500000003</v>
      </c>
    </row>
    <row r="17969" spans="1:5" x14ac:dyDescent="0.5">
      <c r="A17969" t="s">
        <v>8</v>
      </c>
      <c r="B17969" t="s">
        <v>6</v>
      </c>
      <c r="C17969" s="2">
        <v>45587.75</v>
      </c>
      <c r="D17969" t="s">
        <v>7</v>
      </c>
      <c r="E17969">
        <v>29.159714999999998</v>
      </c>
    </row>
    <row r="17970" spans="1:5" x14ac:dyDescent="0.5">
      <c r="A17970" t="s">
        <v>8</v>
      </c>
      <c r="B17970" t="s">
        <v>6</v>
      </c>
      <c r="C17970" s="2">
        <v>45587.791666666664</v>
      </c>
      <c r="D17970" t="s">
        <v>7</v>
      </c>
      <c r="E17970">
        <v>50.163254999999999</v>
      </c>
    </row>
    <row r="17971" spans="1:5" x14ac:dyDescent="0.5">
      <c r="A17971" t="s">
        <v>8</v>
      </c>
      <c r="B17971" t="s">
        <v>6</v>
      </c>
      <c r="C17971" s="2">
        <v>45587.833333333336</v>
      </c>
      <c r="D17971" t="s">
        <v>7</v>
      </c>
      <c r="E17971">
        <v>72.864919999999998</v>
      </c>
    </row>
    <row r="17972" spans="1:5" x14ac:dyDescent="0.5">
      <c r="A17972" t="s">
        <v>8</v>
      </c>
      <c r="B17972" t="s">
        <v>6</v>
      </c>
      <c r="C17972" s="2">
        <v>45587.875</v>
      </c>
      <c r="D17972" t="s">
        <v>7</v>
      </c>
      <c r="E17972">
        <v>86.572887499999993</v>
      </c>
    </row>
    <row r="17973" spans="1:5" x14ac:dyDescent="0.5">
      <c r="A17973" t="s">
        <v>8</v>
      </c>
      <c r="B17973" t="s">
        <v>6</v>
      </c>
      <c r="C17973" s="2">
        <v>45587.916666666664</v>
      </c>
      <c r="D17973" t="s">
        <v>7</v>
      </c>
      <c r="E17973">
        <v>87.257802499999997</v>
      </c>
    </row>
    <row r="17974" spans="1:5" x14ac:dyDescent="0.5">
      <c r="A17974" t="s">
        <v>8</v>
      </c>
      <c r="B17974" t="s">
        <v>6</v>
      </c>
      <c r="C17974" s="2">
        <v>45587.958333333336</v>
      </c>
      <c r="D17974" t="s">
        <v>7</v>
      </c>
      <c r="E17974">
        <v>87.576724999999996</v>
      </c>
    </row>
    <row r="17975" spans="1:5" x14ac:dyDescent="0.5">
      <c r="A17975" t="s">
        <v>8</v>
      </c>
      <c r="B17975" t="s">
        <v>6</v>
      </c>
      <c r="C17975" s="2">
        <v>45588</v>
      </c>
      <c r="D17975" t="s">
        <v>7</v>
      </c>
      <c r="E17975">
        <v>86.275729999999996</v>
      </c>
    </row>
    <row r="17976" spans="1:5" x14ac:dyDescent="0.5">
      <c r="A17976" t="s">
        <v>8</v>
      </c>
      <c r="B17976" t="s">
        <v>6</v>
      </c>
      <c r="C17976" s="2">
        <v>45588.041666666664</v>
      </c>
      <c r="D17976" t="s">
        <v>7</v>
      </c>
      <c r="E17976">
        <v>82.739350000000002</v>
      </c>
    </row>
    <row r="17977" spans="1:5" x14ac:dyDescent="0.5">
      <c r="A17977" t="s">
        <v>8</v>
      </c>
      <c r="B17977" t="s">
        <v>6</v>
      </c>
      <c r="C17977" s="2">
        <v>45588.083333333336</v>
      </c>
      <c r="D17977" t="s">
        <v>7</v>
      </c>
      <c r="E17977">
        <v>80.278652500000007</v>
      </c>
    </row>
    <row r="17978" spans="1:5" x14ac:dyDescent="0.5">
      <c r="A17978" t="s">
        <v>8</v>
      </c>
      <c r="B17978" t="s">
        <v>6</v>
      </c>
      <c r="C17978" s="2">
        <v>45588.125</v>
      </c>
      <c r="D17978" t="s">
        <v>7</v>
      </c>
      <c r="E17978">
        <v>77.36157</v>
      </c>
    </row>
    <row r="17979" spans="1:5" x14ac:dyDescent="0.5">
      <c r="A17979" t="s">
        <v>8</v>
      </c>
      <c r="B17979" t="s">
        <v>6</v>
      </c>
      <c r="C17979" s="2">
        <v>45588.166666666664</v>
      </c>
      <c r="D17979" t="s">
        <v>7</v>
      </c>
      <c r="E17979">
        <v>73.482672500000007</v>
      </c>
    </row>
    <row r="17980" spans="1:5" x14ac:dyDescent="0.5">
      <c r="A17980" t="s">
        <v>8</v>
      </c>
      <c r="B17980" t="s">
        <v>6</v>
      </c>
      <c r="C17980" s="2">
        <v>45588.208333333336</v>
      </c>
      <c r="D17980" t="s">
        <v>7</v>
      </c>
      <c r="E17980">
        <v>65.672662500000001</v>
      </c>
    </row>
    <row r="17981" spans="1:5" x14ac:dyDescent="0.5">
      <c r="A17981" t="s">
        <v>8</v>
      </c>
      <c r="B17981" t="s">
        <v>6</v>
      </c>
      <c r="C17981" s="2">
        <v>45588.25</v>
      </c>
      <c r="D17981" t="s">
        <v>7</v>
      </c>
      <c r="E17981">
        <v>58.5368225</v>
      </c>
    </row>
    <row r="17982" spans="1:5" x14ac:dyDescent="0.5">
      <c r="A17982" t="s">
        <v>8</v>
      </c>
      <c r="B17982" t="s">
        <v>6</v>
      </c>
      <c r="C17982" s="2">
        <v>45588.291666666664</v>
      </c>
      <c r="D17982" t="s">
        <v>7</v>
      </c>
      <c r="E17982">
        <v>47.020037500000001</v>
      </c>
    </row>
    <row r="17983" spans="1:5" x14ac:dyDescent="0.5">
      <c r="A17983" t="s">
        <v>8</v>
      </c>
      <c r="B17983" t="s">
        <v>6</v>
      </c>
      <c r="C17983" s="2">
        <v>45588.333333333336</v>
      </c>
      <c r="D17983" t="s">
        <v>7</v>
      </c>
      <c r="E17983">
        <v>36.833275</v>
      </c>
    </row>
    <row r="17984" spans="1:5" x14ac:dyDescent="0.5">
      <c r="A17984" t="s">
        <v>8</v>
      </c>
      <c r="B17984" t="s">
        <v>6</v>
      </c>
      <c r="C17984" s="2">
        <v>45588.375</v>
      </c>
      <c r="D17984" t="s">
        <v>7</v>
      </c>
      <c r="E17984">
        <v>24.139775</v>
      </c>
    </row>
    <row r="17985" spans="1:5" x14ac:dyDescent="0.5">
      <c r="A17985" t="s">
        <v>8</v>
      </c>
      <c r="B17985" t="s">
        <v>6</v>
      </c>
      <c r="C17985" s="2">
        <v>45588.416666666664</v>
      </c>
      <c r="D17985" t="s">
        <v>7</v>
      </c>
      <c r="E17985">
        <v>15.54034</v>
      </c>
    </row>
    <row r="17986" spans="1:5" x14ac:dyDescent="0.5">
      <c r="A17986" t="s">
        <v>8</v>
      </c>
      <c r="B17986" t="s">
        <v>6</v>
      </c>
      <c r="C17986" s="2">
        <v>45588.458333333336</v>
      </c>
      <c r="D17986" t="s">
        <v>7</v>
      </c>
      <c r="E17986">
        <v>20.513774999999999</v>
      </c>
    </row>
    <row r="17987" spans="1:5" x14ac:dyDescent="0.5">
      <c r="A17987" t="s">
        <v>8</v>
      </c>
      <c r="B17987" t="s">
        <v>6</v>
      </c>
      <c r="C17987" s="2">
        <v>45588.5</v>
      </c>
      <c r="D17987" t="s">
        <v>7</v>
      </c>
      <c r="E17987">
        <v>11.304767500000001</v>
      </c>
    </row>
    <row r="17988" spans="1:5" x14ac:dyDescent="0.5">
      <c r="A17988" t="s">
        <v>8</v>
      </c>
      <c r="B17988" t="s">
        <v>6</v>
      </c>
      <c r="C17988" s="2">
        <v>45588.541666666664</v>
      </c>
      <c r="D17988" t="s">
        <v>7</v>
      </c>
      <c r="E17988">
        <v>14.233242499999999</v>
      </c>
    </row>
    <row r="17989" spans="1:5" x14ac:dyDescent="0.5">
      <c r="A17989" t="s">
        <v>8</v>
      </c>
      <c r="B17989" t="s">
        <v>6</v>
      </c>
      <c r="C17989" s="2">
        <v>45588.583333333336</v>
      </c>
      <c r="D17989" t="s">
        <v>7</v>
      </c>
      <c r="E17989">
        <v>16.663002500000001</v>
      </c>
    </row>
    <row r="17990" spans="1:5" x14ac:dyDescent="0.5">
      <c r="A17990" t="s">
        <v>8</v>
      </c>
      <c r="B17990" t="s">
        <v>6</v>
      </c>
      <c r="C17990" s="2">
        <v>45588.625</v>
      </c>
      <c r="D17990" t="s">
        <v>7</v>
      </c>
      <c r="E17990">
        <v>14.4706575</v>
      </c>
    </row>
    <row r="17991" spans="1:5" x14ac:dyDescent="0.5">
      <c r="A17991" t="s">
        <v>8</v>
      </c>
      <c r="B17991" t="s">
        <v>6</v>
      </c>
      <c r="C17991" s="2">
        <v>45588.666666666664</v>
      </c>
      <c r="D17991" t="s">
        <v>7</v>
      </c>
      <c r="E17991">
        <v>4.5903475</v>
      </c>
    </row>
    <row r="17992" spans="1:5" x14ac:dyDescent="0.5">
      <c r="A17992" t="s">
        <v>8</v>
      </c>
      <c r="B17992" t="s">
        <v>6</v>
      </c>
      <c r="C17992" s="2">
        <v>45588.708333333336</v>
      </c>
      <c r="D17992" t="s">
        <v>7</v>
      </c>
      <c r="E17992">
        <v>2.4530750000000001</v>
      </c>
    </row>
    <row r="17993" spans="1:5" x14ac:dyDescent="0.5">
      <c r="A17993" t="s">
        <v>8</v>
      </c>
      <c r="B17993" t="s">
        <v>6</v>
      </c>
      <c r="C17993" s="2">
        <v>45588.75</v>
      </c>
      <c r="D17993" t="s">
        <v>7</v>
      </c>
      <c r="E17993">
        <v>9.1588224999999994</v>
      </c>
    </row>
    <row r="17994" spans="1:5" x14ac:dyDescent="0.5">
      <c r="A17994" t="s">
        <v>8</v>
      </c>
      <c r="B17994" t="s">
        <v>6</v>
      </c>
      <c r="C17994" s="2">
        <v>45588.791666666664</v>
      </c>
      <c r="D17994" t="s">
        <v>7</v>
      </c>
      <c r="E17994">
        <v>50.864530000000002</v>
      </c>
    </row>
    <row r="17995" spans="1:5" x14ac:dyDescent="0.5">
      <c r="A17995" t="s">
        <v>8</v>
      </c>
      <c r="B17995" t="s">
        <v>6</v>
      </c>
      <c r="C17995" s="2">
        <v>45588.833333333336</v>
      </c>
      <c r="D17995" t="s">
        <v>7</v>
      </c>
      <c r="E17995">
        <v>78.197649999999996</v>
      </c>
    </row>
    <row r="17996" spans="1:5" x14ac:dyDescent="0.5">
      <c r="A17996" t="s">
        <v>8</v>
      </c>
      <c r="B17996" t="s">
        <v>6</v>
      </c>
      <c r="C17996" s="2">
        <v>45588.875</v>
      </c>
      <c r="D17996" t="s">
        <v>7</v>
      </c>
      <c r="E17996">
        <v>83.510204999999999</v>
      </c>
    </row>
    <row r="17997" spans="1:5" x14ac:dyDescent="0.5">
      <c r="A17997" t="s">
        <v>8</v>
      </c>
      <c r="B17997" t="s">
        <v>6</v>
      </c>
      <c r="C17997" s="2">
        <v>45588.916666666664</v>
      </c>
      <c r="D17997" t="s">
        <v>7</v>
      </c>
      <c r="E17997">
        <v>88.101465000000005</v>
      </c>
    </row>
    <row r="17998" spans="1:5" x14ac:dyDescent="0.5">
      <c r="A17998" t="s">
        <v>8</v>
      </c>
      <c r="B17998" t="s">
        <v>6</v>
      </c>
      <c r="C17998" s="2">
        <v>45588.958333333336</v>
      </c>
      <c r="D17998" t="s">
        <v>7</v>
      </c>
      <c r="E17998">
        <v>85.7824825</v>
      </c>
    </row>
    <row r="17999" spans="1:5" x14ac:dyDescent="0.5">
      <c r="A17999" t="s">
        <v>8</v>
      </c>
      <c r="B17999" t="s">
        <v>6</v>
      </c>
      <c r="C17999" s="2">
        <v>45589</v>
      </c>
      <c r="D17999" t="s">
        <v>7</v>
      </c>
      <c r="E17999">
        <v>89.913292499999997</v>
      </c>
    </row>
    <row r="18000" spans="1:5" x14ac:dyDescent="0.5">
      <c r="A18000" t="s">
        <v>8</v>
      </c>
      <c r="B18000" t="s">
        <v>6</v>
      </c>
      <c r="C18000" s="2">
        <v>45589.041666666664</v>
      </c>
      <c r="D18000" t="s">
        <v>7</v>
      </c>
      <c r="E18000">
        <v>88.648435000000006</v>
      </c>
    </row>
    <row r="18001" spans="1:5" x14ac:dyDescent="0.5">
      <c r="A18001" t="s">
        <v>8</v>
      </c>
      <c r="B18001" t="s">
        <v>6</v>
      </c>
      <c r="C18001" s="2">
        <v>45589.083333333336</v>
      </c>
      <c r="D18001" t="s">
        <v>7</v>
      </c>
      <c r="E18001">
        <v>89.994879999999995</v>
      </c>
    </row>
    <row r="18002" spans="1:5" x14ac:dyDescent="0.5">
      <c r="A18002" t="s">
        <v>8</v>
      </c>
      <c r="B18002" t="s">
        <v>6</v>
      </c>
      <c r="C18002" s="2">
        <v>45589.125</v>
      </c>
      <c r="D18002" t="s">
        <v>7</v>
      </c>
      <c r="E18002">
        <v>90.036547499999998</v>
      </c>
    </row>
    <row r="18003" spans="1:5" x14ac:dyDescent="0.5">
      <c r="A18003" t="s">
        <v>8</v>
      </c>
      <c r="B18003" t="s">
        <v>6</v>
      </c>
      <c r="C18003" s="2">
        <v>45589.166666666664</v>
      </c>
      <c r="D18003" t="s">
        <v>7</v>
      </c>
      <c r="E18003">
        <v>89.368134999999995</v>
      </c>
    </row>
    <row r="18004" spans="1:5" x14ac:dyDescent="0.5">
      <c r="A18004" t="s">
        <v>8</v>
      </c>
      <c r="B18004" t="s">
        <v>6</v>
      </c>
      <c r="C18004" s="2">
        <v>45589.208333333336</v>
      </c>
      <c r="D18004" t="s">
        <v>7</v>
      </c>
      <c r="E18004">
        <v>74.602540000000005</v>
      </c>
    </row>
    <row r="18005" spans="1:5" x14ac:dyDescent="0.5">
      <c r="A18005" t="s">
        <v>8</v>
      </c>
      <c r="B18005" t="s">
        <v>6</v>
      </c>
      <c r="C18005" s="2">
        <v>45589.25</v>
      </c>
      <c r="D18005" t="s">
        <v>7</v>
      </c>
      <c r="E18005">
        <v>54.669607499999998</v>
      </c>
    </row>
    <row r="18006" spans="1:5" x14ac:dyDescent="0.5">
      <c r="A18006" t="s">
        <v>8</v>
      </c>
      <c r="B18006" t="s">
        <v>6</v>
      </c>
      <c r="C18006" s="2">
        <v>45589.291666666664</v>
      </c>
      <c r="D18006" t="s">
        <v>7</v>
      </c>
      <c r="E18006">
        <v>56.683165000000002</v>
      </c>
    </row>
    <row r="18007" spans="1:5" x14ac:dyDescent="0.5">
      <c r="A18007" t="s">
        <v>8</v>
      </c>
      <c r="B18007" t="s">
        <v>6</v>
      </c>
      <c r="C18007" s="2">
        <v>45589.333333333336</v>
      </c>
      <c r="D18007" t="s">
        <v>7</v>
      </c>
      <c r="E18007">
        <v>69.111845000000002</v>
      </c>
    </row>
    <row r="18008" spans="1:5" x14ac:dyDescent="0.5">
      <c r="A18008" t="s">
        <v>8</v>
      </c>
      <c r="B18008" t="s">
        <v>6</v>
      </c>
      <c r="C18008" s="2">
        <v>45589.375</v>
      </c>
      <c r="D18008" t="s">
        <v>7</v>
      </c>
      <c r="E18008">
        <v>49.903984999999999</v>
      </c>
    </row>
    <row r="18009" spans="1:5" x14ac:dyDescent="0.5">
      <c r="A18009" t="s">
        <v>8</v>
      </c>
      <c r="B18009" t="s">
        <v>6</v>
      </c>
      <c r="C18009" s="2">
        <v>45589.416666666664</v>
      </c>
      <c r="D18009" t="s">
        <v>7</v>
      </c>
      <c r="E18009">
        <v>41.228317500000003</v>
      </c>
    </row>
    <row r="18010" spans="1:5" x14ac:dyDescent="0.5">
      <c r="A18010" t="s">
        <v>8</v>
      </c>
      <c r="B18010" t="s">
        <v>6</v>
      </c>
      <c r="C18010" s="2">
        <v>45589.458333333336</v>
      </c>
      <c r="D18010" t="s">
        <v>7</v>
      </c>
      <c r="E18010">
        <v>46.779097499999999</v>
      </c>
    </row>
    <row r="18011" spans="1:5" x14ac:dyDescent="0.5">
      <c r="A18011" t="s">
        <v>8</v>
      </c>
      <c r="B18011" t="s">
        <v>6</v>
      </c>
      <c r="C18011" s="2">
        <v>45589.5</v>
      </c>
      <c r="D18011" t="s">
        <v>7</v>
      </c>
      <c r="E18011">
        <v>69.877837499999998</v>
      </c>
    </row>
    <row r="18012" spans="1:5" x14ac:dyDescent="0.5">
      <c r="A18012" t="s">
        <v>8</v>
      </c>
      <c r="B18012" t="s">
        <v>6</v>
      </c>
      <c r="C18012" s="2">
        <v>45589.541666666664</v>
      </c>
      <c r="D18012" t="s">
        <v>7</v>
      </c>
      <c r="E18012">
        <v>78.685392500000006</v>
      </c>
    </row>
    <row r="18013" spans="1:5" x14ac:dyDescent="0.5">
      <c r="A18013" t="s">
        <v>8</v>
      </c>
      <c r="B18013" t="s">
        <v>6</v>
      </c>
      <c r="C18013" s="2">
        <v>45589.583333333336</v>
      </c>
      <c r="D18013" t="s">
        <v>7</v>
      </c>
      <c r="E18013">
        <v>82.087429999999998</v>
      </c>
    </row>
    <row r="18014" spans="1:5" x14ac:dyDescent="0.5">
      <c r="A18014" t="s">
        <v>8</v>
      </c>
      <c r="B18014" t="s">
        <v>6</v>
      </c>
      <c r="C18014" s="2">
        <v>45589.625</v>
      </c>
      <c r="D18014" t="s">
        <v>7</v>
      </c>
      <c r="E18014">
        <v>83.379932499999995</v>
      </c>
    </row>
    <row r="18015" spans="1:5" x14ac:dyDescent="0.5">
      <c r="A18015" t="s">
        <v>8</v>
      </c>
      <c r="B18015" t="s">
        <v>6</v>
      </c>
      <c r="C18015" s="2">
        <v>45589.666666666664</v>
      </c>
      <c r="D18015" t="s">
        <v>7</v>
      </c>
      <c r="E18015">
        <v>84.176060000000007</v>
      </c>
    </row>
    <row r="18016" spans="1:5" x14ac:dyDescent="0.5">
      <c r="A18016" t="s">
        <v>8</v>
      </c>
      <c r="B18016" t="s">
        <v>6</v>
      </c>
      <c r="C18016" s="2">
        <v>45589.708333333336</v>
      </c>
      <c r="D18016" t="s">
        <v>7</v>
      </c>
      <c r="E18016">
        <v>80.698822500000006</v>
      </c>
    </row>
    <row r="18017" spans="1:5" x14ac:dyDescent="0.5">
      <c r="A18017" t="s">
        <v>8</v>
      </c>
      <c r="B18017" t="s">
        <v>6</v>
      </c>
      <c r="C18017" s="2">
        <v>45589.75</v>
      </c>
      <c r="D18017" t="s">
        <v>7</v>
      </c>
      <c r="E18017">
        <v>78.199177500000005</v>
      </c>
    </row>
    <row r="18018" spans="1:5" x14ac:dyDescent="0.5">
      <c r="A18018" t="s">
        <v>8</v>
      </c>
      <c r="B18018" t="s">
        <v>6</v>
      </c>
      <c r="C18018" s="2">
        <v>45589.791666666664</v>
      </c>
      <c r="D18018" t="s">
        <v>7</v>
      </c>
      <c r="E18018">
        <v>84.127817500000006</v>
      </c>
    </row>
    <row r="18019" spans="1:5" x14ac:dyDescent="0.5">
      <c r="A18019" t="s">
        <v>8</v>
      </c>
      <c r="B18019" t="s">
        <v>6</v>
      </c>
      <c r="C18019" s="2">
        <v>45589.833333333336</v>
      </c>
      <c r="D18019" t="s">
        <v>7</v>
      </c>
      <c r="E18019">
        <v>87.576295000000002</v>
      </c>
    </row>
    <row r="18020" spans="1:5" x14ac:dyDescent="0.5">
      <c r="A18020" t="s">
        <v>8</v>
      </c>
      <c r="B18020" t="s">
        <v>6</v>
      </c>
      <c r="C18020" s="2">
        <v>45589.875</v>
      </c>
      <c r="D18020" t="s">
        <v>7</v>
      </c>
      <c r="E18020">
        <v>85.456202500000003</v>
      </c>
    </row>
    <row r="18021" spans="1:5" x14ac:dyDescent="0.5">
      <c r="A18021" t="s">
        <v>8</v>
      </c>
      <c r="B18021" t="s">
        <v>6</v>
      </c>
      <c r="C18021" s="2">
        <v>45589.916666666664</v>
      </c>
      <c r="D18021" t="s">
        <v>7</v>
      </c>
      <c r="E18021">
        <v>85.613702500000002</v>
      </c>
    </row>
    <row r="18022" spans="1:5" x14ac:dyDescent="0.5">
      <c r="A18022" t="s">
        <v>8</v>
      </c>
      <c r="B18022" t="s">
        <v>6</v>
      </c>
      <c r="C18022" s="2">
        <v>45589.958333333336</v>
      </c>
      <c r="D18022" t="s">
        <v>7</v>
      </c>
      <c r="E18022">
        <v>66.900057500000003</v>
      </c>
    </row>
    <row r="18023" spans="1:5" x14ac:dyDescent="0.5">
      <c r="A18023" t="s">
        <v>8</v>
      </c>
      <c r="B18023" t="s">
        <v>6</v>
      </c>
      <c r="C18023" s="2">
        <v>45590</v>
      </c>
      <c r="D18023" t="s">
        <v>7</v>
      </c>
      <c r="E18023">
        <v>67.121324999999999</v>
      </c>
    </row>
    <row r="18024" spans="1:5" x14ac:dyDescent="0.5">
      <c r="A18024" t="s">
        <v>8</v>
      </c>
      <c r="B18024" t="s">
        <v>6</v>
      </c>
      <c r="C18024" s="2">
        <v>45590.041666666664</v>
      </c>
      <c r="D18024" t="s">
        <v>7</v>
      </c>
      <c r="E18024">
        <v>77.753222500000007</v>
      </c>
    </row>
    <row r="18025" spans="1:5" x14ac:dyDescent="0.5">
      <c r="A18025" t="s">
        <v>8</v>
      </c>
      <c r="B18025" t="s">
        <v>6</v>
      </c>
      <c r="C18025" s="2">
        <v>45590.083333333336</v>
      </c>
      <c r="D18025" t="s">
        <v>7</v>
      </c>
      <c r="E18025">
        <v>85.663907499999993</v>
      </c>
    </row>
    <row r="18026" spans="1:5" x14ac:dyDescent="0.5">
      <c r="A18026" t="s">
        <v>8</v>
      </c>
      <c r="B18026" t="s">
        <v>6</v>
      </c>
      <c r="C18026" s="2">
        <v>45590.125</v>
      </c>
      <c r="D18026" t="s">
        <v>7</v>
      </c>
      <c r="E18026">
        <v>81.024077500000004</v>
      </c>
    </row>
    <row r="18027" spans="1:5" x14ac:dyDescent="0.5">
      <c r="A18027" t="s">
        <v>8</v>
      </c>
      <c r="B18027" t="s">
        <v>6</v>
      </c>
      <c r="C18027" s="2">
        <v>45590.166666666664</v>
      </c>
      <c r="D18027" t="s">
        <v>7</v>
      </c>
      <c r="E18027">
        <v>71.034777500000004</v>
      </c>
    </row>
    <row r="18028" spans="1:5" x14ac:dyDescent="0.5">
      <c r="A18028" t="s">
        <v>8</v>
      </c>
      <c r="B18028" t="s">
        <v>6</v>
      </c>
      <c r="C18028" s="2">
        <v>45590.208333333336</v>
      </c>
      <c r="D18028" t="s">
        <v>7</v>
      </c>
      <c r="E18028">
        <v>46.010604999999998</v>
      </c>
    </row>
    <row r="18029" spans="1:5" x14ac:dyDescent="0.5">
      <c r="A18029" t="s">
        <v>8</v>
      </c>
      <c r="B18029" t="s">
        <v>6</v>
      </c>
      <c r="C18029" s="2">
        <v>45590.25</v>
      </c>
      <c r="D18029" t="s">
        <v>7</v>
      </c>
      <c r="E18029">
        <v>65.134630000000001</v>
      </c>
    </row>
    <row r="18030" spans="1:5" x14ac:dyDescent="0.5">
      <c r="A18030" t="s">
        <v>8</v>
      </c>
      <c r="B18030" t="s">
        <v>6</v>
      </c>
      <c r="C18030" s="2">
        <v>45590.291666666664</v>
      </c>
      <c r="D18030" t="s">
        <v>7</v>
      </c>
      <c r="E18030">
        <v>65.428979999999996</v>
      </c>
    </row>
    <row r="18031" spans="1:5" x14ac:dyDescent="0.5">
      <c r="A18031" t="s">
        <v>8</v>
      </c>
      <c r="B18031" t="s">
        <v>6</v>
      </c>
      <c r="C18031" s="2">
        <v>45590.333333333336</v>
      </c>
      <c r="D18031" t="s">
        <v>7</v>
      </c>
      <c r="E18031">
        <v>14.9372425</v>
      </c>
    </row>
    <row r="18032" spans="1:5" x14ac:dyDescent="0.5">
      <c r="A18032" t="s">
        <v>8</v>
      </c>
      <c r="B18032" t="s">
        <v>6</v>
      </c>
      <c r="C18032" s="2">
        <v>45590.375</v>
      </c>
      <c r="D18032" t="s">
        <v>7</v>
      </c>
      <c r="E18032">
        <v>1.2192825</v>
      </c>
    </row>
    <row r="18033" spans="1:5" x14ac:dyDescent="0.5">
      <c r="A18033" t="s">
        <v>8</v>
      </c>
      <c r="B18033" t="s">
        <v>6</v>
      </c>
      <c r="C18033" s="2">
        <v>45590.416666666664</v>
      </c>
      <c r="D18033" t="s">
        <v>7</v>
      </c>
      <c r="E18033">
        <v>32.046287499999998</v>
      </c>
    </row>
    <row r="18034" spans="1:5" x14ac:dyDescent="0.5">
      <c r="A18034" t="s">
        <v>8</v>
      </c>
      <c r="B18034" t="s">
        <v>6</v>
      </c>
      <c r="C18034" s="2">
        <v>45590.458333333336</v>
      </c>
      <c r="D18034" t="s">
        <v>7</v>
      </c>
      <c r="E18034">
        <v>23.4995975</v>
      </c>
    </row>
    <row r="18035" spans="1:5" x14ac:dyDescent="0.5">
      <c r="A18035" t="s">
        <v>8</v>
      </c>
      <c r="B18035" t="s">
        <v>6</v>
      </c>
      <c r="C18035" s="2">
        <v>45590.5</v>
      </c>
      <c r="D18035" t="s">
        <v>7</v>
      </c>
      <c r="E18035">
        <v>23.041027499999998</v>
      </c>
    </row>
    <row r="18036" spans="1:5" x14ac:dyDescent="0.5">
      <c r="A18036" t="s">
        <v>8</v>
      </c>
      <c r="B18036" t="s">
        <v>6</v>
      </c>
      <c r="C18036" s="2">
        <v>45590.541666666664</v>
      </c>
      <c r="D18036" t="s">
        <v>7</v>
      </c>
      <c r="E18036">
        <v>19.277372499999998</v>
      </c>
    </row>
    <row r="18037" spans="1:5" x14ac:dyDescent="0.5">
      <c r="A18037" t="s">
        <v>8</v>
      </c>
      <c r="B18037" t="s">
        <v>6</v>
      </c>
      <c r="C18037" s="2">
        <v>45590.583333333336</v>
      </c>
      <c r="D18037" t="s">
        <v>7</v>
      </c>
      <c r="E18037">
        <v>17.359052500000001</v>
      </c>
    </row>
    <row r="18038" spans="1:5" x14ac:dyDescent="0.5">
      <c r="A18038" t="s">
        <v>8</v>
      </c>
      <c r="B18038" t="s">
        <v>6</v>
      </c>
      <c r="C18038" s="2">
        <v>45590.625</v>
      </c>
      <c r="D18038" t="s">
        <v>7</v>
      </c>
      <c r="E18038">
        <v>12.2590725</v>
      </c>
    </row>
    <row r="18039" spans="1:5" x14ac:dyDescent="0.5">
      <c r="A18039" t="s">
        <v>8</v>
      </c>
      <c r="B18039" t="s">
        <v>6</v>
      </c>
      <c r="C18039" s="2">
        <v>45590.666666666664</v>
      </c>
      <c r="D18039" t="s">
        <v>7</v>
      </c>
      <c r="E18039">
        <v>5.8492499999999996</v>
      </c>
    </row>
    <row r="18040" spans="1:5" x14ac:dyDescent="0.5">
      <c r="A18040" t="s">
        <v>8</v>
      </c>
      <c r="B18040" t="s">
        <v>6</v>
      </c>
      <c r="C18040" s="2">
        <v>45590.708333333336</v>
      </c>
      <c r="D18040" t="s">
        <v>7</v>
      </c>
      <c r="E18040">
        <v>6.4019575</v>
      </c>
    </row>
    <row r="18041" spans="1:5" x14ac:dyDescent="0.5">
      <c r="A18041" t="s">
        <v>8</v>
      </c>
      <c r="B18041" t="s">
        <v>6</v>
      </c>
      <c r="C18041" s="2">
        <v>45590.75</v>
      </c>
      <c r="D18041" t="s">
        <v>7</v>
      </c>
      <c r="E18041">
        <v>9.6654549999999997</v>
      </c>
    </row>
    <row r="18042" spans="1:5" x14ac:dyDescent="0.5">
      <c r="A18042" t="s">
        <v>8</v>
      </c>
      <c r="B18042" t="s">
        <v>6</v>
      </c>
      <c r="C18042" s="2">
        <v>45590.791666666664</v>
      </c>
      <c r="D18042" t="s">
        <v>7</v>
      </c>
      <c r="E18042">
        <v>15.612209999999999</v>
      </c>
    </row>
    <row r="18043" spans="1:5" x14ac:dyDescent="0.5">
      <c r="A18043" t="s">
        <v>8</v>
      </c>
      <c r="B18043" t="s">
        <v>6</v>
      </c>
      <c r="C18043" s="2">
        <v>45590.833333333336</v>
      </c>
      <c r="D18043" t="s">
        <v>7</v>
      </c>
      <c r="E18043">
        <v>22.127220000000001</v>
      </c>
    </row>
    <row r="18044" spans="1:5" x14ac:dyDescent="0.5">
      <c r="A18044" t="s">
        <v>8</v>
      </c>
      <c r="B18044" t="s">
        <v>6</v>
      </c>
      <c r="C18044" s="2">
        <v>45590.875</v>
      </c>
      <c r="D18044" t="s">
        <v>7</v>
      </c>
      <c r="E18044">
        <v>16.656379999999999</v>
      </c>
    </row>
    <row r="18045" spans="1:5" x14ac:dyDescent="0.5">
      <c r="A18045" t="s">
        <v>8</v>
      </c>
      <c r="B18045" t="s">
        <v>6</v>
      </c>
      <c r="C18045" s="2">
        <v>45590.916666666664</v>
      </c>
      <c r="D18045" t="s">
        <v>7</v>
      </c>
      <c r="E18045">
        <v>20.507660000000001</v>
      </c>
    </row>
    <row r="18046" spans="1:5" x14ac:dyDescent="0.5">
      <c r="A18046" t="s">
        <v>8</v>
      </c>
      <c r="B18046" t="s">
        <v>6</v>
      </c>
      <c r="C18046" s="2">
        <v>45590.958333333336</v>
      </c>
      <c r="D18046" t="s">
        <v>7</v>
      </c>
      <c r="E18046">
        <v>33.690829999999998</v>
      </c>
    </row>
    <row r="18047" spans="1:5" x14ac:dyDescent="0.5">
      <c r="A18047" t="s">
        <v>8</v>
      </c>
      <c r="B18047" t="s">
        <v>6</v>
      </c>
      <c r="C18047" s="2">
        <v>45591</v>
      </c>
      <c r="D18047" t="s">
        <v>7</v>
      </c>
      <c r="E18047">
        <v>57.085515000000001</v>
      </c>
    </row>
    <row r="18048" spans="1:5" x14ac:dyDescent="0.5">
      <c r="A18048" t="s">
        <v>8</v>
      </c>
      <c r="B18048" t="s">
        <v>6</v>
      </c>
      <c r="C18048" s="2">
        <v>45591.041666666664</v>
      </c>
      <c r="D18048" t="s">
        <v>7</v>
      </c>
      <c r="E18048">
        <v>43.117452499999999</v>
      </c>
    </row>
    <row r="18049" spans="1:5" x14ac:dyDescent="0.5">
      <c r="A18049" t="s">
        <v>8</v>
      </c>
      <c r="B18049" t="s">
        <v>6</v>
      </c>
      <c r="C18049" s="2">
        <v>45591.083333333336</v>
      </c>
      <c r="D18049" t="s">
        <v>7</v>
      </c>
      <c r="E18049">
        <v>36.609200000000001</v>
      </c>
    </row>
    <row r="18050" spans="1:5" x14ac:dyDescent="0.5">
      <c r="A18050" t="s">
        <v>8</v>
      </c>
      <c r="B18050" t="s">
        <v>6</v>
      </c>
      <c r="C18050" s="2">
        <v>45591.125</v>
      </c>
      <c r="D18050" t="s">
        <v>7</v>
      </c>
      <c r="E18050">
        <v>31.774345</v>
      </c>
    </row>
    <row r="18051" spans="1:5" x14ac:dyDescent="0.5">
      <c r="A18051" t="s">
        <v>8</v>
      </c>
      <c r="B18051" t="s">
        <v>6</v>
      </c>
      <c r="C18051" s="2">
        <v>45591.166666666664</v>
      </c>
      <c r="D18051" t="s">
        <v>7</v>
      </c>
      <c r="E18051">
        <v>40.415512499999998</v>
      </c>
    </row>
    <row r="18052" spans="1:5" x14ac:dyDescent="0.5">
      <c r="A18052" t="s">
        <v>8</v>
      </c>
      <c r="B18052" t="s">
        <v>6</v>
      </c>
      <c r="C18052" s="2">
        <v>45591.208333333336</v>
      </c>
      <c r="D18052" t="s">
        <v>7</v>
      </c>
      <c r="E18052">
        <v>57.203175000000002</v>
      </c>
    </row>
    <row r="18053" spans="1:5" x14ac:dyDescent="0.5">
      <c r="A18053" t="s">
        <v>8</v>
      </c>
      <c r="B18053" t="s">
        <v>6</v>
      </c>
      <c r="C18053" s="2">
        <v>45591.25</v>
      </c>
      <c r="D18053" t="s">
        <v>7</v>
      </c>
      <c r="E18053">
        <v>61.600087500000001</v>
      </c>
    </row>
    <row r="18054" spans="1:5" x14ac:dyDescent="0.5">
      <c r="A18054" t="s">
        <v>8</v>
      </c>
      <c r="B18054" t="s">
        <v>6</v>
      </c>
      <c r="C18054" s="2">
        <v>45591.291666666664</v>
      </c>
      <c r="D18054" t="s">
        <v>7</v>
      </c>
      <c r="E18054">
        <v>52.583827499999998</v>
      </c>
    </row>
    <row r="18055" spans="1:5" x14ac:dyDescent="0.5">
      <c r="A18055" t="s">
        <v>8</v>
      </c>
      <c r="B18055" t="s">
        <v>6</v>
      </c>
      <c r="C18055" s="2">
        <v>45591.333333333336</v>
      </c>
      <c r="D18055" t="s">
        <v>7</v>
      </c>
      <c r="E18055">
        <v>40.568829999999998</v>
      </c>
    </row>
    <row r="18056" spans="1:5" x14ac:dyDescent="0.5">
      <c r="A18056" t="s">
        <v>8</v>
      </c>
      <c r="B18056" t="s">
        <v>6</v>
      </c>
      <c r="C18056" s="2">
        <v>45591.375</v>
      </c>
      <c r="D18056" t="s">
        <v>7</v>
      </c>
      <c r="E18056">
        <v>20.280925</v>
      </c>
    </row>
    <row r="18057" spans="1:5" x14ac:dyDescent="0.5">
      <c r="A18057" t="s">
        <v>8</v>
      </c>
      <c r="B18057" t="s">
        <v>6</v>
      </c>
      <c r="C18057" s="2">
        <v>45591.416666666664</v>
      </c>
      <c r="D18057" t="s">
        <v>7</v>
      </c>
      <c r="E18057">
        <v>9.8390199999999997</v>
      </c>
    </row>
    <row r="18058" spans="1:5" x14ac:dyDescent="0.5">
      <c r="A18058" t="s">
        <v>8</v>
      </c>
      <c r="B18058" t="s">
        <v>6</v>
      </c>
      <c r="C18058" s="2">
        <v>45591.458333333336</v>
      </c>
      <c r="D18058" t="s">
        <v>7</v>
      </c>
      <c r="E18058">
        <v>9.5968924999999992</v>
      </c>
    </row>
    <row r="18059" spans="1:5" x14ac:dyDescent="0.5">
      <c r="A18059" t="s">
        <v>8</v>
      </c>
      <c r="B18059" t="s">
        <v>6</v>
      </c>
      <c r="C18059" s="2">
        <v>45591.5</v>
      </c>
      <c r="D18059" t="s">
        <v>7</v>
      </c>
      <c r="E18059">
        <v>7.4756850000000004</v>
      </c>
    </row>
    <row r="18060" spans="1:5" x14ac:dyDescent="0.5">
      <c r="A18060" t="s">
        <v>8</v>
      </c>
      <c r="B18060" t="s">
        <v>6</v>
      </c>
      <c r="C18060" s="2">
        <v>45591.541666666664</v>
      </c>
      <c r="D18060" t="s">
        <v>7</v>
      </c>
      <c r="E18060">
        <v>12.3497725</v>
      </c>
    </row>
    <row r="18061" spans="1:5" x14ac:dyDescent="0.5">
      <c r="A18061" t="s">
        <v>8</v>
      </c>
      <c r="B18061" t="s">
        <v>6</v>
      </c>
      <c r="C18061" s="2">
        <v>45591.583333333336</v>
      </c>
      <c r="D18061" t="s">
        <v>7</v>
      </c>
      <c r="E18061">
        <v>13.877895000000001</v>
      </c>
    </row>
    <row r="18062" spans="1:5" x14ac:dyDescent="0.5">
      <c r="A18062" t="s">
        <v>8</v>
      </c>
      <c r="B18062" t="s">
        <v>6</v>
      </c>
      <c r="C18062" s="2">
        <v>45591.625</v>
      </c>
      <c r="D18062" t="s">
        <v>7</v>
      </c>
      <c r="E18062">
        <v>8.8477599999999992</v>
      </c>
    </row>
    <row r="18063" spans="1:5" x14ac:dyDescent="0.5">
      <c r="A18063" t="s">
        <v>8</v>
      </c>
      <c r="B18063" t="s">
        <v>6</v>
      </c>
      <c r="C18063" s="2">
        <v>45591.666666666664</v>
      </c>
      <c r="D18063" t="s">
        <v>7</v>
      </c>
      <c r="E18063">
        <v>3.1852325000000001</v>
      </c>
    </row>
    <row r="18064" spans="1:5" x14ac:dyDescent="0.5">
      <c r="A18064" t="s">
        <v>8</v>
      </c>
      <c r="B18064" t="s">
        <v>6</v>
      </c>
      <c r="C18064" s="2">
        <v>45591.708333333336</v>
      </c>
      <c r="D18064" t="s">
        <v>7</v>
      </c>
      <c r="E18064">
        <v>0.94599999999999995</v>
      </c>
    </row>
    <row r="18065" spans="1:5" x14ac:dyDescent="0.5">
      <c r="A18065" t="s">
        <v>8</v>
      </c>
      <c r="B18065" t="s">
        <v>6</v>
      </c>
      <c r="C18065" s="2">
        <v>45591.75</v>
      </c>
      <c r="D18065" t="s">
        <v>7</v>
      </c>
      <c r="E18065">
        <v>0</v>
      </c>
    </row>
    <row r="18066" spans="1:5" x14ac:dyDescent="0.5">
      <c r="A18066" t="s">
        <v>8</v>
      </c>
      <c r="B18066" t="s">
        <v>6</v>
      </c>
      <c r="C18066" s="2">
        <v>45591.791666666664</v>
      </c>
      <c r="D18066" t="s">
        <v>7</v>
      </c>
      <c r="E18066">
        <v>0</v>
      </c>
    </row>
    <row r="18067" spans="1:5" x14ac:dyDescent="0.5">
      <c r="A18067" t="s">
        <v>8</v>
      </c>
      <c r="B18067" t="s">
        <v>6</v>
      </c>
      <c r="C18067" s="2">
        <v>45591.833333333336</v>
      </c>
      <c r="D18067" t="s">
        <v>7</v>
      </c>
      <c r="E18067">
        <v>0.56079500000000004</v>
      </c>
    </row>
    <row r="18068" spans="1:5" x14ac:dyDescent="0.5">
      <c r="A18068" t="s">
        <v>8</v>
      </c>
      <c r="B18068" t="s">
        <v>6</v>
      </c>
      <c r="C18068" s="2">
        <v>45591.875</v>
      </c>
      <c r="D18068" t="s">
        <v>7</v>
      </c>
      <c r="E18068">
        <v>2.9874624999999999</v>
      </c>
    </row>
    <row r="18069" spans="1:5" x14ac:dyDescent="0.5">
      <c r="A18069" t="s">
        <v>8</v>
      </c>
      <c r="B18069" t="s">
        <v>6</v>
      </c>
      <c r="C18069" s="2">
        <v>45591.916666666664</v>
      </c>
      <c r="D18069" t="s">
        <v>7</v>
      </c>
      <c r="E18069">
        <v>5.0489100000000002</v>
      </c>
    </row>
    <row r="18070" spans="1:5" x14ac:dyDescent="0.5">
      <c r="A18070" t="s">
        <v>8</v>
      </c>
      <c r="B18070" t="s">
        <v>6</v>
      </c>
      <c r="C18070" s="2">
        <v>45591.958333333336</v>
      </c>
      <c r="D18070" t="s">
        <v>7</v>
      </c>
      <c r="E18070">
        <v>3.1761349999999999</v>
      </c>
    </row>
    <row r="18071" spans="1:5" x14ac:dyDescent="0.5">
      <c r="A18071" t="s">
        <v>8</v>
      </c>
      <c r="B18071" t="s">
        <v>6</v>
      </c>
      <c r="C18071" s="2">
        <v>45592</v>
      </c>
      <c r="D18071" t="s">
        <v>7</v>
      </c>
      <c r="E18071">
        <v>3.9730625000000002</v>
      </c>
    </row>
    <row r="18072" spans="1:5" x14ac:dyDescent="0.5">
      <c r="A18072" t="s">
        <v>8</v>
      </c>
      <c r="B18072" t="s">
        <v>6</v>
      </c>
      <c r="C18072" s="2">
        <v>45592.041666666664</v>
      </c>
      <c r="D18072" t="s">
        <v>7</v>
      </c>
      <c r="E18072">
        <v>2.3660549999999998</v>
      </c>
    </row>
    <row r="18073" spans="1:5" x14ac:dyDescent="0.5">
      <c r="A18073" t="s">
        <v>8</v>
      </c>
      <c r="B18073" t="s">
        <v>6</v>
      </c>
      <c r="C18073" s="2">
        <v>45592.083333333336</v>
      </c>
      <c r="D18073" t="s">
        <v>7</v>
      </c>
      <c r="E18073">
        <v>2.7350675</v>
      </c>
    </row>
    <row r="18074" spans="1:5" x14ac:dyDescent="0.5">
      <c r="A18074" t="s">
        <v>8</v>
      </c>
      <c r="B18074" t="s">
        <v>6</v>
      </c>
      <c r="C18074" s="2">
        <v>45592.125</v>
      </c>
      <c r="D18074" t="s">
        <v>7</v>
      </c>
      <c r="E18074">
        <v>2.9494425</v>
      </c>
    </row>
    <row r="18075" spans="1:5" x14ac:dyDescent="0.5">
      <c r="A18075" t="s">
        <v>8</v>
      </c>
      <c r="B18075" t="s">
        <v>6</v>
      </c>
      <c r="C18075" s="2">
        <v>45592.166666666664</v>
      </c>
      <c r="D18075" t="s">
        <v>7</v>
      </c>
      <c r="E18075">
        <v>0.24481749999999999</v>
      </c>
    </row>
    <row r="18076" spans="1:5" x14ac:dyDescent="0.5">
      <c r="A18076" t="s">
        <v>8</v>
      </c>
      <c r="B18076" t="s">
        <v>6</v>
      </c>
      <c r="C18076" s="2">
        <v>45592.208333333336</v>
      </c>
      <c r="D18076" t="s">
        <v>7</v>
      </c>
      <c r="E18076">
        <v>0.49886750000000002</v>
      </c>
    </row>
    <row r="18077" spans="1:5" x14ac:dyDescent="0.5">
      <c r="A18077" t="s">
        <v>8</v>
      </c>
      <c r="B18077" t="s">
        <v>6</v>
      </c>
      <c r="C18077" s="2">
        <v>45592.25</v>
      </c>
      <c r="D18077" t="s">
        <v>7</v>
      </c>
      <c r="E18077">
        <v>1.0386875</v>
      </c>
    </row>
    <row r="18078" spans="1:5" x14ac:dyDescent="0.5">
      <c r="A18078" t="s">
        <v>8</v>
      </c>
      <c r="B18078" t="s">
        <v>6</v>
      </c>
      <c r="C18078" s="2">
        <v>45592.291666666664</v>
      </c>
      <c r="D18078" t="s">
        <v>7</v>
      </c>
      <c r="E18078">
        <v>0.63173999999999997</v>
      </c>
    </row>
    <row r="18079" spans="1:5" x14ac:dyDescent="0.5">
      <c r="A18079" t="s">
        <v>8</v>
      </c>
      <c r="B18079" t="s">
        <v>6</v>
      </c>
      <c r="C18079" s="2">
        <v>45592.333333333336</v>
      </c>
      <c r="D18079" t="s">
        <v>7</v>
      </c>
      <c r="E18079">
        <v>4.3425075</v>
      </c>
    </row>
    <row r="18080" spans="1:5" x14ac:dyDescent="0.5">
      <c r="A18080" t="s">
        <v>8</v>
      </c>
      <c r="B18080" t="s">
        <v>6</v>
      </c>
      <c r="C18080" s="2">
        <v>45592.375</v>
      </c>
      <c r="D18080" t="s">
        <v>7</v>
      </c>
      <c r="E18080">
        <v>11.030184999999999</v>
      </c>
    </row>
    <row r="18081" spans="1:5" x14ac:dyDescent="0.5">
      <c r="A18081" t="s">
        <v>8</v>
      </c>
      <c r="B18081" t="s">
        <v>6</v>
      </c>
      <c r="C18081" s="2">
        <v>45592.416666666664</v>
      </c>
      <c r="D18081" t="s">
        <v>7</v>
      </c>
      <c r="E18081">
        <v>10.042367499999999</v>
      </c>
    </row>
    <row r="18082" spans="1:5" x14ac:dyDescent="0.5">
      <c r="A18082" t="s">
        <v>8</v>
      </c>
      <c r="B18082" t="s">
        <v>6</v>
      </c>
      <c r="C18082" s="2">
        <v>45592.458333333336</v>
      </c>
      <c r="D18082" t="s">
        <v>7</v>
      </c>
      <c r="E18082">
        <v>13.281425</v>
      </c>
    </row>
    <row r="18083" spans="1:5" x14ac:dyDescent="0.5">
      <c r="A18083" t="s">
        <v>8</v>
      </c>
      <c r="B18083" t="s">
        <v>6</v>
      </c>
      <c r="C18083" s="2">
        <v>45592.5</v>
      </c>
      <c r="D18083" t="s">
        <v>7</v>
      </c>
      <c r="E18083">
        <v>10.236447500000001</v>
      </c>
    </row>
    <row r="18084" spans="1:5" x14ac:dyDescent="0.5">
      <c r="A18084" t="s">
        <v>8</v>
      </c>
      <c r="B18084" t="s">
        <v>6</v>
      </c>
      <c r="C18084" s="2">
        <v>45592.541666666664</v>
      </c>
      <c r="D18084" t="s">
        <v>7</v>
      </c>
      <c r="E18084">
        <v>9.6390349999999998</v>
      </c>
    </row>
    <row r="18085" spans="1:5" x14ac:dyDescent="0.5">
      <c r="A18085" t="s">
        <v>8</v>
      </c>
      <c r="B18085" t="s">
        <v>6</v>
      </c>
      <c r="C18085" s="2">
        <v>45592.583333333336</v>
      </c>
      <c r="D18085" t="s">
        <v>7</v>
      </c>
      <c r="E18085">
        <v>10.433597499999999</v>
      </c>
    </row>
    <row r="18086" spans="1:5" x14ac:dyDescent="0.5">
      <c r="A18086" t="s">
        <v>8</v>
      </c>
      <c r="B18086" t="s">
        <v>6</v>
      </c>
      <c r="C18086" s="2">
        <v>45592.625</v>
      </c>
      <c r="D18086" t="s">
        <v>7</v>
      </c>
      <c r="E18086">
        <v>13.340745</v>
      </c>
    </row>
    <row r="18087" spans="1:5" x14ac:dyDescent="0.5">
      <c r="A18087" t="s">
        <v>8</v>
      </c>
      <c r="B18087" t="s">
        <v>6</v>
      </c>
      <c r="C18087" s="2">
        <v>45592.666666666664</v>
      </c>
      <c r="D18087" t="s">
        <v>7</v>
      </c>
      <c r="E18087">
        <v>18.594854999999999</v>
      </c>
    </row>
    <row r="18088" spans="1:5" x14ac:dyDescent="0.5">
      <c r="A18088" t="s">
        <v>8</v>
      </c>
      <c r="B18088" t="s">
        <v>6</v>
      </c>
      <c r="C18088" s="2">
        <v>45592.708333333336</v>
      </c>
      <c r="D18088" t="s">
        <v>7</v>
      </c>
      <c r="E18088">
        <v>30.046990000000001</v>
      </c>
    </row>
    <row r="18089" spans="1:5" x14ac:dyDescent="0.5">
      <c r="A18089" t="s">
        <v>8</v>
      </c>
      <c r="B18089" t="s">
        <v>6</v>
      </c>
      <c r="C18089" s="2">
        <v>45592.75</v>
      </c>
      <c r="D18089" t="s">
        <v>7</v>
      </c>
      <c r="E18089">
        <v>41.832767500000003</v>
      </c>
    </row>
    <row r="18090" spans="1:5" x14ac:dyDescent="0.5">
      <c r="A18090" t="s">
        <v>8</v>
      </c>
      <c r="B18090" t="s">
        <v>6</v>
      </c>
      <c r="C18090" s="2">
        <v>45592.791666666664</v>
      </c>
      <c r="D18090" t="s">
        <v>7</v>
      </c>
      <c r="E18090">
        <v>56.570907499999997</v>
      </c>
    </row>
    <row r="18091" spans="1:5" x14ac:dyDescent="0.5">
      <c r="A18091" t="s">
        <v>8</v>
      </c>
      <c r="B18091" t="s">
        <v>6</v>
      </c>
      <c r="C18091" s="2">
        <v>45592.833333333336</v>
      </c>
      <c r="D18091" t="s">
        <v>7</v>
      </c>
      <c r="E18091">
        <v>74.143072500000002</v>
      </c>
    </row>
    <row r="18092" spans="1:5" x14ac:dyDescent="0.5">
      <c r="A18092" t="s">
        <v>8</v>
      </c>
      <c r="B18092" t="s">
        <v>6</v>
      </c>
      <c r="C18092" s="2">
        <v>45592.875</v>
      </c>
      <c r="D18092" t="s">
        <v>7</v>
      </c>
      <c r="E18092">
        <v>86.009434999999996</v>
      </c>
    </row>
    <row r="18093" spans="1:5" x14ac:dyDescent="0.5">
      <c r="A18093" t="s">
        <v>8</v>
      </c>
      <c r="B18093" t="s">
        <v>6</v>
      </c>
      <c r="C18093" s="2">
        <v>45592.916666666664</v>
      </c>
      <c r="D18093" t="s">
        <v>7</v>
      </c>
      <c r="E18093">
        <v>87.677504999999996</v>
      </c>
    </row>
    <row r="18094" spans="1:5" x14ac:dyDescent="0.5">
      <c r="A18094" t="s">
        <v>8</v>
      </c>
      <c r="B18094" t="s">
        <v>6</v>
      </c>
      <c r="C18094" s="2">
        <v>45592.958333333336</v>
      </c>
      <c r="D18094" t="s">
        <v>7</v>
      </c>
      <c r="E18094">
        <v>87.782695000000004</v>
      </c>
    </row>
    <row r="18095" spans="1:5" x14ac:dyDescent="0.5">
      <c r="A18095" t="s">
        <v>8</v>
      </c>
      <c r="B18095" t="s">
        <v>6</v>
      </c>
      <c r="C18095" s="2">
        <v>45593</v>
      </c>
      <c r="D18095" t="s">
        <v>7</v>
      </c>
      <c r="E18095">
        <v>88.169957499999995</v>
      </c>
    </row>
    <row r="18096" spans="1:5" x14ac:dyDescent="0.5">
      <c r="A18096" t="s">
        <v>8</v>
      </c>
      <c r="B18096" t="s">
        <v>6</v>
      </c>
      <c r="C18096" s="2">
        <v>45593.041666666664</v>
      </c>
      <c r="D18096" t="s">
        <v>7</v>
      </c>
      <c r="E18096">
        <v>87.735515000000007</v>
      </c>
    </row>
    <row r="18097" spans="1:5" x14ac:dyDescent="0.5">
      <c r="A18097" t="s">
        <v>8</v>
      </c>
      <c r="B18097" t="s">
        <v>6</v>
      </c>
      <c r="C18097" s="2">
        <v>45593.083333333336</v>
      </c>
      <c r="D18097" t="s">
        <v>7</v>
      </c>
      <c r="E18097">
        <v>87.949777499999996</v>
      </c>
    </row>
    <row r="18098" spans="1:5" x14ac:dyDescent="0.5">
      <c r="A18098" t="s">
        <v>8</v>
      </c>
      <c r="B18098" t="s">
        <v>6</v>
      </c>
      <c r="C18098" s="2">
        <v>45593.125</v>
      </c>
      <c r="D18098" t="s">
        <v>7</v>
      </c>
      <c r="E18098">
        <v>87.762055000000004</v>
      </c>
    </row>
    <row r="18099" spans="1:5" x14ac:dyDescent="0.5">
      <c r="A18099" t="s">
        <v>8</v>
      </c>
      <c r="B18099" t="s">
        <v>6</v>
      </c>
      <c r="C18099" s="2">
        <v>45593.166666666664</v>
      </c>
      <c r="D18099" t="s">
        <v>7</v>
      </c>
      <c r="E18099">
        <v>87.705047500000006</v>
      </c>
    </row>
    <row r="18100" spans="1:5" x14ac:dyDescent="0.5">
      <c r="A18100" t="s">
        <v>8</v>
      </c>
      <c r="B18100" t="s">
        <v>6</v>
      </c>
      <c r="C18100" s="2">
        <v>45593.208333333336</v>
      </c>
      <c r="D18100" t="s">
        <v>7</v>
      </c>
      <c r="E18100">
        <v>87.647342499999993</v>
      </c>
    </row>
    <row r="18101" spans="1:5" x14ac:dyDescent="0.5">
      <c r="A18101" t="s">
        <v>8</v>
      </c>
      <c r="B18101" t="s">
        <v>6</v>
      </c>
      <c r="C18101" s="2">
        <v>45593.25</v>
      </c>
      <c r="D18101" t="s">
        <v>7</v>
      </c>
      <c r="E18101">
        <v>87.985667500000005</v>
      </c>
    </row>
    <row r="18102" spans="1:5" x14ac:dyDescent="0.5">
      <c r="A18102" t="s">
        <v>8</v>
      </c>
      <c r="B18102" t="s">
        <v>6</v>
      </c>
      <c r="C18102" s="2">
        <v>45593.291666666664</v>
      </c>
      <c r="D18102" t="s">
        <v>7</v>
      </c>
      <c r="E18102">
        <v>87.724424999999997</v>
      </c>
    </row>
    <row r="18103" spans="1:5" x14ac:dyDescent="0.5">
      <c r="A18103" t="s">
        <v>8</v>
      </c>
      <c r="B18103" t="s">
        <v>6</v>
      </c>
      <c r="C18103" s="2">
        <v>45593.333333333336</v>
      </c>
      <c r="D18103" t="s">
        <v>7</v>
      </c>
      <c r="E18103">
        <v>87.687415000000001</v>
      </c>
    </row>
    <row r="18104" spans="1:5" x14ac:dyDescent="0.5">
      <c r="A18104" t="s">
        <v>8</v>
      </c>
      <c r="B18104" t="s">
        <v>6</v>
      </c>
      <c r="C18104" s="2">
        <v>45593.375</v>
      </c>
      <c r="D18104" t="s">
        <v>7</v>
      </c>
      <c r="E18104">
        <v>86.134062499999999</v>
      </c>
    </row>
    <row r="18105" spans="1:5" x14ac:dyDescent="0.5">
      <c r="A18105" t="s">
        <v>8</v>
      </c>
      <c r="B18105" t="s">
        <v>6</v>
      </c>
      <c r="C18105" s="2">
        <v>45593.416666666664</v>
      </c>
      <c r="D18105" t="s">
        <v>7</v>
      </c>
      <c r="E18105">
        <v>85.567605</v>
      </c>
    </row>
    <row r="18106" spans="1:5" x14ac:dyDescent="0.5">
      <c r="A18106" t="s">
        <v>8</v>
      </c>
      <c r="B18106" t="s">
        <v>6</v>
      </c>
      <c r="C18106" s="2">
        <v>45593.458333333336</v>
      </c>
      <c r="D18106" t="s">
        <v>7</v>
      </c>
      <c r="E18106">
        <v>85.51276</v>
      </c>
    </row>
    <row r="18107" spans="1:5" x14ac:dyDescent="0.5">
      <c r="A18107" t="s">
        <v>8</v>
      </c>
      <c r="B18107" t="s">
        <v>6</v>
      </c>
      <c r="C18107" s="2">
        <v>45593.5</v>
      </c>
      <c r="D18107" t="s">
        <v>7</v>
      </c>
      <c r="E18107">
        <v>85.457499999999996</v>
      </c>
    </row>
    <row r="18108" spans="1:5" x14ac:dyDescent="0.5">
      <c r="A18108" t="s">
        <v>8</v>
      </c>
      <c r="B18108" t="s">
        <v>6</v>
      </c>
      <c r="C18108" s="2">
        <v>45593.541666666664</v>
      </c>
      <c r="D18108" t="s">
        <v>7</v>
      </c>
      <c r="E18108">
        <v>85.151067499999996</v>
      </c>
    </row>
    <row r="18109" spans="1:5" x14ac:dyDescent="0.5">
      <c r="A18109" t="s">
        <v>8</v>
      </c>
      <c r="B18109" t="s">
        <v>6</v>
      </c>
      <c r="C18109" s="2">
        <v>45593.583333333336</v>
      </c>
      <c r="D18109" t="s">
        <v>7</v>
      </c>
      <c r="E18109">
        <v>85.175677500000006</v>
      </c>
    </row>
    <row r="18110" spans="1:5" x14ac:dyDescent="0.5">
      <c r="A18110" t="s">
        <v>8</v>
      </c>
      <c r="B18110" t="s">
        <v>6</v>
      </c>
      <c r="C18110" s="2">
        <v>45593.625</v>
      </c>
      <c r="D18110" t="s">
        <v>7</v>
      </c>
      <c r="E18110">
        <v>82.955562499999999</v>
      </c>
    </row>
    <row r="18111" spans="1:5" x14ac:dyDescent="0.5">
      <c r="A18111" t="s">
        <v>8</v>
      </c>
      <c r="B18111" t="s">
        <v>6</v>
      </c>
      <c r="C18111" s="2">
        <v>45593.666666666664</v>
      </c>
      <c r="D18111" t="s">
        <v>7</v>
      </c>
      <c r="E18111">
        <v>82.485185000000001</v>
      </c>
    </row>
    <row r="18112" spans="1:5" x14ac:dyDescent="0.5">
      <c r="A18112" t="s">
        <v>8</v>
      </c>
      <c r="B18112" t="s">
        <v>6</v>
      </c>
      <c r="C18112" s="2">
        <v>45593.708333333336</v>
      </c>
      <c r="D18112" t="s">
        <v>7</v>
      </c>
      <c r="E18112">
        <v>84.253389999999996</v>
      </c>
    </row>
    <row r="18113" spans="1:5" x14ac:dyDescent="0.5">
      <c r="A18113" t="s">
        <v>8</v>
      </c>
      <c r="B18113" t="s">
        <v>6</v>
      </c>
      <c r="C18113" s="2">
        <v>45593.75</v>
      </c>
      <c r="D18113" t="s">
        <v>7</v>
      </c>
      <c r="E18113">
        <v>84.062349999999995</v>
      </c>
    </row>
    <row r="18114" spans="1:5" x14ac:dyDescent="0.5">
      <c r="A18114" t="s">
        <v>8</v>
      </c>
      <c r="B18114" t="s">
        <v>6</v>
      </c>
      <c r="C18114" s="2">
        <v>45593.791666666664</v>
      </c>
      <c r="D18114" t="s">
        <v>7</v>
      </c>
      <c r="E18114">
        <v>87.693785000000005</v>
      </c>
    </row>
    <row r="18115" spans="1:5" x14ac:dyDescent="0.5">
      <c r="A18115" t="s">
        <v>8</v>
      </c>
      <c r="B18115" t="s">
        <v>6</v>
      </c>
      <c r="C18115" s="2">
        <v>45593.833333333336</v>
      </c>
      <c r="D18115" t="s">
        <v>7</v>
      </c>
      <c r="E18115">
        <v>86.658770000000004</v>
      </c>
    </row>
    <row r="18116" spans="1:5" x14ac:dyDescent="0.5">
      <c r="A18116" t="s">
        <v>8</v>
      </c>
      <c r="B18116" t="s">
        <v>6</v>
      </c>
      <c r="C18116" s="2">
        <v>45593.875</v>
      </c>
      <c r="D18116" t="s">
        <v>7</v>
      </c>
      <c r="E18116">
        <v>87.724047499999998</v>
      </c>
    </row>
    <row r="18117" spans="1:5" x14ac:dyDescent="0.5">
      <c r="A18117" t="s">
        <v>8</v>
      </c>
      <c r="B18117" t="s">
        <v>6</v>
      </c>
      <c r="C18117" s="2">
        <v>45593.916666666664</v>
      </c>
      <c r="D18117" t="s">
        <v>7</v>
      </c>
      <c r="E18117">
        <v>88.016342499999993</v>
      </c>
    </row>
    <row r="18118" spans="1:5" x14ac:dyDescent="0.5">
      <c r="A18118" t="s">
        <v>8</v>
      </c>
      <c r="B18118" t="s">
        <v>6</v>
      </c>
      <c r="C18118" s="2">
        <v>45593.958333333336</v>
      </c>
      <c r="D18118" t="s">
        <v>7</v>
      </c>
      <c r="E18118">
        <v>87.989450000000005</v>
      </c>
    </row>
    <row r="18119" spans="1:5" x14ac:dyDescent="0.5">
      <c r="A18119" t="s">
        <v>8</v>
      </c>
      <c r="B18119" t="s">
        <v>6</v>
      </c>
      <c r="C18119" s="2">
        <v>45594</v>
      </c>
      <c r="D18119" t="s">
        <v>7</v>
      </c>
      <c r="E18119">
        <v>87.324785000000006</v>
      </c>
    </row>
    <row r="18120" spans="1:5" x14ac:dyDescent="0.5">
      <c r="A18120" t="s">
        <v>8</v>
      </c>
      <c r="B18120" t="s">
        <v>6</v>
      </c>
      <c r="C18120" s="2">
        <v>45594.041666666664</v>
      </c>
      <c r="D18120" t="s">
        <v>7</v>
      </c>
      <c r="E18120">
        <v>87.112735000000001</v>
      </c>
    </row>
    <row r="18121" spans="1:5" x14ac:dyDescent="0.5">
      <c r="A18121" t="s">
        <v>8</v>
      </c>
      <c r="B18121" t="s">
        <v>6</v>
      </c>
      <c r="C18121" s="2">
        <v>45594.083333333336</v>
      </c>
      <c r="D18121" t="s">
        <v>7</v>
      </c>
      <c r="E18121">
        <v>87.082954999999998</v>
      </c>
    </row>
    <row r="18122" spans="1:5" x14ac:dyDescent="0.5">
      <c r="A18122" t="s">
        <v>8</v>
      </c>
      <c r="B18122" t="s">
        <v>6</v>
      </c>
      <c r="C18122" s="2">
        <v>45594.125</v>
      </c>
      <c r="D18122" t="s">
        <v>7</v>
      </c>
      <c r="E18122">
        <v>87.210492500000001</v>
      </c>
    </row>
    <row r="18123" spans="1:5" x14ac:dyDescent="0.5">
      <c r="A18123" t="s">
        <v>8</v>
      </c>
      <c r="B18123" t="s">
        <v>6</v>
      </c>
      <c r="C18123" s="2">
        <v>45594.166666666664</v>
      </c>
      <c r="D18123" t="s">
        <v>7</v>
      </c>
      <c r="E18123">
        <v>85.618714999999995</v>
      </c>
    </row>
    <row r="18124" spans="1:5" x14ac:dyDescent="0.5">
      <c r="A18124" t="s">
        <v>8</v>
      </c>
      <c r="B18124" t="s">
        <v>6</v>
      </c>
      <c r="C18124" s="2">
        <v>45594.208333333336</v>
      </c>
      <c r="D18124" t="s">
        <v>7</v>
      </c>
      <c r="E18124">
        <v>85.668779999999998</v>
      </c>
    </row>
    <row r="18125" spans="1:5" x14ac:dyDescent="0.5">
      <c r="A18125" t="s">
        <v>8</v>
      </c>
      <c r="B18125" t="s">
        <v>6</v>
      </c>
      <c r="C18125" s="2">
        <v>45594.25</v>
      </c>
      <c r="D18125" t="s">
        <v>7</v>
      </c>
      <c r="E18125">
        <v>85.11994</v>
      </c>
    </row>
    <row r="18126" spans="1:5" x14ac:dyDescent="0.5">
      <c r="A18126" t="s">
        <v>8</v>
      </c>
      <c r="B18126" t="s">
        <v>6</v>
      </c>
      <c r="C18126" s="2">
        <v>45594.291666666664</v>
      </c>
      <c r="D18126" t="s">
        <v>7</v>
      </c>
      <c r="E18126">
        <v>85.593029999999999</v>
      </c>
    </row>
    <row r="18127" spans="1:5" x14ac:dyDescent="0.5">
      <c r="A18127" t="s">
        <v>8</v>
      </c>
      <c r="B18127" t="s">
        <v>6</v>
      </c>
      <c r="C18127" s="2">
        <v>45594.333333333336</v>
      </c>
      <c r="D18127" t="s">
        <v>7</v>
      </c>
      <c r="E18127">
        <v>84.852990000000005</v>
      </c>
    </row>
    <row r="18128" spans="1:5" x14ac:dyDescent="0.5">
      <c r="A18128" t="s">
        <v>8</v>
      </c>
      <c r="B18128" t="s">
        <v>6</v>
      </c>
      <c r="C18128" s="2">
        <v>45594.375</v>
      </c>
      <c r="D18128" t="s">
        <v>7</v>
      </c>
      <c r="E18128">
        <v>79.199962499999998</v>
      </c>
    </row>
    <row r="18129" spans="1:5" x14ac:dyDescent="0.5">
      <c r="A18129" t="s">
        <v>8</v>
      </c>
      <c r="B18129" t="s">
        <v>6</v>
      </c>
      <c r="C18129" s="2">
        <v>45594.416666666664</v>
      </c>
      <c r="D18129" t="s">
        <v>7</v>
      </c>
      <c r="E18129">
        <v>78.566135000000003</v>
      </c>
    </row>
    <row r="18130" spans="1:5" x14ac:dyDescent="0.5">
      <c r="A18130" t="s">
        <v>8</v>
      </c>
      <c r="B18130" t="s">
        <v>6</v>
      </c>
      <c r="C18130" s="2">
        <v>45594.458333333336</v>
      </c>
      <c r="D18130" t="s">
        <v>7</v>
      </c>
      <c r="E18130">
        <v>76.775042499999998</v>
      </c>
    </row>
    <row r="18131" spans="1:5" x14ac:dyDescent="0.5">
      <c r="A18131" t="s">
        <v>8</v>
      </c>
      <c r="B18131" t="s">
        <v>6</v>
      </c>
      <c r="C18131" s="2">
        <v>45594.5</v>
      </c>
      <c r="D18131" t="s">
        <v>7</v>
      </c>
      <c r="E18131">
        <v>75.709975</v>
      </c>
    </row>
    <row r="18132" spans="1:5" x14ac:dyDescent="0.5">
      <c r="A18132" t="s">
        <v>8</v>
      </c>
      <c r="B18132" t="s">
        <v>6</v>
      </c>
      <c r="C18132" s="2">
        <v>45594.541666666664</v>
      </c>
      <c r="D18132" t="s">
        <v>7</v>
      </c>
      <c r="E18132">
        <v>75.824667500000004</v>
      </c>
    </row>
    <row r="18133" spans="1:5" x14ac:dyDescent="0.5">
      <c r="A18133" t="s">
        <v>8</v>
      </c>
      <c r="B18133" t="s">
        <v>6</v>
      </c>
      <c r="C18133" s="2">
        <v>45594.583333333336</v>
      </c>
      <c r="D18133" t="s">
        <v>7</v>
      </c>
      <c r="E18133">
        <v>81.035377499999996</v>
      </c>
    </row>
    <row r="18134" spans="1:5" x14ac:dyDescent="0.5">
      <c r="A18134" t="s">
        <v>8</v>
      </c>
      <c r="B18134" t="s">
        <v>6</v>
      </c>
      <c r="C18134" s="2">
        <v>45594.625</v>
      </c>
      <c r="D18134" t="s">
        <v>7</v>
      </c>
      <c r="E18134">
        <v>79.103807500000002</v>
      </c>
    </row>
    <row r="18135" spans="1:5" x14ac:dyDescent="0.5">
      <c r="A18135" t="s">
        <v>8</v>
      </c>
      <c r="B18135" t="s">
        <v>6</v>
      </c>
      <c r="C18135" s="2">
        <v>45594.666666666664</v>
      </c>
      <c r="D18135" t="s">
        <v>7</v>
      </c>
      <c r="E18135">
        <v>78.413567499999999</v>
      </c>
    </row>
    <row r="18136" spans="1:5" x14ac:dyDescent="0.5">
      <c r="A18136" t="s">
        <v>8</v>
      </c>
      <c r="B18136" t="s">
        <v>6</v>
      </c>
      <c r="C18136" s="2">
        <v>45594.708333333336</v>
      </c>
      <c r="D18136" t="s">
        <v>7</v>
      </c>
      <c r="E18136">
        <v>77.304199999999994</v>
      </c>
    </row>
    <row r="18137" spans="1:5" x14ac:dyDescent="0.5">
      <c r="A18137" t="s">
        <v>8</v>
      </c>
      <c r="B18137" t="s">
        <v>6</v>
      </c>
      <c r="C18137" s="2">
        <v>45594.75</v>
      </c>
      <c r="D18137" t="s">
        <v>7</v>
      </c>
      <c r="E18137">
        <v>73.529065000000003</v>
      </c>
    </row>
    <row r="18138" spans="1:5" x14ac:dyDescent="0.5">
      <c r="A18138" t="s">
        <v>8</v>
      </c>
      <c r="B18138" t="s">
        <v>6</v>
      </c>
      <c r="C18138" s="2">
        <v>45594.791666666664</v>
      </c>
      <c r="D18138" t="s">
        <v>7</v>
      </c>
      <c r="E18138">
        <v>71.329307499999999</v>
      </c>
    </row>
    <row r="18139" spans="1:5" x14ac:dyDescent="0.5">
      <c r="A18139" t="s">
        <v>8</v>
      </c>
      <c r="B18139" t="s">
        <v>6</v>
      </c>
      <c r="C18139" s="2">
        <v>45594.833333333336</v>
      </c>
      <c r="D18139" t="s">
        <v>7</v>
      </c>
      <c r="E18139">
        <v>76.767882499999999</v>
      </c>
    </row>
    <row r="18140" spans="1:5" x14ac:dyDescent="0.5">
      <c r="A18140" t="s">
        <v>8</v>
      </c>
      <c r="B18140" t="s">
        <v>6</v>
      </c>
      <c r="C18140" s="2">
        <v>45594.875</v>
      </c>
      <c r="D18140" t="s">
        <v>7</v>
      </c>
      <c r="E18140">
        <v>82.734817500000005</v>
      </c>
    </row>
    <row r="18141" spans="1:5" x14ac:dyDescent="0.5">
      <c r="A18141" t="s">
        <v>8</v>
      </c>
      <c r="B18141" t="s">
        <v>6</v>
      </c>
      <c r="C18141" s="2">
        <v>45594.916666666664</v>
      </c>
      <c r="D18141" t="s">
        <v>7</v>
      </c>
      <c r="E18141">
        <v>78.594507500000006</v>
      </c>
    </row>
    <row r="18142" spans="1:5" x14ac:dyDescent="0.5">
      <c r="A18142" t="s">
        <v>8</v>
      </c>
      <c r="B18142" t="s">
        <v>6</v>
      </c>
      <c r="C18142" s="2">
        <v>45594.958333333336</v>
      </c>
      <c r="D18142" t="s">
        <v>7</v>
      </c>
      <c r="E18142">
        <v>78.834992499999998</v>
      </c>
    </row>
    <row r="18143" spans="1:5" x14ac:dyDescent="0.5">
      <c r="A18143" t="s">
        <v>8</v>
      </c>
      <c r="B18143" t="s">
        <v>6</v>
      </c>
      <c r="C18143" s="2">
        <v>45595</v>
      </c>
      <c r="D18143" t="s">
        <v>7</v>
      </c>
      <c r="E18143">
        <v>81.280392500000005</v>
      </c>
    </row>
    <row r="18144" spans="1:5" x14ac:dyDescent="0.5">
      <c r="A18144" t="s">
        <v>8</v>
      </c>
      <c r="B18144" t="s">
        <v>6</v>
      </c>
      <c r="C18144" s="2">
        <v>45595.041666666664</v>
      </c>
      <c r="D18144" t="s">
        <v>7</v>
      </c>
      <c r="E18144">
        <v>83.379239999999996</v>
      </c>
    </row>
    <row r="18145" spans="1:5" x14ac:dyDescent="0.5">
      <c r="A18145" t="s">
        <v>8</v>
      </c>
      <c r="B18145" t="s">
        <v>6</v>
      </c>
      <c r="C18145" s="2">
        <v>45595.083333333336</v>
      </c>
      <c r="D18145" t="s">
        <v>7</v>
      </c>
      <c r="E18145">
        <v>83.490852500000003</v>
      </c>
    </row>
    <row r="18146" spans="1:5" x14ac:dyDescent="0.5">
      <c r="A18146" t="s">
        <v>8</v>
      </c>
      <c r="B18146" t="s">
        <v>6</v>
      </c>
      <c r="C18146" s="2">
        <v>45595.125</v>
      </c>
      <c r="D18146" t="s">
        <v>7</v>
      </c>
      <c r="E18146">
        <v>83.571785000000006</v>
      </c>
    </row>
    <row r="18147" spans="1:5" x14ac:dyDescent="0.5">
      <c r="A18147" t="s">
        <v>8</v>
      </c>
      <c r="B18147" t="s">
        <v>6</v>
      </c>
      <c r="C18147" s="2">
        <v>45595.166666666664</v>
      </c>
      <c r="D18147" t="s">
        <v>7</v>
      </c>
      <c r="E18147">
        <v>83.614702500000007</v>
      </c>
    </row>
    <row r="18148" spans="1:5" x14ac:dyDescent="0.5">
      <c r="A18148" t="s">
        <v>8</v>
      </c>
      <c r="B18148" t="s">
        <v>6</v>
      </c>
      <c r="C18148" s="2">
        <v>45595.208333333336</v>
      </c>
      <c r="D18148" t="s">
        <v>7</v>
      </c>
      <c r="E18148">
        <v>83.388057500000002</v>
      </c>
    </row>
    <row r="18149" spans="1:5" x14ac:dyDescent="0.5">
      <c r="A18149" t="s">
        <v>8</v>
      </c>
      <c r="B18149" t="s">
        <v>6</v>
      </c>
      <c r="C18149" s="2">
        <v>45595.25</v>
      </c>
      <c r="D18149" t="s">
        <v>7</v>
      </c>
      <c r="E18149">
        <v>71.690420000000003</v>
      </c>
    </row>
    <row r="18150" spans="1:5" x14ac:dyDescent="0.5">
      <c r="A18150" t="s">
        <v>8</v>
      </c>
      <c r="B18150" t="s">
        <v>6</v>
      </c>
      <c r="C18150" s="2">
        <v>45595.291666666664</v>
      </c>
      <c r="D18150" t="s">
        <v>7</v>
      </c>
      <c r="E18150">
        <v>61.010339999999999</v>
      </c>
    </row>
    <row r="18151" spans="1:5" x14ac:dyDescent="0.5">
      <c r="A18151" t="s">
        <v>8</v>
      </c>
      <c r="B18151" t="s">
        <v>6</v>
      </c>
      <c r="C18151" s="2">
        <v>45595.333333333336</v>
      </c>
      <c r="D18151" t="s">
        <v>7</v>
      </c>
      <c r="E18151">
        <v>76.959734999999995</v>
      </c>
    </row>
    <row r="18152" spans="1:5" x14ac:dyDescent="0.5">
      <c r="A18152" t="s">
        <v>8</v>
      </c>
      <c r="B18152" t="s">
        <v>6</v>
      </c>
      <c r="C18152" s="2">
        <v>45595.375</v>
      </c>
      <c r="D18152" t="s">
        <v>7</v>
      </c>
      <c r="E18152">
        <v>80.354677499999994</v>
      </c>
    </row>
    <row r="18153" spans="1:5" x14ac:dyDescent="0.5">
      <c r="A18153" t="s">
        <v>8</v>
      </c>
      <c r="B18153" t="s">
        <v>6</v>
      </c>
      <c r="C18153" s="2">
        <v>45595.416666666664</v>
      </c>
      <c r="D18153" t="s">
        <v>7</v>
      </c>
      <c r="E18153">
        <v>79.475512499999994</v>
      </c>
    </row>
    <row r="18154" spans="1:5" x14ac:dyDescent="0.5">
      <c r="A18154" t="s">
        <v>8</v>
      </c>
      <c r="B18154" t="s">
        <v>6</v>
      </c>
      <c r="C18154" s="2">
        <v>45595.458333333336</v>
      </c>
      <c r="D18154" t="s">
        <v>7</v>
      </c>
      <c r="E18154">
        <v>80.495734999999996</v>
      </c>
    </row>
    <row r="18155" spans="1:5" x14ac:dyDescent="0.5">
      <c r="A18155" t="s">
        <v>8</v>
      </c>
      <c r="B18155" t="s">
        <v>6</v>
      </c>
      <c r="C18155" s="2">
        <v>45595.5</v>
      </c>
      <c r="D18155" t="s">
        <v>7</v>
      </c>
      <c r="E18155">
        <v>77.254069999999999</v>
      </c>
    </row>
    <row r="18156" spans="1:5" x14ac:dyDescent="0.5">
      <c r="A18156" t="s">
        <v>8</v>
      </c>
      <c r="B18156" t="s">
        <v>6</v>
      </c>
      <c r="C18156" s="2">
        <v>45595.541666666664</v>
      </c>
      <c r="D18156" t="s">
        <v>7</v>
      </c>
      <c r="E18156">
        <v>79.100952500000005</v>
      </c>
    </row>
    <row r="18157" spans="1:5" x14ac:dyDescent="0.5">
      <c r="A18157" t="s">
        <v>8</v>
      </c>
      <c r="B18157" t="s">
        <v>6</v>
      </c>
      <c r="C18157" s="2">
        <v>45595.583333333336</v>
      </c>
      <c r="D18157" t="s">
        <v>7</v>
      </c>
      <c r="E18157">
        <v>80.287854999999993</v>
      </c>
    </row>
    <row r="18158" spans="1:5" x14ac:dyDescent="0.5">
      <c r="A18158" t="s">
        <v>8</v>
      </c>
      <c r="B18158" t="s">
        <v>6</v>
      </c>
      <c r="C18158" s="2">
        <v>45595.625</v>
      </c>
      <c r="D18158" t="s">
        <v>7</v>
      </c>
      <c r="E18158">
        <v>82.210864999999998</v>
      </c>
    </row>
    <row r="18159" spans="1:5" x14ac:dyDescent="0.5">
      <c r="A18159" t="s">
        <v>8</v>
      </c>
      <c r="B18159" t="s">
        <v>6</v>
      </c>
      <c r="C18159" s="2">
        <v>45595.666666666664</v>
      </c>
      <c r="D18159" t="s">
        <v>7</v>
      </c>
      <c r="E18159">
        <v>80.080347500000002</v>
      </c>
    </row>
    <row r="18160" spans="1:5" x14ac:dyDescent="0.5">
      <c r="A18160" t="s">
        <v>8</v>
      </c>
      <c r="B18160" t="s">
        <v>6</v>
      </c>
      <c r="C18160" s="2">
        <v>45595.708333333336</v>
      </c>
      <c r="D18160" t="s">
        <v>7</v>
      </c>
      <c r="E18160">
        <v>78.478444999999994</v>
      </c>
    </row>
    <row r="18161" spans="1:5" x14ac:dyDescent="0.5">
      <c r="A18161" t="s">
        <v>8</v>
      </c>
      <c r="B18161" t="s">
        <v>6</v>
      </c>
      <c r="C18161" s="2">
        <v>45595.75</v>
      </c>
      <c r="D18161" t="s">
        <v>7</v>
      </c>
      <c r="E18161">
        <v>78.1368875</v>
      </c>
    </row>
    <row r="18162" spans="1:5" x14ac:dyDescent="0.5">
      <c r="A18162" t="s">
        <v>8</v>
      </c>
      <c r="B18162" t="s">
        <v>6</v>
      </c>
      <c r="C18162" s="2">
        <v>45595.791666666664</v>
      </c>
      <c r="D18162" t="s">
        <v>7</v>
      </c>
      <c r="E18162">
        <v>76.714855</v>
      </c>
    </row>
    <row r="18163" spans="1:5" x14ac:dyDescent="0.5">
      <c r="A18163" t="s">
        <v>8</v>
      </c>
      <c r="B18163" t="s">
        <v>6</v>
      </c>
      <c r="C18163" s="2">
        <v>45595.833333333336</v>
      </c>
      <c r="D18163" t="s">
        <v>7</v>
      </c>
      <c r="E18163">
        <v>81.754400000000004</v>
      </c>
    </row>
    <row r="18164" spans="1:5" x14ac:dyDescent="0.5">
      <c r="A18164" t="s">
        <v>8</v>
      </c>
      <c r="B18164" t="s">
        <v>6</v>
      </c>
      <c r="C18164" s="2">
        <v>45595.875</v>
      </c>
      <c r="D18164" t="s">
        <v>7</v>
      </c>
      <c r="E18164">
        <v>80.396017499999999</v>
      </c>
    </row>
    <row r="18165" spans="1:5" x14ac:dyDescent="0.5">
      <c r="A18165" t="s">
        <v>8</v>
      </c>
      <c r="B18165" t="s">
        <v>6</v>
      </c>
      <c r="C18165" s="2">
        <v>45595.916666666664</v>
      </c>
      <c r="D18165" t="s">
        <v>7</v>
      </c>
      <c r="E18165">
        <v>78.587400000000002</v>
      </c>
    </row>
    <row r="18166" spans="1:5" x14ac:dyDescent="0.5">
      <c r="A18166" t="s">
        <v>8</v>
      </c>
      <c r="B18166" t="s">
        <v>6</v>
      </c>
      <c r="C18166" s="2">
        <v>45595.958333333336</v>
      </c>
      <c r="D18166" t="s">
        <v>7</v>
      </c>
      <c r="E18166">
        <v>65.142297499999998</v>
      </c>
    </row>
    <row r="18167" spans="1:5" x14ac:dyDescent="0.5">
      <c r="A18167" t="s">
        <v>8</v>
      </c>
      <c r="B18167" t="s">
        <v>6</v>
      </c>
      <c r="C18167" s="2">
        <v>45596</v>
      </c>
      <c r="D18167" t="s">
        <v>7</v>
      </c>
      <c r="E18167">
        <v>67.020947500000005</v>
      </c>
    </row>
    <row r="18168" spans="1:5" x14ac:dyDescent="0.5">
      <c r="A18168" t="s">
        <v>8</v>
      </c>
      <c r="B18168" t="s">
        <v>6</v>
      </c>
      <c r="C18168" s="2">
        <v>45596.041666666664</v>
      </c>
      <c r="D18168" t="s">
        <v>7</v>
      </c>
      <c r="E18168">
        <v>65.433120000000002</v>
      </c>
    </row>
    <row r="18169" spans="1:5" x14ac:dyDescent="0.5">
      <c r="A18169" t="s">
        <v>8</v>
      </c>
      <c r="B18169" t="s">
        <v>6</v>
      </c>
      <c r="C18169" s="2">
        <v>45596.083333333336</v>
      </c>
      <c r="D18169" t="s">
        <v>7</v>
      </c>
      <c r="E18169">
        <v>53.509295000000002</v>
      </c>
    </row>
    <row r="18170" spans="1:5" x14ac:dyDescent="0.5">
      <c r="A18170" t="s">
        <v>8</v>
      </c>
      <c r="B18170" t="s">
        <v>6</v>
      </c>
      <c r="C18170" s="2">
        <v>45596.125</v>
      </c>
      <c r="D18170" t="s">
        <v>7</v>
      </c>
      <c r="E18170">
        <v>24.8539025</v>
      </c>
    </row>
    <row r="18171" spans="1:5" x14ac:dyDescent="0.5">
      <c r="A18171" t="s">
        <v>8</v>
      </c>
      <c r="B18171" t="s">
        <v>6</v>
      </c>
      <c r="C18171" s="2">
        <v>45596.166666666664</v>
      </c>
      <c r="D18171" t="s">
        <v>7</v>
      </c>
      <c r="E18171">
        <v>41.944627500000003</v>
      </c>
    </row>
    <row r="18172" spans="1:5" x14ac:dyDescent="0.5">
      <c r="A18172" t="s">
        <v>8</v>
      </c>
      <c r="B18172" t="s">
        <v>6</v>
      </c>
      <c r="C18172" s="2">
        <v>45596.208333333336</v>
      </c>
      <c r="D18172" t="s">
        <v>7</v>
      </c>
      <c r="E18172">
        <v>45.8986175</v>
      </c>
    </row>
    <row r="18173" spans="1:5" x14ac:dyDescent="0.5">
      <c r="A18173" t="s">
        <v>8</v>
      </c>
      <c r="B18173" t="s">
        <v>6</v>
      </c>
      <c r="C18173" s="2">
        <v>45596.25</v>
      </c>
      <c r="D18173" t="s">
        <v>7</v>
      </c>
      <c r="E18173">
        <v>65.173204999999996</v>
      </c>
    </row>
    <row r="18174" spans="1:5" x14ac:dyDescent="0.5">
      <c r="A18174" t="s">
        <v>8</v>
      </c>
      <c r="B18174" t="s">
        <v>6</v>
      </c>
      <c r="C18174" s="2">
        <v>45596.291666666664</v>
      </c>
      <c r="D18174" t="s">
        <v>7</v>
      </c>
      <c r="E18174">
        <v>55.655684999999998</v>
      </c>
    </row>
    <row r="18175" spans="1:5" x14ac:dyDescent="0.5">
      <c r="A18175" t="s">
        <v>8</v>
      </c>
      <c r="B18175" t="s">
        <v>6</v>
      </c>
      <c r="C18175" s="2">
        <v>45596.333333333336</v>
      </c>
      <c r="D18175" t="s">
        <v>7</v>
      </c>
      <c r="E18175">
        <v>39.982610000000001</v>
      </c>
    </row>
    <row r="18176" spans="1:5" x14ac:dyDescent="0.5">
      <c r="A18176" t="s">
        <v>8</v>
      </c>
      <c r="B18176" t="s">
        <v>6</v>
      </c>
      <c r="C18176" s="2">
        <v>45596.375</v>
      </c>
      <c r="D18176" t="s">
        <v>7</v>
      </c>
      <c r="E18176">
        <v>24.627020000000002</v>
      </c>
    </row>
    <row r="18177" spans="1:5" x14ac:dyDescent="0.5">
      <c r="A18177" t="s">
        <v>8</v>
      </c>
      <c r="B18177" t="s">
        <v>6</v>
      </c>
      <c r="C18177" s="2">
        <v>45596.416666666664</v>
      </c>
      <c r="D18177" t="s">
        <v>7</v>
      </c>
      <c r="E18177">
        <v>11.383710000000001</v>
      </c>
    </row>
    <row r="18178" spans="1:5" x14ac:dyDescent="0.5">
      <c r="A18178" t="s">
        <v>8</v>
      </c>
      <c r="B18178" t="s">
        <v>6</v>
      </c>
      <c r="C18178" s="2">
        <v>45596.458333333336</v>
      </c>
      <c r="D18178" t="s">
        <v>7</v>
      </c>
      <c r="E18178">
        <v>5.1201325000000004</v>
      </c>
    </row>
    <row r="18179" spans="1:5" x14ac:dyDescent="0.5">
      <c r="A18179" t="s">
        <v>8</v>
      </c>
      <c r="B18179" t="s">
        <v>6</v>
      </c>
      <c r="C18179" s="2">
        <v>45596.5</v>
      </c>
      <c r="D18179" t="s">
        <v>7</v>
      </c>
      <c r="E18179">
        <v>3.0360575000000001</v>
      </c>
    </row>
    <row r="18180" spans="1:5" x14ac:dyDescent="0.5">
      <c r="A18180" t="s">
        <v>8</v>
      </c>
      <c r="B18180" t="s">
        <v>6</v>
      </c>
      <c r="C18180" s="2">
        <v>45596.541666666664</v>
      </c>
      <c r="D18180" t="s">
        <v>7</v>
      </c>
      <c r="E18180">
        <v>2.4474325000000001</v>
      </c>
    </row>
    <row r="18181" spans="1:5" x14ac:dyDescent="0.5">
      <c r="A18181" t="s">
        <v>8</v>
      </c>
      <c r="B18181" t="s">
        <v>6</v>
      </c>
      <c r="C18181" s="2">
        <v>45596.583333333336</v>
      </c>
      <c r="D18181" t="s">
        <v>7</v>
      </c>
      <c r="E18181">
        <v>1.74794</v>
      </c>
    </row>
    <row r="18182" spans="1:5" x14ac:dyDescent="0.5">
      <c r="A18182" t="s">
        <v>8</v>
      </c>
      <c r="B18182" t="s">
        <v>6</v>
      </c>
      <c r="C18182" s="2">
        <v>45596.625</v>
      </c>
      <c r="D18182" t="s">
        <v>7</v>
      </c>
      <c r="E18182">
        <v>2.1439124999999999</v>
      </c>
    </row>
    <row r="18183" spans="1:5" x14ac:dyDescent="0.5">
      <c r="A18183" t="s">
        <v>8</v>
      </c>
      <c r="B18183" t="s">
        <v>6</v>
      </c>
      <c r="C18183" s="2">
        <v>45596.666666666664</v>
      </c>
      <c r="D18183" t="s">
        <v>7</v>
      </c>
      <c r="E18183">
        <v>2.4123125000000001</v>
      </c>
    </row>
    <row r="18184" spans="1:5" x14ac:dyDescent="0.5">
      <c r="A18184" t="s">
        <v>8</v>
      </c>
      <c r="B18184" t="s">
        <v>6</v>
      </c>
      <c r="C18184" s="2">
        <v>45596.708333333336</v>
      </c>
      <c r="D18184" t="s">
        <v>7</v>
      </c>
      <c r="E18184">
        <v>0.28662749999999998</v>
      </c>
    </row>
    <row r="18185" spans="1:5" x14ac:dyDescent="0.5">
      <c r="A18185" t="s">
        <v>8</v>
      </c>
      <c r="B18185" t="s">
        <v>6</v>
      </c>
      <c r="C18185" s="2">
        <v>45596.75</v>
      </c>
      <c r="D18185" t="s">
        <v>7</v>
      </c>
      <c r="E18185">
        <v>3.1104625000000001</v>
      </c>
    </row>
    <row r="18186" spans="1:5" x14ac:dyDescent="0.5">
      <c r="A18186" t="s">
        <v>8</v>
      </c>
      <c r="B18186" t="s">
        <v>6</v>
      </c>
      <c r="C18186" s="2">
        <v>45596.791666666664</v>
      </c>
      <c r="D18186" t="s">
        <v>7</v>
      </c>
      <c r="E18186">
        <v>5.2978224999999997</v>
      </c>
    </row>
    <row r="18187" spans="1:5" x14ac:dyDescent="0.5">
      <c r="A18187" t="s">
        <v>8</v>
      </c>
      <c r="B18187" t="s">
        <v>6</v>
      </c>
      <c r="C18187" s="2">
        <v>45596.833333333336</v>
      </c>
      <c r="D18187" t="s">
        <v>7</v>
      </c>
      <c r="E18187">
        <v>5.4367049999999999</v>
      </c>
    </row>
    <row r="18188" spans="1:5" x14ac:dyDescent="0.5">
      <c r="A18188" t="s">
        <v>8</v>
      </c>
      <c r="B18188" t="s">
        <v>6</v>
      </c>
      <c r="C18188" s="2">
        <v>45596.875</v>
      </c>
      <c r="D18188" t="s">
        <v>7</v>
      </c>
      <c r="E18188">
        <v>4.2948025000000003</v>
      </c>
    </row>
    <row r="18189" spans="1:5" x14ac:dyDescent="0.5">
      <c r="A18189" t="s">
        <v>8</v>
      </c>
      <c r="B18189" t="s">
        <v>6</v>
      </c>
      <c r="C18189" s="2">
        <v>45596.916666666664</v>
      </c>
      <c r="D18189" t="s">
        <v>7</v>
      </c>
      <c r="E18189">
        <v>6.5949900000000001</v>
      </c>
    </row>
    <row r="18190" spans="1:5" x14ac:dyDescent="0.5">
      <c r="A18190" t="s">
        <v>8</v>
      </c>
      <c r="B18190" t="s">
        <v>6</v>
      </c>
      <c r="C18190" s="2">
        <v>45596.958333333336</v>
      </c>
      <c r="D18190" t="s">
        <v>7</v>
      </c>
      <c r="E18190">
        <v>6.6963949999999999</v>
      </c>
    </row>
    <row r="18191" spans="1:5" x14ac:dyDescent="0.5">
      <c r="A18191" t="s">
        <v>8</v>
      </c>
      <c r="B18191" t="s">
        <v>6</v>
      </c>
      <c r="C18191" s="2">
        <v>45597</v>
      </c>
      <c r="D18191" t="s">
        <v>7</v>
      </c>
      <c r="E18191">
        <v>5.0254649999999996</v>
      </c>
    </row>
    <row r="18192" spans="1:5" x14ac:dyDescent="0.5">
      <c r="A18192" t="s">
        <v>8</v>
      </c>
      <c r="B18192" t="s">
        <v>6</v>
      </c>
      <c r="C18192" s="2">
        <v>45597.041666666664</v>
      </c>
      <c r="D18192" t="s">
        <v>7</v>
      </c>
      <c r="E18192">
        <v>6.4870324999999998</v>
      </c>
    </row>
    <row r="18193" spans="1:5" x14ac:dyDescent="0.5">
      <c r="A18193" t="s">
        <v>8</v>
      </c>
      <c r="B18193" t="s">
        <v>6</v>
      </c>
      <c r="C18193" s="2">
        <v>45597.083333333336</v>
      </c>
      <c r="D18193" t="s">
        <v>7</v>
      </c>
      <c r="E18193">
        <v>10.882465</v>
      </c>
    </row>
    <row r="18194" spans="1:5" x14ac:dyDescent="0.5">
      <c r="A18194" t="s">
        <v>8</v>
      </c>
      <c r="B18194" t="s">
        <v>6</v>
      </c>
      <c r="C18194" s="2">
        <v>45597.125</v>
      </c>
      <c r="D18194" t="s">
        <v>7</v>
      </c>
      <c r="E18194">
        <v>17.522549999999999</v>
      </c>
    </row>
    <row r="18195" spans="1:5" x14ac:dyDescent="0.5">
      <c r="A18195" t="s">
        <v>8</v>
      </c>
      <c r="B18195" t="s">
        <v>6</v>
      </c>
      <c r="C18195" s="2">
        <v>45597.166666666664</v>
      </c>
      <c r="D18195" t="s">
        <v>7</v>
      </c>
      <c r="E18195">
        <v>15.367625</v>
      </c>
    </row>
    <row r="18196" spans="1:5" x14ac:dyDescent="0.5">
      <c r="A18196" t="s">
        <v>8</v>
      </c>
      <c r="B18196" t="s">
        <v>6</v>
      </c>
      <c r="C18196" s="2">
        <v>45597.208333333336</v>
      </c>
      <c r="D18196" t="s">
        <v>7</v>
      </c>
      <c r="E18196">
        <v>28.892869999999998</v>
      </c>
    </row>
    <row r="18197" spans="1:5" x14ac:dyDescent="0.5">
      <c r="A18197" t="s">
        <v>8</v>
      </c>
      <c r="B18197" t="s">
        <v>6</v>
      </c>
      <c r="C18197" s="2">
        <v>45597.25</v>
      </c>
      <c r="D18197" t="s">
        <v>7</v>
      </c>
      <c r="E18197">
        <v>15.291612499999999</v>
      </c>
    </row>
    <row r="18198" spans="1:5" x14ac:dyDescent="0.5">
      <c r="A18198" t="s">
        <v>8</v>
      </c>
      <c r="B18198" t="s">
        <v>6</v>
      </c>
      <c r="C18198" s="2">
        <v>45597.291666666664</v>
      </c>
      <c r="D18198" t="s">
        <v>7</v>
      </c>
      <c r="E18198">
        <v>16.379497499999999</v>
      </c>
    </row>
    <row r="18199" spans="1:5" x14ac:dyDescent="0.5">
      <c r="A18199" t="s">
        <v>8</v>
      </c>
      <c r="B18199" t="s">
        <v>6</v>
      </c>
      <c r="C18199" s="2">
        <v>45597.333333333336</v>
      </c>
      <c r="D18199" t="s">
        <v>7</v>
      </c>
      <c r="E18199">
        <v>13.494512500000001</v>
      </c>
    </row>
    <row r="18200" spans="1:5" x14ac:dyDescent="0.5">
      <c r="A18200" t="s">
        <v>8</v>
      </c>
      <c r="B18200" t="s">
        <v>6</v>
      </c>
      <c r="C18200" s="2">
        <v>45597.375</v>
      </c>
      <c r="D18200" t="s">
        <v>7</v>
      </c>
      <c r="E18200">
        <v>7.5271675</v>
      </c>
    </row>
    <row r="18201" spans="1:5" x14ac:dyDescent="0.5">
      <c r="A18201" t="s">
        <v>8</v>
      </c>
      <c r="B18201" t="s">
        <v>6</v>
      </c>
      <c r="C18201" s="2">
        <v>45597.416666666664</v>
      </c>
      <c r="D18201" t="s">
        <v>7</v>
      </c>
      <c r="E18201">
        <v>2.2474875000000001</v>
      </c>
    </row>
    <row r="18202" spans="1:5" x14ac:dyDescent="0.5">
      <c r="A18202" t="s">
        <v>8</v>
      </c>
      <c r="B18202" t="s">
        <v>6</v>
      </c>
      <c r="C18202" s="2">
        <v>45597.458333333336</v>
      </c>
      <c r="D18202" t="s">
        <v>7</v>
      </c>
      <c r="E18202">
        <v>5.8557625</v>
      </c>
    </row>
    <row r="18203" spans="1:5" x14ac:dyDescent="0.5">
      <c r="A18203" t="s">
        <v>8</v>
      </c>
      <c r="B18203" t="s">
        <v>6</v>
      </c>
      <c r="C18203" s="2">
        <v>45597.5</v>
      </c>
      <c r="D18203" t="s">
        <v>7</v>
      </c>
      <c r="E18203">
        <v>6.1223450000000001</v>
      </c>
    </row>
    <row r="18204" spans="1:5" x14ac:dyDescent="0.5">
      <c r="A18204" t="s">
        <v>8</v>
      </c>
      <c r="B18204" t="s">
        <v>6</v>
      </c>
      <c r="C18204" s="2">
        <v>45597.541666666664</v>
      </c>
      <c r="D18204" t="s">
        <v>7</v>
      </c>
      <c r="E18204">
        <v>6.4411725000000004</v>
      </c>
    </row>
    <row r="18205" spans="1:5" x14ac:dyDescent="0.5">
      <c r="A18205" t="s">
        <v>8</v>
      </c>
      <c r="B18205" t="s">
        <v>6</v>
      </c>
      <c r="C18205" s="2">
        <v>45597.583333333336</v>
      </c>
      <c r="D18205" t="s">
        <v>7</v>
      </c>
      <c r="E18205">
        <v>13.17563</v>
      </c>
    </row>
    <row r="18206" spans="1:5" x14ac:dyDescent="0.5">
      <c r="A18206" t="s">
        <v>8</v>
      </c>
      <c r="B18206" t="s">
        <v>6</v>
      </c>
      <c r="C18206" s="2">
        <v>45597.625</v>
      </c>
      <c r="D18206" t="s">
        <v>7</v>
      </c>
      <c r="E18206">
        <v>8.2426100000000009</v>
      </c>
    </row>
    <row r="18207" spans="1:5" x14ac:dyDescent="0.5">
      <c r="A18207" t="s">
        <v>8</v>
      </c>
      <c r="B18207" t="s">
        <v>6</v>
      </c>
      <c r="C18207" s="2">
        <v>45597.666666666664</v>
      </c>
      <c r="D18207" t="s">
        <v>7</v>
      </c>
      <c r="E18207">
        <v>8.7082999999999995</v>
      </c>
    </row>
    <row r="18208" spans="1:5" x14ac:dyDescent="0.5">
      <c r="A18208" t="s">
        <v>8</v>
      </c>
      <c r="B18208" t="s">
        <v>6</v>
      </c>
      <c r="C18208" s="2">
        <v>45597.708333333336</v>
      </c>
      <c r="D18208" t="s">
        <v>7</v>
      </c>
      <c r="E18208">
        <v>9.7176150000000003</v>
      </c>
    </row>
    <row r="18209" spans="1:5" x14ac:dyDescent="0.5">
      <c r="A18209" t="s">
        <v>8</v>
      </c>
      <c r="B18209" t="s">
        <v>6</v>
      </c>
      <c r="C18209" s="2">
        <v>45597.75</v>
      </c>
      <c r="D18209" t="s">
        <v>7</v>
      </c>
      <c r="E18209">
        <v>12.207660000000001</v>
      </c>
    </row>
    <row r="18210" spans="1:5" x14ac:dyDescent="0.5">
      <c r="A18210" t="s">
        <v>8</v>
      </c>
      <c r="B18210" t="s">
        <v>6</v>
      </c>
      <c r="C18210" s="2">
        <v>45597.791666666664</v>
      </c>
      <c r="D18210" t="s">
        <v>7</v>
      </c>
      <c r="E18210">
        <v>22.153312499999998</v>
      </c>
    </row>
    <row r="18211" spans="1:5" x14ac:dyDescent="0.5">
      <c r="A18211" t="s">
        <v>8</v>
      </c>
      <c r="B18211" t="s">
        <v>6</v>
      </c>
      <c r="C18211" s="2">
        <v>45597.833333333336</v>
      </c>
      <c r="D18211" t="s">
        <v>7</v>
      </c>
      <c r="E18211">
        <v>29.264199999999999</v>
      </c>
    </row>
    <row r="18212" spans="1:5" x14ac:dyDescent="0.5">
      <c r="A18212" t="s">
        <v>8</v>
      </c>
      <c r="B18212" t="s">
        <v>6</v>
      </c>
      <c r="C18212" s="2">
        <v>45597.875</v>
      </c>
      <c r="D18212" t="s">
        <v>7</v>
      </c>
      <c r="E18212">
        <v>41.983147500000001</v>
      </c>
    </row>
    <row r="18213" spans="1:5" x14ac:dyDescent="0.5">
      <c r="A18213" t="s">
        <v>8</v>
      </c>
      <c r="B18213" t="s">
        <v>6</v>
      </c>
      <c r="C18213" s="2">
        <v>45597.916666666664</v>
      </c>
      <c r="D18213" t="s">
        <v>7</v>
      </c>
      <c r="E18213">
        <v>63.3996</v>
      </c>
    </row>
    <row r="18214" spans="1:5" x14ac:dyDescent="0.5">
      <c r="A18214" t="s">
        <v>8</v>
      </c>
      <c r="B18214" t="s">
        <v>6</v>
      </c>
      <c r="C18214" s="2">
        <v>45597.958333333336</v>
      </c>
      <c r="D18214" t="s">
        <v>7</v>
      </c>
      <c r="E18214">
        <v>47.903489999999998</v>
      </c>
    </row>
    <row r="18215" spans="1:5" x14ac:dyDescent="0.5">
      <c r="A18215" t="s">
        <v>8</v>
      </c>
      <c r="B18215" t="s">
        <v>6</v>
      </c>
      <c r="C18215" s="2">
        <v>45598</v>
      </c>
      <c r="D18215" t="s">
        <v>7</v>
      </c>
      <c r="E18215">
        <v>33.9133225</v>
      </c>
    </row>
    <row r="18216" spans="1:5" x14ac:dyDescent="0.5">
      <c r="A18216" t="s">
        <v>8</v>
      </c>
      <c r="B18216" t="s">
        <v>6</v>
      </c>
      <c r="C18216" s="2">
        <v>45598.041666666664</v>
      </c>
      <c r="D18216" t="s">
        <v>7</v>
      </c>
      <c r="E18216">
        <v>30.551269999999999</v>
      </c>
    </row>
    <row r="18217" spans="1:5" x14ac:dyDescent="0.5">
      <c r="A18217" t="s">
        <v>8</v>
      </c>
      <c r="B18217" t="s">
        <v>6</v>
      </c>
      <c r="C18217" s="2">
        <v>45598.083333333336</v>
      </c>
      <c r="D18217" t="s">
        <v>7</v>
      </c>
      <c r="E18217">
        <v>48.590497499999998</v>
      </c>
    </row>
    <row r="18218" spans="1:5" x14ac:dyDescent="0.5">
      <c r="A18218" t="s">
        <v>8</v>
      </c>
      <c r="B18218" t="s">
        <v>6</v>
      </c>
      <c r="C18218" s="2">
        <v>45598.125</v>
      </c>
      <c r="D18218" t="s">
        <v>7</v>
      </c>
      <c r="E18218">
        <v>69.366757500000006</v>
      </c>
    </row>
    <row r="18219" spans="1:5" x14ac:dyDescent="0.5">
      <c r="A18219" t="s">
        <v>8</v>
      </c>
      <c r="B18219" t="s">
        <v>6</v>
      </c>
      <c r="C18219" s="2">
        <v>45598.166666666664</v>
      </c>
      <c r="D18219" t="s">
        <v>7</v>
      </c>
      <c r="E18219">
        <v>55.5696425</v>
      </c>
    </row>
    <row r="18220" spans="1:5" x14ac:dyDescent="0.5">
      <c r="A18220" t="s">
        <v>8</v>
      </c>
      <c r="B18220" t="s">
        <v>6</v>
      </c>
      <c r="C18220" s="2">
        <v>45598.208333333336</v>
      </c>
      <c r="D18220" t="s">
        <v>7</v>
      </c>
      <c r="E18220">
        <v>67.765642499999998</v>
      </c>
    </row>
    <row r="18221" spans="1:5" x14ac:dyDescent="0.5">
      <c r="A18221" t="s">
        <v>8</v>
      </c>
      <c r="B18221" t="s">
        <v>6</v>
      </c>
      <c r="C18221" s="2">
        <v>45598.25</v>
      </c>
      <c r="D18221" t="s">
        <v>7</v>
      </c>
      <c r="E18221">
        <v>55.072972499999999</v>
      </c>
    </row>
    <row r="18222" spans="1:5" x14ac:dyDescent="0.5">
      <c r="A18222" t="s">
        <v>8</v>
      </c>
      <c r="B18222" t="s">
        <v>6</v>
      </c>
      <c r="C18222" s="2">
        <v>45598.291666666664</v>
      </c>
      <c r="D18222" t="s">
        <v>7</v>
      </c>
      <c r="E18222">
        <v>41.657722499999998</v>
      </c>
    </row>
    <row r="18223" spans="1:5" x14ac:dyDescent="0.5">
      <c r="A18223" t="s">
        <v>8</v>
      </c>
      <c r="B18223" t="s">
        <v>6</v>
      </c>
      <c r="C18223" s="2">
        <v>45598.333333333336</v>
      </c>
      <c r="D18223" t="s">
        <v>7</v>
      </c>
      <c r="E18223">
        <v>38.884212499999997</v>
      </c>
    </row>
    <row r="18224" spans="1:5" x14ac:dyDescent="0.5">
      <c r="A18224" t="s">
        <v>8</v>
      </c>
      <c r="B18224" t="s">
        <v>6</v>
      </c>
      <c r="C18224" s="2">
        <v>45598.375</v>
      </c>
      <c r="D18224" t="s">
        <v>7</v>
      </c>
      <c r="E18224">
        <v>46.322587499999997</v>
      </c>
    </row>
    <row r="18225" spans="1:5" x14ac:dyDescent="0.5">
      <c r="A18225" t="s">
        <v>8</v>
      </c>
      <c r="B18225" t="s">
        <v>6</v>
      </c>
      <c r="C18225" s="2">
        <v>45598.416666666664</v>
      </c>
      <c r="D18225" t="s">
        <v>7</v>
      </c>
      <c r="E18225">
        <v>46.601717499999999</v>
      </c>
    </row>
    <row r="18226" spans="1:5" x14ac:dyDescent="0.5">
      <c r="A18226" t="s">
        <v>8</v>
      </c>
      <c r="B18226" t="s">
        <v>6</v>
      </c>
      <c r="C18226" s="2">
        <v>45598.458333333336</v>
      </c>
      <c r="D18226" t="s">
        <v>7</v>
      </c>
      <c r="E18226">
        <v>57.608289999999997</v>
      </c>
    </row>
    <row r="18227" spans="1:5" x14ac:dyDescent="0.5">
      <c r="A18227" t="s">
        <v>8</v>
      </c>
      <c r="B18227" t="s">
        <v>6</v>
      </c>
      <c r="C18227" s="2">
        <v>45598.5</v>
      </c>
      <c r="D18227" t="s">
        <v>7</v>
      </c>
      <c r="E18227">
        <v>68.322572500000007</v>
      </c>
    </row>
    <row r="18228" spans="1:5" x14ac:dyDescent="0.5">
      <c r="A18228" t="s">
        <v>8</v>
      </c>
      <c r="B18228" t="s">
        <v>6</v>
      </c>
      <c r="C18228" s="2">
        <v>45598.541666666664</v>
      </c>
      <c r="D18228" t="s">
        <v>7</v>
      </c>
      <c r="E18228">
        <v>76.952325000000002</v>
      </c>
    </row>
    <row r="18229" spans="1:5" x14ac:dyDescent="0.5">
      <c r="A18229" t="s">
        <v>8</v>
      </c>
      <c r="B18229" t="s">
        <v>6</v>
      </c>
      <c r="C18229" s="2">
        <v>45598.583333333336</v>
      </c>
      <c r="D18229" t="s">
        <v>7</v>
      </c>
      <c r="E18229">
        <v>70.825992499999998</v>
      </c>
    </row>
    <row r="18230" spans="1:5" x14ac:dyDescent="0.5">
      <c r="A18230" t="s">
        <v>8</v>
      </c>
      <c r="B18230" t="s">
        <v>6</v>
      </c>
      <c r="C18230" s="2">
        <v>45598.625</v>
      </c>
      <c r="D18230" t="s">
        <v>7</v>
      </c>
      <c r="E18230">
        <v>40.051270000000002</v>
      </c>
    </row>
    <row r="18231" spans="1:5" x14ac:dyDescent="0.5">
      <c r="A18231" t="s">
        <v>8</v>
      </c>
      <c r="B18231" t="s">
        <v>6</v>
      </c>
      <c r="C18231" s="2">
        <v>45598.666666666664</v>
      </c>
      <c r="D18231" t="s">
        <v>7</v>
      </c>
      <c r="E18231">
        <v>49.877942500000003</v>
      </c>
    </row>
    <row r="18232" spans="1:5" x14ac:dyDescent="0.5">
      <c r="A18232" t="s">
        <v>8</v>
      </c>
      <c r="B18232" t="s">
        <v>6</v>
      </c>
      <c r="C18232" s="2">
        <v>45598.708333333336</v>
      </c>
      <c r="D18232" t="s">
        <v>7</v>
      </c>
      <c r="E18232">
        <v>22.7299525</v>
      </c>
    </row>
    <row r="18233" spans="1:5" x14ac:dyDescent="0.5">
      <c r="A18233" t="s">
        <v>8</v>
      </c>
      <c r="B18233" t="s">
        <v>6</v>
      </c>
      <c r="C18233" s="2">
        <v>45598.75</v>
      </c>
      <c r="D18233" t="s">
        <v>7</v>
      </c>
      <c r="E18233">
        <v>17.948989999999998</v>
      </c>
    </row>
    <row r="18234" spans="1:5" x14ac:dyDescent="0.5">
      <c r="A18234" t="s">
        <v>8</v>
      </c>
      <c r="B18234" t="s">
        <v>6</v>
      </c>
      <c r="C18234" s="2">
        <v>45598.791666666664</v>
      </c>
      <c r="D18234" t="s">
        <v>7</v>
      </c>
      <c r="E18234">
        <v>20.964917499999999</v>
      </c>
    </row>
    <row r="18235" spans="1:5" x14ac:dyDescent="0.5">
      <c r="A18235" t="s">
        <v>8</v>
      </c>
      <c r="B18235" t="s">
        <v>6</v>
      </c>
      <c r="C18235" s="2">
        <v>45598.833333333336</v>
      </c>
      <c r="D18235" t="s">
        <v>7</v>
      </c>
      <c r="E18235">
        <v>36.435412499999998</v>
      </c>
    </row>
    <row r="18236" spans="1:5" x14ac:dyDescent="0.5">
      <c r="A18236" t="s">
        <v>8</v>
      </c>
      <c r="B18236" t="s">
        <v>6</v>
      </c>
      <c r="C18236" s="2">
        <v>45598.875</v>
      </c>
      <c r="D18236" t="s">
        <v>7</v>
      </c>
      <c r="E18236">
        <v>57.830910000000003</v>
      </c>
    </row>
    <row r="18237" spans="1:5" x14ac:dyDescent="0.5">
      <c r="A18237" t="s">
        <v>8</v>
      </c>
      <c r="B18237" t="s">
        <v>6</v>
      </c>
      <c r="C18237" s="2">
        <v>45598.916666666664</v>
      </c>
      <c r="D18237" t="s">
        <v>7</v>
      </c>
      <c r="E18237">
        <v>32.922557500000003</v>
      </c>
    </row>
    <row r="18238" spans="1:5" x14ac:dyDescent="0.5">
      <c r="A18238" t="s">
        <v>8</v>
      </c>
      <c r="B18238" t="s">
        <v>6</v>
      </c>
      <c r="C18238" s="2">
        <v>45598.958333333336</v>
      </c>
      <c r="D18238" t="s">
        <v>7</v>
      </c>
      <c r="E18238">
        <v>76.102632499999999</v>
      </c>
    </row>
    <row r="18239" spans="1:5" x14ac:dyDescent="0.5">
      <c r="A18239" t="s">
        <v>8</v>
      </c>
      <c r="B18239" t="s">
        <v>6</v>
      </c>
      <c r="C18239" s="2">
        <v>45599</v>
      </c>
      <c r="D18239" t="s">
        <v>7</v>
      </c>
      <c r="E18239">
        <v>76.301445000000001</v>
      </c>
    </row>
    <row r="18240" spans="1:5" x14ac:dyDescent="0.5">
      <c r="A18240" t="s">
        <v>8</v>
      </c>
      <c r="B18240" t="s">
        <v>6</v>
      </c>
      <c r="C18240" s="2">
        <v>45599.041666666664</v>
      </c>
      <c r="D18240" t="s">
        <v>7</v>
      </c>
      <c r="E18240">
        <v>65.352917500000004</v>
      </c>
    </row>
    <row r="18241" spans="1:5" x14ac:dyDescent="0.5">
      <c r="A18241" t="s">
        <v>8</v>
      </c>
      <c r="B18241" t="s">
        <v>6</v>
      </c>
      <c r="C18241" s="2">
        <v>45599.083333333336</v>
      </c>
      <c r="D18241" t="s">
        <v>7</v>
      </c>
      <c r="E18241">
        <v>67.011687499999994</v>
      </c>
    </row>
    <row r="18242" spans="1:5" x14ac:dyDescent="0.5">
      <c r="A18242" t="s">
        <v>8</v>
      </c>
      <c r="B18242" t="s">
        <v>6</v>
      </c>
      <c r="C18242" s="2">
        <v>45599.125</v>
      </c>
      <c r="D18242" t="s">
        <v>7</v>
      </c>
      <c r="E18242">
        <v>71.148722500000005</v>
      </c>
    </row>
    <row r="18243" spans="1:5" x14ac:dyDescent="0.5">
      <c r="A18243" t="s">
        <v>8</v>
      </c>
      <c r="B18243" t="s">
        <v>6</v>
      </c>
      <c r="C18243" s="2">
        <v>45599.166666666664</v>
      </c>
      <c r="D18243" t="s">
        <v>7</v>
      </c>
      <c r="E18243">
        <v>31.262207499999999</v>
      </c>
    </row>
    <row r="18244" spans="1:5" x14ac:dyDescent="0.5">
      <c r="A18244" t="s">
        <v>8</v>
      </c>
      <c r="B18244" t="s">
        <v>6</v>
      </c>
      <c r="C18244" s="2">
        <v>45599.208333333336</v>
      </c>
      <c r="D18244" t="s">
        <v>7</v>
      </c>
      <c r="E18244">
        <v>26.3287175</v>
      </c>
    </row>
    <row r="18245" spans="1:5" x14ac:dyDescent="0.5">
      <c r="A18245" t="s">
        <v>8</v>
      </c>
      <c r="B18245" t="s">
        <v>6</v>
      </c>
      <c r="C18245" s="2">
        <v>45599.25</v>
      </c>
      <c r="D18245" t="s">
        <v>7</v>
      </c>
      <c r="E18245">
        <v>12.266465</v>
      </c>
    </row>
    <row r="18246" spans="1:5" x14ac:dyDescent="0.5">
      <c r="A18246" t="s">
        <v>8</v>
      </c>
      <c r="B18246" t="s">
        <v>6</v>
      </c>
      <c r="C18246" s="2">
        <v>45599.291666666664</v>
      </c>
      <c r="D18246" t="s">
        <v>7</v>
      </c>
      <c r="E18246">
        <v>34.846912500000002</v>
      </c>
    </row>
    <row r="18247" spans="1:5" x14ac:dyDescent="0.5">
      <c r="A18247" t="s">
        <v>8</v>
      </c>
      <c r="B18247" t="s">
        <v>6</v>
      </c>
      <c r="C18247" s="2">
        <v>45599.333333333336</v>
      </c>
      <c r="D18247" t="s">
        <v>7</v>
      </c>
      <c r="E18247">
        <v>75.539427500000002</v>
      </c>
    </row>
    <row r="18248" spans="1:5" x14ac:dyDescent="0.5">
      <c r="A18248" t="s">
        <v>8</v>
      </c>
      <c r="B18248" t="s">
        <v>6</v>
      </c>
      <c r="C18248" s="2">
        <v>45599.375</v>
      </c>
      <c r="D18248" t="s">
        <v>7</v>
      </c>
      <c r="E18248">
        <v>81.842070000000007</v>
      </c>
    </row>
    <row r="18249" spans="1:5" x14ac:dyDescent="0.5">
      <c r="A18249" t="s">
        <v>8</v>
      </c>
      <c r="B18249" t="s">
        <v>6</v>
      </c>
      <c r="C18249" s="2">
        <v>45599.416666666664</v>
      </c>
      <c r="D18249" t="s">
        <v>7</v>
      </c>
      <c r="E18249">
        <v>82.191909999999993</v>
      </c>
    </row>
    <row r="18250" spans="1:5" x14ac:dyDescent="0.5">
      <c r="A18250" t="s">
        <v>8</v>
      </c>
      <c r="B18250" t="s">
        <v>6</v>
      </c>
      <c r="C18250" s="2">
        <v>45599.458333333336</v>
      </c>
      <c r="D18250" t="s">
        <v>7</v>
      </c>
      <c r="E18250">
        <v>71.673172500000007</v>
      </c>
    </row>
    <row r="18251" spans="1:5" x14ac:dyDescent="0.5">
      <c r="A18251" t="s">
        <v>8</v>
      </c>
      <c r="B18251" t="s">
        <v>6</v>
      </c>
      <c r="C18251" s="2">
        <v>45599.5</v>
      </c>
      <c r="D18251" t="s">
        <v>7</v>
      </c>
      <c r="E18251">
        <v>70.876417500000002</v>
      </c>
    </row>
    <row r="18252" spans="1:5" x14ac:dyDescent="0.5">
      <c r="A18252" t="s">
        <v>8</v>
      </c>
      <c r="B18252" t="s">
        <v>6</v>
      </c>
      <c r="C18252" s="2">
        <v>45599.541666666664</v>
      </c>
      <c r="D18252" t="s">
        <v>7</v>
      </c>
      <c r="E18252">
        <v>52.897629999999999</v>
      </c>
    </row>
    <row r="18253" spans="1:5" x14ac:dyDescent="0.5">
      <c r="A18253" t="s">
        <v>8</v>
      </c>
      <c r="B18253" t="s">
        <v>6</v>
      </c>
      <c r="C18253" s="2">
        <v>45599.583333333336</v>
      </c>
      <c r="D18253" t="s">
        <v>7</v>
      </c>
      <c r="E18253">
        <v>55.3608975</v>
      </c>
    </row>
    <row r="18254" spans="1:5" x14ac:dyDescent="0.5">
      <c r="A18254" t="s">
        <v>8</v>
      </c>
      <c r="B18254" t="s">
        <v>6</v>
      </c>
      <c r="C18254" s="2">
        <v>45599.625</v>
      </c>
      <c r="D18254" t="s">
        <v>7</v>
      </c>
      <c r="E18254">
        <v>21.557982500000001</v>
      </c>
    </row>
    <row r="18255" spans="1:5" x14ac:dyDescent="0.5">
      <c r="A18255" t="s">
        <v>8</v>
      </c>
      <c r="B18255" t="s">
        <v>6</v>
      </c>
      <c r="C18255" s="2">
        <v>45599.666666666664</v>
      </c>
      <c r="D18255" t="s">
        <v>7</v>
      </c>
      <c r="E18255">
        <v>67.389897500000004</v>
      </c>
    </row>
    <row r="18256" spans="1:5" x14ac:dyDescent="0.5">
      <c r="A18256" t="s">
        <v>8</v>
      </c>
      <c r="B18256" t="s">
        <v>6</v>
      </c>
      <c r="C18256" s="2">
        <v>45599.708333333336</v>
      </c>
      <c r="D18256" t="s">
        <v>7</v>
      </c>
      <c r="E18256">
        <v>71.717709999999997</v>
      </c>
    </row>
    <row r="18257" spans="1:5" x14ac:dyDescent="0.5">
      <c r="A18257" t="s">
        <v>8</v>
      </c>
      <c r="B18257" t="s">
        <v>6</v>
      </c>
      <c r="C18257" s="2">
        <v>45599.75</v>
      </c>
      <c r="D18257" t="s">
        <v>7</v>
      </c>
      <c r="E18257">
        <v>15.533647500000001</v>
      </c>
    </row>
    <row r="18258" spans="1:5" x14ac:dyDescent="0.5">
      <c r="A18258" t="s">
        <v>8</v>
      </c>
      <c r="B18258" t="s">
        <v>6</v>
      </c>
      <c r="C18258" s="2">
        <v>45599.791666666664</v>
      </c>
      <c r="D18258" t="s">
        <v>7</v>
      </c>
      <c r="E18258">
        <v>37.891620000000003</v>
      </c>
    </row>
    <row r="18259" spans="1:5" x14ac:dyDescent="0.5">
      <c r="A18259" t="s">
        <v>8</v>
      </c>
      <c r="B18259" t="s">
        <v>6</v>
      </c>
      <c r="C18259" s="2">
        <v>45599.833333333336</v>
      </c>
      <c r="D18259" t="s">
        <v>7</v>
      </c>
      <c r="E18259">
        <v>30.657540000000001</v>
      </c>
    </row>
    <row r="18260" spans="1:5" x14ac:dyDescent="0.5">
      <c r="A18260" t="s">
        <v>8</v>
      </c>
      <c r="B18260" t="s">
        <v>6</v>
      </c>
      <c r="C18260" s="2">
        <v>45599.875</v>
      </c>
      <c r="D18260" t="s">
        <v>7</v>
      </c>
      <c r="E18260">
        <v>16.292504999999998</v>
      </c>
    </row>
    <row r="18261" spans="1:5" x14ac:dyDescent="0.5">
      <c r="A18261" t="s">
        <v>8</v>
      </c>
      <c r="B18261" t="s">
        <v>6</v>
      </c>
      <c r="C18261" s="2">
        <v>45599.916666666664</v>
      </c>
      <c r="D18261" t="s">
        <v>7</v>
      </c>
      <c r="E18261">
        <v>0.194715</v>
      </c>
    </row>
    <row r="18262" spans="1:5" x14ac:dyDescent="0.5">
      <c r="A18262" t="s">
        <v>8</v>
      </c>
      <c r="B18262" t="s">
        <v>6</v>
      </c>
      <c r="C18262" s="2">
        <v>45599.958333333336</v>
      </c>
      <c r="D18262" t="s">
        <v>7</v>
      </c>
      <c r="E18262">
        <v>11.061925</v>
      </c>
    </row>
    <row r="18263" spans="1:5" x14ac:dyDescent="0.5">
      <c r="A18263" t="s">
        <v>8</v>
      </c>
      <c r="B18263" t="s">
        <v>6</v>
      </c>
      <c r="C18263" s="2">
        <v>45600</v>
      </c>
      <c r="D18263" t="s">
        <v>7</v>
      </c>
      <c r="E18263">
        <v>3.98584</v>
      </c>
    </row>
    <row r="18264" spans="1:5" x14ac:dyDescent="0.5">
      <c r="A18264" t="s">
        <v>8</v>
      </c>
      <c r="B18264" t="s">
        <v>6</v>
      </c>
      <c r="C18264" s="2">
        <v>45600.041666666664</v>
      </c>
      <c r="D18264" t="s">
        <v>7</v>
      </c>
      <c r="E18264">
        <v>58.5488225</v>
      </c>
    </row>
    <row r="18265" spans="1:5" x14ac:dyDescent="0.5">
      <c r="A18265" t="s">
        <v>8</v>
      </c>
      <c r="B18265" t="s">
        <v>6</v>
      </c>
      <c r="C18265" s="2">
        <v>45600.083333333336</v>
      </c>
      <c r="D18265" t="s">
        <v>7</v>
      </c>
      <c r="E18265">
        <v>65.188937499999994</v>
      </c>
    </row>
    <row r="18266" spans="1:5" x14ac:dyDescent="0.5">
      <c r="A18266" t="s">
        <v>8</v>
      </c>
      <c r="B18266" t="s">
        <v>6</v>
      </c>
      <c r="C18266" s="2">
        <v>45600.125</v>
      </c>
      <c r="D18266" t="s">
        <v>7</v>
      </c>
      <c r="E18266">
        <v>71.067812500000002</v>
      </c>
    </row>
    <row r="18267" spans="1:5" x14ac:dyDescent="0.5">
      <c r="A18267" t="s">
        <v>8</v>
      </c>
      <c r="B18267" t="s">
        <v>6</v>
      </c>
      <c r="C18267" s="2">
        <v>45600.166666666664</v>
      </c>
      <c r="D18267" t="s">
        <v>7</v>
      </c>
      <c r="E18267">
        <v>79.591435000000004</v>
      </c>
    </row>
    <row r="18268" spans="1:5" x14ac:dyDescent="0.5">
      <c r="A18268" t="s">
        <v>8</v>
      </c>
      <c r="B18268" t="s">
        <v>6</v>
      </c>
      <c r="C18268" s="2">
        <v>45600.208333333336</v>
      </c>
      <c r="D18268" t="s">
        <v>7</v>
      </c>
      <c r="E18268">
        <v>80.120372500000002</v>
      </c>
    </row>
    <row r="18269" spans="1:5" x14ac:dyDescent="0.5">
      <c r="A18269" t="s">
        <v>8</v>
      </c>
      <c r="B18269" t="s">
        <v>6</v>
      </c>
      <c r="C18269" s="2">
        <v>45600.25</v>
      </c>
      <c r="D18269" t="s">
        <v>7</v>
      </c>
      <c r="E18269">
        <v>78.885462500000003</v>
      </c>
    </row>
    <row r="18270" spans="1:5" x14ac:dyDescent="0.5">
      <c r="A18270" t="s">
        <v>8</v>
      </c>
      <c r="B18270" t="s">
        <v>6</v>
      </c>
      <c r="C18270" s="2">
        <v>45600.291666666664</v>
      </c>
      <c r="D18270" t="s">
        <v>7</v>
      </c>
      <c r="E18270">
        <v>43.8824775</v>
      </c>
    </row>
    <row r="18271" spans="1:5" x14ac:dyDescent="0.5">
      <c r="A18271" t="s">
        <v>8</v>
      </c>
      <c r="B18271" t="s">
        <v>6</v>
      </c>
      <c r="C18271" s="2">
        <v>45600.333333333336</v>
      </c>
      <c r="D18271" t="s">
        <v>7</v>
      </c>
      <c r="E18271">
        <v>7.6873075000000002</v>
      </c>
    </row>
    <row r="18272" spans="1:5" x14ac:dyDescent="0.5">
      <c r="A18272" t="s">
        <v>8</v>
      </c>
      <c r="B18272" t="s">
        <v>6</v>
      </c>
      <c r="C18272" s="2">
        <v>45600.375</v>
      </c>
      <c r="D18272" t="s">
        <v>7</v>
      </c>
      <c r="E18272">
        <v>52.243602500000001</v>
      </c>
    </row>
    <row r="18273" spans="1:5" x14ac:dyDescent="0.5">
      <c r="A18273" t="s">
        <v>8</v>
      </c>
      <c r="B18273" t="s">
        <v>6</v>
      </c>
      <c r="C18273" s="2">
        <v>45600.416666666664</v>
      </c>
      <c r="D18273" t="s">
        <v>7</v>
      </c>
      <c r="E18273">
        <v>38.367002499999998</v>
      </c>
    </row>
    <row r="18274" spans="1:5" x14ac:dyDescent="0.5">
      <c r="A18274" t="s">
        <v>8</v>
      </c>
      <c r="B18274" t="s">
        <v>6</v>
      </c>
      <c r="C18274" s="2">
        <v>45600.458333333336</v>
      </c>
      <c r="D18274" t="s">
        <v>7</v>
      </c>
      <c r="E18274">
        <v>32.471932500000001</v>
      </c>
    </row>
    <row r="18275" spans="1:5" x14ac:dyDescent="0.5">
      <c r="A18275" t="s">
        <v>8</v>
      </c>
      <c r="B18275" t="s">
        <v>6</v>
      </c>
      <c r="C18275" s="2">
        <v>45600.5</v>
      </c>
      <c r="D18275" t="s">
        <v>7</v>
      </c>
      <c r="E18275">
        <v>44.731862499999998</v>
      </c>
    </row>
    <row r="18276" spans="1:5" x14ac:dyDescent="0.5">
      <c r="A18276" t="s">
        <v>8</v>
      </c>
      <c r="B18276" t="s">
        <v>6</v>
      </c>
      <c r="C18276" s="2">
        <v>45600.541666666664</v>
      </c>
      <c r="D18276" t="s">
        <v>7</v>
      </c>
      <c r="E18276">
        <v>48.368980000000001</v>
      </c>
    </row>
    <row r="18277" spans="1:5" x14ac:dyDescent="0.5">
      <c r="A18277" t="s">
        <v>8</v>
      </c>
      <c r="B18277" t="s">
        <v>6</v>
      </c>
      <c r="C18277" s="2">
        <v>45600.583333333336</v>
      </c>
      <c r="D18277" t="s">
        <v>7</v>
      </c>
      <c r="E18277">
        <v>43.795915000000001</v>
      </c>
    </row>
    <row r="18278" spans="1:5" x14ac:dyDescent="0.5">
      <c r="A18278" t="s">
        <v>8</v>
      </c>
      <c r="B18278" t="s">
        <v>6</v>
      </c>
      <c r="C18278" s="2">
        <v>45600.625</v>
      </c>
      <c r="D18278" t="s">
        <v>7</v>
      </c>
      <c r="E18278">
        <v>25.307974999999999</v>
      </c>
    </row>
    <row r="18279" spans="1:5" x14ac:dyDescent="0.5">
      <c r="A18279" t="s">
        <v>8</v>
      </c>
      <c r="B18279" t="s">
        <v>6</v>
      </c>
      <c r="C18279" s="2">
        <v>45600.666666666664</v>
      </c>
      <c r="D18279" t="s">
        <v>7</v>
      </c>
      <c r="E18279">
        <v>10.5460075</v>
      </c>
    </row>
    <row r="18280" spans="1:5" x14ac:dyDescent="0.5">
      <c r="A18280" t="s">
        <v>8</v>
      </c>
      <c r="B18280" t="s">
        <v>6</v>
      </c>
      <c r="C18280" s="2">
        <v>45600.708333333336</v>
      </c>
      <c r="D18280" t="s">
        <v>7</v>
      </c>
      <c r="E18280">
        <v>1.9083950000000001</v>
      </c>
    </row>
    <row r="18281" spans="1:5" x14ac:dyDescent="0.5">
      <c r="A18281" t="s">
        <v>8</v>
      </c>
      <c r="B18281" t="s">
        <v>6</v>
      </c>
      <c r="C18281" s="2">
        <v>45600.75</v>
      </c>
      <c r="D18281" t="s">
        <v>7</v>
      </c>
      <c r="E18281">
        <v>0.16090750000000001</v>
      </c>
    </row>
    <row r="18282" spans="1:5" x14ac:dyDescent="0.5">
      <c r="A18282" t="s">
        <v>8</v>
      </c>
      <c r="B18282" t="s">
        <v>6</v>
      </c>
      <c r="C18282" s="2">
        <v>45600.791666666664</v>
      </c>
      <c r="D18282" t="s">
        <v>7</v>
      </c>
      <c r="E18282">
        <v>0</v>
      </c>
    </row>
    <row r="18283" spans="1:5" x14ac:dyDescent="0.5">
      <c r="A18283" t="s">
        <v>8</v>
      </c>
      <c r="B18283" t="s">
        <v>6</v>
      </c>
      <c r="C18283" s="2">
        <v>45600.833333333336</v>
      </c>
      <c r="D18283" t="s">
        <v>7</v>
      </c>
      <c r="E18283">
        <v>0</v>
      </c>
    </row>
    <row r="18284" spans="1:5" x14ac:dyDescent="0.5">
      <c r="A18284" t="s">
        <v>8</v>
      </c>
      <c r="B18284" t="s">
        <v>6</v>
      </c>
      <c r="C18284" s="2">
        <v>45600.875</v>
      </c>
      <c r="D18284" t="s">
        <v>7</v>
      </c>
      <c r="E18284">
        <v>15.106265</v>
      </c>
    </row>
    <row r="18285" spans="1:5" x14ac:dyDescent="0.5">
      <c r="A18285" t="s">
        <v>8</v>
      </c>
      <c r="B18285" t="s">
        <v>6</v>
      </c>
      <c r="C18285" s="2">
        <v>45600.916666666664</v>
      </c>
      <c r="D18285" t="s">
        <v>7</v>
      </c>
      <c r="E18285">
        <v>23.107589999999998</v>
      </c>
    </row>
    <row r="18286" spans="1:5" x14ac:dyDescent="0.5">
      <c r="A18286" t="s">
        <v>8</v>
      </c>
      <c r="B18286" t="s">
        <v>6</v>
      </c>
      <c r="C18286" s="2">
        <v>45600.958333333336</v>
      </c>
      <c r="D18286" t="s">
        <v>7</v>
      </c>
      <c r="E18286">
        <v>35.466920000000002</v>
      </c>
    </row>
    <row r="18287" spans="1:5" x14ac:dyDescent="0.5">
      <c r="A18287" t="s">
        <v>8</v>
      </c>
      <c r="B18287" t="s">
        <v>6</v>
      </c>
      <c r="C18287" s="2">
        <v>45601</v>
      </c>
      <c r="D18287" t="s">
        <v>7</v>
      </c>
      <c r="E18287">
        <v>33.579464999999999</v>
      </c>
    </row>
    <row r="18288" spans="1:5" x14ac:dyDescent="0.5">
      <c r="A18288" t="s">
        <v>8</v>
      </c>
      <c r="B18288" t="s">
        <v>6</v>
      </c>
      <c r="C18288" s="2">
        <v>45601.041666666664</v>
      </c>
      <c r="D18288" t="s">
        <v>7</v>
      </c>
      <c r="E18288">
        <v>32.531487499999997</v>
      </c>
    </row>
    <row r="18289" spans="1:5" x14ac:dyDescent="0.5">
      <c r="A18289" t="s">
        <v>8</v>
      </c>
      <c r="B18289" t="s">
        <v>6</v>
      </c>
      <c r="C18289" s="2">
        <v>45601.083333333336</v>
      </c>
      <c r="D18289" t="s">
        <v>7</v>
      </c>
      <c r="E18289">
        <v>49.797930000000001</v>
      </c>
    </row>
    <row r="18290" spans="1:5" x14ac:dyDescent="0.5">
      <c r="A18290" t="s">
        <v>8</v>
      </c>
      <c r="B18290" t="s">
        <v>6</v>
      </c>
      <c r="C18290" s="2">
        <v>45601.125</v>
      </c>
      <c r="D18290" t="s">
        <v>7</v>
      </c>
      <c r="E18290">
        <v>65.016912500000004</v>
      </c>
    </row>
    <row r="18291" spans="1:5" x14ac:dyDescent="0.5">
      <c r="A18291" t="s">
        <v>8</v>
      </c>
      <c r="B18291" t="s">
        <v>6</v>
      </c>
      <c r="C18291" s="2">
        <v>45601.166666666664</v>
      </c>
      <c r="D18291" t="s">
        <v>7</v>
      </c>
      <c r="E18291">
        <v>60.438617499999999</v>
      </c>
    </row>
    <row r="18292" spans="1:5" x14ac:dyDescent="0.5">
      <c r="A18292" t="s">
        <v>8</v>
      </c>
      <c r="B18292" t="s">
        <v>6</v>
      </c>
      <c r="C18292" s="2">
        <v>45601.208333333336</v>
      </c>
      <c r="D18292" t="s">
        <v>7</v>
      </c>
      <c r="E18292">
        <v>61.839129999999997</v>
      </c>
    </row>
    <row r="18293" spans="1:5" x14ac:dyDescent="0.5">
      <c r="A18293" t="s">
        <v>8</v>
      </c>
      <c r="B18293" t="s">
        <v>6</v>
      </c>
      <c r="C18293" s="2">
        <v>45601.25</v>
      </c>
      <c r="D18293" t="s">
        <v>7</v>
      </c>
      <c r="E18293">
        <v>26.1585225</v>
      </c>
    </row>
    <row r="18294" spans="1:5" x14ac:dyDescent="0.5">
      <c r="A18294" t="s">
        <v>8</v>
      </c>
      <c r="B18294" t="s">
        <v>6</v>
      </c>
      <c r="C18294" s="2">
        <v>45601.291666666664</v>
      </c>
      <c r="D18294" t="s">
        <v>7</v>
      </c>
      <c r="E18294">
        <v>52.277394999999999</v>
      </c>
    </row>
    <row r="18295" spans="1:5" x14ac:dyDescent="0.5">
      <c r="A18295" t="s">
        <v>8</v>
      </c>
      <c r="B18295" t="s">
        <v>6</v>
      </c>
      <c r="C18295" s="2">
        <v>45601.333333333336</v>
      </c>
      <c r="D18295" t="s">
        <v>7</v>
      </c>
      <c r="E18295">
        <v>57.386875000000003</v>
      </c>
    </row>
    <row r="18296" spans="1:5" x14ac:dyDescent="0.5">
      <c r="A18296" t="s">
        <v>8</v>
      </c>
      <c r="B18296" t="s">
        <v>6</v>
      </c>
      <c r="C18296" s="2">
        <v>45601.375</v>
      </c>
      <c r="D18296" t="s">
        <v>7</v>
      </c>
      <c r="E18296">
        <v>66.228832499999996</v>
      </c>
    </row>
    <row r="18297" spans="1:5" x14ac:dyDescent="0.5">
      <c r="A18297" t="s">
        <v>8</v>
      </c>
      <c r="B18297" t="s">
        <v>6</v>
      </c>
      <c r="C18297" s="2">
        <v>45601.416666666664</v>
      </c>
      <c r="D18297" t="s">
        <v>7</v>
      </c>
      <c r="E18297">
        <v>22.849564999999998</v>
      </c>
    </row>
    <row r="18298" spans="1:5" x14ac:dyDescent="0.5">
      <c r="A18298" t="s">
        <v>8</v>
      </c>
      <c r="B18298" t="s">
        <v>6</v>
      </c>
      <c r="C18298" s="2">
        <v>45601.458333333336</v>
      </c>
      <c r="D18298" t="s">
        <v>7</v>
      </c>
      <c r="E18298">
        <v>8.9527149999999995</v>
      </c>
    </row>
    <row r="18299" spans="1:5" x14ac:dyDescent="0.5">
      <c r="A18299" t="s">
        <v>8</v>
      </c>
      <c r="B18299" t="s">
        <v>6</v>
      </c>
      <c r="C18299" s="2">
        <v>45601.5</v>
      </c>
      <c r="D18299" t="s">
        <v>7</v>
      </c>
      <c r="E18299">
        <v>5.1574175000000002</v>
      </c>
    </row>
    <row r="18300" spans="1:5" x14ac:dyDescent="0.5">
      <c r="A18300" t="s">
        <v>8</v>
      </c>
      <c r="B18300" t="s">
        <v>6</v>
      </c>
      <c r="C18300" s="2">
        <v>45601.541666666664</v>
      </c>
      <c r="D18300" t="s">
        <v>7</v>
      </c>
      <c r="E18300">
        <v>2.5838125000000001</v>
      </c>
    </row>
    <row r="18301" spans="1:5" x14ac:dyDescent="0.5">
      <c r="A18301" t="s">
        <v>8</v>
      </c>
      <c r="B18301" t="s">
        <v>6</v>
      </c>
      <c r="C18301" s="2">
        <v>45601.583333333336</v>
      </c>
      <c r="D18301" t="s">
        <v>7</v>
      </c>
      <c r="E18301">
        <v>2.9928750000000002</v>
      </c>
    </row>
    <row r="18302" spans="1:5" x14ac:dyDescent="0.5">
      <c r="A18302" t="s">
        <v>8</v>
      </c>
      <c r="B18302" t="s">
        <v>6</v>
      </c>
      <c r="C18302" s="2">
        <v>45601.625</v>
      </c>
      <c r="D18302" t="s">
        <v>7</v>
      </c>
      <c r="E18302">
        <v>3.9583775000000001</v>
      </c>
    </row>
    <row r="18303" spans="1:5" x14ac:dyDescent="0.5">
      <c r="A18303" t="s">
        <v>8</v>
      </c>
      <c r="B18303" t="s">
        <v>6</v>
      </c>
      <c r="C18303" s="2">
        <v>45601.666666666664</v>
      </c>
      <c r="D18303" t="s">
        <v>7</v>
      </c>
      <c r="E18303">
        <v>1.6050774999999999</v>
      </c>
    </row>
    <row r="18304" spans="1:5" x14ac:dyDescent="0.5">
      <c r="A18304" t="s">
        <v>8</v>
      </c>
      <c r="B18304" t="s">
        <v>6</v>
      </c>
      <c r="C18304" s="2">
        <v>45601.708333333336</v>
      </c>
      <c r="D18304" t="s">
        <v>7</v>
      </c>
      <c r="E18304">
        <v>0</v>
      </c>
    </row>
    <row r="18305" spans="1:5" x14ac:dyDescent="0.5">
      <c r="A18305" t="s">
        <v>8</v>
      </c>
      <c r="B18305" t="s">
        <v>6</v>
      </c>
      <c r="C18305" s="2">
        <v>45601.75</v>
      </c>
      <c r="D18305" t="s">
        <v>7</v>
      </c>
      <c r="E18305">
        <v>0</v>
      </c>
    </row>
    <row r="18306" spans="1:5" x14ac:dyDescent="0.5">
      <c r="A18306" t="s">
        <v>8</v>
      </c>
      <c r="B18306" t="s">
        <v>6</v>
      </c>
      <c r="C18306" s="2">
        <v>45601.791666666664</v>
      </c>
      <c r="D18306" t="s">
        <v>7</v>
      </c>
      <c r="E18306">
        <v>0</v>
      </c>
    </row>
    <row r="18307" spans="1:5" x14ac:dyDescent="0.5">
      <c r="A18307" t="s">
        <v>8</v>
      </c>
      <c r="B18307" t="s">
        <v>6</v>
      </c>
      <c r="C18307" s="2">
        <v>45601.833333333336</v>
      </c>
      <c r="D18307" t="s">
        <v>7</v>
      </c>
      <c r="E18307">
        <v>2.4255675000000001</v>
      </c>
    </row>
    <row r="18308" spans="1:5" x14ac:dyDescent="0.5">
      <c r="A18308" t="s">
        <v>8</v>
      </c>
      <c r="B18308" t="s">
        <v>6</v>
      </c>
      <c r="C18308" s="2">
        <v>45601.875</v>
      </c>
      <c r="D18308" t="s">
        <v>7</v>
      </c>
      <c r="E18308">
        <v>10.556245000000001</v>
      </c>
    </row>
    <row r="18309" spans="1:5" x14ac:dyDescent="0.5">
      <c r="A18309" t="s">
        <v>8</v>
      </c>
      <c r="B18309" t="s">
        <v>6</v>
      </c>
      <c r="C18309" s="2">
        <v>45601.916666666664</v>
      </c>
      <c r="D18309" t="s">
        <v>7</v>
      </c>
      <c r="E18309">
        <v>19.945174999999999</v>
      </c>
    </row>
    <row r="18310" spans="1:5" x14ac:dyDescent="0.5">
      <c r="A18310" t="s">
        <v>8</v>
      </c>
      <c r="B18310" t="s">
        <v>6</v>
      </c>
      <c r="C18310" s="2">
        <v>45601.958333333336</v>
      </c>
      <c r="D18310" t="s">
        <v>7</v>
      </c>
      <c r="E18310">
        <v>35.837085000000002</v>
      </c>
    </row>
    <row r="18311" spans="1:5" x14ac:dyDescent="0.5">
      <c r="A18311" t="s">
        <v>8</v>
      </c>
      <c r="B18311" t="s">
        <v>6</v>
      </c>
      <c r="C18311" s="2">
        <v>45602</v>
      </c>
      <c r="D18311" t="s">
        <v>7</v>
      </c>
      <c r="E18311">
        <v>50.243847500000001</v>
      </c>
    </row>
    <row r="18312" spans="1:5" x14ac:dyDescent="0.5">
      <c r="A18312" t="s">
        <v>8</v>
      </c>
      <c r="B18312" t="s">
        <v>6</v>
      </c>
      <c r="C18312" s="2">
        <v>45602.041666666664</v>
      </c>
      <c r="D18312" t="s">
        <v>7</v>
      </c>
      <c r="E18312">
        <v>59.442297500000002</v>
      </c>
    </row>
    <row r="18313" spans="1:5" x14ac:dyDescent="0.5">
      <c r="A18313" t="s">
        <v>8</v>
      </c>
      <c r="B18313" t="s">
        <v>6</v>
      </c>
      <c r="C18313" s="2">
        <v>45602.083333333336</v>
      </c>
      <c r="D18313" t="s">
        <v>7</v>
      </c>
      <c r="E18313">
        <v>68.097247499999995</v>
      </c>
    </row>
    <row r="18314" spans="1:5" x14ac:dyDescent="0.5">
      <c r="A18314" t="s">
        <v>8</v>
      </c>
      <c r="B18314" t="s">
        <v>6</v>
      </c>
      <c r="C18314" s="2">
        <v>45602.125</v>
      </c>
      <c r="D18314" t="s">
        <v>7</v>
      </c>
      <c r="E18314">
        <v>67.126492499999998</v>
      </c>
    </row>
    <row r="18315" spans="1:5" x14ac:dyDescent="0.5">
      <c r="A18315" t="s">
        <v>8</v>
      </c>
      <c r="B18315" t="s">
        <v>6</v>
      </c>
      <c r="C18315" s="2">
        <v>45602.166666666664</v>
      </c>
      <c r="D18315" t="s">
        <v>7</v>
      </c>
      <c r="E18315">
        <v>66.361699999999999</v>
      </c>
    </row>
    <row r="18316" spans="1:5" x14ac:dyDescent="0.5">
      <c r="A18316" t="s">
        <v>8</v>
      </c>
      <c r="B18316" t="s">
        <v>6</v>
      </c>
      <c r="C18316" s="2">
        <v>45602.208333333336</v>
      </c>
      <c r="D18316" t="s">
        <v>7</v>
      </c>
      <c r="E18316">
        <v>54.378059999999998</v>
      </c>
    </row>
    <row r="18317" spans="1:5" x14ac:dyDescent="0.5">
      <c r="A18317" t="s">
        <v>8</v>
      </c>
      <c r="B18317" t="s">
        <v>6</v>
      </c>
      <c r="C18317" s="2">
        <v>45602.25</v>
      </c>
      <c r="D18317" t="s">
        <v>7</v>
      </c>
      <c r="E18317">
        <v>61.216014999999999</v>
      </c>
    </row>
    <row r="18318" spans="1:5" x14ac:dyDescent="0.5">
      <c r="A18318" t="s">
        <v>8</v>
      </c>
      <c r="B18318" t="s">
        <v>6</v>
      </c>
      <c r="C18318" s="2">
        <v>45602.291666666664</v>
      </c>
      <c r="D18318" t="s">
        <v>7</v>
      </c>
      <c r="E18318">
        <v>60.502562500000003</v>
      </c>
    </row>
    <row r="18319" spans="1:5" x14ac:dyDescent="0.5">
      <c r="A18319" t="s">
        <v>8</v>
      </c>
      <c r="B18319" t="s">
        <v>6</v>
      </c>
      <c r="C18319" s="2">
        <v>45602.333333333336</v>
      </c>
      <c r="D18319" t="s">
        <v>7</v>
      </c>
      <c r="E18319">
        <v>49.506120000000003</v>
      </c>
    </row>
    <row r="18320" spans="1:5" x14ac:dyDescent="0.5">
      <c r="A18320" t="s">
        <v>8</v>
      </c>
      <c r="B18320" t="s">
        <v>6</v>
      </c>
      <c r="C18320" s="2">
        <v>45602.375</v>
      </c>
      <c r="D18320" t="s">
        <v>7</v>
      </c>
      <c r="E18320">
        <v>36.176495000000003</v>
      </c>
    </row>
    <row r="18321" spans="1:5" x14ac:dyDescent="0.5">
      <c r="A18321" t="s">
        <v>8</v>
      </c>
      <c r="B18321" t="s">
        <v>6</v>
      </c>
      <c r="C18321" s="2">
        <v>45602.416666666664</v>
      </c>
      <c r="D18321" t="s">
        <v>7</v>
      </c>
      <c r="E18321">
        <v>44.118682499999998</v>
      </c>
    </row>
    <row r="18322" spans="1:5" x14ac:dyDescent="0.5">
      <c r="A18322" t="s">
        <v>8</v>
      </c>
      <c r="B18322" t="s">
        <v>6</v>
      </c>
      <c r="C18322" s="2">
        <v>45602.458333333336</v>
      </c>
      <c r="D18322" t="s">
        <v>7</v>
      </c>
      <c r="E18322">
        <v>45.079947500000003</v>
      </c>
    </row>
    <row r="18323" spans="1:5" x14ac:dyDescent="0.5">
      <c r="A18323" t="s">
        <v>8</v>
      </c>
      <c r="B18323" t="s">
        <v>6</v>
      </c>
      <c r="C18323" s="2">
        <v>45602.5</v>
      </c>
      <c r="D18323" t="s">
        <v>7</v>
      </c>
      <c r="E18323">
        <v>47.205562499999999</v>
      </c>
    </row>
    <row r="18324" spans="1:5" x14ac:dyDescent="0.5">
      <c r="A18324" t="s">
        <v>8</v>
      </c>
      <c r="B18324" t="s">
        <v>6</v>
      </c>
      <c r="C18324" s="2">
        <v>45602.541666666664</v>
      </c>
      <c r="D18324" t="s">
        <v>7</v>
      </c>
      <c r="E18324">
        <v>50.274099999999997</v>
      </c>
    </row>
    <row r="18325" spans="1:5" x14ac:dyDescent="0.5">
      <c r="A18325" t="s">
        <v>8</v>
      </c>
      <c r="B18325" t="s">
        <v>6</v>
      </c>
      <c r="C18325" s="2">
        <v>45602.583333333336</v>
      </c>
      <c r="D18325" t="s">
        <v>7</v>
      </c>
      <c r="E18325">
        <v>36.7414725</v>
      </c>
    </row>
    <row r="18326" spans="1:5" x14ac:dyDescent="0.5">
      <c r="A18326" t="s">
        <v>8</v>
      </c>
      <c r="B18326" t="s">
        <v>6</v>
      </c>
      <c r="C18326" s="2">
        <v>45602.625</v>
      </c>
      <c r="D18326" t="s">
        <v>7</v>
      </c>
      <c r="E18326">
        <v>43.590382499999997</v>
      </c>
    </row>
    <row r="18327" spans="1:5" x14ac:dyDescent="0.5">
      <c r="A18327" t="s">
        <v>8</v>
      </c>
      <c r="B18327" t="s">
        <v>6</v>
      </c>
      <c r="C18327" s="2">
        <v>45602.666666666664</v>
      </c>
      <c r="D18327" t="s">
        <v>7</v>
      </c>
      <c r="E18327">
        <v>44.313442500000001</v>
      </c>
    </row>
    <row r="18328" spans="1:5" x14ac:dyDescent="0.5">
      <c r="A18328" t="s">
        <v>8</v>
      </c>
      <c r="B18328" t="s">
        <v>6</v>
      </c>
      <c r="C18328" s="2">
        <v>45602.708333333336</v>
      </c>
      <c r="D18328" t="s">
        <v>7</v>
      </c>
      <c r="E18328">
        <v>35.483417500000002</v>
      </c>
    </row>
    <row r="18329" spans="1:5" x14ac:dyDescent="0.5">
      <c r="A18329" t="s">
        <v>8</v>
      </c>
      <c r="B18329" t="s">
        <v>6</v>
      </c>
      <c r="C18329" s="2">
        <v>45602.75</v>
      </c>
      <c r="D18329" t="s">
        <v>7</v>
      </c>
      <c r="E18329">
        <v>43.974107500000002</v>
      </c>
    </row>
    <row r="18330" spans="1:5" x14ac:dyDescent="0.5">
      <c r="A18330" t="s">
        <v>8</v>
      </c>
      <c r="B18330" t="s">
        <v>6</v>
      </c>
      <c r="C18330" s="2">
        <v>45602.791666666664</v>
      </c>
      <c r="D18330" t="s">
        <v>7</v>
      </c>
      <c r="E18330">
        <v>57.377004999999997</v>
      </c>
    </row>
    <row r="18331" spans="1:5" x14ac:dyDescent="0.5">
      <c r="A18331" t="s">
        <v>8</v>
      </c>
      <c r="B18331" t="s">
        <v>6</v>
      </c>
      <c r="C18331" s="2">
        <v>45602.833333333336</v>
      </c>
      <c r="D18331" t="s">
        <v>7</v>
      </c>
      <c r="E18331">
        <v>60.011407499999997</v>
      </c>
    </row>
    <row r="18332" spans="1:5" x14ac:dyDescent="0.5">
      <c r="A18332" t="s">
        <v>8</v>
      </c>
      <c r="B18332" t="s">
        <v>6</v>
      </c>
      <c r="C18332" s="2">
        <v>45602.875</v>
      </c>
      <c r="D18332" t="s">
        <v>7</v>
      </c>
      <c r="E18332">
        <v>53.289285</v>
      </c>
    </row>
    <row r="18333" spans="1:5" x14ac:dyDescent="0.5">
      <c r="A18333" t="s">
        <v>8</v>
      </c>
      <c r="B18333" t="s">
        <v>6</v>
      </c>
      <c r="C18333" s="2">
        <v>45602.916666666664</v>
      </c>
      <c r="D18333" t="s">
        <v>7</v>
      </c>
      <c r="E18333">
        <v>49.7718925</v>
      </c>
    </row>
    <row r="18334" spans="1:5" x14ac:dyDescent="0.5">
      <c r="A18334" t="s">
        <v>8</v>
      </c>
      <c r="B18334" t="s">
        <v>6</v>
      </c>
      <c r="C18334" s="2">
        <v>45602.958333333336</v>
      </c>
      <c r="D18334" t="s">
        <v>7</v>
      </c>
      <c r="E18334">
        <v>44.363647499999999</v>
      </c>
    </row>
    <row r="18335" spans="1:5" x14ac:dyDescent="0.5">
      <c r="A18335" t="s">
        <v>8</v>
      </c>
      <c r="B18335" t="s">
        <v>6</v>
      </c>
      <c r="C18335" s="2">
        <v>45603</v>
      </c>
      <c r="D18335" t="s">
        <v>7</v>
      </c>
      <c r="E18335">
        <v>43.706879999999998</v>
      </c>
    </row>
    <row r="18336" spans="1:5" x14ac:dyDescent="0.5">
      <c r="A18336" t="s">
        <v>8</v>
      </c>
      <c r="B18336" t="s">
        <v>6</v>
      </c>
      <c r="C18336" s="2">
        <v>45603.041666666664</v>
      </c>
      <c r="D18336" t="s">
        <v>7</v>
      </c>
      <c r="E18336">
        <v>41.046545000000002</v>
      </c>
    </row>
    <row r="18337" spans="1:5" x14ac:dyDescent="0.5">
      <c r="A18337" t="s">
        <v>8</v>
      </c>
      <c r="B18337" t="s">
        <v>6</v>
      </c>
      <c r="C18337" s="2">
        <v>45603.083333333336</v>
      </c>
      <c r="D18337" t="s">
        <v>7</v>
      </c>
      <c r="E18337">
        <v>39.486995</v>
      </c>
    </row>
    <row r="18338" spans="1:5" x14ac:dyDescent="0.5">
      <c r="A18338" t="s">
        <v>8</v>
      </c>
      <c r="B18338" t="s">
        <v>6</v>
      </c>
      <c r="C18338" s="2">
        <v>45603.125</v>
      </c>
      <c r="D18338" t="s">
        <v>7</v>
      </c>
      <c r="E18338">
        <v>35.691405000000003</v>
      </c>
    </row>
    <row r="18339" spans="1:5" x14ac:dyDescent="0.5">
      <c r="A18339" t="s">
        <v>8</v>
      </c>
      <c r="B18339" t="s">
        <v>6</v>
      </c>
      <c r="C18339" s="2">
        <v>45603.166666666664</v>
      </c>
      <c r="D18339" t="s">
        <v>7</v>
      </c>
      <c r="E18339">
        <v>50.377007499999998</v>
      </c>
    </row>
    <row r="18340" spans="1:5" x14ac:dyDescent="0.5">
      <c r="A18340" t="s">
        <v>8</v>
      </c>
      <c r="B18340" t="s">
        <v>6</v>
      </c>
      <c r="C18340" s="2">
        <v>45603.208333333336</v>
      </c>
      <c r="D18340" t="s">
        <v>7</v>
      </c>
      <c r="E18340">
        <v>29.2183575</v>
      </c>
    </row>
    <row r="18341" spans="1:5" x14ac:dyDescent="0.5">
      <c r="A18341" t="s">
        <v>8</v>
      </c>
      <c r="B18341" t="s">
        <v>6</v>
      </c>
      <c r="C18341" s="2">
        <v>45603.25</v>
      </c>
      <c r="D18341" t="s">
        <v>7</v>
      </c>
      <c r="E18341">
        <v>17.912254999999998</v>
      </c>
    </row>
    <row r="18342" spans="1:5" x14ac:dyDescent="0.5">
      <c r="A18342" t="s">
        <v>8</v>
      </c>
      <c r="B18342" t="s">
        <v>6</v>
      </c>
      <c r="C18342" s="2">
        <v>45603.291666666664</v>
      </c>
      <c r="D18342" t="s">
        <v>7</v>
      </c>
      <c r="E18342">
        <v>26.680689999999998</v>
      </c>
    </row>
    <row r="18343" spans="1:5" x14ac:dyDescent="0.5">
      <c r="A18343" t="s">
        <v>8</v>
      </c>
      <c r="B18343" t="s">
        <v>6</v>
      </c>
      <c r="C18343" s="2">
        <v>45603.333333333336</v>
      </c>
      <c r="D18343" t="s">
        <v>7</v>
      </c>
      <c r="E18343">
        <v>12.543835</v>
      </c>
    </row>
    <row r="18344" spans="1:5" x14ac:dyDescent="0.5">
      <c r="A18344" t="s">
        <v>8</v>
      </c>
      <c r="B18344" t="s">
        <v>6</v>
      </c>
      <c r="C18344" s="2">
        <v>45603.375</v>
      </c>
      <c r="D18344" t="s">
        <v>7</v>
      </c>
      <c r="E18344">
        <v>7.3732325000000003</v>
      </c>
    </row>
    <row r="18345" spans="1:5" x14ac:dyDescent="0.5">
      <c r="A18345" t="s">
        <v>8</v>
      </c>
      <c r="B18345" t="s">
        <v>6</v>
      </c>
      <c r="C18345" s="2">
        <v>45603.416666666664</v>
      </c>
      <c r="D18345" t="s">
        <v>7</v>
      </c>
      <c r="E18345">
        <v>17.901895</v>
      </c>
    </row>
    <row r="18346" spans="1:5" x14ac:dyDescent="0.5">
      <c r="A18346" t="s">
        <v>8</v>
      </c>
      <c r="B18346" t="s">
        <v>6</v>
      </c>
      <c r="C18346" s="2">
        <v>45603.458333333336</v>
      </c>
      <c r="D18346" t="s">
        <v>7</v>
      </c>
      <c r="E18346">
        <v>36.818770000000001</v>
      </c>
    </row>
    <row r="18347" spans="1:5" x14ac:dyDescent="0.5">
      <c r="A18347" t="s">
        <v>8</v>
      </c>
      <c r="B18347" t="s">
        <v>6</v>
      </c>
      <c r="C18347" s="2">
        <v>45603.5</v>
      </c>
      <c r="D18347" t="s">
        <v>7</v>
      </c>
      <c r="E18347">
        <v>32.952017499999997</v>
      </c>
    </row>
    <row r="18348" spans="1:5" x14ac:dyDescent="0.5">
      <c r="A18348" t="s">
        <v>8</v>
      </c>
      <c r="B18348" t="s">
        <v>6</v>
      </c>
      <c r="C18348" s="2">
        <v>45603.541666666664</v>
      </c>
      <c r="D18348" t="s">
        <v>7</v>
      </c>
      <c r="E18348">
        <v>21.323372500000001</v>
      </c>
    </row>
    <row r="18349" spans="1:5" x14ac:dyDescent="0.5">
      <c r="A18349" t="s">
        <v>8</v>
      </c>
      <c r="B18349" t="s">
        <v>6</v>
      </c>
      <c r="C18349" s="2">
        <v>45603.583333333336</v>
      </c>
      <c r="D18349" t="s">
        <v>7</v>
      </c>
      <c r="E18349">
        <v>21.454799999999999</v>
      </c>
    </row>
    <row r="18350" spans="1:5" x14ac:dyDescent="0.5">
      <c r="A18350" t="s">
        <v>8</v>
      </c>
      <c r="B18350" t="s">
        <v>6</v>
      </c>
      <c r="C18350" s="2">
        <v>45603.625</v>
      </c>
      <c r="D18350" t="s">
        <v>7</v>
      </c>
      <c r="E18350">
        <v>44.36889</v>
      </c>
    </row>
    <row r="18351" spans="1:5" x14ac:dyDescent="0.5">
      <c r="A18351" t="s">
        <v>8</v>
      </c>
      <c r="B18351" t="s">
        <v>6</v>
      </c>
      <c r="C18351" s="2">
        <v>45603.666666666664</v>
      </c>
      <c r="D18351" t="s">
        <v>7</v>
      </c>
      <c r="E18351">
        <v>57.955762499999999</v>
      </c>
    </row>
    <row r="18352" spans="1:5" x14ac:dyDescent="0.5">
      <c r="A18352" t="s">
        <v>8</v>
      </c>
      <c r="B18352" t="s">
        <v>6</v>
      </c>
      <c r="C18352" s="2">
        <v>45603.708333333336</v>
      </c>
      <c r="D18352" t="s">
        <v>7</v>
      </c>
      <c r="E18352">
        <v>65.309955000000002</v>
      </c>
    </row>
    <row r="18353" spans="1:5" x14ac:dyDescent="0.5">
      <c r="A18353" t="s">
        <v>8</v>
      </c>
      <c r="B18353" t="s">
        <v>6</v>
      </c>
      <c r="C18353" s="2">
        <v>45603.75</v>
      </c>
      <c r="D18353" t="s">
        <v>7</v>
      </c>
      <c r="E18353">
        <v>61.867117499999999</v>
      </c>
    </row>
    <row r="18354" spans="1:5" x14ac:dyDescent="0.5">
      <c r="A18354" t="s">
        <v>8</v>
      </c>
      <c r="B18354" t="s">
        <v>6</v>
      </c>
      <c r="C18354" s="2">
        <v>45603.791666666664</v>
      </c>
      <c r="D18354" t="s">
        <v>7</v>
      </c>
      <c r="E18354">
        <v>62.970782499999999</v>
      </c>
    </row>
    <row r="18355" spans="1:5" x14ac:dyDescent="0.5">
      <c r="A18355" t="s">
        <v>8</v>
      </c>
      <c r="B18355" t="s">
        <v>6</v>
      </c>
      <c r="C18355" s="2">
        <v>45603.833333333336</v>
      </c>
      <c r="D18355" t="s">
        <v>7</v>
      </c>
      <c r="E18355">
        <v>74.562062499999996</v>
      </c>
    </row>
    <row r="18356" spans="1:5" x14ac:dyDescent="0.5">
      <c r="A18356" t="s">
        <v>8</v>
      </c>
      <c r="B18356" t="s">
        <v>6</v>
      </c>
      <c r="C18356" s="2">
        <v>45603.875</v>
      </c>
      <c r="D18356" t="s">
        <v>7</v>
      </c>
      <c r="E18356">
        <v>44.856665</v>
      </c>
    </row>
    <row r="18357" spans="1:5" x14ac:dyDescent="0.5">
      <c r="A18357" t="s">
        <v>8</v>
      </c>
      <c r="B18357" t="s">
        <v>6</v>
      </c>
      <c r="C18357" s="2">
        <v>45603.916666666664</v>
      </c>
      <c r="D18357" t="s">
        <v>7</v>
      </c>
      <c r="E18357">
        <v>1.2715974999999999</v>
      </c>
    </row>
    <row r="18358" spans="1:5" x14ac:dyDescent="0.5">
      <c r="A18358" t="s">
        <v>8</v>
      </c>
      <c r="B18358" t="s">
        <v>6</v>
      </c>
      <c r="C18358" s="2">
        <v>45603.958333333336</v>
      </c>
      <c r="D18358" t="s">
        <v>7</v>
      </c>
      <c r="E18358">
        <v>26.285029999999999</v>
      </c>
    </row>
    <row r="18359" spans="1:5" x14ac:dyDescent="0.5">
      <c r="A18359" t="s">
        <v>8</v>
      </c>
      <c r="B18359" t="s">
        <v>6</v>
      </c>
      <c r="C18359" s="2">
        <v>45604</v>
      </c>
      <c r="D18359" t="s">
        <v>7</v>
      </c>
      <c r="E18359">
        <v>31.371604999999999</v>
      </c>
    </row>
    <row r="18360" spans="1:5" x14ac:dyDescent="0.5">
      <c r="A18360" t="s">
        <v>8</v>
      </c>
      <c r="B18360" t="s">
        <v>6</v>
      </c>
      <c r="C18360" s="2">
        <v>45604.041666666664</v>
      </c>
      <c r="D18360" t="s">
        <v>7</v>
      </c>
      <c r="E18360">
        <v>1.9560249999999999</v>
      </c>
    </row>
    <row r="18361" spans="1:5" x14ac:dyDescent="0.5">
      <c r="A18361" t="s">
        <v>8</v>
      </c>
      <c r="B18361" t="s">
        <v>6</v>
      </c>
      <c r="C18361" s="2">
        <v>45604.083333333336</v>
      </c>
      <c r="D18361" t="s">
        <v>7</v>
      </c>
      <c r="E18361">
        <v>36.681752500000002</v>
      </c>
    </row>
    <row r="18362" spans="1:5" x14ac:dyDescent="0.5">
      <c r="A18362" t="s">
        <v>8</v>
      </c>
      <c r="B18362" t="s">
        <v>6</v>
      </c>
      <c r="C18362" s="2">
        <v>45604.125</v>
      </c>
      <c r="D18362" t="s">
        <v>7</v>
      </c>
      <c r="E18362">
        <v>47.830374999999997</v>
      </c>
    </row>
    <row r="18363" spans="1:5" x14ac:dyDescent="0.5">
      <c r="A18363" t="s">
        <v>8</v>
      </c>
      <c r="B18363" t="s">
        <v>6</v>
      </c>
      <c r="C18363" s="2">
        <v>45604.166666666664</v>
      </c>
      <c r="D18363" t="s">
        <v>7</v>
      </c>
      <c r="E18363">
        <v>85.419970000000006</v>
      </c>
    </row>
    <row r="18364" spans="1:5" x14ac:dyDescent="0.5">
      <c r="A18364" t="s">
        <v>8</v>
      </c>
      <c r="B18364" t="s">
        <v>6</v>
      </c>
      <c r="C18364" s="2">
        <v>45604.208333333336</v>
      </c>
      <c r="D18364" t="s">
        <v>7</v>
      </c>
      <c r="E18364">
        <v>80.957615000000004</v>
      </c>
    </row>
    <row r="18365" spans="1:5" x14ac:dyDescent="0.5">
      <c r="A18365" t="s">
        <v>8</v>
      </c>
      <c r="B18365" t="s">
        <v>6</v>
      </c>
      <c r="C18365" s="2">
        <v>45604.25</v>
      </c>
      <c r="D18365" t="s">
        <v>7</v>
      </c>
      <c r="E18365">
        <v>84.149032500000004</v>
      </c>
    </row>
    <row r="18366" spans="1:5" x14ac:dyDescent="0.5">
      <c r="A18366" t="s">
        <v>8</v>
      </c>
      <c r="B18366" t="s">
        <v>6</v>
      </c>
      <c r="C18366" s="2">
        <v>45604.291666666664</v>
      </c>
      <c r="D18366" t="s">
        <v>7</v>
      </c>
      <c r="E18366">
        <v>77.915390000000002</v>
      </c>
    </row>
    <row r="18367" spans="1:5" x14ac:dyDescent="0.5">
      <c r="A18367" t="s">
        <v>8</v>
      </c>
      <c r="B18367" t="s">
        <v>6</v>
      </c>
      <c r="C18367" s="2">
        <v>45604.333333333336</v>
      </c>
      <c r="D18367" t="s">
        <v>7</v>
      </c>
      <c r="E18367">
        <v>78.337602500000003</v>
      </c>
    </row>
    <row r="18368" spans="1:5" x14ac:dyDescent="0.5">
      <c r="A18368" t="s">
        <v>8</v>
      </c>
      <c r="B18368" t="s">
        <v>6</v>
      </c>
      <c r="C18368" s="2">
        <v>45604.375</v>
      </c>
      <c r="D18368" t="s">
        <v>7</v>
      </c>
      <c r="E18368">
        <v>80.007267499999998</v>
      </c>
    </row>
    <row r="18369" spans="1:5" x14ac:dyDescent="0.5">
      <c r="A18369" t="s">
        <v>8</v>
      </c>
      <c r="B18369" t="s">
        <v>6</v>
      </c>
      <c r="C18369" s="2">
        <v>45604.416666666664</v>
      </c>
      <c r="D18369" t="s">
        <v>7</v>
      </c>
      <c r="E18369">
        <v>87.740065000000001</v>
      </c>
    </row>
    <row r="18370" spans="1:5" x14ac:dyDescent="0.5">
      <c r="A18370" t="s">
        <v>8</v>
      </c>
      <c r="B18370" t="s">
        <v>6</v>
      </c>
      <c r="C18370" s="2">
        <v>45604.458333333336</v>
      </c>
      <c r="D18370" t="s">
        <v>7</v>
      </c>
      <c r="E18370">
        <v>88.067247499999993</v>
      </c>
    </row>
    <row r="18371" spans="1:5" x14ac:dyDescent="0.5">
      <c r="A18371" t="s">
        <v>8</v>
      </c>
      <c r="B18371" t="s">
        <v>6</v>
      </c>
      <c r="C18371" s="2">
        <v>45604.5</v>
      </c>
      <c r="D18371" t="s">
        <v>7</v>
      </c>
      <c r="E18371">
        <v>84.625879999999995</v>
      </c>
    </row>
    <row r="18372" spans="1:5" x14ac:dyDescent="0.5">
      <c r="A18372" t="s">
        <v>8</v>
      </c>
      <c r="B18372" t="s">
        <v>6</v>
      </c>
      <c r="C18372" s="2">
        <v>45604.541666666664</v>
      </c>
      <c r="D18372" t="s">
        <v>7</v>
      </c>
      <c r="E18372">
        <v>78.669550000000001</v>
      </c>
    </row>
    <row r="18373" spans="1:5" x14ac:dyDescent="0.5">
      <c r="A18373" t="s">
        <v>8</v>
      </c>
      <c r="B18373" t="s">
        <v>6</v>
      </c>
      <c r="C18373" s="2">
        <v>45604.583333333336</v>
      </c>
      <c r="D18373" t="s">
        <v>7</v>
      </c>
      <c r="E18373">
        <v>86.743812500000004</v>
      </c>
    </row>
    <row r="18374" spans="1:5" x14ac:dyDescent="0.5">
      <c r="A18374" t="s">
        <v>8</v>
      </c>
      <c r="B18374" t="s">
        <v>6</v>
      </c>
      <c r="C18374" s="2">
        <v>45604.625</v>
      </c>
      <c r="D18374" t="s">
        <v>7</v>
      </c>
      <c r="E18374">
        <v>79.636192500000007</v>
      </c>
    </row>
    <row r="18375" spans="1:5" x14ac:dyDescent="0.5">
      <c r="A18375" t="s">
        <v>8</v>
      </c>
      <c r="B18375" t="s">
        <v>6</v>
      </c>
      <c r="C18375" s="2">
        <v>45604.666666666664</v>
      </c>
      <c r="D18375" t="s">
        <v>7</v>
      </c>
      <c r="E18375">
        <v>41.92192</v>
      </c>
    </row>
    <row r="18376" spans="1:5" x14ac:dyDescent="0.5">
      <c r="A18376" t="s">
        <v>8</v>
      </c>
      <c r="B18376" t="s">
        <v>6</v>
      </c>
      <c r="C18376" s="2">
        <v>45604.708333333336</v>
      </c>
      <c r="D18376" t="s">
        <v>7</v>
      </c>
      <c r="E18376">
        <v>41.105862500000001</v>
      </c>
    </row>
    <row r="18377" spans="1:5" x14ac:dyDescent="0.5">
      <c r="A18377" t="s">
        <v>8</v>
      </c>
      <c r="B18377" t="s">
        <v>6</v>
      </c>
      <c r="C18377" s="2">
        <v>45604.75</v>
      </c>
      <c r="D18377" t="s">
        <v>7</v>
      </c>
      <c r="E18377">
        <v>29.159594999999999</v>
      </c>
    </row>
    <row r="18378" spans="1:5" x14ac:dyDescent="0.5">
      <c r="A18378" t="s">
        <v>8</v>
      </c>
      <c r="B18378" t="s">
        <v>6</v>
      </c>
      <c r="C18378" s="2">
        <v>45604.791666666664</v>
      </c>
      <c r="D18378" t="s">
        <v>7</v>
      </c>
      <c r="E18378">
        <v>41.177882500000003</v>
      </c>
    </row>
    <row r="18379" spans="1:5" x14ac:dyDescent="0.5">
      <c r="A18379" t="s">
        <v>8</v>
      </c>
      <c r="B18379" t="s">
        <v>6</v>
      </c>
      <c r="C18379" s="2">
        <v>45604.833333333336</v>
      </c>
      <c r="D18379" t="s">
        <v>7</v>
      </c>
      <c r="E18379">
        <v>48.214514999999999</v>
      </c>
    </row>
    <row r="18380" spans="1:5" x14ac:dyDescent="0.5">
      <c r="A18380" t="s">
        <v>8</v>
      </c>
      <c r="B18380" t="s">
        <v>6</v>
      </c>
      <c r="C18380" s="2">
        <v>45604.875</v>
      </c>
      <c r="D18380" t="s">
        <v>7</v>
      </c>
      <c r="E18380">
        <v>36.553812499999999</v>
      </c>
    </row>
    <row r="18381" spans="1:5" x14ac:dyDescent="0.5">
      <c r="A18381" t="s">
        <v>8</v>
      </c>
      <c r="B18381" t="s">
        <v>6</v>
      </c>
      <c r="C18381" s="2">
        <v>45604.916666666664</v>
      </c>
      <c r="D18381" t="s">
        <v>7</v>
      </c>
      <c r="E18381">
        <v>35.2073125</v>
      </c>
    </row>
    <row r="18382" spans="1:5" x14ac:dyDescent="0.5">
      <c r="A18382" t="s">
        <v>8</v>
      </c>
      <c r="B18382" t="s">
        <v>6</v>
      </c>
      <c r="C18382" s="2">
        <v>45604.958333333336</v>
      </c>
      <c r="D18382" t="s">
        <v>7</v>
      </c>
      <c r="E18382">
        <v>21.518885000000001</v>
      </c>
    </row>
    <row r="18383" spans="1:5" x14ac:dyDescent="0.5">
      <c r="A18383" t="s">
        <v>8</v>
      </c>
      <c r="B18383" t="s">
        <v>6</v>
      </c>
      <c r="C18383" s="2">
        <v>45605</v>
      </c>
      <c r="D18383" t="s">
        <v>7</v>
      </c>
      <c r="E18383">
        <v>6.850625</v>
      </c>
    </row>
    <row r="18384" spans="1:5" x14ac:dyDescent="0.5">
      <c r="A18384" t="s">
        <v>8</v>
      </c>
      <c r="B18384" t="s">
        <v>6</v>
      </c>
      <c r="C18384" s="2">
        <v>45605.041666666664</v>
      </c>
      <c r="D18384" t="s">
        <v>7</v>
      </c>
      <c r="E18384">
        <v>4.4831574999999999</v>
      </c>
    </row>
    <row r="18385" spans="1:5" x14ac:dyDescent="0.5">
      <c r="A18385" t="s">
        <v>8</v>
      </c>
      <c r="B18385" t="s">
        <v>6</v>
      </c>
      <c r="C18385" s="2">
        <v>45605.083333333336</v>
      </c>
      <c r="D18385" t="s">
        <v>7</v>
      </c>
      <c r="E18385">
        <v>2.02481</v>
      </c>
    </row>
    <row r="18386" spans="1:5" x14ac:dyDescent="0.5">
      <c r="A18386" t="s">
        <v>8</v>
      </c>
      <c r="B18386" t="s">
        <v>6</v>
      </c>
      <c r="C18386" s="2">
        <v>45605.125</v>
      </c>
      <c r="D18386" t="s">
        <v>7</v>
      </c>
      <c r="E18386">
        <v>7.4668700000000001</v>
      </c>
    </row>
    <row r="18387" spans="1:5" x14ac:dyDescent="0.5">
      <c r="A18387" t="s">
        <v>8</v>
      </c>
      <c r="B18387" t="s">
        <v>6</v>
      </c>
      <c r="C18387" s="2">
        <v>45605.166666666664</v>
      </c>
      <c r="D18387" t="s">
        <v>7</v>
      </c>
      <c r="E18387">
        <v>14.008145000000001</v>
      </c>
    </row>
    <row r="18388" spans="1:5" x14ac:dyDescent="0.5">
      <c r="A18388" t="s">
        <v>8</v>
      </c>
      <c r="B18388" t="s">
        <v>6</v>
      </c>
      <c r="C18388" s="2">
        <v>45605.208333333336</v>
      </c>
      <c r="D18388" t="s">
        <v>7</v>
      </c>
      <c r="E18388">
        <v>22.9882575</v>
      </c>
    </row>
    <row r="18389" spans="1:5" x14ac:dyDescent="0.5">
      <c r="A18389" t="s">
        <v>8</v>
      </c>
      <c r="B18389" t="s">
        <v>6</v>
      </c>
      <c r="C18389" s="2">
        <v>45605.25</v>
      </c>
      <c r="D18389" t="s">
        <v>7</v>
      </c>
      <c r="E18389">
        <v>19.824294999999999</v>
      </c>
    </row>
    <row r="18390" spans="1:5" x14ac:dyDescent="0.5">
      <c r="A18390" t="s">
        <v>8</v>
      </c>
      <c r="B18390" t="s">
        <v>6</v>
      </c>
      <c r="C18390" s="2">
        <v>45605.291666666664</v>
      </c>
      <c r="D18390" t="s">
        <v>7</v>
      </c>
      <c r="E18390">
        <v>17.469290000000001</v>
      </c>
    </row>
    <row r="18391" spans="1:5" x14ac:dyDescent="0.5">
      <c r="A18391" t="s">
        <v>8</v>
      </c>
      <c r="B18391" t="s">
        <v>6</v>
      </c>
      <c r="C18391" s="2">
        <v>45605.333333333336</v>
      </c>
      <c r="D18391" t="s">
        <v>7</v>
      </c>
      <c r="E18391">
        <v>19.778052500000001</v>
      </c>
    </row>
    <row r="18392" spans="1:5" x14ac:dyDescent="0.5">
      <c r="A18392" t="s">
        <v>8</v>
      </c>
      <c r="B18392" t="s">
        <v>6</v>
      </c>
      <c r="C18392" s="2">
        <v>45605.375</v>
      </c>
      <c r="D18392" t="s">
        <v>7</v>
      </c>
      <c r="E18392">
        <v>7.0248425000000001</v>
      </c>
    </row>
    <row r="18393" spans="1:5" x14ac:dyDescent="0.5">
      <c r="A18393" t="s">
        <v>8</v>
      </c>
      <c r="B18393" t="s">
        <v>6</v>
      </c>
      <c r="C18393" s="2">
        <v>45605.416666666664</v>
      </c>
      <c r="D18393" t="s">
        <v>7</v>
      </c>
      <c r="E18393">
        <v>2.9731649999999998</v>
      </c>
    </row>
    <row r="18394" spans="1:5" x14ac:dyDescent="0.5">
      <c r="A18394" t="s">
        <v>8</v>
      </c>
      <c r="B18394" t="s">
        <v>6</v>
      </c>
      <c r="C18394" s="2">
        <v>45605.458333333336</v>
      </c>
      <c r="D18394" t="s">
        <v>7</v>
      </c>
      <c r="E18394">
        <v>6.2351700000000001</v>
      </c>
    </row>
    <row r="18395" spans="1:5" x14ac:dyDescent="0.5">
      <c r="A18395" t="s">
        <v>8</v>
      </c>
      <c r="B18395" t="s">
        <v>6</v>
      </c>
      <c r="C18395" s="2">
        <v>45605.5</v>
      </c>
      <c r="D18395" t="s">
        <v>7</v>
      </c>
      <c r="E18395">
        <v>6.0086975000000002</v>
      </c>
    </row>
    <row r="18396" spans="1:5" x14ac:dyDescent="0.5">
      <c r="A18396" t="s">
        <v>8</v>
      </c>
      <c r="B18396" t="s">
        <v>6</v>
      </c>
      <c r="C18396" s="2">
        <v>45605.541666666664</v>
      </c>
      <c r="D18396" t="s">
        <v>7</v>
      </c>
      <c r="E18396">
        <v>10.29918</v>
      </c>
    </row>
    <row r="18397" spans="1:5" x14ac:dyDescent="0.5">
      <c r="A18397" t="s">
        <v>8</v>
      </c>
      <c r="B18397" t="s">
        <v>6</v>
      </c>
      <c r="C18397" s="2">
        <v>45605.583333333336</v>
      </c>
      <c r="D18397" t="s">
        <v>7</v>
      </c>
      <c r="E18397">
        <v>11.82061</v>
      </c>
    </row>
    <row r="18398" spans="1:5" x14ac:dyDescent="0.5">
      <c r="A18398" t="s">
        <v>8</v>
      </c>
      <c r="B18398" t="s">
        <v>6</v>
      </c>
      <c r="C18398" s="2">
        <v>45605.625</v>
      </c>
      <c r="D18398" t="s">
        <v>7</v>
      </c>
      <c r="E18398">
        <v>18.272752499999999</v>
      </c>
    </row>
    <row r="18399" spans="1:5" x14ac:dyDescent="0.5">
      <c r="A18399" t="s">
        <v>8</v>
      </c>
      <c r="B18399" t="s">
        <v>6</v>
      </c>
      <c r="C18399" s="2">
        <v>45605.666666666664</v>
      </c>
      <c r="D18399" t="s">
        <v>7</v>
      </c>
      <c r="E18399">
        <v>19.888435000000001</v>
      </c>
    </row>
    <row r="18400" spans="1:5" x14ac:dyDescent="0.5">
      <c r="A18400" t="s">
        <v>8</v>
      </c>
      <c r="B18400" t="s">
        <v>6</v>
      </c>
      <c r="C18400" s="2">
        <v>45605.708333333336</v>
      </c>
      <c r="D18400" t="s">
        <v>7</v>
      </c>
      <c r="E18400">
        <v>18.0824225</v>
      </c>
    </row>
    <row r="18401" spans="1:5" x14ac:dyDescent="0.5">
      <c r="A18401" t="s">
        <v>8</v>
      </c>
      <c r="B18401" t="s">
        <v>6</v>
      </c>
      <c r="C18401" s="2">
        <v>45605.75</v>
      </c>
      <c r="D18401" t="s">
        <v>7</v>
      </c>
      <c r="E18401">
        <v>19.1089375</v>
      </c>
    </row>
    <row r="18402" spans="1:5" x14ac:dyDescent="0.5">
      <c r="A18402" t="s">
        <v>8</v>
      </c>
      <c r="B18402" t="s">
        <v>6</v>
      </c>
      <c r="C18402" s="2">
        <v>45605.791666666664</v>
      </c>
      <c r="D18402" t="s">
        <v>7</v>
      </c>
      <c r="E18402">
        <v>15.923837499999999</v>
      </c>
    </row>
    <row r="18403" spans="1:5" x14ac:dyDescent="0.5">
      <c r="A18403" t="s">
        <v>8</v>
      </c>
      <c r="B18403" t="s">
        <v>6</v>
      </c>
      <c r="C18403" s="2">
        <v>45605.833333333336</v>
      </c>
      <c r="D18403" t="s">
        <v>7</v>
      </c>
      <c r="E18403">
        <v>34.111345</v>
      </c>
    </row>
    <row r="18404" spans="1:5" x14ac:dyDescent="0.5">
      <c r="A18404" t="s">
        <v>8</v>
      </c>
      <c r="B18404" t="s">
        <v>6</v>
      </c>
      <c r="C18404" s="2">
        <v>45605.875</v>
      </c>
      <c r="D18404" t="s">
        <v>7</v>
      </c>
      <c r="E18404">
        <v>40.996237499999999</v>
      </c>
    </row>
    <row r="18405" spans="1:5" x14ac:dyDescent="0.5">
      <c r="A18405" t="s">
        <v>8</v>
      </c>
      <c r="B18405" t="s">
        <v>6</v>
      </c>
      <c r="C18405" s="2">
        <v>45605.916666666664</v>
      </c>
      <c r="D18405" t="s">
        <v>7</v>
      </c>
      <c r="E18405">
        <v>60.353677500000003</v>
      </c>
    </row>
    <row r="18406" spans="1:5" x14ac:dyDescent="0.5">
      <c r="A18406" t="s">
        <v>8</v>
      </c>
      <c r="B18406" t="s">
        <v>6</v>
      </c>
      <c r="C18406" s="2">
        <v>45605.958333333336</v>
      </c>
      <c r="D18406" t="s">
        <v>7</v>
      </c>
      <c r="E18406">
        <v>44.568897499999999</v>
      </c>
    </row>
    <row r="18407" spans="1:5" x14ac:dyDescent="0.5">
      <c r="A18407" t="s">
        <v>8</v>
      </c>
      <c r="B18407" t="s">
        <v>6</v>
      </c>
      <c r="C18407" s="2">
        <v>45606</v>
      </c>
      <c r="D18407" t="s">
        <v>7</v>
      </c>
      <c r="E18407">
        <v>29.982340000000001</v>
      </c>
    </row>
    <row r="18408" spans="1:5" x14ac:dyDescent="0.5">
      <c r="A18408" t="s">
        <v>8</v>
      </c>
      <c r="B18408" t="s">
        <v>6</v>
      </c>
      <c r="C18408" s="2">
        <v>45606.041666666664</v>
      </c>
      <c r="D18408" t="s">
        <v>7</v>
      </c>
      <c r="E18408">
        <v>28.67679</v>
      </c>
    </row>
    <row r="18409" spans="1:5" x14ac:dyDescent="0.5">
      <c r="A18409" t="s">
        <v>8</v>
      </c>
      <c r="B18409" t="s">
        <v>6</v>
      </c>
      <c r="C18409" s="2">
        <v>45606.083333333336</v>
      </c>
      <c r="D18409" t="s">
        <v>7</v>
      </c>
      <c r="E18409">
        <v>23.2594575</v>
      </c>
    </row>
    <row r="18410" spans="1:5" x14ac:dyDescent="0.5">
      <c r="A18410" t="s">
        <v>8</v>
      </c>
      <c r="B18410" t="s">
        <v>6</v>
      </c>
      <c r="C18410" s="2">
        <v>45606.125</v>
      </c>
      <c r="D18410" t="s">
        <v>7</v>
      </c>
      <c r="E18410">
        <v>23.9399525</v>
      </c>
    </row>
    <row r="18411" spans="1:5" x14ac:dyDescent="0.5">
      <c r="A18411" t="s">
        <v>8</v>
      </c>
      <c r="B18411" t="s">
        <v>6</v>
      </c>
      <c r="C18411" s="2">
        <v>45606.166666666664</v>
      </c>
      <c r="D18411" t="s">
        <v>7</v>
      </c>
      <c r="E18411">
        <v>15.30579</v>
      </c>
    </row>
    <row r="18412" spans="1:5" x14ac:dyDescent="0.5">
      <c r="A18412" t="s">
        <v>8</v>
      </c>
      <c r="B18412" t="s">
        <v>6</v>
      </c>
      <c r="C18412" s="2">
        <v>45606.208333333336</v>
      </c>
      <c r="D18412" t="s">
        <v>7</v>
      </c>
      <c r="E18412">
        <v>18.9366375</v>
      </c>
    </row>
    <row r="18413" spans="1:5" x14ac:dyDescent="0.5">
      <c r="A18413" t="s">
        <v>8</v>
      </c>
      <c r="B18413" t="s">
        <v>6</v>
      </c>
      <c r="C18413" s="2">
        <v>45606.25</v>
      </c>
      <c r="D18413" t="s">
        <v>7</v>
      </c>
      <c r="E18413">
        <v>10.967397500000001</v>
      </c>
    </row>
    <row r="18414" spans="1:5" x14ac:dyDescent="0.5">
      <c r="A18414" t="s">
        <v>8</v>
      </c>
      <c r="B18414" t="s">
        <v>6</v>
      </c>
      <c r="C18414" s="2">
        <v>45606.291666666664</v>
      </c>
      <c r="D18414" t="s">
        <v>7</v>
      </c>
      <c r="E18414">
        <v>8.6132474999999999</v>
      </c>
    </row>
    <row r="18415" spans="1:5" x14ac:dyDescent="0.5">
      <c r="A18415" t="s">
        <v>8</v>
      </c>
      <c r="B18415" t="s">
        <v>6</v>
      </c>
      <c r="C18415" s="2">
        <v>45606.333333333336</v>
      </c>
      <c r="D18415" t="s">
        <v>7</v>
      </c>
      <c r="E18415">
        <v>10.1004025</v>
      </c>
    </row>
    <row r="18416" spans="1:5" x14ac:dyDescent="0.5">
      <c r="A18416" t="s">
        <v>8</v>
      </c>
      <c r="B18416" t="s">
        <v>6</v>
      </c>
      <c r="C18416" s="2">
        <v>45606.375</v>
      </c>
      <c r="D18416" t="s">
        <v>7</v>
      </c>
      <c r="E18416">
        <v>3.8950524999999998</v>
      </c>
    </row>
    <row r="18417" spans="1:5" x14ac:dyDescent="0.5">
      <c r="A18417" t="s">
        <v>8</v>
      </c>
      <c r="B18417" t="s">
        <v>6</v>
      </c>
      <c r="C18417" s="2">
        <v>45606.416666666664</v>
      </c>
      <c r="D18417" t="s">
        <v>7</v>
      </c>
      <c r="E18417">
        <v>0.10176499999999999</v>
      </c>
    </row>
    <row r="18418" spans="1:5" x14ac:dyDescent="0.5">
      <c r="A18418" t="s">
        <v>8</v>
      </c>
      <c r="B18418" t="s">
        <v>6</v>
      </c>
      <c r="C18418" s="2">
        <v>45606.458333333336</v>
      </c>
      <c r="D18418" t="s">
        <v>7</v>
      </c>
      <c r="E18418">
        <v>0</v>
      </c>
    </row>
    <row r="18419" spans="1:5" x14ac:dyDescent="0.5">
      <c r="A18419" t="s">
        <v>8</v>
      </c>
      <c r="B18419" t="s">
        <v>6</v>
      </c>
      <c r="C18419" s="2">
        <v>45606.5</v>
      </c>
      <c r="D18419" t="s">
        <v>7</v>
      </c>
      <c r="E18419">
        <v>0</v>
      </c>
    </row>
    <row r="18420" spans="1:5" x14ac:dyDescent="0.5">
      <c r="A18420" t="s">
        <v>8</v>
      </c>
      <c r="B18420" t="s">
        <v>6</v>
      </c>
      <c r="C18420" s="2">
        <v>45606.541666666664</v>
      </c>
      <c r="D18420" t="s">
        <v>7</v>
      </c>
      <c r="E18420">
        <v>0</v>
      </c>
    </row>
    <row r="18421" spans="1:5" x14ac:dyDescent="0.5">
      <c r="A18421" t="s">
        <v>8</v>
      </c>
      <c r="B18421" t="s">
        <v>6</v>
      </c>
      <c r="C18421" s="2">
        <v>45606.583333333336</v>
      </c>
      <c r="D18421" t="s">
        <v>7</v>
      </c>
      <c r="E18421">
        <v>5.4977499999999999E-2</v>
      </c>
    </row>
    <row r="18422" spans="1:5" x14ac:dyDescent="0.5">
      <c r="A18422" t="s">
        <v>8</v>
      </c>
      <c r="B18422" t="s">
        <v>6</v>
      </c>
      <c r="C18422" s="2">
        <v>45606.625</v>
      </c>
      <c r="D18422" t="s">
        <v>7</v>
      </c>
      <c r="E18422">
        <v>1.3300624999999999</v>
      </c>
    </row>
    <row r="18423" spans="1:5" x14ac:dyDescent="0.5">
      <c r="A18423" t="s">
        <v>8</v>
      </c>
      <c r="B18423" t="s">
        <v>6</v>
      </c>
      <c r="C18423" s="2">
        <v>45606.666666666664</v>
      </c>
      <c r="D18423" t="s">
        <v>7</v>
      </c>
      <c r="E18423">
        <v>0.494645</v>
      </c>
    </row>
    <row r="18424" spans="1:5" x14ac:dyDescent="0.5">
      <c r="A18424" t="s">
        <v>8</v>
      </c>
      <c r="B18424" t="s">
        <v>6</v>
      </c>
      <c r="C18424" s="2">
        <v>45606.708333333336</v>
      </c>
      <c r="D18424" t="s">
        <v>7</v>
      </c>
      <c r="E18424">
        <v>0.25957999999999998</v>
      </c>
    </row>
    <row r="18425" spans="1:5" x14ac:dyDescent="0.5">
      <c r="A18425" t="s">
        <v>8</v>
      </c>
      <c r="B18425" t="s">
        <v>6</v>
      </c>
      <c r="C18425" s="2">
        <v>45606.75</v>
      </c>
      <c r="D18425" t="s">
        <v>7</v>
      </c>
      <c r="E18425">
        <v>2.0392275</v>
      </c>
    </row>
    <row r="18426" spans="1:5" x14ac:dyDescent="0.5">
      <c r="A18426" t="s">
        <v>8</v>
      </c>
      <c r="B18426" t="s">
        <v>6</v>
      </c>
      <c r="C18426" s="2">
        <v>45606.791666666664</v>
      </c>
      <c r="D18426" t="s">
        <v>7</v>
      </c>
      <c r="E18426">
        <v>0.61370999999999998</v>
      </c>
    </row>
    <row r="18427" spans="1:5" x14ac:dyDescent="0.5">
      <c r="A18427" t="s">
        <v>8</v>
      </c>
      <c r="B18427" t="s">
        <v>6</v>
      </c>
      <c r="C18427" s="2">
        <v>45606.833333333336</v>
      </c>
      <c r="D18427" t="s">
        <v>7</v>
      </c>
      <c r="E18427">
        <v>3.5413100000000002</v>
      </c>
    </row>
    <row r="18428" spans="1:5" x14ac:dyDescent="0.5">
      <c r="A18428" t="s">
        <v>8</v>
      </c>
      <c r="B18428" t="s">
        <v>6</v>
      </c>
      <c r="C18428" s="2">
        <v>45606.875</v>
      </c>
      <c r="D18428" t="s">
        <v>7</v>
      </c>
      <c r="E18428">
        <v>0.8004</v>
      </c>
    </row>
    <row r="18429" spans="1:5" x14ac:dyDescent="0.5">
      <c r="A18429" t="s">
        <v>8</v>
      </c>
      <c r="B18429" t="s">
        <v>6</v>
      </c>
      <c r="C18429" s="2">
        <v>45606.916666666664</v>
      </c>
      <c r="D18429" t="s">
        <v>7</v>
      </c>
      <c r="E18429">
        <v>0</v>
      </c>
    </row>
    <row r="18430" spans="1:5" x14ac:dyDescent="0.5">
      <c r="A18430" t="s">
        <v>8</v>
      </c>
      <c r="B18430" t="s">
        <v>6</v>
      </c>
      <c r="C18430" s="2">
        <v>45606.958333333336</v>
      </c>
      <c r="D18430" t="s">
        <v>7</v>
      </c>
      <c r="E18430">
        <v>0.22913500000000001</v>
      </c>
    </row>
    <row r="18431" spans="1:5" x14ac:dyDescent="0.5">
      <c r="A18431" t="s">
        <v>8</v>
      </c>
      <c r="B18431" t="s">
        <v>6</v>
      </c>
      <c r="C18431" s="2">
        <v>45607</v>
      </c>
      <c r="D18431" t="s">
        <v>7</v>
      </c>
      <c r="E18431">
        <v>0.1099025</v>
      </c>
    </row>
    <row r="18432" spans="1:5" x14ac:dyDescent="0.5">
      <c r="A18432" t="s">
        <v>8</v>
      </c>
      <c r="B18432" t="s">
        <v>6</v>
      </c>
      <c r="C18432" s="2">
        <v>45607.041666666664</v>
      </c>
      <c r="D18432" t="s">
        <v>7</v>
      </c>
      <c r="E18432">
        <v>0.56974250000000004</v>
      </c>
    </row>
    <row r="18433" spans="1:5" x14ac:dyDescent="0.5">
      <c r="A18433" t="s">
        <v>8</v>
      </c>
      <c r="B18433" t="s">
        <v>6</v>
      </c>
      <c r="C18433" s="2">
        <v>45607.083333333336</v>
      </c>
      <c r="D18433" t="s">
        <v>7</v>
      </c>
      <c r="E18433">
        <v>0.97691249999999996</v>
      </c>
    </row>
    <row r="18434" spans="1:5" x14ac:dyDescent="0.5">
      <c r="A18434" t="s">
        <v>8</v>
      </c>
      <c r="B18434" t="s">
        <v>6</v>
      </c>
      <c r="C18434" s="2">
        <v>45607.125</v>
      </c>
      <c r="D18434" t="s">
        <v>7</v>
      </c>
      <c r="E18434">
        <v>0</v>
      </c>
    </row>
    <row r="18435" spans="1:5" x14ac:dyDescent="0.5">
      <c r="A18435" t="s">
        <v>8</v>
      </c>
      <c r="B18435" t="s">
        <v>6</v>
      </c>
      <c r="C18435" s="2">
        <v>45607.166666666664</v>
      </c>
      <c r="D18435" t="s">
        <v>7</v>
      </c>
      <c r="E18435">
        <v>0</v>
      </c>
    </row>
    <row r="18436" spans="1:5" x14ac:dyDescent="0.5">
      <c r="A18436" t="s">
        <v>8</v>
      </c>
      <c r="B18436" t="s">
        <v>6</v>
      </c>
      <c r="C18436" s="2">
        <v>45607.208333333336</v>
      </c>
      <c r="D18436" t="s">
        <v>7</v>
      </c>
      <c r="E18436">
        <v>0</v>
      </c>
    </row>
    <row r="18437" spans="1:5" x14ac:dyDescent="0.5">
      <c r="A18437" t="s">
        <v>8</v>
      </c>
      <c r="B18437" t="s">
        <v>6</v>
      </c>
      <c r="C18437" s="2">
        <v>45607.25</v>
      </c>
      <c r="D18437" t="s">
        <v>7</v>
      </c>
      <c r="E18437">
        <v>0</v>
      </c>
    </row>
    <row r="18438" spans="1:5" x14ac:dyDescent="0.5">
      <c r="A18438" t="s">
        <v>8</v>
      </c>
      <c r="B18438" t="s">
        <v>6</v>
      </c>
      <c r="C18438" s="2">
        <v>45607.291666666664</v>
      </c>
      <c r="D18438" t="s">
        <v>7</v>
      </c>
      <c r="E18438">
        <v>0</v>
      </c>
    </row>
    <row r="18439" spans="1:5" x14ac:dyDescent="0.5">
      <c r="A18439" t="s">
        <v>8</v>
      </c>
      <c r="B18439" t="s">
        <v>6</v>
      </c>
      <c r="C18439" s="2">
        <v>45607.333333333336</v>
      </c>
      <c r="D18439" t="s">
        <v>7</v>
      </c>
      <c r="E18439">
        <v>0</v>
      </c>
    </row>
    <row r="18440" spans="1:5" x14ac:dyDescent="0.5">
      <c r="A18440" t="s">
        <v>8</v>
      </c>
      <c r="B18440" t="s">
        <v>6</v>
      </c>
      <c r="C18440" s="2">
        <v>45607.375</v>
      </c>
      <c r="D18440" t="s">
        <v>7</v>
      </c>
      <c r="E18440">
        <v>0</v>
      </c>
    </row>
    <row r="18441" spans="1:5" x14ac:dyDescent="0.5">
      <c r="A18441" t="s">
        <v>8</v>
      </c>
      <c r="B18441" t="s">
        <v>6</v>
      </c>
      <c r="C18441" s="2">
        <v>45607.416666666664</v>
      </c>
      <c r="D18441" t="s">
        <v>7</v>
      </c>
      <c r="E18441">
        <v>0</v>
      </c>
    </row>
    <row r="18442" spans="1:5" x14ac:dyDescent="0.5">
      <c r="A18442" t="s">
        <v>8</v>
      </c>
      <c r="B18442" t="s">
        <v>6</v>
      </c>
      <c r="C18442" s="2">
        <v>45607.458333333336</v>
      </c>
      <c r="D18442" t="s">
        <v>7</v>
      </c>
      <c r="E18442">
        <v>0</v>
      </c>
    </row>
    <row r="18443" spans="1:5" x14ac:dyDescent="0.5">
      <c r="A18443" t="s">
        <v>8</v>
      </c>
      <c r="B18443" t="s">
        <v>6</v>
      </c>
      <c r="C18443" s="2">
        <v>45607.5</v>
      </c>
      <c r="D18443" t="s">
        <v>7</v>
      </c>
      <c r="E18443">
        <v>0</v>
      </c>
    </row>
    <row r="18444" spans="1:5" x14ac:dyDescent="0.5">
      <c r="A18444" t="s">
        <v>8</v>
      </c>
      <c r="B18444" t="s">
        <v>6</v>
      </c>
      <c r="C18444" s="2">
        <v>45607.541666666664</v>
      </c>
      <c r="D18444" t="s">
        <v>7</v>
      </c>
      <c r="E18444">
        <v>0</v>
      </c>
    </row>
    <row r="18445" spans="1:5" x14ac:dyDescent="0.5">
      <c r="A18445" t="s">
        <v>8</v>
      </c>
      <c r="B18445" t="s">
        <v>6</v>
      </c>
      <c r="C18445" s="2">
        <v>45607.583333333336</v>
      </c>
      <c r="D18445" t="s">
        <v>7</v>
      </c>
      <c r="E18445">
        <v>0</v>
      </c>
    </row>
    <row r="18446" spans="1:5" x14ac:dyDescent="0.5">
      <c r="A18446" t="s">
        <v>8</v>
      </c>
      <c r="B18446" t="s">
        <v>6</v>
      </c>
      <c r="C18446" s="2">
        <v>45607.625</v>
      </c>
      <c r="D18446" t="s">
        <v>7</v>
      </c>
      <c r="E18446">
        <v>0</v>
      </c>
    </row>
    <row r="18447" spans="1:5" x14ac:dyDescent="0.5">
      <c r="A18447" t="s">
        <v>8</v>
      </c>
      <c r="B18447" t="s">
        <v>6</v>
      </c>
      <c r="C18447" s="2">
        <v>45607.666666666664</v>
      </c>
      <c r="D18447" t="s">
        <v>7</v>
      </c>
      <c r="E18447">
        <v>0</v>
      </c>
    </row>
    <row r="18448" spans="1:5" x14ac:dyDescent="0.5">
      <c r="A18448" t="s">
        <v>8</v>
      </c>
      <c r="B18448" t="s">
        <v>6</v>
      </c>
      <c r="C18448" s="2">
        <v>45607.708333333336</v>
      </c>
      <c r="D18448" t="s">
        <v>7</v>
      </c>
      <c r="E18448">
        <v>0</v>
      </c>
    </row>
    <row r="18449" spans="1:5" x14ac:dyDescent="0.5">
      <c r="A18449" t="s">
        <v>8</v>
      </c>
      <c r="B18449" t="s">
        <v>6</v>
      </c>
      <c r="C18449" s="2">
        <v>45607.75</v>
      </c>
      <c r="D18449" t="s">
        <v>7</v>
      </c>
      <c r="E18449">
        <v>0.77076500000000003</v>
      </c>
    </row>
    <row r="18450" spans="1:5" x14ac:dyDescent="0.5">
      <c r="A18450" t="s">
        <v>8</v>
      </c>
      <c r="B18450" t="s">
        <v>6</v>
      </c>
      <c r="C18450" s="2">
        <v>45607.791666666664</v>
      </c>
      <c r="D18450" t="s">
        <v>7</v>
      </c>
      <c r="E18450">
        <v>3.4433400000000001</v>
      </c>
    </row>
    <row r="18451" spans="1:5" x14ac:dyDescent="0.5">
      <c r="A18451" t="s">
        <v>8</v>
      </c>
      <c r="B18451" t="s">
        <v>6</v>
      </c>
      <c r="C18451" s="2">
        <v>45607.833333333336</v>
      </c>
      <c r="D18451" t="s">
        <v>7</v>
      </c>
      <c r="E18451">
        <v>10.9914025</v>
      </c>
    </row>
    <row r="18452" spans="1:5" x14ac:dyDescent="0.5">
      <c r="A18452" t="s">
        <v>8</v>
      </c>
      <c r="B18452" t="s">
        <v>6</v>
      </c>
      <c r="C18452" s="2">
        <v>45607.875</v>
      </c>
      <c r="D18452" t="s">
        <v>7</v>
      </c>
      <c r="E18452">
        <v>18.2095375</v>
      </c>
    </row>
    <row r="18453" spans="1:5" x14ac:dyDescent="0.5">
      <c r="A18453" t="s">
        <v>8</v>
      </c>
      <c r="B18453" t="s">
        <v>6</v>
      </c>
      <c r="C18453" s="2">
        <v>45607.916666666664</v>
      </c>
      <c r="D18453" t="s">
        <v>7</v>
      </c>
      <c r="E18453">
        <v>15.728127499999999</v>
      </c>
    </row>
    <row r="18454" spans="1:5" x14ac:dyDescent="0.5">
      <c r="A18454" t="s">
        <v>8</v>
      </c>
      <c r="B18454" t="s">
        <v>6</v>
      </c>
      <c r="C18454" s="2">
        <v>45607.958333333336</v>
      </c>
      <c r="D18454" t="s">
        <v>7</v>
      </c>
      <c r="E18454">
        <v>19.223994999999999</v>
      </c>
    </row>
    <row r="18455" spans="1:5" x14ac:dyDescent="0.5">
      <c r="A18455" t="s">
        <v>8</v>
      </c>
      <c r="B18455" t="s">
        <v>6</v>
      </c>
      <c r="C18455" s="2">
        <v>45608</v>
      </c>
      <c r="D18455" t="s">
        <v>7</v>
      </c>
      <c r="E18455">
        <v>26.893067500000001</v>
      </c>
    </row>
    <row r="18456" spans="1:5" x14ac:dyDescent="0.5">
      <c r="A18456" t="s">
        <v>8</v>
      </c>
      <c r="B18456" t="s">
        <v>6</v>
      </c>
      <c r="C18456" s="2">
        <v>45608.041666666664</v>
      </c>
      <c r="D18456" t="s">
        <v>7</v>
      </c>
      <c r="E18456">
        <v>41.490430000000003</v>
      </c>
    </row>
    <row r="18457" spans="1:5" x14ac:dyDescent="0.5">
      <c r="A18457" t="s">
        <v>8</v>
      </c>
      <c r="B18457" t="s">
        <v>6</v>
      </c>
      <c r="C18457" s="2">
        <v>45608.083333333336</v>
      </c>
      <c r="D18457" t="s">
        <v>7</v>
      </c>
      <c r="E18457">
        <v>28.371044999999999</v>
      </c>
    </row>
    <row r="18458" spans="1:5" x14ac:dyDescent="0.5">
      <c r="A18458" t="s">
        <v>8</v>
      </c>
      <c r="B18458" t="s">
        <v>6</v>
      </c>
      <c r="C18458" s="2">
        <v>45608.125</v>
      </c>
      <c r="D18458" t="s">
        <v>7</v>
      </c>
      <c r="E18458">
        <v>32.893680000000003</v>
      </c>
    </row>
    <row r="18459" spans="1:5" x14ac:dyDescent="0.5">
      <c r="A18459" t="s">
        <v>8</v>
      </c>
      <c r="B18459" t="s">
        <v>6</v>
      </c>
      <c r="C18459" s="2">
        <v>45608.166666666664</v>
      </c>
      <c r="D18459" t="s">
        <v>7</v>
      </c>
      <c r="E18459">
        <v>52.022539999999999</v>
      </c>
    </row>
    <row r="18460" spans="1:5" x14ac:dyDescent="0.5">
      <c r="A18460" t="s">
        <v>8</v>
      </c>
      <c r="B18460" t="s">
        <v>6</v>
      </c>
      <c r="C18460" s="2">
        <v>45608.208333333336</v>
      </c>
      <c r="D18460" t="s">
        <v>7</v>
      </c>
      <c r="E18460">
        <v>65.787647500000006</v>
      </c>
    </row>
    <row r="18461" spans="1:5" x14ac:dyDescent="0.5">
      <c r="A18461" t="s">
        <v>8</v>
      </c>
      <c r="B18461" t="s">
        <v>6</v>
      </c>
      <c r="C18461" s="2">
        <v>45608.25</v>
      </c>
      <c r="D18461" t="s">
        <v>7</v>
      </c>
      <c r="E18461">
        <v>76.686912500000005</v>
      </c>
    </row>
    <row r="18462" spans="1:5" x14ac:dyDescent="0.5">
      <c r="A18462" t="s">
        <v>8</v>
      </c>
      <c r="B18462" t="s">
        <v>6</v>
      </c>
      <c r="C18462" s="2">
        <v>45608.291666666664</v>
      </c>
      <c r="D18462" t="s">
        <v>7</v>
      </c>
      <c r="E18462">
        <v>74.703137499999997</v>
      </c>
    </row>
    <row r="18463" spans="1:5" x14ac:dyDescent="0.5">
      <c r="A18463" t="s">
        <v>8</v>
      </c>
      <c r="B18463" t="s">
        <v>6</v>
      </c>
      <c r="C18463" s="2">
        <v>45608.333333333336</v>
      </c>
      <c r="D18463" t="s">
        <v>7</v>
      </c>
      <c r="E18463">
        <v>65.524140000000003</v>
      </c>
    </row>
    <row r="18464" spans="1:5" x14ac:dyDescent="0.5">
      <c r="A18464" t="s">
        <v>8</v>
      </c>
      <c r="B18464" t="s">
        <v>6</v>
      </c>
      <c r="C18464" s="2">
        <v>45608.375</v>
      </c>
      <c r="D18464" t="s">
        <v>7</v>
      </c>
      <c r="E18464">
        <v>40.575442500000001</v>
      </c>
    </row>
    <row r="18465" spans="1:5" x14ac:dyDescent="0.5">
      <c r="A18465" t="s">
        <v>8</v>
      </c>
      <c r="B18465" t="s">
        <v>6</v>
      </c>
      <c r="C18465" s="2">
        <v>45608.416666666664</v>
      </c>
      <c r="D18465" t="s">
        <v>7</v>
      </c>
      <c r="E18465">
        <v>60.631887499999998</v>
      </c>
    </row>
    <row r="18466" spans="1:5" x14ac:dyDescent="0.5">
      <c r="A18466" t="s">
        <v>8</v>
      </c>
      <c r="B18466" t="s">
        <v>6</v>
      </c>
      <c r="C18466" s="2">
        <v>45608.458333333336</v>
      </c>
      <c r="D18466" t="s">
        <v>7</v>
      </c>
      <c r="E18466">
        <v>61.831054999999999</v>
      </c>
    </row>
    <row r="18467" spans="1:5" x14ac:dyDescent="0.5">
      <c r="A18467" t="s">
        <v>8</v>
      </c>
      <c r="B18467" t="s">
        <v>6</v>
      </c>
      <c r="C18467" s="2">
        <v>45608.5</v>
      </c>
      <c r="D18467" t="s">
        <v>7</v>
      </c>
      <c r="E18467">
        <v>54.655492500000001</v>
      </c>
    </row>
    <row r="18468" spans="1:5" x14ac:dyDescent="0.5">
      <c r="A18468" t="s">
        <v>8</v>
      </c>
      <c r="B18468" t="s">
        <v>6</v>
      </c>
      <c r="C18468" s="2">
        <v>45608.541666666664</v>
      </c>
      <c r="D18468" t="s">
        <v>7</v>
      </c>
      <c r="E18468">
        <v>61.623317499999999</v>
      </c>
    </row>
    <row r="18469" spans="1:5" x14ac:dyDescent="0.5">
      <c r="A18469" t="s">
        <v>8</v>
      </c>
      <c r="B18469" t="s">
        <v>6</v>
      </c>
      <c r="C18469" s="2">
        <v>45608.583333333336</v>
      </c>
      <c r="D18469" t="s">
        <v>7</v>
      </c>
      <c r="E18469">
        <v>57.161117500000003</v>
      </c>
    </row>
    <row r="18470" spans="1:5" x14ac:dyDescent="0.5">
      <c r="A18470" t="s">
        <v>8</v>
      </c>
      <c r="B18470" t="s">
        <v>6</v>
      </c>
      <c r="C18470" s="2">
        <v>45608.625</v>
      </c>
      <c r="D18470" t="s">
        <v>7</v>
      </c>
      <c r="E18470">
        <v>65.450137499999997</v>
      </c>
    </row>
    <row r="18471" spans="1:5" x14ac:dyDescent="0.5">
      <c r="A18471" t="s">
        <v>8</v>
      </c>
      <c r="B18471" t="s">
        <v>6</v>
      </c>
      <c r="C18471" s="2">
        <v>45608.666666666664</v>
      </c>
      <c r="D18471" t="s">
        <v>7</v>
      </c>
      <c r="E18471">
        <v>59.341217499999999</v>
      </c>
    </row>
    <row r="18472" spans="1:5" x14ac:dyDescent="0.5">
      <c r="A18472" t="s">
        <v>8</v>
      </c>
      <c r="B18472" t="s">
        <v>6</v>
      </c>
      <c r="C18472" s="2">
        <v>45608.708333333336</v>
      </c>
      <c r="D18472" t="s">
        <v>7</v>
      </c>
      <c r="E18472">
        <v>64.740620000000007</v>
      </c>
    </row>
    <row r="18473" spans="1:5" x14ac:dyDescent="0.5">
      <c r="A18473" t="s">
        <v>8</v>
      </c>
      <c r="B18473" t="s">
        <v>6</v>
      </c>
      <c r="C18473" s="2">
        <v>45608.75</v>
      </c>
      <c r="D18473" t="s">
        <v>7</v>
      </c>
      <c r="E18473">
        <v>50.535562499999997</v>
      </c>
    </row>
    <row r="18474" spans="1:5" x14ac:dyDescent="0.5">
      <c r="A18474" t="s">
        <v>8</v>
      </c>
      <c r="B18474" t="s">
        <v>6</v>
      </c>
      <c r="C18474" s="2">
        <v>45608.791666666664</v>
      </c>
      <c r="D18474" t="s">
        <v>7</v>
      </c>
      <c r="E18474">
        <v>41.146005000000002</v>
      </c>
    </row>
    <row r="18475" spans="1:5" x14ac:dyDescent="0.5">
      <c r="A18475" t="s">
        <v>8</v>
      </c>
      <c r="B18475" t="s">
        <v>6</v>
      </c>
      <c r="C18475" s="2">
        <v>45608.833333333336</v>
      </c>
      <c r="D18475" t="s">
        <v>7</v>
      </c>
      <c r="E18475">
        <v>48.699237500000002</v>
      </c>
    </row>
    <row r="18476" spans="1:5" x14ac:dyDescent="0.5">
      <c r="A18476" t="s">
        <v>8</v>
      </c>
      <c r="B18476" t="s">
        <v>6</v>
      </c>
      <c r="C18476" s="2">
        <v>45608.875</v>
      </c>
      <c r="D18476" t="s">
        <v>7</v>
      </c>
      <c r="E18476">
        <v>53.932335000000002</v>
      </c>
    </row>
    <row r="18477" spans="1:5" x14ac:dyDescent="0.5">
      <c r="A18477" t="s">
        <v>8</v>
      </c>
      <c r="B18477" t="s">
        <v>6</v>
      </c>
      <c r="C18477" s="2">
        <v>45608.916666666664</v>
      </c>
      <c r="D18477" t="s">
        <v>7</v>
      </c>
      <c r="E18477">
        <v>48.523922499999998</v>
      </c>
    </row>
    <row r="18478" spans="1:5" x14ac:dyDescent="0.5">
      <c r="A18478" t="s">
        <v>8</v>
      </c>
      <c r="B18478" t="s">
        <v>6</v>
      </c>
      <c r="C18478" s="2">
        <v>45608.958333333336</v>
      </c>
      <c r="D18478" t="s">
        <v>7</v>
      </c>
      <c r="E18478">
        <v>39.2690275</v>
      </c>
    </row>
    <row r="18479" spans="1:5" x14ac:dyDescent="0.5">
      <c r="A18479" t="s">
        <v>8</v>
      </c>
      <c r="B18479" t="s">
        <v>6</v>
      </c>
      <c r="C18479" s="2">
        <v>45609</v>
      </c>
      <c r="D18479" t="s">
        <v>7</v>
      </c>
      <c r="E18479">
        <v>33.146157500000001</v>
      </c>
    </row>
    <row r="18480" spans="1:5" x14ac:dyDescent="0.5">
      <c r="A18480" t="s">
        <v>8</v>
      </c>
      <c r="B18480" t="s">
        <v>6</v>
      </c>
      <c r="C18480" s="2">
        <v>45609.041666666664</v>
      </c>
      <c r="D18480" t="s">
        <v>7</v>
      </c>
      <c r="E18480">
        <v>43.763882500000001</v>
      </c>
    </row>
    <row r="18481" spans="1:5" x14ac:dyDescent="0.5">
      <c r="A18481" t="s">
        <v>8</v>
      </c>
      <c r="B18481" t="s">
        <v>6</v>
      </c>
      <c r="C18481" s="2">
        <v>45609.083333333336</v>
      </c>
      <c r="D18481" t="s">
        <v>7</v>
      </c>
      <c r="E18481">
        <v>37.944447500000003</v>
      </c>
    </row>
    <row r="18482" spans="1:5" x14ac:dyDescent="0.5">
      <c r="A18482" t="s">
        <v>8</v>
      </c>
      <c r="B18482" t="s">
        <v>6</v>
      </c>
      <c r="C18482" s="2">
        <v>45609.125</v>
      </c>
      <c r="D18482" t="s">
        <v>7</v>
      </c>
      <c r="E18482">
        <v>27.147592499999998</v>
      </c>
    </row>
    <row r="18483" spans="1:5" x14ac:dyDescent="0.5">
      <c r="A18483" t="s">
        <v>8</v>
      </c>
      <c r="B18483" t="s">
        <v>6</v>
      </c>
      <c r="C18483" s="2">
        <v>45609.166666666664</v>
      </c>
      <c r="D18483" t="s">
        <v>7</v>
      </c>
      <c r="E18483">
        <v>22.545092499999999</v>
      </c>
    </row>
    <row r="18484" spans="1:5" x14ac:dyDescent="0.5">
      <c r="A18484" t="s">
        <v>8</v>
      </c>
      <c r="B18484" t="s">
        <v>6</v>
      </c>
      <c r="C18484" s="2">
        <v>45609.208333333336</v>
      </c>
      <c r="D18484" t="s">
        <v>7</v>
      </c>
      <c r="E18484">
        <v>23.718332499999999</v>
      </c>
    </row>
    <row r="18485" spans="1:5" x14ac:dyDescent="0.5">
      <c r="A18485" t="s">
        <v>8</v>
      </c>
      <c r="B18485" t="s">
        <v>6</v>
      </c>
      <c r="C18485" s="2">
        <v>45609.25</v>
      </c>
      <c r="D18485" t="s">
        <v>7</v>
      </c>
      <c r="E18485">
        <v>26.563807499999999</v>
      </c>
    </row>
    <row r="18486" spans="1:5" x14ac:dyDescent="0.5">
      <c r="A18486" t="s">
        <v>8</v>
      </c>
      <c r="B18486" t="s">
        <v>6</v>
      </c>
      <c r="C18486" s="2">
        <v>45609.291666666664</v>
      </c>
      <c r="D18486" t="s">
        <v>7</v>
      </c>
      <c r="E18486">
        <v>34.992442500000003</v>
      </c>
    </row>
    <row r="18487" spans="1:5" x14ac:dyDescent="0.5">
      <c r="A18487" t="s">
        <v>8</v>
      </c>
      <c r="B18487" t="s">
        <v>6</v>
      </c>
      <c r="C18487" s="2">
        <v>45609.333333333336</v>
      </c>
      <c r="D18487" t="s">
        <v>7</v>
      </c>
      <c r="E18487">
        <v>42.843262500000002</v>
      </c>
    </row>
    <row r="18488" spans="1:5" x14ac:dyDescent="0.5">
      <c r="A18488" t="s">
        <v>8</v>
      </c>
      <c r="B18488" t="s">
        <v>6</v>
      </c>
      <c r="C18488" s="2">
        <v>45609.375</v>
      </c>
      <c r="D18488" t="s">
        <v>7</v>
      </c>
      <c r="E18488">
        <v>44.104185000000001</v>
      </c>
    </row>
    <row r="18489" spans="1:5" x14ac:dyDescent="0.5">
      <c r="A18489" t="s">
        <v>8</v>
      </c>
      <c r="B18489" t="s">
        <v>6</v>
      </c>
      <c r="C18489" s="2">
        <v>45609.416666666664</v>
      </c>
      <c r="D18489" t="s">
        <v>7</v>
      </c>
      <c r="E18489">
        <v>34.170962500000002</v>
      </c>
    </row>
    <row r="18490" spans="1:5" x14ac:dyDescent="0.5">
      <c r="A18490" t="s">
        <v>8</v>
      </c>
      <c r="B18490" t="s">
        <v>6</v>
      </c>
      <c r="C18490" s="2">
        <v>45609.458333333336</v>
      </c>
      <c r="D18490" t="s">
        <v>7</v>
      </c>
      <c r="E18490">
        <v>27.2595925</v>
      </c>
    </row>
    <row r="18491" spans="1:5" x14ac:dyDescent="0.5">
      <c r="A18491" t="s">
        <v>8</v>
      </c>
      <c r="B18491" t="s">
        <v>6</v>
      </c>
      <c r="C18491" s="2">
        <v>45609.5</v>
      </c>
      <c r="D18491" t="s">
        <v>7</v>
      </c>
      <c r="E18491">
        <v>19.562175</v>
      </c>
    </row>
    <row r="18492" spans="1:5" x14ac:dyDescent="0.5">
      <c r="A18492" t="s">
        <v>8</v>
      </c>
      <c r="B18492" t="s">
        <v>6</v>
      </c>
      <c r="C18492" s="2">
        <v>45609.541666666664</v>
      </c>
      <c r="D18492" t="s">
        <v>7</v>
      </c>
      <c r="E18492">
        <v>22.069197500000001</v>
      </c>
    </row>
    <row r="18493" spans="1:5" x14ac:dyDescent="0.5">
      <c r="A18493" t="s">
        <v>8</v>
      </c>
      <c r="B18493" t="s">
        <v>6</v>
      </c>
      <c r="C18493" s="2">
        <v>45609.583333333336</v>
      </c>
      <c r="D18493" t="s">
        <v>7</v>
      </c>
      <c r="E18493">
        <v>28.661660000000001</v>
      </c>
    </row>
    <row r="18494" spans="1:5" x14ac:dyDescent="0.5">
      <c r="A18494" t="s">
        <v>8</v>
      </c>
      <c r="B18494" t="s">
        <v>6</v>
      </c>
      <c r="C18494" s="2">
        <v>45609.625</v>
      </c>
      <c r="D18494" t="s">
        <v>7</v>
      </c>
      <c r="E18494">
        <v>33.909052500000001</v>
      </c>
    </row>
    <row r="18495" spans="1:5" x14ac:dyDescent="0.5">
      <c r="A18495" t="s">
        <v>8</v>
      </c>
      <c r="B18495" t="s">
        <v>6</v>
      </c>
      <c r="C18495" s="2">
        <v>45609.666666666664</v>
      </c>
      <c r="D18495" t="s">
        <v>7</v>
      </c>
      <c r="E18495">
        <v>76.375797500000004</v>
      </c>
    </row>
    <row r="18496" spans="1:5" x14ac:dyDescent="0.5">
      <c r="A18496" t="s">
        <v>8</v>
      </c>
      <c r="B18496" t="s">
        <v>6</v>
      </c>
      <c r="C18496" s="2">
        <v>45609.708333333336</v>
      </c>
      <c r="D18496" t="s">
        <v>7</v>
      </c>
      <c r="E18496">
        <v>79.631625</v>
      </c>
    </row>
    <row r="18497" spans="1:5" x14ac:dyDescent="0.5">
      <c r="A18497" t="s">
        <v>8</v>
      </c>
      <c r="B18497" t="s">
        <v>6</v>
      </c>
      <c r="C18497" s="2">
        <v>45609.75</v>
      </c>
      <c r="D18497" t="s">
        <v>7</v>
      </c>
      <c r="E18497">
        <v>71.638300000000001</v>
      </c>
    </row>
    <row r="18498" spans="1:5" x14ac:dyDescent="0.5">
      <c r="A18498" t="s">
        <v>8</v>
      </c>
      <c r="B18498" t="s">
        <v>6</v>
      </c>
      <c r="C18498" s="2">
        <v>45609.791666666664</v>
      </c>
      <c r="D18498" t="s">
        <v>7</v>
      </c>
      <c r="E18498">
        <v>72.752330000000001</v>
      </c>
    </row>
    <row r="18499" spans="1:5" x14ac:dyDescent="0.5">
      <c r="A18499" t="s">
        <v>8</v>
      </c>
      <c r="B18499" t="s">
        <v>6</v>
      </c>
      <c r="C18499" s="2">
        <v>45609.833333333336</v>
      </c>
      <c r="D18499" t="s">
        <v>7</v>
      </c>
      <c r="E18499">
        <v>80.278774999999996</v>
      </c>
    </row>
    <row r="18500" spans="1:5" x14ac:dyDescent="0.5">
      <c r="A18500" t="s">
        <v>8</v>
      </c>
      <c r="B18500" t="s">
        <v>6</v>
      </c>
      <c r="C18500" s="2">
        <v>45609.875</v>
      </c>
      <c r="D18500" t="s">
        <v>7</v>
      </c>
      <c r="E18500">
        <v>81.700384999999997</v>
      </c>
    </row>
    <row r="18501" spans="1:5" x14ac:dyDescent="0.5">
      <c r="A18501" t="s">
        <v>8</v>
      </c>
      <c r="B18501" t="s">
        <v>6</v>
      </c>
      <c r="C18501" s="2">
        <v>45609.916666666664</v>
      </c>
      <c r="D18501" t="s">
        <v>7</v>
      </c>
      <c r="E18501">
        <v>62.616252500000002</v>
      </c>
    </row>
    <row r="18502" spans="1:5" x14ac:dyDescent="0.5">
      <c r="A18502" t="s">
        <v>8</v>
      </c>
      <c r="B18502" t="s">
        <v>6</v>
      </c>
      <c r="C18502" s="2">
        <v>45609.958333333336</v>
      </c>
      <c r="D18502" t="s">
        <v>7</v>
      </c>
      <c r="E18502">
        <v>43.486622500000003</v>
      </c>
    </row>
    <row r="18503" spans="1:5" x14ac:dyDescent="0.5">
      <c r="A18503" t="s">
        <v>8</v>
      </c>
      <c r="B18503" t="s">
        <v>6</v>
      </c>
      <c r="C18503" s="2">
        <v>45610</v>
      </c>
      <c r="D18503" t="s">
        <v>7</v>
      </c>
      <c r="E18503">
        <v>28.86327</v>
      </c>
    </row>
    <row r="18504" spans="1:5" x14ac:dyDescent="0.5">
      <c r="A18504" t="s">
        <v>8</v>
      </c>
      <c r="B18504" t="s">
        <v>6</v>
      </c>
      <c r="C18504" s="2">
        <v>45610.041666666664</v>
      </c>
      <c r="D18504" t="s">
        <v>7</v>
      </c>
      <c r="E18504">
        <v>25.348312499999999</v>
      </c>
    </row>
    <row r="18505" spans="1:5" x14ac:dyDescent="0.5">
      <c r="A18505" t="s">
        <v>8</v>
      </c>
      <c r="B18505" t="s">
        <v>6</v>
      </c>
      <c r="C18505" s="2">
        <v>45610.083333333336</v>
      </c>
      <c r="D18505" t="s">
        <v>7</v>
      </c>
      <c r="E18505">
        <v>5.2784000000000004</v>
      </c>
    </row>
    <row r="18506" spans="1:5" x14ac:dyDescent="0.5">
      <c r="A18506" t="s">
        <v>8</v>
      </c>
      <c r="B18506" t="s">
        <v>6</v>
      </c>
      <c r="C18506" s="2">
        <v>45610.125</v>
      </c>
      <c r="D18506" t="s">
        <v>7</v>
      </c>
      <c r="E18506">
        <v>0.85043000000000002</v>
      </c>
    </row>
    <row r="18507" spans="1:5" x14ac:dyDescent="0.5">
      <c r="A18507" t="s">
        <v>8</v>
      </c>
      <c r="B18507" t="s">
        <v>6</v>
      </c>
      <c r="C18507" s="2">
        <v>45610.166666666664</v>
      </c>
      <c r="D18507" t="s">
        <v>7</v>
      </c>
      <c r="E18507">
        <v>0</v>
      </c>
    </row>
    <row r="18508" spans="1:5" x14ac:dyDescent="0.5">
      <c r="A18508" t="s">
        <v>8</v>
      </c>
      <c r="B18508" t="s">
        <v>6</v>
      </c>
      <c r="C18508" s="2">
        <v>45610.208333333336</v>
      </c>
      <c r="D18508" t="s">
        <v>7</v>
      </c>
      <c r="E18508">
        <v>0</v>
      </c>
    </row>
    <row r="18509" spans="1:5" x14ac:dyDescent="0.5">
      <c r="A18509" t="s">
        <v>8</v>
      </c>
      <c r="B18509" t="s">
        <v>6</v>
      </c>
      <c r="C18509" s="2">
        <v>45610.25</v>
      </c>
      <c r="D18509" t="s">
        <v>7</v>
      </c>
      <c r="E18509">
        <v>0.49435499999999999</v>
      </c>
    </row>
    <row r="18510" spans="1:5" x14ac:dyDescent="0.5">
      <c r="A18510" t="s">
        <v>8</v>
      </c>
      <c r="B18510" t="s">
        <v>6</v>
      </c>
      <c r="C18510" s="2">
        <v>45610.291666666664</v>
      </c>
      <c r="D18510" t="s">
        <v>7</v>
      </c>
      <c r="E18510">
        <v>3.1029925</v>
      </c>
    </row>
    <row r="18511" spans="1:5" x14ac:dyDescent="0.5">
      <c r="A18511" t="s">
        <v>8</v>
      </c>
      <c r="B18511" t="s">
        <v>6</v>
      </c>
      <c r="C18511" s="2">
        <v>45610.333333333336</v>
      </c>
      <c r="D18511" t="s">
        <v>7</v>
      </c>
      <c r="E18511">
        <v>1.5098925000000001</v>
      </c>
    </row>
    <row r="18512" spans="1:5" x14ac:dyDescent="0.5">
      <c r="A18512" t="s">
        <v>8</v>
      </c>
      <c r="B18512" t="s">
        <v>6</v>
      </c>
      <c r="C18512" s="2">
        <v>45610.375</v>
      </c>
      <c r="D18512" t="s">
        <v>7</v>
      </c>
      <c r="E18512">
        <v>1.2180925</v>
      </c>
    </row>
    <row r="18513" spans="1:5" x14ac:dyDescent="0.5">
      <c r="A18513" t="s">
        <v>8</v>
      </c>
      <c r="B18513" t="s">
        <v>6</v>
      </c>
      <c r="C18513" s="2">
        <v>45610.416666666664</v>
      </c>
      <c r="D18513" t="s">
        <v>7</v>
      </c>
      <c r="E18513">
        <v>1.4952700000000001</v>
      </c>
    </row>
    <row r="18514" spans="1:5" x14ac:dyDescent="0.5">
      <c r="A18514" t="s">
        <v>8</v>
      </c>
      <c r="B18514" t="s">
        <v>6</v>
      </c>
      <c r="C18514" s="2">
        <v>45610.458333333336</v>
      </c>
      <c r="D18514" t="s">
        <v>7</v>
      </c>
      <c r="E18514">
        <v>4.3866899999999998</v>
      </c>
    </row>
    <row r="18515" spans="1:5" x14ac:dyDescent="0.5">
      <c r="A18515" t="s">
        <v>8</v>
      </c>
      <c r="B18515" t="s">
        <v>6</v>
      </c>
      <c r="C18515" s="2">
        <v>45610.5</v>
      </c>
      <c r="D18515" t="s">
        <v>7</v>
      </c>
      <c r="E18515">
        <v>6.8828174999999998</v>
      </c>
    </row>
    <row r="18516" spans="1:5" x14ac:dyDescent="0.5">
      <c r="A18516" t="s">
        <v>8</v>
      </c>
      <c r="B18516" t="s">
        <v>6</v>
      </c>
      <c r="C18516" s="2">
        <v>45610.541666666664</v>
      </c>
      <c r="D18516" t="s">
        <v>7</v>
      </c>
      <c r="E18516">
        <v>7.0041525</v>
      </c>
    </row>
    <row r="18517" spans="1:5" x14ac:dyDescent="0.5">
      <c r="A18517" t="s">
        <v>8</v>
      </c>
      <c r="B18517" t="s">
        <v>6</v>
      </c>
      <c r="C18517" s="2">
        <v>45610.583333333336</v>
      </c>
      <c r="D18517" t="s">
        <v>7</v>
      </c>
      <c r="E18517">
        <v>5.54528</v>
      </c>
    </row>
    <row r="18518" spans="1:5" x14ac:dyDescent="0.5">
      <c r="A18518" t="s">
        <v>8</v>
      </c>
      <c r="B18518" t="s">
        <v>6</v>
      </c>
      <c r="C18518" s="2">
        <v>45610.625</v>
      </c>
      <c r="D18518" t="s">
        <v>7</v>
      </c>
      <c r="E18518">
        <v>6.3703475000000003</v>
      </c>
    </row>
    <row r="18519" spans="1:5" x14ac:dyDescent="0.5">
      <c r="A18519" t="s">
        <v>8</v>
      </c>
      <c r="B18519" t="s">
        <v>6</v>
      </c>
      <c r="C18519" s="2">
        <v>45610.666666666664</v>
      </c>
      <c r="D18519" t="s">
        <v>7</v>
      </c>
      <c r="E18519">
        <v>8.5112900000000007</v>
      </c>
    </row>
    <row r="18520" spans="1:5" x14ac:dyDescent="0.5">
      <c r="A18520" t="s">
        <v>8</v>
      </c>
      <c r="B18520" t="s">
        <v>6</v>
      </c>
      <c r="C18520" s="2">
        <v>45610.708333333336</v>
      </c>
      <c r="D18520" t="s">
        <v>7</v>
      </c>
      <c r="E18520">
        <v>12.669454999999999</v>
      </c>
    </row>
    <row r="18521" spans="1:5" x14ac:dyDescent="0.5">
      <c r="A18521" t="s">
        <v>8</v>
      </c>
      <c r="B18521" t="s">
        <v>6</v>
      </c>
      <c r="C18521" s="2">
        <v>45610.75</v>
      </c>
      <c r="D18521" t="s">
        <v>7</v>
      </c>
      <c r="E18521">
        <v>26.81541</v>
      </c>
    </row>
    <row r="18522" spans="1:5" x14ac:dyDescent="0.5">
      <c r="A18522" t="s">
        <v>8</v>
      </c>
      <c r="B18522" t="s">
        <v>6</v>
      </c>
      <c r="C18522" s="2">
        <v>45610.791666666664</v>
      </c>
      <c r="D18522" t="s">
        <v>7</v>
      </c>
      <c r="E18522">
        <v>49.048702499999997</v>
      </c>
    </row>
    <row r="18523" spans="1:5" x14ac:dyDescent="0.5">
      <c r="A18523" t="s">
        <v>8</v>
      </c>
      <c r="B18523" t="s">
        <v>6</v>
      </c>
      <c r="C18523" s="2">
        <v>45610.833333333336</v>
      </c>
      <c r="D18523" t="s">
        <v>7</v>
      </c>
      <c r="E18523">
        <v>75.359174999999993</v>
      </c>
    </row>
    <row r="18524" spans="1:5" x14ac:dyDescent="0.5">
      <c r="A18524" t="s">
        <v>8</v>
      </c>
      <c r="B18524" t="s">
        <v>6</v>
      </c>
      <c r="C18524" s="2">
        <v>45610.875</v>
      </c>
      <c r="D18524" t="s">
        <v>7</v>
      </c>
      <c r="E18524">
        <v>84.288507499999994</v>
      </c>
    </row>
    <row r="18525" spans="1:5" x14ac:dyDescent="0.5">
      <c r="A18525" t="s">
        <v>8</v>
      </c>
      <c r="B18525" t="s">
        <v>6</v>
      </c>
      <c r="C18525" s="2">
        <v>45610.916666666664</v>
      </c>
      <c r="D18525" t="s">
        <v>7</v>
      </c>
      <c r="E18525">
        <v>84.685289999999995</v>
      </c>
    </row>
    <row r="18526" spans="1:5" x14ac:dyDescent="0.5">
      <c r="A18526" t="s">
        <v>8</v>
      </c>
      <c r="B18526" t="s">
        <v>6</v>
      </c>
      <c r="C18526" s="2">
        <v>45610.958333333336</v>
      </c>
      <c r="D18526" t="s">
        <v>7</v>
      </c>
      <c r="E18526">
        <v>85.850110000000001</v>
      </c>
    </row>
    <row r="18527" spans="1:5" x14ac:dyDescent="0.5">
      <c r="A18527" t="s">
        <v>8</v>
      </c>
      <c r="B18527" t="s">
        <v>6</v>
      </c>
      <c r="C18527" s="2">
        <v>45611</v>
      </c>
      <c r="D18527" t="s">
        <v>7</v>
      </c>
      <c r="E18527">
        <v>82.911259999999999</v>
      </c>
    </row>
    <row r="18528" spans="1:5" x14ac:dyDescent="0.5">
      <c r="A18528" t="s">
        <v>8</v>
      </c>
      <c r="B18528" t="s">
        <v>6</v>
      </c>
      <c r="C18528" s="2">
        <v>45611.041666666664</v>
      </c>
      <c r="D18528" t="s">
        <v>7</v>
      </c>
      <c r="E18528">
        <v>82.1858225</v>
      </c>
    </row>
    <row r="18529" spans="1:5" x14ac:dyDescent="0.5">
      <c r="A18529" t="s">
        <v>8</v>
      </c>
      <c r="B18529" t="s">
        <v>6</v>
      </c>
      <c r="C18529" s="2">
        <v>45611.083333333336</v>
      </c>
      <c r="D18529" t="s">
        <v>7</v>
      </c>
      <c r="E18529">
        <v>86.100327500000006</v>
      </c>
    </row>
    <row r="18530" spans="1:5" x14ac:dyDescent="0.5">
      <c r="A18530" t="s">
        <v>8</v>
      </c>
      <c r="B18530" t="s">
        <v>6</v>
      </c>
      <c r="C18530" s="2">
        <v>45611.125</v>
      </c>
      <c r="D18530" t="s">
        <v>7</v>
      </c>
      <c r="E18530">
        <v>85.801607500000003</v>
      </c>
    </row>
    <row r="18531" spans="1:5" x14ac:dyDescent="0.5">
      <c r="A18531" t="s">
        <v>8</v>
      </c>
      <c r="B18531" t="s">
        <v>6</v>
      </c>
      <c r="C18531" s="2">
        <v>45611.166666666664</v>
      </c>
      <c r="D18531" t="s">
        <v>7</v>
      </c>
      <c r="E18531">
        <v>84.736532499999996</v>
      </c>
    </row>
    <row r="18532" spans="1:5" x14ac:dyDescent="0.5">
      <c r="A18532" t="s">
        <v>8</v>
      </c>
      <c r="B18532" t="s">
        <v>6</v>
      </c>
      <c r="C18532" s="2">
        <v>45611.208333333336</v>
      </c>
      <c r="D18532" t="s">
        <v>7</v>
      </c>
      <c r="E18532">
        <v>82.93347</v>
      </c>
    </row>
    <row r="18533" spans="1:5" x14ac:dyDescent="0.5">
      <c r="A18533" t="s">
        <v>8</v>
      </c>
      <c r="B18533" t="s">
        <v>6</v>
      </c>
      <c r="C18533" s="2">
        <v>45611.25</v>
      </c>
      <c r="D18533" t="s">
        <v>7</v>
      </c>
      <c r="E18533">
        <v>72.210592500000004</v>
      </c>
    </row>
    <row r="18534" spans="1:5" x14ac:dyDescent="0.5">
      <c r="A18534" t="s">
        <v>8</v>
      </c>
      <c r="B18534" t="s">
        <v>6</v>
      </c>
      <c r="C18534" s="2">
        <v>45611.291666666664</v>
      </c>
      <c r="D18534" t="s">
        <v>7</v>
      </c>
      <c r="E18534">
        <v>70.661704999999998</v>
      </c>
    </row>
    <row r="18535" spans="1:5" x14ac:dyDescent="0.5">
      <c r="A18535" t="s">
        <v>8</v>
      </c>
      <c r="B18535" t="s">
        <v>6</v>
      </c>
      <c r="C18535" s="2">
        <v>45611.333333333336</v>
      </c>
      <c r="D18535" t="s">
        <v>7</v>
      </c>
      <c r="E18535">
        <v>74.283495000000002</v>
      </c>
    </row>
    <row r="18536" spans="1:5" x14ac:dyDescent="0.5">
      <c r="A18536" t="s">
        <v>8</v>
      </c>
      <c r="B18536" t="s">
        <v>6</v>
      </c>
      <c r="C18536" s="2">
        <v>45611.375</v>
      </c>
      <c r="D18536" t="s">
        <v>7</v>
      </c>
      <c r="E18536">
        <v>44.348952500000003</v>
      </c>
    </row>
    <row r="18537" spans="1:5" x14ac:dyDescent="0.5">
      <c r="A18537" t="s">
        <v>8</v>
      </c>
      <c r="B18537" t="s">
        <v>6</v>
      </c>
      <c r="C18537" s="2">
        <v>45611.416666666664</v>
      </c>
      <c r="D18537" t="s">
        <v>7</v>
      </c>
      <c r="E18537">
        <v>46.155065</v>
      </c>
    </row>
    <row r="18538" spans="1:5" x14ac:dyDescent="0.5">
      <c r="A18538" t="s">
        <v>8</v>
      </c>
      <c r="B18538" t="s">
        <v>6</v>
      </c>
      <c r="C18538" s="2">
        <v>45611.458333333336</v>
      </c>
      <c r="D18538" t="s">
        <v>7</v>
      </c>
      <c r="E18538">
        <v>45.191755000000001</v>
      </c>
    </row>
    <row r="18539" spans="1:5" x14ac:dyDescent="0.5">
      <c r="A18539" t="s">
        <v>8</v>
      </c>
      <c r="B18539" t="s">
        <v>6</v>
      </c>
      <c r="C18539" s="2">
        <v>45611.5</v>
      </c>
      <c r="D18539" t="s">
        <v>7</v>
      </c>
      <c r="E18539">
        <v>37.872335</v>
      </c>
    </row>
    <row r="18540" spans="1:5" x14ac:dyDescent="0.5">
      <c r="A18540" t="s">
        <v>8</v>
      </c>
      <c r="B18540" t="s">
        <v>6</v>
      </c>
      <c r="C18540" s="2">
        <v>45611.541666666664</v>
      </c>
      <c r="D18540" t="s">
        <v>7</v>
      </c>
      <c r="E18540">
        <v>31.908867499999999</v>
      </c>
    </row>
    <row r="18541" spans="1:5" x14ac:dyDescent="0.5">
      <c r="A18541" t="s">
        <v>8</v>
      </c>
      <c r="B18541" t="s">
        <v>6</v>
      </c>
      <c r="C18541" s="2">
        <v>45611.583333333336</v>
      </c>
      <c r="D18541" t="s">
        <v>7</v>
      </c>
      <c r="E18541">
        <v>47.169997500000001</v>
      </c>
    </row>
    <row r="18542" spans="1:5" x14ac:dyDescent="0.5">
      <c r="A18542" t="s">
        <v>8</v>
      </c>
      <c r="B18542" t="s">
        <v>6</v>
      </c>
      <c r="C18542" s="2">
        <v>45611.625</v>
      </c>
      <c r="D18542" t="s">
        <v>7</v>
      </c>
      <c r="E18542">
        <v>67.730842499999994</v>
      </c>
    </row>
    <row r="18543" spans="1:5" x14ac:dyDescent="0.5">
      <c r="A18543" t="s">
        <v>8</v>
      </c>
      <c r="B18543" t="s">
        <v>6</v>
      </c>
      <c r="C18543" s="2">
        <v>45611.666666666664</v>
      </c>
      <c r="D18543" t="s">
        <v>7</v>
      </c>
      <c r="E18543">
        <v>71.192499999999995</v>
      </c>
    </row>
    <row r="18544" spans="1:5" x14ac:dyDescent="0.5">
      <c r="A18544" t="s">
        <v>8</v>
      </c>
      <c r="B18544" t="s">
        <v>6</v>
      </c>
      <c r="C18544" s="2">
        <v>45611.708333333336</v>
      </c>
      <c r="D18544" t="s">
        <v>7</v>
      </c>
      <c r="E18544">
        <v>74.025257499999995</v>
      </c>
    </row>
    <row r="18545" spans="1:5" x14ac:dyDescent="0.5">
      <c r="A18545" t="s">
        <v>8</v>
      </c>
      <c r="B18545" t="s">
        <v>6</v>
      </c>
      <c r="C18545" s="2">
        <v>45611.75</v>
      </c>
      <c r="D18545" t="s">
        <v>7</v>
      </c>
      <c r="E18545">
        <v>85.154449999999997</v>
      </c>
    </row>
    <row r="18546" spans="1:5" x14ac:dyDescent="0.5">
      <c r="A18546" t="s">
        <v>8</v>
      </c>
      <c r="B18546" t="s">
        <v>6</v>
      </c>
      <c r="C18546" s="2">
        <v>45611.791666666664</v>
      </c>
      <c r="D18546" t="s">
        <v>7</v>
      </c>
      <c r="E18546">
        <v>87.544084999999995</v>
      </c>
    </row>
    <row r="18547" spans="1:5" x14ac:dyDescent="0.5">
      <c r="A18547" t="s">
        <v>8</v>
      </c>
      <c r="B18547" t="s">
        <v>6</v>
      </c>
      <c r="C18547" s="2">
        <v>45611.833333333336</v>
      </c>
      <c r="D18547" t="s">
        <v>7</v>
      </c>
      <c r="E18547">
        <v>88.203692500000002</v>
      </c>
    </row>
    <row r="18548" spans="1:5" x14ac:dyDescent="0.5">
      <c r="A18548" t="s">
        <v>8</v>
      </c>
      <c r="B18548" t="s">
        <v>6</v>
      </c>
      <c r="C18548" s="2">
        <v>45611.875</v>
      </c>
      <c r="D18548" t="s">
        <v>7</v>
      </c>
      <c r="E18548">
        <v>86.847470000000001</v>
      </c>
    </row>
    <row r="18549" spans="1:5" x14ac:dyDescent="0.5">
      <c r="A18549" t="s">
        <v>8</v>
      </c>
      <c r="B18549" t="s">
        <v>6</v>
      </c>
      <c r="C18549" s="2">
        <v>45611.916666666664</v>
      </c>
      <c r="D18549" t="s">
        <v>7</v>
      </c>
      <c r="E18549">
        <v>85.370477500000007</v>
      </c>
    </row>
    <row r="18550" spans="1:5" x14ac:dyDescent="0.5">
      <c r="A18550" t="s">
        <v>8</v>
      </c>
      <c r="B18550" t="s">
        <v>6</v>
      </c>
      <c r="C18550" s="2">
        <v>45611.958333333336</v>
      </c>
      <c r="D18550" t="s">
        <v>7</v>
      </c>
      <c r="E18550">
        <v>79.675912499999995</v>
      </c>
    </row>
    <row r="18551" spans="1:5" x14ac:dyDescent="0.5">
      <c r="A18551" t="s">
        <v>8</v>
      </c>
      <c r="B18551" t="s">
        <v>6</v>
      </c>
      <c r="C18551" s="2">
        <v>45612</v>
      </c>
      <c r="D18551" t="s">
        <v>7</v>
      </c>
      <c r="E18551">
        <v>78.626572499999995</v>
      </c>
    </row>
    <row r="18552" spans="1:5" x14ac:dyDescent="0.5">
      <c r="A18552" t="s">
        <v>8</v>
      </c>
      <c r="B18552" t="s">
        <v>6</v>
      </c>
      <c r="C18552" s="2">
        <v>45612.041666666664</v>
      </c>
      <c r="D18552" t="s">
        <v>7</v>
      </c>
      <c r="E18552">
        <v>80.111807499999998</v>
      </c>
    </row>
    <row r="18553" spans="1:5" x14ac:dyDescent="0.5">
      <c r="A18553" t="s">
        <v>8</v>
      </c>
      <c r="B18553" t="s">
        <v>6</v>
      </c>
      <c r="C18553" s="2">
        <v>45612.083333333336</v>
      </c>
      <c r="D18553" t="s">
        <v>7</v>
      </c>
      <c r="E18553">
        <v>81.479812499999994</v>
      </c>
    </row>
    <row r="18554" spans="1:5" x14ac:dyDescent="0.5">
      <c r="A18554" t="s">
        <v>8</v>
      </c>
      <c r="B18554" t="s">
        <v>6</v>
      </c>
      <c r="C18554" s="2">
        <v>45612.125</v>
      </c>
      <c r="D18554" t="s">
        <v>7</v>
      </c>
      <c r="E18554">
        <v>79.084737500000003</v>
      </c>
    </row>
    <row r="18555" spans="1:5" x14ac:dyDescent="0.5">
      <c r="A18555" t="s">
        <v>8</v>
      </c>
      <c r="B18555" t="s">
        <v>6</v>
      </c>
      <c r="C18555" s="2">
        <v>45612.166666666664</v>
      </c>
      <c r="D18555" t="s">
        <v>7</v>
      </c>
      <c r="E18555">
        <v>81.833952499999995</v>
      </c>
    </row>
    <row r="18556" spans="1:5" x14ac:dyDescent="0.5">
      <c r="A18556" t="s">
        <v>8</v>
      </c>
      <c r="B18556" t="s">
        <v>6</v>
      </c>
      <c r="C18556" s="2">
        <v>45612.208333333336</v>
      </c>
      <c r="D18556" t="s">
        <v>7</v>
      </c>
      <c r="E18556">
        <v>85.724914999999996</v>
      </c>
    </row>
    <row r="18557" spans="1:5" x14ac:dyDescent="0.5">
      <c r="A18557" t="s">
        <v>8</v>
      </c>
      <c r="B18557" t="s">
        <v>6</v>
      </c>
      <c r="C18557" s="2">
        <v>45612.25</v>
      </c>
      <c r="D18557" t="s">
        <v>7</v>
      </c>
      <c r="E18557">
        <v>85.787334999999999</v>
      </c>
    </row>
    <row r="18558" spans="1:5" x14ac:dyDescent="0.5">
      <c r="A18558" t="s">
        <v>8</v>
      </c>
      <c r="B18558" t="s">
        <v>6</v>
      </c>
      <c r="C18558" s="2">
        <v>45612.291666666664</v>
      </c>
      <c r="D18558" t="s">
        <v>7</v>
      </c>
      <c r="E18558">
        <v>85.469197500000007</v>
      </c>
    </row>
    <row r="18559" spans="1:5" x14ac:dyDescent="0.5">
      <c r="A18559" t="s">
        <v>8</v>
      </c>
      <c r="B18559" t="s">
        <v>6</v>
      </c>
      <c r="C18559" s="2">
        <v>45612.333333333336</v>
      </c>
      <c r="D18559" t="s">
        <v>7</v>
      </c>
      <c r="E18559">
        <v>83.451599999999999</v>
      </c>
    </row>
    <row r="18560" spans="1:5" x14ac:dyDescent="0.5">
      <c r="A18560" t="s">
        <v>8</v>
      </c>
      <c r="B18560" t="s">
        <v>6</v>
      </c>
      <c r="C18560" s="2">
        <v>45612.375</v>
      </c>
      <c r="D18560" t="s">
        <v>7</v>
      </c>
      <c r="E18560">
        <v>82.230802499999996</v>
      </c>
    </row>
    <row r="18561" spans="1:5" x14ac:dyDescent="0.5">
      <c r="A18561" t="s">
        <v>8</v>
      </c>
      <c r="B18561" t="s">
        <v>6</v>
      </c>
      <c r="C18561" s="2">
        <v>45612.416666666664</v>
      </c>
      <c r="D18561" t="s">
        <v>7</v>
      </c>
      <c r="E18561">
        <v>82.013067500000005</v>
      </c>
    </row>
    <row r="18562" spans="1:5" x14ac:dyDescent="0.5">
      <c r="A18562" t="s">
        <v>8</v>
      </c>
      <c r="B18562" t="s">
        <v>6</v>
      </c>
      <c r="C18562" s="2">
        <v>45612.458333333336</v>
      </c>
      <c r="D18562" t="s">
        <v>7</v>
      </c>
      <c r="E18562">
        <v>73.572127499999993</v>
      </c>
    </row>
    <row r="18563" spans="1:5" x14ac:dyDescent="0.5">
      <c r="A18563" t="s">
        <v>8</v>
      </c>
      <c r="B18563" t="s">
        <v>6</v>
      </c>
      <c r="C18563" s="2">
        <v>45612.5</v>
      </c>
      <c r="D18563" t="s">
        <v>7</v>
      </c>
      <c r="E18563">
        <v>62.949129999999997</v>
      </c>
    </row>
    <row r="18564" spans="1:5" x14ac:dyDescent="0.5">
      <c r="A18564" t="s">
        <v>8</v>
      </c>
      <c r="B18564" t="s">
        <v>6</v>
      </c>
      <c r="C18564" s="2">
        <v>45612.541666666664</v>
      </c>
      <c r="D18564" t="s">
        <v>7</v>
      </c>
      <c r="E18564">
        <v>66.331887499999993</v>
      </c>
    </row>
    <row r="18565" spans="1:5" x14ac:dyDescent="0.5">
      <c r="A18565" t="s">
        <v>8</v>
      </c>
      <c r="B18565" t="s">
        <v>6</v>
      </c>
      <c r="C18565" s="2">
        <v>45612.583333333336</v>
      </c>
      <c r="D18565" t="s">
        <v>7</v>
      </c>
      <c r="E18565">
        <v>74.463134999999994</v>
      </c>
    </row>
    <row r="18566" spans="1:5" x14ac:dyDescent="0.5">
      <c r="A18566" t="s">
        <v>8</v>
      </c>
      <c r="B18566" t="s">
        <v>6</v>
      </c>
      <c r="C18566" s="2">
        <v>45612.625</v>
      </c>
      <c r="D18566" t="s">
        <v>7</v>
      </c>
      <c r="E18566">
        <v>68.622039999999998</v>
      </c>
    </row>
    <row r="18567" spans="1:5" x14ac:dyDescent="0.5">
      <c r="A18567" t="s">
        <v>8</v>
      </c>
      <c r="B18567" t="s">
        <v>6</v>
      </c>
      <c r="C18567" s="2">
        <v>45612.666666666664</v>
      </c>
      <c r="D18567" t="s">
        <v>7</v>
      </c>
      <c r="E18567">
        <v>54.667677500000003</v>
      </c>
    </row>
    <row r="18568" spans="1:5" x14ac:dyDescent="0.5">
      <c r="A18568" t="s">
        <v>8</v>
      </c>
      <c r="B18568" t="s">
        <v>6</v>
      </c>
      <c r="C18568" s="2">
        <v>45612.708333333336</v>
      </c>
      <c r="D18568" t="s">
        <v>7</v>
      </c>
      <c r="E18568">
        <v>75.960459999999998</v>
      </c>
    </row>
    <row r="18569" spans="1:5" x14ac:dyDescent="0.5">
      <c r="A18569" t="s">
        <v>8</v>
      </c>
      <c r="B18569" t="s">
        <v>6</v>
      </c>
      <c r="C18569" s="2">
        <v>45612.75</v>
      </c>
      <c r="D18569" t="s">
        <v>7</v>
      </c>
      <c r="E18569">
        <v>66.714595000000003</v>
      </c>
    </row>
    <row r="18570" spans="1:5" x14ac:dyDescent="0.5">
      <c r="A18570" t="s">
        <v>8</v>
      </c>
      <c r="B18570" t="s">
        <v>6</v>
      </c>
      <c r="C18570" s="2">
        <v>45612.791666666664</v>
      </c>
      <c r="D18570" t="s">
        <v>7</v>
      </c>
      <c r="E18570">
        <v>75.949565000000007</v>
      </c>
    </row>
    <row r="18571" spans="1:5" x14ac:dyDescent="0.5">
      <c r="A18571" t="s">
        <v>8</v>
      </c>
      <c r="B18571" t="s">
        <v>6</v>
      </c>
      <c r="C18571" s="2">
        <v>45612.833333333336</v>
      </c>
      <c r="D18571" t="s">
        <v>7</v>
      </c>
      <c r="E18571">
        <v>78.643987499999994</v>
      </c>
    </row>
    <row r="18572" spans="1:5" x14ac:dyDescent="0.5">
      <c r="A18572" t="s">
        <v>8</v>
      </c>
      <c r="B18572" t="s">
        <v>6</v>
      </c>
      <c r="C18572" s="2">
        <v>45612.875</v>
      </c>
      <c r="D18572" t="s">
        <v>7</v>
      </c>
      <c r="E18572">
        <v>83.276537500000003</v>
      </c>
    </row>
    <row r="18573" spans="1:5" x14ac:dyDescent="0.5">
      <c r="A18573" t="s">
        <v>8</v>
      </c>
      <c r="B18573" t="s">
        <v>6</v>
      </c>
      <c r="C18573" s="2">
        <v>45612.916666666664</v>
      </c>
      <c r="D18573" t="s">
        <v>7</v>
      </c>
      <c r="E18573">
        <v>78.811805000000007</v>
      </c>
    </row>
    <row r="18574" spans="1:5" x14ac:dyDescent="0.5">
      <c r="A18574" t="s">
        <v>8</v>
      </c>
      <c r="B18574" t="s">
        <v>6</v>
      </c>
      <c r="C18574" s="2">
        <v>45612.958333333336</v>
      </c>
      <c r="D18574" t="s">
        <v>7</v>
      </c>
      <c r="E18574">
        <v>73.436329999999998</v>
      </c>
    </row>
    <row r="18575" spans="1:5" x14ac:dyDescent="0.5">
      <c r="A18575" t="s">
        <v>8</v>
      </c>
      <c r="B18575" t="s">
        <v>6</v>
      </c>
      <c r="C18575" s="2">
        <v>45613</v>
      </c>
      <c r="D18575" t="s">
        <v>7</v>
      </c>
      <c r="E18575">
        <v>69.405167500000005</v>
      </c>
    </row>
    <row r="18576" spans="1:5" x14ac:dyDescent="0.5">
      <c r="A18576" t="s">
        <v>8</v>
      </c>
      <c r="B18576" t="s">
        <v>6</v>
      </c>
      <c r="C18576" s="2">
        <v>45613.041666666664</v>
      </c>
      <c r="D18576" t="s">
        <v>7</v>
      </c>
      <c r="E18576">
        <v>80.687807500000005</v>
      </c>
    </row>
    <row r="18577" spans="1:5" x14ac:dyDescent="0.5">
      <c r="A18577" t="s">
        <v>8</v>
      </c>
      <c r="B18577" t="s">
        <v>6</v>
      </c>
      <c r="C18577" s="2">
        <v>45613.083333333336</v>
      </c>
      <c r="D18577" t="s">
        <v>7</v>
      </c>
      <c r="E18577">
        <v>81.309797500000002</v>
      </c>
    </row>
    <row r="18578" spans="1:5" x14ac:dyDescent="0.5">
      <c r="A18578" t="s">
        <v>8</v>
      </c>
      <c r="B18578" t="s">
        <v>6</v>
      </c>
      <c r="C18578" s="2">
        <v>45613.125</v>
      </c>
      <c r="D18578" t="s">
        <v>7</v>
      </c>
      <c r="E18578">
        <v>80.3176275</v>
      </c>
    </row>
    <row r="18579" spans="1:5" x14ac:dyDescent="0.5">
      <c r="A18579" t="s">
        <v>8</v>
      </c>
      <c r="B18579" t="s">
        <v>6</v>
      </c>
      <c r="C18579" s="2">
        <v>45613.166666666664</v>
      </c>
      <c r="D18579" t="s">
        <v>7</v>
      </c>
      <c r="E18579">
        <v>78.191585000000003</v>
      </c>
    </row>
    <row r="18580" spans="1:5" x14ac:dyDescent="0.5">
      <c r="A18580" t="s">
        <v>8</v>
      </c>
      <c r="B18580" t="s">
        <v>6</v>
      </c>
      <c r="C18580" s="2">
        <v>45613.208333333336</v>
      </c>
      <c r="D18580" t="s">
        <v>7</v>
      </c>
      <c r="E18580">
        <v>27.6725025</v>
      </c>
    </row>
    <row r="18581" spans="1:5" x14ac:dyDescent="0.5">
      <c r="A18581" t="s">
        <v>8</v>
      </c>
      <c r="B18581" t="s">
        <v>6</v>
      </c>
      <c r="C18581" s="2">
        <v>45613.25</v>
      </c>
      <c r="D18581" t="s">
        <v>7</v>
      </c>
      <c r="E18581">
        <v>9.5429124999999999</v>
      </c>
    </row>
    <row r="18582" spans="1:5" x14ac:dyDescent="0.5">
      <c r="A18582" t="s">
        <v>8</v>
      </c>
      <c r="B18582" t="s">
        <v>6</v>
      </c>
      <c r="C18582" s="2">
        <v>45613.291666666664</v>
      </c>
      <c r="D18582" t="s">
        <v>7</v>
      </c>
      <c r="E18582">
        <v>8.3778299999999994</v>
      </c>
    </row>
    <row r="18583" spans="1:5" x14ac:dyDescent="0.5">
      <c r="A18583" t="s">
        <v>8</v>
      </c>
      <c r="B18583" t="s">
        <v>6</v>
      </c>
      <c r="C18583" s="2">
        <v>45613.333333333336</v>
      </c>
      <c r="D18583" t="s">
        <v>7</v>
      </c>
      <c r="E18583">
        <v>15.352515</v>
      </c>
    </row>
    <row r="18584" spans="1:5" x14ac:dyDescent="0.5">
      <c r="A18584" t="s">
        <v>8</v>
      </c>
      <c r="B18584" t="s">
        <v>6</v>
      </c>
      <c r="C18584" s="2">
        <v>45613.375</v>
      </c>
      <c r="D18584" t="s">
        <v>7</v>
      </c>
      <c r="E18584">
        <v>21.13344</v>
      </c>
    </row>
    <row r="18585" spans="1:5" x14ac:dyDescent="0.5">
      <c r="A18585" t="s">
        <v>8</v>
      </c>
      <c r="B18585" t="s">
        <v>6</v>
      </c>
      <c r="C18585" s="2">
        <v>45613.416666666664</v>
      </c>
      <c r="D18585" t="s">
        <v>7</v>
      </c>
      <c r="E18585">
        <v>25.145135</v>
      </c>
    </row>
    <row r="18586" spans="1:5" x14ac:dyDescent="0.5">
      <c r="A18586" t="s">
        <v>8</v>
      </c>
      <c r="B18586" t="s">
        <v>6</v>
      </c>
      <c r="C18586" s="2">
        <v>45613.458333333336</v>
      </c>
      <c r="D18586" t="s">
        <v>7</v>
      </c>
      <c r="E18586">
        <v>14.992072500000001</v>
      </c>
    </row>
    <row r="18587" spans="1:5" x14ac:dyDescent="0.5">
      <c r="A18587" t="s">
        <v>8</v>
      </c>
      <c r="B18587" t="s">
        <v>6</v>
      </c>
      <c r="C18587" s="2">
        <v>45613.5</v>
      </c>
      <c r="D18587" t="s">
        <v>7</v>
      </c>
      <c r="E18587">
        <v>14.4541</v>
      </c>
    </row>
    <row r="18588" spans="1:5" x14ac:dyDescent="0.5">
      <c r="A18588" t="s">
        <v>8</v>
      </c>
      <c r="B18588" t="s">
        <v>6</v>
      </c>
      <c r="C18588" s="2">
        <v>45613.541666666664</v>
      </c>
      <c r="D18588" t="s">
        <v>7</v>
      </c>
      <c r="E18588">
        <v>15.3272125</v>
      </c>
    </row>
    <row r="18589" spans="1:5" x14ac:dyDescent="0.5">
      <c r="A18589" t="s">
        <v>8</v>
      </c>
      <c r="B18589" t="s">
        <v>6</v>
      </c>
      <c r="C18589" s="2">
        <v>45613.583333333336</v>
      </c>
      <c r="D18589" t="s">
        <v>7</v>
      </c>
      <c r="E18589">
        <v>21.0324475</v>
      </c>
    </row>
    <row r="18590" spans="1:5" x14ac:dyDescent="0.5">
      <c r="A18590" t="s">
        <v>8</v>
      </c>
      <c r="B18590" t="s">
        <v>6</v>
      </c>
      <c r="C18590" s="2">
        <v>45613.625</v>
      </c>
      <c r="D18590" t="s">
        <v>7</v>
      </c>
      <c r="E18590">
        <v>15.5157775</v>
      </c>
    </row>
    <row r="18591" spans="1:5" x14ac:dyDescent="0.5">
      <c r="A18591" t="s">
        <v>8</v>
      </c>
      <c r="B18591" t="s">
        <v>6</v>
      </c>
      <c r="C18591" s="2">
        <v>45613.666666666664</v>
      </c>
      <c r="D18591" t="s">
        <v>7</v>
      </c>
      <c r="E18591">
        <v>4.7811500000000002</v>
      </c>
    </row>
    <row r="18592" spans="1:5" x14ac:dyDescent="0.5">
      <c r="A18592" t="s">
        <v>8</v>
      </c>
      <c r="B18592" t="s">
        <v>6</v>
      </c>
      <c r="C18592" s="2">
        <v>45613.708333333336</v>
      </c>
      <c r="D18592" t="s">
        <v>7</v>
      </c>
      <c r="E18592">
        <v>6.7101875</v>
      </c>
    </row>
    <row r="18593" spans="1:5" x14ac:dyDescent="0.5">
      <c r="A18593" t="s">
        <v>8</v>
      </c>
      <c r="B18593" t="s">
        <v>6</v>
      </c>
      <c r="C18593" s="2">
        <v>45613.75</v>
      </c>
      <c r="D18593" t="s">
        <v>7</v>
      </c>
      <c r="E18593">
        <v>3.7178499999999999</v>
      </c>
    </row>
    <row r="18594" spans="1:5" x14ac:dyDescent="0.5">
      <c r="A18594" t="s">
        <v>8</v>
      </c>
      <c r="B18594" t="s">
        <v>6</v>
      </c>
      <c r="C18594" s="2">
        <v>45613.791666666664</v>
      </c>
      <c r="D18594" t="s">
        <v>7</v>
      </c>
      <c r="E18594">
        <v>7.8266074999999997</v>
      </c>
    </row>
    <row r="18595" spans="1:5" x14ac:dyDescent="0.5">
      <c r="A18595" t="s">
        <v>8</v>
      </c>
      <c r="B18595" t="s">
        <v>6</v>
      </c>
      <c r="C18595" s="2">
        <v>45613.833333333336</v>
      </c>
      <c r="D18595" t="s">
        <v>7</v>
      </c>
      <c r="E18595">
        <v>3.5070575000000002</v>
      </c>
    </row>
    <row r="18596" spans="1:5" x14ac:dyDescent="0.5">
      <c r="A18596" t="s">
        <v>8</v>
      </c>
      <c r="B18596" t="s">
        <v>6</v>
      </c>
      <c r="C18596" s="2">
        <v>45613.875</v>
      </c>
      <c r="D18596" t="s">
        <v>7</v>
      </c>
      <c r="E18596">
        <v>4.1710874999999996</v>
      </c>
    </row>
    <row r="18597" spans="1:5" x14ac:dyDescent="0.5">
      <c r="A18597" t="s">
        <v>8</v>
      </c>
      <c r="B18597" t="s">
        <v>6</v>
      </c>
      <c r="C18597" s="2">
        <v>45613.916666666664</v>
      </c>
      <c r="D18597" t="s">
        <v>7</v>
      </c>
      <c r="E18597">
        <v>2.802235</v>
      </c>
    </row>
    <row r="18598" spans="1:5" x14ac:dyDescent="0.5">
      <c r="A18598" t="s">
        <v>8</v>
      </c>
      <c r="B18598" t="s">
        <v>6</v>
      </c>
      <c r="C18598" s="2">
        <v>45613.958333333336</v>
      </c>
      <c r="D18598" t="s">
        <v>7</v>
      </c>
      <c r="E18598">
        <v>41.411697500000002</v>
      </c>
    </row>
    <row r="18599" spans="1:5" x14ac:dyDescent="0.5">
      <c r="A18599" t="s">
        <v>8</v>
      </c>
      <c r="B18599" t="s">
        <v>6</v>
      </c>
      <c r="C18599" s="2">
        <v>45614</v>
      </c>
      <c r="D18599" t="s">
        <v>7</v>
      </c>
      <c r="E18599">
        <v>76.07647</v>
      </c>
    </row>
    <row r="18600" spans="1:5" x14ac:dyDescent="0.5">
      <c r="A18600" t="s">
        <v>8</v>
      </c>
      <c r="B18600" t="s">
        <v>6</v>
      </c>
      <c r="C18600" s="2">
        <v>45614.041666666664</v>
      </c>
      <c r="D18600" t="s">
        <v>7</v>
      </c>
      <c r="E18600">
        <v>77.326894999999993</v>
      </c>
    </row>
    <row r="18601" spans="1:5" x14ac:dyDescent="0.5">
      <c r="A18601" t="s">
        <v>8</v>
      </c>
      <c r="B18601" t="s">
        <v>6</v>
      </c>
      <c r="C18601" s="2">
        <v>45614.083333333336</v>
      </c>
      <c r="D18601" t="s">
        <v>7</v>
      </c>
      <c r="E18601">
        <v>53.427792500000002</v>
      </c>
    </row>
    <row r="18602" spans="1:5" x14ac:dyDescent="0.5">
      <c r="A18602" t="s">
        <v>8</v>
      </c>
      <c r="B18602" t="s">
        <v>6</v>
      </c>
      <c r="C18602" s="2">
        <v>45614.125</v>
      </c>
      <c r="D18602" t="s">
        <v>7</v>
      </c>
      <c r="E18602">
        <v>42.303467499999996</v>
      </c>
    </row>
    <row r="18603" spans="1:5" x14ac:dyDescent="0.5">
      <c r="A18603" t="s">
        <v>8</v>
      </c>
      <c r="B18603" t="s">
        <v>6</v>
      </c>
      <c r="C18603" s="2">
        <v>45614.166666666664</v>
      </c>
      <c r="D18603" t="s">
        <v>7</v>
      </c>
      <c r="E18603">
        <v>61.7321825</v>
      </c>
    </row>
    <row r="18604" spans="1:5" x14ac:dyDescent="0.5">
      <c r="A18604" t="s">
        <v>8</v>
      </c>
      <c r="B18604" t="s">
        <v>6</v>
      </c>
      <c r="C18604" s="2">
        <v>45614.208333333336</v>
      </c>
      <c r="D18604" t="s">
        <v>7</v>
      </c>
      <c r="E18604">
        <v>81.804130000000001</v>
      </c>
    </row>
    <row r="18605" spans="1:5" x14ac:dyDescent="0.5">
      <c r="A18605" t="s">
        <v>8</v>
      </c>
      <c r="B18605" t="s">
        <v>6</v>
      </c>
      <c r="C18605" s="2">
        <v>45614.25</v>
      </c>
      <c r="D18605" t="s">
        <v>7</v>
      </c>
      <c r="E18605">
        <v>43.589887500000003</v>
      </c>
    </row>
    <row r="18606" spans="1:5" x14ac:dyDescent="0.5">
      <c r="A18606" t="s">
        <v>8</v>
      </c>
      <c r="B18606" t="s">
        <v>6</v>
      </c>
      <c r="C18606" s="2">
        <v>45614.291666666664</v>
      </c>
      <c r="D18606" t="s">
        <v>7</v>
      </c>
      <c r="E18606">
        <v>50.206074999999998</v>
      </c>
    </row>
    <row r="18607" spans="1:5" x14ac:dyDescent="0.5">
      <c r="A18607" t="s">
        <v>8</v>
      </c>
      <c r="B18607" t="s">
        <v>6</v>
      </c>
      <c r="C18607" s="2">
        <v>45614.333333333336</v>
      </c>
      <c r="D18607" t="s">
        <v>7</v>
      </c>
      <c r="E18607">
        <v>77.536540000000002</v>
      </c>
    </row>
    <row r="18608" spans="1:5" x14ac:dyDescent="0.5">
      <c r="A18608" t="s">
        <v>8</v>
      </c>
      <c r="B18608" t="s">
        <v>6</v>
      </c>
      <c r="C18608" s="2">
        <v>45614.375</v>
      </c>
      <c r="D18608" t="s">
        <v>7</v>
      </c>
      <c r="E18608">
        <v>80.085319999999996</v>
      </c>
    </row>
    <row r="18609" spans="1:5" x14ac:dyDescent="0.5">
      <c r="A18609" t="s">
        <v>8</v>
      </c>
      <c r="B18609" t="s">
        <v>6</v>
      </c>
      <c r="C18609" s="2">
        <v>45614.416666666664</v>
      </c>
      <c r="D18609" t="s">
        <v>7</v>
      </c>
      <c r="E18609">
        <v>81.679407499999996</v>
      </c>
    </row>
    <row r="18610" spans="1:5" x14ac:dyDescent="0.5">
      <c r="A18610" t="s">
        <v>8</v>
      </c>
      <c r="B18610" t="s">
        <v>6</v>
      </c>
      <c r="C18610" s="2">
        <v>45614.458333333336</v>
      </c>
      <c r="D18610" t="s">
        <v>7</v>
      </c>
      <c r="E18610">
        <v>80.052017500000005</v>
      </c>
    </row>
    <row r="18611" spans="1:5" x14ac:dyDescent="0.5">
      <c r="A18611" t="s">
        <v>8</v>
      </c>
      <c r="B18611" t="s">
        <v>6</v>
      </c>
      <c r="C18611" s="2">
        <v>45614.5</v>
      </c>
      <c r="D18611" t="s">
        <v>7</v>
      </c>
      <c r="E18611">
        <v>80.901965000000004</v>
      </c>
    </row>
    <row r="18612" spans="1:5" x14ac:dyDescent="0.5">
      <c r="A18612" t="s">
        <v>8</v>
      </c>
      <c r="B18612" t="s">
        <v>6</v>
      </c>
      <c r="C18612" s="2">
        <v>45614.541666666664</v>
      </c>
      <c r="D18612" t="s">
        <v>7</v>
      </c>
      <c r="E18612">
        <v>81.987674999999996</v>
      </c>
    </row>
    <row r="18613" spans="1:5" x14ac:dyDescent="0.5">
      <c r="A18613" t="s">
        <v>8</v>
      </c>
      <c r="B18613" t="s">
        <v>6</v>
      </c>
      <c r="C18613" s="2">
        <v>45614.583333333336</v>
      </c>
      <c r="D18613" t="s">
        <v>7</v>
      </c>
      <c r="E18613">
        <v>79.693984999999998</v>
      </c>
    </row>
    <row r="18614" spans="1:5" x14ac:dyDescent="0.5">
      <c r="A18614" t="s">
        <v>8</v>
      </c>
      <c r="B18614" t="s">
        <v>6</v>
      </c>
      <c r="C18614" s="2">
        <v>45614.625</v>
      </c>
      <c r="D18614" t="s">
        <v>7</v>
      </c>
      <c r="E18614">
        <v>76.236032499999993</v>
      </c>
    </row>
    <row r="18615" spans="1:5" x14ac:dyDescent="0.5">
      <c r="A18615" t="s">
        <v>8</v>
      </c>
      <c r="B18615" t="s">
        <v>6</v>
      </c>
      <c r="C18615" s="2">
        <v>45614.666666666664</v>
      </c>
      <c r="D18615" t="s">
        <v>7</v>
      </c>
      <c r="E18615">
        <v>71.697464999999994</v>
      </c>
    </row>
    <row r="18616" spans="1:5" x14ac:dyDescent="0.5">
      <c r="A18616" t="s">
        <v>8</v>
      </c>
      <c r="B18616" t="s">
        <v>6</v>
      </c>
      <c r="C18616" s="2">
        <v>45614.708333333336</v>
      </c>
      <c r="D18616" t="s">
        <v>7</v>
      </c>
      <c r="E18616">
        <v>40.059800000000003</v>
      </c>
    </row>
    <row r="18617" spans="1:5" x14ac:dyDescent="0.5">
      <c r="A18617" t="s">
        <v>8</v>
      </c>
      <c r="B18617" t="s">
        <v>6</v>
      </c>
      <c r="C18617" s="2">
        <v>45614.75</v>
      </c>
      <c r="D18617" t="s">
        <v>7</v>
      </c>
      <c r="E18617">
        <v>59.200699999999998</v>
      </c>
    </row>
    <row r="18618" spans="1:5" x14ac:dyDescent="0.5">
      <c r="A18618" t="s">
        <v>8</v>
      </c>
      <c r="B18618" t="s">
        <v>6</v>
      </c>
      <c r="C18618" s="2">
        <v>45614.791666666664</v>
      </c>
      <c r="D18618" t="s">
        <v>7</v>
      </c>
      <c r="E18618">
        <v>65.208932500000003</v>
      </c>
    </row>
    <row r="18619" spans="1:5" x14ac:dyDescent="0.5">
      <c r="A18619" t="s">
        <v>8</v>
      </c>
      <c r="B18619" t="s">
        <v>6</v>
      </c>
      <c r="C18619" s="2">
        <v>45614.833333333336</v>
      </c>
      <c r="D18619" t="s">
        <v>7</v>
      </c>
      <c r="E18619">
        <v>74.7868675</v>
      </c>
    </row>
    <row r="18620" spans="1:5" x14ac:dyDescent="0.5">
      <c r="A18620" t="s">
        <v>8</v>
      </c>
      <c r="B18620" t="s">
        <v>6</v>
      </c>
      <c r="C18620" s="2">
        <v>45614.875</v>
      </c>
      <c r="D18620" t="s">
        <v>7</v>
      </c>
      <c r="E18620">
        <v>81.38843</v>
      </c>
    </row>
    <row r="18621" spans="1:5" x14ac:dyDescent="0.5">
      <c r="A18621" t="s">
        <v>8</v>
      </c>
      <c r="B18621" t="s">
        <v>6</v>
      </c>
      <c r="C18621" s="2">
        <v>45614.916666666664</v>
      </c>
      <c r="D18621" t="s">
        <v>7</v>
      </c>
      <c r="E18621">
        <v>81.423902499999997</v>
      </c>
    </row>
    <row r="18622" spans="1:5" x14ac:dyDescent="0.5">
      <c r="A18622" t="s">
        <v>8</v>
      </c>
      <c r="B18622" t="s">
        <v>6</v>
      </c>
      <c r="C18622" s="2">
        <v>45614.958333333336</v>
      </c>
      <c r="D18622" t="s">
        <v>7</v>
      </c>
      <c r="E18622">
        <v>81.085984999999994</v>
      </c>
    </row>
    <row r="18623" spans="1:5" x14ac:dyDescent="0.5">
      <c r="A18623" t="s">
        <v>8</v>
      </c>
      <c r="B18623" t="s">
        <v>6</v>
      </c>
      <c r="C18623" s="2">
        <v>45615</v>
      </c>
      <c r="D18623" t="s">
        <v>7</v>
      </c>
      <c r="E18623">
        <v>76.454544999999996</v>
      </c>
    </row>
    <row r="18624" spans="1:5" x14ac:dyDescent="0.5">
      <c r="A18624" t="s">
        <v>8</v>
      </c>
      <c r="B18624" t="s">
        <v>6</v>
      </c>
      <c r="C18624" s="2">
        <v>45615.041666666664</v>
      </c>
      <c r="D18624" t="s">
        <v>7</v>
      </c>
      <c r="E18624">
        <v>78.458137500000007</v>
      </c>
    </row>
    <row r="18625" spans="1:5" x14ac:dyDescent="0.5">
      <c r="A18625" t="s">
        <v>8</v>
      </c>
      <c r="B18625" t="s">
        <v>6</v>
      </c>
      <c r="C18625" s="2">
        <v>45615.083333333336</v>
      </c>
      <c r="D18625" t="s">
        <v>7</v>
      </c>
      <c r="E18625">
        <v>77.333982500000005</v>
      </c>
    </row>
    <row r="18626" spans="1:5" x14ac:dyDescent="0.5">
      <c r="A18626" t="s">
        <v>8</v>
      </c>
      <c r="B18626" t="s">
        <v>6</v>
      </c>
      <c r="C18626" s="2">
        <v>45615.125</v>
      </c>
      <c r="D18626" t="s">
        <v>7</v>
      </c>
      <c r="E18626">
        <v>70.780969999999996</v>
      </c>
    </row>
    <row r="18627" spans="1:5" x14ac:dyDescent="0.5">
      <c r="A18627" t="s">
        <v>8</v>
      </c>
      <c r="B18627" t="s">
        <v>6</v>
      </c>
      <c r="C18627" s="2">
        <v>45615.166666666664</v>
      </c>
      <c r="D18627" t="s">
        <v>7</v>
      </c>
      <c r="E18627">
        <v>63.817927500000003</v>
      </c>
    </row>
    <row r="18628" spans="1:5" x14ac:dyDescent="0.5">
      <c r="A18628" t="s">
        <v>8</v>
      </c>
      <c r="B18628" t="s">
        <v>6</v>
      </c>
      <c r="C18628" s="2">
        <v>45615.208333333336</v>
      </c>
      <c r="D18628" t="s">
        <v>7</v>
      </c>
      <c r="E18628">
        <v>60.341437499999998</v>
      </c>
    </row>
    <row r="18629" spans="1:5" x14ac:dyDescent="0.5">
      <c r="A18629" t="s">
        <v>8</v>
      </c>
      <c r="B18629" t="s">
        <v>6</v>
      </c>
      <c r="C18629" s="2">
        <v>45615.25</v>
      </c>
      <c r="D18629" t="s">
        <v>7</v>
      </c>
      <c r="E18629">
        <v>43.881977499999998</v>
      </c>
    </row>
    <row r="18630" spans="1:5" x14ac:dyDescent="0.5">
      <c r="A18630" t="s">
        <v>8</v>
      </c>
      <c r="B18630" t="s">
        <v>6</v>
      </c>
      <c r="C18630" s="2">
        <v>45615.291666666664</v>
      </c>
      <c r="D18630" t="s">
        <v>7</v>
      </c>
      <c r="E18630">
        <v>56.054772499999999</v>
      </c>
    </row>
    <row r="18631" spans="1:5" x14ac:dyDescent="0.5">
      <c r="A18631" t="s">
        <v>8</v>
      </c>
      <c r="B18631" t="s">
        <v>6</v>
      </c>
      <c r="C18631" s="2">
        <v>45615.333333333336</v>
      </c>
      <c r="D18631" t="s">
        <v>7</v>
      </c>
      <c r="E18631">
        <v>38.268492500000001</v>
      </c>
    </row>
    <row r="18632" spans="1:5" x14ac:dyDescent="0.5">
      <c r="A18632" t="s">
        <v>8</v>
      </c>
      <c r="B18632" t="s">
        <v>6</v>
      </c>
      <c r="C18632" s="2">
        <v>45615.375</v>
      </c>
      <c r="D18632" t="s">
        <v>7</v>
      </c>
      <c r="E18632">
        <v>8.0911925</v>
      </c>
    </row>
    <row r="18633" spans="1:5" x14ac:dyDescent="0.5">
      <c r="A18633" t="s">
        <v>8</v>
      </c>
      <c r="B18633" t="s">
        <v>6</v>
      </c>
      <c r="C18633" s="2">
        <v>45615.416666666664</v>
      </c>
      <c r="D18633" t="s">
        <v>7</v>
      </c>
      <c r="E18633">
        <v>1.8882025</v>
      </c>
    </row>
    <row r="18634" spans="1:5" x14ac:dyDescent="0.5">
      <c r="A18634" t="s">
        <v>8</v>
      </c>
      <c r="B18634" t="s">
        <v>6</v>
      </c>
      <c r="C18634" s="2">
        <v>45615.458333333336</v>
      </c>
      <c r="D18634" t="s">
        <v>7</v>
      </c>
      <c r="E18634">
        <v>3.2690250000000001</v>
      </c>
    </row>
    <row r="18635" spans="1:5" x14ac:dyDescent="0.5">
      <c r="A18635" t="s">
        <v>8</v>
      </c>
      <c r="B18635" t="s">
        <v>6</v>
      </c>
      <c r="C18635" s="2">
        <v>45615.5</v>
      </c>
      <c r="D18635" t="s">
        <v>7</v>
      </c>
      <c r="E18635">
        <v>2.82857</v>
      </c>
    </row>
    <row r="18636" spans="1:5" x14ac:dyDescent="0.5">
      <c r="A18636" t="s">
        <v>8</v>
      </c>
      <c r="B18636" t="s">
        <v>6</v>
      </c>
      <c r="C18636" s="2">
        <v>45615.541666666664</v>
      </c>
      <c r="D18636" t="s">
        <v>7</v>
      </c>
      <c r="E18636">
        <v>7.5339274999999999</v>
      </c>
    </row>
    <row r="18637" spans="1:5" x14ac:dyDescent="0.5">
      <c r="A18637" t="s">
        <v>8</v>
      </c>
      <c r="B18637" t="s">
        <v>6</v>
      </c>
      <c r="C18637" s="2">
        <v>45615.583333333336</v>
      </c>
      <c r="D18637" t="s">
        <v>7</v>
      </c>
      <c r="E18637">
        <v>18.8983825</v>
      </c>
    </row>
    <row r="18638" spans="1:5" x14ac:dyDescent="0.5">
      <c r="A18638" t="s">
        <v>8</v>
      </c>
      <c r="B18638" t="s">
        <v>6</v>
      </c>
      <c r="C18638" s="2">
        <v>45615.625</v>
      </c>
      <c r="D18638" t="s">
        <v>7</v>
      </c>
      <c r="E18638">
        <v>24.961572499999999</v>
      </c>
    </row>
    <row r="18639" spans="1:5" x14ac:dyDescent="0.5">
      <c r="A18639" t="s">
        <v>8</v>
      </c>
      <c r="B18639" t="s">
        <v>6</v>
      </c>
      <c r="C18639" s="2">
        <v>45615.666666666664</v>
      </c>
      <c r="D18639" t="s">
        <v>7</v>
      </c>
      <c r="E18639">
        <v>25.230194999999998</v>
      </c>
    </row>
    <row r="18640" spans="1:5" x14ac:dyDescent="0.5">
      <c r="A18640" t="s">
        <v>8</v>
      </c>
      <c r="B18640" t="s">
        <v>6</v>
      </c>
      <c r="C18640" s="2">
        <v>45615.708333333336</v>
      </c>
      <c r="D18640" t="s">
        <v>7</v>
      </c>
      <c r="E18640">
        <v>31.430315</v>
      </c>
    </row>
    <row r="18641" spans="1:5" x14ac:dyDescent="0.5">
      <c r="A18641" t="s">
        <v>8</v>
      </c>
      <c r="B18641" t="s">
        <v>6</v>
      </c>
      <c r="C18641" s="2">
        <v>45615.75</v>
      </c>
      <c r="D18641" t="s">
        <v>7</v>
      </c>
      <c r="E18641">
        <v>73.270862500000007</v>
      </c>
    </row>
    <row r="18642" spans="1:5" x14ac:dyDescent="0.5">
      <c r="A18642" t="s">
        <v>8</v>
      </c>
      <c r="B18642" t="s">
        <v>6</v>
      </c>
      <c r="C18642" s="2">
        <v>45615.791666666664</v>
      </c>
      <c r="D18642" t="s">
        <v>7</v>
      </c>
      <c r="E18642">
        <v>83.952820000000003</v>
      </c>
    </row>
    <row r="18643" spans="1:5" x14ac:dyDescent="0.5">
      <c r="A18643" t="s">
        <v>8</v>
      </c>
      <c r="B18643" t="s">
        <v>6</v>
      </c>
      <c r="C18643" s="2">
        <v>45615.833333333336</v>
      </c>
      <c r="D18643" t="s">
        <v>7</v>
      </c>
      <c r="E18643">
        <v>85.840294999999998</v>
      </c>
    </row>
    <row r="18644" spans="1:5" x14ac:dyDescent="0.5">
      <c r="A18644" t="s">
        <v>8</v>
      </c>
      <c r="B18644" t="s">
        <v>6</v>
      </c>
      <c r="C18644" s="2">
        <v>45615.875</v>
      </c>
      <c r="D18644" t="s">
        <v>7</v>
      </c>
      <c r="E18644">
        <v>85.678737499999997</v>
      </c>
    </row>
    <row r="18645" spans="1:5" x14ac:dyDescent="0.5">
      <c r="A18645" t="s">
        <v>8</v>
      </c>
      <c r="B18645" t="s">
        <v>6</v>
      </c>
      <c r="C18645" s="2">
        <v>45615.916666666664</v>
      </c>
      <c r="D18645" t="s">
        <v>7</v>
      </c>
      <c r="E18645">
        <v>67.333287499999997</v>
      </c>
    </row>
    <row r="18646" spans="1:5" x14ac:dyDescent="0.5">
      <c r="A18646" t="s">
        <v>8</v>
      </c>
      <c r="B18646" t="s">
        <v>6</v>
      </c>
      <c r="C18646" s="2">
        <v>45615.958333333336</v>
      </c>
      <c r="D18646" t="s">
        <v>7</v>
      </c>
      <c r="E18646">
        <v>87.881742500000001</v>
      </c>
    </row>
    <row r="18647" spans="1:5" x14ac:dyDescent="0.5">
      <c r="A18647" t="s">
        <v>8</v>
      </c>
      <c r="B18647" t="s">
        <v>6</v>
      </c>
      <c r="C18647" s="2">
        <v>45616</v>
      </c>
      <c r="D18647" t="s">
        <v>7</v>
      </c>
      <c r="E18647">
        <v>78.691377500000002</v>
      </c>
    </row>
    <row r="18648" spans="1:5" x14ac:dyDescent="0.5">
      <c r="A18648" t="s">
        <v>8</v>
      </c>
      <c r="B18648" t="s">
        <v>6</v>
      </c>
      <c r="C18648" s="2">
        <v>45616.041666666664</v>
      </c>
      <c r="D18648" t="s">
        <v>7</v>
      </c>
      <c r="E18648">
        <v>41.236735000000003</v>
      </c>
    </row>
    <row r="18649" spans="1:5" x14ac:dyDescent="0.5">
      <c r="A18649" t="s">
        <v>8</v>
      </c>
      <c r="B18649" t="s">
        <v>6</v>
      </c>
      <c r="C18649" s="2">
        <v>45616.083333333336</v>
      </c>
      <c r="D18649" t="s">
        <v>7</v>
      </c>
      <c r="E18649">
        <v>51.454165000000003</v>
      </c>
    </row>
    <row r="18650" spans="1:5" x14ac:dyDescent="0.5">
      <c r="A18650" t="s">
        <v>8</v>
      </c>
      <c r="B18650" t="s">
        <v>6</v>
      </c>
      <c r="C18650" s="2">
        <v>45616.125</v>
      </c>
      <c r="D18650" t="s">
        <v>7</v>
      </c>
      <c r="E18650">
        <v>43.030012499999998</v>
      </c>
    </row>
    <row r="18651" spans="1:5" x14ac:dyDescent="0.5">
      <c r="A18651" t="s">
        <v>8</v>
      </c>
      <c r="B18651" t="s">
        <v>6</v>
      </c>
      <c r="C18651" s="2">
        <v>45616.166666666664</v>
      </c>
      <c r="D18651" t="s">
        <v>7</v>
      </c>
      <c r="E18651">
        <v>35.730699999999999</v>
      </c>
    </row>
    <row r="18652" spans="1:5" x14ac:dyDescent="0.5">
      <c r="A18652" t="s">
        <v>8</v>
      </c>
      <c r="B18652" t="s">
        <v>6</v>
      </c>
      <c r="C18652" s="2">
        <v>45616.208333333336</v>
      </c>
      <c r="D18652" t="s">
        <v>7</v>
      </c>
      <c r="E18652">
        <v>49.993575</v>
      </c>
    </row>
    <row r="18653" spans="1:5" x14ac:dyDescent="0.5">
      <c r="A18653" t="s">
        <v>8</v>
      </c>
      <c r="B18653" t="s">
        <v>6</v>
      </c>
      <c r="C18653" s="2">
        <v>45616.25</v>
      </c>
      <c r="D18653" t="s">
        <v>7</v>
      </c>
      <c r="E18653">
        <v>57.677912499999998</v>
      </c>
    </row>
    <row r="18654" spans="1:5" x14ac:dyDescent="0.5">
      <c r="A18654" t="s">
        <v>8</v>
      </c>
      <c r="B18654" t="s">
        <v>6</v>
      </c>
      <c r="C18654" s="2">
        <v>45616.291666666664</v>
      </c>
      <c r="D18654" t="s">
        <v>7</v>
      </c>
      <c r="E18654">
        <v>63.944409999999998</v>
      </c>
    </row>
    <row r="18655" spans="1:5" x14ac:dyDescent="0.5">
      <c r="A18655" t="s">
        <v>8</v>
      </c>
      <c r="B18655" t="s">
        <v>6</v>
      </c>
      <c r="C18655" s="2">
        <v>45616.333333333336</v>
      </c>
      <c r="D18655" t="s">
        <v>7</v>
      </c>
      <c r="E18655">
        <v>62.213360000000002</v>
      </c>
    </row>
    <row r="18656" spans="1:5" x14ac:dyDescent="0.5">
      <c r="A18656" t="s">
        <v>8</v>
      </c>
      <c r="B18656" t="s">
        <v>6</v>
      </c>
      <c r="C18656" s="2">
        <v>45616.375</v>
      </c>
      <c r="D18656" t="s">
        <v>7</v>
      </c>
      <c r="E18656">
        <v>37.314452500000002</v>
      </c>
    </row>
    <row r="18657" spans="1:5" x14ac:dyDescent="0.5">
      <c r="A18657" t="s">
        <v>8</v>
      </c>
      <c r="B18657" t="s">
        <v>6</v>
      </c>
      <c r="C18657" s="2">
        <v>45616.416666666664</v>
      </c>
      <c r="D18657" t="s">
        <v>7</v>
      </c>
      <c r="E18657">
        <v>28.776879999999998</v>
      </c>
    </row>
    <row r="18658" spans="1:5" x14ac:dyDescent="0.5">
      <c r="A18658" t="s">
        <v>8</v>
      </c>
      <c r="B18658" t="s">
        <v>6</v>
      </c>
      <c r="C18658" s="2">
        <v>45616.458333333336</v>
      </c>
      <c r="D18658" t="s">
        <v>7</v>
      </c>
      <c r="E18658">
        <v>40.64452</v>
      </c>
    </row>
    <row r="18659" spans="1:5" x14ac:dyDescent="0.5">
      <c r="A18659" t="s">
        <v>8</v>
      </c>
      <c r="B18659" t="s">
        <v>6</v>
      </c>
      <c r="C18659" s="2">
        <v>45616.5</v>
      </c>
      <c r="D18659" t="s">
        <v>7</v>
      </c>
      <c r="E18659">
        <v>21.5616275</v>
      </c>
    </row>
    <row r="18660" spans="1:5" x14ac:dyDescent="0.5">
      <c r="A18660" t="s">
        <v>8</v>
      </c>
      <c r="B18660" t="s">
        <v>6</v>
      </c>
      <c r="C18660" s="2">
        <v>45616.541666666664</v>
      </c>
      <c r="D18660" t="s">
        <v>7</v>
      </c>
      <c r="E18660">
        <v>19.572277499999998</v>
      </c>
    </row>
    <row r="18661" spans="1:5" x14ac:dyDescent="0.5">
      <c r="A18661" t="s">
        <v>8</v>
      </c>
      <c r="B18661" t="s">
        <v>6</v>
      </c>
      <c r="C18661" s="2">
        <v>45616.583333333336</v>
      </c>
      <c r="D18661" t="s">
        <v>7</v>
      </c>
      <c r="E18661">
        <v>13.6857375</v>
      </c>
    </row>
    <row r="18662" spans="1:5" x14ac:dyDescent="0.5">
      <c r="A18662" t="s">
        <v>8</v>
      </c>
      <c r="B18662" t="s">
        <v>6</v>
      </c>
      <c r="C18662" s="2">
        <v>45616.625</v>
      </c>
      <c r="D18662" t="s">
        <v>7</v>
      </c>
      <c r="E18662">
        <v>6.0324825000000004</v>
      </c>
    </row>
    <row r="18663" spans="1:5" x14ac:dyDescent="0.5">
      <c r="A18663" t="s">
        <v>8</v>
      </c>
      <c r="B18663" t="s">
        <v>6</v>
      </c>
      <c r="C18663" s="2">
        <v>45616.666666666664</v>
      </c>
      <c r="D18663" t="s">
        <v>7</v>
      </c>
      <c r="E18663">
        <v>0.56898499999999996</v>
      </c>
    </row>
    <row r="18664" spans="1:5" x14ac:dyDescent="0.5">
      <c r="A18664" t="s">
        <v>8</v>
      </c>
      <c r="B18664" t="s">
        <v>6</v>
      </c>
      <c r="C18664" s="2">
        <v>45616.708333333336</v>
      </c>
      <c r="D18664" t="s">
        <v>7</v>
      </c>
      <c r="E18664">
        <v>0</v>
      </c>
    </row>
    <row r="18665" spans="1:5" x14ac:dyDescent="0.5">
      <c r="A18665" t="s">
        <v>8</v>
      </c>
      <c r="B18665" t="s">
        <v>6</v>
      </c>
      <c r="C18665" s="2">
        <v>45616.75</v>
      </c>
      <c r="D18665" t="s">
        <v>7</v>
      </c>
      <c r="E18665">
        <v>0</v>
      </c>
    </row>
    <row r="18666" spans="1:5" x14ac:dyDescent="0.5">
      <c r="A18666" t="s">
        <v>8</v>
      </c>
      <c r="B18666" t="s">
        <v>6</v>
      </c>
      <c r="C18666" s="2">
        <v>45616.791666666664</v>
      </c>
      <c r="D18666" t="s">
        <v>7</v>
      </c>
      <c r="E18666">
        <v>0</v>
      </c>
    </row>
    <row r="18667" spans="1:5" x14ac:dyDescent="0.5">
      <c r="A18667" t="s">
        <v>8</v>
      </c>
      <c r="B18667" t="s">
        <v>6</v>
      </c>
      <c r="C18667" s="2">
        <v>45616.833333333336</v>
      </c>
      <c r="D18667" t="s">
        <v>7</v>
      </c>
      <c r="E18667">
        <v>0</v>
      </c>
    </row>
    <row r="18668" spans="1:5" x14ac:dyDescent="0.5">
      <c r="A18668" t="s">
        <v>8</v>
      </c>
      <c r="B18668" t="s">
        <v>6</v>
      </c>
      <c r="C18668" s="2">
        <v>45616.875</v>
      </c>
      <c r="D18668" t="s">
        <v>7</v>
      </c>
      <c r="E18668">
        <v>1.9632324999999999</v>
      </c>
    </row>
    <row r="18669" spans="1:5" x14ac:dyDescent="0.5">
      <c r="A18669" t="s">
        <v>8</v>
      </c>
      <c r="B18669" t="s">
        <v>6</v>
      </c>
      <c r="C18669" s="2">
        <v>45616.916666666664</v>
      </c>
      <c r="D18669" t="s">
        <v>7</v>
      </c>
      <c r="E18669">
        <v>3.7060399999999998</v>
      </c>
    </row>
    <row r="18670" spans="1:5" x14ac:dyDescent="0.5">
      <c r="A18670" t="s">
        <v>8</v>
      </c>
      <c r="B18670" t="s">
        <v>6</v>
      </c>
      <c r="C18670" s="2">
        <v>45616.958333333336</v>
      </c>
      <c r="D18670" t="s">
        <v>7</v>
      </c>
      <c r="E18670">
        <v>4.3272874999999997</v>
      </c>
    </row>
    <row r="18671" spans="1:5" x14ac:dyDescent="0.5">
      <c r="A18671" t="s">
        <v>8</v>
      </c>
      <c r="B18671" t="s">
        <v>6</v>
      </c>
      <c r="C18671" s="2">
        <v>45617</v>
      </c>
      <c r="D18671" t="s">
        <v>7</v>
      </c>
      <c r="E18671">
        <v>2.9556374999999999</v>
      </c>
    </row>
    <row r="18672" spans="1:5" x14ac:dyDescent="0.5">
      <c r="A18672" t="s">
        <v>8</v>
      </c>
      <c r="B18672" t="s">
        <v>6</v>
      </c>
      <c r="C18672" s="2">
        <v>45617.041666666664</v>
      </c>
      <c r="D18672" t="s">
        <v>7</v>
      </c>
      <c r="E18672">
        <v>2.9459599999999999</v>
      </c>
    </row>
    <row r="18673" spans="1:5" x14ac:dyDescent="0.5">
      <c r="A18673" t="s">
        <v>8</v>
      </c>
      <c r="B18673" t="s">
        <v>6</v>
      </c>
      <c r="C18673" s="2">
        <v>45617.083333333336</v>
      </c>
      <c r="D18673" t="s">
        <v>7</v>
      </c>
      <c r="E18673">
        <v>10.6466525</v>
      </c>
    </row>
    <row r="18674" spans="1:5" x14ac:dyDescent="0.5">
      <c r="A18674" t="s">
        <v>8</v>
      </c>
      <c r="B18674" t="s">
        <v>6</v>
      </c>
      <c r="C18674" s="2">
        <v>45617.125</v>
      </c>
      <c r="D18674" t="s">
        <v>7</v>
      </c>
      <c r="E18674">
        <v>24.693797499999999</v>
      </c>
    </row>
    <row r="18675" spans="1:5" x14ac:dyDescent="0.5">
      <c r="A18675" t="s">
        <v>8</v>
      </c>
      <c r="B18675" t="s">
        <v>6</v>
      </c>
      <c r="C18675" s="2">
        <v>45617.166666666664</v>
      </c>
      <c r="D18675" t="s">
        <v>7</v>
      </c>
      <c r="E18675">
        <v>41.334747499999999</v>
      </c>
    </row>
    <row r="18676" spans="1:5" x14ac:dyDescent="0.5">
      <c r="A18676" t="s">
        <v>8</v>
      </c>
      <c r="B18676" t="s">
        <v>6</v>
      </c>
      <c r="C18676" s="2">
        <v>45617.208333333336</v>
      </c>
      <c r="D18676" t="s">
        <v>7</v>
      </c>
      <c r="E18676">
        <v>47.429272500000003</v>
      </c>
    </row>
    <row r="18677" spans="1:5" x14ac:dyDescent="0.5">
      <c r="A18677" t="s">
        <v>8</v>
      </c>
      <c r="B18677" t="s">
        <v>6</v>
      </c>
      <c r="C18677" s="2">
        <v>45617.25</v>
      </c>
      <c r="D18677" t="s">
        <v>7</v>
      </c>
      <c r="E18677">
        <v>42.744630000000001</v>
      </c>
    </row>
    <row r="18678" spans="1:5" x14ac:dyDescent="0.5">
      <c r="A18678" t="s">
        <v>8</v>
      </c>
      <c r="B18678" t="s">
        <v>6</v>
      </c>
      <c r="C18678" s="2">
        <v>45617.291666666664</v>
      </c>
      <c r="D18678" t="s">
        <v>7</v>
      </c>
      <c r="E18678">
        <v>43.968217500000002</v>
      </c>
    </row>
    <row r="18679" spans="1:5" x14ac:dyDescent="0.5">
      <c r="A18679" t="s">
        <v>8</v>
      </c>
      <c r="B18679" t="s">
        <v>6</v>
      </c>
      <c r="C18679" s="2">
        <v>45617.333333333336</v>
      </c>
      <c r="D18679" t="s">
        <v>7</v>
      </c>
      <c r="E18679">
        <v>48.025624999999998</v>
      </c>
    </row>
    <row r="18680" spans="1:5" x14ac:dyDescent="0.5">
      <c r="A18680" t="s">
        <v>8</v>
      </c>
      <c r="B18680" t="s">
        <v>6</v>
      </c>
      <c r="C18680" s="2">
        <v>45617.375</v>
      </c>
      <c r="D18680" t="s">
        <v>7</v>
      </c>
      <c r="E18680">
        <v>20.586424999999998</v>
      </c>
    </row>
    <row r="18681" spans="1:5" x14ac:dyDescent="0.5">
      <c r="A18681" t="s">
        <v>8</v>
      </c>
      <c r="B18681" t="s">
        <v>6</v>
      </c>
      <c r="C18681" s="2">
        <v>45617.416666666664</v>
      </c>
      <c r="D18681" t="s">
        <v>7</v>
      </c>
      <c r="E18681">
        <v>3.6822474999999999</v>
      </c>
    </row>
    <row r="18682" spans="1:5" x14ac:dyDescent="0.5">
      <c r="A18682" t="s">
        <v>8</v>
      </c>
      <c r="B18682" t="s">
        <v>6</v>
      </c>
      <c r="C18682" s="2">
        <v>45617.458333333336</v>
      </c>
      <c r="D18682" t="s">
        <v>7</v>
      </c>
      <c r="E18682">
        <v>1.9817275000000001</v>
      </c>
    </row>
    <row r="18683" spans="1:5" x14ac:dyDescent="0.5">
      <c r="A18683" t="s">
        <v>8</v>
      </c>
      <c r="B18683" t="s">
        <v>6</v>
      </c>
      <c r="C18683" s="2">
        <v>45617.5</v>
      </c>
      <c r="D18683" t="s">
        <v>7</v>
      </c>
      <c r="E18683">
        <v>1.42073</v>
      </c>
    </row>
    <row r="18684" spans="1:5" x14ac:dyDescent="0.5">
      <c r="A18684" t="s">
        <v>8</v>
      </c>
      <c r="B18684" t="s">
        <v>6</v>
      </c>
      <c r="C18684" s="2">
        <v>45617.541666666664</v>
      </c>
      <c r="D18684" t="s">
        <v>7</v>
      </c>
      <c r="E18684">
        <v>2.2536425000000002</v>
      </c>
    </row>
    <row r="18685" spans="1:5" x14ac:dyDescent="0.5">
      <c r="A18685" t="s">
        <v>8</v>
      </c>
      <c r="B18685" t="s">
        <v>6</v>
      </c>
      <c r="C18685" s="2">
        <v>45617.583333333336</v>
      </c>
      <c r="D18685" t="s">
        <v>7</v>
      </c>
      <c r="E18685">
        <v>2.4851524999999999</v>
      </c>
    </row>
    <row r="18686" spans="1:5" x14ac:dyDescent="0.5">
      <c r="A18686" t="s">
        <v>8</v>
      </c>
      <c r="B18686" t="s">
        <v>6</v>
      </c>
      <c r="C18686" s="2">
        <v>45617.625</v>
      </c>
      <c r="D18686" t="s">
        <v>7</v>
      </c>
      <c r="E18686">
        <v>0.95318250000000004</v>
      </c>
    </row>
    <row r="18687" spans="1:5" x14ac:dyDescent="0.5">
      <c r="A18687" t="s">
        <v>8</v>
      </c>
      <c r="B18687" t="s">
        <v>6</v>
      </c>
      <c r="C18687" s="2">
        <v>45617.666666666664</v>
      </c>
      <c r="D18687" t="s">
        <v>7</v>
      </c>
      <c r="E18687">
        <v>0.26795999999999998</v>
      </c>
    </row>
    <row r="18688" spans="1:5" x14ac:dyDescent="0.5">
      <c r="A18688" t="s">
        <v>8</v>
      </c>
      <c r="B18688" t="s">
        <v>6</v>
      </c>
      <c r="C18688" s="2">
        <v>45617.708333333336</v>
      </c>
      <c r="D18688" t="s">
        <v>7</v>
      </c>
      <c r="E18688">
        <v>0</v>
      </c>
    </row>
    <row r="18689" spans="1:5" x14ac:dyDescent="0.5">
      <c r="A18689" t="s">
        <v>8</v>
      </c>
      <c r="B18689" t="s">
        <v>6</v>
      </c>
      <c r="C18689" s="2">
        <v>45617.75</v>
      </c>
      <c r="D18689" t="s">
        <v>7</v>
      </c>
      <c r="E18689">
        <v>0</v>
      </c>
    </row>
    <row r="18690" spans="1:5" x14ac:dyDescent="0.5">
      <c r="A18690" t="s">
        <v>8</v>
      </c>
      <c r="B18690" t="s">
        <v>6</v>
      </c>
      <c r="C18690" s="2">
        <v>45617.791666666664</v>
      </c>
      <c r="D18690" t="s">
        <v>7</v>
      </c>
      <c r="E18690">
        <v>0.33757749999999997</v>
      </c>
    </row>
    <row r="18691" spans="1:5" x14ac:dyDescent="0.5">
      <c r="A18691" t="s">
        <v>8</v>
      </c>
      <c r="B18691" t="s">
        <v>6</v>
      </c>
      <c r="C18691" s="2">
        <v>45617.833333333336</v>
      </c>
      <c r="D18691" t="s">
        <v>7</v>
      </c>
      <c r="E18691">
        <v>2.33595</v>
      </c>
    </row>
    <row r="18692" spans="1:5" x14ac:dyDescent="0.5">
      <c r="A18692" t="s">
        <v>8</v>
      </c>
      <c r="B18692" t="s">
        <v>6</v>
      </c>
      <c r="C18692" s="2">
        <v>45617.875</v>
      </c>
      <c r="D18692" t="s">
        <v>7</v>
      </c>
      <c r="E18692">
        <v>3.0699325000000002</v>
      </c>
    </row>
    <row r="18693" spans="1:5" x14ac:dyDescent="0.5">
      <c r="A18693" t="s">
        <v>8</v>
      </c>
      <c r="B18693" t="s">
        <v>6</v>
      </c>
      <c r="C18693" s="2">
        <v>45617.916666666664</v>
      </c>
      <c r="D18693" t="s">
        <v>7</v>
      </c>
      <c r="E18693">
        <v>10.718567500000001</v>
      </c>
    </row>
    <row r="18694" spans="1:5" x14ac:dyDescent="0.5">
      <c r="A18694" t="s">
        <v>8</v>
      </c>
      <c r="B18694" t="s">
        <v>6</v>
      </c>
      <c r="C18694" s="2">
        <v>45617.958333333336</v>
      </c>
      <c r="D18694" t="s">
        <v>7</v>
      </c>
      <c r="E18694">
        <v>19.0810575</v>
      </c>
    </row>
    <row r="18695" spans="1:5" x14ac:dyDescent="0.5">
      <c r="A18695" t="s">
        <v>8</v>
      </c>
      <c r="B18695" t="s">
        <v>6</v>
      </c>
      <c r="C18695" s="2">
        <v>45618</v>
      </c>
      <c r="D18695" t="s">
        <v>7</v>
      </c>
      <c r="E18695">
        <v>12.518420000000001</v>
      </c>
    </row>
    <row r="18696" spans="1:5" x14ac:dyDescent="0.5">
      <c r="A18696" t="s">
        <v>8</v>
      </c>
      <c r="B18696" t="s">
        <v>6</v>
      </c>
      <c r="C18696" s="2">
        <v>45618.041666666664</v>
      </c>
      <c r="D18696" t="s">
        <v>7</v>
      </c>
      <c r="E18696">
        <v>9.4926700000000004</v>
      </c>
    </row>
    <row r="18697" spans="1:5" x14ac:dyDescent="0.5">
      <c r="A18697" t="s">
        <v>8</v>
      </c>
      <c r="B18697" t="s">
        <v>6</v>
      </c>
      <c r="C18697" s="2">
        <v>45618.083333333336</v>
      </c>
      <c r="D18697" t="s">
        <v>7</v>
      </c>
      <c r="E18697">
        <v>13.57682</v>
      </c>
    </row>
    <row r="18698" spans="1:5" x14ac:dyDescent="0.5">
      <c r="A18698" t="s">
        <v>8</v>
      </c>
      <c r="B18698" t="s">
        <v>6</v>
      </c>
      <c r="C18698" s="2">
        <v>45618.125</v>
      </c>
      <c r="D18698" t="s">
        <v>7</v>
      </c>
      <c r="E18698">
        <v>12.0288825</v>
      </c>
    </row>
    <row r="18699" spans="1:5" x14ac:dyDescent="0.5">
      <c r="A18699" t="s">
        <v>8</v>
      </c>
      <c r="B18699" t="s">
        <v>6</v>
      </c>
      <c r="C18699" s="2">
        <v>45618.166666666664</v>
      </c>
      <c r="D18699" t="s">
        <v>7</v>
      </c>
      <c r="E18699">
        <v>13.1718075</v>
      </c>
    </row>
    <row r="18700" spans="1:5" x14ac:dyDescent="0.5">
      <c r="A18700" t="s">
        <v>8</v>
      </c>
      <c r="B18700" t="s">
        <v>6</v>
      </c>
      <c r="C18700" s="2">
        <v>45618.208333333336</v>
      </c>
      <c r="D18700" t="s">
        <v>7</v>
      </c>
      <c r="E18700">
        <v>10.2018375</v>
      </c>
    </row>
    <row r="18701" spans="1:5" x14ac:dyDescent="0.5">
      <c r="A18701" t="s">
        <v>8</v>
      </c>
      <c r="B18701" t="s">
        <v>6</v>
      </c>
      <c r="C18701" s="2">
        <v>45618.25</v>
      </c>
      <c r="D18701" t="s">
        <v>7</v>
      </c>
      <c r="E18701">
        <v>4.8778100000000002</v>
      </c>
    </row>
    <row r="18702" spans="1:5" x14ac:dyDescent="0.5">
      <c r="A18702" t="s">
        <v>8</v>
      </c>
      <c r="B18702" t="s">
        <v>6</v>
      </c>
      <c r="C18702" s="2">
        <v>45618.291666666664</v>
      </c>
      <c r="D18702" t="s">
        <v>7</v>
      </c>
      <c r="E18702">
        <v>7.5522824999999996</v>
      </c>
    </row>
    <row r="18703" spans="1:5" x14ac:dyDescent="0.5">
      <c r="A18703" t="s">
        <v>8</v>
      </c>
      <c r="B18703" t="s">
        <v>6</v>
      </c>
      <c r="C18703" s="2">
        <v>45618.333333333336</v>
      </c>
      <c r="D18703" t="s">
        <v>7</v>
      </c>
      <c r="E18703">
        <v>10.772650000000001</v>
      </c>
    </row>
    <row r="18704" spans="1:5" x14ac:dyDescent="0.5">
      <c r="A18704" t="s">
        <v>8</v>
      </c>
      <c r="B18704" t="s">
        <v>6</v>
      </c>
      <c r="C18704" s="2">
        <v>45618.375</v>
      </c>
      <c r="D18704" t="s">
        <v>7</v>
      </c>
      <c r="E18704">
        <v>6.9626074999999998</v>
      </c>
    </row>
    <row r="18705" spans="1:5" x14ac:dyDescent="0.5">
      <c r="A18705" t="s">
        <v>8</v>
      </c>
      <c r="B18705" t="s">
        <v>6</v>
      </c>
      <c r="C18705" s="2">
        <v>45618.416666666664</v>
      </c>
      <c r="D18705" t="s">
        <v>7</v>
      </c>
      <c r="E18705">
        <v>4.1972474999999996</v>
      </c>
    </row>
    <row r="18706" spans="1:5" x14ac:dyDescent="0.5">
      <c r="A18706" t="s">
        <v>8</v>
      </c>
      <c r="B18706" t="s">
        <v>6</v>
      </c>
      <c r="C18706" s="2">
        <v>45618.458333333336</v>
      </c>
      <c r="D18706" t="s">
        <v>7</v>
      </c>
      <c r="E18706">
        <v>0.1759725</v>
      </c>
    </row>
    <row r="18707" spans="1:5" x14ac:dyDescent="0.5">
      <c r="A18707" t="s">
        <v>8</v>
      </c>
      <c r="B18707" t="s">
        <v>6</v>
      </c>
      <c r="C18707" s="2">
        <v>45618.5</v>
      </c>
      <c r="D18707" t="s">
        <v>7</v>
      </c>
      <c r="E18707">
        <v>0</v>
      </c>
    </row>
    <row r="18708" spans="1:5" x14ac:dyDescent="0.5">
      <c r="A18708" t="s">
        <v>8</v>
      </c>
      <c r="B18708" t="s">
        <v>6</v>
      </c>
      <c r="C18708" s="2">
        <v>45618.541666666664</v>
      </c>
      <c r="D18708" t="s">
        <v>7</v>
      </c>
      <c r="E18708">
        <v>0.59443999999999997</v>
      </c>
    </row>
    <row r="18709" spans="1:5" x14ac:dyDescent="0.5">
      <c r="A18709" t="s">
        <v>8</v>
      </c>
      <c r="B18709" t="s">
        <v>6</v>
      </c>
      <c r="C18709" s="2">
        <v>45618.583333333336</v>
      </c>
      <c r="D18709" t="s">
        <v>7</v>
      </c>
      <c r="E18709">
        <v>2.3297924999999999</v>
      </c>
    </row>
    <row r="18710" spans="1:5" x14ac:dyDescent="0.5">
      <c r="A18710" t="s">
        <v>8</v>
      </c>
      <c r="B18710" t="s">
        <v>6</v>
      </c>
      <c r="C18710" s="2">
        <v>45618.625</v>
      </c>
      <c r="D18710" t="s">
        <v>7</v>
      </c>
      <c r="E18710">
        <v>3.1421100000000002</v>
      </c>
    </row>
    <row r="18711" spans="1:5" x14ac:dyDescent="0.5">
      <c r="A18711" t="s">
        <v>8</v>
      </c>
      <c r="B18711" t="s">
        <v>6</v>
      </c>
      <c r="C18711" s="2">
        <v>45618.666666666664</v>
      </c>
      <c r="D18711" t="s">
        <v>7</v>
      </c>
      <c r="E18711">
        <v>4.9529100000000001</v>
      </c>
    </row>
    <row r="18712" spans="1:5" x14ac:dyDescent="0.5">
      <c r="A18712" t="s">
        <v>8</v>
      </c>
      <c r="B18712" t="s">
        <v>6</v>
      </c>
      <c r="C18712" s="2">
        <v>45618.708333333336</v>
      </c>
      <c r="D18712" t="s">
        <v>7</v>
      </c>
      <c r="E18712">
        <v>13.334235</v>
      </c>
    </row>
    <row r="18713" spans="1:5" x14ac:dyDescent="0.5">
      <c r="A18713" t="s">
        <v>8</v>
      </c>
      <c r="B18713" t="s">
        <v>6</v>
      </c>
      <c r="C18713" s="2">
        <v>45618.75</v>
      </c>
      <c r="D18713" t="s">
        <v>7</v>
      </c>
      <c r="E18713">
        <v>27.579482500000001</v>
      </c>
    </row>
    <row r="18714" spans="1:5" x14ac:dyDescent="0.5">
      <c r="A18714" t="s">
        <v>8</v>
      </c>
      <c r="B18714" t="s">
        <v>6</v>
      </c>
      <c r="C18714" s="2">
        <v>45618.791666666664</v>
      </c>
      <c r="D18714" t="s">
        <v>7</v>
      </c>
      <c r="E18714">
        <v>44.141172500000003</v>
      </c>
    </row>
    <row r="18715" spans="1:5" x14ac:dyDescent="0.5">
      <c r="A18715" t="s">
        <v>8</v>
      </c>
      <c r="B18715" t="s">
        <v>6</v>
      </c>
      <c r="C18715" s="2">
        <v>45618.833333333336</v>
      </c>
      <c r="D18715" t="s">
        <v>7</v>
      </c>
      <c r="E18715">
        <v>59.591365000000003</v>
      </c>
    </row>
    <row r="18716" spans="1:5" x14ac:dyDescent="0.5">
      <c r="A18716" t="s">
        <v>8</v>
      </c>
      <c r="B18716" t="s">
        <v>6</v>
      </c>
      <c r="C18716" s="2">
        <v>45618.875</v>
      </c>
      <c r="D18716" t="s">
        <v>7</v>
      </c>
      <c r="E18716">
        <v>81.761062499999994</v>
      </c>
    </row>
    <row r="18717" spans="1:5" x14ac:dyDescent="0.5">
      <c r="A18717" t="s">
        <v>8</v>
      </c>
      <c r="B18717" t="s">
        <v>6</v>
      </c>
      <c r="C18717" s="2">
        <v>45618.916666666664</v>
      </c>
      <c r="D18717" t="s">
        <v>7</v>
      </c>
      <c r="E18717">
        <v>85.039447499999994</v>
      </c>
    </row>
    <row r="18718" spans="1:5" x14ac:dyDescent="0.5">
      <c r="A18718" t="s">
        <v>8</v>
      </c>
      <c r="B18718" t="s">
        <v>6</v>
      </c>
      <c r="C18718" s="2">
        <v>45618.958333333336</v>
      </c>
      <c r="D18718" t="s">
        <v>7</v>
      </c>
      <c r="E18718">
        <v>85.599699999999999</v>
      </c>
    </row>
    <row r="18719" spans="1:5" x14ac:dyDescent="0.5">
      <c r="A18719" t="s">
        <v>8</v>
      </c>
      <c r="B18719" t="s">
        <v>6</v>
      </c>
      <c r="C18719" s="2">
        <v>45619</v>
      </c>
      <c r="D18719" t="s">
        <v>7</v>
      </c>
      <c r="E18719">
        <v>85.596707499999994</v>
      </c>
    </row>
    <row r="18720" spans="1:5" x14ac:dyDescent="0.5">
      <c r="A18720" t="s">
        <v>8</v>
      </c>
      <c r="B18720" t="s">
        <v>6</v>
      </c>
      <c r="C18720" s="2">
        <v>45619.041666666664</v>
      </c>
      <c r="D18720" t="s">
        <v>7</v>
      </c>
      <c r="E18720">
        <v>84.018415000000005</v>
      </c>
    </row>
    <row r="18721" spans="1:5" x14ac:dyDescent="0.5">
      <c r="A18721" t="s">
        <v>8</v>
      </c>
      <c r="B18721" t="s">
        <v>6</v>
      </c>
      <c r="C18721" s="2">
        <v>45619.083333333336</v>
      </c>
      <c r="D18721" t="s">
        <v>7</v>
      </c>
      <c r="E18721">
        <v>83.411527500000005</v>
      </c>
    </row>
    <row r="18722" spans="1:5" x14ac:dyDescent="0.5">
      <c r="A18722" t="s">
        <v>8</v>
      </c>
      <c r="B18722" t="s">
        <v>6</v>
      </c>
      <c r="C18722" s="2">
        <v>45619.125</v>
      </c>
      <c r="D18722" t="s">
        <v>7</v>
      </c>
      <c r="E18722">
        <v>83.126377500000004</v>
      </c>
    </row>
    <row r="18723" spans="1:5" x14ac:dyDescent="0.5">
      <c r="A18723" t="s">
        <v>8</v>
      </c>
      <c r="B18723" t="s">
        <v>6</v>
      </c>
      <c r="C18723" s="2">
        <v>45619.166666666664</v>
      </c>
      <c r="D18723" t="s">
        <v>7</v>
      </c>
      <c r="E18723">
        <v>80.792415000000005</v>
      </c>
    </row>
    <row r="18724" spans="1:5" x14ac:dyDescent="0.5">
      <c r="A18724" t="s">
        <v>8</v>
      </c>
      <c r="B18724" t="s">
        <v>6</v>
      </c>
      <c r="C18724" s="2">
        <v>45619.208333333336</v>
      </c>
      <c r="D18724" t="s">
        <v>7</v>
      </c>
      <c r="E18724">
        <v>73.9247175</v>
      </c>
    </row>
    <row r="18725" spans="1:5" x14ac:dyDescent="0.5">
      <c r="A18725" t="s">
        <v>8</v>
      </c>
      <c r="B18725" t="s">
        <v>6</v>
      </c>
      <c r="C18725" s="2">
        <v>45619.25</v>
      </c>
      <c r="D18725" t="s">
        <v>7</v>
      </c>
      <c r="E18725">
        <v>78.736352499999995</v>
      </c>
    </row>
    <row r="18726" spans="1:5" x14ac:dyDescent="0.5">
      <c r="A18726" t="s">
        <v>8</v>
      </c>
      <c r="B18726" t="s">
        <v>6</v>
      </c>
      <c r="C18726" s="2">
        <v>45619.291666666664</v>
      </c>
      <c r="D18726" t="s">
        <v>7</v>
      </c>
      <c r="E18726">
        <v>81.699089999999998</v>
      </c>
    </row>
    <row r="18727" spans="1:5" x14ac:dyDescent="0.5">
      <c r="A18727" t="s">
        <v>8</v>
      </c>
      <c r="B18727" t="s">
        <v>6</v>
      </c>
      <c r="C18727" s="2">
        <v>45619.333333333336</v>
      </c>
      <c r="D18727" t="s">
        <v>7</v>
      </c>
      <c r="E18727">
        <v>82.289775000000006</v>
      </c>
    </row>
    <row r="18728" spans="1:5" x14ac:dyDescent="0.5">
      <c r="A18728" t="s">
        <v>8</v>
      </c>
      <c r="B18728" t="s">
        <v>6</v>
      </c>
      <c r="C18728" s="2">
        <v>45619.375</v>
      </c>
      <c r="D18728" t="s">
        <v>7</v>
      </c>
      <c r="E18728">
        <v>74.749645000000001</v>
      </c>
    </row>
    <row r="18729" spans="1:5" x14ac:dyDescent="0.5">
      <c r="A18729" t="s">
        <v>8</v>
      </c>
      <c r="B18729" t="s">
        <v>6</v>
      </c>
      <c r="C18729" s="2">
        <v>45619.416666666664</v>
      </c>
      <c r="D18729" t="s">
        <v>7</v>
      </c>
      <c r="E18729">
        <v>66.531032499999995</v>
      </c>
    </row>
    <row r="18730" spans="1:5" x14ac:dyDescent="0.5">
      <c r="A18730" t="s">
        <v>8</v>
      </c>
      <c r="B18730" t="s">
        <v>6</v>
      </c>
      <c r="C18730" s="2">
        <v>45619.458333333336</v>
      </c>
      <c r="D18730" t="s">
        <v>7</v>
      </c>
      <c r="E18730">
        <v>55.8623975</v>
      </c>
    </row>
    <row r="18731" spans="1:5" x14ac:dyDescent="0.5">
      <c r="A18731" t="s">
        <v>8</v>
      </c>
      <c r="B18731" t="s">
        <v>6</v>
      </c>
      <c r="C18731" s="2">
        <v>45619.5</v>
      </c>
      <c r="D18731" t="s">
        <v>7</v>
      </c>
      <c r="E18731">
        <v>58.46855</v>
      </c>
    </row>
    <row r="18732" spans="1:5" x14ac:dyDescent="0.5">
      <c r="A18732" t="s">
        <v>8</v>
      </c>
      <c r="B18732" t="s">
        <v>6</v>
      </c>
      <c r="C18732" s="2">
        <v>45619.541666666664</v>
      </c>
      <c r="D18732" t="s">
        <v>7</v>
      </c>
      <c r="E18732">
        <v>65.711402500000005</v>
      </c>
    </row>
    <row r="18733" spans="1:5" x14ac:dyDescent="0.5">
      <c r="A18733" t="s">
        <v>8</v>
      </c>
      <c r="B18733" t="s">
        <v>6</v>
      </c>
      <c r="C18733" s="2">
        <v>45619.583333333336</v>
      </c>
      <c r="D18733" t="s">
        <v>7</v>
      </c>
      <c r="E18733">
        <v>76.824647499999998</v>
      </c>
    </row>
    <row r="18734" spans="1:5" x14ac:dyDescent="0.5">
      <c r="A18734" t="s">
        <v>8</v>
      </c>
      <c r="B18734" t="s">
        <v>6</v>
      </c>
      <c r="C18734" s="2">
        <v>45619.625</v>
      </c>
      <c r="D18734" t="s">
        <v>7</v>
      </c>
      <c r="E18734">
        <v>77.363690000000005</v>
      </c>
    </row>
    <row r="18735" spans="1:5" x14ac:dyDescent="0.5">
      <c r="A18735" t="s">
        <v>8</v>
      </c>
      <c r="B18735" t="s">
        <v>6</v>
      </c>
      <c r="C18735" s="2">
        <v>45619.666666666664</v>
      </c>
      <c r="D18735" t="s">
        <v>7</v>
      </c>
      <c r="E18735">
        <v>75.366585000000001</v>
      </c>
    </row>
    <row r="18736" spans="1:5" x14ac:dyDescent="0.5">
      <c r="A18736" t="s">
        <v>8</v>
      </c>
      <c r="B18736" t="s">
        <v>6</v>
      </c>
      <c r="C18736" s="2">
        <v>45619.708333333336</v>
      </c>
      <c r="D18736" t="s">
        <v>7</v>
      </c>
      <c r="E18736">
        <v>48.99559</v>
      </c>
    </row>
    <row r="18737" spans="1:5" x14ac:dyDescent="0.5">
      <c r="A18737" t="s">
        <v>8</v>
      </c>
      <c r="B18737" t="s">
        <v>6</v>
      </c>
      <c r="C18737" s="2">
        <v>45619.75</v>
      </c>
      <c r="D18737" t="s">
        <v>7</v>
      </c>
      <c r="E18737">
        <v>50.320104999999998</v>
      </c>
    </row>
    <row r="18738" spans="1:5" x14ac:dyDescent="0.5">
      <c r="A18738" t="s">
        <v>8</v>
      </c>
      <c r="B18738" t="s">
        <v>6</v>
      </c>
      <c r="C18738" s="2">
        <v>45619.791666666664</v>
      </c>
      <c r="D18738" t="s">
        <v>7</v>
      </c>
      <c r="E18738">
        <v>85.722467499999993</v>
      </c>
    </row>
    <row r="18739" spans="1:5" x14ac:dyDescent="0.5">
      <c r="A18739" t="s">
        <v>8</v>
      </c>
      <c r="B18739" t="s">
        <v>6</v>
      </c>
      <c r="C18739" s="2">
        <v>45619.833333333336</v>
      </c>
      <c r="D18739" t="s">
        <v>7</v>
      </c>
      <c r="E18739">
        <v>74.052822500000005</v>
      </c>
    </row>
    <row r="18740" spans="1:5" x14ac:dyDescent="0.5">
      <c r="A18740" t="s">
        <v>8</v>
      </c>
      <c r="B18740" t="s">
        <v>6</v>
      </c>
      <c r="C18740" s="2">
        <v>45619.875</v>
      </c>
      <c r="D18740" t="s">
        <v>7</v>
      </c>
      <c r="E18740">
        <v>78.091260000000005</v>
      </c>
    </row>
    <row r="18741" spans="1:5" x14ac:dyDescent="0.5">
      <c r="A18741" t="s">
        <v>8</v>
      </c>
      <c r="B18741" t="s">
        <v>6</v>
      </c>
      <c r="C18741" s="2">
        <v>45619.916666666664</v>
      </c>
      <c r="D18741" t="s">
        <v>7</v>
      </c>
      <c r="E18741">
        <v>81.876419999999996</v>
      </c>
    </row>
    <row r="18742" spans="1:5" x14ac:dyDescent="0.5">
      <c r="A18742" t="s">
        <v>8</v>
      </c>
      <c r="B18742" t="s">
        <v>6</v>
      </c>
      <c r="C18742" s="2">
        <v>45619.958333333336</v>
      </c>
      <c r="D18742" t="s">
        <v>7</v>
      </c>
      <c r="E18742">
        <v>85.855267499999997</v>
      </c>
    </row>
    <row r="18743" spans="1:5" x14ac:dyDescent="0.5">
      <c r="A18743" t="s">
        <v>8</v>
      </c>
      <c r="B18743" t="s">
        <v>6</v>
      </c>
      <c r="C18743" s="2">
        <v>45620</v>
      </c>
      <c r="D18743" t="s">
        <v>7</v>
      </c>
      <c r="E18743">
        <v>85.719014999999999</v>
      </c>
    </row>
    <row r="18744" spans="1:5" x14ac:dyDescent="0.5">
      <c r="A18744" t="s">
        <v>8</v>
      </c>
      <c r="B18744" t="s">
        <v>6</v>
      </c>
      <c r="C18744" s="2">
        <v>45620.041666666664</v>
      </c>
      <c r="D18744" t="s">
        <v>7</v>
      </c>
      <c r="E18744">
        <v>85.817452500000002</v>
      </c>
    </row>
    <row r="18745" spans="1:5" x14ac:dyDescent="0.5">
      <c r="A18745" t="s">
        <v>8</v>
      </c>
      <c r="B18745" t="s">
        <v>6</v>
      </c>
      <c r="C18745" s="2">
        <v>45620.083333333336</v>
      </c>
      <c r="D18745" t="s">
        <v>7</v>
      </c>
      <c r="E18745">
        <v>85.716572499999998</v>
      </c>
    </row>
    <row r="18746" spans="1:5" x14ac:dyDescent="0.5">
      <c r="A18746" t="s">
        <v>8</v>
      </c>
      <c r="B18746" t="s">
        <v>6</v>
      </c>
      <c r="C18746" s="2">
        <v>45620.125</v>
      </c>
      <c r="D18746" t="s">
        <v>7</v>
      </c>
      <c r="E18746">
        <v>85.829012500000005</v>
      </c>
    </row>
    <row r="18747" spans="1:5" x14ac:dyDescent="0.5">
      <c r="A18747" t="s">
        <v>8</v>
      </c>
      <c r="B18747" t="s">
        <v>6</v>
      </c>
      <c r="C18747" s="2">
        <v>45620.166666666664</v>
      </c>
      <c r="D18747" t="s">
        <v>7</v>
      </c>
      <c r="E18747">
        <v>85.913362500000005</v>
      </c>
    </row>
    <row r="18748" spans="1:5" x14ac:dyDescent="0.5">
      <c r="A18748" t="s">
        <v>8</v>
      </c>
      <c r="B18748" t="s">
        <v>6</v>
      </c>
      <c r="C18748" s="2">
        <v>45620.208333333336</v>
      </c>
      <c r="D18748" t="s">
        <v>7</v>
      </c>
      <c r="E18748">
        <v>85.802959999999999</v>
      </c>
    </row>
    <row r="18749" spans="1:5" x14ac:dyDescent="0.5">
      <c r="A18749" t="s">
        <v>8</v>
      </c>
      <c r="B18749" t="s">
        <v>6</v>
      </c>
      <c r="C18749" s="2">
        <v>45620.25</v>
      </c>
      <c r="D18749" t="s">
        <v>7</v>
      </c>
      <c r="E18749">
        <v>85.994219999999999</v>
      </c>
    </row>
    <row r="18750" spans="1:5" x14ac:dyDescent="0.5">
      <c r="A18750" t="s">
        <v>8</v>
      </c>
      <c r="B18750" t="s">
        <v>6</v>
      </c>
      <c r="C18750" s="2">
        <v>45620.291666666664</v>
      </c>
      <c r="D18750" t="s">
        <v>7</v>
      </c>
      <c r="E18750">
        <v>85.925079999999994</v>
      </c>
    </row>
    <row r="18751" spans="1:5" x14ac:dyDescent="0.5">
      <c r="A18751" t="s">
        <v>8</v>
      </c>
      <c r="B18751" t="s">
        <v>6</v>
      </c>
      <c r="C18751" s="2">
        <v>45620.333333333336</v>
      </c>
      <c r="D18751" t="s">
        <v>7</v>
      </c>
      <c r="E18751">
        <v>85.262902499999996</v>
      </c>
    </row>
    <row r="18752" spans="1:5" x14ac:dyDescent="0.5">
      <c r="A18752" t="s">
        <v>8</v>
      </c>
      <c r="B18752" t="s">
        <v>6</v>
      </c>
      <c r="C18752" s="2">
        <v>45620.375</v>
      </c>
      <c r="D18752" t="s">
        <v>7</v>
      </c>
      <c r="E18752">
        <v>82.72663</v>
      </c>
    </row>
    <row r="18753" spans="1:5" x14ac:dyDescent="0.5">
      <c r="A18753" t="s">
        <v>8</v>
      </c>
      <c r="B18753" t="s">
        <v>6</v>
      </c>
      <c r="C18753" s="2">
        <v>45620.416666666664</v>
      </c>
      <c r="D18753" t="s">
        <v>7</v>
      </c>
      <c r="E18753">
        <v>77.584142499999999</v>
      </c>
    </row>
    <row r="18754" spans="1:5" x14ac:dyDescent="0.5">
      <c r="A18754" t="s">
        <v>8</v>
      </c>
      <c r="B18754" t="s">
        <v>6</v>
      </c>
      <c r="C18754" s="2">
        <v>45620.458333333336</v>
      </c>
      <c r="D18754" t="s">
        <v>7</v>
      </c>
      <c r="E18754">
        <v>76.372550000000004</v>
      </c>
    </row>
    <row r="18755" spans="1:5" x14ac:dyDescent="0.5">
      <c r="A18755" t="s">
        <v>8</v>
      </c>
      <c r="B18755" t="s">
        <v>6</v>
      </c>
      <c r="C18755" s="2">
        <v>45620.5</v>
      </c>
      <c r="D18755" t="s">
        <v>7</v>
      </c>
      <c r="E18755">
        <v>76.482812499999994</v>
      </c>
    </row>
    <row r="18756" spans="1:5" x14ac:dyDescent="0.5">
      <c r="A18756" t="s">
        <v>8</v>
      </c>
      <c r="B18756" t="s">
        <v>6</v>
      </c>
      <c r="C18756" s="2">
        <v>45620.541666666664</v>
      </c>
      <c r="D18756" t="s">
        <v>7</v>
      </c>
      <c r="E18756">
        <v>78.799747499999995</v>
      </c>
    </row>
    <row r="18757" spans="1:5" x14ac:dyDescent="0.5">
      <c r="A18757" t="s">
        <v>8</v>
      </c>
      <c r="B18757" t="s">
        <v>6</v>
      </c>
      <c r="C18757" s="2">
        <v>45620.583333333336</v>
      </c>
      <c r="D18757" t="s">
        <v>7</v>
      </c>
      <c r="E18757">
        <v>73.745194999999995</v>
      </c>
    </row>
    <row r="18758" spans="1:5" x14ac:dyDescent="0.5">
      <c r="A18758" t="s">
        <v>8</v>
      </c>
      <c r="B18758" t="s">
        <v>6</v>
      </c>
      <c r="C18758" s="2">
        <v>45620.625</v>
      </c>
      <c r="D18758" t="s">
        <v>7</v>
      </c>
      <c r="E18758">
        <v>74.081272499999997</v>
      </c>
    </row>
    <row r="18759" spans="1:5" x14ac:dyDescent="0.5">
      <c r="A18759" t="s">
        <v>8</v>
      </c>
      <c r="B18759" t="s">
        <v>6</v>
      </c>
      <c r="C18759" s="2">
        <v>45620.666666666664</v>
      </c>
      <c r="D18759" t="s">
        <v>7</v>
      </c>
      <c r="E18759">
        <v>73.58117</v>
      </c>
    </row>
    <row r="18760" spans="1:5" x14ac:dyDescent="0.5">
      <c r="A18760" t="s">
        <v>8</v>
      </c>
      <c r="B18760" t="s">
        <v>6</v>
      </c>
      <c r="C18760" s="2">
        <v>45620.708333333336</v>
      </c>
      <c r="D18760" t="s">
        <v>7</v>
      </c>
      <c r="E18760">
        <v>79.197715000000002</v>
      </c>
    </row>
    <row r="18761" spans="1:5" x14ac:dyDescent="0.5">
      <c r="A18761" t="s">
        <v>8</v>
      </c>
      <c r="B18761" t="s">
        <v>6</v>
      </c>
      <c r="C18761" s="2">
        <v>45620.75</v>
      </c>
      <c r="D18761" t="s">
        <v>7</v>
      </c>
      <c r="E18761">
        <v>79.6465575</v>
      </c>
    </row>
    <row r="18762" spans="1:5" x14ac:dyDescent="0.5">
      <c r="A18762" t="s">
        <v>8</v>
      </c>
      <c r="B18762" t="s">
        <v>6</v>
      </c>
      <c r="C18762" s="2">
        <v>45620.791666666664</v>
      </c>
      <c r="D18762" t="s">
        <v>7</v>
      </c>
      <c r="E18762">
        <v>83.511944999999997</v>
      </c>
    </row>
    <row r="18763" spans="1:5" x14ac:dyDescent="0.5">
      <c r="A18763" t="s">
        <v>8</v>
      </c>
      <c r="B18763" t="s">
        <v>6</v>
      </c>
      <c r="C18763" s="2">
        <v>45620.833333333336</v>
      </c>
      <c r="D18763" t="s">
        <v>7</v>
      </c>
      <c r="E18763">
        <v>83.640219999999999</v>
      </c>
    </row>
    <row r="18764" spans="1:5" x14ac:dyDescent="0.5">
      <c r="A18764" t="s">
        <v>8</v>
      </c>
      <c r="B18764" t="s">
        <v>6</v>
      </c>
      <c r="C18764" s="2">
        <v>45620.875</v>
      </c>
      <c r="D18764" t="s">
        <v>7</v>
      </c>
      <c r="E18764">
        <v>83.562887500000002</v>
      </c>
    </row>
    <row r="18765" spans="1:5" x14ac:dyDescent="0.5">
      <c r="A18765" t="s">
        <v>8</v>
      </c>
      <c r="B18765" t="s">
        <v>6</v>
      </c>
      <c r="C18765" s="2">
        <v>45620.916666666664</v>
      </c>
      <c r="D18765" t="s">
        <v>7</v>
      </c>
      <c r="E18765">
        <v>83.603997500000006</v>
      </c>
    </row>
    <row r="18766" spans="1:5" x14ac:dyDescent="0.5">
      <c r="A18766" t="s">
        <v>8</v>
      </c>
      <c r="B18766" t="s">
        <v>6</v>
      </c>
      <c r="C18766" s="2">
        <v>45620.958333333336</v>
      </c>
      <c r="D18766" t="s">
        <v>7</v>
      </c>
      <c r="E18766">
        <v>83.455510000000004</v>
      </c>
    </row>
    <row r="18767" spans="1:5" x14ac:dyDescent="0.5">
      <c r="A18767" t="s">
        <v>8</v>
      </c>
      <c r="B18767" t="s">
        <v>6</v>
      </c>
      <c r="C18767" s="2">
        <v>45621</v>
      </c>
      <c r="D18767" t="s">
        <v>7</v>
      </c>
      <c r="E18767">
        <v>83.681222500000004</v>
      </c>
    </row>
    <row r="18768" spans="1:5" x14ac:dyDescent="0.5">
      <c r="A18768" t="s">
        <v>8</v>
      </c>
      <c r="B18768" t="s">
        <v>6</v>
      </c>
      <c r="C18768" s="2">
        <v>45621.041666666664</v>
      </c>
      <c r="D18768" t="s">
        <v>7</v>
      </c>
      <c r="E18768">
        <v>83.500727499999996</v>
      </c>
    </row>
    <row r="18769" spans="1:5" x14ac:dyDescent="0.5">
      <c r="A18769" t="s">
        <v>8</v>
      </c>
      <c r="B18769" t="s">
        <v>6</v>
      </c>
      <c r="C18769" s="2">
        <v>45621.083333333336</v>
      </c>
      <c r="D18769" t="s">
        <v>7</v>
      </c>
      <c r="E18769">
        <v>83.722557499999994</v>
      </c>
    </row>
    <row r="18770" spans="1:5" x14ac:dyDescent="0.5">
      <c r="A18770" t="s">
        <v>8</v>
      </c>
      <c r="B18770" t="s">
        <v>6</v>
      </c>
      <c r="C18770" s="2">
        <v>45621.125</v>
      </c>
      <c r="D18770" t="s">
        <v>7</v>
      </c>
      <c r="E18770">
        <v>83.440124999999995</v>
      </c>
    </row>
    <row r="18771" spans="1:5" x14ac:dyDescent="0.5">
      <c r="A18771" t="s">
        <v>8</v>
      </c>
      <c r="B18771" t="s">
        <v>6</v>
      </c>
      <c r="C18771" s="2">
        <v>45621.166666666664</v>
      </c>
      <c r="D18771" t="s">
        <v>7</v>
      </c>
      <c r="E18771">
        <v>60.786929999999998</v>
      </c>
    </row>
    <row r="18772" spans="1:5" x14ac:dyDescent="0.5">
      <c r="A18772" t="s">
        <v>8</v>
      </c>
      <c r="B18772" t="s">
        <v>6</v>
      </c>
      <c r="C18772" s="2">
        <v>45621.208333333336</v>
      </c>
      <c r="D18772" t="s">
        <v>7</v>
      </c>
      <c r="E18772">
        <v>83.106589999999997</v>
      </c>
    </row>
    <row r="18773" spans="1:5" x14ac:dyDescent="0.5">
      <c r="A18773" t="s">
        <v>8</v>
      </c>
      <c r="B18773" t="s">
        <v>6</v>
      </c>
      <c r="C18773" s="2">
        <v>45621.25</v>
      </c>
      <c r="D18773" t="s">
        <v>7</v>
      </c>
      <c r="E18773">
        <v>82.237695000000002</v>
      </c>
    </row>
    <row r="18774" spans="1:5" x14ac:dyDescent="0.5">
      <c r="A18774" t="s">
        <v>8</v>
      </c>
      <c r="B18774" t="s">
        <v>6</v>
      </c>
      <c r="C18774" s="2">
        <v>45621.291666666664</v>
      </c>
      <c r="D18774" t="s">
        <v>7</v>
      </c>
      <c r="E18774">
        <v>83.434089999999998</v>
      </c>
    </row>
    <row r="18775" spans="1:5" x14ac:dyDescent="0.5">
      <c r="A18775" t="s">
        <v>8</v>
      </c>
      <c r="B18775" t="s">
        <v>6</v>
      </c>
      <c r="C18775" s="2">
        <v>45621.333333333336</v>
      </c>
      <c r="D18775" t="s">
        <v>7</v>
      </c>
      <c r="E18775">
        <v>83.318277499999994</v>
      </c>
    </row>
    <row r="18776" spans="1:5" x14ac:dyDescent="0.5">
      <c r="A18776" t="s">
        <v>8</v>
      </c>
      <c r="B18776" t="s">
        <v>6</v>
      </c>
      <c r="C18776" s="2">
        <v>45621.375</v>
      </c>
      <c r="D18776" t="s">
        <v>7</v>
      </c>
      <c r="E18776">
        <v>83.573615000000004</v>
      </c>
    </row>
    <row r="18777" spans="1:5" x14ac:dyDescent="0.5">
      <c r="A18777" t="s">
        <v>8</v>
      </c>
      <c r="B18777" t="s">
        <v>6</v>
      </c>
      <c r="C18777" s="2">
        <v>45621.416666666664</v>
      </c>
      <c r="D18777" t="s">
        <v>7</v>
      </c>
      <c r="E18777">
        <v>83.195777500000005</v>
      </c>
    </row>
    <row r="18778" spans="1:5" x14ac:dyDescent="0.5">
      <c r="A18778" t="s">
        <v>8</v>
      </c>
      <c r="B18778" t="s">
        <v>6</v>
      </c>
      <c r="C18778" s="2">
        <v>45621.458333333336</v>
      </c>
      <c r="D18778" t="s">
        <v>7</v>
      </c>
      <c r="E18778">
        <v>82.531357499999999</v>
      </c>
    </row>
    <row r="18779" spans="1:5" x14ac:dyDescent="0.5">
      <c r="A18779" t="s">
        <v>8</v>
      </c>
      <c r="B18779" t="s">
        <v>6</v>
      </c>
      <c r="C18779" s="2">
        <v>45621.5</v>
      </c>
      <c r="D18779" t="s">
        <v>7</v>
      </c>
      <c r="E18779">
        <v>83.208227500000007</v>
      </c>
    </row>
    <row r="18780" spans="1:5" x14ac:dyDescent="0.5">
      <c r="A18780" t="s">
        <v>8</v>
      </c>
      <c r="B18780" t="s">
        <v>6</v>
      </c>
      <c r="C18780" s="2">
        <v>45621.541666666664</v>
      </c>
      <c r="D18780" t="s">
        <v>7</v>
      </c>
      <c r="E18780">
        <v>82.109934999999993</v>
      </c>
    </row>
    <row r="18781" spans="1:5" x14ac:dyDescent="0.5">
      <c r="A18781" t="s">
        <v>8</v>
      </c>
      <c r="B18781" t="s">
        <v>6</v>
      </c>
      <c r="C18781" s="2">
        <v>45621.583333333336</v>
      </c>
      <c r="D18781" t="s">
        <v>7</v>
      </c>
      <c r="E18781">
        <v>84.051280000000006</v>
      </c>
    </row>
    <row r="18782" spans="1:5" x14ac:dyDescent="0.5">
      <c r="A18782" t="s">
        <v>8</v>
      </c>
      <c r="B18782" t="s">
        <v>6</v>
      </c>
      <c r="C18782" s="2">
        <v>45621.625</v>
      </c>
      <c r="D18782" t="s">
        <v>7</v>
      </c>
      <c r="E18782">
        <v>78.894030000000001</v>
      </c>
    </row>
    <row r="18783" spans="1:5" x14ac:dyDescent="0.5">
      <c r="A18783" t="s">
        <v>8</v>
      </c>
      <c r="B18783" t="s">
        <v>6</v>
      </c>
      <c r="C18783" s="2">
        <v>45621.666666666664</v>
      </c>
      <c r="D18783" t="s">
        <v>7</v>
      </c>
      <c r="E18783">
        <v>69.656162499999994</v>
      </c>
    </row>
    <row r="18784" spans="1:5" x14ac:dyDescent="0.5">
      <c r="A18784" t="s">
        <v>8</v>
      </c>
      <c r="B18784" t="s">
        <v>6</v>
      </c>
      <c r="C18784" s="2">
        <v>45621.708333333336</v>
      </c>
      <c r="D18784" t="s">
        <v>7</v>
      </c>
      <c r="E18784">
        <v>48.390597499999998</v>
      </c>
    </row>
    <row r="18785" spans="1:5" x14ac:dyDescent="0.5">
      <c r="A18785" t="s">
        <v>8</v>
      </c>
      <c r="B18785" t="s">
        <v>6</v>
      </c>
      <c r="C18785" s="2">
        <v>45621.75</v>
      </c>
      <c r="D18785" t="s">
        <v>7</v>
      </c>
      <c r="E18785">
        <v>53.482732499999997</v>
      </c>
    </row>
    <row r="18786" spans="1:5" x14ac:dyDescent="0.5">
      <c r="A18786" t="s">
        <v>8</v>
      </c>
      <c r="B18786" t="s">
        <v>6</v>
      </c>
      <c r="C18786" s="2">
        <v>45621.791666666664</v>
      </c>
      <c r="D18786" t="s">
        <v>7</v>
      </c>
      <c r="E18786">
        <v>59.451187500000003</v>
      </c>
    </row>
    <row r="18787" spans="1:5" x14ac:dyDescent="0.5">
      <c r="A18787" t="s">
        <v>8</v>
      </c>
      <c r="B18787" t="s">
        <v>6</v>
      </c>
      <c r="C18787" s="2">
        <v>45621.833333333336</v>
      </c>
      <c r="D18787" t="s">
        <v>7</v>
      </c>
      <c r="E18787">
        <v>54.035805000000003</v>
      </c>
    </row>
    <row r="18788" spans="1:5" x14ac:dyDescent="0.5">
      <c r="A18788" t="s">
        <v>8</v>
      </c>
      <c r="B18788" t="s">
        <v>6</v>
      </c>
      <c r="C18788" s="2">
        <v>45621.875</v>
      </c>
      <c r="D18788" t="s">
        <v>7</v>
      </c>
      <c r="E18788">
        <v>43.520112500000003</v>
      </c>
    </row>
    <row r="18789" spans="1:5" x14ac:dyDescent="0.5">
      <c r="A18789" t="s">
        <v>8</v>
      </c>
      <c r="B18789" t="s">
        <v>6</v>
      </c>
      <c r="C18789" s="2">
        <v>45621.916666666664</v>
      </c>
      <c r="D18789" t="s">
        <v>7</v>
      </c>
      <c r="E18789">
        <v>46.752572499999999</v>
      </c>
    </row>
    <row r="18790" spans="1:5" x14ac:dyDescent="0.5">
      <c r="A18790" t="s">
        <v>8</v>
      </c>
      <c r="B18790" t="s">
        <v>6</v>
      </c>
      <c r="C18790" s="2">
        <v>45621.958333333336</v>
      </c>
      <c r="D18790" t="s">
        <v>7</v>
      </c>
      <c r="E18790">
        <v>33.386335000000003</v>
      </c>
    </row>
    <row r="18791" spans="1:5" x14ac:dyDescent="0.5">
      <c r="A18791" t="s">
        <v>8</v>
      </c>
      <c r="B18791" t="s">
        <v>6</v>
      </c>
      <c r="C18791" s="2">
        <v>45622</v>
      </c>
      <c r="D18791" t="s">
        <v>7</v>
      </c>
      <c r="E18791">
        <v>35.603544999999997</v>
      </c>
    </row>
    <row r="18792" spans="1:5" x14ac:dyDescent="0.5">
      <c r="A18792" t="s">
        <v>8</v>
      </c>
      <c r="B18792" t="s">
        <v>6</v>
      </c>
      <c r="C18792" s="2">
        <v>45622.041666666664</v>
      </c>
      <c r="D18792" t="s">
        <v>7</v>
      </c>
      <c r="E18792">
        <v>18.547675000000002</v>
      </c>
    </row>
    <row r="18793" spans="1:5" x14ac:dyDescent="0.5">
      <c r="A18793" t="s">
        <v>8</v>
      </c>
      <c r="B18793" t="s">
        <v>6</v>
      </c>
      <c r="C18793" s="2">
        <v>45622.083333333336</v>
      </c>
      <c r="D18793" t="s">
        <v>7</v>
      </c>
      <c r="E18793">
        <v>4.3315725</v>
      </c>
    </row>
    <row r="18794" spans="1:5" x14ac:dyDescent="0.5">
      <c r="A18794" t="s">
        <v>8</v>
      </c>
      <c r="B18794" t="s">
        <v>6</v>
      </c>
      <c r="C18794" s="2">
        <v>45622.125</v>
      </c>
      <c r="D18794" t="s">
        <v>7</v>
      </c>
      <c r="E18794">
        <v>5.9155875</v>
      </c>
    </row>
    <row r="18795" spans="1:5" x14ac:dyDescent="0.5">
      <c r="A18795" t="s">
        <v>8</v>
      </c>
      <c r="B18795" t="s">
        <v>6</v>
      </c>
      <c r="C18795" s="2">
        <v>45622.166666666664</v>
      </c>
      <c r="D18795" t="s">
        <v>7</v>
      </c>
      <c r="E18795">
        <v>8.9988499999999991</v>
      </c>
    </row>
    <row r="18796" spans="1:5" x14ac:dyDescent="0.5">
      <c r="A18796" t="s">
        <v>8</v>
      </c>
      <c r="B18796" t="s">
        <v>6</v>
      </c>
      <c r="C18796" s="2">
        <v>45622.208333333336</v>
      </c>
      <c r="D18796" t="s">
        <v>7</v>
      </c>
      <c r="E18796">
        <v>12.5174325</v>
      </c>
    </row>
    <row r="18797" spans="1:5" x14ac:dyDescent="0.5">
      <c r="A18797" t="s">
        <v>8</v>
      </c>
      <c r="B18797" t="s">
        <v>6</v>
      </c>
      <c r="C18797" s="2">
        <v>45622.25</v>
      </c>
      <c r="D18797" t="s">
        <v>7</v>
      </c>
      <c r="E18797">
        <v>5.4056274999999996</v>
      </c>
    </row>
    <row r="18798" spans="1:5" x14ac:dyDescent="0.5">
      <c r="A18798" t="s">
        <v>8</v>
      </c>
      <c r="B18798" t="s">
        <v>6</v>
      </c>
      <c r="C18798" s="2">
        <v>45622.291666666664</v>
      </c>
      <c r="D18798" t="s">
        <v>7</v>
      </c>
      <c r="E18798">
        <v>0.45485750000000003</v>
      </c>
    </row>
    <row r="18799" spans="1:5" x14ac:dyDescent="0.5">
      <c r="A18799" t="s">
        <v>8</v>
      </c>
      <c r="B18799" t="s">
        <v>6</v>
      </c>
      <c r="C18799" s="2">
        <v>45622.333333333336</v>
      </c>
      <c r="D18799" t="s">
        <v>7</v>
      </c>
      <c r="E18799">
        <v>0</v>
      </c>
    </row>
    <row r="18800" spans="1:5" x14ac:dyDescent="0.5">
      <c r="A18800" t="s">
        <v>8</v>
      </c>
      <c r="B18800" t="s">
        <v>6</v>
      </c>
      <c r="C18800" s="2">
        <v>45622.375</v>
      </c>
      <c r="D18800" t="s">
        <v>7</v>
      </c>
      <c r="E18800">
        <v>1.9661175</v>
      </c>
    </row>
    <row r="18801" spans="1:5" x14ac:dyDescent="0.5">
      <c r="A18801" t="s">
        <v>8</v>
      </c>
      <c r="B18801" t="s">
        <v>6</v>
      </c>
      <c r="C18801" s="2">
        <v>45622.416666666664</v>
      </c>
      <c r="D18801" t="s">
        <v>7</v>
      </c>
      <c r="E18801">
        <v>8.9063949999999998</v>
      </c>
    </row>
    <row r="18802" spans="1:5" x14ac:dyDescent="0.5">
      <c r="A18802" t="s">
        <v>8</v>
      </c>
      <c r="B18802" t="s">
        <v>6</v>
      </c>
      <c r="C18802" s="2">
        <v>45622.458333333336</v>
      </c>
      <c r="D18802" t="s">
        <v>7</v>
      </c>
      <c r="E18802">
        <v>4.0152324999999998</v>
      </c>
    </row>
    <row r="18803" spans="1:5" x14ac:dyDescent="0.5">
      <c r="A18803" t="s">
        <v>8</v>
      </c>
      <c r="B18803" t="s">
        <v>6</v>
      </c>
      <c r="C18803" s="2">
        <v>45622.5</v>
      </c>
      <c r="D18803" t="s">
        <v>7</v>
      </c>
      <c r="E18803">
        <v>3.4331825</v>
      </c>
    </row>
    <row r="18804" spans="1:5" x14ac:dyDescent="0.5">
      <c r="A18804" t="s">
        <v>8</v>
      </c>
      <c r="B18804" t="s">
        <v>6</v>
      </c>
      <c r="C18804" s="2">
        <v>45622.541666666664</v>
      </c>
      <c r="D18804" t="s">
        <v>7</v>
      </c>
      <c r="E18804">
        <v>9.4225250000000003</v>
      </c>
    </row>
    <row r="18805" spans="1:5" x14ac:dyDescent="0.5">
      <c r="A18805" t="s">
        <v>8</v>
      </c>
      <c r="B18805" t="s">
        <v>6</v>
      </c>
      <c r="C18805" s="2">
        <v>45622.583333333336</v>
      </c>
      <c r="D18805" t="s">
        <v>7</v>
      </c>
      <c r="E18805">
        <v>13.831355</v>
      </c>
    </row>
    <row r="18806" spans="1:5" x14ac:dyDescent="0.5">
      <c r="A18806" t="s">
        <v>8</v>
      </c>
      <c r="B18806" t="s">
        <v>6</v>
      </c>
      <c r="C18806" s="2">
        <v>45622.625</v>
      </c>
      <c r="D18806" t="s">
        <v>7</v>
      </c>
      <c r="E18806">
        <v>29.663509999999999</v>
      </c>
    </row>
    <row r="18807" spans="1:5" x14ac:dyDescent="0.5">
      <c r="A18807" t="s">
        <v>8</v>
      </c>
      <c r="B18807" t="s">
        <v>6</v>
      </c>
      <c r="C18807" s="2">
        <v>45622.666666666664</v>
      </c>
      <c r="D18807" t="s">
        <v>7</v>
      </c>
      <c r="E18807">
        <v>40.822065000000002</v>
      </c>
    </row>
    <row r="18808" spans="1:5" x14ac:dyDescent="0.5">
      <c r="A18808" t="s">
        <v>8</v>
      </c>
      <c r="B18808" t="s">
        <v>6</v>
      </c>
      <c r="C18808" s="2">
        <v>45622.708333333336</v>
      </c>
      <c r="D18808" t="s">
        <v>7</v>
      </c>
      <c r="E18808">
        <v>39.625422499999999</v>
      </c>
    </row>
    <row r="18809" spans="1:5" x14ac:dyDescent="0.5">
      <c r="A18809" t="s">
        <v>8</v>
      </c>
      <c r="B18809" t="s">
        <v>6</v>
      </c>
      <c r="C18809" s="2">
        <v>45622.75</v>
      </c>
      <c r="D18809" t="s">
        <v>7</v>
      </c>
      <c r="E18809">
        <v>66.868430000000004</v>
      </c>
    </row>
    <row r="18810" spans="1:5" x14ac:dyDescent="0.5">
      <c r="A18810" t="s">
        <v>8</v>
      </c>
      <c r="B18810" t="s">
        <v>6</v>
      </c>
      <c r="C18810" s="2">
        <v>45622.791666666664</v>
      </c>
      <c r="D18810" t="s">
        <v>7</v>
      </c>
      <c r="E18810">
        <v>85.492379999999997</v>
      </c>
    </row>
    <row r="18811" spans="1:5" x14ac:dyDescent="0.5">
      <c r="A18811" t="s">
        <v>8</v>
      </c>
      <c r="B18811" t="s">
        <v>6</v>
      </c>
      <c r="C18811" s="2">
        <v>45622.833333333336</v>
      </c>
      <c r="D18811" t="s">
        <v>7</v>
      </c>
      <c r="E18811">
        <v>84.200924999999998</v>
      </c>
    </row>
    <row r="18812" spans="1:5" x14ac:dyDescent="0.5">
      <c r="A18812" t="s">
        <v>8</v>
      </c>
      <c r="B18812" t="s">
        <v>6</v>
      </c>
      <c r="C18812" s="2">
        <v>45622.875</v>
      </c>
      <c r="D18812" t="s">
        <v>7</v>
      </c>
      <c r="E18812">
        <v>49.350499999999997</v>
      </c>
    </row>
    <row r="18813" spans="1:5" x14ac:dyDescent="0.5">
      <c r="A18813" t="s">
        <v>8</v>
      </c>
      <c r="B18813" t="s">
        <v>6</v>
      </c>
      <c r="C18813" s="2">
        <v>45622.916666666664</v>
      </c>
      <c r="D18813" t="s">
        <v>7</v>
      </c>
      <c r="E18813">
        <v>61.998512499999997</v>
      </c>
    </row>
    <row r="18814" spans="1:5" x14ac:dyDescent="0.5">
      <c r="A18814" t="s">
        <v>8</v>
      </c>
      <c r="B18814" t="s">
        <v>6</v>
      </c>
      <c r="C18814" s="2">
        <v>45622.958333333336</v>
      </c>
      <c r="D18814" t="s">
        <v>7</v>
      </c>
      <c r="E18814">
        <v>63.759279999999997</v>
      </c>
    </row>
    <row r="18815" spans="1:5" x14ac:dyDescent="0.5">
      <c r="A18815" t="s">
        <v>8</v>
      </c>
      <c r="B18815" t="s">
        <v>6</v>
      </c>
      <c r="C18815" s="2">
        <v>45623</v>
      </c>
      <c r="D18815" t="s">
        <v>7</v>
      </c>
      <c r="E18815">
        <v>84.955510000000004</v>
      </c>
    </row>
    <row r="18816" spans="1:5" x14ac:dyDescent="0.5">
      <c r="A18816" t="s">
        <v>8</v>
      </c>
      <c r="B18816" t="s">
        <v>6</v>
      </c>
      <c r="C18816" s="2">
        <v>45623.041666666664</v>
      </c>
      <c r="D18816" t="s">
        <v>7</v>
      </c>
      <c r="E18816">
        <v>85.782062499999995</v>
      </c>
    </row>
    <row r="18817" spans="1:5" x14ac:dyDescent="0.5">
      <c r="A18817" t="s">
        <v>8</v>
      </c>
      <c r="B18817" t="s">
        <v>6</v>
      </c>
      <c r="C18817" s="2">
        <v>45623.083333333336</v>
      </c>
      <c r="D18817" t="s">
        <v>7</v>
      </c>
      <c r="E18817">
        <v>85.693192499999995</v>
      </c>
    </row>
    <row r="18818" spans="1:5" x14ac:dyDescent="0.5">
      <c r="A18818" t="s">
        <v>8</v>
      </c>
      <c r="B18818" t="s">
        <v>6</v>
      </c>
      <c r="C18818" s="2">
        <v>45623.125</v>
      </c>
      <c r="D18818" t="s">
        <v>7</v>
      </c>
      <c r="E18818">
        <v>85.6464</v>
      </c>
    </row>
    <row r="18819" spans="1:5" x14ac:dyDescent="0.5">
      <c r="A18819" t="s">
        <v>8</v>
      </c>
      <c r="B18819" t="s">
        <v>6</v>
      </c>
      <c r="C18819" s="2">
        <v>45623.166666666664</v>
      </c>
      <c r="D18819" t="s">
        <v>7</v>
      </c>
      <c r="E18819">
        <v>85.568179999999998</v>
      </c>
    </row>
    <row r="18820" spans="1:5" x14ac:dyDescent="0.5">
      <c r="A18820" t="s">
        <v>8</v>
      </c>
      <c r="B18820" t="s">
        <v>6</v>
      </c>
      <c r="C18820" s="2">
        <v>45623.208333333336</v>
      </c>
      <c r="D18820" t="s">
        <v>7</v>
      </c>
      <c r="E18820">
        <v>85.7258475</v>
      </c>
    </row>
    <row r="18821" spans="1:5" x14ac:dyDescent="0.5">
      <c r="A18821" t="s">
        <v>8</v>
      </c>
      <c r="B18821" t="s">
        <v>6</v>
      </c>
      <c r="C18821" s="2">
        <v>45623.25</v>
      </c>
      <c r="D18821" t="s">
        <v>7</v>
      </c>
      <c r="E18821">
        <v>86.162854999999993</v>
      </c>
    </row>
    <row r="18822" spans="1:5" x14ac:dyDescent="0.5">
      <c r="A18822" t="s">
        <v>8</v>
      </c>
      <c r="B18822" t="s">
        <v>6</v>
      </c>
      <c r="C18822" s="2">
        <v>45623.291666666664</v>
      </c>
      <c r="D18822" t="s">
        <v>7</v>
      </c>
      <c r="E18822">
        <v>87.912585000000007</v>
      </c>
    </row>
    <row r="18823" spans="1:5" x14ac:dyDescent="0.5">
      <c r="A18823" t="s">
        <v>8</v>
      </c>
      <c r="B18823" t="s">
        <v>6</v>
      </c>
      <c r="C18823" s="2">
        <v>45623.333333333336</v>
      </c>
      <c r="D18823" t="s">
        <v>7</v>
      </c>
      <c r="E18823">
        <v>87.002417500000007</v>
      </c>
    </row>
    <row r="18824" spans="1:5" x14ac:dyDescent="0.5">
      <c r="A18824" t="s">
        <v>8</v>
      </c>
      <c r="B18824" t="s">
        <v>6</v>
      </c>
      <c r="C18824" s="2">
        <v>45623.375</v>
      </c>
      <c r="D18824" t="s">
        <v>7</v>
      </c>
      <c r="E18824">
        <v>84.140119999999996</v>
      </c>
    </row>
    <row r="18825" spans="1:5" x14ac:dyDescent="0.5">
      <c r="A18825" t="s">
        <v>8</v>
      </c>
      <c r="B18825" t="s">
        <v>6</v>
      </c>
      <c r="C18825" s="2">
        <v>45623.416666666664</v>
      </c>
      <c r="D18825" t="s">
        <v>7</v>
      </c>
      <c r="E18825">
        <v>82.863444999999999</v>
      </c>
    </row>
    <row r="18826" spans="1:5" x14ac:dyDescent="0.5">
      <c r="A18826" t="s">
        <v>8</v>
      </c>
      <c r="B18826" t="s">
        <v>6</v>
      </c>
      <c r="C18826" s="2">
        <v>45623.458333333336</v>
      </c>
      <c r="D18826" t="s">
        <v>7</v>
      </c>
      <c r="E18826">
        <v>80.877357500000002</v>
      </c>
    </row>
    <row r="18827" spans="1:5" x14ac:dyDescent="0.5">
      <c r="A18827" t="s">
        <v>8</v>
      </c>
      <c r="B18827" t="s">
        <v>6</v>
      </c>
      <c r="C18827" s="2">
        <v>45623.5</v>
      </c>
      <c r="D18827" t="s">
        <v>7</v>
      </c>
      <c r="E18827">
        <v>80.035200000000003</v>
      </c>
    </row>
    <row r="18828" spans="1:5" x14ac:dyDescent="0.5">
      <c r="A18828" t="s">
        <v>8</v>
      </c>
      <c r="B18828" t="s">
        <v>6</v>
      </c>
      <c r="C18828" s="2">
        <v>45623.541666666664</v>
      </c>
      <c r="D18828" t="s">
        <v>7</v>
      </c>
      <c r="E18828">
        <v>83.468117500000005</v>
      </c>
    </row>
    <row r="18829" spans="1:5" x14ac:dyDescent="0.5">
      <c r="A18829" t="s">
        <v>8</v>
      </c>
      <c r="B18829" t="s">
        <v>6</v>
      </c>
      <c r="C18829" s="2">
        <v>45623.583333333336</v>
      </c>
      <c r="D18829" t="s">
        <v>7</v>
      </c>
      <c r="E18829">
        <v>87.909125000000003</v>
      </c>
    </row>
    <row r="18830" spans="1:5" x14ac:dyDescent="0.5">
      <c r="A18830" t="s">
        <v>8</v>
      </c>
      <c r="B18830" t="s">
        <v>6</v>
      </c>
      <c r="C18830" s="2">
        <v>45623.625</v>
      </c>
      <c r="D18830" t="s">
        <v>7</v>
      </c>
      <c r="E18830">
        <v>88.119619999999998</v>
      </c>
    </row>
    <row r="18831" spans="1:5" x14ac:dyDescent="0.5">
      <c r="A18831" t="s">
        <v>8</v>
      </c>
      <c r="B18831" t="s">
        <v>6</v>
      </c>
      <c r="C18831" s="2">
        <v>45623.666666666664</v>
      </c>
      <c r="D18831" t="s">
        <v>7</v>
      </c>
      <c r="E18831">
        <v>83.169482500000001</v>
      </c>
    </row>
    <row r="18832" spans="1:5" x14ac:dyDescent="0.5">
      <c r="A18832" t="s">
        <v>8</v>
      </c>
      <c r="B18832" t="s">
        <v>6</v>
      </c>
      <c r="C18832" s="2">
        <v>45623.708333333336</v>
      </c>
      <c r="D18832" t="s">
        <v>7</v>
      </c>
      <c r="E18832">
        <v>84.759882500000003</v>
      </c>
    </row>
    <row r="18833" spans="1:5" x14ac:dyDescent="0.5">
      <c r="A18833" t="s">
        <v>8</v>
      </c>
      <c r="B18833" t="s">
        <v>6</v>
      </c>
      <c r="C18833" s="2">
        <v>45623.75</v>
      </c>
      <c r="D18833" t="s">
        <v>7</v>
      </c>
      <c r="E18833">
        <v>81.765017499999999</v>
      </c>
    </row>
    <row r="18834" spans="1:5" x14ac:dyDescent="0.5">
      <c r="A18834" t="s">
        <v>8</v>
      </c>
      <c r="B18834" t="s">
        <v>6</v>
      </c>
      <c r="C18834" s="2">
        <v>45623.791666666664</v>
      </c>
      <c r="D18834" t="s">
        <v>7</v>
      </c>
      <c r="E18834">
        <v>72.389727500000006</v>
      </c>
    </row>
    <row r="18835" spans="1:5" x14ac:dyDescent="0.5">
      <c r="A18835" t="s">
        <v>8</v>
      </c>
      <c r="B18835" t="s">
        <v>6</v>
      </c>
      <c r="C18835" s="2">
        <v>45623.833333333336</v>
      </c>
      <c r="D18835" t="s">
        <v>7</v>
      </c>
      <c r="E18835">
        <v>74.801315000000002</v>
      </c>
    </row>
    <row r="18836" spans="1:5" x14ac:dyDescent="0.5">
      <c r="A18836" t="s">
        <v>8</v>
      </c>
      <c r="B18836" t="s">
        <v>6</v>
      </c>
      <c r="C18836" s="2">
        <v>45623.875</v>
      </c>
      <c r="D18836" t="s">
        <v>7</v>
      </c>
      <c r="E18836">
        <v>78.819207500000005</v>
      </c>
    </row>
    <row r="18837" spans="1:5" x14ac:dyDescent="0.5">
      <c r="A18837" t="s">
        <v>8</v>
      </c>
      <c r="B18837" t="s">
        <v>6</v>
      </c>
      <c r="C18837" s="2">
        <v>45623.916666666664</v>
      </c>
      <c r="D18837" t="s">
        <v>7</v>
      </c>
      <c r="E18837">
        <v>61.170895000000002</v>
      </c>
    </row>
    <row r="18838" spans="1:5" x14ac:dyDescent="0.5">
      <c r="A18838" t="s">
        <v>8</v>
      </c>
      <c r="B18838" t="s">
        <v>6</v>
      </c>
      <c r="C18838" s="2">
        <v>45623.958333333336</v>
      </c>
      <c r="D18838" t="s">
        <v>7</v>
      </c>
      <c r="E18838">
        <v>38.458732500000004</v>
      </c>
    </row>
    <row r="18839" spans="1:5" x14ac:dyDescent="0.5">
      <c r="A18839" t="s">
        <v>8</v>
      </c>
      <c r="B18839" t="s">
        <v>6</v>
      </c>
      <c r="C18839" s="2">
        <v>45624</v>
      </c>
      <c r="D18839" t="s">
        <v>7</v>
      </c>
      <c r="E18839">
        <v>52.757840000000002</v>
      </c>
    </row>
    <row r="18840" spans="1:5" x14ac:dyDescent="0.5">
      <c r="A18840" t="s">
        <v>8</v>
      </c>
      <c r="B18840" t="s">
        <v>6</v>
      </c>
      <c r="C18840" s="2">
        <v>45624.041666666664</v>
      </c>
      <c r="D18840" t="s">
        <v>7</v>
      </c>
      <c r="E18840">
        <v>63.374527499999999</v>
      </c>
    </row>
    <row r="18841" spans="1:5" x14ac:dyDescent="0.5">
      <c r="A18841" t="s">
        <v>8</v>
      </c>
      <c r="B18841" t="s">
        <v>6</v>
      </c>
      <c r="C18841" s="2">
        <v>45624.083333333336</v>
      </c>
      <c r="D18841" t="s">
        <v>7</v>
      </c>
      <c r="E18841">
        <v>61.711502500000002</v>
      </c>
    </row>
    <row r="18842" spans="1:5" x14ac:dyDescent="0.5">
      <c r="A18842" t="s">
        <v>8</v>
      </c>
      <c r="B18842" t="s">
        <v>6</v>
      </c>
      <c r="C18842" s="2">
        <v>45624.125</v>
      </c>
      <c r="D18842" t="s">
        <v>7</v>
      </c>
      <c r="E18842">
        <v>73.665327500000004</v>
      </c>
    </row>
    <row r="18843" spans="1:5" x14ac:dyDescent="0.5">
      <c r="A18843" t="s">
        <v>8</v>
      </c>
      <c r="B18843" t="s">
        <v>6</v>
      </c>
      <c r="C18843" s="2">
        <v>45624.166666666664</v>
      </c>
      <c r="D18843" t="s">
        <v>7</v>
      </c>
      <c r="E18843">
        <v>70.648970000000006</v>
      </c>
    </row>
    <row r="18844" spans="1:5" x14ac:dyDescent="0.5">
      <c r="A18844" t="s">
        <v>8</v>
      </c>
      <c r="B18844" t="s">
        <v>6</v>
      </c>
      <c r="C18844" s="2">
        <v>45624.208333333336</v>
      </c>
      <c r="D18844" t="s">
        <v>7</v>
      </c>
      <c r="E18844">
        <v>55.73995</v>
      </c>
    </row>
    <row r="18845" spans="1:5" x14ac:dyDescent="0.5">
      <c r="A18845" t="s">
        <v>8</v>
      </c>
      <c r="B18845" t="s">
        <v>6</v>
      </c>
      <c r="C18845" s="2">
        <v>45624.25</v>
      </c>
      <c r="D18845" t="s">
        <v>7</v>
      </c>
      <c r="E18845">
        <v>47.620067499999998</v>
      </c>
    </row>
    <row r="18846" spans="1:5" x14ac:dyDescent="0.5">
      <c r="A18846" t="s">
        <v>8</v>
      </c>
      <c r="B18846" t="s">
        <v>6</v>
      </c>
      <c r="C18846" s="2">
        <v>45624.291666666664</v>
      </c>
      <c r="D18846" t="s">
        <v>7</v>
      </c>
      <c r="E18846">
        <v>40.298852500000002</v>
      </c>
    </row>
    <row r="18847" spans="1:5" x14ac:dyDescent="0.5">
      <c r="A18847" t="s">
        <v>8</v>
      </c>
      <c r="B18847" t="s">
        <v>6</v>
      </c>
      <c r="C18847" s="2">
        <v>45624.333333333336</v>
      </c>
      <c r="D18847" t="s">
        <v>7</v>
      </c>
      <c r="E18847">
        <v>31.381952500000001</v>
      </c>
    </row>
    <row r="18848" spans="1:5" x14ac:dyDescent="0.5">
      <c r="A18848" t="s">
        <v>8</v>
      </c>
      <c r="B18848" t="s">
        <v>6</v>
      </c>
      <c r="C18848" s="2">
        <v>45624.375</v>
      </c>
      <c r="D18848" t="s">
        <v>7</v>
      </c>
      <c r="E18848">
        <v>42.275109999999998</v>
      </c>
    </row>
    <row r="18849" spans="1:5" x14ac:dyDescent="0.5">
      <c r="A18849" t="s">
        <v>8</v>
      </c>
      <c r="B18849" t="s">
        <v>6</v>
      </c>
      <c r="C18849" s="2">
        <v>45624.416666666664</v>
      </c>
      <c r="D18849" t="s">
        <v>7</v>
      </c>
      <c r="E18849">
        <v>26.121622500000001</v>
      </c>
    </row>
    <row r="18850" spans="1:5" x14ac:dyDescent="0.5">
      <c r="A18850" t="s">
        <v>8</v>
      </c>
      <c r="B18850" t="s">
        <v>6</v>
      </c>
      <c r="C18850" s="2">
        <v>45624.458333333336</v>
      </c>
      <c r="D18850" t="s">
        <v>7</v>
      </c>
      <c r="E18850">
        <v>22.17042</v>
      </c>
    </row>
    <row r="18851" spans="1:5" x14ac:dyDescent="0.5">
      <c r="A18851" t="s">
        <v>8</v>
      </c>
      <c r="B18851" t="s">
        <v>6</v>
      </c>
      <c r="C18851" s="2">
        <v>45624.5</v>
      </c>
      <c r="D18851" t="s">
        <v>7</v>
      </c>
      <c r="E18851">
        <v>14.8351025</v>
      </c>
    </row>
    <row r="18852" spans="1:5" x14ac:dyDescent="0.5">
      <c r="A18852" t="s">
        <v>8</v>
      </c>
      <c r="B18852" t="s">
        <v>6</v>
      </c>
      <c r="C18852" s="2">
        <v>45624.541666666664</v>
      </c>
      <c r="D18852" t="s">
        <v>7</v>
      </c>
      <c r="E18852">
        <v>8.5278299999999998</v>
      </c>
    </row>
    <row r="18853" spans="1:5" x14ac:dyDescent="0.5">
      <c r="A18853" t="s">
        <v>8</v>
      </c>
      <c r="B18853" t="s">
        <v>6</v>
      </c>
      <c r="C18853" s="2">
        <v>45624.583333333336</v>
      </c>
      <c r="D18853" t="s">
        <v>7</v>
      </c>
      <c r="E18853">
        <v>11.716889999999999</v>
      </c>
    </row>
    <row r="18854" spans="1:5" x14ac:dyDescent="0.5">
      <c r="A18854" t="s">
        <v>8</v>
      </c>
      <c r="B18854" t="s">
        <v>6</v>
      </c>
      <c r="C18854" s="2">
        <v>45624.625</v>
      </c>
      <c r="D18854" t="s">
        <v>7</v>
      </c>
      <c r="E18854">
        <v>17.012772500000001</v>
      </c>
    </row>
    <row r="18855" spans="1:5" x14ac:dyDescent="0.5">
      <c r="A18855" t="s">
        <v>8</v>
      </c>
      <c r="B18855" t="s">
        <v>6</v>
      </c>
      <c r="C18855" s="2">
        <v>45624.666666666664</v>
      </c>
      <c r="D18855" t="s">
        <v>7</v>
      </c>
      <c r="E18855">
        <v>8.2411925000000004</v>
      </c>
    </row>
    <row r="18856" spans="1:5" x14ac:dyDescent="0.5">
      <c r="A18856" t="s">
        <v>8</v>
      </c>
      <c r="B18856" t="s">
        <v>6</v>
      </c>
      <c r="C18856" s="2">
        <v>45624.708333333336</v>
      </c>
      <c r="D18856" t="s">
        <v>7</v>
      </c>
      <c r="E18856">
        <v>0.61331500000000005</v>
      </c>
    </row>
    <row r="18857" spans="1:5" x14ac:dyDescent="0.5">
      <c r="A18857" t="s">
        <v>8</v>
      </c>
      <c r="B18857" t="s">
        <v>6</v>
      </c>
      <c r="C18857" s="2">
        <v>45624.75</v>
      </c>
      <c r="D18857" t="s">
        <v>7</v>
      </c>
      <c r="E18857">
        <v>0.58299500000000004</v>
      </c>
    </row>
    <row r="18858" spans="1:5" x14ac:dyDescent="0.5">
      <c r="A18858" t="s">
        <v>8</v>
      </c>
      <c r="B18858" t="s">
        <v>6</v>
      </c>
      <c r="C18858" s="2">
        <v>45624.791666666664</v>
      </c>
      <c r="D18858" t="s">
        <v>7</v>
      </c>
      <c r="E18858">
        <v>8.1046650000000007</v>
      </c>
    </row>
    <row r="18859" spans="1:5" x14ac:dyDescent="0.5">
      <c r="A18859" t="s">
        <v>8</v>
      </c>
      <c r="B18859" t="s">
        <v>6</v>
      </c>
      <c r="C18859" s="2">
        <v>45624.833333333336</v>
      </c>
      <c r="D18859" t="s">
        <v>7</v>
      </c>
      <c r="E18859">
        <v>16.8090625</v>
      </c>
    </row>
    <row r="18860" spans="1:5" x14ac:dyDescent="0.5">
      <c r="A18860" t="s">
        <v>8</v>
      </c>
      <c r="B18860" t="s">
        <v>6</v>
      </c>
      <c r="C18860" s="2">
        <v>45624.875</v>
      </c>
      <c r="D18860" t="s">
        <v>7</v>
      </c>
      <c r="E18860">
        <v>18.037757500000001</v>
      </c>
    </row>
    <row r="18861" spans="1:5" x14ac:dyDescent="0.5">
      <c r="A18861" t="s">
        <v>8</v>
      </c>
      <c r="B18861" t="s">
        <v>6</v>
      </c>
      <c r="C18861" s="2">
        <v>45624.916666666664</v>
      </c>
      <c r="D18861" t="s">
        <v>7</v>
      </c>
      <c r="E18861">
        <v>7.2189924999999997</v>
      </c>
    </row>
    <row r="18862" spans="1:5" x14ac:dyDescent="0.5">
      <c r="A18862" t="s">
        <v>8</v>
      </c>
      <c r="B18862" t="s">
        <v>6</v>
      </c>
      <c r="C18862" s="2">
        <v>45624.958333333336</v>
      </c>
      <c r="D18862" t="s">
        <v>7</v>
      </c>
      <c r="E18862">
        <v>6.1171249999999997</v>
      </c>
    </row>
    <row r="18863" spans="1:5" x14ac:dyDescent="0.5">
      <c r="A18863" t="s">
        <v>8</v>
      </c>
      <c r="B18863" t="s">
        <v>6</v>
      </c>
      <c r="C18863" s="2">
        <v>45625</v>
      </c>
      <c r="D18863" t="s">
        <v>7</v>
      </c>
      <c r="E18863">
        <v>7.8337574999999999</v>
      </c>
    </row>
    <row r="18864" spans="1:5" x14ac:dyDescent="0.5">
      <c r="A18864" t="s">
        <v>8</v>
      </c>
      <c r="B18864" t="s">
        <v>6</v>
      </c>
      <c r="C18864" s="2">
        <v>45625.041666666664</v>
      </c>
      <c r="D18864" t="s">
        <v>7</v>
      </c>
      <c r="E18864">
        <v>1.8528500000000001</v>
      </c>
    </row>
    <row r="18865" spans="1:5" x14ac:dyDescent="0.5">
      <c r="A18865" t="s">
        <v>8</v>
      </c>
      <c r="B18865" t="s">
        <v>6</v>
      </c>
      <c r="C18865" s="2">
        <v>45625.083333333336</v>
      </c>
      <c r="D18865" t="s">
        <v>7</v>
      </c>
      <c r="E18865">
        <v>0.98325499999999999</v>
      </c>
    </row>
    <row r="18866" spans="1:5" x14ac:dyDescent="0.5">
      <c r="A18866" t="s">
        <v>8</v>
      </c>
      <c r="B18866" t="s">
        <v>6</v>
      </c>
      <c r="C18866" s="2">
        <v>45625.125</v>
      </c>
      <c r="D18866" t="s">
        <v>7</v>
      </c>
      <c r="E18866">
        <v>2.5738300000000001</v>
      </c>
    </row>
    <row r="18867" spans="1:5" x14ac:dyDescent="0.5">
      <c r="A18867" t="s">
        <v>8</v>
      </c>
      <c r="B18867" t="s">
        <v>6</v>
      </c>
      <c r="C18867" s="2">
        <v>45625.166666666664</v>
      </c>
      <c r="D18867" t="s">
        <v>7</v>
      </c>
      <c r="E18867">
        <v>1.4357150000000001</v>
      </c>
    </row>
    <row r="18868" spans="1:5" x14ac:dyDescent="0.5">
      <c r="A18868" t="s">
        <v>8</v>
      </c>
      <c r="B18868" t="s">
        <v>6</v>
      </c>
      <c r="C18868" s="2">
        <v>45625.208333333336</v>
      </c>
      <c r="D18868" t="s">
        <v>7</v>
      </c>
      <c r="E18868">
        <v>0.91559500000000005</v>
      </c>
    </row>
    <row r="18869" spans="1:5" x14ac:dyDescent="0.5">
      <c r="A18869" t="s">
        <v>8</v>
      </c>
      <c r="B18869" t="s">
        <v>6</v>
      </c>
      <c r="C18869" s="2">
        <v>45625.25</v>
      </c>
      <c r="D18869" t="s">
        <v>7</v>
      </c>
      <c r="E18869">
        <v>2.1238450000000002</v>
      </c>
    </row>
    <row r="18870" spans="1:5" x14ac:dyDescent="0.5">
      <c r="A18870" t="s">
        <v>8</v>
      </c>
      <c r="B18870" t="s">
        <v>6</v>
      </c>
      <c r="C18870" s="2">
        <v>45625.291666666664</v>
      </c>
      <c r="D18870" t="s">
        <v>7</v>
      </c>
      <c r="E18870">
        <v>0.39846500000000001</v>
      </c>
    </row>
    <row r="18871" spans="1:5" x14ac:dyDescent="0.5">
      <c r="A18871" t="s">
        <v>8</v>
      </c>
      <c r="B18871" t="s">
        <v>6</v>
      </c>
      <c r="C18871" s="2">
        <v>45625.333333333336</v>
      </c>
      <c r="D18871" t="s">
        <v>7</v>
      </c>
      <c r="E18871">
        <v>1.42059</v>
      </c>
    </row>
    <row r="18872" spans="1:5" x14ac:dyDescent="0.5">
      <c r="A18872" t="s">
        <v>8</v>
      </c>
      <c r="B18872" t="s">
        <v>6</v>
      </c>
      <c r="C18872" s="2">
        <v>45625.375</v>
      </c>
      <c r="D18872" t="s">
        <v>7</v>
      </c>
      <c r="E18872">
        <v>0.34846250000000001</v>
      </c>
    </row>
    <row r="18873" spans="1:5" x14ac:dyDescent="0.5">
      <c r="A18873" t="s">
        <v>8</v>
      </c>
      <c r="B18873" t="s">
        <v>6</v>
      </c>
      <c r="C18873" s="2">
        <v>45625.416666666664</v>
      </c>
      <c r="D18873" t="s">
        <v>7</v>
      </c>
      <c r="E18873">
        <v>0.34222249999999999</v>
      </c>
    </row>
    <row r="18874" spans="1:5" x14ac:dyDescent="0.5">
      <c r="A18874" t="s">
        <v>8</v>
      </c>
      <c r="B18874" t="s">
        <v>6</v>
      </c>
      <c r="C18874" s="2">
        <v>45625.458333333336</v>
      </c>
      <c r="D18874" t="s">
        <v>7</v>
      </c>
      <c r="E18874">
        <v>9.2987500000000001E-2</v>
      </c>
    </row>
    <row r="18875" spans="1:5" x14ac:dyDescent="0.5">
      <c r="A18875" t="s">
        <v>8</v>
      </c>
      <c r="B18875" t="s">
        <v>6</v>
      </c>
      <c r="C18875" s="2">
        <v>45625.5</v>
      </c>
      <c r="D18875" t="s">
        <v>7</v>
      </c>
      <c r="E18875">
        <v>0.83955999999999997</v>
      </c>
    </row>
    <row r="18876" spans="1:5" x14ac:dyDescent="0.5">
      <c r="A18876" t="s">
        <v>8</v>
      </c>
      <c r="B18876" t="s">
        <v>6</v>
      </c>
      <c r="C18876" s="2">
        <v>45625.541666666664</v>
      </c>
      <c r="D18876" t="s">
        <v>7</v>
      </c>
      <c r="E18876">
        <v>2.7747600000000001</v>
      </c>
    </row>
    <row r="18877" spans="1:5" x14ac:dyDescent="0.5">
      <c r="A18877" t="s">
        <v>8</v>
      </c>
      <c r="B18877" t="s">
        <v>6</v>
      </c>
      <c r="C18877" s="2">
        <v>45625.583333333336</v>
      </c>
      <c r="D18877" t="s">
        <v>7</v>
      </c>
      <c r="E18877">
        <v>3.075685</v>
      </c>
    </row>
    <row r="18878" spans="1:5" x14ac:dyDescent="0.5">
      <c r="A18878" t="s">
        <v>8</v>
      </c>
      <c r="B18878" t="s">
        <v>6</v>
      </c>
      <c r="C18878" s="2">
        <v>45625.625</v>
      </c>
      <c r="D18878" t="s">
        <v>7</v>
      </c>
      <c r="E18878">
        <v>4.5332675</v>
      </c>
    </row>
    <row r="18879" spans="1:5" x14ac:dyDescent="0.5">
      <c r="A18879" t="s">
        <v>8</v>
      </c>
      <c r="B18879" t="s">
        <v>6</v>
      </c>
      <c r="C18879" s="2">
        <v>45625.666666666664</v>
      </c>
      <c r="D18879" t="s">
        <v>7</v>
      </c>
      <c r="E18879">
        <v>7.3807700000000001</v>
      </c>
    </row>
    <row r="18880" spans="1:5" x14ac:dyDescent="0.5">
      <c r="A18880" t="s">
        <v>8</v>
      </c>
      <c r="B18880" t="s">
        <v>6</v>
      </c>
      <c r="C18880" s="2">
        <v>45625.708333333336</v>
      </c>
      <c r="D18880" t="s">
        <v>7</v>
      </c>
      <c r="E18880">
        <v>10.227410000000001</v>
      </c>
    </row>
    <row r="18881" spans="1:5" x14ac:dyDescent="0.5">
      <c r="A18881" t="s">
        <v>8</v>
      </c>
      <c r="B18881" t="s">
        <v>6</v>
      </c>
      <c r="C18881" s="2">
        <v>45625.75</v>
      </c>
      <c r="D18881" t="s">
        <v>7</v>
      </c>
      <c r="E18881">
        <v>20.010322500000001</v>
      </c>
    </row>
    <row r="18882" spans="1:5" x14ac:dyDescent="0.5">
      <c r="A18882" t="s">
        <v>8</v>
      </c>
      <c r="B18882" t="s">
        <v>6</v>
      </c>
      <c r="C18882" s="2">
        <v>45625.791666666664</v>
      </c>
      <c r="D18882" t="s">
        <v>7</v>
      </c>
      <c r="E18882">
        <v>33.324712499999997</v>
      </c>
    </row>
    <row r="18883" spans="1:5" x14ac:dyDescent="0.5">
      <c r="A18883" t="s">
        <v>8</v>
      </c>
      <c r="B18883" t="s">
        <v>6</v>
      </c>
      <c r="C18883" s="2">
        <v>45625.833333333336</v>
      </c>
      <c r="D18883" t="s">
        <v>7</v>
      </c>
      <c r="E18883">
        <v>54.675587499999999</v>
      </c>
    </row>
    <row r="18884" spans="1:5" x14ac:dyDescent="0.5">
      <c r="A18884" t="s">
        <v>8</v>
      </c>
      <c r="B18884" t="s">
        <v>6</v>
      </c>
      <c r="C18884" s="2">
        <v>45625.875</v>
      </c>
      <c r="D18884" t="s">
        <v>7</v>
      </c>
      <c r="E18884">
        <v>79.842039999999997</v>
      </c>
    </row>
    <row r="18885" spans="1:5" x14ac:dyDescent="0.5">
      <c r="A18885" t="s">
        <v>8</v>
      </c>
      <c r="B18885" t="s">
        <v>6</v>
      </c>
      <c r="C18885" s="2">
        <v>45625.916666666664</v>
      </c>
      <c r="D18885" t="s">
        <v>7</v>
      </c>
      <c r="E18885">
        <v>83.358199999999997</v>
      </c>
    </row>
    <row r="18886" spans="1:5" x14ac:dyDescent="0.5">
      <c r="A18886" t="s">
        <v>8</v>
      </c>
      <c r="B18886" t="s">
        <v>6</v>
      </c>
      <c r="C18886" s="2">
        <v>45625.958333333336</v>
      </c>
      <c r="D18886" t="s">
        <v>7</v>
      </c>
      <c r="E18886">
        <v>83.819059999999993</v>
      </c>
    </row>
    <row r="18887" spans="1:5" x14ac:dyDescent="0.5">
      <c r="A18887" t="s">
        <v>8</v>
      </c>
      <c r="B18887" t="s">
        <v>6</v>
      </c>
      <c r="C18887" s="2">
        <v>45626</v>
      </c>
      <c r="D18887" t="s">
        <v>7</v>
      </c>
      <c r="E18887">
        <v>83.638842499999996</v>
      </c>
    </row>
    <row r="18888" spans="1:5" x14ac:dyDescent="0.5">
      <c r="A18888" t="s">
        <v>8</v>
      </c>
      <c r="B18888" t="s">
        <v>6</v>
      </c>
      <c r="C18888" s="2">
        <v>45626.041666666664</v>
      </c>
      <c r="D18888" t="s">
        <v>7</v>
      </c>
      <c r="E18888">
        <v>79.954014999999998</v>
      </c>
    </row>
    <row r="18889" spans="1:5" x14ac:dyDescent="0.5">
      <c r="A18889" t="s">
        <v>8</v>
      </c>
      <c r="B18889" t="s">
        <v>6</v>
      </c>
      <c r="C18889" s="2">
        <v>45626.083333333336</v>
      </c>
      <c r="D18889" t="s">
        <v>7</v>
      </c>
      <c r="E18889">
        <v>72.189132499999999</v>
      </c>
    </row>
    <row r="18890" spans="1:5" x14ac:dyDescent="0.5">
      <c r="A18890" t="s">
        <v>8</v>
      </c>
      <c r="B18890" t="s">
        <v>6</v>
      </c>
      <c r="C18890" s="2">
        <v>45626.125</v>
      </c>
      <c r="D18890" t="s">
        <v>7</v>
      </c>
      <c r="E18890">
        <v>79.072177499999995</v>
      </c>
    </row>
    <row r="18891" spans="1:5" x14ac:dyDescent="0.5">
      <c r="A18891" t="s">
        <v>8</v>
      </c>
      <c r="B18891" t="s">
        <v>6</v>
      </c>
      <c r="C18891" s="2">
        <v>45626.166666666664</v>
      </c>
      <c r="D18891" t="s">
        <v>7</v>
      </c>
      <c r="E18891">
        <v>80.962582499999996</v>
      </c>
    </row>
    <row r="18892" spans="1:5" x14ac:dyDescent="0.5">
      <c r="A18892" t="s">
        <v>8</v>
      </c>
      <c r="B18892" t="s">
        <v>6</v>
      </c>
      <c r="C18892" s="2">
        <v>45626.208333333336</v>
      </c>
      <c r="D18892" t="s">
        <v>7</v>
      </c>
      <c r="E18892">
        <v>83.660165000000006</v>
      </c>
    </row>
    <row r="18893" spans="1:5" x14ac:dyDescent="0.5">
      <c r="A18893" t="s">
        <v>8</v>
      </c>
      <c r="B18893" t="s">
        <v>6</v>
      </c>
      <c r="C18893" s="2">
        <v>45626.25</v>
      </c>
      <c r="D18893" t="s">
        <v>7</v>
      </c>
      <c r="E18893">
        <v>82.348675</v>
      </c>
    </row>
    <row r="18894" spans="1:5" x14ac:dyDescent="0.5">
      <c r="A18894" t="s">
        <v>8</v>
      </c>
      <c r="B18894" t="s">
        <v>6</v>
      </c>
      <c r="C18894" s="2">
        <v>45626.291666666664</v>
      </c>
      <c r="D18894" t="s">
        <v>7</v>
      </c>
      <c r="E18894">
        <v>83.609710000000007</v>
      </c>
    </row>
    <row r="18895" spans="1:5" x14ac:dyDescent="0.5">
      <c r="A18895" t="s">
        <v>8</v>
      </c>
      <c r="B18895" t="s">
        <v>6</v>
      </c>
      <c r="C18895" s="2">
        <v>45626.333333333336</v>
      </c>
      <c r="D18895" t="s">
        <v>7</v>
      </c>
      <c r="E18895">
        <v>82.923029999999997</v>
      </c>
    </row>
    <row r="18896" spans="1:5" x14ac:dyDescent="0.5">
      <c r="A18896" t="s">
        <v>8</v>
      </c>
      <c r="B18896" t="s">
        <v>6</v>
      </c>
      <c r="C18896" s="2">
        <v>45626.375</v>
      </c>
      <c r="D18896" t="s">
        <v>7</v>
      </c>
      <c r="E18896">
        <v>79.222377499999993</v>
      </c>
    </row>
    <row r="18897" spans="1:5" x14ac:dyDescent="0.5">
      <c r="A18897" t="s">
        <v>8</v>
      </c>
      <c r="B18897" t="s">
        <v>6</v>
      </c>
      <c r="C18897" s="2">
        <v>45626.416666666664</v>
      </c>
      <c r="D18897" t="s">
        <v>7</v>
      </c>
      <c r="E18897">
        <v>48.270542499999998</v>
      </c>
    </row>
    <row r="18898" spans="1:5" x14ac:dyDescent="0.5">
      <c r="A18898" t="s">
        <v>8</v>
      </c>
      <c r="B18898" t="s">
        <v>6</v>
      </c>
      <c r="C18898" s="2">
        <v>45626.458333333336</v>
      </c>
      <c r="D18898" t="s">
        <v>7</v>
      </c>
      <c r="E18898">
        <v>33.064205000000001</v>
      </c>
    </row>
    <row r="18899" spans="1:5" x14ac:dyDescent="0.5">
      <c r="A18899" t="s">
        <v>8</v>
      </c>
      <c r="B18899" t="s">
        <v>6</v>
      </c>
      <c r="C18899" s="2">
        <v>45626.5</v>
      </c>
      <c r="D18899" t="s">
        <v>7</v>
      </c>
      <c r="E18899">
        <v>25.690214999999998</v>
      </c>
    </row>
    <row r="18900" spans="1:5" x14ac:dyDescent="0.5">
      <c r="A18900" t="s">
        <v>8</v>
      </c>
      <c r="B18900" t="s">
        <v>6</v>
      </c>
      <c r="C18900" s="2">
        <v>45626.541666666664</v>
      </c>
      <c r="D18900" t="s">
        <v>7</v>
      </c>
      <c r="E18900">
        <v>18.204644999999999</v>
      </c>
    </row>
    <row r="18901" spans="1:5" x14ac:dyDescent="0.5">
      <c r="A18901" t="s">
        <v>8</v>
      </c>
      <c r="B18901" t="s">
        <v>6</v>
      </c>
      <c r="C18901" s="2">
        <v>45626.583333333336</v>
      </c>
      <c r="D18901" t="s">
        <v>7</v>
      </c>
      <c r="E18901">
        <v>13.1396575</v>
      </c>
    </row>
    <row r="18902" spans="1:5" x14ac:dyDescent="0.5">
      <c r="A18902" t="s">
        <v>8</v>
      </c>
      <c r="B18902" t="s">
        <v>6</v>
      </c>
      <c r="C18902" s="2">
        <v>45626.625</v>
      </c>
      <c r="D18902" t="s">
        <v>7</v>
      </c>
      <c r="E18902">
        <v>5.7794724999999998</v>
      </c>
    </row>
    <row r="18903" spans="1:5" x14ac:dyDescent="0.5">
      <c r="A18903" t="s">
        <v>8</v>
      </c>
      <c r="B18903" t="s">
        <v>6</v>
      </c>
      <c r="C18903" s="2">
        <v>45626.666666666664</v>
      </c>
      <c r="D18903" t="s">
        <v>7</v>
      </c>
      <c r="E18903">
        <v>0.92781250000000004</v>
      </c>
    </row>
    <row r="18904" spans="1:5" x14ac:dyDescent="0.5">
      <c r="A18904" t="s">
        <v>8</v>
      </c>
      <c r="B18904" t="s">
        <v>6</v>
      </c>
      <c r="C18904" s="2">
        <v>45626.708333333336</v>
      </c>
      <c r="D18904" t="s">
        <v>7</v>
      </c>
      <c r="E18904">
        <v>0.1424425</v>
      </c>
    </row>
    <row r="18905" spans="1:5" x14ac:dyDescent="0.5">
      <c r="A18905" t="s">
        <v>8</v>
      </c>
      <c r="B18905" t="s">
        <v>6</v>
      </c>
      <c r="C18905" s="2">
        <v>45626.75</v>
      </c>
      <c r="D18905" t="s">
        <v>7</v>
      </c>
      <c r="E18905">
        <v>1.4579025000000001</v>
      </c>
    </row>
    <row r="18906" spans="1:5" x14ac:dyDescent="0.5">
      <c r="A18906" t="s">
        <v>8</v>
      </c>
      <c r="B18906" t="s">
        <v>6</v>
      </c>
      <c r="C18906" s="2">
        <v>45626.791666666664</v>
      </c>
      <c r="D18906" t="s">
        <v>7</v>
      </c>
      <c r="E18906">
        <v>7.6157424999999996</v>
      </c>
    </row>
    <row r="18907" spans="1:5" x14ac:dyDescent="0.5">
      <c r="A18907" t="s">
        <v>8</v>
      </c>
      <c r="B18907" t="s">
        <v>6</v>
      </c>
      <c r="C18907" s="2">
        <v>45626.833333333336</v>
      </c>
      <c r="D18907" t="s">
        <v>7</v>
      </c>
      <c r="E18907">
        <v>1.4279550000000001</v>
      </c>
    </row>
    <row r="18908" spans="1:5" x14ac:dyDescent="0.5">
      <c r="A18908" t="s">
        <v>8</v>
      </c>
      <c r="B18908" t="s">
        <v>6</v>
      </c>
      <c r="C18908" s="2">
        <v>45626.875</v>
      </c>
      <c r="D18908" t="s">
        <v>7</v>
      </c>
      <c r="E18908">
        <v>2.0057450000000001</v>
      </c>
    </row>
    <row r="18909" spans="1:5" x14ac:dyDescent="0.5">
      <c r="A18909" t="s">
        <v>8</v>
      </c>
      <c r="B18909" t="s">
        <v>6</v>
      </c>
      <c r="C18909" s="2">
        <v>45626.916666666664</v>
      </c>
      <c r="D18909" t="s">
        <v>7</v>
      </c>
      <c r="E18909">
        <v>5.4768924999999999</v>
      </c>
    </row>
    <row r="18910" spans="1:5" x14ac:dyDescent="0.5">
      <c r="A18910" t="s">
        <v>8</v>
      </c>
      <c r="B18910" t="s">
        <v>6</v>
      </c>
      <c r="C18910" s="2">
        <v>45626.958333333336</v>
      </c>
      <c r="D18910" t="s">
        <v>7</v>
      </c>
      <c r="E18910">
        <v>6.48088</v>
      </c>
    </row>
    <row r="18911" spans="1:5" x14ac:dyDescent="0.5">
      <c r="A18911" t="s">
        <v>8</v>
      </c>
      <c r="B18911" t="s">
        <v>6</v>
      </c>
      <c r="C18911" s="2">
        <v>45627</v>
      </c>
      <c r="D18911" t="s">
        <v>7</v>
      </c>
      <c r="E18911">
        <v>10.004894999999999</v>
      </c>
    </row>
    <row r="18912" spans="1:5" x14ac:dyDescent="0.5">
      <c r="A18912" t="s">
        <v>8</v>
      </c>
      <c r="B18912" t="s">
        <v>6</v>
      </c>
      <c r="C18912" s="2">
        <v>45627.041666666664</v>
      </c>
      <c r="D18912" t="s">
        <v>7</v>
      </c>
      <c r="E18912">
        <v>29.448477499999999</v>
      </c>
    </row>
    <row r="18913" spans="1:5" x14ac:dyDescent="0.5">
      <c r="A18913" t="s">
        <v>8</v>
      </c>
      <c r="B18913" t="s">
        <v>6</v>
      </c>
      <c r="C18913" s="2">
        <v>45627.083333333336</v>
      </c>
      <c r="D18913" t="s">
        <v>7</v>
      </c>
      <c r="E18913">
        <v>36.998607499999999</v>
      </c>
    </row>
    <row r="18914" spans="1:5" x14ac:dyDescent="0.5">
      <c r="A18914" t="s">
        <v>8</v>
      </c>
      <c r="B18914" t="s">
        <v>6</v>
      </c>
      <c r="C18914" s="2">
        <v>45627.125</v>
      </c>
      <c r="D18914" t="s">
        <v>7</v>
      </c>
      <c r="E18914">
        <v>24.346237500000001</v>
      </c>
    </row>
    <row r="18915" spans="1:5" x14ac:dyDescent="0.5">
      <c r="A18915" t="s">
        <v>8</v>
      </c>
      <c r="B18915" t="s">
        <v>6</v>
      </c>
      <c r="C18915" s="2">
        <v>45627.166666666664</v>
      </c>
      <c r="D18915" t="s">
        <v>7</v>
      </c>
      <c r="E18915">
        <v>13.75384</v>
      </c>
    </row>
    <row r="18916" spans="1:5" x14ac:dyDescent="0.5">
      <c r="A18916" t="s">
        <v>8</v>
      </c>
      <c r="B18916" t="s">
        <v>6</v>
      </c>
      <c r="C18916" s="2">
        <v>45627.208333333336</v>
      </c>
      <c r="D18916" t="s">
        <v>7</v>
      </c>
      <c r="E18916">
        <v>20.5324025</v>
      </c>
    </row>
    <row r="18917" spans="1:5" x14ac:dyDescent="0.5">
      <c r="A18917" t="s">
        <v>8</v>
      </c>
      <c r="B18917" t="s">
        <v>6</v>
      </c>
      <c r="C18917" s="2">
        <v>45627.25</v>
      </c>
      <c r="D18917" t="s">
        <v>7</v>
      </c>
      <c r="E18917">
        <v>20.582542499999999</v>
      </c>
    </row>
    <row r="18918" spans="1:5" x14ac:dyDescent="0.5">
      <c r="A18918" t="s">
        <v>8</v>
      </c>
      <c r="B18918" t="s">
        <v>6</v>
      </c>
      <c r="C18918" s="2">
        <v>45627.291666666664</v>
      </c>
      <c r="D18918" t="s">
        <v>7</v>
      </c>
      <c r="E18918">
        <v>15.02609</v>
      </c>
    </row>
    <row r="18919" spans="1:5" x14ac:dyDescent="0.5">
      <c r="A18919" t="s">
        <v>8</v>
      </c>
      <c r="B18919" t="s">
        <v>6</v>
      </c>
      <c r="C18919" s="2">
        <v>45627.333333333336</v>
      </c>
      <c r="D18919" t="s">
        <v>7</v>
      </c>
      <c r="E18919">
        <v>11.7495025</v>
      </c>
    </row>
    <row r="18920" spans="1:5" x14ac:dyDescent="0.5">
      <c r="A18920" t="s">
        <v>8</v>
      </c>
      <c r="B18920" t="s">
        <v>6</v>
      </c>
      <c r="C18920" s="2">
        <v>45627.375</v>
      </c>
      <c r="D18920" t="s">
        <v>7</v>
      </c>
      <c r="E18920">
        <v>7.7655750000000001</v>
      </c>
    </row>
    <row r="18921" spans="1:5" x14ac:dyDescent="0.5">
      <c r="A18921" t="s">
        <v>8</v>
      </c>
      <c r="B18921" t="s">
        <v>6</v>
      </c>
      <c r="C18921" s="2">
        <v>45627.416666666664</v>
      </c>
      <c r="D18921" t="s">
        <v>7</v>
      </c>
      <c r="E18921">
        <v>3.2475725</v>
      </c>
    </row>
    <row r="18922" spans="1:5" x14ac:dyDescent="0.5">
      <c r="A18922" t="s">
        <v>8</v>
      </c>
      <c r="B18922" t="s">
        <v>6</v>
      </c>
      <c r="C18922" s="2">
        <v>45627.458333333336</v>
      </c>
      <c r="D18922" t="s">
        <v>7</v>
      </c>
      <c r="E18922">
        <v>1.6966775000000001</v>
      </c>
    </row>
    <row r="18923" spans="1:5" x14ac:dyDescent="0.5">
      <c r="A18923" t="s">
        <v>8</v>
      </c>
      <c r="B18923" t="s">
        <v>6</v>
      </c>
      <c r="C18923" s="2">
        <v>45627.5</v>
      </c>
      <c r="D18923" t="s">
        <v>7</v>
      </c>
      <c r="E18923">
        <v>1.6021099999999999</v>
      </c>
    </row>
    <row r="18924" spans="1:5" x14ac:dyDescent="0.5">
      <c r="A18924" t="s">
        <v>8</v>
      </c>
      <c r="B18924" t="s">
        <v>6</v>
      </c>
      <c r="C18924" s="2">
        <v>45627.541666666664</v>
      </c>
      <c r="D18924" t="s">
        <v>7</v>
      </c>
      <c r="E18924">
        <v>9.8034999999999997E-2</v>
      </c>
    </row>
    <row r="18925" spans="1:5" x14ac:dyDescent="0.5">
      <c r="A18925" t="s">
        <v>8</v>
      </c>
      <c r="B18925" t="s">
        <v>6</v>
      </c>
      <c r="C18925" s="2">
        <v>45627.583333333336</v>
      </c>
      <c r="D18925" t="s">
        <v>7</v>
      </c>
      <c r="E18925">
        <v>0</v>
      </c>
    </row>
    <row r="18926" spans="1:5" x14ac:dyDescent="0.5">
      <c r="A18926" t="s">
        <v>8</v>
      </c>
      <c r="B18926" t="s">
        <v>6</v>
      </c>
      <c r="C18926" s="2">
        <v>45627.625</v>
      </c>
      <c r="D18926" t="s">
        <v>7</v>
      </c>
      <c r="E18926">
        <v>0</v>
      </c>
    </row>
    <row r="18927" spans="1:5" x14ac:dyDescent="0.5">
      <c r="A18927" t="s">
        <v>8</v>
      </c>
      <c r="B18927" t="s">
        <v>6</v>
      </c>
      <c r="C18927" s="2">
        <v>45627.666666666664</v>
      </c>
      <c r="D18927" t="s">
        <v>7</v>
      </c>
      <c r="E18927">
        <v>2.4160000000000001E-2</v>
      </c>
    </row>
    <row r="18928" spans="1:5" x14ac:dyDescent="0.5">
      <c r="A18928" t="s">
        <v>8</v>
      </c>
      <c r="B18928" t="s">
        <v>6</v>
      </c>
      <c r="C18928" s="2">
        <v>45627.708333333336</v>
      </c>
      <c r="D18928" t="s">
        <v>7</v>
      </c>
      <c r="E18928">
        <v>5.8861249999999998</v>
      </c>
    </row>
    <row r="18929" spans="1:5" x14ac:dyDescent="0.5">
      <c r="A18929" t="s">
        <v>8</v>
      </c>
      <c r="B18929" t="s">
        <v>6</v>
      </c>
      <c r="C18929" s="2">
        <v>45627.75</v>
      </c>
      <c r="D18929" t="s">
        <v>7</v>
      </c>
      <c r="E18929">
        <v>12.277412500000001</v>
      </c>
    </row>
    <row r="18930" spans="1:5" x14ac:dyDescent="0.5">
      <c r="A18930" t="s">
        <v>8</v>
      </c>
      <c r="B18930" t="s">
        <v>6</v>
      </c>
      <c r="C18930" s="2">
        <v>45627.791666666664</v>
      </c>
      <c r="D18930" t="s">
        <v>7</v>
      </c>
      <c r="E18930">
        <v>11.814507499999999</v>
      </c>
    </row>
    <row r="18931" spans="1:5" x14ac:dyDescent="0.5">
      <c r="A18931" t="s">
        <v>8</v>
      </c>
      <c r="B18931" t="s">
        <v>6</v>
      </c>
      <c r="C18931" s="2">
        <v>45627.833333333336</v>
      </c>
      <c r="D18931" t="s">
        <v>7</v>
      </c>
      <c r="E18931">
        <v>8.1163849999999993</v>
      </c>
    </row>
    <row r="18932" spans="1:5" x14ac:dyDescent="0.5">
      <c r="A18932" t="s">
        <v>8</v>
      </c>
      <c r="B18932" t="s">
        <v>6</v>
      </c>
      <c r="C18932" s="2">
        <v>45627.875</v>
      </c>
      <c r="D18932" t="s">
        <v>7</v>
      </c>
      <c r="E18932">
        <v>6.5463300000000002</v>
      </c>
    </row>
    <row r="18933" spans="1:5" x14ac:dyDescent="0.5">
      <c r="A18933" t="s">
        <v>8</v>
      </c>
      <c r="B18933" t="s">
        <v>6</v>
      </c>
      <c r="C18933" s="2">
        <v>45627.916666666664</v>
      </c>
      <c r="D18933" t="s">
        <v>7</v>
      </c>
      <c r="E18933">
        <v>4.2100650000000002</v>
      </c>
    </row>
    <row r="18934" spans="1:5" x14ac:dyDescent="0.5">
      <c r="A18934" t="s">
        <v>8</v>
      </c>
      <c r="B18934" t="s">
        <v>6</v>
      </c>
      <c r="C18934" s="2">
        <v>45627.958333333336</v>
      </c>
      <c r="D18934" t="s">
        <v>7</v>
      </c>
      <c r="E18934">
        <v>3.0114074999999998</v>
      </c>
    </row>
    <row r="18935" spans="1:5" x14ac:dyDescent="0.5">
      <c r="A18935" t="s">
        <v>8</v>
      </c>
      <c r="B18935" t="s">
        <v>6</v>
      </c>
      <c r="C18935" s="2">
        <v>45628</v>
      </c>
      <c r="D18935" t="s">
        <v>7</v>
      </c>
      <c r="E18935">
        <v>2.2556775</v>
      </c>
    </row>
    <row r="18936" spans="1:5" x14ac:dyDescent="0.5">
      <c r="A18936" t="s">
        <v>8</v>
      </c>
      <c r="B18936" t="s">
        <v>6</v>
      </c>
      <c r="C18936" s="2">
        <v>45628.041666666664</v>
      </c>
      <c r="D18936" t="s">
        <v>7</v>
      </c>
      <c r="E18936">
        <v>7.2572499999999998E-2</v>
      </c>
    </row>
    <row r="18937" spans="1:5" x14ac:dyDescent="0.5">
      <c r="A18937" t="s">
        <v>8</v>
      </c>
      <c r="B18937" t="s">
        <v>6</v>
      </c>
      <c r="C18937" s="2">
        <v>45628.083333333336</v>
      </c>
      <c r="D18937" t="s">
        <v>7</v>
      </c>
      <c r="E18937">
        <v>0.21175250000000001</v>
      </c>
    </row>
    <row r="18938" spans="1:5" x14ac:dyDescent="0.5">
      <c r="A18938" t="s">
        <v>8</v>
      </c>
      <c r="B18938" t="s">
        <v>6</v>
      </c>
      <c r="C18938" s="2">
        <v>45628.125</v>
      </c>
      <c r="D18938" t="s">
        <v>7</v>
      </c>
      <c r="E18938">
        <v>0</v>
      </c>
    </row>
    <row r="18939" spans="1:5" x14ac:dyDescent="0.5">
      <c r="A18939" t="s">
        <v>8</v>
      </c>
      <c r="B18939" t="s">
        <v>6</v>
      </c>
      <c r="C18939" s="2">
        <v>45628.166666666664</v>
      </c>
      <c r="D18939" t="s">
        <v>7</v>
      </c>
      <c r="E18939">
        <v>0</v>
      </c>
    </row>
    <row r="18940" spans="1:5" x14ac:dyDescent="0.5">
      <c r="A18940" t="s">
        <v>8</v>
      </c>
      <c r="B18940" t="s">
        <v>6</v>
      </c>
      <c r="C18940" s="2">
        <v>45628.208333333336</v>
      </c>
      <c r="D18940" t="s">
        <v>7</v>
      </c>
      <c r="E18940">
        <v>0</v>
      </c>
    </row>
    <row r="18941" spans="1:5" x14ac:dyDescent="0.5">
      <c r="A18941" t="s">
        <v>8</v>
      </c>
      <c r="B18941" t="s">
        <v>6</v>
      </c>
      <c r="C18941" s="2">
        <v>45628.25</v>
      </c>
      <c r="D18941" t="s">
        <v>7</v>
      </c>
      <c r="E18941">
        <v>0</v>
      </c>
    </row>
    <row r="18942" spans="1:5" x14ac:dyDescent="0.5">
      <c r="A18942" t="s">
        <v>8</v>
      </c>
      <c r="B18942" t="s">
        <v>6</v>
      </c>
      <c r="C18942" s="2">
        <v>45628.291666666664</v>
      </c>
      <c r="D18942" t="s">
        <v>7</v>
      </c>
      <c r="E18942">
        <v>0</v>
      </c>
    </row>
    <row r="18943" spans="1:5" x14ac:dyDescent="0.5">
      <c r="A18943" t="s">
        <v>8</v>
      </c>
      <c r="B18943" t="s">
        <v>6</v>
      </c>
      <c r="C18943" s="2">
        <v>45628.333333333336</v>
      </c>
      <c r="D18943" t="s">
        <v>7</v>
      </c>
      <c r="E18943">
        <v>0</v>
      </c>
    </row>
    <row r="18944" spans="1:5" x14ac:dyDescent="0.5">
      <c r="A18944" t="s">
        <v>8</v>
      </c>
      <c r="B18944" t="s">
        <v>6</v>
      </c>
      <c r="C18944" s="2">
        <v>45628.375</v>
      </c>
      <c r="D18944" t="s">
        <v>7</v>
      </c>
      <c r="E18944">
        <v>0</v>
      </c>
    </row>
    <row r="18945" spans="1:5" x14ac:dyDescent="0.5">
      <c r="A18945" t="s">
        <v>8</v>
      </c>
      <c r="B18945" t="s">
        <v>6</v>
      </c>
      <c r="C18945" s="2">
        <v>45628.416666666664</v>
      </c>
      <c r="D18945" t="s">
        <v>7</v>
      </c>
      <c r="E18945">
        <v>0</v>
      </c>
    </row>
    <row r="18946" spans="1:5" x14ac:dyDescent="0.5">
      <c r="A18946" t="s">
        <v>8</v>
      </c>
      <c r="B18946" t="s">
        <v>6</v>
      </c>
      <c r="C18946" s="2">
        <v>45628.458333333336</v>
      </c>
      <c r="D18946" t="s">
        <v>7</v>
      </c>
      <c r="E18946">
        <v>0</v>
      </c>
    </row>
    <row r="18947" spans="1:5" x14ac:dyDescent="0.5">
      <c r="A18947" t="s">
        <v>8</v>
      </c>
      <c r="B18947" t="s">
        <v>6</v>
      </c>
      <c r="C18947" s="2">
        <v>45628.5</v>
      </c>
      <c r="D18947" t="s">
        <v>7</v>
      </c>
      <c r="E18947">
        <v>0</v>
      </c>
    </row>
    <row r="18948" spans="1:5" x14ac:dyDescent="0.5">
      <c r="A18948" t="s">
        <v>8</v>
      </c>
      <c r="B18948" t="s">
        <v>6</v>
      </c>
      <c r="C18948" s="2">
        <v>45628.541666666664</v>
      </c>
      <c r="D18948" t="s">
        <v>7</v>
      </c>
      <c r="E18948">
        <v>0</v>
      </c>
    </row>
    <row r="18949" spans="1:5" x14ac:dyDescent="0.5">
      <c r="A18949" t="s">
        <v>8</v>
      </c>
      <c r="B18949" t="s">
        <v>6</v>
      </c>
      <c r="C18949" s="2">
        <v>45628.583333333336</v>
      </c>
      <c r="D18949" t="s">
        <v>7</v>
      </c>
      <c r="E18949">
        <v>0</v>
      </c>
    </row>
    <row r="18950" spans="1:5" x14ac:dyDescent="0.5">
      <c r="A18950" t="s">
        <v>8</v>
      </c>
      <c r="B18950" t="s">
        <v>6</v>
      </c>
      <c r="C18950" s="2">
        <v>45628.625</v>
      </c>
      <c r="D18950" t="s">
        <v>7</v>
      </c>
      <c r="E18950">
        <v>9.3604999999999994E-2</v>
      </c>
    </row>
    <row r="18951" spans="1:5" x14ac:dyDescent="0.5">
      <c r="A18951" t="s">
        <v>8</v>
      </c>
      <c r="B18951" t="s">
        <v>6</v>
      </c>
      <c r="C18951" s="2">
        <v>45628.666666666664</v>
      </c>
      <c r="D18951" t="s">
        <v>7</v>
      </c>
      <c r="E18951">
        <v>3.2567499999999999E-2</v>
      </c>
    </row>
    <row r="18952" spans="1:5" x14ac:dyDescent="0.5">
      <c r="A18952" t="s">
        <v>8</v>
      </c>
      <c r="B18952" t="s">
        <v>6</v>
      </c>
      <c r="C18952" s="2">
        <v>45628.708333333336</v>
      </c>
      <c r="D18952" t="s">
        <v>7</v>
      </c>
      <c r="E18952">
        <v>6.4913600000000002</v>
      </c>
    </row>
    <row r="18953" spans="1:5" x14ac:dyDescent="0.5">
      <c r="A18953" t="s">
        <v>8</v>
      </c>
      <c r="B18953" t="s">
        <v>6</v>
      </c>
      <c r="C18953" s="2">
        <v>45628.75</v>
      </c>
      <c r="D18953" t="s">
        <v>7</v>
      </c>
      <c r="E18953">
        <v>8.6146875000000005</v>
      </c>
    </row>
    <row r="18954" spans="1:5" x14ac:dyDescent="0.5">
      <c r="A18954" t="s">
        <v>8</v>
      </c>
      <c r="B18954" t="s">
        <v>6</v>
      </c>
      <c r="C18954" s="2">
        <v>45628.791666666664</v>
      </c>
      <c r="D18954" t="s">
        <v>7</v>
      </c>
      <c r="E18954">
        <v>8.3662425000000002</v>
      </c>
    </row>
    <row r="18955" spans="1:5" x14ac:dyDescent="0.5">
      <c r="A18955" t="s">
        <v>8</v>
      </c>
      <c r="B18955" t="s">
        <v>6</v>
      </c>
      <c r="C18955" s="2">
        <v>45628.833333333336</v>
      </c>
      <c r="D18955" t="s">
        <v>7</v>
      </c>
      <c r="E18955">
        <v>17.568967499999999</v>
      </c>
    </row>
    <row r="18956" spans="1:5" x14ac:dyDescent="0.5">
      <c r="A18956" t="s">
        <v>8</v>
      </c>
      <c r="B18956" t="s">
        <v>6</v>
      </c>
      <c r="C18956" s="2">
        <v>45628.875</v>
      </c>
      <c r="D18956" t="s">
        <v>7</v>
      </c>
      <c r="E18956">
        <v>42.792760000000001</v>
      </c>
    </row>
    <row r="18957" spans="1:5" x14ac:dyDescent="0.5">
      <c r="A18957" t="s">
        <v>8</v>
      </c>
      <c r="B18957" t="s">
        <v>6</v>
      </c>
      <c r="C18957" s="2">
        <v>45628.916666666664</v>
      </c>
      <c r="D18957" t="s">
        <v>7</v>
      </c>
      <c r="E18957">
        <v>37.8323125</v>
      </c>
    </row>
    <row r="18958" spans="1:5" x14ac:dyDescent="0.5">
      <c r="A18958" t="s">
        <v>8</v>
      </c>
      <c r="B18958" t="s">
        <v>6</v>
      </c>
      <c r="C18958" s="2">
        <v>45628.958333333336</v>
      </c>
      <c r="D18958" t="s">
        <v>7</v>
      </c>
      <c r="E18958">
        <v>36.408920000000002</v>
      </c>
    </row>
    <row r="18959" spans="1:5" x14ac:dyDescent="0.5">
      <c r="A18959" t="s">
        <v>8</v>
      </c>
      <c r="B18959" t="s">
        <v>6</v>
      </c>
      <c r="C18959" s="2">
        <v>45629</v>
      </c>
      <c r="D18959" t="s">
        <v>7</v>
      </c>
      <c r="E18959">
        <v>29.3639075</v>
      </c>
    </row>
    <row r="18960" spans="1:5" x14ac:dyDescent="0.5">
      <c r="A18960" t="s">
        <v>8</v>
      </c>
      <c r="B18960" t="s">
        <v>6</v>
      </c>
      <c r="C18960" s="2">
        <v>45629.041666666664</v>
      </c>
      <c r="D18960" t="s">
        <v>7</v>
      </c>
      <c r="E18960">
        <v>25.2575325</v>
      </c>
    </row>
    <row r="18961" spans="1:5" x14ac:dyDescent="0.5">
      <c r="A18961" t="s">
        <v>8</v>
      </c>
      <c r="B18961" t="s">
        <v>6</v>
      </c>
      <c r="C18961" s="2">
        <v>45629.083333333336</v>
      </c>
      <c r="D18961" t="s">
        <v>7</v>
      </c>
      <c r="E18961">
        <v>16.974427500000001</v>
      </c>
    </row>
    <row r="18962" spans="1:5" x14ac:dyDescent="0.5">
      <c r="A18962" t="s">
        <v>8</v>
      </c>
      <c r="B18962" t="s">
        <v>6</v>
      </c>
      <c r="C18962" s="2">
        <v>45629.125</v>
      </c>
      <c r="D18962" t="s">
        <v>7</v>
      </c>
      <c r="E18962">
        <v>11.8207275</v>
      </c>
    </row>
    <row r="18963" spans="1:5" x14ac:dyDescent="0.5">
      <c r="A18963" t="s">
        <v>8</v>
      </c>
      <c r="B18963" t="s">
        <v>6</v>
      </c>
      <c r="C18963" s="2">
        <v>45629.166666666664</v>
      </c>
      <c r="D18963" t="s">
        <v>7</v>
      </c>
      <c r="E18963">
        <v>7.3103949999999998</v>
      </c>
    </row>
    <row r="18964" spans="1:5" x14ac:dyDescent="0.5">
      <c r="A18964" t="s">
        <v>8</v>
      </c>
      <c r="B18964" t="s">
        <v>6</v>
      </c>
      <c r="C18964" s="2">
        <v>45629.208333333336</v>
      </c>
      <c r="D18964" t="s">
        <v>7</v>
      </c>
      <c r="E18964">
        <v>4.2342575</v>
      </c>
    </row>
    <row r="18965" spans="1:5" x14ac:dyDescent="0.5">
      <c r="A18965" t="s">
        <v>8</v>
      </c>
      <c r="B18965" t="s">
        <v>6</v>
      </c>
      <c r="C18965" s="2">
        <v>45629.25</v>
      </c>
      <c r="D18965" t="s">
        <v>7</v>
      </c>
      <c r="E18965">
        <v>2.5305374999999999</v>
      </c>
    </row>
    <row r="18966" spans="1:5" x14ac:dyDescent="0.5">
      <c r="A18966" t="s">
        <v>8</v>
      </c>
      <c r="B18966" t="s">
        <v>6</v>
      </c>
      <c r="C18966" s="2">
        <v>45629.291666666664</v>
      </c>
      <c r="D18966" t="s">
        <v>7</v>
      </c>
      <c r="E18966">
        <v>1.2407550000000001</v>
      </c>
    </row>
    <row r="18967" spans="1:5" x14ac:dyDescent="0.5">
      <c r="A18967" t="s">
        <v>8</v>
      </c>
      <c r="B18967" t="s">
        <v>6</v>
      </c>
      <c r="C18967" s="2">
        <v>45629.333333333336</v>
      </c>
      <c r="D18967" t="s">
        <v>7</v>
      </c>
      <c r="E18967">
        <v>0.48519499999999999</v>
      </c>
    </row>
    <row r="18968" spans="1:5" x14ac:dyDescent="0.5">
      <c r="A18968" t="s">
        <v>8</v>
      </c>
      <c r="B18968" t="s">
        <v>6</v>
      </c>
      <c r="C18968" s="2">
        <v>45629.375</v>
      </c>
      <c r="D18968" t="s">
        <v>7</v>
      </c>
      <c r="E18968">
        <v>0.12160749999999999</v>
      </c>
    </row>
    <row r="18969" spans="1:5" x14ac:dyDescent="0.5">
      <c r="A18969" t="s">
        <v>8</v>
      </c>
      <c r="B18969" t="s">
        <v>6</v>
      </c>
      <c r="C18969" s="2">
        <v>45629.416666666664</v>
      </c>
      <c r="D18969" t="s">
        <v>7</v>
      </c>
      <c r="E18969">
        <v>0.14404</v>
      </c>
    </row>
    <row r="18970" spans="1:5" x14ac:dyDescent="0.5">
      <c r="A18970" t="s">
        <v>8</v>
      </c>
      <c r="B18970" t="s">
        <v>6</v>
      </c>
      <c r="C18970" s="2">
        <v>45629.458333333336</v>
      </c>
      <c r="D18970" t="s">
        <v>7</v>
      </c>
      <c r="E18970">
        <v>3.2254350000000001</v>
      </c>
    </row>
    <row r="18971" spans="1:5" x14ac:dyDescent="0.5">
      <c r="A18971" t="s">
        <v>8</v>
      </c>
      <c r="B18971" t="s">
        <v>6</v>
      </c>
      <c r="C18971" s="2">
        <v>45629.5</v>
      </c>
      <c r="D18971" t="s">
        <v>7</v>
      </c>
      <c r="E18971">
        <v>5.6202224999999997</v>
      </c>
    </row>
    <row r="18972" spans="1:5" x14ac:dyDescent="0.5">
      <c r="A18972" t="s">
        <v>8</v>
      </c>
      <c r="B18972" t="s">
        <v>6</v>
      </c>
      <c r="C18972" s="2">
        <v>45629.541666666664</v>
      </c>
      <c r="D18972" t="s">
        <v>7</v>
      </c>
      <c r="E18972">
        <v>7.8729624999999999</v>
      </c>
    </row>
    <row r="18973" spans="1:5" x14ac:dyDescent="0.5">
      <c r="A18973" t="s">
        <v>8</v>
      </c>
      <c r="B18973" t="s">
        <v>6</v>
      </c>
      <c r="C18973" s="2">
        <v>45629.583333333336</v>
      </c>
      <c r="D18973" t="s">
        <v>7</v>
      </c>
      <c r="E18973">
        <v>5.1559524999999997</v>
      </c>
    </row>
    <row r="18974" spans="1:5" x14ac:dyDescent="0.5">
      <c r="A18974" t="s">
        <v>8</v>
      </c>
      <c r="B18974" t="s">
        <v>6</v>
      </c>
      <c r="C18974" s="2">
        <v>45629.625</v>
      </c>
      <c r="D18974" t="s">
        <v>7</v>
      </c>
      <c r="E18974">
        <v>7.7262649999999997</v>
      </c>
    </row>
    <row r="18975" spans="1:5" x14ac:dyDescent="0.5">
      <c r="A18975" t="s">
        <v>8</v>
      </c>
      <c r="B18975" t="s">
        <v>6</v>
      </c>
      <c r="C18975" s="2">
        <v>45629.666666666664</v>
      </c>
      <c r="D18975" t="s">
        <v>7</v>
      </c>
      <c r="E18975">
        <v>4.452</v>
      </c>
    </row>
    <row r="18976" spans="1:5" x14ac:dyDescent="0.5">
      <c r="A18976" t="s">
        <v>8</v>
      </c>
      <c r="B18976" t="s">
        <v>6</v>
      </c>
      <c r="C18976" s="2">
        <v>45629.708333333336</v>
      </c>
      <c r="D18976" t="s">
        <v>7</v>
      </c>
      <c r="E18976">
        <v>8.2816224999999992</v>
      </c>
    </row>
    <row r="18977" spans="1:5" x14ac:dyDescent="0.5">
      <c r="A18977" t="s">
        <v>8</v>
      </c>
      <c r="B18977" t="s">
        <v>6</v>
      </c>
      <c r="C18977" s="2">
        <v>45629.75</v>
      </c>
      <c r="D18977" t="s">
        <v>7</v>
      </c>
      <c r="E18977">
        <v>28.582215000000001</v>
      </c>
    </row>
    <row r="18978" spans="1:5" x14ac:dyDescent="0.5">
      <c r="A18978" t="s">
        <v>8</v>
      </c>
      <c r="B18978" t="s">
        <v>6</v>
      </c>
      <c r="C18978" s="2">
        <v>45629.791666666664</v>
      </c>
      <c r="D18978" t="s">
        <v>7</v>
      </c>
      <c r="E18978">
        <v>51.498452499999999</v>
      </c>
    </row>
    <row r="18979" spans="1:5" x14ac:dyDescent="0.5">
      <c r="A18979" t="s">
        <v>8</v>
      </c>
      <c r="B18979" t="s">
        <v>6</v>
      </c>
      <c r="C18979" s="2">
        <v>45629.833333333336</v>
      </c>
      <c r="D18979" t="s">
        <v>7</v>
      </c>
      <c r="E18979">
        <v>68.865357500000002</v>
      </c>
    </row>
    <row r="18980" spans="1:5" x14ac:dyDescent="0.5">
      <c r="A18980" t="s">
        <v>8</v>
      </c>
      <c r="B18980" t="s">
        <v>6</v>
      </c>
      <c r="C18980" s="2">
        <v>45629.875</v>
      </c>
      <c r="D18980" t="s">
        <v>7</v>
      </c>
      <c r="E18980">
        <v>82.016717499999999</v>
      </c>
    </row>
    <row r="18981" spans="1:5" x14ac:dyDescent="0.5">
      <c r="A18981" t="s">
        <v>8</v>
      </c>
      <c r="B18981" t="s">
        <v>6</v>
      </c>
      <c r="C18981" s="2">
        <v>45629.916666666664</v>
      </c>
      <c r="D18981" t="s">
        <v>7</v>
      </c>
      <c r="E18981">
        <v>85.737930000000006</v>
      </c>
    </row>
    <row r="18982" spans="1:5" x14ac:dyDescent="0.5">
      <c r="A18982" t="s">
        <v>8</v>
      </c>
      <c r="B18982" t="s">
        <v>6</v>
      </c>
      <c r="C18982" s="2">
        <v>45629.958333333336</v>
      </c>
      <c r="D18982" t="s">
        <v>7</v>
      </c>
      <c r="E18982">
        <v>85.791875000000005</v>
      </c>
    </row>
    <row r="18983" spans="1:5" x14ac:dyDescent="0.5">
      <c r="A18983" t="s">
        <v>8</v>
      </c>
      <c r="B18983" t="s">
        <v>6</v>
      </c>
      <c r="C18983" s="2">
        <v>45630</v>
      </c>
      <c r="D18983" t="s">
        <v>7</v>
      </c>
      <c r="E18983">
        <v>82.844594999999998</v>
      </c>
    </row>
    <row r="18984" spans="1:5" x14ac:dyDescent="0.5">
      <c r="A18984" t="s">
        <v>8</v>
      </c>
      <c r="B18984" t="s">
        <v>6</v>
      </c>
      <c r="C18984" s="2">
        <v>45630.041666666664</v>
      </c>
      <c r="D18984" t="s">
        <v>7</v>
      </c>
      <c r="E18984">
        <v>71.591835000000003</v>
      </c>
    </row>
    <row r="18985" spans="1:5" x14ac:dyDescent="0.5">
      <c r="A18985" t="s">
        <v>8</v>
      </c>
      <c r="B18985" t="s">
        <v>6</v>
      </c>
      <c r="C18985" s="2">
        <v>45630.083333333336</v>
      </c>
      <c r="D18985" t="s">
        <v>7</v>
      </c>
      <c r="E18985">
        <v>66.499762500000003</v>
      </c>
    </row>
    <row r="18986" spans="1:5" x14ac:dyDescent="0.5">
      <c r="A18986" t="s">
        <v>8</v>
      </c>
      <c r="B18986" t="s">
        <v>6</v>
      </c>
      <c r="C18986" s="2">
        <v>45630.125</v>
      </c>
      <c r="D18986" t="s">
        <v>7</v>
      </c>
      <c r="E18986">
        <v>60.932572499999999</v>
      </c>
    </row>
    <row r="18987" spans="1:5" x14ac:dyDescent="0.5">
      <c r="A18987" t="s">
        <v>8</v>
      </c>
      <c r="B18987" t="s">
        <v>6</v>
      </c>
      <c r="C18987" s="2">
        <v>45630.166666666664</v>
      </c>
      <c r="D18987" t="s">
        <v>7</v>
      </c>
      <c r="E18987">
        <v>66.758557499999995</v>
      </c>
    </row>
    <row r="18988" spans="1:5" x14ac:dyDescent="0.5">
      <c r="A18988" t="s">
        <v>8</v>
      </c>
      <c r="B18988" t="s">
        <v>6</v>
      </c>
      <c r="C18988" s="2">
        <v>45630.208333333336</v>
      </c>
      <c r="D18988" t="s">
        <v>7</v>
      </c>
      <c r="E18988">
        <v>57.686529999999998</v>
      </c>
    </row>
    <row r="18989" spans="1:5" x14ac:dyDescent="0.5">
      <c r="A18989" t="s">
        <v>8</v>
      </c>
      <c r="B18989" t="s">
        <v>6</v>
      </c>
      <c r="C18989" s="2">
        <v>45630.25</v>
      </c>
      <c r="D18989" t="s">
        <v>7</v>
      </c>
      <c r="E18989">
        <v>69.546327500000004</v>
      </c>
    </row>
    <row r="18990" spans="1:5" x14ac:dyDescent="0.5">
      <c r="A18990" t="s">
        <v>8</v>
      </c>
      <c r="B18990" t="s">
        <v>6</v>
      </c>
      <c r="C18990" s="2">
        <v>45630.291666666664</v>
      </c>
      <c r="D18990" t="s">
        <v>7</v>
      </c>
      <c r="E18990">
        <v>58.702247499999999</v>
      </c>
    </row>
    <row r="18991" spans="1:5" x14ac:dyDescent="0.5">
      <c r="A18991" t="s">
        <v>8</v>
      </c>
      <c r="B18991" t="s">
        <v>6</v>
      </c>
      <c r="C18991" s="2">
        <v>45630.333333333336</v>
      </c>
      <c r="D18991" t="s">
        <v>7</v>
      </c>
      <c r="E18991">
        <v>51.986632499999999</v>
      </c>
    </row>
    <row r="18992" spans="1:5" x14ac:dyDescent="0.5">
      <c r="A18992" t="s">
        <v>8</v>
      </c>
      <c r="B18992" t="s">
        <v>6</v>
      </c>
      <c r="C18992" s="2">
        <v>45630.375</v>
      </c>
      <c r="D18992" t="s">
        <v>7</v>
      </c>
      <c r="E18992">
        <v>39.509732499999998</v>
      </c>
    </row>
    <row r="18993" spans="1:5" x14ac:dyDescent="0.5">
      <c r="A18993" t="s">
        <v>8</v>
      </c>
      <c r="B18993" t="s">
        <v>6</v>
      </c>
      <c r="C18993" s="2">
        <v>45630.416666666664</v>
      </c>
      <c r="D18993" t="s">
        <v>7</v>
      </c>
      <c r="E18993">
        <v>33.298702499999997</v>
      </c>
    </row>
    <row r="18994" spans="1:5" x14ac:dyDescent="0.5">
      <c r="A18994" t="s">
        <v>8</v>
      </c>
      <c r="B18994" t="s">
        <v>6</v>
      </c>
      <c r="C18994" s="2">
        <v>45630.458333333336</v>
      </c>
      <c r="D18994" t="s">
        <v>7</v>
      </c>
      <c r="E18994">
        <v>8.5532900000000005</v>
      </c>
    </row>
    <row r="18995" spans="1:5" x14ac:dyDescent="0.5">
      <c r="A18995" t="s">
        <v>8</v>
      </c>
      <c r="B18995" t="s">
        <v>6</v>
      </c>
      <c r="C18995" s="2">
        <v>45630.5</v>
      </c>
      <c r="D18995" t="s">
        <v>7</v>
      </c>
      <c r="E18995">
        <v>7.6535299999999999</v>
      </c>
    </row>
    <row r="18996" spans="1:5" x14ac:dyDescent="0.5">
      <c r="A18996" t="s">
        <v>8</v>
      </c>
      <c r="B18996" t="s">
        <v>6</v>
      </c>
      <c r="C18996" s="2">
        <v>45630.541666666664</v>
      </c>
      <c r="D18996" t="s">
        <v>7</v>
      </c>
      <c r="E18996">
        <v>3.2591074999999998</v>
      </c>
    </row>
    <row r="18997" spans="1:5" x14ac:dyDescent="0.5">
      <c r="A18997" t="s">
        <v>8</v>
      </c>
      <c r="B18997" t="s">
        <v>6</v>
      </c>
      <c r="C18997" s="2">
        <v>45630.583333333336</v>
      </c>
      <c r="D18997" t="s">
        <v>7</v>
      </c>
      <c r="E18997">
        <v>7.3747499999999994E-2</v>
      </c>
    </row>
    <row r="18998" spans="1:5" x14ac:dyDescent="0.5">
      <c r="A18998" t="s">
        <v>8</v>
      </c>
      <c r="B18998" t="s">
        <v>6</v>
      </c>
      <c r="C18998" s="2">
        <v>45630.625</v>
      </c>
      <c r="D18998" t="s">
        <v>7</v>
      </c>
      <c r="E18998">
        <v>0</v>
      </c>
    </row>
    <row r="18999" spans="1:5" x14ac:dyDescent="0.5">
      <c r="A18999" t="s">
        <v>8</v>
      </c>
      <c r="B18999" t="s">
        <v>6</v>
      </c>
      <c r="C18999" s="2">
        <v>45630.666666666664</v>
      </c>
      <c r="D18999" t="s">
        <v>7</v>
      </c>
      <c r="E18999">
        <v>0</v>
      </c>
    </row>
    <row r="19000" spans="1:5" x14ac:dyDescent="0.5">
      <c r="A19000" t="s">
        <v>8</v>
      </c>
      <c r="B19000" t="s">
        <v>6</v>
      </c>
      <c r="C19000" s="2">
        <v>45630.708333333336</v>
      </c>
      <c r="D19000" t="s">
        <v>7</v>
      </c>
      <c r="E19000">
        <v>0</v>
      </c>
    </row>
    <row r="19001" spans="1:5" x14ac:dyDescent="0.5">
      <c r="A19001" t="s">
        <v>8</v>
      </c>
      <c r="B19001" t="s">
        <v>6</v>
      </c>
      <c r="C19001" s="2">
        <v>45630.75</v>
      </c>
      <c r="D19001" t="s">
        <v>7</v>
      </c>
      <c r="E19001">
        <v>0.28542000000000001</v>
      </c>
    </row>
    <row r="19002" spans="1:5" x14ac:dyDescent="0.5">
      <c r="A19002" t="s">
        <v>8</v>
      </c>
      <c r="B19002" t="s">
        <v>6</v>
      </c>
      <c r="C19002" s="2">
        <v>45630.791666666664</v>
      </c>
      <c r="D19002" t="s">
        <v>7</v>
      </c>
      <c r="E19002">
        <v>0</v>
      </c>
    </row>
    <row r="19003" spans="1:5" x14ac:dyDescent="0.5">
      <c r="A19003" t="s">
        <v>8</v>
      </c>
      <c r="B19003" t="s">
        <v>6</v>
      </c>
      <c r="C19003" s="2">
        <v>45630.833333333336</v>
      </c>
      <c r="D19003" t="s">
        <v>7</v>
      </c>
      <c r="E19003">
        <v>0</v>
      </c>
    </row>
    <row r="19004" spans="1:5" x14ac:dyDescent="0.5">
      <c r="A19004" t="s">
        <v>8</v>
      </c>
      <c r="B19004" t="s">
        <v>6</v>
      </c>
      <c r="C19004" s="2">
        <v>45630.875</v>
      </c>
      <c r="D19004" t="s">
        <v>7</v>
      </c>
      <c r="E19004">
        <v>0</v>
      </c>
    </row>
    <row r="19005" spans="1:5" x14ac:dyDescent="0.5">
      <c r="A19005" t="s">
        <v>8</v>
      </c>
      <c r="B19005" t="s">
        <v>6</v>
      </c>
      <c r="C19005" s="2">
        <v>45630.916666666664</v>
      </c>
      <c r="D19005" t="s">
        <v>7</v>
      </c>
      <c r="E19005">
        <v>0</v>
      </c>
    </row>
    <row r="19006" spans="1:5" x14ac:dyDescent="0.5">
      <c r="A19006" t="s">
        <v>8</v>
      </c>
      <c r="B19006" t="s">
        <v>6</v>
      </c>
      <c r="C19006" s="2">
        <v>45630.958333333336</v>
      </c>
      <c r="D19006" t="s">
        <v>7</v>
      </c>
      <c r="E19006">
        <v>11.96542</v>
      </c>
    </row>
    <row r="19007" spans="1:5" x14ac:dyDescent="0.5">
      <c r="A19007" t="s">
        <v>8</v>
      </c>
      <c r="B19007" t="s">
        <v>6</v>
      </c>
      <c r="C19007" s="2">
        <v>45631</v>
      </c>
      <c r="D19007" t="s">
        <v>7</v>
      </c>
      <c r="E19007">
        <v>28.790140000000001</v>
      </c>
    </row>
    <row r="19008" spans="1:5" x14ac:dyDescent="0.5">
      <c r="A19008" t="s">
        <v>8</v>
      </c>
      <c r="B19008" t="s">
        <v>6</v>
      </c>
      <c r="C19008" s="2">
        <v>45631.041666666664</v>
      </c>
      <c r="D19008" t="s">
        <v>7</v>
      </c>
      <c r="E19008">
        <v>34.575027499999997</v>
      </c>
    </row>
    <row r="19009" spans="1:5" x14ac:dyDescent="0.5">
      <c r="A19009" t="s">
        <v>8</v>
      </c>
      <c r="B19009" t="s">
        <v>6</v>
      </c>
      <c r="C19009" s="2">
        <v>45631.083333333336</v>
      </c>
      <c r="D19009" t="s">
        <v>7</v>
      </c>
      <c r="E19009">
        <v>39.590897499999997</v>
      </c>
    </row>
    <row r="19010" spans="1:5" x14ac:dyDescent="0.5">
      <c r="A19010" t="s">
        <v>8</v>
      </c>
      <c r="B19010" t="s">
        <v>6</v>
      </c>
      <c r="C19010" s="2">
        <v>45631.125</v>
      </c>
      <c r="D19010" t="s">
        <v>7</v>
      </c>
      <c r="E19010">
        <v>27.7666875</v>
      </c>
    </row>
    <row r="19011" spans="1:5" x14ac:dyDescent="0.5">
      <c r="A19011" t="s">
        <v>8</v>
      </c>
      <c r="B19011" t="s">
        <v>6</v>
      </c>
      <c r="C19011" s="2">
        <v>45631.166666666664</v>
      </c>
      <c r="D19011" t="s">
        <v>7</v>
      </c>
      <c r="E19011">
        <v>23.01566</v>
      </c>
    </row>
    <row r="19012" spans="1:5" x14ac:dyDescent="0.5">
      <c r="A19012" t="s">
        <v>8</v>
      </c>
      <c r="B19012" t="s">
        <v>6</v>
      </c>
      <c r="C19012" s="2">
        <v>45631.208333333336</v>
      </c>
      <c r="D19012" t="s">
        <v>7</v>
      </c>
      <c r="E19012">
        <v>28.663630000000001</v>
      </c>
    </row>
    <row r="19013" spans="1:5" x14ac:dyDescent="0.5">
      <c r="A19013" t="s">
        <v>8</v>
      </c>
      <c r="B19013" t="s">
        <v>6</v>
      </c>
      <c r="C19013" s="2">
        <v>45631.25</v>
      </c>
      <c r="D19013" t="s">
        <v>7</v>
      </c>
      <c r="E19013">
        <v>63.257174999999997</v>
      </c>
    </row>
    <row r="19014" spans="1:5" x14ac:dyDescent="0.5">
      <c r="A19014" t="s">
        <v>8</v>
      </c>
      <c r="B19014" t="s">
        <v>6</v>
      </c>
      <c r="C19014" s="2">
        <v>45631.291666666664</v>
      </c>
      <c r="D19014" t="s">
        <v>7</v>
      </c>
      <c r="E19014">
        <v>67.292005000000003</v>
      </c>
    </row>
    <row r="19015" spans="1:5" x14ac:dyDescent="0.5">
      <c r="A19015" t="s">
        <v>8</v>
      </c>
      <c r="B19015" t="s">
        <v>6</v>
      </c>
      <c r="C19015" s="2">
        <v>45631.333333333336</v>
      </c>
      <c r="D19015" t="s">
        <v>7</v>
      </c>
      <c r="E19015">
        <v>59.698162500000002</v>
      </c>
    </row>
    <row r="19016" spans="1:5" x14ac:dyDescent="0.5">
      <c r="A19016" t="s">
        <v>8</v>
      </c>
      <c r="B19016" t="s">
        <v>6</v>
      </c>
      <c r="C19016" s="2">
        <v>45631.375</v>
      </c>
      <c r="D19016" t="s">
        <v>7</v>
      </c>
      <c r="E19016">
        <v>53.490054999999998</v>
      </c>
    </row>
    <row r="19017" spans="1:5" x14ac:dyDescent="0.5">
      <c r="A19017" t="s">
        <v>8</v>
      </c>
      <c r="B19017" t="s">
        <v>6</v>
      </c>
      <c r="C19017" s="2">
        <v>45631.416666666664</v>
      </c>
      <c r="D19017" t="s">
        <v>7</v>
      </c>
      <c r="E19017">
        <v>63.255595</v>
      </c>
    </row>
    <row r="19018" spans="1:5" x14ac:dyDescent="0.5">
      <c r="A19018" t="s">
        <v>8</v>
      </c>
      <c r="B19018" t="s">
        <v>6</v>
      </c>
      <c r="C19018" s="2">
        <v>45631.458333333336</v>
      </c>
      <c r="D19018" t="s">
        <v>7</v>
      </c>
      <c r="E19018">
        <v>65.2424575</v>
      </c>
    </row>
    <row r="19019" spans="1:5" x14ac:dyDescent="0.5">
      <c r="A19019" t="s">
        <v>8</v>
      </c>
      <c r="B19019" t="s">
        <v>6</v>
      </c>
      <c r="C19019" s="2">
        <v>45631.5</v>
      </c>
      <c r="D19019" t="s">
        <v>7</v>
      </c>
      <c r="E19019">
        <v>30.109380000000002</v>
      </c>
    </row>
    <row r="19020" spans="1:5" x14ac:dyDescent="0.5">
      <c r="A19020" t="s">
        <v>8</v>
      </c>
      <c r="B19020" t="s">
        <v>6</v>
      </c>
      <c r="C19020" s="2">
        <v>45631.541666666664</v>
      </c>
      <c r="D19020" t="s">
        <v>7</v>
      </c>
      <c r="E19020">
        <v>29.654125000000001</v>
      </c>
    </row>
    <row r="19021" spans="1:5" x14ac:dyDescent="0.5">
      <c r="A19021" t="s">
        <v>8</v>
      </c>
      <c r="B19021" t="s">
        <v>6</v>
      </c>
      <c r="C19021" s="2">
        <v>45631.583333333336</v>
      </c>
      <c r="D19021" t="s">
        <v>7</v>
      </c>
      <c r="E19021">
        <v>31.512080000000001</v>
      </c>
    </row>
    <row r="19022" spans="1:5" x14ac:dyDescent="0.5">
      <c r="A19022" t="s">
        <v>8</v>
      </c>
      <c r="B19022" t="s">
        <v>6</v>
      </c>
      <c r="C19022" s="2">
        <v>45631.625</v>
      </c>
      <c r="D19022" t="s">
        <v>7</v>
      </c>
      <c r="E19022">
        <v>20.580147499999999</v>
      </c>
    </row>
    <row r="19023" spans="1:5" x14ac:dyDescent="0.5">
      <c r="A19023" t="s">
        <v>8</v>
      </c>
      <c r="B19023" t="s">
        <v>6</v>
      </c>
      <c r="C19023" s="2">
        <v>45631.666666666664</v>
      </c>
      <c r="D19023" t="s">
        <v>7</v>
      </c>
      <c r="E19023">
        <v>18.460317499999999</v>
      </c>
    </row>
    <row r="19024" spans="1:5" x14ac:dyDescent="0.5">
      <c r="A19024" t="s">
        <v>8</v>
      </c>
      <c r="B19024" t="s">
        <v>6</v>
      </c>
      <c r="C19024" s="2">
        <v>45631.708333333336</v>
      </c>
      <c r="D19024" t="s">
        <v>7</v>
      </c>
      <c r="E19024">
        <v>24.8015425</v>
      </c>
    </row>
    <row r="19025" spans="1:5" x14ac:dyDescent="0.5">
      <c r="A19025" t="s">
        <v>8</v>
      </c>
      <c r="B19025" t="s">
        <v>6</v>
      </c>
      <c r="C19025" s="2">
        <v>45631.75</v>
      </c>
      <c r="D19025" t="s">
        <v>7</v>
      </c>
      <c r="E19025">
        <v>31.2289475</v>
      </c>
    </row>
    <row r="19026" spans="1:5" x14ac:dyDescent="0.5">
      <c r="A19026" t="s">
        <v>8</v>
      </c>
      <c r="B19026" t="s">
        <v>6</v>
      </c>
      <c r="C19026" s="2">
        <v>45631.791666666664</v>
      </c>
      <c r="D19026" t="s">
        <v>7</v>
      </c>
      <c r="E19026">
        <v>40.691985000000003</v>
      </c>
    </row>
    <row r="19027" spans="1:5" x14ac:dyDescent="0.5">
      <c r="A19027" t="s">
        <v>8</v>
      </c>
      <c r="B19027" t="s">
        <v>6</v>
      </c>
      <c r="C19027" s="2">
        <v>45631.833333333336</v>
      </c>
      <c r="D19027" t="s">
        <v>7</v>
      </c>
      <c r="E19027">
        <v>24.0032675</v>
      </c>
    </row>
    <row r="19028" spans="1:5" x14ac:dyDescent="0.5">
      <c r="A19028" t="s">
        <v>8</v>
      </c>
      <c r="B19028" t="s">
        <v>6</v>
      </c>
      <c r="C19028" s="2">
        <v>45631.875</v>
      </c>
      <c r="D19028" t="s">
        <v>7</v>
      </c>
      <c r="E19028">
        <v>28.550319999999999</v>
      </c>
    </row>
    <row r="19029" spans="1:5" x14ac:dyDescent="0.5">
      <c r="A19029" t="s">
        <v>8</v>
      </c>
      <c r="B19029" t="s">
        <v>6</v>
      </c>
      <c r="C19029" s="2">
        <v>45631.916666666664</v>
      </c>
      <c r="D19029" t="s">
        <v>7</v>
      </c>
      <c r="E19029">
        <v>19.386645000000001</v>
      </c>
    </row>
    <row r="19030" spans="1:5" x14ac:dyDescent="0.5">
      <c r="A19030" t="s">
        <v>8</v>
      </c>
      <c r="B19030" t="s">
        <v>6</v>
      </c>
      <c r="C19030" s="2">
        <v>45631.958333333336</v>
      </c>
      <c r="D19030" t="s">
        <v>7</v>
      </c>
      <c r="E19030">
        <v>13.821755</v>
      </c>
    </row>
    <row r="19031" spans="1:5" x14ac:dyDescent="0.5">
      <c r="A19031" t="s">
        <v>8</v>
      </c>
      <c r="B19031" t="s">
        <v>6</v>
      </c>
      <c r="C19031" s="2">
        <v>45632</v>
      </c>
      <c r="D19031" t="s">
        <v>7</v>
      </c>
      <c r="E19031">
        <v>8.6914925000000007</v>
      </c>
    </row>
    <row r="19032" spans="1:5" x14ac:dyDescent="0.5">
      <c r="A19032" t="s">
        <v>8</v>
      </c>
      <c r="B19032" t="s">
        <v>6</v>
      </c>
      <c r="C19032" s="2">
        <v>45632.041666666664</v>
      </c>
      <c r="D19032" t="s">
        <v>7</v>
      </c>
      <c r="E19032">
        <v>6.94374</v>
      </c>
    </row>
    <row r="19033" spans="1:5" x14ac:dyDescent="0.5">
      <c r="A19033" t="s">
        <v>8</v>
      </c>
      <c r="B19033" t="s">
        <v>6</v>
      </c>
      <c r="C19033" s="2">
        <v>45632.083333333336</v>
      </c>
      <c r="D19033" t="s">
        <v>7</v>
      </c>
      <c r="E19033">
        <v>9.1250099999999996</v>
      </c>
    </row>
    <row r="19034" spans="1:5" x14ac:dyDescent="0.5">
      <c r="A19034" t="s">
        <v>8</v>
      </c>
      <c r="B19034" t="s">
        <v>6</v>
      </c>
      <c r="C19034" s="2">
        <v>45632.125</v>
      </c>
      <c r="D19034" t="s">
        <v>7</v>
      </c>
      <c r="E19034">
        <v>6.5879099999999999</v>
      </c>
    </row>
    <row r="19035" spans="1:5" x14ac:dyDescent="0.5">
      <c r="A19035" t="s">
        <v>8</v>
      </c>
      <c r="B19035" t="s">
        <v>6</v>
      </c>
      <c r="C19035" s="2">
        <v>45632.166666666664</v>
      </c>
      <c r="D19035" t="s">
        <v>7</v>
      </c>
      <c r="E19035">
        <v>0.95066249999999997</v>
      </c>
    </row>
    <row r="19036" spans="1:5" x14ac:dyDescent="0.5">
      <c r="A19036" t="s">
        <v>8</v>
      </c>
      <c r="B19036" t="s">
        <v>6</v>
      </c>
      <c r="C19036" s="2">
        <v>45632.208333333336</v>
      </c>
      <c r="D19036" t="s">
        <v>7</v>
      </c>
      <c r="E19036">
        <v>0.29288249999999999</v>
      </c>
    </row>
    <row r="19037" spans="1:5" x14ac:dyDescent="0.5">
      <c r="A19037" t="s">
        <v>8</v>
      </c>
      <c r="B19037" t="s">
        <v>6</v>
      </c>
      <c r="C19037" s="2">
        <v>45632.25</v>
      </c>
      <c r="D19037" t="s">
        <v>7</v>
      </c>
      <c r="E19037">
        <v>2.6258925</v>
      </c>
    </row>
    <row r="19038" spans="1:5" x14ac:dyDescent="0.5">
      <c r="A19038" t="s">
        <v>8</v>
      </c>
      <c r="B19038" t="s">
        <v>6</v>
      </c>
      <c r="C19038" s="2">
        <v>45632.291666666664</v>
      </c>
      <c r="D19038" t="s">
        <v>7</v>
      </c>
      <c r="E19038">
        <v>7.6568199999999997</v>
      </c>
    </row>
    <row r="19039" spans="1:5" x14ac:dyDescent="0.5">
      <c r="A19039" t="s">
        <v>8</v>
      </c>
      <c r="B19039" t="s">
        <v>6</v>
      </c>
      <c r="C19039" s="2">
        <v>45632.333333333336</v>
      </c>
      <c r="D19039" t="s">
        <v>7</v>
      </c>
      <c r="E19039">
        <v>6.2999150000000004</v>
      </c>
    </row>
    <row r="19040" spans="1:5" x14ac:dyDescent="0.5">
      <c r="A19040" t="s">
        <v>8</v>
      </c>
      <c r="B19040" t="s">
        <v>6</v>
      </c>
      <c r="C19040" s="2">
        <v>45632.375</v>
      </c>
      <c r="D19040" t="s">
        <v>7</v>
      </c>
      <c r="E19040">
        <v>0.91544499999999995</v>
      </c>
    </row>
    <row r="19041" spans="1:5" x14ac:dyDescent="0.5">
      <c r="A19041" t="s">
        <v>8</v>
      </c>
      <c r="B19041" t="s">
        <v>6</v>
      </c>
      <c r="C19041" s="2">
        <v>45632.416666666664</v>
      </c>
      <c r="D19041" t="s">
        <v>7</v>
      </c>
      <c r="E19041">
        <v>3.4913599999999998</v>
      </c>
    </row>
    <row r="19042" spans="1:5" x14ac:dyDescent="0.5">
      <c r="A19042" t="s">
        <v>8</v>
      </c>
      <c r="B19042" t="s">
        <v>6</v>
      </c>
      <c r="C19042" s="2">
        <v>45632.458333333336</v>
      </c>
      <c r="D19042" t="s">
        <v>7</v>
      </c>
      <c r="E19042">
        <v>0</v>
      </c>
    </row>
    <row r="19043" spans="1:5" x14ac:dyDescent="0.5">
      <c r="A19043" t="s">
        <v>8</v>
      </c>
      <c r="B19043" t="s">
        <v>6</v>
      </c>
      <c r="C19043" s="2">
        <v>45632.5</v>
      </c>
      <c r="D19043" t="s">
        <v>7</v>
      </c>
      <c r="E19043">
        <v>0</v>
      </c>
    </row>
    <row r="19044" spans="1:5" x14ac:dyDescent="0.5">
      <c r="A19044" t="s">
        <v>8</v>
      </c>
      <c r="B19044" t="s">
        <v>6</v>
      </c>
      <c r="C19044" s="2">
        <v>45632.541666666664</v>
      </c>
      <c r="D19044" t="s">
        <v>7</v>
      </c>
      <c r="E19044">
        <v>0</v>
      </c>
    </row>
    <row r="19045" spans="1:5" x14ac:dyDescent="0.5">
      <c r="A19045" t="s">
        <v>8</v>
      </c>
      <c r="B19045" t="s">
        <v>6</v>
      </c>
      <c r="C19045" s="2">
        <v>45632.583333333336</v>
      </c>
      <c r="D19045" t="s">
        <v>7</v>
      </c>
      <c r="E19045">
        <v>0</v>
      </c>
    </row>
    <row r="19046" spans="1:5" x14ac:dyDescent="0.5">
      <c r="A19046" t="s">
        <v>8</v>
      </c>
      <c r="B19046" t="s">
        <v>6</v>
      </c>
      <c r="C19046" s="2">
        <v>45632.625</v>
      </c>
      <c r="D19046" t="s">
        <v>7</v>
      </c>
      <c r="E19046">
        <v>0</v>
      </c>
    </row>
    <row r="19047" spans="1:5" x14ac:dyDescent="0.5">
      <c r="A19047" t="s">
        <v>8</v>
      </c>
      <c r="B19047" t="s">
        <v>6</v>
      </c>
      <c r="C19047" s="2">
        <v>45632.666666666664</v>
      </c>
      <c r="D19047" t="s">
        <v>7</v>
      </c>
      <c r="E19047">
        <v>0</v>
      </c>
    </row>
    <row r="19048" spans="1:5" x14ac:dyDescent="0.5">
      <c r="A19048" t="s">
        <v>8</v>
      </c>
      <c r="B19048" t="s">
        <v>6</v>
      </c>
      <c r="C19048" s="2">
        <v>45632.708333333336</v>
      </c>
      <c r="D19048" t="s">
        <v>7</v>
      </c>
      <c r="E19048">
        <v>0</v>
      </c>
    </row>
    <row r="19049" spans="1:5" x14ac:dyDescent="0.5">
      <c r="A19049" t="s">
        <v>8</v>
      </c>
      <c r="B19049" t="s">
        <v>6</v>
      </c>
      <c r="C19049" s="2">
        <v>45632.75</v>
      </c>
      <c r="D19049" t="s">
        <v>7</v>
      </c>
      <c r="E19049">
        <v>0</v>
      </c>
    </row>
    <row r="19050" spans="1:5" x14ac:dyDescent="0.5">
      <c r="A19050" t="s">
        <v>8</v>
      </c>
      <c r="B19050" t="s">
        <v>6</v>
      </c>
      <c r="C19050" s="2">
        <v>45632.791666666664</v>
      </c>
      <c r="D19050" t="s">
        <v>7</v>
      </c>
      <c r="E19050">
        <v>0.216365</v>
      </c>
    </row>
    <row r="19051" spans="1:5" x14ac:dyDescent="0.5">
      <c r="A19051" t="s">
        <v>8</v>
      </c>
      <c r="B19051" t="s">
        <v>6</v>
      </c>
      <c r="C19051" s="2">
        <v>45632.833333333336</v>
      </c>
      <c r="D19051" t="s">
        <v>7</v>
      </c>
      <c r="E19051">
        <v>2.0693825000000001</v>
      </c>
    </row>
    <row r="19052" spans="1:5" x14ac:dyDescent="0.5">
      <c r="A19052" t="s">
        <v>8</v>
      </c>
      <c r="B19052" t="s">
        <v>6</v>
      </c>
      <c r="C19052" s="2">
        <v>45632.875</v>
      </c>
      <c r="D19052" t="s">
        <v>7</v>
      </c>
      <c r="E19052">
        <v>12.5268125</v>
      </c>
    </row>
    <row r="19053" spans="1:5" x14ac:dyDescent="0.5">
      <c r="A19053" t="s">
        <v>8</v>
      </c>
      <c r="B19053" t="s">
        <v>6</v>
      </c>
      <c r="C19053" s="2">
        <v>45632.916666666664</v>
      </c>
      <c r="D19053" t="s">
        <v>7</v>
      </c>
      <c r="E19053">
        <v>32.734650000000002</v>
      </c>
    </row>
    <row r="19054" spans="1:5" x14ac:dyDescent="0.5">
      <c r="A19054" t="s">
        <v>8</v>
      </c>
      <c r="B19054" t="s">
        <v>6</v>
      </c>
      <c r="C19054" s="2">
        <v>45632.958333333336</v>
      </c>
      <c r="D19054" t="s">
        <v>7</v>
      </c>
      <c r="E19054">
        <v>22.697189999999999</v>
      </c>
    </row>
    <row r="19055" spans="1:5" x14ac:dyDescent="0.5">
      <c r="A19055" t="s">
        <v>8</v>
      </c>
      <c r="B19055" t="s">
        <v>6</v>
      </c>
      <c r="C19055" s="2">
        <v>45633</v>
      </c>
      <c r="D19055" t="s">
        <v>7</v>
      </c>
      <c r="E19055">
        <v>26.8594525</v>
      </c>
    </row>
    <row r="19056" spans="1:5" x14ac:dyDescent="0.5">
      <c r="A19056" t="s">
        <v>8</v>
      </c>
      <c r="B19056" t="s">
        <v>6</v>
      </c>
      <c r="C19056" s="2">
        <v>45633.041666666664</v>
      </c>
      <c r="D19056" t="s">
        <v>7</v>
      </c>
      <c r="E19056">
        <v>18.674520000000001</v>
      </c>
    </row>
    <row r="19057" spans="1:5" x14ac:dyDescent="0.5">
      <c r="A19057" t="s">
        <v>8</v>
      </c>
      <c r="B19057" t="s">
        <v>6</v>
      </c>
      <c r="C19057" s="2">
        <v>45633.083333333336</v>
      </c>
      <c r="D19057" t="s">
        <v>7</v>
      </c>
      <c r="E19057">
        <v>18.444957500000001</v>
      </c>
    </row>
    <row r="19058" spans="1:5" x14ac:dyDescent="0.5">
      <c r="A19058" t="s">
        <v>8</v>
      </c>
      <c r="B19058" t="s">
        <v>6</v>
      </c>
      <c r="C19058" s="2">
        <v>45633.125</v>
      </c>
      <c r="D19058" t="s">
        <v>7</v>
      </c>
      <c r="E19058">
        <v>16.735700000000001</v>
      </c>
    </row>
    <row r="19059" spans="1:5" x14ac:dyDescent="0.5">
      <c r="A19059" t="s">
        <v>8</v>
      </c>
      <c r="B19059" t="s">
        <v>6</v>
      </c>
      <c r="C19059" s="2">
        <v>45633.166666666664</v>
      </c>
      <c r="D19059" t="s">
        <v>7</v>
      </c>
      <c r="E19059">
        <v>15.416657499999999</v>
      </c>
    </row>
    <row r="19060" spans="1:5" x14ac:dyDescent="0.5">
      <c r="A19060" t="s">
        <v>8</v>
      </c>
      <c r="B19060" t="s">
        <v>6</v>
      </c>
      <c r="C19060" s="2">
        <v>45633.208333333336</v>
      </c>
      <c r="D19060" t="s">
        <v>7</v>
      </c>
      <c r="E19060">
        <v>29.580607499999999</v>
      </c>
    </row>
    <row r="19061" spans="1:5" x14ac:dyDescent="0.5">
      <c r="A19061" t="s">
        <v>8</v>
      </c>
      <c r="B19061" t="s">
        <v>6</v>
      </c>
      <c r="C19061" s="2">
        <v>45633.25</v>
      </c>
      <c r="D19061" t="s">
        <v>7</v>
      </c>
      <c r="E19061">
        <v>34.088322499999997</v>
      </c>
    </row>
    <row r="19062" spans="1:5" x14ac:dyDescent="0.5">
      <c r="A19062" t="s">
        <v>8</v>
      </c>
      <c r="B19062" t="s">
        <v>6</v>
      </c>
      <c r="C19062" s="2">
        <v>45633.291666666664</v>
      </c>
      <c r="D19062" t="s">
        <v>7</v>
      </c>
      <c r="E19062">
        <v>24.204689999999999</v>
      </c>
    </row>
    <row r="19063" spans="1:5" x14ac:dyDescent="0.5">
      <c r="A19063" t="s">
        <v>8</v>
      </c>
      <c r="B19063" t="s">
        <v>6</v>
      </c>
      <c r="C19063" s="2">
        <v>45633.333333333336</v>
      </c>
      <c r="D19063" t="s">
        <v>7</v>
      </c>
      <c r="E19063">
        <v>25.691837499999998</v>
      </c>
    </row>
    <row r="19064" spans="1:5" x14ac:dyDescent="0.5">
      <c r="A19064" t="s">
        <v>8</v>
      </c>
      <c r="B19064" t="s">
        <v>6</v>
      </c>
      <c r="C19064" s="2">
        <v>45633.375</v>
      </c>
      <c r="D19064" t="s">
        <v>7</v>
      </c>
      <c r="E19064">
        <v>24.579229999999999</v>
      </c>
    </row>
    <row r="19065" spans="1:5" x14ac:dyDescent="0.5">
      <c r="A19065" t="s">
        <v>8</v>
      </c>
      <c r="B19065" t="s">
        <v>6</v>
      </c>
      <c r="C19065" s="2">
        <v>45633.416666666664</v>
      </c>
      <c r="D19065" t="s">
        <v>7</v>
      </c>
      <c r="E19065">
        <v>14.1834375</v>
      </c>
    </row>
    <row r="19066" spans="1:5" x14ac:dyDescent="0.5">
      <c r="A19066" t="s">
        <v>8</v>
      </c>
      <c r="B19066" t="s">
        <v>6</v>
      </c>
      <c r="C19066" s="2">
        <v>45633.458333333336</v>
      </c>
      <c r="D19066" t="s">
        <v>7</v>
      </c>
      <c r="E19066">
        <v>27.4953425</v>
      </c>
    </row>
    <row r="19067" spans="1:5" x14ac:dyDescent="0.5">
      <c r="A19067" t="s">
        <v>8</v>
      </c>
      <c r="B19067" t="s">
        <v>6</v>
      </c>
      <c r="C19067" s="2">
        <v>45633.5</v>
      </c>
      <c r="D19067" t="s">
        <v>7</v>
      </c>
      <c r="E19067">
        <v>27.798837500000001</v>
      </c>
    </row>
    <row r="19068" spans="1:5" x14ac:dyDescent="0.5">
      <c r="A19068" t="s">
        <v>8</v>
      </c>
      <c r="B19068" t="s">
        <v>6</v>
      </c>
      <c r="C19068" s="2">
        <v>45633.541666666664</v>
      </c>
      <c r="D19068" t="s">
        <v>7</v>
      </c>
      <c r="E19068">
        <v>16.81485</v>
      </c>
    </row>
    <row r="19069" spans="1:5" x14ac:dyDescent="0.5">
      <c r="A19069" t="s">
        <v>8</v>
      </c>
      <c r="B19069" t="s">
        <v>6</v>
      </c>
      <c r="C19069" s="2">
        <v>45633.583333333336</v>
      </c>
      <c r="D19069" t="s">
        <v>7</v>
      </c>
      <c r="E19069">
        <v>20.174452500000001</v>
      </c>
    </row>
    <row r="19070" spans="1:5" x14ac:dyDescent="0.5">
      <c r="A19070" t="s">
        <v>8</v>
      </c>
      <c r="B19070" t="s">
        <v>6</v>
      </c>
      <c r="C19070" s="2">
        <v>45633.625</v>
      </c>
      <c r="D19070" t="s">
        <v>7</v>
      </c>
      <c r="E19070">
        <v>45.846919999999997</v>
      </c>
    </row>
    <row r="19071" spans="1:5" x14ac:dyDescent="0.5">
      <c r="A19071" t="s">
        <v>8</v>
      </c>
      <c r="B19071" t="s">
        <v>6</v>
      </c>
      <c r="C19071" s="2">
        <v>45633.666666666664</v>
      </c>
      <c r="D19071" t="s">
        <v>7</v>
      </c>
      <c r="E19071">
        <v>28.993872499999998</v>
      </c>
    </row>
    <row r="19072" spans="1:5" x14ac:dyDescent="0.5">
      <c r="A19072" t="s">
        <v>8</v>
      </c>
      <c r="B19072" t="s">
        <v>6</v>
      </c>
      <c r="C19072" s="2">
        <v>45633.708333333336</v>
      </c>
      <c r="D19072" t="s">
        <v>7</v>
      </c>
      <c r="E19072">
        <v>24.237327499999999</v>
      </c>
    </row>
    <row r="19073" spans="1:5" x14ac:dyDescent="0.5">
      <c r="A19073" t="s">
        <v>8</v>
      </c>
      <c r="B19073" t="s">
        <v>6</v>
      </c>
      <c r="C19073" s="2">
        <v>45633.75</v>
      </c>
      <c r="D19073" t="s">
        <v>7</v>
      </c>
      <c r="E19073">
        <v>19.069027500000001</v>
      </c>
    </row>
    <row r="19074" spans="1:5" x14ac:dyDescent="0.5">
      <c r="A19074" t="s">
        <v>8</v>
      </c>
      <c r="B19074" t="s">
        <v>6</v>
      </c>
      <c r="C19074" s="2">
        <v>45633.791666666664</v>
      </c>
      <c r="D19074" t="s">
        <v>7</v>
      </c>
      <c r="E19074">
        <v>15.657192500000001</v>
      </c>
    </row>
    <row r="19075" spans="1:5" x14ac:dyDescent="0.5">
      <c r="A19075" t="s">
        <v>8</v>
      </c>
      <c r="B19075" t="s">
        <v>6</v>
      </c>
      <c r="C19075" s="2">
        <v>45633.833333333336</v>
      </c>
      <c r="D19075" t="s">
        <v>7</v>
      </c>
      <c r="E19075">
        <v>29.9337825</v>
      </c>
    </row>
    <row r="19076" spans="1:5" x14ac:dyDescent="0.5">
      <c r="A19076" t="s">
        <v>8</v>
      </c>
      <c r="B19076" t="s">
        <v>6</v>
      </c>
      <c r="C19076" s="2">
        <v>45633.875</v>
      </c>
      <c r="D19076" t="s">
        <v>7</v>
      </c>
      <c r="E19076">
        <v>18.058677500000002</v>
      </c>
    </row>
    <row r="19077" spans="1:5" x14ac:dyDescent="0.5">
      <c r="A19077" t="s">
        <v>8</v>
      </c>
      <c r="B19077" t="s">
        <v>6</v>
      </c>
      <c r="C19077" s="2">
        <v>45633.916666666664</v>
      </c>
      <c r="D19077" t="s">
        <v>7</v>
      </c>
      <c r="E19077">
        <v>8.8485224999999996</v>
      </c>
    </row>
    <row r="19078" spans="1:5" x14ac:dyDescent="0.5">
      <c r="A19078" t="s">
        <v>8</v>
      </c>
      <c r="B19078" t="s">
        <v>6</v>
      </c>
      <c r="C19078" s="2">
        <v>45633.958333333336</v>
      </c>
      <c r="D19078" t="s">
        <v>7</v>
      </c>
      <c r="E19078">
        <v>6.0279400000000001</v>
      </c>
    </row>
    <row r="19079" spans="1:5" x14ac:dyDescent="0.5">
      <c r="A19079" t="s">
        <v>8</v>
      </c>
      <c r="B19079" t="s">
        <v>6</v>
      </c>
      <c r="C19079" s="2">
        <v>45634</v>
      </c>
      <c r="D19079" t="s">
        <v>7</v>
      </c>
      <c r="E19079">
        <v>8.0497475000000005</v>
      </c>
    </row>
    <row r="19080" spans="1:5" x14ac:dyDescent="0.5">
      <c r="A19080" t="s">
        <v>8</v>
      </c>
      <c r="B19080" t="s">
        <v>6</v>
      </c>
      <c r="C19080" s="2">
        <v>45634.041666666664</v>
      </c>
      <c r="D19080" t="s">
        <v>7</v>
      </c>
      <c r="E19080">
        <v>10.729290000000001</v>
      </c>
    </row>
    <row r="19081" spans="1:5" x14ac:dyDescent="0.5">
      <c r="A19081" t="s">
        <v>8</v>
      </c>
      <c r="B19081" t="s">
        <v>6</v>
      </c>
      <c r="C19081" s="2">
        <v>45634.083333333336</v>
      </c>
      <c r="D19081" t="s">
        <v>7</v>
      </c>
      <c r="E19081">
        <v>18.545005</v>
      </c>
    </row>
    <row r="19082" spans="1:5" x14ac:dyDescent="0.5">
      <c r="A19082" t="s">
        <v>8</v>
      </c>
      <c r="B19082" t="s">
        <v>6</v>
      </c>
      <c r="C19082" s="2">
        <v>45634.125</v>
      </c>
      <c r="D19082" t="s">
        <v>7</v>
      </c>
      <c r="E19082">
        <v>23.706167499999999</v>
      </c>
    </row>
    <row r="19083" spans="1:5" x14ac:dyDescent="0.5">
      <c r="A19083" t="s">
        <v>8</v>
      </c>
      <c r="B19083" t="s">
        <v>6</v>
      </c>
      <c r="C19083" s="2">
        <v>45634.166666666664</v>
      </c>
      <c r="D19083" t="s">
        <v>7</v>
      </c>
      <c r="E19083">
        <v>29.052365000000002</v>
      </c>
    </row>
    <row r="19084" spans="1:5" x14ac:dyDescent="0.5">
      <c r="A19084" t="s">
        <v>8</v>
      </c>
      <c r="B19084" t="s">
        <v>6</v>
      </c>
      <c r="C19084" s="2">
        <v>45634.208333333336</v>
      </c>
      <c r="D19084" t="s">
        <v>7</v>
      </c>
      <c r="E19084">
        <v>30.586390000000002</v>
      </c>
    </row>
    <row r="19085" spans="1:5" x14ac:dyDescent="0.5">
      <c r="A19085" t="s">
        <v>8</v>
      </c>
      <c r="B19085" t="s">
        <v>6</v>
      </c>
      <c r="C19085" s="2">
        <v>45634.25</v>
      </c>
      <c r="D19085" t="s">
        <v>7</v>
      </c>
      <c r="E19085">
        <v>19.719815000000001</v>
      </c>
    </row>
    <row r="19086" spans="1:5" x14ac:dyDescent="0.5">
      <c r="A19086" t="s">
        <v>8</v>
      </c>
      <c r="B19086" t="s">
        <v>6</v>
      </c>
      <c r="C19086" s="2">
        <v>45634.291666666664</v>
      </c>
      <c r="D19086" t="s">
        <v>7</v>
      </c>
      <c r="E19086">
        <v>21.035797500000001</v>
      </c>
    </row>
    <row r="19087" spans="1:5" x14ac:dyDescent="0.5">
      <c r="A19087" t="s">
        <v>8</v>
      </c>
      <c r="B19087" t="s">
        <v>6</v>
      </c>
      <c r="C19087" s="2">
        <v>45634.333333333336</v>
      </c>
      <c r="D19087" t="s">
        <v>7</v>
      </c>
      <c r="E19087">
        <v>30.7018275</v>
      </c>
    </row>
    <row r="19088" spans="1:5" x14ac:dyDescent="0.5">
      <c r="A19088" t="s">
        <v>8</v>
      </c>
      <c r="B19088" t="s">
        <v>6</v>
      </c>
      <c r="C19088" s="2">
        <v>45634.375</v>
      </c>
      <c r="D19088" t="s">
        <v>7</v>
      </c>
      <c r="E19088">
        <v>38.789295000000003</v>
      </c>
    </row>
    <row r="19089" spans="1:5" x14ac:dyDescent="0.5">
      <c r="A19089" t="s">
        <v>8</v>
      </c>
      <c r="B19089" t="s">
        <v>6</v>
      </c>
      <c r="C19089" s="2">
        <v>45634.416666666664</v>
      </c>
      <c r="D19089" t="s">
        <v>7</v>
      </c>
      <c r="E19089">
        <v>48.739894999999997</v>
      </c>
    </row>
    <row r="19090" spans="1:5" x14ac:dyDescent="0.5">
      <c r="A19090" t="s">
        <v>8</v>
      </c>
      <c r="B19090" t="s">
        <v>6</v>
      </c>
      <c r="C19090" s="2">
        <v>45634.458333333336</v>
      </c>
      <c r="D19090" t="s">
        <v>7</v>
      </c>
      <c r="E19090">
        <v>64.670832500000003</v>
      </c>
    </row>
    <row r="19091" spans="1:5" x14ac:dyDescent="0.5">
      <c r="A19091" t="s">
        <v>8</v>
      </c>
      <c r="B19091" t="s">
        <v>6</v>
      </c>
      <c r="C19091" s="2">
        <v>45634.5</v>
      </c>
      <c r="D19091" t="s">
        <v>7</v>
      </c>
      <c r="E19091">
        <v>72.997147499999997</v>
      </c>
    </row>
    <row r="19092" spans="1:5" x14ac:dyDescent="0.5">
      <c r="A19092" t="s">
        <v>8</v>
      </c>
      <c r="B19092" t="s">
        <v>6</v>
      </c>
      <c r="C19092" s="2">
        <v>45634.541666666664</v>
      </c>
      <c r="D19092" t="s">
        <v>7</v>
      </c>
      <c r="E19092">
        <v>80.358320000000006</v>
      </c>
    </row>
    <row r="19093" spans="1:5" x14ac:dyDescent="0.5">
      <c r="A19093" t="s">
        <v>8</v>
      </c>
      <c r="B19093" t="s">
        <v>6</v>
      </c>
      <c r="C19093" s="2">
        <v>45634.583333333336</v>
      </c>
      <c r="D19093" t="s">
        <v>7</v>
      </c>
      <c r="E19093">
        <v>80.573800000000006</v>
      </c>
    </row>
    <row r="19094" spans="1:5" x14ac:dyDescent="0.5">
      <c r="A19094" t="s">
        <v>8</v>
      </c>
      <c r="B19094" t="s">
        <v>6</v>
      </c>
      <c r="C19094" s="2">
        <v>45634.625</v>
      </c>
      <c r="D19094" t="s">
        <v>7</v>
      </c>
      <c r="E19094">
        <v>79.922690000000003</v>
      </c>
    </row>
    <row r="19095" spans="1:5" x14ac:dyDescent="0.5">
      <c r="A19095" t="s">
        <v>8</v>
      </c>
      <c r="B19095" t="s">
        <v>6</v>
      </c>
      <c r="C19095" s="2">
        <v>45634.666666666664</v>
      </c>
      <c r="D19095" t="s">
        <v>7</v>
      </c>
      <c r="E19095">
        <v>72.087072500000005</v>
      </c>
    </row>
    <row r="19096" spans="1:5" x14ac:dyDescent="0.5">
      <c r="A19096" t="s">
        <v>8</v>
      </c>
      <c r="B19096" t="s">
        <v>6</v>
      </c>
      <c r="C19096" s="2">
        <v>45634.708333333336</v>
      </c>
      <c r="D19096" t="s">
        <v>7</v>
      </c>
      <c r="E19096">
        <v>53.670507499999999</v>
      </c>
    </row>
    <row r="19097" spans="1:5" x14ac:dyDescent="0.5">
      <c r="A19097" t="s">
        <v>8</v>
      </c>
      <c r="B19097" t="s">
        <v>6</v>
      </c>
      <c r="C19097" s="2">
        <v>45634.75</v>
      </c>
      <c r="D19097" t="s">
        <v>7</v>
      </c>
      <c r="E19097">
        <v>76.635270000000006</v>
      </c>
    </row>
    <row r="19098" spans="1:5" x14ac:dyDescent="0.5">
      <c r="A19098" t="s">
        <v>8</v>
      </c>
      <c r="B19098" t="s">
        <v>6</v>
      </c>
      <c r="C19098" s="2">
        <v>45634.791666666664</v>
      </c>
      <c r="D19098" t="s">
        <v>7</v>
      </c>
      <c r="E19098">
        <v>87.445102500000004</v>
      </c>
    </row>
    <row r="19099" spans="1:5" x14ac:dyDescent="0.5">
      <c r="A19099" t="s">
        <v>8</v>
      </c>
      <c r="B19099" t="s">
        <v>6</v>
      </c>
      <c r="C19099" s="2">
        <v>45634.833333333336</v>
      </c>
      <c r="D19099" t="s">
        <v>7</v>
      </c>
      <c r="E19099">
        <v>87.985230000000001</v>
      </c>
    </row>
    <row r="19100" spans="1:5" x14ac:dyDescent="0.5">
      <c r="A19100" t="s">
        <v>8</v>
      </c>
      <c r="B19100" t="s">
        <v>6</v>
      </c>
      <c r="C19100" s="2">
        <v>45634.875</v>
      </c>
      <c r="D19100" t="s">
        <v>7</v>
      </c>
      <c r="E19100">
        <v>88.010367500000001</v>
      </c>
    </row>
    <row r="19101" spans="1:5" x14ac:dyDescent="0.5">
      <c r="A19101" t="s">
        <v>8</v>
      </c>
      <c r="B19101" t="s">
        <v>6</v>
      </c>
      <c r="C19101" s="2">
        <v>45634.916666666664</v>
      </c>
      <c r="D19101" t="s">
        <v>7</v>
      </c>
      <c r="E19101">
        <v>87.898187500000006</v>
      </c>
    </row>
    <row r="19102" spans="1:5" x14ac:dyDescent="0.5">
      <c r="A19102" t="s">
        <v>8</v>
      </c>
      <c r="B19102" t="s">
        <v>6</v>
      </c>
      <c r="C19102" s="2">
        <v>45634.958333333336</v>
      </c>
      <c r="D19102" t="s">
        <v>7</v>
      </c>
      <c r="E19102">
        <v>87.489592500000001</v>
      </c>
    </row>
    <row r="19103" spans="1:5" x14ac:dyDescent="0.5">
      <c r="A19103" t="s">
        <v>8</v>
      </c>
      <c r="B19103" t="s">
        <v>6</v>
      </c>
      <c r="C19103" s="2">
        <v>45635</v>
      </c>
      <c r="D19103" t="s">
        <v>7</v>
      </c>
      <c r="E19103">
        <v>86.986725000000007</v>
      </c>
    </row>
    <row r="19104" spans="1:5" x14ac:dyDescent="0.5">
      <c r="A19104" t="s">
        <v>8</v>
      </c>
      <c r="B19104" t="s">
        <v>6</v>
      </c>
      <c r="C19104" s="2">
        <v>45635.041666666664</v>
      </c>
      <c r="D19104" t="s">
        <v>7</v>
      </c>
      <c r="E19104">
        <v>87.455259999999996</v>
      </c>
    </row>
    <row r="19105" spans="1:5" x14ac:dyDescent="0.5">
      <c r="A19105" t="s">
        <v>8</v>
      </c>
      <c r="B19105" t="s">
        <v>6</v>
      </c>
      <c r="C19105" s="2">
        <v>45635.083333333336</v>
      </c>
      <c r="D19105" t="s">
        <v>7</v>
      </c>
      <c r="E19105">
        <v>87.698052500000003</v>
      </c>
    </row>
    <row r="19106" spans="1:5" x14ac:dyDescent="0.5">
      <c r="A19106" t="s">
        <v>8</v>
      </c>
      <c r="B19106" t="s">
        <v>6</v>
      </c>
      <c r="C19106" s="2">
        <v>45635.125</v>
      </c>
      <c r="D19106" t="s">
        <v>7</v>
      </c>
      <c r="E19106">
        <v>87.557554999999994</v>
      </c>
    </row>
    <row r="19107" spans="1:5" x14ac:dyDescent="0.5">
      <c r="A19107" t="s">
        <v>8</v>
      </c>
      <c r="B19107" t="s">
        <v>6</v>
      </c>
      <c r="C19107" s="2">
        <v>45635.166666666664</v>
      </c>
      <c r="D19107" t="s">
        <v>7</v>
      </c>
      <c r="E19107">
        <v>83.735297500000001</v>
      </c>
    </row>
    <row r="19108" spans="1:5" x14ac:dyDescent="0.5">
      <c r="A19108" t="s">
        <v>8</v>
      </c>
      <c r="B19108" t="s">
        <v>6</v>
      </c>
      <c r="C19108" s="2">
        <v>45635.208333333336</v>
      </c>
      <c r="D19108" t="s">
        <v>7</v>
      </c>
      <c r="E19108">
        <v>69.535412500000007</v>
      </c>
    </row>
    <row r="19109" spans="1:5" x14ac:dyDescent="0.5">
      <c r="A19109" t="s">
        <v>8</v>
      </c>
      <c r="B19109" t="s">
        <v>6</v>
      </c>
      <c r="C19109" s="2">
        <v>45635.25</v>
      </c>
      <c r="D19109" t="s">
        <v>7</v>
      </c>
      <c r="E19109">
        <v>51.340694999999997</v>
      </c>
    </row>
    <row r="19110" spans="1:5" x14ac:dyDescent="0.5">
      <c r="A19110" t="s">
        <v>8</v>
      </c>
      <c r="B19110" t="s">
        <v>6</v>
      </c>
      <c r="C19110" s="2">
        <v>45635.291666666664</v>
      </c>
      <c r="D19110" t="s">
        <v>7</v>
      </c>
      <c r="E19110">
        <v>59.776744999999998</v>
      </c>
    </row>
    <row r="19111" spans="1:5" x14ac:dyDescent="0.5">
      <c r="A19111" t="s">
        <v>8</v>
      </c>
      <c r="B19111" t="s">
        <v>6</v>
      </c>
      <c r="C19111" s="2">
        <v>45635.333333333336</v>
      </c>
      <c r="D19111" t="s">
        <v>7</v>
      </c>
      <c r="E19111">
        <v>45.739485000000002</v>
      </c>
    </row>
    <row r="19112" spans="1:5" x14ac:dyDescent="0.5">
      <c r="A19112" t="s">
        <v>8</v>
      </c>
      <c r="B19112" t="s">
        <v>6</v>
      </c>
      <c r="C19112" s="2">
        <v>45635.375</v>
      </c>
      <c r="D19112" t="s">
        <v>7</v>
      </c>
      <c r="E19112">
        <v>4.5559475000000003</v>
      </c>
    </row>
    <row r="19113" spans="1:5" x14ac:dyDescent="0.5">
      <c r="A19113" t="s">
        <v>8</v>
      </c>
      <c r="B19113" t="s">
        <v>6</v>
      </c>
      <c r="C19113" s="2">
        <v>45635.416666666664</v>
      </c>
      <c r="D19113" t="s">
        <v>7</v>
      </c>
      <c r="E19113">
        <v>4.0610350000000004</v>
      </c>
    </row>
    <row r="19114" spans="1:5" x14ac:dyDescent="0.5">
      <c r="A19114" t="s">
        <v>8</v>
      </c>
      <c r="B19114" t="s">
        <v>6</v>
      </c>
      <c r="C19114" s="2">
        <v>45635.458333333336</v>
      </c>
      <c r="D19114" t="s">
        <v>7</v>
      </c>
      <c r="E19114">
        <v>12.81301</v>
      </c>
    </row>
    <row r="19115" spans="1:5" x14ac:dyDescent="0.5">
      <c r="A19115" t="s">
        <v>8</v>
      </c>
      <c r="B19115" t="s">
        <v>6</v>
      </c>
      <c r="C19115" s="2">
        <v>45635.5</v>
      </c>
      <c r="D19115" t="s">
        <v>7</v>
      </c>
      <c r="E19115">
        <v>17.286885000000002</v>
      </c>
    </row>
    <row r="19116" spans="1:5" x14ac:dyDescent="0.5">
      <c r="A19116" t="s">
        <v>8</v>
      </c>
      <c r="B19116" t="s">
        <v>6</v>
      </c>
      <c r="C19116" s="2">
        <v>45635.541666666664</v>
      </c>
      <c r="D19116" t="s">
        <v>7</v>
      </c>
      <c r="E19116">
        <v>26.809149999999999</v>
      </c>
    </row>
    <row r="19117" spans="1:5" x14ac:dyDescent="0.5">
      <c r="A19117" t="s">
        <v>8</v>
      </c>
      <c r="B19117" t="s">
        <v>6</v>
      </c>
      <c r="C19117" s="2">
        <v>45635.583333333336</v>
      </c>
      <c r="D19117" t="s">
        <v>7</v>
      </c>
      <c r="E19117">
        <v>48.669359999999998</v>
      </c>
    </row>
    <row r="19118" spans="1:5" x14ac:dyDescent="0.5">
      <c r="A19118" t="s">
        <v>8</v>
      </c>
      <c r="B19118" t="s">
        <v>6</v>
      </c>
      <c r="C19118" s="2">
        <v>45635.625</v>
      </c>
      <c r="D19118" t="s">
        <v>7</v>
      </c>
      <c r="E19118">
        <v>28.326360000000001</v>
      </c>
    </row>
    <row r="19119" spans="1:5" x14ac:dyDescent="0.5">
      <c r="A19119" t="s">
        <v>8</v>
      </c>
      <c r="B19119" t="s">
        <v>6</v>
      </c>
      <c r="C19119" s="2">
        <v>45635.666666666664</v>
      </c>
      <c r="D19119" t="s">
        <v>7</v>
      </c>
      <c r="E19119">
        <v>25.160499999999999</v>
      </c>
    </row>
    <row r="19120" spans="1:5" x14ac:dyDescent="0.5">
      <c r="A19120" t="s">
        <v>8</v>
      </c>
      <c r="B19120" t="s">
        <v>6</v>
      </c>
      <c r="C19120" s="2">
        <v>45635.708333333336</v>
      </c>
      <c r="D19120" t="s">
        <v>7</v>
      </c>
      <c r="E19120">
        <v>22.174547499999999</v>
      </c>
    </row>
    <row r="19121" spans="1:5" x14ac:dyDescent="0.5">
      <c r="A19121" t="s">
        <v>8</v>
      </c>
      <c r="B19121" t="s">
        <v>6</v>
      </c>
      <c r="C19121" s="2">
        <v>45635.75</v>
      </c>
      <c r="D19121" t="s">
        <v>7</v>
      </c>
      <c r="E19121">
        <v>29.647457500000002</v>
      </c>
    </row>
    <row r="19122" spans="1:5" x14ac:dyDescent="0.5">
      <c r="A19122" t="s">
        <v>8</v>
      </c>
      <c r="B19122" t="s">
        <v>6</v>
      </c>
      <c r="C19122" s="2">
        <v>45635.791666666664</v>
      </c>
      <c r="D19122" t="s">
        <v>7</v>
      </c>
      <c r="E19122">
        <v>45.72824</v>
      </c>
    </row>
    <row r="19123" spans="1:5" x14ac:dyDescent="0.5">
      <c r="A19123" t="s">
        <v>8</v>
      </c>
      <c r="B19123" t="s">
        <v>6</v>
      </c>
      <c r="C19123" s="2">
        <v>45635.833333333336</v>
      </c>
      <c r="D19123" t="s">
        <v>7</v>
      </c>
      <c r="E19123">
        <v>48.853164999999997</v>
      </c>
    </row>
    <row r="19124" spans="1:5" x14ac:dyDescent="0.5">
      <c r="A19124" t="s">
        <v>8</v>
      </c>
      <c r="B19124" t="s">
        <v>6</v>
      </c>
      <c r="C19124" s="2">
        <v>45635.875</v>
      </c>
      <c r="D19124" t="s">
        <v>7</v>
      </c>
      <c r="E19124">
        <v>54.970017499999997</v>
      </c>
    </row>
    <row r="19125" spans="1:5" x14ac:dyDescent="0.5">
      <c r="A19125" t="s">
        <v>8</v>
      </c>
      <c r="B19125" t="s">
        <v>6</v>
      </c>
      <c r="C19125" s="2">
        <v>45635.916666666664</v>
      </c>
      <c r="D19125" t="s">
        <v>7</v>
      </c>
      <c r="E19125">
        <v>56.088017499999999</v>
      </c>
    </row>
    <row r="19126" spans="1:5" x14ac:dyDescent="0.5">
      <c r="A19126" t="s">
        <v>8</v>
      </c>
      <c r="B19126" t="s">
        <v>6</v>
      </c>
      <c r="C19126" s="2">
        <v>45635.958333333336</v>
      </c>
      <c r="D19126" t="s">
        <v>7</v>
      </c>
      <c r="E19126">
        <v>71.926927500000005</v>
      </c>
    </row>
    <row r="19127" spans="1:5" x14ac:dyDescent="0.5">
      <c r="A19127" t="s">
        <v>8</v>
      </c>
      <c r="B19127" t="s">
        <v>6</v>
      </c>
      <c r="C19127" s="2">
        <v>45636</v>
      </c>
      <c r="D19127" t="s">
        <v>7</v>
      </c>
      <c r="E19127">
        <v>82.366527500000004</v>
      </c>
    </row>
    <row r="19128" spans="1:5" x14ac:dyDescent="0.5">
      <c r="A19128" t="s">
        <v>8</v>
      </c>
      <c r="B19128" t="s">
        <v>6</v>
      </c>
      <c r="C19128" s="2">
        <v>45636.041666666664</v>
      </c>
      <c r="D19128" t="s">
        <v>7</v>
      </c>
      <c r="E19128">
        <v>82.498900000000006</v>
      </c>
    </row>
    <row r="19129" spans="1:5" x14ac:dyDescent="0.5">
      <c r="A19129" t="s">
        <v>8</v>
      </c>
      <c r="B19129" t="s">
        <v>6</v>
      </c>
      <c r="C19129" s="2">
        <v>45636.083333333336</v>
      </c>
      <c r="D19129" t="s">
        <v>7</v>
      </c>
      <c r="E19129">
        <v>79.171424999999999</v>
      </c>
    </row>
    <row r="19130" spans="1:5" x14ac:dyDescent="0.5">
      <c r="A19130" t="s">
        <v>8</v>
      </c>
      <c r="B19130" t="s">
        <v>6</v>
      </c>
      <c r="C19130" s="2">
        <v>45636.125</v>
      </c>
      <c r="D19130" t="s">
        <v>7</v>
      </c>
      <c r="E19130">
        <v>74.600359999999995</v>
      </c>
    </row>
    <row r="19131" spans="1:5" x14ac:dyDescent="0.5">
      <c r="A19131" t="s">
        <v>8</v>
      </c>
      <c r="B19131" t="s">
        <v>6</v>
      </c>
      <c r="C19131" s="2">
        <v>45636.166666666664</v>
      </c>
      <c r="D19131" t="s">
        <v>7</v>
      </c>
      <c r="E19131">
        <v>79.303295000000006</v>
      </c>
    </row>
    <row r="19132" spans="1:5" x14ac:dyDescent="0.5">
      <c r="A19132" t="s">
        <v>8</v>
      </c>
      <c r="B19132" t="s">
        <v>6</v>
      </c>
      <c r="C19132" s="2">
        <v>45636.208333333336</v>
      </c>
      <c r="D19132" t="s">
        <v>7</v>
      </c>
      <c r="E19132">
        <v>86.559442500000003</v>
      </c>
    </row>
    <row r="19133" spans="1:5" x14ac:dyDescent="0.5">
      <c r="A19133" t="s">
        <v>8</v>
      </c>
      <c r="B19133" t="s">
        <v>6</v>
      </c>
      <c r="C19133" s="2">
        <v>45636.25</v>
      </c>
      <c r="D19133" t="s">
        <v>7</v>
      </c>
      <c r="E19133">
        <v>81.977002499999998</v>
      </c>
    </row>
    <row r="19134" spans="1:5" x14ac:dyDescent="0.5">
      <c r="A19134" t="s">
        <v>8</v>
      </c>
      <c r="B19134" t="s">
        <v>6</v>
      </c>
      <c r="C19134" s="2">
        <v>45636.291666666664</v>
      </c>
      <c r="D19134" t="s">
        <v>7</v>
      </c>
      <c r="E19134">
        <v>65.057479999999998</v>
      </c>
    </row>
    <row r="19135" spans="1:5" x14ac:dyDescent="0.5">
      <c r="A19135" t="s">
        <v>8</v>
      </c>
      <c r="B19135" t="s">
        <v>6</v>
      </c>
      <c r="C19135" s="2">
        <v>45636.333333333336</v>
      </c>
      <c r="D19135" t="s">
        <v>7</v>
      </c>
      <c r="E19135">
        <v>72.433997500000004</v>
      </c>
    </row>
    <row r="19136" spans="1:5" x14ac:dyDescent="0.5">
      <c r="A19136" t="s">
        <v>8</v>
      </c>
      <c r="B19136" t="s">
        <v>6</v>
      </c>
      <c r="C19136" s="2">
        <v>45636.375</v>
      </c>
      <c r="D19136" t="s">
        <v>7</v>
      </c>
      <c r="E19136">
        <v>80.319305</v>
      </c>
    </row>
    <row r="19137" spans="1:5" x14ac:dyDescent="0.5">
      <c r="A19137" t="s">
        <v>8</v>
      </c>
      <c r="B19137" t="s">
        <v>6</v>
      </c>
      <c r="C19137" s="2">
        <v>45636.416666666664</v>
      </c>
      <c r="D19137" t="s">
        <v>7</v>
      </c>
      <c r="E19137">
        <v>82.491585000000001</v>
      </c>
    </row>
    <row r="19138" spans="1:5" x14ac:dyDescent="0.5">
      <c r="A19138" t="s">
        <v>8</v>
      </c>
      <c r="B19138" t="s">
        <v>6</v>
      </c>
      <c r="C19138" s="2">
        <v>45636.458333333336</v>
      </c>
      <c r="D19138" t="s">
        <v>7</v>
      </c>
      <c r="E19138">
        <v>76.794242499999996</v>
      </c>
    </row>
    <row r="19139" spans="1:5" x14ac:dyDescent="0.5">
      <c r="A19139" t="s">
        <v>8</v>
      </c>
      <c r="B19139" t="s">
        <v>6</v>
      </c>
      <c r="C19139" s="2">
        <v>45636.5</v>
      </c>
      <c r="D19139" t="s">
        <v>7</v>
      </c>
      <c r="E19139">
        <v>81.556304999999995</v>
      </c>
    </row>
    <row r="19140" spans="1:5" x14ac:dyDescent="0.5">
      <c r="A19140" t="s">
        <v>8</v>
      </c>
      <c r="B19140" t="s">
        <v>6</v>
      </c>
      <c r="C19140" s="2">
        <v>45636.541666666664</v>
      </c>
      <c r="D19140" t="s">
        <v>7</v>
      </c>
      <c r="E19140">
        <v>81.559737499999997</v>
      </c>
    </row>
    <row r="19141" spans="1:5" x14ac:dyDescent="0.5">
      <c r="A19141" t="s">
        <v>8</v>
      </c>
      <c r="B19141" t="s">
        <v>6</v>
      </c>
      <c r="C19141" s="2">
        <v>45636.583333333336</v>
      </c>
      <c r="D19141" t="s">
        <v>7</v>
      </c>
      <c r="E19141">
        <v>80.471339999999998</v>
      </c>
    </row>
    <row r="19142" spans="1:5" x14ac:dyDescent="0.5">
      <c r="A19142" t="s">
        <v>8</v>
      </c>
      <c r="B19142" t="s">
        <v>6</v>
      </c>
      <c r="C19142" s="2">
        <v>45636.625</v>
      </c>
      <c r="D19142" t="s">
        <v>7</v>
      </c>
      <c r="E19142">
        <v>69.909544999999994</v>
      </c>
    </row>
    <row r="19143" spans="1:5" x14ac:dyDescent="0.5">
      <c r="A19143" t="s">
        <v>8</v>
      </c>
      <c r="B19143" t="s">
        <v>6</v>
      </c>
      <c r="C19143" s="2">
        <v>45636.666666666664</v>
      </c>
      <c r="D19143" t="s">
        <v>7</v>
      </c>
      <c r="E19143">
        <v>61.81897</v>
      </c>
    </row>
    <row r="19144" spans="1:5" x14ac:dyDescent="0.5">
      <c r="A19144" t="s">
        <v>8</v>
      </c>
      <c r="B19144" t="s">
        <v>6</v>
      </c>
      <c r="C19144" s="2">
        <v>45636.708333333336</v>
      </c>
      <c r="D19144" t="s">
        <v>7</v>
      </c>
      <c r="E19144">
        <v>41.353327499999999</v>
      </c>
    </row>
    <row r="19145" spans="1:5" x14ac:dyDescent="0.5">
      <c r="A19145" t="s">
        <v>8</v>
      </c>
      <c r="B19145" t="s">
        <v>6</v>
      </c>
      <c r="C19145" s="2">
        <v>45636.75</v>
      </c>
      <c r="D19145" t="s">
        <v>7</v>
      </c>
      <c r="E19145">
        <v>38.322197500000001</v>
      </c>
    </row>
    <row r="19146" spans="1:5" x14ac:dyDescent="0.5">
      <c r="A19146" t="s">
        <v>8</v>
      </c>
      <c r="B19146" t="s">
        <v>6</v>
      </c>
      <c r="C19146" s="2">
        <v>45636.791666666664</v>
      </c>
      <c r="D19146" t="s">
        <v>7</v>
      </c>
      <c r="E19146">
        <v>41.6853275</v>
      </c>
    </row>
    <row r="19147" spans="1:5" x14ac:dyDescent="0.5">
      <c r="A19147" t="s">
        <v>8</v>
      </c>
      <c r="B19147" t="s">
        <v>6</v>
      </c>
      <c r="C19147" s="2">
        <v>45636.833333333336</v>
      </c>
      <c r="D19147" t="s">
        <v>7</v>
      </c>
      <c r="E19147">
        <v>61.979522500000002</v>
      </c>
    </row>
    <row r="19148" spans="1:5" x14ac:dyDescent="0.5">
      <c r="A19148" t="s">
        <v>8</v>
      </c>
      <c r="B19148" t="s">
        <v>6</v>
      </c>
      <c r="C19148" s="2">
        <v>45636.875</v>
      </c>
      <c r="D19148" t="s">
        <v>7</v>
      </c>
      <c r="E19148">
        <v>45.789335000000001</v>
      </c>
    </row>
    <row r="19149" spans="1:5" x14ac:dyDescent="0.5">
      <c r="A19149" t="s">
        <v>8</v>
      </c>
      <c r="B19149" t="s">
        <v>6</v>
      </c>
      <c r="C19149" s="2">
        <v>45636.916666666664</v>
      </c>
      <c r="D19149" t="s">
        <v>7</v>
      </c>
      <c r="E19149">
        <v>19.095994999999998</v>
      </c>
    </row>
    <row r="19150" spans="1:5" x14ac:dyDescent="0.5">
      <c r="A19150" t="s">
        <v>8</v>
      </c>
      <c r="B19150" t="s">
        <v>6</v>
      </c>
      <c r="C19150" s="2">
        <v>45636.958333333336</v>
      </c>
      <c r="D19150" t="s">
        <v>7</v>
      </c>
      <c r="E19150">
        <v>11.482412500000001</v>
      </c>
    </row>
    <row r="19151" spans="1:5" x14ac:dyDescent="0.5">
      <c r="A19151" t="s">
        <v>8</v>
      </c>
      <c r="B19151" t="s">
        <v>6</v>
      </c>
      <c r="C19151" s="2">
        <v>45637</v>
      </c>
      <c r="D19151" t="s">
        <v>7</v>
      </c>
      <c r="E19151">
        <v>24.307402499999998</v>
      </c>
    </row>
    <row r="19152" spans="1:5" x14ac:dyDescent="0.5">
      <c r="A19152" t="s">
        <v>8</v>
      </c>
      <c r="B19152" t="s">
        <v>6</v>
      </c>
      <c r="C19152" s="2">
        <v>45637.041666666664</v>
      </c>
      <c r="D19152" t="s">
        <v>7</v>
      </c>
      <c r="E19152">
        <v>44.949570000000001</v>
      </c>
    </row>
    <row r="19153" spans="1:5" x14ac:dyDescent="0.5">
      <c r="A19153" t="s">
        <v>8</v>
      </c>
      <c r="B19153" t="s">
        <v>6</v>
      </c>
      <c r="C19153" s="2">
        <v>45637.083333333336</v>
      </c>
      <c r="D19153" t="s">
        <v>7</v>
      </c>
      <c r="E19153">
        <v>61.300825000000003</v>
      </c>
    </row>
    <row r="19154" spans="1:5" x14ac:dyDescent="0.5">
      <c r="A19154" t="s">
        <v>8</v>
      </c>
      <c r="B19154" t="s">
        <v>6</v>
      </c>
      <c r="C19154" s="2">
        <v>45637.125</v>
      </c>
      <c r="D19154" t="s">
        <v>7</v>
      </c>
      <c r="E19154">
        <v>69.601987500000007</v>
      </c>
    </row>
    <row r="19155" spans="1:5" x14ac:dyDescent="0.5">
      <c r="A19155" t="s">
        <v>8</v>
      </c>
      <c r="B19155" t="s">
        <v>6</v>
      </c>
      <c r="C19155" s="2">
        <v>45637.166666666664</v>
      </c>
      <c r="D19155" t="s">
        <v>7</v>
      </c>
      <c r="E19155">
        <v>67.901612499999999</v>
      </c>
    </row>
    <row r="19156" spans="1:5" x14ac:dyDescent="0.5">
      <c r="A19156" t="s">
        <v>8</v>
      </c>
      <c r="B19156" t="s">
        <v>6</v>
      </c>
      <c r="C19156" s="2">
        <v>45637.208333333336</v>
      </c>
      <c r="D19156" t="s">
        <v>7</v>
      </c>
      <c r="E19156">
        <v>41.468690000000002</v>
      </c>
    </row>
    <row r="19157" spans="1:5" x14ac:dyDescent="0.5">
      <c r="A19157" t="s">
        <v>8</v>
      </c>
      <c r="B19157" t="s">
        <v>6</v>
      </c>
      <c r="C19157" s="2">
        <v>45637.25</v>
      </c>
      <c r="D19157" t="s">
        <v>7</v>
      </c>
      <c r="E19157">
        <v>36.553607499999998</v>
      </c>
    </row>
    <row r="19158" spans="1:5" x14ac:dyDescent="0.5">
      <c r="A19158" t="s">
        <v>8</v>
      </c>
      <c r="B19158" t="s">
        <v>6</v>
      </c>
      <c r="C19158" s="2">
        <v>45637.291666666664</v>
      </c>
      <c r="D19158" t="s">
        <v>7</v>
      </c>
      <c r="E19158">
        <v>27.816527499999999</v>
      </c>
    </row>
    <row r="19159" spans="1:5" x14ac:dyDescent="0.5">
      <c r="A19159" t="s">
        <v>8</v>
      </c>
      <c r="B19159" t="s">
        <v>6</v>
      </c>
      <c r="C19159" s="2">
        <v>45637.333333333336</v>
      </c>
      <c r="D19159" t="s">
        <v>7</v>
      </c>
      <c r="E19159">
        <v>14.744619999999999</v>
      </c>
    </row>
    <row r="19160" spans="1:5" x14ac:dyDescent="0.5">
      <c r="A19160" t="s">
        <v>8</v>
      </c>
      <c r="B19160" t="s">
        <v>6</v>
      </c>
      <c r="C19160" s="2">
        <v>45637.375</v>
      </c>
      <c r="D19160" t="s">
        <v>7</v>
      </c>
      <c r="E19160">
        <v>14.135165000000001</v>
      </c>
    </row>
    <row r="19161" spans="1:5" x14ac:dyDescent="0.5">
      <c r="A19161" t="s">
        <v>8</v>
      </c>
      <c r="B19161" t="s">
        <v>6</v>
      </c>
      <c r="C19161" s="2">
        <v>45637.416666666664</v>
      </c>
      <c r="D19161" t="s">
        <v>7</v>
      </c>
      <c r="E19161">
        <v>11.776892500000001</v>
      </c>
    </row>
    <row r="19162" spans="1:5" x14ac:dyDescent="0.5">
      <c r="A19162" t="s">
        <v>8</v>
      </c>
      <c r="B19162" t="s">
        <v>6</v>
      </c>
      <c r="C19162" s="2">
        <v>45637.458333333336</v>
      </c>
      <c r="D19162" t="s">
        <v>7</v>
      </c>
      <c r="E19162">
        <v>15.918172500000001</v>
      </c>
    </row>
    <row r="19163" spans="1:5" x14ac:dyDescent="0.5">
      <c r="A19163" t="s">
        <v>8</v>
      </c>
      <c r="B19163" t="s">
        <v>6</v>
      </c>
      <c r="C19163" s="2">
        <v>45637.5</v>
      </c>
      <c r="D19163" t="s">
        <v>7</v>
      </c>
      <c r="E19163">
        <v>32.169572500000001</v>
      </c>
    </row>
    <row r="19164" spans="1:5" x14ac:dyDescent="0.5">
      <c r="A19164" t="s">
        <v>8</v>
      </c>
      <c r="B19164" t="s">
        <v>6</v>
      </c>
      <c r="C19164" s="2">
        <v>45637.541666666664</v>
      </c>
      <c r="D19164" t="s">
        <v>7</v>
      </c>
      <c r="E19164">
        <v>49.181862500000001</v>
      </c>
    </row>
    <row r="19165" spans="1:5" x14ac:dyDescent="0.5">
      <c r="A19165" t="s">
        <v>8</v>
      </c>
      <c r="B19165" t="s">
        <v>6</v>
      </c>
      <c r="C19165" s="2">
        <v>45637.583333333336</v>
      </c>
      <c r="D19165" t="s">
        <v>7</v>
      </c>
      <c r="E19165">
        <v>43.206940000000003</v>
      </c>
    </row>
    <row r="19166" spans="1:5" x14ac:dyDescent="0.5">
      <c r="A19166" t="s">
        <v>8</v>
      </c>
      <c r="B19166" t="s">
        <v>6</v>
      </c>
      <c r="C19166" s="2">
        <v>45637.625</v>
      </c>
      <c r="D19166" t="s">
        <v>7</v>
      </c>
      <c r="E19166">
        <v>29.712297499999998</v>
      </c>
    </row>
    <row r="19167" spans="1:5" x14ac:dyDescent="0.5">
      <c r="A19167" t="s">
        <v>8</v>
      </c>
      <c r="B19167" t="s">
        <v>6</v>
      </c>
      <c r="C19167" s="2">
        <v>45637.666666666664</v>
      </c>
      <c r="D19167" t="s">
        <v>7</v>
      </c>
      <c r="E19167">
        <v>28.439615</v>
      </c>
    </row>
    <row r="19168" spans="1:5" x14ac:dyDescent="0.5">
      <c r="A19168" t="s">
        <v>8</v>
      </c>
      <c r="B19168" t="s">
        <v>6</v>
      </c>
      <c r="C19168" s="2">
        <v>45637.708333333336</v>
      </c>
      <c r="D19168" t="s">
        <v>7</v>
      </c>
      <c r="E19168">
        <v>21.14292</v>
      </c>
    </row>
    <row r="19169" spans="1:5" x14ac:dyDescent="0.5">
      <c r="A19169" t="s">
        <v>8</v>
      </c>
      <c r="B19169" t="s">
        <v>6</v>
      </c>
      <c r="C19169" s="2">
        <v>45637.75</v>
      </c>
      <c r="D19169" t="s">
        <v>7</v>
      </c>
      <c r="E19169">
        <v>26.111999999999998</v>
      </c>
    </row>
    <row r="19170" spans="1:5" x14ac:dyDescent="0.5">
      <c r="A19170" t="s">
        <v>8</v>
      </c>
      <c r="B19170" t="s">
        <v>6</v>
      </c>
      <c r="C19170" s="2">
        <v>45637.791666666664</v>
      </c>
      <c r="D19170" t="s">
        <v>7</v>
      </c>
      <c r="E19170">
        <v>72.424832499999994</v>
      </c>
    </row>
    <row r="19171" spans="1:5" x14ac:dyDescent="0.5">
      <c r="A19171" t="s">
        <v>8</v>
      </c>
      <c r="B19171" t="s">
        <v>6</v>
      </c>
      <c r="C19171" s="2">
        <v>45637.833333333336</v>
      </c>
      <c r="D19171" t="s">
        <v>7</v>
      </c>
      <c r="E19171">
        <v>87.858562500000005</v>
      </c>
    </row>
    <row r="19172" spans="1:5" x14ac:dyDescent="0.5">
      <c r="A19172" t="s">
        <v>8</v>
      </c>
      <c r="B19172" t="s">
        <v>6</v>
      </c>
      <c r="C19172" s="2">
        <v>45637.875</v>
      </c>
      <c r="D19172" t="s">
        <v>7</v>
      </c>
      <c r="E19172">
        <v>86.608342500000006</v>
      </c>
    </row>
    <row r="19173" spans="1:5" x14ac:dyDescent="0.5">
      <c r="A19173" t="s">
        <v>8</v>
      </c>
      <c r="B19173" t="s">
        <v>6</v>
      </c>
      <c r="C19173" s="2">
        <v>45637.916666666664</v>
      </c>
      <c r="D19173" t="s">
        <v>7</v>
      </c>
      <c r="E19173">
        <v>85.321515000000005</v>
      </c>
    </row>
    <row r="19174" spans="1:5" x14ac:dyDescent="0.5">
      <c r="A19174" t="s">
        <v>8</v>
      </c>
      <c r="B19174" t="s">
        <v>6</v>
      </c>
      <c r="C19174" s="2">
        <v>45637.958333333336</v>
      </c>
      <c r="D19174" t="s">
        <v>7</v>
      </c>
      <c r="E19174">
        <v>86.680869999999999</v>
      </c>
    </row>
    <row r="19175" spans="1:5" x14ac:dyDescent="0.5">
      <c r="A19175" t="s">
        <v>8</v>
      </c>
      <c r="B19175" t="s">
        <v>6</v>
      </c>
      <c r="C19175" s="2">
        <v>45638</v>
      </c>
      <c r="D19175" t="s">
        <v>7</v>
      </c>
      <c r="E19175">
        <v>88.004782500000005</v>
      </c>
    </row>
    <row r="19176" spans="1:5" x14ac:dyDescent="0.5">
      <c r="A19176" t="s">
        <v>8</v>
      </c>
      <c r="B19176" t="s">
        <v>6</v>
      </c>
      <c r="C19176" s="2">
        <v>45638.041666666664</v>
      </c>
      <c r="D19176" t="s">
        <v>7</v>
      </c>
      <c r="E19176">
        <v>87.888400000000004</v>
      </c>
    </row>
    <row r="19177" spans="1:5" x14ac:dyDescent="0.5">
      <c r="A19177" t="s">
        <v>8</v>
      </c>
      <c r="B19177" t="s">
        <v>6</v>
      </c>
      <c r="C19177" s="2">
        <v>45638.083333333336</v>
      </c>
      <c r="D19177" t="s">
        <v>7</v>
      </c>
      <c r="E19177">
        <v>87.987877499999996</v>
      </c>
    </row>
    <row r="19178" spans="1:5" x14ac:dyDescent="0.5">
      <c r="A19178" t="s">
        <v>8</v>
      </c>
      <c r="B19178" t="s">
        <v>6</v>
      </c>
      <c r="C19178" s="2">
        <v>45638.125</v>
      </c>
      <c r="D19178" t="s">
        <v>7</v>
      </c>
      <c r="E19178">
        <v>87.880700000000004</v>
      </c>
    </row>
    <row r="19179" spans="1:5" x14ac:dyDescent="0.5">
      <c r="A19179" t="s">
        <v>8</v>
      </c>
      <c r="B19179" t="s">
        <v>6</v>
      </c>
      <c r="C19179" s="2">
        <v>45638.166666666664</v>
      </c>
      <c r="D19179" t="s">
        <v>7</v>
      </c>
      <c r="E19179">
        <v>88.029669999999996</v>
      </c>
    </row>
    <row r="19180" spans="1:5" x14ac:dyDescent="0.5">
      <c r="A19180" t="s">
        <v>8</v>
      </c>
      <c r="B19180" t="s">
        <v>6</v>
      </c>
      <c r="C19180" s="2">
        <v>45638.208333333336</v>
      </c>
      <c r="D19180" t="s">
        <v>7</v>
      </c>
      <c r="E19180">
        <v>87.626337500000005</v>
      </c>
    </row>
    <row r="19181" spans="1:5" x14ac:dyDescent="0.5">
      <c r="A19181" t="s">
        <v>8</v>
      </c>
      <c r="B19181" t="s">
        <v>6</v>
      </c>
      <c r="C19181" s="2">
        <v>45638.25</v>
      </c>
      <c r="D19181" t="s">
        <v>7</v>
      </c>
      <c r="E19181">
        <v>86.352154999999996</v>
      </c>
    </row>
    <row r="19182" spans="1:5" x14ac:dyDescent="0.5">
      <c r="A19182" t="s">
        <v>8</v>
      </c>
      <c r="B19182" t="s">
        <v>6</v>
      </c>
      <c r="C19182" s="2">
        <v>45638.291666666664</v>
      </c>
      <c r="D19182" t="s">
        <v>7</v>
      </c>
      <c r="E19182">
        <v>85.724770000000007</v>
      </c>
    </row>
    <row r="19183" spans="1:5" x14ac:dyDescent="0.5">
      <c r="A19183" t="s">
        <v>8</v>
      </c>
      <c r="B19183" t="s">
        <v>6</v>
      </c>
      <c r="C19183" s="2">
        <v>45638.333333333336</v>
      </c>
      <c r="D19183" t="s">
        <v>7</v>
      </c>
      <c r="E19183">
        <v>85.865565000000004</v>
      </c>
    </row>
    <row r="19184" spans="1:5" x14ac:dyDescent="0.5">
      <c r="A19184" t="s">
        <v>8</v>
      </c>
      <c r="B19184" t="s">
        <v>6</v>
      </c>
      <c r="C19184" s="2">
        <v>45638.375</v>
      </c>
      <c r="D19184" t="s">
        <v>7</v>
      </c>
      <c r="E19184">
        <v>85.853314999999995</v>
      </c>
    </row>
    <row r="19185" spans="1:5" x14ac:dyDescent="0.5">
      <c r="A19185" t="s">
        <v>8</v>
      </c>
      <c r="B19185" t="s">
        <v>6</v>
      </c>
      <c r="C19185" s="2">
        <v>45638.416666666664</v>
      </c>
      <c r="D19185" t="s">
        <v>7</v>
      </c>
      <c r="E19185">
        <v>85.143069999999994</v>
      </c>
    </row>
    <row r="19186" spans="1:5" x14ac:dyDescent="0.5">
      <c r="A19186" t="s">
        <v>8</v>
      </c>
      <c r="B19186" t="s">
        <v>6</v>
      </c>
      <c r="C19186" s="2">
        <v>45638.458333333336</v>
      </c>
      <c r="D19186" t="s">
        <v>7</v>
      </c>
      <c r="E19186">
        <v>85.176450000000003</v>
      </c>
    </row>
    <row r="19187" spans="1:5" x14ac:dyDescent="0.5">
      <c r="A19187" t="s">
        <v>8</v>
      </c>
      <c r="B19187" t="s">
        <v>6</v>
      </c>
      <c r="C19187" s="2">
        <v>45638.5</v>
      </c>
      <c r="D19187" t="s">
        <v>7</v>
      </c>
      <c r="E19187">
        <v>82.261412500000006</v>
      </c>
    </row>
    <row r="19188" spans="1:5" x14ac:dyDescent="0.5">
      <c r="A19188" t="s">
        <v>8</v>
      </c>
      <c r="B19188" t="s">
        <v>6</v>
      </c>
      <c r="C19188" s="2">
        <v>45638.541666666664</v>
      </c>
      <c r="D19188" t="s">
        <v>7</v>
      </c>
      <c r="E19188">
        <v>87.393429999999995</v>
      </c>
    </row>
    <row r="19189" spans="1:5" x14ac:dyDescent="0.5">
      <c r="A19189" t="s">
        <v>8</v>
      </c>
      <c r="B19189" t="s">
        <v>6</v>
      </c>
      <c r="C19189" s="2">
        <v>45638.583333333336</v>
      </c>
      <c r="D19189" t="s">
        <v>7</v>
      </c>
      <c r="E19189">
        <v>85.389415</v>
      </c>
    </row>
    <row r="19190" spans="1:5" x14ac:dyDescent="0.5">
      <c r="A19190" t="s">
        <v>8</v>
      </c>
      <c r="B19190" t="s">
        <v>6</v>
      </c>
      <c r="C19190" s="2">
        <v>45638.625</v>
      </c>
      <c r="D19190" t="s">
        <v>7</v>
      </c>
      <c r="E19190">
        <v>84.651595</v>
      </c>
    </row>
    <row r="19191" spans="1:5" x14ac:dyDescent="0.5">
      <c r="A19191" t="s">
        <v>8</v>
      </c>
      <c r="B19191" t="s">
        <v>6</v>
      </c>
      <c r="C19191" s="2">
        <v>45638.666666666664</v>
      </c>
      <c r="D19191" t="s">
        <v>7</v>
      </c>
      <c r="E19191">
        <v>81.040130000000005</v>
      </c>
    </row>
    <row r="19192" spans="1:5" x14ac:dyDescent="0.5">
      <c r="A19192" t="s">
        <v>8</v>
      </c>
      <c r="B19192" t="s">
        <v>6</v>
      </c>
      <c r="C19192" s="2">
        <v>45638.708333333336</v>
      </c>
      <c r="D19192" t="s">
        <v>7</v>
      </c>
      <c r="E19192">
        <v>61.500632500000002</v>
      </c>
    </row>
    <row r="19193" spans="1:5" x14ac:dyDescent="0.5">
      <c r="A19193" t="s">
        <v>8</v>
      </c>
      <c r="B19193" t="s">
        <v>6</v>
      </c>
      <c r="C19193" s="2">
        <v>45638.75</v>
      </c>
      <c r="D19193" t="s">
        <v>7</v>
      </c>
      <c r="E19193">
        <v>67.844672500000001</v>
      </c>
    </row>
    <row r="19194" spans="1:5" x14ac:dyDescent="0.5">
      <c r="A19194" t="s">
        <v>8</v>
      </c>
      <c r="B19194" t="s">
        <v>6</v>
      </c>
      <c r="C19194" s="2">
        <v>45638.791666666664</v>
      </c>
      <c r="D19194" t="s">
        <v>7</v>
      </c>
      <c r="E19194">
        <v>73.5682075</v>
      </c>
    </row>
    <row r="19195" spans="1:5" x14ac:dyDescent="0.5">
      <c r="A19195" t="s">
        <v>8</v>
      </c>
      <c r="B19195" t="s">
        <v>6</v>
      </c>
      <c r="C19195" s="2">
        <v>45638.833333333336</v>
      </c>
      <c r="D19195" t="s">
        <v>7</v>
      </c>
      <c r="E19195">
        <v>84.3180725</v>
      </c>
    </row>
    <row r="19196" spans="1:5" x14ac:dyDescent="0.5">
      <c r="A19196" t="s">
        <v>8</v>
      </c>
      <c r="B19196" t="s">
        <v>6</v>
      </c>
      <c r="C19196" s="2">
        <v>45638.875</v>
      </c>
      <c r="D19196" t="s">
        <v>7</v>
      </c>
      <c r="E19196">
        <v>87.800055</v>
      </c>
    </row>
    <row r="19197" spans="1:5" x14ac:dyDescent="0.5">
      <c r="A19197" t="s">
        <v>8</v>
      </c>
      <c r="B19197" t="s">
        <v>6</v>
      </c>
      <c r="C19197" s="2">
        <v>45638.916666666664</v>
      </c>
      <c r="D19197" t="s">
        <v>7</v>
      </c>
      <c r="E19197">
        <v>88.314845000000005</v>
      </c>
    </row>
    <row r="19198" spans="1:5" x14ac:dyDescent="0.5">
      <c r="A19198" t="s">
        <v>8</v>
      </c>
      <c r="B19198" t="s">
        <v>6</v>
      </c>
      <c r="C19198" s="2">
        <v>45638.958333333336</v>
      </c>
      <c r="D19198" t="s">
        <v>7</v>
      </c>
      <c r="E19198">
        <v>84.969732500000006</v>
      </c>
    </row>
    <row r="19199" spans="1:5" x14ac:dyDescent="0.5">
      <c r="A19199" t="s">
        <v>8</v>
      </c>
      <c r="B19199" t="s">
        <v>6</v>
      </c>
      <c r="C19199" s="2">
        <v>45639</v>
      </c>
      <c r="D19199" t="s">
        <v>7</v>
      </c>
      <c r="E19199">
        <v>78.050534999999996</v>
      </c>
    </row>
    <row r="19200" spans="1:5" x14ac:dyDescent="0.5">
      <c r="A19200" t="s">
        <v>8</v>
      </c>
      <c r="B19200" t="s">
        <v>6</v>
      </c>
      <c r="C19200" s="2">
        <v>45639.041666666664</v>
      </c>
      <c r="D19200" t="s">
        <v>7</v>
      </c>
      <c r="E19200">
        <v>82.833587499999993</v>
      </c>
    </row>
    <row r="19201" spans="1:5" x14ac:dyDescent="0.5">
      <c r="A19201" t="s">
        <v>8</v>
      </c>
      <c r="B19201" t="s">
        <v>6</v>
      </c>
      <c r="C19201" s="2">
        <v>45639.083333333336</v>
      </c>
      <c r="D19201" t="s">
        <v>7</v>
      </c>
      <c r="E19201">
        <v>83.889139999999998</v>
      </c>
    </row>
    <row r="19202" spans="1:5" x14ac:dyDescent="0.5">
      <c r="A19202" t="s">
        <v>8</v>
      </c>
      <c r="B19202" t="s">
        <v>6</v>
      </c>
      <c r="C19202" s="2">
        <v>45639.125</v>
      </c>
      <c r="D19202" t="s">
        <v>7</v>
      </c>
      <c r="E19202">
        <v>85.823107500000006</v>
      </c>
    </row>
    <row r="19203" spans="1:5" x14ac:dyDescent="0.5">
      <c r="A19203" t="s">
        <v>8</v>
      </c>
      <c r="B19203" t="s">
        <v>6</v>
      </c>
      <c r="C19203" s="2">
        <v>45639.166666666664</v>
      </c>
      <c r="D19203" t="s">
        <v>7</v>
      </c>
      <c r="E19203">
        <v>85.093104999999994</v>
      </c>
    </row>
    <row r="19204" spans="1:5" x14ac:dyDescent="0.5">
      <c r="A19204" t="s">
        <v>8</v>
      </c>
      <c r="B19204" t="s">
        <v>6</v>
      </c>
      <c r="C19204" s="2">
        <v>45639.208333333336</v>
      </c>
      <c r="D19204" t="s">
        <v>7</v>
      </c>
      <c r="E19204">
        <v>85.244060000000005</v>
      </c>
    </row>
    <row r="19205" spans="1:5" x14ac:dyDescent="0.5">
      <c r="A19205" t="s">
        <v>8</v>
      </c>
      <c r="B19205" t="s">
        <v>6</v>
      </c>
      <c r="C19205" s="2">
        <v>45639.25</v>
      </c>
      <c r="D19205" t="s">
        <v>7</v>
      </c>
      <c r="E19205">
        <v>79.832130000000006</v>
      </c>
    </row>
    <row r="19206" spans="1:5" x14ac:dyDescent="0.5">
      <c r="A19206" t="s">
        <v>8</v>
      </c>
      <c r="B19206" t="s">
        <v>6</v>
      </c>
      <c r="C19206" s="2">
        <v>45639.291666666664</v>
      </c>
      <c r="D19206" t="s">
        <v>7</v>
      </c>
      <c r="E19206">
        <v>86.416214999999994</v>
      </c>
    </row>
    <row r="19207" spans="1:5" x14ac:dyDescent="0.5">
      <c r="A19207" t="s">
        <v>8</v>
      </c>
      <c r="B19207" t="s">
        <v>6</v>
      </c>
      <c r="C19207" s="2">
        <v>45639.333333333336</v>
      </c>
      <c r="D19207" t="s">
        <v>7</v>
      </c>
      <c r="E19207">
        <v>86.581827500000003</v>
      </c>
    </row>
    <row r="19208" spans="1:5" x14ac:dyDescent="0.5">
      <c r="A19208" t="s">
        <v>8</v>
      </c>
      <c r="B19208" t="s">
        <v>6</v>
      </c>
      <c r="C19208" s="2">
        <v>45639.375</v>
      </c>
      <c r="D19208" t="s">
        <v>7</v>
      </c>
      <c r="E19208">
        <v>88.8602925</v>
      </c>
    </row>
    <row r="19209" spans="1:5" x14ac:dyDescent="0.5">
      <c r="A19209" t="s">
        <v>8</v>
      </c>
      <c r="B19209" t="s">
        <v>6</v>
      </c>
      <c r="C19209" s="2">
        <v>45639.416666666664</v>
      </c>
      <c r="D19209" t="s">
        <v>7</v>
      </c>
      <c r="E19209">
        <v>87.377922499999997</v>
      </c>
    </row>
    <row r="19210" spans="1:5" x14ac:dyDescent="0.5">
      <c r="A19210" t="s">
        <v>8</v>
      </c>
      <c r="B19210" t="s">
        <v>6</v>
      </c>
      <c r="C19210" s="2">
        <v>45639.458333333336</v>
      </c>
      <c r="D19210" t="s">
        <v>7</v>
      </c>
      <c r="E19210">
        <v>81.927617499999997</v>
      </c>
    </row>
    <row r="19211" spans="1:5" x14ac:dyDescent="0.5">
      <c r="A19211" t="s">
        <v>8</v>
      </c>
      <c r="B19211" t="s">
        <v>6</v>
      </c>
      <c r="C19211" s="2">
        <v>45639.5</v>
      </c>
      <c r="D19211" t="s">
        <v>7</v>
      </c>
      <c r="E19211">
        <v>78.169517499999998</v>
      </c>
    </row>
    <row r="19212" spans="1:5" x14ac:dyDescent="0.5">
      <c r="A19212" t="s">
        <v>8</v>
      </c>
      <c r="B19212" t="s">
        <v>6</v>
      </c>
      <c r="C19212" s="2">
        <v>45639.541666666664</v>
      </c>
      <c r="D19212" t="s">
        <v>7</v>
      </c>
      <c r="E19212">
        <v>80.884767499999995</v>
      </c>
    </row>
    <row r="19213" spans="1:5" x14ac:dyDescent="0.5">
      <c r="A19213" t="s">
        <v>8</v>
      </c>
      <c r="B19213" t="s">
        <v>6</v>
      </c>
      <c r="C19213" s="2">
        <v>45639.583333333336</v>
      </c>
      <c r="D19213" t="s">
        <v>7</v>
      </c>
      <c r="E19213">
        <v>74.780455000000003</v>
      </c>
    </row>
    <row r="19214" spans="1:5" x14ac:dyDescent="0.5">
      <c r="A19214" t="s">
        <v>8</v>
      </c>
      <c r="B19214" t="s">
        <v>6</v>
      </c>
      <c r="C19214" s="2">
        <v>45639.625</v>
      </c>
      <c r="D19214" t="s">
        <v>7</v>
      </c>
      <c r="E19214">
        <v>81.077497500000007</v>
      </c>
    </row>
    <row r="19215" spans="1:5" x14ac:dyDescent="0.5">
      <c r="A19215" t="s">
        <v>8</v>
      </c>
      <c r="B19215" t="s">
        <v>6</v>
      </c>
      <c r="C19215" s="2">
        <v>45639.666666666664</v>
      </c>
      <c r="D19215" t="s">
        <v>7</v>
      </c>
      <c r="E19215">
        <v>87.268694999999994</v>
      </c>
    </row>
    <row r="19216" spans="1:5" x14ac:dyDescent="0.5">
      <c r="A19216" t="s">
        <v>8</v>
      </c>
      <c r="B19216" t="s">
        <v>6</v>
      </c>
      <c r="C19216" s="2">
        <v>45639.708333333336</v>
      </c>
      <c r="D19216" t="s">
        <v>7</v>
      </c>
      <c r="E19216">
        <v>88.688447499999995</v>
      </c>
    </row>
    <row r="19217" spans="1:5" x14ac:dyDescent="0.5">
      <c r="A19217" t="s">
        <v>8</v>
      </c>
      <c r="B19217" t="s">
        <v>6</v>
      </c>
      <c r="C19217" s="2">
        <v>45639.75</v>
      </c>
      <c r="D19217" t="s">
        <v>7</v>
      </c>
      <c r="E19217">
        <v>90.353547500000005</v>
      </c>
    </row>
    <row r="19218" spans="1:5" x14ac:dyDescent="0.5">
      <c r="A19218" t="s">
        <v>8</v>
      </c>
      <c r="B19218" t="s">
        <v>6</v>
      </c>
      <c r="C19218" s="2">
        <v>45639.791666666664</v>
      </c>
      <c r="D19218" t="s">
        <v>7</v>
      </c>
      <c r="E19218">
        <v>90.254990000000006</v>
      </c>
    </row>
    <row r="19219" spans="1:5" x14ac:dyDescent="0.5">
      <c r="A19219" t="s">
        <v>8</v>
      </c>
      <c r="B19219" t="s">
        <v>6</v>
      </c>
      <c r="C19219" s="2">
        <v>45639.833333333336</v>
      </c>
      <c r="D19219" t="s">
        <v>7</v>
      </c>
      <c r="E19219">
        <v>89.9275375</v>
      </c>
    </row>
    <row r="19220" spans="1:5" x14ac:dyDescent="0.5">
      <c r="A19220" t="s">
        <v>8</v>
      </c>
      <c r="B19220" t="s">
        <v>6</v>
      </c>
      <c r="C19220" s="2">
        <v>45639.875</v>
      </c>
      <c r="D19220" t="s">
        <v>7</v>
      </c>
      <c r="E19220">
        <v>90.308392499999997</v>
      </c>
    </row>
    <row r="19221" spans="1:5" x14ac:dyDescent="0.5">
      <c r="A19221" t="s">
        <v>8</v>
      </c>
      <c r="B19221" t="s">
        <v>6</v>
      </c>
      <c r="C19221" s="2">
        <v>45639.916666666664</v>
      </c>
      <c r="D19221" t="s">
        <v>7</v>
      </c>
      <c r="E19221">
        <v>90.035030000000006</v>
      </c>
    </row>
    <row r="19222" spans="1:5" x14ac:dyDescent="0.5">
      <c r="A19222" t="s">
        <v>8</v>
      </c>
      <c r="B19222" t="s">
        <v>6</v>
      </c>
      <c r="C19222" s="2">
        <v>45639.958333333336</v>
      </c>
      <c r="D19222" t="s">
        <v>7</v>
      </c>
      <c r="E19222">
        <v>89.581317499999997</v>
      </c>
    </row>
    <row r="19223" spans="1:5" x14ac:dyDescent="0.5">
      <c r="A19223" t="s">
        <v>8</v>
      </c>
      <c r="B19223" t="s">
        <v>6</v>
      </c>
      <c r="C19223" s="2">
        <v>45640</v>
      </c>
      <c r="D19223" t="s">
        <v>7</v>
      </c>
      <c r="E19223">
        <v>90.162329999999997</v>
      </c>
    </row>
    <row r="19224" spans="1:5" x14ac:dyDescent="0.5">
      <c r="A19224" t="s">
        <v>8</v>
      </c>
      <c r="B19224" t="s">
        <v>6</v>
      </c>
      <c r="C19224" s="2">
        <v>45640.041666666664</v>
      </c>
      <c r="D19224" t="s">
        <v>7</v>
      </c>
      <c r="E19224">
        <v>88.186935000000005</v>
      </c>
    </row>
    <row r="19225" spans="1:5" x14ac:dyDescent="0.5">
      <c r="A19225" t="s">
        <v>8</v>
      </c>
      <c r="B19225" t="s">
        <v>6</v>
      </c>
      <c r="C19225" s="2">
        <v>45640.083333333336</v>
      </c>
      <c r="D19225" t="s">
        <v>7</v>
      </c>
      <c r="E19225">
        <v>87.184572500000002</v>
      </c>
    </row>
    <row r="19226" spans="1:5" x14ac:dyDescent="0.5">
      <c r="A19226" t="s">
        <v>8</v>
      </c>
      <c r="B19226" t="s">
        <v>6</v>
      </c>
      <c r="C19226" s="2">
        <v>45640.125</v>
      </c>
      <c r="D19226" t="s">
        <v>7</v>
      </c>
      <c r="E19226">
        <v>77.511529999999993</v>
      </c>
    </row>
    <row r="19227" spans="1:5" x14ac:dyDescent="0.5">
      <c r="A19227" t="s">
        <v>8</v>
      </c>
      <c r="B19227" t="s">
        <v>6</v>
      </c>
      <c r="C19227" s="2">
        <v>45640.166666666664</v>
      </c>
      <c r="D19227" t="s">
        <v>7</v>
      </c>
      <c r="E19227">
        <v>82.024592499999997</v>
      </c>
    </row>
    <row r="19228" spans="1:5" x14ac:dyDescent="0.5">
      <c r="A19228" t="s">
        <v>8</v>
      </c>
      <c r="B19228" t="s">
        <v>6</v>
      </c>
      <c r="C19228" s="2">
        <v>45640.208333333336</v>
      </c>
      <c r="D19228" t="s">
        <v>7</v>
      </c>
      <c r="E19228">
        <v>75.870410000000007</v>
      </c>
    </row>
    <row r="19229" spans="1:5" x14ac:dyDescent="0.5">
      <c r="A19229" t="s">
        <v>8</v>
      </c>
      <c r="B19229" t="s">
        <v>6</v>
      </c>
      <c r="C19229" s="2">
        <v>45640.25</v>
      </c>
      <c r="D19229" t="s">
        <v>7</v>
      </c>
      <c r="E19229">
        <v>58.950569999999999</v>
      </c>
    </row>
    <row r="19230" spans="1:5" x14ac:dyDescent="0.5">
      <c r="A19230" t="s">
        <v>8</v>
      </c>
      <c r="B19230" t="s">
        <v>6</v>
      </c>
      <c r="C19230" s="2">
        <v>45640.291666666664</v>
      </c>
      <c r="D19230" t="s">
        <v>7</v>
      </c>
      <c r="E19230">
        <v>64.552482499999996</v>
      </c>
    </row>
    <row r="19231" spans="1:5" x14ac:dyDescent="0.5">
      <c r="A19231" t="s">
        <v>8</v>
      </c>
      <c r="B19231" t="s">
        <v>6</v>
      </c>
      <c r="C19231" s="2">
        <v>45640.333333333336</v>
      </c>
      <c r="D19231" t="s">
        <v>7</v>
      </c>
      <c r="E19231">
        <v>66.174647500000006</v>
      </c>
    </row>
    <row r="19232" spans="1:5" x14ac:dyDescent="0.5">
      <c r="A19232" t="s">
        <v>8</v>
      </c>
      <c r="B19232" t="s">
        <v>6</v>
      </c>
      <c r="C19232" s="2">
        <v>45640.375</v>
      </c>
      <c r="D19232" t="s">
        <v>7</v>
      </c>
      <c r="E19232">
        <v>52.444847500000002</v>
      </c>
    </row>
    <row r="19233" spans="1:5" x14ac:dyDescent="0.5">
      <c r="A19233" t="s">
        <v>8</v>
      </c>
      <c r="B19233" t="s">
        <v>6</v>
      </c>
      <c r="C19233" s="2">
        <v>45640.416666666664</v>
      </c>
      <c r="D19233" t="s">
        <v>7</v>
      </c>
      <c r="E19233">
        <v>18.588382500000002</v>
      </c>
    </row>
    <row r="19234" spans="1:5" x14ac:dyDescent="0.5">
      <c r="A19234" t="s">
        <v>8</v>
      </c>
      <c r="B19234" t="s">
        <v>6</v>
      </c>
      <c r="C19234" s="2">
        <v>45640.458333333336</v>
      </c>
      <c r="D19234" t="s">
        <v>7</v>
      </c>
      <c r="E19234">
        <v>7.4684900000000001</v>
      </c>
    </row>
    <row r="19235" spans="1:5" x14ac:dyDescent="0.5">
      <c r="A19235" t="s">
        <v>8</v>
      </c>
      <c r="B19235" t="s">
        <v>6</v>
      </c>
      <c r="C19235" s="2">
        <v>45640.5</v>
      </c>
      <c r="D19235" t="s">
        <v>7</v>
      </c>
      <c r="E19235">
        <v>8.9329049999999999</v>
      </c>
    </row>
    <row r="19236" spans="1:5" x14ac:dyDescent="0.5">
      <c r="A19236" t="s">
        <v>8</v>
      </c>
      <c r="B19236" t="s">
        <v>6</v>
      </c>
      <c r="C19236" s="2">
        <v>45640.541666666664</v>
      </c>
      <c r="D19236" t="s">
        <v>7</v>
      </c>
      <c r="E19236">
        <v>6.2682700000000002</v>
      </c>
    </row>
    <row r="19237" spans="1:5" x14ac:dyDescent="0.5">
      <c r="A19237" t="s">
        <v>8</v>
      </c>
      <c r="B19237" t="s">
        <v>6</v>
      </c>
      <c r="C19237" s="2">
        <v>45640.583333333336</v>
      </c>
      <c r="D19237" t="s">
        <v>7</v>
      </c>
      <c r="E19237">
        <v>3.8847649999999998</v>
      </c>
    </row>
    <row r="19238" spans="1:5" x14ac:dyDescent="0.5">
      <c r="A19238" t="s">
        <v>8</v>
      </c>
      <c r="B19238" t="s">
        <v>6</v>
      </c>
      <c r="C19238" s="2">
        <v>45640.625</v>
      </c>
      <c r="D19238" t="s">
        <v>7</v>
      </c>
      <c r="E19238">
        <v>0.14081750000000001</v>
      </c>
    </row>
    <row r="19239" spans="1:5" x14ac:dyDescent="0.5">
      <c r="A19239" t="s">
        <v>8</v>
      </c>
      <c r="B19239" t="s">
        <v>6</v>
      </c>
      <c r="C19239" s="2">
        <v>45640.666666666664</v>
      </c>
      <c r="D19239" t="s">
        <v>7</v>
      </c>
      <c r="E19239">
        <v>0</v>
      </c>
    </row>
    <row r="19240" spans="1:5" x14ac:dyDescent="0.5">
      <c r="A19240" t="s">
        <v>8</v>
      </c>
      <c r="B19240" t="s">
        <v>6</v>
      </c>
      <c r="C19240" s="2">
        <v>45640.708333333336</v>
      </c>
      <c r="D19240" t="s">
        <v>7</v>
      </c>
      <c r="E19240">
        <v>0</v>
      </c>
    </row>
    <row r="19241" spans="1:5" x14ac:dyDescent="0.5">
      <c r="A19241" t="s">
        <v>8</v>
      </c>
      <c r="B19241" t="s">
        <v>6</v>
      </c>
      <c r="C19241" s="2">
        <v>45640.75</v>
      </c>
      <c r="D19241" t="s">
        <v>7</v>
      </c>
      <c r="E19241">
        <v>0</v>
      </c>
    </row>
    <row r="19242" spans="1:5" x14ac:dyDescent="0.5">
      <c r="A19242" t="s">
        <v>8</v>
      </c>
      <c r="B19242" t="s">
        <v>6</v>
      </c>
      <c r="C19242" s="2">
        <v>45640.791666666664</v>
      </c>
      <c r="D19242" t="s">
        <v>7</v>
      </c>
      <c r="E19242">
        <v>0</v>
      </c>
    </row>
    <row r="19243" spans="1:5" x14ac:dyDescent="0.5">
      <c r="A19243" t="s">
        <v>8</v>
      </c>
      <c r="B19243" t="s">
        <v>6</v>
      </c>
      <c r="C19243" s="2">
        <v>45640.833333333336</v>
      </c>
      <c r="D19243" t="s">
        <v>7</v>
      </c>
      <c r="E19243">
        <v>0.54805250000000005</v>
      </c>
    </row>
    <row r="19244" spans="1:5" x14ac:dyDescent="0.5">
      <c r="A19244" t="s">
        <v>8</v>
      </c>
      <c r="B19244" t="s">
        <v>6</v>
      </c>
      <c r="C19244" s="2">
        <v>45640.875</v>
      </c>
      <c r="D19244" t="s">
        <v>7</v>
      </c>
      <c r="E19244">
        <v>2.9007749999999999</v>
      </c>
    </row>
    <row r="19245" spans="1:5" x14ac:dyDescent="0.5">
      <c r="A19245" t="s">
        <v>8</v>
      </c>
      <c r="B19245" t="s">
        <v>6</v>
      </c>
      <c r="C19245" s="2">
        <v>45640.916666666664</v>
      </c>
      <c r="D19245" t="s">
        <v>7</v>
      </c>
      <c r="E19245">
        <v>6.8987949999999998</v>
      </c>
    </row>
    <row r="19246" spans="1:5" x14ac:dyDescent="0.5">
      <c r="A19246" t="s">
        <v>8</v>
      </c>
      <c r="B19246" t="s">
        <v>6</v>
      </c>
      <c r="C19246" s="2">
        <v>45640.958333333336</v>
      </c>
      <c r="D19246" t="s">
        <v>7</v>
      </c>
      <c r="E19246">
        <v>14.576667499999999</v>
      </c>
    </row>
    <row r="19247" spans="1:5" x14ac:dyDescent="0.5">
      <c r="A19247" t="s">
        <v>8</v>
      </c>
      <c r="B19247" t="s">
        <v>6</v>
      </c>
      <c r="C19247" s="2">
        <v>45641</v>
      </c>
      <c r="D19247" t="s">
        <v>7</v>
      </c>
      <c r="E19247">
        <v>42.746015</v>
      </c>
    </row>
    <row r="19248" spans="1:5" x14ac:dyDescent="0.5">
      <c r="A19248" t="s">
        <v>8</v>
      </c>
      <c r="B19248" t="s">
        <v>6</v>
      </c>
      <c r="C19248" s="2">
        <v>45641.041666666664</v>
      </c>
      <c r="D19248" t="s">
        <v>7</v>
      </c>
      <c r="E19248">
        <v>71.730405000000005</v>
      </c>
    </row>
    <row r="19249" spans="1:5" x14ac:dyDescent="0.5">
      <c r="A19249" t="s">
        <v>8</v>
      </c>
      <c r="B19249" t="s">
        <v>6</v>
      </c>
      <c r="C19249" s="2">
        <v>45641.083333333336</v>
      </c>
      <c r="D19249" t="s">
        <v>7</v>
      </c>
      <c r="E19249">
        <v>78.883032499999999</v>
      </c>
    </row>
    <row r="19250" spans="1:5" x14ac:dyDescent="0.5">
      <c r="A19250" t="s">
        <v>8</v>
      </c>
      <c r="B19250" t="s">
        <v>6</v>
      </c>
      <c r="C19250" s="2">
        <v>45641.125</v>
      </c>
      <c r="D19250" t="s">
        <v>7</v>
      </c>
      <c r="E19250">
        <v>85.027002499999995</v>
      </c>
    </row>
    <row r="19251" spans="1:5" x14ac:dyDescent="0.5">
      <c r="A19251" t="s">
        <v>8</v>
      </c>
      <c r="B19251" t="s">
        <v>6</v>
      </c>
      <c r="C19251" s="2">
        <v>45641.166666666664</v>
      </c>
      <c r="D19251" t="s">
        <v>7</v>
      </c>
      <c r="E19251">
        <v>77.309015000000002</v>
      </c>
    </row>
    <row r="19252" spans="1:5" x14ac:dyDescent="0.5">
      <c r="A19252" t="s">
        <v>8</v>
      </c>
      <c r="B19252" t="s">
        <v>6</v>
      </c>
      <c r="C19252" s="2">
        <v>45641.208333333336</v>
      </c>
      <c r="D19252" t="s">
        <v>7</v>
      </c>
      <c r="E19252">
        <v>87.155209999999997</v>
      </c>
    </row>
    <row r="19253" spans="1:5" x14ac:dyDescent="0.5">
      <c r="A19253" t="s">
        <v>8</v>
      </c>
      <c r="B19253" t="s">
        <v>6</v>
      </c>
      <c r="C19253" s="2">
        <v>45641.25</v>
      </c>
      <c r="D19253" t="s">
        <v>7</v>
      </c>
      <c r="E19253">
        <v>90.039897499999995</v>
      </c>
    </row>
    <row r="19254" spans="1:5" x14ac:dyDescent="0.5">
      <c r="A19254" t="s">
        <v>8</v>
      </c>
      <c r="B19254" t="s">
        <v>6</v>
      </c>
      <c r="C19254" s="2">
        <v>45641.291666666664</v>
      </c>
      <c r="D19254" t="s">
        <v>7</v>
      </c>
      <c r="E19254">
        <v>85.851067499999999</v>
      </c>
    </row>
    <row r="19255" spans="1:5" x14ac:dyDescent="0.5">
      <c r="A19255" t="s">
        <v>8</v>
      </c>
      <c r="B19255" t="s">
        <v>6</v>
      </c>
      <c r="C19255" s="2">
        <v>45641.333333333336</v>
      </c>
      <c r="D19255" t="s">
        <v>7</v>
      </c>
      <c r="E19255">
        <v>56.806372500000002</v>
      </c>
    </row>
    <row r="19256" spans="1:5" x14ac:dyDescent="0.5">
      <c r="A19256" t="s">
        <v>8</v>
      </c>
      <c r="B19256" t="s">
        <v>6</v>
      </c>
      <c r="C19256" s="2">
        <v>45641.375</v>
      </c>
      <c r="D19256" t="s">
        <v>7</v>
      </c>
      <c r="E19256">
        <v>62.161785000000002</v>
      </c>
    </row>
    <row r="19257" spans="1:5" x14ac:dyDescent="0.5">
      <c r="A19257" t="s">
        <v>8</v>
      </c>
      <c r="B19257" t="s">
        <v>6</v>
      </c>
      <c r="C19257" s="2">
        <v>45641.416666666664</v>
      </c>
      <c r="D19257" t="s">
        <v>7</v>
      </c>
      <c r="E19257">
        <v>41.992085000000003</v>
      </c>
    </row>
    <row r="19258" spans="1:5" x14ac:dyDescent="0.5">
      <c r="A19258" t="s">
        <v>8</v>
      </c>
      <c r="B19258" t="s">
        <v>6</v>
      </c>
      <c r="C19258" s="2">
        <v>45641.458333333336</v>
      </c>
      <c r="D19258" t="s">
        <v>7</v>
      </c>
      <c r="E19258">
        <v>13.063252500000001</v>
      </c>
    </row>
    <row r="19259" spans="1:5" x14ac:dyDescent="0.5">
      <c r="A19259" t="s">
        <v>8</v>
      </c>
      <c r="B19259" t="s">
        <v>6</v>
      </c>
      <c r="C19259" s="2">
        <v>45641.5</v>
      </c>
      <c r="D19259" t="s">
        <v>7</v>
      </c>
      <c r="E19259">
        <v>29.918240000000001</v>
      </c>
    </row>
    <row r="19260" spans="1:5" x14ac:dyDescent="0.5">
      <c r="A19260" t="s">
        <v>8</v>
      </c>
      <c r="B19260" t="s">
        <v>6</v>
      </c>
      <c r="C19260" s="2">
        <v>45641.541666666664</v>
      </c>
      <c r="D19260" t="s">
        <v>7</v>
      </c>
      <c r="E19260">
        <v>49.482734999999998</v>
      </c>
    </row>
    <row r="19261" spans="1:5" x14ac:dyDescent="0.5">
      <c r="A19261" t="s">
        <v>8</v>
      </c>
      <c r="B19261" t="s">
        <v>6</v>
      </c>
      <c r="C19261" s="2">
        <v>45641.583333333336</v>
      </c>
      <c r="D19261" t="s">
        <v>7</v>
      </c>
      <c r="E19261">
        <v>49.400927500000002</v>
      </c>
    </row>
    <row r="19262" spans="1:5" x14ac:dyDescent="0.5">
      <c r="A19262" t="s">
        <v>8</v>
      </c>
      <c r="B19262" t="s">
        <v>6</v>
      </c>
      <c r="C19262" s="2">
        <v>45641.625</v>
      </c>
      <c r="D19262" t="s">
        <v>7</v>
      </c>
      <c r="E19262">
        <v>79.858997500000001</v>
      </c>
    </row>
    <row r="19263" spans="1:5" x14ac:dyDescent="0.5">
      <c r="A19263" t="s">
        <v>8</v>
      </c>
      <c r="B19263" t="s">
        <v>6</v>
      </c>
      <c r="C19263" s="2">
        <v>45641.666666666664</v>
      </c>
      <c r="D19263" t="s">
        <v>7</v>
      </c>
      <c r="E19263">
        <v>78.104050000000001</v>
      </c>
    </row>
    <row r="19264" spans="1:5" x14ac:dyDescent="0.5">
      <c r="A19264" t="s">
        <v>8</v>
      </c>
      <c r="B19264" t="s">
        <v>6</v>
      </c>
      <c r="C19264" s="2">
        <v>45641.708333333336</v>
      </c>
      <c r="D19264" t="s">
        <v>7</v>
      </c>
      <c r="E19264">
        <v>64.849312499999996</v>
      </c>
    </row>
    <row r="19265" spans="1:5" x14ac:dyDescent="0.5">
      <c r="A19265" t="s">
        <v>8</v>
      </c>
      <c r="B19265" t="s">
        <v>6</v>
      </c>
      <c r="C19265" s="2">
        <v>45641.75</v>
      </c>
      <c r="D19265" t="s">
        <v>7</v>
      </c>
      <c r="E19265">
        <v>76.235597499999997</v>
      </c>
    </row>
    <row r="19266" spans="1:5" x14ac:dyDescent="0.5">
      <c r="A19266" t="s">
        <v>8</v>
      </c>
      <c r="B19266" t="s">
        <v>6</v>
      </c>
      <c r="C19266" s="2">
        <v>45641.791666666664</v>
      </c>
      <c r="D19266" t="s">
        <v>7</v>
      </c>
      <c r="E19266">
        <v>90.122697500000001</v>
      </c>
    </row>
    <row r="19267" spans="1:5" x14ac:dyDescent="0.5">
      <c r="A19267" t="s">
        <v>8</v>
      </c>
      <c r="B19267" t="s">
        <v>6</v>
      </c>
      <c r="C19267" s="2">
        <v>45641.833333333336</v>
      </c>
      <c r="D19267" t="s">
        <v>7</v>
      </c>
      <c r="E19267">
        <v>89.301900000000003</v>
      </c>
    </row>
    <row r="19268" spans="1:5" x14ac:dyDescent="0.5">
      <c r="A19268" t="s">
        <v>8</v>
      </c>
      <c r="B19268" t="s">
        <v>6</v>
      </c>
      <c r="C19268" s="2">
        <v>45641.875</v>
      </c>
      <c r="D19268" t="s">
        <v>7</v>
      </c>
      <c r="E19268">
        <v>89.979164999999995</v>
      </c>
    </row>
    <row r="19269" spans="1:5" x14ac:dyDescent="0.5">
      <c r="A19269" t="s">
        <v>8</v>
      </c>
      <c r="B19269" t="s">
        <v>6</v>
      </c>
      <c r="C19269" s="2">
        <v>45641.916666666664</v>
      </c>
      <c r="D19269" t="s">
        <v>7</v>
      </c>
      <c r="E19269">
        <v>89.9597725</v>
      </c>
    </row>
    <row r="19270" spans="1:5" x14ac:dyDescent="0.5">
      <c r="A19270" t="s">
        <v>8</v>
      </c>
      <c r="B19270" t="s">
        <v>6</v>
      </c>
      <c r="C19270" s="2">
        <v>45641.958333333336</v>
      </c>
      <c r="D19270" t="s">
        <v>7</v>
      </c>
      <c r="E19270">
        <v>90.288127500000002</v>
      </c>
    </row>
    <row r="19271" spans="1:5" x14ac:dyDescent="0.5">
      <c r="A19271" t="s">
        <v>8</v>
      </c>
      <c r="B19271" t="s">
        <v>6</v>
      </c>
      <c r="C19271" s="2">
        <v>45642</v>
      </c>
      <c r="D19271" t="s">
        <v>7</v>
      </c>
      <c r="E19271">
        <v>90.339307500000004</v>
      </c>
    </row>
    <row r="19272" spans="1:5" x14ac:dyDescent="0.5">
      <c r="A19272" t="s">
        <v>8</v>
      </c>
      <c r="B19272" t="s">
        <v>6</v>
      </c>
      <c r="C19272" s="2">
        <v>45642.041666666664</v>
      </c>
      <c r="D19272" t="s">
        <v>7</v>
      </c>
      <c r="E19272">
        <v>89.519132499999998</v>
      </c>
    </row>
    <row r="19273" spans="1:5" x14ac:dyDescent="0.5">
      <c r="A19273" t="s">
        <v>8</v>
      </c>
      <c r="B19273" t="s">
        <v>6</v>
      </c>
      <c r="C19273" s="2">
        <v>45642.083333333336</v>
      </c>
      <c r="D19273" t="s">
        <v>7</v>
      </c>
      <c r="E19273">
        <v>81.358162500000006</v>
      </c>
    </row>
    <row r="19274" spans="1:5" x14ac:dyDescent="0.5">
      <c r="A19274" t="s">
        <v>8</v>
      </c>
      <c r="B19274" t="s">
        <v>6</v>
      </c>
      <c r="C19274" s="2">
        <v>45642.125</v>
      </c>
      <c r="D19274" t="s">
        <v>7</v>
      </c>
      <c r="E19274">
        <v>77.795027500000003</v>
      </c>
    </row>
    <row r="19275" spans="1:5" x14ac:dyDescent="0.5">
      <c r="A19275" t="s">
        <v>8</v>
      </c>
      <c r="B19275" t="s">
        <v>6</v>
      </c>
      <c r="C19275" s="2">
        <v>45642.166666666664</v>
      </c>
      <c r="D19275" t="s">
        <v>7</v>
      </c>
      <c r="E19275">
        <v>73.705862499999995</v>
      </c>
    </row>
    <row r="19276" spans="1:5" x14ac:dyDescent="0.5">
      <c r="A19276" t="s">
        <v>8</v>
      </c>
      <c r="B19276" t="s">
        <v>6</v>
      </c>
      <c r="C19276" s="2">
        <v>45642.208333333336</v>
      </c>
      <c r="D19276" t="s">
        <v>7</v>
      </c>
      <c r="E19276">
        <v>52.99982</v>
      </c>
    </row>
    <row r="19277" spans="1:5" x14ac:dyDescent="0.5">
      <c r="A19277" t="s">
        <v>8</v>
      </c>
      <c r="B19277" t="s">
        <v>6</v>
      </c>
      <c r="C19277" s="2">
        <v>45642.25</v>
      </c>
      <c r="D19277" t="s">
        <v>7</v>
      </c>
      <c r="E19277">
        <v>46.578602500000002</v>
      </c>
    </row>
    <row r="19278" spans="1:5" x14ac:dyDescent="0.5">
      <c r="A19278" t="s">
        <v>8</v>
      </c>
      <c r="B19278" t="s">
        <v>6</v>
      </c>
      <c r="C19278" s="2">
        <v>45642.291666666664</v>
      </c>
      <c r="D19278" t="s">
        <v>7</v>
      </c>
      <c r="E19278">
        <v>55.748980000000003</v>
      </c>
    </row>
    <row r="19279" spans="1:5" x14ac:dyDescent="0.5">
      <c r="A19279" t="s">
        <v>8</v>
      </c>
      <c r="B19279" t="s">
        <v>6</v>
      </c>
      <c r="C19279" s="2">
        <v>45642.333333333336</v>
      </c>
      <c r="D19279" t="s">
        <v>7</v>
      </c>
      <c r="E19279">
        <v>40.209542499999998</v>
      </c>
    </row>
    <row r="19280" spans="1:5" x14ac:dyDescent="0.5">
      <c r="A19280" t="s">
        <v>8</v>
      </c>
      <c r="B19280" t="s">
        <v>6</v>
      </c>
      <c r="C19280" s="2">
        <v>45642.375</v>
      </c>
      <c r="D19280" t="s">
        <v>7</v>
      </c>
      <c r="E19280">
        <v>12.9933</v>
      </c>
    </row>
    <row r="19281" spans="1:5" x14ac:dyDescent="0.5">
      <c r="A19281" t="s">
        <v>8</v>
      </c>
      <c r="B19281" t="s">
        <v>6</v>
      </c>
      <c r="C19281" s="2">
        <v>45642.416666666664</v>
      </c>
      <c r="D19281" t="s">
        <v>7</v>
      </c>
      <c r="E19281">
        <v>17.603245000000001</v>
      </c>
    </row>
    <row r="19282" spans="1:5" x14ac:dyDescent="0.5">
      <c r="A19282" t="s">
        <v>8</v>
      </c>
      <c r="B19282" t="s">
        <v>6</v>
      </c>
      <c r="C19282" s="2">
        <v>45642.458333333336</v>
      </c>
      <c r="D19282" t="s">
        <v>7</v>
      </c>
      <c r="E19282">
        <v>5.1536324999999996</v>
      </c>
    </row>
    <row r="19283" spans="1:5" x14ac:dyDescent="0.5">
      <c r="A19283" t="s">
        <v>8</v>
      </c>
      <c r="B19283" t="s">
        <v>6</v>
      </c>
      <c r="C19283" s="2">
        <v>45642.5</v>
      </c>
      <c r="D19283" t="s">
        <v>7</v>
      </c>
      <c r="E19283">
        <v>6.5230024999999996</v>
      </c>
    </row>
    <row r="19284" spans="1:5" x14ac:dyDescent="0.5">
      <c r="A19284" t="s">
        <v>8</v>
      </c>
      <c r="B19284" t="s">
        <v>6</v>
      </c>
      <c r="C19284" s="2">
        <v>45642.541666666664</v>
      </c>
      <c r="D19284" t="s">
        <v>7</v>
      </c>
      <c r="E19284">
        <v>19.512589999999999</v>
      </c>
    </row>
    <row r="19285" spans="1:5" x14ac:dyDescent="0.5">
      <c r="A19285" t="s">
        <v>8</v>
      </c>
      <c r="B19285" t="s">
        <v>6</v>
      </c>
      <c r="C19285" s="2">
        <v>45642.583333333336</v>
      </c>
      <c r="D19285" t="s">
        <v>7</v>
      </c>
      <c r="E19285">
        <v>36.379872499999998</v>
      </c>
    </row>
    <row r="19286" spans="1:5" x14ac:dyDescent="0.5">
      <c r="A19286" t="s">
        <v>8</v>
      </c>
      <c r="B19286" t="s">
        <v>6</v>
      </c>
      <c r="C19286" s="2">
        <v>45642.625</v>
      </c>
      <c r="D19286" t="s">
        <v>7</v>
      </c>
      <c r="E19286">
        <v>26.100977499999999</v>
      </c>
    </row>
    <row r="19287" spans="1:5" x14ac:dyDescent="0.5">
      <c r="A19287" t="s">
        <v>8</v>
      </c>
      <c r="B19287" t="s">
        <v>6</v>
      </c>
      <c r="C19287" s="2">
        <v>45642.666666666664</v>
      </c>
      <c r="D19287" t="s">
        <v>7</v>
      </c>
      <c r="E19287">
        <v>27.728952499999998</v>
      </c>
    </row>
    <row r="19288" spans="1:5" x14ac:dyDescent="0.5">
      <c r="A19288" t="s">
        <v>8</v>
      </c>
      <c r="B19288" t="s">
        <v>6</v>
      </c>
      <c r="C19288" s="2">
        <v>45642.708333333336</v>
      </c>
      <c r="D19288" t="s">
        <v>7</v>
      </c>
      <c r="E19288">
        <v>45.876877499999999</v>
      </c>
    </row>
    <row r="19289" spans="1:5" x14ac:dyDescent="0.5">
      <c r="A19289" t="s">
        <v>8</v>
      </c>
      <c r="B19289" t="s">
        <v>6</v>
      </c>
      <c r="C19289" s="2">
        <v>45642.75</v>
      </c>
      <c r="D19289" t="s">
        <v>7</v>
      </c>
      <c r="E19289">
        <v>69.609134999999995</v>
      </c>
    </row>
    <row r="19290" spans="1:5" x14ac:dyDescent="0.5">
      <c r="A19290" t="s">
        <v>8</v>
      </c>
      <c r="B19290" t="s">
        <v>6</v>
      </c>
      <c r="C19290" s="2">
        <v>45642.791666666664</v>
      </c>
      <c r="D19290" t="s">
        <v>7</v>
      </c>
      <c r="E19290">
        <v>63.295427500000002</v>
      </c>
    </row>
    <row r="19291" spans="1:5" x14ac:dyDescent="0.5">
      <c r="A19291" t="s">
        <v>8</v>
      </c>
      <c r="B19291" t="s">
        <v>6</v>
      </c>
      <c r="C19291" s="2">
        <v>45642.833333333336</v>
      </c>
      <c r="D19291" t="s">
        <v>7</v>
      </c>
      <c r="E19291">
        <v>61.878399999999999</v>
      </c>
    </row>
    <row r="19292" spans="1:5" x14ac:dyDescent="0.5">
      <c r="A19292" t="s">
        <v>8</v>
      </c>
      <c r="B19292" t="s">
        <v>6</v>
      </c>
      <c r="C19292" s="2">
        <v>45642.875</v>
      </c>
      <c r="D19292" t="s">
        <v>7</v>
      </c>
      <c r="E19292">
        <v>46.065907500000002</v>
      </c>
    </row>
    <row r="19293" spans="1:5" x14ac:dyDescent="0.5">
      <c r="A19293" t="s">
        <v>8</v>
      </c>
      <c r="B19293" t="s">
        <v>6</v>
      </c>
      <c r="C19293" s="2">
        <v>45642.916666666664</v>
      </c>
      <c r="D19293" t="s">
        <v>7</v>
      </c>
      <c r="E19293">
        <v>29.758064999999998</v>
      </c>
    </row>
    <row r="19294" spans="1:5" x14ac:dyDescent="0.5">
      <c r="A19294" t="s">
        <v>8</v>
      </c>
      <c r="B19294" t="s">
        <v>6</v>
      </c>
      <c r="C19294" s="2">
        <v>45642.958333333336</v>
      </c>
      <c r="D19294" t="s">
        <v>7</v>
      </c>
      <c r="E19294">
        <v>8.1798075000000008</v>
      </c>
    </row>
    <row r="19295" spans="1:5" x14ac:dyDescent="0.5">
      <c r="A19295" t="s">
        <v>8</v>
      </c>
      <c r="B19295" t="s">
        <v>6</v>
      </c>
      <c r="C19295" s="2">
        <v>45643</v>
      </c>
      <c r="D19295" t="s">
        <v>7</v>
      </c>
      <c r="E19295">
        <v>12.395910000000001</v>
      </c>
    </row>
    <row r="19296" spans="1:5" x14ac:dyDescent="0.5">
      <c r="A19296" t="s">
        <v>8</v>
      </c>
      <c r="B19296" t="s">
        <v>6</v>
      </c>
      <c r="C19296" s="2">
        <v>45643.041666666664</v>
      </c>
      <c r="D19296" t="s">
        <v>7</v>
      </c>
      <c r="E19296">
        <v>20.689520000000002</v>
      </c>
    </row>
    <row r="19297" spans="1:5" x14ac:dyDescent="0.5">
      <c r="A19297" t="s">
        <v>8</v>
      </c>
      <c r="B19297" t="s">
        <v>6</v>
      </c>
      <c r="C19297" s="2">
        <v>45643.083333333336</v>
      </c>
      <c r="D19297" t="s">
        <v>7</v>
      </c>
      <c r="E19297">
        <v>8.6572375000000008</v>
      </c>
    </row>
    <row r="19298" spans="1:5" x14ac:dyDescent="0.5">
      <c r="A19298" t="s">
        <v>8</v>
      </c>
      <c r="B19298" t="s">
        <v>6</v>
      </c>
      <c r="C19298" s="2">
        <v>45643.125</v>
      </c>
      <c r="D19298" t="s">
        <v>7</v>
      </c>
      <c r="E19298">
        <v>4.3381274999999997</v>
      </c>
    </row>
    <row r="19299" spans="1:5" x14ac:dyDescent="0.5">
      <c r="A19299" t="s">
        <v>8</v>
      </c>
      <c r="B19299" t="s">
        <v>6</v>
      </c>
      <c r="C19299" s="2">
        <v>45643.166666666664</v>
      </c>
      <c r="D19299" t="s">
        <v>7</v>
      </c>
      <c r="E19299">
        <v>0.1335075</v>
      </c>
    </row>
    <row r="19300" spans="1:5" x14ac:dyDescent="0.5">
      <c r="A19300" t="s">
        <v>8</v>
      </c>
      <c r="B19300" t="s">
        <v>6</v>
      </c>
      <c r="C19300" s="2">
        <v>45643.208333333336</v>
      </c>
      <c r="D19300" t="s">
        <v>7</v>
      </c>
      <c r="E19300">
        <v>0</v>
      </c>
    </row>
    <row r="19301" spans="1:5" x14ac:dyDescent="0.5">
      <c r="A19301" t="s">
        <v>8</v>
      </c>
      <c r="B19301" t="s">
        <v>6</v>
      </c>
      <c r="C19301" s="2">
        <v>45643.25</v>
      </c>
      <c r="D19301" t="s">
        <v>7</v>
      </c>
      <c r="E19301">
        <v>0.43750749999999999</v>
      </c>
    </row>
    <row r="19302" spans="1:5" x14ac:dyDescent="0.5">
      <c r="A19302" t="s">
        <v>8</v>
      </c>
      <c r="B19302" t="s">
        <v>6</v>
      </c>
      <c r="C19302" s="2">
        <v>45643.291666666664</v>
      </c>
      <c r="D19302" t="s">
        <v>7</v>
      </c>
      <c r="E19302">
        <v>0</v>
      </c>
    </row>
    <row r="19303" spans="1:5" x14ac:dyDescent="0.5">
      <c r="A19303" t="s">
        <v>8</v>
      </c>
      <c r="B19303" t="s">
        <v>6</v>
      </c>
      <c r="C19303" s="2">
        <v>45643.333333333336</v>
      </c>
      <c r="D19303" t="s">
        <v>7</v>
      </c>
      <c r="E19303">
        <v>3.0684425000000002</v>
      </c>
    </row>
    <row r="19304" spans="1:5" x14ac:dyDescent="0.5">
      <c r="A19304" t="s">
        <v>8</v>
      </c>
      <c r="B19304" t="s">
        <v>6</v>
      </c>
      <c r="C19304" s="2">
        <v>45643.375</v>
      </c>
      <c r="D19304" t="s">
        <v>7</v>
      </c>
      <c r="E19304">
        <v>9.1520000000000004E-2</v>
      </c>
    </row>
    <row r="19305" spans="1:5" x14ac:dyDescent="0.5">
      <c r="A19305" t="s">
        <v>8</v>
      </c>
      <c r="B19305" t="s">
        <v>6</v>
      </c>
      <c r="C19305" s="2">
        <v>45643.416666666664</v>
      </c>
      <c r="D19305" t="s">
        <v>7</v>
      </c>
      <c r="E19305">
        <v>4.4460775000000003</v>
      </c>
    </row>
    <row r="19306" spans="1:5" x14ac:dyDescent="0.5">
      <c r="A19306" t="s">
        <v>8</v>
      </c>
      <c r="B19306" t="s">
        <v>6</v>
      </c>
      <c r="C19306" s="2">
        <v>45643.458333333336</v>
      </c>
      <c r="D19306" t="s">
        <v>7</v>
      </c>
      <c r="E19306">
        <v>3.1167975000000001</v>
      </c>
    </row>
    <row r="19307" spans="1:5" x14ac:dyDescent="0.5">
      <c r="A19307" t="s">
        <v>8</v>
      </c>
      <c r="B19307" t="s">
        <v>6</v>
      </c>
      <c r="C19307" s="2">
        <v>45643.5</v>
      </c>
      <c r="D19307" t="s">
        <v>7</v>
      </c>
      <c r="E19307">
        <v>4.8963000000000001</v>
      </c>
    </row>
    <row r="19308" spans="1:5" x14ac:dyDescent="0.5">
      <c r="A19308" t="s">
        <v>8</v>
      </c>
      <c r="B19308" t="s">
        <v>6</v>
      </c>
      <c r="C19308" s="2">
        <v>45643.541666666664</v>
      </c>
      <c r="D19308" t="s">
        <v>7</v>
      </c>
      <c r="E19308">
        <v>6.5535724999999996</v>
      </c>
    </row>
    <row r="19309" spans="1:5" x14ac:dyDescent="0.5">
      <c r="A19309" t="s">
        <v>8</v>
      </c>
      <c r="B19309" t="s">
        <v>6</v>
      </c>
      <c r="C19309" s="2">
        <v>45643.583333333336</v>
      </c>
      <c r="D19309" t="s">
        <v>7</v>
      </c>
      <c r="E19309">
        <v>7.1429999999999993E-2</v>
      </c>
    </row>
    <row r="19310" spans="1:5" x14ac:dyDescent="0.5">
      <c r="A19310" t="s">
        <v>8</v>
      </c>
      <c r="B19310" t="s">
        <v>6</v>
      </c>
      <c r="C19310" s="2">
        <v>45643.625</v>
      </c>
      <c r="D19310" t="s">
        <v>7</v>
      </c>
      <c r="E19310">
        <v>3.0355175000000001</v>
      </c>
    </row>
    <row r="19311" spans="1:5" x14ac:dyDescent="0.5">
      <c r="A19311" t="s">
        <v>8</v>
      </c>
      <c r="B19311" t="s">
        <v>6</v>
      </c>
      <c r="C19311" s="2">
        <v>45643.666666666664</v>
      </c>
      <c r="D19311" t="s">
        <v>7</v>
      </c>
      <c r="E19311">
        <v>1.89581</v>
      </c>
    </row>
    <row r="19312" spans="1:5" x14ac:dyDescent="0.5">
      <c r="A19312" t="s">
        <v>8</v>
      </c>
      <c r="B19312" t="s">
        <v>6</v>
      </c>
      <c r="C19312" s="2">
        <v>45643.708333333336</v>
      </c>
      <c r="D19312" t="s">
        <v>7</v>
      </c>
      <c r="E19312">
        <v>18.4232625</v>
      </c>
    </row>
    <row r="19313" spans="1:5" x14ac:dyDescent="0.5">
      <c r="A19313" t="s">
        <v>8</v>
      </c>
      <c r="B19313" t="s">
        <v>6</v>
      </c>
      <c r="C19313" s="2">
        <v>45643.75</v>
      </c>
      <c r="D19313" t="s">
        <v>7</v>
      </c>
      <c r="E19313">
        <v>53.593069999999997</v>
      </c>
    </row>
    <row r="19314" spans="1:5" x14ac:dyDescent="0.5">
      <c r="A19314" t="s">
        <v>8</v>
      </c>
      <c r="B19314" t="s">
        <v>6</v>
      </c>
      <c r="C19314" s="2">
        <v>45643.791666666664</v>
      </c>
      <c r="D19314" t="s">
        <v>7</v>
      </c>
      <c r="E19314">
        <v>57.709564999999998</v>
      </c>
    </row>
    <row r="19315" spans="1:5" x14ac:dyDescent="0.5">
      <c r="A19315" t="s">
        <v>8</v>
      </c>
      <c r="B19315" t="s">
        <v>6</v>
      </c>
      <c r="C19315" s="2">
        <v>45643.833333333336</v>
      </c>
      <c r="D19315" t="s">
        <v>7</v>
      </c>
      <c r="E19315">
        <v>34.145432499999998</v>
      </c>
    </row>
    <row r="19316" spans="1:5" x14ac:dyDescent="0.5">
      <c r="A19316" t="s">
        <v>8</v>
      </c>
      <c r="B19316" t="s">
        <v>6</v>
      </c>
      <c r="C19316" s="2">
        <v>45643.875</v>
      </c>
      <c r="D19316" t="s">
        <v>7</v>
      </c>
      <c r="E19316">
        <v>19.023129999999998</v>
      </c>
    </row>
    <row r="19317" spans="1:5" x14ac:dyDescent="0.5">
      <c r="A19317" t="s">
        <v>8</v>
      </c>
      <c r="B19317" t="s">
        <v>6</v>
      </c>
      <c r="C19317" s="2">
        <v>45643.916666666664</v>
      </c>
      <c r="D19317" t="s">
        <v>7</v>
      </c>
      <c r="E19317">
        <v>9.1352074999999999</v>
      </c>
    </row>
    <row r="19318" spans="1:5" x14ac:dyDescent="0.5">
      <c r="A19318" t="s">
        <v>8</v>
      </c>
      <c r="B19318" t="s">
        <v>6</v>
      </c>
      <c r="C19318" s="2">
        <v>45643.958333333336</v>
      </c>
      <c r="D19318" t="s">
        <v>7</v>
      </c>
      <c r="E19318">
        <v>7.0819324999999997</v>
      </c>
    </row>
    <row r="19319" spans="1:5" x14ac:dyDescent="0.5">
      <c r="A19319" t="s">
        <v>8</v>
      </c>
      <c r="B19319" t="s">
        <v>6</v>
      </c>
      <c r="C19319" s="2">
        <v>45644</v>
      </c>
      <c r="D19319" t="s">
        <v>7</v>
      </c>
      <c r="E19319">
        <v>36.053294999999999</v>
      </c>
    </row>
    <row r="19320" spans="1:5" x14ac:dyDescent="0.5">
      <c r="A19320" t="s">
        <v>8</v>
      </c>
      <c r="B19320" t="s">
        <v>6</v>
      </c>
      <c r="C19320" s="2">
        <v>45644.041666666664</v>
      </c>
      <c r="D19320" t="s">
        <v>7</v>
      </c>
      <c r="E19320">
        <v>74.281617499999996</v>
      </c>
    </row>
    <row r="19321" spans="1:5" x14ac:dyDescent="0.5">
      <c r="A19321" t="s">
        <v>8</v>
      </c>
      <c r="B19321" t="s">
        <v>6</v>
      </c>
      <c r="C19321" s="2">
        <v>45644.083333333336</v>
      </c>
      <c r="D19321" t="s">
        <v>7</v>
      </c>
      <c r="E19321">
        <v>83.445852500000001</v>
      </c>
    </row>
    <row r="19322" spans="1:5" x14ac:dyDescent="0.5">
      <c r="A19322" t="s">
        <v>8</v>
      </c>
      <c r="B19322" t="s">
        <v>6</v>
      </c>
      <c r="C19322" s="2">
        <v>45644.125</v>
      </c>
      <c r="D19322" t="s">
        <v>7</v>
      </c>
      <c r="E19322">
        <v>85.311035000000004</v>
      </c>
    </row>
    <row r="19323" spans="1:5" x14ac:dyDescent="0.5">
      <c r="A19323" t="s">
        <v>8</v>
      </c>
      <c r="B19323" t="s">
        <v>6</v>
      </c>
      <c r="C19323" s="2">
        <v>45644.166666666664</v>
      </c>
      <c r="D19323" t="s">
        <v>7</v>
      </c>
      <c r="E19323">
        <v>78.145309999999995</v>
      </c>
    </row>
    <row r="19324" spans="1:5" x14ac:dyDescent="0.5">
      <c r="A19324" t="s">
        <v>8</v>
      </c>
      <c r="B19324" t="s">
        <v>6</v>
      </c>
      <c r="C19324" s="2">
        <v>45644.208333333336</v>
      </c>
      <c r="D19324" t="s">
        <v>7</v>
      </c>
      <c r="E19324">
        <v>69.890732499999999</v>
      </c>
    </row>
    <row r="19325" spans="1:5" x14ac:dyDescent="0.5">
      <c r="A19325" t="s">
        <v>8</v>
      </c>
      <c r="B19325" t="s">
        <v>6</v>
      </c>
      <c r="C19325" s="2">
        <v>45644.25</v>
      </c>
      <c r="D19325" t="s">
        <v>7</v>
      </c>
      <c r="E19325">
        <v>83.098614999999995</v>
      </c>
    </row>
    <row r="19326" spans="1:5" x14ac:dyDescent="0.5">
      <c r="A19326" t="s">
        <v>8</v>
      </c>
      <c r="B19326" t="s">
        <v>6</v>
      </c>
      <c r="C19326" s="2">
        <v>45644.291666666664</v>
      </c>
      <c r="D19326" t="s">
        <v>7</v>
      </c>
      <c r="E19326">
        <v>89.332120000000003</v>
      </c>
    </row>
    <row r="19327" spans="1:5" x14ac:dyDescent="0.5">
      <c r="A19327" t="s">
        <v>8</v>
      </c>
      <c r="B19327" t="s">
        <v>6</v>
      </c>
      <c r="C19327" s="2">
        <v>45644.333333333336</v>
      </c>
      <c r="D19327" t="s">
        <v>7</v>
      </c>
      <c r="E19327">
        <v>88.556077500000001</v>
      </c>
    </row>
    <row r="19328" spans="1:5" x14ac:dyDescent="0.5">
      <c r="A19328" t="s">
        <v>8</v>
      </c>
      <c r="B19328" t="s">
        <v>6</v>
      </c>
      <c r="C19328" s="2">
        <v>45644.375</v>
      </c>
      <c r="D19328" t="s">
        <v>7</v>
      </c>
      <c r="E19328">
        <v>84.197710000000001</v>
      </c>
    </row>
    <row r="19329" spans="1:5" x14ac:dyDescent="0.5">
      <c r="A19329" t="s">
        <v>8</v>
      </c>
      <c r="B19329" t="s">
        <v>6</v>
      </c>
      <c r="C19329" s="2">
        <v>45644.416666666664</v>
      </c>
      <c r="D19329" t="s">
        <v>7</v>
      </c>
      <c r="E19329">
        <v>72.705955000000003</v>
      </c>
    </row>
    <row r="19330" spans="1:5" x14ac:dyDescent="0.5">
      <c r="A19330" t="s">
        <v>8</v>
      </c>
      <c r="B19330" t="s">
        <v>6</v>
      </c>
      <c r="C19330" s="2">
        <v>45644.458333333336</v>
      </c>
      <c r="D19330" t="s">
        <v>7</v>
      </c>
      <c r="E19330">
        <v>55.819180000000003</v>
      </c>
    </row>
    <row r="19331" spans="1:5" x14ac:dyDescent="0.5">
      <c r="A19331" t="s">
        <v>8</v>
      </c>
      <c r="B19331" t="s">
        <v>6</v>
      </c>
      <c r="C19331" s="2">
        <v>45644.5</v>
      </c>
      <c r="D19331" t="s">
        <v>7</v>
      </c>
      <c r="E19331">
        <v>55.845685000000003</v>
      </c>
    </row>
    <row r="19332" spans="1:5" x14ac:dyDescent="0.5">
      <c r="A19332" t="s">
        <v>8</v>
      </c>
      <c r="B19332" t="s">
        <v>6</v>
      </c>
      <c r="C19332" s="2">
        <v>45644.541666666664</v>
      </c>
      <c r="D19332" t="s">
        <v>7</v>
      </c>
      <c r="E19332">
        <v>35.289969999999997</v>
      </c>
    </row>
    <row r="19333" spans="1:5" x14ac:dyDescent="0.5">
      <c r="A19333" t="s">
        <v>8</v>
      </c>
      <c r="B19333" t="s">
        <v>6</v>
      </c>
      <c r="C19333" s="2">
        <v>45644.583333333336</v>
      </c>
      <c r="D19333" t="s">
        <v>7</v>
      </c>
      <c r="E19333">
        <v>36.875349999999997</v>
      </c>
    </row>
    <row r="19334" spans="1:5" x14ac:dyDescent="0.5">
      <c r="A19334" t="s">
        <v>8</v>
      </c>
      <c r="B19334" t="s">
        <v>6</v>
      </c>
      <c r="C19334" s="2">
        <v>45644.625</v>
      </c>
      <c r="D19334" t="s">
        <v>7</v>
      </c>
      <c r="E19334">
        <v>18.267117500000001</v>
      </c>
    </row>
    <row r="19335" spans="1:5" x14ac:dyDescent="0.5">
      <c r="A19335" t="s">
        <v>8</v>
      </c>
      <c r="B19335" t="s">
        <v>6</v>
      </c>
      <c r="C19335" s="2">
        <v>45644.666666666664</v>
      </c>
      <c r="D19335" t="s">
        <v>7</v>
      </c>
      <c r="E19335">
        <v>11.4447475</v>
      </c>
    </row>
    <row r="19336" spans="1:5" x14ac:dyDescent="0.5">
      <c r="A19336" t="s">
        <v>8</v>
      </c>
      <c r="B19336" t="s">
        <v>6</v>
      </c>
      <c r="C19336" s="2">
        <v>45644.708333333336</v>
      </c>
      <c r="D19336" t="s">
        <v>7</v>
      </c>
      <c r="E19336">
        <v>6.9269150000000002</v>
      </c>
    </row>
    <row r="19337" spans="1:5" x14ac:dyDescent="0.5">
      <c r="A19337" t="s">
        <v>8</v>
      </c>
      <c r="B19337" t="s">
        <v>6</v>
      </c>
      <c r="C19337" s="2">
        <v>45644.75</v>
      </c>
      <c r="D19337" t="s">
        <v>7</v>
      </c>
      <c r="E19337">
        <v>7.2194225000000003</v>
      </c>
    </row>
    <row r="19338" spans="1:5" x14ac:dyDescent="0.5">
      <c r="A19338" t="s">
        <v>8</v>
      </c>
      <c r="B19338" t="s">
        <v>6</v>
      </c>
      <c r="C19338" s="2">
        <v>45644.791666666664</v>
      </c>
      <c r="D19338" t="s">
        <v>7</v>
      </c>
      <c r="E19338">
        <v>10.7169325</v>
      </c>
    </row>
    <row r="19339" spans="1:5" x14ac:dyDescent="0.5">
      <c r="A19339" t="s">
        <v>8</v>
      </c>
      <c r="B19339" t="s">
        <v>6</v>
      </c>
      <c r="C19339" s="2">
        <v>45644.833333333336</v>
      </c>
      <c r="D19339" t="s">
        <v>7</v>
      </c>
      <c r="E19339">
        <v>7.0703674999999997</v>
      </c>
    </row>
    <row r="19340" spans="1:5" x14ac:dyDescent="0.5">
      <c r="A19340" t="s">
        <v>8</v>
      </c>
      <c r="B19340" t="s">
        <v>6</v>
      </c>
      <c r="C19340" s="2">
        <v>45644.875</v>
      </c>
      <c r="D19340" t="s">
        <v>7</v>
      </c>
      <c r="E19340">
        <v>3.332395</v>
      </c>
    </row>
    <row r="19341" spans="1:5" x14ac:dyDescent="0.5">
      <c r="A19341" t="s">
        <v>8</v>
      </c>
      <c r="B19341" t="s">
        <v>6</v>
      </c>
      <c r="C19341" s="2">
        <v>45644.916666666664</v>
      </c>
      <c r="D19341" t="s">
        <v>7</v>
      </c>
      <c r="E19341">
        <v>0</v>
      </c>
    </row>
    <row r="19342" spans="1:5" x14ac:dyDescent="0.5">
      <c r="A19342" t="s">
        <v>8</v>
      </c>
      <c r="B19342" t="s">
        <v>6</v>
      </c>
      <c r="C19342" s="2">
        <v>45644.958333333336</v>
      </c>
      <c r="D19342" t="s">
        <v>7</v>
      </c>
      <c r="E19342">
        <v>0</v>
      </c>
    </row>
    <row r="19343" spans="1:5" x14ac:dyDescent="0.5">
      <c r="A19343" t="s">
        <v>8</v>
      </c>
      <c r="B19343" t="s">
        <v>6</v>
      </c>
      <c r="C19343" s="2">
        <v>45645</v>
      </c>
      <c r="D19343" t="s">
        <v>7</v>
      </c>
      <c r="E19343">
        <v>0</v>
      </c>
    </row>
    <row r="19344" spans="1:5" x14ac:dyDescent="0.5">
      <c r="A19344" t="s">
        <v>8</v>
      </c>
      <c r="B19344" t="s">
        <v>6</v>
      </c>
      <c r="C19344" s="2">
        <v>45645.041666666664</v>
      </c>
      <c r="D19344" t="s">
        <v>7</v>
      </c>
      <c r="E19344">
        <v>0.52478749999999996</v>
      </c>
    </row>
    <row r="19345" spans="1:5" x14ac:dyDescent="0.5">
      <c r="A19345" t="s">
        <v>8</v>
      </c>
      <c r="B19345" t="s">
        <v>6</v>
      </c>
      <c r="C19345" s="2">
        <v>45645.083333333336</v>
      </c>
      <c r="D19345" t="s">
        <v>7</v>
      </c>
      <c r="E19345">
        <v>1.9992449999999999</v>
      </c>
    </row>
    <row r="19346" spans="1:5" x14ac:dyDescent="0.5">
      <c r="A19346" t="s">
        <v>8</v>
      </c>
      <c r="B19346" t="s">
        <v>6</v>
      </c>
      <c r="C19346" s="2">
        <v>45645.125</v>
      </c>
      <c r="D19346" t="s">
        <v>7</v>
      </c>
      <c r="E19346">
        <v>16.5818975</v>
      </c>
    </row>
    <row r="19347" spans="1:5" x14ac:dyDescent="0.5">
      <c r="A19347" t="s">
        <v>8</v>
      </c>
      <c r="B19347" t="s">
        <v>6</v>
      </c>
      <c r="C19347" s="2">
        <v>45645.166666666664</v>
      </c>
      <c r="D19347" t="s">
        <v>7</v>
      </c>
      <c r="E19347">
        <v>21.043220000000002</v>
      </c>
    </row>
    <row r="19348" spans="1:5" x14ac:dyDescent="0.5">
      <c r="A19348" t="s">
        <v>8</v>
      </c>
      <c r="B19348" t="s">
        <v>6</v>
      </c>
      <c r="C19348" s="2">
        <v>45645.208333333336</v>
      </c>
      <c r="D19348" t="s">
        <v>7</v>
      </c>
      <c r="E19348">
        <v>50.836702500000001</v>
      </c>
    </row>
    <row r="19349" spans="1:5" x14ac:dyDescent="0.5">
      <c r="A19349" t="s">
        <v>8</v>
      </c>
      <c r="B19349" t="s">
        <v>6</v>
      </c>
      <c r="C19349" s="2">
        <v>45645.25</v>
      </c>
      <c r="D19349" t="s">
        <v>7</v>
      </c>
      <c r="E19349">
        <v>71.545917500000002</v>
      </c>
    </row>
    <row r="19350" spans="1:5" x14ac:dyDescent="0.5">
      <c r="A19350" t="s">
        <v>8</v>
      </c>
      <c r="B19350" t="s">
        <v>6</v>
      </c>
      <c r="C19350" s="2">
        <v>45645.291666666664</v>
      </c>
      <c r="D19350" t="s">
        <v>7</v>
      </c>
      <c r="E19350">
        <v>81.273912499999994</v>
      </c>
    </row>
    <row r="19351" spans="1:5" x14ac:dyDescent="0.5">
      <c r="A19351" t="s">
        <v>8</v>
      </c>
      <c r="B19351" t="s">
        <v>6</v>
      </c>
      <c r="C19351" s="2">
        <v>45645.333333333336</v>
      </c>
      <c r="D19351" t="s">
        <v>7</v>
      </c>
      <c r="E19351">
        <v>79.431115000000005</v>
      </c>
    </row>
    <row r="19352" spans="1:5" x14ac:dyDescent="0.5">
      <c r="A19352" t="s">
        <v>8</v>
      </c>
      <c r="B19352" t="s">
        <v>6</v>
      </c>
      <c r="C19352" s="2">
        <v>45645.375</v>
      </c>
      <c r="D19352" t="s">
        <v>7</v>
      </c>
      <c r="E19352">
        <v>51.929690000000001</v>
      </c>
    </row>
    <row r="19353" spans="1:5" x14ac:dyDescent="0.5">
      <c r="A19353" t="s">
        <v>8</v>
      </c>
      <c r="B19353" t="s">
        <v>6</v>
      </c>
      <c r="C19353" s="2">
        <v>45645.416666666664</v>
      </c>
      <c r="D19353" t="s">
        <v>7</v>
      </c>
      <c r="E19353">
        <v>49.3247</v>
      </c>
    </row>
    <row r="19354" spans="1:5" x14ac:dyDescent="0.5">
      <c r="A19354" t="s">
        <v>8</v>
      </c>
      <c r="B19354" t="s">
        <v>6</v>
      </c>
      <c r="C19354" s="2">
        <v>45645.458333333336</v>
      </c>
      <c r="D19354" t="s">
        <v>7</v>
      </c>
      <c r="E19354">
        <v>45.678602499999997</v>
      </c>
    </row>
    <row r="19355" spans="1:5" x14ac:dyDescent="0.5">
      <c r="A19355" t="s">
        <v>8</v>
      </c>
      <c r="B19355" t="s">
        <v>6</v>
      </c>
      <c r="C19355" s="2">
        <v>45645.5</v>
      </c>
      <c r="D19355" t="s">
        <v>7</v>
      </c>
      <c r="E19355">
        <v>14.404260000000001</v>
      </c>
    </row>
    <row r="19356" spans="1:5" x14ac:dyDescent="0.5">
      <c r="A19356" t="s">
        <v>8</v>
      </c>
      <c r="B19356" t="s">
        <v>6</v>
      </c>
      <c r="C19356" s="2">
        <v>45645.541666666664</v>
      </c>
      <c r="D19356" t="s">
        <v>7</v>
      </c>
      <c r="E19356">
        <v>20.043645000000001</v>
      </c>
    </row>
    <row r="19357" spans="1:5" x14ac:dyDescent="0.5">
      <c r="A19357" t="s">
        <v>8</v>
      </c>
      <c r="B19357" t="s">
        <v>6</v>
      </c>
      <c r="C19357" s="2">
        <v>45645.583333333336</v>
      </c>
      <c r="D19357" t="s">
        <v>7</v>
      </c>
      <c r="E19357">
        <v>2.3623725000000002</v>
      </c>
    </row>
    <row r="19358" spans="1:5" x14ac:dyDescent="0.5">
      <c r="A19358" t="s">
        <v>8</v>
      </c>
      <c r="B19358" t="s">
        <v>6</v>
      </c>
      <c r="C19358" s="2">
        <v>45645.625</v>
      </c>
      <c r="D19358" t="s">
        <v>7</v>
      </c>
      <c r="E19358">
        <v>0</v>
      </c>
    </row>
    <row r="19359" spans="1:5" x14ac:dyDescent="0.5">
      <c r="A19359" t="s">
        <v>8</v>
      </c>
      <c r="B19359" t="s">
        <v>6</v>
      </c>
      <c r="C19359" s="2">
        <v>45645.666666666664</v>
      </c>
      <c r="D19359" t="s">
        <v>7</v>
      </c>
      <c r="E19359">
        <v>0.30808999999999997</v>
      </c>
    </row>
    <row r="19360" spans="1:5" x14ac:dyDescent="0.5">
      <c r="A19360" t="s">
        <v>8</v>
      </c>
      <c r="B19360" t="s">
        <v>6</v>
      </c>
      <c r="C19360" s="2">
        <v>45645.708333333336</v>
      </c>
      <c r="D19360" t="s">
        <v>7</v>
      </c>
      <c r="E19360">
        <v>3.3901474999999999</v>
      </c>
    </row>
    <row r="19361" spans="1:5" x14ac:dyDescent="0.5">
      <c r="A19361" t="s">
        <v>8</v>
      </c>
      <c r="B19361" t="s">
        <v>6</v>
      </c>
      <c r="C19361" s="2">
        <v>45645.75</v>
      </c>
      <c r="D19361" t="s">
        <v>7</v>
      </c>
      <c r="E19361">
        <v>6.7883975000000003</v>
      </c>
    </row>
    <row r="19362" spans="1:5" x14ac:dyDescent="0.5">
      <c r="A19362" t="s">
        <v>8</v>
      </c>
      <c r="B19362" t="s">
        <v>6</v>
      </c>
      <c r="C19362" s="2">
        <v>45645.791666666664</v>
      </c>
      <c r="D19362" t="s">
        <v>7</v>
      </c>
      <c r="E19362">
        <v>48.226457500000002</v>
      </c>
    </row>
    <row r="19363" spans="1:5" x14ac:dyDescent="0.5">
      <c r="A19363" t="s">
        <v>8</v>
      </c>
      <c r="B19363" t="s">
        <v>6</v>
      </c>
      <c r="C19363" s="2">
        <v>45645.833333333336</v>
      </c>
      <c r="D19363" t="s">
        <v>7</v>
      </c>
      <c r="E19363">
        <v>73.995642500000002</v>
      </c>
    </row>
    <row r="19364" spans="1:5" x14ac:dyDescent="0.5">
      <c r="A19364" t="s">
        <v>8</v>
      </c>
      <c r="B19364" t="s">
        <v>6</v>
      </c>
      <c r="C19364" s="2">
        <v>45645.875</v>
      </c>
      <c r="D19364" t="s">
        <v>7</v>
      </c>
      <c r="E19364">
        <v>47.189182500000001</v>
      </c>
    </row>
    <row r="19365" spans="1:5" x14ac:dyDescent="0.5">
      <c r="A19365" t="s">
        <v>8</v>
      </c>
      <c r="B19365" t="s">
        <v>6</v>
      </c>
      <c r="C19365" s="2">
        <v>45645.916666666664</v>
      </c>
      <c r="D19365" t="s">
        <v>7</v>
      </c>
      <c r="E19365">
        <v>37.925917499999997</v>
      </c>
    </row>
    <row r="19366" spans="1:5" x14ac:dyDescent="0.5">
      <c r="A19366" t="s">
        <v>8</v>
      </c>
      <c r="B19366" t="s">
        <v>6</v>
      </c>
      <c r="C19366" s="2">
        <v>45645.958333333336</v>
      </c>
      <c r="D19366" t="s">
        <v>7</v>
      </c>
      <c r="E19366">
        <v>16.764089999999999</v>
      </c>
    </row>
    <row r="19367" spans="1:5" x14ac:dyDescent="0.5">
      <c r="A19367" t="s">
        <v>8</v>
      </c>
      <c r="B19367" t="s">
        <v>6</v>
      </c>
      <c r="C19367" s="2">
        <v>45646</v>
      </c>
      <c r="D19367" t="s">
        <v>7</v>
      </c>
      <c r="E19367">
        <v>11.9787325</v>
      </c>
    </row>
    <row r="19368" spans="1:5" x14ac:dyDescent="0.5">
      <c r="A19368" t="s">
        <v>8</v>
      </c>
      <c r="B19368" t="s">
        <v>6</v>
      </c>
      <c r="C19368" s="2">
        <v>45646.041666666664</v>
      </c>
      <c r="D19368" t="s">
        <v>7</v>
      </c>
      <c r="E19368">
        <v>10.1511025</v>
      </c>
    </row>
    <row r="19369" spans="1:5" x14ac:dyDescent="0.5">
      <c r="A19369" t="s">
        <v>8</v>
      </c>
      <c r="B19369" t="s">
        <v>6</v>
      </c>
      <c r="C19369" s="2">
        <v>45646.083333333336</v>
      </c>
      <c r="D19369" t="s">
        <v>7</v>
      </c>
      <c r="E19369">
        <v>23.695137500000001</v>
      </c>
    </row>
    <row r="19370" spans="1:5" x14ac:dyDescent="0.5">
      <c r="A19370" t="s">
        <v>8</v>
      </c>
      <c r="B19370" t="s">
        <v>6</v>
      </c>
      <c r="C19370" s="2">
        <v>45646.125</v>
      </c>
      <c r="D19370" t="s">
        <v>7</v>
      </c>
      <c r="E19370">
        <v>54.93197</v>
      </c>
    </row>
    <row r="19371" spans="1:5" x14ac:dyDescent="0.5">
      <c r="A19371" t="s">
        <v>8</v>
      </c>
      <c r="B19371" t="s">
        <v>6</v>
      </c>
      <c r="C19371" s="2">
        <v>45646.166666666664</v>
      </c>
      <c r="D19371" t="s">
        <v>7</v>
      </c>
      <c r="E19371">
        <v>67.916407500000005</v>
      </c>
    </row>
    <row r="19372" spans="1:5" x14ac:dyDescent="0.5">
      <c r="A19372" t="s">
        <v>8</v>
      </c>
      <c r="B19372" t="s">
        <v>6</v>
      </c>
      <c r="C19372" s="2">
        <v>45646.208333333336</v>
      </c>
      <c r="D19372" t="s">
        <v>7</v>
      </c>
      <c r="E19372">
        <v>71.608009999999993</v>
      </c>
    </row>
    <row r="19373" spans="1:5" x14ac:dyDescent="0.5">
      <c r="A19373" t="s">
        <v>8</v>
      </c>
      <c r="B19373" t="s">
        <v>6</v>
      </c>
      <c r="C19373" s="2">
        <v>45646.25</v>
      </c>
      <c r="D19373" t="s">
        <v>7</v>
      </c>
      <c r="E19373">
        <v>66.897437499999995</v>
      </c>
    </row>
    <row r="19374" spans="1:5" x14ac:dyDescent="0.5">
      <c r="A19374" t="s">
        <v>8</v>
      </c>
      <c r="B19374" t="s">
        <v>6</v>
      </c>
      <c r="C19374" s="2">
        <v>45646.291666666664</v>
      </c>
      <c r="D19374" t="s">
        <v>7</v>
      </c>
      <c r="E19374">
        <v>37.444467500000002</v>
      </c>
    </row>
    <row r="19375" spans="1:5" x14ac:dyDescent="0.5">
      <c r="A19375" t="s">
        <v>8</v>
      </c>
      <c r="B19375" t="s">
        <v>6</v>
      </c>
      <c r="C19375" s="2">
        <v>45646.333333333336</v>
      </c>
      <c r="D19375" t="s">
        <v>7</v>
      </c>
      <c r="E19375">
        <v>32.779760000000003</v>
      </c>
    </row>
    <row r="19376" spans="1:5" x14ac:dyDescent="0.5">
      <c r="A19376" t="s">
        <v>8</v>
      </c>
      <c r="B19376" t="s">
        <v>6</v>
      </c>
      <c r="C19376" s="2">
        <v>45646.375</v>
      </c>
      <c r="D19376" t="s">
        <v>7</v>
      </c>
      <c r="E19376">
        <v>31.341550000000002</v>
      </c>
    </row>
    <row r="19377" spans="1:5" x14ac:dyDescent="0.5">
      <c r="A19377" t="s">
        <v>8</v>
      </c>
      <c r="B19377" t="s">
        <v>6</v>
      </c>
      <c r="C19377" s="2">
        <v>45646.416666666664</v>
      </c>
      <c r="D19377" t="s">
        <v>7</v>
      </c>
      <c r="E19377">
        <v>29.0975775</v>
      </c>
    </row>
    <row r="19378" spans="1:5" x14ac:dyDescent="0.5">
      <c r="A19378" t="s">
        <v>8</v>
      </c>
      <c r="B19378" t="s">
        <v>6</v>
      </c>
      <c r="C19378" s="2">
        <v>45646.458333333336</v>
      </c>
      <c r="D19378" t="s">
        <v>7</v>
      </c>
      <c r="E19378">
        <v>18.541834999999999</v>
      </c>
    </row>
    <row r="19379" spans="1:5" x14ac:dyDescent="0.5">
      <c r="A19379" t="s">
        <v>8</v>
      </c>
      <c r="B19379" t="s">
        <v>6</v>
      </c>
      <c r="C19379" s="2">
        <v>45646.5</v>
      </c>
      <c r="D19379" t="s">
        <v>7</v>
      </c>
      <c r="E19379">
        <v>14.049384999999999</v>
      </c>
    </row>
    <row r="19380" spans="1:5" x14ac:dyDescent="0.5">
      <c r="A19380" t="s">
        <v>8</v>
      </c>
      <c r="B19380" t="s">
        <v>6</v>
      </c>
      <c r="C19380" s="2">
        <v>45646.541666666664</v>
      </c>
      <c r="D19380" t="s">
        <v>7</v>
      </c>
      <c r="E19380">
        <v>7.6998724999999997</v>
      </c>
    </row>
    <row r="19381" spans="1:5" x14ac:dyDescent="0.5">
      <c r="A19381" t="s">
        <v>8</v>
      </c>
      <c r="B19381" t="s">
        <v>6</v>
      </c>
      <c r="C19381" s="2">
        <v>45646.583333333336</v>
      </c>
      <c r="D19381" t="s">
        <v>7</v>
      </c>
      <c r="E19381">
        <v>5.3733674999999996</v>
      </c>
    </row>
    <row r="19382" spans="1:5" x14ac:dyDescent="0.5">
      <c r="A19382" t="s">
        <v>8</v>
      </c>
      <c r="B19382" t="s">
        <v>6</v>
      </c>
      <c r="C19382" s="2">
        <v>45646.625</v>
      </c>
      <c r="D19382" t="s">
        <v>7</v>
      </c>
      <c r="E19382">
        <v>2.6486475</v>
      </c>
    </row>
    <row r="19383" spans="1:5" x14ac:dyDescent="0.5">
      <c r="A19383" t="s">
        <v>8</v>
      </c>
      <c r="B19383" t="s">
        <v>6</v>
      </c>
      <c r="C19383" s="2">
        <v>45646.666666666664</v>
      </c>
      <c r="D19383" t="s">
        <v>7</v>
      </c>
      <c r="E19383">
        <v>3.0287725000000001</v>
      </c>
    </row>
    <row r="19384" spans="1:5" x14ac:dyDescent="0.5">
      <c r="A19384" t="s">
        <v>8</v>
      </c>
      <c r="B19384" t="s">
        <v>6</v>
      </c>
      <c r="C19384" s="2">
        <v>45646.708333333336</v>
      </c>
      <c r="D19384" t="s">
        <v>7</v>
      </c>
      <c r="E19384">
        <v>2.4950925000000002</v>
      </c>
    </row>
    <row r="19385" spans="1:5" x14ac:dyDescent="0.5">
      <c r="A19385" t="s">
        <v>8</v>
      </c>
      <c r="B19385" t="s">
        <v>6</v>
      </c>
      <c r="C19385" s="2">
        <v>45646.75</v>
      </c>
      <c r="D19385" t="s">
        <v>7</v>
      </c>
      <c r="E19385">
        <v>0.53286750000000005</v>
      </c>
    </row>
    <row r="19386" spans="1:5" x14ac:dyDescent="0.5">
      <c r="A19386" t="s">
        <v>8</v>
      </c>
      <c r="B19386" t="s">
        <v>6</v>
      </c>
      <c r="C19386" s="2">
        <v>45646.791666666664</v>
      </c>
      <c r="D19386" t="s">
        <v>7</v>
      </c>
      <c r="E19386">
        <v>2.4777524999999998</v>
      </c>
    </row>
    <row r="19387" spans="1:5" x14ac:dyDescent="0.5">
      <c r="A19387" t="s">
        <v>8</v>
      </c>
      <c r="B19387" t="s">
        <v>6</v>
      </c>
      <c r="C19387" s="2">
        <v>45646.833333333336</v>
      </c>
      <c r="D19387" t="s">
        <v>7</v>
      </c>
      <c r="E19387">
        <v>10.262677500000001</v>
      </c>
    </row>
    <row r="19388" spans="1:5" x14ac:dyDescent="0.5">
      <c r="A19388" t="s">
        <v>8</v>
      </c>
      <c r="B19388" t="s">
        <v>6</v>
      </c>
      <c r="C19388" s="2">
        <v>45646.875</v>
      </c>
      <c r="D19388" t="s">
        <v>7</v>
      </c>
      <c r="E19388">
        <v>18.727117499999999</v>
      </c>
    </row>
    <row r="19389" spans="1:5" x14ac:dyDescent="0.5">
      <c r="A19389" t="s">
        <v>8</v>
      </c>
      <c r="B19389" t="s">
        <v>6</v>
      </c>
      <c r="C19389" s="2">
        <v>45646.916666666664</v>
      </c>
      <c r="D19389" t="s">
        <v>7</v>
      </c>
      <c r="E19389">
        <v>19.508007500000001</v>
      </c>
    </row>
    <row r="19390" spans="1:5" x14ac:dyDescent="0.5">
      <c r="A19390" t="s">
        <v>8</v>
      </c>
      <c r="B19390" t="s">
        <v>6</v>
      </c>
      <c r="C19390" s="2">
        <v>45646.958333333336</v>
      </c>
      <c r="D19390" t="s">
        <v>7</v>
      </c>
      <c r="E19390">
        <v>33.10689</v>
      </c>
    </row>
    <row r="19391" spans="1:5" x14ac:dyDescent="0.5">
      <c r="A19391" t="s">
        <v>8</v>
      </c>
      <c r="B19391" t="s">
        <v>6</v>
      </c>
      <c r="C19391" s="2">
        <v>45647</v>
      </c>
      <c r="D19391" t="s">
        <v>7</v>
      </c>
      <c r="E19391">
        <v>33.198807500000001</v>
      </c>
    </row>
    <row r="19392" spans="1:5" x14ac:dyDescent="0.5">
      <c r="A19392" t="s">
        <v>8</v>
      </c>
      <c r="B19392" t="s">
        <v>6</v>
      </c>
      <c r="C19392" s="2">
        <v>45647.041666666664</v>
      </c>
      <c r="D19392" t="s">
        <v>7</v>
      </c>
      <c r="E19392">
        <v>46.856875000000002</v>
      </c>
    </row>
    <row r="19393" spans="1:5" x14ac:dyDescent="0.5">
      <c r="A19393" t="s">
        <v>8</v>
      </c>
      <c r="B19393" t="s">
        <v>6</v>
      </c>
      <c r="C19393" s="2">
        <v>45647.083333333336</v>
      </c>
      <c r="D19393" t="s">
        <v>7</v>
      </c>
      <c r="E19393">
        <v>68.728977499999999</v>
      </c>
    </row>
    <row r="19394" spans="1:5" x14ac:dyDescent="0.5">
      <c r="A19394" t="s">
        <v>8</v>
      </c>
      <c r="B19394" t="s">
        <v>6</v>
      </c>
      <c r="C19394" s="2">
        <v>45647.125</v>
      </c>
      <c r="D19394" t="s">
        <v>7</v>
      </c>
      <c r="E19394">
        <v>82.596490000000003</v>
      </c>
    </row>
    <row r="19395" spans="1:5" x14ac:dyDescent="0.5">
      <c r="A19395" t="s">
        <v>8</v>
      </c>
      <c r="B19395" t="s">
        <v>6</v>
      </c>
      <c r="C19395" s="2">
        <v>45647.166666666664</v>
      </c>
      <c r="D19395" t="s">
        <v>7</v>
      </c>
      <c r="E19395">
        <v>60.338645</v>
      </c>
    </row>
    <row r="19396" spans="1:5" x14ac:dyDescent="0.5">
      <c r="A19396" t="s">
        <v>8</v>
      </c>
      <c r="B19396" t="s">
        <v>6</v>
      </c>
      <c r="C19396" s="2">
        <v>45647.208333333336</v>
      </c>
      <c r="D19396" t="s">
        <v>7</v>
      </c>
      <c r="E19396">
        <v>59.435189999999999</v>
      </c>
    </row>
    <row r="19397" spans="1:5" x14ac:dyDescent="0.5">
      <c r="A19397" t="s">
        <v>8</v>
      </c>
      <c r="B19397" t="s">
        <v>6</v>
      </c>
      <c r="C19397" s="2">
        <v>45647.25</v>
      </c>
      <c r="D19397" t="s">
        <v>7</v>
      </c>
      <c r="E19397">
        <v>67.205605000000006</v>
      </c>
    </row>
    <row r="19398" spans="1:5" x14ac:dyDescent="0.5">
      <c r="A19398" t="s">
        <v>8</v>
      </c>
      <c r="B19398" t="s">
        <v>6</v>
      </c>
      <c r="C19398" s="2">
        <v>45647.291666666664</v>
      </c>
      <c r="D19398" t="s">
        <v>7</v>
      </c>
      <c r="E19398">
        <v>66.650097500000001</v>
      </c>
    </row>
    <row r="19399" spans="1:5" x14ac:dyDescent="0.5">
      <c r="A19399" t="s">
        <v>8</v>
      </c>
      <c r="B19399" t="s">
        <v>6</v>
      </c>
      <c r="C19399" s="2">
        <v>45647.333333333336</v>
      </c>
      <c r="D19399" t="s">
        <v>7</v>
      </c>
      <c r="E19399">
        <v>35.111292499999998</v>
      </c>
    </row>
    <row r="19400" spans="1:5" x14ac:dyDescent="0.5">
      <c r="A19400" t="s">
        <v>8</v>
      </c>
      <c r="B19400" t="s">
        <v>6</v>
      </c>
      <c r="C19400" s="2">
        <v>45647.375</v>
      </c>
      <c r="D19400" t="s">
        <v>7</v>
      </c>
      <c r="E19400">
        <v>18.986129999999999</v>
      </c>
    </row>
    <row r="19401" spans="1:5" x14ac:dyDescent="0.5">
      <c r="A19401" t="s">
        <v>8</v>
      </c>
      <c r="B19401" t="s">
        <v>6</v>
      </c>
      <c r="C19401" s="2">
        <v>45647.416666666664</v>
      </c>
      <c r="D19401" t="s">
        <v>7</v>
      </c>
      <c r="E19401">
        <v>43.036985000000001</v>
      </c>
    </row>
    <row r="19402" spans="1:5" x14ac:dyDescent="0.5">
      <c r="A19402" t="s">
        <v>8</v>
      </c>
      <c r="B19402" t="s">
        <v>6</v>
      </c>
      <c r="C19402" s="2">
        <v>45647.458333333336</v>
      </c>
      <c r="D19402" t="s">
        <v>7</v>
      </c>
      <c r="E19402">
        <v>57.331082500000001</v>
      </c>
    </row>
    <row r="19403" spans="1:5" x14ac:dyDescent="0.5">
      <c r="A19403" t="s">
        <v>8</v>
      </c>
      <c r="B19403" t="s">
        <v>6</v>
      </c>
      <c r="C19403" s="2">
        <v>45647.5</v>
      </c>
      <c r="D19403" t="s">
        <v>7</v>
      </c>
      <c r="E19403">
        <v>44.751022499999998</v>
      </c>
    </row>
    <row r="19404" spans="1:5" x14ac:dyDescent="0.5">
      <c r="A19404" t="s">
        <v>8</v>
      </c>
      <c r="B19404" t="s">
        <v>6</v>
      </c>
      <c r="C19404" s="2">
        <v>45647.541666666664</v>
      </c>
      <c r="D19404" t="s">
        <v>7</v>
      </c>
      <c r="E19404">
        <v>22.293869999999998</v>
      </c>
    </row>
    <row r="19405" spans="1:5" x14ac:dyDescent="0.5">
      <c r="A19405" t="s">
        <v>8</v>
      </c>
      <c r="B19405" t="s">
        <v>6</v>
      </c>
      <c r="C19405" s="2">
        <v>45647.583333333336</v>
      </c>
      <c r="D19405" t="s">
        <v>7</v>
      </c>
      <c r="E19405">
        <v>14.267144999999999</v>
      </c>
    </row>
    <row r="19406" spans="1:5" x14ac:dyDescent="0.5">
      <c r="A19406" t="s">
        <v>8</v>
      </c>
      <c r="B19406" t="s">
        <v>6</v>
      </c>
      <c r="C19406" s="2">
        <v>45647.625</v>
      </c>
      <c r="D19406" t="s">
        <v>7</v>
      </c>
      <c r="E19406">
        <v>10.206172499999999</v>
      </c>
    </row>
    <row r="19407" spans="1:5" x14ac:dyDescent="0.5">
      <c r="A19407" t="s">
        <v>8</v>
      </c>
      <c r="B19407" t="s">
        <v>6</v>
      </c>
      <c r="C19407" s="2">
        <v>45647.666666666664</v>
      </c>
      <c r="D19407" t="s">
        <v>7</v>
      </c>
      <c r="E19407">
        <v>9.0910975000000001</v>
      </c>
    </row>
    <row r="19408" spans="1:5" x14ac:dyDescent="0.5">
      <c r="A19408" t="s">
        <v>8</v>
      </c>
      <c r="B19408" t="s">
        <v>6</v>
      </c>
      <c r="C19408" s="2">
        <v>45647.708333333336</v>
      </c>
      <c r="D19408" t="s">
        <v>7</v>
      </c>
      <c r="E19408">
        <v>14.682205</v>
      </c>
    </row>
    <row r="19409" spans="1:5" x14ac:dyDescent="0.5">
      <c r="A19409" t="s">
        <v>8</v>
      </c>
      <c r="B19409" t="s">
        <v>6</v>
      </c>
      <c r="C19409" s="2">
        <v>45647.75</v>
      </c>
      <c r="D19409" t="s">
        <v>7</v>
      </c>
      <c r="E19409">
        <v>34.3813575</v>
      </c>
    </row>
    <row r="19410" spans="1:5" x14ac:dyDescent="0.5">
      <c r="A19410" t="s">
        <v>8</v>
      </c>
      <c r="B19410" t="s">
        <v>6</v>
      </c>
      <c r="C19410" s="2">
        <v>45647.791666666664</v>
      </c>
      <c r="D19410" t="s">
        <v>7</v>
      </c>
      <c r="E19410">
        <v>57.466697500000002</v>
      </c>
    </row>
    <row r="19411" spans="1:5" x14ac:dyDescent="0.5">
      <c r="A19411" t="s">
        <v>8</v>
      </c>
      <c r="B19411" t="s">
        <v>6</v>
      </c>
      <c r="C19411" s="2">
        <v>45647.833333333336</v>
      </c>
      <c r="D19411" t="s">
        <v>7</v>
      </c>
      <c r="E19411">
        <v>60.557290000000002</v>
      </c>
    </row>
    <row r="19412" spans="1:5" x14ac:dyDescent="0.5">
      <c r="A19412" t="s">
        <v>8</v>
      </c>
      <c r="B19412" t="s">
        <v>6</v>
      </c>
      <c r="C19412" s="2">
        <v>45647.875</v>
      </c>
      <c r="D19412" t="s">
        <v>7</v>
      </c>
      <c r="E19412">
        <v>62.1814775</v>
      </c>
    </row>
    <row r="19413" spans="1:5" x14ac:dyDescent="0.5">
      <c r="A19413" t="s">
        <v>8</v>
      </c>
      <c r="B19413" t="s">
        <v>6</v>
      </c>
      <c r="C19413" s="2">
        <v>45647.916666666664</v>
      </c>
      <c r="D19413" t="s">
        <v>7</v>
      </c>
      <c r="E19413">
        <v>71.245170000000002</v>
      </c>
    </row>
    <row r="19414" spans="1:5" x14ac:dyDescent="0.5">
      <c r="A19414" t="s">
        <v>8</v>
      </c>
      <c r="B19414" t="s">
        <v>6</v>
      </c>
      <c r="C19414" s="2">
        <v>45647.958333333336</v>
      </c>
      <c r="D19414" t="s">
        <v>7</v>
      </c>
      <c r="E19414">
        <v>83.025992500000001</v>
      </c>
    </row>
    <row r="19415" spans="1:5" x14ac:dyDescent="0.5">
      <c r="A19415" t="s">
        <v>8</v>
      </c>
      <c r="B19415" t="s">
        <v>6</v>
      </c>
      <c r="C19415" s="2">
        <v>45648</v>
      </c>
      <c r="D19415" t="s">
        <v>7</v>
      </c>
      <c r="E19415">
        <v>84.741887500000004</v>
      </c>
    </row>
    <row r="19416" spans="1:5" x14ac:dyDescent="0.5">
      <c r="A19416" t="s">
        <v>8</v>
      </c>
      <c r="B19416" t="s">
        <v>6</v>
      </c>
      <c r="C19416" s="2">
        <v>45648.041666666664</v>
      </c>
      <c r="D19416" t="s">
        <v>7</v>
      </c>
      <c r="E19416">
        <v>86.816550000000007</v>
      </c>
    </row>
    <row r="19417" spans="1:5" x14ac:dyDescent="0.5">
      <c r="A19417" t="s">
        <v>8</v>
      </c>
      <c r="B19417" t="s">
        <v>6</v>
      </c>
      <c r="C19417" s="2">
        <v>45648.083333333336</v>
      </c>
      <c r="D19417" t="s">
        <v>7</v>
      </c>
      <c r="E19417">
        <v>87.393982500000007</v>
      </c>
    </row>
    <row r="19418" spans="1:5" x14ac:dyDescent="0.5">
      <c r="A19418" t="s">
        <v>8</v>
      </c>
      <c r="B19418" t="s">
        <v>6</v>
      </c>
      <c r="C19418" s="2">
        <v>45648.125</v>
      </c>
      <c r="D19418" t="s">
        <v>7</v>
      </c>
      <c r="E19418">
        <v>87.909212499999995</v>
      </c>
    </row>
    <row r="19419" spans="1:5" x14ac:dyDescent="0.5">
      <c r="A19419" t="s">
        <v>8</v>
      </c>
      <c r="B19419" t="s">
        <v>6</v>
      </c>
      <c r="C19419" s="2">
        <v>45648.166666666664</v>
      </c>
      <c r="D19419" t="s">
        <v>7</v>
      </c>
      <c r="E19419">
        <v>86.272257499999995</v>
      </c>
    </row>
    <row r="19420" spans="1:5" x14ac:dyDescent="0.5">
      <c r="A19420" t="s">
        <v>8</v>
      </c>
      <c r="B19420" t="s">
        <v>6</v>
      </c>
      <c r="C19420" s="2">
        <v>45648.208333333336</v>
      </c>
      <c r="D19420" t="s">
        <v>7</v>
      </c>
      <c r="E19420">
        <v>86.609727500000005</v>
      </c>
    </row>
    <row r="19421" spans="1:5" x14ac:dyDescent="0.5">
      <c r="A19421" t="s">
        <v>8</v>
      </c>
      <c r="B19421" t="s">
        <v>6</v>
      </c>
      <c r="C19421" s="2">
        <v>45648.25</v>
      </c>
      <c r="D19421" t="s">
        <v>7</v>
      </c>
      <c r="E19421">
        <v>88.051839999999999</v>
      </c>
    </row>
    <row r="19422" spans="1:5" x14ac:dyDescent="0.5">
      <c r="A19422" t="s">
        <v>8</v>
      </c>
      <c r="B19422" t="s">
        <v>6</v>
      </c>
      <c r="C19422" s="2">
        <v>45648.291666666664</v>
      </c>
      <c r="D19422" t="s">
        <v>7</v>
      </c>
      <c r="E19422">
        <v>88.073137500000001</v>
      </c>
    </row>
    <row r="19423" spans="1:5" x14ac:dyDescent="0.5">
      <c r="A19423" t="s">
        <v>8</v>
      </c>
      <c r="B19423" t="s">
        <v>6</v>
      </c>
      <c r="C19423" s="2">
        <v>45648.333333333336</v>
      </c>
      <c r="D19423" t="s">
        <v>7</v>
      </c>
      <c r="E19423">
        <v>88.060212500000006</v>
      </c>
    </row>
    <row r="19424" spans="1:5" x14ac:dyDescent="0.5">
      <c r="A19424" t="s">
        <v>8</v>
      </c>
      <c r="B19424" t="s">
        <v>6</v>
      </c>
      <c r="C19424" s="2">
        <v>45648.375</v>
      </c>
      <c r="D19424" t="s">
        <v>7</v>
      </c>
      <c r="E19424">
        <v>87.499200000000002</v>
      </c>
    </row>
    <row r="19425" spans="1:5" x14ac:dyDescent="0.5">
      <c r="A19425" t="s">
        <v>8</v>
      </c>
      <c r="B19425" t="s">
        <v>6</v>
      </c>
      <c r="C19425" s="2">
        <v>45648.416666666664</v>
      </c>
      <c r="D19425" t="s">
        <v>7</v>
      </c>
      <c r="E19425">
        <v>82.931587500000006</v>
      </c>
    </row>
    <row r="19426" spans="1:5" x14ac:dyDescent="0.5">
      <c r="A19426" t="s">
        <v>8</v>
      </c>
      <c r="B19426" t="s">
        <v>6</v>
      </c>
      <c r="C19426" s="2">
        <v>45648.458333333336</v>
      </c>
      <c r="D19426" t="s">
        <v>7</v>
      </c>
      <c r="E19426">
        <v>82.417882500000005</v>
      </c>
    </row>
    <row r="19427" spans="1:5" x14ac:dyDescent="0.5">
      <c r="A19427" t="s">
        <v>8</v>
      </c>
      <c r="B19427" t="s">
        <v>6</v>
      </c>
      <c r="C19427" s="2">
        <v>45648.5</v>
      </c>
      <c r="D19427" t="s">
        <v>7</v>
      </c>
      <c r="E19427">
        <v>82.239802499999996</v>
      </c>
    </row>
    <row r="19428" spans="1:5" x14ac:dyDescent="0.5">
      <c r="A19428" t="s">
        <v>8</v>
      </c>
      <c r="B19428" t="s">
        <v>6</v>
      </c>
      <c r="C19428" s="2">
        <v>45648.541666666664</v>
      </c>
      <c r="D19428" t="s">
        <v>7</v>
      </c>
      <c r="E19428">
        <v>70.113829999999993</v>
      </c>
    </row>
    <row r="19429" spans="1:5" x14ac:dyDescent="0.5">
      <c r="A19429" t="s">
        <v>8</v>
      </c>
      <c r="B19429" t="s">
        <v>6</v>
      </c>
      <c r="C19429" s="2">
        <v>45648.583333333336</v>
      </c>
      <c r="D19429" t="s">
        <v>7</v>
      </c>
      <c r="E19429">
        <v>61.862184999999997</v>
      </c>
    </row>
    <row r="19430" spans="1:5" x14ac:dyDescent="0.5">
      <c r="A19430" t="s">
        <v>8</v>
      </c>
      <c r="B19430" t="s">
        <v>6</v>
      </c>
      <c r="C19430" s="2">
        <v>45648.625</v>
      </c>
      <c r="D19430" t="s">
        <v>7</v>
      </c>
      <c r="E19430">
        <v>80.884427500000001</v>
      </c>
    </row>
    <row r="19431" spans="1:5" x14ac:dyDescent="0.5">
      <c r="A19431" t="s">
        <v>8</v>
      </c>
      <c r="B19431" t="s">
        <v>6</v>
      </c>
      <c r="C19431" s="2">
        <v>45648.666666666664</v>
      </c>
      <c r="D19431" t="s">
        <v>7</v>
      </c>
      <c r="E19431">
        <v>80.933435000000003</v>
      </c>
    </row>
    <row r="19432" spans="1:5" x14ac:dyDescent="0.5">
      <c r="A19432" t="s">
        <v>8</v>
      </c>
      <c r="B19432" t="s">
        <v>6</v>
      </c>
      <c r="C19432" s="2">
        <v>45648.708333333336</v>
      </c>
      <c r="D19432" t="s">
        <v>7</v>
      </c>
      <c r="E19432">
        <v>63.339705000000002</v>
      </c>
    </row>
    <row r="19433" spans="1:5" x14ac:dyDescent="0.5">
      <c r="A19433" t="s">
        <v>8</v>
      </c>
      <c r="B19433" t="s">
        <v>6</v>
      </c>
      <c r="C19433" s="2">
        <v>45648.75</v>
      </c>
      <c r="D19433" t="s">
        <v>7</v>
      </c>
      <c r="E19433">
        <v>72.125874999999994</v>
      </c>
    </row>
    <row r="19434" spans="1:5" x14ac:dyDescent="0.5">
      <c r="A19434" t="s">
        <v>8</v>
      </c>
      <c r="B19434" t="s">
        <v>6</v>
      </c>
      <c r="C19434" s="2">
        <v>45648.791666666664</v>
      </c>
      <c r="D19434" t="s">
        <v>7</v>
      </c>
      <c r="E19434">
        <v>84.682317499999996</v>
      </c>
    </row>
    <row r="19435" spans="1:5" x14ac:dyDescent="0.5">
      <c r="A19435" t="s">
        <v>8</v>
      </c>
      <c r="B19435" t="s">
        <v>6</v>
      </c>
      <c r="C19435" s="2">
        <v>45648.833333333336</v>
      </c>
      <c r="D19435" t="s">
        <v>7</v>
      </c>
      <c r="E19435">
        <v>87.189132499999999</v>
      </c>
    </row>
    <row r="19436" spans="1:5" x14ac:dyDescent="0.5">
      <c r="A19436" t="s">
        <v>8</v>
      </c>
      <c r="B19436" t="s">
        <v>6</v>
      </c>
      <c r="C19436" s="2">
        <v>45648.875</v>
      </c>
      <c r="D19436" t="s">
        <v>7</v>
      </c>
      <c r="E19436">
        <v>88.318517499999999</v>
      </c>
    </row>
    <row r="19437" spans="1:5" x14ac:dyDescent="0.5">
      <c r="A19437" t="s">
        <v>8</v>
      </c>
      <c r="B19437" t="s">
        <v>6</v>
      </c>
      <c r="C19437" s="2">
        <v>45648.916666666664</v>
      </c>
      <c r="D19437" t="s">
        <v>7</v>
      </c>
      <c r="E19437">
        <v>88.145782499999996</v>
      </c>
    </row>
    <row r="19438" spans="1:5" x14ac:dyDescent="0.5">
      <c r="A19438" t="s">
        <v>8</v>
      </c>
      <c r="B19438" t="s">
        <v>6</v>
      </c>
      <c r="C19438" s="2">
        <v>45648.958333333336</v>
      </c>
      <c r="D19438" t="s">
        <v>7</v>
      </c>
      <c r="E19438">
        <v>87.904809999999998</v>
      </c>
    </row>
    <row r="19439" spans="1:5" x14ac:dyDescent="0.5">
      <c r="A19439" t="s">
        <v>8</v>
      </c>
      <c r="B19439" t="s">
        <v>6</v>
      </c>
      <c r="C19439" s="2">
        <v>45649</v>
      </c>
      <c r="D19439" t="s">
        <v>7</v>
      </c>
      <c r="E19439">
        <v>85.909077499999995</v>
      </c>
    </row>
    <row r="19440" spans="1:5" x14ac:dyDescent="0.5">
      <c r="A19440" t="s">
        <v>8</v>
      </c>
      <c r="B19440" t="s">
        <v>6</v>
      </c>
      <c r="C19440" s="2">
        <v>45649.041666666664</v>
      </c>
      <c r="D19440" t="s">
        <v>7</v>
      </c>
      <c r="E19440">
        <v>86.266829999999999</v>
      </c>
    </row>
    <row r="19441" spans="1:5" x14ac:dyDescent="0.5">
      <c r="A19441" t="s">
        <v>8</v>
      </c>
      <c r="B19441" t="s">
        <v>6</v>
      </c>
      <c r="C19441" s="2">
        <v>45649.083333333336</v>
      </c>
      <c r="D19441" t="s">
        <v>7</v>
      </c>
      <c r="E19441">
        <v>87.352647500000003</v>
      </c>
    </row>
    <row r="19442" spans="1:5" x14ac:dyDescent="0.5">
      <c r="A19442" t="s">
        <v>8</v>
      </c>
      <c r="B19442" t="s">
        <v>6</v>
      </c>
      <c r="C19442" s="2">
        <v>45649.125</v>
      </c>
      <c r="D19442" t="s">
        <v>7</v>
      </c>
      <c r="E19442">
        <v>88.225067499999994</v>
      </c>
    </row>
    <row r="19443" spans="1:5" x14ac:dyDescent="0.5">
      <c r="A19443" t="s">
        <v>8</v>
      </c>
      <c r="B19443" t="s">
        <v>6</v>
      </c>
      <c r="C19443" s="2">
        <v>45649.166666666664</v>
      </c>
      <c r="D19443" t="s">
        <v>7</v>
      </c>
      <c r="E19443">
        <v>88.124652499999996</v>
      </c>
    </row>
    <row r="19444" spans="1:5" x14ac:dyDescent="0.5">
      <c r="A19444" t="s">
        <v>8</v>
      </c>
      <c r="B19444" t="s">
        <v>6</v>
      </c>
      <c r="C19444" s="2">
        <v>45649.208333333336</v>
      </c>
      <c r="D19444" t="s">
        <v>7</v>
      </c>
      <c r="E19444">
        <v>86.640587499999995</v>
      </c>
    </row>
    <row r="19445" spans="1:5" x14ac:dyDescent="0.5">
      <c r="A19445" t="s">
        <v>8</v>
      </c>
      <c r="B19445" t="s">
        <v>6</v>
      </c>
      <c r="C19445" s="2">
        <v>45649.25</v>
      </c>
      <c r="D19445" t="s">
        <v>7</v>
      </c>
      <c r="E19445">
        <v>77.761049999999997</v>
      </c>
    </row>
    <row r="19446" spans="1:5" x14ac:dyDescent="0.5">
      <c r="A19446" t="s">
        <v>8</v>
      </c>
      <c r="B19446" t="s">
        <v>6</v>
      </c>
      <c r="C19446" s="2">
        <v>45649.291666666664</v>
      </c>
      <c r="D19446" t="s">
        <v>7</v>
      </c>
      <c r="E19446">
        <v>79.611872500000004</v>
      </c>
    </row>
    <row r="19447" spans="1:5" x14ac:dyDescent="0.5">
      <c r="A19447" t="s">
        <v>8</v>
      </c>
      <c r="B19447" t="s">
        <v>6</v>
      </c>
      <c r="C19447" s="2">
        <v>45649.333333333336</v>
      </c>
      <c r="D19447" t="s">
        <v>7</v>
      </c>
      <c r="E19447">
        <v>86.138712499999997</v>
      </c>
    </row>
    <row r="19448" spans="1:5" x14ac:dyDescent="0.5">
      <c r="A19448" t="s">
        <v>8</v>
      </c>
      <c r="B19448" t="s">
        <v>6</v>
      </c>
      <c r="C19448" s="2">
        <v>45649.375</v>
      </c>
      <c r="D19448" t="s">
        <v>7</v>
      </c>
      <c r="E19448">
        <v>84.501792499999993</v>
      </c>
    </row>
    <row r="19449" spans="1:5" x14ac:dyDescent="0.5">
      <c r="A19449" t="s">
        <v>8</v>
      </c>
      <c r="B19449" t="s">
        <v>6</v>
      </c>
      <c r="C19449" s="2">
        <v>45649.416666666664</v>
      </c>
      <c r="D19449" t="s">
        <v>7</v>
      </c>
      <c r="E19449">
        <v>82.607785000000007</v>
      </c>
    </row>
    <row r="19450" spans="1:5" x14ac:dyDescent="0.5">
      <c r="A19450" t="s">
        <v>8</v>
      </c>
      <c r="B19450" t="s">
        <v>6</v>
      </c>
      <c r="C19450" s="2">
        <v>45649.458333333336</v>
      </c>
      <c r="D19450" t="s">
        <v>7</v>
      </c>
      <c r="E19450">
        <v>74.945722500000002</v>
      </c>
    </row>
    <row r="19451" spans="1:5" x14ac:dyDescent="0.5">
      <c r="A19451" t="s">
        <v>8</v>
      </c>
      <c r="B19451" t="s">
        <v>6</v>
      </c>
      <c r="C19451" s="2">
        <v>45649.5</v>
      </c>
      <c r="D19451" t="s">
        <v>7</v>
      </c>
      <c r="E19451">
        <v>73.068905000000001</v>
      </c>
    </row>
    <row r="19452" spans="1:5" x14ac:dyDescent="0.5">
      <c r="A19452" t="s">
        <v>8</v>
      </c>
      <c r="B19452" t="s">
        <v>6</v>
      </c>
      <c r="C19452" s="2">
        <v>45649.541666666664</v>
      </c>
      <c r="D19452" t="s">
        <v>7</v>
      </c>
      <c r="E19452">
        <v>80.604152499999998</v>
      </c>
    </row>
    <row r="19453" spans="1:5" x14ac:dyDescent="0.5">
      <c r="A19453" t="s">
        <v>8</v>
      </c>
      <c r="B19453" t="s">
        <v>6</v>
      </c>
      <c r="C19453" s="2">
        <v>45649.583333333336</v>
      </c>
      <c r="D19453" t="s">
        <v>7</v>
      </c>
      <c r="E19453">
        <v>66.6377375</v>
      </c>
    </row>
    <row r="19454" spans="1:5" x14ac:dyDescent="0.5">
      <c r="A19454" t="s">
        <v>8</v>
      </c>
      <c r="B19454" t="s">
        <v>6</v>
      </c>
      <c r="C19454" s="2">
        <v>45649.625</v>
      </c>
      <c r="D19454" t="s">
        <v>7</v>
      </c>
      <c r="E19454">
        <v>54.362922500000003</v>
      </c>
    </row>
    <row r="19455" spans="1:5" x14ac:dyDescent="0.5">
      <c r="A19455" t="s">
        <v>8</v>
      </c>
      <c r="B19455" t="s">
        <v>6</v>
      </c>
      <c r="C19455" s="2">
        <v>45649.666666666664</v>
      </c>
      <c r="D19455" t="s">
        <v>7</v>
      </c>
      <c r="E19455">
        <v>48.010267499999998</v>
      </c>
    </row>
    <row r="19456" spans="1:5" x14ac:dyDescent="0.5">
      <c r="A19456" t="s">
        <v>8</v>
      </c>
      <c r="B19456" t="s">
        <v>6</v>
      </c>
      <c r="C19456" s="2">
        <v>45649.708333333336</v>
      </c>
      <c r="D19456" t="s">
        <v>7</v>
      </c>
      <c r="E19456">
        <v>35.175845000000002</v>
      </c>
    </row>
    <row r="19457" spans="1:5" x14ac:dyDescent="0.5">
      <c r="A19457" t="s">
        <v>8</v>
      </c>
      <c r="B19457" t="s">
        <v>6</v>
      </c>
      <c r="C19457" s="2">
        <v>45649.75</v>
      </c>
      <c r="D19457" t="s">
        <v>7</v>
      </c>
      <c r="E19457">
        <v>41.370615000000001</v>
      </c>
    </row>
    <row r="19458" spans="1:5" x14ac:dyDescent="0.5">
      <c r="A19458" t="s">
        <v>8</v>
      </c>
      <c r="B19458" t="s">
        <v>6</v>
      </c>
      <c r="C19458" s="2">
        <v>45649.791666666664</v>
      </c>
      <c r="D19458" t="s">
        <v>7</v>
      </c>
      <c r="E19458">
        <v>59.838349999999998</v>
      </c>
    </row>
    <row r="19459" spans="1:5" x14ac:dyDescent="0.5">
      <c r="A19459" t="s">
        <v>8</v>
      </c>
      <c r="B19459" t="s">
        <v>6</v>
      </c>
      <c r="C19459" s="2">
        <v>45649.833333333336</v>
      </c>
      <c r="D19459" t="s">
        <v>7</v>
      </c>
      <c r="E19459">
        <v>58.198524999999997</v>
      </c>
    </row>
    <row r="19460" spans="1:5" x14ac:dyDescent="0.5">
      <c r="A19460" t="s">
        <v>8</v>
      </c>
      <c r="B19460" t="s">
        <v>6</v>
      </c>
      <c r="C19460" s="2">
        <v>45649.875</v>
      </c>
      <c r="D19460" t="s">
        <v>7</v>
      </c>
      <c r="E19460">
        <v>72.9161675</v>
      </c>
    </row>
    <row r="19461" spans="1:5" x14ac:dyDescent="0.5">
      <c r="A19461" t="s">
        <v>8</v>
      </c>
      <c r="B19461" t="s">
        <v>6</v>
      </c>
      <c r="C19461" s="2">
        <v>45649.916666666664</v>
      </c>
      <c r="D19461" t="s">
        <v>7</v>
      </c>
      <c r="E19461">
        <v>42.443809999999999</v>
      </c>
    </row>
    <row r="19462" spans="1:5" x14ac:dyDescent="0.5">
      <c r="A19462" t="s">
        <v>8</v>
      </c>
      <c r="B19462" t="s">
        <v>6</v>
      </c>
      <c r="C19462" s="2">
        <v>45649.958333333336</v>
      </c>
      <c r="D19462" t="s">
        <v>7</v>
      </c>
      <c r="E19462">
        <v>21.384519999999998</v>
      </c>
    </row>
    <row r="19463" spans="1:5" x14ac:dyDescent="0.5">
      <c r="A19463" t="s">
        <v>8</v>
      </c>
      <c r="B19463" t="s">
        <v>6</v>
      </c>
      <c r="C19463" s="2">
        <v>45650</v>
      </c>
      <c r="D19463" t="s">
        <v>7</v>
      </c>
      <c r="E19463">
        <v>13.6565975</v>
      </c>
    </row>
    <row r="19464" spans="1:5" x14ac:dyDescent="0.5">
      <c r="A19464" t="s">
        <v>8</v>
      </c>
      <c r="B19464" t="s">
        <v>6</v>
      </c>
      <c r="C19464" s="2">
        <v>45650.041666666664</v>
      </c>
      <c r="D19464" t="s">
        <v>7</v>
      </c>
      <c r="E19464">
        <v>10.151692499999999</v>
      </c>
    </row>
    <row r="19465" spans="1:5" x14ac:dyDescent="0.5">
      <c r="A19465" t="s">
        <v>8</v>
      </c>
      <c r="B19465" t="s">
        <v>6</v>
      </c>
      <c r="C19465" s="2">
        <v>45650.083333333336</v>
      </c>
      <c r="D19465" t="s">
        <v>7</v>
      </c>
      <c r="E19465">
        <v>6.4714074999999998</v>
      </c>
    </row>
    <row r="19466" spans="1:5" x14ac:dyDescent="0.5">
      <c r="A19466" t="s">
        <v>8</v>
      </c>
      <c r="B19466" t="s">
        <v>6</v>
      </c>
      <c r="C19466" s="2">
        <v>45650.125</v>
      </c>
      <c r="D19466" t="s">
        <v>7</v>
      </c>
      <c r="E19466">
        <v>25.045527499999999</v>
      </c>
    </row>
    <row r="19467" spans="1:5" x14ac:dyDescent="0.5">
      <c r="A19467" t="s">
        <v>8</v>
      </c>
      <c r="B19467" t="s">
        <v>6</v>
      </c>
      <c r="C19467" s="2">
        <v>45650.166666666664</v>
      </c>
      <c r="D19467" t="s">
        <v>7</v>
      </c>
      <c r="E19467">
        <v>27.500197499999999</v>
      </c>
    </row>
    <row r="19468" spans="1:5" x14ac:dyDescent="0.5">
      <c r="A19468" t="s">
        <v>8</v>
      </c>
      <c r="B19468" t="s">
        <v>6</v>
      </c>
      <c r="C19468" s="2">
        <v>45650.208333333336</v>
      </c>
      <c r="D19468" t="s">
        <v>7</v>
      </c>
      <c r="E19468">
        <v>29.953827499999999</v>
      </c>
    </row>
    <row r="19469" spans="1:5" x14ac:dyDescent="0.5">
      <c r="A19469" t="s">
        <v>8</v>
      </c>
      <c r="B19469" t="s">
        <v>6</v>
      </c>
      <c r="C19469" s="2">
        <v>45650.25</v>
      </c>
      <c r="D19469" t="s">
        <v>7</v>
      </c>
      <c r="E19469">
        <v>9.6931825000000007</v>
      </c>
    </row>
    <row r="19470" spans="1:5" x14ac:dyDescent="0.5">
      <c r="A19470" t="s">
        <v>8</v>
      </c>
      <c r="B19470" t="s">
        <v>6</v>
      </c>
      <c r="C19470" s="2">
        <v>45650.291666666664</v>
      </c>
      <c r="D19470" t="s">
        <v>7</v>
      </c>
      <c r="E19470">
        <v>14.338265</v>
      </c>
    </row>
    <row r="19471" spans="1:5" x14ac:dyDescent="0.5">
      <c r="A19471" t="s">
        <v>8</v>
      </c>
      <c r="B19471" t="s">
        <v>6</v>
      </c>
      <c r="C19471" s="2">
        <v>45650.333333333336</v>
      </c>
      <c r="D19471" t="s">
        <v>7</v>
      </c>
      <c r="E19471">
        <v>31.065815000000001</v>
      </c>
    </row>
    <row r="19472" spans="1:5" x14ac:dyDescent="0.5">
      <c r="A19472" t="s">
        <v>8</v>
      </c>
      <c r="B19472" t="s">
        <v>6</v>
      </c>
      <c r="C19472" s="2">
        <v>45650.375</v>
      </c>
      <c r="D19472" t="s">
        <v>7</v>
      </c>
      <c r="E19472">
        <v>48.949424999999998</v>
      </c>
    </row>
    <row r="19473" spans="1:5" x14ac:dyDescent="0.5">
      <c r="A19473" t="s">
        <v>8</v>
      </c>
      <c r="B19473" t="s">
        <v>6</v>
      </c>
      <c r="C19473" s="2">
        <v>45650.416666666664</v>
      </c>
      <c r="D19473" t="s">
        <v>7</v>
      </c>
      <c r="E19473">
        <v>56.3239625</v>
      </c>
    </row>
    <row r="19474" spans="1:5" x14ac:dyDescent="0.5">
      <c r="A19474" t="s">
        <v>8</v>
      </c>
      <c r="B19474" t="s">
        <v>6</v>
      </c>
      <c r="C19474" s="2">
        <v>45650.458333333336</v>
      </c>
      <c r="D19474" t="s">
        <v>7</v>
      </c>
      <c r="E19474">
        <v>32.954945000000002</v>
      </c>
    </row>
    <row r="19475" spans="1:5" x14ac:dyDescent="0.5">
      <c r="A19475" t="s">
        <v>8</v>
      </c>
      <c r="B19475" t="s">
        <v>6</v>
      </c>
      <c r="C19475" s="2">
        <v>45650.5</v>
      </c>
      <c r="D19475" t="s">
        <v>7</v>
      </c>
      <c r="E19475">
        <v>36.413572500000001</v>
      </c>
    </row>
    <row r="19476" spans="1:5" x14ac:dyDescent="0.5">
      <c r="A19476" t="s">
        <v>8</v>
      </c>
      <c r="B19476" t="s">
        <v>6</v>
      </c>
      <c r="C19476" s="2">
        <v>45650.541666666664</v>
      </c>
      <c r="D19476" t="s">
        <v>7</v>
      </c>
      <c r="E19476">
        <v>39.543480000000002</v>
      </c>
    </row>
    <row r="19477" spans="1:5" x14ac:dyDescent="0.5">
      <c r="A19477" t="s">
        <v>8</v>
      </c>
      <c r="B19477" t="s">
        <v>6</v>
      </c>
      <c r="C19477" s="2">
        <v>45650.583333333336</v>
      </c>
      <c r="D19477" t="s">
        <v>7</v>
      </c>
      <c r="E19477">
        <v>38.70534</v>
      </c>
    </row>
    <row r="19478" spans="1:5" x14ac:dyDescent="0.5">
      <c r="A19478" t="s">
        <v>8</v>
      </c>
      <c r="B19478" t="s">
        <v>6</v>
      </c>
      <c r="C19478" s="2">
        <v>45650.625</v>
      </c>
      <c r="D19478" t="s">
        <v>7</v>
      </c>
      <c r="E19478">
        <v>25.8441425</v>
      </c>
    </row>
    <row r="19479" spans="1:5" x14ac:dyDescent="0.5">
      <c r="A19479" t="s">
        <v>8</v>
      </c>
      <c r="B19479" t="s">
        <v>6</v>
      </c>
      <c r="C19479" s="2">
        <v>45650.666666666664</v>
      </c>
      <c r="D19479" t="s">
        <v>7</v>
      </c>
      <c r="E19479">
        <v>28.986662500000001</v>
      </c>
    </row>
    <row r="19480" spans="1:5" x14ac:dyDescent="0.5">
      <c r="A19480" t="s">
        <v>8</v>
      </c>
      <c r="B19480" t="s">
        <v>6</v>
      </c>
      <c r="C19480" s="2">
        <v>45650.708333333336</v>
      </c>
      <c r="D19480" t="s">
        <v>7</v>
      </c>
      <c r="E19480">
        <v>37.577120000000001</v>
      </c>
    </row>
    <row r="19481" spans="1:5" x14ac:dyDescent="0.5">
      <c r="A19481" t="s">
        <v>8</v>
      </c>
      <c r="B19481" t="s">
        <v>6</v>
      </c>
      <c r="C19481" s="2">
        <v>45650.75</v>
      </c>
      <c r="D19481" t="s">
        <v>7</v>
      </c>
      <c r="E19481">
        <v>43.865794999999999</v>
      </c>
    </row>
    <row r="19482" spans="1:5" x14ac:dyDescent="0.5">
      <c r="A19482" t="s">
        <v>8</v>
      </c>
      <c r="B19482" t="s">
        <v>6</v>
      </c>
      <c r="C19482" s="2">
        <v>45650.791666666664</v>
      </c>
      <c r="D19482" t="s">
        <v>7</v>
      </c>
      <c r="E19482">
        <v>35.780655000000003</v>
      </c>
    </row>
    <row r="19483" spans="1:5" x14ac:dyDescent="0.5">
      <c r="A19483" t="s">
        <v>8</v>
      </c>
      <c r="B19483" t="s">
        <v>6</v>
      </c>
      <c r="C19483" s="2">
        <v>45650.833333333336</v>
      </c>
      <c r="D19483" t="s">
        <v>7</v>
      </c>
      <c r="E19483">
        <v>41.217512499999998</v>
      </c>
    </row>
    <row r="19484" spans="1:5" x14ac:dyDescent="0.5">
      <c r="A19484" t="s">
        <v>8</v>
      </c>
      <c r="B19484" t="s">
        <v>6</v>
      </c>
      <c r="C19484" s="2">
        <v>45650.875</v>
      </c>
      <c r="D19484" t="s">
        <v>7</v>
      </c>
      <c r="E19484">
        <v>39.5973525</v>
      </c>
    </row>
    <row r="19485" spans="1:5" x14ac:dyDescent="0.5">
      <c r="A19485" t="s">
        <v>8</v>
      </c>
      <c r="B19485" t="s">
        <v>6</v>
      </c>
      <c r="C19485" s="2">
        <v>45650.916666666664</v>
      </c>
      <c r="D19485" t="s">
        <v>7</v>
      </c>
      <c r="E19485">
        <v>15.0746675</v>
      </c>
    </row>
    <row r="19486" spans="1:5" x14ac:dyDescent="0.5">
      <c r="A19486" t="s">
        <v>8</v>
      </c>
      <c r="B19486" t="s">
        <v>6</v>
      </c>
      <c r="C19486" s="2">
        <v>45650.958333333336</v>
      </c>
      <c r="D19486" t="s">
        <v>7</v>
      </c>
      <c r="E19486">
        <v>7.0553524999999997</v>
      </c>
    </row>
    <row r="19487" spans="1:5" x14ac:dyDescent="0.5">
      <c r="A19487" t="s">
        <v>8</v>
      </c>
      <c r="B19487" t="s">
        <v>6</v>
      </c>
      <c r="C19487" s="2">
        <v>45651</v>
      </c>
      <c r="D19487" t="s">
        <v>7</v>
      </c>
      <c r="E19487">
        <v>10.58827</v>
      </c>
    </row>
    <row r="19488" spans="1:5" x14ac:dyDescent="0.5">
      <c r="A19488" t="s">
        <v>8</v>
      </c>
      <c r="B19488" t="s">
        <v>6</v>
      </c>
      <c r="C19488" s="2">
        <v>45651.041666666664</v>
      </c>
      <c r="D19488" t="s">
        <v>7</v>
      </c>
      <c r="E19488">
        <v>10.3790525</v>
      </c>
    </row>
    <row r="19489" spans="1:5" x14ac:dyDescent="0.5">
      <c r="A19489" t="s">
        <v>8</v>
      </c>
      <c r="B19489" t="s">
        <v>6</v>
      </c>
      <c r="C19489" s="2">
        <v>45651.083333333336</v>
      </c>
      <c r="D19489" t="s">
        <v>7</v>
      </c>
      <c r="E19489">
        <v>13.3899825</v>
      </c>
    </row>
    <row r="19490" spans="1:5" x14ac:dyDescent="0.5">
      <c r="A19490" t="s">
        <v>8</v>
      </c>
      <c r="B19490" t="s">
        <v>6</v>
      </c>
      <c r="C19490" s="2">
        <v>45651.125</v>
      </c>
      <c r="D19490" t="s">
        <v>7</v>
      </c>
      <c r="E19490">
        <v>8.1851649999999996</v>
      </c>
    </row>
    <row r="19491" spans="1:5" x14ac:dyDescent="0.5">
      <c r="A19491" t="s">
        <v>8</v>
      </c>
      <c r="B19491" t="s">
        <v>6</v>
      </c>
      <c r="C19491" s="2">
        <v>45651.166666666664</v>
      </c>
      <c r="D19491" t="s">
        <v>7</v>
      </c>
      <c r="E19491">
        <v>8.8128849999999996</v>
      </c>
    </row>
    <row r="19492" spans="1:5" x14ac:dyDescent="0.5">
      <c r="A19492" t="s">
        <v>8</v>
      </c>
      <c r="B19492" t="s">
        <v>6</v>
      </c>
      <c r="C19492" s="2">
        <v>45651.208333333336</v>
      </c>
      <c r="D19492" t="s">
        <v>7</v>
      </c>
      <c r="E19492">
        <v>4.26938</v>
      </c>
    </row>
    <row r="19493" spans="1:5" x14ac:dyDescent="0.5">
      <c r="A19493" t="s">
        <v>8</v>
      </c>
      <c r="B19493" t="s">
        <v>6</v>
      </c>
      <c r="C19493" s="2">
        <v>45651.25</v>
      </c>
      <c r="D19493" t="s">
        <v>7</v>
      </c>
      <c r="E19493">
        <v>1.9533149999999999</v>
      </c>
    </row>
    <row r="19494" spans="1:5" x14ac:dyDescent="0.5">
      <c r="A19494" t="s">
        <v>8</v>
      </c>
      <c r="B19494" t="s">
        <v>6</v>
      </c>
      <c r="C19494" s="2">
        <v>45651.291666666664</v>
      </c>
      <c r="D19494" t="s">
        <v>7</v>
      </c>
      <c r="E19494">
        <v>1.4193899999999999</v>
      </c>
    </row>
    <row r="19495" spans="1:5" x14ac:dyDescent="0.5">
      <c r="A19495" t="s">
        <v>8</v>
      </c>
      <c r="B19495" t="s">
        <v>6</v>
      </c>
      <c r="C19495" s="2">
        <v>45651.333333333336</v>
      </c>
      <c r="D19495" t="s">
        <v>7</v>
      </c>
      <c r="E19495">
        <v>1.0840775</v>
      </c>
    </row>
    <row r="19496" spans="1:5" x14ac:dyDescent="0.5">
      <c r="A19496" t="s">
        <v>8</v>
      </c>
      <c r="B19496" t="s">
        <v>6</v>
      </c>
      <c r="C19496" s="2">
        <v>45651.375</v>
      </c>
      <c r="D19496" t="s">
        <v>7</v>
      </c>
      <c r="E19496">
        <v>0</v>
      </c>
    </row>
    <row r="19497" spans="1:5" x14ac:dyDescent="0.5">
      <c r="A19497" t="s">
        <v>8</v>
      </c>
      <c r="B19497" t="s">
        <v>6</v>
      </c>
      <c r="C19497" s="2">
        <v>45651.416666666664</v>
      </c>
      <c r="D19497" t="s">
        <v>7</v>
      </c>
      <c r="E19497">
        <v>0.24104249999999999</v>
      </c>
    </row>
    <row r="19498" spans="1:5" x14ac:dyDescent="0.5">
      <c r="A19498" t="s">
        <v>8</v>
      </c>
      <c r="B19498" t="s">
        <v>6</v>
      </c>
      <c r="C19498" s="2">
        <v>45651.458333333336</v>
      </c>
      <c r="D19498" t="s">
        <v>7</v>
      </c>
      <c r="E19498">
        <v>0</v>
      </c>
    </row>
    <row r="19499" spans="1:5" x14ac:dyDescent="0.5">
      <c r="A19499" t="s">
        <v>8</v>
      </c>
      <c r="B19499" t="s">
        <v>6</v>
      </c>
      <c r="C19499" s="2">
        <v>45651.5</v>
      </c>
      <c r="D19499" t="s">
        <v>7</v>
      </c>
      <c r="E19499">
        <v>0</v>
      </c>
    </row>
    <row r="19500" spans="1:5" x14ac:dyDescent="0.5">
      <c r="A19500" t="s">
        <v>8</v>
      </c>
      <c r="B19500" t="s">
        <v>6</v>
      </c>
      <c r="C19500" s="2">
        <v>45651.541666666664</v>
      </c>
      <c r="D19500" t="s">
        <v>7</v>
      </c>
      <c r="E19500">
        <v>0</v>
      </c>
    </row>
    <row r="19501" spans="1:5" x14ac:dyDescent="0.5">
      <c r="A19501" t="s">
        <v>8</v>
      </c>
      <c r="B19501" t="s">
        <v>6</v>
      </c>
      <c r="C19501" s="2">
        <v>45651.583333333336</v>
      </c>
      <c r="D19501" t="s">
        <v>7</v>
      </c>
      <c r="E19501">
        <v>0</v>
      </c>
    </row>
    <row r="19502" spans="1:5" x14ac:dyDescent="0.5">
      <c r="A19502" t="s">
        <v>8</v>
      </c>
      <c r="B19502" t="s">
        <v>6</v>
      </c>
      <c r="C19502" s="2">
        <v>45651.625</v>
      </c>
      <c r="D19502" t="s">
        <v>7</v>
      </c>
      <c r="E19502">
        <v>0</v>
      </c>
    </row>
    <row r="19503" spans="1:5" x14ac:dyDescent="0.5">
      <c r="A19503" t="s">
        <v>8</v>
      </c>
      <c r="B19503" t="s">
        <v>6</v>
      </c>
      <c r="C19503" s="2">
        <v>45651.666666666664</v>
      </c>
      <c r="D19503" t="s">
        <v>7</v>
      </c>
      <c r="E19503">
        <v>1.2166025</v>
      </c>
    </row>
    <row r="19504" spans="1:5" x14ac:dyDescent="0.5">
      <c r="A19504" t="s">
        <v>8</v>
      </c>
      <c r="B19504" t="s">
        <v>6</v>
      </c>
      <c r="C19504" s="2">
        <v>45651.708333333336</v>
      </c>
      <c r="D19504" t="s">
        <v>7</v>
      </c>
      <c r="E19504">
        <v>1.3443225000000001</v>
      </c>
    </row>
    <row r="19505" spans="1:5" x14ac:dyDescent="0.5">
      <c r="A19505" t="s">
        <v>8</v>
      </c>
      <c r="B19505" t="s">
        <v>6</v>
      </c>
      <c r="C19505" s="2">
        <v>45651.75</v>
      </c>
      <c r="D19505" t="s">
        <v>7</v>
      </c>
      <c r="E19505">
        <v>0</v>
      </c>
    </row>
    <row r="19506" spans="1:5" x14ac:dyDescent="0.5">
      <c r="A19506" t="s">
        <v>8</v>
      </c>
      <c r="B19506" t="s">
        <v>6</v>
      </c>
      <c r="C19506" s="2">
        <v>45651.791666666664</v>
      </c>
      <c r="D19506" t="s">
        <v>7</v>
      </c>
      <c r="E19506">
        <v>2.3448950000000002</v>
      </c>
    </row>
    <row r="19507" spans="1:5" x14ac:dyDescent="0.5">
      <c r="A19507" t="s">
        <v>8</v>
      </c>
      <c r="B19507" t="s">
        <v>6</v>
      </c>
      <c r="C19507" s="2">
        <v>45651.833333333336</v>
      </c>
      <c r="D19507" t="s">
        <v>7</v>
      </c>
      <c r="E19507">
        <v>5.5141150000000003</v>
      </c>
    </row>
    <row r="19508" spans="1:5" x14ac:dyDescent="0.5">
      <c r="A19508" t="s">
        <v>8</v>
      </c>
      <c r="B19508" t="s">
        <v>6</v>
      </c>
      <c r="C19508" s="2">
        <v>45651.875</v>
      </c>
      <c r="D19508" t="s">
        <v>7</v>
      </c>
      <c r="E19508">
        <v>7.7617349999999998</v>
      </c>
    </row>
    <row r="19509" spans="1:5" x14ac:dyDescent="0.5">
      <c r="A19509" t="s">
        <v>8</v>
      </c>
      <c r="B19509" t="s">
        <v>6</v>
      </c>
      <c r="C19509" s="2">
        <v>45651.916666666664</v>
      </c>
      <c r="D19509" t="s">
        <v>7</v>
      </c>
      <c r="E19509">
        <v>4.3525099999999997</v>
      </c>
    </row>
    <row r="19510" spans="1:5" x14ac:dyDescent="0.5">
      <c r="A19510" t="s">
        <v>8</v>
      </c>
      <c r="B19510" t="s">
        <v>6</v>
      </c>
      <c r="C19510" s="2">
        <v>45651.958333333336</v>
      </c>
      <c r="D19510" t="s">
        <v>7</v>
      </c>
      <c r="E19510">
        <v>6.5135750000000003</v>
      </c>
    </row>
    <row r="19511" spans="1:5" x14ac:dyDescent="0.5">
      <c r="A19511" t="s">
        <v>8</v>
      </c>
      <c r="B19511" t="s">
        <v>6</v>
      </c>
      <c r="C19511" s="2">
        <v>45652</v>
      </c>
      <c r="D19511" t="s">
        <v>7</v>
      </c>
      <c r="E19511">
        <v>8.4345374999999994</v>
      </c>
    </row>
    <row r="19512" spans="1:5" x14ac:dyDescent="0.5">
      <c r="A19512" t="s">
        <v>8</v>
      </c>
      <c r="B19512" t="s">
        <v>6</v>
      </c>
      <c r="C19512" s="2">
        <v>45652.041666666664</v>
      </c>
      <c r="D19512" t="s">
        <v>7</v>
      </c>
      <c r="E19512">
        <v>12.336947500000001</v>
      </c>
    </row>
    <row r="19513" spans="1:5" x14ac:dyDescent="0.5">
      <c r="A19513" t="s">
        <v>8</v>
      </c>
      <c r="B19513" t="s">
        <v>6</v>
      </c>
      <c r="C19513" s="2">
        <v>45652.083333333336</v>
      </c>
      <c r="D19513" t="s">
        <v>7</v>
      </c>
      <c r="E19513">
        <v>7.8028824999999999</v>
      </c>
    </row>
    <row r="19514" spans="1:5" x14ac:dyDescent="0.5">
      <c r="A19514" t="s">
        <v>8</v>
      </c>
      <c r="B19514" t="s">
        <v>6</v>
      </c>
      <c r="C19514" s="2">
        <v>45652.125</v>
      </c>
      <c r="D19514" t="s">
        <v>7</v>
      </c>
      <c r="E19514">
        <v>4.6199725000000003</v>
      </c>
    </row>
    <row r="19515" spans="1:5" x14ac:dyDescent="0.5">
      <c r="A19515" t="s">
        <v>8</v>
      </c>
      <c r="B19515" t="s">
        <v>6</v>
      </c>
      <c r="C19515" s="2">
        <v>45652.166666666664</v>
      </c>
      <c r="D19515" t="s">
        <v>7</v>
      </c>
      <c r="E19515">
        <v>1.9289525000000001</v>
      </c>
    </row>
    <row r="19516" spans="1:5" x14ac:dyDescent="0.5">
      <c r="A19516" t="s">
        <v>8</v>
      </c>
      <c r="B19516" t="s">
        <v>6</v>
      </c>
      <c r="C19516" s="2">
        <v>45652.208333333336</v>
      </c>
      <c r="D19516" t="s">
        <v>7</v>
      </c>
      <c r="E19516">
        <v>6.4951224999999999</v>
      </c>
    </row>
    <row r="19517" spans="1:5" x14ac:dyDescent="0.5">
      <c r="A19517" t="s">
        <v>8</v>
      </c>
      <c r="B19517" t="s">
        <v>6</v>
      </c>
      <c r="C19517" s="2">
        <v>45652.25</v>
      </c>
      <c r="D19517" t="s">
        <v>7</v>
      </c>
      <c r="E19517">
        <v>5.0096774999999996</v>
      </c>
    </row>
    <row r="19518" spans="1:5" x14ac:dyDescent="0.5">
      <c r="A19518" t="s">
        <v>8</v>
      </c>
      <c r="B19518" t="s">
        <v>6</v>
      </c>
      <c r="C19518" s="2">
        <v>45652.291666666664</v>
      </c>
      <c r="D19518" t="s">
        <v>7</v>
      </c>
      <c r="E19518">
        <v>2.5804475</v>
      </c>
    </row>
    <row r="19519" spans="1:5" x14ac:dyDescent="0.5">
      <c r="A19519" t="s">
        <v>8</v>
      </c>
      <c r="B19519" t="s">
        <v>6</v>
      </c>
      <c r="C19519" s="2">
        <v>45652.333333333336</v>
      </c>
      <c r="D19519" t="s">
        <v>7</v>
      </c>
      <c r="E19519">
        <v>2.8010299999999999</v>
      </c>
    </row>
    <row r="19520" spans="1:5" x14ac:dyDescent="0.5">
      <c r="A19520" t="s">
        <v>8</v>
      </c>
      <c r="B19520" t="s">
        <v>6</v>
      </c>
      <c r="C19520" s="2">
        <v>45652.375</v>
      </c>
      <c r="D19520" t="s">
        <v>7</v>
      </c>
      <c r="E19520">
        <v>7.4587000000000003</v>
      </c>
    </row>
    <row r="19521" spans="1:5" x14ac:dyDescent="0.5">
      <c r="A19521" t="s">
        <v>8</v>
      </c>
      <c r="B19521" t="s">
        <v>6</v>
      </c>
      <c r="C19521" s="2">
        <v>45652.416666666664</v>
      </c>
      <c r="D19521" t="s">
        <v>7</v>
      </c>
      <c r="E19521">
        <v>14.858755</v>
      </c>
    </row>
    <row r="19522" spans="1:5" x14ac:dyDescent="0.5">
      <c r="A19522" t="s">
        <v>8</v>
      </c>
      <c r="B19522" t="s">
        <v>6</v>
      </c>
      <c r="C19522" s="2">
        <v>45652.458333333336</v>
      </c>
      <c r="D19522" t="s">
        <v>7</v>
      </c>
      <c r="E19522">
        <v>19.30125</v>
      </c>
    </row>
    <row r="19523" spans="1:5" x14ac:dyDescent="0.5">
      <c r="A19523" t="s">
        <v>8</v>
      </c>
      <c r="B19523" t="s">
        <v>6</v>
      </c>
      <c r="C19523" s="2">
        <v>45652.5</v>
      </c>
      <c r="D19523" t="s">
        <v>7</v>
      </c>
      <c r="E19523">
        <v>3.0302525</v>
      </c>
    </row>
    <row r="19524" spans="1:5" x14ac:dyDescent="0.5">
      <c r="A19524" t="s">
        <v>8</v>
      </c>
      <c r="B19524" t="s">
        <v>6</v>
      </c>
      <c r="C19524" s="2">
        <v>45652.541666666664</v>
      </c>
      <c r="D19524" t="s">
        <v>7</v>
      </c>
      <c r="E19524">
        <v>3.0706699999999998</v>
      </c>
    </row>
    <row r="19525" spans="1:5" x14ac:dyDescent="0.5">
      <c r="A19525" t="s">
        <v>8</v>
      </c>
      <c r="B19525" t="s">
        <v>6</v>
      </c>
      <c r="C19525" s="2">
        <v>45652.583333333336</v>
      </c>
      <c r="D19525" t="s">
        <v>7</v>
      </c>
      <c r="E19525">
        <v>8.7895524999999992</v>
      </c>
    </row>
    <row r="19526" spans="1:5" x14ac:dyDescent="0.5">
      <c r="A19526" t="s">
        <v>8</v>
      </c>
      <c r="B19526" t="s">
        <v>6</v>
      </c>
      <c r="C19526" s="2">
        <v>45652.625</v>
      </c>
      <c r="D19526" t="s">
        <v>7</v>
      </c>
      <c r="E19526">
        <v>17.089524999999998</v>
      </c>
    </row>
    <row r="19527" spans="1:5" x14ac:dyDescent="0.5">
      <c r="A19527" t="s">
        <v>8</v>
      </c>
      <c r="B19527" t="s">
        <v>6</v>
      </c>
      <c r="C19527" s="2">
        <v>45652.666666666664</v>
      </c>
      <c r="D19527" t="s">
        <v>7</v>
      </c>
      <c r="E19527">
        <v>10.1756125</v>
      </c>
    </row>
    <row r="19528" spans="1:5" x14ac:dyDescent="0.5">
      <c r="A19528" t="s">
        <v>8</v>
      </c>
      <c r="B19528" t="s">
        <v>6</v>
      </c>
      <c r="C19528" s="2">
        <v>45652.708333333336</v>
      </c>
      <c r="D19528" t="s">
        <v>7</v>
      </c>
      <c r="E19528">
        <v>7.2794325000000004</v>
      </c>
    </row>
    <row r="19529" spans="1:5" x14ac:dyDescent="0.5">
      <c r="A19529" t="s">
        <v>8</v>
      </c>
      <c r="B19529" t="s">
        <v>6</v>
      </c>
      <c r="C19529" s="2">
        <v>45652.75</v>
      </c>
      <c r="D19529" t="s">
        <v>7</v>
      </c>
      <c r="E19529">
        <v>4.3837675000000003</v>
      </c>
    </row>
    <row r="19530" spans="1:5" x14ac:dyDescent="0.5">
      <c r="A19530" t="s">
        <v>8</v>
      </c>
      <c r="B19530" t="s">
        <v>6</v>
      </c>
      <c r="C19530" s="2">
        <v>45652.791666666664</v>
      </c>
      <c r="D19530" t="s">
        <v>7</v>
      </c>
      <c r="E19530">
        <v>0</v>
      </c>
    </row>
    <row r="19531" spans="1:5" x14ac:dyDescent="0.5">
      <c r="A19531" t="s">
        <v>8</v>
      </c>
      <c r="B19531" t="s">
        <v>6</v>
      </c>
      <c r="C19531" s="2">
        <v>45652.833333333336</v>
      </c>
      <c r="D19531" t="s">
        <v>7</v>
      </c>
      <c r="E19531">
        <v>1.3296300000000001</v>
      </c>
    </row>
    <row r="19532" spans="1:5" x14ac:dyDescent="0.5">
      <c r="A19532" t="s">
        <v>8</v>
      </c>
      <c r="B19532" t="s">
        <v>6</v>
      </c>
      <c r="C19532" s="2">
        <v>45652.875</v>
      </c>
      <c r="D19532" t="s">
        <v>7</v>
      </c>
      <c r="E19532">
        <v>3.0082500000000002E-2</v>
      </c>
    </row>
    <row r="19533" spans="1:5" x14ac:dyDescent="0.5">
      <c r="A19533" t="s">
        <v>8</v>
      </c>
      <c r="B19533" t="s">
        <v>6</v>
      </c>
      <c r="C19533" s="2">
        <v>45652.916666666664</v>
      </c>
      <c r="D19533" t="s">
        <v>7</v>
      </c>
      <c r="E19533">
        <v>0</v>
      </c>
    </row>
    <row r="19534" spans="1:5" x14ac:dyDescent="0.5">
      <c r="A19534" t="s">
        <v>8</v>
      </c>
      <c r="B19534" t="s">
        <v>6</v>
      </c>
      <c r="C19534" s="2">
        <v>45652.958333333336</v>
      </c>
      <c r="D19534" t="s">
        <v>7</v>
      </c>
      <c r="E19534">
        <v>0</v>
      </c>
    </row>
    <row r="19535" spans="1:5" x14ac:dyDescent="0.5">
      <c r="A19535" t="s">
        <v>8</v>
      </c>
      <c r="B19535" t="s">
        <v>6</v>
      </c>
      <c r="C19535" s="2">
        <v>45653</v>
      </c>
      <c r="D19535" t="s">
        <v>7</v>
      </c>
      <c r="E19535">
        <v>2.2944599999999999</v>
      </c>
    </row>
    <row r="19536" spans="1:5" x14ac:dyDescent="0.5">
      <c r="A19536" t="s">
        <v>8</v>
      </c>
      <c r="B19536" t="s">
        <v>6</v>
      </c>
      <c r="C19536" s="2">
        <v>45653.041666666664</v>
      </c>
      <c r="D19536" t="s">
        <v>7</v>
      </c>
      <c r="E19536">
        <v>6.7489625000000002</v>
      </c>
    </row>
    <row r="19537" spans="1:5" x14ac:dyDescent="0.5">
      <c r="A19537" t="s">
        <v>8</v>
      </c>
      <c r="B19537" t="s">
        <v>6</v>
      </c>
      <c r="C19537" s="2">
        <v>45653.083333333336</v>
      </c>
      <c r="D19537" t="s">
        <v>7</v>
      </c>
      <c r="E19537">
        <v>19.855732499999998</v>
      </c>
    </row>
    <row r="19538" spans="1:5" x14ac:dyDescent="0.5">
      <c r="A19538" t="s">
        <v>8</v>
      </c>
      <c r="B19538" t="s">
        <v>6</v>
      </c>
      <c r="C19538" s="2">
        <v>45653.125</v>
      </c>
      <c r="D19538" t="s">
        <v>7</v>
      </c>
      <c r="E19538">
        <v>23.2031825</v>
      </c>
    </row>
    <row r="19539" spans="1:5" x14ac:dyDescent="0.5">
      <c r="A19539" t="s">
        <v>8</v>
      </c>
      <c r="B19539" t="s">
        <v>6</v>
      </c>
      <c r="C19539" s="2">
        <v>45653.166666666664</v>
      </c>
      <c r="D19539" t="s">
        <v>7</v>
      </c>
      <c r="E19539">
        <v>48.197040000000001</v>
      </c>
    </row>
    <row r="19540" spans="1:5" x14ac:dyDescent="0.5">
      <c r="A19540" t="s">
        <v>8</v>
      </c>
      <c r="B19540" t="s">
        <v>6</v>
      </c>
      <c r="C19540" s="2">
        <v>45653.208333333336</v>
      </c>
      <c r="D19540" t="s">
        <v>7</v>
      </c>
      <c r="E19540">
        <v>80.920969999999997</v>
      </c>
    </row>
    <row r="19541" spans="1:5" x14ac:dyDescent="0.5">
      <c r="A19541" t="s">
        <v>8</v>
      </c>
      <c r="B19541" t="s">
        <v>6</v>
      </c>
      <c r="C19541" s="2">
        <v>45653.25</v>
      </c>
      <c r="D19541" t="s">
        <v>7</v>
      </c>
      <c r="E19541">
        <v>85.249705000000006</v>
      </c>
    </row>
    <row r="19542" spans="1:5" x14ac:dyDescent="0.5">
      <c r="A19542" t="s">
        <v>8</v>
      </c>
      <c r="B19542" t="s">
        <v>6</v>
      </c>
      <c r="C19542" s="2">
        <v>45653.291666666664</v>
      </c>
      <c r="D19542" t="s">
        <v>7</v>
      </c>
      <c r="E19542">
        <v>85.702732499999996</v>
      </c>
    </row>
    <row r="19543" spans="1:5" x14ac:dyDescent="0.5">
      <c r="A19543" t="s">
        <v>8</v>
      </c>
      <c r="B19543" t="s">
        <v>6</v>
      </c>
      <c r="C19543" s="2">
        <v>45653.333333333336</v>
      </c>
      <c r="D19543" t="s">
        <v>7</v>
      </c>
      <c r="E19543">
        <v>79.2265625</v>
      </c>
    </row>
    <row r="19544" spans="1:5" x14ac:dyDescent="0.5">
      <c r="A19544" t="s">
        <v>8</v>
      </c>
      <c r="B19544" t="s">
        <v>6</v>
      </c>
      <c r="C19544" s="2">
        <v>45653.375</v>
      </c>
      <c r="D19544" t="s">
        <v>7</v>
      </c>
      <c r="E19544">
        <v>50.396245</v>
      </c>
    </row>
    <row r="19545" spans="1:5" x14ac:dyDescent="0.5">
      <c r="A19545" t="s">
        <v>8</v>
      </c>
      <c r="B19545" t="s">
        <v>6</v>
      </c>
      <c r="C19545" s="2">
        <v>45653.416666666664</v>
      </c>
      <c r="D19545" t="s">
        <v>7</v>
      </c>
      <c r="E19545">
        <v>34.426032499999998</v>
      </c>
    </row>
    <row r="19546" spans="1:5" x14ac:dyDescent="0.5">
      <c r="A19546" t="s">
        <v>8</v>
      </c>
      <c r="B19546" t="s">
        <v>6</v>
      </c>
      <c r="C19546" s="2">
        <v>45653.458333333336</v>
      </c>
      <c r="D19546" t="s">
        <v>7</v>
      </c>
      <c r="E19546">
        <v>35.982552499999997</v>
      </c>
    </row>
    <row r="19547" spans="1:5" x14ac:dyDescent="0.5">
      <c r="A19547" t="s">
        <v>8</v>
      </c>
      <c r="B19547" t="s">
        <v>6</v>
      </c>
      <c r="C19547" s="2">
        <v>45653.5</v>
      </c>
      <c r="D19547" t="s">
        <v>7</v>
      </c>
      <c r="E19547">
        <v>48.697794999999999</v>
      </c>
    </row>
    <row r="19548" spans="1:5" x14ac:dyDescent="0.5">
      <c r="A19548" t="s">
        <v>8</v>
      </c>
      <c r="B19548" t="s">
        <v>6</v>
      </c>
      <c r="C19548" s="2">
        <v>45653.541666666664</v>
      </c>
      <c r="D19548" t="s">
        <v>7</v>
      </c>
      <c r="E19548">
        <v>26.325209999999998</v>
      </c>
    </row>
    <row r="19549" spans="1:5" x14ac:dyDescent="0.5">
      <c r="A19549" t="s">
        <v>8</v>
      </c>
      <c r="B19549" t="s">
        <v>6</v>
      </c>
      <c r="C19549" s="2">
        <v>45653.583333333336</v>
      </c>
      <c r="D19549" t="s">
        <v>7</v>
      </c>
      <c r="E19549">
        <v>15.925875</v>
      </c>
    </row>
    <row r="19550" spans="1:5" x14ac:dyDescent="0.5">
      <c r="A19550" t="s">
        <v>8</v>
      </c>
      <c r="B19550" t="s">
        <v>6</v>
      </c>
      <c r="C19550" s="2">
        <v>45653.625</v>
      </c>
      <c r="D19550" t="s">
        <v>7</v>
      </c>
      <c r="E19550">
        <v>15.507972499999999</v>
      </c>
    </row>
    <row r="19551" spans="1:5" x14ac:dyDescent="0.5">
      <c r="A19551" t="s">
        <v>8</v>
      </c>
      <c r="B19551" t="s">
        <v>6</v>
      </c>
      <c r="C19551" s="2">
        <v>45653.666666666664</v>
      </c>
      <c r="D19551" t="s">
        <v>7</v>
      </c>
      <c r="E19551">
        <v>14.075760000000001</v>
      </c>
    </row>
    <row r="19552" spans="1:5" x14ac:dyDescent="0.5">
      <c r="A19552" t="s">
        <v>8</v>
      </c>
      <c r="B19552" t="s">
        <v>6</v>
      </c>
      <c r="C19552" s="2">
        <v>45653.708333333336</v>
      </c>
      <c r="D19552" t="s">
        <v>7</v>
      </c>
      <c r="E19552">
        <v>26.083745</v>
      </c>
    </row>
    <row r="19553" spans="1:5" x14ac:dyDescent="0.5">
      <c r="A19553" t="s">
        <v>8</v>
      </c>
      <c r="B19553" t="s">
        <v>6</v>
      </c>
      <c r="C19553" s="2">
        <v>45653.75</v>
      </c>
      <c r="D19553" t="s">
        <v>7</v>
      </c>
      <c r="E19553">
        <v>33.2670125</v>
      </c>
    </row>
    <row r="19554" spans="1:5" x14ac:dyDescent="0.5">
      <c r="A19554" t="s">
        <v>8</v>
      </c>
      <c r="B19554" t="s">
        <v>6</v>
      </c>
      <c r="C19554" s="2">
        <v>45653.791666666664</v>
      </c>
      <c r="D19554" t="s">
        <v>7</v>
      </c>
      <c r="E19554">
        <v>24.978269999999998</v>
      </c>
    </row>
    <row r="19555" spans="1:5" x14ac:dyDescent="0.5">
      <c r="A19555" t="s">
        <v>8</v>
      </c>
      <c r="B19555" t="s">
        <v>6</v>
      </c>
      <c r="C19555" s="2">
        <v>45653.833333333336</v>
      </c>
      <c r="D19555" t="s">
        <v>7</v>
      </c>
      <c r="E19555">
        <v>25.5734575</v>
      </c>
    </row>
    <row r="19556" spans="1:5" x14ac:dyDescent="0.5">
      <c r="A19556" t="s">
        <v>8</v>
      </c>
      <c r="B19556" t="s">
        <v>6</v>
      </c>
      <c r="C19556" s="2">
        <v>45653.875</v>
      </c>
      <c r="D19556" t="s">
        <v>7</v>
      </c>
      <c r="E19556">
        <v>20.5442675</v>
      </c>
    </row>
    <row r="19557" spans="1:5" x14ac:dyDescent="0.5">
      <c r="A19557" t="s">
        <v>8</v>
      </c>
      <c r="B19557" t="s">
        <v>6</v>
      </c>
      <c r="C19557" s="2">
        <v>45653.916666666664</v>
      </c>
      <c r="D19557" t="s">
        <v>7</v>
      </c>
      <c r="E19557">
        <v>12.28159</v>
      </c>
    </row>
    <row r="19558" spans="1:5" x14ac:dyDescent="0.5">
      <c r="A19558" t="s">
        <v>8</v>
      </c>
      <c r="B19558" t="s">
        <v>6</v>
      </c>
      <c r="C19558" s="2">
        <v>45653.958333333336</v>
      </c>
      <c r="D19558" t="s">
        <v>7</v>
      </c>
      <c r="E19558">
        <v>3.3243024999999999</v>
      </c>
    </row>
    <row r="19559" spans="1:5" x14ac:dyDescent="0.5">
      <c r="A19559" t="s">
        <v>8</v>
      </c>
      <c r="B19559" t="s">
        <v>6</v>
      </c>
      <c r="C19559" s="2">
        <v>45654</v>
      </c>
      <c r="D19559" t="s">
        <v>7</v>
      </c>
      <c r="E19559">
        <v>6.8094900000000003</v>
      </c>
    </row>
    <row r="19560" spans="1:5" x14ac:dyDescent="0.5">
      <c r="A19560" t="s">
        <v>8</v>
      </c>
      <c r="B19560" t="s">
        <v>6</v>
      </c>
      <c r="C19560" s="2">
        <v>45654.041666666664</v>
      </c>
      <c r="D19560" t="s">
        <v>7</v>
      </c>
      <c r="E19560">
        <v>12.483790000000001</v>
      </c>
    </row>
    <row r="19561" spans="1:5" x14ac:dyDescent="0.5">
      <c r="A19561" t="s">
        <v>8</v>
      </c>
      <c r="B19561" t="s">
        <v>6</v>
      </c>
      <c r="C19561" s="2">
        <v>45654.083333333336</v>
      </c>
      <c r="D19561" t="s">
        <v>7</v>
      </c>
      <c r="E19561">
        <v>5.9576250000000002</v>
      </c>
    </row>
    <row r="19562" spans="1:5" x14ac:dyDescent="0.5">
      <c r="A19562" t="s">
        <v>8</v>
      </c>
      <c r="B19562" t="s">
        <v>6</v>
      </c>
      <c r="C19562" s="2">
        <v>45654.125</v>
      </c>
      <c r="D19562" t="s">
        <v>7</v>
      </c>
      <c r="E19562">
        <v>38.785449999999997</v>
      </c>
    </row>
    <row r="19563" spans="1:5" x14ac:dyDescent="0.5">
      <c r="A19563" t="s">
        <v>8</v>
      </c>
      <c r="B19563" t="s">
        <v>6</v>
      </c>
      <c r="C19563" s="2">
        <v>45654.166666666664</v>
      </c>
      <c r="D19563" t="s">
        <v>7</v>
      </c>
      <c r="E19563">
        <v>64.644599999999997</v>
      </c>
    </row>
    <row r="19564" spans="1:5" x14ac:dyDescent="0.5">
      <c r="A19564" t="s">
        <v>8</v>
      </c>
      <c r="B19564" t="s">
        <v>6</v>
      </c>
      <c r="C19564" s="2">
        <v>45654.208333333336</v>
      </c>
      <c r="D19564" t="s">
        <v>7</v>
      </c>
      <c r="E19564">
        <v>56.3187225</v>
      </c>
    </row>
    <row r="19565" spans="1:5" x14ac:dyDescent="0.5">
      <c r="A19565" t="s">
        <v>8</v>
      </c>
      <c r="B19565" t="s">
        <v>6</v>
      </c>
      <c r="C19565" s="2">
        <v>45654.25</v>
      </c>
      <c r="D19565" t="s">
        <v>7</v>
      </c>
      <c r="E19565">
        <v>41.689617499999997</v>
      </c>
    </row>
    <row r="19566" spans="1:5" x14ac:dyDescent="0.5">
      <c r="A19566" t="s">
        <v>8</v>
      </c>
      <c r="B19566" t="s">
        <v>6</v>
      </c>
      <c r="C19566" s="2">
        <v>45654.291666666664</v>
      </c>
      <c r="D19566" t="s">
        <v>7</v>
      </c>
      <c r="E19566">
        <v>26.4982875</v>
      </c>
    </row>
    <row r="19567" spans="1:5" x14ac:dyDescent="0.5">
      <c r="A19567" t="s">
        <v>8</v>
      </c>
      <c r="B19567" t="s">
        <v>6</v>
      </c>
      <c r="C19567" s="2">
        <v>45654.333333333336</v>
      </c>
      <c r="D19567" t="s">
        <v>7</v>
      </c>
      <c r="E19567">
        <v>26.136054999999999</v>
      </c>
    </row>
    <row r="19568" spans="1:5" x14ac:dyDescent="0.5">
      <c r="A19568" t="s">
        <v>8</v>
      </c>
      <c r="B19568" t="s">
        <v>6</v>
      </c>
      <c r="C19568" s="2">
        <v>45654.375</v>
      </c>
      <c r="D19568" t="s">
        <v>7</v>
      </c>
      <c r="E19568">
        <v>9.4478100000000005</v>
      </c>
    </row>
    <row r="19569" spans="1:5" x14ac:dyDescent="0.5">
      <c r="A19569" t="s">
        <v>8</v>
      </c>
      <c r="B19569" t="s">
        <v>6</v>
      </c>
      <c r="C19569" s="2">
        <v>45654.416666666664</v>
      </c>
      <c r="D19569" t="s">
        <v>7</v>
      </c>
      <c r="E19569">
        <v>36.123017500000003</v>
      </c>
    </row>
    <row r="19570" spans="1:5" x14ac:dyDescent="0.5">
      <c r="A19570" t="s">
        <v>8</v>
      </c>
      <c r="B19570" t="s">
        <v>6</v>
      </c>
      <c r="C19570" s="2">
        <v>45654.458333333336</v>
      </c>
      <c r="D19570" t="s">
        <v>7</v>
      </c>
      <c r="E19570">
        <v>52.01193</v>
      </c>
    </row>
    <row r="19571" spans="1:5" x14ac:dyDescent="0.5">
      <c r="A19571" t="s">
        <v>8</v>
      </c>
      <c r="B19571" t="s">
        <v>6</v>
      </c>
      <c r="C19571" s="2">
        <v>45654.5</v>
      </c>
      <c r="D19571" t="s">
        <v>7</v>
      </c>
      <c r="E19571">
        <v>11.04697</v>
      </c>
    </row>
    <row r="19572" spans="1:5" x14ac:dyDescent="0.5">
      <c r="A19572" t="s">
        <v>8</v>
      </c>
      <c r="B19572" t="s">
        <v>6</v>
      </c>
      <c r="C19572" s="2">
        <v>45654.541666666664</v>
      </c>
      <c r="D19572" t="s">
        <v>7</v>
      </c>
      <c r="E19572">
        <v>11.933272499999999</v>
      </c>
    </row>
    <row r="19573" spans="1:5" x14ac:dyDescent="0.5">
      <c r="A19573" t="s">
        <v>8</v>
      </c>
      <c r="B19573" t="s">
        <v>6</v>
      </c>
      <c r="C19573" s="2">
        <v>45654.583333333336</v>
      </c>
      <c r="D19573" t="s">
        <v>7</v>
      </c>
      <c r="E19573">
        <v>26.539977499999999</v>
      </c>
    </row>
    <row r="19574" spans="1:5" x14ac:dyDescent="0.5">
      <c r="A19574" t="s">
        <v>8</v>
      </c>
      <c r="B19574" t="s">
        <v>6</v>
      </c>
      <c r="C19574" s="2">
        <v>45654.625</v>
      </c>
      <c r="D19574" t="s">
        <v>7</v>
      </c>
      <c r="E19574">
        <v>31.636357499999999</v>
      </c>
    </row>
    <row r="19575" spans="1:5" x14ac:dyDescent="0.5">
      <c r="A19575" t="s">
        <v>8</v>
      </c>
      <c r="B19575" t="s">
        <v>6</v>
      </c>
      <c r="C19575" s="2">
        <v>45654.666666666664</v>
      </c>
      <c r="D19575" t="s">
        <v>7</v>
      </c>
      <c r="E19575">
        <v>39.950830000000003</v>
      </c>
    </row>
    <row r="19576" spans="1:5" x14ac:dyDescent="0.5">
      <c r="A19576" t="s">
        <v>8</v>
      </c>
      <c r="B19576" t="s">
        <v>6</v>
      </c>
      <c r="C19576" s="2">
        <v>45654.708333333336</v>
      </c>
      <c r="D19576" t="s">
        <v>7</v>
      </c>
      <c r="E19576">
        <v>40.0869225</v>
      </c>
    </row>
    <row r="19577" spans="1:5" x14ac:dyDescent="0.5">
      <c r="A19577" t="s">
        <v>8</v>
      </c>
      <c r="B19577" t="s">
        <v>6</v>
      </c>
      <c r="C19577" s="2">
        <v>45654.75</v>
      </c>
      <c r="D19577" t="s">
        <v>7</v>
      </c>
      <c r="E19577">
        <v>37.383854999999997</v>
      </c>
    </row>
    <row r="19578" spans="1:5" x14ac:dyDescent="0.5">
      <c r="A19578" t="s">
        <v>8</v>
      </c>
      <c r="B19578" t="s">
        <v>6</v>
      </c>
      <c r="C19578" s="2">
        <v>45654.791666666664</v>
      </c>
      <c r="D19578" t="s">
        <v>7</v>
      </c>
      <c r="E19578">
        <v>24.527807500000002</v>
      </c>
    </row>
    <row r="19579" spans="1:5" x14ac:dyDescent="0.5">
      <c r="A19579" t="s">
        <v>8</v>
      </c>
      <c r="B19579" t="s">
        <v>6</v>
      </c>
      <c r="C19579" s="2">
        <v>45654.833333333336</v>
      </c>
      <c r="D19579" t="s">
        <v>7</v>
      </c>
      <c r="E19579">
        <v>10.1357675</v>
      </c>
    </row>
    <row r="19580" spans="1:5" x14ac:dyDescent="0.5">
      <c r="A19580" t="s">
        <v>8</v>
      </c>
      <c r="B19580" t="s">
        <v>6</v>
      </c>
      <c r="C19580" s="2">
        <v>45654.875</v>
      </c>
      <c r="D19580" t="s">
        <v>7</v>
      </c>
      <c r="E19580">
        <v>9.7837350000000001</v>
      </c>
    </row>
    <row r="19581" spans="1:5" x14ac:dyDescent="0.5">
      <c r="A19581" t="s">
        <v>8</v>
      </c>
      <c r="B19581" t="s">
        <v>6</v>
      </c>
      <c r="C19581" s="2">
        <v>45654.916666666664</v>
      </c>
      <c r="D19581" t="s">
        <v>7</v>
      </c>
      <c r="E19581">
        <v>5.2893350000000003</v>
      </c>
    </row>
    <row r="19582" spans="1:5" x14ac:dyDescent="0.5">
      <c r="A19582" t="s">
        <v>8</v>
      </c>
      <c r="B19582" t="s">
        <v>6</v>
      </c>
      <c r="C19582" s="2">
        <v>45654.958333333336</v>
      </c>
      <c r="D19582" t="s">
        <v>7</v>
      </c>
      <c r="E19582">
        <v>3.4146550000000002</v>
      </c>
    </row>
    <row r="19583" spans="1:5" x14ac:dyDescent="0.5">
      <c r="A19583" t="s">
        <v>8</v>
      </c>
      <c r="B19583" t="s">
        <v>6</v>
      </c>
      <c r="C19583" s="2">
        <v>45655</v>
      </c>
      <c r="D19583" t="s">
        <v>7</v>
      </c>
      <c r="E19583">
        <v>1.606425</v>
      </c>
    </row>
    <row r="19584" spans="1:5" x14ac:dyDescent="0.5">
      <c r="A19584" t="s">
        <v>8</v>
      </c>
      <c r="B19584" t="s">
        <v>6</v>
      </c>
      <c r="C19584" s="2">
        <v>45655.041666666664</v>
      </c>
      <c r="D19584" t="s">
        <v>7</v>
      </c>
      <c r="E19584">
        <v>0.23938499999999999</v>
      </c>
    </row>
    <row r="19585" spans="1:5" x14ac:dyDescent="0.5">
      <c r="A19585" t="s">
        <v>8</v>
      </c>
      <c r="B19585" t="s">
        <v>6</v>
      </c>
      <c r="C19585" s="2">
        <v>45655.083333333336</v>
      </c>
      <c r="D19585" t="s">
        <v>7</v>
      </c>
      <c r="E19585">
        <v>0</v>
      </c>
    </row>
    <row r="19586" spans="1:5" x14ac:dyDescent="0.5">
      <c r="A19586" t="s">
        <v>8</v>
      </c>
      <c r="B19586" t="s">
        <v>6</v>
      </c>
      <c r="C19586" s="2">
        <v>45655.125</v>
      </c>
      <c r="D19586" t="s">
        <v>7</v>
      </c>
      <c r="E19586">
        <v>1.52475</v>
      </c>
    </row>
    <row r="19587" spans="1:5" x14ac:dyDescent="0.5">
      <c r="A19587" t="s">
        <v>8</v>
      </c>
      <c r="B19587" t="s">
        <v>6</v>
      </c>
      <c r="C19587" s="2">
        <v>45655.166666666664</v>
      </c>
      <c r="D19587" t="s">
        <v>7</v>
      </c>
      <c r="E19587">
        <v>11.920254999999999</v>
      </c>
    </row>
    <row r="19588" spans="1:5" x14ac:dyDescent="0.5">
      <c r="A19588" t="s">
        <v>8</v>
      </c>
      <c r="B19588" t="s">
        <v>6</v>
      </c>
      <c r="C19588" s="2">
        <v>45655.208333333336</v>
      </c>
      <c r="D19588" t="s">
        <v>7</v>
      </c>
      <c r="E19588">
        <v>20.753934999999998</v>
      </c>
    </row>
    <row r="19589" spans="1:5" x14ac:dyDescent="0.5">
      <c r="A19589" t="s">
        <v>8</v>
      </c>
      <c r="B19589" t="s">
        <v>6</v>
      </c>
      <c r="C19589" s="2">
        <v>45655.25</v>
      </c>
      <c r="D19589" t="s">
        <v>7</v>
      </c>
      <c r="E19589">
        <v>16.245930000000001</v>
      </c>
    </row>
    <row r="19590" spans="1:5" x14ac:dyDescent="0.5">
      <c r="A19590" t="s">
        <v>8</v>
      </c>
      <c r="B19590" t="s">
        <v>6</v>
      </c>
      <c r="C19590" s="2">
        <v>45655.291666666664</v>
      </c>
      <c r="D19590" t="s">
        <v>7</v>
      </c>
      <c r="E19590">
        <v>36.535797500000001</v>
      </c>
    </row>
    <row r="19591" spans="1:5" x14ac:dyDescent="0.5">
      <c r="A19591" t="s">
        <v>8</v>
      </c>
      <c r="B19591" t="s">
        <v>6</v>
      </c>
      <c r="C19591" s="2">
        <v>45655.333333333336</v>
      </c>
      <c r="D19591" t="s">
        <v>7</v>
      </c>
      <c r="E19591">
        <v>48.230780000000003</v>
      </c>
    </row>
    <row r="19592" spans="1:5" x14ac:dyDescent="0.5">
      <c r="A19592" t="s">
        <v>8</v>
      </c>
      <c r="B19592" t="s">
        <v>6</v>
      </c>
      <c r="C19592" s="2">
        <v>45655.375</v>
      </c>
      <c r="D19592" t="s">
        <v>7</v>
      </c>
      <c r="E19592">
        <v>35.787992500000001</v>
      </c>
    </row>
    <row r="19593" spans="1:5" x14ac:dyDescent="0.5">
      <c r="A19593" t="s">
        <v>8</v>
      </c>
      <c r="B19593" t="s">
        <v>6</v>
      </c>
      <c r="C19593" s="2">
        <v>45655.416666666664</v>
      </c>
      <c r="D19593" t="s">
        <v>7</v>
      </c>
      <c r="E19593">
        <v>3.0733600000000001</v>
      </c>
    </row>
    <row r="19594" spans="1:5" x14ac:dyDescent="0.5">
      <c r="A19594" t="s">
        <v>8</v>
      </c>
      <c r="B19594" t="s">
        <v>6</v>
      </c>
      <c r="C19594" s="2">
        <v>45655.458333333336</v>
      </c>
      <c r="D19594" t="s">
        <v>7</v>
      </c>
      <c r="E19594">
        <v>7.3486799999999999</v>
      </c>
    </row>
    <row r="19595" spans="1:5" x14ac:dyDescent="0.5">
      <c r="A19595" t="s">
        <v>8</v>
      </c>
      <c r="B19595" t="s">
        <v>6</v>
      </c>
      <c r="C19595" s="2">
        <v>45655.5</v>
      </c>
      <c r="D19595" t="s">
        <v>7</v>
      </c>
      <c r="E19595">
        <v>7.8948375000000004</v>
      </c>
    </row>
    <row r="19596" spans="1:5" x14ac:dyDescent="0.5">
      <c r="A19596" t="s">
        <v>8</v>
      </c>
      <c r="B19596" t="s">
        <v>6</v>
      </c>
      <c r="C19596" s="2">
        <v>45655.541666666664</v>
      </c>
      <c r="D19596" t="s">
        <v>7</v>
      </c>
      <c r="E19596">
        <v>13.7776525</v>
      </c>
    </row>
    <row r="19597" spans="1:5" x14ac:dyDescent="0.5">
      <c r="A19597" t="s">
        <v>8</v>
      </c>
      <c r="B19597" t="s">
        <v>6</v>
      </c>
      <c r="C19597" s="2">
        <v>45655.583333333336</v>
      </c>
      <c r="D19597" t="s">
        <v>7</v>
      </c>
      <c r="E19597">
        <v>2.1514500000000001</v>
      </c>
    </row>
    <row r="19598" spans="1:5" x14ac:dyDescent="0.5">
      <c r="A19598" t="s">
        <v>8</v>
      </c>
      <c r="B19598" t="s">
        <v>6</v>
      </c>
      <c r="C19598" s="2">
        <v>45655.625</v>
      </c>
      <c r="D19598" t="s">
        <v>7</v>
      </c>
      <c r="E19598">
        <v>1.7995000000000001E-2</v>
      </c>
    </row>
    <row r="19599" spans="1:5" x14ac:dyDescent="0.5">
      <c r="A19599" t="s">
        <v>8</v>
      </c>
      <c r="B19599" t="s">
        <v>6</v>
      </c>
      <c r="C19599" s="2">
        <v>45655.666666666664</v>
      </c>
      <c r="D19599" t="s">
        <v>7</v>
      </c>
      <c r="E19599">
        <v>0</v>
      </c>
    </row>
    <row r="19600" spans="1:5" x14ac:dyDescent="0.5">
      <c r="A19600" t="s">
        <v>8</v>
      </c>
      <c r="B19600" t="s">
        <v>6</v>
      </c>
      <c r="C19600" s="2">
        <v>45655.708333333336</v>
      </c>
      <c r="D19600" t="s">
        <v>7</v>
      </c>
      <c r="E19600">
        <v>7.6960000000000001E-2</v>
      </c>
    </row>
    <row r="19601" spans="1:5" x14ac:dyDescent="0.5">
      <c r="A19601" t="s">
        <v>8</v>
      </c>
      <c r="B19601" t="s">
        <v>6</v>
      </c>
      <c r="C19601" s="2">
        <v>45655.75</v>
      </c>
      <c r="D19601" t="s">
        <v>7</v>
      </c>
      <c r="E19601">
        <v>0.1113225</v>
      </c>
    </row>
    <row r="19602" spans="1:5" x14ac:dyDescent="0.5">
      <c r="A19602" t="s">
        <v>8</v>
      </c>
      <c r="B19602" t="s">
        <v>6</v>
      </c>
      <c r="C19602" s="2">
        <v>45655.791666666664</v>
      </c>
      <c r="D19602" t="s">
        <v>7</v>
      </c>
      <c r="E19602">
        <v>0</v>
      </c>
    </row>
    <row r="19603" spans="1:5" x14ac:dyDescent="0.5">
      <c r="A19603" t="s">
        <v>8</v>
      </c>
      <c r="B19603" t="s">
        <v>6</v>
      </c>
      <c r="C19603" s="2">
        <v>45655.833333333336</v>
      </c>
      <c r="D19603" t="s">
        <v>7</v>
      </c>
      <c r="E19603">
        <v>1.0245299999999999</v>
      </c>
    </row>
    <row r="19604" spans="1:5" x14ac:dyDescent="0.5">
      <c r="A19604" t="s">
        <v>8</v>
      </c>
      <c r="B19604" t="s">
        <v>6</v>
      </c>
      <c r="C19604" s="2">
        <v>45655.875</v>
      </c>
      <c r="D19604" t="s">
        <v>7</v>
      </c>
      <c r="E19604">
        <v>5.0734325</v>
      </c>
    </row>
    <row r="19605" spans="1:5" x14ac:dyDescent="0.5">
      <c r="A19605" t="s">
        <v>8</v>
      </c>
      <c r="B19605" t="s">
        <v>6</v>
      </c>
      <c r="C19605" s="2">
        <v>45655.916666666664</v>
      </c>
      <c r="D19605" t="s">
        <v>7</v>
      </c>
      <c r="E19605">
        <v>25.414087500000001</v>
      </c>
    </row>
    <row r="19606" spans="1:5" x14ac:dyDescent="0.5">
      <c r="A19606" t="s">
        <v>8</v>
      </c>
      <c r="B19606" t="s">
        <v>6</v>
      </c>
      <c r="C19606" s="2">
        <v>45655.958333333336</v>
      </c>
      <c r="D19606" t="s">
        <v>7</v>
      </c>
      <c r="E19606">
        <v>77.775282500000003</v>
      </c>
    </row>
    <row r="19607" spans="1:5" x14ac:dyDescent="0.5">
      <c r="A19607" t="s">
        <v>8</v>
      </c>
      <c r="B19607" t="s">
        <v>6</v>
      </c>
      <c r="C19607" s="2">
        <v>45656</v>
      </c>
      <c r="D19607" t="s">
        <v>7</v>
      </c>
      <c r="E19607">
        <v>90.186760000000007</v>
      </c>
    </row>
    <row r="19608" spans="1:5" x14ac:dyDescent="0.5">
      <c r="A19608" t="s">
        <v>8</v>
      </c>
      <c r="B19608" t="s">
        <v>6</v>
      </c>
      <c r="C19608" s="2">
        <v>45656.041666666664</v>
      </c>
      <c r="D19608" t="s">
        <v>7</v>
      </c>
      <c r="E19608">
        <v>90.344210000000004</v>
      </c>
    </row>
    <row r="19609" spans="1:5" x14ac:dyDescent="0.5">
      <c r="A19609" t="s">
        <v>8</v>
      </c>
      <c r="B19609" t="s">
        <v>6</v>
      </c>
      <c r="C19609" s="2">
        <v>45656.083333333336</v>
      </c>
      <c r="D19609" t="s">
        <v>7</v>
      </c>
      <c r="E19609">
        <v>90.331239999999994</v>
      </c>
    </row>
    <row r="19610" spans="1:5" x14ac:dyDescent="0.5">
      <c r="A19610" t="s">
        <v>8</v>
      </c>
      <c r="B19610" t="s">
        <v>6</v>
      </c>
      <c r="C19610" s="2">
        <v>45656.125</v>
      </c>
      <c r="D19610" t="s">
        <v>7</v>
      </c>
      <c r="E19610">
        <v>89.469835000000003</v>
      </c>
    </row>
    <row r="19611" spans="1:5" x14ac:dyDescent="0.5">
      <c r="A19611" t="s">
        <v>8</v>
      </c>
      <c r="B19611" t="s">
        <v>6</v>
      </c>
      <c r="C19611" s="2">
        <v>45656.166666666664</v>
      </c>
      <c r="D19611" t="s">
        <v>7</v>
      </c>
      <c r="E19611">
        <v>86.341584999999995</v>
      </c>
    </row>
    <row r="19612" spans="1:5" x14ac:dyDescent="0.5">
      <c r="A19612" t="s">
        <v>8</v>
      </c>
      <c r="B19612" t="s">
        <v>6</v>
      </c>
      <c r="C19612" s="2">
        <v>45656.208333333336</v>
      </c>
      <c r="D19612" t="s">
        <v>7</v>
      </c>
      <c r="E19612">
        <v>87.814220000000006</v>
      </c>
    </row>
    <row r="19613" spans="1:5" x14ac:dyDescent="0.5">
      <c r="A19613" t="s">
        <v>8</v>
      </c>
      <c r="B19613" t="s">
        <v>6</v>
      </c>
      <c r="C19613" s="2">
        <v>45656.25</v>
      </c>
      <c r="D19613" t="s">
        <v>7</v>
      </c>
      <c r="E19613">
        <v>88.567435000000003</v>
      </c>
    </row>
    <row r="19614" spans="1:5" x14ac:dyDescent="0.5">
      <c r="A19614" t="s">
        <v>8</v>
      </c>
      <c r="B19614" t="s">
        <v>6</v>
      </c>
      <c r="C19614" s="2">
        <v>45656.291666666664</v>
      </c>
      <c r="D19614" t="s">
        <v>7</v>
      </c>
      <c r="E19614">
        <v>88.467005</v>
      </c>
    </row>
    <row r="19615" spans="1:5" x14ac:dyDescent="0.5">
      <c r="A19615" t="s">
        <v>8</v>
      </c>
      <c r="B19615" t="s">
        <v>6</v>
      </c>
      <c r="C19615" s="2">
        <v>45656.333333333336</v>
      </c>
      <c r="D19615" t="s">
        <v>7</v>
      </c>
      <c r="E19615">
        <v>88.849832500000005</v>
      </c>
    </row>
    <row r="19616" spans="1:5" x14ac:dyDescent="0.5">
      <c r="A19616" t="s">
        <v>8</v>
      </c>
      <c r="B19616" t="s">
        <v>6</v>
      </c>
      <c r="C19616" s="2">
        <v>45656.375</v>
      </c>
      <c r="D19616" t="s">
        <v>7</v>
      </c>
      <c r="E19616">
        <v>86.076777500000006</v>
      </c>
    </row>
    <row r="19617" spans="1:5" x14ac:dyDescent="0.5">
      <c r="A19617" t="s">
        <v>8</v>
      </c>
      <c r="B19617" t="s">
        <v>6</v>
      </c>
      <c r="C19617" s="2">
        <v>45656.416666666664</v>
      </c>
      <c r="D19617" t="s">
        <v>7</v>
      </c>
      <c r="E19617">
        <v>84.344404999999995</v>
      </c>
    </row>
    <row r="19618" spans="1:5" x14ac:dyDescent="0.5">
      <c r="A19618" t="s">
        <v>8</v>
      </c>
      <c r="B19618" t="s">
        <v>6</v>
      </c>
      <c r="C19618" s="2">
        <v>45656.458333333336</v>
      </c>
      <c r="D19618" t="s">
        <v>7</v>
      </c>
      <c r="E19618">
        <v>87.320467500000007</v>
      </c>
    </row>
    <row r="19619" spans="1:5" x14ac:dyDescent="0.5">
      <c r="A19619" t="s">
        <v>8</v>
      </c>
      <c r="B19619" t="s">
        <v>6</v>
      </c>
      <c r="C19619" s="2">
        <v>45656.5</v>
      </c>
      <c r="D19619" t="s">
        <v>7</v>
      </c>
      <c r="E19619">
        <v>86.901780000000002</v>
      </c>
    </row>
    <row r="19620" spans="1:5" x14ac:dyDescent="0.5">
      <c r="A19620" t="s">
        <v>8</v>
      </c>
      <c r="B19620" t="s">
        <v>6</v>
      </c>
      <c r="C19620" s="2">
        <v>45656.541666666664</v>
      </c>
      <c r="D19620" t="s">
        <v>7</v>
      </c>
      <c r="E19620">
        <v>78.745117500000006</v>
      </c>
    </row>
    <row r="19621" spans="1:5" x14ac:dyDescent="0.5">
      <c r="A19621" t="s">
        <v>8</v>
      </c>
      <c r="B19621" t="s">
        <v>6</v>
      </c>
      <c r="C19621" s="2">
        <v>45656.583333333336</v>
      </c>
      <c r="D19621" t="s">
        <v>7</v>
      </c>
      <c r="E19621">
        <v>73.36936</v>
      </c>
    </row>
    <row r="19622" spans="1:5" x14ac:dyDescent="0.5">
      <c r="A19622" t="s">
        <v>8</v>
      </c>
      <c r="B19622" t="s">
        <v>6</v>
      </c>
      <c r="C19622" s="2">
        <v>45656.625</v>
      </c>
      <c r="D19622" t="s">
        <v>7</v>
      </c>
      <c r="E19622">
        <v>57.533830000000002</v>
      </c>
    </row>
    <row r="19623" spans="1:5" x14ac:dyDescent="0.5">
      <c r="A19623" t="s">
        <v>8</v>
      </c>
      <c r="B19623" t="s">
        <v>6</v>
      </c>
      <c r="C19623" s="2">
        <v>45656.666666666664</v>
      </c>
      <c r="D19623" t="s">
        <v>7</v>
      </c>
      <c r="E19623">
        <v>31.081195000000001</v>
      </c>
    </row>
    <row r="19624" spans="1:5" x14ac:dyDescent="0.5">
      <c r="A19624" t="s">
        <v>8</v>
      </c>
      <c r="B19624" t="s">
        <v>6</v>
      </c>
      <c r="C19624" s="2">
        <v>45656.708333333336</v>
      </c>
      <c r="D19624" t="s">
        <v>7</v>
      </c>
      <c r="E19624">
        <v>9.8190050000000006</v>
      </c>
    </row>
    <row r="19625" spans="1:5" x14ac:dyDescent="0.5">
      <c r="A19625" t="s">
        <v>8</v>
      </c>
      <c r="B19625" t="s">
        <v>6</v>
      </c>
      <c r="C19625" s="2">
        <v>45656.75</v>
      </c>
      <c r="D19625" t="s">
        <v>7</v>
      </c>
      <c r="E19625">
        <v>11.252622499999999</v>
      </c>
    </row>
    <row r="19626" spans="1:5" x14ac:dyDescent="0.5">
      <c r="A19626" t="s">
        <v>8</v>
      </c>
      <c r="B19626" t="s">
        <v>6</v>
      </c>
      <c r="C19626" s="2">
        <v>45656.791666666664</v>
      </c>
      <c r="D19626" t="s">
        <v>7</v>
      </c>
      <c r="E19626">
        <v>28.131910000000001</v>
      </c>
    </row>
    <row r="19627" spans="1:5" x14ac:dyDescent="0.5">
      <c r="A19627" t="s">
        <v>8</v>
      </c>
      <c r="B19627" t="s">
        <v>6</v>
      </c>
      <c r="C19627" s="2">
        <v>45656.833333333336</v>
      </c>
      <c r="D19627" t="s">
        <v>7</v>
      </c>
      <c r="E19627">
        <v>58.800577500000003</v>
      </c>
    </row>
    <row r="19628" spans="1:5" x14ac:dyDescent="0.5">
      <c r="A19628" t="s">
        <v>8</v>
      </c>
      <c r="B19628" t="s">
        <v>6</v>
      </c>
      <c r="C19628" s="2">
        <v>45656.875</v>
      </c>
      <c r="D19628" t="s">
        <v>7</v>
      </c>
      <c r="E19628">
        <v>78.623249999999999</v>
      </c>
    </row>
    <row r="19629" spans="1:5" x14ac:dyDescent="0.5">
      <c r="A19629" t="s">
        <v>8</v>
      </c>
      <c r="B19629" t="s">
        <v>6</v>
      </c>
      <c r="C19629" s="2">
        <v>45656.916666666664</v>
      </c>
      <c r="D19629" t="s">
        <v>7</v>
      </c>
      <c r="E19629">
        <v>89.919259999999994</v>
      </c>
    </row>
    <row r="19630" spans="1:5" x14ac:dyDescent="0.5">
      <c r="A19630" t="s">
        <v>8</v>
      </c>
      <c r="B19630" t="s">
        <v>6</v>
      </c>
      <c r="C19630" s="2">
        <v>45656.958333333336</v>
      </c>
      <c r="D19630" t="s">
        <v>7</v>
      </c>
      <c r="E19630">
        <v>90.258942500000003</v>
      </c>
    </row>
    <row r="19631" spans="1:5" x14ac:dyDescent="0.5">
      <c r="A19631" t="s">
        <v>8</v>
      </c>
      <c r="B19631" t="s">
        <v>6</v>
      </c>
      <c r="C19631" s="2">
        <v>45657</v>
      </c>
      <c r="D19631" t="s">
        <v>7</v>
      </c>
      <c r="E19631">
        <v>89.940717500000005</v>
      </c>
    </row>
    <row r="19632" spans="1:5" x14ac:dyDescent="0.5">
      <c r="A19632" t="s">
        <v>8</v>
      </c>
      <c r="B19632" t="s">
        <v>6</v>
      </c>
      <c r="C19632" s="2">
        <v>45657.041666666664</v>
      </c>
      <c r="D19632" t="s">
        <v>7</v>
      </c>
      <c r="E19632">
        <v>89.715239999999994</v>
      </c>
    </row>
    <row r="19633" spans="1:5" x14ac:dyDescent="0.5">
      <c r="A19633" t="s">
        <v>8</v>
      </c>
      <c r="B19633" t="s">
        <v>6</v>
      </c>
      <c r="C19633" s="2">
        <v>45657.083333333336</v>
      </c>
      <c r="D19633" t="s">
        <v>7</v>
      </c>
      <c r="E19633">
        <v>90.243187500000005</v>
      </c>
    </row>
    <row r="19634" spans="1:5" x14ac:dyDescent="0.5">
      <c r="A19634" t="s">
        <v>8</v>
      </c>
      <c r="B19634" t="s">
        <v>6</v>
      </c>
      <c r="C19634" s="2">
        <v>45657.125</v>
      </c>
      <c r="D19634" t="s">
        <v>7</v>
      </c>
      <c r="E19634">
        <v>90.433430000000001</v>
      </c>
    </row>
    <row r="19635" spans="1:5" x14ac:dyDescent="0.5">
      <c r="A19635" t="s">
        <v>8</v>
      </c>
      <c r="B19635" t="s">
        <v>6</v>
      </c>
      <c r="C19635" s="2">
        <v>45657.166666666664</v>
      </c>
      <c r="D19635" t="s">
        <v>7</v>
      </c>
      <c r="E19635">
        <v>89.847525000000005</v>
      </c>
    </row>
    <row r="19636" spans="1:5" x14ac:dyDescent="0.5">
      <c r="A19636" t="s">
        <v>8</v>
      </c>
      <c r="B19636" t="s">
        <v>6</v>
      </c>
      <c r="C19636" s="2">
        <v>45657.208333333336</v>
      </c>
      <c r="D19636" t="s">
        <v>7</v>
      </c>
      <c r="E19636">
        <v>90.452397500000004</v>
      </c>
    </row>
    <row r="19637" spans="1:5" x14ac:dyDescent="0.5">
      <c r="A19637" t="s">
        <v>8</v>
      </c>
      <c r="B19637" t="s">
        <v>6</v>
      </c>
      <c r="C19637" s="2">
        <v>45657.25</v>
      </c>
      <c r="D19637" t="s">
        <v>7</v>
      </c>
      <c r="E19637">
        <v>90.080590000000001</v>
      </c>
    </row>
    <row r="19638" spans="1:5" x14ac:dyDescent="0.5">
      <c r="A19638" t="s">
        <v>8</v>
      </c>
      <c r="B19638" t="s">
        <v>6</v>
      </c>
      <c r="C19638" s="2">
        <v>45657.291666666664</v>
      </c>
      <c r="D19638" t="s">
        <v>7</v>
      </c>
      <c r="E19638">
        <v>90.036259999999999</v>
      </c>
    </row>
    <row r="19639" spans="1:5" x14ac:dyDescent="0.5">
      <c r="A19639" t="s">
        <v>8</v>
      </c>
      <c r="B19639" t="s">
        <v>6</v>
      </c>
      <c r="C19639" s="2">
        <v>45657.333333333336</v>
      </c>
      <c r="D19639" t="s">
        <v>7</v>
      </c>
      <c r="E19639">
        <v>75.577169999999995</v>
      </c>
    </row>
    <row r="19640" spans="1:5" x14ac:dyDescent="0.5">
      <c r="A19640" t="s">
        <v>8</v>
      </c>
      <c r="B19640" t="s">
        <v>6</v>
      </c>
      <c r="C19640" s="2">
        <v>45657.375</v>
      </c>
      <c r="D19640" t="s">
        <v>7</v>
      </c>
      <c r="E19640">
        <v>60.482352499999998</v>
      </c>
    </row>
    <row r="19641" spans="1:5" x14ac:dyDescent="0.5">
      <c r="A19641" t="s">
        <v>8</v>
      </c>
      <c r="B19641" t="s">
        <v>6</v>
      </c>
      <c r="C19641" s="2">
        <v>45657.416666666664</v>
      </c>
      <c r="D19641" t="s">
        <v>7</v>
      </c>
      <c r="E19641">
        <v>45.930192499999997</v>
      </c>
    </row>
    <row r="19642" spans="1:5" x14ac:dyDescent="0.5">
      <c r="A19642" t="s">
        <v>8</v>
      </c>
      <c r="B19642" t="s">
        <v>6</v>
      </c>
      <c r="C19642" s="2">
        <v>45657.458333333336</v>
      </c>
      <c r="D19642" t="s">
        <v>7</v>
      </c>
      <c r="E19642">
        <v>17.701384999999998</v>
      </c>
    </row>
    <row r="19643" spans="1:5" x14ac:dyDescent="0.5">
      <c r="A19643" t="s">
        <v>8</v>
      </c>
      <c r="B19643" t="s">
        <v>6</v>
      </c>
      <c r="C19643" s="2">
        <v>45657.5</v>
      </c>
      <c r="D19643" t="s">
        <v>7</v>
      </c>
      <c r="E19643">
        <v>19.3959425</v>
      </c>
    </row>
    <row r="19644" spans="1:5" x14ac:dyDescent="0.5">
      <c r="A19644" t="s">
        <v>8</v>
      </c>
      <c r="B19644" t="s">
        <v>6</v>
      </c>
      <c r="C19644" s="2">
        <v>45657.541666666664</v>
      </c>
      <c r="D19644" t="s">
        <v>7</v>
      </c>
      <c r="E19644">
        <v>14.427277500000001</v>
      </c>
    </row>
    <row r="19645" spans="1:5" x14ac:dyDescent="0.5">
      <c r="A19645" t="s">
        <v>8</v>
      </c>
      <c r="B19645" t="s">
        <v>6</v>
      </c>
      <c r="C19645" s="2">
        <v>45657.583333333336</v>
      </c>
      <c r="D19645" t="s">
        <v>7</v>
      </c>
      <c r="E19645">
        <v>7.4702549999999999</v>
      </c>
    </row>
    <row r="19646" spans="1:5" x14ac:dyDescent="0.5">
      <c r="A19646" t="s">
        <v>8</v>
      </c>
      <c r="B19646" t="s">
        <v>6</v>
      </c>
      <c r="C19646" s="2">
        <v>45657.625</v>
      </c>
      <c r="D19646" t="s">
        <v>7</v>
      </c>
      <c r="E19646">
        <v>5.1327949999999998</v>
      </c>
    </row>
    <row r="19647" spans="1:5" x14ac:dyDescent="0.5">
      <c r="A19647" t="s">
        <v>8</v>
      </c>
      <c r="B19647" t="s">
        <v>6</v>
      </c>
      <c r="C19647" s="2">
        <v>45657.666666666664</v>
      </c>
      <c r="D19647" t="s">
        <v>7</v>
      </c>
      <c r="E19647">
        <v>8.2904750000000007</v>
      </c>
    </row>
    <row r="19648" spans="1:5" x14ac:dyDescent="0.5">
      <c r="A19648" t="s">
        <v>8</v>
      </c>
      <c r="B19648" t="s">
        <v>6</v>
      </c>
      <c r="C19648" s="2">
        <v>45657.708333333336</v>
      </c>
      <c r="D19648" t="s">
        <v>7</v>
      </c>
      <c r="E19648">
        <v>17.322430000000001</v>
      </c>
    </row>
    <row r="19649" spans="1:5" x14ac:dyDescent="0.5">
      <c r="A19649" t="s">
        <v>8</v>
      </c>
      <c r="B19649" t="s">
        <v>6</v>
      </c>
      <c r="C19649" s="2">
        <v>45657.75</v>
      </c>
      <c r="D19649" t="s">
        <v>7</v>
      </c>
      <c r="E19649">
        <v>17.817464999999999</v>
      </c>
    </row>
    <row r="19650" spans="1:5" x14ac:dyDescent="0.5">
      <c r="A19650" t="s">
        <v>8</v>
      </c>
      <c r="B19650" t="s">
        <v>6</v>
      </c>
      <c r="C19650" s="2">
        <v>45657.791666666664</v>
      </c>
      <c r="D19650" t="s">
        <v>7</v>
      </c>
      <c r="E19650">
        <v>1.688145</v>
      </c>
    </row>
    <row r="19651" spans="1:5" x14ac:dyDescent="0.5">
      <c r="A19651" t="s">
        <v>8</v>
      </c>
      <c r="B19651" t="s">
        <v>6</v>
      </c>
      <c r="C19651" s="2">
        <v>45657.833333333336</v>
      </c>
      <c r="D19651" t="s">
        <v>7</v>
      </c>
      <c r="E19651">
        <v>1.8523025</v>
      </c>
    </row>
    <row r="19652" spans="1:5" x14ac:dyDescent="0.5">
      <c r="A19652" t="s">
        <v>8</v>
      </c>
      <c r="B19652" t="s">
        <v>6</v>
      </c>
      <c r="C19652" s="2">
        <v>45657.875</v>
      </c>
      <c r="D19652" t="s">
        <v>7</v>
      </c>
      <c r="E19652">
        <v>10.0008125</v>
      </c>
    </row>
    <row r="19653" spans="1:5" x14ac:dyDescent="0.5">
      <c r="A19653" t="s">
        <v>8</v>
      </c>
      <c r="B19653" t="s">
        <v>6</v>
      </c>
      <c r="C19653" s="2">
        <v>45657.916666666664</v>
      </c>
      <c r="D19653" t="s">
        <v>7</v>
      </c>
      <c r="E19653">
        <v>29.245265</v>
      </c>
    </row>
    <row r="19654" spans="1:5" x14ac:dyDescent="0.5">
      <c r="A19654" t="s">
        <v>8</v>
      </c>
      <c r="B19654" t="s">
        <v>6</v>
      </c>
      <c r="C19654" s="2">
        <v>45657.958333333336</v>
      </c>
      <c r="D19654" t="s">
        <v>7</v>
      </c>
      <c r="E19654">
        <v>31.714839999999999</v>
      </c>
    </row>
    <row r="19655" spans="1:5" x14ac:dyDescent="0.5">
      <c r="A19655" t="s">
        <v>8</v>
      </c>
      <c r="B19655" t="s">
        <v>6</v>
      </c>
      <c r="C19655" s="2">
        <v>45658</v>
      </c>
      <c r="D19655" t="s">
        <v>7</v>
      </c>
      <c r="E19655">
        <v>28.4172075</v>
      </c>
    </row>
    <row r="19656" spans="1:5" x14ac:dyDescent="0.5">
      <c r="A19656" t="s">
        <v>8</v>
      </c>
      <c r="B19656" t="s">
        <v>6</v>
      </c>
      <c r="C19656" s="2">
        <v>45658.041666666664</v>
      </c>
      <c r="D19656" t="s">
        <v>7</v>
      </c>
      <c r="E19656">
        <v>25.0182225</v>
      </c>
    </row>
    <row r="19657" spans="1:5" x14ac:dyDescent="0.5">
      <c r="A19657" t="s">
        <v>8</v>
      </c>
      <c r="B19657" t="s">
        <v>6</v>
      </c>
      <c r="C19657" s="2">
        <v>45658.083333333336</v>
      </c>
      <c r="D19657" t="s">
        <v>7</v>
      </c>
      <c r="E19657">
        <v>35.717829999999999</v>
      </c>
    </row>
    <row r="19658" spans="1:5" x14ac:dyDescent="0.5">
      <c r="A19658" t="s">
        <v>8</v>
      </c>
      <c r="B19658" t="s">
        <v>6</v>
      </c>
      <c r="C19658" s="2">
        <v>45658.125</v>
      </c>
      <c r="D19658" t="s">
        <v>7</v>
      </c>
      <c r="E19658">
        <v>31.7834225</v>
      </c>
    </row>
    <row r="19659" spans="1:5" x14ac:dyDescent="0.5">
      <c r="A19659" t="s">
        <v>8</v>
      </c>
      <c r="B19659" t="s">
        <v>6</v>
      </c>
      <c r="C19659" s="2">
        <v>45658.166666666664</v>
      </c>
      <c r="D19659" t="s">
        <v>7</v>
      </c>
      <c r="E19659">
        <v>29.3267025</v>
      </c>
    </row>
    <row r="19660" spans="1:5" x14ac:dyDescent="0.5">
      <c r="A19660" t="s">
        <v>8</v>
      </c>
      <c r="B19660" t="s">
        <v>6</v>
      </c>
      <c r="C19660" s="2">
        <v>45658.208333333336</v>
      </c>
      <c r="D19660" t="s">
        <v>7</v>
      </c>
      <c r="E19660">
        <v>26.599932500000001</v>
      </c>
    </row>
    <row r="19661" spans="1:5" x14ac:dyDescent="0.5">
      <c r="A19661" t="s">
        <v>8</v>
      </c>
      <c r="B19661" t="s">
        <v>6</v>
      </c>
      <c r="C19661" s="2">
        <v>45658.25</v>
      </c>
      <c r="D19661" t="s">
        <v>7</v>
      </c>
      <c r="E19661">
        <v>20.295112499999998</v>
      </c>
    </row>
    <row r="19662" spans="1:5" x14ac:dyDescent="0.5">
      <c r="A19662" t="s">
        <v>8</v>
      </c>
      <c r="B19662" t="s">
        <v>6</v>
      </c>
      <c r="C19662" s="2">
        <v>45658.291666666664</v>
      </c>
      <c r="D19662" t="s">
        <v>7</v>
      </c>
      <c r="E19662">
        <v>12.074282500000001</v>
      </c>
    </row>
    <row r="19663" spans="1:5" x14ac:dyDescent="0.5">
      <c r="A19663" t="s">
        <v>8</v>
      </c>
      <c r="B19663" t="s">
        <v>6</v>
      </c>
      <c r="C19663" s="2">
        <v>45658.333333333336</v>
      </c>
      <c r="D19663" t="s">
        <v>7</v>
      </c>
      <c r="E19663">
        <v>9.6995424999999997</v>
      </c>
    </row>
    <row r="19664" spans="1:5" x14ac:dyDescent="0.5">
      <c r="A19664" t="s">
        <v>8</v>
      </c>
      <c r="B19664" t="s">
        <v>6</v>
      </c>
      <c r="C19664" s="2">
        <v>45658.375</v>
      </c>
      <c r="D19664" t="s">
        <v>7</v>
      </c>
      <c r="E19664">
        <v>7.8197274999999999</v>
      </c>
    </row>
    <row r="19665" spans="1:5" x14ac:dyDescent="0.5">
      <c r="A19665" t="s">
        <v>8</v>
      </c>
      <c r="B19665" t="s">
        <v>6</v>
      </c>
      <c r="C19665" s="2">
        <v>45658.416666666664</v>
      </c>
      <c r="D19665" t="s">
        <v>7</v>
      </c>
      <c r="E19665">
        <v>8.6584625000000006</v>
      </c>
    </row>
    <row r="19666" spans="1:5" x14ac:dyDescent="0.5">
      <c r="A19666" t="s">
        <v>8</v>
      </c>
      <c r="B19666" t="s">
        <v>6</v>
      </c>
      <c r="C19666" s="2">
        <v>45658.458333333336</v>
      </c>
      <c r="D19666" t="s">
        <v>7</v>
      </c>
      <c r="E19666">
        <v>2.957255</v>
      </c>
    </row>
    <row r="19667" spans="1:5" x14ac:dyDescent="0.5">
      <c r="A19667" t="s">
        <v>8</v>
      </c>
      <c r="B19667" t="s">
        <v>6</v>
      </c>
      <c r="C19667" s="2">
        <v>45658.5</v>
      </c>
      <c r="D19667" t="s">
        <v>7</v>
      </c>
      <c r="E19667">
        <v>2.6746675</v>
      </c>
    </row>
    <row r="19668" spans="1:5" x14ac:dyDescent="0.5">
      <c r="A19668" t="s">
        <v>8</v>
      </c>
      <c r="B19668" t="s">
        <v>6</v>
      </c>
      <c r="C19668" s="2">
        <v>45658.541666666664</v>
      </c>
      <c r="D19668" t="s">
        <v>7</v>
      </c>
      <c r="E19668">
        <v>3.7301625</v>
      </c>
    </row>
    <row r="19669" spans="1:5" x14ac:dyDescent="0.5">
      <c r="A19669" t="s">
        <v>8</v>
      </c>
      <c r="B19669" t="s">
        <v>6</v>
      </c>
      <c r="C19669" s="2">
        <v>45658.583333333336</v>
      </c>
      <c r="D19669" t="s">
        <v>7</v>
      </c>
      <c r="E19669">
        <v>1.91221</v>
      </c>
    </row>
    <row r="19670" spans="1:5" x14ac:dyDescent="0.5">
      <c r="A19670" t="s">
        <v>8</v>
      </c>
      <c r="B19670" t="s">
        <v>6</v>
      </c>
      <c r="C19670" s="2">
        <v>45658.625</v>
      </c>
      <c r="D19670" t="s">
        <v>7</v>
      </c>
      <c r="E19670">
        <v>0.62661500000000003</v>
      </c>
    </row>
    <row r="19671" spans="1:5" x14ac:dyDescent="0.5">
      <c r="A19671" t="s">
        <v>8</v>
      </c>
      <c r="B19671" t="s">
        <v>6</v>
      </c>
      <c r="C19671" s="2">
        <v>45658.666666666664</v>
      </c>
      <c r="D19671" t="s">
        <v>7</v>
      </c>
      <c r="E19671">
        <v>0.97187250000000003</v>
      </c>
    </row>
    <row r="19672" spans="1:5" x14ac:dyDescent="0.5">
      <c r="A19672" t="s">
        <v>8</v>
      </c>
      <c r="B19672" t="s">
        <v>6</v>
      </c>
      <c r="C19672" s="2">
        <v>45658.708333333336</v>
      </c>
      <c r="D19672" t="s">
        <v>7</v>
      </c>
      <c r="E19672">
        <v>0.2128775</v>
      </c>
    </row>
    <row r="19673" spans="1:5" x14ac:dyDescent="0.5">
      <c r="A19673" t="s">
        <v>8</v>
      </c>
      <c r="B19673" t="s">
        <v>6</v>
      </c>
      <c r="C19673" s="2">
        <v>45658.75</v>
      </c>
      <c r="D19673" t="s">
        <v>7</v>
      </c>
      <c r="E19673">
        <v>0.287435</v>
      </c>
    </row>
    <row r="19674" spans="1:5" x14ac:dyDescent="0.5">
      <c r="A19674" t="s">
        <v>8</v>
      </c>
      <c r="B19674" t="s">
        <v>6</v>
      </c>
      <c r="C19674" s="2">
        <v>45658.791666666664</v>
      </c>
      <c r="D19674" t="s">
        <v>7</v>
      </c>
      <c r="E19674">
        <v>0.87211000000000005</v>
      </c>
    </row>
    <row r="19675" spans="1:5" x14ac:dyDescent="0.5">
      <c r="A19675" t="s">
        <v>8</v>
      </c>
      <c r="B19675" t="s">
        <v>6</v>
      </c>
      <c r="C19675" s="2">
        <v>45658.833333333336</v>
      </c>
      <c r="D19675" t="s">
        <v>7</v>
      </c>
      <c r="E19675">
        <v>6.4902500000000002E-2</v>
      </c>
    </row>
    <row r="19676" spans="1:5" x14ac:dyDescent="0.5">
      <c r="A19676" t="s">
        <v>8</v>
      </c>
      <c r="B19676" t="s">
        <v>6</v>
      </c>
      <c r="C19676" s="2">
        <v>45658.875</v>
      </c>
      <c r="D19676" t="s">
        <v>7</v>
      </c>
      <c r="E19676">
        <v>1.5879274999999999</v>
      </c>
    </row>
    <row r="19677" spans="1:5" x14ac:dyDescent="0.5">
      <c r="A19677" t="s">
        <v>8</v>
      </c>
      <c r="B19677" t="s">
        <v>6</v>
      </c>
      <c r="C19677" s="2">
        <v>45658.916666666664</v>
      </c>
      <c r="D19677" t="s">
        <v>7</v>
      </c>
      <c r="E19677">
        <v>5.5887950000000002</v>
      </c>
    </row>
    <row r="19678" spans="1:5" x14ac:dyDescent="0.5">
      <c r="A19678" t="s">
        <v>8</v>
      </c>
      <c r="B19678" t="s">
        <v>6</v>
      </c>
      <c r="C19678" s="2">
        <v>45658.958333333336</v>
      </c>
      <c r="D19678" t="s">
        <v>7</v>
      </c>
      <c r="E19678">
        <v>17.318149999999999</v>
      </c>
    </row>
    <row r="19679" spans="1:5" x14ac:dyDescent="0.5">
      <c r="A19679" t="s">
        <v>8</v>
      </c>
      <c r="B19679" t="s">
        <v>6</v>
      </c>
      <c r="C19679" s="2">
        <v>45659</v>
      </c>
      <c r="D19679" t="s">
        <v>7</v>
      </c>
      <c r="E19679">
        <v>26.882079999999998</v>
      </c>
    </row>
    <row r="19680" spans="1:5" x14ac:dyDescent="0.5">
      <c r="A19680" t="s">
        <v>8</v>
      </c>
      <c r="B19680" t="s">
        <v>6</v>
      </c>
      <c r="C19680" s="2">
        <v>45659.041666666664</v>
      </c>
      <c r="D19680" t="s">
        <v>7</v>
      </c>
      <c r="E19680">
        <v>41.827987499999999</v>
      </c>
    </row>
    <row r="19681" spans="1:5" x14ac:dyDescent="0.5">
      <c r="A19681" t="s">
        <v>8</v>
      </c>
      <c r="B19681" t="s">
        <v>6</v>
      </c>
      <c r="C19681" s="2">
        <v>45659.083333333336</v>
      </c>
      <c r="D19681" t="s">
        <v>7</v>
      </c>
      <c r="E19681">
        <v>66.280429999999996</v>
      </c>
    </row>
    <row r="19682" spans="1:5" x14ac:dyDescent="0.5">
      <c r="A19682" t="s">
        <v>8</v>
      </c>
      <c r="B19682" t="s">
        <v>6</v>
      </c>
      <c r="C19682" s="2">
        <v>45659.125</v>
      </c>
      <c r="D19682" t="s">
        <v>7</v>
      </c>
      <c r="E19682">
        <v>89.095747500000002</v>
      </c>
    </row>
    <row r="19683" spans="1:5" x14ac:dyDescent="0.5">
      <c r="A19683" t="s">
        <v>8</v>
      </c>
      <c r="B19683" t="s">
        <v>6</v>
      </c>
      <c r="C19683" s="2">
        <v>45659.166666666664</v>
      </c>
      <c r="D19683" t="s">
        <v>7</v>
      </c>
      <c r="E19683">
        <v>74.083182500000007</v>
      </c>
    </row>
    <row r="19684" spans="1:5" x14ac:dyDescent="0.5">
      <c r="A19684" t="s">
        <v>8</v>
      </c>
      <c r="B19684" t="s">
        <v>6</v>
      </c>
      <c r="C19684" s="2">
        <v>45659.208333333336</v>
      </c>
      <c r="D19684" t="s">
        <v>7</v>
      </c>
      <c r="E19684">
        <v>73.518452499999995</v>
      </c>
    </row>
    <row r="19685" spans="1:5" x14ac:dyDescent="0.5">
      <c r="A19685" t="s">
        <v>8</v>
      </c>
      <c r="B19685" t="s">
        <v>6</v>
      </c>
      <c r="C19685" s="2">
        <v>45659.25</v>
      </c>
      <c r="D19685" t="s">
        <v>7</v>
      </c>
      <c r="E19685">
        <v>86.940560000000005</v>
      </c>
    </row>
    <row r="19686" spans="1:5" x14ac:dyDescent="0.5">
      <c r="A19686" t="s">
        <v>8</v>
      </c>
      <c r="B19686" t="s">
        <v>6</v>
      </c>
      <c r="C19686" s="2">
        <v>45659.291666666664</v>
      </c>
      <c r="D19686" t="s">
        <v>7</v>
      </c>
      <c r="E19686">
        <v>88.6200975</v>
      </c>
    </row>
    <row r="19687" spans="1:5" x14ac:dyDescent="0.5">
      <c r="A19687" t="s">
        <v>8</v>
      </c>
      <c r="B19687" t="s">
        <v>6</v>
      </c>
      <c r="C19687" s="2">
        <v>45659.333333333336</v>
      </c>
      <c r="D19687" t="s">
        <v>7</v>
      </c>
      <c r="E19687">
        <v>80.464394999999996</v>
      </c>
    </row>
    <row r="19688" spans="1:5" x14ac:dyDescent="0.5">
      <c r="A19688" t="s">
        <v>8</v>
      </c>
      <c r="B19688" t="s">
        <v>6</v>
      </c>
      <c r="C19688" s="2">
        <v>45659.375</v>
      </c>
      <c r="D19688" t="s">
        <v>7</v>
      </c>
      <c r="E19688">
        <v>73.628247500000001</v>
      </c>
    </row>
    <row r="19689" spans="1:5" x14ac:dyDescent="0.5">
      <c r="A19689" t="s">
        <v>8</v>
      </c>
      <c r="B19689" t="s">
        <v>6</v>
      </c>
      <c r="C19689" s="2">
        <v>45659.416666666664</v>
      </c>
      <c r="D19689" t="s">
        <v>7</v>
      </c>
      <c r="E19689">
        <v>44.2136025</v>
      </c>
    </row>
    <row r="19690" spans="1:5" x14ac:dyDescent="0.5">
      <c r="A19690" t="s">
        <v>8</v>
      </c>
      <c r="B19690" t="s">
        <v>6</v>
      </c>
      <c r="C19690" s="2">
        <v>45659.458333333336</v>
      </c>
      <c r="D19690" t="s">
        <v>7</v>
      </c>
      <c r="E19690">
        <v>43.270305</v>
      </c>
    </row>
    <row r="19691" spans="1:5" x14ac:dyDescent="0.5">
      <c r="A19691" t="s">
        <v>8</v>
      </c>
      <c r="B19691" t="s">
        <v>6</v>
      </c>
      <c r="C19691" s="2">
        <v>45659.5</v>
      </c>
      <c r="D19691" t="s">
        <v>7</v>
      </c>
      <c r="E19691">
        <v>42.807425000000002</v>
      </c>
    </row>
    <row r="19692" spans="1:5" x14ac:dyDescent="0.5">
      <c r="A19692" t="s">
        <v>8</v>
      </c>
      <c r="B19692" t="s">
        <v>6</v>
      </c>
      <c r="C19692" s="2">
        <v>45659.541666666664</v>
      </c>
      <c r="D19692" t="s">
        <v>7</v>
      </c>
      <c r="E19692">
        <v>25.598117500000001</v>
      </c>
    </row>
    <row r="19693" spans="1:5" x14ac:dyDescent="0.5">
      <c r="A19693" t="s">
        <v>8</v>
      </c>
      <c r="B19693" t="s">
        <v>6</v>
      </c>
      <c r="C19693" s="2">
        <v>45659.583333333336</v>
      </c>
      <c r="D19693" t="s">
        <v>7</v>
      </c>
      <c r="E19693">
        <v>13.110597500000001</v>
      </c>
    </row>
    <row r="19694" spans="1:5" x14ac:dyDescent="0.5">
      <c r="A19694" t="s">
        <v>8</v>
      </c>
      <c r="B19694" t="s">
        <v>6</v>
      </c>
      <c r="C19694" s="2">
        <v>45659.625</v>
      </c>
      <c r="D19694" t="s">
        <v>7</v>
      </c>
      <c r="E19694">
        <v>3.85344</v>
      </c>
    </row>
    <row r="19695" spans="1:5" x14ac:dyDescent="0.5">
      <c r="A19695" t="s">
        <v>8</v>
      </c>
      <c r="B19695" t="s">
        <v>6</v>
      </c>
      <c r="C19695" s="2">
        <v>45659.666666666664</v>
      </c>
      <c r="D19695" t="s">
        <v>7</v>
      </c>
      <c r="E19695">
        <v>2.5721324999999999</v>
      </c>
    </row>
    <row r="19696" spans="1:5" x14ac:dyDescent="0.5">
      <c r="A19696" t="s">
        <v>8</v>
      </c>
      <c r="B19696" t="s">
        <v>6</v>
      </c>
      <c r="C19696" s="2">
        <v>45659.708333333336</v>
      </c>
      <c r="D19696" t="s">
        <v>7</v>
      </c>
      <c r="E19696">
        <v>0</v>
      </c>
    </row>
    <row r="19697" spans="1:5" x14ac:dyDescent="0.5">
      <c r="A19697" t="s">
        <v>8</v>
      </c>
      <c r="B19697" t="s">
        <v>6</v>
      </c>
      <c r="C19697" s="2">
        <v>45659.75</v>
      </c>
      <c r="D19697" t="s">
        <v>7</v>
      </c>
      <c r="E19697">
        <v>0</v>
      </c>
    </row>
    <row r="19698" spans="1:5" x14ac:dyDescent="0.5">
      <c r="A19698" t="s">
        <v>8</v>
      </c>
      <c r="B19698" t="s">
        <v>6</v>
      </c>
      <c r="C19698" s="2">
        <v>45659.791666666664</v>
      </c>
      <c r="D19698" t="s">
        <v>7</v>
      </c>
      <c r="E19698">
        <v>4.5990225000000002</v>
      </c>
    </row>
    <row r="19699" spans="1:5" x14ac:dyDescent="0.5">
      <c r="A19699" t="s">
        <v>8</v>
      </c>
      <c r="B19699" t="s">
        <v>6</v>
      </c>
      <c r="C19699" s="2">
        <v>45659.833333333336</v>
      </c>
      <c r="D19699" t="s">
        <v>7</v>
      </c>
      <c r="E19699">
        <v>10.692047499999999</v>
      </c>
    </row>
    <row r="19700" spans="1:5" x14ac:dyDescent="0.5">
      <c r="A19700" t="s">
        <v>8</v>
      </c>
      <c r="B19700" t="s">
        <v>6</v>
      </c>
      <c r="C19700" s="2">
        <v>45659.875</v>
      </c>
      <c r="D19700" t="s">
        <v>7</v>
      </c>
      <c r="E19700">
        <v>14.028635</v>
      </c>
    </row>
    <row r="19701" spans="1:5" x14ac:dyDescent="0.5">
      <c r="A19701" t="s">
        <v>8</v>
      </c>
      <c r="B19701" t="s">
        <v>6</v>
      </c>
      <c r="C19701" s="2">
        <v>45659.916666666664</v>
      </c>
      <c r="D19701" t="s">
        <v>7</v>
      </c>
      <c r="E19701">
        <v>11.36778</v>
      </c>
    </row>
    <row r="19702" spans="1:5" x14ac:dyDescent="0.5">
      <c r="A19702" t="s">
        <v>8</v>
      </c>
      <c r="B19702" t="s">
        <v>6</v>
      </c>
      <c r="C19702" s="2">
        <v>45659.958333333336</v>
      </c>
      <c r="D19702" t="s">
        <v>7</v>
      </c>
      <c r="E19702">
        <v>8.9971300000000003</v>
      </c>
    </row>
    <row r="19703" spans="1:5" x14ac:dyDescent="0.5">
      <c r="A19703" t="s">
        <v>8</v>
      </c>
      <c r="B19703" t="s">
        <v>6</v>
      </c>
      <c r="C19703" s="2">
        <v>45660</v>
      </c>
      <c r="D19703" t="s">
        <v>7</v>
      </c>
      <c r="E19703">
        <v>7.0856624999999998</v>
      </c>
    </row>
    <row r="19704" spans="1:5" x14ac:dyDescent="0.5">
      <c r="A19704" t="s">
        <v>8</v>
      </c>
      <c r="B19704" t="s">
        <v>6</v>
      </c>
      <c r="C19704" s="2">
        <v>45660.041666666664</v>
      </c>
      <c r="D19704" t="s">
        <v>7</v>
      </c>
      <c r="E19704">
        <v>3.0771424999999999</v>
      </c>
    </row>
    <row r="19705" spans="1:5" x14ac:dyDescent="0.5">
      <c r="A19705" t="s">
        <v>8</v>
      </c>
      <c r="B19705" t="s">
        <v>6</v>
      </c>
      <c r="C19705" s="2">
        <v>45660.083333333336</v>
      </c>
      <c r="D19705" t="s">
        <v>7</v>
      </c>
      <c r="E19705">
        <v>32.004055000000001</v>
      </c>
    </row>
    <row r="19706" spans="1:5" x14ac:dyDescent="0.5">
      <c r="A19706" t="s">
        <v>8</v>
      </c>
      <c r="B19706" t="s">
        <v>6</v>
      </c>
      <c r="C19706" s="2">
        <v>45660.125</v>
      </c>
      <c r="D19706" t="s">
        <v>7</v>
      </c>
      <c r="E19706">
        <v>35.173155000000001</v>
      </c>
    </row>
    <row r="19707" spans="1:5" x14ac:dyDescent="0.5">
      <c r="A19707" t="s">
        <v>8</v>
      </c>
      <c r="B19707" t="s">
        <v>6</v>
      </c>
      <c r="C19707" s="2">
        <v>45660.166666666664</v>
      </c>
      <c r="D19707" t="s">
        <v>7</v>
      </c>
      <c r="E19707">
        <v>21.90579</v>
      </c>
    </row>
    <row r="19708" spans="1:5" x14ac:dyDescent="0.5">
      <c r="A19708" t="s">
        <v>8</v>
      </c>
      <c r="B19708" t="s">
        <v>6</v>
      </c>
      <c r="C19708" s="2">
        <v>45660.208333333336</v>
      </c>
      <c r="D19708" t="s">
        <v>7</v>
      </c>
      <c r="E19708">
        <v>34.214554999999997</v>
      </c>
    </row>
    <row r="19709" spans="1:5" x14ac:dyDescent="0.5">
      <c r="A19709" t="s">
        <v>8</v>
      </c>
      <c r="B19709" t="s">
        <v>6</v>
      </c>
      <c r="C19709" s="2">
        <v>45660.25</v>
      </c>
      <c r="D19709" t="s">
        <v>7</v>
      </c>
      <c r="E19709">
        <v>35.631437499999997</v>
      </c>
    </row>
    <row r="19710" spans="1:5" x14ac:dyDescent="0.5">
      <c r="A19710" t="s">
        <v>8</v>
      </c>
      <c r="B19710" t="s">
        <v>6</v>
      </c>
      <c r="C19710" s="2">
        <v>45660.291666666664</v>
      </c>
      <c r="D19710" t="s">
        <v>7</v>
      </c>
      <c r="E19710">
        <v>33.120130000000003</v>
      </c>
    </row>
    <row r="19711" spans="1:5" x14ac:dyDescent="0.5">
      <c r="A19711" t="s">
        <v>8</v>
      </c>
      <c r="B19711" t="s">
        <v>6</v>
      </c>
      <c r="C19711" s="2">
        <v>45660.333333333336</v>
      </c>
      <c r="D19711" t="s">
        <v>7</v>
      </c>
      <c r="E19711">
        <v>40.9599975</v>
      </c>
    </row>
    <row r="19712" spans="1:5" x14ac:dyDescent="0.5">
      <c r="A19712" t="s">
        <v>8</v>
      </c>
      <c r="B19712" t="s">
        <v>6</v>
      </c>
      <c r="C19712" s="2">
        <v>45660.375</v>
      </c>
      <c r="D19712" t="s">
        <v>7</v>
      </c>
      <c r="E19712">
        <v>19.763760000000001</v>
      </c>
    </row>
    <row r="19713" spans="1:5" x14ac:dyDescent="0.5">
      <c r="A19713" t="s">
        <v>8</v>
      </c>
      <c r="B19713" t="s">
        <v>6</v>
      </c>
      <c r="C19713" s="2">
        <v>45660.416666666664</v>
      </c>
      <c r="D19713" t="s">
        <v>7</v>
      </c>
      <c r="E19713">
        <v>0.92417000000000005</v>
      </c>
    </row>
    <row r="19714" spans="1:5" x14ac:dyDescent="0.5">
      <c r="A19714" t="s">
        <v>8</v>
      </c>
      <c r="B19714" t="s">
        <v>6</v>
      </c>
      <c r="C19714" s="2">
        <v>45660.458333333336</v>
      </c>
      <c r="D19714" t="s">
        <v>7</v>
      </c>
      <c r="E19714">
        <v>0</v>
      </c>
    </row>
    <row r="19715" spans="1:5" x14ac:dyDescent="0.5">
      <c r="A19715" t="s">
        <v>8</v>
      </c>
      <c r="B19715" t="s">
        <v>6</v>
      </c>
      <c r="C19715" s="2">
        <v>45660.5</v>
      </c>
      <c r="D19715" t="s">
        <v>7</v>
      </c>
      <c r="E19715">
        <v>0</v>
      </c>
    </row>
    <row r="19716" spans="1:5" x14ac:dyDescent="0.5">
      <c r="A19716" t="s">
        <v>8</v>
      </c>
      <c r="B19716" t="s">
        <v>6</v>
      </c>
      <c r="C19716" s="2">
        <v>45660.541666666664</v>
      </c>
      <c r="D19716" t="s">
        <v>7</v>
      </c>
      <c r="E19716">
        <v>1.1340475000000001</v>
      </c>
    </row>
    <row r="19717" spans="1:5" x14ac:dyDescent="0.5">
      <c r="A19717" t="s">
        <v>8</v>
      </c>
      <c r="B19717" t="s">
        <v>6</v>
      </c>
      <c r="C19717" s="2">
        <v>45660.583333333336</v>
      </c>
      <c r="D19717" t="s">
        <v>7</v>
      </c>
      <c r="E19717">
        <v>3.076965</v>
      </c>
    </row>
    <row r="19718" spans="1:5" x14ac:dyDescent="0.5">
      <c r="A19718" t="s">
        <v>8</v>
      </c>
      <c r="B19718" t="s">
        <v>6</v>
      </c>
      <c r="C19718" s="2">
        <v>45660.625</v>
      </c>
      <c r="D19718" t="s">
        <v>7</v>
      </c>
      <c r="E19718">
        <v>7.5717499999999998</v>
      </c>
    </row>
    <row r="19719" spans="1:5" x14ac:dyDescent="0.5">
      <c r="A19719" t="s">
        <v>8</v>
      </c>
      <c r="B19719" t="s">
        <v>6</v>
      </c>
      <c r="C19719" s="2">
        <v>45660.666666666664</v>
      </c>
      <c r="D19719" t="s">
        <v>7</v>
      </c>
      <c r="E19719">
        <v>11.052652500000001</v>
      </c>
    </row>
    <row r="19720" spans="1:5" x14ac:dyDescent="0.5">
      <c r="A19720" t="s">
        <v>8</v>
      </c>
      <c r="B19720" t="s">
        <v>6</v>
      </c>
      <c r="C19720" s="2">
        <v>45660.708333333336</v>
      </c>
      <c r="D19720" t="s">
        <v>7</v>
      </c>
      <c r="E19720">
        <v>25.53199</v>
      </c>
    </row>
    <row r="19721" spans="1:5" x14ac:dyDescent="0.5">
      <c r="A19721" t="s">
        <v>8</v>
      </c>
      <c r="B19721" t="s">
        <v>6</v>
      </c>
      <c r="C19721" s="2">
        <v>45660.75</v>
      </c>
      <c r="D19721" t="s">
        <v>7</v>
      </c>
      <c r="E19721">
        <v>23.5900575</v>
      </c>
    </row>
    <row r="19722" spans="1:5" x14ac:dyDescent="0.5">
      <c r="A19722" t="s">
        <v>8</v>
      </c>
      <c r="B19722" t="s">
        <v>6</v>
      </c>
      <c r="C19722" s="2">
        <v>45660.791666666664</v>
      </c>
      <c r="D19722" t="s">
        <v>7</v>
      </c>
      <c r="E19722">
        <v>33.676102499999999</v>
      </c>
    </row>
    <row r="19723" spans="1:5" x14ac:dyDescent="0.5">
      <c r="A19723" t="s">
        <v>8</v>
      </c>
      <c r="B19723" t="s">
        <v>6</v>
      </c>
      <c r="C19723" s="2">
        <v>45660.833333333336</v>
      </c>
      <c r="D19723" t="s">
        <v>7</v>
      </c>
      <c r="E19723">
        <v>47.316434999999998</v>
      </c>
    </row>
    <row r="19724" spans="1:5" x14ac:dyDescent="0.5">
      <c r="A19724" t="s">
        <v>8</v>
      </c>
      <c r="B19724" t="s">
        <v>6</v>
      </c>
      <c r="C19724" s="2">
        <v>45660.875</v>
      </c>
      <c r="D19724" t="s">
        <v>7</v>
      </c>
      <c r="E19724">
        <v>66.809192499999995</v>
      </c>
    </row>
    <row r="19725" spans="1:5" x14ac:dyDescent="0.5">
      <c r="A19725" t="s">
        <v>8</v>
      </c>
      <c r="B19725" t="s">
        <v>6</v>
      </c>
      <c r="C19725" s="2">
        <v>45660.916666666664</v>
      </c>
      <c r="D19725" t="s">
        <v>7</v>
      </c>
      <c r="E19725">
        <v>74.043629999999993</v>
      </c>
    </row>
    <row r="19726" spans="1:5" x14ac:dyDescent="0.5">
      <c r="A19726" t="s">
        <v>8</v>
      </c>
      <c r="B19726" t="s">
        <v>6</v>
      </c>
      <c r="C19726" s="2">
        <v>45660.958333333336</v>
      </c>
      <c r="D19726" t="s">
        <v>7</v>
      </c>
      <c r="E19726">
        <v>77.195539999999994</v>
      </c>
    </row>
    <row r="19727" spans="1:5" x14ac:dyDescent="0.5">
      <c r="A19727" t="s">
        <v>8</v>
      </c>
      <c r="B19727" t="s">
        <v>6</v>
      </c>
      <c r="C19727" s="2">
        <v>45661</v>
      </c>
      <c r="D19727" t="s">
        <v>7</v>
      </c>
      <c r="E19727">
        <v>57.389827500000003</v>
      </c>
    </row>
    <row r="19728" spans="1:5" x14ac:dyDescent="0.5">
      <c r="A19728" t="s">
        <v>8</v>
      </c>
      <c r="B19728" t="s">
        <v>6</v>
      </c>
      <c r="C19728" s="2">
        <v>45661.041666666664</v>
      </c>
      <c r="D19728" t="s">
        <v>7</v>
      </c>
      <c r="E19728">
        <v>69.274252500000003</v>
      </c>
    </row>
    <row r="19729" spans="1:5" x14ac:dyDescent="0.5">
      <c r="A19729" t="s">
        <v>8</v>
      </c>
      <c r="B19729" t="s">
        <v>6</v>
      </c>
      <c r="C19729" s="2">
        <v>45661.083333333336</v>
      </c>
      <c r="D19729" t="s">
        <v>7</v>
      </c>
      <c r="E19729">
        <v>53.957212499999997</v>
      </c>
    </row>
    <row r="19730" spans="1:5" x14ac:dyDescent="0.5">
      <c r="A19730" t="s">
        <v>8</v>
      </c>
      <c r="B19730" t="s">
        <v>6</v>
      </c>
      <c r="C19730" s="2">
        <v>45661.125</v>
      </c>
      <c r="D19730" t="s">
        <v>7</v>
      </c>
      <c r="E19730">
        <v>40.299565000000001</v>
      </c>
    </row>
    <row r="19731" spans="1:5" x14ac:dyDescent="0.5">
      <c r="A19731" t="s">
        <v>8</v>
      </c>
      <c r="B19731" t="s">
        <v>6</v>
      </c>
      <c r="C19731" s="2">
        <v>45661.166666666664</v>
      </c>
      <c r="D19731" t="s">
        <v>7</v>
      </c>
      <c r="E19731">
        <v>53.581362499999997</v>
      </c>
    </row>
    <row r="19732" spans="1:5" x14ac:dyDescent="0.5">
      <c r="A19732" t="s">
        <v>8</v>
      </c>
      <c r="B19732" t="s">
        <v>6</v>
      </c>
      <c r="C19732" s="2">
        <v>45661.208333333336</v>
      </c>
      <c r="D19732" t="s">
        <v>7</v>
      </c>
      <c r="E19732">
        <v>51.980400000000003</v>
      </c>
    </row>
    <row r="19733" spans="1:5" x14ac:dyDescent="0.5">
      <c r="A19733" t="s">
        <v>8</v>
      </c>
      <c r="B19733" t="s">
        <v>6</v>
      </c>
      <c r="C19733" s="2">
        <v>45661.25</v>
      </c>
      <c r="D19733" t="s">
        <v>7</v>
      </c>
      <c r="E19733">
        <v>55.633122499999999</v>
      </c>
    </row>
    <row r="19734" spans="1:5" x14ac:dyDescent="0.5">
      <c r="A19734" t="s">
        <v>8</v>
      </c>
      <c r="B19734" t="s">
        <v>6</v>
      </c>
      <c r="C19734" s="2">
        <v>45661.291666666664</v>
      </c>
      <c r="D19734" t="s">
        <v>7</v>
      </c>
      <c r="E19734">
        <v>67.124539999999996</v>
      </c>
    </row>
    <row r="19735" spans="1:5" x14ac:dyDescent="0.5">
      <c r="A19735" t="s">
        <v>8</v>
      </c>
      <c r="B19735" t="s">
        <v>6</v>
      </c>
      <c r="C19735" s="2">
        <v>45661.333333333336</v>
      </c>
      <c r="D19735" t="s">
        <v>7</v>
      </c>
      <c r="E19735">
        <v>59.229037499999997</v>
      </c>
    </row>
    <row r="19736" spans="1:5" x14ac:dyDescent="0.5">
      <c r="A19736" t="s">
        <v>8</v>
      </c>
      <c r="B19736" t="s">
        <v>6</v>
      </c>
      <c r="C19736" s="2">
        <v>45661.375</v>
      </c>
      <c r="D19736" t="s">
        <v>7</v>
      </c>
      <c r="E19736">
        <v>54.9708325</v>
      </c>
    </row>
    <row r="19737" spans="1:5" x14ac:dyDescent="0.5">
      <c r="A19737" t="s">
        <v>8</v>
      </c>
      <c r="B19737" t="s">
        <v>6</v>
      </c>
      <c r="C19737" s="2">
        <v>45661.416666666664</v>
      </c>
      <c r="D19737" t="s">
        <v>7</v>
      </c>
      <c r="E19737">
        <v>58.3909175</v>
      </c>
    </row>
    <row r="19738" spans="1:5" x14ac:dyDescent="0.5">
      <c r="A19738" t="s">
        <v>8</v>
      </c>
      <c r="B19738" t="s">
        <v>6</v>
      </c>
      <c r="C19738" s="2">
        <v>45661.458333333336</v>
      </c>
      <c r="D19738" t="s">
        <v>7</v>
      </c>
      <c r="E19738">
        <v>74.712554999999995</v>
      </c>
    </row>
    <row r="19739" spans="1:5" x14ac:dyDescent="0.5">
      <c r="A19739" t="s">
        <v>8</v>
      </c>
      <c r="B19739" t="s">
        <v>6</v>
      </c>
      <c r="C19739" s="2">
        <v>45661.5</v>
      </c>
      <c r="D19739" t="s">
        <v>7</v>
      </c>
      <c r="E19739">
        <v>73.246234999999999</v>
      </c>
    </row>
    <row r="19740" spans="1:5" x14ac:dyDescent="0.5">
      <c r="A19740" t="s">
        <v>8</v>
      </c>
      <c r="B19740" t="s">
        <v>6</v>
      </c>
      <c r="C19740" s="2">
        <v>45661.541666666664</v>
      </c>
      <c r="D19740" t="s">
        <v>7</v>
      </c>
      <c r="E19740">
        <v>88.577182500000006</v>
      </c>
    </row>
    <row r="19741" spans="1:5" x14ac:dyDescent="0.5">
      <c r="A19741" t="s">
        <v>8</v>
      </c>
      <c r="B19741" t="s">
        <v>6</v>
      </c>
      <c r="C19741" s="2">
        <v>45661.583333333336</v>
      </c>
      <c r="D19741" t="s">
        <v>7</v>
      </c>
      <c r="E19741">
        <v>89.380402500000002</v>
      </c>
    </row>
    <row r="19742" spans="1:5" x14ac:dyDescent="0.5">
      <c r="A19742" t="s">
        <v>8</v>
      </c>
      <c r="B19742" t="s">
        <v>6</v>
      </c>
      <c r="C19742" s="2">
        <v>45661.625</v>
      </c>
      <c r="D19742" t="s">
        <v>7</v>
      </c>
      <c r="E19742">
        <v>84.961185</v>
      </c>
    </row>
    <row r="19743" spans="1:5" x14ac:dyDescent="0.5">
      <c r="A19743" t="s">
        <v>8</v>
      </c>
      <c r="B19743" t="s">
        <v>6</v>
      </c>
      <c r="C19743" s="2">
        <v>45661.666666666664</v>
      </c>
      <c r="D19743" t="s">
        <v>7</v>
      </c>
      <c r="E19743">
        <v>80.749407500000004</v>
      </c>
    </row>
    <row r="19744" spans="1:5" x14ac:dyDescent="0.5">
      <c r="A19744" t="s">
        <v>8</v>
      </c>
      <c r="B19744" t="s">
        <v>6</v>
      </c>
      <c r="C19744" s="2">
        <v>45661.708333333336</v>
      </c>
      <c r="D19744" t="s">
        <v>7</v>
      </c>
      <c r="E19744">
        <v>88.289122500000005</v>
      </c>
    </row>
    <row r="19745" spans="1:5" x14ac:dyDescent="0.5">
      <c r="A19745" t="s">
        <v>8</v>
      </c>
      <c r="B19745" t="s">
        <v>6</v>
      </c>
      <c r="C19745" s="2">
        <v>45661.75</v>
      </c>
      <c r="D19745" t="s">
        <v>7</v>
      </c>
      <c r="E19745">
        <v>90.348714999999999</v>
      </c>
    </row>
    <row r="19746" spans="1:5" x14ac:dyDescent="0.5">
      <c r="A19746" t="s">
        <v>8</v>
      </c>
      <c r="B19746" t="s">
        <v>6</v>
      </c>
      <c r="C19746" s="2">
        <v>45661.791666666664</v>
      </c>
      <c r="D19746" t="s">
        <v>7</v>
      </c>
      <c r="E19746">
        <v>90.289372499999999</v>
      </c>
    </row>
    <row r="19747" spans="1:5" x14ac:dyDescent="0.5">
      <c r="A19747" t="s">
        <v>8</v>
      </c>
      <c r="B19747" t="s">
        <v>6</v>
      </c>
      <c r="C19747" s="2">
        <v>45661.833333333336</v>
      </c>
      <c r="D19747" t="s">
        <v>7</v>
      </c>
      <c r="E19747">
        <v>90.4748175</v>
      </c>
    </row>
    <row r="19748" spans="1:5" x14ac:dyDescent="0.5">
      <c r="A19748" t="s">
        <v>8</v>
      </c>
      <c r="B19748" t="s">
        <v>6</v>
      </c>
      <c r="C19748" s="2">
        <v>45661.875</v>
      </c>
      <c r="D19748" t="s">
        <v>7</v>
      </c>
      <c r="E19748">
        <v>90.464327499999996</v>
      </c>
    </row>
    <row r="19749" spans="1:5" x14ac:dyDescent="0.5">
      <c r="A19749" t="s">
        <v>8</v>
      </c>
      <c r="B19749" t="s">
        <v>6</v>
      </c>
      <c r="C19749" s="2">
        <v>45661.916666666664</v>
      </c>
      <c r="D19749" t="s">
        <v>7</v>
      </c>
      <c r="E19749">
        <v>90.029724999999999</v>
      </c>
    </row>
    <row r="19750" spans="1:5" x14ac:dyDescent="0.5">
      <c r="A19750" t="s">
        <v>8</v>
      </c>
      <c r="B19750" t="s">
        <v>6</v>
      </c>
      <c r="C19750" s="2">
        <v>45661.958333333336</v>
      </c>
      <c r="D19750" t="s">
        <v>7</v>
      </c>
      <c r="E19750">
        <v>89.819002499999996</v>
      </c>
    </row>
    <row r="19751" spans="1:5" x14ac:dyDescent="0.5">
      <c r="A19751" t="s">
        <v>8</v>
      </c>
      <c r="B19751" t="s">
        <v>6</v>
      </c>
      <c r="C19751" s="2">
        <v>45662</v>
      </c>
      <c r="D19751" t="s">
        <v>7</v>
      </c>
      <c r="E19751">
        <v>89.598152499999998</v>
      </c>
    </row>
    <row r="19752" spans="1:5" x14ac:dyDescent="0.5">
      <c r="A19752" t="s">
        <v>8</v>
      </c>
      <c r="B19752" t="s">
        <v>6</v>
      </c>
      <c r="C19752" s="2">
        <v>45662.041666666664</v>
      </c>
      <c r="D19752" t="s">
        <v>7</v>
      </c>
      <c r="E19752">
        <v>90.086915000000005</v>
      </c>
    </row>
    <row r="19753" spans="1:5" x14ac:dyDescent="0.5">
      <c r="A19753" t="s">
        <v>8</v>
      </c>
      <c r="B19753" t="s">
        <v>6</v>
      </c>
      <c r="C19753" s="2">
        <v>45662.083333333336</v>
      </c>
      <c r="D19753" t="s">
        <v>7</v>
      </c>
      <c r="E19753">
        <v>89.917064999999994</v>
      </c>
    </row>
    <row r="19754" spans="1:5" x14ac:dyDescent="0.5">
      <c r="A19754" t="s">
        <v>8</v>
      </c>
      <c r="B19754" t="s">
        <v>6</v>
      </c>
      <c r="C19754" s="2">
        <v>45662.125</v>
      </c>
      <c r="D19754" t="s">
        <v>7</v>
      </c>
      <c r="E19754">
        <v>70.684727499999994</v>
      </c>
    </row>
    <row r="19755" spans="1:5" x14ac:dyDescent="0.5">
      <c r="A19755" t="s">
        <v>8</v>
      </c>
      <c r="B19755" t="s">
        <v>6</v>
      </c>
      <c r="C19755" s="2">
        <v>45662.166666666664</v>
      </c>
      <c r="D19755" t="s">
        <v>7</v>
      </c>
      <c r="E19755">
        <v>87.166560000000004</v>
      </c>
    </row>
    <row r="19756" spans="1:5" x14ac:dyDescent="0.5">
      <c r="A19756" t="s">
        <v>8</v>
      </c>
      <c r="B19756" t="s">
        <v>6</v>
      </c>
      <c r="C19756" s="2">
        <v>45662.208333333336</v>
      </c>
      <c r="D19756" t="s">
        <v>7</v>
      </c>
      <c r="E19756">
        <v>88.021822499999999</v>
      </c>
    </row>
    <row r="19757" spans="1:5" x14ac:dyDescent="0.5">
      <c r="A19757" t="s">
        <v>8</v>
      </c>
      <c r="B19757" t="s">
        <v>6</v>
      </c>
      <c r="C19757" s="2">
        <v>45662.25</v>
      </c>
      <c r="D19757" t="s">
        <v>7</v>
      </c>
      <c r="E19757">
        <v>84.614882499999993</v>
      </c>
    </row>
    <row r="19758" spans="1:5" x14ac:dyDescent="0.5">
      <c r="A19758" t="s">
        <v>8</v>
      </c>
      <c r="B19758" t="s">
        <v>6</v>
      </c>
      <c r="C19758" s="2">
        <v>45662.291666666664</v>
      </c>
      <c r="D19758" t="s">
        <v>7</v>
      </c>
      <c r="E19758">
        <v>85.136075000000005</v>
      </c>
    </row>
    <row r="19759" spans="1:5" x14ac:dyDescent="0.5">
      <c r="A19759" t="s">
        <v>8</v>
      </c>
      <c r="B19759" t="s">
        <v>6</v>
      </c>
      <c r="C19759" s="2">
        <v>45662.333333333336</v>
      </c>
      <c r="D19759" t="s">
        <v>7</v>
      </c>
      <c r="E19759">
        <v>88.806187499999993</v>
      </c>
    </row>
    <row r="19760" spans="1:5" x14ac:dyDescent="0.5">
      <c r="A19760" t="s">
        <v>8</v>
      </c>
      <c r="B19760" t="s">
        <v>6</v>
      </c>
      <c r="C19760" s="2">
        <v>45662.375</v>
      </c>
      <c r="D19760" t="s">
        <v>7</v>
      </c>
      <c r="E19760">
        <v>88.319824999999994</v>
      </c>
    </row>
    <row r="19761" spans="1:5" x14ac:dyDescent="0.5">
      <c r="A19761" t="s">
        <v>8</v>
      </c>
      <c r="B19761" t="s">
        <v>6</v>
      </c>
      <c r="C19761" s="2">
        <v>45662.416666666664</v>
      </c>
      <c r="D19761" t="s">
        <v>7</v>
      </c>
      <c r="E19761">
        <v>84.230334999999997</v>
      </c>
    </row>
    <row r="19762" spans="1:5" x14ac:dyDescent="0.5">
      <c r="A19762" t="s">
        <v>8</v>
      </c>
      <c r="B19762" t="s">
        <v>6</v>
      </c>
      <c r="C19762" s="2">
        <v>45662.458333333336</v>
      </c>
      <c r="D19762" t="s">
        <v>7</v>
      </c>
      <c r="E19762">
        <v>85.577179999999998</v>
      </c>
    </row>
    <row r="19763" spans="1:5" x14ac:dyDescent="0.5">
      <c r="A19763" t="s">
        <v>8</v>
      </c>
      <c r="B19763" t="s">
        <v>6</v>
      </c>
      <c r="C19763" s="2">
        <v>45662.5</v>
      </c>
      <c r="D19763" t="s">
        <v>7</v>
      </c>
      <c r="E19763">
        <v>89.613335000000006</v>
      </c>
    </row>
    <row r="19764" spans="1:5" x14ac:dyDescent="0.5">
      <c r="A19764" t="s">
        <v>8</v>
      </c>
      <c r="B19764" t="s">
        <v>6</v>
      </c>
      <c r="C19764" s="2">
        <v>45662.541666666664</v>
      </c>
      <c r="D19764" t="s">
        <v>7</v>
      </c>
      <c r="E19764">
        <v>90.159360000000007</v>
      </c>
    </row>
    <row r="19765" spans="1:5" x14ac:dyDescent="0.5">
      <c r="A19765" t="s">
        <v>8</v>
      </c>
      <c r="B19765" t="s">
        <v>6</v>
      </c>
      <c r="C19765" s="2">
        <v>45662.583333333336</v>
      </c>
      <c r="D19765" t="s">
        <v>7</v>
      </c>
      <c r="E19765">
        <v>90.247834999999995</v>
      </c>
    </row>
    <row r="19766" spans="1:5" x14ac:dyDescent="0.5">
      <c r="A19766" t="s">
        <v>8</v>
      </c>
      <c r="B19766" t="s">
        <v>6</v>
      </c>
      <c r="C19766" s="2">
        <v>45662.625</v>
      </c>
      <c r="D19766" t="s">
        <v>7</v>
      </c>
      <c r="E19766">
        <v>90.302117499999994</v>
      </c>
    </row>
    <row r="19767" spans="1:5" x14ac:dyDescent="0.5">
      <c r="A19767" t="s">
        <v>8</v>
      </c>
      <c r="B19767" t="s">
        <v>6</v>
      </c>
      <c r="C19767" s="2">
        <v>45662.666666666664</v>
      </c>
      <c r="D19767" t="s">
        <v>7</v>
      </c>
      <c r="E19767">
        <v>90.002252499999997</v>
      </c>
    </row>
    <row r="19768" spans="1:5" x14ac:dyDescent="0.5">
      <c r="A19768" t="s">
        <v>8</v>
      </c>
      <c r="B19768" t="s">
        <v>6</v>
      </c>
      <c r="C19768" s="2">
        <v>45662.708333333336</v>
      </c>
      <c r="D19768" t="s">
        <v>7</v>
      </c>
      <c r="E19768">
        <v>90.019052500000001</v>
      </c>
    </row>
    <row r="19769" spans="1:5" x14ac:dyDescent="0.5">
      <c r="A19769" t="s">
        <v>8</v>
      </c>
      <c r="B19769" t="s">
        <v>6</v>
      </c>
      <c r="C19769" s="2">
        <v>45662.75</v>
      </c>
      <c r="D19769" t="s">
        <v>7</v>
      </c>
      <c r="E19769">
        <v>90.276124999999993</v>
      </c>
    </row>
    <row r="19770" spans="1:5" x14ac:dyDescent="0.5">
      <c r="A19770" t="s">
        <v>8</v>
      </c>
      <c r="B19770" t="s">
        <v>6</v>
      </c>
      <c r="C19770" s="2">
        <v>45662.791666666664</v>
      </c>
      <c r="D19770" t="s">
        <v>7</v>
      </c>
      <c r="E19770">
        <v>89.842055000000002</v>
      </c>
    </row>
    <row r="19771" spans="1:5" x14ac:dyDescent="0.5">
      <c r="A19771" t="s">
        <v>8</v>
      </c>
      <c r="B19771" t="s">
        <v>6</v>
      </c>
      <c r="C19771" s="2">
        <v>45662.833333333336</v>
      </c>
      <c r="D19771" t="s">
        <v>7</v>
      </c>
      <c r="E19771">
        <v>88.431287499999996</v>
      </c>
    </row>
    <row r="19772" spans="1:5" x14ac:dyDescent="0.5">
      <c r="A19772" t="s">
        <v>8</v>
      </c>
      <c r="B19772" t="s">
        <v>6</v>
      </c>
      <c r="C19772" s="2">
        <v>45662.875</v>
      </c>
      <c r="D19772" t="s">
        <v>7</v>
      </c>
      <c r="E19772">
        <v>84.327592499999994</v>
      </c>
    </row>
    <row r="19773" spans="1:5" x14ac:dyDescent="0.5">
      <c r="A19773" t="s">
        <v>8</v>
      </c>
      <c r="B19773" t="s">
        <v>6</v>
      </c>
      <c r="C19773" s="2">
        <v>45662.916666666664</v>
      </c>
      <c r="D19773" t="s">
        <v>7</v>
      </c>
      <c r="E19773">
        <v>79.413692499999996</v>
      </c>
    </row>
    <row r="19774" spans="1:5" x14ac:dyDescent="0.5">
      <c r="A19774" t="s">
        <v>8</v>
      </c>
      <c r="B19774" t="s">
        <v>6</v>
      </c>
      <c r="C19774" s="2">
        <v>45662.958333333336</v>
      </c>
      <c r="D19774" t="s">
        <v>7</v>
      </c>
      <c r="E19774">
        <v>83.589977500000003</v>
      </c>
    </row>
    <row r="19775" spans="1:5" x14ac:dyDescent="0.5">
      <c r="A19775" t="s">
        <v>8</v>
      </c>
      <c r="B19775" t="s">
        <v>6</v>
      </c>
      <c r="C19775" s="2">
        <v>45663</v>
      </c>
      <c r="D19775" t="s">
        <v>7</v>
      </c>
      <c r="E19775">
        <v>85.660160000000005</v>
      </c>
    </row>
    <row r="19776" spans="1:5" x14ac:dyDescent="0.5">
      <c r="A19776" t="s">
        <v>8</v>
      </c>
      <c r="B19776" t="s">
        <v>6</v>
      </c>
      <c r="C19776" s="2">
        <v>45663.041666666664</v>
      </c>
      <c r="D19776" t="s">
        <v>7</v>
      </c>
      <c r="E19776">
        <v>84.802215000000004</v>
      </c>
    </row>
    <row r="19777" spans="1:5" x14ac:dyDescent="0.5">
      <c r="A19777" t="s">
        <v>8</v>
      </c>
      <c r="B19777" t="s">
        <v>6</v>
      </c>
      <c r="C19777" s="2">
        <v>45663.083333333336</v>
      </c>
      <c r="D19777" t="s">
        <v>7</v>
      </c>
      <c r="E19777">
        <v>75.982100000000003</v>
      </c>
    </row>
    <row r="19778" spans="1:5" x14ac:dyDescent="0.5">
      <c r="A19778" t="s">
        <v>8</v>
      </c>
      <c r="B19778" t="s">
        <v>6</v>
      </c>
      <c r="C19778" s="2">
        <v>45663.125</v>
      </c>
      <c r="D19778" t="s">
        <v>7</v>
      </c>
      <c r="E19778">
        <v>79.911805000000001</v>
      </c>
    </row>
    <row r="19779" spans="1:5" x14ac:dyDescent="0.5">
      <c r="A19779" t="s">
        <v>8</v>
      </c>
      <c r="B19779" t="s">
        <v>6</v>
      </c>
      <c r="C19779" s="2">
        <v>45663.166666666664</v>
      </c>
      <c r="D19779" t="s">
        <v>7</v>
      </c>
      <c r="E19779">
        <v>56.093890000000002</v>
      </c>
    </row>
    <row r="19780" spans="1:5" x14ac:dyDescent="0.5">
      <c r="A19780" t="s">
        <v>8</v>
      </c>
      <c r="B19780" t="s">
        <v>6</v>
      </c>
      <c r="C19780" s="2">
        <v>45663.208333333336</v>
      </c>
      <c r="D19780" t="s">
        <v>7</v>
      </c>
      <c r="E19780">
        <v>46.748517499999998</v>
      </c>
    </row>
    <row r="19781" spans="1:5" x14ac:dyDescent="0.5">
      <c r="A19781" t="s">
        <v>8</v>
      </c>
      <c r="B19781" t="s">
        <v>6</v>
      </c>
      <c r="C19781" s="2">
        <v>45663.25</v>
      </c>
      <c r="D19781" t="s">
        <v>7</v>
      </c>
      <c r="E19781">
        <v>46.674925000000002</v>
      </c>
    </row>
    <row r="19782" spans="1:5" x14ac:dyDescent="0.5">
      <c r="A19782" t="s">
        <v>8</v>
      </c>
      <c r="B19782" t="s">
        <v>6</v>
      </c>
      <c r="C19782" s="2">
        <v>45663.291666666664</v>
      </c>
      <c r="D19782" t="s">
        <v>7</v>
      </c>
      <c r="E19782">
        <v>69.243007500000004</v>
      </c>
    </row>
    <row r="19783" spans="1:5" x14ac:dyDescent="0.5">
      <c r="A19783" t="s">
        <v>8</v>
      </c>
      <c r="B19783" t="s">
        <v>6</v>
      </c>
      <c r="C19783" s="2">
        <v>45663.333333333336</v>
      </c>
      <c r="D19783" t="s">
        <v>7</v>
      </c>
      <c r="E19783">
        <v>38.605465000000002</v>
      </c>
    </row>
    <row r="19784" spans="1:5" x14ac:dyDescent="0.5">
      <c r="A19784" t="s">
        <v>8</v>
      </c>
      <c r="B19784" t="s">
        <v>6</v>
      </c>
      <c r="C19784" s="2">
        <v>45663.375</v>
      </c>
      <c r="D19784" t="s">
        <v>7</v>
      </c>
      <c r="E19784">
        <v>36.16272</v>
      </c>
    </row>
    <row r="19785" spans="1:5" x14ac:dyDescent="0.5">
      <c r="A19785" t="s">
        <v>8</v>
      </c>
      <c r="B19785" t="s">
        <v>6</v>
      </c>
      <c r="C19785" s="2">
        <v>45663.416666666664</v>
      </c>
      <c r="D19785" t="s">
        <v>7</v>
      </c>
      <c r="E19785">
        <v>23.232052500000002</v>
      </c>
    </row>
    <row r="19786" spans="1:5" x14ac:dyDescent="0.5">
      <c r="A19786" t="s">
        <v>8</v>
      </c>
      <c r="B19786" t="s">
        <v>6</v>
      </c>
      <c r="C19786" s="2">
        <v>45663.458333333336</v>
      </c>
      <c r="D19786" t="s">
        <v>7</v>
      </c>
      <c r="E19786">
        <v>11.805910000000001</v>
      </c>
    </row>
    <row r="19787" spans="1:5" x14ac:dyDescent="0.5">
      <c r="A19787" t="s">
        <v>8</v>
      </c>
      <c r="B19787" t="s">
        <v>6</v>
      </c>
      <c r="C19787" s="2">
        <v>45663.5</v>
      </c>
      <c r="D19787" t="s">
        <v>7</v>
      </c>
      <c r="E19787">
        <v>10.2474525</v>
      </c>
    </row>
    <row r="19788" spans="1:5" x14ac:dyDescent="0.5">
      <c r="A19788" t="s">
        <v>8</v>
      </c>
      <c r="B19788" t="s">
        <v>6</v>
      </c>
      <c r="C19788" s="2">
        <v>45663.541666666664</v>
      </c>
      <c r="D19788" t="s">
        <v>7</v>
      </c>
      <c r="E19788">
        <v>10.702629999999999</v>
      </c>
    </row>
    <row r="19789" spans="1:5" x14ac:dyDescent="0.5">
      <c r="A19789" t="s">
        <v>8</v>
      </c>
      <c r="B19789" t="s">
        <v>6</v>
      </c>
      <c r="C19789" s="2">
        <v>45663.583333333336</v>
      </c>
      <c r="D19789" t="s">
        <v>7</v>
      </c>
      <c r="E19789">
        <v>12.758725</v>
      </c>
    </row>
    <row r="19790" spans="1:5" x14ac:dyDescent="0.5">
      <c r="A19790" t="s">
        <v>8</v>
      </c>
      <c r="B19790" t="s">
        <v>6</v>
      </c>
      <c r="C19790" s="2">
        <v>45663.625</v>
      </c>
      <c r="D19790" t="s">
        <v>7</v>
      </c>
      <c r="E19790">
        <v>13.17929</v>
      </c>
    </row>
    <row r="19791" spans="1:5" x14ac:dyDescent="0.5">
      <c r="A19791" t="s">
        <v>8</v>
      </c>
      <c r="B19791" t="s">
        <v>6</v>
      </c>
      <c r="C19791" s="2">
        <v>45663.666666666664</v>
      </c>
      <c r="D19791" t="s">
        <v>7</v>
      </c>
      <c r="E19791">
        <v>11.040297499999999</v>
      </c>
    </row>
    <row r="19792" spans="1:5" x14ac:dyDescent="0.5">
      <c r="A19792" t="s">
        <v>8</v>
      </c>
      <c r="B19792" t="s">
        <v>6</v>
      </c>
      <c r="C19792" s="2">
        <v>45663.708333333336</v>
      </c>
      <c r="D19792" t="s">
        <v>7</v>
      </c>
      <c r="E19792">
        <v>13.03614</v>
      </c>
    </row>
    <row r="19793" spans="1:5" x14ac:dyDescent="0.5">
      <c r="A19793" t="s">
        <v>8</v>
      </c>
      <c r="B19793" t="s">
        <v>6</v>
      </c>
      <c r="C19793" s="2">
        <v>45663.75</v>
      </c>
      <c r="D19793" t="s">
        <v>7</v>
      </c>
      <c r="E19793">
        <v>18.640535</v>
      </c>
    </row>
    <row r="19794" spans="1:5" x14ac:dyDescent="0.5">
      <c r="A19794" t="s">
        <v>8</v>
      </c>
      <c r="B19794" t="s">
        <v>6</v>
      </c>
      <c r="C19794" s="2">
        <v>45663.791666666664</v>
      </c>
      <c r="D19794" t="s">
        <v>7</v>
      </c>
      <c r="E19794">
        <v>18.480965000000001</v>
      </c>
    </row>
    <row r="19795" spans="1:5" x14ac:dyDescent="0.5">
      <c r="A19795" t="s">
        <v>8</v>
      </c>
      <c r="B19795" t="s">
        <v>6</v>
      </c>
      <c r="C19795" s="2">
        <v>45663.833333333336</v>
      </c>
      <c r="D19795" t="s">
        <v>7</v>
      </c>
      <c r="E19795">
        <v>18.568267500000001</v>
      </c>
    </row>
    <row r="19796" spans="1:5" x14ac:dyDescent="0.5">
      <c r="A19796" t="s">
        <v>8</v>
      </c>
      <c r="B19796" t="s">
        <v>6</v>
      </c>
      <c r="C19796" s="2">
        <v>45663.875</v>
      </c>
      <c r="D19796" t="s">
        <v>7</v>
      </c>
      <c r="E19796">
        <v>12.082067500000001</v>
      </c>
    </row>
    <row r="19797" spans="1:5" x14ac:dyDescent="0.5">
      <c r="A19797" t="s">
        <v>8</v>
      </c>
      <c r="B19797" t="s">
        <v>6</v>
      </c>
      <c r="C19797" s="2">
        <v>45663.916666666664</v>
      </c>
      <c r="D19797" t="s">
        <v>7</v>
      </c>
      <c r="E19797">
        <v>16.897342500000001</v>
      </c>
    </row>
    <row r="19798" spans="1:5" x14ac:dyDescent="0.5">
      <c r="A19798" t="s">
        <v>8</v>
      </c>
      <c r="B19798" t="s">
        <v>6</v>
      </c>
      <c r="C19798" s="2">
        <v>45663.958333333336</v>
      </c>
      <c r="D19798" t="s">
        <v>7</v>
      </c>
      <c r="E19798">
        <v>15.430797500000001</v>
      </c>
    </row>
    <row r="19799" spans="1:5" x14ac:dyDescent="0.5">
      <c r="A19799" t="s">
        <v>8</v>
      </c>
      <c r="B19799" t="s">
        <v>6</v>
      </c>
      <c r="C19799" s="2">
        <v>45664</v>
      </c>
      <c r="D19799" t="s">
        <v>7</v>
      </c>
      <c r="E19799">
        <v>13.755157499999999</v>
      </c>
    </row>
    <row r="19800" spans="1:5" x14ac:dyDescent="0.5">
      <c r="A19800" t="s">
        <v>8</v>
      </c>
      <c r="B19800" t="s">
        <v>6</v>
      </c>
      <c r="C19800" s="2">
        <v>45664.041666666664</v>
      </c>
      <c r="D19800" t="s">
        <v>7</v>
      </c>
      <c r="E19800">
        <v>13.7511625</v>
      </c>
    </row>
    <row r="19801" spans="1:5" x14ac:dyDescent="0.5">
      <c r="A19801" t="s">
        <v>8</v>
      </c>
      <c r="B19801" t="s">
        <v>6</v>
      </c>
      <c r="C19801" s="2">
        <v>45664.083333333336</v>
      </c>
      <c r="D19801" t="s">
        <v>7</v>
      </c>
      <c r="E19801">
        <v>18.5971175</v>
      </c>
    </row>
    <row r="19802" spans="1:5" x14ac:dyDescent="0.5">
      <c r="A19802" t="s">
        <v>8</v>
      </c>
      <c r="B19802" t="s">
        <v>6</v>
      </c>
      <c r="C19802" s="2">
        <v>45664.125</v>
      </c>
      <c r="D19802" t="s">
        <v>7</v>
      </c>
      <c r="E19802">
        <v>17.615482499999999</v>
      </c>
    </row>
    <row r="19803" spans="1:5" x14ac:dyDescent="0.5">
      <c r="A19803" t="s">
        <v>8</v>
      </c>
      <c r="B19803" t="s">
        <v>6</v>
      </c>
      <c r="C19803" s="2">
        <v>45664.166666666664</v>
      </c>
      <c r="D19803" t="s">
        <v>7</v>
      </c>
      <c r="E19803">
        <v>18.039142500000001</v>
      </c>
    </row>
    <row r="19804" spans="1:5" x14ac:dyDescent="0.5">
      <c r="A19804" t="s">
        <v>8</v>
      </c>
      <c r="B19804" t="s">
        <v>6</v>
      </c>
      <c r="C19804" s="2">
        <v>45664.208333333336</v>
      </c>
      <c r="D19804" t="s">
        <v>7</v>
      </c>
      <c r="E19804">
        <v>35.003805</v>
      </c>
    </row>
    <row r="19805" spans="1:5" x14ac:dyDescent="0.5">
      <c r="A19805" t="s">
        <v>8</v>
      </c>
      <c r="B19805" t="s">
        <v>6</v>
      </c>
      <c r="C19805" s="2">
        <v>45664.25</v>
      </c>
      <c r="D19805" t="s">
        <v>7</v>
      </c>
      <c r="E19805">
        <v>17.083282499999999</v>
      </c>
    </row>
    <row r="19806" spans="1:5" x14ac:dyDescent="0.5">
      <c r="A19806" t="s">
        <v>8</v>
      </c>
      <c r="B19806" t="s">
        <v>6</v>
      </c>
      <c r="C19806" s="2">
        <v>45664.291666666664</v>
      </c>
      <c r="D19806" t="s">
        <v>7</v>
      </c>
      <c r="E19806">
        <v>17.27778</v>
      </c>
    </row>
    <row r="19807" spans="1:5" x14ac:dyDescent="0.5">
      <c r="A19807" t="s">
        <v>8</v>
      </c>
      <c r="B19807" t="s">
        <v>6</v>
      </c>
      <c r="C19807" s="2">
        <v>45664.333333333336</v>
      </c>
      <c r="D19807" t="s">
        <v>7</v>
      </c>
      <c r="E19807">
        <v>30.629557500000001</v>
      </c>
    </row>
    <row r="19808" spans="1:5" x14ac:dyDescent="0.5">
      <c r="A19808" t="s">
        <v>8</v>
      </c>
      <c r="B19808" t="s">
        <v>6</v>
      </c>
      <c r="C19808" s="2">
        <v>45664.375</v>
      </c>
      <c r="D19808" t="s">
        <v>7</v>
      </c>
      <c r="E19808">
        <v>21.731075000000001</v>
      </c>
    </row>
    <row r="19809" spans="1:5" x14ac:dyDescent="0.5">
      <c r="A19809" t="s">
        <v>8</v>
      </c>
      <c r="B19809" t="s">
        <v>6</v>
      </c>
      <c r="C19809" s="2">
        <v>45664.416666666664</v>
      </c>
      <c r="D19809" t="s">
        <v>7</v>
      </c>
      <c r="E19809">
        <v>10.745509999999999</v>
      </c>
    </row>
    <row r="19810" spans="1:5" x14ac:dyDescent="0.5">
      <c r="A19810" t="s">
        <v>8</v>
      </c>
      <c r="B19810" t="s">
        <v>6</v>
      </c>
      <c r="C19810" s="2">
        <v>45664.458333333336</v>
      </c>
      <c r="D19810" t="s">
        <v>7</v>
      </c>
      <c r="E19810">
        <v>6.5338824999999998</v>
      </c>
    </row>
    <row r="19811" spans="1:5" x14ac:dyDescent="0.5">
      <c r="A19811" t="s">
        <v>8</v>
      </c>
      <c r="B19811" t="s">
        <v>6</v>
      </c>
      <c r="C19811" s="2">
        <v>45664.5</v>
      </c>
      <c r="D19811" t="s">
        <v>7</v>
      </c>
      <c r="E19811">
        <v>12.902162499999999</v>
      </c>
    </row>
    <row r="19812" spans="1:5" x14ac:dyDescent="0.5">
      <c r="A19812" t="s">
        <v>8</v>
      </c>
      <c r="B19812" t="s">
        <v>6</v>
      </c>
      <c r="C19812" s="2">
        <v>45664.541666666664</v>
      </c>
      <c r="D19812" t="s">
        <v>7</v>
      </c>
      <c r="E19812">
        <v>13.542182499999999</v>
      </c>
    </row>
    <row r="19813" spans="1:5" x14ac:dyDescent="0.5">
      <c r="A19813" t="s">
        <v>8</v>
      </c>
      <c r="B19813" t="s">
        <v>6</v>
      </c>
      <c r="C19813" s="2">
        <v>45664.583333333336</v>
      </c>
      <c r="D19813" t="s">
        <v>7</v>
      </c>
      <c r="E19813">
        <v>22.093742500000001</v>
      </c>
    </row>
    <row r="19814" spans="1:5" x14ac:dyDescent="0.5">
      <c r="A19814" t="s">
        <v>8</v>
      </c>
      <c r="B19814" t="s">
        <v>6</v>
      </c>
      <c r="C19814" s="2">
        <v>45664.625</v>
      </c>
      <c r="D19814" t="s">
        <v>7</v>
      </c>
      <c r="E19814">
        <v>27.207107499999999</v>
      </c>
    </row>
    <row r="19815" spans="1:5" x14ac:dyDescent="0.5">
      <c r="A19815" t="s">
        <v>8</v>
      </c>
      <c r="B19815" t="s">
        <v>6</v>
      </c>
      <c r="C19815" s="2">
        <v>45664.666666666664</v>
      </c>
      <c r="D19815" t="s">
        <v>7</v>
      </c>
      <c r="E19815">
        <v>29.9885175</v>
      </c>
    </row>
    <row r="19816" spans="1:5" x14ac:dyDescent="0.5">
      <c r="A19816" t="s">
        <v>8</v>
      </c>
      <c r="B19816" t="s">
        <v>6</v>
      </c>
      <c r="C19816" s="2">
        <v>45664.708333333336</v>
      </c>
      <c r="D19816" t="s">
        <v>7</v>
      </c>
      <c r="E19816">
        <v>23.336404999999999</v>
      </c>
    </row>
    <row r="19817" spans="1:5" x14ac:dyDescent="0.5">
      <c r="A19817" t="s">
        <v>8</v>
      </c>
      <c r="B19817" t="s">
        <v>6</v>
      </c>
      <c r="C19817" s="2">
        <v>45664.75</v>
      </c>
      <c r="D19817" t="s">
        <v>7</v>
      </c>
      <c r="E19817">
        <v>46.042864999999999</v>
      </c>
    </row>
    <row r="19818" spans="1:5" x14ac:dyDescent="0.5">
      <c r="A19818" t="s">
        <v>8</v>
      </c>
      <c r="B19818" t="s">
        <v>6</v>
      </c>
      <c r="C19818" s="2">
        <v>45664.791666666664</v>
      </c>
      <c r="D19818" t="s">
        <v>7</v>
      </c>
      <c r="E19818">
        <v>66.854682499999996</v>
      </c>
    </row>
    <row r="19819" spans="1:5" x14ac:dyDescent="0.5">
      <c r="A19819" t="s">
        <v>8</v>
      </c>
      <c r="B19819" t="s">
        <v>6</v>
      </c>
      <c r="C19819" s="2">
        <v>45664.833333333336</v>
      </c>
      <c r="D19819" t="s">
        <v>7</v>
      </c>
      <c r="E19819">
        <v>70.112174999999993</v>
      </c>
    </row>
    <row r="19820" spans="1:5" x14ac:dyDescent="0.5">
      <c r="A19820" t="s">
        <v>8</v>
      </c>
      <c r="B19820" t="s">
        <v>6</v>
      </c>
      <c r="C19820" s="2">
        <v>45664.875</v>
      </c>
      <c r="D19820" t="s">
        <v>7</v>
      </c>
      <c r="E19820">
        <v>77.871442500000001</v>
      </c>
    </row>
    <row r="19821" spans="1:5" x14ac:dyDescent="0.5">
      <c r="A19821" t="s">
        <v>8</v>
      </c>
      <c r="B19821" t="s">
        <v>6</v>
      </c>
      <c r="C19821" s="2">
        <v>45664.916666666664</v>
      </c>
      <c r="D19821" t="s">
        <v>7</v>
      </c>
      <c r="E19821">
        <v>53.881920000000001</v>
      </c>
    </row>
    <row r="19822" spans="1:5" x14ac:dyDescent="0.5">
      <c r="A19822" t="s">
        <v>8</v>
      </c>
      <c r="B19822" t="s">
        <v>6</v>
      </c>
      <c r="C19822" s="2">
        <v>45664.958333333336</v>
      </c>
      <c r="D19822" t="s">
        <v>7</v>
      </c>
      <c r="E19822">
        <v>55.882392500000002</v>
      </c>
    </row>
    <row r="19823" spans="1:5" x14ac:dyDescent="0.5">
      <c r="A19823" t="s">
        <v>8</v>
      </c>
      <c r="B19823" t="s">
        <v>6</v>
      </c>
      <c r="C19823" s="2">
        <v>45665</v>
      </c>
      <c r="D19823" t="s">
        <v>7</v>
      </c>
      <c r="E19823">
        <v>58.195239999999998</v>
      </c>
    </row>
    <row r="19824" spans="1:5" x14ac:dyDescent="0.5">
      <c r="A19824" t="s">
        <v>8</v>
      </c>
      <c r="B19824" t="s">
        <v>6</v>
      </c>
      <c r="C19824" s="2">
        <v>45665.041666666664</v>
      </c>
      <c r="D19824" t="s">
        <v>7</v>
      </c>
      <c r="E19824">
        <v>49.331530000000001</v>
      </c>
    </row>
    <row r="19825" spans="1:5" x14ac:dyDescent="0.5">
      <c r="A19825" t="s">
        <v>8</v>
      </c>
      <c r="B19825" t="s">
        <v>6</v>
      </c>
      <c r="C19825" s="2">
        <v>45665.083333333336</v>
      </c>
      <c r="D19825" t="s">
        <v>7</v>
      </c>
      <c r="E19825">
        <v>52.585279999999997</v>
      </c>
    </row>
    <row r="19826" spans="1:5" x14ac:dyDescent="0.5">
      <c r="A19826" t="s">
        <v>8</v>
      </c>
      <c r="B19826" t="s">
        <v>6</v>
      </c>
      <c r="C19826" s="2">
        <v>45665.125</v>
      </c>
      <c r="D19826" t="s">
        <v>7</v>
      </c>
      <c r="E19826">
        <v>34.858580000000003</v>
      </c>
    </row>
    <row r="19827" spans="1:5" x14ac:dyDescent="0.5">
      <c r="A19827" t="s">
        <v>8</v>
      </c>
      <c r="B19827" t="s">
        <v>6</v>
      </c>
      <c r="C19827" s="2">
        <v>45665.166666666664</v>
      </c>
      <c r="D19827" t="s">
        <v>7</v>
      </c>
      <c r="E19827">
        <v>40.290385000000001</v>
      </c>
    </row>
    <row r="19828" spans="1:5" x14ac:dyDescent="0.5">
      <c r="A19828" t="s">
        <v>8</v>
      </c>
      <c r="B19828" t="s">
        <v>6</v>
      </c>
      <c r="C19828" s="2">
        <v>45665.208333333336</v>
      </c>
      <c r="D19828" t="s">
        <v>7</v>
      </c>
      <c r="E19828">
        <v>42.553440000000002</v>
      </c>
    </row>
    <row r="19829" spans="1:5" x14ac:dyDescent="0.5">
      <c r="A19829" t="s">
        <v>8</v>
      </c>
      <c r="B19829" t="s">
        <v>6</v>
      </c>
      <c r="C19829" s="2">
        <v>45665.25</v>
      </c>
      <c r="D19829" t="s">
        <v>7</v>
      </c>
      <c r="E19829">
        <v>32.603304999999999</v>
      </c>
    </row>
    <row r="19830" spans="1:5" x14ac:dyDescent="0.5">
      <c r="A19830" t="s">
        <v>8</v>
      </c>
      <c r="B19830" t="s">
        <v>6</v>
      </c>
      <c r="C19830" s="2">
        <v>45665.291666666664</v>
      </c>
      <c r="D19830" t="s">
        <v>7</v>
      </c>
      <c r="E19830">
        <v>15.401612500000001</v>
      </c>
    </row>
    <row r="19831" spans="1:5" x14ac:dyDescent="0.5">
      <c r="A19831" t="s">
        <v>8</v>
      </c>
      <c r="B19831" t="s">
        <v>6</v>
      </c>
      <c r="C19831" s="2">
        <v>45665.333333333336</v>
      </c>
      <c r="D19831" t="s">
        <v>7</v>
      </c>
      <c r="E19831">
        <v>5.5220675000000004</v>
      </c>
    </row>
    <row r="19832" spans="1:5" x14ac:dyDescent="0.5">
      <c r="A19832" t="s">
        <v>8</v>
      </c>
      <c r="B19832" t="s">
        <v>6</v>
      </c>
      <c r="C19832" s="2">
        <v>45665.375</v>
      </c>
      <c r="D19832" t="s">
        <v>7</v>
      </c>
      <c r="E19832">
        <v>3.2804799999999998</v>
      </c>
    </row>
    <row r="19833" spans="1:5" x14ac:dyDescent="0.5">
      <c r="A19833" t="s">
        <v>8</v>
      </c>
      <c r="B19833" t="s">
        <v>6</v>
      </c>
      <c r="C19833" s="2">
        <v>45665.416666666664</v>
      </c>
      <c r="D19833" t="s">
        <v>7</v>
      </c>
      <c r="E19833">
        <v>6.4578550000000003</v>
      </c>
    </row>
    <row r="19834" spans="1:5" x14ac:dyDescent="0.5">
      <c r="A19834" t="s">
        <v>8</v>
      </c>
      <c r="B19834" t="s">
        <v>6</v>
      </c>
      <c r="C19834" s="2">
        <v>45665.458333333336</v>
      </c>
      <c r="D19834" t="s">
        <v>7</v>
      </c>
      <c r="E19834">
        <v>2.10276</v>
      </c>
    </row>
    <row r="19835" spans="1:5" x14ac:dyDescent="0.5">
      <c r="A19835" t="s">
        <v>8</v>
      </c>
      <c r="B19835" t="s">
        <v>6</v>
      </c>
      <c r="C19835" s="2">
        <v>45665.5</v>
      </c>
      <c r="D19835" t="s">
        <v>7</v>
      </c>
      <c r="E19835">
        <v>0</v>
      </c>
    </row>
    <row r="19836" spans="1:5" x14ac:dyDescent="0.5">
      <c r="A19836" t="s">
        <v>8</v>
      </c>
      <c r="B19836" t="s">
        <v>6</v>
      </c>
      <c r="C19836" s="2">
        <v>45665.541666666664</v>
      </c>
      <c r="D19836" t="s">
        <v>7</v>
      </c>
      <c r="E19836">
        <v>0</v>
      </c>
    </row>
    <row r="19837" spans="1:5" x14ac:dyDescent="0.5">
      <c r="A19837" t="s">
        <v>8</v>
      </c>
      <c r="B19837" t="s">
        <v>6</v>
      </c>
      <c r="C19837" s="2">
        <v>45665.583333333336</v>
      </c>
      <c r="D19837" t="s">
        <v>7</v>
      </c>
      <c r="E19837">
        <v>0</v>
      </c>
    </row>
    <row r="19838" spans="1:5" x14ac:dyDescent="0.5">
      <c r="A19838" t="s">
        <v>8</v>
      </c>
      <c r="B19838" t="s">
        <v>6</v>
      </c>
      <c r="C19838" s="2">
        <v>45665.625</v>
      </c>
      <c r="D19838" t="s">
        <v>7</v>
      </c>
      <c r="E19838">
        <v>0</v>
      </c>
    </row>
    <row r="19839" spans="1:5" x14ac:dyDescent="0.5">
      <c r="A19839" t="s">
        <v>8</v>
      </c>
      <c r="B19839" t="s">
        <v>6</v>
      </c>
      <c r="C19839" s="2">
        <v>45665.666666666664</v>
      </c>
      <c r="D19839" t="s">
        <v>7</v>
      </c>
      <c r="E19839">
        <v>0</v>
      </c>
    </row>
    <row r="19840" spans="1:5" x14ac:dyDescent="0.5">
      <c r="A19840" t="s">
        <v>8</v>
      </c>
      <c r="B19840" t="s">
        <v>6</v>
      </c>
      <c r="C19840" s="2">
        <v>45665.708333333336</v>
      </c>
      <c r="D19840" t="s">
        <v>7</v>
      </c>
      <c r="E19840">
        <v>0</v>
      </c>
    </row>
    <row r="19841" spans="1:5" x14ac:dyDescent="0.5">
      <c r="A19841" t="s">
        <v>8</v>
      </c>
      <c r="B19841" t="s">
        <v>6</v>
      </c>
      <c r="C19841" s="2">
        <v>45665.75</v>
      </c>
      <c r="D19841" t="s">
        <v>7</v>
      </c>
      <c r="E19841">
        <v>0.79810000000000003</v>
      </c>
    </row>
    <row r="19842" spans="1:5" x14ac:dyDescent="0.5">
      <c r="A19842" t="s">
        <v>8</v>
      </c>
      <c r="B19842" t="s">
        <v>6</v>
      </c>
      <c r="C19842" s="2">
        <v>45665.791666666664</v>
      </c>
      <c r="D19842" t="s">
        <v>7</v>
      </c>
      <c r="E19842">
        <v>6.2156374999999997</v>
      </c>
    </row>
    <row r="19843" spans="1:5" x14ac:dyDescent="0.5">
      <c r="A19843" t="s">
        <v>8</v>
      </c>
      <c r="B19843" t="s">
        <v>6</v>
      </c>
      <c r="C19843" s="2">
        <v>45665.833333333336</v>
      </c>
      <c r="D19843" t="s">
        <v>7</v>
      </c>
      <c r="E19843">
        <v>5.1757324999999996</v>
      </c>
    </row>
    <row r="19844" spans="1:5" x14ac:dyDescent="0.5">
      <c r="A19844" t="s">
        <v>8</v>
      </c>
      <c r="B19844" t="s">
        <v>6</v>
      </c>
      <c r="C19844" s="2">
        <v>45665.875</v>
      </c>
      <c r="D19844" t="s">
        <v>7</v>
      </c>
      <c r="E19844">
        <v>7.4723974999999996</v>
      </c>
    </row>
    <row r="19845" spans="1:5" x14ac:dyDescent="0.5">
      <c r="A19845" t="s">
        <v>8</v>
      </c>
      <c r="B19845" t="s">
        <v>6</v>
      </c>
      <c r="C19845" s="2">
        <v>45665.916666666664</v>
      </c>
      <c r="D19845" t="s">
        <v>7</v>
      </c>
      <c r="E19845">
        <v>10.685625</v>
      </c>
    </row>
    <row r="19846" spans="1:5" x14ac:dyDescent="0.5">
      <c r="A19846" t="s">
        <v>8</v>
      </c>
      <c r="B19846" t="s">
        <v>6</v>
      </c>
      <c r="C19846" s="2">
        <v>45665.958333333336</v>
      </c>
      <c r="D19846" t="s">
        <v>7</v>
      </c>
      <c r="E19846">
        <v>34.233937500000003</v>
      </c>
    </row>
    <row r="19847" spans="1:5" x14ac:dyDescent="0.5">
      <c r="A19847" t="s">
        <v>8</v>
      </c>
      <c r="B19847" t="s">
        <v>6</v>
      </c>
      <c r="C19847" s="2">
        <v>45666</v>
      </c>
      <c r="D19847" t="s">
        <v>7</v>
      </c>
      <c r="E19847">
        <v>17.786439999999999</v>
      </c>
    </row>
    <row r="19848" spans="1:5" x14ac:dyDescent="0.5">
      <c r="A19848" t="s">
        <v>8</v>
      </c>
      <c r="B19848" t="s">
        <v>6</v>
      </c>
      <c r="C19848" s="2">
        <v>45666.041666666664</v>
      </c>
      <c r="D19848" t="s">
        <v>7</v>
      </c>
      <c r="E19848">
        <v>21.133672499999999</v>
      </c>
    </row>
    <row r="19849" spans="1:5" x14ac:dyDescent="0.5">
      <c r="A19849" t="s">
        <v>8</v>
      </c>
      <c r="B19849" t="s">
        <v>6</v>
      </c>
      <c r="C19849" s="2">
        <v>45666.083333333336</v>
      </c>
      <c r="D19849" t="s">
        <v>7</v>
      </c>
      <c r="E19849">
        <v>33.027729999999998</v>
      </c>
    </row>
    <row r="19850" spans="1:5" x14ac:dyDescent="0.5">
      <c r="A19850" t="s">
        <v>8</v>
      </c>
      <c r="B19850" t="s">
        <v>6</v>
      </c>
      <c r="C19850" s="2">
        <v>45666.125</v>
      </c>
      <c r="D19850" t="s">
        <v>7</v>
      </c>
      <c r="E19850">
        <v>50.138249999999999</v>
      </c>
    </row>
    <row r="19851" spans="1:5" x14ac:dyDescent="0.5">
      <c r="A19851" t="s">
        <v>8</v>
      </c>
      <c r="B19851" t="s">
        <v>6</v>
      </c>
      <c r="C19851" s="2">
        <v>45666.166666666664</v>
      </c>
      <c r="D19851" t="s">
        <v>7</v>
      </c>
      <c r="E19851">
        <v>41.498094999999999</v>
      </c>
    </row>
    <row r="19852" spans="1:5" x14ac:dyDescent="0.5">
      <c r="A19852" t="s">
        <v>8</v>
      </c>
      <c r="B19852" t="s">
        <v>6</v>
      </c>
      <c r="C19852" s="2">
        <v>45666.208333333336</v>
      </c>
      <c r="D19852" t="s">
        <v>7</v>
      </c>
      <c r="E19852">
        <v>35.89358</v>
      </c>
    </row>
    <row r="19853" spans="1:5" x14ac:dyDescent="0.5">
      <c r="A19853" t="s">
        <v>8</v>
      </c>
      <c r="B19853" t="s">
        <v>6</v>
      </c>
      <c r="C19853" s="2">
        <v>45666.25</v>
      </c>
      <c r="D19853" t="s">
        <v>7</v>
      </c>
      <c r="E19853">
        <v>26.354420000000001</v>
      </c>
    </row>
    <row r="19854" spans="1:5" x14ac:dyDescent="0.5">
      <c r="A19854" t="s">
        <v>8</v>
      </c>
      <c r="B19854" t="s">
        <v>6</v>
      </c>
      <c r="C19854" s="2">
        <v>45666.291666666664</v>
      </c>
      <c r="D19854" t="s">
        <v>7</v>
      </c>
      <c r="E19854">
        <v>8.7953650000000003</v>
      </c>
    </row>
    <row r="19855" spans="1:5" x14ac:dyDescent="0.5">
      <c r="A19855" t="s">
        <v>8</v>
      </c>
      <c r="B19855" t="s">
        <v>6</v>
      </c>
      <c r="C19855" s="2">
        <v>45666.333333333336</v>
      </c>
      <c r="D19855" t="s">
        <v>7</v>
      </c>
      <c r="E19855">
        <v>8.0662675000000004</v>
      </c>
    </row>
    <row r="19856" spans="1:5" x14ac:dyDescent="0.5">
      <c r="A19856" t="s">
        <v>8</v>
      </c>
      <c r="B19856" t="s">
        <v>6</v>
      </c>
      <c r="C19856" s="2">
        <v>45666.375</v>
      </c>
      <c r="D19856" t="s">
        <v>7</v>
      </c>
      <c r="E19856">
        <v>21.645612499999999</v>
      </c>
    </row>
    <row r="19857" spans="1:5" x14ac:dyDescent="0.5">
      <c r="A19857" t="s">
        <v>8</v>
      </c>
      <c r="B19857" t="s">
        <v>6</v>
      </c>
      <c r="C19857" s="2">
        <v>45666.416666666664</v>
      </c>
      <c r="D19857" t="s">
        <v>7</v>
      </c>
      <c r="E19857">
        <v>22.129737500000001</v>
      </c>
    </row>
    <row r="19858" spans="1:5" x14ac:dyDescent="0.5">
      <c r="A19858" t="s">
        <v>8</v>
      </c>
      <c r="B19858" t="s">
        <v>6</v>
      </c>
      <c r="C19858" s="2">
        <v>45666.458333333336</v>
      </c>
      <c r="D19858" t="s">
        <v>7</v>
      </c>
      <c r="E19858">
        <v>17.854179999999999</v>
      </c>
    </row>
    <row r="19859" spans="1:5" x14ac:dyDescent="0.5">
      <c r="A19859" t="s">
        <v>8</v>
      </c>
      <c r="B19859" t="s">
        <v>6</v>
      </c>
      <c r="C19859" s="2">
        <v>45666.5</v>
      </c>
      <c r="D19859" t="s">
        <v>7</v>
      </c>
      <c r="E19859">
        <v>13.8709075</v>
      </c>
    </row>
    <row r="19860" spans="1:5" x14ac:dyDescent="0.5">
      <c r="A19860" t="s">
        <v>8</v>
      </c>
      <c r="B19860" t="s">
        <v>6</v>
      </c>
      <c r="C19860" s="2">
        <v>45666.541666666664</v>
      </c>
      <c r="D19860" t="s">
        <v>7</v>
      </c>
      <c r="E19860">
        <v>2.3462350000000001</v>
      </c>
    </row>
    <row r="19861" spans="1:5" x14ac:dyDescent="0.5">
      <c r="A19861" t="s">
        <v>8</v>
      </c>
      <c r="B19861" t="s">
        <v>6</v>
      </c>
      <c r="C19861" s="2">
        <v>45666.583333333336</v>
      </c>
      <c r="D19861" t="s">
        <v>7</v>
      </c>
      <c r="E19861">
        <v>0.850885</v>
      </c>
    </row>
    <row r="19862" spans="1:5" x14ac:dyDescent="0.5">
      <c r="A19862" t="s">
        <v>8</v>
      </c>
      <c r="B19862" t="s">
        <v>6</v>
      </c>
      <c r="C19862" s="2">
        <v>45666.625</v>
      </c>
      <c r="D19862" t="s">
        <v>7</v>
      </c>
      <c r="E19862">
        <v>4.4656225000000003</v>
      </c>
    </row>
    <row r="19863" spans="1:5" x14ac:dyDescent="0.5">
      <c r="A19863" t="s">
        <v>8</v>
      </c>
      <c r="B19863" t="s">
        <v>6</v>
      </c>
      <c r="C19863" s="2">
        <v>45666.666666666664</v>
      </c>
      <c r="D19863" t="s">
        <v>7</v>
      </c>
      <c r="E19863">
        <v>0.90808999999999995</v>
      </c>
    </row>
    <row r="19864" spans="1:5" x14ac:dyDescent="0.5">
      <c r="A19864" t="s">
        <v>8</v>
      </c>
      <c r="B19864" t="s">
        <v>6</v>
      </c>
      <c r="C19864" s="2">
        <v>45666.708333333336</v>
      </c>
      <c r="D19864" t="s">
        <v>7</v>
      </c>
      <c r="E19864">
        <v>0</v>
      </c>
    </row>
    <row r="19865" spans="1:5" x14ac:dyDescent="0.5">
      <c r="A19865" t="s">
        <v>8</v>
      </c>
      <c r="B19865" t="s">
        <v>6</v>
      </c>
      <c r="C19865" s="2">
        <v>45666.75</v>
      </c>
      <c r="D19865" t="s">
        <v>7</v>
      </c>
      <c r="E19865">
        <v>0</v>
      </c>
    </row>
    <row r="19866" spans="1:5" x14ac:dyDescent="0.5">
      <c r="A19866" t="s">
        <v>8</v>
      </c>
      <c r="B19866" t="s">
        <v>6</v>
      </c>
      <c r="C19866" s="2">
        <v>45666.791666666664</v>
      </c>
      <c r="D19866" t="s">
        <v>7</v>
      </c>
      <c r="E19866">
        <v>0</v>
      </c>
    </row>
    <row r="19867" spans="1:5" x14ac:dyDescent="0.5">
      <c r="A19867" t="s">
        <v>8</v>
      </c>
      <c r="B19867" t="s">
        <v>6</v>
      </c>
      <c r="C19867" s="2">
        <v>45666.833333333336</v>
      </c>
      <c r="D19867" t="s">
        <v>7</v>
      </c>
      <c r="E19867">
        <v>0</v>
      </c>
    </row>
    <row r="19868" spans="1:5" x14ac:dyDescent="0.5">
      <c r="A19868" t="s">
        <v>8</v>
      </c>
      <c r="B19868" t="s">
        <v>6</v>
      </c>
      <c r="C19868" s="2">
        <v>45666.875</v>
      </c>
      <c r="D19868" t="s">
        <v>7</v>
      </c>
      <c r="E19868">
        <v>0</v>
      </c>
    </row>
    <row r="19869" spans="1:5" x14ac:dyDescent="0.5">
      <c r="A19869" t="s">
        <v>8</v>
      </c>
      <c r="B19869" t="s">
        <v>6</v>
      </c>
      <c r="C19869" s="2">
        <v>45666.916666666664</v>
      </c>
      <c r="D19869" t="s">
        <v>7</v>
      </c>
      <c r="E19869">
        <v>0</v>
      </c>
    </row>
    <row r="19870" spans="1:5" x14ac:dyDescent="0.5">
      <c r="A19870" t="s">
        <v>8</v>
      </c>
      <c r="B19870" t="s">
        <v>6</v>
      </c>
      <c r="C19870" s="2">
        <v>45666.958333333336</v>
      </c>
      <c r="D19870" t="s">
        <v>7</v>
      </c>
      <c r="E19870">
        <v>0</v>
      </c>
    </row>
    <row r="19871" spans="1:5" x14ac:dyDescent="0.5">
      <c r="A19871" t="s">
        <v>8</v>
      </c>
      <c r="B19871" t="s">
        <v>6</v>
      </c>
      <c r="C19871" s="2">
        <v>45667</v>
      </c>
      <c r="D19871" t="s">
        <v>7</v>
      </c>
      <c r="E19871">
        <v>0</v>
      </c>
    </row>
    <row r="19872" spans="1:5" x14ac:dyDescent="0.5">
      <c r="A19872" t="s">
        <v>8</v>
      </c>
      <c r="B19872" t="s">
        <v>6</v>
      </c>
      <c r="C19872" s="2">
        <v>45667.041666666664</v>
      </c>
      <c r="D19872" t="s">
        <v>7</v>
      </c>
      <c r="E19872">
        <v>0</v>
      </c>
    </row>
    <row r="19873" spans="1:5" x14ac:dyDescent="0.5">
      <c r="A19873" t="s">
        <v>8</v>
      </c>
      <c r="B19873" t="s">
        <v>6</v>
      </c>
      <c r="C19873" s="2">
        <v>45667.083333333336</v>
      </c>
      <c r="D19873" t="s">
        <v>7</v>
      </c>
      <c r="E19873">
        <v>0</v>
      </c>
    </row>
    <row r="19874" spans="1:5" x14ac:dyDescent="0.5">
      <c r="A19874" t="s">
        <v>8</v>
      </c>
      <c r="B19874" t="s">
        <v>6</v>
      </c>
      <c r="C19874" s="2">
        <v>45667.125</v>
      </c>
      <c r="D19874" t="s">
        <v>7</v>
      </c>
      <c r="E19874">
        <v>0</v>
      </c>
    </row>
    <row r="19875" spans="1:5" x14ac:dyDescent="0.5">
      <c r="A19875" t="s">
        <v>8</v>
      </c>
      <c r="B19875" t="s">
        <v>6</v>
      </c>
      <c r="C19875" s="2">
        <v>45667.166666666664</v>
      </c>
      <c r="D19875" t="s">
        <v>7</v>
      </c>
      <c r="E19875">
        <v>0</v>
      </c>
    </row>
    <row r="19876" spans="1:5" x14ac:dyDescent="0.5">
      <c r="A19876" t="s">
        <v>8</v>
      </c>
      <c r="B19876" t="s">
        <v>6</v>
      </c>
      <c r="C19876" s="2">
        <v>45667.208333333336</v>
      </c>
      <c r="D19876" t="s">
        <v>7</v>
      </c>
      <c r="E19876">
        <v>0</v>
      </c>
    </row>
    <row r="19877" spans="1:5" x14ac:dyDescent="0.5">
      <c r="A19877" t="s">
        <v>8</v>
      </c>
      <c r="B19877" t="s">
        <v>6</v>
      </c>
      <c r="C19877" s="2">
        <v>45667.25</v>
      </c>
      <c r="D19877" t="s">
        <v>7</v>
      </c>
      <c r="E19877">
        <v>0</v>
      </c>
    </row>
    <row r="19878" spans="1:5" x14ac:dyDescent="0.5">
      <c r="A19878" t="s">
        <v>8</v>
      </c>
      <c r="B19878" t="s">
        <v>6</v>
      </c>
      <c r="C19878" s="2">
        <v>45667.291666666664</v>
      </c>
      <c r="D19878" t="s">
        <v>7</v>
      </c>
      <c r="E19878">
        <v>1.5751075000000001</v>
      </c>
    </row>
    <row r="19879" spans="1:5" x14ac:dyDescent="0.5">
      <c r="A19879" t="s">
        <v>8</v>
      </c>
      <c r="B19879" t="s">
        <v>6</v>
      </c>
      <c r="C19879" s="2">
        <v>45667.333333333336</v>
      </c>
      <c r="D19879" t="s">
        <v>7</v>
      </c>
      <c r="E19879">
        <v>8.7165125000000003</v>
      </c>
    </row>
    <row r="19880" spans="1:5" x14ac:dyDescent="0.5">
      <c r="A19880" t="s">
        <v>8</v>
      </c>
      <c r="B19880" t="s">
        <v>6</v>
      </c>
      <c r="C19880" s="2">
        <v>45667.375</v>
      </c>
      <c r="D19880" t="s">
        <v>7</v>
      </c>
      <c r="E19880">
        <v>61.306975000000001</v>
      </c>
    </row>
    <row r="19881" spans="1:5" x14ac:dyDescent="0.5">
      <c r="A19881" t="s">
        <v>8</v>
      </c>
      <c r="B19881" t="s">
        <v>6</v>
      </c>
      <c r="C19881" s="2">
        <v>45667.416666666664</v>
      </c>
      <c r="D19881" t="s">
        <v>7</v>
      </c>
      <c r="E19881">
        <v>72.705937500000005</v>
      </c>
    </row>
    <row r="19882" spans="1:5" x14ac:dyDescent="0.5">
      <c r="A19882" t="s">
        <v>8</v>
      </c>
      <c r="B19882" t="s">
        <v>6</v>
      </c>
      <c r="C19882" s="2">
        <v>45667.458333333336</v>
      </c>
      <c r="D19882" t="s">
        <v>7</v>
      </c>
      <c r="E19882">
        <v>72.386762500000003</v>
      </c>
    </row>
    <row r="19883" spans="1:5" x14ac:dyDescent="0.5">
      <c r="A19883" t="s">
        <v>8</v>
      </c>
      <c r="B19883" t="s">
        <v>6</v>
      </c>
      <c r="C19883" s="2">
        <v>45667.5</v>
      </c>
      <c r="D19883" t="s">
        <v>7</v>
      </c>
      <c r="E19883">
        <v>76.763660000000002</v>
      </c>
    </row>
    <row r="19884" spans="1:5" x14ac:dyDescent="0.5">
      <c r="A19884" t="s">
        <v>8</v>
      </c>
      <c r="B19884" t="s">
        <v>6</v>
      </c>
      <c r="C19884" s="2">
        <v>45667.541666666664</v>
      </c>
      <c r="D19884" t="s">
        <v>7</v>
      </c>
      <c r="E19884">
        <v>76.974542499999998</v>
      </c>
    </row>
    <row r="19885" spans="1:5" x14ac:dyDescent="0.5">
      <c r="A19885" t="s">
        <v>8</v>
      </c>
      <c r="B19885" t="s">
        <v>6</v>
      </c>
      <c r="C19885" s="2">
        <v>45667.583333333336</v>
      </c>
      <c r="D19885" t="s">
        <v>7</v>
      </c>
      <c r="E19885">
        <v>76.862722500000004</v>
      </c>
    </row>
    <row r="19886" spans="1:5" x14ac:dyDescent="0.5">
      <c r="A19886" t="s">
        <v>8</v>
      </c>
      <c r="B19886" t="s">
        <v>6</v>
      </c>
      <c r="C19886" s="2">
        <v>45667.625</v>
      </c>
      <c r="D19886" t="s">
        <v>7</v>
      </c>
      <c r="E19886">
        <v>54.294152500000003</v>
      </c>
    </row>
    <row r="19887" spans="1:5" x14ac:dyDescent="0.5">
      <c r="A19887" t="s">
        <v>8</v>
      </c>
      <c r="B19887" t="s">
        <v>6</v>
      </c>
      <c r="C19887" s="2">
        <v>45667.666666666664</v>
      </c>
      <c r="D19887" t="s">
        <v>7</v>
      </c>
      <c r="E19887">
        <v>62.985979999999998</v>
      </c>
    </row>
    <row r="19888" spans="1:5" x14ac:dyDescent="0.5">
      <c r="A19888" t="s">
        <v>8</v>
      </c>
      <c r="B19888" t="s">
        <v>6</v>
      </c>
      <c r="C19888" s="2">
        <v>45667.708333333336</v>
      </c>
      <c r="D19888" t="s">
        <v>7</v>
      </c>
      <c r="E19888">
        <v>39.636112500000003</v>
      </c>
    </row>
    <row r="19889" spans="1:5" x14ac:dyDescent="0.5">
      <c r="A19889" t="s">
        <v>8</v>
      </c>
      <c r="B19889" t="s">
        <v>6</v>
      </c>
      <c r="C19889" s="2">
        <v>45667.75</v>
      </c>
      <c r="D19889" t="s">
        <v>7</v>
      </c>
      <c r="E19889">
        <v>57.942812500000002</v>
      </c>
    </row>
    <row r="19890" spans="1:5" x14ac:dyDescent="0.5">
      <c r="A19890" t="s">
        <v>8</v>
      </c>
      <c r="B19890" t="s">
        <v>6</v>
      </c>
      <c r="C19890" s="2">
        <v>45667.791666666664</v>
      </c>
      <c r="D19890" t="s">
        <v>7</v>
      </c>
      <c r="E19890">
        <v>55.059637500000001</v>
      </c>
    </row>
    <row r="19891" spans="1:5" x14ac:dyDescent="0.5">
      <c r="A19891" t="s">
        <v>8</v>
      </c>
      <c r="B19891" t="s">
        <v>6</v>
      </c>
      <c r="C19891" s="2">
        <v>45667.833333333336</v>
      </c>
      <c r="D19891" t="s">
        <v>7</v>
      </c>
      <c r="E19891">
        <v>37.347177500000001</v>
      </c>
    </row>
    <row r="19892" spans="1:5" x14ac:dyDescent="0.5">
      <c r="A19892" t="s">
        <v>8</v>
      </c>
      <c r="B19892" t="s">
        <v>6</v>
      </c>
      <c r="C19892" s="2">
        <v>45667.875</v>
      </c>
      <c r="D19892" t="s">
        <v>7</v>
      </c>
      <c r="E19892">
        <v>30.073889999999999</v>
      </c>
    </row>
    <row r="19893" spans="1:5" x14ac:dyDescent="0.5">
      <c r="A19893" t="s">
        <v>8</v>
      </c>
      <c r="B19893" t="s">
        <v>6</v>
      </c>
      <c r="C19893" s="2">
        <v>45667.916666666664</v>
      </c>
      <c r="D19893" t="s">
        <v>7</v>
      </c>
      <c r="E19893">
        <v>19.808005000000001</v>
      </c>
    </row>
    <row r="19894" spans="1:5" x14ac:dyDescent="0.5">
      <c r="A19894" t="s">
        <v>8</v>
      </c>
      <c r="B19894" t="s">
        <v>6</v>
      </c>
      <c r="C19894" s="2">
        <v>45667.958333333336</v>
      </c>
      <c r="D19894" t="s">
        <v>7</v>
      </c>
      <c r="E19894">
        <v>27.835129999999999</v>
      </c>
    </row>
    <row r="19895" spans="1:5" x14ac:dyDescent="0.5">
      <c r="A19895" t="s">
        <v>8</v>
      </c>
      <c r="B19895" t="s">
        <v>6</v>
      </c>
      <c r="C19895" s="2">
        <v>45668</v>
      </c>
      <c r="D19895" t="s">
        <v>7</v>
      </c>
      <c r="E19895">
        <v>25.754717500000002</v>
      </c>
    </row>
    <row r="19896" spans="1:5" x14ac:dyDescent="0.5">
      <c r="A19896" t="s">
        <v>8</v>
      </c>
      <c r="B19896" t="s">
        <v>6</v>
      </c>
      <c r="C19896" s="2">
        <v>45668.041666666664</v>
      </c>
      <c r="D19896" t="s">
        <v>7</v>
      </c>
      <c r="E19896">
        <v>36.822474999999997</v>
      </c>
    </row>
    <row r="19897" spans="1:5" x14ac:dyDescent="0.5">
      <c r="A19897" t="s">
        <v>8</v>
      </c>
      <c r="B19897" t="s">
        <v>6</v>
      </c>
      <c r="C19897" s="2">
        <v>45668.083333333336</v>
      </c>
      <c r="D19897" t="s">
        <v>7</v>
      </c>
      <c r="E19897">
        <v>56.955067499999998</v>
      </c>
    </row>
    <row r="19898" spans="1:5" x14ac:dyDescent="0.5">
      <c r="A19898" t="s">
        <v>8</v>
      </c>
      <c r="B19898" t="s">
        <v>6</v>
      </c>
      <c r="C19898" s="2">
        <v>45668.125</v>
      </c>
      <c r="D19898" t="s">
        <v>7</v>
      </c>
      <c r="E19898">
        <v>81.219430000000003</v>
      </c>
    </row>
    <row r="19899" spans="1:5" x14ac:dyDescent="0.5">
      <c r="A19899" t="s">
        <v>8</v>
      </c>
      <c r="B19899" t="s">
        <v>6</v>
      </c>
      <c r="C19899" s="2">
        <v>45668.166666666664</v>
      </c>
      <c r="D19899" t="s">
        <v>7</v>
      </c>
      <c r="E19899">
        <v>87.200042499999995</v>
      </c>
    </row>
    <row r="19900" spans="1:5" x14ac:dyDescent="0.5">
      <c r="A19900" t="s">
        <v>8</v>
      </c>
      <c r="B19900" t="s">
        <v>6</v>
      </c>
      <c r="C19900" s="2">
        <v>45668.208333333336</v>
      </c>
      <c r="D19900" t="s">
        <v>7</v>
      </c>
      <c r="E19900">
        <v>88.653977499999996</v>
      </c>
    </row>
    <row r="19901" spans="1:5" x14ac:dyDescent="0.5">
      <c r="A19901" t="s">
        <v>8</v>
      </c>
      <c r="B19901" t="s">
        <v>6</v>
      </c>
      <c r="C19901" s="2">
        <v>45668.25</v>
      </c>
      <c r="D19901" t="s">
        <v>7</v>
      </c>
      <c r="E19901">
        <v>88.731127499999999</v>
      </c>
    </row>
    <row r="19902" spans="1:5" x14ac:dyDescent="0.5">
      <c r="A19902" t="s">
        <v>8</v>
      </c>
      <c r="B19902" t="s">
        <v>6</v>
      </c>
      <c r="C19902" s="2">
        <v>45668.291666666664</v>
      </c>
      <c r="D19902" t="s">
        <v>7</v>
      </c>
      <c r="E19902">
        <v>88.515995000000004</v>
      </c>
    </row>
    <row r="19903" spans="1:5" x14ac:dyDescent="0.5">
      <c r="A19903" t="s">
        <v>8</v>
      </c>
      <c r="B19903" t="s">
        <v>6</v>
      </c>
      <c r="C19903" s="2">
        <v>45668.333333333336</v>
      </c>
      <c r="D19903" t="s">
        <v>7</v>
      </c>
      <c r="E19903">
        <v>89.676150000000007</v>
      </c>
    </row>
    <row r="19904" spans="1:5" x14ac:dyDescent="0.5">
      <c r="A19904" t="s">
        <v>8</v>
      </c>
      <c r="B19904" t="s">
        <v>6</v>
      </c>
      <c r="C19904" s="2">
        <v>45668.375</v>
      </c>
      <c r="D19904" t="s">
        <v>7</v>
      </c>
      <c r="E19904">
        <v>86.497537500000007</v>
      </c>
    </row>
    <row r="19905" spans="1:5" x14ac:dyDescent="0.5">
      <c r="A19905" t="s">
        <v>8</v>
      </c>
      <c r="B19905" t="s">
        <v>6</v>
      </c>
      <c r="C19905" s="2">
        <v>45668.416666666664</v>
      </c>
      <c r="D19905" t="s">
        <v>7</v>
      </c>
      <c r="E19905">
        <v>70.542907499999998</v>
      </c>
    </row>
    <row r="19906" spans="1:5" x14ac:dyDescent="0.5">
      <c r="A19906" t="s">
        <v>8</v>
      </c>
      <c r="B19906" t="s">
        <v>6</v>
      </c>
      <c r="C19906" s="2">
        <v>45668.458333333336</v>
      </c>
      <c r="D19906" t="s">
        <v>7</v>
      </c>
      <c r="E19906">
        <v>64.663872499999997</v>
      </c>
    </row>
    <row r="19907" spans="1:5" x14ac:dyDescent="0.5">
      <c r="A19907" t="s">
        <v>8</v>
      </c>
      <c r="B19907" t="s">
        <v>6</v>
      </c>
      <c r="C19907" s="2">
        <v>45668.5</v>
      </c>
      <c r="D19907" t="s">
        <v>7</v>
      </c>
      <c r="E19907">
        <v>72.823904999999996</v>
      </c>
    </row>
    <row r="19908" spans="1:5" x14ac:dyDescent="0.5">
      <c r="A19908" t="s">
        <v>8</v>
      </c>
      <c r="B19908" t="s">
        <v>6</v>
      </c>
      <c r="C19908" s="2">
        <v>45668.541666666664</v>
      </c>
      <c r="D19908" t="s">
        <v>7</v>
      </c>
      <c r="E19908">
        <v>84.181240000000003</v>
      </c>
    </row>
    <row r="19909" spans="1:5" x14ac:dyDescent="0.5">
      <c r="A19909" t="s">
        <v>8</v>
      </c>
      <c r="B19909" t="s">
        <v>6</v>
      </c>
      <c r="C19909" s="2">
        <v>45668.583333333336</v>
      </c>
      <c r="D19909" t="s">
        <v>7</v>
      </c>
      <c r="E19909">
        <v>88.896715</v>
      </c>
    </row>
    <row r="19910" spans="1:5" x14ac:dyDescent="0.5">
      <c r="A19910" t="s">
        <v>8</v>
      </c>
      <c r="B19910" t="s">
        <v>6</v>
      </c>
      <c r="C19910" s="2">
        <v>45668.625</v>
      </c>
      <c r="D19910" t="s">
        <v>7</v>
      </c>
      <c r="E19910">
        <v>84.341319999999996</v>
      </c>
    </row>
    <row r="19911" spans="1:5" x14ac:dyDescent="0.5">
      <c r="A19911" t="s">
        <v>8</v>
      </c>
      <c r="B19911" t="s">
        <v>6</v>
      </c>
      <c r="C19911" s="2">
        <v>45668.666666666664</v>
      </c>
      <c r="D19911" t="s">
        <v>7</v>
      </c>
      <c r="E19911">
        <v>82.744947499999995</v>
      </c>
    </row>
    <row r="19912" spans="1:5" x14ac:dyDescent="0.5">
      <c r="A19912" t="s">
        <v>8</v>
      </c>
      <c r="B19912" t="s">
        <v>6</v>
      </c>
      <c r="C19912" s="2">
        <v>45668.708333333336</v>
      </c>
      <c r="D19912" t="s">
        <v>7</v>
      </c>
      <c r="E19912">
        <v>86.031187500000001</v>
      </c>
    </row>
    <row r="19913" spans="1:5" x14ac:dyDescent="0.5">
      <c r="A19913" t="s">
        <v>8</v>
      </c>
      <c r="B19913" t="s">
        <v>6</v>
      </c>
      <c r="C19913" s="2">
        <v>45668.75</v>
      </c>
      <c r="D19913" t="s">
        <v>7</v>
      </c>
      <c r="E19913">
        <v>85.231507500000006</v>
      </c>
    </row>
    <row r="19914" spans="1:5" x14ac:dyDescent="0.5">
      <c r="A19914" t="s">
        <v>8</v>
      </c>
      <c r="B19914" t="s">
        <v>6</v>
      </c>
      <c r="C19914" s="2">
        <v>45668.791666666664</v>
      </c>
      <c r="D19914" t="s">
        <v>7</v>
      </c>
      <c r="E19914">
        <v>87.816365000000005</v>
      </c>
    </row>
    <row r="19915" spans="1:5" x14ac:dyDescent="0.5">
      <c r="A19915" t="s">
        <v>8</v>
      </c>
      <c r="B19915" t="s">
        <v>6</v>
      </c>
      <c r="C19915" s="2">
        <v>45668.833333333336</v>
      </c>
      <c r="D19915" t="s">
        <v>7</v>
      </c>
      <c r="E19915">
        <v>88.235690000000005</v>
      </c>
    </row>
    <row r="19916" spans="1:5" x14ac:dyDescent="0.5">
      <c r="A19916" t="s">
        <v>8</v>
      </c>
      <c r="B19916" t="s">
        <v>6</v>
      </c>
      <c r="C19916" s="2">
        <v>45668.875</v>
      </c>
      <c r="D19916" t="s">
        <v>7</v>
      </c>
      <c r="E19916">
        <v>88.296695</v>
      </c>
    </row>
    <row r="19917" spans="1:5" x14ac:dyDescent="0.5">
      <c r="A19917" t="s">
        <v>8</v>
      </c>
      <c r="B19917" t="s">
        <v>6</v>
      </c>
      <c r="C19917" s="2">
        <v>45668.916666666664</v>
      </c>
      <c r="D19917" t="s">
        <v>7</v>
      </c>
      <c r="E19917">
        <v>87.878397500000005</v>
      </c>
    </row>
    <row r="19918" spans="1:5" x14ac:dyDescent="0.5">
      <c r="A19918" t="s">
        <v>8</v>
      </c>
      <c r="B19918" t="s">
        <v>6</v>
      </c>
      <c r="C19918" s="2">
        <v>45668.958333333336</v>
      </c>
      <c r="D19918" t="s">
        <v>7</v>
      </c>
      <c r="E19918">
        <v>88.135739999999998</v>
      </c>
    </row>
    <row r="19919" spans="1:5" x14ac:dyDescent="0.5">
      <c r="A19919" t="s">
        <v>8</v>
      </c>
      <c r="B19919" t="s">
        <v>6</v>
      </c>
      <c r="C19919" s="2">
        <v>45669</v>
      </c>
      <c r="D19919" t="s">
        <v>7</v>
      </c>
      <c r="E19919">
        <v>72.1384525</v>
      </c>
    </row>
    <row r="19920" spans="1:5" x14ac:dyDescent="0.5">
      <c r="A19920" t="s">
        <v>8</v>
      </c>
      <c r="B19920" t="s">
        <v>6</v>
      </c>
      <c r="C19920" s="2">
        <v>45669.041666666664</v>
      </c>
      <c r="D19920" t="s">
        <v>7</v>
      </c>
      <c r="E19920">
        <v>58.255504999999999</v>
      </c>
    </row>
    <row r="19921" spans="1:5" x14ac:dyDescent="0.5">
      <c r="A19921" t="s">
        <v>8</v>
      </c>
      <c r="B19921" t="s">
        <v>6</v>
      </c>
      <c r="C19921" s="2">
        <v>45669.083333333336</v>
      </c>
      <c r="D19921" t="s">
        <v>7</v>
      </c>
      <c r="E19921">
        <v>72.356009999999998</v>
      </c>
    </row>
    <row r="19922" spans="1:5" x14ac:dyDescent="0.5">
      <c r="A19922" t="s">
        <v>8</v>
      </c>
      <c r="B19922" t="s">
        <v>6</v>
      </c>
      <c r="C19922" s="2">
        <v>45669.125</v>
      </c>
      <c r="D19922" t="s">
        <v>7</v>
      </c>
      <c r="E19922">
        <v>71.779092500000004</v>
      </c>
    </row>
    <row r="19923" spans="1:5" x14ac:dyDescent="0.5">
      <c r="A19923" t="s">
        <v>8</v>
      </c>
      <c r="B19923" t="s">
        <v>6</v>
      </c>
      <c r="C19923" s="2">
        <v>45669.166666666664</v>
      </c>
      <c r="D19923" t="s">
        <v>7</v>
      </c>
      <c r="E19923">
        <v>58.088127499999999</v>
      </c>
    </row>
    <row r="19924" spans="1:5" x14ac:dyDescent="0.5">
      <c r="A19924" t="s">
        <v>8</v>
      </c>
      <c r="B19924" t="s">
        <v>6</v>
      </c>
      <c r="C19924" s="2">
        <v>45669.208333333336</v>
      </c>
      <c r="D19924" t="s">
        <v>7</v>
      </c>
      <c r="E19924">
        <v>81.456564999999998</v>
      </c>
    </row>
    <row r="19925" spans="1:5" x14ac:dyDescent="0.5">
      <c r="A19925" t="s">
        <v>8</v>
      </c>
      <c r="B19925" t="s">
        <v>6</v>
      </c>
      <c r="C19925" s="2">
        <v>45669.25</v>
      </c>
      <c r="D19925" t="s">
        <v>7</v>
      </c>
      <c r="E19925">
        <v>85.068902499999993</v>
      </c>
    </row>
    <row r="19926" spans="1:5" x14ac:dyDescent="0.5">
      <c r="A19926" t="s">
        <v>8</v>
      </c>
      <c r="B19926" t="s">
        <v>6</v>
      </c>
      <c r="C19926" s="2">
        <v>45669.291666666664</v>
      </c>
      <c r="D19926" t="s">
        <v>7</v>
      </c>
      <c r="E19926">
        <v>83.973012499999996</v>
      </c>
    </row>
    <row r="19927" spans="1:5" x14ac:dyDescent="0.5">
      <c r="A19927" t="s">
        <v>8</v>
      </c>
      <c r="B19927" t="s">
        <v>6</v>
      </c>
      <c r="C19927" s="2">
        <v>45669.333333333336</v>
      </c>
      <c r="D19927" t="s">
        <v>7</v>
      </c>
      <c r="E19927">
        <v>64.170175</v>
      </c>
    </row>
    <row r="19928" spans="1:5" x14ac:dyDescent="0.5">
      <c r="A19928" t="s">
        <v>8</v>
      </c>
      <c r="B19928" t="s">
        <v>6</v>
      </c>
      <c r="C19928" s="2">
        <v>45669.375</v>
      </c>
      <c r="D19928" t="s">
        <v>7</v>
      </c>
      <c r="E19928">
        <v>29.142107500000002</v>
      </c>
    </row>
    <row r="19929" spans="1:5" x14ac:dyDescent="0.5">
      <c r="A19929" t="s">
        <v>8</v>
      </c>
      <c r="B19929" t="s">
        <v>6</v>
      </c>
      <c r="C19929" s="2">
        <v>45669.416666666664</v>
      </c>
      <c r="D19929" t="s">
        <v>7</v>
      </c>
      <c r="E19929">
        <v>25.4735525</v>
      </c>
    </row>
    <row r="19930" spans="1:5" x14ac:dyDescent="0.5">
      <c r="A19930" t="s">
        <v>8</v>
      </c>
      <c r="B19930" t="s">
        <v>6</v>
      </c>
      <c r="C19930" s="2">
        <v>45669.458333333336</v>
      </c>
      <c r="D19930" t="s">
        <v>7</v>
      </c>
      <c r="E19930">
        <v>25.733172499999998</v>
      </c>
    </row>
    <row r="19931" spans="1:5" x14ac:dyDescent="0.5">
      <c r="A19931" t="s">
        <v>8</v>
      </c>
      <c r="B19931" t="s">
        <v>6</v>
      </c>
      <c r="C19931" s="2">
        <v>45669.5</v>
      </c>
      <c r="D19931" t="s">
        <v>7</v>
      </c>
      <c r="E19931">
        <v>32.854129999999998</v>
      </c>
    </row>
    <row r="19932" spans="1:5" x14ac:dyDescent="0.5">
      <c r="A19932" t="s">
        <v>8</v>
      </c>
      <c r="B19932" t="s">
        <v>6</v>
      </c>
      <c r="C19932" s="2">
        <v>45669.541666666664</v>
      </c>
      <c r="D19932" t="s">
        <v>7</v>
      </c>
      <c r="E19932">
        <v>39.418889999999998</v>
      </c>
    </row>
    <row r="19933" spans="1:5" x14ac:dyDescent="0.5">
      <c r="A19933" t="s">
        <v>8</v>
      </c>
      <c r="B19933" t="s">
        <v>6</v>
      </c>
      <c r="C19933" s="2">
        <v>45669.583333333336</v>
      </c>
      <c r="D19933" t="s">
        <v>7</v>
      </c>
      <c r="E19933">
        <v>53.046005000000001</v>
      </c>
    </row>
    <row r="19934" spans="1:5" x14ac:dyDescent="0.5">
      <c r="A19934" t="s">
        <v>8</v>
      </c>
      <c r="B19934" t="s">
        <v>6</v>
      </c>
      <c r="C19934" s="2">
        <v>45669.625</v>
      </c>
      <c r="D19934" t="s">
        <v>7</v>
      </c>
      <c r="E19934">
        <v>57.864865000000002</v>
      </c>
    </row>
    <row r="19935" spans="1:5" x14ac:dyDescent="0.5">
      <c r="A19935" t="s">
        <v>8</v>
      </c>
      <c r="B19935" t="s">
        <v>6</v>
      </c>
      <c r="C19935" s="2">
        <v>45669.666666666664</v>
      </c>
      <c r="D19935" t="s">
        <v>7</v>
      </c>
      <c r="E19935">
        <v>47.474807499999997</v>
      </c>
    </row>
    <row r="19936" spans="1:5" x14ac:dyDescent="0.5">
      <c r="A19936" t="s">
        <v>8</v>
      </c>
      <c r="B19936" t="s">
        <v>6</v>
      </c>
      <c r="C19936" s="2">
        <v>45669.708333333336</v>
      </c>
      <c r="D19936" t="s">
        <v>7</v>
      </c>
      <c r="E19936">
        <v>41.049280000000003</v>
      </c>
    </row>
    <row r="19937" spans="1:5" x14ac:dyDescent="0.5">
      <c r="A19937" t="s">
        <v>8</v>
      </c>
      <c r="B19937" t="s">
        <v>6</v>
      </c>
      <c r="C19937" s="2">
        <v>45669.75</v>
      </c>
      <c r="D19937" t="s">
        <v>7</v>
      </c>
      <c r="E19937">
        <v>48.616787500000001</v>
      </c>
    </row>
    <row r="19938" spans="1:5" x14ac:dyDescent="0.5">
      <c r="A19938" t="s">
        <v>8</v>
      </c>
      <c r="B19938" t="s">
        <v>6</v>
      </c>
      <c r="C19938" s="2">
        <v>45669.791666666664</v>
      </c>
      <c r="D19938" t="s">
        <v>7</v>
      </c>
      <c r="E19938">
        <v>67.928719999999998</v>
      </c>
    </row>
    <row r="19939" spans="1:5" x14ac:dyDescent="0.5">
      <c r="A19939" t="s">
        <v>8</v>
      </c>
      <c r="B19939" t="s">
        <v>6</v>
      </c>
      <c r="C19939" s="2">
        <v>45669.833333333336</v>
      </c>
      <c r="D19939" t="s">
        <v>7</v>
      </c>
      <c r="E19939">
        <v>84.647872500000005</v>
      </c>
    </row>
    <row r="19940" spans="1:5" x14ac:dyDescent="0.5">
      <c r="A19940" t="s">
        <v>8</v>
      </c>
      <c r="B19940" t="s">
        <v>6</v>
      </c>
      <c r="C19940" s="2">
        <v>45669.875</v>
      </c>
      <c r="D19940" t="s">
        <v>7</v>
      </c>
      <c r="E19940">
        <v>85.190707500000002</v>
      </c>
    </row>
    <row r="19941" spans="1:5" x14ac:dyDescent="0.5">
      <c r="A19941" t="s">
        <v>8</v>
      </c>
      <c r="B19941" t="s">
        <v>6</v>
      </c>
      <c r="C19941" s="2">
        <v>45669.916666666664</v>
      </c>
      <c r="D19941" t="s">
        <v>7</v>
      </c>
      <c r="E19941">
        <v>82.211997499999995</v>
      </c>
    </row>
    <row r="19942" spans="1:5" x14ac:dyDescent="0.5">
      <c r="A19942" t="s">
        <v>8</v>
      </c>
      <c r="B19942" t="s">
        <v>6</v>
      </c>
      <c r="C19942" s="2">
        <v>45669.958333333336</v>
      </c>
      <c r="D19942" t="s">
        <v>7</v>
      </c>
      <c r="E19942">
        <v>78.041937500000003</v>
      </c>
    </row>
    <row r="19943" spans="1:5" x14ac:dyDescent="0.5">
      <c r="A19943" t="s">
        <v>8</v>
      </c>
      <c r="B19943" t="s">
        <v>6</v>
      </c>
      <c r="C19943" s="2">
        <v>45670</v>
      </c>
      <c r="D19943" t="s">
        <v>7</v>
      </c>
      <c r="E19943">
        <v>73.827974999999995</v>
      </c>
    </row>
    <row r="19944" spans="1:5" x14ac:dyDescent="0.5">
      <c r="A19944" t="s">
        <v>8</v>
      </c>
      <c r="B19944" t="s">
        <v>6</v>
      </c>
      <c r="C19944" s="2">
        <v>45670.041666666664</v>
      </c>
      <c r="D19944" t="s">
        <v>7</v>
      </c>
      <c r="E19944">
        <v>67.710492500000001</v>
      </c>
    </row>
    <row r="19945" spans="1:5" x14ac:dyDescent="0.5">
      <c r="A19945" t="s">
        <v>8</v>
      </c>
      <c r="B19945" t="s">
        <v>6</v>
      </c>
      <c r="C19945" s="2">
        <v>45670.083333333336</v>
      </c>
      <c r="D19945" t="s">
        <v>7</v>
      </c>
      <c r="E19945">
        <v>58.4108825</v>
      </c>
    </row>
    <row r="19946" spans="1:5" x14ac:dyDescent="0.5">
      <c r="A19946" t="s">
        <v>8</v>
      </c>
      <c r="B19946" t="s">
        <v>6</v>
      </c>
      <c r="C19946" s="2">
        <v>45670.125</v>
      </c>
      <c r="D19946" t="s">
        <v>7</v>
      </c>
      <c r="E19946">
        <v>33.699687500000003</v>
      </c>
    </row>
    <row r="19947" spans="1:5" x14ac:dyDescent="0.5">
      <c r="A19947" t="s">
        <v>8</v>
      </c>
      <c r="B19947" t="s">
        <v>6</v>
      </c>
      <c r="C19947" s="2">
        <v>45670.166666666664</v>
      </c>
      <c r="D19947" t="s">
        <v>7</v>
      </c>
      <c r="E19947">
        <v>25.689702499999999</v>
      </c>
    </row>
    <row r="19948" spans="1:5" x14ac:dyDescent="0.5">
      <c r="A19948" t="s">
        <v>8</v>
      </c>
      <c r="B19948" t="s">
        <v>6</v>
      </c>
      <c r="C19948" s="2">
        <v>45670.208333333336</v>
      </c>
      <c r="D19948" t="s">
        <v>7</v>
      </c>
      <c r="E19948">
        <v>17.744982499999999</v>
      </c>
    </row>
    <row r="19949" spans="1:5" x14ac:dyDescent="0.5">
      <c r="A19949" t="s">
        <v>8</v>
      </c>
      <c r="B19949" t="s">
        <v>6</v>
      </c>
      <c r="C19949" s="2">
        <v>45670.25</v>
      </c>
      <c r="D19949" t="s">
        <v>7</v>
      </c>
      <c r="E19949">
        <v>14.67647</v>
      </c>
    </row>
    <row r="19950" spans="1:5" x14ac:dyDescent="0.5">
      <c r="A19950" t="s">
        <v>8</v>
      </c>
      <c r="B19950" t="s">
        <v>6</v>
      </c>
      <c r="C19950" s="2">
        <v>45670.291666666664</v>
      </c>
      <c r="D19950" t="s">
        <v>7</v>
      </c>
      <c r="E19950">
        <v>7.9934374999999998</v>
      </c>
    </row>
    <row r="19951" spans="1:5" x14ac:dyDescent="0.5">
      <c r="A19951" t="s">
        <v>8</v>
      </c>
      <c r="B19951" t="s">
        <v>6</v>
      </c>
      <c r="C19951" s="2">
        <v>45670.333333333336</v>
      </c>
      <c r="D19951" t="s">
        <v>7</v>
      </c>
      <c r="E19951">
        <v>0.45095750000000001</v>
      </c>
    </row>
    <row r="19952" spans="1:5" x14ac:dyDescent="0.5">
      <c r="A19952" t="s">
        <v>8</v>
      </c>
      <c r="B19952" t="s">
        <v>6</v>
      </c>
      <c r="C19952" s="2">
        <v>45670.375</v>
      </c>
      <c r="D19952" t="s">
        <v>7</v>
      </c>
      <c r="E19952">
        <v>9.8712499999999995E-2</v>
      </c>
    </row>
    <row r="19953" spans="1:5" x14ac:dyDescent="0.5">
      <c r="A19953" t="s">
        <v>8</v>
      </c>
      <c r="B19953" t="s">
        <v>6</v>
      </c>
      <c r="C19953" s="2">
        <v>45670.416666666664</v>
      </c>
      <c r="D19953" t="s">
        <v>7</v>
      </c>
      <c r="E19953">
        <v>0.30526999999999999</v>
      </c>
    </row>
    <row r="19954" spans="1:5" x14ac:dyDescent="0.5">
      <c r="A19954" t="s">
        <v>8</v>
      </c>
      <c r="B19954" t="s">
        <v>6</v>
      </c>
      <c r="C19954" s="2">
        <v>45670.458333333336</v>
      </c>
      <c r="D19954" t="s">
        <v>7</v>
      </c>
      <c r="E19954">
        <v>1.42014</v>
      </c>
    </row>
    <row r="19955" spans="1:5" x14ac:dyDescent="0.5">
      <c r="A19955" t="s">
        <v>8</v>
      </c>
      <c r="B19955" t="s">
        <v>6</v>
      </c>
      <c r="C19955" s="2">
        <v>45670.5</v>
      </c>
      <c r="D19955" t="s">
        <v>7</v>
      </c>
      <c r="E19955">
        <v>4.6274999999999997E-2</v>
      </c>
    </row>
    <row r="19956" spans="1:5" x14ac:dyDescent="0.5">
      <c r="A19956" t="s">
        <v>8</v>
      </c>
      <c r="B19956" t="s">
        <v>6</v>
      </c>
      <c r="C19956" s="2">
        <v>45670.541666666664</v>
      </c>
      <c r="D19956" t="s">
        <v>7</v>
      </c>
      <c r="E19956">
        <v>0</v>
      </c>
    </row>
    <row r="19957" spans="1:5" x14ac:dyDescent="0.5">
      <c r="A19957" t="s">
        <v>8</v>
      </c>
      <c r="B19957" t="s">
        <v>6</v>
      </c>
      <c r="C19957" s="2">
        <v>45670.583333333336</v>
      </c>
      <c r="D19957" t="s">
        <v>7</v>
      </c>
      <c r="E19957">
        <v>0</v>
      </c>
    </row>
    <row r="19958" spans="1:5" x14ac:dyDescent="0.5">
      <c r="A19958" t="s">
        <v>8</v>
      </c>
      <c r="B19958" t="s">
        <v>6</v>
      </c>
      <c r="C19958" s="2">
        <v>45670.625</v>
      </c>
      <c r="D19958" t="s">
        <v>7</v>
      </c>
      <c r="E19958">
        <v>0.26164999999999999</v>
      </c>
    </row>
    <row r="19959" spans="1:5" x14ac:dyDescent="0.5">
      <c r="A19959" t="s">
        <v>8</v>
      </c>
      <c r="B19959" t="s">
        <v>6</v>
      </c>
      <c r="C19959" s="2">
        <v>45670.666666666664</v>
      </c>
      <c r="D19959" t="s">
        <v>7</v>
      </c>
      <c r="E19959">
        <v>0.12586249999999999</v>
      </c>
    </row>
    <row r="19960" spans="1:5" x14ac:dyDescent="0.5">
      <c r="A19960" t="s">
        <v>8</v>
      </c>
      <c r="B19960" t="s">
        <v>6</v>
      </c>
      <c r="C19960" s="2">
        <v>45670.708333333336</v>
      </c>
      <c r="D19960" t="s">
        <v>7</v>
      </c>
      <c r="E19960">
        <v>0.37882250000000001</v>
      </c>
    </row>
    <row r="19961" spans="1:5" x14ac:dyDescent="0.5">
      <c r="A19961" t="s">
        <v>8</v>
      </c>
      <c r="B19961" t="s">
        <v>6</v>
      </c>
      <c r="C19961" s="2">
        <v>45670.75</v>
      </c>
      <c r="D19961" t="s">
        <v>7</v>
      </c>
      <c r="E19961">
        <v>2.3490525</v>
      </c>
    </row>
    <row r="19962" spans="1:5" x14ac:dyDescent="0.5">
      <c r="A19962" t="s">
        <v>8</v>
      </c>
      <c r="B19962" t="s">
        <v>6</v>
      </c>
      <c r="C19962" s="2">
        <v>45670.791666666664</v>
      </c>
      <c r="D19962" t="s">
        <v>7</v>
      </c>
      <c r="E19962">
        <v>1.8306024999999999</v>
      </c>
    </row>
    <row r="19963" spans="1:5" x14ac:dyDescent="0.5">
      <c r="A19963" t="s">
        <v>8</v>
      </c>
      <c r="B19963" t="s">
        <v>6</v>
      </c>
      <c r="C19963" s="2">
        <v>45670.833333333336</v>
      </c>
      <c r="D19963" t="s">
        <v>7</v>
      </c>
      <c r="E19963">
        <v>4.9542124999999997</v>
      </c>
    </row>
    <row r="19964" spans="1:5" x14ac:dyDescent="0.5">
      <c r="A19964" t="s">
        <v>8</v>
      </c>
      <c r="B19964" t="s">
        <v>6</v>
      </c>
      <c r="C19964" s="2">
        <v>45670.875</v>
      </c>
      <c r="D19964" t="s">
        <v>7</v>
      </c>
      <c r="E19964">
        <v>15.91194</v>
      </c>
    </row>
    <row r="19965" spans="1:5" x14ac:dyDescent="0.5">
      <c r="A19965" t="s">
        <v>8</v>
      </c>
      <c r="B19965" t="s">
        <v>6</v>
      </c>
      <c r="C19965" s="2">
        <v>45670.916666666664</v>
      </c>
      <c r="D19965" t="s">
        <v>7</v>
      </c>
      <c r="E19965">
        <v>11.804135</v>
      </c>
    </row>
    <row r="19966" spans="1:5" x14ac:dyDescent="0.5">
      <c r="A19966" t="s">
        <v>8</v>
      </c>
      <c r="B19966" t="s">
        <v>6</v>
      </c>
      <c r="C19966" s="2">
        <v>45670.958333333336</v>
      </c>
      <c r="D19966" t="s">
        <v>7</v>
      </c>
      <c r="E19966">
        <v>19.450007500000002</v>
      </c>
    </row>
    <row r="19967" spans="1:5" x14ac:dyDescent="0.5">
      <c r="A19967" t="s">
        <v>8</v>
      </c>
      <c r="B19967" t="s">
        <v>6</v>
      </c>
      <c r="C19967" s="2">
        <v>45671</v>
      </c>
      <c r="D19967" t="s">
        <v>7</v>
      </c>
      <c r="E19967">
        <v>14.145647500000001</v>
      </c>
    </row>
    <row r="19968" spans="1:5" x14ac:dyDescent="0.5">
      <c r="A19968" t="s">
        <v>8</v>
      </c>
      <c r="B19968" t="s">
        <v>6</v>
      </c>
      <c r="C19968" s="2">
        <v>45671.041666666664</v>
      </c>
      <c r="D19968" t="s">
        <v>7</v>
      </c>
      <c r="E19968">
        <v>22.2489925</v>
      </c>
    </row>
    <row r="19969" spans="1:5" x14ac:dyDescent="0.5">
      <c r="A19969" t="s">
        <v>8</v>
      </c>
      <c r="B19969" t="s">
        <v>6</v>
      </c>
      <c r="C19969" s="2">
        <v>45671.083333333336</v>
      </c>
      <c r="D19969" t="s">
        <v>7</v>
      </c>
      <c r="E19969">
        <v>29.789915000000001</v>
      </c>
    </row>
    <row r="19970" spans="1:5" x14ac:dyDescent="0.5">
      <c r="A19970" t="s">
        <v>8</v>
      </c>
      <c r="B19970" t="s">
        <v>6</v>
      </c>
      <c r="C19970" s="2">
        <v>45671.125</v>
      </c>
      <c r="D19970" t="s">
        <v>7</v>
      </c>
      <c r="E19970">
        <v>27.457392500000001</v>
      </c>
    </row>
    <row r="19971" spans="1:5" x14ac:dyDescent="0.5">
      <c r="A19971" t="s">
        <v>8</v>
      </c>
      <c r="B19971" t="s">
        <v>6</v>
      </c>
      <c r="C19971" s="2">
        <v>45671.166666666664</v>
      </c>
      <c r="D19971" t="s">
        <v>7</v>
      </c>
      <c r="E19971">
        <v>29.940927500000001</v>
      </c>
    </row>
    <row r="19972" spans="1:5" x14ac:dyDescent="0.5">
      <c r="A19972" t="s">
        <v>8</v>
      </c>
      <c r="B19972" t="s">
        <v>6</v>
      </c>
      <c r="C19972" s="2">
        <v>45671.208333333336</v>
      </c>
      <c r="D19972" t="s">
        <v>7</v>
      </c>
      <c r="E19972">
        <v>43.103144999999998</v>
      </c>
    </row>
    <row r="19973" spans="1:5" x14ac:dyDescent="0.5">
      <c r="A19973" t="s">
        <v>8</v>
      </c>
      <c r="B19973" t="s">
        <v>6</v>
      </c>
      <c r="C19973" s="2">
        <v>45671.25</v>
      </c>
      <c r="D19973" t="s">
        <v>7</v>
      </c>
      <c r="E19973">
        <v>48.370310000000003</v>
      </c>
    </row>
    <row r="19974" spans="1:5" x14ac:dyDescent="0.5">
      <c r="A19974" t="s">
        <v>8</v>
      </c>
      <c r="B19974" t="s">
        <v>6</v>
      </c>
      <c r="C19974" s="2">
        <v>45671.291666666664</v>
      </c>
      <c r="D19974" t="s">
        <v>7</v>
      </c>
      <c r="E19974">
        <v>63.217327500000003</v>
      </c>
    </row>
    <row r="19975" spans="1:5" x14ac:dyDescent="0.5">
      <c r="A19975" t="s">
        <v>8</v>
      </c>
      <c r="B19975" t="s">
        <v>6</v>
      </c>
      <c r="C19975" s="2">
        <v>45671.333333333336</v>
      </c>
      <c r="D19975" t="s">
        <v>7</v>
      </c>
      <c r="E19975">
        <v>59.424169999999997</v>
      </c>
    </row>
    <row r="19976" spans="1:5" x14ac:dyDescent="0.5">
      <c r="A19976" t="s">
        <v>8</v>
      </c>
      <c r="B19976" t="s">
        <v>6</v>
      </c>
      <c r="C19976" s="2">
        <v>45671.375</v>
      </c>
      <c r="D19976" t="s">
        <v>7</v>
      </c>
      <c r="E19976">
        <v>40.740117499999997</v>
      </c>
    </row>
    <row r="19977" spans="1:5" x14ac:dyDescent="0.5">
      <c r="A19977" t="s">
        <v>8</v>
      </c>
      <c r="B19977" t="s">
        <v>6</v>
      </c>
      <c r="C19977" s="2">
        <v>45671.416666666664</v>
      </c>
      <c r="D19977" t="s">
        <v>7</v>
      </c>
      <c r="E19977">
        <v>20.181349999999998</v>
      </c>
    </row>
    <row r="19978" spans="1:5" x14ac:dyDescent="0.5">
      <c r="A19978" t="s">
        <v>8</v>
      </c>
      <c r="B19978" t="s">
        <v>6</v>
      </c>
      <c r="C19978" s="2">
        <v>45671.458333333336</v>
      </c>
      <c r="D19978" t="s">
        <v>7</v>
      </c>
      <c r="E19978">
        <v>17.68329</v>
      </c>
    </row>
    <row r="19979" spans="1:5" x14ac:dyDescent="0.5">
      <c r="A19979" t="s">
        <v>8</v>
      </c>
      <c r="B19979" t="s">
        <v>6</v>
      </c>
      <c r="C19979" s="2">
        <v>45671.5</v>
      </c>
      <c r="D19979" t="s">
        <v>7</v>
      </c>
      <c r="E19979">
        <v>8.7197700000000005</v>
      </c>
    </row>
    <row r="19980" spans="1:5" x14ac:dyDescent="0.5">
      <c r="A19980" t="s">
        <v>8</v>
      </c>
      <c r="B19980" t="s">
        <v>6</v>
      </c>
      <c r="C19980" s="2">
        <v>45671.541666666664</v>
      </c>
      <c r="D19980" t="s">
        <v>7</v>
      </c>
      <c r="E19980">
        <v>1.5514224999999999</v>
      </c>
    </row>
    <row r="19981" spans="1:5" x14ac:dyDescent="0.5">
      <c r="A19981" t="s">
        <v>8</v>
      </c>
      <c r="B19981" t="s">
        <v>6</v>
      </c>
      <c r="C19981" s="2">
        <v>45671.583333333336</v>
      </c>
      <c r="D19981" t="s">
        <v>7</v>
      </c>
      <c r="E19981">
        <v>0</v>
      </c>
    </row>
    <row r="19982" spans="1:5" x14ac:dyDescent="0.5">
      <c r="A19982" t="s">
        <v>8</v>
      </c>
      <c r="B19982" t="s">
        <v>6</v>
      </c>
      <c r="C19982" s="2">
        <v>45671.625</v>
      </c>
      <c r="D19982" t="s">
        <v>7</v>
      </c>
      <c r="E19982">
        <v>0</v>
      </c>
    </row>
    <row r="19983" spans="1:5" x14ac:dyDescent="0.5">
      <c r="A19983" t="s">
        <v>8</v>
      </c>
      <c r="B19983" t="s">
        <v>6</v>
      </c>
      <c r="C19983" s="2">
        <v>45671.666666666664</v>
      </c>
      <c r="D19983" t="s">
        <v>7</v>
      </c>
      <c r="E19983">
        <v>0</v>
      </c>
    </row>
    <row r="19984" spans="1:5" x14ac:dyDescent="0.5">
      <c r="A19984" t="s">
        <v>8</v>
      </c>
      <c r="B19984" t="s">
        <v>6</v>
      </c>
      <c r="C19984" s="2">
        <v>45671.708333333336</v>
      </c>
      <c r="D19984" t="s">
        <v>7</v>
      </c>
      <c r="E19984">
        <v>0.33537</v>
      </c>
    </row>
    <row r="19985" spans="1:5" x14ac:dyDescent="0.5">
      <c r="A19985" t="s">
        <v>8</v>
      </c>
      <c r="B19985" t="s">
        <v>6</v>
      </c>
      <c r="C19985" s="2">
        <v>45671.75</v>
      </c>
      <c r="D19985" t="s">
        <v>7</v>
      </c>
      <c r="E19985">
        <v>2.3561100000000001</v>
      </c>
    </row>
    <row r="19986" spans="1:5" x14ac:dyDescent="0.5">
      <c r="A19986" t="s">
        <v>8</v>
      </c>
      <c r="B19986" t="s">
        <v>6</v>
      </c>
      <c r="C19986" s="2">
        <v>45671.791666666664</v>
      </c>
      <c r="D19986" t="s">
        <v>7</v>
      </c>
      <c r="E19986">
        <v>6.0341125</v>
      </c>
    </row>
    <row r="19987" spans="1:5" x14ac:dyDescent="0.5">
      <c r="A19987" t="s">
        <v>8</v>
      </c>
      <c r="B19987" t="s">
        <v>6</v>
      </c>
      <c r="C19987" s="2">
        <v>45671.833333333336</v>
      </c>
      <c r="D19987" t="s">
        <v>7</v>
      </c>
      <c r="E19987">
        <v>12.8254675</v>
      </c>
    </row>
    <row r="19988" spans="1:5" x14ac:dyDescent="0.5">
      <c r="A19988" t="s">
        <v>8</v>
      </c>
      <c r="B19988" t="s">
        <v>6</v>
      </c>
      <c r="C19988" s="2">
        <v>45671.875</v>
      </c>
      <c r="D19988" t="s">
        <v>7</v>
      </c>
      <c r="E19988">
        <v>35.979430000000001</v>
      </c>
    </row>
    <row r="19989" spans="1:5" x14ac:dyDescent="0.5">
      <c r="A19989" t="s">
        <v>8</v>
      </c>
      <c r="B19989" t="s">
        <v>6</v>
      </c>
      <c r="C19989" s="2">
        <v>45671.916666666664</v>
      </c>
      <c r="D19989" t="s">
        <v>7</v>
      </c>
      <c r="E19989">
        <v>61.932380000000002</v>
      </c>
    </row>
    <row r="19990" spans="1:5" x14ac:dyDescent="0.5">
      <c r="A19990" t="s">
        <v>8</v>
      </c>
      <c r="B19990" t="s">
        <v>6</v>
      </c>
      <c r="C19990" s="2">
        <v>45671.958333333336</v>
      </c>
      <c r="D19990" t="s">
        <v>7</v>
      </c>
      <c r="E19990">
        <v>60.469557500000001</v>
      </c>
    </row>
    <row r="19991" spans="1:5" x14ac:dyDescent="0.5">
      <c r="A19991" t="s">
        <v>8</v>
      </c>
      <c r="B19991" t="s">
        <v>6</v>
      </c>
      <c r="C19991" s="2">
        <v>45672</v>
      </c>
      <c r="D19991" t="s">
        <v>7</v>
      </c>
      <c r="E19991">
        <v>55.142787499999997</v>
      </c>
    </row>
    <row r="19992" spans="1:5" x14ac:dyDescent="0.5">
      <c r="A19992" t="s">
        <v>8</v>
      </c>
      <c r="B19992" t="s">
        <v>6</v>
      </c>
      <c r="C19992" s="2">
        <v>45672.041666666664</v>
      </c>
      <c r="D19992" t="s">
        <v>7</v>
      </c>
      <c r="E19992">
        <v>56.016855</v>
      </c>
    </row>
    <row r="19993" spans="1:5" x14ac:dyDescent="0.5">
      <c r="A19993" t="s">
        <v>8</v>
      </c>
      <c r="B19993" t="s">
        <v>6</v>
      </c>
      <c r="C19993" s="2">
        <v>45672.083333333336</v>
      </c>
      <c r="D19993" t="s">
        <v>7</v>
      </c>
      <c r="E19993">
        <v>25.478445000000001</v>
      </c>
    </row>
    <row r="19994" spans="1:5" x14ac:dyDescent="0.5">
      <c r="A19994" t="s">
        <v>8</v>
      </c>
      <c r="B19994" t="s">
        <v>6</v>
      </c>
      <c r="C19994" s="2">
        <v>45672.125</v>
      </c>
      <c r="D19994" t="s">
        <v>7</v>
      </c>
      <c r="E19994">
        <v>8.3138024999999995</v>
      </c>
    </row>
    <row r="19995" spans="1:5" x14ac:dyDescent="0.5">
      <c r="A19995" t="s">
        <v>8</v>
      </c>
      <c r="B19995" t="s">
        <v>6</v>
      </c>
      <c r="C19995" s="2">
        <v>45672.166666666664</v>
      </c>
      <c r="D19995" t="s">
        <v>7</v>
      </c>
      <c r="E19995">
        <v>1.8693774999999999</v>
      </c>
    </row>
    <row r="19996" spans="1:5" x14ac:dyDescent="0.5">
      <c r="A19996" t="s">
        <v>8</v>
      </c>
      <c r="B19996" t="s">
        <v>6</v>
      </c>
      <c r="C19996" s="2">
        <v>45672.208333333336</v>
      </c>
      <c r="D19996" t="s">
        <v>7</v>
      </c>
      <c r="E19996">
        <v>0.63335750000000002</v>
      </c>
    </row>
    <row r="19997" spans="1:5" x14ac:dyDescent="0.5">
      <c r="A19997" t="s">
        <v>8</v>
      </c>
      <c r="B19997" t="s">
        <v>6</v>
      </c>
      <c r="C19997" s="2">
        <v>45672.25</v>
      </c>
      <c r="D19997" t="s">
        <v>7</v>
      </c>
      <c r="E19997">
        <v>3.0830324999999998</v>
      </c>
    </row>
    <row r="19998" spans="1:5" x14ac:dyDescent="0.5">
      <c r="A19998" t="s">
        <v>8</v>
      </c>
      <c r="B19998" t="s">
        <v>6</v>
      </c>
      <c r="C19998" s="2">
        <v>45672.291666666664</v>
      </c>
      <c r="D19998" t="s">
        <v>7</v>
      </c>
      <c r="E19998">
        <v>8.0499399999999994</v>
      </c>
    </row>
    <row r="19999" spans="1:5" x14ac:dyDescent="0.5">
      <c r="A19999" t="s">
        <v>8</v>
      </c>
      <c r="B19999" t="s">
        <v>6</v>
      </c>
      <c r="C19999" s="2">
        <v>45672.333333333336</v>
      </c>
      <c r="D19999" t="s">
        <v>7</v>
      </c>
      <c r="E19999">
        <v>9.5296275000000001</v>
      </c>
    </row>
    <row r="20000" spans="1:5" x14ac:dyDescent="0.5">
      <c r="A20000" t="s">
        <v>8</v>
      </c>
      <c r="B20000" t="s">
        <v>6</v>
      </c>
      <c r="C20000" s="2">
        <v>45672.375</v>
      </c>
      <c r="D20000" t="s">
        <v>7</v>
      </c>
      <c r="E20000">
        <v>0.63431499999999996</v>
      </c>
    </row>
    <row r="20001" spans="1:5" x14ac:dyDescent="0.5">
      <c r="A20001" t="s">
        <v>8</v>
      </c>
      <c r="B20001" t="s">
        <v>6</v>
      </c>
      <c r="C20001" s="2">
        <v>45672.416666666664</v>
      </c>
      <c r="D20001" t="s">
        <v>7</v>
      </c>
      <c r="E20001">
        <v>6.1881750000000002</v>
      </c>
    </row>
    <row r="20002" spans="1:5" x14ac:dyDescent="0.5">
      <c r="A20002" t="s">
        <v>8</v>
      </c>
      <c r="B20002" t="s">
        <v>6</v>
      </c>
      <c r="C20002" s="2">
        <v>45672.458333333336</v>
      </c>
      <c r="D20002" t="s">
        <v>7</v>
      </c>
      <c r="E20002">
        <v>0.75898750000000004</v>
      </c>
    </row>
    <row r="20003" spans="1:5" x14ac:dyDescent="0.5">
      <c r="A20003" t="s">
        <v>8</v>
      </c>
      <c r="B20003" t="s">
        <v>6</v>
      </c>
      <c r="C20003" s="2">
        <v>45672.5</v>
      </c>
      <c r="D20003" t="s">
        <v>7</v>
      </c>
      <c r="E20003">
        <v>6.4925449999999998</v>
      </c>
    </row>
    <row r="20004" spans="1:5" x14ac:dyDescent="0.5">
      <c r="A20004" t="s">
        <v>8</v>
      </c>
      <c r="B20004" t="s">
        <v>6</v>
      </c>
      <c r="C20004" s="2">
        <v>45672.541666666664</v>
      </c>
      <c r="D20004" t="s">
        <v>7</v>
      </c>
      <c r="E20004">
        <v>6.5137175000000003</v>
      </c>
    </row>
    <row r="20005" spans="1:5" x14ac:dyDescent="0.5">
      <c r="A20005" t="s">
        <v>8</v>
      </c>
      <c r="B20005" t="s">
        <v>6</v>
      </c>
      <c r="C20005" s="2">
        <v>45672.583333333336</v>
      </c>
      <c r="D20005" t="s">
        <v>7</v>
      </c>
      <c r="E20005">
        <v>4.8011749999999997</v>
      </c>
    </row>
    <row r="20006" spans="1:5" x14ac:dyDescent="0.5">
      <c r="A20006" t="s">
        <v>8</v>
      </c>
      <c r="B20006" t="s">
        <v>6</v>
      </c>
      <c r="C20006" s="2">
        <v>45672.625</v>
      </c>
      <c r="D20006" t="s">
        <v>7</v>
      </c>
      <c r="E20006">
        <v>6.2527625000000002</v>
      </c>
    </row>
    <row r="20007" spans="1:5" x14ac:dyDescent="0.5">
      <c r="A20007" t="s">
        <v>8</v>
      </c>
      <c r="B20007" t="s">
        <v>6</v>
      </c>
      <c r="C20007" s="2">
        <v>45672.666666666664</v>
      </c>
      <c r="D20007" t="s">
        <v>7</v>
      </c>
      <c r="E20007">
        <v>4.2939125000000002</v>
      </c>
    </row>
    <row r="20008" spans="1:5" x14ac:dyDescent="0.5">
      <c r="A20008" t="s">
        <v>8</v>
      </c>
      <c r="B20008" t="s">
        <v>6</v>
      </c>
      <c r="C20008" s="2">
        <v>45672.708333333336</v>
      </c>
      <c r="D20008" t="s">
        <v>7</v>
      </c>
      <c r="E20008">
        <v>0.30074000000000001</v>
      </c>
    </row>
    <row r="20009" spans="1:5" x14ac:dyDescent="0.5">
      <c r="A20009" t="s">
        <v>8</v>
      </c>
      <c r="B20009" t="s">
        <v>6</v>
      </c>
      <c r="C20009" s="2">
        <v>45672.75</v>
      </c>
      <c r="D20009" t="s">
        <v>7</v>
      </c>
      <c r="E20009">
        <v>0</v>
      </c>
    </row>
    <row r="20010" spans="1:5" x14ac:dyDescent="0.5">
      <c r="A20010" t="s">
        <v>8</v>
      </c>
      <c r="B20010" t="s">
        <v>6</v>
      </c>
      <c r="C20010" s="2">
        <v>45672.791666666664</v>
      </c>
      <c r="D20010" t="s">
        <v>7</v>
      </c>
      <c r="E20010">
        <v>0</v>
      </c>
    </row>
    <row r="20011" spans="1:5" x14ac:dyDescent="0.5">
      <c r="A20011" t="s">
        <v>8</v>
      </c>
      <c r="B20011" t="s">
        <v>6</v>
      </c>
      <c r="C20011" s="2">
        <v>45672.833333333336</v>
      </c>
      <c r="D20011" t="s">
        <v>7</v>
      </c>
      <c r="E20011">
        <v>0</v>
      </c>
    </row>
    <row r="20012" spans="1:5" x14ac:dyDescent="0.5">
      <c r="A20012" t="s">
        <v>8</v>
      </c>
      <c r="B20012" t="s">
        <v>6</v>
      </c>
      <c r="C20012" s="2">
        <v>45672.875</v>
      </c>
      <c r="D20012" t="s">
        <v>7</v>
      </c>
      <c r="E20012">
        <v>0</v>
      </c>
    </row>
    <row r="20013" spans="1:5" x14ac:dyDescent="0.5">
      <c r="A20013" t="s">
        <v>8</v>
      </c>
      <c r="B20013" t="s">
        <v>6</v>
      </c>
      <c r="C20013" s="2">
        <v>45672.916666666664</v>
      </c>
      <c r="D20013" t="s">
        <v>7</v>
      </c>
      <c r="E20013">
        <v>0</v>
      </c>
    </row>
    <row r="20014" spans="1:5" x14ac:dyDescent="0.5">
      <c r="A20014" t="s">
        <v>8</v>
      </c>
      <c r="B20014" t="s">
        <v>6</v>
      </c>
      <c r="C20014" s="2">
        <v>45672.958333333336</v>
      </c>
      <c r="D20014" t="s">
        <v>7</v>
      </c>
      <c r="E20014">
        <v>0</v>
      </c>
    </row>
    <row r="20015" spans="1:5" x14ac:dyDescent="0.5">
      <c r="A20015" t="s">
        <v>8</v>
      </c>
      <c r="B20015" t="s">
        <v>6</v>
      </c>
      <c r="C20015" s="2">
        <v>45673</v>
      </c>
      <c r="D20015" t="s">
        <v>7</v>
      </c>
      <c r="E20015">
        <v>1.0034274999999999</v>
      </c>
    </row>
    <row r="20016" spans="1:5" x14ac:dyDescent="0.5">
      <c r="A20016" t="s">
        <v>8</v>
      </c>
      <c r="B20016" t="s">
        <v>6</v>
      </c>
      <c r="C20016" s="2">
        <v>45673.041666666664</v>
      </c>
      <c r="D20016" t="s">
        <v>7</v>
      </c>
      <c r="E20016">
        <v>9.9313400000000005</v>
      </c>
    </row>
    <row r="20017" spans="1:5" x14ac:dyDescent="0.5">
      <c r="A20017" t="s">
        <v>8</v>
      </c>
      <c r="B20017" t="s">
        <v>6</v>
      </c>
      <c r="C20017" s="2">
        <v>45673.083333333336</v>
      </c>
      <c r="D20017" t="s">
        <v>7</v>
      </c>
      <c r="E20017">
        <v>21.854389999999999</v>
      </c>
    </row>
    <row r="20018" spans="1:5" x14ac:dyDescent="0.5">
      <c r="A20018" t="s">
        <v>8</v>
      </c>
      <c r="B20018" t="s">
        <v>6</v>
      </c>
      <c r="C20018" s="2">
        <v>45673.125</v>
      </c>
      <c r="D20018" t="s">
        <v>7</v>
      </c>
      <c r="E20018">
        <v>31.131995</v>
      </c>
    </row>
    <row r="20019" spans="1:5" x14ac:dyDescent="0.5">
      <c r="A20019" t="s">
        <v>8</v>
      </c>
      <c r="B20019" t="s">
        <v>6</v>
      </c>
      <c r="C20019" s="2">
        <v>45673.166666666664</v>
      </c>
      <c r="D20019" t="s">
        <v>7</v>
      </c>
      <c r="E20019">
        <v>37.705242499999997</v>
      </c>
    </row>
    <row r="20020" spans="1:5" x14ac:dyDescent="0.5">
      <c r="A20020" t="s">
        <v>8</v>
      </c>
      <c r="B20020" t="s">
        <v>6</v>
      </c>
      <c r="C20020" s="2">
        <v>45673.208333333336</v>
      </c>
      <c r="D20020" t="s">
        <v>7</v>
      </c>
      <c r="E20020">
        <v>30.070744999999999</v>
      </c>
    </row>
    <row r="20021" spans="1:5" x14ac:dyDescent="0.5">
      <c r="A20021" t="s">
        <v>8</v>
      </c>
      <c r="B20021" t="s">
        <v>6</v>
      </c>
      <c r="C20021" s="2">
        <v>45673.25</v>
      </c>
      <c r="D20021" t="s">
        <v>7</v>
      </c>
      <c r="E20021">
        <v>35.6788375</v>
      </c>
    </row>
    <row r="20022" spans="1:5" x14ac:dyDescent="0.5">
      <c r="A20022" t="s">
        <v>8</v>
      </c>
      <c r="B20022" t="s">
        <v>6</v>
      </c>
      <c r="C20022" s="2">
        <v>45673.291666666664</v>
      </c>
      <c r="D20022" t="s">
        <v>7</v>
      </c>
      <c r="E20022">
        <v>38.005980000000001</v>
      </c>
    </row>
    <row r="20023" spans="1:5" x14ac:dyDescent="0.5">
      <c r="A20023" t="s">
        <v>8</v>
      </c>
      <c r="B20023" t="s">
        <v>6</v>
      </c>
      <c r="C20023" s="2">
        <v>45673.333333333336</v>
      </c>
      <c r="D20023" t="s">
        <v>7</v>
      </c>
      <c r="E20023">
        <v>36.862459999999999</v>
      </c>
    </row>
    <row r="20024" spans="1:5" x14ac:dyDescent="0.5">
      <c r="A20024" t="s">
        <v>8</v>
      </c>
      <c r="B20024" t="s">
        <v>6</v>
      </c>
      <c r="C20024" s="2">
        <v>45673.375</v>
      </c>
      <c r="D20024" t="s">
        <v>7</v>
      </c>
      <c r="E20024">
        <v>25.7611375</v>
      </c>
    </row>
    <row r="20025" spans="1:5" x14ac:dyDescent="0.5">
      <c r="A20025" t="s">
        <v>8</v>
      </c>
      <c r="B20025" t="s">
        <v>6</v>
      </c>
      <c r="C20025" s="2">
        <v>45673.416666666664</v>
      </c>
      <c r="D20025" t="s">
        <v>7</v>
      </c>
      <c r="E20025">
        <v>8.1069875000000007</v>
      </c>
    </row>
    <row r="20026" spans="1:5" x14ac:dyDescent="0.5">
      <c r="A20026" t="s">
        <v>8</v>
      </c>
      <c r="B20026" t="s">
        <v>6</v>
      </c>
      <c r="C20026" s="2">
        <v>45673.458333333336</v>
      </c>
      <c r="D20026" t="s">
        <v>7</v>
      </c>
      <c r="E20026">
        <v>4.1965725000000003</v>
      </c>
    </row>
    <row r="20027" spans="1:5" x14ac:dyDescent="0.5">
      <c r="A20027" t="s">
        <v>8</v>
      </c>
      <c r="B20027" t="s">
        <v>6</v>
      </c>
      <c r="C20027" s="2">
        <v>45673.5</v>
      </c>
      <c r="D20027" t="s">
        <v>7</v>
      </c>
      <c r="E20027">
        <v>10.101505</v>
      </c>
    </row>
    <row r="20028" spans="1:5" x14ac:dyDescent="0.5">
      <c r="A20028" t="s">
        <v>8</v>
      </c>
      <c r="B20028" t="s">
        <v>6</v>
      </c>
      <c r="C20028" s="2">
        <v>45673.541666666664</v>
      </c>
      <c r="D20028" t="s">
        <v>7</v>
      </c>
      <c r="E20028">
        <v>13.720495</v>
      </c>
    </row>
    <row r="20029" spans="1:5" x14ac:dyDescent="0.5">
      <c r="A20029" t="s">
        <v>8</v>
      </c>
      <c r="B20029" t="s">
        <v>6</v>
      </c>
      <c r="C20029" s="2">
        <v>45673.583333333336</v>
      </c>
      <c r="D20029" t="s">
        <v>7</v>
      </c>
      <c r="E20029">
        <v>15.365285</v>
      </c>
    </row>
    <row r="20030" spans="1:5" x14ac:dyDescent="0.5">
      <c r="A20030" t="s">
        <v>8</v>
      </c>
      <c r="B20030" t="s">
        <v>6</v>
      </c>
      <c r="C20030" s="2">
        <v>45673.625</v>
      </c>
      <c r="D20030" t="s">
        <v>7</v>
      </c>
      <c r="E20030">
        <v>13.4793375</v>
      </c>
    </row>
    <row r="20031" spans="1:5" x14ac:dyDescent="0.5">
      <c r="A20031" t="s">
        <v>8</v>
      </c>
      <c r="B20031" t="s">
        <v>6</v>
      </c>
      <c r="C20031" s="2">
        <v>45673.666666666664</v>
      </c>
      <c r="D20031" t="s">
        <v>7</v>
      </c>
      <c r="E20031">
        <v>8.9820949999999993</v>
      </c>
    </row>
    <row r="20032" spans="1:5" x14ac:dyDescent="0.5">
      <c r="A20032" t="s">
        <v>8</v>
      </c>
      <c r="B20032" t="s">
        <v>6</v>
      </c>
      <c r="C20032" s="2">
        <v>45673.708333333336</v>
      </c>
      <c r="D20032" t="s">
        <v>7</v>
      </c>
      <c r="E20032">
        <v>8.2927274999999998</v>
      </c>
    </row>
    <row r="20033" spans="1:5" x14ac:dyDescent="0.5">
      <c r="A20033" t="s">
        <v>8</v>
      </c>
      <c r="B20033" t="s">
        <v>6</v>
      </c>
      <c r="C20033" s="2">
        <v>45673.75</v>
      </c>
      <c r="D20033" t="s">
        <v>7</v>
      </c>
      <c r="E20033">
        <v>13.42366</v>
      </c>
    </row>
    <row r="20034" spans="1:5" x14ac:dyDescent="0.5">
      <c r="A20034" t="s">
        <v>8</v>
      </c>
      <c r="B20034" t="s">
        <v>6</v>
      </c>
      <c r="C20034" s="2">
        <v>45673.791666666664</v>
      </c>
      <c r="D20034" t="s">
        <v>7</v>
      </c>
      <c r="E20034">
        <v>45.560782500000002</v>
      </c>
    </row>
    <row r="20035" spans="1:5" x14ac:dyDescent="0.5">
      <c r="A20035" t="s">
        <v>8</v>
      </c>
      <c r="B20035" t="s">
        <v>6</v>
      </c>
      <c r="C20035" s="2">
        <v>45673.833333333336</v>
      </c>
      <c r="D20035" t="s">
        <v>7</v>
      </c>
      <c r="E20035">
        <v>65.244802500000006</v>
      </c>
    </row>
    <row r="20036" spans="1:5" x14ac:dyDescent="0.5">
      <c r="A20036" t="s">
        <v>8</v>
      </c>
      <c r="B20036" t="s">
        <v>6</v>
      </c>
      <c r="C20036" s="2">
        <v>45673.875</v>
      </c>
      <c r="D20036" t="s">
        <v>7</v>
      </c>
      <c r="E20036">
        <v>68.140519999999995</v>
      </c>
    </row>
    <row r="20037" spans="1:5" x14ac:dyDescent="0.5">
      <c r="A20037" t="s">
        <v>8</v>
      </c>
      <c r="B20037" t="s">
        <v>6</v>
      </c>
      <c r="C20037" s="2">
        <v>45673.916666666664</v>
      </c>
      <c r="D20037" t="s">
        <v>7</v>
      </c>
      <c r="E20037">
        <v>58.829174999999999</v>
      </c>
    </row>
    <row r="20038" spans="1:5" x14ac:dyDescent="0.5">
      <c r="A20038" t="s">
        <v>8</v>
      </c>
      <c r="B20038" t="s">
        <v>6</v>
      </c>
      <c r="C20038" s="2">
        <v>45673.958333333336</v>
      </c>
      <c r="D20038" t="s">
        <v>7</v>
      </c>
      <c r="E20038">
        <v>89.561049999999994</v>
      </c>
    </row>
    <row r="20039" spans="1:5" x14ac:dyDescent="0.5">
      <c r="A20039" t="s">
        <v>8</v>
      </c>
      <c r="B20039" t="s">
        <v>6</v>
      </c>
      <c r="C20039" s="2">
        <v>45674</v>
      </c>
      <c r="D20039" t="s">
        <v>7</v>
      </c>
      <c r="E20039">
        <v>90.253039999999999</v>
      </c>
    </row>
    <row r="20040" spans="1:5" x14ac:dyDescent="0.5">
      <c r="A20040" t="s">
        <v>8</v>
      </c>
      <c r="B20040" t="s">
        <v>6</v>
      </c>
      <c r="C20040" s="2">
        <v>45674.041666666664</v>
      </c>
      <c r="D20040" t="s">
        <v>7</v>
      </c>
      <c r="E20040">
        <v>89.571110000000004</v>
      </c>
    </row>
    <row r="20041" spans="1:5" x14ac:dyDescent="0.5">
      <c r="A20041" t="s">
        <v>8</v>
      </c>
      <c r="B20041" t="s">
        <v>6</v>
      </c>
      <c r="C20041" s="2">
        <v>45674.083333333336</v>
      </c>
      <c r="D20041" t="s">
        <v>7</v>
      </c>
      <c r="E20041">
        <v>90.056632500000006</v>
      </c>
    </row>
    <row r="20042" spans="1:5" x14ac:dyDescent="0.5">
      <c r="A20042" t="s">
        <v>8</v>
      </c>
      <c r="B20042" t="s">
        <v>6</v>
      </c>
      <c r="C20042" s="2">
        <v>45674.125</v>
      </c>
      <c r="D20042" t="s">
        <v>7</v>
      </c>
      <c r="E20042">
        <v>90.268379999999993</v>
      </c>
    </row>
    <row r="20043" spans="1:5" x14ac:dyDescent="0.5">
      <c r="A20043" t="s">
        <v>8</v>
      </c>
      <c r="B20043" t="s">
        <v>6</v>
      </c>
      <c r="C20043" s="2">
        <v>45674.166666666664</v>
      </c>
      <c r="D20043" t="s">
        <v>7</v>
      </c>
      <c r="E20043">
        <v>89.900467500000005</v>
      </c>
    </row>
    <row r="20044" spans="1:5" x14ac:dyDescent="0.5">
      <c r="A20044" t="s">
        <v>8</v>
      </c>
      <c r="B20044" t="s">
        <v>6</v>
      </c>
      <c r="C20044" s="2">
        <v>45674.208333333336</v>
      </c>
      <c r="D20044" t="s">
        <v>7</v>
      </c>
      <c r="E20044">
        <v>90.459890000000001</v>
      </c>
    </row>
    <row r="20045" spans="1:5" x14ac:dyDescent="0.5">
      <c r="A20045" t="s">
        <v>8</v>
      </c>
      <c r="B20045" t="s">
        <v>6</v>
      </c>
      <c r="C20045" s="2">
        <v>45674.25</v>
      </c>
      <c r="D20045" t="s">
        <v>7</v>
      </c>
      <c r="E20045">
        <v>90.419202499999997</v>
      </c>
    </row>
    <row r="20046" spans="1:5" x14ac:dyDescent="0.5">
      <c r="A20046" t="s">
        <v>8</v>
      </c>
      <c r="B20046" t="s">
        <v>6</v>
      </c>
      <c r="C20046" s="2">
        <v>45674.291666666664</v>
      </c>
      <c r="D20046" t="s">
        <v>7</v>
      </c>
      <c r="E20046">
        <v>90.405357499999994</v>
      </c>
    </row>
    <row r="20047" spans="1:5" x14ac:dyDescent="0.5">
      <c r="A20047" t="s">
        <v>8</v>
      </c>
      <c r="B20047" t="s">
        <v>6</v>
      </c>
      <c r="C20047" s="2">
        <v>45674.333333333336</v>
      </c>
      <c r="D20047" t="s">
        <v>7</v>
      </c>
      <c r="E20047">
        <v>90.421192500000004</v>
      </c>
    </row>
    <row r="20048" spans="1:5" x14ac:dyDescent="0.5">
      <c r="A20048" t="s">
        <v>8</v>
      </c>
      <c r="B20048" t="s">
        <v>6</v>
      </c>
      <c r="C20048" s="2">
        <v>45674.375</v>
      </c>
      <c r="D20048" t="s">
        <v>7</v>
      </c>
      <c r="E20048">
        <v>89.9270475</v>
      </c>
    </row>
    <row r="20049" spans="1:5" x14ac:dyDescent="0.5">
      <c r="A20049" t="s">
        <v>8</v>
      </c>
      <c r="B20049" t="s">
        <v>6</v>
      </c>
      <c r="C20049" s="2">
        <v>45674.416666666664</v>
      </c>
      <c r="D20049" t="s">
        <v>7</v>
      </c>
      <c r="E20049">
        <v>88.580122500000002</v>
      </c>
    </row>
    <row r="20050" spans="1:5" x14ac:dyDescent="0.5">
      <c r="A20050" t="s">
        <v>8</v>
      </c>
      <c r="B20050" t="s">
        <v>6</v>
      </c>
      <c r="C20050" s="2">
        <v>45674.458333333336</v>
      </c>
      <c r="D20050" t="s">
        <v>7</v>
      </c>
      <c r="E20050">
        <v>90.197252500000005</v>
      </c>
    </row>
    <row r="20051" spans="1:5" x14ac:dyDescent="0.5">
      <c r="A20051" t="s">
        <v>8</v>
      </c>
      <c r="B20051" t="s">
        <v>6</v>
      </c>
      <c r="C20051" s="2">
        <v>45674.5</v>
      </c>
      <c r="D20051" t="s">
        <v>7</v>
      </c>
      <c r="E20051">
        <v>90.085907500000005</v>
      </c>
    </row>
    <row r="20052" spans="1:5" x14ac:dyDescent="0.5">
      <c r="A20052" t="s">
        <v>8</v>
      </c>
      <c r="B20052" t="s">
        <v>6</v>
      </c>
      <c r="C20052" s="2">
        <v>45674.541666666664</v>
      </c>
      <c r="D20052" t="s">
        <v>7</v>
      </c>
      <c r="E20052">
        <v>89.454080000000005</v>
      </c>
    </row>
    <row r="20053" spans="1:5" x14ac:dyDescent="0.5">
      <c r="A20053" t="s">
        <v>8</v>
      </c>
      <c r="B20053" t="s">
        <v>6</v>
      </c>
      <c r="C20053" s="2">
        <v>45674.583333333336</v>
      </c>
      <c r="D20053" t="s">
        <v>7</v>
      </c>
      <c r="E20053">
        <v>86.157492500000004</v>
      </c>
    </row>
    <row r="20054" spans="1:5" x14ac:dyDescent="0.5">
      <c r="A20054" t="s">
        <v>8</v>
      </c>
      <c r="B20054" t="s">
        <v>6</v>
      </c>
      <c r="C20054" s="2">
        <v>45674.625</v>
      </c>
      <c r="D20054" t="s">
        <v>7</v>
      </c>
      <c r="E20054">
        <v>87.9492975</v>
      </c>
    </row>
    <row r="20055" spans="1:5" x14ac:dyDescent="0.5">
      <c r="A20055" t="s">
        <v>8</v>
      </c>
      <c r="B20055" t="s">
        <v>6</v>
      </c>
      <c r="C20055" s="2">
        <v>45674.666666666664</v>
      </c>
      <c r="D20055" t="s">
        <v>7</v>
      </c>
      <c r="E20055">
        <v>90.277564999999996</v>
      </c>
    </row>
    <row r="20056" spans="1:5" x14ac:dyDescent="0.5">
      <c r="A20056" t="s">
        <v>8</v>
      </c>
      <c r="B20056" t="s">
        <v>6</v>
      </c>
      <c r="C20056" s="2">
        <v>45674.708333333336</v>
      </c>
      <c r="D20056" t="s">
        <v>7</v>
      </c>
      <c r="E20056">
        <v>90.223185000000001</v>
      </c>
    </row>
    <row r="20057" spans="1:5" x14ac:dyDescent="0.5">
      <c r="A20057" t="s">
        <v>8</v>
      </c>
      <c r="B20057" t="s">
        <v>6</v>
      </c>
      <c r="C20057" s="2">
        <v>45674.75</v>
      </c>
      <c r="D20057" t="s">
        <v>7</v>
      </c>
      <c r="E20057">
        <v>90.281702499999994</v>
      </c>
    </row>
    <row r="20058" spans="1:5" x14ac:dyDescent="0.5">
      <c r="A20058" t="s">
        <v>8</v>
      </c>
      <c r="B20058" t="s">
        <v>6</v>
      </c>
      <c r="C20058" s="2">
        <v>45674.791666666664</v>
      </c>
      <c r="D20058" t="s">
        <v>7</v>
      </c>
      <c r="E20058">
        <v>89.630237500000007</v>
      </c>
    </row>
    <row r="20059" spans="1:5" x14ac:dyDescent="0.5">
      <c r="A20059" t="s">
        <v>8</v>
      </c>
      <c r="B20059" t="s">
        <v>6</v>
      </c>
      <c r="C20059" s="2">
        <v>45674.833333333336</v>
      </c>
      <c r="D20059" t="s">
        <v>7</v>
      </c>
      <c r="E20059">
        <v>88.231032499999998</v>
      </c>
    </row>
    <row r="20060" spans="1:5" x14ac:dyDescent="0.5">
      <c r="A20060" t="s">
        <v>8</v>
      </c>
      <c r="B20060" t="s">
        <v>6</v>
      </c>
      <c r="C20060" s="2">
        <v>45674.875</v>
      </c>
      <c r="D20060" t="s">
        <v>7</v>
      </c>
      <c r="E20060">
        <v>85.599215000000001</v>
      </c>
    </row>
    <row r="20061" spans="1:5" x14ac:dyDescent="0.5">
      <c r="A20061" t="s">
        <v>8</v>
      </c>
      <c r="B20061" t="s">
        <v>6</v>
      </c>
      <c r="C20061" s="2">
        <v>45674.916666666664</v>
      </c>
      <c r="D20061" t="s">
        <v>7</v>
      </c>
      <c r="E20061">
        <v>88.641897499999999</v>
      </c>
    </row>
    <row r="20062" spans="1:5" x14ac:dyDescent="0.5">
      <c r="A20062" t="s">
        <v>8</v>
      </c>
      <c r="B20062" t="s">
        <v>6</v>
      </c>
      <c r="C20062" s="2">
        <v>45674.958333333336</v>
      </c>
      <c r="D20062" t="s">
        <v>7</v>
      </c>
      <c r="E20062">
        <v>89.937892500000004</v>
      </c>
    </row>
    <row r="20063" spans="1:5" x14ac:dyDescent="0.5">
      <c r="A20063" t="s">
        <v>8</v>
      </c>
      <c r="B20063" t="s">
        <v>6</v>
      </c>
      <c r="C20063" s="2">
        <v>45675</v>
      </c>
      <c r="D20063" t="s">
        <v>7</v>
      </c>
      <c r="E20063">
        <v>86.010172499999996</v>
      </c>
    </row>
    <row r="20064" spans="1:5" x14ac:dyDescent="0.5">
      <c r="A20064" t="s">
        <v>8</v>
      </c>
      <c r="B20064" t="s">
        <v>6</v>
      </c>
      <c r="C20064" s="2">
        <v>45675.041666666664</v>
      </c>
      <c r="D20064" t="s">
        <v>7</v>
      </c>
      <c r="E20064">
        <v>89.075035</v>
      </c>
    </row>
    <row r="20065" spans="1:5" x14ac:dyDescent="0.5">
      <c r="A20065" t="s">
        <v>8</v>
      </c>
      <c r="B20065" t="s">
        <v>6</v>
      </c>
      <c r="C20065" s="2">
        <v>45675.083333333336</v>
      </c>
      <c r="D20065" t="s">
        <v>7</v>
      </c>
      <c r="E20065">
        <v>88.324150000000003</v>
      </c>
    </row>
    <row r="20066" spans="1:5" x14ac:dyDescent="0.5">
      <c r="A20066" t="s">
        <v>8</v>
      </c>
      <c r="B20066" t="s">
        <v>6</v>
      </c>
      <c r="C20066" s="2">
        <v>45675.125</v>
      </c>
      <c r="D20066" t="s">
        <v>7</v>
      </c>
      <c r="E20066">
        <v>85.688287500000001</v>
      </c>
    </row>
    <row r="20067" spans="1:5" x14ac:dyDescent="0.5">
      <c r="A20067" t="s">
        <v>8</v>
      </c>
      <c r="B20067" t="s">
        <v>6</v>
      </c>
      <c r="C20067" s="2">
        <v>45675.166666666664</v>
      </c>
      <c r="D20067" t="s">
        <v>7</v>
      </c>
      <c r="E20067">
        <v>87.907507499999994</v>
      </c>
    </row>
    <row r="20068" spans="1:5" x14ac:dyDescent="0.5">
      <c r="A20068" t="s">
        <v>8</v>
      </c>
      <c r="B20068" t="s">
        <v>6</v>
      </c>
      <c r="C20068" s="2">
        <v>45675.208333333336</v>
      </c>
      <c r="D20068" t="s">
        <v>7</v>
      </c>
      <c r="E20068">
        <v>89.023737499999996</v>
      </c>
    </row>
    <row r="20069" spans="1:5" x14ac:dyDescent="0.5">
      <c r="A20069" t="s">
        <v>8</v>
      </c>
      <c r="B20069" t="s">
        <v>6</v>
      </c>
      <c r="C20069" s="2">
        <v>45675.25</v>
      </c>
      <c r="D20069" t="s">
        <v>7</v>
      </c>
      <c r="E20069">
        <v>89.203424999999996</v>
      </c>
    </row>
    <row r="20070" spans="1:5" x14ac:dyDescent="0.5">
      <c r="A20070" t="s">
        <v>8</v>
      </c>
      <c r="B20070" t="s">
        <v>6</v>
      </c>
      <c r="C20070" s="2">
        <v>45675.291666666664</v>
      </c>
      <c r="D20070" t="s">
        <v>7</v>
      </c>
      <c r="E20070">
        <v>88.8518325</v>
      </c>
    </row>
    <row r="20071" spans="1:5" x14ac:dyDescent="0.5">
      <c r="A20071" t="s">
        <v>8</v>
      </c>
      <c r="B20071" t="s">
        <v>6</v>
      </c>
      <c r="C20071" s="2">
        <v>45675.333333333336</v>
      </c>
      <c r="D20071" t="s">
        <v>7</v>
      </c>
      <c r="E20071">
        <v>87.384672499999994</v>
      </c>
    </row>
    <row r="20072" spans="1:5" x14ac:dyDescent="0.5">
      <c r="A20072" t="s">
        <v>8</v>
      </c>
      <c r="B20072" t="s">
        <v>6</v>
      </c>
      <c r="C20072" s="2">
        <v>45675.375</v>
      </c>
      <c r="D20072" t="s">
        <v>7</v>
      </c>
      <c r="E20072">
        <v>87.078490000000002</v>
      </c>
    </row>
    <row r="20073" spans="1:5" x14ac:dyDescent="0.5">
      <c r="A20073" t="s">
        <v>8</v>
      </c>
      <c r="B20073" t="s">
        <v>6</v>
      </c>
      <c r="C20073" s="2">
        <v>45675.416666666664</v>
      </c>
      <c r="D20073" t="s">
        <v>7</v>
      </c>
      <c r="E20073">
        <v>87.791207499999999</v>
      </c>
    </row>
    <row r="20074" spans="1:5" x14ac:dyDescent="0.5">
      <c r="A20074" t="s">
        <v>8</v>
      </c>
      <c r="B20074" t="s">
        <v>6</v>
      </c>
      <c r="C20074" s="2">
        <v>45675.458333333336</v>
      </c>
      <c r="D20074" t="s">
        <v>7</v>
      </c>
      <c r="E20074">
        <v>86.040130000000005</v>
      </c>
    </row>
    <row r="20075" spans="1:5" x14ac:dyDescent="0.5">
      <c r="A20075" t="s">
        <v>8</v>
      </c>
      <c r="B20075" t="s">
        <v>6</v>
      </c>
      <c r="C20075" s="2">
        <v>45675.5</v>
      </c>
      <c r="D20075" t="s">
        <v>7</v>
      </c>
      <c r="E20075">
        <v>85.296537499999999</v>
      </c>
    </row>
    <row r="20076" spans="1:5" x14ac:dyDescent="0.5">
      <c r="A20076" t="s">
        <v>8</v>
      </c>
      <c r="B20076" t="s">
        <v>6</v>
      </c>
      <c r="C20076" s="2">
        <v>45675.541666666664</v>
      </c>
      <c r="D20076" t="s">
        <v>7</v>
      </c>
      <c r="E20076">
        <v>76.765974999999997</v>
      </c>
    </row>
    <row r="20077" spans="1:5" x14ac:dyDescent="0.5">
      <c r="A20077" t="s">
        <v>8</v>
      </c>
      <c r="B20077" t="s">
        <v>6</v>
      </c>
      <c r="C20077" s="2">
        <v>45675.583333333336</v>
      </c>
      <c r="D20077" t="s">
        <v>7</v>
      </c>
      <c r="E20077">
        <v>71.254527499999995</v>
      </c>
    </row>
    <row r="20078" spans="1:5" x14ac:dyDescent="0.5">
      <c r="A20078" t="s">
        <v>8</v>
      </c>
      <c r="B20078" t="s">
        <v>6</v>
      </c>
      <c r="C20078" s="2">
        <v>45675.625</v>
      </c>
      <c r="D20078" t="s">
        <v>7</v>
      </c>
      <c r="E20078">
        <v>78.479237499999996</v>
      </c>
    </row>
    <row r="20079" spans="1:5" x14ac:dyDescent="0.5">
      <c r="A20079" t="s">
        <v>8</v>
      </c>
      <c r="B20079" t="s">
        <v>6</v>
      </c>
      <c r="C20079" s="2">
        <v>45675.666666666664</v>
      </c>
      <c r="D20079" t="s">
        <v>7</v>
      </c>
      <c r="E20079">
        <v>85.451464999999999</v>
      </c>
    </row>
    <row r="20080" spans="1:5" x14ac:dyDescent="0.5">
      <c r="A20080" t="s">
        <v>8</v>
      </c>
      <c r="B20080" t="s">
        <v>6</v>
      </c>
      <c r="C20080" s="2">
        <v>45675.708333333336</v>
      </c>
      <c r="D20080" t="s">
        <v>7</v>
      </c>
      <c r="E20080">
        <v>88.403717499999999</v>
      </c>
    </row>
    <row r="20081" spans="1:5" x14ac:dyDescent="0.5">
      <c r="A20081" t="s">
        <v>8</v>
      </c>
      <c r="B20081" t="s">
        <v>6</v>
      </c>
      <c r="C20081" s="2">
        <v>45675.75</v>
      </c>
      <c r="D20081" t="s">
        <v>7</v>
      </c>
      <c r="E20081">
        <v>89.865192500000006</v>
      </c>
    </row>
    <row r="20082" spans="1:5" x14ac:dyDescent="0.5">
      <c r="A20082" t="s">
        <v>8</v>
      </c>
      <c r="B20082" t="s">
        <v>6</v>
      </c>
      <c r="C20082" s="2">
        <v>45675.791666666664</v>
      </c>
      <c r="D20082" t="s">
        <v>7</v>
      </c>
      <c r="E20082">
        <v>89.502274999999997</v>
      </c>
    </row>
    <row r="20083" spans="1:5" x14ac:dyDescent="0.5">
      <c r="A20083" t="s">
        <v>8</v>
      </c>
      <c r="B20083" t="s">
        <v>6</v>
      </c>
      <c r="C20083" s="2">
        <v>45675.833333333336</v>
      </c>
      <c r="D20083" t="s">
        <v>7</v>
      </c>
      <c r="E20083">
        <v>89.667715000000001</v>
      </c>
    </row>
    <row r="20084" spans="1:5" x14ac:dyDescent="0.5">
      <c r="A20084" t="s">
        <v>8</v>
      </c>
      <c r="B20084" t="s">
        <v>6</v>
      </c>
      <c r="C20084" s="2">
        <v>45675.875</v>
      </c>
      <c r="D20084" t="s">
        <v>7</v>
      </c>
      <c r="E20084">
        <v>88.635760000000005</v>
      </c>
    </row>
    <row r="20085" spans="1:5" x14ac:dyDescent="0.5">
      <c r="A20085" t="s">
        <v>8</v>
      </c>
      <c r="B20085" t="s">
        <v>6</v>
      </c>
      <c r="C20085" s="2">
        <v>45675.916666666664</v>
      </c>
      <c r="D20085" t="s">
        <v>7</v>
      </c>
      <c r="E20085">
        <v>90.478080000000006</v>
      </c>
    </row>
    <row r="20086" spans="1:5" x14ac:dyDescent="0.5">
      <c r="A20086" t="s">
        <v>8</v>
      </c>
      <c r="B20086" t="s">
        <v>6</v>
      </c>
      <c r="C20086" s="2">
        <v>45675.958333333336</v>
      </c>
      <c r="D20086" t="s">
        <v>7</v>
      </c>
      <c r="E20086">
        <v>90.004782500000005</v>
      </c>
    </row>
    <row r="20087" spans="1:5" x14ac:dyDescent="0.5">
      <c r="A20087" t="s">
        <v>8</v>
      </c>
      <c r="B20087" t="s">
        <v>6</v>
      </c>
      <c r="C20087" s="2">
        <v>45676</v>
      </c>
      <c r="D20087" t="s">
        <v>7</v>
      </c>
      <c r="E20087">
        <v>90.329532499999999</v>
      </c>
    </row>
    <row r="20088" spans="1:5" x14ac:dyDescent="0.5">
      <c r="A20088" t="s">
        <v>8</v>
      </c>
      <c r="B20088" t="s">
        <v>6</v>
      </c>
      <c r="C20088" s="2">
        <v>45676.041666666664</v>
      </c>
      <c r="D20088" t="s">
        <v>7</v>
      </c>
      <c r="E20088">
        <v>87.018699999999995</v>
      </c>
    </row>
    <row r="20089" spans="1:5" x14ac:dyDescent="0.5">
      <c r="A20089" t="s">
        <v>8</v>
      </c>
      <c r="B20089" t="s">
        <v>6</v>
      </c>
      <c r="C20089" s="2">
        <v>45676.083333333336</v>
      </c>
      <c r="D20089" t="s">
        <v>7</v>
      </c>
      <c r="E20089">
        <v>81.408495000000002</v>
      </c>
    </row>
    <row r="20090" spans="1:5" x14ac:dyDescent="0.5">
      <c r="A20090" t="s">
        <v>8</v>
      </c>
      <c r="B20090" t="s">
        <v>6</v>
      </c>
      <c r="C20090" s="2">
        <v>45676.125</v>
      </c>
      <c r="D20090" t="s">
        <v>7</v>
      </c>
      <c r="E20090">
        <v>88.445035000000004</v>
      </c>
    </row>
    <row r="20091" spans="1:5" x14ac:dyDescent="0.5">
      <c r="A20091" t="s">
        <v>8</v>
      </c>
      <c r="B20091" t="s">
        <v>6</v>
      </c>
      <c r="C20091" s="2">
        <v>45676.166666666664</v>
      </c>
      <c r="D20091" t="s">
        <v>7</v>
      </c>
      <c r="E20091">
        <v>89.923592499999998</v>
      </c>
    </row>
    <row r="20092" spans="1:5" x14ac:dyDescent="0.5">
      <c r="A20092" t="s">
        <v>8</v>
      </c>
      <c r="B20092" t="s">
        <v>6</v>
      </c>
      <c r="C20092" s="2">
        <v>45676.208333333336</v>
      </c>
      <c r="D20092" t="s">
        <v>7</v>
      </c>
      <c r="E20092">
        <v>89.577095</v>
      </c>
    </row>
    <row r="20093" spans="1:5" x14ac:dyDescent="0.5">
      <c r="A20093" t="s">
        <v>8</v>
      </c>
      <c r="B20093" t="s">
        <v>6</v>
      </c>
      <c r="C20093" s="2">
        <v>45676.25</v>
      </c>
      <c r="D20093" t="s">
        <v>7</v>
      </c>
      <c r="E20093">
        <v>84.175532500000003</v>
      </c>
    </row>
    <row r="20094" spans="1:5" x14ac:dyDescent="0.5">
      <c r="A20094" t="s">
        <v>8</v>
      </c>
      <c r="B20094" t="s">
        <v>6</v>
      </c>
      <c r="C20094" s="2">
        <v>45676.291666666664</v>
      </c>
      <c r="D20094" t="s">
        <v>7</v>
      </c>
      <c r="E20094">
        <v>81.770539999999997</v>
      </c>
    </row>
    <row r="20095" spans="1:5" x14ac:dyDescent="0.5">
      <c r="A20095" t="s">
        <v>8</v>
      </c>
      <c r="B20095" t="s">
        <v>6</v>
      </c>
      <c r="C20095" s="2">
        <v>45676.333333333336</v>
      </c>
      <c r="D20095" t="s">
        <v>7</v>
      </c>
      <c r="E20095">
        <v>54.056147500000002</v>
      </c>
    </row>
    <row r="20096" spans="1:5" x14ac:dyDescent="0.5">
      <c r="A20096" t="s">
        <v>8</v>
      </c>
      <c r="B20096" t="s">
        <v>6</v>
      </c>
      <c r="C20096" s="2">
        <v>45676.375</v>
      </c>
      <c r="D20096" t="s">
        <v>7</v>
      </c>
      <c r="E20096">
        <v>57.403354999999998</v>
      </c>
    </row>
    <row r="20097" spans="1:5" x14ac:dyDescent="0.5">
      <c r="A20097" t="s">
        <v>8</v>
      </c>
      <c r="B20097" t="s">
        <v>6</v>
      </c>
      <c r="C20097" s="2">
        <v>45676.416666666664</v>
      </c>
      <c r="D20097" t="s">
        <v>7</v>
      </c>
      <c r="E20097">
        <v>42.003362500000001</v>
      </c>
    </row>
    <row r="20098" spans="1:5" x14ac:dyDescent="0.5">
      <c r="A20098" t="s">
        <v>8</v>
      </c>
      <c r="B20098" t="s">
        <v>6</v>
      </c>
      <c r="C20098" s="2">
        <v>45676.458333333336</v>
      </c>
      <c r="D20098" t="s">
        <v>7</v>
      </c>
      <c r="E20098">
        <v>24.191017500000001</v>
      </c>
    </row>
    <row r="20099" spans="1:5" x14ac:dyDescent="0.5">
      <c r="A20099" t="s">
        <v>8</v>
      </c>
      <c r="B20099" t="s">
        <v>6</v>
      </c>
      <c r="C20099" s="2">
        <v>45676.5</v>
      </c>
      <c r="D20099" t="s">
        <v>7</v>
      </c>
      <c r="E20099">
        <v>11.201012499999999</v>
      </c>
    </row>
    <row r="20100" spans="1:5" x14ac:dyDescent="0.5">
      <c r="A20100" t="s">
        <v>8</v>
      </c>
      <c r="B20100" t="s">
        <v>6</v>
      </c>
      <c r="C20100" s="2">
        <v>45676.541666666664</v>
      </c>
      <c r="D20100" t="s">
        <v>7</v>
      </c>
      <c r="E20100">
        <v>8.6607299999999992</v>
      </c>
    </row>
    <row r="20101" spans="1:5" x14ac:dyDescent="0.5">
      <c r="A20101" t="s">
        <v>8</v>
      </c>
      <c r="B20101" t="s">
        <v>6</v>
      </c>
      <c r="C20101" s="2">
        <v>45676.583333333336</v>
      </c>
      <c r="D20101" t="s">
        <v>7</v>
      </c>
      <c r="E20101">
        <v>7.4383850000000002</v>
      </c>
    </row>
    <row r="20102" spans="1:5" x14ac:dyDescent="0.5">
      <c r="A20102" t="s">
        <v>8</v>
      </c>
      <c r="B20102" t="s">
        <v>6</v>
      </c>
      <c r="C20102" s="2">
        <v>45676.625</v>
      </c>
      <c r="D20102" t="s">
        <v>7</v>
      </c>
      <c r="E20102">
        <v>8.0823149999999995</v>
      </c>
    </row>
    <row r="20103" spans="1:5" x14ac:dyDescent="0.5">
      <c r="A20103" t="s">
        <v>8</v>
      </c>
      <c r="B20103" t="s">
        <v>6</v>
      </c>
      <c r="C20103" s="2">
        <v>45676.666666666664</v>
      </c>
      <c r="D20103" t="s">
        <v>7</v>
      </c>
      <c r="E20103">
        <v>6.6887325000000004</v>
      </c>
    </row>
    <row r="20104" spans="1:5" x14ac:dyDescent="0.5">
      <c r="A20104" t="s">
        <v>8</v>
      </c>
      <c r="B20104" t="s">
        <v>6</v>
      </c>
      <c r="C20104" s="2">
        <v>45676.708333333336</v>
      </c>
      <c r="D20104" t="s">
        <v>7</v>
      </c>
      <c r="E20104">
        <v>6.4093475</v>
      </c>
    </row>
    <row r="20105" spans="1:5" x14ac:dyDescent="0.5">
      <c r="A20105" t="s">
        <v>8</v>
      </c>
      <c r="B20105" t="s">
        <v>6</v>
      </c>
      <c r="C20105" s="2">
        <v>45676.75</v>
      </c>
      <c r="D20105" t="s">
        <v>7</v>
      </c>
      <c r="E20105">
        <v>7.4183349999999999</v>
      </c>
    </row>
    <row r="20106" spans="1:5" x14ac:dyDescent="0.5">
      <c r="A20106" t="s">
        <v>8</v>
      </c>
      <c r="B20106" t="s">
        <v>6</v>
      </c>
      <c r="C20106" s="2">
        <v>45676.791666666664</v>
      </c>
      <c r="D20106" t="s">
        <v>7</v>
      </c>
      <c r="E20106">
        <v>6.3844700000000003</v>
      </c>
    </row>
    <row r="20107" spans="1:5" x14ac:dyDescent="0.5">
      <c r="A20107" t="s">
        <v>8</v>
      </c>
      <c r="B20107" t="s">
        <v>6</v>
      </c>
      <c r="C20107" s="2">
        <v>45676.833333333336</v>
      </c>
      <c r="D20107" t="s">
        <v>7</v>
      </c>
      <c r="E20107">
        <v>5.7047150000000002</v>
      </c>
    </row>
    <row r="20108" spans="1:5" x14ac:dyDescent="0.5">
      <c r="A20108" t="s">
        <v>8</v>
      </c>
      <c r="B20108" t="s">
        <v>6</v>
      </c>
      <c r="C20108" s="2">
        <v>45676.875</v>
      </c>
      <c r="D20108" t="s">
        <v>7</v>
      </c>
      <c r="E20108">
        <v>5.5393825000000003</v>
      </c>
    </row>
    <row r="20109" spans="1:5" x14ac:dyDescent="0.5">
      <c r="A20109" t="s">
        <v>8</v>
      </c>
      <c r="B20109" t="s">
        <v>6</v>
      </c>
      <c r="C20109" s="2">
        <v>45676.916666666664</v>
      </c>
      <c r="D20109" t="s">
        <v>7</v>
      </c>
      <c r="E20109">
        <v>5.6231475</v>
      </c>
    </row>
    <row r="20110" spans="1:5" x14ac:dyDescent="0.5">
      <c r="A20110" t="s">
        <v>8</v>
      </c>
      <c r="B20110" t="s">
        <v>6</v>
      </c>
      <c r="C20110" s="2">
        <v>45676.958333333336</v>
      </c>
      <c r="D20110" t="s">
        <v>7</v>
      </c>
      <c r="E20110">
        <v>12.865600000000001</v>
      </c>
    </row>
    <row r="20111" spans="1:5" x14ac:dyDescent="0.5">
      <c r="A20111" t="s">
        <v>8</v>
      </c>
      <c r="B20111" t="s">
        <v>6</v>
      </c>
      <c r="C20111" s="2">
        <v>45677</v>
      </c>
      <c r="D20111" t="s">
        <v>7</v>
      </c>
      <c r="E20111">
        <v>25.443204999999999</v>
      </c>
    </row>
    <row r="20112" spans="1:5" x14ac:dyDescent="0.5">
      <c r="A20112" t="s">
        <v>8</v>
      </c>
      <c r="B20112" t="s">
        <v>6</v>
      </c>
      <c r="C20112" s="2">
        <v>45677.041666666664</v>
      </c>
      <c r="D20112" t="s">
        <v>7</v>
      </c>
      <c r="E20112">
        <v>24.931339999999999</v>
      </c>
    </row>
    <row r="20113" spans="1:5" x14ac:dyDescent="0.5">
      <c r="A20113" t="s">
        <v>8</v>
      </c>
      <c r="B20113" t="s">
        <v>6</v>
      </c>
      <c r="C20113" s="2">
        <v>45677.083333333336</v>
      </c>
      <c r="D20113" t="s">
        <v>7</v>
      </c>
      <c r="E20113">
        <v>28.8294125</v>
      </c>
    </row>
    <row r="20114" spans="1:5" x14ac:dyDescent="0.5">
      <c r="A20114" t="s">
        <v>8</v>
      </c>
      <c r="B20114" t="s">
        <v>6</v>
      </c>
      <c r="C20114" s="2">
        <v>45677.125</v>
      </c>
      <c r="D20114" t="s">
        <v>7</v>
      </c>
      <c r="E20114">
        <v>22.455784999999999</v>
      </c>
    </row>
    <row r="20115" spans="1:5" x14ac:dyDescent="0.5">
      <c r="A20115" t="s">
        <v>8</v>
      </c>
      <c r="B20115" t="s">
        <v>6</v>
      </c>
      <c r="C20115" s="2">
        <v>45677.166666666664</v>
      </c>
      <c r="D20115" t="s">
        <v>7</v>
      </c>
      <c r="E20115">
        <v>22.201932500000002</v>
      </c>
    </row>
    <row r="20116" spans="1:5" x14ac:dyDescent="0.5">
      <c r="A20116" t="s">
        <v>8</v>
      </c>
      <c r="B20116" t="s">
        <v>6</v>
      </c>
      <c r="C20116" s="2">
        <v>45677.208333333336</v>
      </c>
      <c r="D20116" t="s">
        <v>7</v>
      </c>
      <c r="E20116">
        <v>23.408347500000001</v>
      </c>
    </row>
    <row r="20117" spans="1:5" x14ac:dyDescent="0.5">
      <c r="A20117" t="s">
        <v>8</v>
      </c>
      <c r="B20117" t="s">
        <v>6</v>
      </c>
      <c r="C20117" s="2">
        <v>45677.25</v>
      </c>
      <c r="D20117" t="s">
        <v>7</v>
      </c>
      <c r="E20117">
        <v>22.8759175</v>
      </c>
    </row>
    <row r="20118" spans="1:5" x14ac:dyDescent="0.5">
      <c r="A20118" t="s">
        <v>8</v>
      </c>
      <c r="B20118" t="s">
        <v>6</v>
      </c>
      <c r="C20118" s="2">
        <v>45677.291666666664</v>
      </c>
      <c r="D20118" t="s">
        <v>7</v>
      </c>
      <c r="E20118">
        <v>24.654742500000001</v>
      </c>
    </row>
    <row r="20119" spans="1:5" x14ac:dyDescent="0.5">
      <c r="A20119" t="s">
        <v>8</v>
      </c>
      <c r="B20119" t="s">
        <v>6</v>
      </c>
      <c r="C20119" s="2">
        <v>45677.333333333336</v>
      </c>
      <c r="D20119" t="s">
        <v>7</v>
      </c>
      <c r="E20119">
        <v>19.082409999999999</v>
      </c>
    </row>
    <row r="20120" spans="1:5" x14ac:dyDescent="0.5">
      <c r="A20120" t="s">
        <v>8</v>
      </c>
      <c r="B20120" t="s">
        <v>6</v>
      </c>
      <c r="C20120" s="2">
        <v>45677.375</v>
      </c>
      <c r="D20120" t="s">
        <v>7</v>
      </c>
      <c r="E20120">
        <v>30.628777500000002</v>
      </c>
    </row>
    <row r="20121" spans="1:5" x14ac:dyDescent="0.5">
      <c r="A20121" t="s">
        <v>8</v>
      </c>
      <c r="B20121" t="s">
        <v>6</v>
      </c>
      <c r="C20121" s="2">
        <v>45677.416666666664</v>
      </c>
      <c r="D20121" t="s">
        <v>7</v>
      </c>
      <c r="E20121">
        <v>32.884617499999997</v>
      </c>
    </row>
    <row r="20122" spans="1:5" x14ac:dyDescent="0.5">
      <c r="A20122" t="s">
        <v>8</v>
      </c>
      <c r="B20122" t="s">
        <v>6</v>
      </c>
      <c r="C20122" s="2">
        <v>45677.458333333336</v>
      </c>
      <c r="D20122" t="s">
        <v>7</v>
      </c>
      <c r="E20122">
        <v>23.081552500000001</v>
      </c>
    </row>
    <row r="20123" spans="1:5" x14ac:dyDescent="0.5">
      <c r="A20123" t="s">
        <v>8</v>
      </c>
      <c r="B20123" t="s">
        <v>6</v>
      </c>
      <c r="C20123" s="2">
        <v>45677.5</v>
      </c>
      <c r="D20123" t="s">
        <v>7</v>
      </c>
      <c r="E20123">
        <v>17.178272499999999</v>
      </c>
    </row>
    <row r="20124" spans="1:5" x14ac:dyDescent="0.5">
      <c r="A20124" t="s">
        <v>8</v>
      </c>
      <c r="B20124" t="s">
        <v>6</v>
      </c>
      <c r="C20124" s="2">
        <v>45677.541666666664</v>
      </c>
      <c r="D20124" t="s">
        <v>7</v>
      </c>
      <c r="E20124">
        <v>18.055040000000002</v>
      </c>
    </row>
    <row r="20125" spans="1:5" x14ac:dyDescent="0.5">
      <c r="A20125" t="s">
        <v>8</v>
      </c>
      <c r="B20125" t="s">
        <v>6</v>
      </c>
      <c r="C20125" s="2">
        <v>45677.583333333336</v>
      </c>
      <c r="D20125" t="s">
        <v>7</v>
      </c>
      <c r="E20125">
        <v>18.845457499999998</v>
      </c>
    </row>
    <row r="20126" spans="1:5" x14ac:dyDescent="0.5">
      <c r="A20126" t="s">
        <v>8</v>
      </c>
      <c r="B20126" t="s">
        <v>6</v>
      </c>
      <c r="C20126" s="2">
        <v>45677.625</v>
      </c>
      <c r="D20126" t="s">
        <v>7</v>
      </c>
      <c r="E20126">
        <v>16.536549999999998</v>
      </c>
    </row>
    <row r="20127" spans="1:5" x14ac:dyDescent="0.5">
      <c r="A20127" t="s">
        <v>8</v>
      </c>
      <c r="B20127" t="s">
        <v>6</v>
      </c>
      <c r="C20127" s="2">
        <v>45677.666666666664</v>
      </c>
      <c r="D20127" t="s">
        <v>7</v>
      </c>
      <c r="E20127">
        <v>14.2791575</v>
      </c>
    </row>
    <row r="20128" spans="1:5" x14ac:dyDescent="0.5">
      <c r="A20128" t="s">
        <v>8</v>
      </c>
      <c r="B20128" t="s">
        <v>6</v>
      </c>
      <c r="C20128" s="2">
        <v>45677.708333333336</v>
      </c>
      <c r="D20128" t="s">
        <v>7</v>
      </c>
      <c r="E20128">
        <v>18.384309999999999</v>
      </c>
    </row>
    <row r="20129" spans="1:5" x14ac:dyDescent="0.5">
      <c r="A20129" t="s">
        <v>8</v>
      </c>
      <c r="B20129" t="s">
        <v>6</v>
      </c>
      <c r="C20129" s="2">
        <v>45677.75</v>
      </c>
      <c r="D20129" t="s">
        <v>7</v>
      </c>
      <c r="E20129">
        <v>36.412207500000001</v>
      </c>
    </row>
    <row r="20130" spans="1:5" x14ac:dyDescent="0.5">
      <c r="A20130" t="s">
        <v>8</v>
      </c>
      <c r="B20130" t="s">
        <v>6</v>
      </c>
      <c r="C20130" s="2">
        <v>45677.791666666664</v>
      </c>
      <c r="D20130" t="s">
        <v>7</v>
      </c>
      <c r="E20130">
        <v>50.599337499999997</v>
      </c>
    </row>
    <row r="20131" spans="1:5" x14ac:dyDescent="0.5">
      <c r="A20131" t="s">
        <v>8</v>
      </c>
      <c r="B20131" t="s">
        <v>6</v>
      </c>
      <c r="C20131" s="2">
        <v>45677.833333333336</v>
      </c>
      <c r="D20131" t="s">
        <v>7</v>
      </c>
      <c r="E20131">
        <v>39.648492500000003</v>
      </c>
    </row>
    <row r="20132" spans="1:5" x14ac:dyDescent="0.5">
      <c r="A20132" t="s">
        <v>8</v>
      </c>
      <c r="B20132" t="s">
        <v>6</v>
      </c>
      <c r="C20132" s="2">
        <v>45677.875</v>
      </c>
      <c r="D20132" t="s">
        <v>7</v>
      </c>
      <c r="E20132">
        <v>30.336725000000001</v>
      </c>
    </row>
    <row r="20133" spans="1:5" x14ac:dyDescent="0.5">
      <c r="A20133" t="s">
        <v>8</v>
      </c>
      <c r="B20133" t="s">
        <v>6</v>
      </c>
      <c r="C20133" s="2">
        <v>45677.916666666664</v>
      </c>
      <c r="D20133" t="s">
        <v>7</v>
      </c>
      <c r="E20133">
        <v>45.964167500000002</v>
      </c>
    </row>
    <row r="20134" spans="1:5" x14ac:dyDescent="0.5">
      <c r="A20134" t="s">
        <v>8</v>
      </c>
      <c r="B20134" t="s">
        <v>6</v>
      </c>
      <c r="C20134" s="2">
        <v>45677.958333333336</v>
      </c>
      <c r="D20134" t="s">
        <v>7</v>
      </c>
      <c r="E20134">
        <v>39.603257499999998</v>
      </c>
    </row>
    <row r="20135" spans="1:5" x14ac:dyDescent="0.5">
      <c r="A20135" t="s">
        <v>8</v>
      </c>
      <c r="B20135" t="s">
        <v>6</v>
      </c>
      <c r="C20135" s="2">
        <v>45678</v>
      </c>
      <c r="D20135" t="s">
        <v>7</v>
      </c>
      <c r="E20135">
        <v>2.4591750000000001</v>
      </c>
    </row>
    <row r="20136" spans="1:5" x14ac:dyDescent="0.5">
      <c r="A20136" t="s">
        <v>8</v>
      </c>
      <c r="B20136" t="s">
        <v>6</v>
      </c>
      <c r="C20136" s="2">
        <v>45678.041666666664</v>
      </c>
      <c r="D20136" t="s">
        <v>7</v>
      </c>
      <c r="E20136">
        <v>44.451684999999998</v>
      </c>
    </row>
    <row r="20137" spans="1:5" x14ac:dyDescent="0.5">
      <c r="A20137" t="s">
        <v>8</v>
      </c>
      <c r="B20137" t="s">
        <v>6</v>
      </c>
      <c r="C20137" s="2">
        <v>45678.083333333336</v>
      </c>
      <c r="D20137" t="s">
        <v>7</v>
      </c>
      <c r="E20137">
        <v>63.697949999999999</v>
      </c>
    </row>
    <row r="20138" spans="1:5" x14ac:dyDescent="0.5">
      <c r="A20138" t="s">
        <v>8</v>
      </c>
      <c r="B20138" t="s">
        <v>6</v>
      </c>
      <c r="C20138" s="2">
        <v>45678.125</v>
      </c>
      <c r="D20138" t="s">
        <v>7</v>
      </c>
      <c r="E20138">
        <v>46.145387499999998</v>
      </c>
    </row>
    <row r="20139" spans="1:5" x14ac:dyDescent="0.5">
      <c r="A20139" t="s">
        <v>8</v>
      </c>
      <c r="B20139" t="s">
        <v>6</v>
      </c>
      <c r="C20139" s="2">
        <v>45678.166666666664</v>
      </c>
      <c r="D20139" t="s">
        <v>7</v>
      </c>
      <c r="E20139">
        <v>29.248542499999999</v>
      </c>
    </row>
    <row r="20140" spans="1:5" x14ac:dyDescent="0.5">
      <c r="A20140" t="s">
        <v>8</v>
      </c>
      <c r="B20140" t="s">
        <v>6</v>
      </c>
      <c r="C20140" s="2">
        <v>45678.208333333336</v>
      </c>
      <c r="D20140" t="s">
        <v>7</v>
      </c>
      <c r="E20140">
        <v>17.98479</v>
      </c>
    </row>
    <row r="20141" spans="1:5" x14ac:dyDescent="0.5">
      <c r="A20141" t="s">
        <v>8</v>
      </c>
      <c r="B20141" t="s">
        <v>6</v>
      </c>
      <c r="C20141" s="2">
        <v>45678.25</v>
      </c>
      <c r="D20141" t="s">
        <v>7</v>
      </c>
      <c r="E20141">
        <v>25.395759999999999</v>
      </c>
    </row>
    <row r="20142" spans="1:5" x14ac:dyDescent="0.5">
      <c r="A20142" t="s">
        <v>8</v>
      </c>
      <c r="B20142" t="s">
        <v>6</v>
      </c>
      <c r="C20142" s="2">
        <v>45678.291666666664</v>
      </c>
      <c r="D20142" t="s">
        <v>7</v>
      </c>
      <c r="E20142">
        <v>32.620420000000003</v>
      </c>
    </row>
    <row r="20143" spans="1:5" x14ac:dyDescent="0.5">
      <c r="A20143" t="s">
        <v>8</v>
      </c>
      <c r="B20143" t="s">
        <v>6</v>
      </c>
      <c r="C20143" s="2">
        <v>45678.333333333336</v>
      </c>
      <c r="D20143" t="s">
        <v>7</v>
      </c>
      <c r="E20143">
        <v>16.299524999999999</v>
      </c>
    </row>
    <row r="20144" spans="1:5" x14ac:dyDescent="0.5">
      <c r="A20144" t="s">
        <v>8</v>
      </c>
      <c r="B20144" t="s">
        <v>6</v>
      </c>
      <c r="C20144" s="2">
        <v>45678.375</v>
      </c>
      <c r="D20144" t="s">
        <v>7</v>
      </c>
      <c r="E20144">
        <v>3.2999900000000002</v>
      </c>
    </row>
    <row r="20145" spans="1:5" x14ac:dyDescent="0.5">
      <c r="A20145" t="s">
        <v>8</v>
      </c>
      <c r="B20145" t="s">
        <v>6</v>
      </c>
      <c r="C20145" s="2">
        <v>45678.416666666664</v>
      </c>
      <c r="D20145" t="s">
        <v>7</v>
      </c>
      <c r="E20145">
        <v>0.33650000000000002</v>
      </c>
    </row>
    <row r="20146" spans="1:5" x14ac:dyDescent="0.5">
      <c r="A20146" t="s">
        <v>8</v>
      </c>
      <c r="B20146" t="s">
        <v>6</v>
      </c>
      <c r="C20146" s="2">
        <v>45678.458333333336</v>
      </c>
      <c r="D20146" t="s">
        <v>7</v>
      </c>
      <c r="E20146">
        <v>0</v>
      </c>
    </row>
    <row r="20147" spans="1:5" x14ac:dyDescent="0.5">
      <c r="A20147" t="s">
        <v>8</v>
      </c>
      <c r="B20147" t="s">
        <v>6</v>
      </c>
      <c r="C20147" s="2">
        <v>45678.5</v>
      </c>
      <c r="D20147" t="s">
        <v>7</v>
      </c>
      <c r="E20147">
        <v>0.67052</v>
      </c>
    </row>
    <row r="20148" spans="1:5" x14ac:dyDescent="0.5">
      <c r="A20148" t="s">
        <v>8</v>
      </c>
      <c r="B20148" t="s">
        <v>6</v>
      </c>
      <c r="C20148" s="2">
        <v>45678.541666666664</v>
      </c>
      <c r="D20148" t="s">
        <v>7</v>
      </c>
      <c r="E20148">
        <v>2.4445700000000001</v>
      </c>
    </row>
    <row r="20149" spans="1:5" x14ac:dyDescent="0.5">
      <c r="A20149" t="s">
        <v>8</v>
      </c>
      <c r="B20149" t="s">
        <v>6</v>
      </c>
      <c r="C20149" s="2">
        <v>45678.583333333336</v>
      </c>
      <c r="D20149" t="s">
        <v>7</v>
      </c>
      <c r="E20149">
        <v>6.5529175000000004</v>
      </c>
    </row>
    <row r="20150" spans="1:5" x14ac:dyDescent="0.5">
      <c r="A20150" t="s">
        <v>8</v>
      </c>
      <c r="B20150" t="s">
        <v>6</v>
      </c>
      <c r="C20150" s="2">
        <v>45678.625</v>
      </c>
      <c r="D20150" t="s">
        <v>7</v>
      </c>
      <c r="E20150">
        <v>10.296735</v>
      </c>
    </row>
    <row r="20151" spans="1:5" x14ac:dyDescent="0.5">
      <c r="A20151" t="s">
        <v>8</v>
      </c>
      <c r="B20151" t="s">
        <v>6</v>
      </c>
      <c r="C20151" s="2">
        <v>45678.666666666664</v>
      </c>
      <c r="D20151" t="s">
        <v>7</v>
      </c>
      <c r="E20151">
        <v>17.933992499999999</v>
      </c>
    </row>
    <row r="20152" spans="1:5" x14ac:dyDescent="0.5">
      <c r="A20152" t="s">
        <v>8</v>
      </c>
      <c r="B20152" t="s">
        <v>6</v>
      </c>
      <c r="C20152" s="2">
        <v>45678.708333333336</v>
      </c>
      <c r="D20152" t="s">
        <v>7</v>
      </c>
      <c r="E20152">
        <v>19.606697499999999</v>
      </c>
    </row>
    <row r="20153" spans="1:5" x14ac:dyDescent="0.5">
      <c r="A20153" t="s">
        <v>8</v>
      </c>
      <c r="B20153" t="s">
        <v>6</v>
      </c>
      <c r="C20153" s="2">
        <v>45678.75</v>
      </c>
      <c r="D20153" t="s">
        <v>7</v>
      </c>
      <c r="E20153">
        <v>35.482624999999999</v>
      </c>
    </row>
    <row r="20154" spans="1:5" x14ac:dyDescent="0.5">
      <c r="A20154" t="s">
        <v>8</v>
      </c>
      <c r="B20154" t="s">
        <v>6</v>
      </c>
      <c r="C20154" s="2">
        <v>45678.791666666664</v>
      </c>
      <c r="D20154" t="s">
        <v>7</v>
      </c>
      <c r="E20154">
        <v>54.912914999999998</v>
      </c>
    </row>
    <row r="20155" spans="1:5" x14ac:dyDescent="0.5">
      <c r="A20155" t="s">
        <v>8</v>
      </c>
      <c r="B20155" t="s">
        <v>6</v>
      </c>
      <c r="C20155" s="2">
        <v>45678.833333333336</v>
      </c>
      <c r="D20155" t="s">
        <v>7</v>
      </c>
      <c r="E20155">
        <v>84.673632499999997</v>
      </c>
    </row>
    <row r="20156" spans="1:5" x14ac:dyDescent="0.5">
      <c r="A20156" t="s">
        <v>8</v>
      </c>
      <c r="B20156" t="s">
        <v>6</v>
      </c>
      <c r="C20156" s="2">
        <v>45678.875</v>
      </c>
      <c r="D20156" t="s">
        <v>7</v>
      </c>
      <c r="E20156">
        <v>90.387810000000002</v>
      </c>
    </row>
    <row r="20157" spans="1:5" x14ac:dyDescent="0.5">
      <c r="A20157" t="s">
        <v>8</v>
      </c>
      <c r="B20157" t="s">
        <v>6</v>
      </c>
      <c r="C20157" s="2">
        <v>45678.916666666664</v>
      </c>
      <c r="D20157" t="s">
        <v>7</v>
      </c>
      <c r="E20157">
        <v>89.874112499999995</v>
      </c>
    </row>
    <row r="20158" spans="1:5" x14ac:dyDescent="0.5">
      <c r="A20158" t="s">
        <v>8</v>
      </c>
      <c r="B20158" t="s">
        <v>6</v>
      </c>
      <c r="C20158" s="2">
        <v>45678.958333333336</v>
      </c>
      <c r="D20158" t="s">
        <v>7</v>
      </c>
      <c r="E20158">
        <v>90.572837500000006</v>
      </c>
    </row>
    <row r="20159" spans="1:5" x14ac:dyDescent="0.5">
      <c r="A20159" t="s">
        <v>8</v>
      </c>
      <c r="B20159" t="s">
        <v>6</v>
      </c>
      <c r="C20159" s="2">
        <v>45679</v>
      </c>
      <c r="D20159" t="s">
        <v>7</v>
      </c>
      <c r="E20159">
        <v>90.171835000000002</v>
      </c>
    </row>
    <row r="20160" spans="1:5" x14ac:dyDescent="0.5">
      <c r="A20160" t="s">
        <v>8</v>
      </c>
      <c r="B20160" t="s">
        <v>6</v>
      </c>
      <c r="C20160" s="2">
        <v>45679.041666666664</v>
      </c>
      <c r="D20160" t="s">
        <v>7</v>
      </c>
      <c r="E20160">
        <v>90.0664625</v>
      </c>
    </row>
    <row r="20161" spans="1:5" x14ac:dyDescent="0.5">
      <c r="A20161" t="s">
        <v>8</v>
      </c>
      <c r="B20161" t="s">
        <v>6</v>
      </c>
      <c r="C20161" s="2">
        <v>45679.083333333336</v>
      </c>
      <c r="D20161" t="s">
        <v>7</v>
      </c>
      <c r="E20161">
        <v>88.478907500000005</v>
      </c>
    </row>
    <row r="20162" spans="1:5" x14ac:dyDescent="0.5">
      <c r="A20162" t="s">
        <v>8</v>
      </c>
      <c r="B20162" t="s">
        <v>6</v>
      </c>
      <c r="C20162" s="2">
        <v>45679.125</v>
      </c>
      <c r="D20162" t="s">
        <v>7</v>
      </c>
      <c r="E20162">
        <v>88.240212499999998</v>
      </c>
    </row>
    <row r="20163" spans="1:5" x14ac:dyDescent="0.5">
      <c r="A20163" t="s">
        <v>8</v>
      </c>
      <c r="B20163" t="s">
        <v>6</v>
      </c>
      <c r="C20163" s="2">
        <v>45679.166666666664</v>
      </c>
      <c r="D20163" t="s">
        <v>7</v>
      </c>
      <c r="E20163">
        <v>88.113662500000004</v>
      </c>
    </row>
    <row r="20164" spans="1:5" x14ac:dyDescent="0.5">
      <c r="A20164" t="s">
        <v>8</v>
      </c>
      <c r="B20164" t="s">
        <v>6</v>
      </c>
      <c r="C20164" s="2">
        <v>45679.208333333336</v>
      </c>
      <c r="D20164" t="s">
        <v>7</v>
      </c>
      <c r="E20164">
        <v>88.292694999999995</v>
      </c>
    </row>
    <row r="20165" spans="1:5" x14ac:dyDescent="0.5">
      <c r="A20165" t="s">
        <v>8</v>
      </c>
      <c r="B20165" t="s">
        <v>6</v>
      </c>
      <c r="C20165" s="2">
        <v>45679.25</v>
      </c>
      <c r="D20165" t="s">
        <v>7</v>
      </c>
      <c r="E20165">
        <v>88.186059999999998</v>
      </c>
    </row>
    <row r="20166" spans="1:5" x14ac:dyDescent="0.5">
      <c r="A20166" t="s">
        <v>8</v>
      </c>
      <c r="B20166" t="s">
        <v>6</v>
      </c>
      <c r="C20166" s="2">
        <v>45679.291666666664</v>
      </c>
      <c r="D20166" t="s">
        <v>7</v>
      </c>
      <c r="E20166">
        <v>88.279830000000004</v>
      </c>
    </row>
    <row r="20167" spans="1:5" x14ac:dyDescent="0.5">
      <c r="A20167" t="s">
        <v>8</v>
      </c>
      <c r="B20167" t="s">
        <v>6</v>
      </c>
      <c r="C20167" s="2">
        <v>45679.333333333336</v>
      </c>
      <c r="D20167" t="s">
        <v>7</v>
      </c>
      <c r="E20167">
        <v>85.831202500000003</v>
      </c>
    </row>
    <row r="20168" spans="1:5" x14ac:dyDescent="0.5">
      <c r="A20168" t="s">
        <v>8</v>
      </c>
      <c r="B20168" t="s">
        <v>6</v>
      </c>
      <c r="C20168" s="2">
        <v>45679.375</v>
      </c>
      <c r="D20168" t="s">
        <v>7</v>
      </c>
      <c r="E20168">
        <v>61.368682499999998</v>
      </c>
    </row>
    <row r="20169" spans="1:5" x14ac:dyDescent="0.5">
      <c r="A20169" t="s">
        <v>8</v>
      </c>
      <c r="B20169" t="s">
        <v>6</v>
      </c>
      <c r="C20169" s="2">
        <v>45679.416666666664</v>
      </c>
      <c r="D20169" t="s">
        <v>7</v>
      </c>
      <c r="E20169">
        <v>45.221357500000003</v>
      </c>
    </row>
    <row r="20170" spans="1:5" x14ac:dyDescent="0.5">
      <c r="A20170" t="s">
        <v>8</v>
      </c>
      <c r="B20170" t="s">
        <v>6</v>
      </c>
      <c r="C20170" s="2">
        <v>45679.458333333336</v>
      </c>
      <c r="D20170" t="s">
        <v>7</v>
      </c>
      <c r="E20170">
        <v>9.6223550000000007</v>
      </c>
    </row>
    <row r="20171" spans="1:5" x14ac:dyDescent="0.5">
      <c r="A20171" t="s">
        <v>8</v>
      </c>
      <c r="B20171" t="s">
        <v>6</v>
      </c>
      <c r="C20171" s="2">
        <v>45679.5</v>
      </c>
      <c r="D20171" t="s">
        <v>7</v>
      </c>
      <c r="E20171">
        <v>9.1677125000000004</v>
      </c>
    </row>
    <row r="20172" spans="1:5" x14ac:dyDescent="0.5">
      <c r="A20172" t="s">
        <v>8</v>
      </c>
      <c r="B20172" t="s">
        <v>6</v>
      </c>
      <c r="C20172" s="2">
        <v>45679.541666666664</v>
      </c>
      <c r="D20172" t="s">
        <v>7</v>
      </c>
      <c r="E20172">
        <v>17.791112500000001</v>
      </c>
    </row>
    <row r="20173" spans="1:5" x14ac:dyDescent="0.5">
      <c r="A20173" t="s">
        <v>8</v>
      </c>
      <c r="B20173" t="s">
        <v>6</v>
      </c>
      <c r="C20173" s="2">
        <v>45679.583333333336</v>
      </c>
      <c r="D20173" t="s">
        <v>7</v>
      </c>
      <c r="E20173">
        <v>33.738437500000003</v>
      </c>
    </row>
    <row r="20174" spans="1:5" x14ac:dyDescent="0.5">
      <c r="A20174" t="s">
        <v>8</v>
      </c>
      <c r="B20174" t="s">
        <v>6</v>
      </c>
      <c r="C20174" s="2">
        <v>45679.625</v>
      </c>
      <c r="D20174" t="s">
        <v>7</v>
      </c>
      <c r="E20174">
        <v>35.809637500000001</v>
      </c>
    </row>
    <row r="20175" spans="1:5" x14ac:dyDescent="0.5">
      <c r="A20175" t="s">
        <v>8</v>
      </c>
      <c r="B20175" t="s">
        <v>6</v>
      </c>
      <c r="C20175" s="2">
        <v>45679.666666666664</v>
      </c>
      <c r="D20175" t="s">
        <v>7</v>
      </c>
      <c r="E20175">
        <v>32.577347500000002</v>
      </c>
    </row>
    <row r="20176" spans="1:5" x14ac:dyDescent="0.5">
      <c r="A20176" t="s">
        <v>8</v>
      </c>
      <c r="B20176" t="s">
        <v>6</v>
      </c>
      <c r="C20176" s="2">
        <v>45679.708333333336</v>
      </c>
      <c r="D20176" t="s">
        <v>7</v>
      </c>
      <c r="E20176">
        <v>12.237</v>
      </c>
    </row>
    <row r="20177" spans="1:5" x14ac:dyDescent="0.5">
      <c r="A20177" t="s">
        <v>8</v>
      </c>
      <c r="B20177" t="s">
        <v>6</v>
      </c>
      <c r="C20177" s="2">
        <v>45679.75</v>
      </c>
      <c r="D20177" t="s">
        <v>7</v>
      </c>
      <c r="E20177">
        <v>7.7021825000000002</v>
      </c>
    </row>
    <row r="20178" spans="1:5" x14ac:dyDescent="0.5">
      <c r="A20178" t="s">
        <v>8</v>
      </c>
      <c r="B20178" t="s">
        <v>6</v>
      </c>
      <c r="C20178" s="2">
        <v>45679.791666666664</v>
      </c>
      <c r="D20178" t="s">
        <v>7</v>
      </c>
      <c r="E20178">
        <v>23.5029675</v>
      </c>
    </row>
    <row r="20179" spans="1:5" x14ac:dyDescent="0.5">
      <c r="A20179" t="s">
        <v>8</v>
      </c>
      <c r="B20179" t="s">
        <v>6</v>
      </c>
      <c r="C20179" s="2">
        <v>45679.833333333336</v>
      </c>
      <c r="D20179" t="s">
        <v>7</v>
      </c>
      <c r="E20179">
        <v>69.787432499999994</v>
      </c>
    </row>
    <row r="20180" spans="1:5" x14ac:dyDescent="0.5">
      <c r="A20180" t="s">
        <v>8</v>
      </c>
      <c r="B20180" t="s">
        <v>6</v>
      </c>
      <c r="C20180" s="2">
        <v>45679.875</v>
      </c>
      <c r="D20180" t="s">
        <v>7</v>
      </c>
      <c r="E20180">
        <v>72.389352500000001</v>
      </c>
    </row>
    <row r="20181" spans="1:5" x14ac:dyDescent="0.5">
      <c r="A20181" t="s">
        <v>8</v>
      </c>
      <c r="B20181" t="s">
        <v>6</v>
      </c>
      <c r="C20181" s="2">
        <v>45679.916666666664</v>
      </c>
      <c r="D20181" t="s">
        <v>7</v>
      </c>
      <c r="E20181">
        <v>52.748512499999997</v>
      </c>
    </row>
    <row r="20182" spans="1:5" x14ac:dyDescent="0.5">
      <c r="A20182" t="s">
        <v>8</v>
      </c>
      <c r="B20182" t="s">
        <v>6</v>
      </c>
      <c r="C20182" s="2">
        <v>45679.958333333336</v>
      </c>
      <c r="D20182" t="s">
        <v>7</v>
      </c>
      <c r="E20182">
        <v>22.0691475</v>
      </c>
    </row>
    <row r="20183" spans="1:5" x14ac:dyDescent="0.5">
      <c r="A20183" t="s">
        <v>8</v>
      </c>
      <c r="B20183" t="s">
        <v>6</v>
      </c>
      <c r="C20183" s="2">
        <v>45680</v>
      </c>
      <c r="D20183" t="s">
        <v>7</v>
      </c>
      <c r="E20183">
        <v>2.5311699999999999</v>
      </c>
    </row>
    <row r="20184" spans="1:5" x14ac:dyDescent="0.5">
      <c r="A20184" t="s">
        <v>8</v>
      </c>
      <c r="B20184" t="s">
        <v>6</v>
      </c>
      <c r="C20184" s="2">
        <v>45680.041666666664</v>
      </c>
      <c r="D20184" t="s">
        <v>7</v>
      </c>
      <c r="E20184">
        <v>2.651265</v>
      </c>
    </row>
    <row r="20185" spans="1:5" x14ac:dyDescent="0.5">
      <c r="A20185" t="s">
        <v>8</v>
      </c>
      <c r="B20185" t="s">
        <v>6</v>
      </c>
      <c r="C20185" s="2">
        <v>45680.083333333336</v>
      </c>
      <c r="D20185" t="s">
        <v>7</v>
      </c>
      <c r="E20185">
        <v>7.6367975000000001</v>
      </c>
    </row>
    <row r="20186" spans="1:5" x14ac:dyDescent="0.5">
      <c r="A20186" t="s">
        <v>8</v>
      </c>
      <c r="B20186" t="s">
        <v>6</v>
      </c>
      <c r="C20186" s="2">
        <v>45680.125</v>
      </c>
      <c r="D20186" t="s">
        <v>7</v>
      </c>
      <c r="E20186">
        <v>12.4024</v>
      </c>
    </row>
    <row r="20187" spans="1:5" x14ac:dyDescent="0.5">
      <c r="A20187" t="s">
        <v>8</v>
      </c>
      <c r="B20187" t="s">
        <v>6</v>
      </c>
      <c r="C20187" s="2">
        <v>45680.166666666664</v>
      </c>
      <c r="D20187" t="s">
        <v>7</v>
      </c>
      <c r="E20187">
        <v>26.8621275</v>
      </c>
    </row>
    <row r="20188" spans="1:5" x14ac:dyDescent="0.5">
      <c r="A20188" t="s">
        <v>8</v>
      </c>
      <c r="B20188" t="s">
        <v>6</v>
      </c>
      <c r="C20188" s="2">
        <v>45680.208333333336</v>
      </c>
      <c r="D20188" t="s">
        <v>7</v>
      </c>
      <c r="E20188">
        <v>41.882892499999997</v>
      </c>
    </row>
    <row r="20189" spans="1:5" x14ac:dyDescent="0.5">
      <c r="A20189" t="s">
        <v>8</v>
      </c>
      <c r="B20189" t="s">
        <v>6</v>
      </c>
      <c r="C20189" s="2">
        <v>45680.25</v>
      </c>
      <c r="D20189" t="s">
        <v>7</v>
      </c>
      <c r="E20189">
        <v>59.424637500000003</v>
      </c>
    </row>
    <row r="20190" spans="1:5" x14ac:dyDescent="0.5">
      <c r="A20190" t="s">
        <v>8</v>
      </c>
      <c r="B20190" t="s">
        <v>6</v>
      </c>
      <c r="C20190" s="2">
        <v>45680.291666666664</v>
      </c>
      <c r="D20190" t="s">
        <v>7</v>
      </c>
      <c r="E20190">
        <v>61.085252500000003</v>
      </c>
    </row>
    <row r="20191" spans="1:5" x14ac:dyDescent="0.5">
      <c r="A20191" t="s">
        <v>8</v>
      </c>
      <c r="B20191" t="s">
        <v>6</v>
      </c>
      <c r="C20191" s="2">
        <v>45680.333333333336</v>
      </c>
      <c r="D20191" t="s">
        <v>7</v>
      </c>
      <c r="E20191">
        <v>61.765092500000002</v>
      </c>
    </row>
    <row r="20192" spans="1:5" x14ac:dyDescent="0.5">
      <c r="A20192" t="s">
        <v>8</v>
      </c>
      <c r="B20192" t="s">
        <v>6</v>
      </c>
      <c r="C20192" s="2">
        <v>45680.375</v>
      </c>
      <c r="D20192" t="s">
        <v>7</v>
      </c>
      <c r="E20192">
        <v>33.723462499999997</v>
      </c>
    </row>
    <row r="20193" spans="1:5" x14ac:dyDescent="0.5">
      <c r="A20193" t="s">
        <v>8</v>
      </c>
      <c r="B20193" t="s">
        <v>6</v>
      </c>
      <c r="C20193" s="2">
        <v>45680.416666666664</v>
      </c>
      <c r="D20193" t="s">
        <v>7</v>
      </c>
      <c r="E20193">
        <v>29.535094999999998</v>
      </c>
    </row>
    <row r="20194" spans="1:5" x14ac:dyDescent="0.5">
      <c r="A20194" t="s">
        <v>8</v>
      </c>
      <c r="B20194" t="s">
        <v>6</v>
      </c>
      <c r="C20194" s="2">
        <v>45680.458333333336</v>
      </c>
      <c r="D20194" t="s">
        <v>7</v>
      </c>
      <c r="E20194">
        <v>41.758710000000001</v>
      </c>
    </row>
    <row r="20195" spans="1:5" x14ac:dyDescent="0.5">
      <c r="A20195" t="s">
        <v>8</v>
      </c>
      <c r="B20195" t="s">
        <v>6</v>
      </c>
      <c r="C20195" s="2">
        <v>45680.5</v>
      </c>
      <c r="D20195" t="s">
        <v>7</v>
      </c>
      <c r="E20195">
        <v>53.768160000000002</v>
      </c>
    </row>
    <row r="20196" spans="1:5" x14ac:dyDescent="0.5">
      <c r="A20196" t="s">
        <v>8</v>
      </c>
      <c r="B20196" t="s">
        <v>6</v>
      </c>
      <c r="C20196" s="2">
        <v>45680.541666666664</v>
      </c>
      <c r="D20196" t="s">
        <v>7</v>
      </c>
      <c r="E20196">
        <v>36.83381</v>
      </c>
    </row>
    <row r="20197" spans="1:5" x14ac:dyDescent="0.5">
      <c r="A20197" t="s">
        <v>8</v>
      </c>
      <c r="B20197" t="s">
        <v>6</v>
      </c>
      <c r="C20197" s="2">
        <v>45680.583333333336</v>
      </c>
      <c r="D20197" t="s">
        <v>7</v>
      </c>
      <c r="E20197">
        <v>44.634464999999999</v>
      </c>
    </row>
    <row r="20198" spans="1:5" x14ac:dyDescent="0.5">
      <c r="A20198" t="s">
        <v>8</v>
      </c>
      <c r="B20198" t="s">
        <v>6</v>
      </c>
      <c r="C20198" s="2">
        <v>45680.625</v>
      </c>
      <c r="D20198" t="s">
        <v>7</v>
      </c>
      <c r="E20198">
        <v>50.261265000000002</v>
      </c>
    </row>
    <row r="20199" spans="1:5" x14ac:dyDescent="0.5">
      <c r="A20199" t="s">
        <v>8</v>
      </c>
      <c r="B20199" t="s">
        <v>6</v>
      </c>
      <c r="C20199" s="2">
        <v>45680.666666666664</v>
      </c>
      <c r="D20199" t="s">
        <v>7</v>
      </c>
      <c r="E20199">
        <v>59.739579999999997</v>
      </c>
    </row>
    <row r="20200" spans="1:5" x14ac:dyDescent="0.5">
      <c r="A20200" t="s">
        <v>8</v>
      </c>
      <c r="B20200" t="s">
        <v>6</v>
      </c>
      <c r="C20200" s="2">
        <v>45680.708333333336</v>
      </c>
      <c r="D20200" t="s">
        <v>7</v>
      </c>
      <c r="E20200">
        <v>46.521582500000001</v>
      </c>
    </row>
    <row r="20201" spans="1:5" x14ac:dyDescent="0.5">
      <c r="A20201" t="s">
        <v>8</v>
      </c>
      <c r="B20201" t="s">
        <v>6</v>
      </c>
      <c r="C20201" s="2">
        <v>45680.75</v>
      </c>
      <c r="D20201" t="s">
        <v>7</v>
      </c>
      <c r="E20201">
        <v>16.038350000000001</v>
      </c>
    </row>
    <row r="20202" spans="1:5" x14ac:dyDescent="0.5">
      <c r="A20202" t="s">
        <v>8</v>
      </c>
      <c r="B20202" t="s">
        <v>6</v>
      </c>
      <c r="C20202" s="2">
        <v>45680.791666666664</v>
      </c>
      <c r="D20202" t="s">
        <v>7</v>
      </c>
      <c r="E20202">
        <v>42.030602500000001</v>
      </c>
    </row>
    <row r="20203" spans="1:5" x14ac:dyDescent="0.5">
      <c r="A20203" t="s">
        <v>8</v>
      </c>
      <c r="B20203" t="s">
        <v>6</v>
      </c>
      <c r="C20203" s="2">
        <v>45680.833333333336</v>
      </c>
      <c r="D20203" t="s">
        <v>7</v>
      </c>
      <c r="E20203">
        <v>82.168757499999998</v>
      </c>
    </row>
    <row r="20204" spans="1:5" x14ac:dyDescent="0.5">
      <c r="A20204" t="s">
        <v>8</v>
      </c>
      <c r="B20204" t="s">
        <v>6</v>
      </c>
      <c r="C20204" s="2">
        <v>45680.875</v>
      </c>
      <c r="D20204" t="s">
        <v>7</v>
      </c>
      <c r="E20204">
        <v>52.744705000000003</v>
      </c>
    </row>
    <row r="20205" spans="1:5" x14ac:dyDescent="0.5">
      <c r="A20205" t="s">
        <v>8</v>
      </c>
      <c r="B20205" t="s">
        <v>6</v>
      </c>
      <c r="C20205" s="2">
        <v>45680.916666666664</v>
      </c>
      <c r="D20205" t="s">
        <v>7</v>
      </c>
      <c r="E20205">
        <v>4.8745200000000004</v>
      </c>
    </row>
    <row r="20206" spans="1:5" x14ac:dyDescent="0.5">
      <c r="A20206" t="s">
        <v>8</v>
      </c>
      <c r="B20206" t="s">
        <v>6</v>
      </c>
      <c r="C20206" s="2">
        <v>45680.958333333336</v>
      </c>
      <c r="D20206" t="s">
        <v>7</v>
      </c>
      <c r="E20206">
        <v>0</v>
      </c>
    </row>
    <row r="20207" spans="1:5" x14ac:dyDescent="0.5">
      <c r="A20207" t="s">
        <v>8</v>
      </c>
      <c r="B20207" t="s">
        <v>6</v>
      </c>
      <c r="C20207" s="2">
        <v>45681</v>
      </c>
      <c r="D20207" t="s">
        <v>7</v>
      </c>
      <c r="E20207">
        <v>1.0871150000000001</v>
      </c>
    </row>
    <row r="20208" spans="1:5" x14ac:dyDescent="0.5">
      <c r="A20208" t="s">
        <v>8</v>
      </c>
      <c r="B20208" t="s">
        <v>6</v>
      </c>
      <c r="C20208" s="2">
        <v>45681.041666666664</v>
      </c>
      <c r="D20208" t="s">
        <v>7</v>
      </c>
      <c r="E20208">
        <v>15.4418025</v>
      </c>
    </row>
    <row r="20209" spans="1:5" x14ac:dyDescent="0.5">
      <c r="A20209" t="s">
        <v>8</v>
      </c>
      <c r="B20209" t="s">
        <v>6</v>
      </c>
      <c r="C20209" s="2">
        <v>45681.083333333336</v>
      </c>
      <c r="D20209" t="s">
        <v>7</v>
      </c>
      <c r="E20209">
        <v>39.490744999999997</v>
      </c>
    </row>
    <row r="20210" spans="1:5" x14ac:dyDescent="0.5">
      <c r="A20210" t="s">
        <v>8</v>
      </c>
      <c r="B20210" t="s">
        <v>6</v>
      </c>
      <c r="C20210" s="2">
        <v>45681.125</v>
      </c>
      <c r="D20210" t="s">
        <v>7</v>
      </c>
      <c r="E20210">
        <v>77.310100000000006</v>
      </c>
    </row>
    <row r="20211" spans="1:5" x14ac:dyDescent="0.5">
      <c r="A20211" t="s">
        <v>8</v>
      </c>
      <c r="B20211" t="s">
        <v>6</v>
      </c>
      <c r="C20211" s="2">
        <v>45681.166666666664</v>
      </c>
      <c r="D20211" t="s">
        <v>7</v>
      </c>
      <c r="E20211">
        <v>86.951599999999999</v>
      </c>
    </row>
    <row r="20212" spans="1:5" x14ac:dyDescent="0.5">
      <c r="A20212" t="s">
        <v>8</v>
      </c>
      <c r="B20212" t="s">
        <v>6</v>
      </c>
      <c r="C20212" s="2">
        <v>45681.208333333336</v>
      </c>
      <c r="D20212" t="s">
        <v>7</v>
      </c>
      <c r="E20212">
        <v>88.026255000000006</v>
      </c>
    </row>
    <row r="20213" spans="1:5" x14ac:dyDescent="0.5">
      <c r="A20213" t="s">
        <v>8</v>
      </c>
      <c r="B20213" t="s">
        <v>6</v>
      </c>
      <c r="C20213" s="2">
        <v>45681.25</v>
      </c>
      <c r="D20213" t="s">
        <v>7</v>
      </c>
      <c r="E20213">
        <v>88.258187500000005</v>
      </c>
    </row>
    <row r="20214" spans="1:5" x14ac:dyDescent="0.5">
      <c r="A20214" t="s">
        <v>8</v>
      </c>
      <c r="B20214" t="s">
        <v>6</v>
      </c>
      <c r="C20214" s="2">
        <v>45681.291666666664</v>
      </c>
      <c r="D20214" t="s">
        <v>7</v>
      </c>
      <c r="E20214">
        <v>88.181822499999996</v>
      </c>
    </row>
    <row r="20215" spans="1:5" x14ac:dyDescent="0.5">
      <c r="A20215" t="s">
        <v>8</v>
      </c>
      <c r="B20215" t="s">
        <v>6</v>
      </c>
      <c r="C20215" s="2">
        <v>45681.333333333336</v>
      </c>
      <c r="D20215" t="s">
        <v>7</v>
      </c>
      <c r="E20215">
        <v>86.789365000000004</v>
      </c>
    </row>
    <row r="20216" spans="1:5" x14ac:dyDescent="0.5">
      <c r="A20216" t="s">
        <v>8</v>
      </c>
      <c r="B20216" t="s">
        <v>6</v>
      </c>
      <c r="C20216" s="2">
        <v>45681.375</v>
      </c>
      <c r="D20216" t="s">
        <v>7</v>
      </c>
      <c r="E20216">
        <v>70.566235000000006</v>
      </c>
    </row>
    <row r="20217" spans="1:5" x14ac:dyDescent="0.5">
      <c r="A20217" t="s">
        <v>8</v>
      </c>
      <c r="B20217" t="s">
        <v>6</v>
      </c>
      <c r="C20217" s="2">
        <v>45681.416666666664</v>
      </c>
      <c r="D20217" t="s">
        <v>7</v>
      </c>
      <c r="E20217">
        <v>67.510779999999997</v>
      </c>
    </row>
    <row r="20218" spans="1:5" x14ac:dyDescent="0.5">
      <c r="A20218" t="s">
        <v>8</v>
      </c>
      <c r="B20218" t="s">
        <v>6</v>
      </c>
      <c r="C20218" s="2">
        <v>45681.458333333336</v>
      </c>
      <c r="D20218" t="s">
        <v>7</v>
      </c>
      <c r="E20218">
        <v>77.841077499999997</v>
      </c>
    </row>
    <row r="20219" spans="1:5" x14ac:dyDescent="0.5">
      <c r="A20219" t="s">
        <v>8</v>
      </c>
      <c r="B20219" t="s">
        <v>6</v>
      </c>
      <c r="C20219" s="2">
        <v>45681.5</v>
      </c>
      <c r="D20219" t="s">
        <v>7</v>
      </c>
      <c r="E20219">
        <v>83.341107500000007</v>
      </c>
    </row>
    <row r="20220" spans="1:5" x14ac:dyDescent="0.5">
      <c r="A20220" t="s">
        <v>8</v>
      </c>
      <c r="B20220" t="s">
        <v>6</v>
      </c>
      <c r="C20220" s="2">
        <v>45681.541666666664</v>
      </c>
      <c r="D20220" t="s">
        <v>7</v>
      </c>
      <c r="E20220">
        <v>82.244489999999999</v>
      </c>
    </row>
    <row r="20221" spans="1:5" x14ac:dyDescent="0.5">
      <c r="A20221" t="s">
        <v>8</v>
      </c>
      <c r="B20221" t="s">
        <v>6</v>
      </c>
      <c r="C20221" s="2">
        <v>45681.583333333336</v>
      </c>
      <c r="D20221" t="s">
        <v>7</v>
      </c>
      <c r="E20221">
        <v>82.139994999999999</v>
      </c>
    </row>
    <row r="20222" spans="1:5" x14ac:dyDescent="0.5">
      <c r="A20222" t="s">
        <v>8</v>
      </c>
      <c r="B20222" t="s">
        <v>6</v>
      </c>
      <c r="C20222" s="2">
        <v>45681.625</v>
      </c>
      <c r="D20222" t="s">
        <v>7</v>
      </c>
      <c r="E20222">
        <v>86.665279999999996</v>
      </c>
    </row>
    <row r="20223" spans="1:5" x14ac:dyDescent="0.5">
      <c r="A20223" t="s">
        <v>8</v>
      </c>
      <c r="B20223" t="s">
        <v>6</v>
      </c>
      <c r="C20223" s="2">
        <v>45681.666666666664</v>
      </c>
      <c r="D20223" t="s">
        <v>7</v>
      </c>
      <c r="E20223">
        <v>89.426055000000005</v>
      </c>
    </row>
    <row r="20224" spans="1:5" x14ac:dyDescent="0.5">
      <c r="A20224" t="s">
        <v>8</v>
      </c>
      <c r="B20224" t="s">
        <v>6</v>
      </c>
      <c r="C20224" s="2">
        <v>45681.708333333336</v>
      </c>
      <c r="D20224" t="s">
        <v>7</v>
      </c>
      <c r="E20224">
        <v>90.353512499999994</v>
      </c>
    </row>
    <row r="20225" spans="1:5" x14ac:dyDescent="0.5">
      <c r="A20225" t="s">
        <v>8</v>
      </c>
      <c r="B20225" t="s">
        <v>6</v>
      </c>
      <c r="C20225" s="2">
        <v>45681.75</v>
      </c>
      <c r="D20225" t="s">
        <v>7</v>
      </c>
      <c r="E20225">
        <v>90.285067499999997</v>
      </c>
    </row>
    <row r="20226" spans="1:5" x14ac:dyDescent="0.5">
      <c r="A20226" t="s">
        <v>8</v>
      </c>
      <c r="B20226" t="s">
        <v>6</v>
      </c>
      <c r="C20226" s="2">
        <v>45681.791666666664</v>
      </c>
      <c r="D20226" t="s">
        <v>7</v>
      </c>
      <c r="E20226">
        <v>90.373604999999998</v>
      </c>
    </row>
    <row r="20227" spans="1:5" x14ac:dyDescent="0.5">
      <c r="A20227" t="s">
        <v>8</v>
      </c>
      <c r="B20227" t="s">
        <v>6</v>
      </c>
      <c r="C20227" s="2">
        <v>45681.833333333336</v>
      </c>
      <c r="D20227" t="s">
        <v>7</v>
      </c>
      <c r="E20227">
        <v>89.905572500000005</v>
      </c>
    </row>
    <row r="20228" spans="1:5" x14ac:dyDescent="0.5">
      <c r="A20228" t="s">
        <v>8</v>
      </c>
      <c r="B20228" t="s">
        <v>6</v>
      </c>
      <c r="C20228" s="2">
        <v>45681.875</v>
      </c>
      <c r="D20228" t="s">
        <v>7</v>
      </c>
      <c r="E20228">
        <v>87.985097499999995</v>
      </c>
    </row>
    <row r="20229" spans="1:5" x14ac:dyDescent="0.5">
      <c r="A20229" t="s">
        <v>8</v>
      </c>
      <c r="B20229" t="s">
        <v>6</v>
      </c>
      <c r="C20229" s="2">
        <v>45681.916666666664</v>
      </c>
      <c r="D20229" t="s">
        <v>7</v>
      </c>
      <c r="E20229">
        <v>88.192620000000005</v>
      </c>
    </row>
    <row r="20230" spans="1:5" x14ac:dyDescent="0.5">
      <c r="A20230" t="s">
        <v>8</v>
      </c>
      <c r="B20230" t="s">
        <v>6</v>
      </c>
      <c r="C20230" s="2">
        <v>45681.958333333336</v>
      </c>
      <c r="D20230" t="s">
        <v>7</v>
      </c>
      <c r="E20230">
        <v>88.269210000000001</v>
      </c>
    </row>
    <row r="20231" spans="1:5" x14ac:dyDescent="0.5">
      <c r="A20231" t="s">
        <v>8</v>
      </c>
      <c r="B20231" t="s">
        <v>6</v>
      </c>
      <c r="C20231" s="2">
        <v>45682</v>
      </c>
      <c r="D20231" t="s">
        <v>7</v>
      </c>
      <c r="E20231">
        <v>88.229399999999998</v>
      </c>
    </row>
    <row r="20232" spans="1:5" x14ac:dyDescent="0.5">
      <c r="A20232" t="s">
        <v>8</v>
      </c>
      <c r="B20232" t="s">
        <v>6</v>
      </c>
      <c r="C20232" s="2">
        <v>45682.041666666664</v>
      </c>
      <c r="D20232" t="s">
        <v>7</v>
      </c>
      <c r="E20232">
        <v>88.376315000000005</v>
      </c>
    </row>
    <row r="20233" spans="1:5" x14ac:dyDescent="0.5">
      <c r="A20233" t="s">
        <v>8</v>
      </c>
      <c r="B20233" t="s">
        <v>6</v>
      </c>
      <c r="C20233" s="2">
        <v>45682.083333333336</v>
      </c>
      <c r="D20233" t="s">
        <v>7</v>
      </c>
      <c r="E20233">
        <v>88.138554999999997</v>
      </c>
    </row>
    <row r="20234" spans="1:5" x14ac:dyDescent="0.5">
      <c r="A20234" t="s">
        <v>8</v>
      </c>
      <c r="B20234" t="s">
        <v>6</v>
      </c>
      <c r="C20234" s="2">
        <v>45682.125</v>
      </c>
      <c r="D20234" t="s">
        <v>7</v>
      </c>
      <c r="E20234">
        <v>88.562562499999999</v>
      </c>
    </row>
    <row r="20235" spans="1:5" x14ac:dyDescent="0.5">
      <c r="A20235" t="s">
        <v>8</v>
      </c>
      <c r="B20235" t="s">
        <v>6</v>
      </c>
      <c r="C20235" s="2">
        <v>45682.166666666664</v>
      </c>
      <c r="D20235" t="s">
        <v>7</v>
      </c>
      <c r="E20235">
        <v>88.092974999999996</v>
      </c>
    </row>
    <row r="20236" spans="1:5" x14ac:dyDescent="0.5">
      <c r="A20236" t="s">
        <v>8</v>
      </c>
      <c r="B20236" t="s">
        <v>6</v>
      </c>
      <c r="C20236" s="2">
        <v>45682.208333333336</v>
      </c>
      <c r="D20236" t="s">
        <v>7</v>
      </c>
      <c r="E20236">
        <v>88.216899999999995</v>
      </c>
    </row>
    <row r="20237" spans="1:5" x14ac:dyDescent="0.5">
      <c r="A20237" t="s">
        <v>8</v>
      </c>
      <c r="B20237" t="s">
        <v>6</v>
      </c>
      <c r="C20237" s="2">
        <v>45682.25</v>
      </c>
      <c r="D20237" t="s">
        <v>7</v>
      </c>
      <c r="E20237">
        <v>88.285075000000006</v>
      </c>
    </row>
    <row r="20238" spans="1:5" x14ac:dyDescent="0.5">
      <c r="A20238" t="s">
        <v>8</v>
      </c>
      <c r="B20238" t="s">
        <v>6</v>
      </c>
      <c r="C20238" s="2">
        <v>45682.291666666664</v>
      </c>
      <c r="D20238" t="s">
        <v>7</v>
      </c>
      <c r="E20238">
        <v>88.03895</v>
      </c>
    </row>
    <row r="20239" spans="1:5" x14ac:dyDescent="0.5">
      <c r="A20239" t="s">
        <v>8</v>
      </c>
      <c r="B20239" t="s">
        <v>6</v>
      </c>
      <c r="C20239" s="2">
        <v>45682.333333333336</v>
      </c>
      <c r="D20239" t="s">
        <v>7</v>
      </c>
      <c r="E20239">
        <v>85.455645000000004</v>
      </c>
    </row>
    <row r="20240" spans="1:5" x14ac:dyDescent="0.5">
      <c r="A20240" t="s">
        <v>8</v>
      </c>
      <c r="B20240" t="s">
        <v>6</v>
      </c>
      <c r="C20240" s="2">
        <v>45682.375</v>
      </c>
      <c r="D20240" t="s">
        <v>7</v>
      </c>
      <c r="E20240">
        <v>65.2098175</v>
      </c>
    </row>
    <row r="20241" spans="1:5" x14ac:dyDescent="0.5">
      <c r="A20241" t="s">
        <v>8</v>
      </c>
      <c r="B20241" t="s">
        <v>6</v>
      </c>
      <c r="C20241" s="2">
        <v>45682.416666666664</v>
      </c>
      <c r="D20241" t="s">
        <v>7</v>
      </c>
      <c r="E20241">
        <v>72.959194999999994</v>
      </c>
    </row>
    <row r="20242" spans="1:5" x14ac:dyDescent="0.5">
      <c r="A20242" t="s">
        <v>8</v>
      </c>
      <c r="B20242" t="s">
        <v>6</v>
      </c>
      <c r="C20242" s="2">
        <v>45682.458333333336</v>
      </c>
      <c r="D20242" t="s">
        <v>7</v>
      </c>
      <c r="E20242">
        <v>86.121802500000001</v>
      </c>
    </row>
    <row r="20243" spans="1:5" x14ac:dyDescent="0.5">
      <c r="A20243" t="s">
        <v>8</v>
      </c>
      <c r="B20243" t="s">
        <v>6</v>
      </c>
      <c r="C20243" s="2">
        <v>45682.5</v>
      </c>
      <c r="D20243" t="s">
        <v>7</v>
      </c>
      <c r="E20243">
        <v>62.090454999999999</v>
      </c>
    </row>
    <row r="20244" spans="1:5" x14ac:dyDescent="0.5">
      <c r="A20244" t="s">
        <v>8</v>
      </c>
      <c r="B20244" t="s">
        <v>6</v>
      </c>
      <c r="C20244" s="2">
        <v>45682.541666666664</v>
      </c>
      <c r="D20244" t="s">
        <v>7</v>
      </c>
      <c r="E20244">
        <v>39.868549999999999</v>
      </c>
    </row>
    <row r="20245" spans="1:5" x14ac:dyDescent="0.5">
      <c r="A20245" t="s">
        <v>8</v>
      </c>
      <c r="B20245" t="s">
        <v>6</v>
      </c>
      <c r="C20245" s="2">
        <v>45682.583333333336</v>
      </c>
      <c r="D20245" t="s">
        <v>7</v>
      </c>
      <c r="E20245">
        <v>29.243614999999998</v>
      </c>
    </row>
    <row r="20246" spans="1:5" x14ac:dyDescent="0.5">
      <c r="A20246" t="s">
        <v>8</v>
      </c>
      <c r="B20246" t="s">
        <v>6</v>
      </c>
      <c r="C20246" s="2">
        <v>45682.625</v>
      </c>
      <c r="D20246" t="s">
        <v>7</v>
      </c>
      <c r="E20246">
        <v>18.566020000000002</v>
      </c>
    </row>
    <row r="20247" spans="1:5" x14ac:dyDescent="0.5">
      <c r="A20247" t="s">
        <v>8</v>
      </c>
      <c r="B20247" t="s">
        <v>6</v>
      </c>
      <c r="C20247" s="2">
        <v>45682.666666666664</v>
      </c>
      <c r="D20247" t="s">
        <v>7</v>
      </c>
      <c r="E20247">
        <v>23.469465</v>
      </c>
    </row>
    <row r="20248" spans="1:5" x14ac:dyDescent="0.5">
      <c r="A20248" t="s">
        <v>8</v>
      </c>
      <c r="B20248" t="s">
        <v>6</v>
      </c>
      <c r="C20248" s="2">
        <v>45682.708333333336</v>
      </c>
      <c r="D20248" t="s">
        <v>7</v>
      </c>
      <c r="E20248">
        <v>61.982432500000002</v>
      </c>
    </row>
    <row r="20249" spans="1:5" x14ac:dyDescent="0.5">
      <c r="A20249" t="s">
        <v>8</v>
      </c>
      <c r="B20249" t="s">
        <v>6</v>
      </c>
      <c r="C20249" s="2">
        <v>45682.75</v>
      </c>
      <c r="D20249" t="s">
        <v>7</v>
      </c>
      <c r="E20249">
        <v>55.752630000000003</v>
      </c>
    </row>
    <row r="20250" spans="1:5" x14ac:dyDescent="0.5">
      <c r="A20250" t="s">
        <v>8</v>
      </c>
      <c r="B20250" t="s">
        <v>6</v>
      </c>
      <c r="C20250" s="2">
        <v>45682.791666666664</v>
      </c>
      <c r="D20250" t="s">
        <v>7</v>
      </c>
      <c r="E20250">
        <v>76.700912500000001</v>
      </c>
    </row>
    <row r="20251" spans="1:5" x14ac:dyDescent="0.5">
      <c r="A20251" t="s">
        <v>8</v>
      </c>
      <c r="B20251" t="s">
        <v>6</v>
      </c>
      <c r="C20251" s="2">
        <v>45682.833333333336</v>
      </c>
      <c r="D20251" t="s">
        <v>7</v>
      </c>
      <c r="E20251">
        <v>83.724525</v>
      </c>
    </row>
    <row r="20252" spans="1:5" x14ac:dyDescent="0.5">
      <c r="A20252" t="s">
        <v>8</v>
      </c>
      <c r="B20252" t="s">
        <v>6</v>
      </c>
      <c r="C20252" s="2">
        <v>45682.875</v>
      </c>
      <c r="D20252" t="s">
        <v>7</v>
      </c>
      <c r="E20252">
        <v>58.670144999999998</v>
      </c>
    </row>
    <row r="20253" spans="1:5" x14ac:dyDescent="0.5">
      <c r="A20253" t="s">
        <v>8</v>
      </c>
      <c r="B20253" t="s">
        <v>6</v>
      </c>
      <c r="C20253" s="2">
        <v>45682.916666666664</v>
      </c>
      <c r="D20253" t="s">
        <v>7</v>
      </c>
      <c r="E20253">
        <v>43.82058</v>
      </c>
    </row>
    <row r="20254" spans="1:5" x14ac:dyDescent="0.5">
      <c r="A20254" t="s">
        <v>8</v>
      </c>
      <c r="B20254" t="s">
        <v>6</v>
      </c>
      <c r="C20254" s="2">
        <v>45682.958333333336</v>
      </c>
      <c r="D20254" t="s">
        <v>7</v>
      </c>
      <c r="E20254">
        <v>73.413697499999998</v>
      </c>
    </row>
    <row r="20255" spans="1:5" x14ac:dyDescent="0.5">
      <c r="A20255" t="s">
        <v>8</v>
      </c>
      <c r="B20255" t="s">
        <v>6</v>
      </c>
      <c r="C20255" s="2">
        <v>45683</v>
      </c>
      <c r="D20255" t="s">
        <v>7</v>
      </c>
      <c r="E20255">
        <v>61.949289999999998</v>
      </c>
    </row>
    <row r="20256" spans="1:5" x14ac:dyDescent="0.5">
      <c r="A20256" t="s">
        <v>8</v>
      </c>
      <c r="B20256" t="s">
        <v>6</v>
      </c>
      <c r="C20256" s="2">
        <v>45683.041666666664</v>
      </c>
      <c r="D20256" t="s">
        <v>7</v>
      </c>
      <c r="E20256">
        <v>65.728059999999999</v>
      </c>
    </row>
    <row r="20257" spans="1:5" x14ac:dyDescent="0.5">
      <c r="A20257" t="s">
        <v>8</v>
      </c>
      <c r="B20257" t="s">
        <v>6</v>
      </c>
      <c r="C20257" s="2">
        <v>45683.083333333336</v>
      </c>
      <c r="D20257" t="s">
        <v>7</v>
      </c>
      <c r="E20257">
        <v>78.8976325</v>
      </c>
    </row>
    <row r="20258" spans="1:5" x14ac:dyDescent="0.5">
      <c r="A20258" t="s">
        <v>8</v>
      </c>
      <c r="B20258" t="s">
        <v>6</v>
      </c>
      <c r="C20258" s="2">
        <v>45683.125</v>
      </c>
      <c r="D20258" t="s">
        <v>7</v>
      </c>
      <c r="E20258">
        <v>46.202820000000003</v>
      </c>
    </row>
    <row r="20259" spans="1:5" x14ac:dyDescent="0.5">
      <c r="A20259" t="s">
        <v>8</v>
      </c>
      <c r="B20259" t="s">
        <v>6</v>
      </c>
      <c r="C20259" s="2">
        <v>45683.166666666664</v>
      </c>
      <c r="D20259" t="s">
        <v>7</v>
      </c>
      <c r="E20259">
        <v>42.413337499999997</v>
      </c>
    </row>
    <row r="20260" spans="1:5" x14ac:dyDescent="0.5">
      <c r="A20260" t="s">
        <v>8</v>
      </c>
      <c r="B20260" t="s">
        <v>6</v>
      </c>
      <c r="C20260" s="2">
        <v>45683.208333333336</v>
      </c>
      <c r="D20260" t="s">
        <v>7</v>
      </c>
      <c r="E20260">
        <v>72.373525000000001</v>
      </c>
    </row>
    <row r="20261" spans="1:5" x14ac:dyDescent="0.5">
      <c r="A20261" t="s">
        <v>8</v>
      </c>
      <c r="B20261" t="s">
        <v>6</v>
      </c>
      <c r="C20261" s="2">
        <v>45683.25</v>
      </c>
      <c r="D20261" t="s">
        <v>7</v>
      </c>
      <c r="E20261">
        <v>35.028822499999997</v>
      </c>
    </row>
    <row r="20262" spans="1:5" x14ac:dyDescent="0.5">
      <c r="A20262" t="s">
        <v>8</v>
      </c>
      <c r="B20262" t="s">
        <v>6</v>
      </c>
      <c r="C20262" s="2">
        <v>45683.291666666664</v>
      </c>
      <c r="D20262" t="s">
        <v>7</v>
      </c>
      <c r="E20262">
        <v>11.852069999999999</v>
      </c>
    </row>
    <row r="20263" spans="1:5" x14ac:dyDescent="0.5">
      <c r="A20263" t="s">
        <v>8</v>
      </c>
      <c r="B20263" t="s">
        <v>6</v>
      </c>
      <c r="C20263" s="2">
        <v>45683.333333333336</v>
      </c>
      <c r="D20263" t="s">
        <v>7</v>
      </c>
      <c r="E20263">
        <v>13.88992</v>
      </c>
    </row>
    <row r="20264" spans="1:5" x14ac:dyDescent="0.5">
      <c r="A20264" t="s">
        <v>8</v>
      </c>
      <c r="B20264" t="s">
        <v>6</v>
      </c>
      <c r="C20264" s="2">
        <v>45683.375</v>
      </c>
      <c r="D20264" t="s">
        <v>7</v>
      </c>
      <c r="E20264">
        <v>8.4747424999999996</v>
      </c>
    </row>
    <row r="20265" spans="1:5" x14ac:dyDescent="0.5">
      <c r="A20265" t="s">
        <v>8</v>
      </c>
      <c r="B20265" t="s">
        <v>6</v>
      </c>
      <c r="C20265" s="2">
        <v>45683.416666666664</v>
      </c>
      <c r="D20265" t="s">
        <v>7</v>
      </c>
      <c r="E20265">
        <v>12.090647499999999</v>
      </c>
    </row>
    <row r="20266" spans="1:5" x14ac:dyDescent="0.5">
      <c r="A20266" t="s">
        <v>8</v>
      </c>
      <c r="B20266" t="s">
        <v>6</v>
      </c>
      <c r="C20266" s="2">
        <v>45683.458333333336</v>
      </c>
      <c r="D20266" t="s">
        <v>7</v>
      </c>
      <c r="E20266">
        <v>7.9522500000000003</v>
      </c>
    </row>
    <row r="20267" spans="1:5" x14ac:dyDescent="0.5">
      <c r="A20267" t="s">
        <v>8</v>
      </c>
      <c r="B20267" t="s">
        <v>6</v>
      </c>
      <c r="C20267" s="2">
        <v>45683.5</v>
      </c>
      <c r="D20267" t="s">
        <v>7</v>
      </c>
      <c r="E20267">
        <v>10.54515</v>
      </c>
    </row>
    <row r="20268" spans="1:5" x14ac:dyDescent="0.5">
      <c r="A20268" t="s">
        <v>8</v>
      </c>
      <c r="B20268" t="s">
        <v>6</v>
      </c>
      <c r="C20268" s="2">
        <v>45683.541666666664</v>
      </c>
      <c r="D20268" t="s">
        <v>7</v>
      </c>
      <c r="E20268">
        <v>16.443472499999999</v>
      </c>
    </row>
    <row r="20269" spans="1:5" x14ac:dyDescent="0.5">
      <c r="A20269" t="s">
        <v>8</v>
      </c>
      <c r="B20269" t="s">
        <v>6</v>
      </c>
      <c r="C20269" s="2">
        <v>45683.583333333336</v>
      </c>
      <c r="D20269" t="s">
        <v>7</v>
      </c>
      <c r="E20269">
        <v>17.580494999999999</v>
      </c>
    </row>
    <row r="20270" spans="1:5" x14ac:dyDescent="0.5">
      <c r="A20270" t="s">
        <v>8</v>
      </c>
      <c r="B20270" t="s">
        <v>6</v>
      </c>
      <c r="C20270" s="2">
        <v>45683.625</v>
      </c>
      <c r="D20270" t="s">
        <v>7</v>
      </c>
      <c r="E20270">
        <v>16.004895000000001</v>
      </c>
    </row>
    <row r="20271" spans="1:5" x14ac:dyDescent="0.5">
      <c r="A20271" t="s">
        <v>8</v>
      </c>
      <c r="B20271" t="s">
        <v>6</v>
      </c>
      <c r="C20271" s="2">
        <v>45683.666666666664</v>
      </c>
      <c r="D20271" t="s">
        <v>7</v>
      </c>
      <c r="E20271">
        <v>20.314435</v>
      </c>
    </row>
    <row r="20272" spans="1:5" x14ac:dyDescent="0.5">
      <c r="A20272" t="s">
        <v>8</v>
      </c>
      <c r="B20272" t="s">
        <v>6</v>
      </c>
      <c r="C20272" s="2">
        <v>45683.708333333336</v>
      </c>
      <c r="D20272" t="s">
        <v>7</v>
      </c>
      <c r="E20272">
        <v>18.163572500000001</v>
      </c>
    </row>
    <row r="20273" spans="1:5" x14ac:dyDescent="0.5">
      <c r="A20273" t="s">
        <v>8</v>
      </c>
      <c r="B20273" t="s">
        <v>6</v>
      </c>
      <c r="C20273" s="2">
        <v>45683.75</v>
      </c>
      <c r="D20273" t="s">
        <v>7</v>
      </c>
      <c r="E20273">
        <v>9.9838924999999996</v>
      </c>
    </row>
    <row r="20274" spans="1:5" x14ac:dyDescent="0.5">
      <c r="A20274" t="s">
        <v>8</v>
      </c>
      <c r="B20274" t="s">
        <v>6</v>
      </c>
      <c r="C20274" s="2">
        <v>45683.791666666664</v>
      </c>
      <c r="D20274" t="s">
        <v>7</v>
      </c>
      <c r="E20274">
        <v>10.368259999999999</v>
      </c>
    </row>
    <row r="20275" spans="1:5" x14ac:dyDescent="0.5">
      <c r="A20275" t="s">
        <v>8</v>
      </c>
      <c r="B20275" t="s">
        <v>6</v>
      </c>
      <c r="C20275" s="2">
        <v>45683.833333333336</v>
      </c>
      <c r="D20275" t="s">
        <v>7</v>
      </c>
      <c r="E20275">
        <v>18.310942499999999</v>
      </c>
    </row>
    <row r="20276" spans="1:5" x14ac:dyDescent="0.5">
      <c r="A20276" t="s">
        <v>8</v>
      </c>
      <c r="B20276" t="s">
        <v>6</v>
      </c>
      <c r="C20276" s="2">
        <v>45683.875</v>
      </c>
      <c r="D20276" t="s">
        <v>7</v>
      </c>
      <c r="E20276">
        <v>53.129332499999997</v>
      </c>
    </row>
    <row r="20277" spans="1:5" x14ac:dyDescent="0.5">
      <c r="A20277" t="s">
        <v>8</v>
      </c>
      <c r="B20277" t="s">
        <v>6</v>
      </c>
      <c r="C20277" s="2">
        <v>45683.916666666664</v>
      </c>
      <c r="D20277" t="s">
        <v>7</v>
      </c>
      <c r="E20277">
        <v>45.265475000000002</v>
      </c>
    </row>
    <row r="20278" spans="1:5" x14ac:dyDescent="0.5">
      <c r="A20278" t="s">
        <v>8</v>
      </c>
      <c r="B20278" t="s">
        <v>6</v>
      </c>
      <c r="C20278" s="2">
        <v>45683.958333333336</v>
      </c>
      <c r="D20278" t="s">
        <v>7</v>
      </c>
      <c r="E20278">
        <v>60.022509999999997</v>
      </c>
    </row>
    <row r="20279" spans="1:5" x14ac:dyDescent="0.5">
      <c r="A20279" t="s">
        <v>8</v>
      </c>
      <c r="B20279" t="s">
        <v>6</v>
      </c>
      <c r="C20279" s="2">
        <v>45684</v>
      </c>
      <c r="D20279" t="s">
        <v>7</v>
      </c>
      <c r="E20279">
        <v>58.797937500000003</v>
      </c>
    </row>
    <row r="20280" spans="1:5" x14ac:dyDescent="0.5">
      <c r="A20280" t="s">
        <v>8</v>
      </c>
      <c r="B20280" t="s">
        <v>6</v>
      </c>
      <c r="C20280" s="2">
        <v>45684.041666666664</v>
      </c>
      <c r="D20280" t="s">
        <v>7</v>
      </c>
      <c r="E20280">
        <v>65.8094775</v>
      </c>
    </row>
    <row r="20281" spans="1:5" x14ac:dyDescent="0.5">
      <c r="A20281" t="s">
        <v>8</v>
      </c>
      <c r="B20281" t="s">
        <v>6</v>
      </c>
      <c r="C20281" s="2">
        <v>45684.083333333336</v>
      </c>
      <c r="D20281" t="s">
        <v>7</v>
      </c>
      <c r="E20281">
        <v>50.096872500000003</v>
      </c>
    </row>
    <row r="20282" spans="1:5" x14ac:dyDescent="0.5">
      <c r="A20282" t="s">
        <v>8</v>
      </c>
      <c r="B20282" t="s">
        <v>6</v>
      </c>
      <c r="C20282" s="2">
        <v>45684.125</v>
      </c>
      <c r="D20282" t="s">
        <v>7</v>
      </c>
      <c r="E20282">
        <v>41.496447500000002</v>
      </c>
    </row>
    <row r="20283" spans="1:5" x14ac:dyDescent="0.5">
      <c r="A20283" t="s">
        <v>8</v>
      </c>
      <c r="B20283" t="s">
        <v>6</v>
      </c>
      <c r="C20283" s="2">
        <v>45684.166666666664</v>
      </c>
      <c r="D20283" t="s">
        <v>7</v>
      </c>
      <c r="E20283">
        <v>58.903132499999998</v>
      </c>
    </row>
    <row r="20284" spans="1:5" x14ac:dyDescent="0.5">
      <c r="A20284" t="s">
        <v>8</v>
      </c>
      <c r="B20284" t="s">
        <v>6</v>
      </c>
      <c r="C20284" s="2">
        <v>45684.208333333336</v>
      </c>
      <c r="D20284" t="s">
        <v>7</v>
      </c>
      <c r="E20284">
        <v>19.372765000000001</v>
      </c>
    </row>
    <row r="20285" spans="1:5" x14ac:dyDescent="0.5">
      <c r="A20285" t="s">
        <v>8</v>
      </c>
      <c r="B20285" t="s">
        <v>6</v>
      </c>
      <c r="C20285" s="2">
        <v>45684.25</v>
      </c>
      <c r="D20285" t="s">
        <v>7</v>
      </c>
      <c r="E20285">
        <v>5.6298775000000001</v>
      </c>
    </row>
    <row r="20286" spans="1:5" x14ac:dyDescent="0.5">
      <c r="A20286" t="s">
        <v>8</v>
      </c>
      <c r="B20286" t="s">
        <v>6</v>
      </c>
      <c r="C20286" s="2">
        <v>45684.291666666664</v>
      </c>
      <c r="D20286" t="s">
        <v>7</v>
      </c>
      <c r="E20286">
        <v>7.8226874999999998</v>
      </c>
    </row>
    <row r="20287" spans="1:5" x14ac:dyDescent="0.5">
      <c r="A20287" t="s">
        <v>8</v>
      </c>
      <c r="B20287" t="s">
        <v>6</v>
      </c>
      <c r="C20287" s="2">
        <v>45684.333333333336</v>
      </c>
      <c r="D20287" t="s">
        <v>7</v>
      </c>
      <c r="E20287">
        <v>16.896445</v>
      </c>
    </row>
    <row r="20288" spans="1:5" x14ac:dyDescent="0.5">
      <c r="A20288" t="s">
        <v>8</v>
      </c>
      <c r="B20288" t="s">
        <v>6</v>
      </c>
      <c r="C20288" s="2">
        <v>45684.375</v>
      </c>
      <c r="D20288" t="s">
        <v>7</v>
      </c>
      <c r="E20288">
        <v>5.3449225</v>
      </c>
    </row>
    <row r="20289" spans="1:5" x14ac:dyDescent="0.5">
      <c r="A20289" t="s">
        <v>8</v>
      </c>
      <c r="B20289" t="s">
        <v>6</v>
      </c>
      <c r="C20289" s="2">
        <v>45684.416666666664</v>
      </c>
      <c r="D20289" t="s">
        <v>7</v>
      </c>
      <c r="E20289">
        <v>1.63209</v>
      </c>
    </row>
    <row r="20290" spans="1:5" x14ac:dyDescent="0.5">
      <c r="A20290" t="s">
        <v>8</v>
      </c>
      <c r="B20290" t="s">
        <v>6</v>
      </c>
      <c r="C20290" s="2">
        <v>45684.458333333336</v>
      </c>
      <c r="D20290" t="s">
        <v>7</v>
      </c>
      <c r="E20290">
        <v>0</v>
      </c>
    </row>
    <row r="20291" spans="1:5" x14ac:dyDescent="0.5">
      <c r="A20291" t="s">
        <v>8</v>
      </c>
      <c r="B20291" t="s">
        <v>6</v>
      </c>
      <c r="C20291" s="2">
        <v>45684.5</v>
      </c>
      <c r="D20291" t="s">
        <v>7</v>
      </c>
      <c r="E20291">
        <v>0</v>
      </c>
    </row>
    <row r="20292" spans="1:5" x14ac:dyDescent="0.5">
      <c r="A20292" t="s">
        <v>8</v>
      </c>
      <c r="B20292" t="s">
        <v>6</v>
      </c>
      <c r="C20292" s="2">
        <v>45684.541666666664</v>
      </c>
      <c r="D20292" t="s">
        <v>7</v>
      </c>
      <c r="E20292">
        <v>0</v>
      </c>
    </row>
    <row r="20293" spans="1:5" x14ac:dyDescent="0.5">
      <c r="A20293" t="s">
        <v>8</v>
      </c>
      <c r="B20293" t="s">
        <v>6</v>
      </c>
      <c r="C20293" s="2">
        <v>45684.583333333336</v>
      </c>
      <c r="D20293" t="s">
        <v>7</v>
      </c>
      <c r="E20293">
        <v>1.1096550000000001</v>
      </c>
    </row>
    <row r="20294" spans="1:5" x14ac:dyDescent="0.5">
      <c r="A20294" t="s">
        <v>8</v>
      </c>
      <c r="B20294" t="s">
        <v>6</v>
      </c>
      <c r="C20294" s="2">
        <v>45684.625</v>
      </c>
      <c r="D20294" t="s">
        <v>7</v>
      </c>
      <c r="E20294">
        <v>0</v>
      </c>
    </row>
    <row r="20295" spans="1:5" x14ac:dyDescent="0.5">
      <c r="A20295" t="s">
        <v>8</v>
      </c>
      <c r="B20295" t="s">
        <v>6</v>
      </c>
      <c r="C20295" s="2">
        <v>45684.666666666664</v>
      </c>
      <c r="D20295" t="s">
        <v>7</v>
      </c>
      <c r="E20295">
        <v>0</v>
      </c>
    </row>
    <row r="20296" spans="1:5" x14ac:dyDescent="0.5">
      <c r="A20296" t="s">
        <v>8</v>
      </c>
      <c r="B20296" t="s">
        <v>6</v>
      </c>
      <c r="C20296" s="2">
        <v>45684.708333333336</v>
      </c>
      <c r="D20296" t="s">
        <v>7</v>
      </c>
      <c r="E20296">
        <v>0</v>
      </c>
    </row>
    <row r="20297" spans="1:5" x14ac:dyDescent="0.5">
      <c r="A20297" t="s">
        <v>8</v>
      </c>
      <c r="B20297" t="s">
        <v>6</v>
      </c>
      <c r="C20297" s="2">
        <v>45684.75</v>
      </c>
      <c r="D20297" t="s">
        <v>7</v>
      </c>
      <c r="E20297">
        <v>0</v>
      </c>
    </row>
    <row r="20298" spans="1:5" x14ac:dyDescent="0.5">
      <c r="A20298" t="s">
        <v>8</v>
      </c>
      <c r="B20298" t="s">
        <v>6</v>
      </c>
      <c r="C20298" s="2">
        <v>45684.791666666664</v>
      </c>
      <c r="D20298" t="s">
        <v>7</v>
      </c>
      <c r="E20298">
        <v>0</v>
      </c>
    </row>
    <row r="20299" spans="1:5" x14ac:dyDescent="0.5">
      <c r="A20299" t="s">
        <v>8</v>
      </c>
      <c r="B20299" t="s">
        <v>6</v>
      </c>
      <c r="C20299" s="2">
        <v>45684.833333333336</v>
      </c>
      <c r="D20299" t="s">
        <v>7</v>
      </c>
      <c r="E20299">
        <v>0.17460249999999999</v>
      </c>
    </row>
    <row r="20300" spans="1:5" x14ac:dyDescent="0.5">
      <c r="A20300" t="s">
        <v>8</v>
      </c>
      <c r="B20300" t="s">
        <v>6</v>
      </c>
      <c r="C20300" s="2">
        <v>45684.875</v>
      </c>
      <c r="D20300" t="s">
        <v>7</v>
      </c>
      <c r="E20300">
        <v>0.6070875</v>
      </c>
    </row>
    <row r="20301" spans="1:5" x14ac:dyDescent="0.5">
      <c r="A20301" t="s">
        <v>8</v>
      </c>
      <c r="B20301" t="s">
        <v>6</v>
      </c>
      <c r="C20301" s="2">
        <v>45684.916666666664</v>
      </c>
      <c r="D20301" t="s">
        <v>7</v>
      </c>
      <c r="E20301">
        <v>0.889575</v>
      </c>
    </row>
    <row r="20302" spans="1:5" x14ac:dyDescent="0.5">
      <c r="A20302" t="s">
        <v>8</v>
      </c>
      <c r="B20302" t="s">
        <v>6</v>
      </c>
      <c r="C20302" s="2">
        <v>45684.958333333336</v>
      </c>
      <c r="D20302" t="s">
        <v>7</v>
      </c>
      <c r="E20302">
        <v>2.635065</v>
      </c>
    </row>
    <row r="20303" spans="1:5" x14ac:dyDescent="0.5">
      <c r="A20303" t="s">
        <v>8</v>
      </c>
      <c r="B20303" t="s">
        <v>6</v>
      </c>
      <c r="C20303" s="2">
        <v>45685</v>
      </c>
      <c r="D20303" t="s">
        <v>7</v>
      </c>
      <c r="E20303">
        <v>6.4454349999999998</v>
      </c>
    </row>
    <row r="20304" spans="1:5" x14ac:dyDescent="0.5">
      <c r="A20304" t="s">
        <v>8</v>
      </c>
      <c r="B20304" t="s">
        <v>6</v>
      </c>
      <c r="C20304" s="2">
        <v>45685.041666666664</v>
      </c>
      <c r="D20304" t="s">
        <v>7</v>
      </c>
      <c r="E20304">
        <v>7.5032800000000002</v>
      </c>
    </row>
    <row r="20305" spans="1:5" x14ac:dyDescent="0.5">
      <c r="A20305" t="s">
        <v>8</v>
      </c>
      <c r="B20305" t="s">
        <v>6</v>
      </c>
      <c r="C20305" s="2">
        <v>45685.083333333336</v>
      </c>
      <c r="D20305" t="s">
        <v>7</v>
      </c>
      <c r="E20305">
        <v>7.0795874999999997</v>
      </c>
    </row>
    <row r="20306" spans="1:5" x14ac:dyDescent="0.5">
      <c r="A20306" t="s">
        <v>8</v>
      </c>
      <c r="B20306" t="s">
        <v>6</v>
      </c>
      <c r="C20306" s="2">
        <v>45685.125</v>
      </c>
      <c r="D20306" t="s">
        <v>7</v>
      </c>
      <c r="E20306">
        <v>4.9579475000000004</v>
      </c>
    </row>
    <row r="20307" spans="1:5" x14ac:dyDescent="0.5">
      <c r="A20307" t="s">
        <v>8</v>
      </c>
      <c r="B20307" t="s">
        <v>6</v>
      </c>
      <c r="C20307" s="2">
        <v>45685.166666666664</v>
      </c>
      <c r="D20307" t="s">
        <v>7</v>
      </c>
      <c r="E20307">
        <v>9.2678674999999995</v>
      </c>
    </row>
    <row r="20308" spans="1:5" x14ac:dyDescent="0.5">
      <c r="A20308" t="s">
        <v>8</v>
      </c>
      <c r="B20308" t="s">
        <v>6</v>
      </c>
      <c r="C20308" s="2">
        <v>45685.208333333336</v>
      </c>
      <c r="D20308" t="s">
        <v>7</v>
      </c>
      <c r="E20308">
        <v>8.7673799999999993</v>
      </c>
    </row>
    <row r="20309" spans="1:5" x14ac:dyDescent="0.5">
      <c r="A20309" t="s">
        <v>8</v>
      </c>
      <c r="B20309" t="s">
        <v>6</v>
      </c>
      <c r="C20309" s="2">
        <v>45685.25</v>
      </c>
      <c r="D20309" t="s">
        <v>7</v>
      </c>
      <c r="E20309">
        <v>8.5126100000000005</v>
      </c>
    </row>
    <row r="20310" spans="1:5" x14ac:dyDescent="0.5">
      <c r="A20310" t="s">
        <v>8</v>
      </c>
      <c r="B20310" t="s">
        <v>6</v>
      </c>
      <c r="C20310" s="2">
        <v>45685.291666666664</v>
      </c>
      <c r="D20310" t="s">
        <v>7</v>
      </c>
      <c r="E20310">
        <v>5.4650625000000002</v>
      </c>
    </row>
    <row r="20311" spans="1:5" x14ac:dyDescent="0.5">
      <c r="A20311" t="s">
        <v>8</v>
      </c>
      <c r="B20311" t="s">
        <v>6</v>
      </c>
      <c r="C20311" s="2">
        <v>45685.333333333336</v>
      </c>
      <c r="D20311" t="s">
        <v>7</v>
      </c>
      <c r="E20311">
        <v>11.529132499999999</v>
      </c>
    </row>
    <row r="20312" spans="1:5" x14ac:dyDescent="0.5">
      <c r="A20312" t="s">
        <v>8</v>
      </c>
      <c r="B20312" t="s">
        <v>6</v>
      </c>
      <c r="C20312" s="2">
        <v>45685.375</v>
      </c>
      <c r="D20312" t="s">
        <v>7</v>
      </c>
      <c r="E20312">
        <v>10.79712</v>
      </c>
    </row>
    <row r="20313" spans="1:5" x14ac:dyDescent="0.5">
      <c r="A20313" t="s">
        <v>8</v>
      </c>
      <c r="B20313" t="s">
        <v>6</v>
      </c>
      <c r="C20313" s="2">
        <v>45685.416666666664</v>
      </c>
      <c r="D20313" t="s">
        <v>7</v>
      </c>
      <c r="E20313">
        <v>12.59862</v>
      </c>
    </row>
    <row r="20314" spans="1:5" x14ac:dyDescent="0.5">
      <c r="A20314" t="s">
        <v>8</v>
      </c>
      <c r="B20314" t="s">
        <v>6</v>
      </c>
      <c r="C20314" s="2">
        <v>45685.458333333336</v>
      </c>
      <c r="D20314" t="s">
        <v>7</v>
      </c>
      <c r="E20314">
        <v>1.3480700000000001</v>
      </c>
    </row>
    <row r="20315" spans="1:5" x14ac:dyDescent="0.5">
      <c r="A20315" t="s">
        <v>8</v>
      </c>
      <c r="B20315" t="s">
        <v>6</v>
      </c>
      <c r="C20315" s="2">
        <v>45685.5</v>
      </c>
      <c r="D20315" t="s">
        <v>7</v>
      </c>
      <c r="E20315">
        <v>1.0492699999999999</v>
      </c>
    </row>
    <row r="20316" spans="1:5" x14ac:dyDescent="0.5">
      <c r="A20316" t="s">
        <v>8</v>
      </c>
      <c r="B20316" t="s">
        <v>6</v>
      </c>
      <c r="C20316" s="2">
        <v>45685.541666666664</v>
      </c>
      <c r="D20316" t="s">
        <v>7</v>
      </c>
      <c r="E20316">
        <v>0</v>
      </c>
    </row>
    <row r="20317" spans="1:5" x14ac:dyDescent="0.5">
      <c r="A20317" t="s">
        <v>8</v>
      </c>
      <c r="B20317" t="s">
        <v>6</v>
      </c>
      <c r="C20317" s="2">
        <v>45685.583333333336</v>
      </c>
      <c r="D20317" t="s">
        <v>7</v>
      </c>
      <c r="E20317">
        <v>0.40488249999999998</v>
      </c>
    </row>
    <row r="20318" spans="1:5" x14ac:dyDescent="0.5">
      <c r="A20318" t="s">
        <v>8</v>
      </c>
      <c r="B20318" t="s">
        <v>6</v>
      </c>
      <c r="C20318" s="2">
        <v>45685.625</v>
      </c>
      <c r="D20318" t="s">
        <v>7</v>
      </c>
      <c r="E20318">
        <v>1.539595</v>
      </c>
    </row>
    <row r="20319" spans="1:5" x14ac:dyDescent="0.5">
      <c r="A20319" t="s">
        <v>8</v>
      </c>
      <c r="B20319" t="s">
        <v>6</v>
      </c>
      <c r="C20319" s="2">
        <v>45685.666666666664</v>
      </c>
      <c r="D20319" t="s">
        <v>7</v>
      </c>
      <c r="E20319">
        <v>4.3521599999999996</v>
      </c>
    </row>
    <row r="20320" spans="1:5" x14ac:dyDescent="0.5">
      <c r="A20320" t="s">
        <v>8</v>
      </c>
      <c r="B20320" t="s">
        <v>6</v>
      </c>
      <c r="C20320" s="2">
        <v>45685.708333333336</v>
      </c>
      <c r="D20320" t="s">
        <v>7</v>
      </c>
      <c r="E20320">
        <v>7.5555399999999997</v>
      </c>
    </row>
    <row r="20321" spans="1:5" x14ac:dyDescent="0.5">
      <c r="A20321" t="s">
        <v>8</v>
      </c>
      <c r="B20321" t="s">
        <v>6</v>
      </c>
      <c r="C20321" s="2">
        <v>45685.75</v>
      </c>
      <c r="D20321" t="s">
        <v>7</v>
      </c>
      <c r="E20321">
        <v>13.234655</v>
      </c>
    </row>
    <row r="20322" spans="1:5" x14ac:dyDescent="0.5">
      <c r="A20322" t="s">
        <v>8</v>
      </c>
      <c r="B20322" t="s">
        <v>6</v>
      </c>
      <c r="C20322" s="2">
        <v>45685.791666666664</v>
      </c>
      <c r="D20322" t="s">
        <v>7</v>
      </c>
      <c r="E20322">
        <v>13.924135</v>
      </c>
    </row>
    <row r="20323" spans="1:5" x14ac:dyDescent="0.5">
      <c r="A20323" t="s">
        <v>8</v>
      </c>
      <c r="B20323" t="s">
        <v>6</v>
      </c>
      <c r="C20323" s="2">
        <v>45685.833333333336</v>
      </c>
      <c r="D20323" t="s">
        <v>7</v>
      </c>
      <c r="E20323">
        <v>23.546847499999998</v>
      </c>
    </row>
    <row r="20324" spans="1:5" x14ac:dyDescent="0.5">
      <c r="A20324" t="s">
        <v>8</v>
      </c>
      <c r="B20324" t="s">
        <v>6</v>
      </c>
      <c r="C20324" s="2">
        <v>45685.875</v>
      </c>
      <c r="D20324" t="s">
        <v>7</v>
      </c>
      <c r="E20324">
        <v>17.18139</v>
      </c>
    </row>
    <row r="20325" spans="1:5" x14ac:dyDescent="0.5">
      <c r="A20325" t="s">
        <v>8</v>
      </c>
      <c r="B20325" t="s">
        <v>6</v>
      </c>
      <c r="C20325" s="2">
        <v>45685.916666666664</v>
      </c>
      <c r="D20325" t="s">
        <v>7</v>
      </c>
      <c r="E20325">
        <v>17.92231</v>
      </c>
    </row>
    <row r="20326" spans="1:5" x14ac:dyDescent="0.5">
      <c r="A20326" t="s">
        <v>8</v>
      </c>
      <c r="B20326" t="s">
        <v>6</v>
      </c>
      <c r="C20326" s="2">
        <v>45685.958333333336</v>
      </c>
      <c r="D20326" t="s">
        <v>7</v>
      </c>
      <c r="E20326">
        <v>20.0651875</v>
      </c>
    </row>
    <row r="20327" spans="1:5" x14ac:dyDescent="0.5">
      <c r="A20327" t="s">
        <v>8</v>
      </c>
      <c r="B20327" t="s">
        <v>6</v>
      </c>
      <c r="C20327" s="2">
        <v>45686</v>
      </c>
      <c r="D20327" t="s">
        <v>7</v>
      </c>
      <c r="E20327">
        <v>21.804735000000001</v>
      </c>
    </row>
    <row r="20328" spans="1:5" x14ac:dyDescent="0.5">
      <c r="A20328" t="s">
        <v>8</v>
      </c>
      <c r="B20328" t="s">
        <v>6</v>
      </c>
      <c r="C20328" s="2">
        <v>45686.041666666664</v>
      </c>
      <c r="D20328" t="s">
        <v>7</v>
      </c>
      <c r="E20328">
        <v>8.5681449999999995</v>
      </c>
    </row>
    <row r="20329" spans="1:5" x14ac:dyDescent="0.5">
      <c r="A20329" t="s">
        <v>8</v>
      </c>
      <c r="B20329" t="s">
        <v>6</v>
      </c>
      <c r="C20329" s="2">
        <v>45686.083333333336</v>
      </c>
      <c r="D20329" t="s">
        <v>7</v>
      </c>
      <c r="E20329">
        <v>8.7997250000000005</v>
      </c>
    </row>
    <row r="20330" spans="1:5" x14ac:dyDescent="0.5">
      <c r="A20330" t="s">
        <v>8</v>
      </c>
      <c r="B20330" t="s">
        <v>6</v>
      </c>
      <c r="C20330" s="2">
        <v>45686.125</v>
      </c>
      <c r="D20330" t="s">
        <v>7</v>
      </c>
      <c r="E20330">
        <v>13.549485000000001</v>
      </c>
    </row>
    <row r="20331" spans="1:5" x14ac:dyDescent="0.5">
      <c r="A20331" t="s">
        <v>8</v>
      </c>
      <c r="B20331" t="s">
        <v>6</v>
      </c>
      <c r="C20331" s="2">
        <v>45686.166666666664</v>
      </c>
      <c r="D20331" t="s">
        <v>7</v>
      </c>
      <c r="E20331">
        <v>18.441890000000001</v>
      </c>
    </row>
    <row r="20332" spans="1:5" x14ac:dyDescent="0.5">
      <c r="A20332" t="s">
        <v>8</v>
      </c>
      <c r="B20332" t="s">
        <v>6</v>
      </c>
      <c r="C20332" s="2">
        <v>45686.208333333336</v>
      </c>
      <c r="D20332" t="s">
        <v>7</v>
      </c>
      <c r="E20332">
        <v>16.399325000000001</v>
      </c>
    </row>
    <row r="20333" spans="1:5" x14ac:dyDescent="0.5">
      <c r="A20333" t="s">
        <v>8</v>
      </c>
      <c r="B20333" t="s">
        <v>6</v>
      </c>
      <c r="C20333" s="2">
        <v>45686.25</v>
      </c>
      <c r="D20333" t="s">
        <v>7</v>
      </c>
      <c r="E20333">
        <v>15.7121025</v>
      </c>
    </row>
    <row r="20334" spans="1:5" x14ac:dyDescent="0.5">
      <c r="A20334" t="s">
        <v>8</v>
      </c>
      <c r="B20334" t="s">
        <v>6</v>
      </c>
      <c r="C20334" s="2">
        <v>45686.291666666664</v>
      </c>
      <c r="D20334" t="s">
        <v>7</v>
      </c>
      <c r="E20334">
        <v>12.246997500000001</v>
      </c>
    </row>
    <row r="20335" spans="1:5" x14ac:dyDescent="0.5">
      <c r="A20335" t="s">
        <v>8</v>
      </c>
      <c r="B20335" t="s">
        <v>6</v>
      </c>
      <c r="C20335" s="2">
        <v>45686.333333333336</v>
      </c>
      <c r="D20335" t="s">
        <v>7</v>
      </c>
      <c r="E20335">
        <v>3.9100625</v>
      </c>
    </row>
    <row r="20336" spans="1:5" x14ac:dyDescent="0.5">
      <c r="A20336" t="s">
        <v>8</v>
      </c>
      <c r="B20336" t="s">
        <v>6</v>
      </c>
      <c r="C20336" s="2">
        <v>45686.375</v>
      </c>
      <c r="D20336" t="s">
        <v>7</v>
      </c>
      <c r="E20336">
        <v>0.17537</v>
      </c>
    </row>
    <row r="20337" spans="1:5" x14ac:dyDescent="0.5">
      <c r="A20337" t="s">
        <v>8</v>
      </c>
      <c r="B20337" t="s">
        <v>6</v>
      </c>
      <c r="C20337" s="2">
        <v>45686.416666666664</v>
      </c>
      <c r="D20337" t="s">
        <v>7</v>
      </c>
      <c r="E20337">
        <v>1.1238575</v>
      </c>
    </row>
    <row r="20338" spans="1:5" x14ac:dyDescent="0.5">
      <c r="A20338" t="s">
        <v>8</v>
      </c>
      <c r="B20338" t="s">
        <v>6</v>
      </c>
      <c r="C20338" s="2">
        <v>45686.458333333336</v>
      </c>
      <c r="D20338" t="s">
        <v>7</v>
      </c>
      <c r="E20338">
        <v>6.2644425000000004</v>
      </c>
    </row>
    <row r="20339" spans="1:5" x14ac:dyDescent="0.5">
      <c r="A20339" t="s">
        <v>8</v>
      </c>
      <c r="B20339" t="s">
        <v>6</v>
      </c>
      <c r="C20339" s="2">
        <v>45686.5</v>
      </c>
      <c r="D20339" t="s">
        <v>7</v>
      </c>
      <c r="E20339">
        <v>14.546685</v>
      </c>
    </row>
    <row r="20340" spans="1:5" x14ac:dyDescent="0.5">
      <c r="A20340" t="s">
        <v>8</v>
      </c>
      <c r="B20340" t="s">
        <v>6</v>
      </c>
      <c r="C20340" s="2">
        <v>45686.541666666664</v>
      </c>
      <c r="D20340" t="s">
        <v>7</v>
      </c>
      <c r="E20340">
        <v>14.84778</v>
      </c>
    </row>
    <row r="20341" spans="1:5" x14ac:dyDescent="0.5">
      <c r="A20341" t="s">
        <v>8</v>
      </c>
      <c r="B20341" t="s">
        <v>6</v>
      </c>
      <c r="C20341" s="2">
        <v>45686.583333333336</v>
      </c>
      <c r="D20341" t="s">
        <v>7</v>
      </c>
      <c r="E20341">
        <v>0</v>
      </c>
    </row>
    <row r="20342" spans="1:5" x14ac:dyDescent="0.5">
      <c r="A20342" t="s">
        <v>8</v>
      </c>
      <c r="B20342" t="s">
        <v>6</v>
      </c>
      <c r="C20342" s="2">
        <v>45686.625</v>
      </c>
      <c r="D20342" t="s">
        <v>7</v>
      </c>
      <c r="E20342">
        <v>0</v>
      </c>
    </row>
    <row r="20343" spans="1:5" x14ac:dyDescent="0.5">
      <c r="A20343" t="s">
        <v>8</v>
      </c>
      <c r="B20343" t="s">
        <v>6</v>
      </c>
      <c r="C20343" s="2">
        <v>45686.666666666664</v>
      </c>
      <c r="D20343" t="s">
        <v>7</v>
      </c>
      <c r="E20343">
        <v>1.8141974999999999</v>
      </c>
    </row>
    <row r="20344" spans="1:5" x14ac:dyDescent="0.5">
      <c r="A20344" t="s">
        <v>8</v>
      </c>
      <c r="B20344" t="s">
        <v>6</v>
      </c>
      <c r="C20344" s="2">
        <v>45686.708333333336</v>
      </c>
      <c r="D20344" t="s">
        <v>7</v>
      </c>
      <c r="E20344">
        <v>7.2222799999999996</v>
      </c>
    </row>
    <row r="20345" spans="1:5" x14ac:dyDescent="0.5">
      <c r="A20345" t="s">
        <v>8</v>
      </c>
      <c r="B20345" t="s">
        <v>6</v>
      </c>
      <c r="C20345" s="2">
        <v>45686.75</v>
      </c>
      <c r="D20345" t="s">
        <v>7</v>
      </c>
      <c r="E20345">
        <v>15.2629175</v>
      </c>
    </row>
    <row r="20346" spans="1:5" x14ac:dyDescent="0.5">
      <c r="A20346" t="s">
        <v>8</v>
      </c>
      <c r="B20346" t="s">
        <v>6</v>
      </c>
      <c r="C20346" s="2">
        <v>45686.791666666664</v>
      </c>
      <c r="D20346" t="s">
        <v>7</v>
      </c>
      <c r="E20346">
        <v>6.547555</v>
      </c>
    </row>
    <row r="20347" spans="1:5" x14ac:dyDescent="0.5">
      <c r="A20347" t="s">
        <v>8</v>
      </c>
      <c r="B20347" t="s">
        <v>6</v>
      </c>
      <c r="C20347" s="2">
        <v>45686.833333333336</v>
      </c>
      <c r="D20347" t="s">
        <v>7</v>
      </c>
      <c r="E20347">
        <v>16.913425</v>
      </c>
    </row>
    <row r="20348" spans="1:5" x14ac:dyDescent="0.5">
      <c r="A20348" t="s">
        <v>8</v>
      </c>
      <c r="B20348" t="s">
        <v>6</v>
      </c>
      <c r="C20348" s="2">
        <v>45686.875</v>
      </c>
      <c r="D20348" t="s">
        <v>7</v>
      </c>
      <c r="E20348">
        <v>10.602672500000001</v>
      </c>
    </row>
    <row r="20349" spans="1:5" x14ac:dyDescent="0.5">
      <c r="A20349" t="s">
        <v>8</v>
      </c>
      <c r="B20349" t="s">
        <v>6</v>
      </c>
      <c r="C20349" s="2">
        <v>45686.916666666664</v>
      </c>
      <c r="D20349" t="s">
        <v>7</v>
      </c>
      <c r="E20349">
        <v>6.6593150000000003</v>
      </c>
    </row>
    <row r="20350" spans="1:5" x14ac:dyDescent="0.5">
      <c r="A20350" t="s">
        <v>8</v>
      </c>
      <c r="B20350" t="s">
        <v>6</v>
      </c>
      <c r="C20350" s="2">
        <v>45686.958333333336</v>
      </c>
      <c r="D20350" t="s">
        <v>7</v>
      </c>
      <c r="E20350">
        <v>0.27050999999999997</v>
      </c>
    </row>
    <row r="20351" spans="1:5" x14ac:dyDescent="0.5">
      <c r="A20351" t="s">
        <v>8</v>
      </c>
      <c r="B20351" t="s">
        <v>6</v>
      </c>
      <c r="C20351" s="2">
        <v>45687</v>
      </c>
      <c r="D20351" t="s">
        <v>7</v>
      </c>
      <c r="E20351">
        <v>2.3766850000000002</v>
      </c>
    </row>
    <row r="20352" spans="1:5" x14ac:dyDescent="0.5">
      <c r="A20352" t="s">
        <v>8</v>
      </c>
      <c r="B20352" t="s">
        <v>6</v>
      </c>
      <c r="C20352" s="2">
        <v>45687.041666666664</v>
      </c>
      <c r="D20352" t="s">
        <v>7</v>
      </c>
      <c r="E20352">
        <v>18.3459</v>
      </c>
    </row>
    <row r="20353" spans="1:5" x14ac:dyDescent="0.5">
      <c r="A20353" t="s">
        <v>8</v>
      </c>
      <c r="B20353" t="s">
        <v>6</v>
      </c>
      <c r="C20353" s="2">
        <v>45687.083333333336</v>
      </c>
      <c r="D20353" t="s">
        <v>7</v>
      </c>
      <c r="E20353">
        <v>11.364644999999999</v>
      </c>
    </row>
    <row r="20354" spans="1:5" x14ac:dyDescent="0.5">
      <c r="A20354" t="s">
        <v>8</v>
      </c>
      <c r="B20354" t="s">
        <v>6</v>
      </c>
      <c r="C20354" s="2">
        <v>45687.125</v>
      </c>
      <c r="D20354" t="s">
        <v>7</v>
      </c>
      <c r="E20354">
        <v>10.478035</v>
      </c>
    </row>
    <row r="20355" spans="1:5" x14ac:dyDescent="0.5">
      <c r="A20355" t="s">
        <v>8</v>
      </c>
      <c r="B20355" t="s">
        <v>6</v>
      </c>
      <c r="C20355" s="2">
        <v>45687.166666666664</v>
      </c>
      <c r="D20355" t="s">
        <v>7</v>
      </c>
      <c r="E20355">
        <v>6.6455525</v>
      </c>
    </row>
    <row r="20356" spans="1:5" x14ac:dyDescent="0.5">
      <c r="A20356" t="s">
        <v>8</v>
      </c>
      <c r="B20356" t="s">
        <v>6</v>
      </c>
      <c r="C20356" s="2">
        <v>45687.208333333336</v>
      </c>
      <c r="D20356" t="s">
        <v>7</v>
      </c>
      <c r="E20356">
        <v>2.4925475000000001</v>
      </c>
    </row>
    <row r="20357" spans="1:5" x14ac:dyDescent="0.5">
      <c r="A20357" t="s">
        <v>8</v>
      </c>
      <c r="B20357" t="s">
        <v>6</v>
      </c>
      <c r="C20357" s="2">
        <v>45687.25</v>
      </c>
      <c r="D20357" t="s">
        <v>7</v>
      </c>
      <c r="E20357">
        <v>5.1587199999999998</v>
      </c>
    </row>
    <row r="20358" spans="1:5" x14ac:dyDescent="0.5">
      <c r="A20358" t="s">
        <v>8</v>
      </c>
      <c r="B20358" t="s">
        <v>6</v>
      </c>
      <c r="C20358" s="2">
        <v>45687.291666666664</v>
      </c>
      <c r="D20358" t="s">
        <v>7</v>
      </c>
      <c r="E20358">
        <v>5.6217550000000003</v>
      </c>
    </row>
    <row r="20359" spans="1:5" x14ac:dyDescent="0.5">
      <c r="A20359" t="s">
        <v>8</v>
      </c>
      <c r="B20359" t="s">
        <v>6</v>
      </c>
      <c r="C20359" s="2">
        <v>45687.333333333336</v>
      </c>
      <c r="D20359" t="s">
        <v>7</v>
      </c>
      <c r="E20359">
        <v>13.663475</v>
      </c>
    </row>
    <row r="20360" spans="1:5" x14ac:dyDescent="0.5">
      <c r="A20360" t="s">
        <v>8</v>
      </c>
      <c r="B20360" t="s">
        <v>6</v>
      </c>
      <c r="C20360" s="2">
        <v>45687.375</v>
      </c>
      <c r="D20360" t="s">
        <v>7</v>
      </c>
      <c r="E20360">
        <v>12.968579999999999</v>
      </c>
    </row>
    <row r="20361" spans="1:5" x14ac:dyDescent="0.5">
      <c r="A20361" t="s">
        <v>8</v>
      </c>
      <c r="B20361" t="s">
        <v>6</v>
      </c>
      <c r="C20361" s="2">
        <v>45687.416666666664</v>
      </c>
      <c r="D20361" t="s">
        <v>7</v>
      </c>
      <c r="E20361">
        <v>7.6183399999999999</v>
      </c>
    </row>
    <row r="20362" spans="1:5" x14ac:dyDescent="0.5">
      <c r="A20362" t="s">
        <v>8</v>
      </c>
      <c r="B20362" t="s">
        <v>6</v>
      </c>
      <c r="C20362" s="2">
        <v>45687.458333333336</v>
      </c>
      <c r="D20362" t="s">
        <v>7</v>
      </c>
      <c r="E20362">
        <v>16.639949999999999</v>
      </c>
    </row>
    <row r="20363" spans="1:5" x14ac:dyDescent="0.5">
      <c r="A20363" t="s">
        <v>8</v>
      </c>
      <c r="B20363" t="s">
        <v>6</v>
      </c>
      <c r="C20363" s="2">
        <v>45687.5</v>
      </c>
      <c r="D20363" t="s">
        <v>7</v>
      </c>
      <c r="E20363">
        <v>34.44276</v>
      </c>
    </row>
    <row r="20364" spans="1:5" x14ac:dyDescent="0.5">
      <c r="A20364" t="s">
        <v>8</v>
      </c>
      <c r="B20364" t="s">
        <v>6</v>
      </c>
      <c r="C20364" s="2">
        <v>45687.541666666664</v>
      </c>
      <c r="D20364" t="s">
        <v>7</v>
      </c>
      <c r="E20364">
        <v>54.115432499999997</v>
      </c>
    </row>
    <row r="20365" spans="1:5" x14ac:dyDescent="0.5">
      <c r="A20365" t="s">
        <v>8</v>
      </c>
      <c r="B20365" t="s">
        <v>6</v>
      </c>
      <c r="C20365" s="2">
        <v>45687.583333333336</v>
      </c>
      <c r="D20365" t="s">
        <v>7</v>
      </c>
      <c r="E20365">
        <v>74.865920000000003</v>
      </c>
    </row>
    <row r="20366" spans="1:5" x14ac:dyDescent="0.5">
      <c r="A20366" t="s">
        <v>8</v>
      </c>
      <c r="B20366" t="s">
        <v>6</v>
      </c>
      <c r="C20366" s="2">
        <v>45687.625</v>
      </c>
      <c r="D20366" t="s">
        <v>7</v>
      </c>
      <c r="E20366">
        <v>83.193882500000001</v>
      </c>
    </row>
    <row r="20367" spans="1:5" x14ac:dyDescent="0.5">
      <c r="A20367" t="s">
        <v>8</v>
      </c>
      <c r="B20367" t="s">
        <v>6</v>
      </c>
      <c r="C20367" s="2">
        <v>45687.666666666664</v>
      </c>
      <c r="D20367" t="s">
        <v>7</v>
      </c>
      <c r="E20367">
        <v>77.318347500000002</v>
      </c>
    </row>
    <row r="20368" spans="1:5" x14ac:dyDescent="0.5">
      <c r="A20368" t="s">
        <v>8</v>
      </c>
      <c r="B20368" t="s">
        <v>6</v>
      </c>
      <c r="C20368" s="2">
        <v>45687.708333333336</v>
      </c>
      <c r="D20368" t="s">
        <v>7</v>
      </c>
      <c r="E20368">
        <v>81.543802499999998</v>
      </c>
    </row>
    <row r="20369" spans="1:5" x14ac:dyDescent="0.5">
      <c r="A20369" t="s">
        <v>8</v>
      </c>
      <c r="B20369" t="s">
        <v>6</v>
      </c>
      <c r="C20369" s="2">
        <v>45687.75</v>
      </c>
      <c r="D20369" t="s">
        <v>7</v>
      </c>
      <c r="E20369">
        <v>83.208972500000002</v>
      </c>
    </row>
    <row r="20370" spans="1:5" x14ac:dyDescent="0.5">
      <c r="A20370" t="s">
        <v>8</v>
      </c>
      <c r="B20370" t="s">
        <v>6</v>
      </c>
      <c r="C20370" s="2">
        <v>45687.791666666664</v>
      </c>
      <c r="D20370" t="s">
        <v>7</v>
      </c>
      <c r="E20370">
        <v>83.923415000000006</v>
      </c>
    </row>
    <row r="20371" spans="1:5" x14ac:dyDescent="0.5">
      <c r="A20371" t="s">
        <v>8</v>
      </c>
      <c r="B20371" t="s">
        <v>6</v>
      </c>
      <c r="C20371" s="2">
        <v>45687.833333333336</v>
      </c>
      <c r="D20371" t="s">
        <v>7</v>
      </c>
      <c r="E20371">
        <v>83.762479999999996</v>
      </c>
    </row>
    <row r="20372" spans="1:5" x14ac:dyDescent="0.5">
      <c r="A20372" t="s">
        <v>8</v>
      </c>
      <c r="B20372" t="s">
        <v>6</v>
      </c>
      <c r="C20372" s="2">
        <v>45687.875</v>
      </c>
      <c r="D20372" t="s">
        <v>7</v>
      </c>
      <c r="E20372">
        <v>83.877250000000004</v>
      </c>
    </row>
    <row r="20373" spans="1:5" x14ac:dyDescent="0.5">
      <c r="A20373" t="s">
        <v>8</v>
      </c>
      <c r="B20373" t="s">
        <v>6</v>
      </c>
      <c r="C20373" s="2">
        <v>45687.916666666664</v>
      </c>
      <c r="D20373" t="s">
        <v>7</v>
      </c>
      <c r="E20373">
        <v>83.952002500000006</v>
      </c>
    </row>
    <row r="20374" spans="1:5" x14ac:dyDescent="0.5">
      <c r="A20374" t="s">
        <v>8</v>
      </c>
      <c r="B20374" t="s">
        <v>6</v>
      </c>
      <c r="C20374" s="2">
        <v>45687.958333333336</v>
      </c>
      <c r="D20374" t="s">
        <v>7</v>
      </c>
      <c r="E20374">
        <v>66.030614999999997</v>
      </c>
    </row>
    <row r="20375" spans="1:5" x14ac:dyDescent="0.5">
      <c r="A20375" t="s">
        <v>8</v>
      </c>
      <c r="B20375" t="s">
        <v>6</v>
      </c>
      <c r="C20375" s="2">
        <v>45688</v>
      </c>
      <c r="D20375" t="s">
        <v>7</v>
      </c>
      <c r="E20375">
        <v>71.803077500000001</v>
      </c>
    </row>
    <row r="20376" spans="1:5" x14ac:dyDescent="0.5">
      <c r="A20376" t="s">
        <v>8</v>
      </c>
      <c r="B20376" t="s">
        <v>6</v>
      </c>
      <c r="C20376" s="2">
        <v>45688.041666666664</v>
      </c>
      <c r="D20376" t="s">
        <v>7</v>
      </c>
      <c r="E20376">
        <v>82.363455000000002</v>
      </c>
    </row>
    <row r="20377" spans="1:5" x14ac:dyDescent="0.5">
      <c r="A20377" t="s">
        <v>8</v>
      </c>
      <c r="B20377" t="s">
        <v>6</v>
      </c>
      <c r="C20377" s="2">
        <v>45688.083333333336</v>
      </c>
      <c r="D20377" t="s">
        <v>7</v>
      </c>
      <c r="E20377">
        <v>81.689109999999999</v>
      </c>
    </row>
    <row r="20378" spans="1:5" x14ac:dyDescent="0.5">
      <c r="A20378" t="s">
        <v>8</v>
      </c>
      <c r="B20378" t="s">
        <v>6</v>
      </c>
      <c r="C20378" s="2">
        <v>45688.125</v>
      </c>
      <c r="D20378" t="s">
        <v>7</v>
      </c>
      <c r="E20378">
        <v>81.875195000000005</v>
      </c>
    </row>
    <row r="20379" spans="1:5" x14ac:dyDescent="0.5">
      <c r="A20379" t="s">
        <v>8</v>
      </c>
      <c r="B20379" t="s">
        <v>6</v>
      </c>
      <c r="C20379" s="2">
        <v>45688.166666666664</v>
      </c>
      <c r="D20379" t="s">
        <v>7</v>
      </c>
      <c r="E20379">
        <v>82.832952500000005</v>
      </c>
    </row>
    <row r="20380" spans="1:5" x14ac:dyDescent="0.5">
      <c r="A20380" t="s">
        <v>8</v>
      </c>
      <c r="B20380" t="s">
        <v>6</v>
      </c>
      <c r="C20380" s="2">
        <v>45688.208333333336</v>
      </c>
      <c r="D20380" t="s">
        <v>7</v>
      </c>
      <c r="E20380">
        <v>84.137244999999993</v>
      </c>
    </row>
    <row r="20381" spans="1:5" x14ac:dyDescent="0.5">
      <c r="A20381" t="s">
        <v>8</v>
      </c>
      <c r="B20381" t="s">
        <v>6</v>
      </c>
      <c r="C20381" s="2">
        <v>45688.25</v>
      </c>
      <c r="D20381" t="s">
        <v>7</v>
      </c>
      <c r="E20381">
        <v>82.776287499999995</v>
      </c>
    </row>
    <row r="20382" spans="1:5" x14ac:dyDescent="0.5">
      <c r="A20382" t="s">
        <v>8</v>
      </c>
      <c r="B20382" t="s">
        <v>6</v>
      </c>
      <c r="C20382" s="2">
        <v>45688.291666666664</v>
      </c>
      <c r="D20382" t="s">
        <v>7</v>
      </c>
      <c r="E20382">
        <v>78.570962499999993</v>
      </c>
    </row>
    <row r="20383" spans="1:5" x14ac:dyDescent="0.5">
      <c r="A20383" t="s">
        <v>8</v>
      </c>
      <c r="B20383" t="s">
        <v>6</v>
      </c>
      <c r="C20383" s="2">
        <v>45688.333333333336</v>
      </c>
      <c r="D20383" t="s">
        <v>7</v>
      </c>
      <c r="E20383">
        <v>83.503482500000004</v>
      </c>
    </row>
    <row r="20384" spans="1:5" x14ac:dyDescent="0.5">
      <c r="A20384" t="s">
        <v>8</v>
      </c>
      <c r="B20384" t="s">
        <v>6</v>
      </c>
      <c r="C20384" s="2">
        <v>45688.375</v>
      </c>
      <c r="D20384" t="s">
        <v>7</v>
      </c>
      <c r="E20384">
        <v>81.587739999999997</v>
      </c>
    </row>
    <row r="20385" spans="1:5" x14ac:dyDescent="0.5">
      <c r="A20385" t="s">
        <v>8</v>
      </c>
      <c r="B20385" t="s">
        <v>6</v>
      </c>
      <c r="C20385" s="2">
        <v>45688.416666666664</v>
      </c>
      <c r="D20385" t="s">
        <v>7</v>
      </c>
      <c r="E20385">
        <v>64.845799999999997</v>
      </c>
    </row>
    <row r="20386" spans="1:5" x14ac:dyDescent="0.5">
      <c r="A20386" t="s">
        <v>8</v>
      </c>
      <c r="B20386" t="s">
        <v>6</v>
      </c>
      <c r="C20386" s="2">
        <v>45688.458333333336</v>
      </c>
      <c r="D20386" t="s">
        <v>7</v>
      </c>
      <c r="E20386">
        <v>74.910432499999999</v>
      </c>
    </row>
    <row r="20387" spans="1:5" x14ac:dyDescent="0.5">
      <c r="A20387" t="s">
        <v>8</v>
      </c>
      <c r="B20387" t="s">
        <v>6</v>
      </c>
      <c r="C20387" s="2">
        <v>45688.5</v>
      </c>
      <c r="D20387" t="s">
        <v>7</v>
      </c>
      <c r="E20387">
        <v>68.873497499999999</v>
      </c>
    </row>
    <row r="20388" spans="1:5" x14ac:dyDescent="0.5">
      <c r="A20388" t="s">
        <v>8</v>
      </c>
      <c r="B20388" t="s">
        <v>6</v>
      </c>
      <c r="C20388" s="2">
        <v>45688.541666666664</v>
      </c>
      <c r="D20388" t="s">
        <v>7</v>
      </c>
      <c r="E20388">
        <v>73.671324999999996</v>
      </c>
    </row>
    <row r="20389" spans="1:5" x14ac:dyDescent="0.5">
      <c r="A20389" t="s">
        <v>8</v>
      </c>
      <c r="B20389" t="s">
        <v>6</v>
      </c>
      <c r="C20389" s="2">
        <v>45688.583333333336</v>
      </c>
      <c r="D20389" t="s">
        <v>7</v>
      </c>
      <c r="E20389">
        <v>74.398664999999994</v>
      </c>
    </row>
    <row r="20390" spans="1:5" x14ac:dyDescent="0.5">
      <c r="A20390" t="s">
        <v>8</v>
      </c>
      <c r="B20390" t="s">
        <v>6</v>
      </c>
      <c r="C20390" s="2">
        <v>45688.625</v>
      </c>
      <c r="D20390" t="s">
        <v>7</v>
      </c>
      <c r="E20390">
        <v>58.359814999999998</v>
      </c>
    </row>
    <row r="20391" spans="1:5" x14ac:dyDescent="0.5">
      <c r="A20391" t="s">
        <v>8</v>
      </c>
      <c r="B20391" t="s">
        <v>6</v>
      </c>
      <c r="C20391" s="2">
        <v>45688.666666666664</v>
      </c>
      <c r="D20391" t="s">
        <v>7</v>
      </c>
      <c r="E20391">
        <v>40.978014999999999</v>
      </c>
    </row>
    <row r="20392" spans="1:5" x14ac:dyDescent="0.5">
      <c r="A20392" t="s">
        <v>8</v>
      </c>
      <c r="B20392" t="s">
        <v>6</v>
      </c>
      <c r="C20392" s="2">
        <v>45688.708333333336</v>
      </c>
      <c r="D20392" t="s">
        <v>7</v>
      </c>
      <c r="E20392">
        <v>25.352250000000002</v>
      </c>
    </row>
    <row r="20393" spans="1:5" x14ac:dyDescent="0.5">
      <c r="A20393" t="s">
        <v>8</v>
      </c>
      <c r="B20393" t="s">
        <v>6</v>
      </c>
      <c r="C20393" s="2">
        <v>45688.75</v>
      </c>
      <c r="D20393" t="s">
        <v>7</v>
      </c>
      <c r="E20393">
        <v>12.352045</v>
      </c>
    </row>
    <row r="20394" spans="1:5" x14ac:dyDescent="0.5">
      <c r="A20394" t="s">
        <v>8</v>
      </c>
      <c r="B20394" t="s">
        <v>6</v>
      </c>
      <c r="C20394" s="2">
        <v>45688.791666666664</v>
      </c>
      <c r="D20394" t="s">
        <v>7</v>
      </c>
      <c r="E20394">
        <v>11.770312499999999</v>
      </c>
    </row>
    <row r="20395" spans="1:5" x14ac:dyDescent="0.5">
      <c r="A20395" t="s">
        <v>8</v>
      </c>
      <c r="B20395" t="s">
        <v>6</v>
      </c>
      <c r="C20395" s="2">
        <v>45688.833333333336</v>
      </c>
      <c r="D20395" t="s">
        <v>7</v>
      </c>
      <c r="E20395">
        <v>2.4261650000000001</v>
      </c>
    </row>
    <row r="20396" spans="1:5" x14ac:dyDescent="0.5">
      <c r="A20396" t="s">
        <v>8</v>
      </c>
      <c r="B20396" t="s">
        <v>6</v>
      </c>
      <c r="C20396" s="2">
        <v>45688.875</v>
      </c>
      <c r="D20396" t="s">
        <v>7</v>
      </c>
      <c r="E20396">
        <v>0</v>
      </c>
    </row>
    <row r="20397" spans="1:5" x14ac:dyDescent="0.5">
      <c r="A20397" t="s">
        <v>8</v>
      </c>
      <c r="B20397" t="s">
        <v>6</v>
      </c>
      <c r="C20397" s="2">
        <v>45688.916666666664</v>
      </c>
      <c r="D20397" t="s">
        <v>7</v>
      </c>
      <c r="E20397">
        <v>0</v>
      </c>
    </row>
    <row r="20398" spans="1:5" x14ac:dyDescent="0.5">
      <c r="A20398" t="s">
        <v>8</v>
      </c>
      <c r="B20398" t="s">
        <v>6</v>
      </c>
      <c r="C20398" s="2">
        <v>45688.958333333336</v>
      </c>
      <c r="D20398" t="s">
        <v>7</v>
      </c>
      <c r="E20398">
        <v>0.9988475</v>
      </c>
    </row>
    <row r="20399" spans="1:5" x14ac:dyDescent="0.5">
      <c r="A20399" t="s">
        <v>8</v>
      </c>
      <c r="B20399" t="s">
        <v>6</v>
      </c>
      <c r="C20399" s="2">
        <v>45689</v>
      </c>
      <c r="D20399" t="s">
        <v>7</v>
      </c>
      <c r="E20399">
        <v>3.4710649999999998</v>
      </c>
    </row>
    <row r="20400" spans="1:5" x14ac:dyDescent="0.5">
      <c r="A20400" t="s">
        <v>8</v>
      </c>
      <c r="B20400" t="s">
        <v>6</v>
      </c>
      <c r="C20400" s="2">
        <v>45689.041666666664</v>
      </c>
      <c r="D20400" t="s">
        <v>7</v>
      </c>
      <c r="E20400">
        <v>8.9680900000000001</v>
      </c>
    </row>
    <row r="20401" spans="1:5" x14ac:dyDescent="0.5">
      <c r="A20401" t="s">
        <v>8</v>
      </c>
      <c r="B20401" t="s">
        <v>6</v>
      </c>
      <c r="C20401" s="2">
        <v>45689.083333333336</v>
      </c>
      <c r="D20401" t="s">
        <v>7</v>
      </c>
      <c r="E20401">
        <v>17.749504999999999</v>
      </c>
    </row>
    <row r="20402" spans="1:5" x14ac:dyDescent="0.5">
      <c r="A20402" t="s">
        <v>8</v>
      </c>
      <c r="B20402" t="s">
        <v>6</v>
      </c>
      <c r="C20402" s="2">
        <v>45689.125</v>
      </c>
      <c r="D20402" t="s">
        <v>7</v>
      </c>
      <c r="E20402">
        <v>20.838382500000002</v>
      </c>
    </row>
    <row r="20403" spans="1:5" x14ac:dyDescent="0.5">
      <c r="A20403" t="s">
        <v>8</v>
      </c>
      <c r="B20403" t="s">
        <v>6</v>
      </c>
      <c r="C20403" s="2">
        <v>45689.166666666664</v>
      </c>
      <c r="D20403" t="s">
        <v>7</v>
      </c>
      <c r="E20403">
        <v>22.398882499999999</v>
      </c>
    </row>
    <row r="20404" spans="1:5" x14ac:dyDescent="0.5">
      <c r="A20404" t="s">
        <v>8</v>
      </c>
      <c r="B20404" t="s">
        <v>6</v>
      </c>
      <c r="C20404" s="2">
        <v>45689.208333333336</v>
      </c>
      <c r="D20404" t="s">
        <v>7</v>
      </c>
      <c r="E20404">
        <v>26.46086</v>
      </c>
    </row>
    <row r="20405" spans="1:5" x14ac:dyDescent="0.5">
      <c r="A20405" t="s">
        <v>8</v>
      </c>
      <c r="B20405" t="s">
        <v>6</v>
      </c>
      <c r="C20405" s="2">
        <v>45689.25</v>
      </c>
      <c r="D20405" t="s">
        <v>7</v>
      </c>
      <c r="E20405">
        <v>40.557744999999997</v>
      </c>
    </row>
    <row r="20406" spans="1:5" x14ac:dyDescent="0.5">
      <c r="A20406" t="s">
        <v>8</v>
      </c>
      <c r="B20406" t="s">
        <v>6</v>
      </c>
      <c r="C20406" s="2">
        <v>45689.291666666664</v>
      </c>
      <c r="D20406" t="s">
        <v>7</v>
      </c>
      <c r="E20406">
        <v>31.841695000000001</v>
      </c>
    </row>
    <row r="20407" spans="1:5" x14ac:dyDescent="0.5">
      <c r="A20407" t="s">
        <v>8</v>
      </c>
      <c r="B20407" t="s">
        <v>6</v>
      </c>
      <c r="C20407" s="2">
        <v>45689.333333333336</v>
      </c>
      <c r="D20407" t="s">
        <v>7</v>
      </c>
      <c r="E20407">
        <v>32.490432499999997</v>
      </c>
    </row>
    <row r="20408" spans="1:5" x14ac:dyDescent="0.5">
      <c r="A20408" t="s">
        <v>8</v>
      </c>
      <c r="B20408" t="s">
        <v>6</v>
      </c>
      <c r="C20408" s="2">
        <v>45689.375</v>
      </c>
      <c r="D20408" t="s">
        <v>7</v>
      </c>
      <c r="E20408">
        <v>35.6867825</v>
      </c>
    </row>
    <row r="20409" spans="1:5" x14ac:dyDescent="0.5">
      <c r="A20409" t="s">
        <v>8</v>
      </c>
      <c r="B20409" t="s">
        <v>6</v>
      </c>
      <c r="C20409" s="2">
        <v>45689.416666666664</v>
      </c>
      <c r="D20409" t="s">
        <v>7</v>
      </c>
      <c r="E20409">
        <v>21.599989999999998</v>
      </c>
    </row>
    <row r="20410" spans="1:5" x14ac:dyDescent="0.5">
      <c r="A20410" t="s">
        <v>8</v>
      </c>
      <c r="B20410" t="s">
        <v>6</v>
      </c>
      <c r="C20410" s="2">
        <v>45689.458333333336</v>
      </c>
      <c r="D20410" t="s">
        <v>7</v>
      </c>
      <c r="E20410">
        <v>16.47512</v>
      </c>
    </row>
    <row r="20411" spans="1:5" x14ac:dyDescent="0.5">
      <c r="A20411" t="s">
        <v>8</v>
      </c>
      <c r="B20411" t="s">
        <v>6</v>
      </c>
      <c r="C20411" s="2">
        <v>45689.5</v>
      </c>
      <c r="D20411" t="s">
        <v>7</v>
      </c>
      <c r="E20411">
        <v>21.014272500000001</v>
      </c>
    </row>
    <row r="20412" spans="1:5" x14ac:dyDescent="0.5">
      <c r="A20412" t="s">
        <v>8</v>
      </c>
      <c r="B20412" t="s">
        <v>6</v>
      </c>
      <c r="C20412" s="2">
        <v>45689.541666666664</v>
      </c>
      <c r="D20412" t="s">
        <v>7</v>
      </c>
      <c r="E20412">
        <v>41.201612500000003</v>
      </c>
    </row>
    <row r="20413" spans="1:5" x14ac:dyDescent="0.5">
      <c r="A20413" t="s">
        <v>8</v>
      </c>
      <c r="B20413" t="s">
        <v>6</v>
      </c>
      <c r="C20413" s="2">
        <v>45689.583333333336</v>
      </c>
      <c r="D20413" t="s">
        <v>7</v>
      </c>
      <c r="E20413">
        <v>51.849237500000001</v>
      </c>
    </row>
    <row r="20414" spans="1:5" x14ac:dyDescent="0.5">
      <c r="A20414" t="s">
        <v>8</v>
      </c>
      <c r="B20414" t="s">
        <v>6</v>
      </c>
      <c r="C20414" s="2">
        <v>45689.625</v>
      </c>
      <c r="D20414" t="s">
        <v>7</v>
      </c>
      <c r="E20414">
        <v>81.699584999999999</v>
      </c>
    </row>
    <row r="20415" spans="1:5" x14ac:dyDescent="0.5">
      <c r="A20415" t="s">
        <v>8</v>
      </c>
      <c r="B20415" t="s">
        <v>6</v>
      </c>
      <c r="C20415" s="2">
        <v>45689.666666666664</v>
      </c>
      <c r="D20415" t="s">
        <v>7</v>
      </c>
      <c r="E20415">
        <v>82.564077499999996</v>
      </c>
    </row>
    <row r="20416" spans="1:5" x14ac:dyDescent="0.5">
      <c r="A20416" t="s">
        <v>8</v>
      </c>
      <c r="B20416" t="s">
        <v>6</v>
      </c>
      <c r="C20416" s="2">
        <v>45689.708333333336</v>
      </c>
      <c r="D20416" t="s">
        <v>7</v>
      </c>
      <c r="E20416">
        <v>82.619405</v>
      </c>
    </row>
    <row r="20417" spans="1:5" x14ac:dyDescent="0.5">
      <c r="A20417" t="s">
        <v>8</v>
      </c>
      <c r="B20417" t="s">
        <v>6</v>
      </c>
      <c r="C20417" s="2">
        <v>45689.75</v>
      </c>
      <c r="D20417" t="s">
        <v>7</v>
      </c>
      <c r="E20417">
        <v>85.476320000000001</v>
      </c>
    </row>
    <row r="20418" spans="1:5" x14ac:dyDescent="0.5">
      <c r="A20418" t="s">
        <v>8</v>
      </c>
      <c r="B20418" t="s">
        <v>6</v>
      </c>
      <c r="C20418" s="2">
        <v>45689.791666666664</v>
      </c>
      <c r="D20418" t="s">
        <v>7</v>
      </c>
      <c r="E20418">
        <v>86.148894999999996</v>
      </c>
    </row>
    <row r="20419" spans="1:5" x14ac:dyDescent="0.5">
      <c r="A20419" t="s">
        <v>8</v>
      </c>
      <c r="B20419" t="s">
        <v>6</v>
      </c>
      <c r="C20419" s="2">
        <v>45689.833333333336</v>
      </c>
      <c r="D20419" t="s">
        <v>7</v>
      </c>
      <c r="E20419">
        <v>85.937624999999997</v>
      </c>
    </row>
    <row r="20420" spans="1:5" x14ac:dyDescent="0.5">
      <c r="A20420" t="s">
        <v>8</v>
      </c>
      <c r="B20420" t="s">
        <v>6</v>
      </c>
      <c r="C20420" s="2">
        <v>45689.875</v>
      </c>
      <c r="D20420" t="s">
        <v>7</v>
      </c>
      <c r="E20420">
        <v>85.782477499999999</v>
      </c>
    </row>
    <row r="20421" spans="1:5" x14ac:dyDescent="0.5">
      <c r="A20421" t="s">
        <v>8</v>
      </c>
      <c r="B20421" t="s">
        <v>6</v>
      </c>
      <c r="C20421" s="2">
        <v>45689.916666666664</v>
      </c>
      <c r="D20421" t="s">
        <v>7</v>
      </c>
      <c r="E20421">
        <v>86.107852500000007</v>
      </c>
    </row>
    <row r="20422" spans="1:5" x14ac:dyDescent="0.5">
      <c r="A20422" t="s">
        <v>8</v>
      </c>
      <c r="B20422" t="s">
        <v>6</v>
      </c>
      <c r="C20422" s="2">
        <v>45689.958333333336</v>
      </c>
      <c r="D20422" t="s">
        <v>7</v>
      </c>
      <c r="E20422">
        <v>85.901162499999998</v>
      </c>
    </row>
    <row r="20423" spans="1:5" x14ac:dyDescent="0.5">
      <c r="A20423" t="s">
        <v>8</v>
      </c>
      <c r="B20423" t="s">
        <v>6</v>
      </c>
      <c r="C20423" s="2">
        <v>45690</v>
      </c>
      <c r="D20423" t="s">
        <v>7</v>
      </c>
      <c r="E20423">
        <v>85.933782500000007</v>
      </c>
    </row>
    <row r="20424" spans="1:5" x14ac:dyDescent="0.5">
      <c r="A20424" t="s">
        <v>8</v>
      </c>
      <c r="B20424" t="s">
        <v>6</v>
      </c>
      <c r="C20424" s="2">
        <v>45690.041666666664</v>
      </c>
      <c r="D20424" t="s">
        <v>7</v>
      </c>
      <c r="E20424">
        <v>85.911217500000006</v>
      </c>
    </row>
    <row r="20425" spans="1:5" x14ac:dyDescent="0.5">
      <c r="A20425" t="s">
        <v>8</v>
      </c>
      <c r="B20425" t="s">
        <v>6</v>
      </c>
      <c r="C20425" s="2">
        <v>45690.083333333336</v>
      </c>
      <c r="D20425" t="s">
        <v>7</v>
      </c>
      <c r="E20425">
        <v>85.254242500000004</v>
      </c>
    </row>
    <row r="20426" spans="1:5" x14ac:dyDescent="0.5">
      <c r="A20426" t="s">
        <v>8</v>
      </c>
      <c r="B20426" t="s">
        <v>6</v>
      </c>
      <c r="C20426" s="2">
        <v>45690.125</v>
      </c>
      <c r="D20426" t="s">
        <v>7</v>
      </c>
      <c r="E20426">
        <v>84.340352499999995</v>
      </c>
    </row>
    <row r="20427" spans="1:5" x14ac:dyDescent="0.5">
      <c r="A20427" t="s">
        <v>8</v>
      </c>
      <c r="B20427" t="s">
        <v>6</v>
      </c>
      <c r="C20427" s="2">
        <v>45690.166666666664</v>
      </c>
      <c r="D20427" t="s">
        <v>7</v>
      </c>
      <c r="E20427">
        <v>84.599947499999999</v>
      </c>
    </row>
    <row r="20428" spans="1:5" x14ac:dyDescent="0.5">
      <c r="A20428" t="s">
        <v>8</v>
      </c>
      <c r="B20428" t="s">
        <v>6</v>
      </c>
      <c r="C20428" s="2">
        <v>45690.208333333336</v>
      </c>
      <c r="D20428" t="s">
        <v>7</v>
      </c>
      <c r="E20428">
        <v>84.872582499999993</v>
      </c>
    </row>
    <row r="20429" spans="1:5" x14ac:dyDescent="0.5">
      <c r="A20429" t="s">
        <v>8</v>
      </c>
      <c r="B20429" t="s">
        <v>6</v>
      </c>
      <c r="C20429" s="2">
        <v>45690.25</v>
      </c>
      <c r="D20429" t="s">
        <v>7</v>
      </c>
      <c r="E20429">
        <v>86.109412500000005</v>
      </c>
    </row>
    <row r="20430" spans="1:5" x14ac:dyDescent="0.5">
      <c r="A20430" t="s">
        <v>8</v>
      </c>
      <c r="B20430" t="s">
        <v>6</v>
      </c>
      <c r="C20430" s="2">
        <v>45690.291666666664</v>
      </c>
      <c r="D20430" t="s">
        <v>7</v>
      </c>
      <c r="E20430">
        <v>86.171284999999997</v>
      </c>
    </row>
    <row r="20431" spans="1:5" x14ac:dyDescent="0.5">
      <c r="A20431" t="s">
        <v>8</v>
      </c>
      <c r="B20431" t="s">
        <v>6</v>
      </c>
      <c r="C20431" s="2">
        <v>45690.333333333336</v>
      </c>
      <c r="D20431" t="s">
        <v>7</v>
      </c>
      <c r="E20431">
        <v>84.026917499999996</v>
      </c>
    </row>
    <row r="20432" spans="1:5" x14ac:dyDescent="0.5">
      <c r="A20432" t="s">
        <v>8</v>
      </c>
      <c r="B20432" t="s">
        <v>6</v>
      </c>
      <c r="C20432" s="2">
        <v>45690.375</v>
      </c>
      <c r="D20432" t="s">
        <v>7</v>
      </c>
      <c r="E20432">
        <v>62.345480000000002</v>
      </c>
    </row>
    <row r="20433" spans="1:5" x14ac:dyDescent="0.5">
      <c r="A20433" t="s">
        <v>8</v>
      </c>
      <c r="B20433" t="s">
        <v>6</v>
      </c>
      <c r="C20433" s="2">
        <v>45690.416666666664</v>
      </c>
      <c r="D20433" t="s">
        <v>7</v>
      </c>
      <c r="E20433">
        <v>33.332355</v>
      </c>
    </row>
    <row r="20434" spans="1:5" x14ac:dyDescent="0.5">
      <c r="A20434" t="s">
        <v>8</v>
      </c>
      <c r="B20434" t="s">
        <v>6</v>
      </c>
      <c r="C20434" s="2">
        <v>45690.458333333336</v>
      </c>
      <c r="D20434" t="s">
        <v>7</v>
      </c>
      <c r="E20434">
        <v>32.710587500000003</v>
      </c>
    </row>
    <row r="20435" spans="1:5" x14ac:dyDescent="0.5">
      <c r="A20435" t="s">
        <v>8</v>
      </c>
      <c r="B20435" t="s">
        <v>6</v>
      </c>
      <c r="C20435" s="2">
        <v>45690.5</v>
      </c>
      <c r="D20435" t="s">
        <v>7</v>
      </c>
      <c r="E20435">
        <v>44.421757499999998</v>
      </c>
    </row>
    <row r="20436" spans="1:5" x14ac:dyDescent="0.5">
      <c r="A20436" t="s">
        <v>8</v>
      </c>
      <c r="B20436" t="s">
        <v>6</v>
      </c>
      <c r="C20436" s="2">
        <v>45690.541666666664</v>
      </c>
      <c r="D20436" t="s">
        <v>7</v>
      </c>
      <c r="E20436">
        <v>53.160842500000001</v>
      </c>
    </row>
    <row r="20437" spans="1:5" x14ac:dyDescent="0.5">
      <c r="A20437" t="s">
        <v>8</v>
      </c>
      <c r="B20437" t="s">
        <v>6</v>
      </c>
      <c r="C20437" s="2">
        <v>45690.583333333336</v>
      </c>
      <c r="D20437" t="s">
        <v>7</v>
      </c>
      <c r="E20437">
        <v>58.530185000000003</v>
      </c>
    </row>
    <row r="20438" spans="1:5" x14ac:dyDescent="0.5">
      <c r="A20438" t="s">
        <v>8</v>
      </c>
      <c r="B20438" t="s">
        <v>6</v>
      </c>
      <c r="C20438" s="2">
        <v>45690.625</v>
      </c>
      <c r="D20438" t="s">
        <v>7</v>
      </c>
      <c r="E20438">
        <v>61.066499999999998</v>
      </c>
    </row>
    <row r="20439" spans="1:5" x14ac:dyDescent="0.5">
      <c r="A20439" t="s">
        <v>8</v>
      </c>
      <c r="B20439" t="s">
        <v>6</v>
      </c>
      <c r="C20439" s="2">
        <v>45690.666666666664</v>
      </c>
      <c r="D20439" t="s">
        <v>7</v>
      </c>
      <c r="E20439">
        <v>52.607844999999998</v>
      </c>
    </row>
    <row r="20440" spans="1:5" x14ac:dyDescent="0.5">
      <c r="A20440" t="s">
        <v>8</v>
      </c>
      <c r="B20440" t="s">
        <v>6</v>
      </c>
      <c r="C20440" s="2">
        <v>45690.708333333336</v>
      </c>
      <c r="D20440" t="s">
        <v>7</v>
      </c>
      <c r="E20440">
        <v>69.971414999999993</v>
      </c>
    </row>
    <row r="20441" spans="1:5" x14ac:dyDescent="0.5">
      <c r="A20441" t="s">
        <v>8</v>
      </c>
      <c r="B20441" t="s">
        <v>6</v>
      </c>
      <c r="C20441" s="2">
        <v>45690.75</v>
      </c>
      <c r="D20441" t="s">
        <v>7</v>
      </c>
      <c r="E20441">
        <v>76.550532500000003</v>
      </c>
    </row>
    <row r="20442" spans="1:5" x14ac:dyDescent="0.5">
      <c r="A20442" t="s">
        <v>8</v>
      </c>
      <c r="B20442" t="s">
        <v>6</v>
      </c>
      <c r="C20442" s="2">
        <v>45690.791666666664</v>
      </c>
      <c r="D20442" t="s">
        <v>7</v>
      </c>
      <c r="E20442">
        <v>82.364777500000002</v>
      </c>
    </row>
    <row r="20443" spans="1:5" x14ac:dyDescent="0.5">
      <c r="A20443" t="s">
        <v>8</v>
      </c>
      <c r="B20443" t="s">
        <v>6</v>
      </c>
      <c r="C20443" s="2">
        <v>45690.833333333336</v>
      </c>
      <c r="D20443" t="s">
        <v>7</v>
      </c>
      <c r="E20443">
        <v>83.704374999999999</v>
      </c>
    </row>
    <row r="20444" spans="1:5" x14ac:dyDescent="0.5">
      <c r="A20444" t="s">
        <v>8</v>
      </c>
      <c r="B20444" t="s">
        <v>6</v>
      </c>
      <c r="C20444" s="2">
        <v>45690.875</v>
      </c>
      <c r="D20444" t="s">
        <v>7</v>
      </c>
      <c r="E20444">
        <v>83.897137499999999</v>
      </c>
    </row>
    <row r="20445" spans="1:5" x14ac:dyDescent="0.5">
      <c r="A20445" t="s">
        <v>8</v>
      </c>
      <c r="B20445" t="s">
        <v>6</v>
      </c>
      <c r="C20445" s="2">
        <v>45690.916666666664</v>
      </c>
      <c r="D20445" t="s">
        <v>7</v>
      </c>
      <c r="E20445">
        <v>82.741955000000004</v>
      </c>
    </row>
    <row r="20446" spans="1:5" x14ac:dyDescent="0.5">
      <c r="A20446" t="s">
        <v>8</v>
      </c>
      <c r="B20446" t="s">
        <v>6</v>
      </c>
      <c r="C20446" s="2">
        <v>45690.958333333336</v>
      </c>
      <c r="D20446" t="s">
        <v>7</v>
      </c>
      <c r="E20446">
        <v>80.581374999999994</v>
      </c>
    </row>
    <row r="20447" spans="1:5" x14ac:dyDescent="0.5">
      <c r="A20447" t="s">
        <v>8</v>
      </c>
      <c r="B20447" t="s">
        <v>6</v>
      </c>
      <c r="C20447" s="2">
        <v>45691</v>
      </c>
      <c r="D20447" t="s">
        <v>7</v>
      </c>
      <c r="E20447">
        <v>79.728605000000002</v>
      </c>
    </row>
    <row r="20448" spans="1:5" x14ac:dyDescent="0.5">
      <c r="A20448" t="s">
        <v>8</v>
      </c>
      <c r="B20448" t="s">
        <v>6</v>
      </c>
      <c r="C20448" s="2">
        <v>45691.041666666664</v>
      </c>
      <c r="D20448" t="s">
        <v>7</v>
      </c>
      <c r="E20448">
        <v>78.999215000000007</v>
      </c>
    </row>
    <row r="20449" spans="1:5" x14ac:dyDescent="0.5">
      <c r="A20449" t="s">
        <v>8</v>
      </c>
      <c r="B20449" t="s">
        <v>6</v>
      </c>
      <c r="C20449" s="2">
        <v>45691.083333333336</v>
      </c>
      <c r="D20449" t="s">
        <v>7</v>
      </c>
      <c r="E20449">
        <v>77.860304999999997</v>
      </c>
    </row>
    <row r="20450" spans="1:5" x14ac:dyDescent="0.5">
      <c r="A20450" t="s">
        <v>8</v>
      </c>
      <c r="B20450" t="s">
        <v>6</v>
      </c>
      <c r="C20450" s="2">
        <v>45691.125</v>
      </c>
      <c r="D20450" t="s">
        <v>7</v>
      </c>
      <c r="E20450">
        <v>77.916317500000005</v>
      </c>
    </row>
    <row r="20451" spans="1:5" x14ac:dyDescent="0.5">
      <c r="A20451" t="s">
        <v>8</v>
      </c>
      <c r="B20451" t="s">
        <v>6</v>
      </c>
      <c r="C20451" s="2">
        <v>45691.166666666664</v>
      </c>
      <c r="D20451" t="s">
        <v>7</v>
      </c>
      <c r="E20451">
        <v>77.821337499999998</v>
      </c>
    </row>
    <row r="20452" spans="1:5" x14ac:dyDescent="0.5">
      <c r="A20452" t="s">
        <v>8</v>
      </c>
      <c r="B20452" t="s">
        <v>6</v>
      </c>
      <c r="C20452" s="2">
        <v>45691.208333333336</v>
      </c>
      <c r="D20452" t="s">
        <v>7</v>
      </c>
      <c r="E20452">
        <v>78.054832500000003</v>
      </c>
    </row>
    <row r="20453" spans="1:5" x14ac:dyDescent="0.5">
      <c r="A20453" t="s">
        <v>8</v>
      </c>
      <c r="B20453" t="s">
        <v>6</v>
      </c>
      <c r="C20453" s="2">
        <v>45691.25</v>
      </c>
      <c r="D20453" t="s">
        <v>7</v>
      </c>
      <c r="E20453">
        <v>78.240465</v>
      </c>
    </row>
    <row r="20454" spans="1:5" x14ac:dyDescent="0.5">
      <c r="A20454" t="s">
        <v>8</v>
      </c>
      <c r="B20454" t="s">
        <v>6</v>
      </c>
      <c r="C20454" s="2">
        <v>45691.291666666664</v>
      </c>
      <c r="D20454" t="s">
        <v>7</v>
      </c>
      <c r="E20454">
        <v>79.558189999999996</v>
      </c>
    </row>
    <row r="20455" spans="1:5" x14ac:dyDescent="0.5">
      <c r="A20455" t="s">
        <v>8</v>
      </c>
      <c r="B20455" t="s">
        <v>6</v>
      </c>
      <c r="C20455" s="2">
        <v>45691.333333333336</v>
      </c>
      <c r="D20455" t="s">
        <v>7</v>
      </c>
      <c r="E20455">
        <v>79.627430000000004</v>
      </c>
    </row>
    <row r="20456" spans="1:5" x14ac:dyDescent="0.5">
      <c r="A20456" t="s">
        <v>8</v>
      </c>
      <c r="B20456" t="s">
        <v>6</v>
      </c>
      <c r="C20456" s="2">
        <v>45691.375</v>
      </c>
      <c r="D20456" t="s">
        <v>7</v>
      </c>
      <c r="E20456">
        <v>78.331810000000004</v>
      </c>
    </row>
    <row r="20457" spans="1:5" x14ac:dyDescent="0.5">
      <c r="A20457" t="s">
        <v>8</v>
      </c>
      <c r="B20457" t="s">
        <v>6</v>
      </c>
      <c r="C20457" s="2">
        <v>45691.416666666664</v>
      </c>
      <c r="D20457" t="s">
        <v>7</v>
      </c>
      <c r="E20457">
        <v>78.657380000000003</v>
      </c>
    </row>
    <row r="20458" spans="1:5" x14ac:dyDescent="0.5">
      <c r="A20458" t="s">
        <v>8</v>
      </c>
      <c r="B20458" t="s">
        <v>6</v>
      </c>
      <c r="C20458" s="2">
        <v>45691.458333333336</v>
      </c>
      <c r="D20458" t="s">
        <v>7</v>
      </c>
      <c r="E20458">
        <v>75.102967500000005</v>
      </c>
    </row>
    <row r="20459" spans="1:5" x14ac:dyDescent="0.5">
      <c r="A20459" t="s">
        <v>8</v>
      </c>
      <c r="B20459" t="s">
        <v>6</v>
      </c>
      <c r="C20459" s="2">
        <v>45691.5</v>
      </c>
      <c r="D20459" t="s">
        <v>7</v>
      </c>
      <c r="E20459">
        <v>69.518569999999997</v>
      </c>
    </row>
    <row r="20460" spans="1:5" x14ac:dyDescent="0.5">
      <c r="A20460" t="s">
        <v>8</v>
      </c>
      <c r="B20460" t="s">
        <v>6</v>
      </c>
      <c r="C20460" s="2">
        <v>45691.541666666664</v>
      </c>
      <c r="D20460" t="s">
        <v>7</v>
      </c>
      <c r="E20460">
        <v>66.354502499999995</v>
      </c>
    </row>
    <row r="20461" spans="1:5" x14ac:dyDescent="0.5">
      <c r="A20461" t="s">
        <v>8</v>
      </c>
      <c r="B20461" t="s">
        <v>6</v>
      </c>
      <c r="C20461" s="2">
        <v>45691.583333333336</v>
      </c>
      <c r="D20461" t="s">
        <v>7</v>
      </c>
      <c r="E20461">
        <v>37.1902975</v>
      </c>
    </row>
    <row r="20462" spans="1:5" x14ac:dyDescent="0.5">
      <c r="A20462" t="s">
        <v>8</v>
      </c>
      <c r="B20462" t="s">
        <v>6</v>
      </c>
      <c r="C20462" s="2">
        <v>45691.625</v>
      </c>
      <c r="D20462" t="s">
        <v>7</v>
      </c>
      <c r="E20462">
        <v>24.856075000000001</v>
      </c>
    </row>
    <row r="20463" spans="1:5" x14ac:dyDescent="0.5">
      <c r="A20463" t="s">
        <v>8</v>
      </c>
      <c r="B20463" t="s">
        <v>6</v>
      </c>
      <c r="C20463" s="2">
        <v>45691.666666666664</v>
      </c>
      <c r="D20463" t="s">
        <v>7</v>
      </c>
      <c r="E20463">
        <v>24.660225000000001</v>
      </c>
    </row>
    <row r="20464" spans="1:5" x14ac:dyDescent="0.5">
      <c r="A20464" t="s">
        <v>8</v>
      </c>
      <c r="B20464" t="s">
        <v>6</v>
      </c>
      <c r="C20464" s="2">
        <v>45691.708333333336</v>
      </c>
      <c r="D20464" t="s">
        <v>7</v>
      </c>
      <c r="E20464">
        <v>28.9311075</v>
      </c>
    </row>
    <row r="20465" spans="1:5" x14ac:dyDescent="0.5">
      <c r="A20465" t="s">
        <v>8</v>
      </c>
      <c r="B20465" t="s">
        <v>6</v>
      </c>
      <c r="C20465" s="2">
        <v>45691.75</v>
      </c>
      <c r="D20465" t="s">
        <v>7</v>
      </c>
      <c r="E20465">
        <v>49.702802499999997</v>
      </c>
    </row>
    <row r="20466" spans="1:5" x14ac:dyDescent="0.5">
      <c r="A20466" t="s">
        <v>8</v>
      </c>
      <c r="B20466" t="s">
        <v>6</v>
      </c>
      <c r="C20466" s="2">
        <v>45691.791666666664</v>
      </c>
      <c r="D20466" t="s">
        <v>7</v>
      </c>
      <c r="E20466">
        <v>48.555052500000002</v>
      </c>
    </row>
    <row r="20467" spans="1:5" x14ac:dyDescent="0.5">
      <c r="A20467" t="s">
        <v>8</v>
      </c>
      <c r="B20467" t="s">
        <v>6</v>
      </c>
      <c r="C20467" s="2">
        <v>45691.833333333336</v>
      </c>
      <c r="D20467" t="s">
        <v>7</v>
      </c>
      <c r="E20467">
        <v>38.753660000000004</v>
      </c>
    </row>
    <row r="20468" spans="1:5" x14ac:dyDescent="0.5">
      <c r="A20468" t="s">
        <v>8</v>
      </c>
      <c r="B20468" t="s">
        <v>6</v>
      </c>
      <c r="C20468" s="2">
        <v>45691.875</v>
      </c>
      <c r="D20468" t="s">
        <v>7</v>
      </c>
      <c r="E20468">
        <v>37.007370000000002</v>
      </c>
    </row>
    <row r="20469" spans="1:5" x14ac:dyDescent="0.5">
      <c r="A20469" t="s">
        <v>8</v>
      </c>
      <c r="B20469" t="s">
        <v>6</v>
      </c>
      <c r="C20469" s="2">
        <v>45691.916666666664</v>
      </c>
      <c r="D20469" t="s">
        <v>7</v>
      </c>
      <c r="E20469">
        <v>64.402855000000002</v>
      </c>
    </row>
    <row r="20470" spans="1:5" x14ac:dyDescent="0.5">
      <c r="A20470" t="s">
        <v>8</v>
      </c>
      <c r="B20470" t="s">
        <v>6</v>
      </c>
      <c r="C20470" s="2">
        <v>45691.958333333336</v>
      </c>
      <c r="D20470" t="s">
        <v>7</v>
      </c>
      <c r="E20470">
        <v>83.769937499999997</v>
      </c>
    </row>
    <row r="20471" spans="1:5" x14ac:dyDescent="0.5">
      <c r="A20471" t="s">
        <v>8</v>
      </c>
      <c r="B20471" t="s">
        <v>6</v>
      </c>
      <c r="C20471" s="2">
        <v>45692</v>
      </c>
      <c r="D20471" t="s">
        <v>7</v>
      </c>
      <c r="E20471">
        <v>41.889397500000001</v>
      </c>
    </row>
    <row r="20472" spans="1:5" x14ac:dyDescent="0.5">
      <c r="A20472" t="s">
        <v>8</v>
      </c>
      <c r="B20472" t="s">
        <v>6</v>
      </c>
      <c r="C20472" s="2">
        <v>45692.041666666664</v>
      </c>
      <c r="D20472" t="s">
        <v>7</v>
      </c>
      <c r="E20472">
        <v>35.510147500000002</v>
      </c>
    </row>
    <row r="20473" spans="1:5" x14ac:dyDescent="0.5">
      <c r="A20473" t="s">
        <v>8</v>
      </c>
      <c r="B20473" t="s">
        <v>6</v>
      </c>
      <c r="C20473" s="2">
        <v>45692.083333333336</v>
      </c>
      <c r="D20473" t="s">
        <v>7</v>
      </c>
      <c r="E20473">
        <v>5.3608250000000002</v>
      </c>
    </row>
    <row r="20474" spans="1:5" x14ac:dyDescent="0.5">
      <c r="A20474" t="s">
        <v>8</v>
      </c>
      <c r="B20474" t="s">
        <v>6</v>
      </c>
      <c r="C20474" s="2">
        <v>45692.125</v>
      </c>
      <c r="D20474" t="s">
        <v>7</v>
      </c>
      <c r="E20474">
        <v>23.132607499999999</v>
      </c>
    </row>
    <row r="20475" spans="1:5" x14ac:dyDescent="0.5">
      <c r="A20475" t="s">
        <v>8</v>
      </c>
      <c r="B20475" t="s">
        <v>6</v>
      </c>
      <c r="C20475" s="2">
        <v>45692.166666666664</v>
      </c>
      <c r="D20475" t="s">
        <v>7</v>
      </c>
      <c r="E20475">
        <v>46.0306</v>
      </c>
    </row>
    <row r="20476" spans="1:5" x14ac:dyDescent="0.5">
      <c r="A20476" t="s">
        <v>8</v>
      </c>
      <c r="B20476" t="s">
        <v>6</v>
      </c>
      <c r="C20476" s="2">
        <v>45692.208333333336</v>
      </c>
      <c r="D20476" t="s">
        <v>7</v>
      </c>
      <c r="E20476">
        <v>81.941732500000001</v>
      </c>
    </row>
    <row r="20477" spans="1:5" x14ac:dyDescent="0.5">
      <c r="A20477" t="s">
        <v>8</v>
      </c>
      <c r="B20477" t="s">
        <v>6</v>
      </c>
      <c r="C20477" s="2">
        <v>45692.25</v>
      </c>
      <c r="D20477" t="s">
        <v>7</v>
      </c>
      <c r="E20477">
        <v>82.232627500000007</v>
      </c>
    </row>
    <row r="20478" spans="1:5" x14ac:dyDescent="0.5">
      <c r="A20478" t="s">
        <v>8</v>
      </c>
      <c r="B20478" t="s">
        <v>6</v>
      </c>
      <c r="C20478" s="2">
        <v>45692.291666666664</v>
      </c>
      <c r="D20478" t="s">
        <v>7</v>
      </c>
      <c r="E20478">
        <v>74.405775000000006</v>
      </c>
    </row>
    <row r="20479" spans="1:5" x14ac:dyDescent="0.5">
      <c r="A20479" t="s">
        <v>8</v>
      </c>
      <c r="B20479" t="s">
        <v>6</v>
      </c>
      <c r="C20479" s="2">
        <v>45692.333333333336</v>
      </c>
      <c r="D20479" t="s">
        <v>7</v>
      </c>
      <c r="E20479">
        <v>72.411502499999997</v>
      </c>
    </row>
    <row r="20480" spans="1:5" x14ac:dyDescent="0.5">
      <c r="A20480" t="s">
        <v>8</v>
      </c>
      <c r="B20480" t="s">
        <v>6</v>
      </c>
      <c r="C20480" s="2">
        <v>45692.375</v>
      </c>
      <c r="D20480" t="s">
        <v>7</v>
      </c>
      <c r="E20480">
        <v>68.729389999999995</v>
      </c>
    </row>
    <row r="20481" spans="1:5" x14ac:dyDescent="0.5">
      <c r="A20481" t="s">
        <v>8</v>
      </c>
      <c r="B20481" t="s">
        <v>6</v>
      </c>
      <c r="C20481" s="2">
        <v>45692.416666666664</v>
      </c>
      <c r="D20481" t="s">
        <v>7</v>
      </c>
      <c r="E20481">
        <v>50.561567500000002</v>
      </c>
    </row>
    <row r="20482" spans="1:5" x14ac:dyDescent="0.5">
      <c r="A20482" t="s">
        <v>8</v>
      </c>
      <c r="B20482" t="s">
        <v>6</v>
      </c>
      <c r="C20482" s="2">
        <v>45692.458333333336</v>
      </c>
      <c r="D20482" t="s">
        <v>7</v>
      </c>
      <c r="E20482">
        <v>38.527017499999999</v>
      </c>
    </row>
    <row r="20483" spans="1:5" x14ac:dyDescent="0.5">
      <c r="A20483" t="s">
        <v>8</v>
      </c>
      <c r="B20483" t="s">
        <v>6</v>
      </c>
      <c r="C20483" s="2">
        <v>45692.5</v>
      </c>
      <c r="D20483" t="s">
        <v>7</v>
      </c>
      <c r="E20483">
        <v>23.843309999999999</v>
      </c>
    </row>
    <row r="20484" spans="1:5" x14ac:dyDescent="0.5">
      <c r="A20484" t="s">
        <v>8</v>
      </c>
      <c r="B20484" t="s">
        <v>6</v>
      </c>
      <c r="C20484" s="2">
        <v>45692.541666666664</v>
      </c>
      <c r="D20484" t="s">
        <v>7</v>
      </c>
      <c r="E20484">
        <v>12.497254999999999</v>
      </c>
    </row>
    <row r="20485" spans="1:5" x14ac:dyDescent="0.5">
      <c r="A20485" t="s">
        <v>8</v>
      </c>
      <c r="B20485" t="s">
        <v>6</v>
      </c>
      <c r="C20485" s="2">
        <v>45692.583333333336</v>
      </c>
      <c r="D20485" t="s">
        <v>7</v>
      </c>
      <c r="E20485">
        <v>8.3983100000000004</v>
      </c>
    </row>
    <row r="20486" spans="1:5" x14ac:dyDescent="0.5">
      <c r="A20486" t="s">
        <v>8</v>
      </c>
      <c r="B20486" t="s">
        <v>6</v>
      </c>
      <c r="C20486" s="2">
        <v>45692.625</v>
      </c>
      <c r="D20486" t="s">
        <v>7</v>
      </c>
      <c r="E20486">
        <v>9.2032974999999997</v>
      </c>
    </row>
    <row r="20487" spans="1:5" x14ac:dyDescent="0.5">
      <c r="A20487" t="s">
        <v>8</v>
      </c>
      <c r="B20487" t="s">
        <v>6</v>
      </c>
      <c r="C20487" s="2">
        <v>45692.666666666664</v>
      </c>
      <c r="D20487" t="s">
        <v>7</v>
      </c>
      <c r="E20487">
        <v>6.6568375</v>
      </c>
    </row>
    <row r="20488" spans="1:5" x14ac:dyDescent="0.5">
      <c r="A20488" t="s">
        <v>8</v>
      </c>
      <c r="B20488" t="s">
        <v>6</v>
      </c>
      <c r="C20488" s="2">
        <v>45692.708333333336</v>
      </c>
      <c r="D20488" t="s">
        <v>7</v>
      </c>
      <c r="E20488">
        <v>5.2416099999999997</v>
      </c>
    </row>
    <row r="20489" spans="1:5" x14ac:dyDescent="0.5">
      <c r="A20489" t="s">
        <v>8</v>
      </c>
      <c r="B20489" t="s">
        <v>6</v>
      </c>
      <c r="C20489" s="2">
        <v>45692.75</v>
      </c>
      <c r="D20489" t="s">
        <v>7</v>
      </c>
      <c r="E20489">
        <v>10.654954999999999</v>
      </c>
    </row>
    <row r="20490" spans="1:5" x14ac:dyDescent="0.5">
      <c r="A20490" t="s">
        <v>8</v>
      </c>
      <c r="B20490" t="s">
        <v>6</v>
      </c>
      <c r="C20490" s="2">
        <v>45692.791666666664</v>
      </c>
      <c r="D20490" t="s">
        <v>7</v>
      </c>
      <c r="E20490">
        <v>9.7785724999999992</v>
      </c>
    </row>
    <row r="20491" spans="1:5" x14ac:dyDescent="0.5">
      <c r="A20491" t="s">
        <v>8</v>
      </c>
      <c r="B20491" t="s">
        <v>6</v>
      </c>
      <c r="C20491" s="2">
        <v>45692.833333333336</v>
      </c>
      <c r="D20491" t="s">
        <v>7</v>
      </c>
      <c r="E20491">
        <v>11.180687499999999</v>
      </c>
    </row>
    <row r="20492" spans="1:5" x14ac:dyDescent="0.5">
      <c r="A20492" t="s">
        <v>8</v>
      </c>
      <c r="B20492" t="s">
        <v>6</v>
      </c>
      <c r="C20492" s="2">
        <v>45692.875</v>
      </c>
      <c r="D20492" t="s">
        <v>7</v>
      </c>
      <c r="E20492">
        <v>5.1957550000000001</v>
      </c>
    </row>
    <row r="20493" spans="1:5" x14ac:dyDescent="0.5">
      <c r="A20493" t="s">
        <v>8</v>
      </c>
      <c r="B20493" t="s">
        <v>6</v>
      </c>
      <c r="C20493" s="2">
        <v>45692.916666666664</v>
      </c>
      <c r="D20493" t="s">
        <v>7</v>
      </c>
      <c r="E20493">
        <v>3.9479850000000001</v>
      </c>
    </row>
    <row r="20494" spans="1:5" x14ac:dyDescent="0.5">
      <c r="A20494" t="s">
        <v>8</v>
      </c>
      <c r="B20494" t="s">
        <v>6</v>
      </c>
      <c r="C20494" s="2">
        <v>45692.958333333336</v>
      </c>
      <c r="D20494" t="s">
        <v>7</v>
      </c>
      <c r="E20494">
        <v>6.5070449999999997</v>
      </c>
    </row>
    <row r="20495" spans="1:5" x14ac:dyDescent="0.5">
      <c r="A20495" t="s">
        <v>8</v>
      </c>
      <c r="B20495" t="s">
        <v>6</v>
      </c>
      <c r="C20495" s="2">
        <v>45693</v>
      </c>
      <c r="D20495" t="s">
        <v>7</v>
      </c>
      <c r="E20495">
        <v>2.7746775000000001</v>
      </c>
    </row>
    <row r="20496" spans="1:5" x14ac:dyDescent="0.5">
      <c r="A20496" t="s">
        <v>8</v>
      </c>
      <c r="B20496" t="s">
        <v>6</v>
      </c>
      <c r="C20496" s="2">
        <v>45693.041666666664</v>
      </c>
      <c r="D20496" t="s">
        <v>7</v>
      </c>
      <c r="E20496">
        <v>0.69487750000000004</v>
      </c>
    </row>
    <row r="20497" spans="1:5" x14ac:dyDescent="0.5">
      <c r="A20497" t="s">
        <v>8</v>
      </c>
      <c r="B20497" t="s">
        <v>6</v>
      </c>
      <c r="C20497" s="2">
        <v>45693.083333333336</v>
      </c>
      <c r="D20497" t="s">
        <v>7</v>
      </c>
      <c r="E20497">
        <v>1.3067175</v>
      </c>
    </row>
    <row r="20498" spans="1:5" x14ac:dyDescent="0.5">
      <c r="A20498" t="s">
        <v>8</v>
      </c>
      <c r="B20498" t="s">
        <v>6</v>
      </c>
      <c r="C20498" s="2">
        <v>45693.125</v>
      </c>
      <c r="D20498" t="s">
        <v>7</v>
      </c>
      <c r="E20498">
        <v>3.4596624999999999</v>
      </c>
    </row>
    <row r="20499" spans="1:5" x14ac:dyDescent="0.5">
      <c r="A20499" t="s">
        <v>8</v>
      </c>
      <c r="B20499" t="s">
        <v>6</v>
      </c>
      <c r="C20499" s="2">
        <v>45693.166666666664</v>
      </c>
      <c r="D20499" t="s">
        <v>7</v>
      </c>
      <c r="E20499">
        <v>0.54669500000000004</v>
      </c>
    </row>
    <row r="20500" spans="1:5" x14ac:dyDescent="0.5">
      <c r="A20500" t="s">
        <v>8</v>
      </c>
      <c r="B20500" t="s">
        <v>6</v>
      </c>
      <c r="C20500" s="2">
        <v>45693.208333333336</v>
      </c>
      <c r="D20500" t="s">
        <v>7</v>
      </c>
      <c r="E20500">
        <v>1.9102275</v>
      </c>
    </row>
    <row r="20501" spans="1:5" x14ac:dyDescent="0.5">
      <c r="A20501" t="s">
        <v>8</v>
      </c>
      <c r="B20501" t="s">
        <v>6</v>
      </c>
      <c r="C20501" s="2">
        <v>45693.25</v>
      </c>
      <c r="D20501" t="s">
        <v>7</v>
      </c>
      <c r="E20501">
        <v>2.2730950000000001</v>
      </c>
    </row>
    <row r="20502" spans="1:5" x14ac:dyDescent="0.5">
      <c r="A20502" t="s">
        <v>8</v>
      </c>
      <c r="B20502" t="s">
        <v>6</v>
      </c>
      <c r="C20502" s="2">
        <v>45693.291666666664</v>
      </c>
      <c r="D20502" t="s">
        <v>7</v>
      </c>
      <c r="E20502">
        <v>0</v>
      </c>
    </row>
    <row r="20503" spans="1:5" x14ac:dyDescent="0.5">
      <c r="A20503" t="s">
        <v>8</v>
      </c>
      <c r="B20503" t="s">
        <v>6</v>
      </c>
      <c r="C20503" s="2">
        <v>45693.333333333336</v>
      </c>
      <c r="D20503" t="s">
        <v>7</v>
      </c>
      <c r="E20503">
        <v>0</v>
      </c>
    </row>
    <row r="20504" spans="1:5" x14ac:dyDescent="0.5">
      <c r="A20504" t="s">
        <v>8</v>
      </c>
      <c r="B20504" t="s">
        <v>6</v>
      </c>
      <c r="C20504" s="2">
        <v>45693.375</v>
      </c>
      <c r="D20504" t="s">
        <v>7</v>
      </c>
      <c r="E20504">
        <v>0</v>
      </c>
    </row>
    <row r="20505" spans="1:5" x14ac:dyDescent="0.5">
      <c r="A20505" t="s">
        <v>8</v>
      </c>
      <c r="B20505" t="s">
        <v>6</v>
      </c>
      <c r="C20505" s="2">
        <v>45693.416666666664</v>
      </c>
      <c r="D20505" t="s">
        <v>7</v>
      </c>
      <c r="E20505">
        <v>0</v>
      </c>
    </row>
    <row r="20506" spans="1:5" x14ac:dyDescent="0.5">
      <c r="A20506" t="s">
        <v>8</v>
      </c>
      <c r="B20506" t="s">
        <v>6</v>
      </c>
      <c r="C20506" s="2">
        <v>45693.458333333336</v>
      </c>
      <c r="D20506" t="s">
        <v>7</v>
      </c>
      <c r="E20506">
        <v>0</v>
      </c>
    </row>
    <row r="20507" spans="1:5" x14ac:dyDescent="0.5">
      <c r="A20507" t="s">
        <v>8</v>
      </c>
      <c r="B20507" t="s">
        <v>6</v>
      </c>
      <c r="C20507" s="2">
        <v>45693.5</v>
      </c>
      <c r="D20507" t="s">
        <v>7</v>
      </c>
      <c r="E20507">
        <v>0</v>
      </c>
    </row>
    <row r="20508" spans="1:5" x14ac:dyDescent="0.5">
      <c r="A20508" t="s">
        <v>8</v>
      </c>
      <c r="B20508" t="s">
        <v>6</v>
      </c>
      <c r="C20508" s="2">
        <v>45693.541666666664</v>
      </c>
      <c r="D20508" t="s">
        <v>7</v>
      </c>
      <c r="E20508">
        <v>0</v>
      </c>
    </row>
    <row r="20509" spans="1:5" x14ac:dyDescent="0.5">
      <c r="A20509" t="s">
        <v>8</v>
      </c>
      <c r="B20509" t="s">
        <v>6</v>
      </c>
      <c r="C20509" s="2">
        <v>45693.583333333336</v>
      </c>
      <c r="D20509" t="s">
        <v>7</v>
      </c>
      <c r="E20509">
        <v>0.307805</v>
      </c>
    </row>
    <row r="20510" spans="1:5" x14ac:dyDescent="0.5">
      <c r="A20510" t="s">
        <v>8</v>
      </c>
      <c r="B20510" t="s">
        <v>6</v>
      </c>
      <c r="C20510" s="2">
        <v>45693.625</v>
      </c>
      <c r="D20510" t="s">
        <v>7</v>
      </c>
      <c r="E20510">
        <v>0.83100750000000001</v>
      </c>
    </row>
    <row r="20511" spans="1:5" x14ac:dyDescent="0.5">
      <c r="A20511" t="s">
        <v>8</v>
      </c>
      <c r="B20511" t="s">
        <v>6</v>
      </c>
      <c r="C20511" s="2">
        <v>45693.666666666664</v>
      </c>
      <c r="D20511" t="s">
        <v>7</v>
      </c>
      <c r="E20511">
        <v>1.0754250000000001</v>
      </c>
    </row>
    <row r="20512" spans="1:5" x14ac:dyDescent="0.5">
      <c r="A20512" t="s">
        <v>8</v>
      </c>
      <c r="B20512" t="s">
        <v>6</v>
      </c>
      <c r="C20512" s="2">
        <v>45693.708333333336</v>
      </c>
      <c r="D20512" t="s">
        <v>7</v>
      </c>
      <c r="E20512">
        <v>0.86078750000000004</v>
      </c>
    </row>
    <row r="20513" spans="1:5" x14ac:dyDescent="0.5">
      <c r="A20513" t="s">
        <v>8</v>
      </c>
      <c r="B20513" t="s">
        <v>6</v>
      </c>
      <c r="C20513" s="2">
        <v>45693.75</v>
      </c>
      <c r="D20513" t="s">
        <v>7</v>
      </c>
      <c r="E20513">
        <v>2.4525825000000001</v>
      </c>
    </row>
    <row r="20514" spans="1:5" x14ac:dyDescent="0.5">
      <c r="A20514" t="s">
        <v>8</v>
      </c>
      <c r="B20514" t="s">
        <v>6</v>
      </c>
      <c r="C20514" s="2">
        <v>45693.791666666664</v>
      </c>
      <c r="D20514" t="s">
        <v>7</v>
      </c>
      <c r="E20514">
        <v>8.6480149999999991</v>
      </c>
    </row>
    <row r="20515" spans="1:5" x14ac:dyDescent="0.5">
      <c r="A20515" t="s">
        <v>8</v>
      </c>
      <c r="B20515" t="s">
        <v>6</v>
      </c>
      <c r="C20515" s="2">
        <v>45693.833333333336</v>
      </c>
      <c r="D20515" t="s">
        <v>7</v>
      </c>
      <c r="E20515">
        <v>72.816064999999995</v>
      </c>
    </row>
    <row r="20516" spans="1:5" x14ac:dyDescent="0.5">
      <c r="A20516" t="s">
        <v>8</v>
      </c>
      <c r="B20516" t="s">
        <v>6</v>
      </c>
      <c r="C20516" s="2">
        <v>45693.875</v>
      </c>
      <c r="D20516" t="s">
        <v>7</v>
      </c>
      <c r="E20516">
        <v>88.697294999999997</v>
      </c>
    </row>
    <row r="20517" spans="1:5" x14ac:dyDescent="0.5">
      <c r="A20517" t="s">
        <v>8</v>
      </c>
      <c r="B20517" t="s">
        <v>6</v>
      </c>
      <c r="C20517" s="2">
        <v>45693.916666666664</v>
      </c>
      <c r="D20517" t="s">
        <v>7</v>
      </c>
      <c r="E20517">
        <v>88.610919999999993</v>
      </c>
    </row>
    <row r="20518" spans="1:5" x14ac:dyDescent="0.5">
      <c r="A20518" t="s">
        <v>8</v>
      </c>
      <c r="B20518" t="s">
        <v>6</v>
      </c>
      <c r="C20518" s="2">
        <v>45693.958333333336</v>
      </c>
      <c r="D20518" t="s">
        <v>7</v>
      </c>
      <c r="E20518">
        <v>88.729844999999997</v>
      </c>
    </row>
    <row r="20519" spans="1:5" x14ac:dyDescent="0.5">
      <c r="A20519" t="s">
        <v>8</v>
      </c>
      <c r="B20519" t="s">
        <v>6</v>
      </c>
      <c r="C20519" s="2">
        <v>45694</v>
      </c>
      <c r="D20519" t="s">
        <v>7</v>
      </c>
      <c r="E20519">
        <v>88.659925000000001</v>
      </c>
    </row>
    <row r="20520" spans="1:5" x14ac:dyDescent="0.5">
      <c r="A20520" t="s">
        <v>8</v>
      </c>
      <c r="B20520" t="s">
        <v>6</v>
      </c>
      <c r="C20520" s="2">
        <v>45694.041666666664</v>
      </c>
      <c r="D20520" t="s">
        <v>7</v>
      </c>
      <c r="E20520">
        <v>88.819485</v>
      </c>
    </row>
    <row r="20521" spans="1:5" x14ac:dyDescent="0.5">
      <c r="A20521" t="s">
        <v>8</v>
      </c>
      <c r="B20521" t="s">
        <v>6</v>
      </c>
      <c r="C20521" s="2">
        <v>45694.083333333336</v>
      </c>
      <c r="D20521" t="s">
        <v>7</v>
      </c>
      <c r="E20521">
        <v>88.647925000000001</v>
      </c>
    </row>
    <row r="20522" spans="1:5" x14ac:dyDescent="0.5">
      <c r="A20522" t="s">
        <v>8</v>
      </c>
      <c r="B20522" t="s">
        <v>6</v>
      </c>
      <c r="C20522" s="2">
        <v>45694.125</v>
      </c>
      <c r="D20522" t="s">
        <v>7</v>
      </c>
      <c r="E20522">
        <v>88.561080000000004</v>
      </c>
    </row>
    <row r="20523" spans="1:5" x14ac:dyDescent="0.5">
      <c r="A20523" t="s">
        <v>8</v>
      </c>
      <c r="B20523" t="s">
        <v>6</v>
      </c>
      <c r="C20523" s="2">
        <v>45694.166666666664</v>
      </c>
      <c r="D20523" t="s">
        <v>7</v>
      </c>
      <c r="E20523">
        <v>88.713917499999994</v>
      </c>
    </row>
    <row r="20524" spans="1:5" x14ac:dyDescent="0.5">
      <c r="A20524" t="s">
        <v>8</v>
      </c>
      <c r="B20524" t="s">
        <v>6</v>
      </c>
      <c r="C20524" s="2">
        <v>45694.208333333336</v>
      </c>
      <c r="D20524" t="s">
        <v>7</v>
      </c>
      <c r="E20524">
        <v>88.729022499999999</v>
      </c>
    </row>
    <row r="20525" spans="1:5" x14ac:dyDescent="0.5">
      <c r="A20525" t="s">
        <v>8</v>
      </c>
      <c r="B20525" t="s">
        <v>6</v>
      </c>
      <c r="C20525" s="2">
        <v>45694.25</v>
      </c>
      <c r="D20525" t="s">
        <v>7</v>
      </c>
      <c r="E20525">
        <v>88.663922499999998</v>
      </c>
    </row>
    <row r="20526" spans="1:5" x14ac:dyDescent="0.5">
      <c r="A20526" t="s">
        <v>8</v>
      </c>
      <c r="B20526" t="s">
        <v>6</v>
      </c>
      <c r="C20526" s="2">
        <v>45694.291666666664</v>
      </c>
      <c r="D20526" t="s">
        <v>7</v>
      </c>
      <c r="E20526">
        <v>88.157385000000005</v>
      </c>
    </row>
    <row r="20527" spans="1:5" x14ac:dyDescent="0.5">
      <c r="A20527" t="s">
        <v>8</v>
      </c>
      <c r="B20527" t="s">
        <v>6</v>
      </c>
      <c r="C20527" s="2">
        <v>45694.333333333336</v>
      </c>
      <c r="D20527" t="s">
        <v>7</v>
      </c>
      <c r="E20527">
        <v>79.967842500000003</v>
      </c>
    </row>
    <row r="20528" spans="1:5" x14ac:dyDescent="0.5">
      <c r="A20528" t="s">
        <v>8</v>
      </c>
      <c r="B20528" t="s">
        <v>6</v>
      </c>
      <c r="C20528" s="2">
        <v>45694.375</v>
      </c>
      <c r="D20528" t="s">
        <v>7</v>
      </c>
      <c r="E20528">
        <v>35.976889999999997</v>
      </c>
    </row>
    <row r="20529" spans="1:5" x14ac:dyDescent="0.5">
      <c r="A20529" t="s">
        <v>8</v>
      </c>
      <c r="B20529" t="s">
        <v>6</v>
      </c>
      <c r="C20529" s="2">
        <v>45694.416666666664</v>
      </c>
      <c r="D20529" t="s">
        <v>7</v>
      </c>
      <c r="E20529">
        <v>29.205120000000001</v>
      </c>
    </row>
    <row r="20530" spans="1:5" x14ac:dyDescent="0.5">
      <c r="A20530" t="s">
        <v>8</v>
      </c>
      <c r="B20530" t="s">
        <v>6</v>
      </c>
      <c r="C20530" s="2">
        <v>45694.458333333336</v>
      </c>
      <c r="D20530" t="s">
        <v>7</v>
      </c>
      <c r="E20530">
        <v>4.7701225000000003</v>
      </c>
    </row>
    <row r="20531" spans="1:5" x14ac:dyDescent="0.5">
      <c r="A20531" t="s">
        <v>8</v>
      </c>
      <c r="B20531" t="s">
        <v>6</v>
      </c>
      <c r="C20531" s="2">
        <v>45694.5</v>
      </c>
      <c r="D20531" t="s">
        <v>7</v>
      </c>
      <c r="E20531">
        <v>13.471947500000001</v>
      </c>
    </row>
    <row r="20532" spans="1:5" x14ac:dyDescent="0.5">
      <c r="A20532" t="s">
        <v>8</v>
      </c>
      <c r="B20532" t="s">
        <v>6</v>
      </c>
      <c r="C20532" s="2">
        <v>45694.541666666664</v>
      </c>
      <c r="D20532" t="s">
        <v>7</v>
      </c>
      <c r="E20532">
        <v>43.665242499999998</v>
      </c>
    </row>
    <row r="20533" spans="1:5" x14ac:dyDescent="0.5">
      <c r="A20533" t="s">
        <v>8</v>
      </c>
      <c r="B20533" t="s">
        <v>6</v>
      </c>
      <c r="C20533" s="2">
        <v>45694.583333333336</v>
      </c>
      <c r="D20533" t="s">
        <v>7</v>
      </c>
      <c r="E20533">
        <v>67.595905000000002</v>
      </c>
    </row>
    <row r="20534" spans="1:5" x14ac:dyDescent="0.5">
      <c r="A20534" t="s">
        <v>8</v>
      </c>
      <c r="B20534" t="s">
        <v>6</v>
      </c>
      <c r="C20534" s="2">
        <v>45694.625</v>
      </c>
      <c r="D20534" t="s">
        <v>7</v>
      </c>
      <c r="E20534">
        <v>59.916559999999997</v>
      </c>
    </row>
    <row r="20535" spans="1:5" x14ac:dyDescent="0.5">
      <c r="A20535" t="s">
        <v>8</v>
      </c>
      <c r="B20535" t="s">
        <v>6</v>
      </c>
      <c r="C20535" s="2">
        <v>45694.666666666664</v>
      </c>
      <c r="D20535" t="s">
        <v>7</v>
      </c>
      <c r="E20535">
        <v>61.134552499999998</v>
      </c>
    </row>
    <row r="20536" spans="1:5" x14ac:dyDescent="0.5">
      <c r="A20536" t="s">
        <v>8</v>
      </c>
      <c r="B20536" t="s">
        <v>6</v>
      </c>
      <c r="C20536" s="2">
        <v>45694.708333333336</v>
      </c>
      <c r="D20536" t="s">
        <v>7</v>
      </c>
      <c r="E20536">
        <v>72.230644999999996</v>
      </c>
    </row>
    <row r="20537" spans="1:5" x14ac:dyDescent="0.5">
      <c r="A20537" t="s">
        <v>8</v>
      </c>
      <c r="B20537" t="s">
        <v>6</v>
      </c>
      <c r="C20537" s="2">
        <v>45694.75</v>
      </c>
      <c r="D20537" t="s">
        <v>7</v>
      </c>
      <c r="E20537">
        <v>83.759245000000007</v>
      </c>
    </row>
    <row r="20538" spans="1:5" x14ac:dyDescent="0.5">
      <c r="A20538" t="s">
        <v>8</v>
      </c>
      <c r="B20538" t="s">
        <v>6</v>
      </c>
      <c r="C20538" s="2">
        <v>45694.791666666664</v>
      </c>
      <c r="D20538" t="s">
        <v>7</v>
      </c>
      <c r="E20538">
        <v>82.437007500000007</v>
      </c>
    </row>
    <row r="20539" spans="1:5" x14ac:dyDescent="0.5">
      <c r="A20539" t="s">
        <v>8</v>
      </c>
      <c r="B20539" t="s">
        <v>6</v>
      </c>
      <c r="C20539" s="2">
        <v>45694.833333333336</v>
      </c>
      <c r="D20539" t="s">
        <v>7</v>
      </c>
      <c r="E20539">
        <v>70.784217499999997</v>
      </c>
    </row>
    <row r="20540" spans="1:5" x14ac:dyDescent="0.5">
      <c r="A20540" t="s">
        <v>8</v>
      </c>
      <c r="B20540" t="s">
        <v>6</v>
      </c>
      <c r="C20540" s="2">
        <v>45694.875</v>
      </c>
      <c r="D20540" t="s">
        <v>7</v>
      </c>
      <c r="E20540">
        <v>52.542377500000001</v>
      </c>
    </row>
    <row r="20541" spans="1:5" x14ac:dyDescent="0.5">
      <c r="A20541" t="s">
        <v>8</v>
      </c>
      <c r="B20541" t="s">
        <v>6</v>
      </c>
      <c r="C20541" s="2">
        <v>45694.916666666664</v>
      </c>
      <c r="D20541" t="s">
        <v>7</v>
      </c>
      <c r="E20541">
        <v>32.761807500000003</v>
      </c>
    </row>
    <row r="20542" spans="1:5" x14ac:dyDescent="0.5">
      <c r="A20542" t="s">
        <v>8</v>
      </c>
      <c r="B20542" t="s">
        <v>6</v>
      </c>
      <c r="C20542" s="2">
        <v>45694.958333333336</v>
      </c>
      <c r="D20542" t="s">
        <v>7</v>
      </c>
      <c r="E20542">
        <v>14.827489999999999</v>
      </c>
    </row>
    <row r="20543" spans="1:5" x14ac:dyDescent="0.5">
      <c r="A20543" t="s">
        <v>8</v>
      </c>
      <c r="B20543" t="s">
        <v>6</v>
      </c>
      <c r="C20543" s="2">
        <v>45695</v>
      </c>
      <c r="D20543" t="s">
        <v>7</v>
      </c>
      <c r="E20543">
        <v>6.2032800000000003</v>
      </c>
    </row>
    <row r="20544" spans="1:5" x14ac:dyDescent="0.5">
      <c r="A20544" t="s">
        <v>8</v>
      </c>
      <c r="B20544" t="s">
        <v>6</v>
      </c>
      <c r="C20544" s="2">
        <v>45695.041666666664</v>
      </c>
      <c r="D20544" t="s">
        <v>7</v>
      </c>
      <c r="E20544">
        <v>5.1712075000000004</v>
      </c>
    </row>
    <row r="20545" spans="1:5" x14ac:dyDescent="0.5">
      <c r="A20545" t="s">
        <v>8</v>
      </c>
      <c r="B20545" t="s">
        <v>6</v>
      </c>
      <c r="C20545" s="2">
        <v>45695.083333333336</v>
      </c>
      <c r="D20545" t="s">
        <v>7</v>
      </c>
      <c r="E20545">
        <v>0.3473175</v>
      </c>
    </row>
    <row r="20546" spans="1:5" x14ac:dyDescent="0.5">
      <c r="A20546" t="s">
        <v>8</v>
      </c>
      <c r="B20546" t="s">
        <v>6</v>
      </c>
      <c r="C20546" s="2">
        <v>45695.125</v>
      </c>
      <c r="D20546" t="s">
        <v>7</v>
      </c>
      <c r="E20546">
        <v>0.57137249999999995</v>
      </c>
    </row>
    <row r="20547" spans="1:5" x14ac:dyDescent="0.5">
      <c r="A20547" t="s">
        <v>8</v>
      </c>
      <c r="B20547" t="s">
        <v>6</v>
      </c>
      <c r="C20547" s="2">
        <v>45695.166666666664</v>
      </c>
      <c r="D20547" t="s">
        <v>7</v>
      </c>
      <c r="E20547">
        <v>5.9276249999999999</v>
      </c>
    </row>
    <row r="20548" spans="1:5" x14ac:dyDescent="0.5">
      <c r="A20548" t="s">
        <v>8</v>
      </c>
      <c r="B20548" t="s">
        <v>6</v>
      </c>
      <c r="C20548" s="2">
        <v>45695.208333333336</v>
      </c>
      <c r="D20548" t="s">
        <v>7</v>
      </c>
      <c r="E20548">
        <v>3.9828925000000002</v>
      </c>
    </row>
    <row r="20549" spans="1:5" x14ac:dyDescent="0.5">
      <c r="A20549" t="s">
        <v>8</v>
      </c>
      <c r="B20549" t="s">
        <v>6</v>
      </c>
      <c r="C20549" s="2">
        <v>45695.25</v>
      </c>
      <c r="D20549" t="s">
        <v>7</v>
      </c>
      <c r="E20549">
        <v>0.11215</v>
      </c>
    </row>
    <row r="20550" spans="1:5" x14ac:dyDescent="0.5">
      <c r="A20550" t="s">
        <v>8</v>
      </c>
      <c r="B20550" t="s">
        <v>6</v>
      </c>
      <c r="C20550" s="2">
        <v>45695.291666666664</v>
      </c>
      <c r="D20550" t="s">
        <v>7</v>
      </c>
      <c r="E20550">
        <v>0</v>
      </c>
    </row>
    <row r="20551" spans="1:5" x14ac:dyDescent="0.5">
      <c r="A20551" t="s">
        <v>8</v>
      </c>
      <c r="B20551" t="s">
        <v>6</v>
      </c>
      <c r="C20551" s="2">
        <v>45695.333333333336</v>
      </c>
      <c r="D20551" t="s">
        <v>7</v>
      </c>
      <c r="E20551">
        <v>0</v>
      </c>
    </row>
    <row r="20552" spans="1:5" x14ac:dyDescent="0.5">
      <c r="A20552" t="s">
        <v>8</v>
      </c>
      <c r="B20552" t="s">
        <v>6</v>
      </c>
      <c r="C20552" s="2">
        <v>45695.375</v>
      </c>
      <c r="D20552" t="s">
        <v>7</v>
      </c>
      <c r="E20552">
        <v>0</v>
      </c>
    </row>
    <row r="20553" spans="1:5" x14ac:dyDescent="0.5">
      <c r="A20553" t="s">
        <v>8</v>
      </c>
      <c r="B20553" t="s">
        <v>6</v>
      </c>
      <c r="C20553" s="2">
        <v>45695.416666666664</v>
      </c>
      <c r="D20553" t="s">
        <v>7</v>
      </c>
      <c r="E20553">
        <v>0</v>
      </c>
    </row>
    <row r="20554" spans="1:5" x14ac:dyDescent="0.5">
      <c r="A20554" t="s">
        <v>8</v>
      </c>
      <c r="B20554" t="s">
        <v>6</v>
      </c>
      <c r="C20554" s="2">
        <v>45695.458333333336</v>
      </c>
      <c r="D20554" t="s">
        <v>7</v>
      </c>
      <c r="E20554">
        <v>1.1992775</v>
      </c>
    </row>
    <row r="20555" spans="1:5" x14ac:dyDescent="0.5">
      <c r="A20555" t="s">
        <v>8</v>
      </c>
      <c r="B20555" t="s">
        <v>6</v>
      </c>
      <c r="C20555" s="2">
        <v>45695.5</v>
      </c>
      <c r="D20555" t="s">
        <v>7</v>
      </c>
      <c r="E20555">
        <v>1.7306524999999999</v>
      </c>
    </row>
    <row r="20556" spans="1:5" x14ac:dyDescent="0.5">
      <c r="A20556" t="s">
        <v>8</v>
      </c>
      <c r="B20556" t="s">
        <v>6</v>
      </c>
      <c r="C20556" s="2">
        <v>45695.541666666664</v>
      </c>
      <c r="D20556" t="s">
        <v>7</v>
      </c>
      <c r="E20556">
        <v>0</v>
      </c>
    </row>
    <row r="20557" spans="1:5" x14ac:dyDescent="0.5">
      <c r="A20557" t="s">
        <v>8</v>
      </c>
      <c r="B20557" t="s">
        <v>6</v>
      </c>
      <c r="C20557" s="2">
        <v>45695.583333333336</v>
      </c>
      <c r="D20557" t="s">
        <v>7</v>
      </c>
      <c r="E20557">
        <v>0</v>
      </c>
    </row>
    <row r="20558" spans="1:5" x14ac:dyDescent="0.5">
      <c r="A20558" t="s">
        <v>8</v>
      </c>
      <c r="B20558" t="s">
        <v>6</v>
      </c>
      <c r="C20558" s="2">
        <v>45695.625</v>
      </c>
      <c r="D20558" t="s">
        <v>7</v>
      </c>
      <c r="E20558">
        <v>0.21838250000000001</v>
      </c>
    </row>
    <row r="20559" spans="1:5" x14ac:dyDescent="0.5">
      <c r="A20559" t="s">
        <v>8</v>
      </c>
      <c r="B20559" t="s">
        <v>6</v>
      </c>
      <c r="C20559" s="2">
        <v>45695.666666666664</v>
      </c>
      <c r="D20559" t="s">
        <v>7</v>
      </c>
      <c r="E20559">
        <v>4.4580124999999997</v>
      </c>
    </row>
    <row r="20560" spans="1:5" x14ac:dyDescent="0.5">
      <c r="A20560" t="s">
        <v>8</v>
      </c>
      <c r="B20560" t="s">
        <v>6</v>
      </c>
      <c r="C20560" s="2">
        <v>45695.708333333336</v>
      </c>
      <c r="D20560" t="s">
        <v>7</v>
      </c>
      <c r="E20560">
        <v>3.0252849999999998</v>
      </c>
    </row>
    <row r="20561" spans="1:5" x14ac:dyDescent="0.5">
      <c r="A20561" t="s">
        <v>8</v>
      </c>
      <c r="B20561" t="s">
        <v>6</v>
      </c>
      <c r="C20561" s="2">
        <v>45695.75</v>
      </c>
      <c r="D20561" t="s">
        <v>7</v>
      </c>
      <c r="E20561">
        <v>7.8804699999999999</v>
      </c>
    </row>
    <row r="20562" spans="1:5" x14ac:dyDescent="0.5">
      <c r="A20562" t="s">
        <v>8</v>
      </c>
      <c r="B20562" t="s">
        <v>6</v>
      </c>
      <c r="C20562" s="2">
        <v>45695.791666666664</v>
      </c>
      <c r="D20562" t="s">
        <v>7</v>
      </c>
      <c r="E20562">
        <v>43.845359999999999</v>
      </c>
    </row>
    <row r="20563" spans="1:5" x14ac:dyDescent="0.5">
      <c r="A20563" t="s">
        <v>8</v>
      </c>
      <c r="B20563" t="s">
        <v>6</v>
      </c>
      <c r="C20563" s="2">
        <v>45695.833333333336</v>
      </c>
      <c r="D20563" t="s">
        <v>7</v>
      </c>
      <c r="E20563">
        <v>77.347692499999994</v>
      </c>
    </row>
    <row r="20564" spans="1:5" x14ac:dyDescent="0.5">
      <c r="A20564" t="s">
        <v>8</v>
      </c>
      <c r="B20564" t="s">
        <v>6</v>
      </c>
      <c r="C20564" s="2">
        <v>45695.875</v>
      </c>
      <c r="D20564" t="s">
        <v>7</v>
      </c>
      <c r="E20564">
        <v>89.677554999999998</v>
      </c>
    </row>
    <row r="20565" spans="1:5" x14ac:dyDescent="0.5">
      <c r="A20565" t="s">
        <v>8</v>
      </c>
      <c r="B20565" t="s">
        <v>6</v>
      </c>
      <c r="C20565" s="2">
        <v>45695.916666666664</v>
      </c>
      <c r="D20565" t="s">
        <v>7</v>
      </c>
      <c r="E20565">
        <v>90.925415000000001</v>
      </c>
    </row>
    <row r="20566" spans="1:5" x14ac:dyDescent="0.5">
      <c r="A20566" t="s">
        <v>8</v>
      </c>
      <c r="B20566" t="s">
        <v>6</v>
      </c>
      <c r="C20566" s="2">
        <v>45695.958333333336</v>
      </c>
      <c r="D20566" t="s">
        <v>7</v>
      </c>
      <c r="E20566">
        <v>90.738577500000005</v>
      </c>
    </row>
    <row r="20567" spans="1:5" x14ac:dyDescent="0.5">
      <c r="A20567" t="s">
        <v>8</v>
      </c>
      <c r="B20567" t="s">
        <v>6</v>
      </c>
      <c r="C20567" s="2">
        <v>45696</v>
      </c>
      <c r="D20567" t="s">
        <v>7</v>
      </c>
      <c r="E20567">
        <v>90.274045000000001</v>
      </c>
    </row>
    <row r="20568" spans="1:5" x14ac:dyDescent="0.5">
      <c r="A20568" t="s">
        <v>8</v>
      </c>
      <c r="B20568" t="s">
        <v>6</v>
      </c>
      <c r="C20568" s="2">
        <v>45696.041666666664</v>
      </c>
      <c r="D20568" t="s">
        <v>7</v>
      </c>
      <c r="E20568">
        <v>88.5721475</v>
      </c>
    </row>
    <row r="20569" spans="1:5" x14ac:dyDescent="0.5">
      <c r="A20569" t="s">
        <v>8</v>
      </c>
      <c r="B20569" t="s">
        <v>6</v>
      </c>
      <c r="C20569" s="2">
        <v>45696.083333333336</v>
      </c>
      <c r="D20569" t="s">
        <v>7</v>
      </c>
      <c r="E20569">
        <v>88.512574999999998</v>
      </c>
    </row>
    <row r="20570" spans="1:5" x14ac:dyDescent="0.5">
      <c r="A20570" t="s">
        <v>8</v>
      </c>
      <c r="B20570" t="s">
        <v>6</v>
      </c>
      <c r="C20570" s="2">
        <v>45696.125</v>
      </c>
      <c r="D20570" t="s">
        <v>7</v>
      </c>
      <c r="E20570">
        <v>88.780299999999997</v>
      </c>
    </row>
    <row r="20571" spans="1:5" x14ac:dyDescent="0.5">
      <c r="A20571" t="s">
        <v>8</v>
      </c>
      <c r="B20571" t="s">
        <v>6</v>
      </c>
      <c r="C20571" s="2">
        <v>45696.166666666664</v>
      </c>
      <c r="D20571" t="s">
        <v>7</v>
      </c>
      <c r="E20571">
        <v>88.620339999999999</v>
      </c>
    </row>
    <row r="20572" spans="1:5" x14ac:dyDescent="0.5">
      <c r="A20572" t="s">
        <v>8</v>
      </c>
      <c r="B20572" t="s">
        <v>6</v>
      </c>
      <c r="C20572" s="2">
        <v>45696.208333333336</v>
      </c>
      <c r="D20572" t="s">
        <v>7</v>
      </c>
      <c r="E20572">
        <v>88.527077500000004</v>
      </c>
    </row>
    <row r="20573" spans="1:5" x14ac:dyDescent="0.5">
      <c r="A20573" t="s">
        <v>8</v>
      </c>
      <c r="B20573" t="s">
        <v>6</v>
      </c>
      <c r="C20573" s="2">
        <v>45696.25</v>
      </c>
      <c r="D20573" t="s">
        <v>7</v>
      </c>
      <c r="E20573">
        <v>88.217542499999993</v>
      </c>
    </row>
    <row r="20574" spans="1:5" x14ac:dyDescent="0.5">
      <c r="A20574" t="s">
        <v>8</v>
      </c>
      <c r="B20574" t="s">
        <v>6</v>
      </c>
      <c r="C20574" s="2">
        <v>45696.291666666664</v>
      </c>
      <c r="D20574" t="s">
        <v>7</v>
      </c>
      <c r="E20574">
        <v>88.204655000000002</v>
      </c>
    </row>
    <row r="20575" spans="1:5" x14ac:dyDescent="0.5">
      <c r="A20575" t="s">
        <v>8</v>
      </c>
      <c r="B20575" t="s">
        <v>6</v>
      </c>
      <c r="C20575" s="2">
        <v>45696.333333333336</v>
      </c>
      <c r="D20575" t="s">
        <v>7</v>
      </c>
      <c r="E20575">
        <v>86.558167499999996</v>
      </c>
    </row>
    <row r="20576" spans="1:5" x14ac:dyDescent="0.5">
      <c r="A20576" t="s">
        <v>8</v>
      </c>
      <c r="B20576" t="s">
        <v>6</v>
      </c>
      <c r="C20576" s="2">
        <v>45696.375</v>
      </c>
      <c r="D20576" t="s">
        <v>7</v>
      </c>
      <c r="E20576">
        <v>56.508704999999999</v>
      </c>
    </row>
    <row r="20577" spans="1:5" x14ac:dyDescent="0.5">
      <c r="A20577" t="s">
        <v>8</v>
      </c>
      <c r="B20577" t="s">
        <v>6</v>
      </c>
      <c r="C20577" s="2">
        <v>45696.416666666664</v>
      </c>
      <c r="D20577" t="s">
        <v>7</v>
      </c>
      <c r="E20577">
        <v>50.468319999999999</v>
      </c>
    </row>
    <row r="20578" spans="1:5" x14ac:dyDescent="0.5">
      <c r="A20578" t="s">
        <v>8</v>
      </c>
      <c r="B20578" t="s">
        <v>6</v>
      </c>
      <c r="C20578" s="2">
        <v>45696.458333333336</v>
      </c>
      <c r="D20578" t="s">
        <v>7</v>
      </c>
      <c r="E20578">
        <v>83.056957499999996</v>
      </c>
    </row>
    <row r="20579" spans="1:5" x14ac:dyDescent="0.5">
      <c r="A20579" t="s">
        <v>8</v>
      </c>
      <c r="B20579" t="s">
        <v>6</v>
      </c>
      <c r="C20579" s="2">
        <v>45696.5</v>
      </c>
      <c r="D20579" t="s">
        <v>7</v>
      </c>
      <c r="E20579">
        <v>86.609677500000004</v>
      </c>
    </row>
    <row r="20580" spans="1:5" x14ac:dyDescent="0.5">
      <c r="A20580" t="s">
        <v>8</v>
      </c>
      <c r="B20580" t="s">
        <v>6</v>
      </c>
      <c r="C20580" s="2">
        <v>45696.541666666664</v>
      </c>
      <c r="D20580" t="s">
        <v>7</v>
      </c>
      <c r="E20580">
        <v>86.048749999999998</v>
      </c>
    </row>
    <row r="20581" spans="1:5" x14ac:dyDescent="0.5">
      <c r="A20581" t="s">
        <v>8</v>
      </c>
      <c r="B20581" t="s">
        <v>6</v>
      </c>
      <c r="C20581" s="2">
        <v>45696.583333333336</v>
      </c>
      <c r="D20581" t="s">
        <v>7</v>
      </c>
      <c r="E20581">
        <v>86.611382500000005</v>
      </c>
    </row>
    <row r="20582" spans="1:5" x14ac:dyDescent="0.5">
      <c r="A20582" t="s">
        <v>8</v>
      </c>
      <c r="B20582" t="s">
        <v>6</v>
      </c>
      <c r="C20582" s="2">
        <v>45696.625</v>
      </c>
      <c r="D20582" t="s">
        <v>7</v>
      </c>
      <c r="E20582">
        <v>86.266800000000003</v>
      </c>
    </row>
    <row r="20583" spans="1:5" x14ac:dyDescent="0.5">
      <c r="A20583" t="s">
        <v>8</v>
      </c>
      <c r="B20583" t="s">
        <v>6</v>
      </c>
      <c r="C20583" s="2">
        <v>45696.666666666664</v>
      </c>
      <c r="D20583" t="s">
        <v>7</v>
      </c>
      <c r="E20583">
        <v>85.388620000000003</v>
      </c>
    </row>
    <row r="20584" spans="1:5" x14ac:dyDescent="0.5">
      <c r="A20584" t="s">
        <v>8</v>
      </c>
      <c r="B20584" t="s">
        <v>6</v>
      </c>
      <c r="C20584" s="2">
        <v>45696.708333333336</v>
      </c>
      <c r="D20584" t="s">
        <v>7</v>
      </c>
      <c r="E20584">
        <v>81.191935000000001</v>
      </c>
    </row>
    <row r="20585" spans="1:5" x14ac:dyDescent="0.5">
      <c r="A20585" t="s">
        <v>8</v>
      </c>
      <c r="B20585" t="s">
        <v>6</v>
      </c>
      <c r="C20585" s="2">
        <v>45696.75</v>
      </c>
      <c r="D20585" t="s">
        <v>7</v>
      </c>
      <c r="E20585">
        <v>70.941817499999999</v>
      </c>
    </row>
    <row r="20586" spans="1:5" x14ac:dyDescent="0.5">
      <c r="A20586" t="s">
        <v>8</v>
      </c>
      <c r="B20586" t="s">
        <v>6</v>
      </c>
      <c r="C20586" s="2">
        <v>45696.791666666664</v>
      </c>
      <c r="D20586" t="s">
        <v>7</v>
      </c>
      <c r="E20586">
        <v>85.289164999999997</v>
      </c>
    </row>
    <row r="20587" spans="1:5" x14ac:dyDescent="0.5">
      <c r="A20587" t="s">
        <v>8</v>
      </c>
      <c r="B20587" t="s">
        <v>6</v>
      </c>
      <c r="C20587" s="2">
        <v>45696.833333333336</v>
      </c>
      <c r="D20587" t="s">
        <v>7</v>
      </c>
      <c r="E20587">
        <v>83.359584999999996</v>
      </c>
    </row>
    <row r="20588" spans="1:5" x14ac:dyDescent="0.5">
      <c r="A20588" t="s">
        <v>8</v>
      </c>
      <c r="B20588" t="s">
        <v>6</v>
      </c>
      <c r="C20588" s="2">
        <v>45696.875</v>
      </c>
      <c r="D20588" t="s">
        <v>7</v>
      </c>
      <c r="E20588">
        <v>66.492845000000003</v>
      </c>
    </row>
    <row r="20589" spans="1:5" x14ac:dyDescent="0.5">
      <c r="A20589" t="s">
        <v>8</v>
      </c>
      <c r="B20589" t="s">
        <v>6</v>
      </c>
      <c r="C20589" s="2">
        <v>45696.916666666664</v>
      </c>
      <c r="D20589" t="s">
        <v>7</v>
      </c>
      <c r="E20589">
        <v>37.204275000000003</v>
      </c>
    </row>
    <row r="20590" spans="1:5" x14ac:dyDescent="0.5">
      <c r="A20590" t="s">
        <v>8</v>
      </c>
      <c r="B20590" t="s">
        <v>6</v>
      </c>
      <c r="C20590" s="2">
        <v>45696.958333333336</v>
      </c>
      <c r="D20590" t="s">
        <v>7</v>
      </c>
      <c r="E20590">
        <v>23.383952499999999</v>
      </c>
    </row>
    <row r="20591" spans="1:5" x14ac:dyDescent="0.5">
      <c r="A20591" t="s">
        <v>8</v>
      </c>
      <c r="B20591" t="s">
        <v>6</v>
      </c>
      <c r="C20591" s="2">
        <v>45697</v>
      </c>
      <c r="D20591" t="s">
        <v>7</v>
      </c>
      <c r="E20591">
        <v>33.292447500000002</v>
      </c>
    </row>
    <row r="20592" spans="1:5" x14ac:dyDescent="0.5">
      <c r="A20592" t="s">
        <v>8</v>
      </c>
      <c r="B20592" t="s">
        <v>6</v>
      </c>
      <c r="C20592" s="2">
        <v>45697.041666666664</v>
      </c>
      <c r="D20592" t="s">
        <v>7</v>
      </c>
      <c r="E20592">
        <v>53.4846675</v>
      </c>
    </row>
    <row r="20593" spans="1:5" x14ac:dyDescent="0.5">
      <c r="A20593" t="s">
        <v>8</v>
      </c>
      <c r="B20593" t="s">
        <v>6</v>
      </c>
      <c r="C20593" s="2">
        <v>45697.083333333336</v>
      </c>
      <c r="D20593" t="s">
        <v>7</v>
      </c>
      <c r="E20593">
        <v>57.830092499999999</v>
      </c>
    </row>
    <row r="20594" spans="1:5" x14ac:dyDescent="0.5">
      <c r="A20594" t="s">
        <v>8</v>
      </c>
      <c r="B20594" t="s">
        <v>6</v>
      </c>
      <c r="C20594" s="2">
        <v>45697.125</v>
      </c>
      <c r="D20594" t="s">
        <v>7</v>
      </c>
      <c r="E20594">
        <v>72.023605000000003</v>
      </c>
    </row>
    <row r="20595" spans="1:5" x14ac:dyDescent="0.5">
      <c r="A20595" t="s">
        <v>8</v>
      </c>
      <c r="B20595" t="s">
        <v>6</v>
      </c>
      <c r="C20595" s="2">
        <v>45697.166666666664</v>
      </c>
      <c r="D20595" t="s">
        <v>7</v>
      </c>
      <c r="E20595">
        <v>75.948229999999995</v>
      </c>
    </row>
    <row r="20596" spans="1:5" x14ac:dyDescent="0.5">
      <c r="A20596" t="s">
        <v>8</v>
      </c>
      <c r="B20596" t="s">
        <v>6</v>
      </c>
      <c r="C20596" s="2">
        <v>45697.208333333336</v>
      </c>
      <c r="D20596" t="s">
        <v>7</v>
      </c>
      <c r="E20596">
        <v>75.585184999999996</v>
      </c>
    </row>
    <row r="20597" spans="1:5" x14ac:dyDescent="0.5">
      <c r="A20597" t="s">
        <v>8</v>
      </c>
      <c r="B20597" t="s">
        <v>6</v>
      </c>
      <c r="C20597" s="2">
        <v>45697.25</v>
      </c>
      <c r="D20597" t="s">
        <v>7</v>
      </c>
      <c r="E20597">
        <v>69.813379999999995</v>
      </c>
    </row>
    <row r="20598" spans="1:5" x14ac:dyDescent="0.5">
      <c r="A20598" t="s">
        <v>8</v>
      </c>
      <c r="B20598" t="s">
        <v>6</v>
      </c>
      <c r="C20598" s="2">
        <v>45697.291666666664</v>
      </c>
      <c r="D20598" t="s">
        <v>7</v>
      </c>
      <c r="E20598">
        <v>56.237862499999999</v>
      </c>
    </row>
    <row r="20599" spans="1:5" x14ac:dyDescent="0.5">
      <c r="A20599" t="s">
        <v>8</v>
      </c>
      <c r="B20599" t="s">
        <v>6</v>
      </c>
      <c r="C20599" s="2">
        <v>45697.333333333336</v>
      </c>
      <c r="D20599" t="s">
        <v>7</v>
      </c>
      <c r="E20599">
        <v>41.196354999999997</v>
      </c>
    </row>
    <row r="20600" spans="1:5" x14ac:dyDescent="0.5">
      <c r="A20600" t="s">
        <v>8</v>
      </c>
      <c r="B20600" t="s">
        <v>6</v>
      </c>
      <c r="C20600" s="2">
        <v>45697.375</v>
      </c>
      <c r="D20600" t="s">
        <v>7</v>
      </c>
      <c r="E20600">
        <v>41.712382499999997</v>
      </c>
    </row>
    <row r="20601" spans="1:5" x14ac:dyDescent="0.5">
      <c r="A20601" t="s">
        <v>8</v>
      </c>
      <c r="B20601" t="s">
        <v>6</v>
      </c>
      <c r="C20601" s="2">
        <v>45697.416666666664</v>
      </c>
      <c r="D20601" t="s">
        <v>7</v>
      </c>
      <c r="E20601">
        <v>25.596060000000001</v>
      </c>
    </row>
    <row r="20602" spans="1:5" x14ac:dyDescent="0.5">
      <c r="A20602" t="s">
        <v>8</v>
      </c>
      <c r="B20602" t="s">
        <v>6</v>
      </c>
      <c r="C20602" s="2">
        <v>45697.458333333336</v>
      </c>
      <c r="D20602" t="s">
        <v>7</v>
      </c>
      <c r="E20602">
        <v>15.918222500000001</v>
      </c>
    </row>
    <row r="20603" spans="1:5" x14ac:dyDescent="0.5">
      <c r="A20603" t="s">
        <v>8</v>
      </c>
      <c r="B20603" t="s">
        <v>6</v>
      </c>
      <c r="C20603" s="2">
        <v>45697.5</v>
      </c>
      <c r="D20603" t="s">
        <v>7</v>
      </c>
      <c r="E20603">
        <v>10.885652500000001</v>
      </c>
    </row>
    <row r="20604" spans="1:5" x14ac:dyDescent="0.5">
      <c r="A20604" t="s">
        <v>8</v>
      </c>
      <c r="B20604" t="s">
        <v>6</v>
      </c>
      <c r="C20604" s="2">
        <v>45697.541666666664</v>
      </c>
      <c r="D20604" t="s">
        <v>7</v>
      </c>
      <c r="E20604">
        <v>6.5819925000000001</v>
      </c>
    </row>
    <row r="20605" spans="1:5" x14ac:dyDescent="0.5">
      <c r="A20605" t="s">
        <v>8</v>
      </c>
      <c r="B20605" t="s">
        <v>6</v>
      </c>
      <c r="C20605" s="2">
        <v>45697.583333333336</v>
      </c>
      <c r="D20605" t="s">
        <v>7</v>
      </c>
      <c r="E20605">
        <v>14.346757500000001</v>
      </c>
    </row>
    <row r="20606" spans="1:5" x14ac:dyDescent="0.5">
      <c r="A20606" t="s">
        <v>8</v>
      </c>
      <c r="B20606" t="s">
        <v>6</v>
      </c>
      <c r="C20606" s="2">
        <v>45697.625</v>
      </c>
      <c r="D20606" t="s">
        <v>7</v>
      </c>
      <c r="E20606">
        <v>14.519880000000001</v>
      </c>
    </row>
    <row r="20607" spans="1:5" x14ac:dyDescent="0.5">
      <c r="A20607" t="s">
        <v>8</v>
      </c>
      <c r="B20607" t="s">
        <v>6</v>
      </c>
      <c r="C20607" s="2">
        <v>45697.666666666664</v>
      </c>
      <c r="D20607" t="s">
        <v>7</v>
      </c>
      <c r="E20607">
        <v>11.8292875</v>
      </c>
    </row>
    <row r="20608" spans="1:5" x14ac:dyDescent="0.5">
      <c r="A20608" t="s">
        <v>8</v>
      </c>
      <c r="B20608" t="s">
        <v>6</v>
      </c>
      <c r="C20608" s="2">
        <v>45697.708333333336</v>
      </c>
      <c r="D20608" t="s">
        <v>7</v>
      </c>
      <c r="E20608">
        <v>11.346902500000001</v>
      </c>
    </row>
    <row r="20609" spans="1:5" x14ac:dyDescent="0.5">
      <c r="A20609" t="s">
        <v>8</v>
      </c>
      <c r="B20609" t="s">
        <v>6</v>
      </c>
      <c r="C20609" s="2">
        <v>45697.75</v>
      </c>
      <c r="D20609" t="s">
        <v>7</v>
      </c>
      <c r="E20609">
        <v>28.331235</v>
      </c>
    </row>
    <row r="20610" spans="1:5" x14ac:dyDescent="0.5">
      <c r="A20610" t="s">
        <v>8</v>
      </c>
      <c r="B20610" t="s">
        <v>6</v>
      </c>
      <c r="C20610" s="2">
        <v>45697.791666666664</v>
      </c>
      <c r="D20610" t="s">
        <v>7</v>
      </c>
      <c r="E20610">
        <v>36.258935000000001</v>
      </c>
    </row>
    <row r="20611" spans="1:5" x14ac:dyDescent="0.5">
      <c r="A20611" t="s">
        <v>8</v>
      </c>
      <c r="B20611" t="s">
        <v>6</v>
      </c>
      <c r="C20611" s="2">
        <v>45697.833333333336</v>
      </c>
      <c r="D20611" t="s">
        <v>7</v>
      </c>
      <c r="E20611">
        <v>27.037205</v>
      </c>
    </row>
    <row r="20612" spans="1:5" x14ac:dyDescent="0.5">
      <c r="A20612" t="s">
        <v>8</v>
      </c>
      <c r="B20612" t="s">
        <v>6</v>
      </c>
      <c r="C20612" s="2">
        <v>45697.875</v>
      </c>
      <c r="D20612" t="s">
        <v>7</v>
      </c>
      <c r="E20612">
        <v>14.451297500000001</v>
      </c>
    </row>
    <row r="20613" spans="1:5" x14ac:dyDescent="0.5">
      <c r="A20613" t="s">
        <v>8</v>
      </c>
      <c r="B20613" t="s">
        <v>6</v>
      </c>
      <c r="C20613" s="2">
        <v>45697.916666666664</v>
      </c>
      <c r="D20613" t="s">
        <v>7</v>
      </c>
      <c r="E20613">
        <v>12.061305000000001</v>
      </c>
    </row>
    <row r="20614" spans="1:5" x14ac:dyDescent="0.5">
      <c r="A20614" t="s">
        <v>8</v>
      </c>
      <c r="B20614" t="s">
        <v>6</v>
      </c>
      <c r="C20614" s="2">
        <v>45697.958333333336</v>
      </c>
      <c r="D20614" t="s">
        <v>7</v>
      </c>
      <c r="E20614">
        <v>12.330745</v>
      </c>
    </row>
    <row r="20615" spans="1:5" x14ac:dyDescent="0.5">
      <c r="A20615" t="s">
        <v>8</v>
      </c>
      <c r="B20615" t="s">
        <v>6</v>
      </c>
      <c r="C20615" s="2">
        <v>45698</v>
      </c>
      <c r="D20615" t="s">
        <v>7</v>
      </c>
      <c r="E20615">
        <v>9.6442599999999992</v>
      </c>
    </row>
    <row r="20616" spans="1:5" x14ac:dyDescent="0.5">
      <c r="A20616" t="s">
        <v>8</v>
      </c>
      <c r="B20616" t="s">
        <v>6</v>
      </c>
      <c r="C20616" s="2">
        <v>45698.041666666664</v>
      </c>
      <c r="D20616" t="s">
        <v>7</v>
      </c>
      <c r="E20616">
        <v>8.6431675000000006</v>
      </c>
    </row>
    <row r="20617" spans="1:5" x14ac:dyDescent="0.5">
      <c r="A20617" t="s">
        <v>8</v>
      </c>
      <c r="B20617" t="s">
        <v>6</v>
      </c>
      <c r="C20617" s="2">
        <v>45698.083333333336</v>
      </c>
      <c r="D20617" t="s">
        <v>7</v>
      </c>
      <c r="E20617">
        <v>9.5069149999999993</v>
      </c>
    </row>
    <row r="20618" spans="1:5" x14ac:dyDescent="0.5">
      <c r="A20618" t="s">
        <v>8</v>
      </c>
      <c r="B20618" t="s">
        <v>6</v>
      </c>
      <c r="C20618" s="2">
        <v>45698.125</v>
      </c>
      <c r="D20618" t="s">
        <v>7</v>
      </c>
      <c r="E20618">
        <v>17.008402499999999</v>
      </c>
    </row>
    <row r="20619" spans="1:5" x14ac:dyDescent="0.5">
      <c r="A20619" t="s">
        <v>8</v>
      </c>
      <c r="B20619" t="s">
        <v>6</v>
      </c>
      <c r="C20619" s="2">
        <v>45698.166666666664</v>
      </c>
      <c r="D20619" t="s">
        <v>7</v>
      </c>
      <c r="E20619">
        <v>5.5761849999999997</v>
      </c>
    </row>
    <row r="20620" spans="1:5" x14ac:dyDescent="0.5">
      <c r="A20620" t="s">
        <v>8</v>
      </c>
      <c r="B20620" t="s">
        <v>6</v>
      </c>
      <c r="C20620" s="2">
        <v>45698.208333333336</v>
      </c>
      <c r="D20620" t="s">
        <v>7</v>
      </c>
      <c r="E20620">
        <v>12.087132499999999</v>
      </c>
    </row>
    <row r="20621" spans="1:5" x14ac:dyDescent="0.5">
      <c r="A20621" t="s">
        <v>8</v>
      </c>
      <c r="B20621" t="s">
        <v>6</v>
      </c>
      <c r="C20621" s="2">
        <v>45698.25</v>
      </c>
      <c r="D20621" t="s">
        <v>7</v>
      </c>
      <c r="E20621">
        <v>11.6914225</v>
      </c>
    </row>
    <row r="20622" spans="1:5" x14ac:dyDescent="0.5">
      <c r="A20622" t="s">
        <v>8</v>
      </c>
      <c r="B20622" t="s">
        <v>6</v>
      </c>
      <c r="C20622" s="2">
        <v>45698.291666666664</v>
      </c>
      <c r="D20622" t="s">
        <v>7</v>
      </c>
      <c r="E20622">
        <v>8.3708725000000008</v>
      </c>
    </row>
    <row r="20623" spans="1:5" x14ac:dyDescent="0.5">
      <c r="A20623" t="s">
        <v>8</v>
      </c>
      <c r="B20623" t="s">
        <v>6</v>
      </c>
      <c r="C20623" s="2">
        <v>45698.333333333336</v>
      </c>
      <c r="D20623" t="s">
        <v>7</v>
      </c>
      <c r="E20623">
        <v>9.6670724999999997</v>
      </c>
    </row>
    <row r="20624" spans="1:5" x14ac:dyDescent="0.5">
      <c r="A20624" t="s">
        <v>8</v>
      </c>
      <c r="B20624" t="s">
        <v>6</v>
      </c>
      <c r="C20624" s="2">
        <v>45698.375</v>
      </c>
      <c r="D20624" t="s">
        <v>7</v>
      </c>
      <c r="E20624">
        <v>6.3216925000000002</v>
      </c>
    </row>
    <row r="20625" spans="1:5" x14ac:dyDescent="0.5">
      <c r="A20625" t="s">
        <v>8</v>
      </c>
      <c r="B20625" t="s">
        <v>6</v>
      </c>
      <c r="C20625" s="2">
        <v>45698.416666666664</v>
      </c>
      <c r="D20625" t="s">
        <v>7</v>
      </c>
      <c r="E20625">
        <v>3.2325974999999998</v>
      </c>
    </row>
    <row r="20626" spans="1:5" x14ac:dyDescent="0.5">
      <c r="A20626" t="s">
        <v>8</v>
      </c>
      <c r="B20626" t="s">
        <v>6</v>
      </c>
      <c r="C20626" s="2">
        <v>45698.458333333336</v>
      </c>
      <c r="D20626" t="s">
        <v>7</v>
      </c>
      <c r="E20626">
        <v>0.13416500000000001</v>
      </c>
    </row>
    <row r="20627" spans="1:5" x14ac:dyDescent="0.5">
      <c r="A20627" t="s">
        <v>8</v>
      </c>
      <c r="B20627" t="s">
        <v>6</v>
      </c>
      <c r="C20627" s="2">
        <v>45698.5</v>
      </c>
      <c r="D20627" t="s">
        <v>7</v>
      </c>
      <c r="E20627">
        <v>0</v>
      </c>
    </row>
    <row r="20628" spans="1:5" x14ac:dyDescent="0.5">
      <c r="A20628" t="s">
        <v>8</v>
      </c>
      <c r="B20628" t="s">
        <v>6</v>
      </c>
      <c r="C20628" s="2">
        <v>45698.541666666664</v>
      </c>
      <c r="D20628" t="s">
        <v>7</v>
      </c>
      <c r="E20628">
        <v>0</v>
      </c>
    </row>
    <row r="20629" spans="1:5" x14ac:dyDescent="0.5">
      <c r="A20629" t="s">
        <v>8</v>
      </c>
      <c r="B20629" t="s">
        <v>6</v>
      </c>
      <c r="C20629" s="2">
        <v>45698.583333333336</v>
      </c>
      <c r="D20629" t="s">
        <v>7</v>
      </c>
      <c r="E20629">
        <v>0</v>
      </c>
    </row>
    <row r="20630" spans="1:5" x14ac:dyDescent="0.5">
      <c r="A20630" t="s">
        <v>8</v>
      </c>
      <c r="B20630" t="s">
        <v>6</v>
      </c>
      <c r="C20630" s="2">
        <v>45698.625</v>
      </c>
      <c r="D20630" t="s">
        <v>7</v>
      </c>
      <c r="E20630">
        <v>0</v>
      </c>
    </row>
    <row r="20631" spans="1:5" x14ac:dyDescent="0.5">
      <c r="A20631" t="s">
        <v>8</v>
      </c>
      <c r="B20631" t="s">
        <v>6</v>
      </c>
      <c r="C20631" s="2">
        <v>45698.666666666664</v>
      </c>
      <c r="D20631" t="s">
        <v>7</v>
      </c>
      <c r="E20631">
        <v>0</v>
      </c>
    </row>
    <row r="20632" spans="1:5" x14ac:dyDescent="0.5">
      <c r="A20632" t="s">
        <v>8</v>
      </c>
      <c r="B20632" t="s">
        <v>6</v>
      </c>
      <c r="C20632" s="2">
        <v>45698.708333333336</v>
      </c>
      <c r="D20632" t="s">
        <v>7</v>
      </c>
      <c r="E20632">
        <v>1.4715425</v>
      </c>
    </row>
    <row r="20633" spans="1:5" x14ac:dyDescent="0.5">
      <c r="A20633" t="s">
        <v>8</v>
      </c>
      <c r="B20633" t="s">
        <v>6</v>
      </c>
      <c r="C20633" s="2">
        <v>45698.75</v>
      </c>
      <c r="D20633" t="s">
        <v>7</v>
      </c>
      <c r="E20633">
        <v>0.58421749999999995</v>
      </c>
    </row>
    <row r="20634" spans="1:5" x14ac:dyDescent="0.5">
      <c r="A20634" t="s">
        <v>8</v>
      </c>
      <c r="B20634" t="s">
        <v>6</v>
      </c>
      <c r="C20634" s="2">
        <v>45698.791666666664</v>
      </c>
      <c r="D20634" t="s">
        <v>7</v>
      </c>
      <c r="E20634">
        <v>9.1184774999999991</v>
      </c>
    </row>
    <row r="20635" spans="1:5" x14ac:dyDescent="0.5">
      <c r="A20635" t="s">
        <v>8</v>
      </c>
      <c r="B20635" t="s">
        <v>6</v>
      </c>
      <c r="C20635" s="2">
        <v>45698.833333333336</v>
      </c>
      <c r="D20635" t="s">
        <v>7</v>
      </c>
      <c r="E20635">
        <v>1.2520724999999999</v>
      </c>
    </row>
    <row r="20636" spans="1:5" x14ac:dyDescent="0.5">
      <c r="A20636" t="s">
        <v>8</v>
      </c>
      <c r="B20636" t="s">
        <v>6</v>
      </c>
      <c r="C20636" s="2">
        <v>45698.875</v>
      </c>
      <c r="D20636" t="s">
        <v>7</v>
      </c>
      <c r="E20636">
        <v>0.3478</v>
      </c>
    </row>
    <row r="20637" spans="1:5" x14ac:dyDescent="0.5">
      <c r="A20637" t="s">
        <v>8</v>
      </c>
      <c r="B20637" t="s">
        <v>6</v>
      </c>
      <c r="C20637" s="2">
        <v>45698.916666666664</v>
      </c>
      <c r="D20637" t="s">
        <v>7</v>
      </c>
      <c r="E20637">
        <v>0.46732249999999997</v>
      </c>
    </row>
    <row r="20638" spans="1:5" x14ac:dyDescent="0.5">
      <c r="A20638" t="s">
        <v>8</v>
      </c>
      <c r="B20638" t="s">
        <v>6</v>
      </c>
      <c r="C20638" s="2">
        <v>45698.958333333336</v>
      </c>
      <c r="D20638" t="s">
        <v>7</v>
      </c>
      <c r="E20638">
        <v>5.9995E-2</v>
      </c>
    </row>
    <row r="20639" spans="1:5" x14ac:dyDescent="0.5">
      <c r="A20639" t="s">
        <v>8</v>
      </c>
      <c r="B20639" t="s">
        <v>6</v>
      </c>
      <c r="C20639" s="2">
        <v>45699</v>
      </c>
      <c r="D20639" t="s">
        <v>7</v>
      </c>
      <c r="E20639">
        <v>1.2054225000000001</v>
      </c>
    </row>
    <row r="20640" spans="1:5" x14ac:dyDescent="0.5">
      <c r="A20640" t="s">
        <v>8</v>
      </c>
      <c r="B20640" t="s">
        <v>6</v>
      </c>
      <c r="C20640" s="2">
        <v>45699.041666666664</v>
      </c>
      <c r="D20640" t="s">
        <v>7</v>
      </c>
      <c r="E20640">
        <v>11.347497499999999</v>
      </c>
    </row>
    <row r="20641" spans="1:5" x14ac:dyDescent="0.5">
      <c r="A20641" t="s">
        <v>8</v>
      </c>
      <c r="B20641" t="s">
        <v>6</v>
      </c>
      <c r="C20641" s="2">
        <v>45699.083333333336</v>
      </c>
      <c r="D20641" t="s">
        <v>7</v>
      </c>
      <c r="E20641">
        <v>9.6862549999999992</v>
      </c>
    </row>
    <row r="20642" spans="1:5" x14ac:dyDescent="0.5">
      <c r="A20642" t="s">
        <v>8</v>
      </c>
      <c r="B20642" t="s">
        <v>6</v>
      </c>
      <c r="C20642" s="2">
        <v>45699.125</v>
      </c>
      <c r="D20642" t="s">
        <v>7</v>
      </c>
      <c r="E20642">
        <v>5.3787475000000002</v>
      </c>
    </row>
    <row r="20643" spans="1:5" x14ac:dyDescent="0.5">
      <c r="A20643" t="s">
        <v>8</v>
      </c>
      <c r="B20643" t="s">
        <v>6</v>
      </c>
      <c r="C20643" s="2">
        <v>45699.166666666664</v>
      </c>
      <c r="D20643" t="s">
        <v>7</v>
      </c>
      <c r="E20643">
        <v>1.8658025</v>
      </c>
    </row>
    <row r="20644" spans="1:5" x14ac:dyDescent="0.5">
      <c r="A20644" t="s">
        <v>8</v>
      </c>
      <c r="B20644" t="s">
        <v>6</v>
      </c>
      <c r="C20644" s="2">
        <v>45699.208333333336</v>
      </c>
      <c r="D20644" t="s">
        <v>7</v>
      </c>
      <c r="E20644">
        <v>9.3587699999999998</v>
      </c>
    </row>
    <row r="20645" spans="1:5" x14ac:dyDescent="0.5">
      <c r="A20645" t="s">
        <v>8</v>
      </c>
      <c r="B20645" t="s">
        <v>6</v>
      </c>
      <c r="C20645" s="2">
        <v>45699.25</v>
      </c>
      <c r="D20645" t="s">
        <v>7</v>
      </c>
      <c r="E20645">
        <v>19.207920000000001</v>
      </c>
    </row>
    <row r="20646" spans="1:5" x14ac:dyDescent="0.5">
      <c r="A20646" t="s">
        <v>8</v>
      </c>
      <c r="B20646" t="s">
        <v>6</v>
      </c>
      <c r="C20646" s="2">
        <v>45699.291666666664</v>
      </c>
      <c r="D20646" t="s">
        <v>7</v>
      </c>
      <c r="E20646">
        <v>26.5681175</v>
      </c>
    </row>
    <row r="20647" spans="1:5" x14ac:dyDescent="0.5">
      <c r="A20647" t="s">
        <v>8</v>
      </c>
      <c r="B20647" t="s">
        <v>6</v>
      </c>
      <c r="C20647" s="2">
        <v>45699.333333333336</v>
      </c>
      <c r="D20647" t="s">
        <v>7</v>
      </c>
      <c r="E20647">
        <v>30.503064999999999</v>
      </c>
    </row>
    <row r="20648" spans="1:5" x14ac:dyDescent="0.5">
      <c r="A20648" t="s">
        <v>8</v>
      </c>
      <c r="B20648" t="s">
        <v>6</v>
      </c>
      <c r="C20648" s="2">
        <v>45699.375</v>
      </c>
      <c r="D20648" t="s">
        <v>7</v>
      </c>
      <c r="E20648">
        <v>26.42559</v>
      </c>
    </row>
    <row r="20649" spans="1:5" x14ac:dyDescent="0.5">
      <c r="A20649" t="s">
        <v>8</v>
      </c>
      <c r="B20649" t="s">
        <v>6</v>
      </c>
      <c r="C20649" s="2">
        <v>45699.416666666664</v>
      </c>
      <c r="D20649" t="s">
        <v>7</v>
      </c>
      <c r="E20649">
        <v>29.283329999999999</v>
      </c>
    </row>
    <row r="20650" spans="1:5" x14ac:dyDescent="0.5">
      <c r="A20650" t="s">
        <v>8</v>
      </c>
      <c r="B20650" t="s">
        <v>6</v>
      </c>
      <c r="C20650" s="2">
        <v>45699.458333333336</v>
      </c>
      <c r="D20650" t="s">
        <v>7</v>
      </c>
      <c r="E20650">
        <v>28.557122499999998</v>
      </c>
    </row>
    <row r="20651" spans="1:5" x14ac:dyDescent="0.5">
      <c r="A20651" t="s">
        <v>8</v>
      </c>
      <c r="B20651" t="s">
        <v>6</v>
      </c>
      <c r="C20651" s="2">
        <v>45699.5</v>
      </c>
      <c r="D20651" t="s">
        <v>7</v>
      </c>
      <c r="E20651">
        <v>17.747025000000001</v>
      </c>
    </row>
    <row r="20652" spans="1:5" x14ac:dyDescent="0.5">
      <c r="A20652" t="s">
        <v>8</v>
      </c>
      <c r="B20652" t="s">
        <v>6</v>
      </c>
      <c r="C20652" s="2">
        <v>45699.541666666664</v>
      </c>
      <c r="D20652" t="s">
        <v>7</v>
      </c>
      <c r="E20652">
        <v>13.219317500000001</v>
      </c>
    </row>
    <row r="20653" spans="1:5" x14ac:dyDescent="0.5">
      <c r="A20653" t="s">
        <v>8</v>
      </c>
      <c r="B20653" t="s">
        <v>6</v>
      </c>
      <c r="C20653" s="2">
        <v>45699.583333333336</v>
      </c>
      <c r="D20653" t="s">
        <v>7</v>
      </c>
      <c r="E20653">
        <v>20.004845</v>
      </c>
    </row>
    <row r="20654" spans="1:5" x14ac:dyDescent="0.5">
      <c r="A20654" t="s">
        <v>8</v>
      </c>
      <c r="B20654" t="s">
        <v>6</v>
      </c>
      <c r="C20654" s="2">
        <v>45699.625</v>
      </c>
      <c r="D20654" t="s">
        <v>7</v>
      </c>
      <c r="E20654">
        <v>18.364897500000001</v>
      </c>
    </row>
    <row r="20655" spans="1:5" x14ac:dyDescent="0.5">
      <c r="A20655" t="s">
        <v>8</v>
      </c>
      <c r="B20655" t="s">
        <v>6</v>
      </c>
      <c r="C20655" s="2">
        <v>45699.666666666664</v>
      </c>
      <c r="D20655" t="s">
        <v>7</v>
      </c>
      <c r="E20655">
        <v>17.862935</v>
      </c>
    </row>
    <row r="20656" spans="1:5" x14ac:dyDescent="0.5">
      <c r="A20656" t="s">
        <v>8</v>
      </c>
      <c r="B20656" t="s">
        <v>6</v>
      </c>
      <c r="C20656" s="2">
        <v>45699.708333333336</v>
      </c>
      <c r="D20656" t="s">
        <v>7</v>
      </c>
      <c r="E20656">
        <v>12.2567375</v>
      </c>
    </row>
    <row r="20657" spans="1:5" x14ac:dyDescent="0.5">
      <c r="A20657" t="s">
        <v>8</v>
      </c>
      <c r="B20657" t="s">
        <v>6</v>
      </c>
      <c r="C20657" s="2">
        <v>45699.75</v>
      </c>
      <c r="D20657" t="s">
        <v>7</v>
      </c>
      <c r="E20657">
        <v>15.1281625</v>
      </c>
    </row>
    <row r="20658" spans="1:5" x14ac:dyDescent="0.5">
      <c r="A20658" t="s">
        <v>8</v>
      </c>
      <c r="B20658" t="s">
        <v>6</v>
      </c>
      <c r="C20658" s="2">
        <v>45699.791666666664</v>
      </c>
      <c r="D20658" t="s">
        <v>7</v>
      </c>
      <c r="E20658">
        <v>13.314187499999999</v>
      </c>
    </row>
    <row r="20659" spans="1:5" x14ac:dyDescent="0.5">
      <c r="A20659" t="s">
        <v>8</v>
      </c>
      <c r="B20659" t="s">
        <v>6</v>
      </c>
      <c r="C20659" s="2">
        <v>45699.833333333336</v>
      </c>
      <c r="D20659" t="s">
        <v>7</v>
      </c>
      <c r="E20659">
        <v>11.31195</v>
      </c>
    </row>
    <row r="20660" spans="1:5" x14ac:dyDescent="0.5">
      <c r="A20660" t="s">
        <v>8</v>
      </c>
      <c r="B20660" t="s">
        <v>6</v>
      </c>
      <c r="C20660" s="2">
        <v>45699.875</v>
      </c>
      <c r="D20660" t="s">
        <v>7</v>
      </c>
      <c r="E20660">
        <v>8.6381499999999996</v>
      </c>
    </row>
    <row r="20661" spans="1:5" x14ac:dyDescent="0.5">
      <c r="A20661" t="s">
        <v>8</v>
      </c>
      <c r="B20661" t="s">
        <v>6</v>
      </c>
      <c r="C20661" s="2">
        <v>45699.916666666664</v>
      </c>
      <c r="D20661" t="s">
        <v>7</v>
      </c>
      <c r="E20661">
        <v>5.3970824999999998</v>
      </c>
    </row>
    <row r="20662" spans="1:5" x14ac:dyDescent="0.5">
      <c r="A20662" t="s">
        <v>8</v>
      </c>
      <c r="B20662" t="s">
        <v>6</v>
      </c>
      <c r="C20662" s="2">
        <v>45699.958333333336</v>
      </c>
      <c r="D20662" t="s">
        <v>7</v>
      </c>
      <c r="E20662">
        <v>6.5398525000000003</v>
      </c>
    </row>
    <row r="20663" spans="1:5" x14ac:dyDescent="0.5">
      <c r="A20663" t="s">
        <v>8</v>
      </c>
      <c r="B20663" t="s">
        <v>6</v>
      </c>
      <c r="C20663" s="2">
        <v>45700</v>
      </c>
      <c r="D20663" t="s">
        <v>7</v>
      </c>
      <c r="E20663">
        <v>11.714174999999999</v>
      </c>
    </row>
    <row r="20664" spans="1:5" x14ac:dyDescent="0.5">
      <c r="A20664" t="s">
        <v>8</v>
      </c>
      <c r="B20664" t="s">
        <v>6</v>
      </c>
      <c r="C20664" s="2">
        <v>45700.041666666664</v>
      </c>
      <c r="D20664" t="s">
        <v>7</v>
      </c>
      <c r="E20664">
        <v>27.167200000000001</v>
      </c>
    </row>
    <row r="20665" spans="1:5" x14ac:dyDescent="0.5">
      <c r="A20665" t="s">
        <v>8</v>
      </c>
      <c r="B20665" t="s">
        <v>6</v>
      </c>
      <c r="C20665" s="2">
        <v>45700.083333333336</v>
      </c>
      <c r="D20665" t="s">
        <v>7</v>
      </c>
      <c r="E20665">
        <v>29.875150000000001</v>
      </c>
    </row>
    <row r="20666" spans="1:5" x14ac:dyDescent="0.5">
      <c r="A20666" t="s">
        <v>8</v>
      </c>
      <c r="B20666" t="s">
        <v>6</v>
      </c>
      <c r="C20666" s="2">
        <v>45700.125</v>
      </c>
      <c r="D20666" t="s">
        <v>7</v>
      </c>
      <c r="E20666">
        <v>25.499292499999999</v>
      </c>
    </row>
    <row r="20667" spans="1:5" x14ac:dyDescent="0.5">
      <c r="A20667" t="s">
        <v>8</v>
      </c>
      <c r="B20667" t="s">
        <v>6</v>
      </c>
      <c r="C20667" s="2">
        <v>45700.166666666664</v>
      </c>
      <c r="D20667" t="s">
        <v>7</v>
      </c>
      <c r="E20667">
        <v>26.703990000000001</v>
      </c>
    </row>
    <row r="20668" spans="1:5" x14ac:dyDescent="0.5">
      <c r="A20668" t="s">
        <v>8</v>
      </c>
      <c r="B20668" t="s">
        <v>6</v>
      </c>
      <c r="C20668" s="2">
        <v>45700.208333333336</v>
      </c>
      <c r="D20668" t="s">
        <v>7</v>
      </c>
      <c r="E20668">
        <v>16.457427500000001</v>
      </c>
    </row>
    <row r="20669" spans="1:5" x14ac:dyDescent="0.5">
      <c r="A20669" t="s">
        <v>8</v>
      </c>
      <c r="B20669" t="s">
        <v>6</v>
      </c>
      <c r="C20669" s="2">
        <v>45700.25</v>
      </c>
      <c r="D20669" t="s">
        <v>7</v>
      </c>
      <c r="E20669">
        <v>8.4158425000000001</v>
      </c>
    </row>
    <row r="20670" spans="1:5" x14ac:dyDescent="0.5">
      <c r="A20670" t="s">
        <v>8</v>
      </c>
      <c r="B20670" t="s">
        <v>6</v>
      </c>
      <c r="C20670" s="2">
        <v>45700.291666666664</v>
      </c>
      <c r="D20670" t="s">
        <v>7</v>
      </c>
      <c r="E20670">
        <v>23.96734</v>
      </c>
    </row>
    <row r="20671" spans="1:5" x14ac:dyDescent="0.5">
      <c r="A20671" t="s">
        <v>8</v>
      </c>
      <c r="B20671" t="s">
        <v>6</v>
      </c>
      <c r="C20671" s="2">
        <v>45700.333333333336</v>
      </c>
      <c r="D20671" t="s">
        <v>7</v>
      </c>
      <c r="E20671">
        <v>47.420704999999998</v>
      </c>
    </row>
    <row r="20672" spans="1:5" x14ac:dyDescent="0.5">
      <c r="A20672" t="s">
        <v>8</v>
      </c>
      <c r="B20672" t="s">
        <v>6</v>
      </c>
      <c r="C20672" s="2">
        <v>45700.375</v>
      </c>
      <c r="D20672" t="s">
        <v>7</v>
      </c>
      <c r="E20672">
        <v>72.513845000000003</v>
      </c>
    </row>
    <row r="20673" spans="1:5" x14ac:dyDescent="0.5">
      <c r="A20673" t="s">
        <v>8</v>
      </c>
      <c r="B20673" t="s">
        <v>6</v>
      </c>
      <c r="C20673" s="2">
        <v>45700.416666666664</v>
      </c>
      <c r="D20673" t="s">
        <v>7</v>
      </c>
      <c r="E20673">
        <v>55.494812500000002</v>
      </c>
    </row>
    <row r="20674" spans="1:5" x14ac:dyDescent="0.5">
      <c r="A20674" t="s">
        <v>8</v>
      </c>
      <c r="B20674" t="s">
        <v>6</v>
      </c>
      <c r="C20674" s="2">
        <v>45700.458333333336</v>
      </c>
      <c r="D20674" t="s">
        <v>7</v>
      </c>
      <c r="E20674">
        <v>55.302390000000003</v>
      </c>
    </row>
    <row r="20675" spans="1:5" x14ac:dyDescent="0.5">
      <c r="A20675" t="s">
        <v>8</v>
      </c>
      <c r="B20675" t="s">
        <v>6</v>
      </c>
      <c r="C20675" s="2">
        <v>45700.5</v>
      </c>
      <c r="D20675" t="s">
        <v>7</v>
      </c>
      <c r="E20675">
        <v>64.287377500000005</v>
      </c>
    </row>
    <row r="20676" spans="1:5" x14ac:dyDescent="0.5">
      <c r="A20676" t="s">
        <v>8</v>
      </c>
      <c r="B20676" t="s">
        <v>6</v>
      </c>
      <c r="C20676" s="2">
        <v>45700.541666666664</v>
      </c>
      <c r="D20676" t="s">
        <v>7</v>
      </c>
      <c r="E20676">
        <v>61.414915000000001</v>
      </c>
    </row>
    <row r="20677" spans="1:5" x14ac:dyDescent="0.5">
      <c r="A20677" t="s">
        <v>8</v>
      </c>
      <c r="B20677" t="s">
        <v>6</v>
      </c>
      <c r="C20677" s="2">
        <v>45700.583333333336</v>
      </c>
      <c r="D20677" t="s">
        <v>7</v>
      </c>
      <c r="E20677">
        <v>68.904584999999997</v>
      </c>
    </row>
    <row r="20678" spans="1:5" x14ac:dyDescent="0.5">
      <c r="A20678" t="s">
        <v>8</v>
      </c>
      <c r="B20678" t="s">
        <v>6</v>
      </c>
      <c r="C20678" s="2">
        <v>45700.625</v>
      </c>
      <c r="D20678" t="s">
        <v>7</v>
      </c>
      <c r="E20678">
        <v>84.127542500000004</v>
      </c>
    </row>
    <row r="20679" spans="1:5" x14ac:dyDescent="0.5">
      <c r="A20679" t="s">
        <v>8</v>
      </c>
      <c r="B20679" t="s">
        <v>6</v>
      </c>
      <c r="C20679" s="2">
        <v>45700.666666666664</v>
      </c>
      <c r="D20679" t="s">
        <v>7</v>
      </c>
      <c r="E20679">
        <v>82.151520000000005</v>
      </c>
    </row>
    <row r="20680" spans="1:5" x14ac:dyDescent="0.5">
      <c r="A20680" t="s">
        <v>8</v>
      </c>
      <c r="B20680" t="s">
        <v>6</v>
      </c>
      <c r="C20680" s="2">
        <v>45700.708333333336</v>
      </c>
      <c r="D20680" t="s">
        <v>7</v>
      </c>
      <c r="E20680">
        <v>75.3154325</v>
      </c>
    </row>
    <row r="20681" spans="1:5" x14ac:dyDescent="0.5">
      <c r="A20681" t="s">
        <v>8</v>
      </c>
      <c r="B20681" t="s">
        <v>6</v>
      </c>
      <c r="C20681" s="2">
        <v>45700.75</v>
      </c>
      <c r="D20681" t="s">
        <v>7</v>
      </c>
      <c r="E20681">
        <v>62.984139999999996</v>
      </c>
    </row>
    <row r="20682" spans="1:5" x14ac:dyDescent="0.5">
      <c r="A20682" t="s">
        <v>8</v>
      </c>
      <c r="B20682" t="s">
        <v>6</v>
      </c>
      <c r="C20682" s="2">
        <v>45700.791666666664</v>
      </c>
      <c r="D20682" t="s">
        <v>7</v>
      </c>
      <c r="E20682">
        <v>62.957047500000002</v>
      </c>
    </row>
    <row r="20683" spans="1:5" x14ac:dyDescent="0.5">
      <c r="A20683" t="s">
        <v>8</v>
      </c>
      <c r="B20683" t="s">
        <v>6</v>
      </c>
      <c r="C20683" s="2">
        <v>45700.833333333336</v>
      </c>
      <c r="D20683" t="s">
        <v>7</v>
      </c>
      <c r="E20683">
        <v>69.676087499999994</v>
      </c>
    </row>
    <row r="20684" spans="1:5" x14ac:dyDescent="0.5">
      <c r="A20684" t="s">
        <v>8</v>
      </c>
      <c r="B20684" t="s">
        <v>6</v>
      </c>
      <c r="C20684" s="2">
        <v>45700.875</v>
      </c>
      <c r="D20684" t="s">
        <v>7</v>
      </c>
      <c r="E20684">
        <v>43.930334999999999</v>
      </c>
    </row>
    <row r="20685" spans="1:5" x14ac:dyDescent="0.5">
      <c r="A20685" t="s">
        <v>8</v>
      </c>
      <c r="B20685" t="s">
        <v>6</v>
      </c>
      <c r="C20685" s="2">
        <v>45700.916666666664</v>
      </c>
      <c r="D20685" t="s">
        <v>7</v>
      </c>
      <c r="E20685">
        <v>37.410200000000003</v>
      </c>
    </row>
    <row r="20686" spans="1:5" x14ac:dyDescent="0.5">
      <c r="A20686" t="s">
        <v>8</v>
      </c>
      <c r="B20686" t="s">
        <v>6</v>
      </c>
      <c r="C20686" s="2">
        <v>45700.958333333336</v>
      </c>
      <c r="D20686" t="s">
        <v>7</v>
      </c>
      <c r="E20686">
        <v>35.285245000000003</v>
      </c>
    </row>
    <row r="20687" spans="1:5" x14ac:dyDescent="0.5">
      <c r="A20687" t="s">
        <v>8</v>
      </c>
      <c r="B20687" t="s">
        <v>6</v>
      </c>
      <c r="C20687" s="2">
        <v>45701</v>
      </c>
      <c r="D20687" t="s">
        <v>7</v>
      </c>
      <c r="E20687">
        <v>37.716214999999998</v>
      </c>
    </row>
    <row r="20688" spans="1:5" x14ac:dyDescent="0.5">
      <c r="A20688" t="s">
        <v>8</v>
      </c>
      <c r="B20688" t="s">
        <v>6</v>
      </c>
      <c r="C20688" s="2">
        <v>45701.041666666664</v>
      </c>
      <c r="D20688" t="s">
        <v>7</v>
      </c>
      <c r="E20688">
        <v>48.685147499999999</v>
      </c>
    </row>
    <row r="20689" spans="1:5" x14ac:dyDescent="0.5">
      <c r="A20689" t="s">
        <v>8</v>
      </c>
      <c r="B20689" t="s">
        <v>6</v>
      </c>
      <c r="C20689" s="2">
        <v>45701.083333333336</v>
      </c>
      <c r="D20689" t="s">
        <v>7</v>
      </c>
      <c r="E20689">
        <v>80.719589999999997</v>
      </c>
    </row>
    <row r="20690" spans="1:5" x14ac:dyDescent="0.5">
      <c r="A20690" t="s">
        <v>8</v>
      </c>
      <c r="B20690" t="s">
        <v>6</v>
      </c>
      <c r="C20690" s="2">
        <v>45701.125</v>
      </c>
      <c r="D20690" t="s">
        <v>7</v>
      </c>
      <c r="E20690">
        <v>85.896190000000004</v>
      </c>
    </row>
    <row r="20691" spans="1:5" x14ac:dyDescent="0.5">
      <c r="A20691" t="s">
        <v>8</v>
      </c>
      <c r="B20691" t="s">
        <v>6</v>
      </c>
      <c r="C20691" s="2">
        <v>45701.166666666664</v>
      </c>
      <c r="D20691" t="s">
        <v>7</v>
      </c>
      <c r="E20691">
        <v>87.818065000000004</v>
      </c>
    </row>
    <row r="20692" spans="1:5" x14ac:dyDescent="0.5">
      <c r="A20692" t="s">
        <v>8</v>
      </c>
      <c r="B20692" t="s">
        <v>6</v>
      </c>
      <c r="C20692" s="2">
        <v>45701.208333333336</v>
      </c>
      <c r="D20692" t="s">
        <v>7</v>
      </c>
      <c r="E20692">
        <v>65.978575000000006</v>
      </c>
    </row>
    <row r="20693" spans="1:5" x14ac:dyDescent="0.5">
      <c r="A20693" t="s">
        <v>8</v>
      </c>
      <c r="B20693" t="s">
        <v>6</v>
      </c>
      <c r="C20693" s="2">
        <v>45701.25</v>
      </c>
      <c r="D20693" t="s">
        <v>7</v>
      </c>
      <c r="E20693">
        <v>76.822022500000003</v>
      </c>
    </row>
    <row r="20694" spans="1:5" x14ac:dyDescent="0.5">
      <c r="A20694" t="s">
        <v>8</v>
      </c>
      <c r="B20694" t="s">
        <v>6</v>
      </c>
      <c r="C20694" s="2">
        <v>45701.291666666664</v>
      </c>
      <c r="D20694" t="s">
        <v>7</v>
      </c>
      <c r="E20694">
        <v>72.413484999999994</v>
      </c>
    </row>
    <row r="20695" spans="1:5" x14ac:dyDescent="0.5">
      <c r="A20695" t="s">
        <v>8</v>
      </c>
      <c r="B20695" t="s">
        <v>6</v>
      </c>
      <c r="C20695" s="2">
        <v>45701.333333333336</v>
      </c>
      <c r="D20695" t="s">
        <v>7</v>
      </c>
      <c r="E20695">
        <v>56.419719999999998</v>
      </c>
    </row>
    <row r="20696" spans="1:5" x14ac:dyDescent="0.5">
      <c r="A20696" t="s">
        <v>8</v>
      </c>
      <c r="B20696" t="s">
        <v>6</v>
      </c>
      <c r="C20696" s="2">
        <v>45701.375</v>
      </c>
      <c r="D20696" t="s">
        <v>7</v>
      </c>
      <c r="E20696">
        <v>36.617732500000002</v>
      </c>
    </row>
    <row r="20697" spans="1:5" x14ac:dyDescent="0.5">
      <c r="A20697" t="s">
        <v>8</v>
      </c>
      <c r="B20697" t="s">
        <v>6</v>
      </c>
      <c r="C20697" s="2">
        <v>45701.416666666664</v>
      </c>
      <c r="D20697" t="s">
        <v>7</v>
      </c>
      <c r="E20697">
        <v>21.410450000000001</v>
      </c>
    </row>
    <row r="20698" spans="1:5" x14ac:dyDescent="0.5">
      <c r="A20698" t="s">
        <v>8</v>
      </c>
      <c r="B20698" t="s">
        <v>6</v>
      </c>
      <c r="C20698" s="2">
        <v>45701.458333333336</v>
      </c>
      <c r="D20698" t="s">
        <v>7</v>
      </c>
      <c r="E20698">
        <v>17.951775000000001</v>
      </c>
    </row>
    <row r="20699" spans="1:5" x14ac:dyDescent="0.5">
      <c r="A20699" t="s">
        <v>8</v>
      </c>
      <c r="B20699" t="s">
        <v>6</v>
      </c>
      <c r="C20699" s="2">
        <v>45701.5</v>
      </c>
      <c r="D20699" t="s">
        <v>7</v>
      </c>
      <c r="E20699">
        <v>15.6931525</v>
      </c>
    </row>
    <row r="20700" spans="1:5" x14ac:dyDescent="0.5">
      <c r="A20700" t="s">
        <v>8</v>
      </c>
      <c r="B20700" t="s">
        <v>6</v>
      </c>
      <c r="C20700" s="2">
        <v>45701.541666666664</v>
      </c>
      <c r="D20700" t="s">
        <v>7</v>
      </c>
      <c r="E20700">
        <v>16.682545000000001</v>
      </c>
    </row>
    <row r="20701" spans="1:5" x14ac:dyDescent="0.5">
      <c r="A20701" t="s">
        <v>8</v>
      </c>
      <c r="B20701" t="s">
        <v>6</v>
      </c>
      <c r="C20701" s="2">
        <v>45701.583333333336</v>
      </c>
      <c r="D20701" t="s">
        <v>7</v>
      </c>
      <c r="E20701">
        <v>8.6868874999999992</v>
      </c>
    </row>
    <row r="20702" spans="1:5" x14ac:dyDescent="0.5">
      <c r="A20702" t="s">
        <v>8</v>
      </c>
      <c r="B20702" t="s">
        <v>6</v>
      </c>
      <c r="C20702" s="2">
        <v>45701.625</v>
      </c>
      <c r="D20702" t="s">
        <v>7</v>
      </c>
      <c r="E20702">
        <v>3.3356075000000001</v>
      </c>
    </row>
    <row r="20703" spans="1:5" x14ac:dyDescent="0.5">
      <c r="A20703" t="s">
        <v>8</v>
      </c>
      <c r="B20703" t="s">
        <v>6</v>
      </c>
      <c r="C20703" s="2">
        <v>45701.666666666664</v>
      </c>
      <c r="D20703" t="s">
        <v>7</v>
      </c>
      <c r="E20703">
        <v>0.47822249999999999</v>
      </c>
    </row>
    <row r="20704" spans="1:5" x14ac:dyDescent="0.5">
      <c r="A20704" t="s">
        <v>8</v>
      </c>
      <c r="B20704" t="s">
        <v>6</v>
      </c>
      <c r="C20704" s="2">
        <v>45701.708333333336</v>
      </c>
      <c r="D20704" t="s">
        <v>7</v>
      </c>
      <c r="E20704">
        <v>0.51215500000000003</v>
      </c>
    </row>
    <row r="20705" spans="1:5" x14ac:dyDescent="0.5">
      <c r="A20705" t="s">
        <v>8</v>
      </c>
      <c r="B20705" t="s">
        <v>6</v>
      </c>
      <c r="C20705" s="2">
        <v>45701.75</v>
      </c>
      <c r="D20705" t="s">
        <v>7</v>
      </c>
      <c r="E20705">
        <v>0.88128499999999999</v>
      </c>
    </row>
    <row r="20706" spans="1:5" x14ac:dyDescent="0.5">
      <c r="A20706" t="s">
        <v>8</v>
      </c>
      <c r="B20706" t="s">
        <v>6</v>
      </c>
      <c r="C20706" s="2">
        <v>45701.791666666664</v>
      </c>
      <c r="D20706" t="s">
        <v>7</v>
      </c>
      <c r="E20706">
        <v>1.4182999999999999</v>
      </c>
    </row>
    <row r="20707" spans="1:5" x14ac:dyDescent="0.5">
      <c r="A20707" t="s">
        <v>8</v>
      </c>
      <c r="B20707" t="s">
        <v>6</v>
      </c>
      <c r="C20707" s="2">
        <v>45701.833333333336</v>
      </c>
      <c r="D20707" t="s">
        <v>7</v>
      </c>
      <c r="E20707">
        <v>2.6155875000000002</v>
      </c>
    </row>
    <row r="20708" spans="1:5" x14ac:dyDescent="0.5">
      <c r="A20708" t="s">
        <v>8</v>
      </c>
      <c r="B20708" t="s">
        <v>6</v>
      </c>
      <c r="C20708" s="2">
        <v>45701.875</v>
      </c>
      <c r="D20708" t="s">
        <v>7</v>
      </c>
      <c r="E20708">
        <v>5.7743175000000004</v>
      </c>
    </row>
    <row r="20709" spans="1:5" x14ac:dyDescent="0.5">
      <c r="A20709" t="s">
        <v>8</v>
      </c>
      <c r="B20709" t="s">
        <v>6</v>
      </c>
      <c r="C20709" s="2">
        <v>45701.916666666664</v>
      </c>
      <c r="D20709" t="s">
        <v>7</v>
      </c>
      <c r="E20709">
        <v>20.617695000000001</v>
      </c>
    </row>
    <row r="20710" spans="1:5" x14ac:dyDescent="0.5">
      <c r="A20710" t="s">
        <v>8</v>
      </c>
      <c r="B20710" t="s">
        <v>6</v>
      </c>
      <c r="C20710" s="2">
        <v>45701.958333333336</v>
      </c>
      <c r="D20710" t="s">
        <v>7</v>
      </c>
      <c r="E20710">
        <v>30.710080000000001</v>
      </c>
    </row>
    <row r="20711" spans="1:5" x14ac:dyDescent="0.5">
      <c r="A20711" t="s">
        <v>8</v>
      </c>
      <c r="B20711" t="s">
        <v>6</v>
      </c>
      <c r="C20711" s="2">
        <v>45702</v>
      </c>
      <c r="D20711" t="s">
        <v>7</v>
      </c>
      <c r="E20711">
        <v>18.558632500000002</v>
      </c>
    </row>
    <row r="20712" spans="1:5" x14ac:dyDescent="0.5">
      <c r="A20712" t="s">
        <v>8</v>
      </c>
      <c r="B20712" t="s">
        <v>6</v>
      </c>
      <c r="C20712" s="2">
        <v>45702.041666666664</v>
      </c>
      <c r="D20712" t="s">
        <v>7</v>
      </c>
      <c r="E20712">
        <v>25.515522499999999</v>
      </c>
    </row>
    <row r="20713" spans="1:5" x14ac:dyDescent="0.5">
      <c r="A20713" t="s">
        <v>8</v>
      </c>
      <c r="B20713" t="s">
        <v>6</v>
      </c>
      <c r="C20713" s="2">
        <v>45702.083333333336</v>
      </c>
      <c r="D20713" t="s">
        <v>7</v>
      </c>
      <c r="E20713">
        <v>26.149942500000002</v>
      </c>
    </row>
    <row r="20714" spans="1:5" x14ac:dyDescent="0.5">
      <c r="A20714" t="s">
        <v>8</v>
      </c>
      <c r="B20714" t="s">
        <v>6</v>
      </c>
      <c r="C20714" s="2">
        <v>45702.125</v>
      </c>
      <c r="D20714" t="s">
        <v>7</v>
      </c>
      <c r="E20714">
        <v>30.480942500000001</v>
      </c>
    </row>
    <row r="20715" spans="1:5" x14ac:dyDescent="0.5">
      <c r="A20715" t="s">
        <v>8</v>
      </c>
      <c r="B20715" t="s">
        <v>6</v>
      </c>
      <c r="C20715" s="2">
        <v>45702.166666666664</v>
      </c>
      <c r="D20715" t="s">
        <v>7</v>
      </c>
      <c r="E20715">
        <v>15.824847500000001</v>
      </c>
    </row>
    <row r="20716" spans="1:5" x14ac:dyDescent="0.5">
      <c r="A20716" t="s">
        <v>8</v>
      </c>
      <c r="B20716" t="s">
        <v>6</v>
      </c>
      <c r="C20716" s="2">
        <v>45702.208333333336</v>
      </c>
      <c r="D20716" t="s">
        <v>7</v>
      </c>
      <c r="E20716">
        <v>22.9343875</v>
      </c>
    </row>
    <row r="20717" spans="1:5" x14ac:dyDescent="0.5">
      <c r="A20717" t="s">
        <v>8</v>
      </c>
      <c r="B20717" t="s">
        <v>6</v>
      </c>
      <c r="C20717" s="2">
        <v>45702.25</v>
      </c>
      <c r="D20717" t="s">
        <v>7</v>
      </c>
      <c r="E20717">
        <v>31.868257499999999</v>
      </c>
    </row>
    <row r="20718" spans="1:5" x14ac:dyDescent="0.5">
      <c r="A20718" t="s">
        <v>8</v>
      </c>
      <c r="B20718" t="s">
        <v>6</v>
      </c>
      <c r="C20718" s="2">
        <v>45702.291666666664</v>
      </c>
      <c r="D20718" t="s">
        <v>7</v>
      </c>
      <c r="E20718">
        <v>52.160730000000001</v>
      </c>
    </row>
    <row r="20719" spans="1:5" x14ac:dyDescent="0.5">
      <c r="A20719" t="s">
        <v>8</v>
      </c>
      <c r="B20719" t="s">
        <v>6</v>
      </c>
      <c r="C20719" s="2">
        <v>45702.333333333336</v>
      </c>
      <c r="D20719" t="s">
        <v>7</v>
      </c>
      <c r="E20719">
        <v>59.598397499999997</v>
      </c>
    </row>
    <row r="20720" spans="1:5" x14ac:dyDescent="0.5">
      <c r="A20720" t="s">
        <v>8</v>
      </c>
      <c r="B20720" t="s">
        <v>6</v>
      </c>
      <c r="C20720" s="2">
        <v>45702.375</v>
      </c>
      <c r="D20720" t="s">
        <v>7</v>
      </c>
      <c r="E20720">
        <v>45.193192500000002</v>
      </c>
    </row>
    <row r="20721" spans="1:5" x14ac:dyDescent="0.5">
      <c r="A20721" t="s">
        <v>8</v>
      </c>
      <c r="B20721" t="s">
        <v>6</v>
      </c>
      <c r="C20721" s="2">
        <v>45702.416666666664</v>
      </c>
      <c r="D20721" t="s">
        <v>7</v>
      </c>
      <c r="E20721">
        <v>55.149209999999997</v>
      </c>
    </row>
    <row r="20722" spans="1:5" x14ac:dyDescent="0.5">
      <c r="A20722" t="s">
        <v>8</v>
      </c>
      <c r="B20722" t="s">
        <v>6</v>
      </c>
      <c r="C20722" s="2">
        <v>45702.458333333336</v>
      </c>
      <c r="D20722" t="s">
        <v>7</v>
      </c>
      <c r="E20722">
        <v>66.267775</v>
      </c>
    </row>
    <row r="20723" spans="1:5" x14ac:dyDescent="0.5">
      <c r="A20723" t="s">
        <v>8</v>
      </c>
      <c r="B20723" t="s">
        <v>6</v>
      </c>
      <c r="C20723" s="2">
        <v>45702.5</v>
      </c>
      <c r="D20723" t="s">
        <v>7</v>
      </c>
      <c r="E20723">
        <v>48.536295000000003</v>
      </c>
    </row>
    <row r="20724" spans="1:5" x14ac:dyDescent="0.5">
      <c r="A20724" t="s">
        <v>8</v>
      </c>
      <c r="B20724" t="s">
        <v>6</v>
      </c>
      <c r="C20724" s="2">
        <v>45702.541666666664</v>
      </c>
      <c r="D20724" t="s">
        <v>7</v>
      </c>
      <c r="E20724">
        <v>69.303397500000003</v>
      </c>
    </row>
    <row r="20725" spans="1:5" x14ac:dyDescent="0.5">
      <c r="A20725" t="s">
        <v>8</v>
      </c>
      <c r="B20725" t="s">
        <v>6</v>
      </c>
      <c r="C20725" s="2">
        <v>45702.583333333336</v>
      </c>
      <c r="D20725" t="s">
        <v>7</v>
      </c>
      <c r="E20725">
        <v>70.436602500000006</v>
      </c>
    </row>
    <row r="20726" spans="1:5" x14ac:dyDescent="0.5">
      <c r="A20726" t="s">
        <v>8</v>
      </c>
      <c r="B20726" t="s">
        <v>6</v>
      </c>
      <c r="C20726" s="2">
        <v>45702.625</v>
      </c>
      <c r="D20726" t="s">
        <v>7</v>
      </c>
      <c r="E20726">
        <v>70.599297500000006</v>
      </c>
    </row>
    <row r="20727" spans="1:5" x14ac:dyDescent="0.5">
      <c r="A20727" t="s">
        <v>8</v>
      </c>
      <c r="B20727" t="s">
        <v>6</v>
      </c>
      <c r="C20727" s="2">
        <v>45702.666666666664</v>
      </c>
      <c r="D20727" t="s">
        <v>7</v>
      </c>
      <c r="E20727">
        <v>87.664942499999995</v>
      </c>
    </row>
    <row r="20728" spans="1:5" x14ac:dyDescent="0.5">
      <c r="A20728" t="s">
        <v>8</v>
      </c>
      <c r="B20728" t="s">
        <v>6</v>
      </c>
      <c r="C20728" s="2">
        <v>45702.708333333336</v>
      </c>
      <c r="D20728" t="s">
        <v>7</v>
      </c>
      <c r="E20728">
        <v>89.391342499999993</v>
      </c>
    </row>
    <row r="20729" spans="1:5" x14ac:dyDescent="0.5">
      <c r="A20729" t="s">
        <v>8</v>
      </c>
      <c r="B20729" t="s">
        <v>6</v>
      </c>
      <c r="C20729" s="2">
        <v>45702.75</v>
      </c>
      <c r="D20729" t="s">
        <v>7</v>
      </c>
      <c r="E20729">
        <v>90.824717500000006</v>
      </c>
    </row>
    <row r="20730" spans="1:5" x14ac:dyDescent="0.5">
      <c r="A20730" t="s">
        <v>8</v>
      </c>
      <c r="B20730" t="s">
        <v>6</v>
      </c>
      <c r="C20730" s="2">
        <v>45702.791666666664</v>
      </c>
      <c r="D20730" t="s">
        <v>7</v>
      </c>
      <c r="E20730">
        <v>91.108199999999997</v>
      </c>
    </row>
    <row r="20731" spans="1:5" x14ac:dyDescent="0.5">
      <c r="A20731" t="s">
        <v>8</v>
      </c>
      <c r="B20731" t="s">
        <v>6</v>
      </c>
      <c r="C20731" s="2">
        <v>45702.833333333336</v>
      </c>
      <c r="D20731" t="s">
        <v>7</v>
      </c>
      <c r="E20731">
        <v>91.380557499999995</v>
      </c>
    </row>
    <row r="20732" spans="1:5" x14ac:dyDescent="0.5">
      <c r="A20732" t="s">
        <v>8</v>
      </c>
      <c r="B20732" t="s">
        <v>6</v>
      </c>
      <c r="C20732" s="2">
        <v>45702.875</v>
      </c>
      <c r="D20732" t="s">
        <v>7</v>
      </c>
      <c r="E20732">
        <v>91.578604999999996</v>
      </c>
    </row>
    <row r="20733" spans="1:5" x14ac:dyDescent="0.5">
      <c r="A20733" t="s">
        <v>8</v>
      </c>
      <c r="B20733" t="s">
        <v>6</v>
      </c>
      <c r="C20733" s="2">
        <v>45702.916666666664</v>
      </c>
      <c r="D20733" t="s">
        <v>7</v>
      </c>
      <c r="E20733">
        <v>91.311269999999993</v>
      </c>
    </row>
    <row r="20734" spans="1:5" x14ac:dyDescent="0.5">
      <c r="A20734" t="s">
        <v>8</v>
      </c>
      <c r="B20734" t="s">
        <v>6</v>
      </c>
      <c r="C20734" s="2">
        <v>45702.958333333336</v>
      </c>
      <c r="D20734" t="s">
        <v>7</v>
      </c>
      <c r="E20734">
        <v>91.302687500000005</v>
      </c>
    </row>
    <row r="20735" spans="1:5" x14ac:dyDescent="0.5">
      <c r="A20735" t="s">
        <v>8</v>
      </c>
      <c r="B20735" t="s">
        <v>6</v>
      </c>
      <c r="C20735" s="2">
        <v>45703</v>
      </c>
      <c r="D20735" t="s">
        <v>7</v>
      </c>
      <c r="E20735">
        <v>91.337779999999995</v>
      </c>
    </row>
    <row r="20736" spans="1:5" x14ac:dyDescent="0.5">
      <c r="A20736" t="s">
        <v>8</v>
      </c>
      <c r="B20736" t="s">
        <v>6</v>
      </c>
      <c r="C20736" s="2">
        <v>45703.041666666664</v>
      </c>
      <c r="D20736" t="s">
        <v>7</v>
      </c>
      <c r="E20736">
        <v>89.792465000000007</v>
      </c>
    </row>
    <row r="20737" spans="1:5" x14ac:dyDescent="0.5">
      <c r="A20737" t="s">
        <v>8</v>
      </c>
      <c r="B20737" t="s">
        <v>6</v>
      </c>
      <c r="C20737" s="2">
        <v>45703.083333333336</v>
      </c>
      <c r="D20737" t="s">
        <v>7</v>
      </c>
      <c r="E20737">
        <v>87.173479999999998</v>
      </c>
    </row>
    <row r="20738" spans="1:5" x14ac:dyDescent="0.5">
      <c r="A20738" t="s">
        <v>8</v>
      </c>
      <c r="B20738" t="s">
        <v>6</v>
      </c>
      <c r="C20738" s="2">
        <v>45703.125</v>
      </c>
      <c r="D20738" t="s">
        <v>7</v>
      </c>
      <c r="E20738">
        <v>84.728025000000002</v>
      </c>
    </row>
    <row r="20739" spans="1:5" x14ac:dyDescent="0.5">
      <c r="A20739" t="s">
        <v>8</v>
      </c>
      <c r="B20739" t="s">
        <v>6</v>
      </c>
      <c r="C20739" s="2">
        <v>45703.166666666664</v>
      </c>
      <c r="D20739" t="s">
        <v>7</v>
      </c>
      <c r="E20739">
        <v>17.360469999999999</v>
      </c>
    </row>
    <row r="20740" spans="1:5" x14ac:dyDescent="0.5">
      <c r="A20740" t="s">
        <v>8</v>
      </c>
      <c r="B20740" t="s">
        <v>6</v>
      </c>
      <c r="C20740" s="2">
        <v>45703.208333333336</v>
      </c>
      <c r="D20740" t="s">
        <v>7</v>
      </c>
      <c r="E20740">
        <v>13.53482</v>
      </c>
    </row>
    <row r="20741" spans="1:5" x14ac:dyDescent="0.5">
      <c r="A20741" t="s">
        <v>8</v>
      </c>
      <c r="B20741" t="s">
        <v>6</v>
      </c>
      <c r="C20741" s="2">
        <v>45703.25</v>
      </c>
      <c r="D20741" t="s">
        <v>7</v>
      </c>
      <c r="E20741">
        <v>26.268740000000001</v>
      </c>
    </row>
    <row r="20742" spans="1:5" x14ac:dyDescent="0.5">
      <c r="A20742" t="s">
        <v>8</v>
      </c>
      <c r="B20742" t="s">
        <v>6</v>
      </c>
      <c r="C20742" s="2">
        <v>45703.291666666664</v>
      </c>
      <c r="D20742" t="s">
        <v>7</v>
      </c>
      <c r="E20742">
        <v>47.470147500000003</v>
      </c>
    </row>
    <row r="20743" spans="1:5" x14ac:dyDescent="0.5">
      <c r="A20743" t="s">
        <v>8</v>
      </c>
      <c r="B20743" t="s">
        <v>6</v>
      </c>
      <c r="C20743" s="2">
        <v>45703.333333333336</v>
      </c>
      <c r="D20743" t="s">
        <v>7</v>
      </c>
      <c r="E20743">
        <v>31.773385000000001</v>
      </c>
    </row>
    <row r="20744" spans="1:5" x14ac:dyDescent="0.5">
      <c r="A20744" t="s">
        <v>8</v>
      </c>
      <c r="B20744" t="s">
        <v>6</v>
      </c>
      <c r="C20744" s="2">
        <v>45703.375</v>
      </c>
      <c r="D20744" t="s">
        <v>7</v>
      </c>
      <c r="E20744">
        <v>55.258265000000002</v>
      </c>
    </row>
    <row r="20745" spans="1:5" x14ac:dyDescent="0.5">
      <c r="A20745" t="s">
        <v>8</v>
      </c>
      <c r="B20745" t="s">
        <v>6</v>
      </c>
      <c r="C20745" s="2">
        <v>45703.416666666664</v>
      </c>
      <c r="D20745" t="s">
        <v>7</v>
      </c>
      <c r="E20745">
        <v>44.609477499999997</v>
      </c>
    </row>
    <row r="20746" spans="1:5" x14ac:dyDescent="0.5">
      <c r="A20746" t="s">
        <v>8</v>
      </c>
      <c r="B20746" t="s">
        <v>6</v>
      </c>
      <c r="C20746" s="2">
        <v>45703.458333333336</v>
      </c>
      <c r="D20746" t="s">
        <v>7</v>
      </c>
      <c r="E20746">
        <v>23.772057499999999</v>
      </c>
    </row>
    <row r="20747" spans="1:5" x14ac:dyDescent="0.5">
      <c r="A20747" t="s">
        <v>8</v>
      </c>
      <c r="B20747" t="s">
        <v>6</v>
      </c>
      <c r="C20747" s="2">
        <v>45703.5</v>
      </c>
      <c r="D20747" t="s">
        <v>7</v>
      </c>
      <c r="E20747">
        <v>41.322775</v>
      </c>
    </row>
    <row r="20748" spans="1:5" x14ac:dyDescent="0.5">
      <c r="A20748" t="s">
        <v>8</v>
      </c>
      <c r="B20748" t="s">
        <v>6</v>
      </c>
      <c r="C20748" s="2">
        <v>45703.541666666664</v>
      </c>
      <c r="D20748" t="s">
        <v>7</v>
      </c>
      <c r="E20748">
        <v>90.873577499999996</v>
      </c>
    </row>
    <row r="20749" spans="1:5" x14ac:dyDescent="0.5">
      <c r="A20749" t="s">
        <v>8</v>
      </c>
      <c r="B20749" t="s">
        <v>6</v>
      </c>
      <c r="C20749" s="2">
        <v>45703.583333333336</v>
      </c>
      <c r="D20749" t="s">
        <v>7</v>
      </c>
      <c r="E20749">
        <v>90.446497500000007</v>
      </c>
    </row>
    <row r="20750" spans="1:5" x14ac:dyDescent="0.5">
      <c r="A20750" t="s">
        <v>8</v>
      </c>
      <c r="B20750" t="s">
        <v>6</v>
      </c>
      <c r="C20750" s="2">
        <v>45703.625</v>
      </c>
      <c r="D20750" t="s">
        <v>7</v>
      </c>
      <c r="E20750">
        <v>91.143112500000001</v>
      </c>
    </row>
    <row r="20751" spans="1:5" x14ac:dyDescent="0.5">
      <c r="A20751" t="s">
        <v>8</v>
      </c>
      <c r="B20751" t="s">
        <v>6</v>
      </c>
      <c r="C20751" s="2">
        <v>45703.666666666664</v>
      </c>
      <c r="D20751" t="s">
        <v>7</v>
      </c>
      <c r="E20751">
        <v>89.348495</v>
      </c>
    </row>
    <row r="20752" spans="1:5" x14ac:dyDescent="0.5">
      <c r="A20752" t="s">
        <v>8</v>
      </c>
      <c r="B20752" t="s">
        <v>6</v>
      </c>
      <c r="C20752" s="2">
        <v>45703.708333333336</v>
      </c>
      <c r="D20752" t="s">
        <v>7</v>
      </c>
      <c r="E20752">
        <v>88.864847499999996</v>
      </c>
    </row>
    <row r="20753" spans="1:5" x14ac:dyDescent="0.5">
      <c r="A20753" t="s">
        <v>8</v>
      </c>
      <c r="B20753" t="s">
        <v>6</v>
      </c>
      <c r="C20753" s="2">
        <v>45703.75</v>
      </c>
      <c r="D20753" t="s">
        <v>7</v>
      </c>
      <c r="E20753">
        <v>89.171559999999999</v>
      </c>
    </row>
    <row r="20754" spans="1:5" x14ac:dyDescent="0.5">
      <c r="A20754" t="s">
        <v>8</v>
      </c>
      <c r="B20754" t="s">
        <v>6</v>
      </c>
      <c r="C20754" s="2">
        <v>45703.791666666664</v>
      </c>
      <c r="D20754" t="s">
        <v>7</v>
      </c>
      <c r="E20754">
        <v>88.299779999999998</v>
      </c>
    </row>
    <row r="20755" spans="1:5" x14ac:dyDescent="0.5">
      <c r="A20755" t="s">
        <v>8</v>
      </c>
      <c r="B20755" t="s">
        <v>6</v>
      </c>
      <c r="C20755" s="2">
        <v>45703.833333333336</v>
      </c>
      <c r="D20755" t="s">
        <v>7</v>
      </c>
      <c r="E20755">
        <v>86.585355000000007</v>
      </c>
    </row>
    <row r="20756" spans="1:5" x14ac:dyDescent="0.5">
      <c r="A20756" t="s">
        <v>8</v>
      </c>
      <c r="B20756" t="s">
        <v>6</v>
      </c>
      <c r="C20756" s="2">
        <v>45703.875</v>
      </c>
      <c r="D20756" t="s">
        <v>7</v>
      </c>
      <c r="E20756">
        <v>77.800227500000005</v>
      </c>
    </row>
    <row r="20757" spans="1:5" x14ac:dyDescent="0.5">
      <c r="A20757" t="s">
        <v>8</v>
      </c>
      <c r="B20757" t="s">
        <v>6</v>
      </c>
      <c r="C20757" s="2">
        <v>45703.916666666664</v>
      </c>
      <c r="D20757" t="s">
        <v>7</v>
      </c>
      <c r="E20757">
        <v>81.943089999999998</v>
      </c>
    </row>
    <row r="20758" spans="1:5" x14ac:dyDescent="0.5">
      <c r="A20758" t="s">
        <v>8</v>
      </c>
      <c r="B20758" t="s">
        <v>6</v>
      </c>
      <c r="C20758" s="2">
        <v>45703.958333333336</v>
      </c>
      <c r="D20758" t="s">
        <v>7</v>
      </c>
      <c r="E20758">
        <v>88.522779999999997</v>
      </c>
    </row>
    <row r="20759" spans="1:5" x14ac:dyDescent="0.5">
      <c r="A20759" t="s">
        <v>8</v>
      </c>
      <c r="B20759" t="s">
        <v>6</v>
      </c>
      <c r="C20759" s="2">
        <v>45704</v>
      </c>
      <c r="D20759" t="s">
        <v>7</v>
      </c>
      <c r="E20759">
        <v>89.106382499999995</v>
      </c>
    </row>
    <row r="20760" spans="1:5" x14ac:dyDescent="0.5">
      <c r="A20760" t="s">
        <v>8</v>
      </c>
      <c r="B20760" t="s">
        <v>6</v>
      </c>
      <c r="C20760" s="2">
        <v>45704.041666666664</v>
      </c>
      <c r="D20760" t="s">
        <v>7</v>
      </c>
      <c r="E20760">
        <v>88.893199999999993</v>
      </c>
    </row>
    <row r="20761" spans="1:5" x14ac:dyDescent="0.5">
      <c r="A20761" t="s">
        <v>8</v>
      </c>
      <c r="B20761" t="s">
        <v>6</v>
      </c>
      <c r="C20761" s="2">
        <v>45704.083333333336</v>
      </c>
      <c r="D20761" t="s">
        <v>7</v>
      </c>
      <c r="E20761">
        <v>89.1854625</v>
      </c>
    </row>
    <row r="20762" spans="1:5" x14ac:dyDescent="0.5">
      <c r="A20762" t="s">
        <v>8</v>
      </c>
      <c r="B20762" t="s">
        <v>6</v>
      </c>
      <c r="C20762" s="2">
        <v>45704.125</v>
      </c>
      <c r="D20762" t="s">
        <v>7</v>
      </c>
      <c r="E20762">
        <v>87.950305</v>
      </c>
    </row>
    <row r="20763" spans="1:5" x14ac:dyDescent="0.5">
      <c r="A20763" t="s">
        <v>8</v>
      </c>
      <c r="B20763" t="s">
        <v>6</v>
      </c>
      <c r="C20763" s="2">
        <v>45704.166666666664</v>
      </c>
      <c r="D20763" t="s">
        <v>7</v>
      </c>
      <c r="E20763">
        <v>87.320660000000004</v>
      </c>
    </row>
    <row r="20764" spans="1:5" x14ac:dyDescent="0.5">
      <c r="A20764" t="s">
        <v>8</v>
      </c>
      <c r="B20764" t="s">
        <v>6</v>
      </c>
      <c r="C20764" s="2">
        <v>45704.208333333336</v>
      </c>
      <c r="D20764" t="s">
        <v>7</v>
      </c>
      <c r="E20764">
        <v>83.291577500000002</v>
      </c>
    </row>
    <row r="20765" spans="1:5" x14ac:dyDescent="0.5">
      <c r="A20765" t="s">
        <v>8</v>
      </c>
      <c r="B20765" t="s">
        <v>6</v>
      </c>
      <c r="C20765" s="2">
        <v>45704.25</v>
      </c>
      <c r="D20765" t="s">
        <v>7</v>
      </c>
      <c r="E20765">
        <v>86.463724999999997</v>
      </c>
    </row>
    <row r="20766" spans="1:5" x14ac:dyDescent="0.5">
      <c r="A20766" t="s">
        <v>8</v>
      </c>
      <c r="B20766" t="s">
        <v>6</v>
      </c>
      <c r="C20766" s="2">
        <v>45704.291666666664</v>
      </c>
      <c r="D20766" t="s">
        <v>7</v>
      </c>
      <c r="E20766">
        <v>87.406845000000004</v>
      </c>
    </row>
    <row r="20767" spans="1:5" x14ac:dyDescent="0.5">
      <c r="A20767" t="s">
        <v>8</v>
      </c>
      <c r="B20767" t="s">
        <v>6</v>
      </c>
      <c r="C20767" s="2">
        <v>45704.333333333336</v>
      </c>
      <c r="D20767" t="s">
        <v>7</v>
      </c>
      <c r="E20767">
        <v>83.269880000000001</v>
      </c>
    </row>
    <row r="20768" spans="1:5" x14ac:dyDescent="0.5">
      <c r="A20768" t="s">
        <v>8</v>
      </c>
      <c r="B20768" t="s">
        <v>6</v>
      </c>
      <c r="C20768" s="2">
        <v>45704.375</v>
      </c>
      <c r="D20768" t="s">
        <v>7</v>
      </c>
      <c r="E20768">
        <v>77.076537500000001</v>
      </c>
    </row>
    <row r="20769" spans="1:5" x14ac:dyDescent="0.5">
      <c r="A20769" t="s">
        <v>8</v>
      </c>
      <c r="B20769" t="s">
        <v>6</v>
      </c>
      <c r="C20769" s="2">
        <v>45704.416666666664</v>
      </c>
      <c r="D20769" t="s">
        <v>7</v>
      </c>
      <c r="E20769">
        <v>56.429085000000001</v>
      </c>
    </row>
    <row r="20770" spans="1:5" x14ac:dyDescent="0.5">
      <c r="A20770" t="s">
        <v>8</v>
      </c>
      <c r="B20770" t="s">
        <v>6</v>
      </c>
      <c r="C20770" s="2">
        <v>45704.458333333336</v>
      </c>
      <c r="D20770" t="s">
        <v>7</v>
      </c>
      <c r="E20770">
        <v>40.176924999999997</v>
      </c>
    </row>
    <row r="20771" spans="1:5" x14ac:dyDescent="0.5">
      <c r="A20771" t="s">
        <v>8</v>
      </c>
      <c r="B20771" t="s">
        <v>6</v>
      </c>
      <c r="C20771" s="2">
        <v>45704.5</v>
      </c>
      <c r="D20771" t="s">
        <v>7</v>
      </c>
      <c r="E20771">
        <v>24.614585000000002</v>
      </c>
    </row>
    <row r="20772" spans="1:5" x14ac:dyDescent="0.5">
      <c r="A20772" t="s">
        <v>8</v>
      </c>
      <c r="B20772" t="s">
        <v>6</v>
      </c>
      <c r="C20772" s="2">
        <v>45704.541666666664</v>
      </c>
      <c r="D20772" t="s">
        <v>7</v>
      </c>
      <c r="E20772">
        <v>17.331399999999999</v>
      </c>
    </row>
    <row r="20773" spans="1:5" x14ac:dyDescent="0.5">
      <c r="A20773" t="s">
        <v>8</v>
      </c>
      <c r="B20773" t="s">
        <v>6</v>
      </c>
      <c r="C20773" s="2">
        <v>45704.583333333336</v>
      </c>
      <c r="D20773" t="s">
        <v>7</v>
      </c>
      <c r="E20773">
        <v>31.6552875</v>
      </c>
    </row>
    <row r="20774" spans="1:5" x14ac:dyDescent="0.5">
      <c r="A20774" t="s">
        <v>8</v>
      </c>
      <c r="B20774" t="s">
        <v>6</v>
      </c>
      <c r="C20774" s="2">
        <v>45704.625</v>
      </c>
      <c r="D20774" t="s">
        <v>7</v>
      </c>
      <c r="E20774">
        <v>25.409044999999999</v>
      </c>
    </row>
    <row r="20775" spans="1:5" x14ac:dyDescent="0.5">
      <c r="A20775" t="s">
        <v>8</v>
      </c>
      <c r="B20775" t="s">
        <v>6</v>
      </c>
      <c r="C20775" s="2">
        <v>45704.666666666664</v>
      </c>
      <c r="D20775" t="s">
        <v>7</v>
      </c>
      <c r="E20775">
        <v>12.5724275</v>
      </c>
    </row>
    <row r="20776" spans="1:5" x14ac:dyDescent="0.5">
      <c r="A20776" t="s">
        <v>8</v>
      </c>
      <c r="B20776" t="s">
        <v>6</v>
      </c>
      <c r="C20776" s="2">
        <v>45704.708333333336</v>
      </c>
      <c r="D20776" t="s">
        <v>7</v>
      </c>
      <c r="E20776">
        <v>5.2569850000000002</v>
      </c>
    </row>
    <row r="20777" spans="1:5" x14ac:dyDescent="0.5">
      <c r="A20777" t="s">
        <v>8</v>
      </c>
      <c r="B20777" t="s">
        <v>6</v>
      </c>
      <c r="C20777" s="2">
        <v>45704.75</v>
      </c>
      <c r="D20777" t="s">
        <v>7</v>
      </c>
      <c r="E20777">
        <v>2.2810700000000002</v>
      </c>
    </row>
    <row r="20778" spans="1:5" x14ac:dyDescent="0.5">
      <c r="A20778" t="s">
        <v>8</v>
      </c>
      <c r="B20778" t="s">
        <v>6</v>
      </c>
      <c r="C20778" s="2">
        <v>45704.791666666664</v>
      </c>
      <c r="D20778" t="s">
        <v>7</v>
      </c>
      <c r="E20778">
        <v>5.2935249999999998</v>
      </c>
    </row>
    <row r="20779" spans="1:5" x14ac:dyDescent="0.5">
      <c r="A20779" t="s">
        <v>8</v>
      </c>
      <c r="B20779" t="s">
        <v>6</v>
      </c>
      <c r="C20779" s="2">
        <v>45704.833333333336</v>
      </c>
      <c r="D20779" t="s">
        <v>7</v>
      </c>
      <c r="E20779">
        <v>2.260335</v>
      </c>
    </row>
    <row r="20780" spans="1:5" x14ac:dyDescent="0.5">
      <c r="A20780" t="s">
        <v>8</v>
      </c>
      <c r="B20780" t="s">
        <v>6</v>
      </c>
      <c r="C20780" s="2">
        <v>45704.875</v>
      </c>
      <c r="D20780" t="s">
        <v>7</v>
      </c>
      <c r="E20780">
        <v>1.3561650000000001</v>
      </c>
    </row>
    <row r="20781" spans="1:5" x14ac:dyDescent="0.5">
      <c r="A20781" t="s">
        <v>8</v>
      </c>
      <c r="B20781" t="s">
        <v>6</v>
      </c>
      <c r="C20781" s="2">
        <v>45704.916666666664</v>
      </c>
      <c r="D20781" t="s">
        <v>7</v>
      </c>
      <c r="E20781">
        <v>6.4224224999999997</v>
      </c>
    </row>
    <row r="20782" spans="1:5" x14ac:dyDescent="0.5">
      <c r="A20782" t="s">
        <v>8</v>
      </c>
      <c r="B20782" t="s">
        <v>6</v>
      </c>
      <c r="C20782" s="2">
        <v>45704.958333333336</v>
      </c>
      <c r="D20782" t="s">
        <v>7</v>
      </c>
      <c r="E20782">
        <v>12.25149</v>
      </c>
    </row>
    <row r="20783" spans="1:5" x14ac:dyDescent="0.5">
      <c r="A20783" t="s">
        <v>8</v>
      </c>
      <c r="B20783" t="s">
        <v>6</v>
      </c>
      <c r="C20783" s="2">
        <v>45705</v>
      </c>
      <c r="D20783" t="s">
        <v>7</v>
      </c>
      <c r="E20783">
        <v>24.7631275</v>
      </c>
    </row>
    <row r="20784" spans="1:5" x14ac:dyDescent="0.5">
      <c r="A20784" t="s">
        <v>8</v>
      </c>
      <c r="B20784" t="s">
        <v>6</v>
      </c>
      <c r="C20784" s="2">
        <v>45705.041666666664</v>
      </c>
      <c r="D20784" t="s">
        <v>7</v>
      </c>
      <c r="E20784">
        <v>42.507537499999998</v>
      </c>
    </row>
    <row r="20785" spans="1:5" x14ac:dyDescent="0.5">
      <c r="A20785" t="s">
        <v>8</v>
      </c>
      <c r="B20785" t="s">
        <v>6</v>
      </c>
      <c r="C20785" s="2">
        <v>45705.083333333336</v>
      </c>
      <c r="D20785" t="s">
        <v>7</v>
      </c>
      <c r="E20785">
        <v>40.373285000000003</v>
      </c>
    </row>
    <row r="20786" spans="1:5" x14ac:dyDescent="0.5">
      <c r="A20786" t="s">
        <v>8</v>
      </c>
      <c r="B20786" t="s">
        <v>6</v>
      </c>
      <c r="C20786" s="2">
        <v>45705.125</v>
      </c>
      <c r="D20786" t="s">
        <v>7</v>
      </c>
      <c r="E20786">
        <v>38.357347500000003</v>
      </c>
    </row>
    <row r="20787" spans="1:5" x14ac:dyDescent="0.5">
      <c r="A20787" t="s">
        <v>8</v>
      </c>
      <c r="B20787" t="s">
        <v>6</v>
      </c>
      <c r="C20787" s="2">
        <v>45705.166666666664</v>
      </c>
      <c r="D20787" t="s">
        <v>7</v>
      </c>
      <c r="E20787">
        <v>50.579410000000003</v>
      </c>
    </row>
    <row r="20788" spans="1:5" x14ac:dyDescent="0.5">
      <c r="A20788" t="s">
        <v>8</v>
      </c>
      <c r="B20788" t="s">
        <v>6</v>
      </c>
      <c r="C20788" s="2">
        <v>45705.208333333336</v>
      </c>
      <c r="D20788" t="s">
        <v>7</v>
      </c>
      <c r="E20788">
        <v>77.24136</v>
      </c>
    </row>
    <row r="20789" spans="1:5" x14ac:dyDescent="0.5">
      <c r="A20789" t="s">
        <v>8</v>
      </c>
      <c r="B20789" t="s">
        <v>6</v>
      </c>
      <c r="C20789" s="2">
        <v>45705.25</v>
      </c>
      <c r="D20789" t="s">
        <v>7</v>
      </c>
      <c r="E20789">
        <v>69.090114999999997</v>
      </c>
    </row>
    <row r="20790" spans="1:5" x14ac:dyDescent="0.5">
      <c r="A20790" t="s">
        <v>8</v>
      </c>
      <c r="B20790" t="s">
        <v>6</v>
      </c>
      <c r="C20790" s="2">
        <v>45705.291666666664</v>
      </c>
      <c r="D20790" t="s">
        <v>7</v>
      </c>
      <c r="E20790">
        <v>68.803867499999996</v>
      </c>
    </row>
    <row r="20791" spans="1:5" x14ac:dyDescent="0.5">
      <c r="A20791" t="s">
        <v>8</v>
      </c>
      <c r="B20791" t="s">
        <v>6</v>
      </c>
      <c r="C20791" s="2">
        <v>45705.333333333336</v>
      </c>
      <c r="D20791" t="s">
        <v>7</v>
      </c>
      <c r="E20791">
        <v>62.7686925</v>
      </c>
    </row>
    <row r="20792" spans="1:5" x14ac:dyDescent="0.5">
      <c r="A20792" t="s">
        <v>8</v>
      </c>
      <c r="B20792" t="s">
        <v>6</v>
      </c>
      <c r="C20792" s="2">
        <v>45705.375</v>
      </c>
      <c r="D20792" t="s">
        <v>7</v>
      </c>
      <c r="E20792">
        <v>58.779515000000004</v>
      </c>
    </row>
    <row r="20793" spans="1:5" x14ac:dyDescent="0.5">
      <c r="A20793" t="s">
        <v>8</v>
      </c>
      <c r="B20793" t="s">
        <v>6</v>
      </c>
      <c r="C20793" s="2">
        <v>45705.416666666664</v>
      </c>
      <c r="D20793" t="s">
        <v>7</v>
      </c>
      <c r="E20793">
        <v>62.396099999999997</v>
      </c>
    </row>
    <row r="20794" spans="1:5" x14ac:dyDescent="0.5">
      <c r="A20794" t="s">
        <v>8</v>
      </c>
      <c r="B20794" t="s">
        <v>6</v>
      </c>
      <c r="C20794" s="2">
        <v>45705.458333333336</v>
      </c>
      <c r="D20794" t="s">
        <v>7</v>
      </c>
      <c r="E20794">
        <v>71.730699999999999</v>
      </c>
    </row>
    <row r="20795" spans="1:5" x14ac:dyDescent="0.5">
      <c r="A20795" t="s">
        <v>8</v>
      </c>
      <c r="B20795" t="s">
        <v>6</v>
      </c>
      <c r="C20795" s="2">
        <v>45705.5</v>
      </c>
      <c r="D20795" t="s">
        <v>7</v>
      </c>
      <c r="E20795">
        <v>69.328559999999996</v>
      </c>
    </row>
    <row r="20796" spans="1:5" x14ac:dyDescent="0.5">
      <c r="A20796" t="s">
        <v>8</v>
      </c>
      <c r="B20796" t="s">
        <v>6</v>
      </c>
      <c r="C20796" s="2">
        <v>45705.541666666664</v>
      </c>
      <c r="D20796" t="s">
        <v>7</v>
      </c>
      <c r="E20796">
        <v>65.969282500000006</v>
      </c>
    </row>
    <row r="20797" spans="1:5" x14ac:dyDescent="0.5">
      <c r="A20797" t="s">
        <v>8</v>
      </c>
      <c r="B20797" t="s">
        <v>6</v>
      </c>
      <c r="C20797" s="2">
        <v>45705.583333333336</v>
      </c>
      <c r="D20797" t="s">
        <v>7</v>
      </c>
      <c r="E20797">
        <v>62.583402499999998</v>
      </c>
    </row>
    <row r="20798" spans="1:5" x14ac:dyDescent="0.5">
      <c r="A20798" t="s">
        <v>8</v>
      </c>
      <c r="B20798" t="s">
        <v>6</v>
      </c>
      <c r="C20798" s="2">
        <v>45705.625</v>
      </c>
      <c r="D20798" t="s">
        <v>7</v>
      </c>
      <c r="E20798">
        <v>54.579920000000001</v>
      </c>
    </row>
    <row r="20799" spans="1:5" x14ac:dyDescent="0.5">
      <c r="A20799" t="s">
        <v>8</v>
      </c>
      <c r="B20799" t="s">
        <v>6</v>
      </c>
      <c r="C20799" s="2">
        <v>45705.666666666664</v>
      </c>
      <c r="D20799" t="s">
        <v>7</v>
      </c>
      <c r="E20799">
        <v>65.019212499999995</v>
      </c>
    </row>
    <row r="20800" spans="1:5" x14ac:dyDescent="0.5">
      <c r="A20800" t="s">
        <v>8</v>
      </c>
      <c r="B20800" t="s">
        <v>6</v>
      </c>
      <c r="C20800" s="2">
        <v>45705.708333333336</v>
      </c>
      <c r="D20800" t="s">
        <v>7</v>
      </c>
      <c r="E20800">
        <v>81.860489999999999</v>
      </c>
    </row>
    <row r="20801" spans="1:5" x14ac:dyDescent="0.5">
      <c r="A20801" t="s">
        <v>8</v>
      </c>
      <c r="B20801" t="s">
        <v>6</v>
      </c>
      <c r="C20801" s="2">
        <v>45705.75</v>
      </c>
      <c r="D20801" t="s">
        <v>7</v>
      </c>
      <c r="E20801">
        <v>83.094452500000003</v>
      </c>
    </row>
    <row r="20802" spans="1:5" x14ac:dyDescent="0.5">
      <c r="A20802" t="s">
        <v>8</v>
      </c>
      <c r="B20802" t="s">
        <v>6</v>
      </c>
      <c r="C20802" s="2">
        <v>45705.791666666664</v>
      </c>
      <c r="D20802" t="s">
        <v>7</v>
      </c>
      <c r="E20802">
        <v>91.004552500000003</v>
      </c>
    </row>
    <row r="20803" spans="1:5" x14ac:dyDescent="0.5">
      <c r="A20803" t="s">
        <v>8</v>
      </c>
      <c r="B20803" t="s">
        <v>6</v>
      </c>
      <c r="C20803" s="2">
        <v>45705.833333333336</v>
      </c>
      <c r="D20803" t="s">
        <v>7</v>
      </c>
      <c r="E20803">
        <v>87.378702500000003</v>
      </c>
    </row>
    <row r="20804" spans="1:5" x14ac:dyDescent="0.5">
      <c r="A20804" t="s">
        <v>8</v>
      </c>
      <c r="B20804" t="s">
        <v>6</v>
      </c>
      <c r="C20804" s="2">
        <v>45705.875</v>
      </c>
      <c r="D20804" t="s">
        <v>7</v>
      </c>
      <c r="E20804">
        <v>85.855162500000006</v>
      </c>
    </row>
    <row r="20805" spans="1:5" x14ac:dyDescent="0.5">
      <c r="A20805" t="s">
        <v>8</v>
      </c>
      <c r="B20805" t="s">
        <v>6</v>
      </c>
      <c r="C20805" s="2">
        <v>45705.916666666664</v>
      </c>
      <c r="D20805" t="s">
        <v>7</v>
      </c>
      <c r="E20805">
        <v>85.742729999999995</v>
      </c>
    </row>
    <row r="20806" spans="1:5" x14ac:dyDescent="0.5">
      <c r="A20806" t="s">
        <v>8</v>
      </c>
      <c r="B20806" t="s">
        <v>6</v>
      </c>
      <c r="C20806" s="2">
        <v>45705.958333333336</v>
      </c>
      <c r="D20806" t="s">
        <v>7</v>
      </c>
      <c r="E20806">
        <v>70.859224999999995</v>
      </c>
    </row>
    <row r="20807" spans="1:5" x14ac:dyDescent="0.5">
      <c r="A20807" t="s">
        <v>8</v>
      </c>
      <c r="B20807" t="s">
        <v>6</v>
      </c>
      <c r="C20807" s="2">
        <v>45706</v>
      </c>
      <c r="D20807" t="s">
        <v>7</v>
      </c>
      <c r="E20807">
        <v>75.613787500000001</v>
      </c>
    </row>
    <row r="20808" spans="1:5" x14ac:dyDescent="0.5">
      <c r="A20808" t="s">
        <v>8</v>
      </c>
      <c r="B20808" t="s">
        <v>6</v>
      </c>
      <c r="C20808" s="2">
        <v>45706.041666666664</v>
      </c>
      <c r="D20808" t="s">
        <v>7</v>
      </c>
      <c r="E20808">
        <v>71.228862500000005</v>
      </c>
    </row>
    <row r="20809" spans="1:5" x14ac:dyDescent="0.5">
      <c r="A20809" t="s">
        <v>8</v>
      </c>
      <c r="B20809" t="s">
        <v>6</v>
      </c>
      <c r="C20809" s="2">
        <v>45706.083333333336</v>
      </c>
      <c r="D20809" t="s">
        <v>7</v>
      </c>
      <c r="E20809">
        <v>54.470312499999999</v>
      </c>
    </row>
    <row r="20810" spans="1:5" x14ac:dyDescent="0.5">
      <c r="A20810" t="s">
        <v>8</v>
      </c>
      <c r="B20810" t="s">
        <v>6</v>
      </c>
      <c r="C20810" s="2">
        <v>45706.125</v>
      </c>
      <c r="D20810" t="s">
        <v>7</v>
      </c>
      <c r="E20810">
        <v>21.116644999999998</v>
      </c>
    </row>
    <row r="20811" spans="1:5" x14ac:dyDescent="0.5">
      <c r="A20811" t="s">
        <v>8</v>
      </c>
      <c r="B20811" t="s">
        <v>6</v>
      </c>
      <c r="C20811" s="2">
        <v>45706.166666666664</v>
      </c>
      <c r="D20811" t="s">
        <v>7</v>
      </c>
      <c r="E20811">
        <v>41.2292925</v>
      </c>
    </row>
    <row r="20812" spans="1:5" x14ac:dyDescent="0.5">
      <c r="A20812" t="s">
        <v>8</v>
      </c>
      <c r="B20812" t="s">
        <v>6</v>
      </c>
      <c r="C20812" s="2">
        <v>45706.208333333336</v>
      </c>
      <c r="D20812" t="s">
        <v>7</v>
      </c>
      <c r="E20812">
        <v>58.686507499999998</v>
      </c>
    </row>
    <row r="20813" spans="1:5" x14ac:dyDescent="0.5">
      <c r="A20813" t="s">
        <v>8</v>
      </c>
      <c r="B20813" t="s">
        <v>6</v>
      </c>
      <c r="C20813" s="2">
        <v>45706.25</v>
      </c>
      <c r="D20813" t="s">
        <v>7</v>
      </c>
      <c r="E20813">
        <v>36.417422500000001</v>
      </c>
    </row>
    <row r="20814" spans="1:5" x14ac:dyDescent="0.5">
      <c r="A20814" t="s">
        <v>8</v>
      </c>
      <c r="B20814" t="s">
        <v>6</v>
      </c>
      <c r="C20814" s="2">
        <v>45706.291666666664</v>
      </c>
      <c r="D20814" t="s">
        <v>7</v>
      </c>
      <c r="E20814">
        <v>84.175782499999997</v>
      </c>
    </row>
    <row r="20815" spans="1:5" x14ac:dyDescent="0.5">
      <c r="A20815" t="s">
        <v>8</v>
      </c>
      <c r="B20815" t="s">
        <v>6</v>
      </c>
      <c r="C20815" s="2">
        <v>45706.333333333336</v>
      </c>
      <c r="D20815" t="s">
        <v>7</v>
      </c>
      <c r="E20815">
        <v>89.088377500000007</v>
      </c>
    </row>
    <row r="20816" spans="1:5" x14ac:dyDescent="0.5">
      <c r="A20816" t="s">
        <v>8</v>
      </c>
      <c r="B20816" t="s">
        <v>6</v>
      </c>
      <c r="C20816" s="2">
        <v>45706.375</v>
      </c>
      <c r="D20816" t="s">
        <v>7</v>
      </c>
      <c r="E20816">
        <v>46.771017499999999</v>
      </c>
    </row>
    <row r="20817" spans="1:5" x14ac:dyDescent="0.5">
      <c r="A20817" t="s">
        <v>8</v>
      </c>
      <c r="B20817" t="s">
        <v>6</v>
      </c>
      <c r="C20817" s="2">
        <v>45706.416666666664</v>
      </c>
      <c r="D20817" t="s">
        <v>7</v>
      </c>
      <c r="E20817">
        <v>31.62548</v>
      </c>
    </row>
    <row r="20818" spans="1:5" x14ac:dyDescent="0.5">
      <c r="A20818" t="s">
        <v>8</v>
      </c>
      <c r="B20818" t="s">
        <v>6</v>
      </c>
      <c r="C20818" s="2">
        <v>45706.458333333336</v>
      </c>
      <c r="D20818" t="s">
        <v>7</v>
      </c>
      <c r="E20818">
        <v>30.519839999999999</v>
      </c>
    </row>
    <row r="20819" spans="1:5" x14ac:dyDescent="0.5">
      <c r="A20819" t="s">
        <v>8</v>
      </c>
      <c r="B20819" t="s">
        <v>6</v>
      </c>
      <c r="C20819" s="2">
        <v>45706.5</v>
      </c>
      <c r="D20819" t="s">
        <v>7</v>
      </c>
      <c r="E20819">
        <v>12.817835000000001</v>
      </c>
    </row>
    <row r="20820" spans="1:5" x14ac:dyDescent="0.5">
      <c r="A20820" t="s">
        <v>8</v>
      </c>
      <c r="B20820" t="s">
        <v>6</v>
      </c>
      <c r="C20820" s="2">
        <v>45706.541666666664</v>
      </c>
      <c r="D20820" t="s">
        <v>7</v>
      </c>
      <c r="E20820">
        <v>3.4618199999999999</v>
      </c>
    </row>
    <row r="20821" spans="1:5" x14ac:dyDescent="0.5">
      <c r="A20821" t="s">
        <v>8</v>
      </c>
      <c r="B20821" t="s">
        <v>6</v>
      </c>
      <c r="C20821" s="2">
        <v>45706.583333333336</v>
      </c>
      <c r="D20821" t="s">
        <v>7</v>
      </c>
      <c r="E20821">
        <v>0.66503000000000001</v>
      </c>
    </row>
    <row r="20822" spans="1:5" x14ac:dyDescent="0.5">
      <c r="A20822" t="s">
        <v>8</v>
      </c>
      <c r="B20822" t="s">
        <v>6</v>
      </c>
      <c r="C20822" s="2">
        <v>45706.625</v>
      </c>
      <c r="D20822" t="s">
        <v>7</v>
      </c>
      <c r="E20822">
        <v>0.2601175</v>
      </c>
    </row>
    <row r="20823" spans="1:5" x14ac:dyDescent="0.5">
      <c r="A20823" t="s">
        <v>8</v>
      </c>
      <c r="B20823" t="s">
        <v>6</v>
      </c>
      <c r="C20823" s="2">
        <v>45706.666666666664</v>
      </c>
      <c r="D20823" t="s">
        <v>7</v>
      </c>
      <c r="E20823">
        <v>0.29914000000000002</v>
      </c>
    </row>
    <row r="20824" spans="1:5" x14ac:dyDescent="0.5">
      <c r="A20824" t="s">
        <v>8</v>
      </c>
      <c r="B20824" t="s">
        <v>6</v>
      </c>
      <c r="C20824" s="2">
        <v>45706.708333333336</v>
      </c>
      <c r="D20824" t="s">
        <v>7</v>
      </c>
      <c r="E20824">
        <v>0</v>
      </c>
    </row>
    <row r="20825" spans="1:5" x14ac:dyDescent="0.5">
      <c r="A20825" t="s">
        <v>8</v>
      </c>
      <c r="B20825" t="s">
        <v>6</v>
      </c>
      <c r="C20825" s="2">
        <v>45706.75</v>
      </c>
      <c r="D20825" t="s">
        <v>7</v>
      </c>
      <c r="E20825">
        <v>0.25301000000000001</v>
      </c>
    </row>
    <row r="20826" spans="1:5" x14ac:dyDescent="0.5">
      <c r="A20826" t="s">
        <v>8</v>
      </c>
      <c r="B20826" t="s">
        <v>6</v>
      </c>
      <c r="C20826" s="2">
        <v>45706.791666666664</v>
      </c>
      <c r="D20826" t="s">
        <v>7</v>
      </c>
      <c r="E20826">
        <v>0.1464975</v>
      </c>
    </row>
    <row r="20827" spans="1:5" x14ac:dyDescent="0.5">
      <c r="A20827" t="s">
        <v>8</v>
      </c>
      <c r="B20827" t="s">
        <v>6</v>
      </c>
      <c r="C20827" s="2">
        <v>45706.833333333336</v>
      </c>
      <c r="D20827" t="s">
        <v>7</v>
      </c>
      <c r="E20827">
        <v>0.134575</v>
      </c>
    </row>
    <row r="20828" spans="1:5" x14ac:dyDescent="0.5">
      <c r="A20828" t="s">
        <v>8</v>
      </c>
      <c r="B20828" t="s">
        <v>6</v>
      </c>
      <c r="C20828" s="2">
        <v>45706.875</v>
      </c>
      <c r="D20828" t="s">
        <v>7</v>
      </c>
      <c r="E20828">
        <v>0.1577875</v>
      </c>
    </row>
    <row r="20829" spans="1:5" x14ac:dyDescent="0.5">
      <c r="A20829" t="s">
        <v>8</v>
      </c>
      <c r="B20829" t="s">
        <v>6</v>
      </c>
      <c r="C20829" s="2">
        <v>45706.916666666664</v>
      </c>
      <c r="D20829" t="s">
        <v>7</v>
      </c>
      <c r="E20829">
        <v>0</v>
      </c>
    </row>
    <row r="20830" spans="1:5" x14ac:dyDescent="0.5">
      <c r="A20830" t="s">
        <v>8</v>
      </c>
      <c r="B20830" t="s">
        <v>6</v>
      </c>
      <c r="C20830" s="2">
        <v>45706.958333333336</v>
      </c>
      <c r="D20830" t="s">
        <v>7</v>
      </c>
      <c r="E20830">
        <v>0.38683250000000002</v>
      </c>
    </row>
    <row r="20831" spans="1:5" x14ac:dyDescent="0.5">
      <c r="A20831" t="s">
        <v>8</v>
      </c>
      <c r="B20831" t="s">
        <v>6</v>
      </c>
      <c r="C20831" s="2">
        <v>45707</v>
      </c>
      <c r="D20831" t="s">
        <v>7</v>
      </c>
      <c r="E20831">
        <v>1.43709</v>
      </c>
    </row>
    <row r="20832" spans="1:5" x14ac:dyDescent="0.5">
      <c r="A20832" t="s">
        <v>8</v>
      </c>
      <c r="B20832" t="s">
        <v>6</v>
      </c>
      <c r="C20832" s="2">
        <v>45707.041666666664</v>
      </c>
      <c r="D20832" t="s">
        <v>7</v>
      </c>
      <c r="E20832">
        <v>3.1925924999999999</v>
      </c>
    </row>
    <row r="20833" spans="1:5" x14ac:dyDescent="0.5">
      <c r="A20833" t="s">
        <v>8</v>
      </c>
      <c r="B20833" t="s">
        <v>6</v>
      </c>
      <c r="C20833" s="2">
        <v>45707.083333333336</v>
      </c>
      <c r="D20833" t="s">
        <v>7</v>
      </c>
      <c r="E20833">
        <v>4.0817050000000004</v>
      </c>
    </row>
    <row r="20834" spans="1:5" x14ac:dyDescent="0.5">
      <c r="A20834" t="s">
        <v>8</v>
      </c>
      <c r="B20834" t="s">
        <v>6</v>
      </c>
      <c r="C20834" s="2">
        <v>45707.125</v>
      </c>
      <c r="D20834" t="s">
        <v>7</v>
      </c>
      <c r="E20834">
        <v>7.1980624999999998</v>
      </c>
    </row>
    <row r="20835" spans="1:5" x14ac:dyDescent="0.5">
      <c r="A20835" t="s">
        <v>8</v>
      </c>
      <c r="B20835" t="s">
        <v>6</v>
      </c>
      <c r="C20835" s="2">
        <v>45707.166666666664</v>
      </c>
      <c r="D20835" t="s">
        <v>7</v>
      </c>
      <c r="E20835">
        <v>10.7229975</v>
      </c>
    </row>
    <row r="20836" spans="1:5" x14ac:dyDescent="0.5">
      <c r="A20836" t="s">
        <v>8</v>
      </c>
      <c r="B20836" t="s">
        <v>6</v>
      </c>
      <c r="C20836" s="2">
        <v>45707.208333333336</v>
      </c>
      <c r="D20836" t="s">
        <v>7</v>
      </c>
      <c r="E20836">
        <v>11.051724999999999</v>
      </c>
    </row>
    <row r="20837" spans="1:5" x14ac:dyDescent="0.5">
      <c r="A20837" t="s">
        <v>8</v>
      </c>
      <c r="B20837" t="s">
        <v>6</v>
      </c>
      <c r="C20837" s="2">
        <v>45707.25</v>
      </c>
      <c r="D20837" t="s">
        <v>7</v>
      </c>
      <c r="E20837">
        <v>14.982265</v>
      </c>
    </row>
    <row r="20838" spans="1:5" x14ac:dyDescent="0.5">
      <c r="A20838" t="s">
        <v>8</v>
      </c>
      <c r="B20838" t="s">
        <v>6</v>
      </c>
      <c r="C20838" s="2">
        <v>45707.291666666664</v>
      </c>
      <c r="D20838" t="s">
        <v>7</v>
      </c>
      <c r="E20838">
        <v>17.68872</v>
      </c>
    </row>
    <row r="20839" spans="1:5" x14ac:dyDescent="0.5">
      <c r="A20839" t="s">
        <v>8</v>
      </c>
      <c r="B20839" t="s">
        <v>6</v>
      </c>
      <c r="C20839" s="2">
        <v>45707.333333333336</v>
      </c>
      <c r="D20839" t="s">
        <v>7</v>
      </c>
      <c r="E20839">
        <v>21.911899999999999</v>
      </c>
    </row>
    <row r="20840" spans="1:5" x14ac:dyDescent="0.5">
      <c r="A20840" t="s">
        <v>8</v>
      </c>
      <c r="B20840" t="s">
        <v>6</v>
      </c>
      <c r="C20840" s="2">
        <v>45707.375</v>
      </c>
      <c r="D20840" t="s">
        <v>7</v>
      </c>
      <c r="E20840">
        <v>32.635197499999997</v>
      </c>
    </row>
    <row r="20841" spans="1:5" x14ac:dyDescent="0.5">
      <c r="A20841" t="s">
        <v>8</v>
      </c>
      <c r="B20841" t="s">
        <v>6</v>
      </c>
      <c r="C20841" s="2">
        <v>45707.416666666664</v>
      </c>
      <c r="D20841" t="s">
        <v>7</v>
      </c>
      <c r="E20841">
        <v>15.775395</v>
      </c>
    </row>
    <row r="20842" spans="1:5" x14ac:dyDescent="0.5">
      <c r="A20842" t="s">
        <v>8</v>
      </c>
      <c r="B20842" t="s">
        <v>6</v>
      </c>
      <c r="C20842" s="2">
        <v>45707.458333333336</v>
      </c>
      <c r="D20842" t="s">
        <v>7</v>
      </c>
      <c r="E20842">
        <v>31.427317500000001</v>
      </c>
    </row>
    <row r="20843" spans="1:5" x14ac:dyDescent="0.5">
      <c r="A20843" t="s">
        <v>8</v>
      </c>
      <c r="B20843" t="s">
        <v>6</v>
      </c>
      <c r="C20843" s="2">
        <v>45707.5</v>
      </c>
      <c r="D20843" t="s">
        <v>7</v>
      </c>
      <c r="E20843">
        <v>46.166200000000003</v>
      </c>
    </row>
    <row r="20844" spans="1:5" x14ac:dyDescent="0.5">
      <c r="A20844" t="s">
        <v>8</v>
      </c>
      <c r="B20844" t="s">
        <v>6</v>
      </c>
      <c r="C20844" s="2">
        <v>45707.541666666664</v>
      </c>
      <c r="D20844" t="s">
        <v>7</v>
      </c>
      <c r="E20844">
        <v>46.33869</v>
      </c>
    </row>
    <row r="20845" spans="1:5" x14ac:dyDescent="0.5">
      <c r="A20845" t="s">
        <v>8</v>
      </c>
      <c r="B20845" t="s">
        <v>6</v>
      </c>
      <c r="C20845" s="2">
        <v>45707.583333333336</v>
      </c>
      <c r="D20845" t="s">
        <v>7</v>
      </c>
      <c r="E20845">
        <v>56.625900000000001</v>
      </c>
    </row>
    <row r="20846" spans="1:5" x14ac:dyDescent="0.5">
      <c r="A20846" t="s">
        <v>8</v>
      </c>
      <c r="B20846" t="s">
        <v>6</v>
      </c>
      <c r="C20846" s="2">
        <v>45707.625</v>
      </c>
      <c r="D20846" t="s">
        <v>7</v>
      </c>
      <c r="E20846">
        <v>52.270189999999999</v>
      </c>
    </row>
    <row r="20847" spans="1:5" x14ac:dyDescent="0.5">
      <c r="A20847" t="s">
        <v>8</v>
      </c>
      <c r="B20847" t="s">
        <v>6</v>
      </c>
      <c r="C20847" s="2">
        <v>45707.666666666664</v>
      </c>
      <c r="D20847" t="s">
        <v>7</v>
      </c>
      <c r="E20847">
        <v>52.923147499999999</v>
      </c>
    </row>
    <row r="20848" spans="1:5" x14ac:dyDescent="0.5">
      <c r="A20848" t="s">
        <v>8</v>
      </c>
      <c r="B20848" t="s">
        <v>6</v>
      </c>
      <c r="C20848" s="2">
        <v>45707.708333333336</v>
      </c>
      <c r="D20848" t="s">
        <v>7</v>
      </c>
      <c r="E20848">
        <v>47.497185000000002</v>
      </c>
    </row>
    <row r="20849" spans="1:5" x14ac:dyDescent="0.5">
      <c r="A20849" t="s">
        <v>8</v>
      </c>
      <c r="B20849" t="s">
        <v>6</v>
      </c>
      <c r="C20849" s="2">
        <v>45707.75</v>
      </c>
      <c r="D20849" t="s">
        <v>7</v>
      </c>
      <c r="E20849">
        <v>51.592012500000003</v>
      </c>
    </row>
    <row r="20850" spans="1:5" x14ac:dyDescent="0.5">
      <c r="A20850" t="s">
        <v>8</v>
      </c>
      <c r="B20850" t="s">
        <v>6</v>
      </c>
      <c r="C20850" s="2">
        <v>45707.791666666664</v>
      </c>
      <c r="D20850" t="s">
        <v>7</v>
      </c>
      <c r="E20850">
        <v>45.031127499999997</v>
      </c>
    </row>
    <row r="20851" spans="1:5" x14ac:dyDescent="0.5">
      <c r="A20851" t="s">
        <v>8</v>
      </c>
      <c r="B20851" t="s">
        <v>6</v>
      </c>
      <c r="C20851" s="2">
        <v>45707.833333333336</v>
      </c>
      <c r="D20851" t="s">
        <v>7</v>
      </c>
      <c r="E20851">
        <v>41.719050000000003</v>
      </c>
    </row>
    <row r="20852" spans="1:5" x14ac:dyDescent="0.5">
      <c r="A20852" t="s">
        <v>8</v>
      </c>
      <c r="B20852" t="s">
        <v>6</v>
      </c>
      <c r="C20852" s="2">
        <v>45707.875</v>
      </c>
      <c r="D20852" t="s">
        <v>7</v>
      </c>
      <c r="E20852">
        <v>36.531657500000001</v>
      </c>
    </row>
    <row r="20853" spans="1:5" x14ac:dyDescent="0.5">
      <c r="A20853" t="s">
        <v>8</v>
      </c>
      <c r="B20853" t="s">
        <v>6</v>
      </c>
      <c r="C20853" s="2">
        <v>45707.916666666664</v>
      </c>
      <c r="D20853" t="s">
        <v>7</v>
      </c>
      <c r="E20853">
        <v>44.662235000000003</v>
      </c>
    </row>
    <row r="20854" spans="1:5" x14ac:dyDescent="0.5">
      <c r="A20854" t="s">
        <v>8</v>
      </c>
      <c r="B20854" t="s">
        <v>6</v>
      </c>
      <c r="C20854" s="2">
        <v>45707.958333333336</v>
      </c>
      <c r="D20854" t="s">
        <v>7</v>
      </c>
      <c r="E20854">
        <v>39.153417500000003</v>
      </c>
    </row>
    <row r="20855" spans="1:5" x14ac:dyDescent="0.5">
      <c r="A20855" t="s">
        <v>8</v>
      </c>
      <c r="B20855" t="s">
        <v>6</v>
      </c>
      <c r="C20855" s="2">
        <v>45708</v>
      </c>
      <c r="D20855" t="s">
        <v>7</v>
      </c>
      <c r="E20855">
        <v>34.429377500000001</v>
      </c>
    </row>
    <row r="20856" spans="1:5" x14ac:dyDescent="0.5">
      <c r="A20856" t="s">
        <v>8</v>
      </c>
      <c r="B20856" t="s">
        <v>6</v>
      </c>
      <c r="C20856" s="2">
        <v>45708.041666666664</v>
      </c>
      <c r="D20856" t="s">
        <v>7</v>
      </c>
      <c r="E20856">
        <v>30.209797500000001</v>
      </c>
    </row>
    <row r="20857" spans="1:5" x14ac:dyDescent="0.5">
      <c r="A20857" t="s">
        <v>8</v>
      </c>
      <c r="B20857" t="s">
        <v>6</v>
      </c>
      <c r="C20857" s="2">
        <v>45708.083333333336</v>
      </c>
      <c r="D20857" t="s">
        <v>7</v>
      </c>
      <c r="E20857">
        <v>36.502285000000001</v>
      </c>
    </row>
    <row r="20858" spans="1:5" x14ac:dyDescent="0.5">
      <c r="A20858" t="s">
        <v>8</v>
      </c>
      <c r="B20858" t="s">
        <v>6</v>
      </c>
      <c r="C20858" s="2">
        <v>45708.125</v>
      </c>
      <c r="D20858" t="s">
        <v>7</v>
      </c>
      <c r="E20858">
        <v>31.842755</v>
      </c>
    </row>
    <row r="20859" spans="1:5" x14ac:dyDescent="0.5">
      <c r="A20859" t="s">
        <v>8</v>
      </c>
      <c r="B20859" t="s">
        <v>6</v>
      </c>
      <c r="C20859" s="2">
        <v>45708.166666666664</v>
      </c>
      <c r="D20859" t="s">
        <v>7</v>
      </c>
      <c r="E20859">
        <v>24.120039999999999</v>
      </c>
    </row>
    <row r="20860" spans="1:5" x14ac:dyDescent="0.5">
      <c r="A20860" t="s">
        <v>8</v>
      </c>
      <c r="B20860" t="s">
        <v>6</v>
      </c>
      <c r="C20860" s="2">
        <v>45708.208333333336</v>
      </c>
      <c r="D20860" t="s">
        <v>7</v>
      </c>
      <c r="E20860">
        <v>19.962097499999999</v>
      </c>
    </row>
    <row r="20861" spans="1:5" x14ac:dyDescent="0.5">
      <c r="A20861" t="s">
        <v>8</v>
      </c>
      <c r="B20861" t="s">
        <v>6</v>
      </c>
      <c r="C20861" s="2">
        <v>45708.25</v>
      </c>
      <c r="D20861" t="s">
        <v>7</v>
      </c>
      <c r="E20861">
        <v>25.125219999999999</v>
      </c>
    </row>
    <row r="20862" spans="1:5" x14ac:dyDescent="0.5">
      <c r="A20862" t="s">
        <v>8</v>
      </c>
      <c r="B20862" t="s">
        <v>6</v>
      </c>
      <c r="C20862" s="2">
        <v>45708.291666666664</v>
      </c>
      <c r="D20862" t="s">
        <v>7</v>
      </c>
      <c r="E20862">
        <v>28.964197500000001</v>
      </c>
    </row>
    <row r="20863" spans="1:5" x14ac:dyDescent="0.5">
      <c r="A20863" t="s">
        <v>8</v>
      </c>
      <c r="B20863" t="s">
        <v>6</v>
      </c>
      <c r="C20863" s="2">
        <v>45708.333333333336</v>
      </c>
      <c r="D20863" t="s">
        <v>7</v>
      </c>
      <c r="E20863">
        <v>22.542014999999999</v>
      </c>
    </row>
    <row r="20864" spans="1:5" x14ac:dyDescent="0.5">
      <c r="A20864" t="s">
        <v>8</v>
      </c>
      <c r="B20864" t="s">
        <v>6</v>
      </c>
      <c r="C20864" s="2">
        <v>45708.375</v>
      </c>
      <c r="D20864" t="s">
        <v>7</v>
      </c>
      <c r="E20864">
        <v>19.30219</v>
      </c>
    </row>
    <row r="20865" spans="1:5" x14ac:dyDescent="0.5">
      <c r="A20865" t="s">
        <v>8</v>
      </c>
      <c r="B20865" t="s">
        <v>6</v>
      </c>
      <c r="C20865" s="2">
        <v>45708.416666666664</v>
      </c>
      <c r="D20865" t="s">
        <v>7</v>
      </c>
      <c r="E20865">
        <v>15.628450000000001</v>
      </c>
    </row>
    <row r="20866" spans="1:5" x14ac:dyDescent="0.5">
      <c r="A20866" t="s">
        <v>8</v>
      </c>
      <c r="B20866" t="s">
        <v>6</v>
      </c>
      <c r="C20866" s="2">
        <v>45708.458333333336</v>
      </c>
      <c r="D20866" t="s">
        <v>7</v>
      </c>
      <c r="E20866">
        <v>10.889832500000001</v>
      </c>
    </row>
    <row r="20867" spans="1:5" x14ac:dyDescent="0.5">
      <c r="A20867" t="s">
        <v>8</v>
      </c>
      <c r="B20867" t="s">
        <v>6</v>
      </c>
      <c r="C20867" s="2">
        <v>45708.5</v>
      </c>
      <c r="D20867" t="s">
        <v>7</v>
      </c>
      <c r="E20867">
        <v>7.8172724999999996</v>
      </c>
    </row>
    <row r="20868" spans="1:5" x14ac:dyDescent="0.5">
      <c r="A20868" t="s">
        <v>8</v>
      </c>
      <c r="B20868" t="s">
        <v>6</v>
      </c>
      <c r="C20868" s="2">
        <v>45708.541666666664</v>
      </c>
      <c r="D20868" t="s">
        <v>7</v>
      </c>
      <c r="E20868">
        <v>7.3042875</v>
      </c>
    </row>
    <row r="20869" spans="1:5" x14ac:dyDescent="0.5">
      <c r="A20869" t="s">
        <v>8</v>
      </c>
      <c r="B20869" t="s">
        <v>6</v>
      </c>
      <c r="C20869" s="2">
        <v>45708.583333333336</v>
      </c>
      <c r="D20869" t="s">
        <v>7</v>
      </c>
      <c r="E20869">
        <v>8.5057875000000003</v>
      </c>
    </row>
    <row r="20870" spans="1:5" x14ac:dyDescent="0.5">
      <c r="A20870" t="s">
        <v>8</v>
      </c>
      <c r="B20870" t="s">
        <v>6</v>
      </c>
      <c r="C20870" s="2">
        <v>45708.625</v>
      </c>
      <c r="D20870" t="s">
        <v>7</v>
      </c>
      <c r="E20870">
        <v>8.1138849999999998</v>
      </c>
    </row>
    <row r="20871" spans="1:5" x14ac:dyDescent="0.5">
      <c r="A20871" t="s">
        <v>8</v>
      </c>
      <c r="B20871" t="s">
        <v>6</v>
      </c>
      <c r="C20871" s="2">
        <v>45708.666666666664</v>
      </c>
      <c r="D20871" t="s">
        <v>7</v>
      </c>
      <c r="E20871">
        <v>7.4059474999999999</v>
      </c>
    </row>
    <row r="20872" spans="1:5" x14ac:dyDescent="0.5">
      <c r="A20872" t="s">
        <v>8</v>
      </c>
      <c r="B20872" t="s">
        <v>6</v>
      </c>
      <c r="C20872" s="2">
        <v>45708.708333333336</v>
      </c>
      <c r="D20872" t="s">
        <v>7</v>
      </c>
      <c r="E20872">
        <v>5.8505500000000001</v>
      </c>
    </row>
    <row r="20873" spans="1:5" x14ac:dyDescent="0.5">
      <c r="A20873" t="s">
        <v>8</v>
      </c>
      <c r="B20873" t="s">
        <v>6</v>
      </c>
      <c r="C20873" s="2">
        <v>45708.75</v>
      </c>
      <c r="D20873" t="s">
        <v>7</v>
      </c>
      <c r="E20873">
        <v>11.7710825</v>
      </c>
    </row>
    <row r="20874" spans="1:5" x14ac:dyDescent="0.5">
      <c r="A20874" t="s">
        <v>8</v>
      </c>
      <c r="B20874" t="s">
        <v>6</v>
      </c>
      <c r="C20874" s="2">
        <v>45708.791666666664</v>
      </c>
      <c r="D20874" t="s">
        <v>7</v>
      </c>
      <c r="E20874">
        <v>13.416040000000001</v>
      </c>
    </row>
    <row r="20875" spans="1:5" x14ac:dyDescent="0.5">
      <c r="A20875" t="s">
        <v>8</v>
      </c>
      <c r="B20875" t="s">
        <v>6</v>
      </c>
      <c r="C20875" s="2">
        <v>45708.833333333336</v>
      </c>
      <c r="D20875" t="s">
        <v>7</v>
      </c>
      <c r="E20875">
        <v>14.644265000000001</v>
      </c>
    </row>
    <row r="20876" spans="1:5" x14ac:dyDescent="0.5">
      <c r="A20876" t="s">
        <v>8</v>
      </c>
      <c r="B20876" t="s">
        <v>6</v>
      </c>
      <c r="C20876" s="2">
        <v>45708.875</v>
      </c>
      <c r="D20876" t="s">
        <v>7</v>
      </c>
      <c r="E20876">
        <v>24.166454999999999</v>
      </c>
    </row>
    <row r="20877" spans="1:5" x14ac:dyDescent="0.5">
      <c r="A20877" t="s">
        <v>8</v>
      </c>
      <c r="B20877" t="s">
        <v>6</v>
      </c>
      <c r="C20877" s="2">
        <v>45708.916666666664</v>
      </c>
      <c r="D20877" t="s">
        <v>7</v>
      </c>
      <c r="E20877">
        <v>19.383892500000002</v>
      </c>
    </row>
    <row r="20878" spans="1:5" x14ac:dyDescent="0.5">
      <c r="A20878" t="s">
        <v>8</v>
      </c>
      <c r="B20878" t="s">
        <v>6</v>
      </c>
      <c r="C20878" s="2">
        <v>45708.958333333336</v>
      </c>
      <c r="D20878" t="s">
        <v>7</v>
      </c>
      <c r="E20878">
        <v>7.9354475000000004</v>
      </c>
    </row>
    <row r="20879" spans="1:5" x14ac:dyDescent="0.5">
      <c r="A20879" t="s">
        <v>8</v>
      </c>
      <c r="B20879" t="s">
        <v>6</v>
      </c>
      <c r="C20879" s="2">
        <v>45709</v>
      </c>
      <c r="D20879" t="s">
        <v>7</v>
      </c>
      <c r="E20879">
        <v>3.7045275000000002</v>
      </c>
    </row>
    <row r="20880" spans="1:5" x14ac:dyDescent="0.5">
      <c r="A20880" t="s">
        <v>8</v>
      </c>
      <c r="B20880" t="s">
        <v>6</v>
      </c>
      <c r="C20880" s="2">
        <v>45709.041666666664</v>
      </c>
      <c r="D20880" t="s">
        <v>7</v>
      </c>
      <c r="E20880">
        <v>2.7479374999999999</v>
      </c>
    </row>
    <row r="20881" spans="1:5" x14ac:dyDescent="0.5">
      <c r="A20881" t="s">
        <v>8</v>
      </c>
      <c r="B20881" t="s">
        <v>6</v>
      </c>
      <c r="C20881" s="2">
        <v>45709.083333333336</v>
      </c>
      <c r="D20881" t="s">
        <v>7</v>
      </c>
      <c r="E20881">
        <v>6.7398899999999999</v>
      </c>
    </row>
    <row r="20882" spans="1:5" x14ac:dyDescent="0.5">
      <c r="A20882" t="s">
        <v>8</v>
      </c>
      <c r="B20882" t="s">
        <v>6</v>
      </c>
      <c r="C20882" s="2">
        <v>45709.125</v>
      </c>
      <c r="D20882" t="s">
        <v>7</v>
      </c>
      <c r="E20882">
        <v>9.4263174999999997</v>
      </c>
    </row>
    <row r="20883" spans="1:5" x14ac:dyDescent="0.5">
      <c r="A20883" t="s">
        <v>8</v>
      </c>
      <c r="B20883" t="s">
        <v>6</v>
      </c>
      <c r="C20883" s="2">
        <v>45709.166666666664</v>
      </c>
      <c r="D20883" t="s">
        <v>7</v>
      </c>
      <c r="E20883">
        <v>10.957229999999999</v>
      </c>
    </row>
    <row r="20884" spans="1:5" x14ac:dyDescent="0.5">
      <c r="A20884" t="s">
        <v>8</v>
      </c>
      <c r="B20884" t="s">
        <v>6</v>
      </c>
      <c r="C20884" s="2">
        <v>45709.208333333336</v>
      </c>
      <c r="D20884" t="s">
        <v>7</v>
      </c>
      <c r="E20884">
        <v>10.3707625</v>
      </c>
    </row>
    <row r="20885" spans="1:5" x14ac:dyDescent="0.5">
      <c r="A20885" t="s">
        <v>8</v>
      </c>
      <c r="B20885" t="s">
        <v>6</v>
      </c>
      <c r="C20885" s="2">
        <v>45709.25</v>
      </c>
      <c r="D20885" t="s">
        <v>7</v>
      </c>
      <c r="E20885">
        <v>6.7239075000000001</v>
      </c>
    </row>
    <row r="20886" spans="1:5" x14ac:dyDescent="0.5">
      <c r="A20886" t="s">
        <v>8</v>
      </c>
      <c r="B20886" t="s">
        <v>6</v>
      </c>
      <c r="C20886" s="2">
        <v>45709.291666666664</v>
      </c>
      <c r="D20886" t="s">
        <v>7</v>
      </c>
      <c r="E20886">
        <v>2.9081524999999999</v>
      </c>
    </row>
    <row r="20887" spans="1:5" x14ac:dyDescent="0.5">
      <c r="A20887" t="s">
        <v>8</v>
      </c>
      <c r="B20887" t="s">
        <v>6</v>
      </c>
      <c r="C20887" s="2">
        <v>45709.333333333336</v>
      </c>
      <c r="D20887" t="s">
        <v>7</v>
      </c>
      <c r="E20887">
        <v>0.87878750000000005</v>
      </c>
    </row>
    <row r="20888" spans="1:5" x14ac:dyDescent="0.5">
      <c r="A20888" t="s">
        <v>8</v>
      </c>
      <c r="B20888" t="s">
        <v>6</v>
      </c>
      <c r="C20888" s="2">
        <v>45709.375</v>
      </c>
      <c r="D20888" t="s">
        <v>7</v>
      </c>
      <c r="E20888">
        <v>0</v>
      </c>
    </row>
    <row r="20889" spans="1:5" x14ac:dyDescent="0.5">
      <c r="A20889" t="s">
        <v>8</v>
      </c>
      <c r="B20889" t="s">
        <v>6</v>
      </c>
      <c r="C20889" s="2">
        <v>45709.416666666664</v>
      </c>
      <c r="D20889" t="s">
        <v>7</v>
      </c>
      <c r="E20889">
        <v>0</v>
      </c>
    </row>
    <row r="20890" spans="1:5" x14ac:dyDescent="0.5">
      <c r="A20890" t="s">
        <v>8</v>
      </c>
      <c r="B20890" t="s">
        <v>6</v>
      </c>
      <c r="C20890" s="2">
        <v>45709.458333333336</v>
      </c>
      <c r="D20890" t="s">
        <v>7</v>
      </c>
      <c r="E20890">
        <v>0</v>
      </c>
    </row>
    <row r="20891" spans="1:5" x14ac:dyDescent="0.5">
      <c r="A20891" t="s">
        <v>8</v>
      </c>
      <c r="B20891" t="s">
        <v>6</v>
      </c>
      <c r="C20891" s="2">
        <v>45709.5</v>
      </c>
      <c r="D20891" t="s">
        <v>7</v>
      </c>
      <c r="E20891">
        <v>0</v>
      </c>
    </row>
    <row r="20892" spans="1:5" x14ac:dyDescent="0.5">
      <c r="A20892" t="s">
        <v>8</v>
      </c>
      <c r="B20892" t="s">
        <v>6</v>
      </c>
      <c r="C20892" s="2">
        <v>45709.541666666664</v>
      </c>
      <c r="D20892" t="s">
        <v>7</v>
      </c>
      <c r="E20892">
        <v>0</v>
      </c>
    </row>
    <row r="20893" spans="1:5" x14ac:dyDescent="0.5">
      <c r="A20893" t="s">
        <v>8</v>
      </c>
      <c r="B20893" t="s">
        <v>6</v>
      </c>
      <c r="C20893" s="2">
        <v>45709.583333333336</v>
      </c>
      <c r="D20893" t="s">
        <v>7</v>
      </c>
      <c r="E20893">
        <v>0</v>
      </c>
    </row>
    <row r="20894" spans="1:5" x14ac:dyDescent="0.5">
      <c r="A20894" t="s">
        <v>8</v>
      </c>
      <c r="B20894" t="s">
        <v>6</v>
      </c>
      <c r="C20894" s="2">
        <v>45709.625</v>
      </c>
      <c r="D20894" t="s">
        <v>7</v>
      </c>
      <c r="E20894">
        <v>0</v>
      </c>
    </row>
    <row r="20895" spans="1:5" x14ac:dyDescent="0.5">
      <c r="A20895" t="s">
        <v>8</v>
      </c>
      <c r="B20895" t="s">
        <v>6</v>
      </c>
      <c r="C20895" s="2">
        <v>45709.666666666664</v>
      </c>
      <c r="D20895" t="s">
        <v>7</v>
      </c>
      <c r="E20895">
        <v>0</v>
      </c>
    </row>
    <row r="20896" spans="1:5" x14ac:dyDescent="0.5">
      <c r="A20896" t="s">
        <v>8</v>
      </c>
      <c r="B20896" t="s">
        <v>6</v>
      </c>
      <c r="C20896" s="2">
        <v>45709.708333333336</v>
      </c>
      <c r="D20896" t="s">
        <v>7</v>
      </c>
      <c r="E20896">
        <v>0.36942000000000003</v>
      </c>
    </row>
    <row r="20897" spans="1:5" x14ac:dyDescent="0.5">
      <c r="A20897" t="s">
        <v>8</v>
      </c>
      <c r="B20897" t="s">
        <v>6</v>
      </c>
      <c r="C20897" s="2">
        <v>45709.75</v>
      </c>
      <c r="D20897" t="s">
        <v>7</v>
      </c>
      <c r="E20897">
        <v>2.574665</v>
      </c>
    </row>
    <row r="20898" spans="1:5" x14ac:dyDescent="0.5">
      <c r="A20898" t="s">
        <v>8</v>
      </c>
      <c r="B20898" t="s">
        <v>6</v>
      </c>
      <c r="C20898" s="2">
        <v>45709.791666666664</v>
      </c>
      <c r="D20898" t="s">
        <v>7</v>
      </c>
      <c r="E20898">
        <v>2.3558249999999998</v>
      </c>
    </row>
    <row r="20899" spans="1:5" x14ac:dyDescent="0.5">
      <c r="A20899" t="s">
        <v>8</v>
      </c>
      <c r="B20899" t="s">
        <v>6</v>
      </c>
      <c r="C20899" s="2">
        <v>45709.833333333336</v>
      </c>
      <c r="D20899" t="s">
        <v>7</v>
      </c>
      <c r="E20899">
        <v>4.3489550000000001</v>
      </c>
    </row>
    <row r="20900" spans="1:5" x14ac:dyDescent="0.5">
      <c r="A20900" t="s">
        <v>8</v>
      </c>
      <c r="B20900" t="s">
        <v>6</v>
      </c>
      <c r="C20900" s="2">
        <v>45709.875</v>
      </c>
      <c r="D20900" t="s">
        <v>7</v>
      </c>
      <c r="E20900">
        <v>5.2751374999999996</v>
      </c>
    </row>
    <row r="20901" spans="1:5" x14ac:dyDescent="0.5">
      <c r="A20901" t="s">
        <v>8</v>
      </c>
      <c r="B20901" t="s">
        <v>6</v>
      </c>
      <c r="C20901" s="2">
        <v>45709.916666666664</v>
      </c>
      <c r="D20901" t="s">
        <v>7</v>
      </c>
      <c r="E20901">
        <v>8.0088550000000005</v>
      </c>
    </row>
    <row r="20902" spans="1:5" x14ac:dyDescent="0.5">
      <c r="A20902" t="s">
        <v>8</v>
      </c>
      <c r="B20902" t="s">
        <v>6</v>
      </c>
      <c r="C20902" s="2">
        <v>45709.958333333336</v>
      </c>
      <c r="D20902" t="s">
        <v>7</v>
      </c>
      <c r="E20902">
        <v>16.81972</v>
      </c>
    </row>
    <row r="20903" spans="1:5" x14ac:dyDescent="0.5">
      <c r="A20903" t="s">
        <v>8</v>
      </c>
      <c r="B20903" t="s">
        <v>6</v>
      </c>
      <c r="C20903" s="2">
        <v>45710</v>
      </c>
      <c r="D20903" t="s">
        <v>7</v>
      </c>
      <c r="E20903">
        <v>19.575875</v>
      </c>
    </row>
    <row r="20904" spans="1:5" x14ac:dyDescent="0.5">
      <c r="A20904" t="s">
        <v>8</v>
      </c>
      <c r="B20904" t="s">
        <v>6</v>
      </c>
      <c r="C20904" s="2">
        <v>45710.041666666664</v>
      </c>
      <c r="D20904" t="s">
        <v>7</v>
      </c>
      <c r="E20904">
        <v>21.6563175</v>
      </c>
    </row>
    <row r="20905" spans="1:5" x14ac:dyDescent="0.5">
      <c r="A20905" t="s">
        <v>8</v>
      </c>
      <c r="B20905" t="s">
        <v>6</v>
      </c>
      <c r="C20905" s="2">
        <v>45710.083333333336</v>
      </c>
      <c r="D20905" t="s">
        <v>7</v>
      </c>
      <c r="E20905">
        <v>30.144902500000001</v>
      </c>
    </row>
    <row r="20906" spans="1:5" x14ac:dyDescent="0.5">
      <c r="A20906" t="s">
        <v>8</v>
      </c>
      <c r="B20906" t="s">
        <v>6</v>
      </c>
      <c r="C20906" s="2">
        <v>45710.125</v>
      </c>
      <c r="D20906" t="s">
        <v>7</v>
      </c>
      <c r="E20906">
        <v>32.830927500000001</v>
      </c>
    </row>
    <row r="20907" spans="1:5" x14ac:dyDescent="0.5">
      <c r="A20907" t="s">
        <v>8</v>
      </c>
      <c r="B20907" t="s">
        <v>6</v>
      </c>
      <c r="C20907" s="2">
        <v>45710.166666666664</v>
      </c>
      <c r="D20907" t="s">
        <v>7</v>
      </c>
      <c r="E20907">
        <v>18.054187500000001</v>
      </c>
    </row>
    <row r="20908" spans="1:5" x14ac:dyDescent="0.5">
      <c r="A20908" t="s">
        <v>8</v>
      </c>
      <c r="B20908" t="s">
        <v>6</v>
      </c>
      <c r="C20908" s="2">
        <v>45710.208333333336</v>
      </c>
      <c r="D20908" t="s">
        <v>7</v>
      </c>
      <c r="E20908">
        <v>18.707270000000001</v>
      </c>
    </row>
    <row r="20909" spans="1:5" x14ac:dyDescent="0.5">
      <c r="A20909" t="s">
        <v>8</v>
      </c>
      <c r="B20909" t="s">
        <v>6</v>
      </c>
      <c r="C20909" s="2">
        <v>45710.25</v>
      </c>
      <c r="D20909" t="s">
        <v>7</v>
      </c>
      <c r="E20909">
        <v>15.7782775</v>
      </c>
    </row>
    <row r="20910" spans="1:5" x14ac:dyDescent="0.5">
      <c r="A20910" t="s">
        <v>8</v>
      </c>
      <c r="B20910" t="s">
        <v>6</v>
      </c>
      <c r="C20910" s="2">
        <v>45710.291666666664</v>
      </c>
      <c r="D20910" t="s">
        <v>7</v>
      </c>
      <c r="E20910">
        <v>7.3517400000000004</v>
      </c>
    </row>
    <row r="20911" spans="1:5" x14ac:dyDescent="0.5">
      <c r="A20911" t="s">
        <v>8</v>
      </c>
      <c r="B20911" t="s">
        <v>6</v>
      </c>
      <c r="C20911" s="2">
        <v>45710.333333333336</v>
      </c>
      <c r="D20911" t="s">
        <v>7</v>
      </c>
      <c r="E20911">
        <v>9.2456075000000002</v>
      </c>
    </row>
    <row r="20912" spans="1:5" x14ac:dyDescent="0.5">
      <c r="A20912" t="s">
        <v>8</v>
      </c>
      <c r="B20912" t="s">
        <v>6</v>
      </c>
      <c r="C20912" s="2">
        <v>45710.375</v>
      </c>
      <c r="D20912" t="s">
        <v>7</v>
      </c>
      <c r="E20912">
        <v>9.76844</v>
      </c>
    </row>
    <row r="20913" spans="1:5" x14ac:dyDescent="0.5">
      <c r="A20913" t="s">
        <v>8</v>
      </c>
      <c r="B20913" t="s">
        <v>6</v>
      </c>
      <c r="C20913" s="2">
        <v>45710.416666666664</v>
      </c>
      <c r="D20913" t="s">
        <v>7</v>
      </c>
      <c r="E20913">
        <v>5.2784250000000004</v>
      </c>
    </row>
    <row r="20914" spans="1:5" x14ac:dyDescent="0.5">
      <c r="A20914" t="s">
        <v>8</v>
      </c>
      <c r="B20914" t="s">
        <v>6</v>
      </c>
      <c r="C20914" s="2">
        <v>45710.458333333336</v>
      </c>
      <c r="D20914" t="s">
        <v>7</v>
      </c>
      <c r="E20914">
        <v>1.342265</v>
      </c>
    </row>
    <row r="20915" spans="1:5" x14ac:dyDescent="0.5">
      <c r="A20915" t="s">
        <v>8</v>
      </c>
      <c r="B20915" t="s">
        <v>6</v>
      </c>
      <c r="C20915" s="2">
        <v>45710.5</v>
      </c>
      <c r="D20915" t="s">
        <v>7</v>
      </c>
      <c r="E20915">
        <v>0.75090999999999997</v>
      </c>
    </row>
    <row r="20916" spans="1:5" x14ac:dyDescent="0.5">
      <c r="A20916" t="s">
        <v>8</v>
      </c>
      <c r="B20916" t="s">
        <v>6</v>
      </c>
      <c r="C20916" s="2">
        <v>45710.541666666664</v>
      </c>
      <c r="D20916" t="s">
        <v>7</v>
      </c>
      <c r="E20916">
        <v>0.81918000000000002</v>
      </c>
    </row>
    <row r="20917" spans="1:5" x14ac:dyDescent="0.5">
      <c r="A20917" t="s">
        <v>8</v>
      </c>
      <c r="B20917" t="s">
        <v>6</v>
      </c>
      <c r="C20917" s="2">
        <v>45710.583333333336</v>
      </c>
      <c r="D20917" t="s">
        <v>7</v>
      </c>
      <c r="E20917">
        <v>1.762675</v>
      </c>
    </row>
    <row r="20918" spans="1:5" x14ac:dyDescent="0.5">
      <c r="A20918" t="s">
        <v>8</v>
      </c>
      <c r="B20918" t="s">
        <v>6</v>
      </c>
      <c r="C20918" s="2">
        <v>45710.625</v>
      </c>
      <c r="D20918" t="s">
        <v>7</v>
      </c>
      <c r="E20918">
        <v>4.3272849999999998</v>
      </c>
    </row>
    <row r="20919" spans="1:5" x14ac:dyDescent="0.5">
      <c r="A20919" t="s">
        <v>8</v>
      </c>
      <c r="B20919" t="s">
        <v>6</v>
      </c>
      <c r="C20919" s="2">
        <v>45710.666666666664</v>
      </c>
      <c r="D20919" t="s">
        <v>7</v>
      </c>
      <c r="E20919">
        <v>7.5618575000000003</v>
      </c>
    </row>
    <row r="20920" spans="1:5" x14ac:dyDescent="0.5">
      <c r="A20920" t="s">
        <v>8</v>
      </c>
      <c r="B20920" t="s">
        <v>6</v>
      </c>
      <c r="C20920" s="2">
        <v>45710.708333333336</v>
      </c>
      <c r="D20920" t="s">
        <v>7</v>
      </c>
      <c r="E20920">
        <v>7.01044</v>
      </c>
    </row>
    <row r="20921" spans="1:5" x14ac:dyDescent="0.5">
      <c r="A20921" t="s">
        <v>8</v>
      </c>
      <c r="B20921" t="s">
        <v>6</v>
      </c>
      <c r="C20921" s="2">
        <v>45710.75</v>
      </c>
      <c r="D20921" t="s">
        <v>7</v>
      </c>
      <c r="E20921">
        <v>9.9245900000000002</v>
      </c>
    </row>
    <row r="20922" spans="1:5" x14ac:dyDescent="0.5">
      <c r="A20922" t="s">
        <v>8</v>
      </c>
      <c r="B20922" t="s">
        <v>6</v>
      </c>
      <c r="C20922" s="2">
        <v>45710.791666666664</v>
      </c>
      <c r="D20922" t="s">
        <v>7</v>
      </c>
      <c r="E20922">
        <v>13.22275</v>
      </c>
    </row>
    <row r="20923" spans="1:5" x14ac:dyDescent="0.5">
      <c r="A20923" t="s">
        <v>8</v>
      </c>
      <c r="B20923" t="s">
        <v>6</v>
      </c>
      <c r="C20923" s="2">
        <v>45710.833333333336</v>
      </c>
      <c r="D20923" t="s">
        <v>7</v>
      </c>
      <c r="E20923">
        <v>17.9948975</v>
      </c>
    </row>
    <row r="20924" spans="1:5" x14ac:dyDescent="0.5">
      <c r="A20924" t="s">
        <v>8</v>
      </c>
      <c r="B20924" t="s">
        <v>6</v>
      </c>
      <c r="C20924" s="2">
        <v>45710.875</v>
      </c>
      <c r="D20924" t="s">
        <v>7</v>
      </c>
      <c r="E20924">
        <v>34.392699999999998</v>
      </c>
    </row>
    <row r="20925" spans="1:5" x14ac:dyDescent="0.5">
      <c r="A20925" t="s">
        <v>8</v>
      </c>
      <c r="B20925" t="s">
        <v>6</v>
      </c>
      <c r="C20925" s="2">
        <v>45710.916666666664</v>
      </c>
      <c r="D20925" t="s">
        <v>7</v>
      </c>
      <c r="E20925">
        <v>56.378302499999997</v>
      </c>
    </row>
    <row r="20926" spans="1:5" x14ac:dyDescent="0.5">
      <c r="A20926" t="s">
        <v>8</v>
      </c>
      <c r="B20926" t="s">
        <v>6</v>
      </c>
      <c r="C20926" s="2">
        <v>45710.958333333336</v>
      </c>
      <c r="D20926" t="s">
        <v>7</v>
      </c>
      <c r="E20926">
        <v>72.578502499999999</v>
      </c>
    </row>
    <row r="20927" spans="1:5" x14ac:dyDescent="0.5">
      <c r="A20927" t="s">
        <v>8</v>
      </c>
      <c r="B20927" t="s">
        <v>6</v>
      </c>
      <c r="C20927" s="2">
        <v>45711</v>
      </c>
      <c r="D20927" t="s">
        <v>7</v>
      </c>
      <c r="E20927">
        <v>67.279470000000003</v>
      </c>
    </row>
    <row r="20928" spans="1:5" x14ac:dyDescent="0.5">
      <c r="A20928" t="s">
        <v>8</v>
      </c>
      <c r="B20928" t="s">
        <v>6</v>
      </c>
      <c r="C20928" s="2">
        <v>45711.041666666664</v>
      </c>
      <c r="D20928" t="s">
        <v>7</v>
      </c>
      <c r="E20928">
        <v>83.590512500000003</v>
      </c>
    </row>
    <row r="20929" spans="1:5" x14ac:dyDescent="0.5">
      <c r="A20929" t="s">
        <v>8</v>
      </c>
      <c r="B20929" t="s">
        <v>6</v>
      </c>
      <c r="C20929" s="2">
        <v>45711.083333333336</v>
      </c>
      <c r="D20929" t="s">
        <v>7</v>
      </c>
      <c r="E20929">
        <v>64.069164999999998</v>
      </c>
    </row>
    <row r="20930" spans="1:5" x14ac:dyDescent="0.5">
      <c r="A20930" t="s">
        <v>8</v>
      </c>
      <c r="B20930" t="s">
        <v>6</v>
      </c>
      <c r="C20930" s="2">
        <v>45711.125</v>
      </c>
      <c r="D20930" t="s">
        <v>7</v>
      </c>
      <c r="E20930">
        <v>55.610345000000002</v>
      </c>
    </row>
    <row r="20931" spans="1:5" x14ac:dyDescent="0.5">
      <c r="A20931" t="s">
        <v>8</v>
      </c>
      <c r="B20931" t="s">
        <v>6</v>
      </c>
      <c r="C20931" s="2">
        <v>45711.166666666664</v>
      </c>
      <c r="D20931" t="s">
        <v>7</v>
      </c>
      <c r="E20931">
        <v>57.220795000000003</v>
      </c>
    </row>
    <row r="20932" spans="1:5" x14ac:dyDescent="0.5">
      <c r="A20932" t="s">
        <v>8</v>
      </c>
      <c r="B20932" t="s">
        <v>6</v>
      </c>
      <c r="C20932" s="2">
        <v>45711.208333333336</v>
      </c>
      <c r="D20932" t="s">
        <v>7</v>
      </c>
      <c r="E20932">
        <v>39.717122500000002</v>
      </c>
    </row>
    <row r="20933" spans="1:5" x14ac:dyDescent="0.5">
      <c r="A20933" t="s">
        <v>8</v>
      </c>
      <c r="B20933" t="s">
        <v>6</v>
      </c>
      <c r="C20933" s="2">
        <v>45711.25</v>
      </c>
      <c r="D20933" t="s">
        <v>7</v>
      </c>
      <c r="E20933">
        <v>23.602542499999998</v>
      </c>
    </row>
    <row r="20934" spans="1:5" x14ac:dyDescent="0.5">
      <c r="A20934" t="s">
        <v>8</v>
      </c>
      <c r="B20934" t="s">
        <v>6</v>
      </c>
      <c r="C20934" s="2">
        <v>45711.291666666664</v>
      </c>
      <c r="D20934" t="s">
        <v>7</v>
      </c>
      <c r="E20934">
        <v>16.068715000000001</v>
      </c>
    </row>
    <row r="20935" spans="1:5" x14ac:dyDescent="0.5">
      <c r="A20935" t="s">
        <v>8</v>
      </c>
      <c r="B20935" t="s">
        <v>6</v>
      </c>
      <c r="C20935" s="2">
        <v>45711.333333333336</v>
      </c>
      <c r="D20935" t="s">
        <v>7</v>
      </c>
      <c r="E20935">
        <v>21.9678775</v>
      </c>
    </row>
    <row r="20936" spans="1:5" x14ac:dyDescent="0.5">
      <c r="A20936" t="s">
        <v>8</v>
      </c>
      <c r="B20936" t="s">
        <v>6</v>
      </c>
      <c r="C20936" s="2">
        <v>45711.375</v>
      </c>
      <c r="D20936" t="s">
        <v>7</v>
      </c>
      <c r="E20936">
        <v>7.6777474999999997</v>
      </c>
    </row>
    <row r="20937" spans="1:5" x14ac:dyDescent="0.5">
      <c r="A20937" t="s">
        <v>8</v>
      </c>
      <c r="B20937" t="s">
        <v>6</v>
      </c>
      <c r="C20937" s="2">
        <v>45711.416666666664</v>
      </c>
      <c r="D20937" t="s">
        <v>7</v>
      </c>
      <c r="E20937">
        <v>2.9827599999999999</v>
      </c>
    </row>
    <row r="20938" spans="1:5" x14ac:dyDescent="0.5">
      <c r="A20938" t="s">
        <v>8</v>
      </c>
      <c r="B20938" t="s">
        <v>6</v>
      </c>
      <c r="C20938" s="2">
        <v>45711.458333333336</v>
      </c>
      <c r="D20938" t="s">
        <v>7</v>
      </c>
      <c r="E20938">
        <v>0</v>
      </c>
    </row>
    <row r="20939" spans="1:5" x14ac:dyDescent="0.5">
      <c r="A20939" t="s">
        <v>8</v>
      </c>
      <c r="B20939" t="s">
        <v>6</v>
      </c>
      <c r="C20939" s="2">
        <v>45711.5</v>
      </c>
      <c r="D20939" t="s">
        <v>7</v>
      </c>
      <c r="E20939">
        <v>0</v>
      </c>
    </row>
    <row r="20940" spans="1:5" x14ac:dyDescent="0.5">
      <c r="A20940" t="s">
        <v>8</v>
      </c>
      <c r="B20940" t="s">
        <v>6</v>
      </c>
      <c r="C20940" s="2">
        <v>45711.541666666664</v>
      </c>
      <c r="D20940" t="s">
        <v>7</v>
      </c>
      <c r="E20940">
        <v>1.0773600000000001</v>
      </c>
    </row>
    <row r="20941" spans="1:5" x14ac:dyDescent="0.5">
      <c r="A20941" t="s">
        <v>8</v>
      </c>
      <c r="B20941" t="s">
        <v>6</v>
      </c>
      <c r="C20941" s="2">
        <v>45711.583333333336</v>
      </c>
      <c r="D20941" t="s">
        <v>7</v>
      </c>
      <c r="E20941">
        <v>3.6988400000000001</v>
      </c>
    </row>
    <row r="20942" spans="1:5" x14ac:dyDescent="0.5">
      <c r="A20942" t="s">
        <v>8</v>
      </c>
      <c r="B20942" t="s">
        <v>6</v>
      </c>
      <c r="C20942" s="2">
        <v>45711.625</v>
      </c>
      <c r="D20942" t="s">
        <v>7</v>
      </c>
      <c r="E20942">
        <v>1.349345</v>
      </c>
    </row>
    <row r="20943" spans="1:5" x14ac:dyDescent="0.5">
      <c r="A20943" t="s">
        <v>8</v>
      </c>
      <c r="B20943" t="s">
        <v>6</v>
      </c>
      <c r="C20943" s="2">
        <v>45711.666666666664</v>
      </c>
      <c r="D20943" t="s">
        <v>7</v>
      </c>
      <c r="E20943">
        <v>1.3852575</v>
      </c>
    </row>
    <row r="20944" spans="1:5" x14ac:dyDescent="0.5">
      <c r="A20944" t="s">
        <v>8</v>
      </c>
      <c r="B20944" t="s">
        <v>6</v>
      </c>
      <c r="C20944" s="2">
        <v>45711.708333333336</v>
      </c>
      <c r="D20944" t="s">
        <v>7</v>
      </c>
      <c r="E20944">
        <v>0.135685</v>
      </c>
    </row>
    <row r="20945" spans="1:5" x14ac:dyDescent="0.5">
      <c r="A20945" t="s">
        <v>8</v>
      </c>
      <c r="B20945" t="s">
        <v>6</v>
      </c>
      <c r="C20945" s="2">
        <v>45711.75</v>
      </c>
      <c r="D20945" t="s">
        <v>7</v>
      </c>
      <c r="E20945">
        <v>0</v>
      </c>
    </row>
    <row r="20946" spans="1:5" x14ac:dyDescent="0.5">
      <c r="A20946" t="s">
        <v>8</v>
      </c>
      <c r="B20946" t="s">
        <v>6</v>
      </c>
      <c r="C20946" s="2">
        <v>45711.791666666664</v>
      </c>
      <c r="D20946" t="s">
        <v>7</v>
      </c>
      <c r="E20946">
        <v>0</v>
      </c>
    </row>
    <row r="20947" spans="1:5" x14ac:dyDescent="0.5">
      <c r="A20947" t="s">
        <v>8</v>
      </c>
      <c r="B20947" t="s">
        <v>6</v>
      </c>
      <c r="C20947" s="2">
        <v>45711.833333333336</v>
      </c>
      <c r="D20947" t="s">
        <v>7</v>
      </c>
      <c r="E20947">
        <v>3.5051950000000001</v>
      </c>
    </row>
    <row r="20948" spans="1:5" x14ac:dyDescent="0.5">
      <c r="A20948" t="s">
        <v>8</v>
      </c>
      <c r="B20948" t="s">
        <v>6</v>
      </c>
      <c r="C20948" s="2">
        <v>45711.875</v>
      </c>
      <c r="D20948" t="s">
        <v>7</v>
      </c>
      <c r="E20948">
        <v>17.5014775</v>
      </c>
    </row>
    <row r="20949" spans="1:5" x14ac:dyDescent="0.5">
      <c r="A20949" t="s">
        <v>8</v>
      </c>
      <c r="B20949" t="s">
        <v>6</v>
      </c>
      <c r="C20949" s="2">
        <v>45711.916666666664</v>
      </c>
      <c r="D20949" t="s">
        <v>7</v>
      </c>
      <c r="E20949">
        <v>46.422804999999997</v>
      </c>
    </row>
    <row r="20950" spans="1:5" x14ac:dyDescent="0.5">
      <c r="A20950" t="s">
        <v>8</v>
      </c>
      <c r="B20950" t="s">
        <v>6</v>
      </c>
      <c r="C20950" s="2">
        <v>45711.958333333336</v>
      </c>
      <c r="D20950" t="s">
        <v>7</v>
      </c>
      <c r="E20950">
        <v>66.901039999999995</v>
      </c>
    </row>
    <row r="20951" spans="1:5" x14ac:dyDescent="0.5">
      <c r="A20951" t="s">
        <v>8</v>
      </c>
      <c r="B20951" t="s">
        <v>6</v>
      </c>
      <c r="C20951" s="2">
        <v>45712</v>
      </c>
      <c r="D20951" t="s">
        <v>7</v>
      </c>
      <c r="E20951">
        <v>78.784417500000004</v>
      </c>
    </row>
    <row r="20952" spans="1:5" x14ac:dyDescent="0.5">
      <c r="A20952" t="s">
        <v>8</v>
      </c>
      <c r="B20952" t="s">
        <v>6</v>
      </c>
      <c r="C20952" s="2">
        <v>45712.041666666664</v>
      </c>
      <c r="D20952" t="s">
        <v>7</v>
      </c>
      <c r="E20952">
        <v>89.005552499999993</v>
      </c>
    </row>
    <row r="20953" spans="1:5" x14ac:dyDescent="0.5">
      <c r="A20953" t="s">
        <v>8</v>
      </c>
      <c r="B20953" t="s">
        <v>6</v>
      </c>
      <c r="C20953" s="2">
        <v>45712.083333333336</v>
      </c>
      <c r="D20953" t="s">
        <v>7</v>
      </c>
      <c r="E20953">
        <v>89.165295</v>
      </c>
    </row>
    <row r="20954" spans="1:5" x14ac:dyDescent="0.5">
      <c r="A20954" t="s">
        <v>8</v>
      </c>
      <c r="B20954" t="s">
        <v>6</v>
      </c>
      <c r="C20954" s="2">
        <v>45712.125</v>
      </c>
      <c r="D20954" t="s">
        <v>7</v>
      </c>
      <c r="E20954">
        <v>86.590365000000006</v>
      </c>
    </row>
    <row r="20955" spans="1:5" x14ac:dyDescent="0.5">
      <c r="A20955" t="s">
        <v>8</v>
      </c>
      <c r="B20955" t="s">
        <v>6</v>
      </c>
      <c r="C20955" s="2">
        <v>45712.166666666664</v>
      </c>
      <c r="D20955" t="s">
        <v>7</v>
      </c>
      <c r="E20955">
        <v>85.140297500000003</v>
      </c>
    </row>
    <row r="20956" spans="1:5" x14ac:dyDescent="0.5">
      <c r="A20956" t="s">
        <v>8</v>
      </c>
      <c r="B20956" t="s">
        <v>6</v>
      </c>
      <c r="C20956" s="2">
        <v>45712.208333333336</v>
      </c>
      <c r="D20956" t="s">
        <v>7</v>
      </c>
      <c r="E20956">
        <v>77.212194999999994</v>
      </c>
    </row>
    <row r="20957" spans="1:5" x14ac:dyDescent="0.5">
      <c r="A20957" t="s">
        <v>8</v>
      </c>
      <c r="B20957" t="s">
        <v>6</v>
      </c>
      <c r="C20957" s="2">
        <v>45712.25</v>
      </c>
      <c r="D20957" t="s">
        <v>7</v>
      </c>
      <c r="E20957">
        <v>63.338952499999998</v>
      </c>
    </row>
    <row r="20958" spans="1:5" x14ac:dyDescent="0.5">
      <c r="A20958" t="s">
        <v>8</v>
      </c>
      <c r="B20958" t="s">
        <v>6</v>
      </c>
      <c r="C20958" s="2">
        <v>45712.291666666664</v>
      </c>
      <c r="D20958" t="s">
        <v>7</v>
      </c>
      <c r="E20958">
        <v>60.846975</v>
      </c>
    </row>
    <row r="20959" spans="1:5" x14ac:dyDescent="0.5">
      <c r="A20959" t="s">
        <v>8</v>
      </c>
      <c r="B20959" t="s">
        <v>6</v>
      </c>
      <c r="C20959" s="2">
        <v>45712.333333333336</v>
      </c>
      <c r="D20959" t="s">
        <v>7</v>
      </c>
      <c r="E20959">
        <v>55.950087500000002</v>
      </c>
    </row>
    <row r="20960" spans="1:5" x14ac:dyDescent="0.5">
      <c r="A20960" t="s">
        <v>8</v>
      </c>
      <c r="B20960" t="s">
        <v>6</v>
      </c>
      <c r="C20960" s="2">
        <v>45712.375</v>
      </c>
      <c r="D20960" t="s">
        <v>7</v>
      </c>
      <c r="E20960">
        <v>29.3555125</v>
      </c>
    </row>
    <row r="20961" spans="1:5" x14ac:dyDescent="0.5">
      <c r="A20961" t="s">
        <v>8</v>
      </c>
      <c r="B20961" t="s">
        <v>6</v>
      </c>
      <c r="C20961" s="2">
        <v>45712.416666666664</v>
      </c>
      <c r="D20961" t="s">
        <v>7</v>
      </c>
      <c r="E20961">
        <v>10.217684999999999</v>
      </c>
    </row>
    <row r="20962" spans="1:5" x14ac:dyDescent="0.5">
      <c r="A20962" t="s">
        <v>8</v>
      </c>
      <c r="B20962" t="s">
        <v>6</v>
      </c>
      <c r="C20962" s="2">
        <v>45712.458333333336</v>
      </c>
      <c r="D20962" t="s">
        <v>7</v>
      </c>
      <c r="E20962">
        <v>14.606199999999999</v>
      </c>
    </row>
    <row r="20963" spans="1:5" x14ac:dyDescent="0.5">
      <c r="A20963" t="s">
        <v>8</v>
      </c>
      <c r="B20963" t="s">
        <v>6</v>
      </c>
      <c r="C20963" s="2">
        <v>45712.5</v>
      </c>
      <c r="D20963" t="s">
        <v>7</v>
      </c>
      <c r="E20963">
        <v>26.552687500000001</v>
      </c>
    </row>
    <row r="20964" spans="1:5" x14ac:dyDescent="0.5">
      <c r="A20964" t="s">
        <v>8</v>
      </c>
      <c r="B20964" t="s">
        <v>6</v>
      </c>
      <c r="C20964" s="2">
        <v>45712.541666666664</v>
      </c>
      <c r="D20964" t="s">
        <v>7</v>
      </c>
      <c r="E20964">
        <v>24.925664999999999</v>
      </c>
    </row>
    <row r="20965" spans="1:5" x14ac:dyDescent="0.5">
      <c r="A20965" t="s">
        <v>8</v>
      </c>
      <c r="B20965" t="s">
        <v>6</v>
      </c>
      <c r="C20965" s="2">
        <v>45712.583333333336</v>
      </c>
      <c r="D20965" t="s">
        <v>7</v>
      </c>
      <c r="E20965">
        <v>11.8525025</v>
      </c>
    </row>
    <row r="20966" spans="1:5" x14ac:dyDescent="0.5">
      <c r="A20966" t="s">
        <v>8</v>
      </c>
      <c r="B20966" t="s">
        <v>6</v>
      </c>
      <c r="C20966" s="2">
        <v>45712.625</v>
      </c>
      <c r="D20966" t="s">
        <v>7</v>
      </c>
      <c r="E20966">
        <v>8.6001200000000004</v>
      </c>
    </row>
    <row r="20967" spans="1:5" x14ac:dyDescent="0.5">
      <c r="A20967" t="s">
        <v>8</v>
      </c>
      <c r="B20967" t="s">
        <v>6</v>
      </c>
      <c r="C20967" s="2">
        <v>45712.666666666664</v>
      </c>
      <c r="D20967" t="s">
        <v>7</v>
      </c>
      <c r="E20967">
        <v>12.470179999999999</v>
      </c>
    </row>
    <row r="20968" spans="1:5" x14ac:dyDescent="0.5">
      <c r="A20968" t="s">
        <v>8</v>
      </c>
      <c r="B20968" t="s">
        <v>6</v>
      </c>
      <c r="C20968" s="2">
        <v>45712.708333333336</v>
      </c>
      <c r="D20968" t="s">
        <v>7</v>
      </c>
      <c r="E20968">
        <v>26.071455</v>
      </c>
    </row>
    <row r="20969" spans="1:5" x14ac:dyDescent="0.5">
      <c r="A20969" t="s">
        <v>8</v>
      </c>
      <c r="B20969" t="s">
        <v>6</v>
      </c>
      <c r="C20969" s="2">
        <v>45712.75</v>
      </c>
      <c r="D20969" t="s">
        <v>7</v>
      </c>
      <c r="E20969">
        <v>51.906467499999998</v>
      </c>
    </row>
    <row r="20970" spans="1:5" x14ac:dyDescent="0.5">
      <c r="A20970" t="s">
        <v>8</v>
      </c>
      <c r="B20970" t="s">
        <v>6</v>
      </c>
      <c r="C20970" s="2">
        <v>45712.791666666664</v>
      </c>
      <c r="D20970" t="s">
        <v>7</v>
      </c>
      <c r="E20970">
        <v>69.983739999999997</v>
      </c>
    </row>
    <row r="20971" spans="1:5" x14ac:dyDescent="0.5">
      <c r="A20971" t="s">
        <v>8</v>
      </c>
      <c r="B20971" t="s">
        <v>6</v>
      </c>
      <c r="C20971" s="2">
        <v>45712.833333333336</v>
      </c>
      <c r="D20971" t="s">
        <v>7</v>
      </c>
      <c r="E20971">
        <v>85.932214999999999</v>
      </c>
    </row>
    <row r="20972" spans="1:5" x14ac:dyDescent="0.5">
      <c r="A20972" t="s">
        <v>8</v>
      </c>
      <c r="B20972" t="s">
        <v>6</v>
      </c>
      <c r="C20972" s="2">
        <v>45712.875</v>
      </c>
      <c r="D20972" t="s">
        <v>7</v>
      </c>
      <c r="E20972">
        <v>82.425432499999999</v>
      </c>
    </row>
    <row r="20973" spans="1:5" x14ac:dyDescent="0.5">
      <c r="A20973" t="s">
        <v>8</v>
      </c>
      <c r="B20973" t="s">
        <v>6</v>
      </c>
      <c r="C20973" s="2">
        <v>45712.916666666664</v>
      </c>
      <c r="D20973" t="s">
        <v>7</v>
      </c>
      <c r="E20973">
        <v>84.8448025</v>
      </c>
    </row>
    <row r="20974" spans="1:5" x14ac:dyDescent="0.5">
      <c r="A20974" t="s">
        <v>8</v>
      </c>
      <c r="B20974" t="s">
        <v>6</v>
      </c>
      <c r="C20974" s="2">
        <v>45712.958333333336</v>
      </c>
      <c r="D20974" t="s">
        <v>7</v>
      </c>
      <c r="E20974">
        <v>86.907982500000003</v>
      </c>
    </row>
    <row r="20975" spans="1:5" x14ac:dyDescent="0.5">
      <c r="A20975" t="s">
        <v>8</v>
      </c>
      <c r="B20975" t="s">
        <v>6</v>
      </c>
      <c r="C20975" s="2">
        <v>45713</v>
      </c>
      <c r="D20975" t="s">
        <v>7</v>
      </c>
      <c r="E20975">
        <v>87.109930000000006</v>
      </c>
    </row>
    <row r="20976" spans="1:5" x14ac:dyDescent="0.5">
      <c r="A20976" t="s">
        <v>8</v>
      </c>
      <c r="B20976" t="s">
        <v>6</v>
      </c>
      <c r="C20976" s="2">
        <v>45713.041666666664</v>
      </c>
      <c r="D20976" t="s">
        <v>7</v>
      </c>
      <c r="E20976">
        <v>68.857079999999996</v>
      </c>
    </row>
    <row r="20977" spans="1:5" x14ac:dyDescent="0.5">
      <c r="A20977" t="s">
        <v>8</v>
      </c>
      <c r="B20977" t="s">
        <v>6</v>
      </c>
      <c r="C20977" s="2">
        <v>45713.083333333336</v>
      </c>
      <c r="D20977" t="s">
        <v>7</v>
      </c>
      <c r="E20977">
        <v>48.872617499999997</v>
      </c>
    </row>
    <row r="20978" spans="1:5" x14ac:dyDescent="0.5">
      <c r="A20978" t="s">
        <v>8</v>
      </c>
      <c r="B20978" t="s">
        <v>6</v>
      </c>
      <c r="C20978" s="2">
        <v>45713.125</v>
      </c>
      <c r="D20978" t="s">
        <v>7</v>
      </c>
      <c r="E20978">
        <v>47.682342499999997</v>
      </c>
    </row>
    <row r="20979" spans="1:5" x14ac:dyDescent="0.5">
      <c r="A20979" t="s">
        <v>8</v>
      </c>
      <c r="B20979" t="s">
        <v>6</v>
      </c>
      <c r="C20979" s="2">
        <v>45713.166666666664</v>
      </c>
      <c r="D20979" t="s">
        <v>7</v>
      </c>
      <c r="E20979">
        <v>20.0489125</v>
      </c>
    </row>
    <row r="20980" spans="1:5" x14ac:dyDescent="0.5">
      <c r="A20980" t="s">
        <v>8</v>
      </c>
      <c r="B20980" t="s">
        <v>6</v>
      </c>
      <c r="C20980" s="2">
        <v>45713.208333333336</v>
      </c>
      <c r="D20980" t="s">
        <v>7</v>
      </c>
      <c r="E20980">
        <v>15.787525</v>
      </c>
    </row>
    <row r="20981" spans="1:5" x14ac:dyDescent="0.5">
      <c r="A20981" t="s">
        <v>8</v>
      </c>
      <c r="B20981" t="s">
        <v>6</v>
      </c>
      <c r="C20981" s="2">
        <v>45713.25</v>
      </c>
      <c r="D20981" t="s">
        <v>7</v>
      </c>
      <c r="E20981">
        <v>12.3644175</v>
      </c>
    </row>
    <row r="20982" spans="1:5" x14ac:dyDescent="0.5">
      <c r="A20982" t="s">
        <v>8</v>
      </c>
      <c r="B20982" t="s">
        <v>6</v>
      </c>
      <c r="C20982" s="2">
        <v>45713.291666666664</v>
      </c>
      <c r="D20982" t="s">
        <v>7</v>
      </c>
      <c r="E20982">
        <v>12.090522500000001</v>
      </c>
    </row>
    <row r="20983" spans="1:5" x14ac:dyDescent="0.5">
      <c r="A20983" t="s">
        <v>8</v>
      </c>
      <c r="B20983" t="s">
        <v>6</v>
      </c>
      <c r="C20983" s="2">
        <v>45713.333333333336</v>
      </c>
      <c r="D20983" t="s">
        <v>7</v>
      </c>
      <c r="E20983">
        <v>1.73949</v>
      </c>
    </row>
    <row r="20984" spans="1:5" x14ac:dyDescent="0.5">
      <c r="A20984" t="s">
        <v>8</v>
      </c>
      <c r="B20984" t="s">
        <v>6</v>
      </c>
      <c r="C20984" s="2">
        <v>45713.375</v>
      </c>
      <c r="D20984" t="s">
        <v>7</v>
      </c>
      <c r="E20984">
        <v>0.23852000000000001</v>
      </c>
    </row>
    <row r="20985" spans="1:5" x14ac:dyDescent="0.5">
      <c r="A20985" t="s">
        <v>8</v>
      </c>
      <c r="B20985" t="s">
        <v>6</v>
      </c>
      <c r="C20985" s="2">
        <v>45713.416666666664</v>
      </c>
      <c r="D20985" t="s">
        <v>7</v>
      </c>
      <c r="E20985">
        <v>0</v>
      </c>
    </row>
    <row r="20986" spans="1:5" x14ac:dyDescent="0.5">
      <c r="A20986" t="s">
        <v>8</v>
      </c>
      <c r="B20986" t="s">
        <v>6</v>
      </c>
      <c r="C20986" s="2">
        <v>45713.458333333336</v>
      </c>
      <c r="D20986" t="s">
        <v>7</v>
      </c>
      <c r="E20986">
        <v>1.937505</v>
      </c>
    </row>
    <row r="20987" spans="1:5" x14ac:dyDescent="0.5">
      <c r="A20987" t="s">
        <v>8</v>
      </c>
      <c r="B20987" t="s">
        <v>6</v>
      </c>
      <c r="C20987" s="2">
        <v>45713.5</v>
      </c>
      <c r="D20987" t="s">
        <v>7</v>
      </c>
      <c r="E20987">
        <v>9.6811249999999998</v>
      </c>
    </row>
    <row r="20988" spans="1:5" x14ac:dyDescent="0.5">
      <c r="A20988" t="s">
        <v>8</v>
      </c>
      <c r="B20988" t="s">
        <v>6</v>
      </c>
      <c r="C20988" s="2">
        <v>45713.541666666664</v>
      </c>
      <c r="D20988" t="s">
        <v>7</v>
      </c>
      <c r="E20988">
        <v>23.172805</v>
      </c>
    </row>
    <row r="20989" spans="1:5" x14ac:dyDescent="0.5">
      <c r="A20989" t="s">
        <v>8</v>
      </c>
      <c r="B20989" t="s">
        <v>6</v>
      </c>
      <c r="C20989" s="2">
        <v>45713.583333333336</v>
      </c>
      <c r="D20989" t="s">
        <v>7</v>
      </c>
      <c r="E20989">
        <v>22.450587500000001</v>
      </c>
    </row>
    <row r="20990" spans="1:5" x14ac:dyDescent="0.5">
      <c r="A20990" t="s">
        <v>8</v>
      </c>
      <c r="B20990" t="s">
        <v>6</v>
      </c>
      <c r="C20990" s="2">
        <v>45713.625</v>
      </c>
      <c r="D20990" t="s">
        <v>7</v>
      </c>
      <c r="E20990">
        <v>31.759102500000001</v>
      </c>
    </row>
    <row r="20991" spans="1:5" x14ac:dyDescent="0.5">
      <c r="A20991" t="s">
        <v>8</v>
      </c>
      <c r="B20991" t="s">
        <v>6</v>
      </c>
      <c r="C20991" s="2">
        <v>45713.666666666664</v>
      </c>
      <c r="D20991" t="s">
        <v>7</v>
      </c>
      <c r="E20991">
        <v>52.038775000000001</v>
      </c>
    </row>
    <row r="20992" spans="1:5" x14ac:dyDescent="0.5">
      <c r="A20992" t="s">
        <v>8</v>
      </c>
      <c r="B20992" t="s">
        <v>6</v>
      </c>
      <c r="C20992" s="2">
        <v>45713.708333333336</v>
      </c>
      <c r="D20992" t="s">
        <v>7</v>
      </c>
      <c r="E20992">
        <v>61.731614999999998</v>
      </c>
    </row>
    <row r="20993" spans="1:5" x14ac:dyDescent="0.5">
      <c r="A20993" t="s">
        <v>8</v>
      </c>
      <c r="B20993" t="s">
        <v>6</v>
      </c>
      <c r="C20993" s="2">
        <v>45713.75</v>
      </c>
      <c r="D20993" t="s">
        <v>7</v>
      </c>
      <c r="E20993">
        <v>64.722194999999999</v>
      </c>
    </row>
    <row r="20994" spans="1:5" x14ac:dyDescent="0.5">
      <c r="A20994" t="s">
        <v>8</v>
      </c>
      <c r="B20994" t="s">
        <v>6</v>
      </c>
      <c r="C20994" s="2">
        <v>45713.791666666664</v>
      </c>
      <c r="D20994" t="s">
        <v>7</v>
      </c>
      <c r="E20994">
        <v>84.7706625</v>
      </c>
    </row>
    <row r="20995" spans="1:5" x14ac:dyDescent="0.5">
      <c r="A20995" t="s">
        <v>8</v>
      </c>
      <c r="B20995" t="s">
        <v>6</v>
      </c>
      <c r="C20995" s="2">
        <v>45713.833333333336</v>
      </c>
      <c r="D20995" t="s">
        <v>7</v>
      </c>
      <c r="E20995">
        <v>84.258877499999997</v>
      </c>
    </row>
    <row r="20996" spans="1:5" x14ac:dyDescent="0.5">
      <c r="A20996" t="s">
        <v>8</v>
      </c>
      <c r="B20996" t="s">
        <v>6</v>
      </c>
      <c r="C20996" s="2">
        <v>45713.875</v>
      </c>
      <c r="D20996" t="s">
        <v>7</v>
      </c>
      <c r="E20996">
        <v>85.380669999999995</v>
      </c>
    </row>
    <row r="20997" spans="1:5" x14ac:dyDescent="0.5">
      <c r="A20997" t="s">
        <v>8</v>
      </c>
      <c r="B20997" t="s">
        <v>6</v>
      </c>
      <c r="C20997" s="2">
        <v>45713.916666666664</v>
      </c>
      <c r="D20997" t="s">
        <v>7</v>
      </c>
      <c r="E20997">
        <v>85.099642500000002</v>
      </c>
    </row>
    <row r="20998" spans="1:5" x14ac:dyDescent="0.5">
      <c r="A20998" t="s">
        <v>8</v>
      </c>
      <c r="B20998" t="s">
        <v>6</v>
      </c>
      <c r="C20998" s="2">
        <v>45713.958333333336</v>
      </c>
      <c r="D20998" t="s">
        <v>7</v>
      </c>
      <c r="E20998">
        <v>85.204989999999995</v>
      </c>
    </row>
    <row r="20999" spans="1:5" x14ac:dyDescent="0.5">
      <c r="A20999" t="s">
        <v>8</v>
      </c>
      <c r="B20999" t="s">
        <v>6</v>
      </c>
      <c r="C20999" s="2">
        <v>45714</v>
      </c>
      <c r="D20999" t="s">
        <v>7</v>
      </c>
      <c r="E20999">
        <v>85.441294999999997</v>
      </c>
    </row>
    <row r="21000" spans="1:5" x14ac:dyDescent="0.5">
      <c r="A21000" t="s">
        <v>8</v>
      </c>
      <c r="B21000" t="s">
        <v>6</v>
      </c>
      <c r="C21000" s="2">
        <v>45714.041666666664</v>
      </c>
      <c r="D21000" t="s">
        <v>7</v>
      </c>
      <c r="E21000">
        <v>85.589422499999998</v>
      </c>
    </row>
    <row r="21001" spans="1:5" x14ac:dyDescent="0.5">
      <c r="A21001" t="s">
        <v>8</v>
      </c>
      <c r="B21001" t="s">
        <v>6</v>
      </c>
      <c r="C21001" s="2">
        <v>45714.083333333336</v>
      </c>
      <c r="D21001" t="s">
        <v>7</v>
      </c>
      <c r="E21001">
        <v>85.288377499999996</v>
      </c>
    </row>
    <row r="21002" spans="1:5" x14ac:dyDescent="0.5">
      <c r="A21002" t="s">
        <v>8</v>
      </c>
      <c r="B21002" t="s">
        <v>6</v>
      </c>
      <c r="C21002" s="2">
        <v>45714.125</v>
      </c>
      <c r="D21002" t="s">
        <v>7</v>
      </c>
      <c r="E21002">
        <v>85.110207500000001</v>
      </c>
    </row>
    <row r="21003" spans="1:5" x14ac:dyDescent="0.5">
      <c r="A21003" t="s">
        <v>8</v>
      </c>
      <c r="B21003" t="s">
        <v>6</v>
      </c>
      <c r="C21003" s="2">
        <v>45714.166666666664</v>
      </c>
      <c r="D21003" t="s">
        <v>7</v>
      </c>
      <c r="E21003">
        <v>84.379549999999995</v>
      </c>
    </row>
    <row r="21004" spans="1:5" x14ac:dyDescent="0.5">
      <c r="A21004" t="s">
        <v>8</v>
      </c>
      <c r="B21004" t="s">
        <v>6</v>
      </c>
      <c r="C21004" s="2">
        <v>45714.208333333336</v>
      </c>
      <c r="D21004" t="s">
        <v>7</v>
      </c>
      <c r="E21004">
        <v>84.380369999999999</v>
      </c>
    </row>
    <row r="21005" spans="1:5" x14ac:dyDescent="0.5">
      <c r="A21005" t="s">
        <v>8</v>
      </c>
      <c r="B21005" t="s">
        <v>6</v>
      </c>
      <c r="C21005" s="2">
        <v>45714.25</v>
      </c>
      <c r="D21005" t="s">
        <v>7</v>
      </c>
      <c r="E21005">
        <v>79.083219999999997</v>
      </c>
    </row>
    <row r="21006" spans="1:5" x14ac:dyDescent="0.5">
      <c r="A21006" t="s">
        <v>8</v>
      </c>
      <c r="B21006" t="s">
        <v>6</v>
      </c>
      <c r="C21006" s="2">
        <v>45714.291666666664</v>
      </c>
      <c r="D21006" t="s">
        <v>7</v>
      </c>
      <c r="E21006">
        <v>53.048665</v>
      </c>
    </row>
    <row r="21007" spans="1:5" x14ac:dyDescent="0.5">
      <c r="A21007" t="s">
        <v>8</v>
      </c>
      <c r="B21007" t="s">
        <v>6</v>
      </c>
      <c r="C21007" s="2">
        <v>45714.333333333336</v>
      </c>
      <c r="D21007" t="s">
        <v>7</v>
      </c>
      <c r="E21007">
        <v>61.445959999999999</v>
      </c>
    </row>
    <row r="21008" spans="1:5" x14ac:dyDescent="0.5">
      <c r="A21008" t="s">
        <v>8</v>
      </c>
      <c r="B21008" t="s">
        <v>6</v>
      </c>
      <c r="C21008" s="2">
        <v>45714.375</v>
      </c>
      <c r="D21008" t="s">
        <v>7</v>
      </c>
      <c r="E21008">
        <v>27.191997499999999</v>
      </c>
    </row>
    <row r="21009" spans="1:5" x14ac:dyDescent="0.5">
      <c r="A21009" t="s">
        <v>8</v>
      </c>
      <c r="B21009" t="s">
        <v>6</v>
      </c>
      <c r="C21009" s="2">
        <v>45714.416666666664</v>
      </c>
      <c r="D21009" t="s">
        <v>7</v>
      </c>
      <c r="E21009">
        <v>24.563269999999999</v>
      </c>
    </row>
    <row r="21010" spans="1:5" x14ac:dyDescent="0.5">
      <c r="A21010" t="s">
        <v>8</v>
      </c>
      <c r="B21010" t="s">
        <v>6</v>
      </c>
      <c r="C21010" s="2">
        <v>45714.458333333336</v>
      </c>
      <c r="D21010" t="s">
        <v>7</v>
      </c>
      <c r="E21010">
        <v>52.241077500000003</v>
      </c>
    </row>
    <row r="21011" spans="1:5" x14ac:dyDescent="0.5">
      <c r="A21011" t="s">
        <v>8</v>
      </c>
      <c r="B21011" t="s">
        <v>6</v>
      </c>
      <c r="C21011" s="2">
        <v>45714.5</v>
      </c>
      <c r="D21011" t="s">
        <v>7</v>
      </c>
      <c r="E21011">
        <v>64.715927500000006</v>
      </c>
    </row>
    <row r="21012" spans="1:5" x14ac:dyDescent="0.5">
      <c r="A21012" t="s">
        <v>8</v>
      </c>
      <c r="B21012" t="s">
        <v>6</v>
      </c>
      <c r="C21012" s="2">
        <v>45714.541666666664</v>
      </c>
      <c r="D21012" t="s">
        <v>7</v>
      </c>
      <c r="E21012">
        <v>67.405495000000002</v>
      </c>
    </row>
    <row r="21013" spans="1:5" x14ac:dyDescent="0.5">
      <c r="A21013" t="s">
        <v>8</v>
      </c>
      <c r="B21013" t="s">
        <v>6</v>
      </c>
      <c r="C21013" s="2">
        <v>45714.583333333336</v>
      </c>
      <c r="D21013" t="s">
        <v>7</v>
      </c>
      <c r="E21013">
        <v>76.221000000000004</v>
      </c>
    </row>
    <row r="21014" spans="1:5" x14ac:dyDescent="0.5">
      <c r="A21014" t="s">
        <v>8</v>
      </c>
      <c r="B21014" t="s">
        <v>6</v>
      </c>
      <c r="C21014" s="2">
        <v>45714.625</v>
      </c>
      <c r="D21014" t="s">
        <v>7</v>
      </c>
      <c r="E21014">
        <v>84.3249675</v>
      </c>
    </row>
    <row r="21015" spans="1:5" x14ac:dyDescent="0.5">
      <c r="A21015" t="s">
        <v>8</v>
      </c>
      <c r="B21015" t="s">
        <v>6</v>
      </c>
      <c r="C21015" s="2">
        <v>45714.666666666664</v>
      </c>
      <c r="D21015" t="s">
        <v>7</v>
      </c>
      <c r="E21015">
        <v>86.907664999999994</v>
      </c>
    </row>
    <row r="21016" spans="1:5" x14ac:dyDescent="0.5">
      <c r="A21016" t="s">
        <v>8</v>
      </c>
      <c r="B21016" t="s">
        <v>6</v>
      </c>
      <c r="C21016" s="2">
        <v>45714.708333333336</v>
      </c>
      <c r="D21016" t="s">
        <v>7</v>
      </c>
      <c r="E21016">
        <v>77.779792499999999</v>
      </c>
    </row>
    <row r="21017" spans="1:5" x14ac:dyDescent="0.5">
      <c r="A21017" t="s">
        <v>8</v>
      </c>
      <c r="B21017" t="s">
        <v>6</v>
      </c>
      <c r="C21017" s="2">
        <v>45714.75</v>
      </c>
      <c r="D21017" t="s">
        <v>7</v>
      </c>
      <c r="E21017">
        <v>87.174272500000001</v>
      </c>
    </row>
    <row r="21018" spans="1:5" x14ac:dyDescent="0.5">
      <c r="A21018" t="s">
        <v>8</v>
      </c>
      <c r="B21018" t="s">
        <v>6</v>
      </c>
      <c r="C21018" s="2">
        <v>45714.791666666664</v>
      </c>
      <c r="D21018" t="s">
        <v>7</v>
      </c>
      <c r="E21018">
        <v>87.348529999999997</v>
      </c>
    </row>
    <row r="21019" spans="1:5" x14ac:dyDescent="0.5">
      <c r="A21019" t="s">
        <v>8</v>
      </c>
      <c r="B21019" t="s">
        <v>6</v>
      </c>
      <c r="C21019" s="2">
        <v>45714.833333333336</v>
      </c>
      <c r="D21019" t="s">
        <v>7</v>
      </c>
      <c r="E21019">
        <v>87.516810000000007</v>
      </c>
    </row>
    <row r="21020" spans="1:5" x14ac:dyDescent="0.5">
      <c r="A21020" t="s">
        <v>8</v>
      </c>
      <c r="B21020" t="s">
        <v>6</v>
      </c>
      <c r="C21020" s="2">
        <v>45714.875</v>
      </c>
      <c r="D21020" t="s">
        <v>7</v>
      </c>
      <c r="E21020">
        <v>87.673675000000003</v>
      </c>
    </row>
    <row r="21021" spans="1:5" x14ac:dyDescent="0.5">
      <c r="A21021" t="s">
        <v>8</v>
      </c>
      <c r="B21021" t="s">
        <v>6</v>
      </c>
      <c r="C21021" s="2">
        <v>45714.916666666664</v>
      </c>
      <c r="D21021" t="s">
        <v>7</v>
      </c>
      <c r="E21021">
        <v>86.712130000000002</v>
      </c>
    </row>
    <row r="21022" spans="1:5" x14ac:dyDescent="0.5">
      <c r="A21022" t="s">
        <v>8</v>
      </c>
      <c r="B21022" t="s">
        <v>6</v>
      </c>
      <c r="C21022" s="2">
        <v>45714.958333333336</v>
      </c>
      <c r="D21022" t="s">
        <v>7</v>
      </c>
      <c r="E21022">
        <v>85.487907500000006</v>
      </c>
    </row>
    <row r="21023" spans="1:5" x14ac:dyDescent="0.5">
      <c r="A21023" t="s">
        <v>8</v>
      </c>
      <c r="B21023" t="s">
        <v>6</v>
      </c>
      <c r="C21023" s="2">
        <v>45715</v>
      </c>
      <c r="D21023" t="s">
        <v>7</v>
      </c>
      <c r="E21023">
        <v>85.653954999999996</v>
      </c>
    </row>
    <row r="21024" spans="1:5" x14ac:dyDescent="0.5">
      <c r="A21024" t="s">
        <v>8</v>
      </c>
      <c r="B21024" t="s">
        <v>6</v>
      </c>
      <c r="C21024" s="2">
        <v>45715.041666666664</v>
      </c>
      <c r="D21024" t="s">
        <v>7</v>
      </c>
      <c r="E21024">
        <v>76.8869775</v>
      </c>
    </row>
    <row r="21025" spans="1:5" x14ac:dyDescent="0.5">
      <c r="A21025" t="s">
        <v>8</v>
      </c>
      <c r="B21025" t="s">
        <v>6</v>
      </c>
      <c r="C21025" s="2">
        <v>45715.083333333336</v>
      </c>
      <c r="D21025" t="s">
        <v>7</v>
      </c>
      <c r="E21025">
        <v>80.143582499999994</v>
      </c>
    </row>
    <row r="21026" spans="1:5" x14ac:dyDescent="0.5">
      <c r="A21026" t="s">
        <v>8</v>
      </c>
      <c r="B21026" t="s">
        <v>6</v>
      </c>
      <c r="C21026" s="2">
        <v>45715.125</v>
      </c>
      <c r="D21026" t="s">
        <v>7</v>
      </c>
      <c r="E21026">
        <v>82.687457499999994</v>
      </c>
    </row>
    <row r="21027" spans="1:5" x14ac:dyDescent="0.5">
      <c r="A21027" t="s">
        <v>8</v>
      </c>
      <c r="B21027" t="s">
        <v>6</v>
      </c>
      <c r="C21027" s="2">
        <v>45715.166666666664</v>
      </c>
      <c r="D21027" t="s">
        <v>7</v>
      </c>
      <c r="E21027">
        <v>86.915750000000003</v>
      </c>
    </row>
    <row r="21028" spans="1:5" x14ac:dyDescent="0.5">
      <c r="A21028" t="s">
        <v>8</v>
      </c>
      <c r="B21028" t="s">
        <v>6</v>
      </c>
      <c r="C21028" s="2">
        <v>45715.208333333336</v>
      </c>
      <c r="D21028" t="s">
        <v>7</v>
      </c>
      <c r="E21028">
        <v>85.165217499999997</v>
      </c>
    </row>
    <row r="21029" spans="1:5" x14ac:dyDescent="0.5">
      <c r="A21029" t="s">
        <v>8</v>
      </c>
      <c r="B21029" t="s">
        <v>6</v>
      </c>
      <c r="C21029" s="2">
        <v>45715.25</v>
      </c>
      <c r="D21029" t="s">
        <v>7</v>
      </c>
      <c r="E21029">
        <v>85.403944999999993</v>
      </c>
    </row>
    <row r="21030" spans="1:5" x14ac:dyDescent="0.5">
      <c r="A21030" t="s">
        <v>8</v>
      </c>
      <c r="B21030" t="s">
        <v>6</v>
      </c>
      <c r="C21030" s="2">
        <v>45715.291666666664</v>
      </c>
      <c r="D21030" t="s">
        <v>7</v>
      </c>
      <c r="E21030">
        <v>83.934465000000003</v>
      </c>
    </row>
    <row r="21031" spans="1:5" x14ac:dyDescent="0.5">
      <c r="A21031" t="s">
        <v>8</v>
      </c>
      <c r="B21031" t="s">
        <v>6</v>
      </c>
      <c r="C21031" s="2">
        <v>45715.333333333336</v>
      </c>
      <c r="D21031" t="s">
        <v>7</v>
      </c>
      <c r="E21031">
        <v>45.025300000000001</v>
      </c>
    </row>
    <row r="21032" spans="1:5" x14ac:dyDescent="0.5">
      <c r="A21032" t="s">
        <v>8</v>
      </c>
      <c r="B21032" t="s">
        <v>6</v>
      </c>
      <c r="C21032" s="2">
        <v>45715.375</v>
      </c>
      <c r="D21032" t="s">
        <v>7</v>
      </c>
      <c r="E21032">
        <v>28.4027125</v>
      </c>
    </row>
    <row r="21033" spans="1:5" x14ac:dyDescent="0.5">
      <c r="A21033" t="s">
        <v>8</v>
      </c>
      <c r="B21033" t="s">
        <v>6</v>
      </c>
      <c r="C21033" s="2">
        <v>45715.416666666664</v>
      </c>
      <c r="D21033" t="s">
        <v>7</v>
      </c>
      <c r="E21033">
        <v>26.307269999999999</v>
      </c>
    </row>
    <row r="21034" spans="1:5" x14ac:dyDescent="0.5">
      <c r="A21034" t="s">
        <v>8</v>
      </c>
      <c r="B21034" t="s">
        <v>6</v>
      </c>
      <c r="C21034" s="2">
        <v>45715.458333333336</v>
      </c>
      <c r="D21034" t="s">
        <v>7</v>
      </c>
      <c r="E21034">
        <v>52.173735000000001</v>
      </c>
    </row>
    <row r="21035" spans="1:5" x14ac:dyDescent="0.5">
      <c r="A21035" t="s">
        <v>8</v>
      </c>
      <c r="B21035" t="s">
        <v>6</v>
      </c>
      <c r="C21035" s="2">
        <v>45715.5</v>
      </c>
      <c r="D21035" t="s">
        <v>7</v>
      </c>
      <c r="E21035">
        <v>59.715710000000001</v>
      </c>
    </row>
    <row r="21036" spans="1:5" x14ac:dyDescent="0.5">
      <c r="A21036" t="s">
        <v>8</v>
      </c>
      <c r="B21036" t="s">
        <v>6</v>
      </c>
      <c r="C21036" s="2">
        <v>45715.541666666664</v>
      </c>
      <c r="D21036" t="s">
        <v>7</v>
      </c>
      <c r="E21036">
        <v>48.590877499999998</v>
      </c>
    </row>
    <row r="21037" spans="1:5" x14ac:dyDescent="0.5">
      <c r="A21037" t="s">
        <v>8</v>
      </c>
      <c r="B21037" t="s">
        <v>6</v>
      </c>
      <c r="C21037" s="2">
        <v>45715.583333333336</v>
      </c>
      <c r="D21037" t="s">
        <v>7</v>
      </c>
      <c r="E21037">
        <v>27.796804999999999</v>
      </c>
    </row>
    <row r="21038" spans="1:5" x14ac:dyDescent="0.5">
      <c r="A21038" t="s">
        <v>8</v>
      </c>
      <c r="B21038" t="s">
        <v>6</v>
      </c>
      <c r="C21038" s="2">
        <v>45715.625</v>
      </c>
      <c r="D21038" t="s">
        <v>7</v>
      </c>
      <c r="E21038">
        <v>17.270227500000001</v>
      </c>
    </row>
    <row r="21039" spans="1:5" x14ac:dyDescent="0.5">
      <c r="A21039" t="s">
        <v>8</v>
      </c>
      <c r="B21039" t="s">
        <v>6</v>
      </c>
      <c r="C21039" s="2">
        <v>45715.666666666664</v>
      </c>
      <c r="D21039" t="s">
        <v>7</v>
      </c>
      <c r="E21039">
        <v>14.014279999999999</v>
      </c>
    </row>
    <row r="21040" spans="1:5" x14ac:dyDescent="0.5">
      <c r="A21040" t="s">
        <v>8</v>
      </c>
      <c r="B21040" t="s">
        <v>6</v>
      </c>
      <c r="C21040" s="2">
        <v>45715.708333333336</v>
      </c>
      <c r="D21040" t="s">
        <v>7</v>
      </c>
      <c r="E21040">
        <v>4.7642674999999999</v>
      </c>
    </row>
    <row r="21041" spans="1:5" x14ac:dyDescent="0.5">
      <c r="A21041" t="s">
        <v>8</v>
      </c>
      <c r="B21041" t="s">
        <v>6</v>
      </c>
      <c r="C21041" s="2">
        <v>45715.75</v>
      </c>
      <c r="D21041" t="s">
        <v>7</v>
      </c>
      <c r="E21041">
        <v>0</v>
      </c>
    </row>
    <row r="21042" spans="1:5" x14ac:dyDescent="0.5">
      <c r="A21042" t="s">
        <v>8</v>
      </c>
      <c r="B21042" t="s">
        <v>6</v>
      </c>
      <c r="C21042" s="2">
        <v>45715.791666666664</v>
      </c>
      <c r="D21042" t="s">
        <v>7</v>
      </c>
      <c r="E21042">
        <v>0</v>
      </c>
    </row>
    <row r="21043" spans="1:5" x14ac:dyDescent="0.5">
      <c r="A21043" t="s">
        <v>8</v>
      </c>
      <c r="B21043" t="s">
        <v>6</v>
      </c>
      <c r="C21043" s="2">
        <v>45715.833333333336</v>
      </c>
      <c r="D21043" t="s">
        <v>7</v>
      </c>
      <c r="E21043">
        <v>0</v>
      </c>
    </row>
    <row r="21044" spans="1:5" x14ac:dyDescent="0.5">
      <c r="A21044" t="s">
        <v>8</v>
      </c>
      <c r="B21044" t="s">
        <v>6</v>
      </c>
      <c r="C21044" s="2">
        <v>45715.875</v>
      </c>
      <c r="D21044" t="s">
        <v>7</v>
      </c>
      <c r="E21044">
        <v>0</v>
      </c>
    </row>
    <row r="21045" spans="1:5" x14ac:dyDescent="0.5">
      <c r="A21045" t="s">
        <v>8</v>
      </c>
      <c r="B21045" t="s">
        <v>6</v>
      </c>
      <c r="C21045" s="2">
        <v>45715.916666666664</v>
      </c>
      <c r="D21045" t="s">
        <v>7</v>
      </c>
      <c r="E21045">
        <v>0</v>
      </c>
    </row>
    <row r="21046" spans="1:5" x14ac:dyDescent="0.5">
      <c r="A21046" t="s">
        <v>8</v>
      </c>
      <c r="B21046" t="s">
        <v>6</v>
      </c>
      <c r="C21046" s="2">
        <v>45715.958333333336</v>
      </c>
      <c r="D21046" t="s">
        <v>7</v>
      </c>
      <c r="E21046">
        <v>0</v>
      </c>
    </row>
    <row r="21047" spans="1:5" x14ac:dyDescent="0.5">
      <c r="A21047" t="s">
        <v>8</v>
      </c>
      <c r="B21047" t="s">
        <v>6</v>
      </c>
      <c r="C21047" s="2">
        <v>45716</v>
      </c>
      <c r="D21047" t="s">
        <v>7</v>
      </c>
      <c r="E21047">
        <v>3.8487225</v>
      </c>
    </row>
    <row r="21048" spans="1:5" x14ac:dyDescent="0.5">
      <c r="A21048" t="s">
        <v>8</v>
      </c>
      <c r="B21048" t="s">
        <v>6</v>
      </c>
      <c r="C21048" s="2">
        <v>45716.041666666664</v>
      </c>
      <c r="D21048" t="s">
        <v>7</v>
      </c>
      <c r="E21048">
        <v>9.4517275000000005</v>
      </c>
    </row>
    <row r="21049" spans="1:5" x14ac:dyDescent="0.5">
      <c r="A21049" t="s">
        <v>8</v>
      </c>
      <c r="B21049" t="s">
        <v>6</v>
      </c>
      <c r="C21049" s="2">
        <v>45716.083333333336</v>
      </c>
      <c r="D21049" t="s">
        <v>7</v>
      </c>
      <c r="E21049">
        <v>13.804</v>
      </c>
    </row>
    <row r="21050" spans="1:5" x14ac:dyDescent="0.5">
      <c r="A21050" t="s">
        <v>8</v>
      </c>
      <c r="B21050" t="s">
        <v>6</v>
      </c>
      <c r="C21050" s="2">
        <v>45716.125</v>
      </c>
      <c r="D21050" t="s">
        <v>7</v>
      </c>
      <c r="E21050">
        <v>19.632977499999999</v>
      </c>
    </row>
    <row r="21051" spans="1:5" x14ac:dyDescent="0.5">
      <c r="A21051" t="s">
        <v>8</v>
      </c>
      <c r="B21051" t="s">
        <v>6</v>
      </c>
      <c r="C21051" s="2">
        <v>45716.166666666664</v>
      </c>
      <c r="D21051" t="s">
        <v>7</v>
      </c>
      <c r="E21051">
        <v>25.0365875</v>
      </c>
    </row>
    <row r="21052" spans="1:5" x14ac:dyDescent="0.5">
      <c r="A21052" t="s">
        <v>8</v>
      </c>
      <c r="B21052" t="s">
        <v>6</v>
      </c>
      <c r="C21052" s="2">
        <v>45716.208333333336</v>
      </c>
      <c r="D21052" t="s">
        <v>7</v>
      </c>
      <c r="E21052">
        <v>26.081177499999999</v>
      </c>
    </row>
    <row r="21053" spans="1:5" x14ac:dyDescent="0.5">
      <c r="A21053" t="s">
        <v>8</v>
      </c>
      <c r="B21053" t="s">
        <v>6</v>
      </c>
      <c r="C21053" s="2">
        <v>45716.25</v>
      </c>
      <c r="D21053" t="s">
        <v>7</v>
      </c>
      <c r="E21053">
        <v>41.944547499999999</v>
      </c>
    </row>
    <row r="21054" spans="1:5" x14ac:dyDescent="0.5">
      <c r="A21054" t="s">
        <v>8</v>
      </c>
      <c r="B21054" t="s">
        <v>6</v>
      </c>
      <c r="C21054" s="2">
        <v>45716.291666666664</v>
      </c>
      <c r="D21054" t="s">
        <v>7</v>
      </c>
      <c r="E21054">
        <v>71.036024999999995</v>
      </c>
    </row>
    <row r="21055" spans="1:5" x14ac:dyDescent="0.5">
      <c r="A21055" t="s">
        <v>8</v>
      </c>
      <c r="B21055" t="s">
        <v>6</v>
      </c>
      <c r="C21055" s="2">
        <v>45716.333333333336</v>
      </c>
      <c r="D21055" t="s">
        <v>7</v>
      </c>
      <c r="E21055">
        <v>57.5495625</v>
      </c>
    </row>
    <row r="21056" spans="1:5" x14ac:dyDescent="0.5">
      <c r="A21056" t="s">
        <v>8</v>
      </c>
      <c r="B21056" t="s">
        <v>6</v>
      </c>
      <c r="C21056" s="2">
        <v>45716.375</v>
      </c>
      <c r="D21056" t="s">
        <v>7</v>
      </c>
      <c r="E21056">
        <v>39.697629999999997</v>
      </c>
    </row>
    <row r="21057" spans="1:5" x14ac:dyDescent="0.5">
      <c r="A21057" t="s">
        <v>8</v>
      </c>
      <c r="B21057" t="s">
        <v>6</v>
      </c>
      <c r="C21057" s="2">
        <v>45716.416666666664</v>
      </c>
      <c r="D21057" t="s">
        <v>7</v>
      </c>
      <c r="E21057">
        <v>40.862144999999998</v>
      </c>
    </row>
    <row r="21058" spans="1:5" x14ac:dyDescent="0.5">
      <c r="A21058" t="s">
        <v>8</v>
      </c>
      <c r="B21058" t="s">
        <v>6</v>
      </c>
      <c r="C21058" s="2">
        <v>45716.458333333336</v>
      </c>
      <c r="D21058" t="s">
        <v>7</v>
      </c>
      <c r="E21058">
        <v>44.426285</v>
      </c>
    </row>
    <row r="21059" spans="1:5" x14ac:dyDescent="0.5">
      <c r="A21059" t="s">
        <v>8</v>
      </c>
      <c r="B21059" t="s">
        <v>6</v>
      </c>
      <c r="C21059" s="2">
        <v>45716.5</v>
      </c>
      <c r="D21059" t="s">
        <v>7</v>
      </c>
      <c r="E21059">
        <v>32.215447500000003</v>
      </c>
    </row>
    <row r="21060" spans="1:5" x14ac:dyDescent="0.5">
      <c r="A21060" t="s">
        <v>8</v>
      </c>
      <c r="B21060" t="s">
        <v>6</v>
      </c>
      <c r="C21060" s="2">
        <v>45716.541666666664</v>
      </c>
      <c r="D21060" t="s">
        <v>7</v>
      </c>
      <c r="E21060">
        <v>34.270634999999999</v>
      </c>
    </row>
    <row r="21061" spans="1:5" x14ac:dyDescent="0.5">
      <c r="A21061" t="s">
        <v>8</v>
      </c>
      <c r="B21061" t="s">
        <v>6</v>
      </c>
      <c r="C21061" s="2">
        <v>45716.583333333336</v>
      </c>
      <c r="D21061" t="s">
        <v>7</v>
      </c>
      <c r="E21061">
        <v>44.095462499999996</v>
      </c>
    </row>
    <row r="21062" spans="1:5" x14ac:dyDescent="0.5">
      <c r="A21062" t="s">
        <v>8</v>
      </c>
      <c r="B21062" t="s">
        <v>6</v>
      </c>
      <c r="C21062" s="2">
        <v>45716.625</v>
      </c>
      <c r="D21062" t="s">
        <v>7</v>
      </c>
      <c r="E21062">
        <v>35.4318375</v>
      </c>
    </row>
    <row r="21063" spans="1:5" x14ac:dyDescent="0.5">
      <c r="A21063" t="s">
        <v>8</v>
      </c>
      <c r="B21063" t="s">
        <v>6</v>
      </c>
      <c r="C21063" s="2">
        <v>45716.666666666664</v>
      </c>
      <c r="D21063" t="s">
        <v>7</v>
      </c>
      <c r="E21063">
        <v>29.4574225</v>
      </c>
    </row>
    <row r="21064" spans="1:5" x14ac:dyDescent="0.5">
      <c r="A21064" t="s">
        <v>8</v>
      </c>
      <c r="B21064" t="s">
        <v>6</v>
      </c>
      <c r="C21064" s="2">
        <v>45716.708333333336</v>
      </c>
      <c r="D21064" t="s">
        <v>7</v>
      </c>
      <c r="E21064">
        <v>27.615739999999999</v>
      </c>
    </row>
    <row r="21065" spans="1:5" x14ac:dyDescent="0.5">
      <c r="A21065" t="s">
        <v>8</v>
      </c>
      <c r="B21065" t="s">
        <v>6</v>
      </c>
      <c r="C21065" s="2">
        <v>45716.75</v>
      </c>
      <c r="D21065" t="s">
        <v>7</v>
      </c>
      <c r="E21065">
        <v>26.423607499999999</v>
      </c>
    </row>
    <row r="21066" spans="1:5" x14ac:dyDescent="0.5">
      <c r="A21066" t="s">
        <v>8</v>
      </c>
      <c r="B21066" t="s">
        <v>6</v>
      </c>
      <c r="C21066" s="2">
        <v>45716.791666666664</v>
      </c>
      <c r="D21066" t="s">
        <v>7</v>
      </c>
      <c r="E21066">
        <v>17.743749999999999</v>
      </c>
    </row>
    <row r="21067" spans="1:5" x14ac:dyDescent="0.5">
      <c r="A21067" t="s">
        <v>8</v>
      </c>
      <c r="B21067" t="s">
        <v>6</v>
      </c>
      <c r="C21067" s="2">
        <v>45716.833333333336</v>
      </c>
      <c r="D21067" t="s">
        <v>7</v>
      </c>
      <c r="E21067">
        <v>25.175462499999998</v>
      </c>
    </row>
    <row r="21068" spans="1:5" x14ac:dyDescent="0.5">
      <c r="A21068" t="s">
        <v>8</v>
      </c>
      <c r="B21068" t="s">
        <v>6</v>
      </c>
      <c r="C21068" s="2">
        <v>45716.875</v>
      </c>
      <c r="D21068" t="s">
        <v>7</v>
      </c>
      <c r="E21068">
        <v>21.540590000000002</v>
      </c>
    </row>
    <row r="21069" spans="1:5" x14ac:dyDescent="0.5">
      <c r="A21069" t="s">
        <v>8</v>
      </c>
      <c r="B21069" t="s">
        <v>6</v>
      </c>
      <c r="C21069" s="2">
        <v>45716.916666666664</v>
      </c>
      <c r="D21069" t="s">
        <v>7</v>
      </c>
      <c r="E21069">
        <v>82.599270000000004</v>
      </c>
    </row>
    <row r="21070" spans="1:5" x14ac:dyDescent="0.5">
      <c r="A21070" t="s">
        <v>8</v>
      </c>
      <c r="B21070" t="s">
        <v>6</v>
      </c>
      <c r="C21070" s="2">
        <v>45716.958333333336</v>
      </c>
      <c r="D21070" t="s">
        <v>7</v>
      </c>
      <c r="E21070">
        <v>87.376329999999996</v>
      </c>
    </row>
    <row r="21071" spans="1:5" x14ac:dyDescent="0.5">
      <c r="A21071" t="s">
        <v>8</v>
      </c>
      <c r="B21071" t="s">
        <v>6</v>
      </c>
      <c r="C21071" s="2">
        <v>45717</v>
      </c>
      <c r="D21071" t="s">
        <v>7</v>
      </c>
      <c r="E21071">
        <v>84.220892500000005</v>
      </c>
    </row>
    <row r="21072" spans="1:5" x14ac:dyDescent="0.5">
      <c r="A21072" t="s">
        <v>8</v>
      </c>
      <c r="B21072" t="s">
        <v>6</v>
      </c>
      <c r="C21072" s="2">
        <v>45717.041666666664</v>
      </c>
      <c r="D21072" t="s">
        <v>7</v>
      </c>
      <c r="E21072">
        <v>70.660145</v>
      </c>
    </row>
    <row r="21073" spans="1:5" x14ac:dyDescent="0.5">
      <c r="A21073" t="s">
        <v>8</v>
      </c>
      <c r="B21073" t="s">
        <v>6</v>
      </c>
      <c r="C21073" s="2">
        <v>45717.083333333336</v>
      </c>
      <c r="D21073" t="s">
        <v>7</v>
      </c>
      <c r="E21073">
        <v>55.228375</v>
      </c>
    </row>
    <row r="21074" spans="1:5" x14ac:dyDescent="0.5">
      <c r="A21074" t="s">
        <v>8</v>
      </c>
      <c r="B21074" t="s">
        <v>6</v>
      </c>
      <c r="C21074" s="2">
        <v>45717.125</v>
      </c>
      <c r="D21074" t="s">
        <v>7</v>
      </c>
      <c r="E21074">
        <v>56.880904999999998</v>
      </c>
    </row>
    <row r="21075" spans="1:5" x14ac:dyDescent="0.5">
      <c r="A21075" t="s">
        <v>8</v>
      </c>
      <c r="B21075" t="s">
        <v>6</v>
      </c>
      <c r="C21075" s="2">
        <v>45717.166666666664</v>
      </c>
      <c r="D21075" t="s">
        <v>7</v>
      </c>
      <c r="E21075">
        <v>35.543469999999999</v>
      </c>
    </row>
    <row r="21076" spans="1:5" x14ac:dyDescent="0.5">
      <c r="A21076" t="s">
        <v>8</v>
      </c>
      <c r="B21076" t="s">
        <v>6</v>
      </c>
      <c r="C21076" s="2">
        <v>45717.208333333336</v>
      </c>
      <c r="D21076" t="s">
        <v>7</v>
      </c>
      <c r="E21076">
        <v>14.071875</v>
      </c>
    </row>
    <row r="21077" spans="1:5" x14ac:dyDescent="0.5">
      <c r="A21077" t="s">
        <v>8</v>
      </c>
      <c r="B21077" t="s">
        <v>6</v>
      </c>
      <c r="C21077" s="2">
        <v>45717.25</v>
      </c>
      <c r="D21077" t="s">
        <v>7</v>
      </c>
      <c r="E21077">
        <v>8.5419900000000002</v>
      </c>
    </row>
    <row r="21078" spans="1:5" x14ac:dyDescent="0.5">
      <c r="A21078" t="s">
        <v>8</v>
      </c>
      <c r="B21078" t="s">
        <v>6</v>
      </c>
      <c r="C21078" s="2">
        <v>45717.291666666664</v>
      </c>
      <c r="D21078" t="s">
        <v>7</v>
      </c>
      <c r="E21078">
        <v>1.4725600000000001</v>
      </c>
    </row>
    <row r="21079" spans="1:5" x14ac:dyDescent="0.5">
      <c r="A21079" t="s">
        <v>8</v>
      </c>
      <c r="B21079" t="s">
        <v>6</v>
      </c>
      <c r="C21079" s="2">
        <v>45717.333333333336</v>
      </c>
      <c r="D21079" t="s">
        <v>7</v>
      </c>
      <c r="E21079">
        <v>13.693647500000001</v>
      </c>
    </row>
    <row r="21080" spans="1:5" x14ac:dyDescent="0.5">
      <c r="A21080" t="s">
        <v>8</v>
      </c>
      <c r="B21080" t="s">
        <v>6</v>
      </c>
      <c r="C21080" s="2">
        <v>45717.375</v>
      </c>
      <c r="D21080" t="s">
        <v>7</v>
      </c>
      <c r="E21080">
        <v>11.7689825</v>
      </c>
    </row>
    <row r="21081" spans="1:5" x14ac:dyDescent="0.5">
      <c r="A21081" t="s">
        <v>8</v>
      </c>
      <c r="B21081" t="s">
        <v>6</v>
      </c>
      <c r="C21081" s="2">
        <v>45717.416666666664</v>
      </c>
      <c r="D21081" t="s">
        <v>7</v>
      </c>
      <c r="E21081">
        <v>9.7149374999999996</v>
      </c>
    </row>
    <row r="21082" spans="1:5" x14ac:dyDescent="0.5">
      <c r="A21082" t="s">
        <v>8</v>
      </c>
      <c r="B21082" t="s">
        <v>6</v>
      </c>
      <c r="C21082" s="2">
        <v>45717.458333333336</v>
      </c>
      <c r="D21082" t="s">
        <v>7</v>
      </c>
      <c r="E21082">
        <v>9.1295824999999997</v>
      </c>
    </row>
    <row r="21083" spans="1:5" x14ac:dyDescent="0.5">
      <c r="A21083" t="s">
        <v>8</v>
      </c>
      <c r="B21083" t="s">
        <v>6</v>
      </c>
      <c r="C21083" s="2">
        <v>45717.5</v>
      </c>
      <c r="D21083" t="s">
        <v>7</v>
      </c>
      <c r="E21083">
        <v>5.8716974999999998</v>
      </c>
    </row>
    <row r="21084" spans="1:5" x14ac:dyDescent="0.5">
      <c r="A21084" t="s">
        <v>8</v>
      </c>
      <c r="B21084" t="s">
        <v>6</v>
      </c>
      <c r="C21084" s="2">
        <v>45717.541666666664</v>
      </c>
      <c r="D21084" t="s">
        <v>7</v>
      </c>
      <c r="E21084">
        <v>3.2375224999999999</v>
      </c>
    </row>
    <row r="21085" spans="1:5" x14ac:dyDescent="0.5">
      <c r="A21085" t="s">
        <v>8</v>
      </c>
      <c r="B21085" t="s">
        <v>6</v>
      </c>
      <c r="C21085" s="2">
        <v>45717.583333333336</v>
      </c>
      <c r="D21085" t="s">
        <v>7</v>
      </c>
      <c r="E21085">
        <v>5.4277875</v>
      </c>
    </row>
    <row r="21086" spans="1:5" x14ac:dyDescent="0.5">
      <c r="A21086" t="s">
        <v>8</v>
      </c>
      <c r="B21086" t="s">
        <v>6</v>
      </c>
      <c r="C21086" s="2">
        <v>45717.625</v>
      </c>
      <c r="D21086" t="s">
        <v>7</v>
      </c>
      <c r="E21086">
        <v>5.4238575000000004</v>
      </c>
    </row>
    <row r="21087" spans="1:5" x14ac:dyDescent="0.5">
      <c r="A21087" t="s">
        <v>8</v>
      </c>
      <c r="B21087" t="s">
        <v>6</v>
      </c>
      <c r="C21087" s="2">
        <v>45717.666666666664</v>
      </c>
      <c r="D21087" t="s">
        <v>7</v>
      </c>
      <c r="E21087">
        <v>4.8500575000000001</v>
      </c>
    </row>
    <row r="21088" spans="1:5" x14ac:dyDescent="0.5">
      <c r="A21088" t="s">
        <v>8</v>
      </c>
      <c r="B21088" t="s">
        <v>6</v>
      </c>
      <c r="C21088" s="2">
        <v>45717.708333333336</v>
      </c>
      <c r="D21088" t="s">
        <v>7</v>
      </c>
      <c r="E21088">
        <v>5.6272900000000003</v>
      </c>
    </row>
    <row r="21089" spans="1:5" x14ac:dyDescent="0.5">
      <c r="A21089" t="s">
        <v>8</v>
      </c>
      <c r="B21089" t="s">
        <v>6</v>
      </c>
      <c r="C21089" s="2">
        <v>45717.75</v>
      </c>
      <c r="D21089" t="s">
        <v>7</v>
      </c>
      <c r="E21089">
        <v>13.237674999999999</v>
      </c>
    </row>
    <row r="21090" spans="1:5" x14ac:dyDescent="0.5">
      <c r="A21090" t="s">
        <v>8</v>
      </c>
      <c r="B21090" t="s">
        <v>6</v>
      </c>
      <c r="C21090" s="2">
        <v>45717.791666666664</v>
      </c>
      <c r="D21090" t="s">
        <v>7</v>
      </c>
      <c r="E21090">
        <v>31.744325</v>
      </c>
    </row>
    <row r="21091" spans="1:5" x14ac:dyDescent="0.5">
      <c r="A21091" t="s">
        <v>8</v>
      </c>
      <c r="B21091" t="s">
        <v>6</v>
      </c>
      <c r="C21091" s="2">
        <v>45717.833333333336</v>
      </c>
      <c r="D21091" t="s">
        <v>7</v>
      </c>
      <c r="E21091">
        <v>73.730902499999999</v>
      </c>
    </row>
    <row r="21092" spans="1:5" x14ac:dyDescent="0.5">
      <c r="A21092" t="s">
        <v>8</v>
      </c>
      <c r="B21092" t="s">
        <v>6</v>
      </c>
      <c r="C21092" s="2">
        <v>45717.875</v>
      </c>
      <c r="D21092" t="s">
        <v>7</v>
      </c>
      <c r="E21092">
        <v>81.0810125</v>
      </c>
    </row>
    <row r="21093" spans="1:5" x14ac:dyDescent="0.5">
      <c r="A21093" t="s">
        <v>8</v>
      </c>
      <c r="B21093" t="s">
        <v>6</v>
      </c>
      <c r="C21093" s="2">
        <v>45717.916666666664</v>
      </c>
      <c r="D21093" t="s">
        <v>7</v>
      </c>
      <c r="E21093">
        <v>85.455902499999993</v>
      </c>
    </row>
    <row r="21094" spans="1:5" x14ac:dyDescent="0.5">
      <c r="A21094" t="s">
        <v>8</v>
      </c>
      <c r="B21094" t="s">
        <v>6</v>
      </c>
      <c r="C21094" s="2">
        <v>45717.958333333336</v>
      </c>
      <c r="D21094" t="s">
        <v>7</v>
      </c>
      <c r="E21094">
        <v>85.953872500000003</v>
      </c>
    </row>
    <row r="21095" spans="1:5" x14ac:dyDescent="0.5">
      <c r="A21095" t="s">
        <v>8</v>
      </c>
      <c r="B21095" t="s">
        <v>6</v>
      </c>
      <c r="C21095" s="2">
        <v>45718</v>
      </c>
      <c r="D21095" t="s">
        <v>7</v>
      </c>
      <c r="E21095">
        <v>81.857237499999997</v>
      </c>
    </row>
    <row r="21096" spans="1:5" x14ac:dyDescent="0.5">
      <c r="A21096" t="s">
        <v>8</v>
      </c>
      <c r="B21096" t="s">
        <v>6</v>
      </c>
      <c r="C21096" s="2">
        <v>45718.041666666664</v>
      </c>
      <c r="D21096" t="s">
        <v>7</v>
      </c>
      <c r="E21096">
        <v>77.793530000000004</v>
      </c>
    </row>
    <row r="21097" spans="1:5" x14ac:dyDescent="0.5">
      <c r="A21097" t="s">
        <v>8</v>
      </c>
      <c r="B21097" t="s">
        <v>6</v>
      </c>
      <c r="C21097" s="2">
        <v>45718.083333333336</v>
      </c>
      <c r="D21097" t="s">
        <v>7</v>
      </c>
      <c r="E21097">
        <v>79.034677500000001</v>
      </c>
    </row>
    <row r="21098" spans="1:5" x14ac:dyDescent="0.5">
      <c r="A21098" t="s">
        <v>8</v>
      </c>
      <c r="B21098" t="s">
        <v>6</v>
      </c>
      <c r="C21098" s="2">
        <v>45718.125</v>
      </c>
      <c r="D21098" t="s">
        <v>7</v>
      </c>
      <c r="E21098">
        <v>85.498365000000007</v>
      </c>
    </row>
    <row r="21099" spans="1:5" x14ac:dyDescent="0.5">
      <c r="A21099" t="s">
        <v>8</v>
      </c>
      <c r="B21099" t="s">
        <v>6</v>
      </c>
      <c r="C21099" s="2">
        <v>45718.166666666664</v>
      </c>
      <c r="D21099" t="s">
        <v>7</v>
      </c>
      <c r="E21099">
        <v>84.194580000000002</v>
      </c>
    </row>
    <row r="21100" spans="1:5" x14ac:dyDescent="0.5">
      <c r="A21100" t="s">
        <v>8</v>
      </c>
      <c r="B21100" t="s">
        <v>6</v>
      </c>
      <c r="C21100" s="2">
        <v>45718.208333333336</v>
      </c>
      <c r="D21100" t="s">
        <v>7</v>
      </c>
      <c r="E21100">
        <v>79.296895000000006</v>
      </c>
    </row>
    <row r="21101" spans="1:5" x14ac:dyDescent="0.5">
      <c r="A21101" t="s">
        <v>8</v>
      </c>
      <c r="B21101" t="s">
        <v>6</v>
      </c>
      <c r="C21101" s="2">
        <v>45718.25</v>
      </c>
      <c r="D21101" t="s">
        <v>7</v>
      </c>
      <c r="E21101">
        <v>84.388972499999994</v>
      </c>
    </row>
    <row r="21102" spans="1:5" x14ac:dyDescent="0.5">
      <c r="A21102" t="s">
        <v>8</v>
      </c>
      <c r="B21102" t="s">
        <v>6</v>
      </c>
      <c r="C21102" s="2">
        <v>45718.291666666664</v>
      </c>
      <c r="D21102" t="s">
        <v>7</v>
      </c>
      <c r="E21102">
        <v>87.882492499999998</v>
      </c>
    </row>
    <row r="21103" spans="1:5" x14ac:dyDescent="0.5">
      <c r="A21103" t="s">
        <v>8</v>
      </c>
      <c r="B21103" t="s">
        <v>6</v>
      </c>
      <c r="C21103" s="2">
        <v>45718.333333333336</v>
      </c>
      <c r="D21103" t="s">
        <v>7</v>
      </c>
      <c r="E21103">
        <v>85.990212499999998</v>
      </c>
    </row>
    <row r="21104" spans="1:5" x14ac:dyDescent="0.5">
      <c r="A21104" t="s">
        <v>8</v>
      </c>
      <c r="B21104" t="s">
        <v>6</v>
      </c>
      <c r="C21104" s="2">
        <v>45718.375</v>
      </c>
      <c r="D21104" t="s">
        <v>7</v>
      </c>
      <c r="E21104">
        <v>87.214224999999999</v>
      </c>
    </row>
    <row r="21105" spans="1:5" x14ac:dyDescent="0.5">
      <c r="A21105" t="s">
        <v>8</v>
      </c>
      <c r="B21105" t="s">
        <v>6</v>
      </c>
      <c r="C21105" s="2">
        <v>45718.416666666664</v>
      </c>
      <c r="D21105" t="s">
        <v>7</v>
      </c>
      <c r="E21105">
        <v>91.063344999999998</v>
      </c>
    </row>
    <row r="21106" spans="1:5" x14ac:dyDescent="0.5">
      <c r="A21106" t="s">
        <v>8</v>
      </c>
      <c r="B21106" t="s">
        <v>6</v>
      </c>
      <c r="C21106" s="2">
        <v>45718.458333333336</v>
      </c>
      <c r="D21106" t="s">
        <v>7</v>
      </c>
      <c r="E21106">
        <v>91.133155000000002</v>
      </c>
    </row>
    <row r="21107" spans="1:5" x14ac:dyDescent="0.5">
      <c r="A21107" t="s">
        <v>8</v>
      </c>
      <c r="B21107" t="s">
        <v>6</v>
      </c>
      <c r="C21107" s="2">
        <v>45718.5</v>
      </c>
      <c r="D21107" t="s">
        <v>7</v>
      </c>
      <c r="E21107">
        <v>91.255695000000003</v>
      </c>
    </row>
    <row r="21108" spans="1:5" x14ac:dyDescent="0.5">
      <c r="A21108" t="s">
        <v>8</v>
      </c>
      <c r="B21108" t="s">
        <v>6</v>
      </c>
      <c r="C21108" s="2">
        <v>45718.541666666664</v>
      </c>
      <c r="D21108" t="s">
        <v>7</v>
      </c>
      <c r="E21108">
        <v>90.142317500000004</v>
      </c>
    </row>
    <row r="21109" spans="1:5" x14ac:dyDescent="0.5">
      <c r="A21109" t="s">
        <v>8</v>
      </c>
      <c r="B21109" t="s">
        <v>6</v>
      </c>
      <c r="C21109" s="2">
        <v>45718.583333333336</v>
      </c>
      <c r="D21109" t="s">
        <v>7</v>
      </c>
      <c r="E21109">
        <v>42.700912500000001</v>
      </c>
    </row>
    <row r="21110" spans="1:5" x14ac:dyDescent="0.5">
      <c r="A21110" t="s">
        <v>8</v>
      </c>
      <c r="B21110" t="s">
        <v>6</v>
      </c>
      <c r="C21110" s="2">
        <v>45718.625</v>
      </c>
      <c r="D21110" t="s">
        <v>7</v>
      </c>
      <c r="E21110">
        <v>4.3695050000000002</v>
      </c>
    </row>
    <row r="21111" spans="1:5" x14ac:dyDescent="0.5">
      <c r="A21111" t="s">
        <v>8</v>
      </c>
      <c r="B21111" t="s">
        <v>6</v>
      </c>
      <c r="C21111" s="2">
        <v>45718.666666666664</v>
      </c>
      <c r="D21111" t="s">
        <v>7</v>
      </c>
      <c r="E21111">
        <v>54.638647499999998</v>
      </c>
    </row>
    <row r="21112" spans="1:5" x14ac:dyDescent="0.5">
      <c r="A21112" t="s">
        <v>8</v>
      </c>
      <c r="B21112" t="s">
        <v>6</v>
      </c>
      <c r="C21112" s="2">
        <v>45718.708333333336</v>
      </c>
      <c r="D21112" t="s">
        <v>7</v>
      </c>
      <c r="E21112">
        <v>78.563097499999998</v>
      </c>
    </row>
    <row r="21113" spans="1:5" x14ac:dyDescent="0.5">
      <c r="A21113" t="s">
        <v>8</v>
      </c>
      <c r="B21113" t="s">
        <v>6</v>
      </c>
      <c r="C21113" s="2">
        <v>45718.75</v>
      </c>
      <c r="D21113" t="s">
        <v>7</v>
      </c>
      <c r="E21113">
        <v>60.627567499999998</v>
      </c>
    </row>
    <row r="21114" spans="1:5" x14ac:dyDescent="0.5">
      <c r="A21114" t="s">
        <v>8</v>
      </c>
      <c r="B21114" t="s">
        <v>6</v>
      </c>
      <c r="C21114" s="2">
        <v>45718.791666666664</v>
      </c>
      <c r="D21114" t="s">
        <v>7</v>
      </c>
      <c r="E21114">
        <v>64.192147500000004</v>
      </c>
    </row>
    <row r="21115" spans="1:5" x14ac:dyDescent="0.5">
      <c r="A21115" t="s">
        <v>8</v>
      </c>
      <c r="B21115" t="s">
        <v>6</v>
      </c>
      <c r="C21115" s="2">
        <v>45718.833333333336</v>
      </c>
      <c r="D21115" t="s">
        <v>7</v>
      </c>
      <c r="E21115">
        <v>62.997329999999998</v>
      </c>
    </row>
    <row r="21116" spans="1:5" x14ac:dyDescent="0.5">
      <c r="A21116" t="s">
        <v>8</v>
      </c>
      <c r="B21116" t="s">
        <v>6</v>
      </c>
      <c r="C21116" s="2">
        <v>45718.875</v>
      </c>
      <c r="D21116" t="s">
        <v>7</v>
      </c>
      <c r="E21116">
        <v>66.862662499999999</v>
      </c>
    </row>
    <row r="21117" spans="1:5" x14ac:dyDescent="0.5">
      <c r="A21117" t="s">
        <v>8</v>
      </c>
      <c r="B21117" t="s">
        <v>6</v>
      </c>
      <c r="C21117" s="2">
        <v>45718.916666666664</v>
      </c>
      <c r="D21117" t="s">
        <v>7</v>
      </c>
      <c r="E21117">
        <v>87.120239999999995</v>
      </c>
    </row>
    <row r="21118" spans="1:5" x14ac:dyDescent="0.5">
      <c r="A21118" t="s">
        <v>8</v>
      </c>
      <c r="B21118" t="s">
        <v>6</v>
      </c>
      <c r="C21118" s="2">
        <v>45718.958333333336</v>
      </c>
      <c r="D21118" t="s">
        <v>7</v>
      </c>
      <c r="E21118">
        <v>89.351862499999996</v>
      </c>
    </row>
    <row r="21119" spans="1:5" x14ac:dyDescent="0.5">
      <c r="A21119" t="s">
        <v>8</v>
      </c>
      <c r="B21119" t="s">
        <v>6</v>
      </c>
      <c r="C21119" s="2">
        <v>45719</v>
      </c>
      <c r="D21119" t="s">
        <v>7</v>
      </c>
      <c r="E21119">
        <v>86.370427500000005</v>
      </c>
    </row>
    <row r="21120" spans="1:5" x14ac:dyDescent="0.5">
      <c r="A21120" t="s">
        <v>8</v>
      </c>
      <c r="B21120" t="s">
        <v>6</v>
      </c>
      <c r="C21120" s="2">
        <v>45719.041666666664</v>
      </c>
      <c r="D21120" t="s">
        <v>7</v>
      </c>
      <c r="E21120">
        <v>83.963587500000003</v>
      </c>
    </row>
    <row r="21121" spans="1:5" x14ac:dyDescent="0.5">
      <c r="A21121" t="s">
        <v>8</v>
      </c>
      <c r="B21121" t="s">
        <v>6</v>
      </c>
      <c r="C21121" s="2">
        <v>45719.083333333336</v>
      </c>
      <c r="D21121" t="s">
        <v>7</v>
      </c>
      <c r="E21121">
        <v>86.195597500000005</v>
      </c>
    </row>
    <row r="21122" spans="1:5" x14ac:dyDescent="0.5">
      <c r="A21122" t="s">
        <v>8</v>
      </c>
      <c r="B21122" t="s">
        <v>6</v>
      </c>
      <c r="C21122" s="2">
        <v>45719.125</v>
      </c>
      <c r="D21122" t="s">
        <v>7</v>
      </c>
      <c r="E21122">
        <v>84.587945000000005</v>
      </c>
    </row>
    <row r="21123" spans="1:5" x14ac:dyDescent="0.5">
      <c r="A21123" t="s">
        <v>8</v>
      </c>
      <c r="B21123" t="s">
        <v>6</v>
      </c>
      <c r="C21123" s="2">
        <v>45719.166666666664</v>
      </c>
      <c r="D21123" t="s">
        <v>7</v>
      </c>
      <c r="E21123">
        <v>90.039487500000007</v>
      </c>
    </row>
    <row r="21124" spans="1:5" x14ac:dyDescent="0.5">
      <c r="A21124" t="s">
        <v>8</v>
      </c>
      <c r="B21124" t="s">
        <v>6</v>
      </c>
      <c r="C21124" s="2">
        <v>45719.208333333336</v>
      </c>
      <c r="D21124" t="s">
        <v>7</v>
      </c>
      <c r="E21124">
        <v>90.924377500000006</v>
      </c>
    </row>
    <row r="21125" spans="1:5" x14ac:dyDescent="0.5">
      <c r="A21125" t="s">
        <v>8</v>
      </c>
      <c r="B21125" t="s">
        <v>6</v>
      </c>
      <c r="C21125" s="2">
        <v>45719.25</v>
      </c>
      <c r="D21125" t="s">
        <v>7</v>
      </c>
      <c r="E21125">
        <v>91.037239999999997</v>
      </c>
    </row>
    <row r="21126" spans="1:5" x14ac:dyDescent="0.5">
      <c r="A21126" t="s">
        <v>8</v>
      </c>
      <c r="B21126" t="s">
        <v>6</v>
      </c>
      <c r="C21126" s="2">
        <v>45719.291666666664</v>
      </c>
      <c r="D21126" t="s">
        <v>7</v>
      </c>
      <c r="E21126">
        <v>91.14161</v>
      </c>
    </row>
    <row r="21127" spans="1:5" x14ac:dyDescent="0.5">
      <c r="A21127" t="s">
        <v>8</v>
      </c>
      <c r="B21127" t="s">
        <v>6</v>
      </c>
      <c r="C21127" s="2">
        <v>45719.333333333336</v>
      </c>
      <c r="D21127" t="s">
        <v>7</v>
      </c>
      <c r="E21127">
        <v>90.5369125</v>
      </c>
    </row>
    <row r="21128" spans="1:5" x14ac:dyDescent="0.5">
      <c r="A21128" t="s">
        <v>8</v>
      </c>
      <c r="B21128" t="s">
        <v>6</v>
      </c>
      <c r="C21128" s="2">
        <v>45719.375</v>
      </c>
      <c r="D21128" t="s">
        <v>7</v>
      </c>
      <c r="E21128">
        <v>82.894565</v>
      </c>
    </row>
    <row r="21129" spans="1:5" x14ac:dyDescent="0.5">
      <c r="A21129" t="s">
        <v>8</v>
      </c>
      <c r="B21129" t="s">
        <v>6</v>
      </c>
      <c r="C21129" s="2">
        <v>45719.416666666664</v>
      </c>
      <c r="D21129" t="s">
        <v>7</v>
      </c>
      <c r="E21129">
        <v>72.970972500000002</v>
      </c>
    </row>
    <row r="21130" spans="1:5" x14ac:dyDescent="0.5">
      <c r="A21130" t="s">
        <v>8</v>
      </c>
      <c r="B21130" t="s">
        <v>6</v>
      </c>
      <c r="C21130" s="2">
        <v>45719.458333333336</v>
      </c>
      <c r="D21130" t="s">
        <v>7</v>
      </c>
      <c r="E21130">
        <v>79.074119999999994</v>
      </c>
    </row>
    <row r="21131" spans="1:5" x14ac:dyDescent="0.5">
      <c r="A21131" t="s">
        <v>8</v>
      </c>
      <c r="B21131" t="s">
        <v>6</v>
      </c>
      <c r="C21131" s="2">
        <v>45719.5</v>
      </c>
      <c r="D21131" t="s">
        <v>7</v>
      </c>
      <c r="E21131">
        <v>85.555162499999994</v>
      </c>
    </row>
    <row r="21132" spans="1:5" x14ac:dyDescent="0.5">
      <c r="A21132" t="s">
        <v>8</v>
      </c>
      <c r="B21132" t="s">
        <v>6</v>
      </c>
      <c r="C21132" s="2">
        <v>45719.541666666664</v>
      </c>
      <c r="D21132" t="s">
        <v>7</v>
      </c>
      <c r="E21132">
        <v>88.984777500000007</v>
      </c>
    </row>
    <row r="21133" spans="1:5" x14ac:dyDescent="0.5">
      <c r="A21133" t="s">
        <v>8</v>
      </c>
      <c r="B21133" t="s">
        <v>6</v>
      </c>
      <c r="C21133" s="2">
        <v>45719.583333333336</v>
      </c>
      <c r="D21133" t="s">
        <v>7</v>
      </c>
      <c r="E21133">
        <v>89.210972499999997</v>
      </c>
    </row>
    <row r="21134" spans="1:5" x14ac:dyDescent="0.5">
      <c r="A21134" t="s">
        <v>8</v>
      </c>
      <c r="B21134" t="s">
        <v>6</v>
      </c>
      <c r="C21134" s="2">
        <v>45719.625</v>
      </c>
      <c r="D21134" t="s">
        <v>7</v>
      </c>
      <c r="E21134">
        <v>91.153112500000006</v>
      </c>
    </row>
    <row r="21135" spans="1:5" x14ac:dyDescent="0.5">
      <c r="A21135" t="s">
        <v>8</v>
      </c>
      <c r="B21135" t="s">
        <v>6</v>
      </c>
      <c r="C21135" s="2">
        <v>45719.666666666664</v>
      </c>
      <c r="D21135" t="s">
        <v>7</v>
      </c>
      <c r="E21135">
        <v>91.227927500000007</v>
      </c>
    </row>
    <row r="21136" spans="1:5" x14ac:dyDescent="0.5">
      <c r="A21136" t="s">
        <v>8</v>
      </c>
      <c r="B21136" t="s">
        <v>6</v>
      </c>
      <c r="C21136" s="2">
        <v>45719.708333333336</v>
      </c>
      <c r="D21136" t="s">
        <v>7</v>
      </c>
      <c r="E21136">
        <v>91.211427499999999</v>
      </c>
    </row>
    <row r="21137" spans="1:5" x14ac:dyDescent="0.5">
      <c r="A21137" t="s">
        <v>8</v>
      </c>
      <c r="B21137" t="s">
        <v>6</v>
      </c>
      <c r="C21137" s="2">
        <v>45719.75</v>
      </c>
      <c r="D21137" t="s">
        <v>7</v>
      </c>
      <c r="E21137">
        <v>91.480535000000003</v>
      </c>
    </row>
    <row r="21138" spans="1:5" x14ac:dyDescent="0.5">
      <c r="A21138" t="s">
        <v>8</v>
      </c>
      <c r="B21138" t="s">
        <v>6</v>
      </c>
      <c r="C21138" s="2">
        <v>45719.791666666664</v>
      </c>
      <c r="D21138" t="s">
        <v>7</v>
      </c>
      <c r="E21138">
        <v>91.334789999999998</v>
      </c>
    </row>
    <row r="21139" spans="1:5" x14ac:dyDescent="0.5">
      <c r="A21139" t="s">
        <v>8</v>
      </c>
      <c r="B21139" t="s">
        <v>6</v>
      </c>
      <c r="C21139" s="2">
        <v>45719.833333333336</v>
      </c>
      <c r="D21139" t="s">
        <v>7</v>
      </c>
      <c r="E21139">
        <v>91.413877499999998</v>
      </c>
    </row>
    <row r="21140" spans="1:5" x14ac:dyDescent="0.5">
      <c r="A21140" t="s">
        <v>8</v>
      </c>
      <c r="B21140" t="s">
        <v>6</v>
      </c>
      <c r="C21140" s="2">
        <v>45719.875</v>
      </c>
      <c r="D21140" t="s">
        <v>7</v>
      </c>
      <c r="E21140">
        <v>91.327792500000001</v>
      </c>
    </row>
    <row r="21141" spans="1:5" x14ac:dyDescent="0.5">
      <c r="A21141" t="s">
        <v>8</v>
      </c>
      <c r="B21141" t="s">
        <v>6</v>
      </c>
      <c r="C21141" s="2">
        <v>45719.916666666664</v>
      </c>
      <c r="D21141" t="s">
        <v>7</v>
      </c>
      <c r="E21141">
        <v>91.236137499999998</v>
      </c>
    </row>
    <row r="21142" spans="1:5" x14ac:dyDescent="0.5">
      <c r="A21142" t="s">
        <v>8</v>
      </c>
      <c r="B21142" t="s">
        <v>6</v>
      </c>
      <c r="C21142" s="2">
        <v>45719.958333333336</v>
      </c>
      <c r="D21142" t="s">
        <v>7</v>
      </c>
      <c r="E21142">
        <v>91.547399999999996</v>
      </c>
    </row>
    <row r="21143" spans="1:5" x14ac:dyDescent="0.5">
      <c r="A21143" t="s">
        <v>8</v>
      </c>
      <c r="B21143" t="s">
        <v>6</v>
      </c>
      <c r="C21143" s="2">
        <v>45720</v>
      </c>
      <c r="D21143" t="s">
        <v>7</v>
      </c>
      <c r="E21143">
        <v>91.207404999999994</v>
      </c>
    </row>
    <row r="21144" spans="1:5" x14ac:dyDescent="0.5">
      <c r="A21144" t="s">
        <v>8</v>
      </c>
      <c r="B21144" t="s">
        <v>6</v>
      </c>
      <c r="C21144" s="2">
        <v>45720.041666666664</v>
      </c>
      <c r="D21144" t="s">
        <v>7</v>
      </c>
      <c r="E21144">
        <v>91.356195</v>
      </c>
    </row>
    <row r="21145" spans="1:5" x14ac:dyDescent="0.5">
      <c r="A21145" t="s">
        <v>8</v>
      </c>
      <c r="B21145" t="s">
        <v>6</v>
      </c>
      <c r="C21145" s="2">
        <v>45720.083333333336</v>
      </c>
      <c r="D21145" t="s">
        <v>7</v>
      </c>
      <c r="E21145">
        <v>72.920744999999997</v>
      </c>
    </row>
    <row r="21146" spans="1:5" x14ac:dyDescent="0.5">
      <c r="A21146" t="s">
        <v>8</v>
      </c>
      <c r="B21146" t="s">
        <v>6</v>
      </c>
      <c r="C21146" s="2">
        <v>45720.125</v>
      </c>
      <c r="D21146" t="s">
        <v>7</v>
      </c>
      <c r="E21146">
        <v>78.503979999999999</v>
      </c>
    </row>
    <row r="21147" spans="1:5" x14ac:dyDescent="0.5">
      <c r="A21147" t="s">
        <v>8</v>
      </c>
      <c r="B21147" t="s">
        <v>6</v>
      </c>
      <c r="C21147" s="2">
        <v>45720.166666666664</v>
      </c>
      <c r="D21147" t="s">
        <v>7</v>
      </c>
      <c r="E21147">
        <v>70.3175825</v>
      </c>
    </row>
    <row r="21148" spans="1:5" x14ac:dyDescent="0.5">
      <c r="A21148" t="s">
        <v>8</v>
      </c>
      <c r="B21148" t="s">
        <v>6</v>
      </c>
      <c r="C21148" s="2">
        <v>45720.208333333336</v>
      </c>
      <c r="D21148" t="s">
        <v>7</v>
      </c>
      <c r="E21148">
        <v>0.57737499999999997</v>
      </c>
    </row>
    <row r="21149" spans="1:5" x14ac:dyDescent="0.5">
      <c r="A21149" t="s">
        <v>8</v>
      </c>
      <c r="B21149" t="s">
        <v>6</v>
      </c>
      <c r="C21149" s="2">
        <v>45720.25</v>
      </c>
      <c r="D21149" t="s">
        <v>7</v>
      </c>
      <c r="E21149">
        <v>38.681775000000002</v>
      </c>
    </row>
    <row r="21150" spans="1:5" x14ac:dyDescent="0.5">
      <c r="A21150" t="s">
        <v>8</v>
      </c>
      <c r="B21150" t="s">
        <v>6</v>
      </c>
      <c r="C21150" s="2">
        <v>45720.291666666664</v>
      </c>
      <c r="D21150" t="s">
        <v>7</v>
      </c>
      <c r="E21150">
        <v>91.544749999999993</v>
      </c>
    </row>
    <row r="21151" spans="1:5" x14ac:dyDescent="0.5">
      <c r="A21151" t="s">
        <v>8</v>
      </c>
      <c r="B21151" t="s">
        <v>6</v>
      </c>
      <c r="C21151" s="2">
        <v>45720.333333333336</v>
      </c>
      <c r="D21151" t="s">
        <v>7</v>
      </c>
      <c r="E21151">
        <v>91.569235000000006</v>
      </c>
    </row>
    <row r="21152" spans="1:5" x14ac:dyDescent="0.5">
      <c r="A21152" t="s">
        <v>8</v>
      </c>
      <c r="B21152" t="s">
        <v>6</v>
      </c>
      <c r="C21152" s="2">
        <v>45720.375</v>
      </c>
      <c r="D21152" t="s">
        <v>7</v>
      </c>
      <c r="E21152">
        <v>90.328204999999997</v>
      </c>
    </row>
    <row r="21153" spans="1:5" x14ac:dyDescent="0.5">
      <c r="A21153" t="s">
        <v>8</v>
      </c>
      <c r="B21153" t="s">
        <v>6</v>
      </c>
      <c r="C21153" s="2">
        <v>45720.416666666664</v>
      </c>
      <c r="D21153" t="s">
        <v>7</v>
      </c>
      <c r="E21153">
        <v>88.998450000000005</v>
      </c>
    </row>
    <row r="21154" spans="1:5" x14ac:dyDescent="0.5">
      <c r="A21154" t="s">
        <v>8</v>
      </c>
      <c r="B21154" t="s">
        <v>6</v>
      </c>
      <c r="C21154" s="2">
        <v>45720.458333333336</v>
      </c>
      <c r="D21154" t="s">
        <v>7</v>
      </c>
      <c r="E21154">
        <v>75.018987499999994</v>
      </c>
    </row>
    <row r="21155" spans="1:5" x14ac:dyDescent="0.5">
      <c r="A21155" t="s">
        <v>8</v>
      </c>
      <c r="B21155" t="s">
        <v>6</v>
      </c>
      <c r="C21155" s="2">
        <v>45720.5</v>
      </c>
      <c r="D21155" t="s">
        <v>7</v>
      </c>
      <c r="E21155">
        <v>42.604367500000002</v>
      </c>
    </row>
    <row r="21156" spans="1:5" x14ac:dyDescent="0.5">
      <c r="A21156" t="s">
        <v>8</v>
      </c>
      <c r="B21156" t="s">
        <v>6</v>
      </c>
      <c r="C21156" s="2">
        <v>45720.541666666664</v>
      </c>
      <c r="D21156" t="s">
        <v>7</v>
      </c>
      <c r="E21156">
        <v>80.571837500000001</v>
      </c>
    </row>
    <row r="21157" spans="1:5" x14ac:dyDescent="0.5">
      <c r="A21157" t="s">
        <v>8</v>
      </c>
      <c r="B21157" t="s">
        <v>6</v>
      </c>
      <c r="C21157" s="2">
        <v>45720.583333333336</v>
      </c>
      <c r="D21157" t="s">
        <v>7</v>
      </c>
      <c r="E21157">
        <v>86.300362500000006</v>
      </c>
    </row>
    <row r="21158" spans="1:5" x14ac:dyDescent="0.5">
      <c r="A21158" t="s">
        <v>8</v>
      </c>
      <c r="B21158" t="s">
        <v>6</v>
      </c>
      <c r="C21158" s="2">
        <v>45720.625</v>
      </c>
      <c r="D21158" t="s">
        <v>7</v>
      </c>
      <c r="E21158">
        <v>24.204787499999998</v>
      </c>
    </row>
    <row r="21159" spans="1:5" x14ac:dyDescent="0.5">
      <c r="A21159" t="s">
        <v>8</v>
      </c>
      <c r="B21159" t="s">
        <v>6</v>
      </c>
      <c r="C21159" s="2">
        <v>45720.666666666664</v>
      </c>
      <c r="D21159" t="s">
        <v>7</v>
      </c>
      <c r="E21159">
        <v>6.7703775000000004</v>
      </c>
    </row>
    <row r="21160" spans="1:5" x14ac:dyDescent="0.5">
      <c r="A21160" t="s">
        <v>8</v>
      </c>
      <c r="B21160" t="s">
        <v>6</v>
      </c>
      <c r="C21160" s="2">
        <v>45720.708333333336</v>
      </c>
      <c r="D21160" t="s">
        <v>7</v>
      </c>
      <c r="E21160">
        <v>0</v>
      </c>
    </row>
    <row r="21161" spans="1:5" x14ac:dyDescent="0.5">
      <c r="A21161" t="s">
        <v>8</v>
      </c>
      <c r="B21161" t="s">
        <v>6</v>
      </c>
      <c r="C21161" s="2">
        <v>45720.75</v>
      </c>
      <c r="D21161" t="s">
        <v>7</v>
      </c>
      <c r="E21161">
        <v>24.8892925</v>
      </c>
    </row>
    <row r="21162" spans="1:5" x14ac:dyDescent="0.5">
      <c r="A21162" t="s">
        <v>8</v>
      </c>
      <c r="B21162" t="s">
        <v>6</v>
      </c>
      <c r="C21162" s="2">
        <v>45720.791666666664</v>
      </c>
      <c r="D21162" t="s">
        <v>7</v>
      </c>
      <c r="E21162">
        <v>45.3742625</v>
      </c>
    </row>
    <row r="21163" spans="1:5" x14ac:dyDescent="0.5">
      <c r="A21163" t="s">
        <v>8</v>
      </c>
      <c r="B21163" t="s">
        <v>6</v>
      </c>
      <c r="C21163" s="2">
        <v>45720.833333333336</v>
      </c>
      <c r="D21163" t="s">
        <v>7</v>
      </c>
      <c r="E21163">
        <v>72.106757500000001</v>
      </c>
    </row>
    <row r="21164" spans="1:5" x14ac:dyDescent="0.5">
      <c r="A21164" t="s">
        <v>8</v>
      </c>
      <c r="B21164" t="s">
        <v>6</v>
      </c>
      <c r="C21164" s="2">
        <v>45720.875</v>
      </c>
      <c r="D21164" t="s">
        <v>7</v>
      </c>
      <c r="E21164">
        <v>75.437397500000003</v>
      </c>
    </row>
    <row r="21165" spans="1:5" x14ac:dyDescent="0.5">
      <c r="A21165" t="s">
        <v>8</v>
      </c>
      <c r="B21165" t="s">
        <v>6</v>
      </c>
      <c r="C21165" s="2">
        <v>45720.916666666664</v>
      </c>
      <c r="D21165" t="s">
        <v>7</v>
      </c>
      <c r="E21165">
        <v>74.956845000000001</v>
      </c>
    </row>
    <row r="21166" spans="1:5" x14ac:dyDescent="0.5">
      <c r="A21166" t="s">
        <v>8</v>
      </c>
      <c r="B21166" t="s">
        <v>6</v>
      </c>
      <c r="C21166" s="2">
        <v>45720.958333333336</v>
      </c>
      <c r="D21166" t="s">
        <v>7</v>
      </c>
      <c r="E21166">
        <v>80.589632499999993</v>
      </c>
    </row>
    <row r="21167" spans="1:5" x14ac:dyDescent="0.5">
      <c r="A21167" t="s">
        <v>8</v>
      </c>
      <c r="B21167" t="s">
        <v>6</v>
      </c>
      <c r="C21167" s="2">
        <v>45721</v>
      </c>
      <c r="D21167" t="s">
        <v>7</v>
      </c>
      <c r="E21167">
        <v>87.901472499999997</v>
      </c>
    </row>
    <row r="21168" spans="1:5" x14ac:dyDescent="0.5">
      <c r="A21168" t="s">
        <v>8</v>
      </c>
      <c r="B21168" t="s">
        <v>6</v>
      </c>
      <c r="C21168" s="2">
        <v>45721.041666666664</v>
      </c>
      <c r="D21168" t="s">
        <v>7</v>
      </c>
      <c r="E21168">
        <v>89.690460000000002</v>
      </c>
    </row>
    <row r="21169" spans="1:5" x14ac:dyDescent="0.5">
      <c r="A21169" t="s">
        <v>8</v>
      </c>
      <c r="B21169" t="s">
        <v>6</v>
      </c>
      <c r="C21169" s="2">
        <v>45721.083333333336</v>
      </c>
      <c r="D21169" t="s">
        <v>7</v>
      </c>
      <c r="E21169">
        <v>89.311902500000002</v>
      </c>
    </row>
    <row r="21170" spans="1:5" x14ac:dyDescent="0.5">
      <c r="A21170" t="s">
        <v>8</v>
      </c>
      <c r="B21170" t="s">
        <v>6</v>
      </c>
      <c r="C21170" s="2">
        <v>45721.125</v>
      </c>
      <c r="D21170" t="s">
        <v>7</v>
      </c>
      <c r="E21170">
        <v>89.089382499999999</v>
      </c>
    </row>
    <row r="21171" spans="1:5" x14ac:dyDescent="0.5">
      <c r="A21171" t="s">
        <v>8</v>
      </c>
      <c r="B21171" t="s">
        <v>6</v>
      </c>
      <c r="C21171" s="2">
        <v>45721.166666666664</v>
      </c>
      <c r="D21171" t="s">
        <v>7</v>
      </c>
      <c r="E21171">
        <v>89.167727499999998</v>
      </c>
    </row>
    <row r="21172" spans="1:5" x14ac:dyDescent="0.5">
      <c r="A21172" t="s">
        <v>8</v>
      </c>
      <c r="B21172" t="s">
        <v>6</v>
      </c>
      <c r="C21172" s="2">
        <v>45721.208333333336</v>
      </c>
      <c r="D21172" t="s">
        <v>7</v>
      </c>
      <c r="E21172">
        <v>88.020224999999996</v>
      </c>
    </row>
    <row r="21173" spans="1:5" x14ac:dyDescent="0.5">
      <c r="A21173" t="s">
        <v>8</v>
      </c>
      <c r="B21173" t="s">
        <v>6</v>
      </c>
      <c r="C21173" s="2">
        <v>45721.25</v>
      </c>
      <c r="D21173" t="s">
        <v>7</v>
      </c>
      <c r="E21173">
        <v>66.195705000000004</v>
      </c>
    </row>
    <row r="21174" spans="1:5" x14ac:dyDescent="0.5">
      <c r="A21174" t="s">
        <v>8</v>
      </c>
      <c r="B21174" t="s">
        <v>6</v>
      </c>
      <c r="C21174" s="2">
        <v>45721.291666666664</v>
      </c>
      <c r="D21174" t="s">
        <v>7</v>
      </c>
      <c r="E21174">
        <v>40.5534325</v>
      </c>
    </row>
    <row r="21175" spans="1:5" x14ac:dyDescent="0.5">
      <c r="A21175" t="s">
        <v>8</v>
      </c>
      <c r="B21175" t="s">
        <v>6</v>
      </c>
      <c r="C21175" s="2">
        <v>45721.333333333336</v>
      </c>
      <c r="D21175" t="s">
        <v>7</v>
      </c>
      <c r="E21175">
        <v>63.042907499999998</v>
      </c>
    </row>
    <row r="21176" spans="1:5" x14ac:dyDescent="0.5">
      <c r="A21176" t="s">
        <v>8</v>
      </c>
      <c r="B21176" t="s">
        <v>6</v>
      </c>
      <c r="C21176" s="2">
        <v>45721.375</v>
      </c>
      <c r="D21176" t="s">
        <v>7</v>
      </c>
      <c r="E21176">
        <v>54.58305</v>
      </c>
    </row>
    <row r="21177" spans="1:5" x14ac:dyDescent="0.5">
      <c r="A21177" t="s">
        <v>8</v>
      </c>
      <c r="B21177" t="s">
        <v>6</v>
      </c>
      <c r="C21177" s="2">
        <v>45721.416666666664</v>
      </c>
      <c r="D21177" t="s">
        <v>7</v>
      </c>
      <c r="E21177">
        <v>79.677684999999997</v>
      </c>
    </row>
    <row r="21178" spans="1:5" x14ac:dyDescent="0.5">
      <c r="A21178" t="s">
        <v>8</v>
      </c>
      <c r="B21178" t="s">
        <v>6</v>
      </c>
      <c r="C21178" s="2">
        <v>45721.458333333336</v>
      </c>
      <c r="D21178" t="s">
        <v>7</v>
      </c>
      <c r="E21178">
        <v>72.780439999999999</v>
      </c>
    </row>
    <row r="21179" spans="1:5" x14ac:dyDescent="0.5">
      <c r="A21179" t="s">
        <v>8</v>
      </c>
      <c r="B21179" t="s">
        <v>6</v>
      </c>
      <c r="C21179" s="2">
        <v>45721.5</v>
      </c>
      <c r="D21179" t="s">
        <v>7</v>
      </c>
      <c r="E21179">
        <v>57.282342499999999</v>
      </c>
    </row>
    <row r="21180" spans="1:5" x14ac:dyDescent="0.5">
      <c r="A21180" t="s">
        <v>8</v>
      </c>
      <c r="B21180" t="s">
        <v>6</v>
      </c>
      <c r="C21180" s="2">
        <v>45721.541666666664</v>
      </c>
      <c r="D21180" t="s">
        <v>7</v>
      </c>
      <c r="E21180">
        <v>51.431375000000003</v>
      </c>
    </row>
    <row r="21181" spans="1:5" x14ac:dyDescent="0.5">
      <c r="A21181" t="s">
        <v>8</v>
      </c>
      <c r="B21181" t="s">
        <v>6</v>
      </c>
      <c r="C21181" s="2">
        <v>45721.583333333336</v>
      </c>
      <c r="D21181" t="s">
        <v>7</v>
      </c>
      <c r="E21181">
        <v>33.389204999999997</v>
      </c>
    </row>
    <row r="21182" spans="1:5" x14ac:dyDescent="0.5">
      <c r="A21182" t="s">
        <v>8</v>
      </c>
      <c r="B21182" t="s">
        <v>6</v>
      </c>
      <c r="C21182" s="2">
        <v>45721.625</v>
      </c>
      <c r="D21182" t="s">
        <v>7</v>
      </c>
      <c r="E21182">
        <v>29.28576</v>
      </c>
    </row>
    <row r="21183" spans="1:5" x14ac:dyDescent="0.5">
      <c r="A21183" t="s">
        <v>8</v>
      </c>
      <c r="B21183" t="s">
        <v>6</v>
      </c>
      <c r="C21183" s="2">
        <v>45721.666666666664</v>
      </c>
      <c r="D21183" t="s">
        <v>7</v>
      </c>
      <c r="E21183">
        <v>12.2469275</v>
      </c>
    </row>
    <row r="21184" spans="1:5" x14ac:dyDescent="0.5">
      <c r="A21184" t="s">
        <v>8</v>
      </c>
      <c r="B21184" t="s">
        <v>6</v>
      </c>
      <c r="C21184" s="2">
        <v>45721.708333333336</v>
      </c>
      <c r="D21184" t="s">
        <v>7</v>
      </c>
      <c r="E21184">
        <v>4.0078975000000003</v>
      </c>
    </row>
    <row r="21185" spans="1:5" x14ac:dyDescent="0.5">
      <c r="A21185" t="s">
        <v>8</v>
      </c>
      <c r="B21185" t="s">
        <v>6</v>
      </c>
      <c r="C21185" s="2">
        <v>45721.75</v>
      </c>
      <c r="D21185" t="s">
        <v>7</v>
      </c>
      <c r="E21185">
        <v>9.3437500000000007E-2</v>
      </c>
    </row>
    <row r="21186" spans="1:5" x14ac:dyDescent="0.5">
      <c r="A21186" t="s">
        <v>8</v>
      </c>
      <c r="B21186" t="s">
        <v>6</v>
      </c>
      <c r="C21186" s="2">
        <v>45721.791666666664</v>
      </c>
      <c r="D21186" t="s">
        <v>7</v>
      </c>
      <c r="E21186">
        <v>0</v>
      </c>
    </row>
    <row r="21187" spans="1:5" x14ac:dyDescent="0.5">
      <c r="A21187" t="s">
        <v>8</v>
      </c>
      <c r="B21187" t="s">
        <v>6</v>
      </c>
      <c r="C21187" s="2">
        <v>45721.833333333336</v>
      </c>
      <c r="D21187" t="s">
        <v>7</v>
      </c>
      <c r="E21187">
        <v>0</v>
      </c>
    </row>
    <row r="21188" spans="1:5" x14ac:dyDescent="0.5">
      <c r="A21188" t="s">
        <v>8</v>
      </c>
      <c r="B21188" t="s">
        <v>6</v>
      </c>
      <c r="C21188" s="2">
        <v>45721.875</v>
      </c>
      <c r="D21188" t="s">
        <v>7</v>
      </c>
      <c r="E21188">
        <v>0.9633775</v>
      </c>
    </row>
    <row r="21189" spans="1:5" x14ac:dyDescent="0.5">
      <c r="A21189" t="s">
        <v>8</v>
      </c>
      <c r="B21189" t="s">
        <v>6</v>
      </c>
      <c r="C21189" s="2">
        <v>45721.916666666664</v>
      </c>
      <c r="D21189" t="s">
        <v>7</v>
      </c>
      <c r="E21189">
        <v>5.1239150000000002</v>
      </c>
    </row>
    <row r="21190" spans="1:5" x14ac:dyDescent="0.5">
      <c r="A21190" t="s">
        <v>8</v>
      </c>
      <c r="B21190" t="s">
        <v>6</v>
      </c>
      <c r="C21190" s="2">
        <v>45721.958333333336</v>
      </c>
      <c r="D21190" t="s">
        <v>7</v>
      </c>
      <c r="E21190">
        <v>15.313224999999999</v>
      </c>
    </row>
    <row r="21191" spans="1:5" x14ac:dyDescent="0.5">
      <c r="A21191" t="s">
        <v>8</v>
      </c>
      <c r="B21191" t="s">
        <v>6</v>
      </c>
      <c r="C21191" s="2">
        <v>45722</v>
      </c>
      <c r="D21191" t="s">
        <v>7</v>
      </c>
      <c r="E21191">
        <v>24.8569</v>
      </c>
    </row>
    <row r="21192" spans="1:5" x14ac:dyDescent="0.5">
      <c r="A21192" t="s">
        <v>8</v>
      </c>
      <c r="B21192" t="s">
        <v>6</v>
      </c>
      <c r="C21192" s="2">
        <v>45722.041666666664</v>
      </c>
      <c r="D21192" t="s">
        <v>7</v>
      </c>
      <c r="E21192">
        <v>22.234864999999999</v>
      </c>
    </row>
    <row r="21193" spans="1:5" x14ac:dyDescent="0.5">
      <c r="A21193" t="s">
        <v>8</v>
      </c>
      <c r="B21193" t="s">
        <v>6</v>
      </c>
      <c r="C21193" s="2">
        <v>45722.083333333336</v>
      </c>
      <c r="D21193" t="s">
        <v>7</v>
      </c>
      <c r="E21193">
        <v>24.252602499999998</v>
      </c>
    </row>
    <row r="21194" spans="1:5" x14ac:dyDescent="0.5">
      <c r="A21194" t="s">
        <v>8</v>
      </c>
      <c r="B21194" t="s">
        <v>6</v>
      </c>
      <c r="C21194" s="2">
        <v>45722.125</v>
      </c>
      <c r="D21194" t="s">
        <v>7</v>
      </c>
      <c r="E21194">
        <v>50.918525000000002</v>
      </c>
    </row>
    <row r="21195" spans="1:5" x14ac:dyDescent="0.5">
      <c r="A21195" t="s">
        <v>8</v>
      </c>
      <c r="B21195" t="s">
        <v>6</v>
      </c>
      <c r="C21195" s="2">
        <v>45722.166666666664</v>
      </c>
      <c r="D21195" t="s">
        <v>7</v>
      </c>
      <c r="E21195">
        <v>70.623414999999994</v>
      </c>
    </row>
    <row r="21196" spans="1:5" x14ac:dyDescent="0.5">
      <c r="A21196" t="s">
        <v>8</v>
      </c>
      <c r="B21196" t="s">
        <v>6</v>
      </c>
      <c r="C21196" s="2">
        <v>45722.208333333336</v>
      </c>
      <c r="D21196" t="s">
        <v>7</v>
      </c>
      <c r="E21196">
        <v>77.513282500000003</v>
      </c>
    </row>
    <row r="21197" spans="1:5" x14ac:dyDescent="0.5">
      <c r="A21197" t="s">
        <v>8</v>
      </c>
      <c r="B21197" t="s">
        <v>6</v>
      </c>
      <c r="C21197" s="2">
        <v>45722.25</v>
      </c>
      <c r="D21197" t="s">
        <v>7</v>
      </c>
      <c r="E21197">
        <v>85.920484999999999</v>
      </c>
    </row>
    <row r="21198" spans="1:5" x14ac:dyDescent="0.5">
      <c r="A21198" t="s">
        <v>8</v>
      </c>
      <c r="B21198" t="s">
        <v>6</v>
      </c>
      <c r="C21198" s="2">
        <v>45722.291666666664</v>
      </c>
      <c r="D21198" t="s">
        <v>7</v>
      </c>
      <c r="E21198">
        <v>90.357735000000005</v>
      </c>
    </row>
    <row r="21199" spans="1:5" x14ac:dyDescent="0.5">
      <c r="A21199" t="s">
        <v>8</v>
      </c>
      <c r="B21199" t="s">
        <v>6</v>
      </c>
      <c r="C21199" s="2">
        <v>45722.333333333336</v>
      </c>
      <c r="D21199" t="s">
        <v>7</v>
      </c>
      <c r="E21199">
        <v>88.697577499999994</v>
      </c>
    </row>
    <row r="21200" spans="1:5" x14ac:dyDescent="0.5">
      <c r="A21200" t="s">
        <v>8</v>
      </c>
      <c r="B21200" t="s">
        <v>6</v>
      </c>
      <c r="C21200" s="2">
        <v>45722.375</v>
      </c>
      <c r="D21200" t="s">
        <v>7</v>
      </c>
      <c r="E21200">
        <v>81.664942499999995</v>
      </c>
    </row>
    <row r="21201" spans="1:5" x14ac:dyDescent="0.5">
      <c r="A21201" t="s">
        <v>8</v>
      </c>
      <c r="B21201" t="s">
        <v>6</v>
      </c>
      <c r="C21201" s="2">
        <v>45722.416666666664</v>
      </c>
      <c r="D21201" t="s">
        <v>7</v>
      </c>
      <c r="E21201">
        <v>89.588274999999996</v>
      </c>
    </row>
    <row r="21202" spans="1:5" x14ac:dyDescent="0.5">
      <c r="A21202" t="s">
        <v>8</v>
      </c>
      <c r="B21202" t="s">
        <v>6</v>
      </c>
      <c r="C21202" s="2">
        <v>45722.458333333336</v>
      </c>
      <c r="D21202" t="s">
        <v>7</v>
      </c>
      <c r="E21202">
        <v>89.704447500000001</v>
      </c>
    </row>
    <row r="21203" spans="1:5" x14ac:dyDescent="0.5">
      <c r="A21203" t="s">
        <v>8</v>
      </c>
      <c r="B21203" t="s">
        <v>6</v>
      </c>
      <c r="C21203" s="2">
        <v>45722.5</v>
      </c>
      <c r="D21203" t="s">
        <v>7</v>
      </c>
      <c r="E21203">
        <v>91.128079999999997</v>
      </c>
    </row>
    <row r="21204" spans="1:5" x14ac:dyDescent="0.5">
      <c r="A21204" t="s">
        <v>8</v>
      </c>
      <c r="B21204" t="s">
        <v>6</v>
      </c>
      <c r="C21204" s="2">
        <v>45722.541666666664</v>
      </c>
      <c r="D21204" t="s">
        <v>7</v>
      </c>
      <c r="E21204">
        <v>91.472297499999996</v>
      </c>
    </row>
    <row r="21205" spans="1:5" x14ac:dyDescent="0.5">
      <c r="A21205" t="s">
        <v>8</v>
      </c>
      <c r="B21205" t="s">
        <v>6</v>
      </c>
      <c r="C21205" s="2">
        <v>45722.583333333336</v>
      </c>
      <c r="D21205" t="s">
        <v>7</v>
      </c>
      <c r="E21205">
        <v>91.251157500000005</v>
      </c>
    </row>
    <row r="21206" spans="1:5" x14ac:dyDescent="0.5">
      <c r="A21206" t="s">
        <v>8</v>
      </c>
      <c r="B21206" t="s">
        <v>6</v>
      </c>
      <c r="C21206" s="2">
        <v>45722.625</v>
      </c>
      <c r="D21206" t="s">
        <v>7</v>
      </c>
      <c r="E21206">
        <v>91.488704999999996</v>
      </c>
    </row>
    <row r="21207" spans="1:5" x14ac:dyDescent="0.5">
      <c r="A21207" t="s">
        <v>8</v>
      </c>
      <c r="B21207" t="s">
        <v>6</v>
      </c>
      <c r="C21207" s="2">
        <v>45722.666666666664</v>
      </c>
      <c r="D21207" t="s">
        <v>7</v>
      </c>
      <c r="E21207">
        <v>91.024995000000004</v>
      </c>
    </row>
    <row r="21208" spans="1:5" x14ac:dyDescent="0.5">
      <c r="A21208" t="s">
        <v>8</v>
      </c>
      <c r="B21208" t="s">
        <v>6</v>
      </c>
      <c r="C21208" s="2">
        <v>45722.708333333336</v>
      </c>
      <c r="D21208" t="s">
        <v>7</v>
      </c>
      <c r="E21208">
        <v>91.245967500000006</v>
      </c>
    </row>
    <row r="21209" spans="1:5" x14ac:dyDescent="0.5">
      <c r="A21209" t="s">
        <v>8</v>
      </c>
      <c r="B21209" t="s">
        <v>6</v>
      </c>
      <c r="C21209" s="2">
        <v>45722.75</v>
      </c>
      <c r="D21209" t="s">
        <v>7</v>
      </c>
      <c r="E21209">
        <v>91.315955000000002</v>
      </c>
    </row>
    <row r="21210" spans="1:5" x14ac:dyDescent="0.5">
      <c r="A21210" t="s">
        <v>8</v>
      </c>
      <c r="B21210" t="s">
        <v>6</v>
      </c>
      <c r="C21210" s="2">
        <v>45722.791666666664</v>
      </c>
      <c r="D21210" t="s">
        <v>7</v>
      </c>
      <c r="E21210">
        <v>91.558715000000007</v>
      </c>
    </row>
    <row r="21211" spans="1:5" x14ac:dyDescent="0.5">
      <c r="A21211" t="s">
        <v>8</v>
      </c>
      <c r="B21211" t="s">
        <v>6</v>
      </c>
      <c r="C21211" s="2">
        <v>45722.833333333336</v>
      </c>
      <c r="D21211" t="s">
        <v>7</v>
      </c>
      <c r="E21211">
        <v>91.058457500000003</v>
      </c>
    </row>
    <row r="21212" spans="1:5" x14ac:dyDescent="0.5">
      <c r="A21212" t="s">
        <v>8</v>
      </c>
      <c r="B21212" t="s">
        <v>6</v>
      </c>
      <c r="C21212" s="2">
        <v>45722.875</v>
      </c>
      <c r="D21212" t="s">
        <v>7</v>
      </c>
      <c r="E21212">
        <v>91.203507500000001</v>
      </c>
    </row>
    <row r="21213" spans="1:5" x14ac:dyDescent="0.5">
      <c r="A21213" t="s">
        <v>8</v>
      </c>
      <c r="B21213" t="s">
        <v>6</v>
      </c>
      <c r="C21213" s="2">
        <v>45722.916666666664</v>
      </c>
      <c r="D21213" t="s">
        <v>7</v>
      </c>
      <c r="E21213">
        <v>91.088425000000001</v>
      </c>
    </row>
    <row r="21214" spans="1:5" x14ac:dyDescent="0.5">
      <c r="A21214" t="s">
        <v>8</v>
      </c>
      <c r="B21214" t="s">
        <v>6</v>
      </c>
      <c r="C21214" s="2">
        <v>45722.958333333336</v>
      </c>
      <c r="D21214" t="s">
        <v>7</v>
      </c>
      <c r="E21214">
        <v>91.540967499999994</v>
      </c>
    </row>
    <row r="21215" spans="1:5" x14ac:dyDescent="0.5">
      <c r="A21215" t="s">
        <v>8</v>
      </c>
      <c r="B21215" t="s">
        <v>6</v>
      </c>
      <c r="C21215" s="2">
        <v>45723</v>
      </c>
      <c r="D21215" t="s">
        <v>7</v>
      </c>
      <c r="E21215">
        <v>91.317197500000006</v>
      </c>
    </row>
    <row r="21216" spans="1:5" x14ac:dyDescent="0.5">
      <c r="A21216" t="s">
        <v>8</v>
      </c>
      <c r="B21216" t="s">
        <v>6</v>
      </c>
      <c r="C21216" s="2">
        <v>45723.041666666664</v>
      </c>
      <c r="D21216" t="s">
        <v>7</v>
      </c>
      <c r="E21216">
        <v>91.543537499999999</v>
      </c>
    </row>
    <row r="21217" spans="1:5" x14ac:dyDescent="0.5">
      <c r="A21217" t="s">
        <v>8</v>
      </c>
      <c r="B21217" t="s">
        <v>6</v>
      </c>
      <c r="C21217" s="2">
        <v>45723.083333333336</v>
      </c>
      <c r="D21217" t="s">
        <v>7</v>
      </c>
      <c r="E21217">
        <v>91.290295</v>
      </c>
    </row>
    <row r="21218" spans="1:5" x14ac:dyDescent="0.5">
      <c r="A21218" t="s">
        <v>8</v>
      </c>
      <c r="B21218" t="s">
        <v>6</v>
      </c>
      <c r="C21218" s="2">
        <v>45723.125</v>
      </c>
      <c r="D21218" t="s">
        <v>7</v>
      </c>
      <c r="E21218">
        <v>91.430577499999998</v>
      </c>
    </row>
    <row r="21219" spans="1:5" x14ac:dyDescent="0.5">
      <c r="A21219" t="s">
        <v>8</v>
      </c>
      <c r="B21219" t="s">
        <v>6</v>
      </c>
      <c r="C21219" s="2">
        <v>45723.166666666664</v>
      </c>
      <c r="D21219" t="s">
        <v>7</v>
      </c>
      <c r="E21219">
        <v>91.556304999999995</v>
      </c>
    </row>
    <row r="21220" spans="1:5" x14ac:dyDescent="0.5">
      <c r="A21220" t="s">
        <v>8</v>
      </c>
      <c r="B21220" t="s">
        <v>6</v>
      </c>
      <c r="C21220" s="2">
        <v>45723.208333333336</v>
      </c>
      <c r="D21220" t="s">
        <v>7</v>
      </c>
      <c r="E21220">
        <v>91.000512499999999</v>
      </c>
    </row>
    <row r="21221" spans="1:5" x14ac:dyDescent="0.5">
      <c r="A21221" t="s">
        <v>8</v>
      </c>
      <c r="B21221" t="s">
        <v>6</v>
      </c>
      <c r="C21221" s="2">
        <v>45723.25</v>
      </c>
      <c r="D21221" t="s">
        <v>7</v>
      </c>
      <c r="E21221">
        <v>77.107335000000006</v>
      </c>
    </row>
    <row r="21222" spans="1:5" x14ac:dyDescent="0.5">
      <c r="A21222" t="s">
        <v>8</v>
      </c>
      <c r="B21222" t="s">
        <v>6</v>
      </c>
      <c r="C21222" s="2">
        <v>45723.291666666664</v>
      </c>
      <c r="D21222" t="s">
        <v>7</v>
      </c>
      <c r="E21222">
        <v>82.160767500000006</v>
      </c>
    </row>
    <row r="21223" spans="1:5" x14ac:dyDescent="0.5">
      <c r="A21223" t="s">
        <v>8</v>
      </c>
      <c r="B21223" t="s">
        <v>6</v>
      </c>
      <c r="C21223" s="2">
        <v>45723.333333333336</v>
      </c>
      <c r="D21223" t="s">
        <v>7</v>
      </c>
      <c r="E21223">
        <v>57.518034999999998</v>
      </c>
    </row>
    <row r="21224" spans="1:5" x14ac:dyDescent="0.5">
      <c r="A21224" t="s">
        <v>8</v>
      </c>
      <c r="B21224" t="s">
        <v>6</v>
      </c>
      <c r="C21224" s="2">
        <v>45723.375</v>
      </c>
      <c r="D21224" t="s">
        <v>7</v>
      </c>
      <c r="E21224">
        <v>17.987432500000001</v>
      </c>
    </row>
    <row r="21225" spans="1:5" x14ac:dyDescent="0.5">
      <c r="A21225" t="s">
        <v>8</v>
      </c>
      <c r="B21225" t="s">
        <v>6</v>
      </c>
      <c r="C21225" s="2">
        <v>45723.416666666664</v>
      </c>
      <c r="D21225" t="s">
        <v>7</v>
      </c>
      <c r="E21225">
        <v>25.8323775</v>
      </c>
    </row>
    <row r="21226" spans="1:5" x14ac:dyDescent="0.5">
      <c r="A21226" t="s">
        <v>8</v>
      </c>
      <c r="B21226" t="s">
        <v>6</v>
      </c>
      <c r="C21226" s="2">
        <v>45723.458333333336</v>
      </c>
      <c r="D21226" t="s">
        <v>7</v>
      </c>
      <c r="E21226">
        <v>29.53931</v>
      </c>
    </row>
    <row r="21227" spans="1:5" x14ac:dyDescent="0.5">
      <c r="A21227" t="s">
        <v>8</v>
      </c>
      <c r="B21227" t="s">
        <v>6</v>
      </c>
      <c r="C21227" s="2">
        <v>45723.5</v>
      </c>
      <c r="D21227" t="s">
        <v>7</v>
      </c>
      <c r="E21227">
        <v>26.250440000000001</v>
      </c>
    </row>
    <row r="21228" spans="1:5" x14ac:dyDescent="0.5">
      <c r="A21228" t="s">
        <v>8</v>
      </c>
      <c r="B21228" t="s">
        <v>6</v>
      </c>
      <c r="C21228" s="2">
        <v>45723.541666666664</v>
      </c>
      <c r="D21228" t="s">
        <v>7</v>
      </c>
      <c r="E21228">
        <v>15.72729</v>
      </c>
    </row>
    <row r="21229" spans="1:5" x14ac:dyDescent="0.5">
      <c r="A21229" t="s">
        <v>8</v>
      </c>
      <c r="B21229" t="s">
        <v>6</v>
      </c>
      <c r="C21229" s="2">
        <v>45723.583333333336</v>
      </c>
      <c r="D21229" t="s">
        <v>7</v>
      </c>
      <c r="E21229">
        <v>4.1688150000000004</v>
      </c>
    </row>
    <row r="21230" spans="1:5" x14ac:dyDescent="0.5">
      <c r="A21230" t="s">
        <v>8</v>
      </c>
      <c r="B21230" t="s">
        <v>6</v>
      </c>
      <c r="C21230" s="2">
        <v>45723.625</v>
      </c>
      <c r="D21230" t="s">
        <v>7</v>
      </c>
      <c r="E21230">
        <v>0.96716000000000002</v>
      </c>
    </row>
    <row r="21231" spans="1:5" x14ac:dyDescent="0.5">
      <c r="A21231" t="s">
        <v>8</v>
      </c>
      <c r="B21231" t="s">
        <v>6</v>
      </c>
      <c r="C21231" s="2">
        <v>45723.666666666664</v>
      </c>
      <c r="D21231" t="s">
        <v>7</v>
      </c>
      <c r="E21231">
        <v>2.3250125000000001</v>
      </c>
    </row>
    <row r="21232" spans="1:5" x14ac:dyDescent="0.5">
      <c r="A21232" t="s">
        <v>8</v>
      </c>
      <c r="B21232" t="s">
        <v>6</v>
      </c>
      <c r="C21232" s="2">
        <v>45723.708333333336</v>
      </c>
      <c r="D21232" t="s">
        <v>7</v>
      </c>
      <c r="E21232">
        <v>7.9016975</v>
      </c>
    </row>
    <row r="21233" spans="1:5" x14ac:dyDescent="0.5">
      <c r="A21233" t="s">
        <v>8</v>
      </c>
      <c r="B21233" t="s">
        <v>6</v>
      </c>
      <c r="C21233" s="2">
        <v>45723.75</v>
      </c>
      <c r="D21233" t="s">
        <v>7</v>
      </c>
      <c r="E21233">
        <v>25.003362500000001</v>
      </c>
    </row>
    <row r="21234" spans="1:5" x14ac:dyDescent="0.5">
      <c r="A21234" t="s">
        <v>8</v>
      </c>
      <c r="B21234" t="s">
        <v>6</v>
      </c>
      <c r="C21234" s="2">
        <v>45723.791666666664</v>
      </c>
      <c r="D21234" t="s">
        <v>7</v>
      </c>
      <c r="E21234">
        <v>35.070077499999996</v>
      </c>
    </row>
    <row r="21235" spans="1:5" x14ac:dyDescent="0.5">
      <c r="A21235" t="s">
        <v>8</v>
      </c>
      <c r="B21235" t="s">
        <v>6</v>
      </c>
      <c r="C21235" s="2">
        <v>45723.833333333336</v>
      </c>
      <c r="D21235" t="s">
        <v>7</v>
      </c>
      <c r="E21235">
        <v>31.941700000000001</v>
      </c>
    </row>
    <row r="21236" spans="1:5" x14ac:dyDescent="0.5">
      <c r="A21236" t="s">
        <v>8</v>
      </c>
      <c r="B21236" t="s">
        <v>6</v>
      </c>
      <c r="C21236" s="2">
        <v>45723.875</v>
      </c>
      <c r="D21236" t="s">
        <v>7</v>
      </c>
      <c r="E21236">
        <v>83.522975000000002</v>
      </c>
    </row>
    <row r="21237" spans="1:5" x14ac:dyDescent="0.5">
      <c r="A21237" t="s">
        <v>8</v>
      </c>
      <c r="B21237" t="s">
        <v>6</v>
      </c>
      <c r="C21237" s="2">
        <v>45723.916666666664</v>
      </c>
      <c r="D21237" t="s">
        <v>7</v>
      </c>
      <c r="E21237">
        <v>90.936935000000005</v>
      </c>
    </row>
    <row r="21238" spans="1:5" x14ac:dyDescent="0.5">
      <c r="A21238" t="s">
        <v>8</v>
      </c>
      <c r="B21238" t="s">
        <v>6</v>
      </c>
      <c r="C21238" s="2">
        <v>45723.958333333336</v>
      </c>
      <c r="D21238" t="s">
        <v>7</v>
      </c>
      <c r="E21238">
        <v>88.265867499999999</v>
      </c>
    </row>
    <row r="21239" spans="1:5" x14ac:dyDescent="0.5">
      <c r="A21239" t="s">
        <v>8</v>
      </c>
      <c r="B21239" t="s">
        <v>6</v>
      </c>
      <c r="C21239" s="2">
        <v>45724</v>
      </c>
      <c r="D21239" t="s">
        <v>7</v>
      </c>
      <c r="E21239">
        <v>90.943907499999995</v>
      </c>
    </row>
    <row r="21240" spans="1:5" x14ac:dyDescent="0.5">
      <c r="A21240" t="s">
        <v>8</v>
      </c>
      <c r="B21240" t="s">
        <v>6</v>
      </c>
      <c r="C21240" s="2">
        <v>45724.041666666664</v>
      </c>
      <c r="D21240" t="s">
        <v>7</v>
      </c>
      <c r="E21240">
        <v>89.252345000000005</v>
      </c>
    </row>
    <row r="21241" spans="1:5" x14ac:dyDescent="0.5">
      <c r="A21241" t="s">
        <v>8</v>
      </c>
      <c r="B21241" t="s">
        <v>6</v>
      </c>
      <c r="C21241" s="2">
        <v>45724.083333333336</v>
      </c>
      <c r="D21241" t="s">
        <v>7</v>
      </c>
      <c r="E21241">
        <v>88.799819999999997</v>
      </c>
    </row>
    <row r="21242" spans="1:5" x14ac:dyDescent="0.5">
      <c r="A21242" t="s">
        <v>8</v>
      </c>
      <c r="B21242" t="s">
        <v>6</v>
      </c>
      <c r="C21242" s="2">
        <v>45724.125</v>
      </c>
      <c r="D21242" t="s">
        <v>7</v>
      </c>
      <c r="E21242">
        <v>91.300192499999994</v>
      </c>
    </row>
    <row r="21243" spans="1:5" x14ac:dyDescent="0.5">
      <c r="A21243" t="s">
        <v>8</v>
      </c>
      <c r="B21243" t="s">
        <v>6</v>
      </c>
      <c r="C21243" s="2">
        <v>45724.166666666664</v>
      </c>
      <c r="D21243" t="s">
        <v>7</v>
      </c>
      <c r="E21243">
        <v>89.893659999999997</v>
      </c>
    </row>
    <row r="21244" spans="1:5" x14ac:dyDescent="0.5">
      <c r="A21244" t="s">
        <v>8</v>
      </c>
      <c r="B21244" t="s">
        <v>6</v>
      </c>
      <c r="C21244" s="2">
        <v>45724.208333333336</v>
      </c>
      <c r="D21244" t="s">
        <v>7</v>
      </c>
      <c r="E21244">
        <v>90.213527499999998</v>
      </c>
    </row>
    <row r="21245" spans="1:5" x14ac:dyDescent="0.5">
      <c r="A21245" t="s">
        <v>8</v>
      </c>
      <c r="B21245" t="s">
        <v>6</v>
      </c>
      <c r="C21245" s="2">
        <v>45724.25</v>
      </c>
      <c r="D21245" t="s">
        <v>7</v>
      </c>
      <c r="E21245">
        <v>66.404555000000002</v>
      </c>
    </row>
    <row r="21246" spans="1:5" x14ac:dyDescent="0.5">
      <c r="A21246" t="s">
        <v>8</v>
      </c>
      <c r="B21246" t="s">
        <v>6</v>
      </c>
      <c r="C21246" s="2">
        <v>45724.291666666664</v>
      </c>
      <c r="D21246" t="s">
        <v>7</v>
      </c>
      <c r="E21246">
        <v>87.561949999999996</v>
      </c>
    </row>
    <row r="21247" spans="1:5" x14ac:dyDescent="0.5">
      <c r="A21247" t="s">
        <v>8</v>
      </c>
      <c r="B21247" t="s">
        <v>6</v>
      </c>
      <c r="C21247" s="2">
        <v>45724.333333333336</v>
      </c>
      <c r="D21247" t="s">
        <v>7</v>
      </c>
      <c r="E21247">
        <v>67.323612499999996</v>
      </c>
    </row>
    <row r="21248" spans="1:5" x14ac:dyDescent="0.5">
      <c r="A21248" t="s">
        <v>8</v>
      </c>
      <c r="B21248" t="s">
        <v>6</v>
      </c>
      <c r="C21248" s="2">
        <v>45724.375</v>
      </c>
      <c r="D21248" t="s">
        <v>7</v>
      </c>
      <c r="E21248">
        <v>81.857592499999996</v>
      </c>
    </row>
    <row r="21249" spans="1:5" x14ac:dyDescent="0.5">
      <c r="A21249" t="s">
        <v>8</v>
      </c>
      <c r="B21249" t="s">
        <v>6</v>
      </c>
      <c r="C21249" s="2">
        <v>45724.416666666664</v>
      </c>
      <c r="D21249" t="s">
        <v>7</v>
      </c>
      <c r="E21249">
        <v>85.147755000000004</v>
      </c>
    </row>
    <row r="21250" spans="1:5" x14ac:dyDescent="0.5">
      <c r="A21250" t="s">
        <v>8</v>
      </c>
      <c r="B21250" t="s">
        <v>6</v>
      </c>
      <c r="C21250" s="2">
        <v>45724.458333333336</v>
      </c>
      <c r="D21250" t="s">
        <v>7</v>
      </c>
      <c r="E21250">
        <v>39.916840000000001</v>
      </c>
    </row>
    <row r="21251" spans="1:5" x14ac:dyDescent="0.5">
      <c r="A21251" t="s">
        <v>8</v>
      </c>
      <c r="B21251" t="s">
        <v>6</v>
      </c>
      <c r="C21251" s="2">
        <v>45724.5</v>
      </c>
      <c r="D21251" t="s">
        <v>7</v>
      </c>
      <c r="E21251">
        <v>43.209850000000003</v>
      </c>
    </row>
    <row r="21252" spans="1:5" x14ac:dyDescent="0.5">
      <c r="A21252" t="s">
        <v>8</v>
      </c>
      <c r="B21252" t="s">
        <v>6</v>
      </c>
      <c r="C21252" s="2">
        <v>45724.541666666664</v>
      </c>
      <c r="D21252" t="s">
        <v>7</v>
      </c>
      <c r="E21252">
        <v>47.809460000000001</v>
      </c>
    </row>
    <row r="21253" spans="1:5" x14ac:dyDescent="0.5">
      <c r="A21253" t="s">
        <v>8</v>
      </c>
      <c r="B21253" t="s">
        <v>6</v>
      </c>
      <c r="C21253" s="2">
        <v>45724.583333333336</v>
      </c>
      <c r="D21253" t="s">
        <v>7</v>
      </c>
      <c r="E21253">
        <v>35.699739999999998</v>
      </c>
    </row>
    <row r="21254" spans="1:5" x14ac:dyDescent="0.5">
      <c r="A21254" t="s">
        <v>8</v>
      </c>
      <c r="B21254" t="s">
        <v>6</v>
      </c>
      <c r="C21254" s="2">
        <v>45724.625</v>
      </c>
      <c r="D21254" t="s">
        <v>7</v>
      </c>
      <c r="E21254">
        <v>21.839722500000001</v>
      </c>
    </row>
    <row r="21255" spans="1:5" x14ac:dyDescent="0.5">
      <c r="A21255" t="s">
        <v>8</v>
      </c>
      <c r="B21255" t="s">
        <v>6</v>
      </c>
      <c r="C21255" s="2">
        <v>45724.666666666664</v>
      </c>
      <c r="D21255" t="s">
        <v>7</v>
      </c>
      <c r="E21255">
        <v>21.132180000000002</v>
      </c>
    </row>
    <row r="21256" spans="1:5" x14ac:dyDescent="0.5">
      <c r="A21256" t="s">
        <v>8</v>
      </c>
      <c r="B21256" t="s">
        <v>6</v>
      </c>
      <c r="C21256" s="2">
        <v>45724.708333333336</v>
      </c>
      <c r="D21256" t="s">
        <v>7</v>
      </c>
      <c r="E21256">
        <v>46.968507500000001</v>
      </c>
    </row>
    <row r="21257" spans="1:5" x14ac:dyDescent="0.5">
      <c r="A21257" t="s">
        <v>8</v>
      </c>
      <c r="B21257" t="s">
        <v>6</v>
      </c>
      <c r="C21257" s="2">
        <v>45724.75</v>
      </c>
      <c r="D21257" t="s">
        <v>7</v>
      </c>
      <c r="E21257">
        <v>47.034464999999997</v>
      </c>
    </row>
    <row r="21258" spans="1:5" x14ac:dyDescent="0.5">
      <c r="A21258" t="s">
        <v>8</v>
      </c>
      <c r="B21258" t="s">
        <v>6</v>
      </c>
      <c r="C21258" s="2">
        <v>45724.791666666664</v>
      </c>
      <c r="D21258" t="s">
        <v>7</v>
      </c>
      <c r="E21258">
        <v>54.587827500000003</v>
      </c>
    </row>
    <row r="21259" spans="1:5" x14ac:dyDescent="0.5">
      <c r="A21259" t="s">
        <v>8</v>
      </c>
      <c r="B21259" t="s">
        <v>6</v>
      </c>
      <c r="C21259" s="2">
        <v>45724.833333333336</v>
      </c>
      <c r="D21259" t="s">
        <v>7</v>
      </c>
      <c r="E21259">
        <v>66.006312500000007</v>
      </c>
    </row>
    <row r="21260" spans="1:5" x14ac:dyDescent="0.5">
      <c r="A21260" t="s">
        <v>8</v>
      </c>
      <c r="B21260" t="s">
        <v>6</v>
      </c>
      <c r="C21260" s="2">
        <v>45724.875</v>
      </c>
      <c r="D21260" t="s">
        <v>7</v>
      </c>
      <c r="E21260">
        <v>69.701587500000002</v>
      </c>
    </row>
    <row r="21261" spans="1:5" x14ac:dyDescent="0.5">
      <c r="A21261" t="s">
        <v>8</v>
      </c>
      <c r="B21261" t="s">
        <v>6</v>
      </c>
      <c r="C21261" s="2">
        <v>45724.916666666664</v>
      </c>
      <c r="D21261" t="s">
        <v>7</v>
      </c>
      <c r="E21261">
        <v>66.408767499999996</v>
      </c>
    </row>
    <row r="21262" spans="1:5" x14ac:dyDescent="0.5">
      <c r="A21262" t="s">
        <v>8</v>
      </c>
      <c r="B21262" t="s">
        <v>6</v>
      </c>
      <c r="C21262" s="2">
        <v>45724.958333333336</v>
      </c>
      <c r="D21262" t="s">
        <v>7</v>
      </c>
      <c r="E21262">
        <v>29.818304999999999</v>
      </c>
    </row>
    <row r="21263" spans="1:5" x14ac:dyDescent="0.5">
      <c r="A21263" t="s">
        <v>8</v>
      </c>
      <c r="B21263" t="s">
        <v>6</v>
      </c>
      <c r="C21263" s="2">
        <v>45725</v>
      </c>
      <c r="D21263" t="s">
        <v>7</v>
      </c>
      <c r="E21263">
        <v>23.335495000000002</v>
      </c>
    </row>
    <row r="21264" spans="1:5" x14ac:dyDescent="0.5">
      <c r="A21264" t="s">
        <v>8</v>
      </c>
      <c r="B21264" t="s">
        <v>6</v>
      </c>
      <c r="C21264" s="2">
        <v>45725.041666666664</v>
      </c>
      <c r="D21264" t="s">
        <v>7</v>
      </c>
      <c r="E21264">
        <v>29.272945</v>
      </c>
    </row>
    <row r="21265" spans="1:5" x14ac:dyDescent="0.5">
      <c r="A21265" t="s">
        <v>8</v>
      </c>
      <c r="B21265" t="s">
        <v>6</v>
      </c>
      <c r="C21265" s="2">
        <v>45725.125</v>
      </c>
      <c r="D21265" t="s">
        <v>7</v>
      </c>
      <c r="E21265">
        <v>34.461080000000003</v>
      </c>
    </row>
    <row r="21266" spans="1:5" x14ac:dyDescent="0.5">
      <c r="A21266" t="s">
        <v>8</v>
      </c>
      <c r="B21266" t="s">
        <v>6</v>
      </c>
      <c r="C21266" s="2">
        <v>45725.166666666664</v>
      </c>
      <c r="D21266" t="s">
        <v>7</v>
      </c>
      <c r="E21266">
        <v>46.4552525</v>
      </c>
    </row>
    <row r="21267" spans="1:5" x14ac:dyDescent="0.5">
      <c r="A21267" t="s">
        <v>8</v>
      </c>
      <c r="B21267" t="s">
        <v>6</v>
      </c>
      <c r="C21267" s="2">
        <v>45725.208333333336</v>
      </c>
      <c r="D21267" t="s">
        <v>7</v>
      </c>
      <c r="E21267">
        <v>61.594552499999999</v>
      </c>
    </row>
    <row r="21268" spans="1:5" x14ac:dyDescent="0.5">
      <c r="A21268" t="s">
        <v>8</v>
      </c>
      <c r="B21268" t="s">
        <v>6</v>
      </c>
      <c r="C21268" s="2">
        <v>45725.25</v>
      </c>
      <c r="D21268" t="s">
        <v>7</v>
      </c>
      <c r="E21268">
        <v>37.804625000000001</v>
      </c>
    </row>
    <row r="21269" spans="1:5" x14ac:dyDescent="0.5">
      <c r="A21269" t="s">
        <v>8</v>
      </c>
      <c r="B21269" t="s">
        <v>6</v>
      </c>
      <c r="C21269" s="2">
        <v>45725.291666666664</v>
      </c>
      <c r="D21269" t="s">
        <v>7</v>
      </c>
      <c r="E21269">
        <v>38.646002500000002</v>
      </c>
    </row>
    <row r="21270" spans="1:5" x14ac:dyDescent="0.5">
      <c r="A21270" t="s">
        <v>8</v>
      </c>
      <c r="B21270" t="s">
        <v>6</v>
      </c>
      <c r="C21270" s="2">
        <v>45725.333333333336</v>
      </c>
      <c r="D21270" t="s">
        <v>7</v>
      </c>
      <c r="E21270">
        <v>44.589210000000001</v>
      </c>
    </row>
    <row r="21271" spans="1:5" x14ac:dyDescent="0.5">
      <c r="A21271" t="s">
        <v>8</v>
      </c>
      <c r="B21271" t="s">
        <v>6</v>
      </c>
      <c r="C21271" s="2">
        <v>45725.375</v>
      </c>
      <c r="D21271" t="s">
        <v>7</v>
      </c>
      <c r="E21271">
        <v>23.2036725</v>
      </c>
    </row>
    <row r="21272" spans="1:5" x14ac:dyDescent="0.5">
      <c r="A21272" t="s">
        <v>8</v>
      </c>
      <c r="B21272" t="s">
        <v>6</v>
      </c>
      <c r="C21272" s="2">
        <v>45725.416666666664</v>
      </c>
      <c r="D21272" t="s">
        <v>7</v>
      </c>
      <c r="E21272">
        <v>24.459634999999999</v>
      </c>
    </row>
    <row r="21273" spans="1:5" x14ac:dyDescent="0.5">
      <c r="A21273" t="s">
        <v>8</v>
      </c>
      <c r="B21273" t="s">
        <v>6</v>
      </c>
      <c r="C21273" s="2">
        <v>45725.458333333336</v>
      </c>
      <c r="D21273" t="s">
        <v>7</v>
      </c>
      <c r="E21273">
        <v>21.502165000000002</v>
      </c>
    </row>
    <row r="21274" spans="1:5" x14ac:dyDescent="0.5">
      <c r="A21274" t="s">
        <v>8</v>
      </c>
      <c r="B21274" t="s">
        <v>6</v>
      </c>
      <c r="C21274" s="2">
        <v>45725.5</v>
      </c>
      <c r="D21274" t="s">
        <v>7</v>
      </c>
      <c r="E21274">
        <v>15.353702500000001</v>
      </c>
    </row>
    <row r="21275" spans="1:5" x14ac:dyDescent="0.5">
      <c r="A21275" t="s">
        <v>8</v>
      </c>
      <c r="B21275" t="s">
        <v>6</v>
      </c>
      <c r="C21275" s="2">
        <v>45725.541666666664</v>
      </c>
      <c r="D21275" t="s">
        <v>7</v>
      </c>
      <c r="E21275">
        <v>12.292505</v>
      </c>
    </row>
    <row r="21276" spans="1:5" x14ac:dyDescent="0.5">
      <c r="A21276" t="s">
        <v>8</v>
      </c>
      <c r="B21276" t="s">
        <v>6</v>
      </c>
      <c r="C21276" s="2">
        <v>45725.583333333336</v>
      </c>
      <c r="D21276" t="s">
        <v>7</v>
      </c>
      <c r="E21276">
        <v>14.5682125</v>
      </c>
    </row>
    <row r="21277" spans="1:5" x14ac:dyDescent="0.5">
      <c r="A21277" t="s">
        <v>8</v>
      </c>
      <c r="B21277" t="s">
        <v>6</v>
      </c>
      <c r="C21277" s="2">
        <v>45725.625</v>
      </c>
      <c r="D21277" t="s">
        <v>7</v>
      </c>
      <c r="E21277">
        <v>19.02225</v>
      </c>
    </row>
    <row r="21278" spans="1:5" x14ac:dyDescent="0.5">
      <c r="A21278" t="s">
        <v>8</v>
      </c>
      <c r="B21278" t="s">
        <v>6</v>
      </c>
      <c r="C21278" s="2">
        <v>45725.666666666664</v>
      </c>
      <c r="D21278" t="s">
        <v>7</v>
      </c>
      <c r="E21278">
        <v>15.566542500000001</v>
      </c>
    </row>
    <row r="21279" spans="1:5" x14ac:dyDescent="0.5">
      <c r="A21279" t="s">
        <v>8</v>
      </c>
      <c r="B21279" t="s">
        <v>6</v>
      </c>
      <c r="C21279" s="2">
        <v>45725.708333333336</v>
      </c>
      <c r="D21279" t="s">
        <v>7</v>
      </c>
      <c r="E21279">
        <v>15.731719999999999</v>
      </c>
    </row>
    <row r="21280" spans="1:5" x14ac:dyDescent="0.5">
      <c r="A21280" t="s">
        <v>8</v>
      </c>
      <c r="B21280" t="s">
        <v>6</v>
      </c>
      <c r="C21280" s="2">
        <v>45725.75</v>
      </c>
      <c r="D21280" t="s">
        <v>7</v>
      </c>
      <c r="E21280">
        <v>11.162884999999999</v>
      </c>
    </row>
    <row r="21281" spans="1:5" x14ac:dyDescent="0.5">
      <c r="A21281" t="s">
        <v>8</v>
      </c>
      <c r="B21281" t="s">
        <v>6</v>
      </c>
      <c r="C21281" s="2">
        <v>45725.791666666664</v>
      </c>
      <c r="D21281" t="s">
        <v>7</v>
      </c>
      <c r="E21281">
        <v>8.1160425000000007</v>
      </c>
    </row>
    <row r="21282" spans="1:5" x14ac:dyDescent="0.5">
      <c r="A21282" t="s">
        <v>8</v>
      </c>
      <c r="B21282" t="s">
        <v>6</v>
      </c>
      <c r="C21282" s="2">
        <v>45725.833333333336</v>
      </c>
      <c r="D21282" t="s">
        <v>7</v>
      </c>
      <c r="E21282">
        <v>18.546847499999998</v>
      </c>
    </row>
    <row r="21283" spans="1:5" x14ac:dyDescent="0.5">
      <c r="A21283" t="s">
        <v>8</v>
      </c>
      <c r="B21283" t="s">
        <v>6</v>
      </c>
      <c r="C21283" s="2">
        <v>45725.875</v>
      </c>
      <c r="D21283" t="s">
        <v>7</v>
      </c>
      <c r="E21283">
        <v>16.308542500000001</v>
      </c>
    </row>
    <row r="21284" spans="1:5" x14ac:dyDescent="0.5">
      <c r="A21284" t="s">
        <v>8</v>
      </c>
      <c r="B21284" t="s">
        <v>6</v>
      </c>
      <c r="C21284" s="2">
        <v>45725.916666666664</v>
      </c>
      <c r="D21284" t="s">
        <v>7</v>
      </c>
      <c r="E21284">
        <v>6.1901574999999998</v>
      </c>
    </row>
    <row r="21285" spans="1:5" x14ac:dyDescent="0.5">
      <c r="A21285" t="s">
        <v>8</v>
      </c>
      <c r="B21285" t="s">
        <v>6</v>
      </c>
      <c r="C21285" s="2">
        <v>45725.958333333336</v>
      </c>
      <c r="D21285" t="s">
        <v>7</v>
      </c>
      <c r="E21285">
        <v>1.7915099999999999</v>
      </c>
    </row>
    <row r="21286" spans="1:5" x14ac:dyDescent="0.5">
      <c r="A21286" t="s">
        <v>8</v>
      </c>
      <c r="B21286" t="s">
        <v>6</v>
      </c>
      <c r="C21286" s="2">
        <v>45726</v>
      </c>
      <c r="D21286" t="s">
        <v>7</v>
      </c>
      <c r="E21286">
        <v>2.5768974999999998</v>
      </c>
    </row>
    <row r="21287" spans="1:5" x14ac:dyDescent="0.5">
      <c r="A21287" t="s">
        <v>8</v>
      </c>
      <c r="B21287" t="s">
        <v>6</v>
      </c>
      <c r="C21287" s="2">
        <v>45726.041666666664</v>
      </c>
      <c r="D21287" t="s">
        <v>7</v>
      </c>
      <c r="E21287">
        <v>9.1252849999999999</v>
      </c>
    </row>
    <row r="21288" spans="1:5" x14ac:dyDescent="0.5">
      <c r="A21288" t="s">
        <v>8</v>
      </c>
      <c r="B21288" t="s">
        <v>6</v>
      </c>
      <c r="C21288" s="2">
        <v>45726.083333333336</v>
      </c>
      <c r="D21288" t="s">
        <v>7</v>
      </c>
      <c r="E21288">
        <v>18.857399999999998</v>
      </c>
    </row>
    <row r="21289" spans="1:5" x14ac:dyDescent="0.5">
      <c r="A21289" t="s">
        <v>8</v>
      </c>
      <c r="B21289" t="s">
        <v>6</v>
      </c>
      <c r="C21289" s="2">
        <v>45726.125</v>
      </c>
      <c r="D21289" t="s">
        <v>7</v>
      </c>
      <c r="E21289">
        <v>32.309697499999999</v>
      </c>
    </row>
    <row r="21290" spans="1:5" x14ac:dyDescent="0.5">
      <c r="A21290" t="s">
        <v>8</v>
      </c>
      <c r="B21290" t="s">
        <v>6</v>
      </c>
      <c r="C21290" s="2">
        <v>45726.166666666664</v>
      </c>
      <c r="D21290" t="s">
        <v>7</v>
      </c>
      <c r="E21290">
        <v>64.933957500000005</v>
      </c>
    </row>
    <row r="21291" spans="1:5" x14ac:dyDescent="0.5">
      <c r="A21291" t="s">
        <v>8</v>
      </c>
      <c r="B21291" t="s">
        <v>6</v>
      </c>
      <c r="C21291" s="2">
        <v>45726.208333333336</v>
      </c>
      <c r="D21291" t="s">
        <v>7</v>
      </c>
      <c r="E21291">
        <v>82.974654999999998</v>
      </c>
    </row>
    <row r="21292" spans="1:5" x14ac:dyDescent="0.5">
      <c r="A21292" t="s">
        <v>8</v>
      </c>
      <c r="B21292" t="s">
        <v>6</v>
      </c>
      <c r="C21292" s="2">
        <v>45726.25</v>
      </c>
      <c r="D21292" t="s">
        <v>7</v>
      </c>
      <c r="E21292">
        <v>52.6561825</v>
      </c>
    </row>
    <row r="21293" spans="1:5" x14ac:dyDescent="0.5">
      <c r="A21293" t="s">
        <v>8</v>
      </c>
      <c r="B21293" t="s">
        <v>6</v>
      </c>
      <c r="C21293" s="2">
        <v>45726.291666666664</v>
      </c>
      <c r="D21293" t="s">
        <v>7</v>
      </c>
      <c r="E21293">
        <v>45.711047499999999</v>
      </c>
    </row>
    <row r="21294" spans="1:5" x14ac:dyDescent="0.5">
      <c r="A21294" t="s">
        <v>8</v>
      </c>
      <c r="B21294" t="s">
        <v>6</v>
      </c>
      <c r="C21294" s="2">
        <v>45726.333333333336</v>
      </c>
      <c r="D21294" t="s">
        <v>7</v>
      </c>
      <c r="E21294">
        <v>43.257249999999999</v>
      </c>
    </row>
    <row r="21295" spans="1:5" x14ac:dyDescent="0.5">
      <c r="A21295" t="s">
        <v>8</v>
      </c>
      <c r="B21295" t="s">
        <v>6</v>
      </c>
      <c r="C21295" s="2">
        <v>45726.375</v>
      </c>
      <c r="D21295" t="s">
        <v>7</v>
      </c>
      <c r="E21295">
        <v>38.289724999999997</v>
      </c>
    </row>
    <row r="21296" spans="1:5" x14ac:dyDescent="0.5">
      <c r="A21296" t="s">
        <v>8</v>
      </c>
      <c r="B21296" t="s">
        <v>6</v>
      </c>
      <c r="C21296" s="2">
        <v>45726.416666666664</v>
      </c>
      <c r="D21296" t="s">
        <v>7</v>
      </c>
      <c r="E21296">
        <v>21.689174999999999</v>
      </c>
    </row>
    <row r="21297" spans="1:5" x14ac:dyDescent="0.5">
      <c r="A21297" t="s">
        <v>8</v>
      </c>
      <c r="B21297" t="s">
        <v>6</v>
      </c>
      <c r="C21297" s="2">
        <v>45726.458333333336</v>
      </c>
      <c r="D21297" t="s">
        <v>7</v>
      </c>
      <c r="E21297">
        <v>16.766187500000001</v>
      </c>
    </row>
    <row r="21298" spans="1:5" x14ac:dyDescent="0.5">
      <c r="A21298" t="s">
        <v>8</v>
      </c>
      <c r="B21298" t="s">
        <v>6</v>
      </c>
      <c r="C21298" s="2">
        <v>45726.5</v>
      </c>
      <c r="D21298" t="s">
        <v>7</v>
      </c>
      <c r="E21298">
        <v>20.055912500000002</v>
      </c>
    </row>
    <row r="21299" spans="1:5" x14ac:dyDescent="0.5">
      <c r="A21299" t="s">
        <v>8</v>
      </c>
      <c r="B21299" t="s">
        <v>6</v>
      </c>
      <c r="C21299" s="2">
        <v>45726.541666666664</v>
      </c>
      <c r="D21299" t="s">
        <v>7</v>
      </c>
      <c r="E21299">
        <v>19.932939999999999</v>
      </c>
    </row>
    <row r="21300" spans="1:5" x14ac:dyDescent="0.5">
      <c r="A21300" t="s">
        <v>8</v>
      </c>
      <c r="B21300" t="s">
        <v>6</v>
      </c>
      <c r="C21300" s="2">
        <v>45726.583333333336</v>
      </c>
      <c r="D21300" t="s">
        <v>7</v>
      </c>
      <c r="E21300">
        <v>27.939990000000002</v>
      </c>
    </row>
    <row r="21301" spans="1:5" x14ac:dyDescent="0.5">
      <c r="A21301" t="s">
        <v>8</v>
      </c>
      <c r="B21301" t="s">
        <v>6</v>
      </c>
      <c r="C21301" s="2">
        <v>45726.625</v>
      </c>
      <c r="D21301" t="s">
        <v>7</v>
      </c>
      <c r="E21301">
        <v>31.2679875</v>
      </c>
    </row>
    <row r="21302" spans="1:5" x14ac:dyDescent="0.5">
      <c r="A21302" t="s">
        <v>8</v>
      </c>
      <c r="B21302" t="s">
        <v>6</v>
      </c>
      <c r="C21302" s="2">
        <v>45726.666666666664</v>
      </c>
      <c r="D21302" t="s">
        <v>7</v>
      </c>
      <c r="E21302">
        <v>37.238529999999997</v>
      </c>
    </row>
    <row r="21303" spans="1:5" x14ac:dyDescent="0.5">
      <c r="A21303" t="s">
        <v>8</v>
      </c>
      <c r="B21303" t="s">
        <v>6</v>
      </c>
      <c r="C21303" s="2">
        <v>45726.708333333336</v>
      </c>
      <c r="D21303" t="s">
        <v>7</v>
      </c>
      <c r="E21303">
        <v>34.032132500000003</v>
      </c>
    </row>
    <row r="21304" spans="1:5" x14ac:dyDescent="0.5">
      <c r="A21304" t="s">
        <v>8</v>
      </c>
      <c r="B21304" t="s">
        <v>6</v>
      </c>
      <c r="C21304" s="2">
        <v>45726.75</v>
      </c>
      <c r="D21304" t="s">
        <v>7</v>
      </c>
      <c r="E21304">
        <v>26.017087499999999</v>
      </c>
    </row>
    <row r="21305" spans="1:5" x14ac:dyDescent="0.5">
      <c r="A21305" t="s">
        <v>8</v>
      </c>
      <c r="B21305" t="s">
        <v>6</v>
      </c>
      <c r="C21305" s="2">
        <v>45726.791666666664</v>
      </c>
      <c r="D21305" t="s">
        <v>7</v>
      </c>
      <c r="E21305">
        <v>29.188012499999999</v>
      </c>
    </row>
    <row r="21306" spans="1:5" x14ac:dyDescent="0.5">
      <c r="A21306" t="s">
        <v>8</v>
      </c>
      <c r="B21306" t="s">
        <v>6</v>
      </c>
      <c r="C21306" s="2">
        <v>45726.833333333336</v>
      </c>
      <c r="D21306" t="s">
        <v>7</v>
      </c>
      <c r="E21306">
        <v>35.190927500000001</v>
      </c>
    </row>
    <row r="21307" spans="1:5" x14ac:dyDescent="0.5">
      <c r="A21307" t="s">
        <v>8</v>
      </c>
      <c r="B21307" t="s">
        <v>6</v>
      </c>
      <c r="C21307" s="2">
        <v>45726.875</v>
      </c>
      <c r="D21307" t="s">
        <v>7</v>
      </c>
      <c r="E21307">
        <v>53.652279999999998</v>
      </c>
    </row>
    <row r="21308" spans="1:5" x14ac:dyDescent="0.5">
      <c r="A21308" t="s">
        <v>8</v>
      </c>
      <c r="B21308" t="s">
        <v>6</v>
      </c>
      <c r="C21308" s="2">
        <v>45726.916666666664</v>
      </c>
      <c r="D21308" t="s">
        <v>7</v>
      </c>
      <c r="E21308">
        <v>68.142312500000003</v>
      </c>
    </row>
    <row r="21309" spans="1:5" x14ac:dyDescent="0.5">
      <c r="A21309" t="s">
        <v>8</v>
      </c>
      <c r="B21309" t="s">
        <v>6</v>
      </c>
      <c r="C21309" s="2">
        <v>45726.958333333336</v>
      </c>
      <c r="D21309" t="s">
        <v>7</v>
      </c>
      <c r="E21309">
        <v>70.155292500000002</v>
      </c>
    </row>
    <row r="21310" spans="1:5" x14ac:dyDescent="0.5">
      <c r="A21310" t="s">
        <v>8</v>
      </c>
      <c r="B21310" t="s">
        <v>6</v>
      </c>
      <c r="C21310" s="2">
        <v>45727</v>
      </c>
      <c r="D21310" t="s">
        <v>7</v>
      </c>
      <c r="E21310">
        <v>82.641437499999995</v>
      </c>
    </row>
    <row r="21311" spans="1:5" x14ac:dyDescent="0.5">
      <c r="A21311" t="s">
        <v>8</v>
      </c>
      <c r="B21311" t="s">
        <v>6</v>
      </c>
      <c r="C21311" s="2">
        <v>45727.041666666664</v>
      </c>
      <c r="D21311" t="s">
        <v>7</v>
      </c>
      <c r="E21311">
        <v>86.255047500000003</v>
      </c>
    </row>
    <row r="21312" spans="1:5" x14ac:dyDescent="0.5">
      <c r="A21312" t="s">
        <v>8</v>
      </c>
      <c r="B21312" t="s">
        <v>6</v>
      </c>
      <c r="C21312" s="2">
        <v>45727.083333333336</v>
      </c>
      <c r="D21312" t="s">
        <v>7</v>
      </c>
      <c r="E21312">
        <v>86.899892500000007</v>
      </c>
    </row>
    <row r="21313" spans="1:5" x14ac:dyDescent="0.5">
      <c r="A21313" t="s">
        <v>8</v>
      </c>
      <c r="B21313" t="s">
        <v>6</v>
      </c>
      <c r="C21313" s="2">
        <v>45727.125</v>
      </c>
      <c r="D21313" t="s">
        <v>7</v>
      </c>
      <c r="E21313">
        <v>87.2448725</v>
      </c>
    </row>
    <row r="21314" spans="1:5" x14ac:dyDescent="0.5">
      <c r="A21314" t="s">
        <v>8</v>
      </c>
      <c r="B21314" t="s">
        <v>6</v>
      </c>
      <c r="C21314" s="2">
        <v>45727.166666666664</v>
      </c>
      <c r="D21314" t="s">
        <v>7</v>
      </c>
      <c r="E21314">
        <v>86.8235375</v>
      </c>
    </row>
    <row r="21315" spans="1:5" x14ac:dyDescent="0.5">
      <c r="A21315" t="s">
        <v>8</v>
      </c>
      <c r="B21315" t="s">
        <v>6</v>
      </c>
      <c r="C21315" s="2">
        <v>45727.208333333336</v>
      </c>
      <c r="D21315" t="s">
        <v>7</v>
      </c>
      <c r="E21315">
        <v>86.971080000000001</v>
      </c>
    </row>
    <row r="21316" spans="1:5" x14ac:dyDescent="0.5">
      <c r="A21316" t="s">
        <v>8</v>
      </c>
      <c r="B21316" t="s">
        <v>6</v>
      </c>
      <c r="C21316" s="2">
        <v>45727.25</v>
      </c>
      <c r="D21316" t="s">
        <v>7</v>
      </c>
      <c r="E21316">
        <v>84.836730000000003</v>
      </c>
    </row>
    <row r="21317" spans="1:5" x14ac:dyDescent="0.5">
      <c r="A21317" t="s">
        <v>8</v>
      </c>
      <c r="B21317" t="s">
        <v>6</v>
      </c>
      <c r="C21317" s="2">
        <v>45727.291666666664</v>
      </c>
      <c r="D21317" t="s">
        <v>7</v>
      </c>
      <c r="E21317">
        <v>82.6016075</v>
      </c>
    </row>
    <row r="21318" spans="1:5" x14ac:dyDescent="0.5">
      <c r="A21318" t="s">
        <v>8</v>
      </c>
      <c r="B21318" t="s">
        <v>6</v>
      </c>
      <c r="C21318" s="2">
        <v>45727.333333333336</v>
      </c>
      <c r="D21318" t="s">
        <v>7</v>
      </c>
      <c r="E21318">
        <v>82.335697499999995</v>
      </c>
    </row>
    <row r="21319" spans="1:5" x14ac:dyDescent="0.5">
      <c r="A21319" t="s">
        <v>8</v>
      </c>
      <c r="B21319" t="s">
        <v>6</v>
      </c>
      <c r="C21319" s="2">
        <v>45727.375</v>
      </c>
      <c r="D21319" t="s">
        <v>7</v>
      </c>
      <c r="E21319">
        <v>79.192342499999995</v>
      </c>
    </row>
    <row r="21320" spans="1:5" x14ac:dyDescent="0.5">
      <c r="A21320" t="s">
        <v>8</v>
      </c>
      <c r="B21320" t="s">
        <v>6</v>
      </c>
      <c r="C21320" s="2">
        <v>45727.416666666664</v>
      </c>
      <c r="D21320" t="s">
        <v>7</v>
      </c>
      <c r="E21320">
        <v>65.94717</v>
      </c>
    </row>
    <row r="21321" spans="1:5" x14ac:dyDescent="0.5">
      <c r="A21321" t="s">
        <v>8</v>
      </c>
      <c r="B21321" t="s">
        <v>6</v>
      </c>
      <c r="C21321" s="2">
        <v>45727.458333333336</v>
      </c>
      <c r="D21321" t="s">
        <v>7</v>
      </c>
      <c r="E21321">
        <v>71.30395</v>
      </c>
    </row>
    <row r="21322" spans="1:5" x14ac:dyDescent="0.5">
      <c r="A21322" t="s">
        <v>8</v>
      </c>
      <c r="B21322" t="s">
        <v>6</v>
      </c>
      <c r="C21322" s="2">
        <v>45727.5</v>
      </c>
      <c r="D21322" t="s">
        <v>7</v>
      </c>
      <c r="E21322">
        <v>57.429967499999997</v>
      </c>
    </row>
    <row r="21323" spans="1:5" x14ac:dyDescent="0.5">
      <c r="A21323" t="s">
        <v>8</v>
      </c>
      <c r="B21323" t="s">
        <v>6</v>
      </c>
      <c r="C21323" s="2">
        <v>45727.541666666664</v>
      </c>
      <c r="D21323" t="s">
        <v>7</v>
      </c>
      <c r="E21323">
        <v>62.7439325</v>
      </c>
    </row>
    <row r="21324" spans="1:5" x14ac:dyDescent="0.5">
      <c r="A21324" t="s">
        <v>8</v>
      </c>
      <c r="B21324" t="s">
        <v>6</v>
      </c>
      <c r="C21324" s="2">
        <v>45727.583333333336</v>
      </c>
      <c r="D21324" t="s">
        <v>7</v>
      </c>
      <c r="E21324">
        <v>73.960367500000004</v>
      </c>
    </row>
    <row r="21325" spans="1:5" x14ac:dyDescent="0.5">
      <c r="A21325" t="s">
        <v>8</v>
      </c>
      <c r="B21325" t="s">
        <v>6</v>
      </c>
      <c r="C21325" s="2">
        <v>45727.625</v>
      </c>
      <c r="D21325" t="s">
        <v>7</v>
      </c>
      <c r="E21325">
        <v>73.701297499999995</v>
      </c>
    </row>
    <row r="21326" spans="1:5" x14ac:dyDescent="0.5">
      <c r="A21326" t="s">
        <v>8</v>
      </c>
      <c r="B21326" t="s">
        <v>6</v>
      </c>
      <c r="C21326" s="2">
        <v>45727.666666666664</v>
      </c>
      <c r="D21326" t="s">
        <v>7</v>
      </c>
      <c r="E21326">
        <v>55.320185000000002</v>
      </c>
    </row>
    <row r="21327" spans="1:5" x14ac:dyDescent="0.5">
      <c r="A21327" t="s">
        <v>8</v>
      </c>
      <c r="B21327" t="s">
        <v>6</v>
      </c>
      <c r="C21327" s="2">
        <v>45727.708333333336</v>
      </c>
      <c r="D21327" t="s">
        <v>7</v>
      </c>
      <c r="E21327">
        <v>53.743087500000001</v>
      </c>
    </row>
    <row r="21328" spans="1:5" x14ac:dyDescent="0.5">
      <c r="A21328" t="s">
        <v>8</v>
      </c>
      <c r="B21328" t="s">
        <v>6</v>
      </c>
      <c r="C21328" s="2">
        <v>45727.75</v>
      </c>
      <c r="D21328" t="s">
        <v>7</v>
      </c>
      <c r="E21328">
        <v>53.762075000000003</v>
      </c>
    </row>
    <row r="21329" spans="1:5" x14ac:dyDescent="0.5">
      <c r="A21329" t="s">
        <v>8</v>
      </c>
      <c r="B21329" t="s">
        <v>6</v>
      </c>
      <c r="C21329" s="2">
        <v>45727.791666666664</v>
      </c>
      <c r="D21329" t="s">
        <v>7</v>
      </c>
      <c r="E21329">
        <v>79.840982499999996</v>
      </c>
    </row>
    <row r="21330" spans="1:5" x14ac:dyDescent="0.5">
      <c r="A21330" t="s">
        <v>8</v>
      </c>
      <c r="B21330" t="s">
        <v>6</v>
      </c>
      <c r="C21330" s="2">
        <v>45727.833333333336</v>
      </c>
      <c r="D21330" t="s">
        <v>7</v>
      </c>
      <c r="E21330">
        <v>86.620755000000003</v>
      </c>
    </row>
    <row r="21331" spans="1:5" x14ac:dyDescent="0.5">
      <c r="A21331" t="s">
        <v>8</v>
      </c>
      <c r="B21331" t="s">
        <v>6</v>
      </c>
      <c r="C21331" s="2">
        <v>45727.875</v>
      </c>
      <c r="D21331" t="s">
        <v>7</v>
      </c>
      <c r="E21331">
        <v>82.127380000000002</v>
      </c>
    </row>
    <row r="21332" spans="1:5" x14ac:dyDescent="0.5">
      <c r="A21332" t="s">
        <v>8</v>
      </c>
      <c r="B21332" t="s">
        <v>6</v>
      </c>
      <c r="C21332" s="2">
        <v>45727.916666666664</v>
      </c>
      <c r="D21332" t="s">
        <v>7</v>
      </c>
      <c r="E21332">
        <v>85.211029999999994</v>
      </c>
    </row>
    <row r="21333" spans="1:5" x14ac:dyDescent="0.5">
      <c r="A21333" t="s">
        <v>8</v>
      </c>
      <c r="B21333" t="s">
        <v>6</v>
      </c>
      <c r="C21333" s="2">
        <v>45727.958333333336</v>
      </c>
      <c r="D21333" t="s">
        <v>7</v>
      </c>
      <c r="E21333">
        <v>83.225745000000003</v>
      </c>
    </row>
    <row r="21334" spans="1:5" x14ac:dyDescent="0.5">
      <c r="A21334" t="s">
        <v>8</v>
      </c>
      <c r="B21334" t="s">
        <v>6</v>
      </c>
      <c r="C21334" s="2">
        <v>45728</v>
      </c>
      <c r="D21334" t="s">
        <v>7</v>
      </c>
      <c r="E21334">
        <v>82.642162499999998</v>
      </c>
    </row>
    <row r="21335" spans="1:5" x14ac:dyDescent="0.5">
      <c r="A21335" t="s">
        <v>8</v>
      </c>
      <c r="B21335" t="s">
        <v>6</v>
      </c>
      <c r="C21335" s="2">
        <v>45728.041666666664</v>
      </c>
      <c r="D21335" t="s">
        <v>7</v>
      </c>
      <c r="E21335">
        <v>82.003992499999995</v>
      </c>
    </row>
    <row r="21336" spans="1:5" x14ac:dyDescent="0.5">
      <c r="A21336" t="s">
        <v>8</v>
      </c>
      <c r="B21336" t="s">
        <v>6</v>
      </c>
      <c r="C21336" s="2">
        <v>45728.083333333336</v>
      </c>
      <c r="D21336" t="s">
        <v>7</v>
      </c>
      <c r="E21336">
        <v>76.131285000000005</v>
      </c>
    </row>
    <row r="21337" spans="1:5" x14ac:dyDescent="0.5">
      <c r="A21337" t="s">
        <v>8</v>
      </c>
      <c r="B21337" t="s">
        <v>6</v>
      </c>
      <c r="C21337" s="2">
        <v>45728.125</v>
      </c>
      <c r="D21337" t="s">
        <v>7</v>
      </c>
      <c r="E21337">
        <v>84.527384999999995</v>
      </c>
    </row>
    <row r="21338" spans="1:5" x14ac:dyDescent="0.5">
      <c r="A21338" t="s">
        <v>8</v>
      </c>
      <c r="B21338" t="s">
        <v>6</v>
      </c>
      <c r="C21338" s="2">
        <v>45728.166666666664</v>
      </c>
      <c r="D21338" t="s">
        <v>7</v>
      </c>
      <c r="E21338">
        <v>84.149244999999993</v>
      </c>
    </row>
    <row r="21339" spans="1:5" x14ac:dyDescent="0.5">
      <c r="A21339" t="s">
        <v>8</v>
      </c>
      <c r="B21339" t="s">
        <v>6</v>
      </c>
      <c r="C21339" s="2">
        <v>45728.208333333336</v>
      </c>
      <c r="D21339" t="s">
        <v>7</v>
      </c>
      <c r="E21339">
        <v>80.628642499999998</v>
      </c>
    </row>
    <row r="21340" spans="1:5" x14ac:dyDescent="0.5">
      <c r="A21340" t="s">
        <v>8</v>
      </c>
      <c r="B21340" t="s">
        <v>6</v>
      </c>
      <c r="C21340" s="2">
        <v>45728.25</v>
      </c>
      <c r="D21340" t="s">
        <v>7</v>
      </c>
      <c r="E21340">
        <v>83.221747500000006</v>
      </c>
    </row>
    <row r="21341" spans="1:5" x14ac:dyDescent="0.5">
      <c r="A21341" t="s">
        <v>8</v>
      </c>
      <c r="B21341" t="s">
        <v>6</v>
      </c>
      <c r="C21341" s="2">
        <v>45728.291666666664</v>
      </c>
      <c r="D21341" t="s">
        <v>7</v>
      </c>
      <c r="E21341">
        <v>84.686687500000005</v>
      </c>
    </row>
    <row r="21342" spans="1:5" x14ac:dyDescent="0.5">
      <c r="A21342" t="s">
        <v>8</v>
      </c>
      <c r="B21342" t="s">
        <v>6</v>
      </c>
      <c r="C21342" s="2">
        <v>45728.333333333336</v>
      </c>
      <c r="D21342" t="s">
        <v>7</v>
      </c>
      <c r="E21342">
        <v>84.907179999999997</v>
      </c>
    </row>
    <row r="21343" spans="1:5" x14ac:dyDescent="0.5">
      <c r="A21343" t="s">
        <v>8</v>
      </c>
      <c r="B21343" t="s">
        <v>6</v>
      </c>
      <c r="C21343" s="2">
        <v>45728.375</v>
      </c>
      <c r="D21343" t="s">
        <v>7</v>
      </c>
      <c r="E21343">
        <v>82.243537500000002</v>
      </c>
    </row>
    <row r="21344" spans="1:5" x14ac:dyDescent="0.5">
      <c r="A21344" t="s">
        <v>8</v>
      </c>
      <c r="B21344" t="s">
        <v>6</v>
      </c>
      <c r="C21344" s="2">
        <v>45728.416666666664</v>
      </c>
      <c r="D21344" t="s">
        <v>7</v>
      </c>
      <c r="E21344">
        <v>60.583320000000001</v>
      </c>
    </row>
    <row r="21345" spans="1:5" x14ac:dyDescent="0.5">
      <c r="A21345" t="s">
        <v>8</v>
      </c>
      <c r="B21345" t="s">
        <v>6</v>
      </c>
      <c r="C21345" s="2">
        <v>45728.458333333336</v>
      </c>
      <c r="D21345" t="s">
        <v>7</v>
      </c>
      <c r="E21345">
        <v>42.401090000000003</v>
      </c>
    </row>
    <row r="21346" spans="1:5" x14ac:dyDescent="0.5">
      <c r="A21346" t="s">
        <v>8</v>
      </c>
      <c r="B21346" t="s">
        <v>6</v>
      </c>
      <c r="C21346" s="2">
        <v>45728.5</v>
      </c>
      <c r="D21346" t="s">
        <v>7</v>
      </c>
      <c r="E21346">
        <v>30.0199775</v>
      </c>
    </row>
    <row r="21347" spans="1:5" x14ac:dyDescent="0.5">
      <c r="A21347" t="s">
        <v>8</v>
      </c>
      <c r="B21347" t="s">
        <v>6</v>
      </c>
      <c r="C21347" s="2">
        <v>45728.541666666664</v>
      </c>
      <c r="D21347" t="s">
        <v>7</v>
      </c>
      <c r="E21347">
        <v>37.063099999999999</v>
      </c>
    </row>
    <row r="21348" spans="1:5" x14ac:dyDescent="0.5">
      <c r="A21348" t="s">
        <v>8</v>
      </c>
      <c r="B21348" t="s">
        <v>6</v>
      </c>
      <c r="C21348" s="2">
        <v>45728.583333333336</v>
      </c>
      <c r="D21348" t="s">
        <v>7</v>
      </c>
      <c r="E21348">
        <v>74.530872500000001</v>
      </c>
    </row>
    <row r="21349" spans="1:5" x14ac:dyDescent="0.5">
      <c r="A21349" t="s">
        <v>8</v>
      </c>
      <c r="B21349" t="s">
        <v>6</v>
      </c>
      <c r="C21349" s="2">
        <v>45728.625</v>
      </c>
      <c r="D21349" t="s">
        <v>7</v>
      </c>
      <c r="E21349">
        <v>77.252574999999993</v>
      </c>
    </row>
    <row r="21350" spans="1:5" x14ac:dyDescent="0.5">
      <c r="A21350" t="s">
        <v>8</v>
      </c>
      <c r="B21350" t="s">
        <v>6</v>
      </c>
      <c r="C21350" s="2">
        <v>45728.666666666664</v>
      </c>
      <c r="D21350" t="s">
        <v>7</v>
      </c>
      <c r="E21350">
        <v>80.933692500000006</v>
      </c>
    </row>
    <row r="21351" spans="1:5" x14ac:dyDescent="0.5">
      <c r="A21351" t="s">
        <v>8</v>
      </c>
      <c r="B21351" t="s">
        <v>6</v>
      </c>
      <c r="C21351" s="2">
        <v>45728.708333333336</v>
      </c>
      <c r="D21351" t="s">
        <v>7</v>
      </c>
      <c r="E21351">
        <v>87.155154999999993</v>
      </c>
    </row>
    <row r="21352" spans="1:5" x14ac:dyDescent="0.5">
      <c r="A21352" t="s">
        <v>8</v>
      </c>
      <c r="B21352" t="s">
        <v>6</v>
      </c>
      <c r="C21352" s="2">
        <v>45728.75</v>
      </c>
      <c r="D21352" t="s">
        <v>7</v>
      </c>
      <c r="E21352">
        <v>81.721405000000004</v>
      </c>
    </row>
    <row r="21353" spans="1:5" x14ac:dyDescent="0.5">
      <c r="A21353" t="s">
        <v>8</v>
      </c>
      <c r="B21353" t="s">
        <v>6</v>
      </c>
      <c r="C21353" s="2">
        <v>45728.791666666664</v>
      </c>
      <c r="D21353" t="s">
        <v>7</v>
      </c>
      <c r="E21353">
        <v>42.560702499999998</v>
      </c>
    </row>
    <row r="21354" spans="1:5" x14ac:dyDescent="0.5">
      <c r="A21354" t="s">
        <v>8</v>
      </c>
      <c r="B21354" t="s">
        <v>6</v>
      </c>
      <c r="C21354" s="2">
        <v>45728.833333333336</v>
      </c>
      <c r="D21354" t="s">
        <v>7</v>
      </c>
      <c r="E21354">
        <v>55.701054999999997</v>
      </c>
    </row>
    <row r="21355" spans="1:5" x14ac:dyDescent="0.5">
      <c r="A21355" t="s">
        <v>8</v>
      </c>
      <c r="B21355" t="s">
        <v>6</v>
      </c>
      <c r="C21355" s="2">
        <v>45728.875</v>
      </c>
      <c r="D21355" t="s">
        <v>7</v>
      </c>
      <c r="E21355">
        <v>82.9629075</v>
      </c>
    </row>
    <row r="21356" spans="1:5" x14ac:dyDescent="0.5">
      <c r="A21356" t="s">
        <v>8</v>
      </c>
      <c r="B21356" t="s">
        <v>6</v>
      </c>
      <c r="C21356" s="2">
        <v>45728.916666666664</v>
      </c>
      <c r="D21356" t="s">
        <v>7</v>
      </c>
      <c r="E21356">
        <v>90.319159999999997</v>
      </c>
    </row>
    <row r="21357" spans="1:5" x14ac:dyDescent="0.5">
      <c r="A21357" t="s">
        <v>8</v>
      </c>
      <c r="B21357" t="s">
        <v>6</v>
      </c>
      <c r="C21357" s="2">
        <v>45728.958333333336</v>
      </c>
      <c r="D21357" t="s">
        <v>7</v>
      </c>
      <c r="E21357">
        <v>91.232217500000004</v>
      </c>
    </row>
    <row r="21358" spans="1:5" x14ac:dyDescent="0.5">
      <c r="A21358" t="s">
        <v>8</v>
      </c>
      <c r="B21358" t="s">
        <v>6</v>
      </c>
      <c r="C21358" s="2">
        <v>45729</v>
      </c>
      <c r="D21358" t="s">
        <v>7</v>
      </c>
      <c r="E21358">
        <v>91.063112500000003</v>
      </c>
    </row>
    <row r="21359" spans="1:5" x14ac:dyDescent="0.5">
      <c r="A21359" t="s">
        <v>8</v>
      </c>
      <c r="B21359" t="s">
        <v>6</v>
      </c>
      <c r="C21359" s="2">
        <v>45729.041666666664</v>
      </c>
      <c r="D21359" t="s">
        <v>7</v>
      </c>
      <c r="E21359">
        <v>89.987769999999998</v>
      </c>
    </row>
    <row r="21360" spans="1:5" x14ac:dyDescent="0.5">
      <c r="A21360" t="s">
        <v>8</v>
      </c>
      <c r="B21360" t="s">
        <v>6</v>
      </c>
      <c r="C21360" s="2">
        <v>45729.083333333336</v>
      </c>
      <c r="D21360" t="s">
        <v>7</v>
      </c>
      <c r="E21360">
        <v>90.748869999999997</v>
      </c>
    </row>
    <row r="21361" spans="1:5" x14ac:dyDescent="0.5">
      <c r="A21361" t="s">
        <v>8</v>
      </c>
      <c r="B21361" t="s">
        <v>6</v>
      </c>
      <c r="C21361" s="2">
        <v>45729.125</v>
      </c>
      <c r="D21361" t="s">
        <v>7</v>
      </c>
      <c r="E21361">
        <v>91.047300000000007</v>
      </c>
    </row>
    <row r="21362" spans="1:5" x14ac:dyDescent="0.5">
      <c r="A21362" t="s">
        <v>8</v>
      </c>
      <c r="B21362" t="s">
        <v>6</v>
      </c>
      <c r="C21362" s="2">
        <v>45729.166666666664</v>
      </c>
      <c r="D21362" t="s">
        <v>7</v>
      </c>
      <c r="E21362">
        <v>76.648797500000001</v>
      </c>
    </row>
    <row r="21363" spans="1:5" x14ac:dyDescent="0.5">
      <c r="A21363" t="s">
        <v>8</v>
      </c>
      <c r="B21363" t="s">
        <v>6</v>
      </c>
      <c r="C21363" s="2">
        <v>45729.208333333336</v>
      </c>
      <c r="D21363" t="s">
        <v>7</v>
      </c>
      <c r="E21363">
        <v>54.392465000000001</v>
      </c>
    </row>
    <row r="21364" spans="1:5" x14ac:dyDescent="0.5">
      <c r="A21364" t="s">
        <v>8</v>
      </c>
      <c r="B21364" t="s">
        <v>6</v>
      </c>
      <c r="C21364" s="2">
        <v>45729.25</v>
      </c>
      <c r="D21364" t="s">
        <v>7</v>
      </c>
      <c r="E21364">
        <v>64.693667500000004</v>
      </c>
    </row>
    <row r="21365" spans="1:5" x14ac:dyDescent="0.5">
      <c r="A21365" t="s">
        <v>8</v>
      </c>
      <c r="B21365" t="s">
        <v>6</v>
      </c>
      <c r="C21365" s="2">
        <v>45729.291666666664</v>
      </c>
      <c r="D21365" t="s">
        <v>7</v>
      </c>
      <c r="E21365">
        <v>47.941330000000001</v>
      </c>
    </row>
    <row r="21366" spans="1:5" x14ac:dyDescent="0.5">
      <c r="A21366" t="s">
        <v>8</v>
      </c>
      <c r="B21366" t="s">
        <v>6</v>
      </c>
      <c r="C21366" s="2">
        <v>45729.333333333336</v>
      </c>
      <c r="D21366" t="s">
        <v>7</v>
      </c>
      <c r="E21366">
        <v>57.727297499999999</v>
      </c>
    </row>
    <row r="21367" spans="1:5" x14ac:dyDescent="0.5">
      <c r="A21367" t="s">
        <v>8</v>
      </c>
      <c r="B21367" t="s">
        <v>6</v>
      </c>
      <c r="C21367" s="2">
        <v>45729.375</v>
      </c>
      <c r="D21367" t="s">
        <v>7</v>
      </c>
      <c r="E21367">
        <v>29.918492499999999</v>
      </c>
    </row>
    <row r="21368" spans="1:5" x14ac:dyDescent="0.5">
      <c r="A21368" t="s">
        <v>8</v>
      </c>
      <c r="B21368" t="s">
        <v>6</v>
      </c>
      <c r="C21368" s="2">
        <v>45729.416666666664</v>
      </c>
      <c r="D21368" t="s">
        <v>7</v>
      </c>
      <c r="E21368">
        <v>8.7218599999999995</v>
      </c>
    </row>
    <row r="21369" spans="1:5" x14ac:dyDescent="0.5">
      <c r="A21369" t="s">
        <v>8</v>
      </c>
      <c r="B21369" t="s">
        <v>6</v>
      </c>
      <c r="C21369" s="2">
        <v>45729.458333333336</v>
      </c>
      <c r="D21369" t="s">
        <v>7</v>
      </c>
      <c r="E21369">
        <v>4.9569099999999997</v>
      </c>
    </row>
    <row r="21370" spans="1:5" x14ac:dyDescent="0.5">
      <c r="A21370" t="s">
        <v>8</v>
      </c>
      <c r="B21370" t="s">
        <v>6</v>
      </c>
      <c r="C21370" s="2">
        <v>45729.5</v>
      </c>
      <c r="D21370" t="s">
        <v>7</v>
      </c>
      <c r="E21370">
        <v>4.2081125000000004</v>
      </c>
    </row>
    <row r="21371" spans="1:5" x14ac:dyDescent="0.5">
      <c r="A21371" t="s">
        <v>8</v>
      </c>
      <c r="B21371" t="s">
        <v>6</v>
      </c>
      <c r="C21371" s="2">
        <v>45729.541666666664</v>
      </c>
      <c r="D21371" t="s">
        <v>7</v>
      </c>
      <c r="E21371">
        <v>4.2922025000000001</v>
      </c>
    </row>
    <row r="21372" spans="1:5" x14ac:dyDescent="0.5">
      <c r="A21372" t="s">
        <v>8</v>
      </c>
      <c r="B21372" t="s">
        <v>6</v>
      </c>
      <c r="C21372" s="2">
        <v>45729.583333333336</v>
      </c>
      <c r="D21372" t="s">
        <v>7</v>
      </c>
      <c r="E21372">
        <v>3.9476075000000002</v>
      </c>
    </row>
    <row r="21373" spans="1:5" x14ac:dyDescent="0.5">
      <c r="A21373" t="s">
        <v>8</v>
      </c>
      <c r="B21373" t="s">
        <v>6</v>
      </c>
      <c r="C21373" s="2">
        <v>45729.625</v>
      </c>
      <c r="D21373" t="s">
        <v>7</v>
      </c>
      <c r="E21373">
        <v>15.439977499999999</v>
      </c>
    </row>
    <row r="21374" spans="1:5" x14ac:dyDescent="0.5">
      <c r="A21374" t="s">
        <v>8</v>
      </c>
      <c r="B21374" t="s">
        <v>6</v>
      </c>
      <c r="C21374" s="2">
        <v>45729.666666666664</v>
      </c>
      <c r="D21374" t="s">
        <v>7</v>
      </c>
      <c r="E21374">
        <v>31.4467575</v>
      </c>
    </row>
    <row r="21375" spans="1:5" x14ac:dyDescent="0.5">
      <c r="A21375" t="s">
        <v>8</v>
      </c>
      <c r="B21375" t="s">
        <v>6</v>
      </c>
      <c r="C21375" s="2">
        <v>45729.708333333336</v>
      </c>
      <c r="D21375" t="s">
        <v>7</v>
      </c>
      <c r="E21375">
        <v>27.2247825</v>
      </c>
    </row>
    <row r="21376" spans="1:5" x14ac:dyDescent="0.5">
      <c r="A21376" t="s">
        <v>8</v>
      </c>
      <c r="B21376" t="s">
        <v>6</v>
      </c>
      <c r="C21376" s="2">
        <v>45729.75</v>
      </c>
      <c r="D21376" t="s">
        <v>7</v>
      </c>
      <c r="E21376">
        <v>57.107790000000001</v>
      </c>
    </row>
    <row r="21377" spans="1:5" x14ac:dyDescent="0.5">
      <c r="A21377" t="s">
        <v>8</v>
      </c>
      <c r="B21377" t="s">
        <v>6</v>
      </c>
      <c r="C21377" s="2">
        <v>45729.791666666664</v>
      </c>
      <c r="D21377" t="s">
        <v>7</v>
      </c>
      <c r="E21377">
        <v>81.229397500000005</v>
      </c>
    </row>
    <row r="21378" spans="1:5" x14ac:dyDescent="0.5">
      <c r="A21378" t="s">
        <v>8</v>
      </c>
      <c r="B21378" t="s">
        <v>6</v>
      </c>
      <c r="C21378" s="2">
        <v>45729.833333333336</v>
      </c>
      <c r="D21378" t="s">
        <v>7</v>
      </c>
      <c r="E21378">
        <v>83.803887500000002</v>
      </c>
    </row>
    <row r="21379" spans="1:5" x14ac:dyDescent="0.5">
      <c r="A21379" t="s">
        <v>8</v>
      </c>
      <c r="B21379" t="s">
        <v>6</v>
      </c>
      <c r="C21379" s="2">
        <v>45729.875</v>
      </c>
      <c r="D21379" t="s">
        <v>7</v>
      </c>
      <c r="E21379">
        <v>81.982315</v>
      </c>
    </row>
    <row r="21380" spans="1:5" x14ac:dyDescent="0.5">
      <c r="A21380" t="s">
        <v>8</v>
      </c>
      <c r="B21380" t="s">
        <v>6</v>
      </c>
      <c r="C21380" s="2">
        <v>45729.916666666664</v>
      </c>
      <c r="D21380" t="s">
        <v>7</v>
      </c>
      <c r="E21380">
        <v>79.014992500000005</v>
      </c>
    </row>
    <row r="21381" spans="1:5" x14ac:dyDescent="0.5">
      <c r="A21381" t="s">
        <v>8</v>
      </c>
      <c r="B21381" t="s">
        <v>6</v>
      </c>
      <c r="C21381" s="2">
        <v>45729.958333333336</v>
      </c>
      <c r="D21381" t="s">
        <v>7</v>
      </c>
      <c r="E21381">
        <v>84.477969999999999</v>
      </c>
    </row>
    <row r="21382" spans="1:5" x14ac:dyDescent="0.5">
      <c r="A21382" t="s">
        <v>8</v>
      </c>
      <c r="B21382" t="s">
        <v>6</v>
      </c>
      <c r="C21382" s="2">
        <v>45730</v>
      </c>
      <c r="D21382" t="s">
        <v>7</v>
      </c>
      <c r="E21382">
        <v>89.008552499999993</v>
      </c>
    </row>
    <row r="21383" spans="1:5" x14ac:dyDescent="0.5">
      <c r="A21383" t="s">
        <v>8</v>
      </c>
      <c r="B21383" t="s">
        <v>6</v>
      </c>
      <c r="C21383" s="2">
        <v>45730.041666666664</v>
      </c>
      <c r="D21383" t="s">
        <v>7</v>
      </c>
      <c r="E21383">
        <v>89.334895000000003</v>
      </c>
    </row>
    <row r="21384" spans="1:5" x14ac:dyDescent="0.5">
      <c r="A21384" t="s">
        <v>8</v>
      </c>
      <c r="B21384" t="s">
        <v>6</v>
      </c>
      <c r="C21384" s="2">
        <v>45730.083333333336</v>
      </c>
      <c r="D21384" t="s">
        <v>7</v>
      </c>
      <c r="E21384">
        <v>88.8321325</v>
      </c>
    </row>
    <row r="21385" spans="1:5" x14ac:dyDescent="0.5">
      <c r="A21385" t="s">
        <v>8</v>
      </c>
      <c r="B21385" t="s">
        <v>6</v>
      </c>
      <c r="C21385" s="2">
        <v>45730.125</v>
      </c>
      <c r="D21385" t="s">
        <v>7</v>
      </c>
      <c r="E21385">
        <v>89.014907500000007</v>
      </c>
    </row>
    <row r="21386" spans="1:5" x14ac:dyDescent="0.5">
      <c r="A21386" t="s">
        <v>8</v>
      </c>
      <c r="B21386" t="s">
        <v>6</v>
      </c>
      <c r="C21386" s="2">
        <v>45730.166666666664</v>
      </c>
      <c r="D21386" t="s">
        <v>7</v>
      </c>
      <c r="E21386">
        <v>88.955172500000003</v>
      </c>
    </row>
    <row r="21387" spans="1:5" x14ac:dyDescent="0.5">
      <c r="A21387" t="s">
        <v>8</v>
      </c>
      <c r="B21387" t="s">
        <v>6</v>
      </c>
      <c r="C21387" s="2">
        <v>45730.208333333336</v>
      </c>
      <c r="D21387" t="s">
        <v>7</v>
      </c>
      <c r="E21387">
        <v>89.195965000000001</v>
      </c>
    </row>
    <row r="21388" spans="1:5" x14ac:dyDescent="0.5">
      <c r="A21388" t="s">
        <v>8</v>
      </c>
      <c r="B21388" t="s">
        <v>6</v>
      </c>
      <c r="C21388" s="2">
        <v>45730.25</v>
      </c>
      <c r="D21388" t="s">
        <v>7</v>
      </c>
      <c r="E21388">
        <v>89.047325000000001</v>
      </c>
    </row>
    <row r="21389" spans="1:5" x14ac:dyDescent="0.5">
      <c r="A21389" t="s">
        <v>8</v>
      </c>
      <c r="B21389" t="s">
        <v>6</v>
      </c>
      <c r="C21389" s="2">
        <v>45730.291666666664</v>
      </c>
      <c r="D21389" t="s">
        <v>7</v>
      </c>
      <c r="E21389">
        <v>89.409572499999996</v>
      </c>
    </row>
    <row r="21390" spans="1:5" x14ac:dyDescent="0.5">
      <c r="A21390" t="s">
        <v>8</v>
      </c>
      <c r="B21390" t="s">
        <v>6</v>
      </c>
      <c r="C21390" s="2">
        <v>45730.333333333336</v>
      </c>
      <c r="D21390" t="s">
        <v>7</v>
      </c>
      <c r="E21390">
        <v>88.990224999999995</v>
      </c>
    </row>
    <row r="21391" spans="1:5" x14ac:dyDescent="0.5">
      <c r="A21391" t="s">
        <v>8</v>
      </c>
      <c r="B21391" t="s">
        <v>6</v>
      </c>
      <c r="C21391" s="2">
        <v>45730.375</v>
      </c>
      <c r="D21391" t="s">
        <v>7</v>
      </c>
      <c r="E21391">
        <v>86.728845000000007</v>
      </c>
    </row>
    <row r="21392" spans="1:5" x14ac:dyDescent="0.5">
      <c r="A21392" t="s">
        <v>8</v>
      </c>
      <c r="B21392" t="s">
        <v>6</v>
      </c>
      <c r="C21392" s="2">
        <v>45730.416666666664</v>
      </c>
      <c r="D21392" t="s">
        <v>7</v>
      </c>
      <c r="E21392">
        <v>85.550579999999997</v>
      </c>
    </row>
    <row r="21393" spans="1:5" x14ac:dyDescent="0.5">
      <c r="A21393" t="s">
        <v>8</v>
      </c>
      <c r="B21393" t="s">
        <v>6</v>
      </c>
      <c r="C21393" s="2">
        <v>45730.458333333336</v>
      </c>
      <c r="D21393" t="s">
        <v>7</v>
      </c>
      <c r="E21393">
        <v>83.7871375</v>
      </c>
    </row>
    <row r="21394" spans="1:5" x14ac:dyDescent="0.5">
      <c r="A21394" t="s">
        <v>8</v>
      </c>
      <c r="B21394" t="s">
        <v>6</v>
      </c>
      <c r="C21394" s="2">
        <v>45730.5</v>
      </c>
      <c r="D21394" t="s">
        <v>7</v>
      </c>
      <c r="E21394">
        <v>21.735779999999998</v>
      </c>
    </row>
    <row r="21395" spans="1:5" x14ac:dyDescent="0.5">
      <c r="A21395" t="s">
        <v>8</v>
      </c>
      <c r="B21395" t="s">
        <v>6</v>
      </c>
      <c r="C21395" s="2">
        <v>45730.541666666664</v>
      </c>
      <c r="D21395" t="s">
        <v>7</v>
      </c>
      <c r="E21395">
        <v>0</v>
      </c>
    </row>
    <row r="21396" spans="1:5" x14ac:dyDescent="0.5">
      <c r="A21396" t="s">
        <v>8</v>
      </c>
      <c r="B21396" t="s">
        <v>6</v>
      </c>
      <c r="C21396" s="2">
        <v>45730.583333333336</v>
      </c>
      <c r="D21396" t="s">
        <v>7</v>
      </c>
      <c r="E21396">
        <v>0</v>
      </c>
    </row>
    <row r="21397" spans="1:5" x14ac:dyDescent="0.5">
      <c r="A21397" t="s">
        <v>8</v>
      </c>
      <c r="B21397" t="s">
        <v>6</v>
      </c>
      <c r="C21397" s="2">
        <v>45730.625</v>
      </c>
      <c r="D21397" t="s">
        <v>7</v>
      </c>
      <c r="E21397">
        <v>0</v>
      </c>
    </row>
    <row r="21398" spans="1:5" x14ac:dyDescent="0.5">
      <c r="A21398" t="s">
        <v>8</v>
      </c>
      <c r="B21398" t="s">
        <v>6</v>
      </c>
      <c r="C21398" s="2">
        <v>45730.666666666664</v>
      </c>
      <c r="D21398" t="s">
        <v>7</v>
      </c>
      <c r="E21398">
        <v>0</v>
      </c>
    </row>
    <row r="21399" spans="1:5" x14ac:dyDescent="0.5">
      <c r="A21399" t="s">
        <v>8</v>
      </c>
      <c r="B21399" t="s">
        <v>6</v>
      </c>
      <c r="C21399" s="2">
        <v>45730.708333333336</v>
      </c>
      <c r="D21399" t="s">
        <v>7</v>
      </c>
      <c r="E21399">
        <v>0</v>
      </c>
    </row>
    <row r="21400" spans="1:5" x14ac:dyDescent="0.5">
      <c r="A21400" t="s">
        <v>8</v>
      </c>
      <c r="B21400" t="s">
        <v>6</v>
      </c>
      <c r="C21400" s="2">
        <v>45730.75</v>
      </c>
      <c r="D21400" t="s">
        <v>7</v>
      </c>
      <c r="E21400">
        <v>0</v>
      </c>
    </row>
    <row r="21401" spans="1:5" x14ac:dyDescent="0.5">
      <c r="A21401" t="s">
        <v>8</v>
      </c>
      <c r="B21401" t="s">
        <v>6</v>
      </c>
      <c r="C21401" s="2">
        <v>45730.791666666664</v>
      </c>
      <c r="D21401" t="s">
        <v>7</v>
      </c>
      <c r="E21401">
        <v>0</v>
      </c>
    </row>
    <row r="21402" spans="1:5" x14ac:dyDescent="0.5">
      <c r="A21402" t="s">
        <v>8</v>
      </c>
      <c r="B21402" t="s">
        <v>6</v>
      </c>
      <c r="C21402" s="2">
        <v>45730.833333333336</v>
      </c>
      <c r="D21402" t="s">
        <v>7</v>
      </c>
      <c r="E21402">
        <v>0</v>
      </c>
    </row>
    <row r="21403" spans="1:5" x14ac:dyDescent="0.5">
      <c r="A21403" t="s">
        <v>8</v>
      </c>
      <c r="B21403" t="s">
        <v>6</v>
      </c>
      <c r="C21403" s="2">
        <v>45730.875</v>
      </c>
      <c r="D21403" t="s">
        <v>7</v>
      </c>
      <c r="E21403">
        <v>32.832617499999998</v>
      </c>
    </row>
    <row r="21404" spans="1:5" x14ac:dyDescent="0.5">
      <c r="A21404" t="s">
        <v>8</v>
      </c>
      <c r="B21404" t="s">
        <v>6</v>
      </c>
      <c r="C21404" s="2">
        <v>45730.916666666664</v>
      </c>
      <c r="D21404" t="s">
        <v>7</v>
      </c>
      <c r="E21404">
        <v>38.274472500000002</v>
      </c>
    </row>
    <row r="21405" spans="1:5" x14ac:dyDescent="0.5">
      <c r="A21405" t="s">
        <v>8</v>
      </c>
      <c r="B21405" t="s">
        <v>6</v>
      </c>
      <c r="C21405" s="2">
        <v>45730.958333333336</v>
      </c>
      <c r="D21405" t="s">
        <v>7</v>
      </c>
      <c r="E21405">
        <v>30.442765000000001</v>
      </c>
    </row>
    <row r="21406" spans="1:5" x14ac:dyDescent="0.5">
      <c r="A21406" t="s">
        <v>8</v>
      </c>
      <c r="B21406" t="s">
        <v>6</v>
      </c>
      <c r="C21406" s="2">
        <v>45731</v>
      </c>
      <c r="D21406" t="s">
        <v>7</v>
      </c>
      <c r="E21406">
        <v>38.250797499999997</v>
      </c>
    </row>
    <row r="21407" spans="1:5" x14ac:dyDescent="0.5">
      <c r="A21407" t="s">
        <v>8</v>
      </c>
      <c r="B21407" t="s">
        <v>6</v>
      </c>
      <c r="C21407" s="2">
        <v>45731.041666666664</v>
      </c>
      <c r="D21407" t="s">
        <v>7</v>
      </c>
      <c r="E21407">
        <v>38.641764999999999</v>
      </c>
    </row>
    <row r="21408" spans="1:5" x14ac:dyDescent="0.5">
      <c r="A21408" t="s">
        <v>8</v>
      </c>
      <c r="B21408" t="s">
        <v>6</v>
      </c>
      <c r="C21408" s="2">
        <v>45731.083333333336</v>
      </c>
      <c r="D21408" t="s">
        <v>7</v>
      </c>
      <c r="E21408">
        <v>39.619929999999997</v>
      </c>
    </row>
    <row r="21409" spans="1:5" x14ac:dyDescent="0.5">
      <c r="A21409" t="s">
        <v>8</v>
      </c>
      <c r="B21409" t="s">
        <v>6</v>
      </c>
      <c r="C21409" s="2">
        <v>45731.125</v>
      </c>
      <c r="D21409" t="s">
        <v>7</v>
      </c>
      <c r="E21409">
        <v>34.193527500000002</v>
      </c>
    </row>
    <row r="21410" spans="1:5" x14ac:dyDescent="0.5">
      <c r="A21410" t="s">
        <v>8</v>
      </c>
      <c r="B21410" t="s">
        <v>6</v>
      </c>
      <c r="C21410" s="2">
        <v>45731.166666666664</v>
      </c>
      <c r="D21410" t="s">
        <v>7</v>
      </c>
      <c r="E21410">
        <v>38.800289999999997</v>
      </c>
    </row>
    <row r="21411" spans="1:5" x14ac:dyDescent="0.5">
      <c r="A21411" t="s">
        <v>8</v>
      </c>
      <c r="B21411" t="s">
        <v>6</v>
      </c>
      <c r="C21411" s="2">
        <v>45731.208333333336</v>
      </c>
      <c r="D21411" t="s">
        <v>7</v>
      </c>
      <c r="E21411">
        <v>41.545259999999999</v>
      </c>
    </row>
    <row r="21412" spans="1:5" x14ac:dyDescent="0.5">
      <c r="A21412" t="s">
        <v>8</v>
      </c>
      <c r="B21412" t="s">
        <v>6</v>
      </c>
      <c r="C21412" s="2">
        <v>45731.25</v>
      </c>
      <c r="D21412" t="s">
        <v>7</v>
      </c>
      <c r="E21412">
        <v>30.484694999999999</v>
      </c>
    </row>
    <row r="21413" spans="1:5" x14ac:dyDescent="0.5">
      <c r="A21413" t="s">
        <v>8</v>
      </c>
      <c r="B21413" t="s">
        <v>6</v>
      </c>
      <c r="C21413" s="2">
        <v>45731.291666666664</v>
      </c>
      <c r="D21413" t="s">
        <v>7</v>
      </c>
      <c r="E21413">
        <v>18.325947500000002</v>
      </c>
    </row>
    <row r="21414" spans="1:5" x14ac:dyDescent="0.5">
      <c r="A21414" t="s">
        <v>8</v>
      </c>
      <c r="B21414" t="s">
        <v>6</v>
      </c>
      <c r="C21414" s="2">
        <v>45731.333333333336</v>
      </c>
      <c r="D21414" t="s">
        <v>7</v>
      </c>
      <c r="E21414">
        <v>26.3764675</v>
      </c>
    </row>
    <row r="21415" spans="1:5" x14ac:dyDescent="0.5">
      <c r="A21415" t="s">
        <v>8</v>
      </c>
      <c r="B21415" t="s">
        <v>6</v>
      </c>
      <c r="C21415" s="2">
        <v>45731.375</v>
      </c>
      <c r="D21415" t="s">
        <v>7</v>
      </c>
      <c r="E21415">
        <v>11.329015</v>
      </c>
    </row>
    <row r="21416" spans="1:5" x14ac:dyDescent="0.5">
      <c r="A21416" t="s">
        <v>8</v>
      </c>
      <c r="B21416" t="s">
        <v>6</v>
      </c>
      <c r="C21416" s="2">
        <v>45731.416666666664</v>
      </c>
      <c r="D21416" t="s">
        <v>7</v>
      </c>
      <c r="E21416">
        <v>18.8492</v>
      </c>
    </row>
    <row r="21417" spans="1:5" x14ac:dyDescent="0.5">
      <c r="A21417" t="s">
        <v>8</v>
      </c>
      <c r="B21417" t="s">
        <v>6</v>
      </c>
      <c r="C21417" s="2">
        <v>45731.458333333336</v>
      </c>
      <c r="D21417" t="s">
        <v>7</v>
      </c>
      <c r="E21417">
        <v>21.624870000000001</v>
      </c>
    </row>
    <row r="21418" spans="1:5" x14ac:dyDescent="0.5">
      <c r="A21418" t="s">
        <v>8</v>
      </c>
      <c r="B21418" t="s">
        <v>6</v>
      </c>
      <c r="C21418" s="2">
        <v>45731.5</v>
      </c>
      <c r="D21418" t="s">
        <v>7</v>
      </c>
      <c r="E21418">
        <v>43.5388375</v>
      </c>
    </row>
    <row r="21419" spans="1:5" x14ac:dyDescent="0.5">
      <c r="A21419" t="s">
        <v>8</v>
      </c>
      <c r="B21419" t="s">
        <v>6</v>
      </c>
      <c r="C21419" s="2">
        <v>45731.541666666664</v>
      </c>
      <c r="D21419" t="s">
        <v>7</v>
      </c>
      <c r="E21419">
        <v>76.609234999999998</v>
      </c>
    </row>
    <row r="21420" spans="1:5" x14ac:dyDescent="0.5">
      <c r="A21420" t="s">
        <v>8</v>
      </c>
      <c r="B21420" t="s">
        <v>6</v>
      </c>
      <c r="C21420" s="2">
        <v>45731.583333333336</v>
      </c>
      <c r="D21420" t="s">
        <v>7</v>
      </c>
      <c r="E21420">
        <v>78.4407025</v>
      </c>
    </row>
    <row r="21421" spans="1:5" x14ac:dyDescent="0.5">
      <c r="A21421" t="s">
        <v>8</v>
      </c>
      <c r="B21421" t="s">
        <v>6</v>
      </c>
      <c r="C21421" s="2">
        <v>45731.625</v>
      </c>
      <c r="D21421" t="s">
        <v>7</v>
      </c>
      <c r="E21421">
        <v>65.143794999999997</v>
      </c>
    </row>
    <row r="21422" spans="1:5" x14ac:dyDescent="0.5">
      <c r="A21422" t="s">
        <v>8</v>
      </c>
      <c r="B21422" t="s">
        <v>6</v>
      </c>
      <c r="C21422" s="2">
        <v>45731.666666666664</v>
      </c>
      <c r="D21422" t="s">
        <v>7</v>
      </c>
      <c r="E21422">
        <v>44.385037500000003</v>
      </c>
    </row>
    <row r="21423" spans="1:5" x14ac:dyDescent="0.5">
      <c r="A21423" t="s">
        <v>8</v>
      </c>
      <c r="B21423" t="s">
        <v>6</v>
      </c>
      <c r="C21423" s="2">
        <v>45731.708333333336</v>
      </c>
      <c r="D21423" t="s">
        <v>7</v>
      </c>
      <c r="E21423">
        <v>64.823404999999994</v>
      </c>
    </row>
    <row r="21424" spans="1:5" x14ac:dyDescent="0.5">
      <c r="A21424" t="s">
        <v>8</v>
      </c>
      <c r="B21424" t="s">
        <v>6</v>
      </c>
      <c r="C21424" s="2">
        <v>45731.75</v>
      </c>
      <c r="D21424" t="s">
        <v>7</v>
      </c>
      <c r="E21424">
        <v>80.602117500000006</v>
      </c>
    </row>
    <row r="21425" spans="1:5" x14ac:dyDescent="0.5">
      <c r="A21425" t="s">
        <v>8</v>
      </c>
      <c r="B21425" t="s">
        <v>6</v>
      </c>
      <c r="C21425" s="2">
        <v>45731.791666666664</v>
      </c>
      <c r="D21425" t="s">
        <v>7</v>
      </c>
      <c r="E21425">
        <v>37.538629999999998</v>
      </c>
    </row>
    <row r="21426" spans="1:5" x14ac:dyDescent="0.5">
      <c r="A21426" t="s">
        <v>8</v>
      </c>
      <c r="B21426" t="s">
        <v>6</v>
      </c>
      <c r="C21426" s="2">
        <v>45731.833333333336</v>
      </c>
      <c r="D21426" t="s">
        <v>7</v>
      </c>
      <c r="E21426">
        <v>43.307184999999997</v>
      </c>
    </row>
    <row r="21427" spans="1:5" x14ac:dyDescent="0.5">
      <c r="A21427" t="s">
        <v>8</v>
      </c>
      <c r="B21427" t="s">
        <v>6</v>
      </c>
      <c r="C21427" s="2">
        <v>45731.875</v>
      </c>
      <c r="D21427" t="s">
        <v>7</v>
      </c>
      <c r="E21427">
        <v>42.972307499999999</v>
      </c>
    </row>
    <row r="21428" spans="1:5" x14ac:dyDescent="0.5">
      <c r="A21428" t="s">
        <v>8</v>
      </c>
      <c r="B21428" t="s">
        <v>6</v>
      </c>
      <c r="C21428" s="2">
        <v>45731.916666666664</v>
      </c>
      <c r="D21428" t="s">
        <v>7</v>
      </c>
      <c r="E21428">
        <v>12.54588</v>
      </c>
    </row>
    <row r="21429" spans="1:5" x14ac:dyDescent="0.5">
      <c r="A21429" t="s">
        <v>8</v>
      </c>
      <c r="B21429" t="s">
        <v>6</v>
      </c>
      <c r="C21429" s="2">
        <v>45731.958333333336</v>
      </c>
      <c r="D21429" t="s">
        <v>7</v>
      </c>
      <c r="E21429">
        <v>0.19253000000000001</v>
      </c>
    </row>
    <row r="21430" spans="1:5" x14ac:dyDescent="0.5">
      <c r="A21430" t="s">
        <v>8</v>
      </c>
      <c r="B21430" t="s">
        <v>6</v>
      </c>
      <c r="C21430" s="2">
        <v>45732</v>
      </c>
      <c r="D21430" t="s">
        <v>7</v>
      </c>
      <c r="E21430">
        <v>0.27221250000000002</v>
      </c>
    </row>
    <row r="21431" spans="1:5" x14ac:dyDescent="0.5">
      <c r="A21431" t="s">
        <v>8</v>
      </c>
      <c r="B21431" t="s">
        <v>6</v>
      </c>
      <c r="C21431" s="2">
        <v>45732.041666666664</v>
      </c>
      <c r="D21431" t="s">
        <v>7</v>
      </c>
      <c r="E21431">
        <v>9.6082500000000001E-2</v>
      </c>
    </row>
    <row r="21432" spans="1:5" x14ac:dyDescent="0.5">
      <c r="A21432" t="s">
        <v>8</v>
      </c>
      <c r="B21432" t="s">
        <v>6</v>
      </c>
      <c r="C21432" s="2">
        <v>45732.083333333336</v>
      </c>
      <c r="D21432" t="s">
        <v>7</v>
      </c>
      <c r="E21432">
        <v>0.69420000000000004</v>
      </c>
    </row>
    <row r="21433" spans="1:5" x14ac:dyDescent="0.5">
      <c r="A21433" t="s">
        <v>8</v>
      </c>
      <c r="B21433" t="s">
        <v>6</v>
      </c>
      <c r="C21433" s="2">
        <v>45732.125</v>
      </c>
      <c r="D21433" t="s">
        <v>7</v>
      </c>
      <c r="E21433">
        <v>4.6651199999999999</v>
      </c>
    </row>
    <row r="21434" spans="1:5" x14ac:dyDescent="0.5">
      <c r="A21434" t="s">
        <v>8</v>
      </c>
      <c r="B21434" t="s">
        <v>6</v>
      </c>
      <c r="C21434" s="2">
        <v>45732.166666666664</v>
      </c>
      <c r="D21434" t="s">
        <v>7</v>
      </c>
      <c r="E21434">
        <v>21.867744999999999</v>
      </c>
    </row>
    <row r="21435" spans="1:5" x14ac:dyDescent="0.5">
      <c r="A21435" t="s">
        <v>8</v>
      </c>
      <c r="B21435" t="s">
        <v>6</v>
      </c>
      <c r="C21435" s="2">
        <v>45732.208333333336</v>
      </c>
      <c r="D21435" t="s">
        <v>7</v>
      </c>
      <c r="E21435">
        <v>21.183052499999999</v>
      </c>
    </row>
    <row r="21436" spans="1:5" x14ac:dyDescent="0.5">
      <c r="A21436" t="s">
        <v>8</v>
      </c>
      <c r="B21436" t="s">
        <v>6</v>
      </c>
      <c r="C21436" s="2">
        <v>45732.25</v>
      </c>
      <c r="D21436" t="s">
        <v>7</v>
      </c>
      <c r="E21436">
        <v>30.495347500000001</v>
      </c>
    </row>
    <row r="21437" spans="1:5" x14ac:dyDescent="0.5">
      <c r="A21437" t="s">
        <v>8</v>
      </c>
      <c r="B21437" t="s">
        <v>6</v>
      </c>
      <c r="C21437" s="2">
        <v>45732.291666666664</v>
      </c>
      <c r="D21437" t="s">
        <v>7</v>
      </c>
      <c r="E21437">
        <v>28.4916625</v>
      </c>
    </row>
    <row r="21438" spans="1:5" x14ac:dyDescent="0.5">
      <c r="A21438" t="s">
        <v>8</v>
      </c>
      <c r="B21438" t="s">
        <v>6</v>
      </c>
      <c r="C21438" s="2">
        <v>45732.333333333336</v>
      </c>
      <c r="D21438" t="s">
        <v>7</v>
      </c>
      <c r="E21438">
        <v>13.879265</v>
      </c>
    </row>
    <row r="21439" spans="1:5" x14ac:dyDescent="0.5">
      <c r="A21439" t="s">
        <v>8</v>
      </c>
      <c r="B21439" t="s">
        <v>6</v>
      </c>
      <c r="C21439" s="2">
        <v>45732.375</v>
      </c>
      <c r="D21439" t="s">
        <v>7</v>
      </c>
      <c r="E21439">
        <v>9.8185099999999998</v>
      </c>
    </row>
    <row r="21440" spans="1:5" x14ac:dyDescent="0.5">
      <c r="A21440" t="s">
        <v>8</v>
      </c>
      <c r="B21440" t="s">
        <v>6</v>
      </c>
      <c r="C21440" s="2">
        <v>45732.416666666664</v>
      </c>
      <c r="D21440" t="s">
        <v>7</v>
      </c>
      <c r="E21440">
        <v>5.1630099999999999</v>
      </c>
    </row>
    <row r="21441" spans="1:5" x14ac:dyDescent="0.5">
      <c r="A21441" t="s">
        <v>8</v>
      </c>
      <c r="B21441" t="s">
        <v>6</v>
      </c>
      <c r="C21441" s="2">
        <v>45732.458333333336</v>
      </c>
      <c r="D21441" t="s">
        <v>7</v>
      </c>
      <c r="E21441">
        <v>1.9072249999999999</v>
      </c>
    </row>
    <row r="21442" spans="1:5" x14ac:dyDescent="0.5">
      <c r="A21442" t="s">
        <v>8</v>
      </c>
      <c r="B21442" t="s">
        <v>6</v>
      </c>
      <c r="C21442" s="2">
        <v>45732.5</v>
      </c>
      <c r="D21442" t="s">
        <v>7</v>
      </c>
      <c r="E21442">
        <v>8.8432499999999997E-2</v>
      </c>
    </row>
    <row r="21443" spans="1:5" x14ac:dyDescent="0.5">
      <c r="A21443" t="s">
        <v>8</v>
      </c>
      <c r="B21443" t="s">
        <v>6</v>
      </c>
      <c r="C21443" s="2">
        <v>45732.541666666664</v>
      </c>
      <c r="D21443" t="s">
        <v>7</v>
      </c>
      <c r="E21443">
        <v>0.15241750000000001</v>
      </c>
    </row>
    <row r="21444" spans="1:5" x14ac:dyDescent="0.5">
      <c r="A21444" t="s">
        <v>8</v>
      </c>
      <c r="B21444" t="s">
        <v>6</v>
      </c>
      <c r="C21444" s="2">
        <v>45732.583333333336</v>
      </c>
      <c r="D21444" t="s">
        <v>7</v>
      </c>
      <c r="E21444">
        <v>5.8227500000000001E-2</v>
      </c>
    </row>
    <row r="21445" spans="1:5" x14ac:dyDescent="0.5">
      <c r="A21445" t="s">
        <v>8</v>
      </c>
      <c r="B21445" t="s">
        <v>6</v>
      </c>
      <c r="C21445" s="2">
        <v>45732.625</v>
      </c>
      <c r="D21445" t="s">
        <v>7</v>
      </c>
      <c r="E21445">
        <v>0.55064749999999996</v>
      </c>
    </row>
    <row r="21446" spans="1:5" x14ac:dyDescent="0.5">
      <c r="A21446" t="s">
        <v>8</v>
      </c>
      <c r="B21446" t="s">
        <v>6</v>
      </c>
      <c r="C21446" s="2">
        <v>45732.666666666664</v>
      </c>
      <c r="D21446" t="s">
        <v>7</v>
      </c>
      <c r="E21446">
        <v>2.1655475000000002</v>
      </c>
    </row>
    <row r="21447" spans="1:5" x14ac:dyDescent="0.5">
      <c r="A21447" t="s">
        <v>8</v>
      </c>
      <c r="B21447" t="s">
        <v>6</v>
      </c>
      <c r="C21447" s="2">
        <v>45732.708333333336</v>
      </c>
      <c r="D21447" t="s">
        <v>7</v>
      </c>
      <c r="E21447">
        <v>0.37951249999999997</v>
      </c>
    </row>
    <row r="21448" spans="1:5" x14ac:dyDescent="0.5">
      <c r="A21448" t="s">
        <v>8</v>
      </c>
      <c r="B21448" t="s">
        <v>6</v>
      </c>
      <c r="C21448" s="2">
        <v>45732.75</v>
      </c>
      <c r="D21448" t="s">
        <v>7</v>
      </c>
      <c r="E21448">
        <v>0</v>
      </c>
    </row>
    <row r="21449" spans="1:5" x14ac:dyDescent="0.5">
      <c r="A21449" t="s">
        <v>8</v>
      </c>
      <c r="B21449" t="s">
        <v>6</v>
      </c>
      <c r="C21449" s="2">
        <v>45732.791666666664</v>
      </c>
      <c r="D21449" t="s">
        <v>7</v>
      </c>
      <c r="E21449">
        <v>0</v>
      </c>
    </row>
    <row r="21450" spans="1:5" x14ac:dyDescent="0.5">
      <c r="A21450" t="s">
        <v>8</v>
      </c>
      <c r="B21450" t="s">
        <v>6</v>
      </c>
      <c r="C21450" s="2">
        <v>45732.833333333336</v>
      </c>
      <c r="D21450" t="s">
        <v>7</v>
      </c>
      <c r="E21450">
        <v>0</v>
      </c>
    </row>
    <row r="21451" spans="1:5" x14ac:dyDescent="0.5">
      <c r="A21451" t="s">
        <v>8</v>
      </c>
      <c r="B21451" t="s">
        <v>6</v>
      </c>
      <c r="C21451" s="2">
        <v>45732.875</v>
      </c>
      <c r="D21451" t="s">
        <v>7</v>
      </c>
      <c r="E21451">
        <v>3.9528875000000001</v>
      </c>
    </row>
    <row r="21452" spans="1:5" x14ac:dyDescent="0.5">
      <c r="A21452" t="s">
        <v>8</v>
      </c>
      <c r="B21452" t="s">
        <v>6</v>
      </c>
      <c r="C21452" s="2">
        <v>45732.916666666664</v>
      </c>
      <c r="D21452" t="s">
        <v>7</v>
      </c>
      <c r="E21452">
        <v>15.5006675</v>
      </c>
    </row>
    <row r="21453" spans="1:5" x14ac:dyDescent="0.5">
      <c r="A21453" t="s">
        <v>8</v>
      </c>
      <c r="B21453" t="s">
        <v>6</v>
      </c>
      <c r="C21453" s="2">
        <v>45732.958333333336</v>
      </c>
      <c r="D21453" t="s">
        <v>7</v>
      </c>
      <c r="E21453">
        <v>31.016155000000001</v>
      </c>
    </row>
    <row r="21454" spans="1:5" x14ac:dyDescent="0.5">
      <c r="A21454" t="s">
        <v>8</v>
      </c>
      <c r="B21454" t="s">
        <v>6</v>
      </c>
      <c r="C21454" s="2">
        <v>45733</v>
      </c>
      <c r="D21454" t="s">
        <v>7</v>
      </c>
      <c r="E21454">
        <v>59.975320000000004</v>
      </c>
    </row>
    <row r="21455" spans="1:5" x14ac:dyDescent="0.5">
      <c r="A21455" t="s">
        <v>8</v>
      </c>
      <c r="B21455" t="s">
        <v>6</v>
      </c>
      <c r="C21455" s="2">
        <v>45733.041666666664</v>
      </c>
      <c r="D21455" t="s">
        <v>7</v>
      </c>
      <c r="E21455">
        <v>87.03734</v>
      </c>
    </row>
    <row r="21456" spans="1:5" x14ac:dyDescent="0.5">
      <c r="A21456" t="s">
        <v>8</v>
      </c>
      <c r="B21456" t="s">
        <v>6</v>
      </c>
      <c r="C21456" s="2">
        <v>45733.083333333336</v>
      </c>
      <c r="D21456" t="s">
        <v>7</v>
      </c>
      <c r="E21456">
        <v>87.006190000000004</v>
      </c>
    </row>
    <row r="21457" spans="1:5" x14ac:dyDescent="0.5">
      <c r="A21457" t="s">
        <v>8</v>
      </c>
      <c r="B21457" t="s">
        <v>6</v>
      </c>
      <c r="C21457" s="2">
        <v>45733.125</v>
      </c>
      <c r="D21457" t="s">
        <v>7</v>
      </c>
      <c r="E21457">
        <v>86.748582499999998</v>
      </c>
    </row>
    <row r="21458" spans="1:5" x14ac:dyDescent="0.5">
      <c r="A21458" t="s">
        <v>8</v>
      </c>
      <c r="B21458" t="s">
        <v>6</v>
      </c>
      <c r="C21458" s="2">
        <v>45733.166666666664</v>
      </c>
      <c r="D21458" t="s">
        <v>7</v>
      </c>
      <c r="E21458">
        <v>87.007082499999996</v>
      </c>
    </row>
    <row r="21459" spans="1:5" x14ac:dyDescent="0.5">
      <c r="A21459" t="s">
        <v>8</v>
      </c>
      <c r="B21459" t="s">
        <v>6</v>
      </c>
      <c r="C21459" s="2">
        <v>45733.208333333336</v>
      </c>
      <c r="D21459" t="s">
        <v>7</v>
      </c>
      <c r="E21459">
        <v>87.257172499999996</v>
      </c>
    </row>
    <row r="21460" spans="1:5" x14ac:dyDescent="0.5">
      <c r="A21460" t="s">
        <v>8</v>
      </c>
      <c r="B21460" t="s">
        <v>6</v>
      </c>
      <c r="C21460" s="2">
        <v>45733.25</v>
      </c>
      <c r="D21460" t="s">
        <v>7</v>
      </c>
      <c r="E21460">
        <v>87.115440000000007</v>
      </c>
    </row>
    <row r="21461" spans="1:5" x14ac:dyDescent="0.5">
      <c r="A21461" t="s">
        <v>8</v>
      </c>
      <c r="B21461" t="s">
        <v>6</v>
      </c>
      <c r="C21461" s="2">
        <v>45733.291666666664</v>
      </c>
      <c r="D21461" t="s">
        <v>7</v>
      </c>
      <c r="E21461">
        <v>87.041685000000001</v>
      </c>
    </row>
    <row r="21462" spans="1:5" x14ac:dyDescent="0.5">
      <c r="A21462" t="s">
        <v>8</v>
      </c>
      <c r="B21462" t="s">
        <v>6</v>
      </c>
      <c r="C21462" s="2">
        <v>45733.333333333336</v>
      </c>
      <c r="D21462" t="s">
        <v>7</v>
      </c>
      <c r="E21462">
        <v>86.884225000000001</v>
      </c>
    </row>
    <row r="21463" spans="1:5" x14ac:dyDescent="0.5">
      <c r="A21463" t="s">
        <v>8</v>
      </c>
      <c r="B21463" t="s">
        <v>6</v>
      </c>
      <c r="C21463" s="2">
        <v>45733.375</v>
      </c>
      <c r="D21463" t="s">
        <v>7</v>
      </c>
      <c r="E21463">
        <v>86.621517499999996</v>
      </c>
    </row>
    <row r="21464" spans="1:5" x14ac:dyDescent="0.5">
      <c r="A21464" t="s">
        <v>8</v>
      </c>
      <c r="B21464" t="s">
        <v>6</v>
      </c>
      <c r="C21464" s="2">
        <v>45733.416666666664</v>
      </c>
      <c r="D21464" t="s">
        <v>7</v>
      </c>
      <c r="E21464">
        <v>83.767325</v>
      </c>
    </row>
    <row r="21465" spans="1:5" x14ac:dyDescent="0.5">
      <c r="A21465" t="s">
        <v>8</v>
      </c>
      <c r="B21465" t="s">
        <v>6</v>
      </c>
      <c r="C21465" s="2">
        <v>45733.458333333336</v>
      </c>
      <c r="D21465" t="s">
        <v>7</v>
      </c>
      <c r="E21465">
        <v>83.313902499999998</v>
      </c>
    </row>
    <row r="21466" spans="1:5" x14ac:dyDescent="0.5">
      <c r="A21466" t="s">
        <v>8</v>
      </c>
      <c r="B21466" t="s">
        <v>6</v>
      </c>
      <c r="C21466" s="2">
        <v>45733.5</v>
      </c>
      <c r="D21466" t="s">
        <v>7</v>
      </c>
      <c r="E21466">
        <v>84.532825000000003</v>
      </c>
    </row>
    <row r="21467" spans="1:5" x14ac:dyDescent="0.5">
      <c r="A21467" t="s">
        <v>8</v>
      </c>
      <c r="B21467" t="s">
        <v>6</v>
      </c>
      <c r="C21467" s="2">
        <v>45733.541666666664</v>
      </c>
      <c r="D21467" t="s">
        <v>7</v>
      </c>
      <c r="E21467">
        <v>84.920672499999995</v>
      </c>
    </row>
    <row r="21468" spans="1:5" x14ac:dyDescent="0.5">
      <c r="A21468" t="s">
        <v>8</v>
      </c>
      <c r="B21468" t="s">
        <v>6</v>
      </c>
      <c r="C21468" s="2">
        <v>45733.583333333336</v>
      </c>
      <c r="D21468" t="s">
        <v>7</v>
      </c>
      <c r="E21468">
        <v>84.611102500000001</v>
      </c>
    </row>
    <row r="21469" spans="1:5" x14ac:dyDescent="0.5">
      <c r="A21469" t="s">
        <v>8</v>
      </c>
      <c r="B21469" t="s">
        <v>6</v>
      </c>
      <c r="C21469" s="2">
        <v>45733.625</v>
      </c>
      <c r="D21469" t="s">
        <v>7</v>
      </c>
      <c r="E21469">
        <v>84.305617499999997</v>
      </c>
    </row>
    <row r="21470" spans="1:5" x14ac:dyDescent="0.5">
      <c r="A21470" t="s">
        <v>8</v>
      </c>
      <c r="B21470" t="s">
        <v>6</v>
      </c>
      <c r="C21470" s="2">
        <v>45733.666666666664</v>
      </c>
      <c r="D21470" t="s">
        <v>7</v>
      </c>
      <c r="E21470">
        <v>85.506029999999996</v>
      </c>
    </row>
    <row r="21471" spans="1:5" x14ac:dyDescent="0.5">
      <c r="A21471" t="s">
        <v>8</v>
      </c>
      <c r="B21471" t="s">
        <v>6</v>
      </c>
      <c r="C21471" s="2">
        <v>45733.708333333336</v>
      </c>
      <c r="D21471" t="s">
        <v>7</v>
      </c>
      <c r="E21471">
        <v>88.264619999999994</v>
      </c>
    </row>
    <row r="21472" spans="1:5" x14ac:dyDescent="0.5">
      <c r="A21472" t="s">
        <v>8</v>
      </c>
      <c r="B21472" t="s">
        <v>6</v>
      </c>
      <c r="C21472" s="2">
        <v>45733.75</v>
      </c>
      <c r="D21472" t="s">
        <v>7</v>
      </c>
      <c r="E21472">
        <v>86.846317499999998</v>
      </c>
    </row>
    <row r="21473" spans="1:5" x14ac:dyDescent="0.5">
      <c r="A21473" t="s">
        <v>8</v>
      </c>
      <c r="B21473" t="s">
        <v>6</v>
      </c>
      <c r="C21473" s="2">
        <v>45733.791666666664</v>
      </c>
      <c r="D21473" t="s">
        <v>7</v>
      </c>
      <c r="E21473">
        <v>88.205190000000002</v>
      </c>
    </row>
    <row r="21474" spans="1:5" x14ac:dyDescent="0.5">
      <c r="A21474" t="s">
        <v>8</v>
      </c>
      <c r="B21474" t="s">
        <v>6</v>
      </c>
      <c r="C21474" s="2">
        <v>45733.833333333336</v>
      </c>
      <c r="D21474" t="s">
        <v>7</v>
      </c>
      <c r="E21474">
        <v>89.161109999999994</v>
      </c>
    </row>
    <row r="21475" spans="1:5" x14ac:dyDescent="0.5">
      <c r="A21475" t="s">
        <v>8</v>
      </c>
      <c r="B21475" t="s">
        <v>6</v>
      </c>
      <c r="C21475" s="2">
        <v>45733.875</v>
      </c>
      <c r="D21475" t="s">
        <v>7</v>
      </c>
      <c r="E21475">
        <v>89.230005000000006</v>
      </c>
    </row>
    <row r="21476" spans="1:5" x14ac:dyDescent="0.5">
      <c r="A21476" t="s">
        <v>8</v>
      </c>
      <c r="B21476" t="s">
        <v>6</v>
      </c>
      <c r="C21476" s="2">
        <v>45733.916666666664</v>
      </c>
      <c r="D21476" t="s">
        <v>7</v>
      </c>
      <c r="E21476">
        <v>89.189322500000003</v>
      </c>
    </row>
    <row r="21477" spans="1:5" x14ac:dyDescent="0.5">
      <c r="A21477" t="s">
        <v>8</v>
      </c>
      <c r="B21477" t="s">
        <v>6</v>
      </c>
      <c r="C21477" s="2">
        <v>45733.958333333336</v>
      </c>
      <c r="D21477" t="s">
        <v>7</v>
      </c>
      <c r="E21477">
        <v>89.40025</v>
      </c>
    </row>
    <row r="21478" spans="1:5" x14ac:dyDescent="0.5">
      <c r="A21478" t="s">
        <v>8</v>
      </c>
      <c r="B21478" t="s">
        <v>6</v>
      </c>
      <c r="C21478" s="2">
        <v>45734</v>
      </c>
      <c r="D21478" t="s">
        <v>7</v>
      </c>
      <c r="E21478">
        <v>89.197122500000006</v>
      </c>
    </row>
    <row r="21479" spans="1:5" x14ac:dyDescent="0.5">
      <c r="A21479" t="s">
        <v>8</v>
      </c>
      <c r="B21479" t="s">
        <v>6</v>
      </c>
      <c r="C21479" s="2">
        <v>45734.041666666664</v>
      </c>
      <c r="D21479" t="s">
        <v>7</v>
      </c>
      <c r="E21479">
        <v>89.373114999999999</v>
      </c>
    </row>
    <row r="21480" spans="1:5" x14ac:dyDescent="0.5">
      <c r="A21480" t="s">
        <v>8</v>
      </c>
      <c r="B21480" t="s">
        <v>6</v>
      </c>
      <c r="C21480" s="2">
        <v>45734.083333333336</v>
      </c>
      <c r="D21480" t="s">
        <v>7</v>
      </c>
      <c r="E21480">
        <v>88.315172500000003</v>
      </c>
    </row>
    <row r="21481" spans="1:5" x14ac:dyDescent="0.5">
      <c r="A21481" t="s">
        <v>8</v>
      </c>
      <c r="B21481" t="s">
        <v>6</v>
      </c>
      <c r="C21481" s="2">
        <v>45734.125</v>
      </c>
      <c r="D21481" t="s">
        <v>7</v>
      </c>
      <c r="E21481">
        <v>88.784742499999993</v>
      </c>
    </row>
    <row r="21482" spans="1:5" x14ac:dyDescent="0.5">
      <c r="A21482" t="s">
        <v>8</v>
      </c>
      <c r="B21482" t="s">
        <v>6</v>
      </c>
      <c r="C21482" s="2">
        <v>45734.166666666664</v>
      </c>
      <c r="D21482" t="s">
        <v>7</v>
      </c>
      <c r="E21482">
        <v>89.264102500000007</v>
      </c>
    </row>
    <row r="21483" spans="1:5" x14ac:dyDescent="0.5">
      <c r="A21483" t="s">
        <v>8</v>
      </c>
      <c r="B21483" t="s">
        <v>6</v>
      </c>
      <c r="C21483" s="2">
        <v>45734.208333333336</v>
      </c>
      <c r="D21483" t="s">
        <v>7</v>
      </c>
      <c r="E21483">
        <v>89.245522500000007</v>
      </c>
    </row>
    <row r="21484" spans="1:5" x14ac:dyDescent="0.5">
      <c r="A21484" t="s">
        <v>8</v>
      </c>
      <c r="B21484" t="s">
        <v>6</v>
      </c>
      <c r="C21484" s="2">
        <v>45734.25</v>
      </c>
      <c r="D21484" t="s">
        <v>7</v>
      </c>
      <c r="E21484">
        <v>89.520584999999997</v>
      </c>
    </row>
    <row r="21485" spans="1:5" x14ac:dyDescent="0.5">
      <c r="A21485" t="s">
        <v>8</v>
      </c>
      <c r="B21485" t="s">
        <v>6</v>
      </c>
      <c r="C21485" s="2">
        <v>45734.291666666664</v>
      </c>
      <c r="D21485" t="s">
        <v>7</v>
      </c>
      <c r="E21485">
        <v>89.428325000000001</v>
      </c>
    </row>
    <row r="21486" spans="1:5" x14ac:dyDescent="0.5">
      <c r="A21486" t="s">
        <v>8</v>
      </c>
      <c r="B21486" t="s">
        <v>6</v>
      </c>
      <c r="C21486" s="2">
        <v>45734.333333333336</v>
      </c>
      <c r="D21486" t="s">
        <v>7</v>
      </c>
      <c r="E21486">
        <v>89.374477499999998</v>
      </c>
    </row>
    <row r="21487" spans="1:5" x14ac:dyDescent="0.5">
      <c r="A21487" t="s">
        <v>8</v>
      </c>
      <c r="B21487" t="s">
        <v>6</v>
      </c>
      <c r="C21487" s="2">
        <v>45734.375</v>
      </c>
      <c r="D21487" t="s">
        <v>7</v>
      </c>
      <c r="E21487">
        <v>88.878105000000005</v>
      </c>
    </row>
    <row r="21488" spans="1:5" x14ac:dyDescent="0.5">
      <c r="A21488" t="s">
        <v>8</v>
      </c>
      <c r="B21488" t="s">
        <v>6</v>
      </c>
      <c r="C21488" s="2">
        <v>45734.416666666664</v>
      </c>
      <c r="D21488" t="s">
        <v>7</v>
      </c>
      <c r="E21488">
        <v>89.127340000000004</v>
      </c>
    </row>
    <row r="21489" spans="1:5" x14ac:dyDescent="0.5">
      <c r="A21489" t="s">
        <v>8</v>
      </c>
      <c r="B21489" t="s">
        <v>6</v>
      </c>
      <c r="C21489" s="2">
        <v>45734.458333333336</v>
      </c>
      <c r="D21489" t="s">
        <v>7</v>
      </c>
      <c r="E21489">
        <v>88.6309775</v>
      </c>
    </row>
    <row r="21490" spans="1:5" x14ac:dyDescent="0.5">
      <c r="A21490" t="s">
        <v>8</v>
      </c>
      <c r="B21490" t="s">
        <v>6</v>
      </c>
      <c r="C21490" s="2">
        <v>45734.5</v>
      </c>
      <c r="D21490" t="s">
        <v>7</v>
      </c>
      <c r="E21490">
        <v>86.375992499999995</v>
      </c>
    </row>
    <row r="21491" spans="1:5" x14ac:dyDescent="0.5">
      <c r="A21491" t="s">
        <v>8</v>
      </c>
      <c r="B21491" t="s">
        <v>6</v>
      </c>
      <c r="C21491" s="2">
        <v>45734.541666666664</v>
      </c>
      <c r="D21491" t="s">
        <v>7</v>
      </c>
      <c r="E21491">
        <v>85.024834999999996</v>
      </c>
    </row>
    <row r="21492" spans="1:5" x14ac:dyDescent="0.5">
      <c r="A21492" t="s">
        <v>8</v>
      </c>
      <c r="B21492" t="s">
        <v>6</v>
      </c>
      <c r="C21492" s="2">
        <v>45734.583333333336</v>
      </c>
      <c r="D21492" t="s">
        <v>7</v>
      </c>
      <c r="E21492">
        <v>84.907692499999996</v>
      </c>
    </row>
    <row r="21493" spans="1:5" x14ac:dyDescent="0.5">
      <c r="A21493" t="s">
        <v>8</v>
      </c>
      <c r="B21493" t="s">
        <v>6</v>
      </c>
      <c r="C21493" s="2">
        <v>45734.625</v>
      </c>
      <c r="D21493" t="s">
        <v>7</v>
      </c>
      <c r="E21493">
        <v>85.231880000000004</v>
      </c>
    </row>
    <row r="21494" spans="1:5" x14ac:dyDescent="0.5">
      <c r="A21494" t="s">
        <v>8</v>
      </c>
      <c r="B21494" t="s">
        <v>6</v>
      </c>
      <c r="C21494" s="2">
        <v>45734.666666666664</v>
      </c>
      <c r="D21494" t="s">
        <v>7</v>
      </c>
      <c r="E21494">
        <v>85.042707500000006</v>
      </c>
    </row>
    <row r="21495" spans="1:5" x14ac:dyDescent="0.5">
      <c r="A21495" t="s">
        <v>8</v>
      </c>
      <c r="B21495" t="s">
        <v>6</v>
      </c>
      <c r="C21495" s="2">
        <v>45734.708333333336</v>
      </c>
      <c r="D21495" t="s">
        <v>7</v>
      </c>
      <c r="E21495">
        <v>86.885909999999996</v>
      </c>
    </row>
    <row r="21496" spans="1:5" x14ac:dyDescent="0.5">
      <c r="A21496" t="s">
        <v>8</v>
      </c>
      <c r="B21496" t="s">
        <v>6</v>
      </c>
      <c r="C21496" s="2">
        <v>45734.75</v>
      </c>
      <c r="D21496" t="s">
        <v>7</v>
      </c>
      <c r="E21496">
        <v>84.755347499999999</v>
      </c>
    </row>
    <row r="21497" spans="1:5" x14ac:dyDescent="0.5">
      <c r="A21497" t="s">
        <v>8</v>
      </c>
      <c r="B21497" t="s">
        <v>6</v>
      </c>
      <c r="C21497" s="2">
        <v>45734.791666666664</v>
      </c>
      <c r="D21497" t="s">
        <v>7</v>
      </c>
      <c r="E21497">
        <v>84.377179999999996</v>
      </c>
    </row>
    <row r="21498" spans="1:5" x14ac:dyDescent="0.5">
      <c r="A21498" t="s">
        <v>8</v>
      </c>
      <c r="B21498" t="s">
        <v>6</v>
      </c>
      <c r="C21498" s="2">
        <v>45734.833333333336</v>
      </c>
      <c r="D21498" t="s">
        <v>7</v>
      </c>
      <c r="E21498">
        <v>85.375924999999995</v>
      </c>
    </row>
    <row r="21499" spans="1:5" x14ac:dyDescent="0.5">
      <c r="A21499" t="s">
        <v>8</v>
      </c>
      <c r="B21499" t="s">
        <v>6</v>
      </c>
      <c r="C21499" s="2">
        <v>45734.875</v>
      </c>
      <c r="D21499" t="s">
        <v>7</v>
      </c>
      <c r="E21499">
        <v>87.051410000000004</v>
      </c>
    </row>
    <row r="21500" spans="1:5" x14ac:dyDescent="0.5">
      <c r="A21500" t="s">
        <v>8</v>
      </c>
      <c r="B21500" t="s">
        <v>6</v>
      </c>
      <c r="C21500" s="2">
        <v>45734.916666666664</v>
      </c>
      <c r="D21500" t="s">
        <v>7</v>
      </c>
      <c r="E21500">
        <v>87.1125775</v>
      </c>
    </row>
    <row r="21501" spans="1:5" x14ac:dyDescent="0.5">
      <c r="A21501" t="s">
        <v>8</v>
      </c>
      <c r="B21501" t="s">
        <v>6</v>
      </c>
      <c r="C21501" s="2">
        <v>45734.958333333336</v>
      </c>
      <c r="D21501" t="s">
        <v>7</v>
      </c>
      <c r="E21501">
        <v>81.294150000000002</v>
      </c>
    </row>
    <row r="21502" spans="1:5" x14ac:dyDescent="0.5">
      <c r="A21502" t="s">
        <v>8</v>
      </c>
      <c r="B21502" t="s">
        <v>6</v>
      </c>
      <c r="C21502" s="2">
        <v>45735</v>
      </c>
      <c r="D21502" t="s">
        <v>7</v>
      </c>
      <c r="E21502">
        <v>84.880892500000002</v>
      </c>
    </row>
    <row r="21503" spans="1:5" x14ac:dyDescent="0.5">
      <c r="A21503" t="s">
        <v>8</v>
      </c>
      <c r="B21503" t="s">
        <v>6</v>
      </c>
      <c r="C21503" s="2">
        <v>45735.041666666664</v>
      </c>
      <c r="D21503" t="s">
        <v>7</v>
      </c>
      <c r="E21503">
        <v>41.478769999999997</v>
      </c>
    </row>
    <row r="21504" spans="1:5" x14ac:dyDescent="0.5">
      <c r="A21504" t="s">
        <v>8</v>
      </c>
      <c r="B21504" t="s">
        <v>6</v>
      </c>
      <c r="C21504" s="2">
        <v>45735.083333333336</v>
      </c>
      <c r="D21504" t="s">
        <v>7</v>
      </c>
      <c r="E21504">
        <v>81.912517500000007</v>
      </c>
    </row>
    <row r="21505" spans="1:5" x14ac:dyDescent="0.5">
      <c r="A21505" t="s">
        <v>8</v>
      </c>
      <c r="B21505" t="s">
        <v>6</v>
      </c>
      <c r="C21505" s="2">
        <v>45735.125</v>
      </c>
      <c r="D21505" t="s">
        <v>7</v>
      </c>
      <c r="E21505">
        <v>83.506145000000004</v>
      </c>
    </row>
    <row r="21506" spans="1:5" x14ac:dyDescent="0.5">
      <c r="A21506" t="s">
        <v>8</v>
      </c>
      <c r="B21506" t="s">
        <v>6</v>
      </c>
      <c r="C21506" s="2">
        <v>45735.166666666664</v>
      </c>
      <c r="D21506" t="s">
        <v>7</v>
      </c>
      <c r="E21506">
        <v>84.8398325</v>
      </c>
    </row>
    <row r="21507" spans="1:5" x14ac:dyDescent="0.5">
      <c r="A21507" t="s">
        <v>8</v>
      </c>
      <c r="B21507" t="s">
        <v>6</v>
      </c>
      <c r="C21507" s="2">
        <v>45735.208333333336</v>
      </c>
      <c r="D21507" t="s">
        <v>7</v>
      </c>
      <c r="E21507">
        <v>84.95308</v>
      </c>
    </row>
    <row r="21508" spans="1:5" x14ac:dyDescent="0.5">
      <c r="A21508" t="s">
        <v>8</v>
      </c>
      <c r="B21508" t="s">
        <v>6</v>
      </c>
      <c r="C21508" s="2">
        <v>45735.25</v>
      </c>
      <c r="D21508" t="s">
        <v>7</v>
      </c>
      <c r="E21508">
        <v>85.099652500000005</v>
      </c>
    </row>
    <row r="21509" spans="1:5" x14ac:dyDescent="0.5">
      <c r="A21509" t="s">
        <v>8</v>
      </c>
      <c r="B21509" t="s">
        <v>6</v>
      </c>
      <c r="C21509" s="2">
        <v>45735.291666666664</v>
      </c>
      <c r="D21509" t="s">
        <v>7</v>
      </c>
      <c r="E21509">
        <v>84.941427500000003</v>
      </c>
    </row>
    <row r="21510" spans="1:5" x14ac:dyDescent="0.5">
      <c r="A21510" t="s">
        <v>8</v>
      </c>
      <c r="B21510" t="s">
        <v>6</v>
      </c>
      <c r="C21510" s="2">
        <v>45735.333333333336</v>
      </c>
      <c r="D21510" t="s">
        <v>7</v>
      </c>
      <c r="E21510">
        <v>84.703077500000006</v>
      </c>
    </row>
    <row r="21511" spans="1:5" x14ac:dyDescent="0.5">
      <c r="A21511" t="s">
        <v>8</v>
      </c>
      <c r="B21511" t="s">
        <v>6</v>
      </c>
      <c r="C21511" s="2">
        <v>45735.375</v>
      </c>
      <c r="D21511" t="s">
        <v>7</v>
      </c>
      <c r="E21511">
        <v>85.198864999999998</v>
      </c>
    </row>
    <row r="21512" spans="1:5" x14ac:dyDescent="0.5">
      <c r="A21512" t="s">
        <v>8</v>
      </c>
      <c r="B21512" t="s">
        <v>6</v>
      </c>
      <c r="C21512" s="2">
        <v>45735.416666666664</v>
      </c>
      <c r="D21512" t="s">
        <v>7</v>
      </c>
      <c r="E21512">
        <v>63.973977499999997</v>
      </c>
    </row>
    <row r="21513" spans="1:5" x14ac:dyDescent="0.5">
      <c r="A21513" t="s">
        <v>8</v>
      </c>
      <c r="B21513" t="s">
        <v>6</v>
      </c>
      <c r="C21513" s="2">
        <v>45735.458333333336</v>
      </c>
      <c r="D21513" t="s">
        <v>7</v>
      </c>
      <c r="E21513">
        <v>83.226105000000004</v>
      </c>
    </row>
    <row r="21514" spans="1:5" x14ac:dyDescent="0.5">
      <c r="A21514" t="s">
        <v>8</v>
      </c>
      <c r="B21514" t="s">
        <v>6</v>
      </c>
      <c r="C21514" s="2">
        <v>45735.5</v>
      </c>
      <c r="D21514" t="s">
        <v>7</v>
      </c>
      <c r="E21514">
        <v>83.726394999999997</v>
      </c>
    </row>
    <row r="21515" spans="1:5" x14ac:dyDescent="0.5">
      <c r="A21515" t="s">
        <v>8</v>
      </c>
      <c r="B21515" t="s">
        <v>6</v>
      </c>
      <c r="C21515" s="2">
        <v>45735.541666666664</v>
      </c>
      <c r="D21515" t="s">
        <v>7</v>
      </c>
      <c r="E21515">
        <v>84.781817500000002</v>
      </c>
    </row>
    <row r="21516" spans="1:5" x14ac:dyDescent="0.5">
      <c r="A21516" t="s">
        <v>8</v>
      </c>
      <c r="B21516" t="s">
        <v>6</v>
      </c>
      <c r="C21516" s="2">
        <v>45735.583333333336</v>
      </c>
      <c r="D21516" t="s">
        <v>7</v>
      </c>
      <c r="E21516">
        <v>84.566034999999999</v>
      </c>
    </row>
    <row r="21517" spans="1:5" x14ac:dyDescent="0.5">
      <c r="A21517" t="s">
        <v>8</v>
      </c>
      <c r="B21517" t="s">
        <v>6</v>
      </c>
      <c r="C21517" s="2">
        <v>45735.625</v>
      </c>
      <c r="D21517" t="s">
        <v>7</v>
      </c>
      <c r="E21517">
        <v>85.368597500000007</v>
      </c>
    </row>
    <row r="21518" spans="1:5" x14ac:dyDescent="0.5">
      <c r="A21518" t="s">
        <v>8</v>
      </c>
      <c r="B21518" t="s">
        <v>6</v>
      </c>
      <c r="C21518" s="2">
        <v>45735.666666666664</v>
      </c>
      <c r="D21518" t="s">
        <v>7</v>
      </c>
      <c r="E21518">
        <v>86.798137499999996</v>
      </c>
    </row>
    <row r="21519" spans="1:5" x14ac:dyDescent="0.5">
      <c r="A21519" t="s">
        <v>8</v>
      </c>
      <c r="B21519" t="s">
        <v>6</v>
      </c>
      <c r="C21519" s="2">
        <v>45735.708333333336</v>
      </c>
      <c r="D21519" t="s">
        <v>7</v>
      </c>
      <c r="E21519">
        <v>87.072069999999997</v>
      </c>
    </row>
    <row r="21520" spans="1:5" x14ac:dyDescent="0.5">
      <c r="A21520" t="s">
        <v>8</v>
      </c>
      <c r="B21520" t="s">
        <v>6</v>
      </c>
      <c r="C21520" s="2">
        <v>45735.75</v>
      </c>
      <c r="D21520" t="s">
        <v>7</v>
      </c>
      <c r="E21520">
        <v>86.941672499999996</v>
      </c>
    </row>
    <row r="21521" spans="1:5" x14ac:dyDescent="0.5">
      <c r="A21521" t="s">
        <v>8</v>
      </c>
      <c r="B21521" t="s">
        <v>6</v>
      </c>
      <c r="C21521" s="2">
        <v>45735.791666666664</v>
      </c>
      <c r="D21521" t="s">
        <v>7</v>
      </c>
      <c r="E21521">
        <v>86.162674999999993</v>
      </c>
    </row>
    <row r="21522" spans="1:5" x14ac:dyDescent="0.5">
      <c r="A21522" t="s">
        <v>8</v>
      </c>
      <c r="B21522" t="s">
        <v>6</v>
      </c>
      <c r="C21522" s="2">
        <v>45735.833333333336</v>
      </c>
      <c r="D21522" t="s">
        <v>7</v>
      </c>
      <c r="E21522">
        <v>87.055042499999999</v>
      </c>
    </row>
    <row r="21523" spans="1:5" x14ac:dyDescent="0.5">
      <c r="A21523" t="s">
        <v>8</v>
      </c>
      <c r="B21523" t="s">
        <v>6</v>
      </c>
      <c r="C21523" s="2">
        <v>45735.875</v>
      </c>
      <c r="D21523" t="s">
        <v>7</v>
      </c>
      <c r="E21523">
        <v>80.051699999999997</v>
      </c>
    </row>
    <row r="21524" spans="1:5" x14ac:dyDescent="0.5">
      <c r="A21524" t="s">
        <v>8</v>
      </c>
      <c r="B21524" t="s">
        <v>6</v>
      </c>
      <c r="C21524" s="2">
        <v>45735.916666666664</v>
      </c>
      <c r="D21524" t="s">
        <v>7</v>
      </c>
      <c r="E21524">
        <v>77.861192500000001</v>
      </c>
    </row>
    <row r="21525" spans="1:5" x14ac:dyDescent="0.5">
      <c r="A21525" t="s">
        <v>8</v>
      </c>
      <c r="B21525" t="s">
        <v>6</v>
      </c>
      <c r="C21525" s="2">
        <v>45735.958333333336</v>
      </c>
      <c r="D21525" t="s">
        <v>7</v>
      </c>
      <c r="E21525">
        <v>86.794592499999993</v>
      </c>
    </row>
    <row r="21526" spans="1:5" x14ac:dyDescent="0.5">
      <c r="A21526" t="s">
        <v>8</v>
      </c>
      <c r="B21526" t="s">
        <v>6</v>
      </c>
      <c r="C21526" s="2">
        <v>45736</v>
      </c>
      <c r="D21526" t="s">
        <v>7</v>
      </c>
      <c r="E21526">
        <v>83.551502499999998</v>
      </c>
    </row>
    <row r="21527" spans="1:5" x14ac:dyDescent="0.5">
      <c r="A21527" t="s">
        <v>8</v>
      </c>
      <c r="B21527" t="s">
        <v>6</v>
      </c>
      <c r="C21527" s="2">
        <v>45736.041666666664</v>
      </c>
      <c r="D21527" t="s">
        <v>7</v>
      </c>
      <c r="E21527">
        <v>59.256952499999997</v>
      </c>
    </row>
    <row r="21528" spans="1:5" x14ac:dyDescent="0.5">
      <c r="A21528" t="s">
        <v>8</v>
      </c>
      <c r="B21528" t="s">
        <v>6</v>
      </c>
      <c r="C21528" s="2">
        <v>45736.083333333336</v>
      </c>
      <c r="D21528" t="s">
        <v>7</v>
      </c>
      <c r="E21528">
        <v>64.16225</v>
      </c>
    </row>
    <row r="21529" spans="1:5" x14ac:dyDescent="0.5">
      <c r="A21529" t="s">
        <v>8</v>
      </c>
      <c r="B21529" t="s">
        <v>6</v>
      </c>
      <c r="C21529" s="2">
        <v>45736.125</v>
      </c>
      <c r="D21529" t="s">
        <v>7</v>
      </c>
      <c r="E21529">
        <v>56.228917500000001</v>
      </c>
    </row>
    <row r="21530" spans="1:5" x14ac:dyDescent="0.5">
      <c r="A21530" t="s">
        <v>8</v>
      </c>
      <c r="B21530" t="s">
        <v>6</v>
      </c>
      <c r="C21530" s="2">
        <v>45736.166666666664</v>
      </c>
      <c r="D21530" t="s">
        <v>7</v>
      </c>
      <c r="E21530">
        <v>54.237482499999999</v>
      </c>
    </row>
    <row r="21531" spans="1:5" x14ac:dyDescent="0.5">
      <c r="A21531" t="s">
        <v>8</v>
      </c>
      <c r="B21531" t="s">
        <v>6</v>
      </c>
      <c r="C21531" s="2">
        <v>45736.208333333336</v>
      </c>
      <c r="D21531" t="s">
        <v>7</v>
      </c>
      <c r="E21531">
        <v>64.669107499999996</v>
      </c>
    </row>
    <row r="21532" spans="1:5" x14ac:dyDescent="0.5">
      <c r="A21532" t="s">
        <v>8</v>
      </c>
      <c r="B21532" t="s">
        <v>6</v>
      </c>
      <c r="C21532" s="2">
        <v>45736.25</v>
      </c>
      <c r="D21532" t="s">
        <v>7</v>
      </c>
      <c r="E21532">
        <v>45.945172499999998</v>
      </c>
    </row>
    <row r="21533" spans="1:5" x14ac:dyDescent="0.5">
      <c r="A21533" t="s">
        <v>8</v>
      </c>
      <c r="B21533" t="s">
        <v>6</v>
      </c>
      <c r="C21533" s="2">
        <v>45736.291666666664</v>
      </c>
      <c r="D21533" t="s">
        <v>7</v>
      </c>
      <c r="E21533">
        <v>51.594059999999999</v>
      </c>
    </row>
    <row r="21534" spans="1:5" x14ac:dyDescent="0.5">
      <c r="A21534" t="s">
        <v>8</v>
      </c>
      <c r="B21534" t="s">
        <v>6</v>
      </c>
      <c r="C21534" s="2">
        <v>45736.333333333336</v>
      </c>
      <c r="D21534" t="s">
        <v>7</v>
      </c>
      <c r="E21534">
        <v>21.478535000000001</v>
      </c>
    </row>
    <row r="21535" spans="1:5" x14ac:dyDescent="0.5">
      <c r="A21535" t="s">
        <v>8</v>
      </c>
      <c r="B21535" t="s">
        <v>6</v>
      </c>
      <c r="C21535" s="2">
        <v>45736.375</v>
      </c>
      <c r="D21535" t="s">
        <v>7</v>
      </c>
      <c r="E21535">
        <v>3.6215350000000002</v>
      </c>
    </row>
    <row r="21536" spans="1:5" x14ac:dyDescent="0.5">
      <c r="A21536" t="s">
        <v>8</v>
      </c>
      <c r="B21536" t="s">
        <v>6</v>
      </c>
      <c r="C21536" s="2">
        <v>45736.416666666664</v>
      </c>
      <c r="D21536" t="s">
        <v>7</v>
      </c>
      <c r="E21536">
        <v>0.67681999999999998</v>
      </c>
    </row>
    <row r="21537" spans="1:5" x14ac:dyDescent="0.5">
      <c r="A21537" t="s">
        <v>8</v>
      </c>
      <c r="B21537" t="s">
        <v>6</v>
      </c>
      <c r="C21537" s="2">
        <v>45736.458333333336</v>
      </c>
      <c r="D21537" t="s">
        <v>7</v>
      </c>
      <c r="E21537">
        <v>1.4419124999999999</v>
      </c>
    </row>
    <row r="21538" spans="1:5" x14ac:dyDescent="0.5">
      <c r="A21538" t="s">
        <v>8</v>
      </c>
      <c r="B21538" t="s">
        <v>6</v>
      </c>
      <c r="C21538" s="2">
        <v>45736.5</v>
      </c>
      <c r="D21538" t="s">
        <v>7</v>
      </c>
      <c r="E21538">
        <v>1.9008475</v>
      </c>
    </row>
    <row r="21539" spans="1:5" x14ac:dyDescent="0.5">
      <c r="A21539" t="s">
        <v>8</v>
      </c>
      <c r="B21539" t="s">
        <v>6</v>
      </c>
      <c r="C21539" s="2">
        <v>45736.541666666664</v>
      </c>
      <c r="D21539" t="s">
        <v>7</v>
      </c>
      <c r="E21539">
        <v>3.127135</v>
      </c>
    </row>
    <row r="21540" spans="1:5" x14ac:dyDescent="0.5">
      <c r="A21540" t="s">
        <v>8</v>
      </c>
      <c r="B21540" t="s">
        <v>6</v>
      </c>
      <c r="C21540" s="2">
        <v>45736.583333333336</v>
      </c>
      <c r="D21540" t="s">
        <v>7</v>
      </c>
      <c r="E21540">
        <v>5.4346975000000004</v>
      </c>
    </row>
    <row r="21541" spans="1:5" x14ac:dyDescent="0.5">
      <c r="A21541" t="s">
        <v>8</v>
      </c>
      <c r="B21541" t="s">
        <v>6</v>
      </c>
      <c r="C21541" s="2">
        <v>45736.625</v>
      </c>
      <c r="D21541" t="s">
        <v>7</v>
      </c>
      <c r="E21541">
        <v>7.5952374999999996</v>
      </c>
    </row>
    <row r="21542" spans="1:5" x14ac:dyDescent="0.5">
      <c r="A21542" t="s">
        <v>8</v>
      </c>
      <c r="B21542" t="s">
        <v>6</v>
      </c>
      <c r="C21542" s="2">
        <v>45736.666666666664</v>
      </c>
      <c r="D21542" t="s">
        <v>7</v>
      </c>
      <c r="E21542">
        <v>4.2692075000000003</v>
      </c>
    </row>
    <row r="21543" spans="1:5" x14ac:dyDescent="0.5">
      <c r="A21543" t="s">
        <v>8</v>
      </c>
      <c r="B21543" t="s">
        <v>6</v>
      </c>
      <c r="C21543" s="2">
        <v>45736.708333333336</v>
      </c>
      <c r="D21543" t="s">
        <v>7</v>
      </c>
      <c r="E21543">
        <v>3.2155024999999999</v>
      </c>
    </row>
    <row r="21544" spans="1:5" x14ac:dyDescent="0.5">
      <c r="A21544" t="s">
        <v>8</v>
      </c>
      <c r="B21544" t="s">
        <v>6</v>
      </c>
      <c r="C21544" s="2">
        <v>45736.75</v>
      </c>
      <c r="D21544" t="s">
        <v>7</v>
      </c>
      <c r="E21544">
        <v>2.7864024999999999</v>
      </c>
    </row>
    <row r="21545" spans="1:5" x14ac:dyDescent="0.5">
      <c r="A21545" t="s">
        <v>8</v>
      </c>
      <c r="B21545" t="s">
        <v>6</v>
      </c>
      <c r="C21545" s="2">
        <v>45736.791666666664</v>
      </c>
      <c r="D21545" t="s">
        <v>7</v>
      </c>
      <c r="E21545">
        <v>2.5330474999999999</v>
      </c>
    </row>
    <row r="21546" spans="1:5" x14ac:dyDescent="0.5">
      <c r="A21546" t="s">
        <v>8</v>
      </c>
      <c r="B21546" t="s">
        <v>6</v>
      </c>
      <c r="C21546" s="2">
        <v>45736.833333333336</v>
      </c>
      <c r="D21546" t="s">
        <v>7</v>
      </c>
      <c r="E21546">
        <v>6.2761025000000004</v>
      </c>
    </row>
    <row r="21547" spans="1:5" x14ac:dyDescent="0.5">
      <c r="A21547" t="s">
        <v>8</v>
      </c>
      <c r="B21547" t="s">
        <v>6</v>
      </c>
      <c r="C21547" s="2">
        <v>45736.875</v>
      </c>
      <c r="D21547" t="s">
        <v>7</v>
      </c>
      <c r="E21547">
        <v>24.6055475</v>
      </c>
    </row>
    <row r="21548" spans="1:5" x14ac:dyDescent="0.5">
      <c r="A21548" t="s">
        <v>8</v>
      </c>
      <c r="B21548" t="s">
        <v>6</v>
      </c>
      <c r="C21548" s="2">
        <v>45736.916666666664</v>
      </c>
      <c r="D21548" t="s">
        <v>7</v>
      </c>
      <c r="E21548">
        <v>64.930742499999994</v>
      </c>
    </row>
    <row r="21549" spans="1:5" x14ac:dyDescent="0.5">
      <c r="A21549" t="s">
        <v>8</v>
      </c>
      <c r="B21549" t="s">
        <v>6</v>
      </c>
      <c r="C21549" s="2">
        <v>45736.958333333336</v>
      </c>
      <c r="D21549" t="s">
        <v>7</v>
      </c>
      <c r="E21549">
        <v>86.982124999999996</v>
      </c>
    </row>
    <row r="21550" spans="1:5" x14ac:dyDescent="0.5">
      <c r="A21550" t="s">
        <v>8</v>
      </c>
      <c r="B21550" t="s">
        <v>6</v>
      </c>
      <c r="C21550" s="2">
        <v>45737</v>
      </c>
      <c r="D21550" t="s">
        <v>7</v>
      </c>
      <c r="E21550">
        <v>88.913150000000002</v>
      </c>
    </row>
    <row r="21551" spans="1:5" x14ac:dyDescent="0.5">
      <c r="A21551" t="s">
        <v>8</v>
      </c>
      <c r="B21551" t="s">
        <v>6</v>
      </c>
      <c r="C21551" s="2">
        <v>45737.041666666664</v>
      </c>
      <c r="D21551" t="s">
        <v>7</v>
      </c>
      <c r="E21551">
        <v>89.045797500000006</v>
      </c>
    </row>
    <row r="21552" spans="1:5" x14ac:dyDescent="0.5">
      <c r="A21552" t="s">
        <v>8</v>
      </c>
      <c r="B21552" t="s">
        <v>6</v>
      </c>
      <c r="C21552" s="2">
        <v>45737.083333333336</v>
      </c>
      <c r="D21552" t="s">
        <v>7</v>
      </c>
      <c r="E21552">
        <v>89.206845000000001</v>
      </c>
    </row>
    <row r="21553" spans="1:5" x14ac:dyDescent="0.5">
      <c r="A21553" t="s">
        <v>8</v>
      </c>
      <c r="B21553" t="s">
        <v>6</v>
      </c>
      <c r="C21553" s="2">
        <v>45737.125</v>
      </c>
      <c r="D21553" t="s">
        <v>7</v>
      </c>
      <c r="E21553">
        <v>89.237799999999993</v>
      </c>
    </row>
    <row r="21554" spans="1:5" x14ac:dyDescent="0.5">
      <c r="A21554" t="s">
        <v>8</v>
      </c>
      <c r="B21554" t="s">
        <v>6</v>
      </c>
      <c r="C21554" s="2">
        <v>45737.166666666664</v>
      </c>
      <c r="D21554" t="s">
        <v>7</v>
      </c>
      <c r="E21554">
        <v>88.801372499999999</v>
      </c>
    </row>
    <row r="21555" spans="1:5" x14ac:dyDescent="0.5">
      <c r="A21555" t="s">
        <v>8</v>
      </c>
      <c r="B21555" t="s">
        <v>6</v>
      </c>
      <c r="C21555" s="2">
        <v>45737.208333333336</v>
      </c>
      <c r="D21555" t="s">
        <v>7</v>
      </c>
      <c r="E21555">
        <v>89.049562499999993</v>
      </c>
    </row>
    <row r="21556" spans="1:5" x14ac:dyDescent="0.5">
      <c r="A21556" t="s">
        <v>8</v>
      </c>
      <c r="B21556" t="s">
        <v>6</v>
      </c>
      <c r="C21556" s="2">
        <v>45737.25</v>
      </c>
      <c r="D21556" t="s">
        <v>7</v>
      </c>
      <c r="E21556">
        <v>89.117317499999999</v>
      </c>
    </row>
    <row r="21557" spans="1:5" x14ac:dyDescent="0.5">
      <c r="A21557" t="s">
        <v>8</v>
      </c>
      <c r="B21557" t="s">
        <v>6</v>
      </c>
      <c r="C21557" s="2">
        <v>45737.291666666664</v>
      </c>
      <c r="D21557" t="s">
        <v>7</v>
      </c>
      <c r="E21557">
        <v>88.454819999999998</v>
      </c>
    </row>
    <row r="21558" spans="1:5" x14ac:dyDescent="0.5">
      <c r="A21558" t="s">
        <v>8</v>
      </c>
      <c r="B21558" t="s">
        <v>6</v>
      </c>
      <c r="C21558" s="2">
        <v>45737.333333333336</v>
      </c>
      <c r="D21558" t="s">
        <v>7</v>
      </c>
      <c r="E21558">
        <v>87.000960000000006</v>
      </c>
    </row>
    <row r="21559" spans="1:5" x14ac:dyDescent="0.5">
      <c r="A21559" t="s">
        <v>8</v>
      </c>
      <c r="B21559" t="s">
        <v>6</v>
      </c>
      <c r="C21559" s="2">
        <v>45737.375</v>
      </c>
      <c r="D21559" t="s">
        <v>7</v>
      </c>
      <c r="E21559">
        <v>83.165367500000002</v>
      </c>
    </row>
    <row r="21560" spans="1:5" x14ac:dyDescent="0.5">
      <c r="A21560" t="s">
        <v>8</v>
      </c>
      <c r="B21560" t="s">
        <v>6</v>
      </c>
      <c r="C21560" s="2">
        <v>45737.416666666664</v>
      </c>
      <c r="D21560" t="s">
        <v>7</v>
      </c>
      <c r="E21560">
        <v>83.152919999999995</v>
      </c>
    </row>
    <row r="21561" spans="1:5" x14ac:dyDescent="0.5">
      <c r="A21561" t="s">
        <v>8</v>
      </c>
      <c r="B21561" t="s">
        <v>6</v>
      </c>
      <c r="C21561" s="2">
        <v>45737.458333333336</v>
      </c>
      <c r="D21561" t="s">
        <v>7</v>
      </c>
      <c r="E21561">
        <v>82.965590000000006</v>
      </c>
    </row>
    <row r="21562" spans="1:5" x14ac:dyDescent="0.5">
      <c r="A21562" t="s">
        <v>8</v>
      </c>
      <c r="B21562" t="s">
        <v>6</v>
      </c>
      <c r="C21562" s="2">
        <v>45737.5</v>
      </c>
      <c r="D21562" t="s">
        <v>7</v>
      </c>
      <c r="E21562">
        <v>80.653130000000004</v>
      </c>
    </row>
    <row r="21563" spans="1:5" x14ac:dyDescent="0.5">
      <c r="A21563" t="s">
        <v>8</v>
      </c>
      <c r="B21563" t="s">
        <v>6</v>
      </c>
      <c r="C21563" s="2">
        <v>45737.541666666664</v>
      </c>
      <c r="D21563" t="s">
        <v>7</v>
      </c>
      <c r="E21563">
        <v>64.041922499999998</v>
      </c>
    </row>
    <row r="21564" spans="1:5" x14ac:dyDescent="0.5">
      <c r="A21564" t="s">
        <v>8</v>
      </c>
      <c r="B21564" t="s">
        <v>6</v>
      </c>
      <c r="C21564" s="2">
        <v>45737.583333333336</v>
      </c>
      <c r="D21564" t="s">
        <v>7</v>
      </c>
      <c r="E21564">
        <v>47.501267499999997</v>
      </c>
    </row>
    <row r="21565" spans="1:5" x14ac:dyDescent="0.5">
      <c r="A21565" t="s">
        <v>8</v>
      </c>
      <c r="B21565" t="s">
        <v>6</v>
      </c>
      <c r="C21565" s="2">
        <v>45737.625</v>
      </c>
      <c r="D21565" t="s">
        <v>7</v>
      </c>
      <c r="E21565">
        <v>25.296975</v>
      </c>
    </row>
    <row r="21566" spans="1:5" x14ac:dyDescent="0.5">
      <c r="A21566" t="s">
        <v>8</v>
      </c>
      <c r="B21566" t="s">
        <v>6</v>
      </c>
      <c r="C21566" s="2">
        <v>45737.666666666664</v>
      </c>
      <c r="D21566" t="s">
        <v>7</v>
      </c>
      <c r="E21566">
        <v>20.908337499999998</v>
      </c>
    </row>
    <row r="21567" spans="1:5" x14ac:dyDescent="0.5">
      <c r="A21567" t="s">
        <v>8</v>
      </c>
      <c r="B21567" t="s">
        <v>6</v>
      </c>
      <c r="C21567" s="2">
        <v>45737.708333333336</v>
      </c>
      <c r="D21567" t="s">
        <v>7</v>
      </c>
      <c r="E21567">
        <v>22.610317500000001</v>
      </c>
    </row>
    <row r="21568" spans="1:5" x14ac:dyDescent="0.5">
      <c r="A21568" t="s">
        <v>8</v>
      </c>
      <c r="B21568" t="s">
        <v>6</v>
      </c>
      <c r="C21568" s="2">
        <v>45737.75</v>
      </c>
      <c r="D21568" t="s">
        <v>7</v>
      </c>
      <c r="E21568">
        <v>32.019182499999999</v>
      </c>
    </row>
    <row r="21569" spans="1:5" x14ac:dyDescent="0.5">
      <c r="A21569" t="s">
        <v>8</v>
      </c>
      <c r="B21569" t="s">
        <v>6</v>
      </c>
      <c r="C21569" s="2">
        <v>45737.791666666664</v>
      </c>
      <c r="D21569" t="s">
        <v>7</v>
      </c>
      <c r="E21569">
        <v>48.408247500000002</v>
      </c>
    </row>
    <row r="21570" spans="1:5" x14ac:dyDescent="0.5">
      <c r="A21570" t="s">
        <v>8</v>
      </c>
      <c r="B21570" t="s">
        <v>6</v>
      </c>
      <c r="C21570" s="2">
        <v>45737.833333333336</v>
      </c>
      <c r="D21570" t="s">
        <v>7</v>
      </c>
      <c r="E21570">
        <v>74.213917499999994</v>
      </c>
    </row>
    <row r="21571" spans="1:5" x14ac:dyDescent="0.5">
      <c r="A21571" t="s">
        <v>8</v>
      </c>
      <c r="B21571" t="s">
        <v>6</v>
      </c>
      <c r="C21571" s="2">
        <v>45737.875</v>
      </c>
      <c r="D21571" t="s">
        <v>7</v>
      </c>
      <c r="E21571">
        <v>76.332777500000006</v>
      </c>
    </row>
    <row r="21572" spans="1:5" x14ac:dyDescent="0.5">
      <c r="A21572" t="s">
        <v>8</v>
      </c>
      <c r="B21572" t="s">
        <v>6</v>
      </c>
      <c r="C21572" s="2">
        <v>45737.916666666664</v>
      </c>
      <c r="D21572" t="s">
        <v>7</v>
      </c>
      <c r="E21572">
        <v>68.983842499999994</v>
      </c>
    </row>
    <row r="21573" spans="1:5" x14ac:dyDescent="0.5">
      <c r="A21573" t="s">
        <v>8</v>
      </c>
      <c r="B21573" t="s">
        <v>6</v>
      </c>
      <c r="C21573" s="2">
        <v>45737.958333333336</v>
      </c>
      <c r="D21573" t="s">
        <v>7</v>
      </c>
      <c r="E21573">
        <v>52.857954999999997</v>
      </c>
    </row>
    <row r="21574" spans="1:5" x14ac:dyDescent="0.5">
      <c r="A21574" t="s">
        <v>8</v>
      </c>
      <c r="B21574" t="s">
        <v>6</v>
      </c>
      <c r="C21574" s="2">
        <v>45738</v>
      </c>
      <c r="D21574" t="s">
        <v>7</v>
      </c>
      <c r="E21574">
        <v>36.869542500000001</v>
      </c>
    </row>
    <row r="21575" spans="1:5" x14ac:dyDescent="0.5">
      <c r="A21575" t="s">
        <v>8</v>
      </c>
      <c r="B21575" t="s">
        <v>6</v>
      </c>
      <c r="C21575" s="2">
        <v>45738.041666666664</v>
      </c>
      <c r="D21575" t="s">
        <v>7</v>
      </c>
      <c r="E21575">
        <v>46.231422500000001</v>
      </c>
    </row>
    <row r="21576" spans="1:5" x14ac:dyDescent="0.5">
      <c r="A21576" t="s">
        <v>8</v>
      </c>
      <c r="B21576" t="s">
        <v>6</v>
      </c>
      <c r="C21576" s="2">
        <v>45738.083333333336</v>
      </c>
      <c r="D21576" t="s">
        <v>7</v>
      </c>
      <c r="E21576">
        <v>39.921577499999998</v>
      </c>
    </row>
    <row r="21577" spans="1:5" x14ac:dyDescent="0.5">
      <c r="A21577" t="s">
        <v>8</v>
      </c>
      <c r="B21577" t="s">
        <v>6</v>
      </c>
      <c r="C21577" s="2">
        <v>45738.125</v>
      </c>
      <c r="D21577" t="s">
        <v>7</v>
      </c>
      <c r="E21577">
        <v>54.998849999999997</v>
      </c>
    </row>
    <row r="21578" spans="1:5" x14ac:dyDescent="0.5">
      <c r="A21578" t="s">
        <v>8</v>
      </c>
      <c r="B21578" t="s">
        <v>6</v>
      </c>
      <c r="C21578" s="2">
        <v>45738.166666666664</v>
      </c>
      <c r="D21578" t="s">
        <v>7</v>
      </c>
      <c r="E21578">
        <v>62.368302499999999</v>
      </c>
    </row>
    <row r="21579" spans="1:5" x14ac:dyDescent="0.5">
      <c r="A21579" t="s">
        <v>8</v>
      </c>
      <c r="B21579" t="s">
        <v>6</v>
      </c>
      <c r="C21579" s="2">
        <v>45738.208333333336</v>
      </c>
      <c r="D21579" t="s">
        <v>7</v>
      </c>
      <c r="E21579">
        <v>61.550712500000003</v>
      </c>
    </row>
    <row r="21580" spans="1:5" x14ac:dyDescent="0.5">
      <c r="A21580" t="s">
        <v>8</v>
      </c>
      <c r="B21580" t="s">
        <v>6</v>
      </c>
      <c r="C21580" s="2">
        <v>45738.25</v>
      </c>
      <c r="D21580" t="s">
        <v>7</v>
      </c>
      <c r="E21580">
        <v>44.2821225</v>
      </c>
    </row>
    <row r="21581" spans="1:5" x14ac:dyDescent="0.5">
      <c r="A21581" t="s">
        <v>8</v>
      </c>
      <c r="B21581" t="s">
        <v>6</v>
      </c>
      <c r="C21581" s="2">
        <v>45738.291666666664</v>
      </c>
      <c r="D21581" t="s">
        <v>7</v>
      </c>
      <c r="E21581">
        <v>13.47547</v>
      </c>
    </row>
    <row r="21582" spans="1:5" x14ac:dyDescent="0.5">
      <c r="A21582" t="s">
        <v>8</v>
      </c>
      <c r="B21582" t="s">
        <v>6</v>
      </c>
      <c r="C21582" s="2">
        <v>45738.333333333336</v>
      </c>
      <c r="D21582" t="s">
        <v>7</v>
      </c>
      <c r="E21582">
        <v>5.8547099999999999</v>
      </c>
    </row>
    <row r="21583" spans="1:5" x14ac:dyDescent="0.5">
      <c r="A21583" t="s">
        <v>8</v>
      </c>
      <c r="B21583" t="s">
        <v>6</v>
      </c>
      <c r="C21583" s="2">
        <v>45738.375</v>
      </c>
      <c r="D21583" t="s">
        <v>7</v>
      </c>
      <c r="E21583">
        <v>2.1890000000000001</v>
      </c>
    </row>
    <row r="21584" spans="1:5" x14ac:dyDescent="0.5">
      <c r="A21584" t="s">
        <v>8</v>
      </c>
      <c r="B21584" t="s">
        <v>6</v>
      </c>
      <c r="C21584" s="2">
        <v>45738.416666666664</v>
      </c>
      <c r="D21584" t="s">
        <v>7</v>
      </c>
      <c r="E21584">
        <v>10.042557499999999</v>
      </c>
    </row>
    <row r="21585" spans="1:5" x14ac:dyDescent="0.5">
      <c r="A21585" t="s">
        <v>8</v>
      </c>
      <c r="B21585" t="s">
        <v>6</v>
      </c>
      <c r="C21585" s="2">
        <v>45738.458333333336</v>
      </c>
      <c r="D21585" t="s">
        <v>7</v>
      </c>
      <c r="E21585">
        <v>18.435115</v>
      </c>
    </row>
    <row r="21586" spans="1:5" x14ac:dyDescent="0.5">
      <c r="A21586" t="s">
        <v>8</v>
      </c>
      <c r="B21586" t="s">
        <v>6</v>
      </c>
      <c r="C21586" s="2">
        <v>45738.5</v>
      </c>
      <c r="D21586" t="s">
        <v>7</v>
      </c>
      <c r="E21586">
        <v>8.3558225000000004</v>
      </c>
    </row>
    <row r="21587" spans="1:5" x14ac:dyDescent="0.5">
      <c r="A21587" t="s">
        <v>8</v>
      </c>
      <c r="B21587" t="s">
        <v>6</v>
      </c>
      <c r="C21587" s="2">
        <v>45738.541666666664</v>
      </c>
      <c r="D21587" t="s">
        <v>7</v>
      </c>
      <c r="E21587">
        <v>25.543025</v>
      </c>
    </row>
    <row r="21588" spans="1:5" x14ac:dyDescent="0.5">
      <c r="A21588" t="s">
        <v>8</v>
      </c>
      <c r="B21588" t="s">
        <v>6</v>
      </c>
      <c r="C21588" s="2">
        <v>45738.583333333336</v>
      </c>
      <c r="D21588" t="s">
        <v>7</v>
      </c>
      <c r="E21588">
        <v>80.135562500000006</v>
      </c>
    </row>
    <row r="21589" spans="1:5" x14ac:dyDescent="0.5">
      <c r="A21589" t="s">
        <v>8</v>
      </c>
      <c r="B21589" t="s">
        <v>6</v>
      </c>
      <c r="C21589" s="2">
        <v>45738.625</v>
      </c>
      <c r="D21589" t="s">
        <v>7</v>
      </c>
      <c r="E21589">
        <v>86.882874999999999</v>
      </c>
    </row>
    <row r="21590" spans="1:5" x14ac:dyDescent="0.5">
      <c r="A21590" t="s">
        <v>8</v>
      </c>
      <c r="B21590" t="s">
        <v>6</v>
      </c>
      <c r="C21590" s="2">
        <v>45738.666666666664</v>
      </c>
      <c r="D21590" t="s">
        <v>7</v>
      </c>
      <c r="E21590">
        <v>86.404372499999994</v>
      </c>
    </row>
    <row r="21591" spans="1:5" x14ac:dyDescent="0.5">
      <c r="A21591" t="s">
        <v>8</v>
      </c>
      <c r="B21591" t="s">
        <v>6</v>
      </c>
      <c r="C21591" s="2">
        <v>45738.708333333336</v>
      </c>
      <c r="D21591" t="s">
        <v>7</v>
      </c>
      <c r="E21591">
        <v>84.486197500000003</v>
      </c>
    </row>
    <row r="21592" spans="1:5" x14ac:dyDescent="0.5">
      <c r="A21592" t="s">
        <v>8</v>
      </c>
      <c r="B21592" t="s">
        <v>6</v>
      </c>
      <c r="C21592" s="2">
        <v>45738.75</v>
      </c>
      <c r="D21592" t="s">
        <v>7</v>
      </c>
      <c r="E21592">
        <v>83.828312499999996</v>
      </c>
    </row>
    <row r="21593" spans="1:5" x14ac:dyDescent="0.5">
      <c r="A21593" t="s">
        <v>8</v>
      </c>
      <c r="B21593" t="s">
        <v>6</v>
      </c>
      <c r="C21593" s="2">
        <v>45738.791666666664</v>
      </c>
      <c r="D21593" t="s">
        <v>7</v>
      </c>
      <c r="E21593">
        <v>75.214765</v>
      </c>
    </row>
    <row r="21594" spans="1:5" x14ac:dyDescent="0.5">
      <c r="A21594" t="s">
        <v>8</v>
      </c>
      <c r="B21594" t="s">
        <v>6</v>
      </c>
      <c r="C21594" s="2">
        <v>45738.833333333336</v>
      </c>
      <c r="D21594" t="s">
        <v>7</v>
      </c>
      <c r="E21594">
        <v>79.525062500000004</v>
      </c>
    </row>
    <row r="21595" spans="1:5" x14ac:dyDescent="0.5">
      <c r="A21595" t="s">
        <v>8</v>
      </c>
      <c r="B21595" t="s">
        <v>6</v>
      </c>
      <c r="C21595" s="2">
        <v>45738.875</v>
      </c>
      <c r="D21595" t="s">
        <v>7</v>
      </c>
      <c r="E21595">
        <v>87.046302499999996</v>
      </c>
    </row>
    <row r="21596" spans="1:5" x14ac:dyDescent="0.5">
      <c r="A21596" t="s">
        <v>8</v>
      </c>
      <c r="B21596" t="s">
        <v>6</v>
      </c>
      <c r="C21596" s="2">
        <v>45738.916666666664</v>
      </c>
      <c r="D21596" t="s">
        <v>7</v>
      </c>
      <c r="E21596">
        <v>86.650149999999996</v>
      </c>
    </row>
    <row r="21597" spans="1:5" x14ac:dyDescent="0.5">
      <c r="A21597" t="s">
        <v>8</v>
      </c>
      <c r="B21597" t="s">
        <v>6</v>
      </c>
      <c r="C21597" s="2">
        <v>45738.958333333336</v>
      </c>
      <c r="D21597" t="s">
        <v>7</v>
      </c>
      <c r="E21597">
        <v>86.921467500000006</v>
      </c>
    </row>
    <row r="21598" spans="1:5" x14ac:dyDescent="0.5">
      <c r="A21598" t="s">
        <v>8</v>
      </c>
      <c r="B21598" t="s">
        <v>6</v>
      </c>
      <c r="C21598" s="2">
        <v>45739</v>
      </c>
      <c r="D21598" t="s">
        <v>7</v>
      </c>
      <c r="E21598">
        <v>87.150310000000005</v>
      </c>
    </row>
    <row r="21599" spans="1:5" x14ac:dyDescent="0.5">
      <c r="A21599" t="s">
        <v>8</v>
      </c>
      <c r="B21599" t="s">
        <v>6</v>
      </c>
      <c r="C21599" s="2">
        <v>45739.041666666664</v>
      </c>
      <c r="D21599" t="s">
        <v>7</v>
      </c>
      <c r="E21599">
        <v>87.023667500000002</v>
      </c>
    </row>
    <row r="21600" spans="1:5" x14ac:dyDescent="0.5">
      <c r="A21600" t="s">
        <v>8</v>
      </c>
      <c r="B21600" t="s">
        <v>6</v>
      </c>
      <c r="C21600" s="2">
        <v>45739.083333333336</v>
      </c>
      <c r="D21600" t="s">
        <v>7</v>
      </c>
      <c r="E21600">
        <v>86.8055375</v>
      </c>
    </row>
    <row r="21601" spans="1:5" x14ac:dyDescent="0.5">
      <c r="A21601" t="s">
        <v>8</v>
      </c>
      <c r="B21601" t="s">
        <v>6</v>
      </c>
      <c r="C21601" s="2">
        <v>45739.125</v>
      </c>
      <c r="D21601" t="s">
        <v>7</v>
      </c>
      <c r="E21601">
        <v>87.290409999999994</v>
      </c>
    </row>
    <row r="21602" spans="1:5" x14ac:dyDescent="0.5">
      <c r="A21602" t="s">
        <v>8</v>
      </c>
      <c r="B21602" t="s">
        <v>6</v>
      </c>
      <c r="C21602" s="2">
        <v>45739.166666666664</v>
      </c>
      <c r="D21602" t="s">
        <v>7</v>
      </c>
      <c r="E21602">
        <v>87.059515000000005</v>
      </c>
    </row>
    <row r="21603" spans="1:5" x14ac:dyDescent="0.5">
      <c r="A21603" t="s">
        <v>8</v>
      </c>
      <c r="B21603" t="s">
        <v>6</v>
      </c>
      <c r="C21603" s="2">
        <v>45739.208333333336</v>
      </c>
      <c r="D21603" t="s">
        <v>7</v>
      </c>
      <c r="E21603">
        <v>86.951509999999999</v>
      </c>
    </row>
    <row r="21604" spans="1:5" x14ac:dyDescent="0.5">
      <c r="A21604" t="s">
        <v>8</v>
      </c>
      <c r="B21604" t="s">
        <v>6</v>
      </c>
      <c r="C21604" s="2">
        <v>45739.25</v>
      </c>
      <c r="D21604" t="s">
        <v>7</v>
      </c>
      <c r="E21604">
        <v>86.912004999999994</v>
      </c>
    </row>
    <row r="21605" spans="1:5" x14ac:dyDescent="0.5">
      <c r="A21605" t="s">
        <v>8</v>
      </c>
      <c r="B21605" t="s">
        <v>6</v>
      </c>
      <c r="C21605" s="2">
        <v>45739.291666666664</v>
      </c>
      <c r="D21605" t="s">
        <v>7</v>
      </c>
      <c r="E21605">
        <v>86.273767500000005</v>
      </c>
    </row>
    <row r="21606" spans="1:5" x14ac:dyDescent="0.5">
      <c r="A21606" t="s">
        <v>8</v>
      </c>
      <c r="B21606" t="s">
        <v>6</v>
      </c>
      <c r="C21606" s="2">
        <v>45739.333333333336</v>
      </c>
      <c r="D21606" t="s">
        <v>7</v>
      </c>
      <c r="E21606">
        <v>59.219687499999999</v>
      </c>
    </row>
    <row r="21607" spans="1:5" x14ac:dyDescent="0.5">
      <c r="A21607" t="s">
        <v>8</v>
      </c>
      <c r="B21607" t="s">
        <v>6</v>
      </c>
      <c r="C21607" s="2">
        <v>45739.375</v>
      </c>
      <c r="D21607" t="s">
        <v>7</v>
      </c>
      <c r="E21607">
        <v>65.8401025</v>
      </c>
    </row>
    <row r="21608" spans="1:5" x14ac:dyDescent="0.5">
      <c r="A21608" t="s">
        <v>8</v>
      </c>
      <c r="B21608" t="s">
        <v>6</v>
      </c>
      <c r="C21608" s="2">
        <v>45739.416666666664</v>
      </c>
      <c r="D21608" t="s">
        <v>7</v>
      </c>
      <c r="E21608">
        <v>86.823742499999994</v>
      </c>
    </row>
    <row r="21609" spans="1:5" x14ac:dyDescent="0.5">
      <c r="A21609" t="s">
        <v>8</v>
      </c>
      <c r="B21609" t="s">
        <v>6</v>
      </c>
      <c r="C21609" s="2">
        <v>45739.458333333336</v>
      </c>
      <c r="D21609" t="s">
        <v>7</v>
      </c>
      <c r="E21609">
        <v>84.015034999999997</v>
      </c>
    </row>
    <row r="21610" spans="1:5" x14ac:dyDescent="0.5">
      <c r="A21610" t="s">
        <v>8</v>
      </c>
      <c r="B21610" t="s">
        <v>6</v>
      </c>
      <c r="C21610" s="2">
        <v>45739.5</v>
      </c>
      <c r="D21610" t="s">
        <v>7</v>
      </c>
      <c r="E21610">
        <v>87.332412500000004</v>
      </c>
    </row>
    <row r="21611" spans="1:5" x14ac:dyDescent="0.5">
      <c r="A21611" t="s">
        <v>8</v>
      </c>
      <c r="B21611" t="s">
        <v>6</v>
      </c>
      <c r="C21611" s="2">
        <v>45739.541666666664</v>
      </c>
      <c r="D21611" t="s">
        <v>7</v>
      </c>
      <c r="E21611">
        <v>84.903604999999999</v>
      </c>
    </row>
    <row r="21612" spans="1:5" x14ac:dyDescent="0.5">
      <c r="A21612" t="s">
        <v>8</v>
      </c>
      <c r="B21612" t="s">
        <v>6</v>
      </c>
      <c r="C21612" s="2">
        <v>45739.583333333336</v>
      </c>
      <c r="D21612" t="s">
        <v>7</v>
      </c>
      <c r="E21612">
        <v>83.578752499999993</v>
      </c>
    </row>
    <row r="21613" spans="1:5" x14ac:dyDescent="0.5">
      <c r="A21613" t="s">
        <v>8</v>
      </c>
      <c r="B21613" t="s">
        <v>6</v>
      </c>
      <c r="C21613" s="2">
        <v>45739.625</v>
      </c>
      <c r="D21613" t="s">
        <v>7</v>
      </c>
      <c r="E21613">
        <v>80.974045000000004</v>
      </c>
    </row>
    <row r="21614" spans="1:5" x14ac:dyDescent="0.5">
      <c r="A21614" t="s">
        <v>8</v>
      </c>
      <c r="B21614" t="s">
        <v>6</v>
      </c>
      <c r="C21614" s="2">
        <v>45739.666666666664</v>
      </c>
      <c r="D21614" t="s">
        <v>7</v>
      </c>
      <c r="E21614">
        <v>77.051837500000005</v>
      </c>
    </row>
    <row r="21615" spans="1:5" x14ac:dyDescent="0.5">
      <c r="A21615" t="s">
        <v>8</v>
      </c>
      <c r="B21615" t="s">
        <v>6</v>
      </c>
      <c r="C21615" s="2">
        <v>45739.708333333336</v>
      </c>
      <c r="D21615" t="s">
        <v>7</v>
      </c>
      <c r="E21615">
        <v>73.623737500000004</v>
      </c>
    </row>
    <row r="21616" spans="1:5" x14ac:dyDescent="0.5">
      <c r="A21616" t="s">
        <v>8</v>
      </c>
      <c r="B21616" t="s">
        <v>6</v>
      </c>
      <c r="C21616" s="2">
        <v>45739.75</v>
      </c>
      <c r="D21616" t="s">
        <v>7</v>
      </c>
      <c r="E21616">
        <v>64.149924999999996</v>
      </c>
    </row>
    <row r="21617" spans="1:5" x14ac:dyDescent="0.5">
      <c r="A21617" t="s">
        <v>8</v>
      </c>
      <c r="B21617" t="s">
        <v>6</v>
      </c>
      <c r="C21617" s="2">
        <v>45739.791666666664</v>
      </c>
      <c r="D21617" t="s">
        <v>7</v>
      </c>
      <c r="E21617">
        <v>61.474584999999998</v>
      </c>
    </row>
    <row r="21618" spans="1:5" x14ac:dyDescent="0.5">
      <c r="A21618" t="s">
        <v>8</v>
      </c>
      <c r="B21618" t="s">
        <v>6</v>
      </c>
      <c r="C21618" s="2">
        <v>45739.833333333336</v>
      </c>
      <c r="D21618" t="s">
        <v>7</v>
      </c>
      <c r="E21618">
        <v>56.395517499999997</v>
      </c>
    </row>
    <row r="21619" spans="1:5" x14ac:dyDescent="0.5">
      <c r="A21619" t="s">
        <v>8</v>
      </c>
      <c r="B21619" t="s">
        <v>6</v>
      </c>
      <c r="C21619" s="2">
        <v>45739.875</v>
      </c>
      <c r="D21619" t="s">
        <v>7</v>
      </c>
      <c r="E21619">
        <v>32.809067499999998</v>
      </c>
    </row>
    <row r="21620" spans="1:5" x14ac:dyDescent="0.5">
      <c r="A21620" t="s">
        <v>8</v>
      </c>
      <c r="B21620" t="s">
        <v>6</v>
      </c>
      <c r="C21620" s="2">
        <v>45739.916666666664</v>
      </c>
      <c r="D21620" t="s">
        <v>7</v>
      </c>
      <c r="E21620">
        <v>37.460475000000002</v>
      </c>
    </row>
    <row r="21621" spans="1:5" x14ac:dyDescent="0.5">
      <c r="A21621" t="s">
        <v>8</v>
      </c>
      <c r="B21621" t="s">
        <v>6</v>
      </c>
      <c r="C21621" s="2">
        <v>45739.958333333336</v>
      </c>
      <c r="D21621" t="s">
        <v>7</v>
      </c>
      <c r="E21621">
        <v>75.839377499999998</v>
      </c>
    </row>
    <row r="21622" spans="1:5" x14ac:dyDescent="0.5">
      <c r="A21622" t="s">
        <v>8</v>
      </c>
      <c r="B21622" t="s">
        <v>6</v>
      </c>
      <c r="C21622" s="2">
        <v>45740</v>
      </c>
      <c r="D21622" t="s">
        <v>7</v>
      </c>
      <c r="E21622">
        <v>71.501837499999993</v>
      </c>
    </row>
    <row r="21623" spans="1:5" x14ac:dyDescent="0.5">
      <c r="A21623" t="s">
        <v>8</v>
      </c>
      <c r="B21623" t="s">
        <v>6</v>
      </c>
      <c r="C21623" s="2">
        <v>45740.041666666664</v>
      </c>
      <c r="D21623" t="s">
        <v>7</v>
      </c>
      <c r="E21623">
        <v>47.298387499999997</v>
      </c>
    </row>
    <row r="21624" spans="1:5" x14ac:dyDescent="0.5">
      <c r="A21624" t="s">
        <v>8</v>
      </c>
      <c r="B21624" t="s">
        <v>6</v>
      </c>
      <c r="C21624" s="2">
        <v>45740.083333333336</v>
      </c>
      <c r="D21624" t="s">
        <v>7</v>
      </c>
      <c r="E21624">
        <v>34.874672500000003</v>
      </c>
    </row>
    <row r="21625" spans="1:5" x14ac:dyDescent="0.5">
      <c r="A21625" t="s">
        <v>8</v>
      </c>
      <c r="B21625" t="s">
        <v>6</v>
      </c>
      <c r="C21625" s="2">
        <v>45740.125</v>
      </c>
      <c r="D21625" t="s">
        <v>7</v>
      </c>
      <c r="E21625">
        <v>21.372489999999999</v>
      </c>
    </row>
    <row r="21626" spans="1:5" x14ac:dyDescent="0.5">
      <c r="A21626" t="s">
        <v>8</v>
      </c>
      <c r="B21626" t="s">
        <v>6</v>
      </c>
      <c r="C21626" s="2">
        <v>45740.166666666664</v>
      </c>
      <c r="D21626" t="s">
        <v>7</v>
      </c>
      <c r="E21626">
        <v>13.5713475</v>
      </c>
    </row>
    <row r="21627" spans="1:5" x14ac:dyDescent="0.5">
      <c r="A21627" t="s">
        <v>8</v>
      </c>
      <c r="B21627" t="s">
        <v>6</v>
      </c>
      <c r="C21627" s="2">
        <v>45740.208333333336</v>
      </c>
      <c r="D21627" t="s">
        <v>7</v>
      </c>
      <c r="E21627">
        <v>15.168015</v>
      </c>
    </row>
    <row r="21628" spans="1:5" x14ac:dyDescent="0.5">
      <c r="A21628" t="s">
        <v>8</v>
      </c>
      <c r="B21628" t="s">
        <v>6</v>
      </c>
      <c r="C21628" s="2">
        <v>45740.25</v>
      </c>
      <c r="D21628" t="s">
        <v>7</v>
      </c>
      <c r="E21628">
        <v>5.5800150000000004</v>
      </c>
    </row>
    <row r="21629" spans="1:5" x14ac:dyDescent="0.5">
      <c r="A21629" t="s">
        <v>8</v>
      </c>
      <c r="B21629" t="s">
        <v>6</v>
      </c>
      <c r="C21629" s="2">
        <v>45740.291666666664</v>
      </c>
      <c r="D21629" t="s">
        <v>7</v>
      </c>
      <c r="E21629">
        <v>4.3184174999999998</v>
      </c>
    </row>
    <row r="21630" spans="1:5" x14ac:dyDescent="0.5">
      <c r="A21630" t="s">
        <v>8</v>
      </c>
      <c r="B21630" t="s">
        <v>6</v>
      </c>
      <c r="C21630" s="2">
        <v>45740.333333333336</v>
      </c>
      <c r="D21630" t="s">
        <v>7</v>
      </c>
      <c r="E21630">
        <v>13.559302499999999</v>
      </c>
    </row>
    <row r="21631" spans="1:5" x14ac:dyDescent="0.5">
      <c r="A21631" t="s">
        <v>8</v>
      </c>
      <c r="B21631" t="s">
        <v>6</v>
      </c>
      <c r="C21631" s="2">
        <v>45740.375</v>
      </c>
      <c r="D21631" t="s">
        <v>7</v>
      </c>
      <c r="E21631">
        <v>9.3313325000000003</v>
      </c>
    </row>
    <row r="21632" spans="1:5" x14ac:dyDescent="0.5">
      <c r="A21632" t="s">
        <v>8</v>
      </c>
      <c r="B21632" t="s">
        <v>6</v>
      </c>
      <c r="C21632" s="2">
        <v>45740.416666666664</v>
      </c>
      <c r="D21632" t="s">
        <v>7</v>
      </c>
      <c r="E21632">
        <v>10.531985000000001</v>
      </c>
    </row>
    <row r="21633" spans="1:5" x14ac:dyDescent="0.5">
      <c r="A21633" t="s">
        <v>8</v>
      </c>
      <c r="B21633" t="s">
        <v>6</v>
      </c>
      <c r="C21633" s="2">
        <v>45740.458333333336</v>
      </c>
      <c r="D21633" t="s">
        <v>7</v>
      </c>
      <c r="E21633">
        <v>11.151899999999999</v>
      </c>
    </row>
    <row r="21634" spans="1:5" x14ac:dyDescent="0.5">
      <c r="A21634" t="s">
        <v>8</v>
      </c>
      <c r="B21634" t="s">
        <v>6</v>
      </c>
      <c r="C21634" s="2">
        <v>45740.5</v>
      </c>
      <c r="D21634" t="s">
        <v>7</v>
      </c>
      <c r="E21634">
        <v>5.4435950000000002</v>
      </c>
    </row>
    <row r="21635" spans="1:5" x14ac:dyDescent="0.5">
      <c r="A21635" t="s">
        <v>8</v>
      </c>
      <c r="B21635" t="s">
        <v>6</v>
      </c>
      <c r="C21635" s="2">
        <v>45740.541666666664</v>
      </c>
      <c r="D21635" t="s">
        <v>7</v>
      </c>
      <c r="E21635">
        <v>8.7519524999999998</v>
      </c>
    </row>
    <row r="21636" spans="1:5" x14ac:dyDescent="0.5">
      <c r="A21636" t="s">
        <v>8</v>
      </c>
      <c r="B21636" t="s">
        <v>6</v>
      </c>
      <c r="C21636" s="2">
        <v>45740.583333333336</v>
      </c>
      <c r="D21636" t="s">
        <v>7</v>
      </c>
      <c r="E21636">
        <v>11.2016375</v>
      </c>
    </row>
    <row r="21637" spans="1:5" x14ac:dyDescent="0.5">
      <c r="A21637" t="s">
        <v>8</v>
      </c>
      <c r="B21637" t="s">
        <v>6</v>
      </c>
      <c r="C21637" s="2">
        <v>45740.625</v>
      </c>
      <c r="D21637" t="s">
        <v>7</v>
      </c>
      <c r="E21637">
        <v>11.2978475</v>
      </c>
    </row>
    <row r="21638" spans="1:5" x14ac:dyDescent="0.5">
      <c r="A21638" t="s">
        <v>8</v>
      </c>
      <c r="B21638" t="s">
        <v>6</v>
      </c>
      <c r="C21638" s="2">
        <v>45740.666666666664</v>
      </c>
      <c r="D21638" t="s">
        <v>7</v>
      </c>
      <c r="E21638">
        <v>8.4522324999999991</v>
      </c>
    </row>
    <row r="21639" spans="1:5" x14ac:dyDescent="0.5">
      <c r="A21639" t="s">
        <v>8</v>
      </c>
      <c r="B21639" t="s">
        <v>6</v>
      </c>
      <c r="C21639" s="2">
        <v>45740.708333333336</v>
      </c>
      <c r="D21639" t="s">
        <v>7</v>
      </c>
      <c r="E21639">
        <v>7.8833799999999998</v>
      </c>
    </row>
    <row r="21640" spans="1:5" x14ac:dyDescent="0.5">
      <c r="A21640" t="s">
        <v>8</v>
      </c>
      <c r="B21640" t="s">
        <v>6</v>
      </c>
      <c r="C21640" s="2">
        <v>45740.75</v>
      </c>
      <c r="D21640" t="s">
        <v>7</v>
      </c>
      <c r="E21640">
        <v>1.5641700000000001</v>
      </c>
    </row>
    <row r="21641" spans="1:5" x14ac:dyDescent="0.5">
      <c r="A21641" t="s">
        <v>8</v>
      </c>
      <c r="B21641" t="s">
        <v>6</v>
      </c>
      <c r="C21641" s="2">
        <v>45740.791666666664</v>
      </c>
      <c r="D21641" t="s">
        <v>7</v>
      </c>
      <c r="E21641">
        <v>5.8598274999999997</v>
      </c>
    </row>
    <row r="21642" spans="1:5" x14ac:dyDescent="0.5">
      <c r="A21642" t="s">
        <v>8</v>
      </c>
      <c r="B21642" t="s">
        <v>6</v>
      </c>
      <c r="C21642" s="2">
        <v>45740.833333333336</v>
      </c>
      <c r="D21642" t="s">
        <v>7</v>
      </c>
      <c r="E21642">
        <v>17.909614999999999</v>
      </c>
    </row>
    <row r="21643" spans="1:5" x14ac:dyDescent="0.5">
      <c r="A21643" t="s">
        <v>8</v>
      </c>
      <c r="B21643" t="s">
        <v>6</v>
      </c>
      <c r="C21643" s="2">
        <v>45740.875</v>
      </c>
      <c r="D21643" t="s">
        <v>7</v>
      </c>
      <c r="E21643">
        <v>45.597110000000001</v>
      </c>
    </row>
    <row r="21644" spans="1:5" x14ac:dyDescent="0.5">
      <c r="A21644" t="s">
        <v>8</v>
      </c>
      <c r="B21644" t="s">
        <v>6</v>
      </c>
      <c r="C21644" s="2">
        <v>45740.916666666664</v>
      </c>
      <c r="D21644" t="s">
        <v>7</v>
      </c>
      <c r="E21644">
        <v>71.619617500000004</v>
      </c>
    </row>
    <row r="21645" spans="1:5" x14ac:dyDescent="0.5">
      <c r="A21645" t="s">
        <v>8</v>
      </c>
      <c r="B21645" t="s">
        <v>6</v>
      </c>
      <c r="C21645" s="2">
        <v>45740.958333333336</v>
      </c>
      <c r="D21645" t="s">
        <v>7</v>
      </c>
      <c r="E21645">
        <v>59.6177025</v>
      </c>
    </row>
    <row r="21646" spans="1:5" x14ac:dyDescent="0.5">
      <c r="A21646" t="s">
        <v>8</v>
      </c>
      <c r="B21646" t="s">
        <v>6</v>
      </c>
      <c r="C21646" s="2">
        <v>45741</v>
      </c>
      <c r="D21646" t="s">
        <v>7</v>
      </c>
      <c r="E21646">
        <v>40.834580000000003</v>
      </c>
    </row>
    <row r="21647" spans="1:5" x14ac:dyDescent="0.5">
      <c r="A21647" t="s">
        <v>8</v>
      </c>
      <c r="B21647" t="s">
        <v>6</v>
      </c>
      <c r="C21647" s="2">
        <v>45741.041666666664</v>
      </c>
      <c r="D21647" t="s">
        <v>7</v>
      </c>
      <c r="E21647">
        <v>46.797597500000002</v>
      </c>
    </row>
    <row r="21648" spans="1:5" x14ac:dyDescent="0.5">
      <c r="A21648" t="s">
        <v>8</v>
      </c>
      <c r="B21648" t="s">
        <v>6</v>
      </c>
      <c r="C21648" s="2">
        <v>45741.083333333336</v>
      </c>
      <c r="D21648" t="s">
        <v>7</v>
      </c>
      <c r="E21648">
        <v>54.403075000000001</v>
      </c>
    </row>
    <row r="21649" spans="1:5" x14ac:dyDescent="0.5">
      <c r="A21649" t="s">
        <v>8</v>
      </c>
      <c r="B21649" t="s">
        <v>6</v>
      </c>
      <c r="C21649" s="2">
        <v>45741.125</v>
      </c>
      <c r="D21649" t="s">
        <v>7</v>
      </c>
      <c r="E21649">
        <v>51.515942500000001</v>
      </c>
    </row>
    <row r="21650" spans="1:5" x14ac:dyDescent="0.5">
      <c r="A21650" t="s">
        <v>8</v>
      </c>
      <c r="B21650" t="s">
        <v>6</v>
      </c>
      <c r="C21650" s="2">
        <v>45741.166666666664</v>
      </c>
      <c r="D21650" t="s">
        <v>7</v>
      </c>
      <c r="E21650">
        <v>58.507420000000003</v>
      </c>
    </row>
    <row r="21651" spans="1:5" x14ac:dyDescent="0.5">
      <c r="A21651" t="s">
        <v>8</v>
      </c>
      <c r="B21651" t="s">
        <v>6</v>
      </c>
      <c r="C21651" s="2">
        <v>45741.208333333336</v>
      </c>
      <c r="D21651" t="s">
        <v>7</v>
      </c>
      <c r="E21651">
        <v>51.332952499999998</v>
      </c>
    </row>
    <row r="21652" spans="1:5" x14ac:dyDescent="0.5">
      <c r="A21652" t="s">
        <v>8</v>
      </c>
      <c r="B21652" t="s">
        <v>6</v>
      </c>
      <c r="C21652" s="2">
        <v>45741.25</v>
      </c>
      <c r="D21652" t="s">
        <v>7</v>
      </c>
      <c r="E21652">
        <v>52.443305000000002</v>
      </c>
    </row>
    <row r="21653" spans="1:5" x14ac:dyDescent="0.5">
      <c r="A21653" t="s">
        <v>8</v>
      </c>
      <c r="B21653" t="s">
        <v>6</v>
      </c>
      <c r="C21653" s="2">
        <v>45741.291666666664</v>
      </c>
      <c r="D21653" t="s">
        <v>7</v>
      </c>
      <c r="E21653">
        <v>58.679659999999998</v>
      </c>
    </row>
    <row r="21654" spans="1:5" x14ac:dyDescent="0.5">
      <c r="A21654" t="s">
        <v>8</v>
      </c>
      <c r="B21654" t="s">
        <v>6</v>
      </c>
      <c r="C21654" s="2">
        <v>45741.333333333336</v>
      </c>
      <c r="D21654" t="s">
        <v>7</v>
      </c>
      <c r="E21654">
        <v>63.10763</v>
      </c>
    </row>
    <row r="21655" spans="1:5" x14ac:dyDescent="0.5">
      <c r="A21655" t="s">
        <v>8</v>
      </c>
      <c r="B21655" t="s">
        <v>6</v>
      </c>
      <c r="C21655" s="2">
        <v>45741.375</v>
      </c>
      <c r="D21655" t="s">
        <v>7</v>
      </c>
      <c r="E21655">
        <v>41.991437500000004</v>
      </c>
    </row>
    <row r="21656" spans="1:5" x14ac:dyDescent="0.5">
      <c r="A21656" t="s">
        <v>8</v>
      </c>
      <c r="B21656" t="s">
        <v>6</v>
      </c>
      <c r="C21656" s="2">
        <v>45741.416666666664</v>
      </c>
      <c r="D21656" t="s">
        <v>7</v>
      </c>
      <c r="E21656">
        <v>21.709477499999998</v>
      </c>
    </row>
    <row r="21657" spans="1:5" x14ac:dyDescent="0.5">
      <c r="A21657" t="s">
        <v>8</v>
      </c>
      <c r="B21657" t="s">
        <v>6</v>
      </c>
      <c r="C21657" s="2">
        <v>45741.458333333336</v>
      </c>
      <c r="D21657" t="s">
        <v>7</v>
      </c>
      <c r="E21657">
        <v>12.156795000000001</v>
      </c>
    </row>
    <row r="21658" spans="1:5" x14ac:dyDescent="0.5">
      <c r="A21658" t="s">
        <v>8</v>
      </c>
      <c r="B21658" t="s">
        <v>6</v>
      </c>
      <c r="C21658" s="2">
        <v>45741.5</v>
      </c>
      <c r="D21658" t="s">
        <v>7</v>
      </c>
      <c r="E21658">
        <v>13.092155</v>
      </c>
    </row>
    <row r="21659" spans="1:5" x14ac:dyDescent="0.5">
      <c r="A21659" t="s">
        <v>8</v>
      </c>
      <c r="B21659" t="s">
        <v>6</v>
      </c>
      <c r="C21659" s="2">
        <v>45741.541666666664</v>
      </c>
      <c r="D21659" t="s">
        <v>7</v>
      </c>
      <c r="E21659">
        <v>10.745212499999999</v>
      </c>
    </row>
    <row r="21660" spans="1:5" x14ac:dyDescent="0.5">
      <c r="A21660" t="s">
        <v>8</v>
      </c>
      <c r="B21660" t="s">
        <v>6</v>
      </c>
      <c r="C21660" s="2">
        <v>45741.583333333336</v>
      </c>
      <c r="D21660" t="s">
        <v>7</v>
      </c>
      <c r="E21660">
        <v>7.1765800000000004</v>
      </c>
    </row>
    <row r="21661" spans="1:5" x14ac:dyDescent="0.5">
      <c r="A21661" t="s">
        <v>8</v>
      </c>
      <c r="B21661" t="s">
        <v>6</v>
      </c>
      <c r="C21661" s="2">
        <v>45741.625</v>
      </c>
      <c r="D21661" t="s">
        <v>7</v>
      </c>
      <c r="E21661">
        <v>4.2659925000000003</v>
      </c>
    </row>
    <row r="21662" spans="1:5" x14ac:dyDescent="0.5">
      <c r="A21662" t="s">
        <v>8</v>
      </c>
      <c r="B21662" t="s">
        <v>6</v>
      </c>
      <c r="C21662" s="2">
        <v>45741.666666666664</v>
      </c>
      <c r="D21662" t="s">
        <v>7</v>
      </c>
      <c r="E21662">
        <v>2.2720349999999998</v>
      </c>
    </row>
    <row r="21663" spans="1:5" x14ac:dyDescent="0.5">
      <c r="A21663" t="s">
        <v>8</v>
      </c>
      <c r="B21663" t="s">
        <v>6</v>
      </c>
      <c r="C21663" s="2">
        <v>45741.708333333336</v>
      </c>
      <c r="D21663" t="s">
        <v>7</v>
      </c>
      <c r="E21663">
        <v>0.47420499999999999</v>
      </c>
    </row>
    <row r="21664" spans="1:5" x14ac:dyDescent="0.5">
      <c r="A21664" t="s">
        <v>8</v>
      </c>
      <c r="B21664" t="s">
        <v>6</v>
      </c>
      <c r="C21664" s="2">
        <v>45741.75</v>
      </c>
      <c r="D21664" t="s">
        <v>7</v>
      </c>
      <c r="E21664">
        <v>8.3881700000000006</v>
      </c>
    </row>
    <row r="21665" spans="1:5" x14ac:dyDescent="0.5">
      <c r="A21665" t="s">
        <v>8</v>
      </c>
      <c r="B21665" t="s">
        <v>6</v>
      </c>
      <c r="C21665" s="2">
        <v>45741.791666666664</v>
      </c>
      <c r="D21665" t="s">
        <v>7</v>
      </c>
      <c r="E21665">
        <v>9.6710650000000005</v>
      </c>
    </row>
    <row r="21666" spans="1:5" x14ac:dyDescent="0.5">
      <c r="A21666" t="s">
        <v>8</v>
      </c>
      <c r="B21666" t="s">
        <v>6</v>
      </c>
      <c r="C21666" s="2">
        <v>45741.833333333336</v>
      </c>
      <c r="D21666" t="s">
        <v>7</v>
      </c>
      <c r="E21666">
        <v>15.7269375</v>
      </c>
    </row>
    <row r="21667" spans="1:5" x14ac:dyDescent="0.5">
      <c r="A21667" t="s">
        <v>8</v>
      </c>
      <c r="B21667" t="s">
        <v>6</v>
      </c>
      <c r="C21667" s="2">
        <v>45741.875</v>
      </c>
      <c r="D21667" t="s">
        <v>7</v>
      </c>
      <c r="E21667">
        <v>49.494019999999999</v>
      </c>
    </row>
    <row r="21668" spans="1:5" x14ac:dyDescent="0.5">
      <c r="A21668" t="s">
        <v>8</v>
      </c>
      <c r="B21668" t="s">
        <v>6</v>
      </c>
      <c r="C21668" s="2">
        <v>45741.916666666664</v>
      </c>
      <c r="D21668" t="s">
        <v>7</v>
      </c>
      <c r="E21668">
        <v>81.605297500000006</v>
      </c>
    </row>
    <row r="21669" spans="1:5" x14ac:dyDescent="0.5">
      <c r="A21669" t="s">
        <v>8</v>
      </c>
      <c r="B21669" t="s">
        <v>6</v>
      </c>
      <c r="C21669" s="2">
        <v>45741.958333333336</v>
      </c>
      <c r="D21669" t="s">
        <v>7</v>
      </c>
      <c r="E21669">
        <v>87.335242500000007</v>
      </c>
    </row>
    <row r="21670" spans="1:5" x14ac:dyDescent="0.5">
      <c r="A21670" t="s">
        <v>8</v>
      </c>
      <c r="B21670" t="s">
        <v>6</v>
      </c>
      <c r="C21670" s="2">
        <v>45742</v>
      </c>
      <c r="D21670" t="s">
        <v>7</v>
      </c>
      <c r="E21670">
        <v>75.720470000000006</v>
      </c>
    </row>
    <row r="21671" spans="1:5" x14ac:dyDescent="0.5">
      <c r="A21671" t="s">
        <v>8</v>
      </c>
      <c r="B21671" t="s">
        <v>6</v>
      </c>
      <c r="C21671" s="2">
        <v>45742.041666666664</v>
      </c>
      <c r="D21671" t="s">
        <v>7</v>
      </c>
      <c r="E21671">
        <v>76.118537500000002</v>
      </c>
    </row>
    <row r="21672" spans="1:5" x14ac:dyDescent="0.5">
      <c r="A21672" t="s">
        <v>8</v>
      </c>
      <c r="B21672" t="s">
        <v>6</v>
      </c>
      <c r="C21672" s="2">
        <v>45742.083333333336</v>
      </c>
      <c r="D21672" t="s">
        <v>7</v>
      </c>
      <c r="E21672">
        <v>87.874984999999995</v>
      </c>
    </row>
    <row r="21673" spans="1:5" x14ac:dyDescent="0.5">
      <c r="A21673" t="s">
        <v>8</v>
      </c>
      <c r="B21673" t="s">
        <v>6</v>
      </c>
      <c r="C21673" s="2">
        <v>45742.125</v>
      </c>
      <c r="D21673" t="s">
        <v>7</v>
      </c>
      <c r="E21673">
        <v>20.318662499999999</v>
      </c>
    </row>
    <row r="21674" spans="1:5" x14ac:dyDescent="0.5">
      <c r="A21674" t="s">
        <v>8</v>
      </c>
      <c r="B21674" t="s">
        <v>6</v>
      </c>
      <c r="C21674" s="2">
        <v>45742.166666666664</v>
      </c>
      <c r="D21674" t="s">
        <v>7</v>
      </c>
      <c r="E21674">
        <v>21.482297500000001</v>
      </c>
    </row>
    <row r="21675" spans="1:5" x14ac:dyDescent="0.5">
      <c r="A21675" t="s">
        <v>8</v>
      </c>
      <c r="B21675" t="s">
        <v>6</v>
      </c>
      <c r="C21675" s="2">
        <v>45742.208333333336</v>
      </c>
      <c r="D21675" t="s">
        <v>7</v>
      </c>
      <c r="E21675">
        <v>55.646819999999998</v>
      </c>
    </row>
    <row r="21676" spans="1:5" x14ac:dyDescent="0.5">
      <c r="A21676" t="s">
        <v>8</v>
      </c>
      <c r="B21676" t="s">
        <v>6</v>
      </c>
      <c r="C21676" s="2">
        <v>45742.25</v>
      </c>
      <c r="D21676" t="s">
        <v>7</v>
      </c>
      <c r="E21676">
        <v>80.314464999999998</v>
      </c>
    </row>
    <row r="21677" spans="1:5" x14ac:dyDescent="0.5">
      <c r="A21677" t="s">
        <v>8</v>
      </c>
      <c r="B21677" t="s">
        <v>6</v>
      </c>
      <c r="C21677" s="2">
        <v>45742.291666666664</v>
      </c>
      <c r="D21677" t="s">
        <v>7</v>
      </c>
      <c r="E21677">
        <v>82.965182499999997</v>
      </c>
    </row>
    <row r="21678" spans="1:5" x14ac:dyDescent="0.5">
      <c r="A21678" t="s">
        <v>8</v>
      </c>
      <c r="B21678" t="s">
        <v>6</v>
      </c>
      <c r="C21678" s="2">
        <v>45742.333333333336</v>
      </c>
      <c r="D21678" t="s">
        <v>7</v>
      </c>
      <c r="E21678">
        <v>79.380115000000004</v>
      </c>
    </row>
    <row r="21679" spans="1:5" x14ac:dyDescent="0.5">
      <c r="A21679" t="s">
        <v>8</v>
      </c>
      <c r="B21679" t="s">
        <v>6</v>
      </c>
      <c r="C21679" s="2">
        <v>45742.375</v>
      </c>
      <c r="D21679" t="s">
        <v>7</v>
      </c>
      <c r="E21679">
        <v>86.140105000000005</v>
      </c>
    </row>
    <row r="21680" spans="1:5" x14ac:dyDescent="0.5">
      <c r="A21680" t="s">
        <v>8</v>
      </c>
      <c r="B21680" t="s">
        <v>6</v>
      </c>
      <c r="C21680" s="2">
        <v>45742.416666666664</v>
      </c>
      <c r="D21680" t="s">
        <v>7</v>
      </c>
      <c r="E21680">
        <v>88.998544999999993</v>
      </c>
    </row>
    <row r="21681" spans="1:5" x14ac:dyDescent="0.5">
      <c r="A21681" t="s">
        <v>8</v>
      </c>
      <c r="B21681" t="s">
        <v>6</v>
      </c>
      <c r="C21681" s="2">
        <v>45742.458333333336</v>
      </c>
      <c r="D21681" t="s">
        <v>7</v>
      </c>
      <c r="E21681">
        <v>87.314152500000006</v>
      </c>
    </row>
    <row r="21682" spans="1:5" x14ac:dyDescent="0.5">
      <c r="A21682" t="s">
        <v>8</v>
      </c>
      <c r="B21682" t="s">
        <v>6</v>
      </c>
      <c r="C21682" s="2">
        <v>45742.5</v>
      </c>
      <c r="D21682" t="s">
        <v>7</v>
      </c>
      <c r="E21682">
        <v>87.087517500000004</v>
      </c>
    </row>
    <row r="21683" spans="1:5" x14ac:dyDescent="0.5">
      <c r="A21683" t="s">
        <v>8</v>
      </c>
      <c r="B21683" t="s">
        <v>6</v>
      </c>
      <c r="C21683" s="2">
        <v>45742.541666666664</v>
      </c>
      <c r="D21683" t="s">
        <v>7</v>
      </c>
      <c r="E21683">
        <v>87.363262500000005</v>
      </c>
    </row>
    <row r="21684" spans="1:5" x14ac:dyDescent="0.5">
      <c r="A21684" t="s">
        <v>8</v>
      </c>
      <c r="B21684" t="s">
        <v>6</v>
      </c>
      <c r="C21684" s="2">
        <v>45742.583333333336</v>
      </c>
      <c r="D21684" t="s">
        <v>7</v>
      </c>
      <c r="E21684">
        <v>88.471175000000002</v>
      </c>
    </row>
    <row r="21685" spans="1:5" x14ac:dyDescent="0.5">
      <c r="A21685" t="s">
        <v>8</v>
      </c>
      <c r="B21685" t="s">
        <v>6</v>
      </c>
      <c r="C21685" s="2">
        <v>45742.625</v>
      </c>
      <c r="D21685" t="s">
        <v>7</v>
      </c>
      <c r="E21685">
        <v>88.5410325</v>
      </c>
    </row>
    <row r="21686" spans="1:5" x14ac:dyDescent="0.5">
      <c r="A21686" t="s">
        <v>8</v>
      </c>
      <c r="B21686" t="s">
        <v>6</v>
      </c>
      <c r="C21686" s="2">
        <v>45742.666666666664</v>
      </c>
      <c r="D21686" t="s">
        <v>7</v>
      </c>
      <c r="E21686">
        <v>80.310042499999994</v>
      </c>
    </row>
    <row r="21687" spans="1:5" x14ac:dyDescent="0.5">
      <c r="A21687" t="s">
        <v>8</v>
      </c>
      <c r="B21687" t="s">
        <v>6</v>
      </c>
      <c r="C21687" s="2">
        <v>45742.708333333336</v>
      </c>
      <c r="D21687" t="s">
        <v>7</v>
      </c>
      <c r="E21687">
        <v>74.276865000000001</v>
      </c>
    </row>
    <row r="21688" spans="1:5" x14ac:dyDescent="0.5">
      <c r="A21688" t="s">
        <v>8</v>
      </c>
      <c r="B21688" t="s">
        <v>6</v>
      </c>
      <c r="C21688" s="2">
        <v>45742.75</v>
      </c>
      <c r="D21688" t="s">
        <v>7</v>
      </c>
      <c r="E21688">
        <v>77.418999999999997</v>
      </c>
    </row>
    <row r="21689" spans="1:5" x14ac:dyDescent="0.5">
      <c r="A21689" t="s">
        <v>8</v>
      </c>
      <c r="B21689" t="s">
        <v>6</v>
      </c>
      <c r="C21689" s="2">
        <v>45742.791666666664</v>
      </c>
      <c r="D21689" t="s">
        <v>7</v>
      </c>
      <c r="E21689">
        <v>76.388962500000005</v>
      </c>
    </row>
    <row r="21690" spans="1:5" x14ac:dyDescent="0.5">
      <c r="A21690" t="s">
        <v>8</v>
      </c>
      <c r="B21690" t="s">
        <v>6</v>
      </c>
      <c r="C21690" s="2">
        <v>45742.833333333336</v>
      </c>
      <c r="D21690" t="s">
        <v>7</v>
      </c>
      <c r="E21690">
        <v>84.611352499999995</v>
      </c>
    </row>
    <row r="21691" spans="1:5" x14ac:dyDescent="0.5">
      <c r="A21691" t="s">
        <v>8</v>
      </c>
      <c r="B21691" t="s">
        <v>6</v>
      </c>
      <c r="C21691" s="2">
        <v>45742.875</v>
      </c>
      <c r="D21691" t="s">
        <v>7</v>
      </c>
      <c r="E21691">
        <v>79.084095000000005</v>
      </c>
    </row>
    <row r="21692" spans="1:5" x14ac:dyDescent="0.5">
      <c r="A21692" t="s">
        <v>8</v>
      </c>
      <c r="B21692" t="s">
        <v>6</v>
      </c>
      <c r="C21692" s="2">
        <v>45742.916666666664</v>
      </c>
      <c r="D21692" t="s">
        <v>7</v>
      </c>
      <c r="E21692">
        <v>84.009915000000007</v>
      </c>
    </row>
    <row r="21693" spans="1:5" x14ac:dyDescent="0.5">
      <c r="A21693" t="s">
        <v>8</v>
      </c>
      <c r="B21693" t="s">
        <v>6</v>
      </c>
      <c r="C21693" s="2">
        <v>45742.958333333336</v>
      </c>
      <c r="D21693" t="s">
        <v>7</v>
      </c>
      <c r="E21693">
        <v>82.173765000000003</v>
      </c>
    </row>
    <row r="21694" spans="1:5" x14ac:dyDescent="0.5">
      <c r="A21694" t="s">
        <v>8</v>
      </c>
      <c r="B21694" t="s">
        <v>6</v>
      </c>
      <c r="C21694" s="2">
        <v>45743</v>
      </c>
      <c r="D21694" t="s">
        <v>7</v>
      </c>
      <c r="E21694">
        <v>77.511380000000003</v>
      </c>
    </row>
    <row r="21695" spans="1:5" x14ac:dyDescent="0.5">
      <c r="A21695" t="s">
        <v>8</v>
      </c>
      <c r="B21695" t="s">
        <v>6</v>
      </c>
      <c r="C21695" s="2">
        <v>45743.041666666664</v>
      </c>
      <c r="D21695" t="s">
        <v>7</v>
      </c>
      <c r="E21695">
        <v>81.866527500000004</v>
      </c>
    </row>
    <row r="21696" spans="1:5" x14ac:dyDescent="0.5">
      <c r="A21696" t="s">
        <v>8</v>
      </c>
      <c r="B21696" t="s">
        <v>6</v>
      </c>
      <c r="C21696" s="2">
        <v>45743.083333333336</v>
      </c>
      <c r="D21696" t="s">
        <v>7</v>
      </c>
      <c r="E21696">
        <v>84.892177500000003</v>
      </c>
    </row>
    <row r="21697" spans="1:5" x14ac:dyDescent="0.5">
      <c r="A21697" t="s">
        <v>8</v>
      </c>
      <c r="B21697" t="s">
        <v>6</v>
      </c>
      <c r="C21697" s="2">
        <v>45743.125</v>
      </c>
      <c r="D21697" t="s">
        <v>7</v>
      </c>
      <c r="E21697">
        <v>68.982050000000001</v>
      </c>
    </row>
    <row r="21698" spans="1:5" x14ac:dyDescent="0.5">
      <c r="A21698" t="s">
        <v>8</v>
      </c>
      <c r="B21698" t="s">
        <v>6</v>
      </c>
      <c r="C21698" s="2">
        <v>45743.166666666664</v>
      </c>
      <c r="D21698" t="s">
        <v>7</v>
      </c>
      <c r="E21698">
        <v>45.3996</v>
      </c>
    </row>
    <row r="21699" spans="1:5" x14ac:dyDescent="0.5">
      <c r="A21699" t="s">
        <v>8</v>
      </c>
      <c r="B21699" t="s">
        <v>6</v>
      </c>
      <c r="C21699" s="2">
        <v>45743.208333333336</v>
      </c>
      <c r="D21699" t="s">
        <v>7</v>
      </c>
      <c r="E21699">
        <v>37.297362499999998</v>
      </c>
    </row>
    <row r="21700" spans="1:5" x14ac:dyDescent="0.5">
      <c r="A21700" t="s">
        <v>8</v>
      </c>
      <c r="B21700" t="s">
        <v>6</v>
      </c>
      <c r="C21700" s="2">
        <v>45743.25</v>
      </c>
      <c r="D21700" t="s">
        <v>7</v>
      </c>
      <c r="E21700">
        <v>31.309944999999999</v>
      </c>
    </row>
    <row r="21701" spans="1:5" x14ac:dyDescent="0.5">
      <c r="A21701" t="s">
        <v>8</v>
      </c>
      <c r="B21701" t="s">
        <v>6</v>
      </c>
      <c r="C21701" s="2">
        <v>45743.291666666664</v>
      </c>
      <c r="D21701" t="s">
        <v>7</v>
      </c>
      <c r="E21701">
        <v>33.761920000000003</v>
      </c>
    </row>
    <row r="21702" spans="1:5" x14ac:dyDescent="0.5">
      <c r="A21702" t="s">
        <v>8</v>
      </c>
      <c r="B21702" t="s">
        <v>6</v>
      </c>
      <c r="C21702" s="2">
        <v>45743.333333333336</v>
      </c>
      <c r="D21702" t="s">
        <v>7</v>
      </c>
      <c r="E21702">
        <v>38.696170000000002</v>
      </c>
    </row>
    <row r="21703" spans="1:5" x14ac:dyDescent="0.5">
      <c r="A21703" t="s">
        <v>8</v>
      </c>
      <c r="B21703" t="s">
        <v>6</v>
      </c>
      <c r="C21703" s="2">
        <v>45743.375</v>
      </c>
      <c r="D21703" t="s">
        <v>7</v>
      </c>
      <c r="E21703">
        <v>13.320282499999999</v>
      </c>
    </row>
    <row r="21704" spans="1:5" x14ac:dyDescent="0.5">
      <c r="A21704" t="s">
        <v>8</v>
      </c>
      <c r="B21704" t="s">
        <v>6</v>
      </c>
      <c r="C21704" s="2">
        <v>45743.416666666664</v>
      </c>
      <c r="D21704" t="s">
        <v>7</v>
      </c>
      <c r="E21704">
        <v>9.6621550000000003</v>
      </c>
    </row>
    <row r="21705" spans="1:5" x14ac:dyDescent="0.5">
      <c r="A21705" t="s">
        <v>8</v>
      </c>
      <c r="B21705" t="s">
        <v>6</v>
      </c>
      <c r="C21705" s="2">
        <v>45743.458333333336</v>
      </c>
      <c r="D21705" t="s">
        <v>7</v>
      </c>
      <c r="E21705">
        <v>26.762260000000001</v>
      </c>
    </row>
    <row r="21706" spans="1:5" x14ac:dyDescent="0.5">
      <c r="A21706" t="s">
        <v>8</v>
      </c>
      <c r="B21706" t="s">
        <v>6</v>
      </c>
      <c r="C21706" s="2">
        <v>45743.5</v>
      </c>
      <c r="D21706" t="s">
        <v>7</v>
      </c>
      <c r="E21706">
        <v>48.537495</v>
      </c>
    </row>
    <row r="21707" spans="1:5" x14ac:dyDescent="0.5">
      <c r="A21707" t="s">
        <v>8</v>
      </c>
      <c r="B21707" t="s">
        <v>6</v>
      </c>
      <c r="C21707" s="2">
        <v>45743.541666666664</v>
      </c>
      <c r="D21707" t="s">
        <v>7</v>
      </c>
      <c r="E21707">
        <v>57.369675000000001</v>
      </c>
    </row>
    <row r="21708" spans="1:5" x14ac:dyDescent="0.5">
      <c r="A21708" t="s">
        <v>8</v>
      </c>
      <c r="B21708" t="s">
        <v>6</v>
      </c>
      <c r="C21708" s="2">
        <v>45743.583333333336</v>
      </c>
      <c r="D21708" t="s">
        <v>7</v>
      </c>
      <c r="E21708">
        <v>54.90972</v>
      </c>
    </row>
    <row r="21709" spans="1:5" x14ac:dyDescent="0.5">
      <c r="A21709" t="s">
        <v>8</v>
      </c>
      <c r="B21709" t="s">
        <v>6</v>
      </c>
      <c r="C21709" s="2">
        <v>45743.625</v>
      </c>
      <c r="D21709" t="s">
        <v>7</v>
      </c>
      <c r="E21709">
        <v>63.255177500000002</v>
      </c>
    </row>
    <row r="21710" spans="1:5" x14ac:dyDescent="0.5">
      <c r="A21710" t="s">
        <v>8</v>
      </c>
      <c r="B21710" t="s">
        <v>6</v>
      </c>
      <c r="C21710" s="2">
        <v>45743.666666666664</v>
      </c>
      <c r="D21710" t="s">
        <v>7</v>
      </c>
      <c r="E21710">
        <v>82.887829999999994</v>
      </c>
    </row>
    <row r="21711" spans="1:5" x14ac:dyDescent="0.5">
      <c r="A21711" t="s">
        <v>8</v>
      </c>
      <c r="B21711" t="s">
        <v>6</v>
      </c>
      <c r="C21711" s="2">
        <v>45743.708333333336</v>
      </c>
      <c r="D21711" t="s">
        <v>7</v>
      </c>
      <c r="E21711">
        <v>69.530699999999996</v>
      </c>
    </row>
    <row r="21712" spans="1:5" x14ac:dyDescent="0.5">
      <c r="A21712" t="s">
        <v>8</v>
      </c>
      <c r="B21712" t="s">
        <v>6</v>
      </c>
      <c r="C21712" s="2">
        <v>45743.75</v>
      </c>
      <c r="D21712" t="s">
        <v>7</v>
      </c>
      <c r="E21712">
        <v>76.895179999999996</v>
      </c>
    </row>
    <row r="21713" spans="1:5" x14ac:dyDescent="0.5">
      <c r="A21713" t="s">
        <v>8</v>
      </c>
      <c r="B21713" t="s">
        <v>6</v>
      </c>
      <c r="C21713" s="2">
        <v>45743.791666666664</v>
      </c>
      <c r="D21713" t="s">
        <v>7</v>
      </c>
      <c r="E21713">
        <v>87.839147499999996</v>
      </c>
    </row>
    <row r="21714" spans="1:5" x14ac:dyDescent="0.5">
      <c r="A21714" t="s">
        <v>8</v>
      </c>
      <c r="B21714" t="s">
        <v>6</v>
      </c>
      <c r="C21714" s="2">
        <v>45743.833333333336</v>
      </c>
      <c r="D21714" t="s">
        <v>7</v>
      </c>
      <c r="E21714">
        <v>76.497029999999995</v>
      </c>
    </row>
    <row r="21715" spans="1:5" x14ac:dyDescent="0.5">
      <c r="A21715" t="s">
        <v>8</v>
      </c>
      <c r="B21715" t="s">
        <v>6</v>
      </c>
      <c r="C21715" s="2">
        <v>45743.875</v>
      </c>
      <c r="D21715" t="s">
        <v>7</v>
      </c>
      <c r="E21715">
        <v>80.037982499999998</v>
      </c>
    </row>
    <row r="21716" spans="1:5" x14ac:dyDescent="0.5">
      <c r="A21716" t="s">
        <v>8</v>
      </c>
      <c r="B21716" t="s">
        <v>6</v>
      </c>
      <c r="C21716" s="2">
        <v>45743.916666666664</v>
      </c>
      <c r="D21716" t="s">
        <v>7</v>
      </c>
      <c r="E21716">
        <v>69.919872499999997</v>
      </c>
    </row>
    <row r="21717" spans="1:5" x14ac:dyDescent="0.5">
      <c r="A21717" t="s">
        <v>8</v>
      </c>
      <c r="B21717" t="s">
        <v>6</v>
      </c>
      <c r="C21717" s="2">
        <v>45743.958333333336</v>
      </c>
      <c r="D21717" t="s">
        <v>7</v>
      </c>
      <c r="E21717">
        <v>55.300445000000003</v>
      </c>
    </row>
    <row r="21718" spans="1:5" x14ac:dyDescent="0.5">
      <c r="A21718" t="s">
        <v>8</v>
      </c>
      <c r="B21718" t="s">
        <v>6</v>
      </c>
      <c r="C21718" s="2">
        <v>45744</v>
      </c>
      <c r="D21718" t="s">
        <v>7</v>
      </c>
      <c r="E21718">
        <v>40.126150000000003</v>
      </c>
    </row>
    <row r="21719" spans="1:5" x14ac:dyDescent="0.5">
      <c r="A21719" t="s">
        <v>8</v>
      </c>
      <c r="B21719" t="s">
        <v>6</v>
      </c>
      <c r="C21719" s="2">
        <v>45744.041666666664</v>
      </c>
      <c r="D21719" t="s">
        <v>7</v>
      </c>
      <c r="E21719">
        <v>17.275749999999999</v>
      </c>
    </row>
    <row r="21720" spans="1:5" x14ac:dyDescent="0.5">
      <c r="A21720" t="s">
        <v>8</v>
      </c>
      <c r="B21720" t="s">
        <v>6</v>
      </c>
      <c r="C21720" s="2">
        <v>45744.083333333336</v>
      </c>
      <c r="D21720" t="s">
        <v>7</v>
      </c>
      <c r="E21720">
        <v>8.7925550000000001</v>
      </c>
    </row>
    <row r="21721" spans="1:5" x14ac:dyDescent="0.5">
      <c r="A21721" t="s">
        <v>8</v>
      </c>
      <c r="B21721" t="s">
        <v>6</v>
      </c>
      <c r="C21721" s="2">
        <v>45744.125</v>
      </c>
      <c r="D21721" t="s">
        <v>7</v>
      </c>
      <c r="E21721">
        <v>5.4532674999999999</v>
      </c>
    </row>
    <row r="21722" spans="1:5" x14ac:dyDescent="0.5">
      <c r="A21722" t="s">
        <v>8</v>
      </c>
      <c r="B21722" t="s">
        <v>6</v>
      </c>
      <c r="C21722" s="2">
        <v>45744.166666666664</v>
      </c>
      <c r="D21722" t="s">
        <v>7</v>
      </c>
      <c r="E21722">
        <v>2.7051824999999998</v>
      </c>
    </row>
    <row r="21723" spans="1:5" x14ac:dyDescent="0.5">
      <c r="A21723" t="s">
        <v>8</v>
      </c>
      <c r="B21723" t="s">
        <v>6</v>
      </c>
      <c r="C21723" s="2">
        <v>45744.208333333336</v>
      </c>
      <c r="D21723" t="s">
        <v>7</v>
      </c>
      <c r="E21723">
        <v>3.427835</v>
      </c>
    </row>
    <row r="21724" spans="1:5" x14ac:dyDescent="0.5">
      <c r="A21724" t="s">
        <v>8</v>
      </c>
      <c r="B21724" t="s">
        <v>6</v>
      </c>
      <c r="C21724" s="2">
        <v>45744.25</v>
      </c>
      <c r="D21724" t="s">
        <v>7</v>
      </c>
      <c r="E21724">
        <v>6.5680199999999997</v>
      </c>
    </row>
    <row r="21725" spans="1:5" x14ac:dyDescent="0.5">
      <c r="A21725" t="s">
        <v>8</v>
      </c>
      <c r="B21725" t="s">
        <v>6</v>
      </c>
      <c r="C21725" s="2">
        <v>45744.291666666664</v>
      </c>
      <c r="D21725" t="s">
        <v>7</v>
      </c>
      <c r="E21725">
        <v>8.9863099999999996</v>
      </c>
    </row>
    <row r="21726" spans="1:5" x14ac:dyDescent="0.5">
      <c r="A21726" t="s">
        <v>8</v>
      </c>
      <c r="B21726" t="s">
        <v>6</v>
      </c>
      <c r="C21726" s="2">
        <v>45744.333333333336</v>
      </c>
      <c r="D21726" t="s">
        <v>7</v>
      </c>
      <c r="E21726">
        <v>12.372579999999999</v>
      </c>
    </row>
    <row r="21727" spans="1:5" x14ac:dyDescent="0.5">
      <c r="A21727" t="s">
        <v>8</v>
      </c>
      <c r="B21727" t="s">
        <v>6</v>
      </c>
      <c r="C21727" s="2">
        <v>45744.375</v>
      </c>
      <c r="D21727" t="s">
        <v>7</v>
      </c>
      <c r="E21727">
        <v>8.5591925</v>
      </c>
    </row>
    <row r="21728" spans="1:5" x14ac:dyDescent="0.5">
      <c r="A21728" t="s">
        <v>8</v>
      </c>
      <c r="B21728" t="s">
        <v>6</v>
      </c>
      <c r="C21728" s="2">
        <v>45744.416666666664</v>
      </c>
      <c r="D21728" t="s">
        <v>7</v>
      </c>
      <c r="E21728">
        <v>2.0523150000000001</v>
      </c>
    </row>
    <row r="21729" spans="1:5" x14ac:dyDescent="0.5">
      <c r="A21729" t="s">
        <v>8</v>
      </c>
      <c r="B21729" t="s">
        <v>6</v>
      </c>
      <c r="C21729" s="2">
        <v>45744.458333333336</v>
      </c>
      <c r="D21729" t="s">
        <v>7</v>
      </c>
      <c r="E21729">
        <v>1.538405</v>
      </c>
    </row>
    <row r="21730" spans="1:5" x14ac:dyDescent="0.5">
      <c r="A21730" t="s">
        <v>8</v>
      </c>
      <c r="B21730" t="s">
        <v>6</v>
      </c>
      <c r="C21730" s="2">
        <v>45744.5</v>
      </c>
      <c r="D21730" t="s">
        <v>7</v>
      </c>
      <c r="E21730">
        <v>10.02342</v>
      </c>
    </row>
    <row r="21731" spans="1:5" x14ac:dyDescent="0.5">
      <c r="A21731" t="s">
        <v>8</v>
      </c>
      <c r="B21731" t="s">
        <v>6</v>
      </c>
      <c r="C21731" s="2">
        <v>45744.541666666664</v>
      </c>
      <c r="D21731" t="s">
        <v>7</v>
      </c>
      <c r="E21731">
        <v>7.3209825000000004</v>
      </c>
    </row>
    <row r="21732" spans="1:5" x14ac:dyDescent="0.5">
      <c r="A21732" t="s">
        <v>8</v>
      </c>
      <c r="B21732" t="s">
        <v>6</v>
      </c>
      <c r="C21732" s="2">
        <v>45744.583333333336</v>
      </c>
      <c r="D21732" t="s">
        <v>7</v>
      </c>
      <c r="E21732">
        <v>16.771975000000001</v>
      </c>
    </row>
    <row r="21733" spans="1:5" x14ac:dyDescent="0.5">
      <c r="A21733" t="s">
        <v>8</v>
      </c>
      <c r="B21733" t="s">
        <v>6</v>
      </c>
      <c r="C21733" s="2">
        <v>45744.625</v>
      </c>
      <c r="D21733" t="s">
        <v>7</v>
      </c>
      <c r="E21733">
        <v>28.6635375</v>
      </c>
    </row>
    <row r="21734" spans="1:5" x14ac:dyDescent="0.5">
      <c r="A21734" t="s">
        <v>8</v>
      </c>
      <c r="B21734" t="s">
        <v>6</v>
      </c>
      <c r="C21734" s="2">
        <v>45744.666666666664</v>
      </c>
      <c r="D21734" t="s">
        <v>7</v>
      </c>
      <c r="E21734">
        <v>42.800827499999997</v>
      </c>
    </row>
    <row r="21735" spans="1:5" x14ac:dyDescent="0.5">
      <c r="A21735" t="s">
        <v>8</v>
      </c>
      <c r="B21735" t="s">
        <v>6</v>
      </c>
      <c r="C21735" s="2">
        <v>45744.708333333336</v>
      </c>
      <c r="D21735" t="s">
        <v>7</v>
      </c>
      <c r="E21735">
        <v>64.545507499999999</v>
      </c>
    </row>
    <row r="21736" spans="1:5" x14ac:dyDescent="0.5">
      <c r="A21736" t="s">
        <v>8</v>
      </c>
      <c r="B21736" t="s">
        <v>6</v>
      </c>
      <c r="C21736" s="2">
        <v>45744.75</v>
      </c>
      <c r="D21736" t="s">
        <v>7</v>
      </c>
      <c r="E21736">
        <v>75.272742500000007</v>
      </c>
    </row>
    <row r="21737" spans="1:5" x14ac:dyDescent="0.5">
      <c r="A21737" t="s">
        <v>8</v>
      </c>
      <c r="B21737" t="s">
        <v>6</v>
      </c>
      <c r="C21737" s="2">
        <v>45744.791666666664</v>
      </c>
      <c r="D21737" t="s">
        <v>7</v>
      </c>
      <c r="E21737">
        <v>75.355052499999999</v>
      </c>
    </row>
    <row r="21738" spans="1:5" x14ac:dyDescent="0.5">
      <c r="A21738" t="s">
        <v>8</v>
      </c>
      <c r="B21738" t="s">
        <v>6</v>
      </c>
      <c r="C21738" s="2">
        <v>45744.833333333336</v>
      </c>
      <c r="D21738" t="s">
        <v>7</v>
      </c>
      <c r="E21738">
        <v>83.678489999999996</v>
      </c>
    </row>
    <row r="21739" spans="1:5" x14ac:dyDescent="0.5">
      <c r="A21739" t="s">
        <v>8</v>
      </c>
      <c r="B21739" t="s">
        <v>6</v>
      </c>
      <c r="C21739" s="2">
        <v>45744.875</v>
      </c>
      <c r="D21739" t="s">
        <v>7</v>
      </c>
      <c r="E21739">
        <v>89.401767500000005</v>
      </c>
    </row>
    <row r="21740" spans="1:5" x14ac:dyDescent="0.5">
      <c r="A21740" t="s">
        <v>8</v>
      </c>
      <c r="B21740" t="s">
        <v>6</v>
      </c>
      <c r="C21740" s="2">
        <v>45744.916666666664</v>
      </c>
      <c r="D21740" t="s">
        <v>7</v>
      </c>
      <c r="E21740">
        <v>89.548810000000003</v>
      </c>
    </row>
    <row r="21741" spans="1:5" x14ac:dyDescent="0.5">
      <c r="A21741" t="s">
        <v>8</v>
      </c>
      <c r="B21741" t="s">
        <v>6</v>
      </c>
      <c r="C21741" s="2">
        <v>45744.958333333336</v>
      </c>
      <c r="D21741" t="s">
        <v>7</v>
      </c>
      <c r="E21741">
        <v>89.306749999999994</v>
      </c>
    </row>
  </sheetData>
  <sortState xmlns:xlrd2="http://schemas.microsoft.com/office/spreadsheetml/2017/richdata2" ref="A2:E21741">
    <sortCondition ref="A2:A21741"/>
    <sortCondition ref="C2:C217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0FDF-EE9D-4A16-980E-159FFD8BD09E}">
  <dimension ref="A1:G10873"/>
  <sheetViews>
    <sheetView topLeftCell="A10841" workbookViewId="0">
      <selection activeCell="A12" sqref="A12:A10873"/>
    </sheetView>
  </sheetViews>
  <sheetFormatPr defaultRowHeight="14.35" x14ac:dyDescent="0.5"/>
  <cols>
    <col min="1" max="1" width="14.87890625" bestFit="1" customWidth="1"/>
    <col min="2" max="3" width="16.05859375" bestFit="1" customWidth="1"/>
    <col min="4" max="5" width="11.703125" bestFit="1" customWidth="1"/>
  </cols>
  <sheetData>
    <row r="1" spans="1:7" x14ac:dyDescent="0.5">
      <c r="A1" s="3" t="s">
        <v>12</v>
      </c>
      <c r="B1" s="3" t="s">
        <v>9</v>
      </c>
    </row>
    <row r="2" spans="1:7" x14ac:dyDescent="0.5">
      <c r="A2" s="3" t="s">
        <v>11</v>
      </c>
      <c r="B2" t="s">
        <v>5</v>
      </c>
      <c r="C2" t="s">
        <v>8</v>
      </c>
      <c r="D2" t="s">
        <v>10</v>
      </c>
    </row>
    <row r="3" spans="1:7" x14ac:dyDescent="0.5">
      <c r="A3" s="4">
        <v>45292</v>
      </c>
      <c r="B3">
        <v>83.462639999999993</v>
      </c>
      <c r="C3">
        <v>68.811667499999999</v>
      </c>
      <c r="D3">
        <v>152.27430749999999</v>
      </c>
      <c r="F3">
        <f>MAX(B3:B10872)</f>
        <v>101.02482500000001</v>
      </c>
      <c r="G3">
        <f>MAX(C3:C10872)</f>
        <v>92.228575000000006</v>
      </c>
    </row>
    <row r="4" spans="1:7" x14ac:dyDescent="0.5">
      <c r="A4" s="5">
        <v>45292.041666666664</v>
      </c>
      <c r="B4">
        <v>79.924530000000004</v>
      </c>
      <c r="C4">
        <v>67.019157500000006</v>
      </c>
      <c r="D4">
        <v>146.94368750000001</v>
      </c>
    </row>
    <row r="5" spans="1:7" x14ac:dyDescent="0.5">
      <c r="A5" s="5">
        <v>45292.083333333336</v>
      </c>
      <c r="B5">
        <v>69.138080000000002</v>
      </c>
      <c r="C5">
        <v>62.326747500000003</v>
      </c>
      <c r="D5">
        <v>131.46482750000001</v>
      </c>
    </row>
    <row r="6" spans="1:7" x14ac:dyDescent="0.5">
      <c r="A6" s="5">
        <v>45292.125</v>
      </c>
      <c r="B6">
        <v>61.134070000000001</v>
      </c>
      <c r="C6">
        <v>57.063560000000003</v>
      </c>
      <c r="D6">
        <v>118.19763</v>
      </c>
    </row>
    <row r="7" spans="1:7" x14ac:dyDescent="0.5">
      <c r="A7" s="5">
        <v>45292.166666666664</v>
      </c>
      <c r="B7">
        <v>51.332864999999998</v>
      </c>
      <c r="C7">
        <v>35.122480000000003</v>
      </c>
      <c r="D7">
        <v>86.455344999999994</v>
      </c>
    </row>
    <row r="8" spans="1:7" x14ac:dyDescent="0.5">
      <c r="A8" s="5">
        <v>45292.208333333336</v>
      </c>
      <c r="B8">
        <v>24.204184999999999</v>
      </c>
      <c r="C8">
        <v>17.988910000000001</v>
      </c>
      <c r="D8">
        <v>42.193095</v>
      </c>
    </row>
    <row r="9" spans="1:7" x14ac:dyDescent="0.5">
      <c r="A9" s="5">
        <v>45292.25</v>
      </c>
      <c r="B9">
        <v>16.193102499999998</v>
      </c>
      <c r="C9">
        <v>14.87786</v>
      </c>
      <c r="D9">
        <v>31.0709625</v>
      </c>
    </row>
    <row r="10" spans="1:7" x14ac:dyDescent="0.5">
      <c r="A10" s="5">
        <v>45292.291666666664</v>
      </c>
      <c r="B10">
        <v>16.051635000000001</v>
      </c>
      <c r="C10">
        <v>14.189235</v>
      </c>
      <c r="D10">
        <v>30.240870000000001</v>
      </c>
    </row>
    <row r="11" spans="1:7" x14ac:dyDescent="0.5">
      <c r="A11" s="5">
        <v>45292.333333333336</v>
      </c>
      <c r="B11">
        <v>15.013702500000001</v>
      </c>
      <c r="C11">
        <v>12.29242</v>
      </c>
      <c r="D11">
        <v>27.306122500000001</v>
      </c>
    </row>
    <row r="12" spans="1:7" x14ac:dyDescent="0.5">
      <c r="A12" s="5">
        <v>45292.375</v>
      </c>
      <c r="B12">
        <v>6.2445750000000002</v>
      </c>
      <c r="C12">
        <v>4.4453449999999997</v>
      </c>
      <c r="D12">
        <v>10.689920000000001</v>
      </c>
    </row>
    <row r="13" spans="1:7" x14ac:dyDescent="0.5">
      <c r="A13" s="5">
        <v>45292.416666666664</v>
      </c>
      <c r="B13">
        <v>4.8879299999999999</v>
      </c>
      <c r="C13">
        <v>3.7927824999999999</v>
      </c>
      <c r="D13">
        <v>8.6807125000000003</v>
      </c>
    </row>
    <row r="14" spans="1:7" x14ac:dyDescent="0.5">
      <c r="A14" s="5">
        <v>45292.458333333336</v>
      </c>
      <c r="B14">
        <v>3.2437849999999999</v>
      </c>
      <c r="C14">
        <v>2.5621524999999998</v>
      </c>
      <c r="D14">
        <v>5.8059374999999998</v>
      </c>
    </row>
    <row r="15" spans="1:7" x14ac:dyDescent="0.5">
      <c r="A15" s="5">
        <v>45292.5</v>
      </c>
      <c r="B15">
        <v>2.1540124999999999</v>
      </c>
      <c r="C15">
        <v>1.7395149999999999</v>
      </c>
      <c r="D15">
        <v>3.8935274999999998</v>
      </c>
    </row>
    <row r="16" spans="1:7" x14ac:dyDescent="0.5">
      <c r="A16" s="5">
        <v>45292.541666666664</v>
      </c>
      <c r="B16">
        <v>0.62219999999999998</v>
      </c>
      <c r="C16">
        <v>0.52685749999999998</v>
      </c>
      <c r="D16">
        <v>1.1490575000000001</v>
      </c>
    </row>
    <row r="17" spans="1:4" x14ac:dyDescent="0.5">
      <c r="A17" s="5">
        <v>45292.583333333336</v>
      </c>
      <c r="B17">
        <v>0.96745999999999999</v>
      </c>
      <c r="C17">
        <v>0.58157000000000003</v>
      </c>
      <c r="D17">
        <v>1.5490300000000001</v>
      </c>
    </row>
    <row r="18" spans="1:4" x14ac:dyDescent="0.5">
      <c r="A18" s="5">
        <v>45292.625</v>
      </c>
      <c r="B18">
        <v>0.34312999999999999</v>
      </c>
      <c r="C18">
        <v>0</v>
      </c>
      <c r="D18">
        <v>0.34312999999999999</v>
      </c>
    </row>
    <row r="19" spans="1:4" x14ac:dyDescent="0.5">
      <c r="A19" s="5">
        <v>45292.666666666664</v>
      </c>
      <c r="B19">
        <v>0</v>
      </c>
      <c r="C19">
        <v>0</v>
      </c>
      <c r="D19">
        <v>0</v>
      </c>
    </row>
    <row r="20" spans="1:4" x14ac:dyDescent="0.5">
      <c r="A20" s="5">
        <v>45292.708333333336</v>
      </c>
      <c r="B20">
        <v>0</v>
      </c>
      <c r="C20">
        <v>0</v>
      </c>
      <c r="D20">
        <v>0</v>
      </c>
    </row>
    <row r="21" spans="1:4" x14ac:dyDescent="0.5">
      <c r="A21" s="5">
        <v>45292.75</v>
      </c>
      <c r="B21">
        <v>0</v>
      </c>
      <c r="C21">
        <v>0</v>
      </c>
      <c r="D21">
        <v>0</v>
      </c>
    </row>
    <row r="22" spans="1:4" x14ac:dyDescent="0.5">
      <c r="A22" s="5">
        <v>45292.791666666664</v>
      </c>
      <c r="B22">
        <v>0</v>
      </c>
      <c r="C22">
        <v>0</v>
      </c>
      <c r="D22">
        <v>0</v>
      </c>
    </row>
    <row r="23" spans="1:4" x14ac:dyDescent="0.5">
      <c r="A23" s="5">
        <v>45292.833333333336</v>
      </c>
      <c r="B23">
        <v>0.50814499999999996</v>
      </c>
      <c r="C23">
        <v>0.14232500000000001</v>
      </c>
      <c r="D23">
        <v>0.65046999999999999</v>
      </c>
    </row>
    <row r="24" spans="1:4" x14ac:dyDescent="0.5">
      <c r="A24" s="5">
        <v>45292.875</v>
      </c>
      <c r="B24">
        <v>0.21634500000000001</v>
      </c>
      <c r="C24">
        <v>4.6899999999999997E-2</v>
      </c>
      <c r="D24">
        <v>0.26324500000000001</v>
      </c>
    </row>
    <row r="25" spans="1:4" x14ac:dyDescent="0.5">
      <c r="A25" s="5">
        <v>45292.916666666664</v>
      </c>
      <c r="B25">
        <v>0.60710249999999999</v>
      </c>
      <c r="C25">
        <v>0.84316749999999996</v>
      </c>
      <c r="D25">
        <v>1.4502699999999999</v>
      </c>
    </row>
    <row r="26" spans="1:4" x14ac:dyDescent="0.5">
      <c r="A26" s="5">
        <v>45292.958333333336</v>
      </c>
      <c r="B26">
        <v>2.6767175000000001</v>
      </c>
      <c r="C26">
        <v>2.03911</v>
      </c>
      <c r="D26">
        <v>4.7158274999999996</v>
      </c>
    </row>
    <row r="27" spans="1:4" x14ac:dyDescent="0.5">
      <c r="A27" s="4">
        <v>45293</v>
      </c>
      <c r="B27">
        <v>9.2093249999999998</v>
      </c>
      <c r="C27">
        <v>5.7765075000000001</v>
      </c>
      <c r="D27">
        <v>14.985832500000001</v>
      </c>
    </row>
    <row r="28" spans="1:4" x14ac:dyDescent="0.5">
      <c r="A28" s="5">
        <v>45293.041666666664</v>
      </c>
      <c r="B28">
        <v>8.5212924999999995</v>
      </c>
      <c r="C28">
        <v>6.3479900000000002</v>
      </c>
      <c r="D28">
        <v>14.869282500000001</v>
      </c>
    </row>
    <row r="29" spans="1:4" x14ac:dyDescent="0.5">
      <c r="A29" s="5">
        <v>45293.083333333336</v>
      </c>
      <c r="B29">
        <v>0.92584999999999995</v>
      </c>
      <c r="C29">
        <v>0.53707749999999999</v>
      </c>
      <c r="D29">
        <v>1.4629274999999999</v>
      </c>
    </row>
    <row r="30" spans="1:4" x14ac:dyDescent="0.5">
      <c r="A30" s="5">
        <v>45293.125</v>
      </c>
      <c r="B30">
        <v>4.4786524999999999</v>
      </c>
      <c r="C30">
        <v>4.2054799999999997</v>
      </c>
      <c r="D30">
        <v>8.6841325000000005</v>
      </c>
    </row>
    <row r="31" spans="1:4" x14ac:dyDescent="0.5">
      <c r="A31" s="5">
        <v>45293.166666666664</v>
      </c>
      <c r="B31">
        <v>23.574272499999999</v>
      </c>
      <c r="C31">
        <v>20.703220000000002</v>
      </c>
      <c r="D31">
        <v>44.277492500000001</v>
      </c>
    </row>
    <row r="32" spans="1:4" x14ac:dyDescent="0.5">
      <c r="A32" s="5">
        <v>45293.208333333336</v>
      </c>
      <c r="B32">
        <v>30.572600000000001</v>
      </c>
      <c r="C32">
        <v>24.084254999999999</v>
      </c>
      <c r="D32">
        <v>54.656855</v>
      </c>
    </row>
    <row r="33" spans="1:4" x14ac:dyDescent="0.5">
      <c r="A33" s="5">
        <v>45293.25</v>
      </c>
      <c r="B33">
        <v>16.996455000000001</v>
      </c>
      <c r="C33">
        <v>12.5340325</v>
      </c>
      <c r="D33">
        <v>29.5304875</v>
      </c>
    </row>
    <row r="34" spans="1:4" x14ac:dyDescent="0.5">
      <c r="A34" s="5">
        <v>45293.291666666664</v>
      </c>
      <c r="B34">
        <v>4.4703249999999999</v>
      </c>
      <c r="C34">
        <v>1.2823850000000001</v>
      </c>
      <c r="D34">
        <v>5.7527100000000004</v>
      </c>
    </row>
    <row r="35" spans="1:4" x14ac:dyDescent="0.5">
      <c r="A35" s="5">
        <v>45293.333333333336</v>
      </c>
      <c r="B35">
        <v>2.602325</v>
      </c>
      <c r="C35">
        <v>3.2975625000000002</v>
      </c>
      <c r="D35">
        <v>5.8998875000000002</v>
      </c>
    </row>
    <row r="36" spans="1:4" x14ac:dyDescent="0.5">
      <c r="A36" s="5">
        <v>45293.375</v>
      </c>
      <c r="B36">
        <v>7.1221699999999997</v>
      </c>
      <c r="C36">
        <v>8.4286600000000007</v>
      </c>
      <c r="D36">
        <v>15.550830000000001</v>
      </c>
    </row>
    <row r="37" spans="1:4" x14ac:dyDescent="0.5">
      <c r="A37" s="5">
        <v>45293.416666666664</v>
      </c>
      <c r="B37">
        <v>1.2532025</v>
      </c>
      <c r="C37">
        <v>0.46238249999999997</v>
      </c>
      <c r="D37">
        <v>1.7155849999999999</v>
      </c>
    </row>
    <row r="38" spans="1:4" x14ac:dyDescent="0.5">
      <c r="A38" s="5">
        <v>45293.458333333336</v>
      </c>
      <c r="B38">
        <v>1.671125</v>
      </c>
      <c r="C38">
        <v>1.0685724999999999</v>
      </c>
      <c r="D38">
        <v>2.7396975000000001</v>
      </c>
    </row>
    <row r="39" spans="1:4" x14ac:dyDescent="0.5">
      <c r="A39" s="5">
        <v>45293.5</v>
      </c>
      <c r="B39">
        <v>6.6072075000000003</v>
      </c>
      <c r="C39">
        <v>5.3391849999999996</v>
      </c>
      <c r="D39">
        <v>11.9463925</v>
      </c>
    </row>
    <row r="40" spans="1:4" x14ac:dyDescent="0.5">
      <c r="A40" s="5">
        <v>45293.541666666664</v>
      </c>
      <c r="B40">
        <v>1.8992525</v>
      </c>
      <c r="C40">
        <v>1.8677425000000001</v>
      </c>
      <c r="D40">
        <v>3.7669950000000001</v>
      </c>
    </row>
    <row r="41" spans="1:4" x14ac:dyDescent="0.5">
      <c r="A41" s="5">
        <v>45293.583333333336</v>
      </c>
      <c r="B41">
        <v>9.8310525000000002</v>
      </c>
      <c r="C41">
        <v>5.5435524999999997</v>
      </c>
      <c r="D41">
        <v>15.374604999999999</v>
      </c>
    </row>
    <row r="42" spans="1:4" x14ac:dyDescent="0.5">
      <c r="A42" s="5">
        <v>45293.625</v>
      </c>
      <c r="B42">
        <v>7.4314850000000003</v>
      </c>
      <c r="C42">
        <v>7.7772224999999997</v>
      </c>
      <c r="D42">
        <v>15.208707499999999</v>
      </c>
    </row>
    <row r="43" spans="1:4" x14ac:dyDescent="0.5">
      <c r="A43" s="5">
        <v>45293.666666666664</v>
      </c>
      <c r="B43">
        <v>1.2344299999999999</v>
      </c>
      <c r="C43">
        <v>1.0354075</v>
      </c>
      <c r="D43">
        <v>2.2698375</v>
      </c>
    </row>
    <row r="44" spans="1:4" x14ac:dyDescent="0.5">
      <c r="A44" s="5">
        <v>45293.708333333336</v>
      </c>
      <c r="B44">
        <v>0.75793250000000001</v>
      </c>
      <c r="C44">
        <v>2.2521775000000002</v>
      </c>
      <c r="D44">
        <v>3.0101100000000001</v>
      </c>
    </row>
    <row r="45" spans="1:4" x14ac:dyDescent="0.5">
      <c r="A45" s="5">
        <v>45293.75</v>
      </c>
      <c r="B45">
        <v>2.522405</v>
      </c>
      <c r="C45">
        <v>3.2574524999999999</v>
      </c>
      <c r="D45">
        <v>5.7798575000000003</v>
      </c>
    </row>
    <row r="46" spans="1:4" x14ac:dyDescent="0.5">
      <c r="A46" s="5">
        <v>45293.791666666664</v>
      </c>
      <c r="B46">
        <v>7.4485749999999999</v>
      </c>
      <c r="C46">
        <v>3.1220650000000001</v>
      </c>
      <c r="D46">
        <v>10.570640000000001</v>
      </c>
    </row>
    <row r="47" spans="1:4" x14ac:dyDescent="0.5">
      <c r="A47" s="5">
        <v>45293.833333333336</v>
      </c>
      <c r="B47">
        <v>0</v>
      </c>
      <c r="C47">
        <v>0</v>
      </c>
      <c r="D47">
        <v>0</v>
      </c>
    </row>
    <row r="48" spans="1:4" x14ac:dyDescent="0.5">
      <c r="A48" s="5">
        <v>45293.875</v>
      </c>
      <c r="B48">
        <v>3.8397500000000001E-2</v>
      </c>
      <c r="C48">
        <v>0</v>
      </c>
      <c r="D48">
        <v>3.8397500000000001E-2</v>
      </c>
    </row>
    <row r="49" spans="1:4" x14ac:dyDescent="0.5">
      <c r="A49" s="5">
        <v>45293.916666666664</v>
      </c>
      <c r="B49">
        <v>4.4160149999999998</v>
      </c>
      <c r="C49">
        <v>7.2075100000000001</v>
      </c>
      <c r="D49">
        <v>11.623525000000001</v>
      </c>
    </row>
    <row r="50" spans="1:4" x14ac:dyDescent="0.5">
      <c r="A50" s="5">
        <v>45293.958333333336</v>
      </c>
      <c r="B50">
        <v>0</v>
      </c>
      <c r="C50">
        <v>0.272115</v>
      </c>
      <c r="D50">
        <v>0.272115</v>
      </c>
    </row>
    <row r="51" spans="1:4" x14ac:dyDescent="0.5">
      <c r="A51" s="4">
        <v>45294</v>
      </c>
      <c r="B51">
        <v>0.14421500000000001</v>
      </c>
      <c r="C51">
        <v>0</v>
      </c>
      <c r="D51">
        <v>0.14421500000000001</v>
      </c>
    </row>
    <row r="52" spans="1:4" x14ac:dyDescent="0.5">
      <c r="A52" s="5">
        <v>45294.041666666664</v>
      </c>
      <c r="B52">
        <v>1.8790000000000001E-2</v>
      </c>
      <c r="C52">
        <v>0.19292999999999999</v>
      </c>
      <c r="D52">
        <v>0.21171999999999999</v>
      </c>
    </row>
    <row r="53" spans="1:4" x14ac:dyDescent="0.5">
      <c r="A53" s="5">
        <v>45294.083333333336</v>
      </c>
      <c r="B53">
        <v>0</v>
      </c>
      <c r="C53">
        <v>0</v>
      </c>
      <c r="D53">
        <v>0</v>
      </c>
    </row>
    <row r="54" spans="1:4" x14ac:dyDescent="0.5">
      <c r="A54" s="5">
        <v>45294.125</v>
      </c>
      <c r="B54">
        <v>0</v>
      </c>
      <c r="C54">
        <v>6.6275000000000001E-2</v>
      </c>
      <c r="D54">
        <v>6.6275000000000001E-2</v>
      </c>
    </row>
    <row r="55" spans="1:4" x14ac:dyDescent="0.5">
      <c r="A55" s="5">
        <v>45294.166666666664</v>
      </c>
      <c r="B55">
        <v>0</v>
      </c>
      <c r="C55">
        <v>0</v>
      </c>
      <c r="D55">
        <v>0</v>
      </c>
    </row>
    <row r="56" spans="1:4" x14ac:dyDescent="0.5">
      <c r="A56" s="5">
        <v>45294.208333333336</v>
      </c>
      <c r="B56">
        <v>0</v>
      </c>
      <c r="C56">
        <v>3.5340000000000003E-2</v>
      </c>
      <c r="D56">
        <v>3.5340000000000003E-2</v>
      </c>
    </row>
    <row r="57" spans="1:4" x14ac:dyDescent="0.5">
      <c r="A57" s="5">
        <v>45294.25</v>
      </c>
      <c r="B57">
        <v>0</v>
      </c>
      <c r="C57">
        <v>0</v>
      </c>
      <c r="D57">
        <v>0</v>
      </c>
    </row>
    <row r="58" spans="1:4" x14ac:dyDescent="0.5">
      <c r="A58" s="5">
        <v>45294.291666666664</v>
      </c>
      <c r="B58">
        <v>0</v>
      </c>
      <c r="C58">
        <v>0</v>
      </c>
      <c r="D58">
        <v>0</v>
      </c>
    </row>
    <row r="59" spans="1:4" x14ac:dyDescent="0.5">
      <c r="A59" s="5">
        <v>45294.333333333336</v>
      </c>
      <c r="B59">
        <v>0.34786499999999998</v>
      </c>
      <c r="C59">
        <v>0.45618249999999999</v>
      </c>
      <c r="D59">
        <v>0.80404750000000003</v>
      </c>
    </row>
    <row r="60" spans="1:4" x14ac:dyDescent="0.5">
      <c r="A60" s="5">
        <v>45294.375</v>
      </c>
      <c r="B60">
        <v>0.14318500000000001</v>
      </c>
      <c r="C60">
        <v>0.465725</v>
      </c>
      <c r="D60">
        <v>0.60891000000000006</v>
      </c>
    </row>
    <row r="61" spans="1:4" x14ac:dyDescent="0.5">
      <c r="A61" s="5">
        <v>45294.416666666664</v>
      </c>
      <c r="B61">
        <v>0</v>
      </c>
      <c r="C61">
        <v>0</v>
      </c>
      <c r="D61">
        <v>0</v>
      </c>
    </row>
    <row r="62" spans="1:4" x14ac:dyDescent="0.5">
      <c r="A62" s="5">
        <v>45294.458333333336</v>
      </c>
      <c r="B62">
        <v>0</v>
      </c>
      <c r="C62">
        <v>0</v>
      </c>
      <c r="D62">
        <v>0</v>
      </c>
    </row>
    <row r="63" spans="1:4" x14ac:dyDescent="0.5">
      <c r="A63" s="5">
        <v>45294.5</v>
      </c>
      <c r="B63">
        <v>0</v>
      </c>
      <c r="C63">
        <v>0</v>
      </c>
      <c r="D63">
        <v>0</v>
      </c>
    </row>
    <row r="64" spans="1:4" x14ac:dyDescent="0.5">
      <c r="A64" s="5">
        <v>45294.541666666664</v>
      </c>
      <c r="B64">
        <v>0</v>
      </c>
      <c r="C64">
        <v>0</v>
      </c>
      <c r="D64">
        <v>0</v>
      </c>
    </row>
    <row r="65" spans="1:4" x14ac:dyDescent="0.5">
      <c r="A65" s="5">
        <v>45294.583333333336</v>
      </c>
      <c r="B65">
        <v>0</v>
      </c>
      <c r="C65">
        <v>0</v>
      </c>
      <c r="D65">
        <v>0</v>
      </c>
    </row>
    <row r="66" spans="1:4" x14ac:dyDescent="0.5">
      <c r="A66" s="5">
        <v>45294.625</v>
      </c>
      <c r="B66">
        <v>1.2321500000000001</v>
      </c>
      <c r="C66">
        <v>0.56605249999999996</v>
      </c>
      <c r="D66">
        <v>1.7982024999999999</v>
      </c>
    </row>
    <row r="67" spans="1:4" x14ac:dyDescent="0.5">
      <c r="A67" s="5">
        <v>45294.666666666664</v>
      </c>
      <c r="B67">
        <v>8.8232500000000005E-2</v>
      </c>
      <c r="C67">
        <v>2.27925E-2</v>
      </c>
      <c r="D67">
        <v>0.11102500000000001</v>
      </c>
    </row>
    <row r="68" spans="1:4" x14ac:dyDescent="0.5">
      <c r="A68" s="5">
        <v>45294.708333333336</v>
      </c>
      <c r="B68">
        <v>0.39937250000000002</v>
      </c>
      <c r="C68">
        <v>0.95692999999999995</v>
      </c>
      <c r="D68">
        <v>1.3563025</v>
      </c>
    </row>
    <row r="69" spans="1:4" x14ac:dyDescent="0.5">
      <c r="A69" s="5">
        <v>45294.75</v>
      </c>
      <c r="B69">
        <v>0.28724499999999997</v>
      </c>
      <c r="C69">
        <v>1.6918975000000001</v>
      </c>
      <c r="D69">
        <v>1.9791425</v>
      </c>
    </row>
    <row r="70" spans="1:4" x14ac:dyDescent="0.5">
      <c r="A70" s="5">
        <v>45294.791666666664</v>
      </c>
      <c r="B70">
        <v>0.99483500000000002</v>
      </c>
      <c r="C70">
        <v>2.6229200000000001</v>
      </c>
      <c r="D70">
        <v>3.6177550000000003</v>
      </c>
    </row>
    <row r="71" spans="1:4" x14ac:dyDescent="0.5">
      <c r="A71" s="5">
        <v>45294.833333333336</v>
      </c>
      <c r="B71">
        <v>3.693155</v>
      </c>
      <c r="C71">
        <v>4.3668924999999996</v>
      </c>
      <c r="D71">
        <v>8.0600474999999996</v>
      </c>
    </row>
    <row r="72" spans="1:4" x14ac:dyDescent="0.5">
      <c r="A72" s="5">
        <v>45294.875</v>
      </c>
      <c r="B72">
        <v>1.4273425</v>
      </c>
      <c r="C72">
        <v>1.9064049999999999</v>
      </c>
      <c r="D72">
        <v>3.3337474999999999</v>
      </c>
    </row>
    <row r="73" spans="1:4" x14ac:dyDescent="0.5">
      <c r="A73" s="5">
        <v>45294.916666666664</v>
      </c>
      <c r="B73">
        <v>4.3177599999999998</v>
      </c>
      <c r="C73">
        <v>1.24841</v>
      </c>
      <c r="D73">
        <v>5.5661699999999996</v>
      </c>
    </row>
    <row r="74" spans="1:4" x14ac:dyDescent="0.5">
      <c r="A74" s="5">
        <v>45294.958333333336</v>
      </c>
      <c r="B74">
        <v>9.5560974999999999</v>
      </c>
      <c r="C74">
        <v>8.5847800000000003</v>
      </c>
      <c r="D74">
        <v>18.140877500000002</v>
      </c>
    </row>
    <row r="75" spans="1:4" x14ac:dyDescent="0.5">
      <c r="A75" s="4">
        <v>45295</v>
      </c>
      <c r="B75">
        <v>20.455794999999998</v>
      </c>
      <c r="C75">
        <v>17.85014</v>
      </c>
      <c r="D75">
        <v>38.305934999999998</v>
      </c>
    </row>
    <row r="76" spans="1:4" x14ac:dyDescent="0.5">
      <c r="A76" s="5">
        <v>45295.041666666664</v>
      </c>
      <c r="B76">
        <v>8.5732700000000008</v>
      </c>
      <c r="C76">
        <v>9.0258874999999996</v>
      </c>
      <c r="D76">
        <v>17.5991575</v>
      </c>
    </row>
    <row r="77" spans="1:4" x14ac:dyDescent="0.5">
      <c r="A77" s="5">
        <v>45295.083333333336</v>
      </c>
      <c r="B77">
        <v>9.1824574999999999</v>
      </c>
      <c r="C77">
        <v>7.8449200000000001</v>
      </c>
      <c r="D77">
        <v>17.0273775</v>
      </c>
    </row>
    <row r="78" spans="1:4" x14ac:dyDescent="0.5">
      <c r="A78" s="5">
        <v>45295.125</v>
      </c>
      <c r="B78">
        <v>13.502190000000001</v>
      </c>
      <c r="C78">
        <v>12.8620775</v>
      </c>
      <c r="D78">
        <v>26.3642675</v>
      </c>
    </row>
    <row r="79" spans="1:4" x14ac:dyDescent="0.5">
      <c r="A79" s="5">
        <v>45295.166666666664</v>
      </c>
      <c r="B79">
        <v>6.5164400000000002</v>
      </c>
      <c r="C79">
        <v>6.3342150000000004</v>
      </c>
      <c r="D79">
        <v>12.850655</v>
      </c>
    </row>
    <row r="80" spans="1:4" x14ac:dyDescent="0.5">
      <c r="A80" s="5">
        <v>45295.208333333336</v>
      </c>
      <c r="B80">
        <v>3.4159350000000002</v>
      </c>
      <c r="C80">
        <v>2.1491275000000001</v>
      </c>
      <c r="D80">
        <v>5.5650624999999998</v>
      </c>
    </row>
    <row r="81" spans="1:4" x14ac:dyDescent="0.5">
      <c r="A81" s="5">
        <v>45295.25</v>
      </c>
      <c r="B81">
        <v>7.66676</v>
      </c>
      <c r="C81">
        <v>3.9846724999999998</v>
      </c>
      <c r="D81">
        <v>11.6514325</v>
      </c>
    </row>
    <row r="82" spans="1:4" x14ac:dyDescent="0.5">
      <c r="A82" s="5">
        <v>45295.291666666664</v>
      </c>
      <c r="B82">
        <v>6.5295224999999997</v>
      </c>
      <c r="C82">
        <v>2.0165025000000001</v>
      </c>
      <c r="D82">
        <v>8.5460250000000002</v>
      </c>
    </row>
    <row r="83" spans="1:4" x14ac:dyDescent="0.5">
      <c r="A83" s="5">
        <v>45295.333333333336</v>
      </c>
      <c r="B83">
        <v>25.689192500000001</v>
      </c>
      <c r="C83">
        <v>14.838654999999999</v>
      </c>
      <c r="D83">
        <v>40.5278475</v>
      </c>
    </row>
    <row r="84" spans="1:4" x14ac:dyDescent="0.5">
      <c r="A84" s="5">
        <v>45295.375</v>
      </c>
      <c r="B84">
        <v>41.590955000000001</v>
      </c>
      <c r="C84">
        <v>31.7424225</v>
      </c>
      <c r="D84">
        <v>73.333377499999997</v>
      </c>
    </row>
    <row r="85" spans="1:4" x14ac:dyDescent="0.5">
      <c r="A85" s="5">
        <v>45295.416666666664</v>
      </c>
      <c r="B85">
        <v>24.232520000000001</v>
      </c>
      <c r="C85">
        <v>17.702227499999999</v>
      </c>
      <c r="D85">
        <v>41.9347475</v>
      </c>
    </row>
    <row r="86" spans="1:4" x14ac:dyDescent="0.5">
      <c r="A86" s="5">
        <v>45295.458333333336</v>
      </c>
      <c r="B86">
        <v>40.411535000000001</v>
      </c>
      <c r="C86">
        <v>37.354309999999998</v>
      </c>
      <c r="D86">
        <v>77.765844999999999</v>
      </c>
    </row>
    <row r="87" spans="1:4" x14ac:dyDescent="0.5">
      <c r="A87" s="5">
        <v>45295.5</v>
      </c>
      <c r="B87">
        <v>37.2483425</v>
      </c>
      <c r="C87">
        <v>38.345337499999999</v>
      </c>
      <c r="D87">
        <v>75.593680000000006</v>
      </c>
    </row>
    <row r="88" spans="1:4" x14ac:dyDescent="0.5">
      <c r="A88" s="5">
        <v>45295.541666666664</v>
      </c>
      <c r="B88">
        <v>64.429810000000003</v>
      </c>
      <c r="C88">
        <v>58.340575000000001</v>
      </c>
      <c r="D88">
        <v>122.770385</v>
      </c>
    </row>
    <row r="89" spans="1:4" x14ac:dyDescent="0.5">
      <c r="A89" s="5">
        <v>45295.583333333336</v>
      </c>
      <c r="B89">
        <v>74.683702499999995</v>
      </c>
      <c r="C89">
        <v>65.837687500000001</v>
      </c>
      <c r="D89">
        <v>140.52139</v>
      </c>
    </row>
    <row r="90" spans="1:4" x14ac:dyDescent="0.5">
      <c r="A90" s="5">
        <v>45295.625</v>
      </c>
      <c r="B90">
        <v>77.132104999999996</v>
      </c>
      <c r="C90">
        <v>71.698260000000005</v>
      </c>
      <c r="D90">
        <v>148.830365</v>
      </c>
    </row>
    <row r="91" spans="1:4" x14ac:dyDescent="0.5">
      <c r="A91" s="5">
        <v>45295.666666666664</v>
      </c>
      <c r="B91">
        <v>94.061535000000006</v>
      </c>
      <c r="C91">
        <v>86.281727500000002</v>
      </c>
      <c r="D91">
        <v>180.34326250000001</v>
      </c>
    </row>
    <row r="92" spans="1:4" x14ac:dyDescent="0.5">
      <c r="A92" s="5">
        <v>45295.708333333336</v>
      </c>
      <c r="B92">
        <v>43.814732499999998</v>
      </c>
      <c r="C92">
        <v>44.029055</v>
      </c>
      <c r="D92">
        <v>87.843787499999991</v>
      </c>
    </row>
    <row r="93" spans="1:4" x14ac:dyDescent="0.5">
      <c r="A93" s="5">
        <v>45295.75</v>
      </c>
      <c r="B93">
        <v>11.027195000000001</v>
      </c>
      <c r="C93">
        <v>14.260457499999999</v>
      </c>
      <c r="D93">
        <v>25.2876525</v>
      </c>
    </row>
    <row r="94" spans="1:4" x14ac:dyDescent="0.5">
      <c r="A94" s="5">
        <v>45295.791666666664</v>
      </c>
      <c r="B94">
        <v>8.9104849999999995</v>
      </c>
      <c r="C94">
        <v>7.4400149999999998</v>
      </c>
      <c r="D94">
        <v>16.3505</v>
      </c>
    </row>
    <row r="95" spans="1:4" x14ac:dyDescent="0.5">
      <c r="A95" s="5">
        <v>45295.833333333336</v>
      </c>
      <c r="B95">
        <v>16.131340000000002</v>
      </c>
      <c r="C95">
        <v>13.968702499999999</v>
      </c>
      <c r="D95">
        <v>30.100042500000001</v>
      </c>
    </row>
    <row r="96" spans="1:4" x14ac:dyDescent="0.5">
      <c r="A96" s="5">
        <v>45295.875</v>
      </c>
      <c r="B96">
        <v>23.376465</v>
      </c>
      <c r="C96">
        <v>19.6406475</v>
      </c>
      <c r="D96">
        <v>43.017112499999996</v>
      </c>
    </row>
    <row r="97" spans="1:4" x14ac:dyDescent="0.5">
      <c r="A97" s="5">
        <v>45295.916666666664</v>
      </c>
      <c r="B97">
        <v>10.2860625</v>
      </c>
      <c r="C97">
        <v>13.62148</v>
      </c>
      <c r="D97">
        <v>23.907542499999998</v>
      </c>
    </row>
    <row r="98" spans="1:4" x14ac:dyDescent="0.5">
      <c r="A98" s="5">
        <v>45295.958333333336</v>
      </c>
      <c r="B98">
        <v>54.236170000000001</v>
      </c>
      <c r="C98">
        <v>33.423502499999998</v>
      </c>
      <c r="D98">
        <v>87.659672499999999</v>
      </c>
    </row>
    <row r="99" spans="1:4" x14ac:dyDescent="0.5">
      <c r="A99" s="4">
        <v>45296</v>
      </c>
      <c r="B99">
        <v>72.028512500000005</v>
      </c>
      <c r="C99">
        <v>65.380772500000006</v>
      </c>
      <c r="D99">
        <v>137.40928500000001</v>
      </c>
    </row>
    <row r="100" spans="1:4" x14ac:dyDescent="0.5">
      <c r="A100" s="5">
        <v>45296.041666666664</v>
      </c>
      <c r="B100">
        <v>36.194695000000003</v>
      </c>
      <c r="C100">
        <v>38.006762500000001</v>
      </c>
      <c r="D100">
        <v>74.201457500000004</v>
      </c>
    </row>
    <row r="101" spans="1:4" x14ac:dyDescent="0.5">
      <c r="A101" s="5">
        <v>45296.083333333336</v>
      </c>
      <c r="B101">
        <v>54.660040000000002</v>
      </c>
      <c r="C101">
        <v>52.860377499999998</v>
      </c>
      <c r="D101">
        <v>107.52041750000001</v>
      </c>
    </row>
    <row r="102" spans="1:4" x14ac:dyDescent="0.5">
      <c r="A102" s="5">
        <v>45296.125</v>
      </c>
      <c r="B102">
        <v>61.069105</v>
      </c>
      <c r="C102">
        <v>54.083812500000001</v>
      </c>
      <c r="D102">
        <v>115.1529175</v>
      </c>
    </row>
    <row r="103" spans="1:4" x14ac:dyDescent="0.5">
      <c r="A103" s="5">
        <v>45296.166666666664</v>
      </c>
      <c r="B103">
        <v>57.799700000000001</v>
      </c>
      <c r="C103">
        <v>46.047852499999998</v>
      </c>
      <c r="D103">
        <v>103.84755250000001</v>
      </c>
    </row>
    <row r="104" spans="1:4" x14ac:dyDescent="0.5">
      <c r="A104" s="5">
        <v>45296.208333333336</v>
      </c>
      <c r="B104">
        <v>56.018217499999999</v>
      </c>
      <c r="C104">
        <v>36.257717499999998</v>
      </c>
      <c r="D104">
        <v>92.275935000000004</v>
      </c>
    </row>
    <row r="105" spans="1:4" x14ac:dyDescent="0.5">
      <c r="A105" s="5">
        <v>45296.25</v>
      </c>
      <c r="B105">
        <v>35.539394999999999</v>
      </c>
      <c r="C105">
        <v>30.893115000000002</v>
      </c>
      <c r="D105">
        <v>66.432510000000008</v>
      </c>
    </row>
    <row r="106" spans="1:4" x14ac:dyDescent="0.5">
      <c r="A106" s="5">
        <v>45296.291666666664</v>
      </c>
      <c r="B106">
        <v>26.346642500000002</v>
      </c>
      <c r="C106">
        <v>34.024459999999998</v>
      </c>
      <c r="D106">
        <v>60.371102499999999</v>
      </c>
    </row>
    <row r="107" spans="1:4" x14ac:dyDescent="0.5">
      <c r="A107" s="5">
        <v>45296.333333333336</v>
      </c>
      <c r="B107">
        <v>25.367364999999999</v>
      </c>
      <c r="C107">
        <v>35.348777499999997</v>
      </c>
      <c r="D107">
        <v>60.716142499999997</v>
      </c>
    </row>
    <row r="108" spans="1:4" x14ac:dyDescent="0.5">
      <c r="A108" s="5">
        <v>45296.375</v>
      </c>
      <c r="B108">
        <v>14.2521775</v>
      </c>
      <c r="C108">
        <v>14.914764999999999</v>
      </c>
      <c r="D108">
        <v>29.166942499999998</v>
      </c>
    </row>
    <row r="109" spans="1:4" x14ac:dyDescent="0.5">
      <c r="A109" s="5">
        <v>45296.416666666664</v>
      </c>
      <c r="B109">
        <v>12.357670000000001</v>
      </c>
      <c r="C109">
        <v>12.759945</v>
      </c>
      <c r="D109">
        <v>25.117615000000001</v>
      </c>
    </row>
    <row r="110" spans="1:4" x14ac:dyDescent="0.5">
      <c r="A110" s="5">
        <v>45296.458333333336</v>
      </c>
      <c r="B110">
        <v>18.611282500000002</v>
      </c>
      <c r="C110">
        <v>19.029317500000001</v>
      </c>
      <c r="D110">
        <v>37.640600000000006</v>
      </c>
    </row>
    <row r="111" spans="1:4" x14ac:dyDescent="0.5">
      <c r="A111" s="5">
        <v>45296.5</v>
      </c>
      <c r="B111">
        <v>25.017634999999999</v>
      </c>
      <c r="C111">
        <v>21.3376725</v>
      </c>
      <c r="D111">
        <v>46.355307499999995</v>
      </c>
    </row>
    <row r="112" spans="1:4" x14ac:dyDescent="0.5">
      <c r="A112" s="5">
        <v>45296.541666666664</v>
      </c>
      <c r="B112">
        <v>45.229559999999999</v>
      </c>
      <c r="C112">
        <v>41.451517500000001</v>
      </c>
      <c r="D112">
        <v>86.681077500000001</v>
      </c>
    </row>
    <row r="113" spans="1:4" x14ac:dyDescent="0.5">
      <c r="A113" s="5">
        <v>45296.583333333336</v>
      </c>
      <c r="B113">
        <v>59.158252500000003</v>
      </c>
      <c r="C113">
        <v>53.222675000000002</v>
      </c>
      <c r="D113">
        <v>112.38092750000001</v>
      </c>
    </row>
    <row r="114" spans="1:4" x14ac:dyDescent="0.5">
      <c r="A114" s="5">
        <v>45296.625</v>
      </c>
      <c r="B114">
        <v>48.923737500000001</v>
      </c>
      <c r="C114">
        <v>43.542195</v>
      </c>
      <c r="D114">
        <v>92.465932500000008</v>
      </c>
    </row>
    <row r="115" spans="1:4" x14ac:dyDescent="0.5">
      <c r="A115" s="5">
        <v>45296.666666666664</v>
      </c>
      <c r="B115">
        <v>39.806890000000003</v>
      </c>
      <c r="C115">
        <v>30.616599999999998</v>
      </c>
      <c r="D115">
        <v>70.423490000000001</v>
      </c>
    </row>
    <row r="116" spans="1:4" x14ac:dyDescent="0.5">
      <c r="A116" s="5">
        <v>45296.708333333336</v>
      </c>
      <c r="B116">
        <v>37.787014999999997</v>
      </c>
      <c r="C116">
        <v>31.461312499999998</v>
      </c>
      <c r="D116">
        <v>69.248327499999988</v>
      </c>
    </row>
    <row r="117" spans="1:4" x14ac:dyDescent="0.5">
      <c r="A117" s="5">
        <v>45296.75</v>
      </c>
      <c r="B117">
        <v>19.884219999999999</v>
      </c>
      <c r="C117">
        <v>23.806650000000001</v>
      </c>
      <c r="D117">
        <v>43.690870000000004</v>
      </c>
    </row>
    <row r="118" spans="1:4" x14ac:dyDescent="0.5">
      <c r="A118" s="5">
        <v>45296.791666666664</v>
      </c>
      <c r="B118">
        <v>28.257337499999998</v>
      </c>
      <c r="C118">
        <v>41.493697500000003</v>
      </c>
      <c r="D118">
        <v>69.751035000000002</v>
      </c>
    </row>
    <row r="119" spans="1:4" x14ac:dyDescent="0.5">
      <c r="A119" s="5">
        <v>45296.833333333336</v>
      </c>
      <c r="B119">
        <v>62.889722499999998</v>
      </c>
      <c r="C119">
        <v>57.004075</v>
      </c>
      <c r="D119">
        <v>119.89379750000001</v>
      </c>
    </row>
    <row r="120" spans="1:4" x14ac:dyDescent="0.5">
      <c r="A120" s="5">
        <v>45296.875</v>
      </c>
      <c r="B120">
        <v>51.184317499999999</v>
      </c>
      <c r="C120">
        <v>47.24174</v>
      </c>
      <c r="D120">
        <v>98.426057499999999</v>
      </c>
    </row>
    <row r="121" spans="1:4" x14ac:dyDescent="0.5">
      <c r="A121" s="5">
        <v>45296.916666666664</v>
      </c>
      <c r="B121">
        <v>68.780117500000003</v>
      </c>
      <c r="C121">
        <v>58.770209999999999</v>
      </c>
      <c r="D121">
        <v>127.55032750000001</v>
      </c>
    </row>
    <row r="122" spans="1:4" x14ac:dyDescent="0.5">
      <c r="A122" s="5">
        <v>45296.958333333336</v>
      </c>
      <c r="B122">
        <v>47.080060000000003</v>
      </c>
      <c r="C122">
        <v>36.602612499999999</v>
      </c>
      <c r="D122">
        <v>83.682672499999995</v>
      </c>
    </row>
    <row r="123" spans="1:4" x14ac:dyDescent="0.5">
      <c r="A123" s="4">
        <v>45297</v>
      </c>
      <c r="B123">
        <v>43.102537499999997</v>
      </c>
      <c r="C123">
        <v>42.088657499999997</v>
      </c>
      <c r="D123">
        <v>85.191194999999993</v>
      </c>
    </row>
    <row r="124" spans="1:4" x14ac:dyDescent="0.5">
      <c r="A124" s="5">
        <v>45297.041666666664</v>
      </c>
      <c r="B124">
        <v>36.538472499999997</v>
      </c>
      <c r="C124">
        <v>30.1266775</v>
      </c>
      <c r="D124">
        <v>66.665149999999997</v>
      </c>
    </row>
    <row r="125" spans="1:4" x14ac:dyDescent="0.5">
      <c r="A125" s="5">
        <v>45297.083333333336</v>
      </c>
      <c r="B125">
        <v>48.4657275</v>
      </c>
      <c r="C125">
        <v>40.014339999999997</v>
      </c>
      <c r="D125">
        <v>88.48006749999999</v>
      </c>
    </row>
    <row r="126" spans="1:4" x14ac:dyDescent="0.5">
      <c r="A126" s="5">
        <v>45297.125</v>
      </c>
      <c r="B126">
        <v>26.403500000000001</v>
      </c>
      <c r="C126">
        <v>22.761489999999998</v>
      </c>
      <c r="D126">
        <v>49.164990000000003</v>
      </c>
    </row>
    <row r="127" spans="1:4" x14ac:dyDescent="0.5">
      <c r="A127" s="5">
        <v>45297.166666666664</v>
      </c>
      <c r="B127">
        <v>14.838402500000001</v>
      </c>
      <c r="C127">
        <v>13.20368</v>
      </c>
      <c r="D127">
        <v>28.042082499999999</v>
      </c>
    </row>
    <row r="128" spans="1:4" x14ac:dyDescent="0.5">
      <c r="A128" s="5">
        <v>45297.208333333336</v>
      </c>
      <c r="B128">
        <v>16.505244999999999</v>
      </c>
      <c r="C128">
        <v>9.8594899999999992</v>
      </c>
      <c r="D128">
        <v>26.364734999999996</v>
      </c>
    </row>
    <row r="129" spans="1:4" x14ac:dyDescent="0.5">
      <c r="A129" s="5">
        <v>45297.25</v>
      </c>
      <c r="B129">
        <v>6.1795299999999997</v>
      </c>
      <c r="C129">
        <v>9.1221025000000004</v>
      </c>
      <c r="D129">
        <v>15.3016325</v>
      </c>
    </row>
    <row r="130" spans="1:4" x14ac:dyDescent="0.5">
      <c r="A130" s="5">
        <v>45297.291666666664</v>
      </c>
      <c r="B130">
        <v>16.071860000000001</v>
      </c>
      <c r="C130">
        <v>14.789065000000001</v>
      </c>
      <c r="D130">
        <v>30.860925000000002</v>
      </c>
    </row>
    <row r="131" spans="1:4" x14ac:dyDescent="0.5">
      <c r="A131" s="5">
        <v>45297.333333333336</v>
      </c>
      <c r="B131">
        <v>9.5336700000000008</v>
      </c>
      <c r="C131">
        <v>5.2389950000000001</v>
      </c>
      <c r="D131">
        <v>14.772665</v>
      </c>
    </row>
    <row r="132" spans="1:4" x14ac:dyDescent="0.5">
      <c r="A132" s="5">
        <v>45297.375</v>
      </c>
      <c r="B132">
        <v>8.8076425</v>
      </c>
      <c r="C132">
        <v>6.3222550000000002</v>
      </c>
      <c r="D132">
        <v>15.1298975</v>
      </c>
    </row>
    <row r="133" spans="1:4" x14ac:dyDescent="0.5">
      <c r="A133" s="5">
        <v>45297.416666666664</v>
      </c>
      <c r="B133">
        <v>4.84884</v>
      </c>
      <c r="C133">
        <v>3.4198274999999998</v>
      </c>
      <c r="D133">
        <v>8.2686674999999994</v>
      </c>
    </row>
    <row r="134" spans="1:4" x14ac:dyDescent="0.5">
      <c r="A134" s="5">
        <v>45297.458333333336</v>
      </c>
      <c r="B134">
        <v>3.6502975000000002</v>
      </c>
      <c r="C134">
        <v>2.8644175000000001</v>
      </c>
      <c r="D134">
        <v>6.5147150000000007</v>
      </c>
    </row>
    <row r="135" spans="1:4" x14ac:dyDescent="0.5">
      <c r="A135" s="5">
        <v>45297.5</v>
      </c>
      <c r="B135">
        <v>12.485915</v>
      </c>
      <c r="C135">
        <v>9.5716324999999998</v>
      </c>
      <c r="D135">
        <v>22.057547499999998</v>
      </c>
    </row>
    <row r="136" spans="1:4" x14ac:dyDescent="0.5">
      <c r="A136" s="5">
        <v>45297.541666666664</v>
      </c>
      <c r="B136">
        <v>11.0273425</v>
      </c>
      <c r="C136">
        <v>11.183232500000001</v>
      </c>
      <c r="D136">
        <v>22.210574999999999</v>
      </c>
    </row>
    <row r="137" spans="1:4" x14ac:dyDescent="0.5">
      <c r="A137" s="5">
        <v>45297.583333333336</v>
      </c>
      <c r="B137">
        <v>13.726660000000001</v>
      </c>
      <c r="C137">
        <v>12.4683025</v>
      </c>
      <c r="D137">
        <v>26.194962500000003</v>
      </c>
    </row>
    <row r="138" spans="1:4" x14ac:dyDescent="0.5">
      <c r="A138" s="5">
        <v>45297.625</v>
      </c>
      <c r="B138">
        <v>16.030075</v>
      </c>
      <c r="C138">
        <v>16.154405000000001</v>
      </c>
      <c r="D138">
        <v>32.184480000000001</v>
      </c>
    </row>
    <row r="139" spans="1:4" x14ac:dyDescent="0.5">
      <c r="A139" s="5">
        <v>45297.666666666664</v>
      </c>
      <c r="B139">
        <v>17.603200000000001</v>
      </c>
      <c r="C139">
        <v>14.718982499999999</v>
      </c>
      <c r="D139">
        <v>32.322182499999997</v>
      </c>
    </row>
    <row r="140" spans="1:4" x14ac:dyDescent="0.5">
      <c r="A140" s="5">
        <v>45297.708333333336</v>
      </c>
      <c r="B140">
        <v>14.54918</v>
      </c>
      <c r="C140">
        <v>11.5638825</v>
      </c>
      <c r="D140">
        <v>26.113062499999998</v>
      </c>
    </row>
    <row r="141" spans="1:4" x14ac:dyDescent="0.5">
      <c r="A141" s="5">
        <v>45297.75</v>
      </c>
      <c r="B141">
        <v>14.97433</v>
      </c>
      <c r="C141">
        <v>9.6171924999999998</v>
      </c>
      <c r="D141">
        <v>24.5915225</v>
      </c>
    </row>
    <row r="142" spans="1:4" x14ac:dyDescent="0.5">
      <c r="A142" s="5">
        <v>45297.791666666664</v>
      </c>
      <c r="B142">
        <v>12.750080000000001</v>
      </c>
      <c r="C142">
        <v>10.089582500000001</v>
      </c>
      <c r="D142">
        <v>22.839662500000003</v>
      </c>
    </row>
    <row r="143" spans="1:4" x14ac:dyDescent="0.5">
      <c r="A143" s="5">
        <v>45297.833333333336</v>
      </c>
      <c r="B143">
        <v>18.009609999999999</v>
      </c>
      <c r="C143">
        <v>21.697822500000001</v>
      </c>
      <c r="D143">
        <v>39.707432499999996</v>
      </c>
    </row>
    <row r="144" spans="1:4" x14ac:dyDescent="0.5">
      <c r="A144" s="5">
        <v>45297.875</v>
      </c>
      <c r="B144">
        <v>12.354355</v>
      </c>
      <c r="C144">
        <v>10.0124525</v>
      </c>
      <c r="D144">
        <v>22.3668075</v>
      </c>
    </row>
    <row r="145" spans="1:4" x14ac:dyDescent="0.5">
      <c r="A145" s="5">
        <v>45297.916666666664</v>
      </c>
      <c r="B145">
        <v>1.2530524999999999</v>
      </c>
      <c r="C145">
        <v>1.0885475</v>
      </c>
      <c r="D145">
        <v>2.3415999999999997</v>
      </c>
    </row>
    <row r="146" spans="1:4" x14ac:dyDescent="0.5">
      <c r="A146" s="5">
        <v>45297.958333333336</v>
      </c>
      <c r="B146">
        <v>3.4283375</v>
      </c>
      <c r="C146">
        <v>2.43031</v>
      </c>
      <c r="D146">
        <v>5.8586475</v>
      </c>
    </row>
    <row r="147" spans="1:4" x14ac:dyDescent="0.5">
      <c r="A147" s="4">
        <v>45298</v>
      </c>
      <c r="B147">
        <v>5.10825</v>
      </c>
      <c r="C147">
        <v>1.7570325</v>
      </c>
      <c r="D147">
        <v>6.8652825000000002</v>
      </c>
    </row>
    <row r="148" spans="1:4" x14ac:dyDescent="0.5">
      <c r="A148" s="5">
        <v>45298.041666666664</v>
      </c>
      <c r="B148">
        <v>2.06372</v>
      </c>
      <c r="C148">
        <v>1.2885899999999999</v>
      </c>
      <c r="D148">
        <v>3.3523100000000001</v>
      </c>
    </row>
    <row r="149" spans="1:4" x14ac:dyDescent="0.5">
      <c r="A149" s="5">
        <v>45298.083333333336</v>
      </c>
      <c r="B149">
        <v>0</v>
      </c>
      <c r="C149">
        <v>0</v>
      </c>
      <c r="D149">
        <v>0</v>
      </c>
    </row>
    <row r="150" spans="1:4" x14ac:dyDescent="0.5">
      <c r="A150" s="5">
        <v>45298.125</v>
      </c>
      <c r="B150">
        <v>1.146155</v>
      </c>
      <c r="C150">
        <v>1.2869025000000001</v>
      </c>
      <c r="D150">
        <v>2.4330575000000003</v>
      </c>
    </row>
    <row r="151" spans="1:4" x14ac:dyDescent="0.5">
      <c r="A151" s="5">
        <v>45298.166666666664</v>
      </c>
      <c r="B151">
        <v>0.40372249999999998</v>
      </c>
      <c r="C151">
        <v>0.36214000000000002</v>
      </c>
      <c r="D151">
        <v>0.7658625</v>
      </c>
    </row>
    <row r="152" spans="1:4" x14ac:dyDescent="0.5">
      <c r="A152" s="5">
        <v>45298.208333333336</v>
      </c>
      <c r="B152">
        <v>10.479815</v>
      </c>
      <c r="C152">
        <v>8.8687974999999994</v>
      </c>
      <c r="D152">
        <v>19.348612500000002</v>
      </c>
    </row>
    <row r="153" spans="1:4" x14ac:dyDescent="0.5">
      <c r="A153" s="5">
        <v>45298.25</v>
      </c>
      <c r="B153">
        <v>25.707762500000001</v>
      </c>
      <c r="C153">
        <v>25.363315</v>
      </c>
      <c r="D153">
        <v>51.071077500000001</v>
      </c>
    </row>
    <row r="154" spans="1:4" x14ac:dyDescent="0.5">
      <c r="A154" s="5">
        <v>45298.291666666664</v>
      </c>
      <c r="B154">
        <v>38.082949999999997</v>
      </c>
      <c r="C154">
        <v>32.113900000000001</v>
      </c>
      <c r="D154">
        <v>70.196849999999998</v>
      </c>
    </row>
    <row r="155" spans="1:4" x14ac:dyDescent="0.5">
      <c r="A155" s="5">
        <v>45298.333333333336</v>
      </c>
      <c r="B155">
        <v>63.577779999999997</v>
      </c>
      <c r="C155">
        <v>60.055104999999998</v>
      </c>
      <c r="D155">
        <v>123.63288499999999</v>
      </c>
    </row>
    <row r="156" spans="1:4" x14ac:dyDescent="0.5">
      <c r="A156" s="5">
        <v>45298.375</v>
      </c>
      <c r="B156">
        <v>71.151325</v>
      </c>
      <c r="C156">
        <v>71.616437500000004</v>
      </c>
      <c r="D156">
        <v>142.7677625</v>
      </c>
    </row>
    <row r="157" spans="1:4" x14ac:dyDescent="0.5">
      <c r="A157" s="5">
        <v>45298.416666666664</v>
      </c>
      <c r="B157">
        <v>68.398697499999997</v>
      </c>
      <c r="C157">
        <v>70.238542499999994</v>
      </c>
      <c r="D157">
        <v>138.63723999999999</v>
      </c>
    </row>
    <row r="158" spans="1:4" x14ac:dyDescent="0.5">
      <c r="A158" s="5">
        <v>45298.458333333336</v>
      </c>
      <c r="B158">
        <v>86.772959999999998</v>
      </c>
      <c r="C158">
        <v>78.178257500000001</v>
      </c>
      <c r="D158">
        <v>164.95121749999998</v>
      </c>
    </row>
    <row r="159" spans="1:4" x14ac:dyDescent="0.5">
      <c r="A159" s="5">
        <v>45298.5</v>
      </c>
      <c r="B159">
        <v>92.482267500000006</v>
      </c>
      <c r="C159">
        <v>85.223872499999999</v>
      </c>
      <c r="D159">
        <v>177.70614</v>
      </c>
    </row>
    <row r="160" spans="1:4" x14ac:dyDescent="0.5">
      <c r="A160" s="5">
        <v>45298.541666666664</v>
      </c>
      <c r="B160">
        <v>95.632477499999993</v>
      </c>
      <c r="C160">
        <v>87.347480000000004</v>
      </c>
      <c r="D160">
        <v>182.97995750000001</v>
      </c>
    </row>
    <row r="161" spans="1:4" x14ac:dyDescent="0.5">
      <c r="A161" s="5">
        <v>45298.583333333336</v>
      </c>
      <c r="B161">
        <v>95.011802500000002</v>
      </c>
      <c r="C161">
        <v>86.212485000000001</v>
      </c>
      <c r="D161">
        <v>181.2242875</v>
      </c>
    </row>
    <row r="162" spans="1:4" x14ac:dyDescent="0.5">
      <c r="A162" s="5">
        <v>45298.625</v>
      </c>
      <c r="B162">
        <v>95.307000000000002</v>
      </c>
      <c r="C162">
        <v>87.245197500000003</v>
      </c>
      <c r="D162">
        <v>182.55219750000001</v>
      </c>
    </row>
    <row r="163" spans="1:4" x14ac:dyDescent="0.5">
      <c r="A163" s="5">
        <v>45298.666666666664</v>
      </c>
      <c r="B163">
        <v>94.387339999999995</v>
      </c>
      <c r="C163">
        <v>87.623445000000004</v>
      </c>
      <c r="D163">
        <v>182.010785</v>
      </c>
    </row>
    <row r="164" spans="1:4" x14ac:dyDescent="0.5">
      <c r="A164" s="5">
        <v>45298.708333333336</v>
      </c>
      <c r="B164">
        <v>98.010625000000005</v>
      </c>
      <c r="C164">
        <v>89.237049999999996</v>
      </c>
      <c r="D164">
        <v>187.24767500000002</v>
      </c>
    </row>
    <row r="165" spans="1:4" x14ac:dyDescent="0.5">
      <c r="A165" s="5">
        <v>45298.75</v>
      </c>
      <c r="B165">
        <v>97.592280000000002</v>
      </c>
      <c r="C165">
        <v>89.217515000000006</v>
      </c>
      <c r="D165">
        <v>186.80979500000001</v>
      </c>
    </row>
    <row r="166" spans="1:4" x14ac:dyDescent="0.5">
      <c r="A166" s="5">
        <v>45298.791666666664</v>
      </c>
      <c r="B166">
        <v>96.978769999999997</v>
      </c>
      <c r="C166">
        <v>89.524365000000003</v>
      </c>
      <c r="D166">
        <v>186.50313499999999</v>
      </c>
    </row>
    <row r="167" spans="1:4" x14ac:dyDescent="0.5">
      <c r="A167" s="5">
        <v>45298.833333333336</v>
      </c>
      <c r="B167">
        <v>95.229052499999995</v>
      </c>
      <c r="C167">
        <v>89.235749999999996</v>
      </c>
      <c r="D167">
        <v>184.46480249999999</v>
      </c>
    </row>
    <row r="168" spans="1:4" x14ac:dyDescent="0.5">
      <c r="A168" s="5">
        <v>45298.875</v>
      </c>
      <c r="B168">
        <v>95.864932499999995</v>
      </c>
      <c r="C168">
        <v>89.361615</v>
      </c>
      <c r="D168">
        <v>185.22654749999998</v>
      </c>
    </row>
    <row r="169" spans="1:4" x14ac:dyDescent="0.5">
      <c r="A169" s="5">
        <v>45298.916666666664</v>
      </c>
      <c r="B169">
        <v>94.698892499999999</v>
      </c>
      <c r="C169">
        <v>89.267915000000002</v>
      </c>
      <c r="D169">
        <v>183.96680750000002</v>
      </c>
    </row>
    <row r="170" spans="1:4" x14ac:dyDescent="0.5">
      <c r="A170" s="5">
        <v>45298.958333333336</v>
      </c>
      <c r="B170">
        <v>95.890649999999994</v>
      </c>
      <c r="C170">
        <v>87.868327500000007</v>
      </c>
      <c r="D170">
        <v>183.75897750000001</v>
      </c>
    </row>
    <row r="171" spans="1:4" x14ac:dyDescent="0.5">
      <c r="A171" s="4">
        <v>45299</v>
      </c>
      <c r="B171">
        <v>95.286839999999998</v>
      </c>
      <c r="C171">
        <v>87.719127499999999</v>
      </c>
      <c r="D171">
        <v>183.0059675</v>
      </c>
    </row>
    <row r="172" spans="1:4" x14ac:dyDescent="0.5">
      <c r="A172" s="5">
        <v>45299.041666666664</v>
      </c>
      <c r="B172">
        <v>95.097142500000004</v>
      </c>
      <c r="C172">
        <v>87.096722499999998</v>
      </c>
      <c r="D172">
        <v>182.19386500000002</v>
      </c>
    </row>
    <row r="173" spans="1:4" x14ac:dyDescent="0.5">
      <c r="A173" s="5">
        <v>45299.083333333336</v>
      </c>
      <c r="B173">
        <v>94.913960000000003</v>
      </c>
      <c r="C173">
        <v>86.978107499999993</v>
      </c>
      <c r="D173">
        <v>181.8920675</v>
      </c>
    </row>
    <row r="174" spans="1:4" x14ac:dyDescent="0.5">
      <c r="A174" s="5">
        <v>45299.125</v>
      </c>
      <c r="B174">
        <v>94.926192499999999</v>
      </c>
      <c r="C174">
        <v>86.657515000000004</v>
      </c>
      <c r="D174">
        <v>181.5837075</v>
      </c>
    </row>
    <row r="175" spans="1:4" x14ac:dyDescent="0.5">
      <c r="A175" s="5">
        <v>45299.166666666664</v>
      </c>
      <c r="B175">
        <v>94.863742500000001</v>
      </c>
      <c r="C175">
        <v>86.755247499999996</v>
      </c>
      <c r="D175">
        <v>181.61899</v>
      </c>
    </row>
    <row r="176" spans="1:4" x14ac:dyDescent="0.5">
      <c r="A176" s="5">
        <v>45299.208333333336</v>
      </c>
      <c r="B176">
        <v>90.609335000000002</v>
      </c>
      <c r="C176">
        <v>87.340469999999996</v>
      </c>
      <c r="D176">
        <v>177.949805</v>
      </c>
    </row>
    <row r="177" spans="1:4" x14ac:dyDescent="0.5">
      <c r="A177" s="5">
        <v>45299.25</v>
      </c>
      <c r="B177">
        <v>88.8436825</v>
      </c>
      <c r="C177">
        <v>69.034914999999998</v>
      </c>
      <c r="D177">
        <v>157.87859750000001</v>
      </c>
    </row>
    <row r="178" spans="1:4" x14ac:dyDescent="0.5">
      <c r="A178" s="5">
        <v>45299.291666666664</v>
      </c>
      <c r="B178">
        <v>36.820607500000001</v>
      </c>
      <c r="C178">
        <v>66.246305000000007</v>
      </c>
      <c r="D178">
        <v>103.0669125</v>
      </c>
    </row>
    <row r="179" spans="1:4" x14ac:dyDescent="0.5">
      <c r="A179" s="5">
        <v>45299.333333333336</v>
      </c>
      <c r="B179">
        <v>73.487084999999993</v>
      </c>
      <c r="C179">
        <v>36.666699999999999</v>
      </c>
      <c r="D179">
        <v>110.153785</v>
      </c>
    </row>
    <row r="180" spans="1:4" x14ac:dyDescent="0.5">
      <c r="A180" s="5">
        <v>45299.375</v>
      </c>
      <c r="B180">
        <v>25.471399999999999</v>
      </c>
      <c r="C180">
        <v>25.538965000000001</v>
      </c>
      <c r="D180">
        <v>51.010365</v>
      </c>
    </row>
    <row r="181" spans="1:4" x14ac:dyDescent="0.5">
      <c r="A181" s="5">
        <v>45299.416666666664</v>
      </c>
      <c r="B181">
        <v>19.31503</v>
      </c>
      <c r="C181">
        <v>16.388764999999999</v>
      </c>
      <c r="D181">
        <v>35.703795</v>
      </c>
    </row>
    <row r="182" spans="1:4" x14ac:dyDescent="0.5">
      <c r="A182" s="5">
        <v>45299.458333333336</v>
      </c>
      <c r="B182">
        <v>90.668599999999998</v>
      </c>
      <c r="C182">
        <v>80.497492500000007</v>
      </c>
      <c r="D182">
        <v>171.16609249999999</v>
      </c>
    </row>
    <row r="183" spans="1:4" x14ac:dyDescent="0.5">
      <c r="A183" s="5">
        <v>45299.5</v>
      </c>
      <c r="B183">
        <v>81.246187500000005</v>
      </c>
      <c r="C183">
        <v>76.110375000000005</v>
      </c>
      <c r="D183">
        <v>157.3565625</v>
      </c>
    </row>
    <row r="184" spans="1:4" x14ac:dyDescent="0.5">
      <c r="A184" s="5">
        <v>45299.541666666664</v>
      </c>
      <c r="B184">
        <v>87.15746</v>
      </c>
      <c r="C184">
        <v>76.084502499999999</v>
      </c>
      <c r="D184">
        <v>163.2419625</v>
      </c>
    </row>
    <row r="185" spans="1:4" x14ac:dyDescent="0.5">
      <c r="A185" s="5">
        <v>45299.583333333336</v>
      </c>
      <c r="B185">
        <v>97.125387500000002</v>
      </c>
      <c r="C185">
        <v>87.1213525</v>
      </c>
      <c r="D185">
        <v>184.24673999999999</v>
      </c>
    </row>
    <row r="186" spans="1:4" x14ac:dyDescent="0.5">
      <c r="A186" s="5">
        <v>45299.625</v>
      </c>
      <c r="B186">
        <v>97.664742500000003</v>
      </c>
      <c r="C186">
        <v>89.388980000000004</v>
      </c>
      <c r="D186">
        <v>187.05372249999999</v>
      </c>
    </row>
    <row r="187" spans="1:4" x14ac:dyDescent="0.5">
      <c r="A187" s="5">
        <v>45299.666666666664</v>
      </c>
      <c r="B187">
        <v>95.588994999999997</v>
      </c>
      <c r="C187">
        <v>89.608017500000003</v>
      </c>
      <c r="D187">
        <v>185.1970125</v>
      </c>
    </row>
    <row r="188" spans="1:4" x14ac:dyDescent="0.5">
      <c r="A188" s="5">
        <v>45299.708333333336</v>
      </c>
      <c r="B188">
        <v>67.679997499999999</v>
      </c>
      <c r="C188">
        <v>56.573307499999999</v>
      </c>
      <c r="D188">
        <v>124.253305</v>
      </c>
    </row>
    <row r="189" spans="1:4" x14ac:dyDescent="0.5">
      <c r="A189" s="5">
        <v>45299.75</v>
      </c>
      <c r="B189">
        <v>13.7748025</v>
      </c>
      <c r="C189">
        <v>11.4288925</v>
      </c>
      <c r="D189">
        <v>25.203695</v>
      </c>
    </row>
    <row r="190" spans="1:4" x14ac:dyDescent="0.5">
      <c r="A190" s="5">
        <v>45299.791666666664</v>
      </c>
      <c r="B190">
        <v>77.724067500000004</v>
      </c>
      <c r="C190">
        <v>64.039344999999997</v>
      </c>
      <c r="D190">
        <v>141.76341250000002</v>
      </c>
    </row>
    <row r="191" spans="1:4" x14ac:dyDescent="0.5">
      <c r="A191" s="5">
        <v>45299.833333333336</v>
      </c>
      <c r="B191">
        <v>66.334795</v>
      </c>
      <c r="C191">
        <v>50.309150000000002</v>
      </c>
      <c r="D191">
        <v>116.643945</v>
      </c>
    </row>
    <row r="192" spans="1:4" x14ac:dyDescent="0.5">
      <c r="A192" s="5">
        <v>45299.875</v>
      </c>
      <c r="B192">
        <v>48.016237500000003</v>
      </c>
      <c r="C192">
        <v>41.992832499999999</v>
      </c>
      <c r="D192">
        <v>90.009070000000008</v>
      </c>
    </row>
    <row r="193" spans="1:4" x14ac:dyDescent="0.5">
      <c r="A193" s="5">
        <v>45299.916666666664</v>
      </c>
      <c r="B193">
        <v>60.118744999999997</v>
      </c>
      <c r="C193">
        <v>52.037585</v>
      </c>
      <c r="D193">
        <v>112.15633</v>
      </c>
    </row>
    <row r="194" spans="1:4" x14ac:dyDescent="0.5">
      <c r="A194" s="5">
        <v>45299.958333333336</v>
      </c>
      <c r="B194">
        <v>35.4039225</v>
      </c>
      <c r="C194">
        <v>59.6458175</v>
      </c>
      <c r="D194">
        <v>95.04974</v>
      </c>
    </row>
    <row r="195" spans="1:4" x14ac:dyDescent="0.5">
      <c r="A195" s="4">
        <v>45300</v>
      </c>
      <c r="B195">
        <v>42.737259999999999</v>
      </c>
      <c r="C195">
        <v>60.560765000000004</v>
      </c>
      <c r="D195">
        <v>103.298025</v>
      </c>
    </row>
    <row r="196" spans="1:4" x14ac:dyDescent="0.5">
      <c r="A196" s="5">
        <v>45300.041666666664</v>
      </c>
      <c r="B196">
        <v>59.4445725</v>
      </c>
      <c r="C196">
        <v>72.139880000000005</v>
      </c>
      <c r="D196">
        <v>131.5844525</v>
      </c>
    </row>
    <row r="197" spans="1:4" x14ac:dyDescent="0.5">
      <c r="A197" s="5">
        <v>45300.083333333336</v>
      </c>
      <c r="B197">
        <v>96.094385000000003</v>
      </c>
      <c r="C197">
        <v>84.682772499999999</v>
      </c>
      <c r="D197">
        <v>180.77715749999999</v>
      </c>
    </row>
    <row r="198" spans="1:4" x14ac:dyDescent="0.5">
      <c r="A198" s="5">
        <v>45300.125</v>
      </c>
      <c r="B198">
        <v>95.282825000000003</v>
      </c>
      <c r="C198">
        <v>84.454582500000001</v>
      </c>
      <c r="D198">
        <v>179.73740750000002</v>
      </c>
    </row>
    <row r="199" spans="1:4" x14ac:dyDescent="0.5">
      <c r="A199" s="5">
        <v>45300.166666666664</v>
      </c>
      <c r="B199">
        <v>95.728965000000002</v>
      </c>
      <c r="C199">
        <v>82.890225000000001</v>
      </c>
      <c r="D199">
        <v>178.61919</v>
      </c>
    </row>
    <row r="200" spans="1:4" x14ac:dyDescent="0.5">
      <c r="A200" s="5">
        <v>45300.208333333336</v>
      </c>
      <c r="B200">
        <v>96.686509999999998</v>
      </c>
      <c r="C200">
        <v>84.134910000000005</v>
      </c>
      <c r="D200">
        <v>180.82141999999999</v>
      </c>
    </row>
    <row r="201" spans="1:4" x14ac:dyDescent="0.5">
      <c r="A201" s="5">
        <v>45300.25</v>
      </c>
      <c r="B201">
        <v>97.171170000000004</v>
      </c>
      <c r="C201">
        <v>84.598690000000005</v>
      </c>
      <c r="D201">
        <v>181.76985999999999</v>
      </c>
    </row>
    <row r="202" spans="1:4" x14ac:dyDescent="0.5">
      <c r="A202" s="5">
        <v>45300.291666666664</v>
      </c>
      <c r="B202">
        <v>98.276562499999997</v>
      </c>
      <c r="C202">
        <v>86.746795000000006</v>
      </c>
      <c r="D202">
        <v>185.0233575</v>
      </c>
    </row>
    <row r="203" spans="1:4" x14ac:dyDescent="0.5">
      <c r="A203" s="5">
        <v>45300.333333333336</v>
      </c>
      <c r="B203">
        <v>96.720384999999993</v>
      </c>
      <c r="C203">
        <v>86.336524999999995</v>
      </c>
      <c r="D203">
        <v>183.05690999999999</v>
      </c>
    </row>
    <row r="204" spans="1:4" x14ac:dyDescent="0.5">
      <c r="A204" s="5">
        <v>45300.375</v>
      </c>
      <c r="B204">
        <v>96.094189999999998</v>
      </c>
      <c r="C204">
        <v>86.651202499999997</v>
      </c>
      <c r="D204">
        <v>182.74539249999998</v>
      </c>
    </row>
    <row r="205" spans="1:4" x14ac:dyDescent="0.5">
      <c r="A205" s="5">
        <v>45300.416666666664</v>
      </c>
      <c r="B205">
        <v>95.315692499999997</v>
      </c>
      <c r="C205">
        <v>86.876369999999994</v>
      </c>
      <c r="D205">
        <v>182.19206249999999</v>
      </c>
    </row>
    <row r="206" spans="1:4" x14ac:dyDescent="0.5">
      <c r="A206" s="5">
        <v>45300.458333333336</v>
      </c>
      <c r="B206">
        <v>95.366495</v>
      </c>
      <c r="C206">
        <v>85.863612500000002</v>
      </c>
      <c r="D206">
        <v>181.2301075</v>
      </c>
    </row>
    <row r="207" spans="1:4" x14ac:dyDescent="0.5">
      <c r="A207" s="5">
        <v>45300.5</v>
      </c>
      <c r="B207">
        <v>95.899732499999999</v>
      </c>
      <c r="C207">
        <v>86.606065000000001</v>
      </c>
      <c r="D207">
        <v>182.5057975</v>
      </c>
    </row>
    <row r="208" spans="1:4" x14ac:dyDescent="0.5">
      <c r="A208" s="5">
        <v>45300.541666666664</v>
      </c>
      <c r="B208">
        <v>96.536545000000004</v>
      </c>
      <c r="C208">
        <v>85.837017500000002</v>
      </c>
      <c r="D208">
        <v>182.37356249999999</v>
      </c>
    </row>
    <row r="209" spans="1:4" x14ac:dyDescent="0.5">
      <c r="A209" s="5">
        <v>45300.583333333336</v>
      </c>
      <c r="B209">
        <v>94.715985000000003</v>
      </c>
      <c r="C209">
        <v>82.516662499999995</v>
      </c>
      <c r="D209">
        <v>177.23264749999998</v>
      </c>
    </row>
    <row r="210" spans="1:4" x14ac:dyDescent="0.5">
      <c r="A210" s="5">
        <v>45300.625</v>
      </c>
      <c r="B210">
        <v>90.173617500000006</v>
      </c>
      <c r="C210">
        <v>77.960089999999994</v>
      </c>
      <c r="D210">
        <v>168.13370750000001</v>
      </c>
    </row>
    <row r="211" spans="1:4" x14ac:dyDescent="0.5">
      <c r="A211" s="5">
        <v>45300.666666666664</v>
      </c>
      <c r="B211">
        <v>64.377669999999995</v>
      </c>
      <c r="C211">
        <v>51.7318225</v>
      </c>
      <c r="D211">
        <v>116.10949249999999</v>
      </c>
    </row>
    <row r="212" spans="1:4" x14ac:dyDescent="0.5">
      <c r="A212" s="5">
        <v>45300.708333333336</v>
      </c>
      <c r="B212">
        <v>18.456125</v>
      </c>
      <c r="C212">
        <v>19.605137500000001</v>
      </c>
      <c r="D212">
        <v>38.061262499999998</v>
      </c>
    </row>
    <row r="213" spans="1:4" x14ac:dyDescent="0.5">
      <c r="A213" s="5">
        <v>45300.75</v>
      </c>
      <c r="B213">
        <v>14.884992499999999</v>
      </c>
      <c r="C213">
        <v>13.379395000000001</v>
      </c>
      <c r="D213">
        <v>28.264387499999998</v>
      </c>
    </row>
    <row r="214" spans="1:4" x14ac:dyDescent="0.5">
      <c r="A214" s="5">
        <v>45300.791666666664</v>
      </c>
      <c r="B214">
        <v>7.2750450000000004</v>
      </c>
      <c r="C214">
        <v>6.8080299999999996</v>
      </c>
      <c r="D214">
        <v>14.083075000000001</v>
      </c>
    </row>
    <row r="215" spans="1:4" x14ac:dyDescent="0.5">
      <c r="A215" s="5">
        <v>45300.833333333336</v>
      </c>
      <c r="B215">
        <v>3.5075050000000001</v>
      </c>
      <c r="C215">
        <v>4.0722725000000004</v>
      </c>
      <c r="D215">
        <v>7.5797775000000005</v>
      </c>
    </row>
    <row r="216" spans="1:4" x14ac:dyDescent="0.5">
      <c r="A216" s="5">
        <v>45300.875</v>
      </c>
      <c r="B216">
        <v>12.242735</v>
      </c>
      <c r="C216">
        <v>12.797915</v>
      </c>
      <c r="D216">
        <v>25.040649999999999</v>
      </c>
    </row>
    <row r="217" spans="1:4" x14ac:dyDescent="0.5">
      <c r="A217" s="5">
        <v>45300.916666666664</v>
      </c>
      <c r="B217">
        <v>21.2034825</v>
      </c>
      <c r="C217">
        <v>20.175255</v>
      </c>
      <c r="D217">
        <v>41.3787375</v>
      </c>
    </row>
    <row r="218" spans="1:4" x14ac:dyDescent="0.5">
      <c r="A218" s="5">
        <v>45300.958333333336</v>
      </c>
      <c r="B218">
        <v>42.819130000000001</v>
      </c>
      <c r="C218">
        <v>32.392020000000002</v>
      </c>
      <c r="D218">
        <v>75.211150000000004</v>
      </c>
    </row>
    <row r="219" spans="1:4" x14ac:dyDescent="0.5">
      <c r="A219" s="4">
        <v>45301</v>
      </c>
      <c r="B219">
        <v>97.347302499999998</v>
      </c>
      <c r="C219">
        <v>74.788542500000005</v>
      </c>
      <c r="D219">
        <v>172.13584500000002</v>
      </c>
    </row>
    <row r="220" spans="1:4" x14ac:dyDescent="0.5">
      <c r="A220" s="5">
        <v>45301.041666666664</v>
      </c>
      <c r="B220">
        <v>100.414815</v>
      </c>
      <c r="C220">
        <v>87.357129999999998</v>
      </c>
      <c r="D220">
        <v>187.77194500000002</v>
      </c>
    </row>
    <row r="221" spans="1:4" x14ac:dyDescent="0.5">
      <c r="A221" s="5">
        <v>45301.083333333336</v>
      </c>
      <c r="B221">
        <v>99.826324999999997</v>
      </c>
      <c r="C221">
        <v>89.270420000000001</v>
      </c>
      <c r="D221">
        <v>189.096745</v>
      </c>
    </row>
    <row r="222" spans="1:4" x14ac:dyDescent="0.5">
      <c r="A222" s="5">
        <v>45301.125</v>
      </c>
      <c r="B222">
        <v>100.3725925</v>
      </c>
      <c r="C222">
        <v>88.388967500000007</v>
      </c>
      <c r="D222">
        <v>188.76156</v>
      </c>
    </row>
    <row r="223" spans="1:4" x14ac:dyDescent="0.5">
      <c r="A223" s="5">
        <v>45301.166666666664</v>
      </c>
      <c r="B223">
        <v>99.903284999999997</v>
      </c>
      <c r="C223">
        <v>89.357332499999998</v>
      </c>
      <c r="D223">
        <v>189.2606175</v>
      </c>
    </row>
    <row r="224" spans="1:4" x14ac:dyDescent="0.5">
      <c r="A224" s="5">
        <v>45301.208333333336</v>
      </c>
      <c r="B224">
        <v>99.396010000000004</v>
      </c>
      <c r="C224">
        <v>89.482737499999999</v>
      </c>
      <c r="D224">
        <v>188.8787475</v>
      </c>
    </row>
    <row r="225" spans="1:4" x14ac:dyDescent="0.5">
      <c r="A225" s="5">
        <v>45301.25</v>
      </c>
      <c r="B225">
        <v>100.282465</v>
      </c>
      <c r="C225">
        <v>89.3513375</v>
      </c>
      <c r="D225">
        <v>189.6338025</v>
      </c>
    </row>
    <row r="226" spans="1:4" x14ac:dyDescent="0.5">
      <c r="A226" s="5">
        <v>45301.291666666664</v>
      </c>
      <c r="B226">
        <v>99.909702499999995</v>
      </c>
      <c r="C226">
        <v>89.435637499999999</v>
      </c>
      <c r="D226">
        <v>189.34533999999999</v>
      </c>
    </row>
    <row r="227" spans="1:4" x14ac:dyDescent="0.5">
      <c r="A227" s="5">
        <v>45301.333333333336</v>
      </c>
      <c r="B227">
        <v>98.609499999999997</v>
      </c>
      <c r="C227">
        <v>89.102005000000005</v>
      </c>
      <c r="D227">
        <v>187.71150499999999</v>
      </c>
    </row>
    <row r="228" spans="1:4" x14ac:dyDescent="0.5">
      <c r="A228" s="5">
        <v>45301.375</v>
      </c>
      <c r="B228">
        <v>96.086015000000003</v>
      </c>
      <c r="C228">
        <v>88.365797499999999</v>
      </c>
      <c r="D228">
        <v>184.45181250000002</v>
      </c>
    </row>
    <row r="229" spans="1:4" x14ac:dyDescent="0.5">
      <c r="A229" s="5">
        <v>45301.416666666664</v>
      </c>
      <c r="B229">
        <v>93.327614999999994</v>
      </c>
      <c r="C229">
        <v>85.757037499999996</v>
      </c>
      <c r="D229">
        <v>179.0846525</v>
      </c>
    </row>
    <row r="230" spans="1:4" x14ac:dyDescent="0.5">
      <c r="A230" s="5">
        <v>45301.458333333336</v>
      </c>
      <c r="B230">
        <v>89.053020000000004</v>
      </c>
      <c r="C230">
        <v>80.440960000000004</v>
      </c>
      <c r="D230">
        <v>169.49398000000002</v>
      </c>
    </row>
    <row r="231" spans="1:4" x14ac:dyDescent="0.5">
      <c r="A231" s="5">
        <v>45301.5</v>
      </c>
      <c r="B231">
        <v>87.284997500000003</v>
      </c>
      <c r="C231">
        <v>80.227635000000006</v>
      </c>
      <c r="D231">
        <v>167.5126325</v>
      </c>
    </row>
    <row r="232" spans="1:4" x14ac:dyDescent="0.5">
      <c r="A232" s="5">
        <v>45301.541666666664</v>
      </c>
      <c r="B232">
        <v>84.352877500000005</v>
      </c>
      <c r="C232">
        <v>75.123797499999995</v>
      </c>
      <c r="D232">
        <v>159.476675</v>
      </c>
    </row>
    <row r="233" spans="1:4" x14ac:dyDescent="0.5">
      <c r="A233" s="5">
        <v>45301.583333333336</v>
      </c>
      <c r="B233">
        <v>68.507342499999993</v>
      </c>
      <c r="C233">
        <v>66.532615000000007</v>
      </c>
      <c r="D233">
        <v>135.03995750000001</v>
      </c>
    </row>
    <row r="234" spans="1:4" x14ac:dyDescent="0.5">
      <c r="A234" s="5">
        <v>45301.625</v>
      </c>
      <c r="B234">
        <v>52.290725000000002</v>
      </c>
      <c r="C234">
        <v>47.250225</v>
      </c>
      <c r="D234">
        <v>99.540950000000009</v>
      </c>
    </row>
    <row r="235" spans="1:4" x14ac:dyDescent="0.5">
      <c r="A235" s="5">
        <v>45301.666666666664</v>
      </c>
      <c r="B235">
        <v>25.050257500000001</v>
      </c>
      <c r="C235">
        <v>32.343834999999999</v>
      </c>
      <c r="D235">
        <v>57.394092499999999</v>
      </c>
    </row>
    <row r="236" spans="1:4" x14ac:dyDescent="0.5">
      <c r="A236" s="5">
        <v>45301.708333333336</v>
      </c>
      <c r="B236">
        <v>73.868702499999998</v>
      </c>
      <c r="C236">
        <v>55.272945</v>
      </c>
      <c r="D236">
        <v>129.1416475</v>
      </c>
    </row>
    <row r="237" spans="1:4" x14ac:dyDescent="0.5">
      <c r="A237" s="5">
        <v>45301.75</v>
      </c>
      <c r="B237">
        <v>46.506965000000001</v>
      </c>
      <c r="C237">
        <v>52.685250000000003</v>
      </c>
      <c r="D237">
        <v>99.192215000000004</v>
      </c>
    </row>
    <row r="238" spans="1:4" x14ac:dyDescent="0.5">
      <c r="A238" s="5">
        <v>45301.791666666664</v>
      </c>
      <c r="B238">
        <v>47.223545000000001</v>
      </c>
      <c r="C238">
        <v>67.384612500000003</v>
      </c>
      <c r="D238">
        <v>114.6081575</v>
      </c>
    </row>
    <row r="239" spans="1:4" x14ac:dyDescent="0.5">
      <c r="A239" s="5">
        <v>45301.833333333336</v>
      </c>
      <c r="B239">
        <v>7.2898224999999996</v>
      </c>
      <c r="C239">
        <v>19.5096025</v>
      </c>
      <c r="D239">
        <v>26.799424999999999</v>
      </c>
    </row>
    <row r="240" spans="1:4" x14ac:dyDescent="0.5">
      <c r="A240" s="5">
        <v>45301.875</v>
      </c>
      <c r="B240">
        <v>10.739492500000001</v>
      </c>
      <c r="C240">
        <v>10.2933325</v>
      </c>
      <c r="D240">
        <v>21.032825000000003</v>
      </c>
    </row>
    <row r="241" spans="1:4" x14ac:dyDescent="0.5">
      <c r="A241" s="5">
        <v>45301.916666666664</v>
      </c>
      <c r="B241">
        <v>15.1715275</v>
      </c>
      <c r="C241">
        <v>14.24316</v>
      </c>
      <c r="D241">
        <v>29.414687499999999</v>
      </c>
    </row>
    <row r="242" spans="1:4" x14ac:dyDescent="0.5">
      <c r="A242" s="5">
        <v>45301.958333333336</v>
      </c>
      <c r="B242">
        <v>38.217739999999999</v>
      </c>
      <c r="C242">
        <v>21.945987500000001</v>
      </c>
      <c r="D242">
        <v>60.1637275</v>
      </c>
    </row>
    <row r="243" spans="1:4" x14ac:dyDescent="0.5">
      <c r="A243" s="4">
        <v>45302</v>
      </c>
      <c r="B243">
        <v>37.967927500000002</v>
      </c>
      <c r="C243">
        <v>26.626267500000001</v>
      </c>
      <c r="D243">
        <v>64.594194999999999</v>
      </c>
    </row>
    <row r="244" spans="1:4" x14ac:dyDescent="0.5">
      <c r="A244" s="5">
        <v>45302.041666666664</v>
      </c>
      <c r="B244">
        <v>38.830942499999999</v>
      </c>
      <c r="C244">
        <v>30.196435000000001</v>
      </c>
      <c r="D244">
        <v>69.0273775</v>
      </c>
    </row>
    <row r="245" spans="1:4" x14ac:dyDescent="0.5">
      <c r="A245" s="5">
        <v>45302.083333333336</v>
      </c>
      <c r="B245">
        <v>51.979577499999998</v>
      </c>
      <c r="C245">
        <v>48.898622500000002</v>
      </c>
      <c r="D245">
        <v>100.87819999999999</v>
      </c>
    </row>
    <row r="246" spans="1:4" x14ac:dyDescent="0.5">
      <c r="A246" s="5">
        <v>45302.125</v>
      </c>
      <c r="B246">
        <v>49.347967500000003</v>
      </c>
      <c r="C246">
        <v>42.079695000000001</v>
      </c>
      <c r="D246">
        <v>91.427662499999997</v>
      </c>
    </row>
    <row r="247" spans="1:4" x14ac:dyDescent="0.5">
      <c r="A247" s="5">
        <v>45302.166666666664</v>
      </c>
      <c r="B247">
        <v>48.655544999999996</v>
      </c>
      <c r="C247">
        <v>28.733129999999999</v>
      </c>
      <c r="D247">
        <v>77.388674999999992</v>
      </c>
    </row>
    <row r="248" spans="1:4" x14ac:dyDescent="0.5">
      <c r="A248" s="5">
        <v>45302.208333333336</v>
      </c>
      <c r="B248">
        <v>72.464659999999995</v>
      </c>
      <c r="C248">
        <v>55.545875000000002</v>
      </c>
      <c r="D248">
        <v>128.010535</v>
      </c>
    </row>
    <row r="249" spans="1:4" x14ac:dyDescent="0.5">
      <c r="A249" s="5">
        <v>45302.25</v>
      </c>
      <c r="B249">
        <v>74.731912500000007</v>
      </c>
      <c r="C249">
        <v>54.62415</v>
      </c>
      <c r="D249">
        <v>129.35606250000001</v>
      </c>
    </row>
    <row r="250" spans="1:4" x14ac:dyDescent="0.5">
      <c r="A250" s="5">
        <v>45302.291666666664</v>
      </c>
      <c r="B250">
        <v>86.717955000000003</v>
      </c>
      <c r="C250">
        <v>74.139970000000005</v>
      </c>
      <c r="D250">
        <v>160.85792500000002</v>
      </c>
    </row>
    <row r="251" spans="1:4" x14ac:dyDescent="0.5">
      <c r="A251" s="5">
        <v>45302.333333333336</v>
      </c>
      <c r="B251">
        <v>77.975864999999999</v>
      </c>
      <c r="C251">
        <v>67.906319999999994</v>
      </c>
      <c r="D251">
        <v>145.88218499999999</v>
      </c>
    </row>
    <row r="252" spans="1:4" x14ac:dyDescent="0.5">
      <c r="A252" s="5">
        <v>45302.375</v>
      </c>
      <c r="B252">
        <v>67.529219999999995</v>
      </c>
      <c r="C252">
        <v>73.147157500000006</v>
      </c>
      <c r="D252">
        <v>140.6763775</v>
      </c>
    </row>
    <row r="253" spans="1:4" x14ac:dyDescent="0.5">
      <c r="A253" s="5">
        <v>45302.416666666664</v>
      </c>
      <c r="B253">
        <v>57.681202499999998</v>
      </c>
      <c r="C253">
        <v>75.875559999999993</v>
      </c>
      <c r="D253">
        <v>133.55676249999999</v>
      </c>
    </row>
    <row r="254" spans="1:4" x14ac:dyDescent="0.5">
      <c r="A254" s="5">
        <v>45302.458333333336</v>
      </c>
      <c r="B254">
        <v>63.485827499999999</v>
      </c>
      <c r="C254">
        <v>72.566884999999999</v>
      </c>
      <c r="D254">
        <v>136.05271249999998</v>
      </c>
    </row>
    <row r="255" spans="1:4" x14ac:dyDescent="0.5">
      <c r="A255" s="5">
        <v>45302.5</v>
      </c>
      <c r="B255">
        <v>82.174657499999995</v>
      </c>
      <c r="C255">
        <v>83.181179999999998</v>
      </c>
      <c r="D255">
        <v>165.35583750000001</v>
      </c>
    </row>
    <row r="256" spans="1:4" x14ac:dyDescent="0.5">
      <c r="A256" s="5">
        <v>45302.541666666664</v>
      </c>
      <c r="B256">
        <v>56.089372500000003</v>
      </c>
      <c r="C256">
        <v>79.137214999999998</v>
      </c>
      <c r="D256">
        <v>135.22658749999999</v>
      </c>
    </row>
    <row r="257" spans="1:4" x14ac:dyDescent="0.5">
      <c r="A257" s="5">
        <v>45302.583333333336</v>
      </c>
      <c r="B257">
        <v>74.316797500000007</v>
      </c>
      <c r="C257">
        <v>78.822789999999998</v>
      </c>
      <c r="D257">
        <v>153.1395875</v>
      </c>
    </row>
    <row r="258" spans="1:4" x14ac:dyDescent="0.5">
      <c r="A258" s="5">
        <v>45302.625</v>
      </c>
      <c r="B258">
        <v>91.596500000000006</v>
      </c>
      <c r="C258">
        <v>84.867549999999994</v>
      </c>
      <c r="D258">
        <v>176.46404999999999</v>
      </c>
    </row>
    <row r="259" spans="1:4" x14ac:dyDescent="0.5">
      <c r="A259" s="5">
        <v>45302.666666666664</v>
      </c>
      <c r="B259">
        <v>92.502907500000006</v>
      </c>
      <c r="C259">
        <v>84.215265000000002</v>
      </c>
      <c r="D259">
        <v>176.71817250000001</v>
      </c>
    </row>
    <row r="260" spans="1:4" x14ac:dyDescent="0.5">
      <c r="A260" s="5">
        <v>45302.708333333336</v>
      </c>
      <c r="B260">
        <v>68.853042500000001</v>
      </c>
      <c r="C260">
        <v>64.874764999999996</v>
      </c>
      <c r="D260">
        <v>133.72780749999998</v>
      </c>
    </row>
    <row r="261" spans="1:4" x14ac:dyDescent="0.5">
      <c r="A261" s="5">
        <v>45302.75</v>
      </c>
      <c r="B261">
        <v>71.260777500000003</v>
      </c>
      <c r="C261">
        <v>71.827780000000004</v>
      </c>
      <c r="D261">
        <v>143.08855750000001</v>
      </c>
    </row>
    <row r="262" spans="1:4" x14ac:dyDescent="0.5">
      <c r="A262" s="5">
        <v>45302.791666666664</v>
      </c>
      <c r="B262">
        <v>85.673299999999998</v>
      </c>
      <c r="C262">
        <v>73.299229999999994</v>
      </c>
      <c r="D262">
        <v>158.97253000000001</v>
      </c>
    </row>
    <row r="263" spans="1:4" x14ac:dyDescent="0.5">
      <c r="A263" s="5">
        <v>45302.833333333336</v>
      </c>
      <c r="B263">
        <v>93.493430000000004</v>
      </c>
      <c r="C263">
        <v>84.230472500000005</v>
      </c>
      <c r="D263">
        <v>177.72390250000001</v>
      </c>
    </row>
    <row r="264" spans="1:4" x14ac:dyDescent="0.5">
      <c r="A264" s="5">
        <v>45302.875</v>
      </c>
      <c r="B264">
        <v>81.258970000000005</v>
      </c>
      <c r="C264">
        <v>90.564947500000002</v>
      </c>
      <c r="D264">
        <v>171.82391749999999</v>
      </c>
    </row>
    <row r="265" spans="1:4" x14ac:dyDescent="0.5">
      <c r="A265" s="5">
        <v>45302.916666666664</v>
      </c>
      <c r="B265">
        <v>91.219279999999998</v>
      </c>
      <c r="C265">
        <v>78.156835000000001</v>
      </c>
      <c r="D265">
        <v>169.376115</v>
      </c>
    </row>
    <row r="266" spans="1:4" x14ac:dyDescent="0.5">
      <c r="A266" s="5">
        <v>45302.958333333336</v>
      </c>
      <c r="B266">
        <v>95.361114999999998</v>
      </c>
      <c r="C266">
        <v>85.448457500000004</v>
      </c>
      <c r="D266">
        <v>180.8095725</v>
      </c>
    </row>
    <row r="267" spans="1:4" x14ac:dyDescent="0.5">
      <c r="A267" s="4">
        <v>45303</v>
      </c>
      <c r="B267">
        <v>97.109552500000007</v>
      </c>
      <c r="C267">
        <v>90.452302500000002</v>
      </c>
      <c r="D267">
        <v>187.56185500000001</v>
      </c>
    </row>
    <row r="268" spans="1:4" x14ac:dyDescent="0.5">
      <c r="A268" s="5">
        <v>45303.041666666664</v>
      </c>
      <c r="B268">
        <v>67.244465000000005</v>
      </c>
      <c r="C268">
        <v>65.367909999999995</v>
      </c>
      <c r="D268">
        <v>132.61237499999999</v>
      </c>
    </row>
    <row r="269" spans="1:4" x14ac:dyDescent="0.5">
      <c r="A269" s="5">
        <v>45303.083333333336</v>
      </c>
      <c r="B269">
        <v>0</v>
      </c>
      <c r="C269">
        <v>0</v>
      </c>
      <c r="D269">
        <v>0</v>
      </c>
    </row>
    <row r="270" spans="1:4" x14ac:dyDescent="0.5">
      <c r="A270" s="5">
        <v>45303.125</v>
      </c>
      <c r="B270">
        <v>0</v>
      </c>
      <c r="C270">
        <v>0</v>
      </c>
      <c r="D270">
        <v>0</v>
      </c>
    </row>
    <row r="271" spans="1:4" x14ac:dyDescent="0.5">
      <c r="A271" s="5">
        <v>45303.166666666664</v>
      </c>
      <c r="B271">
        <v>0</v>
      </c>
      <c r="C271">
        <v>0</v>
      </c>
      <c r="D271">
        <v>0</v>
      </c>
    </row>
    <row r="272" spans="1:4" x14ac:dyDescent="0.5">
      <c r="A272" s="5">
        <v>45303.208333333336</v>
      </c>
      <c r="B272">
        <v>0</v>
      </c>
      <c r="C272">
        <v>0</v>
      </c>
      <c r="D272">
        <v>0</v>
      </c>
    </row>
    <row r="273" spans="1:4" x14ac:dyDescent="0.5">
      <c r="A273" s="5">
        <v>45303.25</v>
      </c>
      <c r="B273">
        <v>0</v>
      </c>
      <c r="C273">
        <v>0</v>
      </c>
      <c r="D273">
        <v>0</v>
      </c>
    </row>
    <row r="274" spans="1:4" x14ac:dyDescent="0.5">
      <c r="A274" s="5">
        <v>45303.291666666664</v>
      </c>
      <c r="B274">
        <v>0</v>
      </c>
      <c r="C274">
        <v>0</v>
      </c>
      <c r="D274">
        <v>0</v>
      </c>
    </row>
    <row r="275" spans="1:4" x14ac:dyDescent="0.5">
      <c r="A275" s="5">
        <v>45303.333333333336</v>
      </c>
      <c r="B275">
        <v>0</v>
      </c>
      <c r="C275">
        <v>0</v>
      </c>
      <c r="D275">
        <v>0</v>
      </c>
    </row>
    <row r="276" spans="1:4" x14ac:dyDescent="0.5">
      <c r="A276" s="5">
        <v>45303.375</v>
      </c>
      <c r="B276">
        <v>22.326090000000001</v>
      </c>
      <c r="C276">
        <v>17.900784999999999</v>
      </c>
      <c r="D276">
        <v>40.226875</v>
      </c>
    </row>
    <row r="277" spans="1:4" x14ac:dyDescent="0.5">
      <c r="A277" s="5">
        <v>45303.416666666664</v>
      </c>
      <c r="B277">
        <v>94.601664999999997</v>
      </c>
      <c r="C277">
        <v>81.472004999999996</v>
      </c>
      <c r="D277">
        <v>176.07366999999999</v>
      </c>
    </row>
    <row r="278" spans="1:4" x14ac:dyDescent="0.5">
      <c r="A278" s="5">
        <v>45303.458333333336</v>
      </c>
      <c r="B278">
        <v>82.339725000000001</v>
      </c>
      <c r="C278">
        <v>65.725122499999998</v>
      </c>
      <c r="D278">
        <v>148.06484749999998</v>
      </c>
    </row>
    <row r="279" spans="1:4" x14ac:dyDescent="0.5">
      <c r="A279" s="5">
        <v>45303.5</v>
      </c>
      <c r="B279">
        <v>53.763195000000003</v>
      </c>
      <c r="C279">
        <v>48.923124999999999</v>
      </c>
      <c r="D279">
        <v>102.68631999999999</v>
      </c>
    </row>
    <row r="280" spans="1:4" x14ac:dyDescent="0.5">
      <c r="A280" s="5">
        <v>45303.541666666664</v>
      </c>
      <c r="B280">
        <v>29.329067500000001</v>
      </c>
      <c r="C280">
        <v>23.5909525</v>
      </c>
      <c r="D280">
        <v>52.920020000000001</v>
      </c>
    </row>
    <row r="281" spans="1:4" x14ac:dyDescent="0.5">
      <c r="A281" s="5">
        <v>45303.583333333336</v>
      </c>
      <c r="B281">
        <v>15.046912499999999</v>
      </c>
      <c r="C281">
        <v>15.908452499999999</v>
      </c>
      <c r="D281">
        <v>30.955365</v>
      </c>
    </row>
    <row r="282" spans="1:4" x14ac:dyDescent="0.5">
      <c r="A282" s="5">
        <v>45303.625</v>
      </c>
      <c r="B282">
        <v>15.0228675</v>
      </c>
      <c r="C282">
        <v>15.205995</v>
      </c>
      <c r="D282">
        <v>30.228862499999998</v>
      </c>
    </row>
    <row r="283" spans="1:4" x14ac:dyDescent="0.5">
      <c r="A283" s="5">
        <v>45303.666666666664</v>
      </c>
      <c r="B283">
        <v>13.8905025</v>
      </c>
      <c r="C283">
        <v>13.155495</v>
      </c>
      <c r="D283">
        <v>27.045997499999999</v>
      </c>
    </row>
    <row r="284" spans="1:4" x14ac:dyDescent="0.5">
      <c r="A284" s="5">
        <v>45303.708333333336</v>
      </c>
      <c r="B284">
        <v>2.5672100000000002</v>
      </c>
      <c r="C284">
        <v>3.8661924999999999</v>
      </c>
      <c r="D284">
        <v>6.4334024999999997</v>
      </c>
    </row>
    <row r="285" spans="1:4" x14ac:dyDescent="0.5">
      <c r="A285" s="5">
        <v>45303.75</v>
      </c>
      <c r="B285">
        <v>1.10023</v>
      </c>
      <c r="C285">
        <v>1.9063025</v>
      </c>
      <c r="D285">
        <v>3.0065325000000001</v>
      </c>
    </row>
    <row r="286" spans="1:4" x14ac:dyDescent="0.5">
      <c r="A286" s="5">
        <v>45303.791666666664</v>
      </c>
      <c r="B286">
        <v>10.67787</v>
      </c>
      <c r="C286">
        <v>10.54978</v>
      </c>
      <c r="D286">
        <v>21.227650000000001</v>
      </c>
    </row>
    <row r="287" spans="1:4" x14ac:dyDescent="0.5">
      <c r="A287" s="5">
        <v>45303.833333333336</v>
      </c>
      <c r="B287">
        <v>30.2227675</v>
      </c>
      <c r="C287">
        <v>26.188925000000001</v>
      </c>
      <c r="D287">
        <v>56.411692500000001</v>
      </c>
    </row>
    <row r="288" spans="1:4" x14ac:dyDescent="0.5">
      <c r="A288" s="5">
        <v>45303.875</v>
      </c>
      <c r="B288">
        <v>71.97945</v>
      </c>
      <c r="C288">
        <v>59.995877499999999</v>
      </c>
      <c r="D288">
        <v>131.97532749999999</v>
      </c>
    </row>
    <row r="289" spans="1:4" x14ac:dyDescent="0.5">
      <c r="A289" s="5">
        <v>45303.916666666664</v>
      </c>
      <c r="B289">
        <v>86.448237500000005</v>
      </c>
      <c r="C289">
        <v>63.500450000000001</v>
      </c>
      <c r="D289">
        <v>149.94868750000001</v>
      </c>
    </row>
    <row r="290" spans="1:4" x14ac:dyDescent="0.5">
      <c r="A290" s="5">
        <v>45303.958333333336</v>
      </c>
      <c r="B290">
        <v>77.890797500000005</v>
      </c>
      <c r="C290">
        <v>58.807872500000002</v>
      </c>
      <c r="D290">
        <v>136.69866999999999</v>
      </c>
    </row>
    <row r="291" spans="1:4" x14ac:dyDescent="0.5">
      <c r="A291" s="4">
        <v>45304</v>
      </c>
      <c r="B291">
        <v>44.32846</v>
      </c>
      <c r="C291">
        <v>56.740792499999998</v>
      </c>
      <c r="D291">
        <v>101.0692525</v>
      </c>
    </row>
    <row r="292" spans="1:4" x14ac:dyDescent="0.5">
      <c r="A292" s="5">
        <v>45304.041666666664</v>
      </c>
      <c r="B292">
        <v>25.814525</v>
      </c>
      <c r="C292">
        <v>33.4718625</v>
      </c>
      <c r="D292">
        <v>59.286387500000004</v>
      </c>
    </row>
    <row r="293" spans="1:4" x14ac:dyDescent="0.5">
      <c r="A293" s="5">
        <v>45304.083333333336</v>
      </c>
      <c r="B293">
        <v>36.121540000000003</v>
      </c>
      <c r="C293">
        <v>50.62086</v>
      </c>
      <c r="D293">
        <v>86.742400000000004</v>
      </c>
    </row>
    <row r="294" spans="1:4" x14ac:dyDescent="0.5">
      <c r="A294" s="5">
        <v>45304.125</v>
      </c>
      <c r="B294">
        <v>47.768349999999998</v>
      </c>
      <c r="C294">
        <v>73.650004999999993</v>
      </c>
      <c r="D294">
        <v>121.41835499999999</v>
      </c>
    </row>
    <row r="295" spans="1:4" x14ac:dyDescent="0.5">
      <c r="A295" s="5">
        <v>45304.166666666664</v>
      </c>
      <c r="B295">
        <v>36.201662499999998</v>
      </c>
      <c r="C295">
        <v>61.90596</v>
      </c>
      <c r="D295">
        <v>98.107622499999991</v>
      </c>
    </row>
    <row r="296" spans="1:4" x14ac:dyDescent="0.5">
      <c r="A296" s="5">
        <v>45304.208333333336</v>
      </c>
      <c r="B296">
        <v>78.1393475</v>
      </c>
      <c r="C296">
        <v>67.170699999999997</v>
      </c>
      <c r="D296">
        <v>145.3100475</v>
      </c>
    </row>
    <row r="297" spans="1:4" x14ac:dyDescent="0.5">
      <c r="A297" s="5">
        <v>45304.25</v>
      </c>
      <c r="B297">
        <v>97.073917499999993</v>
      </c>
      <c r="C297">
        <v>88.369637499999996</v>
      </c>
      <c r="D297">
        <v>185.443555</v>
      </c>
    </row>
    <row r="298" spans="1:4" x14ac:dyDescent="0.5">
      <c r="A298" s="5">
        <v>45304.291666666664</v>
      </c>
      <c r="B298">
        <v>97.3194625</v>
      </c>
      <c r="C298">
        <v>88.4392675</v>
      </c>
      <c r="D298">
        <v>185.75873000000001</v>
      </c>
    </row>
    <row r="299" spans="1:4" x14ac:dyDescent="0.5">
      <c r="A299" s="5">
        <v>45304.333333333336</v>
      </c>
      <c r="B299">
        <v>98.347097500000004</v>
      </c>
      <c r="C299">
        <v>88.999219999999994</v>
      </c>
      <c r="D299">
        <v>187.3463175</v>
      </c>
    </row>
    <row r="300" spans="1:4" x14ac:dyDescent="0.5">
      <c r="A300" s="5">
        <v>45304.375</v>
      </c>
      <c r="B300">
        <v>80.468287500000002</v>
      </c>
      <c r="C300">
        <v>77.308440000000004</v>
      </c>
      <c r="D300">
        <v>157.77672749999999</v>
      </c>
    </row>
    <row r="301" spans="1:4" x14ac:dyDescent="0.5">
      <c r="A301" s="5">
        <v>45304.416666666664</v>
      </c>
      <c r="B301">
        <v>39.365377500000001</v>
      </c>
      <c r="C301">
        <v>35.394637500000002</v>
      </c>
      <c r="D301">
        <v>74.76001500000001</v>
      </c>
    </row>
    <row r="302" spans="1:4" x14ac:dyDescent="0.5">
      <c r="A302" s="5">
        <v>45304.458333333336</v>
      </c>
      <c r="B302">
        <v>50.349595000000001</v>
      </c>
      <c r="C302">
        <v>51.530735</v>
      </c>
      <c r="D302">
        <v>101.88033</v>
      </c>
    </row>
    <row r="303" spans="1:4" x14ac:dyDescent="0.5">
      <c r="A303" s="5">
        <v>45304.5</v>
      </c>
      <c r="B303">
        <v>98.891842499999996</v>
      </c>
      <c r="C303">
        <v>86.449664999999996</v>
      </c>
      <c r="D303">
        <v>185.34150749999998</v>
      </c>
    </row>
    <row r="304" spans="1:4" x14ac:dyDescent="0.5">
      <c r="A304" s="5">
        <v>45304.541666666664</v>
      </c>
      <c r="B304">
        <v>100.0031125</v>
      </c>
      <c r="C304">
        <v>86.681529999999995</v>
      </c>
      <c r="D304">
        <v>186.6846425</v>
      </c>
    </row>
    <row r="305" spans="1:4" x14ac:dyDescent="0.5">
      <c r="A305" s="5">
        <v>45304.583333333336</v>
      </c>
      <c r="B305">
        <v>96.200802499999995</v>
      </c>
      <c r="C305">
        <v>85.211452499999993</v>
      </c>
      <c r="D305">
        <v>181.41225499999999</v>
      </c>
    </row>
    <row r="306" spans="1:4" x14ac:dyDescent="0.5">
      <c r="A306" s="5">
        <v>45304.625</v>
      </c>
      <c r="B306">
        <v>31.73696</v>
      </c>
      <c r="C306">
        <v>28.775565</v>
      </c>
      <c r="D306">
        <v>60.512524999999997</v>
      </c>
    </row>
    <row r="307" spans="1:4" x14ac:dyDescent="0.5">
      <c r="A307" s="5">
        <v>45304.666666666664</v>
      </c>
      <c r="B307">
        <v>0</v>
      </c>
      <c r="C307">
        <v>0</v>
      </c>
      <c r="D307">
        <v>0</v>
      </c>
    </row>
    <row r="308" spans="1:4" x14ac:dyDescent="0.5">
      <c r="A308" s="5">
        <v>45304.708333333336</v>
      </c>
      <c r="B308">
        <v>0</v>
      </c>
      <c r="C308">
        <v>0</v>
      </c>
      <c r="D308">
        <v>0</v>
      </c>
    </row>
    <row r="309" spans="1:4" x14ac:dyDescent="0.5">
      <c r="A309" s="5">
        <v>45304.75</v>
      </c>
      <c r="B309">
        <v>0</v>
      </c>
      <c r="C309">
        <v>0</v>
      </c>
      <c r="D309">
        <v>0</v>
      </c>
    </row>
    <row r="310" spans="1:4" x14ac:dyDescent="0.5">
      <c r="A310" s="5">
        <v>45304.791666666664</v>
      </c>
      <c r="B310">
        <v>89.800062499999996</v>
      </c>
      <c r="C310">
        <v>75.839112499999999</v>
      </c>
      <c r="D310">
        <v>165.63917499999999</v>
      </c>
    </row>
    <row r="311" spans="1:4" x14ac:dyDescent="0.5">
      <c r="A311" s="5">
        <v>45304.833333333336</v>
      </c>
      <c r="B311">
        <v>90.940505000000002</v>
      </c>
      <c r="C311">
        <v>76.413830000000004</v>
      </c>
      <c r="D311">
        <v>167.35433499999999</v>
      </c>
    </row>
    <row r="312" spans="1:4" x14ac:dyDescent="0.5">
      <c r="A312" s="5">
        <v>45304.875</v>
      </c>
      <c r="B312">
        <v>93.420757499999993</v>
      </c>
      <c r="C312">
        <v>83.580115000000006</v>
      </c>
      <c r="D312">
        <v>177.00087250000001</v>
      </c>
    </row>
    <row r="313" spans="1:4" x14ac:dyDescent="0.5">
      <c r="A313" s="5">
        <v>45304.916666666664</v>
      </c>
      <c r="B313">
        <v>94.259</v>
      </c>
      <c r="C313">
        <v>81.540435000000002</v>
      </c>
      <c r="D313">
        <v>175.79943500000002</v>
      </c>
    </row>
    <row r="314" spans="1:4" x14ac:dyDescent="0.5">
      <c r="A314" s="5">
        <v>45304.958333333336</v>
      </c>
      <c r="B314">
        <v>95.306092500000005</v>
      </c>
      <c r="C314">
        <v>78.647765000000007</v>
      </c>
      <c r="D314">
        <v>173.95385750000003</v>
      </c>
    </row>
    <row r="315" spans="1:4" x14ac:dyDescent="0.5">
      <c r="A315" s="4">
        <v>45305</v>
      </c>
      <c r="B315">
        <v>91.909612499999994</v>
      </c>
      <c r="C315">
        <v>82.344660000000005</v>
      </c>
      <c r="D315">
        <v>174.25427250000001</v>
      </c>
    </row>
    <row r="316" spans="1:4" x14ac:dyDescent="0.5">
      <c r="A316" s="5">
        <v>45305.041666666664</v>
      </c>
      <c r="B316">
        <v>93.534004999999993</v>
      </c>
      <c r="C316">
        <v>83.570234999999997</v>
      </c>
      <c r="D316">
        <v>177.10424</v>
      </c>
    </row>
    <row r="317" spans="1:4" x14ac:dyDescent="0.5">
      <c r="A317" s="5">
        <v>45305.083333333336</v>
      </c>
      <c r="B317">
        <v>93.48603</v>
      </c>
      <c r="C317">
        <v>83.814112499999993</v>
      </c>
      <c r="D317">
        <v>177.30014249999999</v>
      </c>
    </row>
    <row r="318" spans="1:4" x14ac:dyDescent="0.5">
      <c r="A318" s="5">
        <v>45305.125</v>
      </c>
      <c r="B318">
        <v>76.930922499999994</v>
      </c>
      <c r="C318">
        <v>63.530497500000003</v>
      </c>
      <c r="D318">
        <v>140.46142</v>
      </c>
    </row>
    <row r="319" spans="1:4" x14ac:dyDescent="0.5">
      <c r="A319" s="5">
        <v>45305.166666666664</v>
      </c>
      <c r="B319">
        <v>65.679400000000001</v>
      </c>
      <c r="C319">
        <v>48.483517499999998</v>
      </c>
      <c r="D319">
        <v>114.16291749999999</v>
      </c>
    </row>
    <row r="320" spans="1:4" x14ac:dyDescent="0.5">
      <c r="A320" s="5">
        <v>45305.208333333336</v>
      </c>
      <c r="B320">
        <v>70.626734999999996</v>
      </c>
      <c r="C320">
        <v>55.606342499999997</v>
      </c>
      <c r="D320">
        <v>126.23307749999999</v>
      </c>
    </row>
    <row r="321" spans="1:4" x14ac:dyDescent="0.5">
      <c r="A321" s="5">
        <v>45305.25</v>
      </c>
      <c r="B321">
        <v>53.543507499999997</v>
      </c>
      <c r="C321">
        <v>48.436839999999997</v>
      </c>
      <c r="D321">
        <v>101.98034749999999</v>
      </c>
    </row>
    <row r="322" spans="1:4" x14ac:dyDescent="0.5">
      <c r="A322" s="5">
        <v>45305.291666666664</v>
      </c>
      <c r="B322">
        <v>60.993405000000003</v>
      </c>
      <c r="C322">
        <v>51.967194999999997</v>
      </c>
      <c r="D322">
        <v>112.9606</v>
      </c>
    </row>
    <row r="323" spans="1:4" x14ac:dyDescent="0.5">
      <c r="A323" s="5">
        <v>45305.333333333336</v>
      </c>
      <c r="B323">
        <v>56.958487499999997</v>
      </c>
      <c r="C323">
        <v>46.066609999999997</v>
      </c>
      <c r="D323">
        <v>103.02509749999999</v>
      </c>
    </row>
    <row r="324" spans="1:4" x14ac:dyDescent="0.5">
      <c r="A324" s="5">
        <v>45305.375</v>
      </c>
      <c r="B324">
        <v>49.187669999999997</v>
      </c>
      <c r="C324">
        <v>40.455122500000002</v>
      </c>
      <c r="D324">
        <v>89.642792499999999</v>
      </c>
    </row>
    <row r="325" spans="1:4" x14ac:dyDescent="0.5">
      <c r="A325" s="5">
        <v>45305.416666666664</v>
      </c>
      <c r="B325">
        <v>38.345752500000003</v>
      </c>
      <c r="C325">
        <v>34.4007425</v>
      </c>
      <c r="D325">
        <v>72.74649500000001</v>
      </c>
    </row>
    <row r="326" spans="1:4" x14ac:dyDescent="0.5">
      <c r="A326" s="5">
        <v>45305.458333333336</v>
      </c>
      <c r="B326">
        <v>31.294135000000001</v>
      </c>
      <c r="C326">
        <v>27.447682499999999</v>
      </c>
      <c r="D326">
        <v>58.741817499999996</v>
      </c>
    </row>
    <row r="327" spans="1:4" x14ac:dyDescent="0.5">
      <c r="A327" s="5">
        <v>45305.5</v>
      </c>
      <c r="B327">
        <v>33.185322499999998</v>
      </c>
      <c r="C327">
        <v>28.918765</v>
      </c>
      <c r="D327">
        <v>62.104087499999999</v>
      </c>
    </row>
    <row r="328" spans="1:4" x14ac:dyDescent="0.5">
      <c r="A328" s="5">
        <v>45305.541666666664</v>
      </c>
      <c r="B328">
        <v>25.779757499999999</v>
      </c>
      <c r="C328">
        <v>23.641797499999999</v>
      </c>
      <c r="D328">
        <v>49.421554999999998</v>
      </c>
    </row>
    <row r="329" spans="1:4" x14ac:dyDescent="0.5">
      <c r="A329" s="5">
        <v>45305.583333333336</v>
      </c>
      <c r="B329">
        <v>32.113487499999998</v>
      </c>
      <c r="C329">
        <v>28.605585000000001</v>
      </c>
      <c r="D329">
        <v>60.719072499999996</v>
      </c>
    </row>
    <row r="330" spans="1:4" x14ac:dyDescent="0.5">
      <c r="A330" s="5">
        <v>45305.625</v>
      </c>
      <c r="B330">
        <v>34.089550000000003</v>
      </c>
      <c r="C330">
        <v>31.043962499999999</v>
      </c>
      <c r="D330">
        <v>65.133512499999995</v>
      </c>
    </row>
    <row r="331" spans="1:4" x14ac:dyDescent="0.5">
      <c r="A331" s="5">
        <v>45305.666666666664</v>
      </c>
      <c r="B331">
        <v>31.576407499999998</v>
      </c>
      <c r="C331">
        <v>29.864525</v>
      </c>
      <c r="D331">
        <v>61.440932500000002</v>
      </c>
    </row>
    <row r="332" spans="1:4" x14ac:dyDescent="0.5">
      <c r="A332" s="5">
        <v>45305.708333333336</v>
      </c>
      <c r="B332">
        <v>45.478042500000001</v>
      </c>
      <c r="C332">
        <v>41.385734999999997</v>
      </c>
      <c r="D332">
        <v>86.863777499999998</v>
      </c>
    </row>
    <row r="333" spans="1:4" x14ac:dyDescent="0.5">
      <c r="A333" s="5">
        <v>45305.75</v>
      </c>
      <c r="B333">
        <v>58.957185000000003</v>
      </c>
      <c r="C333">
        <v>50.0637975</v>
      </c>
      <c r="D333">
        <v>109.0209825</v>
      </c>
    </row>
    <row r="334" spans="1:4" x14ac:dyDescent="0.5">
      <c r="A334" s="5">
        <v>45305.791666666664</v>
      </c>
      <c r="B334">
        <v>76.42747</v>
      </c>
      <c r="C334">
        <v>62.024017499999999</v>
      </c>
      <c r="D334">
        <v>138.45148749999998</v>
      </c>
    </row>
    <row r="335" spans="1:4" x14ac:dyDescent="0.5">
      <c r="A335" s="5">
        <v>45305.833333333336</v>
      </c>
      <c r="B335">
        <v>65.715739999999997</v>
      </c>
      <c r="C335">
        <v>62.328524999999999</v>
      </c>
      <c r="D335">
        <v>128.044265</v>
      </c>
    </row>
    <row r="336" spans="1:4" x14ac:dyDescent="0.5">
      <c r="A336" s="5">
        <v>45305.875</v>
      </c>
      <c r="B336">
        <v>60.272919999999999</v>
      </c>
      <c r="C336">
        <v>54.024509999999999</v>
      </c>
      <c r="D336">
        <v>114.29742999999999</v>
      </c>
    </row>
    <row r="337" spans="1:4" x14ac:dyDescent="0.5">
      <c r="A337" s="5">
        <v>45305.916666666664</v>
      </c>
      <c r="B337">
        <v>53.388649999999998</v>
      </c>
      <c r="C337">
        <v>53.396340000000002</v>
      </c>
      <c r="D337">
        <v>106.78498999999999</v>
      </c>
    </row>
    <row r="338" spans="1:4" x14ac:dyDescent="0.5">
      <c r="A338" s="5">
        <v>45305.958333333336</v>
      </c>
      <c r="B338">
        <v>46.2252425</v>
      </c>
      <c r="C338">
        <v>37.090060000000001</v>
      </c>
      <c r="D338">
        <v>83.315302500000001</v>
      </c>
    </row>
    <row r="339" spans="1:4" x14ac:dyDescent="0.5">
      <c r="A339" s="4">
        <v>45306</v>
      </c>
      <c r="B339">
        <v>44.657744999999998</v>
      </c>
      <c r="C339">
        <v>32.302772500000003</v>
      </c>
      <c r="D339">
        <v>76.960517500000009</v>
      </c>
    </row>
    <row r="340" spans="1:4" x14ac:dyDescent="0.5">
      <c r="A340" s="5">
        <v>45306.041666666664</v>
      </c>
      <c r="B340">
        <v>41.131785000000001</v>
      </c>
      <c r="C340">
        <v>34.046007500000002</v>
      </c>
      <c r="D340">
        <v>75.17779250000001</v>
      </c>
    </row>
    <row r="341" spans="1:4" x14ac:dyDescent="0.5">
      <c r="A341" s="5">
        <v>45306.083333333336</v>
      </c>
      <c r="B341">
        <v>32.308477500000002</v>
      </c>
      <c r="C341">
        <v>30.662937500000002</v>
      </c>
      <c r="D341">
        <v>62.971415000000007</v>
      </c>
    </row>
    <row r="342" spans="1:4" x14ac:dyDescent="0.5">
      <c r="A342" s="5">
        <v>45306.125</v>
      </c>
      <c r="B342">
        <v>17.53209</v>
      </c>
      <c r="C342">
        <v>14.17961</v>
      </c>
      <c r="D342">
        <v>31.7117</v>
      </c>
    </row>
    <row r="343" spans="1:4" x14ac:dyDescent="0.5">
      <c r="A343" s="5">
        <v>45306.166666666664</v>
      </c>
      <c r="B343">
        <v>12.5334</v>
      </c>
      <c r="C343">
        <v>11.356125</v>
      </c>
      <c r="D343">
        <v>23.889524999999999</v>
      </c>
    </row>
    <row r="344" spans="1:4" x14ac:dyDescent="0.5">
      <c r="A344" s="5">
        <v>45306.208333333336</v>
      </c>
      <c r="B344">
        <v>19.156424999999999</v>
      </c>
      <c r="C344">
        <v>18.701619999999998</v>
      </c>
      <c r="D344">
        <v>37.858044999999997</v>
      </c>
    </row>
    <row r="345" spans="1:4" x14ac:dyDescent="0.5">
      <c r="A345" s="5">
        <v>45306.25</v>
      </c>
      <c r="B345">
        <v>20.475797499999999</v>
      </c>
      <c r="C345">
        <v>17.712524999999999</v>
      </c>
      <c r="D345">
        <v>38.188322499999998</v>
      </c>
    </row>
    <row r="346" spans="1:4" x14ac:dyDescent="0.5">
      <c r="A346" s="5">
        <v>45306.291666666664</v>
      </c>
      <c r="B346">
        <v>16.855889999999999</v>
      </c>
      <c r="C346">
        <v>15.793787500000001</v>
      </c>
      <c r="D346">
        <v>32.649677499999996</v>
      </c>
    </row>
    <row r="347" spans="1:4" x14ac:dyDescent="0.5">
      <c r="A347" s="5">
        <v>45306.333333333336</v>
      </c>
      <c r="B347">
        <v>19.883557499999998</v>
      </c>
      <c r="C347">
        <v>18.959402499999999</v>
      </c>
      <c r="D347">
        <v>38.842959999999998</v>
      </c>
    </row>
    <row r="348" spans="1:4" x14ac:dyDescent="0.5">
      <c r="A348" s="5">
        <v>45306.375</v>
      </c>
      <c r="B348">
        <v>19.300274999999999</v>
      </c>
      <c r="C348">
        <v>16.3656775</v>
      </c>
      <c r="D348">
        <v>35.665952500000003</v>
      </c>
    </row>
    <row r="349" spans="1:4" x14ac:dyDescent="0.5">
      <c r="A349" s="5">
        <v>45306.416666666664</v>
      </c>
      <c r="B349">
        <v>20.114735</v>
      </c>
      <c r="C349">
        <v>16.53856</v>
      </c>
      <c r="D349">
        <v>36.653295</v>
      </c>
    </row>
    <row r="350" spans="1:4" x14ac:dyDescent="0.5">
      <c r="A350" s="5">
        <v>45306.458333333336</v>
      </c>
      <c r="B350">
        <v>20.5731775</v>
      </c>
      <c r="C350">
        <v>16.337495000000001</v>
      </c>
      <c r="D350">
        <v>36.910672500000004</v>
      </c>
    </row>
    <row r="351" spans="1:4" x14ac:dyDescent="0.5">
      <c r="A351" s="5">
        <v>45306.5</v>
      </c>
      <c r="B351">
        <v>26.580337499999999</v>
      </c>
      <c r="C351">
        <v>23.151409999999998</v>
      </c>
      <c r="D351">
        <v>49.731747499999997</v>
      </c>
    </row>
    <row r="352" spans="1:4" x14ac:dyDescent="0.5">
      <c r="A352" s="5">
        <v>45306.541666666664</v>
      </c>
      <c r="B352">
        <v>43.755447500000002</v>
      </c>
      <c r="C352">
        <v>39.905692500000001</v>
      </c>
      <c r="D352">
        <v>83.661140000000003</v>
      </c>
    </row>
    <row r="353" spans="1:4" x14ac:dyDescent="0.5">
      <c r="A353" s="5">
        <v>45306.583333333336</v>
      </c>
      <c r="B353">
        <v>40.289540000000002</v>
      </c>
      <c r="C353">
        <v>37.566262500000001</v>
      </c>
      <c r="D353">
        <v>77.85580250000001</v>
      </c>
    </row>
    <row r="354" spans="1:4" x14ac:dyDescent="0.5">
      <c r="A354" s="5">
        <v>45306.625</v>
      </c>
      <c r="B354">
        <v>77.446287499999997</v>
      </c>
      <c r="C354">
        <v>69.608755000000002</v>
      </c>
      <c r="D354">
        <v>147.05504250000001</v>
      </c>
    </row>
    <row r="355" spans="1:4" x14ac:dyDescent="0.5">
      <c r="A355" s="5">
        <v>45306.666666666664</v>
      </c>
      <c r="B355">
        <v>93.341054999999997</v>
      </c>
      <c r="C355">
        <v>84.849289999999996</v>
      </c>
      <c r="D355">
        <v>178.19034499999998</v>
      </c>
    </row>
    <row r="356" spans="1:4" x14ac:dyDescent="0.5">
      <c r="A356" s="5">
        <v>45306.708333333336</v>
      </c>
      <c r="B356">
        <v>99.729799999999997</v>
      </c>
      <c r="C356">
        <v>89.603842499999999</v>
      </c>
      <c r="D356">
        <v>189.3336425</v>
      </c>
    </row>
    <row r="357" spans="1:4" x14ac:dyDescent="0.5">
      <c r="A357" s="5">
        <v>45306.75</v>
      </c>
      <c r="B357">
        <v>100.90504</v>
      </c>
      <c r="C357">
        <v>89.223437500000003</v>
      </c>
      <c r="D357">
        <v>190.1284775</v>
      </c>
    </row>
    <row r="358" spans="1:4" x14ac:dyDescent="0.5">
      <c r="A358" s="5">
        <v>45306.791666666664</v>
      </c>
      <c r="B358">
        <v>100.1677025</v>
      </c>
      <c r="C358">
        <v>88.590575000000001</v>
      </c>
      <c r="D358">
        <v>188.75827750000002</v>
      </c>
    </row>
    <row r="359" spans="1:4" x14ac:dyDescent="0.5">
      <c r="A359" s="5">
        <v>45306.833333333336</v>
      </c>
      <c r="B359">
        <v>97.368207499999997</v>
      </c>
      <c r="C359">
        <v>90.590167500000007</v>
      </c>
      <c r="D359">
        <v>187.95837499999999</v>
      </c>
    </row>
    <row r="360" spans="1:4" x14ac:dyDescent="0.5">
      <c r="A360" s="5">
        <v>45306.875</v>
      </c>
      <c r="B360">
        <v>95.535174999999995</v>
      </c>
      <c r="C360">
        <v>84.412099999999995</v>
      </c>
      <c r="D360">
        <v>179.94727499999999</v>
      </c>
    </row>
    <row r="361" spans="1:4" x14ac:dyDescent="0.5">
      <c r="A361" s="5">
        <v>45306.916666666664</v>
      </c>
      <c r="B361">
        <v>94.266042499999998</v>
      </c>
      <c r="C361">
        <v>84.936552500000005</v>
      </c>
      <c r="D361">
        <v>179.202595</v>
      </c>
    </row>
    <row r="362" spans="1:4" x14ac:dyDescent="0.5">
      <c r="A362" s="5">
        <v>45306.958333333336</v>
      </c>
      <c r="B362">
        <v>88.640262500000006</v>
      </c>
      <c r="C362">
        <v>80.955555000000004</v>
      </c>
      <c r="D362">
        <v>169.59581750000001</v>
      </c>
    </row>
    <row r="363" spans="1:4" x14ac:dyDescent="0.5">
      <c r="A363" s="4">
        <v>45307</v>
      </c>
      <c r="B363">
        <v>92.402619999999999</v>
      </c>
      <c r="C363">
        <v>78.984245000000001</v>
      </c>
      <c r="D363">
        <v>171.386865</v>
      </c>
    </row>
    <row r="364" spans="1:4" x14ac:dyDescent="0.5">
      <c r="A364" s="5">
        <v>45307.041666666664</v>
      </c>
      <c r="B364">
        <v>82.765817499999997</v>
      </c>
      <c r="C364">
        <v>80.869007499999995</v>
      </c>
      <c r="D364">
        <v>163.63482499999998</v>
      </c>
    </row>
    <row r="365" spans="1:4" x14ac:dyDescent="0.5">
      <c r="A365" s="5">
        <v>45307.083333333336</v>
      </c>
      <c r="B365">
        <v>78.077295000000007</v>
      </c>
      <c r="C365">
        <v>78.592675</v>
      </c>
      <c r="D365">
        <v>156.66997000000001</v>
      </c>
    </row>
    <row r="366" spans="1:4" x14ac:dyDescent="0.5">
      <c r="A366" s="5">
        <v>45307.125</v>
      </c>
      <c r="B366">
        <v>78.063514999999995</v>
      </c>
      <c r="C366">
        <v>74.816455000000005</v>
      </c>
      <c r="D366">
        <v>152.87997000000001</v>
      </c>
    </row>
    <row r="367" spans="1:4" x14ac:dyDescent="0.5">
      <c r="A367" s="5">
        <v>45307.166666666664</v>
      </c>
      <c r="B367">
        <v>67.578485000000001</v>
      </c>
      <c r="C367">
        <v>52.135557499999997</v>
      </c>
      <c r="D367">
        <v>119.71404250000001</v>
      </c>
    </row>
    <row r="368" spans="1:4" x14ac:dyDescent="0.5">
      <c r="A368" s="5">
        <v>45307.208333333336</v>
      </c>
      <c r="B368">
        <v>57.191702499999998</v>
      </c>
      <c r="C368">
        <v>45.505052499999998</v>
      </c>
      <c r="D368">
        <v>102.696755</v>
      </c>
    </row>
    <row r="369" spans="1:4" x14ac:dyDescent="0.5">
      <c r="A369" s="5">
        <v>45307.25</v>
      </c>
      <c r="B369">
        <v>53.681564999999999</v>
      </c>
      <c r="C369">
        <v>47.639027499999997</v>
      </c>
      <c r="D369">
        <v>101.3205925</v>
      </c>
    </row>
    <row r="370" spans="1:4" x14ac:dyDescent="0.5">
      <c r="A370" s="5">
        <v>45307.291666666664</v>
      </c>
      <c r="B370">
        <v>19.734702500000001</v>
      </c>
      <c r="C370">
        <v>16.556437500000001</v>
      </c>
      <c r="D370">
        <v>36.291139999999999</v>
      </c>
    </row>
    <row r="371" spans="1:4" x14ac:dyDescent="0.5">
      <c r="A371" s="5">
        <v>45307.333333333336</v>
      </c>
      <c r="B371">
        <v>9.0784524999999991</v>
      </c>
      <c r="C371">
        <v>7.8127449999999996</v>
      </c>
      <c r="D371">
        <v>16.891197499999997</v>
      </c>
    </row>
    <row r="372" spans="1:4" x14ac:dyDescent="0.5">
      <c r="A372" s="5">
        <v>45307.375</v>
      </c>
      <c r="B372">
        <v>9.9681200000000008</v>
      </c>
      <c r="C372">
        <v>7.4719899999999999</v>
      </c>
      <c r="D372">
        <v>17.440110000000001</v>
      </c>
    </row>
    <row r="373" spans="1:4" x14ac:dyDescent="0.5">
      <c r="A373" s="5">
        <v>45307.416666666664</v>
      </c>
      <c r="B373">
        <v>15.341647500000001</v>
      </c>
      <c r="C373">
        <v>15.356137500000001</v>
      </c>
      <c r="D373">
        <v>30.697785000000003</v>
      </c>
    </row>
    <row r="374" spans="1:4" x14ac:dyDescent="0.5">
      <c r="A374" s="5">
        <v>45307.458333333336</v>
      </c>
      <c r="B374">
        <v>16.109645</v>
      </c>
      <c r="C374">
        <v>14.263802500000001</v>
      </c>
      <c r="D374">
        <v>30.373447500000001</v>
      </c>
    </row>
    <row r="375" spans="1:4" x14ac:dyDescent="0.5">
      <c r="A375" s="5">
        <v>45307.5</v>
      </c>
      <c r="B375">
        <v>7.1637174999999997</v>
      </c>
      <c r="C375">
        <v>6.6435975000000003</v>
      </c>
      <c r="D375">
        <v>13.807314999999999</v>
      </c>
    </row>
    <row r="376" spans="1:4" x14ac:dyDescent="0.5">
      <c r="A376" s="5">
        <v>45307.541666666664</v>
      </c>
      <c r="B376">
        <v>1.1642775000000001</v>
      </c>
      <c r="C376">
        <v>1.4495374999999999</v>
      </c>
      <c r="D376">
        <v>2.6138149999999998</v>
      </c>
    </row>
    <row r="377" spans="1:4" x14ac:dyDescent="0.5">
      <c r="A377" s="5">
        <v>45307.583333333336</v>
      </c>
      <c r="B377">
        <v>0</v>
      </c>
      <c r="C377">
        <v>0</v>
      </c>
      <c r="D377">
        <v>0</v>
      </c>
    </row>
    <row r="378" spans="1:4" x14ac:dyDescent="0.5">
      <c r="A378" s="5">
        <v>45307.625</v>
      </c>
      <c r="B378">
        <v>0</v>
      </c>
      <c r="C378">
        <v>0</v>
      </c>
      <c r="D378">
        <v>0</v>
      </c>
    </row>
    <row r="379" spans="1:4" x14ac:dyDescent="0.5">
      <c r="A379" s="5">
        <v>45307.666666666664</v>
      </c>
      <c r="B379">
        <v>0</v>
      </c>
      <c r="C379">
        <v>0</v>
      </c>
      <c r="D379">
        <v>0</v>
      </c>
    </row>
    <row r="380" spans="1:4" x14ac:dyDescent="0.5">
      <c r="A380" s="5">
        <v>45307.708333333336</v>
      </c>
      <c r="B380">
        <v>0</v>
      </c>
      <c r="C380">
        <v>0</v>
      </c>
      <c r="D380">
        <v>0</v>
      </c>
    </row>
    <row r="381" spans="1:4" x14ac:dyDescent="0.5">
      <c r="A381" s="5">
        <v>45307.75</v>
      </c>
      <c r="B381">
        <v>0</v>
      </c>
      <c r="C381">
        <v>4.9832500000000002E-2</v>
      </c>
      <c r="D381">
        <v>4.9832500000000002E-2</v>
      </c>
    </row>
    <row r="382" spans="1:4" x14ac:dyDescent="0.5">
      <c r="A382" s="5">
        <v>45307.791666666664</v>
      </c>
      <c r="B382">
        <v>1.5792625</v>
      </c>
      <c r="C382">
        <v>2.3340299999999998</v>
      </c>
      <c r="D382">
        <v>3.9132924999999998</v>
      </c>
    </row>
    <row r="383" spans="1:4" x14ac:dyDescent="0.5">
      <c r="A383" s="5">
        <v>45307.833333333336</v>
      </c>
      <c r="B383">
        <v>1.7885800000000001</v>
      </c>
      <c r="C383">
        <v>2.9276399999999998</v>
      </c>
      <c r="D383">
        <v>4.7162199999999999</v>
      </c>
    </row>
    <row r="384" spans="1:4" x14ac:dyDescent="0.5">
      <c r="A384" s="5">
        <v>45307.875</v>
      </c>
      <c r="B384">
        <v>9.4370449999999995</v>
      </c>
      <c r="C384">
        <v>12.419280000000001</v>
      </c>
      <c r="D384">
        <v>21.856324999999998</v>
      </c>
    </row>
    <row r="385" spans="1:4" x14ac:dyDescent="0.5">
      <c r="A385" s="5">
        <v>45307.916666666664</v>
      </c>
      <c r="B385">
        <v>25.459765000000001</v>
      </c>
      <c r="C385">
        <v>27.217972499999998</v>
      </c>
      <c r="D385">
        <v>52.677737499999999</v>
      </c>
    </row>
    <row r="386" spans="1:4" x14ac:dyDescent="0.5">
      <c r="A386" s="5">
        <v>45307.958333333336</v>
      </c>
      <c r="B386">
        <v>46.248294999999999</v>
      </c>
      <c r="C386">
        <v>46.703870000000002</v>
      </c>
      <c r="D386">
        <v>92.952165000000008</v>
      </c>
    </row>
    <row r="387" spans="1:4" x14ac:dyDescent="0.5">
      <c r="A387" s="4">
        <v>45308</v>
      </c>
      <c r="B387">
        <v>82.257132499999997</v>
      </c>
      <c r="C387">
        <v>73.181707500000002</v>
      </c>
      <c r="D387">
        <v>155.43884</v>
      </c>
    </row>
    <row r="388" spans="1:4" x14ac:dyDescent="0.5">
      <c r="A388" s="5">
        <v>45308.041666666664</v>
      </c>
      <c r="B388">
        <v>89.112302499999998</v>
      </c>
      <c r="C388">
        <v>74.757125000000002</v>
      </c>
      <c r="D388">
        <v>163.8694275</v>
      </c>
    </row>
    <row r="389" spans="1:4" x14ac:dyDescent="0.5">
      <c r="A389" s="5">
        <v>45308.083333333336</v>
      </c>
      <c r="B389">
        <v>85.892817500000007</v>
      </c>
      <c r="C389">
        <v>73.618627500000002</v>
      </c>
      <c r="D389">
        <v>159.51144500000001</v>
      </c>
    </row>
    <row r="390" spans="1:4" x14ac:dyDescent="0.5">
      <c r="A390" s="5">
        <v>45308.125</v>
      </c>
      <c r="B390">
        <v>77.708129999999997</v>
      </c>
      <c r="C390">
        <v>67.317677500000002</v>
      </c>
      <c r="D390">
        <v>145.02580749999998</v>
      </c>
    </row>
    <row r="391" spans="1:4" x14ac:dyDescent="0.5">
      <c r="A391" s="5">
        <v>45308.166666666664</v>
      </c>
      <c r="B391">
        <v>79.644057500000002</v>
      </c>
      <c r="C391">
        <v>74.286552499999999</v>
      </c>
      <c r="D391">
        <v>153.93061</v>
      </c>
    </row>
    <row r="392" spans="1:4" x14ac:dyDescent="0.5">
      <c r="A392" s="5">
        <v>45308.208333333336</v>
      </c>
      <c r="B392">
        <v>80.295052499999997</v>
      </c>
      <c r="C392">
        <v>74.652777499999999</v>
      </c>
      <c r="D392">
        <v>154.94783000000001</v>
      </c>
    </row>
    <row r="393" spans="1:4" x14ac:dyDescent="0.5">
      <c r="A393" s="5">
        <v>45308.25</v>
      </c>
      <c r="B393">
        <v>77.440287499999997</v>
      </c>
      <c r="C393">
        <v>71.871610000000004</v>
      </c>
      <c r="D393">
        <v>149.31189749999999</v>
      </c>
    </row>
    <row r="394" spans="1:4" x14ac:dyDescent="0.5">
      <c r="A394" s="5">
        <v>45308.291666666664</v>
      </c>
      <c r="B394">
        <v>85.798429999999996</v>
      </c>
      <c r="C394">
        <v>70.780347500000005</v>
      </c>
      <c r="D394">
        <v>156.5787775</v>
      </c>
    </row>
    <row r="395" spans="1:4" x14ac:dyDescent="0.5">
      <c r="A395" s="5">
        <v>45308.333333333336</v>
      </c>
      <c r="B395">
        <v>85.572265000000002</v>
      </c>
      <c r="C395">
        <v>79.2441125</v>
      </c>
      <c r="D395">
        <v>164.81637749999999</v>
      </c>
    </row>
    <row r="396" spans="1:4" x14ac:dyDescent="0.5">
      <c r="A396" s="5">
        <v>45308.375</v>
      </c>
      <c r="B396">
        <v>66.003197499999999</v>
      </c>
      <c r="C396">
        <v>74.406814999999995</v>
      </c>
      <c r="D396">
        <v>140.41001249999999</v>
      </c>
    </row>
    <row r="397" spans="1:4" x14ac:dyDescent="0.5">
      <c r="A397" s="5">
        <v>45308.416666666664</v>
      </c>
      <c r="B397">
        <v>80.730239999999995</v>
      </c>
      <c r="C397">
        <v>77.322410000000005</v>
      </c>
      <c r="D397">
        <v>158.05265</v>
      </c>
    </row>
    <row r="398" spans="1:4" x14ac:dyDescent="0.5">
      <c r="A398" s="5">
        <v>45308.458333333336</v>
      </c>
      <c r="B398">
        <v>81.46463</v>
      </c>
      <c r="C398">
        <v>81.662779999999998</v>
      </c>
      <c r="D398">
        <v>163.12741</v>
      </c>
    </row>
    <row r="399" spans="1:4" x14ac:dyDescent="0.5">
      <c r="A399" s="5">
        <v>45308.5</v>
      </c>
      <c r="B399">
        <v>87.359887499999999</v>
      </c>
      <c r="C399">
        <v>80.489837499999993</v>
      </c>
      <c r="D399">
        <v>167.84972499999998</v>
      </c>
    </row>
    <row r="400" spans="1:4" x14ac:dyDescent="0.5">
      <c r="A400" s="5">
        <v>45308.541666666664</v>
      </c>
      <c r="B400">
        <v>91.517247499999996</v>
      </c>
      <c r="C400">
        <v>87.993979999999993</v>
      </c>
      <c r="D400">
        <v>179.51122749999999</v>
      </c>
    </row>
    <row r="401" spans="1:4" x14ac:dyDescent="0.5">
      <c r="A401" s="5">
        <v>45308.583333333336</v>
      </c>
      <c r="B401">
        <v>93.620362499999999</v>
      </c>
      <c r="C401">
        <v>87.001592500000001</v>
      </c>
      <c r="D401">
        <v>180.62195500000001</v>
      </c>
    </row>
    <row r="402" spans="1:4" x14ac:dyDescent="0.5">
      <c r="A402" s="5">
        <v>45308.625</v>
      </c>
      <c r="B402">
        <v>94.249057500000006</v>
      </c>
      <c r="C402">
        <v>88.017097500000006</v>
      </c>
      <c r="D402">
        <v>182.26615500000003</v>
      </c>
    </row>
    <row r="403" spans="1:4" x14ac:dyDescent="0.5">
      <c r="A403" s="5">
        <v>45308.666666666664</v>
      </c>
      <c r="B403">
        <v>95.246512499999994</v>
      </c>
      <c r="C403">
        <v>90.885514999999998</v>
      </c>
      <c r="D403">
        <v>186.13202749999999</v>
      </c>
    </row>
    <row r="404" spans="1:4" x14ac:dyDescent="0.5">
      <c r="A404" s="5">
        <v>45308.708333333336</v>
      </c>
      <c r="B404">
        <v>99.51979</v>
      </c>
      <c r="C404">
        <v>91.533190000000005</v>
      </c>
      <c r="D404">
        <v>191.05297999999999</v>
      </c>
    </row>
    <row r="405" spans="1:4" x14ac:dyDescent="0.5">
      <c r="A405" s="5">
        <v>45308.75</v>
      </c>
      <c r="B405">
        <v>97.230257499999993</v>
      </c>
      <c r="C405">
        <v>91.579615000000004</v>
      </c>
      <c r="D405">
        <v>188.80987249999998</v>
      </c>
    </row>
    <row r="406" spans="1:4" x14ac:dyDescent="0.5">
      <c r="A406" s="5">
        <v>45308.791666666664</v>
      </c>
      <c r="B406">
        <v>96.602795</v>
      </c>
      <c r="C406">
        <v>90.634460000000004</v>
      </c>
      <c r="D406">
        <v>187.237255</v>
      </c>
    </row>
    <row r="407" spans="1:4" x14ac:dyDescent="0.5">
      <c r="A407" s="5">
        <v>45308.833333333336</v>
      </c>
      <c r="B407">
        <v>94.718059999999994</v>
      </c>
      <c r="C407">
        <v>91.691742500000004</v>
      </c>
      <c r="D407">
        <v>186.40980250000001</v>
      </c>
    </row>
    <row r="408" spans="1:4" x14ac:dyDescent="0.5">
      <c r="A408" s="5">
        <v>45308.875</v>
      </c>
      <c r="B408">
        <v>95.290372500000004</v>
      </c>
      <c r="C408">
        <v>89.973460000000003</v>
      </c>
      <c r="D408">
        <v>185.26383250000001</v>
      </c>
    </row>
    <row r="409" spans="1:4" x14ac:dyDescent="0.5">
      <c r="A409" s="5">
        <v>45308.916666666664</v>
      </c>
      <c r="B409">
        <v>94.110387500000002</v>
      </c>
      <c r="C409">
        <v>87.623687500000003</v>
      </c>
      <c r="D409">
        <v>181.73407500000002</v>
      </c>
    </row>
    <row r="410" spans="1:4" x14ac:dyDescent="0.5">
      <c r="A410" s="5">
        <v>45308.958333333336</v>
      </c>
      <c r="B410">
        <v>94.097430000000003</v>
      </c>
      <c r="C410">
        <v>87.949344999999994</v>
      </c>
      <c r="D410">
        <v>182.046775</v>
      </c>
    </row>
    <row r="411" spans="1:4" x14ac:dyDescent="0.5">
      <c r="A411" s="4">
        <v>45309</v>
      </c>
      <c r="B411">
        <v>94.431592499999994</v>
      </c>
      <c r="C411">
        <v>88.074942500000006</v>
      </c>
      <c r="D411">
        <v>182.50653499999999</v>
      </c>
    </row>
    <row r="412" spans="1:4" x14ac:dyDescent="0.5">
      <c r="A412" s="5">
        <v>45309.041666666664</v>
      </c>
      <c r="B412">
        <v>94.322167500000006</v>
      </c>
      <c r="C412">
        <v>89.396712500000007</v>
      </c>
      <c r="D412">
        <v>183.71888000000001</v>
      </c>
    </row>
    <row r="413" spans="1:4" x14ac:dyDescent="0.5">
      <c r="A413" s="5">
        <v>45309.083333333336</v>
      </c>
      <c r="B413">
        <v>94.124475000000004</v>
      </c>
      <c r="C413">
        <v>89.262010000000004</v>
      </c>
      <c r="D413">
        <v>183.38648499999999</v>
      </c>
    </row>
    <row r="414" spans="1:4" x14ac:dyDescent="0.5">
      <c r="A414" s="5">
        <v>45309.125</v>
      </c>
      <c r="B414">
        <v>93.390039999999999</v>
      </c>
      <c r="C414">
        <v>88.601410000000001</v>
      </c>
      <c r="D414">
        <v>181.99144999999999</v>
      </c>
    </row>
    <row r="415" spans="1:4" x14ac:dyDescent="0.5">
      <c r="A415" s="5">
        <v>45309.166666666664</v>
      </c>
      <c r="B415">
        <v>94.164727499999998</v>
      </c>
      <c r="C415">
        <v>89.143192499999998</v>
      </c>
      <c r="D415">
        <v>183.30792</v>
      </c>
    </row>
    <row r="416" spans="1:4" x14ac:dyDescent="0.5">
      <c r="A416" s="5">
        <v>45309.208333333336</v>
      </c>
      <c r="B416">
        <v>93.488124999999997</v>
      </c>
      <c r="C416">
        <v>88.336129999999997</v>
      </c>
      <c r="D416">
        <v>181.82425499999999</v>
      </c>
    </row>
    <row r="417" spans="1:4" x14ac:dyDescent="0.5">
      <c r="A417" s="5">
        <v>45309.25</v>
      </c>
      <c r="B417">
        <v>80.625397500000005</v>
      </c>
      <c r="C417">
        <v>81.371859999999998</v>
      </c>
      <c r="D417">
        <v>161.99725749999999</v>
      </c>
    </row>
    <row r="418" spans="1:4" x14ac:dyDescent="0.5">
      <c r="A418" s="5">
        <v>45309.291666666664</v>
      </c>
      <c r="B418">
        <v>46.5556275</v>
      </c>
      <c r="C418">
        <v>59.650067499999999</v>
      </c>
      <c r="D418">
        <v>106.20569499999999</v>
      </c>
    </row>
    <row r="419" spans="1:4" x14ac:dyDescent="0.5">
      <c r="A419" s="5">
        <v>45309.333333333336</v>
      </c>
      <c r="B419">
        <v>68.254689999999997</v>
      </c>
      <c r="C419">
        <v>68.323822500000006</v>
      </c>
      <c r="D419">
        <v>136.57851249999999</v>
      </c>
    </row>
    <row r="420" spans="1:4" x14ac:dyDescent="0.5">
      <c r="A420" s="5">
        <v>45309.375</v>
      </c>
      <c r="B420">
        <v>50.241327499999997</v>
      </c>
      <c r="C420">
        <v>50.542409999999997</v>
      </c>
      <c r="D420">
        <v>100.7837375</v>
      </c>
    </row>
    <row r="421" spans="1:4" x14ac:dyDescent="0.5">
      <c r="A421" s="5">
        <v>45309.416666666664</v>
      </c>
      <c r="B421">
        <v>21.159829999999999</v>
      </c>
      <c r="C421">
        <v>25.431357500000001</v>
      </c>
      <c r="D421">
        <v>46.591187500000004</v>
      </c>
    </row>
    <row r="422" spans="1:4" x14ac:dyDescent="0.5">
      <c r="A422" s="5">
        <v>45309.458333333336</v>
      </c>
      <c r="B422">
        <v>2.28369</v>
      </c>
      <c r="C422">
        <v>3.1516150000000001</v>
      </c>
      <c r="D422">
        <v>5.4353049999999996</v>
      </c>
    </row>
    <row r="423" spans="1:4" x14ac:dyDescent="0.5">
      <c r="A423" s="5">
        <v>45309.5</v>
      </c>
      <c r="B423">
        <v>6.4842775000000001</v>
      </c>
      <c r="C423">
        <v>6.9522449999999996</v>
      </c>
      <c r="D423">
        <v>13.436522499999999</v>
      </c>
    </row>
    <row r="424" spans="1:4" x14ac:dyDescent="0.5">
      <c r="A424" s="5">
        <v>45309.541666666664</v>
      </c>
      <c r="B424">
        <v>2.4062749999999999</v>
      </c>
      <c r="C424">
        <v>1.3871024999999999</v>
      </c>
      <c r="D424">
        <v>3.7933775000000001</v>
      </c>
    </row>
    <row r="425" spans="1:4" x14ac:dyDescent="0.5">
      <c r="A425" s="5">
        <v>45309.583333333336</v>
      </c>
      <c r="B425">
        <v>1.5846875</v>
      </c>
      <c r="C425">
        <v>1.899815</v>
      </c>
      <c r="D425">
        <v>3.4845025000000001</v>
      </c>
    </row>
    <row r="426" spans="1:4" x14ac:dyDescent="0.5">
      <c r="A426" s="5">
        <v>45309.625</v>
      </c>
      <c r="B426">
        <v>2.8960175000000001</v>
      </c>
      <c r="C426">
        <v>2.1999274999999998</v>
      </c>
      <c r="D426">
        <v>5.0959450000000004</v>
      </c>
    </row>
    <row r="427" spans="1:4" x14ac:dyDescent="0.5">
      <c r="A427" s="5">
        <v>45309.666666666664</v>
      </c>
      <c r="B427">
        <v>0.29335250000000002</v>
      </c>
      <c r="C427">
        <v>0.38574750000000002</v>
      </c>
      <c r="D427">
        <v>0.67910000000000004</v>
      </c>
    </row>
    <row r="428" spans="1:4" x14ac:dyDescent="0.5">
      <c r="A428" s="5">
        <v>45309.708333333336</v>
      </c>
      <c r="B428">
        <v>0.69352499999999995</v>
      </c>
      <c r="C428">
        <v>0.69285750000000002</v>
      </c>
      <c r="D428">
        <v>1.3863824999999999</v>
      </c>
    </row>
    <row r="429" spans="1:4" x14ac:dyDescent="0.5">
      <c r="A429" s="5">
        <v>45309.75</v>
      </c>
      <c r="B429">
        <v>3.7769949999999999</v>
      </c>
      <c r="C429">
        <v>3.4535</v>
      </c>
      <c r="D429">
        <v>7.2304949999999995</v>
      </c>
    </row>
    <row r="430" spans="1:4" x14ac:dyDescent="0.5">
      <c r="A430" s="5">
        <v>45309.791666666664</v>
      </c>
      <c r="B430">
        <v>14.8383325</v>
      </c>
      <c r="C430">
        <v>17.674420000000001</v>
      </c>
      <c r="D430">
        <v>32.512752500000005</v>
      </c>
    </row>
    <row r="431" spans="1:4" x14ac:dyDescent="0.5">
      <c r="A431" s="5">
        <v>45309.833333333336</v>
      </c>
      <c r="B431">
        <v>35.175800000000002</v>
      </c>
      <c r="C431">
        <v>44.349220000000003</v>
      </c>
      <c r="D431">
        <v>79.525020000000012</v>
      </c>
    </row>
    <row r="432" spans="1:4" x14ac:dyDescent="0.5">
      <c r="A432" s="5">
        <v>45309.875</v>
      </c>
      <c r="B432">
        <v>62.664239999999999</v>
      </c>
      <c r="C432">
        <v>63.123312499999997</v>
      </c>
      <c r="D432">
        <v>125.7875525</v>
      </c>
    </row>
    <row r="433" spans="1:4" x14ac:dyDescent="0.5">
      <c r="A433" s="5">
        <v>45309.916666666664</v>
      </c>
      <c r="B433">
        <v>95.765325000000004</v>
      </c>
      <c r="C433">
        <v>89.624125000000006</v>
      </c>
      <c r="D433">
        <v>185.38945000000001</v>
      </c>
    </row>
    <row r="434" spans="1:4" x14ac:dyDescent="0.5">
      <c r="A434" s="5">
        <v>45309.958333333336</v>
      </c>
      <c r="B434">
        <v>97.929514999999995</v>
      </c>
      <c r="C434">
        <v>89.773314999999997</v>
      </c>
      <c r="D434">
        <v>187.70283000000001</v>
      </c>
    </row>
    <row r="435" spans="1:4" x14ac:dyDescent="0.5">
      <c r="A435" s="4">
        <v>45310</v>
      </c>
      <c r="B435">
        <v>94.82217</v>
      </c>
      <c r="C435">
        <v>89.415064999999998</v>
      </c>
      <c r="D435">
        <v>184.237235</v>
      </c>
    </row>
    <row r="436" spans="1:4" x14ac:dyDescent="0.5">
      <c r="A436" s="5">
        <v>45310.041666666664</v>
      </c>
      <c r="B436">
        <v>95.716952500000005</v>
      </c>
      <c r="C436">
        <v>91.490562499999996</v>
      </c>
      <c r="D436">
        <v>187.207515</v>
      </c>
    </row>
    <row r="437" spans="1:4" x14ac:dyDescent="0.5">
      <c r="A437" s="5">
        <v>45310.083333333336</v>
      </c>
      <c r="B437">
        <v>95.724272499999998</v>
      </c>
      <c r="C437">
        <v>91.350422499999993</v>
      </c>
      <c r="D437">
        <v>187.07469499999999</v>
      </c>
    </row>
    <row r="438" spans="1:4" x14ac:dyDescent="0.5">
      <c r="A438" s="5">
        <v>45310.125</v>
      </c>
      <c r="B438">
        <v>95.9025575</v>
      </c>
      <c r="C438">
        <v>90.602500000000006</v>
      </c>
      <c r="D438">
        <v>186.50505750000002</v>
      </c>
    </row>
    <row r="439" spans="1:4" x14ac:dyDescent="0.5">
      <c r="A439" s="5">
        <v>45310.166666666664</v>
      </c>
      <c r="B439">
        <v>93.989342500000006</v>
      </c>
      <c r="C439">
        <v>91.159502500000002</v>
      </c>
      <c r="D439">
        <v>185.14884499999999</v>
      </c>
    </row>
    <row r="440" spans="1:4" x14ac:dyDescent="0.5">
      <c r="A440" s="5">
        <v>45310.208333333336</v>
      </c>
      <c r="B440">
        <v>92.820777500000005</v>
      </c>
      <c r="C440">
        <v>91.196275</v>
      </c>
      <c r="D440">
        <v>184.01705250000001</v>
      </c>
    </row>
    <row r="441" spans="1:4" x14ac:dyDescent="0.5">
      <c r="A441" s="5">
        <v>45310.25</v>
      </c>
      <c r="B441">
        <v>95.746427499999996</v>
      </c>
      <c r="C441">
        <v>91.136992500000005</v>
      </c>
      <c r="D441">
        <v>186.88342</v>
      </c>
    </row>
    <row r="442" spans="1:4" x14ac:dyDescent="0.5">
      <c r="A442" s="5">
        <v>45310.291666666664</v>
      </c>
      <c r="B442">
        <v>94.845292499999999</v>
      </c>
      <c r="C442">
        <v>83.9734725</v>
      </c>
      <c r="D442">
        <v>178.81876499999998</v>
      </c>
    </row>
    <row r="443" spans="1:4" x14ac:dyDescent="0.5">
      <c r="A443" s="5">
        <v>45310.333333333336</v>
      </c>
      <c r="B443">
        <v>82.194884999999999</v>
      </c>
      <c r="C443">
        <v>64.740622500000001</v>
      </c>
      <c r="D443">
        <v>146.9355075</v>
      </c>
    </row>
    <row r="444" spans="1:4" x14ac:dyDescent="0.5">
      <c r="A444" s="5">
        <v>45310.375</v>
      </c>
      <c r="B444">
        <v>88.758327499999993</v>
      </c>
      <c r="C444">
        <v>76.62115</v>
      </c>
      <c r="D444">
        <v>165.37947750000001</v>
      </c>
    </row>
    <row r="445" spans="1:4" x14ac:dyDescent="0.5">
      <c r="A445" s="5">
        <v>45310.416666666664</v>
      </c>
      <c r="B445">
        <v>88.215077500000007</v>
      </c>
      <c r="C445">
        <v>79.79419</v>
      </c>
      <c r="D445">
        <v>168.00926750000002</v>
      </c>
    </row>
    <row r="446" spans="1:4" x14ac:dyDescent="0.5">
      <c r="A446" s="5">
        <v>45310.458333333336</v>
      </c>
      <c r="B446">
        <v>76.933064999999999</v>
      </c>
      <c r="C446">
        <v>72.534750000000003</v>
      </c>
      <c r="D446">
        <v>149.467815</v>
      </c>
    </row>
    <row r="447" spans="1:4" x14ac:dyDescent="0.5">
      <c r="A447" s="5">
        <v>45310.5</v>
      </c>
      <c r="B447">
        <v>73.390195000000006</v>
      </c>
      <c r="C447">
        <v>70.280919999999995</v>
      </c>
      <c r="D447">
        <v>143.67111499999999</v>
      </c>
    </row>
    <row r="448" spans="1:4" x14ac:dyDescent="0.5">
      <c r="A448" s="5">
        <v>45310.541666666664</v>
      </c>
      <c r="B448">
        <v>72.151992500000006</v>
      </c>
      <c r="C448">
        <v>65.934542500000006</v>
      </c>
      <c r="D448">
        <v>138.08653500000003</v>
      </c>
    </row>
    <row r="449" spans="1:4" x14ac:dyDescent="0.5">
      <c r="A449" s="5">
        <v>45310.583333333336</v>
      </c>
      <c r="B449">
        <v>66.993512499999994</v>
      </c>
      <c r="C449">
        <v>60.199084999999997</v>
      </c>
      <c r="D449">
        <v>127.19259749999999</v>
      </c>
    </row>
    <row r="450" spans="1:4" x14ac:dyDescent="0.5">
      <c r="A450" s="5">
        <v>45310.625</v>
      </c>
      <c r="B450">
        <v>59.905619999999999</v>
      </c>
      <c r="C450">
        <v>52.047539999999998</v>
      </c>
      <c r="D450">
        <v>111.95316</v>
      </c>
    </row>
    <row r="451" spans="1:4" x14ac:dyDescent="0.5">
      <c r="A451" s="5">
        <v>45310.666666666664</v>
      </c>
      <c r="B451">
        <v>45.129227499999999</v>
      </c>
      <c r="C451">
        <v>40.874809999999997</v>
      </c>
      <c r="D451">
        <v>86.004037499999995</v>
      </c>
    </row>
    <row r="452" spans="1:4" x14ac:dyDescent="0.5">
      <c r="A452" s="5">
        <v>45310.708333333336</v>
      </c>
      <c r="B452">
        <v>39.629705000000001</v>
      </c>
      <c r="C452">
        <v>38.354455000000002</v>
      </c>
      <c r="D452">
        <v>77.984160000000003</v>
      </c>
    </row>
    <row r="453" spans="1:4" x14ac:dyDescent="0.5">
      <c r="A453" s="5">
        <v>45310.75</v>
      </c>
      <c r="B453">
        <v>30.800225000000001</v>
      </c>
      <c r="C453">
        <v>30.482780000000002</v>
      </c>
      <c r="D453">
        <v>61.283005000000003</v>
      </c>
    </row>
    <row r="454" spans="1:4" x14ac:dyDescent="0.5">
      <c r="A454" s="5">
        <v>45310.791666666664</v>
      </c>
      <c r="B454">
        <v>23.7826925</v>
      </c>
      <c r="C454">
        <v>21.9977175</v>
      </c>
      <c r="D454">
        <v>45.780410000000003</v>
      </c>
    </row>
    <row r="455" spans="1:4" x14ac:dyDescent="0.5">
      <c r="A455" s="5">
        <v>45310.833333333336</v>
      </c>
      <c r="B455">
        <v>19.4574775</v>
      </c>
      <c r="C455">
        <v>21.794337500000001</v>
      </c>
      <c r="D455">
        <v>41.251815000000001</v>
      </c>
    </row>
    <row r="456" spans="1:4" x14ac:dyDescent="0.5">
      <c r="A456" s="5">
        <v>45310.875</v>
      </c>
      <c r="B456">
        <v>28.817475000000002</v>
      </c>
      <c r="C456">
        <v>32.015394999999998</v>
      </c>
      <c r="D456">
        <v>60.83287</v>
      </c>
    </row>
    <row r="457" spans="1:4" x14ac:dyDescent="0.5">
      <c r="A457" s="5">
        <v>45310.916666666664</v>
      </c>
      <c r="B457">
        <v>26.758212499999999</v>
      </c>
      <c r="C457">
        <v>35.981180000000002</v>
      </c>
      <c r="D457">
        <v>62.739392500000001</v>
      </c>
    </row>
    <row r="458" spans="1:4" x14ac:dyDescent="0.5">
      <c r="A458" s="5">
        <v>45310.958333333336</v>
      </c>
      <c r="B458">
        <v>27.421785</v>
      </c>
      <c r="C458">
        <v>34.639982500000002</v>
      </c>
      <c r="D458">
        <v>62.061767500000002</v>
      </c>
    </row>
    <row r="459" spans="1:4" x14ac:dyDescent="0.5">
      <c r="A459" s="4">
        <v>45311</v>
      </c>
      <c r="B459">
        <v>24.760565</v>
      </c>
      <c r="C459">
        <v>28.532897500000001</v>
      </c>
      <c r="D459">
        <v>53.293462500000004</v>
      </c>
    </row>
    <row r="460" spans="1:4" x14ac:dyDescent="0.5">
      <c r="A460" s="5">
        <v>45311.041666666664</v>
      </c>
      <c r="B460">
        <v>25.3408175</v>
      </c>
      <c r="C460">
        <v>19.546522499999998</v>
      </c>
      <c r="D460">
        <v>44.887339999999995</v>
      </c>
    </row>
    <row r="461" spans="1:4" x14ac:dyDescent="0.5">
      <c r="A461" s="5">
        <v>45311.083333333336</v>
      </c>
      <c r="B461">
        <v>24.536349999999999</v>
      </c>
      <c r="C461">
        <v>16.911384999999999</v>
      </c>
      <c r="D461">
        <v>41.447734999999994</v>
      </c>
    </row>
    <row r="462" spans="1:4" x14ac:dyDescent="0.5">
      <c r="A462" s="5">
        <v>45311.125</v>
      </c>
      <c r="B462">
        <v>23.4187425</v>
      </c>
      <c r="C462">
        <v>18.15774</v>
      </c>
      <c r="D462">
        <v>41.576482499999997</v>
      </c>
    </row>
    <row r="463" spans="1:4" x14ac:dyDescent="0.5">
      <c r="A463" s="5">
        <v>45311.166666666664</v>
      </c>
      <c r="B463">
        <v>25.068727500000001</v>
      </c>
      <c r="C463">
        <v>17.189385000000001</v>
      </c>
      <c r="D463">
        <v>42.258112500000003</v>
      </c>
    </row>
    <row r="464" spans="1:4" x14ac:dyDescent="0.5">
      <c r="A464" s="5">
        <v>45311.208333333336</v>
      </c>
      <c r="B464">
        <v>22.135962500000002</v>
      </c>
      <c r="C464">
        <v>13.02988</v>
      </c>
      <c r="D464">
        <v>35.165842500000004</v>
      </c>
    </row>
    <row r="465" spans="1:4" x14ac:dyDescent="0.5">
      <c r="A465" s="5">
        <v>45311.25</v>
      </c>
      <c r="B465">
        <v>32.934292499999998</v>
      </c>
      <c r="C465">
        <v>22.224395000000001</v>
      </c>
      <c r="D465">
        <v>55.158687499999999</v>
      </c>
    </row>
    <row r="466" spans="1:4" x14ac:dyDescent="0.5">
      <c r="A466" s="5">
        <v>45311.291666666664</v>
      </c>
      <c r="B466">
        <v>23.018627500000001</v>
      </c>
      <c r="C466">
        <v>14.6416725</v>
      </c>
      <c r="D466">
        <v>37.660299999999999</v>
      </c>
    </row>
    <row r="467" spans="1:4" x14ac:dyDescent="0.5">
      <c r="A467" s="5">
        <v>45311.333333333336</v>
      </c>
      <c r="B467">
        <v>14.360825</v>
      </c>
      <c r="C467">
        <v>8.7059324999999994</v>
      </c>
      <c r="D467">
        <v>23.066757500000001</v>
      </c>
    </row>
    <row r="468" spans="1:4" x14ac:dyDescent="0.5">
      <c r="A468" s="5">
        <v>45311.375</v>
      </c>
      <c r="B468">
        <v>18.942250000000001</v>
      </c>
      <c r="C468">
        <v>13.455455000000001</v>
      </c>
      <c r="D468">
        <v>32.397705000000002</v>
      </c>
    </row>
    <row r="469" spans="1:4" x14ac:dyDescent="0.5">
      <c r="A469" s="5">
        <v>45311.416666666664</v>
      </c>
      <c r="B469">
        <v>13.603154999999999</v>
      </c>
      <c r="C469">
        <v>13.5428225</v>
      </c>
      <c r="D469">
        <v>27.145977500000001</v>
      </c>
    </row>
    <row r="470" spans="1:4" x14ac:dyDescent="0.5">
      <c r="A470" s="5">
        <v>45311.458333333336</v>
      </c>
      <c r="B470">
        <v>8.4518599999999999</v>
      </c>
      <c r="C470">
        <v>10.0441825</v>
      </c>
      <c r="D470">
        <v>18.496042500000001</v>
      </c>
    </row>
    <row r="471" spans="1:4" x14ac:dyDescent="0.5">
      <c r="A471" s="5">
        <v>45311.5</v>
      </c>
      <c r="B471">
        <v>2.4066049999999999</v>
      </c>
      <c r="C471">
        <v>3.3964249999999998</v>
      </c>
      <c r="D471">
        <v>5.8030299999999997</v>
      </c>
    </row>
    <row r="472" spans="1:4" x14ac:dyDescent="0.5">
      <c r="A472" s="5">
        <v>45311.541666666664</v>
      </c>
      <c r="B472">
        <v>0.13172249999999999</v>
      </c>
      <c r="C472">
        <v>0.45088499999999998</v>
      </c>
      <c r="D472">
        <v>0.58260749999999994</v>
      </c>
    </row>
    <row r="473" spans="1:4" x14ac:dyDescent="0.5">
      <c r="A473" s="5">
        <v>45311.583333333336</v>
      </c>
      <c r="B473">
        <v>0.338445</v>
      </c>
      <c r="C473">
        <v>0.81257250000000003</v>
      </c>
      <c r="D473">
        <v>1.1510175</v>
      </c>
    </row>
    <row r="474" spans="1:4" x14ac:dyDescent="0.5">
      <c r="A474" s="5">
        <v>45311.625</v>
      </c>
      <c r="B474">
        <v>1.2407375</v>
      </c>
      <c r="C474">
        <v>1.6640999999999999</v>
      </c>
      <c r="D474">
        <v>2.9048375000000002</v>
      </c>
    </row>
    <row r="475" spans="1:4" x14ac:dyDescent="0.5">
      <c r="A475" s="5">
        <v>45311.666666666664</v>
      </c>
      <c r="B475">
        <v>2.9234125</v>
      </c>
      <c r="C475">
        <v>2.1412675000000001</v>
      </c>
      <c r="D475">
        <v>5.0646800000000001</v>
      </c>
    </row>
    <row r="476" spans="1:4" x14ac:dyDescent="0.5">
      <c r="A476" s="5">
        <v>45311.708333333336</v>
      </c>
      <c r="B476">
        <v>5.5382449999999999</v>
      </c>
      <c r="C476">
        <v>2.6489250000000002</v>
      </c>
      <c r="D476">
        <v>8.1871700000000001</v>
      </c>
    </row>
    <row r="477" spans="1:4" x14ac:dyDescent="0.5">
      <c r="A477" s="5">
        <v>45311.75</v>
      </c>
      <c r="B477">
        <v>16.786447500000001</v>
      </c>
      <c r="C477">
        <v>6.1662324999999996</v>
      </c>
      <c r="D477">
        <v>22.952680000000001</v>
      </c>
    </row>
    <row r="478" spans="1:4" x14ac:dyDescent="0.5">
      <c r="A478" s="5">
        <v>45311.791666666664</v>
      </c>
      <c r="B478">
        <v>39.452912499999996</v>
      </c>
      <c r="C478">
        <v>28.154742500000001</v>
      </c>
      <c r="D478">
        <v>67.607654999999994</v>
      </c>
    </row>
    <row r="479" spans="1:4" x14ac:dyDescent="0.5">
      <c r="A479" s="5">
        <v>45311.833333333336</v>
      </c>
      <c r="B479">
        <v>47.357675</v>
      </c>
      <c r="C479">
        <v>34.261152500000001</v>
      </c>
      <c r="D479">
        <v>81.618827500000009</v>
      </c>
    </row>
    <row r="480" spans="1:4" x14ac:dyDescent="0.5">
      <c r="A480" s="5">
        <v>45311.875</v>
      </c>
      <c r="B480">
        <v>50.946044999999998</v>
      </c>
      <c r="C480">
        <v>34.941577500000001</v>
      </c>
      <c r="D480">
        <v>85.887622499999992</v>
      </c>
    </row>
    <row r="481" spans="1:4" x14ac:dyDescent="0.5">
      <c r="A481" s="5">
        <v>45311.916666666664</v>
      </c>
      <c r="B481">
        <v>51.460760000000001</v>
      </c>
      <c r="C481">
        <v>41.275570000000002</v>
      </c>
      <c r="D481">
        <v>92.736330000000009</v>
      </c>
    </row>
    <row r="482" spans="1:4" x14ac:dyDescent="0.5">
      <c r="A482" s="5">
        <v>45311.958333333336</v>
      </c>
      <c r="B482">
        <v>37.687712500000004</v>
      </c>
      <c r="C482">
        <v>40.863849999999999</v>
      </c>
      <c r="D482">
        <v>78.551562500000003</v>
      </c>
    </row>
    <row r="483" spans="1:4" x14ac:dyDescent="0.5">
      <c r="A483" s="4">
        <v>45312</v>
      </c>
      <c r="B483">
        <v>48.851064999999998</v>
      </c>
      <c r="C483">
        <v>51.736089999999997</v>
      </c>
      <c r="D483">
        <v>100.587155</v>
      </c>
    </row>
    <row r="484" spans="1:4" x14ac:dyDescent="0.5">
      <c r="A484" s="5">
        <v>45312.041666666664</v>
      </c>
      <c r="B484">
        <v>53.884622499999999</v>
      </c>
      <c r="C484">
        <v>59.970894999999999</v>
      </c>
      <c r="D484">
        <v>113.85551749999999</v>
      </c>
    </row>
    <row r="485" spans="1:4" x14ac:dyDescent="0.5">
      <c r="A485" s="5">
        <v>45312.083333333336</v>
      </c>
      <c r="B485">
        <v>36.913825000000003</v>
      </c>
      <c r="C485">
        <v>37.971627499999997</v>
      </c>
      <c r="D485">
        <v>74.8854525</v>
      </c>
    </row>
    <row r="486" spans="1:4" x14ac:dyDescent="0.5">
      <c r="A486" s="5">
        <v>45312.125</v>
      </c>
      <c r="B486">
        <v>26.208122500000002</v>
      </c>
      <c r="C486">
        <v>21.010662499999999</v>
      </c>
      <c r="D486">
        <v>47.218784999999997</v>
      </c>
    </row>
    <row r="487" spans="1:4" x14ac:dyDescent="0.5">
      <c r="A487" s="5">
        <v>45312.166666666664</v>
      </c>
      <c r="B487">
        <v>27.5644375</v>
      </c>
      <c r="C487">
        <v>28.933452500000001</v>
      </c>
      <c r="D487">
        <v>56.497889999999998</v>
      </c>
    </row>
    <row r="488" spans="1:4" x14ac:dyDescent="0.5">
      <c r="A488" s="5">
        <v>45312.208333333336</v>
      </c>
      <c r="B488">
        <v>47.238122500000003</v>
      </c>
      <c r="C488">
        <v>50.355139999999999</v>
      </c>
      <c r="D488">
        <v>97.593262500000009</v>
      </c>
    </row>
    <row r="489" spans="1:4" x14ac:dyDescent="0.5">
      <c r="A489" s="5">
        <v>45312.25</v>
      </c>
      <c r="B489">
        <v>59.608767499999999</v>
      </c>
      <c r="C489">
        <v>63.569997499999999</v>
      </c>
      <c r="D489">
        <v>123.178765</v>
      </c>
    </row>
    <row r="490" spans="1:4" x14ac:dyDescent="0.5">
      <c r="A490" s="5">
        <v>45312.291666666664</v>
      </c>
      <c r="B490">
        <v>73.4900825</v>
      </c>
      <c r="C490">
        <v>76.246624999999995</v>
      </c>
      <c r="D490">
        <v>149.73670749999999</v>
      </c>
    </row>
    <row r="491" spans="1:4" x14ac:dyDescent="0.5">
      <c r="A491" s="5">
        <v>45312.333333333336</v>
      </c>
      <c r="B491">
        <v>78.851792500000002</v>
      </c>
      <c r="C491">
        <v>78.635522499999993</v>
      </c>
      <c r="D491">
        <v>157.487315</v>
      </c>
    </row>
    <row r="492" spans="1:4" x14ac:dyDescent="0.5">
      <c r="A492" s="5">
        <v>45312.375</v>
      </c>
      <c r="B492">
        <v>86.524424999999994</v>
      </c>
      <c r="C492">
        <v>86.228357500000001</v>
      </c>
      <c r="D492">
        <v>172.7527825</v>
      </c>
    </row>
    <row r="493" spans="1:4" x14ac:dyDescent="0.5">
      <c r="A493" s="5">
        <v>45312.416666666664</v>
      </c>
      <c r="B493">
        <v>84.431602499999997</v>
      </c>
      <c r="C493">
        <v>83.169172500000002</v>
      </c>
      <c r="D493">
        <v>167.600775</v>
      </c>
    </row>
    <row r="494" spans="1:4" x14ac:dyDescent="0.5">
      <c r="A494" s="5">
        <v>45312.458333333336</v>
      </c>
      <c r="B494">
        <v>79.528670000000005</v>
      </c>
      <c r="C494">
        <v>79.526619999999994</v>
      </c>
      <c r="D494">
        <v>159.05529000000001</v>
      </c>
    </row>
    <row r="495" spans="1:4" x14ac:dyDescent="0.5">
      <c r="A495" s="5">
        <v>45312.5</v>
      </c>
      <c r="B495">
        <v>70.211362500000007</v>
      </c>
      <c r="C495">
        <v>67.81729</v>
      </c>
      <c r="D495">
        <v>138.02865250000002</v>
      </c>
    </row>
    <row r="496" spans="1:4" x14ac:dyDescent="0.5">
      <c r="A496" s="5">
        <v>45312.541666666664</v>
      </c>
      <c r="B496">
        <v>71.645187500000006</v>
      </c>
      <c r="C496">
        <v>72.337545000000006</v>
      </c>
      <c r="D496">
        <v>143.9827325</v>
      </c>
    </row>
    <row r="497" spans="1:4" x14ac:dyDescent="0.5">
      <c r="A497" s="5">
        <v>45312.583333333336</v>
      </c>
      <c r="B497">
        <v>56.524149999999999</v>
      </c>
      <c r="C497">
        <v>56.992415000000001</v>
      </c>
      <c r="D497">
        <v>113.516565</v>
      </c>
    </row>
    <row r="498" spans="1:4" x14ac:dyDescent="0.5">
      <c r="A498" s="5">
        <v>45312.625</v>
      </c>
      <c r="B498">
        <v>51.051085</v>
      </c>
      <c r="C498">
        <v>52.119397499999998</v>
      </c>
      <c r="D498">
        <v>103.17048249999999</v>
      </c>
    </row>
    <row r="499" spans="1:4" x14ac:dyDescent="0.5">
      <c r="A499" s="5">
        <v>45312.666666666664</v>
      </c>
      <c r="B499">
        <v>42.086170000000003</v>
      </c>
      <c r="C499">
        <v>40.0288325</v>
      </c>
      <c r="D499">
        <v>82.115002500000003</v>
      </c>
    </row>
    <row r="500" spans="1:4" x14ac:dyDescent="0.5">
      <c r="A500" s="5">
        <v>45312.708333333336</v>
      </c>
      <c r="B500">
        <v>43.014204999999997</v>
      </c>
      <c r="C500">
        <v>39.525435000000002</v>
      </c>
      <c r="D500">
        <v>82.539639999999991</v>
      </c>
    </row>
    <row r="501" spans="1:4" x14ac:dyDescent="0.5">
      <c r="A501" s="5">
        <v>45312.75</v>
      </c>
      <c r="B501">
        <v>57.791992499999999</v>
      </c>
      <c r="C501">
        <v>51.800260000000002</v>
      </c>
      <c r="D501">
        <v>109.5922525</v>
      </c>
    </row>
    <row r="502" spans="1:4" x14ac:dyDescent="0.5">
      <c r="A502" s="5">
        <v>45312.791666666664</v>
      </c>
      <c r="B502">
        <v>42.357222499999999</v>
      </c>
      <c r="C502">
        <v>42.422472499999998</v>
      </c>
      <c r="D502">
        <v>84.779695000000004</v>
      </c>
    </row>
    <row r="503" spans="1:4" x14ac:dyDescent="0.5">
      <c r="A503" s="5">
        <v>45312.833333333336</v>
      </c>
      <c r="B503">
        <v>15.96876</v>
      </c>
      <c r="C503">
        <v>16.890912499999999</v>
      </c>
      <c r="D503">
        <v>32.859672500000002</v>
      </c>
    </row>
    <row r="504" spans="1:4" x14ac:dyDescent="0.5">
      <c r="A504" s="5">
        <v>45312.875</v>
      </c>
      <c r="B504">
        <v>10.7174475</v>
      </c>
      <c r="C504">
        <v>10.973990000000001</v>
      </c>
      <c r="D504">
        <v>21.691437499999999</v>
      </c>
    </row>
    <row r="505" spans="1:4" x14ac:dyDescent="0.5">
      <c r="A505" s="5">
        <v>45312.916666666664</v>
      </c>
      <c r="B505">
        <v>17.992515000000001</v>
      </c>
      <c r="C505">
        <v>20.015955000000002</v>
      </c>
      <c r="D505">
        <v>38.008470000000003</v>
      </c>
    </row>
    <row r="506" spans="1:4" x14ac:dyDescent="0.5">
      <c r="A506" s="5">
        <v>45312.958333333336</v>
      </c>
      <c r="B506">
        <v>29.569690000000001</v>
      </c>
      <c r="C506">
        <v>25.930785</v>
      </c>
      <c r="D506">
        <v>55.500475000000002</v>
      </c>
    </row>
    <row r="507" spans="1:4" x14ac:dyDescent="0.5">
      <c r="A507" s="4">
        <v>45313</v>
      </c>
      <c r="B507">
        <v>24.356214999999999</v>
      </c>
      <c r="C507">
        <v>21.762779999999999</v>
      </c>
      <c r="D507">
        <v>46.118994999999998</v>
      </c>
    </row>
    <row r="508" spans="1:4" x14ac:dyDescent="0.5">
      <c r="A508" s="5">
        <v>45313.041666666664</v>
      </c>
      <c r="B508">
        <v>17.8268375</v>
      </c>
      <c r="C508">
        <v>17.505960000000002</v>
      </c>
      <c r="D508">
        <v>35.332797499999998</v>
      </c>
    </row>
    <row r="509" spans="1:4" x14ac:dyDescent="0.5">
      <c r="A509" s="5">
        <v>45313.083333333336</v>
      </c>
      <c r="B509">
        <v>21.7258025</v>
      </c>
      <c r="C509">
        <v>25.614170000000001</v>
      </c>
      <c r="D509">
        <v>47.339972500000002</v>
      </c>
    </row>
    <row r="510" spans="1:4" x14ac:dyDescent="0.5">
      <c r="A510" s="5">
        <v>45313.125</v>
      </c>
      <c r="B510">
        <v>21.758514999999999</v>
      </c>
      <c r="C510">
        <v>26.954952500000001</v>
      </c>
      <c r="D510">
        <v>48.7134675</v>
      </c>
    </row>
    <row r="511" spans="1:4" x14ac:dyDescent="0.5">
      <c r="A511" s="5">
        <v>45313.166666666664</v>
      </c>
      <c r="B511">
        <v>32.989722499999999</v>
      </c>
      <c r="C511">
        <v>31.4772675</v>
      </c>
      <c r="D511">
        <v>64.466989999999996</v>
      </c>
    </row>
    <row r="512" spans="1:4" x14ac:dyDescent="0.5">
      <c r="A512" s="5">
        <v>45313.208333333336</v>
      </c>
      <c r="B512">
        <v>36.309392500000001</v>
      </c>
      <c r="C512">
        <v>28.446619999999999</v>
      </c>
      <c r="D512">
        <v>64.756012499999997</v>
      </c>
    </row>
    <row r="513" spans="1:4" x14ac:dyDescent="0.5">
      <c r="A513" s="5">
        <v>45313.25</v>
      </c>
      <c r="B513">
        <v>45.868085000000001</v>
      </c>
      <c r="C513">
        <v>40.664900000000003</v>
      </c>
      <c r="D513">
        <v>86.532984999999996</v>
      </c>
    </row>
    <row r="514" spans="1:4" x14ac:dyDescent="0.5">
      <c r="A514" s="5">
        <v>45313.291666666664</v>
      </c>
      <c r="B514">
        <v>27.044955000000002</v>
      </c>
      <c r="C514">
        <v>25.2732125</v>
      </c>
      <c r="D514">
        <v>52.318167500000001</v>
      </c>
    </row>
    <row r="515" spans="1:4" x14ac:dyDescent="0.5">
      <c r="A515" s="5">
        <v>45313.333333333336</v>
      </c>
      <c r="B515">
        <v>15.267087500000001</v>
      </c>
      <c r="C515">
        <v>15.700347499999999</v>
      </c>
      <c r="D515">
        <v>30.967435000000002</v>
      </c>
    </row>
    <row r="516" spans="1:4" x14ac:dyDescent="0.5">
      <c r="A516" s="5">
        <v>45313.375</v>
      </c>
      <c r="B516">
        <v>9.1447350000000007</v>
      </c>
      <c r="C516">
        <v>13.6239025</v>
      </c>
      <c r="D516">
        <v>22.768637500000001</v>
      </c>
    </row>
    <row r="517" spans="1:4" x14ac:dyDescent="0.5">
      <c r="A517" s="5">
        <v>45313.416666666664</v>
      </c>
      <c r="B517">
        <v>8.7946725000000008</v>
      </c>
      <c r="C517">
        <v>10.859735000000001</v>
      </c>
      <c r="D517">
        <v>19.654407500000001</v>
      </c>
    </row>
    <row r="518" spans="1:4" x14ac:dyDescent="0.5">
      <c r="A518" s="5">
        <v>45313.458333333336</v>
      </c>
      <c r="B518">
        <v>5.7135175</v>
      </c>
      <c r="C518">
        <v>5.4044425</v>
      </c>
      <c r="D518">
        <v>11.11796</v>
      </c>
    </row>
    <row r="519" spans="1:4" x14ac:dyDescent="0.5">
      <c r="A519" s="5">
        <v>45313.5</v>
      </c>
      <c r="B519">
        <v>0.67340750000000005</v>
      </c>
      <c r="C519">
        <v>0.79987750000000002</v>
      </c>
      <c r="D519">
        <v>1.4732850000000002</v>
      </c>
    </row>
    <row r="520" spans="1:4" x14ac:dyDescent="0.5">
      <c r="A520" s="5">
        <v>45313.541666666664</v>
      </c>
      <c r="B520">
        <v>2.4007475</v>
      </c>
      <c r="C520">
        <v>0.90223249999999999</v>
      </c>
      <c r="D520">
        <v>3.3029799999999998</v>
      </c>
    </row>
    <row r="521" spans="1:4" x14ac:dyDescent="0.5">
      <c r="A521" s="5">
        <v>45313.583333333336</v>
      </c>
      <c r="B521">
        <v>0</v>
      </c>
      <c r="C521">
        <v>0</v>
      </c>
      <c r="D521">
        <v>0</v>
      </c>
    </row>
    <row r="522" spans="1:4" x14ac:dyDescent="0.5">
      <c r="A522" s="5">
        <v>45313.625</v>
      </c>
      <c r="B522">
        <v>0</v>
      </c>
      <c r="C522">
        <v>0</v>
      </c>
      <c r="D522">
        <v>0</v>
      </c>
    </row>
    <row r="523" spans="1:4" x14ac:dyDescent="0.5">
      <c r="A523" s="5">
        <v>45313.666666666664</v>
      </c>
      <c r="B523">
        <v>2.0072174999999999</v>
      </c>
      <c r="C523">
        <v>1.6637999999999999</v>
      </c>
      <c r="D523">
        <v>3.6710174999999996</v>
      </c>
    </row>
    <row r="524" spans="1:4" x14ac:dyDescent="0.5">
      <c r="A524" s="5">
        <v>45313.708333333336</v>
      </c>
      <c r="B524">
        <v>3.4524349999999999</v>
      </c>
      <c r="C524">
        <v>5.0587049999999998</v>
      </c>
      <c r="D524">
        <v>8.5111399999999993</v>
      </c>
    </row>
    <row r="525" spans="1:4" x14ac:dyDescent="0.5">
      <c r="A525" s="5">
        <v>45313.75</v>
      </c>
      <c r="B525">
        <v>5.5246975000000003</v>
      </c>
      <c r="C525">
        <v>6.7666275000000002</v>
      </c>
      <c r="D525">
        <v>12.291325000000001</v>
      </c>
    </row>
    <row r="526" spans="1:4" x14ac:dyDescent="0.5">
      <c r="A526" s="5">
        <v>45313.791666666664</v>
      </c>
      <c r="B526">
        <v>7.5294774999999996</v>
      </c>
      <c r="C526">
        <v>7.3422875000000003</v>
      </c>
      <c r="D526">
        <v>14.871765</v>
      </c>
    </row>
    <row r="527" spans="1:4" x14ac:dyDescent="0.5">
      <c r="A527" s="5">
        <v>45313.833333333336</v>
      </c>
      <c r="B527">
        <v>5.8158099999999999</v>
      </c>
      <c r="C527">
        <v>5.6869224999999997</v>
      </c>
      <c r="D527">
        <v>11.5027325</v>
      </c>
    </row>
    <row r="528" spans="1:4" x14ac:dyDescent="0.5">
      <c r="A528" s="5">
        <v>45313.875</v>
      </c>
      <c r="B528">
        <v>5.220415</v>
      </c>
      <c r="C528">
        <v>6.1794225000000003</v>
      </c>
      <c r="D528">
        <v>11.3998375</v>
      </c>
    </row>
    <row r="529" spans="1:4" x14ac:dyDescent="0.5">
      <c r="A529" s="5">
        <v>45313.916666666664</v>
      </c>
      <c r="B529">
        <v>12.820615</v>
      </c>
      <c r="C529">
        <v>13.062735</v>
      </c>
      <c r="D529">
        <v>25.88335</v>
      </c>
    </row>
    <row r="530" spans="1:4" x14ac:dyDescent="0.5">
      <c r="A530" s="5">
        <v>45313.958333333336</v>
      </c>
      <c r="B530">
        <v>13.3138925</v>
      </c>
      <c r="C530">
        <v>15.4961825</v>
      </c>
      <c r="D530">
        <v>28.810074999999998</v>
      </c>
    </row>
    <row r="531" spans="1:4" x14ac:dyDescent="0.5">
      <c r="A531" s="4">
        <v>45314</v>
      </c>
      <c r="B531">
        <v>7.7937775</v>
      </c>
      <c r="C531">
        <v>7.8223250000000002</v>
      </c>
      <c r="D531">
        <v>15.6161025</v>
      </c>
    </row>
    <row r="532" spans="1:4" x14ac:dyDescent="0.5">
      <c r="A532" s="5">
        <v>45314.041666666664</v>
      </c>
      <c r="B532">
        <v>4.4688175000000001</v>
      </c>
      <c r="C532">
        <v>4.4448150000000002</v>
      </c>
      <c r="D532">
        <v>8.9136325000000003</v>
      </c>
    </row>
    <row r="533" spans="1:4" x14ac:dyDescent="0.5">
      <c r="A533" s="5">
        <v>45314.083333333336</v>
      </c>
      <c r="B533">
        <v>4.3254849999999996</v>
      </c>
      <c r="C533">
        <v>6.4360900000000001</v>
      </c>
      <c r="D533">
        <v>10.761575000000001</v>
      </c>
    </row>
    <row r="534" spans="1:4" x14ac:dyDescent="0.5">
      <c r="A534" s="5">
        <v>45314.125</v>
      </c>
      <c r="B534">
        <v>0.41185749999999999</v>
      </c>
      <c r="C534">
        <v>0.44525749999999997</v>
      </c>
      <c r="D534">
        <v>0.85711499999999996</v>
      </c>
    </row>
    <row r="535" spans="1:4" x14ac:dyDescent="0.5">
      <c r="A535" s="5">
        <v>45314.166666666664</v>
      </c>
      <c r="B535">
        <v>3.884E-2</v>
      </c>
      <c r="C535">
        <v>0</v>
      </c>
      <c r="D535">
        <v>3.884E-2</v>
      </c>
    </row>
    <row r="536" spans="1:4" x14ac:dyDescent="0.5">
      <c r="A536" s="5">
        <v>45314.208333333336</v>
      </c>
      <c r="B536">
        <v>5.9946099999999998</v>
      </c>
      <c r="C536">
        <v>5.6396350000000002</v>
      </c>
      <c r="D536">
        <v>11.634245</v>
      </c>
    </row>
    <row r="537" spans="1:4" x14ac:dyDescent="0.5">
      <c r="A537" s="5">
        <v>45314.25</v>
      </c>
      <c r="B537">
        <v>6.1385300000000003</v>
      </c>
      <c r="C537">
        <v>5.1388850000000001</v>
      </c>
      <c r="D537">
        <v>11.277415000000001</v>
      </c>
    </row>
    <row r="538" spans="1:4" x14ac:dyDescent="0.5">
      <c r="A538" s="5">
        <v>45314.291666666664</v>
      </c>
      <c r="B538">
        <v>3.4208175000000001</v>
      </c>
      <c r="C538">
        <v>2.4054825000000002</v>
      </c>
      <c r="D538">
        <v>5.8262999999999998</v>
      </c>
    </row>
    <row r="539" spans="1:4" x14ac:dyDescent="0.5">
      <c r="A539" s="5">
        <v>45314.333333333336</v>
      </c>
      <c r="B539">
        <v>8.0453025</v>
      </c>
      <c r="C539">
        <v>9.0875199999999996</v>
      </c>
      <c r="D539">
        <v>17.1328225</v>
      </c>
    </row>
    <row r="540" spans="1:4" x14ac:dyDescent="0.5">
      <c r="A540" s="5">
        <v>45314.375</v>
      </c>
      <c r="B540">
        <v>5.4862849999999996</v>
      </c>
      <c r="C540">
        <v>5.0163500000000001</v>
      </c>
      <c r="D540">
        <v>10.502635</v>
      </c>
    </row>
    <row r="541" spans="1:4" x14ac:dyDescent="0.5">
      <c r="A541" s="5">
        <v>45314.416666666664</v>
      </c>
      <c r="B541">
        <v>0</v>
      </c>
      <c r="C541">
        <v>0.31411499999999998</v>
      </c>
      <c r="D541">
        <v>0.31411499999999998</v>
      </c>
    </row>
    <row r="542" spans="1:4" x14ac:dyDescent="0.5">
      <c r="A542" s="5">
        <v>45314.458333333336</v>
      </c>
      <c r="B542">
        <v>3.8371824999999999</v>
      </c>
      <c r="C542">
        <v>4.9383749999999997</v>
      </c>
      <c r="D542">
        <v>8.7755574999999997</v>
      </c>
    </row>
    <row r="543" spans="1:4" x14ac:dyDescent="0.5">
      <c r="A543" s="5">
        <v>45314.5</v>
      </c>
      <c r="B543">
        <v>15.85319</v>
      </c>
      <c r="C543">
        <v>13.846837499999999</v>
      </c>
      <c r="D543">
        <v>29.700027499999997</v>
      </c>
    </row>
    <row r="544" spans="1:4" x14ac:dyDescent="0.5">
      <c r="A544" s="5">
        <v>45314.541666666664</v>
      </c>
      <c r="B544">
        <v>5.8019949999999998</v>
      </c>
      <c r="C544">
        <v>4.4612100000000003</v>
      </c>
      <c r="D544">
        <v>10.263204999999999</v>
      </c>
    </row>
    <row r="545" spans="1:4" x14ac:dyDescent="0.5">
      <c r="A545" s="5">
        <v>45314.583333333336</v>
      </c>
      <c r="B545">
        <v>0</v>
      </c>
      <c r="C545">
        <v>0</v>
      </c>
      <c r="D545">
        <v>0</v>
      </c>
    </row>
    <row r="546" spans="1:4" x14ac:dyDescent="0.5">
      <c r="A546" s="5">
        <v>45314.625</v>
      </c>
      <c r="B546">
        <v>0</v>
      </c>
      <c r="C546">
        <v>0</v>
      </c>
      <c r="D546">
        <v>0</v>
      </c>
    </row>
    <row r="547" spans="1:4" x14ac:dyDescent="0.5">
      <c r="A547" s="5">
        <v>45314.666666666664</v>
      </c>
      <c r="B547">
        <v>4.1308674999999999</v>
      </c>
      <c r="C547">
        <v>5.3557375</v>
      </c>
      <c r="D547">
        <v>9.4866050000000008</v>
      </c>
    </row>
    <row r="548" spans="1:4" x14ac:dyDescent="0.5">
      <c r="A548" s="5">
        <v>45314.708333333336</v>
      </c>
      <c r="B548">
        <v>14.926175000000001</v>
      </c>
      <c r="C548">
        <v>15.611387499999999</v>
      </c>
      <c r="D548">
        <v>30.5375625</v>
      </c>
    </row>
    <row r="549" spans="1:4" x14ac:dyDescent="0.5">
      <c r="A549" s="5">
        <v>45314.75</v>
      </c>
      <c r="B549">
        <v>20.463085</v>
      </c>
      <c r="C549">
        <v>21.877579999999998</v>
      </c>
      <c r="D549">
        <v>42.340665000000001</v>
      </c>
    </row>
    <row r="550" spans="1:4" x14ac:dyDescent="0.5">
      <c r="A550" s="5">
        <v>45314.791666666664</v>
      </c>
      <c r="B550">
        <v>19.295332500000001</v>
      </c>
      <c r="C550">
        <v>20.586672499999999</v>
      </c>
      <c r="D550">
        <v>39.882004999999999</v>
      </c>
    </row>
    <row r="551" spans="1:4" x14ac:dyDescent="0.5">
      <c r="A551" s="5">
        <v>45314.833333333336</v>
      </c>
      <c r="B551">
        <v>9.8375850000000007</v>
      </c>
      <c r="C551">
        <v>11.0977125</v>
      </c>
      <c r="D551">
        <v>20.935297500000001</v>
      </c>
    </row>
    <row r="552" spans="1:4" x14ac:dyDescent="0.5">
      <c r="A552" s="5">
        <v>45314.875</v>
      </c>
      <c r="B552">
        <v>9.7473100000000006</v>
      </c>
      <c r="C552">
        <v>13.2397575</v>
      </c>
      <c r="D552">
        <v>22.987067500000002</v>
      </c>
    </row>
    <row r="553" spans="1:4" x14ac:dyDescent="0.5">
      <c r="A553" s="5">
        <v>45314.916666666664</v>
      </c>
      <c r="B553">
        <v>15.249522499999999</v>
      </c>
      <c r="C553">
        <v>17.44397</v>
      </c>
      <c r="D553">
        <v>32.693492499999998</v>
      </c>
    </row>
    <row r="554" spans="1:4" x14ac:dyDescent="0.5">
      <c r="A554" s="5">
        <v>45314.958333333336</v>
      </c>
      <c r="B554">
        <v>15.2002375</v>
      </c>
      <c r="C554">
        <v>14.801802500000001</v>
      </c>
      <c r="D554">
        <v>30.002040000000001</v>
      </c>
    </row>
    <row r="555" spans="1:4" x14ac:dyDescent="0.5">
      <c r="A555" s="4">
        <v>45315</v>
      </c>
      <c r="B555">
        <v>10.2400325</v>
      </c>
      <c r="C555">
        <v>10.580697499999999</v>
      </c>
      <c r="D555">
        <v>20.820729999999998</v>
      </c>
    </row>
    <row r="556" spans="1:4" x14ac:dyDescent="0.5">
      <c r="A556" s="5">
        <v>45315.041666666664</v>
      </c>
      <c r="B556">
        <v>3.9030749999999999</v>
      </c>
      <c r="C556">
        <v>5.34781</v>
      </c>
      <c r="D556">
        <v>9.2508850000000002</v>
      </c>
    </row>
    <row r="557" spans="1:4" x14ac:dyDescent="0.5">
      <c r="A557" s="5">
        <v>45315.083333333336</v>
      </c>
      <c r="B557">
        <v>10.7013075</v>
      </c>
      <c r="C557">
        <v>9.8119624999999999</v>
      </c>
      <c r="D557">
        <v>20.513269999999999</v>
      </c>
    </row>
    <row r="558" spans="1:4" x14ac:dyDescent="0.5">
      <c r="A558" s="5">
        <v>45315.125</v>
      </c>
      <c r="B558">
        <v>10.107239999999999</v>
      </c>
      <c r="C558">
        <v>11.459020000000001</v>
      </c>
      <c r="D558">
        <v>21.56626</v>
      </c>
    </row>
    <row r="559" spans="1:4" x14ac:dyDescent="0.5">
      <c r="A559" s="5">
        <v>45315.166666666664</v>
      </c>
      <c r="B559">
        <v>13.3097425</v>
      </c>
      <c r="C559">
        <v>13.4608075</v>
      </c>
      <c r="D559">
        <v>26.77055</v>
      </c>
    </row>
    <row r="560" spans="1:4" x14ac:dyDescent="0.5">
      <c r="A560" s="5">
        <v>45315.208333333336</v>
      </c>
      <c r="B560">
        <v>9.9230474999999991</v>
      </c>
      <c r="C560">
        <v>10.521050000000001</v>
      </c>
      <c r="D560">
        <v>20.444097499999998</v>
      </c>
    </row>
    <row r="561" spans="1:4" x14ac:dyDescent="0.5">
      <c r="A561" s="5">
        <v>45315.25</v>
      </c>
      <c r="B561">
        <v>6.3595924999999998</v>
      </c>
      <c r="C561">
        <v>6.6578200000000001</v>
      </c>
      <c r="D561">
        <v>13.017412499999999</v>
      </c>
    </row>
    <row r="562" spans="1:4" x14ac:dyDescent="0.5">
      <c r="A562" s="5">
        <v>45315.291666666664</v>
      </c>
      <c r="B562">
        <v>10.5197675</v>
      </c>
      <c r="C562">
        <v>9.9245175000000003</v>
      </c>
      <c r="D562">
        <v>20.444285000000001</v>
      </c>
    </row>
    <row r="563" spans="1:4" x14ac:dyDescent="0.5">
      <c r="A563" s="5">
        <v>45315.333333333336</v>
      </c>
      <c r="B563">
        <v>13.2396125</v>
      </c>
      <c r="C563">
        <v>13.6827275</v>
      </c>
      <c r="D563">
        <v>26.922339999999998</v>
      </c>
    </row>
    <row r="564" spans="1:4" x14ac:dyDescent="0.5">
      <c r="A564" s="5">
        <v>45315.375</v>
      </c>
      <c r="B564">
        <v>14.2226625</v>
      </c>
      <c r="C564">
        <v>14.193545</v>
      </c>
      <c r="D564">
        <v>28.416207499999999</v>
      </c>
    </row>
    <row r="565" spans="1:4" x14ac:dyDescent="0.5">
      <c r="A565" s="5">
        <v>45315.416666666664</v>
      </c>
      <c r="B565">
        <v>3.6248</v>
      </c>
      <c r="C565">
        <v>3.5111050000000001</v>
      </c>
      <c r="D565">
        <v>7.1359050000000002</v>
      </c>
    </row>
    <row r="566" spans="1:4" x14ac:dyDescent="0.5">
      <c r="A566" s="5">
        <v>45315.458333333336</v>
      </c>
      <c r="B566">
        <v>0.5625</v>
      </c>
      <c r="C566">
        <v>0.68618250000000003</v>
      </c>
      <c r="D566">
        <v>1.2486825000000001</v>
      </c>
    </row>
    <row r="567" spans="1:4" x14ac:dyDescent="0.5">
      <c r="A567" s="5">
        <v>45315.5</v>
      </c>
      <c r="B567">
        <v>0</v>
      </c>
      <c r="C567">
        <v>0</v>
      </c>
      <c r="D567">
        <v>0</v>
      </c>
    </row>
    <row r="568" spans="1:4" x14ac:dyDescent="0.5">
      <c r="A568" s="5">
        <v>45315.541666666664</v>
      </c>
      <c r="B568">
        <v>1.7438024999999999</v>
      </c>
      <c r="C568">
        <v>1.7576149999999999</v>
      </c>
      <c r="D568">
        <v>3.5014174999999996</v>
      </c>
    </row>
    <row r="569" spans="1:4" x14ac:dyDescent="0.5">
      <c r="A569" s="5">
        <v>45315.583333333336</v>
      </c>
      <c r="B569">
        <v>2.5983375</v>
      </c>
      <c r="C569">
        <v>1.4651650000000001</v>
      </c>
      <c r="D569">
        <v>4.0635025000000002</v>
      </c>
    </row>
    <row r="570" spans="1:4" x14ac:dyDescent="0.5">
      <c r="A570" s="5">
        <v>45315.625</v>
      </c>
      <c r="B570">
        <v>0</v>
      </c>
      <c r="C570">
        <v>0</v>
      </c>
      <c r="D570">
        <v>0</v>
      </c>
    </row>
    <row r="571" spans="1:4" x14ac:dyDescent="0.5">
      <c r="A571" s="5">
        <v>45315.666666666664</v>
      </c>
      <c r="B571">
        <v>0</v>
      </c>
      <c r="C571">
        <v>0</v>
      </c>
      <c r="D571">
        <v>0</v>
      </c>
    </row>
    <row r="572" spans="1:4" x14ac:dyDescent="0.5">
      <c r="A572" s="5">
        <v>45315.708333333336</v>
      </c>
      <c r="B572">
        <v>1.2378549999999999</v>
      </c>
      <c r="C572">
        <v>0.88348000000000004</v>
      </c>
      <c r="D572">
        <v>2.1213350000000002</v>
      </c>
    </row>
    <row r="573" spans="1:4" x14ac:dyDescent="0.5">
      <c r="A573" s="5">
        <v>45315.75</v>
      </c>
      <c r="B573">
        <v>0</v>
      </c>
      <c r="C573">
        <v>0.1144075</v>
      </c>
      <c r="D573">
        <v>0.1144075</v>
      </c>
    </row>
    <row r="574" spans="1:4" x14ac:dyDescent="0.5">
      <c r="A574" s="5">
        <v>45315.791666666664</v>
      </c>
      <c r="B574">
        <v>0.40596749999999998</v>
      </c>
      <c r="C574">
        <v>0.71597500000000003</v>
      </c>
      <c r="D574">
        <v>1.1219425000000001</v>
      </c>
    </row>
    <row r="575" spans="1:4" x14ac:dyDescent="0.5">
      <c r="A575" s="5">
        <v>45315.833333333336</v>
      </c>
      <c r="B575">
        <v>7.2107749999999999</v>
      </c>
      <c r="C575">
        <v>6.6458124999999999</v>
      </c>
      <c r="D575">
        <v>13.8565875</v>
      </c>
    </row>
    <row r="576" spans="1:4" x14ac:dyDescent="0.5">
      <c r="A576" s="5">
        <v>45315.875</v>
      </c>
      <c r="B576">
        <v>3.9479850000000001</v>
      </c>
      <c r="C576">
        <v>3.9105625000000002</v>
      </c>
      <c r="D576">
        <v>7.8585475000000002</v>
      </c>
    </row>
    <row r="577" spans="1:4" x14ac:dyDescent="0.5">
      <c r="A577" s="5">
        <v>45315.916666666664</v>
      </c>
      <c r="B577">
        <v>4.64581</v>
      </c>
      <c r="C577">
        <v>4.9448524999999997</v>
      </c>
      <c r="D577">
        <v>9.5906625000000005</v>
      </c>
    </row>
    <row r="578" spans="1:4" x14ac:dyDescent="0.5">
      <c r="A578" s="5">
        <v>45315.958333333336</v>
      </c>
      <c r="B578">
        <v>0</v>
      </c>
      <c r="C578">
        <v>0.44558750000000003</v>
      </c>
      <c r="D578">
        <v>0.44558750000000003</v>
      </c>
    </row>
    <row r="579" spans="1:4" x14ac:dyDescent="0.5">
      <c r="A579" s="4">
        <v>45316</v>
      </c>
      <c r="B579">
        <v>0</v>
      </c>
      <c r="C579">
        <v>0</v>
      </c>
      <c r="D579">
        <v>0</v>
      </c>
    </row>
    <row r="580" spans="1:4" x14ac:dyDescent="0.5">
      <c r="A580" s="5">
        <v>45316.041666666664</v>
      </c>
      <c r="B580">
        <v>5.92525E-2</v>
      </c>
      <c r="C580">
        <v>0.199405</v>
      </c>
      <c r="D580">
        <v>0.25865749999999998</v>
      </c>
    </row>
    <row r="581" spans="1:4" x14ac:dyDescent="0.5">
      <c r="A581" s="5">
        <v>45316.083333333336</v>
      </c>
      <c r="B581">
        <v>0</v>
      </c>
      <c r="C581">
        <v>0</v>
      </c>
      <c r="D581">
        <v>0</v>
      </c>
    </row>
    <row r="582" spans="1:4" x14ac:dyDescent="0.5">
      <c r="A582" s="5">
        <v>45316.125</v>
      </c>
      <c r="B582">
        <v>0</v>
      </c>
      <c r="C582">
        <v>5.9952499999999999E-2</v>
      </c>
      <c r="D582">
        <v>5.9952499999999999E-2</v>
      </c>
    </row>
    <row r="583" spans="1:4" x14ac:dyDescent="0.5">
      <c r="A583" s="5">
        <v>45316.166666666664</v>
      </c>
      <c r="B583">
        <v>0</v>
      </c>
      <c r="C583">
        <v>0</v>
      </c>
      <c r="D583">
        <v>0</v>
      </c>
    </row>
    <row r="584" spans="1:4" x14ac:dyDescent="0.5">
      <c r="A584" s="5">
        <v>45316.208333333336</v>
      </c>
      <c r="B584">
        <v>0</v>
      </c>
      <c r="C584">
        <v>0</v>
      </c>
      <c r="D584">
        <v>0</v>
      </c>
    </row>
    <row r="585" spans="1:4" x14ac:dyDescent="0.5">
      <c r="A585" s="5">
        <v>45316.25</v>
      </c>
      <c r="B585">
        <v>0.90390999999999999</v>
      </c>
      <c r="C585">
        <v>0.85027249999999999</v>
      </c>
      <c r="D585">
        <v>1.7541825</v>
      </c>
    </row>
    <row r="586" spans="1:4" x14ac:dyDescent="0.5">
      <c r="A586" s="5">
        <v>45316.291666666664</v>
      </c>
      <c r="B586">
        <v>2.9022925000000002</v>
      </c>
      <c r="C586">
        <v>3.2059224999999998</v>
      </c>
      <c r="D586">
        <v>6.1082149999999995</v>
      </c>
    </row>
    <row r="587" spans="1:4" x14ac:dyDescent="0.5">
      <c r="A587" s="5">
        <v>45316.333333333336</v>
      </c>
      <c r="B587">
        <v>0.36119000000000001</v>
      </c>
      <c r="C587">
        <v>0.42590499999999998</v>
      </c>
      <c r="D587">
        <v>0.78709499999999999</v>
      </c>
    </row>
    <row r="588" spans="1:4" x14ac:dyDescent="0.5">
      <c r="A588" s="5">
        <v>45316.375</v>
      </c>
      <c r="B588">
        <v>0</v>
      </c>
      <c r="C588">
        <v>0</v>
      </c>
      <c r="D588">
        <v>0</v>
      </c>
    </row>
    <row r="589" spans="1:4" x14ac:dyDescent="0.5">
      <c r="A589" s="5">
        <v>45316.416666666664</v>
      </c>
      <c r="B589">
        <v>0</v>
      </c>
      <c r="C589">
        <v>0</v>
      </c>
      <c r="D589">
        <v>0</v>
      </c>
    </row>
    <row r="590" spans="1:4" x14ac:dyDescent="0.5">
      <c r="A590" s="5">
        <v>45316.458333333336</v>
      </c>
      <c r="B590">
        <v>0</v>
      </c>
      <c r="C590">
        <v>0</v>
      </c>
      <c r="D590">
        <v>0</v>
      </c>
    </row>
    <row r="591" spans="1:4" x14ac:dyDescent="0.5">
      <c r="A591" s="5">
        <v>45316.5</v>
      </c>
      <c r="B591">
        <v>0.21593499999999999</v>
      </c>
      <c r="C591">
        <v>0.56627249999999996</v>
      </c>
      <c r="D591">
        <v>0.78220749999999994</v>
      </c>
    </row>
    <row r="592" spans="1:4" x14ac:dyDescent="0.5">
      <c r="A592" s="5">
        <v>45316.541666666664</v>
      </c>
      <c r="B592">
        <v>2.2524999999999999</v>
      </c>
      <c r="C592">
        <v>1.5504500000000001</v>
      </c>
      <c r="D592">
        <v>3.8029500000000001</v>
      </c>
    </row>
    <row r="593" spans="1:4" x14ac:dyDescent="0.5">
      <c r="A593" s="5">
        <v>45316.583333333336</v>
      </c>
      <c r="B593">
        <v>1.6111575</v>
      </c>
      <c r="C593">
        <v>1.1635150000000001</v>
      </c>
      <c r="D593">
        <v>2.7746725000000003</v>
      </c>
    </row>
    <row r="594" spans="1:4" x14ac:dyDescent="0.5">
      <c r="A594" s="5">
        <v>45316.625</v>
      </c>
      <c r="B594">
        <v>7.0311349999999999</v>
      </c>
      <c r="C594">
        <v>7.7632975000000002</v>
      </c>
      <c r="D594">
        <v>14.794432499999999</v>
      </c>
    </row>
    <row r="595" spans="1:4" x14ac:dyDescent="0.5">
      <c r="A595" s="5">
        <v>45316.666666666664</v>
      </c>
      <c r="B595">
        <v>2.0349024999999998</v>
      </c>
      <c r="C595">
        <v>1.9423275</v>
      </c>
      <c r="D595">
        <v>3.9772299999999996</v>
      </c>
    </row>
    <row r="596" spans="1:4" x14ac:dyDescent="0.5">
      <c r="A596" s="5">
        <v>45316.708333333336</v>
      </c>
      <c r="B596">
        <v>0</v>
      </c>
      <c r="C596">
        <v>0</v>
      </c>
      <c r="D596">
        <v>0</v>
      </c>
    </row>
    <row r="597" spans="1:4" x14ac:dyDescent="0.5">
      <c r="A597" s="5">
        <v>45316.75</v>
      </c>
      <c r="B597">
        <v>0.96607500000000002</v>
      </c>
      <c r="C597">
        <v>1.0139225000000001</v>
      </c>
      <c r="D597">
        <v>1.9799975000000001</v>
      </c>
    </row>
    <row r="598" spans="1:4" x14ac:dyDescent="0.5">
      <c r="A598" s="5">
        <v>45316.791666666664</v>
      </c>
      <c r="B598">
        <v>5.6643249999999998</v>
      </c>
      <c r="C598">
        <v>3.8856525</v>
      </c>
      <c r="D598">
        <v>9.5499775000000007</v>
      </c>
    </row>
    <row r="599" spans="1:4" x14ac:dyDescent="0.5">
      <c r="A599" s="5">
        <v>45316.833333333336</v>
      </c>
      <c r="B599">
        <v>19.883759999999999</v>
      </c>
      <c r="C599">
        <v>14.130255</v>
      </c>
      <c r="D599">
        <v>34.014015000000001</v>
      </c>
    </row>
    <row r="600" spans="1:4" x14ac:dyDescent="0.5">
      <c r="A600" s="5">
        <v>45316.875</v>
      </c>
      <c r="B600">
        <v>56.549602499999999</v>
      </c>
      <c r="C600">
        <v>40.639152500000002</v>
      </c>
      <c r="D600">
        <v>97.188755</v>
      </c>
    </row>
    <row r="601" spans="1:4" x14ac:dyDescent="0.5">
      <c r="A601" s="5">
        <v>45316.916666666664</v>
      </c>
      <c r="B601">
        <v>72.223732499999997</v>
      </c>
      <c r="C601">
        <v>56.497914999999999</v>
      </c>
      <c r="D601">
        <v>128.72164749999999</v>
      </c>
    </row>
    <row r="602" spans="1:4" x14ac:dyDescent="0.5">
      <c r="A602" s="5">
        <v>45316.958333333336</v>
      </c>
      <c r="B602">
        <v>47.355842500000001</v>
      </c>
      <c r="C602">
        <v>48.222187499999997</v>
      </c>
      <c r="D602">
        <v>95.578029999999998</v>
      </c>
    </row>
    <row r="603" spans="1:4" x14ac:dyDescent="0.5">
      <c r="A603" s="4">
        <v>45317</v>
      </c>
      <c r="B603">
        <v>42.3319975</v>
      </c>
      <c r="C603">
        <v>48.2936525</v>
      </c>
      <c r="D603">
        <v>90.625650000000007</v>
      </c>
    </row>
    <row r="604" spans="1:4" x14ac:dyDescent="0.5">
      <c r="A604" s="5">
        <v>45317.041666666664</v>
      </c>
      <c r="B604">
        <v>19.973929999999999</v>
      </c>
      <c r="C604">
        <v>21.802949999999999</v>
      </c>
      <c r="D604">
        <v>41.776879999999998</v>
      </c>
    </row>
    <row r="605" spans="1:4" x14ac:dyDescent="0.5">
      <c r="A605" s="5">
        <v>45317.083333333336</v>
      </c>
      <c r="B605">
        <v>17.639119999999998</v>
      </c>
      <c r="C605">
        <v>20.60783</v>
      </c>
      <c r="D605">
        <v>38.246949999999998</v>
      </c>
    </row>
    <row r="606" spans="1:4" x14ac:dyDescent="0.5">
      <c r="A606" s="5">
        <v>45317.125</v>
      </c>
      <c r="B606">
        <v>20.735099999999999</v>
      </c>
      <c r="C606">
        <v>20.867487499999999</v>
      </c>
      <c r="D606">
        <v>41.602587499999998</v>
      </c>
    </row>
    <row r="607" spans="1:4" x14ac:dyDescent="0.5">
      <c r="A607" s="5">
        <v>45317.166666666664</v>
      </c>
      <c r="B607">
        <v>18.531857500000001</v>
      </c>
      <c r="C607">
        <v>22.030442499999999</v>
      </c>
      <c r="D607">
        <v>40.5623</v>
      </c>
    </row>
    <row r="608" spans="1:4" x14ac:dyDescent="0.5">
      <c r="A608" s="5">
        <v>45317.208333333336</v>
      </c>
      <c r="B608">
        <v>18.574085</v>
      </c>
      <c r="C608">
        <v>23.0538025</v>
      </c>
      <c r="D608">
        <v>41.6278875</v>
      </c>
    </row>
    <row r="609" spans="1:4" x14ac:dyDescent="0.5">
      <c r="A609" s="5">
        <v>45317.25</v>
      </c>
      <c r="B609">
        <v>29.282005000000002</v>
      </c>
      <c r="C609">
        <v>52.554735000000001</v>
      </c>
      <c r="D609">
        <v>81.836740000000006</v>
      </c>
    </row>
    <row r="610" spans="1:4" x14ac:dyDescent="0.5">
      <c r="A610" s="5">
        <v>45317.291666666664</v>
      </c>
      <c r="B610">
        <v>70.6516625</v>
      </c>
      <c r="C610">
        <v>60.413462500000001</v>
      </c>
      <c r="D610">
        <v>131.06512499999999</v>
      </c>
    </row>
    <row r="611" spans="1:4" x14ac:dyDescent="0.5">
      <c r="A611" s="5">
        <v>45317.333333333336</v>
      </c>
      <c r="B611">
        <v>19.032550000000001</v>
      </c>
      <c r="C611">
        <v>8.1400849999999991</v>
      </c>
      <c r="D611">
        <v>27.172635</v>
      </c>
    </row>
    <row r="612" spans="1:4" x14ac:dyDescent="0.5">
      <c r="A612" s="5">
        <v>45317.375</v>
      </c>
      <c r="B612">
        <v>16.564309999999999</v>
      </c>
      <c r="C612">
        <v>12.318235</v>
      </c>
      <c r="D612">
        <v>28.882545</v>
      </c>
    </row>
    <row r="613" spans="1:4" x14ac:dyDescent="0.5">
      <c r="A613" s="5">
        <v>45317.416666666664</v>
      </c>
      <c r="B613">
        <v>11.3963325</v>
      </c>
      <c r="C613">
        <v>9.0317725000000006</v>
      </c>
      <c r="D613">
        <v>20.428105000000002</v>
      </c>
    </row>
    <row r="614" spans="1:4" x14ac:dyDescent="0.5">
      <c r="A614" s="5">
        <v>45317.458333333336</v>
      </c>
      <c r="B614">
        <v>20.871917499999999</v>
      </c>
      <c r="C614">
        <v>24.718667499999999</v>
      </c>
      <c r="D614">
        <v>45.590584999999997</v>
      </c>
    </row>
    <row r="615" spans="1:4" x14ac:dyDescent="0.5">
      <c r="A615" s="5">
        <v>45317.5</v>
      </c>
      <c r="B615">
        <v>18.031442500000001</v>
      </c>
      <c r="C615">
        <v>24.195877500000002</v>
      </c>
      <c r="D615">
        <v>42.227320000000006</v>
      </c>
    </row>
    <row r="616" spans="1:4" x14ac:dyDescent="0.5">
      <c r="A616" s="5">
        <v>45317.541666666664</v>
      </c>
      <c r="B616">
        <v>24.951875000000001</v>
      </c>
      <c r="C616">
        <v>14.5751875</v>
      </c>
      <c r="D616">
        <v>39.5270625</v>
      </c>
    </row>
    <row r="617" spans="1:4" x14ac:dyDescent="0.5">
      <c r="A617" s="5">
        <v>45317.583333333336</v>
      </c>
      <c r="B617">
        <v>39.1080325</v>
      </c>
      <c r="C617">
        <v>17.891470000000002</v>
      </c>
      <c r="D617">
        <v>56.999502500000006</v>
      </c>
    </row>
    <row r="618" spans="1:4" x14ac:dyDescent="0.5">
      <c r="A618" s="5">
        <v>45317.625</v>
      </c>
      <c r="B618">
        <v>20.268889999999999</v>
      </c>
      <c r="C618">
        <v>12.331982500000001</v>
      </c>
      <c r="D618">
        <v>32.600872500000001</v>
      </c>
    </row>
    <row r="619" spans="1:4" x14ac:dyDescent="0.5">
      <c r="A619" s="5">
        <v>45317.666666666664</v>
      </c>
      <c r="B619">
        <v>21.538977500000001</v>
      </c>
      <c r="C619">
        <v>24.264040000000001</v>
      </c>
      <c r="D619">
        <v>45.803017500000003</v>
      </c>
    </row>
    <row r="620" spans="1:4" x14ac:dyDescent="0.5">
      <c r="A620" s="5">
        <v>45317.708333333336</v>
      </c>
      <c r="B620">
        <v>14.401332500000001</v>
      </c>
      <c r="C620">
        <v>20.526367499999999</v>
      </c>
      <c r="D620">
        <v>34.927700000000002</v>
      </c>
    </row>
    <row r="621" spans="1:4" x14ac:dyDescent="0.5">
      <c r="A621" s="5">
        <v>45317.75</v>
      </c>
      <c r="B621">
        <v>63.6752775</v>
      </c>
      <c r="C621">
        <v>57.363210000000002</v>
      </c>
      <c r="D621">
        <v>121.0384875</v>
      </c>
    </row>
    <row r="622" spans="1:4" x14ac:dyDescent="0.5">
      <c r="A622" s="5">
        <v>45317.791666666664</v>
      </c>
      <c r="B622">
        <v>22.988434999999999</v>
      </c>
      <c r="C622">
        <v>10.447274999999999</v>
      </c>
      <c r="D622">
        <v>33.43571</v>
      </c>
    </row>
    <row r="623" spans="1:4" x14ac:dyDescent="0.5">
      <c r="A623" s="5">
        <v>45317.833333333336</v>
      </c>
      <c r="B623">
        <v>1.2349300000000001</v>
      </c>
      <c r="C623">
        <v>1.2890975</v>
      </c>
      <c r="D623">
        <v>2.5240274999999999</v>
      </c>
    </row>
    <row r="624" spans="1:4" x14ac:dyDescent="0.5">
      <c r="A624" s="5">
        <v>45317.875</v>
      </c>
      <c r="B624">
        <v>13.513154999999999</v>
      </c>
      <c r="C624">
        <v>13.474292500000001</v>
      </c>
      <c r="D624">
        <v>26.987447500000002</v>
      </c>
    </row>
    <row r="625" spans="1:4" x14ac:dyDescent="0.5">
      <c r="A625" s="5">
        <v>45317.916666666664</v>
      </c>
      <c r="B625">
        <v>42.431820000000002</v>
      </c>
      <c r="C625">
        <v>40.0007375</v>
      </c>
      <c r="D625">
        <v>82.432557500000001</v>
      </c>
    </row>
    <row r="626" spans="1:4" x14ac:dyDescent="0.5">
      <c r="A626" s="5">
        <v>45317.958333333336</v>
      </c>
      <c r="B626">
        <v>45.4518275</v>
      </c>
      <c r="C626">
        <v>38.725432499999997</v>
      </c>
      <c r="D626">
        <v>84.17725999999999</v>
      </c>
    </row>
    <row r="627" spans="1:4" x14ac:dyDescent="0.5">
      <c r="A627" s="4">
        <v>45318</v>
      </c>
      <c r="B627">
        <v>46.897334999999998</v>
      </c>
      <c r="C627">
        <v>48.694769999999998</v>
      </c>
      <c r="D627">
        <v>95.592105000000004</v>
      </c>
    </row>
    <row r="628" spans="1:4" x14ac:dyDescent="0.5">
      <c r="A628" s="5">
        <v>45318.041666666664</v>
      </c>
      <c r="B628">
        <v>58.812837500000001</v>
      </c>
      <c r="C628">
        <v>55.496560000000002</v>
      </c>
      <c r="D628">
        <v>114.3093975</v>
      </c>
    </row>
    <row r="629" spans="1:4" x14ac:dyDescent="0.5">
      <c r="A629" s="5">
        <v>45318.083333333336</v>
      </c>
      <c r="B629">
        <v>61.510064999999997</v>
      </c>
      <c r="C629">
        <v>55.646825</v>
      </c>
      <c r="D629">
        <v>117.15689</v>
      </c>
    </row>
    <row r="630" spans="1:4" x14ac:dyDescent="0.5">
      <c r="A630" s="5">
        <v>45318.125</v>
      </c>
      <c r="B630">
        <v>60.485882500000002</v>
      </c>
      <c r="C630">
        <v>60.067230000000002</v>
      </c>
      <c r="D630">
        <v>120.5531125</v>
      </c>
    </row>
    <row r="631" spans="1:4" x14ac:dyDescent="0.5">
      <c r="A631" s="5">
        <v>45318.166666666664</v>
      </c>
      <c r="B631">
        <v>62.100544999999997</v>
      </c>
      <c r="C631">
        <v>65.080619999999996</v>
      </c>
      <c r="D631">
        <v>127.18116499999999</v>
      </c>
    </row>
    <row r="632" spans="1:4" x14ac:dyDescent="0.5">
      <c r="A632" s="5">
        <v>45318.208333333336</v>
      </c>
      <c r="B632">
        <v>74.876329999999996</v>
      </c>
      <c r="C632">
        <v>70.099922500000005</v>
      </c>
      <c r="D632">
        <v>144.97625249999999</v>
      </c>
    </row>
    <row r="633" spans="1:4" x14ac:dyDescent="0.5">
      <c r="A633" s="5">
        <v>45318.25</v>
      </c>
      <c r="B633">
        <v>70.111797499999994</v>
      </c>
      <c r="C633">
        <v>46.333849999999998</v>
      </c>
      <c r="D633">
        <v>116.44564749999999</v>
      </c>
    </row>
    <row r="634" spans="1:4" x14ac:dyDescent="0.5">
      <c r="A634" s="5">
        <v>45318.291666666664</v>
      </c>
      <c r="B634">
        <v>47.688025000000003</v>
      </c>
      <c r="C634">
        <v>37.888764999999999</v>
      </c>
      <c r="D634">
        <v>85.576790000000003</v>
      </c>
    </row>
    <row r="635" spans="1:4" x14ac:dyDescent="0.5">
      <c r="A635" s="5">
        <v>45318.333333333336</v>
      </c>
      <c r="B635">
        <v>30.334669999999999</v>
      </c>
      <c r="C635">
        <v>25.748957499999999</v>
      </c>
      <c r="D635">
        <v>56.083627499999999</v>
      </c>
    </row>
    <row r="636" spans="1:4" x14ac:dyDescent="0.5">
      <c r="A636" s="5">
        <v>45318.375</v>
      </c>
      <c r="B636">
        <v>11.357290000000001</v>
      </c>
      <c r="C636">
        <v>17.2980725</v>
      </c>
      <c r="D636">
        <v>28.655362500000003</v>
      </c>
    </row>
    <row r="637" spans="1:4" x14ac:dyDescent="0.5">
      <c r="A637" s="5">
        <v>45318.416666666664</v>
      </c>
      <c r="B637">
        <v>29.769400000000001</v>
      </c>
      <c r="C637">
        <v>30.622632500000002</v>
      </c>
      <c r="D637">
        <v>60.392032499999999</v>
      </c>
    </row>
    <row r="638" spans="1:4" x14ac:dyDescent="0.5">
      <c r="A638" s="5">
        <v>45318.458333333336</v>
      </c>
      <c r="B638">
        <v>26.368807499999999</v>
      </c>
      <c r="C638">
        <v>23.729489999999998</v>
      </c>
      <c r="D638">
        <v>50.098297500000001</v>
      </c>
    </row>
    <row r="639" spans="1:4" x14ac:dyDescent="0.5">
      <c r="A639" s="5">
        <v>45318.5</v>
      </c>
      <c r="B639">
        <v>41.27017</v>
      </c>
      <c r="C639">
        <v>36.431727500000001</v>
      </c>
      <c r="D639">
        <v>77.701897500000001</v>
      </c>
    </row>
    <row r="640" spans="1:4" x14ac:dyDescent="0.5">
      <c r="A640" s="5">
        <v>45318.541666666664</v>
      </c>
      <c r="B640">
        <v>41.483074999999999</v>
      </c>
      <c r="C640">
        <v>35.4258375</v>
      </c>
      <c r="D640">
        <v>76.9089125</v>
      </c>
    </row>
    <row r="641" spans="1:4" x14ac:dyDescent="0.5">
      <c r="A641" s="5">
        <v>45318.583333333336</v>
      </c>
      <c r="B641">
        <v>55.094720000000002</v>
      </c>
      <c r="C641">
        <v>47.1169175</v>
      </c>
      <c r="D641">
        <v>102.21163749999999</v>
      </c>
    </row>
    <row r="642" spans="1:4" x14ac:dyDescent="0.5">
      <c r="A642" s="5">
        <v>45318.625</v>
      </c>
      <c r="B642">
        <v>66.324172500000003</v>
      </c>
      <c r="C642">
        <v>58.7271675</v>
      </c>
      <c r="D642">
        <v>125.05134000000001</v>
      </c>
    </row>
    <row r="643" spans="1:4" x14ac:dyDescent="0.5">
      <c r="A643" s="5">
        <v>45318.666666666664</v>
      </c>
      <c r="B643">
        <v>53.552232500000002</v>
      </c>
      <c r="C643">
        <v>45.653314999999999</v>
      </c>
      <c r="D643">
        <v>99.205547499999994</v>
      </c>
    </row>
    <row r="644" spans="1:4" x14ac:dyDescent="0.5">
      <c r="A644" s="5">
        <v>45318.708333333336</v>
      </c>
      <c r="B644">
        <v>18.858562500000001</v>
      </c>
      <c r="C644">
        <v>14.90035</v>
      </c>
      <c r="D644">
        <v>33.758912500000001</v>
      </c>
    </row>
    <row r="645" spans="1:4" x14ac:dyDescent="0.5">
      <c r="A645" s="5">
        <v>45318.75</v>
      </c>
      <c r="B645">
        <v>11.866827499999999</v>
      </c>
      <c r="C645">
        <v>10.5800725</v>
      </c>
      <c r="D645">
        <v>22.446899999999999</v>
      </c>
    </row>
    <row r="646" spans="1:4" x14ac:dyDescent="0.5">
      <c r="A646" s="5">
        <v>45318.791666666664</v>
      </c>
      <c r="B646">
        <v>8.4243649999999999</v>
      </c>
      <c r="C646">
        <v>12.994332500000001</v>
      </c>
      <c r="D646">
        <v>21.4186975</v>
      </c>
    </row>
    <row r="647" spans="1:4" x14ac:dyDescent="0.5">
      <c r="A647" s="5">
        <v>45318.833333333336</v>
      </c>
      <c r="B647">
        <v>11.9690625</v>
      </c>
      <c r="C647">
        <v>14.1649525</v>
      </c>
      <c r="D647">
        <v>26.134014999999998</v>
      </c>
    </row>
    <row r="648" spans="1:4" x14ac:dyDescent="0.5">
      <c r="A648" s="5">
        <v>45318.875</v>
      </c>
      <c r="B648">
        <v>15.010135</v>
      </c>
      <c r="C648">
        <v>11.240377499999999</v>
      </c>
      <c r="D648">
        <v>26.250512499999999</v>
      </c>
    </row>
    <row r="649" spans="1:4" x14ac:dyDescent="0.5">
      <c r="A649" s="5">
        <v>45318.916666666664</v>
      </c>
      <c r="B649">
        <v>8.8953249999999997</v>
      </c>
      <c r="C649">
        <v>6.9541700000000004</v>
      </c>
      <c r="D649">
        <v>15.849495000000001</v>
      </c>
    </row>
    <row r="650" spans="1:4" x14ac:dyDescent="0.5">
      <c r="A650" s="5">
        <v>45318.958333333336</v>
      </c>
      <c r="B650">
        <v>12.5599475</v>
      </c>
      <c r="C650">
        <v>11.573255</v>
      </c>
      <c r="D650">
        <v>24.133202499999999</v>
      </c>
    </row>
    <row r="651" spans="1:4" x14ac:dyDescent="0.5">
      <c r="A651" s="4">
        <v>45319</v>
      </c>
      <c r="B651">
        <v>10.291354999999999</v>
      </c>
      <c r="C651">
        <v>9.8290675000000007</v>
      </c>
      <c r="D651">
        <v>20.1204225</v>
      </c>
    </row>
    <row r="652" spans="1:4" x14ac:dyDescent="0.5">
      <c r="A652" s="5">
        <v>45319.041666666664</v>
      </c>
      <c r="B652">
        <v>12.299212499999999</v>
      </c>
      <c r="C652">
        <v>9.9810925000000008</v>
      </c>
      <c r="D652">
        <v>22.280304999999998</v>
      </c>
    </row>
    <row r="653" spans="1:4" x14ac:dyDescent="0.5">
      <c r="A653" s="5">
        <v>45319.083333333336</v>
      </c>
      <c r="B653">
        <v>10.497445000000001</v>
      </c>
      <c r="C653">
        <v>7.2178525000000002</v>
      </c>
      <c r="D653">
        <v>17.715297500000002</v>
      </c>
    </row>
    <row r="654" spans="1:4" x14ac:dyDescent="0.5">
      <c r="A654" s="5">
        <v>45319.125</v>
      </c>
      <c r="B654">
        <v>9.6508575000000008</v>
      </c>
      <c r="C654">
        <v>7.2875525000000003</v>
      </c>
      <c r="D654">
        <v>16.938410000000001</v>
      </c>
    </row>
    <row r="655" spans="1:4" x14ac:dyDescent="0.5">
      <c r="A655" s="5">
        <v>45319.166666666664</v>
      </c>
      <c r="B655">
        <v>0.75070000000000003</v>
      </c>
      <c r="C655">
        <v>0.58468249999999999</v>
      </c>
      <c r="D655">
        <v>1.3353825000000001</v>
      </c>
    </row>
    <row r="656" spans="1:4" x14ac:dyDescent="0.5">
      <c r="A656" s="5">
        <v>45319.208333333336</v>
      </c>
      <c r="B656">
        <v>1.9361349999999999</v>
      </c>
      <c r="C656">
        <v>1.6950449999999999</v>
      </c>
      <c r="D656">
        <v>3.6311799999999996</v>
      </c>
    </row>
    <row r="657" spans="1:4" x14ac:dyDescent="0.5">
      <c r="A657" s="5">
        <v>45319.25</v>
      </c>
      <c r="B657">
        <v>9.0894449999999996</v>
      </c>
      <c r="C657">
        <v>8.7871825000000001</v>
      </c>
      <c r="D657">
        <v>17.876627499999998</v>
      </c>
    </row>
    <row r="658" spans="1:4" x14ac:dyDescent="0.5">
      <c r="A658" s="5">
        <v>45319.291666666664</v>
      </c>
      <c r="B658">
        <v>5.4876550000000002</v>
      </c>
      <c r="C658">
        <v>5.0455649999999999</v>
      </c>
      <c r="D658">
        <v>10.53322</v>
      </c>
    </row>
    <row r="659" spans="1:4" x14ac:dyDescent="0.5">
      <c r="A659" s="5">
        <v>45319.333333333336</v>
      </c>
      <c r="B659">
        <v>9.4243825000000001</v>
      </c>
      <c r="C659">
        <v>8.8048725000000001</v>
      </c>
      <c r="D659">
        <v>18.229255000000002</v>
      </c>
    </row>
    <row r="660" spans="1:4" x14ac:dyDescent="0.5">
      <c r="A660" s="5">
        <v>45319.375</v>
      </c>
      <c r="B660">
        <v>9.6313774999999993</v>
      </c>
      <c r="C660">
        <v>7.8179125000000003</v>
      </c>
      <c r="D660">
        <v>17.449289999999998</v>
      </c>
    </row>
    <row r="661" spans="1:4" x14ac:dyDescent="0.5">
      <c r="A661" s="5">
        <v>45319.416666666664</v>
      </c>
      <c r="B661">
        <v>2.5524399999999998</v>
      </c>
      <c r="C661">
        <v>0.89102499999999996</v>
      </c>
      <c r="D661">
        <v>3.4434649999999998</v>
      </c>
    </row>
    <row r="662" spans="1:4" x14ac:dyDescent="0.5">
      <c r="A662" s="5">
        <v>45319.458333333336</v>
      </c>
      <c r="B662">
        <v>2.447705</v>
      </c>
      <c r="C662">
        <v>1.1016649999999999</v>
      </c>
      <c r="D662">
        <v>3.5493699999999997</v>
      </c>
    </row>
    <row r="663" spans="1:4" x14ac:dyDescent="0.5">
      <c r="A663" s="5">
        <v>45319.5</v>
      </c>
      <c r="B663">
        <v>2.7873975</v>
      </c>
      <c r="C663">
        <v>2.4505050000000002</v>
      </c>
      <c r="D663">
        <v>5.2379025000000006</v>
      </c>
    </row>
    <row r="664" spans="1:4" x14ac:dyDescent="0.5">
      <c r="A664" s="5">
        <v>45319.541666666664</v>
      </c>
      <c r="B664">
        <v>4.0197849999999997</v>
      </c>
      <c r="C664">
        <v>2.8817974999999998</v>
      </c>
      <c r="D664">
        <v>6.9015825</v>
      </c>
    </row>
    <row r="665" spans="1:4" x14ac:dyDescent="0.5">
      <c r="A665" s="5">
        <v>45319.583333333336</v>
      </c>
      <c r="B665">
        <v>4.7279074999999997</v>
      </c>
      <c r="C665">
        <v>3.5211250000000001</v>
      </c>
      <c r="D665">
        <v>8.2490325000000002</v>
      </c>
    </row>
    <row r="666" spans="1:4" x14ac:dyDescent="0.5">
      <c r="A666" s="5">
        <v>45319.625</v>
      </c>
      <c r="B666">
        <v>4.8907325000000004</v>
      </c>
      <c r="C666">
        <v>5.0286425000000001</v>
      </c>
      <c r="D666">
        <v>9.9193750000000005</v>
      </c>
    </row>
    <row r="667" spans="1:4" x14ac:dyDescent="0.5">
      <c r="A667" s="5">
        <v>45319.666666666664</v>
      </c>
      <c r="B667">
        <v>4.3576600000000001</v>
      </c>
      <c r="C667">
        <v>3.5319250000000002</v>
      </c>
      <c r="D667">
        <v>7.8895850000000003</v>
      </c>
    </row>
    <row r="668" spans="1:4" x14ac:dyDescent="0.5">
      <c r="A668" s="5">
        <v>45319.708333333336</v>
      </c>
      <c r="B668">
        <v>2.7013525</v>
      </c>
      <c r="C668">
        <v>3.7524000000000002</v>
      </c>
      <c r="D668">
        <v>6.4537525000000002</v>
      </c>
    </row>
    <row r="669" spans="1:4" x14ac:dyDescent="0.5">
      <c r="A669" s="5">
        <v>45319.75</v>
      </c>
      <c r="B669">
        <v>2.7757749999999999</v>
      </c>
      <c r="C669">
        <v>4.2458499999999999</v>
      </c>
      <c r="D669">
        <v>7.0216250000000002</v>
      </c>
    </row>
    <row r="670" spans="1:4" x14ac:dyDescent="0.5">
      <c r="A670" s="5">
        <v>45319.791666666664</v>
      </c>
      <c r="B670">
        <v>8.6274049999999995</v>
      </c>
      <c r="C670">
        <v>8.4383724999999998</v>
      </c>
      <c r="D670">
        <v>17.065777499999999</v>
      </c>
    </row>
    <row r="671" spans="1:4" x14ac:dyDescent="0.5">
      <c r="A671" s="5">
        <v>45319.833333333336</v>
      </c>
      <c r="B671">
        <v>20.570712499999999</v>
      </c>
      <c r="C671">
        <v>15.7437425</v>
      </c>
      <c r="D671">
        <v>36.314454999999995</v>
      </c>
    </row>
    <row r="672" spans="1:4" x14ac:dyDescent="0.5">
      <c r="A672" s="5">
        <v>45319.875</v>
      </c>
      <c r="B672">
        <v>49.985599999999998</v>
      </c>
      <c r="C672">
        <v>44.134410000000003</v>
      </c>
      <c r="D672">
        <v>94.120010000000008</v>
      </c>
    </row>
    <row r="673" spans="1:4" x14ac:dyDescent="0.5">
      <c r="A673" s="5">
        <v>45319.916666666664</v>
      </c>
      <c r="B673">
        <v>77.140047499999994</v>
      </c>
      <c r="C673">
        <v>69.712035</v>
      </c>
      <c r="D673">
        <v>146.85208249999999</v>
      </c>
    </row>
    <row r="674" spans="1:4" x14ac:dyDescent="0.5">
      <c r="A674" s="5">
        <v>45319.958333333336</v>
      </c>
      <c r="B674">
        <v>93.570217499999998</v>
      </c>
      <c r="C674">
        <v>87.769270000000006</v>
      </c>
      <c r="D674">
        <v>181.33948750000002</v>
      </c>
    </row>
    <row r="675" spans="1:4" x14ac:dyDescent="0.5">
      <c r="A675" s="4">
        <v>45320</v>
      </c>
      <c r="B675">
        <v>95.153869999999998</v>
      </c>
      <c r="C675">
        <v>73.315880000000007</v>
      </c>
      <c r="D675">
        <v>168.46975</v>
      </c>
    </row>
    <row r="676" spans="1:4" x14ac:dyDescent="0.5">
      <c r="A676" s="5">
        <v>45320.041666666664</v>
      </c>
      <c r="B676">
        <v>88.405147499999998</v>
      </c>
      <c r="C676">
        <v>70.59393</v>
      </c>
      <c r="D676">
        <v>158.9990775</v>
      </c>
    </row>
    <row r="677" spans="1:4" x14ac:dyDescent="0.5">
      <c r="A677" s="5">
        <v>45320.083333333336</v>
      </c>
      <c r="B677">
        <v>61.312379999999997</v>
      </c>
      <c r="C677">
        <v>66.671492499999999</v>
      </c>
      <c r="D677">
        <v>127.98387249999999</v>
      </c>
    </row>
    <row r="678" spans="1:4" x14ac:dyDescent="0.5">
      <c r="A678" s="5">
        <v>45320.125</v>
      </c>
      <c r="B678">
        <v>46.836095</v>
      </c>
      <c r="C678">
        <v>72.122780000000006</v>
      </c>
      <c r="D678">
        <v>118.95887500000001</v>
      </c>
    </row>
    <row r="679" spans="1:4" x14ac:dyDescent="0.5">
      <c r="A679" s="5">
        <v>45320.166666666664</v>
      </c>
      <c r="B679">
        <v>54.230582499999997</v>
      </c>
      <c r="C679">
        <v>87.580290000000005</v>
      </c>
      <c r="D679">
        <v>141.81087250000002</v>
      </c>
    </row>
    <row r="680" spans="1:4" x14ac:dyDescent="0.5">
      <c r="A680" s="5">
        <v>45320.208333333336</v>
      </c>
      <c r="B680">
        <v>74.227279999999993</v>
      </c>
      <c r="C680">
        <v>86.2770625</v>
      </c>
      <c r="D680">
        <v>160.50434250000001</v>
      </c>
    </row>
    <row r="681" spans="1:4" x14ac:dyDescent="0.5">
      <c r="A681" s="5">
        <v>45320.25</v>
      </c>
      <c r="B681">
        <v>85.874880000000005</v>
      </c>
      <c r="C681">
        <v>84.082040000000006</v>
      </c>
      <c r="D681">
        <v>169.95692000000003</v>
      </c>
    </row>
    <row r="682" spans="1:4" x14ac:dyDescent="0.5">
      <c r="A682" s="5">
        <v>45320.291666666664</v>
      </c>
      <c r="B682">
        <v>68.810019999999994</v>
      </c>
      <c r="C682">
        <v>76.009577500000006</v>
      </c>
      <c r="D682">
        <v>144.81959749999999</v>
      </c>
    </row>
    <row r="683" spans="1:4" x14ac:dyDescent="0.5">
      <c r="A683" s="5">
        <v>45320.333333333336</v>
      </c>
      <c r="B683">
        <v>55.273784999999997</v>
      </c>
      <c r="C683">
        <v>66.332165000000003</v>
      </c>
      <c r="D683">
        <v>121.60595000000001</v>
      </c>
    </row>
    <row r="684" spans="1:4" x14ac:dyDescent="0.5">
      <c r="A684" s="5">
        <v>45320.375</v>
      </c>
      <c r="B684">
        <v>39.161380000000001</v>
      </c>
      <c r="C684">
        <v>51.654842500000001</v>
      </c>
      <c r="D684">
        <v>90.816222500000009</v>
      </c>
    </row>
    <row r="685" spans="1:4" x14ac:dyDescent="0.5">
      <c r="A685" s="5">
        <v>45320.416666666664</v>
      </c>
      <c r="B685">
        <v>30.870625</v>
      </c>
      <c r="C685">
        <v>35.020290000000003</v>
      </c>
      <c r="D685">
        <v>65.890915000000007</v>
      </c>
    </row>
    <row r="686" spans="1:4" x14ac:dyDescent="0.5">
      <c r="A686" s="5">
        <v>45320.458333333336</v>
      </c>
      <c r="B686">
        <v>55.734414999999998</v>
      </c>
      <c r="C686">
        <v>58.761609999999997</v>
      </c>
      <c r="D686">
        <v>114.496025</v>
      </c>
    </row>
    <row r="687" spans="1:4" x14ac:dyDescent="0.5">
      <c r="A687" s="5">
        <v>45320.5</v>
      </c>
      <c r="B687">
        <v>49.830604999999998</v>
      </c>
      <c r="C687">
        <v>46.1110975</v>
      </c>
      <c r="D687">
        <v>95.941702499999991</v>
      </c>
    </row>
    <row r="688" spans="1:4" x14ac:dyDescent="0.5">
      <c r="A688" s="5">
        <v>45320.541666666664</v>
      </c>
      <c r="B688">
        <v>27.15408</v>
      </c>
      <c r="C688">
        <v>23.603645</v>
      </c>
      <c r="D688">
        <v>50.757725000000001</v>
      </c>
    </row>
    <row r="689" spans="1:4" x14ac:dyDescent="0.5">
      <c r="A689" s="5">
        <v>45320.583333333336</v>
      </c>
      <c r="B689">
        <v>11.4462075</v>
      </c>
      <c r="C689">
        <v>8.7595949999999991</v>
      </c>
      <c r="D689">
        <v>20.205802499999997</v>
      </c>
    </row>
    <row r="690" spans="1:4" x14ac:dyDescent="0.5">
      <c r="A690" s="5">
        <v>45320.625</v>
      </c>
      <c r="B690">
        <v>8.8430099999999996</v>
      </c>
      <c r="C690">
        <v>7.3801275000000004</v>
      </c>
      <c r="D690">
        <v>16.2231375</v>
      </c>
    </row>
    <row r="691" spans="1:4" x14ac:dyDescent="0.5">
      <c r="A691" s="5">
        <v>45320.666666666664</v>
      </c>
      <c r="B691">
        <v>3.7468650000000001</v>
      </c>
      <c r="C691">
        <v>3.4634499999999999</v>
      </c>
      <c r="D691">
        <v>7.2103149999999996</v>
      </c>
    </row>
    <row r="692" spans="1:4" x14ac:dyDescent="0.5">
      <c r="A692" s="5">
        <v>45320.708333333336</v>
      </c>
      <c r="B692">
        <v>0.54423500000000002</v>
      </c>
      <c r="C692">
        <v>0.41105999999999998</v>
      </c>
      <c r="D692">
        <v>0.95529500000000001</v>
      </c>
    </row>
    <row r="693" spans="1:4" x14ac:dyDescent="0.5">
      <c r="A693" s="5">
        <v>45320.75</v>
      </c>
      <c r="B693">
        <v>0.50263999999999998</v>
      </c>
      <c r="C693">
        <v>0</v>
      </c>
      <c r="D693">
        <v>0.50263999999999998</v>
      </c>
    </row>
    <row r="694" spans="1:4" x14ac:dyDescent="0.5">
      <c r="A694" s="5">
        <v>45320.791666666664</v>
      </c>
      <c r="B694">
        <v>0.51055499999999998</v>
      </c>
      <c r="C694">
        <v>0.90676000000000001</v>
      </c>
      <c r="D694">
        <v>1.4173149999999999</v>
      </c>
    </row>
    <row r="695" spans="1:4" x14ac:dyDescent="0.5">
      <c r="A695" s="5">
        <v>45320.833333333336</v>
      </c>
      <c r="B695">
        <v>2.2556124999999998</v>
      </c>
      <c r="C695">
        <v>4.6883024999999998</v>
      </c>
      <c r="D695">
        <v>6.9439149999999996</v>
      </c>
    </row>
    <row r="696" spans="1:4" x14ac:dyDescent="0.5">
      <c r="A696" s="5">
        <v>45320.875</v>
      </c>
      <c r="B696">
        <v>1.5704125</v>
      </c>
      <c r="C696">
        <v>3.7693224999999999</v>
      </c>
      <c r="D696">
        <v>5.3397350000000001</v>
      </c>
    </row>
    <row r="697" spans="1:4" x14ac:dyDescent="0.5">
      <c r="A697" s="5">
        <v>45320.916666666664</v>
      </c>
      <c r="B697">
        <v>0.9395</v>
      </c>
      <c r="C697">
        <v>2.2765425000000001</v>
      </c>
      <c r="D697">
        <v>3.2160425000000004</v>
      </c>
    </row>
    <row r="698" spans="1:4" x14ac:dyDescent="0.5">
      <c r="A698" s="5">
        <v>45320.958333333336</v>
      </c>
      <c r="B698">
        <v>11.803875</v>
      </c>
      <c r="C698">
        <v>16.6175</v>
      </c>
      <c r="D698">
        <v>28.421374999999998</v>
      </c>
    </row>
    <row r="699" spans="1:4" x14ac:dyDescent="0.5">
      <c r="A699" s="4">
        <v>45321</v>
      </c>
      <c r="B699">
        <v>31.123442499999999</v>
      </c>
      <c r="C699">
        <v>46.6132925</v>
      </c>
      <c r="D699">
        <v>77.736734999999996</v>
      </c>
    </row>
    <row r="700" spans="1:4" x14ac:dyDescent="0.5">
      <c r="A700" s="5">
        <v>45321.041666666664</v>
      </c>
      <c r="B700">
        <v>38.106807500000002</v>
      </c>
      <c r="C700">
        <v>48.0379425</v>
      </c>
      <c r="D700">
        <v>86.144750000000002</v>
      </c>
    </row>
    <row r="701" spans="1:4" x14ac:dyDescent="0.5">
      <c r="A701" s="5">
        <v>45321.083333333336</v>
      </c>
      <c r="B701">
        <v>26.597784999999998</v>
      </c>
      <c r="C701">
        <v>32.334182499999997</v>
      </c>
      <c r="D701">
        <v>58.931967499999999</v>
      </c>
    </row>
    <row r="702" spans="1:4" x14ac:dyDescent="0.5">
      <c r="A702" s="5">
        <v>45321.125</v>
      </c>
      <c r="B702">
        <v>22.934852500000002</v>
      </c>
      <c r="C702">
        <v>27.080682500000002</v>
      </c>
      <c r="D702">
        <v>50.015535</v>
      </c>
    </row>
    <row r="703" spans="1:4" x14ac:dyDescent="0.5">
      <c r="A703" s="5">
        <v>45321.166666666664</v>
      </c>
      <c r="B703">
        <v>33.056922499999999</v>
      </c>
      <c r="C703">
        <v>33.416227499999998</v>
      </c>
      <c r="D703">
        <v>66.473150000000004</v>
      </c>
    </row>
    <row r="704" spans="1:4" x14ac:dyDescent="0.5">
      <c r="A704" s="5">
        <v>45321.208333333336</v>
      </c>
      <c r="B704">
        <v>42.827962499999998</v>
      </c>
      <c r="C704">
        <v>40.869199999999999</v>
      </c>
      <c r="D704">
        <v>83.69716249999999</v>
      </c>
    </row>
    <row r="705" spans="1:4" x14ac:dyDescent="0.5">
      <c r="A705" s="5">
        <v>45321.25</v>
      </c>
      <c r="B705">
        <v>30.603380000000001</v>
      </c>
      <c r="C705">
        <v>33.346474999999998</v>
      </c>
      <c r="D705">
        <v>63.949854999999999</v>
      </c>
    </row>
    <row r="706" spans="1:4" x14ac:dyDescent="0.5">
      <c r="A706" s="5">
        <v>45321.291666666664</v>
      </c>
      <c r="B706">
        <v>30.832640000000001</v>
      </c>
      <c r="C706">
        <v>42.901672499999997</v>
      </c>
      <c r="D706">
        <v>73.734312500000001</v>
      </c>
    </row>
    <row r="707" spans="1:4" x14ac:dyDescent="0.5">
      <c r="A707" s="5">
        <v>45321.333333333336</v>
      </c>
      <c r="B707">
        <v>20.900849999999998</v>
      </c>
      <c r="C707">
        <v>25.567042499999999</v>
      </c>
      <c r="D707">
        <v>46.467892499999998</v>
      </c>
    </row>
    <row r="708" spans="1:4" x14ac:dyDescent="0.5">
      <c r="A708" s="5">
        <v>45321.375</v>
      </c>
      <c r="B708">
        <v>8.0440775000000002</v>
      </c>
      <c r="C708">
        <v>14.872254999999999</v>
      </c>
      <c r="D708">
        <v>22.916332499999999</v>
      </c>
    </row>
    <row r="709" spans="1:4" x14ac:dyDescent="0.5">
      <c r="A709" s="5">
        <v>45321.416666666664</v>
      </c>
      <c r="B709">
        <v>0.25853500000000001</v>
      </c>
      <c r="C709">
        <v>1.215055</v>
      </c>
      <c r="D709">
        <v>1.47359</v>
      </c>
    </row>
    <row r="710" spans="1:4" x14ac:dyDescent="0.5">
      <c r="A710" s="5">
        <v>45321.458333333336</v>
      </c>
      <c r="B710">
        <v>0</v>
      </c>
      <c r="C710">
        <v>1.9005000000000001E-2</v>
      </c>
      <c r="D710">
        <v>1.9005000000000001E-2</v>
      </c>
    </row>
    <row r="711" spans="1:4" x14ac:dyDescent="0.5">
      <c r="A711" s="5">
        <v>45321.5</v>
      </c>
      <c r="B711">
        <v>0.67434000000000005</v>
      </c>
      <c r="C711">
        <v>0.52550750000000002</v>
      </c>
      <c r="D711">
        <v>1.1998475000000002</v>
      </c>
    </row>
    <row r="712" spans="1:4" x14ac:dyDescent="0.5">
      <c r="A712" s="5">
        <v>45321.541666666664</v>
      </c>
      <c r="B712">
        <v>1.6829974999999999</v>
      </c>
      <c r="C712">
        <v>1.2715350000000001</v>
      </c>
      <c r="D712">
        <v>2.9545325</v>
      </c>
    </row>
    <row r="713" spans="1:4" x14ac:dyDescent="0.5">
      <c r="A713" s="5">
        <v>45321.583333333336</v>
      </c>
      <c r="B713">
        <v>0.54521500000000001</v>
      </c>
      <c r="C713">
        <v>0.36966500000000002</v>
      </c>
      <c r="D713">
        <v>0.91488000000000003</v>
      </c>
    </row>
    <row r="714" spans="1:4" x14ac:dyDescent="0.5">
      <c r="A714" s="5">
        <v>45321.625</v>
      </c>
      <c r="B714">
        <v>0</v>
      </c>
      <c r="C714">
        <v>0</v>
      </c>
      <c r="D714">
        <v>0</v>
      </c>
    </row>
    <row r="715" spans="1:4" x14ac:dyDescent="0.5">
      <c r="A715" s="5">
        <v>45321.666666666664</v>
      </c>
      <c r="B715">
        <v>0</v>
      </c>
      <c r="C715">
        <v>0</v>
      </c>
      <c r="D715">
        <v>0</v>
      </c>
    </row>
    <row r="716" spans="1:4" x14ac:dyDescent="0.5">
      <c r="A716" s="5">
        <v>45321.708333333336</v>
      </c>
      <c r="B716">
        <v>0</v>
      </c>
      <c r="C716">
        <v>0</v>
      </c>
      <c r="D716">
        <v>0</v>
      </c>
    </row>
    <row r="717" spans="1:4" x14ac:dyDescent="0.5">
      <c r="A717" s="5">
        <v>45321.75</v>
      </c>
      <c r="B717">
        <v>0</v>
      </c>
      <c r="C717">
        <v>0</v>
      </c>
      <c r="D717">
        <v>0</v>
      </c>
    </row>
    <row r="718" spans="1:4" x14ac:dyDescent="0.5">
      <c r="A718" s="5">
        <v>45321.791666666664</v>
      </c>
      <c r="B718">
        <v>0</v>
      </c>
      <c r="C718">
        <v>0.68911500000000003</v>
      </c>
      <c r="D718">
        <v>0.68911500000000003</v>
      </c>
    </row>
    <row r="719" spans="1:4" x14ac:dyDescent="0.5">
      <c r="A719" s="5">
        <v>45321.833333333336</v>
      </c>
      <c r="B719">
        <v>5.9532500000000002E-2</v>
      </c>
      <c r="C719">
        <v>1.5075624999999999</v>
      </c>
      <c r="D719">
        <v>1.5670949999999999</v>
      </c>
    </row>
    <row r="720" spans="1:4" x14ac:dyDescent="0.5">
      <c r="A720" s="5">
        <v>45321.875</v>
      </c>
      <c r="B720">
        <v>0</v>
      </c>
      <c r="C720">
        <v>0.474215</v>
      </c>
      <c r="D720">
        <v>0.474215</v>
      </c>
    </row>
    <row r="721" spans="1:4" x14ac:dyDescent="0.5">
      <c r="A721" s="5">
        <v>45321.916666666664</v>
      </c>
      <c r="B721">
        <v>0</v>
      </c>
      <c r="C721">
        <v>0</v>
      </c>
      <c r="D721">
        <v>0</v>
      </c>
    </row>
    <row r="722" spans="1:4" x14ac:dyDescent="0.5">
      <c r="A722" s="5">
        <v>45321.958333333336</v>
      </c>
      <c r="B722">
        <v>0</v>
      </c>
      <c r="C722">
        <v>0</v>
      </c>
      <c r="D722">
        <v>0</v>
      </c>
    </row>
    <row r="723" spans="1:4" x14ac:dyDescent="0.5">
      <c r="A723" s="4">
        <v>45322</v>
      </c>
      <c r="B723">
        <v>0</v>
      </c>
      <c r="C723">
        <v>0</v>
      </c>
      <c r="D723">
        <v>0</v>
      </c>
    </row>
    <row r="724" spans="1:4" x14ac:dyDescent="0.5">
      <c r="A724" s="5">
        <v>45322.041666666664</v>
      </c>
      <c r="B724">
        <v>0</v>
      </c>
      <c r="C724">
        <v>0.31329249999999997</v>
      </c>
      <c r="D724">
        <v>0.31329249999999997</v>
      </c>
    </row>
    <row r="725" spans="1:4" x14ac:dyDescent="0.5">
      <c r="A725" s="5">
        <v>45322.083333333336</v>
      </c>
      <c r="B725">
        <v>1.3762049999999999</v>
      </c>
      <c r="C725">
        <v>3.6739600000000001</v>
      </c>
      <c r="D725">
        <v>5.0501649999999998</v>
      </c>
    </row>
    <row r="726" spans="1:4" x14ac:dyDescent="0.5">
      <c r="A726" s="5">
        <v>45322.125</v>
      </c>
      <c r="B726">
        <v>1.5592975</v>
      </c>
      <c r="C726">
        <v>8.9793000000000003</v>
      </c>
      <c r="D726">
        <v>10.5385975</v>
      </c>
    </row>
    <row r="727" spans="1:4" x14ac:dyDescent="0.5">
      <c r="A727" s="5">
        <v>45322.166666666664</v>
      </c>
      <c r="B727">
        <v>0.70298249999999995</v>
      </c>
      <c r="C727">
        <v>5.1012000000000004</v>
      </c>
      <c r="D727">
        <v>5.8041825000000005</v>
      </c>
    </row>
    <row r="728" spans="1:4" x14ac:dyDescent="0.5">
      <c r="A728" s="5">
        <v>45322.208333333336</v>
      </c>
      <c r="B728">
        <v>6.4482499999999998E-2</v>
      </c>
      <c r="C728">
        <v>1.5167200000000001</v>
      </c>
      <c r="D728">
        <v>1.5812025000000001</v>
      </c>
    </row>
    <row r="729" spans="1:4" x14ac:dyDescent="0.5">
      <c r="A729" s="5">
        <v>45322.25</v>
      </c>
      <c r="B729">
        <v>0.1582575</v>
      </c>
      <c r="C729">
        <v>1.28948</v>
      </c>
      <c r="D729">
        <v>1.4477374999999999</v>
      </c>
    </row>
    <row r="730" spans="1:4" x14ac:dyDescent="0.5">
      <c r="A730" s="5">
        <v>45322.291666666664</v>
      </c>
      <c r="B730">
        <v>0</v>
      </c>
      <c r="C730">
        <v>2.1812499999999999E-2</v>
      </c>
      <c r="D730">
        <v>2.1812499999999999E-2</v>
      </c>
    </row>
    <row r="731" spans="1:4" x14ac:dyDescent="0.5">
      <c r="A731" s="5">
        <v>45322.333333333336</v>
      </c>
      <c r="B731">
        <v>0</v>
      </c>
      <c r="C731">
        <v>0</v>
      </c>
      <c r="D731">
        <v>0</v>
      </c>
    </row>
    <row r="732" spans="1:4" x14ac:dyDescent="0.5">
      <c r="A732" s="5">
        <v>45322.375</v>
      </c>
      <c r="B732">
        <v>0</v>
      </c>
      <c r="C732">
        <v>0</v>
      </c>
      <c r="D732">
        <v>0</v>
      </c>
    </row>
    <row r="733" spans="1:4" x14ac:dyDescent="0.5">
      <c r="A733" s="5">
        <v>45322.416666666664</v>
      </c>
      <c r="B733">
        <v>0</v>
      </c>
      <c r="C733">
        <v>0</v>
      </c>
      <c r="D733">
        <v>0</v>
      </c>
    </row>
    <row r="734" spans="1:4" x14ac:dyDescent="0.5">
      <c r="A734" s="5">
        <v>45322.458333333336</v>
      </c>
      <c r="B734">
        <v>0</v>
      </c>
      <c r="C734">
        <v>0</v>
      </c>
      <c r="D734">
        <v>0</v>
      </c>
    </row>
    <row r="735" spans="1:4" x14ac:dyDescent="0.5">
      <c r="A735" s="5">
        <v>45322.5</v>
      </c>
      <c r="B735">
        <v>0.94967000000000001</v>
      </c>
      <c r="C735">
        <v>0.1906825</v>
      </c>
      <c r="D735">
        <v>1.1403525000000001</v>
      </c>
    </row>
    <row r="736" spans="1:4" x14ac:dyDescent="0.5">
      <c r="A736" s="5">
        <v>45322.541666666664</v>
      </c>
      <c r="B736">
        <v>5.4869275000000002</v>
      </c>
      <c r="C736">
        <v>4.1364725</v>
      </c>
      <c r="D736">
        <v>9.6234000000000002</v>
      </c>
    </row>
    <row r="737" spans="1:4" x14ac:dyDescent="0.5">
      <c r="A737" s="5">
        <v>45322.583333333336</v>
      </c>
      <c r="B737">
        <v>16.905735</v>
      </c>
      <c r="C737">
        <v>12.5374225</v>
      </c>
      <c r="D737">
        <v>29.443157499999998</v>
      </c>
    </row>
    <row r="738" spans="1:4" x14ac:dyDescent="0.5">
      <c r="A738" s="5">
        <v>45322.625</v>
      </c>
      <c r="B738">
        <v>17.654677499999998</v>
      </c>
      <c r="C738">
        <v>12.401932499999999</v>
      </c>
      <c r="D738">
        <v>30.056609999999999</v>
      </c>
    </row>
    <row r="739" spans="1:4" x14ac:dyDescent="0.5">
      <c r="A739" s="5">
        <v>45322.666666666664</v>
      </c>
      <c r="B739">
        <v>13.0575875</v>
      </c>
      <c r="C739">
        <v>9.9515574999999998</v>
      </c>
      <c r="D739">
        <v>23.009145</v>
      </c>
    </row>
    <row r="740" spans="1:4" x14ac:dyDescent="0.5">
      <c r="A740" s="5">
        <v>45322.708333333336</v>
      </c>
      <c r="B740">
        <v>18.999295</v>
      </c>
      <c r="C740">
        <v>10.2022625</v>
      </c>
      <c r="D740">
        <v>29.2015575</v>
      </c>
    </row>
    <row r="741" spans="1:4" x14ac:dyDescent="0.5">
      <c r="A741" s="5">
        <v>45322.75</v>
      </c>
      <c r="B741">
        <v>38.126359999999998</v>
      </c>
      <c r="C741">
        <v>26.83099</v>
      </c>
      <c r="D741">
        <v>64.957349999999991</v>
      </c>
    </row>
    <row r="742" spans="1:4" x14ac:dyDescent="0.5">
      <c r="A742" s="5">
        <v>45322.791666666664</v>
      </c>
      <c r="B742">
        <v>47.035932500000001</v>
      </c>
      <c r="C742">
        <v>44.050809999999998</v>
      </c>
      <c r="D742">
        <v>91.0867425</v>
      </c>
    </row>
    <row r="743" spans="1:4" x14ac:dyDescent="0.5">
      <c r="A743" s="5">
        <v>45322.833333333336</v>
      </c>
      <c r="B743">
        <v>86.339920000000006</v>
      </c>
      <c r="C743">
        <v>84.718239999999994</v>
      </c>
      <c r="D743">
        <v>171.05815999999999</v>
      </c>
    </row>
    <row r="744" spans="1:4" x14ac:dyDescent="0.5">
      <c r="A744" s="5">
        <v>45322.875</v>
      </c>
      <c r="B744">
        <v>86.016274999999993</v>
      </c>
      <c r="C744">
        <v>72.622195000000005</v>
      </c>
      <c r="D744">
        <v>158.63846999999998</v>
      </c>
    </row>
    <row r="745" spans="1:4" x14ac:dyDescent="0.5">
      <c r="A745" s="5">
        <v>45322.916666666664</v>
      </c>
      <c r="B745">
        <v>72.403887499999996</v>
      </c>
      <c r="C745">
        <v>52.679372499999999</v>
      </c>
      <c r="D745">
        <v>125.08326</v>
      </c>
    </row>
    <row r="746" spans="1:4" x14ac:dyDescent="0.5">
      <c r="A746" s="5">
        <v>45322.958333333336</v>
      </c>
      <c r="B746">
        <v>89.622950000000003</v>
      </c>
      <c r="C746">
        <v>76.185969999999998</v>
      </c>
      <c r="D746">
        <v>165.80892</v>
      </c>
    </row>
    <row r="747" spans="1:4" x14ac:dyDescent="0.5">
      <c r="A747" s="4">
        <v>45323</v>
      </c>
      <c r="B747">
        <v>95.877447500000002</v>
      </c>
      <c r="C747">
        <v>91.193932500000003</v>
      </c>
      <c r="D747">
        <v>187.07138</v>
      </c>
    </row>
    <row r="748" spans="1:4" x14ac:dyDescent="0.5">
      <c r="A748" s="5">
        <v>45323.041666666664</v>
      </c>
      <c r="B748">
        <v>96.325542499999997</v>
      </c>
      <c r="C748">
        <v>91.796947500000002</v>
      </c>
      <c r="D748">
        <v>188.12249</v>
      </c>
    </row>
    <row r="749" spans="1:4" x14ac:dyDescent="0.5">
      <c r="A749" s="5">
        <v>45323.083333333336</v>
      </c>
      <c r="B749">
        <v>96.264880000000005</v>
      </c>
      <c r="C749">
        <v>91.839897500000006</v>
      </c>
      <c r="D749">
        <v>188.10477750000001</v>
      </c>
    </row>
    <row r="750" spans="1:4" x14ac:dyDescent="0.5">
      <c r="A750" s="5">
        <v>45323.125</v>
      </c>
      <c r="B750">
        <v>91.506372499999998</v>
      </c>
      <c r="C750">
        <v>83.763170000000002</v>
      </c>
      <c r="D750">
        <v>175.2695425</v>
      </c>
    </row>
    <row r="751" spans="1:4" x14ac:dyDescent="0.5">
      <c r="A751" s="5">
        <v>45323.166666666664</v>
      </c>
      <c r="B751">
        <v>73.835377500000007</v>
      </c>
      <c r="C751">
        <v>65.728409999999997</v>
      </c>
      <c r="D751">
        <v>139.56378749999999</v>
      </c>
    </row>
    <row r="752" spans="1:4" x14ac:dyDescent="0.5">
      <c r="A752" s="5">
        <v>45323.208333333336</v>
      </c>
      <c r="B752">
        <v>94.179717499999995</v>
      </c>
      <c r="C752">
        <v>90.476759999999999</v>
      </c>
      <c r="D752">
        <v>184.65647749999999</v>
      </c>
    </row>
    <row r="753" spans="1:4" x14ac:dyDescent="0.5">
      <c r="A753" s="5">
        <v>45323.25</v>
      </c>
      <c r="B753">
        <v>86.438347500000006</v>
      </c>
      <c r="C753">
        <v>87.936265000000006</v>
      </c>
      <c r="D753">
        <v>174.37461250000001</v>
      </c>
    </row>
    <row r="754" spans="1:4" x14ac:dyDescent="0.5">
      <c r="A754" s="5">
        <v>45323.291666666664</v>
      </c>
      <c r="B754">
        <v>70.663449999999997</v>
      </c>
      <c r="C754">
        <v>84.069882500000006</v>
      </c>
      <c r="D754">
        <v>154.73333250000002</v>
      </c>
    </row>
    <row r="755" spans="1:4" x14ac:dyDescent="0.5">
      <c r="A755" s="5">
        <v>45323.333333333336</v>
      </c>
      <c r="B755">
        <v>59.275437500000002</v>
      </c>
      <c r="C755">
        <v>57.232705000000003</v>
      </c>
      <c r="D755">
        <v>116.50814250000001</v>
      </c>
    </row>
    <row r="756" spans="1:4" x14ac:dyDescent="0.5">
      <c r="A756" s="5">
        <v>45323.375</v>
      </c>
      <c r="B756">
        <v>48.222507499999999</v>
      </c>
      <c r="C756">
        <v>41.214777499999997</v>
      </c>
      <c r="D756">
        <v>89.437285000000003</v>
      </c>
    </row>
    <row r="757" spans="1:4" x14ac:dyDescent="0.5">
      <c r="A757" s="5">
        <v>45323.416666666664</v>
      </c>
      <c r="B757">
        <v>52.368567499999997</v>
      </c>
      <c r="C757">
        <v>42.747669999999999</v>
      </c>
      <c r="D757">
        <v>95.116237499999997</v>
      </c>
    </row>
    <row r="758" spans="1:4" x14ac:dyDescent="0.5">
      <c r="A758" s="5">
        <v>45323.458333333336</v>
      </c>
      <c r="B758">
        <v>58.200544999999998</v>
      </c>
      <c r="C758">
        <v>60.096719999999998</v>
      </c>
      <c r="D758">
        <v>118.297265</v>
      </c>
    </row>
    <row r="759" spans="1:4" x14ac:dyDescent="0.5">
      <c r="A759" s="5">
        <v>45323.5</v>
      </c>
      <c r="B759">
        <v>58.218917500000003</v>
      </c>
      <c r="C759">
        <v>58.929639999999999</v>
      </c>
      <c r="D759">
        <v>117.14855750000001</v>
      </c>
    </row>
    <row r="760" spans="1:4" x14ac:dyDescent="0.5">
      <c r="A760" s="5">
        <v>45323.541666666664</v>
      </c>
      <c r="B760">
        <v>46.317104999999998</v>
      </c>
      <c r="C760">
        <v>51.954495000000001</v>
      </c>
      <c r="D760">
        <v>98.271600000000007</v>
      </c>
    </row>
    <row r="761" spans="1:4" x14ac:dyDescent="0.5">
      <c r="A761" s="5">
        <v>45323.583333333336</v>
      </c>
      <c r="B761">
        <v>66.737422499999994</v>
      </c>
      <c r="C761">
        <v>62.041782499999997</v>
      </c>
      <c r="D761">
        <v>128.77920499999999</v>
      </c>
    </row>
    <row r="762" spans="1:4" x14ac:dyDescent="0.5">
      <c r="A762" s="5">
        <v>45323.625</v>
      </c>
      <c r="B762">
        <v>69.740482499999999</v>
      </c>
      <c r="C762">
        <v>64.431539999999998</v>
      </c>
      <c r="D762">
        <v>134.1720225</v>
      </c>
    </row>
    <row r="763" spans="1:4" x14ac:dyDescent="0.5">
      <c r="A763" s="5">
        <v>45323.666666666664</v>
      </c>
      <c r="B763">
        <v>70.945592500000004</v>
      </c>
      <c r="C763">
        <v>62.3732325</v>
      </c>
      <c r="D763">
        <v>133.318825</v>
      </c>
    </row>
    <row r="764" spans="1:4" x14ac:dyDescent="0.5">
      <c r="A764" s="5">
        <v>45323.708333333336</v>
      </c>
      <c r="B764">
        <v>73.197277499999998</v>
      </c>
      <c r="C764">
        <v>60.371090000000002</v>
      </c>
      <c r="D764">
        <v>133.56836749999999</v>
      </c>
    </row>
    <row r="765" spans="1:4" x14ac:dyDescent="0.5">
      <c r="A765" s="5">
        <v>45323.75</v>
      </c>
      <c r="B765">
        <v>86.978237500000006</v>
      </c>
      <c r="C765">
        <v>76.949340000000007</v>
      </c>
      <c r="D765">
        <v>163.92757750000001</v>
      </c>
    </row>
    <row r="766" spans="1:4" x14ac:dyDescent="0.5">
      <c r="A766" s="5">
        <v>45323.791666666664</v>
      </c>
      <c r="B766">
        <v>99.845867499999997</v>
      </c>
      <c r="C766">
        <v>89.272107500000004</v>
      </c>
      <c r="D766">
        <v>189.117975</v>
      </c>
    </row>
    <row r="767" spans="1:4" x14ac:dyDescent="0.5">
      <c r="A767" s="5">
        <v>45323.833333333336</v>
      </c>
      <c r="B767">
        <v>100.6807925</v>
      </c>
      <c r="C767">
        <v>89.387242499999999</v>
      </c>
      <c r="D767">
        <v>190.06803500000001</v>
      </c>
    </row>
    <row r="768" spans="1:4" x14ac:dyDescent="0.5">
      <c r="A768" s="5">
        <v>45323.875</v>
      </c>
      <c r="B768">
        <v>100.669555</v>
      </c>
      <c r="C768">
        <v>89.600072499999996</v>
      </c>
      <c r="D768">
        <v>190.26962750000001</v>
      </c>
    </row>
    <row r="769" spans="1:4" x14ac:dyDescent="0.5">
      <c r="A769" s="5">
        <v>45323.916666666664</v>
      </c>
      <c r="B769">
        <v>99.482955000000004</v>
      </c>
      <c r="C769">
        <v>89.149045000000001</v>
      </c>
      <c r="D769">
        <v>188.63200000000001</v>
      </c>
    </row>
    <row r="770" spans="1:4" x14ac:dyDescent="0.5">
      <c r="A770" s="5">
        <v>45323.958333333336</v>
      </c>
      <c r="B770">
        <v>96.822672499999996</v>
      </c>
      <c r="C770">
        <v>88.389510000000001</v>
      </c>
      <c r="D770">
        <v>185.21218249999998</v>
      </c>
    </row>
    <row r="771" spans="1:4" x14ac:dyDescent="0.5">
      <c r="A771" s="4">
        <v>45324</v>
      </c>
      <c r="B771">
        <v>100.1265875</v>
      </c>
      <c r="C771">
        <v>89.697772499999999</v>
      </c>
      <c r="D771">
        <v>189.82436000000001</v>
      </c>
    </row>
    <row r="772" spans="1:4" x14ac:dyDescent="0.5">
      <c r="A772" s="5">
        <v>45324.041666666664</v>
      </c>
      <c r="B772">
        <v>99.064897500000001</v>
      </c>
      <c r="C772">
        <v>89.606847500000001</v>
      </c>
      <c r="D772">
        <v>188.67174499999999</v>
      </c>
    </row>
    <row r="773" spans="1:4" x14ac:dyDescent="0.5">
      <c r="A773" s="5">
        <v>45324.083333333336</v>
      </c>
      <c r="B773">
        <v>96.829350000000005</v>
      </c>
      <c r="C773">
        <v>89.682344999999998</v>
      </c>
      <c r="D773">
        <v>186.511695</v>
      </c>
    </row>
    <row r="774" spans="1:4" x14ac:dyDescent="0.5">
      <c r="A774" s="5">
        <v>45324.125</v>
      </c>
      <c r="B774">
        <v>98.373307499999996</v>
      </c>
      <c r="C774">
        <v>89.690839999999994</v>
      </c>
      <c r="D774">
        <v>188.06414749999999</v>
      </c>
    </row>
    <row r="775" spans="1:4" x14ac:dyDescent="0.5">
      <c r="A775" s="5">
        <v>45324.166666666664</v>
      </c>
      <c r="B775">
        <v>97.974292500000004</v>
      </c>
      <c r="C775">
        <v>88.845927500000002</v>
      </c>
      <c r="D775">
        <v>186.82022000000001</v>
      </c>
    </row>
    <row r="776" spans="1:4" x14ac:dyDescent="0.5">
      <c r="A776" s="5">
        <v>45324.208333333336</v>
      </c>
      <c r="B776">
        <v>96.087145000000007</v>
      </c>
      <c r="C776">
        <v>87.734364999999997</v>
      </c>
      <c r="D776">
        <v>183.82150999999999</v>
      </c>
    </row>
    <row r="777" spans="1:4" x14ac:dyDescent="0.5">
      <c r="A777" s="5">
        <v>45324.25</v>
      </c>
      <c r="B777">
        <v>95.006892500000006</v>
      </c>
      <c r="C777">
        <v>88.281962500000006</v>
      </c>
      <c r="D777">
        <v>183.28885500000001</v>
      </c>
    </row>
    <row r="778" spans="1:4" x14ac:dyDescent="0.5">
      <c r="A778" s="5">
        <v>45324.291666666664</v>
      </c>
      <c r="B778">
        <v>90.960922499999995</v>
      </c>
      <c r="C778">
        <v>84.110617500000004</v>
      </c>
      <c r="D778">
        <v>175.07154</v>
      </c>
    </row>
    <row r="779" spans="1:4" x14ac:dyDescent="0.5">
      <c r="A779" s="5">
        <v>45324.333333333336</v>
      </c>
      <c r="B779">
        <v>91.833917499999998</v>
      </c>
      <c r="C779">
        <v>83.789935</v>
      </c>
      <c r="D779">
        <v>175.6238525</v>
      </c>
    </row>
    <row r="780" spans="1:4" x14ac:dyDescent="0.5">
      <c r="A780" s="5">
        <v>45324.375</v>
      </c>
      <c r="B780">
        <v>87.826234999999997</v>
      </c>
      <c r="C780">
        <v>81.302642500000005</v>
      </c>
      <c r="D780">
        <v>169.12887749999999</v>
      </c>
    </row>
    <row r="781" spans="1:4" x14ac:dyDescent="0.5">
      <c r="A781" s="5">
        <v>45324.416666666664</v>
      </c>
      <c r="B781">
        <v>84.699892500000004</v>
      </c>
      <c r="C781">
        <v>64.849272499999998</v>
      </c>
      <c r="D781">
        <v>149.54916500000002</v>
      </c>
    </row>
    <row r="782" spans="1:4" x14ac:dyDescent="0.5">
      <c r="A782" s="5">
        <v>45324.458333333336</v>
      </c>
      <c r="B782">
        <v>85.269419999999997</v>
      </c>
      <c r="C782">
        <v>80.285967499999998</v>
      </c>
      <c r="D782">
        <v>165.55538749999999</v>
      </c>
    </row>
    <row r="783" spans="1:4" x14ac:dyDescent="0.5">
      <c r="A783" s="5">
        <v>45324.5</v>
      </c>
      <c r="B783">
        <v>83.683027499999994</v>
      </c>
      <c r="C783">
        <v>86.983947499999999</v>
      </c>
      <c r="D783">
        <v>170.66697499999998</v>
      </c>
    </row>
    <row r="784" spans="1:4" x14ac:dyDescent="0.5">
      <c r="A784" s="5">
        <v>45324.541666666664</v>
      </c>
      <c r="B784">
        <v>92.448894999999993</v>
      </c>
      <c r="C784">
        <v>88.5007375</v>
      </c>
      <c r="D784">
        <v>180.94963250000001</v>
      </c>
    </row>
    <row r="785" spans="1:4" x14ac:dyDescent="0.5">
      <c r="A785" s="5">
        <v>45324.583333333336</v>
      </c>
      <c r="B785">
        <v>93.463989999999995</v>
      </c>
      <c r="C785">
        <v>85.113505000000004</v>
      </c>
      <c r="D785">
        <v>178.577495</v>
      </c>
    </row>
    <row r="786" spans="1:4" x14ac:dyDescent="0.5">
      <c r="A786" s="5">
        <v>45324.625</v>
      </c>
      <c r="B786">
        <v>96.397897499999999</v>
      </c>
      <c r="C786">
        <v>85.0646725</v>
      </c>
      <c r="D786">
        <v>181.46257</v>
      </c>
    </row>
    <row r="787" spans="1:4" x14ac:dyDescent="0.5">
      <c r="A787" s="5">
        <v>45324.666666666664</v>
      </c>
      <c r="B787">
        <v>97.317745000000002</v>
      </c>
      <c r="C787">
        <v>89.998537499999998</v>
      </c>
      <c r="D787">
        <v>187.3162825</v>
      </c>
    </row>
    <row r="788" spans="1:4" x14ac:dyDescent="0.5">
      <c r="A788" s="5">
        <v>45324.708333333336</v>
      </c>
      <c r="B788">
        <v>99.658792500000004</v>
      </c>
      <c r="C788">
        <v>91.470555000000004</v>
      </c>
      <c r="D788">
        <v>191.12934749999999</v>
      </c>
    </row>
    <row r="789" spans="1:4" x14ac:dyDescent="0.5">
      <c r="A789" s="5">
        <v>45324.75</v>
      </c>
      <c r="B789">
        <v>100.4920175</v>
      </c>
      <c r="C789">
        <v>91.611347499999994</v>
      </c>
      <c r="D789">
        <v>192.103365</v>
      </c>
    </row>
    <row r="790" spans="1:4" x14ac:dyDescent="0.5">
      <c r="A790" s="5">
        <v>45324.791666666664</v>
      </c>
      <c r="B790">
        <v>100.71015250000001</v>
      </c>
      <c r="C790">
        <v>92.129537499999998</v>
      </c>
      <c r="D790">
        <v>192.83969000000002</v>
      </c>
    </row>
    <row r="791" spans="1:4" x14ac:dyDescent="0.5">
      <c r="A791" s="5">
        <v>45324.833333333336</v>
      </c>
      <c r="B791">
        <v>66.376514999999998</v>
      </c>
      <c r="C791">
        <v>43.325369999999999</v>
      </c>
      <c r="D791">
        <v>109.701885</v>
      </c>
    </row>
    <row r="792" spans="1:4" x14ac:dyDescent="0.5">
      <c r="A792" s="5">
        <v>45324.875</v>
      </c>
      <c r="B792">
        <v>17.0883775</v>
      </c>
      <c r="C792">
        <v>19.697362500000001</v>
      </c>
      <c r="D792">
        <v>36.785740000000004</v>
      </c>
    </row>
    <row r="793" spans="1:4" x14ac:dyDescent="0.5">
      <c r="A793" s="5">
        <v>45324.916666666664</v>
      </c>
      <c r="B793">
        <v>47.818019999999997</v>
      </c>
      <c r="C793">
        <v>38.576427500000001</v>
      </c>
      <c r="D793">
        <v>86.394447499999998</v>
      </c>
    </row>
    <row r="794" spans="1:4" x14ac:dyDescent="0.5">
      <c r="A794" s="5">
        <v>45324.958333333336</v>
      </c>
      <c r="B794">
        <v>14.872847500000001</v>
      </c>
      <c r="C794">
        <v>15.199595</v>
      </c>
      <c r="D794">
        <v>30.072442500000001</v>
      </c>
    </row>
    <row r="795" spans="1:4" x14ac:dyDescent="0.5">
      <c r="A795" s="4">
        <v>45325</v>
      </c>
      <c r="B795">
        <v>24.038364999999999</v>
      </c>
      <c r="C795">
        <v>37.391862500000002</v>
      </c>
      <c r="D795">
        <v>61.430227500000001</v>
      </c>
    </row>
    <row r="796" spans="1:4" x14ac:dyDescent="0.5">
      <c r="A796" s="5">
        <v>45325.041666666664</v>
      </c>
      <c r="B796">
        <v>77.090977499999994</v>
      </c>
      <c r="C796">
        <v>70.931785000000005</v>
      </c>
      <c r="D796">
        <v>148.0227625</v>
      </c>
    </row>
    <row r="797" spans="1:4" x14ac:dyDescent="0.5">
      <c r="A797" s="5">
        <v>45325.083333333336</v>
      </c>
      <c r="B797">
        <v>97.523020000000002</v>
      </c>
      <c r="C797">
        <v>90.929199999999994</v>
      </c>
      <c r="D797">
        <v>188.45222000000001</v>
      </c>
    </row>
    <row r="798" spans="1:4" x14ac:dyDescent="0.5">
      <c r="A798" s="5">
        <v>45325.125</v>
      </c>
      <c r="B798">
        <v>93.613577500000005</v>
      </c>
      <c r="C798">
        <v>89.394094999999993</v>
      </c>
      <c r="D798">
        <v>183.00767250000001</v>
      </c>
    </row>
    <row r="799" spans="1:4" x14ac:dyDescent="0.5">
      <c r="A799" s="5">
        <v>45325.166666666664</v>
      </c>
      <c r="B799">
        <v>96.685047499999996</v>
      </c>
      <c r="C799">
        <v>85.689197500000006</v>
      </c>
      <c r="D799">
        <v>182.374245</v>
      </c>
    </row>
    <row r="800" spans="1:4" x14ac:dyDescent="0.5">
      <c r="A800" s="5">
        <v>45325.208333333336</v>
      </c>
      <c r="B800">
        <v>75.526830000000004</v>
      </c>
      <c r="C800">
        <v>67.267375000000001</v>
      </c>
      <c r="D800">
        <v>142.79420500000001</v>
      </c>
    </row>
    <row r="801" spans="1:4" x14ac:dyDescent="0.5">
      <c r="A801" s="5">
        <v>45325.25</v>
      </c>
      <c r="B801">
        <v>84.851169999999996</v>
      </c>
      <c r="C801">
        <v>76.1940575</v>
      </c>
      <c r="D801">
        <v>161.04522750000001</v>
      </c>
    </row>
    <row r="802" spans="1:4" x14ac:dyDescent="0.5">
      <c r="A802" s="5">
        <v>45325.291666666664</v>
      </c>
      <c r="B802">
        <v>64.193292499999998</v>
      </c>
      <c r="C802">
        <v>70.325602500000002</v>
      </c>
      <c r="D802">
        <v>134.51889499999999</v>
      </c>
    </row>
    <row r="803" spans="1:4" x14ac:dyDescent="0.5">
      <c r="A803" s="5">
        <v>45325.333333333336</v>
      </c>
      <c r="B803">
        <v>71.753317499999994</v>
      </c>
      <c r="C803">
        <v>49.048537500000002</v>
      </c>
      <c r="D803">
        <v>120.80185499999999</v>
      </c>
    </row>
    <row r="804" spans="1:4" x14ac:dyDescent="0.5">
      <c r="A804" s="5">
        <v>45325.375</v>
      </c>
      <c r="B804">
        <v>37.251077500000001</v>
      </c>
      <c r="C804">
        <v>29.841625000000001</v>
      </c>
      <c r="D804">
        <v>67.092702500000001</v>
      </c>
    </row>
    <row r="805" spans="1:4" x14ac:dyDescent="0.5">
      <c r="A805" s="5">
        <v>45325.416666666664</v>
      </c>
      <c r="B805">
        <v>21.060737499999998</v>
      </c>
      <c r="C805">
        <v>20.948147500000001</v>
      </c>
      <c r="D805">
        <v>42.008884999999999</v>
      </c>
    </row>
    <row r="806" spans="1:4" x14ac:dyDescent="0.5">
      <c r="A806" s="5">
        <v>45325.458333333336</v>
      </c>
      <c r="B806">
        <v>15.4093125</v>
      </c>
      <c r="C806">
        <v>16.603120000000001</v>
      </c>
      <c r="D806">
        <v>32.012432500000003</v>
      </c>
    </row>
    <row r="807" spans="1:4" x14ac:dyDescent="0.5">
      <c r="A807" s="5">
        <v>45325.5</v>
      </c>
      <c r="B807">
        <v>20.480944999999998</v>
      </c>
      <c r="C807">
        <v>20.241142499999999</v>
      </c>
      <c r="D807">
        <v>40.722087500000001</v>
      </c>
    </row>
    <row r="808" spans="1:4" x14ac:dyDescent="0.5">
      <c r="A808" s="5">
        <v>45325.541666666664</v>
      </c>
      <c r="B808">
        <v>42.824187500000001</v>
      </c>
      <c r="C808">
        <v>40.793867499999998</v>
      </c>
      <c r="D808">
        <v>83.618054999999998</v>
      </c>
    </row>
    <row r="809" spans="1:4" x14ac:dyDescent="0.5">
      <c r="A809" s="5">
        <v>45325.583333333336</v>
      </c>
      <c r="B809">
        <v>49.7061025</v>
      </c>
      <c r="C809">
        <v>44.376952500000002</v>
      </c>
      <c r="D809">
        <v>94.083055000000002</v>
      </c>
    </row>
    <row r="810" spans="1:4" x14ac:dyDescent="0.5">
      <c r="A810" s="5">
        <v>45325.625</v>
      </c>
      <c r="B810">
        <v>67.528402499999999</v>
      </c>
      <c r="C810">
        <v>62.798020000000001</v>
      </c>
      <c r="D810">
        <v>130.32642250000001</v>
      </c>
    </row>
    <row r="811" spans="1:4" x14ac:dyDescent="0.5">
      <c r="A811" s="5">
        <v>45325.666666666664</v>
      </c>
      <c r="B811">
        <v>53.268487499999999</v>
      </c>
      <c r="C811">
        <v>46.101120000000002</v>
      </c>
      <c r="D811">
        <v>99.369607500000001</v>
      </c>
    </row>
    <row r="812" spans="1:4" x14ac:dyDescent="0.5">
      <c r="A812" s="5">
        <v>45325.708333333336</v>
      </c>
      <c r="B812">
        <v>30.194547499999999</v>
      </c>
      <c r="C812">
        <v>29.370617500000002</v>
      </c>
      <c r="D812">
        <v>59.565165</v>
      </c>
    </row>
    <row r="813" spans="1:4" x14ac:dyDescent="0.5">
      <c r="A813" s="5">
        <v>45325.75</v>
      </c>
      <c r="B813">
        <v>26.068057499999998</v>
      </c>
      <c r="C813">
        <v>28.237897499999999</v>
      </c>
      <c r="D813">
        <v>54.305954999999997</v>
      </c>
    </row>
    <row r="814" spans="1:4" x14ac:dyDescent="0.5">
      <c r="A814" s="5">
        <v>45325.791666666664</v>
      </c>
      <c r="B814">
        <v>48.162972500000002</v>
      </c>
      <c r="C814">
        <v>43.739627499999997</v>
      </c>
      <c r="D814">
        <v>91.902600000000007</v>
      </c>
    </row>
    <row r="815" spans="1:4" x14ac:dyDescent="0.5">
      <c r="A815" s="5">
        <v>45325.833333333336</v>
      </c>
      <c r="B815">
        <v>79.586884999999995</v>
      </c>
      <c r="C815">
        <v>64.125217500000005</v>
      </c>
      <c r="D815">
        <v>143.71210250000001</v>
      </c>
    </row>
    <row r="816" spans="1:4" x14ac:dyDescent="0.5">
      <c r="A816" s="5">
        <v>45325.875</v>
      </c>
      <c r="B816">
        <v>91.632300000000001</v>
      </c>
      <c r="C816">
        <v>80.694557500000002</v>
      </c>
      <c r="D816">
        <v>172.32685750000002</v>
      </c>
    </row>
    <row r="817" spans="1:4" x14ac:dyDescent="0.5">
      <c r="A817" s="5">
        <v>45325.916666666664</v>
      </c>
      <c r="B817">
        <v>95.639975000000007</v>
      </c>
      <c r="C817">
        <v>87.757400000000004</v>
      </c>
      <c r="D817">
        <v>183.39737500000001</v>
      </c>
    </row>
    <row r="818" spans="1:4" x14ac:dyDescent="0.5">
      <c r="A818" s="5">
        <v>45325.958333333336</v>
      </c>
      <c r="B818">
        <v>94.723920000000007</v>
      </c>
      <c r="C818">
        <v>84.350840000000005</v>
      </c>
      <c r="D818">
        <v>179.07476000000003</v>
      </c>
    </row>
    <row r="819" spans="1:4" x14ac:dyDescent="0.5">
      <c r="A819" s="4">
        <v>45326</v>
      </c>
      <c r="B819">
        <v>59.964382499999999</v>
      </c>
      <c r="C819">
        <v>56.324617500000002</v>
      </c>
      <c r="D819">
        <v>116.289</v>
      </c>
    </row>
    <row r="820" spans="1:4" x14ac:dyDescent="0.5">
      <c r="A820" s="5">
        <v>45326.041666666664</v>
      </c>
      <c r="B820">
        <v>10.382725000000001</v>
      </c>
      <c r="C820">
        <v>9.9298800000000007</v>
      </c>
      <c r="D820">
        <v>20.312605000000001</v>
      </c>
    </row>
    <row r="821" spans="1:4" x14ac:dyDescent="0.5">
      <c r="A821" s="5">
        <v>45326.083333333336</v>
      </c>
      <c r="B821">
        <v>1.3334474999999999</v>
      </c>
      <c r="C821">
        <v>0.1105775</v>
      </c>
      <c r="D821">
        <v>1.4440249999999999</v>
      </c>
    </row>
    <row r="822" spans="1:4" x14ac:dyDescent="0.5">
      <c r="A822" s="5">
        <v>45326.125</v>
      </c>
      <c r="B822">
        <v>4.6259199999999998</v>
      </c>
      <c r="C822">
        <v>2.0480225000000001</v>
      </c>
      <c r="D822">
        <v>6.6739424999999999</v>
      </c>
    </row>
    <row r="823" spans="1:4" x14ac:dyDescent="0.5">
      <c r="A823" s="5">
        <v>45326.166666666664</v>
      </c>
      <c r="B823">
        <v>9.8716674999999992</v>
      </c>
      <c r="C823">
        <v>8.1555350000000004</v>
      </c>
      <c r="D823">
        <v>18.027202500000001</v>
      </c>
    </row>
    <row r="824" spans="1:4" x14ac:dyDescent="0.5">
      <c r="A824" s="5">
        <v>45326.208333333336</v>
      </c>
      <c r="B824">
        <v>12.776272499999999</v>
      </c>
      <c r="C824">
        <v>16.041877499999998</v>
      </c>
      <c r="D824">
        <v>28.818149999999996</v>
      </c>
    </row>
    <row r="825" spans="1:4" x14ac:dyDescent="0.5">
      <c r="A825" s="5">
        <v>45326.25</v>
      </c>
      <c r="B825">
        <v>38.846215000000001</v>
      </c>
      <c r="C825">
        <v>48.368119999999998</v>
      </c>
      <c r="D825">
        <v>87.214335000000005</v>
      </c>
    </row>
    <row r="826" spans="1:4" x14ac:dyDescent="0.5">
      <c r="A826" s="5">
        <v>45326.291666666664</v>
      </c>
      <c r="B826">
        <v>76.097527499999998</v>
      </c>
      <c r="C826">
        <v>68.067102500000004</v>
      </c>
      <c r="D826">
        <v>144.16462999999999</v>
      </c>
    </row>
    <row r="827" spans="1:4" x14ac:dyDescent="0.5">
      <c r="A827" s="5">
        <v>45326.333333333336</v>
      </c>
      <c r="B827">
        <v>58.903930000000003</v>
      </c>
      <c r="C827">
        <v>58.301425000000002</v>
      </c>
      <c r="D827">
        <v>117.205355</v>
      </c>
    </row>
    <row r="828" spans="1:4" x14ac:dyDescent="0.5">
      <c r="A828" s="5">
        <v>45326.375</v>
      </c>
      <c r="B828">
        <v>41.658855000000003</v>
      </c>
      <c r="C828">
        <v>42.014249999999997</v>
      </c>
      <c r="D828">
        <v>83.673104999999993</v>
      </c>
    </row>
    <row r="829" spans="1:4" x14ac:dyDescent="0.5">
      <c r="A829" s="5">
        <v>45326.416666666664</v>
      </c>
      <c r="B829">
        <v>68.543785</v>
      </c>
      <c r="C829">
        <v>67.313692500000002</v>
      </c>
      <c r="D829">
        <v>135.85747750000002</v>
      </c>
    </row>
    <row r="830" spans="1:4" x14ac:dyDescent="0.5">
      <c r="A830" s="5">
        <v>45326.458333333336</v>
      </c>
      <c r="B830">
        <v>74.264015000000001</v>
      </c>
      <c r="C830">
        <v>62.182969999999997</v>
      </c>
      <c r="D830">
        <v>136.44698499999998</v>
      </c>
    </row>
    <row r="831" spans="1:4" x14ac:dyDescent="0.5">
      <c r="A831" s="5">
        <v>45326.5</v>
      </c>
      <c r="B831">
        <v>86.275087499999998</v>
      </c>
      <c r="C831">
        <v>72.424729999999997</v>
      </c>
      <c r="D831">
        <v>158.69981749999999</v>
      </c>
    </row>
    <row r="832" spans="1:4" x14ac:dyDescent="0.5">
      <c r="A832" s="5">
        <v>45326.541666666664</v>
      </c>
      <c r="B832">
        <v>88.250887500000005</v>
      </c>
      <c r="C832">
        <v>77.776492500000003</v>
      </c>
      <c r="D832">
        <v>166.02737999999999</v>
      </c>
    </row>
    <row r="833" spans="1:4" x14ac:dyDescent="0.5">
      <c r="A833" s="5">
        <v>45326.583333333336</v>
      </c>
      <c r="B833">
        <v>85.341382499999995</v>
      </c>
      <c r="C833">
        <v>73.165824999999998</v>
      </c>
      <c r="D833">
        <v>158.50720749999999</v>
      </c>
    </row>
    <row r="834" spans="1:4" x14ac:dyDescent="0.5">
      <c r="A834" s="5">
        <v>45326.625</v>
      </c>
      <c r="B834">
        <v>79.485060000000004</v>
      </c>
      <c r="C834">
        <v>80.512119999999996</v>
      </c>
      <c r="D834">
        <v>159.99718000000001</v>
      </c>
    </row>
    <row r="835" spans="1:4" x14ac:dyDescent="0.5">
      <c r="A835" s="5">
        <v>45326.666666666664</v>
      </c>
      <c r="B835">
        <v>84.339047500000007</v>
      </c>
      <c r="C835">
        <v>79.990745000000004</v>
      </c>
      <c r="D835">
        <v>164.3297925</v>
      </c>
    </row>
    <row r="836" spans="1:4" x14ac:dyDescent="0.5">
      <c r="A836" s="5">
        <v>45326.708333333336</v>
      </c>
      <c r="B836">
        <v>83.578072500000005</v>
      </c>
      <c r="C836">
        <v>80.01446</v>
      </c>
      <c r="D836">
        <v>163.5925325</v>
      </c>
    </row>
    <row r="837" spans="1:4" x14ac:dyDescent="0.5">
      <c r="A837" s="5">
        <v>45326.75</v>
      </c>
      <c r="B837">
        <v>75.468412499999999</v>
      </c>
      <c r="C837">
        <v>58.396210000000004</v>
      </c>
      <c r="D837">
        <v>133.8646225</v>
      </c>
    </row>
    <row r="838" spans="1:4" x14ac:dyDescent="0.5">
      <c r="A838" s="5">
        <v>45326.791666666664</v>
      </c>
      <c r="B838">
        <v>78.547807500000005</v>
      </c>
      <c r="C838">
        <v>77.06138</v>
      </c>
      <c r="D838">
        <v>155.60918750000002</v>
      </c>
    </row>
    <row r="839" spans="1:4" x14ac:dyDescent="0.5">
      <c r="A839" s="5">
        <v>45326.833333333336</v>
      </c>
      <c r="B839">
        <v>93.242204999999998</v>
      </c>
      <c r="C839">
        <v>89.696494999999999</v>
      </c>
      <c r="D839">
        <v>182.93869999999998</v>
      </c>
    </row>
    <row r="840" spans="1:4" x14ac:dyDescent="0.5">
      <c r="A840" s="5">
        <v>45326.875</v>
      </c>
      <c r="B840">
        <v>90.305802499999999</v>
      </c>
      <c r="C840">
        <v>87.548937499999994</v>
      </c>
      <c r="D840">
        <v>177.85473999999999</v>
      </c>
    </row>
    <row r="841" spans="1:4" x14ac:dyDescent="0.5">
      <c r="A841" s="5">
        <v>45326.916666666664</v>
      </c>
      <c r="B841">
        <v>93.142589999999998</v>
      </c>
      <c r="C841">
        <v>87.842995000000002</v>
      </c>
      <c r="D841">
        <v>180.98558500000001</v>
      </c>
    </row>
    <row r="842" spans="1:4" x14ac:dyDescent="0.5">
      <c r="A842" s="5">
        <v>45326.958333333336</v>
      </c>
      <c r="B842">
        <v>94.854452499999994</v>
      </c>
      <c r="C842">
        <v>89.615347499999999</v>
      </c>
      <c r="D842">
        <v>184.46979999999999</v>
      </c>
    </row>
    <row r="843" spans="1:4" x14ac:dyDescent="0.5">
      <c r="A843" s="4">
        <v>45327</v>
      </c>
      <c r="B843">
        <v>95.226489999999998</v>
      </c>
      <c r="C843">
        <v>88.901769999999999</v>
      </c>
      <c r="D843">
        <v>184.12826000000001</v>
      </c>
    </row>
    <row r="844" spans="1:4" x14ac:dyDescent="0.5">
      <c r="A844" s="5">
        <v>45327.041666666664</v>
      </c>
      <c r="B844">
        <v>91.382864999999995</v>
      </c>
      <c r="C844">
        <v>79.501175000000003</v>
      </c>
      <c r="D844">
        <v>170.88404</v>
      </c>
    </row>
    <row r="845" spans="1:4" x14ac:dyDescent="0.5">
      <c r="A845" s="5">
        <v>45327.083333333336</v>
      </c>
      <c r="B845">
        <v>82.464415000000002</v>
      </c>
      <c r="C845">
        <v>79.494767499999995</v>
      </c>
      <c r="D845">
        <v>161.9591825</v>
      </c>
    </row>
    <row r="846" spans="1:4" x14ac:dyDescent="0.5">
      <c r="A846" s="5">
        <v>45327.125</v>
      </c>
      <c r="B846">
        <v>78.183329999999998</v>
      </c>
      <c r="C846">
        <v>74.539664999999999</v>
      </c>
      <c r="D846">
        <v>152.722995</v>
      </c>
    </row>
    <row r="847" spans="1:4" x14ac:dyDescent="0.5">
      <c r="A847" s="5">
        <v>45327.166666666664</v>
      </c>
      <c r="B847">
        <v>74.614342500000006</v>
      </c>
      <c r="C847">
        <v>65.758452500000004</v>
      </c>
      <c r="D847">
        <v>140.372795</v>
      </c>
    </row>
    <row r="848" spans="1:4" x14ac:dyDescent="0.5">
      <c r="A848" s="5">
        <v>45327.208333333336</v>
      </c>
      <c r="B848">
        <v>87.611599999999996</v>
      </c>
      <c r="C848">
        <v>74.442602500000007</v>
      </c>
      <c r="D848">
        <v>162.0542025</v>
      </c>
    </row>
    <row r="849" spans="1:4" x14ac:dyDescent="0.5">
      <c r="A849" s="5">
        <v>45327.25</v>
      </c>
      <c r="B849">
        <v>73.3039725</v>
      </c>
      <c r="C849">
        <v>74.515487500000006</v>
      </c>
      <c r="D849">
        <v>147.81945999999999</v>
      </c>
    </row>
    <row r="850" spans="1:4" x14ac:dyDescent="0.5">
      <c r="A850" s="5">
        <v>45327.291666666664</v>
      </c>
      <c r="B850">
        <v>44.691245000000002</v>
      </c>
      <c r="C850">
        <v>53.801949999999998</v>
      </c>
      <c r="D850">
        <v>98.493195</v>
      </c>
    </row>
    <row r="851" spans="1:4" x14ac:dyDescent="0.5">
      <c r="A851" s="5">
        <v>45327.333333333336</v>
      </c>
      <c r="B851">
        <v>35.126192500000002</v>
      </c>
      <c r="C851">
        <v>43.979587500000001</v>
      </c>
      <c r="D851">
        <v>79.10578000000001</v>
      </c>
    </row>
    <row r="852" spans="1:4" x14ac:dyDescent="0.5">
      <c r="A852" s="5">
        <v>45327.375</v>
      </c>
      <c r="B852">
        <v>69.656802499999998</v>
      </c>
      <c r="C852">
        <v>74.752369999999999</v>
      </c>
      <c r="D852">
        <v>144.40917250000001</v>
      </c>
    </row>
    <row r="853" spans="1:4" x14ac:dyDescent="0.5">
      <c r="A853" s="5">
        <v>45327.416666666664</v>
      </c>
      <c r="B853">
        <v>71.781234999999995</v>
      </c>
      <c r="C853">
        <v>62.317374999999998</v>
      </c>
      <c r="D853">
        <v>134.09861000000001</v>
      </c>
    </row>
    <row r="854" spans="1:4" x14ac:dyDescent="0.5">
      <c r="A854" s="5">
        <v>45327.458333333336</v>
      </c>
      <c r="B854">
        <v>59.582745000000003</v>
      </c>
      <c r="C854">
        <v>58.124955</v>
      </c>
      <c r="D854">
        <v>117.7077</v>
      </c>
    </row>
    <row r="855" spans="1:4" x14ac:dyDescent="0.5">
      <c r="A855" s="5">
        <v>45327.5</v>
      </c>
      <c r="B855">
        <v>34.684192500000002</v>
      </c>
      <c r="C855">
        <v>28.462505</v>
      </c>
      <c r="D855">
        <v>63.146697500000002</v>
      </c>
    </row>
    <row r="856" spans="1:4" x14ac:dyDescent="0.5">
      <c r="A856" s="5">
        <v>45327.541666666664</v>
      </c>
      <c r="B856">
        <v>27.467555000000001</v>
      </c>
      <c r="C856">
        <v>24.997692499999999</v>
      </c>
      <c r="D856">
        <v>52.465247500000004</v>
      </c>
    </row>
    <row r="857" spans="1:4" x14ac:dyDescent="0.5">
      <c r="A857" s="5">
        <v>45327.583333333336</v>
      </c>
      <c r="B857">
        <v>23.148222499999999</v>
      </c>
      <c r="C857">
        <v>20.538715</v>
      </c>
      <c r="D857">
        <v>43.686937499999999</v>
      </c>
    </row>
    <row r="858" spans="1:4" x14ac:dyDescent="0.5">
      <c r="A858" s="5">
        <v>45327.625</v>
      </c>
      <c r="B858">
        <v>19.167102499999999</v>
      </c>
      <c r="C858">
        <v>19.476747499999998</v>
      </c>
      <c r="D858">
        <v>38.64385</v>
      </c>
    </row>
    <row r="859" spans="1:4" x14ac:dyDescent="0.5">
      <c r="A859" s="5">
        <v>45327.666666666664</v>
      </c>
      <c r="B859">
        <v>16.831227500000001</v>
      </c>
      <c r="C859">
        <v>14.484915000000001</v>
      </c>
      <c r="D859">
        <v>31.316142500000002</v>
      </c>
    </row>
    <row r="860" spans="1:4" x14ac:dyDescent="0.5">
      <c r="A860" s="5">
        <v>45327.708333333336</v>
      </c>
      <c r="B860">
        <v>10.44064</v>
      </c>
      <c r="C860">
        <v>7.9238400000000002</v>
      </c>
      <c r="D860">
        <v>18.36448</v>
      </c>
    </row>
    <row r="861" spans="1:4" x14ac:dyDescent="0.5">
      <c r="A861" s="5">
        <v>45327.75</v>
      </c>
      <c r="B861">
        <v>3.4813825</v>
      </c>
      <c r="C861">
        <v>3.1846950000000001</v>
      </c>
      <c r="D861">
        <v>6.6660775000000001</v>
      </c>
    </row>
    <row r="862" spans="1:4" x14ac:dyDescent="0.5">
      <c r="A862" s="5">
        <v>45327.791666666664</v>
      </c>
      <c r="B862">
        <v>0.99015750000000002</v>
      </c>
      <c r="C862">
        <v>1.030975</v>
      </c>
      <c r="D862">
        <v>2.0211325000000002</v>
      </c>
    </row>
    <row r="863" spans="1:4" x14ac:dyDescent="0.5">
      <c r="A863" s="5">
        <v>45327.833333333336</v>
      </c>
      <c r="B863">
        <v>1.7401800000000001</v>
      </c>
      <c r="C863">
        <v>0.98199250000000005</v>
      </c>
      <c r="D863">
        <v>2.7221725000000001</v>
      </c>
    </row>
    <row r="864" spans="1:4" x14ac:dyDescent="0.5">
      <c r="A864" s="5">
        <v>45327.875</v>
      </c>
      <c r="B864">
        <v>1.1900175</v>
      </c>
      <c r="C864">
        <v>0.3172625</v>
      </c>
      <c r="D864">
        <v>1.50728</v>
      </c>
    </row>
    <row r="865" spans="1:4" x14ac:dyDescent="0.5">
      <c r="A865" s="5">
        <v>45327.916666666664</v>
      </c>
      <c r="B865">
        <v>0.16253500000000001</v>
      </c>
      <c r="C865">
        <v>0</v>
      </c>
      <c r="D865">
        <v>0.16253500000000001</v>
      </c>
    </row>
    <row r="866" spans="1:4" x14ac:dyDescent="0.5">
      <c r="A866" s="5">
        <v>45327.958333333336</v>
      </c>
      <c r="B866">
        <v>0</v>
      </c>
      <c r="C866">
        <v>0</v>
      </c>
      <c r="D866">
        <v>0</v>
      </c>
    </row>
    <row r="867" spans="1:4" x14ac:dyDescent="0.5">
      <c r="A867" s="4">
        <v>45328</v>
      </c>
      <c r="B867">
        <v>1.3934949999999999</v>
      </c>
      <c r="C867">
        <v>1.1379275</v>
      </c>
      <c r="D867">
        <v>2.5314224999999997</v>
      </c>
    </row>
    <row r="868" spans="1:4" x14ac:dyDescent="0.5">
      <c r="A868" s="5">
        <v>45328.041666666664</v>
      </c>
      <c r="B868">
        <v>0</v>
      </c>
      <c r="C868">
        <v>3.0505000000000001E-2</v>
      </c>
      <c r="D868">
        <v>3.0505000000000001E-2</v>
      </c>
    </row>
    <row r="869" spans="1:4" x14ac:dyDescent="0.5">
      <c r="A869" s="5">
        <v>45328.083333333336</v>
      </c>
      <c r="B869">
        <v>0</v>
      </c>
      <c r="C869">
        <v>5.595E-2</v>
      </c>
      <c r="D869">
        <v>5.595E-2</v>
      </c>
    </row>
    <row r="870" spans="1:4" x14ac:dyDescent="0.5">
      <c r="A870" s="5">
        <v>45328.125</v>
      </c>
      <c r="B870">
        <v>0.26533000000000001</v>
      </c>
      <c r="C870">
        <v>0.33444750000000001</v>
      </c>
      <c r="D870">
        <v>0.59977750000000007</v>
      </c>
    </row>
    <row r="871" spans="1:4" x14ac:dyDescent="0.5">
      <c r="A871" s="5">
        <v>45328.166666666664</v>
      </c>
      <c r="B871">
        <v>7.6650024999999999</v>
      </c>
      <c r="C871">
        <v>5.5140549999999999</v>
      </c>
      <c r="D871">
        <v>13.179057499999999</v>
      </c>
    </row>
    <row r="872" spans="1:4" x14ac:dyDescent="0.5">
      <c r="A872" s="5">
        <v>45328.208333333336</v>
      </c>
      <c r="B872">
        <v>7.1965424999999996</v>
      </c>
      <c r="C872">
        <v>4.6872999999999996</v>
      </c>
      <c r="D872">
        <v>11.8838425</v>
      </c>
    </row>
    <row r="873" spans="1:4" x14ac:dyDescent="0.5">
      <c r="A873" s="5">
        <v>45328.25</v>
      </c>
      <c r="B873">
        <v>7.0085924999999998</v>
      </c>
      <c r="C873">
        <v>3.9010625000000001</v>
      </c>
      <c r="D873">
        <v>10.909655000000001</v>
      </c>
    </row>
    <row r="874" spans="1:4" x14ac:dyDescent="0.5">
      <c r="A874" s="5">
        <v>45328.291666666664</v>
      </c>
      <c r="B874">
        <v>4.8042150000000001</v>
      </c>
      <c r="C874">
        <v>1.8493875</v>
      </c>
      <c r="D874">
        <v>6.6536024999999999</v>
      </c>
    </row>
    <row r="875" spans="1:4" x14ac:dyDescent="0.5">
      <c r="A875" s="5">
        <v>45328.333333333336</v>
      </c>
      <c r="B875">
        <v>6.2853225000000004</v>
      </c>
      <c r="C875">
        <v>3.0668924999999998</v>
      </c>
      <c r="D875">
        <v>9.3522150000000011</v>
      </c>
    </row>
    <row r="876" spans="1:4" x14ac:dyDescent="0.5">
      <c r="A876" s="5">
        <v>45328.375</v>
      </c>
      <c r="B876">
        <v>3.2737050000000001</v>
      </c>
      <c r="C876">
        <v>2.7788675</v>
      </c>
      <c r="D876">
        <v>6.0525725000000001</v>
      </c>
    </row>
    <row r="877" spans="1:4" x14ac:dyDescent="0.5">
      <c r="A877" s="5">
        <v>45328.416666666664</v>
      </c>
      <c r="B877">
        <v>3.1990699999999999</v>
      </c>
      <c r="C877">
        <v>3.8526899999999999</v>
      </c>
      <c r="D877">
        <v>7.0517599999999998</v>
      </c>
    </row>
    <row r="878" spans="1:4" x14ac:dyDescent="0.5">
      <c r="A878" s="5">
        <v>45328.458333333336</v>
      </c>
      <c r="B878">
        <v>2.41337</v>
      </c>
      <c r="C878">
        <v>3.2824200000000001</v>
      </c>
      <c r="D878">
        <v>5.6957900000000006</v>
      </c>
    </row>
    <row r="879" spans="1:4" x14ac:dyDescent="0.5">
      <c r="A879" s="5">
        <v>45328.5</v>
      </c>
      <c r="B879">
        <v>2.2439125</v>
      </c>
      <c r="C879">
        <v>2.7578325000000001</v>
      </c>
      <c r="D879">
        <v>5.0017449999999997</v>
      </c>
    </row>
    <row r="880" spans="1:4" x14ac:dyDescent="0.5">
      <c r="A880" s="5">
        <v>45328.541666666664</v>
      </c>
      <c r="B880">
        <v>1.4872325</v>
      </c>
      <c r="C880">
        <v>2.6690900000000002</v>
      </c>
      <c r="D880">
        <v>4.1563224999999999</v>
      </c>
    </row>
    <row r="881" spans="1:4" x14ac:dyDescent="0.5">
      <c r="A881" s="5">
        <v>45328.583333333336</v>
      </c>
      <c r="B881">
        <v>3.36591</v>
      </c>
      <c r="C881">
        <v>2.1089674999999999</v>
      </c>
      <c r="D881">
        <v>5.4748774999999998</v>
      </c>
    </row>
    <row r="882" spans="1:4" x14ac:dyDescent="0.5">
      <c r="A882" s="5">
        <v>45328.625</v>
      </c>
      <c r="B882">
        <v>7.1537424999999999</v>
      </c>
      <c r="C882">
        <v>7.6769999999999996</v>
      </c>
      <c r="D882">
        <v>14.830742499999999</v>
      </c>
    </row>
    <row r="883" spans="1:4" x14ac:dyDescent="0.5">
      <c r="A883" s="5">
        <v>45328.666666666664</v>
      </c>
      <c r="B883">
        <v>8.3363200000000006</v>
      </c>
      <c r="C883">
        <v>6.8045925</v>
      </c>
      <c r="D883">
        <v>15.140912500000001</v>
      </c>
    </row>
    <row r="884" spans="1:4" x14ac:dyDescent="0.5">
      <c r="A884" s="5">
        <v>45328.708333333336</v>
      </c>
      <c r="B884">
        <v>22.583465</v>
      </c>
      <c r="C884">
        <v>15.6847525</v>
      </c>
      <c r="D884">
        <v>38.268217499999999</v>
      </c>
    </row>
    <row r="885" spans="1:4" x14ac:dyDescent="0.5">
      <c r="A885" s="5">
        <v>45328.75</v>
      </c>
      <c r="B885">
        <v>53.702015000000003</v>
      </c>
      <c r="C885">
        <v>45.755382500000003</v>
      </c>
      <c r="D885">
        <v>99.457397500000013</v>
      </c>
    </row>
    <row r="886" spans="1:4" x14ac:dyDescent="0.5">
      <c r="A886" s="5">
        <v>45328.791666666664</v>
      </c>
      <c r="B886">
        <v>79.933724999999995</v>
      </c>
      <c r="C886">
        <v>65.684117499999999</v>
      </c>
      <c r="D886">
        <v>145.61784249999999</v>
      </c>
    </row>
    <row r="887" spans="1:4" x14ac:dyDescent="0.5">
      <c r="A887" s="5">
        <v>45328.833333333336</v>
      </c>
      <c r="B887">
        <v>92.901894999999996</v>
      </c>
      <c r="C887">
        <v>79.391189999999995</v>
      </c>
      <c r="D887">
        <v>172.29308499999999</v>
      </c>
    </row>
    <row r="888" spans="1:4" x14ac:dyDescent="0.5">
      <c r="A888" s="5">
        <v>45328.875</v>
      </c>
      <c r="B888">
        <v>81.238874999999993</v>
      </c>
      <c r="C888">
        <v>78.110640000000004</v>
      </c>
      <c r="D888">
        <v>159.349515</v>
      </c>
    </row>
    <row r="889" spans="1:4" x14ac:dyDescent="0.5">
      <c r="A889" s="5">
        <v>45328.916666666664</v>
      </c>
      <c r="B889">
        <v>91.961965000000006</v>
      </c>
      <c r="C889">
        <v>82.587490000000003</v>
      </c>
      <c r="D889">
        <v>174.54945500000002</v>
      </c>
    </row>
    <row r="890" spans="1:4" x14ac:dyDescent="0.5">
      <c r="A890" s="5">
        <v>45328.958333333336</v>
      </c>
      <c r="B890">
        <v>93.921885000000003</v>
      </c>
      <c r="C890">
        <v>88.784247500000006</v>
      </c>
      <c r="D890">
        <v>182.70613250000002</v>
      </c>
    </row>
    <row r="891" spans="1:4" x14ac:dyDescent="0.5">
      <c r="A891" s="4">
        <v>45329</v>
      </c>
      <c r="B891">
        <v>96.315402500000005</v>
      </c>
      <c r="C891">
        <v>91.164092499999995</v>
      </c>
      <c r="D891">
        <v>187.47949499999999</v>
      </c>
    </row>
    <row r="892" spans="1:4" x14ac:dyDescent="0.5">
      <c r="A892" s="5">
        <v>45329.041666666664</v>
      </c>
      <c r="B892">
        <v>87.856757500000001</v>
      </c>
      <c r="C892">
        <v>87.737067499999995</v>
      </c>
      <c r="D892">
        <v>175.59382499999998</v>
      </c>
    </row>
    <row r="893" spans="1:4" x14ac:dyDescent="0.5">
      <c r="A893" s="5">
        <v>45329.083333333336</v>
      </c>
      <c r="B893">
        <v>96.539344999999997</v>
      </c>
      <c r="C893">
        <v>91.252837499999998</v>
      </c>
      <c r="D893">
        <v>187.7921825</v>
      </c>
    </row>
    <row r="894" spans="1:4" x14ac:dyDescent="0.5">
      <c r="A894" s="5">
        <v>45329.125</v>
      </c>
      <c r="B894">
        <v>96.580937500000005</v>
      </c>
      <c r="C894">
        <v>90.400557500000005</v>
      </c>
      <c r="D894">
        <v>186.981495</v>
      </c>
    </row>
    <row r="895" spans="1:4" x14ac:dyDescent="0.5">
      <c r="A895" s="5">
        <v>45329.166666666664</v>
      </c>
      <c r="B895">
        <v>90.917370000000005</v>
      </c>
      <c r="C895">
        <v>87.474737500000003</v>
      </c>
      <c r="D895">
        <v>178.39210750000001</v>
      </c>
    </row>
    <row r="896" spans="1:4" x14ac:dyDescent="0.5">
      <c r="A896" s="5">
        <v>45329.208333333336</v>
      </c>
      <c r="B896">
        <v>65.068647499999997</v>
      </c>
      <c r="C896">
        <v>63.104927500000002</v>
      </c>
      <c r="D896">
        <v>128.173575</v>
      </c>
    </row>
    <row r="897" spans="1:4" x14ac:dyDescent="0.5">
      <c r="A897" s="5">
        <v>45329.25</v>
      </c>
      <c r="B897">
        <v>51.487575</v>
      </c>
      <c r="C897">
        <v>52.246755</v>
      </c>
      <c r="D897">
        <v>103.73433</v>
      </c>
    </row>
    <row r="898" spans="1:4" x14ac:dyDescent="0.5">
      <c r="A898" s="5">
        <v>45329.291666666664</v>
      </c>
      <c r="B898">
        <v>71.464519999999993</v>
      </c>
      <c r="C898">
        <v>67.917995000000005</v>
      </c>
      <c r="D898">
        <v>139.38251500000001</v>
      </c>
    </row>
    <row r="899" spans="1:4" x14ac:dyDescent="0.5">
      <c r="A899" s="5">
        <v>45329.333333333336</v>
      </c>
      <c r="B899">
        <v>88.333907499999995</v>
      </c>
      <c r="C899">
        <v>87.891639999999995</v>
      </c>
      <c r="D899">
        <v>176.2255475</v>
      </c>
    </row>
    <row r="900" spans="1:4" x14ac:dyDescent="0.5">
      <c r="A900" s="5">
        <v>45329.375</v>
      </c>
      <c r="B900">
        <v>77.742127499999995</v>
      </c>
      <c r="C900">
        <v>76.644247500000006</v>
      </c>
      <c r="D900">
        <v>154.38637499999999</v>
      </c>
    </row>
    <row r="901" spans="1:4" x14ac:dyDescent="0.5">
      <c r="A901" s="5">
        <v>45329.416666666664</v>
      </c>
      <c r="B901">
        <v>83.720232499999995</v>
      </c>
      <c r="C901">
        <v>72.088975000000005</v>
      </c>
      <c r="D901">
        <v>155.80920750000001</v>
      </c>
    </row>
    <row r="902" spans="1:4" x14ac:dyDescent="0.5">
      <c r="A902" s="5">
        <v>45329.458333333336</v>
      </c>
      <c r="B902">
        <v>87.317070000000001</v>
      </c>
      <c r="C902">
        <v>82.641887499999996</v>
      </c>
      <c r="D902">
        <v>169.9589575</v>
      </c>
    </row>
    <row r="903" spans="1:4" x14ac:dyDescent="0.5">
      <c r="A903" s="5">
        <v>45329.5</v>
      </c>
      <c r="B903">
        <v>90.186592500000003</v>
      </c>
      <c r="C903">
        <v>87.121787499999996</v>
      </c>
      <c r="D903">
        <v>177.30838</v>
      </c>
    </row>
    <row r="904" spans="1:4" x14ac:dyDescent="0.5">
      <c r="A904" s="5">
        <v>45329.541666666664</v>
      </c>
      <c r="B904">
        <v>91.777910000000006</v>
      </c>
      <c r="C904">
        <v>84.485412499999995</v>
      </c>
      <c r="D904">
        <v>176.26332250000002</v>
      </c>
    </row>
    <row r="905" spans="1:4" x14ac:dyDescent="0.5">
      <c r="A905" s="5">
        <v>45329.583333333336</v>
      </c>
      <c r="B905">
        <v>92.042002499999995</v>
      </c>
      <c r="C905">
        <v>88.240195</v>
      </c>
      <c r="D905">
        <v>180.2821975</v>
      </c>
    </row>
    <row r="906" spans="1:4" x14ac:dyDescent="0.5">
      <c r="A906" s="5">
        <v>45329.625</v>
      </c>
      <c r="B906">
        <v>90.766099999999994</v>
      </c>
      <c r="C906">
        <v>86.510994999999994</v>
      </c>
      <c r="D906">
        <v>177.27709499999997</v>
      </c>
    </row>
    <row r="907" spans="1:4" x14ac:dyDescent="0.5">
      <c r="A907" s="5">
        <v>45329.666666666664</v>
      </c>
      <c r="B907">
        <v>89.463192500000005</v>
      </c>
      <c r="C907">
        <v>84.682275000000004</v>
      </c>
      <c r="D907">
        <v>174.1454675</v>
      </c>
    </row>
    <row r="908" spans="1:4" x14ac:dyDescent="0.5">
      <c r="A908" s="5">
        <v>45329.708333333336</v>
      </c>
      <c r="B908">
        <v>86.180417500000004</v>
      </c>
      <c r="C908">
        <v>67.777484999999999</v>
      </c>
      <c r="D908">
        <v>153.95790249999999</v>
      </c>
    </row>
    <row r="909" spans="1:4" x14ac:dyDescent="0.5">
      <c r="A909" s="5">
        <v>45329.75</v>
      </c>
      <c r="B909">
        <v>71.531080000000003</v>
      </c>
      <c r="C909">
        <v>60.667592499999998</v>
      </c>
      <c r="D909">
        <v>132.19867249999999</v>
      </c>
    </row>
    <row r="910" spans="1:4" x14ac:dyDescent="0.5">
      <c r="A910" s="5">
        <v>45329.791666666664</v>
      </c>
      <c r="B910">
        <v>58.913832499999998</v>
      </c>
      <c r="C910">
        <v>52.304519999999997</v>
      </c>
      <c r="D910">
        <v>111.21835249999999</v>
      </c>
    </row>
    <row r="911" spans="1:4" x14ac:dyDescent="0.5">
      <c r="A911" s="5">
        <v>45329.833333333336</v>
      </c>
      <c r="B911">
        <v>38.878057499999997</v>
      </c>
      <c r="C911">
        <v>47.94885</v>
      </c>
      <c r="D911">
        <v>86.826907500000004</v>
      </c>
    </row>
    <row r="912" spans="1:4" x14ac:dyDescent="0.5">
      <c r="A912" s="5">
        <v>45329.875</v>
      </c>
      <c r="B912">
        <v>85.743882499999998</v>
      </c>
      <c r="C912">
        <v>83.585094999999995</v>
      </c>
      <c r="D912">
        <v>169.32897750000001</v>
      </c>
    </row>
    <row r="913" spans="1:4" x14ac:dyDescent="0.5">
      <c r="A913" s="5">
        <v>45329.916666666664</v>
      </c>
      <c r="B913">
        <v>95.872410000000002</v>
      </c>
      <c r="C913">
        <v>89.483069999999998</v>
      </c>
      <c r="D913">
        <v>185.35548</v>
      </c>
    </row>
    <row r="914" spans="1:4" x14ac:dyDescent="0.5">
      <c r="A914" s="5">
        <v>45329.958333333336</v>
      </c>
      <c r="B914">
        <v>95.383584999999997</v>
      </c>
      <c r="C914">
        <v>88.483027500000006</v>
      </c>
      <c r="D914">
        <v>183.8666125</v>
      </c>
    </row>
    <row r="915" spans="1:4" x14ac:dyDescent="0.5">
      <c r="A915" s="4">
        <v>45330</v>
      </c>
      <c r="B915">
        <v>97.159832499999993</v>
      </c>
      <c r="C915">
        <v>88.19914</v>
      </c>
      <c r="D915">
        <v>185.35897249999999</v>
      </c>
    </row>
    <row r="916" spans="1:4" x14ac:dyDescent="0.5">
      <c r="A916" s="5">
        <v>45330.041666666664</v>
      </c>
      <c r="B916">
        <v>90.594432499999996</v>
      </c>
      <c r="C916">
        <v>86.685802499999994</v>
      </c>
      <c r="D916">
        <v>177.280235</v>
      </c>
    </row>
    <row r="917" spans="1:4" x14ac:dyDescent="0.5">
      <c r="A917" s="5">
        <v>45330.083333333336</v>
      </c>
      <c r="B917">
        <v>96.083897500000006</v>
      </c>
      <c r="C917">
        <v>88.307247500000003</v>
      </c>
      <c r="D917">
        <v>184.39114499999999</v>
      </c>
    </row>
    <row r="918" spans="1:4" x14ac:dyDescent="0.5">
      <c r="A918" s="5">
        <v>45330.125</v>
      </c>
      <c r="B918">
        <v>94.878889999999998</v>
      </c>
      <c r="C918">
        <v>82.065110000000004</v>
      </c>
      <c r="D918">
        <v>176.94400000000002</v>
      </c>
    </row>
    <row r="919" spans="1:4" x14ac:dyDescent="0.5">
      <c r="A919" s="5">
        <v>45330.166666666664</v>
      </c>
      <c r="B919">
        <v>92.491264999999999</v>
      </c>
      <c r="C919">
        <v>82.751872500000005</v>
      </c>
      <c r="D919">
        <v>175.24313749999999</v>
      </c>
    </row>
    <row r="920" spans="1:4" x14ac:dyDescent="0.5">
      <c r="A920" s="5">
        <v>45330.208333333336</v>
      </c>
      <c r="B920">
        <v>93.408169999999998</v>
      </c>
      <c r="C920">
        <v>85.417225000000002</v>
      </c>
      <c r="D920">
        <v>178.82539500000001</v>
      </c>
    </row>
    <row r="921" spans="1:4" x14ac:dyDescent="0.5">
      <c r="A921" s="5">
        <v>45330.25</v>
      </c>
      <c r="B921">
        <v>89.405090000000001</v>
      </c>
      <c r="C921">
        <v>87.855387500000006</v>
      </c>
      <c r="D921">
        <v>177.26047750000001</v>
      </c>
    </row>
    <row r="922" spans="1:4" x14ac:dyDescent="0.5">
      <c r="A922" s="5">
        <v>45330.291666666664</v>
      </c>
      <c r="B922">
        <v>90.725044999999994</v>
      </c>
      <c r="C922">
        <v>86.837945000000005</v>
      </c>
      <c r="D922">
        <v>177.56299000000001</v>
      </c>
    </row>
    <row r="923" spans="1:4" x14ac:dyDescent="0.5">
      <c r="A923" s="5">
        <v>45330.333333333336</v>
      </c>
      <c r="B923">
        <v>86.210492500000001</v>
      </c>
      <c r="C923">
        <v>85.502312500000002</v>
      </c>
      <c r="D923">
        <v>171.712805</v>
      </c>
    </row>
    <row r="924" spans="1:4" x14ac:dyDescent="0.5">
      <c r="A924" s="5">
        <v>45330.375</v>
      </c>
      <c r="B924">
        <v>64.813527500000006</v>
      </c>
      <c r="C924">
        <v>57.184497499999999</v>
      </c>
      <c r="D924">
        <v>121.99802500000001</v>
      </c>
    </row>
    <row r="925" spans="1:4" x14ac:dyDescent="0.5">
      <c r="A925" s="5">
        <v>45330.416666666664</v>
      </c>
      <c r="B925">
        <v>51.585307499999999</v>
      </c>
      <c r="C925">
        <v>46.097059999999999</v>
      </c>
      <c r="D925">
        <v>97.682367499999998</v>
      </c>
    </row>
    <row r="926" spans="1:4" x14ac:dyDescent="0.5">
      <c r="A926" s="5">
        <v>45330.458333333336</v>
      </c>
      <c r="B926">
        <v>52.519550000000002</v>
      </c>
      <c r="C926">
        <v>52.143720000000002</v>
      </c>
      <c r="D926">
        <v>104.66327000000001</v>
      </c>
    </row>
    <row r="927" spans="1:4" x14ac:dyDescent="0.5">
      <c r="A927" s="5">
        <v>45330.5</v>
      </c>
      <c r="B927">
        <v>35.539164999999997</v>
      </c>
      <c r="C927">
        <v>36.595844999999997</v>
      </c>
      <c r="D927">
        <v>72.135009999999994</v>
      </c>
    </row>
    <row r="928" spans="1:4" x14ac:dyDescent="0.5">
      <c r="A928" s="5">
        <v>45330.541666666664</v>
      </c>
      <c r="B928">
        <v>42.24776</v>
      </c>
      <c r="C928">
        <v>43.391309999999997</v>
      </c>
      <c r="D928">
        <v>85.639070000000004</v>
      </c>
    </row>
    <row r="929" spans="1:4" x14ac:dyDescent="0.5">
      <c r="A929" s="5">
        <v>45330.583333333336</v>
      </c>
      <c r="B929">
        <v>56.589975000000003</v>
      </c>
      <c r="C929">
        <v>63.8223275</v>
      </c>
      <c r="D929">
        <v>120.41230250000001</v>
      </c>
    </row>
    <row r="930" spans="1:4" x14ac:dyDescent="0.5">
      <c r="A930" s="5">
        <v>45330.625</v>
      </c>
      <c r="B930">
        <v>49.037480000000002</v>
      </c>
      <c r="C930">
        <v>54.035192500000001</v>
      </c>
      <c r="D930">
        <v>103.07267250000001</v>
      </c>
    </row>
    <row r="931" spans="1:4" x14ac:dyDescent="0.5">
      <c r="A931" s="5">
        <v>45330.666666666664</v>
      </c>
      <c r="B931">
        <v>45.940712499999997</v>
      </c>
      <c r="C931">
        <v>50.577125000000002</v>
      </c>
      <c r="D931">
        <v>96.517837499999999</v>
      </c>
    </row>
    <row r="932" spans="1:4" x14ac:dyDescent="0.5">
      <c r="A932" s="5">
        <v>45330.708333333336</v>
      </c>
      <c r="B932">
        <v>49.818134999999998</v>
      </c>
      <c r="C932">
        <v>61.5569925</v>
      </c>
      <c r="D932">
        <v>111.37512749999999</v>
      </c>
    </row>
    <row r="933" spans="1:4" x14ac:dyDescent="0.5">
      <c r="A933" s="5">
        <v>45330.75</v>
      </c>
      <c r="B933">
        <v>83.6367075</v>
      </c>
      <c r="C933">
        <v>86.198012500000004</v>
      </c>
      <c r="D933">
        <v>169.83472</v>
      </c>
    </row>
    <row r="934" spans="1:4" x14ac:dyDescent="0.5">
      <c r="A934" s="5">
        <v>45330.791666666664</v>
      </c>
      <c r="B934">
        <v>90.3184775</v>
      </c>
      <c r="C934">
        <v>87.582480000000004</v>
      </c>
      <c r="D934">
        <v>177.9009575</v>
      </c>
    </row>
    <row r="935" spans="1:4" x14ac:dyDescent="0.5">
      <c r="A935" s="5">
        <v>45330.833333333336</v>
      </c>
      <c r="B935">
        <v>89.347399999999993</v>
      </c>
      <c r="C935">
        <v>86.673057499999999</v>
      </c>
      <c r="D935">
        <v>176.02045749999999</v>
      </c>
    </row>
    <row r="936" spans="1:4" x14ac:dyDescent="0.5">
      <c r="A936" s="5">
        <v>45330.875</v>
      </c>
      <c r="B936">
        <v>96.412662499999996</v>
      </c>
      <c r="C936">
        <v>91.136489999999995</v>
      </c>
      <c r="D936">
        <v>187.54915249999999</v>
      </c>
    </row>
    <row r="937" spans="1:4" x14ac:dyDescent="0.5">
      <c r="A937" s="5">
        <v>45330.916666666664</v>
      </c>
      <c r="B937">
        <v>96.759662500000005</v>
      </c>
      <c r="C937">
        <v>91.0771625</v>
      </c>
      <c r="D937">
        <v>187.836825</v>
      </c>
    </row>
    <row r="938" spans="1:4" x14ac:dyDescent="0.5">
      <c r="A938" s="5">
        <v>45330.958333333336</v>
      </c>
      <c r="B938">
        <v>98.521619999999999</v>
      </c>
      <c r="C938">
        <v>91.886897500000003</v>
      </c>
      <c r="D938">
        <v>190.40851750000002</v>
      </c>
    </row>
    <row r="939" spans="1:4" x14ac:dyDescent="0.5">
      <c r="A939" s="4">
        <v>45331</v>
      </c>
      <c r="B939">
        <v>89.962932499999994</v>
      </c>
      <c r="C939">
        <v>88.735872499999999</v>
      </c>
      <c r="D939">
        <v>178.69880499999999</v>
      </c>
    </row>
    <row r="940" spans="1:4" x14ac:dyDescent="0.5">
      <c r="A940" s="5">
        <v>45331.041666666664</v>
      </c>
      <c r="B940">
        <v>60.61318</v>
      </c>
      <c r="C940">
        <v>79.587339999999998</v>
      </c>
      <c r="D940">
        <v>140.20051999999998</v>
      </c>
    </row>
    <row r="941" spans="1:4" x14ac:dyDescent="0.5">
      <c r="A941" s="5">
        <v>45331.083333333336</v>
      </c>
      <c r="B941">
        <v>55.932337500000003</v>
      </c>
      <c r="C941">
        <v>80.496885000000006</v>
      </c>
      <c r="D941">
        <v>136.42922250000001</v>
      </c>
    </row>
    <row r="942" spans="1:4" x14ac:dyDescent="0.5">
      <c r="A942" s="5">
        <v>45331.125</v>
      </c>
      <c r="B942">
        <v>43.342897499999999</v>
      </c>
      <c r="C942">
        <v>70.526619999999994</v>
      </c>
      <c r="D942">
        <v>113.8695175</v>
      </c>
    </row>
    <row r="943" spans="1:4" x14ac:dyDescent="0.5">
      <c r="A943" s="5">
        <v>45331.166666666664</v>
      </c>
      <c r="B943">
        <v>46.735032500000003</v>
      </c>
      <c r="C943">
        <v>57.010849999999998</v>
      </c>
      <c r="D943">
        <v>103.74588249999999</v>
      </c>
    </row>
    <row r="944" spans="1:4" x14ac:dyDescent="0.5">
      <c r="A944" s="5">
        <v>45331.208333333336</v>
      </c>
      <c r="B944">
        <v>60.293152499999998</v>
      </c>
      <c r="C944">
        <v>57.269397499999997</v>
      </c>
      <c r="D944">
        <v>117.56254999999999</v>
      </c>
    </row>
    <row r="945" spans="1:4" x14ac:dyDescent="0.5">
      <c r="A945" s="5">
        <v>45331.25</v>
      </c>
      <c r="B945">
        <v>66.358662499999994</v>
      </c>
      <c r="C945">
        <v>59.313537500000002</v>
      </c>
      <c r="D945">
        <v>125.6722</v>
      </c>
    </row>
    <row r="946" spans="1:4" x14ac:dyDescent="0.5">
      <c r="A946" s="5">
        <v>45331.291666666664</v>
      </c>
      <c r="B946">
        <v>69.897130000000004</v>
      </c>
      <c r="C946">
        <v>47.473252500000001</v>
      </c>
      <c r="D946">
        <v>117.37038250000001</v>
      </c>
    </row>
    <row r="947" spans="1:4" x14ac:dyDescent="0.5">
      <c r="A947" s="5">
        <v>45331.333333333336</v>
      </c>
      <c r="B947">
        <v>55.612312500000002</v>
      </c>
      <c r="C947">
        <v>45.286527499999998</v>
      </c>
      <c r="D947">
        <v>100.89884000000001</v>
      </c>
    </row>
    <row r="948" spans="1:4" x14ac:dyDescent="0.5">
      <c r="A948" s="5">
        <v>45331.375</v>
      </c>
      <c r="B948">
        <v>34.08916</v>
      </c>
      <c r="C948">
        <v>41.168345000000002</v>
      </c>
      <c r="D948">
        <v>75.257505000000009</v>
      </c>
    </row>
    <row r="949" spans="1:4" x14ac:dyDescent="0.5">
      <c r="A949" s="5">
        <v>45331.416666666664</v>
      </c>
      <c r="B949">
        <v>27.818482499999998</v>
      </c>
      <c r="C949">
        <v>39.0218925</v>
      </c>
      <c r="D949">
        <v>66.840374999999995</v>
      </c>
    </row>
    <row r="950" spans="1:4" x14ac:dyDescent="0.5">
      <c r="A950" s="5">
        <v>45331.458333333336</v>
      </c>
      <c r="B950">
        <v>34.455210000000001</v>
      </c>
      <c r="C950">
        <v>27.011277499999998</v>
      </c>
      <c r="D950">
        <v>61.466487499999999</v>
      </c>
    </row>
    <row r="951" spans="1:4" x14ac:dyDescent="0.5">
      <c r="A951" s="5">
        <v>45331.5</v>
      </c>
      <c r="B951">
        <v>28.8164525</v>
      </c>
      <c r="C951">
        <v>29.011185000000001</v>
      </c>
      <c r="D951">
        <v>57.827637500000002</v>
      </c>
    </row>
    <row r="952" spans="1:4" x14ac:dyDescent="0.5">
      <c r="A952" s="5">
        <v>45331.541666666664</v>
      </c>
      <c r="B952">
        <v>35.120975000000001</v>
      </c>
      <c r="C952">
        <v>25.120257500000001</v>
      </c>
      <c r="D952">
        <v>60.241232500000002</v>
      </c>
    </row>
    <row r="953" spans="1:4" x14ac:dyDescent="0.5">
      <c r="A953" s="5">
        <v>45331.583333333336</v>
      </c>
      <c r="B953">
        <v>17.398115000000001</v>
      </c>
      <c r="C953">
        <v>13.2137425</v>
      </c>
      <c r="D953">
        <v>30.611857499999999</v>
      </c>
    </row>
    <row r="954" spans="1:4" x14ac:dyDescent="0.5">
      <c r="A954" s="5">
        <v>45331.625</v>
      </c>
      <c r="B954">
        <v>3.2963675000000001</v>
      </c>
      <c r="C954">
        <v>3.2808825000000001</v>
      </c>
      <c r="D954">
        <v>6.5772500000000003</v>
      </c>
    </row>
    <row r="955" spans="1:4" x14ac:dyDescent="0.5">
      <c r="A955" s="5">
        <v>45331.666666666664</v>
      </c>
      <c r="B955">
        <v>0.13658999999999999</v>
      </c>
      <c r="C955">
        <v>0.43147000000000002</v>
      </c>
      <c r="D955">
        <v>0.56806000000000001</v>
      </c>
    </row>
    <row r="956" spans="1:4" x14ac:dyDescent="0.5">
      <c r="A956" s="5">
        <v>45331.708333333336</v>
      </c>
      <c r="B956">
        <v>6.5039449999999999</v>
      </c>
      <c r="C956">
        <v>6.8018799999999997</v>
      </c>
      <c r="D956">
        <v>13.305824999999999</v>
      </c>
    </row>
    <row r="957" spans="1:4" x14ac:dyDescent="0.5">
      <c r="A957" s="5">
        <v>45331.75</v>
      </c>
      <c r="B957">
        <v>9.0543724999999995</v>
      </c>
      <c r="C957">
        <v>12.316162500000001</v>
      </c>
      <c r="D957">
        <v>21.370535</v>
      </c>
    </row>
    <row r="958" spans="1:4" x14ac:dyDescent="0.5">
      <c r="A958" s="5">
        <v>45331.791666666664</v>
      </c>
      <c r="B958">
        <v>6.4156750000000002</v>
      </c>
      <c r="C958">
        <v>10.117212500000001</v>
      </c>
      <c r="D958">
        <v>16.532887500000001</v>
      </c>
    </row>
    <row r="959" spans="1:4" x14ac:dyDescent="0.5">
      <c r="A959" s="5">
        <v>45331.833333333336</v>
      </c>
      <c r="B959">
        <v>10.4080175</v>
      </c>
      <c r="C959">
        <v>15.053307500000001</v>
      </c>
      <c r="D959">
        <v>25.461325000000002</v>
      </c>
    </row>
    <row r="960" spans="1:4" x14ac:dyDescent="0.5">
      <c r="A960" s="5">
        <v>45331.875</v>
      </c>
      <c r="B960">
        <v>9.7027125000000005</v>
      </c>
      <c r="C960">
        <v>18.21078</v>
      </c>
      <c r="D960">
        <v>27.9134925</v>
      </c>
    </row>
    <row r="961" spans="1:4" x14ac:dyDescent="0.5">
      <c r="A961" s="5">
        <v>45331.916666666664</v>
      </c>
      <c r="B961">
        <v>4.6285075000000004</v>
      </c>
      <c r="C961">
        <v>7.8070849999999998</v>
      </c>
      <c r="D961">
        <v>12.4355925</v>
      </c>
    </row>
    <row r="962" spans="1:4" x14ac:dyDescent="0.5">
      <c r="A962" s="5">
        <v>45331.958333333336</v>
      </c>
      <c r="B962">
        <v>1.0947425</v>
      </c>
      <c r="C962">
        <v>2.0917949999999998</v>
      </c>
      <c r="D962">
        <v>3.1865375</v>
      </c>
    </row>
    <row r="963" spans="1:4" x14ac:dyDescent="0.5">
      <c r="A963" s="4">
        <v>45332</v>
      </c>
      <c r="B963">
        <v>0</v>
      </c>
      <c r="C963">
        <v>0</v>
      </c>
      <c r="D963">
        <v>0</v>
      </c>
    </row>
    <row r="964" spans="1:4" x14ac:dyDescent="0.5">
      <c r="A964" s="5">
        <v>45332.041666666664</v>
      </c>
      <c r="B964">
        <v>0</v>
      </c>
      <c r="C964">
        <v>0</v>
      </c>
      <c r="D964">
        <v>0</v>
      </c>
    </row>
    <row r="965" spans="1:4" x14ac:dyDescent="0.5">
      <c r="A965" s="5">
        <v>45332.083333333336</v>
      </c>
      <c r="B965">
        <v>0.14533750000000001</v>
      </c>
      <c r="C965">
        <v>0</v>
      </c>
      <c r="D965">
        <v>0.14533750000000001</v>
      </c>
    </row>
    <row r="966" spans="1:4" x14ac:dyDescent="0.5">
      <c r="A966" s="5">
        <v>45332.125</v>
      </c>
      <c r="B966">
        <v>1.8388175</v>
      </c>
      <c r="C966">
        <v>0.79220000000000002</v>
      </c>
      <c r="D966">
        <v>2.6310175</v>
      </c>
    </row>
    <row r="967" spans="1:4" x14ac:dyDescent="0.5">
      <c r="A967" s="5">
        <v>45332.166666666664</v>
      </c>
      <c r="B967">
        <v>7.4341675</v>
      </c>
      <c r="C967">
        <v>7.0972200000000001</v>
      </c>
      <c r="D967">
        <v>14.531387500000001</v>
      </c>
    </row>
    <row r="968" spans="1:4" x14ac:dyDescent="0.5">
      <c r="A968" s="5">
        <v>45332.208333333336</v>
      </c>
      <c r="B968">
        <v>24.525675</v>
      </c>
      <c r="C968">
        <v>27.196145000000001</v>
      </c>
      <c r="D968">
        <v>51.721820000000001</v>
      </c>
    </row>
    <row r="969" spans="1:4" x14ac:dyDescent="0.5">
      <c r="A969" s="5">
        <v>45332.25</v>
      </c>
      <c r="B969">
        <v>21.113532500000002</v>
      </c>
      <c r="C969">
        <v>16.704650000000001</v>
      </c>
      <c r="D969">
        <v>37.818182500000006</v>
      </c>
    </row>
    <row r="970" spans="1:4" x14ac:dyDescent="0.5">
      <c r="A970" s="5">
        <v>45332.291666666664</v>
      </c>
      <c r="B970">
        <v>18.769647500000001</v>
      </c>
      <c r="C970">
        <v>15.606462499999999</v>
      </c>
      <c r="D970">
        <v>34.376109999999997</v>
      </c>
    </row>
    <row r="971" spans="1:4" x14ac:dyDescent="0.5">
      <c r="A971" s="5">
        <v>45332.333333333336</v>
      </c>
      <c r="B971">
        <v>23.1227825</v>
      </c>
      <c r="C971">
        <v>22.551704999999998</v>
      </c>
      <c r="D971">
        <v>45.674487499999998</v>
      </c>
    </row>
    <row r="972" spans="1:4" x14ac:dyDescent="0.5">
      <c r="A972" s="5">
        <v>45332.375</v>
      </c>
      <c r="B972">
        <v>38.606954999999999</v>
      </c>
      <c r="C972">
        <v>25.049305</v>
      </c>
      <c r="D972">
        <v>63.656260000000003</v>
      </c>
    </row>
    <row r="973" spans="1:4" x14ac:dyDescent="0.5">
      <c r="A973" s="5">
        <v>45332.416666666664</v>
      </c>
      <c r="B973">
        <v>40.235424999999999</v>
      </c>
      <c r="C973">
        <v>16.5593</v>
      </c>
      <c r="D973">
        <v>56.794725</v>
      </c>
    </row>
    <row r="974" spans="1:4" x14ac:dyDescent="0.5">
      <c r="A974" s="5">
        <v>45332.458333333336</v>
      </c>
      <c r="B974">
        <v>7.2018325000000001</v>
      </c>
      <c r="C974">
        <v>8.8772300000000008</v>
      </c>
      <c r="D974">
        <v>16.079062499999999</v>
      </c>
    </row>
    <row r="975" spans="1:4" x14ac:dyDescent="0.5">
      <c r="A975" s="5">
        <v>45332.5</v>
      </c>
      <c r="B975">
        <v>18.496735000000001</v>
      </c>
      <c r="C975">
        <v>19.966687499999999</v>
      </c>
      <c r="D975">
        <v>38.4634225</v>
      </c>
    </row>
    <row r="976" spans="1:4" x14ac:dyDescent="0.5">
      <c r="A976" s="5">
        <v>45332.541666666664</v>
      </c>
      <c r="B976">
        <v>24.5141575</v>
      </c>
      <c r="C976">
        <v>33.441167499999999</v>
      </c>
      <c r="D976">
        <v>57.955325000000002</v>
      </c>
    </row>
    <row r="977" spans="1:4" x14ac:dyDescent="0.5">
      <c r="A977" s="5">
        <v>45332.583333333336</v>
      </c>
      <c r="B977">
        <v>29.079532499999999</v>
      </c>
      <c r="C977">
        <v>32.937555000000003</v>
      </c>
      <c r="D977">
        <v>62.017087500000002</v>
      </c>
    </row>
    <row r="978" spans="1:4" x14ac:dyDescent="0.5">
      <c r="A978" s="5">
        <v>45332.625</v>
      </c>
      <c r="B978">
        <v>30.5146625</v>
      </c>
      <c r="C978">
        <v>28.195427500000001</v>
      </c>
      <c r="D978">
        <v>58.710090000000001</v>
      </c>
    </row>
    <row r="979" spans="1:4" x14ac:dyDescent="0.5">
      <c r="A979" s="5">
        <v>45332.666666666664</v>
      </c>
      <c r="B979">
        <v>48.611944999999999</v>
      </c>
      <c r="C979">
        <v>45.586482500000002</v>
      </c>
      <c r="D979">
        <v>94.198427500000008</v>
      </c>
    </row>
    <row r="980" spans="1:4" x14ac:dyDescent="0.5">
      <c r="A980" s="5">
        <v>45332.708333333336</v>
      </c>
      <c r="B980">
        <v>48.5916025</v>
      </c>
      <c r="C980">
        <v>46.084775</v>
      </c>
      <c r="D980">
        <v>94.676377500000001</v>
      </c>
    </row>
    <row r="981" spans="1:4" x14ac:dyDescent="0.5">
      <c r="A981" s="5">
        <v>45332.75</v>
      </c>
      <c r="B981">
        <v>36.177</v>
      </c>
      <c r="C981">
        <v>36.306255</v>
      </c>
      <c r="D981">
        <v>72.483255</v>
      </c>
    </row>
    <row r="982" spans="1:4" x14ac:dyDescent="0.5">
      <c r="A982" s="5">
        <v>45332.791666666664</v>
      </c>
      <c r="B982">
        <v>31.752122499999999</v>
      </c>
      <c r="C982">
        <v>33.994002500000001</v>
      </c>
      <c r="D982">
        <v>65.746125000000006</v>
      </c>
    </row>
    <row r="983" spans="1:4" x14ac:dyDescent="0.5">
      <c r="A983" s="5">
        <v>45332.833333333336</v>
      </c>
      <c r="B983">
        <v>34.8792075</v>
      </c>
      <c r="C983">
        <v>33.558475000000001</v>
      </c>
      <c r="D983">
        <v>68.437682499999994</v>
      </c>
    </row>
    <row r="984" spans="1:4" x14ac:dyDescent="0.5">
      <c r="A984" s="5">
        <v>45332.875</v>
      </c>
      <c r="B984">
        <v>44.888204999999999</v>
      </c>
      <c r="C984">
        <v>49.452210000000001</v>
      </c>
      <c r="D984">
        <v>94.340415000000007</v>
      </c>
    </row>
    <row r="985" spans="1:4" x14ac:dyDescent="0.5">
      <c r="A985" s="5">
        <v>45332.916666666664</v>
      </c>
      <c r="B985">
        <v>51.814142500000003</v>
      </c>
      <c r="C985">
        <v>45.996589999999998</v>
      </c>
      <c r="D985">
        <v>97.8107325</v>
      </c>
    </row>
    <row r="986" spans="1:4" x14ac:dyDescent="0.5">
      <c r="A986" s="5">
        <v>45332.958333333336</v>
      </c>
      <c r="B986">
        <v>36.392265000000002</v>
      </c>
      <c r="C986">
        <v>36.333460000000002</v>
      </c>
      <c r="D986">
        <v>72.725725000000011</v>
      </c>
    </row>
    <row r="987" spans="1:4" x14ac:dyDescent="0.5">
      <c r="A987" s="4">
        <v>45333</v>
      </c>
      <c r="B987">
        <v>83.406940000000006</v>
      </c>
      <c r="C987">
        <v>84.529507499999994</v>
      </c>
      <c r="D987">
        <v>167.93644749999999</v>
      </c>
    </row>
    <row r="988" spans="1:4" x14ac:dyDescent="0.5">
      <c r="A988" s="5">
        <v>45333.041666666664</v>
      </c>
      <c r="B988">
        <v>42.824714999999998</v>
      </c>
      <c r="C988">
        <v>42.408434999999997</v>
      </c>
      <c r="D988">
        <v>85.233149999999995</v>
      </c>
    </row>
    <row r="989" spans="1:4" x14ac:dyDescent="0.5">
      <c r="A989" s="5">
        <v>45333.083333333336</v>
      </c>
      <c r="B989">
        <v>58.514029999999998</v>
      </c>
      <c r="C989">
        <v>56.6295875</v>
      </c>
      <c r="D989">
        <v>115.1436175</v>
      </c>
    </row>
    <row r="990" spans="1:4" x14ac:dyDescent="0.5">
      <c r="A990" s="5">
        <v>45333.125</v>
      </c>
      <c r="B990">
        <v>92.685057499999999</v>
      </c>
      <c r="C990">
        <v>86.234525000000005</v>
      </c>
      <c r="D990">
        <v>178.91958249999999</v>
      </c>
    </row>
    <row r="991" spans="1:4" x14ac:dyDescent="0.5">
      <c r="A991" s="5">
        <v>45333.166666666664</v>
      </c>
      <c r="B991">
        <v>90.742914999999996</v>
      </c>
      <c r="C991">
        <v>82.821150000000003</v>
      </c>
      <c r="D991">
        <v>173.564065</v>
      </c>
    </row>
    <row r="992" spans="1:4" x14ac:dyDescent="0.5">
      <c r="A992" s="5">
        <v>45333.208333333336</v>
      </c>
      <c r="B992">
        <v>88.268140000000002</v>
      </c>
      <c r="C992">
        <v>79.607074999999995</v>
      </c>
      <c r="D992">
        <v>167.875215</v>
      </c>
    </row>
    <row r="993" spans="1:4" x14ac:dyDescent="0.5">
      <c r="A993" s="5">
        <v>45333.25</v>
      </c>
      <c r="B993">
        <v>94.634235000000004</v>
      </c>
      <c r="C993">
        <v>85.037307499999997</v>
      </c>
      <c r="D993">
        <v>179.67154249999999</v>
      </c>
    </row>
    <row r="994" spans="1:4" x14ac:dyDescent="0.5">
      <c r="A994" s="5">
        <v>45333.291666666664</v>
      </c>
      <c r="B994">
        <v>84.984359999999995</v>
      </c>
      <c r="C994">
        <v>74.010012500000002</v>
      </c>
      <c r="D994">
        <v>158.9943725</v>
      </c>
    </row>
    <row r="995" spans="1:4" x14ac:dyDescent="0.5">
      <c r="A995" s="5">
        <v>45333.333333333336</v>
      </c>
      <c r="B995">
        <v>65.548604999999995</v>
      </c>
      <c r="C995">
        <v>59.017242500000002</v>
      </c>
      <c r="D995">
        <v>124.56584749999999</v>
      </c>
    </row>
    <row r="996" spans="1:4" x14ac:dyDescent="0.5">
      <c r="A996" s="5">
        <v>45333.375</v>
      </c>
      <c r="B996">
        <v>43.261967499999997</v>
      </c>
      <c r="C996">
        <v>48.3031425</v>
      </c>
      <c r="D996">
        <v>91.565110000000004</v>
      </c>
    </row>
    <row r="997" spans="1:4" x14ac:dyDescent="0.5">
      <c r="A997" s="5">
        <v>45333.416666666664</v>
      </c>
      <c r="B997">
        <v>54.352874999999997</v>
      </c>
      <c r="C997">
        <v>54.909954999999997</v>
      </c>
      <c r="D997">
        <v>109.26282999999999</v>
      </c>
    </row>
    <row r="998" spans="1:4" x14ac:dyDescent="0.5">
      <c r="A998" s="5">
        <v>45333.458333333336</v>
      </c>
      <c r="B998">
        <v>64.194442499999994</v>
      </c>
      <c r="C998">
        <v>62.688344999999998</v>
      </c>
      <c r="D998">
        <v>126.88278749999999</v>
      </c>
    </row>
    <row r="999" spans="1:4" x14ac:dyDescent="0.5">
      <c r="A999" s="5">
        <v>45333.5</v>
      </c>
      <c r="B999">
        <v>71.647724999999994</v>
      </c>
      <c r="C999">
        <v>70.918752499999997</v>
      </c>
      <c r="D999">
        <v>142.56647749999999</v>
      </c>
    </row>
    <row r="1000" spans="1:4" x14ac:dyDescent="0.5">
      <c r="A1000" s="5">
        <v>45333.541666666664</v>
      </c>
      <c r="B1000">
        <v>81.734137500000003</v>
      </c>
      <c r="C1000">
        <v>77.179564999999997</v>
      </c>
      <c r="D1000">
        <v>158.9137025</v>
      </c>
    </row>
    <row r="1001" spans="1:4" x14ac:dyDescent="0.5">
      <c r="A1001" s="5">
        <v>45333.583333333336</v>
      </c>
      <c r="B1001">
        <v>96.121970000000005</v>
      </c>
      <c r="C1001">
        <v>87.970457499999995</v>
      </c>
      <c r="D1001">
        <v>184.09242749999999</v>
      </c>
    </row>
    <row r="1002" spans="1:4" x14ac:dyDescent="0.5">
      <c r="A1002" s="5">
        <v>45333.625</v>
      </c>
      <c r="B1002">
        <v>96.841470000000001</v>
      </c>
      <c r="C1002">
        <v>86.945255000000003</v>
      </c>
      <c r="D1002">
        <v>183.78672499999999</v>
      </c>
    </row>
    <row r="1003" spans="1:4" x14ac:dyDescent="0.5">
      <c r="A1003" s="5">
        <v>45333.666666666664</v>
      </c>
      <c r="B1003">
        <v>96.073127499999998</v>
      </c>
      <c r="C1003">
        <v>84.800960000000003</v>
      </c>
      <c r="D1003">
        <v>180.8740875</v>
      </c>
    </row>
    <row r="1004" spans="1:4" x14ac:dyDescent="0.5">
      <c r="A1004" s="5">
        <v>45333.708333333336</v>
      </c>
      <c r="B1004">
        <v>93.120734999999996</v>
      </c>
      <c r="C1004">
        <v>85.567292499999994</v>
      </c>
      <c r="D1004">
        <v>178.68802749999998</v>
      </c>
    </row>
    <row r="1005" spans="1:4" x14ac:dyDescent="0.5">
      <c r="A1005" s="5">
        <v>45333.75</v>
      </c>
      <c r="B1005">
        <v>83.175862499999994</v>
      </c>
      <c r="C1005">
        <v>75.594364999999996</v>
      </c>
      <c r="D1005">
        <v>158.77022749999998</v>
      </c>
    </row>
    <row r="1006" spans="1:4" x14ac:dyDescent="0.5">
      <c r="A1006" s="5">
        <v>45333.791666666664</v>
      </c>
      <c r="B1006">
        <v>86.7266075</v>
      </c>
      <c r="C1006">
        <v>75.614652500000005</v>
      </c>
      <c r="D1006">
        <v>162.34126000000001</v>
      </c>
    </row>
    <row r="1007" spans="1:4" x14ac:dyDescent="0.5">
      <c r="A1007" s="5">
        <v>45333.833333333336</v>
      </c>
      <c r="B1007">
        <v>78.930452500000001</v>
      </c>
      <c r="C1007">
        <v>69.418022500000006</v>
      </c>
      <c r="D1007">
        <v>148.34847500000001</v>
      </c>
    </row>
    <row r="1008" spans="1:4" x14ac:dyDescent="0.5">
      <c r="A1008" s="5">
        <v>45333.875</v>
      </c>
      <c r="B1008">
        <v>70.976870000000005</v>
      </c>
      <c r="C1008">
        <v>61.6211725</v>
      </c>
      <c r="D1008">
        <v>132.59804250000002</v>
      </c>
    </row>
    <row r="1009" spans="1:4" x14ac:dyDescent="0.5">
      <c r="A1009" s="5">
        <v>45333.916666666664</v>
      </c>
      <c r="B1009">
        <v>96.431449999999998</v>
      </c>
      <c r="C1009">
        <v>82.266935000000004</v>
      </c>
      <c r="D1009">
        <v>178.698385</v>
      </c>
    </row>
    <row r="1010" spans="1:4" x14ac:dyDescent="0.5">
      <c r="A1010" s="5">
        <v>45333.958333333336</v>
      </c>
      <c r="B1010">
        <v>97.889497500000004</v>
      </c>
      <c r="C1010">
        <v>84.250357500000007</v>
      </c>
      <c r="D1010">
        <v>182.13985500000001</v>
      </c>
    </row>
    <row r="1011" spans="1:4" x14ac:dyDescent="0.5">
      <c r="A1011" s="4">
        <v>45334</v>
      </c>
      <c r="B1011">
        <v>97.658285000000006</v>
      </c>
      <c r="C1011">
        <v>83.696060000000003</v>
      </c>
      <c r="D1011">
        <v>181.35434500000002</v>
      </c>
    </row>
    <row r="1012" spans="1:4" x14ac:dyDescent="0.5">
      <c r="A1012" s="5">
        <v>45334.041666666664</v>
      </c>
      <c r="B1012">
        <v>95.932445000000001</v>
      </c>
      <c r="C1012">
        <v>82.5881775</v>
      </c>
      <c r="D1012">
        <v>178.5206225</v>
      </c>
    </row>
    <row r="1013" spans="1:4" x14ac:dyDescent="0.5">
      <c r="A1013" s="5">
        <v>45334.083333333336</v>
      </c>
      <c r="B1013">
        <v>87.9503725</v>
      </c>
      <c r="C1013">
        <v>75.252682500000006</v>
      </c>
      <c r="D1013">
        <v>163.20305500000001</v>
      </c>
    </row>
    <row r="1014" spans="1:4" x14ac:dyDescent="0.5">
      <c r="A1014" s="5">
        <v>45334.125</v>
      </c>
      <c r="B1014">
        <v>81.500642499999998</v>
      </c>
      <c r="C1014">
        <v>65.843800000000002</v>
      </c>
      <c r="D1014">
        <v>147.34444250000001</v>
      </c>
    </row>
    <row r="1015" spans="1:4" x14ac:dyDescent="0.5">
      <c r="A1015" s="5">
        <v>45334.166666666664</v>
      </c>
      <c r="B1015">
        <v>82.5232125</v>
      </c>
      <c r="C1015">
        <v>62.542282499999999</v>
      </c>
      <c r="D1015">
        <v>145.065495</v>
      </c>
    </row>
    <row r="1016" spans="1:4" x14ac:dyDescent="0.5">
      <c r="A1016" s="5">
        <v>45334.208333333336</v>
      </c>
      <c r="B1016">
        <v>50.460097500000003</v>
      </c>
      <c r="C1016">
        <v>49.735340000000001</v>
      </c>
      <c r="D1016">
        <v>100.1954375</v>
      </c>
    </row>
    <row r="1017" spans="1:4" x14ac:dyDescent="0.5">
      <c r="A1017" s="5">
        <v>45334.25</v>
      </c>
      <c r="B1017">
        <v>68.372789999999995</v>
      </c>
      <c r="C1017">
        <v>70.879252500000007</v>
      </c>
      <c r="D1017">
        <v>139.25204250000002</v>
      </c>
    </row>
    <row r="1018" spans="1:4" x14ac:dyDescent="0.5">
      <c r="A1018" s="5">
        <v>45334.291666666664</v>
      </c>
      <c r="B1018">
        <v>62.559730000000002</v>
      </c>
      <c r="C1018">
        <v>66.067847499999999</v>
      </c>
      <c r="D1018">
        <v>128.6275775</v>
      </c>
    </row>
    <row r="1019" spans="1:4" x14ac:dyDescent="0.5">
      <c r="A1019" s="5">
        <v>45334.333333333336</v>
      </c>
      <c r="B1019">
        <v>59.849037500000001</v>
      </c>
      <c r="C1019">
        <v>68.713632500000003</v>
      </c>
      <c r="D1019">
        <v>128.56267</v>
      </c>
    </row>
    <row r="1020" spans="1:4" x14ac:dyDescent="0.5">
      <c r="A1020" s="5">
        <v>45334.375</v>
      </c>
      <c r="B1020">
        <v>42.186397499999998</v>
      </c>
      <c r="C1020">
        <v>37.305</v>
      </c>
      <c r="D1020">
        <v>79.491397500000005</v>
      </c>
    </row>
    <row r="1021" spans="1:4" x14ac:dyDescent="0.5">
      <c r="A1021" s="5">
        <v>45334.416666666664</v>
      </c>
      <c r="B1021">
        <v>24.1712025</v>
      </c>
      <c r="C1021">
        <v>19.268170000000001</v>
      </c>
      <c r="D1021">
        <v>43.439372500000005</v>
      </c>
    </row>
    <row r="1022" spans="1:4" x14ac:dyDescent="0.5">
      <c r="A1022" s="5">
        <v>45334.458333333336</v>
      </c>
      <c r="B1022">
        <v>13.005315</v>
      </c>
      <c r="C1022">
        <v>11.865715</v>
      </c>
      <c r="D1022">
        <v>24.871029999999998</v>
      </c>
    </row>
    <row r="1023" spans="1:4" x14ac:dyDescent="0.5">
      <c r="A1023" s="5">
        <v>45334.5</v>
      </c>
      <c r="B1023">
        <v>14.9961275</v>
      </c>
      <c r="C1023">
        <v>11.61281</v>
      </c>
      <c r="D1023">
        <v>26.6089375</v>
      </c>
    </row>
    <row r="1024" spans="1:4" x14ac:dyDescent="0.5">
      <c r="A1024" s="5">
        <v>45334.541666666664</v>
      </c>
      <c r="B1024">
        <v>21.049434999999999</v>
      </c>
      <c r="C1024">
        <v>13.835397499999999</v>
      </c>
      <c r="D1024">
        <v>34.884832500000002</v>
      </c>
    </row>
    <row r="1025" spans="1:4" x14ac:dyDescent="0.5">
      <c r="A1025" s="5">
        <v>45334.583333333336</v>
      </c>
      <c r="B1025">
        <v>24.501574999999999</v>
      </c>
      <c r="C1025">
        <v>17.667159999999999</v>
      </c>
      <c r="D1025">
        <v>42.168734999999998</v>
      </c>
    </row>
    <row r="1026" spans="1:4" x14ac:dyDescent="0.5">
      <c r="A1026" s="5">
        <v>45334.625</v>
      </c>
      <c r="B1026">
        <v>32.016712499999997</v>
      </c>
      <c r="C1026">
        <v>24.416092500000001</v>
      </c>
      <c r="D1026">
        <v>56.432805000000002</v>
      </c>
    </row>
    <row r="1027" spans="1:4" x14ac:dyDescent="0.5">
      <c r="A1027" s="5">
        <v>45334.666666666664</v>
      </c>
      <c r="B1027">
        <v>19.792637500000001</v>
      </c>
      <c r="C1027">
        <v>18.462084999999998</v>
      </c>
      <c r="D1027">
        <v>38.2547225</v>
      </c>
    </row>
    <row r="1028" spans="1:4" x14ac:dyDescent="0.5">
      <c r="A1028" s="5">
        <v>45334.708333333336</v>
      </c>
      <c r="B1028">
        <v>17.550090000000001</v>
      </c>
      <c r="C1028">
        <v>18.222572499999998</v>
      </c>
      <c r="D1028">
        <v>35.772662499999996</v>
      </c>
    </row>
    <row r="1029" spans="1:4" x14ac:dyDescent="0.5">
      <c r="A1029" s="5">
        <v>45334.75</v>
      </c>
      <c r="B1029">
        <v>8.9645674999999994</v>
      </c>
      <c r="C1029">
        <v>8.0227575000000009</v>
      </c>
      <c r="D1029">
        <v>16.987324999999998</v>
      </c>
    </row>
    <row r="1030" spans="1:4" x14ac:dyDescent="0.5">
      <c r="A1030" s="5">
        <v>45334.791666666664</v>
      </c>
      <c r="B1030">
        <v>7.7649299999999997</v>
      </c>
      <c r="C1030">
        <v>4.6997024999999999</v>
      </c>
      <c r="D1030">
        <v>12.4646325</v>
      </c>
    </row>
    <row r="1031" spans="1:4" x14ac:dyDescent="0.5">
      <c r="A1031" s="5">
        <v>45334.833333333336</v>
      </c>
      <c r="B1031">
        <v>1.636045</v>
      </c>
      <c r="C1031">
        <v>1.71587</v>
      </c>
      <c r="D1031">
        <v>3.351915</v>
      </c>
    </row>
    <row r="1032" spans="1:4" x14ac:dyDescent="0.5">
      <c r="A1032" s="5">
        <v>45334.875</v>
      </c>
      <c r="B1032">
        <v>0</v>
      </c>
      <c r="C1032">
        <v>0</v>
      </c>
      <c r="D1032">
        <v>0</v>
      </c>
    </row>
    <row r="1033" spans="1:4" x14ac:dyDescent="0.5">
      <c r="A1033" s="5">
        <v>45334.916666666664</v>
      </c>
      <c r="B1033">
        <v>0</v>
      </c>
      <c r="C1033">
        <v>0</v>
      </c>
      <c r="D1033">
        <v>0</v>
      </c>
    </row>
    <row r="1034" spans="1:4" x14ac:dyDescent="0.5">
      <c r="A1034" s="5">
        <v>45334.958333333336</v>
      </c>
      <c r="B1034">
        <v>0</v>
      </c>
      <c r="C1034">
        <v>0</v>
      </c>
      <c r="D1034">
        <v>0</v>
      </c>
    </row>
    <row r="1035" spans="1:4" x14ac:dyDescent="0.5">
      <c r="A1035" s="4">
        <v>45335</v>
      </c>
      <c r="B1035">
        <v>0</v>
      </c>
      <c r="C1035">
        <v>0</v>
      </c>
      <c r="D1035">
        <v>0</v>
      </c>
    </row>
    <row r="1036" spans="1:4" x14ac:dyDescent="0.5">
      <c r="A1036" s="5">
        <v>45335.041666666664</v>
      </c>
      <c r="B1036">
        <v>0.24793000000000001</v>
      </c>
      <c r="C1036">
        <v>0.47088249999999998</v>
      </c>
      <c r="D1036">
        <v>0.71881249999999997</v>
      </c>
    </row>
    <row r="1037" spans="1:4" x14ac:dyDescent="0.5">
      <c r="A1037" s="5">
        <v>45335.083333333336</v>
      </c>
      <c r="B1037">
        <v>5.8465425</v>
      </c>
      <c r="C1037">
        <v>6.5471824999999999</v>
      </c>
      <c r="D1037">
        <v>12.393725</v>
      </c>
    </row>
    <row r="1038" spans="1:4" x14ac:dyDescent="0.5">
      <c r="A1038" s="5">
        <v>45335.125</v>
      </c>
      <c r="B1038">
        <v>19.6479</v>
      </c>
      <c r="C1038">
        <v>19.021165</v>
      </c>
      <c r="D1038">
        <v>38.669065000000003</v>
      </c>
    </row>
    <row r="1039" spans="1:4" x14ac:dyDescent="0.5">
      <c r="A1039" s="5">
        <v>45335.166666666664</v>
      </c>
      <c r="B1039">
        <v>23.174334999999999</v>
      </c>
      <c r="C1039">
        <v>25.60003</v>
      </c>
      <c r="D1039">
        <v>48.774365000000003</v>
      </c>
    </row>
    <row r="1040" spans="1:4" x14ac:dyDescent="0.5">
      <c r="A1040" s="5">
        <v>45335.208333333336</v>
      </c>
      <c r="B1040">
        <v>33.2170725</v>
      </c>
      <c r="C1040">
        <v>28.8692125</v>
      </c>
      <c r="D1040">
        <v>62.086285000000004</v>
      </c>
    </row>
    <row r="1041" spans="1:4" x14ac:dyDescent="0.5">
      <c r="A1041" s="5">
        <v>45335.25</v>
      </c>
      <c r="B1041">
        <v>45.722797499999999</v>
      </c>
      <c r="C1041">
        <v>42.339080000000003</v>
      </c>
      <c r="D1041">
        <v>88.061877500000008</v>
      </c>
    </row>
    <row r="1042" spans="1:4" x14ac:dyDescent="0.5">
      <c r="A1042" s="5">
        <v>45335.291666666664</v>
      </c>
      <c r="B1042">
        <v>57.717444999999998</v>
      </c>
      <c r="C1042">
        <v>46.131785000000001</v>
      </c>
      <c r="D1042">
        <v>103.84923000000001</v>
      </c>
    </row>
    <row r="1043" spans="1:4" x14ac:dyDescent="0.5">
      <c r="A1043" s="5">
        <v>45335.333333333336</v>
      </c>
      <c r="B1043">
        <v>47.823017499999999</v>
      </c>
      <c r="C1043">
        <v>36.125407500000001</v>
      </c>
      <c r="D1043">
        <v>83.948425</v>
      </c>
    </row>
    <row r="1044" spans="1:4" x14ac:dyDescent="0.5">
      <c r="A1044" s="5">
        <v>45335.375</v>
      </c>
      <c r="B1044">
        <v>19.554690000000001</v>
      </c>
      <c r="C1044">
        <v>18.842165000000001</v>
      </c>
      <c r="D1044">
        <v>38.396855000000002</v>
      </c>
    </row>
    <row r="1045" spans="1:4" x14ac:dyDescent="0.5">
      <c r="A1045" s="5">
        <v>45335.416666666664</v>
      </c>
      <c r="B1045">
        <v>26.239055</v>
      </c>
      <c r="C1045">
        <v>25.609182499999999</v>
      </c>
      <c r="D1045">
        <v>51.848237499999996</v>
      </c>
    </row>
    <row r="1046" spans="1:4" x14ac:dyDescent="0.5">
      <c r="A1046" s="5">
        <v>45335.458333333336</v>
      </c>
      <c r="B1046">
        <v>27.936712499999999</v>
      </c>
      <c r="C1046">
        <v>28.469035000000002</v>
      </c>
      <c r="D1046">
        <v>56.405747500000004</v>
      </c>
    </row>
    <row r="1047" spans="1:4" x14ac:dyDescent="0.5">
      <c r="A1047" s="5">
        <v>45335.5</v>
      </c>
      <c r="B1047">
        <v>42.888865000000003</v>
      </c>
      <c r="C1047">
        <v>30.57161</v>
      </c>
      <c r="D1047">
        <v>73.460475000000002</v>
      </c>
    </row>
    <row r="1048" spans="1:4" x14ac:dyDescent="0.5">
      <c r="A1048" s="5">
        <v>45335.541666666664</v>
      </c>
      <c r="B1048">
        <v>28.426337499999999</v>
      </c>
      <c r="C1048">
        <v>21.232315</v>
      </c>
      <c r="D1048">
        <v>49.658652500000002</v>
      </c>
    </row>
    <row r="1049" spans="1:4" x14ac:dyDescent="0.5">
      <c r="A1049" s="5">
        <v>45335.583333333336</v>
      </c>
      <c r="B1049">
        <v>21.553850000000001</v>
      </c>
      <c r="C1049">
        <v>19.046557499999999</v>
      </c>
      <c r="D1049">
        <v>40.600407500000003</v>
      </c>
    </row>
    <row r="1050" spans="1:4" x14ac:dyDescent="0.5">
      <c r="A1050" s="5">
        <v>45335.625</v>
      </c>
      <c r="B1050">
        <v>19.882037499999999</v>
      </c>
      <c r="C1050">
        <v>20.110289999999999</v>
      </c>
      <c r="D1050">
        <v>39.992327500000002</v>
      </c>
    </row>
    <row r="1051" spans="1:4" x14ac:dyDescent="0.5">
      <c r="A1051" s="5">
        <v>45335.666666666664</v>
      </c>
      <c r="B1051">
        <v>28.457505000000001</v>
      </c>
      <c r="C1051">
        <v>23.919425</v>
      </c>
      <c r="D1051">
        <v>52.376930000000002</v>
      </c>
    </row>
    <row r="1052" spans="1:4" x14ac:dyDescent="0.5">
      <c r="A1052" s="5">
        <v>45335.708333333336</v>
      </c>
      <c r="B1052">
        <v>22.722355</v>
      </c>
      <c r="C1052">
        <v>25.427689999999998</v>
      </c>
      <c r="D1052">
        <v>48.150044999999999</v>
      </c>
    </row>
    <row r="1053" spans="1:4" x14ac:dyDescent="0.5">
      <c r="A1053" s="5">
        <v>45335.75</v>
      </c>
      <c r="B1053">
        <v>18.747299999999999</v>
      </c>
      <c r="C1053">
        <v>18.725637500000001</v>
      </c>
      <c r="D1053">
        <v>37.4729375</v>
      </c>
    </row>
    <row r="1054" spans="1:4" x14ac:dyDescent="0.5">
      <c r="A1054" s="5">
        <v>45335.791666666664</v>
      </c>
      <c r="B1054">
        <v>32.335175</v>
      </c>
      <c r="C1054">
        <v>26.635095</v>
      </c>
      <c r="D1054">
        <v>58.970269999999999</v>
      </c>
    </row>
    <row r="1055" spans="1:4" x14ac:dyDescent="0.5">
      <c r="A1055" s="5">
        <v>45335.833333333336</v>
      </c>
      <c r="B1055">
        <v>68.927684999999997</v>
      </c>
      <c r="C1055">
        <v>46.103879999999997</v>
      </c>
      <c r="D1055">
        <v>115.031565</v>
      </c>
    </row>
    <row r="1056" spans="1:4" x14ac:dyDescent="0.5">
      <c r="A1056" s="5">
        <v>45335.875</v>
      </c>
      <c r="B1056">
        <v>99.298090000000002</v>
      </c>
      <c r="C1056">
        <v>89.769092499999999</v>
      </c>
      <c r="D1056">
        <v>189.0671825</v>
      </c>
    </row>
    <row r="1057" spans="1:4" x14ac:dyDescent="0.5">
      <c r="A1057" s="5">
        <v>45335.916666666664</v>
      </c>
      <c r="B1057">
        <v>100.82185250000001</v>
      </c>
      <c r="C1057">
        <v>91.780524999999997</v>
      </c>
      <c r="D1057">
        <v>192.60237749999999</v>
      </c>
    </row>
    <row r="1058" spans="1:4" x14ac:dyDescent="0.5">
      <c r="A1058" s="5">
        <v>45335.958333333336</v>
      </c>
      <c r="B1058">
        <v>100.68595000000001</v>
      </c>
      <c r="C1058">
        <v>91.684624999999997</v>
      </c>
      <c r="D1058">
        <v>192.370575</v>
      </c>
    </row>
    <row r="1059" spans="1:4" x14ac:dyDescent="0.5">
      <c r="A1059" s="4">
        <v>45336</v>
      </c>
      <c r="B1059">
        <v>100.5813625</v>
      </c>
      <c r="C1059">
        <v>91.780175</v>
      </c>
      <c r="D1059">
        <v>192.3615375</v>
      </c>
    </row>
    <row r="1060" spans="1:4" x14ac:dyDescent="0.5">
      <c r="A1060" s="5">
        <v>45336.041666666664</v>
      </c>
      <c r="B1060">
        <v>100.732135</v>
      </c>
      <c r="C1060">
        <v>91.938140000000004</v>
      </c>
      <c r="D1060">
        <v>192.670275</v>
      </c>
    </row>
    <row r="1061" spans="1:4" x14ac:dyDescent="0.5">
      <c r="A1061" s="5">
        <v>45336.083333333336</v>
      </c>
      <c r="B1061">
        <v>100.765535</v>
      </c>
      <c r="C1061">
        <v>91.877877499999997</v>
      </c>
      <c r="D1061">
        <v>192.64341250000001</v>
      </c>
    </row>
    <row r="1062" spans="1:4" x14ac:dyDescent="0.5">
      <c r="A1062" s="5">
        <v>45336.125</v>
      </c>
      <c r="B1062">
        <v>100.41379999999999</v>
      </c>
      <c r="C1062">
        <v>91.783842500000006</v>
      </c>
      <c r="D1062">
        <v>192.1976425</v>
      </c>
    </row>
    <row r="1063" spans="1:4" x14ac:dyDescent="0.5">
      <c r="A1063" s="5">
        <v>45336.166666666664</v>
      </c>
      <c r="B1063">
        <v>99.983617499999994</v>
      </c>
      <c r="C1063">
        <v>91.6991175</v>
      </c>
      <c r="D1063">
        <v>191.68273499999998</v>
      </c>
    </row>
    <row r="1064" spans="1:4" x14ac:dyDescent="0.5">
      <c r="A1064" s="5">
        <v>45336.208333333336</v>
      </c>
      <c r="B1064">
        <v>100.61911000000001</v>
      </c>
      <c r="C1064">
        <v>91.791894999999997</v>
      </c>
      <c r="D1064">
        <v>192.41100499999999</v>
      </c>
    </row>
    <row r="1065" spans="1:4" x14ac:dyDescent="0.5">
      <c r="A1065" s="5">
        <v>45336.25</v>
      </c>
      <c r="B1065">
        <v>100.826375</v>
      </c>
      <c r="C1065">
        <v>91.702415000000002</v>
      </c>
      <c r="D1065">
        <v>192.52879000000001</v>
      </c>
    </row>
    <row r="1066" spans="1:4" x14ac:dyDescent="0.5">
      <c r="A1066" s="5">
        <v>45336.291666666664</v>
      </c>
      <c r="B1066">
        <v>100.72405000000001</v>
      </c>
      <c r="C1066">
        <v>91.749314999999996</v>
      </c>
      <c r="D1066">
        <v>192.473365</v>
      </c>
    </row>
    <row r="1067" spans="1:4" x14ac:dyDescent="0.5">
      <c r="A1067" s="5">
        <v>45336.333333333336</v>
      </c>
      <c r="B1067">
        <v>93.235294999999994</v>
      </c>
      <c r="C1067">
        <v>84.814472499999994</v>
      </c>
      <c r="D1067">
        <v>178.04976749999997</v>
      </c>
    </row>
    <row r="1068" spans="1:4" x14ac:dyDescent="0.5">
      <c r="A1068" s="5">
        <v>45336.375</v>
      </c>
      <c r="B1068">
        <v>70.429514999999995</v>
      </c>
      <c r="C1068">
        <v>63.334904999999999</v>
      </c>
      <c r="D1068">
        <v>133.76442</v>
      </c>
    </row>
    <row r="1069" spans="1:4" x14ac:dyDescent="0.5">
      <c r="A1069" s="5">
        <v>45336.416666666664</v>
      </c>
      <c r="B1069">
        <v>74.549327500000004</v>
      </c>
      <c r="C1069">
        <v>64.725319999999996</v>
      </c>
      <c r="D1069">
        <v>139.27464750000001</v>
      </c>
    </row>
    <row r="1070" spans="1:4" x14ac:dyDescent="0.5">
      <c r="A1070" s="5">
        <v>45336.458333333336</v>
      </c>
      <c r="B1070">
        <v>89.075874999999996</v>
      </c>
      <c r="C1070">
        <v>83.175470000000004</v>
      </c>
      <c r="D1070">
        <v>172.25134500000001</v>
      </c>
    </row>
    <row r="1071" spans="1:4" x14ac:dyDescent="0.5">
      <c r="A1071" s="5">
        <v>45336.5</v>
      </c>
      <c r="B1071">
        <v>97.394099999999995</v>
      </c>
      <c r="C1071">
        <v>88.743949999999998</v>
      </c>
      <c r="D1071">
        <v>186.13804999999999</v>
      </c>
    </row>
    <row r="1072" spans="1:4" x14ac:dyDescent="0.5">
      <c r="A1072" s="5">
        <v>45336.541666666664</v>
      </c>
      <c r="B1072">
        <v>96.724112500000004</v>
      </c>
      <c r="C1072">
        <v>88.703692500000002</v>
      </c>
      <c r="D1072">
        <v>185.42780500000001</v>
      </c>
    </row>
    <row r="1073" spans="1:4" x14ac:dyDescent="0.5">
      <c r="A1073" s="5">
        <v>45336.583333333336</v>
      </c>
      <c r="B1073">
        <v>93.947537499999996</v>
      </c>
      <c r="C1073">
        <v>83.633027499999997</v>
      </c>
      <c r="D1073">
        <v>177.58056499999998</v>
      </c>
    </row>
    <row r="1074" spans="1:4" x14ac:dyDescent="0.5">
      <c r="A1074" s="5">
        <v>45336.625</v>
      </c>
      <c r="B1074">
        <v>89.555490000000006</v>
      </c>
      <c r="C1074">
        <v>81.341762500000002</v>
      </c>
      <c r="D1074">
        <v>170.89725250000001</v>
      </c>
    </row>
    <row r="1075" spans="1:4" x14ac:dyDescent="0.5">
      <c r="A1075" s="5">
        <v>45336.666666666664</v>
      </c>
      <c r="B1075">
        <v>84.741275000000002</v>
      </c>
      <c r="C1075">
        <v>78.319040000000001</v>
      </c>
      <c r="D1075">
        <v>163.060315</v>
      </c>
    </row>
    <row r="1076" spans="1:4" x14ac:dyDescent="0.5">
      <c r="A1076" s="5">
        <v>45336.708333333336</v>
      </c>
      <c r="B1076">
        <v>93.026412500000006</v>
      </c>
      <c r="C1076">
        <v>85.0934575</v>
      </c>
      <c r="D1076">
        <v>178.11986999999999</v>
      </c>
    </row>
    <row r="1077" spans="1:4" x14ac:dyDescent="0.5">
      <c r="A1077" s="5">
        <v>45336.75</v>
      </c>
      <c r="B1077">
        <v>97.943969999999993</v>
      </c>
      <c r="C1077">
        <v>86.748057500000002</v>
      </c>
      <c r="D1077">
        <v>184.69202749999999</v>
      </c>
    </row>
    <row r="1078" spans="1:4" x14ac:dyDescent="0.5">
      <c r="A1078" s="5">
        <v>45336.791666666664</v>
      </c>
      <c r="B1078">
        <v>100.7477275</v>
      </c>
      <c r="C1078">
        <v>87.414582499999995</v>
      </c>
      <c r="D1078">
        <v>188.16230999999999</v>
      </c>
    </row>
    <row r="1079" spans="1:4" x14ac:dyDescent="0.5">
      <c r="A1079" s="5">
        <v>45336.833333333336</v>
      </c>
      <c r="B1079">
        <v>100.7239675</v>
      </c>
      <c r="C1079">
        <v>87.690107499999996</v>
      </c>
      <c r="D1079">
        <v>188.414075</v>
      </c>
    </row>
    <row r="1080" spans="1:4" x14ac:dyDescent="0.5">
      <c r="A1080" s="5">
        <v>45336.875</v>
      </c>
      <c r="B1080">
        <v>100.68362999999999</v>
      </c>
      <c r="C1080">
        <v>87.636727500000006</v>
      </c>
      <c r="D1080">
        <v>188.3203575</v>
      </c>
    </row>
    <row r="1081" spans="1:4" x14ac:dyDescent="0.5">
      <c r="A1081" s="5">
        <v>45336.916666666664</v>
      </c>
      <c r="B1081">
        <v>100.4449575</v>
      </c>
      <c r="C1081">
        <v>87.6063075</v>
      </c>
      <c r="D1081">
        <v>188.051265</v>
      </c>
    </row>
    <row r="1082" spans="1:4" x14ac:dyDescent="0.5">
      <c r="A1082" s="5">
        <v>45336.958333333336</v>
      </c>
      <c r="B1082">
        <v>100.884765</v>
      </c>
      <c r="C1082">
        <v>87.557002499999996</v>
      </c>
      <c r="D1082">
        <v>188.4417675</v>
      </c>
    </row>
    <row r="1083" spans="1:4" x14ac:dyDescent="0.5">
      <c r="A1083" s="4">
        <v>45337</v>
      </c>
      <c r="B1083">
        <v>100.43795</v>
      </c>
      <c r="C1083">
        <v>87.283415000000005</v>
      </c>
      <c r="D1083">
        <v>187.72136499999999</v>
      </c>
    </row>
    <row r="1084" spans="1:4" x14ac:dyDescent="0.5">
      <c r="A1084" s="5">
        <v>45337.041666666664</v>
      </c>
      <c r="B1084">
        <v>99.950744999999998</v>
      </c>
      <c r="C1084">
        <v>87.474644999999995</v>
      </c>
      <c r="D1084">
        <v>187.42538999999999</v>
      </c>
    </row>
    <row r="1085" spans="1:4" x14ac:dyDescent="0.5">
      <c r="A1085" s="5">
        <v>45337.083333333336</v>
      </c>
      <c r="B1085">
        <v>100.155</v>
      </c>
      <c r="C1085">
        <v>87.605909999999994</v>
      </c>
      <c r="D1085">
        <v>187.76091</v>
      </c>
    </row>
    <row r="1086" spans="1:4" x14ac:dyDescent="0.5">
      <c r="A1086" s="5">
        <v>45337.125</v>
      </c>
      <c r="B1086">
        <v>98.897357499999998</v>
      </c>
      <c r="C1086">
        <v>87.756757500000006</v>
      </c>
      <c r="D1086">
        <v>186.65411499999999</v>
      </c>
    </row>
    <row r="1087" spans="1:4" x14ac:dyDescent="0.5">
      <c r="A1087" s="5">
        <v>45337.166666666664</v>
      </c>
      <c r="B1087">
        <v>97.40943</v>
      </c>
      <c r="C1087">
        <v>87.515204999999995</v>
      </c>
      <c r="D1087">
        <v>184.92463499999999</v>
      </c>
    </row>
    <row r="1088" spans="1:4" x14ac:dyDescent="0.5">
      <c r="A1088" s="5">
        <v>45337.208333333336</v>
      </c>
      <c r="B1088">
        <v>83.0792</v>
      </c>
      <c r="C1088">
        <v>79.744057499999997</v>
      </c>
      <c r="D1088">
        <v>162.82325750000001</v>
      </c>
    </row>
    <row r="1089" spans="1:4" x14ac:dyDescent="0.5">
      <c r="A1089" s="5">
        <v>45337.25</v>
      </c>
      <c r="B1089">
        <v>73.324240000000003</v>
      </c>
      <c r="C1089">
        <v>67.669529999999995</v>
      </c>
      <c r="D1089">
        <v>140.99376999999998</v>
      </c>
    </row>
    <row r="1090" spans="1:4" x14ac:dyDescent="0.5">
      <c r="A1090" s="5">
        <v>45337.291666666664</v>
      </c>
      <c r="B1090">
        <v>42.686692499999999</v>
      </c>
      <c r="C1090">
        <v>43.607937499999998</v>
      </c>
      <c r="D1090">
        <v>86.294629999999998</v>
      </c>
    </row>
    <row r="1091" spans="1:4" x14ac:dyDescent="0.5">
      <c r="A1091" s="5">
        <v>45337.333333333336</v>
      </c>
      <c r="B1091">
        <v>18.449425000000002</v>
      </c>
      <c r="C1091">
        <v>13.026515</v>
      </c>
      <c r="D1091">
        <v>31.475940000000001</v>
      </c>
    </row>
    <row r="1092" spans="1:4" x14ac:dyDescent="0.5">
      <c r="A1092" s="5">
        <v>45337.375</v>
      </c>
      <c r="B1092">
        <v>7.1241824999999999</v>
      </c>
      <c r="C1092">
        <v>4.8440824999999998</v>
      </c>
      <c r="D1092">
        <v>11.968264999999999</v>
      </c>
    </row>
    <row r="1093" spans="1:4" x14ac:dyDescent="0.5">
      <c r="A1093" s="5">
        <v>45337.416666666664</v>
      </c>
      <c r="B1093">
        <v>7.3284950000000002</v>
      </c>
      <c r="C1093">
        <v>4.1095375000000001</v>
      </c>
      <c r="D1093">
        <v>11.4380325</v>
      </c>
    </row>
    <row r="1094" spans="1:4" x14ac:dyDescent="0.5">
      <c r="A1094" s="5">
        <v>45337.458333333336</v>
      </c>
      <c r="B1094">
        <v>7.5409024999999996</v>
      </c>
      <c r="C1094">
        <v>6.0715624999999998</v>
      </c>
      <c r="D1094">
        <v>13.612465</v>
      </c>
    </row>
    <row r="1095" spans="1:4" x14ac:dyDescent="0.5">
      <c r="A1095" s="5">
        <v>45337.5</v>
      </c>
      <c r="B1095">
        <v>9.2873924999999993</v>
      </c>
      <c r="C1095">
        <v>8.9035375000000005</v>
      </c>
      <c r="D1095">
        <v>18.190930000000002</v>
      </c>
    </row>
    <row r="1096" spans="1:4" x14ac:dyDescent="0.5">
      <c r="A1096" s="5">
        <v>45337.541666666664</v>
      </c>
      <c r="B1096">
        <v>5.3099049999999997</v>
      </c>
      <c r="C1096">
        <v>3.7962850000000001</v>
      </c>
      <c r="D1096">
        <v>9.1061899999999998</v>
      </c>
    </row>
    <row r="1097" spans="1:4" x14ac:dyDescent="0.5">
      <c r="A1097" s="5">
        <v>45337.583333333336</v>
      </c>
      <c r="B1097">
        <v>1.4016999999999999</v>
      </c>
      <c r="C1097">
        <v>0.5802775</v>
      </c>
      <c r="D1097">
        <v>1.9819774999999999</v>
      </c>
    </row>
    <row r="1098" spans="1:4" x14ac:dyDescent="0.5">
      <c r="A1098" s="5">
        <v>45337.625</v>
      </c>
      <c r="B1098">
        <v>9.2447500000000002E-2</v>
      </c>
      <c r="C1098">
        <v>0.28502749999999999</v>
      </c>
      <c r="D1098">
        <v>0.377475</v>
      </c>
    </row>
    <row r="1099" spans="1:4" x14ac:dyDescent="0.5">
      <c r="A1099" s="5">
        <v>45337.666666666664</v>
      </c>
      <c r="B1099">
        <v>0</v>
      </c>
      <c r="C1099">
        <v>0</v>
      </c>
      <c r="D1099">
        <v>0</v>
      </c>
    </row>
    <row r="1100" spans="1:4" x14ac:dyDescent="0.5">
      <c r="A1100" s="5">
        <v>45337.708333333336</v>
      </c>
      <c r="B1100">
        <v>0</v>
      </c>
      <c r="C1100">
        <v>0</v>
      </c>
      <c r="D1100">
        <v>0</v>
      </c>
    </row>
    <row r="1101" spans="1:4" x14ac:dyDescent="0.5">
      <c r="A1101" s="5">
        <v>45337.75</v>
      </c>
      <c r="B1101">
        <v>0</v>
      </c>
      <c r="C1101">
        <v>0</v>
      </c>
      <c r="D1101">
        <v>0</v>
      </c>
    </row>
    <row r="1102" spans="1:4" x14ac:dyDescent="0.5">
      <c r="A1102" s="5">
        <v>45337.791666666664</v>
      </c>
      <c r="B1102">
        <v>0</v>
      </c>
      <c r="C1102">
        <v>0</v>
      </c>
      <c r="D1102">
        <v>0</v>
      </c>
    </row>
    <row r="1103" spans="1:4" x14ac:dyDescent="0.5">
      <c r="A1103" s="5">
        <v>45337.833333333336</v>
      </c>
      <c r="B1103">
        <v>4.9355475000000002</v>
      </c>
      <c r="C1103">
        <v>5.2695800000000004</v>
      </c>
      <c r="D1103">
        <v>10.2051275</v>
      </c>
    </row>
    <row r="1104" spans="1:4" x14ac:dyDescent="0.5">
      <c r="A1104" s="5">
        <v>45337.875</v>
      </c>
      <c r="B1104">
        <v>58.4437</v>
      </c>
      <c r="C1104">
        <v>52.966895000000001</v>
      </c>
      <c r="D1104">
        <v>111.410595</v>
      </c>
    </row>
    <row r="1105" spans="1:4" x14ac:dyDescent="0.5">
      <c r="A1105" s="5">
        <v>45337.916666666664</v>
      </c>
      <c r="B1105">
        <v>95.059479999999994</v>
      </c>
      <c r="C1105">
        <v>90.653459999999995</v>
      </c>
      <c r="D1105">
        <v>185.71294</v>
      </c>
    </row>
    <row r="1106" spans="1:4" x14ac:dyDescent="0.5">
      <c r="A1106" s="5">
        <v>45337.958333333336</v>
      </c>
      <c r="B1106">
        <v>98.165785</v>
      </c>
      <c r="C1106">
        <v>91.709552500000001</v>
      </c>
      <c r="D1106">
        <v>189.8753375</v>
      </c>
    </row>
    <row r="1107" spans="1:4" x14ac:dyDescent="0.5">
      <c r="A1107" s="4">
        <v>45338</v>
      </c>
      <c r="B1107">
        <v>93.918064999999999</v>
      </c>
      <c r="C1107">
        <v>85.526677500000005</v>
      </c>
      <c r="D1107">
        <v>179.44474250000002</v>
      </c>
    </row>
    <row r="1108" spans="1:4" x14ac:dyDescent="0.5">
      <c r="A1108" s="5">
        <v>45338.041666666664</v>
      </c>
      <c r="B1108">
        <v>66.998027500000006</v>
      </c>
      <c r="C1108">
        <v>47.707709999999999</v>
      </c>
      <c r="D1108">
        <v>114.7057375</v>
      </c>
    </row>
    <row r="1109" spans="1:4" x14ac:dyDescent="0.5">
      <c r="A1109" s="5">
        <v>45338.083333333336</v>
      </c>
      <c r="B1109">
        <v>68.23854</v>
      </c>
      <c r="C1109">
        <v>62.745977500000002</v>
      </c>
      <c r="D1109">
        <v>130.98451750000001</v>
      </c>
    </row>
    <row r="1110" spans="1:4" x14ac:dyDescent="0.5">
      <c r="A1110" s="5">
        <v>45338.125</v>
      </c>
      <c r="B1110">
        <v>92.107637499999996</v>
      </c>
      <c r="C1110">
        <v>83.500330000000005</v>
      </c>
      <c r="D1110">
        <v>175.6079675</v>
      </c>
    </row>
    <row r="1111" spans="1:4" x14ac:dyDescent="0.5">
      <c r="A1111" s="5">
        <v>45338.166666666664</v>
      </c>
      <c r="B1111">
        <v>93.055234999999996</v>
      </c>
      <c r="C1111">
        <v>88.579732500000006</v>
      </c>
      <c r="D1111">
        <v>181.63496750000002</v>
      </c>
    </row>
    <row r="1112" spans="1:4" x14ac:dyDescent="0.5">
      <c r="A1112" s="5">
        <v>45338.208333333336</v>
      </c>
      <c r="B1112">
        <v>91.491789999999995</v>
      </c>
      <c r="C1112">
        <v>89.608697500000005</v>
      </c>
      <c r="D1112">
        <v>181.10048749999999</v>
      </c>
    </row>
    <row r="1113" spans="1:4" x14ac:dyDescent="0.5">
      <c r="A1113" s="5">
        <v>45338.25</v>
      </c>
      <c r="B1113">
        <v>97.812037500000002</v>
      </c>
      <c r="C1113">
        <v>91.993015</v>
      </c>
      <c r="D1113">
        <v>189.80505249999999</v>
      </c>
    </row>
    <row r="1114" spans="1:4" x14ac:dyDescent="0.5">
      <c r="A1114" s="5">
        <v>45338.291666666664</v>
      </c>
      <c r="B1114">
        <v>97.298482500000006</v>
      </c>
      <c r="C1114">
        <v>89.774979999999999</v>
      </c>
      <c r="D1114">
        <v>187.07346250000001</v>
      </c>
    </row>
    <row r="1115" spans="1:4" x14ac:dyDescent="0.5">
      <c r="A1115" s="5">
        <v>45338.333333333336</v>
      </c>
      <c r="B1115">
        <v>71.163132500000003</v>
      </c>
      <c r="C1115">
        <v>78.824314999999999</v>
      </c>
      <c r="D1115">
        <v>149.9874475</v>
      </c>
    </row>
    <row r="1116" spans="1:4" x14ac:dyDescent="0.5">
      <c r="A1116" s="5">
        <v>45338.375</v>
      </c>
      <c r="B1116">
        <v>93.295812499999997</v>
      </c>
      <c r="C1116">
        <v>89.970025000000007</v>
      </c>
      <c r="D1116">
        <v>183.2658375</v>
      </c>
    </row>
    <row r="1117" spans="1:4" x14ac:dyDescent="0.5">
      <c r="A1117" s="5">
        <v>45338.416666666664</v>
      </c>
      <c r="B1117">
        <v>88.764949999999999</v>
      </c>
      <c r="C1117">
        <v>80.048647500000001</v>
      </c>
      <c r="D1117">
        <v>168.81359750000001</v>
      </c>
    </row>
    <row r="1118" spans="1:4" x14ac:dyDescent="0.5">
      <c r="A1118" s="5">
        <v>45338.458333333336</v>
      </c>
      <c r="B1118">
        <v>93.321562499999999</v>
      </c>
      <c r="C1118">
        <v>87.271157500000001</v>
      </c>
      <c r="D1118">
        <v>180.59271999999999</v>
      </c>
    </row>
    <row r="1119" spans="1:4" x14ac:dyDescent="0.5">
      <c r="A1119" s="5">
        <v>45338.5</v>
      </c>
      <c r="B1119">
        <v>96.086082500000003</v>
      </c>
      <c r="C1119">
        <v>89.192757499999999</v>
      </c>
      <c r="D1119">
        <v>185.27884</v>
      </c>
    </row>
    <row r="1120" spans="1:4" x14ac:dyDescent="0.5">
      <c r="A1120" s="5">
        <v>45338.541666666664</v>
      </c>
      <c r="B1120">
        <v>96.547057499999994</v>
      </c>
      <c r="C1120">
        <v>88.689262499999998</v>
      </c>
      <c r="D1120">
        <v>185.23631999999998</v>
      </c>
    </row>
    <row r="1121" spans="1:4" x14ac:dyDescent="0.5">
      <c r="A1121" s="5">
        <v>45338.583333333336</v>
      </c>
      <c r="B1121">
        <v>99.250979999999998</v>
      </c>
      <c r="C1121">
        <v>89.089455000000001</v>
      </c>
      <c r="D1121">
        <v>188.34043500000001</v>
      </c>
    </row>
    <row r="1122" spans="1:4" x14ac:dyDescent="0.5">
      <c r="A1122" s="5">
        <v>45338.625</v>
      </c>
      <c r="B1122">
        <v>98.371302499999999</v>
      </c>
      <c r="C1122">
        <v>89.090665000000001</v>
      </c>
      <c r="D1122">
        <v>187.46196750000001</v>
      </c>
    </row>
    <row r="1123" spans="1:4" x14ac:dyDescent="0.5">
      <c r="A1123" s="5">
        <v>45338.666666666664</v>
      </c>
      <c r="B1123">
        <v>100.37231749999999</v>
      </c>
      <c r="C1123">
        <v>91.026177500000003</v>
      </c>
      <c r="D1123">
        <v>191.398495</v>
      </c>
    </row>
    <row r="1124" spans="1:4" x14ac:dyDescent="0.5">
      <c r="A1124" s="5">
        <v>45338.708333333336</v>
      </c>
      <c r="B1124">
        <v>100.2471</v>
      </c>
      <c r="C1124">
        <v>91.534004999999993</v>
      </c>
      <c r="D1124">
        <v>191.781105</v>
      </c>
    </row>
    <row r="1125" spans="1:4" x14ac:dyDescent="0.5">
      <c r="A1125" s="5">
        <v>45338.75</v>
      </c>
      <c r="B1125">
        <v>99.439080000000004</v>
      </c>
      <c r="C1125">
        <v>91.658469999999994</v>
      </c>
      <c r="D1125">
        <v>191.09755000000001</v>
      </c>
    </row>
    <row r="1126" spans="1:4" x14ac:dyDescent="0.5">
      <c r="A1126" s="5">
        <v>45338.791666666664</v>
      </c>
      <c r="B1126">
        <v>98.025485000000003</v>
      </c>
      <c r="C1126">
        <v>85.197779999999995</v>
      </c>
      <c r="D1126">
        <v>183.223265</v>
      </c>
    </row>
    <row r="1127" spans="1:4" x14ac:dyDescent="0.5">
      <c r="A1127" s="5">
        <v>45338.833333333336</v>
      </c>
      <c r="B1127">
        <v>100.1210275</v>
      </c>
      <c r="C1127">
        <v>84.855442499999995</v>
      </c>
      <c r="D1127">
        <v>184.97647000000001</v>
      </c>
    </row>
    <row r="1128" spans="1:4" x14ac:dyDescent="0.5">
      <c r="A1128" s="5">
        <v>45338.875</v>
      </c>
      <c r="B1128">
        <v>99.837670000000003</v>
      </c>
      <c r="C1128">
        <v>86.743092500000003</v>
      </c>
      <c r="D1128">
        <v>186.58076249999999</v>
      </c>
    </row>
    <row r="1129" spans="1:4" x14ac:dyDescent="0.5">
      <c r="A1129" s="5">
        <v>45338.916666666664</v>
      </c>
      <c r="B1129">
        <v>100.54286999999999</v>
      </c>
      <c r="C1129">
        <v>88.745737500000004</v>
      </c>
      <c r="D1129">
        <v>189.28860750000001</v>
      </c>
    </row>
    <row r="1130" spans="1:4" x14ac:dyDescent="0.5">
      <c r="A1130" s="5">
        <v>45338.958333333336</v>
      </c>
      <c r="B1130">
        <v>97.831132499999995</v>
      </c>
      <c r="C1130">
        <v>85.4905325</v>
      </c>
      <c r="D1130">
        <v>183.321665</v>
      </c>
    </row>
    <row r="1131" spans="1:4" x14ac:dyDescent="0.5">
      <c r="A1131" s="4">
        <v>45339</v>
      </c>
      <c r="B1131">
        <v>96.938457499999998</v>
      </c>
      <c r="C1131">
        <v>88.810992499999998</v>
      </c>
      <c r="D1131">
        <v>185.74945</v>
      </c>
    </row>
    <row r="1132" spans="1:4" x14ac:dyDescent="0.5">
      <c r="A1132" s="5">
        <v>45339.041666666664</v>
      </c>
      <c r="B1132">
        <v>99.289302500000005</v>
      </c>
      <c r="C1132">
        <v>83.433617499999997</v>
      </c>
      <c r="D1132">
        <v>182.72291999999999</v>
      </c>
    </row>
    <row r="1133" spans="1:4" x14ac:dyDescent="0.5">
      <c r="A1133" s="5">
        <v>45339.083333333336</v>
      </c>
      <c r="B1133">
        <v>99.935244999999995</v>
      </c>
      <c r="C1133">
        <v>88.020672500000003</v>
      </c>
      <c r="D1133">
        <v>187.9559175</v>
      </c>
    </row>
    <row r="1134" spans="1:4" x14ac:dyDescent="0.5">
      <c r="A1134" s="5">
        <v>45339.125</v>
      </c>
      <c r="B1134">
        <v>96.460307499999999</v>
      </c>
      <c r="C1134">
        <v>84.139222500000002</v>
      </c>
      <c r="D1134">
        <v>180.59953000000002</v>
      </c>
    </row>
    <row r="1135" spans="1:4" x14ac:dyDescent="0.5">
      <c r="A1135" s="5">
        <v>45339.166666666664</v>
      </c>
      <c r="B1135">
        <v>93.0633275</v>
      </c>
      <c r="C1135">
        <v>85.498059999999995</v>
      </c>
      <c r="D1135">
        <v>178.5613875</v>
      </c>
    </row>
    <row r="1136" spans="1:4" x14ac:dyDescent="0.5">
      <c r="A1136" s="5">
        <v>45339.208333333336</v>
      </c>
      <c r="B1136">
        <v>94.336110000000005</v>
      </c>
      <c r="C1136">
        <v>87.011102500000007</v>
      </c>
      <c r="D1136">
        <v>181.34721250000001</v>
      </c>
    </row>
    <row r="1137" spans="1:4" x14ac:dyDescent="0.5">
      <c r="A1137" s="5">
        <v>45339.25</v>
      </c>
      <c r="B1137">
        <v>99.126172499999996</v>
      </c>
      <c r="C1137">
        <v>90.192472499999994</v>
      </c>
      <c r="D1137">
        <v>189.318645</v>
      </c>
    </row>
    <row r="1138" spans="1:4" x14ac:dyDescent="0.5">
      <c r="A1138" s="5">
        <v>45339.291666666664</v>
      </c>
      <c r="B1138">
        <v>99.649927500000004</v>
      </c>
      <c r="C1138">
        <v>91.600907500000005</v>
      </c>
      <c r="D1138">
        <v>191.250835</v>
      </c>
    </row>
    <row r="1139" spans="1:4" x14ac:dyDescent="0.5">
      <c r="A1139" s="5">
        <v>45339.333333333336</v>
      </c>
      <c r="B1139">
        <v>95.531085000000004</v>
      </c>
      <c r="C1139">
        <v>88.418824999999998</v>
      </c>
      <c r="D1139">
        <v>183.94990999999999</v>
      </c>
    </row>
    <row r="1140" spans="1:4" x14ac:dyDescent="0.5">
      <c r="A1140" s="5">
        <v>45339.375</v>
      </c>
      <c r="B1140">
        <v>100.48187</v>
      </c>
      <c r="C1140">
        <v>89.593047499999997</v>
      </c>
      <c r="D1140">
        <v>190.0749175</v>
      </c>
    </row>
    <row r="1141" spans="1:4" x14ac:dyDescent="0.5">
      <c r="A1141" s="5">
        <v>45339.416666666664</v>
      </c>
      <c r="B1141">
        <v>99.868870000000001</v>
      </c>
      <c r="C1141">
        <v>88.312052499999993</v>
      </c>
      <c r="D1141">
        <v>188.18092250000001</v>
      </c>
    </row>
    <row r="1142" spans="1:4" x14ac:dyDescent="0.5">
      <c r="A1142" s="5">
        <v>45339.458333333336</v>
      </c>
      <c r="B1142">
        <v>98.864824999999996</v>
      </c>
      <c r="C1142">
        <v>87.752589999999998</v>
      </c>
      <c r="D1142">
        <v>186.61741499999999</v>
      </c>
    </row>
    <row r="1143" spans="1:4" x14ac:dyDescent="0.5">
      <c r="A1143" s="5">
        <v>45339.5</v>
      </c>
      <c r="B1143">
        <v>97.322577499999994</v>
      </c>
      <c r="C1143">
        <v>86.853319999999997</v>
      </c>
      <c r="D1143">
        <v>184.17589749999999</v>
      </c>
    </row>
    <row r="1144" spans="1:4" x14ac:dyDescent="0.5">
      <c r="A1144" s="5">
        <v>45339.541666666664</v>
      </c>
      <c r="B1144">
        <v>94.097342499999996</v>
      </c>
      <c r="C1144">
        <v>81.572017500000001</v>
      </c>
      <c r="D1144">
        <v>175.66935999999998</v>
      </c>
    </row>
    <row r="1145" spans="1:4" x14ac:dyDescent="0.5">
      <c r="A1145" s="5">
        <v>45339.583333333336</v>
      </c>
      <c r="B1145">
        <v>90.84796</v>
      </c>
      <c r="C1145">
        <v>80.724755000000002</v>
      </c>
      <c r="D1145">
        <v>171.57271500000002</v>
      </c>
    </row>
    <row r="1146" spans="1:4" x14ac:dyDescent="0.5">
      <c r="A1146" s="5">
        <v>45339.625</v>
      </c>
      <c r="B1146">
        <v>89.983644999999996</v>
      </c>
      <c r="C1146">
        <v>76.845299999999995</v>
      </c>
      <c r="D1146">
        <v>166.82894499999998</v>
      </c>
    </row>
    <row r="1147" spans="1:4" x14ac:dyDescent="0.5">
      <c r="A1147" s="5">
        <v>45339.666666666664</v>
      </c>
      <c r="B1147">
        <v>74.741032500000003</v>
      </c>
      <c r="C1147">
        <v>60.426067500000002</v>
      </c>
      <c r="D1147">
        <v>135.1671</v>
      </c>
    </row>
    <row r="1148" spans="1:4" x14ac:dyDescent="0.5">
      <c r="A1148" s="5">
        <v>45339.708333333336</v>
      </c>
      <c r="B1148">
        <v>57.292817499999998</v>
      </c>
      <c r="C1148">
        <v>46.498717499999998</v>
      </c>
      <c r="D1148">
        <v>103.791535</v>
      </c>
    </row>
    <row r="1149" spans="1:4" x14ac:dyDescent="0.5">
      <c r="A1149" s="5">
        <v>45339.75</v>
      </c>
      <c r="B1149">
        <v>34.699742499999999</v>
      </c>
      <c r="C1149">
        <v>30.719944999999999</v>
      </c>
      <c r="D1149">
        <v>65.419687499999995</v>
      </c>
    </row>
    <row r="1150" spans="1:4" x14ac:dyDescent="0.5">
      <c r="A1150" s="5">
        <v>45339.791666666664</v>
      </c>
      <c r="B1150">
        <v>23.8265125</v>
      </c>
      <c r="C1150">
        <v>17.374894999999999</v>
      </c>
      <c r="D1150">
        <v>41.201407500000002</v>
      </c>
    </row>
    <row r="1151" spans="1:4" x14ac:dyDescent="0.5">
      <c r="A1151" s="5">
        <v>45339.833333333336</v>
      </c>
      <c r="B1151">
        <v>11.571932500000001</v>
      </c>
      <c r="C1151">
        <v>10.245559999999999</v>
      </c>
      <c r="D1151">
        <v>21.8174925</v>
      </c>
    </row>
    <row r="1152" spans="1:4" x14ac:dyDescent="0.5">
      <c r="A1152" s="5">
        <v>45339.875</v>
      </c>
      <c r="B1152">
        <v>8.9635724999999997</v>
      </c>
      <c r="C1152">
        <v>9.0161650000000009</v>
      </c>
      <c r="D1152">
        <v>17.979737499999999</v>
      </c>
    </row>
    <row r="1153" spans="1:4" x14ac:dyDescent="0.5">
      <c r="A1153" s="5">
        <v>45339.916666666664</v>
      </c>
      <c r="B1153">
        <v>3.8981024999999998</v>
      </c>
      <c r="C1153">
        <v>0.83583499999999999</v>
      </c>
      <c r="D1153">
        <v>4.7339374999999997</v>
      </c>
    </row>
    <row r="1154" spans="1:4" x14ac:dyDescent="0.5">
      <c r="A1154" s="5">
        <v>45339.958333333336</v>
      </c>
      <c r="B1154">
        <v>0.70946750000000003</v>
      </c>
      <c r="C1154">
        <v>3.06425E-2</v>
      </c>
      <c r="D1154">
        <v>0.74011000000000005</v>
      </c>
    </row>
    <row r="1155" spans="1:4" x14ac:dyDescent="0.5">
      <c r="A1155" s="4">
        <v>45340</v>
      </c>
      <c r="B1155">
        <v>0.338005</v>
      </c>
      <c r="C1155">
        <v>0.43236249999999998</v>
      </c>
      <c r="D1155">
        <v>0.77036749999999998</v>
      </c>
    </row>
    <row r="1156" spans="1:4" x14ac:dyDescent="0.5">
      <c r="A1156" s="5">
        <v>45340.041666666664</v>
      </c>
      <c r="B1156">
        <v>4.7565600000000003</v>
      </c>
      <c r="C1156">
        <v>5.7213250000000002</v>
      </c>
      <c r="D1156">
        <v>10.477885000000001</v>
      </c>
    </row>
    <row r="1157" spans="1:4" x14ac:dyDescent="0.5">
      <c r="A1157" s="5">
        <v>45340.083333333336</v>
      </c>
      <c r="B1157">
        <v>7.1380949999999999</v>
      </c>
      <c r="C1157">
        <v>7.6667699999999996</v>
      </c>
      <c r="D1157">
        <v>14.804864999999999</v>
      </c>
    </row>
    <row r="1158" spans="1:4" x14ac:dyDescent="0.5">
      <c r="A1158" s="5">
        <v>45340.125</v>
      </c>
      <c r="B1158">
        <v>16.638702500000001</v>
      </c>
      <c r="C1158">
        <v>16.7683</v>
      </c>
      <c r="D1158">
        <v>33.407002500000004</v>
      </c>
    </row>
    <row r="1159" spans="1:4" x14ac:dyDescent="0.5">
      <c r="A1159" s="5">
        <v>45340.166666666664</v>
      </c>
      <c r="B1159">
        <v>24.496667500000001</v>
      </c>
      <c r="C1159">
        <v>26.561705</v>
      </c>
      <c r="D1159">
        <v>51.058372500000004</v>
      </c>
    </row>
    <row r="1160" spans="1:4" x14ac:dyDescent="0.5">
      <c r="A1160" s="5">
        <v>45340.208333333336</v>
      </c>
      <c r="B1160">
        <v>30.08511</v>
      </c>
      <c r="C1160">
        <v>0</v>
      </c>
      <c r="D1160">
        <v>30.08511</v>
      </c>
    </row>
    <row r="1161" spans="1:4" x14ac:dyDescent="0.5">
      <c r="A1161" s="5">
        <v>45340.25</v>
      </c>
      <c r="B1161">
        <v>31.0566925</v>
      </c>
      <c r="C1161">
        <v>0</v>
      </c>
      <c r="D1161">
        <v>31.0566925</v>
      </c>
    </row>
    <row r="1162" spans="1:4" x14ac:dyDescent="0.5">
      <c r="A1162" s="5">
        <v>45340.291666666664</v>
      </c>
      <c r="B1162">
        <v>30.657389999999999</v>
      </c>
      <c r="C1162">
        <v>0</v>
      </c>
      <c r="D1162">
        <v>30.657389999999999</v>
      </c>
    </row>
    <row r="1163" spans="1:4" x14ac:dyDescent="0.5">
      <c r="A1163" s="5">
        <v>45340.333333333336</v>
      </c>
      <c r="B1163">
        <v>22.281935000000001</v>
      </c>
      <c r="C1163">
        <v>0</v>
      </c>
      <c r="D1163">
        <v>22.281935000000001</v>
      </c>
    </row>
    <row r="1164" spans="1:4" x14ac:dyDescent="0.5">
      <c r="A1164" s="5">
        <v>45340.375</v>
      </c>
      <c r="B1164">
        <v>2.4503974999999998</v>
      </c>
      <c r="C1164">
        <v>0</v>
      </c>
      <c r="D1164">
        <v>2.4503974999999998</v>
      </c>
    </row>
    <row r="1165" spans="1:4" x14ac:dyDescent="0.5">
      <c r="A1165" s="5">
        <v>45340.416666666664</v>
      </c>
      <c r="B1165">
        <v>0.75173749999999995</v>
      </c>
      <c r="C1165">
        <v>0</v>
      </c>
      <c r="D1165">
        <v>0.75173749999999995</v>
      </c>
    </row>
    <row r="1166" spans="1:4" x14ac:dyDescent="0.5">
      <c r="A1166" s="5">
        <v>45340.458333333336</v>
      </c>
      <c r="B1166">
        <v>3.8810625000000001</v>
      </c>
      <c r="C1166">
        <v>0</v>
      </c>
      <c r="D1166">
        <v>3.8810625000000001</v>
      </c>
    </row>
    <row r="1167" spans="1:4" x14ac:dyDescent="0.5">
      <c r="A1167" s="5">
        <v>45340.5</v>
      </c>
      <c r="B1167">
        <v>7.9681175</v>
      </c>
      <c r="C1167">
        <v>0</v>
      </c>
      <c r="D1167">
        <v>7.9681175</v>
      </c>
    </row>
    <row r="1168" spans="1:4" x14ac:dyDescent="0.5">
      <c r="A1168" s="5">
        <v>45340.541666666664</v>
      </c>
      <c r="B1168">
        <v>15.46157</v>
      </c>
      <c r="C1168">
        <v>0</v>
      </c>
      <c r="D1168">
        <v>15.46157</v>
      </c>
    </row>
    <row r="1169" spans="1:4" x14ac:dyDescent="0.5">
      <c r="A1169" s="5">
        <v>45340.583333333336</v>
      </c>
      <c r="B1169">
        <v>16.556807500000001</v>
      </c>
      <c r="C1169">
        <v>0</v>
      </c>
      <c r="D1169">
        <v>16.556807500000001</v>
      </c>
    </row>
    <row r="1170" spans="1:4" x14ac:dyDescent="0.5">
      <c r="A1170" s="5">
        <v>45340.625</v>
      </c>
      <c r="B1170">
        <v>17.464537499999999</v>
      </c>
      <c r="C1170">
        <v>2.1579999999999998E-2</v>
      </c>
      <c r="D1170">
        <v>17.486117499999999</v>
      </c>
    </row>
    <row r="1171" spans="1:4" x14ac:dyDescent="0.5">
      <c r="A1171" s="5">
        <v>45340.666666666664</v>
      </c>
      <c r="B1171">
        <v>8.5695274999999995</v>
      </c>
      <c r="C1171">
        <v>0.87104999999999999</v>
      </c>
      <c r="D1171">
        <v>9.4405774999999998</v>
      </c>
    </row>
    <row r="1172" spans="1:4" x14ac:dyDescent="0.5">
      <c r="A1172" s="5">
        <v>45340.708333333336</v>
      </c>
      <c r="B1172">
        <v>10.80409</v>
      </c>
      <c r="C1172">
        <v>1.4394425</v>
      </c>
      <c r="D1172">
        <v>12.243532500000001</v>
      </c>
    </row>
    <row r="1173" spans="1:4" x14ac:dyDescent="0.5">
      <c r="A1173" s="5">
        <v>45340.75</v>
      </c>
      <c r="B1173">
        <v>22.105260000000001</v>
      </c>
      <c r="C1173">
        <v>2.99051</v>
      </c>
      <c r="D1173">
        <v>25.095770000000002</v>
      </c>
    </row>
    <row r="1174" spans="1:4" x14ac:dyDescent="0.5">
      <c r="A1174" s="5">
        <v>45340.791666666664</v>
      </c>
      <c r="B1174">
        <v>30.845859999999998</v>
      </c>
      <c r="C1174">
        <v>4.3646399999999996</v>
      </c>
      <c r="D1174">
        <v>35.210499999999996</v>
      </c>
    </row>
    <row r="1175" spans="1:4" x14ac:dyDescent="0.5">
      <c r="A1175" s="5">
        <v>45340.833333333336</v>
      </c>
      <c r="B1175">
        <v>55.467359999999999</v>
      </c>
      <c r="C1175">
        <v>6.0874575000000002</v>
      </c>
      <c r="D1175">
        <v>61.554817499999999</v>
      </c>
    </row>
    <row r="1176" spans="1:4" x14ac:dyDescent="0.5">
      <c r="A1176" s="5">
        <v>45340.875</v>
      </c>
      <c r="B1176">
        <v>87.331914999999995</v>
      </c>
      <c r="C1176">
        <v>10.0486475</v>
      </c>
      <c r="D1176">
        <v>97.380562499999996</v>
      </c>
    </row>
    <row r="1177" spans="1:4" x14ac:dyDescent="0.5">
      <c r="A1177" s="5">
        <v>45340.916666666664</v>
      </c>
      <c r="B1177">
        <v>97.654970000000006</v>
      </c>
      <c r="C1177">
        <v>10.627549999999999</v>
      </c>
      <c r="D1177">
        <v>108.28252000000001</v>
      </c>
    </row>
    <row r="1178" spans="1:4" x14ac:dyDescent="0.5">
      <c r="A1178" s="5">
        <v>45340.958333333336</v>
      </c>
      <c r="B1178">
        <v>99.139597499999994</v>
      </c>
      <c r="C1178">
        <v>10.747339999999999</v>
      </c>
      <c r="D1178">
        <v>109.88693749999999</v>
      </c>
    </row>
    <row r="1179" spans="1:4" x14ac:dyDescent="0.5">
      <c r="A1179" s="4">
        <v>45341</v>
      </c>
      <c r="B1179">
        <v>83.121812500000004</v>
      </c>
      <c r="C1179">
        <v>9.5650724999999994</v>
      </c>
      <c r="D1179">
        <v>92.686885000000004</v>
      </c>
    </row>
    <row r="1180" spans="1:4" x14ac:dyDescent="0.5">
      <c r="A1180" s="5">
        <v>45341.041666666664</v>
      </c>
      <c r="B1180">
        <v>84.968872500000003</v>
      </c>
      <c r="C1180">
        <v>9.9389000000000003</v>
      </c>
      <c r="D1180">
        <v>94.907772500000007</v>
      </c>
    </row>
    <row r="1181" spans="1:4" x14ac:dyDescent="0.5">
      <c r="A1181" s="5">
        <v>45341.083333333336</v>
      </c>
      <c r="B1181">
        <v>100.2499825</v>
      </c>
      <c r="C1181">
        <v>10.7416225</v>
      </c>
      <c r="D1181">
        <v>110.99160500000001</v>
      </c>
    </row>
    <row r="1182" spans="1:4" x14ac:dyDescent="0.5">
      <c r="A1182" s="5">
        <v>45341.125</v>
      </c>
      <c r="B1182">
        <v>98.041454999999999</v>
      </c>
      <c r="C1182">
        <v>10.6142675</v>
      </c>
      <c r="D1182">
        <v>108.6557225</v>
      </c>
    </row>
    <row r="1183" spans="1:4" x14ac:dyDescent="0.5">
      <c r="A1183" s="5">
        <v>45341.166666666664</v>
      </c>
      <c r="B1183">
        <v>97.129897499999998</v>
      </c>
      <c r="C1183">
        <v>10.6536375</v>
      </c>
      <c r="D1183">
        <v>107.783535</v>
      </c>
    </row>
    <row r="1184" spans="1:4" x14ac:dyDescent="0.5">
      <c r="A1184" s="5">
        <v>45341.208333333336</v>
      </c>
      <c r="B1184">
        <v>100.0457</v>
      </c>
      <c r="C1184">
        <v>10.702335</v>
      </c>
      <c r="D1184">
        <v>110.748035</v>
      </c>
    </row>
    <row r="1185" spans="1:4" x14ac:dyDescent="0.5">
      <c r="A1185" s="5">
        <v>45341.25</v>
      </c>
      <c r="B1185">
        <v>100.85890000000001</v>
      </c>
      <c r="C1185">
        <v>10.7604925</v>
      </c>
      <c r="D1185">
        <v>111.6193925</v>
      </c>
    </row>
    <row r="1186" spans="1:4" x14ac:dyDescent="0.5">
      <c r="A1186" s="5">
        <v>45341.291666666664</v>
      </c>
      <c r="B1186">
        <v>100.79783500000001</v>
      </c>
      <c r="C1186">
        <v>14.99555</v>
      </c>
      <c r="D1186">
        <v>115.793385</v>
      </c>
    </row>
    <row r="1187" spans="1:4" x14ac:dyDescent="0.5">
      <c r="A1187" s="5">
        <v>45341.333333333336</v>
      </c>
      <c r="B1187">
        <v>100.11875999999999</v>
      </c>
      <c r="C1187">
        <v>16.8967825</v>
      </c>
      <c r="D1187">
        <v>117.0155425</v>
      </c>
    </row>
    <row r="1188" spans="1:4" x14ac:dyDescent="0.5">
      <c r="A1188" s="5">
        <v>45341.375</v>
      </c>
      <c r="B1188">
        <v>95.514184999999998</v>
      </c>
      <c r="C1188">
        <v>27.808254999999999</v>
      </c>
      <c r="D1188">
        <v>123.32244</v>
      </c>
    </row>
    <row r="1189" spans="1:4" x14ac:dyDescent="0.5">
      <c r="A1189" s="5">
        <v>45341.416666666664</v>
      </c>
      <c r="B1189">
        <v>71.707970000000003</v>
      </c>
      <c r="C1189">
        <v>37.654147500000001</v>
      </c>
      <c r="D1189">
        <v>109.36211750000001</v>
      </c>
    </row>
    <row r="1190" spans="1:4" x14ac:dyDescent="0.5">
      <c r="A1190" s="5">
        <v>45341.458333333336</v>
      </c>
      <c r="B1190">
        <v>33.132800000000003</v>
      </c>
      <c r="C1190">
        <v>23.9559125</v>
      </c>
      <c r="D1190">
        <v>57.0887125</v>
      </c>
    </row>
    <row r="1191" spans="1:4" x14ac:dyDescent="0.5">
      <c r="A1191" s="5">
        <v>45341.5</v>
      </c>
      <c r="B1191">
        <v>17.585104999999999</v>
      </c>
      <c r="C1191">
        <v>12.232637499999999</v>
      </c>
      <c r="D1191">
        <v>29.817742499999998</v>
      </c>
    </row>
    <row r="1192" spans="1:4" x14ac:dyDescent="0.5">
      <c r="A1192" s="5">
        <v>45341.541666666664</v>
      </c>
      <c r="B1192">
        <v>13.4445575</v>
      </c>
      <c r="C1192">
        <v>7.9507725000000002</v>
      </c>
      <c r="D1192">
        <v>21.395330000000001</v>
      </c>
    </row>
    <row r="1193" spans="1:4" x14ac:dyDescent="0.5">
      <c r="A1193" s="5">
        <v>45341.583333333336</v>
      </c>
      <c r="B1193">
        <v>10.2195675</v>
      </c>
      <c r="C1193">
        <v>5.2150850000000002</v>
      </c>
      <c r="D1193">
        <v>15.4346525</v>
      </c>
    </row>
    <row r="1194" spans="1:4" x14ac:dyDescent="0.5">
      <c r="A1194" s="5">
        <v>45341.625</v>
      </c>
      <c r="B1194">
        <v>5.1160874999999999</v>
      </c>
      <c r="C1194">
        <v>5.2568849999999996</v>
      </c>
      <c r="D1194">
        <v>10.372972499999999</v>
      </c>
    </row>
    <row r="1195" spans="1:4" x14ac:dyDescent="0.5">
      <c r="A1195" s="5">
        <v>45341.666666666664</v>
      </c>
      <c r="B1195">
        <v>7.5157474999999998</v>
      </c>
      <c r="C1195">
        <v>4.7469175000000003</v>
      </c>
      <c r="D1195">
        <v>12.262665</v>
      </c>
    </row>
    <row r="1196" spans="1:4" x14ac:dyDescent="0.5">
      <c r="A1196" s="5">
        <v>45341.708333333336</v>
      </c>
      <c r="B1196">
        <v>7.1584999999999996E-2</v>
      </c>
      <c r="C1196">
        <v>0</v>
      </c>
      <c r="D1196">
        <v>7.1584999999999996E-2</v>
      </c>
    </row>
    <row r="1197" spans="1:4" x14ac:dyDescent="0.5">
      <c r="A1197" s="5">
        <v>45341.75</v>
      </c>
      <c r="B1197">
        <v>0</v>
      </c>
      <c r="C1197">
        <v>0.28732750000000001</v>
      </c>
      <c r="D1197">
        <v>0.28732750000000001</v>
      </c>
    </row>
    <row r="1198" spans="1:4" x14ac:dyDescent="0.5">
      <c r="A1198" s="5">
        <v>45341.791666666664</v>
      </c>
      <c r="B1198">
        <v>3.8629899999999999</v>
      </c>
      <c r="C1198">
        <v>3.472235</v>
      </c>
      <c r="D1198">
        <v>7.3352249999999994</v>
      </c>
    </row>
    <row r="1199" spans="1:4" x14ac:dyDescent="0.5">
      <c r="A1199" s="5">
        <v>45341.833333333336</v>
      </c>
      <c r="B1199">
        <v>5.41953</v>
      </c>
      <c r="C1199">
        <v>5.13415</v>
      </c>
      <c r="D1199">
        <v>10.55368</v>
      </c>
    </row>
    <row r="1200" spans="1:4" x14ac:dyDescent="0.5">
      <c r="A1200" s="5">
        <v>45341.875</v>
      </c>
      <c r="B1200">
        <v>7.1060449999999999</v>
      </c>
      <c r="C1200">
        <v>6.4941624999999998</v>
      </c>
      <c r="D1200">
        <v>13.6002075</v>
      </c>
    </row>
    <row r="1201" spans="1:4" x14ac:dyDescent="0.5">
      <c r="A1201" s="5">
        <v>45341.916666666664</v>
      </c>
      <c r="B1201">
        <v>10.9867875</v>
      </c>
      <c r="C1201">
        <v>10.464445</v>
      </c>
      <c r="D1201">
        <v>21.4512325</v>
      </c>
    </row>
    <row r="1202" spans="1:4" x14ac:dyDescent="0.5">
      <c r="A1202" s="5">
        <v>45341.958333333336</v>
      </c>
      <c r="B1202">
        <v>17.801982500000001</v>
      </c>
      <c r="C1202">
        <v>13.984125000000001</v>
      </c>
      <c r="D1202">
        <v>31.7861075</v>
      </c>
    </row>
    <row r="1203" spans="1:4" x14ac:dyDescent="0.5">
      <c r="A1203" s="4">
        <v>45342</v>
      </c>
      <c r="B1203">
        <v>40.561399999999999</v>
      </c>
      <c r="C1203">
        <v>25.611625</v>
      </c>
      <c r="D1203">
        <v>66.173024999999996</v>
      </c>
    </row>
    <row r="1204" spans="1:4" x14ac:dyDescent="0.5">
      <c r="A1204" s="5">
        <v>45342.041666666664</v>
      </c>
      <c r="B1204">
        <v>53.361497499999999</v>
      </c>
      <c r="C1204">
        <v>42.317075000000003</v>
      </c>
      <c r="D1204">
        <v>95.678572500000001</v>
      </c>
    </row>
    <row r="1205" spans="1:4" x14ac:dyDescent="0.5">
      <c r="A1205" s="5">
        <v>45342.083333333336</v>
      </c>
      <c r="B1205">
        <v>56.964462500000003</v>
      </c>
      <c r="C1205">
        <v>47.395744999999998</v>
      </c>
      <c r="D1205">
        <v>104.3602075</v>
      </c>
    </row>
    <row r="1206" spans="1:4" x14ac:dyDescent="0.5">
      <c r="A1206" s="5">
        <v>45342.125</v>
      </c>
      <c r="B1206">
        <v>55.971719999999998</v>
      </c>
      <c r="C1206">
        <v>53.4525425</v>
      </c>
      <c r="D1206">
        <v>109.4242625</v>
      </c>
    </row>
    <row r="1207" spans="1:4" x14ac:dyDescent="0.5">
      <c r="A1207" s="5">
        <v>45342.166666666664</v>
      </c>
      <c r="B1207">
        <v>76.562947500000007</v>
      </c>
      <c r="C1207">
        <v>50.729432500000001</v>
      </c>
      <c r="D1207">
        <v>127.29238000000001</v>
      </c>
    </row>
    <row r="1208" spans="1:4" x14ac:dyDescent="0.5">
      <c r="A1208" s="5">
        <v>45342.208333333336</v>
      </c>
      <c r="B1208">
        <v>73.842177500000005</v>
      </c>
      <c r="C1208">
        <v>48.686687499999998</v>
      </c>
      <c r="D1208">
        <v>122.528865</v>
      </c>
    </row>
    <row r="1209" spans="1:4" x14ac:dyDescent="0.5">
      <c r="A1209" s="5">
        <v>45342.25</v>
      </c>
      <c r="B1209">
        <v>62.509572499999997</v>
      </c>
      <c r="C1209">
        <v>39.843705</v>
      </c>
      <c r="D1209">
        <v>102.35327749999999</v>
      </c>
    </row>
    <row r="1210" spans="1:4" x14ac:dyDescent="0.5">
      <c r="A1210" s="5">
        <v>45342.291666666664</v>
      </c>
      <c r="B1210">
        <v>52.611870000000003</v>
      </c>
      <c r="C1210">
        <v>37.732759999999999</v>
      </c>
      <c r="D1210">
        <v>90.344629999999995</v>
      </c>
    </row>
    <row r="1211" spans="1:4" x14ac:dyDescent="0.5">
      <c r="A1211" s="5">
        <v>45342.333333333336</v>
      </c>
      <c r="B1211">
        <v>26.379940000000001</v>
      </c>
      <c r="C1211">
        <v>24.320444999999999</v>
      </c>
      <c r="D1211">
        <v>50.700384999999997</v>
      </c>
    </row>
    <row r="1212" spans="1:4" x14ac:dyDescent="0.5">
      <c r="A1212" s="5">
        <v>45342.375</v>
      </c>
      <c r="B1212">
        <v>19.149022500000001</v>
      </c>
      <c r="C1212">
        <v>20.0015775</v>
      </c>
      <c r="D1212">
        <v>39.150599999999997</v>
      </c>
    </row>
    <row r="1213" spans="1:4" x14ac:dyDescent="0.5">
      <c r="A1213" s="5">
        <v>45342.416666666664</v>
      </c>
      <c r="B1213">
        <v>14.26821</v>
      </c>
      <c r="C1213">
        <v>13.339952500000001</v>
      </c>
      <c r="D1213">
        <v>27.608162499999999</v>
      </c>
    </row>
    <row r="1214" spans="1:4" x14ac:dyDescent="0.5">
      <c r="A1214" s="5">
        <v>45342.458333333336</v>
      </c>
      <c r="B1214">
        <v>20.173057499999999</v>
      </c>
      <c r="C1214">
        <v>18.911840000000002</v>
      </c>
      <c r="D1214">
        <v>39.084897499999997</v>
      </c>
    </row>
    <row r="1215" spans="1:4" x14ac:dyDescent="0.5">
      <c r="A1215" s="5">
        <v>45342.5</v>
      </c>
      <c r="B1215">
        <v>28.5188475</v>
      </c>
      <c r="C1215">
        <v>28.856915000000001</v>
      </c>
      <c r="D1215">
        <v>57.3757625</v>
      </c>
    </row>
    <row r="1216" spans="1:4" x14ac:dyDescent="0.5">
      <c r="A1216" s="5">
        <v>45342.541666666664</v>
      </c>
      <c r="B1216">
        <v>32.145125</v>
      </c>
      <c r="C1216">
        <v>35.661887499999999</v>
      </c>
      <c r="D1216">
        <v>67.807012499999999</v>
      </c>
    </row>
    <row r="1217" spans="1:4" x14ac:dyDescent="0.5">
      <c r="A1217" s="5">
        <v>45342.583333333336</v>
      </c>
      <c r="B1217">
        <v>37.789842499999999</v>
      </c>
      <c r="C1217">
        <v>41.244867499999998</v>
      </c>
      <c r="D1217">
        <v>79.03470999999999</v>
      </c>
    </row>
    <row r="1218" spans="1:4" x14ac:dyDescent="0.5">
      <c r="A1218" s="5">
        <v>45342.625</v>
      </c>
      <c r="B1218">
        <v>42.704999999999998</v>
      </c>
      <c r="C1218">
        <v>39.639127500000001</v>
      </c>
      <c r="D1218">
        <v>82.344127499999999</v>
      </c>
    </row>
    <row r="1219" spans="1:4" x14ac:dyDescent="0.5">
      <c r="A1219" s="5">
        <v>45342.666666666664</v>
      </c>
      <c r="B1219">
        <v>43.485900000000001</v>
      </c>
      <c r="C1219">
        <v>39.038065000000003</v>
      </c>
      <c r="D1219">
        <v>82.523965000000004</v>
      </c>
    </row>
    <row r="1220" spans="1:4" x14ac:dyDescent="0.5">
      <c r="A1220" s="5">
        <v>45342.708333333336</v>
      </c>
      <c r="B1220">
        <v>37.9729125</v>
      </c>
      <c r="C1220">
        <v>34.285532500000002</v>
      </c>
      <c r="D1220">
        <v>72.258444999999995</v>
      </c>
    </row>
    <row r="1221" spans="1:4" x14ac:dyDescent="0.5">
      <c r="A1221" s="5">
        <v>45342.75</v>
      </c>
      <c r="B1221">
        <v>31.2767175</v>
      </c>
      <c r="C1221">
        <v>47.5237275</v>
      </c>
      <c r="D1221">
        <v>78.800444999999996</v>
      </c>
    </row>
    <row r="1222" spans="1:4" x14ac:dyDescent="0.5">
      <c r="A1222" s="5">
        <v>45342.791666666664</v>
      </c>
      <c r="B1222">
        <v>47.164735</v>
      </c>
      <c r="C1222">
        <v>45.244042499999999</v>
      </c>
      <c r="D1222">
        <v>92.408777499999999</v>
      </c>
    </row>
    <row r="1223" spans="1:4" x14ac:dyDescent="0.5">
      <c r="A1223" s="5">
        <v>45342.833333333336</v>
      </c>
      <c r="B1223">
        <v>67.587872500000003</v>
      </c>
      <c r="C1223">
        <v>68.566167500000006</v>
      </c>
      <c r="D1223">
        <v>136.15404000000001</v>
      </c>
    </row>
    <row r="1224" spans="1:4" x14ac:dyDescent="0.5">
      <c r="A1224" s="5">
        <v>45342.875</v>
      </c>
      <c r="B1224">
        <v>90.956370000000007</v>
      </c>
      <c r="C1224">
        <v>82.827809999999999</v>
      </c>
      <c r="D1224">
        <v>173.78417999999999</v>
      </c>
    </row>
    <row r="1225" spans="1:4" x14ac:dyDescent="0.5">
      <c r="A1225" s="5">
        <v>45342.916666666664</v>
      </c>
      <c r="B1225">
        <v>99.189912500000005</v>
      </c>
      <c r="C1225">
        <v>87.530545000000004</v>
      </c>
      <c r="D1225">
        <v>186.72045750000001</v>
      </c>
    </row>
    <row r="1226" spans="1:4" x14ac:dyDescent="0.5">
      <c r="A1226" s="5">
        <v>45342.958333333336</v>
      </c>
      <c r="B1226">
        <v>88.365017499999993</v>
      </c>
      <c r="C1226">
        <v>79.986260000000001</v>
      </c>
      <c r="D1226">
        <v>168.35127749999998</v>
      </c>
    </row>
    <row r="1227" spans="1:4" x14ac:dyDescent="0.5">
      <c r="A1227" s="4">
        <v>45343</v>
      </c>
      <c r="B1227">
        <v>99.314642500000005</v>
      </c>
      <c r="C1227">
        <v>86.506292500000001</v>
      </c>
      <c r="D1227">
        <v>185.82093500000002</v>
      </c>
    </row>
    <row r="1228" spans="1:4" x14ac:dyDescent="0.5">
      <c r="A1228" s="5">
        <v>45343.041666666664</v>
      </c>
      <c r="B1228">
        <v>100.6831</v>
      </c>
      <c r="C1228">
        <v>91.798527500000006</v>
      </c>
      <c r="D1228">
        <v>192.4816275</v>
      </c>
    </row>
    <row r="1229" spans="1:4" x14ac:dyDescent="0.5">
      <c r="A1229" s="5">
        <v>45343.083333333336</v>
      </c>
      <c r="B1229">
        <v>100.581565</v>
      </c>
      <c r="C1229">
        <v>91.843832500000005</v>
      </c>
      <c r="D1229">
        <v>192.4253975</v>
      </c>
    </row>
    <row r="1230" spans="1:4" x14ac:dyDescent="0.5">
      <c r="A1230" s="5">
        <v>45343.125</v>
      </c>
      <c r="B1230">
        <v>100.1628</v>
      </c>
      <c r="C1230">
        <v>91.778422500000005</v>
      </c>
      <c r="D1230">
        <v>191.94122250000001</v>
      </c>
    </row>
    <row r="1231" spans="1:4" x14ac:dyDescent="0.5">
      <c r="A1231" s="5">
        <v>45343.166666666664</v>
      </c>
      <c r="B1231">
        <v>100.2655</v>
      </c>
      <c r="C1231">
        <v>91.790599999999998</v>
      </c>
      <c r="D1231">
        <v>192.05610000000001</v>
      </c>
    </row>
    <row r="1232" spans="1:4" x14ac:dyDescent="0.5">
      <c r="A1232" s="5">
        <v>45343.208333333336</v>
      </c>
      <c r="B1232">
        <v>100.4733875</v>
      </c>
      <c r="C1232">
        <v>91.756855000000002</v>
      </c>
      <c r="D1232">
        <v>192.2302425</v>
      </c>
    </row>
    <row r="1233" spans="1:4" x14ac:dyDescent="0.5">
      <c r="A1233" s="5">
        <v>45343.25</v>
      </c>
      <c r="B1233">
        <v>100.154895</v>
      </c>
      <c r="C1233">
        <v>91.719594999999998</v>
      </c>
      <c r="D1233">
        <v>191.87448999999998</v>
      </c>
    </row>
    <row r="1234" spans="1:4" x14ac:dyDescent="0.5">
      <c r="A1234" s="5">
        <v>45343.291666666664</v>
      </c>
      <c r="B1234">
        <v>100.62466000000001</v>
      </c>
      <c r="C1234">
        <v>91.973577500000005</v>
      </c>
      <c r="D1234">
        <v>192.59823750000001</v>
      </c>
    </row>
    <row r="1235" spans="1:4" x14ac:dyDescent="0.5">
      <c r="A1235" s="5">
        <v>45343.333333333336</v>
      </c>
      <c r="B1235">
        <v>99.863672500000007</v>
      </c>
      <c r="C1235">
        <v>89.293210000000002</v>
      </c>
      <c r="D1235">
        <v>189.15688249999999</v>
      </c>
    </row>
    <row r="1236" spans="1:4" x14ac:dyDescent="0.5">
      <c r="A1236" s="5">
        <v>45343.375</v>
      </c>
      <c r="B1236">
        <v>86.871467499999994</v>
      </c>
      <c r="C1236">
        <v>82.576152500000006</v>
      </c>
      <c r="D1236">
        <v>169.44762</v>
      </c>
    </row>
    <row r="1237" spans="1:4" x14ac:dyDescent="0.5">
      <c r="A1237" s="5">
        <v>45343.416666666664</v>
      </c>
      <c r="B1237">
        <v>84.903769999999994</v>
      </c>
      <c r="C1237">
        <v>82.096940000000004</v>
      </c>
      <c r="D1237">
        <v>167.00071</v>
      </c>
    </row>
    <row r="1238" spans="1:4" x14ac:dyDescent="0.5">
      <c r="A1238" s="5">
        <v>45343.458333333336</v>
      </c>
      <c r="B1238">
        <v>70.846639999999994</v>
      </c>
      <c r="C1238">
        <v>72.053527500000001</v>
      </c>
      <c r="D1238">
        <v>142.90016750000001</v>
      </c>
    </row>
    <row r="1239" spans="1:4" x14ac:dyDescent="0.5">
      <c r="A1239" s="5">
        <v>45343.5</v>
      </c>
      <c r="B1239">
        <v>52.941472500000003</v>
      </c>
      <c r="C1239">
        <v>49.900959999999998</v>
      </c>
      <c r="D1239">
        <v>102.8424325</v>
      </c>
    </row>
    <row r="1240" spans="1:4" x14ac:dyDescent="0.5">
      <c r="A1240" s="5">
        <v>45343.541666666664</v>
      </c>
      <c r="B1240">
        <v>59.135457500000001</v>
      </c>
      <c r="C1240">
        <v>50.749845000000001</v>
      </c>
      <c r="D1240">
        <v>109.88530249999999</v>
      </c>
    </row>
    <row r="1241" spans="1:4" x14ac:dyDescent="0.5">
      <c r="A1241" s="5">
        <v>45343.583333333336</v>
      </c>
      <c r="B1241">
        <v>77.812277499999993</v>
      </c>
      <c r="C1241">
        <v>66.434622500000003</v>
      </c>
      <c r="D1241">
        <v>144.24689999999998</v>
      </c>
    </row>
    <row r="1242" spans="1:4" x14ac:dyDescent="0.5">
      <c r="A1242" s="5">
        <v>45343.625</v>
      </c>
      <c r="B1242">
        <v>90.499332499999994</v>
      </c>
      <c r="C1242">
        <v>81.513172499999996</v>
      </c>
      <c r="D1242">
        <v>172.01250499999998</v>
      </c>
    </row>
    <row r="1243" spans="1:4" x14ac:dyDescent="0.5">
      <c r="A1243" s="5">
        <v>45343.666666666664</v>
      </c>
      <c r="B1243">
        <v>93.398250000000004</v>
      </c>
      <c r="C1243">
        <v>83.014605000000003</v>
      </c>
      <c r="D1243">
        <v>176.41285500000001</v>
      </c>
    </row>
    <row r="1244" spans="1:4" x14ac:dyDescent="0.5">
      <c r="A1244" s="5">
        <v>45343.708333333336</v>
      </c>
      <c r="B1244">
        <v>98.585374999999999</v>
      </c>
      <c r="C1244">
        <v>89.018675000000002</v>
      </c>
      <c r="D1244">
        <v>187.60405</v>
      </c>
    </row>
    <row r="1245" spans="1:4" x14ac:dyDescent="0.5">
      <c r="A1245" s="5">
        <v>45343.75</v>
      </c>
      <c r="B1245">
        <v>100.4261125</v>
      </c>
      <c r="C1245">
        <v>91.770560000000003</v>
      </c>
      <c r="D1245">
        <v>192.19667250000001</v>
      </c>
    </row>
    <row r="1246" spans="1:4" x14ac:dyDescent="0.5">
      <c r="A1246" s="5">
        <v>45343.791666666664</v>
      </c>
      <c r="B1246">
        <v>99.929734999999994</v>
      </c>
      <c r="C1246">
        <v>91.777957499999999</v>
      </c>
      <c r="D1246">
        <v>191.70769250000001</v>
      </c>
    </row>
    <row r="1247" spans="1:4" x14ac:dyDescent="0.5">
      <c r="A1247" s="5">
        <v>45343.833333333336</v>
      </c>
      <c r="B1247">
        <v>100.50628</v>
      </c>
      <c r="C1247">
        <v>91.698814999999996</v>
      </c>
      <c r="D1247">
        <v>192.205095</v>
      </c>
    </row>
    <row r="1248" spans="1:4" x14ac:dyDescent="0.5">
      <c r="A1248" s="5">
        <v>45343.875</v>
      </c>
      <c r="B1248">
        <v>100.914845</v>
      </c>
      <c r="C1248">
        <v>91.754077499999994</v>
      </c>
      <c r="D1248">
        <v>192.66892250000001</v>
      </c>
    </row>
    <row r="1249" spans="1:4" x14ac:dyDescent="0.5">
      <c r="A1249" s="5">
        <v>45343.916666666664</v>
      </c>
      <c r="B1249">
        <v>100.55000250000001</v>
      </c>
      <c r="C1249">
        <v>91.849689999999995</v>
      </c>
      <c r="D1249">
        <v>192.39969250000001</v>
      </c>
    </row>
    <row r="1250" spans="1:4" x14ac:dyDescent="0.5">
      <c r="A1250" s="5">
        <v>45343.958333333336</v>
      </c>
      <c r="B1250">
        <v>100.71787</v>
      </c>
      <c r="C1250">
        <v>91.891069999999999</v>
      </c>
      <c r="D1250">
        <v>192.60894000000002</v>
      </c>
    </row>
    <row r="1251" spans="1:4" x14ac:dyDescent="0.5">
      <c r="A1251" s="4">
        <v>45344</v>
      </c>
      <c r="B1251">
        <v>100.62868</v>
      </c>
      <c r="C1251">
        <v>91.742660000000001</v>
      </c>
      <c r="D1251">
        <v>192.37134</v>
      </c>
    </row>
    <row r="1252" spans="1:4" x14ac:dyDescent="0.5">
      <c r="A1252" s="5">
        <v>45344.041666666664</v>
      </c>
      <c r="B1252">
        <v>100.5263125</v>
      </c>
      <c r="C1252">
        <v>91.8244325</v>
      </c>
      <c r="D1252">
        <v>192.35074500000002</v>
      </c>
    </row>
    <row r="1253" spans="1:4" x14ac:dyDescent="0.5">
      <c r="A1253" s="5">
        <v>45344.083333333336</v>
      </c>
      <c r="B1253">
        <v>100.18453</v>
      </c>
      <c r="C1253">
        <v>91.816919999999996</v>
      </c>
      <c r="D1253">
        <v>192.00144999999998</v>
      </c>
    </row>
    <row r="1254" spans="1:4" x14ac:dyDescent="0.5">
      <c r="A1254" s="5">
        <v>45344.125</v>
      </c>
      <c r="B1254">
        <v>96.546144999999996</v>
      </c>
      <c r="C1254">
        <v>91.831969999999998</v>
      </c>
      <c r="D1254">
        <v>188.37811499999998</v>
      </c>
    </row>
    <row r="1255" spans="1:4" x14ac:dyDescent="0.5">
      <c r="A1255" s="5">
        <v>45344.166666666664</v>
      </c>
      <c r="B1255">
        <v>87.890619999999998</v>
      </c>
      <c r="C1255">
        <v>85.966265000000007</v>
      </c>
      <c r="D1255">
        <v>173.85688500000001</v>
      </c>
    </row>
    <row r="1256" spans="1:4" x14ac:dyDescent="0.5">
      <c r="A1256" s="5">
        <v>45344.208333333336</v>
      </c>
      <c r="B1256">
        <v>85.100447500000001</v>
      </c>
      <c r="C1256">
        <v>82.353594999999999</v>
      </c>
      <c r="D1256">
        <v>167.45404250000001</v>
      </c>
    </row>
    <row r="1257" spans="1:4" x14ac:dyDescent="0.5">
      <c r="A1257" s="5">
        <v>45344.25</v>
      </c>
      <c r="B1257">
        <v>93.0057525</v>
      </c>
      <c r="C1257">
        <v>81.025292500000006</v>
      </c>
      <c r="D1257">
        <v>174.03104500000001</v>
      </c>
    </row>
    <row r="1258" spans="1:4" x14ac:dyDescent="0.5">
      <c r="A1258" s="5">
        <v>45344.291666666664</v>
      </c>
      <c r="B1258">
        <v>94.0652525</v>
      </c>
      <c r="C1258">
        <v>86.998005000000006</v>
      </c>
      <c r="D1258">
        <v>181.06325750000002</v>
      </c>
    </row>
    <row r="1259" spans="1:4" x14ac:dyDescent="0.5">
      <c r="A1259" s="5">
        <v>45344.333333333336</v>
      </c>
      <c r="B1259">
        <v>92.344322500000004</v>
      </c>
      <c r="C1259">
        <v>86.415014999999997</v>
      </c>
      <c r="D1259">
        <v>178.75933750000002</v>
      </c>
    </row>
    <row r="1260" spans="1:4" x14ac:dyDescent="0.5">
      <c r="A1260" s="5">
        <v>45344.375</v>
      </c>
      <c r="B1260">
        <v>85.969047500000002</v>
      </c>
      <c r="C1260">
        <v>81.195117499999995</v>
      </c>
      <c r="D1260">
        <v>167.164165</v>
      </c>
    </row>
    <row r="1261" spans="1:4" x14ac:dyDescent="0.5">
      <c r="A1261" s="5">
        <v>45344.416666666664</v>
      </c>
      <c r="B1261">
        <v>66.755522499999998</v>
      </c>
      <c r="C1261">
        <v>62.541604999999997</v>
      </c>
      <c r="D1261">
        <v>129.29712749999999</v>
      </c>
    </row>
    <row r="1262" spans="1:4" x14ac:dyDescent="0.5">
      <c r="A1262" s="5">
        <v>45344.458333333336</v>
      </c>
      <c r="B1262">
        <v>50.044759999999997</v>
      </c>
      <c r="C1262">
        <v>46.642685</v>
      </c>
      <c r="D1262">
        <v>96.687444999999997</v>
      </c>
    </row>
    <row r="1263" spans="1:4" x14ac:dyDescent="0.5">
      <c r="A1263" s="5">
        <v>45344.5</v>
      </c>
      <c r="B1263">
        <v>50.914144999999998</v>
      </c>
      <c r="C1263">
        <v>44.501952500000002</v>
      </c>
      <c r="D1263">
        <v>95.416097500000006</v>
      </c>
    </row>
    <row r="1264" spans="1:4" x14ac:dyDescent="0.5">
      <c r="A1264" s="5">
        <v>45344.541666666664</v>
      </c>
      <c r="B1264">
        <v>70.139534999999995</v>
      </c>
      <c r="C1264">
        <v>65.957432499999996</v>
      </c>
      <c r="D1264">
        <v>136.09696750000001</v>
      </c>
    </row>
    <row r="1265" spans="1:4" x14ac:dyDescent="0.5">
      <c r="A1265" s="5">
        <v>45344.583333333336</v>
      </c>
      <c r="B1265">
        <v>80.585904999999997</v>
      </c>
      <c r="C1265">
        <v>74.954255000000003</v>
      </c>
      <c r="D1265">
        <v>155.54016000000001</v>
      </c>
    </row>
    <row r="1266" spans="1:4" x14ac:dyDescent="0.5">
      <c r="A1266" s="5">
        <v>45344.625</v>
      </c>
      <c r="B1266">
        <v>86.767875000000004</v>
      </c>
      <c r="C1266">
        <v>77.323695000000001</v>
      </c>
      <c r="D1266">
        <v>164.09156999999999</v>
      </c>
    </row>
    <row r="1267" spans="1:4" x14ac:dyDescent="0.5">
      <c r="A1267" s="5">
        <v>45344.666666666664</v>
      </c>
      <c r="B1267">
        <v>92.212774999999993</v>
      </c>
      <c r="C1267">
        <v>82.969075000000004</v>
      </c>
      <c r="D1267">
        <v>175.18185</v>
      </c>
    </row>
    <row r="1268" spans="1:4" x14ac:dyDescent="0.5">
      <c r="A1268" s="5">
        <v>45344.708333333336</v>
      </c>
      <c r="B1268">
        <v>91.946997499999995</v>
      </c>
      <c r="C1268">
        <v>78.827357500000005</v>
      </c>
      <c r="D1268">
        <v>170.77435500000001</v>
      </c>
    </row>
    <row r="1269" spans="1:4" x14ac:dyDescent="0.5">
      <c r="A1269" s="5">
        <v>45344.75</v>
      </c>
      <c r="B1269">
        <v>81.230474999999998</v>
      </c>
      <c r="C1269">
        <v>62.478104999999999</v>
      </c>
      <c r="D1269">
        <v>143.70857999999998</v>
      </c>
    </row>
    <row r="1270" spans="1:4" x14ac:dyDescent="0.5">
      <c r="A1270" s="5">
        <v>45344.791666666664</v>
      </c>
      <c r="B1270">
        <v>67.125889999999998</v>
      </c>
      <c r="C1270">
        <v>77.942869999999999</v>
      </c>
      <c r="D1270">
        <v>145.06876</v>
      </c>
    </row>
    <row r="1271" spans="1:4" x14ac:dyDescent="0.5">
      <c r="A1271" s="5">
        <v>45344.833333333336</v>
      </c>
      <c r="B1271">
        <v>56.095442499999997</v>
      </c>
      <c r="C1271">
        <v>76.337992499999999</v>
      </c>
      <c r="D1271">
        <v>132.433435</v>
      </c>
    </row>
    <row r="1272" spans="1:4" x14ac:dyDescent="0.5">
      <c r="A1272" s="5">
        <v>45344.875</v>
      </c>
      <c r="B1272">
        <v>86.410489999999996</v>
      </c>
      <c r="C1272">
        <v>91.18347</v>
      </c>
      <c r="D1272">
        <v>177.59395999999998</v>
      </c>
    </row>
    <row r="1273" spans="1:4" x14ac:dyDescent="0.5">
      <c r="A1273" s="5">
        <v>45344.916666666664</v>
      </c>
      <c r="B1273">
        <v>99.342420000000004</v>
      </c>
      <c r="C1273">
        <v>91.292142499999997</v>
      </c>
      <c r="D1273">
        <v>190.63456250000002</v>
      </c>
    </row>
    <row r="1274" spans="1:4" x14ac:dyDescent="0.5">
      <c r="A1274" s="5">
        <v>45344.958333333336</v>
      </c>
      <c r="B1274">
        <v>80.021427500000001</v>
      </c>
      <c r="C1274">
        <v>79.675255000000007</v>
      </c>
      <c r="D1274">
        <v>159.69668250000001</v>
      </c>
    </row>
    <row r="1275" spans="1:4" x14ac:dyDescent="0.5">
      <c r="A1275" s="4">
        <v>45345</v>
      </c>
      <c r="B1275">
        <v>55.194859999999998</v>
      </c>
      <c r="C1275">
        <v>64.770932500000001</v>
      </c>
      <c r="D1275">
        <v>119.96579249999999</v>
      </c>
    </row>
    <row r="1276" spans="1:4" x14ac:dyDescent="0.5">
      <c r="A1276" s="5">
        <v>45345.041666666664</v>
      </c>
      <c r="B1276">
        <v>57.767569999999999</v>
      </c>
      <c r="C1276">
        <v>65.066580000000002</v>
      </c>
      <c r="D1276">
        <v>122.83414999999999</v>
      </c>
    </row>
    <row r="1277" spans="1:4" x14ac:dyDescent="0.5">
      <c r="A1277" s="5">
        <v>45345.083333333336</v>
      </c>
      <c r="B1277">
        <v>54.349712500000003</v>
      </c>
      <c r="C1277">
        <v>63.71181</v>
      </c>
      <c r="D1277">
        <v>118.0615225</v>
      </c>
    </row>
    <row r="1278" spans="1:4" x14ac:dyDescent="0.5">
      <c r="A1278" s="5">
        <v>45345.125</v>
      </c>
      <c r="B1278">
        <v>47.87256</v>
      </c>
      <c r="C1278">
        <v>58.741379999999999</v>
      </c>
      <c r="D1278">
        <v>106.61394</v>
      </c>
    </row>
    <row r="1279" spans="1:4" x14ac:dyDescent="0.5">
      <c r="A1279" s="5">
        <v>45345.166666666664</v>
      </c>
      <c r="B1279">
        <v>72.321044999999998</v>
      </c>
      <c r="C1279">
        <v>84.500155000000007</v>
      </c>
      <c r="D1279">
        <v>156.8212</v>
      </c>
    </row>
    <row r="1280" spans="1:4" x14ac:dyDescent="0.5">
      <c r="A1280" s="5">
        <v>45345.208333333336</v>
      </c>
      <c r="B1280">
        <v>57.01652</v>
      </c>
      <c r="C1280">
        <v>68.785979999999995</v>
      </c>
      <c r="D1280">
        <v>125.80249999999999</v>
      </c>
    </row>
    <row r="1281" spans="1:4" x14ac:dyDescent="0.5">
      <c r="A1281" s="5">
        <v>45345.25</v>
      </c>
      <c r="B1281">
        <v>37.835659999999997</v>
      </c>
      <c r="C1281">
        <v>47.464577499999997</v>
      </c>
      <c r="D1281">
        <v>85.300237499999994</v>
      </c>
    </row>
    <row r="1282" spans="1:4" x14ac:dyDescent="0.5">
      <c r="A1282" s="5">
        <v>45345.291666666664</v>
      </c>
      <c r="B1282">
        <v>24.660532499999999</v>
      </c>
      <c r="C1282">
        <v>30.750712499999999</v>
      </c>
      <c r="D1282">
        <v>55.411244999999994</v>
      </c>
    </row>
    <row r="1283" spans="1:4" x14ac:dyDescent="0.5">
      <c r="A1283" s="5">
        <v>45345.333333333336</v>
      </c>
      <c r="B1283">
        <v>22.1711825</v>
      </c>
      <c r="C1283">
        <v>23.421095000000001</v>
      </c>
      <c r="D1283">
        <v>45.592277500000002</v>
      </c>
    </row>
    <row r="1284" spans="1:4" x14ac:dyDescent="0.5">
      <c r="A1284" s="5">
        <v>45345.375</v>
      </c>
      <c r="B1284">
        <v>8.7496825000000005</v>
      </c>
      <c r="C1284">
        <v>9.5062949999999997</v>
      </c>
      <c r="D1284">
        <v>18.2559775</v>
      </c>
    </row>
    <row r="1285" spans="1:4" x14ac:dyDescent="0.5">
      <c r="A1285" s="5">
        <v>45345.416666666664</v>
      </c>
      <c r="B1285">
        <v>5.3290375000000001</v>
      </c>
      <c r="C1285">
        <v>5.7498275000000003</v>
      </c>
      <c r="D1285">
        <v>11.078865</v>
      </c>
    </row>
    <row r="1286" spans="1:4" x14ac:dyDescent="0.5">
      <c r="A1286" s="5">
        <v>45345.458333333336</v>
      </c>
      <c r="B1286">
        <v>3.6107374999999999</v>
      </c>
      <c r="C1286">
        <v>4.5326525000000002</v>
      </c>
      <c r="D1286">
        <v>8.1433900000000001</v>
      </c>
    </row>
    <row r="1287" spans="1:4" x14ac:dyDescent="0.5">
      <c r="A1287" s="5">
        <v>45345.5</v>
      </c>
      <c r="B1287">
        <v>8.2538274999999999</v>
      </c>
      <c r="C1287">
        <v>7.3436450000000004</v>
      </c>
      <c r="D1287">
        <v>15.5974725</v>
      </c>
    </row>
    <row r="1288" spans="1:4" x14ac:dyDescent="0.5">
      <c r="A1288" s="5">
        <v>45345.541666666664</v>
      </c>
      <c r="B1288">
        <v>19.868482499999999</v>
      </c>
      <c r="C1288">
        <v>14.155547500000001</v>
      </c>
      <c r="D1288">
        <v>34.024029999999996</v>
      </c>
    </row>
    <row r="1289" spans="1:4" x14ac:dyDescent="0.5">
      <c r="A1289" s="5">
        <v>45345.583333333336</v>
      </c>
      <c r="B1289">
        <v>20.391202499999999</v>
      </c>
      <c r="C1289">
        <v>12.292160000000001</v>
      </c>
      <c r="D1289">
        <v>32.683362500000001</v>
      </c>
    </row>
    <row r="1290" spans="1:4" x14ac:dyDescent="0.5">
      <c r="A1290" s="5">
        <v>45345.625</v>
      </c>
      <c r="B1290">
        <v>18.686777500000002</v>
      </c>
      <c r="C1290">
        <v>16.652954999999999</v>
      </c>
      <c r="D1290">
        <v>35.339732499999997</v>
      </c>
    </row>
    <row r="1291" spans="1:4" x14ac:dyDescent="0.5">
      <c r="A1291" s="5">
        <v>45345.666666666664</v>
      </c>
      <c r="B1291">
        <v>16.276267499999999</v>
      </c>
      <c r="C1291">
        <v>14.8936975</v>
      </c>
      <c r="D1291">
        <v>31.169964999999998</v>
      </c>
    </row>
    <row r="1292" spans="1:4" x14ac:dyDescent="0.5">
      <c r="A1292" s="5">
        <v>45345.708333333336</v>
      </c>
      <c r="B1292">
        <v>17.7075675</v>
      </c>
      <c r="C1292">
        <v>15.87989</v>
      </c>
      <c r="D1292">
        <v>33.587457499999999</v>
      </c>
    </row>
    <row r="1293" spans="1:4" x14ac:dyDescent="0.5">
      <c r="A1293" s="5">
        <v>45345.75</v>
      </c>
      <c r="B1293">
        <v>6.8753675000000003</v>
      </c>
      <c r="C1293">
        <v>4.4830674999999998</v>
      </c>
      <c r="D1293">
        <v>11.358435</v>
      </c>
    </row>
    <row r="1294" spans="1:4" x14ac:dyDescent="0.5">
      <c r="A1294" s="5">
        <v>45345.791666666664</v>
      </c>
      <c r="B1294">
        <v>0.11526500000000001</v>
      </c>
      <c r="C1294">
        <v>0.46689750000000002</v>
      </c>
      <c r="D1294">
        <v>0.58216250000000003</v>
      </c>
    </row>
    <row r="1295" spans="1:4" x14ac:dyDescent="0.5">
      <c r="A1295" s="5">
        <v>45345.833333333336</v>
      </c>
      <c r="B1295">
        <v>0</v>
      </c>
      <c r="C1295">
        <v>0</v>
      </c>
      <c r="D1295">
        <v>0</v>
      </c>
    </row>
    <row r="1296" spans="1:4" x14ac:dyDescent="0.5">
      <c r="A1296" s="5">
        <v>45345.875</v>
      </c>
      <c r="B1296">
        <v>6.1015474999999997</v>
      </c>
      <c r="C1296">
        <v>8.1542250000000003</v>
      </c>
      <c r="D1296">
        <v>14.255772499999999</v>
      </c>
    </row>
    <row r="1297" spans="1:4" x14ac:dyDescent="0.5">
      <c r="A1297" s="5">
        <v>45345.916666666664</v>
      </c>
      <c r="B1297">
        <v>14.99427</v>
      </c>
      <c r="C1297">
        <v>17.804647500000002</v>
      </c>
      <c r="D1297">
        <v>32.798917500000002</v>
      </c>
    </row>
    <row r="1298" spans="1:4" x14ac:dyDescent="0.5">
      <c r="A1298" s="5">
        <v>45345.958333333336</v>
      </c>
      <c r="B1298">
        <v>17.917852499999999</v>
      </c>
      <c r="C1298">
        <v>24.486812499999999</v>
      </c>
      <c r="D1298">
        <v>42.404664999999994</v>
      </c>
    </row>
    <row r="1299" spans="1:4" x14ac:dyDescent="0.5">
      <c r="A1299" s="4">
        <v>45346</v>
      </c>
      <c r="B1299">
        <v>9.392455</v>
      </c>
      <c r="C1299">
        <v>18.509347500000001</v>
      </c>
      <c r="D1299">
        <v>27.901802500000002</v>
      </c>
    </row>
    <row r="1300" spans="1:4" x14ac:dyDescent="0.5">
      <c r="A1300" s="5">
        <v>45346.041666666664</v>
      </c>
      <c r="B1300">
        <v>5.7486174999999999</v>
      </c>
      <c r="C1300">
        <v>17.070867499999999</v>
      </c>
      <c r="D1300">
        <v>22.819485</v>
      </c>
    </row>
    <row r="1301" spans="1:4" x14ac:dyDescent="0.5">
      <c r="A1301" s="5">
        <v>45346.083333333336</v>
      </c>
      <c r="B1301">
        <v>9.5672599999999992</v>
      </c>
      <c r="C1301">
        <v>23.851479999999999</v>
      </c>
      <c r="D1301">
        <v>33.41874</v>
      </c>
    </row>
    <row r="1302" spans="1:4" x14ac:dyDescent="0.5">
      <c r="A1302" s="5">
        <v>45346.125</v>
      </c>
      <c r="B1302">
        <v>6.0538325000000004</v>
      </c>
      <c r="C1302">
        <v>6.3743625000000002</v>
      </c>
      <c r="D1302">
        <v>12.428195000000001</v>
      </c>
    </row>
    <row r="1303" spans="1:4" x14ac:dyDescent="0.5">
      <c r="A1303" s="5">
        <v>45346.166666666664</v>
      </c>
      <c r="B1303">
        <v>6.7988625000000003</v>
      </c>
      <c r="C1303">
        <v>8.5076149999999995</v>
      </c>
      <c r="D1303">
        <v>15.3064775</v>
      </c>
    </row>
    <row r="1304" spans="1:4" x14ac:dyDescent="0.5">
      <c r="A1304" s="5">
        <v>45346.208333333336</v>
      </c>
      <c r="B1304">
        <v>6.9952174999999999</v>
      </c>
      <c r="C1304">
        <v>9.5273775000000001</v>
      </c>
      <c r="D1304">
        <v>16.522594999999999</v>
      </c>
    </row>
    <row r="1305" spans="1:4" x14ac:dyDescent="0.5">
      <c r="A1305" s="5">
        <v>45346.25</v>
      </c>
      <c r="B1305">
        <v>3.4384225000000002</v>
      </c>
      <c r="C1305">
        <v>6.2123024999999998</v>
      </c>
      <c r="D1305">
        <v>9.6507249999999996</v>
      </c>
    </row>
    <row r="1306" spans="1:4" x14ac:dyDescent="0.5">
      <c r="A1306" s="5">
        <v>45346.291666666664</v>
      </c>
      <c r="B1306">
        <v>1.7537050000000001</v>
      </c>
      <c r="C1306">
        <v>3.4183150000000002</v>
      </c>
      <c r="D1306">
        <v>5.1720199999999998</v>
      </c>
    </row>
    <row r="1307" spans="1:4" x14ac:dyDescent="0.5">
      <c r="A1307" s="5">
        <v>45346.333333333336</v>
      </c>
      <c r="B1307">
        <v>0</v>
      </c>
      <c r="C1307">
        <v>0.2760225</v>
      </c>
      <c r="D1307">
        <v>0.2760225</v>
      </c>
    </row>
    <row r="1308" spans="1:4" x14ac:dyDescent="0.5">
      <c r="A1308" s="5">
        <v>45346.375</v>
      </c>
      <c r="B1308">
        <v>1.6639275</v>
      </c>
      <c r="C1308">
        <v>11.392524999999999</v>
      </c>
      <c r="D1308">
        <v>13.056452499999999</v>
      </c>
    </row>
    <row r="1309" spans="1:4" x14ac:dyDescent="0.5">
      <c r="A1309" s="5">
        <v>45346.416666666664</v>
      </c>
      <c r="B1309">
        <v>0.62068250000000003</v>
      </c>
      <c r="C1309">
        <v>7.2299249999999997</v>
      </c>
      <c r="D1309">
        <v>7.8506074999999997</v>
      </c>
    </row>
    <row r="1310" spans="1:4" x14ac:dyDescent="0.5">
      <c r="A1310" s="5">
        <v>45346.458333333336</v>
      </c>
      <c r="B1310">
        <v>3.9319350000000002</v>
      </c>
      <c r="C1310">
        <v>4.0398775000000002</v>
      </c>
      <c r="D1310">
        <v>7.9718125000000004</v>
      </c>
    </row>
    <row r="1311" spans="1:4" x14ac:dyDescent="0.5">
      <c r="A1311" s="5">
        <v>45346.5</v>
      </c>
      <c r="B1311">
        <v>6.8882525000000001</v>
      </c>
      <c r="C1311">
        <v>6.7376325000000001</v>
      </c>
      <c r="D1311">
        <v>13.625885</v>
      </c>
    </row>
    <row r="1312" spans="1:4" x14ac:dyDescent="0.5">
      <c r="A1312" s="5">
        <v>45346.541666666664</v>
      </c>
      <c r="B1312">
        <v>13.394959999999999</v>
      </c>
      <c r="C1312">
        <v>11.39729</v>
      </c>
      <c r="D1312">
        <v>24.792249999999999</v>
      </c>
    </row>
    <row r="1313" spans="1:4" x14ac:dyDescent="0.5">
      <c r="A1313" s="5">
        <v>45346.583333333336</v>
      </c>
      <c r="B1313">
        <v>29.096522499999999</v>
      </c>
      <c r="C1313">
        <v>26.64105</v>
      </c>
      <c r="D1313">
        <v>55.737572499999999</v>
      </c>
    </row>
    <row r="1314" spans="1:4" x14ac:dyDescent="0.5">
      <c r="A1314" s="5">
        <v>45346.625</v>
      </c>
      <c r="B1314">
        <v>40.826839999999997</v>
      </c>
      <c r="C1314">
        <v>24.937605000000001</v>
      </c>
      <c r="D1314">
        <v>65.764444999999995</v>
      </c>
    </row>
    <row r="1315" spans="1:4" x14ac:dyDescent="0.5">
      <c r="A1315" s="5">
        <v>45346.666666666664</v>
      </c>
      <c r="B1315">
        <v>63.3279025</v>
      </c>
      <c r="C1315">
        <v>65.293152500000005</v>
      </c>
      <c r="D1315">
        <v>128.62105500000001</v>
      </c>
    </row>
    <row r="1316" spans="1:4" x14ac:dyDescent="0.5">
      <c r="A1316" s="5">
        <v>45346.708333333336</v>
      </c>
      <c r="B1316">
        <v>53.413179999999997</v>
      </c>
      <c r="C1316">
        <v>51.680812500000002</v>
      </c>
      <c r="D1316">
        <v>105.0939925</v>
      </c>
    </row>
    <row r="1317" spans="1:4" x14ac:dyDescent="0.5">
      <c r="A1317" s="5">
        <v>45346.75</v>
      </c>
      <c r="B1317">
        <v>60.625322500000003</v>
      </c>
      <c r="C1317">
        <v>51.602924999999999</v>
      </c>
      <c r="D1317">
        <v>112.22824750000001</v>
      </c>
    </row>
    <row r="1318" spans="1:4" x14ac:dyDescent="0.5">
      <c r="A1318" s="5">
        <v>45346.791666666664</v>
      </c>
      <c r="B1318">
        <v>88.082552500000006</v>
      </c>
      <c r="C1318">
        <v>84.399659999999997</v>
      </c>
      <c r="D1318">
        <v>172.4822125</v>
      </c>
    </row>
    <row r="1319" spans="1:4" x14ac:dyDescent="0.5">
      <c r="A1319" s="5">
        <v>45346.833333333336</v>
      </c>
      <c r="B1319">
        <v>91.148705000000007</v>
      </c>
      <c r="C1319">
        <v>85.464792500000001</v>
      </c>
      <c r="D1319">
        <v>176.61349749999999</v>
      </c>
    </row>
    <row r="1320" spans="1:4" x14ac:dyDescent="0.5">
      <c r="A1320" s="5">
        <v>45346.875</v>
      </c>
      <c r="B1320">
        <v>98.027145000000004</v>
      </c>
      <c r="C1320">
        <v>90.088632500000003</v>
      </c>
      <c r="D1320">
        <v>188.11577750000001</v>
      </c>
    </row>
    <row r="1321" spans="1:4" x14ac:dyDescent="0.5">
      <c r="A1321" s="5">
        <v>45346.916666666664</v>
      </c>
      <c r="B1321">
        <v>98.576734999999999</v>
      </c>
      <c r="C1321">
        <v>91.801482500000006</v>
      </c>
      <c r="D1321">
        <v>190.37821750000001</v>
      </c>
    </row>
    <row r="1322" spans="1:4" x14ac:dyDescent="0.5">
      <c r="A1322" s="5">
        <v>45346.958333333336</v>
      </c>
      <c r="B1322">
        <v>98.514844999999994</v>
      </c>
      <c r="C1322">
        <v>91.783647500000001</v>
      </c>
      <c r="D1322">
        <v>190.29849250000001</v>
      </c>
    </row>
    <row r="1323" spans="1:4" x14ac:dyDescent="0.5">
      <c r="A1323" s="4">
        <v>45347</v>
      </c>
      <c r="B1323">
        <v>98.683767500000002</v>
      </c>
      <c r="C1323">
        <v>91.734147500000006</v>
      </c>
      <c r="D1323">
        <v>190.41791499999999</v>
      </c>
    </row>
    <row r="1324" spans="1:4" x14ac:dyDescent="0.5">
      <c r="A1324" s="5">
        <v>45347.041666666664</v>
      </c>
      <c r="B1324">
        <v>98.779705000000007</v>
      </c>
      <c r="C1324">
        <v>91.872467499999999</v>
      </c>
      <c r="D1324">
        <v>190.65217250000001</v>
      </c>
    </row>
    <row r="1325" spans="1:4" x14ac:dyDescent="0.5">
      <c r="A1325" s="5">
        <v>45347.083333333336</v>
      </c>
      <c r="B1325">
        <v>98.512362499999995</v>
      </c>
      <c r="C1325">
        <v>91.764454999999998</v>
      </c>
      <c r="D1325">
        <v>190.27681749999999</v>
      </c>
    </row>
    <row r="1326" spans="1:4" x14ac:dyDescent="0.5">
      <c r="A1326" s="5">
        <v>45347.125</v>
      </c>
      <c r="B1326">
        <v>98.530545000000004</v>
      </c>
      <c r="C1326">
        <v>91.758042500000002</v>
      </c>
      <c r="D1326">
        <v>190.28858750000001</v>
      </c>
    </row>
    <row r="1327" spans="1:4" x14ac:dyDescent="0.5">
      <c r="A1327" s="5">
        <v>45347.166666666664</v>
      </c>
      <c r="B1327">
        <v>98.572042499999995</v>
      </c>
      <c r="C1327">
        <v>91.870237500000002</v>
      </c>
      <c r="D1327">
        <v>190.44227999999998</v>
      </c>
    </row>
    <row r="1328" spans="1:4" x14ac:dyDescent="0.5">
      <c r="A1328" s="5">
        <v>45347.208333333336</v>
      </c>
      <c r="B1328">
        <v>98.490017499999993</v>
      </c>
      <c r="C1328">
        <v>91.854627500000007</v>
      </c>
      <c r="D1328">
        <v>190.34464500000001</v>
      </c>
    </row>
    <row r="1329" spans="1:4" x14ac:dyDescent="0.5">
      <c r="A1329" s="5">
        <v>45347.25</v>
      </c>
      <c r="B1329">
        <v>98.553547499999993</v>
      </c>
      <c r="C1329">
        <v>91.879337500000005</v>
      </c>
      <c r="D1329">
        <v>190.432885</v>
      </c>
    </row>
    <row r="1330" spans="1:4" x14ac:dyDescent="0.5">
      <c r="A1330" s="5">
        <v>45347.291666666664</v>
      </c>
      <c r="B1330">
        <v>100.21688</v>
      </c>
      <c r="C1330">
        <v>91.755552499999993</v>
      </c>
      <c r="D1330">
        <v>191.9724325</v>
      </c>
    </row>
    <row r="1331" spans="1:4" x14ac:dyDescent="0.5">
      <c r="A1331" s="5">
        <v>45347.333333333336</v>
      </c>
      <c r="B1331">
        <v>98.509307500000006</v>
      </c>
      <c r="C1331">
        <v>91.951449999999994</v>
      </c>
      <c r="D1331">
        <v>190.4607575</v>
      </c>
    </row>
    <row r="1332" spans="1:4" x14ac:dyDescent="0.5">
      <c r="A1332" s="5">
        <v>45347.375</v>
      </c>
      <c r="B1332">
        <v>93.728250000000003</v>
      </c>
      <c r="C1332">
        <v>89.172205000000005</v>
      </c>
      <c r="D1332">
        <v>182.90045500000002</v>
      </c>
    </row>
    <row r="1333" spans="1:4" x14ac:dyDescent="0.5">
      <c r="A1333" s="5">
        <v>45347.416666666664</v>
      </c>
      <c r="B1333">
        <v>62.661612499999997</v>
      </c>
      <c r="C1333">
        <v>70.438272499999997</v>
      </c>
      <c r="D1333">
        <v>133.099885</v>
      </c>
    </row>
    <row r="1334" spans="1:4" x14ac:dyDescent="0.5">
      <c r="A1334" s="5">
        <v>45347.458333333336</v>
      </c>
      <c r="B1334">
        <v>63.842617500000003</v>
      </c>
      <c r="C1334">
        <v>54.627960000000002</v>
      </c>
      <c r="D1334">
        <v>118.4705775</v>
      </c>
    </row>
    <row r="1335" spans="1:4" x14ac:dyDescent="0.5">
      <c r="A1335" s="5">
        <v>45347.5</v>
      </c>
      <c r="B1335">
        <v>49.308617499999997</v>
      </c>
      <c r="C1335">
        <v>40.346517499999997</v>
      </c>
      <c r="D1335">
        <v>89.655135000000001</v>
      </c>
    </row>
    <row r="1336" spans="1:4" x14ac:dyDescent="0.5">
      <c r="A1336" s="5">
        <v>45347.541666666664</v>
      </c>
      <c r="B1336">
        <v>30.760097500000001</v>
      </c>
      <c r="C1336">
        <v>21.470702500000002</v>
      </c>
      <c r="D1336">
        <v>52.230800000000002</v>
      </c>
    </row>
    <row r="1337" spans="1:4" x14ac:dyDescent="0.5">
      <c r="A1337" s="5">
        <v>45347.583333333336</v>
      </c>
      <c r="B1337">
        <v>25.8807075</v>
      </c>
      <c r="C1337">
        <v>19.967725000000002</v>
      </c>
      <c r="D1337">
        <v>45.848432500000001</v>
      </c>
    </row>
    <row r="1338" spans="1:4" x14ac:dyDescent="0.5">
      <c r="A1338" s="5">
        <v>45347.625</v>
      </c>
      <c r="B1338">
        <v>13.417859999999999</v>
      </c>
      <c r="C1338">
        <v>9.2067999999999994</v>
      </c>
      <c r="D1338">
        <v>22.624659999999999</v>
      </c>
    </row>
    <row r="1339" spans="1:4" x14ac:dyDescent="0.5">
      <c r="A1339" s="5">
        <v>45347.666666666664</v>
      </c>
      <c r="B1339">
        <v>14.0870625</v>
      </c>
      <c r="C1339">
        <v>12.22709</v>
      </c>
      <c r="D1339">
        <v>26.314152499999999</v>
      </c>
    </row>
    <row r="1340" spans="1:4" x14ac:dyDescent="0.5">
      <c r="A1340" s="5">
        <v>45347.708333333336</v>
      </c>
      <c r="B1340">
        <v>2.1865725</v>
      </c>
      <c r="C1340">
        <v>1.5520974999999999</v>
      </c>
      <c r="D1340">
        <v>3.7386699999999999</v>
      </c>
    </row>
    <row r="1341" spans="1:4" x14ac:dyDescent="0.5">
      <c r="A1341" s="5">
        <v>45347.75</v>
      </c>
      <c r="B1341">
        <v>0</v>
      </c>
      <c r="C1341">
        <v>0</v>
      </c>
      <c r="D1341">
        <v>0</v>
      </c>
    </row>
    <row r="1342" spans="1:4" x14ac:dyDescent="0.5">
      <c r="A1342" s="5">
        <v>45347.791666666664</v>
      </c>
      <c r="B1342">
        <v>0</v>
      </c>
      <c r="C1342">
        <v>0.81433750000000005</v>
      </c>
      <c r="D1342">
        <v>0.81433750000000005</v>
      </c>
    </row>
    <row r="1343" spans="1:4" x14ac:dyDescent="0.5">
      <c r="A1343" s="5">
        <v>45347.833333333336</v>
      </c>
      <c r="B1343">
        <v>3.0326824999999999</v>
      </c>
      <c r="C1343">
        <v>1.6781425000000001</v>
      </c>
      <c r="D1343">
        <v>4.7108249999999998</v>
      </c>
    </row>
    <row r="1344" spans="1:4" x14ac:dyDescent="0.5">
      <c r="A1344" s="5">
        <v>45347.875</v>
      </c>
      <c r="B1344">
        <v>12.188305</v>
      </c>
      <c r="C1344">
        <v>8.6211575000000007</v>
      </c>
      <c r="D1344">
        <v>20.809462500000002</v>
      </c>
    </row>
    <row r="1345" spans="1:4" x14ac:dyDescent="0.5">
      <c r="A1345" s="5">
        <v>45347.916666666664</v>
      </c>
      <c r="B1345">
        <v>21.900115</v>
      </c>
      <c r="C1345">
        <v>19.53154</v>
      </c>
      <c r="D1345">
        <v>41.431654999999999</v>
      </c>
    </row>
    <row r="1346" spans="1:4" x14ac:dyDescent="0.5">
      <c r="A1346" s="5">
        <v>45347.958333333336</v>
      </c>
      <c r="B1346">
        <v>17.440237499999999</v>
      </c>
      <c r="C1346">
        <v>17.033732499999999</v>
      </c>
      <c r="D1346">
        <v>34.473969999999994</v>
      </c>
    </row>
    <row r="1347" spans="1:4" x14ac:dyDescent="0.5">
      <c r="A1347" s="4">
        <v>45348</v>
      </c>
      <c r="B1347">
        <v>37.671532499999998</v>
      </c>
      <c r="C1347">
        <v>29.937582500000001</v>
      </c>
      <c r="D1347">
        <v>67.609115000000003</v>
      </c>
    </row>
    <row r="1348" spans="1:4" x14ac:dyDescent="0.5">
      <c r="A1348" s="5">
        <v>45348.041666666664</v>
      </c>
      <c r="B1348">
        <v>79.860744999999994</v>
      </c>
      <c r="C1348">
        <v>84.289175</v>
      </c>
      <c r="D1348">
        <v>164.14992000000001</v>
      </c>
    </row>
    <row r="1349" spans="1:4" x14ac:dyDescent="0.5">
      <c r="A1349" s="5">
        <v>45348.083333333336</v>
      </c>
      <c r="B1349">
        <v>89.181247499999998</v>
      </c>
      <c r="C1349">
        <v>80.764862500000007</v>
      </c>
      <c r="D1349">
        <v>169.94611</v>
      </c>
    </row>
    <row r="1350" spans="1:4" x14ac:dyDescent="0.5">
      <c r="A1350" s="5">
        <v>45348.125</v>
      </c>
      <c r="B1350">
        <v>83.364045000000004</v>
      </c>
      <c r="C1350">
        <v>76.300084999999996</v>
      </c>
      <c r="D1350">
        <v>159.66413</v>
      </c>
    </row>
    <row r="1351" spans="1:4" x14ac:dyDescent="0.5">
      <c r="A1351" s="5">
        <v>45348.166666666664</v>
      </c>
      <c r="B1351">
        <v>50.289990000000003</v>
      </c>
      <c r="C1351">
        <v>58.371892500000001</v>
      </c>
      <c r="D1351">
        <v>108.6618825</v>
      </c>
    </row>
    <row r="1352" spans="1:4" x14ac:dyDescent="0.5">
      <c r="A1352" s="5">
        <v>45348.208333333336</v>
      </c>
      <c r="B1352">
        <v>28.94032</v>
      </c>
      <c r="C1352">
        <v>34.084325</v>
      </c>
      <c r="D1352">
        <v>63.024645</v>
      </c>
    </row>
    <row r="1353" spans="1:4" x14ac:dyDescent="0.5">
      <c r="A1353" s="5">
        <v>45348.25</v>
      </c>
      <c r="B1353">
        <v>63.101247499999999</v>
      </c>
      <c r="C1353">
        <v>69.116550000000004</v>
      </c>
      <c r="D1353">
        <v>132.21779750000002</v>
      </c>
    </row>
    <row r="1354" spans="1:4" x14ac:dyDescent="0.5">
      <c r="A1354" s="5">
        <v>45348.291666666664</v>
      </c>
      <c r="B1354">
        <v>71.931822499999996</v>
      </c>
      <c r="C1354">
        <v>76.549075000000002</v>
      </c>
      <c r="D1354">
        <v>148.4808975</v>
      </c>
    </row>
    <row r="1355" spans="1:4" x14ac:dyDescent="0.5">
      <c r="A1355" s="5">
        <v>45348.333333333336</v>
      </c>
      <c r="B1355">
        <v>73.226564999999994</v>
      </c>
      <c r="C1355">
        <v>78.373445000000004</v>
      </c>
      <c r="D1355">
        <v>151.60001</v>
      </c>
    </row>
    <row r="1356" spans="1:4" x14ac:dyDescent="0.5">
      <c r="A1356" s="5">
        <v>45348.375</v>
      </c>
      <c r="B1356">
        <v>39.761964999999996</v>
      </c>
      <c r="C1356">
        <v>42.538292499999997</v>
      </c>
      <c r="D1356">
        <v>82.300257499999987</v>
      </c>
    </row>
    <row r="1357" spans="1:4" x14ac:dyDescent="0.5">
      <c r="A1357" s="5">
        <v>45348.416666666664</v>
      </c>
      <c r="B1357">
        <v>37.963007500000003</v>
      </c>
      <c r="C1357">
        <v>41.726489999999998</v>
      </c>
      <c r="D1357">
        <v>79.689497500000002</v>
      </c>
    </row>
    <row r="1358" spans="1:4" x14ac:dyDescent="0.5">
      <c r="A1358" s="5">
        <v>45348.458333333336</v>
      </c>
      <c r="B1358">
        <v>71.962135000000004</v>
      </c>
      <c r="C1358">
        <v>76.438762499999996</v>
      </c>
      <c r="D1358">
        <v>148.40089749999999</v>
      </c>
    </row>
    <row r="1359" spans="1:4" x14ac:dyDescent="0.5">
      <c r="A1359" s="5">
        <v>45348.5</v>
      </c>
      <c r="B1359">
        <v>77.471469999999997</v>
      </c>
      <c r="C1359">
        <v>70.921667499999998</v>
      </c>
      <c r="D1359">
        <v>148.39313749999999</v>
      </c>
    </row>
    <row r="1360" spans="1:4" x14ac:dyDescent="0.5">
      <c r="A1360" s="5">
        <v>45348.541666666664</v>
      </c>
      <c r="B1360">
        <v>64.804344999999998</v>
      </c>
      <c r="C1360">
        <v>64.916052500000006</v>
      </c>
      <c r="D1360">
        <v>129.72039749999999</v>
      </c>
    </row>
    <row r="1361" spans="1:4" x14ac:dyDescent="0.5">
      <c r="A1361" s="5">
        <v>45348.583333333336</v>
      </c>
      <c r="B1361">
        <v>87.944482500000007</v>
      </c>
      <c r="C1361">
        <v>81.183117499999994</v>
      </c>
      <c r="D1361">
        <v>169.1276</v>
      </c>
    </row>
    <row r="1362" spans="1:4" x14ac:dyDescent="0.5">
      <c r="A1362" s="5">
        <v>45348.625</v>
      </c>
      <c r="B1362">
        <v>73.141475</v>
      </c>
      <c r="C1362">
        <v>72.770015000000001</v>
      </c>
      <c r="D1362">
        <v>145.91149000000001</v>
      </c>
    </row>
    <row r="1363" spans="1:4" x14ac:dyDescent="0.5">
      <c r="A1363" s="5">
        <v>45348.666666666664</v>
      </c>
      <c r="B1363">
        <v>87.274005000000002</v>
      </c>
      <c r="C1363">
        <v>75.930864999999997</v>
      </c>
      <c r="D1363">
        <v>163.20487</v>
      </c>
    </row>
    <row r="1364" spans="1:4" x14ac:dyDescent="0.5">
      <c r="A1364" s="5">
        <v>45348.708333333336</v>
      </c>
      <c r="B1364">
        <v>93.655847499999993</v>
      </c>
      <c r="C1364">
        <v>88.668885000000003</v>
      </c>
      <c r="D1364">
        <v>182.32473249999998</v>
      </c>
    </row>
    <row r="1365" spans="1:4" x14ac:dyDescent="0.5">
      <c r="A1365" s="5">
        <v>45348.75</v>
      </c>
      <c r="B1365">
        <v>89.431515000000005</v>
      </c>
      <c r="C1365">
        <v>87.949077500000001</v>
      </c>
      <c r="D1365">
        <v>177.38059250000001</v>
      </c>
    </row>
    <row r="1366" spans="1:4" x14ac:dyDescent="0.5">
      <c r="A1366" s="5">
        <v>45348.791666666664</v>
      </c>
      <c r="B1366">
        <v>96.212284999999994</v>
      </c>
      <c r="C1366">
        <v>90.141850000000005</v>
      </c>
      <c r="D1366">
        <v>186.35413499999999</v>
      </c>
    </row>
    <row r="1367" spans="1:4" x14ac:dyDescent="0.5">
      <c r="A1367" s="5">
        <v>45348.833333333336</v>
      </c>
      <c r="B1367">
        <v>96.406130000000005</v>
      </c>
      <c r="C1367">
        <v>90.816074999999998</v>
      </c>
      <c r="D1367">
        <v>187.222205</v>
      </c>
    </row>
    <row r="1368" spans="1:4" x14ac:dyDescent="0.5">
      <c r="A1368" s="5">
        <v>45348.875</v>
      </c>
      <c r="B1368">
        <v>97.359012500000006</v>
      </c>
      <c r="C1368">
        <v>91.308435000000003</v>
      </c>
      <c r="D1368">
        <v>188.66744750000001</v>
      </c>
    </row>
    <row r="1369" spans="1:4" x14ac:dyDescent="0.5">
      <c r="A1369" s="5">
        <v>45348.916666666664</v>
      </c>
      <c r="B1369">
        <v>98.075614999999999</v>
      </c>
      <c r="C1369">
        <v>91.711124999999996</v>
      </c>
      <c r="D1369">
        <v>189.78674000000001</v>
      </c>
    </row>
    <row r="1370" spans="1:4" x14ac:dyDescent="0.5">
      <c r="A1370" s="5">
        <v>45348.958333333336</v>
      </c>
      <c r="B1370">
        <v>98.077515000000005</v>
      </c>
      <c r="C1370">
        <v>91.490864999999999</v>
      </c>
      <c r="D1370">
        <v>189.56837999999999</v>
      </c>
    </row>
    <row r="1371" spans="1:4" x14ac:dyDescent="0.5">
      <c r="A1371" s="4">
        <v>45349</v>
      </c>
      <c r="B1371">
        <v>96.834059999999994</v>
      </c>
      <c r="C1371">
        <v>91.286387500000004</v>
      </c>
      <c r="D1371">
        <v>188.12044750000001</v>
      </c>
    </row>
    <row r="1372" spans="1:4" x14ac:dyDescent="0.5">
      <c r="A1372" s="5">
        <v>45349.041666666664</v>
      </c>
      <c r="B1372">
        <v>92.915232500000002</v>
      </c>
      <c r="C1372">
        <v>88.949545000000001</v>
      </c>
      <c r="D1372">
        <v>181.8647775</v>
      </c>
    </row>
    <row r="1373" spans="1:4" x14ac:dyDescent="0.5">
      <c r="A1373" s="5">
        <v>45349.083333333336</v>
      </c>
      <c r="B1373">
        <v>72.478632500000003</v>
      </c>
      <c r="C1373">
        <v>77.933644999999999</v>
      </c>
      <c r="D1373">
        <v>150.41227750000002</v>
      </c>
    </row>
    <row r="1374" spans="1:4" x14ac:dyDescent="0.5">
      <c r="A1374" s="5">
        <v>45349.125</v>
      </c>
      <c r="B1374">
        <v>90.002409999999998</v>
      </c>
      <c r="C1374">
        <v>88.320787499999994</v>
      </c>
      <c r="D1374">
        <v>178.32319749999999</v>
      </c>
    </row>
    <row r="1375" spans="1:4" x14ac:dyDescent="0.5">
      <c r="A1375" s="5">
        <v>45349.166666666664</v>
      </c>
      <c r="B1375">
        <v>98.528710000000004</v>
      </c>
      <c r="C1375">
        <v>91.783304999999999</v>
      </c>
      <c r="D1375">
        <v>190.312015</v>
      </c>
    </row>
    <row r="1376" spans="1:4" x14ac:dyDescent="0.5">
      <c r="A1376" s="5">
        <v>45349.208333333336</v>
      </c>
      <c r="B1376">
        <v>97.857642499999997</v>
      </c>
      <c r="C1376">
        <v>91.8282375</v>
      </c>
      <c r="D1376">
        <v>189.68588</v>
      </c>
    </row>
    <row r="1377" spans="1:4" x14ac:dyDescent="0.5">
      <c r="A1377" s="5">
        <v>45349.25</v>
      </c>
      <c r="B1377">
        <v>97.637427500000001</v>
      </c>
      <c r="C1377">
        <v>91.851164999999995</v>
      </c>
      <c r="D1377">
        <v>189.48859249999998</v>
      </c>
    </row>
    <row r="1378" spans="1:4" x14ac:dyDescent="0.5">
      <c r="A1378" s="5">
        <v>45349.291666666664</v>
      </c>
      <c r="B1378">
        <v>97.808205000000001</v>
      </c>
      <c r="C1378">
        <v>91.614320000000006</v>
      </c>
      <c r="D1378">
        <v>189.42252500000001</v>
      </c>
    </row>
    <row r="1379" spans="1:4" x14ac:dyDescent="0.5">
      <c r="A1379" s="5">
        <v>45349.333333333336</v>
      </c>
      <c r="B1379">
        <v>85.750027500000002</v>
      </c>
      <c r="C1379">
        <v>85.628290000000007</v>
      </c>
      <c r="D1379">
        <v>171.37831750000001</v>
      </c>
    </row>
    <row r="1380" spans="1:4" x14ac:dyDescent="0.5">
      <c r="A1380" s="5">
        <v>45349.375</v>
      </c>
      <c r="B1380">
        <v>92.944497499999997</v>
      </c>
      <c r="C1380">
        <v>88.316112500000003</v>
      </c>
      <c r="D1380">
        <v>181.26060999999999</v>
      </c>
    </row>
    <row r="1381" spans="1:4" x14ac:dyDescent="0.5">
      <c r="A1381" s="5">
        <v>45349.416666666664</v>
      </c>
      <c r="B1381">
        <v>74.541475000000005</v>
      </c>
      <c r="C1381">
        <v>83.916494999999998</v>
      </c>
      <c r="D1381">
        <v>158.45796999999999</v>
      </c>
    </row>
    <row r="1382" spans="1:4" x14ac:dyDescent="0.5">
      <c r="A1382" s="5">
        <v>45349.458333333336</v>
      </c>
      <c r="B1382">
        <v>71.256815000000003</v>
      </c>
      <c r="C1382">
        <v>77.925084999999996</v>
      </c>
      <c r="D1382">
        <v>149.18189999999998</v>
      </c>
    </row>
    <row r="1383" spans="1:4" x14ac:dyDescent="0.5">
      <c r="A1383" s="5">
        <v>45349.5</v>
      </c>
      <c r="B1383">
        <v>52.176955</v>
      </c>
      <c r="C1383">
        <v>53.934244999999997</v>
      </c>
      <c r="D1383">
        <v>106.1112</v>
      </c>
    </row>
    <row r="1384" spans="1:4" x14ac:dyDescent="0.5">
      <c r="A1384" s="5">
        <v>45349.541666666664</v>
      </c>
      <c r="B1384">
        <v>61.701652500000002</v>
      </c>
      <c r="C1384">
        <v>74.502212499999999</v>
      </c>
      <c r="D1384">
        <v>136.20386500000001</v>
      </c>
    </row>
    <row r="1385" spans="1:4" x14ac:dyDescent="0.5">
      <c r="A1385" s="5">
        <v>45349.583333333336</v>
      </c>
      <c r="B1385">
        <v>90.096329999999995</v>
      </c>
      <c r="C1385">
        <v>87.610650000000007</v>
      </c>
      <c r="D1385">
        <v>177.70697999999999</v>
      </c>
    </row>
    <row r="1386" spans="1:4" x14ac:dyDescent="0.5">
      <c r="A1386" s="5">
        <v>45349.625</v>
      </c>
      <c r="B1386">
        <v>100.359765</v>
      </c>
      <c r="C1386">
        <v>91.3739475</v>
      </c>
      <c r="D1386">
        <v>191.7337125</v>
      </c>
    </row>
    <row r="1387" spans="1:4" x14ac:dyDescent="0.5">
      <c r="A1387" s="5">
        <v>45349.666666666664</v>
      </c>
      <c r="B1387">
        <v>97.493930000000006</v>
      </c>
      <c r="C1387">
        <v>92.228575000000006</v>
      </c>
      <c r="D1387">
        <v>189.72250500000001</v>
      </c>
    </row>
    <row r="1388" spans="1:4" x14ac:dyDescent="0.5">
      <c r="A1388" s="5">
        <v>45349.708333333336</v>
      </c>
      <c r="B1388">
        <v>96.478942500000002</v>
      </c>
      <c r="C1388">
        <v>91.4559675</v>
      </c>
      <c r="D1388">
        <v>187.93491</v>
      </c>
    </row>
    <row r="1389" spans="1:4" x14ac:dyDescent="0.5">
      <c r="A1389" s="5">
        <v>45349.75</v>
      </c>
      <c r="B1389">
        <v>96.977447499999997</v>
      </c>
      <c r="C1389">
        <v>91.932812499999997</v>
      </c>
      <c r="D1389">
        <v>188.91025999999999</v>
      </c>
    </row>
    <row r="1390" spans="1:4" x14ac:dyDescent="0.5">
      <c r="A1390" s="5">
        <v>45349.791666666664</v>
      </c>
      <c r="B1390">
        <v>96.906747499999994</v>
      </c>
      <c r="C1390">
        <v>91.6623625</v>
      </c>
      <c r="D1390">
        <v>188.56910999999999</v>
      </c>
    </row>
    <row r="1391" spans="1:4" x14ac:dyDescent="0.5">
      <c r="A1391" s="5">
        <v>45349.833333333336</v>
      </c>
      <c r="B1391">
        <v>98.223422499999998</v>
      </c>
      <c r="C1391">
        <v>91.672150000000002</v>
      </c>
      <c r="D1391">
        <v>189.89557250000001</v>
      </c>
    </row>
    <row r="1392" spans="1:4" x14ac:dyDescent="0.5">
      <c r="A1392" s="5">
        <v>45349.875</v>
      </c>
      <c r="B1392">
        <v>97.095182500000007</v>
      </c>
      <c r="C1392">
        <v>89.827142499999994</v>
      </c>
      <c r="D1392">
        <v>186.922325</v>
      </c>
    </row>
    <row r="1393" spans="1:4" x14ac:dyDescent="0.5">
      <c r="A1393" s="5">
        <v>45349.916666666664</v>
      </c>
      <c r="B1393">
        <v>97.903630000000007</v>
      </c>
      <c r="C1393">
        <v>88.101070000000007</v>
      </c>
      <c r="D1393">
        <v>186.00470000000001</v>
      </c>
    </row>
    <row r="1394" spans="1:4" x14ac:dyDescent="0.5">
      <c r="A1394" s="5">
        <v>45349.958333333336</v>
      </c>
      <c r="B1394">
        <v>98.653274999999994</v>
      </c>
      <c r="C1394">
        <v>88.617357499999997</v>
      </c>
      <c r="D1394">
        <v>187.27063249999998</v>
      </c>
    </row>
    <row r="1395" spans="1:4" x14ac:dyDescent="0.5">
      <c r="A1395" s="4">
        <v>45350</v>
      </c>
      <c r="B1395">
        <v>98.094840000000005</v>
      </c>
      <c r="C1395">
        <v>89.099545000000006</v>
      </c>
      <c r="D1395">
        <v>187.19438500000001</v>
      </c>
    </row>
    <row r="1396" spans="1:4" x14ac:dyDescent="0.5">
      <c r="A1396" s="5">
        <v>45350.041666666664</v>
      </c>
      <c r="B1396">
        <v>98.097085000000007</v>
      </c>
      <c r="C1396">
        <v>89.698817500000004</v>
      </c>
      <c r="D1396">
        <v>187.79590250000001</v>
      </c>
    </row>
    <row r="1397" spans="1:4" x14ac:dyDescent="0.5">
      <c r="A1397" s="5">
        <v>45350.083333333336</v>
      </c>
      <c r="B1397">
        <v>97.332830000000001</v>
      </c>
      <c r="C1397">
        <v>89.503335000000007</v>
      </c>
      <c r="D1397">
        <v>186.83616499999999</v>
      </c>
    </row>
    <row r="1398" spans="1:4" x14ac:dyDescent="0.5">
      <c r="A1398" s="5">
        <v>45350.125</v>
      </c>
      <c r="B1398">
        <v>96.940875000000005</v>
      </c>
      <c r="C1398">
        <v>88.857044999999999</v>
      </c>
      <c r="D1398">
        <v>185.79792</v>
      </c>
    </row>
    <row r="1399" spans="1:4" x14ac:dyDescent="0.5">
      <c r="A1399" s="5">
        <v>45350.166666666664</v>
      </c>
      <c r="B1399">
        <v>93.517780000000002</v>
      </c>
      <c r="C1399">
        <v>83.067184999999995</v>
      </c>
      <c r="D1399">
        <v>176.58496500000001</v>
      </c>
    </row>
    <row r="1400" spans="1:4" x14ac:dyDescent="0.5">
      <c r="A1400" s="5">
        <v>45350.208333333336</v>
      </c>
      <c r="B1400">
        <v>95.701532499999999</v>
      </c>
      <c r="C1400">
        <v>88.874674999999996</v>
      </c>
      <c r="D1400">
        <v>184.57620750000001</v>
      </c>
    </row>
    <row r="1401" spans="1:4" x14ac:dyDescent="0.5">
      <c r="A1401" s="5">
        <v>45350.25</v>
      </c>
      <c r="B1401">
        <v>97.575022500000003</v>
      </c>
      <c r="C1401">
        <v>89.452042500000005</v>
      </c>
      <c r="D1401">
        <v>187.02706499999999</v>
      </c>
    </row>
    <row r="1402" spans="1:4" x14ac:dyDescent="0.5">
      <c r="A1402" s="5">
        <v>45350.291666666664</v>
      </c>
      <c r="B1402">
        <v>92.025064999999998</v>
      </c>
      <c r="C1402">
        <v>89.793180000000007</v>
      </c>
      <c r="D1402">
        <v>181.81824499999999</v>
      </c>
    </row>
    <row r="1403" spans="1:4" x14ac:dyDescent="0.5">
      <c r="A1403" s="5">
        <v>45350.333333333336</v>
      </c>
      <c r="B1403">
        <v>90.296705000000003</v>
      </c>
      <c r="C1403">
        <v>86.526622500000002</v>
      </c>
      <c r="D1403">
        <v>176.8233275</v>
      </c>
    </row>
    <row r="1404" spans="1:4" x14ac:dyDescent="0.5">
      <c r="A1404" s="5">
        <v>45350.375</v>
      </c>
      <c r="B1404">
        <v>69.930112500000007</v>
      </c>
      <c r="C1404">
        <v>72.889687499999994</v>
      </c>
      <c r="D1404">
        <v>142.81979999999999</v>
      </c>
    </row>
    <row r="1405" spans="1:4" x14ac:dyDescent="0.5">
      <c r="A1405" s="5">
        <v>45350.416666666664</v>
      </c>
      <c r="B1405">
        <v>59.333179999999999</v>
      </c>
      <c r="C1405">
        <v>57.347490000000001</v>
      </c>
      <c r="D1405">
        <v>116.68066999999999</v>
      </c>
    </row>
    <row r="1406" spans="1:4" x14ac:dyDescent="0.5">
      <c r="A1406" s="5">
        <v>45350.458333333336</v>
      </c>
      <c r="B1406">
        <v>55.820437499999997</v>
      </c>
      <c r="C1406">
        <v>38.667962500000002</v>
      </c>
      <c r="D1406">
        <v>94.488399999999999</v>
      </c>
    </row>
    <row r="1407" spans="1:4" x14ac:dyDescent="0.5">
      <c r="A1407" s="5">
        <v>45350.5</v>
      </c>
      <c r="B1407">
        <v>48.897055000000002</v>
      </c>
      <c r="C1407">
        <v>37.780925000000003</v>
      </c>
      <c r="D1407">
        <v>86.677980000000005</v>
      </c>
    </row>
    <row r="1408" spans="1:4" x14ac:dyDescent="0.5">
      <c r="A1408" s="5">
        <v>45350.541666666664</v>
      </c>
      <c r="B1408">
        <v>46.676817499999999</v>
      </c>
      <c r="C1408">
        <v>51.484439999999999</v>
      </c>
      <c r="D1408">
        <v>98.161257500000005</v>
      </c>
    </row>
    <row r="1409" spans="1:4" x14ac:dyDescent="0.5">
      <c r="A1409" s="5">
        <v>45350.583333333336</v>
      </c>
      <c r="B1409">
        <v>28.6797225</v>
      </c>
      <c r="C1409">
        <v>30.389167499999999</v>
      </c>
      <c r="D1409">
        <v>59.068889999999996</v>
      </c>
    </row>
    <row r="1410" spans="1:4" x14ac:dyDescent="0.5">
      <c r="A1410" s="5">
        <v>45350.625</v>
      </c>
      <c r="B1410">
        <v>20.3837525</v>
      </c>
      <c r="C1410">
        <v>17.538869999999999</v>
      </c>
      <c r="D1410">
        <v>37.922622500000003</v>
      </c>
    </row>
    <row r="1411" spans="1:4" x14ac:dyDescent="0.5">
      <c r="A1411" s="5">
        <v>45350.666666666664</v>
      </c>
      <c r="B1411">
        <v>14.0596975</v>
      </c>
      <c r="C1411">
        <v>11.9986525</v>
      </c>
      <c r="D1411">
        <v>26.058350000000001</v>
      </c>
    </row>
    <row r="1412" spans="1:4" x14ac:dyDescent="0.5">
      <c r="A1412" s="5">
        <v>45350.708333333336</v>
      </c>
      <c r="B1412">
        <v>6.0835175000000001</v>
      </c>
      <c r="C1412">
        <v>4.1846975000000004</v>
      </c>
      <c r="D1412">
        <v>10.268215000000001</v>
      </c>
    </row>
    <row r="1413" spans="1:4" x14ac:dyDescent="0.5">
      <c r="A1413" s="5">
        <v>45350.75</v>
      </c>
      <c r="B1413">
        <v>0</v>
      </c>
      <c r="C1413">
        <v>0</v>
      </c>
      <c r="D1413">
        <v>0</v>
      </c>
    </row>
    <row r="1414" spans="1:4" x14ac:dyDescent="0.5">
      <c r="A1414" s="5">
        <v>45350.791666666664</v>
      </c>
      <c r="B1414">
        <v>0</v>
      </c>
      <c r="C1414">
        <v>0</v>
      </c>
      <c r="D1414">
        <v>0</v>
      </c>
    </row>
    <row r="1415" spans="1:4" x14ac:dyDescent="0.5">
      <c r="A1415" s="5">
        <v>45350.833333333336</v>
      </c>
      <c r="B1415">
        <v>0</v>
      </c>
      <c r="C1415">
        <v>0</v>
      </c>
      <c r="D1415">
        <v>0</v>
      </c>
    </row>
    <row r="1416" spans="1:4" x14ac:dyDescent="0.5">
      <c r="A1416" s="5">
        <v>45350.875</v>
      </c>
      <c r="B1416">
        <v>0</v>
      </c>
      <c r="C1416">
        <v>0</v>
      </c>
      <c r="D1416">
        <v>0</v>
      </c>
    </row>
    <row r="1417" spans="1:4" x14ac:dyDescent="0.5">
      <c r="A1417" s="5">
        <v>45350.916666666664</v>
      </c>
      <c r="B1417">
        <v>0</v>
      </c>
      <c r="C1417">
        <v>0</v>
      </c>
      <c r="D1417">
        <v>0</v>
      </c>
    </row>
    <row r="1418" spans="1:4" x14ac:dyDescent="0.5">
      <c r="A1418" s="5">
        <v>45350.958333333336</v>
      </c>
      <c r="B1418">
        <v>0</v>
      </c>
      <c r="C1418">
        <v>0</v>
      </c>
      <c r="D1418">
        <v>0</v>
      </c>
    </row>
    <row r="1419" spans="1:4" x14ac:dyDescent="0.5">
      <c r="A1419" s="4">
        <v>45351</v>
      </c>
      <c r="B1419">
        <v>0</v>
      </c>
      <c r="C1419">
        <v>0.43464249999999999</v>
      </c>
      <c r="D1419">
        <v>0.43464249999999999</v>
      </c>
    </row>
    <row r="1420" spans="1:4" x14ac:dyDescent="0.5">
      <c r="A1420" s="5">
        <v>45351.041666666664</v>
      </c>
      <c r="B1420">
        <v>0.95125999999999999</v>
      </c>
      <c r="C1420">
        <v>0</v>
      </c>
      <c r="D1420">
        <v>0.95125999999999999</v>
      </c>
    </row>
    <row r="1421" spans="1:4" x14ac:dyDescent="0.5">
      <c r="A1421" s="5">
        <v>45351.083333333336</v>
      </c>
      <c r="B1421">
        <v>1.9485425000000001</v>
      </c>
      <c r="C1421">
        <v>1.3342525000000001</v>
      </c>
      <c r="D1421">
        <v>3.2827950000000001</v>
      </c>
    </row>
    <row r="1422" spans="1:4" x14ac:dyDescent="0.5">
      <c r="A1422" s="5">
        <v>45351.125</v>
      </c>
      <c r="B1422">
        <v>0.17221</v>
      </c>
      <c r="C1422">
        <v>0</v>
      </c>
      <c r="D1422">
        <v>0.17221</v>
      </c>
    </row>
    <row r="1423" spans="1:4" x14ac:dyDescent="0.5">
      <c r="A1423" s="5">
        <v>45351.166666666664</v>
      </c>
      <c r="B1423">
        <v>2.6788275000000001</v>
      </c>
      <c r="C1423">
        <v>1.8020400000000001</v>
      </c>
      <c r="D1423">
        <v>4.4808675000000004</v>
      </c>
    </row>
    <row r="1424" spans="1:4" x14ac:dyDescent="0.5">
      <c r="A1424" s="5">
        <v>45351.208333333336</v>
      </c>
      <c r="B1424">
        <v>8.6105424999999993</v>
      </c>
      <c r="C1424">
        <v>4.5437275000000001</v>
      </c>
      <c r="D1424">
        <v>13.15427</v>
      </c>
    </row>
    <row r="1425" spans="1:4" x14ac:dyDescent="0.5">
      <c r="A1425" s="5">
        <v>45351.25</v>
      </c>
      <c r="B1425">
        <v>5.0838950000000001</v>
      </c>
      <c r="C1425">
        <v>2.120155</v>
      </c>
      <c r="D1425">
        <v>7.2040500000000005</v>
      </c>
    </row>
    <row r="1426" spans="1:4" x14ac:dyDescent="0.5">
      <c r="A1426" s="5">
        <v>45351.291666666664</v>
      </c>
      <c r="B1426">
        <v>11.3536825</v>
      </c>
      <c r="C1426">
        <v>11.6556525</v>
      </c>
      <c r="D1426">
        <v>23.009335</v>
      </c>
    </row>
    <row r="1427" spans="1:4" x14ac:dyDescent="0.5">
      <c r="A1427" s="5">
        <v>45351.333333333336</v>
      </c>
      <c r="B1427">
        <v>15.47465</v>
      </c>
      <c r="C1427">
        <v>13.628902500000001</v>
      </c>
      <c r="D1427">
        <v>29.103552499999999</v>
      </c>
    </row>
    <row r="1428" spans="1:4" x14ac:dyDescent="0.5">
      <c r="A1428" s="5">
        <v>45351.375</v>
      </c>
      <c r="B1428">
        <v>18.055575000000001</v>
      </c>
      <c r="C1428">
        <v>14.453905000000001</v>
      </c>
      <c r="D1428">
        <v>32.509480000000003</v>
      </c>
    </row>
    <row r="1429" spans="1:4" x14ac:dyDescent="0.5">
      <c r="A1429" s="5">
        <v>45351.416666666664</v>
      </c>
      <c r="B1429">
        <v>0.86724500000000004</v>
      </c>
      <c r="C1429">
        <v>0.37298999999999999</v>
      </c>
      <c r="D1429">
        <v>1.240235</v>
      </c>
    </row>
    <row r="1430" spans="1:4" x14ac:dyDescent="0.5">
      <c r="A1430" s="5">
        <v>45351.458333333336</v>
      </c>
      <c r="B1430">
        <v>0.18148500000000001</v>
      </c>
      <c r="C1430">
        <v>0</v>
      </c>
      <c r="D1430">
        <v>0.18148500000000001</v>
      </c>
    </row>
    <row r="1431" spans="1:4" x14ac:dyDescent="0.5">
      <c r="A1431" s="5">
        <v>45351.5</v>
      </c>
      <c r="B1431">
        <v>4.1410099999999996</v>
      </c>
      <c r="C1431">
        <v>4.1081424999999996</v>
      </c>
      <c r="D1431">
        <v>8.2491524999999992</v>
      </c>
    </row>
    <row r="1432" spans="1:4" x14ac:dyDescent="0.5">
      <c r="A1432" s="5">
        <v>45351.541666666664</v>
      </c>
      <c r="B1432">
        <v>6.5159775</v>
      </c>
      <c r="C1432">
        <v>3.1018124999999999</v>
      </c>
      <c r="D1432">
        <v>9.6177899999999994</v>
      </c>
    </row>
    <row r="1433" spans="1:4" x14ac:dyDescent="0.5">
      <c r="A1433" s="5">
        <v>45351.583333333336</v>
      </c>
      <c r="B1433">
        <v>1.66364</v>
      </c>
      <c r="C1433">
        <v>2.2745074999999999</v>
      </c>
      <c r="D1433">
        <v>3.9381474999999999</v>
      </c>
    </row>
    <row r="1434" spans="1:4" x14ac:dyDescent="0.5">
      <c r="A1434" s="5">
        <v>45351.625</v>
      </c>
      <c r="B1434">
        <v>5.0813449999999998</v>
      </c>
      <c r="C1434">
        <v>7.2527499999999998</v>
      </c>
      <c r="D1434">
        <v>12.334095</v>
      </c>
    </row>
    <row r="1435" spans="1:4" x14ac:dyDescent="0.5">
      <c r="A1435" s="5">
        <v>45351.666666666664</v>
      </c>
      <c r="B1435">
        <v>7.2981625000000001</v>
      </c>
      <c r="C1435">
        <v>6.6330774999999997</v>
      </c>
      <c r="D1435">
        <v>13.931239999999999</v>
      </c>
    </row>
    <row r="1436" spans="1:4" x14ac:dyDescent="0.5">
      <c r="A1436" s="5">
        <v>45351.708333333336</v>
      </c>
      <c r="B1436">
        <v>10.951885000000001</v>
      </c>
      <c r="C1436">
        <v>11.358727500000001</v>
      </c>
      <c r="D1436">
        <v>22.310612500000001</v>
      </c>
    </row>
    <row r="1437" spans="1:4" x14ac:dyDescent="0.5">
      <c r="A1437" s="5">
        <v>45351.75</v>
      </c>
      <c r="B1437">
        <v>3.3876624999999998</v>
      </c>
      <c r="C1437">
        <v>1.8132999999999999</v>
      </c>
      <c r="D1437">
        <v>5.2009624999999993</v>
      </c>
    </row>
    <row r="1438" spans="1:4" x14ac:dyDescent="0.5">
      <c r="A1438" s="5">
        <v>45351.791666666664</v>
      </c>
      <c r="B1438">
        <v>1.3322324999999999</v>
      </c>
      <c r="C1438">
        <v>3.5838174999999999</v>
      </c>
      <c r="D1438">
        <v>4.9160500000000003</v>
      </c>
    </row>
    <row r="1439" spans="1:4" x14ac:dyDescent="0.5">
      <c r="A1439" s="5">
        <v>45351.833333333336</v>
      </c>
      <c r="B1439">
        <v>4.6718299999999999</v>
      </c>
      <c r="C1439">
        <v>9.3095274999999997</v>
      </c>
      <c r="D1439">
        <v>13.9813575</v>
      </c>
    </row>
    <row r="1440" spans="1:4" x14ac:dyDescent="0.5">
      <c r="A1440" s="5">
        <v>45351.875</v>
      </c>
      <c r="B1440">
        <v>8.3059425000000005</v>
      </c>
      <c r="C1440">
        <v>11.3929525</v>
      </c>
      <c r="D1440">
        <v>19.698895</v>
      </c>
    </row>
    <row r="1441" spans="1:4" x14ac:dyDescent="0.5">
      <c r="A1441" s="5">
        <v>45351.916666666664</v>
      </c>
      <c r="B1441">
        <v>21.77486</v>
      </c>
      <c r="C1441">
        <v>25.1181725</v>
      </c>
      <c r="D1441">
        <v>46.893032500000004</v>
      </c>
    </row>
    <row r="1442" spans="1:4" x14ac:dyDescent="0.5">
      <c r="A1442" s="5">
        <v>45351.958333333336</v>
      </c>
      <c r="B1442">
        <v>26.8819275</v>
      </c>
      <c r="C1442">
        <v>23.232875</v>
      </c>
      <c r="D1442">
        <v>50.114802499999996</v>
      </c>
    </row>
    <row r="1443" spans="1:4" x14ac:dyDescent="0.5">
      <c r="A1443" s="4">
        <v>45352</v>
      </c>
      <c r="B1443">
        <v>26.339765</v>
      </c>
      <c r="C1443">
        <v>24.322724999999998</v>
      </c>
      <c r="D1443">
        <v>50.662489999999998</v>
      </c>
    </row>
    <row r="1444" spans="1:4" x14ac:dyDescent="0.5">
      <c r="A1444" s="5">
        <v>45352.041666666664</v>
      </c>
      <c r="B1444">
        <v>49.045012499999999</v>
      </c>
      <c r="C1444">
        <v>39.827849999999998</v>
      </c>
      <c r="D1444">
        <v>88.872862499999997</v>
      </c>
    </row>
    <row r="1445" spans="1:4" x14ac:dyDescent="0.5">
      <c r="A1445" s="5">
        <v>45352.083333333336</v>
      </c>
      <c r="B1445">
        <v>43.2902925</v>
      </c>
      <c r="C1445">
        <v>44.0057975</v>
      </c>
      <c r="D1445">
        <v>87.296089999999992</v>
      </c>
    </row>
    <row r="1446" spans="1:4" x14ac:dyDescent="0.5">
      <c r="A1446" s="5">
        <v>45352.125</v>
      </c>
      <c r="B1446">
        <v>27.151620000000001</v>
      </c>
      <c r="C1446">
        <v>27.955175000000001</v>
      </c>
      <c r="D1446">
        <v>55.106795000000005</v>
      </c>
    </row>
    <row r="1447" spans="1:4" x14ac:dyDescent="0.5">
      <c r="A1447" s="5">
        <v>45352.166666666664</v>
      </c>
      <c r="B1447">
        <v>23.925805</v>
      </c>
      <c r="C1447">
        <v>30.530785000000002</v>
      </c>
      <c r="D1447">
        <v>54.456590000000006</v>
      </c>
    </row>
    <row r="1448" spans="1:4" x14ac:dyDescent="0.5">
      <c r="A1448" s="5">
        <v>45352.208333333336</v>
      </c>
      <c r="B1448">
        <v>34.616857500000002</v>
      </c>
      <c r="C1448">
        <v>44.429747499999998</v>
      </c>
      <c r="D1448">
        <v>79.046605</v>
      </c>
    </row>
    <row r="1449" spans="1:4" x14ac:dyDescent="0.5">
      <c r="A1449" s="5">
        <v>45352.25</v>
      </c>
      <c r="B1449">
        <v>63.359744999999997</v>
      </c>
      <c r="C1449">
        <v>67.568820000000002</v>
      </c>
      <c r="D1449">
        <v>130.92856499999999</v>
      </c>
    </row>
    <row r="1450" spans="1:4" x14ac:dyDescent="0.5">
      <c r="A1450" s="5">
        <v>45352.291666666664</v>
      </c>
      <c r="B1450">
        <v>90.382692500000005</v>
      </c>
      <c r="C1450">
        <v>83.443317500000006</v>
      </c>
      <c r="D1450">
        <v>173.82601</v>
      </c>
    </row>
    <row r="1451" spans="1:4" x14ac:dyDescent="0.5">
      <c r="A1451" s="5">
        <v>45352.333333333336</v>
      </c>
      <c r="B1451">
        <v>88.514200000000002</v>
      </c>
      <c r="C1451">
        <v>78.234392499999998</v>
      </c>
      <c r="D1451">
        <v>166.7485925</v>
      </c>
    </row>
    <row r="1452" spans="1:4" x14ac:dyDescent="0.5">
      <c r="A1452" s="5">
        <v>45352.375</v>
      </c>
      <c r="B1452">
        <v>53.617150000000002</v>
      </c>
      <c r="C1452">
        <v>45.020620000000001</v>
      </c>
      <c r="D1452">
        <v>98.637770000000003</v>
      </c>
    </row>
    <row r="1453" spans="1:4" x14ac:dyDescent="0.5">
      <c r="A1453" s="5">
        <v>45352.416666666664</v>
      </c>
      <c r="B1453">
        <v>32.271740000000001</v>
      </c>
      <c r="C1453">
        <v>27.383592499999999</v>
      </c>
      <c r="D1453">
        <v>59.6553325</v>
      </c>
    </row>
    <row r="1454" spans="1:4" x14ac:dyDescent="0.5">
      <c r="A1454" s="5">
        <v>45352.458333333336</v>
      </c>
      <c r="B1454">
        <v>23.172887500000002</v>
      </c>
      <c r="C1454">
        <v>24.601785</v>
      </c>
      <c r="D1454">
        <v>47.774672500000001</v>
      </c>
    </row>
    <row r="1455" spans="1:4" x14ac:dyDescent="0.5">
      <c r="A1455" s="5">
        <v>45352.5</v>
      </c>
      <c r="B1455">
        <v>19.251827500000001</v>
      </c>
      <c r="C1455">
        <v>18.230474999999998</v>
      </c>
      <c r="D1455">
        <v>37.482302500000003</v>
      </c>
    </row>
    <row r="1456" spans="1:4" x14ac:dyDescent="0.5">
      <c r="A1456" s="5">
        <v>45352.541666666664</v>
      </c>
      <c r="B1456">
        <v>17.716294999999999</v>
      </c>
      <c r="C1456">
        <v>16.9928025</v>
      </c>
      <c r="D1456">
        <v>34.709097499999999</v>
      </c>
    </row>
    <row r="1457" spans="1:4" x14ac:dyDescent="0.5">
      <c r="A1457" s="5">
        <v>45352.583333333336</v>
      </c>
      <c r="B1457">
        <v>26.232035</v>
      </c>
      <c r="C1457">
        <v>25.02251</v>
      </c>
      <c r="D1457">
        <v>51.254545</v>
      </c>
    </row>
    <row r="1458" spans="1:4" x14ac:dyDescent="0.5">
      <c r="A1458" s="5">
        <v>45352.625</v>
      </c>
      <c r="B1458">
        <v>28.833684999999999</v>
      </c>
      <c r="C1458">
        <v>26.09074</v>
      </c>
      <c r="D1458">
        <v>54.924424999999999</v>
      </c>
    </row>
    <row r="1459" spans="1:4" x14ac:dyDescent="0.5">
      <c r="A1459" s="5">
        <v>45352.666666666664</v>
      </c>
      <c r="B1459">
        <v>34.948877500000002</v>
      </c>
      <c r="C1459">
        <v>28.256955000000001</v>
      </c>
      <c r="D1459">
        <v>63.2058325</v>
      </c>
    </row>
    <row r="1460" spans="1:4" x14ac:dyDescent="0.5">
      <c r="A1460" s="5">
        <v>45352.708333333336</v>
      </c>
      <c r="B1460">
        <v>36.265592499999997</v>
      </c>
      <c r="C1460">
        <v>31.2065175</v>
      </c>
      <c r="D1460">
        <v>67.472110000000001</v>
      </c>
    </row>
    <row r="1461" spans="1:4" x14ac:dyDescent="0.5">
      <c r="A1461" s="5">
        <v>45352.75</v>
      </c>
      <c r="B1461">
        <v>60.406882500000002</v>
      </c>
      <c r="C1461">
        <v>59.971499999999999</v>
      </c>
      <c r="D1461">
        <v>120.3783825</v>
      </c>
    </row>
    <row r="1462" spans="1:4" x14ac:dyDescent="0.5">
      <c r="A1462" s="5">
        <v>45352.791666666664</v>
      </c>
      <c r="B1462">
        <v>98.732405</v>
      </c>
      <c r="C1462">
        <v>87.445440000000005</v>
      </c>
      <c r="D1462">
        <v>186.17784499999999</v>
      </c>
    </row>
    <row r="1463" spans="1:4" x14ac:dyDescent="0.5">
      <c r="A1463" s="5">
        <v>45352.833333333336</v>
      </c>
      <c r="B1463">
        <v>100.8847875</v>
      </c>
      <c r="C1463">
        <v>89.168329999999997</v>
      </c>
      <c r="D1463">
        <v>190.05311749999998</v>
      </c>
    </row>
    <row r="1464" spans="1:4" x14ac:dyDescent="0.5">
      <c r="A1464" s="5">
        <v>45352.875</v>
      </c>
      <c r="B1464">
        <v>100.7576775</v>
      </c>
      <c r="C1464">
        <v>89.666210000000007</v>
      </c>
      <c r="D1464">
        <v>190.42388750000001</v>
      </c>
    </row>
    <row r="1465" spans="1:4" x14ac:dyDescent="0.5">
      <c r="A1465" s="5">
        <v>45352.916666666664</v>
      </c>
      <c r="B1465">
        <v>100.64304</v>
      </c>
      <c r="C1465">
        <v>89.753597499999998</v>
      </c>
      <c r="D1465">
        <v>190.3966375</v>
      </c>
    </row>
    <row r="1466" spans="1:4" x14ac:dyDescent="0.5">
      <c r="A1466" s="5">
        <v>45352.958333333336</v>
      </c>
      <c r="B1466">
        <v>100.66202250000001</v>
      </c>
      <c r="C1466">
        <v>89.645177500000003</v>
      </c>
      <c r="D1466">
        <v>190.30720000000002</v>
      </c>
    </row>
    <row r="1467" spans="1:4" x14ac:dyDescent="0.5">
      <c r="A1467" s="4">
        <v>45353</v>
      </c>
      <c r="B1467">
        <v>100.76394999999999</v>
      </c>
      <c r="C1467">
        <v>89.687780000000004</v>
      </c>
      <c r="D1467">
        <v>190.45173</v>
      </c>
    </row>
    <row r="1468" spans="1:4" x14ac:dyDescent="0.5">
      <c r="A1468" s="5">
        <v>45353.041666666664</v>
      </c>
      <c r="B1468">
        <v>100.77631</v>
      </c>
      <c r="C1468">
        <v>89.586602499999998</v>
      </c>
      <c r="D1468">
        <v>190.36291249999999</v>
      </c>
    </row>
    <row r="1469" spans="1:4" x14ac:dyDescent="0.5">
      <c r="A1469" s="5">
        <v>45353.083333333336</v>
      </c>
      <c r="B1469">
        <v>100.7094175</v>
      </c>
      <c r="C1469">
        <v>89.625267500000007</v>
      </c>
      <c r="D1469">
        <v>190.33468500000001</v>
      </c>
    </row>
    <row r="1470" spans="1:4" x14ac:dyDescent="0.5">
      <c r="A1470" s="5">
        <v>45353.125</v>
      </c>
      <c r="B1470">
        <v>100.680205</v>
      </c>
      <c r="C1470">
        <v>89.696065000000004</v>
      </c>
      <c r="D1470">
        <v>190.37627000000001</v>
      </c>
    </row>
    <row r="1471" spans="1:4" x14ac:dyDescent="0.5">
      <c r="A1471" s="5">
        <v>45353.166666666664</v>
      </c>
      <c r="B1471">
        <v>100.62220499999999</v>
      </c>
      <c r="C1471">
        <v>89.239252500000006</v>
      </c>
      <c r="D1471">
        <v>189.8614575</v>
      </c>
    </row>
    <row r="1472" spans="1:4" x14ac:dyDescent="0.5">
      <c r="A1472" s="5">
        <v>45353.208333333336</v>
      </c>
      <c r="B1472">
        <v>99.837260000000001</v>
      </c>
      <c r="C1472">
        <v>89.122114999999994</v>
      </c>
      <c r="D1472">
        <v>188.95937499999999</v>
      </c>
    </row>
    <row r="1473" spans="1:4" x14ac:dyDescent="0.5">
      <c r="A1473" s="5">
        <v>45353.25</v>
      </c>
      <c r="B1473">
        <v>99.513962500000005</v>
      </c>
      <c r="C1473">
        <v>89.814665000000005</v>
      </c>
      <c r="D1473">
        <v>189.32862750000001</v>
      </c>
    </row>
    <row r="1474" spans="1:4" x14ac:dyDescent="0.5">
      <c r="A1474" s="5">
        <v>45353.291666666664</v>
      </c>
      <c r="B1474">
        <v>100.249135</v>
      </c>
      <c r="C1474">
        <v>89.657224999999997</v>
      </c>
      <c r="D1474">
        <v>189.90636000000001</v>
      </c>
    </row>
    <row r="1475" spans="1:4" x14ac:dyDescent="0.5">
      <c r="A1475" s="5">
        <v>45353.333333333336</v>
      </c>
      <c r="B1475">
        <v>91.795270000000002</v>
      </c>
      <c r="C1475">
        <v>88.912767500000001</v>
      </c>
      <c r="D1475">
        <v>180.70803749999999</v>
      </c>
    </row>
    <row r="1476" spans="1:4" x14ac:dyDescent="0.5">
      <c r="A1476" s="5">
        <v>45353.375</v>
      </c>
      <c r="B1476">
        <v>69.217897500000007</v>
      </c>
      <c r="C1476">
        <v>74.294364999999999</v>
      </c>
      <c r="D1476">
        <v>143.51226250000002</v>
      </c>
    </row>
    <row r="1477" spans="1:4" x14ac:dyDescent="0.5">
      <c r="A1477" s="5">
        <v>45353.416666666664</v>
      </c>
      <c r="B1477">
        <v>80.358537499999997</v>
      </c>
      <c r="C1477">
        <v>73.170262500000007</v>
      </c>
      <c r="D1477">
        <v>153.52879999999999</v>
      </c>
    </row>
    <row r="1478" spans="1:4" x14ac:dyDescent="0.5">
      <c r="A1478" s="5">
        <v>45353.458333333336</v>
      </c>
      <c r="B1478">
        <v>71.207949999999997</v>
      </c>
      <c r="C1478">
        <v>63.302104999999997</v>
      </c>
      <c r="D1478">
        <v>134.51005499999999</v>
      </c>
    </row>
    <row r="1479" spans="1:4" x14ac:dyDescent="0.5">
      <c r="A1479" s="5">
        <v>45353.5</v>
      </c>
      <c r="B1479">
        <v>58.517780000000002</v>
      </c>
      <c r="C1479">
        <v>62.444132500000002</v>
      </c>
      <c r="D1479">
        <v>120.96191250000001</v>
      </c>
    </row>
    <row r="1480" spans="1:4" x14ac:dyDescent="0.5">
      <c r="A1480" s="5">
        <v>45353.541666666664</v>
      </c>
      <c r="B1480">
        <v>80.021955000000005</v>
      </c>
      <c r="C1480">
        <v>74.507720000000006</v>
      </c>
      <c r="D1480">
        <v>154.529675</v>
      </c>
    </row>
    <row r="1481" spans="1:4" x14ac:dyDescent="0.5">
      <c r="A1481" s="5">
        <v>45353.583333333336</v>
      </c>
      <c r="B1481">
        <v>76.098612500000002</v>
      </c>
      <c r="C1481">
        <v>75.828945000000004</v>
      </c>
      <c r="D1481">
        <v>151.92755750000001</v>
      </c>
    </row>
    <row r="1482" spans="1:4" x14ac:dyDescent="0.5">
      <c r="A1482" s="5">
        <v>45353.625</v>
      </c>
      <c r="B1482">
        <v>78.307595000000006</v>
      </c>
      <c r="C1482">
        <v>82.857495</v>
      </c>
      <c r="D1482">
        <v>161.16509000000002</v>
      </c>
    </row>
    <row r="1483" spans="1:4" x14ac:dyDescent="0.5">
      <c r="A1483" s="5">
        <v>45353.666666666664</v>
      </c>
      <c r="B1483">
        <v>48.051850000000002</v>
      </c>
      <c r="C1483">
        <v>51.836222499999998</v>
      </c>
      <c r="D1483">
        <v>99.888072499999993</v>
      </c>
    </row>
    <row r="1484" spans="1:4" x14ac:dyDescent="0.5">
      <c r="A1484" s="5">
        <v>45353.708333333336</v>
      </c>
      <c r="B1484">
        <v>55.816392499999999</v>
      </c>
      <c r="C1484">
        <v>50.864552500000002</v>
      </c>
      <c r="D1484">
        <v>106.68094500000001</v>
      </c>
    </row>
    <row r="1485" spans="1:4" x14ac:dyDescent="0.5">
      <c r="A1485" s="5">
        <v>45353.75</v>
      </c>
      <c r="B1485">
        <v>59.994092500000001</v>
      </c>
      <c r="C1485">
        <v>59.099707500000001</v>
      </c>
      <c r="D1485">
        <v>119.0938</v>
      </c>
    </row>
    <row r="1486" spans="1:4" x14ac:dyDescent="0.5">
      <c r="A1486" s="5">
        <v>45353.791666666664</v>
      </c>
      <c r="B1486">
        <v>86.259267500000007</v>
      </c>
      <c r="C1486">
        <v>81.551877500000003</v>
      </c>
      <c r="D1486">
        <v>167.81114500000001</v>
      </c>
    </row>
    <row r="1487" spans="1:4" x14ac:dyDescent="0.5">
      <c r="A1487" s="5">
        <v>45353.833333333336</v>
      </c>
      <c r="B1487">
        <v>99.888395000000003</v>
      </c>
      <c r="C1487">
        <v>89.520242499999995</v>
      </c>
      <c r="D1487">
        <v>189.4086375</v>
      </c>
    </row>
    <row r="1488" spans="1:4" x14ac:dyDescent="0.5">
      <c r="A1488" s="5">
        <v>45353.875</v>
      </c>
      <c r="B1488">
        <v>100.63473999999999</v>
      </c>
      <c r="C1488">
        <v>89.547622500000003</v>
      </c>
      <c r="D1488">
        <v>190.18236250000001</v>
      </c>
    </row>
    <row r="1489" spans="1:4" x14ac:dyDescent="0.5">
      <c r="A1489" s="5">
        <v>45353.916666666664</v>
      </c>
      <c r="B1489">
        <v>100.74222</v>
      </c>
      <c r="C1489">
        <v>89.479462499999997</v>
      </c>
      <c r="D1489">
        <v>190.22168249999999</v>
      </c>
    </row>
    <row r="1490" spans="1:4" x14ac:dyDescent="0.5">
      <c r="A1490" s="5">
        <v>45353.958333333336</v>
      </c>
      <c r="B1490">
        <v>100.77032749999999</v>
      </c>
      <c r="C1490">
        <v>89.728134999999995</v>
      </c>
      <c r="D1490">
        <v>190.49846249999999</v>
      </c>
    </row>
    <row r="1491" spans="1:4" x14ac:dyDescent="0.5">
      <c r="A1491" s="4">
        <v>45354</v>
      </c>
      <c r="B1491">
        <v>100.7664025</v>
      </c>
      <c r="C1491">
        <v>89.702084999999997</v>
      </c>
      <c r="D1491">
        <v>190.46848749999998</v>
      </c>
    </row>
    <row r="1492" spans="1:4" x14ac:dyDescent="0.5">
      <c r="A1492" s="5">
        <v>45354.041666666664</v>
      </c>
      <c r="B1492">
        <v>100.6453625</v>
      </c>
      <c r="C1492">
        <v>89.671292500000007</v>
      </c>
      <c r="D1492">
        <v>190.31665500000003</v>
      </c>
    </row>
    <row r="1493" spans="1:4" x14ac:dyDescent="0.5">
      <c r="A1493" s="5">
        <v>45354.083333333336</v>
      </c>
      <c r="B1493">
        <v>100.06066749999999</v>
      </c>
      <c r="C1493">
        <v>89.6212625</v>
      </c>
      <c r="D1493">
        <v>189.68192999999999</v>
      </c>
    </row>
    <row r="1494" spans="1:4" x14ac:dyDescent="0.5">
      <c r="A1494" s="5">
        <v>45354.125</v>
      </c>
      <c r="B1494">
        <v>100.51521750000001</v>
      </c>
      <c r="C1494">
        <v>89.591170000000005</v>
      </c>
      <c r="D1494">
        <v>190.10638750000001</v>
      </c>
    </row>
    <row r="1495" spans="1:4" x14ac:dyDescent="0.5">
      <c r="A1495" s="5">
        <v>45354.166666666664</v>
      </c>
      <c r="B1495">
        <v>100.0885</v>
      </c>
      <c r="C1495">
        <v>89.677217499999998</v>
      </c>
      <c r="D1495">
        <v>189.76571749999999</v>
      </c>
    </row>
    <row r="1496" spans="1:4" x14ac:dyDescent="0.5">
      <c r="A1496" s="5">
        <v>45354.208333333336</v>
      </c>
      <c r="B1496">
        <v>100.7268725</v>
      </c>
      <c r="C1496">
        <v>89.668202500000007</v>
      </c>
      <c r="D1496">
        <v>190.39507500000002</v>
      </c>
    </row>
    <row r="1497" spans="1:4" x14ac:dyDescent="0.5">
      <c r="A1497" s="5">
        <v>45354.25</v>
      </c>
      <c r="B1497">
        <v>100.2983825</v>
      </c>
      <c r="C1497">
        <v>89.515577500000006</v>
      </c>
      <c r="D1497">
        <v>189.81396000000001</v>
      </c>
    </row>
    <row r="1498" spans="1:4" x14ac:dyDescent="0.5">
      <c r="A1498" s="5">
        <v>45354.291666666664</v>
      </c>
      <c r="B1498">
        <v>100.564705</v>
      </c>
      <c r="C1498">
        <v>89.251724999999993</v>
      </c>
      <c r="D1498">
        <v>189.81643</v>
      </c>
    </row>
    <row r="1499" spans="1:4" x14ac:dyDescent="0.5">
      <c r="A1499" s="5">
        <v>45354.333333333336</v>
      </c>
      <c r="B1499">
        <v>82.857072500000001</v>
      </c>
      <c r="C1499">
        <v>74.523232500000006</v>
      </c>
      <c r="D1499">
        <v>157.38030500000002</v>
      </c>
    </row>
    <row r="1500" spans="1:4" x14ac:dyDescent="0.5">
      <c r="A1500" s="5">
        <v>45354.375</v>
      </c>
      <c r="B1500">
        <v>76.477632499999999</v>
      </c>
      <c r="C1500">
        <v>75.598162500000001</v>
      </c>
      <c r="D1500">
        <v>152.075795</v>
      </c>
    </row>
    <row r="1501" spans="1:4" x14ac:dyDescent="0.5">
      <c r="A1501" s="5">
        <v>45354.416666666664</v>
      </c>
      <c r="B1501">
        <v>80.152124999999998</v>
      </c>
      <c r="C1501">
        <v>71.5681175</v>
      </c>
      <c r="D1501">
        <v>151.72024249999998</v>
      </c>
    </row>
    <row r="1502" spans="1:4" x14ac:dyDescent="0.5">
      <c r="A1502" s="5">
        <v>45354.458333333336</v>
      </c>
      <c r="B1502">
        <v>62.229197499999998</v>
      </c>
      <c r="C1502">
        <v>52.4982975</v>
      </c>
      <c r="D1502">
        <v>114.727495</v>
      </c>
    </row>
    <row r="1503" spans="1:4" x14ac:dyDescent="0.5">
      <c r="A1503" s="5">
        <v>45354.5</v>
      </c>
      <c r="B1503">
        <v>51.663649999999997</v>
      </c>
      <c r="C1503">
        <v>49.656167500000002</v>
      </c>
      <c r="D1503">
        <v>101.3198175</v>
      </c>
    </row>
    <row r="1504" spans="1:4" x14ac:dyDescent="0.5">
      <c r="A1504" s="5">
        <v>45354.541666666664</v>
      </c>
      <c r="B1504">
        <v>26.831769999999999</v>
      </c>
      <c r="C1504">
        <v>29.538662500000001</v>
      </c>
      <c r="D1504">
        <v>56.3704325</v>
      </c>
    </row>
    <row r="1505" spans="1:4" x14ac:dyDescent="0.5">
      <c r="A1505" s="5">
        <v>45354.583333333336</v>
      </c>
      <c r="B1505">
        <v>58.372985</v>
      </c>
      <c r="C1505">
        <v>43.046512499999999</v>
      </c>
      <c r="D1505">
        <v>101.41949750000001</v>
      </c>
    </row>
    <row r="1506" spans="1:4" x14ac:dyDescent="0.5">
      <c r="A1506" s="5">
        <v>45354.625</v>
      </c>
      <c r="B1506">
        <v>82.075637499999999</v>
      </c>
      <c r="C1506">
        <v>71.131242499999999</v>
      </c>
      <c r="D1506">
        <v>153.20688000000001</v>
      </c>
    </row>
    <row r="1507" spans="1:4" x14ac:dyDescent="0.5">
      <c r="A1507" s="5">
        <v>45354.666666666664</v>
      </c>
      <c r="B1507">
        <v>94.655019999999993</v>
      </c>
      <c r="C1507">
        <v>81.47878</v>
      </c>
      <c r="D1507">
        <v>176.13380000000001</v>
      </c>
    </row>
    <row r="1508" spans="1:4" x14ac:dyDescent="0.5">
      <c r="A1508" s="5">
        <v>45354.708333333336</v>
      </c>
      <c r="B1508">
        <v>89.852294999999998</v>
      </c>
      <c r="C1508">
        <v>85.751355000000004</v>
      </c>
      <c r="D1508">
        <v>175.60365000000002</v>
      </c>
    </row>
    <row r="1509" spans="1:4" x14ac:dyDescent="0.5">
      <c r="A1509" s="5">
        <v>45354.75</v>
      </c>
      <c r="B1509">
        <v>87.191112500000003</v>
      </c>
      <c r="C1509">
        <v>68.326522499999996</v>
      </c>
      <c r="D1509">
        <v>155.51763499999998</v>
      </c>
    </row>
    <row r="1510" spans="1:4" x14ac:dyDescent="0.5">
      <c r="A1510" s="5">
        <v>45354.791666666664</v>
      </c>
      <c r="B1510">
        <v>93.735677499999994</v>
      </c>
      <c r="C1510">
        <v>81.457522499999996</v>
      </c>
      <c r="D1510">
        <v>175.19319999999999</v>
      </c>
    </row>
    <row r="1511" spans="1:4" x14ac:dyDescent="0.5">
      <c r="A1511" s="5">
        <v>45354.833333333336</v>
      </c>
      <c r="B1511">
        <v>96.923180000000002</v>
      </c>
      <c r="C1511">
        <v>86.903457500000002</v>
      </c>
      <c r="D1511">
        <v>183.8266375</v>
      </c>
    </row>
    <row r="1512" spans="1:4" x14ac:dyDescent="0.5">
      <c r="A1512" s="5">
        <v>45354.875</v>
      </c>
      <c r="B1512">
        <v>100.69739250000001</v>
      </c>
      <c r="C1512">
        <v>89.6218875</v>
      </c>
      <c r="D1512">
        <v>190.31927999999999</v>
      </c>
    </row>
    <row r="1513" spans="1:4" x14ac:dyDescent="0.5">
      <c r="A1513" s="5">
        <v>45354.916666666664</v>
      </c>
      <c r="B1513">
        <v>100.632175</v>
      </c>
      <c r="C1513">
        <v>89.794937500000003</v>
      </c>
      <c r="D1513">
        <v>190.42711250000002</v>
      </c>
    </row>
    <row r="1514" spans="1:4" x14ac:dyDescent="0.5">
      <c r="A1514" s="5">
        <v>45354.958333333336</v>
      </c>
      <c r="B1514">
        <v>100.45288499999999</v>
      </c>
      <c r="C1514">
        <v>89.692477499999995</v>
      </c>
      <c r="D1514">
        <v>190.14536249999998</v>
      </c>
    </row>
    <row r="1515" spans="1:4" x14ac:dyDescent="0.5">
      <c r="A1515" s="4">
        <v>45355</v>
      </c>
      <c r="B1515">
        <v>99.973817499999996</v>
      </c>
      <c r="C1515">
        <v>89.030022500000001</v>
      </c>
      <c r="D1515">
        <v>189.00384</v>
      </c>
    </row>
    <row r="1516" spans="1:4" x14ac:dyDescent="0.5">
      <c r="A1516" s="5">
        <v>45355.041666666664</v>
      </c>
      <c r="B1516">
        <v>100.290255</v>
      </c>
      <c r="C1516">
        <v>89.041965000000005</v>
      </c>
      <c r="D1516">
        <v>189.33222000000001</v>
      </c>
    </row>
    <row r="1517" spans="1:4" x14ac:dyDescent="0.5">
      <c r="A1517" s="5">
        <v>45355.083333333336</v>
      </c>
      <c r="B1517">
        <v>100.76888</v>
      </c>
      <c r="C1517">
        <v>89.198017500000006</v>
      </c>
      <c r="D1517">
        <v>189.96689750000002</v>
      </c>
    </row>
    <row r="1518" spans="1:4" x14ac:dyDescent="0.5">
      <c r="A1518" s="5">
        <v>45355.125</v>
      </c>
      <c r="B1518">
        <v>100.744905</v>
      </c>
      <c r="C1518">
        <v>89.148812500000005</v>
      </c>
      <c r="D1518">
        <v>189.89371750000001</v>
      </c>
    </row>
    <row r="1519" spans="1:4" x14ac:dyDescent="0.5">
      <c r="A1519" s="5">
        <v>45355.166666666664</v>
      </c>
      <c r="B1519">
        <v>100.9129425</v>
      </c>
      <c r="C1519">
        <v>89.020465000000002</v>
      </c>
      <c r="D1519">
        <v>189.93340749999999</v>
      </c>
    </row>
    <row r="1520" spans="1:4" x14ac:dyDescent="0.5">
      <c r="A1520" s="5">
        <v>45355.208333333336</v>
      </c>
      <c r="B1520">
        <v>100.59327999999999</v>
      </c>
      <c r="C1520">
        <v>88.983762499999997</v>
      </c>
      <c r="D1520">
        <v>189.5770425</v>
      </c>
    </row>
    <row r="1521" spans="1:4" x14ac:dyDescent="0.5">
      <c r="A1521" s="5">
        <v>45355.25</v>
      </c>
      <c r="B1521">
        <v>98.0203475</v>
      </c>
      <c r="C1521">
        <v>87.595034999999996</v>
      </c>
      <c r="D1521">
        <v>185.61538250000001</v>
      </c>
    </row>
    <row r="1522" spans="1:4" x14ac:dyDescent="0.5">
      <c r="A1522" s="5">
        <v>45355.291666666664</v>
      </c>
      <c r="B1522">
        <v>88.734087500000001</v>
      </c>
      <c r="C1522">
        <v>77.548010000000005</v>
      </c>
      <c r="D1522">
        <v>166.28209750000002</v>
      </c>
    </row>
    <row r="1523" spans="1:4" x14ac:dyDescent="0.5">
      <c r="A1523" s="5">
        <v>45355.333333333336</v>
      </c>
      <c r="B1523">
        <v>86.819545000000005</v>
      </c>
      <c r="C1523">
        <v>72.626374999999996</v>
      </c>
      <c r="D1523">
        <v>159.44592</v>
      </c>
    </row>
    <row r="1524" spans="1:4" x14ac:dyDescent="0.5">
      <c r="A1524" s="5">
        <v>45355.375</v>
      </c>
      <c r="B1524">
        <v>78.023979999999995</v>
      </c>
      <c r="C1524">
        <v>60.858157499999997</v>
      </c>
      <c r="D1524">
        <v>138.8821375</v>
      </c>
    </row>
    <row r="1525" spans="1:4" x14ac:dyDescent="0.5">
      <c r="A1525" s="5">
        <v>45355.416666666664</v>
      </c>
      <c r="B1525">
        <v>56.143712499999999</v>
      </c>
      <c r="C1525">
        <v>51.789569999999998</v>
      </c>
      <c r="D1525">
        <v>107.93328249999999</v>
      </c>
    </row>
    <row r="1526" spans="1:4" x14ac:dyDescent="0.5">
      <c r="A1526" s="5">
        <v>45355.458333333336</v>
      </c>
      <c r="B1526">
        <v>34.274155</v>
      </c>
      <c r="C1526">
        <v>38.246712500000001</v>
      </c>
      <c r="D1526">
        <v>72.520867500000008</v>
      </c>
    </row>
    <row r="1527" spans="1:4" x14ac:dyDescent="0.5">
      <c r="A1527" s="5">
        <v>45355.5</v>
      </c>
      <c r="B1527">
        <v>35.823445</v>
      </c>
      <c r="C1527">
        <v>36.044074999999999</v>
      </c>
      <c r="D1527">
        <v>71.867519999999999</v>
      </c>
    </row>
    <row r="1528" spans="1:4" x14ac:dyDescent="0.5">
      <c r="A1528" s="5">
        <v>45355.541666666664</v>
      </c>
      <c r="B1528">
        <v>31.579352499999999</v>
      </c>
      <c r="C1528">
        <v>26.616712499999998</v>
      </c>
      <c r="D1528">
        <v>58.196064999999997</v>
      </c>
    </row>
    <row r="1529" spans="1:4" x14ac:dyDescent="0.5">
      <c r="A1529" s="5">
        <v>45355.583333333336</v>
      </c>
      <c r="B1529">
        <v>20.999822500000001</v>
      </c>
      <c r="C1529">
        <v>16.188804999999999</v>
      </c>
      <c r="D1529">
        <v>37.188627499999996</v>
      </c>
    </row>
    <row r="1530" spans="1:4" x14ac:dyDescent="0.5">
      <c r="A1530" s="5">
        <v>45355.625</v>
      </c>
      <c r="B1530">
        <v>5.5920025000000004</v>
      </c>
      <c r="C1530">
        <v>3.3975749999999998</v>
      </c>
      <c r="D1530">
        <v>8.9895774999999993</v>
      </c>
    </row>
    <row r="1531" spans="1:4" x14ac:dyDescent="0.5">
      <c r="A1531" s="5">
        <v>45355.666666666664</v>
      </c>
      <c r="B1531">
        <v>7.1144449999999999</v>
      </c>
      <c r="C1531">
        <v>3.5291975</v>
      </c>
      <c r="D1531">
        <v>10.6436425</v>
      </c>
    </row>
    <row r="1532" spans="1:4" x14ac:dyDescent="0.5">
      <c r="A1532" s="5">
        <v>45355.708333333336</v>
      </c>
      <c r="B1532">
        <v>13.328547500000001</v>
      </c>
      <c r="C1532">
        <v>9.5091750000000008</v>
      </c>
      <c r="D1532">
        <v>22.837722500000002</v>
      </c>
    </row>
    <row r="1533" spans="1:4" x14ac:dyDescent="0.5">
      <c r="A1533" s="5">
        <v>45355.75</v>
      </c>
      <c r="B1533">
        <v>16.619109999999999</v>
      </c>
      <c r="C1533">
        <v>10.276585000000001</v>
      </c>
      <c r="D1533">
        <v>26.895695</v>
      </c>
    </row>
    <row r="1534" spans="1:4" x14ac:dyDescent="0.5">
      <c r="A1534" s="5">
        <v>45355.791666666664</v>
      </c>
      <c r="B1534">
        <v>11.617699999999999</v>
      </c>
      <c r="C1534">
        <v>8.4459525000000006</v>
      </c>
      <c r="D1534">
        <v>20.0636525</v>
      </c>
    </row>
    <row r="1535" spans="1:4" x14ac:dyDescent="0.5">
      <c r="A1535" s="5">
        <v>45355.833333333336</v>
      </c>
      <c r="B1535">
        <v>0.79642250000000003</v>
      </c>
      <c r="C1535">
        <v>2.0949575</v>
      </c>
      <c r="D1535">
        <v>2.8913799999999998</v>
      </c>
    </row>
    <row r="1536" spans="1:4" x14ac:dyDescent="0.5">
      <c r="A1536" s="5">
        <v>45355.875</v>
      </c>
      <c r="B1536">
        <v>9.0063025000000003</v>
      </c>
      <c r="C1536">
        <v>23.898634999999999</v>
      </c>
      <c r="D1536">
        <v>32.904937500000003</v>
      </c>
    </row>
    <row r="1537" spans="1:4" x14ac:dyDescent="0.5">
      <c r="A1537" s="5">
        <v>45355.916666666664</v>
      </c>
      <c r="B1537">
        <v>37.282694999999997</v>
      </c>
      <c r="C1537">
        <v>43.286009999999997</v>
      </c>
      <c r="D1537">
        <v>80.568704999999994</v>
      </c>
    </row>
    <row r="1538" spans="1:4" x14ac:dyDescent="0.5">
      <c r="A1538" s="5">
        <v>45355.958333333336</v>
      </c>
      <c r="B1538">
        <v>60.422207499999999</v>
      </c>
      <c r="C1538">
        <v>56.895632499999998</v>
      </c>
      <c r="D1538">
        <v>117.31783999999999</v>
      </c>
    </row>
    <row r="1539" spans="1:4" x14ac:dyDescent="0.5">
      <c r="A1539" s="4">
        <v>45356</v>
      </c>
      <c r="B1539">
        <v>67.709350000000001</v>
      </c>
      <c r="C1539">
        <v>59.916887500000001</v>
      </c>
      <c r="D1539">
        <v>127.6262375</v>
      </c>
    </row>
    <row r="1540" spans="1:4" x14ac:dyDescent="0.5">
      <c r="A1540" s="5">
        <v>45356.041666666664</v>
      </c>
      <c r="B1540">
        <v>59.950897500000004</v>
      </c>
      <c r="C1540">
        <v>50.532964999999997</v>
      </c>
      <c r="D1540">
        <v>110.4838625</v>
      </c>
    </row>
    <row r="1541" spans="1:4" x14ac:dyDescent="0.5">
      <c r="A1541" s="5">
        <v>45356.083333333336</v>
      </c>
      <c r="B1541">
        <v>53.805135</v>
      </c>
      <c r="C1541">
        <v>48.895842500000001</v>
      </c>
      <c r="D1541">
        <v>102.70097749999999</v>
      </c>
    </row>
    <row r="1542" spans="1:4" x14ac:dyDescent="0.5">
      <c r="A1542" s="5">
        <v>45356.125</v>
      </c>
      <c r="B1542">
        <v>26.098179999999999</v>
      </c>
      <c r="C1542">
        <v>21.1812875</v>
      </c>
      <c r="D1542">
        <v>47.279467499999996</v>
      </c>
    </row>
    <row r="1543" spans="1:4" x14ac:dyDescent="0.5">
      <c r="A1543" s="5">
        <v>45356.166666666664</v>
      </c>
      <c r="B1543">
        <v>21.292807499999999</v>
      </c>
      <c r="C1543">
        <v>11.2010425</v>
      </c>
      <c r="D1543">
        <v>32.493849999999995</v>
      </c>
    </row>
    <row r="1544" spans="1:4" x14ac:dyDescent="0.5">
      <c r="A1544" s="5">
        <v>45356.208333333336</v>
      </c>
      <c r="B1544">
        <v>18.6735975</v>
      </c>
      <c r="C1544">
        <v>22.330242500000001</v>
      </c>
      <c r="D1544">
        <v>41.003839999999997</v>
      </c>
    </row>
    <row r="1545" spans="1:4" x14ac:dyDescent="0.5">
      <c r="A1545" s="5">
        <v>45356.25</v>
      </c>
      <c r="B1545">
        <v>47.643419999999999</v>
      </c>
      <c r="C1545">
        <v>51.12162</v>
      </c>
      <c r="D1545">
        <v>98.765039999999999</v>
      </c>
    </row>
    <row r="1546" spans="1:4" x14ac:dyDescent="0.5">
      <c r="A1546" s="5">
        <v>45356.291666666664</v>
      </c>
      <c r="B1546">
        <v>41.93721</v>
      </c>
      <c r="C1546">
        <v>53.922224999999997</v>
      </c>
      <c r="D1546">
        <v>95.859434999999991</v>
      </c>
    </row>
    <row r="1547" spans="1:4" x14ac:dyDescent="0.5">
      <c r="A1547" s="5">
        <v>45356.333333333336</v>
      </c>
      <c r="B1547">
        <v>34.334887500000001</v>
      </c>
      <c r="C1547">
        <v>37.060850000000002</v>
      </c>
      <c r="D1547">
        <v>71.395737499999996</v>
      </c>
    </row>
    <row r="1548" spans="1:4" x14ac:dyDescent="0.5">
      <c r="A1548" s="5">
        <v>45356.375</v>
      </c>
      <c r="B1548">
        <v>28.5737275</v>
      </c>
      <c r="C1548">
        <v>24.852037500000002</v>
      </c>
      <c r="D1548">
        <v>53.425764999999998</v>
      </c>
    </row>
    <row r="1549" spans="1:4" x14ac:dyDescent="0.5">
      <c r="A1549" s="5">
        <v>45356.416666666664</v>
      </c>
      <c r="B1549">
        <v>40.681229999999999</v>
      </c>
      <c r="C1549">
        <v>36.388327500000003</v>
      </c>
      <c r="D1549">
        <v>77.069557500000002</v>
      </c>
    </row>
    <row r="1550" spans="1:4" x14ac:dyDescent="0.5">
      <c r="A1550" s="5">
        <v>45356.458333333336</v>
      </c>
      <c r="B1550">
        <v>58.440460000000002</v>
      </c>
      <c r="C1550">
        <v>48.666359999999997</v>
      </c>
      <c r="D1550">
        <v>107.10682</v>
      </c>
    </row>
    <row r="1551" spans="1:4" x14ac:dyDescent="0.5">
      <c r="A1551" s="5">
        <v>45356.5</v>
      </c>
      <c r="B1551">
        <v>55.516874999999999</v>
      </c>
      <c r="C1551">
        <v>45.718842500000001</v>
      </c>
      <c r="D1551">
        <v>101.23571749999999</v>
      </c>
    </row>
    <row r="1552" spans="1:4" x14ac:dyDescent="0.5">
      <c r="A1552" s="5">
        <v>45356.541666666664</v>
      </c>
      <c r="B1552">
        <v>42.434242500000003</v>
      </c>
      <c r="C1552">
        <v>37.097012499999998</v>
      </c>
      <c r="D1552">
        <v>79.531255000000002</v>
      </c>
    </row>
    <row r="1553" spans="1:4" x14ac:dyDescent="0.5">
      <c r="A1553" s="5">
        <v>45356.583333333336</v>
      </c>
      <c r="B1553">
        <v>37.315975000000002</v>
      </c>
      <c r="C1553">
        <v>39.117699999999999</v>
      </c>
      <c r="D1553">
        <v>76.433674999999994</v>
      </c>
    </row>
    <row r="1554" spans="1:4" x14ac:dyDescent="0.5">
      <c r="A1554" s="5">
        <v>45356.625</v>
      </c>
      <c r="B1554">
        <v>42.200364999999998</v>
      </c>
      <c r="C1554">
        <v>39.071480000000001</v>
      </c>
      <c r="D1554">
        <v>81.271844999999999</v>
      </c>
    </row>
    <row r="1555" spans="1:4" x14ac:dyDescent="0.5">
      <c r="A1555" s="5">
        <v>45356.666666666664</v>
      </c>
      <c r="B1555">
        <v>29.242227499999998</v>
      </c>
      <c r="C1555">
        <v>24.9296325</v>
      </c>
      <c r="D1555">
        <v>54.171859999999995</v>
      </c>
    </row>
    <row r="1556" spans="1:4" x14ac:dyDescent="0.5">
      <c r="A1556" s="5">
        <v>45356.708333333336</v>
      </c>
      <c r="B1556">
        <v>16.944077499999999</v>
      </c>
      <c r="C1556">
        <v>14.79646</v>
      </c>
      <c r="D1556">
        <v>31.740537499999999</v>
      </c>
    </row>
    <row r="1557" spans="1:4" x14ac:dyDescent="0.5">
      <c r="A1557" s="5">
        <v>45356.75</v>
      </c>
      <c r="B1557">
        <v>14.59914</v>
      </c>
      <c r="C1557">
        <v>14.748625000000001</v>
      </c>
      <c r="D1557">
        <v>29.347765000000003</v>
      </c>
    </row>
    <row r="1558" spans="1:4" x14ac:dyDescent="0.5">
      <c r="A1558" s="5">
        <v>45356.791666666664</v>
      </c>
      <c r="B1558">
        <v>26.675137500000002</v>
      </c>
      <c r="C1558">
        <v>37.568242499999997</v>
      </c>
      <c r="D1558">
        <v>64.243380000000002</v>
      </c>
    </row>
    <row r="1559" spans="1:4" x14ac:dyDescent="0.5">
      <c r="A1559" s="5">
        <v>45356.833333333336</v>
      </c>
      <c r="B1559">
        <v>64.482682499999996</v>
      </c>
      <c r="C1559">
        <v>76.140082500000005</v>
      </c>
      <c r="D1559">
        <v>140.62276500000002</v>
      </c>
    </row>
    <row r="1560" spans="1:4" x14ac:dyDescent="0.5">
      <c r="A1560" s="5">
        <v>45356.875</v>
      </c>
      <c r="B1560">
        <v>70.4274475</v>
      </c>
      <c r="C1560">
        <v>74.062482500000002</v>
      </c>
      <c r="D1560">
        <v>144.48993000000002</v>
      </c>
    </row>
    <row r="1561" spans="1:4" x14ac:dyDescent="0.5">
      <c r="A1561" s="5">
        <v>45356.916666666664</v>
      </c>
      <c r="B1561">
        <v>78.581367499999999</v>
      </c>
      <c r="C1561">
        <v>73.603672500000002</v>
      </c>
      <c r="D1561">
        <v>152.18504000000001</v>
      </c>
    </row>
    <row r="1562" spans="1:4" x14ac:dyDescent="0.5">
      <c r="A1562" s="5">
        <v>45356.958333333336</v>
      </c>
      <c r="B1562">
        <v>69.753252500000002</v>
      </c>
      <c r="C1562">
        <v>63.5241075</v>
      </c>
      <c r="D1562">
        <v>133.27735999999999</v>
      </c>
    </row>
    <row r="1563" spans="1:4" x14ac:dyDescent="0.5">
      <c r="A1563" s="4">
        <v>45357</v>
      </c>
      <c r="B1563">
        <v>46.661715000000001</v>
      </c>
      <c r="C1563">
        <v>44.946147500000002</v>
      </c>
      <c r="D1563">
        <v>91.60786250000001</v>
      </c>
    </row>
    <row r="1564" spans="1:4" x14ac:dyDescent="0.5">
      <c r="A1564" s="5">
        <v>45357.041666666664</v>
      </c>
      <c r="B1564">
        <v>38.378192499999997</v>
      </c>
      <c r="C1564">
        <v>34.979372499999997</v>
      </c>
      <c r="D1564">
        <v>73.357564999999994</v>
      </c>
    </row>
    <row r="1565" spans="1:4" x14ac:dyDescent="0.5">
      <c r="A1565" s="5">
        <v>45357.083333333336</v>
      </c>
      <c r="B1565">
        <v>39.383769999999998</v>
      </c>
      <c r="C1565">
        <v>28.640247500000001</v>
      </c>
      <c r="D1565">
        <v>68.024017499999999</v>
      </c>
    </row>
    <row r="1566" spans="1:4" x14ac:dyDescent="0.5">
      <c r="A1566" s="5">
        <v>45357.125</v>
      </c>
      <c r="B1566">
        <v>29.449472499999999</v>
      </c>
      <c r="C1566">
        <v>18.761410000000001</v>
      </c>
      <c r="D1566">
        <v>48.210882499999997</v>
      </c>
    </row>
    <row r="1567" spans="1:4" x14ac:dyDescent="0.5">
      <c r="A1567" s="5">
        <v>45357.166666666664</v>
      </c>
      <c r="B1567">
        <v>14.62735</v>
      </c>
      <c r="C1567">
        <v>10.215235</v>
      </c>
      <c r="D1567">
        <v>24.842585</v>
      </c>
    </row>
    <row r="1568" spans="1:4" x14ac:dyDescent="0.5">
      <c r="A1568" s="5">
        <v>45357.208333333336</v>
      </c>
      <c r="B1568">
        <v>10.4384</v>
      </c>
      <c r="C1568">
        <v>8.3742149999999995</v>
      </c>
      <c r="D1568">
        <v>18.812615000000001</v>
      </c>
    </row>
    <row r="1569" spans="1:4" x14ac:dyDescent="0.5">
      <c r="A1569" s="5">
        <v>45357.25</v>
      </c>
      <c r="B1569">
        <v>13.459745</v>
      </c>
      <c r="C1569">
        <v>8.5689050000000009</v>
      </c>
      <c r="D1569">
        <v>22.028649999999999</v>
      </c>
    </row>
    <row r="1570" spans="1:4" x14ac:dyDescent="0.5">
      <c r="A1570" s="5">
        <v>45357.291666666664</v>
      </c>
      <c r="B1570">
        <v>7.5319425000000004</v>
      </c>
      <c r="C1570">
        <v>7.0677525000000001</v>
      </c>
      <c r="D1570">
        <v>14.599695000000001</v>
      </c>
    </row>
    <row r="1571" spans="1:4" x14ac:dyDescent="0.5">
      <c r="A1571" s="5">
        <v>45357.333333333336</v>
      </c>
      <c r="B1571">
        <v>8.5161274999999996</v>
      </c>
      <c r="C1571">
        <v>10.104497500000001</v>
      </c>
      <c r="D1571">
        <v>18.620625</v>
      </c>
    </row>
    <row r="1572" spans="1:4" x14ac:dyDescent="0.5">
      <c r="A1572" s="5">
        <v>45357.375</v>
      </c>
      <c r="B1572">
        <v>2.8748499999999999</v>
      </c>
      <c r="C1572">
        <v>4.0826475000000002</v>
      </c>
      <c r="D1572">
        <v>6.9574975000000006</v>
      </c>
    </row>
    <row r="1573" spans="1:4" x14ac:dyDescent="0.5">
      <c r="A1573" s="5">
        <v>45357.416666666664</v>
      </c>
      <c r="B1573">
        <v>0.22035750000000001</v>
      </c>
      <c r="C1573">
        <v>0.24154</v>
      </c>
      <c r="D1573">
        <v>0.46189750000000002</v>
      </c>
    </row>
    <row r="1574" spans="1:4" x14ac:dyDescent="0.5">
      <c r="A1574" s="5">
        <v>45357.458333333336</v>
      </c>
      <c r="B1574">
        <v>0.67659250000000004</v>
      </c>
      <c r="C1574">
        <v>0.44173499999999999</v>
      </c>
      <c r="D1574">
        <v>1.1183274999999999</v>
      </c>
    </row>
    <row r="1575" spans="1:4" x14ac:dyDescent="0.5">
      <c r="A1575" s="5">
        <v>45357.5</v>
      </c>
      <c r="B1575">
        <v>0</v>
      </c>
      <c r="C1575">
        <v>0</v>
      </c>
      <c r="D1575">
        <v>0</v>
      </c>
    </row>
    <row r="1576" spans="1:4" x14ac:dyDescent="0.5">
      <c r="A1576" s="5">
        <v>45357.541666666664</v>
      </c>
      <c r="B1576">
        <v>0</v>
      </c>
      <c r="C1576">
        <v>0</v>
      </c>
      <c r="D1576">
        <v>0</v>
      </c>
    </row>
    <row r="1577" spans="1:4" x14ac:dyDescent="0.5">
      <c r="A1577" s="5">
        <v>45357.583333333336</v>
      </c>
      <c r="B1577">
        <v>0.68211750000000004</v>
      </c>
      <c r="C1577">
        <v>0.13383500000000001</v>
      </c>
      <c r="D1577">
        <v>0.81595250000000008</v>
      </c>
    </row>
    <row r="1578" spans="1:4" x14ac:dyDescent="0.5">
      <c r="A1578" s="5">
        <v>45357.625</v>
      </c>
      <c r="B1578">
        <v>0.75172499999999998</v>
      </c>
      <c r="C1578">
        <v>0.13415250000000001</v>
      </c>
      <c r="D1578">
        <v>0.88587749999999998</v>
      </c>
    </row>
    <row r="1579" spans="1:4" x14ac:dyDescent="0.5">
      <c r="A1579" s="5">
        <v>45357.666666666664</v>
      </c>
      <c r="B1579">
        <v>2.6472899999999999</v>
      </c>
      <c r="C1579">
        <v>0</v>
      </c>
      <c r="D1579">
        <v>2.6472899999999999</v>
      </c>
    </row>
    <row r="1580" spans="1:4" x14ac:dyDescent="0.5">
      <c r="A1580" s="5">
        <v>45357.708333333336</v>
      </c>
      <c r="B1580">
        <v>1.0566275000000001</v>
      </c>
      <c r="C1580">
        <v>1.8849999999999999E-2</v>
      </c>
      <c r="D1580">
        <v>1.0754775000000001</v>
      </c>
    </row>
    <row r="1581" spans="1:4" x14ac:dyDescent="0.5">
      <c r="A1581" s="5">
        <v>45357.75</v>
      </c>
      <c r="B1581">
        <v>16.926927500000001</v>
      </c>
      <c r="C1581">
        <v>4.3798750000000002</v>
      </c>
      <c r="D1581">
        <v>21.306802500000003</v>
      </c>
    </row>
    <row r="1582" spans="1:4" x14ac:dyDescent="0.5">
      <c r="A1582" s="5">
        <v>45357.791666666664</v>
      </c>
      <c r="B1582">
        <v>50.855584999999998</v>
      </c>
      <c r="C1582">
        <v>34.913572500000001</v>
      </c>
      <c r="D1582">
        <v>85.769157500000006</v>
      </c>
    </row>
    <row r="1583" spans="1:4" x14ac:dyDescent="0.5">
      <c r="A1583" s="5">
        <v>45357.833333333336</v>
      </c>
      <c r="B1583">
        <v>74.074164999999994</v>
      </c>
      <c r="C1583">
        <v>60.679724999999998</v>
      </c>
      <c r="D1583">
        <v>134.75388999999998</v>
      </c>
    </row>
    <row r="1584" spans="1:4" x14ac:dyDescent="0.5">
      <c r="A1584" s="5">
        <v>45357.875</v>
      </c>
      <c r="B1584">
        <v>82.082302499999997</v>
      </c>
      <c r="C1584">
        <v>75.960755000000006</v>
      </c>
      <c r="D1584">
        <v>158.0430575</v>
      </c>
    </row>
    <row r="1585" spans="1:4" x14ac:dyDescent="0.5">
      <c r="A1585" s="5">
        <v>45357.916666666664</v>
      </c>
      <c r="B1585">
        <v>76.215297500000005</v>
      </c>
      <c r="C1585">
        <v>75.058017500000005</v>
      </c>
      <c r="D1585">
        <v>151.27331500000003</v>
      </c>
    </row>
    <row r="1586" spans="1:4" x14ac:dyDescent="0.5">
      <c r="A1586" s="5">
        <v>45357.958333333336</v>
      </c>
      <c r="B1586">
        <v>83.022904999999994</v>
      </c>
      <c r="C1586">
        <v>75.49127</v>
      </c>
      <c r="D1586">
        <v>158.51417499999999</v>
      </c>
    </row>
    <row r="1587" spans="1:4" x14ac:dyDescent="0.5">
      <c r="A1587" s="4">
        <v>45358</v>
      </c>
      <c r="B1587">
        <v>95.568637499999994</v>
      </c>
      <c r="C1587">
        <v>84.638244999999998</v>
      </c>
      <c r="D1587">
        <v>180.20688250000001</v>
      </c>
    </row>
    <row r="1588" spans="1:4" x14ac:dyDescent="0.5">
      <c r="A1588" s="5">
        <v>45358.041666666664</v>
      </c>
      <c r="B1588">
        <v>97.3319975</v>
      </c>
      <c r="C1588">
        <v>84.348765</v>
      </c>
      <c r="D1588">
        <v>181.68076250000001</v>
      </c>
    </row>
    <row r="1589" spans="1:4" x14ac:dyDescent="0.5">
      <c r="A1589" s="5">
        <v>45358.083333333336</v>
      </c>
      <c r="B1589">
        <v>97.979597499999997</v>
      </c>
      <c r="C1589">
        <v>84.3865275</v>
      </c>
      <c r="D1589">
        <v>182.36612500000001</v>
      </c>
    </row>
    <row r="1590" spans="1:4" x14ac:dyDescent="0.5">
      <c r="A1590" s="5">
        <v>45358.125</v>
      </c>
      <c r="B1590">
        <v>96.922737499999997</v>
      </c>
      <c r="C1590">
        <v>81.928579999999997</v>
      </c>
      <c r="D1590">
        <v>178.85131749999999</v>
      </c>
    </row>
    <row r="1591" spans="1:4" x14ac:dyDescent="0.5">
      <c r="A1591" s="5">
        <v>45358.166666666664</v>
      </c>
      <c r="B1591">
        <v>96.813935000000001</v>
      </c>
      <c r="C1591">
        <v>80.62388</v>
      </c>
      <c r="D1591">
        <v>177.437815</v>
      </c>
    </row>
    <row r="1592" spans="1:4" x14ac:dyDescent="0.5">
      <c r="A1592" s="5">
        <v>45358.208333333336</v>
      </c>
      <c r="B1592">
        <v>88.678274999999999</v>
      </c>
      <c r="C1592">
        <v>78.000590000000003</v>
      </c>
      <c r="D1592">
        <v>166.678865</v>
      </c>
    </row>
    <row r="1593" spans="1:4" x14ac:dyDescent="0.5">
      <c r="A1593" s="5">
        <v>45358.25</v>
      </c>
      <c r="B1593">
        <v>84.672884999999994</v>
      </c>
      <c r="C1593">
        <v>63.017735000000002</v>
      </c>
      <c r="D1593">
        <v>147.69062</v>
      </c>
    </row>
    <row r="1594" spans="1:4" x14ac:dyDescent="0.5">
      <c r="A1594" s="5">
        <v>45358.291666666664</v>
      </c>
      <c r="B1594">
        <v>93.950637499999999</v>
      </c>
      <c r="C1594">
        <v>80.674045000000007</v>
      </c>
      <c r="D1594">
        <v>174.62468250000001</v>
      </c>
    </row>
    <row r="1595" spans="1:4" x14ac:dyDescent="0.5">
      <c r="A1595" s="5">
        <v>45358.333333333336</v>
      </c>
      <c r="B1595">
        <v>71.513427500000006</v>
      </c>
      <c r="C1595">
        <v>59.717874999999999</v>
      </c>
      <c r="D1595">
        <v>131.2313025</v>
      </c>
    </row>
    <row r="1596" spans="1:4" x14ac:dyDescent="0.5">
      <c r="A1596" s="5">
        <v>45358.375</v>
      </c>
      <c r="B1596">
        <v>26.5927325</v>
      </c>
      <c r="C1596">
        <v>27.096352499999998</v>
      </c>
      <c r="D1596">
        <v>53.689084999999999</v>
      </c>
    </row>
    <row r="1597" spans="1:4" x14ac:dyDescent="0.5">
      <c r="A1597" s="5">
        <v>45358.416666666664</v>
      </c>
      <c r="B1597">
        <v>38.125612500000003</v>
      </c>
      <c r="C1597">
        <v>30.673372499999999</v>
      </c>
      <c r="D1597">
        <v>68.798985000000002</v>
      </c>
    </row>
    <row r="1598" spans="1:4" x14ac:dyDescent="0.5">
      <c r="A1598" s="5">
        <v>45358.458333333336</v>
      </c>
      <c r="B1598">
        <v>68.102355000000003</v>
      </c>
      <c r="C1598">
        <v>62.00573</v>
      </c>
      <c r="D1598">
        <v>130.10808500000002</v>
      </c>
    </row>
    <row r="1599" spans="1:4" x14ac:dyDescent="0.5">
      <c r="A1599" s="5">
        <v>45358.5</v>
      </c>
      <c r="B1599">
        <v>73.767399999999995</v>
      </c>
      <c r="C1599">
        <v>69.279277500000006</v>
      </c>
      <c r="D1599">
        <v>143.04667749999999</v>
      </c>
    </row>
    <row r="1600" spans="1:4" x14ac:dyDescent="0.5">
      <c r="A1600" s="5">
        <v>45358.541666666664</v>
      </c>
      <c r="B1600">
        <v>93.139292499999996</v>
      </c>
      <c r="C1600">
        <v>85.276245000000003</v>
      </c>
      <c r="D1600">
        <v>178.4155375</v>
      </c>
    </row>
    <row r="1601" spans="1:4" x14ac:dyDescent="0.5">
      <c r="A1601" s="5">
        <v>45358.583333333336</v>
      </c>
      <c r="B1601">
        <v>98.583847500000005</v>
      </c>
      <c r="C1601">
        <v>88.35772</v>
      </c>
      <c r="D1601">
        <v>186.94156750000002</v>
      </c>
    </row>
    <row r="1602" spans="1:4" x14ac:dyDescent="0.5">
      <c r="A1602" s="5">
        <v>45358.625</v>
      </c>
      <c r="B1602">
        <v>38.821737499999998</v>
      </c>
      <c r="C1602">
        <v>36.3234675</v>
      </c>
      <c r="D1602">
        <v>75.145205000000004</v>
      </c>
    </row>
    <row r="1603" spans="1:4" x14ac:dyDescent="0.5">
      <c r="A1603" s="5">
        <v>45358.666666666664</v>
      </c>
      <c r="B1603">
        <v>37.567812500000002</v>
      </c>
      <c r="C1603">
        <v>28.251735</v>
      </c>
      <c r="D1603">
        <v>65.819547499999999</v>
      </c>
    </row>
    <row r="1604" spans="1:4" x14ac:dyDescent="0.5">
      <c r="A1604" s="5">
        <v>45358.708333333336</v>
      </c>
      <c r="B1604">
        <v>27.841437500000001</v>
      </c>
      <c r="C1604">
        <v>26.671765000000001</v>
      </c>
      <c r="D1604">
        <v>54.513202500000006</v>
      </c>
    </row>
    <row r="1605" spans="1:4" x14ac:dyDescent="0.5">
      <c r="A1605" s="5">
        <v>45358.75</v>
      </c>
      <c r="B1605">
        <v>62.788105000000002</v>
      </c>
      <c r="C1605">
        <v>43.148015000000001</v>
      </c>
      <c r="D1605">
        <v>105.93612</v>
      </c>
    </row>
    <row r="1606" spans="1:4" x14ac:dyDescent="0.5">
      <c r="A1606" s="5">
        <v>45358.791666666664</v>
      </c>
      <c r="B1606">
        <v>58.966192499999998</v>
      </c>
      <c r="C1606">
        <v>53.729295</v>
      </c>
      <c r="D1606">
        <v>112.6954875</v>
      </c>
    </row>
    <row r="1607" spans="1:4" x14ac:dyDescent="0.5">
      <c r="A1607" s="5">
        <v>45358.833333333336</v>
      </c>
      <c r="B1607">
        <v>63.442749999999997</v>
      </c>
      <c r="C1607">
        <v>66.677252499999994</v>
      </c>
      <c r="D1607">
        <v>130.1200025</v>
      </c>
    </row>
    <row r="1608" spans="1:4" x14ac:dyDescent="0.5">
      <c r="A1608" s="5">
        <v>45358.875</v>
      </c>
      <c r="B1608">
        <v>59.495317499999999</v>
      </c>
      <c r="C1608">
        <v>43.262050000000002</v>
      </c>
      <c r="D1608">
        <v>102.7573675</v>
      </c>
    </row>
    <row r="1609" spans="1:4" x14ac:dyDescent="0.5">
      <c r="A1609" s="5">
        <v>45358.916666666664</v>
      </c>
      <c r="B1609">
        <v>20.341864999999999</v>
      </c>
      <c r="C1609">
        <v>16.130414999999999</v>
      </c>
      <c r="D1609">
        <v>36.472279999999998</v>
      </c>
    </row>
    <row r="1610" spans="1:4" x14ac:dyDescent="0.5">
      <c r="A1610" s="5">
        <v>45358.958333333336</v>
      </c>
      <c r="B1610">
        <v>58.622750000000003</v>
      </c>
      <c r="C1610">
        <v>59.290802499999998</v>
      </c>
      <c r="D1610">
        <v>117.91355250000001</v>
      </c>
    </row>
    <row r="1611" spans="1:4" x14ac:dyDescent="0.5">
      <c r="A1611" s="4">
        <v>45359</v>
      </c>
      <c r="B1611">
        <v>72.373365000000007</v>
      </c>
      <c r="C1611">
        <v>64.875542499999995</v>
      </c>
      <c r="D1611">
        <v>137.2489075</v>
      </c>
    </row>
    <row r="1612" spans="1:4" x14ac:dyDescent="0.5">
      <c r="A1612" s="5">
        <v>45359.041666666664</v>
      </c>
      <c r="B1612">
        <v>51.539904999999997</v>
      </c>
      <c r="C1612">
        <v>48.803114999999998</v>
      </c>
      <c r="D1612">
        <v>100.34302</v>
      </c>
    </row>
    <row r="1613" spans="1:4" x14ac:dyDescent="0.5">
      <c r="A1613" s="5">
        <v>45359.083333333336</v>
      </c>
      <c r="B1613">
        <v>13.78145</v>
      </c>
      <c r="C1613">
        <v>9.7457650000000005</v>
      </c>
      <c r="D1613">
        <v>23.527214999999998</v>
      </c>
    </row>
    <row r="1614" spans="1:4" x14ac:dyDescent="0.5">
      <c r="A1614" s="5">
        <v>45359.125</v>
      </c>
      <c r="B1614">
        <v>13.9426325</v>
      </c>
      <c r="C1614">
        <v>13.1339825</v>
      </c>
      <c r="D1614">
        <v>27.076615</v>
      </c>
    </row>
    <row r="1615" spans="1:4" x14ac:dyDescent="0.5">
      <c r="A1615" s="5">
        <v>45359.166666666664</v>
      </c>
      <c r="B1615">
        <v>10.817565</v>
      </c>
      <c r="C1615">
        <v>7.3085950000000004</v>
      </c>
      <c r="D1615">
        <v>18.126159999999999</v>
      </c>
    </row>
    <row r="1616" spans="1:4" x14ac:dyDescent="0.5">
      <c r="A1616" s="5">
        <v>45359.208333333336</v>
      </c>
      <c r="B1616">
        <v>10.763982499999999</v>
      </c>
      <c r="C1616">
        <v>7.8533825000000004</v>
      </c>
      <c r="D1616">
        <v>18.617364999999999</v>
      </c>
    </row>
    <row r="1617" spans="1:4" x14ac:dyDescent="0.5">
      <c r="A1617" s="5">
        <v>45359.25</v>
      </c>
      <c r="B1617">
        <v>6.0154424999999998</v>
      </c>
      <c r="C1617">
        <v>2.6398375000000001</v>
      </c>
      <c r="D1617">
        <v>8.6552799999999994</v>
      </c>
    </row>
    <row r="1618" spans="1:4" x14ac:dyDescent="0.5">
      <c r="A1618" s="5">
        <v>45359.291666666664</v>
      </c>
      <c r="B1618">
        <v>5.6902625000000002</v>
      </c>
      <c r="C1618">
        <v>4.8953974999999996</v>
      </c>
      <c r="D1618">
        <v>10.585660000000001</v>
      </c>
    </row>
    <row r="1619" spans="1:4" x14ac:dyDescent="0.5">
      <c r="A1619" s="5">
        <v>45359.333333333336</v>
      </c>
      <c r="B1619">
        <v>9.9842399999999998</v>
      </c>
      <c r="C1619">
        <v>6.8072400000000002</v>
      </c>
      <c r="D1619">
        <v>16.79148</v>
      </c>
    </row>
    <row r="1620" spans="1:4" x14ac:dyDescent="0.5">
      <c r="A1620" s="5">
        <v>45359.375</v>
      </c>
      <c r="B1620">
        <v>10.7824375</v>
      </c>
      <c r="C1620">
        <v>14.216044999999999</v>
      </c>
      <c r="D1620">
        <v>24.998482500000001</v>
      </c>
    </row>
    <row r="1621" spans="1:4" x14ac:dyDescent="0.5">
      <c r="A1621" s="5">
        <v>45359.416666666664</v>
      </c>
      <c r="B1621">
        <v>32.427682500000003</v>
      </c>
      <c r="C1621">
        <v>27.635314999999999</v>
      </c>
      <c r="D1621">
        <v>60.062997500000002</v>
      </c>
    </row>
    <row r="1622" spans="1:4" x14ac:dyDescent="0.5">
      <c r="A1622" s="5">
        <v>45359.458333333336</v>
      </c>
      <c r="B1622">
        <v>60.568894999999998</v>
      </c>
      <c r="C1622">
        <v>53.338002500000002</v>
      </c>
      <c r="D1622">
        <v>113.9068975</v>
      </c>
    </row>
    <row r="1623" spans="1:4" x14ac:dyDescent="0.5">
      <c r="A1623" s="5">
        <v>45359.5</v>
      </c>
      <c r="B1623">
        <v>79.638050000000007</v>
      </c>
      <c r="C1623">
        <v>69.465675000000005</v>
      </c>
      <c r="D1623">
        <v>149.103725</v>
      </c>
    </row>
    <row r="1624" spans="1:4" x14ac:dyDescent="0.5">
      <c r="A1624" s="5">
        <v>45359.541666666664</v>
      </c>
      <c r="B1624">
        <v>90.457735</v>
      </c>
      <c r="C1624">
        <v>76.838830000000002</v>
      </c>
      <c r="D1624">
        <v>167.29656499999999</v>
      </c>
    </row>
    <row r="1625" spans="1:4" x14ac:dyDescent="0.5">
      <c r="A1625" s="5">
        <v>45359.583333333336</v>
      </c>
      <c r="B1625">
        <v>99.608419999999995</v>
      </c>
      <c r="C1625">
        <v>88.658212500000005</v>
      </c>
      <c r="D1625">
        <v>188.26663250000001</v>
      </c>
    </row>
    <row r="1626" spans="1:4" x14ac:dyDescent="0.5">
      <c r="A1626" s="5">
        <v>45359.625</v>
      </c>
      <c r="B1626">
        <v>100.860855</v>
      </c>
      <c r="C1626">
        <v>89.222057500000005</v>
      </c>
      <c r="D1626">
        <v>190.08291250000002</v>
      </c>
    </row>
    <row r="1627" spans="1:4" x14ac:dyDescent="0.5">
      <c r="A1627" s="5">
        <v>45359.666666666664</v>
      </c>
      <c r="B1627">
        <v>100.3341375</v>
      </c>
      <c r="C1627">
        <v>87.528499999999994</v>
      </c>
      <c r="D1627">
        <v>187.86263750000001</v>
      </c>
    </row>
    <row r="1628" spans="1:4" x14ac:dyDescent="0.5">
      <c r="A1628" s="5">
        <v>45359.708333333336</v>
      </c>
      <c r="B1628">
        <v>97.559097499999993</v>
      </c>
      <c r="C1628">
        <v>84.851134999999999</v>
      </c>
      <c r="D1628">
        <v>182.41023250000001</v>
      </c>
    </row>
    <row r="1629" spans="1:4" x14ac:dyDescent="0.5">
      <c r="A1629" s="5">
        <v>45359.75</v>
      </c>
      <c r="B1629">
        <v>98.580465000000004</v>
      </c>
      <c r="C1629">
        <v>85.510687500000003</v>
      </c>
      <c r="D1629">
        <v>184.09115250000002</v>
      </c>
    </row>
    <row r="1630" spans="1:4" x14ac:dyDescent="0.5">
      <c r="A1630" s="5">
        <v>45359.791666666664</v>
      </c>
      <c r="B1630">
        <v>98.320942500000001</v>
      </c>
      <c r="C1630">
        <v>85.026364999999998</v>
      </c>
      <c r="D1630">
        <v>183.3473075</v>
      </c>
    </row>
    <row r="1631" spans="1:4" x14ac:dyDescent="0.5">
      <c r="A1631" s="5">
        <v>45359.833333333336</v>
      </c>
      <c r="B1631">
        <v>97.312984999999998</v>
      </c>
      <c r="C1631">
        <v>83.770157499999996</v>
      </c>
      <c r="D1631">
        <v>181.08314250000001</v>
      </c>
    </row>
    <row r="1632" spans="1:4" x14ac:dyDescent="0.5">
      <c r="A1632" s="5">
        <v>45359.875</v>
      </c>
      <c r="B1632">
        <v>99.014937500000002</v>
      </c>
      <c r="C1632">
        <v>82.975099999999998</v>
      </c>
      <c r="D1632">
        <v>181.9900375</v>
      </c>
    </row>
    <row r="1633" spans="1:4" x14ac:dyDescent="0.5">
      <c r="A1633" s="5">
        <v>45359.916666666664</v>
      </c>
      <c r="B1633">
        <v>98.225875000000002</v>
      </c>
      <c r="C1633">
        <v>85.700640000000007</v>
      </c>
      <c r="D1633">
        <v>183.92651499999999</v>
      </c>
    </row>
    <row r="1634" spans="1:4" x14ac:dyDescent="0.5">
      <c r="A1634" s="5">
        <v>45359.958333333336</v>
      </c>
      <c r="B1634">
        <v>99.62782</v>
      </c>
      <c r="C1634">
        <v>85.020447500000003</v>
      </c>
      <c r="D1634">
        <v>184.6482675</v>
      </c>
    </row>
    <row r="1635" spans="1:4" x14ac:dyDescent="0.5">
      <c r="A1635" s="4">
        <v>45360</v>
      </c>
      <c r="B1635">
        <v>99.357037500000004</v>
      </c>
      <c r="C1635">
        <v>84.184182500000006</v>
      </c>
      <c r="D1635">
        <v>183.54122000000001</v>
      </c>
    </row>
    <row r="1636" spans="1:4" x14ac:dyDescent="0.5">
      <c r="A1636" s="5">
        <v>45360.041666666664</v>
      </c>
      <c r="B1636">
        <v>98.89</v>
      </c>
      <c r="C1636">
        <v>84.631489999999999</v>
      </c>
      <c r="D1636">
        <v>183.52149</v>
      </c>
    </row>
    <row r="1637" spans="1:4" x14ac:dyDescent="0.5">
      <c r="A1637" s="5">
        <v>45360.083333333336</v>
      </c>
      <c r="B1637">
        <v>98.744492500000007</v>
      </c>
      <c r="C1637">
        <v>83.856652499999996</v>
      </c>
      <c r="D1637">
        <v>182.601145</v>
      </c>
    </row>
    <row r="1638" spans="1:4" x14ac:dyDescent="0.5">
      <c r="A1638" s="5">
        <v>45360.125</v>
      </c>
      <c r="B1638">
        <v>95.088552500000006</v>
      </c>
      <c r="C1638">
        <v>82.521479999999997</v>
      </c>
      <c r="D1638">
        <v>177.61003249999999</v>
      </c>
    </row>
    <row r="1639" spans="1:4" x14ac:dyDescent="0.5">
      <c r="A1639" s="5">
        <v>45360.166666666664</v>
      </c>
      <c r="B1639">
        <v>92.198194999999998</v>
      </c>
      <c r="C1639">
        <v>78.012852499999994</v>
      </c>
      <c r="D1639">
        <v>170.21104750000001</v>
      </c>
    </row>
    <row r="1640" spans="1:4" x14ac:dyDescent="0.5">
      <c r="A1640" s="5">
        <v>45360.208333333336</v>
      </c>
      <c r="B1640">
        <v>84.528402499999999</v>
      </c>
      <c r="C1640">
        <v>73.62433</v>
      </c>
      <c r="D1640">
        <v>158.15273250000001</v>
      </c>
    </row>
    <row r="1641" spans="1:4" x14ac:dyDescent="0.5">
      <c r="A1641" s="5">
        <v>45360.25</v>
      </c>
      <c r="B1641">
        <v>78.105652500000005</v>
      </c>
      <c r="C1641">
        <v>70.788502500000007</v>
      </c>
      <c r="D1641">
        <v>148.89415500000001</v>
      </c>
    </row>
    <row r="1642" spans="1:4" x14ac:dyDescent="0.5">
      <c r="A1642" s="5">
        <v>45360.291666666664</v>
      </c>
      <c r="B1642">
        <v>66.481327500000006</v>
      </c>
      <c r="C1642">
        <v>55.966647500000001</v>
      </c>
      <c r="D1642">
        <v>122.44797500000001</v>
      </c>
    </row>
    <row r="1643" spans="1:4" x14ac:dyDescent="0.5">
      <c r="A1643" s="5">
        <v>45360.333333333336</v>
      </c>
      <c r="B1643">
        <v>68.321889999999996</v>
      </c>
      <c r="C1643">
        <v>54.547400000000003</v>
      </c>
      <c r="D1643">
        <v>122.86929000000001</v>
      </c>
    </row>
    <row r="1644" spans="1:4" x14ac:dyDescent="0.5">
      <c r="A1644" s="5">
        <v>45360.375</v>
      </c>
      <c r="B1644">
        <v>56.7373075</v>
      </c>
      <c r="C1644">
        <v>50.600327499999999</v>
      </c>
      <c r="D1644">
        <v>107.33763500000001</v>
      </c>
    </row>
    <row r="1645" spans="1:4" x14ac:dyDescent="0.5">
      <c r="A1645" s="5">
        <v>45360.416666666664</v>
      </c>
      <c r="B1645">
        <v>45.337812499999998</v>
      </c>
      <c r="C1645">
        <v>39.822632499999997</v>
      </c>
      <c r="D1645">
        <v>85.160444999999996</v>
      </c>
    </row>
    <row r="1646" spans="1:4" x14ac:dyDescent="0.5">
      <c r="A1646" s="5">
        <v>45360.458333333336</v>
      </c>
      <c r="B1646">
        <v>46.001390000000001</v>
      </c>
      <c r="C1646">
        <v>34.474997500000001</v>
      </c>
      <c r="D1646">
        <v>80.476387500000001</v>
      </c>
    </row>
    <row r="1647" spans="1:4" x14ac:dyDescent="0.5">
      <c r="A1647" s="5">
        <v>45360.5</v>
      </c>
      <c r="B1647">
        <v>49.708217500000003</v>
      </c>
      <c r="C1647">
        <v>40.28519</v>
      </c>
      <c r="D1647">
        <v>89.993407500000004</v>
      </c>
    </row>
    <row r="1648" spans="1:4" x14ac:dyDescent="0.5">
      <c r="A1648" s="5">
        <v>45360.541666666664</v>
      </c>
      <c r="B1648">
        <v>53.480427499999998</v>
      </c>
      <c r="C1648">
        <v>43.793507499999997</v>
      </c>
      <c r="D1648">
        <v>97.273934999999994</v>
      </c>
    </row>
    <row r="1649" spans="1:4" x14ac:dyDescent="0.5">
      <c r="A1649" s="5">
        <v>45360.583333333336</v>
      </c>
      <c r="B1649">
        <v>49.053015000000002</v>
      </c>
      <c r="C1649">
        <v>48.871715000000002</v>
      </c>
      <c r="D1649">
        <v>97.924730000000011</v>
      </c>
    </row>
    <row r="1650" spans="1:4" x14ac:dyDescent="0.5">
      <c r="A1650" s="5">
        <v>45360.625</v>
      </c>
      <c r="B1650">
        <v>43.391017499999997</v>
      </c>
      <c r="C1650">
        <v>39.064527499999997</v>
      </c>
      <c r="D1650">
        <v>82.455545000000001</v>
      </c>
    </row>
    <row r="1651" spans="1:4" x14ac:dyDescent="0.5">
      <c r="A1651" s="5">
        <v>45360.666666666664</v>
      </c>
      <c r="B1651">
        <v>34.275892499999998</v>
      </c>
      <c r="C1651">
        <v>28.636082500000001</v>
      </c>
      <c r="D1651">
        <v>62.911974999999998</v>
      </c>
    </row>
    <row r="1652" spans="1:4" x14ac:dyDescent="0.5">
      <c r="A1652" s="5">
        <v>45360.708333333336</v>
      </c>
      <c r="B1652">
        <v>23.478729999999999</v>
      </c>
      <c r="C1652">
        <v>18.1155525</v>
      </c>
      <c r="D1652">
        <v>41.594282499999998</v>
      </c>
    </row>
    <row r="1653" spans="1:4" x14ac:dyDescent="0.5">
      <c r="A1653" s="5">
        <v>45360.75</v>
      </c>
      <c r="B1653">
        <v>14.385149999999999</v>
      </c>
      <c r="C1653">
        <v>11.1088875</v>
      </c>
      <c r="D1653">
        <v>25.494037499999997</v>
      </c>
    </row>
    <row r="1654" spans="1:4" x14ac:dyDescent="0.5">
      <c r="A1654" s="5">
        <v>45360.791666666664</v>
      </c>
      <c r="B1654">
        <v>14.396077500000001</v>
      </c>
      <c r="C1654">
        <v>12.736409999999999</v>
      </c>
      <c r="D1654">
        <v>27.1324875</v>
      </c>
    </row>
    <row r="1655" spans="1:4" x14ac:dyDescent="0.5">
      <c r="A1655" s="5">
        <v>45360.833333333336</v>
      </c>
      <c r="B1655">
        <v>11.231455</v>
      </c>
      <c r="C1655">
        <v>9.4023974999999993</v>
      </c>
      <c r="D1655">
        <v>20.6338525</v>
      </c>
    </row>
    <row r="1656" spans="1:4" x14ac:dyDescent="0.5">
      <c r="A1656" s="5">
        <v>45360.875</v>
      </c>
      <c r="B1656">
        <v>3.9386999999999999</v>
      </c>
      <c r="C1656">
        <v>3.2356150000000001</v>
      </c>
      <c r="D1656">
        <v>7.174315</v>
      </c>
    </row>
    <row r="1657" spans="1:4" x14ac:dyDescent="0.5">
      <c r="A1657" s="5">
        <v>45360.916666666664</v>
      </c>
      <c r="B1657">
        <v>2.717E-2</v>
      </c>
      <c r="C1657">
        <v>0</v>
      </c>
      <c r="D1657">
        <v>2.717E-2</v>
      </c>
    </row>
    <row r="1658" spans="1:4" x14ac:dyDescent="0.5">
      <c r="A1658" s="5">
        <v>45360.958333333336</v>
      </c>
      <c r="B1658">
        <v>0</v>
      </c>
      <c r="C1658">
        <v>0</v>
      </c>
      <c r="D1658">
        <v>0</v>
      </c>
    </row>
    <row r="1659" spans="1:4" x14ac:dyDescent="0.5">
      <c r="A1659" s="4">
        <v>45361</v>
      </c>
      <c r="B1659">
        <v>0</v>
      </c>
      <c r="C1659">
        <v>0</v>
      </c>
      <c r="D1659">
        <v>0</v>
      </c>
    </row>
    <row r="1660" spans="1:4" x14ac:dyDescent="0.5">
      <c r="A1660" s="5">
        <v>45361.041666666664</v>
      </c>
      <c r="B1660">
        <v>1.80589</v>
      </c>
      <c r="C1660">
        <v>3.1143325000000002</v>
      </c>
      <c r="D1660">
        <v>4.9202225000000004</v>
      </c>
    </row>
    <row r="1661" spans="1:4" x14ac:dyDescent="0.5">
      <c r="A1661" s="5">
        <v>45361.125</v>
      </c>
      <c r="B1661">
        <v>0.91521249999999998</v>
      </c>
      <c r="C1661">
        <v>2.2408025</v>
      </c>
      <c r="D1661">
        <v>3.156015</v>
      </c>
    </row>
    <row r="1662" spans="1:4" x14ac:dyDescent="0.5">
      <c r="A1662" s="5">
        <v>45361.166666666664</v>
      </c>
      <c r="B1662">
        <v>0.11285000000000001</v>
      </c>
      <c r="C1662">
        <v>1.7859425</v>
      </c>
      <c r="D1662">
        <v>1.8987924999999999</v>
      </c>
    </row>
    <row r="1663" spans="1:4" x14ac:dyDescent="0.5">
      <c r="A1663" s="5">
        <v>45361.208333333336</v>
      </c>
      <c r="B1663">
        <v>0</v>
      </c>
      <c r="C1663">
        <v>0.36171999999999999</v>
      </c>
      <c r="D1663">
        <v>0.36171999999999999</v>
      </c>
    </row>
    <row r="1664" spans="1:4" x14ac:dyDescent="0.5">
      <c r="A1664" s="5">
        <v>45361.25</v>
      </c>
      <c r="B1664">
        <v>0</v>
      </c>
      <c r="C1664">
        <v>0</v>
      </c>
      <c r="D1664">
        <v>0</v>
      </c>
    </row>
    <row r="1665" spans="1:4" x14ac:dyDescent="0.5">
      <c r="A1665" s="5">
        <v>45361.291666666664</v>
      </c>
      <c r="B1665">
        <v>0.68788749999999999</v>
      </c>
      <c r="C1665">
        <v>1.7588200000000001</v>
      </c>
      <c r="D1665">
        <v>2.4467075</v>
      </c>
    </row>
    <row r="1666" spans="1:4" x14ac:dyDescent="0.5">
      <c r="A1666" s="5">
        <v>45361.333333333336</v>
      </c>
      <c r="B1666">
        <v>3.8553099999999998</v>
      </c>
      <c r="C1666">
        <v>6.4536249999999997</v>
      </c>
      <c r="D1666">
        <v>10.308935</v>
      </c>
    </row>
    <row r="1667" spans="1:4" x14ac:dyDescent="0.5">
      <c r="A1667" s="5">
        <v>45361.375</v>
      </c>
      <c r="B1667">
        <v>10.31545</v>
      </c>
      <c r="C1667">
        <v>13.892659999999999</v>
      </c>
      <c r="D1667">
        <v>24.208109999999998</v>
      </c>
    </row>
    <row r="1668" spans="1:4" x14ac:dyDescent="0.5">
      <c r="A1668" s="5">
        <v>45361.416666666664</v>
      </c>
      <c r="B1668">
        <v>7.5307525000000002</v>
      </c>
      <c r="C1668">
        <v>11.127852499999999</v>
      </c>
      <c r="D1668">
        <v>18.658605000000001</v>
      </c>
    </row>
    <row r="1669" spans="1:4" x14ac:dyDescent="0.5">
      <c r="A1669" s="5">
        <v>45361.458333333336</v>
      </c>
      <c r="B1669">
        <v>7.0905199999999997</v>
      </c>
      <c r="C1669">
        <v>6.7863375000000001</v>
      </c>
      <c r="D1669">
        <v>13.8768575</v>
      </c>
    </row>
    <row r="1670" spans="1:4" x14ac:dyDescent="0.5">
      <c r="A1670" s="5">
        <v>45361.5</v>
      </c>
      <c r="B1670">
        <v>8.6228475000000007</v>
      </c>
      <c r="C1670">
        <v>8.4586749999999995</v>
      </c>
      <c r="D1670">
        <v>17.081522499999998</v>
      </c>
    </row>
    <row r="1671" spans="1:4" x14ac:dyDescent="0.5">
      <c r="A1671" s="5">
        <v>45361.541666666664</v>
      </c>
      <c r="B1671">
        <v>6.1979449999999998</v>
      </c>
      <c r="C1671">
        <v>7.3596199999999996</v>
      </c>
      <c r="D1671">
        <v>13.557565</v>
      </c>
    </row>
    <row r="1672" spans="1:4" x14ac:dyDescent="0.5">
      <c r="A1672" s="5">
        <v>45361.583333333336</v>
      </c>
      <c r="B1672">
        <v>5.5864425000000004</v>
      </c>
      <c r="C1672">
        <v>7.8037875000000003</v>
      </c>
      <c r="D1672">
        <v>13.390230000000001</v>
      </c>
    </row>
    <row r="1673" spans="1:4" x14ac:dyDescent="0.5">
      <c r="A1673" s="5">
        <v>45361.625</v>
      </c>
      <c r="B1673">
        <v>6.8606949999999998</v>
      </c>
      <c r="C1673">
        <v>7.6772200000000002</v>
      </c>
      <c r="D1673">
        <v>14.537915</v>
      </c>
    </row>
    <row r="1674" spans="1:4" x14ac:dyDescent="0.5">
      <c r="A1674" s="5">
        <v>45361.666666666664</v>
      </c>
      <c r="B1674">
        <v>8.33751</v>
      </c>
      <c r="C1674">
        <v>10.160702499999999</v>
      </c>
      <c r="D1674">
        <v>18.498212500000001</v>
      </c>
    </row>
    <row r="1675" spans="1:4" x14ac:dyDescent="0.5">
      <c r="A1675" s="5">
        <v>45361.708333333336</v>
      </c>
      <c r="B1675">
        <v>14.4358275</v>
      </c>
      <c r="C1675">
        <v>12.11539</v>
      </c>
      <c r="D1675">
        <v>26.5512175</v>
      </c>
    </row>
    <row r="1676" spans="1:4" x14ac:dyDescent="0.5">
      <c r="A1676" s="5">
        <v>45361.75</v>
      </c>
      <c r="B1676">
        <v>18.504000000000001</v>
      </c>
      <c r="C1676">
        <v>15.266365</v>
      </c>
      <c r="D1676">
        <v>33.770364999999998</v>
      </c>
    </row>
    <row r="1677" spans="1:4" x14ac:dyDescent="0.5">
      <c r="A1677" s="5">
        <v>45361.791666666664</v>
      </c>
      <c r="B1677">
        <v>21.910589999999999</v>
      </c>
      <c r="C1677">
        <v>20.501497499999999</v>
      </c>
      <c r="D1677">
        <v>42.412087499999998</v>
      </c>
    </row>
    <row r="1678" spans="1:4" x14ac:dyDescent="0.5">
      <c r="A1678" s="5">
        <v>45361.833333333336</v>
      </c>
      <c r="B1678">
        <v>36.681384999999999</v>
      </c>
      <c r="C1678">
        <v>27.273050000000001</v>
      </c>
      <c r="D1678">
        <v>63.954435000000004</v>
      </c>
    </row>
    <row r="1679" spans="1:4" x14ac:dyDescent="0.5">
      <c r="A1679" s="5">
        <v>45361.875</v>
      </c>
      <c r="B1679">
        <v>79.364832500000006</v>
      </c>
      <c r="C1679">
        <v>51.586190000000002</v>
      </c>
      <c r="D1679">
        <v>130.95102250000002</v>
      </c>
    </row>
    <row r="1680" spans="1:4" x14ac:dyDescent="0.5">
      <c r="A1680" s="5">
        <v>45361.916666666664</v>
      </c>
      <c r="B1680">
        <v>92.391180000000006</v>
      </c>
      <c r="C1680">
        <v>68.827590000000001</v>
      </c>
      <c r="D1680">
        <v>161.21877000000001</v>
      </c>
    </row>
    <row r="1681" spans="1:4" x14ac:dyDescent="0.5">
      <c r="A1681" s="5">
        <v>45361.958333333336</v>
      </c>
      <c r="B1681">
        <v>88.513729999999995</v>
      </c>
      <c r="C1681">
        <v>77.488794999999996</v>
      </c>
      <c r="D1681">
        <v>166.00252499999999</v>
      </c>
    </row>
    <row r="1682" spans="1:4" x14ac:dyDescent="0.5">
      <c r="A1682" s="4">
        <v>45362</v>
      </c>
      <c r="B1682">
        <v>91.681264999999996</v>
      </c>
      <c r="C1682">
        <v>79.037864999999996</v>
      </c>
      <c r="D1682">
        <v>170.71913000000001</v>
      </c>
    </row>
    <row r="1683" spans="1:4" x14ac:dyDescent="0.5">
      <c r="A1683" s="5">
        <v>45362.041666666664</v>
      </c>
      <c r="B1683">
        <v>83.390812499999996</v>
      </c>
      <c r="C1683">
        <v>76.936862500000004</v>
      </c>
      <c r="D1683">
        <v>160.327675</v>
      </c>
    </row>
    <row r="1684" spans="1:4" x14ac:dyDescent="0.5">
      <c r="A1684" s="5">
        <v>45362.083333333336</v>
      </c>
      <c r="B1684">
        <v>95.235439999999997</v>
      </c>
      <c r="C1684">
        <v>86.558687500000005</v>
      </c>
      <c r="D1684">
        <v>181.7941275</v>
      </c>
    </row>
    <row r="1685" spans="1:4" x14ac:dyDescent="0.5">
      <c r="A1685" s="5">
        <v>45362.125</v>
      </c>
      <c r="B1685">
        <v>95.125987499999994</v>
      </c>
      <c r="C1685">
        <v>86.879227499999999</v>
      </c>
      <c r="D1685">
        <v>182.00521499999999</v>
      </c>
    </row>
    <row r="1686" spans="1:4" x14ac:dyDescent="0.5">
      <c r="A1686" s="5">
        <v>45362.166666666664</v>
      </c>
      <c r="B1686">
        <v>96.108355000000003</v>
      </c>
      <c r="C1686">
        <v>87.278755000000004</v>
      </c>
      <c r="D1686">
        <v>183.38711000000001</v>
      </c>
    </row>
    <row r="1687" spans="1:4" x14ac:dyDescent="0.5">
      <c r="A1687" s="5">
        <v>45362.208333333336</v>
      </c>
      <c r="B1687">
        <v>96.228122499999998</v>
      </c>
      <c r="C1687">
        <v>87.144742500000007</v>
      </c>
      <c r="D1687">
        <v>183.37286499999999</v>
      </c>
    </row>
    <row r="1688" spans="1:4" x14ac:dyDescent="0.5">
      <c r="A1688" s="5">
        <v>45362.25</v>
      </c>
      <c r="B1688">
        <v>95.551304999999999</v>
      </c>
      <c r="C1688">
        <v>86.488407499999994</v>
      </c>
      <c r="D1688">
        <v>182.03971250000001</v>
      </c>
    </row>
    <row r="1689" spans="1:4" x14ac:dyDescent="0.5">
      <c r="A1689" s="5">
        <v>45362.291666666664</v>
      </c>
      <c r="B1689">
        <v>90.076245</v>
      </c>
      <c r="C1689">
        <v>83.782330000000002</v>
      </c>
      <c r="D1689">
        <v>173.858575</v>
      </c>
    </row>
    <row r="1690" spans="1:4" x14ac:dyDescent="0.5">
      <c r="A1690" s="5">
        <v>45362.333333333336</v>
      </c>
      <c r="B1690">
        <v>91.887097499999996</v>
      </c>
      <c r="C1690">
        <v>84.295285000000007</v>
      </c>
      <c r="D1690">
        <v>176.18238250000002</v>
      </c>
    </row>
    <row r="1691" spans="1:4" x14ac:dyDescent="0.5">
      <c r="A1691" s="5">
        <v>45362.375</v>
      </c>
      <c r="B1691">
        <v>59.842284999999997</v>
      </c>
      <c r="C1691">
        <v>55.358732500000002</v>
      </c>
      <c r="D1691">
        <v>115.20101750000001</v>
      </c>
    </row>
    <row r="1692" spans="1:4" x14ac:dyDescent="0.5">
      <c r="A1692" s="5">
        <v>45362.416666666664</v>
      </c>
      <c r="B1692">
        <v>43.932414999999999</v>
      </c>
      <c r="C1692">
        <v>44.314765000000001</v>
      </c>
      <c r="D1692">
        <v>88.24718</v>
      </c>
    </row>
    <row r="1693" spans="1:4" x14ac:dyDescent="0.5">
      <c r="A1693" s="5">
        <v>45362.458333333336</v>
      </c>
      <c r="B1693">
        <v>46.596269999999997</v>
      </c>
      <c r="C1693">
        <v>46.951067500000001</v>
      </c>
      <c r="D1693">
        <v>93.547337499999998</v>
      </c>
    </row>
    <row r="1694" spans="1:4" x14ac:dyDescent="0.5">
      <c r="A1694" s="5">
        <v>45362.5</v>
      </c>
      <c r="B1694">
        <v>48.5070975</v>
      </c>
      <c r="C1694">
        <v>44.859445000000001</v>
      </c>
      <c r="D1694">
        <v>93.366542500000008</v>
      </c>
    </row>
    <row r="1695" spans="1:4" x14ac:dyDescent="0.5">
      <c r="A1695" s="5">
        <v>45362.541666666664</v>
      </c>
      <c r="B1695">
        <v>69.639237499999993</v>
      </c>
      <c r="C1695">
        <v>62.595622499999998</v>
      </c>
      <c r="D1695">
        <v>132.23486</v>
      </c>
    </row>
    <row r="1696" spans="1:4" x14ac:dyDescent="0.5">
      <c r="A1696" s="5">
        <v>45362.583333333336</v>
      </c>
      <c r="B1696">
        <v>48.742497499999999</v>
      </c>
      <c r="C1696">
        <v>49.2546325</v>
      </c>
      <c r="D1696">
        <v>97.997129999999999</v>
      </c>
    </row>
    <row r="1697" spans="1:4" x14ac:dyDescent="0.5">
      <c r="A1697" s="5">
        <v>45362.625</v>
      </c>
      <c r="B1697">
        <v>48.960565000000003</v>
      </c>
      <c r="C1697">
        <v>44.686767500000002</v>
      </c>
      <c r="D1697">
        <v>93.647332500000005</v>
      </c>
    </row>
    <row r="1698" spans="1:4" x14ac:dyDescent="0.5">
      <c r="A1698" s="5">
        <v>45362.666666666664</v>
      </c>
      <c r="B1698">
        <v>50.324502500000001</v>
      </c>
      <c r="C1698">
        <v>50.738100000000003</v>
      </c>
      <c r="D1698">
        <v>101.0626025</v>
      </c>
    </row>
    <row r="1699" spans="1:4" x14ac:dyDescent="0.5">
      <c r="A1699" s="5">
        <v>45362.708333333336</v>
      </c>
      <c r="B1699">
        <v>62.921737499999999</v>
      </c>
      <c r="C1699">
        <v>63.476912499999997</v>
      </c>
      <c r="D1699">
        <v>126.39865</v>
      </c>
    </row>
    <row r="1700" spans="1:4" x14ac:dyDescent="0.5">
      <c r="A1700" s="5">
        <v>45362.75</v>
      </c>
      <c r="B1700">
        <v>72.705862499999995</v>
      </c>
      <c r="C1700">
        <v>63.127197500000001</v>
      </c>
      <c r="D1700">
        <v>135.83305999999999</v>
      </c>
    </row>
    <row r="1701" spans="1:4" x14ac:dyDescent="0.5">
      <c r="A1701" s="5">
        <v>45362.791666666664</v>
      </c>
      <c r="B1701">
        <v>66.422932500000002</v>
      </c>
      <c r="C1701">
        <v>62.253999999999998</v>
      </c>
      <c r="D1701">
        <v>128.67693249999999</v>
      </c>
    </row>
    <row r="1702" spans="1:4" x14ac:dyDescent="0.5">
      <c r="A1702" s="5">
        <v>45362.833333333336</v>
      </c>
      <c r="B1702">
        <v>79.579482499999997</v>
      </c>
      <c r="C1702">
        <v>70.755557499999995</v>
      </c>
      <c r="D1702">
        <v>150.33503999999999</v>
      </c>
    </row>
    <row r="1703" spans="1:4" x14ac:dyDescent="0.5">
      <c r="A1703" s="5">
        <v>45362.875</v>
      </c>
      <c r="B1703">
        <v>95.110249999999994</v>
      </c>
      <c r="C1703">
        <v>83.394300000000001</v>
      </c>
      <c r="D1703">
        <v>178.50454999999999</v>
      </c>
    </row>
    <row r="1704" spans="1:4" x14ac:dyDescent="0.5">
      <c r="A1704" s="5">
        <v>45362.916666666664</v>
      </c>
      <c r="B1704">
        <v>98.596829999999997</v>
      </c>
      <c r="C1704">
        <v>87.013350000000003</v>
      </c>
      <c r="D1704">
        <v>185.61018000000001</v>
      </c>
    </row>
    <row r="1705" spans="1:4" x14ac:dyDescent="0.5">
      <c r="A1705" s="5">
        <v>45362.958333333336</v>
      </c>
      <c r="B1705">
        <v>98.670142499999997</v>
      </c>
      <c r="C1705">
        <v>87.003690000000006</v>
      </c>
      <c r="D1705">
        <v>185.6738325</v>
      </c>
    </row>
    <row r="1706" spans="1:4" x14ac:dyDescent="0.5">
      <c r="A1706" s="4">
        <v>45363</v>
      </c>
      <c r="B1706">
        <v>98.488560000000007</v>
      </c>
      <c r="C1706">
        <v>87.115122499999998</v>
      </c>
      <c r="D1706">
        <v>185.60368249999999</v>
      </c>
    </row>
    <row r="1707" spans="1:4" x14ac:dyDescent="0.5">
      <c r="A1707" s="5">
        <v>45363.041666666664</v>
      </c>
      <c r="B1707">
        <v>98.307109999999994</v>
      </c>
      <c r="C1707">
        <v>86.958320000000001</v>
      </c>
      <c r="D1707">
        <v>185.26542999999998</v>
      </c>
    </row>
    <row r="1708" spans="1:4" x14ac:dyDescent="0.5">
      <c r="A1708" s="5">
        <v>45363.083333333336</v>
      </c>
      <c r="B1708">
        <v>98.383435000000006</v>
      </c>
      <c r="C1708">
        <v>86.910482500000001</v>
      </c>
      <c r="D1708">
        <v>185.29391750000002</v>
      </c>
    </row>
    <row r="1709" spans="1:4" x14ac:dyDescent="0.5">
      <c r="A1709" s="5">
        <v>45363.125</v>
      </c>
      <c r="B1709">
        <v>98.625870000000006</v>
      </c>
      <c r="C1709">
        <v>87.083564999999993</v>
      </c>
      <c r="D1709">
        <v>185.70943499999998</v>
      </c>
    </row>
    <row r="1710" spans="1:4" x14ac:dyDescent="0.5">
      <c r="A1710" s="5">
        <v>45363.166666666664</v>
      </c>
      <c r="B1710">
        <v>98.632147500000002</v>
      </c>
      <c r="C1710">
        <v>87.123402499999997</v>
      </c>
      <c r="D1710">
        <v>185.75555</v>
      </c>
    </row>
    <row r="1711" spans="1:4" x14ac:dyDescent="0.5">
      <c r="A1711" s="5">
        <v>45363.208333333336</v>
      </c>
      <c r="B1711">
        <v>98.544070000000005</v>
      </c>
      <c r="C1711">
        <v>87.111519999999999</v>
      </c>
      <c r="D1711">
        <v>185.65559000000002</v>
      </c>
    </row>
    <row r="1712" spans="1:4" x14ac:dyDescent="0.5">
      <c r="A1712" s="5">
        <v>45363.25</v>
      </c>
      <c r="B1712">
        <v>98.443472499999999</v>
      </c>
      <c r="C1712">
        <v>87.03331</v>
      </c>
      <c r="D1712">
        <v>185.47678250000001</v>
      </c>
    </row>
    <row r="1713" spans="1:4" x14ac:dyDescent="0.5">
      <c r="A1713" s="5">
        <v>45363.291666666664</v>
      </c>
      <c r="B1713">
        <v>98.631002499999994</v>
      </c>
      <c r="C1713">
        <v>86.970160000000007</v>
      </c>
      <c r="D1713">
        <v>185.60116249999999</v>
      </c>
    </row>
    <row r="1714" spans="1:4" x14ac:dyDescent="0.5">
      <c r="A1714" s="5">
        <v>45363.333333333336</v>
      </c>
      <c r="B1714">
        <v>98.360682499999996</v>
      </c>
      <c r="C1714">
        <v>86.464759999999998</v>
      </c>
      <c r="D1714">
        <v>184.82544250000001</v>
      </c>
    </row>
    <row r="1715" spans="1:4" x14ac:dyDescent="0.5">
      <c r="A1715" s="5">
        <v>45363.375</v>
      </c>
      <c r="B1715">
        <v>82.528962500000006</v>
      </c>
      <c r="C1715">
        <v>79.702222500000005</v>
      </c>
      <c r="D1715">
        <v>162.23118500000001</v>
      </c>
    </row>
    <row r="1716" spans="1:4" x14ac:dyDescent="0.5">
      <c r="A1716" s="5">
        <v>45363.416666666664</v>
      </c>
      <c r="B1716">
        <v>92.042627499999995</v>
      </c>
      <c r="C1716">
        <v>81.505955</v>
      </c>
      <c r="D1716">
        <v>173.54858250000001</v>
      </c>
    </row>
    <row r="1717" spans="1:4" x14ac:dyDescent="0.5">
      <c r="A1717" s="5">
        <v>45363.458333333336</v>
      </c>
      <c r="B1717">
        <v>96.740560000000002</v>
      </c>
      <c r="C1717">
        <v>83.727262499999995</v>
      </c>
      <c r="D1717">
        <v>180.46782250000001</v>
      </c>
    </row>
    <row r="1718" spans="1:4" x14ac:dyDescent="0.5">
      <c r="A1718" s="5">
        <v>45363.5</v>
      </c>
      <c r="B1718">
        <v>88.953564999999998</v>
      </c>
      <c r="C1718">
        <v>75.731930000000006</v>
      </c>
      <c r="D1718">
        <v>164.685495</v>
      </c>
    </row>
    <row r="1719" spans="1:4" x14ac:dyDescent="0.5">
      <c r="A1719" s="5">
        <v>45363.541666666664</v>
      </c>
      <c r="B1719">
        <v>87.026859999999999</v>
      </c>
      <c r="C1719">
        <v>75.068434999999994</v>
      </c>
      <c r="D1719">
        <v>162.09529499999999</v>
      </c>
    </row>
    <row r="1720" spans="1:4" x14ac:dyDescent="0.5">
      <c r="A1720" s="5">
        <v>45363.583333333336</v>
      </c>
      <c r="B1720">
        <v>89.795029999999997</v>
      </c>
      <c r="C1720">
        <v>78.011764999999997</v>
      </c>
      <c r="D1720">
        <v>167.80679499999999</v>
      </c>
    </row>
    <row r="1721" spans="1:4" x14ac:dyDescent="0.5">
      <c r="A1721" s="5">
        <v>45363.625</v>
      </c>
      <c r="B1721">
        <v>81.740012500000006</v>
      </c>
      <c r="C1721">
        <v>77.035672500000004</v>
      </c>
      <c r="D1721">
        <v>158.77568500000001</v>
      </c>
    </row>
    <row r="1722" spans="1:4" x14ac:dyDescent="0.5">
      <c r="A1722" s="5">
        <v>45363.666666666664</v>
      </c>
      <c r="B1722">
        <v>61.9280325</v>
      </c>
      <c r="C1722">
        <v>61.574174999999997</v>
      </c>
      <c r="D1722">
        <v>123.5022075</v>
      </c>
    </row>
    <row r="1723" spans="1:4" x14ac:dyDescent="0.5">
      <c r="A1723" s="5">
        <v>45363.708333333336</v>
      </c>
      <c r="B1723">
        <v>46.599204999999998</v>
      </c>
      <c r="C1723">
        <v>53.012889999999999</v>
      </c>
      <c r="D1723">
        <v>99.612094999999997</v>
      </c>
    </row>
    <row r="1724" spans="1:4" x14ac:dyDescent="0.5">
      <c r="A1724" s="5">
        <v>45363.75</v>
      </c>
      <c r="B1724">
        <v>54.245919999999998</v>
      </c>
      <c r="C1724">
        <v>51.024774999999998</v>
      </c>
      <c r="D1724">
        <v>105.27069499999999</v>
      </c>
    </row>
    <row r="1725" spans="1:4" x14ac:dyDescent="0.5">
      <c r="A1725" s="5">
        <v>45363.791666666664</v>
      </c>
      <c r="B1725">
        <v>49.800449999999998</v>
      </c>
      <c r="C1725">
        <v>36.893687499999999</v>
      </c>
      <c r="D1725">
        <v>86.694137499999997</v>
      </c>
    </row>
    <row r="1726" spans="1:4" x14ac:dyDescent="0.5">
      <c r="A1726" s="5">
        <v>45363.833333333336</v>
      </c>
      <c r="B1726">
        <v>24.205805000000002</v>
      </c>
      <c r="C1726">
        <v>24.24699</v>
      </c>
      <c r="D1726">
        <v>48.452795000000002</v>
      </c>
    </row>
    <row r="1727" spans="1:4" x14ac:dyDescent="0.5">
      <c r="A1727" s="5">
        <v>45363.875</v>
      </c>
      <c r="B1727">
        <v>13.493012500000001</v>
      </c>
      <c r="C1727">
        <v>12.883369999999999</v>
      </c>
      <c r="D1727">
        <v>26.376382499999998</v>
      </c>
    </row>
    <row r="1728" spans="1:4" x14ac:dyDescent="0.5">
      <c r="A1728" s="5">
        <v>45363.916666666664</v>
      </c>
      <c r="B1728">
        <v>52.710934999999999</v>
      </c>
      <c r="C1728">
        <v>48.539737500000001</v>
      </c>
      <c r="D1728">
        <v>101.25067250000001</v>
      </c>
    </row>
    <row r="1729" spans="1:4" x14ac:dyDescent="0.5">
      <c r="A1729" s="5">
        <v>45363.958333333336</v>
      </c>
      <c r="B1729">
        <v>99.039304999999999</v>
      </c>
      <c r="C1729">
        <v>86.093017500000002</v>
      </c>
      <c r="D1729">
        <v>185.13232249999999</v>
      </c>
    </row>
    <row r="1730" spans="1:4" x14ac:dyDescent="0.5">
      <c r="A1730" s="4">
        <v>45364</v>
      </c>
      <c r="B1730">
        <v>98.112735000000001</v>
      </c>
      <c r="C1730">
        <v>87.091909999999999</v>
      </c>
      <c r="D1730">
        <v>185.204645</v>
      </c>
    </row>
    <row r="1731" spans="1:4" x14ac:dyDescent="0.5">
      <c r="A1731" s="5">
        <v>45364.041666666664</v>
      </c>
      <c r="B1731">
        <v>100.2935825</v>
      </c>
      <c r="C1731">
        <v>87.098222500000006</v>
      </c>
      <c r="D1731">
        <v>187.39180500000001</v>
      </c>
    </row>
    <row r="1732" spans="1:4" x14ac:dyDescent="0.5">
      <c r="A1732" s="5">
        <v>45364.083333333336</v>
      </c>
      <c r="B1732">
        <v>100.2248025</v>
      </c>
      <c r="C1732">
        <v>86.999994999999998</v>
      </c>
      <c r="D1732">
        <v>187.22479749999999</v>
      </c>
    </row>
    <row r="1733" spans="1:4" x14ac:dyDescent="0.5">
      <c r="A1733" s="5">
        <v>45364.125</v>
      </c>
      <c r="B1733">
        <v>100.74177</v>
      </c>
      <c r="C1733">
        <v>87.135554999999997</v>
      </c>
      <c r="D1733">
        <v>187.87732499999998</v>
      </c>
    </row>
    <row r="1734" spans="1:4" x14ac:dyDescent="0.5">
      <c r="A1734" s="5">
        <v>45364.166666666664</v>
      </c>
      <c r="B1734">
        <v>100.69996</v>
      </c>
      <c r="C1734">
        <v>87.088645</v>
      </c>
      <c r="D1734">
        <v>187.78860500000002</v>
      </c>
    </row>
    <row r="1735" spans="1:4" x14ac:dyDescent="0.5">
      <c r="A1735" s="5">
        <v>45364.208333333336</v>
      </c>
      <c r="B1735">
        <v>100.608565</v>
      </c>
      <c r="C1735">
        <v>87.101325000000003</v>
      </c>
      <c r="D1735">
        <v>187.70989</v>
      </c>
    </row>
    <row r="1736" spans="1:4" x14ac:dyDescent="0.5">
      <c r="A1736" s="5">
        <v>45364.25</v>
      </c>
      <c r="B1736">
        <v>100.74514000000001</v>
      </c>
      <c r="C1736">
        <v>87.129095000000007</v>
      </c>
      <c r="D1736">
        <v>187.874235</v>
      </c>
    </row>
    <row r="1737" spans="1:4" x14ac:dyDescent="0.5">
      <c r="A1737" s="5">
        <v>45364.291666666664</v>
      </c>
      <c r="B1737">
        <v>100.5238075</v>
      </c>
      <c r="C1737">
        <v>87.081774999999993</v>
      </c>
      <c r="D1737">
        <v>187.6055825</v>
      </c>
    </row>
    <row r="1738" spans="1:4" x14ac:dyDescent="0.5">
      <c r="A1738" s="5">
        <v>45364.333333333336</v>
      </c>
      <c r="B1738">
        <v>100.43432249999999</v>
      </c>
      <c r="C1738">
        <v>85.563307499999993</v>
      </c>
      <c r="D1738">
        <v>185.99762999999999</v>
      </c>
    </row>
    <row r="1739" spans="1:4" x14ac:dyDescent="0.5">
      <c r="A1739" s="5">
        <v>45364.375</v>
      </c>
      <c r="B1739">
        <v>92.787215000000003</v>
      </c>
      <c r="C1739">
        <v>82.446152499999997</v>
      </c>
      <c r="D1739">
        <v>175.23336749999999</v>
      </c>
    </row>
    <row r="1740" spans="1:4" x14ac:dyDescent="0.5">
      <c r="A1740" s="5">
        <v>45364.416666666664</v>
      </c>
      <c r="B1740">
        <v>85.883192500000007</v>
      </c>
      <c r="C1740">
        <v>76.743587500000004</v>
      </c>
      <c r="D1740">
        <v>162.62678</v>
      </c>
    </row>
    <row r="1741" spans="1:4" x14ac:dyDescent="0.5">
      <c r="A1741" s="5">
        <v>45364.458333333336</v>
      </c>
      <c r="B1741">
        <v>72.587035</v>
      </c>
      <c r="C1741">
        <v>67.829845000000006</v>
      </c>
      <c r="D1741">
        <v>140.41687999999999</v>
      </c>
    </row>
    <row r="1742" spans="1:4" x14ac:dyDescent="0.5">
      <c r="A1742" s="5">
        <v>45364.5</v>
      </c>
      <c r="B1742">
        <v>64.652479999999997</v>
      </c>
      <c r="C1742">
        <v>49.055407500000001</v>
      </c>
      <c r="D1742">
        <v>113.7078875</v>
      </c>
    </row>
    <row r="1743" spans="1:4" x14ac:dyDescent="0.5">
      <c r="A1743" s="5">
        <v>45364.541666666664</v>
      </c>
      <c r="B1743">
        <v>49.2059225</v>
      </c>
      <c r="C1743">
        <v>39.454657500000003</v>
      </c>
      <c r="D1743">
        <v>88.66058000000001</v>
      </c>
    </row>
    <row r="1744" spans="1:4" x14ac:dyDescent="0.5">
      <c r="A1744" s="5">
        <v>45364.583333333336</v>
      </c>
      <c r="B1744">
        <v>46.914012499999998</v>
      </c>
      <c r="C1744">
        <v>41.056962499999997</v>
      </c>
      <c r="D1744">
        <v>87.970974999999996</v>
      </c>
    </row>
    <row r="1745" spans="1:4" x14ac:dyDescent="0.5">
      <c r="A1745" s="5">
        <v>45364.625</v>
      </c>
      <c r="B1745">
        <v>45.190972500000001</v>
      </c>
      <c r="C1745">
        <v>45.851824999999998</v>
      </c>
      <c r="D1745">
        <v>91.042797500000006</v>
      </c>
    </row>
    <row r="1746" spans="1:4" x14ac:dyDescent="0.5">
      <c r="A1746" s="5">
        <v>45364.666666666664</v>
      </c>
      <c r="B1746">
        <v>72.538117499999998</v>
      </c>
      <c r="C1746">
        <v>72.857865000000004</v>
      </c>
      <c r="D1746">
        <v>145.3959825</v>
      </c>
    </row>
    <row r="1747" spans="1:4" x14ac:dyDescent="0.5">
      <c r="A1747" s="5">
        <v>45364.708333333336</v>
      </c>
      <c r="B1747">
        <v>96.814947500000002</v>
      </c>
      <c r="C1747">
        <v>84.784417500000004</v>
      </c>
      <c r="D1747">
        <v>181.59936500000001</v>
      </c>
    </row>
    <row r="1748" spans="1:4" x14ac:dyDescent="0.5">
      <c r="A1748" s="5">
        <v>45364.75</v>
      </c>
      <c r="B1748">
        <v>92.669449999999998</v>
      </c>
      <c r="C1748">
        <v>81.187600000000003</v>
      </c>
      <c r="D1748">
        <v>173.85705000000002</v>
      </c>
    </row>
    <row r="1749" spans="1:4" x14ac:dyDescent="0.5">
      <c r="A1749" s="5">
        <v>45364.791666666664</v>
      </c>
      <c r="B1749">
        <v>90.860097499999995</v>
      </c>
      <c r="C1749">
        <v>76.254445000000004</v>
      </c>
      <c r="D1749">
        <v>167.1145425</v>
      </c>
    </row>
    <row r="1750" spans="1:4" x14ac:dyDescent="0.5">
      <c r="A1750" s="5">
        <v>45364.833333333336</v>
      </c>
      <c r="B1750">
        <v>98.587542499999998</v>
      </c>
      <c r="C1750">
        <v>87.097915</v>
      </c>
      <c r="D1750">
        <v>185.68545749999998</v>
      </c>
    </row>
    <row r="1751" spans="1:4" x14ac:dyDescent="0.5">
      <c r="A1751" s="5">
        <v>45364.875</v>
      </c>
      <c r="B1751">
        <v>100.21752499999999</v>
      </c>
      <c r="C1751">
        <v>87.038912499999995</v>
      </c>
      <c r="D1751">
        <v>187.2564375</v>
      </c>
    </row>
    <row r="1752" spans="1:4" x14ac:dyDescent="0.5">
      <c r="A1752" s="5">
        <v>45364.916666666664</v>
      </c>
      <c r="B1752">
        <v>99.634377499999999</v>
      </c>
      <c r="C1752">
        <v>86.326525000000004</v>
      </c>
      <c r="D1752">
        <v>185.9609025</v>
      </c>
    </row>
    <row r="1753" spans="1:4" x14ac:dyDescent="0.5">
      <c r="A1753" s="5">
        <v>45364.958333333336</v>
      </c>
      <c r="B1753">
        <v>100.51612249999999</v>
      </c>
      <c r="C1753">
        <v>86.681332499999996</v>
      </c>
      <c r="D1753">
        <v>187.19745499999999</v>
      </c>
    </row>
    <row r="1754" spans="1:4" x14ac:dyDescent="0.5">
      <c r="A1754" s="4">
        <v>45365</v>
      </c>
      <c r="B1754">
        <v>99.988775000000004</v>
      </c>
      <c r="C1754">
        <v>84.877087500000002</v>
      </c>
      <c r="D1754">
        <v>184.86586249999999</v>
      </c>
    </row>
    <row r="1755" spans="1:4" x14ac:dyDescent="0.5">
      <c r="A1755" s="5">
        <v>45365.041666666664</v>
      </c>
      <c r="B1755">
        <v>98.614604999999997</v>
      </c>
      <c r="C1755">
        <v>74.654397500000002</v>
      </c>
      <c r="D1755">
        <v>173.2690025</v>
      </c>
    </row>
    <row r="1756" spans="1:4" x14ac:dyDescent="0.5">
      <c r="A1756" s="5">
        <v>45365.083333333336</v>
      </c>
      <c r="B1756">
        <v>85.648122499999999</v>
      </c>
      <c r="C1756">
        <v>69.327482500000002</v>
      </c>
      <c r="D1756">
        <v>154.975605</v>
      </c>
    </row>
    <row r="1757" spans="1:4" x14ac:dyDescent="0.5">
      <c r="A1757" s="5">
        <v>45365.125</v>
      </c>
      <c r="B1757">
        <v>71.271704999999997</v>
      </c>
      <c r="C1757">
        <v>50.297714999999997</v>
      </c>
      <c r="D1757">
        <v>121.56941999999999</v>
      </c>
    </row>
    <row r="1758" spans="1:4" x14ac:dyDescent="0.5">
      <c r="A1758" s="5">
        <v>45365.166666666664</v>
      </c>
      <c r="B1758">
        <v>24.503905</v>
      </c>
      <c r="C1758">
        <v>29.6819475</v>
      </c>
      <c r="D1758">
        <v>54.185852499999996</v>
      </c>
    </row>
    <row r="1759" spans="1:4" x14ac:dyDescent="0.5">
      <c r="A1759" s="5">
        <v>45365.208333333336</v>
      </c>
      <c r="B1759">
        <v>16.31503</v>
      </c>
      <c r="C1759">
        <v>16.739070000000002</v>
      </c>
      <c r="D1759">
        <v>33.054100000000005</v>
      </c>
    </row>
    <row r="1760" spans="1:4" x14ac:dyDescent="0.5">
      <c r="A1760" s="5">
        <v>45365.25</v>
      </c>
      <c r="B1760">
        <v>30.961265000000001</v>
      </c>
      <c r="C1760">
        <v>25.707265</v>
      </c>
      <c r="D1760">
        <v>56.668530000000004</v>
      </c>
    </row>
    <row r="1761" spans="1:4" x14ac:dyDescent="0.5">
      <c r="A1761" s="5">
        <v>45365.291666666664</v>
      </c>
      <c r="B1761">
        <v>52.115389999999998</v>
      </c>
      <c r="C1761">
        <v>38.964812500000001</v>
      </c>
      <c r="D1761">
        <v>91.080202499999999</v>
      </c>
    </row>
    <row r="1762" spans="1:4" x14ac:dyDescent="0.5">
      <c r="A1762" s="5">
        <v>45365.333333333336</v>
      </c>
      <c r="B1762">
        <v>58.104677500000001</v>
      </c>
      <c r="C1762">
        <v>39.674657500000002</v>
      </c>
      <c r="D1762">
        <v>97.779335000000003</v>
      </c>
    </row>
    <row r="1763" spans="1:4" x14ac:dyDescent="0.5">
      <c r="A1763" s="5">
        <v>45365.375</v>
      </c>
      <c r="B1763">
        <v>61.275115</v>
      </c>
      <c r="C1763">
        <v>36.621214999999999</v>
      </c>
      <c r="D1763">
        <v>97.896330000000006</v>
      </c>
    </row>
    <row r="1764" spans="1:4" x14ac:dyDescent="0.5">
      <c r="A1764" s="5">
        <v>45365.416666666664</v>
      </c>
      <c r="B1764">
        <v>69.442059999999998</v>
      </c>
      <c r="C1764">
        <v>41.642917500000003</v>
      </c>
      <c r="D1764">
        <v>111.08497750000001</v>
      </c>
    </row>
    <row r="1765" spans="1:4" x14ac:dyDescent="0.5">
      <c r="A1765" s="5">
        <v>45365.458333333336</v>
      </c>
      <c r="B1765">
        <v>28.578937499999999</v>
      </c>
      <c r="C1765">
        <v>9.4057624999999998</v>
      </c>
      <c r="D1765">
        <v>37.984699999999997</v>
      </c>
    </row>
    <row r="1766" spans="1:4" x14ac:dyDescent="0.5">
      <c r="A1766" s="5">
        <v>45365.5</v>
      </c>
      <c r="B1766">
        <v>20.702655</v>
      </c>
      <c r="C1766">
        <v>17.08794</v>
      </c>
      <c r="D1766">
        <v>37.790594999999996</v>
      </c>
    </row>
    <row r="1767" spans="1:4" x14ac:dyDescent="0.5">
      <c r="A1767" s="5">
        <v>45365.541666666664</v>
      </c>
      <c r="B1767">
        <v>18.898967500000001</v>
      </c>
      <c r="C1767">
        <v>16.717527499999999</v>
      </c>
      <c r="D1767">
        <v>35.616495</v>
      </c>
    </row>
    <row r="1768" spans="1:4" x14ac:dyDescent="0.5">
      <c r="A1768" s="5">
        <v>45365.583333333336</v>
      </c>
      <c r="B1768">
        <v>14.64011</v>
      </c>
      <c r="C1768">
        <v>13.202235</v>
      </c>
      <c r="D1768">
        <v>27.842345000000002</v>
      </c>
    </row>
    <row r="1769" spans="1:4" x14ac:dyDescent="0.5">
      <c r="A1769" s="5">
        <v>45365.625</v>
      </c>
      <c r="B1769">
        <v>13.557035000000001</v>
      </c>
      <c r="C1769">
        <v>14.7992325</v>
      </c>
      <c r="D1769">
        <v>28.356267500000001</v>
      </c>
    </row>
    <row r="1770" spans="1:4" x14ac:dyDescent="0.5">
      <c r="A1770" s="5">
        <v>45365.666666666664</v>
      </c>
      <c r="B1770">
        <v>15.7401125</v>
      </c>
      <c r="C1770">
        <v>15.96294</v>
      </c>
      <c r="D1770">
        <v>31.703052499999998</v>
      </c>
    </row>
    <row r="1771" spans="1:4" x14ac:dyDescent="0.5">
      <c r="A1771" s="5">
        <v>45365.708333333336</v>
      </c>
      <c r="B1771">
        <v>19.656565000000001</v>
      </c>
      <c r="C1771">
        <v>18.5473125</v>
      </c>
      <c r="D1771">
        <v>38.203877500000004</v>
      </c>
    </row>
    <row r="1772" spans="1:4" x14ac:dyDescent="0.5">
      <c r="A1772" s="5">
        <v>45365.75</v>
      </c>
      <c r="B1772">
        <v>25.1604025</v>
      </c>
      <c r="C1772">
        <v>26.782605</v>
      </c>
      <c r="D1772">
        <v>51.9430075</v>
      </c>
    </row>
    <row r="1773" spans="1:4" x14ac:dyDescent="0.5">
      <c r="A1773" s="5">
        <v>45365.791666666664</v>
      </c>
      <c r="B1773">
        <v>27.123709999999999</v>
      </c>
      <c r="C1773">
        <v>29.268265</v>
      </c>
      <c r="D1773">
        <v>56.391975000000002</v>
      </c>
    </row>
    <row r="1774" spans="1:4" x14ac:dyDescent="0.5">
      <c r="A1774" s="5">
        <v>45365.833333333336</v>
      </c>
      <c r="B1774">
        <v>38.541355000000003</v>
      </c>
      <c r="C1774">
        <v>51.909107499999998</v>
      </c>
      <c r="D1774">
        <v>90.4504625</v>
      </c>
    </row>
    <row r="1775" spans="1:4" x14ac:dyDescent="0.5">
      <c r="A1775" s="5">
        <v>45365.875</v>
      </c>
      <c r="B1775">
        <v>86.472160000000002</v>
      </c>
      <c r="C1775">
        <v>86.541232500000007</v>
      </c>
      <c r="D1775">
        <v>173.01339250000001</v>
      </c>
    </row>
    <row r="1776" spans="1:4" x14ac:dyDescent="0.5">
      <c r="A1776" s="5">
        <v>45365.916666666664</v>
      </c>
      <c r="B1776">
        <v>86.821015000000003</v>
      </c>
      <c r="C1776">
        <v>84.566232499999998</v>
      </c>
      <c r="D1776">
        <v>171.3872475</v>
      </c>
    </row>
    <row r="1777" spans="1:4" x14ac:dyDescent="0.5">
      <c r="A1777" s="5">
        <v>45365.958333333336</v>
      </c>
      <c r="B1777">
        <v>97.193420000000003</v>
      </c>
      <c r="C1777">
        <v>88.691235000000006</v>
      </c>
      <c r="D1777">
        <v>185.88465500000001</v>
      </c>
    </row>
    <row r="1778" spans="1:4" x14ac:dyDescent="0.5">
      <c r="A1778" s="4">
        <v>45366</v>
      </c>
      <c r="B1778">
        <v>100.5563525</v>
      </c>
      <c r="C1778">
        <v>88.656279999999995</v>
      </c>
      <c r="D1778">
        <v>189.21263249999998</v>
      </c>
    </row>
    <row r="1779" spans="1:4" x14ac:dyDescent="0.5">
      <c r="A1779" s="5">
        <v>45366.041666666664</v>
      </c>
      <c r="B1779">
        <v>97.691012499999999</v>
      </c>
      <c r="C1779">
        <v>85.780837500000004</v>
      </c>
      <c r="D1779">
        <v>183.47185000000002</v>
      </c>
    </row>
    <row r="1780" spans="1:4" x14ac:dyDescent="0.5">
      <c r="A1780" s="5">
        <v>45366.083333333336</v>
      </c>
      <c r="B1780">
        <v>98.338592500000004</v>
      </c>
      <c r="C1780">
        <v>87.724594999999994</v>
      </c>
      <c r="D1780">
        <v>186.0631875</v>
      </c>
    </row>
    <row r="1781" spans="1:4" x14ac:dyDescent="0.5">
      <c r="A1781" s="5">
        <v>45366.125</v>
      </c>
      <c r="B1781">
        <v>99.801322499999998</v>
      </c>
      <c r="C1781">
        <v>87.339110000000005</v>
      </c>
      <c r="D1781">
        <v>187.1404325</v>
      </c>
    </row>
    <row r="1782" spans="1:4" x14ac:dyDescent="0.5">
      <c r="A1782" s="5">
        <v>45366.166666666664</v>
      </c>
      <c r="B1782">
        <v>94.950612500000005</v>
      </c>
      <c r="C1782">
        <v>79.264907500000007</v>
      </c>
      <c r="D1782">
        <v>174.21552000000003</v>
      </c>
    </row>
    <row r="1783" spans="1:4" x14ac:dyDescent="0.5">
      <c r="A1783" s="5">
        <v>45366.208333333336</v>
      </c>
      <c r="B1783">
        <v>96.756784999999994</v>
      </c>
      <c r="C1783">
        <v>82.612877499999996</v>
      </c>
      <c r="D1783">
        <v>179.3696625</v>
      </c>
    </row>
    <row r="1784" spans="1:4" x14ac:dyDescent="0.5">
      <c r="A1784" s="5">
        <v>45366.25</v>
      </c>
      <c r="B1784">
        <v>94.539007499999997</v>
      </c>
      <c r="C1784">
        <v>83.356007500000004</v>
      </c>
      <c r="D1784">
        <v>177.895015</v>
      </c>
    </row>
    <row r="1785" spans="1:4" x14ac:dyDescent="0.5">
      <c r="A1785" s="5">
        <v>45366.291666666664</v>
      </c>
      <c r="B1785">
        <v>86.702662500000002</v>
      </c>
      <c r="C1785">
        <v>71.879697500000006</v>
      </c>
      <c r="D1785">
        <v>158.58235999999999</v>
      </c>
    </row>
    <row r="1786" spans="1:4" x14ac:dyDescent="0.5">
      <c r="A1786" s="5">
        <v>45366.333333333336</v>
      </c>
      <c r="B1786">
        <v>76.703294999999997</v>
      </c>
      <c r="C1786">
        <v>62.157890000000002</v>
      </c>
      <c r="D1786">
        <v>138.86118500000001</v>
      </c>
    </row>
    <row r="1787" spans="1:4" x14ac:dyDescent="0.5">
      <c r="A1787" s="5">
        <v>45366.375</v>
      </c>
      <c r="B1787">
        <v>67.278019999999998</v>
      </c>
      <c r="C1787">
        <v>43.957005000000002</v>
      </c>
      <c r="D1787">
        <v>111.23502500000001</v>
      </c>
    </row>
    <row r="1788" spans="1:4" x14ac:dyDescent="0.5">
      <c r="A1788" s="5">
        <v>45366.416666666664</v>
      </c>
      <c r="B1788">
        <v>78.364644999999996</v>
      </c>
      <c r="C1788">
        <v>58.119597499999998</v>
      </c>
      <c r="D1788">
        <v>136.48424249999999</v>
      </c>
    </row>
    <row r="1789" spans="1:4" x14ac:dyDescent="0.5">
      <c r="A1789" s="5">
        <v>45366.458333333336</v>
      </c>
      <c r="B1789">
        <v>73.293030000000002</v>
      </c>
      <c r="C1789">
        <v>71.3366525</v>
      </c>
      <c r="D1789">
        <v>144.6296825</v>
      </c>
    </row>
    <row r="1790" spans="1:4" x14ac:dyDescent="0.5">
      <c r="A1790" s="5">
        <v>45366.5</v>
      </c>
      <c r="B1790">
        <v>92.912487499999997</v>
      </c>
      <c r="C1790">
        <v>84.161642499999999</v>
      </c>
      <c r="D1790">
        <v>177.07413</v>
      </c>
    </row>
    <row r="1791" spans="1:4" x14ac:dyDescent="0.5">
      <c r="A1791" s="5">
        <v>45366.541666666664</v>
      </c>
      <c r="B1791">
        <v>67.736999999999995</v>
      </c>
      <c r="C1791">
        <v>55.685982500000001</v>
      </c>
      <c r="D1791">
        <v>123.42298249999999</v>
      </c>
    </row>
    <row r="1792" spans="1:4" x14ac:dyDescent="0.5">
      <c r="A1792" s="5">
        <v>45366.583333333336</v>
      </c>
      <c r="B1792">
        <v>65.910242499999995</v>
      </c>
      <c r="C1792">
        <v>54.804302499999999</v>
      </c>
      <c r="D1792">
        <v>120.71454499999999</v>
      </c>
    </row>
    <row r="1793" spans="1:4" x14ac:dyDescent="0.5">
      <c r="A1793" s="5">
        <v>45366.625</v>
      </c>
      <c r="B1793">
        <v>97.789312499999994</v>
      </c>
      <c r="C1793">
        <v>81.370294999999999</v>
      </c>
      <c r="D1793">
        <v>179.15960749999999</v>
      </c>
    </row>
    <row r="1794" spans="1:4" x14ac:dyDescent="0.5">
      <c r="A1794" s="5">
        <v>45366.666666666664</v>
      </c>
      <c r="B1794">
        <v>97.825050000000005</v>
      </c>
      <c r="C1794">
        <v>85.459317499999997</v>
      </c>
      <c r="D1794">
        <v>183.2843675</v>
      </c>
    </row>
    <row r="1795" spans="1:4" x14ac:dyDescent="0.5">
      <c r="A1795" s="5">
        <v>45366.708333333336</v>
      </c>
      <c r="B1795">
        <v>87.073234999999997</v>
      </c>
      <c r="C1795">
        <v>75.770854999999997</v>
      </c>
      <c r="D1795">
        <v>162.84408999999999</v>
      </c>
    </row>
    <row r="1796" spans="1:4" x14ac:dyDescent="0.5">
      <c r="A1796" s="5">
        <v>45366.75</v>
      </c>
      <c r="B1796">
        <v>39.944789999999998</v>
      </c>
      <c r="C1796">
        <v>34.580410000000001</v>
      </c>
      <c r="D1796">
        <v>74.525199999999998</v>
      </c>
    </row>
    <row r="1797" spans="1:4" x14ac:dyDescent="0.5">
      <c r="A1797" s="5">
        <v>45366.791666666664</v>
      </c>
      <c r="B1797">
        <v>17.482745000000001</v>
      </c>
      <c r="C1797">
        <v>18.471710000000002</v>
      </c>
      <c r="D1797">
        <v>35.954455000000003</v>
      </c>
    </row>
    <row r="1798" spans="1:4" x14ac:dyDescent="0.5">
      <c r="A1798" s="5">
        <v>45366.833333333336</v>
      </c>
      <c r="B1798">
        <v>19.159585</v>
      </c>
      <c r="C1798">
        <v>17.7520475</v>
      </c>
      <c r="D1798">
        <v>36.911632499999996</v>
      </c>
    </row>
    <row r="1799" spans="1:4" x14ac:dyDescent="0.5">
      <c r="A1799" s="5">
        <v>45366.875</v>
      </c>
      <c r="B1799">
        <v>17.156079999999999</v>
      </c>
      <c r="C1799">
        <v>17.199165000000001</v>
      </c>
      <c r="D1799">
        <v>34.355244999999996</v>
      </c>
    </row>
    <row r="1800" spans="1:4" x14ac:dyDescent="0.5">
      <c r="A1800" s="5">
        <v>45366.916666666664</v>
      </c>
      <c r="B1800">
        <v>16.5596225</v>
      </c>
      <c r="C1800">
        <v>11.387717500000001</v>
      </c>
      <c r="D1800">
        <v>27.947340000000001</v>
      </c>
    </row>
    <row r="1801" spans="1:4" x14ac:dyDescent="0.5">
      <c r="A1801" s="5">
        <v>45366.958333333336</v>
      </c>
      <c r="B1801">
        <v>3.6350175</v>
      </c>
      <c r="C1801">
        <v>3.7839700000000001</v>
      </c>
      <c r="D1801">
        <v>7.4189875000000001</v>
      </c>
    </row>
    <row r="1802" spans="1:4" x14ac:dyDescent="0.5">
      <c r="A1802" s="4">
        <v>45367</v>
      </c>
      <c r="B1802">
        <v>6.1109850000000003</v>
      </c>
      <c r="C1802">
        <v>8.7788974999999994</v>
      </c>
      <c r="D1802">
        <v>14.889882499999999</v>
      </c>
    </row>
    <row r="1803" spans="1:4" x14ac:dyDescent="0.5">
      <c r="A1803" s="5">
        <v>45367.041666666664</v>
      </c>
      <c r="B1803">
        <v>13.92451</v>
      </c>
      <c r="C1803">
        <v>15.762387500000001</v>
      </c>
      <c r="D1803">
        <v>29.686897500000001</v>
      </c>
    </row>
    <row r="1804" spans="1:4" x14ac:dyDescent="0.5">
      <c r="A1804" s="5">
        <v>45367.083333333336</v>
      </c>
      <c r="B1804">
        <v>16.762889999999999</v>
      </c>
      <c r="C1804">
        <v>17.40146</v>
      </c>
      <c r="D1804">
        <v>34.164349999999999</v>
      </c>
    </row>
    <row r="1805" spans="1:4" x14ac:dyDescent="0.5">
      <c r="A1805" s="5">
        <v>45367.125</v>
      </c>
      <c r="B1805">
        <v>10.2325275</v>
      </c>
      <c r="C1805">
        <v>9.7071474999999996</v>
      </c>
      <c r="D1805">
        <v>19.939675000000001</v>
      </c>
    </row>
    <row r="1806" spans="1:4" x14ac:dyDescent="0.5">
      <c r="A1806" s="5">
        <v>45367.166666666664</v>
      </c>
      <c r="B1806">
        <v>7.4164199999999996</v>
      </c>
      <c r="C1806">
        <v>9.6558674999999994</v>
      </c>
      <c r="D1806">
        <v>17.072287499999998</v>
      </c>
    </row>
    <row r="1807" spans="1:4" x14ac:dyDescent="0.5">
      <c r="A1807" s="5">
        <v>45367.208333333336</v>
      </c>
      <c r="B1807">
        <v>8.3986800000000006</v>
      </c>
      <c r="C1807">
        <v>10.04818</v>
      </c>
      <c r="D1807">
        <v>18.446860000000001</v>
      </c>
    </row>
    <row r="1808" spans="1:4" x14ac:dyDescent="0.5">
      <c r="A1808" s="5">
        <v>45367.25</v>
      </c>
      <c r="B1808">
        <v>11.9354075</v>
      </c>
      <c r="C1808">
        <v>11.530150000000001</v>
      </c>
      <c r="D1808">
        <v>23.465557500000003</v>
      </c>
    </row>
    <row r="1809" spans="1:4" x14ac:dyDescent="0.5">
      <c r="A1809" s="5">
        <v>45367.291666666664</v>
      </c>
      <c r="B1809">
        <v>9.4434199999999997</v>
      </c>
      <c r="C1809">
        <v>11.305205000000001</v>
      </c>
      <c r="D1809">
        <v>20.748625000000001</v>
      </c>
    </row>
    <row r="1810" spans="1:4" x14ac:dyDescent="0.5">
      <c r="A1810" s="5">
        <v>45367.333333333336</v>
      </c>
      <c r="B1810">
        <v>14.335055000000001</v>
      </c>
      <c r="C1810">
        <v>14.399800000000001</v>
      </c>
      <c r="D1810">
        <v>28.734855000000003</v>
      </c>
    </row>
    <row r="1811" spans="1:4" x14ac:dyDescent="0.5">
      <c r="A1811" s="5">
        <v>45367.375</v>
      </c>
      <c r="B1811">
        <v>28.759930000000001</v>
      </c>
      <c r="C1811">
        <v>22.2060575</v>
      </c>
      <c r="D1811">
        <v>50.965987499999997</v>
      </c>
    </row>
    <row r="1812" spans="1:4" x14ac:dyDescent="0.5">
      <c r="A1812" s="5">
        <v>45367.416666666664</v>
      </c>
      <c r="B1812">
        <v>41.4953225</v>
      </c>
      <c r="C1812">
        <v>32.733922499999998</v>
      </c>
      <c r="D1812">
        <v>74.229244999999992</v>
      </c>
    </row>
    <row r="1813" spans="1:4" x14ac:dyDescent="0.5">
      <c r="A1813" s="5">
        <v>45367.458333333336</v>
      </c>
      <c r="B1813">
        <v>29.172415000000001</v>
      </c>
      <c r="C1813">
        <v>22.748909999999999</v>
      </c>
      <c r="D1813">
        <v>51.921324999999996</v>
      </c>
    </row>
    <row r="1814" spans="1:4" x14ac:dyDescent="0.5">
      <c r="A1814" s="5">
        <v>45367.5</v>
      </c>
      <c r="B1814">
        <v>12.330245</v>
      </c>
      <c r="C1814">
        <v>12.63289</v>
      </c>
      <c r="D1814">
        <v>24.963135000000001</v>
      </c>
    </row>
    <row r="1815" spans="1:4" x14ac:dyDescent="0.5">
      <c r="A1815" s="5">
        <v>45367.541666666664</v>
      </c>
      <c r="B1815">
        <v>30.007570000000001</v>
      </c>
      <c r="C1815">
        <v>20.9421125</v>
      </c>
      <c r="D1815">
        <v>50.949682500000002</v>
      </c>
    </row>
    <row r="1816" spans="1:4" x14ac:dyDescent="0.5">
      <c r="A1816" s="5">
        <v>45367.583333333336</v>
      </c>
      <c r="B1816">
        <v>12.95608</v>
      </c>
      <c r="C1816">
        <v>10.8418425</v>
      </c>
      <c r="D1816">
        <v>23.797922499999999</v>
      </c>
    </row>
    <row r="1817" spans="1:4" x14ac:dyDescent="0.5">
      <c r="A1817" s="5">
        <v>45367.625</v>
      </c>
      <c r="B1817">
        <v>8.2293324999999999</v>
      </c>
      <c r="C1817">
        <v>10.1592675</v>
      </c>
      <c r="D1817">
        <v>18.3886</v>
      </c>
    </row>
    <row r="1818" spans="1:4" x14ac:dyDescent="0.5">
      <c r="A1818" s="5">
        <v>45367.666666666664</v>
      </c>
      <c r="B1818">
        <v>27.549824999999998</v>
      </c>
      <c r="C1818">
        <v>27.874704999999999</v>
      </c>
      <c r="D1818">
        <v>55.424529999999997</v>
      </c>
    </row>
    <row r="1819" spans="1:4" x14ac:dyDescent="0.5">
      <c r="A1819" s="5">
        <v>45367.708333333336</v>
      </c>
      <c r="B1819">
        <v>26.4384175</v>
      </c>
      <c r="C1819">
        <v>26.002065000000002</v>
      </c>
      <c r="D1819">
        <v>52.440482500000002</v>
      </c>
    </row>
    <row r="1820" spans="1:4" x14ac:dyDescent="0.5">
      <c r="A1820" s="5">
        <v>45367.75</v>
      </c>
      <c r="B1820">
        <v>30.453534999999999</v>
      </c>
      <c r="C1820">
        <v>27.908202500000002</v>
      </c>
      <c r="D1820">
        <v>58.361737500000004</v>
      </c>
    </row>
    <row r="1821" spans="1:4" x14ac:dyDescent="0.5">
      <c r="A1821" s="5">
        <v>45367.791666666664</v>
      </c>
      <c r="B1821">
        <v>18.4280975</v>
      </c>
      <c r="C1821">
        <v>20.068615000000001</v>
      </c>
      <c r="D1821">
        <v>38.496712500000001</v>
      </c>
    </row>
    <row r="1822" spans="1:4" x14ac:dyDescent="0.5">
      <c r="A1822" s="5">
        <v>45367.833333333336</v>
      </c>
      <c r="B1822">
        <v>17.543849999999999</v>
      </c>
      <c r="C1822">
        <v>16.9744125</v>
      </c>
      <c r="D1822">
        <v>34.518262499999999</v>
      </c>
    </row>
    <row r="1823" spans="1:4" x14ac:dyDescent="0.5">
      <c r="A1823" s="5">
        <v>45367.875</v>
      </c>
      <c r="B1823">
        <v>15.321540000000001</v>
      </c>
      <c r="C1823">
        <v>15.609097500000001</v>
      </c>
      <c r="D1823">
        <v>30.930637500000003</v>
      </c>
    </row>
    <row r="1824" spans="1:4" x14ac:dyDescent="0.5">
      <c r="A1824" s="5">
        <v>45367.916666666664</v>
      </c>
      <c r="B1824">
        <v>16.468499999999999</v>
      </c>
      <c r="C1824">
        <v>13.882697500000001</v>
      </c>
      <c r="D1824">
        <v>30.351197499999998</v>
      </c>
    </row>
    <row r="1825" spans="1:4" x14ac:dyDescent="0.5">
      <c r="A1825" s="5">
        <v>45367.958333333336</v>
      </c>
      <c r="B1825">
        <v>18.3676475</v>
      </c>
      <c r="C1825">
        <v>15.000415</v>
      </c>
      <c r="D1825">
        <v>33.368062500000001</v>
      </c>
    </row>
    <row r="1826" spans="1:4" x14ac:dyDescent="0.5">
      <c r="A1826" s="4">
        <v>45368</v>
      </c>
      <c r="B1826">
        <v>21.21133</v>
      </c>
      <c r="C1826">
        <v>16.288702499999999</v>
      </c>
      <c r="D1826">
        <v>37.500032500000003</v>
      </c>
    </row>
    <row r="1827" spans="1:4" x14ac:dyDescent="0.5">
      <c r="A1827" s="5">
        <v>45368.041666666664</v>
      </c>
      <c r="B1827">
        <v>25.026362500000001</v>
      </c>
      <c r="C1827">
        <v>22.668234999999999</v>
      </c>
      <c r="D1827">
        <v>47.6945975</v>
      </c>
    </row>
    <row r="1828" spans="1:4" x14ac:dyDescent="0.5">
      <c r="A1828" s="5">
        <v>45368.083333333336</v>
      </c>
      <c r="B1828">
        <v>23.467155000000002</v>
      </c>
      <c r="C1828">
        <v>20.657689999999999</v>
      </c>
      <c r="D1828">
        <v>44.124845000000001</v>
      </c>
    </row>
    <row r="1829" spans="1:4" x14ac:dyDescent="0.5">
      <c r="A1829" s="5">
        <v>45368.125</v>
      </c>
      <c r="B1829">
        <v>31.09469</v>
      </c>
      <c r="C1829">
        <v>33.135150000000003</v>
      </c>
      <c r="D1829">
        <v>64.229839999999996</v>
      </c>
    </row>
    <row r="1830" spans="1:4" x14ac:dyDescent="0.5">
      <c r="A1830" s="5">
        <v>45368.166666666664</v>
      </c>
      <c r="B1830">
        <v>22.6813</v>
      </c>
      <c r="C1830">
        <v>25.149339999999999</v>
      </c>
      <c r="D1830">
        <v>47.830640000000002</v>
      </c>
    </row>
    <row r="1831" spans="1:4" x14ac:dyDescent="0.5">
      <c r="A1831" s="5">
        <v>45368.208333333336</v>
      </c>
      <c r="B1831">
        <v>29.235642500000001</v>
      </c>
      <c r="C1831">
        <v>28.743387500000001</v>
      </c>
      <c r="D1831">
        <v>57.979030000000002</v>
      </c>
    </row>
    <row r="1832" spans="1:4" x14ac:dyDescent="0.5">
      <c r="A1832" s="5">
        <v>45368.25</v>
      </c>
      <c r="B1832">
        <v>38.854862500000003</v>
      </c>
      <c r="C1832">
        <v>39.177607500000001</v>
      </c>
      <c r="D1832">
        <v>78.032470000000004</v>
      </c>
    </row>
    <row r="1833" spans="1:4" x14ac:dyDescent="0.5">
      <c r="A1833" s="5">
        <v>45368.291666666664</v>
      </c>
      <c r="B1833">
        <v>16.102585000000001</v>
      </c>
      <c r="C1833">
        <v>17.5976125</v>
      </c>
      <c r="D1833">
        <v>33.700197500000002</v>
      </c>
    </row>
    <row r="1834" spans="1:4" x14ac:dyDescent="0.5">
      <c r="A1834" s="5">
        <v>45368.333333333336</v>
      </c>
      <c r="B1834">
        <v>12.81748</v>
      </c>
      <c r="C1834">
        <v>14.3765325</v>
      </c>
      <c r="D1834">
        <v>27.194012499999999</v>
      </c>
    </row>
    <row r="1835" spans="1:4" x14ac:dyDescent="0.5">
      <c r="A1835" s="5">
        <v>45368.375</v>
      </c>
      <c r="B1835">
        <v>12.73643</v>
      </c>
      <c r="C1835">
        <v>15.4206275</v>
      </c>
      <c r="D1835">
        <v>28.157057500000001</v>
      </c>
    </row>
    <row r="1836" spans="1:4" x14ac:dyDescent="0.5">
      <c r="A1836" s="5">
        <v>45368.416666666664</v>
      </c>
      <c r="B1836">
        <v>34.211489999999998</v>
      </c>
      <c r="C1836">
        <v>35.411360000000002</v>
      </c>
      <c r="D1836">
        <v>69.62285</v>
      </c>
    </row>
    <row r="1837" spans="1:4" x14ac:dyDescent="0.5">
      <c r="A1837" s="5">
        <v>45368.458333333336</v>
      </c>
      <c r="B1837">
        <v>37.0457775</v>
      </c>
      <c r="C1837">
        <v>38.566994999999999</v>
      </c>
      <c r="D1837">
        <v>75.612772500000005</v>
      </c>
    </row>
    <row r="1838" spans="1:4" x14ac:dyDescent="0.5">
      <c r="A1838" s="5">
        <v>45368.5</v>
      </c>
      <c r="B1838">
        <v>36.468690000000002</v>
      </c>
      <c r="C1838">
        <v>35.597735</v>
      </c>
      <c r="D1838">
        <v>72.06642500000001</v>
      </c>
    </row>
    <row r="1839" spans="1:4" x14ac:dyDescent="0.5">
      <c r="A1839" s="5">
        <v>45368.541666666664</v>
      </c>
      <c r="B1839">
        <v>57.811869999999999</v>
      </c>
      <c r="C1839">
        <v>54.428132499999997</v>
      </c>
      <c r="D1839">
        <v>112.2400025</v>
      </c>
    </row>
    <row r="1840" spans="1:4" x14ac:dyDescent="0.5">
      <c r="A1840" s="5">
        <v>45368.583333333336</v>
      </c>
      <c r="B1840">
        <v>58.452745</v>
      </c>
      <c r="C1840">
        <v>53.827257500000002</v>
      </c>
      <c r="D1840">
        <v>112.28000249999999</v>
      </c>
    </row>
    <row r="1841" spans="1:4" x14ac:dyDescent="0.5">
      <c r="A1841" s="5">
        <v>45368.625</v>
      </c>
      <c r="B1841">
        <v>77.323435000000003</v>
      </c>
      <c r="C1841">
        <v>67.854107499999998</v>
      </c>
      <c r="D1841">
        <v>145.17754250000002</v>
      </c>
    </row>
    <row r="1842" spans="1:4" x14ac:dyDescent="0.5">
      <c r="A1842" s="5">
        <v>45368.666666666664</v>
      </c>
      <c r="B1842">
        <v>43.783587500000003</v>
      </c>
      <c r="C1842">
        <v>35.908819999999999</v>
      </c>
      <c r="D1842">
        <v>79.692407500000002</v>
      </c>
    </row>
    <row r="1843" spans="1:4" x14ac:dyDescent="0.5">
      <c r="A1843" s="5">
        <v>45368.708333333336</v>
      </c>
      <c r="B1843">
        <v>20.276440000000001</v>
      </c>
      <c r="C1843">
        <v>12.1170925</v>
      </c>
      <c r="D1843">
        <v>32.393532499999999</v>
      </c>
    </row>
    <row r="1844" spans="1:4" x14ac:dyDescent="0.5">
      <c r="A1844" s="5">
        <v>45368.75</v>
      </c>
      <c r="B1844">
        <v>50.193577500000004</v>
      </c>
      <c r="C1844">
        <v>51.969520000000003</v>
      </c>
      <c r="D1844">
        <v>102.16309750000001</v>
      </c>
    </row>
    <row r="1845" spans="1:4" x14ac:dyDescent="0.5">
      <c r="A1845" s="5">
        <v>45368.791666666664</v>
      </c>
      <c r="B1845">
        <v>32.968179999999997</v>
      </c>
      <c r="C1845">
        <v>26.189557499999999</v>
      </c>
      <c r="D1845">
        <v>59.157737499999996</v>
      </c>
    </row>
    <row r="1846" spans="1:4" x14ac:dyDescent="0.5">
      <c r="A1846" s="5">
        <v>45368.833333333336</v>
      </c>
      <c r="B1846">
        <v>26.218387499999999</v>
      </c>
      <c r="C1846">
        <v>36.169744999999999</v>
      </c>
      <c r="D1846">
        <v>62.388132499999998</v>
      </c>
    </row>
    <row r="1847" spans="1:4" x14ac:dyDescent="0.5">
      <c r="A1847" s="5">
        <v>45368.875</v>
      </c>
      <c r="B1847">
        <v>67.186307499999998</v>
      </c>
      <c r="C1847">
        <v>62.165557499999998</v>
      </c>
      <c r="D1847">
        <v>129.351865</v>
      </c>
    </row>
    <row r="1848" spans="1:4" x14ac:dyDescent="0.5">
      <c r="A1848" s="5">
        <v>45368.916666666664</v>
      </c>
      <c r="B1848">
        <v>69.812515000000005</v>
      </c>
      <c r="C1848">
        <v>65.327905000000001</v>
      </c>
      <c r="D1848">
        <v>135.14042000000001</v>
      </c>
    </row>
    <row r="1849" spans="1:4" x14ac:dyDescent="0.5">
      <c r="A1849" s="5">
        <v>45368.958333333336</v>
      </c>
      <c r="B1849">
        <v>60.048625000000001</v>
      </c>
      <c r="C1849">
        <v>64.970022499999999</v>
      </c>
      <c r="D1849">
        <v>125.0186475</v>
      </c>
    </row>
    <row r="1850" spans="1:4" x14ac:dyDescent="0.5">
      <c r="A1850" s="4">
        <v>45369</v>
      </c>
      <c r="B1850">
        <v>50.016044999999998</v>
      </c>
      <c r="C1850">
        <v>43.446952500000002</v>
      </c>
      <c r="D1850">
        <v>93.4629975</v>
      </c>
    </row>
    <row r="1851" spans="1:4" x14ac:dyDescent="0.5">
      <c r="A1851" s="5">
        <v>45369.041666666664</v>
      </c>
      <c r="B1851">
        <v>39.847389999999997</v>
      </c>
      <c r="C1851">
        <v>26.47466</v>
      </c>
      <c r="D1851">
        <v>66.32204999999999</v>
      </c>
    </row>
    <row r="1852" spans="1:4" x14ac:dyDescent="0.5">
      <c r="A1852" s="5">
        <v>45369.083333333336</v>
      </c>
      <c r="B1852">
        <v>22.455089999999998</v>
      </c>
      <c r="C1852">
        <v>14.261195000000001</v>
      </c>
      <c r="D1852">
        <v>36.716284999999999</v>
      </c>
    </row>
    <row r="1853" spans="1:4" x14ac:dyDescent="0.5">
      <c r="A1853" s="5">
        <v>45369.125</v>
      </c>
      <c r="B1853">
        <v>15.4215275</v>
      </c>
      <c r="C1853">
        <v>10.578452499999999</v>
      </c>
      <c r="D1853">
        <v>25.999980000000001</v>
      </c>
    </row>
    <row r="1854" spans="1:4" x14ac:dyDescent="0.5">
      <c r="A1854" s="5">
        <v>45369.166666666664</v>
      </c>
      <c r="B1854">
        <v>20.7803875</v>
      </c>
      <c r="C1854">
        <v>19.153994999999998</v>
      </c>
      <c r="D1854">
        <v>39.934382499999998</v>
      </c>
    </row>
    <row r="1855" spans="1:4" x14ac:dyDescent="0.5">
      <c r="A1855" s="5">
        <v>45369.208333333336</v>
      </c>
      <c r="B1855">
        <v>23.002980000000001</v>
      </c>
      <c r="C1855">
        <v>19.481602500000001</v>
      </c>
      <c r="D1855">
        <v>42.484582500000002</v>
      </c>
    </row>
    <row r="1856" spans="1:4" x14ac:dyDescent="0.5">
      <c r="A1856" s="5">
        <v>45369.25</v>
      </c>
      <c r="B1856">
        <v>20.611117499999999</v>
      </c>
      <c r="C1856">
        <v>15.939075000000001</v>
      </c>
      <c r="D1856">
        <v>36.550192500000001</v>
      </c>
    </row>
    <row r="1857" spans="1:4" x14ac:dyDescent="0.5">
      <c r="A1857" s="5">
        <v>45369.291666666664</v>
      </c>
      <c r="B1857">
        <v>17.121702500000001</v>
      </c>
      <c r="C1857">
        <v>12.6392325</v>
      </c>
      <c r="D1857">
        <v>29.760935000000003</v>
      </c>
    </row>
    <row r="1858" spans="1:4" x14ac:dyDescent="0.5">
      <c r="A1858" s="5">
        <v>45369.333333333336</v>
      </c>
      <c r="B1858">
        <v>25.032070000000001</v>
      </c>
      <c r="C1858">
        <v>14.919235</v>
      </c>
      <c r="D1858">
        <v>39.951305000000005</v>
      </c>
    </row>
    <row r="1859" spans="1:4" x14ac:dyDescent="0.5">
      <c r="A1859" s="5">
        <v>45369.375</v>
      </c>
      <c r="B1859">
        <v>22.41872</v>
      </c>
      <c r="C1859">
        <v>20.087237500000001</v>
      </c>
      <c r="D1859">
        <v>42.505957500000001</v>
      </c>
    </row>
    <row r="1860" spans="1:4" x14ac:dyDescent="0.5">
      <c r="A1860" s="5">
        <v>45369.416666666664</v>
      </c>
      <c r="B1860">
        <v>33.021812500000003</v>
      </c>
      <c r="C1860">
        <v>28.721515</v>
      </c>
      <c r="D1860">
        <v>61.743327500000007</v>
      </c>
    </row>
    <row r="1861" spans="1:4" x14ac:dyDescent="0.5">
      <c r="A1861" s="5">
        <v>45369.458333333336</v>
      </c>
      <c r="B1861">
        <v>32.706969999999998</v>
      </c>
      <c r="C1861">
        <v>26.487175000000001</v>
      </c>
      <c r="D1861">
        <v>59.194144999999999</v>
      </c>
    </row>
    <row r="1862" spans="1:4" x14ac:dyDescent="0.5">
      <c r="A1862" s="5">
        <v>45369.5</v>
      </c>
      <c r="B1862">
        <v>34.1859325</v>
      </c>
      <c r="C1862">
        <v>27.941175000000001</v>
      </c>
      <c r="D1862">
        <v>62.127107500000001</v>
      </c>
    </row>
    <row r="1863" spans="1:4" x14ac:dyDescent="0.5">
      <c r="A1863" s="5">
        <v>45369.541666666664</v>
      </c>
      <c r="B1863">
        <v>26.439802499999999</v>
      </c>
      <c r="C1863">
        <v>20.979262500000001</v>
      </c>
      <c r="D1863">
        <v>47.419065000000003</v>
      </c>
    </row>
    <row r="1864" spans="1:4" x14ac:dyDescent="0.5">
      <c r="A1864" s="5">
        <v>45369.583333333336</v>
      </c>
      <c r="B1864">
        <v>12.786035</v>
      </c>
      <c r="C1864">
        <v>8.7211949999999998</v>
      </c>
      <c r="D1864">
        <v>21.50723</v>
      </c>
    </row>
    <row r="1865" spans="1:4" x14ac:dyDescent="0.5">
      <c r="A1865" s="5">
        <v>45369.625</v>
      </c>
      <c r="B1865">
        <v>12.069825</v>
      </c>
      <c r="C1865">
        <v>8.4830299999999994</v>
      </c>
      <c r="D1865">
        <v>20.552855000000001</v>
      </c>
    </row>
    <row r="1866" spans="1:4" x14ac:dyDescent="0.5">
      <c r="A1866" s="5">
        <v>45369.666666666664</v>
      </c>
      <c r="B1866">
        <v>14.1218675</v>
      </c>
      <c r="C1866">
        <v>12.480612499999999</v>
      </c>
      <c r="D1866">
        <v>26.60248</v>
      </c>
    </row>
    <row r="1867" spans="1:4" x14ac:dyDescent="0.5">
      <c r="A1867" s="5">
        <v>45369.708333333336</v>
      </c>
      <c r="B1867">
        <v>10.3359375</v>
      </c>
      <c r="C1867">
        <v>6.8844099999999999</v>
      </c>
      <c r="D1867">
        <v>17.220347499999999</v>
      </c>
    </row>
    <row r="1868" spans="1:4" x14ac:dyDescent="0.5">
      <c r="A1868" s="5">
        <v>45369.75</v>
      </c>
      <c r="B1868">
        <v>9.7532800000000002</v>
      </c>
      <c r="C1868">
        <v>7.7679475</v>
      </c>
      <c r="D1868">
        <v>17.521227500000002</v>
      </c>
    </row>
    <row r="1869" spans="1:4" x14ac:dyDescent="0.5">
      <c r="A1869" s="5">
        <v>45369.791666666664</v>
      </c>
      <c r="B1869">
        <v>4.1057424999999999</v>
      </c>
      <c r="C1869">
        <v>4.2176499999999999</v>
      </c>
      <c r="D1869">
        <v>8.3233925000000006</v>
      </c>
    </row>
    <row r="1870" spans="1:4" x14ac:dyDescent="0.5">
      <c r="A1870" s="5">
        <v>45369.833333333336</v>
      </c>
      <c r="B1870">
        <v>5.3746700000000001</v>
      </c>
      <c r="C1870">
        <v>4.9988324999999998</v>
      </c>
      <c r="D1870">
        <v>10.373502500000001</v>
      </c>
    </row>
    <row r="1871" spans="1:4" x14ac:dyDescent="0.5">
      <c r="A1871" s="5">
        <v>45369.875</v>
      </c>
      <c r="B1871">
        <v>7.1608574999999997</v>
      </c>
      <c r="C1871">
        <v>3.6992025000000002</v>
      </c>
      <c r="D1871">
        <v>10.860060000000001</v>
      </c>
    </row>
    <row r="1872" spans="1:4" x14ac:dyDescent="0.5">
      <c r="A1872" s="5">
        <v>45369.916666666664</v>
      </c>
      <c r="B1872">
        <v>4.2803725000000004</v>
      </c>
      <c r="C1872">
        <v>3.6099825000000001</v>
      </c>
      <c r="D1872">
        <v>7.8903550000000005</v>
      </c>
    </row>
    <row r="1873" spans="1:4" x14ac:dyDescent="0.5">
      <c r="A1873" s="5">
        <v>45369.958333333336</v>
      </c>
      <c r="B1873">
        <v>6.4451349999999996</v>
      </c>
      <c r="C1873">
        <v>6.2064649999999997</v>
      </c>
      <c r="D1873">
        <v>12.651599999999998</v>
      </c>
    </row>
    <row r="1874" spans="1:4" x14ac:dyDescent="0.5">
      <c r="A1874" s="4">
        <v>45370</v>
      </c>
      <c r="B1874">
        <v>9.2074674999999999</v>
      </c>
      <c r="C1874">
        <v>6.6134300000000001</v>
      </c>
      <c r="D1874">
        <v>15.820897500000001</v>
      </c>
    </row>
    <row r="1875" spans="1:4" x14ac:dyDescent="0.5">
      <c r="A1875" s="5">
        <v>45370.041666666664</v>
      </c>
      <c r="B1875">
        <v>11.651082499999999</v>
      </c>
      <c r="C1875">
        <v>11.763775000000001</v>
      </c>
      <c r="D1875">
        <v>23.4148575</v>
      </c>
    </row>
    <row r="1876" spans="1:4" x14ac:dyDescent="0.5">
      <c r="A1876" s="5">
        <v>45370.083333333336</v>
      </c>
      <c r="B1876">
        <v>22.063302499999999</v>
      </c>
      <c r="C1876">
        <v>12.451565</v>
      </c>
      <c r="D1876">
        <v>34.514867500000001</v>
      </c>
    </row>
    <row r="1877" spans="1:4" x14ac:dyDescent="0.5">
      <c r="A1877" s="5">
        <v>45370.125</v>
      </c>
      <c r="B1877">
        <v>29.407687500000002</v>
      </c>
      <c r="C1877">
        <v>22.364897500000001</v>
      </c>
      <c r="D1877">
        <v>51.772585000000007</v>
      </c>
    </row>
    <row r="1878" spans="1:4" x14ac:dyDescent="0.5">
      <c r="A1878" s="5">
        <v>45370.166666666664</v>
      </c>
      <c r="B1878">
        <v>51.860700000000001</v>
      </c>
      <c r="C1878">
        <v>42.845405</v>
      </c>
      <c r="D1878">
        <v>94.706105000000008</v>
      </c>
    </row>
    <row r="1879" spans="1:4" x14ac:dyDescent="0.5">
      <c r="A1879" s="5">
        <v>45370.208333333336</v>
      </c>
      <c r="B1879">
        <v>48.047527500000001</v>
      </c>
      <c r="C1879">
        <v>52.668140000000001</v>
      </c>
      <c r="D1879">
        <v>100.7156675</v>
      </c>
    </row>
    <row r="1880" spans="1:4" x14ac:dyDescent="0.5">
      <c r="A1880" s="5">
        <v>45370.25</v>
      </c>
      <c r="B1880">
        <v>54.868742500000003</v>
      </c>
      <c r="C1880">
        <v>42.411597499999999</v>
      </c>
      <c r="D1880">
        <v>97.280339999999995</v>
      </c>
    </row>
    <row r="1881" spans="1:4" x14ac:dyDescent="0.5">
      <c r="A1881" s="5">
        <v>45370.291666666664</v>
      </c>
      <c r="B1881">
        <v>72.220894999999999</v>
      </c>
      <c r="C1881">
        <v>51.647269999999999</v>
      </c>
      <c r="D1881">
        <v>123.868165</v>
      </c>
    </row>
    <row r="1882" spans="1:4" x14ac:dyDescent="0.5">
      <c r="A1882" s="5">
        <v>45370.333333333336</v>
      </c>
      <c r="B1882">
        <v>76.746812500000004</v>
      </c>
      <c r="C1882">
        <v>50.862015</v>
      </c>
      <c r="D1882">
        <v>127.6088275</v>
      </c>
    </row>
    <row r="1883" spans="1:4" x14ac:dyDescent="0.5">
      <c r="A1883" s="5">
        <v>45370.375</v>
      </c>
      <c r="B1883">
        <v>44.7971675</v>
      </c>
      <c r="C1883">
        <v>34.202037500000003</v>
      </c>
      <c r="D1883">
        <v>78.999205000000003</v>
      </c>
    </row>
    <row r="1884" spans="1:4" x14ac:dyDescent="0.5">
      <c r="A1884" s="5">
        <v>45370.416666666664</v>
      </c>
      <c r="B1884">
        <v>33.289164999999997</v>
      </c>
      <c r="C1884">
        <v>23.1716725</v>
      </c>
      <c r="D1884">
        <v>56.460837499999997</v>
      </c>
    </row>
    <row r="1885" spans="1:4" x14ac:dyDescent="0.5">
      <c r="A1885" s="5">
        <v>45370.458333333336</v>
      </c>
      <c r="B1885">
        <v>20.670715000000001</v>
      </c>
      <c r="C1885">
        <v>16.6815775</v>
      </c>
      <c r="D1885">
        <v>37.352292500000004</v>
      </c>
    </row>
    <row r="1886" spans="1:4" x14ac:dyDescent="0.5">
      <c r="A1886" s="5">
        <v>45370.5</v>
      </c>
      <c r="B1886">
        <v>20.758342500000001</v>
      </c>
      <c r="C1886">
        <v>16.8043175</v>
      </c>
      <c r="D1886">
        <v>37.562660000000001</v>
      </c>
    </row>
    <row r="1887" spans="1:4" x14ac:dyDescent="0.5">
      <c r="A1887" s="5">
        <v>45370.541666666664</v>
      </c>
      <c r="B1887">
        <v>10.955702499999999</v>
      </c>
      <c r="C1887">
        <v>10.7940875</v>
      </c>
      <c r="D1887">
        <v>21.749789999999997</v>
      </c>
    </row>
    <row r="1888" spans="1:4" x14ac:dyDescent="0.5">
      <c r="A1888" s="5">
        <v>45370.583333333336</v>
      </c>
      <c r="B1888">
        <v>13.216312500000001</v>
      </c>
      <c r="C1888">
        <v>13.518432499999999</v>
      </c>
      <c r="D1888">
        <v>26.734745</v>
      </c>
    </row>
    <row r="1889" spans="1:4" x14ac:dyDescent="0.5">
      <c r="A1889" s="5">
        <v>45370.625</v>
      </c>
      <c r="B1889">
        <v>16.700030000000002</v>
      </c>
      <c r="C1889">
        <v>13.2422</v>
      </c>
      <c r="D1889">
        <v>29.942230000000002</v>
      </c>
    </row>
    <row r="1890" spans="1:4" x14ac:dyDescent="0.5">
      <c r="A1890" s="5">
        <v>45370.666666666664</v>
      </c>
      <c r="B1890">
        <v>29.9279525</v>
      </c>
      <c r="C1890">
        <v>24.6277975</v>
      </c>
      <c r="D1890">
        <v>54.555750000000003</v>
      </c>
    </row>
    <row r="1891" spans="1:4" x14ac:dyDescent="0.5">
      <c r="A1891" s="5">
        <v>45370.708333333336</v>
      </c>
      <c r="B1891">
        <v>41.963717500000001</v>
      </c>
      <c r="C1891">
        <v>34.688305</v>
      </c>
      <c r="D1891">
        <v>76.652022500000001</v>
      </c>
    </row>
    <row r="1892" spans="1:4" x14ac:dyDescent="0.5">
      <c r="A1892" s="5">
        <v>45370.75</v>
      </c>
      <c r="B1892">
        <v>35.995339999999999</v>
      </c>
      <c r="C1892">
        <v>30.222035000000002</v>
      </c>
      <c r="D1892">
        <v>66.217375000000004</v>
      </c>
    </row>
    <row r="1893" spans="1:4" x14ac:dyDescent="0.5">
      <c r="A1893" s="5">
        <v>45370.791666666664</v>
      </c>
      <c r="B1893">
        <v>28.747052499999999</v>
      </c>
      <c r="C1893">
        <v>27.871357499999998</v>
      </c>
      <c r="D1893">
        <v>56.618409999999997</v>
      </c>
    </row>
    <row r="1894" spans="1:4" x14ac:dyDescent="0.5">
      <c r="A1894" s="5">
        <v>45370.833333333336</v>
      </c>
      <c r="B1894">
        <v>60.824707500000002</v>
      </c>
      <c r="C1894">
        <v>51.641907500000002</v>
      </c>
      <c r="D1894">
        <v>112.466615</v>
      </c>
    </row>
    <row r="1895" spans="1:4" x14ac:dyDescent="0.5">
      <c r="A1895" s="5">
        <v>45370.875</v>
      </c>
      <c r="B1895">
        <v>77.787537499999999</v>
      </c>
      <c r="C1895">
        <v>69.381874999999994</v>
      </c>
      <c r="D1895">
        <v>147.16941249999999</v>
      </c>
    </row>
    <row r="1896" spans="1:4" x14ac:dyDescent="0.5">
      <c r="A1896" s="5">
        <v>45370.916666666664</v>
      </c>
      <c r="B1896">
        <v>95.696060000000003</v>
      </c>
      <c r="C1896">
        <v>84.351902499999994</v>
      </c>
      <c r="D1896">
        <v>180.04796249999998</v>
      </c>
    </row>
    <row r="1897" spans="1:4" x14ac:dyDescent="0.5">
      <c r="A1897" s="5">
        <v>45370.958333333336</v>
      </c>
      <c r="B1897">
        <v>93.416939999999997</v>
      </c>
      <c r="C1897">
        <v>83.584320000000005</v>
      </c>
      <c r="D1897">
        <v>177.00126</v>
      </c>
    </row>
    <row r="1898" spans="1:4" x14ac:dyDescent="0.5">
      <c r="A1898" s="4">
        <v>45371</v>
      </c>
      <c r="B1898">
        <v>94.311927499999996</v>
      </c>
      <c r="C1898">
        <v>84.106387499999997</v>
      </c>
      <c r="D1898">
        <v>178.41831500000001</v>
      </c>
    </row>
    <row r="1899" spans="1:4" x14ac:dyDescent="0.5">
      <c r="A1899" s="5">
        <v>45371.041666666664</v>
      </c>
      <c r="B1899">
        <v>98.464309999999998</v>
      </c>
      <c r="C1899">
        <v>86.939655000000002</v>
      </c>
      <c r="D1899">
        <v>185.403965</v>
      </c>
    </row>
    <row r="1900" spans="1:4" x14ac:dyDescent="0.5">
      <c r="A1900" s="5">
        <v>45371.083333333336</v>
      </c>
      <c r="B1900">
        <v>96.997934999999998</v>
      </c>
      <c r="C1900">
        <v>86.056497500000006</v>
      </c>
      <c r="D1900">
        <v>183.05443250000002</v>
      </c>
    </row>
    <row r="1901" spans="1:4" x14ac:dyDescent="0.5">
      <c r="A1901" s="5">
        <v>45371.125</v>
      </c>
      <c r="B1901">
        <v>89.780482500000005</v>
      </c>
      <c r="C1901">
        <v>82.619794999999996</v>
      </c>
      <c r="D1901">
        <v>172.40027750000002</v>
      </c>
    </row>
    <row r="1902" spans="1:4" x14ac:dyDescent="0.5">
      <c r="A1902" s="5">
        <v>45371.166666666664</v>
      </c>
      <c r="B1902">
        <v>94.954644999999999</v>
      </c>
      <c r="C1902">
        <v>86.818539999999999</v>
      </c>
      <c r="D1902">
        <v>181.77318500000001</v>
      </c>
    </row>
    <row r="1903" spans="1:4" x14ac:dyDescent="0.5">
      <c r="A1903" s="5">
        <v>45371.208333333336</v>
      </c>
      <c r="B1903">
        <v>78.719422499999993</v>
      </c>
      <c r="C1903">
        <v>84.742352499999996</v>
      </c>
      <c r="D1903">
        <v>163.46177499999999</v>
      </c>
    </row>
    <row r="1904" spans="1:4" x14ac:dyDescent="0.5">
      <c r="A1904" s="5">
        <v>45371.25</v>
      </c>
      <c r="B1904">
        <v>49.518387500000003</v>
      </c>
      <c r="C1904">
        <v>65.051447499999995</v>
      </c>
      <c r="D1904">
        <v>114.569835</v>
      </c>
    </row>
    <row r="1905" spans="1:4" x14ac:dyDescent="0.5">
      <c r="A1905" s="5">
        <v>45371.291666666664</v>
      </c>
      <c r="B1905">
        <v>34.176960000000001</v>
      </c>
      <c r="C1905">
        <v>47.438767499999997</v>
      </c>
      <c r="D1905">
        <v>81.615727499999991</v>
      </c>
    </row>
    <row r="1906" spans="1:4" x14ac:dyDescent="0.5">
      <c r="A1906" s="5">
        <v>45371.333333333336</v>
      </c>
      <c r="B1906">
        <v>36.8901775</v>
      </c>
      <c r="C1906">
        <v>38.644982499999998</v>
      </c>
      <c r="D1906">
        <v>75.535159999999991</v>
      </c>
    </row>
    <row r="1907" spans="1:4" x14ac:dyDescent="0.5">
      <c r="A1907" s="5">
        <v>45371.375</v>
      </c>
      <c r="B1907">
        <v>26.224595000000001</v>
      </c>
      <c r="C1907">
        <v>27.330884999999999</v>
      </c>
      <c r="D1907">
        <v>53.555480000000003</v>
      </c>
    </row>
    <row r="1908" spans="1:4" x14ac:dyDescent="0.5">
      <c r="A1908" s="5">
        <v>45371.416666666664</v>
      </c>
      <c r="B1908">
        <v>19.1637825</v>
      </c>
      <c r="C1908">
        <v>17.610690000000002</v>
      </c>
      <c r="D1908">
        <v>36.774472500000002</v>
      </c>
    </row>
    <row r="1909" spans="1:4" x14ac:dyDescent="0.5">
      <c r="A1909" s="5">
        <v>45371.458333333336</v>
      </c>
      <c r="B1909">
        <v>11.852779999999999</v>
      </c>
      <c r="C1909">
        <v>10.4505625</v>
      </c>
      <c r="D1909">
        <v>22.303342499999999</v>
      </c>
    </row>
    <row r="1910" spans="1:4" x14ac:dyDescent="0.5">
      <c r="A1910" s="5">
        <v>45371.5</v>
      </c>
      <c r="B1910">
        <v>11.51146</v>
      </c>
      <c r="C1910">
        <v>12.104877500000001</v>
      </c>
      <c r="D1910">
        <v>23.6163375</v>
      </c>
    </row>
    <row r="1911" spans="1:4" x14ac:dyDescent="0.5">
      <c r="A1911" s="5">
        <v>45371.541666666664</v>
      </c>
      <c r="B1911">
        <v>9.7010474999999996</v>
      </c>
      <c r="C1911">
        <v>11.085025</v>
      </c>
      <c r="D1911">
        <v>20.7860725</v>
      </c>
    </row>
    <row r="1912" spans="1:4" x14ac:dyDescent="0.5">
      <c r="A1912" s="5">
        <v>45371.583333333336</v>
      </c>
      <c r="B1912">
        <v>13.886005000000001</v>
      </c>
      <c r="C1912">
        <v>12.9656675</v>
      </c>
      <c r="D1912">
        <v>26.851672499999999</v>
      </c>
    </row>
    <row r="1913" spans="1:4" x14ac:dyDescent="0.5">
      <c r="A1913" s="5">
        <v>45371.625</v>
      </c>
      <c r="B1913">
        <v>16.221689999999999</v>
      </c>
      <c r="C1913">
        <v>15.165407500000001</v>
      </c>
      <c r="D1913">
        <v>31.387097499999999</v>
      </c>
    </row>
    <row r="1914" spans="1:4" x14ac:dyDescent="0.5">
      <c r="A1914" s="5">
        <v>45371.666666666664</v>
      </c>
      <c r="B1914">
        <v>14.6570125</v>
      </c>
      <c r="C1914">
        <v>13.807980000000001</v>
      </c>
      <c r="D1914">
        <v>28.464992500000001</v>
      </c>
    </row>
    <row r="1915" spans="1:4" x14ac:dyDescent="0.5">
      <c r="A1915" s="5">
        <v>45371.708333333336</v>
      </c>
      <c r="B1915">
        <v>15.368815</v>
      </c>
      <c r="C1915">
        <v>14.8835225</v>
      </c>
      <c r="D1915">
        <v>30.252337499999999</v>
      </c>
    </row>
    <row r="1916" spans="1:4" x14ac:dyDescent="0.5">
      <c r="A1916" s="5">
        <v>45371.75</v>
      </c>
      <c r="B1916">
        <v>24.990410000000001</v>
      </c>
      <c r="C1916">
        <v>23.114515000000001</v>
      </c>
      <c r="D1916">
        <v>48.104925000000001</v>
      </c>
    </row>
    <row r="1917" spans="1:4" x14ac:dyDescent="0.5">
      <c r="A1917" s="5">
        <v>45371.791666666664</v>
      </c>
      <c r="B1917">
        <v>46.9992625</v>
      </c>
      <c r="C1917">
        <v>38.184395000000002</v>
      </c>
      <c r="D1917">
        <v>85.18365750000001</v>
      </c>
    </row>
    <row r="1918" spans="1:4" x14ac:dyDescent="0.5">
      <c r="A1918" s="5">
        <v>45371.833333333336</v>
      </c>
      <c r="B1918">
        <v>75.372847500000006</v>
      </c>
      <c r="C1918">
        <v>68.294404999999998</v>
      </c>
      <c r="D1918">
        <v>143.66725250000002</v>
      </c>
    </row>
    <row r="1919" spans="1:4" x14ac:dyDescent="0.5">
      <c r="A1919" s="5">
        <v>45371.875</v>
      </c>
      <c r="B1919">
        <v>73.304829999999995</v>
      </c>
      <c r="C1919">
        <v>68.491465000000005</v>
      </c>
      <c r="D1919">
        <v>141.79629499999999</v>
      </c>
    </row>
    <row r="1920" spans="1:4" x14ac:dyDescent="0.5">
      <c r="A1920" s="5">
        <v>45371.916666666664</v>
      </c>
      <c r="B1920">
        <v>74.426794999999998</v>
      </c>
      <c r="C1920">
        <v>67.144225000000006</v>
      </c>
      <c r="D1920">
        <v>141.57102</v>
      </c>
    </row>
    <row r="1921" spans="1:4" x14ac:dyDescent="0.5">
      <c r="A1921" s="5">
        <v>45371.958333333336</v>
      </c>
      <c r="B1921">
        <v>58.781939999999999</v>
      </c>
      <c r="C1921">
        <v>58.868422500000001</v>
      </c>
      <c r="D1921">
        <v>117.6503625</v>
      </c>
    </row>
    <row r="1922" spans="1:4" x14ac:dyDescent="0.5">
      <c r="A1922" s="4">
        <v>45372</v>
      </c>
      <c r="B1922">
        <v>75.137415000000004</v>
      </c>
      <c r="C1922">
        <v>77.229370000000003</v>
      </c>
      <c r="D1922">
        <v>152.36678499999999</v>
      </c>
    </row>
    <row r="1923" spans="1:4" x14ac:dyDescent="0.5">
      <c r="A1923" s="5">
        <v>45372.041666666664</v>
      </c>
      <c r="B1923">
        <v>93.657352500000002</v>
      </c>
      <c r="C1923">
        <v>85.455839999999995</v>
      </c>
      <c r="D1923">
        <v>179.1131925</v>
      </c>
    </row>
    <row r="1924" spans="1:4" x14ac:dyDescent="0.5">
      <c r="A1924" s="5">
        <v>45372.083333333336</v>
      </c>
      <c r="B1924">
        <v>81.241505000000004</v>
      </c>
      <c r="C1924">
        <v>81.307592499999998</v>
      </c>
      <c r="D1924">
        <v>162.54909750000002</v>
      </c>
    </row>
    <row r="1925" spans="1:4" x14ac:dyDescent="0.5">
      <c r="A1925" s="5">
        <v>45372.125</v>
      </c>
      <c r="B1925">
        <v>41.340575000000001</v>
      </c>
      <c r="C1925">
        <v>34.539032499999998</v>
      </c>
      <c r="D1925">
        <v>75.879607499999992</v>
      </c>
    </row>
    <row r="1926" spans="1:4" x14ac:dyDescent="0.5">
      <c r="A1926" s="5">
        <v>45372.166666666664</v>
      </c>
      <c r="B1926">
        <v>35.399247500000001</v>
      </c>
      <c r="C1926">
        <v>39.742012500000001</v>
      </c>
      <c r="D1926">
        <v>75.141260000000003</v>
      </c>
    </row>
    <row r="1927" spans="1:4" x14ac:dyDescent="0.5">
      <c r="A1927" s="5">
        <v>45372.208333333336</v>
      </c>
      <c r="B1927">
        <v>35.199457500000001</v>
      </c>
      <c r="C1927">
        <v>16.643025000000002</v>
      </c>
      <c r="D1927">
        <v>51.842482500000003</v>
      </c>
    </row>
    <row r="1928" spans="1:4" x14ac:dyDescent="0.5">
      <c r="A1928" s="5">
        <v>45372.25</v>
      </c>
      <c r="B1928">
        <v>26.797347500000001</v>
      </c>
      <c r="C1928">
        <v>19.1534075</v>
      </c>
      <c r="D1928">
        <v>45.950755000000001</v>
      </c>
    </row>
    <row r="1929" spans="1:4" x14ac:dyDescent="0.5">
      <c r="A1929" s="5">
        <v>45372.291666666664</v>
      </c>
      <c r="B1929">
        <v>15.288880000000001</v>
      </c>
      <c r="C1929">
        <v>7.3624375000000004</v>
      </c>
      <c r="D1929">
        <v>22.651317500000001</v>
      </c>
    </row>
    <row r="1930" spans="1:4" x14ac:dyDescent="0.5">
      <c r="A1930" s="5">
        <v>45372.333333333336</v>
      </c>
      <c r="B1930">
        <v>8.2692700000000006</v>
      </c>
      <c r="C1930">
        <v>4.3151999999999999</v>
      </c>
      <c r="D1930">
        <v>12.58447</v>
      </c>
    </row>
    <row r="1931" spans="1:4" x14ac:dyDescent="0.5">
      <c r="A1931" s="5">
        <v>45372.375</v>
      </c>
      <c r="B1931">
        <v>8.7120774999999995</v>
      </c>
      <c r="C1931">
        <v>3.8285325000000001</v>
      </c>
      <c r="D1931">
        <v>12.540609999999999</v>
      </c>
    </row>
    <row r="1932" spans="1:4" x14ac:dyDescent="0.5">
      <c r="A1932" s="5">
        <v>45372.416666666664</v>
      </c>
      <c r="B1932">
        <v>4.1250875000000002</v>
      </c>
      <c r="C1932">
        <v>5.8321300000000003</v>
      </c>
      <c r="D1932">
        <v>9.9572175000000005</v>
      </c>
    </row>
    <row r="1933" spans="1:4" x14ac:dyDescent="0.5">
      <c r="A1933" s="5">
        <v>45372.458333333336</v>
      </c>
      <c r="B1933">
        <v>0</v>
      </c>
      <c r="C1933">
        <v>0</v>
      </c>
      <c r="D1933">
        <v>0</v>
      </c>
    </row>
    <row r="1934" spans="1:4" x14ac:dyDescent="0.5">
      <c r="A1934" s="5">
        <v>45372.5</v>
      </c>
      <c r="B1934">
        <v>0</v>
      </c>
      <c r="C1934">
        <v>0</v>
      </c>
      <c r="D1934">
        <v>0</v>
      </c>
    </row>
    <row r="1935" spans="1:4" x14ac:dyDescent="0.5">
      <c r="A1935" s="5">
        <v>45372.541666666664</v>
      </c>
      <c r="B1935">
        <v>0</v>
      </c>
      <c r="C1935">
        <v>2.8154999999999999E-2</v>
      </c>
      <c r="D1935">
        <v>2.8154999999999999E-2</v>
      </c>
    </row>
    <row r="1936" spans="1:4" x14ac:dyDescent="0.5">
      <c r="A1936" s="5">
        <v>45372.583333333336</v>
      </c>
      <c r="B1936">
        <v>1.1466875000000001</v>
      </c>
      <c r="C1936">
        <v>1.7821199999999999</v>
      </c>
      <c r="D1936">
        <v>2.9288075</v>
      </c>
    </row>
    <row r="1937" spans="1:4" x14ac:dyDescent="0.5">
      <c r="A1937" s="5">
        <v>45372.625</v>
      </c>
      <c r="B1937">
        <v>2.6601699999999999</v>
      </c>
      <c r="C1937">
        <v>4.1426474999999998</v>
      </c>
      <c r="D1937">
        <v>6.8028174999999997</v>
      </c>
    </row>
    <row r="1938" spans="1:4" x14ac:dyDescent="0.5">
      <c r="A1938" s="5">
        <v>45372.666666666664</v>
      </c>
      <c r="B1938">
        <v>2.4538350000000002</v>
      </c>
      <c r="C1938">
        <v>0.17440249999999999</v>
      </c>
      <c r="D1938">
        <v>2.6282375</v>
      </c>
    </row>
    <row r="1939" spans="1:4" x14ac:dyDescent="0.5">
      <c r="A1939" s="5">
        <v>45372.708333333336</v>
      </c>
      <c r="B1939">
        <v>6.7803750000000003</v>
      </c>
      <c r="C1939">
        <v>5.1032925000000002</v>
      </c>
      <c r="D1939">
        <v>11.883667500000001</v>
      </c>
    </row>
    <row r="1940" spans="1:4" x14ac:dyDescent="0.5">
      <c r="A1940" s="5">
        <v>45372.75</v>
      </c>
      <c r="B1940">
        <v>27.960975000000001</v>
      </c>
      <c r="C1940">
        <v>14.9788275</v>
      </c>
      <c r="D1940">
        <v>42.939802499999999</v>
      </c>
    </row>
    <row r="1941" spans="1:4" x14ac:dyDescent="0.5">
      <c r="A1941" s="5">
        <v>45372.791666666664</v>
      </c>
      <c r="B1941">
        <v>4.6696974999999998</v>
      </c>
      <c r="C1941">
        <v>5.2458074999999997</v>
      </c>
      <c r="D1941">
        <v>9.9155049999999996</v>
      </c>
    </row>
    <row r="1942" spans="1:4" x14ac:dyDescent="0.5">
      <c r="A1942" s="5">
        <v>45372.833333333336</v>
      </c>
      <c r="B1942">
        <v>8.2820975000000008</v>
      </c>
      <c r="C1942">
        <v>8.3712675000000001</v>
      </c>
      <c r="D1942">
        <v>16.653365000000001</v>
      </c>
    </row>
    <row r="1943" spans="1:4" x14ac:dyDescent="0.5">
      <c r="A1943" s="5">
        <v>45372.875</v>
      </c>
      <c r="B1943">
        <v>15.912715</v>
      </c>
      <c r="C1943">
        <v>13.824237500000001</v>
      </c>
      <c r="D1943">
        <v>29.736952500000001</v>
      </c>
    </row>
    <row r="1944" spans="1:4" x14ac:dyDescent="0.5">
      <c r="A1944" s="5">
        <v>45372.916666666664</v>
      </c>
      <c r="B1944">
        <v>15.2834325</v>
      </c>
      <c r="C1944">
        <v>18.480409999999999</v>
      </c>
      <c r="D1944">
        <v>33.763842499999996</v>
      </c>
    </row>
    <row r="1945" spans="1:4" x14ac:dyDescent="0.5">
      <c r="A1945" s="5">
        <v>45372.958333333336</v>
      </c>
      <c r="B1945">
        <v>29.835889999999999</v>
      </c>
      <c r="C1945">
        <v>37.59113</v>
      </c>
      <c r="D1945">
        <v>67.427019999999999</v>
      </c>
    </row>
    <row r="1946" spans="1:4" x14ac:dyDescent="0.5">
      <c r="A1946" s="4">
        <v>45373</v>
      </c>
      <c r="B1946">
        <v>24.940915</v>
      </c>
      <c r="C1946">
        <v>21.7276025</v>
      </c>
      <c r="D1946">
        <v>46.6685175</v>
      </c>
    </row>
    <row r="1947" spans="1:4" x14ac:dyDescent="0.5">
      <c r="A1947" s="5">
        <v>45373.041666666664</v>
      </c>
      <c r="B1947">
        <v>7.8243925000000001</v>
      </c>
      <c r="C1947">
        <v>11.286075</v>
      </c>
      <c r="D1947">
        <v>19.110467499999999</v>
      </c>
    </row>
    <row r="1948" spans="1:4" x14ac:dyDescent="0.5">
      <c r="A1948" s="5">
        <v>45373.083333333336</v>
      </c>
      <c r="B1948">
        <v>4.4109299999999996</v>
      </c>
      <c r="C1948">
        <v>5.1518249999999997</v>
      </c>
      <c r="D1948">
        <v>9.5627549999999992</v>
      </c>
    </row>
    <row r="1949" spans="1:4" x14ac:dyDescent="0.5">
      <c r="A1949" s="5">
        <v>45373.125</v>
      </c>
      <c r="B1949">
        <v>6.0842499999999999</v>
      </c>
      <c r="C1949">
        <v>7.7613574999999999</v>
      </c>
      <c r="D1949">
        <v>13.8456075</v>
      </c>
    </row>
    <row r="1950" spans="1:4" x14ac:dyDescent="0.5">
      <c r="A1950" s="5">
        <v>45373.166666666664</v>
      </c>
      <c r="B1950">
        <v>15.59737</v>
      </c>
      <c r="C1950">
        <v>15.244585000000001</v>
      </c>
      <c r="D1950">
        <v>30.841954999999999</v>
      </c>
    </row>
    <row r="1951" spans="1:4" x14ac:dyDescent="0.5">
      <c r="A1951" s="5">
        <v>45373.208333333336</v>
      </c>
      <c r="B1951">
        <v>26.666822499999999</v>
      </c>
      <c r="C1951">
        <v>21.177869999999999</v>
      </c>
      <c r="D1951">
        <v>47.844692499999994</v>
      </c>
    </row>
    <row r="1952" spans="1:4" x14ac:dyDescent="0.5">
      <c r="A1952" s="5">
        <v>45373.25</v>
      </c>
      <c r="B1952">
        <v>39.972737500000001</v>
      </c>
      <c r="C1952">
        <v>31.789339999999999</v>
      </c>
      <c r="D1952">
        <v>71.762077500000004</v>
      </c>
    </row>
    <row r="1953" spans="1:4" x14ac:dyDescent="0.5">
      <c r="A1953" s="5">
        <v>45373.291666666664</v>
      </c>
      <c r="B1953">
        <v>29.07593</v>
      </c>
      <c r="C1953">
        <v>26.883407500000001</v>
      </c>
      <c r="D1953">
        <v>55.959337500000004</v>
      </c>
    </row>
    <row r="1954" spans="1:4" x14ac:dyDescent="0.5">
      <c r="A1954" s="5">
        <v>45373.333333333336</v>
      </c>
      <c r="B1954">
        <v>41.197522499999998</v>
      </c>
      <c r="C1954">
        <v>37.0475025</v>
      </c>
      <c r="D1954">
        <v>78.245024999999998</v>
      </c>
    </row>
    <row r="1955" spans="1:4" x14ac:dyDescent="0.5">
      <c r="A1955" s="5">
        <v>45373.375</v>
      </c>
      <c r="B1955">
        <v>38.195005000000002</v>
      </c>
      <c r="C1955">
        <v>34.073592499999997</v>
      </c>
      <c r="D1955">
        <v>72.268597499999998</v>
      </c>
    </row>
    <row r="1956" spans="1:4" x14ac:dyDescent="0.5">
      <c r="A1956" s="5">
        <v>45373.416666666664</v>
      </c>
      <c r="B1956">
        <v>38.935065000000002</v>
      </c>
      <c r="C1956">
        <v>38.0765125</v>
      </c>
      <c r="D1956">
        <v>77.011577500000001</v>
      </c>
    </row>
    <row r="1957" spans="1:4" x14ac:dyDescent="0.5">
      <c r="A1957" s="5">
        <v>45373.458333333336</v>
      </c>
      <c r="B1957">
        <v>61.533502499999997</v>
      </c>
      <c r="C1957">
        <v>51.657355000000003</v>
      </c>
      <c r="D1957">
        <v>113.19085749999999</v>
      </c>
    </row>
    <row r="1958" spans="1:4" x14ac:dyDescent="0.5">
      <c r="A1958" s="5">
        <v>45373.5</v>
      </c>
      <c r="B1958">
        <v>60.398872500000003</v>
      </c>
      <c r="C1958">
        <v>52.145285000000001</v>
      </c>
      <c r="D1958">
        <v>112.54415750000001</v>
      </c>
    </row>
    <row r="1959" spans="1:4" x14ac:dyDescent="0.5">
      <c r="A1959" s="5">
        <v>45373.541666666664</v>
      </c>
      <c r="B1959">
        <v>53.905342500000003</v>
      </c>
      <c r="C1959">
        <v>48.611382499999998</v>
      </c>
      <c r="D1959">
        <v>102.51672500000001</v>
      </c>
    </row>
    <row r="1960" spans="1:4" x14ac:dyDescent="0.5">
      <c r="A1960" s="5">
        <v>45373.583333333336</v>
      </c>
      <c r="B1960">
        <v>51.889400000000002</v>
      </c>
      <c r="C1960">
        <v>38.054609999999997</v>
      </c>
      <c r="D1960">
        <v>89.944009999999992</v>
      </c>
    </row>
    <row r="1961" spans="1:4" x14ac:dyDescent="0.5">
      <c r="A1961" s="5">
        <v>45373.625</v>
      </c>
      <c r="B1961">
        <v>49.01923</v>
      </c>
      <c r="C1961">
        <v>39.077939999999998</v>
      </c>
      <c r="D1961">
        <v>88.097170000000006</v>
      </c>
    </row>
    <row r="1962" spans="1:4" x14ac:dyDescent="0.5">
      <c r="A1962" s="5">
        <v>45373.666666666664</v>
      </c>
      <c r="B1962">
        <v>48.445327499999998</v>
      </c>
      <c r="C1962">
        <v>37.789902499999997</v>
      </c>
      <c r="D1962">
        <v>86.235230000000001</v>
      </c>
    </row>
    <row r="1963" spans="1:4" x14ac:dyDescent="0.5">
      <c r="A1963" s="5">
        <v>45373.708333333336</v>
      </c>
      <c r="B1963">
        <v>46.988447499999999</v>
      </c>
      <c r="C1963">
        <v>38.207832500000002</v>
      </c>
      <c r="D1963">
        <v>85.196280000000002</v>
      </c>
    </row>
    <row r="1964" spans="1:4" x14ac:dyDescent="0.5">
      <c r="A1964" s="5">
        <v>45373.75</v>
      </c>
      <c r="B1964">
        <v>51.90804</v>
      </c>
      <c r="C1964">
        <v>63.456690000000002</v>
      </c>
      <c r="D1964">
        <v>115.36473000000001</v>
      </c>
    </row>
    <row r="1965" spans="1:4" x14ac:dyDescent="0.5">
      <c r="A1965" s="5">
        <v>45373.791666666664</v>
      </c>
      <c r="B1965">
        <v>57.555642499999998</v>
      </c>
      <c r="C1965">
        <v>49.188720000000004</v>
      </c>
      <c r="D1965">
        <v>106.74436249999999</v>
      </c>
    </row>
    <row r="1966" spans="1:4" x14ac:dyDescent="0.5">
      <c r="A1966" s="5">
        <v>45373.833333333336</v>
      </c>
      <c r="B1966">
        <v>52.008347499999999</v>
      </c>
      <c r="C1966">
        <v>46.9469475</v>
      </c>
      <c r="D1966">
        <v>98.955295000000007</v>
      </c>
    </row>
    <row r="1967" spans="1:4" x14ac:dyDescent="0.5">
      <c r="A1967" s="5">
        <v>45373.875</v>
      </c>
      <c r="B1967">
        <v>53.964599999999997</v>
      </c>
      <c r="C1967">
        <v>56.972335000000001</v>
      </c>
      <c r="D1967">
        <v>110.93693500000001</v>
      </c>
    </row>
    <row r="1968" spans="1:4" x14ac:dyDescent="0.5">
      <c r="A1968" s="5">
        <v>45373.916666666664</v>
      </c>
      <c r="B1968">
        <v>73.026847500000002</v>
      </c>
      <c r="C1968">
        <v>63.845300000000002</v>
      </c>
      <c r="D1968">
        <v>136.87214750000001</v>
      </c>
    </row>
    <row r="1969" spans="1:4" x14ac:dyDescent="0.5">
      <c r="A1969" s="5">
        <v>45373.958333333336</v>
      </c>
      <c r="B1969">
        <v>77.333897500000006</v>
      </c>
      <c r="C1969">
        <v>74.314072499999995</v>
      </c>
      <c r="D1969">
        <v>151.64796999999999</v>
      </c>
    </row>
    <row r="1970" spans="1:4" x14ac:dyDescent="0.5">
      <c r="A1970" s="4">
        <v>45374</v>
      </c>
      <c r="B1970">
        <v>66.499792499999998</v>
      </c>
      <c r="C1970">
        <v>69.486537499999997</v>
      </c>
      <c r="D1970">
        <v>135.98633000000001</v>
      </c>
    </row>
    <row r="1971" spans="1:4" x14ac:dyDescent="0.5">
      <c r="A1971" s="5">
        <v>45374.041666666664</v>
      </c>
      <c r="B1971">
        <v>46.198922500000002</v>
      </c>
      <c r="C1971">
        <v>51.898285000000001</v>
      </c>
      <c r="D1971">
        <v>98.097207499999996</v>
      </c>
    </row>
    <row r="1972" spans="1:4" x14ac:dyDescent="0.5">
      <c r="A1972" s="5">
        <v>45374.083333333336</v>
      </c>
      <c r="B1972">
        <v>67.424049999999994</v>
      </c>
      <c r="C1972">
        <v>74.136809999999997</v>
      </c>
      <c r="D1972">
        <v>141.56085999999999</v>
      </c>
    </row>
    <row r="1973" spans="1:4" x14ac:dyDescent="0.5">
      <c r="A1973" s="5">
        <v>45374.125</v>
      </c>
      <c r="B1973">
        <v>78.9607125</v>
      </c>
      <c r="C1973">
        <v>81.715392499999993</v>
      </c>
      <c r="D1973">
        <v>160.67610500000001</v>
      </c>
    </row>
    <row r="1974" spans="1:4" x14ac:dyDescent="0.5">
      <c r="A1974" s="5">
        <v>45374.166666666664</v>
      </c>
      <c r="B1974">
        <v>72.44708</v>
      </c>
      <c r="C1974">
        <v>74.328985000000003</v>
      </c>
      <c r="D1974">
        <v>146.77606500000002</v>
      </c>
    </row>
    <row r="1975" spans="1:4" x14ac:dyDescent="0.5">
      <c r="A1975" s="5">
        <v>45374.208333333336</v>
      </c>
      <c r="B1975">
        <v>47.618414999999999</v>
      </c>
      <c r="C1975">
        <v>49.125642499999998</v>
      </c>
      <c r="D1975">
        <v>96.744057499999997</v>
      </c>
    </row>
    <row r="1976" spans="1:4" x14ac:dyDescent="0.5">
      <c r="A1976" s="5">
        <v>45374.25</v>
      </c>
      <c r="B1976">
        <v>26.169217499999998</v>
      </c>
      <c r="C1976">
        <v>32.744145000000003</v>
      </c>
      <c r="D1976">
        <v>58.913362500000005</v>
      </c>
    </row>
    <row r="1977" spans="1:4" x14ac:dyDescent="0.5">
      <c r="A1977" s="5">
        <v>45374.291666666664</v>
      </c>
      <c r="B1977">
        <v>24.8009925</v>
      </c>
      <c r="C1977">
        <v>23.522575</v>
      </c>
      <c r="D1977">
        <v>48.323567499999996</v>
      </c>
    </row>
    <row r="1978" spans="1:4" x14ac:dyDescent="0.5">
      <c r="A1978" s="5">
        <v>45374.333333333336</v>
      </c>
      <c r="B1978">
        <v>38.8425875</v>
      </c>
      <c r="C1978">
        <v>26.4156175</v>
      </c>
      <c r="D1978">
        <v>65.258205000000004</v>
      </c>
    </row>
    <row r="1979" spans="1:4" x14ac:dyDescent="0.5">
      <c r="A1979" s="5">
        <v>45374.375</v>
      </c>
      <c r="B1979">
        <v>18.011612499999998</v>
      </c>
      <c r="C1979">
        <v>15.898675000000001</v>
      </c>
      <c r="D1979">
        <v>33.910287499999995</v>
      </c>
    </row>
    <row r="1980" spans="1:4" x14ac:dyDescent="0.5">
      <c r="A1980" s="5">
        <v>45374.416666666664</v>
      </c>
      <c r="B1980">
        <v>6.8854800000000003</v>
      </c>
      <c r="C1980">
        <v>5.7008374999999996</v>
      </c>
      <c r="D1980">
        <v>12.5863175</v>
      </c>
    </row>
    <row r="1981" spans="1:4" x14ac:dyDescent="0.5">
      <c r="A1981" s="5">
        <v>45374.458333333336</v>
      </c>
      <c r="B1981">
        <v>0.36751</v>
      </c>
      <c r="C1981">
        <v>0.54465750000000002</v>
      </c>
      <c r="D1981">
        <v>0.91216750000000002</v>
      </c>
    </row>
    <row r="1982" spans="1:4" x14ac:dyDescent="0.5">
      <c r="A1982" s="5">
        <v>45374.5</v>
      </c>
      <c r="B1982">
        <v>0</v>
      </c>
      <c r="C1982">
        <v>0</v>
      </c>
      <c r="D1982">
        <v>0</v>
      </c>
    </row>
    <row r="1983" spans="1:4" x14ac:dyDescent="0.5">
      <c r="A1983" s="5">
        <v>45374.541666666664</v>
      </c>
      <c r="B1983">
        <v>0</v>
      </c>
      <c r="C1983">
        <v>0</v>
      </c>
      <c r="D1983">
        <v>0</v>
      </c>
    </row>
    <row r="1984" spans="1:4" x14ac:dyDescent="0.5">
      <c r="A1984" s="5">
        <v>45374.583333333336</v>
      </c>
      <c r="B1984">
        <v>0.15059249999999999</v>
      </c>
      <c r="C1984">
        <v>0</v>
      </c>
      <c r="D1984">
        <v>0.15059249999999999</v>
      </c>
    </row>
    <row r="1985" spans="1:4" x14ac:dyDescent="0.5">
      <c r="A1985" s="5">
        <v>45374.625</v>
      </c>
      <c r="B1985">
        <v>1.4113675000000001</v>
      </c>
      <c r="C1985">
        <v>0.95238500000000004</v>
      </c>
      <c r="D1985">
        <v>2.3637525000000004</v>
      </c>
    </row>
    <row r="1986" spans="1:4" x14ac:dyDescent="0.5">
      <c r="A1986" s="5">
        <v>45374.666666666664</v>
      </c>
      <c r="B1986">
        <v>11.058070000000001</v>
      </c>
      <c r="C1986">
        <v>4.7214524999999998</v>
      </c>
      <c r="D1986">
        <v>15.779522500000001</v>
      </c>
    </row>
    <row r="1987" spans="1:4" x14ac:dyDescent="0.5">
      <c r="A1987" s="5">
        <v>45374.708333333336</v>
      </c>
      <c r="B1987">
        <v>27.80217</v>
      </c>
      <c r="C1987">
        <v>18.597147499999998</v>
      </c>
      <c r="D1987">
        <v>46.399317499999995</v>
      </c>
    </row>
    <row r="1988" spans="1:4" x14ac:dyDescent="0.5">
      <c r="A1988" s="5">
        <v>45374.75</v>
      </c>
      <c r="B1988">
        <v>37.377702499999998</v>
      </c>
      <c r="C1988">
        <v>28.073037500000002</v>
      </c>
      <c r="D1988">
        <v>65.450739999999996</v>
      </c>
    </row>
    <row r="1989" spans="1:4" x14ac:dyDescent="0.5">
      <c r="A1989" s="5">
        <v>45374.791666666664</v>
      </c>
      <c r="B1989">
        <v>45.995345</v>
      </c>
      <c r="C1989">
        <v>45.250594999999997</v>
      </c>
      <c r="D1989">
        <v>91.24593999999999</v>
      </c>
    </row>
    <row r="1990" spans="1:4" x14ac:dyDescent="0.5">
      <c r="A1990" s="5">
        <v>45374.833333333336</v>
      </c>
      <c r="B1990">
        <v>74.759439999999998</v>
      </c>
      <c r="C1990">
        <v>64.633172500000001</v>
      </c>
      <c r="D1990">
        <v>139.39261249999998</v>
      </c>
    </row>
    <row r="1991" spans="1:4" x14ac:dyDescent="0.5">
      <c r="A1991" s="5">
        <v>45374.875</v>
      </c>
      <c r="B1991">
        <v>88.299274999999994</v>
      </c>
      <c r="C1991">
        <v>85.710577499999999</v>
      </c>
      <c r="D1991">
        <v>174.00985249999999</v>
      </c>
    </row>
    <row r="1992" spans="1:4" x14ac:dyDescent="0.5">
      <c r="A1992" s="5">
        <v>45374.916666666664</v>
      </c>
      <c r="B1992">
        <v>96.517039999999994</v>
      </c>
      <c r="C1992">
        <v>88.296144999999996</v>
      </c>
      <c r="D1992">
        <v>184.81318499999998</v>
      </c>
    </row>
    <row r="1993" spans="1:4" x14ac:dyDescent="0.5">
      <c r="A1993" s="5">
        <v>45374.958333333336</v>
      </c>
      <c r="B1993">
        <v>98.108802499999996</v>
      </c>
      <c r="C1993">
        <v>89.431920000000005</v>
      </c>
      <c r="D1993">
        <v>187.54072250000002</v>
      </c>
    </row>
    <row r="1994" spans="1:4" x14ac:dyDescent="0.5">
      <c r="A1994" s="4">
        <v>45375</v>
      </c>
      <c r="B1994">
        <v>98.506622500000006</v>
      </c>
      <c r="C1994">
        <v>89.558812500000002</v>
      </c>
      <c r="D1994">
        <v>188.06543500000001</v>
      </c>
    </row>
    <row r="1995" spans="1:4" x14ac:dyDescent="0.5">
      <c r="A1995" s="5">
        <v>45375.041666666664</v>
      </c>
      <c r="B1995">
        <v>98.465909999999994</v>
      </c>
      <c r="C1995">
        <v>89.647810000000007</v>
      </c>
      <c r="D1995">
        <v>188.11372</v>
      </c>
    </row>
    <row r="1996" spans="1:4" x14ac:dyDescent="0.5">
      <c r="A1996" s="5">
        <v>45375.083333333336</v>
      </c>
      <c r="B1996">
        <v>98.217124999999996</v>
      </c>
      <c r="C1996">
        <v>89.841877499999995</v>
      </c>
      <c r="D1996">
        <v>188.05900249999999</v>
      </c>
    </row>
    <row r="1997" spans="1:4" x14ac:dyDescent="0.5">
      <c r="A1997" s="5">
        <v>45375.125</v>
      </c>
      <c r="B1997">
        <v>97.6389025</v>
      </c>
      <c r="C1997">
        <v>89.868714999999995</v>
      </c>
      <c r="D1997">
        <v>187.50761749999998</v>
      </c>
    </row>
    <row r="1998" spans="1:4" x14ac:dyDescent="0.5">
      <c r="A1998" s="5">
        <v>45375.166666666664</v>
      </c>
      <c r="B1998">
        <v>97.377567499999998</v>
      </c>
      <c r="C1998">
        <v>89.481422499999994</v>
      </c>
      <c r="D1998">
        <v>186.85899000000001</v>
      </c>
    </row>
    <row r="1999" spans="1:4" x14ac:dyDescent="0.5">
      <c r="A1999" s="5">
        <v>45375.208333333336</v>
      </c>
      <c r="B1999">
        <v>98.811734999999999</v>
      </c>
      <c r="C1999">
        <v>89.5085275</v>
      </c>
      <c r="D1999">
        <v>188.32026250000001</v>
      </c>
    </row>
    <row r="2000" spans="1:4" x14ac:dyDescent="0.5">
      <c r="A2000" s="5">
        <v>45375.25</v>
      </c>
      <c r="B2000">
        <v>93.745617499999994</v>
      </c>
      <c r="C2000">
        <v>84.607304999999997</v>
      </c>
      <c r="D2000">
        <v>178.35292249999998</v>
      </c>
    </row>
    <row r="2001" spans="1:4" x14ac:dyDescent="0.5">
      <c r="A2001" s="5">
        <v>45375.291666666664</v>
      </c>
      <c r="B2001">
        <v>85.867072500000006</v>
      </c>
      <c r="C2001">
        <v>82.197017500000001</v>
      </c>
      <c r="D2001">
        <v>168.06409000000002</v>
      </c>
    </row>
    <row r="2002" spans="1:4" x14ac:dyDescent="0.5">
      <c r="A2002" s="5">
        <v>45375.333333333336</v>
      </c>
      <c r="B2002">
        <v>89.250817499999997</v>
      </c>
      <c r="C2002">
        <v>87.151232500000006</v>
      </c>
      <c r="D2002">
        <v>176.40205</v>
      </c>
    </row>
    <row r="2003" spans="1:4" x14ac:dyDescent="0.5">
      <c r="A2003" s="5">
        <v>45375.375</v>
      </c>
      <c r="B2003">
        <v>96.645664999999994</v>
      </c>
      <c r="C2003">
        <v>89.231215000000006</v>
      </c>
      <c r="D2003">
        <v>185.87688</v>
      </c>
    </row>
    <row r="2004" spans="1:4" x14ac:dyDescent="0.5">
      <c r="A2004" s="5">
        <v>45375.416666666664</v>
      </c>
      <c r="B2004">
        <v>98.132840000000002</v>
      </c>
      <c r="C2004">
        <v>89.846615</v>
      </c>
      <c r="D2004">
        <v>187.979455</v>
      </c>
    </row>
    <row r="2005" spans="1:4" x14ac:dyDescent="0.5">
      <c r="A2005" s="5">
        <v>45375.458333333336</v>
      </c>
      <c r="B2005">
        <v>88.502044999999995</v>
      </c>
      <c r="C2005">
        <v>77.332724999999996</v>
      </c>
      <c r="D2005">
        <v>165.83476999999999</v>
      </c>
    </row>
    <row r="2006" spans="1:4" x14ac:dyDescent="0.5">
      <c r="A2006" s="5">
        <v>45375.5</v>
      </c>
      <c r="B2006">
        <v>34.694575</v>
      </c>
      <c r="C2006">
        <v>7.7204174999999999</v>
      </c>
      <c r="D2006">
        <v>42.414992499999997</v>
      </c>
    </row>
    <row r="2007" spans="1:4" x14ac:dyDescent="0.5">
      <c r="A2007" s="5">
        <v>45375.541666666664</v>
      </c>
      <c r="B2007">
        <v>90.935079999999999</v>
      </c>
      <c r="C2007">
        <v>73.711897500000006</v>
      </c>
      <c r="D2007">
        <v>164.64697749999999</v>
      </c>
    </row>
    <row r="2008" spans="1:4" x14ac:dyDescent="0.5">
      <c r="A2008" s="5">
        <v>45375.583333333336</v>
      </c>
      <c r="B2008">
        <v>98.008427499999996</v>
      </c>
      <c r="C2008">
        <v>89.573224999999994</v>
      </c>
      <c r="D2008">
        <v>187.58165249999999</v>
      </c>
    </row>
    <row r="2009" spans="1:4" x14ac:dyDescent="0.5">
      <c r="A2009" s="5">
        <v>45375.625</v>
      </c>
      <c r="B2009">
        <v>98.770430000000005</v>
      </c>
      <c r="C2009">
        <v>89.479044999999999</v>
      </c>
      <c r="D2009">
        <v>188.24947500000002</v>
      </c>
    </row>
    <row r="2010" spans="1:4" x14ac:dyDescent="0.5">
      <c r="A2010" s="5">
        <v>45375.666666666664</v>
      </c>
      <c r="B2010">
        <v>98.626602500000004</v>
      </c>
      <c r="C2010">
        <v>89.683847499999999</v>
      </c>
      <c r="D2010">
        <v>188.31045</v>
      </c>
    </row>
    <row r="2011" spans="1:4" x14ac:dyDescent="0.5">
      <c r="A2011" s="5">
        <v>45375.708333333336</v>
      </c>
      <c r="B2011">
        <v>98.365407500000003</v>
      </c>
      <c r="C2011">
        <v>88.327129999999997</v>
      </c>
      <c r="D2011">
        <v>186.69253750000001</v>
      </c>
    </row>
    <row r="2012" spans="1:4" x14ac:dyDescent="0.5">
      <c r="A2012" s="5">
        <v>45375.75</v>
      </c>
      <c r="B2012">
        <v>98.618709999999993</v>
      </c>
      <c r="C2012">
        <v>87.566434999999998</v>
      </c>
      <c r="D2012">
        <v>186.18514499999998</v>
      </c>
    </row>
    <row r="2013" spans="1:4" x14ac:dyDescent="0.5">
      <c r="A2013" s="5">
        <v>45375.791666666664</v>
      </c>
      <c r="B2013">
        <v>98.574022499999998</v>
      </c>
      <c r="C2013">
        <v>87.398030000000006</v>
      </c>
      <c r="D2013">
        <v>185.97205250000002</v>
      </c>
    </row>
    <row r="2014" spans="1:4" x14ac:dyDescent="0.5">
      <c r="A2014" s="5">
        <v>45375.833333333336</v>
      </c>
      <c r="B2014">
        <v>94.168917500000006</v>
      </c>
      <c r="C2014">
        <v>72.284875</v>
      </c>
      <c r="D2014">
        <v>166.45379250000002</v>
      </c>
    </row>
    <row r="2015" spans="1:4" x14ac:dyDescent="0.5">
      <c r="A2015" s="5">
        <v>45375.875</v>
      </c>
      <c r="B2015">
        <v>63.654584999999997</v>
      </c>
      <c r="C2015">
        <v>42.299412500000003</v>
      </c>
      <c r="D2015">
        <v>105.9539975</v>
      </c>
    </row>
    <row r="2016" spans="1:4" x14ac:dyDescent="0.5">
      <c r="A2016" s="5">
        <v>45375.916666666664</v>
      </c>
      <c r="B2016">
        <v>88.250264999999999</v>
      </c>
      <c r="C2016">
        <v>60.028367500000002</v>
      </c>
      <c r="D2016">
        <v>148.27863250000001</v>
      </c>
    </row>
    <row r="2017" spans="1:4" x14ac:dyDescent="0.5">
      <c r="A2017" s="5">
        <v>45375.958333333336</v>
      </c>
      <c r="B2017">
        <v>75.486202500000005</v>
      </c>
      <c r="C2017">
        <v>64.811890000000005</v>
      </c>
      <c r="D2017">
        <v>140.2980925</v>
      </c>
    </row>
    <row r="2018" spans="1:4" x14ac:dyDescent="0.5">
      <c r="A2018" s="4">
        <v>45376</v>
      </c>
      <c r="B2018">
        <v>53.751714999999997</v>
      </c>
      <c r="C2018">
        <v>64.027827500000001</v>
      </c>
      <c r="D2018">
        <v>117.77954249999999</v>
      </c>
    </row>
    <row r="2019" spans="1:4" x14ac:dyDescent="0.5">
      <c r="A2019" s="5">
        <v>45376.041666666664</v>
      </c>
      <c r="B2019">
        <v>53.032552500000001</v>
      </c>
      <c r="C2019">
        <v>57.796925000000002</v>
      </c>
      <c r="D2019">
        <v>110.8294775</v>
      </c>
    </row>
    <row r="2020" spans="1:4" x14ac:dyDescent="0.5">
      <c r="A2020" s="5">
        <v>45376.083333333336</v>
      </c>
      <c r="B2020">
        <v>52.257925</v>
      </c>
      <c r="C2020">
        <v>56.913085000000002</v>
      </c>
      <c r="D2020">
        <v>109.17101</v>
      </c>
    </row>
    <row r="2021" spans="1:4" x14ac:dyDescent="0.5">
      <c r="A2021" s="5">
        <v>45376.125</v>
      </c>
      <c r="B2021">
        <v>52.905839999999998</v>
      </c>
      <c r="C2021">
        <v>51.799077500000003</v>
      </c>
      <c r="D2021">
        <v>104.70491749999999</v>
      </c>
    </row>
    <row r="2022" spans="1:4" x14ac:dyDescent="0.5">
      <c r="A2022" s="5">
        <v>45376.166666666664</v>
      </c>
      <c r="B2022">
        <v>81.884794999999997</v>
      </c>
      <c r="C2022">
        <v>81.332882499999997</v>
      </c>
      <c r="D2022">
        <v>163.21767749999998</v>
      </c>
    </row>
    <row r="2023" spans="1:4" x14ac:dyDescent="0.5">
      <c r="A2023" s="5">
        <v>45376.208333333336</v>
      </c>
      <c r="B2023">
        <v>95.195920000000001</v>
      </c>
      <c r="C2023">
        <v>86.774867499999999</v>
      </c>
      <c r="D2023">
        <v>181.9707875</v>
      </c>
    </row>
    <row r="2024" spans="1:4" x14ac:dyDescent="0.5">
      <c r="A2024" s="5">
        <v>45376.25</v>
      </c>
      <c r="B2024">
        <v>80.069575</v>
      </c>
      <c r="C2024">
        <v>78.587807499999997</v>
      </c>
      <c r="D2024">
        <v>158.65738249999998</v>
      </c>
    </row>
    <row r="2025" spans="1:4" x14ac:dyDescent="0.5">
      <c r="A2025" s="5">
        <v>45376.291666666664</v>
      </c>
      <c r="B2025">
        <v>70.871242499999994</v>
      </c>
      <c r="C2025">
        <v>65.197569999999999</v>
      </c>
      <c r="D2025">
        <v>136.06881249999998</v>
      </c>
    </row>
    <row r="2026" spans="1:4" x14ac:dyDescent="0.5">
      <c r="A2026" s="5">
        <v>45376.333333333336</v>
      </c>
      <c r="B2026">
        <v>72.609807500000002</v>
      </c>
      <c r="C2026">
        <v>69.934222500000004</v>
      </c>
      <c r="D2026">
        <v>142.54403000000002</v>
      </c>
    </row>
    <row r="2027" spans="1:4" x14ac:dyDescent="0.5">
      <c r="A2027" s="5">
        <v>45376.375</v>
      </c>
      <c r="B2027">
        <v>63.911282499999999</v>
      </c>
      <c r="C2027">
        <v>62.426167499999998</v>
      </c>
      <c r="D2027">
        <v>126.33744999999999</v>
      </c>
    </row>
    <row r="2028" spans="1:4" x14ac:dyDescent="0.5">
      <c r="A2028" s="5">
        <v>45376.416666666664</v>
      </c>
      <c r="B2028">
        <v>52.614062500000003</v>
      </c>
      <c r="C2028">
        <v>48.590249999999997</v>
      </c>
      <c r="D2028">
        <v>101.2043125</v>
      </c>
    </row>
    <row r="2029" spans="1:4" x14ac:dyDescent="0.5">
      <c r="A2029" s="5">
        <v>45376.458333333336</v>
      </c>
      <c r="B2029">
        <v>75.434402500000004</v>
      </c>
      <c r="C2029">
        <v>64.840400000000002</v>
      </c>
      <c r="D2029">
        <v>140.27480250000002</v>
      </c>
    </row>
    <row r="2030" spans="1:4" x14ac:dyDescent="0.5">
      <c r="A2030" s="5">
        <v>45376.5</v>
      </c>
      <c r="B2030">
        <v>83.288259999999994</v>
      </c>
      <c r="C2030">
        <v>77.045169999999999</v>
      </c>
      <c r="D2030">
        <v>160.33342999999999</v>
      </c>
    </row>
    <row r="2031" spans="1:4" x14ac:dyDescent="0.5">
      <c r="A2031" s="5">
        <v>45376.541666666664</v>
      </c>
      <c r="B2031">
        <v>94.011522499999998</v>
      </c>
      <c r="C2031">
        <v>84.19802</v>
      </c>
      <c r="D2031">
        <v>178.2095425</v>
      </c>
    </row>
    <row r="2032" spans="1:4" x14ac:dyDescent="0.5">
      <c r="A2032" s="5">
        <v>45376.583333333336</v>
      </c>
      <c r="B2032">
        <v>94.145189999999999</v>
      </c>
      <c r="C2032">
        <v>83.511507499999993</v>
      </c>
      <c r="D2032">
        <v>177.65669750000001</v>
      </c>
    </row>
    <row r="2033" spans="1:4" x14ac:dyDescent="0.5">
      <c r="A2033" s="5">
        <v>45376.625</v>
      </c>
      <c r="B2033">
        <v>95.378792500000003</v>
      </c>
      <c r="C2033">
        <v>83.011852500000003</v>
      </c>
      <c r="D2033">
        <v>178.39064500000001</v>
      </c>
    </row>
    <row r="2034" spans="1:4" x14ac:dyDescent="0.5">
      <c r="A2034" s="5">
        <v>45376.666666666664</v>
      </c>
      <c r="B2034">
        <v>98.791337499999997</v>
      </c>
      <c r="C2034">
        <v>82.563832500000004</v>
      </c>
      <c r="D2034">
        <v>181.35516999999999</v>
      </c>
    </row>
    <row r="2035" spans="1:4" x14ac:dyDescent="0.5">
      <c r="A2035" s="5">
        <v>45376.708333333336</v>
      </c>
      <c r="B2035">
        <v>97.884627499999993</v>
      </c>
      <c r="C2035">
        <v>84.338322500000004</v>
      </c>
      <c r="D2035">
        <v>182.22295</v>
      </c>
    </row>
    <row r="2036" spans="1:4" x14ac:dyDescent="0.5">
      <c r="A2036" s="5">
        <v>45376.75</v>
      </c>
      <c r="B2036">
        <v>97.558442499999998</v>
      </c>
      <c r="C2036">
        <v>85.787157500000006</v>
      </c>
      <c r="D2036">
        <v>183.34559999999999</v>
      </c>
    </row>
    <row r="2037" spans="1:4" x14ac:dyDescent="0.5">
      <c r="A2037" s="5">
        <v>45376.791666666664</v>
      </c>
      <c r="B2037">
        <v>98.663382499999997</v>
      </c>
      <c r="C2037">
        <v>85.513615000000001</v>
      </c>
      <c r="D2037">
        <v>184.1769975</v>
      </c>
    </row>
    <row r="2038" spans="1:4" x14ac:dyDescent="0.5">
      <c r="A2038" s="5">
        <v>45376.833333333336</v>
      </c>
      <c r="B2038">
        <v>99.826404999999994</v>
      </c>
      <c r="C2038">
        <v>86.736437499999994</v>
      </c>
      <c r="D2038">
        <v>186.56284249999999</v>
      </c>
    </row>
    <row r="2039" spans="1:4" x14ac:dyDescent="0.5">
      <c r="A2039" s="5">
        <v>45376.875</v>
      </c>
      <c r="B2039">
        <v>94.956419999999994</v>
      </c>
      <c r="C2039">
        <v>77.977294999999998</v>
      </c>
      <c r="D2039">
        <v>172.93371500000001</v>
      </c>
    </row>
    <row r="2040" spans="1:4" x14ac:dyDescent="0.5">
      <c r="A2040" s="5">
        <v>45376.916666666664</v>
      </c>
      <c r="B2040">
        <v>82.710544999999996</v>
      </c>
      <c r="C2040">
        <v>78.069000000000003</v>
      </c>
      <c r="D2040">
        <v>160.77954499999998</v>
      </c>
    </row>
    <row r="2041" spans="1:4" x14ac:dyDescent="0.5">
      <c r="A2041" s="5">
        <v>45376.958333333336</v>
      </c>
      <c r="B2041">
        <v>90.71396</v>
      </c>
      <c r="C2041">
        <v>73.882312499999998</v>
      </c>
      <c r="D2041">
        <v>164.5962725</v>
      </c>
    </row>
    <row r="2042" spans="1:4" x14ac:dyDescent="0.5">
      <c r="A2042" s="4">
        <v>45377</v>
      </c>
      <c r="B2042">
        <v>81.5274</v>
      </c>
      <c r="C2042">
        <v>79.250627499999993</v>
      </c>
      <c r="D2042">
        <v>160.77802750000001</v>
      </c>
    </row>
    <row r="2043" spans="1:4" x14ac:dyDescent="0.5">
      <c r="A2043" s="5">
        <v>45377.041666666664</v>
      </c>
      <c r="B2043">
        <v>92.791037500000002</v>
      </c>
      <c r="C2043">
        <v>83.443332499999997</v>
      </c>
      <c r="D2043">
        <v>176.23437000000001</v>
      </c>
    </row>
    <row r="2044" spans="1:4" x14ac:dyDescent="0.5">
      <c r="A2044" s="5">
        <v>45377.083333333336</v>
      </c>
      <c r="B2044">
        <v>46.136022500000003</v>
      </c>
      <c r="C2044">
        <v>45.175840000000001</v>
      </c>
      <c r="D2044">
        <v>91.311862500000004</v>
      </c>
    </row>
    <row r="2045" spans="1:4" x14ac:dyDescent="0.5">
      <c r="A2045" s="5">
        <v>45377.125</v>
      </c>
      <c r="B2045">
        <v>11.748257499999999</v>
      </c>
      <c r="C2045">
        <v>6.7923850000000003</v>
      </c>
      <c r="D2045">
        <v>18.540642500000001</v>
      </c>
    </row>
    <row r="2046" spans="1:4" x14ac:dyDescent="0.5">
      <c r="A2046" s="5">
        <v>45377.166666666664</v>
      </c>
      <c r="B2046">
        <v>4.3456875000000004</v>
      </c>
      <c r="C2046">
        <v>3.7389475000000001</v>
      </c>
      <c r="D2046">
        <v>8.0846350000000005</v>
      </c>
    </row>
    <row r="2047" spans="1:4" x14ac:dyDescent="0.5">
      <c r="A2047" s="5">
        <v>45377.208333333336</v>
      </c>
      <c r="B2047">
        <v>3.4539724999999999</v>
      </c>
      <c r="C2047">
        <v>6.3406275000000001</v>
      </c>
      <c r="D2047">
        <v>9.7945999999999991</v>
      </c>
    </row>
    <row r="2048" spans="1:4" x14ac:dyDescent="0.5">
      <c r="A2048" s="5">
        <v>45377.25</v>
      </c>
      <c r="B2048">
        <v>39.671392500000003</v>
      </c>
      <c r="C2048">
        <v>41.383159999999997</v>
      </c>
      <c r="D2048">
        <v>81.0545525</v>
      </c>
    </row>
    <row r="2049" spans="1:4" x14ac:dyDescent="0.5">
      <c r="A2049" s="5">
        <v>45377.291666666664</v>
      </c>
      <c r="B2049">
        <v>37.70946</v>
      </c>
      <c r="C2049">
        <v>30.406667500000001</v>
      </c>
      <c r="D2049">
        <v>68.116127500000005</v>
      </c>
    </row>
    <row r="2050" spans="1:4" x14ac:dyDescent="0.5">
      <c r="A2050" s="5">
        <v>45377.333333333336</v>
      </c>
      <c r="B2050">
        <v>34.828355000000002</v>
      </c>
      <c r="C2050">
        <v>28.494240000000001</v>
      </c>
      <c r="D2050">
        <v>63.322595000000007</v>
      </c>
    </row>
    <row r="2051" spans="1:4" x14ac:dyDescent="0.5">
      <c r="A2051" s="5">
        <v>45377.375</v>
      </c>
      <c r="B2051">
        <v>35.763815000000001</v>
      </c>
      <c r="C2051">
        <v>22.323879999999999</v>
      </c>
      <c r="D2051">
        <v>58.087694999999997</v>
      </c>
    </row>
    <row r="2052" spans="1:4" x14ac:dyDescent="0.5">
      <c r="A2052" s="5">
        <v>45377.416666666664</v>
      </c>
      <c r="B2052">
        <v>28.038607500000001</v>
      </c>
      <c r="C2052">
        <v>19.9105825</v>
      </c>
      <c r="D2052">
        <v>47.949190000000002</v>
      </c>
    </row>
    <row r="2053" spans="1:4" x14ac:dyDescent="0.5">
      <c r="A2053" s="5">
        <v>45377.458333333336</v>
      </c>
      <c r="B2053">
        <v>26.095929999999999</v>
      </c>
      <c r="C2053">
        <v>18.913855000000002</v>
      </c>
      <c r="D2053">
        <v>45.009785000000001</v>
      </c>
    </row>
    <row r="2054" spans="1:4" x14ac:dyDescent="0.5">
      <c r="A2054" s="5">
        <v>45377.5</v>
      </c>
      <c r="B2054">
        <v>19.7095175</v>
      </c>
      <c r="C2054">
        <v>18.5372375</v>
      </c>
      <c r="D2054">
        <v>38.246755</v>
      </c>
    </row>
    <row r="2055" spans="1:4" x14ac:dyDescent="0.5">
      <c r="A2055" s="5">
        <v>45377.541666666664</v>
      </c>
      <c r="B2055">
        <v>16.0124475</v>
      </c>
      <c r="C2055">
        <v>13.669065</v>
      </c>
      <c r="D2055">
        <v>29.6815125</v>
      </c>
    </row>
    <row r="2056" spans="1:4" x14ac:dyDescent="0.5">
      <c r="A2056" s="5">
        <v>45377.583333333336</v>
      </c>
      <c r="B2056">
        <v>10.012522499999999</v>
      </c>
      <c r="C2056">
        <v>7.2049099999999999</v>
      </c>
      <c r="D2056">
        <v>17.217432500000001</v>
      </c>
    </row>
    <row r="2057" spans="1:4" x14ac:dyDescent="0.5">
      <c r="A2057" s="5">
        <v>45377.625</v>
      </c>
      <c r="B2057">
        <v>10.659255</v>
      </c>
      <c r="C2057">
        <v>7.6767225000000003</v>
      </c>
      <c r="D2057">
        <v>18.335977499999998</v>
      </c>
    </row>
    <row r="2058" spans="1:4" x14ac:dyDescent="0.5">
      <c r="A2058" s="5">
        <v>45377.666666666664</v>
      </c>
      <c r="B2058">
        <v>13.359114999999999</v>
      </c>
      <c r="C2058">
        <v>8.2320925000000003</v>
      </c>
      <c r="D2058">
        <v>21.591207499999999</v>
      </c>
    </row>
    <row r="2059" spans="1:4" x14ac:dyDescent="0.5">
      <c r="A2059" s="5">
        <v>45377.708333333336</v>
      </c>
      <c r="B2059">
        <v>5.3883599999999996</v>
      </c>
      <c r="C2059">
        <v>3.77142</v>
      </c>
      <c r="D2059">
        <v>9.1597799999999996</v>
      </c>
    </row>
    <row r="2060" spans="1:4" x14ac:dyDescent="0.5">
      <c r="A2060" s="5">
        <v>45377.75</v>
      </c>
      <c r="B2060">
        <v>5.4896124999999998</v>
      </c>
      <c r="C2060">
        <v>4.6699574999999998</v>
      </c>
      <c r="D2060">
        <v>10.159569999999999</v>
      </c>
    </row>
    <row r="2061" spans="1:4" x14ac:dyDescent="0.5">
      <c r="A2061" s="5">
        <v>45377.791666666664</v>
      </c>
      <c r="B2061">
        <v>2.0452849999999998</v>
      </c>
      <c r="C2061">
        <v>1.5059575000000001</v>
      </c>
      <c r="D2061">
        <v>3.5512424999999999</v>
      </c>
    </row>
    <row r="2062" spans="1:4" x14ac:dyDescent="0.5">
      <c r="A2062" s="5">
        <v>45377.833333333336</v>
      </c>
      <c r="B2062">
        <v>8.2639700000000005</v>
      </c>
      <c r="C2062">
        <v>7.1096250000000003</v>
      </c>
      <c r="D2062">
        <v>15.373595000000002</v>
      </c>
    </row>
    <row r="2063" spans="1:4" x14ac:dyDescent="0.5">
      <c r="A2063" s="5">
        <v>45377.875</v>
      </c>
      <c r="B2063">
        <v>23.4370425</v>
      </c>
      <c r="C2063">
        <v>16.138169999999999</v>
      </c>
      <c r="D2063">
        <v>39.575212499999999</v>
      </c>
    </row>
    <row r="2064" spans="1:4" x14ac:dyDescent="0.5">
      <c r="A2064" s="5">
        <v>45377.916666666664</v>
      </c>
      <c r="B2064">
        <v>23.771094999999999</v>
      </c>
      <c r="C2064">
        <v>14.931665000000001</v>
      </c>
      <c r="D2064">
        <v>38.702759999999998</v>
      </c>
    </row>
    <row r="2065" spans="1:4" x14ac:dyDescent="0.5">
      <c r="A2065" s="5">
        <v>45377.958333333336</v>
      </c>
      <c r="B2065">
        <v>16.149740000000001</v>
      </c>
      <c r="C2065">
        <v>9.8153649999999999</v>
      </c>
      <c r="D2065">
        <v>25.965105000000001</v>
      </c>
    </row>
    <row r="2066" spans="1:4" x14ac:dyDescent="0.5">
      <c r="A2066" s="4">
        <v>45378</v>
      </c>
      <c r="B2066">
        <v>31.359337499999999</v>
      </c>
      <c r="C2066">
        <v>16.709882499999999</v>
      </c>
      <c r="D2066">
        <v>48.069220000000001</v>
      </c>
    </row>
    <row r="2067" spans="1:4" x14ac:dyDescent="0.5">
      <c r="A2067" s="5">
        <v>45378.041666666664</v>
      </c>
      <c r="B2067">
        <v>25.931445</v>
      </c>
      <c r="C2067">
        <v>14.6734525</v>
      </c>
      <c r="D2067">
        <v>40.6048975</v>
      </c>
    </row>
    <row r="2068" spans="1:4" x14ac:dyDescent="0.5">
      <c r="A2068" s="5">
        <v>45378.083333333336</v>
      </c>
      <c r="B2068">
        <v>44.630110000000002</v>
      </c>
      <c r="C2068">
        <v>27.335439999999998</v>
      </c>
      <c r="D2068">
        <v>71.965550000000007</v>
      </c>
    </row>
    <row r="2069" spans="1:4" x14ac:dyDescent="0.5">
      <c r="A2069" s="5">
        <v>45378.125</v>
      </c>
      <c r="B2069">
        <v>30.516445000000001</v>
      </c>
      <c r="C2069">
        <v>20.15596</v>
      </c>
      <c r="D2069">
        <v>50.672404999999998</v>
      </c>
    </row>
    <row r="2070" spans="1:4" x14ac:dyDescent="0.5">
      <c r="A2070" s="5">
        <v>45378.166666666664</v>
      </c>
      <c r="B2070">
        <v>28.325352500000001</v>
      </c>
      <c r="C2070">
        <v>16.4081425</v>
      </c>
      <c r="D2070">
        <v>44.733495000000005</v>
      </c>
    </row>
    <row r="2071" spans="1:4" x14ac:dyDescent="0.5">
      <c r="A2071" s="5">
        <v>45378.208333333336</v>
      </c>
      <c r="B2071">
        <v>13.467029999999999</v>
      </c>
      <c r="C2071">
        <v>12.2822975</v>
      </c>
      <c r="D2071">
        <v>25.7493275</v>
      </c>
    </row>
    <row r="2072" spans="1:4" x14ac:dyDescent="0.5">
      <c r="A2072" s="5">
        <v>45378.25</v>
      </c>
      <c r="B2072">
        <v>12.2467875</v>
      </c>
      <c r="C2072">
        <v>9.7084825000000006</v>
      </c>
      <c r="D2072">
        <v>21.955269999999999</v>
      </c>
    </row>
    <row r="2073" spans="1:4" x14ac:dyDescent="0.5">
      <c r="A2073" s="5">
        <v>45378.291666666664</v>
      </c>
      <c r="B2073">
        <v>55.925507500000002</v>
      </c>
      <c r="C2073">
        <v>38.660542499999998</v>
      </c>
      <c r="D2073">
        <v>94.58605</v>
      </c>
    </row>
    <row r="2074" spans="1:4" x14ac:dyDescent="0.5">
      <c r="A2074" s="5">
        <v>45378.333333333336</v>
      </c>
      <c r="B2074">
        <v>66.520910000000001</v>
      </c>
      <c r="C2074">
        <v>55.331605000000003</v>
      </c>
      <c r="D2074">
        <v>121.85251500000001</v>
      </c>
    </row>
    <row r="2075" spans="1:4" x14ac:dyDescent="0.5">
      <c r="A2075" s="5">
        <v>45378.375</v>
      </c>
      <c r="B2075">
        <v>51.214852499999999</v>
      </c>
      <c r="C2075">
        <v>41.4153825</v>
      </c>
      <c r="D2075">
        <v>92.630234999999999</v>
      </c>
    </row>
    <row r="2076" spans="1:4" x14ac:dyDescent="0.5">
      <c r="A2076" s="5">
        <v>45378.416666666664</v>
      </c>
      <c r="B2076">
        <v>39.431075</v>
      </c>
      <c r="C2076">
        <v>30.420537499999998</v>
      </c>
      <c r="D2076">
        <v>69.851612500000002</v>
      </c>
    </row>
    <row r="2077" spans="1:4" x14ac:dyDescent="0.5">
      <c r="A2077" s="5">
        <v>45378.458333333336</v>
      </c>
      <c r="B2077">
        <v>36.718397500000002</v>
      </c>
      <c r="C2077">
        <v>36.824705000000002</v>
      </c>
      <c r="D2077">
        <v>73.543102500000003</v>
      </c>
    </row>
    <row r="2078" spans="1:4" x14ac:dyDescent="0.5">
      <c r="A2078" s="5">
        <v>45378.5</v>
      </c>
      <c r="B2078">
        <v>37.998957500000003</v>
      </c>
      <c r="C2078">
        <v>36.01296</v>
      </c>
      <c r="D2078">
        <v>74.01191750000001</v>
      </c>
    </row>
    <row r="2079" spans="1:4" x14ac:dyDescent="0.5">
      <c r="A2079" s="5">
        <v>45378.541666666664</v>
      </c>
      <c r="B2079">
        <v>23.78848</v>
      </c>
      <c r="C2079">
        <v>19.953880000000002</v>
      </c>
      <c r="D2079">
        <v>43.742360000000005</v>
      </c>
    </row>
    <row r="2080" spans="1:4" x14ac:dyDescent="0.5">
      <c r="A2080" s="5">
        <v>45378.583333333336</v>
      </c>
      <c r="B2080">
        <v>10.690732499999999</v>
      </c>
      <c r="C2080">
        <v>7.4641875000000004</v>
      </c>
      <c r="D2080">
        <v>18.154920000000001</v>
      </c>
    </row>
    <row r="2081" spans="1:4" x14ac:dyDescent="0.5">
      <c r="A2081" s="5">
        <v>45378.625</v>
      </c>
      <c r="B2081">
        <v>6.2237974999999999</v>
      </c>
      <c r="C2081">
        <v>3.57063</v>
      </c>
      <c r="D2081">
        <v>9.7944274999999994</v>
      </c>
    </row>
    <row r="2082" spans="1:4" x14ac:dyDescent="0.5">
      <c r="A2082" s="5">
        <v>45378.666666666664</v>
      </c>
      <c r="B2082">
        <v>0.91405000000000003</v>
      </c>
      <c r="C2082">
        <v>1.3090349999999999</v>
      </c>
      <c r="D2082">
        <v>2.2230850000000002</v>
      </c>
    </row>
    <row r="2083" spans="1:4" x14ac:dyDescent="0.5">
      <c r="A2083" s="5">
        <v>45378.708333333336</v>
      </c>
      <c r="B2083">
        <v>0.6932275</v>
      </c>
      <c r="C2083">
        <v>2.1838099999999998</v>
      </c>
      <c r="D2083">
        <v>2.8770374999999997</v>
      </c>
    </row>
    <row r="2084" spans="1:4" x14ac:dyDescent="0.5">
      <c r="A2084" s="5">
        <v>45378.75</v>
      </c>
      <c r="B2084">
        <v>27.062582500000001</v>
      </c>
      <c r="C2084">
        <v>24.594394999999999</v>
      </c>
      <c r="D2084">
        <v>51.656977499999996</v>
      </c>
    </row>
    <row r="2085" spans="1:4" x14ac:dyDescent="0.5">
      <c r="A2085" s="5">
        <v>45378.791666666664</v>
      </c>
      <c r="B2085">
        <v>27.7813175</v>
      </c>
      <c r="C2085">
        <v>33.658825</v>
      </c>
      <c r="D2085">
        <v>61.4401425</v>
      </c>
    </row>
    <row r="2086" spans="1:4" x14ac:dyDescent="0.5">
      <c r="A2086" s="5">
        <v>45378.833333333336</v>
      </c>
      <c r="B2086">
        <v>41.064642499999998</v>
      </c>
      <c r="C2086">
        <v>59.086210000000001</v>
      </c>
      <c r="D2086">
        <v>100.1508525</v>
      </c>
    </row>
    <row r="2087" spans="1:4" x14ac:dyDescent="0.5">
      <c r="A2087" s="5">
        <v>45378.875</v>
      </c>
      <c r="B2087">
        <v>46.851857500000001</v>
      </c>
      <c r="C2087">
        <v>55.327567500000001</v>
      </c>
      <c r="D2087">
        <v>102.17942500000001</v>
      </c>
    </row>
    <row r="2088" spans="1:4" x14ac:dyDescent="0.5">
      <c r="A2088" s="5">
        <v>45378.916666666664</v>
      </c>
      <c r="B2088">
        <v>43.353187499999997</v>
      </c>
      <c r="C2088">
        <v>43.465715000000003</v>
      </c>
      <c r="D2088">
        <v>86.818902500000007</v>
      </c>
    </row>
    <row r="2089" spans="1:4" x14ac:dyDescent="0.5">
      <c r="A2089" s="5">
        <v>45378.958333333336</v>
      </c>
      <c r="B2089">
        <v>39.110489999999999</v>
      </c>
      <c r="C2089">
        <v>34.288004999999998</v>
      </c>
      <c r="D2089">
        <v>73.398494999999997</v>
      </c>
    </row>
    <row r="2090" spans="1:4" x14ac:dyDescent="0.5">
      <c r="A2090" s="4">
        <v>45379</v>
      </c>
      <c r="B2090">
        <v>26.363624999999999</v>
      </c>
      <c r="C2090">
        <v>25.8282925</v>
      </c>
      <c r="D2090">
        <v>52.191917500000002</v>
      </c>
    </row>
    <row r="2091" spans="1:4" x14ac:dyDescent="0.5">
      <c r="A2091" s="5">
        <v>45379.041666666664</v>
      </c>
      <c r="B2091">
        <v>19.074819999999999</v>
      </c>
      <c r="C2091">
        <v>15.85056</v>
      </c>
      <c r="D2091">
        <v>34.925379999999997</v>
      </c>
    </row>
    <row r="2092" spans="1:4" x14ac:dyDescent="0.5">
      <c r="A2092" s="5">
        <v>45379.083333333336</v>
      </c>
      <c r="B2092">
        <v>16.013954999999999</v>
      </c>
      <c r="C2092">
        <v>11.218105</v>
      </c>
      <c r="D2092">
        <v>27.232059999999997</v>
      </c>
    </row>
    <row r="2093" spans="1:4" x14ac:dyDescent="0.5">
      <c r="A2093" s="5">
        <v>45379.125</v>
      </c>
      <c r="B2093">
        <v>17.4084</v>
      </c>
      <c r="C2093">
        <v>11.072645</v>
      </c>
      <c r="D2093">
        <v>28.481045000000002</v>
      </c>
    </row>
    <row r="2094" spans="1:4" x14ac:dyDescent="0.5">
      <c r="A2094" s="5">
        <v>45379.166666666664</v>
      </c>
      <c r="B2094">
        <v>18.399722499999999</v>
      </c>
      <c r="C2094">
        <v>12.9819475</v>
      </c>
      <c r="D2094">
        <v>31.38167</v>
      </c>
    </row>
    <row r="2095" spans="1:4" x14ac:dyDescent="0.5">
      <c r="A2095" s="5">
        <v>45379.208333333336</v>
      </c>
      <c r="B2095">
        <v>16.554372499999999</v>
      </c>
      <c r="C2095">
        <v>11.63968</v>
      </c>
      <c r="D2095">
        <v>28.194052499999998</v>
      </c>
    </row>
    <row r="2096" spans="1:4" x14ac:dyDescent="0.5">
      <c r="A2096" s="5">
        <v>45379.25</v>
      </c>
      <c r="B2096">
        <v>13.7157225</v>
      </c>
      <c r="C2096">
        <v>9.9564225000000004</v>
      </c>
      <c r="D2096">
        <v>23.672145</v>
      </c>
    </row>
    <row r="2097" spans="1:4" x14ac:dyDescent="0.5">
      <c r="A2097" s="5">
        <v>45379.291666666664</v>
      </c>
      <c r="B2097">
        <v>15.148384999999999</v>
      </c>
      <c r="C2097">
        <v>7.1527025000000002</v>
      </c>
      <c r="D2097">
        <v>22.301087500000001</v>
      </c>
    </row>
    <row r="2098" spans="1:4" x14ac:dyDescent="0.5">
      <c r="A2098" s="5">
        <v>45379.333333333336</v>
      </c>
      <c r="B2098">
        <v>14.2863475</v>
      </c>
      <c r="C2098">
        <v>7.1538824999999999</v>
      </c>
      <c r="D2098">
        <v>21.44023</v>
      </c>
    </row>
    <row r="2099" spans="1:4" x14ac:dyDescent="0.5">
      <c r="A2099" s="5">
        <v>45379.375</v>
      </c>
      <c r="B2099">
        <v>7.5255324999999997</v>
      </c>
      <c r="C2099">
        <v>5.8264050000000003</v>
      </c>
      <c r="D2099">
        <v>13.3519375</v>
      </c>
    </row>
    <row r="2100" spans="1:4" x14ac:dyDescent="0.5">
      <c r="A2100" s="5">
        <v>45379.416666666664</v>
      </c>
      <c r="B2100">
        <v>8.0018899999999995</v>
      </c>
      <c r="C2100">
        <v>8.0809875000000009</v>
      </c>
      <c r="D2100">
        <v>16.082877500000002</v>
      </c>
    </row>
    <row r="2101" spans="1:4" x14ac:dyDescent="0.5">
      <c r="A2101" s="5">
        <v>45379.458333333336</v>
      </c>
      <c r="B2101">
        <v>7.6648975000000004</v>
      </c>
      <c r="C2101">
        <v>7.0038850000000004</v>
      </c>
      <c r="D2101">
        <v>14.668782500000001</v>
      </c>
    </row>
    <row r="2102" spans="1:4" x14ac:dyDescent="0.5">
      <c r="A2102" s="5">
        <v>45379.5</v>
      </c>
      <c r="B2102">
        <v>4.391915</v>
      </c>
      <c r="C2102">
        <v>3.6787399999999999</v>
      </c>
      <c r="D2102">
        <v>8.0706550000000004</v>
      </c>
    </row>
    <row r="2103" spans="1:4" x14ac:dyDescent="0.5">
      <c r="A2103" s="5">
        <v>45379.541666666664</v>
      </c>
      <c r="B2103">
        <v>11.833425</v>
      </c>
      <c r="C2103">
        <v>10.4518225</v>
      </c>
      <c r="D2103">
        <v>22.285247500000001</v>
      </c>
    </row>
    <row r="2104" spans="1:4" x14ac:dyDescent="0.5">
      <c r="A2104" s="5">
        <v>45379.583333333336</v>
      </c>
      <c r="B2104">
        <v>15.163705</v>
      </c>
      <c r="C2104">
        <v>13.3363075</v>
      </c>
      <c r="D2104">
        <v>28.5000125</v>
      </c>
    </row>
    <row r="2105" spans="1:4" x14ac:dyDescent="0.5">
      <c r="A2105" s="5">
        <v>45379.625</v>
      </c>
      <c r="B2105">
        <v>17.869064999999999</v>
      </c>
      <c r="C2105">
        <v>16.083692500000002</v>
      </c>
      <c r="D2105">
        <v>33.952757500000004</v>
      </c>
    </row>
    <row r="2106" spans="1:4" x14ac:dyDescent="0.5">
      <c r="A2106" s="5">
        <v>45379.666666666664</v>
      </c>
      <c r="B2106">
        <v>27.770787500000001</v>
      </c>
      <c r="C2106">
        <v>24.235132499999999</v>
      </c>
      <c r="D2106">
        <v>52.005920000000003</v>
      </c>
    </row>
    <row r="2107" spans="1:4" x14ac:dyDescent="0.5">
      <c r="A2107" s="5">
        <v>45379.708333333336</v>
      </c>
      <c r="B2107">
        <v>42.584015000000001</v>
      </c>
      <c r="C2107">
        <v>36.566892500000002</v>
      </c>
      <c r="D2107">
        <v>79.150907500000002</v>
      </c>
    </row>
    <row r="2108" spans="1:4" x14ac:dyDescent="0.5">
      <c r="A2108" s="5">
        <v>45379.75</v>
      </c>
      <c r="B2108">
        <v>44.069645000000001</v>
      </c>
      <c r="C2108">
        <v>35.979477500000002</v>
      </c>
      <c r="D2108">
        <v>80.04912250000001</v>
      </c>
    </row>
    <row r="2109" spans="1:4" x14ac:dyDescent="0.5">
      <c r="A2109" s="5">
        <v>45379.791666666664</v>
      </c>
      <c r="B2109">
        <v>52.989260000000002</v>
      </c>
      <c r="C2109">
        <v>40.8606275</v>
      </c>
      <c r="D2109">
        <v>93.849887499999994</v>
      </c>
    </row>
    <row r="2110" spans="1:4" x14ac:dyDescent="0.5">
      <c r="A2110" s="5">
        <v>45379.833333333336</v>
      </c>
      <c r="B2110">
        <v>85.740584999999996</v>
      </c>
      <c r="C2110">
        <v>75.978655000000003</v>
      </c>
      <c r="D2110">
        <v>161.71924000000001</v>
      </c>
    </row>
    <row r="2111" spans="1:4" x14ac:dyDescent="0.5">
      <c r="A2111" s="5">
        <v>45379.875</v>
      </c>
      <c r="B2111">
        <v>99.616242499999998</v>
      </c>
      <c r="C2111">
        <v>89.813542499999997</v>
      </c>
      <c r="D2111">
        <v>189.42978499999998</v>
      </c>
    </row>
    <row r="2112" spans="1:4" x14ac:dyDescent="0.5">
      <c r="A2112" s="5">
        <v>45379.916666666664</v>
      </c>
      <c r="B2112">
        <v>98.121395000000007</v>
      </c>
      <c r="C2112">
        <v>89.772557500000005</v>
      </c>
      <c r="D2112">
        <v>187.89395250000001</v>
      </c>
    </row>
    <row r="2113" spans="1:4" x14ac:dyDescent="0.5">
      <c r="A2113" s="5">
        <v>45379.958333333336</v>
      </c>
      <c r="B2113">
        <v>98.497732499999998</v>
      </c>
      <c r="C2113">
        <v>89.872927500000003</v>
      </c>
      <c r="D2113">
        <v>188.37065999999999</v>
      </c>
    </row>
    <row r="2114" spans="1:4" x14ac:dyDescent="0.5">
      <c r="A2114" s="4">
        <v>45380</v>
      </c>
      <c r="B2114">
        <v>98.161142499999997</v>
      </c>
      <c r="C2114">
        <v>89.730692500000004</v>
      </c>
      <c r="D2114">
        <v>187.89183500000001</v>
      </c>
    </row>
    <row r="2115" spans="1:4" x14ac:dyDescent="0.5">
      <c r="A2115" s="5">
        <v>45380.041666666664</v>
      </c>
      <c r="B2115">
        <v>97.813625000000002</v>
      </c>
      <c r="C2115">
        <v>89.854420000000005</v>
      </c>
      <c r="D2115">
        <v>187.66804500000001</v>
      </c>
    </row>
    <row r="2116" spans="1:4" x14ac:dyDescent="0.5">
      <c r="A2116" s="5">
        <v>45380.083333333336</v>
      </c>
      <c r="B2116">
        <v>98.615615000000005</v>
      </c>
      <c r="C2116">
        <v>89.884110000000007</v>
      </c>
      <c r="D2116">
        <v>188.49972500000001</v>
      </c>
    </row>
    <row r="2117" spans="1:4" x14ac:dyDescent="0.5">
      <c r="A2117" s="5">
        <v>45380.125</v>
      </c>
      <c r="B2117">
        <v>98.574754999999996</v>
      </c>
      <c r="C2117">
        <v>89.655694999999994</v>
      </c>
      <c r="D2117">
        <v>188.23044999999999</v>
      </c>
    </row>
    <row r="2118" spans="1:4" x14ac:dyDescent="0.5">
      <c r="A2118" s="5">
        <v>45380.166666666664</v>
      </c>
      <c r="B2118">
        <v>98.577100000000002</v>
      </c>
      <c r="C2118">
        <v>89.724047499999998</v>
      </c>
      <c r="D2118">
        <v>188.30114750000001</v>
      </c>
    </row>
    <row r="2119" spans="1:4" x14ac:dyDescent="0.5">
      <c r="A2119" s="5">
        <v>45380.208333333336</v>
      </c>
      <c r="B2119">
        <v>97.563635000000005</v>
      </c>
      <c r="C2119">
        <v>89.819980000000001</v>
      </c>
      <c r="D2119">
        <v>187.38361500000002</v>
      </c>
    </row>
    <row r="2120" spans="1:4" x14ac:dyDescent="0.5">
      <c r="A2120" s="5">
        <v>45380.25</v>
      </c>
      <c r="B2120">
        <v>100.08683499999999</v>
      </c>
      <c r="C2120">
        <v>89.737710000000007</v>
      </c>
      <c r="D2120">
        <v>189.824545</v>
      </c>
    </row>
    <row r="2121" spans="1:4" x14ac:dyDescent="0.5">
      <c r="A2121" s="5">
        <v>45380.291666666664</v>
      </c>
      <c r="B2121">
        <v>100.610635</v>
      </c>
      <c r="C2121">
        <v>89.753717499999993</v>
      </c>
      <c r="D2121">
        <v>190.3643525</v>
      </c>
    </row>
    <row r="2122" spans="1:4" x14ac:dyDescent="0.5">
      <c r="A2122" s="5">
        <v>45380.333333333336</v>
      </c>
      <c r="B2122">
        <v>101.02482500000001</v>
      </c>
      <c r="C2122">
        <v>89.655175</v>
      </c>
      <c r="D2122">
        <v>190.68</v>
      </c>
    </row>
    <row r="2123" spans="1:4" x14ac:dyDescent="0.5">
      <c r="A2123" s="5">
        <v>45380.375</v>
      </c>
      <c r="B2123">
        <v>99.566287500000001</v>
      </c>
      <c r="C2123">
        <v>89.819940000000003</v>
      </c>
      <c r="D2123">
        <v>189.38622750000002</v>
      </c>
    </row>
    <row r="2124" spans="1:4" x14ac:dyDescent="0.5">
      <c r="A2124" s="5">
        <v>45380.416666666664</v>
      </c>
      <c r="B2124">
        <v>99.623192500000002</v>
      </c>
      <c r="C2124">
        <v>89.56344</v>
      </c>
      <c r="D2124">
        <v>189.1866325</v>
      </c>
    </row>
    <row r="2125" spans="1:4" x14ac:dyDescent="0.5">
      <c r="A2125" s="5">
        <v>45380.458333333336</v>
      </c>
      <c r="B2125">
        <v>99.455682499999995</v>
      </c>
      <c r="C2125">
        <v>89.6445425</v>
      </c>
      <c r="D2125">
        <v>189.10022499999999</v>
      </c>
    </row>
    <row r="2126" spans="1:4" x14ac:dyDescent="0.5">
      <c r="A2126" s="5">
        <v>45380.5</v>
      </c>
      <c r="B2126">
        <v>99.952875000000006</v>
      </c>
      <c r="C2126">
        <v>89.557755</v>
      </c>
      <c r="D2126">
        <v>189.51062999999999</v>
      </c>
    </row>
    <row r="2127" spans="1:4" x14ac:dyDescent="0.5">
      <c r="A2127" s="5">
        <v>45380.541666666664</v>
      </c>
      <c r="B2127">
        <v>99.645642499999994</v>
      </c>
      <c r="C2127">
        <v>89.74418</v>
      </c>
      <c r="D2127">
        <v>189.38982249999998</v>
      </c>
    </row>
    <row r="2128" spans="1:4" x14ac:dyDescent="0.5">
      <c r="A2128" s="5">
        <v>45380.583333333336</v>
      </c>
      <c r="B2128">
        <v>99.055127499999998</v>
      </c>
      <c r="C2128">
        <v>89.257427500000006</v>
      </c>
      <c r="D2128">
        <v>188.312555</v>
      </c>
    </row>
    <row r="2129" spans="1:4" x14ac:dyDescent="0.5">
      <c r="A2129" s="5">
        <v>45380.625</v>
      </c>
      <c r="B2129">
        <v>100.2082525</v>
      </c>
      <c r="C2129">
        <v>89.665772500000003</v>
      </c>
      <c r="D2129">
        <v>189.87402500000002</v>
      </c>
    </row>
    <row r="2130" spans="1:4" x14ac:dyDescent="0.5">
      <c r="A2130" s="5">
        <v>45380.666666666664</v>
      </c>
      <c r="B2130">
        <v>99.699314999999999</v>
      </c>
      <c r="C2130">
        <v>89.764080000000007</v>
      </c>
      <c r="D2130">
        <v>189.46339499999999</v>
      </c>
    </row>
    <row r="2131" spans="1:4" x14ac:dyDescent="0.5">
      <c r="A2131" s="5">
        <v>45380.708333333336</v>
      </c>
      <c r="B2131">
        <v>99.770127500000001</v>
      </c>
      <c r="C2131">
        <v>89.554450000000003</v>
      </c>
      <c r="D2131">
        <v>189.3245775</v>
      </c>
    </row>
    <row r="2132" spans="1:4" x14ac:dyDescent="0.5">
      <c r="A2132" s="5">
        <v>45380.75</v>
      </c>
      <c r="B2132">
        <v>99.438225000000003</v>
      </c>
      <c r="C2132">
        <v>88.786772499999998</v>
      </c>
      <c r="D2132">
        <v>188.2249975</v>
      </c>
    </row>
    <row r="2133" spans="1:4" x14ac:dyDescent="0.5">
      <c r="A2133" s="5">
        <v>45380.791666666664</v>
      </c>
      <c r="B2133">
        <v>97.518592499999997</v>
      </c>
      <c r="C2133">
        <v>89.246992500000005</v>
      </c>
      <c r="D2133">
        <v>186.76558499999999</v>
      </c>
    </row>
    <row r="2134" spans="1:4" x14ac:dyDescent="0.5">
      <c r="A2134" s="5">
        <v>45380.833333333336</v>
      </c>
      <c r="B2134">
        <v>98.259842500000005</v>
      </c>
      <c r="C2134">
        <v>89.649442500000006</v>
      </c>
      <c r="D2134">
        <v>187.90928500000001</v>
      </c>
    </row>
    <row r="2135" spans="1:4" x14ac:dyDescent="0.5">
      <c r="A2135" s="5">
        <v>45380.875</v>
      </c>
      <c r="B2135">
        <v>98.464387500000001</v>
      </c>
      <c r="C2135">
        <v>89.888297499999993</v>
      </c>
      <c r="D2135">
        <v>188.35268500000001</v>
      </c>
    </row>
    <row r="2136" spans="1:4" x14ac:dyDescent="0.5">
      <c r="A2136" s="5">
        <v>45380.916666666664</v>
      </c>
      <c r="B2136">
        <v>97.878820000000005</v>
      </c>
      <c r="C2136">
        <v>89.773942500000004</v>
      </c>
      <c r="D2136">
        <v>187.65276249999999</v>
      </c>
    </row>
    <row r="2137" spans="1:4" x14ac:dyDescent="0.5">
      <c r="A2137" s="5">
        <v>45380.958333333336</v>
      </c>
      <c r="B2137">
        <v>98.373930000000001</v>
      </c>
      <c r="C2137">
        <v>89.830837500000001</v>
      </c>
      <c r="D2137">
        <v>188.2047675</v>
      </c>
    </row>
    <row r="2138" spans="1:4" x14ac:dyDescent="0.5">
      <c r="A2138" s="4">
        <v>45381</v>
      </c>
      <c r="B2138">
        <v>98.441522500000005</v>
      </c>
      <c r="C2138">
        <v>89.706220000000002</v>
      </c>
      <c r="D2138">
        <v>188.14774249999999</v>
      </c>
    </row>
    <row r="2139" spans="1:4" x14ac:dyDescent="0.5">
      <c r="A2139" s="5">
        <v>45381.041666666664</v>
      </c>
      <c r="B2139">
        <v>97.961385000000007</v>
      </c>
      <c r="C2139">
        <v>89.820610000000002</v>
      </c>
      <c r="D2139">
        <v>187.78199499999999</v>
      </c>
    </row>
    <row r="2140" spans="1:4" x14ac:dyDescent="0.5">
      <c r="A2140" s="5">
        <v>45381.083333333336</v>
      </c>
      <c r="B2140">
        <v>98.414657500000004</v>
      </c>
      <c r="C2140">
        <v>89.756927500000003</v>
      </c>
      <c r="D2140">
        <v>188.17158499999999</v>
      </c>
    </row>
    <row r="2141" spans="1:4" x14ac:dyDescent="0.5">
      <c r="A2141" s="5">
        <v>45381.125</v>
      </c>
      <c r="B2141">
        <v>97.9446425</v>
      </c>
      <c r="C2141">
        <v>89.644172499999996</v>
      </c>
      <c r="D2141">
        <v>187.58881500000001</v>
      </c>
    </row>
    <row r="2142" spans="1:4" x14ac:dyDescent="0.5">
      <c r="A2142" s="5">
        <v>45381.166666666664</v>
      </c>
      <c r="B2142">
        <v>97.2907175</v>
      </c>
      <c r="C2142">
        <v>89.712657500000006</v>
      </c>
      <c r="D2142">
        <v>187.00337500000001</v>
      </c>
    </row>
    <row r="2143" spans="1:4" x14ac:dyDescent="0.5">
      <c r="A2143" s="5">
        <v>45381.208333333336</v>
      </c>
      <c r="B2143">
        <v>96.981669999999994</v>
      </c>
      <c r="C2143">
        <v>89.604315</v>
      </c>
      <c r="D2143">
        <v>186.58598499999999</v>
      </c>
    </row>
    <row r="2144" spans="1:4" x14ac:dyDescent="0.5">
      <c r="A2144" s="5">
        <v>45381.25</v>
      </c>
      <c r="B2144">
        <v>96.43253</v>
      </c>
      <c r="C2144">
        <v>89.680057500000004</v>
      </c>
      <c r="D2144">
        <v>186.11258750000002</v>
      </c>
    </row>
    <row r="2145" spans="1:4" x14ac:dyDescent="0.5">
      <c r="A2145" s="5">
        <v>45381.291666666664</v>
      </c>
      <c r="B2145">
        <v>97.540544999999995</v>
      </c>
      <c r="C2145">
        <v>89.799452500000001</v>
      </c>
      <c r="D2145">
        <v>187.33999749999998</v>
      </c>
    </row>
    <row r="2146" spans="1:4" x14ac:dyDescent="0.5">
      <c r="A2146" s="5">
        <v>45381.333333333336</v>
      </c>
      <c r="B2146">
        <v>91.204442499999999</v>
      </c>
      <c r="C2146">
        <v>84.212095000000005</v>
      </c>
      <c r="D2146">
        <v>175.4165375</v>
      </c>
    </row>
    <row r="2147" spans="1:4" x14ac:dyDescent="0.5">
      <c r="A2147" s="5">
        <v>45381.375</v>
      </c>
      <c r="B2147">
        <v>64.256024999999994</v>
      </c>
      <c r="C2147">
        <v>49.130227499999997</v>
      </c>
      <c r="D2147">
        <v>113.38625249999998</v>
      </c>
    </row>
    <row r="2148" spans="1:4" x14ac:dyDescent="0.5">
      <c r="A2148" s="5">
        <v>45381.416666666664</v>
      </c>
      <c r="B2148">
        <v>28.971785000000001</v>
      </c>
      <c r="C2148">
        <v>27.401734999999999</v>
      </c>
      <c r="D2148">
        <v>56.373519999999999</v>
      </c>
    </row>
    <row r="2149" spans="1:4" x14ac:dyDescent="0.5">
      <c r="A2149" s="5">
        <v>45381.458333333336</v>
      </c>
      <c r="B2149">
        <v>12.662039999999999</v>
      </c>
      <c r="C2149">
        <v>13.165464999999999</v>
      </c>
      <c r="D2149">
        <v>25.827504999999999</v>
      </c>
    </row>
    <row r="2150" spans="1:4" x14ac:dyDescent="0.5">
      <c r="A2150" s="5">
        <v>45381.5</v>
      </c>
      <c r="B2150">
        <v>17.4484575</v>
      </c>
      <c r="C2150">
        <v>18.78472</v>
      </c>
      <c r="D2150">
        <v>36.233177499999996</v>
      </c>
    </row>
    <row r="2151" spans="1:4" x14ac:dyDescent="0.5">
      <c r="A2151" s="5">
        <v>45381.541666666664</v>
      </c>
      <c r="B2151">
        <v>15.4369125</v>
      </c>
      <c r="C2151">
        <v>14.959540000000001</v>
      </c>
      <c r="D2151">
        <v>30.396452500000002</v>
      </c>
    </row>
    <row r="2152" spans="1:4" x14ac:dyDescent="0.5">
      <c r="A2152" s="5">
        <v>45381.583333333336</v>
      </c>
      <c r="B2152">
        <v>7.9769699999999997</v>
      </c>
      <c r="C2152">
        <v>10.00177</v>
      </c>
      <c r="D2152">
        <v>17.978740000000002</v>
      </c>
    </row>
    <row r="2153" spans="1:4" x14ac:dyDescent="0.5">
      <c r="A2153" s="5">
        <v>45381.625</v>
      </c>
      <c r="B2153">
        <v>18.578787500000001</v>
      </c>
      <c r="C2153">
        <v>12.808310000000001</v>
      </c>
      <c r="D2153">
        <v>31.387097500000003</v>
      </c>
    </row>
    <row r="2154" spans="1:4" x14ac:dyDescent="0.5">
      <c r="A2154" s="5">
        <v>45381.666666666664</v>
      </c>
      <c r="B2154">
        <v>34.868904999999998</v>
      </c>
      <c r="C2154">
        <v>25.9678225</v>
      </c>
      <c r="D2154">
        <v>60.836727499999995</v>
      </c>
    </row>
    <row r="2155" spans="1:4" x14ac:dyDescent="0.5">
      <c r="A2155" s="5">
        <v>45381.708333333336</v>
      </c>
      <c r="B2155">
        <v>43.405189999999997</v>
      </c>
      <c r="C2155">
        <v>32.9059825</v>
      </c>
      <c r="D2155">
        <v>76.311172499999998</v>
      </c>
    </row>
    <row r="2156" spans="1:4" x14ac:dyDescent="0.5">
      <c r="A2156" s="5">
        <v>45381.75</v>
      </c>
      <c r="B2156">
        <v>67.217474999999993</v>
      </c>
      <c r="C2156">
        <v>54.693987499999999</v>
      </c>
      <c r="D2156">
        <v>121.9114625</v>
      </c>
    </row>
    <row r="2157" spans="1:4" x14ac:dyDescent="0.5">
      <c r="A2157" s="5">
        <v>45381.791666666664</v>
      </c>
      <c r="B2157">
        <v>83.053502499999993</v>
      </c>
      <c r="C2157">
        <v>74.530805000000001</v>
      </c>
      <c r="D2157">
        <v>157.58430749999999</v>
      </c>
    </row>
    <row r="2158" spans="1:4" x14ac:dyDescent="0.5">
      <c r="A2158" s="5">
        <v>45381.833333333336</v>
      </c>
      <c r="B2158">
        <v>73.317615000000004</v>
      </c>
      <c r="C2158">
        <v>80.961675</v>
      </c>
      <c r="D2158">
        <v>154.27929</v>
      </c>
    </row>
    <row r="2159" spans="1:4" x14ac:dyDescent="0.5">
      <c r="A2159" s="5">
        <v>45381.875</v>
      </c>
      <c r="B2159">
        <v>63.603847500000001</v>
      </c>
      <c r="C2159">
        <v>61.572249999999997</v>
      </c>
      <c r="D2159">
        <v>125.1760975</v>
      </c>
    </row>
    <row r="2160" spans="1:4" x14ac:dyDescent="0.5">
      <c r="A2160" s="5">
        <v>45381.916666666664</v>
      </c>
      <c r="B2160">
        <v>99.007360000000006</v>
      </c>
      <c r="C2160">
        <v>86.924385000000001</v>
      </c>
      <c r="D2160">
        <v>185.93174500000001</v>
      </c>
    </row>
    <row r="2161" spans="1:4" x14ac:dyDescent="0.5">
      <c r="A2161" s="5">
        <v>45381.958333333336</v>
      </c>
      <c r="B2161">
        <v>100.6767925</v>
      </c>
      <c r="C2161">
        <v>87.694244999999995</v>
      </c>
      <c r="D2161">
        <v>188.3710375</v>
      </c>
    </row>
    <row r="2162" spans="1:4" x14ac:dyDescent="0.5">
      <c r="A2162" s="4">
        <v>45382</v>
      </c>
      <c r="B2162">
        <v>99.589224999999999</v>
      </c>
      <c r="C2162">
        <v>86.147387499999994</v>
      </c>
      <c r="D2162">
        <v>185.73661249999998</v>
      </c>
    </row>
    <row r="2163" spans="1:4" x14ac:dyDescent="0.5">
      <c r="A2163" s="5">
        <v>45382.041666666664</v>
      </c>
      <c r="B2163">
        <v>84.077545000000001</v>
      </c>
      <c r="C2163">
        <v>82.556302500000001</v>
      </c>
      <c r="D2163">
        <v>166.6338475</v>
      </c>
    </row>
    <row r="2164" spans="1:4" x14ac:dyDescent="0.5">
      <c r="A2164" s="5">
        <v>45382.083333333336</v>
      </c>
      <c r="B2164">
        <v>91.930622499999998</v>
      </c>
      <c r="C2164">
        <v>85.81241</v>
      </c>
      <c r="D2164">
        <v>177.7430325</v>
      </c>
    </row>
    <row r="2165" spans="1:4" x14ac:dyDescent="0.5">
      <c r="A2165" s="5">
        <v>45382.125</v>
      </c>
      <c r="B2165">
        <v>92.089067499999999</v>
      </c>
      <c r="C2165">
        <v>82.238919999999993</v>
      </c>
      <c r="D2165">
        <v>174.32798750000001</v>
      </c>
    </row>
    <row r="2166" spans="1:4" x14ac:dyDescent="0.5">
      <c r="A2166" s="5">
        <v>45382.166666666664</v>
      </c>
      <c r="B2166">
        <v>83.506177500000007</v>
      </c>
      <c r="C2166">
        <v>76.859489999999994</v>
      </c>
      <c r="D2166">
        <v>160.3656675</v>
      </c>
    </row>
    <row r="2167" spans="1:4" x14ac:dyDescent="0.5">
      <c r="A2167" s="5">
        <v>45382.208333333336</v>
      </c>
      <c r="B2167">
        <v>87.124759999999995</v>
      </c>
      <c r="C2167">
        <v>84.675415000000001</v>
      </c>
      <c r="D2167">
        <v>171.800175</v>
      </c>
    </row>
    <row r="2168" spans="1:4" x14ac:dyDescent="0.5">
      <c r="A2168" s="5">
        <v>45382.25</v>
      </c>
      <c r="B2168">
        <v>89.33296</v>
      </c>
      <c r="C2168">
        <v>81.065299999999993</v>
      </c>
      <c r="D2168">
        <v>170.39825999999999</v>
      </c>
    </row>
    <row r="2169" spans="1:4" x14ac:dyDescent="0.5">
      <c r="A2169" s="5">
        <v>45382.291666666664</v>
      </c>
      <c r="B2169">
        <v>64.156049999999993</v>
      </c>
      <c r="C2169">
        <v>72.444715000000002</v>
      </c>
      <c r="D2169">
        <v>136.600765</v>
      </c>
    </row>
    <row r="2170" spans="1:4" x14ac:dyDescent="0.5">
      <c r="A2170" s="5">
        <v>45382.333333333336</v>
      </c>
      <c r="B2170">
        <v>67.106877499999996</v>
      </c>
      <c r="C2170">
        <v>61.026017500000002</v>
      </c>
      <c r="D2170">
        <v>128.13289499999999</v>
      </c>
    </row>
    <row r="2171" spans="1:4" x14ac:dyDescent="0.5">
      <c r="A2171" s="5">
        <v>45382.375</v>
      </c>
      <c r="B2171">
        <v>51.815069999999999</v>
      </c>
      <c r="C2171">
        <v>39.783497500000003</v>
      </c>
      <c r="D2171">
        <v>91.598567500000001</v>
      </c>
    </row>
    <row r="2172" spans="1:4" x14ac:dyDescent="0.5">
      <c r="A2172" s="5">
        <v>45382.416666666664</v>
      </c>
      <c r="B2172">
        <v>39.484897500000002</v>
      </c>
      <c r="C2172">
        <v>42.622974999999997</v>
      </c>
      <c r="D2172">
        <v>82.107872499999999</v>
      </c>
    </row>
    <row r="2173" spans="1:4" x14ac:dyDescent="0.5">
      <c r="A2173" s="5">
        <v>45382.458333333336</v>
      </c>
      <c r="B2173">
        <v>29.34919</v>
      </c>
      <c r="C2173">
        <v>31.431059999999999</v>
      </c>
      <c r="D2173">
        <v>60.780249999999995</v>
      </c>
    </row>
    <row r="2174" spans="1:4" x14ac:dyDescent="0.5">
      <c r="A2174" s="5">
        <v>45382.5</v>
      </c>
      <c r="B2174">
        <v>39.798567499999997</v>
      </c>
      <c r="C2174">
        <v>33.945880000000002</v>
      </c>
      <c r="D2174">
        <v>73.744447500000007</v>
      </c>
    </row>
    <row r="2175" spans="1:4" x14ac:dyDescent="0.5">
      <c r="A2175" s="5">
        <v>45382.541666666664</v>
      </c>
      <c r="B2175">
        <v>40.230015000000002</v>
      </c>
      <c r="C2175">
        <v>41.059645000000003</v>
      </c>
      <c r="D2175">
        <v>81.289659999999998</v>
      </c>
    </row>
    <row r="2176" spans="1:4" x14ac:dyDescent="0.5">
      <c r="A2176" s="5">
        <v>45382.583333333336</v>
      </c>
      <c r="B2176">
        <v>59.670045000000002</v>
      </c>
      <c r="C2176">
        <v>58.316184999999997</v>
      </c>
      <c r="D2176">
        <v>117.98623000000001</v>
      </c>
    </row>
    <row r="2177" spans="1:4" x14ac:dyDescent="0.5">
      <c r="A2177" s="5">
        <v>45382.625</v>
      </c>
      <c r="B2177">
        <v>64.042352500000007</v>
      </c>
      <c r="C2177">
        <v>60.936475000000002</v>
      </c>
      <c r="D2177">
        <v>124.97882750000001</v>
      </c>
    </row>
    <row r="2178" spans="1:4" x14ac:dyDescent="0.5">
      <c r="A2178" s="5">
        <v>45382.666666666664</v>
      </c>
      <c r="B2178">
        <v>53.494070000000001</v>
      </c>
      <c r="C2178">
        <v>49.696635000000001</v>
      </c>
      <c r="D2178">
        <v>103.19070500000001</v>
      </c>
    </row>
    <row r="2179" spans="1:4" x14ac:dyDescent="0.5">
      <c r="A2179" s="5">
        <v>45382.708333333336</v>
      </c>
      <c r="B2179">
        <v>47.498452499999999</v>
      </c>
      <c r="C2179">
        <v>39.250354999999999</v>
      </c>
      <c r="D2179">
        <v>86.748807499999998</v>
      </c>
    </row>
    <row r="2180" spans="1:4" x14ac:dyDescent="0.5">
      <c r="A2180" s="5">
        <v>45382.75</v>
      </c>
      <c r="B2180">
        <v>43.417182500000003</v>
      </c>
      <c r="C2180">
        <v>47.199302500000002</v>
      </c>
      <c r="D2180">
        <v>90.616485000000011</v>
      </c>
    </row>
    <row r="2181" spans="1:4" x14ac:dyDescent="0.5">
      <c r="A2181" s="5">
        <v>45382.791666666664</v>
      </c>
      <c r="B2181">
        <v>59.67127</v>
      </c>
      <c r="C2181">
        <v>64.034927499999995</v>
      </c>
      <c r="D2181">
        <v>123.7061975</v>
      </c>
    </row>
    <row r="2182" spans="1:4" x14ac:dyDescent="0.5">
      <c r="A2182" s="5">
        <v>45382.833333333336</v>
      </c>
      <c r="B2182">
        <v>85.920779999999993</v>
      </c>
      <c r="C2182">
        <v>82.090352499999995</v>
      </c>
      <c r="D2182">
        <v>168.01113249999997</v>
      </c>
    </row>
    <row r="2183" spans="1:4" x14ac:dyDescent="0.5">
      <c r="A2183" s="5">
        <v>45382.875</v>
      </c>
      <c r="B2183">
        <v>94.370104999999995</v>
      </c>
      <c r="C2183">
        <v>85.576279999999997</v>
      </c>
      <c r="D2183">
        <v>179.94638499999999</v>
      </c>
    </row>
    <row r="2184" spans="1:4" x14ac:dyDescent="0.5">
      <c r="A2184" s="5">
        <v>45382.916666666664</v>
      </c>
      <c r="B2184">
        <v>93.9479975</v>
      </c>
      <c r="C2184">
        <v>87.266147500000002</v>
      </c>
      <c r="D2184">
        <v>181.214145</v>
      </c>
    </row>
    <row r="2185" spans="1:4" x14ac:dyDescent="0.5">
      <c r="A2185" s="5">
        <v>45382.958333333336</v>
      </c>
      <c r="B2185">
        <v>92.1443175</v>
      </c>
      <c r="C2185">
        <v>85.816927500000006</v>
      </c>
      <c r="D2185">
        <v>177.96124500000002</v>
      </c>
    </row>
    <row r="2186" spans="1:4" x14ac:dyDescent="0.5">
      <c r="A2186" s="4">
        <v>45383</v>
      </c>
      <c r="B2186">
        <v>96.058220000000006</v>
      </c>
      <c r="C2186">
        <v>86.927660000000003</v>
      </c>
      <c r="D2186">
        <v>182.98588000000001</v>
      </c>
    </row>
    <row r="2187" spans="1:4" x14ac:dyDescent="0.5">
      <c r="A2187" s="5">
        <v>45383.041666666664</v>
      </c>
      <c r="B2187">
        <v>98.198660000000004</v>
      </c>
      <c r="C2187">
        <v>87.437422499999997</v>
      </c>
      <c r="D2187">
        <v>185.63608249999999</v>
      </c>
    </row>
    <row r="2188" spans="1:4" x14ac:dyDescent="0.5">
      <c r="A2188" s="5">
        <v>45383.083333333336</v>
      </c>
      <c r="B2188">
        <v>96.331367499999999</v>
      </c>
      <c r="C2188">
        <v>86.948954999999998</v>
      </c>
      <c r="D2188">
        <v>183.28032250000001</v>
      </c>
    </row>
    <row r="2189" spans="1:4" x14ac:dyDescent="0.5">
      <c r="A2189" s="5">
        <v>45383.125</v>
      </c>
      <c r="B2189">
        <v>96.081954999999994</v>
      </c>
      <c r="C2189">
        <v>87.1524675</v>
      </c>
      <c r="D2189">
        <v>183.23442249999999</v>
      </c>
    </row>
    <row r="2190" spans="1:4" x14ac:dyDescent="0.5">
      <c r="A2190" s="5">
        <v>45383.166666666664</v>
      </c>
      <c r="B2190">
        <v>88.973439999999997</v>
      </c>
      <c r="C2190">
        <v>74.041957499999995</v>
      </c>
      <c r="D2190">
        <v>163.01539750000001</v>
      </c>
    </row>
    <row r="2191" spans="1:4" x14ac:dyDescent="0.5">
      <c r="A2191" s="5">
        <v>45383.208333333336</v>
      </c>
      <c r="B2191">
        <v>48.488812500000002</v>
      </c>
      <c r="C2191">
        <v>39.609169999999999</v>
      </c>
      <c r="D2191">
        <v>88.097982500000001</v>
      </c>
    </row>
    <row r="2192" spans="1:4" x14ac:dyDescent="0.5">
      <c r="A2192" s="5">
        <v>45383.25</v>
      </c>
      <c r="B2192">
        <v>22.783635</v>
      </c>
      <c r="C2192">
        <v>21.107695</v>
      </c>
      <c r="D2192">
        <v>43.891329999999996</v>
      </c>
    </row>
    <row r="2193" spans="1:4" x14ac:dyDescent="0.5">
      <c r="A2193" s="5">
        <v>45383.291666666664</v>
      </c>
      <c r="B2193">
        <v>18.96726</v>
      </c>
      <c r="C2193">
        <v>15.0867725</v>
      </c>
      <c r="D2193">
        <v>34.054032499999998</v>
      </c>
    </row>
    <row r="2194" spans="1:4" x14ac:dyDescent="0.5">
      <c r="A2194" s="5">
        <v>45383.333333333336</v>
      </c>
      <c r="B2194">
        <v>16.6010825</v>
      </c>
      <c r="C2194">
        <v>17.073572500000001</v>
      </c>
      <c r="D2194">
        <v>33.674655000000001</v>
      </c>
    </row>
    <row r="2195" spans="1:4" x14ac:dyDescent="0.5">
      <c r="A2195" s="5">
        <v>45383.375</v>
      </c>
      <c r="B2195">
        <v>25.690740000000002</v>
      </c>
      <c r="C2195">
        <v>30.2442925</v>
      </c>
      <c r="D2195">
        <v>55.935032500000005</v>
      </c>
    </row>
    <row r="2196" spans="1:4" x14ac:dyDescent="0.5">
      <c r="A2196" s="5">
        <v>45383.416666666664</v>
      </c>
      <c r="B2196">
        <v>19.5779</v>
      </c>
      <c r="C2196">
        <v>36.409179999999999</v>
      </c>
      <c r="D2196">
        <v>55.987079999999999</v>
      </c>
    </row>
    <row r="2197" spans="1:4" x14ac:dyDescent="0.5">
      <c r="A2197" s="5">
        <v>45383.458333333336</v>
      </c>
      <c r="B2197">
        <v>34.736212500000001</v>
      </c>
      <c r="C2197">
        <v>44.946022499999998</v>
      </c>
      <c r="D2197">
        <v>79.682234999999991</v>
      </c>
    </row>
    <row r="2198" spans="1:4" x14ac:dyDescent="0.5">
      <c r="A2198" s="5">
        <v>45383.5</v>
      </c>
      <c r="B2198">
        <v>37.304724999999998</v>
      </c>
      <c r="C2198">
        <v>38.676155000000001</v>
      </c>
      <c r="D2198">
        <v>75.980879999999999</v>
      </c>
    </row>
    <row r="2199" spans="1:4" x14ac:dyDescent="0.5">
      <c r="A2199" s="5">
        <v>45383.541666666664</v>
      </c>
      <c r="B2199">
        <v>43.365862499999999</v>
      </c>
      <c r="C2199">
        <v>44.994162500000002</v>
      </c>
      <c r="D2199">
        <v>88.360025000000007</v>
      </c>
    </row>
    <row r="2200" spans="1:4" x14ac:dyDescent="0.5">
      <c r="A2200" s="5">
        <v>45383.583333333336</v>
      </c>
      <c r="B2200">
        <v>47.0348775</v>
      </c>
      <c r="C2200">
        <v>36.852445000000003</v>
      </c>
      <c r="D2200">
        <v>83.88732250000001</v>
      </c>
    </row>
    <row r="2201" spans="1:4" x14ac:dyDescent="0.5">
      <c r="A2201" s="5">
        <v>45383.625</v>
      </c>
      <c r="B2201">
        <v>19.66058</v>
      </c>
      <c r="C2201">
        <v>17.468145</v>
      </c>
      <c r="D2201">
        <v>37.128725000000003</v>
      </c>
    </row>
    <row r="2202" spans="1:4" x14ac:dyDescent="0.5">
      <c r="A2202" s="5">
        <v>45383.666666666664</v>
      </c>
      <c r="B2202">
        <v>10.17366</v>
      </c>
      <c r="C2202">
        <v>7.2706875000000002</v>
      </c>
      <c r="D2202">
        <v>17.444347499999999</v>
      </c>
    </row>
    <row r="2203" spans="1:4" x14ac:dyDescent="0.5">
      <c r="A2203" s="5">
        <v>45383.708333333336</v>
      </c>
      <c r="B2203">
        <v>4.8328625000000001</v>
      </c>
      <c r="C2203">
        <v>7.7791674999999998</v>
      </c>
      <c r="D2203">
        <v>12.612030000000001</v>
      </c>
    </row>
    <row r="2204" spans="1:4" x14ac:dyDescent="0.5">
      <c r="A2204" s="5">
        <v>45383.75</v>
      </c>
      <c r="B2204">
        <v>25.153722500000001</v>
      </c>
      <c r="C2204">
        <v>20.772349999999999</v>
      </c>
      <c r="D2204">
        <v>45.926072500000004</v>
      </c>
    </row>
    <row r="2205" spans="1:4" x14ac:dyDescent="0.5">
      <c r="A2205" s="5">
        <v>45383.791666666664</v>
      </c>
      <c r="B2205">
        <v>16.795932499999999</v>
      </c>
      <c r="C2205">
        <v>4.1555850000000003</v>
      </c>
      <c r="D2205">
        <v>20.951517500000001</v>
      </c>
    </row>
    <row r="2206" spans="1:4" x14ac:dyDescent="0.5">
      <c r="A2206" s="5">
        <v>45383.833333333336</v>
      </c>
      <c r="B2206">
        <v>10.0091325</v>
      </c>
      <c r="C2206">
        <v>19.357222499999999</v>
      </c>
      <c r="D2206">
        <v>29.366354999999999</v>
      </c>
    </row>
    <row r="2207" spans="1:4" x14ac:dyDescent="0.5">
      <c r="A2207" s="5">
        <v>45383.875</v>
      </c>
      <c r="B2207">
        <v>85.059967499999999</v>
      </c>
      <c r="C2207">
        <v>73.135647500000005</v>
      </c>
      <c r="D2207">
        <v>158.195615</v>
      </c>
    </row>
    <row r="2208" spans="1:4" x14ac:dyDescent="0.5">
      <c r="A2208" s="5">
        <v>45383.916666666664</v>
      </c>
      <c r="B2208">
        <v>61.154687500000001</v>
      </c>
      <c r="C2208">
        <v>59.498482500000001</v>
      </c>
      <c r="D2208">
        <v>120.65317</v>
      </c>
    </row>
    <row r="2209" spans="1:4" x14ac:dyDescent="0.5">
      <c r="A2209" s="5">
        <v>45383.958333333336</v>
      </c>
      <c r="B2209">
        <v>77.654707500000001</v>
      </c>
      <c r="C2209">
        <v>57.143517500000002</v>
      </c>
      <c r="D2209">
        <v>134.798225</v>
      </c>
    </row>
    <row r="2210" spans="1:4" x14ac:dyDescent="0.5">
      <c r="A2210" s="4">
        <v>45384</v>
      </c>
      <c r="B2210">
        <v>52.151645000000002</v>
      </c>
      <c r="C2210">
        <v>40.927857500000002</v>
      </c>
      <c r="D2210">
        <v>93.079502500000004</v>
      </c>
    </row>
    <row r="2211" spans="1:4" x14ac:dyDescent="0.5">
      <c r="A2211" s="5">
        <v>45384.041666666664</v>
      </c>
      <c r="B2211">
        <v>37.6584425</v>
      </c>
      <c r="C2211">
        <v>45.862830000000002</v>
      </c>
      <c r="D2211">
        <v>83.521272500000009</v>
      </c>
    </row>
    <row r="2212" spans="1:4" x14ac:dyDescent="0.5">
      <c r="A2212" s="5">
        <v>45384.083333333336</v>
      </c>
      <c r="B2212">
        <v>58.667969999999997</v>
      </c>
      <c r="C2212">
        <v>59.774889999999999</v>
      </c>
      <c r="D2212">
        <v>118.44286</v>
      </c>
    </row>
    <row r="2213" spans="1:4" x14ac:dyDescent="0.5">
      <c r="A2213" s="5">
        <v>45384.125</v>
      </c>
      <c r="B2213">
        <v>77.498914999999997</v>
      </c>
      <c r="C2213">
        <v>69.888925</v>
      </c>
      <c r="D2213">
        <v>147.38783999999998</v>
      </c>
    </row>
    <row r="2214" spans="1:4" x14ac:dyDescent="0.5">
      <c r="A2214" s="5">
        <v>45384.166666666664</v>
      </c>
      <c r="B2214">
        <v>93.169415000000001</v>
      </c>
      <c r="C2214">
        <v>84.213184999999996</v>
      </c>
      <c r="D2214">
        <v>177.3826</v>
      </c>
    </row>
    <row r="2215" spans="1:4" x14ac:dyDescent="0.5">
      <c r="A2215" s="5">
        <v>45384.208333333336</v>
      </c>
      <c r="B2215">
        <v>89.421255000000002</v>
      </c>
      <c r="C2215">
        <v>85.283349999999999</v>
      </c>
      <c r="D2215">
        <v>174.70460500000002</v>
      </c>
    </row>
    <row r="2216" spans="1:4" x14ac:dyDescent="0.5">
      <c r="A2216" s="5">
        <v>45384.25</v>
      </c>
      <c r="B2216">
        <v>92.075537499999996</v>
      </c>
      <c r="C2216">
        <v>86.567192500000004</v>
      </c>
      <c r="D2216">
        <v>178.64273</v>
      </c>
    </row>
    <row r="2217" spans="1:4" x14ac:dyDescent="0.5">
      <c r="A2217" s="5">
        <v>45384.291666666664</v>
      </c>
      <c r="B2217">
        <v>93.598095000000001</v>
      </c>
      <c r="C2217">
        <v>88.525369999999995</v>
      </c>
      <c r="D2217">
        <v>182.12346500000001</v>
      </c>
    </row>
    <row r="2218" spans="1:4" x14ac:dyDescent="0.5">
      <c r="A2218" s="5">
        <v>45384.333333333336</v>
      </c>
      <c r="B2218">
        <v>86.912237500000003</v>
      </c>
      <c r="C2218">
        <v>81.705209999999994</v>
      </c>
      <c r="D2218">
        <v>168.6174475</v>
      </c>
    </row>
    <row r="2219" spans="1:4" x14ac:dyDescent="0.5">
      <c r="A2219" s="5">
        <v>45384.375</v>
      </c>
      <c r="B2219">
        <v>91.474495000000005</v>
      </c>
      <c r="C2219">
        <v>83.9397175</v>
      </c>
      <c r="D2219">
        <v>175.41421250000002</v>
      </c>
    </row>
    <row r="2220" spans="1:4" x14ac:dyDescent="0.5">
      <c r="A2220" s="5">
        <v>45384.416666666664</v>
      </c>
      <c r="B2220">
        <v>91.619667500000006</v>
      </c>
      <c r="C2220">
        <v>85.526679999999999</v>
      </c>
      <c r="D2220">
        <v>177.14634749999999</v>
      </c>
    </row>
    <row r="2221" spans="1:4" x14ac:dyDescent="0.5">
      <c r="A2221" s="5">
        <v>45384.458333333336</v>
      </c>
      <c r="B2221">
        <v>89.965059999999994</v>
      </c>
      <c r="C2221">
        <v>81.554046666667006</v>
      </c>
      <c r="D2221">
        <v>171.519106666667</v>
      </c>
    </row>
    <row r="2222" spans="1:4" x14ac:dyDescent="0.5">
      <c r="A2222" s="5">
        <v>45384.5</v>
      </c>
      <c r="B2222">
        <v>89.021609999999995</v>
      </c>
      <c r="C2222">
        <v>84.656970000000001</v>
      </c>
      <c r="D2222">
        <v>173.67858000000001</v>
      </c>
    </row>
    <row r="2223" spans="1:4" x14ac:dyDescent="0.5">
      <c r="A2223" s="5">
        <v>45384.541666666664</v>
      </c>
      <c r="B2223">
        <v>90.488455000000002</v>
      </c>
      <c r="C2223">
        <v>83.464467499999998</v>
      </c>
      <c r="D2223">
        <v>173.9529225</v>
      </c>
    </row>
    <row r="2224" spans="1:4" x14ac:dyDescent="0.5">
      <c r="A2224" s="5">
        <v>45384.583333333336</v>
      </c>
      <c r="B2224">
        <v>88.954274999999996</v>
      </c>
      <c r="C2224">
        <v>81.277892499999993</v>
      </c>
      <c r="D2224">
        <v>170.2321675</v>
      </c>
    </row>
    <row r="2225" spans="1:4" x14ac:dyDescent="0.5">
      <c r="A2225" s="5">
        <v>45384.625</v>
      </c>
      <c r="B2225">
        <v>86.487802500000001</v>
      </c>
      <c r="C2225">
        <v>75.227455000000006</v>
      </c>
      <c r="D2225">
        <v>161.71525750000001</v>
      </c>
    </row>
    <row r="2226" spans="1:4" x14ac:dyDescent="0.5">
      <c r="A2226" s="5">
        <v>45384.666666666664</v>
      </c>
      <c r="B2226">
        <v>92.153199999999998</v>
      </c>
      <c r="C2226">
        <v>80.001657499999993</v>
      </c>
      <c r="D2226">
        <v>172.15485749999999</v>
      </c>
    </row>
    <row r="2227" spans="1:4" x14ac:dyDescent="0.5">
      <c r="A2227" s="5">
        <v>45384.708333333336</v>
      </c>
      <c r="B2227">
        <v>85.939189999999996</v>
      </c>
      <c r="C2227">
        <v>78.821749999999994</v>
      </c>
      <c r="D2227">
        <v>164.76094000000001</v>
      </c>
    </row>
    <row r="2228" spans="1:4" x14ac:dyDescent="0.5">
      <c r="A2228" s="5">
        <v>45384.75</v>
      </c>
      <c r="B2228">
        <v>80.825457499999999</v>
      </c>
      <c r="C2228">
        <v>66.610675000000001</v>
      </c>
      <c r="D2228">
        <v>147.43613249999999</v>
      </c>
    </row>
    <row r="2229" spans="1:4" x14ac:dyDescent="0.5">
      <c r="A2229" s="5">
        <v>45384.791666666664</v>
      </c>
      <c r="B2229">
        <v>58.957295000000002</v>
      </c>
      <c r="C2229">
        <v>39.534835000000001</v>
      </c>
      <c r="D2229">
        <v>98.492130000000003</v>
      </c>
    </row>
    <row r="2230" spans="1:4" x14ac:dyDescent="0.5">
      <c r="A2230" s="5">
        <v>45384.833333333336</v>
      </c>
      <c r="B2230">
        <v>34.833052500000001</v>
      </c>
      <c r="C2230">
        <v>27.344352499999999</v>
      </c>
      <c r="D2230">
        <v>62.177405</v>
      </c>
    </row>
    <row r="2231" spans="1:4" x14ac:dyDescent="0.5">
      <c r="A2231" s="5">
        <v>45384.875</v>
      </c>
      <c r="B2231">
        <v>14.249124999999999</v>
      </c>
      <c r="C2231">
        <v>11.6232975</v>
      </c>
      <c r="D2231">
        <v>25.872422499999999</v>
      </c>
    </row>
    <row r="2232" spans="1:4" x14ac:dyDescent="0.5">
      <c r="A2232" s="5">
        <v>45384.916666666664</v>
      </c>
      <c r="B2232">
        <v>6.1396924999999998</v>
      </c>
      <c r="C2232">
        <v>7.1867524999999999</v>
      </c>
      <c r="D2232">
        <v>13.326445</v>
      </c>
    </row>
    <row r="2233" spans="1:4" x14ac:dyDescent="0.5">
      <c r="A2233" s="5">
        <v>45384.958333333336</v>
      </c>
      <c r="B2233">
        <v>4.5382974999999997</v>
      </c>
      <c r="C2233">
        <v>3.4486699999999999</v>
      </c>
      <c r="D2233">
        <v>7.9869674999999996</v>
      </c>
    </row>
    <row r="2234" spans="1:4" x14ac:dyDescent="0.5">
      <c r="A2234" s="4">
        <v>45385</v>
      </c>
      <c r="B2234">
        <v>5.9770849999999998</v>
      </c>
      <c r="C2234">
        <v>6.2894325000000002</v>
      </c>
      <c r="D2234">
        <v>12.266517499999999</v>
      </c>
    </row>
    <row r="2235" spans="1:4" x14ac:dyDescent="0.5">
      <c r="A2235" s="5">
        <v>45385.041666666664</v>
      </c>
      <c r="B2235">
        <v>16.79438</v>
      </c>
      <c r="C2235">
        <v>14.547404999999999</v>
      </c>
      <c r="D2235">
        <v>31.341785000000002</v>
      </c>
    </row>
    <row r="2236" spans="1:4" x14ac:dyDescent="0.5">
      <c r="A2236" s="5">
        <v>45385.083333333336</v>
      </c>
      <c r="B2236">
        <v>31.492339999999999</v>
      </c>
      <c r="C2236">
        <v>27.432379999999998</v>
      </c>
      <c r="D2236">
        <v>58.924719999999994</v>
      </c>
    </row>
    <row r="2237" spans="1:4" x14ac:dyDescent="0.5">
      <c r="A2237" s="5">
        <v>45385.125</v>
      </c>
      <c r="B2237">
        <v>40.095107499999997</v>
      </c>
      <c r="C2237">
        <v>32.961765</v>
      </c>
      <c r="D2237">
        <v>73.056872499999997</v>
      </c>
    </row>
    <row r="2238" spans="1:4" x14ac:dyDescent="0.5">
      <c r="A2238" s="5">
        <v>45385.166666666664</v>
      </c>
      <c r="B2238">
        <v>56.924165000000002</v>
      </c>
      <c r="C2238">
        <v>49.950099999999999</v>
      </c>
      <c r="D2238">
        <v>106.87426500000001</v>
      </c>
    </row>
    <row r="2239" spans="1:4" x14ac:dyDescent="0.5">
      <c r="A2239" s="5">
        <v>45385.208333333336</v>
      </c>
      <c r="B2239">
        <v>83.081457499999999</v>
      </c>
      <c r="C2239">
        <v>74.17559</v>
      </c>
      <c r="D2239">
        <v>157.2570475</v>
      </c>
    </row>
    <row r="2240" spans="1:4" x14ac:dyDescent="0.5">
      <c r="A2240" s="5">
        <v>45385.25</v>
      </c>
      <c r="B2240">
        <v>95.856887499999999</v>
      </c>
      <c r="C2240">
        <v>84.888760000000005</v>
      </c>
      <c r="D2240">
        <v>180.74564750000002</v>
      </c>
    </row>
    <row r="2241" spans="1:4" x14ac:dyDescent="0.5">
      <c r="A2241" s="5">
        <v>45385.291666666664</v>
      </c>
      <c r="B2241">
        <v>96.253617500000004</v>
      </c>
      <c r="C2241">
        <v>88.331545000000006</v>
      </c>
      <c r="D2241">
        <v>184.58516250000002</v>
      </c>
    </row>
    <row r="2242" spans="1:4" x14ac:dyDescent="0.5">
      <c r="A2242" s="5">
        <v>45385.333333333336</v>
      </c>
      <c r="B2242">
        <v>62.906350000000003</v>
      </c>
      <c r="C2242">
        <v>71.805732500000005</v>
      </c>
      <c r="D2242">
        <v>134.71208250000001</v>
      </c>
    </row>
    <row r="2243" spans="1:4" x14ac:dyDescent="0.5">
      <c r="A2243" s="5">
        <v>45385.375</v>
      </c>
      <c r="B2243">
        <v>46.012300000000003</v>
      </c>
      <c r="C2243">
        <v>42.063814999999998</v>
      </c>
      <c r="D2243">
        <v>88.076115000000001</v>
      </c>
    </row>
    <row r="2244" spans="1:4" x14ac:dyDescent="0.5">
      <c r="A2244" s="5">
        <v>45385.416666666664</v>
      </c>
      <c r="B2244">
        <v>33.311727500000003</v>
      </c>
      <c r="C2244">
        <v>27.359457500000001</v>
      </c>
      <c r="D2244">
        <v>60.671185000000008</v>
      </c>
    </row>
    <row r="2245" spans="1:4" x14ac:dyDescent="0.5">
      <c r="A2245" s="5">
        <v>45385.458333333336</v>
      </c>
      <c r="B2245">
        <v>33.275287499999997</v>
      </c>
      <c r="C2245">
        <v>28.173227499999999</v>
      </c>
      <c r="D2245">
        <v>61.448515</v>
      </c>
    </row>
    <row r="2246" spans="1:4" x14ac:dyDescent="0.5">
      <c r="A2246" s="5">
        <v>45385.5</v>
      </c>
      <c r="B2246">
        <v>23.7040425</v>
      </c>
      <c r="C2246">
        <v>17.438475</v>
      </c>
      <c r="D2246">
        <v>41.142517499999997</v>
      </c>
    </row>
    <row r="2247" spans="1:4" x14ac:dyDescent="0.5">
      <c r="A2247" s="5">
        <v>45385.541666666664</v>
      </c>
      <c r="B2247">
        <v>22.706109999999999</v>
      </c>
      <c r="C2247">
        <v>19.111582500000001</v>
      </c>
      <c r="D2247">
        <v>41.8176925</v>
      </c>
    </row>
    <row r="2248" spans="1:4" x14ac:dyDescent="0.5">
      <c r="A2248" s="5">
        <v>45385.583333333336</v>
      </c>
      <c r="B2248">
        <v>26.5044</v>
      </c>
      <c r="C2248">
        <v>21.202124999999999</v>
      </c>
      <c r="D2248">
        <v>47.706524999999999</v>
      </c>
    </row>
    <row r="2249" spans="1:4" x14ac:dyDescent="0.5">
      <c r="A2249" s="5">
        <v>45385.625</v>
      </c>
      <c r="B2249">
        <v>32.425714999999997</v>
      </c>
      <c r="C2249">
        <v>31.843150000000001</v>
      </c>
      <c r="D2249">
        <v>64.268865000000005</v>
      </c>
    </row>
    <row r="2250" spans="1:4" x14ac:dyDescent="0.5">
      <c r="A2250" s="5">
        <v>45385.666666666664</v>
      </c>
      <c r="B2250">
        <v>37.574597500000003</v>
      </c>
      <c r="C2250">
        <v>23.899507499999999</v>
      </c>
      <c r="D2250">
        <v>61.474105000000002</v>
      </c>
    </row>
    <row r="2251" spans="1:4" x14ac:dyDescent="0.5">
      <c r="A2251" s="5">
        <v>45385.708333333336</v>
      </c>
      <c r="B2251">
        <v>20.979802500000002</v>
      </c>
      <c r="C2251">
        <v>16.376844999999999</v>
      </c>
      <c r="D2251">
        <v>37.356647500000001</v>
      </c>
    </row>
    <row r="2252" spans="1:4" x14ac:dyDescent="0.5">
      <c r="A2252" s="5">
        <v>45385.75</v>
      </c>
      <c r="B2252">
        <v>20.096932500000001</v>
      </c>
      <c r="C2252">
        <v>15.645087500000001</v>
      </c>
      <c r="D2252">
        <v>35.742020000000004</v>
      </c>
    </row>
    <row r="2253" spans="1:4" x14ac:dyDescent="0.5">
      <c r="A2253" s="5">
        <v>45385.791666666664</v>
      </c>
      <c r="B2253">
        <v>11.00325</v>
      </c>
      <c r="C2253">
        <v>6.3895999999999997</v>
      </c>
      <c r="D2253">
        <v>17.392849999999999</v>
      </c>
    </row>
    <row r="2254" spans="1:4" x14ac:dyDescent="0.5">
      <c r="A2254" s="5">
        <v>45385.833333333336</v>
      </c>
      <c r="B2254">
        <v>1.1921925</v>
      </c>
      <c r="C2254">
        <v>0.77624249999999995</v>
      </c>
      <c r="D2254">
        <v>1.9684349999999999</v>
      </c>
    </row>
    <row r="2255" spans="1:4" x14ac:dyDescent="0.5">
      <c r="A2255" s="5">
        <v>45385.875</v>
      </c>
      <c r="B2255">
        <v>0.81203999999999998</v>
      </c>
      <c r="C2255">
        <v>0.60826250000000004</v>
      </c>
      <c r="D2255">
        <v>1.4203025</v>
      </c>
    </row>
    <row r="2256" spans="1:4" x14ac:dyDescent="0.5">
      <c r="A2256" s="5">
        <v>45385.916666666664</v>
      </c>
      <c r="B2256">
        <v>0.95401250000000004</v>
      </c>
      <c r="C2256">
        <v>0.26041750000000002</v>
      </c>
      <c r="D2256">
        <v>1.2144300000000001</v>
      </c>
    </row>
    <row r="2257" spans="1:4" x14ac:dyDescent="0.5">
      <c r="A2257" s="5">
        <v>45385.958333333336</v>
      </c>
      <c r="B2257">
        <v>6.0569050000000004</v>
      </c>
      <c r="C2257">
        <v>5.5297025</v>
      </c>
      <c r="D2257">
        <v>11.5866075</v>
      </c>
    </row>
    <row r="2258" spans="1:4" x14ac:dyDescent="0.5">
      <c r="A2258" s="4">
        <v>45386</v>
      </c>
      <c r="B2258">
        <v>19.686125000000001</v>
      </c>
      <c r="C2258">
        <v>21.4603775</v>
      </c>
      <c r="D2258">
        <v>41.146502499999997</v>
      </c>
    </row>
    <row r="2259" spans="1:4" x14ac:dyDescent="0.5">
      <c r="A2259" s="5">
        <v>45386.041666666664</v>
      </c>
      <c r="B2259">
        <v>17.173707499999999</v>
      </c>
      <c r="C2259">
        <v>26.6946075</v>
      </c>
      <c r="D2259">
        <v>43.868314999999996</v>
      </c>
    </row>
    <row r="2260" spans="1:4" x14ac:dyDescent="0.5">
      <c r="A2260" s="5">
        <v>45386.083333333336</v>
      </c>
      <c r="B2260">
        <v>17.208349999999999</v>
      </c>
      <c r="C2260">
        <v>34.716462499999999</v>
      </c>
      <c r="D2260">
        <v>51.924812500000002</v>
      </c>
    </row>
    <row r="2261" spans="1:4" x14ac:dyDescent="0.5">
      <c r="A2261" s="5">
        <v>45386.125</v>
      </c>
      <c r="B2261">
        <v>22.841265</v>
      </c>
      <c r="C2261">
        <v>52.856542500000003</v>
      </c>
      <c r="D2261">
        <v>75.69780750000001</v>
      </c>
    </row>
    <row r="2262" spans="1:4" x14ac:dyDescent="0.5">
      <c r="A2262" s="5">
        <v>45386.166666666664</v>
      </c>
      <c r="B2262">
        <v>20.892497500000001</v>
      </c>
      <c r="C2262">
        <v>56.55547</v>
      </c>
      <c r="D2262">
        <v>77.447967500000004</v>
      </c>
    </row>
    <row r="2263" spans="1:4" x14ac:dyDescent="0.5">
      <c r="A2263" s="5">
        <v>45386.208333333336</v>
      </c>
      <c r="B2263">
        <v>22.15363</v>
      </c>
      <c r="C2263">
        <v>54.766939999999998</v>
      </c>
      <c r="D2263">
        <v>76.920569999999998</v>
      </c>
    </row>
    <row r="2264" spans="1:4" x14ac:dyDescent="0.5">
      <c r="A2264" s="5">
        <v>45386.25</v>
      </c>
      <c r="B2264">
        <v>15.90685</v>
      </c>
      <c r="C2264">
        <v>12.1098625</v>
      </c>
      <c r="D2264">
        <v>28.016712500000001</v>
      </c>
    </row>
    <row r="2265" spans="1:4" x14ac:dyDescent="0.5">
      <c r="A2265" s="5">
        <v>45386.291666666664</v>
      </c>
      <c r="B2265">
        <v>5.5846625000000003</v>
      </c>
      <c r="C2265">
        <v>3.7535574999999999</v>
      </c>
      <c r="D2265">
        <v>9.3382199999999997</v>
      </c>
    </row>
    <row r="2266" spans="1:4" x14ac:dyDescent="0.5">
      <c r="A2266" s="5">
        <v>45386.333333333336</v>
      </c>
      <c r="B2266">
        <v>2.2915825000000001</v>
      </c>
      <c r="C2266">
        <v>2.4172224999999998</v>
      </c>
      <c r="D2266">
        <v>4.7088049999999999</v>
      </c>
    </row>
    <row r="2267" spans="1:4" x14ac:dyDescent="0.5">
      <c r="A2267" s="5">
        <v>45386.375</v>
      </c>
      <c r="B2267">
        <v>0.75488</v>
      </c>
      <c r="C2267">
        <v>1.3738425000000001</v>
      </c>
      <c r="D2267">
        <v>2.1287225000000003</v>
      </c>
    </row>
    <row r="2268" spans="1:4" x14ac:dyDescent="0.5">
      <c r="A2268" s="5">
        <v>45386.416666666664</v>
      </c>
      <c r="B2268">
        <v>1.04949</v>
      </c>
      <c r="C2268">
        <v>0.68367</v>
      </c>
      <c r="D2268">
        <v>1.73316</v>
      </c>
    </row>
    <row r="2269" spans="1:4" x14ac:dyDescent="0.5">
      <c r="A2269" s="5">
        <v>45386.458333333336</v>
      </c>
      <c r="B2269">
        <v>5.7263599999999997</v>
      </c>
      <c r="C2269">
        <v>2.3282574999999999</v>
      </c>
      <c r="D2269">
        <v>8.0546174999999991</v>
      </c>
    </row>
    <row r="2270" spans="1:4" x14ac:dyDescent="0.5">
      <c r="A2270" s="5">
        <v>45386.5</v>
      </c>
      <c r="B2270">
        <v>1.9204224999999999</v>
      </c>
      <c r="C2270">
        <v>1.1827125000000001</v>
      </c>
      <c r="D2270">
        <v>3.103135</v>
      </c>
    </row>
    <row r="2271" spans="1:4" x14ac:dyDescent="0.5">
      <c r="A2271" s="5">
        <v>45386.541666666664</v>
      </c>
      <c r="B2271">
        <v>0.32275749999999997</v>
      </c>
      <c r="C2271">
        <v>0.39400000000000002</v>
      </c>
      <c r="D2271">
        <v>0.71675749999999994</v>
      </c>
    </row>
    <row r="2272" spans="1:4" x14ac:dyDescent="0.5">
      <c r="A2272" s="5">
        <v>45386.583333333336</v>
      </c>
      <c r="B2272">
        <v>0.51885999999999999</v>
      </c>
      <c r="C2272">
        <v>0.70678249999999998</v>
      </c>
      <c r="D2272">
        <v>1.2256425</v>
      </c>
    </row>
    <row r="2273" spans="1:4" x14ac:dyDescent="0.5">
      <c r="A2273" s="5">
        <v>45386.625</v>
      </c>
      <c r="B2273">
        <v>0.27184000000000003</v>
      </c>
      <c r="C2273">
        <v>0.46048499999999998</v>
      </c>
      <c r="D2273">
        <v>0.732325</v>
      </c>
    </row>
    <row r="2274" spans="1:4" x14ac:dyDescent="0.5">
      <c r="A2274" s="5">
        <v>45386.666666666664</v>
      </c>
      <c r="B2274">
        <v>0.1884575</v>
      </c>
      <c r="C2274">
        <v>0.56823000000000001</v>
      </c>
      <c r="D2274">
        <v>0.75668749999999996</v>
      </c>
    </row>
    <row r="2275" spans="1:4" x14ac:dyDescent="0.5">
      <c r="A2275" s="5">
        <v>45386.708333333336</v>
      </c>
      <c r="B2275">
        <v>1.9157925</v>
      </c>
      <c r="C2275">
        <v>2.6133899999999999</v>
      </c>
      <c r="D2275">
        <v>4.5291825000000001</v>
      </c>
    </row>
    <row r="2276" spans="1:4" x14ac:dyDescent="0.5">
      <c r="A2276" s="5">
        <v>45386.75</v>
      </c>
      <c r="B2276">
        <v>1.2909900000000001</v>
      </c>
      <c r="C2276">
        <v>3.4183275000000002</v>
      </c>
      <c r="D2276">
        <v>4.7093175</v>
      </c>
    </row>
    <row r="2277" spans="1:4" x14ac:dyDescent="0.5">
      <c r="A2277" s="5">
        <v>45386.791666666664</v>
      </c>
      <c r="B2277">
        <v>0</v>
      </c>
      <c r="C2277">
        <v>0.58703249999999996</v>
      </c>
      <c r="D2277">
        <v>0.58703249999999996</v>
      </c>
    </row>
    <row r="2278" spans="1:4" x14ac:dyDescent="0.5">
      <c r="A2278" s="5">
        <v>45386.833333333336</v>
      </c>
      <c r="B2278">
        <v>5.2611675</v>
      </c>
      <c r="C2278">
        <v>4.6747350000000001</v>
      </c>
      <c r="D2278">
        <v>9.935902500000001</v>
      </c>
    </row>
    <row r="2279" spans="1:4" x14ac:dyDescent="0.5">
      <c r="A2279" s="5">
        <v>45386.875</v>
      </c>
      <c r="B2279">
        <v>16.036732499999999</v>
      </c>
      <c r="C2279">
        <v>13.4744875</v>
      </c>
      <c r="D2279">
        <v>29.511220000000002</v>
      </c>
    </row>
    <row r="2280" spans="1:4" x14ac:dyDescent="0.5">
      <c r="A2280" s="5">
        <v>45386.916666666664</v>
      </c>
      <c r="B2280">
        <v>46.662012500000003</v>
      </c>
      <c r="C2280">
        <v>40.389915000000002</v>
      </c>
      <c r="D2280">
        <v>87.051927500000005</v>
      </c>
    </row>
    <row r="2281" spans="1:4" x14ac:dyDescent="0.5">
      <c r="A2281" s="5">
        <v>45386.958333333336</v>
      </c>
      <c r="B2281">
        <v>91.072185000000005</v>
      </c>
      <c r="C2281">
        <v>83.798482500000006</v>
      </c>
      <c r="D2281">
        <v>174.87066750000002</v>
      </c>
    </row>
    <row r="2282" spans="1:4" x14ac:dyDescent="0.5">
      <c r="A2282" s="4">
        <v>45387</v>
      </c>
      <c r="B2282">
        <v>96.445862500000004</v>
      </c>
      <c r="C2282">
        <v>89.715504999999993</v>
      </c>
      <c r="D2282">
        <v>186.16136749999998</v>
      </c>
    </row>
    <row r="2283" spans="1:4" x14ac:dyDescent="0.5">
      <c r="A2283" s="5">
        <v>45387.041666666664</v>
      </c>
      <c r="B2283">
        <v>96.296427499999993</v>
      </c>
      <c r="C2283">
        <v>89.574187499999994</v>
      </c>
      <c r="D2283">
        <v>185.87061499999999</v>
      </c>
    </row>
    <row r="2284" spans="1:4" x14ac:dyDescent="0.5">
      <c r="A2284" s="5">
        <v>45387.083333333336</v>
      </c>
      <c r="B2284">
        <v>96.087697500000004</v>
      </c>
      <c r="C2284">
        <v>89.659172499999997</v>
      </c>
      <c r="D2284">
        <v>185.74687</v>
      </c>
    </row>
    <row r="2285" spans="1:4" x14ac:dyDescent="0.5">
      <c r="A2285" s="5">
        <v>45387.125</v>
      </c>
      <c r="B2285">
        <v>95.915307499999997</v>
      </c>
      <c r="C2285">
        <v>89.672479999999993</v>
      </c>
      <c r="D2285">
        <v>185.58778749999999</v>
      </c>
    </row>
    <row r="2286" spans="1:4" x14ac:dyDescent="0.5">
      <c r="A2286" s="5">
        <v>45387.166666666664</v>
      </c>
      <c r="B2286">
        <v>96.385702499999994</v>
      </c>
      <c r="C2286">
        <v>89.666907499999994</v>
      </c>
      <c r="D2286">
        <v>186.05260999999999</v>
      </c>
    </row>
    <row r="2287" spans="1:4" x14ac:dyDescent="0.5">
      <c r="A2287" s="5">
        <v>45387.208333333336</v>
      </c>
      <c r="B2287">
        <v>96.2067275</v>
      </c>
      <c r="C2287">
        <v>89.634847500000006</v>
      </c>
      <c r="D2287">
        <v>185.84157500000001</v>
      </c>
    </row>
    <row r="2288" spans="1:4" x14ac:dyDescent="0.5">
      <c r="A2288" s="5">
        <v>45387.25</v>
      </c>
      <c r="B2288">
        <v>96.564854999999994</v>
      </c>
      <c r="C2288">
        <v>89.770849999999996</v>
      </c>
      <c r="D2288">
        <v>186.33570499999999</v>
      </c>
    </row>
    <row r="2289" spans="1:4" x14ac:dyDescent="0.5">
      <c r="A2289" s="5">
        <v>45387.291666666664</v>
      </c>
      <c r="B2289">
        <v>96.338467499999993</v>
      </c>
      <c r="C2289">
        <v>87.791049999999998</v>
      </c>
      <c r="D2289">
        <v>184.12951749999999</v>
      </c>
    </row>
    <row r="2290" spans="1:4" x14ac:dyDescent="0.5">
      <c r="A2290" s="5">
        <v>45387.333333333336</v>
      </c>
      <c r="B2290">
        <v>52.445770000000003</v>
      </c>
      <c r="C2290">
        <v>40.710272500000002</v>
      </c>
      <c r="D2290">
        <v>93.156042500000012</v>
      </c>
    </row>
    <row r="2291" spans="1:4" x14ac:dyDescent="0.5">
      <c r="A2291" s="5">
        <v>45387.375</v>
      </c>
      <c r="B2291">
        <v>5.8844275000000001</v>
      </c>
      <c r="C2291">
        <v>6.0251074999999998</v>
      </c>
      <c r="D2291">
        <v>11.909535</v>
      </c>
    </row>
    <row r="2292" spans="1:4" x14ac:dyDescent="0.5">
      <c r="A2292" s="5">
        <v>45387.416666666664</v>
      </c>
      <c r="B2292">
        <v>8.8309674999999999</v>
      </c>
      <c r="C2292">
        <v>5.9575075000000002</v>
      </c>
      <c r="D2292">
        <v>14.788475</v>
      </c>
    </row>
    <row r="2293" spans="1:4" x14ac:dyDescent="0.5">
      <c r="A2293" s="5">
        <v>45387.458333333336</v>
      </c>
      <c r="B2293">
        <v>13.5463275</v>
      </c>
      <c r="C2293">
        <v>3.7824274999999998</v>
      </c>
      <c r="D2293">
        <v>17.328755000000001</v>
      </c>
    </row>
    <row r="2294" spans="1:4" x14ac:dyDescent="0.5">
      <c r="A2294" s="5">
        <v>45387.5</v>
      </c>
      <c r="B2294">
        <v>34.676270000000002</v>
      </c>
      <c r="C2294">
        <v>23.703037500000001</v>
      </c>
      <c r="D2294">
        <v>58.379307500000003</v>
      </c>
    </row>
    <row r="2295" spans="1:4" x14ac:dyDescent="0.5">
      <c r="A2295" s="5">
        <v>45387.541666666664</v>
      </c>
      <c r="B2295">
        <v>69.734369999999998</v>
      </c>
      <c r="C2295">
        <v>57.420169999999999</v>
      </c>
      <c r="D2295">
        <v>127.15454</v>
      </c>
    </row>
    <row r="2296" spans="1:4" x14ac:dyDescent="0.5">
      <c r="A2296" s="5">
        <v>45387.583333333336</v>
      </c>
      <c r="B2296">
        <v>76.474107500000002</v>
      </c>
      <c r="C2296">
        <v>74.446740000000005</v>
      </c>
      <c r="D2296">
        <v>150.92084750000001</v>
      </c>
    </row>
    <row r="2297" spans="1:4" x14ac:dyDescent="0.5">
      <c r="A2297" s="5">
        <v>45387.625</v>
      </c>
      <c r="B2297">
        <v>92.178004999999999</v>
      </c>
      <c r="C2297">
        <v>85.211025000000006</v>
      </c>
      <c r="D2297">
        <v>177.38902999999999</v>
      </c>
    </row>
    <row r="2298" spans="1:4" x14ac:dyDescent="0.5">
      <c r="A2298" s="5">
        <v>45387.666666666664</v>
      </c>
      <c r="B2298">
        <v>96.578085000000002</v>
      </c>
      <c r="C2298">
        <v>89.785570000000007</v>
      </c>
      <c r="D2298">
        <v>186.36365499999999</v>
      </c>
    </row>
    <row r="2299" spans="1:4" x14ac:dyDescent="0.5">
      <c r="A2299" s="5">
        <v>45387.708333333336</v>
      </c>
      <c r="B2299">
        <v>97.158905000000004</v>
      </c>
      <c r="C2299">
        <v>88.811779999999999</v>
      </c>
      <c r="D2299">
        <v>185.970685</v>
      </c>
    </row>
    <row r="2300" spans="1:4" x14ac:dyDescent="0.5">
      <c r="A2300" s="5">
        <v>45387.75</v>
      </c>
      <c r="B2300">
        <v>92.024784999999994</v>
      </c>
      <c r="C2300">
        <v>87.248127499999995</v>
      </c>
      <c r="D2300">
        <v>179.27291249999999</v>
      </c>
    </row>
    <row r="2301" spans="1:4" x14ac:dyDescent="0.5">
      <c r="A2301" s="5">
        <v>45387.791666666664</v>
      </c>
      <c r="B2301">
        <v>83.659867500000004</v>
      </c>
      <c r="C2301">
        <v>76.170235000000005</v>
      </c>
      <c r="D2301">
        <v>159.83010250000001</v>
      </c>
    </row>
    <row r="2302" spans="1:4" x14ac:dyDescent="0.5">
      <c r="A2302" s="5">
        <v>45387.833333333336</v>
      </c>
      <c r="B2302">
        <v>94.097020000000001</v>
      </c>
      <c r="C2302">
        <v>85.050372499999995</v>
      </c>
      <c r="D2302">
        <v>179.1473925</v>
      </c>
    </row>
    <row r="2303" spans="1:4" x14ac:dyDescent="0.5">
      <c r="A2303" s="5">
        <v>45387.875</v>
      </c>
      <c r="B2303">
        <v>98.034692500000006</v>
      </c>
      <c r="C2303">
        <v>89.169412500000007</v>
      </c>
      <c r="D2303">
        <v>187.20410500000003</v>
      </c>
    </row>
    <row r="2304" spans="1:4" x14ac:dyDescent="0.5">
      <c r="A2304" s="5">
        <v>45387.916666666664</v>
      </c>
      <c r="B2304">
        <v>98.282632500000005</v>
      </c>
      <c r="C2304">
        <v>89.609227500000003</v>
      </c>
      <c r="D2304">
        <v>187.89186000000001</v>
      </c>
    </row>
    <row r="2305" spans="1:4" x14ac:dyDescent="0.5">
      <c r="A2305" s="5">
        <v>45387.958333333336</v>
      </c>
      <c r="B2305">
        <v>98.503540000000001</v>
      </c>
      <c r="C2305">
        <v>89.837180000000004</v>
      </c>
      <c r="D2305">
        <v>188.34072</v>
      </c>
    </row>
    <row r="2306" spans="1:4" x14ac:dyDescent="0.5">
      <c r="A2306" s="4">
        <v>45388</v>
      </c>
      <c r="B2306">
        <v>98.440447500000005</v>
      </c>
      <c r="C2306">
        <v>90.030024999999995</v>
      </c>
      <c r="D2306">
        <v>188.4704725</v>
      </c>
    </row>
    <row r="2307" spans="1:4" x14ac:dyDescent="0.5">
      <c r="A2307" s="5">
        <v>45388.041666666664</v>
      </c>
      <c r="B2307">
        <v>98.498395000000002</v>
      </c>
      <c r="C2307">
        <v>89.581945000000005</v>
      </c>
      <c r="D2307">
        <v>188.08034000000001</v>
      </c>
    </row>
    <row r="2308" spans="1:4" x14ac:dyDescent="0.5">
      <c r="A2308" s="5">
        <v>45388.083333333336</v>
      </c>
      <c r="B2308">
        <v>97.937344999999993</v>
      </c>
      <c r="C2308">
        <v>89.732534999999999</v>
      </c>
      <c r="D2308">
        <v>187.66987999999998</v>
      </c>
    </row>
    <row r="2309" spans="1:4" x14ac:dyDescent="0.5">
      <c r="A2309" s="5">
        <v>45388.125</v>
      </c>
      <c r="B2309">
        <v>96.329734999999999</v>
      </c>
      <c r="C2309">
        <v>89.882980000000003</v>
      </c>
      <c r="D2309">
        <v>186.212715</v>
      </c>
    </row>
    <row r="2310" spans="1:4" x14ac:dyDescent="0.5">
      <c r="A2310" s="5">
        <v>45388.166666666664</v>
      </c>
      <c r="B2310">
        <v>96.283802499999993</v>
      </c>
      <c r="C2310">
        <v>89.624674999999996</v>
      </c>
      <c r="D2310">
        <v>185.9084775</v>
      </c>
    </row>
    <row r="2311" spans="1:4" x14ac:dyDescent="0.5">
      <c r="A2311" s="5">
        <v>45388.208333333336</v>
      </c>
      <c r="B2311">
        <v>96.329387499999996</v>
      </c>
      <c r="C2311">
        <v>89.643942499999994</v>
      </c>
      <c r="D2311">
        <v>185.97332999999998</v>
      </c>
    </row>
    <row r="2312" spans="1:4" x14ac:dyDescent="0.5">
      <c r="A2312" s="5">
        <v>45388.25</v>
      </c>
      <c r="B2312">
        <v>96.176225000000002</v>
      </c>
      <c r="C2312">
        <v>89.714017499999997</v>
      </c>
      <c r="D2312">
        <v>185.8902425</v>
      </c>
    </row>
    <row r="2313" spans="1:4" x14ac:dyDescent="0.5">
      <c r="A2313" s="5">
        <v>45388.291666666664</v>
      </c>
      <c r="B2313">
        <v>96.298564999999996</v>
      </c>
      <c r="C2313">
        <v>89.919082500000002</v>
      </c>
      <c r="D2313">
        <v>186.2176475</v>
      </c>
    </row>
    <row r="2314" spans="1:4" x14ac:dyDescent="0.5">
      <c r="A2314" s="5">
        <v>45388.333333333336</v>
      </c>
      <c r="B2314">
        <v>96.376942499999998</v>
      </c>
      <c r="C2314">
        <v>89.754334999999998</v>
      </c>
      <c r="D2314">
        <v>186.13127750000001</v>
      </c>
    </row>
    <row r="2315" spans="1:4" x14ac:dyDescent="0.5">
      <c r="A2315" s="5">
        <v>45388.375</v>
      </c>
      <c r="B2315">
        <v>96.191540000000003</v>
      </c>
      <c r="C2315">
        <v>89.881020000000007</v>
      </c>
      <c r="D2315">
        <v>186.07256000000001</v>
      </c>
    </row>
    <row r="2316" spans="1:4" x14ac:dyDescent="0.5">
      <c r="A2316" s="5">
        <v>45388.416666666664</v>
      </c>
      <c r="B2316">
        <v>96.264084999999994</v>
      </c>
      <c r="C2316">
        <v>89.689449999999994</v>
      </c>
      <c r="D2316">
        <v>185.95353499999999</v>
      </c>
    </row>
    <row r="2317" spans="1:4" x14ac:dyDescent="0.5">
      <c r="A2317" s="5">
        <v>45388.458333333336</v>
      </c>
      <c r="B2317">
        <v>96.153769999999994</v>
      </c>
      <c r="C2317">
        <v>89.591965000000002</v>
      </c>
      <c r="D2317">
        <v>185.745735</v>
      </c>
    </row>
    <row r="2318" spans="1:4" x14ac:dyDescent="0.5">
      <c r="A2318" s="5">
        <v>45388.5</v>
      </c>
      <c r="B2318">
        <v>96.042362499999996</v>
      </c>
      <c r="C2318">
        <v>89.215414999999993</v>
      </c>
      <c r="D2318">
        <v>185.25777749999997</v>
      </c>
    </row>
    <row r="2319" spans="1:4" x14ac:dyDescent="0.5">
      <c r="A2319" s="5">
        <v>45388.541666666664</v>
      </c>
      <c r="B2319">
        <v>92.1633475</v>
      </c>
      <c r="C2319">
        <v>83.981082499999999</v>
      </c>
      <c r="D2319">
        <v>176.14443</v>
      </c>
    </row>
    <row r="2320" spans="1:4" x14ac:dyDescent="0.5">
      <c r="A2320" s="5">
        <v>45388.583333333336</v>
      </c>
      <c r="B2320">
        <v>75.920394999999999</v>
      </c>
      <c r="C2320">
        <v>71.098182499999993</v>
      </c>
      <c r="D2320">
        <v>147.01857749999999</v>
      </c>
    </row>
    <row r="2321" spans="1:4" x14ac:dyDescent="0.5">
      <c r="A2321" s="5">
        <v>45388.625</v>
      </c>
      <c r="B2321">
        <v>46.553514999999997</v>
      </c>
      <c r="C2321">
        <v>48.703672500000003</v>
      </c>
      <c r="D2321">
        <v>95.257187500000001</v>
      </c>
    </row>
    <row r="2322" spans="1:4" x14ac:dyDescent="0.5">
      <c r="A2322" s="5">
        <v>45388.666666666664</v>
      </c>
      <c r="B2322">
        <v>51.943264999999997</v>
      </c>
      <c r="C2322">
        <v>39.343532500000002</v>
      </c>
      <c r="D2322">
        <v>91.286797500000006</v>
      </c>
    </row>
    <row r="2323" spans="1:4" x14ac:dyDescent="0.5">
      <c r="A2323" s="5">
        <v>45388.708333333336</v>
      </c>
      <c r="B2323">
        <v>87.450242500000002</v>
      </c>
      <c r="C2323">
        <v>79.390997499999997</v>
      </c>
      <c r="D2323">
        <v>166.84124</v>
      </c>
    </row>
    <row r="2324" spans="1:4" x14ac:dyDescent="0.5">
      <c r="A2324" s="5">
        <v>45388.75</v>
      </c>
      <c r="B2324">
        <v>88.452552499999996</v>
      </c>
      <c r="C2324">
        <v>72.300802500000003</v>
      </c>
      <c r="D2324">
        <v>160.753355</v>
      </c>
    </row>
    <row r="2325" spans="1:4" x14ac:dyDescent="0.5">
      <c r="A2325" s="5">
        <v>45388.791666666664</v>
      </c>
      <c r="B2325">
        <v>68.983402499999997</v>
      </c>
      <c r="C2325">
        <v>42.805982499999999</v>
      </c>
      <c r="D2325">
        <v>111.789385</v>
      </c>
    </row>
    <row r="2326" spans="1:4" x14ac:dyDescent="0.5">
      <c r="A2326" s="5">
        <v>45388.833333333336</v>
      </c>
      <c r="B2326">
        <v>54.027855000000002</v>
      </c>
      <c r="C2326">
        <v>35.813297499999997</v>
      </c>
      <c r="D2326">
        <v>89.841152499999993</v>
      </c>
    </row>
    <row r="2327" spans="1:4" x14ac:dyDescent="0.5">
      <c r="A2327" s="5">
        <v>45388.875</v>
      </c>
      <c r="B2327">
        <v>65.512020000000007</v>
      </c>
      <c r="C2327">
        <v>62.794752500000001</v>
      </c>
      <c r="D2327">
        <v>128.30677250000002</v>
      </c>
    </row>
    <row r="2328" spans="1:4" x14ac:dyDescent="0.5">
      <c r="A2328" s="5">
        <v>45388.916666666664</v>
      </c>
      <c r="B2328">
        <v>50.297840000000001</v>
      </c>
      <c r="C2328">
        <v>31.955655</v>
      </c>
      <c r="D2328">
        <v>82.253495000000001</v>
      </c>
    </row>
    <row r="2329" spans="1:4" x14ac:dyDescent="0.5">
      <c r="A2329" s="5">
        <v>45388.958333333336</v>
      </c>
      <c r="B2329">
        <v>81.783105000000006</v>
      </c>
      <c r="C2329">
        <v>65.45675</v>
      </c>
      <c r="D2329">
        <v>147.23985500000001</v>
      </c>
    </row>
    <row r="2330" spans="1:4" x14ac:dyDescent="0.5">
      <c r="A2330" s="4">
        <v>45389</v>
      </c>
      <c r="B2330">
        <v>90.339799999999997</v>
      </c>
      <c r="C2330">
        <v>78.906502500000002</v>
      </c>
      <c r="D2330">
        <v>169.24630250000001</v>
      </c>
    </row>
    <row r="2331" spans="1:4" x14ac:dyDescent="0.5">
      <c r="A2331" s="5">
        <v>45389.041666666664</v>
      </c>
      <c r="B2331">
        <v>84.111292500000005</v>
      </c>
      <c r="C2331">
        <v>80.587312499999996</v>
      </c>
      <c r="D2331">
        <v>164.69860499999999</v>
      </c>
    </row>
    <row r="2332" spans="1:4" x14ac:dyDescent="0.5">
      <c r="A2332" s="5">
        <v>45389.083333333336</v>
      </c>
      <c r="B2332">
        <v>86.758767500000005</v>
      </c>
      <c r="C2332">
        <v>75.198612499999996</v>
      </c>
      <c r="D2332">
        <v>161.95738</v>
      </c>
    </row>
    <row r="2333" spans="1:4" x14ac:dyDescent="0.5">
      <c r="A2333" s="5">
        <v>45389.125</v>
      </c>
      <c r="B2333">
        <v>90.552324999999996</v>
      </c>
      <c r="C2333">
        <v>80.335842499999998</v>
      </c>
      <c r="D2333">
        <v>170.88816750000001</v>
      </c>
    </row>
    <row r="2334" spans="1:4" x14ac:dyDescent="0.5">
      <c r="A2334" s="5">
        <v>45389.166666666664</v>
      </c>
      <c r="B2334">
        <v>88.987887499999999</v>
      </c>
      <c r="C2334">
        <v>83.215029999999999</v>
      </c>
      <c r="D2334">
        <v>172.20291750000001</v>
      </c>
    </row>
    <row r="2335" spans="1:4" x14ac:dyDescent="0.5">
      <c r="A2335" s="5">
        <v>45389.208333333336</v>
      </c>
      <c r="B2335">
        <v>87.094287499999993</v>
      </c>
      <c r="C2335">
        <v>75.553752500000002</v>
      </c>
      <c r="D2335">
        <v>162.64803999999998</v>
      </c>
    </row>
    <row r="2336" spans="1:4" x14ac:dyDescent="0.5">
      <c r="A2336" s="5">
        <v>45389.25</v>
      </c>
      <c r="B2336">
        <v>89.021547499999997</v>
      </c>
      <c r="C2336">
        <v>84.219187500000004</v>
      </c>
      <c r="D2336">
        <v>173.240735</v>
      </c>
    </row>
    <row r="2337" spans="1:4" x14ac:dyDescent="0.5">
      <c r="A2337" s="5">
        <v>45389.291666666664</v>
      </c>
      <c r="B2337">
        <v>97.207572499999998</v>
      </c>
      <c r="C2337">
        <v>89.094887499999999</v>
      </c>
      <c r="D2337">
        <v>186.30246</v>
      </c>
    </row>
    <row r="2338" spans="1:4" x14ac:dyDescent="0.5">
      <c r="A2338" s="5">
        <v>45389.333333333336</v>
      </c>
      <c r="B2338">
        <v>93.612594999999999</v>
      </c>
      <c r="C2338">
        <v>84.470314999999999</v>
      </c>
      <c r="D2338">
        <v>178.08291</v>
      </c>
    </row>
    <row r="2339" spans="1:4" x14ac:dyDescent="0.5">
      <c r="A2339" s="5">
        <v>45389.375</v>
      </c>
      <c r="B2339">
        <v>77.333417499999996</v>
      </c>
      <c r="C2339">
        <v>60.765427500000001</v>
      </c>
      <c r="D2339">
        <v>138.09884499999998</v>
      </c>
    </row>
    <row r="2340" spans="1:4" x14ac:dyDescent="0.5">
      <c r="A2340" s="5">
        <v>45389.416666666664</v>
      </c>
      <c r="B2340">
        <v>75.239002499999998</v>
      </c>
      <c r="C2340">
        <v>64.874674999999996</v>
      </c>
      <c r="D2340">
        <v>140.11367749999999</v>
      </c>
    </row>
    <row r="2341" spans="1:4" x14ac:dyDescent="0.5">
      <c r="A2341" s="5">
        <v>45389.458333333336</v>
      </c>
      <c r="B2341">
        <v>66.257840000000002</v>
      </c>
      <c r="C2341">
        <v>57.066097499999998</v>
      </c>
      <c r="D2341">
        <v>123.3239375</v>
      </c>
    </row>
    <row r="2342" spans="1:4" x14ac:dyDescent="0.5">
      <c r="A2342" s="5">
        <v>45389.5</v>
      </c>
      <c r="B2342">
        <v>45.242987499999998</v>
      </c>
      <c r="C2342">
        <v>41.945689999999999</v>
      </c>
      <c r="D2342">
        <v>87.188677499999997</v>
      </c>
    </row>
    <row r="2343" spans="1:4" x14ac:dyDescent="0.5">
      <c r="A2343" s="5">
        <v>45389.541666666664</v>
      </c>
      <c r="B2343">
        <v>65.804365000000004</v>
      </c>
      <c r="C2343">
        <v>54.804209999999998</v>
      </c>
      <c r="D2343">
        <v>120.608575</v>
      </c>
    </row>
    <row r="2344" spans="1:4" x14ac:dyDescent="0.5">
      <c r="A2344" s="5">
        <v>45389.583333333336</v>
      </c>
      <c r="B2344">
        <v>66.849324999999993</v>
      </c>
      <c r="C2344">
        <v>60.392332500000002</v>
      </c>
      <c r="D2344">
        <v>127.2416575</v>
      </c>
    </row>
    <row r="2345" spans="1:4" x14ac:dyDescent="0.5">
      <c r="A2345" s="5">
        <v>45389.625</v>
      </c>
      <c r="B2345">
        <v>71.017877499999997</v>
      </c>
      <c r="C2345">
        <v>73.425682499999994</v>
      </c>
      <c r="D2345">
        <v>144.44355999999999</v>
      </c>
    </row>
    <row r="2346" spans="1:4" x14ac:dyDescent="0.5">
      <c r="A2346" s="5">
        <v>45389.666666666664</v>
      </c>
      <c r="B2346">
        <v>62.334262500000001</v>
      </c>
      <c r="C2346">
        <v>69.784082499999997</v>
      </c>
      <c r="D2346">
        <v>132.11834500000001</v>
      </c>
    </row>
    <row r="2347" spans="1:4" x14ac:dyDescent="0.5">
      <c r="A2347" s="5">
        <v>45389.708333333336</v>
      </c>
      <c r="B2347">
        <v>53.676972499999998</v>
      </c>
      <c r="C2347">
        <v>51.9529225</v>
      </c>
      <c r="D2347">
        <v>105.629895</v>
      </c>
    </row>
    <row r="2348" spans="1:4" x14ac:dyDescent="0.5">
      <c r="A2348" s="5">
        <v>45389.75</v>
      </c>
      <c r="B2348">
        <v>49.168374999999997</v>
      </c>
      <c r="C2348">
        <v>50.3220125</v>
      </c>
      <c r="D2348">
        <v>99.490387499999997</v>
      </c>
    </row>
    <row r="2349" spans="1:4" x14ac:dyDescent="0.5">
      <c r="A2349" s="5">
        <v>45389.791666666664</v>
      </c>
      <c r="B2349">
        <v>45.944364999999998</v>
      </c>
      <c r="C2349">
        <v>46.329315000000001</v>
      </c>
      <c r="D2349">
        <v>92.273679999999999</v>
      </c>
    </row>
    <row r="2350" spans="1:4" x14ac:dyDescent="0.5">
      <c r="A2350" s="5">
        <v>45389.833333333336</v>
      </c>
      <c r="B2350">
        <v>78.691289999999995</v>
      </c>
      <c r="C2350">
        <v>72.783450000000002</v>
      </c>
      <c r="D2350">
        <v>151.47474</v>
      </c>
    </row>
    <row r="2351" spans="1:4" x14ac:dyDescent="0.5">
      <c r="A2351" s="5">
        <v>45389.875</v>
      </c>
      <c r="B2351">
        <v>72.911637499999998</v>
      </c>
      <c r="C2351">
        <v>64.687775000000002</v>
      </c>
      <c r="D2351">
        <v>137.5994125</v>
      </c>
    </row>
    <row r="2352" spans="1:4" x14ac:dyDescent="0.5">
      <c r="A2352" s="5">
        <v>45389.916666666664</v>
      </c>
      <c r="B2352">
        <v>96.357579999999999</v>
      </c>
      <c r="C2352">
        <v>84.887287499999999</v>
      </c>
      <c r="D2352">
        <v>181.2448675</v>
      </c>
    </row>
    <row r="2353" spans="1:4" x14ac:dyDescent="0.5">
      <c r="A2353" s="5">
        <v>45389.958333333336</v>
      </c>
      <c r="B2353">
        <v>98.388310000000004</v>
      </c>
      <c r="C2353">
        <v>87.521320000000003</v>
      </c>
      <c r="D2353">
        <v>185.90962999999999</v>
      </c>
    </row>
    <row r="2354" spans="1:4" x14ac:dyDescent="0.5">
      <c r="A2354" s="4">
        <v>45390</v>
      </c>
      <c r="B2354">
        <v>97.806827499999997</v>
      </c>
      <c r="C2354">
        <v>87.524045000000001</v>
      </c>
      <c r="D2354">
        <v>185.3308725</v>
      </c>
    </row>
    <row r="2355" spans="1:4" x14ac:dyDescent="0.5">
      <c r="A2355" s="5">
        <v>45390.041666666664</v>
      </c>
      <c r="B2355">
        <v>97.420632499999996</v>
      </c>
      <c r="C2355">
        <v>87.347579999999994</v>
      </c>
      <c r="D2355">
        <v>184.7682125</v>
      </c>
    </row>
    <row r="2356" spans="1:4" x14ac:dyDescent="0.5">
      <c r="A2356" s="5">
        <v>45390.083333333336</v>
      </c>
      <c r="B2356">
        <v>98.628337500000001</v>
      </c>
      <c r="C2356">
        <v>87.148487500000002</v>
      </c>
      <c r="D2356">
        <v>185.776825</v>
      </c>
    </row>
    <row r="2357" spans="1:4" x14ac:dyDescent="0.5">
      <c r="A2357" s="5">
        <v>45390.125</v>
      </c>
      <c r="B2357">
        <v>98.534312499999999</v>
      </c>
      <c r="C2357">
        <v>87.688062500000001</v>
      </c>
      <c r="D2357">
        <v>186.222375</v>
      </c>
    </row>
    <row r="2358" spans="1:4" x14ac:dyDescent="0.5">
      <c r="A2358" s="5">
        <v>45390.166666666664</v>
      </c>
      <c r="B2358">
        <v>98.609565000000003</v>
      </c>
      <c r="C2358">
        <v>87.559380000000004</v>
      </c>
      <c r="D2358">
        <v>186.16894500000001</v>
      </c>
    </row>
    <row r="2359" spans="1:4" x14ac:dyDescent="0.5">
      <c r="A2359" s="5">
        <v>45390.208333333336</v>
      </c>
      <c r="B2359">
        <v>98.517742499999997</v>
      </c>
      <c r="C2359">
        <v>87.652990000000003</v>
      </c>
      <c r="D2359">
        <v>186.17073249999999</v>
      </c>
    </row>
    <row r="2360" spans="1:4" x14ac:dyDescent="0.5">
      <c r="A2360" s="5">
        <v>45390.25</v>
      </c>
      <c r="B2360">
        <v>97.011212499999999</v>
      </c>
      <c r="C2360">
        <v>87.361517500000005</v>
      </c>
      <c r="D2360">
        <v>184.37272999999999</v>
      </c>
    </row>
    <row r="2361" spans="1:4" x14ac:dyDescent="0.5">
      <c r="A2361" s="5">
        <v>45390.291666666664</v>
      </c>
      <c r="B2361">
        <v>96.372815000000003</v>
      </c>
      <c r="C2361">
        <v>87.458325000000002</v>
      </c>
      <c r="D2361">
        <v>183.83114</v>
      </c>
    </row>
    <row r="2362" spans="1:4" x14ac:dyDescent="0.5">
      <c r="A2362" s="5">
        <v>45390.333333333336</v>
      </c>
      <c r="B2362">
        <v>97.670985000000002</v>
      </c>
      <c r="C2362">
        <v>85.622277499999996</v>
      </c>
      <c r="D2362">
        <v>183.2932625</v>
      </c>
    </row>
    <row r="2363" spans="1:4" x14ac:dyDescent="0.5">
      <c r="A2363" s="5">
        <v>45390.375</v>
      </c>
      <c r="B2363">
        <v>85.107852500000007</v>
      </c>
      <c r="C2363">
        <v>70.231027499999996</v>
      </c>
      <c r="D2363">
        <v>155.33888000000002</v>
      </c>
    </row>
    <row r="2364" spans="1:4" x14ac:dyDescent="0.5">
      <c r="A2364" s="5">
        <v>45390.416666666664</v>
      </c>
      <c r="B2364">
        <v>56.294604999999997</v>
      </c>
      <c r="C2364">
        <v>47.780202500000001</v>
      </c>
      <c r="D2364">
        <v>104.07480749999999</v>
      </c>
    </row>
    <row r="2365" spans="1:4" x14ac:dyDescent="0.5">
      <c r="A2365" s="5">
        <v>45390.458333333336</v>
      </c>
      <c r="B2365">
        <v>47.567687499999998</v>
      </c>
      <c r="C2365">
        <v>41.120292499999998</v>
      </c>
      <c r="D2365">
        <v>88.687979999999996</v>
      </c>
    </row>
    <row r="2366" spans="1:4" x14ac:dyDescent="0.5">
      <c r="A2366" s="5">
        <v>45390.5</v>
      </c>
      <c r="B2366">
        <v>32.219110000000001</v>
      </c>
      <c r="C2366">
        <v>31.355039999999999</v>
      </c>
      <c r="D2366">
        <v>63.574150000000003</v>
      </c>
    </row>
    <row r="2367" spans="1:4" x14ac:dyDescent="0.5">
      <c r="A2367" s="5">
        <v>45390.541666666664</v>
      </c>
      <c r="B2367">
        <v>5.2932474999999997</v>
      </c>
      <c r="C2367">
        <v>6.4145250000000003</v>
      </c>
      <c r="D2367">
        <v>11.707772500000001</v>
      </c>
    </row>
    <row r="2368" spans="1:4" x14ac:dyDescent="0.5">
      <c r="A2368" s="5">
        <v>45390.583333333336</v>
      </c>
      <c r="B2368">
        <v>0</v>
      </c>
      <c r="C2368">
        <v>2.0524675000000001</v>
      </c>
      <c r="D2368">
        <v>2.0524675000000001</v>
      </c>
    </row>
    <row r="2369" spans="1:4" x14ac:dyDescent="0.5">
      <c r="A2369" s="5">
        <v>45390.625</v>
      </c>
      <c r="B2369">
        <v>0.26732250000000002</v>
      </c>
      <c r="C2369">
        <v>7.6212500000000002E-2</v>
      </c>
      <c r="D2369">
        <v>0.34353500000000003</v>
      </c>
    </row>
    <row r="2370" spans="1:4" x14ac:dyDescent="0.5">
      <c r="A2370" s="5">
        <v>45390.666666666664</v>
      </c>
      <c r="B2370">
        <v>2.1881249999999999</v>
      </c>
      <c r="C2370">
        <v>0.43508249999999998</v>
      </c>
      <c r="D2370">
        <v>2.6232074999999999</v>
      </c>
    </row>
    <row r="2371" spans="1:4" x14ac:dyDescent="0.5">
      <c r="A2371" s="5">
        <v>45390.708333333336</v>
      </c>
      <c r="B2371">
        <v>13.852157500000001</v>
      </c>
      <c r="C2371">
        <v>15.582357500000001</v>
      </c>
      <c r="D2371">
        <v>29.434515000000001</v>
      </c>
    </row>
    <row r="2372" spans="1:4" x14ac:dyDescent="0.5">
      <c r="A2372" s="5">
        <v>45390.75</v>
      </c>
      <c r="B2372">
        <v>31.145187499999999</v>
      </c>
      <c r="C2372">
        <v>25.8256625</v>
      </c>
      <c r="D2372">
        <v>56.970849999999999</v>
      </c>
    </row>
    <row r="2373" spans="1:4" x14ac:dyDescent="0.5">
      <c r="A2373" s="5">
        <v>45390.791666666664</v>
      </c>
      <c r="B2373">
        <v>19.3139325</v>
      </c>
      <c r="C2373">
        <v>17.774827500000001</v>
      </c>
      <c r="D2373">
        <v>37.088760000000001</v>
      </c>
    </row>
    <row r="2374" spans="1:4" x14ac:dyDescent="0.5">
      <c r="A2374" s="5">
        <v>45390.833333333336</v>
      </c>
      <c r="B2374">
        <v>31.750610000000002</v>
      </c>
      <c r="C2374">
        <v>12.752475</v>
      </c>
      <c r="D2374">
        <v>44.503084999999999</v>
      </c>
    </row>
    <row r="2375" spans="1:4" x14ac:dyDescent="0.5">
      <c r="A2375" s="5">
        <v>45390.875</v>
      </c>
      <c r="B2375">
        <v>29.593452500000001</v>
      </c>
      <c r="C2375">
        <v>15.230214999999999</v>
      </c>
      <c r="D2375">
        <v>44.823667499999999</v>
      </c>
    </row>
    <row r="2376" spans="1:4" x14ac:dyDescent="0.5">
      <c r="A2376" s="5">
        <v>45390.916666666664</v>
      </c>
      <c r="B2376">
        <v>78.165400000000005</v>
      </c>
      <c r="C2376">
        <v>71.062669999999997</v>
      </c>
      <c r="D2376">
        <v>149.22807</v>
      </c>
    </row>
    <row r="2377" spans="1:4" x14ac:dyDescent="0.5">
      <c r="A2377" s="5">
        <v>45390.958333333336</v>
      </c>
      <c r="B2377">
        <v>51.983467500000003</v>
      </c>
      <c r="C2377">
        <v>69.470377499999998</v>
      </c>
      <c r="D2377">
        <v>121.453845</v>
      </c>
    </row>
    <row r="2378" spans="1:4" x14ac:dyDescent="0.5">
      <c r="A2378" s="4">
        <v>45391</v>
      </c>
      <c r="B2378">
        <v>53.394285000000004</v>
      </c>
      <c r="C2378">
        <v>50.310074999999998</v>
      </c>
      <c r="D2378">
        <v>103.70436000000001</v>
      </c>
    </row>
    <row r="2379" spans="1:4" x14ac:dyDescent="0.5">
      <c r="A2379" s="5">
        <v>45391.041666666664</v>
      </c>
      <c r="B2379">
        <v>4.5221</v>
      </c>
      <c r="C2379">
        <v>2.9131649999999998</v>
      </c>
      <c r="D2379">
        <v>7.4352649999999993</v>
      </c>
    </row>
    <row r="2380" spans="1:4" x14ac:dyDescent="0.5">
      <c r="A2380" s="5">
        <v>45391.083333333336</v>
      </c>
      <c r="B2380">
        <v>2.3458125000000001</v>
      </c>
      <c r="C2380">
        <v>5.2469124999999996</v>
      </c>
      <c r="D2380">
        <v>7.5927249999999997</v>
      </c>
    </row>
    <row r="2381" spans="1:4" x14ac:dyDescent="0.5">
      <c r="A2381" s="5">
        <v>45391.125</v>
      </c>
      <c r="B2381">
        <v>3.35181</v>
      </c>
      <c r="C2381">
        <v>2.5916000000000001</v>
      </c>
      <c r="D2381">
        <v>5.9434100000000001</v>
      </c>
    </row>
    <row r="2382" spans="1:4" x14ac:dyDescent="0.5">
      <c r="A2382" s="5">
        <v>45391.166666666664</v>
      </c>
      <c r="B2382">
        <v>4.72384</v>
      </c>
      <c r="C2382">
        <v>11.6311725</v>
      </c>
      <c r="D2382">
        <v>16.355012500000001</v>
      </c>
    </row>
    <row r="2383" spans="1:4" x14ac:dyDescent="0.5">
      <c r="A2383" s="5">
        <v>45391.208333333336</v>
      </c>
      <c r="B2383">
        <v>12.396452500000001</v>
      </c>
      <c r="C2383">
        <v>7.9226099999999997</v>
      </c>
      <c r="D2383">
        <v>20.319062500000001</v>
      </c>
    </row>
    <row r="2384" spans="1:4" x14ac:dyDescent="0.5">
      <c r="A2384" s="5">
        <v>45391.25</v>
      </c>
      <c r="B2384">
        <v>57.337652499999997</v>
      </c>
      <c r="C2384">
        <v>42.116745000000002</v>
      </c>
      <c r="D2384">
        <v>99.454397499999999</v>
      </c>
    </row>
    <row r="2385" spans="1:4" x14ac:dyDescent="0.5">
      <c r="A2385" s="5">
        <v>45391.291666666664</v>
      </c>
      <c r="B2385">
        <v>72.041690000000003</v>
      </c>
      <c r="C2385">
        <v>69.509735000000006</v>
      </c>
      <c r="D2385">
        <v>141.55142499999999</v>
      </c>
    </row>
    <row r="2386" spans="1:4" x14ac:dyDescent="0.5">
      <c r="A2386" s="5">
        <v>45391.333333333336</v>
      </c>
      <c r="B2386">
        <v>78.162194999999997</v>
      </c>
      <c r="C2386">
        <v>68.006612500000003</v>
      </c>
      <c r="D2386">
        <v>146.16880750000001</v>
      </c>
    </row>
    <row r="2387" spans="1:4" x14ac:dyDescent="0.5">
      <c r="A2387" s="5">
        <v>45391.375</v>
      </c>
      <c r="B2387">
        <v>70.797422499999996</v>
      </c>
      <c r="C2387">
        <v>64.918292500000007</v>
      </c>
      <c r="D2387">
        <v>135.71571499999999</v>
      </c>
    </row>
    <row r="2388" spans="1:4" x14ac:dyDescent="0.5">
      <c r="A2388" s="5">
        <v>45391.416666666664</v>
      </c>
      <c r="B2388">
        <v>69.005574999999993</v>
      </c>
      <c r="C2388">
        <v>47.295847500000001</v>
      </c>
      <c r="D2388">
        <v>116.3014225</v>
      </c>
    </row>
    <row r="2389" spans="1:4" x14ac:dyDescent="0.5">
      <c r="A2389" s="5">
        <v>45391.458333333336</v>
      </c>
      <c r="B2389">
        <v>52.641272499999999</v>
      </c>
      <c r="C2389">
        <v>42.702305000000003</v>
      </c>
      <c r="D2389">
        <v>95.343577500000009</v>
      </c>
    </row>
    <row r="2390" spans="1:4" x14ac:dyDescent="0.5">
      <c r="A2390" s="5">
        <v>45391.5</v>
      </c>
      <c r="B2390">
        <v>71.794877499999998</v>
      </c>
      <c r="C2390">
        <v>72.583367499999994</v>
      </c>
      <c r="D2390">
        <v>144.37824499999999</v>
      </c>
    </row>
    <row r="2391" spans="1:4" x14ac:dyDescent="0.5">
      <c r="A2391" s="5">
        <v>45391.541666666664</v>
      </c>
      <c r="B2391">
        <v>81.001480000000001</v>
      </c>
      <c r="C2391">
        <v>79.389165000000006</v>
      </c>
      <c r="D2391">
        <v>160.39064500000001</v>
      </c>
    </row>
    <row r="2392" spans="1:4" x14ac:dyDescent="0.5">
      <c r="A2392" s="5">
        <v>45391.583333333336</v>
      </c>
      <c r="B2392">
        <v>74.757599999999996</v>
      </c>
      <c r="C2392">
        <v>71.606847500000001</v>
      </c>
      <c r="D2392">
        <v>146.36444749999998</v>
      </c>
    </row>
    <row r="2393" spans="1:4" x14ac:dyDescent="0.5">
      <c r="A2393" s="5">
        <v>45391.625</v>
      </c>
      <c r="B2393">
        <v>87.219992500000004</v>
      </c>
      <c r="C2393">
        <v>79.349552500000001</v>
      </c>
      <c r="D2393">
        <v>166.56954500000001</v>
      </c>
    </row>
    <row r="2394" spans="1:4" x14ac:dyDescent="0.5">
      <c r="A2394" s="5">
        <v>45391.666666666664</v>
      </c>
      <c r="B2394">
        <v>74.950874999999996</v>
      </c>
      <c r="C2394">
        <v>68.608609999999999</v>
      </c>
      <c r="D2394">
        <v>143.559485</v>
      </c>
    </row>
    <row r="2395" spans="1:4" x14ac:dyDescent="0.5">
      <c r="A2395" s="5">
        <v>45391.708333333336</v>
      </c>
      <c r="B2395">
        <v>22.846237500000001</v>
      </c>
      <c r="C2395">
        <v>23.256337500000001</v>
      </c>
      <c r="D2395">
        <v>46.102575000000002</v>
      </c>
    </row>
    <row r="2396" spans="1:4" x14ac:dyDescent="0.5">
      <c r="A2396" s="5">
        <v>45391.75</v>
      </c>
      <c r="B2396">
        <v>17.442665000000002</v>
      </c>
      <c r="C2396">
        <v>15.1786925</v>
      </c>
      <c r="D2396">
        <v>32.621357500000002</v>
      </c>
    </row>
    <row r="2397" spans="1:4" x14ac:dyDescent="0.5">
      <c r="A2397" s="5">
        <v>45391.791666666664</v>
      </c>
      <c r="B2397">
        <v>19.900277500000001</v>
      </c>
      <c r="C2397">
        <v>21.057390000000002</v>
      </c>
      <c r="D2397">
        <v>40.957667499999999</v>
      </c>
    </row>
    <row r="2398" spans="1:4" x14ac:dyDescent="0.5">
      <c r="A2398" s="5">
        <v>45391.833333333336</v>
      </c>
      <c r="B2398">
        <v>4.8666425000000002</v>
      </c>
      <c r="C2398">
        <v>3.4624225000000002</v>
      </c>
      <c r="D2398">
        <v>8.3290649999999999</v>
      </c>
    </row>
    <row r="2399" spans="1:4" x14ac:dyDescent="0.5">
      <c r="A2399" s="5">
        <v>45391.875</v>
      </c>
      <c r="B2399">
        <v>1.4246049999999999</v>
      </c>
      <c r="C2399">
        <v>2.4955124999999998</v>
      </c>
      <c r="D2399">
        <v>3.9201174999999999</v>
      </c>
    </row>
    <row r="2400" spans="1:4" x14ac:dyDescent="0.5">
      <c r="A2400" s="5">
        <v>45391.916666666664</v>
      </c>
      <c r="B2400">
        <v>0</v>
      </c>
      <c r="C2400">
        <v>3.1501825000000001</v>
      </c>
      <c r="D2400">
        <v>3.1501825000000001</v>
      </c>
    </row>
    <row r="2401" spans="1:4" x14ac:dyDescent="0.5">
      <c r="A2401" s="5">
        <v>45391.958333333336</v>
      </c>
      <c r="B2401">
        <v>50.490467500000001</v>
      </c>
      <c r="C2401">
        <v>59.725560000000002</v>
      </c>
      <c r="D2401">
        <v>110.2160275</v>
      </c>
    </row>
    <row r="2402" spans="1:4" x14ac:dyDescent="0.5">
      <c r="A2402" s="4">
        <v>45392</v>
      </c>
      <c r="B2402">
        <v>41.323320000000002</v>
      </c>
      <c r="C2402">
        <v>33.997972500000003</v>
      </c>
      <c r="D2402">
        <v>75.321292499999998</v>
      </c>
    </row>
    <row r="2403" spans="1:4" x14ac:dyDescent="0.5">
      <c r="A2403" s="5">
        <v>45392.041666666664</v>
      </c>
      <c r="B2403">
        <v>11.9828025</v>
      </c>
      <c r="C2403">
        <v>21.0047575</v>
      </c>
      <c r="D2403">
        <v>32.987560000000002</v>
      </c>
    </row>
    <row r="2404" spans="1:4" x14ac:dyDescent="0.5">
      <c r="A2404" s="5">
        <v>45392.083333333336</v>
      </c>
      <c r="B2404">
        <v>18.906479999999998</v>
      </c>
      <c r="C2404">
        <v>20.1181275</v>
      </c>
      <c r="D2404">
        <v>39.024607500000002</v>
      </c>
    </row>
    <row r="2405" spans="1:4" x14ac:dyDescent="0.5">
      <c r="A2405" s="5">
        <v>45392.125</v>
      </c>
      <c r="B2405">
        <v>9.3644075000000004</v>
      </c>
      <c r="C2405">
        <v>10.8427875</v>
      </c>
      <c r="D2405">
        <v>20.207194999999999</v>
      </c>
    </row>
    <row r="2406" spans="1:4" x14ac:dyDescent="0.5">
      <c r="A2406" s="5">
        <v>45392.166666666664</v>
      </c>
      <c r="B2406">
        <v>20.688445000000002</v>
      </c>
      <c r="C2406">
        <v>21.558354999999999</v>
      </c>
      <c r="D2406">
        <v>42.2468</v>
      </c>
    </row>
    <row r="2407" spans="1:4" x14ac:dyDescent="0.5">
      <c r="A2407" s="5">
        <v>45392.208333333336</v>
      </c>
      <c r="B2407">
        <v>44.838394999999998</v>
      </c>
      <c r="C2407">
        <v>46.76</v>
      </c>
      <c r="D2407">
        <v>91.598394999999996</v>
      </c>
    </row>
    <row r="2408" spans="1:4" x14ac:dyDescent="0.5">
      <c r="A2408" s="5">
        <v>45392.25</v>
      </c>
      <c r="B2408">
        <v>35.652355</v>
      </c>
      <c r="C2408">
        <v>33.038237500000001</v>
      </c>
      <c r="D2408">
        <v>68.690592500000008</v>
      </c>
    </row>
    <row r="2409" spans="1:4" x14ac:dyDescent="0.5">
      <c r="A2409" s="5">
        <v>45392.291666666664</v>
      </c>
      <c r="B2409">
        <v>28.811832500000001</v>
      </c>
      <c r="C2409">
        <v>26.974340000000002</v>
      </c>
      <c r="D2409">
        <v>55.786172500000006</v>
      </c>
    </row>
    <row r="2410" spans="1:4" x14ac:dyDescent="0.5">
      <c r="A2410" s="5">
        <v>45392.333333333336</v>
      </c>
      <c r="B2410">
        <v>45.08916</v>
      </c>
      <c r="C2410">
        <v>49.730782499999997</v>
      </c>
      <c r="D2410">
        <v>94.819942499999996</v>
      </c>
    </row>
    <row r="2411" spans="1:4" x14ac:dyDescent="0.5">
      <c r="A2411" s="5">
        <v>45392.375</v>
      </c>
      <c r="B2411">
        <v>90.502912499999994</v>
      </c>
      <c r="C2411">
        <v>86.343779999999995</v>
      </c>
      <c r="D2411">
        <v>176.84669249999999</v>
      </c>
    </row>
    <row r="2412" spans="1:4" x14ac:dyDescent="0.5">
      <c r="A2412" s="5">
        <v>45392.416666666664</v>
      </c>
      <c r="B2412">
        <v>93.301172500000007</v>
      </c>
      <c r="C2412">
        <v>90.286972500000005</v>
      </c>
      <c r="D2412">
        <v>183.588145</v>
      </c>
    </row>
    <row r="2413" spans="1:4" x14ac:dyDescent="0.5">
      <c r="A2413" s="5">
        <v>45392.458333333336</v>
      </c>
      <c r="B2413">
        <v>88.599677499999999</v>
      </c>
      <c r="C2413">
        <v>84.823477499999996</v>
      </c>
      <c r="D2413">
        <v>173.42315500000001</v>
      </c>
    </row>
    <row r="2414" spans="1:4" x14ac:dyDescent="0.5">
      <c r="A2414" s="5">
        <v>45392.5</v>
      </c>
      <c r="B2414">
        <v>95.399492499999994</v>
      </c>
      <c r="C2414">
        <v>88.974175000000002</v>
      </c>
      <c r="D2414">
        <v>184.37366750000001</v>
      </c>
    </row>
    <row r="2415" spans="1:4" x14ac:dyDescent="0.5">
      <c r="A2415" s="5">
        <v>45392.541666666664</v>
      </c>
      <c r="B2415">
        <v>95.233392499999994</v>
      </c>
      <c r="C2415">
        <v>89.975222500000001</v>
      </c>
      <c r="D2415">
        <v>185.20861500000001</v>
      </c>
    </row>
    <row r="2416" spans="1:4" x14ac:dyDescent="0.5">
      <c r="A2416" s="5">
        <v>45392.583333333336</v>
      </c>
      <c r="B2416">
        <v>94.577635000000001</v>
      </c>
      <c r="C2416">
        <v>89.565242499999997</v>
      </c>
      <c r="D2416">
        <v>184.1428775</v>
      </c>
    </row>
    <row r="2417" spans="1:4" x14ac:dyDescent="0.5">
      <c r="A2417" s="5">
        <v>45392.625</v>
      </c>
      <c r="B2417">
        <v>94.307967500000004</v>
      </c>
      <c r="C2417">
        <v>91.413162499999999</v>
      </c>
      <c r="D2417">
        <v>185.72113000000002</v>
      </c>
    </row>
    <row r="2418" spans="1:4" x14ac:dyDescent="0.5">
      <c r="A2418" s="5">
        <v>45392.666666666664</v>
      </c>
      <c r="B2418">
        <v>79.594212499999998</v>
      </c>
      <c r="C2418">
        <v>66.559337499999998</v>
      </c>
      <c r="D2418">
        <v>146.15355</v>
      </c>
    </row>
    <row r="2419" spans="1:4" x14ac:dyDescent="0.5">
      <c r="A2419" s="5">
        <v>45392.708333333336</v>
      </c>
      <c r="B2419">
        <v>20.5218025</v>
      </c>
      <c r="C2419">
        <v>13.2753525</v>
      </c>
      <c r="D2419">
        <v>33.797155000000004</v>
      </c>
    </row>
    <row r="2420" spans="1:4" x14ac:dyDescent="0.5">
      <c r="A2420" s="5">
        <v>45392.75</v>
      </c>
      <c r="B2420">
        <v>1.3229074999999999</v>
      </c>
      <c r="C2420">
        <v>0.35255750000000002</v>
      </c>
      <c r="D2420">
        <v>1.675465</v>
      </c>
    </row>
    <row r="2421" spans="1:4" x14ac:dyDescent="0.5">
      <c r="A2421" s="5">
        <v>45392.791666666664</v>
      </c>
      <c r="B2421">
        <v>0</v>
      </c>
      <c r="C2421">
        <v>0</v>
      </c>
      <c r="D2421">
        <v>0</v>
      </c>
    </row>
    <row r="2422" spans="1:4" x14ac:dyDescent="0.5">
      <c r="A2422" s="5">
        <v>45392.833333333336</v>
      </c>
      <c r="B2422">
        <v>0.29311749999999998</v>
      </c>
      <c r="C2422">
        <v>1.4877050000000001</v>
      </c>
      <c r="D2422">
        <v>1.7808225</v>
      </c>
    </row>
    <row r="2423" spans="1:4" x14ac:dyDescent="0.5">
      <c r="A2423" s="5">
        <v>45392.875</v>
      </c>
      <c r="B2423">
        <v>3.9678775000000002</v>
      </c>
      <c r="C2423">
        <v>4.0214524999999997</v>
      </c>
      <c r="D2423">
        <v>7.9893299999999998</v>
      </c>
    </row>
    <row r="2424" spans="1:4" x14ac:dyDescent="0.5">
      <c r="A2424" s="5">
        <v>45392.916666666664</v>
      </c>
      <c r="B2424">
        <v>9.3722274999999993</v>
      </c>
      <c r="C2424">
        <v>7.0730174999999997</v>
      </c>
      <c r="D2424">
        <v>16.445245</v>
      </c>
    </row>
    <row r="2425" spans="1:4" x14ac:dyDescent="0.5">
      <c r="A2425" s="5">
        <v>45392.958333333336</v>
      </c>
      <c r="B2425">
        <v>11.7910825</v>
      </c>
      <c r="C2425">
        <v>9.7760774999999995</v>
      </c>
      <c r="D2425">
        <v>21.567160000000001</v>
      </c>
    </row>
    <row r="2426" spans="1:4" x14ac:dyDescent="0.5">
      <c r="A2426" s="4">
        <v>45393</v>
      </c>
      <c r="B2426">
        <v>14.966035</v>
      </c>
      <c r="C2426">
        <v>14.87079</v>
      </c>
      <c r="D2426">
        <v>29.836824999999997</v>
      </c>
    </row>
    <row r="2427" spans="1:4" x14ac:dyDescent="0.5">
      <c r="A2427" s="5">
        <v>45393.041666666664</v>
      </c>
      <c r="B2427">
        <v>45.187917499999998</v>
      </c>
      <c r="C2427">
        <v>63.685477499999998</v>
      </c>
      <c r="D2427">
        <v>108.87339499999999</v>
      </c>
    </row>
    <row r="2428" spans="1:4" x14ac:dyDescent="0.5">
      <c r="A2428" s="5">
        <v>45393.083333333336</v>
      </c>
      <c r="B2428">
        <v>81.392702499999999</v>
      </c>
      <c r="C2428">
        <v>86.498147500000002</v>
      </c>
      <c r="D2428">
        <v>167.89085</v>
      </c>
    </row>
    <row r="2429" spans="1:4" x14ac:dyDescent="0.5">
      <c r="A2429" s="5">
        <v>45393.125</v>
      </c>
      <c r="B2429">
        <v>86.800057499999994</v>
      </c>
      <c r="C2429">
        <v>83.203227499999997</v>
      </c>
      <c r="D2429">
        <v>170.00328500000001</v>
      </c>
    </row>
    <row r="2430" spans="1:4" x14ac:dyDescent="0.5">
      <c r="A2430" s="5">
        <v>45393.166666666664</v>
      </c>
      <c r="B2430">
        <v>96.695772500000004</v>
      </c>
      <c r="C2430">
        <v>88.1028175</v>
      </c>
      <c r="D2430">
        <v>184.79858999999999</v>
      </c>
    </row>
    <row r="2431" spans="1:4" x14ac:dyDescent="0.5">
      <c r="A2431" s="5">
        <v>45393.208333333336</v>
      </c>
      <c r="B2431">
        <v>96.429582499999995</v>
      </c>
      <c r="C2431">
        <v>89.026105000000001</v>
      </c>
      <c r="D2431">
        <v>185.45568750000001</v>
      </c>
    </row>
    <row r="2432" spans="1:4" x14ac:dyDescent="0.5">
      <c r="A2432" s="5">
        <v>45393.25</v>
      </c>
      <c r="B2432">
        <v>98.063294999999997</v>
      </c>
      <c r="C2432">
        <v>88.661749999999998</v>
      </c>
      <c r="D2432">
        <v>186.72504499999999</v>
      </c>
    </row>
    <row r="2433" spans="1:4" x14ac:dyDescent="0.5">
      <c r="A2433" s="5">
        <v>45393.291666666664</v>
      </c>
      <c r="B2433">
        <v>94.595560000000006</v>
      </c>
      <c r="C2433">
        <v>90.041422499999996</v>
      </c>
      <c r="D2433">
        <v>184.63698249999999</v>
      </c>
    </row>
    <row r="2434" spans="1:4" x14ac:dyDescent="0.5">
      <c r="A2434" s="5">
        <v>45393.333333333336</v>
      </c>
      <c r="B2434">
        <v>67.143682499999997</v>
      </c>
      <c r="C2434">
        <v>66.024844999999999</v>
      </c>
      <c r="D2434">
        <v>133.16852749999998</v>
      </c>
    </row>
    <row r="2435" spans="1:4" x14ac:dyDescent="0.5">
      <c r="A2435" s="5">
        <v>45393.375</v>
      </c>
      <c r="B2435">
        <v>68.2508725</v>
      </c>
      <c r="C2435">
        <v>61.301935</v>
      </c>
      <c r="D2435">
        <v>129.5528075</v>
      </c>
    </row>
    <row r="2436" spans="1:4" x14ac:dyDescent="0.5">
      <c r="A2436" s="5">
        <v>45393.416666666664</v>
      </c>
      <c r="B2436">
        <v>73.947270000000003</v>
      </c>
      <c r="C2436">
        <v>62.382637500000001</v>
      </c>
      <c r="D2436">
        <v>136.32990749999999</v>
      </c>
    </row>
    <row r="2437" spans="1:4" x14ac:dyDescent="0.5">
      <c r="A2437" s="5">
        <v>45393.458333333336</v>
      </c>
      <c r="B2437">
        <v>56.516437500000002</v>
      </c>
      <c r="C2437">
        <v>53.213237499999998</v>
      </c>
      <c r="D2437">
        <v>109.729675</v>
      </c>
    </row>
    <row r="2438" spans="1:4" x14ac:dyDescent="0.5">
      <c r="A2438" s="5">
        <v>45393.5</v>
      </c>
      <c r="B2438">
        <v>51.4148025</v>
      </c>
      <c r="C2438">
        <v>33.799107499999998</v>
      </c>
      <c r="D2438">
        <v>85.213909999999998</v>
      </c>
    </row>
    <row r="2439" spans="1:4" x14ac:dyDescent="0.5">
      <c r="A2439" s="5">
        <v>45393.541666666664</v>
      </c>
      <c r="B2439">
        <v>26.26605</v>
      </c>
      <c r="C2439">
        <v>24.457865000000002</v>
      </c>
      <c r="D2439">
        <v>50.723915000000005</v>
      </c>
    </row>
    <row r="2440" spans="1:4" x14ac:dyDescent="0.5">
      <c r="A2440" s="5">
        <v>45393.583333333336</v>
      </c>
      <c r="B2440">
        <v>26.684072499999999</v>
      </c>
      <c r="C2440">
        <v>25.557212499999999</v>
      </c>
      <c r="D2440">
        <v>52.241284999999998</v>
      </c>
    </row>
    <row r="2441" spans="1:4" x14ac:dyDescent="0.5">
      <c r="A2441" s="5">
        <v>45393.625</v>
      </c>
      <c r="B2441">
        <v>32.258074999999998</v>
      </c>
      <c r="C2441">
        <v>24.730072499999999</v>
      </c>
      <c r="D2441">
        <v>56.988147499999997</v>
      </c>
    </row>
    <row r="2442" spans="1:4" x14ac:dyDescent="0.5">
      <c r="A2442" s="5">
        <v>45393.666666666664</v>
      </c>
      <c r="B2442">
        <v>15.980485</v>
      </c>
      <c r="C2442">
        <v>17.155715000000001</v>
      </c>
      <c r="D2442">
        <v>33.136200000000002</v>
      </c>
    </row>
    <row r="2443" spans="1:4" x14ac:dyDescent="0.5">
      <c r="A2443" s="5">
        <v>45393.708333333336</v>
      </c>
      <c r="B2443">
        <v>8.9551200000000009</v>
      </c>
      <c r="C2443">
        <v>6.9713099999999999</v>
      </c>
      <c r="D2443">
        <v>15.92643</v>
      </c>
    </row>
    <row r="2444" spans="1:4" x14ac:dyDescent="0.5">
      <c r="A2444" s="5">
        <v>45393.75</v>
      </c>
      <c r="B2444">
        <v>4.1840624999999996</v>
      </c>
      <c r="C2444">
        <v>2.202105</v>
      </c>
      <c r="D2444">
        <v>6.3861674999999991</v>
      </c>
    </row>
    <row r="2445" spans="1:4" x14ac:dyDescent="0.5">
      <c r="A2445" s="5">
        <v>45393.791666666664</v>
      </c>
      <c r="B2445">
        <v>1.5703974999999999</v>
      </c>
      <c r="C2445">
        <v>0.44386500000000001</v>
      </c>
      <c r="D2445">
        <v>2.0142625000000001</v>
      </c>
    </row>
    <row r="2446" spans="1:4" x14ac:dyDescent="0.5">
      <c r="A2446" s="5">
        <v>45393.833333333336</v>
      </c>
      <c r="B2446">
        <v>0</v>
      </c>
      <c r="C2446">
        <v>0</v>
      </c>
      <c r="D2446">
        <v>0</v>
      </c>
    </row>
    <row r="2447" spans="1:4" x14ac:dyDescent="0.5">
      <c r="A2447" s="5">
        <v>45393.875</v>
      </c>
      <c r="B2447">
        <v>0</v>
      </c>
      <c r="C2447">
        <v>0</v>
      </c>
      <c r="D2447">
        <v>0</v>
      </c>
    </row>
    <row r="2448" spans="1:4" x14ac:dyDescent="0.5">
      <c r="A2448" s="5">
        <v>45393.916666666664</v>
      </c>
      <c r="B2448">
        <v>0</v>
      </c>
      <c r="C2448">
        <v>0</v>
      </c>
      <c r="D2448">
        <v>0</v>
      </c>
    </row>
    <row r="2449" spans="1:4" x14ac:dyDescent="0.5">
      <c r="A2449" s="5">
        <v>45393.958333333336</v>
      </c>
      <c r="B2449">
        <v>0</v>
      </c>
      <c r="C2449">
        <v>0.1185425</v>
      </c>
      <c r="D2449">
        <v>0.1185425</v>
      </c>
    </row>
    <row r="2450" spans="1:4" x14ac:dyDescent="0.5">
      <c r="A2450" s="4">
        <v>45394</v>
      </c>
      <c r="B2450">
        <v>2.396725</v>
      </c>
      <c r="C2450">
        <v>3.0358575000000001</v>
      </c>
      <c r="D2450">
        <v>5.4325825000000005</v>
      </c>
    </row>
    <row r="2451" spans="1:4" x14ac:dyDescent="0.5">
      <c r="A2451" s="5">
        <v>45394.041666666664</v>
      </c>
      <c r="B2451">
        <v>16.634762500000001</v>
      </c>
      <c r="C2451">
        <v>15.321445000000001</v>
      </c>
      <c r="D2451">
        <v>31.956207500000001</v>
      </c>
    </row>
    <row r="2452" spans="1:4" x14ac:dyDescent="0.5">
      <c r="A2452" s="5">
        <v>45394.083333333336</v>
      </c>
      <c r="B2452">
        <v>37.824247499999998</v>
      </c>
      <c r="C2452">
        <v>37.000327499999997</v>
      </c>
      <c r="D2452">
        <v>74.824574999999996</v>
      </c>
    </row>
    <row r="2453" spans="1:4" x14ac:dyDescent="0.5">
      <c r="A2453" s="5">
        <v>45394.125</v>
      </c>
      <c r="B2453">
        <v>39.685564999999997</v>
      </c>
      <c r="C2453">
        <v>37.306867500000003</v>
      </c>
      <c r="D2453">
        <v>76.992432500000007</v>
      </c>
    </row>
    <row r="2454" spans="1:4" x14ac:dyDescent="0.5">
      <c r="A2454" s="5">
        <v>45394.166666666664</v>
      </c>
      <c r="B2454">
        <v>61.351649999999999</v>
      </c>
      <c r="C2454">
        <v>53.449227499999999</v>
      </c>
      <c r="D2454">
        <v>114.8008775</v>
      </c>
    </row>
    <row r="2455" spans="1:4" x14ac:dyDescent="0.5">
      <c r="A2455" s="5">
        <v>45394.208333333336</v>
      </c>
      <c r="B2455">
        <v>68.875602499999999</v>
      </c>
      <c r="C2455">
        <v>54.7534925</v>
      </c>
      <c r="D2455">
        <v>123.62909500000001</v>
      </c>
    </row>
    <row r="2456" spans="1:4" x14ac:dyDescent="0.5">
      <c r="A2456" s="5">
        <v>45394.25</v>
      </c>
      <c r="B2456">
        <v>68.830257500000002</v>
      </c>
      <c r="C2456">
        <v>48.411025000000002</v>
      </c>
      <c r="D2456">
        <v>117.24128250000001</v>
      </c>
    </row>
    <row r="2457" spans="1:4" x14ac:dyDescent="0.5">
      <c r="A2457" s="5">
        <v>45394.291666666664</v>
      </c>
      <c r="B2457">
        <v>79.704854999999995</v>
      </c>
      <c r="C2457">
        <v>64.146844999999999</v>
      </c>
      <c r="D2457">
        <v>143.85169999999999</v>
      </c>
    </row>
    <row r="2458" spans="1:4" x14ac:dyDescent="0.5">
      <c r="A2458" s="5">
        <v>45394.333333333336</v>
      </c>
      <c r="B2458">
        <v>87.135972499999994</v>
      </c>
      <c r="C2458">
        <v>78.734785000000002</v>
      </c>
      <c r="D2458">
        <v>165.8707575</v>
      </c>
    </row>
    <row r="2459" spans="1:4" x14ac:dyDescent="0.5">
      <c r="A2459" s="5">
        <v>45394.375</v>
      </c>
      <c r="B2459">
        <v>52.712757500000002</v>
      </c>
      <c r="C2459">
        <v>51.709927499999999</v>
      </c>
      <c r="D2459">
        <v>104.422685</v>
      </c>
    </row>
    <row r="2460" spans="1:4" x14ac:dyDescent="0.5">
      <c r="A2460" s="5">
        <v>45394.416666666664</v>
      </c>
      <c r="B2460">
        <v>56.555070000000001</v>
      </c>
      <c r="C2460">
        <v>59.699170000000002</v>
      </c>
      <c r="D2460">
        <v>116.25424000000001</v>
      </c>
    </row>
    <row r="2461" spans="1:4" x14ac:dyDescent="0.5">
      <c r="A2461" s="5">
        <v>45394.458333333336</v>
      </c>
      <c r="B2461">
        <v>89.0012325</v>
      </c>
      <c r="C2461">
        <v>84.469427499999995</v>
      </c>
      <c r="D2461">
        <v>173.47066000000001</v>
      </c>
    </row>
    <row r="2462" spans="1:4" x14ac:dyDescent="0.5">
      <c r="A2462" s="5">
        <v>45394.5</v>
      </c>
      <c r="B2462">
        <v>93.651160000000004</v>
      </c>
      <c r="C2462">
        <v>88.359857500000004</v>
      </c>
      <c r="D2462">
        <v>182.01101750000001</v>
      </c>
    </row>
    <row r="2463" spans="1:4" x14ac:dyDescent="0.5">
      <c r="A2463" s="5">
        <v>45394.541666666664</v>
      </c>
      <c r="B2463">
        <v>90.238167500000003</v>
      </c>
      <c r="C2463">
        <v>83.375152499999999</v>
      </c>
      <c r="D2463">
        <v>173.61331999999999</v>
      </c>
    </row>
    <row r="2464" spans="1:4" x14ac:dyDescent="0.5">
      <c r="A2464" s="5">
        <v>45394.583333333336</v>
      </c>
      <c r="B2464">
        <v>74.1974175</v>
      </c>
      <c r="C2464">
        <v>70.760499999999993</v>
      </c>
      <c r="D2464">
        <v>144.95791750000001</v>
      </c>
    </row>
    <row r="2465" spans="1:4" x14ac:dyDescent="0.5">
      <c r="A2465" s="5">
        <v>45394.625</v>
      </c>
      <c r="B2465">
        <v>64.532960000000003</v>
      </c>
      <c r="C2465">
        <v>63.5543975</v>
      </c>
      <c r="D2465">
        <v>128.0873575</v>
      </c>
    </row>
    <row r="2466" spans="1:4" x14ac:dyDescent="0.5">
      <c r="A2466" s="5">
        <v>45394.666666666664</v>
      </c>
      <c r="B2466">
        <v>61.301637499999998</v>
      </c>
      <c r="C2466">
        <v>61.3100825</v>
      </c>
      <c r="D2466">
        <v>122.61171999999999</v>
      </c>
    </row>
    <row r="2467" spans="1:4" x14ac:dyDescent="0.5">
      <c r="A2467" s="5">
        <v>45394.708333333336</v>
      </c>
      <c r="B2467">
        <v>62.041947499999999</v>
      </c>
      <c r="C2467">
        <v>56.4602</v>
      </c>
      <c r="D2467">
        <v>118.50214750000001</v>
      </c>
    </row>
    <row r="2468" spans="1:4" x14ac:dyDescent="0.5">
      <c r="A2468" s="5">
        <v>45394.75</v>
      </c>
      <c r="B2468">
        <v>76.286437500000005</v>
      </c>
      <c r="C2468">
        <v>70.287980000000005</v>
      </c>
      <c r="D2468">
        <v>146.57441750000001</v>
      </c>
    </row>
    <row r="2469" spans="1:4" x14ac:dyDescent="0.5">
      <c r="A2469" s="5">
        <v>45394.791666666664</v>
      </c>
      <c r="B2469">
        <v>84.222819999999999</v>
      </c>
      <c r="C2469">
        <v>80.286312499999994</v>
      </c>
      <c r="D2469">
        <v>164.50913249999999</v>
      </c>
    </row>
    <row r="2470" spans="1:4" x14ac:dyDescent="0.5">
      <c r="A2470" s="5">
        <v>45394.833333333336</v>
      </c>
      <c r="B2470">
        <v>96.934642499999995</v>
      </c>
      <c r="C2470">
        <v>87.729429999999994</v>
      </c>
      <c r="D2470">
        <v>184.66407249999997</v>
      </c>
    </row>
    <row r="2471" spans="1:4" x14ac:dyDescent="0.5">
      <c r="A2471" s="5">
        <v>45394.875</v>
      </c>
      <c r="B2471">
        <v>98.534944999999993</v>
      </c>
      <c r="C2471">
        <v>89.909610000000001</v>
      </c>
      <c r="D2471">
        <v>188.44455499999998</v>
      </c>
    </row>
    <row r="2472" spans="1:4" x14ac:dyDescent="0.5">
      <c r="A2472" s="5">
        <v>45394.916666666664</v>
      </c>
      <c r="B2472">
        <v>98.543644999999998</v>
      </c>
      <c r="C2472">
        <v>91.786042499999994</v>
      </c>
      <c r="D2472">
        <v>190.32968749999998</v>
      </c>
    </row>
    <row r="2473" spans="1:4" x14ac:dyDescent="0.5">
      <c r="A2473" s="5">
        <v>45394.958333333336</v>
      </c>
      <c r="B2473">
        <v>98.222250000000003</v>
      </c>
      <c r="C2473">
        <v>91.678877499999999</v>
      </c>
      <c r="D2473">
        <v>189.9011275</v>
      </c>
    </row>
    <row r="2474" spans="1:4" x14ac:dyDescent="0.5">
      <c r="A2474" s="4">
        <v>45395</v>
      </c>
      <c r="B2474">
        <v>98.262257500000004</v>
      </c>
      <c r="C2474">
        <v>91.692922499999995</v>
      </c>
      <c r="D2474">
        <v>189.95517999999998</v>
      </c>
    </row>
    <row r="2475" spans="1:4" x14ac:dyDescent="0.5">
      <c r="A2475" s="5">
        <v>45395.041666666664</v>
      </c>
      <c r="B2475">
        <v>98.541449999999998</v>
      </c>
      <c r="C2475">
        <v>91.092830000000006</v>
      </c>
      <c r="D2475">
        <v>189.63427999999999</v>
      </c>
    </row>
    <row r="2476" spans="1:4" x14ac:dyDescent="0.5">
      <c r="A2476" s="5">
        <v>45395.083333333336</v>
      </c>
      <c r="B2476">
        <v>98.532475000000005</v>
      </c>
      <c r="C2476">
        <v>91.396815000000004</v>
      </c>
      <c r="D2476">
        <v>189.92929000000001</v>
      </c>
    </row>
    <row r="2477" spans="1:4" x14ac:dyDescent="0.5">
      <c r="A2477" s="5">
        <v>45395.125</v>
      </c>
      <c r="B2477">
        <v>98.435647500000002</v>
      </c>
      <c r="C2477">
        <v>91.744320000000002</v>
      </c>
      <c r="D2477">
        <v>190.1799675</v>
      </c>
    </row>
    <row r="2478" spans="1:4" x14ac:dyDescent="0.5">
      <c r="A2478" s="5">
        <v>45395.166666666664</v>
      </c>
      <c r="B2478">
        <v>98.541094999999999</v>
      </c>
      <c r="C2478">
        <v>91.764044999999996</v>
      </c>
      <c r="D2478">
        <v>190.30513999999999</v>
      </c>
    </row>
    <row r="2479" spans="1:4" x14ac:dyDescent="0.5">
      <c r="A2479" s="5">
        <v>45395.208333333336</v>
      </c>
      <c r="B2479">
        <v>97.648402500000003</v>
      </c>
      <c r="C2479">
        <v>89.873182499999999</v>
      </c>
      <c r="D2479">
        <v>187.52158500000002</v>
      </c>
    </row>
    <row r="2480" spans="1:4" x14ac:dyDescent="0.5">
      <c r="A2480" s="5">
        <v>45395.25</v>
      </c>
      <c r="B2480">
        <v>95.182472500000003</v>
      </c>
      <c r="C2480">
        <v>88.977599999999995</v>
      </c>
      <c r="D2480">
        <v>184.16007250000001</v>
      </c>
    </row>
    <row r="2481" spans="1:4" x14ac:dyDescent="0.5">
      <c r="A2481" s="5">
        <v>45395.291666666664</v>
      </c>
      <c r="B2481">
        <v>97.331479999999999</v>
      </c>
      <c r="C2481">
        <v>89.495922500000006</v>
      </c>
      <c r="D2481">
        <v>186.82740250000001</v>
      </c>
    </row>
    <row r="2482" spans="1:4" x14ac:dyDescent="0.5">
      <c r="A2482" s="5">
        <v>45395.333333333336</v>
      </c>
      <c r="B2482">
        <v>96.707684999999998</v>
      </c>
      <c r="C2482">
        <v>89.501035000000002</v>
      </c>
      <c r="D2482">
        <v>186.20872</v>
      </c>
    </row>
    <row r="2483" spans="1:4" x14ac:dyDescent="0.5">
      <c r="A2483" s="5">
        <v>45395.375</v>
      </c>
      <c r="B2483">
        <v>96.714510000000004</v>
      </c>
      <c r="C2483">
        <v>88.113902499999995</v>
      </c>
      <c r="D2483">
        <v>184.82841250000001</v>
      </c>
    </row>
    <row r="2484" spans="1:4" x14ac:dyDescent="0.5">
      <c r="A2484" s="5">
        <v>45395.416666666664</v>
      </c>
      <c r="B2484">
        <v>98.254814999999994</v>
      </c>
      <c r="C2484">
        <v>89.739784999999998</v>
      </c>
      <c r="D2484">
        <v>187.99459999999999</v>
      </c>
    </row>
    <row r="2485" spans="1:4" x14ac:dyDescent="0.5">
      <c r="A2485" s="5">
        <v>45395.458333333336</v>
      </c>
      <c r="B2485">
        <v>98.300725</v>
      </c>
      <c r="C2485">
        <v>89.368412500000005</v>
      </c>
      <c r="D2485">
        <v>187.66913750000001</v>
      </c>
    </row>
    <row r="2486" spans="1:4" x14ac:dyDescent="0.5">
      <c r="A2486" s="5">
        <v>45395.5</v>
      </c>
      <c r="B2486">
        <v>98.5224975</v>
      </c>
      <c r="C2486">
        <v>89.428965000000005</v>
      </c>
      <c r="D2486">
        <v>187.95146249999999</v>
      </c>
    </row>
    <row r="2487" spans="1:4" x14ac:dyDescent="0.5">
      <c r="A2487" s="5">
        <v>45395.541666666664</v>
      </c>
      <c r="B2487">
        <v>98.624984999999995</v>
      </c>
      <c r="C2487">
        <v>89.545952499999999</v>
      </c>
      <c r="D2487">
        <v>188.17093749999998</v>
      </c>
    </row>
    <row r="2488" spans="1:4" x14ac:dyDescent="0.5">
      <c r="A2488" s="5">
        <v>45395.583333333336</v>
      </c>
      <c r="B2488">
        <v>96.700527500000007</v>
      </c>
      <c r="C2488">
        <v>87.990489999999994</v>
      </c>
      <c r="D2488">
        <v>184.69101749999999</v>
      </c>
    </row>
    <row r="2489" spans="1:4" x14ac:dyDescent="0.5">
      <c r="A2489" s="5">
        <v>45395.625</v>
      </c>
      <c r="B2489">
        <v>94.267237499999993</v>
      </c>
      <c r="C2489">
        <v>87.617932499999995</v>
      </c>
      <c r="D2489">
        <v>181.88516999999999</v>
      </c>
    </row>
    <row r="2490" spans="1:4" x14ac:dyDescent="0.5">
      <c r="A2490" s="5">
        <v>45395.666666666664</v>
      </c>
      <c r="B2490">
        <v>94.640922500000002</v>
      </c>
      <c r="C2490">
        <v>86.051344999999998</v>
      </c>
      <c r="D2490">
        <v>180.69226750000001</v>
      </c>
    </row>
    <row r="2491" spans="1:4" x14ac:dyDescent="0.5">
      <c r="A2491" s="5">
        <v>45395.708333333336</v>
      </c>
      <c r="B2491">
        <v>95.677875</v>
      </c>
      <c r="C2491">
        <v>88.266617499999995</v>
      </c>
      <c r="D2491">
        <v>183.9444925</v>
      </c>
    </row>
    <row r="2492" spans="1:4" x14ac:dyDescent="0.5">
      <c r="A2492" s="5">
        <v>45395.75</v>
      </c>
      <c r="B2492">
        <v>96.765619999999998</v>
      </c>
      <c r="C2492">
        <v>89.145907500000007</v>
      </c>
      <c r="D2492">
        <v>185.91152750000001</v>
      </c>
    </row>
    <row r="2493" spans="1:4" x14ac:dyDescent="0.5">
      <c r="A2493" s="5">
        <v>45395.791666666664</v>
      </c>
      <c r="B2493">
        <v>97.741294999999994</v>
      </c>
      <c r="C2493">
        <v>89.080330000000004</v>
      </c>
      <c r="D2493">
        <v>186.82162499999998</v>
      </c>
    </row>
    <row r="2494" spans="1:4" x14ac:dyDescent="0.5">
      <c r="A2494" s="5">
        <v>45395.833333333336</v>
      </c>
      <c r="B2494">
        <v>98.317605</v>
      </c>
      <c r="C2494">
        <v>89.712832500000005</v>
      </c>
      <c r="D2494">
        <v>188.03043750000001</v>
      </c>
    </row>
    <row r="2495" spans="1:4" x14ac:dyDescent="0.5">
      <c r="A2495" s="5">
        <v>45395.875</v>
      </c>
      <c r="B2495">
        <v>98.651677500000005</v>
      </c>
      <c r="C2495">
        <v>89.481137500000003</v>
      </c>
      <c r="D2495">
        <v>188.13281499999999</v>
      </c>
    </row>
    <row r="2496" spans="1:4" x14ac:dyDescent="0.5">
      <c r="A2496" s="5">
        <v>45395.916666666664</v>
      </c>
      <c r="B2496">
        <v>98.616082500000005</v>
      </c>
      <c r="C2496">
        <v>89.714439999999996</v>
      </c>
      <c r="D2496">
        <v>188.3305225</v>
      </c>
    </row>
    <row r="2497" spans="1:4" x14ac:dyDescent="0.5">
      <c r="A2497" s="5">
        <v>45395.958333333336</v>
      </c>
      <c r="B2497">
        <v>98.530587499999996</v>
      </c>
      <c r="C2497">
        <v>89.900532499999997</v>
      </c>
      <c r="D2497">
        <v>188.43111999999999</v>
      </c>
    </row>
    <row r="2498" spans="1:4" x14ac:dyDescent="0.5">
      <c r="A2498" s="4">
        <v>45396</v>
      </c>
      <c r="B2498">
        <v>98.364677499999999</v>
      </c>
      <c r="C2498">
        <v>89.156419999999997</v>
      </c>
      <c r="D2498">
        <v>187.5210975</v>
      </c>
    </row>
    <row r="2499" spans="1:4" x14ac:dyDescent="0.5">
      <c r="A2499" s="5">
        <v>45396.041666666664</v>
      </c>
      <c r="B2499">
        <v>49.192812500000002</v>
      </c>
      <c r="C2499">
        <v>89.692830000000001</v>
      </c>
      <c r="D2499">
        <v>138.88564250000002</v>
      </c>
    </row>
    <row r="2500" spans="1:4" x14ac:dyDescent="0.5">
      <c r="A2500" s="5">
        <v>45396.083333333336</v>
      </c>
      <c r="B2500">
        <v>0</v>
      </c>
      <c r="C2500">
        <v>89.661077500000005</v>
      </c>
      <c r="D2500">
        <v>89.661077500000005</v>
      </c>
    </row>
    <row r="2501" spans="1:4" x14ac:dyDescent="0.5">
      <c r="A2501" s="5">
        <v>45396.125</v>
      </c>
      <c r="B2501">
        <v>0</v>
      </c>
      <c r="C2501">
        <v>89.753687499999998</v>
      </c>
      <c r="D2501">
        <v>89.753687499999998</v>
      </c>
    </row>
    <row r="2502" spans="1:4" x14ac:dyDescent="0.5">
      <c r="A2502" s="5">
        <v>45396.166666666664</v>
      </c>
      <c r="B2502">
        <v>0</v>
      </c>
      <c r="C2502">
        <v>89.403099999999995</v>
      </c>
      <c r="D2502">
        <v>89.403099999999995</v>
      </c>
    </row>
    <row r="2503" spans="1:4" x14ac:dyDescent="0.5">
      <c r="A2503" s="5">
        <v>45396.208333333336</v>
      </c>
      <c r="B2503">
        <v>0</v>
      </c>
      <c r="C2503">
        <v>89.716804999999994</v>
      </c>
      <c r="D2503">
        <v>89.716804999999994</v>
      </c>
    </row>
    <row r="2504" spans="1:4" x14ac:dyDescent="0.5">
      <c r="A2504" s="5">
        <v>45396.25</v>
      </c>
      <c r="B2504">
        <v>0</v>
      </c>
      <c r="C2504">
        <v>89.739924999999999</v>
      </c>
      <c r="D2504">
        <v>89.739924999999999</v>
      </c>
    </row>
    <row r="2505" spans="1:4" x14ac:dyDescent="0.5">
      <c r="A2505" s="5">
        <v>45396.291666666664</v>
      </c>
      <c r="B2505">
        <v>0</v>
      </c>
      <c r="C2505">
        <v>89.019824999999997</v>
      </c>
      <c r="D2505">
        <v>89.019824999999997</v>
      </c>
    </row>
    <row r="2506" spans="1:4" x14ac:dyDescent="0.5">
      <c r="A2506" s="5">
        <v>45396.333333333336</v>
      </c>
      <c r="B2506">
        <v>0</v>
      </c>
      <c r="C2506">
        <v>88.0652075</v>
      </c>
      <c r="D2506">
        <v>88.0652075</v>
      </c>
    </row>
    <row r="2507" spans="1:4" x14ac:dyDescent="0.5">
      <c r="A2507" s="5">
        <v>45396.375</v>
      </c>
      <c r="B2507">
        <v>0</v>
      </c>
      <c r="C2507">
        <v>86.843407499999998</v>
      </c>
      <c r="D2507">
        <v>86.843407499999998</v>
      </c>
    </row>
    <row r="2508" spans="1:4" x14ac:dyDescent="0.5">
      <c r="A2508" s="5">
        <v>45396.416666666664</v>
      </c>
      <c r="B2508">
        <v>0</v>
      </c>
      <c r="C2508">
        <v>77.676617500000006</v>
      </c>
      <c r="D2508">
        <v>77.676617500000006</v>
      </c>
    </row>
    <row r="2509" spans="1:4" x14ac:dyDescent="0.5">
      <c r="A2509" s="5">
        <v>45396.458333333336</v>
      </c>
      <c r="B2509">
        <v>0</v>
      </c>
      <c r="C2509">
        <v>36.5851525</v>
      </c>
      <c r="D2509">
        <v>36.5851525</v>
      </c>
    </row>
    <row r="2510" spans="1:4" x14ac:dyDescent="0.5">
      <c r="A2510" s="5">
        <v>45396.5</v>
      </c>
      <c r="B2510">
        <v>0</v>
      </c>
      <c r="C2510">
        <v>22.432955</v>
      </c>
      <c r="D2510">
        <v>22.432955</v>
      </c>
    </row>
    <row r="2511" spans="1:4" x14ac:dyDescent="0.5">
      <c r="A2511" s="5">
        <v>45396.541666666664</v>
      </c>
      <c r="B2511">
        <v>0</v>
      </c>
      <c r="C2511">
        <v>15.698465000000001</v>
      </c>
      <c r="D2511">
        <v>15.698465000000001</v>
      </c>
    </row>
    <row r="2512" spans="1:4" x14ac:dyDescent="0.5">
      <c r="A2512" s="5">
        <v>45396.583333333336</v>
      </c>
      <c r="B2512">
        <v>0</v>
      </c>
      <c r="C2512">
        <v>16.949604999999998</v>
      </c>
      <c r="D2512">
        <v>16.949604999999998</v>
      </c>
    </row>
    <row r="2513" spans="1:4" x14ac:dyDescent="0.5">
      <c r="A2513" s="5">
        <v>45396.625</v>
      </c>
      <c r="B2513">
        <v>0</v>
      </c>
      <c r="C2513">
        <v>24.188827499999999</v>
      </c>
      <c r="D2513">
        <v>24.188827499999999</v>
      </c>
    </row>
    <row r="2514" spans="1:4" x14ac:dyDescent="0.5">
      <c r="A2514" s="5">
        <v>45396.666666666664</v>
      </c>
      <c r="B2514">
        <v>0</v>
      </c>
      <c r="C2514">
        <v>35.267605000000003</v>
      </c>
      <c r="D2514">
        <v>35.267605000000003</v>
      </c>
    </row>
    <row r="2515" spans="1:4" x14ac:dyDescent="0.5">
      <c r="A2515" s="5">
        <v>45396.708333333336</v>
      </c>
      <c r="B2515">
        <v>2.4953650000000001</v>
      </c>
      <c r="C2515">
        <v>36.755699999999997</v>
      </c>
      <c r="D2515">
        <v>39.251064999999997</v>
      </c>
    </row>
    <row r="2516" spans="1:4" x14ac:dyDescent="0.5">
      <c r="A2516" s="5">
        <v>45396.75</v>
      </c>
      <c r="B2516">
        <v>4.7843749999999998</v>
      </c>
      <c r="C2516">
        <v>32.584922499999998</v>
      </c>
      <c r="D2516">
        <v>37.369297499999995</v>
      </c>
    </row>
    <row r="2517" spans="1:4" x14ac:dyDescent="0.5">
      <c r="A2517" s="5">
        <v>45396.791666666664</v>
      </c>
      <c r="B2517">
        <v>11.612237500000001</v>
      </c>
      <c r="C2517">
        <v>40.272874999999999</v>
      </c>
      <c r="D2517">
        <v>51.885112499999998</v>
      </c>
    </row>
    <row r="2518" spans="1:4" x14ac:dyDescent="0.5">
      <c r="A2518" s="5">
        <v>45396.833333333336</v>
      </c>
      <c r="B2518">
        <v>28.883970000000001</v>
      </c>
      <c r="C2518">
        <v>65.618440000000007</v>
      </c>
      <c r="D2518">
        <v>94.502410000000012</v>
      </c>
    </row>
    <row r="2519" spans="1:4" x14ac:dyDescent="0.5">
      <c r="A2519" s="5">
        <v>45396.875</v>
      </c>
      <c r="B2519">
        <v>45.145715000000003</v>
      </c>
      <c r="C2519">
        <v>89.694172499999993</v>
      </c>
      <c r="D2519">
        <v>134.8398875</v>
      </c>
    </row>
    <row r="2520" spans="1:4" x14ac:dyDescent="0.5">
      <c r="A2520" s="5">
        <v>45396.916666666664</v>
      </c>
      <c r="B2520">
        <v>45.648652499999997</v>
      </c>
      <c r="C2520">
        <v>87.804982499999994</v>
      </c>
      <c r="D2520">
        <v>133.45363499999999</v>
      </c>
    </row>
    <row r="2521" spans="1:4" x14ac:dyDescent="0.5">
      <c r="A2521" s="5">
        <v>45396.958333333336</v>
      </c>
      <c r="B2521">
        <v>51.336824999999997</v>
      </c>
      <c r="C2521">
        <v>87.627852500000003</v>
      </c>
      <c r="D2521">
        <v>138.96467749999999</v>
      </c>
    </row>
    <row r="2522" spans="1:4" x14ac:dyDescent="0.5">
      <c r="A2522" s="4">
        <v>45397</v>
      </c>
      <c r="B2522">
        <v>53.889082500000001</v>
      </c>
      <c r="C2522">
        <v>87.772734999999997</v>
      </c>
      <c r="D2522">
        <v>141.66181749999998</v>
      </c>
    </row>
    <row r="2523" spans="1:4" x14ac:dyDescent="0.5">
      <c r="A2523" s="5">
        <v>45397.041666666664</v>
      </c>
      <c r="B2523">
        <v>55.077674999999999</v>
      </c>
      <c r="C2523">
        <v>88.695710000000005</v>
      </c>
      <c r="D2523">
        <v>143.77338500000002</v>
      </c>
    </row>
    <row r="2524" spans="1:4" x14ac:dyDescent="0.5">
      <c r="A2524" s="5">
        <v>45397.083333333336</v>
      </c>
      <c r="B2524">
        <v>55.571037500000003</v>
      </c>
      <c r="C2524">
        <v>89.698970000000003</v>
      </c>
      <c r="D2524">
        <v>145.27000750000002</v>
      </c>
    </row>
    <row r="2525" spans="1:4" x14ac:dyDescent="0.5">
      <c r="A2525" s="5">
        <v>45397.125</v>
      </c>
      <c r="B2525">
        <v>55.417819999999999</v>
      </c>
      <c r="C2525">
        <v>89.538679999999999</v>
      </c>
      <c r="D2525">
        <v>144.95650000000001</v>
      </c>
    </row>
    <row r="2526" spans="1:4" x14ac:dyDescent="0.5">
      <c r="A2526" s="5">
        <v>45397.166666666664</v>
      </c>
      <c r="B2526">
        <v>51.727764999999998</v>
      </c>
      <c r="C2526">
        <v>85.648092500000004</v>
      </c>
      <c r="D2526">
        <v>137.3758575</v>
      </c>
    </row>
    <row r="2527" spans="1:4" x14ac:dyDescent="0.5">
      <c r="A2527" s="5">
        <v>45397.208333333336</v>
      </c>
      <c r="B2527">
        <v>49.792742500000003</v>
      </c>
      <c r="C2527">
        <v>83.722085000000007</v>
      </c>
      <c r="D2527">
        <v>133.51482750000002</v>
      </c>
    </row>
    <row r="2528" spans="1:4" x14ac:dyDescent="0.5">
      <c r="A2528" s="5">
        <v>45397.25</v>
      </c>
      <c r="B2528">
        <v>52.438184999999997</v>
      </c>
      <c r="C2528">
        <v>79.658010000000004</v>
      </c>
      <c r="D2528">
        <v>132.09619499999999</v>
      </c>
    </row>
    <row r="2529" spans="1:4" x14ac:dyDescent="0.5">
      <c r="A2529" s="5">
        <v>45397.291666666664</v>
      </c>
      <c r="B2529">
        <v>53.448252500000002</v>
      </c>
      <c r="C2529">
        <v>85.958467499999998</v>
      </c>
      <c r="D2529">
        <v>139.40672000000001</v>
      </c>
    </row>
    <row r="2530" spans="1:4" x14ac:dyDescent="0.5">
      <c r="A2530" s="5">
        <v>45397.333333333336</v>
      </c>
      <c r="B2530">
        <v>54.870780000000003</v>
      </c>
      <c r="C2530">
        <v>80.3562625</v>
      </c>
      <c r="D2530">
        <v>135.22704250000001</v>
      </c>
    </row>
    <row r="2531" spans="1:4" x14ac:dyDescent="0.5">
      <c r="A2531" s="5">
        <v>45397.375</v>
      </c>
      <c r="B2531">
        <v>45.068287499999997</v>
      </c>
      <c r="C2531">
        <v>74.235304999999997</v>
      </c>
      <c r="D2531">
        <v>119.30359249999999</v>
      </c>
    </row>
    <row r="2532" spans="1:4" x14ac:dyDescent="0.5">
      <c r="A2532" s="5">
        <v>45397.416666666664</v>
      </c>
      <c r="B2532">
        <v>33.406612500000001</v>
      </c>
      <c r="C2532">
        <v>75.296035000000003</v>
      </c>
      <c r="D2532">
        <v>108.70264750000001</v>
      </c>
    </row>
    <row r="2533" spans="1:4" x14ac:dyDescent="0.5">
      <c r="A2533" s="5">
        <v>45397.458333333336</v>
      </c>
      <c r="B2533">
        <v>48.855132500000003</v>
      </c>
      <c r="C2533">
        <v>79.992720000000006</v>
      </c>
      <c r="D2533">
        <v>128.84785250000002</v>
      </c>
    </row>
    <row r="2534" spans="1:4" x14ac:dyDescent="0.5">
      <c r="A2534" s="5">
        <v>45397.5</v>
      </c>
      <c r="B2534">
        <v>53.573844999999999</v>
      </c>
      <c r="C2534">
        <v>65.9591025</v>
      </c>
      <c r="D2534">
        <v>119.53294750000001</v>
      </c>
    </row>
    <row r="2535" spans="1:4" x14ac:dyDescent="0.5">
      <c r="A2535" s="5">
        <v>45397.541666666664</v>
      </c>
      <c r="B2535">
        <v>29.914662499999999</v>
      </c>
      <c r="C2535">
        <v>30.506135</v>
      </c>
      <c r="D2535">
        <v>60.420797499999999</v>
      </c>
    </row>
    <row r="2536" spans="1:4" x14ac:dyDescent="0.5">
      <c r="A2536" s="5">
        <v>45397.583333333336</v>
      </c>
      <c r="B2536">
        <v>32.853580000000001</v>
      </c>
      <c r="C2536">
        <v>41.955897499999999</v>
      </c>
      <c r="D2536">
        <v>74.8094775</v>
      </c>
    </row>
    <row r="2537" spans="1:4" x14ac:dyDescent="0.5">
      <c r="A2537" s="5">
        <v>45397.625</v>
      </c>
      <c r="B2537">
        <v>49.265747500000003</v>
      </c>
      <c r="C2537">
        <v>57.86468</v>
      </c>
      <c r="D2537">
        <v>107.1304275</v>
      </c>
    </row>
    <row r="2538" spans="1:4" x14ac:dyDescent="0.5">
      <c r="A2538" s="5">
        <v>45397.666666666664</v>
      </c>
      <c r="B2538">
        <v>73.540260000000004</v>
      </c>
      <c r="C2538">
        <v>78.347767500000003</v>
      </c>
      <c r="D2538">
        <v>151.88802750000002</v>
      </c>
    </row>
    <row r="2539" spans="1:4" x14ac:dyDescent="0.5">
      <c r="A2539" s="5">
        <v>45397.708333333336</v>
      </c>
      <c r="B2539">
        <v>71.006947499999995</v>
      </c>
      <c r="C2539">
        <v>76.919704999999993</v>
      </c>
      <c r="D2539">
        <v>147.92665249999999</v>
      </c>
    </row>
    <row r="2540" spans="1:4" x14ac:dyDescent="0.5">
      <c r="A2540" s="5">
        <v>45397.75</v>
      </c>
      <c r="B2540">
        <v>40.834575000000001</v>
      </c>
      <c r="C2540">
        <v>39.668284999999997</v>
      </c>
      <c r="D2540">
        <v>80.502859999999998</v>
      </c>
    </row>
    <row r="2541" spans="1:4" x14ac:dyDescent="0.5">
      <c r="A2541" s="5">
        <v>45397.791666666664</v>
      </c>
      <c r="B2541">
        <v>72.793199999999999</v>
      </c>
      <c r="C2541">
        <v>76.858172499999995</v>
      </c>
      <c r="D2541">
        <v>149.65137249999998</v>
      </c>
    </row>
    <row r="2542" spans="1:4" x14ac:dyDescent="0.5">
      <c r="A2542" s="5">
        <v>45397.833333333336</v>
      </c>
      <c r="B2542">
        <v>91.563247500000003</v>
      </c>
      <c r="C2542">
        <v>90.948715000000007</v>
      </c>
      <c r="D2542">
        <v>182.51196250000001</v>
      </c>
    </row>
    <row r="2543" spans="1:4" x14ac:dyDescent="0.5">
      <c r="A2543" s="5">
        <v>45397.875</v>
      </c>
      <c r="B2543">
        <v>92.184970000000007</v>
      </c>
      <c r="C2543">
        <v>91.610919999999993</v>
      </c>
      <c r="D2543">
        <v>183.79588999999999</v>
      </c>
    </row>
    <row r="2544" spans="1:4" x14ac:dyDescent="0.5">
      <c r="A2544" s="5">
        <v>45397.916666666664</v>
      </c>
      <c r="B2544">
        <v>92.024277499999997</v>
      </c>
      <c r="C2544">
        <v>91.260032499999994</v>
      </c>
      <c r="D2544">
        <v>183.28431</v>
      </c>
    </row>
    <row r="2545" spans="1:4" x14ac:dyDescent="0.5">
      <c r="A2545" s="5">
        <v>45397.958333333336</v>
      </c>
      <c r="B2545">
        <v>92.213814999999997</v>
      </c>
      <c r="C2545">
        <v>90.429079999999999</v>
      </c>
      <c r="D2545">
        <v>182.64289500000001</v>
      </c>
    </row>
    <row r="2546" spans="1:4" x14ac:dyDescent="0.5">
      <c r="A2546" s="4">
        <v>45398</v>
      </c>
      <c r="B2546">
        <v>91.946777499999996</v>
      </c>
      <c r="C2546">
        <v>89.393352500000006</v>
      </c>
      <c r="D2546">
        <v>181.34012999999999</v>
      </c>
    </row>
    <row r="2547" spans="1:4" x14ac:dyDescent="0.5">
      <c r="A2547" s="5">
        <v>45398.041666666664</v>
      </c>
      <c r="B2547">
        <v>91.843180000000004</v>
      </c>
      <c r="C2547">
        <v>89.600864999999999</v>
      </c>
      <c r="D2547">
        <v>181.44404500000002</v>
      </c>
    </row>
    <row r="2548" spans="1:4" x14ac:dyDescent="0.5">
      <c r="A2548" s="5">
        <v>45398.083333333336</v>
      </c>
      <c r="B2548">
        <v>92.046232500000002</v>
      </c>
      <c r="C2548">
        <v>89.431344999999993</v>
      </c>
      <c r="D2548">
        <v>181.4775775</v>
      </c>
    </row>
    <row r="2549" spans="1:4" x14ac:dyDescent="0.5">
      <c r="A2549" s="5">
        <v>45398.125</v>
      </c>
      <c r="B2549">
        <v>88.107312500000006</v>
      </c>
      <c r="C2549">
        <v>77.522422500000005</v>
      </c>
      <c r="D2549">
        <v>165.62973500000001</v>
      </c>
    </row>
    <row r="2550" spans="1:4" x14ac:dyDescent="0.5">
      <c r="A2550" s="5">
        <v>45398.166666666664</v>
      </c>
      <c r="B2550">
        <v>73.4205975</v>
      </c>
      <c r="C2550">
        <v>67.845349999999996</v>
      </c>
      <c r="D2550">
        <v>141.26594749999998</v>
      </c>
    </row>
    <row r="2551" spans="1:4" x14ac:dyDescent="0.5">
      <c r="A2551" s="5">
        <v>45398.208333333336</v>
      </c>
      <c r="B2551">
        <v>60.720995000000002</v>
      </c>
      <c r="C2551">
        <v>55.235192499999997</v>
      </c>
      <c r="D2551">
        <v>115.9561875</v>
      </c>
    </row>
    <row r="2552" spans="1:4" x14ac:dyDescent="0.5">
      <c r="A2552" s="5">
        <v>45398.25</v>
      </c>
      <c r="B2552">
        <v>45.390470000000001</v>
      </c>
      <c r="C2552">
        <v>39.529612499999999</v>
      </c>
      <c r="D2552">
        <v>84.920082500000007</v>
      </c>
    </row>
    <row r="2553" spans="1:4" x14ac:dyDescent="0.5">
      <c r="A2553" s="5">
        <v>45398.291666666664</v>
      </c>
      <c r="B2553">
        <v>64.710237500000005</v>
      </c>
      <c r="C2553">
        <v>63.597499999999997</v>
      </c>
      <c r="D2553">
        <v>128.3077375</v>
      </c>
    </row>
    <row r="2554" spans="1:4" x14ac:dyDescent="0.5">
      <c r="A2554" s="5">
        <v>45398.333333333336</v>
      </c>
      <c r="B2554">
        <v>75.799062500000005</v>
      </c>
      <c r="C2554">
        <v>66.510752499999995</v>
      </c>
      <c r="D2554">
        <v>142.30981500000001</v>
      </c>
    </row>
    <row r="2555" spans="1:4" x14ac:dyDescent="0.5">
      <c r="A2555" s="5">
        <v>45398.375</v>
      </c>
      <c r="B2555">
        <v>44.819184999999997</v>
      </c>
      <c r="C2555">
        <v>42.638557499999997</v>
      </c>
      <c r="D2555">
        <v>87.457742499999995</v>
      </c>
    </row>
    <row r="2556" spans="1:4" x14ac:dyDescent="0.5">
      <c r="A2556" s="5">
        <v>45398.416666666664</v>
      </c>
      <c r="B2556">
        <v>39.232370000000003</v>
      </c>
      <c r="C2556">
        <v>39.472012499999998</v>
      </c>
      <c r="D2556">
        <v>78.704382500000008</v>
      </c>
    </row>
    <row r="2557" spans="1:4" x14ac:dyDescent="0.5">
      <c r="A2557" s="5">
        <v>45398.458333333336</v>
      </c>
      <c r="B2557">
        <v>44.473512499999998</v>
      </c>
      <c r="C2557">
        <v>55.565035000000002</v>
      </c>
      <c r="D2557">
        <v>100.03854749999999</v>
      </c>
    </row>
    <row r="2558" spans="1:4" x14ac:dyDescent="0.5">
      <c r="A2558" s="5">
        <v>45398.5</v>
      </c>
      <c r="B2558">
        <v>44.8716875</v>
      </c>
      <c r="C2558">
        <v>49.394687500000003</v>
      </c>
      <c r="D2558">
        <v>94.266375000000011</v>
      </c>
    </row>
    <row r="2559" spans="1:4" x14ac:dyDescent="0.5">
      <c r="A2559" s="5">
        <v>45398.541666666664</v>
      </c>
      <c r="B2559">
        <v>57.327530000000003</v>
      </c>
      <c r="C2559">
        <v>56.619297500000002</v>
      </c>
      <c r="D2559">
        <v>113.94682750000001</v>
      </c>
    </row>
    <row r="2560" spans="1:4" x14ac:dyDescent="0.5">
      <c r="A2560" s="5">
        <v>45398.583333333336</v>
      </c>
      <c r="B2560">
        <v>70.068835000000007</v>
      </c>
      <c r="C2560">
        <v>68.384707500000005</v>
      </c>
      <c r="D2560">
        <v>138.45354250000003</v>
      </c>
    </row>
    <row r="2561" spans="1:4" x14ac:dyDescent="0.5">
      <c r="A2561" s="5">
        <v>45398.625</v>
      </c>
      <c r="B2561">
        <v>80.460975000000005</v>
      </c>
      <c r="C2561">
        <v>70.749385000000004</v>
      </c>
      <c r="D2561">
        <v>151.21036000000001</v>
      </c>
    </row>
    <row r="2562" spans="1:4" x14ac:dyDescent="0.5">
      <c r="A2562" s="5">
        <v>45398.666666666664</v>
      </c>
      <c r="B2562">
        <v>71.594197500000007</v>
      </c>
      <c r="C2562">
        <v>74.102045000000004</v>
      </c>
      <c r="D2562">
        <v>145.69624250000001</v>
      </c>
    </row>
    <row r="2563" spans="1:4" x14ac:dyDescent="0.5">
      <c r="A2563" s="5">
        <v>45398.708333333336</v>
      </c>
      <c r="B2563">
        <v>70.953999999999994</v>
      </c>
      <c r="C2563">
        <v>73.697244999999995</v>
      </c>
      <c r="D2563">
        <v>144.65124499999999</v>
      </c>
    </row>
    <row r="2564" spans="1:4" x14ac:dyDescent="0.5">
      <c r="A2564" s="5">
        <v>45398.75</v>
      </c>
      <c r="B2564">
        <v>45.353755</v>
      </c>
      <c r="C2564">
        <v>50.48104</v>
      </c>
      <c r="D2564">
        <v>95.834795</v>
      </c>
    </row>
    <row r="2565" spans="1:4" x14ac:dyDescent="0.5">
      <c r="A2565" s="5">
        <v>45398.791666666664</v>
      </c>
      <c r="B2565">
        <v>21.155564999999999</v>
      </c>
      <c r="C2565">
        <v>21.574292499999999</v>
      </c>
      <c r="D2565">
        <v>42.729857499999994</v>
      </c>
    </row>
    <row r="2566" spans="1:4" x14ac:dyDescent="0.5">
      <c r="A2566" s="5">
        <v>45398.833333333336</v>
      </c>
      <c r="B2566">
        <v>21.462557499999999</v>
      </c>
      <c r="C2566">
        <v>14.110165</v>
      </c>
      <c r="D2566">
        <v>35.572722499999998</v>
      </c>
    </row>
    <row r="2567" spans="1:4" x14ac:dyDescent="0.5">
      <c r="A2567" s="5">
        <v>45398.875</v>
      </c>
      <c r="B2567">
        <v>29.252884999999999</v>
      </c>
      <c r="C2567">
        <v>19.755115</v>
      </c>
      <c r="D2567">
        <v>49.007999999999996</v>
      </c>
    </row>
    <row r="2568" spans="1:4" x14ac:dyDescent="0.5">
      <c r="A2568" s="5">
        <v>45398.916666666664</v>
      </c>
      <c r="B2568">
        <v>41.774912499999999</v>
      </c>
      <c r="C2568">
        <v>5.8521574999999997</v>
      </c>
      <c r="D2568">
        <v>47.627069999999996</v>
      </c>
    </row>
    <row r="2569" spans="1:4" x14ac:dyDescent="0.5">
      <c r="A2569" s="5">
        <v>45398.958333333336</v>
      </c>
      <c r="B2569">
        <v>16.8201225</v>
      </c>
      <c r="C2569">
        <v>2.9796399999999998</v>
      </c>
      <c r="D2569">
        <v>19.7997625</v>
      </c>
    </row>
    <row r="2570" spans="1:4" x14ac:dyDescent="0.5">
      <c r="A2570" s="4">
        <v>45399</v>
      </c>
      <c r="B2570">
        <v>27.935780000000001</v>
      </c>
      <c r="C2570">
        <v>16.998640000000002</v>
      </c>
      <c r="D2570">
        <v>44.934420000000003</v>
      </c>
    </row>
    <row r="2571" spans="1:4" x14ac:dyDescent="0.5">
      <c r="A2571" s="5">
        <v>45399.041666666664</v>
      </c>
      <c r="B2571">
        <v>74.317724999999996</v>
      </c>
      <c r="C2571">
        <v>56.387137500000001</v>
      </c>
      <c r="D2571">
        <v>130.70486249999999</v>
      </c>
    </row>
    <row r="2572" spans="1:4" x14ac:dyDescent="0.5">
      <c r="A2572" s="5">
        <v>45399.083333333336</v>
      </c>
      <c r="B2572">
        <v>75.438869999999994</v>
      </c>
      <c r="C2572">
        <v>60.303285000000002</v>
      </c>
      <c r="D2572">
        <v>135.742155</v>
      </c>
    </row>
    <row r="2573" spans="1:4" x14ac:dyDescent="0.5">
      <c r="A2573" s="5">
        <v>45399.125</v>
      </c>
      <c r="B2573">
        <v>50.318392500000002</v>
      </c>
      <c r="C2573">
        <v>31.52617</v>
      </c>
      <c r="D2573">
        <v>81.844562499999995</v>
      </c>
    </row>
    <row r="2574" spans="1:4" x14ac:dyDescent="0.5">
      <c r="A2574" s="5">
        <v>45399.166666666664</v>
      </c>
      <c r="B2574">
        <v>32.881202500000001</v>
      </c>
      <c r="C2574">
        <v>32.251082500000003</v>
      </c>
      <c r="D2574">
        <v>65.132284999999996</v>
      </c>
    </row>
    <row r="2575" spans="1:4" x14ac:dyDescent="0.5">
      <c r="A2575" s="5">
        <v>45399.208333333336</v>
      </c>
      <c r="B2575">
        <v>56.808677500000002</v>
      </c>
      <c r="C2575">
        <v>54.782525</v>
      </c>
      <c r="D2575">
        <v>111.59120250000001</v>
      </c>
    </row>
    <row r="2576" spans="1:4" x14ac:dyDescent="0.5">
      <c r="A2576" s="5">
        <v>45399.25</v>
      </c>
      <c r="B2576">
        <v>59.850927499999997</v>
      </c>
      <c r="C2576">
        <v>65.458269999999999</v>
      </c>
      <c r="D2576">
        <v>125.3091975</v>
      </c>
    </row>
    <row r="2577" spans="1:4" x14ac:dyDescent="0.5">
      <c r="A2577" s="5">
        <v>45399.291666666664</v>
      </c>
      <c r="B2577">
        <v>71.302525000000003</v>
      </c>
      <c r="C2577">
        <v>78.082515000000001</v>
      </c>
      <c r="D2577">
        <v>149.38504</v>
      </c>
    </row>
    <row r="2578" spans="1:4" x14ac:dyDescent="0.5">
      <c r="A2578" s="5">
        <v>45399.333333333336</v>
      </c>
      <c r="B2578">
        <v>83.005804999999995</v>
      </c>
      <c r="C2578">
        <v>84.357135</v>
      </c>
      <c r="D2578">
        <v>167.36293999999998</v>
      </c>
    </row>
    <row r="2579" spans="1:4" x14ac:dyDescent="0.5">
      <c r="A2579" s="5">
        <v>45399.375</v>
      </c>
      <c r="B2579">
        <v>74.559579999999997</v>
      </c>
      <c r="C2579">
        <v>76.538529999999994</v>
      </c>
      <c r="D2579">
        <v>151.09810999999999</v>
      </c>
    </row>
    <row r="2580" spans="1:4" x14ac:dyDescent="0.5">
      <c r="A2580" s="5">
        <v>45399.416666666664</v>
      </c>
      <c r="B2580">
        <v>50.3615475</v>
      </c>
      <c r="C2580">
        <v>49.155349999999999</v>
      </c>
      <c r="D2580">
        <v>99.516897499999999</v>
      </c>
    </row>
    <row r="2581" spans="1:4" x14ac:dyDescent="0.5">
      <c r="A2581" s="5">
        <v>45399.458333333336</v>
      </c>
      <c r="B2581">
        <v>33.908147499999998</v>
      </c>
      <c r="C2581">
        <v>31.189852500000001</v>
      </c>
      <c r="D2581">
        <v>65.097999999999999</v>
      </c>
    </row>
    <row r="2582" spans="1:4" x14ac:dyDescent="0.5">
      <c r="A2582" s="5">
        <v>45399.5</v>
      </c>
      <c r="B2582">
        <v>15.3602825</v>
      </c>
      <c r="C2582">
        <v>19.497372500000001</v>
      </c>
      <c r="D2582">
        <v>34.857655000000001</v>
      </c>
    </row>
    <row r="2583" spans="1:4" x14ac:dyDescent="0.5">
      <c r="A2583" s="5">
        <v>45399.541666666664</v>
      </c>
      <c r="B2583">
        <v>22.185295</v>
      </c>
      <c r="C2583">
        <v>25.632010000000001</v>
      </c>
      <c r="D2583">
        <v>47.817305000000005</v>
      </c>
    </row>
    <row r="2584" spans="1:4" x14ac:dyDescent="0.5">
      <c r="A2584" s="5">
        <v>45399.583333333336</v>
      </c>
      <c r="B2584">
        <v>32.262317500000002</v>
      </c>
      <c r="C2584">
        <v>41.000075000000002</v>
      </c>
      <c r="D2584">
        <v>73.262392500000004</v>
      </c>
    </row>
    <row r="2585" spans="1:4" x14ac:dyDescent="0.5">
      <c r="A2585" s="5">
        <v>45399.625</v>
      </c>
      <c r="B2585">
        <v>47.591367499999997</v>
      </c>
      <c r="C2585">
        <v>46.701837500000003</v>
      </c>
      <c r="D2585">
        <v>94.293205</v>
      </c>
    </row>
    <row r="2586" spans="1:4" x14ac:dyDescent="0.5">
      <c r="A2586" s="5">
        <v>45399.666666666664</v>
      </c>
      <c r="B2586">
        <v>80.416349999999994</v>
      </c>
      <c r="C2586">
        <v>73.034225000000006</v>
      </c>
      <c r="D2586">
        <v>153.45057500000001</v>
      </c>
    </row>
    <row r="2587" spans="1:4" x14ac:dyDescent="0.5">
      <c r="A2587" s="5">
        <v>45399.708333333336</v>
      </c>
      <c r="B2587">
        <v>92.128240000000005</v>
      </c>
      <c r="C2587">
        <v>85.456450000000004</v>
      </c>
      <c r="D2587">
        <v>177.58469000000002</v>
      </c>
    </row>
    <row r="2588" spans="1:4" x14ac:dyDescent="0.5">
      <c r="A2588" s="5">
        <v>45399.75</v>
      </c>
      <c r="B2588">
        <v>89.863495</v>
      </c>
      <c r="C2588">
        <v>86.769862500000002</v>
      </c>
      <c r="D2588">
        <v>176.63335749999999</v>
      </c>
    </row>
    <row r="2589" spans="1:4" x14ac:dyDescent="0.5">
      <c r="A2589" s="5">
        <v>45399.791666666664</v>
      </c>
      <c r="B2589">
        <v>96.912700000000001</v>
      </c>
      <c r="C2589">
        <v>88.114582499999997</v>
      </c>
      <c r="D2589">
        <v>185.02728250000001</v>
      </c>
    </row>
    <row r="2590" spans="1:4" x14ac:dyDescent="0.5">
      <c r="A2590" s="5">
        <v>45399.833333333336</v>
      </c>
      <c r="B2590">
        <v>88.583862499999995</v>
      </c>
      <c r="C2590">
        <v>77.856954999999999</v>
      </c>
      <c r="D2590">
        <v>166.44081749999998</v>
      </c>
    </row>
    <row r="2591" spans="1:4" x14ac:dyDescent="0.5">
      <c r="A2591" s="5">
        <v>45399.875</v>
      </c>
      <c r="B2591">
        <v>88.434209999999993</v>
      </c>
      <c r="C2591">
        <v>83.809809999999999</v>
      </c>
      <c r="D2591">
        <v>172.24401999999998</v>
      </c>
    </row>
    <row r="2592" spans="1:4" x14ac:dyDescent="0.5">
      <c r="A2592" s="5">
        <v>45399.916666666664</v>
      </c>
      <c r="B2592">
        <v>98.244187499999995</v>
      </c>
      <c r="C2592">
        <v>88.245710000000003</v>
      </c>
      <c r="D2592">
        <v>186.48989749999998</v>
      </c>
    </row>
    <row r="2593" spans="1:4" x14ac:dyDescent="0.5">
      <c r="A2593" s="5">
        <v>45399.958333333336</v>
      </c>
      <c r="B2593">
        <v>99.016069999999999</v>
      </c>
      <c r="C2593">
        <v>89.476245000000006</v>
      </c>
      <c r="D2593">
        <v>188.49231500000002</v>
      </c>
    </row>
    <row r="2594" spans="1:4" x14ac:dyDescent="0.5">
      <c r="A2594" s="4">
        <v>45400</v>
      </c>
      <c r="B2594">
        <v>98.985737499999999</v>
      </c>
      <c r="C2594">
        <v>88.474102500000001</v>
      </c>
      <c r="D2594">
        <v>187.45983999999999</v>
      </c>
    </row>
    <row r="2595" spans="1:4" x14ac:dyDescent="0.5">
      <c r="A2595" s="5">
        <v>45400.041666666664</v>
      </c>
      <c r="B2595">
        <v>100.268035</v>
      </c>
      <c r="C2595">
        <v>89.570605</v>
      </c>
      <c r="D2595">
        <v>189.83864</v>
      </c>
    </row>
    <row r="2596" spans="1:4" x14ac:dyDescent="0.5">
      <c r="A2596" s="5">
        <v>45400.083333333336</v>
      </c>
      <c r="B2596">
        <v>100.4897775</v>
      </c>
      <c r="C2596">
        <v>89.477017500000002</v>
      </c>
      <c r="D2596">
        <v>189.96679499999999</v>
      </c>
    </row>
    <row r="2597" spans="1:4" x14ac:dyDescent="0.5">
      <c r="A2597" s="5">
        <v>45400.125</v>
      </c>
      <c r="B2597">
        <v>100.666005</v>
      </c>
      <c r="C2597">
        <v>89.685367499999998</v>
      </c>
      <c r="D2597">
        <v>190.3513725</v>
      </c>
    </row>
    <row r="2598" spans="1:4" x14ac:dyDescent="0.5">
      <c r="A2598" s="5">
        <v>45400.166666666664</v>
      </c>
      <c r="B2598">
        <v>100.24647</v>
      </c>
      <c r="C2598">
        <v>89.281594999999996</v>
      </c>
      <c r="D2598">
        <v>189.528065</v>
      </c>
    </row>
    <row r="2599" spans="1:4" x14ac:dyDescent="0.5">
      <c r="A2599" s="5">
        <v>45400.208333333336</v>
      </c>
      <c r="B2599">
        <v>99.338172499999999</v>
      </c>
      <c r="C2599">
        <v>89.436170000000004</v>
      </c>
      <c r="D2599">
        <v>188.77434249999999</v>
      </c>
    </row>
    <row r="2600" spans="1:4" x14ac:dyDescent="0.5">
      <c r="A2600" s="5">
        <v>45400.25</v>
      </c>
      <c r="B2600">
        <v>99.596807499999997</v>
      </c>
      <c r="C2600">
        <v>89.4569525</v>
      </c>
      <c r="D2600">
        <v>189.05376000000001</v>
      </c>
    </row>
    <row r="2601" spans="1:4" x14ac:dyDescent="0.5">
      <c r="A2601" s="5">
        <v>45400.291666666664</v>
      </c>
      <c r="B2601">
        <v>100.2280975</v>
      </c>
      <c r="C2601">
        <v>89.526600000000002</v>
      </c>
      <c r="D2601">
        <v>189.75469750000002</v>
      </c>
    </row>
    <row r="2602" spans="1:4" x14ac:dyDescent="0.5">
      <c r="A2602" s="5">
        <v>45400.333333333336</v>
      </c>
      <c r="B2602">
        <v>83.217482500000003</v>
      </c>
      <c r="C2602">
        <v>78.017144999999999</v>
      </c>
      <c r="D2602">
        <v>161.23462749999999</v>
      </c>
    </row>
    <row r="2603" spans="1:4" x14ac:dyDescent="0.5">
      <c r="A2603" s="5">
        <v>45400.375</v>
      </c>
      <c r="B2603">
        <v>56.520897499999997</v>
      </c>
      <c r="C2603">
        <v>46.048422500000001</v>
      </c>
      <c r="D2603">
        <v>102.56932</v>
      </c>
    </row>
    <row r="2604" spans="1:4" x14ac:dyDescent="0.5">
      <c r="A2604" s="5">
        <v>45400.416666666664</v>
      </c>
      <c r="B2604">
        <v>28.4967775</v>
      </c>
      <c r="C2604">
        <v>44.299264999999998</v>
      </c>
      <c r="D2604">
        <v>72.796042499999999</v>
      </c>
    </row>
    <row r="2605" spans="1:4" x14ac:dyDescent="0.5">
      <c r="A2605" s="5">
        <v>45400.458333333336</v>
      </c>
      <c r="B2605">
        <v>97.533000000000001</v>
      </c>
      <c r="C2605">
        <v>85.831779999999995</v>
      </c>
      <c r="D2605">
        <v>183.36478</v>
      </c>
    </row>
    <row r="2606" spans="1:4" x14ac:dyDescent="0.5">
      <c r="A2606" s="5">
        <v>45400.5</v>
      </c>
      <c r="B2606">
        <v>97.001757499999997</v>
      </c>
      <c r="C2606">
        <v>84.540099999999995</v>
      </c>
      <c r="D2606">
        <v>181.54185749999999</v>
      </c>
    </row>
    <row r="2607" spans="1:4" x14ac:dyDescent="0.5">
      <c r="A2607" s="5">
        <v>45400.541666666664</v>
      </c>
      <c r="B2607">
        <v>91.720420000000004</v>
      </c>
      <c r="C2607">
        <v>83.252350000000007</v>
      </c>
      <c r="D2607">
        <v>174.97277000000003</v>
      </c>
    </row>
    <row r="2608" spans="1:4" x14ac:dyDescent="0.5">
      <c r="A2608" s="5">
        <v>45400.583333333336</v>
      </c>
      <c r="B2608">
        <v>85.659099999999995</v>
      </c>
      <c r="C2608">
        <v>73.406732500000004</v>
      </c>
      <c r="D2608">
        <v>159.0658325</v>
      </c>
    </row>
    <row r="2609" spans="1:4" x14ac:dyDescent="0.5">
      <c r="A2609" s="5">
        <v>45400.625</v>
      </c>
      <c r="B2609">
        <v>86.982140000000001</v>
      </c>
      <c r="C2609">
        <v>75.479997499999996</v>
      </c>
      <c r="D2609">
        <v>162.46213749999998</v>
      </c>
    </row>
    <row r="2610" spans="1:4" x14ac:dyDescent="0.5">
      <c r="A2610" s="5">
        <v>45400.666666666664</v>
      </c>
      <c r="B2610">
        <v>89.862764999999996</v>
      </c>
      <c r="C2610">
        <v>77.501762499999998</v>
      </c>
      <c r="D2610">
        <v>167.36452750000001</v>
      </c>
    </row>
    <row r="2611" spans="1:4" x14ac:dyDescent="0.5">
      <c r="A2611" s="5">
        <v>45400.708333333336</v>
      </c>
      <c r="B2611">
        <v>91.492455000000007</v>
      </c>
      <c r="C2611">
        <v>81.739890000000003</v>
      </c>
      <c r="D2611">
        <v>173.23234500000001</v>
      </c>
    </row>
    <row r="2612" spans="1:4" x14ac:dyDescent="0.5">
      <c r="A2612" s="5">
        <v>45400.75</v>
      </c>
      <c r="B2612">
        <v>95.191767499999997</v>
      </c>
      <c r="C2612">
        <v>85.237795000000006</v>
      </c>
      <c r="D2612">
        <v>180.4295625</v>
      </c>
    </row>
    <row r="2613" spans="1:4" x14ac:dyDescent="0.5">
      <c r="A2613" s="5">
        <v>45400.791666666664</v>
      </c>
      <c r="B2613">
        <v>91.278217499999997</v>
      </c>
      <c r="C2613">
        <v>81.094792499999997</v>
      </c>
      <c r="D2613">
        <v>172.37300999999999</v>
      </c>
    </row>
    <row r="2614" spans="1:4" x14ac:dyDescent="0.5">
      <c r="A2614" s="5">
        <v>45400.833333333336</v>
      </c>
      <c r="B2614">
        <v>86.991579999999999</v>
      </c>
      <c r="C2614">
        <v>78.502324999999999</v>
      </c>
      <c r="D2614">
        <v>165.49390499999998</v>
      </c>
    </row>
    <row r="2615" spans="1:4" x14ac:dyDescent="0.5">
      <c r="A2615" s="5">
        <v>45400.875</v>
      </c>
      <c r="B2615">
        <v>89.292787500000003</v>
      </c>
      <c r="C2615">
        <v>75.731880000000004</v>
      </c>
      <c r="D2615">
        <v>165.02466750000002</v>
      </c>
    </row>
    <row r="2616" spans="1:4" x14ac:dyDescent="0.5">
      <c r="A2616" s="5">
        <v>45400.916666666664</v>
      </c>
      <c r="B2616">
        <v>86.818672500000005</v>
      </c>
      <c r="C2616">
        <v>78.338207499999996</v>
      </c>
      <c r="D2616">
        <v>165.15688</v>
      </c>
    </row>
    <row r="2617" spans="1:4" x14ac:dyDescent="0.5">
      <c r="A2617" s="5">
        <v>45400.958333333336</v>
      </c>
      <c r="B2617">
        <v>72.768895000000001</v>
      </c>
      <c r="C2617">
        <v>66.11815</v>
      </c>
      <c r="D2617">
        <v>138.887045</v>
      </c>
    </row>
    <row r="2618" spans="1:4" x14ac:dyDescent="0.5">
      <c r="A2618" s="4">
        <v>45401</v>
      </c>
      <c r="B2618">
        <v>77.189539999999994</v>
      </c>
      <c r="C2618">
        <v>65.913044999999997</v>
      </c>
      <c r="D2618">
        <v>143.10258499999998</v>
      </c>
    </row>
    <row r="2619" spans="1:4" x14ac:dyDescent="0.5">
      <c r="A2619" s="5">
        <v>45401.041666666664</v>
      </c>
      <c r="B2619">
        <v>61.555467499999999</v>
      </c>
      <c r="C2619">
        <v>55.846575000000001</v>
      </c>
      <c r="D2619">
        <v>117.40204249999999</v>
      </c>
    </row>
    <row r="2620" spans="1:4" x14ac:dyDescent="0.5">
      <c r="A2620" s="5">
        <v>45401.083333333336</v>
      </c>
      <c r="B2620">
        <v>48.068474999999999</v>
      </c>
      <c r="C2620">
        <v>46.730235</v>
      </c>
      <c r="D2620">
        <v>94.79871</v>
      </c>
    </row>
    <row r="2621" spans="1:4" x14ac:dyDescent="0.5">
      <c r="A2621" s="5">
        <v>45401.125</v>
      </c>
      <c r="B2621">
        <v>48.570607500000001</v>
      </c>
      <c r="C2621">
        <v>41.364302500000001</v>
      </c>
      <c r="D2621">
        <v>89.934910000000002</v>
      </c>
    </row>
    <row r="2622" spans="1:4" x14ac:dyDescent="0.5">
      <c r="A2622" s="5">
        <v>45401.166666666664</v>
      </c>
      <c r="B2622">
        <v>53.076439999999998</v>
      </c>
      <c r="C2622">
        <v>44.776029999999999</v>
      </c>
      <c r="D2622">
        <v>97.852469999999997</v>
      </c>
    </row>
    <row r="2623" spans="1:4" x14ac:dyDescent="0.5">
      <c r="A2623" s="5">
        <v>45401.208333333336</v>
      </c>
      <c r="B2623">
        <v>75.031707499999996</v>
      </c>
      <c r="C2623">
        <v>64.490215000000006</v>
      </c>
      <c r="D2623">
        <v>139.52192250000002</v>
      </c>
    </row>
    <row r="2624" spans="1:4" x14ac:dyDescent="0.5">
      <c r="A2624" s="5">
        <v>45401.25</v>
      </c>
      <c r="B2624">
        <v>40.302997499999996</v>
      </c>
      <c r="C2624">
        <v>35.176107500000001</v>
      </c>
      <c r="D2624">
        <v>75.479105000000004</v>
      </c>
    </row>
    <row r="2625" spans="1:4" x14ac:dyDescent="0.5">
      <c r="A2625" s="5">
        <v>45401.291666666664</v>
      </c>
      <c r="B2625">
        <v>31.219059999999999</v>
      </c>
      <c r="C2625">
        <v>26.9434775</v>
      </c>
      <c r="D2625">
        <v>58.162537499999999</v>
      </c>
    </row>
    <row r="2626" spans="1:4" x14ac:dyDescent="0.5">
      <c r="A2626" s="5">
        <v>45401.333333333336</v>
      </c>
      <c r="B2626">
        <v>48.112299999999998</v>
      </c>
      <c r="C2626">
        <v>48.4382175</v>
      </c>
      <c r="D2626">
        <v>96.550517499999998</v>
      </c>
    </row>
    <row r="2627" spans="1:4" x14ac:dyDescent="0.5">
      <c r="A2627" s="5">
        <v>45401.375</v>
      </c>
      <c r="B2627">
        <v>32.076000000000001</v>
      </c>
      <c r="C2627">
        <v>34.184485000000002</v>
      </c>
      <c r="D2627">
        <v>66.260485000000003</v>
      </c>
    </row>
    <row r="2628" spans="1:4" x14ac:dyDescent="0.5">
      <c r="A2628" s="5">
        <v>45401.416666666664</v>
      </c>
      <c r="B2628">
        <v>31.32302</v>
      </c>
      <c r="C2628">
        <v>22.474147500000001</v>
      </c>
      <c r="D2628">
        <v>53.7971675</v>
      </c>
    </row>
    <row r="2629" spans="1:4" x14ac:dyDescent="0.5">
      <c r="A2629" s="5">
        <v>45401.458333333336</v>
      </c>
      <c r="B2629">
        <v>14.057180000000001</v>
      </c>
      <c r="C2629">
        <v>12.3118075</v>
      </c>
      <c r="D2629">
        <v>26.368987500000003</v>
      </c>
    </row>
    <row r="2630" spans="1:4" x14ac:dyDescent="0.5">
      <c r="A2630" s="5">
        <v>45401.5</v>
      </c>
      <c r="B2630">
        <v>8.2482424999999999</v>
      </c>
      <c r="C2630">
        <v>6.3733575</v>
      </c>
      <c r="D2630">
        <v>14.621600000000001</v>
      </c>
    </row>
    <row r="2631" spans="1:4" x14ac:dyDescent="0.5">
      <c r="A2631" s="5">
        <v>45401.541666666664</v>
      </c>
      <c r="B2631">
        <v>12.208435</v>
      </c>
      <c r="C2631">
        <v>11.77012</v>
      </c>
      <c r="D2631">
        <v>23.978555</v>
      </c>
    </row>
    <row r="2632" spans="1:4" x14ac:dyDescent="0.5">
      <c r="A2632" s="5">
        <v>45401.583333333336</v>
      </c>
      <c r="B2632">
        <v>11.0027525</v>
      </c>
      <c r="C2632">
        <v>8.8941850000000002</v>
      </c>
      <c r="D2632">
        <v>19.8969375</v>
      </c>
    </row>
    <row r="2633" spans="1:4" x14ac:dyDescent="0.5">
      <c r="A2633" s="5">
        <v>45401.625</v>
      </c>
      <c r="B2633">
        <v>10.895747500000001</v>
      </c>
      <c r="C2633">
        <v>8.0457199999999993</v>
      </c>
      <c r="D2633">
        <v>18.941467500000002</v>
      </c>
    </row>
    <row r="2634" spans="1:4" x14ac:dyDescent="0.5">
      <c r="A2634" s="5">
        <v>45401.666666666664</v>
      </c>
      <c r="B2634">
        <v>5.8900199999999998</v>
      </c>
      <c r="C2634">
        <v>6.3318075</v>
      </c>
      <c r="D2634">
        <v>12.2218275</v>
      </c>
    </row>
    <row r="2635" spans="1:4" x14ac:dyDescent="0.5">
      <c r="A2635" s="5">
        <v>45401.708333333336</v>
      </c>
      <c r="B2635">
        <v>6.6327049999999996</v>
      </c>
      <c r="C2635">
        <v>6.4564349999999999</v>
      </c>
      <c r="D2635">
        <v>13.08914</v>
      </c>
    </row>
    <row r="2636" spans="1:4" x14ac:dyDescent="0.5">
      <c r="A2636" s="5">
        <v>45401.75</v>
      </c>
      <c r="B2636">
        <v>3.554335</v>
      </c>
      <c r="C2636">
        <v>4.8933475</v>
      </c>
      <c r="D2636">
        <v>8.4476824999999991</v>
      </c>
    </row>
    <row r="2637" spans="1:4" x14ac:dyDescent="0.5">
      <c r="A2637" s="5">
        <v>45401.791666666664</v>
      </c>
      <c r="B2637">
        <v>1.3639924999999999</v>
      </c>
      <c r="C2637">
        <v>2.3201825</v>
      </c>
      <c r="D2637">
        <v>3.6841749999999998</v>
      </c>
    </row>
    <row r="2638" spans="1:4" x14ac:dyDescent="0.5">
      <c r="A2638" s="5">
        <v>45401.833333333336</v>
      </c>
      <c r="B2638">
        <v>4.22811</v>
      </c>
      <c r="C2638">
        <v>4.6754024999999997</v>
      </c>
      <c r="D2638">
        <v>8.9035124999999997</v>
      </c>
    </row>
    <row r="2639" spans="1:4" x14ac:dyDescent="0.5">
      <c r="A2639" s="5">
        <v>45401.875</v>
      </c>
      <c r="B2639">
        <v>8.3254300000000008</v>
      </c>
      <c r="C2639">
        <v>7.3543725000000002</v>
      </c>
      <c r="D2639">
        <v>15.679802500000001</v>
      </c>
    </row>
    <row r="2640" spans="1:4" x14ac:dyDescent="0.5">
      <c r="A2640" s="5">
        <v>45401.916666666664</v>
      </c>
      <c r="B2640">
        <v>8.3371949999999995</v>
      </c>
      <c r="C2640">
        <v>6.2001400000000002</v>
      </c>
      <c r="D2640">
        <v>14.537334999999999</v>
      </c>
    </row>
    <row r="2641" spans="1:4" x14ac:dyDescent="0.5">
      <c r="A2641" s="5">
        <v>45401.958333333336</v>
      </c>
      <c r="B2641">
        <v>8.0722000000000005</v>
      </c>
      <c r="C2641">
        <v>11.015862500000001</v>
      </c>
      <c r="D2641">
        <v>19.088062499999999</v>
      </c>
    </row>
    <row r="2642" spans="1:4" x14ac:dyDescent="0.5">
      <c r="A2642" s="4">
        <v>45402</v>
      </c>
      <c r="B2642">
        <v>19.913969999999999</v>
      </c>
      <c r="C2642">
        <v>18.015425</v>
      </c>
      <c r="D2642">
        <v>37.929395</v>
      </c>
    </row>
    <row r="2643" spans="1:4" x14ac:dyDescent="0.5">
      <c r="A2643" s="5">
        <v>45402.041666666664</v>
      </c>
      <c r="B2643">
        <v>32.823394999999998</v>
      </c>
      <c r="C2643">
        <v>24.2610375</v>
      </c>
      <c r="D2643">
        <v>57.084432499999998</v>
      </c>
    </row>
    <row r="2644" spans="1:4" x14ac:dyDescent="0.5">
      <c r="A2644" s="5">
        <v>45402.083333333336</v>
      </c>
      <c r="B2644">
        <v>35.857232500000002</v>
      </c>
      <c r="C2644">
        <v>36.790827499999999</v>
      </c>
      <c r="D2644">
        <v>72.648060000000001</v>
      </c>
    </row>
    <row r="2645" spans="1:4" x14ac:dyDescent="0.5">
      <c r="A2645" s="5">
        <v>45402.125</v>
      </c>
      <c r="B2645">
        <v>56.6420125</v>
      </c>
      <c r="C2645">
        <v>58.013685000000002</v>
      </c>
      <c r="D2645">
        <v>114.6556975</v>
      </c>
    </row>
    <row r="2646" spans="1:4" x14ac:dyDescent="0.5">
      <c r="A2646" s="5">
        <v>45402.166666666664</v>
      </c>
      <c r="B2646">
        <v>65.804297500000004</v>
      </c>
      <c r="C2646">
        <v>73.105612500000007</v>
      </c>
      <c r="D2646">
        <v>138.90991000000002</v>
      </c>
    </row>
    <row r="2647" spans="1:4" x14ac:dyDescent="0.5">
      <c r="A2647" s="5">
        <v>45402.208333333336</v>
      </c>
      <c r="B2647">
        <v>86.997007499999995</v>
      </c>
      <c r="C2647">
        <v>78.535967499999998</v>
      </c>
      <c r="D2647">
        <v>165.53297499999999</v>
      </c>
    </row>
    <row r="2648" spans="1:4" x14ac:dyDescent="0.5">
      <c r="A2648" s="5">
        <v>45402.25</v>
      </c>
      <c r="B2648">
        <v>70.619537500000007</v>
      </c>
      <c r="C2648">
        <v>65.978070000000002</v>
      </c>
      <c r="D2648">
        <v>136.59760750000001</v>
      </c>
    </row>
    <row r="2649" spans="1:4" x14ac:dyDescent="0.5">
      <c r="A2649" s="5">
        <v>45402.291666666664</v>
      </c>
      <c r="B2649">
        <v>82.955367499999994</v>
      </c>
      <c r="C2649">
        <v>74.024015000000006</v>
      </c>
      <c r="D2649">
        <v>156.97938249999999</v>
      </c>
    </row>
    <row r="2650" spans="1:4" x14ac:dyDescent="0.5">
      <c r="A2650" s="5">
        <v>45402.333333333336</v>
      </c>
      <c r="B2650">
        <v>91.0759975</v>
      </c>
      <c r="C2650">
        <v>78.617660000000001</v>
      </c>
      <c r="D2650">
        <v>169.6936575</v>
      </c>
    </row>
    <row r="2651" spans="1:4" x14ac:dyDescent="0.5">
      <c r="A2651" s="5">
        <v>45402.375</v>
      </c>
      <c r="B2651">
        <v>87.542124999999999</v>
      </c>
      <c r="C2651">
        <v>78.201817500000004</v>
      </c>
      <c r="D2651">
        <v>165.7439425</v>
      </c>
    </row>
    <row r="2652" spans="1:4" x14ac:dyDescent="0.5">
      <c r="A2652" s="5">
        <v>45402.416666666664</v>
      </c>
      <c r="B2652">
        <v>98.243317500000003</v>
      </c>
      <c r="C2652">
        <v>84.196182500000006</v>
      </c>
      <c r="D2652">
        <v>182.43950000000001</v>
      </c>
    </row>
    <row r="2653" spans="1:4" x14ac:dyDescent="0.5">
      <c r="A2653" s="5">
        <v>45402.458333333336</v>
      </c>
      <c r="B2653">
        <v>74.082049999999995</v>
      </c>
      <c r="C2653">
        <v>66.273067499999996</v>
      </c>
      <c r="D2653">
        <v>140.35511750000001</v>
      </c>
    </row>
    <row r="2654" spans="1:4" x14ac:dyDescent="0.5">
      <c r="A2654" s="5">
        <v>45402.5</v>
      </c>
      <c r="B2654">
        <v>80.980014999999995</v>
      </c>
      <c r="C2654">
        <v>77.666905</v>
      </c>
      <c r="D2654">
        <v>158.64691999999999</v>
      </c>
    </row>
    <row r="2655" spans="1:4" x14ac:dyDescent="0.5">
      <c r="A2655" s="5">
        <v>45402.541666666664</v>
      </c>
      <c r="B2655">
        <v>49.775747500000001</v>
      </c>
      <c r="C2655">
        <v>46.840769999999999</v>
      </c>
      <c r="D2655">
        <v>96.6165175</v>
      </c>
    </row>
    <row r="2656" spans="1:4" x14ac:dyDescent="0.5">
      <c r="A2656" s="5">
        <v>45402.583333333336</v>
      </c>
      <c r="B2656">
        <v>40.245227499999999</v>
      </c>
      <c r="C2656">
        <v>32.452692499999998</v>
      </c>
      <c r="D2656">
        <v>72.697919999999996</v>
      </c>
    </row>
    <row r="2657" spans="1:4" x14ac:dyDescent="0.5">
      <c r="A2657" s="5">
        <v>45402.625</v>
      </c>
      <c r="B2657">
        <v>88.609012500000006</v>
      </c>
      <c r="C2657">
        <v>80.357095000000001</v>
      </c>
      <c r="D2657">
        <v>168.96610750000002</v>
      </c>
    </row>
    <row r="2658" spans="1:4" x14ac:dyDescent="0.5">
      <c r="A2658" s="5">
        <v>45402.666666666664</v>
      </c>
      <c r="B2658">
        <v>92.251009999999994</v>
      </c>
      <c r="C2658">
        <v>66.197924999999998</v>
      </c>
      <c r="D2658">
        <v>158.44893500000001</v>
      </c>
    </row>
    <row r="2659" spans="1:4" x14ac:dyDescent="0.5">
      <c r="A2659" s="5">
        <v>45402.708333333336</v>
      </c>
      <c r="B2659">
        <v>69.455912499999997</v>
      </c>
      <c r="C2659">
        <v>66.607922500000001</v>
      </c>
      <c r="D2659">
        <v>136.06383499999998</v>
      </c>
    </row>
    <row r="2660" spans="1:4" x14ac:dyDescent="0.5">
      <c r="A2660" s="5">
        <v>45402.75</v>
      </c>
      <c r="B2660">
        <v>94.372550000000004</v>
      </c>
      <c r="C2660">
        <v>71.073847499999999</v>
      </c>
      <c r="D2660">
        <v>165.44639749999999</v>
      </c>
    </row>
    <row r="2661" spans="1:4" x14ac:dyDescent="0.5">
      <c r="A2661" s="5">
        <v>45402.791666666664</v>
      </c>
      <c r="B2661">
        <v>83.662112500000006</v>
      </c>
      <c r="C2661">
        <v>64.316389999999998</v>
      </c>
      <c r="D2661">
        <v>147.97850249999999</v>
      </c>
    </row>
    <row r="2662" spans="1:4" x14ac:dyDescent="0.5">
      <c r="A2662" s="5">
        <v>45402.833333333336</v>
      </c>
      <c r="B2662">
        <v>39.083914999999998</v>
      </c>
      <c r="C2662">
        <v>40.614255</v>
      </c>
      <c r="D2662">
        <v>79.698170000000005</v>
      </c>
    </row>
    <row r="2663" spans="1:4" x14ac:dyDescent="0.5">
      <c r="A2663" s="5">
        <v>45402.875</v>
      </c>
      <c r="B2663">
        <v>44.812379999999997</v>
      </c>
      <c r="C2663">
        <v>39.408205000000002</v>
      </c>
      <c r="D2663">
        <v>84.220585</v>
      </c>
    </row>
    <row r="2664" spans="1:4" x14ac:dyDescent="0.5">
      <c r="A2664" s="5">
        <v>45402.916666666664</v>
      </c>
      <c r="B2664">
        <v>27.81467</v>
      </c>
      <c r="C2664">
        <v>25.91356</v>
      </c>
      <c r="D2664">
        <v>53.728229999999996</v>
      </c>
    </row>
    <row r="2665" spans="1:4" x14ac:dyDescent="0.5">
      <c r="A2665" s="5">
        <v>45402.958333333336</v>
      </c>
      <c r="B2665">
        <v>23.930399999999999</v>
      </c>
      <c r="C2665">
        <v>19.6391375</v>
      </c>
      <c r="D2665">
        <v>43.569537499999996</v>
      </c>
    </row>
    <row r="2666" spans="1:4" x14ac:dyDescent="0.5">
      <c r="A2666" s="4">
        <v>45403</v>
      </c>
      <c r="B2666">
        <v>10.478002500000001</v>
      </c>
      <c r="C2666">
        <v>11.0895475</v>
      </c>
      <c r="D2666">
        <v>21.567550000000001</v>
      </c>
    </row>
    <row r="2667" spans="1:4" x14ac:dyDescent="0.5">
      <c r="A2667" s="5">
        <v>45403.041666666664</v>
      </c>
      <c r="B2667">
        <v>9.3352350000000008</v>
      </c>
      <c r="C2667">
        <v>11.0664075</v>
      </c>
      <c r="D2667">
        <v>20.401642500000001</v>
      </c>
    </row>
    <row r="2668" spans="1:4" x14ac:dyDescent="0.5">
      <c r="A2668" s="5">
        <v>45403.083333333336</v>
      </c>
      <c r="B2668">
        <v>12.3278075</v>
      </c>
      <c r="C2668">
        <v>12.3389275</v>
      </c>
      <c r="D2668">
        <v>24.666735000000003</v>
      </c>
    </row>
    <row r="2669" spans="1:4" x14ac:dyDescent="0.5">
      <c r="A2669" s="5">
        <v>45403.125</v>
      </c>
      <c r="B2669">
        <v>20.624765</v>
      </c>
      <c r="C2669">
        <v>23.340162500000002</v>
      </c>
      <c r="D2669">
        <v>43.964927500000002</v>
      </c>
    </row>
    <row r="2670" spans="1:4" x14ac:dyDescent="0.5">
      <c r="A2670" s="5">
        <v>45403.166666666664</v>
      </c>
      <c r="B2670">
        <v>25.418487500000001</v>
      </c>
      <c r="C2670">
        <v>25.533942499999998</v>
      </c>
      <c r="D2670">
        <v>50.95243</v>
      </c>
    </row>
    <row r="2671" spans="1:4" x14ac:dyDescent="0.5">
      <c r="A2671" s="5">
        <v>45403.208333333336</v>
      </c>
      <c r="B2671">
        <v>31.801282499999999</v>
      </c>
      <c r="C2671">
        <v>30.693407499999999</v>
      </c>
      <c r="D2671">
        <v>62.494689999999999</v>
      </c>
    </row>
    <row r="2672" spans="1:4" x14ac:dyDescent="0.5">
      <c r="A2672" s="5">
        <v>45403.25</v>
      </c>
      <c r="B2672">
        <v>24.923684999999999</v>
      </c>
      <c r="C2672">
        <v>20.077909999999999</v>
      </c>
      <c r="D2672">
        <v>45.001594999999995</v>
      </c>
    </row>
    <row r="2673" spans="1:4" x14ac:dyDescent="0.5">
      <c r="A2673" s="5">
        <v>45403.291666666664</v>
      </c>
      <c r="B2673">
        <v>34.874679999999998</v>
      </c>
      <c r="C2673">
        <v>21.139262500000001</v>
      </c>
      <c r="D2673">
        <v>56.013942499999999</v>
      </c>
    </row>
    <row r="2674" spans="1:4" x14ac:dyDescent="0.5">
      <c r="A2674" s="5">
        <v>45403.333333333336</v>
      </c>
      <c r="B2674">
        <v>33.187959999999997</v>
      </c>
      <c r="C2674">
        <v>15.261547500000001</v>
      </c>
      <c r="D2674">
        <v>48.449507499999996</v>
      </c>
    </row>
    <row r="2675" spans="1:4" x14ac:dyDescent="0.5">
      <c r="A2675" s="5">
        <v>45403.375</v>
      </c>
      <c r="B2675">
        <v>25.687899999999999</v>
      </c>
      <c r="C2675">
        <v>21.537140000000001</v>
      </c>
      <c r="D2675">
        <v>47.22504</v>
      </c>
    </row>
    <row r="2676" spans="1:4" x14ac:dyDescent="0.5">
      <c r="A2676" s="5">
        <v>45403.416666666664</v>
      </c>
      <c r="B2676">
        <v>26.820105000000002</v>
      </c>
      <c r="C2676">
        <v>25.0460925</v>
      </c>
      <c r="D2676">
        <v>51.866197499999998</v>
      </c>
    </row>
    <row r="2677" spans="1:4" x14ac:dyDescent="0.5">
      <c r="A2677" s="5">
        <v>45403.458333333336</v>
      </c>
      <c r="B2677">
        <v>25.053159999999998</v>
      </c>
      <c r="C2677">
        <v>21.90448</v>
      </c>
      <c r="D2677">
        <v>46.957639999999998</v>
      </c>
    </row>
    <row r="2678" spans="1:4" x14ac:dyDescent="0.5">
      <c r="A2678" s="5">
        <v>45403.5</v>
      </c>
      <c r="B2678">
        <v>25.282422499999999</v>
      </c>
      <c r="C2678">
        <v>22.467580000000002</v>
      </c>
      <c r="D2678">
        <v>47.750002500000001</v>
      </c>
    </row>
    <row r="2679" spans="1:4" x14ac:dyDescent="0.5">
      <c r="A2679" s="5">
        <v>45403.541666666664</v>
      </c>
      <c r="B2679">
        <v>20.450645000000002</v>
      </c>
      <c r="C2679">
        <v>17.638165000000001</v>
      </c>
      <c r="D2679">
        <v>38.088810000000002</v>
      </c>
    </row>
    <row r="2680" spans="1:4" x14ac:dyDescent="0.5">
      <c r="A2680" s="5">
        <v>45403.583333333336</v>
      </c>
      <c r="B2680">
        <v>15.36585</v>
      </c>
      <c r="C2680">
        <v>12.2917925</v>
      </c>
      <c r="D2680">
        <v>27.657642500000001</v>
      </c>
    </row>
    <row r="2681" spans="1:4" x14ac:dyDescent="0.5">
      <c r="A2681" s="5">
        <v>45403.625</v>
      </c>
      <c r="B2681">
        <v>12.7443875</v>
      </c>
      <c r="C2681">
        <v>11.924255</v>
      </c>
      <c r="D2681">
        <v>24.668642500000001</v>
      </c>
    </row>
    <row r="2682" spans="1:4" x14ac:dyDescent="0.5">
      <c r="A2682" s="5">
        <v>45403.666666666664</v>
      </c>
      <c r="B2682">
        <v>13.443692499999999</v>
      </c>
      <c r="C2682">
        <v>9.7265824999999992</v>
      </c>
      <c r="D2682">
        <v>23.170274999999997</v>
      </c>
    </row>
    <row r="2683" spans="1:4" x14ac:dyDescent="0.5">
      <c r="A2683" s="5">
        <v>45403.708333333336</v>
      </c>
      <c r="B2683">
        <v>10.25717</v>
      </c>
      <c r="C2683">
        <v>10.68923</v>
      </c>
      <c r="D2683">
        <v>20.946400000000001</v>
      </c>
    </row>
    <row r="2684" spans="1:4" x14ac:dyDescent="0.5">
      <c r="A2684" s="5">
        <v>45403.75</v>
      </c>
      <c r="B2684">
        <v>11.4494925</v>
      </c>
      <c r="C2684">
        <v>8.9476375000000008</v>
      </c>
      <c r="D2684">
        <v>20.397130000000001</v>
      </c>
    </row>
    <row r="2685" spans="1:4" x14ac:dyDescent="0.5">
      <c r="A2685" s="5">
        <v>45403.791666666664</v>
      </c>
      <c r="B2685">
        <v>9.2885650000000002</v>
      </c>
      <c r="C2685">
        <v>6.8642149999999997</v>
      </c>
      <c r="D2685">
        <v>16.15278</v>
      </c>
    </row>
    <row r="2686" spans="1:4" x14ac:dyDescent="0.5">
      <c r="A2686" s="5">
        <v>45403.833333333336</v>
      </c>
      <c r="B2686">
        <v>5.3338099999999997</v>
      </c>
      <c r="C2686">
        <v>4.9677850000000001</v>
      </c>
      <c r="D2686">
        <v>10.301594999999999</v>
      </c>
    </row>
    <row r="2687" spans="1:4" x14ac:dyDescent="0.5">
      <c r="A2687" s="5">
        <v>45403.875</v>
      </c>
      <c r="B2687">
        <v>1.38208</v>
      </c>
      <c r="C2687">
        <v>0.30130000000000001</v>
      </c>
      <c r="D2687">
        <v>1.6833800000000001</v>
      </c>
    </row>
    <row r="2688" spans="1:4" x14ac:dyDescent="0.5">
      <c r="A2688" s="5">
        <v>45403.916666666664</v>
      </c>
      <c r="B2688">
        <v>5.8369999999999998E-2</v>
      </c>
      <c r="C2688">
        <v>0</v>
      </c>
      <c r="D2688">
        <v>5.8369999999999998E-2</v>
      </c>
    </row>
    <row r="2689" spans="1:4" x14ac:dyDescent="0.5">
      <c r="A2689" s="5">
        <v>45403.958333333336</v>
      </c>
      <c r="B2689">
        <v>0</v>
      </c>
      <c r="C2689">
        <v>0</v>
      </c>
      <c r="D2689">
        <v>0</v>
      </c>
    </row>
    <row r="2690" spans="1:4" x14ac:dyDescent="0.5">
      <c r="A2690" s="4">
        <v>45404</v>
      </c>
      <c r="B2690">
        <v>0</v>
      </c>
      <c r="C2690">
        <v>0</v>
      </c>
      <c r="D2690">
        <v>0</v>
      </c>
    </row>
    <row r="2691" spans="1:4" x14ac:dyDescent="0.5">
      <c r="A2691" s="5">
        <v>45404.041666666664</v>
      </c>
      <c r="B2691">
        <v>0</v>
      </c>
      <c r="C2691">
        <v>0</v>
      </c>
      <c r="D2691">
        <v>0</v>
      </c>
    </row>
    <row r="2692" spans="1:4" x14ac:dyDescent="0.5">
      <c r="A2692" s="5">
        <v>45404.083333333336</v>
      </c>
      <c r="B2692">
        <v>1.1737299999999999</v>
      </c>
      <c r="C2692">
        <v>0.88632999999999995</v>
      </c>
      <c r="D2692">
        <v>2.06006</v>
      </c>
    </row>
    <row r="2693" spans="1:4" x14ac:dyDescent="0.5">
      <c r="A2693" s="5">
        <v>45404.125</v>
      </c>
      <c r="B2693">
        <v>7.3327324999999997</v>
      </c>
      <c r="C2693">
        <v>4.7347374999999996</v>
      </c>
      <c r="D2693">
        <v>12.06747</v>
      </c>
    </row>
    <row r="2694" spans="1:4" x14ac:dyDescent="0.5">
      <c r="A2694" s="5">
        <v>45404.166666666664</v>
      </c>
      <c r="B2694">
        <v>10.286295000000001</v>
      </c>
      <c r="C2694">
        <v>8.6373949999999997</v>
      </c>
      <c r="D2694">
        <v>18.923690000000001</v>
      </c>
    </row>
    <row r="2695" spans="1:4" x14ac:dyDescent="0.5">
      <c r="A2695" s="5">
        <v>45404.208333333336</v>
      </c>
      <c r="B2695">
        <v>10.4098525</v>
      </c>
      <c r="C2695">
        <v>8.9776174999999991</v>
      </c>
      <c r="D2695">
        <v>19.38747</v>
      </c>
    </row>
    <row r="2696" spans="1:4" x14ac:dyDescent="0.5">
      <c r="A2696" s="5">
        <v>45404.25</v>
      </c>
      <c r="B2696">
        <v>17.044977500000002</v>
      </c>
      <c r="C2696">
        <v>15.126507500000001</v>
      </c>
      <c r="D2696">
        <v>32.171485000000004</v>
      </c>
    </row>
    <row r="2697" spans="1:4" x14ac:dyDescent="0.5">
      <c r="A2697" s="5">
        <v>45404.291666666664</v>
      </c>
      <c r="B2697">
        <v>23.638574999999999</v>
      </c>
      <c r="C2697">
        <v>22.256450000000001</v>
      </c>
      <c r="D2697">
        <v>45.895025000000004</v>
      </c>
    </row>
    <row r="2698" spans="1:4" x14ac:dyDescent="0.5">
      <c r="A2698" s="5">
        <v>45404.333333333336</v>
      </c>
      <c r="B2698">
        <v>30.420142500000001</v>
      </c>
      <c r="C2698">
        <v>30.606809999999999</v>
      </c>
      <c r="D2698">
        <v>61.0269525</v>
      </c>
    </row>
    <row r="2699" spans="1:4" x14ac:dyDescent="0.5">
      <c r="A2699" s="5">
        <v>45404.375</v>
      </c>
      <c r="B2699">
        <v>21.190404999999998</v>
      </c>
      <c r="C2699">
        <v>23.336532500000001</v>
      </c>
      <c r="D2699">
        <v>44.526937500000003</v>
      </c>
    </row>
    <row r="2700" spans="1:4" x14ac:dyDescent="0.5">
      <c r="A2700" s="5">
        <v>45404.416666666664</v>
      </c>
      <c r="B2700">
        <v>47.087299999999999</v>
      </c>
      <c r="C2700">
        <v>45.701907499999997</v>
      </c>
      <c r="D2700">
        <v>92.789207500000003</v>
      </c>
    </row>
    <row r="2701" spans="1:4" x14ac:dyDescent="0.5">
      <c r="A2701" s="5">
        <v>45404.458333333336</v>
      </c>
      <c r="B2701">
        <v>50.435472500000003</v>
      </c>
      <c r="C2701">
        <v>53.618632499999997</v>
      </c>
      <c r="D2701">
        <v>104.05410499999999</v>
      </c>
    </row>
    <row r="2702" spans="1:4" x14ac:dyDescent="0.5">
      <c r="A2702" s="5">
        <v>45404.5</v>
      </c>
      <c r="B2702">
        <v>63.472077499999997</v>
      </c>
      <c r="C2702">
        <v>60.218465000000002</v>
      </c>
      <c r="D2702">
        <v>123.69054249999999</v>
      </c>
    </row>
    <row r="2703" spans="1:4" x14ac:dyDescent="0.5">
      <c r="A2703" s="5">
        <v>45404.541666666664</v>
      </c>
      <c r="B2703">
        <v>67.692112499999993</v>
      </c>
      <c r="C2703">
        <v>64.990219999999994</v>
      </c>
      <c r="D2703">
        <v>132.68233249999997</v>
      </c>
    </row>
    <row r="2704" spans="1:4" x14ac:dyDescent="0.5">
      <c r="A2704" s="5">
        <v>45404.583333333336</v>
      </c>
      <c r="B2704">
        <v>71.767210000000006</v>
      </c>
      <c r="C2704">
        <v>73.420820000000006</v>
      </c>
      <c r="D2704">
        <v>145.18803000000003</v>
      </c>
    </row>
    <row r="2705" spans="1:4" x14ac:dyDescent="0.5">
      <c r="A2705" s="5">
        <v>45404.625</v>
      </c>
      <c r="B2705">
        <v>65.165864999999997</v>
      </c>
      <c r="C2705">
        <v>65.994237499999997</v>
      </c>
      <c r="D2705">
        <v>131.16010249999999</v>
      </c>
    </row>
    <row r="2706" spans="1:4" x14ac:dyDescent="0.5">
      <c r="A2706" s="5">
        <v>45404.666666666664</v>
      </c>
      <c r="B2706">
        <v>62.852932500000001</v>
      </c>
      <c r="C2706">
        <v>59.559967499999999</v>
      </c>
      <c r="D2706">
        <v>122.41290000000001</v>
      </c>
    </row>
    <row r="2707" spans="1:4" x14ac:dyDescent="0.5">
      <c r="A2707" s="5">
        <v>45404.708333333336</v>
      </c>
      <c r="B2707">
        <v>73.719607499999995</v>
      </c>
      <c r="C2707">
        <v>69.386979999999994</v>
      </c>
      <c r="D2707">
        <v>143.10658749999999</v>
      </c>
    </row>
    <row r="2708" spans="1:4" x14ac:dyDescent="0.5">
      <c r="A2708" s="5">
        <v>45404.75</v>
      </c>
      <c r="B2708">
        <v>80.369252500000002</v>
      </c>
      <c r="C2708">
        <v>78.113892500000006</v>
      </c>
      <c r="D2708">
        <v>158.48314500000001</v>
      </c>
    </row>
    <row r="2709" spans="1:4" x14ac:dyDescent="0.5">
      <c r="A2709" s="5">
        <v>45404.791666666664</v>
      </c>
      <c r="B2709">
        <v>79.792657500000004</v>
      </c>
      <c r="C2709">
        <v>76.352374999999995</v>
      </c>
      <c r="D2709">
        <v>156.14503250000001</v>
      </c>
    </row>
    <row r="2710" spans="1:4" x14ac:dyDescent="0.5">
      <c r="A2710" s="5">
        <v>45404.833333333336</v>
      </c>
      <c r="B2710">
        <v>89.145467499999995</v>
      </c>
      <c r="C2710">
        <v>85.277455000000003</v>
      </c>
      <c r="D2710">
        <v>174.4229225</v>
      </c>
    </row>
    <row r="2711" spans="1:4" x14ac:dyDescent="0.5">
      <c r="A2711" s="5">
        <v>45404.875</v>
      </c>
      <c r="B2711">
        <v>94.018495000000001</v>
      </c>
      <c r="C2711">
        <v>88.784334999999999</v>
      </c>
      <c r="D2711">
        <v>182.80283</v>
      </c>
    </row>
    <row r="2712" spans="1:4" x14ac:dyDescent="0.5">
      <c r="A2712" s="5">
        <v>45404.916666666664</v>
      </c>
      <c r="B2712">
        <v>95.963160000000002</v>
      </c>
      <c r="C2712">
        <v>89.741447500000007</v>
      </c>
      <c r="D2712">
        <v>185.70460750000001</v>
      </c>
    </row>
    <row r="2713" spans="1:4" x14ac:dyDescent="0.5">
      <c r="A2713" s="5">
        <v>45404.958333333336</v>
      </c>
      <c r="B2713">
        <v>95.754002499999999</v>
      </c>
      <c r="C2713">
        <v>89.671752499999997</v>
      </c>
      <c r="D2713">
        <v>185.42575499999998</v>
      </c>
    </row>
    <row r="2714" spans="1:4" x14ac:dyDescent="0.5">
      <c r="A2714" s="4">
        <v>45405</v>
      </c>
      <c r="B2714">
        <v>96.368634999999998</v>
      </c>
      <c r="C2714">
        <v>89.719467499999993</v>
      </c>
      <c r="D2714">
        <v>186.08810249999999</v>
      </c>
    </row>
    <row r="2715" spans="1:4" x14ac:dyDescent="0.5">
      <c r="A2715" s="5">
        <v>45405.041666666664</v>
      </c>
      <c r="B2715">
        <v>95.889487500000001</v>
      </c>
      <c r="C2715">
        <v>89.492982499999997</v>
      </c>
      <c r="D2715">
        <v>185.38247000000001</v>
      </c>
    </row>
    <row r="2716" spans="1:4" x14ac:dyDescent="0.5">
      <c r="A2716" s="5">
        <v>45405.083333333336</v>
      </c>
      <c r="B2716">
        <v>96.237345000000005</v>
      </c>
      <c r="C2716">
        <v>89.55198</v>
      </c>
      <c r="D2716">
        <v>185.78932500000002</v>
      </c>
    </row>
    <row r="2717" spans="1:4" x14ac:dyDescent="0.5">
      <c r="A2717" s="5">
        <v>45405.125</v>
      </c>
      <c r="B2717">
        <v>96.284192500000003</v>
      </c>
      <c r="C2717">
        <v>89.756709999999998</v>
      </c>
      <c r="D2717">
        <v>186.04090250000002</v>
      </c>
    </row>
    <row r="2718" spans="1:4" x14ac:dyDescent="0.5">
      <c r="A2718" s="5">
        <v>45405.166666666664</v>
      </c>
      <c r="B2718">
        <v>92.046702499999995</v>
      </c>
      <c r="C2718">
        <v>88.922809999999998</v>
      </c>
      <c r="D2718">
        <v>180.96951250000001</v>
      </c>
    </row>
    <row r="2719" spans="1:4" x14ac:dyDescent="0.5">
      <c r="A2719" s="5">
        <v>45405.208333333336</v>
      </c>
      <c r="B2719">
        <v>93.889642499999994</v>
      </c>
      <c r="C2719">
        <v>89.469502500000004</v>
      </c>
      <c r="D2719">
        <v>183.35914500000001</v>
      </c>
    </row>
    <row r="2720" spans="1:4" x14ac:dyDescent="0.5">
      <c r="A2720" s="5">
        <v>45405.25</v>
      </c>
      <c r="B2720">
        <v>95.498199999999997</v>
      </c>
      <c r="C2720">
        <v>89.353652499999995</v>
      </c>
      <c r="D2720">
        <v>184.85185250000001</v>
      </c>
    </row>
    <row r="2721" spans="1:4" x14ac:dyDescent="0.5">
      <c r="A2721" s="5">
        <v>45405.291666666664</v>
      </c>
      <c r="B2721">
        <v>94.072627499999996</v>
      </c>
      <c r="C2721">
        <v>88.829904999999997</v>
      </c>
      <c r="D2721">
        <v>182.90253250000001</v>
      </c>
    </row>
    <row r="2722" spans="1:4" x14ac:dyDescent="0.5">
      <c r="A2722" s="5">
        <v>45405.333333333336</v>
      </c>
      <c r="B2722">
        <v>83.310027500000004</v>
      </c>
      <c r="C2722">
        <v>83.344044999999994</v>
      </c>
      <c r="D2722">
        <v>166.65407249999998</v>
      </c>
    </row>
    <row r="2723" spans="1:4" x14ac:dyDescent="0.5">
      <c r="A2723" s="5">
        <v>45405.375</v>
      </c>
      <c r="B2723">
        <v>86.835494999999995</v>
      </c>
      <c r="C2723">
        <v>85.753682499999996</v>
      </c>
      <c r="D2723">
        <v>172.58917750000001</v>
      </c>
    </row>
    <row r="2724" spans="1:4" x14ac:dyDescent="0.5">
      <c r="A2724" s="5">
        <v>45405.416666666664</v>
      </c>
      <c r="B2724">
        <v>88.238929999999996</v>
      </c>
      <c r="C2724">
        <v>84.495765000000006</v>
      </c>
      <c r="D2724">
        <v>172.73469499999999</v>
      </c>
    </row>
    <row r="2725" spans="1:4" x14ac:dyDescent="0.5">
      <c r="A2725" s="5">
        <v>45405.458333333336</v>
      </c>
      <c r="B2725">
        <v>72.050767500000006</v>
      </c>
      <c r="C2725">
        <v>69.766525000000001</v>
      </c>
      <c r="D2725">
        <v>141.81729250000001</v>
      </c>
    </row>
    <row r="2726" spans="1:4" x14ac:dyDescent="0.5">
      <c r="A2726" s="5">
        <v>45405.5</v>
      </c>
      <c r="B2726">
        <v>82.027987499999995</v>
      </c>
      <c r="C2726">
        <v>77.418102500000003</v>
      </c>
      <c r="D2726">
        <v>159.44609</v>
      </c>
    </row>
    <row r="2727" spans="1:4" x14ac:dyDescent="0.5">
      <c r="A2727" s="5">
        <v>45405.541666666664</v>
      </c>
      <c r="B2727">
        <v>77.731120000000004</v>
      </c>
      <c r="C2727">
        <v>73.013662499999995</v>
      </c>
      <c r="D2727">
        <v>150.74478249999999</v>
      </c>
    </row>
    <row r="2728" spans="1:4" x14ac:dyDescent="0.5">
      <c r="A2728" s="5">
        <v>45405.583333333336</v>
      </c>
      <c r="B2728">
        <v>45.842387500000001</v>
      </c>
      <c r="C2728">
        <v>34.249192499999999</v>
      </c>
      <c r="D2728">
        <v>80.091579999999993</v>
      </c>
    </row>
    <row r="2729" spans="1:4" x14ac:dyDescent="0.5">
      <c r="A2729" s="5">
        <v>45405.625</v>
      </c>
      <c r="B2729">
        <v>48.6259175</v>
      </c>
      <c r="C2729">
        <v>41.017607499999997</v>
      </c>
      <c r="D2729">
        <v>89.643524999999997</v>
      </c>
    </row>
    <row r="2730" spans="1:4" x14ac:dyDescent="0.5">
      <c r="A2730" s="5">
        <v>45405.666666666664</v>
      </c>
      <c r="B2730">
        <v>31.3067925</v>
      </c>
      <c r="C2730">
        <v>27.864730000000002</v>
      </c>
      <c r="D2730">
        <v>59.171522500000002</v>
      </c>
    </row>
    <row r="2731" spans="1:4" x14ac:dyDescent="0.5">
      <c r="A2731" s="5">
        <v>45405.708333333336</v>
      </c>
      <c r="B2731">
        <v>20.489350000000002</v>
      </c>
      <c r="C2731">
        <v>17.434315000000002</v>
      </c>
      <c r="D2731">
        <v>37.923665</v>
      </c>
    </row>
    <row r="2732" spans="1:4" x14ac:dyDescent="0.5">
      <c r="A2732" s="5">
        <v>45405.75</v>
      </c>
      <c r="B2732">
        <v>12.6963525</v>
      </c>
      <c r="C2732">
        <v>10.149267500000001</v>
      </c>
      <c r="D2732">
        <v>22.84562</v>
      </c>
    </row>
    <row r="2733" spans="1:4" x14ac:dyDescent="0.5">
      <c r="A2733" s="5">
        <v>45405.791666666664</v>
      </c>
      <c r="B2733">
        <v>28.617764999999999</v>
      </c>
      <c r="C2733">
        <v>19.080742499999999</v>
      </c>
      <c r="D2733">
        <v>47.698507499999998</v>
      </c>
    </row>
    <row r="2734" spans="1:4" x14ac:dyDescent="0.5">
      <c r="A2734" s="5">
        <v>45405.833333333336</v>
      </c>
      <c r="B2734">
        <v>41.284365000000001</v>
      </c>
      <c r="C2734">
        <v>30.000822500000002</v>
      </c>
      <c r="D2734">
        <v>71.285187500000006</v>
      </c>
    </row>
    <row r="2735" spans="1:4" x14ac:dyDescent="0.5">
      <c r="A2735" s="5">
        <v>45405.875</v>
      </c>
      <c r="B2735">
        <v>49.574469999999998</v>
      </c>
      <c r="C2735">
        <v>38.021637499999997</v>
      </c>
      <c r="D2735">
        <v>87.596107499999988</v>
      </c>
    </row>
    <row r="2736" spans="1:4" x14ac:dyDescent="0.5">
      <c r="A2736" s="5">
        <v>45405.916666666664</v>
      </c>
      <c r="B2736">
        <v>81.779889999999995</v>
      </c>
      <c r="C2736">
        <v>67.080290000000005</v>
      </c>
      <c r="D2736">
        <v>148.86018000000001</v>
      </c>
    </row>
    <row r="2737" spans="1:4" x14ac:dyDescent="0.5">
      <c r="A2737" s="5">
        <v>45405.958333333336</v>
      </c>
      <c r="B2737">
        <v>79.319829999999996</v>
      </c>
      <c r="C2737">
        <v>67.649850000000001</v>
      </c>
      <c r="D2737">
        <v>146.96967999999998</v>
      </c>
    </row>
    <row r="2738" spans="1:4" x14ac:dyDescent="0.5">
      <c r="A2738" s="4">
        <v>45406</v>
      </c>
      <c r="B2738">
        <v>72.966797499999998</v>
      </c>
      <c r="C2738">
        <v>64.753652500000001</v>
      </c>
      <c r="D2738">
        <v>137.72045</v>
      </c>
    </row>
    <row r="2739" spans="1:4" x14ac:dyDescent="0.5">
      <c r="A2739" s="5">
        <v>45406.041666666664</v>
      </c>
      <c r="B2739">
        <v>68.747955000000005</v>
      </c>
      <c r="C2739">
        <v>61.360692499999999</v>
      </c>
      <c r="D2739">
        <v>130.10864750000002</v>
      </c>
    </row>
    <row r="2740" spans="1:4" x14ac:dyDescent="0.5">
      <c r="A2740" s="5">
        <v>45406.083333333336</v>
      </c>
      <c r="B2740">
        <v>58.525342500000001</v>
      </c>
      <c r="C2740">
        <v>62.093240000000002</v>
      </c>
      <c r="D2740">
        <v>120.6185825</v>
      </c>
    </row>
    <row r="2741" spans="1:4" x14ac:dyDescent="0.5">
      <c r="A2741" s="5">
        <v>45406.125</v>
      </c>
      <c r="B2741">
        <v>43.266010000000001</v>
      </c>
      <c r="C2741">
        <v>52.894055000000002</v>
      </c>
      <c r="D2741">
        <v>96.160065000000003</v>
      </c>
    </row>
    <row r="2742" spans="1:4" x14ac:dyDescent="0.5">
      <c r="A2742" s="5">
        <v>45406.166666666664</v>
      </c>
      <c r="B2742">
        <v>33.068415000000002</v>
      </c>
      <c r="C2742">
        <v>32.632932500000003</v>
      </c>
      <c r="D2742">
        <v>65.701347499999997</v>
      </c>
    </row>
    <row r="2743" spans="1:4" x14ac:dyDescent="0.5">
      <c r="A2743" s="5">
        <v>45406.208333333336</v>
      </c>
      <c r="B2743">
        <v>30.7091925</v>
      </c>
      <c r="C2743">
        <v>26.039974999999998</v>
      </c>
      <c r="D2743">
        <v>56.749167499999999</v>
      </c>
    </row>
    <row r="2744" spans="1:4" x14ac:dyDescent="0.5">
      <c r="A2744" s="5">
        <v>45406.25</v>
      </c>
      <c r="B2744">
        <v>15.708717500000001</v>
      </c>
      <c r="C2744">
        <v>7.4105224999999999</v>
      </c>
      <c r="D2744">
        <v>23.119240000000001</v>
      </c>
    </row>
    <row r="2745" spans="1:4" x14ac:dyDescent="0.5">
      <c r="A2745" s="5">
        <v>45406.291666666664</v>
      </c>
      <c r="B2745">
        <v>7.9512625000000003</v>
      </c>
      <c r="C2745">
        <v>7.2959325000000002</v>
      </c>
      <c r="D2745">
        <v>15.247195000000001</v>
      </c>
    </row>
    <row r="2746" spans="1:4" x14ac:dyDescent="0.5">
      <c r="A2746" s="5">
        <v>45406.333333333336</v>
      </c>
      <c r="B2746">
        <v>9.7641500000000008</v>
      </c>
      <c r="C2746">
        <v>6.5454724999999998</v>
      </c>
      <c r="D2746">
        <v>16.3096225</v>
      </c>
    </row>
    <row r="2747" spans="1:4" x14ac:dyDescent="0.5">
      <c r="A2747" s="5">
        <v>45406.375</v>
      </c>
      <c r="B2747">
        <v>2.2886424999999999</v>
      </c>
      <c r="C2747">
        <v>0.23089999999999999</v>
      </c>
      <c r="D2747">
        <v>2.5195425</v>
      </c>
    </row>
    <row r="2748" spans="1:4" x14ac:dyDescent="0.5">
      <c r="A2748" s="5">
        <v>45406.416666666664</v>
      </c>
      <c r="B2748">
        <v>1.99871</v>
      </c>
      <c r="C2748">
        <v>1.2953699999999999</v>
      </c>
      <c r="D2748">
        <v>3.2940800000000001</v>
      </c>
    </row>
    <row r="2749" spans="1:4" x14ac:dyDescent="0.5">
      <c r="A2749" s="5">
        <v>45406.458333333336</v>
      </c>
      <c r="B2749">
        <v>13.932202500000001</v>
      </c>
      <c r="C2749">
        <v>15.9621975</v>
      </c>
      <c r="D2749">
        <v>29.894400000000001</v>
      </c>
    </row>
    <row r="2750" spans="1:4" x14ac:dyDescent="0.5">
      <c r="A2750" s="5">
        <v>45406.5</v>
      </c>
      <c r="B2750">
        <v>28.495527500000001</v>
      </c>
      <c r="C2750">
        <v>35.206957500000001</v>
      </c>
      <c r="D2750">
        <v>63.702485000000003</v>
      </c>
    </row>
    <row r="2751" spans="1:4" x14ac:dyDescent="0.5">
      <c r="A2751" s="5">
        <v>45406.541666666664</v>
      </c>
      <c r="B2751">
        <v>19.45532</v>
      </c>
      <c r="C2751">
        <v>21.3930775</v>
      </c>
      <c r="D2751">
        <v>40.848397500000004</v>
      </c>
    </row>
    <row r="2752" spans="1:4" x14ac:dyDescent="0.5">
      <c r="A2752" s="5">
        <v>45406.583333333336</v>
      </c>
      <c r="B2752">
        <v>23.5538025</v>
      </c>
      <c r="C2752">
        <v>21.246972499999998</v>
      </c>
      <c r="D2752">
        <v>44.800775000000002</v>
      </c>
    </row>
    <row r="2753" spans="1:4" x14ac:dyDescent="0.5">
      <c r="A2753" s="5">
        <v>45406.625</v>
      </c>
      <c r="B2753">
        <v>43.035757500000003</v>
      </c>
      <c r="C2753">
        <v>42.564887499999998</v>
      </c>
      <c r="D2753">
        <v>85.600645</v>
      </c>
    </row>
    <row r="2754" spans="1:4" x14ac:dyDescent="0.5">
      <c r="A2754" s="5">
        <v>45406.666666666664</v>
      </c>
      <c r="B2754">
        <v>57.42286</v>
      </c>
      <c r="C2754">
        <v>54.206299999999999</v>
      </c>
      <c r="D2754">
        <v>111.62916</v>
      </c>
    </row>
    <row r="2755" spans="1:4" x14ac:dyDescent="0.5">
      <c r="A2755" s="5">
        <v>45406.708333333336</v>
      </c>
      <c r="B2755">
        <v>50.443482500000002</v>
      </c>
      <c r="C2755">
        <v>47.107742500000001</v>
      </c>
      <c r="D2755">
        <v>97.551225000000002</v>
      </c>
    </row>
    <row r="2756" spans="1:4" x14ac:dyDescent="0.5">
      <c r="A2756" s="5">
        <v>45406.75</v>
      </c>
      <c r="B2756">
        <v>53.438544999999998</v>
      </c>
      <c r="C2756">
        <v>49.681955000000002</v>
      </c>
      <c r="D2756">
        <v>103.12049999999999</v>
      </c>
    </row>
    <row r="2757" spans="1:4" x14ac:dyDescent="0.5">
      <c r="A2757" s="5">
        <v>45406.791666666664</v>
      </c>
      <c r="B2757">
        <v>43.518197499999999</v>
      </c>
      <c r="C2757">
        <v>41.897419999999997</v>
      </c>
      <c r="D2757">
        <v>85.415617499999996</v>
      </c>
    </row>
    <row r="2758" spans="1:4" x14ac:dyDescent="0.5">
      <c r="A2758" s="5">
        <v>45406.833333333336</v>
      </c>
      <c r="B2758">
        <v>42.287712499999998</v>
      </c>
      <c r="C2758">
        <v>38.9856075</v>
      </c>
      <c r="D2758">
        <v>81.273319999999998</v>
      </c>
    </row>
    <row r="2759" spans="1:4" x14ac:dyDescent="0.5">
      <c r="A2759" s="5">
        <v>45406.875</v>
      </c>
      <c r="B2759">
        <v>59.258459999999999</v>
      </c>
      <c r="C2759">
        <v>51.757710000000003</v>
      </c>
      <c r="D2759">
        <v>111.01617</v>
      </c>
    </row>
    <row r="2760" spans="1:4" x14ac:dyDescent="0.5">
      <c r="A2760" s="5">
        <v>45406.916666666664</v>
      </c>
      <c r="B2760">
        <v>66.551772499999998</v>
      </c>
      <c r="C2760">
        <v>66.723095000000001</v>
      </c>
      <c r="D2760">
        <v>133.2748675</v>
      </c>
    </row>
    <row r="2761" spans="1:4" x14ac:dyDescent="0.5">
      <c r="A2761" s="5">
        <v>45406.958333333336</v>
      </c>
      <c r="B2761">
        <v>86.867265000000003</v>
      </c>
      <c r="C2761">
        <v>79.213994999999997</v>
      </c>
      <c r="D2761">
        <v>166.08125999999999</v>
      </c>
    </row>
    <row r="2762" spans="1:4" x14ac:dyDescent="0.5">
      <c r="A2762" s="4">
        <v>45407</v>
      </c>
      <c r="B2762">
        <v>89.141982499999997</v>
      </c>
      <c r="C2762">
        <v>83.442047500000001</v>
      </c>
      <c r="D2762">
        <v>172.58402999999998</v>
      </c>
    </row>
    <row r="2763" spans="1:4" x14ac:dyDescent="0.5">
      <c r="A2763" s="5">
        <v>45407.041666666664</v>
      </c>
      <c r="B2763">
        <v>94.017705000000007</v>
      </c>
      <c r="C2763">
        <v>86.633129999999994</v>
      </c>
      <c r="D2763">
        <v>180.650835</v>
      </c>
    </row>
    <row r="2764" spans="1:4" x14ac:dyDescent="0.5">
      <c r="A2764" s="5">
        <v>45407.083333333336</v>
      </c>
      <c r="B2764">
        <v>98.003187499999996</v>
      </c>
      <c r="C2764">
        <v>89.586924999999994</v>
      </c>
      <c r="D2764">
        <v>187.59011249999998</v>
      </c>
    </row>
    <row r="2765" spans="1:4" x14ac:dyDescent="0.5">
      <c r="A2765" s="5">
        <v>45407.125</v>
      </c>
      <c r="B2765">
        <v>98.664455000000004</v>
      </c>
      <c r="C2765">
        <v>89.555862500000003</v>
      </c>
      <c r="D2765">
        <v>188.22031750000002</v>
      </c>
    </row>
    <row r="2766" spans="1:4" x14ac:dyDescent="0.5">
      <c r="A2766" s="5">
        <v>45407.166666666664</v>
      </c>
      <c r="B2766">
        <v>98.468262499999994</v>
      </c>
      <c r="C2766">
        <v>89.836314999999999</v>
      </c>
      <c r="D2766">
        <v>188.30457749999999</v>
      </c>
    </row>
    <row r="2767" spans="1:4" x14ac:dyDescent="0.5">
      <c r="A2767" s="5">
        <v>45407.208333333336</v>
      </c>
      <c r="B2767">
        <v>92.816585000000003</v>
      </c>
      <c r="C2767">
        <v>85.134697500000001</v>
      </c>
      <c r="D2767">
        <v>177.95128249999999</v>
      </c>
    </row>
    <row r="2768" spans="1:4" x14ac:dyDescent="0.5">
      <c r="A2768" s="5">
        <v>45407.25</v>
      </c>
      <c r="B2768">
        <v>88.111397499999995</v>
      </c>
      <c r="C2768">
        <v>81.868477499999997</v>
      </c>
      <c r="D2768">
        <v>169.97987499999999</v>
      </c>
    </row>
    <row r="2769" spans="1:4" x14ac:dyDescent="0.5">
      <c r="A2769" s="5">
        <v>45407.291666666664</v>
      </c>
      <c r="B2769">
        <v>81.460647499999993</v>
      </c>
      <c r="C2769">
        <v>75.880632500000004</v>
      </c>
      <c r="D2769">
        <v>157.34127999999998</v>
      </c>
    </row>
    <row r="2770" spans="1:4" x14ac:dyDescent="0.5">
      <c r="A2770" s="5">
        <v>45407.333333333336</v>
      </c>
      <c r="B2770">
        <v>65.686547500000003</v>
      </c>
      <c r="C2770">
        <v>62.196280000000002</v>
      </c>
      <c r="D2770">
        <v>127.8828275</v>
      </c>
    </row>
    <row r="2771" spans="1:4" x14ac:dyDescent="0.5">
      <c r="A2771" s="5">
        <v>45407.375</v>
      </c>
      <c r="B2771">
        <v>71.693597499999996</v>
      </c>
      <c r="C2771">
        <v>69.701475000000002</v>
      </c>
      <c r="D2771">
        <v>141.3950725</v>
      </c>
    </row>
    <row r="2772" spans="1:4" x14ac:dyDescent="0.5">
      <c r="A2772" s="5">
        <v>45407.416666666664</v>
      </c>
      <c r="B2772">
        <v>77.548029999999997</v>
      </c>
      <c r="C2772">
        <v>70.117397499999996</v>
      </c>
      <c r="D2772">
        <v>147.66542749999999</v>
      </c>
    </row>
    <row r="2773" spans="1:4" x14ac:dyDescent="0.5">
      <c r="A2773" s="5">
        <v>45407.458333333336</v>
      </c>
      <c r="B2773">
        <v>65.196505000000002</v>
      </c>
      <c r="C2773">
        <v>64.618187500000005</v>
      </c>
      <c r="D2773">
        <v>129.81469250000001</v>
      </c>
    </row>
    <row r="2774" spans="1:4" x14ac:dyDescent="0.5">
      <c r="A2774" s="5">
        <v>45407.5</v>
      </c>
      <c r="B2774">
        <v>77.796514999999999</v>
      </c>
      <c r="C2774">
        <v>80.275234999999995</v>
      </c>
      <c r="D2774">
        <v>158.07175000000001</v>
      </c>
    </row>
    <row r="2775" spans="1:4" x14ac:dyDescent="0.5">
      <c r="A2775" s="5">
        <v>45407.541666666664</v>
      </c>
      <c r="B2775">
        <v>82.016737500000005</v>
      </c>
      <c r="C2775">
        <v>83.096207500000006</v>
      </c>
      <c r="D2775">
        <v>165.11294500000002</v>
      </c>
    </row>
    <row r="2776" spans="1:4" x14ac:dyDescent="0.5">
      <c r="A2776" s="5">
        <v>45407.583333333336</v>
      </c>
      <c r="B2776">
        <v>87.346652500000005</v>
      </c>
      <c r="C2776">
        <v>83.102689999999996</v>
      </c>
      <c r="D2776">
        <v>170.4493425</v>
      </c>
    </row>
    <row r="2777" spans="1:4" x14ac:dyDescent="0.5">
      <c r="A2777" s="5">
        <v>45407.625</v>
      </c>
      <c r="B2777">
        <v>91.461259999999996</v>
      </c>
      <c r="C2777">
        <v>90.260347499999995</v>
      </c>
      <c r="D2777">
        <v>181.7216075</v>
      </c>
    </row>
    <row r="2778" spans="1:4" x14ac:dyDescent="0.5">
      <c r="A2778" s="5">
        <v>45407.666666666664</v>
      </c>
      <c r="B2778">
        <v>90.111532499999996</v>
      </c>
      <c r="C2778">
        <v>89.625402500000007</v>
      </c>
      <c r="D2778">
        <v>179.73693500000002</v>
      </c>
    </row>
    <row r="2779" spans="1:4" x14ac:dyDescent="0.5">
      <c r="A2779" s="5">
        <v>45407.708333333336</v>
      </c>
      <c r="B2779">
        <v>91.728229999999996</v>
      </c>
      <c r="C2779">
        <v>87.009177500000007</v>
      </c>
      <c r="D2779">
        <v>178.73740750000002</v>
      </c>
    </row>
    <row r="2780" spans="1:4" x14ac:dyDescent="0.5">
      <c r="A2780" s="5">
        <v>45407.75</v>
      </c>
      <c r="B2780">
        <v>88.065902500000007</v>
      </c>
      <c r="C2780">
        <v>87.419197499999996</v>
      </c>
      <c r="D2780">
        <v>175.48509999999999</v>
      </c>
    </row>
    <row r="2781" spans="1:4" x14ac:dyDescent="0.5">
      <c r="A2781" s="5">
        <v>45407.791666666664</v>
      </c>
      <c r="B2781">
        <v>94.763582499999998</v>
      </c>
      <c r="C2781">
        <v>88.198054999999997</v>
      </c>
      <c r="D2781">
        <v>182.96163749999999</v>
      </c>
    </row>
    <row r="2782" spans="1:4" x14ac:dyDescent="0.5">
      <c r="A2782" s="5">
        <v>45407.833333333336</v>
      </c>
      <c r="B2782">
        <v>97.808497500000001</v>
      </c>
      <c r="C2782">
        <v>89.226889999999997</v>
      </c>
      <c r="D2782">
        <v>187.03538750000001</v>
      </c>
    </row>
    <row r="2783" spans="1:4" x14ac:dyDescent="0.5">
      <c r="A2783" s="5">
        <v>45407.875</v>
      </c>
      <c r="B2783">
        <v>95.050232500000007</v>
      </c>
      <c r="C2783">
        <v>89.648565000000005</v>
      </c>
      <c r="D2783">
        <v>184.69879750000001</v>
      </c>
    </row>
    <row r="2784" spans="1:4" x14ac:dyDescent="0.5">
      <c r="A2784" s="5">
        <v>45407.916666666664</v>
      </c>
      <c r="B2784">
        <v>97.522075000000001</v>
      </c>
      <c r="C2784">
        <v>89.404202499999997</v>
      </c>
      <c r="D2784">
        <v>186.9262775</v>
      </c>
    </row>
    <row r="2785" spans="1:4" x14ac:dyDescent="0.5">
      <c r="A2785" s="5">
        <v>45407.958333333336</v>
      </c>
      <c r="B2785">
        <v>98.306709999999995</v>
      </c>
      <c r="C2785">
        <v>89.414547499999998</v>
      </c>
      <c r="D2785">
        <v>187.72125749999998</v>
      </c>
    </row>
    <row r="2786" spans="1:4" x14ac:dyDescent="0.5">
      <c r="A2786" s="4">
        <v>45408</v>
      </c>
      <c r="B2786">
        <v>98.399969999999996</v>
      </c>
      <c r="C2786">
        <v>89.738020000000006</v>
      </c>
      <c r="D2786">
        <v>188.13799</v>
      </c>
    </row>
    <row r="2787" spans="1:4" x14ac:dyDescent="0.5">
      <c r="A2787" s="5">
        <v>45408.041666666664</v>
      </c>
      <c r="B2787">
        <v>98.576122499999997</v>
      </c>
      <c r="C2787">
        <v>89.536262500000007</v>
      </c>
      <c r="D2787">
        <v>188.11238500000002</v>
      </c>
    </row>
    <row r="2788" spans="1:4" x14ac:dyDescent="0.5">
      <c r="A2788" s="5">
        <v>45408.083333333336</v>
      </c>
      <c r="B2788">
        <v>98.5174375</v>
      </c>
      <c r="C2788">
        <v>89.622825000000006</v>
      </c>
      <c r="D2788">
        <v>188.14026250000001</v>
      </c>
    </row>
    <row r="2789" spans="1:4" x14ac:dyDescent="0.5">
      <c r="A2789" s="5">
        <v>45408.125</v>
      </c>
      <c r="B2789">
        <v>91.323899999999995</v>
      </c>
      <c r="C2789">
        <v>79.576417500000005</v>
      </c>
      <c r="D2789">
        <v>170.9003175</v>
      </c>
    </row>
    <row r="2790" spans="1:4" x14ac:dyDescent="0.5">
      <c r="A2790" s="5">
        <v>45408.166666666664</v>
      </c>
      <c r="B2790">
        <v>56.399425000000001</v>
      </c>
      <c r="C2790">
        <v>29.943964999999999</v>
      </c>
      <c r="D2790">
        <v>86.343389999999999</v>
      </c>
    </row>
    <row r="2791" spans="1:4" x14ac:dyDescent="0.5">
      <c r="A2791" s="5">
        <v>45408.208333333336</v>
      </c>
      <c r="B2791">
        <v>55.634925000000003</v>
      </c>
      <c r="C2791">
        <v>23.880585</v>
      </c>
      <c r="D2791">
        <v>79.515510000000006</v>
      </c>
    </row>
    <row r="2792" spans="1:4" x14ac:dyDescent="0.5">
      <c r="A2792" s="5">
        <v>45408.25</v>
      </c>
      <c r="B2792">
        <v>51.799259999999997</v>
      </c>
      <c r="C2792">
        <v>56.979082499999997</v>
      </c>
      <c r="D2792">
        <v>108.77834249999999</v>
      </c>
    </row>
    <row r="2793" spans="1:4" x14ac:dyDescent="0.5">
      <c r="A2793" s="5">
        <v>45408.291666666664</v>
      </c>
      <c r="B2793">
        <v>76.454632500000002</v>
      </c>
      <c r="C2793">
        <v>71.129760000000005</v>
      </c>
      <c r="D2793">
        <v>147.58439250000001</v>
      </c>
    </row>
    <row r="2794" spans="1:4" x14ac:dyDescent="0.5">
      <c r="A2794" s="5">
        <v>45408.333333333336</v>
      </c>
      <c r="B2794">
        <v>94.599720000000005</v>
      </c>
      <c r="C2794">
        <v>90.187394999999995</v>
      </c>
      <c r="D2794">
        <v>184.787115</v>
      </c>
    </row>
    <row r="2795" spans="1:4" x14ac:dyDescent="0.5">
      <c r="A2795" s="5">
        <v>45408.375</v>
      </c>
      <c r="B2795">
        <v>91.316365000000005</v>
      </c>
      <c r="C2795">
        <v>84.570902500000003</v>
      </c>
      <c r="D2795">
        <v>175.88726750000001</v>
      </c>
    </row>
    <row r="2796" spans="1:4" x14ac:dyDescent="0.5">
      <c r="A2796" s="5">
        <v>45408.416666666664</v>
      </c>
      <c r="B2796">
        <v>84.046337500000007</v>
      </c>
      <c r="C2796">
        <v>74.277185000000003</v>
      </c>
      <c r="D2796">
        <v>158.32352250000002</v>
      </c>
    </row>
    <row r="2797" spans="1:4" x14ac:dyDescent="0.5">
      <c r="A2797" s="5">
        <v>45408.458333333336</v>
      </c>
      <c r="B2797">
        <v>54.561594999999997</v>
      </c>
      <c r="C2797">
        <v>49.472592499999998</v>
      </c>
      <c r="D2797">
        <v>104.0341875</v>
      </c>
    </row>
    <row r="2798" spans="1:4" x14ac:dyDescent="0.5">
      <c r="A2798" s="5">
        <v>45408.5</v>
      </c>
      <c r="B2798">
        <v>40.621164999999998</v>
      </c>
      <c r="C2798">
        <v>43.696937499999997</v>
      </c>
      <c r="D2798">
        <v>84.318102499999995</v>
      </c>
    </row>
    <row r="2799" spans="1:4" x14ac:dyDescent="0.5">
      <c r="A2799" s="5">
        <v>45408.541666666664</v>
      </c>
      <c r="B2799">
        <v>66.213184999999996</v>
      </c>
      <c r="C2799">
        <v>71.634309999999999</v>
      </c>
      <c r="D2799">
        <v>137.84749499999998</v>
      </c>
    </row>
    <row r="2800" spans="1:4" x14ac:dyDescent="0.5">
      <c r="A2800" s="5">
        <v>45408.583333333336</v>
      </c>
      <c r="B2800">
        <v>64.203677499999998</v>
      </c>
      <c r="C2800">
        <v>73.087702500000006</v>
      </c>
      <c r="D2800">
        <v>137.29138</v>
      </c>
    </row>
    <row r="2801" spans="1:4" x14ac:dyDescent="0.5">
      <c r="A2801" s="5">
        <v>45408.625</v>
      </c>
      <c r="B2801">
        <v>66.972512499999993</v>
      </c>
      <c r="C2801">
        <v>68.859290000000001</v>
      </c>
      <c r="D2801">
        <v>135.83180249999998</v>
      </c>
    </row>
    <row r="2802" spans="1:4" x14ac:dyDescent="0.5">
      <c r="A2802" s="5">
        <v>45408.666666666664</v>
      </c>
      <c r="B2802">
        <v>71.874369999999999</v>
      </c>
      <c r="C2802">
        <v>72.131257500000004</v>
      </c>
      <c r="D2802">
        <v>144.0056275</v>
      </c>
    </row>
    <row r="2803" spans="1:4" x14ac:dyDescent="0.5">
      <c r="A2803" s="5">
        <v>45408.708333333336</v>
      </c>
      <c r="B2803">
        <v>54.200324999999999</v>
      </c>
      <c r="C2803">
        <v>60.839554999999997</v>
      </c>
      <c r="D2803">
        <v>115.03988</v>
      </c>
    </row>
    <row r="2804" spans="1:4" x14ac:dyDescent="0.5">
      <c r="A2804" s="5">
        <v>45408.75</v>
      </c>
      <c r="B2804">
        <v>56.645189999999999</v>
      </c>
      <c r="C2804">
        <v>43.59019</v>
      </c>
      <c r="D2804">
        <v>100.23537999999999</v>
      </c>
    </row>
    <row r="2805" spans="1:4" x14ac:dyDescent="0.5">
      <c r="A2805" s="5">
        <v>45408.791666666664</v>
      </c>
      <c r="B2805">
        <v>61.985695</v>
      </c>
      <c r="C2805">
        <v>69.900295</v>
      </c>
      <c r="D2805">
        <v>131.88598999999999</v>
      </c>
    </row>
    <row r="2806" spans="1:4" x14ac:dyDescent="0.5">
      <c r="A2806" s="5">
        <v>45408.833333333336</v>
      </c>
      <c r="B2806">
        <v>65.067859999999996</v>
      </c>
      <c r="C2806">
        <v>53.744594999999997</v>
      </c>
      <c r="D2806">
        <v>118.812455</v>
      </c>
    </row>
    <row r="2807" spans="1:4" x14ac:dyDescent="0.5">
      <c r="A2807" s="5">
        <v>45408.875</v>
      </c>
      <c r="B2807">
        <v>97.562415000000001</v>
      </c>
      <c r="C2807">
        <v>90.988392500000003</v>
      </c>
      <c r="D2807">
        <v>188.55080750000002</v>
      </c>
    </row>
    <row r="2808" spans="1:4" x14ac:dyDescent="0.5">
      <c r="A2808" s="5">
        <v>45408.916666666664</v>
      </c>
      <c r="B2808">
        <v>97.921944999999994</v>
      </c>
      <c r="C2808">
        <v>91.777325000000005</v>
      </c>
      <c r="D2808">
        <v>189.69927000000001</v>
      </c>
    </row>
    <row r="2809" spans="1:4" x14ac:dyDescent="0.5">
      <c r="A2809" s="5">
        <v>45408.958333333336</v>
      </c>
      <c r="B2809">
        <v>98.288772499999993</v>
      </c>
      <c r="C2809">
        <v>91.574780000000004</v>
      </c>
      <c r="D2809">
        <v>189.8635525</v>
      </c>
    </row>
    <row r="2810" spans="1:4" x14ac:dyDescent="0.5">
      <c r="A2810" s="4">
        <v>45409</v>
      </c>
      <c r="B2810">
        <v>98.341792499999997</v>
      </c>
      <c r="C2810">
        <v>91.232415000000003</v>
      </c>
      <c r="D2810">
        <v>189.5742075</v>
      </c>
    </row>
    <row r="2811" spans="1:4" x14ac:dyDescent="0.5">
      <c r="A2811" s="5">
        <v>45409.041666666664</v>
      </c>
      <c r="B2811">
        <v>98.555850000000007</v>
      </c>
      <c r="C2811">
        <v>89.542659999999998</v>
      </c>
      <c r="D2811">
        <v>188.09851</v>
      </c>
    </row>
    <row r="2812" spans="1:4" x14ac:dyDescent="0.5">
      <c r="A2812" s="5">
        <v>45409.083333333336</v>
      </c>
      <c r="B2812">
        <v>98.472054999999997</v>
      </c>
      <c r="C2812">
        <v>89.433747499999996</v>
      </c>
      <c r="D2812">
        <v>187.90580249999999</v>
      </c>
    </row>
    <row r="2813" spans="1:4" x14ac:dyDescent="0.5">
      <c r="A2813" s="5">
        <v>45409.125</v>
      </c>
      <c r="B2813">
        <v>98.658420000000007</v>
      </c>
      <c r="C2813">
        <v>89.603957500000007</v>
      </c>
      <c r="D2813">
        <v>188.26237750000001</v>
      </c>
    </row>
    <row r="2814" spans="1:4" x14ac:dyDescent="0.5">
      <c r="A2814" s="5">
        <v>45409.166666666664</v>
      </c>
      <c r="B2814">
        <v>98.29392</v>
      </c>
      <c r="C2814">
        <v>89.707189999999997</v>
      </c>
      <c r="D2814">
        <v>188.00110999999998</v>
      </c>
    </row>
    <row r="2815" spans="1:4" x14ac:dyDescent="0.5">
      <c r="A2815" s="5">
        <v>45409.208333333336</v>
      </c>
      <c r="B2815">
        <v>98.443242499999997</v>
      </c>
      <c r="C2815">
        <v>89.520844999999994</v>
      </c>
      <c r="D2815">
        <v>187.96408750000001</v>
      </c>
    </row>
    <row r="2816" spans="1:4" x14ac:dyDescent="0.5">
      <c r="A2816" s="5">
        <v>45409.25</v>
      </c>
      <c r="B2816">
        <v>97.894392499999995</v>
      </c>
      <c r="C2816">
        <v>89.297210000000007</v>
      </c>
      <c r="D2816">
        <v>187.19160249999999</v>
      </c>
    </row>
    <row r="2817" spans="1:4" x14ac:dyDescent="0.5">
      <c r="A2817" s="5">
        <v>45409.291666666664</v>
      </c>
      <c r="B2817">
        <v>95.249577500000001</v>
      </c>
      <c r="C2817">
        <v>88.422105000000002</v>
      </c>
      <c r="D2817">
        <v>183.6716825</v>
      </c>
    </row>
    <row r="2818" spans="1:4" x14ac:dyDescent="0.5">
      <c r="A2818" s="5">
        <v>45409.333333333336</v>
      </c>
      <c r="B2818">
        <v>94.5050375</v>
      </c>
      <c r="C2818">
        <v>88.566310000000001</v>
      </c>
      <c r="D2818">
        <v>183.0713475</v>
      </c>
    </row>
    <row r="2819" spans="1:4" x14ac:dyDescent="0.5">
      <c r="A2819" s="5">
        <v>45409.375</v>
      </c>
      <c r="B2819">
        <v>96.159940000000006</v>
      </c>
      <c r="C2819">
        <v>88.865009999999998</v>
      </c>
      <c r="D2819">
        <v>185.02494999999999</v>
      </c>
    </row>
    <row r="2820" spans="1:4" x14ac:dyDescent="0.5">
      <c r="A2820" s="5">
        <v>45409.416666666664</v>
      </c>
      <c r="B2820">
        <v>95.178687499999995</v>
      </c>
      <c r="C2820">
        <v>88.501544999999993</v>
      </c>
      <c r="D2820">
        <v>183.68023249999999</v>
      </c>
    </row>
    <row r="2821" spans="1:4" x14ac:dyDescent="0.5">
      <c r="A2821" s="5">
        <v>45409.458333333336</v>
      </c>
      <c r="B2821">
        <v>95.945949999999996</v>
      </c>
      <c r="C2821">
        <v>87.914865000000006</v>
      </c>
      <c r="D2821">
        <v>183.860815</v>
      </c>
    </row>
    <row r="2822" spans="1:4" x14ac:dyDescent="0.5">
      <c r="A2822" s="5">
        <v>45409.5</v>
      </c>
      <c r="B2822">
        <v>97.842017499999997</v>
      </c>
      <c r="C2822">
        <v>89.582037499999998</v>
      </c>
      <c r="D2822">
        <v>187.42405500000001</v>
      </c>
    </row>
    <row r="2823" spans="1:4" x14ac:dyDescent="0.5">
      <c r="A2823" s="5">
        <v>45409.541666666664</v>
      </c>
      <c r="B2823">
        <v>88.7139375</v>
      </c>
      <c r="C2823">
        <v>88.611007499999999</v>
      </c>
      <c r="D2823">
        <v>177.32494500000001</v>
      </c>
    </row>
    <row r="2824" spans="1:4" x14ac:dyDescent="0.5">
      <c r="A2824" s="5">
        <v>45409.583333333336</v>
      </c>
      <c r="B2824">
        <v>96.460645</v>
      </c>
      <c r="C2824">
        <v>88.679452499999996</v>
      </c>
      <c r="D2824">
        <v>185.1400975</v>
      </c>
    </row>
    <row r="2825" spans="1:4" x14ac:dyDescent="0.5">
      <c r="A2825" s="5">
        <v>45409.625</v>
      </c>
      <c r="B2825">
        <v>96.095347500000003</v>
      </c>
      <c r="C2825">
        <v>85.294709999999995</v>
      </c>
      <c r="D2825">
        <v>181.39005750000001</v>
      </c>
    </row>
    <row r="2826" spans="1:4" x14ac:dyDescent="0.5">
      <c r="A2826" s="5">
        <v>45409.666666666664</v>
      </c>
      <c r="B2826">
        <v>98.434160000000006</v>
      </c>
      <c r="C2826">
        <v>88.347570000000005</v>
      </c>
      <c r="D2826">
        <v>186.78173000000001</v>
      </c>
    </row>
    <row r="2827" spans="1:4" x14ac:dyDescent="0.5">
      <c r="A2827" s="5">
        <v>45409.708333333336</v>
      </c>
      <c r="B2827">
        <v>98.753772499999997</v>
      </c>
      <c r="C2827">
        <v>89.710274999999996</v>
      </c>
      <c r="D2827">
        <v>188.46404749999999</v>
      </c>
    </row>
    <row r="2828" spans="1:4" x14ac:dyDescent="0.5">
      <c r="A2828" s="5">
        <v>45409.75</v>
      </c>
      <c r="B2828">
        <v>98.102292500000004</v>
      </c>
      <c r="C2828">
        <v>87.675322499999993</v>
      </c>
      <c r="D2828">
        <v>185.777615</v>
      </c>
    </row>
    <row r="2829" spans="1:4" x14ac:dyDescent="0.5">
      <c r="A2829" s="5">
        <v>45409.791666666664</v>
      </c>
      <c r="B2829">
        <v>97.757447499999998</v>
      </c>
      <c r="C2829">
        <v>89.1814325</v>
      </c>
      <c r="D2829">
        <v>186.93887999999998</v>
      </c>
    </row>
    <row r="2830" spans="1:4" x14ac:dyDescent="0.5">
      <c r="A2830" s="5">
        <v>45409.833333333336</v>
      </c>
      <c r="B2830">
        <v>96.946472499999999</v>
      </c>
      <c r="C2830">
        <v>88.894427500000006</v>
      </c>
      <c r="D2830">
        <v>185.8409</v>
      </c>
    </row>
    <row r="2831" spans="1:4" x14ac:dyDescent="0.5">
      <c r="A2831" s="5">
        <v>45409.875</v>
      </c>
      <c r="B2831">
        <v>90.691912500000001</v>
      </c>
      <c r="C2831">
        <v>77.203789999999998</v>
      </c>
      <c r="D2831">
        <v>167.8957025</v>
      </c>
    </row>
    <row r="2832" spans="1:4" x14ac:dyDescent="0.5">
      <c r="A2832" s="5">
        <v>45409.916666666664</v>
      </c>
      <c r="B2832">
        <v>68.874342499999997</v>
      </c>
      <c r="C2832">
        <v>38.929000000000002</v>
      </c>
      <c r="D2832">
        <v>107.8033425</v>
      </c>
    </row>
    <row r="2833" spans="1:4" x14ac:dyDescent="0.5">
      <c r="A2833" s="5">
        <v>45409.958333333336</v>
      </c>
      <c r="B2833">
        <v>10.0048525</v>
      </c>
      <c r="C2833">
        <v>8.3918274999999998</v>
      </c>
      <c r="D2833">
        <v>18.39668</v>
      </c>
    </row>
    <row r="2834" spans="1:4" x14ac:dyDescent="0.5">
      <c r="A2834" s="4">
        <v>45410</v>
      </c>
      <c r="B2834">
        <v>33.103237499999999</v>
      </c>
      <c r="C2834">
        <v>36.764302499999999</v>
      </c>
      <c r="D2834">
        <v>69.867539999999991</v>
      </c>
    </row>
    <row r="2835" spans="1:4" x14ac:dyDescent="0.5">
      <c r="A2835" s="5">
        <v>45410.041666666664</v>
      </c>
      <c r="B2835">
        <v>44.610615000000003</v>
      </c>
      <c r="C2835">
        <v>27.909107500000001</v>
      </c>
      <c r="D2835">
        <v>72.5197225</v>
      </c>
    </row>
    <row r="2836" spans="1:4" x14ac:dyDescent="0.5">
      <c r="A2836" s="5">
        <v>45410.083333333336</v>
      </c>
      <c r="B2836">
        <v>53.767535000000002</v>
      </c>
      <c r="C2836">
        <v>26.621445000000001</v>
      </c>
      <c r="D2836">
        <v>80.388980000000004</v>
      </c>
    </row>
    <row r="2837" spans="1:4" x14ac:dyDescent="0.5">
      <c r="A2837" s="5">
        <v>45410.125</v>
      </c>
      <c r="B2837">
        <v>77.002897500000003</v>
      </c>
      <c r="C2837">
        <v>47.986407499999999</v>
      </c>
      <c r="D2837">
        <v>124.989305</v>
      </c>
    </row>
    <row r="2838" spans="1:4" x14ac:dyDescent="0.5">
      <c r="A2838" s="5">
        <v>45410.166666666664</v>
      </c>
      <c r="B2838">
        <v>23.3148825</v>
      </c>
      <c r="C2838">
        <v>23.449715000000001</v>
      </c>
      <c r="D2838">
        <v>46.764597500000001</v>
      </c>
    </row>
    <row r="2839" spans="1:4" x14ac:dyDescent="0.5">
      <c r="A2839" s="5">
        <v>45410.208333333336</v>
      </c>
      <c r="B2839">
        <v>63.378284999999998</v>
      </c>
      <c r="C2839">
        <v>44.7301675</v>
      </c>
      <c r="D2839">
        <v>108.1084525</v>
      </c>
    </row>
    <row r="2840" spans="1:4" x14ac:dyDescent="0.5">
      <c r="A2840" s="5">
        <v>45410.25</v>
      </c>
      <c r="B2840">
        <v>17.85502</v>
      </c>
      <c r="C2840">
        <v>20.446842499999999</v>
      </c>
      <c r="D2840">
        <v>38.301862499999999</v>
      </c>
    </row>
    <row r="2841" spans="1:4" x14ac:dyDescent="0.5">
      <c r="A2841" s="5">
        <v>45410.291666666664</v>
      </c>
      <c r="B2841">
        <v>31.000689999999999</v>
      </c>
      <c r="C2841">
        <v>20.999690000000001</v>
      </c>
      <c r="D2841">
        <v>52.00038</v>
      </c>
    </row>
    <row r="2842" spans="1:4" x14ac:dyDescent="0.5">
      <c r="A2842" s="5">
        <v>45410.333333333336</v>
      </c>
      <c r="B2842">
        <v>2.2730250000000001</v>
      </c>
      <c r="C2842">
        <v>7.4456075000000004</v>
      </c>
      <c r="D2842">
        <v>9.7186325</v>
      </c>
    </row>
    <row r="2843" spans="1:4" x14ac:dyDescent="0.5">
      <c r="A2843" s="5">
        <v>45410.375</v>
      </c>
      <c r="B2843">
        <v>16.291812499999999</v>
      </c>
      <c r="C2843">
        <v>19.337957500000002</v>
      </c>
      <c r="D2843">
        <v>35.629770000000001</v>
      </c>
    </row>
    <row r="2844" spans="1:4" x14ac:dyDescent="0.5">
      <c r="A2844" s="5">
        <v>45410.416666666664</v>
      </c>
      <c r="B2844">
        <v>10.283682499999999</v>
      </c>
      <c r="C2844">
        <v>6.1246625000000003</v>
      </c>
      <c r="D2844">
        <v>16.408345000000001</v>
      </c>
    </row>
    <row r="2845" spans="1:4" x14ac:dyDescent="0.5">
      <c r="A2845" s="5">
        <v>45410.458333333336</v>
      </c>
      <c r="B2845">
        <v>15.42604</v>
      </c>
      <c r="C2845">
        <v>7.8949499999999997</v>
      </c>
      <c r="D2845">
        <v>23.320990000000002</v>
      </c>
    </row>
    <row r="2846" spans="1:4" x14ac:dyDescent="0.5">
      <c r="A2846" s="5">
        <v>45410.5</v>
      </c>
      <c r="B2846">
        <v>2.9965225000000002</v>
      </c>
      <c r="C2846">
        <v>0.39745999999999998</v>
      </c>
      <c r="D2846">
        <v>3.3939825000000003</v>
      </c>
    </row>
    <row r="2847" spans="1:4" x14ac:dyDescent="0.5">
      <c r="A2847" s="5">
        <v>45410.541666666664</v>
      </c>
      <c r="B2847">
        <v>0.71360749999999995</v>
      </c>
      <c r="C2847">
        <v>9.2717499999999994E-2</v>
      </c>
      <c r="D2847">
        <v>0.80632499999999996</v>
      </c>
    </row>
    <row r="2848" spans="1:4" x14ac:dyDescent="0.5">
      <c r="A2848" s="5">
        <v>45410.583333333336</v>
      </c>
      <c r="B2848">
        <v>1.5536924999999999</v>
      </c>
      <c r="C2848">
        <v>0.64991500000000002</v>
      </c>
      <c r="D2848">
        <v>2.2036074999999999</v>
      </c>
    </row>
    <row r="2849" spans="1:4" x14ac:dyDescent="0.5">
      <c r="A2849" s="5">
        <v>45410.625</v>
      </c>
      <c r="B2849">
        <v>7.8748149999999999</v>
      </c>
      <c r="C2849">
        <v>5.6759599999999999</v>
      </c>
      <c r="D2849">
        <v>13.550775</v>
      </c>
    </row>
    <row r="2850" spans="1:4" x14ac:dyDescent="0.5">
      <c r="A2850" s="5">
        <v>45410.666666666664</v>
      </c>
      <c r="B2850">
        <v>11.7572075</v>
      </c>
      <c r="C2850">
        <v>8.3300099999999997</v>
      </c>
      <c r="D2850">
        <v>20.087217500000001</v>
      </c>
    </row>
    <row r="2851" spans="1:4" x14ac:dyDescent="0.5">
      <c r="A2851" s="5">
        <v>45410.708333333336</v>
      </c>
      <c r="B2851">
        <v>7.4236874999999998</v>
      </c>
      <c r="C2851">
        <v>4.4444125000000003</v>
      </c>
      <c r="D2851">
        <v>11.8681</v>
      </c>
    </row>
    <row r="2852" spans="1:4" x14ac:dyDescent="0.5">
      <c r="A2852" s="5">
        <v>45410.75</v>
      </c>
      <c r="B2852">
        <v>2.3952049999999998</v>
      </c>
      <c r="C2852">
        <v>2.7721849999999999</v>
      </c>
      <c r="D2852">
        <v>5.1673899999999993</v>
      </c>
    </row>
    <row r="2853" spans="1:4" x14ac:dyDescent="0.5">
      <c r="A2853" s="5">
        <v>45410.791666666664</v>
      </c>
      <c r="B2853">
        <v>7.6054999999999998E-2</v>
      </c>
      <c r="C2853">
        <v>0.67320250000000004</v>
      </c>
      <c r="D2853">
        <v>0.74925750000000002</v>
      </c>
    </row>
    <row r="2854" spans="1:4" x14ac:dyDescent="0.5">
      <c r="A2854" s="5">
        <v>45410.833333333336</v>
      </c>
      <c r="B2854">
        <v>0</v>
      </c>
      <c r="C2854">
        <v>0</v>
      </c>
      <c r="D2854">
        <v>0</v>
      </c>
    </row>
    <row r="2855" spans="1:4" x14ac:dyDescent="0.5">
      <c r="A2855" s="5">
        <v>45410.875</v>
      </c>
      <c r="B2855">
        <v>0</v>
      </c>
      <c r="C2855">
        <v>0</v>
      </c>
      <c r="D2855">
        <v>0</v>
      </c>
    </row>
    <row r="2856" spans="1:4" x14ac:dyDescent="0.5">
      <c r="A2856" s="5">
        <v>45410.916666666664</v>
      </c>
      <c r="B2856">
        <v>0</v>
      </c>
      <c r="C2856">
        <v>0</v>
      </c>
      <c r="D2856">
        <v>0</v>
      </c>
    </row>
    <row r="2857" spans="1:4" x14ac:dyDescent="0.5">
      <c r="A2857" s="5">
        <v>45410.958333333336</v>
      </c>
      <c r="B2857">
        <v>0</v>
      </c>
      <c r="C2857">
        <v>0</v>
      </c>
      <c r="D2857">
        <v>0</v>
      </c>
    </row>
    <row r="2858" spans="1:4" x14ac:dyDescent="0.5">
      <c r="A2858" s="4">
        <v>45411</v>
      </c>
      <c r="B2858">
        <v>0.26543250000000002</v>
      </c>
      <c r="C2858">
        <v>0.42951</v>
      </c>
      <c r="D2858">
        <v>0.69494250000000002</v>
      </c>
    </row>
    <row r="2859" spans="1:4" x14ac:dyDescent="0.5">
      <c r="A2859" s="5">
        <v>45411.041666666664</v>
      </c>
      <c r="B2859">
        <v>1.6790674999999999</v>
      </c>
      <c r="C2859">
        <v>6.8289150000000003</v>
      </c>
      <c r="D2859">
        <v>8.5079825000000007</v>
      </c>
    </row>
    <row r="2860" spans="1:4" x14ac:dyDescent="0.5">
      <c r="A2860" s="5">
        <v>45411.083333333336</v>
      </c>
      <c r="B2860">
        <v>13.784705000000001</v>
      </c>
      <c r="C2860">
        <v>22.189127500000001</v>
      </c>
      <c r="D2860">
        <v>35.9738325</v>
      </c>
    </row>
    <row r="2861" spans="1:4" x14ac:dyDescent="0.5">
      <c r="A2861" s="5">
        <v>45411.125</v>
      </c>
      <c r="B2861">
        <v>30.848112499999999</v>
      </c>
      <c r="C2861">
        <v>42.114255</v>
      </c>
      <c r="D2861">
        <v>72.962367499999999</v>
      </c>
    </row>
    <row r="2862" spans="1:4" x14ac:dyDescent="0.5">
      <c r="A2862" s="5">
        <v>45411.166666666664</v>
      </c>
      <c r="B2862">
        <v>24.032562500000001</v>
      </c>
      <c r="C2862">
        <v>32.479712499999998</v>
      </c>
      <c r="D2862">
        <v>56.512275000000002</v>
      </c>
    </row>
    <row r="2863" spans="1:4" x14ac:dyDescent="0.5">
      <c r="A2863" s="5">
        <v>45411.208333333336</v>
      </c>
      <c r="B2863">
        <v>14.195595000000001</v>
      </c>
      <c r="C2863">
        <v>23.241027500000001</v>
      </c>
      <c r="D2863">
        <v>37.436622499999999</v>
      </c>
    </row>
    <row r="2864" spans="1:4" x14ac:dyDescent="0.5">
      <c r="A2864" s="5">
        <v>45411.25</v>
      </c>
      <c r="B2864">
        <v>7.0418025000000002</v>
      </c>
      <c r="C2864">
        <v>7.0070600000000001</v>
      </c>
      <c r="D2864">
        <v>14.0488625</v>
      </c>
    </row>
    <row r="2865" spans="1:4" x14ac:dyDescent="0.5">
      <c r="A2865" s="5">
        <v>45411.291666666664</v>
      </c>
      <c r="B2865">
        <v>7.2811824999999999</v>
      </c>
      <c r="C2865">
        <v>3.9624375000000001</v>
      </c>
      <c r="D2865">
        <v>11.24362</v>
      </c>
    </row>
    <row r="2866" spans="1:4" x14ac:dyDescent="0.5">
      <c r="A2866" s="5">
        <v>45411.333333333336</v>
      </c>
      <c r="B2866">
        <v>5.4815775000000002</v>
      </c>
      <c r="C2866">
        <v>4.1278050000000004</v>
      </c>
      <c r="D2866">
        <v>9.6093825000000006</v>
      </c>
    </row>
    <row r="2867" spans="1:4" x14ac:dyDescent="0.5">
      <c r="A2867" s="5">
        <v>45411.375</v>
      </c>
      <c r="B2867">
        <v>0.41264250000000002</v>
      </c>
      <c r="C2867">
        <v>0.35350500000000001</v>
      </c>
      <c r="D2867">
        <v>0.76614749999999998</v>
      </c>
    </row>
    <row r="2868" spans="1:4" x14ac:dyDescent="0.5">
      <c r="A2868" s="5">
        <v>45411.416666666664</v>
      </c>
      <c r="B2868">
        <v>0.2482925</v>
      </c>
      <c r="C2868">
        <v>2.73925E-2</v>
      </c>
      <c r="D2868">
        <v>0.27568500000000001</v>
      </c>
    </row>
    <row r="2869" spans="1:4" x14ac:dyDescent="0.5">
      <c r="A2869" s="5">
        <v>45411.458333333336</v>
      </c>
      <c r="B2869">
        <v>2.8472749999999998</v>
      </c>
      <c r="C2869">
        <v>3.4104649999999999</v>
      </c>
      <c r="D2869">
        <v>6.2577400000000001</v>
      </c>
    </row>
    <row r="2870" spans="1:4" x14ac:dyDescent="0.5">
      <c r="A2870" s="5">
        <v>45411.5</v>
      </c>
      <c r="B2870">
        <v>5.1213499999999996</v>
      </c>
      <c r="C2870">
        <v>2.7599200000000002</v>
      </c>
      <c r="D2870">
        <v>7.8812699999999998</v>
      </c>
    </row>
    <row r="2871" spans="1:4" x14ac:dyDescent="0.5">
      <c r="A2871" s="5">
        <v>45411.541666666664</v>
      </c>
      <c r="B2871">
        <v>4.7600175</v>
      </c>
      <c r="C2871">
        <v>5.104965</v>
      </c>
      <c r="D2871">
        <v>9.8649825</v>
      </c>
    </row>
    <row r="2872" spans="1:4" x14ac:dyDescent="0.5">
      <c r="A2872" s="5">
        <v>45411.583333333336</v>
      </c>
      <c r="B2872">
        <v>5.2363150000000003</v>
      </c>
      <c r="C2872">
        <v>6.1334499999999998</v>
      </c>
      <c r="D2872">
        <v>11.369765000000001</v>
      </c>
    </row>
    <row r="2873" spans="1:4" x14ac:dyDescent="0.5">
      <c r="A2873" s="5">
        <v>45411.625</v>
      </c>
      <c r="B2873">
        <v>8.3521324999999997</v>
      </c>
      <c r="C2873">
        <v>8.1302800000000008</v>
      </c>
      <c r="D2873">
        <v>16.482412500000002</v>
      </c>
    </row>
    <row r="2874" spans="1:4" x14ac:dyDescent="0.5">
      <c r="A2874" s="5">
        <v>45411.666666666664</v>
      </c>
      <c r="B2874">
        <v>16.832084999999999</v>
      </c>
      <c r="C2874">
        <v>17.471844999999998</v>
      </c>
      <c r="D2874">
        <v>34.303929999999994</v>
      </c>
    </row>
    <row r="2875" spans="1:4" x14ac:dyDescent="0.5">
      <c r="A2875" s="5">
        <v>45411.708333333336</v>
      </c>
      <c r="B2875">
        <v>13.8830975</v>
      </c>
      <c r="C2875">
        <v>15.017015000000001</v>
      </c>
      <c r="D2875">
        <v>28.900112499999999</v>
      </c>
    </row>
    <row r="2876" spans="1:4" x14ac:dyDescent="0.5">
      <c r="A2876" s="5">
        <v>45411.75</v>
      </c>
      <c r="B2876">
        <v>26.495705000000001</v>
      </c>
      <c r="C2876">
        <v>23.557897499999999</v>
      </c>
      <c r="D2876">
        <v>50.053602499999997</v>
      </c>
    </row>
    <row r="2877" spans="1:4" x14ac:dyDescent="0.5">
      <c r="A2877" s="5">
        <v>45411.791666666664</v>
      </c>
      <c r="B2877">
        <v>54.184682500000001</v>
      </c>
      <c r="C2877">
        <v>50.752524999999999</v>
      </c>
      <c r="D2877">
        <v>104.9372075</v>
      </c>
    </row>
    <row r="2878" spans="1:4" x14ac:dyDescent="0.5">
      <c r="A2878" s="5">
        <v>45411.833333333336</v>
      </c>
      <c r="B2878">
        <v>85.196680000000001</v>
      </c>
      <c r="C2878">
        <v>75.023087500000003</v>
      </c>
      <c r="D2878">
        <v>160.21976749999999</v>
      </c>
    </row>
    <row r="2879" spans="1:4" x14ac:dyDescent="0.5">
      <c r="A2879" s="5">
        <v>45411.875</v>
      </c>
      <c r="B2879">
        <v>98.410422499999996</v>
      </c>
      <c r="C2879">
        <v>88.642245000000003</v>
      </c>
      <c r="D2879">
        <v>187.05266749999998</v>
      </c>
    </row>
    <row r="2880" spans="1:4" x14ac:dyDescent="0.5">
      <c r="A2880" s="5">
        <v>45411.916666666664</v>
      </c>
      <c r="B2880">
        <v>98.480912500000002</v>
      </c>
      <c r="C2880">
        <v>89.309557499999997</v>
      </c>
      <c r="D2880">
        <v>187.79047</v>
      </c>
    </row>
    <row r="2881" spans="1:4" x14ac:dyDescent="0.5">
      <c r="A2881" s="5">
        <v>45411.958333333336</v>
      </c>
      <c r="B2881">
        <v>97.976939999999999</v>
      </c>
      <c r="C2881">
        <v>89.576687500000006</v>
      </c>
      <c r="D2881">
        <v>187.5536275</v>
      </c>
    </row>
    <row r="2882" spans="1:4" x14ac:dyDescent="0.5">
      <c r="A2882" s="4">
        <v>45412</v>
      </c>
      <c r="B2882">
        <v>97.937192499999995</v>
      </c>
      <c r="C2882">
        <v>91.697299999999998</v>
      </c>
      <c r="D2882">
        <v>189.63449249999999</v>
      </c>
    </row>
    <row r="2883" spans="1:4" x14ac:dyDescent="0.5">
      <c r="A2883" s="5">
        <v>45412.041666666664</v>
      </c>
      <c r="B2883">
        <v>97.069912500000001</v>
      </c>
      <c r="C2883">
        <v>91.458997499999995</v>
      </c>
      <c r="D2883">
        <v>188.52891</v>
      </c>
    </row>
    <row r="2884" spans="1:4" x14ac:dyDescent="0.5">
      <c r="A2884" s="5">
        <v>45412.083333333336</v>
      </c>
      <c r="B2884">
        <v>97.822852499999996</v>
      </c>
      <c r="C2884">
        <v>91.423995000000005</v>
      </c>
      <c r="D2884">
        <v>189.2468475</v>
      </c>
    </row>
    <row r="2885" spans="1:4" x14ac:dyDescent="0.5">
      <c r="A2885" s="5">
        <v>45412.125</v>
      </c>
      <c r="B2885">
        <v>94.348754999999997</v>
      </c>
      <c r="C2885">
        <v>89.880409999999998</v>
      </c>
      <c r="D2885">
        <v>184.22916499999999</v>
      </c>
    </row>
    <row r="2886" spans="1:4" x14ac:dyDescent="0.5">
      <c r="A2886" s="5">
        <v>45412.166666666664</v>
      </c>
      <c r="B2886">
        <v>89.492087499999997</v>
      </c>
      <c r="C2886">
        <v>88.2483225</v>
      </c>
      <c r="D2886">
        <v>177.74041</v>
      </c>
    </row>
    <row r="2887" spans="1:4" x14ac:dyDescent="0.5">
      <c r="A2887" s="5">
        <v>45412.208333333336</v>
      </c>
      <c r="B2887">
        <v>95.101574999999997</v>
      </c>
      <c r="C2887">
        <v>91.531944999999993</v>
      </c>
      <c r="D2887">
        <v>186.63351999999998</v>
      </c>
    </row>
    <row r="2888" spans="1:4" x14ac:dyDescent="0.5">
      <c r="A2888" s="5">
        <v>45412.25</v>
      </c>
      <c r="B2888">
        <v>95.695804999999993</v>
      </c>
      <c r="C2888">
        <v>90.131417499999998</v>
      </c>
      <c r="D2888">
        <v>185.8272225</v>
      </c>
    </row>
    <row r="2889" spans="1:4" x14ac:dyDescent="0.5">
      <c r="A2889" s="5">
        <v>45412.291666666664</v>
      </c>
      <c r="B2889">
        <v>94.082632500000003</v>
      </c>
      <c r="C2889">
        <v>90.377930000000006</v>
      </c>
      <c r="D2889">
        <v>184.46056250000001</v>
      </c>
    </row>
    <row r="2890" spans="1:4" x14ac:dyDescent="0.5">
      <c r="A2890" s="5">
        <v>45412.333333333336</v>
      </c>
      <c r="B2890">
        <v>74.894947500000001</v>
      </c>
      <c r="C2890">
        <v>75.726695000000007</v>
      </c>
      <c r="D2890">
        <v>150.62164250000001</v>
      </c>
    </row>
    <row r="2891" spans="1:4" x14ac:dyDescent="0.5">
      <c r="A2891" s="5">
        <v>45412.375</v>
      </c>
      <c r="B2891">
        <v>66.149820000000005</v>
      </c>
      <c r="C2891">
        <v>69.530524999999997</v>
      </c>
      <c r="D2891">
        <v>135.68034499999999</v>
      </c>
    </row>
    <row r="2892" spans="1:4" x14ac:dyDescent="0.5">
      <c r="A2892" s="5">
        <v>45412.416666666664</v>
      </c>
      <c r="B2892">
        <v>83.359157499999995</v>
      </c>
      <c r="C2892">
        <v>80.573652499999994</v>
      </c>
      <c r="D2892">
        <v>163.93280999999999</v>
      </c>
    </row>
    <row r="2893" spans="1:4" x14ac:dyDescent="0.5">
      <c r="A2893" s="5">
        <v>45412.458333333336</v>
      </c>
      <c r="B2893">
        <v>75.810429999999997</v>
      </c>
      <c r="C2893">
        <v>73.453355000000002</v>
      </c>
      <c r="D2893">
        <v>149.26378499999998</v>
      </c>
    </row>
    <row r="2894" spans="1:4" x14ac:dyDescent="0.5">
      <c r="A2894" s="5">
        <v>45412.5</v>
      </c>
      <c r="B2894">
        <v>65.085575000000006</v>
      </c>
      <c r="C2894">
        <v>64.841139999999996</v>
      </c>
      <c r="D2894">
        <v>129.926715</v>
      </c>
    </row>
    <row r="2895" spans="1:4" x14ac:dyDescent="0.5">
      <c r="A2895" s="5">
        <v>45412.541666666664</v>
      </c>
      <c r="B2895">
        <v>62.142557500000002</v>
      </c>
      <c r="C2895">
        <v>60.314394999999998</v>
      </c>
      <c r="D2895">
        <v>122.4569525</v>
      </c>
    </row>
    <row r="2896" spans="1:4" x14ac:dyDescent="0.5">
      <c r="A2896" s="5">
        <v>45412.583333333336</v>
      </c>
      <c r="B2896">
        <v>79.077232499999994</v>
      </c>
      <c r="C2896">
        <v>73.019612499999994</v>
      </c>
      <c r="D2896">
        <v>152.09684499999997</v>
      </c>
    </row>
    <row r="2897" spans="1:4" x14ac:dyDescent="0.5">
      <c r="A2897" s="5">
        <v>45412.625</v>
      </c>
      <c r="B2897">
        <v>78.7970775</v>
      </c>
      <c r="C2897">
        <v>77.903532499999997</v>
      </c>
      <c r="D2897">
        <v>156.70060999999998</v>
      </c>
    </row>
    <row r="2898" spans="1:4" x14ac:dyDescent="0.5">
      <c r="A2898" s="5">
        <v>45412.666666666664</v>
      </c>
      <c r="B2898">
        <v>85.489942499999998</v>
      </c>
      <c r="C2898">
        <v>80.262514999999993</v>
      </c>
      <c r="D2898">
        <v>165.75245749999999</v>
      </c>
    </row>
    <row r="2899" spans="1:4" x14ac:dyDescent="0.5">
      <c r="A2899" s="5">
        <v>45412.708333333336</v>
      </c>
      <c r="B2899">
        <v>92.162567499999994</v>
      </c>
      <c r="C2899">
        <v>85.891485000000003</v>
      </c>
      <c r="D2899">
        <v>178.05405250000001</v>
      </c>
    </row>
    <row r="2900" spans="1:4" x14ac:dyDescent="0.5">
      <c r="A2900" s="5">
        <v>45412.75</v>
      </c>
      <c r="B2900">
        <v>91.660527500000001</v>
      </c>
      <c r="C2900">
        <v>86.273772500000007</v>
      </c>
      <c r="D2900">
        <v>177.93430000000001</v>
      </c>
    </row>
    <row r="2901" spans="1:4" x14ac:dyDescent="0.5">
      <c r="A2901" s="5">
        <v>45412.791666666664</v>
      </c>
      <c r="B2901">
        <v>85.132675000000006</v>
      </c>
      <c r="C2901">
        <v>85.894927499999994</v>
      </c>
      <c r="D2901">
        <v>171.0276025</v>
      </c>
    </row>
    <row r="2902" spans="1:4" x14ac:dyDescent="0.5">
      <c r="A2902" s="5">
        <v>45412.833333333336</v>
      </c>
      <c r="B2902">
        <v>95.106402500000002</v>
      </c>
      <c r="C2902">
        <v>86.247784999999993</v>
      </c>
      <c r="D2902">
        <v>181.35418749999999</v>
      </c>
    </row>
    <row r="2903" spans="1:4" x14ac:dyDescent="0.5">
      <c r="A2903" s="5">
        <v>45412.875</v>
      </c>
      <c r="B2903">
        <v>94.710702499999996</v>
      </c>
      <c r="C2903">
        <v>87.520034999999993</v>
      </c>
      <c r="D2903">
        <v>182.23073749999998</v>
      </c>
    </row>
    <row r="2904" spans="1:4" x14ac:dyDescent="0.5">
      <c r="A2904" s="5">
        <v>45412.916666666664</v>
      </c>
      <c r="B2904">
        <v>96.074700000000007</v>
      </c>
      <c r="C2904">
        <v>91.301535000000001</v>
      </c>
      <c r="D2904">
        <v>187.37623500000001</v>
      </c>
    </row>
    <row r="2905" spans="1:4" x14ac:dyDescent="0.5">
      <c r="A2905" s="5">
        <v>45412.958333333336</v>
      </c>
      <c r="B2905">
        <v>96.757540000000006</v>
      </c>
      <c r="C2905">
        <v>91.555772500000003</v>
      </c>
      <c r="D2905">
        <v>188.31331249999999</v>
      </c>
    </row>
    <row r="2906" spans="1:4" x14ac:dyDescent="0.5">
      <c r="A2906" s="4">
        <v>45413</v>
      </c>
      <c r="B2906">
        <v>98.363849999999999</v>
      </c>
      <c r="C2906">
        <v>91.471900000000005</v>
      </c>
      <c r="D2906">
        <v>189.83575000000002</v>
      </c>
    </row>
    <row r="2907" spans="1:4" x14ac:dyDescent="0.5">
      <c r="A2907" s="5">
        <v>45413.041666666664</v>
      </c>
      <c r="B2907">
        <v>59.395477499999998</v>
      </c>
      <c r="C2907">
        <v>56.579642499999999</v>
      </c>
      <c r="D2907">
        <v>115.97512</v>
      </c>
    </row>
    <row r="2908" spans="1:4" x14ac:dyDescent="0.5">
      <c r="A2908" s="5">
        <v>45413.083333333336</v>
      </c>
      <c r="B2908">
        <v>66.366870000000006</v>
      </c>
      <c r="C2908">
        <v>68.964037500000003</v>
      </c>
      <c r="D2908">
        <v>135.33090750000002</v>
      </c>
    </row>
    <row r="2909" spans="1:4" x14ac:dyDescent="0.5">
      <c r="A2909" s="5">
        <v>45413.125</v>
      </c>
      <c r="B2909">
        <v>77.990754999999993</v>
      </c>
      <c r="C2909">
        <v>73.507287500000004</v>
      </c>
      <c r="D2909">
        <v>151.4980425</v>
      </c>
    </row>
    <row r="2910" spans="1:4" x14ac:dyDescent="0.5">
      <c r="A2910" s="5">
        <v>45413.166666666664</v>
      </c>
      <c r="B2910">
        <v>76.016980000000004</v>
      </c>
      <c r="C2910">
        <v>66.849737500000003</v>
      </c>
      <c r="D2910">
        <v>142.86671749999999</v>
      </c>
    </row>
    <row r="2911" spans="1:4" x14ac:dyDescent="0.5">
      <c r="A2911" s="5">
        <v>45413.208333333336</v>
      </c>
      <c r="B2911">
        <v>78.418367500000002</v>
      </c>
      <c r="C2911">
        <v>77.652752500000005</v>
      </c>
      <c r="D2911">
        <v>156.07112000000001</v>
      </c>
    </row>
    <row r="2912" spans="1:4" x14ac:dyDescent="0.5">
      <c r="A2912" s="5">
        <v>45413.25</v>
      </c>
      <c r="B2912">
        <v>86.834540000000004</v>
      </c>
      <c r="C2912">
        <v>81.114107500000003</v>
      </c>
      <c r="D2912">
        <v>167.94864749999999</v>
      </c>
    </row>
    <row r="2913" spans="1:4" x14ac:dyDescent="0.5">
      <c r="A2913" s="5">
        <v>45413.291666666664</v>
      </c>
      <c r="B2913">
        <v>96.175292499999998</v>
      </c>
      <c r="C2913">
        <v>88.282532500000002</v>
      </c>
      <c r="D2913">
        <v>184.45782500000001</v>
      </c>
    </row>
    <row r="2914" spans="1:4" x14ac:dyDescent="0.5">
      <c r="A2914" s="5">
        <v>45413.333333333336</v>
      </c>
      <c r="B2914">
        <v>76.672295000000005</v>
      </c>
      <c r="C2914">
        <v>73.307212500000006</v>
      </c>
      <c r="D2914">
        <v>149.97950750000001</v>
      </c>
    </row>
    <row r="2915" spans="1:4" x14ac:dyDescent="0.5">
      <c r="A2915" s="5">
        <v>45413.375</v>
      </c>
      <c r="B2915">
        <v>78.674217499999997</v>
      </c>
      <c r="C2915">
        <v>77.706964999999997</v>
      </c>
      <c r="D2915">
        <v>156.38118249999999</v>
      </c>
    </row>
    <row r="2916" spans="1:4" x14ac:dyDescent="0.5">
      <c r="A2916" s="5">
        <v>45413.416666666664</v>
      </c>
      <c r="B2916">
        <v>84.7792575</v>
      </c>
      <c r="C2916">
        <v>83.232924999999994</v>
      </c>
      <c r="D2916">
        <v>168.01218249999999</v>
      </c>
    </row>
    <row r="2917" spans="1:4" x14ac:dyDescent="0.5">
      <c r="A2917" s="5">
        <v>45413.458333333336</v>
      </c>
      <c r="B2917">
        <v>88.520134999999996</v>
      </c>
      <c r="C2917">
        <v>80.092425000000006</v>
      </c>
      <c r="D2917">
        <v>168.61256</v>
      </c>
    </row>
    <row r="2918" spans="1:4" x14ac:dyDescent="0.5">
      <c r="A2918" s="5">
        <v>45413.5</v>
      </c>
      <c r="B2918">
        <v>78.185177499999995</v>
      </c>
      <c r="C2918">
        <v>80.991874999999993</v>
      </c>
      <c r="D2918">
        <v>159.1770525</v>
      </c>
    </row>
    <row r="2919" spans="1:4" x14ac:dyDescent="0.5">
      <c r="A2919" s="5">
        <v>45413.541666666664</v>
      </c>
      <c r="B2919">
        <v>79.039767499999996</v>
      </c>
      <c r="C2919">
        <v>75.865202499999995</v>
      </c>
      <c r="D2919">
        <v>154.90496999999999</v>
      </c>
    </row>
    <row r="2920" spans="1:4" x14ac:dyDescent="0.5">
      <c r="A2920" s="5">
        <v>45413.583333333336</v>
      </c>
      <c r="B2920">
        <v>93.314565000000002</v>
      </c>
      <c r="C2920">
        <v>83.929275000000004</v>
      </c>
      <c r="D2920">
        <v>177.24384000000001</v>
      </c>
    </row>
    <row r="2921" spans="1:4" x14ac:dyDescent="0.5">
      <c r="A2921" s="5">
        <v>45413.625</v>
      </c>
      <c r="B2921">
        <v>91.367402499999997</v>
      </c>
      <c r="C2921">
        <v>86.901397500000002</v>
      </c>
      <c r="D2921">
        <v>178.2688</v>
      </c>
    </row>
    <row r="2922" spans="1:4" x14ac:dyDescent="0.5">
      <c r="A2922" s="5">
        <v>45413.666666666664</v>
      </c>
      <c r="B2922">
        <v>90.601797500000004</v>
      </c>
      <c r="C2922">
        <v>87.299177499999999</v>
      </c>
      <c r="D2922">
        <v>177.90097500000002</v>
      </c>
    </row>
    <row r="2923" spans="1:4" x14ac:dyDescent="0.5">
      <c r="A2923" s="5">
        <v>45413.708333333336</v>
      </c>
      <c r="B2923">
        <v>91.349114999999998</v>
      </c>
      <c r="C2923">
        <v>89.081292500000004</v>
      </c>
      <c r="D2923">
        <v>180.4304075</v>
      </c>
    </row>
    <row r="2924" spans="1:4" x14ac:dyDescent="0.5">
      <c r="A2924" s="5">
        <v>45413.75</v>
      </c>
      <c r="B2924">
        <v>93.106435000000005</v>
      </c>
      <c r="C2924">
        <v>89.651847500000002</v>
      </c>
      <c r="D2924">
        <v>182.75828250000001</v>
      </c>
    </row>
    <row r="2925" spans="1:4" x14ac:dyDescent="0.5">
      <c r="A2925" s="5">
        <v>45413.791666666664</v>
      </c>
      <c r="B2925">
        <v>89.817509999999999</v>
      </c>
      <c r="C2925">
        <v>84.718620000000001</v>
      </c>
      <c r="D2925">
        <v>174.53613000000001</v>
      </c>
    </row>
    <row r="2926" spans="1:4" x14ac:dyDescent="0.5">
      <c r="A2926" s="5">
        <v>45413.833333333336</v>
      </c>
      <c r="B2926">
        <v>78.717065000000005</v>
      </c>
      <c r="C2926">
        <v>70.308612499999995</v>
      </c>
      <c r="D2926">
        <v>149.0256775</v>
      </c>
    </row>
    <row r="2927" spans="1:4" x14ac:dyDescent="0.5">
      <c r="A2927" s="5">
        <v>45413.875</v>
      </c>
      <c r="B2927">
        <v>78.069357499999995</v>
      </c>
      <c r="C2927">
        <v>72.644454999999994</v>
      </c>
      <c r="D2927">
        <v>150.71381249999999</v>
      </c>
    </row>
    <row r="2928" spans="1:4" x14ac:dyDescent="0.5">
      <c r="A2928" s="5">
        <v>45413.916666666664</v>
      </c>
      <c r="B2928">
        <v>80.132710000000003</v>
      </c>
      <c r="C2928">
        <v>74.574240000000003</v>
      </c>
      <c r="D2928">
        <v>154.70695000000001</v>
      </c>
    </row>
    <row r="2929" spans="1:4" x14ac:dyDescent="0.5">
      <c r="A2929" s="5">
        <v>45413.958333333336</v>
      </c>
      <c r="B2929">
        <v>72.920770000000005</v>
      </c>
      <c r="C2929">
        <v>72.5869</v>
      </c>
      <c r="D2929">
        <v>145.50767000000002</v>
      </c>
    </row>
    <row r="2930" spans="1:4" x14ac:dyDescent="0.5">
      <c r="A2930" s="4">
        <v>45414</v>
      </c>
      <c r="B2930">
        <v>76.767197499999995</v>
      </c>
      <c r="C2930">
        <v>71.075867500000001</v>
      </c>
      <c r="D2930">
        <v>147.843065</v>
      </c>
    </row>
    <row r="2931" spans="1:4" x14ac:dyDescent="0.5">
      <c r="A2931" s="5">
        <v>45414.041666666664</v>
      </c>
      <c r="B2931">
        <v>9.9343974999999993</v>
      </c>
      <c r="C2931">
        <v>14.179012500000001</v>
      </c>
      <c r="D2931">
        <v>24.113410000000002</v>
      </c>
    </row>
    <row r="2932" spans="1:4" x14ac:dyDescent="0.5">
      <c r="A2932" s="5">
        <v>45414.083333333336</v>
      </c>
      <c r="B2932">
        <v>35.200862499999999</v>
      </c>
      <c r="C2932">
        <v>19.742587499999999</v>
      </c>
      <c r="D2932">
        <v>54.943449999999999</v>
      </c>
    </row>
    <row r="2933" spans="1:4" x14ac:dyDescent="0.5">
      <c r="A2933" s="5">
        <v>45414.125</v>
      </c>
      <c r="B2933">
        <v>7.4773949999999996</v>
      </c>
      <c r="C2933">
        <v>14.193415</v>
      </c>
      <c r="D2933">
        <v>21.670809999999999</v>
      </c>
    </row>
    <row r="2934" spans="1:4" x14ac:dyDescent="0.5">
      <c r="A2934" s="5">
        <v>45414.166666666664</v>
      </c>
      <c r="B2934">
        <v>22.4953325</v>
      </c>
      <c r="C2934">
        <v>26.199774999999999</v>
      </c>
      <c r="D2934">
        <v>48.695107499999999</v>
      </c>
    </row>
    <row r="2935" spans="1:4" x14ac:dyDescent="0.5">
      <c r="A2935" s="5">
        <v>45414.208333333336</v>
      </c>
      <c r="B2935">
        <v>50.523867500000001</v>
      </c>
      <c r="C2935">
        <v>43.767852499999996</v>
      </c>
      <c r="D2935">
        <v>94.291719999999998</v>
      </c>
    </row>
    <row r="2936" spans="1:4" x14ac:dyDescent="0.5">
      <c r="A2936" s="5">
        <v>45414.25</v>
      </c>
      <c r="B2936">
        <v>62.660254999999999</v>
      </c>
      <c r="C2936">
        <v>57.568950000000001</v>
      </c>
      <c r="D2936">
        <v>120.22920500000001</v>
      </c>
    </row>
    <row r="2937" spans="1:4" x14ac:dyDescent="0.5">
      <c r="A2937" s="5">
        <v>45414.291666666664</v>
      </c>
      <c r="B2937">
        <v>89.839749999999995</v>
      </c>
      <c r="C2937">
        <v>87.652585000000002</v>
      </c>
      <c r="D2937">
        <v>177.492335</v>
      </c>
    </row>
    <row r="2938" spans="1:4" x14ac:dyDescent="0.5">
      <c r="A2938" s="5">
        <v>45414.333333333336</v>
      </c>
      <c r="B2938">
        <v>72.968810000000005</v>
      </c>
      <c r="C2938">
        <v>74.452629999999999</v>
      </c>
      <c r="D2938">
        <v>147.42144000000002</v>
      </c>
    </row>
    <row r="2939" spans="1:4" x14ac:dyDescent="0.5">
      <c r="A2939" s="5">
        <v>45414.375</v>
      </c>
      <c r="B2939">
        <v>53.551560000000002</v>
      </c>
      <c r="C2939">
        <v>54.616100000000003</v>
      </c>
      <c r="D2939">
        <v>108.16766000000001</v>
      </c>
    </row>
    <row r="2940" spans="1:4" x14ac:dyDescent="0.5">
      <c r="A2940" s="5">
        <v>45414.416666666664</v>
      </c>
      <c r="B2940">
        <v>51.366864999999997</v>
      </c>
      <c r="C2940">
        <v>50.693095</v>
      </c>
      <c r="D2940">
        <v>102.05995999999999</v>
      </c>
    </row>
    <row r="2941" spans="1:4" x14ac:dyDescent="0.5">
      <c r="A2941" s="5">
        <v>45414.458333333336</v>
      </c>
      <c r="B2941">
        <v>29.783655</v>
      </c>
      <c r="C2941">
        <v>31.457905</v>
      </c>
      <c r="D2941">
        <v>61.24156</v>
      </c>
    </row>
    <row r="2942" spans="1:4" x14ac:dyDescent="0.5">
      <c r="A2942" s="5">
        <v>45414.5</v>
      </c>
      <c r="B2942">
        <v>11.867027500000001</v>
      </c>
      <c r="C2942">
        <v>11.6939475</v>
      </c>
      <c r="D2942">
        <v>23.560974999999999</v>
      </c>
    </row>
    <row r="2943" spans="1:4" x14ac:dyDescent="0.5">
      <c r="A2943" s="5">
        <v>45414.541666666664</v>
      </c>
      <c r="B2943">
        <v>5.4399224999999998</v>
      </c>
      <c r="C2943">
        <v>4.9661974999999998</v>
      </c>
      <c r="D2943">
        <v>10.40612</v>
      </c>
    </row>
    <row r="2944" spans="1:4" x14ac:dyDescent="0.5">
      <c r="A2944" s="5">
        <v>45414.583333333336</v>
      </c>
      <c r="B2944">
        <v>13.734852500000001</v>
      </c>
      <c r="C2944">
        <v>14.235732499999999</v>
      </c>
      <c r="D2944">
        <v>27.970585</v>
      </c>
    </row>
    <row r="2945" spans="1:4" x14ac:dyDescent="0.5">
      <c r="A2945" s="5">
        <v>45414.625</v>
      </c>
      <c r="B2945">
        <v>20.0566925</v>
      </c>
      <c r="C2945">
        <v>22.406140000000001</v>
      </c>
      <c r="D2945">
        <v>42.462832500000005</v>
      </c>
    </row>
    <row r="2946" spans="1:4" x14ac:dyDescent="0.5">
      <c r="A2946" s="5">
        <v>45414.666666666664</v>
      </c>
      <c r="B2946">
        <v>28.504517499999999</v>
      </c>
      <c r="C2946">
        <v>24.82799</v>
      </c>
      <c r="D2946">
        <v>53.332507499999998</v>
      </c>
    </row>
    <row r="2947" spans="1:4" x14ac:dyDescent="0.5">
      <c r="A2947" s="5">
        <v>45414.708333333336</v>
      </c>
      <c r="B2947">
        <v>25.177122499999999</v>
      </c>
      <c r="C2947">
        <v>20.135427499999999</v>
      </c>
      <c r="D2947">
        <v>45.312550000000002</v>
      </c>
    </row>
    <row r="2948" spans="1:4" x14ac:dyDescent="0.5">
      <c r="A2948" s="5">
        <v>45414.75</v>
      </c>
      <c r="B2948">
        <v>24.52223</v>
      </c>
      <c r="C2948">
        <v>22.8654425</v>
      </c>
      <c r="D2948">
        <v>47.387672500000001</v>
      </c>
    </row>
    <row r="2949" spans="1:4" x14ac:dyDescent="0.5">
      <c r="A2949" s="5">
        <v>45414.791666666664</v>
      </c>
      <c r="B2949">
        <v>52.681399999999996</v>
      </c>
      <c r="C2949">
        <v>41.264717500000003</v>
      </c>
      <c r="D2949">
        <v>93.9461175</v>
      </c>
    </row>
    <row r="2950" spans="1:4" x14ac:dyDescent="0.5">
      <c r="A2950" s="5">
        <v>45414.833333333336</v>
      </c>
      <c r="B2950">
        <v>25.879277500000001</v>
      </c>
      <c r="C2950">
        <v>7.8153649999999999</v>
      </c>
      <c r="D2950">
        <v>33.6946425</v>
      </c>
    </row>
    <row r="2951" spans="1:4" x14ac:dyDescent="0.5">
      <c r="A2951" s="5">
        <v>45414.875</v>
      </c>
      <c r="B2951">
        <v>35.956307500000001</v>
      </c>
      <c r="C2951">
        <v>7.9648950000000003</v>
      </c>
      <c r="D2951">
        <v>43.9212025</v>
      </c>
    </row>
    <row r="2952" spans="1:4" x14ac:dyDescent="0.5">
      <c r="A2952" s="5">
        <v>45414.916666666664</v>
      </c>
      <c r="B2952">
        <v>5.6790925000000003</v>
      </c>
      <c r="C2952">
        <v>3.5019274999999999</v>
      </c>
      <c r="D2952">
        <v>9.1810200000000002</v>
      </c>
    </row>
    <row r="2953" spans="1:4" x14ac:dyDescent="0.5">
      <c r="A2953" s="5">
        <v>45414.958333333336</v>
      </c>
      <c r="B2953">
        <v>9.3346874999999994</v>
      </c>
      <c r="C2953">
        <v>10.2408225</v>
      </c>
      <c r="D2953">
        <v>19.575510000000001</v>
      </c>
    </row>
    <row r="2954" spans="1:4" x14ac:dyDescent="0.5">
      <c r="A2954" s="4">
        <v>45415</v>
      </c>
      <c r="B2954">
        <v>4.7255525</v>
      </c>
      <c r="C2954">
        <v>5.5282549999999997</v>
      </c>
      <c r="D2954">
        <v>10.253807500000001</v>
      </c>
    </row>
    <row r="2955" spans="1:4" x14ac:dyDescent="0.5">
      <c r="A2955" s="5">
        <v>45415.041666666664</v>
      </c>
      <c r="B2955">
        <v>11.46148</v>
      </c>
      <c r="C2955">
        <v>15.369282500000001</v>
      </c>
      <c r="D2955">
        <v>26.830762499999999</v>
      </c>
    </row>
    <row r="2956" spans="1:4" x14ac:dyDescent="0.5">
      <c r="A2956" s="5">
        <v>45415.083333333336</v>
      </c>
      <c r="B2956">
        <v>14.259845</v>
      </c>
      <c r="C2956">
        <v>11.905445</v>
      </c>
      <c r="D2956">
        <v>26.165289999999999</v>
      </c>
    </row>
    <row r="2957" spans="1:4" x14ac:dyDescent="0.5">
      <c r="A2957" s="5">
        <v>45415.125</v>
      </c>
      <c r="B2957">
        <v>1.7662875</v>
      </c>
      <c r="C2957">
        <v>2.0648374999999999</v>
      </c>
      <c r="D2957">
        <v>3.8311250000000001</v>
      </c>
    </row>
    <row r="2958" spans="1:4" x14ac:dyDescent="0.5">
      <c r="A2958" s="5">
        <v>45415.166666666664</v>
      </c>
      <c r="B2958">
        <v>0</v>
      </c>
      <c r="C2958">
        <v>0.2964775</v>
      </c>
      <c r="D2958">
        <v>0.2964775</v>
      </c>
    </row>
    <row r="2959" spans="1:4" x14ac:dyDescent="0.5">
      <c r="A2959" s="5">
        <v>45415.208333333336</v>
      </c>
      <c r="B2959">
        <v>0</v>
      </c>
      <c r="C2959">
        <v>0</v>
      </c>
      <c r="D2959">
        <v>0</v>
      </c>
    </row>
    <row r="2960" spans="1:4" x14ac:dyDescent="0.5">
      <c r="A2960" s="5">
        <v>45415.25</v>
      </c>
      <c r="B2960">
        <v>0</v>
      </c>
      <c r="C2960">
        <v>0</v>
      </c>
      <c r="D2960">
        <v>0</v>
      </c>
    </row>
    <row r="2961" spans="1:4" x14ac:dyDescent="0.5">
      <c r="A2961" s="5">
        <v>45415.291666666664</v>
      </c>
      <c r="B2961">
        <v>0.89626749999999999</v>
      </c>
      <c r="C2961">
        <v>1.0663575000000001</v>
      </c>
      <c r="D2961">
        <v>1.9626250000000001</v>
      </c>
    </row>
    <row r="2962" spans="1:4" x14ac:dyDescent="0.5">
      <c r="A2962" s="5">
        <v>45415.333333333336</v>
      </c>
      <c r="B2962">
        <v>3.6848749999999999</v>
      </c>
      <c r="C2962">
        <v>2.039895</v>
      </c>
      <c r="D2962">
        <v>5.7247699999999995</v>
      </c>
    </row>
    <row r="2963" spans="1:4" x14ac:dyDescent="0.5">
      <c r="A2963" s="5">
        <v>45415.375</v>
      </c>
      <c r="B2963">
        <v>5.7389275</v>
      </c>
      <c r="C2963">
        <v>3.8324275000000001</v>
      </c>
      <c r="D2963">
        <v>9.5713550000000005</v>
      </c>
    </row>
    <row r="2964" spans="1:4" x14ac:dyDescent="0.5">
      <c r="A2964" s="5">
        <v>45415.416666666664</v>
      </c>
      <c r="B2964">
        <v>7.4255374999999999</v>
      </c>
      <c r="C2964">
        <v>6.2400225000000002</v>
      </c>
      <c r="D2964">
        <v>13.665559999999999</v>
      </c>
    </row>
    <row r="2965" spans="1:4" x14ac:dyDescent="0.5">
      <c r="A2965" s="5">
        <v>45415.458333333336</v>
      </c>
      <c r="B2965">
        <v>4.9301874999999997</v>
      </c>
      <c r="C2965">
        <v>6.1379650000000003</v>
      </c>
      <c r="D2965">
        <v>11.0681525</v>
      </c>
    </row>
    <row r="2966" spans="1:4" x14ac:dyDescent="0.5">
      <c r="A2966" s="5">
        <v>45415.5</v>
      </c>
      <c r="B2966">
        <v>6.7170224999999997</v>
      </c>
      <c r="C2966">
        <v>8.5524649999999998</v>
      </c>
      <c r="D2966">
        <v>15.2694875</v>
      </c>
    </row>
    <row r="2967" spans="1:4" x14ac:dyDescent="0.5">
      <c r="A2967" s="5">
        <v>45415.541666666664</v>
      </c>
      <c r="B2967">
        <v>8.2621524999999991</v>
      </c>
      <c r="C2967">
        <v>11.507315</v>
      </c>
      <c r="D2967">
        <v>19.769467499999998</v>
      </c>
    </row>
    <row r="2968" spans="1:4" x14ac:dyDescent="0.5">
      <c r="A2968" s="5">
        <v>45415.583333333336</v>
      </c>
      <c r="B2968">
        <v>18.393895000000001</v>
      </c>
      <c r="C2968">
        <v>13.850562500000001</v>
      </c>
      <c r="D2968">
        <v>32.244457500000003</v>
      </c>
    </row>
    <row r="2969" spans="1:4" x14ac:dyDescent="0.5">
      <c r="A2969" s="5">
        <v>45415.625</v>
      </c>
      <c r="B2969">
        <v>24.1156875</v>
      </c>
      <c r="C2969">
        <v>20.65117</v>
      </c>
      <c r="D2969">
        <v>44.7668575</v>
      </c>
    </row>
    <row r="2970" spans="1:4" x14ac:dyDescent="0.5">
      <c r="A2970" s="5">
        <v>45415.666666666664</v>
      </c>
      <c r="B2970">
        <v>45.355112499999997</v>
      </c>
      <c r="C2970">
        <v>42.271075000000003</v>
      </c>
      <c r="D2970">
        <v>87.6261875</v>
      </c>
    </row>
    <row r="2971" spans="1:4" x14ac:dyDescent="0.5">
      <c r="A2971" s="5">
        <v>45415.708333333336</v>
      </c>
      <c r="B2971">
        <v>52.588542500000003</v>
      </c>
      <c r="C2971">
        <v>47.868207499999997</v>
      </c>
      <c r="D2971">
        <v>100.45675</v>
      </c>
    </row>
    <row r="2972" spans="1:4" x14ac:dyDescent="0.5">
      <c r="A2972" s="5">
        <v>45415.75</v>
      </c>
      <c r="B2972">
        <v>94.371032499999998</v>
      </c>
      <c r="C2972">
        <v>89.381069999999994</v>
      </c>
      <c r="D2972">
        <v>183.75210249999998</v>
      </c>
    </row>
    <row r="2973" spans="1:4" x14ac:dyDescent="0.5">
      <c r="A2973" s="5">
        <v>45415.791666666664</v>
      </c>
      <c r="B2973">
        <v>75.098212500000002</v>
      </c>
      <c r="C2973">
        <v>75.540869999999998</v>
      </c>
      <c r="D2973">
        <v>150.6390825</v>
      </c>
    </row>
    <row r="2974" spans="1:4" x14ac:dyDescent="0.5">
      <c r="A2974" s="5">
        <v>45415.833333333336</v>
      </c>
      <c r="B2974">
        <v>94.617402499999997</v>
      </c>
      <c r="C2974">
        <v>91.440124999999995</v>
      </c>
      <c r="D2974">
        <v>186.05752749999999</v>
      </c>
    </row>
    <row r="2975" spans="1:4" x14ac:dyDescent="0.5">
      <c r="A2975" s="5">
        <v>45415.875</v>
      </c>
      <c r="B2975">
        <v>95.843514999999996</v>
      </c>
      <c r="C2975">
        <v>91.999309999999994</v>
      </c>
      <c r="D2975">
        <v>187.842825</v>
      </c>
    </row>
    <row r="2976" spans="1:4" x14ac:dyDescent="0.5">
      <c r="A2976" s="5">
        <v>45415.916666666664</v>
      </c>
      <c r="B2976">
        <v>96.464595000000003</v>
      </c>
      <c r="C2976">
        <v>91.834182499999997</v>
      </c>
      <c r="D2976">
        <v>188.2987775</v>
      </c>
    </row>
    <row r="2977" spans="1:4" x14ac:dyDescent="0.5">
      <c r="A2977" s="5">
        <v>45415.958333333336</v>
      </c>
      <c r="B2977">
        <v>95.893452499999995</v>
      </c>
      <c r="C2977">
        <v>91.774990000000003</v>
      </c>
      <c r="D2977">
        <v>187.6684425</v>
      </c>
    </row>
    <row r="2978" spans="1:4" x14ac:dyDescent="0.5">
      <c r="A2978" s="4">
        <v>45416</v>
      </c>
      <c r="B2978">
        <v>96.709095000000005</v>
      </c>
      <c r="C2978">
        <v>91.941599999999994</v>
      </c>
      <c r="D2978">
        <v>188.65069499999998</v>
      </c>
    </row>
    <row r="2979" spans="1:4" x14ac:dyDescent="0.5">
      <c r="A2979" s="5">
        <v>45416.041666666664</v>
      </c>
      <c r="B2979">
        <v>93.003492499999993</v>
      </c>
      <c r="C2979">
        <v>90.721812499999999</v>
      </c>
      <c r="D2979">
        <v>183.72530499999999</v>
      </c>
    </row>
    <row r="2980" spans="1:4" x14ac:dyDescent="0.5">
      <c r="A2980" s="5">
        <v>45416.083333333336</v>
      </c>
      <c r="B2980">
        <v>84.293367500000002</v>
      </c>
      <c r="C2980">
        <v>88.723905000000002</v>
      </c>
      <c r="D2980">
        <v>173.01727249999999</v>
      </c>
    </row>
    <row r="2981" spans="1:4" x14ac:dyDescent="0.5">
      <c r="A2981" s="5">
        <v>45416.125</v>
      </c>
      <c r="B2981">
        <v>91.583340000000007</v>
      </c>
      <c r="C2981">
        <v>88.676872500000002</v>
      </c>
      <c r="D2981">
        <v>180.26021250000002</v>
      </c>
    </row>
    <row r="2982" spans="1:4" x14ac:dyDescent="0.5">
      <c r="A2982" s="5">
        <v>45416.166666666664</v>
      </c>
      <c r="B2982">
        <v>36.885287499999997</v>
      </c>
      <c r="C2982">
        <v>26.793430000000001</v>
      </c>
      <c r="D2982">
        <v>63.678717499999998</v>
      </c>
    </row>
    <row r="2983" spans="1:4" x14ac:dyDescent="0.5">
      <c r="A2983" s="5">
        <v>45416.208333333336</v>
      </c>
      <c r="B2983">
        <v>8.4357375000000001</v>
      </c>
      <c r="C2983">
        <v>9.4000299999999992</v>
      </c>
      <c r="D2983">
        <v>17.835767499999999</v>
      </c>
    </row>
    <row r="2984" spans="1:4" x14ac:dyDescent="0.5">
      <c r="A2984" s="5">
        <v>45416.25</v>
      </c>
      <c r="B2984">
        <v>2.2889949999999999</v>
      </c>
      <c r="C2984">
        <v>1.935225</v>
      </c>
      <c r="D2984">
        <v>4.2242199999999999</v>
      </c>
    </row>
    <row r="2985" spans="1:4" x14ac:dyDescent="0.5">
      <c r="A2985" s="5">
        <v>45416.291666666664</v>
      </c>
      <c r="B2985">
        <v>2.6519499999999998</v>
      </c>
      <c r="C2985">
        <v>1.5932249999999999</v>
      </c>
      <c r="D2985">
        <v>4.2451749999999997</v>
      </c>
    </row>
    <row r="2986" spans="1:4" x14ac:dyDescent="0.5">
      <c r="A2986" s="5">
        <v>45416.333333333336</v>
      </c>
      <c r="B2986">
        <v>15.761089999999999</v>
      </c>
      <c r="C2986">
        <v>23.038142499999999</v>
      </c>
      <c r="D2986">
        <v>38.799232500000002</v>
      </c>
    </row>
    <row r="2987" spans="1:4" x14ac:dyDescent="0.5">
      <c r="A2987" s="5">
        <v>45416.375</v>
      </c>
      <c r="B2987">
        <v>22.911194999999999</v>
      </c>
      <c r="C2987">
        <v>20.429220000000001</v>
      </c>
      <c r="D2987">
        <v>43.340415</v>
      </c>
    </row>
    <row r="2988" spans="1:4" x14ac:dyDescent="0.5">
      <c r="A2988" s="5">
        <v>45416.416666666664</v>
      </c>
      <c r="B2988">
        <v>5.4068375</v>
      </c>
      <c r="C2988">
        <v>6.1927199999999996</v>
      </c>
      <c r="D2988">
        <v>11.5995575</v>
      </c>
    </row>
    <row r="2989" spans="1:4" x14ac:dyDescent="0.5">
      <c r="A2989" s="5">
        <v>45416.458333333336</v>
      </c>
      <c r="B2989">
        <v>8.6332749999999994</v>
      </c>
      <c r="C2989">
        <v>5.7928075000000003</v>
      </c>
      <c r="D2989">
        <v>14.4260825</v>
      </c>
    </row>
    <row r="2990" spans="1:4" x14ac:dyDescent="0.5">
      <c r="A2990" s="5">
        <v>45416.5</v>
      </c>
      <c r="B2990">
        <v>19.962965000000001</v>
      </c>
      <c r="C2990">
        <v>13.9753325</v>
      </c>
      <c r="D2990">
        <v>33.938297500000004</v>
      </c>
    </row>
    <row r="2991" spans="1:4" x14ac:dyDescent="0.5">
      <c r="A2991" s="5">
        <v>45416.541666666664</v>
      </c>
      <c r="B2991">
        <v>23.009965000000001</v>
      </c>
      <c r="C2991">
        <v>18.947469999999999</v>
      </c>
      <c r="D2991">
        <v>41.957435000000004</v>
      </c>
    </row>
    <row r="2992" spans="1:4" x14ac:dyDescent="0.5">
      <c r="A2992" s="5">
        <v>45416.583333333336</v>
      </c>
      <c r="B2992">
        <v>17.050785000000001</v>
      </c>
      <c r="C2992">
        <v>15.3457975</v>
      </c>
      <c r="D2992">
        <v>32.396582500000001</v>
      </c>
    </row>
    <row r="2993" spans="1:4" x14ac:dyDescent="0.5">
      <c r="A2993" s="5">
        <v>45416.625</v>
      </c>
      <c r="B2993">
        <v>14.6310325</v>
      </c>
      <c r="C2993">
        <v>14.2684625</v>
      </c>
      <c r="D2993">
        <v>28.899495000000002</v>
      </c>
    </row>
    <row r="2994" spans="1:4" x14ac:dyDescent="0.5">
      <c r="A2994" s="5">
        <v>45416.666666666664</v>
      </c>
      <c r="B2994">
        <v>8.9427725000000002</v>
      </c>
      <c r="C2994">
        <v>6.5036449999999997</v>
      </c>
      <c r="D2994">
        <v>15.446417499999999</v>
      </c>
    </row>
    <row r="2995" spans="1:4" x14ac:dyDescent="0.5">
      <c r="A2995" s="5">
        <v>45416.708333333336</v>
      </c>
      <c r="B2995">
        <v>40.97486</v>
      </c>
      <c r="C2995">
        <v>43.139587499999998</v>
      </c>
      <c r="D2995">
        <v>84.114447499999997</v>
      </c>
    </row>
    <row r="2996" spans="1:4" x14ac:dyDescent="0.5">
      <c r="A2996" s="5">
        <v>45416.75</v>
      </c>
      <c r="B2996">
        <v>55.429592499999998</v>
      </c>
      <c r="C2996">
        <v>51.452129999999997</v>
      </c>
      <c r="D2996">
        <v>106.8817225</v>
      </c>
    </row>
    <row r="2997" spans="1:4" x14ac:dyDescent="0.5">
      <c r="A2997" s="5">
        <v>45416.791666666664</v>
      </c>
      <c r="B2997">
        <v>27.267887500000001</v>
      </c>
      <c r="C2997">
        <v>23.7380575</v>
      </c>
      <c r="D2997">
        <v>51.005944999999997</v>
      </c>
    </row>
    <row r="2998" spans="1:4" x14ac:dyDescent="0.5">
      <c r="A2998" s="5">
        <v>45416.833333333336</v>
      </c>
      <c r="B2998">
        <v>9.9989325000000004</v>
      </c>
      <c r="C2998">
        <v>13.622335</v>
      </c>
      <c r="D2998">
        <v>23.621267500000002</v>
      </c>
    </row>
    <row r="2999" spans="1:4" x14ac:dyDescent="0.5">
      <c r="A2999" s="5">
        <v>45416.875</v>
      </c>
      <c r="B2999">
        <v>14.0376425</v>
      </c>
      <c r="C2999">
        <v>9.0017324999999992</v>
      </c>
      <c r="D2999">
        <v>23.039375</v>
      </c>
    </row>
    <row r="3000" spans="1:4" x14ac:dyDescent="0.5">
      <c r="A3000" s="5">
        <v>45416.916666666664</v>
      </c>
      <c r="B3000">
        <v>24.774184999999999</v>
      </c>
      <c r="C3000">
        <v>11.200710000000001</v>
      </c>
      <c r="D3000">
        <v>35.974895000000004</v>
      </c>
    </row>
    <row r="3001" spans="1:4" x14ac:dyDescent="0.5">
      <c r="A3001" s="5">
        <v>45416.958333333336</v>
      </c>
      <c r="B3001">
        <v>73.134214999999998</v>
      </c>
      <c r="C3001">
        <v>72.2809575</v>
      </c>
      <c r="D3001">
        <v>145.41517249999998</v>
      </c>
    </row>
    <row r="3002" spans="1:4" x14ac:dyDescent="0.5">
      <c r="A3002" s="4">
        <v>45417</v>
      </c>
      <c r="B3002">
        <v>32.772779999999997</v>
      </c>
      <c r="C3002">
        <v>40.647597500000003</v>
      </c>
      <c r="D3002">
        <v>73.420377500000001</v>
      </c>
    </row>
    <row r="3003" spans="1:4" x14ac:dyDescent="0.5">
      <c r="A3003" s="5">
        <v>45417.041666666664</v>
      </c>
      <c r="B3003">
        <v>1.5387575</v>
      </c>
      <c r="C3003">
        <v>2.3557424999999999</v>
      </c>
      <c r="D3003">
        <v>3.8944999999999999</v>
      </c>
    </row>
    <row r="3004" spans="1:4" x14ac:dyDescent="0.5">
      <c r="A3004" s="5">
        <v>45417.083333333336</v>
      </c>
      <c r="B3004">
        <v>0.76183500000000004</v>
      </c>
      <c r="C3004">
        <v>2.6092325000000001</v>
      </c>
      <c r="D3004">
        <v>3.3710675000000001</v>
      </c>
    </row>
    <row r="3005" spans="1:4" x14ac:dyDescent="0.5">
      <c r="A3005" s="5">
        <v>45417.125</v>
      </c>
      <c r="B3005">
        <v>2.6493975000000001</v>
      </c>
      <c r="C3005">
        <v>6.4277424999999999</v>
      </c>
      <c r="D3005">
        <v>9.07714</v>
      </c>
    </row>
    <row r="3006" spans="1:4" x14ac:dyDescent="0.5">
      <c r="A3006" s="5">
        <v>45417.166666666664</v>
      </c>
      <c r="B3006">
        <v>5.0420299999999996</v>
      </c>
      <c r="C3006">
        <v>8.8263575000000003</v>
      </c>
      <c r="D3006">
        <v>13.868387500000001</v>
      </c>
    </row>
    <row r="3007" spans="1:4" x14ac:dyDescent="0.5">
      <c r="A3007" s="5">
        <v>45417.208333333336</v>
      </c>
      <c r="B3007">
        <v>1.7323875</v>
      </c>
      <c r="C3007">
        <v>0.90592499999999998</v>
      </c>
      <c r="D3007">
        <v>2.6383125000000001</v>
      </c>
    </row>
    <row r="3008" spans="1:4" x14ac:dyDescent="0.5">
      <c r="A3008" s="5">
        <v>45417.25</v>
      </c>
      <c r="B3008">
        <v>0.84028749999999997</v>
      </c>
      <c r="C3008">
        <v>2.2586474999999999</v>
      </c>
      <c r="D3008">
        <v>3.098935</v>
      </c>
    </row>
    <row r="3009" spans="1:4" x14ac:dyDescent="0.5">
      <c r="A3009" s="5">
        <v>45417.291666666664</v>
      </c>
      <c r="B3009">
        <v>3.3590100000000001</v>
      </c>
      <c r="C3009">
        <v>3.1097074999999998</v>
      </c>
      <c r="D3009">
        <v>6.4687175000000003</v>
      </c>
    </row>
    <row r="3010" spans="1:4" x14ac:dyDescent="0.5">
      <c r="A3010" s="5">
        <v>45417.333333333336</v>
      </c>
      <c r="B3010">
        <v>0.29957250000000002</v>
      </c>
      <c r="C3010">
        <v>0.25927749999999999</v>
      </c>
      <c r="D3010">
        <v>0.55885000000000007</v>
      </c>
    </row>
    <row r="3011" spans="1:4" x14ac:dyDescent="0.5">
      <c r="A3011" s="5">
        <v>45417.375</v>
      </c>
      <c r="B3011">
        <v>0</v>
      </c>
      <c r="C3011">
        <v>0</v>
      </c>
      <c r="D3011">
        <v>0</v>
      </c>
    </row>
    <row r="3012" spans="1:4" x14ac:dyDescent="0.5">
      <c r="A3012" s="5">
        <v>45417.416666666664</v>
      </c>
      <c r="B3012">
        <v>0</v>
      </c>
      <c r="C3012">
        <v>0</v>
      </c>
      <c r="D3012">
        <v>0</v>
      </c>
    </row>
    <row r="3013" spans="1:4" x14ac:dyDescent="0.5">
      <c r="A3013" s="5">
        <v>45417.458333333336</v>
      </c>
      <c r="B3013">
        <v>1.1330499999999999</v>
      </c>
      <c r="C3013">
        <v>0.51859500000000003</v>
      </c>
      <c r="D3013">
        <v>1.6516449999999998</v>
      </c>
    </row>
    <row r="3014" spans="1:4" x14ac:dyDescent="0.5">
      <c r="A3014" s="5">
        <v>45417.5</v>
      </c>
      <c r="B3014">
        <v>1.2724500000000001</v>
      </c>
      <c r="C3014">
        <v>1.5591524999999999</v>
      </c>
      <c r="D3014">
        <v>2.8316024999999998</v>
      </c>
    </row>
    <row r="3015" spans="1:4" x14ac:dyDescent="0.5">
      <c r="A3015" s="5">
        <v>45417.541666666664</v>
      </c>
      <c r="B3015">
        <v>0</v>
      </c>
      <c r="C3015">
        <v>0.18135999999999999</v>
      </c>
      <c r="D3015">
        <v>0.18135999999999999</v>
      </c>
    </row>
    <row r="3016" spans="1:4" x14ac:dyDescent="0.5">
      <c r="A3016" s="5">
        <v>45417.583333333336</v>
      </c>
      <c r="B3016">
        <v>0.14030999999999999</v>
      </c>
      <c r="C3016">
        <v>0</v>
      </c>
      <c r="D3016">
        <v>0.14030999999999999</v>
      </c>
    </row>
    <row r="3017" spans="1:4" x14ac:dyDescent="0.5">
      <c r="A3017" s="5">
        <v>45417.625</v>
      </c>
      <c r="B3017">
        <v>2.5680000000000001E-2</v>
      </c>
      <c r="C3017">
        <v>6.9102499999999997E-2</v>
      </c>
      <c r="D3017">
        <v>9.4782499999999992E-2</v>
      </c>
    </row>
    <row r="3018" spans="1:4" x14ac:dyDescent="0.5">
      <c r="A3018" s="5">
        <v>45417.666666666664</v>
      </c>
      <c r="B3018">
        <v>0</v>
      </c>
      <c r="C3018">
        <v>0</v>
      </c>
      <c r="D3018">
        <v>0</v>
      </c>
    </row>
    <row r="3019" spans="1:4" x14ac:dyDescent="0.5">
      <c r="A3019" s="5">
        <v>45417.708333333336</v>
      </c>
      <c r="B3019">
        <v>0.1814675</v>
      </c>
      <c r="C3019">
        <v>0</v>
      </c>
      <c r="D3019">
        <v>0.1814675</v>
      </c>
    </row>
    <row r="3020" spans="1:4" x14ac:dyDescent="0.5">
      <c r="A3020" s="5">
        <v>45417.75</v>
      </c>
      <c r="B3020">
        <v>1.8947475</v>
      </c>
      <c r="C3020">
        <v>3.0099374999999999</v>
      </c>
      <c r="D3020">
        <v>4.9046849999999997</v>
      </c>
    </row>
    <row r="3021" spans="1:4" x14ac:dyDescent="0.5">
      <c r="A3021" s="5">
        <v>45417.791666666664</v>
      </c>
      <c r="B3021">
        <v>2.5688249999999999</v>
      </c>
      <c r="C3021">
        <v>3.5916450000000002</v>
      </c>
      <c r="D3021">
        <v>6.1604700000000001</v>
      </c>
    </row>
    <row r="3022" spans="1:4" x14ac:dyDescent="0.5">
      <c r="A3022" s="5">
        <v>45417.833333333336</v>
      </c>
      <c r="B3022">
        <v>11.749147499999999</v>
      </c>
      <c r="C3022">
        <v>13.408745</v>
      </c>
      <c r="D3022">
        <v>25.157892499999999</v>
      </c>
    </row>
    <row r="3023" spans="1:4" x14ac:dyDescent="0.5">
      <c r="A3023" s="5">
        <v>45417.875</v>
      </c>
      <c r="B3023">
        <v>40.277290000000001</v>
      </c>
      <c r="C3023">
        <v>35.967914999999998</v>
      </c>
      <c r="D3023">
        <v>76.245204999999999</v>
      </c>
    </row>
    <row r="3024" spans="1:4" x14ac:dyDescent="0.5">
      <c r="A3024" s="5">
        <v>45417.916666666664</v>
      </c>
      <c r="B3024">
        <v>65.645285000000001</v>
      </c>
      <c r="C3024">
        <v>50.707342500000003</v>
      </c>
      <c r="D3024">
        <v>116.35262750000001</v>
      </c>
    </row>
    <row r="3025" spans="1:4" x14ac:dyDescent="0.5">
      <c r="A3025" s="5">
        <v>45417.958333333336</v>
      </c>
      <c r="B3025">
        <v>76.000577500000006</v>
      </c>
      <c r="C3025">
        <v>73.416110000000003</v>
      </c>
      <c r="D3025">
        <v>149.41668750000002</v>
      </c>
    </row>
    <row r="3026" spans="1:4" x14ac:dyDescent="0.5">
      <c r="A3026" s="4">
        <v>45418</v>
      </c>
      <c r="B3026">
        <v>65.033230000000003</v>
      </c>
      <c r="C3026">
        <v>64.225170000000006</v>
      </c>
      <c r="D3026">
        <v>129.25839999999999</v>
      </c>
    </row>
    <row r="3027" spans="1:4" x14ac:dyDescent="0.5">
      <c r="A3027" s="5">
        <v>45418.041666666664</v>
      </c>
      <c r="B3027">
        <v>34.920020000000001</v>
      </c>
      <c r="C3027">
        <v>41.895262500000001</v>
      </c>
      <c r="D3027">
        <v>76.815282499999995</v>
      </c>
    </row>
    <row r="3028" spans="1:4" x14ac:dyDescent="0.5">
      <c r="A3028" s="5">
        <v>45418.083333333336</v>
      </c>
      <c r="B3028">
        <v>53.478740000000002</v>
      </c>
      <c r="C3028">
        <v>58.031145000000002</v>
      </c>
      <c r="D3028">
        <v>111.509885</v>
      </c>
    </row>
    <row r="3029" spans="1:4" x14ac:dyDescent="0.5">
      <c r="A3029" s="5">
        <v>45418.125</v>
      </c>
      <c r="B3029">
        <v>54.325722499999998</v>
      </c>
      <c r="C3029">
        <v>52.627827500000002</v>
      </c>
      <c r="D3029">
        <v>106.95355000000001</v>
      </c>
    </row>
    <row r="3030" spans="1:4" x14ac:dyDescent="0.5">
      <c r="A3030" s="5">
        <v>45418.166666666664</v>
      </c>
      <c r="B3030">
        <v>67.513994999999994</v>
      </c>
      <c r="C3030">
        <v>62.177500000000002</v>
      </c>
      <c r="D3030">
        <v>129.691495</v>
      </c>
    </row>
    <row r="3031" spans="1:4" x14ac:dyDescent="0.5">
      <c r="A3031" s="5">
        <v>45418.208333333336</v>
      </c>
      <c r="B3031">
        <v>76.691405000000003</v>
      </c>
      <c r="C3031">
        <v>71.265562500000001</v>
      </c>
      <c r="D3031">
        <v>147.95696750000002</v>
      </c>
    </row>
    <row r="3032" spans="1:4" x14ac:dyDescent="0.5">
      <c r="A3032" s="5">
        <v>45418.25</v>
      </c>
      <c r="B3032">
        <v>71.133592500000006</v>
      </c>
      <c r="C3032">
        <v>71.995867500000003</v>
      </c>
      <c r="D3032">
        <v>143.12945999999999</v>
      </c>
    </row>
    <row r="3033" spans="1:4" x14ac:dyDescent="0.5">
      <c r="A3033" s="5">
        <v>45418.291666666664</v>
      </c>
      <c r="B3033">
        <v>57.475007499999997</v>
      </c>
      <c r="C3033">
        <v>68.174517499999993</v>
      </c>
      <c r="D3033">
        <v>125.64952499999998</v>
      </c>
    </row>
    <row r="3034" spans="1:4" x14ac:dyDescent="0.5">
      <c r="A3034" s="5">
        <v>45418.333333333336</v>
      </c>
      <c r="B3034">
        <v>51.0095575</v>
      </c>
      <c r="C3034">
        <v>57.062595000000002</v>
      </c>
      <c r="D3034">
        <v>108.0721525</v>
      </c>
    </row>
    <row r="3035" spans="1:4" x14ac:dyDescent="0.5">
      <c r="A3035" s="5">
        <v>45418.375</v>
      </c>
      <c r="B3035">
        <v>67.231444999999994</v>
      </c>
      <c r="C3035">
        <v>72.0682975</v>
      </c>
      <c r="D3035">
        <v>139.29974249999998</v>
      </c>
    </row>
    <row r="3036" spans="1:4" x14ac:dyDescent="0.5">
      <c r="A3036" s="5">
        <v>45418.416666666664</v>
      </c>
      <c r="B3036">
        <v>82.953302500000007</v>
      </c>
      <c r="C3036">
        <v>80.789517500000002</v>
      </c>
      <c r="D3036">
        <v>163.74281999999999</v>
      </c>
    </row>
    <row r="3037" spans="1:4" x14ac:dyDescent="0.5">
      <c r="A3037" s="5">
        <v>45418.458333333336</v>
      </c>
      <c r="B3037">
        <v>75.475247499999995</v>
      </c>
      <c r="C3037">
        <v>75.306094999999999</v>
      </c>
      <c r="D3037">
        <v>150.78134249999999</v>
      </c>
    </row>
    <row r="3038" spans="1:4" x14ac:dyDescent="0.5">
      <c r="A3038" s="5">
        <v>45418.5</v>
      </c>
      <c r="B3038">
        <v>87.726512499999998</v>
      </c>
      <c r="C3038">
        <v>88.397729999999996</v>
      </c>
      <c r="D3038">
        <v>176.12424249999998</v>
      </c>
    </row>
    <row r="3039" spans="1:4" x14ac:dyDescent="0.5">
      <c r="A3039" s="5">
        <v>45418.541666666664</v>
      </c>
      <c r="B3039">
        <v>93.905244999999994</v>
      </c>
      <c r="C3039">
        <v>88.596542499999998</v>
      </c>
      <c r="D3039">
        <v>182.50178749999998</v>
      </c>
    </row>
    <row r="3040" spans="1:4" x14ac:dyDescent="0.5">
      <c r="A3040" s="5">
        <v>45418.583333333336</v>
      </c>
      <c r="B3040">
        <v>92.8156575</v>
      </c>
      <c r="C3040">
        <v>89.090980000000002</v>
      </c>
      <c r="D3040">
        <v>181.90663749999999</v>
      </c>
    </row>
    <row r="3041" spans="1:4" x14ac:dyDescent="0.5">
      <c r="A3041" s="5">
        <v>45418.625</v>
      </c>
      <c r="B3041">
        <v>92.262612500000003</v>
      </c>
      <c r="C3041">
        <v>89.311809999999994</v>
      </c>
      <c r="D3041">
        <v>181.5744225</v>
      </c>
    </row>
    <row r="3042" spans="1:4" x14ac:dyDescent="0.5">
      <c r="A3042" s="5">
        <v>45418.666666666664</v>
      </c>
      <c r="B3042">
        <v>92.016149999999996</v>
      </c>
      <c r="C3042">
        <v>89.825969999999998</v>
      </c>
      <c r="D3042">
        <v>181.84211999999999</v>
      </c>
    </row>
    <row r="3043" spans="1:4" x14ac:dyDescent="0.5">
      <c r="A3043" s="5">
        <v>45418.708333333336</v>
      </c>
      <c r="B3043">
        <v>91.477037499999994</v>
      </c>
      <c r="C3043">
        <v>91.280297500000003</v>
      </c>
      <c r="D3043">
        <v>182.75733500000001</v>
      </c>
    </row>
    <row r="3044" spans="1:4" x14ac:dyDescent="0.5">
      <c r="A3044" s="5">
        <v>45418.75</v>
      </c>
      <c r="B3044">
        <v>91.425147499999994</v>
      </c>
      <c r="C3044">
        <v>91.157070000000004</v>
      </c>
      <c r="D3044">
        <v>182.58221750000001</v>
      </c>
    </row>
    <row r="3045" spans="1:4" x14ac:dyDescent="0.5">
      <c r="A3045" s="5">
        <v>45418.791666666664</v>
      </c>
      <c r="B3045">
        <v>91.314030000000002</v>
      </c>
      <c r="C3045">
        <v>91.237994999999998</v>
      </c>
      <c r="D3045">
        <v>182.55202500000001</v>
      </c>
    </row>
    <row r="3046" spans="1:4" x14ac:dyDescent="0.5">
      <c r="A3046" s="5">
        <v>45418.833333333336</v>
      </c>
      <c r="B3046">
        <v>93.126237500000002</v>
      </c>
      <c r="C3046">
        <v>90.618600000000001</v>
      </c>
      <c r="D3046">
        <v>183.74483750000002</v>
      </c>
    </row>
    <row r="3047" spans="1:4" x14ac:dyDescent="0.5">
      <c r="A3047" s="5">
        <v>45418.875</v>
      </c>
      <c r="B3047">
        <v>93.915054999999995</v>
      </c>
      <c r="C3047">
        <v>91.640122500000004</v>
      </c>
      <c r="D3047">
        <v>185.55517750000001</v>
      </c>
    </row>
    <row r="3048" spans="1:4" x14ac:dyDescent="0.5">
      <c r="A3048" s="5">
        <v>45418.916666666664</v>
      </c>
      <c r="B3048">
        <v>94.001234999999994</v>
      </c>
      <c r="C3048">
        <v>91.605812499999999</v>
      </c>
      <c r="D3048">
        <v>185.60704749999999</v>
      </c>
    </row>
    <row r="3049" spans="1:4" x14ac:dyDescent="0.5">
      <c r="A3049" s="5">
        <v>45418.958333333336</v>
      </c>
      <c r="B3049">
        <v>93.990897500000003</v>
      </c>
      <c r="C3049">
        <v>91.719380000000001</v>
      </c>
      <c r="D3049">
        <v>185.71027750000002</v>
      </c>
    </row>
    <row r="3050" spans="1:4" x14ac:dyDescent="0.5">
      <c r="A3050" s="4">
        <v>45419</v>
      </c>
      <c r="B3050">
        <v>93.835382499999994</v>
      </c>
      <c r="C3050">
        <v>91.568150000000003</v>
      </c>
      <c r="D3050">
        <v>185.40353249999998</v>
      </c>
    </row>
    <row r="3051" spans="1:4" x14ac:dyDescent="0.5">
      <c r="A3051" s="5">
        <v>45419.041666666664</v>
      </c>
      <c r="B3051">
        <v>93.819362499999997</v>
      </c>
      <c r="C3051">
        <v>91.2518575</v>
      </c>
      <c r="D3051">
        <v>185.07121999999998</v>
      </c>
    </row>
    <row r="3052" spans="1:4" x14ac:dyDescent="0.5">
      <c r="A3052" s="5">
        <v>45419.083333333336</v>
      </c>
      <c r="B3052">
        <v>72.304815000000005</v>
      </c>
      <c r="C3052">
        <v>70.907312500000003</v>
      </c>
      <c r="D3052">
        <v>143.21212750000001</v>
      </c>
    </row>
    <row r="3053" spans="1:4" x14ac:dyDescent="0.5">
      <c r="A3053" s="5">
        <v>45419.125</v>
      </c>
      <c r="B3053">
        <v>66.129400000000004</v>
      </c>
      <c r="C3053">
        <v>78.254082499999996</v>
      </c>
      <c r="D3053">
        <v>144.38348250000001</v>
      </c>
    </row>
    <row r="3054" spans="1:4" x14ac:dyDescent="0.5">
      <c r="A3054" s="5">
        <v>45419.166666666664</v>
      </c>
      <c r="B3054">
        <v>55.700454999999998</v>
      </c>
      <c r="C3054">
        <v>53.578589999999998</v>
      </c>
      <c r="D3054">
        <v>109.279045</v>
      </c>
    </row>
    <row r="3055" spans="1:4" x14ac:dyDescent="0.5">
      <c r="A3055" s="5">
        <v>45419.208333333336</v>
      </c>
      <c r="B3055">
        <v>30.791707500000001</v>
      </c>
      <c r="C3055">
        <v>23.01013</v>
      </c>
      <c r="D3055">
        <v>53.801837500000005</v>
      </c>
    </row>
    <row r="3056" spans="1:4" x14ac:dyDescent="0.5">
      <c r="A3056" s="5">
        <v>45419.25</v>
      </c>
      <c r="B3056">
        <v>25.664104999999999</v>
      </c>
      <c r="C3056">
        <v>36.311790000000002</v>
      </c>
      <c r="D3056">
        <v>61.975895000000001</v>
      </c>
    </row>
    <row r="3057" spans="1:4" x14ac:dyDescent="0.5">
      <c r="A3057" s="5">
        <v>45419.291666666664</v>
      </c>
      <c r="B3057">
        <v>22.2543875</v>
      </c>
      <c r="C3057">
        <v>33.129717499999998</v>
      </c>
      <c r="D3057">
        <v>55.384104999999998</v>
      </c>
    </row>
    <row r="3058" spans="1:4" x14ac:dyDescent="0.5">
      <c r="A3058" s="5">
        <v>45419.333333333336</v>
      </c>
      <c r="B3058">
        <v>8.9313199999999995</v>
      </c>
      <c r="C3058">
        <v>13.274305</v>
      </c>
      <c r="D3058">
        <v>22.205624999999998</v>
      </c>
    </row>
    <row r="3059" spans="1:4" x14ac:dyDescent="0.5">
      <c r="A3059" s="5">
        <v>45419.375</v>
      </c>
      <c r="B3059">
        <v>4.2572000000000001</v>
      </c>
      <c r="C3059">
        <v>8.2021525000000004</v>
      </c>
      <c r="D3059">
        <v>12.459352500000001</v>
      </c>
    </row>
    <row r="3060" spans="1:4" x14ac:dyDescent="0.5">
      <c r="A3060" s="5">
        <v>45419.416666666664</v>
      </c>
      <c r="B3060">
        <v>0.92933500000000002</v>
      </c>
      <c r="C3060">
        <v>1.6082075</v>
      </c>
      <c r="D3060">
        <v>2.5375424999999998</v>
      </c>
    </row>
    <row r="3061" spans="1:4" x14ac:dyDescent="0.5">
      <c r="A3061" s="5">
        <v>45419.458333333336</v>
      </c>
      <c r="B3061">
        <v>0</v>
      </c>
      <c r="C3061">
        <v>0</v>
      </c>
      <c r="D3061">
        <v>0</v>
      </c>
    </row>
    <row r="3062" spans="1:4" x14ac:dyDescent="0.5">
      <c r="A3062" s="5">
        <v>45419.5</v>
      </c>
      <c r="B3062">
        <v>0</v>
      </c>
      <c r="C3062">
        <v>0</v>
      </c>
      <c r="D3062">
        <v>0</v>
      </c>
    </row>
    <row r="3063" spans="1:4" x14ac:dyDescent="0.5">
      <c r="A3063" s="5">
        <v>45419.541666666664</v>
      </c>
      <c r="B3063">
        <v>0.29847000000000001</v>
      </c>
      <c r="C3063">
        <v>0.49646499999999999</v>
      </c>
      <c r="D3063">
        <v>0.79493499999999995</v>
      </c>
    </row>
    <row r="3064" spans="1:4" x14ac:dyDescent="0.5">
      <c r="A3064" s="5">
        <v>45419.583333333336</v>
      </c>
      <c r="B3064">
        <v>5.1609699999999998</v>
      </c>
      <c r="C3064">
        <v>5.6242099999999997</v>
      </c>
      <c r="D3064">
        <v>10.78518</v>
      </c>
    </row>
    <row r="3065" spans="1:4" x14ac:dyDescent="0.5">
      <c r="A3065" s="5">
        <v>45419.625</v>
      </c>
      <c r="B3065">
        <v>10.912075</v>
      </c>
      <c r="C3065">
        <v>12.378805</v>
      </c>
      <c r="D3065">
        <v>23.290880000000001</v>
      </c>
    </row>
    <row r="3066" spans="1:4" x14ac:dyDescent="0.5">
      <c r="A3066" s="5">
        <v>45419.666666666664</v>
      </c>
      <c r="B3066">
        <v>18.20157</v>
      </c>
      <c r="C3066">
        <v>18.3200875</v>
      </c>
      <c r="D3066">
        <v>36.521657500000003</v>
      </c>
    </row>
    <row r="3067" spans="1:4" x14ac:dyDescent="0.5">
      <c r="A3067" s="5">
        <v>45419.708333333336</v>
      </c>
      <c r="B3067">
        <v>19.72551</v>
      </c>
      <c r="C3067">
        <v>22.921782499999999</v>
      </c>
      <c r="D3067">
        <v>42.647292499999999</v>
      </c>
    </row>
    <row r="3068" spans="1:4" x14ac:dyDescent="0.5">
      <c r="A3068" s="5">
        <v>45419.75</v>
      </c>
      <c r="B3068">
        <v>17.7375975</v>
      </c>
      <c r="C3068">
        <v>22.061015000000001</v>
      </c>
      <c r="D3068">
        <v>39.798612500000004</v>
      </c>
    </row>
    <row r="3069" spans="1:4" x14ac:dyDescent="0.5">
      <c r="A3069" s="5">
        <v>45419.791666666664</v>
      </c>
      <c r="B3069">
        <v>10.8852575</v>
      </c>
      <c r="C3069">
        <v>12.96499</v>
      </c>
      <c r="D3069">
        <v>23.850247500000002</v>
      </c>
    </row>
    <row r="3070" spans="1:4" x14ac:dyDescent="0.5">
      <c r="A3070" s="5">
        <v>45419.833333333336</v>
      </c>
      <c r="B3070">
        <v>30.278855</v>
      </c>
      <c r="C3070">
        <v>33.543177499999999</v>
      </c>
      <c r="D3070">
        <v>63.822032499999999</v>
      </c>
    </row>
    <row r="3071" spans="1:4" x14ac:dyDescent="0.5">
      <c r="A3071" s="5">
        <v>45419.875</v>
      </c>
      <c r="B3071">
        <v>78.291472499999998</v>
      </c>
      <c r="C3071">
        <v>68.199520000000007</v>
      </c>
      <c r="D3071">
        <v>146.4909925</v>
      </c>
    </row>
    <row r="3072" spans="1:4" x14ac:dyDescent="0.5">
      <c r="A3072" s="5">
        <v>45419.916666666664</v>
      </c>
      <c r="B3072">
        <v>85.218795</v>
      </c>
      <c r="C3072">
        <v>82.355867500000002</v>
      </c>
      <c r="D3072">
        <v>167.57466249999999</v>
      </c>
    </row>
    <row r="3073" spans="1:4" x14ac:dyDescent="0.5">
      <c r="A3073" s="5">
        <v>45419.958333333336</v>
      </c>
      <c r="B3073">
        <v>94.189232500000003</v>
      </c>
      <c r="C3073">
        <v>89.828895000000003</v>
      </c>
      <c r="D3073">
        <v>184.01812749999999</v>
      </c>
    </row>
    <row r="3074" spans="1:4" x14ac:dyDescent="0.5">
      <c r="A3074" s="4">
        <v>45420</v>
      </c>
      <c r="B3074">
        <v>95.253852499999994</v>
      </c>
      <c r="C3074">
        <v>91.494182499999994</v>
      </c>
      <c r="D3074">
        <v>186.74803499999999</v>
      </c>
    </row>
    <row r="3075" spans="1:4" x14ac:dyDescent="0.5">
      <c r="A3075" s="5">
        <v>45420.041666666664</v>
      </c>
      <c r="B3075">
        <v>96.037899999999993</v>
      </c>
      <c r="C3075">
        <v>91.653274999999994</v>
      </c>
      <c r="D3075">
        <v>187.69117499999999</v>
      </c>
    </row>
    <row r="3076" spans="1:4" x14ac:dyDescent="0.5">
      <c r="A3076" s="5">
        <v>45420.083333333336</v>
      </c>
      <c r="B3076">
        <v>95.833539999999999</v>
      </c>
      <c r="C3076">
        <v>91.568664999999996</v>
      </c>
      <c r="D3076">
        <v>187.40220499999998</v>
      </c>
    </row>
    <row r="3077" spans="1:4" x14ac:dyDescent="0.5">
      <c r="A3077" s="5">
        <v>45420.125</v>
      </c>
      <c r="B3077">
        <v>95.890815000000003</v>
      </c>
      <c r="C3077">
        <v>91.600747499999997</v>
      </c>
      <c r="D3077">
        <v>187.49156249999999</v>
      </c>
    </row>
    <row r="3078" spans="1:4" x14ac:dyDescent="0.5">
      <c r="A3078" s="5">
        <v>45420.166666666664</v>
      </c>
      <c r="B3078">
        <v>96.349040000000002</v>
      </c>
      <c r="C3078">
        <v>91.650184999999993</v>
      </c>
      <c r="D3078">
        <v>187.999225</v>
      </c>
    </row>
    <row r="3079" spans="1:4" x14ac:dyDescent="0.5">
      <c r="A3079" s="5">
        <v>45420.208333333336</v>
      </c>
      <c r="B3079">
        <v>95.159597500000004</v>
      </c>
      <c r="C3079">
        <v>91.158657500000004</v>
      </c>
      <c r="D3079">
        <v>186.31825500000002</v>
      </c>
    </row>
    <row r="3080" spans="1:4" x14ac:dyDescent="0.5">
      <c r="A3080" s="5">
        <v>45420.25</v>
      </c>
      <c r="B3080">
        <v>94.913917499999997</v>
      </c>
      <c r="C3080">
        <v>90.883607499999997</v>
      </c>
      <c r="D3080">
        <v>185.79752500000001</v>
      </c>
    </row>
    <row r="3081" spans="1:4" x14ac:dyDescent="0.5">
      <c r="A3081" s="5">
        <v>45420.291666666664</v>
      </c>
      <c r="B3081">
        <v>85.871430000000004</v>
      </c>
      <c r="C3081">
        <v>84.858185000000006</v>
      </c>
      <c r="D3081">
        <v>170.72961500000002</v>
      </c>
    </row>
    <row r="3082" spans="1:4" x14ac:dyDescent="0.5">
      <c r="A3082" s="5">
        <v>45420.333333333336</v>
      </c>
      <c r="B3082">
        <v>69.682532499999994</v>
      </c>
      <c r="C3082">
        <v>71.731274999999997</v>
      </c>
      <c r="D3082">
        <v>141.41380749999999</v>
      </c>
    </row>
    <row r="3083" spans="1:4" x14ac:dyDescent="0.5">
      <c r="A3083" s="5">
        <v>45420.375</v>
      </c>
      <c r="B3083">
        <v>77.250680000000003</v>
      </c>
      <c r="C3083">
        <v>79.061517499999994</v>
      </c>
      <c r="D3083">
        <v>156.3121975</v>
      </c>
    </row>
    <row r="3084" spans="1:4" x14ac:dyDescent="0.5">
      <c r="A3084" s="5">
        <v>45420.416666666664</v>
      </c>
      <c r="B3084">
        <v>71.271339999999995</v>
      </c>
      <c r="C3084">
        <v>59.982432500000002</v>
      </c>
      <c r="D3084">
        <v>131.2537725</v>
      </c>
    </row>
    <row r="3085" spans="1:4" x14ac:dyDescent="0.5">
      <c r="A3085" s="5">
        <v>45420.458333333336</v>
      </c>
      <c r="B3085">
        <v>34.064437499999997</v>
      </c>
      <c r="C3085">
        <v>40.918352499999997</v>
      </c>
      <c r="D3085">
        <v>74.982789999999994</v>
      </c>
    </row>
    <row r="3086" spans="1:4" x14ac:dyDescent="0.5">
      <c r="A3086" s="5">
        <v>45420.5</v>
      </c>
      <c r="B3086">
        <v>26.974270000000001</v>
      </c>
      <c r="C3086">
        <v>32.258785000000003</v>
      </c>
      <c r="D3086">
        <v>59.233055000000007</v>
      </c>
    </row>
    <row r="3087" spans="1:4" x14ac:dyDescent="0.5">
      <c r="A3087" s="5">
        <v>45420.541666666664</v>
      </c>
      <c r="B3087">
        <v>22.829165</v>
      </c>
      <c r="C3087">
        <v>19.258907499999999</v>
      </c>
      <c r="D3087">
        <v>42.088072499999996</v>
      </c>
    </row>
    <row r="3088" spans="1:4" x14ac:dyDescent="0.5">
      <c r="A3088" s="5">
        <v>45420.583333333336</v>
      </c>
      <c r="B3088">
        <v>20.7611375</v>
      </c>
      <c r="C3088">
        <v>18.634540000000001</v>
      </c>
      <c r="D3088">
        <v>39.395677500000005</v>
      </c>
    </row>
    <row r="3089" spans="1:4" x14ac:dyDescent="0.5">
      <c r="A3089" s="5">
        <v>45420.625</v>
      </c>
      <c r="B3089">
        <v>16.710705000000001</v>
      </c>
      <c r="C3089">
        <v>12.826252500000001</v>
      </c>
      <c r="D3089">
        <v>29.5369575</v>
      </c>
    </row>
    <row r="3090" spans="1:4" x14ac:dyDescent="0.5">
      <c r="A3090" s="5">
        <v>45420.666666666664</v>
      </c>
      <c r="B3090">
        <v>10.8509075</v>
      </c>
      <c r="C3090">
        <v>9.1347850000000008</v>
      </c>
      <c r="D3090">
        <v>19.985692499999999</v>
      </c>
    </row>
    <row r="3091" spans="1:4" x14ac:dyDescent="0.5">
      <c r="A3091" s="5">
        <v>45420.708333333336</v>
      </c>
      <c r="B3091">
        <v>2.7462775000000001</v>
      </c>
      <c r="C3091">
        <v>3.4139525000000002</v>
      </c>
      <c r="D3091">
        <v>6.1602300000000003</v>
      </c>
    </row>
    <row r="3092" spans="1:4" x14ac:dyDescent="0.5">
      <c r="A3092" s="5">
        <v>45420.75</v>
      </c>
      <c r="B3092">
        <v>2.7564275</v>
      </c>
      <c r="C3092">
        <v>3.3264024999999999</v>
      </c>
      <c r="D3092">
        <v>6.0828299999999995</v>
      </c>
    </row>
    <row r="3093" spans="1:4" x14ac:dyDescent="0.5">
      <c r="A3093" s="5">
        <v>45420.791666666664</v>
      </c>
      <c r="B3093">
        <v>0.43572499999999997</v>
      </c>
      <c r="C3093">
        <v>0.88900999999999997</v>
      </c>
      <c r="D3093">
        <v>1.324735</v>
      </c>
    </row>
    <row r="3094" spans="1:4" x14ac:dyDescent="0.5">
      <c r="A3094" s="5">
        <v>45420.833333333336</v>
      </c>
      <c r="B3094">
        <v>6.7861275000000001</v>
      </c>
      <c r="C3094">
        <v>5.4863650000000002</v>
      </c>
      <c r="D3094">
        <v>12.2724925</v>
      </c>
    </row>
    <row r="3095" spans="1:4" x14ac:dyDescent="0.5">
      <c r="A3095" s="5">
        <v>45420.875</v>
      </c>
      <c r="B3095">
        <v>17.276890000000002</v>
      </c>
      <c r="C3095">
        <v>13.29608</v>
      </c>
      <c r="D3095">
        <v>30.572970000000002</v>
      </c>
    </row>
    <row r="3096" spans="1:4" x14ac:dyDescent="0.5">
      <c r="A3096" s="5">
        <v>45420.916666666664</v>
      </c>
      <c r="B3096">
        <v>30.979307500000001</v>
      </c>
      <c r="C3096">
        <v>23.047327500000002</v>
      </c>
      <c r="D3096">
        <v>54.026634999999999</v>
      </c>
    </row>
    <row r="3097" spans="1:4" x14ac:dyDescent="0.5">
      <c r="A3097" s="5">
        <v>45420.958333333336</v>
      </c>
      <c r="B3097">
        <v>44.385975000000002</v>
      </c>
      <c r="C3097">
        <v>31.044245</v>
      </c>
      <c r="D3097">
        <v>75.430220000000006</v>
      </c>
    </row>
    <row r="3098" spans="1:4" x14ac:dyDescent="0.5">
      <c r="A3098" s="4">
        <v>45421</v>
      </c>
      <c r="B3098">
        <v>83.845242499999998</v>
      </c>
      <c r="C3098">
        <v>73.415525000000002</v>
      </c>
      <c r="D3098">
        <v>157.26076749999999</v>
      </c>
    </row>
    <row r="3099" spans="1:4" x14ac:dyDescent="0.5">
      <c r="A3099" s="5">
        <v>45421.041666666664</v>
      </c>
      <c r="B3099">
        <v>88.482834999999994</v>
      </c>
      <c r="C3099">
        <v>77.168122499999996</v>
      </c>
      <c r="D3099">
        <v>165.6509575</v>
      </c>
    </row>
    <row r="3100" spans="1:4" x14ac:dyDescent="0.5">
      <c r="A3100" s="5">
        <v>45421.083333333336</v>
      </c>
      <c r="B3100">
        <v>69.051592499999998</v>
      </c>
      <c r="C3100">
        <v>51.718562499999997</v>
      </c>
      <c r="D3100">
        <v>120.77015499999999</v>
      </c>
    </row>
    <row r="3101" spans="1:4" x14ac:dyDescent="0.5">
      <c r="A3101" s="5">
        <v>45421.125</v>
      </c>
      <c r="B3101">
        <v>63.1582425</v>
      </c>
      <c r="C3101">
        <v>52.885874999999999</v>
      </c>
      <c r="D3101">
        <v>116.0441175</v>
      </c>
    </row>
    <row r="3102" spans="1:4" x14ac:dyDescent="0.5">
      <c r="A3102" s="5">
        <v>45421.166666666664</v>
      </c>
      <c r="B3102">
        <v>70.068285000000003</v>
      </c>
      <c r="C3102">
        <v>64.932265000000001</v>
      </c>
      <c r="D3102">
        <v>135.00055</v>
      </c>
    </row>
    <row r="3103" spans="1:4" x14ac:dyDescent="0.5">
      <c r="A3103" s="5">
        <v>45421.208333333336</v>
      </c>
      <c r="B3103">
        <v>58.541982500000003</v>
      </c>
      <c r="C3103">
        <v>42.060775</v>
      </c>
      <c r="D3103">
        <v>100.6027575</v>
      </c>
    </row>
    <row r="3104" spans="1:4" x14ac:dyDescent="0.5">
      <c r="A3104" s="5">
        <v>45421.25</v>
      </c>
      <c r="B3104">
        <v>49.82723</v>
      </c>
      <c r="C3104">
        <v>55.4295975</v>
      </c>
      <c r="D3104">
        <v>105.2568275</v>
      </c>
    </row>
    <row r="3105" spans="1:4" x14ac:dyDescent="0.5">
      <c r="A3105" s="5">
        <v>45421.291666666664</v>
      </c>
      <c r="B3105">
        <v>58.220714999999998</v>
      </c>
      <c r="C3105">
        <v>62.279457499999999</v>
      </c>
      <c r="D3105">
        <v>120.50017249999999</v>
      </c>
    </row>
    <row r="3106" spans="1:4" x14ac:dyDescent="0.5">
      <c r="A3106" s="5">
        <v>45421.333333333336</v>
      </c>
      <c r="B3106">
        <v>58.572432499999998</v>
      </c>
      <c r="C3106">
        <v>61.694980000000001</v>
      </c>
      <c r="D3106">
        <v>120.26741250000001</v>
      </c>
    </row>
    <row r="3107" spans="1:4" x14ac:dyDescent="0.5">
      <c r="A3107" s="5">
        <v>45421.375</v>
      </c>
      <c r="B3107">
        <v>51.003457500000003</v>
      </c>
      <c r="C3107">
        <v>58.44632</v>
      </c>
      <c r="D3107">
        <v>109.44977750000001</v>
      </c>
    </row>
    <row r="3108" spans="1:4" x14ac:dyDescent="0.5">
      <c r="A3108" s="5">
        <v>45421.416666666664</v>
      </c>
      <c r="B3108">
        <v>46.531442499999997</v>
      </c>
      <c r="C3108">
        <v>61.196182499999999</v>
      </c>
      <c r="D3108">
        <v>107.72762499999999</v>
      </c>
    </row>
    <row r="3109" spans="1:4" x14ac:dyDescent="0.5">
      <c r="A3109" s="5">
        <v>45421.458333333336</v>
      </c>
      <c r="B3109">
        <v>67.951607499999994</v>
      </c>
      <c r="C3109">
        <v>63.453562499999997</v>
      </c>
      <c r="D3109">
        <v>131.40517</v>
      </c>
    </row>
    <row r="3110" spans="1:4" x14ac:dyDescent="0.5">
      <c r="A3110" s="5">
        <v>45421.5</v>
      </c>
      <c r="B3110">
        <v>44.890592499999997</v>
      </c>
      <c r="C3110">
        <v>31.490927500000002</v>
      </c>
      <c r="D3110">
        <v>76.381519999999995</v>
      </c>
    </row>
    <row r="3111" spans="1:4" x14ac:dyDescent="0.5">
      <c r="A3111" s="5">
        <v>45421.541666666664</v>
      </c>
      <c r="B3111">
        <v>51.408392499999998</v>
      </c>
      <c r="C3111">
        <v>71.824667500000004</v>
      </c>
      <c r="D3111">
        <v>123.23305999999999</v>
      </c>
    </row>
    <row r="3112" spans="1:4" x14ac:dyDescent="0.5">
      <c r="A3112" s="5">
        <v>45421.583333333336</v>
      </c>
      <c r="B3112">
        <v>75.739834999999999</v>
      </c>
      <c r="C3112">
        <v>78.155869999999993</v>
      </c>
      <c r="D3112">
        <v>153.89570499999999</v>
      </c>
    </row>
    <row r="3113" spans="1:4" x14ac:dyDescent="0.5">
      <c r="A3113" s="5">
        <v>45421.625</v>
      </c>
      <c r="B3113">
        <v>87.946902499999993</v>
      </c>
      <c r="C3113">
        <v>80.317902500000002</v>
      </c>
      <c r="D3113">
        <v>168.264805</v>
      </c>
    </row>
    <row r="3114" spans="1:4" x14ac:dyDescent="0.5">
      <c r="A3114" s="5">
        <v>45421.666666666664</v>
      </c>
      <c r="B3114">
        <v>83.698482499999997</v>
      </c>
      <c r="C3114">
        <v>69.665772500000003</v>
      </c>
      <c r="D3114">
        <v>153.36425500000001</v>
      </c>
    </row>
    <row r="3115" spans="1:4" x14ac:dyDescent="0.5">
      <c r="A3115" s="5">
        <v>45421.708333333336</v>
      </c>
      <c r="B3115">
        <v>54.667789999999997</v>
      </c>
      <c r="C3115">
        <v>61.931382499999998</v>
      </c>
      <c r="D3115">
        <v>116.59917249999999</v>
      </c>
    </row>
    <row r="3116" spans="1:4" x14ac:dyDescent="0.5">
      <c r="A3116" s="5">
        <v>45421.75</v>
      </c>
      <c r="B3116">
        <v>65.741140000000001</v>
      </c>
      <c r="C3116">
        <v>60.542207500000004</v>
      </c>
      <c r="D3116">
        <v>126.2833475</v>
      </c>
    </row>
    <row r="3117" spans="1:4" x14ac:dyDescent="0.5">
      <c r="A3117" s="5">
        <v>45421.791666666664</v>
      </c>
      <c r="B3117">
        <v>53.236229999999999</v>
      </c>
      <c r="C3117">
        <v>48.599800000000002</v>
      </c>
      <c r="D3117">
        <v>101.83602999999999</v>
      </c>
    </row>
    <row r="3118" spans="1:4" x14ac:dyDescent="0.5">
      <c r="A3118" s="5">
        <v>45421.833333333336</v>
      </c>
      <c r="B3118">
        <v>35.743810000000003</v>
      </c>
      <c r="C3118">
        <v>32.0721475</v>
      </c>
      <c r="D3118">
        <v>67.815957499999996</v>
      </c>
    </row>
    <row r="3119" spans="1:4" x14ac:dyDescent="0.5">
      <c r="A3119" s="5">
        <v>45421.875</v>
      </c>
      <c r="B3119">
        <v>40.635424999999998</v>
      </c>
      <c r="C3119">
        <v>36.261375000000001</v>
      </c>
      <c r="D3119">
        <v>76.896799999999999</v>
      </c>
    </row>
    <row r="3120" spans="1:4" x14ac:dyDescent="0.5">
      <c r="A3120" s="5">
        <v>45421.916666666664</v>
      </c>
      <c r="B3120">
        <v>41.465035</v>
      </c>
      <c r="C3120">
        <v>40.638615000000001</v>
      </c>
      <c r="D3120">
        <v>82.103650000000002</v>
      </c>
    </row>
    <row r="3121" spans="1:4" x14ac:dyDescent="0.5">
      <c r="A3121" s="5">
        <v>45421.958333333336</v>
      </c>
      <c r="B3121">
        <v>19.976022499999999</v>
      </c>
      <c r="C3121">
        <v>22.614107499999999</v>
      </c>
      <c r="D3121">
        <v>42.590130000000002</v>
      </c>
    </row>
    <row r="3122" spans="1:4" x14ac:dyDescent="0.5">
      <c r="A3122" s="4">
        <v>45422</v>
      </c>
      <c r="B3122">
        <v>34.862267500000002</v>
      </c>
      <c r="C3122">
        <v>30.181384999999999</v>
      </c>
      <c r="D3122">
        <v>65.043652500000007</v>
      </c>
    </row>
    <row r="3123" spans="1:4" x14ac:dyDescent="0.5">
      <c r="A3123" s="5">
        <v>45422.041666666664</v>
      </c>
      <c r="B3123">
        <v>50.283059999999999</v>
      </c>
      <c r="C3123">
        <v>40.867474999999999</v>
      </c>
      <c r="D3123">
        <v>91.150534999999991</v>
      </c>
    </row>
    <row r="3124" spans="1:4" x14ac:dyDescent="0.5">
      <c r="A3124" s="5">
        <v>45422.083333333336</v>
      </c>
      <c r="B3124">
        <v>41.892054999999999</v>
      </c>
      <c r="C3124">
        <v>32.538912500000002</v>
      </c>
      <c r="D3124">
        <v>74.430967500000008</v>
      </c>
    </row>
    <row r="3125" spans="1:4" x14ac:dyDescent="0.5">
      <c r="A3125" s="5">
        <v>45422.125</v>
      </c>
      <c r="B3125">
        <v>31.755442500000001</v>
      </c>
      <c r="C3125">
        <v>24.121992500000001</v>
      </c>
      <c r="D3125">
        <v>55.877435000000006</v>
      </c>
    </row>
    <row r="3126" spans="1:4" x14ac:dyDescent="0.5">
      <c r="A3126" s="5">
        <v>45422.166666666664</v>
      </c>
      <c r="B3126">
        <v>15.130464999999999</v>
      </c>
      <c r="C3126">
        <v>15.014049999999999</v>
      </c>
      <c r="D3126">
        <v>30.144514999999998</v>
      </c>
    </row>
    <row r="3127" spans="1:4" x14ac:dyDescent="0.5">
      <c r="A3127" s="5">
        <v>45422.208333333336</v>
      </c>
      <c r="B3127">
        <v>17.86149</v>
      </c>
      <c r="C3127">
        <v>17.802162500000001</v>
      </c>
      <c r="D3127">
        <v>35.663652499999998</v>
      </c>
    </row>
    <row r="3128" spans="1:4" x14ac:dyDescent="0.5">
      <c r="A3128" s="5">
        <v>45422.25</v>
      </c>
      <c r="B3128">
        <v>15.3175825</v>
      </c>
      <c r="C3128">
        <v>17.315259999999999</v>
      </c>
      <c r="D3128">
        <v>32.632842499999995</v>
      </c>
    </row>
    <row r="3129" spans="1:4" x14ac:dyDescent="0.5">
      <c r="A3129" s="5">
        <v>45422.291666666664</v>
      </c>
      <c r="B3129">
        <v>37.721487500000002</v>
      </c>
      <c r="C3129">
        <v>43.749727499999999</v>
      </c>
      <c r="D3129">
        <v>81.471215000000001</v>
      </c>
    </row>
    <row r="3130" spans="1:4" x14ac:dyDescent="0.5">
      <c r="A3130" s="5">
        <v>45422.333333333336</v>
      </c>
      <c r="B3130">
        <v>22.3628575</v>
      </c>
      <c r="C3130">
        <v>29.495327499999998</v>
      </c>
      <c r="D3130">
        <v>51.858184999999999</v>
      </c>
    </row>
    <row r="3131" spans="1:4" x14ac:dyDescent="0.5">
      <c r="A3131" s="5">
        <v>45422.375</v>
      </c>
      <c r="B3131">
        <v>46.593859999999999</v>
      </c>
      <c r="C3131">
        <v>42.385334999999998</v>
      </c>
      <c r="D3131">
        <v>88.979195000000004</v>
      </c>
    </row>
    <row r="3132" spans="1:4" x14ac:dyDescent="0.5">
      <c r="A3132" s="5">
        <v>45422.416666666664</v>
      </c>
      <c r="B3132">
        <v>43.454902500000003</v>
      </c>
      <c r="C3132">
        <v>37.030839999999998</v>
      </c>
      <c r="D3132">
        <v>80.485742500000001</v>
      </c>
    </row>
    <row r="3133" spans="1:4" x14ac:dyDescent="0.5">
      <c r="A3133" s="5">
        <v>45422.458333333336</v>
      </c>
      <c r="B3133">
        <v>30.1697275</v>
      </c>
      <c r="C3133">
        <v>33.757827499999998</v>
      </c>
      <c r="D3133">
        <v>63.927554999999998</v>
      </c>
    </row>
    <row r="3134" spans="1:4" x14ac:dyDescent="0.5">
      <c r="A3134" s="5">
        <v>45422.5</v>
      </c>
      <c r="B3134">
        <v>36.9893225</v>
      </c>
      <c r="C3134">
        <v>40.308867499999998</v>
      </c>
      <c r="D3134">
        <v>77.298190000000005</v>
      </c>
    </row>
    <row r="3135" spans="1:4" x14ac:dyDescent="0.5">
      <c r="A3135" s="5">
        <v>45422.541666666664</v>
      </c>
      <c r="B3135">
        <v>36.415734999999998</v>
      </c>
      <c r="C3135">
        <v>37.92483</v>
      </c>
      <c r="D3135">
        <v>74.340564999999998</v>
      </c>
    </row>
    <row r="3136" spans="1:4" x14ac:dyDescent="0.5">
      <c r="A3136" s="5">
        <v>45422.583333333336</v>
      </c>
      <c r="B3136">
        <v>42.125242499999999</v>
      </c>
      <c r="C3136">
        <v>32.902225000000001</v>
      </c>
      <c r="D3136">
        <v>75.0274675</v>
      </c>
    </row>
    <row r="3137" spans="1:4" x14ac:dyDescent="0.5">
      <c r="A3137" s="5">
        <v>45422.625</v>
      </c>
      <c r="B3137">
        <v>34.694677499999997</v>
      </c>
      <c r="C3137">
        <v>31.262605000000001</v>
      </c>
      <c r="D3137">
        <v>65.957282499999991</v>
      </c>
    </row>
    <row r="3138" spans="1:4" x14ac:dyDescent="0.5">
      <c r="A3138" s="5">
        <v>45422.666666666664</v>
      </c>
      <c r="B3138">
        <v>31.205410000000001</v>
      </c>
      <c r="C3138">
        <v>29.005205</v>
      </c>
      <c r="D3138">
        <v>60.210615000000004</v>
      </c>
    </row>
    <row r="3139" spans="1:4" x14ac:dyDescent="0.5">
      <c r="A3139" s="5">
        <v>45422.708333333336</v>
      </c>
      <c r="B3139">
        <v>28.918849999999999</v>
      </c>
      <c r="C3139">
        <v>28.866282500000001</v>
      </c>
      <c r="D3139">
        <v>57.785132500000003</v>
      </c>
    </row>
    <row r="3140" spans="1:4" x14ac:dyDescent="0.5">
      <c r="A3140" s="5">
        <v>45422.75</v>
      </c>
      <c r="B3140">
        <v>15.31044</v>
      </c>
      <c r="C3140">
        <v>13.7888375</v>
      </c>
      <c r="D3140">
        <v>29.099277499999999</v>
      </c>
    </row>
    <row r="3141" spans="1:4" x14ac:dyDescent="0.5">
      <c r="A3141" s="5">
        <v>45422.791666666664</v>
      </c>
      <c r="B3141">
        <v>7.5936149999999998</v>
      </c>
      <c r="C3141">
        <v>9.1127524999999991</v>
      </c>
      <c r="D3141">
        <v>16.706367499999999</v>
      </c>
    </row>
    <row r="3142" spans="1:4" x14ac:dyDescent="0.5">
      <c r="A3142" s="5">
        <v>45422.833333333336</v>
      </c>
      <c r="B3142">
        <v>4.3263400000000001</v>
      </c>
      <c r="C3142">
        <v>2.4131374999999999</v>
      </c>
      <c r="D3142">
        <v>6.7394774999999996</v>
      </c>
    </row>
    <row r="3143" spans="1:4" x14ac:dyDescent="0.5">
      <c r="A3143" s="5">
        <v>45422.875</v>
      </c>
      <c r="B3143">
        <v>8.3639925000000002</v>
      </c>
      <c r="C3143">
        <v>2.7330800000000002</v>
      </c>
      <c r="D3143">
        <v>11.097072499999999</v>
      </c>
    </row>
    <row r="3144" spans="1:4" x14ac:dyDescent="0.5">
      <c r="A3144" s="5">
        <v>45422.916666666664</v>
      </c>
      <c r="B3144">
        <v>7.9523250000000001</v>
      </c>
      <c r="C3144">
        <v>4.3771075000000002</v>
      </c>
      <c r="D3144">
        <v>12.329432499999999</v>
      </c>
    </row>
    <row r="3145" spans="1:4" x14ac:dyDescent="0.5">
      <c r="A3145" s="5">
        <v>45422.958333333336</v>
      </c>
      <c r="B3145">
        <v>7.6277600000000003</v>
      </c>
      <c r="C3145">
        <v>5.0191800000000004</v>
      </c>
      <c r="D3145">
        <v>12.646940000000001</v>
      </c>
    </row>
    <row r="3146" spans="1:4" x14ac:dyDescent="0.5">
      <c r="A3146" s="4">
        <v>45423</v>
      </c>
      <c r="B3146">
        <v>4.0423574999999996</v>
      </c>
      <c r="C3146">
        <v>5.0524975000000003</v>
      </c>
      <c r="D3146">
        <v>9.094854999999999</v>
      </c>
    </row>
    <row r="3147" spans="1:4" x14ac:dyDescent="0.5">
      <c r="A3147" s="5">
        <v>45423.041666666664</v>
      </c>
      <c r="B3147">
        <v>4.3314649999999997</v>
      </c>
      <c r="C3147">
        <v>4.9817324999999997</v>
      </c>
      <c r="D3147">
        <v>9.3131974999999994</v>
      </c>
    </row>
    <row r="3148" spans="1:4" x14ac:dyDescent="0.5">
      <c r="A3148" s="5">
        <v>45423.083333333336</v>
      </c>
      <c r="B3148">
        <v>4.1743174999999999</v>
      </c>
      <c r="C3148">
        <v>2.9300674999999998</v>
      </c>
      <c r="D3148">
        <v>7.1043849999999997</v>
      </c>
    </row>
    <row r="3149" spans="1:4" x14ac:dyDescent="0.5">
      <c r="A3149" s="5">
        <v>45423.125</v>
      </c>
      <c r="B3149">
        <v>10.69497</v>
      </c>
      <c r="C3149">
        <v>6.6283275000000001</v>
      </c>
      <c r="D3149">
        <v>17.323297499999999</v>
      </c>
    </row>
    <row r="3150" spans="1:4" x14ac:dyDescent="0.5">
      <c r="A3150" s="5">
        <v>45423.166666666664</v>
      </c>
      <c r="B3150">
        <v>18.163552500000002</v>
      </c>
      <c r="C3150">
        <v>9.7346699999999995</v>
      </c>
      <c r="D3150">
        <v>27.898222500000003</v>
      </c>
    </row>
    <row r="3151" spans="1:4" x14ac:dyDescent="0.5">
      <c r="A3151" s="5">
        <v>45423.208333333336</v>
      </c>
      <c r="B3151">
        <v>26.355507500000002</v>
      </c>
      <c r="C3151">
        <v>12.985697500000001</v>
      </c>
      <c r="D3151">
        <v>39.341205000000002</v>
      </c>
    </row>
    <row r="3152" spans="1:4" x14ac:dyDescent="0.5">
      <c r="A3152" s="5">
        <v>45423.25</v>
      </c>
      <c r="B3152">
        <v>35.514507500000001</v>
      </c>
      <c r="C3152">
        <v>16.386234999999999</v>
      </c>
      <c r="D3152">
        <v>51.9007425</v>
      </c>
    </row>
    <row r="3153" spans="1:4" x14ac:dyDescent="0.5">
      <c r="A3153" s="5">
        <v>45423.291666666664</v>
      </c>
      <c r="B3153">
        <v>29.484394999999999</v>
      </c>
      <c r="C3153">
        <v>15.7837525</v>
      </c>
      <c r="D3153">
        <v>45.268147499999998</v>
      </c>
    </row>
    <row r="3154" spans="1:4" x14ac:dyDescent="0.5">
      <c r="A3154" s="5">
        <v>45423.333333333336</v>
      </c>
      <c r="B3154">
        <v>21.639144999999999</v>
      </c>
      <c r="C3154">
        <v>12.444922500000001</v>
      </c>
      <c r="D3154">
        <v>34.084067500000003</v>
      </c>
    </row>
    <row r="3155" spans="1:4" x14ac:dyDescent="0.5">
      <c r="A3155" s="5">
        <v>45423.375</v>
      </c>
      <c r="B3155">
        <v>11.724002499999999</v>
      </c>
      <c r="C3155">
        <v>8.3180425000000007</v>
      </c>
      <c r="D3155">
        <v>20.042045000000002</v>
      </c>
    </row>
    <row r="3156" spans="1:4" x14ac:dyDescent="0.5">
      <c r="A3156" s="5">
        <v>45423.416666666664</v>
      </c>
      <c r="B3156">
        <v>17.943194999999999</v>
      </c>
      <c r="C3156">
        <v>16.311517500000001</v>
      </c>
      <c r="D3156">
        <v>34.254712499999997</v>
      </c>
    </row>
    <row r="3157" spans="1:4" x14ac:dyDescent="0.5">
      <c r="A3157" s="5">
        <v>45423.458333333336</v>
      </c>
      <c r="B3157">
        <v>17.899664999999999</v>
      </c>
      <c r="C3157">
        <v>13.1678725</v>
      </c>
      <c r="D3157">
        <v>31.0675375</v>
      </c>
    </row>
    <row r="3158" spans="1:4" x14ac:dyDescent="0.5">
      <c r="A3158" s="5">
        <v>45423.5</v>
      </c>
      <c r="B3158">
        <v>16.62135</v>
      </c>
      <c r="C3158">
        <v>14.538572500000001</v>
      </c>
      <c r="D3158">
        <v>31.1599225</v>
      </c>
    </row>
    <row r="3159" spans="1:4" x14ac:dyDescent="0.5">
      <c r="A3159" s="5">
        <v>45423.541666666664</v>
      </c>
      <c r="B3159">
        <v>20.438044999999999</v>
      </c>
      <c r="C3159">
        <v>20.354332500000002</v>
      </c>
      <c r="D3159">
        <v>40.792377500000001</v>
      </c>
    </row>
    <row r="3160" spans="1:4" x14ac:dyDescent="0.5">
      <c r="A3160" s="5">
        <v>45423.583333333336</v>
      </c>
      <c r="B3160">
        <v>22.345794999999999</v>
      </c>
      <c r="C3160">
        <v>17.973095000000001</v>
      </c>
      <c r="D3160">
        <v>40.318889999999996</v>
      </c>
    </row>
    <row r="3161" spans="1:4" x14ac:dyDescent="0.5">
      <c r="A3161" s="5">
        <v>45423.625</v>
      </c>
      <c r="B3161">
        <v>43.063785000000003</v>
      </c>
      <c r="C3161">
        <v>41.631715</v>
      </c>
      <c r="D3161">
        <v>84.69550000000001</v>
      </c>
    </row>
    <row r="3162" spans="1:4" x14ac:dyDescent="0.5">
      <c r="A3162" s="5">
        <v>45423.666666666664</v>
      </c>
      <c r="B3162">
        <v>31.583112499999999</v>
      </c>
      <c r="C3162">
        <v>32.397867499999997</v>
      </c>
      <c r="D3162">
        <v>63.980979999999995</v>
      </c>
    </row>
    <row r="3163" spans="1:4" x14ac:dyDescent="0.5">
      <c r="A3163" s="5">
        <v>45423.708333333336</v>
      </c>
      <c r="B3163">
        <v>12.098292499999999</v>
      </c>
      <c r="C3163">
        <v>10.885945</v>
      </c>
      <c r="D3163">
        <v>22.984237499999999</v>
      </c>
    </row>
    <row r="3164" spans="1:4" x14ac:dyDescent="0.5">
      <c r="A3164" s="5">
        <v>45423.75</v>
      </c>
      <c r="B3164">
        <v>13.349600000000001</v>
      </c>
      <c r="C3164">
        <v>10.2472175</v>
      </c>
      <c r="D3164">
        <v>23.5968175</v>
      </c>
    </row>
    <row r="3165" spans="1:4" x14ac:dyDescent="0.5">
      <c r="A3165" s="5">
        <v>45423.791666666664</v>
      </c>
      <c r="B3165">
        <v>26.346910000000001</v>
      </c>
      <c r="C3165">
        <v>39.557727499999999</v>
      </c>
      <c r="D3165">
        <v>65.904637500000007</v>
      </c>
    </row>
    <row r="3166" spans="1:4" x14ac:dyDescent="0.5">
      <c r="A3166" s="5">
        <v>45423.833333333336</v>
      </c>
      <c r="B3166">
        <v>1.7144425000000001</v>
      </c>
      <c r="C3166">
        <v>3.9898924999999998</v>
      </c>
      <c r="D3166">
        <v>5.7043350000000004</v>
      </c>
    </row>
    <row r="3167" spans="1:4" x14ac:dyDescent="0.5">
      <c r="A3167" s="5">
        <v>45423.875</v>
      </c>
      <c r="B3167">
        <v>6.2037000000000004</v>
      </c>
      <c r="C3167">
        <v>4.6791625000000003</v>
      </c>
      <c r="D3167">
        <v>10.882862500000002</v>
      </c>
    </row>
    <row r="3168" spans="1:4" x14ac:dyDescent="0.5">
      <c r="A3168" s="5">
        <v>45423.916666666664</v>
      </c>
      <c r="B3168">
        <v>1.958345</v>
      </c>
      <c r="C3168">
        <v>1.5627825</v>
      </c>
      <c r="D3168">
        <v>3.5211275</v>
      </c>
    </row>
    <row r="3169" spans="1:4" x14ac:dyDescent="0.5">
      <c r="A3169" s="5">
        <v>45423.958333333336</v>
      </c>
      <c r="B3169">
        <v>5.5908674999999999</v>
      </c>
      <c r="C3169">
        <v>4.53207</v>
      </c>
      <c r="D3169">
        <v>10.122937499999999</v>
      </c>
    </row>
    <row r="3170" spans="1:4" x14ac:dyDescent="0.5">
      <c r="A3170" s="4">
        <v>45424</v>
      </c>
      <c r="B3170">
        <v>9.587275</v>
      </c>
      <c r="C3170">
        <v>6.8007175000000002</v>
      </c>
      <c r="D3170">
        <v>16.387992499999999</v>
      </c>
    </row>
    <row r="3171" spans="1:4" x14ac:dyDescent="0.5">
      <c r="A3171" s="5">
        <v>45424.041666666664</v>
      </c>
      <c r="B3171">
        <v>21.104322499999999</v>
      </c>
      <c r="C3171">
        <v>19.071187500000001</v>
      </c>
      <c r="D3171">
        <v>40.175510000000003</v>
      </c>
    </row>
    <row r="3172" spans="1:4" x14ac:dyDescent="0.5">
      <c r="A3172" s="5">
        <v>45424.083333333336</v>
      </c>
      <c r="B3172">
        <v>33.1314025</v>
      </c>
      <c r="C3172">
        <v>23.1250575</v>
      </c>
      <c r="D3172">
        <v>56.256460000000004</v>
      </c>
    </row>
    <row r="3173" spans="1:4" x14ac:dyDescent="0.5">
      <c r="A3173" s="5">
        <v>45424.125</v>
      </c>
      <c r="B3173">
        <v>67.767217500000001</v>
      </c>
      <c r="C3173">
        <v>52.076427500000001</v>
      </c>
      <c r="D3173">
        <v>119.84364500000001</v>
      </c>
    </row>
    <row r="3174" spans="1:4" x14ac:dyDescent="0.5">
      <c r="A3174" s="5">
        <v>45424.166666666664</v>
      </c>
      <c r="B3174">
        <v>59.731189999999998</v>
      </c>
      <c r="C3174">
        <v>44.660967499999998</v>
      </c>
      <c r="D3174">
        <v>104.3921575</v>
      </c>
    </row>
    <row r="3175" spans="1:4" x14ac:dyDescent="0.5">
      <c r="A3175" s="5">
        <v>45424.208333333336</v>
      </c>
      <c r="B3175">
        <v>41.775239999999997</v>
      </c>
      <c r="C3175">
        <v>31.545764999999999</v>
      </c>
      <c r="D3175">
        <v>73.321005</v>
      </c>
    </row>
    <row r="3176" spans="1:4" x14ac:dyDescent="0.5">
      <c r="A3176" s="5">
        <v>45424.25</v>
      </c>
      <c r="B3176">
        <v>10.202855</v>
      </c>
      <c r="C3176">
        <v>9.1524175000000003</v>
      </c>
      <c r="D3176">
        <v>19.355272499999998</v>
      </c>
    </row>
    <row r="3177" spans="1:4" x14ac:dyDescent="0.5">
      <c r="A3177" s="5">
        <v>45424.291666666664</v>
      </c>
      <c r="B3177">
        <v>22.012384999999998</v>
      </c>
      <c r="C3177">
        <v>18.859787499999999</v>
      </c>
      <c r="D3177">
        <v>40.872172499999998</v>
      </c>
    </row>
    <row r="3178" spans="1:4" x14ac:dyDescent="0.5">
      <c r="A3178" s="5">
        <v>45424.333333333336</v>
      </c>
      <c r="B3178">
        <v>41.377817499999999</v>
      </c>
      <c r="C3178">
        <v>32.533072500000003</v>
      </c>
      <c r="D3178">
        <v>73.910889999999995</v>
      </c>
    </row>
    <row r="3179" spans="1:4" x14ac:dyDescent="0.5">
      <c r="A3179" s="5">
        <v>45424.375</v>
      </c>
      <c r="B3179">
        <v>42.2084075</v>
      </c>
      <c r="C3179">
        <v>27.259672500000001</v>
      </c>
      <c r="D3179">
        <v>69.46808</v>
      </c>
    </row>
    <row r="3180" spans="1:4" x14ac:dyDescent="0.5">
      <c r="A3180" s="5">
        <v>45424.416666666664</v>
      </c>
      <c r="B3180">
        <v>10.9921425</v>
      </c>
      <c r="C3180">
        <v>2.928525</v>
      </c>
      <c r="D3180">
        <v>13.9206675</v>
      </c>
    </row>
    <row r="3181" spans="1:4" x14ac:dyDescent="0.5">
      <c r="A3181" s="5">
        <v>45424.458333333336</v>
      </c>
      <c r="B3181">
        <v>16.835535</v>
      </c>
      <c r="C3181">
        <v>22.577347499999998</v>
      </c>
      <c r="D3181">
        <v>39.412882499999995</v>
      </c>
    </row>
    <row r="3182" spans="1:4" x14ac:dyDescent="0.5">
      <c r="A3182" s="5">
        <v>45424.5</v>
      </c>
      <c r="B3182">
        <v>33.805767500000002</v>
      </c>
      <c r="C3182">
        <v>17.350732499999999</v>
      </c>
      <c r="D3182">
        <v>51.156500000000001</v>
      </c>
    </row>
    <row r="3183" spans="1:4" x14ac:dyDescent="0.5">
      <c r="A3183" s="5">
        <v>45424.541666666664</v>
      </c>
      <c r="B3183">
        <v>28.323352499999999</v>
      </c>
      <c r="C3183">
        <v>24.5241325</v>
      </c>
      <c r="D3183">
        <v>52.847484999999999</v>
      </c>
    </row>
    <row r="3184" spans="1:4" x14ac:dyDescent="0.5">
      <c r="A3184" s="5">
        <v>45424.583333333336</v>
      </c>
      <c r="B3184">
        <v>40.010262500000003</v>
      </c>
      <c r="C3184">
        <v>30.027325000000001</v>
      </c>
      <c r="D3184">
        <v>70.037587500000001</v>
      </c>
    </row>
    <row r="3185" spans="1:4" x14ac:dyDescent="0.5">
      <c r="A3185" s="5">
        <v>45424.625</v>
      </c>
      <c r="B3185">
        <v>54.787125000000003</v>
      </c>
      <c r="C3185">
        <v>43.422905</v>
      </c>
      <c r="D3185">
        <v>98.210030000000003</v>
      </c>
    </row>
    <row r="3186" spans="1:4" x14ac:dyDescent="0.5">
      <c r="A3186" s="5">
        <v>45424.666666666664</v>
      </c>
      <c r="B3186">
        <v>33.334132500000003</v>
      </c>
      <c r="C3186">
        <v>25.65502</v>
      </c>
      <c r="D3186">
        <v>58.989152500000003</v>
      </c>
    </row>
    <row r="3187" spans="1:4" x14ac:dyDescent="0.5">
      <c r="A3187" s="5">
        <v>45424.708333333336</v>
      </c>
      <c r="B3187">
        <v>40.142960000000002</v>
      </c>
      <c r="C3187">
        <v>32.278297500000001</v>
      </c>
      <c r="D3187">
        <v>72.421257499999996</v>
      </c>
    </row>
    <row r="3188" spans="1:4" x14ac:dyDescent="0.5">
      <c r="A3188" s="5">
        <v>45424.75</v>
      </c>
      <c r="B3188">
        <v>47.667952499999998</v>
      </c>
      <c r="C3188">
        <v>43.296954999999997</v>
      </c>
      <c r="D3188">
        <v>90.964907499999995</v>
      </c>
    </row>
    <row r="3189" spans="1:4" x14ac:dyDescent="0.5">
      <c r="A3189" s="5">
        <v>45424.791666666664</v>
      </c>
      <c r="B3189">
        <v>40.292490000000001</v>
      </c>
      <c r="C3189">
        <v>41.604089999999999</v>
      </c>
      <c r="D3189">
        <v>81.89658</v>
      </c>
    </row>
    <row r="3190" spans="1:4" x14ac:dyDescent="0.5">
      <c r="A3190" s="5">
        <v>45424.833333333336</v>
      </c>
      <c r="B3190">
        <v>41.511964999999996</v>
      </c>
      <c r="C3190">
        <v>43.100155000000001</v>
      </c>
      <c r="D3190">
        <v>84.612120000000004</v>
      </c>
    </row>
    <row r="3191" spans="1:4" x14ac:dyDescent="0.5">
      <c r="A3191" s="5">
        <v>45424.875</v>
      </c>
      <c r="B3191">
        <v>51.285384999999998</v>
      </c>
      <c r="C3191">
        <v>44.879747500000001</v>
      </c>
      <c r="D3191">
        <v>96.165132499999999</v>
      </c>
    </row>
    <row r="3192" spans="1:4" x14ac:dyDescent="0.5">
      <c r="A3192" s="5">
        <v>45424.916666666664</v>
      </c>
      <c r="B3192">
        <v>50.935695000000003</v>
      </c>
      <c r="C3192">
        <v>54.119199999999999</v>
      </c>
      <c r="D3192">
        <v>105.054895</v>
      </c>
    </row>
    <row r="3193" spans="1:4" x14ac:dyDescent="0.5">
      <c r="A3193" s="5">
        <v>45424.958333333336</v>
      </c>
      <c r="B3193">
        <v>52.350292500000002</v>
      </c>
      <c r="C3193">
        <v>46.269655</v>
      </c>
      <c r="D3193">
        <v>98.619947499999995</v>
      </c>
    </row>
    <row r="3194" spans="1:4" x14ac:dyDescent="0.5">
      <c r="A3194" s="4">
        <v>45425</v>
      </c>
      <c r="B3194">
        <v>42.200054999999999</v>
      </c>
      <c r="C3194">
        <v>42.5900325</v>
      </c>
      <c r="D3194">
        <v>84.790087499999998</v>
      </c>
    </row>
    <row r="3195" spans="1:4" x14ac:dyDescent="0.5">
      <c r="A3195" s="5">
        <v>45425.041666666664</v>
      </c>
      <c r="B3195">
        <v>29.749855</v>
      </c>
      <c r="C3195">
        <v>30.828340000000001</v>
      </c>
      <c r="D3195">
        <v>60.578195000000001</v>
      </c>
    </row>
    <row r="3196" spans="1:4" x14ac:dyDescent="0.5">
      <c r="A3196" s="5">
        <v>45425.083333333336</v>
      </c>
      <c r="B3196">
        <v>13.403057499999999</v>
      </c>
      <c r="C3196">
        <v>13.23997</v>
      </c>
      <c r="D3196">
        <v>26.643027499999999</v>
      </c>
    </row>
    <row r="3197" spans="1:4" x14ac:dyDescent="0.5">
      <c r="A3197" s="5">
        <v>45425.125</v>
      </c>
      <c r="B3197">
        <v>10.6704975</v>
      </c>
      <c r="C3197">
        <v>10.057347500000001</v>
      </c>
      <c r="D3197">
        <v>20.727845000000002</v>
      </c>
    </row>
    <row r="3198" spans="1:4" x14ac:dyDescent="0.5">
      <c r="A3198" s="5">
        <v>45425.166666666664</v>
      </c>
      <c r="B3198">
        <v>4.4554974999999999</v>
      </c>
      <c r="C3198">
        <v>2.2146349999999999</v>
      </c>
      <c r="D3198">
        <v>6.6701324999999994</v>
      </c>
    </row>
    <row r="3199" spans="1:4" x14ac:dyDescent="0.5">
      <c r="A3199" s="5">
        <v>45425.208333333336</v>
      </c>
      <c r="B3199">
        <v>6.7840524999999996</v>
      </c>
      <c r="C3199">
        <v>1.7265474999999999</v>
      </c>
      <c r="D3199">
        <v>8.5106000000000002</v>
      </c>
    </row>
    <row r="3200" spans="1:4" x14ac:dyDescent="0.5">
      <c r="A3200" s="5">
        <v>45425.25</v>
      </c>
      <c r="B3200">
        <v>3.7837725</v>
      </c>
      <c r="C3200">
        <v>1.2402949999999999</v>
      </c>
      <c r="D3200">
        <v>5.0240675000000001</v>
      </c>
    </row>
    <row r="3201" spans="1:4" x14ac:dyDescent="0.5">
      <c r="A3201" s="5">
        <v>45425.291666666664</v>
      </c>
      <c r="B3201">
        <v>0</v>
      </c>
      <c r="C3201">
        <v>9.8347500000000004E-2</v>
      </c>
      <c r="D3201">
        <v>9.8347500000000004E-2</v>
      </c>
    </row>
    <row r="3202" spans="1:4" x14ac:dyDescent="0.5">
      <c r="A3202" s="5">
        <v>45425.333333333336</v>
      </c>
      <c r="B3202">
        <v>2.7740925000000001</v>
      </c>
      <c r="C3202">
        <v>2.6722874999999999</v>
      </c>
      <c r="D3202">
        <v>5.4463799999999996</v>
      </c>
    </row>
    <row r="3203" spans="1:4" x14ac:dyDescent="0.5">
      <c r="A3203" s="5">
        <v>45425.375</v>
      </c>
      <c r="B3203">
        <v>3.8138299999999998</v>
      </c>
      <c r="C3203">
        <v>4.1116524999999999</v>
      </c>
      <c r="D3203">
        <v>7.9254824999999993</v>
      </c>
    </row>
    <row r="3204" spans="1:4" x14ac:dyDescent="0.5">
      <c r="A3204" s="5">
        <v>45425.416666666664</v>
      </c>
      <c r="B3204">
        <v>3.7271049999999999</v>
      </c>
      <c r="C3204">
        <v>4.1044999999999998</v>
      </c>
      <c r="D3204">
        <v>7.8316049999999997</v>
      </c>
    </row>
    <row r="3205" spans="1:4" x14ac:dyDescent="0.5">
      <c r="A3205" s="5">
        <v>45425.458333333336</v>
      </c>
      <c r="B3205">
        <v>14.056715000000001</v>
      </c>
      <c r="C3205">
        <v>16.563012499999999</v>
      </c>
      <c r="D3205">
        <v>30.6197275</v>
      </c>
    </row>
    <row r="3206" spans="1:4" x14ac:dyDescent="0.5">
      <c r="A3206" s="5">
        <v>45425.5</v>
      </c>
      <c r="B3206">
        <v>32.131950000000003</v>
      </c>
      <c r="C3206">
        <v>33.838039999999999</v>
      </c>
      <c r="D3206">
        <v>65.969989999999996</v>
      </c>
    </row>
    <row r="3207" spans="1:4" x14ac:dyDescent="0.5">
      <c r="A3207" s="5">
        <v>45425.541666666664</v>
      </c>
      <c r="B3207">
        <v>18.577672499999998</v>
      </c>
      <c r="C3207">
        <v>14.53964</v>
      </c>
      <c r="D3207">
        <v>33.117312499999997</v>
      </c>
    </row>
    <row r="3208" spans="1:4" x14ac:dyDescent="0.5">
      <c r="A3208" s="5">
        <v>45425.583333333336</v>
      </c>
      <c r="B3208">
        <v>21.245532499999999</v>
      </c>
      <c r="C3208">
        <v>21.957912499999999</v>
      </c>
      <c r="D3208">
        <v>43.203445000000002</v>
      </c>
    </row>
    <row r="3209" spans="1:4" x14ac:dyDescent="0.5">
      <c r="A3209" s="5">
        <v>45425.625</v>
      </c>
      <c r="B3209">
        <v>46.646777499999999</v>
      </c>
      <c r="C3209">
        <v>46.389667500000002</v>
      </c>
      <c r="D3209">
        <v>93.036445000000001</v>
      </c>
    </row>
    <row r="3210" spans="1:4" x14ac:dyDescent="0.5">
      <c r="A3210" s="5">
        <v>45425.666666666664</v>
      </c>
      <c r="B3210">
        <v>49.951142500000003</v>
      </c>
      <c r="C3210">
        <v>37.64837</v>
      </c>
      <c r="D3210">
        <v>87.599512500000003</v>
      </c>
    </row>
    <row r="3211" spans="1:4" x14ac:dyDescent="0.5">
      <c r="A3211" s="5">
        <v>45425.708333333336</v>
      </c>
      <c r="B3211">
        <v>40.728209999999997</v>
      </c>
      <c r="C3211">
        <v>44.615560000000002</v>
      </c>
      <c r="D3211">
        <v>85.343770000000006</v>
      </c>
    </row>
    <row r="3212" spans="1:4" x14ac:dyDescent="0.5">
      <c r="A3212" s="5">
        <v>45425.75</v>
      </c>
      <c r="B3212">
        <v>65.612934999999993</v>
      </c>
      <c r="C3212">
        <v>64.498712499999996</v>
      </c>
      <c r="D3212">
        <v>130.1116475</v>
      </c>
    </row>
    <row r="3213" spans="1:4" x14ac:dyDescent="0.5">
      <c r="A3213" s="5">
        <v>45425.791666666664</v>
      </c>
      <c r="B3213">
        <v>49.179585000000003</v>
      </c>
      <c r="C3213">
        <v>43.546464999999998</v>
      </c>
      <c r="D3213">
        <v>92.726050000000001</v>
      </c>
    </row>
    <row r="3214" spans="1:4" x14ac:dyDescent="0.5">
      <c r="A3214" s="5">
        <v>45425.833333333336</v>
      </c>
      <c r="B3214">
        <v>16.936924999999999</v>
      </c>
      <c r="C3214">
        <v>16.0720925</v>
      </c>
      <c r="D3214">
        <v>33.009017499999999</v>
      </c>
    </row>
    <row r="3215" spans="1:4" x14ac:dyDescent="0.5">
      <c r="A3215" s="5">
        <v>45425.875</v>
      </c>
      <c r="B3215">
        <v>15.9967375</v>
      </c>
      <c r="C3215">
        <v>16.247452500000001</v>
      </c>
      <c r="D3215">
        <v>32.244190000000003</v>
      </c>
    </row>
    <row r="3216" spans="1:4" x14ac:dyDescent="0.5">
      <c r="A3216" s="5">
        <v>45425.916666666664</v>
      </c>
      <c r="B3216">
        <v>29.9550825</v>
      </c>
      <c r="C3216">
        <v>31.298584999999999</v>
      </c>
      <c r="D3216">
        <v>61.253667499999999</v>
      </c>
    </row>
    <row r="3217" spans="1:4" x14ac:dyDescent="0.5">
      <c r="A3217" s="5">
        <v>45425.958333333336</v>
      </c>
      <c r="B3217">
        <v>52.692219999999999</v>
      </c>
      <c r="C3217">
        <v>51.361334999999997</v>
      </c>
      <c r="D3217">
        <v>104.05355499999999</v>
      </c>
    </row>
    <row r="3218" spans="1:4" x14ac:dyDescent="0.5">
      <c r="A3218" s="4">
        <v>45426</v>
      </c>
      <c r="B3218">
        <v>60.160767499999999</v>
      </c>
      <c r="C3218">
        <v>47.769730000000003</v>
      </c>
      <c r="D3218">
        <v>107.9304975</v>
      </c>
    </row>
    <row r="3219" spans="1:4" x14ac:dyDescent="0.5">
      <c r="A3219" s="5">
        <v>45426.041666666664</v>
      </c>
      <c r="B3219">
        <v>45.456814999999999</v>
      </c>
      <c r="C3219">
        <v>59.020359999999997</v>
      </c>
      <c r="D3219">
        <v>104.47717499999999</v>
      </c>
    </row>
    <row r="3220" spans="1:4" x14ac:dyDescent="0.5">
      <c r="A3220" s="5">
        <v>45426.083333333336</v>
      </c>
      <c r="B3220">
        <v>64.530882500000004</v>
      </c>
      <c r="C3220">
        <v>73.140577500000006</v>
      </c>
      <c r="D3220">
        <v>137.67146000000002</v>
      </c>
    </row>
    <row r="3221" spans="1:4" x14ac:dyDescent="0.5">
      <c r="A3221" s="5">
        <v>45426.125</v>
      </c>
      <c r="B3221">
        <v>39.093677499999998</v>
      </c>
      <c r="C3221">
        <v>47.151490000000003</v>
      </c>
      <c r="D3221">
        <v>86.245167500000008</v>
      </c>
    </row>
    <row r="3222" spans="1:4" x14ac:dyDescent="0.5">
      <c r="A3222" s="5">
        <v>45426.166666666664</v>
      </c>
      <c r="B3222">
        <v>18.719145000000001</v>
      </c>
      <c r="C3222">
        <v>23.032932500000001</v>
      </c>
      <c r="D3222">
        <v>41.752077499999999</v>
      </c>
    </row>
    <row r="3223" spans="1:4" x14ac:dyDescent="0.5">
      <c r="A3223" s="5">
        <v>45426.208333333336</v>
      </c>
      <c r="B3223">
        <v>7.9712474999999996</v>
      </c>
      <c r="C3223">
        <v>8.3566299999999991</v>
      </c>
      <c r="D3223">
        <v>16.3278775</v>
      </c>
    </row>
    <row r="3224" spans="1:4" x14ac:dyDescent="0.5">
      <c r="A3224" s="5">
        <v>45426.25</v>
      </c>
      <c r="B3224">
        <v>6.7494174999999998</v>
      </c>
      <c r="C3224">
        <v>7.0995625000000002</v>
      </c>
      <c r="D3224">
        <v>13.848980000000001</v>
      </c>
    </row>
    <row r="3225" spans="1:4" x14ac:dyDescent="0.5">
      <c r="A3225" s="5">
        <v>45426.291666666664</v>
      </c>
      <c r="B3225">
        <v>6.7271200000000002</v>
      </c>
      <c r="C3225">
        <v>8.7401149999999994</v>
      </c>
      <c r="D3225">
        <v>15.467234999999999</v>
      </c>
    </row>
    <row r="3226" spans="1:4" x14ac:dyDescent="0.5">
      <c r="A3226" s="5">
        <v>45426.333333333336</v>
      </c>
      <c r="B3226">
        <v>1.99448</v>
      </c>
      <c r="C3226">
        <v>2.3411949999999999</v>
      </c>
      <c r="D3226">
        <v>4.3356750000000002</v>
      </c>
    </row>
    <row r="3227" spans="1:4" x14ac:dyDescent="0.5">
      <c r="A3227" s="5">
        <v>45426.375</v>
      </c>
      <c r="B3227">
        <v>2.83908</v>
      </c>
      <c r="C3227">
        <v>3.2889075000000001</v>
      </c>
      <c r="D3227">
        <v>6.1279874999999997</v>
      </c>
    </row>
    <row r="3228" spans="1:4" x14ac:dyDescent="0.5">
      <c r="A3228" s="5">
        <v>45426.416666666664</v>
      </c>
      <c r="B3228">
        <v>0</v>
      </c>
      <c r="C3228">
        <v>0</v>
      </c>
      <c r="D3228">
        <v>0</v>
      </c>
    </row>
    <row r="3229" spans="1:4" x14ac:dyDescent="0.5">
      <c r="A3229" s="5">
        <v>45426.458333333336</v>
      </c>
      <c r="B3229">
        <v>0</v>
      </c>
      <c r="C3229">
        <v>0</v>
      </c>
      <c r="D3229">
        <v>0</v>
      </c>
    </row>
    <row r="3230" spans="1:4" x14ac:dyDescent="0.5">
      <c r="A3230" s="5">
        <v>45426.5</v>
      </c>
      <c r="B3230">
        <v>0</v>
      </c>
      <c r="C3230">
        <v>0</v>
      </c>
      <c r="D3230">
        <v>0</v>
      </c>
    </row>
    <row r="3231" spans="1:4" x14ac:dyDescent="0.5">
      <c r="A3231" s="5">
        <v>45426.541666666664</v>
      </c>
      <c r="B3231">
        <v>0</v>
      </c>
      <c r="C3231">
        <v>0</v>
      </c>
      <c r="D3231">
        <v>0</v>
      </c>
    </row>
    <row r="3232" spans="1:4" x14ac:dyDescent="0.5">
      <c r="A3232" s="5">
        <v>45426.583333333336</v>
      </c>
      <c r="B3232">
        <v>0</v>
      </c>
      <c r="C3232">
        <v>0</v>
      </c>
      <c r="D3232">
        <v>0</v>
      </c>
    </row>
    <row r="3233" spans="1:4" x14ac:dyDescent="0.5">
      <c r="A3233" s="5">
        <v>45426.625</v>
      </c>
      <c r="B3233">
        <v>0</v>
      </c>
      <c r="C3233">
        <v>0</v>
      </c>
      <c r="D3233">
        <v>0</v>
      </c>
    </row>
    <row r="3234" spans="1:4" x14ac:dyDescent="0.5">
      <c r="A3234" s="5">
        <v>45426.666666666664</v>
      </c>
      <c r="B3234">
        <v>0</v>
      </c>
      <c r="C3234">
        <v>0</v>
      </c>
      <c r="D3234">
        <v>0</v>
      </c>
    </row>
    <row r="3235" spans="1:4" x14ac:dyDescent="0.5">
      <c r="A3235" s="5">
        <v>45426.708333333336</v>
      </c>
      <c r="B3235">
        <v>0</v>
      </c>
      <c r="C3235">
        <v>0</v>
      </c>
      <c r="D3235">
        <v>0</v>
      </c>
    </row>
    <row r="3236" spans="1:4" x14ac:dyDescent="0.5">
      <c r="A3236" s="5">
        <v>45426.75</v>
      </c>
      <c r="B3236">
        <v>1.6422099999999999</v>
      </c>
      <c r="C3236">
        <v>2.1076199999999998</v>
      </c>
      <c r="D3236">
        <v>3.7498299999999998</v>
      </c>
    </row>
    <row r="3237" spans="1:4" x14ac:dyDescent="0.5">
      <c r="A3237" s="5">
        <v>45426.791666666664</v>
      </c>
      <c r="B3237">
        <v>4.6009675000000003</v>
      </c>
      <c r="C3237">
        <v>8.2887175000000006</v>
      </c>
      <c r="D3237">
        <v>12.889685</v>
      </c>
    </row>
    <row r="3238" spans="1:4" x14ac:dyDescent="0.5">
      <c r="A3238" s="5">
        <v>45426.833333333336</v>
      </c>
      <c r="B3238">
        <v>13.867592500000001</v>
      </c>
      <c r="C3238">
        <v>10.8518525</v>
      </c>
      <c r="D3238">
        <v>24.719445</v>
      </c>
    </row>
    <row r="3239" spans="1:4" x14ac:dyDescent="0.5">
      <c r="A3239" s="5">
        <v>45426.875</v>
      </c>
      <c r="B3239">
        <v>37.315010000000001</v>
      </c>
      <c r="C3239">
        <v>25.364492500000001</v>
      </c>
      <c r="D3239">
        <v>62.679502499999998</v>
      </c>
    </row>
    <row r="3240" spans="1:4" x14ac:dyDescent="0.5">
      <c r="A3240" s="5">
        <v>45426.916666666664</v>
      </c>
      <c r="B3240">
        <v>77.266405000000006</v>
      </c>
      <c r="C3240">
        <v>56.777414999999998</v>
      </c>
      <c r="D3240">
        <v>134.04382000000001</v>
      </c>
    </row>
    <row r="3241" spans="1:4" x14ac:dyDescent="0.5">
      <c r="A3241" s="5">
        <v>45426.958333333336</v>
      </c>
      <c r="B3241">
        <v>94.860595000000004</v>
      </c>
      <c r="C3241">
        <v>84.388180000000006</v>
      </c>
      <c r="D3241">
        <v>179.24877500000002</v>
      </c>
    </row>
    <row r="3242" spans="1:4" x14ac:dyDescent="0.5">
      <c r="A3242" s="4">
        <v>45427</v>
      </c>
      <c r="B3242">
        <v>96.895112499999996</v>
      </c>
      <c r="C3242">
        <v>88.391509999999997</v>
      </c>
      <c r="D3242">
        <v>185.28662249999999</v>
      </c>
    </row>
    <row r="3243" spans="1:4" x14ac:dyDescent="0.5">
      <c r="A3243" s="5">
        <v>45427.041666666664</v>
      </c>
      <c r="B3243">
        <v>97.617207500000006</v>
      </c>
      <c r="C3243">
        <v>89.205095</v>
      </c>
      <c r="D3243">
        <v>186.82230250000001</v>
      </c>
    </row>
    <row r="3244" spans="1:4" x14ac:dyDescent="0.5">
      <c r="A3244" s="5">
        <v>45427.083333333336</v>
      </c>
      <c r="B3244">
        <v>97.2772875</v>
      </c>
      <c r="C3244">
        <v>89.102477500000006</v>
      </c>
      <c r="D3244">
        <v>186.37976500000002</v>
      </c>
    </row>
    <row r="3245" spans="1:4" x14ac:dyDescent="0.5">
      <c r="A3245" s="5">
        <v>45427.125</v>
      </c>
      <c r="B3245">
        <v>98.064847499999999</v>
      </c>
      <c r="C3245">
        <v>89.477800000000002</v>
      </c>
      <c r="D3245">
        <v>187.54264749999999</v>
      </c>
    </row>
    <row r="3246" spans="1:4" x14ac:dyDescent="0.5">
      <c r="A3246" s="5">
        <v>45427.166666666664</v>
      </c>
      <c r="B3246">
        <v>97.515772499999997</v>
      </c>
      <c r="C3246">
        <v>89.294802500000003</v>
      </c>
      <c r="D3246">
        <v>186.810575</v>
      </c>
    </row>
    <row r="3247" spans="1:4" x14ac:dyDescent="0.5">
      <c r="A3247" s="5">
        <v>45427.208333333336</v>
      </c>
      <c r="B3247">
        <v>80.381995000000003</v>
      </c>
      <c r="C3247">
        <v>88.526340000000005</v>
      </c>
      <c r="D3247">
        <v>168.90833500000002</v>
      </c>
    </row>
    <row r="3248" spans="1:4" x14ac:dyDescent="0.5">
      <c r="A3248" s="5">
        <v>45427.25</v>
      </c>
      <c r="B3248">
        <v>71.834045000000003</v>
      </c>
      <c r="C3248">
        <v>82.417325000000005</v>
      </c>
      <c r="D3248">
        <v>154.25137000000001</v>
      </c>
    </row>
    <row r="3249" spans="1:4" x14ac:dyDescent="0.5">
      <c r="A3249" s="5">
        <v>45427.291666666664</v>
      </c>
      <c r="B3249">
        <v>63.988225</v>
      </c>
      <c r="C3249">
        <v>70.375219999999999</v>
      </c>
      <c r="D3249">
        <v>134.36344500000001</v>
      </c>
    </row>
    <row r="3250" spans="1:4" x14ac:dyDescent="0.5">
      <c r="A3250" s="5">
        <v>45427.333333333336</v>
      </c>
      <c r="B3250">
        <v>27.889405</v>
      </c>
      <c r="C3250">
        <v>34.933052500000002</v>
      </c>
      <c r="D3250">
        <v>62.822457499999999</v>
      </c>
    </row>
    <row r="3251" spans="1:4" x14ac:dyDescent="0.5">
      <c r="A3251" s="5">
        <v>45427.375</v>
      </c>
      <c r="B3251">
        <v>12.423245</v>
      </c>
      <c r="C3251">
        <v>14.83799</v>
      </c>
      <c r="D3251">
        <v>27.261234999999999</v>
      </c>
    </row>
    <row r="3252" spans="1:4" x14ac:dyDescent="0.5">
      <c r="A3252" s="5">
        <v>45427.416666666664</v>
      </c>
      <c r="B3252">
        <v>21.617885000000001</v>
      </c>
      <c r="C3252">
        <v>23.782262500000002</v>
      </c>
      <c r="D3252">
        <v>45.400147500000003</v>
      </c>
    </row>
    <row r="3253" spans="1:4" x14ac:dyDescent="0.5">
      <c r="A3253" s="5">
        <v>45427.458333333336</v>
      </c>
      <c r="B3253">
        <v>29.85333</v>
      </c>
      <c r="C3253">
        <v>44.052812500000002</v>
      </c>
      <c r="D3253">
        <v>73.906142500000001</v>
      </c>
    </row>
    <row r="3254" spans="1:4" x14ac:dyDescent="0.5">
      <c r="A3254" s="5">
        <v>45427.5</v>
      </c>
      <c r="B3254">
        <v>45.9626825</v>
      </c>
      <c r="C3254">
        <v>57.484132500000001</v>
      </c>
      <c r="D3254">
        <v>103.446815</v>
      </c>
    </row>
    <row r="3255" spans="1:4" x14ac:dyDescent="0.5">
      <c r="A3255" s="5">
        <v>45427.541666666664</v>
      </c>
      <c r="B3255">
        <v>33.818277500000001</v>
      </c>
      <c r="C3255">
        <v>51.521852500000001</v>
      </c>
      <c r="D3255">
        <v>85.340130000000002</v>
      </c>
    </row>
    <row r="3256" spans="1:4" x14ac:dyDescent="0.5">
      <c r="A3256" s="5">
        <v>45427.583333333336</v>
      </c>
      <c r="B3256">
        <v>51.048740000000002</v>
      </c>
      <c r="C3256">
        <v>57.019275</v>
      </c>
      <c r="D3256">
        <v>108.068015</v>
      </c>
    </row>
    <row r="3257" spans="1:4" x14ac:dyDescent="0.5">
      <c r="A3257" s="5">
        <v>45427.625</v>
      </c>
      <c r="B3257">
        <v>59.500987500000001</v>
      </c>
      <c r="C3257">
        <v>63.087215</v>
      </c>
      <c r="D3257">
        <v>122.58820249999999</v>
      </c>
    </row>
    <row r="3258" spans="1:4" x14ac:dyDescent="0.5">
      <c r="A3258" s="5">
        <v>45427.666666666664</v>
      </c>
      <c r="B3258">
        <v>66.223929999999996</v>
      </c>
      <c r="C3258">
        <v>77.346149999999994</v>
      </c>
      <c r="D3258">
        <v>143.57007999999999</v>
      </c>
    </row>
    <row r="3259" spans="1:4" x14ac:dyDescent="0.5">
      <c r="A3259" s="5">
        <v>45427.708333333336</v>
      </c>
      <c r="B3259">
        <v>69.764117499999998</v>
      </c>
      <c r="C3259">
        <v>81.065860000000001</v>
      </c>
      <c r="D3259">
        <v>150.82997749999998</v>
      </c>
    </row>
    <row r="3260" spans="1:4" x14ac:dyDescent="0.5">
      <c r="A3260" s="5">
        <v>45427.75</v>
      </c>
      <c r="B3260">
        <v>60.564770000000003</v>
      </c>
      <c r="C3260">
        <v>68.787792499999995</v>
      </c>
      <c r="D3260">
        <v>129.3525625</v>
      </c>
    </row>
    <row r="3261" spans="1:4" x14ac:dyDescent="0.5">
      <c r="A3261" s="5">
        <v>45427.791666666664</v>
      </c>
      <c r="B3261">
        <v>72.507339999999999</v>
      </c>
      <c r="C3261">
        <v>77.043597500000004</v>
      </c>
      <c r="D3261">
        <v>149.5509375</v>
      </c>
    </row>
    <row r="3262" spans="1:4" x14ac:dyDescent="0.5">
      <c r="A3262" s="5">
        <v>45427.833333333336</v>
      </c>
      <c r="B3262">
        <v>75.478497500000003</v>
      </c>
      <c r="C3262">
        <v>79.127617499999999</v>
      </c>
      <c r="D3262">
        <v>154.60611499999999</v>
      </c>
    </row>
    <row r="3263" spans="1:4" x14ac:dyDescent="0.5">
      <c r="A3263" s="5">
        <v>45427.875</v>
      </c>
      <c r="B3263">
        <v>77.087135000000004</v>
      </c>
      <c r="C3263">
        <v>72.862544999999997</v>
      </c>
      <c r="D3263">
        <v>149.94968</v>
      </c>
    </row>
    <row r="3264" spans="1:4" x14ac:dyDescent="0.5">
      <c r="A3264" s="5">
        <v>45427.916666666664</v>
      </c>
      <c r="B3264">
        <v>54.277484999999999</v>
      </c>
      <c r="C3264">
        <v>20.163319999999999</v>
      </c>
      <c r="D3264">
        <v>74.440804999999997</v>
      </c>
    </row>
    <row r="3265" spans="1:4" x14ac:dyDescent="0.5">
      <c r="A3265" s="5">
        <v>45427.958333333336</v>
      </c>
      <c r="B3265">
        <v>6.4993949999999998</v>
      </c>
      <c r="C3265">
        <v>0</v>
      </c>
      <c r="D3265">
        <v>6.4993949999999998</v>
      </c>
    </row>
    <row r="3266" spans="1:4" x14ac:dyDescent="0.5">
      <c r="A3266" s="4">
        <v>45428</v>
      </c>
      <c r="B3266">
        <v>4.7291474999999998</v>
      </c>
      <c r="C3266">
        <v>3.4418899999999999</v>
      </c>
      <c r="D3266">
        <v>8.1710375000000006</v>
      </c>
    </row>
    <row r="3267" spans="1:4" x14ac:dyDescent="0.5">
      <c r="A3267" s="5">
        <v>45428.041666666664</v>
      </c>
      <c r="B3267">
        <v>6.2653949999999998</v>
      </c>
      <c r="C3267">
        <v>6.2127350000000003</v>
      </c>
      <c r="D3267">
        <v>12.47813</v>
      </c>
    </row>
    <row r="3268" spans="1:4" x14ac:dyDescent="0.5">
      <c r="A3268" s="5">
        <v>45428.083333333336</v>
      </c>
      <c r="B3268">
        <v>44.035937500000003</v>
      </c>
      <c r="C3268">
        <v>28.495267500000001</v>
      </c>
      <c r="D3268">
        <v>72.531205</v>
      </c>
    </row>
    <row r="3269" spans="1:4" x14ac:dyDescent="0.5">
      <c r="A3269" s="5">
        <v>45428.125</v>
      </c>
      <c r="B3269">
        <v>69.433482499999997</v>
      </c>
      <c r="C3269">
        <v>48.192115000000001</v>
      </c>
      <c r="D3269">
        <v>117.6255975</v>
      </c>
    </row>
    <row r="3270" spans="1:4" x14ac:dyDescent="0.5">
      <c r="A3270" s="5">
        <v>45428.166666666664</v>
      </c>
      <c r="B3270">
        <v>85.231745000000004</v>
      </c>
      <c r="C3270">
        <v>63.47954</v>
      </c>
      <c r="D3270">
        <v>148.711285</v>
      </c>
    </row>
    <row r="3271" spans="1:4" x14ac:dyDescent="0.5">
      <c r="A3271" s="5">
        <v>45428.208333333336</v>
      </c>
      <c r="B3271">
        <v>26.078697500000001</v>
      </c>
      <c r="C3271">
        <v>32.727820000000001</v>
      </c>
      <c r="D3271">
        <v>58.806517499999998</v>
      </c>
    </row>
    <row r="3272" spans="1:4" x14ac:dyDescent="0.5">
      <c r="A3272" s="5">
        <v>45428.25</v>
      </c>
      <c r="B3272">
        <v>35.742122500000001</v>
      </c>
      <c r="C3272">
        <v>22.963247500000001</v>
      </c>
      <c r="D3272">
        <v>58.705370000000002</v>
      </c>
    </row>
    <row r="3273" spans="1:4" x14ac:dyDescent="0.5">
      <c r="A3273" s="5">
        <v>45428.291666666664</v>
      </c>
      <c r="B3273">
        <v>42.356007499999997</v>
      </c>
      <c r="C3273">
        <v>42.080219999999997</v>
      </c>
      <c r="D3273">
        <v>84.436227500000001</v>
      </c>
    </row>
    <row r="3274" spans="1:4" x14ac:dyDescent="0.5">
      <c r="A3274" s="5">
        <v>45428.333333333336</v>
      </c>
      <c r="B3274">
        <v>48.308610000000002</v>
      </c>
      <c r="C3274">
        <v>31.0964125</v>
      </c>
      <c r="D3274">
        <v>79.405022500000001</v>
      </c>
    </row>
    <row r="3275" spans="1:4" x14ac:dyDescent="0.5">
      <c r="A3275" s="5">
        <v>45428.375</v>
      </c>
      <c r="B3275">
        <v>74.780500000000004</v>
      </c>
      <c r="C3275">
        <v>78.598377499999998</v>
      </c>
      <c r="D3275">
        <v>153.37887749999999</v>
      </c>
    </row>
    <row r="3276" spans="1:4" x14ac:dyDescent="0.5">
      <c r="A3276" s="5">
        <v>45428.416666666664</v>
      </c>
      <c r="B3276">
        <v>83.917217500000007</v>
      </c>
      <c r="C3276">
        <v>81.583560000000006</v>
      </c>
      <c r="D3276">
        <v>165.50077750000003</v>
      </c>
    </row>
    <row r="3277" spans="1:4" x14ac:dyDescent="0.5">
      <c r="A3277" s="5">
        <v>45428.458333333336</v>
      </c>
      <c r="B3277">
        <v>58.836599999999997</v>
      </c>
      <c r="C3277">
        <v>63.289087500000001</v>
      </c>
      <c r="D3277">
        <v>122.1256875</v>
      </c>
    </row>
    <row r="3278" spans="1:4" x14ac:dyDescent="0.5">
      <c r="A3278" s="5">
        <v>45428.5</v>
      </c>
      <c r="B3278">
        <v>47.718159999999997</v>
      </c>
      <c r="C3278">
        <v>21.5618725</v>
      </c>
      <c r="D3278">
        <v>69.280032500000004</v>
      </c>
    </row>
    <row r="3279" spans="1:4" x14ac:dyDescent="0.5">
      <c r="A3279" s="5">
        <v>45428.541666666664</v>
      </c>
      <c r="B3279">
        <v>10.6198225</v>
      </c>
      <c r="C3279">
        <v>5.0024550000000003</v>
      </c>
      <c r="D3279">
        <v>15.622277499999999</v>
      </c>
    </row>
    <row r="3280" spans="1:4" x14ac:dyDescent="0.5">
      <c r="A3280" s="5">
        <v>45428.583333333336</v>
      </c>
      <c r="B3280">
        <v>6.7291350000000003</v>
      </c>
      <c r="C3280">
        <v>10.0644525</v>
      </c>
      <c r="D3280">
        <v>16.793587500000001</v>
      </c>
    </row>
    <row r="3281" spans="1:4" x14ac:dyDescent="0.5">
      <c r="A3281" s="5">
        <v>45428.625</v>
      </c>
      <c r="B3281">
        <v>15.75029</v>
      </c>
      <c r="C3281">
        <v>8.4103549999999991</v>
      </c>
      <c r="D3281">
        <v>24.160644999999999</v>
      </c>
    </row>
    <row r="3282" spans="1:4" x14ac:dyDescent="0.5">
      <c r="A3282" s="5">
        <v>45428.666666666664</v>
      </c>
      <c r="B3282">
        <v>11.8327925</v>
      </c>
      <c r="C3282">
        <v>12.5612075</v>
      </c>
      <c r="D3282">
        <v>24.393999999999998</v>
      </c>
    </row>
    <row r="3283" spans="1:4" x14ac:dyDescent="0.5">
      <c r="A3283" s="5">
        <v>45428.708333333336</v>
      </c>
      <c r="B3283">
        <v>1.8440449999999999</v>
      </c>
      <c r="C3283">
        <v>1.4534125</v>
      </c>
      <c r="D3283">
        <v>3.2974575000000002</v>
      </c>
    </row>
    <row r="3284" spans="1:4" x14ac:dyDescent="0.5">
      <c r="A3284" s="5">
        <v>45428.75</v>
      </c>
      <c r="B3284">
        <v>0.360705</v>
      </c>
      <c r="C3284">
        <v>0.10061249999999999</v>
      </c>
      <c r="D3284">
        <v>0.46131749999999999</v>
      </c>
    </row>
    <row r="3285" spans="1:4" x14ac:dyDescent="0.5">
      <c r="A3285" s="5">
        <v>45428.791666666664</v>
      </c>
      <c r="B3285">
        <v>0.99928249999999996</v>
      </c>
      <c r="C3285">
        <v>0.42112749999999999</v>
      </c>
      <c r="D3285">
        <v>1.42041</v>
      </c>
    </row>
    <row r="3286" spans="1:4" x14ac:dyDescent="0.5">
      <c r="A3286" s="5">
        <v>45428.833333333336</v>
      </c>
      <c r="B3286">
        <v>4.3967650000000003</v>
      </c>
      <c r="C3286">
        <v>6.1275050000000002</v>
      </c>
      <c r="D3286">
        <v>10.524270000000001</v>
      </c>
    </row>
    <row r="3287" spans="1:4" x14ac:dyDescent="0.5">
      <c r="A3287" s="5">
        <v>45428.875</v>
      </c>
      <c r="B3287">
        <v>32.398114999999997</v>
      </c>
      <c r="C3287">
        <v>37.013417500000003</v>
      </c>
      <c r="D3287">
        <v>69.411532499999993</v>
      </c>
    </row>
    <row r="3288" spans="1:4" x14ac:dyDescent="0.5">
      <c r="A3288" s="5">
        <v>45428.916666666664</v>
      </c>
      <c r="B3288">
        <v>69.132312499999998</v>
      </c>
      <c r="C3288">
        <v>69.860200000000006</v>
      </c>
      <c r="D3288">
        <v>138.9925125</v>
      </c>
    </row>
    <row r="3289" spans="1:4" x14ac:dyDescent="0.5">
      <c r="A3289" s="5">
        <v>45428.958333333336</v>
      </c>
      <c r="B3289">
        <v>49.990757500000001</v>
      </c>
      <c r="C3289">
        <v>48.385997500000002</v>
      </c>
      <c r="D3289">
        <v>98.376755000000003</v>
      </c>
    </row>
    <row r="3290" spans="1:4" x14ac:dyDescent="0.5">
      <c r="A3290" s="4">
        <v>45429</v>
      </c>
      <c r="B3290">
        <v>42.914832500000003</v>
      </c>
      <c r="C3290">
        <v>42.009614999999997</v>
      </c>
      <c r="D3290">
        <v>84.924447499999999</v>
      </c>
    </row>
    <row r="3291" spans="1:4" x14ac:dyDescent="0.5">
      <c r="A3291" s="5">
        <v>45429.041666666664</v>
      </c>
      <c r="B3291">
        <v>9.4838299999999993</v>
      </c>
      <c r="C3291">
        <v>6.7525025000000003</v>
      </c>
      <c r="D3291">
        <v>16.2363325</v>
      </c>
    </row>
    <row r="3292" spans="1:4" x14ac:dyDescent="0.5">
      <c r="A3292" s="5">
        <v>45429.083333333336</v>
      </c>
      <c r="B3292">
        <v>28.024572500000001</v>
      </c>
      <c r="C3292">
        <v>22.511712500000002</v>
      </c>
      <c r="D3292">
        <v>50.536285000000007</v>
      </c>
    </row>
    <row r="3293" spans="1:4" x14ac:dyDescent="0.5">
      <c r="A3293" s="5">
        <v>45429.125</v>
      </c>
      <c r="B3293">
        <v>15.6627425</v>
      </c>
      <c r="C3293">
        <v>12.367502500000001</v>
      </c>
      <c r="D3293">
        <v>28.030245000000001</v>
      </c>
    </row>
    <row r="3294" spans="1:4" x14ac:dyDescent="0.5">
      <c r="A3294" s="5">
        <v>45429.166666666664</v>
      </c>
      <c r="B3294">
        <v>4.8861325000000004</v>
      </c>
      <c r="C3294">
        <v>6.4677424999999999</v>
      </c>
      <c r="D3294">
        <v>11.353875</v>
      </c>
    </row>
    <row r="3295" spans="1:4" x14ac:dyDescent="0.5">
      <c r="A3295" s="5">
        <v>45429.208333333336</v>
      </c>
      <c r="B3295">
        <v>4.1289499999999997</v>
      </c>
      <c r="C3295">
        <v>5.1596774999999999</v>
      </c>
      <c r="D3295">
        <v>9.2886275000000005</v>
      </c>
    </row>
    <row r="3296" spans="1:4" x14ac:dyDescent="0.5">
      <c r="A3296" s="5">
        <v>45429.25</v>
      </c>
      <c r="B3296">
        <v>13.431122500000001</v>
      </c>
      <c r="C3296">
        <v>9.1605650000000001</v>
      </c>
      <c r="D3296">
        <v>22.591687499999999</v>
      </c>
    </row>
    <row r="3297" spans="1:4" x14ac:dyDescent="0.5">
      <c r="A3297" s="5">
        <v>45429.291666666664</v>
      </c>
      <c r="B3297">
        <v>24.765940000000001</v>
      </c>
      <c r="C3297">
        <v>24.384650000000001</v>
      </c>
      <c r="D3297">
        <v>49.150590000000001</v>
      </c>
    </row>
    <row r="3298" spans="1:4" x14ac:dyDescent="0.5">
      <c r="A3298" s="5">
        <v>45429.333333333336</v>
      </c>
      <c r="B3298">
        <v>7.8978524999999999</v>
      </c>
      <c r="C3298">
        <v>9.9397725000000001</v>
      </c>
      <c r="D3298">
        <v>17.837624999999999</v>
      </c>
    </row>
    <row r="3299" spans="1:4" x14ac:dyDescent="0.5">
      <c r="A3299" s="5">
        <v>45429.375</v>
      </c>
      <c r="B3299">
        <v>4.3816600000000001</v>
      </c>
      <c r="C3299">
        <v>4.0881850000000002</v>
      </c>
      <c r="D3299">
        <v>8.4698449999999994</v>
      </c>
    </row>
    <row r="3300" spans="1:4" x14ac:dyDescent="0.5">
      <c r="A3300" s="5">
        <v>45429.416666666664</v>
      </c>
      <c r="B3300">
        <v>5.3308999999999997</v>
      </c>
      <c r="C3300">
        <v>4.6385050000000003</v>
      </c>
      <c r="D3300">
        <v>9.9694050000000001</v>
      </c>
    </row>
    <row r="3301" spans="1:4" x14ac:dyDescent="0.5">
      <c r="A3301" s="5">
        <v>45429.458333333336</v>
      </c>
      <c r="B3301">
        <v>5.7727899999999996</v>
      </c>
      <c r="C3301">
        <v>5.6499949999999997</v>
      </c>
      <c r="D3301">
        <v>11.422784999999999</v>
      </c>
    </row>
    <row r="3302" spans="1:4" x14ac:dyDescent="0.5">
      <c r="A3302" s="5">
        <v>45429.5</v>
      </c>
      <c r="B3302">
        <v>5.1355775000000001</v>
      </c>
      <c r="C3302">
        <v>2.8951574999999998</v>
      </c>
      <c r="D3302">
        <v>8.030735</v>
      </c>
    </row>
    <row r="3303" spans="1:4" x14ac:dyDescent="0.5">
      <c r="A3303" s="5">
        <v>45429.541666666664</v>
      </c>
      <c r="B3303">
        <v>2.1637974999999998</v>
      </c>
      <c r="C3303">
        <v>1.9419299999999999</v>
      </c>
      <c r="D3303">
        <v>4.1057274999999995</v>
      </c>
    </row>
    <row r="3304" spans="1:4" x14ac:dyDescent="0.5">
      <c r="A3304" s="5">
        <v>45429.583333333336</v>
      </c>
      <c r="B3304">
        <v>1.2021075000000001</v>
      </c>
      <c r="C3304">
        <v>1.5317974999999999</v>
      </c>
      <c r="D3304">
        <v>2.733905</v>
      </c>
    </row>
    <row r="3305" spans="1:4" x14ac:dyDescent="0.5">
      <c r="A3305" s="5">
        <v>45429.625</v>
      </c>
      <c r="B3305">
        <v>0</v>
      </c>
      <c r="C3305">
        <v>0</v>
      </c>
      <c r="D3305">
        <v>0</v>
      </c>
    </row>
    <row r="3306" spans="1:4" x14ac:dyDescent="0.5">
      <c r="A3306" s="5">
        <v>45429.666666666664</v>
      </c>
      <c r="B3306">
        <v>0</v>
      </c>
      <c r="C3306">
        <v>3.51975E-2</v>
      </c>
      <c r="D3306">
        <v>3.51975E-2</v>
      </c>
    </row>
    <row r="3307" spans="1:4" x14ac:dyDescent="0.5">
      <c r="A3307" s="5">
        <v>45429.708333333336</v>
      </c>
      <c r="B3307">
        <v>0</v>
      </c>
      <c r="C3307">
        <v>0</v>
      </c>
      <c r="D3307">
        <v>0</v>
      </c>
    </row>
    <row r="3308" spans="1:4" x14ac:dyDescent="0.5">
      <c r="A3308" s="5">
        <v>45429.75</v>
      </c>
      <c r="B3308">
        <v>0</v>
      </c>
      <c r="C3308">
        <v>0</v>
      </c>
      <c r="D3308">
        <v>0</v>
      </c>
    </row>
    <row r="3309" spans="1:4" x14ac:dyDescent="0.5">
      <c r="A3309" s="5">
        <v>45429.791666666664</v>
      </c>
      <c r="B3309">
        <v>0.86864750000000002</v>
      </c>
      <c r="C3309">
        <v>1.1546449999999999</v>
      </c>
      <c r="D3309">
        <v>2.0232925000000002</v>
      </c>
    </row>
    <row r="3310" spans="1:4" x14ac:dyDescent="0.5">
      <c r="A3310" s="5">
        <v>45429.833333333336</v>
      </c>
      <c r="B3310">
        <v>5.1292650000000002</v>
      </c>
      <c r="C3310">
        <v>4.5867550000000001</v>
      </c>
      <c r="D3310">
        <v>9.7160200000000003</v>
      </c>
    </row>
    <row r="3311" spans="1:4" x14ac:dyDescent="0.5">
      <c r="A3311" s="5">
        <v>45429.875</v>
      </c>
      <c r="B3311">
        <v>12.552085</v>
      </c>
      <c r="C3311">
        <v>14.1566025</v>
      </c>
      <c r="D3311">
        <v>26.7086875</v>
      </c>
    </row>
    <row r="3312" spans="1:4" x14ac:dyDescent="0.5">
      <c r="A3312" s="5">
        <v>45429.916666666664</v>
      </c>
      <c r="B3312">
        <v>16.938804999999999</v>
      </c>
      <c r="C3312">
        <v>18.991289999999999</v>
      </c>
      <c r="D3312">
        <v>35.930094999999994</v>
      </c>
    </row>
    <row r="3313" spans="1:4" x14ac:dyDescent="0.5">
      <c r="A3313" s="5">
        <v>45429.958333333336</v>
      </c>
      <c r="B3313">
        <v>18.815204999999999</v>
      </c>
      <c r="C3313">
        <v>17.091427500000002</v>
      </c>
      <c r="D3313">
        <v>35.906632500000001</v>
      </c>
    </row>
    <row r="3314" spans="1:4" x14ac:dyDescent="0.5">
      <c r="A3314" s="4">
        <v>45430</v>
      </c>
      <c r="B3314">
        <v>25.7940425</v>
      </c>
      <c r="C3314">
        <v>26.479912500000001</v>
      </c>
      <c r="D3314">
        <v>52.273955000000001</v>
      </c>
    </row>
    <row r="3315" spans="1:4" x14ac:dyDescent="0.5">
      <c r="A3315" s="5">
        <v>45430.041666666664</v>
      </c>
      <c r="B3315">
        <v>48.590425000000003</v>
      </c>
      <c r="C3315">
        <v>44.964894999999999</v>
      </c>
      <c r="D3315">
        <v>93.555319999999995</v>
      </c>
    </row>
    <row r="3316" spans="1:4" x14ac:dyDescent="0.5">
      <c r="A3316" s="5">
        <v>45430.083333333336</v>
      </c>
      <c r="B3316">
        <v>62.657744999999998</v>
      </c>
      <c r="C3316">
        <v>48.932245000000002</v>
      </c>
      <c r="D3316">
        <v>111.58999</v>
      </c>
    </row>
    <row r="3317" spans="1:4" x14ac:dyDescent="0.5">
      <c r="A3317" s="5">
        <v>45430.125</v>
      </c>
      <c r="B3317">
        <v>76.343522500000006</v>
      </c>
      <c r="C3317">
        <v>60.0783475</v>
      </c>
      <c r="D3317">
        <v>136.42187000000001</v>
      </c>
    </row>
    <row r="3318" spans="1:4" x14ac:dyDescent="0.5">
      <c r="A3318" s="5">
        <v>45430.166666666664</v>
      </c>
      <c r="B3318">
        <v>77.127724999999998</v>
      </c>
      <c r="C3318">
        <v>69.465389999999999</v>
      </c>
      <c r="D3318">
        <v>146.59311500000001</v>
      </c>
    </row>
    <row r="3319" spans="1:4" x14ac:dyDescent="0.5">
      <c r="A3319" s="5">
        <v>45430.208333333336</v>
      </c>
      <c r="B3319">
        <v>81.653720000000007</v>
      </c>
      <c r="C3319">
        <v>75.956575000000001</v>
      </c>
      <c r="D3319">
        <v>157.61029500000001</v>
      </c>
    </row>
    <row r="3320" spans="1:4" x14ac:dyDescent="0.5">
      <c r="A3320" s="5">
        <v>45430.25</v>
      </c>
      <c r="B3320">
        <v>54.306395000000002</v>
      </c>
      <c r="C3320">
        <v>61.454639999999998</v>
      </c>
      <c r="D3320">
        <v>115.76103499999999</v>
      </c>
    </row>
    <row r="3321" spans="1:4" x14ac:dyDescent="0.5">
      <c r="A3321" s="5">
        <v>45430.291666666664</v>
      </c>
      <c r="B3321">
        <v>50.878282499999997</v>
      </c>
      <c r="C3321">
        <v>43.875250000000001</v>
      </c>
      <c r="D3321">
        <v>94.753532500000006</v>
      </c>
    </row>
    <row r="3322" spans="1:4" x14ac:dyDescent="0.5">
      <c r="A3322" s="5">
        <v>45430.333333333336</v>
      </c>
      <c r="B3322">
        <v>45.023992499999999</v>
      </c>
      <c r="C3322">
        <v>38.280110000000001</v>
      </c>
      <c r="D3322">
        <v>83.304102499999999</v>
      </c>
    </row>
    <row r="3323" spans="1:4" x14ac:dyDescent="0.5">
      <c r="A3323" s="5">
        <v>45430.375</v>
      </c>
      <c r="B3323">
        <v>28.533045000000001</v>
      </c>
      <c r="C3323">
        <v>26.832000000000001</v>
      </c>
      <c r="D3323">
        <v>55.365045000000002</v>
      </c>
    </row>
    <row r="3324" spans="1:4" x14ac:dyDescent="0.5">
      <c r="A3324" s="5">
        <v>45430.416666666664</v>
      </c>
      <c r="B3324">
        <v>13.2795875</v>
      </c>
      <c r="C3324">
        <v>12.914745</v>
      </c>
      <c r="D3324">
        <v>26.194332500000002</v>
      </c>
    </row>
    <row r="3325" spans="1:4" x14ac:dyDescent="0.5">
      <c r="A3325" s="5">
        <v>45430.458333333336</v>
      </c>
      <c r="B3325">
        <v>8.9313500000000001</v>
      </c>
      <c r="C3325">
        <v>8.7895625000000006</v>
      </c>
      <c r="D3325">
        <v>17.720912500000001</v>
      </c>
    </row>
    <row r="3326" spans="1:4" x14ac:dyDescent="0.5">
      <c r="A3326" s="5">
        <v>45430.5</v>
      </c>
      <c r="B3326">
        <v>10.57638</v>
      </c>
      <c r="C3326">
        <v>11.46522</v>
      </c>
      <c r="D3326">
        <v>22.041600000000003</v>
      </c>
    </row>
    <row r="3327" spans="1:4" x14ac:dyDescent="0.5">
      <c r="A3327" s="5">
        <v>45430.541666666664</v>
      </c>
      <c r="B3327">
        <v>11.274952499999999</v>
      </c>
      <c r="C3327">
        <v>12.65357</v>
      </c>
      <c r="D3327">
        <v>23.9285225</v>
      </c>
    </row>
    <row r="3328" spans="1:4" x14ac:dyDescent="0.5">
      <c r="A3328" s="5">
        <v>45430.583333333336</v>
      </c>
      <c r="B3328">
        <v>16.6054225</v>
      </c>
      <c r="C3328">
        <v>18.440797499999999</v>
      </c>
      <c r="D3328">
        <v>35.046219999999998</v>
      </c>
    </row>
    <row r="3329" spans="1:4" x14ac:dyDescent="0.5">
      <c r="A3329" s="5">
        <v>45430.625</v>
      </c>
      <c r="B3329">
        <v>20.197772499999999</v>
      </c>
      <c r="C3329">
        <v>22.284267499999999</v>
      </c>
      <c r="D3329">
        <v>42.482039999999998</v>
      </c>
    </row>
    <row r="3330" spans="1:4" x14ac:dyDescent="0.5">
      <c r="A3330" s="5">
        <v>45430.666666666664</v>
      </c>
      <c r="B3330">
        <v>29.238867500000001</v>
      </c>
      <c r="C3330">
        <v>31.575559999999999</v>
      </c>
      <c r="D3330">
        <v>60.814427500000001</v>
      </c>
    </row>
    <row r="3331" spans="1:4" x14ac:dyDescent="0.5">
      <c r="A3331" s="5">
        <v>45430.708333333336</v>
      </c>
      <c r="B3331">
        <v>34.183929999999997</v>
      </c>
      <c r="C3331">
        <v>35.798609999999996</v>
      </c>
      <c r="D3331">
        <v>69.98254</v>
      </c>
    </row>
    <row r="3332" spans="1:4" x14ac:dyDescent="0.5">
      <c r="A3332" s="5">
        <v>45430.75</v>
      </c>
      <c r="B3332">
        <v>37.082259999999998</v>
      </c>
      <c r="C3332">
        <v>36.354387500000001</v>
      </c>
      <c r="D3332">
        <v>73.436647499999992</v>
      </c>
    </row>
    <row r="3333" spans="1:4" x14ac:dyDescent="0.5">
      <c r="A3333" s="5">
        <v>45430.791666666664</v>
      </c>
      <c r="B3333">
        <v>35.599407499999998</v>
      </c>
      <c r="C3333">
        <v>34.290264999999998</v>
      </c>
      <c r="D3333">
        <v>69.889672499999989</v>
      </c>
    </row>
    <row r="3334" spans="1:4" x14ac:dyDescent="0.5">
      <c r="A3334" s="5">
        <v>45430.833333333336</v>
      </c>
      <c r="B3334">
        <v>68.152462499999999</v>
      </c>
      <c r="C3334">
        <v>55.359634999999997</v>
      </c>
      <c r="D3334">
        <v>123.5120975</v>
      </c>
    </row>
    <row r="3335" spans="1:4" x14ac:dyDescent="0.5">
      <c r="A3335" s="5">
        <v>45430.875</v>
      </c>
      <c r="B3335">
        <v>92.209712499999995</v>
      </c>
      <c r="C3335">
        <v>77.772717499999999</v>
      </c>
      <c r="D3335">
        <v>169.98242999999999</v>
      </c>
    </row>
    <row r="3336" spans="1:4" x14ac:dyDescent="0.5">
      <c r="A3336" s="5">
        <v>45430.916666666664</v>
      </c>
      <c r="B3336">
        <v>92.09102</v>
      </c>
      <c r="C3336">
        <v>79.759492499999993</v>
      </c>
      <c r="D3336">
        <v>171.85051249999998</v>
      </c>
    </row>
    <row r="3337" spans="1:4" x14ac:dyDescent="0.5">
      <c r="A3337" s="5">
        <v>45430.958333333336</v>
      </c>
      <c r="B3337">
        <v>91.340627499999997</v>
      </c>
      <c r="C3337">
        <v>81.395799999999994</v>
      </c>
      <c r="D3337">
        <v>172.73642749999999</v>
      </c>
    </row>
    <row r="3338" spans="1:4" x14ac:dyDescent="0.5">
      <c r="A3338" s="4">
        <v>45431</v>
      </c>
      <c r="B3338">
        <v>87.139007500000005</v>
      </c>
      <c r="C3338">
        <v>76.523812500000005</v>
      </c>
      <c r="D3338">
        <v>163.66282000000001</v>
      </c>
    </row>
    <row r="3339" spans="1:4" x14ac:dyDescent="0.5">
      <c r="A3339" s="5">
        <v>45431.041666666664</v>
      </c>
      <c r="B3339">
        <v>84.220362499999993</v>
      </c>
      <c r="C3339">
        <v>76.756910000000005</v>
      </c>
      <c r="D3339">
        <v>160.9772725</v>
      </c>
    </row>
    <row r="3340" spans="1:4" x14ac:dyDescent="0.5">
      <c r="A3340" s="5">
        <v>45431.083333333336</v>
      </c>
      <c r="B3340">
        <v>83.893204999999995</v>
      </c>
      <c r="C3340">
        <v>78.683425</v>
      </c>
      <c r="D3340">
        <v>162.57662999999999</v>
      </c>
    </row>
    <row r="3341" spans="1:4" x14ac:dyDescent="0.5">
      <c r="A3341" s="5">
        <v>45431.125</v>
      </c>
      <c r="B3341">
        <v>85.301374999999993</v>
      </c>
      <c r="C3341">
        <v>78.189937499999999</v>
      </c>
      <c r="D3341">
        <v>163.49131249999999</v>
      </c>
    </row>
    <row r="3342" spans="1:4" x14ac:dyDescent="0.5">
      <c r="A3342" s="5">
        <v>45431.166666666664</v>
      </c>
      <c r="B3342">
        <v>90.588762500000001</v>
      </c>
      <c r="C3342">
        <v>83.479527500000003</v>
      </c>
      <c r="D3342">
        <v>174.06828999999999</v>
      </c>
    </row>
    <row r="3343" spans="1:4" x14ac:dyDescent="0.5">
      <c r="A3343" s="5">
        <v>45431.208333333336</v>
      </c>
      <c r="B3343">
        <v>88.340417500000001</v>
      </c>
      <c r="C3343">
        <v>82.658047499999995</v>
      </c>
      <c r="D3343">
        <v>170.99846500000001</v>
      </c>
    </row>
    <row r="3344" spans="1:4" x14ac:dyDescent="0.5">
      <c r="A3344" s="5">
        <v>45431.25</v>
      </c>
      <c r="B3344">
        <v>82.174102500000004</v>
      </c>
      <c r="C3344">
        <v>80.442617499999997</v>
      </c>
      <c r="D3344">
        <v>162.61671999999999</v>
      </c>
    </row>
    <row r="3345" spans="1:4" x14ac:dyDescent="0.5">
      <c r="A3345" s="5">
        <v>45431.291666666664</v>
      </c>
      <c r="B3345">
        <v>83.490354999999994</v>
      </c>
      <c r="C3345">
        <v>82.177177499999999</v>
      </c>
      <c r="D3345">
        <v>165.66753249999999</v>
      </c>
    </row>
    <row r="3346" spans="1:4" x14ac:dyDescent="0.5">
      <c r="A3346" s="5">
        <v>45431.333333333336</v>
      </c>
      <c r="B3346">
        <v>79.314769999999996</v>
      </c>
      <c r="C3346">
        <v>78.502475000000004</v>
      </c>
      <c r="D3346">
        <v>157.81724500000001</v>
      </c>
    </row>
    <row r="3347" spans="1:4" x14ac:dyDescent="0.5">
      <c r="A3347" s="5">
        <v>45431.375</v>
      </c>
      <c r="B3347">
        <v>82.575379999999996</v>
      </c>
      <c r="C3347">
        <v>81.115430000000003</v>
      </c>
      <c r="D3347">
        <v>163.69081</v>
      </c>
    </row>
    <row r="3348" spans="1:4" x14ac:dyDescent="0.5">
      <c r="A3348" s="5">
        <v>45431.416666666664</v>
      </c>
      <c r="B3348">
        <v>88.736935000000003</v>
      </c>
      <c r="C3348">
        <v>85.629862500000002</v>
      </c>
      <c r="D3348">
        <v>174.36679750000002</v>
      </c>
    </row>
    <row r="3349" spans="1:4" x14ac:dyDescent="0.5">
      <c r="A3349" s="5">
        <v>45431.458333333336</v>
      </c>
      <c r="B3349">
        <v>90.520307500000001</v>
      </c>
      <c r="C3349">
        <v>86.611442499999995</v>
      </c>
      <c r="D3349">
        <v>177.13175000000001</v>
      </c>
    </row>
    <row r="3350" spans="1:4" x14ac:dyDescent="0.5">
      <c r="A3350" s="5">
        <v>45431.5</v>
      </c>
      <c r="B3350">
        <v>90.173072500000004</v>
      </c>
      <c r="C3350">
        <v>85.841695000000001</v>
      </c>
      <c r="D3350">
        <v>176.0147675</v>
      </c>
    </row>
    <row r="3351" spans="1:4" x14ac:dyDescent="0.5">
      <c r="A3351" s="5">
        <v>45431.541666666664</v>
      </c>
      <c r="B3351">
        <v>90.688892499999994</v>
      </c>
      <c r="C3351">
        <v>84.713202499999994</v>
      </c>
      <c r="D3351">
        <v>175.40209499999997</v>
      </c>
    </row>
    <row r="3352" spans="1:4" x14ac:dyDescent="0.5">
      <c r="A3352" s="5">
        <v>45431.583333333336</v>
      </c>
      <c r="B3352">
        <v>88.593779999999995</v>
      </c>
      <c r="C3352">
        <v>85.006627499999993</v>
      </c>
      <c r="D3352">
        <v>173.60040749999999</v>
      </c>
    </row>
    <row r="3353" spans="1:4" x14ac:dyDescent="0.5">
      <c r="A3353" s="5">
        <v>45431.625</v>
      </c>
      <c r="B3353">
        <v>88.430639999999997</v>
      </c>
      <c r="C3353">
        <v>85.14913</v>
      </c>
      <c r="D3353">
        <v>173.57977</v>
      </c>
    </row>
    <row r="3354" spans="1:4" x14ac:dyDescent="0.5">
      <c r="A3354" s="5">
        <v>45431.666666666664</v>
      </c>
      <c r="B3354">
        <v>86.753262500000005</v>
      </c>
      <c r="C3354">
        <v>84.396190000000004</v>
      </c>
      <c r="D3354">
        <v>171.1494525</v>
      </c>
    </row>
    <row r="3355" spans="1:4" x14ac:dyDescent="0.5">
      <c r="A3355" s="5">
        <v>45431.708333333336</v>
      </c>
      <c r="B3355">
        <v>89.419345000000007</v>
      </c>
      <c r="C3355">
        <v>84.829750000000004</v>
      </c>
      <c r="D3355">
        <v>174.24909500000001</v>
      </c>
    </row>
    <row r="3356" spans="1:4" x14ac:dyDescent="0.5">
      <c r="A3356" s="5">
        <v>45431.75</v>
      </c>
      <c r="B3356">
        <v>91.560130000000001</v>
      </c>
      <c r="C3356">
        <v>85.244452499999994</v>
      </c>
      <c r="D3356">
        <v>176.80458249999998</v>
      </c>
    </row>
    <row r="3357" spans="1:4" x14ac:dyDescent="0.5">
      <c r="A3357" s="5">
        <v>45431.791666666664</v>
      </c>
      <c r="B3357">
        <v>96.405487500000007</v>
      </c>
      <c r="C3357">
        <v>83.717740000000006</v>
      </c>
      <c r="D3357">
        <v>180.12322750000001</v>
      </c>
    </row>
    <row r="3358" spans="1:4" x14ac:dyDescent="0.5">
      <c r="A3358" s="5">
        <v>45431.833333333336</v>
      </c>
      <c r="B3358">
        <v>97.510487499999996</v>
      </c>
      <c r="C3358">
        <v>84.565969999999993</v>
      </c>
      <c r="D3358">
        <v>182.0764575</v>
      </c>
    </row>
    <row r="3359" spans="1:4" x14ac:dyDescent="0.5">
      <c r="A3359" s="5">
        <v>45431.875</v>
      </c>
      <c r="B3359">
        <v>97.657127500000001</v>
      </c>
      <c r="C3359">
        <v>84.582994999999997</v>
      </c>
      <c r="D3359">
        <v>182.24012249999998</v>
      </c>
    </row>
    <row r="3360" spans="1:4" x14ac:dyDescent="0.5">
      <c r="A3360" s="5">
        <v>45431.916666666664</v>
      </c>
      <c r="B3360">
        <v>97.904607499999997</v>
      </c>
      <c r="C3360">
        <v>85.196312500000005</v>
      </c>
      <c r="D3360">
        <v>183.10092</v>
      </c>
    </row>
    <row r="3361" spans="1:4" x14ac:dyDescent="0.5">
      <c r="A3361" s="5">
        <v>45431.958333333336</v>
      </c>
      <c r="B3361">
        <v>97.668562499999993</v>
      </c>
      <c r="C3361">
        <v>86.771007499999996</v>
      </c>
      <c r="D3361">
        <v>184.43957</v>
      </c>
    </row>
    <row r="3362" spans="1:4" x14ac:dyDescent="0.5">
      <c r="A3362" s="4">
        <v>45432</v>
      </c>
      <c r="B3362">
        <v>97.959585000000004</v>
      </c>
      <c r="C3362">
        <v>86.902967500000003</v>
      </c>
      <c r="D3362">
        <v>184.86255249999999</v>
      </c>
    </row>
    <row r="3363" spans="1:4" x14ac:dyDescent="0.5">
      <c r="A3363" s="5">
        <v>45432.041666666664</v>
      </c>
      <c r="B3363">
        <v>98.054972500000005</v>
      </c>
      <c r="C3363">
        <v>86.667400000000001</v>
      </c>
      <c r="D3363">
        <v>184.72237250000001</v>
      </c>
    </row>
    <row r="3364" spans="1:4" x14ac:dyDescent="0.5">
      <c r="A3364" s="5">
        <v>45432.083333333336</v>
      </c>
      <c r="B3364">
        <v>97.764724999999999</v>
      </c>
      <c r="C3364">
        <v>86.914617500000006</v>
      </c>
      <c r="D3364">
        <v>184.67934250000002</v>
      </c>
    </row>
    <row r="3365" spans="1:4" x14ac:dyDescent="0.5">
      <c r="A3365" s="5">
        <v>45432.125</v>
      </c>
      <c r="B3365">
        <v>98.089397500000004</v>
      </c>
      <c r="C3365">
        <v>86.302665000000005</v>
      </c>
      <c r="D3365">
        <v>184.39206250000001</v>
      </c>
    </row>
    <row r="3366" spans="1:4" x14ac:dyDescent="0.5">
      <c r="A3366" s="5">
        <v>45432.166666666664</v>
      </c>
      <c r="B3366">
        <v>98.235452499999994</v>
      </c>
      <c r="C3366">
        <v>86.869107499999998</v>
      </c>
      <c r="D3366">
        <v>185.10455999999999</v>
      </c>
    </row>
    <row r="3367" spans="1:4" x14ac:dyDescent="0.5">
      <c r="A3367" s="5">
        <v>45432.208333333336</v>
      </c>
      <c r="B3367">
        <v>97.926969999999997</v>
      </c>
      <c r="C3367">
        <v>87.045400000000001</v>
      </c>
      <c r="D3367">
        <v>184.97237000000001</v>
      </c>
    </row>
    <row r="3368" spans="1:4" x14ac:dyDescent="0.5">
      <c r="A3368" s="5">
        <v>45432.25</v>
      </c>
      <c r="B3368">
        <v>98.316580000000002</v>
      </c>
      <c r="C3368">
        <v>86.812737499999997</v>
      </c>
      <c r="D3368">
        <v>185.12931750000001</v>
      </c>
    </row>
    <row r="3369" spans="1:4" x14ac:dyDescent="0.5">
      <c r="A3369" s="5">
        <v>45432.291666666664</v>
      </c>
      <c r="B3369">
        <v>95.509567500000003</v>
      </c>
      <c r="C3369">
        <v>86.603224999999995</v>
      </c>
      <c r="D3369">
        <v>182.11279250000001</v>
      </c>
    </row>
    <row r="3370" spans="1:4" x14ac:dyDescent="0.5">
      <c r="A3370" s="5">
        <v>45432.333333333336</v>
      </c>
      <c r="B3370">
        <v>95.143389999999997</v>
      </c>
      <c r="C3370">
        <v>86.861767499999999</v>
      </c>
      <c r="D3370">
        <v>182.0051575</v>
      </c>
    </row>
    <row r="3371" spans="1:4" x14ac:dyDescent="0.5">
      <c r="A3371" s="5">
        <v>45432.375</v>
      </c>
      <c r="B3371">
        <v>95.931012499999994</v>
      </c>
      <c r="C3371">
        <v>86.923775000000006</v>
      </c>
      <c r="D3371">
        <v>182.85478749999999</v>
      </c>
    </row>
    <row r="3372" spans="1:4" x14ac:dyDescent="0.5">
      <c r="A3372" s="5">
        <v>45432.416666666664</v>
      </c>
      <c r="B3372">
        <v>95.337652500000004</v>
      </c>
      <c r="C3372">
        <v>86.630939999999995</v>
      </c>
      <c r="D3372">
        <v>181.9685925</v>
      </c>
    </row>
    <row r="3373" spans="1:4" x14ac:dyDescent="0.5">
      <c r="A3373" s="5">
        <v>45432.458333333336</v>
      </c>
      <c r="B3373">
        <v>85.391109999999998</v>
      </c>
      <c r="C3373">
        <v>76.600612499999997</v>
      </c>
      <c r="D3373">
        <v>161.99172249999998</v>
      </c>
    </row>
    <row r="3374" spans="1:4" x14ac:dyDescent="0.5">
      <c r="A3374" s="5">
        <v>45432.5</v>
      </c>
      <c r="B3374">
        <v>63.384997499999997</v>
      </c>
      <c r="C3374">
        <v>53.473909999999997</v>
      </c>
      <c r="D3374">
        <v>116.85890749999999</v>
      </c>
    </row>
    <row r="3375" spans="1:4" x14ac:dyDescent="0.5">
      <c r="A3375" s="5">
        <v>45432.541666666664</v>
      </c>
      <c r="B3375">
        <v>53.395935000000001</v>
      </c>
      <c r="C3375">
        <v>44.435692500000002</v>
      </c>
      <c r="D3375">
        <v>97.831627499999996</v>
      </c>
    </row>
    <row r="3376" spans="1:4" x14ac:dyDescent="0.5">
      <c r="A3376" s="5">
        <v>45432.583333333336</v>
      </c>
      <c r="B3376">
        <v>50.3538</v>
      </c>
      <c r="C3376">
        <v>44.491370000000003</v>
      </c>
      <c r="D3376">
        <v>94.845169999999996</v>
      </c>
    </row>
    <row r="3377" spans="1:4" x14ac:dyDescent="0.5">
      <c r="A3377" s="5">
        <v>45432.625</v>
      </c>
      <c r="B3377">
        <v>54.138930000000002</v>
      </c>
      <c r="C3377">
        <v>49.232700000000001</v>
      </c>
      <c r="D3377">
        <v>103.37163000000001</v>
      </c>
    </row>
    <row r="3378" spans="1:4" x14ac:dyDescent="0.5">
      <c r="A3378" s="5">
        <v>45432.666666666664</v>
      </c>
      <c r="B3378">
        <v>58.042147499999999</v>
      </c>
      <c r="C3378">
        <v>57.5794225</v>
      </c>
      <c r="D3378">
        <v>115.62156999999999</v>
      </c>
    </row>
    <row r="3379" spans="1:4" x14ac:dyDescent="0.5">
      <c r="A3379" s="5">
        <v>45432.708333333336</v>
      </c>
      <c r="B3379">
        <v>61.053737499999997</v>
      </c>
      <c r="C3379">
        <v>58.607027500000001</v>
      </c>
      <c r="D3379">
        <v>119.660765</v>
      </c>
    </row>
    <row r="3380" spans="1:4" x14ac:dyDescent="0.5">
      <c r="A3380" s="5">
        <v>45432.75</v>
      </c>
      <c r="B3380">
        <v>68.212069999999997</v>
      </c>
      <c r="C3380">
        <v>63.526537500000003</v>
      </c>
      <c r="D3380">
        <v>131.7386075</v>
      </c>
    </row>
    <row r="3381" spans="1:4" x14ac:dyDescent="0.5">
      <c r="A3381" s="5">
        <v>45432.791666666664</v>
      </c>
      <c r="B3381">
        <v>71.468519999999998</v>
      </c>
      <c r="C3381">
        <v>72.778672499999999</v>
      </c>
      <c r="D3381">
        <v>144.24719249999998</v>
      </c>
    </row>
    <row r="3382" spans="1:4" x14ac:dyDescent="0.5">
      <c r="A3382" s="5">
        <v>45432.833333333336</v>
      </c>
      <c r="B3382">
        <v>90.889157499999996</v>
      </c>
      <c r="C3382">
        <v>83.327145000000002</v>
      </c>
      <c r="D3382">
        <v>174.21630249999998</v>
      </c>
    </row>
    <row r="3383" spans="1:4" x14ac:dyDescent="0.5">
      <c r="A3383" s="5">
        <v>45432.875</v>
      </c>
      <c r="B3383">
        <v>94.193952499999995</v>
      </c>
      <c r="C3383">
        <v>87.511975000000007</v>
      </c>
      <c r="D3383">
        <v>181.7059275</v>
      </c>
    </row>
    <row r="3384" spans="1:4" x14ac:dyDescent="0.5">
      <c r="A3384" s="5">
        <v>45432.916666666664</v>
      </c>
      <c r="B3384">
        <v>97.934352500000003</v>
      </c>
      <c r="C3384">
        <v>88.697370000000006</v>
      </c>
      <c r="D3384">
        <v>186.63172250000002</v>
      </c>
    </row>
    <row r="3385" spans="1:4" x14ac:dyDescent="0.5">
      <c r="A3385" s="5">
        <v>45432.958333333336</v>
      </c>
      <c r="B3385">
        <v>97.920582499999995</v>
      </c>
      <c r="C3385">
        <v>88.946910000000003</v>
      </c>
      <c r="D3385">
        <v>186.8674925</v>
      </c>
    </row>
    <row r="3386" spans="1:4" x14ac:dyDescent="0.5">
      <c r="A3386" s="4">
        <v>45433</v>
      </c>
      <c r="B3386">
        <v>97.842542499999993</v>
      </c>
      <c r="C3386">
        <v>88.601785000000007</v>
      </c>
      <c r="D3386">
        <v>186.44432749999999</v>
      </c>
    </row>
    <row r="3387" spans="1:4" x14ac:dyDescent="0.5">
      <c r="A3387" s="5">
        <v>45433.041666666664</v>
      </c>
      <c r="B3387">
        <v>98.184087500000004</v>
      </c>
      <c r="C3387">
        <v>89.049090000000007</v>
      </c>
      <c r="D3387">
        <v>187.23317750000001</v>
      </c>
    </row>
    <row r="3388" spans="1:4" x14ac:dyDescent="0.5">
      <c r="A3388" s="5">
        <v>45433.083333333336</v>
      </c>
      <c r="B3388">
        <v>97.788692499999996</v>
      </c>
      <c r="C3388">
        <v>88.972104999999999</v>
      </c>
      <c r="D3388">
        <v>186.7607975</v>
      </c>
    </row>
    <row r="3389" spans="1:4" x14ac:dyDescent="0.5">
      <c r="A3389" s="5">
        <v>45433.125</v>
      </c>
      <c r="B3389">
        <v>97.625612500000003</v>
      </c>
      <c r="C3389">
        <v>88.858582499999997</v>
      </c>
      <c r="D3389">
        <v>186.484195</v>
      </c>
    </row>
    <row r="3390" spans="1:4" x14ac:dyDescent="0.5">
      <c r="A3390" s="5">
        <v>45433.166666666664</v>
      </c>
      <c r="B3390">
        <v>98.154137500000004</v>
      </c>
      <c r="C3390">
        <v>88.742632499999999</v>
      </c>
      <c r="D3390">
        <v>186.89677</v>
      </c>
    </row>
    <row r="3391" spans="1:4" x14ac:dyDescent="0.5">
      <c r="A3391" s="5">
        <v>45433.208333333336</v>
      </c>
      <c r="B3391">
        <v>98.046800000000005</v>
      </c>
      <c r="C3391">
        <v>89.096564999999998</v>
      </c>
      <c r="D3391">
        <v>187.14336500000002</v>
      </c>
    </row>
    <row r="3392" spans="1:4" x14ac:dyDescent="0.5">
      <c r="A3392" s="5">
        <v>45433.25</v>
      </c>
      <c r="B3392">
        <v>97.685622499999994</v>
      </c>
      <c r="C3392">
        <v>89.261042500000002</v>
      </c>
      <c r="D3392">
        <v>186.946665</v>
      </c>
    </row>
    <row r="3393" spans="1:4" x14ac:dyDescent="0.5">
      <c r="A3393" s="5">
        <v>45433.291666666664</v>
      </c>
      <c r="B3393">
        <v>73.377615000000006</v>
      </c>
      <c r="C3393">
        <v>63.036012499999998</v>
      </c>
      <c r="D3393">
        <v>136.41362750000002</v>
      </c>
    </row>
    <row r="3394" spans="1:4" x14ac:dyDescent="0.5">
      <c r="A3394" s="5">
        <v>45433.333333333336</v>
      </c>
      <c r="B3394">
        <v>39.35763</v>
      </c>
      <c r="C3394">
        <v>49.662482500000003</v>
      </c>
      <c r="D3394">
        <v>89.02011250000001</v>
      </c>
    </row>
    <row r="3395" spans="1:4" x14ac:dyDescent="0.5">
      <c r="A3395" s="5">
        <v>45433.375</v>
      </c>
      <c r="B3395">
        <v>87.655249999999995</v>
      </c>
      <c r="C3395">
        <v>81.694762499999996</v>
      </c>
      <c r="D3395">
        <v>169.35001249999999</v>
      </c>
    </row>
    <row r="3396" spans="1:4" x14ac:dyDescent="0.5">
      <c r="A3396" s="5">
        <v>45433.416666666664</v>
      </c>
      <c r="B3396">
        <v>81.870949999999993</v>
      </c>
      <c r="C3396">
        <v>72.487160000000003</v>
      </c>
      <c r="D3396">
        <v>154.35811000000001</v>
      </c>
    </row>
    <row r="3397" spans="1:4" x14ac:dyDescent="0.5">
      <c r="A3397" s="5">
        <v>45433.458333333336</v>
      </c>
      <c r="B3397">
        <v>52.920412499999998</v>
      </c>
      <c r="C3397">
        <v>49.422204999999998</v>
      </c>
      <c r="D3397">
        <v>102.34261749999999</v>
      </c>
    </row>
    <row r="3398" spans="1:4" x14ac:dyDescent="0.5">
      <c r="A3398" s="5">
        <v>45433.5</v>
      </c>
      <c r="B3398">
        <v>22.102824999999999</v>
      </c>
      <c r="C3398">
        <v>21.292927500000001</v>
      </c>
      <c r="D3398">
        <v>43.3957525</v>
      </c>
    </row>
    <row r="3399" spans="1:4" x14ac:dyDescent="0.5">
      <c r="A3399" s="5">
        <v>45433.541666666664</v>
      </c>
      <c r="B3399">
        <v>12.079675</v>
      </c>
      <c r="C3399">
        <v>9.2161074999999997</v>
      </c>
      <c r="D3399">
        <v>21.295782500000001</v>
      </c>
    </row>
    <row r="3400" spans="1:4" x14ac:dyDescent="0.5">
      <c r="A3400" s="5">
        <v>45433.583333333336</v>
      </c>
      <c r="B3400">
        <v>10.91039</v>
      </c>
      <c r="C3400">
        <v>10.2766675</v>
      </c>
      <c r="D3400">
        <v>21.187057500000002</v>
      </c>
    </row>
    <row r="3401" spans="1:4" x14ac:dyDescent="0.5">
      <c r="A3401" s="5">
        <v>45433.625</v>
      </c>
      <c r="B3401">
        <v>10.36881</v>
      </c>
      <c r="C3401">
        <v>10.65987</v>
      </c>
      <c r="D3401">
        <v>21.028680000000001</v>
      </c>
    </row>
    <row r="3402" spans="1:4" x14ac:dyDescent="0.5">
      <c r="A3402" s="5">
        <v>45433.666666666664</v>
      </c>
      <c r="B3402">
        <v>5.7167075000000001</v>
      </c>
      <c r="C3402">
        <v>1.910085</v>
      </c>
      <c r="D3402">
        <v>7.6267925000000005</v>
      </c>
    </row>
    <row r="3403" spans="1:4" x14ac:dyDescent="0.5">
      <c r="A3403" s="5">
        <v>45433.708333333336</v>
      </c>
      <c r="B3403">
        <v>8.6051450000000003</v>
      </c>
      <c r="C3403">
        <v>6.192545</v>
      </c>
      <c r="D3403">
        <v>14.797689999999999</v>
      </c>
    </row>
    <row r="3404" spans="1:4" x14ac:dyDescent="0.5">
      <c r="A3404" s="5">
        <v>45433.75</v>
      </c>
      <c r="B3404">
        <v>20.891022499999998</v>
      </c>
      <c r="C3404">
        <v>17.9572325</v>
      </c>
      <c r="D3404">
        <v>38.848254999999995</v>
      </c>
    </row>
    <row r="3405" spans="1:4" x14ac:dyDescent="0.5">
      <c r="A3405" s="5">
        <v>45433.791666666664</v>
      </c>
      <c r="B3405">
        <v>27.597972500000001</v>
      </c>
      <c r="C3405">
        <v>21.549689999999998</v>
      </c>
      <c r="D3405">
        <v>49.147662499999996</v>
      </c>
    </row>
    <row r="3406" spans="1:4" x14ac:dyDescent="0.5">
      <c r="A3406" s="5">
        <v>45433.833333333336</v>
      </c>
      <c r="B3406">
        <v>62.3112675</v>
      </c>
      <c r="C3406">
        <v>41.086992500000001</v>
      </c>
      <c r="D3406">
        <v>103.39825999999999</v>
      </c>
    </row>
    <row r="3407" spans="1:4" x14ac:dyDescent="0.5">
      <c r="A3407" s="5">
        <v>45433.875</v>
      </c>
      <c r="B3407">
        <v>91.954705000000004</v>
      </c>
      <c r="C3407">
        <v>85.679235000000006</v>
      </c>
      <c r="D3407">
        <v>177.63394</v>
      </c>
    </row>
    <row r="3408" spans="1:4" x14ac:dyDescent="0.5">
      <c r="A3408" s="5">
        <v>45433.916666666664</v>
      </c>
      <c r="B3408">
        <v>83.890375000000006</v>
      </c>
      <c r="C3408">
        <v>79.761007500000005</v>
      </c>
      <c r="D3408">
        <v>163.65138250000001</v>
      </c>
    </row>
    <row r="3409" spans="1:4" x14ac:dyDescent="0.5">
      <c r="A3409" s="5">
        <v>45433.958333333336</v>
      </c>
      <c r="B3409">
        <v>91.059382499999998</v>
      </c>
      <c r="C3409">
        <v>82.583799999999997</v>
      </c>
      <c r="D3409">
        <v>173.64318249999999</v>
      </c>
    </row>
    <row r="3410" spans="1:4" x14ac:dyDescent="0.5">
      <c r="A3410" s="4">
        <v>45434</v>
      </c>
      <c r="B3410">
        <v>95.729690000000005</v>
      </c>
      <c r="C3410">
        <v>89.217132500000005</v>
      </c>
      <c r="D3410">
        <v>184.9468225</v>
      </c>
    </row>
    <row r="3411" spans="1:4" x14ac:dyDescent="0.5">
      <c r="A3411" s="5">
        <v>45434.041666666664</v>
      </c>
      <c r="B3411">
        <v>97.323377500000007</v>
      </c>
      <c r="C3411">
        <v>89.254222499999997</v>
      </c>
      <c r="D3411">
        <v>186.57760000000002</v>
      </c>
    </row>
    <row r="3412" spans="1:4" x14ac:dyDescent="0.5">
      <c r="A3412" s="5">
        <v>45434.083333333336</v>
      </c>
      <c r="B3412">
        <v>90.5320775</v>
      </c>
      <c r="C3412">
        <v>86.297274999999999</v>
      </c>
      <c r="D3412">
        <v>176.8293525</v>
      </c>
    </row>
    <row r="3413" spans="1:4" x14ac:dyDescent="0.5">
      <c r="A3413" s="5">
        <v>45434.125</v>
      </c>
      <c r="B3413">
        <v>95.652985000000001</v>
      </c>
      <c r="C3413">
        <v>88.778115</v>
      </c>
      <c r="D3413">
        <v>184.43110000000001</v>
      </c>
    </row>
    <row r="3414" spans="1:4" x14ac:dyDescent="0.5">
      <c r="A3414" s="5">
        <v>45434.166666666664</v>
      </c>
      <c r="B3414">
        <v>96.993920000000003</v>
      </c>
      <c r="C3414">
        <v>89.419725</v>
      </c>
      <c r="D3414">
        <v>186.413645</v>
      </c>
    </row>
    <row r="3415" spans="1:4" x14ac:dyDescent="0.5">
      <c r="A3415" s="5">
        <v>45434.208333333336</v>
      </c>
      <c r="B3415">
        <v>97.484297499999997</v>
      </c>
      <c r="C3415">
        <v>89.466665000000006</v>
      </c>
      <c r="D3415">
        <v>186.9509625</v>
      </c>
    </row>
    <row r="3416" spans="1:4" x14ac:dyDescent="0.5">
      <c r="A3416" s="5">
        <v>45434.25</v>
      </c>
      <c r="B3416">
        <v>97.506162500000002</v>
      </c>
      <c r="C3416">
        <v>89.347875000000002</v>
      </c>
      <c r="D3416">
        <v>186.8540375</v>
      </c>
    </row>
    <row r="3417" spans="1:4" x14ac:dyDescent="0.5">
      <c r="A3417" s="5">
        <v>45434.291666666664</v>
      </c>
      <c r="B3417">
        <v>94.286779999999993</v>
      </c>
      <c r="C3417">
        <v>89.133467499999995</v>
      </c>
      <c r="D3417">
        <v>183.42024749999999</v>
      </c>
    </row>
    <row r="3418" spans="1:4" x14ac:dyDescent="0.5">
      <c r="A3418" s="5">
        <v>45434.333333333336</v>
      </c>
      <c r="B3418">
        <v>70.654742499999998</v>
      </c>
      <c r="C3418">
        <v>57.625877500000001</v>
      </c>
      <c r="D3418">
        <v>128.28062</v>
      </c>
    </row>
    <row r="3419" spans="1:4" x14ac:dyDescent="0.5">
      <c r="A3419" s="5">
        <v>45434.375</v>
      </c>
      <c r="B3419">
        <v>4.9183725000000003</v>
      </c>
      <c r="C3419">
        <v>3.6841624999999998</v>
      </c>
      <c r="D3419">
        <v>8.6025349999999996</v>
      </c>
    </row>
    <row r="3420" spans="1:4" x14ac:dyDescent="0.5">
      <c r="A3420" s="5">
        <v>45434.416666666664</v>
      </c>
      <c r="B3420">
        <v>0</v>
      </c>
      <c r="C3420">
        <v>0</v>
      </c>
      <c r="D3420">
        <v>0</v>
      </c>
    </row>
    <row r="3421" spans="1:4" x14ac:dyDescent="0.5">
      <c r="A3421" s="5">
        <v>45434.458333333336</v>
      </c>
      <c r="B3421">
        <v>14.32076</v>
      </c>
      <c r="C3421">
        <v>29.6106725</v>
      </c>
      <c r="D3421">
        <v>43.9314325</v>
      </c>
    </row>
    <row r="3422" spans="1:4" x14ac:dyDescent="0.5">
      <c r="A3422" s="5">
        <v>45434.5</v>
      </c>
      <c r="B3422">
        <v>80.477092499999998</v>
      </c>
      <c r="C3422">
        <v>79.005212499999999</v>
      </c>
      <c r="D3422">
        <v>159.482305</v>
      </c>
    </row>
    <row r="3423" spans="1:4" x14ac:dyDescent="0.5">
      <c r="A3423" s="5">
        <v>45434.541666666664</v>
      </c>
      <c r="B3423">
        <v>73.545490000000001</v>
      </c>
      <c r="C3423">
        <v>72.647127499999996</v>
      </c>
      <c r="D3423">
        <v>146.19261749999998</v>
      </c>
    </row>
    <row r="3424" spans="1:4" x14ac:dyDescent="0.5">
      <c r="A3424" s="5">
        <v>45434.583333333336</v>
      </c>
      <c r="B3424">
        <v>80.727282500000001</v>
      </c>
      <c r="C3424">
        <v>79.175640000000001</v>
      </c>
      <c r="D3424">
        <v>159.90292249999999</v>
      </c>
    </row>
    <row r="3425" spans="1:4" x14ac:dyDescent="0.5">
      <c r="A3425" s="5">
        <v>45434.625</v>
      </c>
      <c r="B3425">
        <v>81.538417499999994</v>
      </c>
      <c r="C3425">
        <v>79.000507499999998</v>
      </c>
      <c r="D3425">
        <v>160.53892500000001</v>
      </c>
    </row>
    <row r="3426" spans="1:4" x14ac:dyDescent="0.5">
      <c r="A3426" s="5">
        <v>45434.666666666664</v>
      </c>
      <c r="B3426">
        <v>50.440730000000002</v>
      </c>
      <c r="C3426">
        <v>55.167999999999999</v>
      </c>
      <c r="D3426">
        <v>105.60873000000001</v>
      </c>
    </row>
    <row r="3427" spans="1:4" x14ac:dyDescent="0.5">
      <c r="A3427" s="5">
        <v>45434.708333333336</v>
      </c>
      <c r="B3427">
        <v>44.304027499999997</v>
      </c>
      <c r="C3427">
        <v>46.163125000000001</v>
      </c>
      <c r="D3427">
        <v>90.467152499999997</v>
      </c>
    </row>
    <row r="3428" spans="1:4" x14ac:dyDescent="0.5">
      <c r="A3428" s="5">
        <v>45434.75</v>
      </c>
      <c r="B3428">
        <v>24.87452</v>
      </c>
      <c r="C3428">
        <v>28.948802499999999</v>
      </c>
      <c r="D3428">
        <v>53.823322500000003</v>
      </c>
    </row>
    <row r="3429" spans="1:4" x14ac:dyDescent="0.5">
      <c r="A3429" s="5">
        <v>45434.791666666664</v>
      </c>
      <c r="B3429">
        <v>14.243752499999999</v>
      </c>
      <c r="C3429">
        <v>12.688537500000001</v>
      </c>
      <c r="D3429">
        <v>26.932290000000002</v>
      </c>
    </row>
    <row r="3430" spans="1:4" x14ac:dyDescent="0.5">
      <c r="A3430" s="5">
        <v>45434.833333333336</v>
      </c>
      <c r="B3430">
        <v>10.563772500000001</v>
      </c>
      <c r="C3430">
        <v>7.1706149999999997</v>
      </c>
      <c r="D3430">
        <v>17.7343875</v>
      </c>
    </row>
    <row r="3431" spans="1:4" x14ac:dyDescent="0.5">
      <c r="A3431" s="5">
        <v>45434.875</v>
      </c>
      <c r="B3431">
        <v>10.0427725</v>
      </c>
      <c r="C3431">
        <v>9.7331350000000008</v>
      </c>
      <c r="D3431">
        <v>19.775907500000002</v>
      </c>
    </row>
    <row r="3432" spans="1:4" x14ac:dyDescent="0.5">
      <c r="A3432" s="5">
        <v>45434.916666666664</v>
      </c>
      <c r="B3432">
        <v>1.3475725000000001</v>
      </c>
      <c r="C3432">
        <v>3.2106275000000002</v>
      </c>
      <c r="D3432">
        <v>4.5582000000000003</v>
      </c>
    </row>
    <row r="3433" spans="1:4" x14ac:dyDescent="0.5">
      <c r="A3433" s="5">
        <v>45434.958333333336</v>
      </c>
      <c r="B3433">
        <v>0</v>
      </c>
      <c r="C3433">
        <v>0</v>
      </c>
      <c r="D3433">
        <v>0</v>
      </c>
    </row>
    <row r="3434" spans="1:4" x14ac:dyDescent="0.5">
      <c r="A3434" s="4">
        <v>45435</v>
      </c>
      <c r="B3434">
        <v>3.2230775</v>
      </c>
      <c r="C3434">
        <v>1.3204875</v>
      </c>
      <c r="D3434">
        <v>4.5435650000000001</v>
      </c>
    </row>
    <row r="3435" spans="1:4" x14ac:dyDescent="0.5">
      <c r="A3435" s="5">
        <v>45435.041666666664</v>
      </c>
      <c r="B3435">
        <v>2.9676800000000001</v>
      </c>
      <c r="C3435">
        <v>4.8632749999999998</v>
      </c>
      <c r="D3435">
        <v>7.8309549999999994</v>
      </c>
    </row>
    <row r="3436" spans="1:4" x14ac:dyDescent="0.5">
      <c r="A3436" s="5">
        <v>45435.083333333336</v>
      </c>
      <c r="B3436">
        <v>4.8983224999999999</v>
      </c>
      <c r="C3436">
        <v>7.0599274999999997</v>
      </c>
      <c r="D3436">
        <v>11.95825</v>
      </c>
    </row>
    <row r="3437" spans="1:4" x14ac:dyDescent="0.5">
      <c r="A3437" s="5">
        <v>45435.125</v>
      </c>
      <c r="B3437">
        <v>17.968127500000001</v>
      </c>
      <c r="C3437">
        <v>16.5148075</v>
      </c>
      <c r="D3437">
        <v>34.482934999999998</v>
      </c>
    </row>
    <row r="3438" spans="1:4" x14ac:dyDescent="0.5">
      <c r="A3438" s="5">
        <v>45435.166666666664</v>
      </c>
      <c r="B3438">
        <v>33.460547499999997</v>
      </c>
      <c r="C3438">
        <v>30.7892075</v>
      </c>
      <c r="D3438">
        <v>64.249754999999993</v>
      </c>
    </row>
    <row r="3439" spans="1:4" x14ac:dyDescent="0.5">
      <c r="A3439" s="5">
        <v>45435.208333333336</v>
      </c>
      <c r="B3439">
        <v>27.2108475</v>
      </c>
      <c r="C3439">
        <v>27.6458625</v>
      </c>
      <c r="D3439">
        <v>54.85671</v>
      </c>
    </row>
    <row r="3440" spans="1:4" x14ac:dyDescent="0.5">
      <c r="A3440" s="5">
        <v>45435.25</v>
      </c>
      <c r="B3440">
        <v>7.2889200000000001</v>
      </c>
      <c r="C3440">
        <v>5.5013375</v>
      </c>
      <c r="D3440">
        <v>12.790257499999999</v>
      </c>
    </row>
    <row r="3441" spans="1:4" x14ac:dyDescent="0.5">
      <c r="A3441" s="5">
        <v>45435.291666666664</v>
      </c>
      <c r="B3441">
        <v>7.3962975000000002</v>
      </c>
      <c r="C3441">
        <v>3.6593049999999998</v>
      </c>
      <c r="D3441">
        <v>11.055602499999999</v>
      </c>
    </row>
    <row r="3442" spans="1:4" x14ac:dyDescent="0.5">
      <c r="A3442" s="5">
        <v>45435.333333333336</v>
      </c>
      <c r="B3442">
        <v>16.117325000000001</v>
      </c>
      <c r="C3442">
        <v>10.2343875</v>
      </c>
      <c r="D3442">
        <v>26.351712500000001</v>
      </c>
    </row>
    <row r="3443" spans="1:4" x14ac:dyDescent="0.5">
      <c r="A3443" s="5">
        <v>45435.375</v>
      </c>
      <c r="B3443">
        <v>23.612647500000001</v>
      </c>
      <c r="C3443">
        <v>27.640932500000002</v>
      </c>
      <c r="D3443">
        <v>51.253579999999999</v>
      </c>
    </row>
    <row r="3444" spans="1:4" x14ac:dyDescent="0.5">
      <c r="A3444" s="5">
        <v>45435.416666666664</v>
      </c>
      <c r="B3444">
        <v>10.10061</v>
      </c>
      <c r="C3444">
        <v>8.3938400000000009</v>
      </c>
      <c r="D3444">
        <v>18.494450000000001</v>
      </c>
    </row>
    <row r="3445" spans="1:4" x14ac:dyDescent="0.5">
      <c r="A3445" s="5">
        <v>45435.458333333336</v>
      </c>
      <c r="B3445">
        <v>41.006900000000002</v>
      </c>
      <c r="C3445">
        <v>33.139049999999997</v>
      </c>
      <c r="D3445">
        <v>74.145949999999999</v>
      </c>
    </row>
    <row r="3446" spans="1:4" x14ac:dyDescent="0.5">
      <c r="A3446" s="5">
        <v>45435.5</v>
      </c>
      <c r="B3446">
        <v>49.171554999999998</v>
      </c>
      <c r="C3446">
        <v>50.464440000000003</v>
      </c>
      <c r="D3446">
        <v>99.635995000000008</v>
      </c>
    </row>
    <row r="3447" spans="1:4" x14ac:dyDescent="0.5">
      <c r="A3447" s="5">
        <v>45435.541666666664</v>
      </c>
      <c r="B3447">
        <v>89.777204999999995</v>
      </c>
      <c r="C3447">
        <v>82.698097500000003</v>
      </c>
      <c r="D3447">
        <v>172.4753025</v>
      </c>
    </row>
    <row r="3448" spans="1:4" x14ac:dyDescent="0.5">
      <c r="A3448" s="5">
        <v>45435.583333333336</v>
      </c>
      <c r="B3448">
        <v>92.134299999999996</v>
      </c>
      <c r="C3448">
        <v>87.982550000000003</v>
      </c>
      <c r="D3448">
        <v>180.11685</v>
      </c>
    </row>
    <row r="3449" spans="1:4" x14ac:dyDescent="0.5">
      <c r="A3449" s="5">
        <v>45435.625</v>
      </c>
      <c r="B3449">
        <v>89.511537500000003</v>
      </c>
      <c r="C3449">
        <v>88.341362500000002</v>
      </c>
      <c r="D3449">
        <v>177.85290000000001</v>
      </c>
    </row>
    <row r="3450" spans="1:4" x14ac:dyDescent="0.5">
      <c r="A3450" s="5">
        <v>45435.666666666664</v>
      </c>
      <c r="B3450">
        <v>91.040057500000003</v>
      </c>
      <c r="C3450">
        <v>89.307739999999995</v>
      </c>
      <c r="D3450">
        <v>180.34779750000001</v>
      </c>
    </row>
    <row r="3451" spans="1:4" x14ac:dyDescent="0.5">
      <c r="A3451" s="5">
        <v>45435.708333333336</v>
      </c>
      <c r="B3451">
        <v>92.383685</v>
      </c>
      <c r="C3451">
        <v>89.430477499999995</v>
      </c>
      <c r="D3451">
        <v>181.81416250000001</v>
      </c>
    </row>
    <row r="3452" spans="1:4" x14ac:dyDescent="0.5">
      <c r="A3452" s="5">
        <v>45435.75</v>
      </c>
      <c r="B3452">
        <v>93.752650000000003</v>
      </c>
      <c r="C3452">
        <v>89.180154999999999</v>
      </c>
      <c r="D3452">
        <v>182.932805</v>
      </c>
    </row>
    <row r="3453" spans="1:4" x14ac:dyDescent="0.5">
      <c r="A3453" s="5">
        <v>45435.791666666664</v>
      </c>
      <c r="B3453">
        <v>92.441190000000006</v>
      </c>
      <c r="C3453">
        <v>89.244547499999996</v>
      </c>
      <c r="D3453">
        <v>181.68573750000002</v>
      </c>
    </row>
    <row r="3454" spans="1:4" x14ac:dyDescent="0.5">
      <c r="A3454" s="5">
        <v>45435.833333333336</v>
      </c>
      <c r="B3454">
        <v>87.425777499999995</v>
      </c>
      <c r="C3454">
        <v>88.149780000000007</v>
      </c>
      <c r="D3454">
        <v>175.5755575</v>
      </c>
    </row>
    <row r="3455" spans="1:4" x14ac:dyDescent="0.5">
      <c r="A3455" s="5">
        <v>45435.875</v>
      </c>
      <c r="B3455">
        <v>93.553830000000005</v>
      </c>
      <c r="C3455">
        <v>89.556957499999996</v>
      </c>
      <c r="D3455">
        <v>183.11078750000001</v>
      </c>
    </row>
    <row r="3456" spans="1:4" x14ac:dyDescent="0.5">
      <c r="A3456" s="5">
        <v>45435.916666666664</v>
      </c>
      <c r="B3456">
        <v>93.562717500000005</v>
      </c>
      <c r="C3456">
        <v>89.576002500000001</v>
      </c>
      <c r="D3456">
        <v>183.13872000000001</v>
      </c>
    </row>
    <row r="3457" spans="1:4" x14ac:dyDescent="0.5">
      <c r="A3457" s="5">
        <v>45435.958333333336</v>
      </c>
      <c r="B3457">
        <v>93.64873</v>
      </c>
      <c r="C3457">
        <v>89.304367499999998</v>
      </c>
      <c r="D3457">
        <v>182.95309750000001</v>
      </c>
    </row>
    <row r="3458" spans="1:4" x14ac:dyDescent="0.5">
      <c r="A3458" s="4">
        <v>45436</v>
      </c>
      <c r="B3458">
        <v>93.244452499999994</v>
      </c>
      <c r="C3458">
        <v>89.493892500000001</v>
      </c>
      <c r="D3458">
        <v>182.73834499999998</v>
      </c>
    </row>
    <row r="3459" spans="1:4" x14ac:dyDescent="0.5">
      <c r="A3459" s="5">
        <v>45436.041666666664</v>
      </c>
      <c r="B3459">
        <v>93.202667500000004</v>
      </c>
      <c r="C3459">
        <v>89.685967500000004</v>
      </c>
      <c r="D3459">
        <v>182.88863500000002</v>
      </c>
    </row>
    <row r="3460" spans="1:4" x14ac:dyDescent="0.5">
      <c r="A3460" s="5">
        <v>45436.083333333336</v>
      </c>
      <c r="B3460">
        <v>93.278964999999999</v>
      </c>
      <c r="C3460">
        <v>89.400567499999994</v>
      </c>
      <c r="D3460">
        <v>182.67953249999999</v>
      </c>
    </row>
    <row r="3461" spans="1:4" x14ac:dyDescent="0.5">
      <c r="A3461" s="5">
        <v>45436.125</v>
      </c>
      <c r="B3461">
        <v>91.350042500000001</v>
      </c>
      <c r="C3461">
        <v>89.331722499999998</v>
      </c>
      <c r="D3461">
        <v>180.68176499999998</v>
      </c>
    </row>
    <row r="3462" spans="1:4" x14ac:dyDescent="0.5">
      <c r="A3462" s="5">
        <v>45436.166666666664</v>
      </c>
      <c r="B3462">
        <v>91.123662499999995</v>
      </c>
      <c r="C3462">
        <v>89.4717725</v>
      </c>
      <c r="D3462">
        <v>180.59543500000001</v>
      </c>
    </row>
    <row r="3463" spans="1:4" x14ac:dyDescent="0.5">
      <c r="A3463" s="5">
        <v>45436.208333333336</v>
      </c>
      <c r="B3463">
        <v>93.601757500000005</v>
      </c>
      <c r="C3463">
        <v>89.199865000000003</v>
      </c>
      <c r="D3463">
        <v>182.80162250000001</v>
      </c>
    </row>
    <row r="3464" spans="1:4" x14ac:dyDescent="0.5">
      <c r="A3464" s="5">
        <v>45436.25</v>
      </c>
      <c r="B3464">
        <v>91.778255000000001</v>
      </c>
      <c r="C3464">
        <v>88.963627500000001</v>
      </c>
      <c r="D3464">
        <v>180.7418825</v>
      </c>
    </row>
    <row r="3465" spans="1:4" x14ac:dyDescent="0.5">
      <c r="A3465" s="5">
        <v>45436.291666666664</v>
      </c>
      <c r="B3465">
        <v>86.759482500000004</v>
      </c>
      <c r="C3465">
        <v>83.521327499999998</v>
      </c>
      <c r="D3465">
        <v>170.28081</v>
      </c>
    </row>
    <row r="3466" spans="1:4" x14ac:dyDescent="0.5">
      <c r="A3466" s="5">
        <v>45436.333333333336</v>
      </c>
      <c r="B3466">
        <v>63.973405</v>
      </c>
      <c r="C3466">
        <v>72.822339999999997</v>
      </c>
      <c r="D3466">
        <v>136.79574500000001</v>
      </c>
    </row>
    <row r="3467" spans="1:4" x14ac:dyDescent="0.5">
      <c r="A3467" s="5">
        <v>45436.375</v>
      </c>
      <c r="B3467">
        <v>61.968694999999997</v>
      </c>
      <c r="C3467">
        <v>66.857522500000002</v>
      </c>
      <c r="D3467">
        <v>128.82621749999998</v>
      </c>
    </row>
    <row r="3468" spans="1:4" x14ac:dyDescent="0.5">
      <c r="A3468" s="5">
        <v>45436.416666666664</v>
      </c>
      <c r="B3468">
        <v>53.107977499999997</v>
      </c>
      <c r="C3468">
        <v>69.740515000000002</v>
      </c>
      <c r="D3468">
        <v>122.84849249999999</v>
      </c>
    </row>
    <row r="3469" spans="1:4" x14ac:dyDescent="0.5">
      <c r="A3469" s="5">
        <v>45436.458333333336</v>
      </c>
      <c r="B3469">
        <v>60.311212500000003</v>
      </c>
      <c r="C3469">
        <v>55.513557499999997</v>
      </c>
      <c r="D3469">
        <v>115.82477</v>
      </c>
    </row>
    <row r="3470" spans="1:4" x14ac:dyDescent="0.5">
      <c r="A3470" s="5">
        <v>45436.5</v>
      </c>
      <c r="B3470">
        <v>39.679110000000001</v>
      </c>
      <c r="C3470">
        <v>41.594265</v>
      </c>
      <c r="D3470">
        <v>81.273375000000001</v>
      </c>
    </row>
    <row r="3471" spans="1:4" x14ac:dyDescent="0.5">
      <c r="A3471" s="5">
        <v>45436.541666666664</v>
      </c>
      <c r="B3471">
        <v>22.608840000000001</v>
      </c>
      <c r="C3471">
        <v>25.04101</v>
      </c>
      <c r="D3471">
        <v>47.649850000000001</v>
      </c>
    </row>
    <row r="3472" spans="1:4" x14ac:dyDescent="0.5">
      <c r="A3472" s="5">
        <v>45436.583333333336</v>
      </c>
      <c r="B3472">
        <v>14.336905</v>
      </c>
      <c r="C3472">
        <v>15.340275</v>
      </c>
      <c r="D3472">
        <v>29.67718</v>
      </c>
    </row>
    <row r="3473" spans="1:4" x14ac:dyDescent="0.5">
      <c r="A3473" s="5">
        <v>45436.625</v>
      </c>
      <c r="B3473">
        <v>12.4998775</v>
      </c>
      <c r="C3473">
        <v>13.712475</v>
      </c>
      <c r="D3473">
        <v>26.212352500000001</v>
      </c>
    </row>
    <row r="3474" spans="1:4" x14ac:dyDescent="0.5">
      <c r="A3474" s="5">
        <v>45436.666666666664</v>
      </c>
      <c r="B3474">
        <v>13.353014999999999</v>
      </c>
      <c r="C3474">
        <v>10.72758</v>
      </c>
      <c r="D3474">
        <v>24.080594999999999</v>
      </c>
    </row>
    <row r="3475" spans="1:4" x14ac:dyDescent="0.5">
      <c r="A3475" s="5">
        <v>45436.708333333336</v>
      </c>
      <c r="B3475">
        <v>9.7456925000000005</v>
      </c>
      <c r="C3475">
        <v>9.0253650000000007</v>
      </c>
      <c r="D3475">
        <v>18.771057500000001</v>
      </c>
    </row>
    <row r="3476" spans="1:4" x14ac:dyDescent="0.5">
      <c r="A3476" s="5">
        <v>45436.75</v>
      </c>
      <c r="B3476">
        <v>9.1019550000000002</v>
      </c>
      <c r="C3476">
        <v>9.1520275000000009</v>
      </c>
      <c r="D3476">
        <v>18.253982499999999</v>
      </c>
    </row>
    <row r="3477" spans="1:4" x14ac:dyDescent="0.5">
      <c r="A3477" s="5">
        <v>45436.791666666664</v>
      </c>
      <c r="B3477">
        <v>20.637912499999999</v>
      </c>
      <c r="C3477">
        <v>17.073152499999999</v>
      </c>
      <c r="D3477">
        <v>37.711064999999998</v>
      </c>
    </row>
    <row r="3478" spans="1:4" x14ac:dyDescent="0.5">
      <c r="A3478" s="5">
        <v>45436.833333333336</v>
      </c>
      <c r="B3478">
        <v>17.00047</v>
      </c>
      <c r="C3478">
        <v>17.061689999999999</v>
      </c>
      <c r="D3478">
        <v>34.062159999999999</v>
      </c>
    </row>
    <row r="3479" spans="1:4" x14ac:dyDescent="0.5">
      <c r="A3479" s="5">
        <v>45436.875</v>
      </c>
      <c r="B3479">
        <v>15.440405</v>
      </c>
      <c r="C3479">
        <v>19.381284999999998</v>
      </c>
      <c r="D3479">
        <v>34.821689999999997</v>
      </c>
    </row>
    <row r="3480" spans="1:4" x14ac:dyDescent="0.5">
      <c r="A3480" s="5">
        <v>45436.916666666664</v>
      </c>
      <c r="B3480">
        <v>24.7008975</v>
      </c>
      <c r="C3480">
        <v>22.220485</v>
      </c>
      <c r="D3480">
        <v>46.9213825</v>
      </c>
    </row>
    <row r="3481" spans="1:4" x14ac:dyDescent="0.5">
      <c r="A3481" s="5">
        <v>45436.958333333336</v>
      </c>
      <c r="B3481">
        <v>32.783735</v>
      </c>
      <c r="C3481">
        <v>26.324090000000002</v>
      </c>
      <c r="D3481">
        <v>59.107825000000005</v>
      </c>
    </row>
    <row r="3482" spans="1:4" x14ac:dyDescent="0.5">
      <c r="A3482" s="4">
        <v>45437</v>
      </c>
      <c r="B3482">
        <v>58.360680000000002</v>
      </c>
      <c r="C3482">
        <v>56.046284999999997</v>
      </c>
      <c r="D3482">
        <v>114.406965</v>
      </c>
    </row>
    <row r="3483" spans="1:4" x14ac:dyDescent="0.5">
      <c r="A3483" s="5">
        <v>45437.041666666664</v>
      </c>
      <c r="B3483">
        <v>60.431442500000003</v>
      </c>
      <c r="C3483">
        <v>54.817422499999999</v>
      </c>
      <c r="D3483">
        <v>115.248865</v>
      </c>
    </row>
    <row r="3484" spans="1:4" x14ac:dyDescent="0.5">
      <c r="A3484" s="5">
        <v>45437.083333333336</v>
      </c>
      <c r="B3484">
        <v>20.97373</v>
      </c>
      <c r="C3484">
        <v>28.659585</v>
      </c>
      <c r="D3484">
        <v>49.633314999999996</v>
      </c>
    </row>
    <row r="3485" spans="1:4" x14ac:dyDescent="0.5">
      <c r="A3485" s="5">
        <v>45437.125</v>
      </c>
      <c r="B3485">
        <v>15.288985</v>
      </c>
      <c r="C3485">
        <v>15.81917</v>
      </c>
      <c r="D3485">
        <v>31.108155</v>
      </c>
    </row>
    <row r="3486" spans="1:4" x14ac:dyDescent="0.5">
      <c r="A3486" s="5">
        <v>45437.166666666664</v>
      </c>
      <c r="B3486">
        <v>13.814052500000001</v>
      </c>
      <c r="C3486">
        <v>9.8950250000000004</v>
      </c>
      <c r="D3486">
        <v>23.709077499999999</v>
      </c>
    </row>
    <row r="3487" spans="1:4" x14ac:dyDescent="0.5">
      <c r="A3487" s="5">
        <v>45437.208333333336</v>
      </c>
      <c r="B3487">
        <v>12.6877475</v>
      </c>
      <c r="C3487">
        <v>7.3460150000000004</v>
      </c>
      <c r="D3487">
        <v>20.033762500000002</v>
      </c>
    </row>
    <row r="3488" spans="1:4" x14ac:dyDescent="0.5">
      <c r="A3488" s="5">
        <v>45437.25</v>
      </c>
      <c r="B3488">
        <v>1.8948375</v>
      </c>
      <c r="C3488">
        <v>3.4099575</v>
      </c>
      <c r="D3488">
        <v>5.3047950000000004</v>
      </c>
    </row>
    <row r="3489" spans="1:4" x14ac:dyDescent="0.5">
      <c r="A3489" s="5">
        <v>45437.291666666664</v>
      </c>
      <c r="B3489">
        <v>0.1201325</v>
      </c>
      <c r="C3489">
        <v>0</v>
      </c>
      <c r="D3489">
        <v>0.1201325</v>
      </c>
    </row>
    <row r="3490" spans="1:4" x14ac:dyDescent="0.5">
      <c r="A3490" s="5">
        <v>45437.333333333336</v>
      </c>
      <c r="B3490">
        <v>0</v>
      </c>
      <c r="C3490">
        <v>0</v>
      </c>
      <c r="D3490">
        <v>0</v>
      </c>
    </row>
    <row r="3491" spans="1:4" x14ac:dyDescent="0.5">
      <c r="A3491" s="5">
        <v>45437.375</v>
      </c>
      <c r="B3491">
        <v>7.7539999999999998E-2</v>
      </c>
      <c r="C3491">
        <v>0.17127999999999999</v>
      </c>
      <c r="D3491">
        <v>0.24881999999999999</v>
      </c>
    </row>
    <row r="3492" spans="1:4" x14ac:dyDescent="0.5">
      <c r="A3492" s="5">
        <v>45437.416666666664</v>
      </c>
      <c r="B3492">
        <v>0.86542750000000002</v>
      </c>
      <c r="C3492">
        <v>1.1009825</v>
      </c>
      <c r="D3492">
        <v>1.96641</v>
      </c>
    </row>
    <row r="3493" spans="1:4" x14ac:dyDescent="0.5">
      <c r="A3493" s="5">
        <v>45437.458333333336</v>
      </c>
      <c r="B3493">
        <v>15.939522500000001</v>
      </c>
      <c r="C3493">
        <v>14.7905075</v>
      </c>
      <c r="D3493">
        <v>30.730029999999999</v>
      </c>
    </row>
    <row r="3494" spans="1:4" x14ac:dyDescent="0.5">
      <c r="A3494" s="5">
        <v>45437.5</v>
      </c>
      <c r="B3494">
        <v>31.880557499999998</v>
      </c>
      <c r="C3494">
        <v>32.220277500000002</v>
      </c>
      <c r="D3494">
        <v>64.100835000000004</v>
      </c>
    </row>
    <row r="3495" spans="1:4" x14ac:dyDescent="0.5">
      <c r="A3495" s="5">
        <v>45437.541666666664</v>
      </c>
      <c r="B3495">
        <v>48.639902499999998</v>
      </c>
      <c r="C3495">
        <v>48.509300000000003</v>
      </c>
      <c r="D3495">
        <v>97.149202500000001</v>
      </c>
    </row>
    <row r="3496" spans="1:4" x14ac:dyDescent="0.5">
      <c r="A3496" s="5">
        <v>45437.583333333336</v>
      </c>
      <c r="B3496">
        <v>74.457265000000007</v>
      </c>
      <c r="C3496">
        <v>67.184357500000004</v>
      </c>
      <c r="D3496">
        <v>141.64162250000001</v>
      </c>
    </row>
    <row r="3497" spans="1:4" x14ac:dyDescent="0.5">
      <c r="A3497" s="5">
        <v>45437.625</v>
      </c>
      <c r="B3497">
        <v>78.017769999999999</v>
      </c>
      <c r="C3497">
        <v>74.568690000000004</v>
      </c>
      <c r="D3497">
        <v>152.58645999999999</v>
      </c>
    </row>
    <row r="3498" spans="1:4" x14ac:dyDescent="0.5">
      <c r="A3498" s="5">
        <v>45437.666666666664</v>
      </c>
      <c r="B3498">
        <v>78.480292500000004</v>
      </c>
      <c r="C3498">
        <v>47.779582499999997</v>
      </c>
      <c r="D3498">
        <v>126.25987499999999</v>
      </c>
    </row>
    <row r="3499" spans="1:4" x14ac:dyDescent="0.5">
      <c r="A3499" s="5">
        <v>45437.708333333336</v>
      </c>
      <c r="B3499">
        <v>49.089572500000003</v>
      </c>
      <c r="C3499">
        <v>17.8957525</v>
      </c>
      <c r="D3499">
        <v>66.985325000000003</v>
      </c>
    </row>
    <row r="3500" spans="1:4" x14ac:dyDescent="0.5">
      <c r="A3500" s="5">
        <v>45437.75</v>
      </c>
      <c r="B3500">
        <v>90.719427499999995</v>
      </c>
      <c r="C3500">
        <v>83.639804999999996</v>
      </c>
      <c r="D3500">
        <v>174.35923249999999</v>
      </c>
    </row>
    <row r="3501" spans="1:4" x14ac:dyDescent="0.5">
      <c r="A3501" s="5">
        <v>45437.791666666664</v>
      </c>
      <c r="B3501">
        <v>80.538510000000002</v>
      </c>
      <c r="C3501">
        <v>55.904782500000003</v>
      </c>
      <c r="D3501">
        <v>136.44329250000001</v>
      </c>
    </row>
    <row r="3502" spans="1:4" x14ac:dyDescent="0.5">
      <c r="A3502" s="5">
        <v>45437.833333333336</v>
      </c>
      <c r="B3502">
        <v>31.0780475</v>
      </c>
      <c r="C3502">
        <v>43.742755000000002</v>
      </c>
      <c r="D3502">
        <v>74.820802499999999</v>
      </c>
    </row>
    <row r="3503" spans="1:4" x14ac:dyDescent="0.5">
      <c r="A3503" s="5">
        <v>45437.875</v>
      </c>
      <c r="B3503">
        <v>84.617887499999995</v>
      </c>
      <c r="C3503">
        <v>84.726169999999996</v>
      </c>
      <c r="D3503">
        <v>169.34405749999999</v>
      </c>
    </row>
    <row r="3504" spans="1:4" x14ac:dyDescent="0.5">
      <c r="A3504" s="5">
        <v>45437.916666666664</v>
      </c>
      <c r="B3504">
        <v>92.286855000000003</v>
      </c>
      <c r="C3504">
        <v>88.309915000000004</v>
      </c>
      <c r="D3504">
        <v>180.59676999999999</v>
      </c>
    </row>
    <row r="3505" spans="1:4" x14ac:dyDescent="0.5">
      <c r="A3505" s="5">
        <v>45437.958333333336</v>
      </c>
      <c r="B3505">
        <v>97.970969999999994</v>
      </c>
      <c r="C3505">
        <v>89.269525000000002</v>
      </c>
      <c r="D3505">
        <v>187.24049500000001</v>
      </c>
    </row>
    <row r="3506" spans="1:4" x14ac:dyDescent="0.5">
      <c r="A3506" s="4">
        <v>45438</v>
      </c>
      <c r="B3506">
        <v>97.775310000000005</v>
      </c>
      <c r="C3506">
        <v>89.409705000000002</v>
      </c>
      <c r="D3506">
        <v>187.18501500000002</v>
      </c>
    </row>
    <row r="3507" spans="1:4" x14ac:dyDescent="0.5">
      <c r="A3507" s="5">
        <v>45438.041666666664</v>
      </c>
      <c r="B3507">
        <v>97.675389999999993</v>
      </c>
      <c r="C3507">
        <v>89.497810000000001</v>
      </c>
      <c r="D3507">
        <v>187.17320000000001</v>
      </c>
    </row>
    <row r="3508" spans="1:4" x14ac:dyDescent="0.5">
      <c r="A3508" s="5">
        <v>45438.083333333336</v>
      </c>
      <c r="B3508">
        <v>97.725840000000005</v>
      </c>
      <c r="C3508">
        <v>89.303047500000005</v>
      </c>
      <c r="D3508">
        <v>187.0288875</v>
      </c>
    </row>
    <row r="3509" spans="1:4" x14ac:dyDescent="0.5">
      <c r="A3509" s="5">
        <v>45438.125</v>
      </c>
      <c r="B3509">
        <v>97.895272500000004</v>
      </c>
      <c r="C3509">
        <v>89.334540000000004</v>
      </c>
      <c r="D3509">
        <v>187.22981250000001</v>
      </c>
    </row>
    <row r="3510" spans="1:4" x14ac:dyDescent="0.5">
      <c r="A3510" s="5">
        <v>45438.166666666664</v>
      </c>
      <c r="B3510">
        <v>96.086309999999997</v>
      </c>
      <c r="C3510">
        <v>88.927792499999995</v>
      </c>
      <c r="D3510">
        <v>185.01410249999998</v>
      </c>
    </row>
    <row r="3511" spans="1:4" x14ac:dyDescent="0.5">
      <c r="A3511" s="5">
        <v>45438.208333333336</v>
      </c>
      <c r="B3511">
        <v>94.048749999999998</v>
      </c>
      <c r="C3511">
        <v>88.235195000000004</v>
      </c>
      <c r="D3511">
        <v>182.28394500000002</v>
      </c>
    </row>
    <row r="3512" spans="1:4" x14ac:dyDescent="0.5">
      <c r="A3512" s="5">
        <v>45438.25</v>
      </c>
      <c r="B3512">
        <v>93.654044999999996</v>
      </c>
      <c r="C3512">
        <v>87.815022499999998</v>
      </c>
      <c r="D3512">
        <v>181.46906749999999</v>
      </c>
    </row>
    <row r="3513" spans="1:4" x14ac:dyDescent="0.5">
      <c r="A3513" s="5">
        <v>45438.291666666664</v>
      </c>
      <c r="B3513">
        <v>88.735810000000001</v>
      </c>
      <c r="C3513">
        <v>81.1016975</v>
      </c>
      <c r="D3513">
        <v>169.83750750000002</v>
      </c>
    </row>
    <row r="3514" spans="1:4" x14ac:dyDescent="0.5">
      <c r="A3514" s="5">
        <v>45438.333333333336</v>
      </c>
      <c r="B3514">
        <v>66.345177500000005</v>
      </c>
      <c r="C3514">
        <v>70.184022499999998</v>
      </c>
      <c r="D3514">
        <v>136.5292</v>
      </c>
    </row>
    <row r="3515" spans="1:4" x14ac:dyDescent="0.5">
      <c r="A3515" s="5">
        <v>45438.375</v>
      </c>
      <c r="B3515">
        <v>51.360684999999997</v>
      </c>
      <c r="C3515">
        <v>56.906552499999997</v>
      </c>
      <c r="D3515">
        <v>108.26723749999999</v>
      </c>
    </row>
    <row r="3516" spans="1:4" x14ac:dyDescent="0.5">
      <c r="A3516" s="5">
        <v>45438.416666666664</v>
      </c>
      <c r="B3516">
        <v>51.908270000000002</v>
      </c>
      <c r="C3516">
        <v>51.472972499999997</v>
      </c>
      <c r="D3516">
        <v>103.3812425</v>
      </c>
    </row>
    <row r="3517" spans="1:4" x14ac:dyDescent="0.5">
      <c r="A3517" s="5">
        <v>45438.458333333336</v>
      </c>
      <c r="B3517">
        <v>32.464857500000001</v>
      </c>
      <c r="C3517">
        <v>24.932022499999999</v>
      </c>
      <c r="D3517">
        <v>57.396879999999996</v>
      </c>
    </row>
    <row r="3518" spans="1:4" x14ac:dyDescent="0.5">
      <c r="A3518" s="5">
        <v>45438.5</v>
      </c>
      <c r="B3518">
        <v>16.289349999999999</v>
      </c>
      <c r="C3518">
        <v>12.841412500000001</v>
      </c>
      <c r="D3518">
        <v>29.130762499999999</v>
      </c>
    </row>
    <row r="3519" spans="1:4" x14ac:dyDescent="0.5">
      <c r="A3519" s="5">
        <v>45438.541666666664</v>
      </c>
      <c r="B3519">
        <v>15.0383225</v>
      </c>
      <c r="C3519">
        <v>13.7501175</v>
      </c>
      <c r="D3519">
        <v>28.788440000000001</v>
      </c>
    </row>
    <row r="3520" spans="1:4" x14ac:dyDescent="0.5">
      <c r="A3520" s="5">
        <v>45438.583333333336</v>
      </c>
      <c r="B3520">
        <v>13.554717500000001</v>
      </c>
      <c r="C3520">
        <v>12.107642500000001</v>
      </c>
      <c r="D3520">
        <v>25.66236</v>
      </c>
    </row>
    <row r="3521" spans="1:4" x14ac:dyDescent="0.5">
      <c r="A3521" s="5">
        <v>45438.625</v>
      </c>
      <c r="B3521">
        <v>15.91234</v>
      </c>
      <c r="C3521">
        <v>14.832347499999999</v>
      </c>
      <c r="D3521">
        <v>30.744687499999998</v>
      </c>
    </row>
    <row r="3522" spans="1:4" x14ac:dyDescent="0.5">
      <c r="A3522" s="5">
        <v>45438.666666666664</v>
      </c>
      <c r="B3522">
        <v>16.316870000000002</v>
      </c>
      <c r="C3522">
        <v>14.88081</v>
      </c>
      <c r="D3522">
        <v>31.197680000000002</v>
      </c>
    </row>
    <row r="3523" spans="1:4" x14ac:dyDescent="0.5">
      <c r="A3523" s="5">
        <v>45438.708333333336</v>
      </c>
      <c r="B3523">
        <v>15.89005</v>
      </c>
      <c r="C3523">
        <v>10.753315000000001</v>
      </c>
      <c r="D3523">
        <v>26.643365000000003</v>
      </c>
    </row>
    <row r="3524" spans="1:4" x14ac:dyDescent="0.5">
      <c r="A3524" s="5">
        <v>45438.75</v>
      </c>
      <c r="B3524">
        <v>9.7744225</v>
      </c>
      <c r="C3524">
        <v>6.368055</v>
      </c>
      <c r="D3524">
        <v>16.142477499999998</v>
      </c>
    </row>
    <row r="3525" spans="1:4" x14ac:dyDescent="0.5">
      <c r="A3525" s="5">
        <v>45438.791666666664</v>
      </c>
      <c r="B3525">
        <v>9.0643499999999992</v>
      </c>
      <c r="C3525">
        <v>9.8809050000000003</v>
      </c>
      <c r="D3525">
        <v>18.945255</v>
      </c>
    </row>
    <row r="3526" spans="1:4" x14ac:dyDescent="0.5">
      <c r="A3526" s="5">
        <v>45438.833333333336</v>
      </c>
      <c r="B3526">
        <v>32.069472500000003</v>
      </c>
      <c r="C3526">
        <v>34.356265</v>
      </c>
      <c r="D3526">
        <v>66.425737499999997</v>
      </c>
    </row>
    <row r="3527" spans="1:4" x14ac:dyDescent="0.5">
      <c r="A3527" s="5">
        <v>45438.875</v>
      </c>
      <c r="B3527">
        <v>42.415967500000001</v>
      </c>
      <c r="C3527">
        <v>37.386577500000001</v>
      </c>
      <c r="D3527">
        <v>79.802545000000009</v>
      </c>
    </row>
    <row r="3528" spans="1:4" x14ac:dyDescent="0.5">
      <c r="A3528" s="5">
        <v>45438.916666666664</v>
      </c>
      <c r="B3528">
        <v>35.802095000000001</v>
      </c>
      <c r="C3528">
        <v>27.936967500000002</v>
      </c>
      <c r="D3528">
        <v>63.739062500000003</v>
      </c>
    </row>
    <row r="3529" spans="1:4" x14ac:dyDescent="0.5">
      <c r="A3529" s="5">
        <v>45438.958333333336</v>
      </c>
      <c r="B3529">
        <v>39.003155</v>
      </c>
      <c r="C3529">
        <v>31.143597499999998</v>
      </c>
      <c r="D3529">
        <v>70.146752499999991</v>
      </c>
    </row>
    <row r="3530" spans="1:4" x14ac:dyDescent="0.5">
      <c r="A3530" s="4">
        <v>45439</v>
      </c>
      <c r="B3530">
        <v>62.563852500000003</v>
      </c>
      <c r="C3530">
        <v>31.7134325</v>
      </c>
      <c r="D3530">
        <v>94.277285000000006</v>
      </c>
    </row>
    <row r="3531" spans="1:4" x14ac:dyDescent="0.5">
      <c r="A3531" s="5">
        <v>45439.041666666664</v>
      </c>
      <c r="B3531">
        <v>52.342655000000001</v>
      </c>
      <c r="C3531">
        <v>31.813807499999999</v>
      </c>
      <c r="D3531">
        <v>84.156462500000004</v>
      </c>
    </row>
    <row r="3532" spans="1:4" x14ac:dyDescent="0.5">
      <c r="A3532" s="5">
        <v>45439.083333333336</v>
      </c>
      <c r="B3532">
        <v>46.177087499999999</v>
      </c>
      <c r="C3532">
        <v>24.52918</v>
      </c>
      <c r="D3532">
        <v>70.706267499999996</v>
      </c>
    </row>
    <row r="3533" spans="1:4" x14ac:dyDescent="0.5">
      <c r="A3533" s="5">
        <v>45439.125</v>
      </c>
      <c r="B3533">
        <v>59.996789999999997</v>
      </c>
      <c r="C3533">
        <v>27.21171</v>
      </c>
      <c r="D3533">
        <v>87.208500000000001</v>
      </c>
    </row>
    <row r="3534" spans="1:4" x14ac:dyDescent="0.5">
      <c r="A3534" s="5">
        <v>45439.166666666664</v>
      </c>
      <c r="B3534">
        <v>66.782399999999996</v>
      </c>
      <c r="C3534">
        <v>40.468287500000002</v>
      </c>
      <c r="D3534">
        <v>107.2506875</v>
      </c>
    </row>
    <row r="3535" spans="1:4" x14ac:dyDescent="0.5">
      <c r="A3535" s="5">
        <v>45439.208333333336</v>
      </c>
      <c r="B3535">
        <v>64.519937499999997</v>
      </c>
      <c r="C3535">
        <v>44.398272499999997</v>
      </c>
      <c r="D3535">
        <v>108.91820999999999</v>
      </c>
    </row>
    <row r="3536" spans="1:4" x14ac:dyDescent="0.5">
      <c r="A3536" s="5">
        <v>45439.25</v>
      </c>
      <c r="B3536">
        <v>63.189605</v>
      </c>
      <c r="C3536">
        <v>32.505852500000003</v>
      </c>
      <c r="D3536">
        <v>95.695457500000003</v>
      </c>
    </row>
    <row r="3537" spans="1:4" x14ac:dyDescent="0.5">
      <c r="A3537" s="5">
        <v>45439.291666666664</v>
      </c>
      <c r="B3537">
        <v>52.365549999999999</v>
      </c>
      <c r="C3537">
        <v>32.827889999999996</v>
      </c>
      <c r="D3537">
        <v>85.193439999999995</v>
      </c>
    </row>
    <row r="3538" spans="1:4" x14ac:dyDescent="0.5">
      <c r="A3538" s="5">
        <v>45439.333333333336</v>
      </c>
      <c r="B3538">
        <v>30.487007500000001</v>
      </c>
      <c r="C3538">
        <v>20.298755</v>
      </c>
      <c r="D3538">
        <v>50.785762500000004</v>
      </c>
    </row>
    <row r="3539" spans="1:4" x14ac:dyDescent="0.5">
      <c r="A3539" s="5">
        <v>45439.375</v>
      </c>
      <c r="B3539">
        <v>9.2617550000000008</v>
      </c>
      <c r="C3539">
        <v>6.4850649999999996</v>
      </c>
      <c r="D3539">
        <v>15.74682</v>
      </c>
    </row>
    <row r="3540" spans="1:4" x14ac:dyDescent="0.5">
      <c r="A3540" s="5">
        <v>45439.416666666664</v>
      </c>
      <c r="B3540">
        <v>20.012930000000001</v>
      </c>
      <c r="C3540">
        <v>13.3385575</v>
      </c>
      <c r="D3540">
        <v>33.351487500000005</v>
      </c>
    </row>
    <row r="3541" spans="1:4" x14ac:dyDescent="0.5">
      <c r="A3541" s="5">
        <v>45439.458333333336</v>
      </c>
      <c r="B3541">
        <v>38.462142499999999</v>
      </c>
      <c r="C3541">
        <v>30.404109999999999</v>
      </c>
      <c r="D3541">
        <v>68.866252500000002</v>
      </c>
    </row>
    <row r="3542" spans="1:4" x14ac:dyDescent="0.5">
      <c r="A3542" s="5">
        <v>45439.5</v>
      </c>
      <c r="B3542">
        <v>47.569009999999999</v>
      </c>
      <c r="C3542">
        <v>41.796532499999998</v>
      </c>
      <c r="D3542">
        <v>89.365542500000004</v>
      </c>
    </row>
    <row r="3543" spans="1:4" x14ac:dyDescent="0.5">
      <c r="A3543" s="5">
        <v>45439.541666666664</v>
      </c>
      <c r="B3543">
        <v>42.3880725</v>
      </c>
      <c r="C3543">
        <v>30.829967499999999</v>
      </c>
      <c r="D3543">
        <v>73.218040000000002</v>
      </c>
    </row>
    <row r="3544" spans="1:4" x14ac:dyDescent="0.5">
      <c r="A3544" s="5">
        <v>45439.583333333336</v>
      </c>
      <c r="B3544">
        <v>24.810434999999998</v>
      </c>
      <c r="C3544">
        <v>22.5248925</v>
      </c>
      <c r="D3544">
        <v>47.335327499999998</v>
      </c>
    </row>
    <row r="3545" spans="1:4" x14ac:dyDescent="0.5">
      <c r="A3545" s="5">
        <v>45439.625</v>
      </c>
      <c r="B3545">
        <v>29.942150000000002</v>
      </c>
      <c r="C3545">
        <v>23.483117499999999</v>
      </c>
      <c r="D3545">
        <v>53.425267500000004</v>
      </c>
    </row>
    <row r="3546" spans="1:4" x14ac:dyDescent="0.5">
      <c r="A3546" s="5">
        <v>45439.666666666664</v>
      </c>
      <c r="B3546">
        <v>32.105350000000001</v>
      </c>
      <c r="C3546">
        <v>33.836804999999998</v>
      </c>
      <c r="D3546">
        <v>65.942155</v>
      </c>
    </row>
    <row r="3547" spans="1:4" x14ac:dyDescent="0.5">
      <c r="A3547" s="5">
        <v>45439.708333333336</v>
      </c>
      <c r="B3547">
        <v>21.0385125</v>
      </c>
      <c r="C3547">
        <v>19.7997175</v>
      </c>
      <c r="D3547">
        <v>40.838229999999996</v>
      </c>
    </row>
    <row r="3548" spans="1:4" x14ac:dyDescent="0.5">
      <c r="A3548" s="5">
        <v>45439.75</v>
      </c>
      <c r="B3548">
        <v>19.508122499999999</v>
      </c>
      <c r="C3548">
        <v>19.4072475</v>
      </c>
      <c r="D3548">
        <v>38.915369999999996</v>
      </c>
    </row>
    <row r="3549" spans="1:4" x14ac:dyDescent="0.5">
      <c r="A3549" s="5">
        <v>45439.791666666664</v>
      </c>
      <c r="B3549">
        <v>33.457472500000002</v>
      </c>
      <c r="C3549">
        <v>28.454037499999998</v>
      </c>
      <c r="D3549">
        <v>61.91151</v>
      </c>
    </row>
    <row r="3550" spans="1:4" x14ac:dyDescent="0.5">
      <c r="A3550" s="5">
        <v>45439.833333333336</v>
      </c>
      <c r="B3550">
        <v>59.767105000000001</v>
      </c>
      <c r="C3550">
        <v>52.890459999999997</v>
      </c>
      <c r="D3550">
        <v>112.65756500000001</v>
      </c>
    </row>
    <row r="3551" spans="1:4" x14ac:dyDescent="0.5">
      <c r="A3551" s="5">
        <v>45439.875</v>
      </c>
      <c r="B3551">
        <v>69.825710000000001</v>
      </c>
      <c r="C3551">
        <v>57.550469999999997</v>
      </c>
      <c r="D3551">
        <v>127.37618000000001</v>
      </c>
    </row>
    <row r="3552" spans="1:4" x14ac:dyDescent="0.5">
      <c r="A3552" s="5">
        <v>45439.916666666664</v>
      </c>
      <c r="B3552">
        <v>71.928997499999994</v>
      </c>
      <c r="C3552">
        <v>64.039187499999997</v>
      </c>
      <c r="D3552">
        <v>135.96818500000001</v>
      </c>
    </row>
    <row r="3553" spans="1:4" x14ac:dyDescent="0.5">
      <c r="A3553" s="5">
        <v>45439.958333333336</v>
      </c>
      <c r="B3553">
        <v>58.185147499999999</v>
      </c>
      <c r="C3553">
        <v>57.212832499999998</v>
      </c>
      <c r="D3553">
        <v>115.39797999999999</v>
      </c>
    </row>
    <row r="3554" spans="1:4" x14ac:dyDescent="0.5">
      <c r="A3554" s="4">
        <v>45440</v>
      </c>
      <c r="B3554">
        <v>58.291537499999997</v>
      </c>
      <c r="C3554">
        <v>43.490645000000001</v>
      </c>
      <c r="D3554">
        <v>101.7821825</v>
      </c>
    </row>
    <row r="3555" spans="1:4" x14ac:dyDescent="0.5">
      <c r="A3555" s="5">
        <v>45440.041666666664</v>
      </c>
      <c r="B3555">
        <v>68.938202500000003</v>
      </c>
      <c r="C3555">
        <v>65.398634999999999</v>
      </c>
      <c r="D3555">
        <v>134.3368375</v>
      </c>
    </row>
    <row r="3556" spans="1:4" x14ac:dyDescent="0.5">
      <c r="A3556" s="5">
        <v>45440.083333333336</v>
      </c>
      <c r="B3556">
        <v>83.640074999999996</v>
      </c>
      <c r="C3556">
        <v>67.617315000000005</v>
      </c>
      <c r="D3556">
        <v>151.25738999999999</v>
      </c>
    </row>
    <row r="3557" spans="1:4" x14ac:dyDescent="0.5">
      <c r="A3557" s="5">
        <v>45440.125</v>
      </c>
      <c r="B3557">
        <v>54.697587499999997</v>
      </c>
      <c r="C3557">
        <v>40.916647500000003</v>
      </c>
      <c r="D3557">
        <v>95.614235000000008</v>
      </c>
    </row>
    <row r="3558" spans="1:4" x14ac:dyDescent="0.5">
      <c r="A3558" s="5">
        <v>45440.166666666664</v>
      </c>
      <c r="B3558">
        <v>60.636277499999998</v>
      </c>
      <c r="C3558">
        <v>54.62012</v>
      </c>
      <c r="D3558">
        <v>115.25639749999999</v>
      </c>
    </row>
    <row r="3559" spans="1:4" x14ac:dyDescent="0.5">
      <c r="A3559" s="5">
        <v>45440.208333333336</v>
      </c>
      <c r="B3559">
        <v>38.924579999999999</v>
      </c>
      <c r="C3559">
        <v>33.561995000000003</v>
      </c>
      <c r="D3559">
        <v>72.486575000000002</v>
      </c>
    </row>
    <row r="3560" spans="1:4" x14ac:dyDescent="0.5">
      <c r="A3560" s="5">
        <v>45440.25</v>
      </c>
      <c r="B3560">
        <v>86.762257500000004</v>
      </c>
      <c r="C3560">
        <v>77.093074999999999</v>
      </c>
      <c r="D3560">
        <v>163.8553325</v>
      </c>
    </row>
    <row r="3561" spans="1:4" x14ac:dyDescent="0.5">
      <c r="A3561" s="5">
        <v>45440.291666666664</v>
      </c>
      <c r="B3561">
        <v>82.785462499999994</v>
      </c>
      <c r="C3561">
        <v>81.890230000000003</v>
      </c>
      <c r="D3561">
        <v>164.6756925</v>
      </c>
    </row>
    <row r="3562" spans="1:4" x14ac:dyDescent="0.5">
      <c r="A3562" s="5">
        <v>45440.333333333336</v>
      </c>
      <c r="B3562">
        <v>85.024247500000001</v>
      </c>
      <c r="C3562">
        <v>66.615257499999998</v>
      </c>
      <c r="D3562">
        <v>151.63950499999999</v>
      </c>
    </row>
    <row r="3563" spans="1:4" x14ac:dyDescent="0.5">
      <c r="A3563" s="5">
        <v>45440.375</v>
      </c>
      <c r="B3563">
        <v>68.684524999999994</v>
      </c>
      <c r="C3563">
        <v>76.180049999999994</v>
      </c>
      <c r="D3563">
        <v>144.864575</v>
      </c>
    </row>
    <row r="3564" spans="1:4" x14ac:dyDescent="0.5">
      <c r="A3564" s="5">
        <v>45440.416666666664</v>
      </c>
      <c r="B3564">
        <v>69.8610525</v>
      </c>
      <c r="C3564">
        <v>78.433482499999997</v>
      </c>
      <c r="D3564">
        <v>148.294535</v>
      </c>
    </row>
    <row r="3565" spans="1:4" x14ac:dyDescent="0.5">
      <c r="A3565" s="5">
        <v>45440.458333333336</v>
      </c>
      <c r="B3565">
        <v>81.030535</v>
      </c>
      <c r="C3565">
        <v>84.677032499999996</v>
      </c>
      <c r="D3565">
        <v>165.70756749999998</v>
      </c>
    </row>
    <row r="3566" spans="1:4" x14ac:dyDescent="0.5">
      <c r="A3566" s="5">
        <v>45440.5</v>
      </c>
      <c r="B3566">
        <v>76.117237500000002</v>
      </c>
      <c r="C3566">
        <v>77.686584999999994</v>
      </c>
      <c r="D3566">
        <v>153.8038225</v>
      </c>
    </row>
    <row r="3567" spans="1:4" x14ac:dyDescent="0.5">
      <c r="A3567" s="5">
        <v>45440.541666666664</v>
      </c>
      <c r="B3567">
        <v>37.441764999999997</v>
      </c>
      <c r="C3567">
        <v>39.760874999999999</v>
      </c>
      <c r="D3567">
        <v>77.202640000000002</v>
      </c>
    </row>
    <row r="3568" spans="1:4" x14ac:dyDescent="0.5">
      <c r="A3568" s="5">
        <v>45440.583333333336</v>
      </c>
      <c r="B3568">
        <v>5.4664950000000001</v>
      </c>
      <c r="C3568">
        <v>6.3858924999999997</v>
      </c>
      <c r="D3568">
        <v>11.852387499999999</v>
      </c>
    </row>
    <row r="3569" spans="1:4" x14ac:dyDescent="0.5">
      <c r="A3569" s="5">
        <v>45440.625</v>
      </c>
      <c r="B3569">
        <v>13.6449</v>
      </c>
      <c r="C3569">
        <v>14.0965425</v>
      </c>
      <c r="D3569">
        <v>27.741442499999998</v>
      </c>
    </row>
    <row r="3570" spans="1:4" x14ac:dyDescent="0.5">
      <c r="A3570" s="5">
        <v>45440.666666666664</v>
      </c>
      <c r="B3570">
        <v>84.275880000000001</v>
      </c>
      <c r="C3570">
        <v>84.832329999999999</v>
      </c>
      <c r="D3570">
        <v>169.10820999999999</v>
      </c>
    </row>
    <row r="3571" spans="1:4" x14ac:dyDescent="0.5">
      <c r="A3571" s="5">
        <v>45440.708333333336</v>
      </c>
      <c r="B3571">
        <v>72.540115</v>
      </c>
      <c r="C3571">
        <v>68.975992500000004</v>
      </c>
      <c r="D3571">
        <v>141.5161075</v>
      </c>
    </row>
    <row r="3572" spans="1:4" x14ac:dyDescent="0.5">
      <c r="A3572" s="5">
        <v>45440.75</v>
      </c>
      <c r="B3572">
        <v>60.149597499999999</v>
      </c>
      <c r="C3572">
        <v>59.526292499999997</v>
      </c>
      <c r="D3572">
        <v>119.67589</v>
      </c>
    </row>
    <row r="3573" spans="1:4" x14ac:dyDescent="0.5">
      <c r="A3573" s="5">
        <v>45440.791666666664</v>
      </c>
      <c r="B3573">
        <v>25.9518275</v>
      </c>
      <c r="C3573">
        <v>24.59423</v>
      </c>
      <c r="D3573">
        <v>50.546057500000003</v>
      </c>
    </row>
    <row r="3574" spans="1:4" x14ac:dyDescent="0.5">
      <c r="A3574" s="5">
        <v>45440.833333333336</v>
      </c>
      <c r="B3574">
        <v>5.9034975000000003</v>
      </c>
      <c r="C3574">
        <v>13.2858375</v>
      </c>
      <c r="D3574">
        <v>19.189335</v>
      </c>
    </row>
    <row r="3575" spans="1:4" x14ac:dyDescent="0.5">
      <c r="A3575" s="5">
        <v>45440.875</v>
      </c>
      <c r="B3575">
        <v>46.610492499999999</v>
      </c>
      <c r="C3575">
        <v>38.969637499999997</v>
      </c>
      <c r="D3575">
        <v>85.580129999999997</v>
      </c>
    </row>
    <row r="3576" spans="1:4" x14ac:dyDescent="0.5">
      <c r="A3576" s="5">
        <v>45440.916666666664</v>
      </c>
      <c r="B3576">
        <v>73.325212500000006</v>
      </c>
      <c r="C3576">
        <v>65.033259999999999</v>
      </c>
      <c r="D3576">
        <v>138.3584725</v>
      </c>
    </row>
    <row r="3577" spans="1:4" x14ac:dyDescent="0.5">
      <c r="A3577" s="5">
        <v>45440.958333333336</v>
      </c>
      <c r="B3577">
        <v>56.296925000000002</v>
      </c>
      <c r="C3577">
        <v>63.2629625</v>
      </c>
      <c r="D3577">
        <v>119.5598875</v>
      </c>
    </row>
    <row r="3578" spans="1:4" x14ac:dyDescent="0.5">
      <c r="A3578" s="4">
        <v>45441</v>
      </c>
      <c r="B3578">
        <v>57.237774999999999</v>
      </c>
      <c r="C3578">
        <v>50.347012499999998</v>
      </c>
      <c r="D3578">
        <v>107.5847875</v>
      </c>
    </row>
    <row r="3579" spans="1:4" x14ac:dyDescent="0.5">
      <c r="A3579" s="5">
        <v>45441.041666666664</v>
      </c>
      <c r="B3579">
        <v>13.8511375</v>
      </c>
      <c r="C3579">
        <v>8.3214625000000009</v>
      </c>
      <c r="D3579">
        <v>22.172600000000003</v>
      </c>
    </row>
    <row r="3580" spans="1:4" x14ac:dyDescent="0.5">
      <c r="A3580" s="5">
        <v>45441.083333333336</v>
      </c>
      <c r="B3580">
        <v>1.9440925</v>
      </c>
      <c r="C3580">
        <v>2.8282425</v>
      </c>
      <c r="D3580">
        <v>4.772335</v>
      </c>
    </row>
    <row r="3581" spans="1:4" x14ac:dyDescent="0.5">
      <c r="A3581" s="5">
        <v>45441.125</v>
      </c>
      <c r="B3581">
        <v>17.3817925</v>
      </c>
      <c r="C3581">
        <v>22.303212500000001</v>
      </c>
      <c r="D3581">
        <v>39.685005000000004</v>
      </c>
    </row>
    <row r="3582" spans="1:4" x14ac:dyDescent="0.5">
      <c r="A3582" s="5">
        <v>45441.166666666664</v>
      </c>
      <c r="B3582">
        <v>25.195777499999998</v>
      </c>
      <c r="C3582">
        <v>34.5219375</v>
      </c>
      <c r="D3582">
        <v>59.717714999999998</v>
      </c>
    </row>
    <row r="3583" spans="1:4" x14ac:dyDescent="0.5">
      <c r="A3583" s="5">
        <v>45441.208333333336</v>
      </c>
      <c r="B3583">
        <v>20.771909999999998</v>
      </c>
      <c r="C3583">
        <v>26.553497499999999</v>
      </c>
      <c r="D3583">
        <v>47.325407499999997</v>
      </c>
    </row>
    <row r="3584" spans="1:4" x14ac:dyDescent="0.5">
      <c r="A3584" s="5">
        <v>45441.25</v>
      </c>
      <c r="B3584">
        <v>10.922180000000001</v>
      </c>
      <c r="C3584">
        <v>14.986492500000001</v>
      </c>
      <c r="D3584">
        <v>25.908672500000002</v>
      </c>
    </row>
    <row r="3585" spans="1:4" x14ac:dyDescent="0.5">
      <c r="A3585" s="5">
        <v>45441.291666666664</v>
      </c>
      <c r="B3585">
        <v>5.6672275000000001</v>
      </c>
      <c r="C3585">
        <v>5.5284199999999997</v>
      </c>
      <c r="D3585">
        <v>11.1956475</v>
      </c>
    </row>
    <row r="3586" spans="1:4" x14ac:dyDescent="0.5">
      <c r="A3586" s="5">
        <v>45441.333333333336</v>
      </c>
      <c r="B3586">
        <v>17.028124999999999</v>
      </c>
      <c r="C3586">
        <v>10.784637500000001</v>
      </c>
      <c r="D3586">
        <v>27.812762499999998</v>
      </c>
    </row>
    <row r="3587" spans="1:4" x14ac:dyDescent="0.5">
      <c r="A3587" s="5">
        <v>45441.375</v>
      </c>
      <c r="B3587">
        <v>7.9898625000000001</v>
      </c>
      <c r="C3587">
        <v>4.7015525</v>
      </c>
      <c r="D3587">
        <v>12.691414999999999</v>
      </c>
    </row>
    <row r="3588" spans="1:4" x14ac:dyDescent="0.5">
      <c r="A3588" s="5">
        <v>45441.416666666664</v>
      </c>
      <c r="B3588">
        <v>1.080495</v>
      </c>
      <c r="C3588">
        <v>0.54904500000000001</v>
      </c>
      <c r="D3588">
        <v>1.62954</v>
      </c>
    </row>
    <row r="3589" spans="1:4" x14ac:dyDescent="0.5">
      <c r="A3589" s="5">
        <v>45441.458333333336</v>
      </c>
      <c r="B3589">
        <v>0</v>
      </c>
      <c r="C3589">
        <v>0.105535</v>
      </c>
      <c r="D3589">
        <v>0.105535</v>
      </c>
    </row>
    <row r="3590" spans="1:4" x14ac:dyDescent="0.5">
      <c r="A3590" s="5">
        <v>45441.5</v>
      </c>
      <c r="B3590">
        <v>2.2020149999999998</v>
      </c>
      <c r="C3590">
        <v>8.2967274999999994</v>
      </c>
      <c r="D3590">
        <v>10.498742499999999</v>
      </c>
    </row>
    <row r="3591" spans="1:4" x14ac:dyDescent="0.5">
      <c r="A3591" s="5">
        <v>45441.541666666664</v>
      </c>
      <c r="B3591">
        <v>4.1610424999999998</v>
      </c>
      <c r="C3591">
        <v>2.4632499999999999</v>
      </c>
      <c r="D3591">
        <v>6.6242924999999993</v>
      </c>
    </row>
    <row r="3592" spans="1:4" x14ac:dyDescent="0.5">
      <c r="A3592" s="5">
        <v>45441.583333333336</v>
      </c>
      <c r="B3592">
        <v>9.4877500000000003E-2</v>
      </c>
      <c r="C3592">
        <v>0.12684999999999999</v>
      </c>
      <c r="D3592">
        <v>0.22172749999999999</v>
      </c>
    </row>
    <row r="3593" spans="1:4" x14ac:dyDescent="0.5">
      <c r="A3593" s="5">
        <v>45441.625</v>
      </c>
      <c r="B3593">
        <v>1.7022124999999999</v>
      </c>
      <c r="C3593">
        <v>1.482855</v>
      </c>
      <c r="D3593">
        <v>3.1850674999999997</v>
      </c>
    </row>
    <row r="3594" spans="1:4" x14ac:dyDescent="0.5">
      <c r="A3594" s="5">
        <v>45441.666666666664</v>
      </c>
      <c r="B3594">
        <v>0.732325</v>
      </c>
      <c r="C3594">
        <v>0.93666499999999997</v>
      </c>
      <c r="D3594">
        <v>1.66899</v>
      </c>
    </row>
    <row r="3595" spans="1:4" x14ac:dyDescent="0.5">
      <c r="A3595" s="5">
        <v>45441.708333333336</v>
      </c>
      <c r="B3595">
        <v>1.7067874999999999</v>
      </c>
      <c r="C3595">
        <v>0.64770000000000005</v>
      </c>
      <c r="D3595">
        <v>2.3544874999999998</v>
      </c>
    </row>
    <row r="3596" spans="1:4" x14ac:dyDescent="0.5">
      <c r="A3596" s="5">
        <v>45441.75</v>
      </c>
      <c r="B3596">
        <v>11.8041</v>
      </c>
      <c r="C3596">
        <v>7.0714350000000001</v>
      </c>
      <c r="D3596">
        <v>18.875534999999999</v>
      </c>
    </row>
    <row r="3597" spans="1:4" x14ac:dyDescent="0.5">
      <c r="A3597" s="5">
        <v>45441.791666666664</v>
      </c>
      <c r="B3597">
        <v>30.714980000000001</v>
      </c>
      <c r="C3597">
        <v>28.354232499999998</v>
      </c>
      <c r="D3597">
        <v>59.069212499999999</v>
      </c>
    </row>
    <row r="3598" spans="1:4" x14ac:dyDescent="0.5">
      <c r="A3598" s="5">
        <v>45441.833333333336</v>
      </c>
      <c r="B3598">
        <v>38.3748875</v>
      </c>
      <c r="C3598">
        <v>35.201115000000001</v>
      </c>
      <c r="D3598">
        <v>73.576002500000001</v>
      </c>
    </row>
    <row r="3599" spans="1:4" x14ac:dyDescent="0.5">
      <c r="A3599" s="5">
        <v>45441.875</v>
      </c>
      <c r="B3599">
        <v>41.378765000000001</v>
      </c>
      <c r="C3599">
        <v>32.759607500000001</v>
      </c>
      <c r="D3599">
        <v>74.138372500000003</v>
      </c>
    </row>
    <row r="3600" spans="1:4" x14ac:dyDescent="0.5">
      <c r="A3600" s="5">
        <v>45441.916666666664</v>
      </c>
      <c r="B3600">
        <v>56.260280000000002</v>
      </c>
      <c r="C3600">
        <v>41.836927500000002</v>
      </c>
      <c r="D3600">
        <v>98.097207499999996</v>
      </c>
    </row>
    <row r="3601" spans="1:4" x14ac:dyDescent="0.5">
      <c r="A3601" s="5">
        <v>45441.958333333336</v>
      </c>
      <c r="B3601">
        <v>80.862870000000001</v>
      </c>
      <c r="C3601">
        <v>64.745005000000006</v>
      </c>
      <c r="D3601">
        <v>145.60787500000001</v>
      </c>
    </row>
    <row r="3602" spans="1:4" x14ac:dyDescent="0.5">
      <c r="A3602" s="4">
        <v>45442</v>
      </c>
      <c r="B3602">
        <v>72.203235000000006</v>
      </c>
      <c r="C3602">
        <v>55.959355000000002</v>
      </c>
      <c r="D3602">
        <v>128.16259000000002</v>
      </c>
    </row>
    <row r="3603" spans="1:4" x14ac:dyDescent="0.5">
      <c r="A3603" s="5">
        <v>45442.041666666664</v>
      </c>
      <c r="B3603">
        <v>67.58878</v>
      </c>
      <c r="C3603">
        <v>45.140120000000003</v>
      </c>
      <c r="D3603">
        <v>112.72890000000001</v>
      </c>
    </row>
    <row r="3604" spans="1:4" x14ac:dyDescent="0.5">
      <c r="A3604" s="5">
        <v>45442.083333333336</v>
      </c>
      <c r="B3604">
        <v>79.735894999999999</v>
      </c>
      <c r="C3604">
        <v>61.110709999999997</v>
      </c>
      <c r="D3604">
        <v>140.84660500000001</v>
      </c>
    </row>
    <row r="3605" spans="1:4" x14ac:dyDescent="0.5">
      <c r="A3605" s="5">
        <v>45442.125</v>
      </c>
      <c r="B3605">
        <v>62.491647499999999</v>
      </c>
      <c r="C3605">
        <v>57.45626</v>
      </c>
      <c r="D3605">
        <v>119.9479075</v>
      </c>
    </row>
    <row r="3606" spans="1:4" x14ac:dyDescent="0.5">
      <c r="A3606" s="5">
        <v>45442.166666666664</v>
      </c>
      <c r="B3606">
        <v>39.537187500000002</v>
      </c>
      <c r="C3606">
        <v>43.523932500000001</v>
      </c>
      <c r="D3606">
        <v>83.061120000000003</v>
      </c>
    </row>
    <row r="3607" spans="1:4" x14ac:dyDescent="0.5">
      <c r="A3607" s="5">
        <v>45442.208333333336</v>
      </c>
      <c r="B3607">
        <v>48.626525000000001</v>
      </c>
      <c r="C3607">
        <v>48.030259999999998</v>
      </c>
      <c r="D3607">
        <v>96.656784999999999</v>
      </c>
    </row>
    <row r="3608" spans="1:4" x14ac:dyDescent="0.5">
      <c r="A3608" s="5">
        <v>45442.25</v>
      </c>
      <c r="B3608">
        <v>29.369222499999999</v>
      </c>
      <c r="C3608">
        <v>23.630442500000001</v>
      </c>
      <c r="D3608">
        <v>52.999665</v>
      </c>
    </row>
    <row r="3609" spans="1:4" x14ac:dyDescent="0.5">
      <c r="A3609" s="5">
        <v>45442.291666666664</v>
      </c>
      <c r="B3609">
        <v>67.596334999999996</v>
      </c>
      <c r="C3609">
        <v>72.020515000000003</v>
      </c>
      <c r="D3609">
        <v>139.61685</v>
      </c>
    </row>
    <row r="3610" spans="1:4" x14ac:dyDescent="0.5">
      <c r="A3610" s="5">
        <v>45442.333333333336</v>
      </c>
      <c r="B3610">
        <v>42.289749999999998</v>
      </c>
      <c r="C3610">
        <v>37.653750000000002</v>
      </c>
      <c r="D3610">
        <v>79.9435</v>
      </c>
    </row>
    <row r="3611" spans="1:4" x14ac:dyDescent="0.5">
      <c r="A3611" s="5">
        <v>45442.375</v>
      </c>
      <c r="B3611">
        <v>61.981562500000003</v>
      </c>
      <c r="C3611">
        <v>56.630495000000003</v>
      </c>
      <c r="D3611">
        <v>118.61205750000001</v>
      </c>
    </row>
    <row r="3612" spans="1:4" x14ac:dyDescent="0.5">
      <c r="A3612" s="5">
        <v>45442.416666666664</v>
      </c>
      <c r="B3612">
        <v>44.6434675</v>
      </c>
      <c r="C3612">
        <v>57.062114999999999</v>
      </c>
      <c r="D3612">
        <v>101.70558249999999</v>
      </c>
    </row>
    <row r="3613" spans="1:4" x14ac:dyDescent="0.5">
      <c r="A3613" s="5">
        <v>45442.458333333336</v>
      </c>
      <c r="B3613">
        <v>37.440199999999997</v>
      </c>
      <c r="C3613">
        <v>42.718299999999999</v>
      </c>
      <c r="D3613">
        <v>80.158500000000004</v>
      </c>
    </row>
    <row r="3614" spans="1:4" x14ac:dyDescent="0.5">
      <c r="A3614" s="5">
        <v>45442.5</v>
      </c>
      <c r="B3614">
        <v>73.989122499999993</v>
      </c>
      <c r="C3614">
        <v>61.883279999999999</v>
      </c>
      <c r="D3614">
        <v>135.87240249999999</v>
      </c>
    </row>
    <row r="3615" spans="1:4" x14ac:dyDescent="0.5">
      <c r="A3615" s="5">
        <v>45442.541666666664</v>
      </c>
      <c r="B3615">
        <v>15.1901075</v>
      </c>
      <c r="C3615">
        <v>14.8239325</v>
      </c>
      <c r="D3615">
        <v>30.014040000000001</v>
      </c>
    </row>
    <row r="3616" spans="1:4" x14ac:dyDescent="0.5">
      <c r="A3616" s="5">
        <v>45442.583333333336</v>
      </c>
      <c r="B3616">
        <v>22.172137500000002</v>
      </c>
      <c r="C3616">
        <v>25.460629999999998</v>
      </c>
      <c r="D3616">
        <v>47.6327675</v>
      </c>
    </row>
    <row r="3617" spans="1:4" x14ac:dyDescent="0.5">
      <c r="A3617" s="5">
        <v>45442.625</v>
      </c>
      <c r="B3617">
        <v>29.189354999999999</v>
      </c>
      <c r="C3617">
        <v>22.137194999999998</v>
      </c>
      <c r="D3617">
        <v>51.326549999999997</v>
      </c>
    </row>
    <row r="3618" spans="1:4" x14ac:dyDescent="0.5">
      <c r="A3618" s="5">
        <v>45442.666666666664</v>
      </c>
      <c r="B3618">
        <v>9.9443575000000006</v>
      </c>
      <c r="C3618">
        <v>7.1834949999999997</v>
      </c>
      <c r="D3618">
        <v>17.127852499999999</v>
      </c>
    </row>
    <row r="3619" spans="1:4" x14ac:dyDescent="0.5">
      <c r="A3619" s="5">
        <v>45442.708333333336</v>
      </c>
      <c r="B3619">
        <v>12.694735</v>
      </c>
      <c r="C3619">
        <v>13.5091175</v>
      </c>
      <c r="D3619">
        <v>26.2038525</v>
      </c>
    </row>
    <row r="3620" spans="1:4" x14ac:dyDescent="0.5">
      <c r="A3620" s="5">
        <v>45442.75</v>
      </c>
      <c r="B3620">
        <v>15.1731675</v>
      </c>
      <c r="C3620">
        <v>15.5923675</v>
      </c>
      <c r="D3620">
        <v>30.765535</v>
      </c>
    </row>
    <row r="3621" spans="1:4" x14ac:dyDescent="0.5">
      <c r="A3621" s="5">
        <v>45442.791666666664</v>
      </c>
      <c r="B3621">
        <v>5.8458300000000003</v>
      </c>
      <c r="C3621">
        <v>5.3029824999999997</v>
      </c>
      <c r="D3621">
        <v>11.1488125</v>
      </c>
    </row>
    <row r="3622" spans="1:4" x14ac:dyDescent="0.5">
      <c r="A3622" s="5">
        <v>45442.833333333336</v>
      </c>
      <c r="B3622">
        <v>10.1740175</v>
      </c>
      <c r="C3622">
        <v>10.422510000000001</v>
      </c>
      <c r="D3622">
        <v>20.596527500000001</v>
      </c>
    </row>
    <row r="3623" spans="1:4" x14ac:dyDescent="0.5">
      <c r="A3623" s="5">
        <v>45442.875</v>
      </c>
      <c r="B3623">
        <v>29.156860000000002</v>
      </c>
      <c r="C3623">
        <v>25.974125000000001</v>
      </c>
      <c r="D3623">
        <v>55.130985000000003</v>
      </c>
    </row>
    <row r="3624" spans="1:4" x14ac:dyDescent="0.5">
      <c r="A3624" s="5">
        <v>45442.916666666664</v>
      </c>
      <c r="B3624">
        <v>18.943605000000002</v>
      </c>
      <c r="C3624">
        <v>18.9750725</v>
      </c>
      <c r="D3624">
        <v>37.918677500000001</v>
      </c>
    </row>
    <row r="3625" spans="1:4" x14ac:dyDescent="0.5">
      <c r="A3625" s="5">
        <v>45442.958333333336</v>
      </c>
      <c r="B3625">
        <v>31.746939999999999</v>
      </c>
      <c r="C3625">
        <v>31.545525000000001</v>
      </c>
      <c r="D3625">
        <v>63.292465</v>
      </c>
    </row>
    <row r="3626" spans="1:4" x14ac:dyDescent="0.5">
      <c r="A3626" s="4">
        <v>45443</v>
      </c>
      <c r="B3626">
        <v>36.392184999999998</v>
      </c>
      <c r="C3626">
        <v>36.224517499999997</v>
      </c>
      <c r="D3626">
        <v>72.616702500000002</v>
      </c>
    </row>
    <row r="3627" spans="1:4" x14ac:dyDescent="0.5">
      <c r="A3627" s="5">
        <v>45443.041666666664</v>
      </c>
      <c r="B3627">
        <v>51.140367500000004</v>
      </c>
      <c r="C3627">
        <v>66.894030000000001</v>
      </c>
      <c r="D3627">
        <v>118.03439750000001</v>
      </c>
    </row>
    <row r="3628" spans="1:4" x14ac:dyDescent="0.5">
      <c r="A3628" s="5">
        <v>45443.083333333336</v>
      </c>
      <c r="B3628">
        <v>63.356922500000003</v>
      </c>
      <c r="C3628">
        <v>59.979149999999997</v>
      </c>
      <c r="D3628">
        <v>123.3360725</v>
      </c>
    </row>
    <row r="3629" spans="1:4" x14ac:dyDescent="0.5">
      <c r="A3629" s="5">
        <v>45443.125</v>
      </c>
      <c r="B3629">
        <v>83.115655000000004</v>
      </c>
      <c r="C3629">
        <v>83.502937500000002</v>
      </c>
      <c r="D3629">
        <v>166.61859250000001</v>
      </c>
    </row>
    <row r="3630" spans="1:4" x14ac:dyDescent="0.5">
      <c r="A3630" s="5">
        <v>45443.166666666664</v>
      </c>
      <c r="B3630">
        <v>72.142780000000002</v>
      </c>
      <c r="C3630">
        <v>62.891244999999998</v>
      </c>
      <c r="D3630">
        <v>135.03402499999999</v>
      </c>
    </row>
    <row r="3631" spans="1:4" x14ac:dyDescent="0.5">
      <c r="A3631" s="5">
        <v>45443.208333333336</v>
      </c>
      <c r="B3631">
        <v>37.511425000000003</v>
      </c>
      <c r="C3631">
        <v>16.9839275</v>
      </c>
      <c r="D3631">
        <v>54.495352500000003</v>
      </c>
    </row>
    <row r="3632" spans="1:4" x14ac:dyDescent="0.5">
      <c r="A3632" s="5">
        <v>45443.25</v>
      </c>
      <c r="B3632">
        <v>32.828432499999998</v>
      </c>
      <c r="C3632">
        <v>19.354882499999999</v>
      </c>
      <c r="D3632">
        <v>52.183314999999993</v>
      </c>
    </row>
    <row r="3633" spans="1:4" x14ac:dyDescent="0.5">
      <c r="A3633" s="5">
        <v>45443.291666666664</v>
      </c>
      <c r="B3633">
        <v>0.40575250000000002</v>
      </c>
      <c r="C3633">
        <v>1.5975E-2</v>
      </c>
      <c r="D3633">
        <v>0.42172750000000003</v>
      </c>
    </row>
    <row r="3634" spans="1:4" x14ac:dyDescent="0.5">
      <c r="A3634" s="5">
        <v>45443.333333333336</v>
      </c>
      <c r="B3634">
        <v>25.269874999999999</v>
      </c>
      <c r="C3634">
        <v>26.734845</v>
      </c>
      <c r="D3634">
        <v>52.004719999999999</v>
      </c>
    </row>
    <row r="3635" spans="1:4" x14ac:dyDescent="0.5">
      <c r="A3635" s="5">
        <v>45443.375</v>
      </c>
      <c r="B3635">
        <v>14.7256825</v>
      </c>
      <c r="C3635">
        <v>15.499245</v>
      </c>
      <c r="D3635">
        <v>30.2249275</v>
      </c>
    </row>
    <row r="3636" spans="1:4" x14ac:dyDescent="0.5">
      <c r="A3636" s="5">
        <v>45443.416666666664</v>
      </c>
      <c r="B3636">
        <v>5.1010074999999997</v>
      </c>
      <c r="C3636">
        <v>5.4264225000000001</v>
      </c>
      <c r="D3636">
        <v>10.527429999999999</v>
      </c>
    </row>
    <row r="3637" spans="1:4" x14ac:dyDescent="0.5">
      <c r="A3637" s="5">
        <v>45443.458333333336</v>
      </c>
      <c r="B3637">
        <v>0.56773750000000001</v>
      </c>
      <c r="C3637">
        <v>0.60187250000000003</v>
      </c>
      <c r="D3637">
        <v>1.16961</v>
      </c>
    </row>
    <row r="3638" spans="1:4" x14ac:dyDescent="0.5">
      <c r="A3638" s="5">
        <v>45443.5</v>
      </c>
      <c r="B3638">
        <v>0.1324275</v>
      </c>
      <c r="C3638">
        <v>5.8235000000000002E-2</v>
      </c>
      <c r="D3638">
        <v>0.19066250000000001</v>
      </c>
    </row>
    <row r="3639" spans="1:4" x14ac:dyDescent="0.5">
      <c r="A3639" s="5">
        <v>45443.541666666664</v>
      </c>
      <c r="B3639">
        <v>0</v>
      </c>
      <c r="C3639">
        <v>0.1033225</v>
      </c>
      <c r="D3639">
        <v>0.1033225</v>
      </c>
    </row>
    <row r="3640" spans="1:4" x14ac:dyDescent="0.5">
      <c r="A3640" s="5">
        <v>45443.583333333336</v>
      </c>
      <c r="B3640">
        <v>0</v>
      </c>
      <c r="C3640">
        <v>0</v>
      </c>
      <c r="D3640">
        <v>0</v>
      </c>
    </row>
    <row r="3641" spans="1:4" x14ac:dyDescent="0.5">
      <c r="A3641" s="5">
        <v>45443.625</v>
      </c>
      <c r="B3641">
        <v>0</v>
      </c>
      <c r="C3641">
        <v>0</v>
      </c>
      <c r="D3641">
        <v>0</v>
      </c>
    </row>
    <row r="3642" spans="1:4" x14ac:dyDescent="0.5">
      <c r="A3642" s="5">
        <v>45443.666666666664</v>
      </c>
      <c r="B3642">
        <v>1.07216</v>
      </c>
      <c r="C3642">
        <v>0.64777249999999997</v>
      </c>
      <c r="D3642">
        <v>1.7199325000000001</v>
      </c>
    </row>
    <row r="3643" spans="1:4" x14ac:dyDescent="0.5">
      <c r="A3643" s="5">
        <v>45443.708333333336</v>
      </c>
      <c r="B3643">
        <v>1.7174799999999999</v>
      </c>
      <c r="C3643">
        <v>1.1399824999999999</v>
      </c>
      <c r="D3643">
        <v>2.8574624999999996</v>
      </c>
    </row>
    <row r="3644" spans="1:4" x14ac:dyDescent="0.5">
      <c r="A3644" s="5">
        <v>45443.75</v>
      </c>
      <c r="B3644">
        <v>2.6093549999999999</v>
      </c>
      <c r="C3644">
        <v>2.2537775</v>
      </c>
      <c r="D3644">
        <v>4.8631324999999999</v>
      </c>
    </row>
    <row r="3645" spans="1:4" x14ac:dyDescent="0.5">
      <c r="A3645" s="5">
        <v>45443.791666666664</v>
      </c>
      <c r="B3645">
        <v>7.3918200000000001</v>
      </c>
      <c r="C3645">
        <v>10.08948</v>
      </c>
      <c r="D3645">
        <v>17.481300000000001</v>
      </c>
    </row>
    <row r="3646" spans="1:4" x14ac:dyDescent="0.5">
      <c r="A3646" s="5">
        <v>45443.833333333336</v>
      </c>
      <c r="B3646">
        <v>16.544382500000001</v>
      </c>
      <c r="C3646">
        <v>13.947872500000001</v>
      </c>
      <c r="D3646">
        <v>30.492255</v>
      </c>
    </row>
    <row r="3647" spans="1:4" x14ac:dyDescent="0.5">
      <c r="A3647" s="5">
        <v>45443.875</v>
      </c>
      <c r="B3647">
        <v>31.400782499999998</v>
      </c>
      <c r="C3647">
        <v>19.856702500000001</v>
      </c>
      <c r="D3647">
        <v>51.257485000000003</v>
      </c>
    </row>
    <row r="3648" spans="1:4" x14ac:dyDescent="0.5">
      <c r="A3648" s="5">
        <v>45443.916666666664</v>
      </c>
      <c r="B3648">
        <v>41.583410000000001</v>
      </c>
      <c r="C3648">
        <v>25.942417500000001</v>
      </c>
      <c r="D3648">
        <v>67.525827500000005</v>
      </c>
    </row>
    <row r="3649" spans="1:4" x14ac:dyDescent="0.5">
      <c r="A3649" s="5">
        <v>45443.958333333336</v>
      </c>
      <c r="B3649">
        <v>46.831159999999997</v>
      </c>
      <c r="C3649">
        <v>33.14723</v>
      </c>
      <c r="D3649">
        <v>79.97838999999999</v>
      </c>
    </row>
    <row r="3650" spans="1:4" x14ac:dyDescent="0.5">
      <c r="A3650" s="4">
        <v>45444</v>
      </c>
      <c r="B3650">
        <v>49.880392499999999</v>
      </c>
      <c r="C3650">
        <v>48.710340000000002</v>
      </c>
      <c r="D3650">
        <v>98.590732500000001</v>
      </c>
    </row>
    <row r="3651" spans="1:4" x14ac:dyDescent="0.5">
      <c r="A3651" s="5">
        <v>45444.041666666664</v>
      </c>
      <c r="B3651">
        <v>12.04237</v>
      </c>
      <c r="C3651">
        <v>16.724877500000002</v>
      </c>
      <c r="D3651">
        <v>28.767247500000003</v>
      </c>
    </row>
    <row r="3652" spans="1:4" x14ac:dyDescent="0.5">
      <c r="A3652" s="5">
        <v>45444.083333333336</v>
      </c>
      <c r="B3652">
        <v>5.6646274999999999</v>
      </c>
      <c r="C3652">
        <v>9.6909674999999993</v>
      </c>
      <c r="D3652">
        <v>15.355594999999999</v>
      </c>
    </row>
    <row r="3653" spans="1:4" x14ac:dyDescent="0.5">
      <c r="A3653" s="5">
        <v>45444.125</v>
      </c>
      <c r="B3653">
        <v>55.407062500000002</v>
      </c>
      <c r="C3653">
        <v>56.032802500000003</v>
      </c>
      <c r="D3653">
        <v>111.439865</v>
      </c>
    </row>
    <row r="3654" spans="1:4" x14ac:dyDescent="0.5">
      <c r="A3654" s="5">
        <v>45444.166666666664</v>
      </c>
      <c r="B3654">
        <v>83.919517499999998</v>
      </c>
      <c r="C3654">
        <v>81.19462</v>
      </c>
      <c r="D3654">
        <v>165.1141375</v>
      </c>
    </row>
    <row r="3655" spans="1:4" x14ac:dyDescent="0.5">
      <c r="A3655" s="5">
        <v>45444.208333333336</v>
      </c>
      <c r="B3655">
        <v>23.2202625</v>
      </c>
      <c r="C3655">
        <v>21.019200000000001</v>
      </c>
      <c r="D3655">
        <v>44.239462500000002</v>
      </c>
    </row>
    <row r="3656" spans="1:4" x14ac:dyDescent="0.5">
      <c r="A3656" s="5">
        <v>45444.25</v>
      </c>
      <c r="B3656">
        <v>44.827725000000001</v>
      </c>
      <c r="C3656">
        <v>43.276132500000003</v>
      </c>
      <c r="D3656">
        <v>88.103857500000004</v>
      </c>
    </row>
    <row r="3657" spans="1:4" x14ac:dyDescent="0.5">
      <c r="A3657" s="5">
        <v>45444.291666666664</v>
      </c>
      <c r="B3657">
        <v>12.766875000000001</v>
      </c>
      <c r="C3657">
        <v>13.1974825</v>
      </c>
      <c r="D3657">
        <v>25.964357499999998</v>
      </c>
    </row>
    <row r="3658" spans="1:4" x14ac:dyDescent="0.5">
      <c r="A3658" s="5">
        <v>45444.333333333336</v>
      </c>
      <c r="B3658">
        <v>9.7134999999999998</v>
      </c>
      <c r="C3658">
        <v>3.1114774999999999</v>
      </c>
      <c r="D3658">
        <v>12.824977499999999</v>
      </c>
    </row>
    <row r="3659" spans="1:4" x14ac:dyDescent="0.5">
      <c r="A3659" s="5">
        <v>45444.375</v>
      </c>
      <c r="B3659">
        <v>0</v>
      </c>
      <c r="C3659">
        <v>0.17280499999999999</v>
      </c>
      <c r="D3659">
        <v>0.17280499999999999</v>
      </c>
    </row>
    <row r="3660" spans="1:4" x14ac:dyDescent="0.5">
      <c r="A3660" s="5">
        <v>45444.416666666664</v>
      </c>
      <c r="B3660">
        <v>0</v>
      </c>
      <c r="C3660">
        <v>2.0882399999999999</v>
      </c>
      <c r="D3660">
        <v>2.0882399999999999</v>
      </c>
    </row>
    <row r="3661" spans="1:4" x14ac:dyDescent="0.5">
      <c r="A3661" s="5">
        <v>45444.458333333336</v>
      </c>
      <c r="B3661">
        <v>1.3009275</v>
      </c>
      <c r="C3661">
        <v>3.4677799999999999</v>
      </c>
      <c r="D3661">
        <v>4.7687074999999997</v>
      </c>
    </row>
    <row r="3662" spans="1:4" x14ac:dyDescent="0.5">
      <c r="A3662" s="5">
        <v>45444.5</v>
      </c>
      <c r="B3662">
        <v>9.1244324999999993</v>
      </c>
      <c r="C3662">
        <v>13.389082500000001</v>
      </c>
      <c r="D3662">
        <v>22.513514999999998</v>
      </c>
    </row>
    <row r="3663" spans="1:4" x14ac:dyDescent="0.5">
      <c r="A3663" s="5">
        <v>45444.541666666664</v>
      </c>
      <c r="B3663">
        <v>15.551562499999999</v>
      </c>
      <c r="C3663">
        <v>14.473414999999999</v>
      </c>
      <c r="D3663">
        <v>30.024977499999999</v>
      </c>
    </row>
    <row r="3664" spans="1:4" x14ac:dyDescent="0.5">
      <c r="A3664" s="5">
        <v>45444.583333333336</v>
      </c>
      <c r="B3664">
        <v>17.146092500000002</v>
      </c>
      <c r="C3664">
        <v>18.219372499999999</v>
      </c>
      <c r="D3664">
        <v>35.365465</v>
      </c>
    </row>
    <row r="3665" spans="1:4" x14ac:dyDescent="0.5">
      <c r="A3665" s="5">
        <v>45444.625</v>
      </c>
      <c r="B3665">
        <v>9.9819925000000005</v>
      </c>
      <c r="C3665">
        <v>9.3519699999999997</v>
      </c>
      <c r="D3665">
        <v>19.333962499999998</v>
      </c>
    </row>
    <row r="3666" spans="1:4" x14ac:dyDescent="0.5">
      <c r="A3666" s="5">
        <v>45444.666666666664</v>
      </c>
      <c r="B3666">
        <v>5.5683075000000004</v>
      </c>
      <c r="C3666">
        <v>5.9877099999999999</v>
      </c>
      <c r="D3666">
        <v>11.556017499999999</v>
      </c>
    </row>
    <row r="3667" spans="1:4" x14ac:dyDescent="0.5">
      <c r="A3667" s="5">
        <v>45444.708333333336</v>
      </c>
      <c r="B3667">
        <v>6.1924025</v>
      </c>
      <c r="C3667">
        <v>4.7122599999999997</v>
      </c>
      <c r="D3667">
        <v>10.904662500000001</v>
      </c>
    </row>
    <row r="3668" spans="1:4" x14ac:dyDescent="0.5">
      <c r="A3668" s="5">
        <v>45444.75</v>
      </c>
      <c r="B3668">
        <v>7.5618499999999997</v>
      </c>
      <c r="C3668">
        <v>8.8108275000000003</v>
      </c>
      <c r="D3668">
        <v>16.372677500000002</v>
      </c>
    </row>
    <row r="3669" spans="1:4" x14ac:dyDescent="0.5">
      <c r="A3669" s="5">
        <v>45444.791666666664</v>
      </c>
      <c r="B3669">
        <v>11.978145</v>
      </c>
      <c r="C3669">
        <v>13.640525</v>
      </c>
      <c r="D3669">
        <v>25.618670000000002</v>
      </c>
    </row>
    <row r="3670" spans="1:4" x14ac:dyDescent="0.5">
      <c r="A3670" s="5">
        <v>45444.833333333336</v>
      </c>
      <c r="B3670">
        <v>25.753712499999999</v>
      </c>
      <c r="C3670">
        <v>23.572695</v>
      </c>
      <c r="D3670">
        <v>49.326407500000002</v>
      </c>
    </row>
    <row r="3671" spans="1:4" x14ac:dyDescent="0.5">
      <c r="A3671" s="5">
        <v>45444.875</v>
      </c>
      <c r="B3671">
        <v>40.431314999999998</v>
      </c>
      <c r="C3671">
        <v>29.427397500000001</v>
      </c>
      <c r="D3671">
        <v>69.858712499999996</v>
      </c>
    </row>
    <row r="3672" spans="1:4" x14ac:dyDescent="0.5">
      <c r="A3672" s="5">
        <v>45444.916666666664</v>
      </c>
      <c r="B3672">
        <v>50.330345000000001</v>
      </c>
      <c r="C3672">
        <v>37.200420000000001</v>
      </c>
      <c r="D3672">
        <v>87.530765000000002</v>
      </c>
    </row>
    <row r="3673" spans="1:4" x14ac:dyDescent="0.5">
      <c r="A3673" s="5">
        <v>45444.958333333336</v>
      </c>
      <c r="B3673">
        <v>38.043582499999999</v>
      </c>
      <c r="C3673">
        <v>36.585169999999998</v>
      </c>
      <c r="D3673">
        <v>74.62875249999999</v>
      </c>
    </row>
    <row r="3674" spans="1:4" x14ac:dyDescent="0.5">
      <c r="A3674" s="4">
        <v>45445</v>
      </c>
      <c r="B3674">
        <v>44.198720000000002</v>
      </c>
      <c r="C3674">
        <v>48.184507500000002</v>
      </c>
      <c r="D3674">
        <v>92.383227500000004</v>
      </c>
    </row>
    <row r="3675" spans="1:4" x14ac:dyDescent="0.5">
      <c r="A3675" s="5">
        <v>45445.041666666664</v>
      </c>
      <c r="B3675">
        <v>53.284927500000002</v>
      </c>
      <c r="C3675">
        <v>51.089655</v>
      </c>
      <c r="D3675">
        <v>104.3745825</v>
      </c>
    </row>
    <row r="3676" spans="1:4" x14ac:dyDescent="0.5">
      <c r="A3676" s="5">
        <v>45445.083333333336</v>
      </c>
      <c r="B3676">
        <v>63.579122499999997</v>
      </c>
      <c r="C3676">
        <v>64.373350000000002</v>
      </c>
      <c r="D3676">
        <v>127.9524725</v>
      </c>
    </row>
    <row r="3677" spans="1:4" x14ac:dyDescent="0.5">
      <c r="A3677" s="5">
        <v>45445.125</v>
      </c>
      <c r="B3677">
        <v>62.793952500000003</v>
      </c>
      <c r="C3677">
        <v>67.875947499999995</v>
      </c>
      <c r="D3677">
        <v>130.66989999999998</v>
      </c>
    </row>
    <row r="3678" spans="1:4" x14ac:dyDescent="0.5">
      <c r="A3678" s="5">
        <v>45445.166666666664</v>
      </c>
      <c r="B3678">
        <v>48.451264999999999</v>
      </c>
      <c r="C3678">
        <v>51.909222499999998</v>
      </c>
      <c r="D3678">
        <v>100.3604875</v>
      </c>
    </row>
    <row r="3679" spans="1:4" x14ac:dyDescent="0.5">
      <c r="A3679" s="5">
        <v>45445.208333333336</v>
      </c>
      <c r="B3679">
        <v>39.398132500000003</v>
      </c>
      <c r="C3679">
        <v>50.9872625</v>
      </c>
      <c r="D3679">
        <v>90.385395000000003</v>
      </c>
    </row>
    <row r="3680" spans="1:4" x14ac:dyDescent="0.5">
      <c r="A3680" s="5">
        <v>45445.25</v>
      </c>
      <c r="B3680">
        <v>53.595927500000002</v>
      </c>
      <c r="C3680">
        <v>53.025597500000003</v>
      </c>
      <c r="D3680">
        <v>106.62152500000001</v>
      </c>
    </row>
    <row r="3681" spans="1:4" x14ac:dyDescent="0.5">
      <c r="A3681" s="5">
        <v>45445.291666666664</v>
      </c>
      <c r="B3681">
        <v>33.48151</v>
      </c>
      <c r="C3681">
        <v>37.553015000000002</v>
      </c>
      <c r="D3681">
        <v>71.034525000000002</v>
      </c>
    </row>
    <row r="3682" spans="1:4" x14ac:dyDescent="0.5">
      <c r="A3682" s="5">
        <v>45445.333333333336</v>
      </c>
      <c r="B3682">
        <v>13.995912499999999</v>
      </c>
      <c r="C3682">
        <v>9.5566399999999998</v>
      </c>
      <c r="D3682">
        <v>23.552552499999997</v>
      </c>
    </row>
    <row r="3683" spans="1:4" x14ac:dyDescent="0.5">
      <c r="A3683" s="5">
        <v>45445.375</v>
      </c>
      <c r="B3683">
        <v>38.081535000000002</v>
      </c>
      <c r="C3683">
        <v>30.896999999999998</v>
      </c>
      <c r="D3683">
        <v>68.978534999999994</v>
      </c>
    </row>
    <row r="3684" spans="1:4" x14ac:dyDescent="0.5">
      <c r="A3684" s="5">
        <v>45445.416666666664</v>
      </c>
      <c r="B3684">
        <v>45.754809999999999</v>
      </c>
      <c r="C3684">
        <v>47.353810000000003</v>
      </c>
      <c r="D3684">
        <v>93.108620000000002</v>
      </c>
    </row>
    <row r="3685" spans="1:4" x14ac:dyDescent="0.5">
      <c r="A3685" s="5">
        <v>45445.458333333336</v>
      </c>
      <c r="B3685">
        <v>54.050302500000001</v>
      </c>
      <c r="C3685">
        <v>57.318032500000001</v>
      </c>
      <c r="D3685">
        <v>111.368335</v>
      </c>
    </row>
    <row r="3686" spans="1:4" x14ac:dyDescent="0.5">
      <c r="A3686" s="5">
        <v>45445.5</v>
      </c>
      <c r="B3686">
        <v>52.041894999999997</v>
      </c>
      <c r="C3686">
        <v>58.112954999999999</v>
      </c>
      <c r="D3686">
        <v>110.15485</v>
      </c>
    </row>
    <row r="3687" spans="1:4" x14ac:dyDescent="0.5">
      <c r="A3687" s="5">
        <v>45445.541666666664</v>
      </c>
      <c r="B3687">
        <v>47.014657499999998</v>
      </c>
      <c r="C3687">
        <v>50.463102499999998</v>
      </c>
      <c r="D3687">
        <v>97.477759999999989</v>
      </c>
    </row>
    <row r="3688" spans="1:4" x14ac:dyDescent="0.5">
      <c r="A3688" s="5">
        <v>45445.583333333336</v>
      </c>
      <c r="B3688">
        <v>16.538162499999999</v>
      </c>
      <c r="C3688">
        <v>28.979867500000001</v>
      </c>
      <c r="D3688">
        <v>45.518029999999996</v>
      </c>
    </row>
    <row r="3689" spans="1:4" x14ac:dyDescent="0.5">
      <c r="A3689" s="5">
        <v>45445.625</v>
      </c>
      <c r="B3689">
        <v>48.410164999999999</v>
      </c>
      <c r="C3689">
        <v>35.987452500000003</v>
      </c>
      <c r="D3689">
        <v>84.397617499999996</v>
      </c>
    </row>
    <row r="3690" spans="1:4" x14ac:dyDescent="0.5">
      <c r="A3690" s="5">
        <v>45445.666666666664</v>
      </c>
      <c r="B3690">
        <v>23.075279999999999</v>
      </c>
      <c r="C3690">
        <v>24.525952499999999</v>
      </c>
      <c r="D3690">
        <v>47.601232499999995</v>
      </c>
    </row>
    <row r="3691" spans="1:4" x14ac:dyDescent="0.5">
      <c r="A3691" s="5">
        <v>45445.708333333336</v>
      </c>
      <c r="B3691">
        <v>2.3093349999999999</v>
      </c>
      <c r="C3691">
        <v>0.29749249999999999</v>
      </c>
      <c r="D3691">
        <v>2.6068275000000001</v>
      </c>
    </row>
    <row r="3692" spans="1:4" x14ac:dyDescent="0.5">
      <c r="A3692" s="5">
        <v>45445.75</v>
      </c>
      <c r="B3692">
        <v>6.1189675000000001</v>
      </c>
      <c r="C3692">
        <v>5.1693350000000002</v>
      </c>
      <c r="D3692">
        <v>11.2883025</v>
      </c>
    </row>
    <row r="3693" spans="1:4" x14ac:dyDescent="0.5">
      <c r="A3693" s="5">
        <v>45445.791666666664</v>
      </c>
      <c r="B3693">
        <v>16.171647499999999</v>
      </c>
      <c r="C3693">
        <v>13.141425</v>
      </c>
      <c r="D3693">
        <v>29.313072499999997</v>
      </c>
    </row>
    <row r="3694" spans="1:4" x14ac:dyDescent="0.5">
      <c r="A3694" s="5">
        <v>45445.833333333336</v>
      </c>
      <c r="B3694">
        <v>49.989265000000003</v>
      </c>
      <c r="C3694">
        <v>51.720537499999999</v>
      </c>
      <c r="D3694">
        <v>101.7098025</v>
      </c>
    </row>
    <row r="3695" spans="1:4" x14ac:dyDescent="0.5">
      <c r="A3695" s="5">
        <v>45445.875</v>
      </c>
      <c r="B3695">
        <v>42.301000000000002</v>
      </c>
      <c r="C3695">
        <v>37.158742500000002</v>
      </c>
      <c r="D3695">
        <v>79.459742500000004</v>
      </c>
    </row>
    <row r="3696" spans="1:4" x14ac:dyDescent="0.5">
      <c r="A3696" s="5">
        <v>45445.916666666664</v>
      </c>
      <c r="B3696">
        <v>57.267870000000002</v>
      </c>
      <c r="C3696">
        <v>41.471057500000001</v>
      </c>
      <c r="D3696">
        <v>98.738927500000003</v>
      </c>
    </row>
    <row r="3697" spans="1:4" x14ac:dyDescent="0.5">
      <c r="A3697" s="5">
        <v>45445.958333333336</v>
      </c>
      <c r="B3697">
        <v>58.543785</v>
      </c>
      <c r="C3697">
        <v>54.845167500000002</v>
      </c>
      <c r="D3697">
        <v>113.3889525</v>
      </c>
    </row>
    <row r="3698" spans="1:4" x14ac:dyDescent="0.5">
      <c r="A3698" s="4">
        <v>45446</v>
      </c>
      <c r="B3698">
        <v>65.103882499999997</v>
      </c>
      <c r="C3698">
        <v>51.813117499999997</v>
      </c>
      <c r="D3698">
        <v>116.917</v>
      </c>
    </row>
    <row r="3699" spans="1:4" x14ac:dyDescent="0.5">
      <c r="A3699" s="5">
        <v>45446.041666666664</v>
      </c>
      <c r="B3699">
        <v>61.249090000000002</v>
      </c>
      <c r="C3699">
        <v>56.598950000000002</v>
      </c>
      <c r="D3699">
        <v>117.84804</v>
      </c>
    </row>
    <row r="3700" spans="1:4" x14ac:dyDescent="0.5">
      <c r="A3700" s="5">
        <v>45446.083333333336</v>
      </c>
      <c r="B3700">
        <v>91.167842500000006</v>
      </c>
      <c r="C3700">
        <v>83.237735000000001</v>
      </c>
      <c r="D3700">
        <v>174.40557749999999</v>
      </c>
    </row>
    <row r="3701" spans="1:4" x14ac:dyDescent="0.5">
      <c r="A3701" s="5">
        <v>45446.125</v>
      </c>
      <c r="B3701">
        <v>92.994105000000005</v>
      </c>
      <c r="C3701">
        <v>83.828917500000003</v>
      </c>
      <c r="D3701">
        <v>176.82302250000001</v>
      </c>
    </row>
    <row r="3702" spans="1:4" x14ac:dyDescent="0.5">
      <c r="A3702" s="5">
        <v>45446.166666666664</v>
      </c>
      <c r="B3702">
        <v>90.948362500000002</v>
      </c>
      <c r="C3702">
        <v>84.431157499999998</v>
      </c>
      <c r="D3702">
        <v>175.37952000000001</v>
      </c>
    </row>
    <row r="3703" spans="1:4" x14ac:dyDescent="0.5">
      <c r="A3703" s="5">
        <v>45446.208333333336</v>
      </c>
      <c r="B3703">
        <v>92.749772500000006</v>
      </c>
      <c r="C3703">
        <v>84.142894999999996</v>
      </c>
      <c r="D3703">
        <v>176.89266750000002</v>
      </c>
    </row>
    <row r="3704" spans="1:4" x14ac:dyDescent="0.5">
      <c r="A3704" s="5">
        <v>45446.25</v>
      </c>
      <c r="B3704">
        <v>89.4659075</v>
      </c>
      <c r="C3704">
        <v>83.679837500000005</v>
      </c>
      <c r="D3704">
        <v>173.14574500000001</v>
      </c>
    </row>
    <row r="3705" spans="1:4" x14ac:dyDescent="0.5">
      <c r="A3705" s="5">
        <v>45446.291666666664</v>
      </c>
      <c r="B3705">
        <v>23.092665</v>
      </c>
      <c r="C3705">
        <v>20.605180000000001</v>
      </c>
      <c r="D3705">
        <v>43.697845000000001</v>
      </c>
    </row>
    <row r="3706" spans="1:4" x14ac:dyDescent="0.5">
      <c r="A3706" s="5">
        <v>45446.333333333336</v>
      </c>
      <c r="B3706">
        <v>0</v>
      </c>
      <c r="C3706">
        <v>0</v>
      </c>
      <c r="D3706">
        <v>0</v>
      </c>
    </row>
    <row r="3707" spans="1:4" x14ac:dyDescent="0.5">
      <c r="A3707" s="5">
        <v>45446.375</v>
      </c>
      <c r="B3707">
        <v>0</v>
      </c>
      <c r="C3707">
        <v>0</v>
      </c>
      <c r="D3707">
        <v>0</v>
      </c>
    </row>
    <row r="3708" spans="1:4" x14ac:dyDescent="0.5">
      <c r="A3708" s="5">
        <v>45446.416666666664</v>
      </c>
      <c r="B3708">
        <v>0</v>
      </c>
      <c r="C3708">
        <v>0</v>
      </c>
      <c r="D3708">
        <v>0</v>
      </c>
    </row>
    <row r="3709" spans="1:4" x14ac:dyDescent="0.5">
      <c r="A3709" s="5">
        <v>45446.458333333336</v>
      </c>
      <c r="B3709">
        <v>0</v>
      </c>
      <c r="C3709">
        <v>0</v>
      </c>
      <c r="D3709">
        <v>0</v>
      </c>
    </row>
    <row r="3710" spans="1:4" x14ac:dyDescent="0.5">
      <c r="A3710" s="5">
        <v>45446.5</v>
      </c>
      <c r="B3710">
        <v>0</v>
      </c>
      <c r="C3710">
        <v>0</v>
      </c>
      <c r="D3710">
        <v>0</v>
      </c>
    </row>
    <row r="3711" spans="1:4" x14ac:dyDescent="0.5">
      <c r="A3711" s="5">
        <v>45446.541666666664</v>
      </c>
      <c r="B3711">
        <v>0</v>
      </c>
      <c r="C3711">
        <v>0</v>
      </c>
      <c r="D3711">
        <v>0</v>
      </c>
    </row>
    <row r="3712" spans="1:4" x14ac:dyDescent="0.5">
      <c r="A3712" s="5">
        <v>45446.583333333336</v>
      </c>
      <c r="B3712">
        <v>0</v>
      </c>
      <c r="C3712">
        <v>0</v>
      </c>
      <c r="D3712">
        <v>0</v>
      </c>
    </row>
    <row r="3713" spans="1:4" x14ac:dyDescent="0.5">
      <c r="A3713" s="5">
        <v>45446.625</v>
      </c>
      <c r="B3713">
        <v>0</v>
      </c>
      <c r="C3713">
        <v>0</v>
      </c>
      <c r="D3713">
        <v>0</v>
      </c>
    </row>
    <row r="3714" spans="1:4" x14ac:dyDescent="0.5">
      <c r="A3714" s="5">
        <v>45446.666666666664</v>
      </c>
      <c r="B3714">
        <v>0</v>
      </c>
      <c r="C3714">
        <v>0</v>
      </c>
      <c r="D3714">
        <v>0</v>
      </c>
    </row>
    <row r="3715" spans="1:4" x14ac:dyDescent="0.5">
      <c r="A3715" s="5">
        <v>45446.708333333336</v>
      </c>
      <c r="B3715">
        <v>0</v>
      </c>
      <c r="C3715">
        <v>0</v>
      </c>
      <c r="D3715">
        <v>0</v>
      </c>
    </row>
    <row r="3716" spans="1:4" x14ac:dyDescent="0.5">
      <c r="A3716" s="5">
        <v>45446.75</v>
      </c>
      <c r="B3716">
        <v>0</v>
      </c>
      <c r="C3716">
        <v>0</v>
      </c>
      <c r="D3716">
        <v>0</v>
      </c>
    </row>
    <row r="3717" spans="1:4" x14ac:dyDescent="0.5">
      <c r="A3717" s="5">
        <v>45446.791666666664</v>
      </c>
      <c r="B3717">
        <v>0</v>
      </c>
      <c r="C3717">
        <v>2.5489999999999999E-2</v>
      </c>
      <c r="D3717">
        <v>2.5489999999999999E-2</v>
      </c>
    </row>
    <row r="3718" spans="1:4" x14ac:dyDescent="0.5">
      <c r="A3718" s="5">
        <v>45446.833333333336</v>
      </c>
      <c r="B3718">
        <v>0</v>
      </c>
      <c r="C3718">
        <v>2.8036150000000002</v>
      </c>
      <c r="D3718">
        <v>2.8036150000000002</v>
      </c>
    </row>
    <row r="3719" spans="1:4" x14ac:dyDescent="0.5">
      <c r="A3719" s="5">
        <v>45446.875</v>
      </c>
      <c r="B3719">
        <v>0</v>
      </c>
      <c r="C3719">
        <v>21.299244999999999</v>
      </c>
      <c r="D3719">
        <v>21.299244999999999</v>
      </c>
    </row>
    <row r="3720" spans="1:4" x14ac:dyDescent="0.5">
      <c r="A3720" s="5">
        <v>45446.916666666664</v>
      </c>
      <c r="B3720">
        <v>0</v>
      </c>
      <c r="C3720">
        <v>36.466529999999999</v>
      </c>
      <c r="D3720">
        <v>36.466529999999999</v>
      </c>
    </row>
    <row r="3721" spans="1:4" x14ac:dyDescent="0.5">
      <c r="A3721" s="5">
        <v>45446.958333333336</v>
      </c>
      <c r="B3721">
        <v>0</v>
      </c>
      <c r="C3721">
        <v>42.797982500000003</v>
      </c>
      <c r="D3721">
        <v>42.797982500000003</v>
      </c>
    </row>
    <row r="3722" spans="1:4" x14ac:dyDescent="0.5">
      <c r="A3722" s="4">
        <v>45447</v>
      </c>
      <c r="B3722">
        <v>0</v>
      </c>
      <c r="C3722">
        <v>48.641714999999998</v>
      </c>
      <c r="D3722">
        <v>48.641714999999998</v>
      </c>
    </row>
    <row r="3723" spans="1:4" x14ac:dyDescent="0.5">
      <c r="A3723" s="5">
        <v>45447.041666666664</v>
      </c>
      <c r="B3723">
        <v>0</v>
      </c>
      <c r="C3723">
        <v>55.885955000000003</v>
      </c>
      <c r="D3723">
        <v>55.885955000000003</v>
      </c>
    </row>
    <row r="3724" spans="1:4" x14ac:dyDescent="0.5">
      <c r="A3724" s="5">
        <v>45447.083333333336</v>
      </c>
      <c r="B3724">
        <v>0</v>
      </c>
      <c r="C3724">
        <v>61.432267500000002</v>
      </c>
      <c r="D3724">
        <v>61.432267500000002</v>
      </c>
    </row>
    <row r="3725" spans="1:4" x14ac:dyDescent="0.5">
      <c r="A3725" s="5">
        <v>45447.125</v>
      </c>
      <c r="B3725">
        <v>0</v>
      </c>
      <c r="C3725">
        <v>61.457277499999996</v>
      </c>
      <c r="D3725">
        <v>61.457277499999996</v>
      </c>
    </row>
    <row r="3726" spans="1:4" x14ac:dyDescent="0.5">
      <c r="A3726" s="5">
        <v>45447.166666666664</v>
      </c>
      <c r="B3726">
        <v>0</v>
      </c>
      <c r="C3726">
        <v>61.816519999999997</v>
      </c>
      <c r="D3726">
        <v>61.816519999999997</v>
      </c>
    </row>
    <row r="3727" spans="1:4" x14ac:dyDescent="0.5">
      <c r="A3727" s="5">
        <v>45447.208333333336</v>
      </c>
      <c r="B3727">
        <v>0</v>
      </c>
      <c r="C3727">
        <v>60.958964999999999</v>
      </c>
      <c r="D3727">
        <v>60.958964999999999</v>
      </c>
    </row>
    <row r="3728" spans="1:4" x14ac:dyDescent="0.5">
      <c r="A3728" s="5">
        <v>45447.25</v>
      </c>
      <c r="B3728">
        <v>0</v>
      </c>
      <c r="C3728">
        <v>44.429974999999999</v>
      </c>
      <c r="D3728">
        <v>44.429974999999999</v>
      </c>
    </row>
    <row r="3729" spans="1:4" x14ac:dyDescent="0.5">
      <c r="A3729" s="5">
        <v>45447.291666666664</v>
      </c>
      <c r="B3729">
        <v>0</v>
      </c>
      <c r="C3729">
        <v>46.107497500000001</v>
      </c>
      <c r="D3729">
        <v>46.107497500000001</v>
      </c>
    </row>
    <row r="3730" spans="1:4" x14ac:dyDescent="0.5">
      <c r="A3730" s="5">
        <v>45447.333333333336</v>
      </c>
      <c r="B3730">
        <v>0</v>
      </c>
      <c r="C3730">
        <v>64.751567499999993</v>
      </c>
      <c r="D3730">
        <v>64.751567499999993</v>
      </c>
    </row>
    <row r="3731" spans="1:4" x14ac:dyDescent="0.5">
      <c r="A3731" s="5">
        <v>45447.375</v>
      </c>
      <c r="B3731">
        <v>0</v>
      </c>
      <c r="C3731">
        <v>78.068022499999998</v>
      </c>
      <c r="D3731">
        <v>78.068022499999998</v>
      </c>
    </row>
    <row r="3732" spans="1:4" x14ac:dyDescent="0.5">
      <c r="A3732" s="5">
        <v>45447.416666666664</v>
      </c>
      <c r="B3732">
        <v>0</v>
      </c>
      <c r="C3732">
        <v>80.978269999999995</v>
      </c>
      <c r="D3732">
        <v>80.978269999999995</v>
      </c>
    </row>
    <row r="3733" spans="1:4" x14ac:dyDescent="0.5">
      <c r="A3733" s="5">
        <v>45447.458333333336</v>
      </c>
      <c r="B3733">
        <v>0</v>
      </c>
      <c r="C3733">
        <v>77.806129999999996</v>
      </c>
      <c r="D3733">
        <v>77.806129999999996</v>
      </c>
    </row>
    <row r="3734" spans="1:4" x14ac:dyDescent="0.5">
      <c r="A3734" s="5">
        <v>45447.5</v>
      </c>
      <c r="B3734">
        <v>0</v>
      </c>
      <c r="C3734">
        <v>74.9758475</v>
      </c>
      <c r="D3734">
        <v>74.9758475</v>
      </c>
    </row>
    <row r="3735" spans="1:4" x14ac:dyDescent="0.5">
      <c r="A3735" s="5">
        <v>45447.541666666664</v>
      </c>
      <c r="B3735">
        <v>0</v>
      </c>
      <c r="C3735">
        <v>78.285102499999994</v>
      </c>
      <c r="D3735">
        <v>78.285102499999994</v>
      </c>
    </row>
    <row r="3736" spans="1:4" x14ac:dyDescent="0.5">
      <c r="A3736" s="5">
        <v>45447.583333333336</v>
      </c>
      <c r="B3736">
        <v>0</v>
      </c>
      <c r="C3736">
        <v>80.793702499999995</v>
      </c>
      <c r="D3736">
        <v>80.793702499999995</v>
      </c>
    </row>
    <row r="3737" spans="1:4" x14ac:dyDescent="0.5">
      <c r="A3737" s="5">
        <v>45447.625</v>
      </c>
      <c r="B3737">
        <v>0</v>
      </c>
      <c r="C3737">
        <v>78.642937500000002</v>
      </c>
      <c r="D3737">
        <v>78.642937500000002</v>
      </c>
    </row>
    <row r="3738" spans="1:4" x14ac:dyDescent="0.5">
      <c r="A3738" s="5">
        <v>45447.666666666664</v>
      </c>
      <c r="B3738">
        <v>0</v>
      </c>
      <c r="C3738">
        <v>71.771960000000007</v>
      </c>
      <c r="D3738">
        <v>71.771960000000007</v>
      </c>
    </row>
    <row r="3739" spans="1:4" x14ac:dyDescent="0.5">
      <c r="A3739" s="5">
        <v>45447.708333333336</v>
      </c>
      <c r="B3739">
        <v>0</v>
      </c>
      <c r="C3739">
        <v>57.265320000000003</v>
      </c>
      <c r="D3739">
        <v>57.265320000000003</v>
      </c>
    </row>
    <row r="3740" spans="1:4" x14ac:dyDescent="0.5">
      <c r="A3740" s="5">
        <v>45447.75</v>
      </c>
      <c r="B3740">
        <v>0</v>
      </c>
      <c r="C3740">
        <v>48.67642</v>
      </c>
      <c r="D3740">
        <v>48.67642</v>
      </c>
    </row>
    <row r="3741" spans="1:4" x14ac:dyDescent="0.5">
      <c r="A3741" s="5">
        <v>45447.791666666664</v>
      </c>
      <c r="B3741">
        <v>0</v>
      </c>
      <c r="C3741">
        <v>46.212245000000003</v>
      </c>
      <c r="D3741">
        <v>46.212245000000003</v>
      </c>
    </row>
    <row r="3742" spans="1:4" x14ac:dyDescent="0.5">
      <c r="A3742" s="5">
        <v>45447.833333333336</v>
      </c>
      <c r="B3742">
        <v>0</v>
      </c>
      <c r="C3742">
        <v>52.692792500000003</v>
      </c>
      <c r="D3742">
        <v>52.692792500000003</v>
      </c>
    </row>
    <row r="3743" spans="1:4" x14ac:dyDescent="0.5">
      <c r="A3743" s="5">
        <v>45447.875</v>
      </c>
      <c r="B3743">
        <v>0</v>
      </c>
      <c r="C3743">
        <v>65.069244999999995</v>
      </c>
      <c r="D3743">
        <v>65.069244999999995</v>
      </c>
    </row>
    <row r="3744" spans="1:4" x14ac:dyDescent="0.5">
      <c r="A3744" s="5">
        <v>45447.916666666664</v>
      </c>
      <c r="B3744">
        <v>0</v>
      </c>
      <c r="C3744">
        <v>73.450860000000006</v>
      </c>
      <c r="D3744">
        <v>73.450860000000006</v>
      </c>
    </row>
    <row r="3745" spans="1:4" x14ac:dyDescent="0.5">
      <c r="A3745" s="5">
        <v>45447.958333333336</v>
      </c>
      <c r="B3745">
        <v>0</v>
      </c>
      <c r="C3745">
        <v>15.77285</v>
      </c>
      <c r="D3745">
        <v>15.77285</v>
      </c>
    </row>
    <row r="3746" spans="1:4" x14ac:dyDescent="0.5">
      <c r="A3746" s="4">
        <v>45448</v>
      </c>
      <c r="B3746">
        <v>0</v>
      </c>
      <c r="C3746">
        <v>0.56855750000000005</v>
      </c>
      <c r="D3746">
        <v>0.56855750000000005</v>
      </c>
    </row>
    <row r="3747" spans="1:4" x14ac:dyDescent="0.5">
      <c r="A3747" s="5">
        <v>45448.041666666664</v>
      </c>
      <c r="B3747">
        <v>0</v>
      </c>
      <c r="C3747">
        <v>18.944595</v>
      </c>
      <c r="D3747">
        <v>18.944595</v>
      </c>
    </row>
    <row r="3748" spans="1:4" x14ac:dyDescent="0.5">
      <c r="A3748" s="5">
        <v>45448.083333333336</v>
      </c>
      <c r="B3748">
        <v>0</v>
      </c>
      <c r="C3748">
        <v>21.974497499999998</v>
      </c>
      <c r="D3748">
        <v>21.974497499999998</v>
      </c>
    </row>
    <row r="3749" spans="1:4" x14ac:dyDescent="0.5">
      <c r="A3749" s="5">
        <v>45448.125</v>
      </c>
      <c r="B3749">
        <v>0</v>
      </c>
      <c r="C3749">
        <v>65.678844999999995</v>
      </c>
      <c r="D3749">
        <v>65.678844999999995</v>
      </c>
    </row>
    <row r="3750" spans="1:4" x14ac:dyDescent="0.5">
      <c r="A3750" s="5">
        <v>45448.166666666664</v>
      </c>
      <c r="B3750">
        <v>0</v>
      </c>
      <c r="C3750">
        <v>69.10284</v>
      </c>
      <c r="D3750">
        <v>69.10284</v>
      </c>
    </row>
    <row r="3751" spans="1:4" x14ac:dyDescent="0.5">
      <c r="A3751" s="5">
        <v>45448.208333333336</v>
      </c>
      <c r="B3751">
        <v>0</v>
      </c>
      <c r="C3751">
        <v>33.201942500000001</v>
      </c>
      <c r="D3751">
        <v>33.201942500000001</v>
      </c>
    </row>
    <row r="3752" spans="1:4" x14ac:dyDescent="0.5">
      <c r="A3752" s="5">
        <v>45448.25</v>
      </c>
      <c r="B3752">
        <v>0</v>
      </c>
      <c r="C3752">
        <v>16.949937500000001</v>
      </c>
      <c r="D3752">
        <v>16.949937500000001</v>
      </c>
    </row>
    <row r="3753" spans="1:4" x14ac:dyDescent="0.5">
      <c r="A3753" s="5">
        <v>45448.291666666664</v>
      </c>
      <c r="B3753">
        <v>0</v>
      </c>
      <c r="C3753">
        <v>0.30559249999999999</v>
      </c>
      <c r="D3753">
        <v>0.30559249999999999</v>
      </c>
    </row>
    <row r="3754" spans="1:4" x14ac:dyDescent="0.5">
      <c r="A3754" s="5">
        <v>45448.333333333336</v>
      </c>
      <c r="B3754">
        <v>0</v>
      </c>
      <c r="C3754">
        <v>0.52323500000000001</v>
      </c>
      <c r="D3754">
        <v>0.52323500000000001</v>
      </c>
    </row>
    <row r="3755" spans="1:4" x14ac:dyDescent="0.5">
      <c r="A3755" s="5">
        <v>45448.375</v>
      </c>
      <c r="B3755">
        <v>0</v>
      </c>
      <c r="C3755">
        <v>0.63651999999999997</v>
      </c>
      <c r="D3755">
        <v>0.63651999999999997</v>
      </c>
    </row>
    <row r="3756" spans="1:4" x14ac:dyDescent="0.5">
      <c r="A3756" s="5">
        <v>45448.416666666664</v>
      </c>
      <c r="B3756">
        <v>0</v>
      </c>
      <c r="C3756">
        <v>1.8069299999999999</v>
      </c>
      <c r="D3756">
        <v>1.8069299999999999</v>
      </c>
    </row>
    <row r="3757" spans="1:4" x14ac:dyDescent="0.5">
      <c r="A3757" s="5">
        <v>45448.458333333336</v>
      </c>
      <c r="B3757">
        <v>0</v>
      </c>
      <c r="C3757">
        <v>3.73807</v>
      </c>
      <c r="D3757">
        <v>3.73807</v>
      </c>
    </row>
    <row r="3758" spans="1:4" x14ac:dyDescent="0.5">
      <c r="A3758" s="5">
        <v>45448.5</v>
      </c>
      <c r="B3758">
        <v>0</v>
      </c>
      <c r="C3758">
        <v>5.4701000000000004</v>
      </c>
      <c r="D3758">
        <v>5.4701000000000004</v>
      </c>
    </row>
    <row r="3759" spans="1:4" x14ac:dyDescent="0.5">
      <c r="A3759" s="5">
        <v>45448.541666666664</v>
      </c>
      <c r="B3759">
        <v>0</v>
      </c>
      <c r="C3759">
        <v>6.7166699999999997</v>
      </c>
      <c r="D3759">
        <v>6.7166699999999997</v>
      </c>
    </row>
    <row r="3760" spans="1:4" x14ac:dyDescent="0.5">
      <c r="A3760" s="5">
        <v>45448.583333333336</v>
      </c>
      <c r="B3760">
        <v>0</v>
      </c>
      <c r="C3760">
        <v>3.1991049999999999</v>
      </c>
      <c r="D3760">
        <v>3.1991049999999999</v>
      </c>
    </row>
    <row r="3761" spans="1:4" x14ac:dyDescent="0.5">
      <c r="A3761" s="5">
        <v>45448.625</v>
      </c>
      <c r="B3761">
        <v>1.7950000000000001E-2</v>
      </c>
      <c r="C3761">
        <v>2.1159050000000001</v>
      </c>
      <c r="D3761">
        <v>2.1338550000000001</v>
      </c>
    </row>
    <row r="3762" spans="1:4" x14ac:dyDescent="0.5">
      <c r="A3762" s="5">
        <v>45448.666666666664</v>
      </c>
      <c r="B3762">
        <v>0.41960249999999999</v>
      </c>
      <c r="C3762">
        <v>3.1045799999999999</v>
      </c>
      <c r="D3762">
        <v>3.5241824999999998</v>
      </c>
    </row>
    <row r="3763" spans="1:4" x14ac:dyDescent="0.5">
      <c r="A3763" s="5">
        <v>45448.708333333336</v>
      </c>
      <c r="B3763">
        <v>1.5046949999999999</v>
      </c>
      <c r="C3763">
        <v>2.4240900000000001</v>
      </c>
      <c r="D3763">
        <v>3.928785</v>
      </c>
    </row>
    <row r="3764" spans="1:4" x14ac:dyDescent="0.5">
      <c r="A3764" s="5">
        <v>45448.75</v>
      </c>
      <c r="B3764">
        <v>2.4063050000000001</v>
      </c>
      <c r="C3764">
        <v>3.0450724999999998</v>
      </c>
      <c r="D3764">
        <v>5.4513774999999995</v>
      </c>
    </row>
    <row r="3765" spans="1:4" x14ac:dyDescent="0.5">
      <c r="A3765" s="5">
        <v>45448.791666666664</v>
      </c>
      <c r="B3765">
        <v>3.5774474999999999</v>
      </c>
      <c r="C3765">
        <v>4.6096674999999996</v>
      </c>
      <c r="D3765">
        <v>8.1871149999999986</v>
      </c>
    </row>
    <row r="3766" spans="1:4" x14ac:dyDescent="0.5">
      <c r="A3766" s="5">
        <v>45448.833333333336</v>
      </c>
      <c r="B3766">
        <v>8.4626725</v>
      </c>
      <c r="C3766">
        <v>7.4019925000000004</v>
      </c>
      <c r="D3766">
        <v>15.864665</v>
      </c>
    </row>
    <row r="3767" spans="1:4" x14ac:dyDescent="0.5">
      <c r="A3767" s="5">
        <v>45448.875</v>
      </c>
      <c r="B3767">
        <v>13.018475</v>
      </c>
      <c r="C3767">
        <v>9.8097525000000001</v>
      </c>
      <c r="D3767">
        <v>22.828227500000001</v>
      </c>
    </row>
    <row r="3768" spans="1:4" x14ac:dyDescent="0.5">
      <c r="A3768" s="5">
        <v>45448.916666666664</v>
      </c>
      <c r="B3768">
        <v>15.0295725</v>
      </c>
      <c r="C3768">
        <v>10.0250675</v>
      </c>
      <c r="D3768">
        <v>25.054639999999999</v>
      </c>
    </row>
    <row r="3769" spans="1:4" x14ac:dyDescent="0.5">
      <c r="A3769" s="5">
        <v>45448.958333333336</v>
      </c>
      <c r="B3769">
        <v>14.401642499999999</v>
      </c>
      <c r="C3769">
        <v>9.0943275000000003</v>
      </c>
      <c r="D3769">
        <v>23.49597</v>
      </c>
    </row>
    <row r="3770" spans="1:4" x14ac:dyDescent="0.5">
      <c r="A3770" s="4">
        <v>45449</v>
      </c>
      <c r="B3770">
        <v>21.241379999999999</v>
      </c>
      <c r="C3770">
        <v>15.5192175</v>
      </c>
      <c r="D3770">
        <v>36.760597500000003</v>
      </c>
    </row>
    <row r="3771" spans="1:4" x14ac:dyDescent="0.5">
      <c r="A3771" s="5">
        <v>45449.041666666664</v>
      </c>
      <c r="B3771">
        <v>41.820742500000001</v>
      </c>
      <c r="C3771">
        <v>33.370714999999997</v>
      </c>
      <c r="D3771">
        <v>75.191457499999999</v>
      </c>
    </row>
    <row r="3772" spans="1:4" x14ac:dyDescent="0.5">
      <c r="A3772" s="5">
        <v>45449.083333333336</v>
      </c>
      <c r="B3772">
        <v>61.940060000000003</v>
      </c>
      <c r="C3772">
        <v>51.388469999999998</v>
      </c>
      <c r="D3772">
        <v>113.32853</v>
      </c>
    </row>
    <row r="3773" spans="1:4" x14ac:dyDescent="0.5">
      <c r="A3773" s="5">
        <v>45449.125</v>
      </c>
      <c r="B3773">
        <v>69.309084999999996</v>
      </c>
      <c r="C3773">
        <v>69.014534999999995</v>
      </c>
      <c r="D3773">
        <v>138.32362000000001</v>
      </c>
    </row>
    <row r="3774" spans="1:4" x14ac:dyDescent="0.5">
      <c r="A3774" s="5">
        <v>45449.166666666664</v>
      </c>
      <c r="B3774">
        <v>56.350394999999999</v>
      </c>
      <c r="C3774">
        <v>45.511434999999999</v>
      </c>
      <c r="D3774">
        <v>101.86183</v>
      </c>
    </row>
    <row r="3775" spans="1:4" x14ac:dyDescent="0.5">
      <c r="A3775" s="5">
        <v>45449.208333333336</v>
      </c>
      <c r="B3775">
        <v>60.607747500000002</v>
      </c>
      <c r="C3775">
        <v>46.016559999999998</v>
      </c>
      <c r="D3775">
        <v>106.6243075</v>
      </c>
    </row>
    <row r="3776" spans="1:4" x14ac:dyDescent="0.5">
      <c r="A3776" s="5">
        <v>45449.25</v>
      </c>
      <c r="B3776">
        <v>69.999982500000002</v>
      </c>
      <c r="C3776">
        <v>59.446062499999996</v>
      </c>
      <c r="D3776">
        <v>129.446045</v>
      </c>
    </row>
    <row r="3777" spans="1:4" x14ac:dyDescent="0.5">
      <c r="A3777" s="5">
        <v>45449.291666666664</v>
      </c>
      <c r="B3777">
        <v>55.061365000000002</v>
      </c>
      <c r="C3777">
        <v>10.905735</v>
      </c>
      <c r="D3777">
        <v>65.967100000000002</v>
      </c>
    </row>
    <row r="3778" spans="1:4" x14ac:dyDescent="0.5">
      <c r="A3778" s="5">
        <v>45449.333333333336</v>
      </c>
      <c r="B3778">
        <v>24.349897500000001</v>
      </c>
      <c r="C3778">
        <v>0</v>
      </c>
      <c r="D3778">
        <v>24.349897500000001</v>
      </c>
    </row>
    <row r="3779" spans="1:4" x14ac:dyDescent="0.5">
      <c r="A3779" s="5">
        <v>45449.375</v>
      </c>
      <c r="B3779">
        <v>16.890147500000001</v>
      </c>
      <c r="C3779">
        <v>0</v>
      </c>
      <c r="D3779">
        <v>16.890147500000001</v>
      </c>
    </row>
    <row r="3780" spans="1:4" x14ac:dyDescent="0.5">
      <c r="A3780" s="5">
        <v>45449.416666666664</v>
      </c>
      <c r="B3780">
        <v>12.010260000000001</v>
      </c>
      <c r="C3780">
        <v>0</v>
      </c>
      <c r="D3780">
        <v>12.010260000000001</v>
      </c>
    </row>
    <row r="3781" spans="1:4" x14ac:dyDescent="0.5">
      <c r="A3781" s="5">
        <v>45449.458333333336</v>
      </c>
      <c r="B3781">
        <v>8.7033675000000006</v>
      </c>
      <c r="C3781">
        <v>0</v>
      </c>
      <c r="D3781">
        <v>8.7033675000000006</v>
      </c>
    </row>
    <row r="3782" spans="1:4" x14ac:dyDescent="0.5">
      <c r="A3782" s="5">
        <v>45449.5</v>
      </c>
      <c r="B3782">
        <v>11.9317125</v>
      </c>
      <c r="C3782">
        <v>0</v>
      </c>
      <c r="D3782">
        <v>11.9317125</v>
      </c>
    </row>
    <row r="3783" spans="1:4" x14ac:dyDescent="0.5">
      <c r="A3783" s="5">
        <v>45449.541666666664</v>
      </c>
      <c r="B3783">
        <v>15.4026475</v>
      </c>
      <c r="C3783">
        <v>0</v>
      </c>
      <c r="D3783">
        <v>15.4026475</v>
      </c>
    </row>
    <row r="3784" spans="1:4" x14ac:dyDescent="0.5">
      <c r="A3784" s="5">
        <v>45449.583333333336</v>
      </c>
      <c r="B3784">
        <v>18.440337499999998</v>
      </c>
      <c r="C3784">
        <v>3.9289800000000001</v>
      </c>
      <c r="D3784">
        <v>22.369317499999998</v>
      </c>
    </row>
    <row r="3785" spans="1:4" x14ac:dyDescent="0.5">
      <c r="A3785" s="5">
        <v>45449.625</v>
      </c>
      <c r="B3785">
        <v>17.173089999999998</v>
      </c>
      <c r="C3785">
        <v>4.4214250000000002</v>
      </c>
      <c r="D3785">
        <v>21.594514999999998</v>
      </c>
    </row>
    <row r="3786" spans="1:4" x14ac:dyDescent="0.5">
      <c r="A3786" s="5">
        <v>45449.666666666664</v>
      </c>
      <c r="B3786">
        <v>16.321982500000001</v>
      </c>
      <c r="C3786">
        <v>11.4719175</v>
      </c>
      <c r="D3786">
        <v>27.793900000000001</v>
      </c>
    </row>
    <row r="3787" spans="1:4" x14ac:dyDescent="0.5">
      <c r="A3787" s="5">
        <v>45449.708333333336</v>
      </c>
      <c r="B3787">
        <v>36.086404999999999</v>
      </c>
      <c r="C3787">
        <v>22.028165000000001</v>
      </c>
      <c r="D3787">
        <v>58.114570000000001</v>
      </c>
    </row>
    <row r="3788" spans="1:4" x14ac:dyDescent="0.5">
      <c r="A3788" s="5">
        <v>45449.75</v>
      </c>
      <c r="B3788">
        <v>46.785507500000001</v>
      </c>
      <c r="C3788">
        <v>30.215009999999999</v>
      </c>
      <c r="D3788">
        <v>77.000517500000001</v>
      </c>
    </row>
    <row r="3789" spans="1:4" x14ac:dyDescent="0.5">
      <c r="A3789" s="5">
        <v>45449.791666666664</v>
      </c>
      <c r="B3789">
        <v>45.238930000000003</v>
      </c>
      <c r="C3789">
        <v>37.620040000000003</v>
      </c>
      <c r="D3789">
        <v>82.858969999999999</v>
      </c>
    </row>
    <row r="3790" spans="1:4" x14ac:dyDescent="0.5">
      <c r="A3790" s="5">
        <v>45449.833333333336</v>
      </c>
      <c r="B3790">
        <v>39.366142500000002</v>
      </c>
      <c r="C3790">
        <v>26.0805425</v>
      </c>
      <c r="D3790">
        <v>65.446685000000002</v>
      </c>
    </row>
    <row r="3791" spans="1:4" x14ac:dyDescent="0.5">
      <c r="A3791" s="5">
        <v>45449.875</v>
      </c>
      <c r="B3791">
        <v>83.514489999999995</v>
      </c>
      <c r="C3791">
        <v>51.782037500000001</v>
      </c>
      <c r="D3791">
        <v>135.2965275</v>
      </c>
    </row>
    <row r="3792" spans="1:4" x14ac:dyDescent="0.5">
      <c r="A3792" s="5">
        <v>45449.916666666664</v>
      </c>
      <c r="B3792">
        <v>86.9040775</v>
      </c>
      <c r="C3792">
        <v>59.653215000000003</v>
      </c>
      <c r="D3792">
        <v>146.55729250000002</v>
      </c>
    </row>
    <row r="3793" spans="1:4" x14ac:dyDescent="0.5">
      <c r="A3793" s="5">
        <v>45449.958333333336</v>
      </c>
      <c r="B3793">
        <v>90.061047500000001</v>
      </c>
      <c r="C3793">
        <v>59.370525000000001</v>
      </c>
      <c r="D3793">
        <v>149.43157250000002</v>
      </c>
    </row>
    <row r="3794" spans="1:4" x14ac:dyDescent="0.5">
      <c r="A3794" s="4">
        <v>45450</v>
      </c>
      <c r="B3794">
        <v>94.839232499999994</v>
      </c>
      <c r="C3794">
        <v>63.759287499999999</v>
      </c>
      <c r="D3794">
        <v>158.59852000000001</v>
      </c>
    </row>
    <row r="3795" spans="1:4" x14ac:dyDescent="0.5">
      <c r="A3795" s="5">
        <v>45450.041666666664</v>
      </c>
      <c r="B3795">
        <v>94.864397499999995</v>
      </c>
      <c r="C3795">
        <v>63.835009999999997</v>
      </c>
      <c r="D3795">
        <v>158.69940750000001</v>
      </c>
    </row>
    <row r="3796" spans="1:4" x14ac:dyDescent="0.5">
      <c r="A3796" s="5">
        <v>45450.083333333336</v>
      </c>
      <c r="B3796">
        <v>92.064497500000002</v>
      </c>
      <c r="C3796">
        <v>63.109940000000002</v>
      </c>
      <c r="D3796">
        <v>155.17443750000001</v>
      </c>
    </row>
    <row r="3797" spans="1:4" x14ac:dyDescent="0.5">
      <c r="A3797" s="5">
        <v>45450.125</v>
      </c>
      <c r="B3797">
        <v>71.162864999999996</v>
      </c>
      <c r="C3797">
        <v>51.699717499999998</v>
      </c>
      <c r="D3797">
        <v>122.8625825</v>
      </c>
    </row>
    <row r="3798" spans="1:4" x14ac:dyDescent="0.5">
      <c r="A3798" s="5">
        <v>45450.166666666664</v>
      </c>
      <c r="B3798">
        <v>48.117087499999997</v>
      </c>
      <c r="C3798">
        <v>32.159995000000002</v>
      </c>
      <c r="D3798">
        <v>80.277082500000006</v>
      </c>
    </row>
    <row r="3799" spans="1:4" x14ac:dyDescent="0.5">
      <c r="A3799" s="5">
        <v>45450.208333333336</v>
      </c>
      <c r="B3799">
        <v>5.2161724999999999</v>
      </c>
      <c r="C3799">
        <v>2.639135</v>
      </c>
      <c r="D3799">
        <v>7.8553075000000003</v>
      </c>
    </row>
    <row r="3800" spans="1:4" x14ac:dyDescent="0.5">
      <c r="A3800" s="5">
        <v>45450.25</v>
      </c>
      <c r="B3800">
        <v>0.99787000000000003</v>
      </c>
      <c r="C3800">
        <v>2.6952850000000002</v>
      </c>
      <c r="D3800">
        <v>3.693155</v>
      </c>
    </row>
    <row r="3801" spans="1:4" x14ac:dyDescent="0.5">
      <c r="A3801" s="5">
        <v>45450.291666666664</v>
      </c>
      <c r="B3801">
        <v>3.5957650000000001</v>
      </c>
      <c r="C3801">
        <v>4.7562300000000004</v>
      </c>
      <c r="D3801">
        <v>8.3519950000000005</v>
      </c>
    </row>
    <row r="3802" spans="1:4" x14ac:dyDescent="0.5">
      <c r="A3802" s="5">
        <v>45450.333333333336</v>
      </c>
      <c r="B3802">
        <v>17.23678</v>
      </c>
      <c r="C3802">
        <v>15.242335000000001</v>
      </c>
      <c r="D3802">
        <v>32.479115</v>
      </c>
    </row>
    <row r="3803" spans="1:4" x14ac:dyDescent="0.5">
      <c r="A3803" s="5">
        <v>45450.375</v>
      </c>
      <c r="B3803">
        <v>23.176995000000002</v>
      </c>
      <c r="C3803">
        <v>23.7682325</v>
      </c>
      <c r="D3803">
        <v>46.945227500000001</v>
      </c>
    </row>
    <row r="3804" spans="1:4" x14ac:dyDescent="0.5">
      <c r="A3804" s="5">
        <v>45450.416666666664</v>
      </c>
      <c r="B3804">
        <v>56.259687499999998</v>
      </c>
      <c r="C3804">
        <v>40.246047500000003</v>
      </c>
      <c r="D3804">
        <v>96.505735000000001</v>
      </c>
    </row>
    <row r="3805" spans="1:4" x14ac:dyDescent="0.5">
      <c r="A3805" s="5">
        <v>45450.458333333336</v>
      </c>
      <c r="B3805">
        <v>45.285514999999997</v>
      </c>
      <c r="C3805">
        <v>34.473770000000002</v>
      </c>
      <c r="D3805">
        <v>79.759285000000006</v>
      </c>
    </row>
    <row r="3806" spans="1:4" x14ac:dyDescent="0.5">
      <c r="A3806" s="5">
        <v>45450.5</v>
      </c>
      <c r="B3806">
        <v>32.904667500000002</v>
      </c>
      <c r="C3806">
        <v>20.098980000000001</v>
      </c>
      <c r="D3806">
        <v>53.0036475</v>
      </c>
    </row>
    <row r="3807" spans="1:4" x14ac:dyDescent="0.5">
      <c r="A3807" s="5">
        <v>45450.541666666664</v>
      </c>
      <c r="B3807">
        <v>31.61646</v>
      </c>
      <c r="C3807">
        <v>18.205557500000001</v>
      </c>
      <c r="D3807">
        <v>49.822017500000001</v>
      </c>
    </row>
    <row r="3808" spans="1:4" x14ac:dyDescent="0.5">
      <c r="A3808" s="5">
        <v>45450.583333333336</v>
      </c>
      <c r="B3808">
        <v>28.9206875</v>
      </c>
      <c r="C3808">
        <v>19.488589999999999</v>
      </c>
      <c r="D3808">
        <v>48.409277500000002</v>
      </c>
    </row>
    <row r="3809" spans="1:4" x14ac:dyDescent="0.5">
      <c r="A3809" s="5">
        <v>45450.625</v>
      </c>
      <c r="B3809">
        <v>38.871837499999998</v>
      </c>
      <c r="C3809">
        <v>29.02186</v>
      </c>
      <c r="D3809">
        <v>67.893697500000002</v>
      </c>
    </row>
    <row r="3810" spans="1:4" x14ac:dyDescent="0.5">
      <c r="A3810" s="5">
        <v>45450.666666666664</v>
      </c>
      <c r="B3810">
        <v>48.148762499999997</v>
      </c>
      <c r="C3810">
        <v>38.184064999999997</v>
      </c>
      <c r="D3810">
        <v>86.332827499999993</v>
      </c>
    </row>
    <row r="3811" spans="1:4" x14ac:dyDescent="0.5">
      <c r="A3811" s="5">
        <v>45450.708333333336</v>
      </c>
      <c r="B3811">
        <v>66.072612500000005</v>
      </c>
      <c r="C3811">
        <v>53.964255000000001</v>
      </c>
      <c r="D3811">
        <v>120.0368675</v>
      </c>
    </row>
    <row r="3812" spans="1:4" x14ac:dyDescent="0.5">
      <c r="A3812" s="5">
        <v>45450.75</v>
      </c>
      <c r="B3812">
        <v>81.092202499999999</v>
      </c>
      <c r="C3812">
        <v>60.031307499999997</v>
      </c>
      <c r="D3812">
        <v>141.12351000000001</v>
      </c>
    </row>
    <row r="3813" spans="1:4" x14ac:dyDescent="0.5">
      <c r="A3813" s="5">
        <v>45450.791666666664</v>
      </c>
      <c r="B3813">
        <v>88.462557500000003</v>
      </c>
      <c r="C3813">
        <v>66.808989999999994</v>
      </c>
      <c r="D3813">
        <v>155.2715475</v>
      </c>
    </row>
    <row r="3814" spans="1:4" x14ac:dyDescent="0.5">
      <c r="A3814" s="5">
        <v>45450.833333333336</v>
      </c>
      <c r="B3814">
        <v>92.214812499999994</v>
      </c>
      <c r="C3814">
        <v>85.629732500000003</v>
      </c>
      <c r="D3814">
        <v>177.84454499999998</v>
      </c>
    </row>
    <row r="3815" spans="1:4" x14ac:dyDescent="0.5">
      <c r="A3815" s="5">
        <v>45450.875</v>
      </c>
      <c r="B3815">
        <v>91.673527500000006</v>
      </c>
      <c r="C3815">
        <v>88.998817500000001</v>
      </c>
      <c r="D3815">
        <v>180.67234500000001</v>
      </c>
    </row>
    <row r="3816" spans="1:4" x14ac:dyDescent="0.5">
      <c r="A3816" s="5">
        <v>45450.916666666664</v>
      </c>
      <c r="B3816">
        <v>91.102050000000006</v>
      </c>
      <c r="C3816">
        <v>89.123559999999998</v>
      </c>
      <c r="D3816">
        <v>180.22561000000002</v>
      </c>
    </row>
    <row r="3817" spans="1:4" x14ac:dyDescent="0.5">
      <c r="A3817" s="5">
        <v>45450.958333333336</v>
      </c>
      <c r="B3817">
        <v>81.652789999999996</v>
      </c>
      <c r="C3817">
        <v>83.708452500000007</v>
      </c>
      <c r="D3817">
        <v>165.3612425</v>
      </c>
    </row>
    <row r="3818" spans="1:4" x14ac:dyDescent="0.5">
      <c r="A3818" s="4">
        <v>45451</v>
      </c>
      <c r="B3818">
        <v>83.100435000000004</v>
      </c>
      <c r="C3818">
        <v>87.649609999999996</v>
      </c>
      <c r="D3818">
        <v>170.750045</v>
      </c>
    </row>
    <row r="3819" spans="1:4" x14ac:dyDescent="0.5">
      <c r="A3819" s="5">
        <v>45451.041666666664</v>
      </c>
      <c r="B3819">
        <v>66.813755</v>
      </c>
      <c r="C3819">
        <v>69.350395000000006</v>
      </c>
      <c r="D3819">
        <v>136.16415000000001</v>
      </c>
    </row>
    <row r="3820" spans="1:4" x14ac:dyDescent="0.5">
      <c r="A3820" s="5">
        <v>45451.083333333336</v>
      </c>
      <c r="B3820">
        <v>86.492850000000004</v>
      </c>
      <c r="C3820">
        <v>82.205550000000002</v>
      </c>
      <c r="D3820">
        <v>168.69839999999999</v>
      </c>
    </row>
    <row r="3821" spans="1:4" x14ac:dyDescent="0.5">
      <c r="A3821" s="5">
        <v>45451.125</v>
      </c>
      <c r="B3821">
        <v>91.037707499999996</v>
      </c>
      <c r="C3821">
        <v>88.035775000000001</v>
      </c>
      <c r="D3821">
        <v>179.07348250000001</v>
      </c>
    </row>
    <row r="3822" spans="1:4" x14ac:dyDescent="0.5">
      <c r="A3822" s="5">
        <v>45451.166666666664</v>
      </c>
      <c r="B3822">
        <v>68.857309999999998</v>
      </c>
      <c r="C3822">
        <v>65.826232500000003</v>
      </c>
      <c r="D3822">
        <v>134.68354249999999</v>
      </c>
    </row>
    <row r="3823" spans="1:4" x14ac:dyDescent="0.5">
      <c r="A3823" s="5">
        <v>45451.208333333336</v>
      </c>
      <c r="B3823">
        <v>57.405727499999998</v>
      </c>
      <c r="C3823">
        <v>50.044595000000001</v>
      </c>
      <c r="D3823">
        <v>107.4503225</v>
      </c>
    </row>
    <row r="3824" spans="1:4" x14ac:dyDescent="0.5">
      <c r="A3824" s="5">
        <v>45451.25</v>
      </c>
      <c r="B3824">
        <v>55.594292500000002</v>
      </c>
      <c r="C3824">
        <v>45.652817499999998</v>
      </c>
      <c r="D3824">
        <v>101.24710999999999</v>
      </c>
    </row>
    <row r="3825" spans="1:4" x14ac:dyDescent="0.5">
      <c r="A3825" s="5">
        <v>45451.291666666664</v>
      </c>
      <c r="B3825">
        <v>36.934887500000002</v>
      </c>
      <c r="C3825">
        <v>56.367829999999998</v>
      </c>
      <c r="D3825">
        <v>93.3027175</v>
      </c>
    </row>
    <row r="3826" spans="1:4" x14ac:dyDescent="0.5">
      <c r="A3826" s="5">
        <v>45451.333333333336</v>
      </c>
      <c r="B3826">
        <v>39.457425000000001</v>
      </c>
      <c r="C3826">
        <v>48.628995000000003</v>
      </c>
      <c r="D3826">
        <v>88.086420000000004</v>
      </c>
    </row>
    <row r="3827" spans="1:4" x14ac:dyDescent="0.5">
      <c r="A3827" s="5">
        <v>45451.375</v>
      </c>
      <c r="B3827">
        <v>72.265455000000003</v>
      </c>
      <c r="C3827">
        <v>78.027192499999998</v>
      </c>
      <c r="D3827">
        <v>150.29264749999999</v>
      </c>
    </row>
    <row r="3828" spans="1:4" x14ac:dyDescent="0.5">
      <c r="A3828" s="5">
        <v>45451.416666666664</v>
      </c>
      <c r="B3828">
        <v>76.909067500000006</v>
      </c>
      <c r="C3828">
        <v>80.789497499999996</v>
      </c>
      <c r="D3828">
        <v>157.698565</v>
      </c>
    </row>
    <row r="3829" spans="1:4" x14ac:dyDescent="0.5">
      <c r="A3829" s="5">
        <v>45451.458333333336</v>
      </c>
      <c r="B3829">
        <v>88.805099999999996</v>
      </c>
      <c r="C3829">
        <v>87.532884999999993</v>
      </c>
      <c r="D3829">
        <v>176.337985</v>
      </c>
    </row>
    <row r="3830" spans="1:4" x14ac:dyDescent="0.5">
      <c r="A3830" s="5">
        <v>45451.5</v>
      </c>
      <c r="B3830">
        <v>78.428650000000005</v>
      </c>
      <c r="C3830">
        <v>76.193349999999995</v>
      </c>
      <c r="D3830">
        <v>154.62200000000001</v>
      </c>
    </row>
    <row r="3831" spans="1:4" x14ac:dyDescent="0.5">
      <c r="A3831" s="5">
        <v>45451.541666666664</v>
      </c>
      <c r="B3831">
        <v>86.686449999999994</v>
      </c>
      <c r="C3831">
        <v>81.442107500000006</v>
      </c>
      <c r="D3831">
        <v>168.1285575</v>
      </c>
    </row>
    <row r="3832" spans="1:4" x14ac:dyDescent="0.5">
      <c r="A3832" s="5">
        <v>45451.583333333336</v>
      </c>
      <c r="B3832">
        <v>88.701094999999995</v>
      </c>
      <c r="C3832">
        <v>83.406795000000002</v>
      </c>
      <c r="D3832">
        <v>172.10789</v>
      </c>
    </row>
    <row r="3833" spans="1:4" x14ac:dyDescent="0.5">
      <c r="A3833" s="5">
        <v>45451.625</v>
      </c>
      <c r="B3833">
        <v>88.086359999999999</v>
      </c>
      <c r="C3833">
        <v>83.378252500000002</v>
      </c>
      <c r="D3833">
        <v>171.46461249999999</v>
      </c>
    </row>
    <row r="3834" spans="1:4" x14ac:dyDescent="0.5">
      <c r="A3834" s="5">
        <v>45451.666666666664</v>
      </c>
      <c r="B3834">
        <v>84.103437499999998</v>
      </c>
      <c r="C3834">
        <v>79.581500000000005</v>
      </c>
      <c r="D3834">
        <v>163.68493749999999</v>
      </c>
    </row>
    <row r="3835" spans="1:4" x14ac:dyDescent="0.5">
      <c r="A3835" s="5">
        <v>45451.708333333336</v>
      </c>
      <c r="B3835">
        <v>81.913387499999999</v>
      </c>
      <c r="C3835">
        <v>79.074242499999997</v>
      </c>
      <c r="D3835">
        <v>160.98763</v>
      </c>
    </row>
    <row r="3836" spans="1:4" x14ac:dyDescent="0.5">
      <c r="A3836" s="5">
        <v>45451.75</v>
      </c>
      <c r="B3836">
        <v>71.370882499999993</v>
      </c>
      <c r="C3836">
        <v>72.067587500000002</v>
      </c>
      <c r="D3836">
        <v>143.43847</v>
      </c>
    </row>
    <row r="3837" spans="1:4" x14ac:dyDescent="0.5">
      <c r="A3837" s="5">
        <v>45451.791666666664</v>
      </c>
      <c r="B3837">
        <v>83.149027500000003</v>
      </c>
      <c r="C3837">
        <v>80.260255000000001</v>
      </c>
      <c r="D3837">
        <v>163.40928250000002</v>
      </c>
    </row>
    <row r="3838" spans="1:4" x14ac:dyDescent="0.5">
      <c r="A3838" s="5">
        <v>45451.833333333336</v>
      </c>
      <c r="B3838">
        <v>87.763064999999997</v>
      </c>
      <c r="C3838">
        <v>84.368555000000001</v>
      </c>
      <c r="D3838">
        <v>172.13162</v>
      </c>
    </row>
    <row r="3839" spans="1:4" x14ac:dyDescent="0.5">
      <c r="A3839" s="5">
        <v>45451.875</v>
      </c>
      <c r="B3839">
        <v>88.151942500000004</v>
      </c>
      <c r="C3839">
        <v>85.379294999999999</v>
      </c>
      <c r="D3839">
        <v>173.5312375</v>
      </c>
    </row>
    <row r="3840" spans="1:4" x14ac:dyDescent="0.5">
      <c r="A3840" s="5">
        <v>45451.916666666664</v>
      </c>
      <c r="B3840">
        <v>90.812700000000007</v>
      </c>
      <c r="C3840">
        <v>85.342912499999997</v>
      </c>
      <c r="D3840">
        <v>176.15561250000002</v>
      </c>
    </row>
    <row r="3841" spans="1:4" x14ac:dyDescent="0.5">
      <c r="A3841" s="5">
        <v>45451.958333333336</v>
      </c>
      <c r="B3841">
        <v>90.848792500000002</v>
      </c>
      <c r="C3841">
        <v>84.888165000000001</v>
      </c>
      <c r="D3841">
        <v>175.73695750000002</v>
      </c>
    </row>
    <row r="3842" spans="1:4" x14ac:dyDescent="0.5">
      <c r="A3842" s="4">
        <v>45452</v>
      </c>
      <c r="B3842">
        <v>81.723770000000002</v>
      </c>
      <c r="C3842">
        <v>78.762555000000006</v>
      </c>
      <c r="D3842">
        <v>160.48632500000002</v>
      </c>
    </row>
    <row r="3843" spans="1:4" x14ac:dyDescent="0.5">
      <c r="A3843" s="5">
        <v>45452.041666666664</v>
      </c>
      <c r="B3843">
        <v>89.484377499999994</v>
      </c>
      <c r="C3843">
        <v>85.643412499999997</v>
      </c>
      <c r="D3843">
        <v>175.12779</v>
      </c>
    </row>
    <row r="3844" spans="1:4" x14ac:dyDescent="0.5">
      <c r="A3844" s="5">
        <v>45452.083333333336</v>
      </c>
      <c r="B3844">
        <v>88.669737499999997</v>
      </c>
      <c r="C3844">
        <v>86.241182499999994</v>
      </c>
      <c r="D3844">
        <v>174.91091999999998</v>
      </c>
    </row>
    <row r="3845" spans="1:4" x14ac:dyDescent="0.5">
      <c r="A3845" s="5">
        <v>45452.125</v>
      </c>
      <c r="B3845">
        <v>88.306757500000003</v>
      </c>
      <c r="C3845">
        <v>85.782627500000004</v>
      </c>
      <c r="D3845">
        <v>174.08938499999999</v>
      </c>
    </row>
    <row r="3846" spans="1:4" x14ac:dyDescent="0.5">
      <c r="A3846" s="5">
        <v>45452.166666666664</v>
      </c>
      <c r="B3846">
        <v>81.481777500000007</v>
      </c>
      <c r="C3846">
        <v>84.802769999999995</v>
      </c>
      <c r="D3846">
        <v>166.2845475</v>
      </c>
    </row>
    <row r="3847" spans="1:4" x14ac:dyDescent="0.5">
      <c r="A3847" s="5">
        <v>45452.208333333336</v>
      </c>
      <c r="B3847">
        <v>79.463882499999997</v>
      </c>
      <c r="C3847">
        <v>82.356170000000006</v>
      </c>
      <c r="D3847">
        <v>161.8200525</v>
      </c>
    </row>
    <row r="3848" spans="1:4" x14ac:dyDescent="0.5">
      <c r="A3848" s="5">
        <v>45452.25</v>
      </c>
      <c r="B3848">
        <v>80.525069999999999</v>
      </c>
      <c r="C3848">
        <v>82.129504999999995</v>
      </c>
      <c r="D3848">
        <v>162.65457499999999</v>
      </c>
    </row>
    <row r="3849" spans="1:4" x14ac:dyDescent="0.5">
      <c r="A3849" s="5">
        <v>45452.291666666664</v>
      </c>
      <c r="B3849">
        <v>29.975027499999999</v>
      </c>
      <c r="C3849">
        <v>35.338117500000003</v>
      </c>
      <c r="D3849">
        <v>65.313145000000006</v>
      </c>
    </row>
    <row r="3850" spans="1:4" x14ac:dyDescent="0.5">
      <c r="A3850" s="5">
        <v>45452.333333333336</v>
      </c>
      <c r="B3850">
        <v>8.5331250000000001</v>
      </c>
      <c r="C3850">
        <v>8.6649600000000007</v>
      </c>
      <c r="D3850">
        <v>17.198084999999999</v>
      </c>
    </row>
    <row r="3851" spans="1:4" x14ac:dyDescent="0.5">
      <c r="A3851" s="5">
        <v>45452.375</v>
      </c>
      <c r="B3851">
        <v>1.1239749999999999</v>
      </c>
      <c r="C3851">
        <v>4.6082499999999998E-2</v>
      </c>
      <c r="D3851">
        <v>1.1700575</v>
      </c>
    </row>
    <row r="3852" spans="1:4" x14ac:dyDescent="0.5">
      <c r="A3852" s="5">
        <v>45452.416666666664</v>
      </c>
      <c r="B3852">
        <v>0</v>
      </c>
      <c r="C3852">
        <v>0</v>
      </c>
      <c r="D3852">
        <v>0</v>
      </c>
    </row>
    <row r="3853" spans="1:4" x14ac:dyDescent="0.5">
      <c r="A3853" s="5">
        <v>45452.458333333336</v>
      </c>
      <c r="B3853">
        <v>2.1618225</v>
      </c>
      <c r="C3853">
        <v>1.9992325</v>
      </c>
      <c r="D3853">
        <v>4.1610550000000002</v>
      </c>
    </row>
    <row r="3854" spans="1:4" x14ac:dyDescent="0.5">
      <c r="A3854" s="5">
        <v>45452.5</v>
      </c>
      <c r="B3854">
        <v>8.8205375000000004</v>
      </c>
      <c r="C3854">
        <v>7.0580924999999999</v>
      </c>
      <c r="D3854">
        <v>15.878630000000001</v>
      </c>
    </row>
    <row r="3855" spans="1:4" x14ac:dyDescent="0.5">
      <c r="A3855" s="5">
        <v>45452.541666666664</v>
      </c>
      <c r="B3855">
        <v>1.9261625</v>
      </c>
      <c r="C3855">
        <v>0.98328249999999995</v>
      </c>
      <c r="D3855">
        <v>2.9094449999999998</v>
      </c>
    </row>
    <row r="3856" spans="1:4" x14ac:dyDescent="0.5">
      <c r="A3856" s="5">
        <v>45452.583333333336</v>
      </c>
      <c r="B3856">
        <v>0</v>
      </c>
      <c r="C3856">
        <v>7.0737499999999995E-2</v>
      </c>
      <c r="D3856">
        <v>7.0737499999999995E-2</v>
      </c>
    </row>
    <row r="3857" spans="1:4" x14ac:dyDescent="0.5">
      <c r="A3857" s="5">
        <v>45452.625</v>
      </c>
      <c r="B3857">
        <v>0</v>
      </c>
      <c r="C3857">
        <v>4.4084999999999999E-2</v>
      </c>
      <c r="D3857">
        <v>4.4084999999999999E-2</v>
      </c>
    </row>
    <row r="3858" spans="1:4" x14ac:dyDescent="0.5">
      <c r="A3858" s="5">
        <v>45452.666666666664</v>
      </c>
      <c r="B3858">
        <v>3.1131074999999999</v>
      </c>
      <c r="C3858">
        <v>2.40455</v>
      </c>
      <c r="D3858">
        <v>5.5176575000000003</v>
      </c>
    </row>
    <row r="3859" spans="1:4" x14ac:dyDescent="0.5">
      <c r="A3859" s="5">
        <v>45452.708333333336</v>
      </c>
      <c r="B3859">
        <v>5.94339</v>
      </c>
      <c r="C3859">
        <v>5.7321825000000004</v>
      </c>
      <c r="D3859">
        <v>11.675572500000001</v>
      </c>
    </row>
    <row r="3860" spans="1:4" x14ac:dyDescent="0.5">
      <c r="A3860" s="5">
        <v>45452.75</v>
      </c>
      <c r="B3860">
        <v>14.8286</v>
      </c>
      <c r="C3860">
        <v>16.964442500000001</v>
      </c>
      <c r="D3860">
        <v>31.793042499999999</v>
      </c>
    </row>
    <row r="3861" spans="1:4" x14ac:dyDescent="0.5">
      <c r="A3861" s="5">
        <v>45452.791666666664</v>
      </c>
      <c r="B3861">
        <v>15.499915</v>
      </c>
      <c r="C3861">
        <v>18.047942500000001</v>
      </c>
      <c r="D3861">
        <v>33.547857499999999</v>
      </c>
    </row>
    <row r="3862" spans="1:4" x14ac:dyDescent="0.5">
      <c r="A3862" s="5">
        <v>45452.833333333336</v>
      </c>
      <c r="B3862">
        <v>16.070084999999999</v>
      </c>
      <c r="C3862">
        <v>13.1550525</v>
      </c>
      <c r="D3862">
        <v>29.225137499999999</v>
      </c>
    </row>
    <row r="3863" spans="1:4" x14ac:dyDescent="0.5">
      <c r="A3863" s="5">
        <v>45452.875</v>
      </c>
      <c r="B3863">
        <v>14.25445</v>
      </c>
      <c r="C3863">
        <v>16.257400000000001</v>
      </c>
      <c r="D3863">
        <v>30.511850000000003</v>
      </c>
    </row>
    <row r="3864" spans="1:4" x14ac:dyDescent="0.5">
      <c r="A3864" s="5">
        <v>45452.916666666664</v>
      </c>
      <c r="B3864">
        <v>60.303667500000003</v>
      </c>
      <c r="C3864">
        <v>64.121587500000004</v>
      </c>
      <c r="D3864">
        <v>124.42525500000001</v>
      </c>
    </row>
    <row r="3865" spans="1:4" x14ac:dyDescent="0.5">
      <c r="A3865" s="5">
        <v>45452.958333333336</v>
      </c>
      <c r="B3865">
        <v>68.097957500000007</v>
      </c>
      <c r="C3865">
        <v>73.932614999999998</v>
      </c>
      <c r="D3865">
        <v>142.03057250000001</v>
      </c>
    </row>
    <row r="3866" spans="1:4" x14ac:dyDescent="0.5">
      <c r="A3866" s="4">
        <v>45453</v>
      </c>
      <c r="B3866">
        <v>21.1712025</v>
      </c>
      <c r="C3866">
        <v>17.579535</v>
      </c>
      <c r="D3866">
        <v>38.7507375</v>
      </c>
    </row>
    <row r="3867" spans="1:4" x14ac:dyDescent="0.5">
      <c r="A3867" s="5">
        <v>45453.041666666664</v>
      </c>
      <c r="B3867">
        <v>28.316009999999999</v>
      </c>
      <c r="C3867">
        <v>24.520354999999999</v>
      </c>
      <c r="D3867">
        <v>52.836365000000001</v>
      </c>
    </row>
    <row r="3868" spans="1:4" x14ac:dyDescent="0.5">
      <c r="A3868" s="5">
        <v>45453.083333333336</v>
      </c>
      <c r="B3868">
        <v>40.550690000000003</v>
      </c>
      <c r="C3868">
        <v>31.356042500000001</v>
      </c>
      <c r="D3868">
        <v>71.906732500000004</v>
      </c>
    </row>
    <row r="3869" spans="1:4" x14ac:dyDescent="0.5">
      <c r="A3869" s="5">
        <v>45453.125</v>
      </c>
      <c r="B3869">
        <v>36.974355000000003</v>
      </c>
      <c r="C3869">
        <v>38.672469999999997</v>
      </c>
      <c r="D3869">
        <v>75.646825000000007</v>
      </c>
    </row>
    <row r="3870" spans="1:4" x14ac:dyDescent="0.5">
      <c r="A3870" s="5">
        <v>45453.166666666664</v>
      </c>
      <c r="B3870">
        <v>77.833929999999995</v>
      </c>
      <c r="C3870">
        <v>73.842020000000005</v>
      </c>
      <c r="D3870">
        <v>151.67595</v>
      </c>
    </row>
    <row r="3871" spans="1:4" x14ac:dyDescent="0.5">
      <c r="A3871" s="5">
        <v>45453.208333333336</v>
      </c>
      <c r="B3871">
        <v>65.637110000000007</v>
      </c>
      <c r="C3871">
        <v>71.489537499999997</v>
      </c>
      <c r="D3871">
        <v>137.12664749999999</v>
      </c>
    </row>
    <row r="3872" spans="1:4" x14ac:dyDescent="0.5">
      <c r="A3872" s="5">
        <v>45453.25</v>
      </c>
      <c r="B3872">
        <v>55.009107499999999</v>
      </c>
      <c r="C3872">
        <v>36.353774999999999</v>
      </c>
      <c r="D3872">
        <v>91.362882499999998</v>
      </c>
    </row>
    <row r="3873" spans="1:4" x14ac:dyDescent="0.5">
      <c r="A3873" s="5">
        <v>45453.291666666664</v>
      </c>
      <c r="B3873">
        <v>37.807567499999998</v>
      </c>
      <c r="C3873">
        <v>40.380560000000003</v>
      </c>
      <c r="D3873">
        <v>78.188127500000007</v>
      </c>
    </row>
    <row r="3874" spans="1:4" x14ac:dyDescent="0.5">
      <c r="A3874" s="5">
        <v>45453.333333333336</v>
      </c>
      <c r="B3874">
        <v>30.317875000000001</v>
      </c>
      <c r="C3874">
        <v>28.182392499999999</v>
      </c>
      <c r="D3874">
        <v>58.5002675</v>
      </c>
    </row>
    <row r="3875" spans="1:4" x14ac:dyDescent="0.5">
      <c r="A3875" s="5">
        <v>45453.375</v>
      </c>
      <c r="B3875">
        <v>12.640622499999999</v>
      </c>
      <c r="C3875">
        <v>11.137309999999999</v>
      </c>
      <c r="D3875">
        <v>23.777932499999999</v>
      </c>
    </row>
    <row r="3876" spans="1:4" x14ac:dyDescent="0.5">
      <c r="A3876" s="5">
        <v>45453.416666666664</v>
      </c>
      <c r="B3876">
        <v>6.4753949999999998</v>
      </c>
      <c r="C3876">
        <v>8.4551075000000004</v>
      </c>
      <c r="D3876">
        <v>14.930502499999999</v>
      </c>
    </row>
    <row r="3877" spans="1:4" x14ac:dyDescent="0.5">
      <c r="A3877" s="5">
        <v>45453.458333333336</v>
      </c>
      <c r="B3877">
        <v>11.4718575</v>
      </c>
      <c r="C3877">
        <v>10.9794125</v>
      </c>
      <c r="D3877">
        <v>22.451270000000001</v>
      </c>
    </row>
    <row r="3878" spans="1:4" x14ac:dyDescent="0.5">
      <c r="A3878" s="5">
        <v>45453.5</v>
      </c>
      <c r="B3878">
        <v>11.9354575</v>
      </c>
      <c r="C3878">
        <v>12.908655</v>
      </c>
      <c r="D3878">
        <v>24.844112500000001</v>
      </c>
    </row>
    <row r="3879" spans="1:4" x14ac:dyDescent="0.5">
      <c r="A3879" s="5">
        <v>45453.541666666664</v>
      </c>
      <c r="B3879">
        <v>8.2103149999999996</v>
      </c>
      <c r="C3879">
        <v>6.3995875</v>
      </c>
      <c r="D3879">
        <v>14.6099025</v>
      </c>
    </row>
    <row r="3880" spans="1:4" x14ac:dyDescent="0.5">
      <c r="A3880" s="5">
        <v>45453.583333333336</v>
      </c>
      <c r="B3880">
        <v>6.5714399999999999</v>
      </c>
      <c r="C3880">
        <v>4.6534924999999996</v>
      </c>
      <c r="D3880">
        <v>11.2249325</v>
      </c>
    </row>
    <row r="3881" spans="1:4" x14ac:dyDescent="0.5">
      <c r="A3881" s="5">
        <v>45453.625</v>
      </c>
      <c r="B3881">
        <v>6.7857925000000003</v>
      </c>
      <c r="C3881">
        <v>3.6387524999999998</v>
      </c>
      <c r="D3881">
        <v>10.424545</v>
      </c>
    </row>
    <row r="3882" spans="1:4" x14ac:dyDescent="0.5">
      <c r="A3882" s="5">
        <v>45453.666666666664</v>
      </c>
      <c r="B3882">
        <v>9.5230224999999997</v>
      </c>
      <c r="C3882">
        <v>8.6947650000000003</v>
      </c>
      <c r="D3882">
        <v>18.2177875</v>
      </c>
    </row>
    <row r="3883" spans="1:4" x14ac:dyDescent="0.5">
      <c r="A3883" s="5">
        <v>45453.708333333336</v>
      </c>
      <c r="B3883">
        <v>13.491759999999999</v>
      </c>
      <c r="C3883">
        <v>13.422829999999999</v>
      </c>
      <c r="D3883">
        <v>26.914589999999997</v>
      </c>
    </row>
    <row r="3884" spans="1:4" x14ac:dyDescent="0.5">
      <c r="A3884" s="5">
        <v>45453.75</v>
      </c>
      <c r="B3884">
        <v>17.72064</v>
      </c>
      <c r="C3884">
        <v>15.888109999999999</v>
      </c>
      <c r="D3884">
        <v>33.608750000000001</v>
      </c>
    </row>
    <row r="3885" spans="1:4" x14ac:dyDescent="0.5">
      <c r="A3885" s="5">
        <v>45453.791666666664</v>
      </c>
      <c r="B3885">
        <v>12.041205</v>
      </c>
      <c r="C3885">
        <v>10.6846725</v>
      </c>
      <c r="D3885">
        <v>22.725877499999999</v>
      </c>
    </row>
    <row r="3886" spans="1:4" x14ac:dyDescent="0.5">
      <c r="A3886" s="5">
        <v>45453.833333333336</v>
      </c>
      <c r="B3886">
        <v>9.9188775000000007</v>
      </c>
      <c r="C3886">
        <v>6.4542700000000002</v>
      </c>
      <c r="D3886">
        <v>16.373147500000002</v>
      </c>
    </row>
    <row r="3887" spans="1:4" x14ac:dyDescent="0.5">
      <c r="A3887" s="5">
        <v>45453.875</v>
      </c>
      <c r="B3887">
        <v>4.5412999999999997</v>
      </c>
      <c r="C3887">
        <v>3.8575974999999998</v>
      </c>
      <c r="D3887">
        <v>8.3988975000000003</v>
      </c>
    </row>
    <row r="3888" spans="1:4" x14ac:dyDescent="0.5">
      <c r="A3888" s="5">
        <v>45453.916666666664</v>
      </c>
      <c r="B3888">
        <v>3.6399699999999999</v>
      </c>
      <c r="C3888">
        <v>3.0369700000000002</v>
      </c>
      <c r="D3888">
        <v>6.6769400000000001</v>
      </c>
    </row>
    <row r="3889" spans="1:4" x14ac:dyDescent="0.5">
      <c r="A3889" s="5">
        <v>45453.958333333336</v>
      </c>
      <c r="B3889">
        <v>2.1296349999999999</v>
      </c>
      <c r="C3889">
        <v>2.5016400000000001</v>
      </c>
      <c r="D3889">
        <v>4.6312750000000005</v>
      </c>
    </row>
    <row r="3890" spans="1:4" x14ac:dyDescent="0.5">
      <c r="A3890" s="4">
        <v>45454</v>
      </c>
      <c r="B3890">
        <v>4.1166875000000003</v>
      </c>
      <c r="C3890">
        <v>4.7205700000000004</v>
      </c>
      <c r="D3890">
        <v>8.8372574999999998</v>
      </c>
    </row>
    <row r="3891" spans="1:4" x14ac:dyDescent="0.5">
      <c r="A3891" s="5">
        <v>45454.041666666664</v>
      </c>
      <c r="B3891">
        <v>15.784862499999999</v>
      </c>
      <c r="C3891">
        <v>13.159777500000001</v>
      </c>
      <c r="D3891">
        <v>28.94464</v>
      </c>
    </row>
    <row r="3892" spans="1:4" x14ac:dyDescent="0.5">
      <c r="A3892" s="5">
        <v>45454.083333333336</v>
      </c>
      <c r="B3892">
        <v>22.590330000000002</v>
      </c>
      <c r="C3892">
        <v>11.598100000000001</v>
      </c>
      <c r="D3892">
        <v>34.188430000000004</v>
      </c>
    </row>
    <row r="3893" spans="1:4" x14ac:dyDescent="0.5">
      <c r="A3893" s="5">
        <v>45454.125</v>
      </c>
      <c r="B3893">
        <v>4.7417499999999997</v>
      </c>
      <c r="C3893">
        <v>0.82314750000000003</v>
      </c>
      <c r="D3893">
        <v>5.5648974999999998</v>
      </c>
    </row>
    <row r="3894" spans="1:4" x14ac:dyDescent="0.5">
      <c r="A3894" s="5">
        <v>45454.166666666664</v>
      </c>
      <c r="B3894">
        <v>1.0076525000000001</v>
      </c>
      <c r="C3894">
        <v>2.0610400000000002</v>
      </c>
      <c r="D3894">
        <v>3.0686925</v>
      </c>
    </row>
    <row r="3895" spans="1:4" x14ac:dyDescent="0.5">
      <c r="A3895" s="5">
        <v>45454.208333333336</v>
      </c>
      <c r="B3895">
        <v>11.063482499999999</v>
      </c>
      <c r="C3895">
        <v>9.9695599999999995</v>
      </c>
      <c r="D3895">
        <v>21.033042500000001</v>
      </c>
    </row>
    <row r="3896" spans="1:4" x14ac:dyDescent="0.5">
      <c r="A3896" s="5">
        <v>45454.25</v>
      </c>
      <c r="B3896">
        <v>12.332212500000001</v>
      </c>
      <c r="C3896">
        <v>10.291377499999999</v>
      </c>
      <c r="D3896">
        <v>22.62359</v>
      </c>
    </row>
    <row r="3897" spans="1:4" x14ac:dyDescent="0.5">
      <c r="A3897" s="5">
        <v>45454.291666666664</v>
      </c>
      <c r="B3897">
        <v>20.4669375</v>
      </c>
      <c r="C3897">
        <v>14.82743</v>
      </c>
      <c r="D3897">
        <v>35.2943675</v>
      </c>
    </row>
    <row r="3898" spans="1:4" x14ac:dyDescent="0.5">
      <c r="A3898" s="5">
        <v>45454.333333333336</v>
      </c>
      <c r="B3898">
        <v>17.5292675</v>
      </c>
      <c r="C3898">
        <v>12.686235</v>
      </c>
      <c r="D3898">
        <v>30.215502499999999</v>
      </c>
    </row>
    <row r="3899" spans="1:4" x14ac:dyDescent="0.5">
      <c r="A3899" s="5">
        <v>45454.375</v>
      </c>
      <c r="B3899">
        <v>12.520225</v>
      </c>
      <c r="C3899">
        <v>8.1415100000000002</v>
      </c>
      <c r="D3899">
        <v>20.661735</v>
      </c>
    </row>
    <row r="3900" spans="1:4" x14ac:dyDescent="0.5">
      <c r="A3900" s="5">
        <v>45454.416666666664</v>
      </c>
      <c r="B3900">
        <v>8.5983900000000002</v>
      </c>
      <c r="C3900">
        <v>7.5923325000000004</v>
      </c>
      <c r="D3900">
        <v>16.1907225</v>
      </c>
    </row>
    <row r="3901" spans="1:4" x14ac:dyDescent="0.5">
      <c r="A3901" s="5">
        <v>45454.458333333336</v>
      </c>
      <c r="B3901">
        <v>4.3735350000000004</v>
      </c>
      <c r="C3901">
        <v>5.7878175000000001</v>
      </c>
      <c r="D3901">
        <v>10.1613525</v>
      </c>
    </row>
    <row r="3902" spans="1:4" x14ac:dyDescent="0.5">
      <c r="A3902" s="5">
        <v>45454.5</v>
      </c>
      <c r="B3902">
        <v>1.67004</v>
      </c>
      <c r="C3902">
        <v>0.83589999999999998</v>
      </c>
      <c r="D3902">
        <v>2.5059399999999998</v>
      </c>
    </row>
    <row r="3903" spans="1:4" x14ac:dyDescent="0.5">
      <c r="A3903" s="5">
        <v>45454.541666666664</v>
      </c>
      <c r="B3903">
        <v>9.3927499999999997E-2</v>
      </c>
      <c r="C3903">
        <v>0.74896499999999999</v>
      </c>
      <c r="D3903">
        <v>0.84289250000000004</v>
      </c>
    </row>
    <row r="3904" spans="1:4" x14ac:dyDescent="0.5">
      <c r="A3904" s="5">
        <v>45454.583333333336</v>
      </c>
      <c r="B3904">
        <v>3.9317499999999998E-2</v>
      </c>
      <c r="C3904">
        <v>0</v>
      </c>
      <c r="D3904">
        <v>3.9317499999999998E-2</v>
      </c>
    </row>
    <row r="3905" spans="1:4" x14ac:dyDescent="0.5">
      <c r="A3905" s="5">
        <v>45454.625</v>
      </c>
      <c r="B3905">
        <v>0.1642525</v>
      </c>
      <c r="C3905">
        <v>4.0204999999999998E-2</v>
      </c>
      <c r="D3905">
        <v>0.20445749999999999</v>
      </c>
    </row>
    <row r="3906" spans="1:4" x14ac:dyDescent="0.5">
      <c r="A3906" s="5">
        <v>45454.666666666664</v>
      </c>
      <c r="B3906">
        <v>2.91662</v>
      </c>
      <c r="C3906">
        <v>1.7095275000000001</v>
      </c>
      <c r="D3906">
        <v>4.6261475000000001</v>
      </c>
    </row>
    <row r="3907" spans="1:4" x14ac:dyDescent="0.5">
      <c r="A3907" s="5">
        <v>45454.708333333336</v>
      </c>
      <c r="B3907">
        <v>8.0650425000000006</v>
      </c>
      <c r="C3907">
        <v>7.0754349999999997</v>
      </c>
      <c r="D3907">
        <v>15.140477499999999</v>
      </c>
    </row>
    <row r="3908" spans="1:4" x14ac:dyDescent="0.5">
      <c r="A3908" s="5">
        <v>45454.75</v>
      </c>
      <c r="B3908">
        <v>12.082772500000001</v>
      </c>
      <c r="C3908">
        <v>12.915525000000001</v>
      </c>
      <c r="D3908">
        <v>24.9982975</v>
      </c>
    </row>
    <row r="3909" spans="1:4" x14ac:dyDescent="0.5">
      <c r="A3909" s="5">
        <v>45454.791666666664</v>
      </c>
      <c r="B3909">
        <v>8.3970850000000006</v>
      </c>
      <c r="C3909">
        <v>8.2425374999999992</v>
      </c>
      <c r="D3909">
        <v>16.639622500000002</v>
      </c>
    </row>
    <row r="3910" spans="1:4" x14ac:dyDescent="0.5">
      <c r="A3910" s="5">
        <v>45454.833333333336</v>
      </c>
      <c r="B3910">
        <v>0.69070500000000001</v>
      </c>
      <c r="C3910">
        <v>0.83305750000000001</v>
      </c>
      <c r="D3910">
        <v>1.5237625000000001</v>
      </c>
    </row>
    <row r="3911" spans="1:4" x14ac:dyDescent="0.5">
      <c r="A3911" s="5">
        <v>45454.875</v>
      </c>
      <c r="B3911">
        <v>0.60703499999999999</v>
      </c>
      <c r="C3911">
        <v>0.36675249999999998</v>
      </c>
      <c r="D3911">
        <v>0.97378750000000003</v>
      </c>
    </row>
    <row r="3912" spans="1:4" x14ac:dyDescent="0.5">
      <c r="A3912" s="5">
        <v>45454.916666666664</v>
      </c>
      <c r="B3912">
        <v>5.554805</v>
      </c>
      <c r="C3912">
        <v>3.1320625</v>
      </c>
      <c r="D3912">
        <v>8.6868675</v>
      </c>
    </row>
    <row r="3913" spans="1:4" x14ac:dyDescent="0.5">
      <c r="A3913" s="5">
        <v>45454.958333333336</v>
      </c>
      <c r="B3913">
        <v>6.6218325</v>
      </c>
      <c r="C3913">
        <v>4.9507424999999996</v>
      </c>
      <c r="D3913">
        <v>11.572575000000001</v>
      </c>
    </row>
    <row r="3914" spans="1:4" x14ac:dyDescent="0.5">
      <c r="A3914" s="4">
        <v>45455</v>
      </c>
      <c r="B3914">
        <v>3.9214000000000002</v>
      </c>
      <c r="C3914">
        <v>2.0312600000000001</v>
      </c>
      <c r="D3914">
        <v>5.9526599999999998</v>
      </c>
    </row>
    <row r="3915" spans="1:4" x14ac:dyDescent="0.5">
      <c r="A3915" s="5">
        <v>45455.041666666664</v>
      </c>
      <c r="B3915">
        <v>1.91031</v>
      </c>
      <c r="C3915">
        <v>2.294775</v>
      </c>
      <c r="D3915">
        <v>4.2050850000000004</v>
      </c>
    </row>
    <row r="3916" spans="1:4" x14ac:dyDescent="0.5">
      <c r="A3916" s="5">
        <v>45455.083333333336</v>
      </c>
      <c r="B3916">
        <v>7.4655224999999996</v>
      </c>
      <c r="C3916">
        <v>7.7281374999999999</v>
      </c>
      <c r="D3916">
        <v>15.193659999999999</v>
      </c>
    </row>
    <row r="3917" spans="1:4" x14ac:dyDescent="0.5">
      <c r="A3917" s="5">
        <v>45455.125</v>
      </c>
      <c r="B3917">
        <v>30.419725</v>
      </c>
      <c r="C3917">
        <v>16.245987499999998</v>
      </c>
      <c r="D3917">
        <v>46.665712499999998</v>
      </c>
    </row>
    <row r="3918" spans="1:4" x14ac:dyDescent="0.5">
      <c r="A3918" s="5">
        <v>45455.166666666664</v>
      </c>
      <c r="B3918">
        <v>31.272790000000001</v>
      </c>
      <c r="C3918">
        <v>14.096425</v>
      </c>
      <c r="D3918">
        <v>45.369214999999997</v>
      </c>
    </row>
    <row r="3919" spans="1:4" x14ac:dyDescent="0.5">
      <c r="A3919" s="5">
        <v>45455.208333333336</v>
      </c>
      <c r="B3919">
        <v>12.232412500000001</v>
      </c>
      <c r="C3919">
        <v>12.325545</v>
      </c>
      <c r="D3919">
        <v>24.557957500000001</v>
      </c>
    </row>
    <row r="3920" spans="1:4" x14ac:dyDescent="0.5">
      <c r="A3920" s="5">
        <v>45455.25</v>
      </c>
      <c r="B3920">
        <v>3.8426125</v>
      </c>
      <c r="C3920">
        <v>4.2605975000000003</v>
      </c>
      <c r="D3920">
        <v>8.1032100000000007</v>
      </c>
    </row>
    <row r="3921" spans="1:4" x14ac:dyDescent="0.5">
      <c r="A3921" s="5">
        <v>45455.291666666664</v>
      </c>
      <c r="B3921">
        <v>0.17457500000000001</v>
      </c>
      <c r="C3921">
        <v>0.1044075</v>
      </c>
      <c r="D3921">
        <v>0.27898250000000002</v>
      </c>
    </row>
    <row r="3922" spans="1:4" x14ac:dyDescent="0.5">
      <c r="A3922" s="5">
        <v>45455.333333333336</v>
      </c>
      <c r="B3922">
        <v>0</v>
      </c>
      <c r="C3922">
        <v>0</v>
      </c>
      <c r="D3922">
        <v>0</v>
      </c>
    </row>
    <row r="3923" spans="1:4" x14ac:dyDescent="0.5">
      <c r="A3923" s="5">
        <v>45455.375</v>
      </c>
      <c r="B3923">
        <v>0</v>
      </c>
      <c r="C3923">
        <v>1.1291199999999999</v>
      </c>
      <c r="D3923">
        <v>1.1291199999999999</v>
      </c>
    </row>
    <row r="3924" spans="1:4" x14ac:dyDescent="0.5">
      <c r="A3924" s="5">
        <v>45455.416666666664</v>
      </c>
      <c r="B3924">
        <v>8.5294999999999996E-2</v>
      </c>
      <c r="C3924">
        <v>0.16916999999999999</v>
      </c>
      <c r="D3924">
        <v>0.254465</v>
      </c>
    </row>
    <row r="3925" spans="1:4" x14ac:dyDescent="0.5">
      <c r="A3925" s="5">
        <v>45455.458333333336</v>
      </c>
      <c r="B3925">
        <v>0</v>
      </c>
      <c r="C3925">
        <v>3.1542500000000001E-2</v>
      </c>
      <c r="D3925">
        <v>3.1542500000000001E-2</v>
      </c>
    </row>
    <row r="3926" spans="1:4" x14ac:dyDescent="0.5">
      <c r="A3926" s="5">
        <v>45455.5</v>
      </c>
      <c r="B3926">
        <v>1.1153824999999999</v>
      </c>
      <c r="C3926">
        <v>0.58470750000000005</v>
      </c>
      <c r="D3926">
        <v>1.7000899999999999</v>
      </c>
    </row>
    <row r="3927" spans="1:4" x14ac:dyDescent="0.5">
      <c r="A3927" s="5">
        <v>45455.541666666664</v>
      </c>
      <c r="B3927">
        <v>1.3937875</v>
      </c>
      <c r="C3927">
        <v>1.2036975000000001</v>
      </c>
      <c r="D3927">
        <v>2.5974849999999998</v>
      </c>
    </row>
    <row r="3928" spans="1:4" x14ac:dyDescent="0.5">
      <c r="A3928" s="5">
        <v>45455.583333333336</v>
      </c>
      <c r="B3928">
        <v>0.45859250000000001</v>
      </c>
      <c r="C3928">
        <v>0.332565</v>
      </c>
      <c r="D3928">
        <v>0.79115749999999996</v>
      </c>
    </row>
    <row r="3929" spans="1:4" x14ac:dyDescent="0.5">
      <c r="A3929" s="5">
        <v>45455.625</v>
      </c>
      <c r="B3929">
        <v>1.0201625000000001</v>
      </c>
      <c r="C3929">
        <v>1.4683900000000001</v>
      </c>
      <c r="D3929">
        <v>2.4885524999999999</v>
      </c>
    </row>
    <row r="3930" spans="1:4" x14ac:dyDescent="0.5">
      <c r="A3930" s="5">
        <v>45455.666666666664</v>
      </c>
      <c r="B3930">
        <v>2.5527600000000001</v>
      </c>
      <c r="C3930">
        <v>3.5213675000000002</v>
      </c>
      <c r="D3930">
        <v>6.0741275000000003</v>
      </c>
    </row>
    <row r="3931" spans="1:4" x14ac:dyDescent="0.5">
      <c r="A3931" s="5">
        <v>45455.708333333336</v>
      </c>
      <c r="B3931">
        <v>8.0450199999999992</v>
      </c>
      <c r="C3931">
        <v>8.1482200000000002</v>
      </c>
      <c r="D3931">
        <v>16.193239999999999</v>
      </c>
    </row>
    <row r="3932" spans="1:4" x14ac:dyDescent="0.5">
      <c r="A3932" s="5">
        <v>45455.75</v>
      </c>
      <c r="B3932">
        <v>12.02641</v>
      </c>
      <c r="C3932">
        <v>10.3286675</v>
      </c>
      <c r="D3932">
        <v>22.3550775</v>
      </c>
    </row>
    <row r="3933" spans="1:4" x14ac:dyDescent="0.5">
      <c r="A3933" s="5">
        <v>45455.791666666664</v>
      </c>
      <c r="B3933">
        <v>10.5903525</v>
      </c>
      <c r="C3933">
        <v>10.491552499999999</v>
      </c>
      <c r="D3933">
        <v>21.081904999999999</v>
      </c>
    </row>
    <row r="3934" spans="1:4" x14ac:dyDescent="0.5">
      <c r="A3934" s="5">
        <v>45455.833333333336</v>
      </c>
      <c r="B3934">
        <v>15.803694999999999</v>
      </c>
      <c r="C3934">
        <v>12.7968425</v>
      </c>
      <c r="D3934">
        <v>28.600537500000002</v>
      </c>
    </row>
    <row r="3935" spans="1:4" x14ac:dyDescent="0.5">
      <c r="A3935" s="5">
        <v>45455.875</v>
      </c>
      <c r="B3935">
        <v>27.4978175</v>
      </c>
      <c r="C3935">
        <v>22.210740000000001</v>
      </c>
      <c r="D3935">
        <v>49.708557499999998</v>
      </c>
    </row>
    <row r="3936" spans="1:4" x14ac:dyDescent="0.5">
      <c r="A3936" s="5">
        <v>45455.916666666664</v>
      </c>
      <c r="B3936">
        <v>49.262140000000002</v>
      </c>
      <c r="C3936">
        <v>38.862582500000002</v>
      </c>
      <c r="D3936">
        <v>88.124722500000004</v>
      </c>
    </row>
    <row r="3937" spans="1:4" x14ac:dyDescent="0.5">
      <c r="A3937" s="5">
        <v>45455.958333333336</v>
      </c>
      <c r="B3937">
        <v>54.315854999999999</v>
      </c>
      <c r="C3937">
        <v>42.542342499999997</v>
      </c>
      <c r="D3937">
        <v>96.858197499999989</v>
      </c>
    </row>
    <row r="3938" spans="1:4" x14ac:dyDescent="0.5">
      <c r="A3938" s="4">
        <v>45456</v>
      </c>
      <c r="B3938">
        <v>65.199962499999998</v>
      </c>
      <c r="C3938">
        <v>60.636805000000003</v>
      </c>
      <c r="D3938">
        <v>125.83676750000001</v>
      </c>
    </row>
    <row r="3939" spans="1:4" x14ac:dyDescent="0.5">
      <c r="A3939" s="5">
        <v>45456.041666666664</v>
      </c>
      <c r="B3939">
        <v>54.255054999999999</v>
      </c>
      <c r="C3939">
        <v>55.307445000000001</v>
      </c>
      <c r="D3939">
        <v>109.5625</v>
      </c>
    </row>
    <row r="3940" spans="1:4" x14ac:dyDescent="0.5">
      <c r="A3940" s="5">
        <v>45456.083333333336</v>
      </c>
      <c r="B3940">
        <v>54.6706875</v>
      </c>
      <c r="C3940">
        <v>56.0436525</v>
      </c>
      <c r="D3940">
        <v>110.71433999999999</v>
      </c>
    </row>
    <row r="3941" spans="1:4" x14ac:dyDescent="0.5">
      <c r="A3941" s="5">
        <v>45456.125</v>
      </c>
      <c r="B3941">
        <v>54.560427500000003</v>
      </c>
      <c r="C3941">
        <v>56.252882499999998</v>
      </c>
      <c r="D3941">
        <v>110.81331</v>
      </c>
    </row>
    <row r="3942" spans="1:4" x14ac:dyDescent="0.5">
      <c r="A3942" s="5">
        <v>45456.166666666664</v>
      </c>
      <c r="B3942">
        <v>55.786227500000003</v>
      </c>
      <c r="C3942">
        <v>57.704520000000002</v>
      </c>
      <c r="D3942">
        <v>113.4907475</v>
      </c>
    </row>
    <row r="3943" spans="1:4" x14ac:dyDescent="0.5">
      <c r="A3943" s="5">
        <v>45456.208333333336</v>
      </c>
      <c r="B3943">
        <v>45.5980025</v>
      </c>
      <c r="C3943">
        <v>50.928272499999999</v>
      </c>
      <c r="D3943">
        <v>96.526274999999998</v>
      </c>
    </row>
    <row r="3944" spans="1:4" x14ac:dyDescent="0.5">
      <c r="A3944" s="5">
        <v>45456.25</v>
      </c>
      <c r="B3944">
        <v>41.000682500000003</v>
      </c>
      <c r="C3944">
        <v>44.116705000000003</v>
      </c>
      <c r="D3944">
        <v>85.117387500000007</v>
      </c>
    </row>
    <row r="3945" spans="1:4" x14ac:dyDescent="0.5">
      <c r="A3945" s="5">
        <v>45456.291666666664</v>
      </c>
      <c r="B3945">
        <v>27.594439999999999</v>
      </c>
      <c r="C3945">
        <v>38.306362499999999</v>
      </c>
      <c r="D3945">
        <v>65.900802499999998</v>
      </c>
    </row>
    <row r="3946" spans="1:4" x14ac:dyDescent="0.5">
      <c r="A3946" s="5">
        <v>45456.333333333336</v>
      </c>
      <c r="B3946">
        <v>23.082215000000001</v>
      </c>
      <c r="C3946">
        <v>28.833404999999999</v>
      </c>
      <c r="D3946">
        <v>51.915620000000004</v>
      </c>
    </row>
    <row r="3947" spans="1:4" x14ac:dyDescent="0.5">
      <c r="A3947" s="5">
        <v>45456.375</v>
      </c>
      <c r="B3947">
        <v>28.9591575</v>
      </c>
      <c r="C3947">
        <v>32.779699999999998</v>
      </c>
      <c r="D3947">
        <v>61.738857499999995</v>
      </c>
    </row>
    <row r="3948" spans="1:4" x14ac:dyDescent="0.5">
      <c r="A3948" s="5">
        <v>45456.416666666664</v>
      </c>
      <c r="B3948">
        <v>20.844837500000001</v>
      </c>
      <c r="C3948">
        <v>21.095812500000001</v>
      </c>
      <c r="D3948">
        <v>41.940650000000005</v>
      </c>
    </row>
    <row r="3949" spans="1:4" x14ac:dyDescent="0.5">
      <c r="A3949" s="5">
        <v>45456.458333333336</v>
      </c>
      <c r="B3949">
        <v>16.750074999999999</v>
      </c>
      <c r="C3949">
        <v>16.443927500000001</v>
      </c>
      <c r="D3949">
        <v>33.194002499999996</v>
      </c>
    </row>
    <row r="3950" spans="1:4" x14ac:dyDescent="0.5">
      <c r="A3950" s="5">
        <v>45456.5</v>
      </c>
      <c r="B3950">
        <v>11.46834</v>
      </c>
      <c r="C3950">
        <v>14.713805000000001</v>
      </c>
      <c r="D3950">
        <v>26.182144999999998</v>
      </c>
    </row>
    <row r="3951" spans="1:4" x14ac:dyDescent="0.5">
      <c r="A3951" s="5">
        <v>45456.541666666664</v>
      </c>
      <c r="B3951">
        <v>6.8920574999999999</v>
      </c>
      <c r="C3951">
        <v>9.6558150000000005</v>
      </c>
      <c r="D3951">
        <v>16.5478725</v>
      </c>
    </row>
    <row r="3952" spans="1:4" x14ac:dyDescent="0.5">
      <c r="A3952" s="5">
        <v>45456.583333333336</v>
      </c>
      <c r="B3952">
        <v>9.3630624999999998</v>
      </c>
      <c r="C3952">
        <v>10.335815</v>
      </c>
      <c r="D3952">
        <v>19.698877500000002</v>
      </c>
    </row>
    <row r="3953" spans="1:4" x14ac:dyDescent="0.5">
      <c r="A3953" s="5">
        <v>45456.625</v>
      </c>
      <c r="B3953">
        <v>12.30325</v>
      </c>
      <c r="C3953">
        <v>12.99836</v>
      </c>
      <c r="D3953">
        <v>25.30161</v>
      </c>
    </row>
    <row r="3954" spans="1:4" x14ac:dyDescent="0.5">
      <c r="A3954" s="5">
        <v>45456.666666666664</v>
      </c>
      <c r="B3954">
        <v>17.493962499999999</v>
      </c>
      <c r="C3954">
        <v>18.209802499999999</v>
      </c>
      <c r="D3954">
        <v>35.703764999999997</v>
      </c>
    </row>
    <row r="3955" spans="1:4" x14ac:dyDescent="0.5">
      <c r="A3955" s="5">
        <v>45456.708333333336</v>
      </c>
      <c r="B3955">
        <v>19.494632500000002</v>
      </c>
      <c r="C3955">
        <v>19.727225000000001</v>
      </c>
      <c r="D3955">
        <v>39.221857499999999</v>
      </c>
    </row>
    <row r="3956" spans="1:4" x14ac:dyDescent="0.5">
      <c r="A3956" s="5">
        <v>45456.75</v>
      </c>
      <c r="B3956">
        <v>22.223034999999999</v>
      </c>
      <c r="C3956">
        <v>21.551962499999998</v>
      </c>
      <c r="D3956">
        <v>43.774997499999998</v>
      </c>
    </row>
    <row r="3957" spans="1:4" x14ac:dyDescent="0.5">
      <c r="A3957" s="5">
        <v>45456.791666666664</v>
      </c>
      <c r="B3957">
        <v>25.0474025</v>
      </c>
      <c r="C3957">
        <v>24.009287499999999</v>
      </c>
      <c r="D3957">
        <v>49.056690000000003</v>
      </c>
    </row>
    <row r="3958" spans="1:4" x14ac:dyDescent="0.5">
      <c r="A3958" s="5">
        <v>45456.833333333336</v>
      </c>
      <c r="B3958">
        <v>27.713805000000001</v>
      </c>
      <c r="C3958">
        <v>22.854242500000002</v>
      </c>
      <c r="D3958">
        <v>50.568047500000006</v>
      </c>
    </row>
    <row r="3959" spans="1:4" x14ac:dyDescent="0.5">
      <c r="A3959" s="5">
        <v>45456.875</v>
      </c>
      <c r="B3959">
        <v>47.6051875</v>
      </c>
      <c r="C3959">
        <v>39.372692499999999</v>
      </c>
      <c r="D3959">
        <v>86.977879999999999</v>
      </c>
    </row>
    <row r="3960" spans="1:4" x14ac:dyDescent="0.5">
      <c r="A3960" s="5">
        <v>45456.916666666664</v>
      </c>
      <c r="B3960">
        <v>60.164209999999997</v>
      </c>
      <c r="C3960">
        <v>44.224424999999997</v>
      </c>
      <c r="D3960">
        <v>104.38863499999999</v>
      </c>
    </row>
    <row r="3961" spans="1:4" x14ac:dyDescent="0.5">
      <c r="A3961" s="5">
        <v>45456.958333333336</v>
      </c>
      <c r="B3961">
        <v>61.771487499999999</v>
      </c>
      <c r="C3961">
        <v>44.041179999999997</v>
      </c>
      <c r="D3961">
        <v>105.8126675</v>
      </c>
    </row>
    <row r="3962" spans="1:4" x14ac:dyDescent="0.5">
      <c r="A3962" s="4">
        <v>45457</v>
      </c>
      <c r="B3962">
        <v>72.271519999999995</v>
      </c>
      <c r="C3962">
        <v>59.8308575</v>
      </c>
      <c r="D3962">
        <v>132.10237749999999</v>
      </c>
    </row>
    <row r="3963" spans="1:4" x14ac:dyDescent="0.5">
      <c r="A3963" s="5">
        <v>45457.041666666664</v>
      </c>
      <c r="B3963">
        <v>68.254450000000006</v>
      </c>
      <c r="C3963">
        <v>45.714352499999997</v>
      </c>
      <c r="D3963">
        <v>113.96880250000001</v>
      </c>
    </row>
    <row r="3964" spans="1:4" x14ac:dyDescent="0.5">
      <c r="A3964" s="5">
        <v>45457.083333333336</v>
      </c>
      <c r="B3964">
        <v>22.519735000000001</v>
      </c>
      <c r="C3964">
        <v>15.8095125</v>
      </c>
      <c r="D3964">
        <v>38.329247500000001</v>
      </c>
    </row>
    <row r="3965" spans="1:4" x14ac:dyDescent="0.5">
      <c r="A3965" s="5">
        <v>45457.125</v>
      </c>
      <c r="B3965">
        <v>23.036565</v>
      </c>
      <c r="C3965">
        <v>19.733055</v>
      </c>
      <c r="D3965">
        <v>42.769620000000003</v>
      </c>
    </row>
    <row r="3966" spans="1:4" x14ac:dyDescent="0.5">
      <c r="A3966" s="5">
        <v>45457.166666666664</v>
      </c>
      <c r="B3966">
        <v>41.148969999999998</v>
      </c>
      <c r="C3966">
        <v>32.012324999999997</v>
      </c>
      <c r="D3966">
        <v>73.161294999999996</v>
      </c>
    </row>
    <row r="3967" spans="1:4" x14ac:dyDescent="0.5">
      <c r="A3967" s="5">
        <v>45457.208333333336</v>
      </c>
      <c r="B3967">
        <v>86.144014999999996</v>
      </c>
      <c r="C3967">
        <v>78.210302499999997</v>
      </c>
      <c r="D3967">
        <v>164.35431749999998</v>
      </c>
    </row>
    <row r="3968" spans="1:4" x14ac:dyDescent="0.5">
      <c r="A3968" s="5">
        <v>45457.25</v>
      </c>
      <c r="B3968">
        <v>50.774532499999999</v>
      </c>
      <c r="C3968">
        <v>43.453985000000003</v>
      </c>
      <c r="D3968">
        <v>94.228517500000009</v>
      </c>
    </row>
    <row r="3969" spans="1:4" x14ac:dyDescent="0.5">
      <c r="A3969" s="5">
        <v>45457.291666666664</v>
      </c>
      <c r="B3969">
        <v>33.236242500000003</v>
      </c>
      <c r="C3969">
        <v>35.134884999999997</v>
      </c>
      <c r="D3969">
        <v>68.3711275</v>
      </c>
    </row>
    <row r="3970" spans="1:4" x14ac:dyDescent="0.5">
      <c r="A3970" s="5">
        <v>45457.333333333336</v>
      </c>
      <c r="B3970">
        <v>18.739907500000001</v>
      </c>
      <c r="C3970">
        <v>19.464992500000001</v>
      </c>
      <c r="D3970">
        <v>38.204900000000002</v>
      </c>
    </row>
    <row r="3971" spans="1:4" x14ac:dyDescent="0.5">
      <c r="A3971" s="5">
        <v>45457.375</v>
      </c>
      <c r="B3971">
        <v>14.4797875</v>
      </c>
      <c r="C3971">
        <v>17.593277499999999</v>
      </c>
      <c r="D3971">
        <v>32.073065</v>
      </c>
    </row>
    <row r="3972" spans="1:4" x14ac:dyDescent="0.5">
      <c r="A3972" s="5">
        <v>45457.416666666664</v>
      </c>
      <c r="B3972">
        <v>15.862092499999999</v>
      </c>
      <c r="C3972">
        <v>17.0297175</v>
      </c>
      <c r="D3972">
        <v>32.89181</v>
      </c>
    </row>
    <row r="3973" spans="1:4" x14ac:dyDescent="0.5">
      <c r="A3973" s="5">
        <v>45457.458333333336</v>
      </c>
      <c r="B3973">
        <v>23.926794999999998</v>
      </c>
      <c r="C3973">
        <v>23.998257500000001</v>
      </c>
      <c r="D3973">
        <v>47.9250525</v>
      </c>
    </row>
    <row r="3974" spans="1:4" x14ac:dyDescent="0.5">
      <c r="A3974" s="5">
        <v>45457.5</v>
      </c>
      <c r="B3974">
        <v>12.020519999999999</v>
      </c>
      <c r="C3974">
        <v>10.9293575</v>
      </c>
      <c r="D3974">
        <v>22.949877499999999</v>
      </c>
    </row>
    <row r="3975" spans="1:4" x14ac:dyDescent="0.5">
      <c r="A3975" s="5">
        <v>45457.541666666664</v>
      </c>
      <c r="B3975">
        <v>6.0174849999999998</v>
      </c>
      <c r="C3975">
        <v>6.5654525000000001</v>
      </c>
      <c r="D3975">
        <v>12.5829375</v>
      </c>
    </row>
    <row r="3976" spans="1:4" x14ac:dyDescent="0.5">
      <c r="A3976" s="5">
        <v>45457.583333333336</v>
      </c>
      <c r="B3976">
        <v>5.9271399999999996</v>
      </c>
      <c r="C3976">
        <v>7.6805975000000002</v>
      </c>
      <c r="D3976">
        <v>13.607737499999999</v>
      </c>
    </row>
    <row r="3977" spans="1:4" x14ac:dyDescent="0.5">
      <c r="A3977" s="5">
        <v>45457.625</v>
      </c>
      <c r="B3977">
        <v>4.7950400000000002</v>
      </c>
      <c r="C3977">
        <v>7.0819274999999999</v>
      </c>
      <c r="D3977">
        <v>11.876967499999999</v>
      </c>
    </row>
    <row r="3978" spans="1:4" x14ac:dyDescent="0.5">
      <c r="A3978" s="5">
        <v>45457.666666666664</v>
      </c>
      <c r="B3978">
        <v>3.4425474999999999</v>
      </c>
      <c r="C3978">
        <v>4.9950074999999998</v>
      </c>
      <c r="D3978">
        <v>8.4375549999999997</v>
      </c>
    </row>
    <row r="3979" spans="1:4" x14ac:dyDescent="0.5">
      <c r="A3979" s="5">
        <v>45457.708333333336</v>
      </c>
      <c r="B3979">
        <v>7.7696525000000003</v>
      </c>
      <c r="C3979">
        <v>7.6042399999999999</v>
      </c>
      <c r="D3979">
        <v>15.3738925</v>
      </c>
    </row>
    <row r="3980" spans="1:4" x14ac:dyDescent="0.5">
      <c r="A3980" s="5">
        <v>45457.75</v>
      </c>
      <c r="B3980">
        <v>15.093897500000001</v>
      </c>
      <c r="C3980">
        <v>14.71177</v>
      </c>
      <c r="D3980">
        <v>29.805667499999998</v>
      </c>
    </row>
    <row r="3981" spans="1:4" x14ac:dyDescent="0.5">
      <c r="A3981" s="5">
        <v>45457.791666666664</v>
      </c>
      <c r="B3981">
        <v>20.922650000000001</v>
      </c>
      <c r="C3981">
        <v>18.8973975</v>
      </c>
      <c r="D3981">
        <v>39.820047500000001</v>
      </c>
    </row>
    <row r="3982" spans="1:4" x14ac:dyDescent="0.5">
      <c r="A3982" s="5">
        <v>45457.833333333336</v>
      </c>
      <c r="B3982">
        <v>21.872942500000001</v>
      </c>
      <c r="C3982">
        <v>19.930724999999999</v>
      </c>
      <c r="D3982">
        <v>41.803667500000003</v>
      </c>
    </row>
    <row r="3983" spans="1:4" x14ac:dyDescent="0.5">
      <c r="A3983" s="5">
        <v>45457.875</v>
      </c>
      <c r="B3983">
        <v>22.8880275</v>
      </c>
      <c r="C3983">
        <v>18.3733325</v>
      </c>
      <c r="D3983">
        <v>41.261359999999996</v>
      </c>
    </row>
    <row r="3984" spans="1:4" x14ac:dyDescent="0.5">
      <c r="A3984" s="5">
        <v>45457.916666666664</v>
      </c>
      <c r="B3984">
        <v>46.487562500000003</v>
      </c>
      <c r="C3984">
        <v>25.9955575</v>
      </c>
      <c r="D3984">
        <v>72.48312</v>
      </c>
    </row>
    <row r="3985" spans="1:4" x14ac:dyDescent="0.5">
      <c r="A3985" s="5">
        <v>45457.958333333336</v>
      </c>
      <c r="B3985">
        <v>39.414452500000003</v>
      </c>
      <c r="C3985">
        <v>28.420024999999999</v>
      </c>
      <c r="D3985">
        <v>67.834477500000006</v>
      </c>
    </row>
    <row r="3986" spans="1:4" x14ac:dyDescent="0.5">
      <c r="A3986" s="4">
        <v>45458</v>
      </c>
      <c r="B3986">
        <v>62.456712500000002</v>
      </c>
      <c r="C3986">
        <v>43.183889999999998</v>
      </c>
      <c r="D3986">
        <v>105.6406025</v>
      </c>
    </row>
    <row r="3987" spans="1:4" x14ac:dyDescent="0.5">
      <c r="A3987" s="5">
        <v>45458.041666666664</v>
      </c>
      <c r="B3987">
        <v>82.378794999999997</v>
      </c>
      <c r="C3987">
        <v>79.534007500000001</v>
      </c>
      <c r="D3987">
        <v>161.9128025</v>
      </c>
    </row>
    <row r="3988" spans="1:4" x14ac:dyDescent="0.5">
      <c r="A3988" s="5">
        <v>45458.083333333336</v>
      </c>
      <c r="B3988">
        <v>81.649507499999999</v>
      </c>
      <c r="C3988">
        <v>76.156594999999996</v>
      </c>
      <c r="D3988">
        <v>157.80610250000001</v>
      </c>
    </row>
    <row r="3989" spans="1:4" x14ac:dyDescent="0.5">
      <c r="A3989" s="5">
        <v>45458.125</v>
      </c>
      <c r="B3989">
        <v>77.434272500000006</v>
      </c>
      <c r="C3989">
        <v>68.121827499999995</v>
      </c>
      <c r="D3989">
        <v>145.55610000000001</v>
      </c>
    </row>
    <row r="3990" spans="1:4" x14ac:dyDescent="0.5">
      <c r="A3990" s="5">
        <v>45458.166666666664</v>
      </c>
      <c r="B3990">
        <v>53.184192500000002</v>
      </c>
      <c r="C3990">
        <v>52.955182499999999</v>
      </c>
      <c r="D3990">
        <v>106.139375</v>
      </c>
    </row>
    <row r="3991" spans="1:4" x14ac:dyDescent="0.5">
      <c r="A3991" s="5">
        <v>45458.208333333336</v>
      </c>
      <c r="B3991">
        <v>47.130187499999998</v>
      </c>
      <c r="C3991">
        <v>46.481877500000003</v>
      </c>
      <c r="D3991">
        <v>93.612065000000001</v>
      </c>
    </row>
    <row r="3992" spans="1:4" x14ac:dyDescent="0.5">
      <c r="A3992" s="5">
        <v>45458.25</v>
      </c>
      <c r="B3992">
        <v>28.1265125</v>
      </c>
      <c r="C3992">
        <v>31.127144999999999</v>
      </c>
      <c r="D3992">
        <v>59.253657500000003</v>
      </c>
    </row>
    <row r="3993" spans="1:4" x14ac:dyDescent="0.5">
      <c r="A3993" s="5">
        <v>45458.291666666664</v>
      </c>
      <c r="B3993">
        <v>19.113325</v>
      </c>
      <c r="C3993">
        <v>22.434632499999999</v>
      </c>
      <c r="D3993">
        <v>41.547957499999995</v>
      </c>
    </row>
    <row r="3994" spans="1:4" x14ac:dyDescent="0.5">
      <c r="A3994" s="5">
        <v>45458.333333333336</v>
      </c>
      <c r="B3994">
        <v>11.275292500000001</v>
      </c>
      <c r="C3994">
        <v>13.7267125</v>
      </c>
      <c r="D3994">
        <v>25.002005</v>
      </c>
    </row>
    <row r="3995" spans="1:4" x14ac:dyDescent="0.5">
      <c r="A3995" s="5">
        <v>45458.375</v>
      </c>
      <c r="B3995">
        <v>11.323535</v>
      </c>
      <c r="C3995">
        <v>10.383459999999999</v>
      </c>
      <c r="D3995">
        <v>21.706994999999999</v>
      </c>
    </row>
    <row r="3996" spans="1:4" x14ac:dyDescent="0.5">
      <c r="A3996" s="5">
        <v>45458.416666666664</v>
      </c>
      <c r="B3996">
        <v>19.346662500000001</v>
      </c>
      <c r="C3996">
        <v>25.993424999999998</v>
      </c>
      <c r="D3996">
        <v>45.340087499999996</v>
      </c>
    </row>
    <row r="3997" spans="1:4" x14ac:dyDescent="0.5">
      <c r="A3997" s="5">
        <v>45458.458333333336</v>
      </c>
      <c r="B3997">
        <v>29.542742499999999</v>
      </c>
      <c r="C3997">
        <v>32.590600000000002</v>
      </c>
      <c r="D3997">
        <v>62.133342499999998</v>
      </c>
    </row>
    <row r="3998" spans="1:4" x14ac:dyDescent="0.5">
      <c r="A3998" s="5">
        <v>45458.5</v>
      </c>
      <c r="B3998">
        <v>27.239582500000001</v>
      </c>
      <c r="C3998">
        <v>29.325747499999999</v>
      </c>
      <c r="D3998">
        <v>56.565330000000003</v>
      </c>
    </row>
    <row r="3999" spans="1:4" x14ac:dyDescent="0.5">
      <c r="A3999" s="5">
        <v>45458.541666666664</v>
      </c>
      <c r="B3999">
        <v>22.811425</v>
      </c>
      <c r="C3999">
        <v>28.2824925</v>
      </c>
      <c r="D3999">
        <v>51.093917500000003</v>
      </c>
    </row>
    <row r="4000" spans="1:4" x14ac:dyDescent="0.5">
      <c r="A4000" s="5">
        <v>45458.583333333336</v>
      </c>
      <c r="B4000">
        <v>32.548102499999999</v>
      </c>
      <c r="C4000">
        <v>30.748705000000001</v>
      </c>
      <c r="D4000">
        <v>63.2968075</v>
      </c>
    </row>
    <row r="4001" spans="1:4" x14ac:dyDescent="0.5">
      <c r="A4001" s="5">
        <v>45458.625</v>
      </c>
      <c r="B4001">
        <v>33.547550000000001</v>
      </c>
      <c r="C4001">
        <v>35.332187500000003</v>
      </c>
      <c r="D4001">
        <v>68.879737500000005</v>
      </c>
    </row>
    <row r="4002" spans="1:4" x14ac:dyDescent="0.5">
      <c r="A4002" s="5">
        <v>45458.666666666664</v>
      </c>
      <c r="B4002">
        <v>35.529367499999999</v>
      </c>
      <c r="C4002">
        <v>37.795842499999999</v>
      </c>
      <c r="D4002">
        <v>73.325209999999998</v>
      </c>
    </row>
    <row r="4003" spans="1:4" x14ac:dyDescent="0.5">
      <c r="A4003" s="5">
        <v>45458.708333333336</v>
      </c>
      <c r="B4003">
        <v>40.742382499999998</v>
      </c>
      <c r="C4003">
        <v>38.972817499999998</v>
      </c>
      <c r="D4003">
        <v>79.715199999999996</v>
      </c>
    </row>
    <row r="4004" spans="1:4" x14ac:dyDescent="0.5">
      <c r="A4004" s="5">
        <v>45458.75</v>
      </c>
      <c r="B4004">
        <v>51.631405000000001</v>
      </c>
      <c r="C4004">
        <v>57.006309999999999</v>
      </c>
      <c r="D4004">
        <v>108.637715</v>
      </c>
    </row>
    <row r="4005" spans="1:4" x14ac:dyDescent="0.5">
      <c r="A4005" s="5">
        <v>45458.791666666664</v>
      </c>
      <c r="B4005">
        <v>46.999677499999997</v>
      </c>
      <c r="C4005">
        <v>47.610885000000003</v>
      </c>
      <c r="D4005">
        <v>94.6105625</v>
      </c>
    </row>
    <row r="4006" spans="1:4" x14ac:dyDescent="0.5">
      <c r="A4006" s="5">
        <v>45458.833333333336</v>
      </c>
      <c r="B4006">
        <v>37.802197499999998</v>
      </c>
      <c r="C4006">
        <v>30.663987500000001</v>
      </c>
      <c r="D4006">
        <v>68.466184999999996</v>
      </c>
    </row>
    <row r="4007" spans="1:4" x14ac:dyDescent="0.5">
      <c r="A4007" s="5">
        <v>45458.875</v>
      </c>
      <c r="B4007">
        <v>77.9402075</v>
      </c>
      <c r="C4007">
        <v>66.604157499999999</v>
      </c>
      <c r="D4007">
        <v>144.544365</v>
      </c>
    </row>
    <row r="4008" spans="1:4" x14ac:dyDescent="0.5">
      <c r="A4008" s="5">
        <v>45458.916666666664</v>
      </c>
      <c r="B4008">
        <v>86.401072499999998</v>
      </c>
      <c r="C4008">
        <v>85.241955000000004</v>
      </c>
      <c r="D4008">
        <v>171.64302750000002</v>
      </c>
    </row>
    <row r="4009" spans="1:4" x14ac:dyDescent="0.5">
      <c r="A4009" s="5">
        <v>45458.958333333336</v>
      </c>
      <c r="B4009">
        <v>83.47627</v>
      </c>
      <c r="C4009">
        <v>87.120945000000006</v>
      </c>
      <c r="D4009">
        <v>170.59721500000001</v>
      </c>
    </row>
    <row r="4010" spans="1:4" x14ac:dyDescent="0.5">
      <c r="A4010" s="4">
        <v>45459</v>
      </c>
      <c r="B4010">
        <v>86.450622499999994</v>
      </c>
      <c r="C4010">
        <v>89.141292500000006</v>
      </c>
      <c r="D4010">
        <v>175.591915</v>
      </c>
    </row>
    <row r="4011" spans="1:4" x14ac:dyDescent="0.5">
      <c r="A4011" s="5">
        <v>45459.041666666664</v>
      </c>
      <c r="B4011">
        <v>86.571700000000007</v>
      </c>
      <c r="C4011">
        <v>89.186509999999998</v>
      </c>
      <c r="D4011">
        <v>175.75821000000002</v>
      </c>
    </row>
    <row r="4012" spans="1:4" x14ac:dyDescent="0.5">
      <c r="A4012" s="5">
        <v>45459.083333333336</v>
      </c>
      <c r="B4012">
        <v>86.237094999999997</v>
      </c>
      <c r="C4012">
        <v>90.906229999999994</v>
      </c>
      <c r="D4012">
        <v>177.143325</v>
      </c>
    </row>
    <row r="4013" spans="1:4" x14ac:dyDescent="0.5">
      <c r="A4013" s="5">
        <v>45459.125</v>
      </c>
      <c r="B4013">
        <v>83.744722499999995</v>
      </c>
      <c r="C4013">
        <v>88.598957499999997</v>
      </c>
      <c r="D4013">
        <v>172.34368000000001</v>
      </c>
    </row>
    <row r="4014" spans="1:4" x14ac:dyDescent="0.5">
      <c r="A4014" s="5">
        <v>45459.166666666664</v>
      </c>
      <c r="B4014">
        <v>83.424452500000001</v>
      </c>
      <c r="C4014">
        <v>87.416714999999996</v>
      </c>
      <c r="D4014">
        <v>170.84116749999998</v>
      </c>
    </row>
    <row r="4015" spans="1:4" x14ac:dyDescent="0.5">
      <c r="A4015" s="5">
        <v>45459.208333333336</v>
      </c>
      <c r="B4015">
        <v>87.133030000000005</v>
      </c>
      <c r="C4015">
        <v>88.632427500000006</v>
      </c>
      <c r="D4015">
        <v>175.76545750000002</v>
      </c>
    </row>
    <row r="4016" spans="1:4" x14ac:dyDescent="0.5">
      <c r="A4016" s="5">
        <v>45459.25</v>
      </c>
      <c r="B4016">
        <v>85.097417500000006</v>
      </c>
      <c r="C4016">
        <v>89.332592500000004</v>
      </c>
      <c r="D4016">
        <v>174.43001000000001</v>
      </c>
    </row>
    <row r="4017" spans="1:4" x14ac:dyDescent="0.5">
      <c r="A4017" s="5">
        <v>45459.291666666664</v>
      </c>
      <c r="B4017">
        <v>84.038217500000002</v>
      </c>
      <c r="C4017">
        <v>90.142847500000002</v>
      </c>
      <c r="D4017">
        <v>174.18106499999999</v>
      </c>
    </row>
    <row r="4018" spans="1:4" x14ac:dyDescent="0.5">
      <c r="A4018" s="5">
        <v>45459.333333333336</v>
      </c>
      <c r="B4018">
        <v>87.639510000000001</v>
      </c>
      <c r="C4018">
        <v>90.352545000000006</v>
      </c>
      <c r="D4018">
        <v>177.99205499999999</v>
      </c>
    </row>
    <row r="4019" spans="1:4" x14ac:dyDescent="0.5">
      <c r="A4019" s="5">
        <v>45459.375</v>
      </c>
      <c r="B4019">
        <v>86.909827500000006</v>
      </c>
      <c r="C4019">
        <v>87.862629999999996</v>
      </c>
      <c r="D4019">
        <v>174.7724575</v>
      </c>
    </row>
    <row r="4020" spans="1:4" x14ac:dyDescent="0.5">
      <c r="A4020" s="5">
        <v>45459.416666666664</v>
      </c>
      <c r="B4020">
        <v>75.018225000000001</v>
      </c>
      <c r="C4020">
        <v>79.809479999999994</v>
      </c>
      <c r="D4020">
        <v>154.82770499999998</v>
      </c>
    </row>
    <row r="4021" spans="1:4" x14ac:dyDescent="0.5">
      <c r="A4021" s="5">
        <v>45459.458333333336</v>
      </c>
      <c r="B4021">
        <v>61.762999999999998</v>
      </c>
      <c r="C4021">
        <v>71.611162500000006</v>
      </c>
      <c r="D4021">
        <v>133.37416250000001</v>
      </c>
    </row>
    <row r="4022" spans="1:4" x14ac:dyDescent="0.5">
      <c r="A4022" s="5">
        <v>45459.5</v>
      </c>
      <c r="B4022">
        <v>63.252360000000003</v>
      </c>
      <c r="C4022">
        <v>66.485894999999999</v>
      </c>
      <c r="D4022">
        <v>129.73825500000001</v>
      </c>
    </row>
    <row r="4023" spans="1:4" x14ac:dyDescent="0.5">
      <c r="A4023" s="5">
        <v>45459.541666666664</v>
      </c>
      <c r="B4023">
        <v>57.481452500000003</v>
      </c>
      <c r="C4023">
        <v>65.657137500000005</v>
      </c>
      <c r="D4023">
        <v>123.13859000000001</v>
      </c>
    </row>
    <row r="4024" spans="1:4" x14ac:dyDescent="0.5">
      <c r="A4024" s="5">
        <v>45459.583333333336</v>
      </c>
      <c r="B4024">
        <v>69.369669999999999</v>
      </c>
      <c r="C4024">
        <v>76.640950000000004</v>
      </c>
      <c r="D4024">
        <v>146.01062000000002</v>
      </c>
    </row>
    <row r="4025" spans="1:4" x14ac:dyDescent="0.5">
      <c r="A4025" s="5">
        <v>45459.625</v>
      </c>
      <c r="B4025">
        <v>70.426230000000004</v>
      </c>
      <c r="C4025">
        <v>71.6188875</v>
      </c>
      <c r="D4025">
        <v>142.0451175</v>
      </c>
    </row>
    <row r="4026" spans="1:4" x14ac:dyDescent="0.5">
      <c r="A4026" s="5">
        <v>45459.666666666664</v>
      </c>
      <c r="B4026">
        <v>62.803202499999998</v>
      </c>
      <c r="C4026">
        <v>68.079767500000003</v>
      </c>
      <c r="D4026">
        <v>130.88297</v>
      </c>
    </row>
    <row r="4027" spans="1:4" x14ac:dyDescent="0.5">
      <c r="A4027" s="5">
        <v>45459.708333333336</v>
      </c>
      <c r="B4027">
        <v>62.456209999999999</v>
      </c>
      <c r="C4027">
        <v>64.411297500000003</v>
      </c>
      <c r="D4027">
        <v>126.8675075</v>
      </c>
    </row>
    <row r="4028" spans="1:4" x14ac:dyDescent="0.5">
      <c r="A4028" s="5">
        <v>45459.75</v>
      </c>
      <c r="B4028">
        <v>72.355242500000003</v>
      </c>
      <c r="C4028">
        <v>72.549300000000002</v>
      </c>
      <c r="D4028">
        <v>144.90454249999999</v>
      </c>
    </row>
    <row r="4029" spans="1:4" x14ac:dyDescent="0.5">
      <c r="A4029" s="5">
        <v>45459.791666666664</v>
      </c>
      <c r="B4029">
        <v>67.613942499999993</v>
      </c>
      <c r="C4029">
        <v>71.715797499999994</v>
      </c>
      <c r="D4029">
        <v>139.32973999999999</v>
      </c>
    </row>
    <row r="4030" spans="1:4" x14ac:dyDescent="0.5">
      <c r="A4030" s="5">
        <v>45459.833333333336</v>
      </c>
      <c r="B4030">
        <v>59.061684999999997</v>
      </c>
      <c r="C4030">
        <v>59.405167499999997</v>
      </c>
      <c r="D4030">
        <v>118.46685249999999</v>
      </c>
    </row>
    <row r="4031" spans="1:4" x14ac:dyDescent="0.5">
      <c r="A4031" s="5">
        <v>45459.875</v>
      </c>
      <c r="B4031">
        <v>75.544537500000004</v>
      </c>
      <c r="C4031">
        <v>78.385104999999996</v>
      </c>
      <c r="D4031">
        <v>153.9296425</v>
      </c>
    </row>
    <row r="4032" spans="1:4" x14ac:dyDescent="0.5">
      <c r="A4032" s="5">
        <v>45459.916666666664</v>
      </c>
      <c r="B4032">
        <v>85.7433975</v>
      </c>
      <c r="C4032">
        <v>87.723707500000003</v>
      </c>
      <c r="D4032">
        <v>173.467105</v>
      </c>
    </row>
    <row r="4033" spans="1:4" x14ac:dyDescent="0.5">
      <c r="A4033" s="5">
        <v>45459.958333333336</v>
      </c>
      <c r="B4033">
        <v>87.500005000000002</v>
      </c>
      <c r="C4033">
        <v>89.385279999999995</v>
      </c>
      <c r="D4033">
        <v>176.88528500000001</v>
      </c>
    </row>
    <row r="4034" spans="1:4" x14ac:dyDescent="0.5">
      <c r="A4034" s="4">
        <v>45460</v>
      </c>
      <c r="B4034">
        <v>88.02252</v>
      </c>
      <c r="C4034">
        <v>89.311089999999993</v>
      </c>
      <c r="D4034">
        <v>177.33360999999999</v>
      </c>
    </row>
    <row r="4035" spans="1:4" x14ac:dyDescent="0.5">
      <c r="A4035" s="5">
        <v>45460.041666666664</v>
      </c>
      <c r="B4035">
        <v>88.475994999999998</v>
      </c>
      <c r="C4035">
        <v>89.330969999999994</v>
      </c>
      <c r="D4035">
        <v>177.80696499999999</v>
      </c>
    </row>
    <row r="4036" spans="1:4" x14ac:dyDescent="0.5">
      <c r="A4036" s="5">
        <v>45460.083333333336</v>
      </c>
      <c r="B4036">
        <v>87.490295000000003</v>
      </c>
      <c r="C4036">
        <v>89.256307500000005</v>
      </c>
      <c r="D4036">
        <v>176.74660249999999</v>
      </c>
    </row>
    <row r="4037" spans="1:4" x14ac:dyDescent="0.5">
      <c r="A4037" s="5">
        <v>45460.125</v>
      </c>
      <c r="B4037">
        <v>85.316299999999998</v>
      </c>
      <c r="C4037">
        <v>87.685252500000004</v>
      </c>
      <c r="D4037">
        <v>173.0015525</v>
      </c>
    </row>
    <row r="4038" spans="1:4" x14ac:dyDescent="0.5">
      <c r="A4038" s="5">
        <v>45460.166666666664</v>
      </c>
      <c r="B4038">
        <v>85.194967500000004</v>
      </c>
      <c r="C4038">
        <v>88.716297499999996</v>
      </c>
      <c r="D4038">
        <v>173.91126500000001</v>
      </c>
    </row>
    <row r="4039" spans="1:4" x14ac:dyDescent="0.5">
      <c r="A4039" s="5">
        <v>45460.208333333336</v>
      </c>
      <c r="B4039">
        <v>82.077640000000002</v>
      </c>
      <c r="C4039">
        <v>87.505475000000004</v>
      </c>
      <c r="D4039">
        <v>169.58311500000002</v>
      </c>
    </row>
    <row r="4040" spans="1:4" x14ac:dyDescent="0.5">
      <c r="A4040" s="5">
        <v>45460.25</v>
      </c>
      <c r="B4040">
        <v>83.5362425</v>
      </c>
      <c r="C4040">
        <v>85.805949999999996</v>
      </c>
      <c r="D4040">
        <v>169.34219250000001</v>
      </c>
    </row>
    <row r="4041" spans="1:4" x14ac:dyDescent="0.5">
      <c r="A4041" s="5">
        <v>45460.291666666664</v>
      </c>
      <c r="B4041">
        <v>80.273229999999998</v>
      </c>
      <c r="C4041">
        <v>85.503187499999996</v>
      </c>
      <c r="D4041">
        <v>165.77641749999998</v>
      </c>
    </row>
    <row r="4042" spans="1:4" x14ac:dyDescent="0.5">
      <c r="A4042" s="5">
        <v>45460.333333333336</v>
      </c>
      <c r="B4042">
        <v>83.491105000000005</v>
      </c>
      <c r="C4042">
        <v>88.745564999999999</v>
      </c>
      <c r="D4042">
        <v>172.23667</v>
      </c>
    </row>
    <row r="4043" spans="1:4" x14ac:dyDescent="0.5">
      <c r="A4043" s="5">
        <v>45460.375</v>
      </c>
      <c r="B4043">
        <v>85.8679025</v>
      </c>
      <c r="C4043">
        <v>89.428719999999998</v>
      </c>
      <c r="D4043">
        <v>175.29662250000001</v>
      </c>
    </row>
    <row r="4044" spans="1:4" x14ac:dyDescent="0.5">
      <c r="A4044" s="5">
        <v>45460.416666666664</v>
      </c>
      <c r="B4044">
        <v>85.149277499999997</v>
      </c>
      <c r="C4044">
        <v>89.448134999999994</v>
      </c>
      <c r="D4044">
        <v>174.59741249999999</v>
      </c>
    </row>
    <row r="4045" spans="1:4" x14ac:dyDescent="0.5">
      <c r="A4045" s="5">
        <v>45460.458333333336</v>
      </c>
      <c r="B4045">
        <v>84.761312500000003</v>
      </c>
      <c r="C4045">
        <v>88.426757499999994</v>
      </c>
      <c r="D4045">
        <v>173.18806999999998</v>
      </c>
    </row>
    <row r="4046" spans="1:4" x14ac:dyDescent="0.5">
      <c r="A4046" s="5">
        <v>45460.5</v>
      </c>
      <c r="B4046">
        <v>84.096905000000007</v>
      </c>
      <c r="C4046">
        <v>87.677724999999995</v>
      </c>
      <c r="D4046">
        <v>171.77463</v>
      </c>
    </row>
    <row r="4047" spans="1:4" x14ac:dyDescent="0.5">
      <c r="A4047" s="5">
        <v>45460.541666666664</v>
      </c>
      <c r="B4047">
        <v>84.410264999999995</v>
      </c>
      <c r="C4047">
        <v>88.149555000000007</v>
      </c>
      <c r="D4047">
        <v>172.55982</v>
      </c>
    </row>
    <row r="4048" spans="1:4" x14ac:dyDescent="0.5">
      <c r="A4048" s="5">
        <v>45460.583333333336</v>
      </c>
      <c r="B4048">
        <v>82.107315</v>
      </c>
      <c r="C4048">
        <v>86.639934999999994</v>
      </c>
      <c r="D4048">
        <v>168.74725000000001</v>
      </c>
    </row>
    <row r="4049" spans="1:4" x14ac:dyDescent="0.5">
      <c r="A4049" s="5">
        <v>45460.625</v>
      </c>
      <c r="B4049">
        <v>83.588440000000006</v>
      </c>
      <c r="C4049">
        <v>84.743482499999999</v>
      </c>
      <c r="D4049">
        <v>168.33192250000002</v>
      </c>
    </row>
    <row r="4050" spans="1:4" x14ac:dyDescent="0.5">
      <c r="A4050" s="5">
        <v>45460.666666666664</v>
      </c>
      <c r="B4050">
        <v>82.887415000000004</v>
      </c>
      <c r="C4050">
        <v>88.895235</v>
      </c>
      <c r="D4050">
        <v>171.78264999999999</v>
      </c>
    </row>
    <row r="4051" spans="1:4" x14ac:dyDescent="0.5">
      <c r="A4051" s="5">
        <v>45460.708333333336</v>
      </c>
      <c r="B4051">
        <v>84.658712499999993</v>
      </c>
      <c r="C4051">
        <v>88.081747500000006</v>
      </c>
      <c r="D4051">
        <v>172.74045999999998</v>
      </c>
    </row>
    <row r="4052" spans="1:4" x14ac:dyDescent="0.5">
      <c r="A4052" s="5">
        <v>45460.75</v>
      </c>
      <c r="B4052">
        <v>85.372200000000007</v>
      </c>
      <c r="C4052">
        <v>86.825995000000006</v>
      </c>
      <c r="D4052">
        <v>172.198195</v>
      </c>
    </row>
    <row r="4053" spans="1:4" x14ac:dyDescent="0.5">
      <c r="A4053" s="5">
        <v>45460.791666666664</v>
      </c>
      <c r="B4053">
        <v>84.131015000000005</v>
      </c>
      <c r="C4053">
        <v>87.090725000000006</v>
      </c>
      <c r="D4053">
        <v>171.22174000000001</v>
      </c>
    </row>
    <row r="4054" spans="1:4" x14ac:dyDescent="0.5">
      <c r="A4054" s="5">
        <v>45460.833333333336</v>
      </c>
      <c r="B4054">
        <v>85.893057499999998</v>
      </c>
      <c r="C4054">
        <v>88.576655000000002</v>
      </c>
      <c r="D4054">
        <v>174.46971250000001</v>
      </c>
    </row>
    <row r="4055" spans="1:4" x14ac:dyDescent="0.5">
      <c r="A4055" s="5">
        <v>45460.875</v>
      </c>
      <c r="B4055">
        <v>84.834135000000003</v>
      </c>
      <c r="C4055">
        <v>88.664564999999996</v>
      </c>
      <c r="D4055">
        <v>173.49869999999999</v>
      </c>
    </row>
    <row r="4056" spans="1:4" x14ac:dyDescent="0.5">
      <c r="A4056" s="5">
        <v>45460.916666666664</v>
      </c>
      <c r="B4056">
        <v>87.748737500000004</v>
      </c>
      <c r="C4056">
        <v>91.457395000000005</v>
      </c>
      <c r="D4056">
        <v>179.20613250000002</v>
      </c>
    </row>
    <row r="4057" spans="1:4" x14ac:dyDescent="0.5">
      <c r="A4057" s="5">
        <v>45460.958333333336</v>
      </c>
      <c r="B4057">
        <v>88.009242499999999</v>
      </c>
      <c r="C4057">
        <v>91.302655000000001</v>
      </c>
      <c r="D4057">
        <v>179.31189749999999</v>
      </c>
    </row>
    <row r="4058" spans="1:4" x14ac:dyDescent="0.5">
      <c r="A4058" s="4">
        <v>45461</v>
      </c>
      <c r="B4058">
        <v>87.265445</v>
      </c>
      <c r="C4058">
        <v>90.739975000000001</v>
      </c>
      <c r="D4058">
        <v>178.00542000000002</v>
      </c>
    </row>
    <row r="4059" spans="1:4" x14ac:dyDescent="0.5">
      <c r="A4059" s="5">
        <v>45461.041666666664</v>
      </c>
      <c r="B4059">
        <v>88.568780000000004</v>
      </c>
      <c r="C4059">
        <v>89.071632500000007</v>
      </c>
      <c r="D4059">
        <v>177.64041250000002</v>
      </c>
    </row>
    <row r="4060" spans="1:4" x14ac:dyDescent="0.5">
      <c r="A4060" s="5">
        <v>45461.083333333336</v>
      </c>
      <c r="B4060">
        <v>88.297682499999993</v>
      </c>
      <c r="C4060">
        <v>89.156705000000002</v>
      </c>
      <c r="D4060">
        <v>177.4543875</v>
      </c>
    </row>
    <row r="4061" spans="1:4" x14ac:dyDescent="0.5">
      <c r="A4061" s="5">
        <v>45461.125</v>
      </c>
      <c r="B4061">
        <v>88.438112500000003</v>
      </c>
      <c r="C4061">
        <v>89.343382500000004</v>
      </c>
      <c r="D4061">
        <v>177.78149500000001</v>
      </c>
    </row>
    <row r="4062" spans="1:4" x14ac:dyDescent="0.5">
      <c r="A4062" s="5">
        <v>45461.166666666664</v>
      </c>
      <c r="B4062">
        <v>87.762145000000004</v>
      </c>
      <c r="C4062">
        <v>89.345187499999994</v>
      </c>
      <c r="D4062">
        <v>177.10733249999998</v>
      </c>
    </row>
    <row r="4063" spans="1:4" x14ac:dyDescent="0.5">
      <c r="A4063" s="5">
        <v>45461.208333333336</v>
      </c>
      <c r="B4063">
        <v>88.181027499999999</v>
      </c>
      <c r="C4063">
        <v>88.788657499999999</v>
      </c>
      <c r="D4063">
        <v>176.969685</v>
      </c>
    </row>
    <row r="4064" spans="1:4" x14ac:dyDescent="0.5">
      <c r="A4064" s="5">
        <v>45461.25</v>
      </c>
      <c r="B4064">
        <v>78.424525000000003</v>
      </c>
      <c r="C4064">
        <v>75.844522499999997</v>
      </c>
      <c r="D4064">
        <v>154.2690475</v>
      </c>
    </row>
    <row r="4065" spans="1:4" x14ac:dyDescent="0.5">
      <c r="A4065" s="5">
        <v>45461.291666666664</v>
      </c>
      <c r="B4065">
        <v>78.553839999999994</v>
      </c>
      <c r="C4065">
        <v>80.330552499999996</v>
      </c>
      <c r="D4065">
        <v>158.88439249999999</v>
      </c>
    </row>
    <row r="4066" spans="1:4" x14ac:dyDescent="0.5">
      <c r="A4066" s="5">
        <v>45461.333333333336</v>
      </c>
      <c r="B4066">
        <v>86.56756</v>
      </c>
      <c r="C4066">
        <v>89.255534999999995</v>
      </c>
      <c r="D4066">
        <v>175.823095</v>
      </c>
    </row>
    <row r="4067" spans="1:4" x14ac:dyDescent="0.5">
      <c r="A4067" s="5">
        <v>45461.375</v>
      </c>
      <c r="B4067">
        <v>87.672072499999999</v>
      </c>
      <c r="C4067">
        <v>89.521484999999998</v>
      </c>
      <c r="D4067">
        <v>177.1935575</v>
      </c>
    </row>
    <row r="4068" spans="1:4" x14ac:dyDescent="0.5">
      <c r="A4068" s="5">
        <v>45461.416666666664</v>
      </c>
      <c r="B4068">
        <v>86.211150000000004</v>
      </c>
      <c r="C4068">
        <v>89.013402499999998</v>
      </c>
      <c r="D4068">
        <v>175.22455250000002</v>
      </c>
    </row>
    <row r="4069" spans="1:4" x14ac:dyDescent="0.5">
      <c r="A4069" s="5">
        <v>45461.458333333336</v>
      </c>
      <c r="B4069">
        <v>85.349059999999994</v>
      </c>
      <c r="C4069">
        <v>89.897925000000001</v>
      </c>
      <c r="D4069">
        <v>175.246985</v>
      </c>
    </row>
    <row r="4070" spans="1:4" x14ac:dyDescent="0.5">
      <c r="A4070" s="5">
        <v>45461.5</v>
      </c>
      <c r="B4070">
        <v>87.752579999999995</v>
      </c>
      <c r="C4070">
        <v>90.962687500000001</v>
      </c>
      <c r="D4070">
        <v>178.71526749999998</v>
      </c>
    </row>
    <row r="4071" spans="1:4" x14ac:dyDescent="0.5">
      <c r="A4071" s="5">
        <v>45461.541666666664</v>
      </c>
      <c r="B4071">
        <v>90.033154999999994</v>
      </c>
      <c r="C4071">
        <v>91.230492499999997</v>
      </c>
      <c r="D4071">
        <v>181.26364749999999</v>
      </c>
    </row>
    <row r="4072" spans="1:4" x14ac:dyDescent="0.5">
      <c r="A4072" s="5">
        <v>45461.583333333336</v>
      </c>
      <c r="B4072">
        <v>92.246324999999999</v>
      </c>
      <c r="C4072">
        <v>88.451232500000003</v>
      </c>
      <c r="D4072">
        <v>180.69755750000002</v>
      </c>
    </row>
    <row r="4073" spans="1:4" x14ac:dyDescent="0.5">
      <c r="A4073" s="5">
        <v>45461.625</v>
      </c>
      <c r="B4073">
        <v>91.598855</v>
      </c>
      <c r="C4073">
        <v>90.642615000000006</v>
      </c>
      <c r="D4073">
        <v>182.24146999999999</v>
      </c>
    </row>
    <row r="4074" spans="1:4" x14ac:dyDescent="0.5">
      <c r="A4074" s="5">
        <v>45461.666666666664</v>
      </c>
      <c r="B4074">
        <v>90.171372500000004</v>
      </c>
      <c r="C4074">
        <v>88.317554999999999</v>
      </c>
      <c r="D4074">
        <v>178.48892749999999</v>
      </c>
    </row>
    <row r="4075" spans="1:4" x14ac:dyDescent="0.5">
      <c r="A4075" s="5">
        <v>45461.708333333336</v>
      </c>
      <c r="B4075">
        <v>90.112740000000002</v>
      </c>
      <c r="C4075">
        <v>87.506437500000004</v>
      </c>
      <c r="D4075">
        <v>177.61917750000001</v>
      </c>
    </row>
    <row r="4076" spans="1:4" x14ac:dyDescent="0.5">
      <c r="A4076" s="5">
        <v>45461.75</v>
      </c>
      <c r="B4076">
        <v>90.149799999999999</v>
      </c>
      <c r="C4076">
        <v>87.34084</v>
      </c>
      <c r="D4076">
        <v>177.49063999999998</v>
      </c>
    </row>
    <row r="4077" spans="1:4" x14ac:dyDescent="0.5">
      <c r="A4077" s="5">
        <v>45461.791666666664</v>
      </c>
      <c r="B4077">
        <v>88.716949999999997</v>
      </c>
      <c r="C4077">
        <v>86.9660875</v>
      </c>
      <c r="D4077">
        <v>175.68303750000001</v>
      </c>
    </row>
    <row r="4078" spans="1:4" x14ac:dyDescent="0.5">
      <c r="A4078" s="5">
        <v>45461.833333333336</v>
      </c>
      <c r="B4078">
        <v>83.116697500000001</v>
      </c>
      <c r="C4078">
        <v>79.098167500000002</v>
      </c>
      <c r="D4078">
        <v>162.214865</v>
      </c>
    </row>
    <row r="4079" spans="1:4" x14ac:dyDescent="0.5">
      <c r="A4079" s="5">
        <v>45461.875</v>
      </c>
      <c r="B4079">
        <v>68.009952499999997</v>
      </c>
      <c r="C4079">
        <v>70.709514999999996</v>
      </c>
      <c r="D4079">
        <v>138.71946750000001</v>
      </c>
    </row>
    <row r="4080" spans="1:4" x14ac:dyDescent="0.5">
      <c r="A4080" s="5">
        <v>45461.916666666664</v>
      </c>
      <c r="B4080">
        <v>72.653607500000007</v>
      </c>
      <c r="C4080">
        <v>71.385852499999999</v>
      </c>
      <c r="D4080">
        <v>144.03946000000002</v>
      </c>
    </row>
    <row r="4081" spans="1:4" x14ac:dyDescent="0.5">
      <c r="A4081" s="5">
        <v>45461.958333333336</v>
      </c>
      <c r="B4081">
        <v>82.548935</v>
      </c>
      <c r="C4081">
        <v>80.312894999999997</v>
      </c>
      <c r="D4081">
        <v>162.86183</v>
      </c>
    </row>
    <row r="4082" spans="1:4" x14ac:dyDescent="0.5">
      <c r="A4082" s="4">
        <v>45462</v>
      </c>
      <c r="B4082">
        <v>71.940299999999993</v>
      </c>
      <c r="C4082">
        <v>75.378649999999993</v>
      </c>
      <c r="D4082">
        <v>147.31894999999997</v>
      </c>
    </row>
    <row r="4083" spans="1:4" x14ac:dyDescent="0.5">
      <c r="A4083" s="5">
        <v>45462.041666666664</v>
      </c>
      <c r="B4083">
        <v>78.503739999999993</v>
      </c>
      <c r="C4083">
        <v>77.355602500000003</v>
      </c>
      <c r="D4083">
        <v>155.8593425</v>
      </c>
    </row>
    <row r="4084" spans="1:4" x14ac:dyDescent="0.5">
      <c r="A4084" s="5">
        <v>45462.083333333336</v>
      </c>
      <c r="B4084">
        <v>75.288992500000006</v>
      </c>
      <c r="C4084">
        <v>73.469017500000007</v>
      </c>
      <c r="D4084">
        <v>148.75801000000001</v>
      </c>
    </row>
    <row r="4085" spans="1:4" x14ac:dyDescent="0.5">
      <c r="A4085" s="5">
        <v>45462.125</v>
      </c>
      <c r="B4085">
        <v>72.004509999999996</v>
      </c>
      <c r="C4085">
        <v>76.961209999999994</v>
      </c>
      <c r="D4085">
        <v>148.96571999999998</v>
      </c>
    </row>
    <row r="4086" spans="1:4" x14ac:dyDescent="0.5">
      <c r="A4086" s="5">
        <v>45462.166666666664</v>
      </c>
      <c r="B4086">
        <v>64.005994999999999</v>
      </c>
      <c r="C4086">
        <v>67.239972499999993</v>
      </c>
      <c r="D4086">
        <v>131.24596750000001</v>
      </c>
    </row>
    <row r="4087" spans="1:4" x14ac:dyDescent="0.5">
      <c r="A4087" s="5">
        <v>45462.208333333336</v>
      </c>
      <c r="B4087">
        <v>62.938740000000003</v>
      </c>
      <c r="C4087">
        <v>63.371155000000002</v>
      </c>
      <c r="D4087">
        <v>126.30989500000001</v>
      </c>
    </row>
    <row r="4088" spans="1:4" x14ac:dyDescent="0.5">
      <c r="A4088" s="5">
        <v>45462.25</v>
      </c>
      <c r="B4088">
        <v>40.122039999999998</v>
      </c>
      <c r="C4088">
        <v>34.332500000000003</v>
      </c>
      <c r="D4088">
        <v>74.454540000000009</v>
      </c>
    </row>
    <row r="4089" spans="1:4" x14ac:dyDescent="0.5">
      <c r="A4089" s="5">
        <v>45462.291666666664</v>
      </c>
      <c r="B4089">
        <v>23.133582499999999</v>
      </c>
      <c r="C4089">
        <v>29.969835</v>
      </c>
      <c r="D4089">
        <v>53.103417499999999</v>
      </c>
    </row>
    <row r="4090" spans="1:4" x14ac:dyDescent="0.5">
      <c r="A4090" s="5">
        <v>45462.333333333336</v>
      </c>
      <c r="B4090">
        <v>20.439612499999999</v>
      </c>
      <c r="C4090">
        <v>20.368592499999998</v>
      </c>
      <c r="D4090">
        <v>40.808205000000001</v>
      </c>
    </row>
    <row r="4091" spans="1:4" x14ac:dyDescent="0.5">
      <c r="A4091" s="5">
        <v>45462.375</v>
      </c>
      <c r="B4091">
        <v>24.448354999999999</v>
      </c>
      <c r="C4091">
        <v>28.5337675</v>
      </c>
      <c r="D4091">
        <v>52.982122500000003</v>
      </c>
    </row>
    <row r="4092" spans="1:4" x14ac:dyDescent="0.5">
      <c r="A4092" s="5">
        <v>45462.416666666664</v>
      </c>
      <c r="B4092">
        <v>18.147024999999999</v>
      </c>
      <c r="C4092">
        <v>16.285322499999999</v>
      </c>
      <c r="D4092">
        <v>34.432347499999999</v>
      </c>
    </row>
    <row r="4093" spans="1:4" x14ac:dyDescent="0.5">
      <c r="A4093" s="5">
        <v>45462.458333333336</v>
      </c>
      <c r="B4093">
        <v>9.3270250000000008</v>
      </c>
      <c r="C4093">
        <v>9.1723075000000005</v>
      </c>
      <c r="D4093">
        <v>18.499332500000001</v>
      </c>
    </row>
    <row r="4094" spans="1:4" x14ac:dyDescent="0.5">
      <c r="A4094" s="5">
        <v>45462.5</v>
      </c>
      <c r="B4094">
        <v>10.6072925</v>
      </c>
      <c r="C4094">
        <v>7.7734350000000001</v>
      </c>
      <c r="D4094">
        <v>18.380727499999999</v>
      </c>
    </row>
    <row r="4095" spans="1:4" x14ac:dyDescent="0.5">
      <c r="A4095" s="5">
        <v>45462.541666666664</v>
      </c>
      <c r="B4095">
        <v>12.412167500000001</v>
      </c>
      <c r="C4095">
        <v>11.737092499999999</v>
      </c>
      <c r="D4095">
        <v>24.149259999999998</v>
      </c>
    </row>
    <row r="4096" spans="1:4" x14ac:dyDescent="0.5">
      <c r="A4096" s="5">
        <v>45462.583333333336</v>
      </c>
      <c r="B4096">
        <v>16.768219999999999</v>
      </c>
      <c r="C4096">
        <v>15.956329999999999</v>
      </c>
      <c r="D4096">
        <v>32.724550000000001</v>
      </c>
    </row>
    <row r="4097" spans="1:4" x14ac:dyDescent="0.5">
      <c r="A4097" s="5">
        <v>45462.625</v>
      </c>
      <c r="B4097">
        <v>22.248975000000002</v>
      </c>
      <c r="C4097">
        <v>19.928047500000002</v>
      </c>
      <c r="D4097">
        <v>42.177022500000007</v>
      </c>
    </row>
    <row r="4098" spans="1:4" x14ac:dyDescent="0.5">
      <c r="A4098" s="5">
        <v>45462.666666666664</v>
      </c>
      <c r="B4098">
        <v>22.131174999999999</v>
      </c>
      <c r="C4098">
        <v>24.123335000000001</v>
      </c>
      <c r="D4098">
        <v>46.254509999999996</v>
      </c>
    </row>
    <row r="4099" spans="1:4" x14ac:dyDescent="0.5">
      <c r="A4099" s="5">
        <v>45462.708333333336</v>
      </c>
      <c r="B4099">
        <v>22.922160000000002</v>
      </c>
      <c r="C4099">
        <v>23.42483</v>
      </c>
      <c r="D4099">
        <v>46.346990000000005</v>
      </c>
    </row>
    <row r="4100" spans="1:4" x14ac:dyDescent="0.5">
      <c r="A4100" s="5">
        <v>45462.75</v>
      </c>
      <c r="B4100">
        <v>34.892870000000002</v>
      </c>
      <c r="C4100">
        <v>35.5939525</v>
      </c>
      <c r="D4100">
        <v>70.486822500000002</v>
      </c>
    </row>
    <row r="4101" spans="1:4" x14ac:dyDescent="0.5">
      <c r="A4101" s="5">
        <v>45462.791666666664</v>
      </c>
      <c r="B4101">
        <v>48.479534999999998</v>
      </c>
      <c r="C4101">
        <v>41.348497500000001</v>
      </c>
      <c r="D4101">
        <v>89.828032500000006</v>
      </c>
    </row>
    <row r="4102" spans="1:4" x14ac:dyDescent="0.5">
      <c r="A4102" s="5">
        <v>45462.833333333336</v>
      </c>
      <c r="B4102">
        <v>52.506712499999999</v>
      </c>
      <c r="C4102">
        <v>54.082545000000003</v>
      </c>
      <c r="D4102">
        <v>106.5892575</v>
      </c>
    </row>
    <row r="4103" spans="1:4" x14ac:dyDescent="0.5">
      <c r="A4103" s="5">
        <v>45462.875</v>
      </c>
      <c r="B4103">
        <v>27.333077500000002</v>
      </c>
      <c r="C4103">
        <v>25.386775</v>
      </c>
      <c r="D4103">
        <v>52.719852500000002</v>
      </c>
    </row>
    <row r="4104" spans="1:4" x14ac:dyDescent="0.5">
      <c r="A4104" s="5">
        <v>45462.916666666664</v>
      </c>
      <c r="B4104">
        <v>27.743017500000001</v>
      </c>
      <c r="C4104">
        <v>23.227685000000001</v>
      </c>
      <c r="D4104">
        <v>50.970702500000002</v>
      </c>
    </row>
    <row r="4105" spans="1:4" x14ac:dyDescent="0.5">
      <c r="A4105" s="5">
        <v>45462.958333333336</v>
      </c>
      <c r="B4105">
        <v>27.097647500000001</v>
      </c>
      <c r="C4105">
        <v>24.141089999999998</v>
      </c>
      <c r="D4105">
        <v>51.238737499999999</v>
      </c>
    </row>
    <row r="4106" spans="1:4" x14ac:dyDescent="0.5">
      <c r="A4106" s="4">
        <v>45463</v>
      </c>
      <c r="B4106">
        <v>13.2557525</v>
      </c>
      <c r="C4106">
        <v>11.002224999999999</v>
      </c>
      <c r="D4106">
        <v>24.257977499999999</v>
      </c>
    </row>
    <row r="4107" spans="1:4" x14ac:dyDescent="0.5">
      <c r="A4107" s="5">
        <v>45463.041666666664</v>
      </c>
      <c r="B4107">
        <v>7.1189225</v>
      </c>
      <c r="C4107">
        <v>4.8760000000000003</v>
      </c>
      <c r="D4107">
        <v>11.994922500000001</v>
      </c>
    </row>
    <row r="4108" spans="1:4" x14ac:dyDescent="0.5">
      <c r="A4108" s="5">
        <v>45463.083333333336</v>
      </c>
      <c r="B4108">
        <v>8.3305225000000007</v>
      </c>
      <c r="C4108">
        <v>5.1304949999999998</v>
      </c>
      <c r="D4108">
        <v>13.461017500000001</v>
      </c>
    </row>
    <row r="4109" spans="1:4" x14ac:dyDescent="0.5">
      <c r="A4109" s="5">
        <v>45463.125</v>
      </c>
      <c r="B4109">
        <v>11.4459325</v>
      </c>
      <c r="C4109">
        <v>5.2193125</v>
      </c>
      <c r="D4109">
        <v>16.665244999999999</v>
      </c>
    </row>
    <row r="4110" spans="1:4" x14ac:dyDescent="0.5">
      <c r="A4110" s="5">
        <v>45463.166666666664</v>
      </c>
      <c r="B4110">
        <v>5.8444725000000002</v>
      </c>
      <c r="C4110">
        <v>3.7413050000000001</v>
      </c>
      <c r="D4110">
        <v>9.5857775000000007</v>
      </c>
    </row>
    <row r="4111" spans="1:4" x14ac:dyDescent="0.5">
      <c r="A4111" s="5">
        <v>45463.208333333336</v>
      </c>
      <c r="B4111">
        <v>6.8780049999999999</v>
      </c>
      <c r="C4111">
        <v>3.3666624999999999</v>
      </c>
      <c r="D4111">
        <v>10.2446675</v>
      </c>
    </row>
    <row r="4112" spans="1:4" x14ac:dyDescent="0.5">
      <c r="A4112" s="5">
        <v>45463.25</v>
      </c>
      <c r="B4112">
        <v>5.6363050000000001</v>
      </c>
      <c r="C4112">
        <v>4.5110425000000003</v>
      </c>
      <c r="D4112">
        <v>10.1473475</v>
      </c>
    </row>
    <row r="4113" spans="1:4" x14ac:dyDescent="0.5">
      <c r="A4113" s="5">
        <v>45463.291666666664</v>
      </c>
      <c r="B4113">
        <v>8.4706700000000001</v>
      </c>
      <c r="C4113">
        <v>8.2129875000000006</v>
      </c>
      <c r="D4113">
        <v>16.683657500000002</v>
      </c>
    </row>
    <row r="4114" spans="1:4" x14ac:dyDescent="0.5">
      <c r="A4114" s="5">
        <v>45463.333333333336</v>
      </c>
      <c r="B4114">
        <v>8.2151724999999995</v>
      </c>
      <c r="C4114">
        <v>9.5489925000000007</v>
      </c>
      <c r="D4114">
        <v>17.764164999999998</v>
      </c>
    </row>
    <row r="4115" spans="1:4" x14ac:dyDescent="0.5">
      <c r="A4115" s="5">
        <v>45463.375</v>
      </c>
      <c r="B4115">
        <v>8.1301500000000004</v>
      </c>
      <c r="C4115">
        <v>6.1973700000000003</v>
      </c>
      <c r="D4115">
        <v>14.32752</v>
      </c>
    </row>
    <row r="4116" spans="1:4" x14ac:dyDescent="0.5">
      <c r="A4116" s="5">
        <v>45463.416666666664</v>
      </c>
      <c r="B4116">
        <v>4.1532974999999999</v>
      </c>
      <c r="C4116">
        <v>2.1643500000000002</v>
      </c>
      <c r="D4116">
        <v>6.3176474999999996</v>
      </c>
    </row>
    <row r="4117" spans="1:4" x14ac:dyDescent="0.5">
      <c r="A4117" s="5">
        <v>45463.458333333336</v>
      </c>
      <c r="B4117">
        <v>1.9754375</v>
      </c>
      <c r="C4117">
        <v>2.0058224999999998</v>
      </c>
      <c r="D4117">
        <v>3.9812599999999998</v>
      </c>
    </row>
    <row r="4118" spans="1:4" x14ac:dyDescent="0.5">
      <c r="A4118" s="5">
        <v>45463.5</v>
      </c>
      <c r="B4118">
        <v>1.4635549999999999</v>
      </c>
      <c r="C4118">
        <v>0.58838999999999997</v>
      </c>
      <c r="D4118">
        <v>2.0519449999999999</v>
      </c>
    </row>
    <row r="4119" spans="1:4" x14ac:dyDescent="0.5">
      <c r="A4119" s="5">
        <v>45463.541666666664</v>
      </c>
      <c r="B4119">
        <v>2.7053050000000001</v>
      </c>
      <c r="C4119">
        <v>3.623205</v>
      </c>
      <c r="D4119">
        <v>6.3285099999999996</v>
      </c>
    </row>
    <row r="4120" spans="1:4" x14ac:dyDescent="0.5">
      <c r="A4120" s="5">
        <v>45463.583333333336</v>
      </c>
      <c r="B4120">
        <v>9.5599550000000004</v>
      </c>
      <c r="C4120">
        <v>8.0798450000000006</v>
      </c>
      <c r="D4120">
        <v>17.639800000000001</v>
      </c>
    </row>
    <row r="4121" spans="1:4" x14ac:dyDescent="0.5">
      <c r="A4121" s="5">
        <v>45463.625</v>
      </c>
      <c r="B4121">
        <v>13.748505</v>
      </c>
      <c r="C4121">
        <v>13.235557500000001</v>
      </c>
      <c r="D4121">
        <v>26.9840625</v>
      </c>
    </row>
    <row r="4122" spans="1:4" x14ac:dyDescent="0.5">
      <c r="A4122" s="5">
        <v>45463.666666666664</v>
      </c>
      <c r="B4122">
        <v>22.03876</v>
      </c>
      <c r="C4122">
        <v>15.500557499999999</v>
      </c>
      <c r="D4122">
        <v>37.539317499999996</v>
      </c>
    </row>
    <row r="4123" spans="1:4" x14ac:dyDescent="0.5">
      <c r="A4123" s="5">
        <v>45463.708333333336</v>
      </c>
      <c r="B4123">
        <v>29.378667499999999</v>
      </c>
      <c r="C4123">
        <v>24.542567500000001</v>
      </c>
      <c r="D4123">
        <v>53.921234999999996</v>
      </c>
    </row>
    <row r="4124" spans="1:4" x14ac:dyDescent="0.5">
      <c r="A4124" s="5">
        <v>45463.75</v>
      </c>
      <c r="B4124">
        <v>32.836562499999999</v>
      </c>
      <c r="C4124">
        <v>34.038159999999998</v>
      </c>
      <c r="D4124">
        <v>66.87472249999999</v>
      </c>
    </row>
    <row r="4125" spans="1:4" x14ac:dyDescent="0.5">
      <c r="A4125" s="5">
        <v>45463.791666666664</v>
      </c>
      <c r="B4125">
        <v>18.326944999999998</v>
      </c>
      <c r="C4125">
        <v>19.254404999999998</v>
      </c>
      <c r="D4125">
        <v>37.58135</v>
      </c>
    </row>
    <row r="4126" spans="1:4" x14ac:dyDescent="0.5">
      <c r="A4126" s="5">
        <v>45463.833333333336</v>
      </c>
      <c r="B4126">
        <v>12.7057175</v>
      </c>
      <c r="C4126">
        <v>11.994237500000001</v>
      </c>
      <c r="D4126">
        <v>24.699955000000003</v>
      </c>
    </row>
    <row r="4127" spans="1:4" x14ac:dyDescent="0.5">
      <c r="A4127" s="5">
        <v>45463.875</v>
      </c>
      <c r="B4127">
        <v>11.433002500000001</v>
      </c>
      <c r="C4127">
        <v>8.8949724999999997</v>
      </c>
      <c r="D4127">
        <v>20.327975000000002</v>
      </c>
    </row>
    <row r="4128" spans="1:4" x14ac:dyDescent="0.5">
      <c r="A4128" s="5">
        <v>45463.916666666664</v>
      </c>
      <c r="B4128">
        <v>25.494442500000002</v>
      </c>
      <c r="C4128">
        <v>18.555152499999998</v>
      </c>
      <c r="D4128">
        <v>44.049594999999997</v>
      </c>
    </row>
    <row r="4129" spans="1:4" x14ac:dyDescent="0.5">
      <c r="A4129" s="5">
        <v>45463.958333333336</v>
      </c>
      <c r="B4129">
        <v>36.691032499999999</v>
      </c>
      <c r="C4129">
        <v>27.010862500000002</v>
      </c>
      <c r="D4129">
        <v>63.701895</v>
      </c>
    </row>
    <row r="4130" spans="1:4" x14ac:dyDescent="0.5">
      <c r="A4130" s="4">
        <v>45464</v>
      </c>
      <c r="B4130">
        <v>47.9303825</v>
      </c>
      <c r="C4130">
        <v>36.456922499999997</v>
      </c>
      <c r="D4130">
        <v>84.387304999999998</v>
      </c>
    </row>
    <row r="4131" spans="1:4" x14ac:dyDescent="0.5">
      <c r="A4131" s="5">
        <v>45464.041666666664</v>
      </c>
      <c r="B4131">
        <v>51.264029999999998</v>
      </c>
      <c r="C4131">
        <v>51.168307499999997</v>
      </c>
      <c r="D4131">
        <v>102.43233749999999</v>
      </c>
    </row>
    <row r="4132" spans="1:4" x14ac:dyDescent="0.5">
      <c r="A4132" s="5">
        <v>45464.083333333336</v>
      </c>
      <c r="B4132">
        <v>38.351617500000003</v>
      </c>
      <c r="C4132">
        <v>42.227422500000003</v>
      </c>
      <c r="D4132">
        <v>80.579040000000006</v>
      </c>
    </row>
    <row r="4133" spans="1:4" x14ac:dyDescent="0.5">
      <c r="A4133" s="5">
        <v>45464.125</v>
      </c>
      <c r="B4133">
        <v>24.880537499999999</v>
      </c>
      <c r="C4133">
        <v>28.213397499999999</v>
      </c>
      <c r="D4133">
        <v>53.093935000000002</v>
      </c>
    </row>
    <row r="4134" spans="1:4" x14ac:dyDescent="0.5">
      <c r="A4134" s="5">
        <v>45464.166666666664</v>
      </c>
      <c r="B4134">
        <v>14.076392500000001</v>
      </c>
      <c r="C4134">
        <v>16.963239999999999</v>
      </c>
      <c r="D4134">
        <v>31.0396325</v>
      </c>
    </row>
    <row r="4135" spans="1:4" x14ac:dyDescent="0.5">
      <c r="A4135" s="5">
        <v>45464.208333333336</v>
      </c>
      <c r="B4135">
        <v>18.274925</v>
      </c>
      <c r="C4135">
        <v>18.968902499999999</v>
      </c>
      <c r="D4135">
        <v>37.243827499999995</v>
      </c>
    </row>
    <row r="4136" spans="1:4" x14ac:dyDescent="0.5">
      <c r="A4136" s="5">
        <v>45464.25</v>
      </c>
      <c r="B4136">
        <v>21.5612025</v>
      </c>
      <c r="C4136">
        <v>17.424140000000001</v>
      </c>
      <c r="D4136">
        <v>38.985342500000002</v>
      </c>
    </row>
    <row r="4137" spans="1:4" x14ac:dyDescent="0.5">
      <c r="A4137" s="5">
        <v>45464.291666666664</v>
      </c>
      <c r="B4137">
        <v>22.220880000000001</v>
      </c>
      <c r="C4137">
        <v>15.449265</v>
      </c>
      <c r="D4137">
        <v>37.670145000000005</v>
      </c>
    </row>
    <row r="4138" spans="1:4" x14ac:dyDescent="0.5">
      <c r="A4138" s="5">
        <v>45464.333333333336</v>
      </c>
      <c r="B4138">
        <v>9.1045724999999997</v>
      </c>
      <c r="C4138">
        <v>12.1507325</v>
      </c>
      <c r="D4138">
        <v>21.255305</v>
      </c>
    </row>
    <row r="4139" spans="1:4" x14ac:dyDescent="0.5">
      <c r="A4139" s="5">
        <v>45464.375</v>
      </c>
      <c r="B4139">
        <v>16.61852</v>
      </c>
      <c r="C4139">
        <v>15.428772499999999</v>
      </c>
      <c r="D4139">
        <v>32.047292499999998</v>
      </c>
    </row>
    <row r="4140" spans="1:4" x14ac:dyDescent="0.5">
      <c r="A4140" s="5">
        <v>45464.416666666664</v>
      </c>
      <c r="B4140">
        <v>10.284822500000001</v>
      </c>
      <c r="C4140">
        <v>12.891260000000001</v>
      </c>
      <c r="D4140">
        <v>23.1760825</v>
      </c>
    </row>
    <row r="4141" spans="1:4" x14ac:dyDescent="0.5">
      <c r="A4141" s="5">
        <v>45464.458333333336</v>
      </c>
      <c r="B4141">
        <v>6.1611725000000002</v>
      </c>
      <c r="C4141">
        <v>8.2040400000000009</v>
      </c>
      <c r="D4141">
        <v>14.365212500000002</v>
      </c>
    </row>
    <row r="4142" spans="1:4" x14ac:dyDescent="0.5">
      <c r="A4142" s="5">
        <v>45464.5</v>
      </c>
      <c r="B4142">
        <v>8.5084874999999993</v>
      </c>
      <c r="C4142">
        <v>10.053542500000001</v>
      </c>
      <c r="D4142">
        <v>18.56203</v>
      </c>
    </row>
    <row r="4143" spans="1:4" x14ac:dyDescent="0.5">
      <c r="A4143" s="5">
        <v>45464.541666666664</v>
      </c>
      <c r="B4143">
        <v>12.791230000000001</v>
      </c>
      <c r="C4143">
        <v>12.4064675</v>
      </c>
      <c r="D4143">
        <v>25.1976975</v>
      </c>
    </row>
    <row r="4144" spans="1:4" x14ac:dyDescent="0.5">
      <c r="A4144" s="5">
        <v>45464.583333333336</v>
      </c>
      <c r="B4144">
        <v>15.882887500000001</v>
      </c>
      <c r="C4144">
        <v>17.180070000000001</v>
      </c>
      <c r="D4144">
        <v>33.062957500000003</v>
      </c>
    </row>
    <row r="4145" spans="1:4" x14ac:dyDescent="0.5">
      <c r="A4145" s="5">
        <v>45464.625</v>
      </c>
      <c r="B4145">
        <v>14.4499225</v>
      </c>
      <c r="C4145">
        <v>18.051935</v>
      </c>
      <c r="D4145">
        <v>32.5018575</v>
      </c>
    </row>
    <row r="4146" spans="1:4" x14ac:dyDescent="0.5">
      <c r="A4146" s="5">
        <v>45464.666666666664</v>
      </c>
      <c r="B4146">
        <v>16.831720000000001</v>
      </c>
      <c r="C4146">
        <v>18.912375000000001</v>
      </c>
      <c r="D4146">
        <v>35.744095000000002</v>
      </c>
    </row>
    <row r="4147" spans="1:4" x14ac:dyDescent="0.5">
      <c r="A4147" s="5">
        <v>45464.708333333336</v>
      </c>
      <c r="B4147">
        <v>25.43</v>
      </c>
      <c r="C4147">
        <v>24.0381</v>
      </c>
      <c r="D4147">
        <v>49.4681</v>
      </c>
    </row>
    <row r="4148" spans="1:4" x14ac:dyDescent="0.5">
      <c r="A4148" s="5">
        <v>45464.75</v>
      </c>
      <c r="B4148">
        <v>28.525259999999999</v>
      </c>
      <c r="C4148">
        <v>29.443557500000001</v>
      </c>
      <c r="D4148">
        <v>57.9688175</v>
      </c>
    </row>
    <row r="4149" spans="1:4" x14ac:dyDescent="0.5">
      <c r="A4149" s="5">
        <v>45464.791666666664</v>
      </c>
      <c r="B4149">
        <v>32.747442499999998</v>
      </c>
      <c r="C4149">
        <v>30.549420000000001</v>
      </c>
      <c r="D4149">
        <v>63.296862500000003</v>
      </c>
    </row>
    <row r="4150" spans="1:4" x14ac:dyDescent="0.5">
      <c r="A4150" s="5">
        <v>45464.833333333336</v>
      </c>
      <c r="B4150">
        <v>33.99597</v>
      </c>
      <c r="C4150">
        <v>28.605142499999999</v>
      </c>
      <c r="D4150">
        <v>62.601112499999999</v>
      </c>
    </row>
    <row r="4151" spans="1:4" x14ac:dyDescent="0.5">
      <c r="A4151" s="5">
        <v>45464.875</v>
      </c>
      <c r="B4151">
        <v>59.848927500000002</v>
      </c>
      <c r="C4151">
        <v>47.850425000000001</v>
      </c>
      <c r="D4151">
        <v>107.6993525</v>
      </c>
    </row>
    <row r="4152" spans="1:4" x14ac:dyDescent="0.5">
      <c r="A4152" s="5">
        <v>45464.916666666664</v>
      </c>
      <c r="B4152">
        <v>64.816254999999998</v>
      </c>
      <c r="C4152">
        <v>60.5827375</v>
      </c>
      <c r="D4152">
        <v>125.39899249999999</v>
      </c>
    </row>
    <row r="4153" spans="1:4" x14ac:dyDescent="0.5">
      <c r="A4153" s="5">
        <v>45464.958333333336</v>
      </c>
      <c r="B4153">
        <v>70.493987500000003</v>
      </c>
      <c r="C4153">
        <v>73.092732499999997</v>
      </c>
      <c r="D4153">
        <v>143.58672000000001</v>
      </c>
    </row>
    <row r="4154" spans="1:4" x14ac:dyDescent="0.5">
      <c r="A4154" s="4">
        <v>45465</v>
      </c>
      <c r="B4154">
        <v>79.08014</v>
      </c>
      <c r="C4154">
        <v>84.045365000000004</v>
      </c>
      <c r="D4154">
        <v>163.125505</v>
      </c>
    </row>
    <row r="4155" spans="1:4" x14ac:dyDescent="0.5">
      <c r="A4155" s="5">
        <v>45465.041666666664</v>
      </c>
      <c r="B4155">
        <v>77.7444275</v>
      </c>
      <c r="C4155">
        <v>81.375442500000005</v>
      </c>
      <c r="D4155">
        <v>159.11986999999999</v>
      </c>
    </row>
    <row r="4156" spans="1:4" x14ac:dyDescent="0.5">
      <c r="A4156" s="5">
        <v>45465.083333333336</v>
      </c>
      <c r="B4156">
        <v>71.596712499999995</v>
      </c>
      <c r="C4156">
        <v>76.767025000000004</v>
      </c>
      <c r="D4156">
        <v>148.36373750000001</v>
      </c>
    </row>
    <row r="4157" spans="1:4" x14ac:dyDescent="0.5">
      <c r="A4157" s="5">
        <v>45465.125</v>
      </c>
      <c r="B4157">
        <v>71.557040000000001</v>
      </c>
      <c r="C4157">
        <v>82.094702499999997</v>
      </c>
      <c r="D4157">
        <v>153.65174250000001</v>
      </c>
    </row>
    <row r="4158" spans="1:4" x14ac:dyDescent="0.5">
      <c r="A4158" s="5">
        <v>45465.166666666664</v>
      </c>
      <c r="B4158">
        <v>57.634970000000003</v>
      </c>
      <c r="C4158">
        <v>77.336477500000001</v>
      </c>
      <c r="D4158">
        <v>134.97144750000001</v>
      </c>
    </row>
    <row r="4159" spans="1:4" x14ac:dyDescent="0.5">
      <c r="A4159" s="5">
        <v>45465.208333333336</v>
      </c>
      <c r="B4159">
        <v>66.115772500000006</v>
      </c>
      <c r="C4159">
        <v>74.656792499999995</v>
      </c>
      <c r="D4159">
        <v>140.77256499999999</v>
      </c>
    </row>
    <row r="4160" spans="1:4" x14ac:dyDescent="0.5">
      <c r="A4160" s="5">
        <v>45465.25</v>
      </c>
      <c r="B4160">
        <v>49.080962499999998</v>
      </c>
      <c r="C4160">
        <v>70.181370000000001</v>
      </c>
      <c r="D4160">
        <v>119.2623325</v>
      </c>
    </row>
    <row r="4161" spans="1:4" x14ac:dyDescent="0.5">
      <c r="A4161" s="5">
        <v>45465.291666666664</v>
      </c>
      <c r="B4161">
        <v>36.491507499999997</v>
      </c>
      <c r="C4161">
        <v>47.932830000000003</v>
      </c>
      <c r="D4161">
        <v>84.424337500000007</v>
      </c>
    </row>
    <row r="4162" spans="1:4" x14ac:dyDescent="0.5">
      <c r="A4162" s="5">
        <v>45465.333333333336</v>
      </c>
      <c r="B4162">
        <v>24.848759999999999</v>
      </c>
      <c r="C4162">
        <v>26.753587499999998</v>
      </c>
      <c r="D4162">
        <v>51.602347499999993</v>
      </c>
    </row>
    <row r="4163" spans="1:4" x14ac:dyDescent="0.5">
      <c r="A4163" s="5">
        <v>45465.375</v>
      </c>
      <c r="B4163">
        <v>40.026429999999998</v>
      </c>
      <c r="C4163">
        <v>49.525705000000002</v>
      </c>
      <c r="D4163">
        <v>89.552134999999993</v>
      </c>
    </row>
    <row r="4164" spans="1:4" x14ac:dyDescent="0.5">
      <c r="A4164" s="5">
        <v>45465.416666666664</v>
      </c>
      <c r="B4164">
        <v>41.498539999999998</v>
      </c>
      <c r="C4164">
        <v>53.715985000000003</v>
      </c>
      <c r="D4164">
        <v>95.214525000000009</v>
      </c>
    </row>
    <row r="4165" spans="1:4" x14ac:dyDescent="0.5">
      <c r="A4165" s="5">
        <v>45465.458333333336</v>
      </c>
      <c r="B4165">
        <v>23.74417</v>
      </c>
      <c r="C4165">
        <v>30.880490000000002</v>
      </c>
      <c r="D4165">
        <v>54.624660000000006</v>
      </c>
    </row>
    <row r="4166" spans="1:4" x14ac:dyDescent="0.5">
      <c r="A4166" s="5">
        <v>45465.5</v>
      </c>
      <c r="B4166">
        <v>17.902010000000001</v>
      </c>
      <c r="C4166">
        <v>22.1706225</v>
      </c>
      <c r="D4166">
        <v>40.072632499999997</v>
      </c>
    </row>
    <row r="4167" spans="1:4" x14ac:dyDescent="0.5">
      <c r="A4167" s="5">
        <v>45465.541666666664</v>
      </c>
      <c r="B4167">
        <v>20.013837500000001</v>
      </c>
      <c r="C4167">
        <v>21.170359999999999</v>
      </c>
      <c r="D4167">
        <v>41.184197499999996</v>
      </c>
    </row>
    <row r="4168" spans="1:4" x14ac:dyDescent="0.5">
      <c r="A4168" s="5">
        <v>45465.583333333336</v>
      </c>
      <c r="B4168">
        <v>19.457930000000001</v>
      </c>
      <c r="C4168">
        <v>21.7415375</v>
      </c>
      <c r="D4168">
        <v>41.199467499999997</v>
      </c>
    </row>
    <row r="4169" spans="1:4" x14ac:dyDescent="0.5">
      <c r="A4169" s="5">
        <v>45465.625</v>
      </c>
      <c r="B4169">
        <v>18.3250575</v>
      </c>
      <c r="C4169">
        <v>18.8522575</v>
      </c>
      <c r="D4169">
        <v>37.177315</v>
      </c>
    </row>
    <row r="4170" spans="1:4" x14ac:dyDescent="0.5">
      <c r="A4170" s="5">
        <v>45465.666666666664</v>
      </c>
      <c r="B4170">
        <v>18.313897499999999</v>
      </c>
      <c r="C4170">
        <v>19.432424999999999</v>
      </c>
      <c r="D4170">
        <v>37.746322499999998</v>
      </c>
    </row>
    <row r="4171" spans="1:4" x14ac:dyDescent="0.5">
      <c r="A4171" s="5">
        <v>45465.708333333336</v>
      </c>
      <c r="B4171">
        <v>23.727004999999998</v>
      </c>
      <c r="C4171">
        <v>26.710807500000001</v>
      </c>
      <c r="D4171">
        <v>50.4378125</v>
      </c>
    </row>
    <row r="4172" spans="1:4" x14ac:dyDescent="0.5">
      <c r="A4172" s="5">
        <v>45465.75</v>
      </c>
      <c r="B4172">
        <v>31.684964999999998</v>
      </c>
      <c r="C4172">
        <v>32.572695000000003</v>
      </c>
      <c r="D4172">
        <v>64.257660000000001</v>
      </c>
    </row>
    <row r="4173" spans="1:4" x14ac:dyDescent="0.5">
      <c r="A4173" s="5">
        <v>45465.791666666664</v>
      </c>
      <c r="B4173">
        <v>27.105435</v>
      </c>
      <c r="C4173">
        <v>32.599139999999998</v>
      </c>
      <c r="D4173">
        <v>59.704574999999998</v>
      </c>
    </row>
    <row r="4174" spans="1:4" x14ac:dyDescent="0.5">
      <c r="A4174" s="5">
        <v>45465.833333333336</v>
      </c>
      <c r="B4174">
        <v>31.731482499999998</v>
      </c>
      <c r="C4174">
        <v>34.702030000000001</v>
      </c>
      <c r="D4174">
        <v>66.433512500000006</v>
      </c>
    </row>
    <row r="4175" spans="1:4" x14ac:dyDescent="0.5">
      <c r="A4175" s="5">
        <v>45465.875</v>
      </c>
      <c r="B4175">
        <v>55.974327500000001</v>
      </c>
      <c r="C4175">
        <v>52.899562500000002</v>
      </c>
      <c r="D4175">
        <v>108.87389</v>
      </c>
    </row>
    <row r="4176" spans="1:4" x14ac:dyDescent="0.5">
      <c r="A4176" s="5">
        <v>45465.916666666664</v>
      </c>
      <c r="B4176">
        <v>82.365017499999993</v>
      </c>
      <c r="C4176">
        <v>80.695615000000004</v>
      </c>
      <c r="D4176">
        <v>163.0606325</v>
      </c>
    </row>
    <row r="4177" spans="1:4" x14ac:dyDescent="0.5">
      <c r="A4177" s="5">
        <v>45465.958333333336</v>
      </c>
      <c r="B4177">
        <v>86.270062499999995</v>
      </c>
      <c r="C4177">
        <v>91.030562500000002</v>
      </c>
      <c r="D4177">
        <v>177.300625</v>
      </c>
    </row>
    <row r="4178" spans="1:4" x14ac:dyDescent="0.5">
      <c r="A4178" s="4">
        <v>45466</v>
      </c>
      <c r="B4178">
        <v>86.294200000000004</v>
      </c>
      <c r="C4178">
        <v>91.339767499999994</v>
      </c>
      <c r="D4178">
        <v>177.63396749999998</v>
      </c>
    </row>
    <row r="4179" spans="1:4" x14ac:dyDescent="0.5">
      <c r="A4179" s="5">
        <v>45466.041666666664</v>
      </c>
      <c r="B4179">
        <v>85.580092500000006</v>
      </c>
      <c r="C4179">
        <v>91.472340000000003</v>
      </c>
      <c r="D4179">
        <v>177.05243250000001</v>
      </c>
    </row>
    <row r="4180" spans="1:4" x14ac:dyDescent="0.5">
      <c r="A4180" s="5">
        <v>45466.083333333336</v>
      </c>
      <c r="B4180">
        <v>82.576072499999995</v>
      </c>
      <c r="C4180">
        <v>88.263454999999993</v>
      </c>
      <c r="D4180">
        <v>170.83952749999997</v>
      </c>
    </row>
    <row r="4181" spans="1:4" x14ac:dyDescent="0.5">
      <c r="A4181" s="5">
        <v>45466.125</v>
      </c>
      <c r="B4181">
        <v>74.950725000000006</v>
      </c>
      <c r="C4181">
        <v>87.939392499999997</v>
      </c>
      <c r="D4181">
        <v>162.8901175</v>
      </c>
    </row>
    <row r="4182" spans="1:4" x14ac:dyDescent="0.5">
      <c r="A4182" s="5">
        <v>45466.166666666664</v>
      </c>
      <c r="B4182">
        <v>81.479095000000001</v>
      </c>
      <c r="C4182">
        <v>87.135855000000006</v>
      </c>
      <c r="D4182">
        <v>168.61495000000002</v>
      </c>
    </row>
    <row r="4183" spans="1:4" x14ac:dyDescent="0.5">
      <c r="A4183" s="5">
        <v>45466.208333333336</v>
      </c>
      <c r="B4183">
        <v>71.066890000000001</v>
      </c>
      <c r="C4183">
        <v>77.683319999999995</v>
      </c>
      <c r="D4183">
        <v>148.75020999999998</v>
      </c>
    </row>
    <row r="4184" spans="1:4" x14ac:dyDescent="0.5">
      <c r="A4184" s="5">
        <v>45466.25</v>
      </c>
      <c r="B4184">
        <v>60.506515</v>
      </c>
      <c r="C4184">
        <v>69.493362500000003</v>
      </c>
      <c r="D4184">
        <v>129.9998775</v>
      </c>
    </row>
    <row r="4185" spans="1:4" x14ac:dyDescent="0.5">
      <c r="A4185" s="5">
        <v>45466.291666666664</v>
      </c>
      <c r="B4185">
        <v>45.088520000000003</v>
      </c>
      <c r="C4185">
        <v>50.237994999999998</v>
      </c>
      <c r="D4185">
        <v>95.326515000000001</v>
      </c>
    </row>
    <row r="4186" spans="1:4" x14ac:dyDescent="0.5">
      <c r="A4186" s="5">
        <v>45466.333333333336</v>
      </c>
      <c r="B4186">
        <v>22.525147499999999</v>
      </c>
      <c r="C4186">
        <v>29.569524999999999</v>
      </c>
      <c r="D4186">
        <v>52.094672500000001</v>
      </c>
    </row>
    <row r="4187" spans="1:4" x14ac:dyDescent="0.5">
      <c r="A4187" s="5">
        <v>45466.375</v>
      </c>
      <c r="B4187">
        <v>17.202907499999998</v>
      </c>
      <c r="C4187">
        <v>27.840685000000001</v>
      </c>
      <c r="D4187">
        <v>45.043592500000003</v>
      </c>
    </row>
    <row r="4188" spans="1:4" x14ac:dyDescent="0.5">
      <c r="A4188" s="5">
        <v>45466.416666666664</v>
      </c>
      <c r="B4188">
        <v>25.495562499999998</v>
      </c>
      <c r="C4188">
        <v>27.033407499999999</v>
      </c>
      <c r="D4188">
        <v>52.528970000000001</v>
      </c>
    </row>
    <row r="4189" spans="1:4" x14ac:dyDescent="0.5">
      <c r="A4189" s="5">
        <v>45466.458333333336</v>
      </c>
      <c r="B4189">
        <v>21.380220000000001</v>
      </c>
      <c r="C4189">
        <v>19.982810000000001</v>
      </c>
      <c r="D4189">
        <v>41.363030000000002</v>
      </c>
    </row>
    <row r="4190" spans="1:4" x14ac:dyDescent="0.5">
      <c r="A4190" s="5">
        <v>45466.5</v>
      </c>
      <c r="B4190">
        <v>10.3105175</v>
      </c>
      <c r="C4190">
        <v>12.089527500000001</v>
      </c>
      <c r="D4190">
        <v>22.400044999999999</v>
      </c>
    </row>
    <row r="4191" spans="1:4" x14ac:dyDescent="0.5">
      <c r="A4191" s="5">
        <v>45466.541666666664</v>
      </c>
      <c r="B4191">
        <v>5.8420874999999999</v>
      </c>
      <c r="C4191">
        <v>7.5476324999999997</v>
      </c>
      <c r="D4191">
        <v>13.389720000000001</v>
      </c>
    </row>
    <row r="4192" spans="1:4" x14ac:dyDescent="0.5">
      <c r="A4192" s="5">
        <v>45466.583333333336</v>
      </c>
      <c r="B4192">
        <v>3.9898400000000001</v>
      </c>
      <c r="C4192">
        <v>4.1315350000000004</v>
      </c>
      <c r="D4192">
        <v>8.1213750000000005</v>
      </c>
    </row>
    <row r="4193" spans="1:4" x14ac:dyDescent="0.5">
      <c r="A4193" s="5">
        <v>45466.625</v>
      </c>
      <c r="B4193">
        <v>6.8655850000000003</v>
      </c>
      <c r="C4193">
        <v>5.4632699999999996</v>
      </c>
      <c r="D4193">
        <v>12.328855000000001</v>
      </c>
    </row>
    <row r="4194" spans="1:4" x14ac:dyDescent="0.5">
      <c r="A4194" s="5">
        <v>45466.666666666664</v>
      </c>
      <c r="B4194">
        <v>7.4692049999999997</v>
      </c>
      <c r="C4194">
        <v>11.609435</v>
      </c>
      <c r="D4194">
        <v>19.07864</v>
      </c>
    </row>
    <row r="4195" spans="1:4" x14ac:dyDescent="0.5">
      <c r="A4195" s="5">
        <v>45466.708333333336</v>
      </c>
      <c r="B4195">
        <v>5.5999774999999996</v>
      </c>
      <c r="C4195">
        <v>9.6933600000000002</v>
      </c>
      <c r="D4195">
        <v>15.2933375</v>
      </c>
    </row>
    <row r="4196" spans="1:4" x14ac:dyDescent="0.5">
      <c r="A4196" s="5">
        <v>45466.75</v>
      </c>
      <c r="B4196">
        <v>7.7744375000000003</v>
      </c>
      <c r="C4196">
        <v>9.1983999999999995</v>
      </c>
      <c r="D4196">
        <v>16.972837500000001</v>
      </c>
    </row>
    <row r="4197" spans="1:4" x14ac:dyDescent="0.5">
      <c r="A4197" s="5">
        <v>45466.791666666664</v>
      </c>
      <c r="B4197">
        <v>19.232692499999999</v>
      </c>
      <c r="C4197">
        <v>19.165217500000001</v>
      </c>
      <c r="D4197">
        <v>38.397909999999996</v>
      </c>
    </row>
    <row r="4198" spans="1:4" x14ac:dyDescent="0.5">
      <c r="A4198" s="5">
        <v>45466.833333333336</v>
      </c>
      <c r="B4198">
        <v>38.178847500000003</v>
      </c>
      <c r="C4198">
        <v>34.702114999999999</v>
      </c>
      <c r="D4198">
        <v>72.88096250000001</v>
      </c>
    </row>
    <row r="4199" spans="1:4" x14ac:dyDescent="0.5">
      <c r="A4199" s="5">
        <v>45466.875</v>
      </c>
      <c r="B4199">
        <v>69.675492500000004</v>
      </c>
      <c r="C4199">
        <v>64.010332500000004</v>
      </c>
      <c r="D4199">
        <v>133.68582500000002</v>
      </c>
    </row>
    <row r="4200" spans="1:4" x14ac:dyDescent="0.5">
      <c r="A4200" s="5">
        <v>45466.916666666664</v>
      </c>
      <c r="B4200">
        <v>82.016409999999993</v>
      </c>
      <c r="C4200">
        <v>84.771092499999995</v>
      </c>
      <c r="D4200">
        <v>166.78750249999999</v>
      </c>
    </row>
    <row r="4201" spans="1:4" x14ac:dyDescent="0.5">
      <c r="A4201" s="5">
        <v>45466.958333333336</v>
      </c>
      <c r="B4201">
        <v>84.257885000000002</v>
      </c>
      <c r="C4201">
        <v>83.633290000000002</v>
      </c>
      <c r="D4201">
        <v>167.891175</v>
      </c>
    </row>
    <row r="4202" spans="1:4" x14ac:dyDescent="0.5">
      <c r="A4202" s="4">
        <v>45467</v>
      </c>
      <c r="B4202">
        <v>72.750567500000002</v>
      </c>
      <c r="C4202">
        <v>77.689345000000003</v>
      </c>
      <c r="D4202">
        <v>150.43991249999999</v>
      </c>
    </row>
    <row r="4203" spans="1:4" x14ac:dyDescent="0.5">
      <c r="A4203" s="5">
        <v>45467.041666666664</v>
      </c>
      <c r="B4203">
        <v>80.565910000000002</v>
      </c>
      <c r="C4203">
        <v>85.882067500000005</v>
      </c>
      <c r="D4203">
        <v>166.44797750000001</v>
      </c>
    </row>
    <row r="4204" spans="1:4" x14ac:dyDescent="0.5">
      <c r="A4204" s="5">
        <v>45467.083333333336</v>
      </c>
      <c r="B4204">
        <v>79.601082500000004</v>
      </c>
      <c r="C4204">
        <v>86.536779999999993</v>
      </c>
      <c r="D4204">
        <v>166.13786249999998</v>
      </c>
    </row>
    <row r="4205" spans="1:4" x14ac:dyDescent="0.5">
      <c r="A4205" s="5">
        <v>45467.125</v>
      </c>
      <c r="B4205">
        <v>64.515180000000001</v>
      </c>
      <c r="C4205">
        <v>78.8649475</v>
      </c>
      <c r="D4205">
        <v>143.38012750000001</v>
      </c>
    </row>
    <row r="4206" spans="1:4" x14ac:dyDescent="0.5">
      <c r="A4206" s="5">
        <v>45467.166666666664</v>
      </c>
      <c r="B4206">
        <v>67.827804999999998</v>
      </c>
      <c r="C4206">
        <v>75.692157499999993</v>
      </c>
      <c r="D4206">
        <v>143.51996249999999</v>
      </c>
    </row>
    <row r="4207" spans="1:4" x14ac:dyDescent="0.5">
      <c r="A4207" s="5">
        <v>45467.208333333336</v>
      </c>
      <c r="B4207">
        <v>59.274279999999997</v>
      </c>
      <c r="C4207">
        <v>72.894432499999994</v>
      </c>
      <c r="D4207">
        <v>132.1687125</v>
      </c>
    </row>
    <row r="4208" spans="1:4" x14ac:dyDescent="0.5">
      <c r="A4208" s="5">
        <v>45467.25</v>
      </c>
      <c r="B4208">
        <v>59.707702500000003</v>
      </c>
      <c r="C4208">
        <v>69.226527500000003</v>
      </c>
      <c r="D4208">
        <v>128.93423000000001</v>
      </c>
    </row>
    <row r="4209" spans="1:4" x14ac:dyDescent="0.5">
      <c r="A4209" s="5">
        <v>45467.291666666664</v>
      </c>
      <c r="B4209">
        <v>49.855577500000003</v>
      </c>
      <c r="C4209">
        <v>49.237810000000003</v>
      </c>
      <c r="D4209">
        <v>99.093387500000006</v>
      </c>
    </row>
    <row r="4210" spans="1:4" x14ac:dyDescent="0.5">
      <c r="A4210" s="5">
        <v>45467.333333333336</v>
      </c>
      <c r="B4210">
        <v>24.023502499999999</v>
      </c>
      <c r="C4210">
        <v>28.813852499999999</v>
      </c>
      <c r="D4210">
        <v>52.837355000000002</v>
      </c>
    </row>
    <row r="4211" spans="1:4" x14ac:dyDescent="0.5">
      <c r="A4211" s="5">
        <v>45467.375</v>
      </c>
      <c r="B4211">
        <v>20.145379999999999</v>
      </c>
      <c r="C4211">
        <v>26.286895000000001</v>
      </c>
      <c r="D4211">
        <v>46.432275000000004</v>
      </c>
    </row>
    <row r="4212" spans="1:4" x14ac:dyDescent="0.5">
      <c r="A4212" s="5">
        <v>45467.416666666664</v>
      </c>
      <c r="B4212">
        <v>15.3401125</v>
      </c>
      <c r="C4212">
        <v>26.728300000000001</v>
      </c>
      <c r="D4212">
        <v>42.068412500000001</v>
      </c>
    </row>
    <row r="4213" spans="1:4" x14ac:dyDescent="0.5">
      <c r="A4213" s="5">
        <v>45467.458333333336</v>
      </c>
      <c r="B4213">
        <v>14.349097499999999</v>
      </c>
      <c r="C4213">
        <v>15.6929775</v>
      </c>
      <c r="D4213">
        <v>30.042074999999997</v>
      </c>
    </row>
    <row r="4214" spans="1:4" x14ac:dyDescent="0.5">
      <c r="A4214" s="5">
        <v>45467.5</v>
      </c>
      <c r="B4214">
        <v>7.7662825</v>
      </c>
      <c r="C4214">
        <v>8.4197349999999993</v>
      </c>
      <c r="D4214">
        <v>16.186017499999998</v>
      </c>
    </row>
    <row r="4215" spans="1:4" x14ac:dyDescent="0.5">
      <c r="A4215" s="5">
        <v>45467.541666666664</v>
      </c>
      <c r="B4215">
        <v>14.1006775</v>
      </c>
      <c r="C4215">
        <v>11.6980425</v>
      </c>
      <c r="D4215">
        <v>25.798719999999999</v>
      </c>
    </row>
    <row r="4216" spans="1:4" x14ac:dyDescent="0.5">
      <c r="A4216" s="5">
        <v>45467.583333333336</v>
      </c>
      <c r="B4216">
        <v>15.44082</v>
      </c>
      <c r="C4216">
        <v>14.819694999999999</v>
      </c>
      <c r="D4216">
        <v>30.260514999999998</v>
      </c>
    </row>
    <row r="4217" spans="1:4" x14ac:dyDescent="0.5">
      <c r="A4217" s="5">
        <v>45467.625</v>
      </c>
      <c r="B4217">
        <v>17.927777500000001</v>
      </c>
      <c r="C4217">
        <v>17.7917825</v>
      </c>
      <c r="D4217">
        <v>35.719560000000001</v>
      </c>
    </row>
    <row r="4218" spans="1:4" x14ac:dyDescent="0.5">
      <c r="A4218" s="5">
        <v>45467.666666666664</v>
      </c>
      <c r="B4218">
        <v>21.312067500000001</v>
      </c>
      <c r="C4218">
        <v>18.955974999999999</v>
      </c>
      <c r="D4218">
        <v>40.2680425</v>
      </c>
    </row>
    <row r="4219" spans="1:4" x14ac:dyDescent="0.5">
      <c r="A4219" s="5">
        <v>45467.708333333336</v>
      </c>
      <c r="B4219">
        <v>25.616135</v>
      </c>
      <c r="C4219">
        <v>27.691215</v>
      </c>
      <c r="D4219">
        <v>53.30735</v>
      </c>
    </row>
    <row r="4220" spans="1:4" x14ac:dyDescent="0.5">
      <c r="A4220" s="5">
        <v>45467.75</v>
      </c>
      <c r="B4220">
        <v>27.4178225</v>
      </c>
      <c r="C4220">
        <v>33.166355000000003</v>
      </c>
      <c r="D4220">
        <v>60.584177500000003</v>
      </c>
    </row>
    <row r="4221" spans="1:4" x14ac:dyDescent="0.5">
      <c r="A4221" s="5">
        <v>45467.791666666664</v>
      </c>
      <c r="B4221">
        <v>30.6630675</v>
      </c>
      <c r="C4221">
        <v>31.196725000000001</v>
      </c>
      <c r="D4221">
        <v>61.859792499999998</v>
      </c>
    </row>
    <row r="4222" spans="1:4" x14ac:dyDescent="0.5">
      <c r="A4222" s="5">
        <v>45467.833333333336</v>
      </c>
      <c r="B4222">
        <v>31.433692499999999</v>
      </c>
      <c r="C4222">
        <v>27.992732499999999</v>
      </c>
      <c r="D4222">
        <v>59.426424999999995</v>
      </c>
    </row>
    <row r="4223" spans="1:4" x14ac:dyDescent="0.5">
      <c r="A4223" s="5">
        <v>45467.875</v>
      </c>
      <c r="B4223">
        <v>59.573912499999999</v>
      </c>
      <c r="C4223">
        <v>52.595075000000001</v>
      </c>
      <c r="D4223">
        <v>112.1689875</v>
      </c>
    </row>
    <row r="4224" spans="1:4" x14ac:dyDescent="0.5">
      <c r="A4224" s="5">
        <v>45467.916666666664</v>
      </c>
      <c r="B4224">
        <v>82.259055000000004</v>
      </c>
      <c r="C4224">
        <v>78.862157499999995</v>
      </c>
      <c r="D4224">
        <v>161.12121250000001</v>
      </c>
    </row>
    <row r="4225" spans="1:4" x14ac:dyDescent="0.5">
      <c r="A4225" s="5">
        <v>45467.958333333336</v>
      </c>
      <c r="B4225">
        <v>84.249324999999999</v>
      </c>
      <c r="C4225">
        <v>84.354304999999997</v>
      </c>
      <c r="D4225">
        <v>168.60363000000001</v>
      </c>
    </row>
    <row r="4226" spans="1:4" x14ac:dyDescent="0.5">
      <c r="A4226" s="4">
        <v>45468</v>
      </c>
      <c r="B4226">
        <v>78.552395000000004</v>
      </c>
      <c r="C4226">
        <v>85.721472500000004</v>
      </c>
      <c r="D4226">
        <v>164.27386749999999</v>
      </c>
    </row>
    <row r="4227" spans="1:4" x14ac:dyDescent="0.5">
      <c r="A4227" s="5">
        <v>45468.041666666664</v>
      </c>
      <c r="B4227">
        <v>83.391469999999998</v>
      </c>
      <c r="C4227">
        <v>83.923452499999996</v>
      </c>
      <c r="D4227">
        <v>167.31492249999999</v>
      </c>
    </row>
    <row r="4228" spans="1:4" x14ac:dyDescent="0.5">
      <c r="A4228" s="5">
        <v>45468.083333333336</v>
      </c>
      <c r="B4228">
        <v>43.770307500000001</v>
      </c>
      <c r="C4228">
        <v>85.056984999999997</v>
      </c>
      <c r="D4228">
        <v>128.8272925</v>
      </c>
    </row>
    <row r="4229" spans="1:4" x14ac:dyDescent="0.5">
      <c r="A4229" s="5">
        <v>45468.125</v>
      </c>
      <c r="B4229">
        <v>43.724609999999998</v>
      </c>
      <c r="C4229">
        <v>84.225279999999998</v>
      </c>
      <c r="D4229">
        <v>127.94989</v>
      </c>
    </row>
    <row r="4230" spans="1:4" x14ac:dyDescent="0.5">
      <c r="A4230" s="5">
        <v>45468.166666666664</v>
      </c>
      <c r="B4230">
        <v>39.368632499999997</v>
      </c>
      <c r="C4230">
        <v>81.284517500000007</v>
      </c>
      <c r="D4230">
        <v>120.65315000000001</v>
      </c>
    </row>
    <row r="4231" spans="1:4" x14ac:dyDescent="0.5">
      <c r="A4231" s="5">
        <v>45468.208333333336</v>
      </c>
      <c r="B4231">
        <v>42.032142499999999</v>
      </c>
      <c r="C4231">
        <v>82.982775000000004</v>
      </c>
      <c r="D4231">
        <v>125.0149175</v>
      </c>
    </row>
    <row r="4232" spans="1:4" x14ac:dyDescent="0.5">
      <c r="A4232" s="5">
        <v>45468.25</v>
      </c>
      <c r="B4232">
        <v>40.847272500000003</v>
      </c>
      <c r="C4232">
        <v>80.717389999999995</v>
      </c>
      <c r="D4232">
        <v>121.5646625</v>
      </c>
    </row>
    <row r="4233" spans="1:4" x14ac:dyDescent="0.5">
      <c r="A4233" s="5">
        <v>45468.291666666664</v>
      </c>
      <c r="B4233">
        <v>36.099530000000001</v>
      </c>
      <c r="C4233">
        <v>69.621107499999994</v>
      </c>
      <c r="D4233">
        <v>105.7206375</v>
      </c>
    </row>
    <row r="4234" spans="1:4" x14ac:dyDescent="0.5">
      <c r="A4234" s="5">
        <v>45468.333333333336</v>
      </c>
      <c r="B4234">
        <v>29.768345</v>
      </c>
      <c r="C4234">
        <v>53.149664999999999</v>
      </c>
      <c r="D4234">
        <v>82.918009999999995</v>
      </c>
    </row>
    <row r="4235" spans="1:4" x14ac:dyDescent="0.5">
      <c r="A4235" s="5">
        <v>45468.375</v>
      </c>
      <c r="B4235">
        <v>29.409765</v>
      </c>
      <c r="C4235">
        <v>53.578022500000003</v>
      </c>
      <c r="D4235">
        <v>82.987787499999996</v>
      </c>
    </row>
    <row r="4236" spans="1:4" x14ac:dyDescent="0.5">
      <c r="A4236" s="5">
        <v>45468.416666666664</v>
      </c>
      <c r="B4236">
        <v>30.986922499999999</v>
      </c>
      <c r="C4236">
        <v>50.191497499999997</v>
      </c>
      <c r="D4236">
        <v>81.178419999999988</v>
      </c>
    </row>
    <row r="4237" spans="1:4" x14ac:dyDescent="0.5">
      <c r="A4237" s="5">
        <v>45468.458333333336</v>
      </c>
      <c r="B4237">
        <v>27.0625</v>
      </c>
      <c r="C4237">
        <v>43.890702500000003</v>
      </c>
      <c r="D4237">
        <v>70.953202500000003</v>
      </c>
    </row>
    <row r="4238" spans="1:4" x14ac:dyDescent="0.5">
      <c r="A4238" s="5">
        <v>45468.5</v>
      </c>
      <c r="B4238">
        <v>26.411504999999998</v>
      </c>
      <c r="C4238">
        <v>36.508955</v>
      </c>
      <c r="D4238">
        <v>62.920459999999999</v>
      </c>
    </row>
    <row r="4239" spans="1:4" x14ac:dyDescent="0.5">
      <c r="A4239" s="5">
        <v>45468.541666666664</v>
      </c>
      <c r="B4239">
        <v>31.357434999999999</v>
      </c>
      <c r="C4239">
        <v>37.004489999999997</v>
      </c>
      <c r="D4239">
        <v>68.361924999999999</v>
      </c>
    </row>
    <row r="4240" spans="1:4" x14ac:dyDescent="0.5">
      <c r="A4240" s="5">
        <v>45468.583333333336</v>
      </c>
      <c r="B4240">
        <v>36.2958225</v>
      </c>
      <c r="C4240">
        <v>48.444144999999999</v>
      </c>
      <c r="D4240">
        <v>84.739967500000006</v>
      </c>
    </row>
    <row r="4241" spans="1:4" x14ac:dyDescent="0.5">
      <c r="A4241" s="5">
        <v>45468.625</v>
      </c>
      <c r="B4241">
        <v>37.731169999999999</v>
      </c>
      <c r="C4241">
        <v>40.472942500000002</v>
      </c>
      <c r="D4241">
        <v>78.204112500000008</v>
      </c>
    </row>
    <row r="4242" spans="1:4" x14ac:dyDescent="0.5">
      <c r="A4242" s="5">
        <v>45468.666666666664</v>
      </c>
      <c r="B4242">
        <v>32.160467500000003</v>
      </c>
      <c r="C4242">
        <v>29.821795000000002</v>
      </c>
      <c r="D4242">
        <v>61.982262500000004</v>
      </c>
    </row>
    <row r="4243" spans="1:4" x14ac:dyDescent="0.5">
      <c r="A4243" s="5">
        <v>45468.708333333336</v>
      </c>
      <c r="B4243">
        <v>27.6344125</v>
      </c>
      <c r="C4243">
        <v>25.335225000000001</v>
      </c>
      <c r="D4243">
        <v>52.969637500000005</v>
      </c>
    </row>
    <row r="4244" spans="1:4" x14ac:dyDescent="0.5">
      <c r="A4244" s="5">
        <v>45468.75</v>
      </c>
      <c r="B4244">
        <v>38.057020000000001</v>
      </c>
      <c r="C4244">
        <v>36.333469999999998</v>
      </c>
      <c r="D4244">
        <v>74.39049</v>
      </c>
    </row>
    <row r="4245" spans="1:4" x14ac:dyDescent="0.5">
      <c r="A4245" s="5">
        <v>45468.791666666664</v>
      </c>
      <c r="B4245">
        <v>48.853842499999999</v>
      </c>
      <c r="C4245">
        <v>50.773292499999997</v>
      </c>
      <c r="D4245">
        <v>99.627134999999996</v>
      </c>
    </row>
    <row r="4246" spans="1:4" x14ac:dyDescent="0.5">
      <c r="A4246" s="5">
        <v>45468.833333333336</v>
      </c>
      <c r="B4246">
        <v>55.577655</v>
      </c>
      <c r="C4246">
        <v>56.017454999999998</v>
      </c>
      <c r="D4246">
        <v>111.59511000000001</v>
      </c>
    </row>
    <row r="4247" spans="1:4" x14ac:dyDescent="0.5">
      <c r="A4247" s="5">
        <v>45468.875</v>
      </c>
      <c r="B4247">
        <v>64.785007500000006</v>
      </c>
      <c r="C4247">
        <v>66.42841</v>
      </c>
      <c r="D4247">
        <v>131.21341749999999</v>
      </c>
    </row>
    <row r="4248" spans="1:4" x14ac:dyDescent="0.5">
      <c r="A4248" s="5">
        <v>45468.916666666664</v>
      </c>
      <c r="B4248">
        <v>78.696529999999996</v>
      </c>
      <c r="C4248">
        <v>75.280789999999996</v>
      </c>
      <c r="D4248">
        <v>153.97731999999999</v>
      </c>
    </row>
    <row r="4249" spans="1:4" x14ac:dyDescent="0.5">
      <c r="A4249" s="5">
        <v>45468.958333333336</v>
      </c>
      <c r="B4249">
        <v>77.206855000000004</v>
      </c>
      <c r="C4249">
        <v>77.314762500000001</v>
      </c>
      <c r="D4249">
        <v>154.52161749999999</v>
      </c>
    </row>
    <row r="4250" spans="1:4" x14ac:dyDescent="0.5">
      <c r="A4250" s="4">
        <v>45469</v>
      </c>
      <c r="B4250">
        <v>72.939340000000001</v>
      </c>
      <c r="C4250">
        <v>75.937827499999997</v>
      </c>
      <c r="D4250">
        <v>148.87716749999998</v>
      </c>
    </row>
    <row r="4251" spans="1:4" x14ac:dyDescent="0.5">
      <c r="A4251" s="5">
        <v>45469.041666666664</v>
      </c>
      <c r="B4251">
        <v>74.277569999999997</v>
      </c>
      <c r="C4251">
        <v>81.517992500000005</v>
      </c>
      <c r="D4251">
        <v>155.79556250000002</v>
      </c>
    </row>
    <row r="4252" spans="1:4" x14ac:dyDescent="0.5">
      <c r="A4252" s="5">
        <v>45469.083333333336</v>
      </c>
      <c r="B4252">
        <v>71.125069999999994</v>
      </c>
      <c r="C4252">
        <v>78.588427499999995</v>
      </c>
      <c r="D4252">
        <v>149.71349749999999</v>
      </c>
    </row>
    <row r="4253" spans="1:4" x14ac:dyDescent="0.5">
      <c r="A4253" s="5">
        <v>45469.125</v>
      </c>
      <c r="B4253">
        <v>73.708552499999996</v>
      </c>
      <c r="C4253">
        <v>81.949259999999995</v>
      </c>
      <c r="D4253">
        <v>155.65781249999998</v>
      </c>
    </row>
    <row r="4254" spans="1:4" x14ac:dyDescent="0.5">
      <c r="A4254" s="5">
        <v>45469.166666666664</v>
      </c>
      <c r="B4254">
        <v>63.345312499999999</v>
      </c>
      <c r="C4254">
        <v>77.226124999999996</v>
      </c>
      <c r="D4254">
        <v>140.5714375</v>
      </c>
    </row>
    <row r="4255" spans="1:4" x14ac:dyDescent="0.5">
      <c r="A4255" s="5">
        <v>45469.208333333336</v>
      </c>
      <c r="B4255">
        <v>77.475547500000005</v>
      </c>
      <c r="C4255">
        <v>82.741177500000006</v>
      </c>
      <c r="D4255">
        <v>160.216725</v>
      </c>
    </row>
    <row r="4256" spans="1:4" x14ac:dyDescent="0.5">
      <c r="A4256" s="5">
        <v>45469.25</v>
      </c>
      <c r="B4256">
        <v>76.118629999999996</v>
      </c>
      <c r="C4256">
        <v>81.920612500000004</v>
      </c>
      <c r="D4256">
        <v>158.0392425</v>
      </c>
    </row>
    <row r="4257" spans="1:4" x14ac:dyDescent="0.5">
      <c r="A4257" s="5">
        <v>45469.291666666664</v>
      </c>
      <c r="B4257">
        <v>63.1232325</v>
      </c>
      <c r="C4257">
        <v>78.462112500000003</v>
      </c>
      <c r="D4257">
        <v>141.58534500000002</v>
      </c>
    </row>
    <row r="4258" spans="1:4" x14ac:dyDescent="0.5">
      <c r="A4258" s="5">
        <v>45469.333333333336</v>
      </c>
      <c r="B4258">
        <v>30.192362500000002</v>
      </c>
      <c r="C4258">
        <v>54.942655000000002</v>
      </c>
      <c r="D4258">
        <v>85.135017500000004</v>
      </c>
    </row>
    <row r="4259" spans="1:4" x14ac:dyDescent="0.5">
      <c r="A4259" s="5">
        <v>45469.375</v>
      </c>
      <c r="B4259">
        <v>49.954515000000001</v>
      </c>
      <c r="C4259">
        <v>58.136985000000003</v>
      </c>
      <c r="D4259">
        <v>108.0915</v>
      </c>
    </row>
    <row r="4260" spans="1:4" x14ac:dyDescent="0.5">
      <c r="A4260" s="5">
        <v>45469.416666666664</v>
      </c>
      <c r="B4260">
        <v>34.453015000000001</v>
      </c>
      <c r="C4260">
        <v>43.313267500000002</v>
      </c>
      <c r="D4260">
        <v>77.766282500000003</v>
      </c>
    </row>
    <row r="4261" spans="1:4" x14ac:dyDescent="0.5">
      <c r="A4261" s="5">
        <v>45469.458333333336</v>
      </c>
      <c r="B4261">
        <v>18.834837499999999</v>
      </c>
      <c r="C4261">
        <v>24.394349999999999</v>
      </c>
      <c r="D4261">
        <v>43.229187499999995</v>
      </c>
    </row>
    <row r="4262" spans="1:4" x14ac:dyDescent="0.5">
      <c r="A4262" s="5">
        <v>45469.5</v>
      </c>
      <c r="B4262">
        <v>11.709669999999999</v>
      </c>
      <c r="C4262">
        <v>14.2725875</v>
      </c>
      <c r="D4262">
        <v>25.982257499999999</v>
      </c>
    </row>
    <row r="4263" spans="1:4" x14ac:dyDescent="0.5">
      <c r="A4263" s="5">
        <v>45469.541666666664</v>
      </c>
      <c r="B4263">
        <v>14.6431375</v>
      </c>
      <c r="C4263">
        <v>12.550879999999999</v>
      </c>
      <c r="D4263">
        <v>27.194017500000001</v>
      </c>
    </row>
    <row r="4264" spans="1:4" x14ac:dyDescent="0.5">
      <c r="A4264" s="5">
        <v>45469.583333333336</v>
      </c>
      <c r="B4264">
        <v>18.133424999999999</v>
      </c>
      <c r="C4264">
        <v>12.071562500000001</v>
      </c>
      <c r="D4264">
        <v>30.204987500000001</v>
      </c>
    </row>
    <row r="4265" spans="1:4" x14ac:dyDescent="0.5">
      <c r="A4265" s="5">
        <v>45469.625</v>
      </c>
      <c r="B4265">
        <v>12.538745</v>
      </c>
      <c r="C4265">
        <v>18.3774175</v>
      </c>
      <c r="D4265">
        <v>30.916162499999999</v>
      </c>
    </row>
    <row r="4266" spans="1:4" x14ac:dyDescent="0.5">
      <c r="A4266" s="5">
        <v>45469.666666666664</v>
      </c>
      <c r="B4266">
        <v>13.61938</v>
      </c>
      <c r="C4266">
        <v>14.6577775</v>
      </c>
      <c r="D4266">
        <v>28.277157500000001</v>
      </c>
    </row>
    <row r="4267" spans="1:4" x14ac:dyDescent="0.5">
      <c r="A4267" s="5">
        <v>45469.708333333336</v>
      </c>
      <c r="B4267">
        <v>26.959399999999999</v>
      </c>
      <c r="C4267">
        <v>26.526375000000002</v>
      </c>
      <c r="D4267">
        <v>53.485775000000004</v>
      </c>
    </row>
    <row r="4268" spans="1:4" x14ac:dyDescent="0.5">
      <c r="A4268" s="5">
        <v>45469.75</v>
      </c>
      <c r="B4268">
        <v>41.114294999999998</v>
      </c>
      <c r="C4268">
        <v>40.890484999999998</v>
      </c>
      <c r="D4268">
        <v>82.004779999999997</v>
      </c>
    </row>
    <row r="4269" spans="1:4" x14ac:dyDescent="0.5">
      <c r="A4269" s="5">
        <v>45469.791666666664</v>
      </c>
      <c r="B4269">
        <v>38.324257500000002</v>
      </c>
      <c r="C4269">
        <v>40.148137499999997</v>
      </c>
      <c r="D4269">
        <v>78.472395000000006</v>
      </c>
    </row>
    <row r="4270" spans="1:4" x14ac:dyDescent="0.5">
      <c r="A4270" s="5">
        <v>45469.833333333336</v>
      </c>
      <c r="B4270">
        <v>40.585137500000002</v>
      </c>
      <c r="C4270">
        <v>39.9300225</v>
      </c>
      <c r="D4270">
        <v>80.515160000000009</v>
      </c>
    </row>
    <row r="4271" spans="1:4" x14ac:dyDescent="0.5">
      <c r="A4271" s="5">
        <v>45469.875</v>
      </c>
      <c r="B4271">
        <v>33.932409999999997</v>
      </c>
      <c r="C4271">
        <v>37.284767500000001</v>
      </c>
      <c r="D4271">
        <v>71.217177499999991</v>
      </c>
    </row>
    <row r="4272" spans="1:4" x14ac:dyDescent="0.5">
      <c r="A4272" s="5">
        <v>45469.916666666664</v>
      </c>
      <c r="B4272">
        <v>44.192525000000003</v>
      </c>
      <c r="C4272">
        <v>47.023479999999999</v>
      </c>
      <c r="D4272">
        <v>91.216004999999996</v>
      </c>
    </row>
    <row r="4273" spans="1:4" x14ac:dyDescent="0.5">
      <c r="A4273" s="5">
        <v>45469.958333333336</v>
      </c>
      <c r="B4273">
        <v>47.610799999999998</v>
      </c>
      <c r="C4273">
        <v>48.075732500000001</v>
      </c>
      <c r="D4273">
        <v>95.686532499999998</v>
      </c>
    </row>
    <row r="4274" spans="1:4" x14ac:dyDescent="0.5">
      <c r="A4274" s="4">
        <v>45470</v>
      </c>
      <c r="B4274">
        <v>50.1137625</v>
      </c>
      <c r="C4274">
        <v>53.354702500000002</v>
      </c>
      <c r="D4274">
        <v>103.46846500000001</v>
      </c>
    </row>
    <row r="4275" spans="1:4" x14ac:dyDescent="0.5">
      <c r="A4275" s="5">
        <v>45470.041666666664</v>
      </c>
      <c r="B4275">
        <v>60.310034999999999</v>
      </c>
      <c r="C4275">
        <v>62.936887499999997</v>
      </c>
      <c r="D4275">
        <v>123.2469225</v>
      </c>
    </row>
    <row r="4276" spans="1:4" x14ac:dyDescent="0.5">
      <c r="A4276" s="5">
        <v>45470.083333333336</v>
      </c>
      <c r="B4276">
        <v>54.913042500000003</v>
      </c>
      <c r="C4276">
        <v>48.4481325</v>
      </c>
      <c r="D4276">
        <v>103.361175</v>
      </c>
    </row>
    <row r="4277" spans="1:4" x14ac:dyDescent="0.5">
      <c r="A4277" s="5">
        <v>45470.125</v>
      </c>
      <c r="B4277">
        <v>10.137840000000001</v>
      </c>
      <c r="C4277">
        <v>4.5780700000000003</v>
      </c>
      <c r="D4277">
        <v>14.715910000000001</v>
      </c>
    </row>
    <row r="4278" spans="1:4" x14ac:dyDescent="0.5">
      <c r="A4278" s="5">
        <v>45470.166666666664</v>
      </c>
      <c r="B4278">
        <v>0</v>
      </c>
      <c r="C4278">
        <v>0</v>
      </c>
      <c r="D4278">
        <v>0</v>
      </c>
    </row>
    <row r="4279" spans="1:4" x14ac:dyDescent="0.5">
      <c r="A4279" s="5">
        <v>45470.208333333336</v>
      </c>
      <c r="B4279">
        <v>0.99351750000000005</v>
      </c>
      <c r="C4279">
        <v>0.18274000000000001</v>
      </c>
      <c r="D4279">
        <v>1.1762575000000002</v>
      </c>
    </row>
    <row r="4280" spans="1:4" x14ac:dyDescent="0.5">
      <c r="A4280" s="5">
        <v>45470.25</v>
      </c>
      <c r="B4280">
        <v>0.63245499999999999</v>
      </c>
      <c r="C4280">
        <v>0.27116249999999997</v>
      </c>
      <c r="D4280">
        <v>0.90361749999999996</v>
      </c>
    </row>
    <row r="4281" spans="1:4" x14ac:dyDescent="0.5">
      <c r="A4281" s="5">
        <v>45470.291666666664</v>
      </c>
      <c r="B4281">
        <v>1.71725E-2</v>
      </c>
      <c r="C4281">
        <v>3.1723124999999999</v>
      </c>
      <c r="D4281">
        <v>3.1894849999999999</v>
      </c>
    </row>
    <row r="4282" spans="1:4" x14ac:dyDescent="0.5">
      <c r="A4282" s="5">
        <v>45470.333333333336</v>
      </c>
      <c r="B4282">
        <v>0</v>
      </c>
      <c r="C4282">
        <v>0.2695475</v>
      </c>
      <c r="D4282">
        <v>0.2695475</v>
      </c>
    </row>
    <row r="4283" spans="1:4" x14ac:dyDescent="0.5">
      <c r="A4283" s="5">
        <v>45470.375</v>
      </c>
      <c r="B4283">
        <v>0</v>
      </c>
      <c r="C4283">
        <v>0.1280375</v>
      </c>
      <c r="D4283">
        <v>0.1280375</v>
      </c>
    </row>
    <row r="4284" spans="1:4" x14ac:dyDescent="0.5">
      <c r="A4284" s="5">
        <v>45470.416666666664</v>
      </c>
      <c r="B4284">
        <v>0.72659249999999997</v>
      </c>
      <c r="C4284">
        <v>1.5968325000000001</v>
      </c>
      <c r="D4284">
        <v>2.3234250000000003</v>
      </c>
    </row>
    <row r="4285" spans="1:4" x14ac:dyDescent="0.5">
      <c r="A4285" s="5">
        <v>45470.458333333336</v>
      </c>
      <c r="B4285">
        <v>3.5722700000000001</v>
      </c>
      <c r="C4285">
        <v>4.2311674999999997</v>
      </c>
      <c r="D4285">
        <v>7.8034374999999994</v>
      </c>
    </row>
    <row r="4286" spans="1:4" x14ac:dyDescent="0.5">
      <c r="A4286" s="5">
        <v>45470.5</v>
      </c>
      <c r="B4286">
        <v>5.3610949999999997</v>
      </c>
      <c r="C4286">
        <v>6.4321650000000004</v>
      </c>
      <c r="D4286">
        <v>11.79326</v>
      </c>
    </row>
    <row r="4287" spans="1:4" x14ac:dyDescent="0.5">
      <c r="A4287" s="5">
        <v>45470.541666666664</v>
      </c>
      <c r="B4287">
        <v>6.1381800000000002</v>
      </c>
      <c r="C4287">
        <v>7.4482724999999999</v>
      </c>
      <c r="D4287">
        <v>13.5864525</v>
      </c>
    </row>
    <row r="4288" spans="1:4" x14ac:dyDescent="0.5">
      <c r="A4288" s="5">
        <v>45470.583333333336</v>
      </c>
      <c r="B4288">
        <v>9.2653175000000001</v>
      </c>
      <c r="C4288">
        <v>9.8215400000000006</v>
      </c>
      <c r="D4288">
        <v>19.086857500000001</v>
      </c>
    </row>
    <row r="4289" spans="1:4" x14ac:dyDescent="0.5">
      <c r="A4289" s="5">
        <v>45470.625</v>
      </c>
      <c r="B4289">
        <v>17.251797499999999</v>
      </c>
      <c r="C4289">
        <v>13.8441925</v>
      </c>
      <c r="D4289">
        <v>31.09599</v>
      </c>
    </row>
    <row r="4290" spans="1:4" x14ac:dyDescent="0.5">
      <c r="A4290" s="5">
        <v>45470.666666666664</v>
      </c>
      <c r="B4290">
        <v>13.923702499999999</v>
      </c>
      <c r="C4290">
        <v>12.136817499999999</v>
      </c>
      <c r="D4290">
        <v>26.060519999999997</v>
      </c>
    </row>
    <row r="4291" spans="1:4" x14ac:dyDescent="0.5">
      <c r="A4291" s="5">
        <v>45470.708333333336</v>
      </c>
      <c r="B4291">
        <v>17.960445</v>
      </c>
      <c r="C4291">
        <v>16.606997499999999</v>
      </c>
      <c r="D4291">
        <v>34.567442499999999</v>
      </c>
    </row>
    <row r="4292" spans="1:4" x14ac:dyDescent="0.5">
      <c r="A4292" s="5">
        <v>45470.75</v>
      </c>
      <c r="B4292">
        <v>25.502537499999999</v>
      </c>
      <c r="C4292">
        <v>26.235097499999998</v>
      </c>
      <c r="D4292">
        <v>51.737634999999997</v>
      </c>
    </row>
    <row r="4293" spans="1:4" x14ac:dyDescent="0.5">
      <c r="A4293" s="5">
        <v>45470.791666666664</v>
      </c>
      <c r="B4293">
        <v>39.172922499999999</v>
      </c>
      <c r="C4293">
        <v>40.6860225</v>
      </c>
      <c r="D4293">
        <v>79.858945000000006</v>
      </c>
    </row>
    <row r="4294" spans="1:4" x14ac:dyDescent="0.5">
      <c r="A4294" s="5">
        <v>45470.833333333336</v>
      </c>
      <c r="B4294">
        <v>48.961422499999998</v>
      </c>
      <c r="C4294">
        <v>54.422452499999999</v>
      </c>
      <c r="D4294">
        <v>103.38387499999999</v>
      </c>
    </row>
    <row r="4295" spans="1:4" x14ac:dyDescent="0.5">
      <c r="A4295" s="5">
        <v>45470.875</v>
      </c>
      <c r="B4295">
        <v>53.025192500000003</v>
      </c>
      <c r="C4295">
        <v>58.297217500000002</v>
      </c>
      <c r="D4295">
        <v>111.32241</v>
      </c>
    </row>
    <row r="4296" spans="1:4" x14ac:dyDescent="0.5">
      <c r="A4296" s="5">
        <v>45470.916666666664</v>
      </c>
      <c r="B4296">
        <v>67.055779999999999</v>
      </c>
      <c r="C4296">
        <v>64.616605000000007</v>
      </c>
      <c r="D4296">
        <v>131.67238500000002</v>
      </c>
    </row>
    <row r="4297" spans="1:4" x14ac:dyDescent="0.5">
      <c r="A4297" s="5">
        <v>45470.958333333336</v>
      </c>
      <c r="B4297">
        <v>79.054105000000007</v>
      </c>
      <c r="C4297">
        <v>83.254672499999998</v>
      </c>
      <c r="D4297">
        <v>162.30877750000002</v>
      </c>
    </row>
    <row r="4298" spans="1:4" x14ac:dyDescent="0.5">
      <c r="A4298" s="4">
        <v>45471</v>
      </c>
      <c r="B4298">
        <v>82.0973975</v>
      </c>
      <c r="C4298">
        <v>88.921970000000002</v>
      </c>
      <c r="D4298">
        <v>171.01936749999999</v>
      </c>
    </row>
    <row r="4299" spans="1:4" x14ac:dyDescent="0.5">
      <c r="A4299" s="5">
        <v>45471.041666666664</v>
      </c>
      <c r="B4299">
        <v>76.747762499999993</v>
      </c>
      <c r="C4299">
        <v>82.033439999999999</v>
      </c>
      <c r="D4299">
        <v>158.78120250000001</v>
      </c>
    </row>
    <row r="4300" spans="1:4" x14ac:dyDescent="0.5">
      <c r="A4300" s="5">
        <v>45471.083333333336</v>
      </c>
      <c r="B4300">
        <v>71.993327500000007</v>
      </c>
      <c r="C4300">
        <v>73.849922500000005</v>
      </c>
      <c r="D4300">
        <v>145.84325000000001</v>
      </c>
    </row>
    <row r="4301" spans="1:4" x14ac:dyDescent="0.5">
      <c r="A4301" s="5">
        <v>45471.125</v>
      </c>
      <c r="B4301">
        <v>58.445202500000001</v>
      </c>
      <c r="C4301">
        <v>60.275202499999999</v>
      </c>
      <c r="D4301">
        <v>118.720405</v>
      </c>
    </row>
    <row r="4302" spans="1:4" x14ac:dyDescent="0.5">
      <c r="A4302" s="5">
        <v>45471.166666666664</v>
      </c>
      <c r="B4302">
        <v>60.984749999999998</v>
      </c>
      <c r="C4302">
        <v>70.915729999999996</v>
      </c>
      <c r="D4302">
        <v>131.90047999999999</v>
      </c>
    </row>
    <row r="4303" spans="1:4" x14ac:dyDescent="0.5">
      <c r="A4303" s="5">
        <v>45471.208333333336</v>
      </c>
      <c r="B4303">
        <v>71.659080000000003</v>
      </c>
      <c r="C4303">
        <v>78.535015000000001</v>
      </c>
      <c r="D4303">
        <v>150.194095</v>
      </c>
    </row>
    <row r="4304" spans="1:4" x14ac:dyDescent="0.5">
      <c r="A4304" s="5">
        <v>45471.25</v>
      </c>
      <c r="B4304">
        <v>79.842044999999999</v>
      </c>
      <c r="C4304">
        <v>87.172402500000004</v>
      </c>
      <c r="D4304">
        <v>167.01444750000002</v>
      </c>
    </row>
    <row r="4305" spans="1:4" x14ac:dyDescent="0.5">
      <c r="A4305" s="5">
        <v>45471.291666666664</v>
      </c>
      <c r="B4305">
        <v>68.850812500000004</v>
      </c>
      <c r="C4305">
        <v>68.636417499999993</v>
      </c>
      <c r="D4305">
        <v>137.48723000000001</v>
      </c>
    </row>
    <row r="4306" spans="1:4" x14ac:dyDescent="0.5">
      <c r="A4306" s="5">
        <v>45471.333333333336</v>
      </c>
      <c r="B4306">
        <v>28.37997</v>
      </c>
      <c r="C4306">
        <v>31.962422499999999</v>
      </c>
      <c r="D4306">
        <v>60.342392500000003</v>
      </c>
    </row>
    <row r="4307" spans="1:4" x14ac:dyDescent="0.5">
      <c r="A4307" s="5">
        <v>45471.375</v>
      </c>
      <c r="B4307">
        <v>32.743034999999999</v>
      </c>
      <c r="C4307">
        <v>29.995175</v>
      </c>
      <c r="D4307">
        <v>62.738209999999995</v>
      </c>
    </row>
    <row r="4308" spans="1:4" x14ac:dyDescent="0.5">
      <c r="A4308" s="5">
        <v>45471.416666666664</v>
      </c>
      <c r="B4308">
        <v>36.311669999999999</v>
      </c>
      <c r="C4308">
        <v>38.626552500000003</v>
      </c>
      <c r="D4308">
        <v>74.938222499999995</v>
      </c>
    </row>
    <row r="4309" spans="1:4" x14ac:dyDescent="0.5">
      <c r="A4309" s="5">
        <v>45471.458333333336</v>
      </c>
      <c r="B4309">
        <v>34.096022499999997</v>
      </c>
      <c r="C4309">
        <v>32.852110000000003</v>
      </c>
      <c r="D4309">
        <v>66.9481325</v>
      </c>
    </row>
    <row r="4310" spans="1:4" x14ac:dyDescent="0.5">
      <c r="A4310" s="5">
        <v>45471.5</v>
      </c>
      <c r="B4310">
        <v>39.8267375</v>
      </c>
      <c r="C4310">
        <v>34.113447499999999</v>
      </c>
      <c r="D4310">
        <v>73.940185</v>
      </c>
    </row>
    <row r="4311" spans="1:4" x14ac:dyDescent="0.5">
      <c r="A4311" s="5">
        <v>45471.541666666664</v>
      </c>
      <c r="B4311">
        <v>38.533794999999998</v>
      </c>
      <c r="C4311">
        <v>35.320862499999997</v>
      </c>
      <c r="D4311">
        <v>73.854657500000002</v>
      </c>
    </row>
    <row r="4312" spans="1:4" x14ac:dyDescent="0.5">
      <c r="A4312" s="5">
        <v>45471.583333333336</v>
      </c>
      <c r="B4312">
        <v>55.590017500000002</v>
      </c>
      <c r="C4312">
        <v>41.153865000000003</v>
      </c>
      <c r="D4312">
        <v>96.743882500000012</v>
      </c>
    </row>
    <row r="4313" spans="1:4" x14ac:dyDescent="0.5">
      <c r="A4313" s="5">
        <v>45471.625</v>
      </c>
      <c r="B4313">
        <v>54.2384925</v>
      </c>
      <c r="C4313">
        <v>53.370930000000001</v>
      </c>
      <c r="D4313">
        <v>107.60942249999999</v>
      </c>
    </row>
    <row r="4314" spans="1:4" x14ac:dyDescent="0.5">
      <c r="A4314" s="5">
        <v>45471.666666666664</v>
      </c>
      <c r="B4314">
        <v>48.140255000000003</v>
      </c>
      <c r="C4314">
        <v>43.691685</v>
      </c>
      <c r="D4314">
        <v>91.831940000000003</v>
      </c>
    </row>
    <row r="4315" spans="1:4" x14ac:dyDescent="0.5">
      <c r="A4315" s="5">
        <v>45471.708333333336</v>
      </c>
      <c r="B4315">
        <v>59.875092500000001</v>
      </c>
      <c r="C4315">
        <v>59.6860675</v>
      </c>
      <c r="D4315">
        <v>119.56116</v>
      </c>
    </row>
    <row r="4316" spans="1:4" x14ac:dyDescent="0.5">
      <c r="A4316" s="5">
        <v>45471.75</v>
      </c>
      <c r="B4316">
        <v>72.2011325</v>
      </c>
      <c r="C4316">
        <v>71.766829999999999</v>
      </c>
      <c r="D4316">
        <v>143.9679625</v>
      </c>
    </row>
    <row r="4317" spans="1:4" x14ac:dyDescent="0.5">
      <c r="A4317" s="5">
        <v>45471.791666666664</v>
      </c>
      <c r="B4317">
        <v>80.139780000000002</v>
      </c>
      <c r="C4317">
        <v>79.561052500000002</v>
      </c>
      <c r="D4317">
        <v>159.70083249999999</v>
      </c>
    </row>
    <row r="4318" spans="1:4" x14ac:dyDescent="0.5">
      <c r="A4318" s="5">
        <v>45471.833333333336</v>
      </c>
      <c r="B4318">
        <v>77.916657499999999</v>
      </c>
      <c r="C4318">
        <v>73.535112499999997</v>
      </c>
      <c r="D4318">
        <v>151.45177000000001</v>
      </c>
    </row>
    <row r="4319" spans="1:4" x14ac:dyDescent="0.5">
      <c r="A4319" s="5">
        <v>45471.875</v>
      </c>
      <c r="B4319">
        <v>89.109767500000004</v>
      </c>
      <c r="C4319">
        <v>81.980519999999999</v>
      </c>
      <c r="D4319">
        <v>171.09028749999999</v>
      </c>
    </row>
    <row r="4320" spans="1:4" x14ac:dyDescent="0.5">
      <c r="A4320" s="5">
        <v>45471.916666666664</v>
      </c>
      <c r="B4320">
        <v>90.908687499999999</v>
      </c>
      <c r="C4320">
        <v>81.517777499999994</v>
      </c>
      <c r="D4320">
        <v>172.42646500000001</v>
      </c>
    </row>
    <row r="4321" spans="1:4" x14ac:dyDescent="0.5">
      <c r="A4321" s="5">
        <v>45471.958333333336</v>
      </c>
      <c r="B4321">
        <v>92.115987500000003</v>
      </c>
      <c r="C4321">
        <v>82.924437499999996</v>
      </c>
      <c r="D4321">
        <v>175.040425</v>
      </c>
    </row>
    <row r="4322" spans="1:4" x14ac:dyDescent="0.5">
      <c r="A4322" s="4">
        <v>45472</v>
      </c>
      <c r="B4322">
        <v>93.124390000000005</v>
      </c>
      <c r="C4322">
        <v>87.679042499999994</v>
      </c>
      <c r="D4322">
        <v>180.80343249999999</v>
      </c>
    </row>
    <row r="4323" spans="1:4" x14ac:dyDescent="0.5">
      <c r="A4323" s="5">
        <v>45472.041666666664</v>
      </c>
      <c r="B4323">
        <v>92.850382499999995</v>
      </c>
      <c r="C4323">
        <v>87.873847499999997</v>
      </c>
      <c r="D4323">
        <v>180.72422999999998</v>
      </c>
    </row>
    <row r="4324" spans="1:4" x14ac:dyDescent="0.5">
      <c r="A4324" s="5">
        <v>45472.083333333336</v>
      </c>
      <c r="B4324">
        <v>88.019572499999995</v>
      </c>
      <c r="C4324">
        <v>85.5442125</v>
      </c>
      <c r="D4324">
        <v>173.563785</v>
      </c>
    </row>
    <row r="4325" spans="1:4" x14ac:dyDescent="0.5">
      <c r="A4325" s="5">
        <v>45472.125</v>
      </c>
      <c r="B4325">
        <v>85.464074999999994</v>
      </c>
      <c r="C4325">
        <v>86.246830000000003</v>
      </c>
      <c r="D4325">
        <v>171.710905</v>
      </c>
    </row>
    <row r="4326" spans="1:4" x14ac:dyDescent="0.5">
      <c r="A4326" s="5">
        <v>45472.166666666664</v>
      </c>
      <c r="B4326">
        <v>72.198359999999994</v>
      </c>
      <c r="C4326">
        <v>67.062475000000006</v>
      </c>
      <c r="D4326">
        <v>139.26083499999999</v>
      </c>
    </row>
    <row r="4327" spans="1:4" x14ac:dyDescent="0.5">
      <c r="A4327" s="5">
        <v>45472.208333333336</v>
      </c>
      <c r="B4327">
        <v>52.607177499999999</v>
      </c>
      <c r="C4327">
        <v>56.371549999999999</v>
      </c>
      <c r="D4327">
        <v>108.97872749999999</v>
      </c>
    </row>
    <row r="4328" spans="1:4" x14ac:dyDescent="0.5">
      <c r="A4328" s="5">
        <v>45472.25</v>
      </c>
      <c r="B4328">
        <v>53.546647499999999</v>
      </c>
      <c r="C4328">
        <v>56.919207499999999</v>
      </c>
      <c r="D4328">
        <v>110.465855</v>
      </c>
    </row>
    <row r="4329" spans="1:4" x14ac:dyDescent="0.5">
      <c r="A4329" s="5">
        <v>45472.291666666664</v>
      </c>
      <c r="B4329">
        <v>49.343477499999999</v>
      </c>
      <c r="C4329">
        <v>48.500425</v>
      </c>
      <c r="D4329">
        <v>97.843902499999999</v>
      </c>
    </row>
    <row r="4330" spans="1:4" x14ac:dyDescent="0.5">
      <c r="A4330" s="5">
        <v>45472.333333333336</v>
      </c>
      <c r="B4330">
        <v>32.737712500000001</v>
      </c>
      <c r="C4330">
        <v>28.309502500000001</v>
      </c>
      <c r="D4330">
        <v>61.047215000000001</v>
      </c>
    </row>
    <row r="4331" spans="1:4" x14ac:dyDescent="0.5">
      <c r="A4331" s="5">
        <v>45472.375</v>
      </c>
      <c r="B4331">
        <v>42.294809999999998</v>
      </c>
      <c r="C4331">
        <v>37.366222499999999</v>
      </c>
      <c r="D4331">
        <v>79.661032500000005</v>
      </c>
    </row>
    <row r="4332" spans="1:4" x14ac:dyDescent="0.5">
      <c r="A4332" s="5">
        <v>45472.416666666664</v>
      </c>
      <c r="B4332">
        <v>24.130332500000002</v>
      </c>
      <c r="C4332">
        <v>22.40737</v>
      </c>
      <c r="D4332">
        <v>46.537702500000002</v>
      </c>
    </row>
    <row r="4333" spans="1:4" x14ac:dyDescent="0.5">
      <c r="A4333" s="5">
        <v>45472.458333333336</v>
      </c>
      <c r="B4333">
        <v>22.089717499999999</v>
      </c>
      <c r="C4333">
        <v>20.079405000000001</v>
      </c>
      <c r="D4333">
        <v>42.1691225</v>
      </c>
    </row>
    <row r="4334" spans="1:4" x14ac:dyDescent="0.5">
      <c r="A4334" s="5">
        <v>45472.5</v>
      </c>
      <c r="B4334">
        <v>22.241502499999999</v>
      </c>
      <c r="C4334">
        <v>18.915565000000001</v>
      </c>
      <c r="D4334">
        <v>41.157067499999997</v>
      </c>
    </row>
    <row r="4335" spans="1:4" x14ac:dyDescent="0.5">
      <c r="A4335" s="5">
        <v>45472.541666666664</v>
      </c>
      <c r="B4335">
        <v>16.429917499999998</v>
      </c>
      <c r="C4335">
        <v>17.347147499999998</v>
      </c>
      <c r="D4335">
        <v>33.777064999999993</v>
      </c>
    </row>
    <row r="4336" spans="1:4" x14ac:dyDescent="0.5">
      <c r="A4336" s="5">
        <v>45472.583333333336</v>
      </c>
      <c r="B4336">
        <v>15.5445975</v>
      </c>
      <c r="C4336">
        <v>14.770642499999999</v>
      </c>
      <c r="D4336">
        <v>30.315239999999999</v>
      </c>
    </row>
    <row r="4337" spans="1:4" x14ac:dyDescent="0.5">
      <c r="A4337" s="5">
        <v>45472.625</v>
      </c>
      <c r="B4337">
        <v>15.0213175</v>
      </c>
      <c r="C4337">
        <v>14.154574999999999</v>
      </c>
      <c r="D4337">
        <v>29.1758925</v>
      </c>
    </row>
    <row r="4338" spans="1:4" x14ac:dyDescent="0.5">
      <c r="A4338" s="5">
        <v>45472.666666666664</v>
      </c>
      <c r="B4338">
        <v>28.923887499999999</v>
      </c>
      <c r="C4338">
        <v>24.616309999999999</v>
      </c>
      <c r="D4338">
        <v>53.540197499999998</v>
      </c>
    </row>
    <row r="4339" spans="1:4" x14ac:dyDescent="0.5">
      <c r="A4339" s="5">
        <v>45472.708333333336</v>
      </c>
      <c r="B4339">
        <v>40.784202499999999</v>
      </c>
      <c r="C4339">
        <v>33.137374999999999</v>
      </c>
      <c r="D4339">
        <v>73.921577499999998</v>
      </c>
    </row>
    <row r="4340" spans="1:4" x14ac:dyDescent="0.5">
      <c r="A4340" s="5">
        <v>45472.75</v>
      </c>
      <c r="B4340">
        <v>39.428262500000002</v>
      </c>
      <c r="C4340">
        <v>38.998502500000001</v>
      </c>
      <c r="D4340">
        <v>78.426765000000003</v>
      </c>
    </row>
    <row r="4341" spans="1:4" x14ac:dyDescent="0.5">
      <c r="A4341" s="5">
        <v>45472.791666666664</v>
      </c>
      <c r="B4341">
        <v>37.355874999999997</v>
      </c>
      <c r="C4341">
        <v>37.290077500000002</v>
      </c>
      <c r="D4341">
        <v>74.645952499999993</v>
      </c>
    </row>
    <row r="4342" spans="1:4" x14ac:dyDescent="0.5">
      <c r="A4342" s="5">
        <v>45472.833333333336</v>
      </c>
      <c r="B4342">
        <v>30.776710000000001</v>
      </c>
      <c r="C4342">
        <v>27.251819999999999</v>
      </c>
      <c r="D4342">
        <v>58.028530000000003</v>
      </c>
    </row>
    <row r="4343" spans="1:4" x14ac:dyDescent="0.5">
      <c r="A4343" s="5">
        <v>45472.875</v>
      </c>
      <c r="B4343">
        <v>33.214554999999997</v>
      </c>
      <c r="C4343">
        <v>28.876437500000002</v>
      </c>
      <c r="D4343">
        <v>62.090992499999999</v>
      </c>
    </row>
    <row r="4344" spans="1:4" x14ac:dyDescent="0.5">
      <c r="A4344" s="5">
        <v>45472.916666666664</v>
      </c>
      <c r="B4344">
        <v>48.419665000000002</v>
      </c>
      <c r="C4344">
        <v>39.773409999999998</v>
      </c>
      <c r="D4344">
        <v>88.193074999999993</v>
      </c>
    </row>
    <row r="4345" spans="1:4" x14ac:dyDescent="0.5">
      <c r="A4345" s="5">
        <v>45472.958333333336</v>
      </c>
      <c r="B4345">
        <v>77.448672500000001</v>
      </c>
      <c r="C4345">
        <v>60.168810000000001</v>
      </c>
      <c r="D4345">
        <v>137.61748249999999</v>
      </c>
    </row>
    <row r="4346" spans="1:4" x14ac:dyDescent="0.5">
      <c r="A4346" s="4">
        <v>45473</v>
      </c>
      <c r="B4346">
        <v>82.479439999999997</v>
      </c>
      <c r="C4346">
        <v>76.039657500000004</v>
      </c>
      <c r="D4346">
        <v>158.51909749999999</v>
      </c>
    </row>
    <row r="4347" spans="1:4" x14ac:dyDescent="0.5">
      <c r="A4347" s="5">
        <v>45473.041666666664</v>
      </c>
      <c r="B4347">
        <v>71.021249999999995</v>
      </c>
      <c r="C4347">
        <v>71.011219999999994</v>
      </c>
      <c r="D4347">
        <v>142.03246999999999</v>
      </c>
    </row>
    <row r="4348" spans="1:4" x14ac:dyDescent="0.5">
      <c r="A4348" s="5">
        <v>45473.083333333336</v>
      </c>
      <c r="B4348">
        <v>68.624997500000006</v>
      </c>
      <c r="C4348">
        <v>69.546767500000001</v>
      </c>
      <c r="D4348">
        <v>138.17176499999999</v>
      </c>
    </row>
    <row r="4349" spans="1:4" x14ac:dyDescent="0.5">
      <c r="A4349" s="5">
        <v>45473.125</v>
      </c>
      <c r="B4349">
        <v>66.8728275</v>
      </c>
      <c r="C4349">
        <v>68.047557499999996</v>
      </c>
      <c r="D4349">
        <v>134.92038500000001</v>
      </c>
    </row>
    <row r="4350" spans="1:4" x14ac:dyDescent="0.5">
      <c r="A4350" s="5">
        <v>45473.166666666664</v>
      </c>
      <c r="B4350">
        <v>69.875399999999999</v>
      </c>
      <c r="C4350">
        <v>70.439047500000001</v>
      </c>
      <c r="D4350">
        <v>140.3144475</v>
      </c>
    </row>
    <row r="4351" spans="1:4" x14ac:dyDescent="0.5">
      <c r="A4351" s="5">
        <v>45473.208333333336</v>
      </c>
      <c r="B4351">
        <v>65.078107500000002</v>
      </c>
      <c r="C4351">
        <v>66.015282499999998</v>
      </c>
      <c r="D4351">
        <v>131.09339</v>
      </c>
    </row>
    <row r="4352" spans="1:4" x14ac:dyDescent="0.5">
      <c r="A4352" s="5">
        <v>45473.25</v>
      </c>
      <c r="B4352">
        <v>55.837705</v>
      </c>
      <c r="C4352">
        <v>56.178292499999998</v>
      </c>
      <c r="D4352">
        <v>112.0159975</v>
      </c>
    </row>
    <row r="4353" spans="1:4" x14ac:dyDescent="0.5">
      <c r="A4353" s="5">
        <v>45473.291666666664</v>
      </c>
      <c r="B4353">
        <v>45.920607500000003</v>
      </c>
      <c r="C4353">
        <v>50.388872499999998</v>
      </c>
      <c r="D4353">
        <v>96.309480000000008</v>
      </c>
    </row>
    <row r="4354" spans="1:4" x14ac:dyDescent="0.5">
      <c r="A4354" s="5">
        <v>45473.333333333336</v>
      </c>
      <c r="B4354">
        <v>47.584415</v>
      </c>
      <c r="C4354">
        <v>39.940242499999997</v>
      </c>
      <c r="D4354">
        <v>87.524657499999989</v>
      </c>
    </row>
    <row r="4355" spans="1:4" x14ac:dyDescent="0.5">
      <c r="A4355" s="5">
        <v>45473.375</v>
      </c>
      <c r="B4355">
        <v>26.395894999999999</v>
      </c>
      <c r="C4355">
        <v>28.313567500000001</v>
      </c>
      <c r="D4355">
        <v>54.709462500000001</v>
      </c>
    </row>
    <row r="4356" spans="1:4" x14ac:dyDescent="0.5">
      <c r="A4356" s="5">
        <v>45473.416666666664</v>
      </c>
      <c r="B4356">
        <v>13.453227500000001</v>
      </c>
      <c r="C4356">
        <v>17.043489999999998</v>
      </c>
      <c r="D4356">
        <v>30.496717499999999</v>
      </c>
    </row>
    <row r="4357" spans="1:4" x14ac:dyDescent="0.5">
      <c r="A4357" s="5">
        <v>45473.458333333336</v>
      </c>
      <c r="B4357">
        <v>4.5332924999999999</v>
      </c>
      <c r="C4357">
        <v>4.8883875000000003</v>
      </c>
      <c r="D4357">
        <v>9.4216800000000003</v>
      </c>
    </row>
    <row r="4358" spans="1:4" x14ac:dyDescent="0.5">
      <c r="A4358" s="5">
        <v>45473.5</v>
      </c>
      <c r="B4358">
        <v>1.68727</v>
      </c>
      <c r="C4358">
        <v>1.9689825000000001</v>
      </c>
      <c r="D4358">
        <v>3.6562524999999999</v>
      </c>
    </row>
    <row r="4359" spans="1:4" x14ac:dyDescent="0.5">
      <c r="A4359" s="5">
        <v>45473.541666666664</v>
      </c>
      <c r="B4359">
        <v>1.5704775</v>
      </c>
      <c r="C4359">
        <v>1.3033600000000001</v>
      </c>
      <c r="D4359">
        <v>2.8738375</v>
      </c>
    </row>
    <row r="4360" spans="1:4" x14ac:dyDescent="0.5">
      <c r="A4360" s="5">
        <v>45473.583333333336</v>
      </c>
      <c r="B4360">
        <v>6.0287699999999997</v>
      </c>
      <c r="C4360">
        <v>7.3381974999999997</v>
      </c>
      <c r="D4360">
        <v>13.366967499999999</v>
      </c>
    </row>
    <row r="4361" spans="1:4" x14ac:dyDescent="0.5">
      <c r="A4361" s="5">
        <v>45473.625</v>
      </c>
      <c r="B4361">
        <v>9.2140825</v>
      </c>
      <c r="C4361">
        <v>11.9242575</v>
      </c>
      <c r="D4361">
        <v>21.138339999999999</v>
      </c>
    </row>
    <row r="4362" spans="1:4" x14ac:dyDescent="0.5">
      <c r="A4362" s="5">
        <v>45473.666666666664</v>
      </c>
      <c r="B4362">
        <v>7.3461175000000001</v>
      </c>
      <c r="C4362">
        <v>9.7022549999999992</v>
      </c>
      <c r="D4362">
        <v>17.048372499999999</v>
      </c>
    </row>
    <row r="4363" spans="1:4" x14ac:dyDescent="0.5">
      <c r="A4363" s="5">
        <v>45473.708333333336</v>
      </c>
      <c r="B4363">
        <v>10.35589</v>
      </c>
      <c r="C4363">
        <v>10.813945</v>
      </c>
      <c r="D4363">
        <v>21.169834999999999</v>
      </c>
    </row>
    <row r="4364" spans="1:4" x14ac:dyDescent="0.5">
      <c r="A4364" s="5">
        <v>45473.75</v>
      </c>
      <c r="B4364">
        <v>16.4542675</v>
      </c>
      <c r="C4364">
        <v>19.043230000000001</v>
      </c>
      <c r="D4364">
        <v>35.497497500000001</v>
      </c>
    </row>
    <row r="4365" spans="1:4" x14ac:dyDescent="0.5">
      <c r="A4365" s="5">
        <v>45473.791666666664</v>
      </c>
      <c r="B4365">
        <v>45.776202499999997</v>
      </c>
      <c r="C4365">
        <v>36.8829025</v>
      </c>
      <c r="D4365">
        <v>82.659104999999997</v>
      </c>
    </row>
    <row r="4366" spans="1:4" x14ac:dyDescent="0.5">
      <c r="A4366" s="5">
        <v>45473.833333333336</v>
      </c>
      <c r="B4366">
        <v>59.120285000000003</v>
      </c>
      <c r="C4366">
        <v>60.9850925</v>
      </c>
      <c r="D4366">
        <v>120.1053775</v>
      </c>
    </row>
    <row r="4367" spans="1:4" x14ac:dyDescent="0.5">
      <c r="A4367" s="5">
        <v>45473.875</v>
      </c>
      <c r="B4367">
        <v>69.312025000000006</v>
      </c>
      <c r="C4367">
        <v>60.895112500000003</v>
      </c>
      <c r="D4367">
        <v>130.20713750000002</v>
      </c>
    </row>
    <row r="4368" spans="1:4" x14ac:dyDescent="0.5">
      <c r="A4368" s="5">
        <v>45473.916666666664</v>
      </c>
      <c r="B4368">
        <v>77.122632499999995</v>
      </c>
      <c r="C4368">
        <v>72.538264999999996</v>
      </c>
      <c r="D4368">
        <v>149.66089749999998</v>
      </c>
    </row>
    <row r="4369" spans="1:4" x14ac:dyDescent="0.5">
      <c r="A4369" s="5">
        <v>45473.958333333336</v>
      </c>
      <c r="B4369">
        <v>82.625742500000001</v>
      </c>
      <c r="C4369">
        <v>78.628082500000005</v>
      </c>
      <c r="D4369">
        <v>161.25382500000001</v>
      </c>
    </row>
    <row r="4370" spans="1:4" x14ac:dyDescent="0.5">
      <c r="A4370" s="4">
        <v>45474</v>
      </c>
      <c r="B4370">
        <v>76.044912499999995</v>
      </c>
      <c r="C4370">
        <v>75.295727499999998</v>
      </c>
      <c r="D4370">
        <v>151.34064000000001</v>
      </c>
    </row>
    <row r="4371" spans="1:4" x14ac:dyDescent="0.5">
      <c r="A4371" s="5">
        <v>45474.041666666664</v>
      </c>
      <c r="B4371">
        <v>76.889340000000004</v>
      </c>
      <c r="C4371">
        <v>71.172157499999997</v>
      </c>
      <c r="D4371">
        <v>148.0614975</v>
      </c>
    </row>
    <row r="4372" spans="1:4" x14ac:dyDescent="0.5">
      <c r="A4372" s="5">
        <v>45474.083333333336</v>
      </c>
      <c r="B4372">
        <v>60.7091475</v>
      </c>
      <c r="C4372">
        <v>57.300632499999999</v>
      </c>
      <c r="D4372">
        <v>118.00978000000001</v>
      </c>
    </row>
    <row r="4373" spans="1:4" x14ac:dyDescent="0.5">
      <c r="A4373" s="5">
        <v>45474.125</v>
      </c>
      <c r="B4373">
        <v>47.096447499999996</v>
      </c>
      <c r="C4373">
        <v>41.500052500000002</v>
      </c>
      <c r="D4373">
        <v>88.596499999999992</v>
      </c>
    </row>
    <row r="4374" spans="1:4" x14ac:dyDescent="0.5">
      <c r="A4374" s="5">
        <v>45474.166666666664</v>
      </c>
      <c r="B4374">
        <v>56.968537499999996</v>
      </c>
      <c r="C4374">
        <v>49.956969999999998</v>
      </c>
      <c r="D4374">
        <v>106.92550749999999</v>
      </c>
    </row>
    <row r="4375" spans="1:4" x14ac:dyDescent="0.5">
      <c r="A4375" s="5">
        <v>45474.208333333336</v>
      </c>
      <c r="B4375">
        <v>61.776477499999999</v>
      </c>
      <c r="C4375">
        <v>60.395944999999998</v>
      </c>
      <c r="D4375">
        <v>122.1724225</v>
      </c>
    </row>
    <row r="4376" spans="1:4" x14ac:dyDescent="0.5">
      <c r="A4376" s="5">
        <v>45474.25</v>
      </c>
      <c r="B4376">
        <v>52.711952500000002</v>
      </c>
      <c r="C4376">
        <v>52.388332499999997</v>
      </c>
      <c r="D4376">
        <v>105.100285</v>
      </c>
    </row>
    <row r="4377" spans="1:4" x14ac:dyDescent="0.5">
      <c r="A4377" s="5">
        <v>45474.291666666664</v>
      </c>
      <c r="B4377">
        <v>46.170177500000001</v>
      </c>
      <c r="C4377">
        <v>47.910384999999998</v>
      </c>
      <c r="D4377">
        <v>94.080562499999999</v>
      </c>
    </row>
    <row r="4378" spans="1:4" x14ac:dyDescent="0.5">
      <c r="A4378" s="5">
        <v>45474.333333333336</v>
      </c>
      <c r="B4378">
        <v>20.550190000000001</v>
      </c>
      <c r="C4378">
        <v>21.452380000000002</v>
      </c>
      <c r="D4378">
        <v>42.002570000000006</v>
      </c>
    </row>
    <row r="4379" spans="1:4" x14ac:dyDescent="0.5">
      <c r="A4379" s="5">
        <v>45474.375</v>
      </c>
      <c r="B4379">
        <v>25.279665000000001</v>
      </c>
      <c r="C4379">
        <v>36.153632500000001</v>
      </c>
      <c r="D4379">
        <v>61.433297500000002</v>
      </c>
    </row>
    <row r="4380" spans="1:4" x14ac:dyDescent="0.5">
      <c r="A4380" s="5">
        <v>45474.416666666664</v>
      </c>
      <c r="B4380">
        <v>26.274235000000001</v>
      </c>
      <c r="C4380">
        <v>31.698107499999999</v>
      </c>
      <c r="D4380">
        <v>57.972342499999996</v>
      </c>
    </row>
    <row r="4381" spans="1:4" x14ac:dyDescent="0.5">
      <c r="A4381" s="5">
        <v>45474.458333333336</v>
      </c>
      <c r="B4381">
        <v>20.359177500000001</v>
      </c>
      <c r="C4381">
        <v>23.946065000000001</v>
      </c>
      <c r="D4381">
        <v>44.305242500000006</v>
      </c>
    </row>
    <row r="4382" spans="1:4" x14ac:dyDescent="0.5">
      <c r="A4382" s="5">
        <v>45474.5</v>
      </c>
      <c r="B4382">
        <v>29.703109999999999</v>
      </c>
      <c r="C4382">
        <v>26.4009775</v>
      </c>
      <c r="D4382">
        <v>56.104087499999999</v>
      </c>
    </row>
    <row r="4383" spans="1:4" x14ac:dyDescent="0.5">
      <c r="A4383" s="5">
        <v>45474.541666666664</v>
      </c>
      <c r="B4383">
        <v>28.625715</v>
      </c>
      <c r="C4383">
        <v>25.245127499999999</v>
      </c>
      <c r="D4383">
        <v>53.870842499999995</v>
      </c>
    </row>
    <row r="4384" spans="1:4" x14ac:dyDescent="0.5">
      <c r="A4384" s="5">
        <v>45474.583333333336</v>
      </c>
      <c r="B4384">
        <v>25.509887500000001</v>
      </c>
      <c r="C4384">
        <v>25.453032499999999</v>
      </c>
      <c r="D4384">
        <v>50.962919999999997</v>
      </c>
    </row>
    <row r="4385" spans="1:4" x14ac:dyDescent="0.5">
      <c r="A4385" s="5">
        <v>45474.625</v>
      </c>
      <c r="B4385">
        <v>30.037289999999999</v>
      </c>
      <c r="C4385">
        <v>35.193195000000003</v>
      </c>
      <c r="D4385">
        <v>65.230485000000002</v>
      </c>
    </row>
    <row r="4386" spans="1:4" x14ac:dyDescent="0.5">
      <c r="A4386" s="5">
        <v>45474.666666666664</v>
      </c>
      <c r="B4386">
        <v>31.980337500000001</v>
      </c>
      <c r="C4386">
        <v>36.316634999999998</v>
      </c>
      <c r="D4386">
        <v>68.296972499999995</v>
      </c>
    </row>
    <row r="4387" spans="1:4" x14ac:dyDescent="0.5">
      <c r="A4387" s="5">
        <v>45474.708333333336</v>
      </c>
      <c r="B4387">
        <v>43.944457499999999</v>
      </c>
      <c r="C4387">
        <v>46.601759999999999</v>
      </c>
      <c r="D4387">
        <v>90.546217499999997</v>
      </c>
    </row>
    <row r="4388" spans="1:4" x14ac:dyDescent="0.5">
      <c r="A4388" s="5">
        <v>45474.75</v>
      </c>
      <c r="B4388">
        <v>45.511445000000002</v>
      </c>
      <c r="C4388">
        <v>59.512057499999997</v>
      </c>
      <c r="D4388">
        <v>105.02350250000001</v>
      </c>
    </row>
    <row r="4389" spans="1:4" x14ac:dyDescent="0.5">
      <c r="A4389" s="5">
        <v>45474.791666666664</v>
      </c>
      <c r="B4389">
        <v>70.34599</v>
      </c>
      <c r="C4389">
        <v>73.547224999999997</v>
      </c>
      <c r="D4389">
        <v>143.893215</v>
      </c>
    </row>
    <row r="4390" spans="1:4" x14ac:dyDescent="0.5">
      <c r="A4390" s="5">
        <v>45474.833333333336</v>
      </c>
      <c r="B4390">
        <v>74.164095000000003</v>
      </c>
      <c r="C4390">
        <v>81.015342500000003</v>
      </c>
      <c r="D4390">
        <v>155.17943750000001</v>
      </c>
    </row>
    <row r="4391" spans="1:4" x14ac:dyDescent="0.5">
      <c r="A4391" s="5">
        <v>45474.875</v>
      </c>
      <c r="B4391">
        <v>84.218395000000001</v>
      </c>
      <c r="C4391">
        <v>84.371234999999999</v>
      </c>
      <c r="D4391">
        <v>168.58963</v>
      </c>
    </row>
    <row r="4392" spans="1:4" x14ac:dyDescent="0.5">
      <c r="A4392" s="5">
        <v>45474.916666666664</v>
      </c>
      <c r="B4392">
        <v>87.031112500000006</v>
      </c>
      <c r="C4392">
        <v>87.349822500000002</v>
      </c>
      <c r="D4392">
        <v>174.38093500000002</v>
      </c>
    </row>
    <row r="4393" spans="1:4" x14ac:dyDescent="0.5">
      <c r="A4393" s="5">
        <v>45474.958333333336</v>
      </c>
      <c r="B4393">
        <v>87.611822500000002</v>
      </c>
      <c r="C4393">
        <v>88.440457499999994</v>
      </c>
      <c r="D4393">
        <v>176.05228</v>
      </c>
    </row>
    <row r="4394" spans="1:4" x14ac:dyDescent="0.5">
      <c r="A4394" s="4">
        <v>45475</v>
      </c>
      <c r="B4394">
        <v>88.181545</v>
      </c>
      <c r="C4394">
        <v>89.220600000000005</v>
      </c>
      <c r="D4394">
        <v>177.40214500000002</v>
      </c>
    </row>
    <row r="4395" spans="1:4" x14ac:dyDescent="0.5">
      <c r="A4395" s="5">
        <v>45475.041666666664</v>
      </c>
      <c r="B4395">
        <v>87.970545000000001</v>
      </c>
      <c r="C4395">
        <v>89.778617499999996</v>
      </c>
      <c r="D4395">
        <v>177.74916250000001</v>
      </c>
    </row>
    <row r="4396" spans="1:4" x14ac:dyDescent="0.5">
      <c r="A4396" s="5">
        <v>45475.083333333336</v>
      </c>
      <c r="B4396">
        <v>86.640927500000004</v>
      </c>
      <c r="C4396">
        <v>89.354195000000004</v>
      </c>
      <c r="D4396">
        <v>175.99512250000001</v>
      </c>
    </row>
    <row r="4397" spans="1:4" x14ac:dyDescent="0.5">
      <c r="A4397" s="5">
        <v>45475.125</v>
      </c>
      <c r="B4397">
        <v>82.901124999999993</v>
      </c>
      <c r="C4397">
        <v>89.890375000000006</v>
      </c>
      <c r="D4397">
        <v>172.79149999999998</v>
      </c>
    </row>
    <row r="4398" spans="1:4" x14ac:dyDescent="0.5">
      <c r="A4398" s="5">
        <v>45475.166666666664</v>
      </c>
      <c r="B4398">
        <v>82.263180000000006</v>
      </c>
      <c r="C4398">
        <v>87.103392499999998</v>
      </c>
      <c r="D4398">
        <v>169.36657250000002</v>
      </c>
    </row>
    <row r="4399" spans="1:4" x14ac:dyDescent="0.5">
      <c r="A4399" s="5">
        <v>45475.208333333336</v>
      </c>
      <c r="B4399">
        <v>86.897092499999999</v>
      </c>
      <c r="C4399">
        <v>89.495649999999998</v>
      </c>
      <c r="D4399">
        <v>176.3927425</v>
      </c>
    </row>
    <row r="4400" spans="1:4" x14ac:dyDescent="0.5">
      <c r="A4400" s="5">
        <v>45475.25</v>
      </c>
      <c r="B4400">
        <v>85.150217499999997</v>
      </c>
      <c r="C4400">
        <v>88.727597500000002</v>
      </c>
      <c r="D4400">
        <v>173.877815</v>
      </c>
    </row>
    <row r="4401" spans="1:4" x14ac:dyDescent="0.5">
      <c r="A4401" s="5">
        <v>45475.291666666664</v>
      </c>
      <c r="B4401">
        <v>79.896537499999994</v>
      </c>
      <c r="C4401">
        <v>83.640095000000002</v>
      </c>
      <c r="D4401">
        <v>163.5366325</v>
      </c>
    </row>
    <row r="4402" spans="1:4" x14ac:dyDescent="0.5">
      <c r="A4402" s="5">
        <v>45475.333333333336</v>
      </c>
      <c r="B4402">
        <v>41.410089999999997</v>
      </c>
      <c r="C4402">
        <v>43.3805725</v>
      </c>
      <c r="D4402">
        <v>84.790662499999996</v>
      </c>
    </row>
    <row r="4403" spans="1:4" x14ac:dyDescent="0.5">
      <c r="A4403" s="5">
        <v>45475.375</v>
      </c>
      <c r="B4403">
        <v>48.631394999999998</v>
      </c>
      <c r="C4403">
        <v>54.401357500000003</v>
      </c>
      <c r="D4403">
        <v>103.0327525</v>
      </c>
    </row>
    <row r="4404" spans="1:4" x14ac:dyDescent="0.5">
      <c r="A4404" s="5">
        <v>45475.416666666664</v>
      </c>
      <c r="B4404">
        <v>47.821534999999997</v>
      </c>
      <c r="C4404">
        <v>56.299552499999997</v>
      </c>
      <c r="D4404">
        <v>104.12108749999999</v>
      </c>
    </row>
    <row r="4405" spans="1:4" x14ac:dyDescent="0.5">
      <c r="A4405" s="5">
        <v>45475.458333333336</v>
      </c>
      <c r="B4405">
        <v>38.815727500000001</v>
      </c>
      <c r="C4405">
        <v>49.118450000000003</v>
      </c>
      <c r="D4405">
        <v>87.934177500000004</v>
      </c>
    </row>
    <row r="4406" spans="1:4" x14ac:dyDescent="0.5">
      <c r="A4406" s="5">
        <v>45475.5</v>
      </c>
      <c r="B4406">
        <v>47.649574999999999</v>
      </c>
      <c r="C4406">
        <v>51.403475</v>
      </c>
      <c r="D4406">
        <v>99.053049999999999</v>
      </c>
    </row>
    <row r="4407" spans="1:4" x14ac:dyDescent="0.5">
      <c r="A4407" s="5">
        <v>45475.541666666664</v>
      </c>
      <c r="B4407">
        <v>50.456222500000003</v>
      </c>
      <c r="C4407">
        <v>64.491924999999995</v>
      </c>
      <c r="D4407">
        <v>114.9481475</v>
      </c>
    </row>
    <row r="4408" spans="1:4" x14ac:dyDescent="0.5">
      <c r="A4408" s="5">
        <v>45475.583333333336</v>
      </c>
      <c r="B4408">
        <v>71.043040000000005</v>
      </c>
      <c r="C4408">
        <v>75.609780000000001</v>
      </c>
      <c r="D4408">
        <v>146.65282000000002</v>
      </c>
    </row>
    <row r="4409" spans="1:4" x14ac:dyDescent="0.5">
      <c r="A4409" s="5">
        <v>45475.625</v>
      </c>
      <c r="B4409">
        <v>84.133925000000005</v>
      </c>
      <c r="C4409">
        <v>78.903170000000003</v>
      </c>
      <c r="D4409">
        <v>163.03709500000002</v>
      </c>
    </row>
    <row r="4410" spans="1:4" x14ac:dyDescent="0.5">
      <c r="A4410" s="5">
        <v>45475.666666666664</v>
      </c>
      <c r="B4410">
        <v>84.186790000000002</v>
      </c>
      <c r="C4410">
        <v>80.114800000000002</v>
      </c>
      <c r="D4410">
        <v>164.30159</v>
      </c>
    </row>
    <row r="4411" spans="1:4" x14ac:dyDescent="0.5">
      <c r="A4411" s="5">
        <v>45475.708333333336</v>
      </c>
      <c r="B4411">
        <v>80.821992499999993</v>
      </c>
      <c r="C4411">
        <v>77.301092499999996</v>
      </c>
      <c r="D4411">
        <v>158.123085</v>
      </c>
    </row>
    <row r="4412" spans="1:4" x14ac:dyDescent="0.5">
      <c r="A4412" s="5">
        <v>45475.75</v>
      </c>
      <c r="B4412">
        <v>84.533482500000005</v>
      </c>
      <c r="C4412">
        <v>81.249234999999999</v>
      </c>
      <c r="D4412">
        <v>165.78271749999999</v>
      </c>
    </row>
    <row r="4413" spans="1:4" x14ac:dyDescent="0.5">
      <c r="A4413" s="5">
        <v>45475.791666666664</v>
      </c>
      <c r="B4413">
        <v>84.881945000000002</v>
      </c>
      <c r="C4413">
        <v>80.598592499999995</v>
      </c>
      <c r="D4413">
        <v>165.4805375</v>
      </c>
    </row>
    <row r="4414" spans="1:4" x14ac:dyDescent="0.5">
      <c r="A4414" s="5">
        <v>45475.833333333336</v>
      </c>
      <c r="B4414">
        <v>87.605152500000003</v>
      </c>
      <c r="C4414">
        <v>82.878982500000006</v>
      </c>
      <c r="D4414">
        <v>170.48413500000001</v>
      </c>
    </row>
    <row r="4415" spans="1:4" x14ac:dyDescent="0.5">
      <c r="A4415" s="5">
        <v>45475.875</v>
      </c>
      <c r="B4415">
        <v>89.495172499999995</v>
      </c>
      <c r="C4415">
        <v>84.433922499999994</v>
      </c>
      <c r="D4415">
        <v>173.92909499999999</v>
      </c>
    </row>
    <row r="4416" spans="1:4" x14ac:dyDescent="0.5">
      <c r="A4416" s="5">
        <v>45475.916666666664</v>
      </c>
      <c r="B4416">
        <v>91.542502499999998</v>
      </c>
      <c r="C4416">
        <v>85.819467500000002</v>
      </c>
      <c r="D4416">
        <v>177.36196999999999</v>
      </c>
    </row>
    <row r="4417" spans="1:4" x14ac:dyDescent="0.5">
      <c r="A4417" s="5">
        <v>45475.958333333336</v>
      </c>
      <c r="B4417">
        <v>92.070702499999996</v>
      </c>
      <c r="C4417">
        <v>86.274317499999995</v>
      </c>
      <c r="D4417">
        <v>178.34501999999998</v>
      </c>
    </row>
    <row r="4418" spans="1:4" x14ac:dyDescent="0.5">
      <c r="A4418" s="4">
        <v>45476</v>
      </c>
      <c r="B4418">
        <v>90.512082500000005</v>
      </c>
      <c r="C4418">
        <v>87.110830000000007</v>
      </c>
      <c r="D4418">
        <v>177.62291250000001</v>
      </c>
    </row>
    <row r="4419" spans="1:4" x14ac:dyDescent="0.5">
      <c r="A4419" s="5">
        <v>45476.041666666664</v>
      </c>
      <c r="B4419">
        <v>91.093822500000002</v>
      </c>
      <c r="C4419">
        <v>87.115312500000002</v>
      </c>
      <c r="D4419">
        <v>178.209135</v>
      </c>
    </row>
    <row r="4420" spans="1:4" x14ac:dyDescent="0.5">
      <c r="A4420" s="5">
        <v>45476.083333333336</v>
      </c>
      <c r="B4420">
        <v>89.891800000000003</v>
      </c>
      <c r="C4420">
        <v>85.338217499999999</v>
      </c>
      <c r="D4420">
        <v>175.2300175</v>
      </c>
    </row>
    <row r="4421" spans="1:4" x14ac:dyDescent="0.5">
      <c r="A4421" s="5">
        <v>45476.125</v>
      </c>
      <c r="B4421">
        <v>87.675857500000006</v>
      </c>
      <c r="C4421">
        <v>85.957227500000002</v>
      </c>
      <c r="D4421">
        <v>173.63308499999999</v>
      </c>
    </row>
    <row r="4422" spans="1:4" x14ac:dyDescent="0.5">
      <c r="A4422" s="5">
        <v>45476.166666666664</v>
      </c>
      <c r="B4422">
        <v>77.694280000000006</v>
      </c>
      <c r="C4422">
        <v>80.454520000000002</v>
      </c>
      <c r="D4422">
        <v>158.14879999999999</v>
      </c>
    </row>
    <row r="4423" spans="1:4" x14ac:dyDescent="0.5">
      <c r="A4423" s="5">
        <v>45476.208333333336</v>
      </c>
      <c r="B4423">
        <v>66.008102500000007</v>
      </c>
      <c r="C4423">
        <v>70.130245000000002</v>
      </c>
      <c r="D4423">
        <v>136.13834750000001</v>
      </c>
    </row>
    <row r="4424" spans="1:4" x14ac:dyDescent="0.5">
      <c r="A4424" s="5">
        <v>45476.25</v>
      </c>
      <c r="B4424">
        <v>55.604022499999999</v>
      </c>
      <c r="C4424">
        <v>61.972095000000003</v>
      </c>
      <c r="D4424">
        <v>117.57611750000001</v>
      </c>
    </row>
    <row r="4425" spans="1:4" x14ac:dyDescent="0.5">
      <c r="A4425" s="5">
        <v>45476.291666666664</v>
      </c>
      <c r="B4425">
        <v>40.708105000000003</v>
      </c>
      <c r="C4425">
        <v>48.287640000000003</v>
      </c>
      <c r="D4425">
        <v>88.995744999999999</v>
      </c>
    </row>
    <row r="4426" spans="1:4" x14ac:dyDescent="0.5">
      <c r="A4426" s="5">
        <v>45476.333333333336</v>
      </c>
      <c r="B4426">
        <v>19.325659999999999</v>
      </c>
      <c r="C4426">
        <v>19.535135</v>
      </c>
      <c r="D4426">
        <v>38.860794999999996</v>
      </c>
    </row>
    <row r="4427" spans="1:4" x14ac:dyDescent="0.5">
      <c r="A4427" s="5">
        <v>45476.375</v>
      </c>
      <c r="B4427">
        <v>24.190555</v>
      </c>
      <c r="C4427">
        <v>23.239474999999999</v>
      </c>
      <c r="D4427">
        <v>47.430030000000002</v>
      </c>
    </row>
    <row r="4428" spans="1:4" x14ac:dyDescent="0.5">
      <c r="A4428" s="5">
        <v>45476.416666666664</v>
      </c>
      <c r="B4428">
        <v>19.454677499999999</v>
      </c>
      <c r="C4428">
        <v>19.94472</v>
      </c>
      <c r="D4428">
        <v>39.399397499999999</v>
      </c>
    </row>
    <row r="4429" spans="1:4" x14ac:dyDescent="0.5">
      <c r="A4429" s="5">
        <v>45476.458333333336</v>
      </c>
      <c r="B4429">
        <v>15.031427499999999</v>
      </c>
      <c r="C4429">
        <v>14.962135</v>
      </c>
      <c r="D4429">
        <v>29.993562499999999</v>
      </c>
    </row>
    <row r="4430" spans="1:4" x14ac:dyDescent="0.5">
      <c r="A4430" s="5">
        <v>45476.5</v>
      </c>
      <c r="B4430">
        <v>21.043275000000001</v>
      </c>
      <c r="C4430">
        <v>20.333707499999999</v>
      </c>
      <c r="D4430">
        <v>41.376982499999997</v>
      </c>
    </row>
    <row r="4431" spans="1:4" x14ac:dyDescent="0.5">
      <c r="A4431" s="5">
        <v>45476.541666666664</v>
      </c>
      <c r="B4431">
        <v>16.248460000000001</v>
      </c>
      <c r="C4431">
        <v>21.068024999999999</v>
      </c>
      <c r="D4431">
        <v>37.316485</v>
      </c>
    </row>
    <row r="4432" spans="1:4" x14ac:dyDescent="0.5">
      <c r="A4432" s="5">
        <v>45476.583333333336</v>
      </c>
      <c r="B4432">
        <v>15.1702625</v>
      </c>
      <c r="C4432">
        <v>21.351904999999999</v>
      </c>
      <c r="D4432">
        <v>36.522167499999995</v>
      </c>
    </row>
    <row r="4433" spans="1:4" x14ac:dyDescent="0.5">
      <c r="A4433" s="5">
        <v>45476.625</v>
      </c>
      <c r="B4433">
        <v>15.9816875</v>
      </c>
      <c r="C4433">
        <v>17.353539999999999</v>
      </c>
      <c r="D4433">
        <v>33.335227500000002</v>
      </c>
    </row>
    <row r="4434" spans="1:4" x14ac:dyDescent="0.5">
      <c r="A4434" s="5">
        <v>45476.666666666664</v>
      </c>
      <c r="B4434">
        <v>21.2104675</v>
      </c>
      <c r="C4434">
        <v>24.964494999999999</v>
      </c>
      <c r="D4434">
        <v>46.174962499999999</v>
      </c>
    </row>
    <row r="4435" spans="1:4" x14ac:dyDescent="0.5">
      <c r="A4435" s="5">
        <v>45476.708333333336</v>
      </c>
      <c r="B4435">
        <v>32.85154</v>
      </c>
      <c r="C4435">
        <v>35.2268525</v>
      </c>
      <c r="D4435">
        <v>68.078392500000007</v>
      </c>
    </row>
    <row r="4436" spans="1:4" x14ac:dyDescent="0.5">
      <c r="A4436" s="5">
        <v>45476.75</v>
      </c>
      <c r="B4436">
        <v>40.635772500000002</v>
      </c>
      <c r="C4436">
        <v>42.080150000000003</v>
      </c>
      <c r="D4436">
        <v>82.715922500000005</v>
      </c>
    </row>
    <row r="4437" spans="1:4" x14ac:dyDescent="0.5">
      <c r="A4437" s="5">
        <v>45476.791666666664</v>
      </c>
      <c r="B4437">
        <v>60.164295000000003</v>
      </c>
      <c r="C4437">
        <v>61.136647500000002</v>
      </c>
      <c r="D4437">
        <v>121.3009425</v>
      </c>
    </row>
    <row r="4438" spans="1:4" x14ac:dyDescent="0.5">
      <c r="A4438" s="5">
        <v>45476.833333333336</v>
      </c>
      <c r="B4438">
        <v>64.449047500000006</v>
      </c>
      <c r="C4438">
        <v>64.422917499999997</v>
      </c>
      <c r="D4438">
        <v>128.87196499999999</v>
      </c>
    </row>
    <row r="4439" spans="1:4" x14ac:dyDescent="0.5">
      <c r="A4439" s="5">
        <v>45476.875</v>
      </c>
      <c r="B4439">
        <v>75.930057500000004</v>
      </c>
      <c r="C4439">
        <v>77.440790000000007</v>
      </c>
      <c r="D4439">
        <v>153.37084750000002</v>
      </c>
    </row>
    <row r="4440" spans="1:4" x14ac:dyDescent="0.5">
      <c r="A4440" s="5">
        <v>45476.916666666664</v>
      </c>
      <c r="B4440">
        <v>86.110302500000003</v>
      </c>
      <c r="C4440">
        <v>86.226444999999998</v>
      </c>
      <c r="D4440">
        <v>172.3367475</v>
      </c>
    </row>
    <row r="4441" spans="1:4" x14ac:dyDescent="0.5">
      <c r="A4441" s="5">
        <v>45476.958333333336</v>
      </c>
      <c r="B4441">
        <v>88.240242499999994</v>
      </c>
      <c r="C4441">
        <v>87.109727500000005</v>
      </c>
      <c r="D4441">
        <v>175.34996999999998</v>
      </c>
    </row>
    <row r="4442" spans="1:4" x14ac:dyDescent="0.5">
      <c r="A4442" s="4">
        <v>45477</v>
      </c>
      <c r="B4442">
        <v>81.232042500000006</v>
      </c>
      <c r="C4442">
        <v>82.315785000000005</v>
      </c>
      <c r="D4442">
        <v>163.54782750000001</v>
      </c>
    </row>
    <row r="4443" spans="1:4" x14ac:dyDescent="0.5">
      <c r="A4443" s="5">
        <v>45477.041666666664</v>
      </c>
      <c r="B4443">
        <v>82.880420000000001</v>
      </c>
      <c r="C4443">
        <v>84.840770000000006</v>
      </c>
      <c r="D4443">
        <v>167.72119000000001</v>
      </c>
    </row>
    <row r="4444" spans="1:4" x14ac:dyDescent="0.5">
      <c r="A4444" s="5">
        <v>45477.083333333336</v>
      </c>
      <c r="B4444">
        <v>83.704232500000003</v>
      </c>
      <c r="C4444">
        <v>84.842394999999996</v>
      </c>
      <c r="D4444">
        <v>168.5466275</v>
      </c>
    </row>
    <row r="4445" spans="1:4" x14ac:dyDescent="0.5">
      <c r="A4445" s="5">
        <v>45477.125</v>
      </c>
      <c r="B4445">
        <v>80.629575000000003</v>
      </c>
      <c r="C4445">
        <v>84.214945</v>
      </c>
      <c r="D4445">
        <v>164.84451999999999</v>
      </c>
    </row>
    <row r="4446" spans="1:4" x14ac:dyDescent="0.5">
      <c r="A4446" s="5">
        <v>45477.166666666664</v>
      </c>
      <c r="B4446">
        <v>73.363005000000001</v>
      </c>
      <c r="C4446">
        <v>75.969377499999993</v>
      </c>
      <c r="D4446">
        <v>149.33238249999999</v>
      </c>
    </row>
    <row r="4447" spans="1:4" x14ac:dyDescent="0.5">
      <c r="A4447" s="5">
        <v>45477.208333333336</v>
      </c>
      <c r="B4447">
        <v>73.258449999999996</v>
      </c>
      <c r="C4447">
        <v>74.809707500000002</v>
      </c>
      <c r="D4447">
        <v>148.06815749999998</v>
      </c>
    </row>
    <row r="4448" spans="1:4" x14ac:dyDescent="0.5">
      <c r="A4448" s="5">
        <v>45477.25</v>
      </c>
      <c r="B4448">
        <v>69.342744999999994</v>
      </c>
      <c r="C4448">
        <v>67.853459999999998</v>
      </c>
      <c r="D4448">
        <v>137.19620499999999</v>
      </c>
    </row>
    <row r="4449" spans="1:4" x14ac:dyDescent="0.5">
      <c r="A4449" s="5">
        <v>45477.291666666664</v>
      </c>
      <c r="B4449">
        <v>63.209964999999997</v>
      </c>
      <c r="C4449">
        <v>61.755899999999997</v>
      </c>
      <c r="D4449">
        <v>124.96586499999999</v>
      </c>
    </row>
    <row r="4450" spans="1:4" x14ac:dyDescent="0.5">
      <c r="A4450" s="5">
        <v>45477.333333333336</v>
      </c>
      <c r="B4450">
        <v>44.904267500000003</v>
      </c>
      <c r="C4450">
        <v>37.232495</v>
      </c>
      <c r="D4450">
        <v>82.136762500000003</v>
      </c>
    </row>
    <row r="4451" spans="1:4" x14ac:dyDescent="0.5">
      <c r="A4451" s="5">
        <v>45477.375</v>
      </c>
      <c r="B4451">
        <v>52.560387499999997</v>
      </c>
      <c r="C4451">
        <v>51.678645000000003</v>
      </c>
      <c r="D4451">
        <v>104.23903250000001</v>
      </c>
    </row>
    <row r="4452" spans="1:4" x14ac:dyDescent="0.5">
      <c r="A4452" s="5">
        <v>45477.416666666664</v>
      </c>
      <c r="B4452">
        <v>34.539414999999998</v>
      </c>
      <c r="C4452">
        <v>31.321717499999998</v>
      </c>
      <c r="D4452">
        <v>65.861132499999997</v>
      </c>
    </row>
    <row r="4453" spans="1:4" x14ac:dyDescent="0.5">
      <c r="A4453" s="5">
        <v>45477.458333333336</v>
      </c>
      <c r="B4453">
        <v>19.553735</v>
      </c>
      <c r="C4453">
        <v>15.518775</v>
      </c>
      <c r="D4453">
        <v>35.072510000000001</v>
      </c>
    </row>
    <row r="4454" spans="1:4" x14ac:dyDescent="0.5">
      <c r="A4454" s="5">
        <v>45477.5</v>
      </c>
      <c r="B4454">
        <v>14.63091</v>
      </c>
      <c r="C4454">
        <v>12.636585</v>
      </c>
      <c r="D4454">
        <v>27.267495</v>
      </c>
    </row>
    <row r="4455" spans="1:4" x14ac:dyDescent="0.5">
      <c r="A4455" s="5">
        <v>45477.541666666664</v>
      </c>
      <c r="B4455">
        <v>13.731367499999999</v>
      </c>
      <c r="C4455">
        <v>10.695</v>
      </c>
      <c r="D4455">
        <v>24.426367499999998</v>
      </c>
    </row>
    <row r="4456" spans="1:4" x14ac:dyDescent="0.5">
      <c r="A4456" s="5">
        <v>45477.583333333336</v>
      </c>
      <c r="B4456">
        <v>13.0440925</v>
      </c>
      <c r="C4456">
        <v>15.7933375</v>
      </c>
      <c r="D4456">
        <v>28.837429999999998</v>
      </c>
    </row>
    <row r="4457" spans="1:4" x14ac:dyDescent="0.5">
      <c r="A4457" s="5">
        <v>45477.625</v>
      </c>
      <c r="B4457">
        <v>5.3757549999999998</v>
      </c>
      <c r="C4457">
        <v>6.4987475000000003</v>
      </c>
      <c r="D4457">
        <v>11.8745025</v>
      </c>
    </row>
    <row r="4458" spans="1:4" x14ac:dyDescent="0.5">
      <c r="A4458" s="5">
        <v>45477.666666666664</v>
      </c>
      <c r="B4458">
        <v>9.0442999999999998</v>
      </c>
      <c r="C4458">
        <v>8.7162375000000001</v>
      </c>
      <c r="D4458">
        <v>17.760537499999998</v>
      </c>
    </row>
    <row r="4459" spans="1:4" x14ac:dyDescent="0.5">
      <c r="A4459" s="5">
        <v>45477.708333333336</v>
      </c>
      <c r="B4459">
        <v>12.3794775</v>
      </c>
      <c r="C4459">
        <v>10.1503225</v>
      </c>
      <c r="D4459">
        <v>22.529800000000002</v>
      </c>
    </row>
    <row r="4460" spans="1:4" x14ac:dyDescent="0.5">
      <c r="A4460" s="5">
        <v>45477.75</v>
      </c>
      <c r="B4460">
        <v>9.7637350000000005</v>
      </c>
      <c r="C4460">
        <v>11.717034999999999</v>
      </c>
      <c r="D4460">
        <v>21.48077</v>
      </c>
    </row>
    <row r="4461" spans="1:4" x14ac:dyDescent="0.5">
      <c r="A4461" s="5">
        <v>45477.791666666664</v>
      </c>
      <c r="B4461">
        <v>15.972189999999999</v>
      </c>
      <c r="C4461">
        <v>14.828272500000001</v>
      </c>
      <c r="D4461">
        <v>30.800462500000002</v>
      </c>
    </row>
    <row r="4462" spans="1:4" x14ac:dyDescent="0.5">
      <c r="A4462" s="5">
        <v>45477.833333333336</v>
      </c>
      <c r="B4462">
        <v>36.579682499999997</v>
      </c>
      <c r="C4462">
        <v>25.009260000000001</v>
      </c>
      <c r="D4462">
        <v>61.588942500000002</v>
      </c>
    </row>
    <row r="4463" spans="1:4" x14ac:dyDescent="0.5">
      <c r="A4463" s="5">
        <v>45477.875</v>
      </c>
      <c r="B4463">
        <v>56.038395000000001</v>
      </c>
      <c r="C4463">
        <v>45.515459999999997</v>
      </c>
      <c r="D4463">
        <v>101.553855</v>
      </c>
    </row>
    <row r="4464" spans="1:4" x14ac:dyDescent="0.5">
      <c r="A4464" s="5">
        <v>45477.916666666664</v>
      </c>
      <c r="B4464">
        <v>59.514429999999997</v>
      </c>
      <c r="C4464">
        <v>45.251077500000001</v>
      </c>
      <c r="D4464">
        <v>104.7655075</v>
      </c>
    </row>
    <row r="4465" spans="1:4" x14ac:dyDescent="0.5">
      <c r="A4465" s="5">
        <v>45477.958333333336</v>
      </c>
      <c r="B4465">
        <v>49.013792500000001</v>
      </c>
      <c r="C4465">
        <v>54.441445000000002</v>
      </c>
      <c r="D4465">
        <v>103.45523750000001</v>
      </c>
    </row>
    <row r="4466" spans="1:4" x14ac:dyDescent="0.5">
      <c r="A4466" s="4">
        <v>45478</v>
      </c>
      <c r="B4466">
        <v>74.980705</v>
      </c>
      <c r="C4466">
        <v>72.777967500000003</v>
      </c>
      <c r="D4466">
        <v>147.75867249999999</v>
      </c>
    </row>
    <row r="4467" spans="1:4" x14ac:dyDescent="0.5">
      <c r="A4467" s="5">
        <v>45478.041666666664</v>
      </c>
      <c r="B4467">
        <v>58.181600000000003</v>
      </c>
      <c r="C4467">
        <v>39.647019999999998</v>
      </c>
      <c r="D4467">
        <v>97.828620000000001</v>
      </c>
    </row>
    <row r="4468" spans="1:4" x14ac:dyDescent="0.5">
      <c r="A4468" s="5">
        <v>45478.083333333336</v>
      </c>
      <c r="B4468">
        <v>44.561905000000003</v>
      </c>
      <c r="C4468">
        <v>40.774637499999997</v>
      </c>
      <c r="D4468">
        <v>85.336542500000007</v>
      </c>
    </row>
    <row r="4469" spans="1:4" x14ac:dyDescent="0.5">
      <c r="A4469" s="5">
        <v>45478.125</v>
      </c>
      <c r="B4469">
        <v>59.529762499999997</v>
      </c>
      <c r="C4469">
        <v>56.937204999999999</v>
      </c>
      <c r="D4469">
        <v>116.4669675</v>
      </c>
    </row>
    <row r="4470" spans="1:4" x14ac:dyDescent="0.5">
      <c r="A4470" s="5">
        <v>45478.166666666664</v>
      </c>
      <c r="B4470">
        <v>83.891559999999998</v>
      </c>
      <c r="C4470">
        <v>66.558719999999994</v>
      </c>
      <c r="D4470">
        <v>150.45027999999999</v>
      </c>
    </row>
    <row r="4471" spans="1:4" x14ac:dyDescent="0.5">
      <c r="A4471" s="5">
        <v>45478.208333333336</v>
      </c>
      <c r="B4471">
        <v>66.137157500000001</v>
      </c>
      <c r="C4471">
        <v>32.531537499999999</v>
      </c>
      <c r="D4471">
        <v>98.668695</v>
      </c>
    </row>
    <row r="4472" spans="1:4" x14ac:dyDescent="0.5">
      <c r="A4472" s="5">
        <v>45478.25</v>
      </c>
      <c r="B4472">
        <v>20.191745000000001</v>
      </c>
      <c r="C4472">
        <v>18.837767500000002</v>
      </c>
      <c r="D4472">
        <v>39.029512500000003</v>
      </c>
    </row>
    <row r="4473" spans="1:4" x14ac:dyDescent="0.5">
      <c r="A4473" s="5">
        <v>45478.291666666664</v>
      </c>
      <c r="B4473">
        <v>33.197130000000001</v>
      </c>
      <c r="C4473">
        <v>34.886674999999997</v>
      </c>
      <c r="D4473">
        <v>68.083804999999998</v>
      </c>
    </row>
    <row r="4474" spans="1:4" x14ac:dyDescent="0.5">
      <c r="A4474" s="5">
        <v>45478.333333333336</v>
      </c>
      <c r="B4474">
        <v>77.85718</v>
      </c>
      <c r="C4474">
        <v>80.327799999999996</v>
      </c>
      <c r="D4474">
        <v>158.18498</v>
      </c>
    </row>
    <row r="4475" spans="1:4" x14ac:dyDescent="0.5">
      <c r="A4475" s="5">
        <v>45478.375</v>
      </c>
      <c r="B4475">
        <v>91.267192499999993</v>
      </c>
      <c r="C4475">
        <v>85.995657499999993</v>
      </c>
      <c r="D4475">
        <v>177.26284999999999</v>
      </c>
    </row>
    <row r="4476" spans="1:4" x14ac:dyDescent="0.5">
      <c r="A4476" s="5">
        <v>45478.416666666664</v>
      </c>
      <c r="B4476">
        <v>79.873724999999993</v>
      </c>
      <c r="C4476">
        <v>86.058707499999997</v>
      </c>
      <c r="D4476">
        <v>165.9324325</v>
      </c>
    </row>
    <row r="4477" spans="1:4" x14ac:dyDescent="0.5">
      <c r="A4477" s="5">
        <v>45478.458333333336</v>
      </c>
      <c r="B4477">
        <v>90.502899999999997</v>
      </c>
      <c r="C4477">
        <v>81.195814999999996</v>
      </c>
      <c r="D4477">
        <v>171.69871499999999</v>
      </c>
    </row>
    <row r="4478" spans="1:4" x14ac:dyDescent="0.5">
      <c r="A4478" s="5">
        <v>45478.5</v>
      </c>
      <c r="B4478">
        <v>70.492500000000007</v>
      </c>
      <c r="C4478">
        <v>58.368987500000003</v>
      </c>
      <c r="D4478">
        <v>128.86148750000001</v>
      </c>
    </row>
    <row r="4479" spans="1:4" x14ac:dyDescent="0.5">
      <c r="A4479" s="5">
        <v>45478.541666666664</v>
      </c>
      <c r="B4479">
        <v>68.487264999999994</v>
      </c>
      <c r="C4479">
        <v>69.694959999999995</v>
      </c>
      <c r="D4479">
        <v>138.18222499999999</v>
      </c>
    </row>
    <row r="4480" spans="1:4" x14ac:dyDescent="0.5">
      <c r="A4480" s="5">
        <v>45478.583333333336</v>
      </c>
      <c r="B4480">
        <v>82.752875000000003</v>
      </c>
      <c r="C4480">
        <v>79.365792499999998</v>
      </c>
      <c r="D4480">
        <v>162.11866750000002</v>
      </c>
    </row>
    <row r="4481" spans="1:4" x14ac:dyDescent="0.5">
      <c r="A4481" s="5">
        <v>45478.625</v>
      </c>
      <c r="B4481">
        <v>39.857579999999999</v>
      </c>
      <c r="C4481">
        <v>58.499152500000001</v>
      </c>
      <c r="D4481">
        <v>98.356732499999993</v>
      </c>
    </row>
    <row r="4482" spans="1:4" x14ac:dyDescent="0.5">
      <c r="A4482" s="5">
        <v>45478.666666666664</v>
      </c>
      <c r="B4482">
        <v>55.719367499999997</v>
      </c>
      <c r="C4482">
        <v>46.398195000000001</v>
      </c>
      <c r="D4482">
        <v>102.11756249999999</v>
      </c>
    </row>
    <row r="4483" spans="1:4" x14ac:dyDescent="0.5">
      <c r="A4483" s="5">
        <v>45478.708333333336</v>
      </c>
      <c r="B4483">
        <v>4.4270424999999998</v>
      </c>
      <c r="C4483">
        <v>5.4473399999999996</v>
      </c>
      <c r="D4483">
        <v>9.8743824999999994</v>
      </c>
    </row>
    <row r="4484" spans="1:4" x14ac:dyDescent="0.5">
      <c r="A4484" s="5">
        <v>45478.75</v>
      </c>
      <c r="B4484">
        <v>17.767219999999998</v>
      </c>
      <c r="C4484">
        <v>13.245150000000001</v>
      </c>
      <c r="D4484">
        <v>31.012369999999997</v>
      </c>
    </row>
    <row r="4485" spans="1:4" x14ac:dyDescent="0.5">
      <c r="A4485" s="5">
        <v>45478.791666666664</v>
      </c>
      <c r="B4485">
        <v>18.131895</v>
      </c>
      <c r="C4485">
        <v>17.168302499999999</v>
      </c>
      <c r="D4485">
        <v>35.300197499999996</v>
      </c>
    </row>
    <row r="4486" spans="1:4" x14ac:dyDescent="0.5">
      <c r="A4486" s="5">
        <v>45478.833333333336</v>
      </c>
      <c r="B4486">
        <v>8.2709550000000007</v>
      </c>
      <c r="C4486">
        <v>6.4363049999999999</v>
      </c>
      <c r="D4486">
        <v>14.707260000000002</v>
      </c>
    </row>
    <row r="4487" spans="1:4" x14ac:dyDescent="0.5">
      <c r="A4487" s="5">
        <v>45478.875</v>
      </c>
      <c r="B4487">
        <v>3.5898824999999999</v>
      </c>
      <c r="C4487">
        <v>2.7494499999999999</v>
      </c>
      <c r="D4487">
        <v>6.3393324999999994</v>
      </c>
    </row>
    <row r="4488" spans="1:4" x14ac:dyDescent="0.5">
      <c r="A4488" s="5">
        <v>45478.916666666664</v>
      </c>
      <c r="B4488">
        <v>7.4150824999999996</v>
      </c>
      <c r="C4488">
        <v>5.1007325000000003</v>
      </c>
      <c r="D4488">
        <v>12.515815</v>
      </c>
    </row>
    <row r="4489" spans="1:4" x14ac:dyDescent="0.5">
      <c r="A4489" s="5">
        <v>45478.958333333336</v>
      </c>
      <c r="B4489">
        <v>7.8319774999999998</v>
      </c>
      <c r="C4489">
        <v>8.4798349999999996</v>
      </c>
      <c r="D4489">
        <v>16.311812499999998</v>
      </c>
    </row>
    <row r="4490" spans="1:4" x14ac:dyDescent="0.5">
      <c r="A4490" s="4">
        <v>45479</v>
      </c>
      <c r="B4490">
        <v>5.8566349999999998</v>
      </c>
      <c r="C4490">
        <v>5.394285</v>
      </c>
      <c r="D4490">
        <v>11.250920000000001</v>
      </c>
    </row>
    <row r="4491" spans="1:4" x14ac:dyDescent="0.5">
      <c r="A4491" s="5">
        <v>45479.041666666664</v>
      </c>
      <c r="B4491">
        <v>7.0452000000000004</v>
      </c>
      <c r="C4491">
        <v>6.3134625</v>
      </c>
      <c r="D4491">
        <v>13.358662500000001</v>
      </c>
    </row>
    <row r="4492" spans="1:4" x14ac:dyDescent="0.5">
      <c r="A4492" s="5">
        <v>45479.083333333336</v>
      </c>
      <c r="B4492">
        <v>6.4781399999999998</v>
      </c>
      <c r="C4492">
        <v>5.4011199999999997</v>
      </c>
      <c r="D4492">
        <v>11.879259999999999</v>
      </c>
    </row>
    <row r="4493" spans="1:4" x14ac:dyDescent="0.5">
      <c r="A4493" s="5">
        <v>45479.125</v>
      </c>
      <c r="B4493">
        <v>3.4322675</v>
      </c>
      <c r="C4493">
        <v>1.7866275</v>
      </c>
      <c r="D4493">
        <v>5.2188949999999998</v>
      </c>
    </row>
    <row r="4494" spans="1:4" x14ac:dyDescent="0.5">
      <c r="A4494" s="5">
        <v>45479.166666666664</v>
      </c>
      <c r="B4494">
        <v>13.2628325</v>
      </c>
      <c r="C4494">
        <v>15.447535</v>
      </c>
      <c r="D4494">
        <v>28.7103675</v>
      </c>
    </row>
    <row r="4495" spans="1:4" x14ac:dyDescent="0.5">
      <c r="A4495" s="5">
        <v>45479.208333333336</v>
      </c>
      <c r="B4495">
        <v>16.499169999999999</v>
      </c>
      <c r="C4495">
        <v>19.034904999999998</v>
      </c>
      <c r="D4495">
        <v>35.534075000000001</v>
      </c>
    </row>
    <row r="4496" spans="1:4" x14ac:dyDescent="0.5">
      <c r="A4496" s="5">
        <v>45479.25</v>
      </c>
      <c r="B4496">
        <v>12.222035</v>
      </c>
      <c r="C4496">
        <v>12.9983875</v>
      </c>
      <c r="D4496">
        <v>25.220422499999998</v>
      </c>
    </row>
    <row r="4497" spans="1:4" x14ac:dyDescent="0.5">
      <c r="A4497" s="5">
        <v>45479.291666666664</v>
      </c>
      <c r="B4497">
        <v>6.5631374999999998</v>
      </c>
      <c r="C4497">
        <v>6.9732775</v>
      </c>
      <c r="D4497">
        <v>13.536415</v>
      </c>
    </row>
    <row r="4498" spans="1:4" x14ac:dyDescent="0.5">
      <c r="A4498" s="5">
        <v>45479.333333333336</v>
      </c>
      <c r="B4498">
        <v>2.0390725000000001</v>
      </c>
      <c r="C4498">
        <v>1.7618149999999999</v>
      </c>
      <c r="D4498">
        <v>3.8008875</v>
      </c>
    </row>
    <row r="4499" spans="1:4" x14ac:dyDescent="0.5">
      <c r="A4499" s="5">
        <v>45479.375</v>
      </c>
      <c r="B4499">
        <v>4.9042500000000003E-2</v>
      </c>
      <c r="C4499">
        <v>0.39076499999999997</v>
      </c>
      <c r="D4499">
        <v>0.43980749999999996</v>
      </c>
    </row>
    <row r="4500" spans="1:4" x14ac:dyDescent="0.5">
      <c r="A4500" s="5">
        <v>45479.416666666664</v>
      </c>
      <c r="B4500">
        <v>0</v>
      </c>
      <c r="C4500">
        <v>0</v>
      </c>
      <c r="D4500">
        <v>0</v>
      </c>
    </row>
    <row r="4501" spans="1:4" x14ac:dyDescent="0.5">
      <c r="A4501" s="5">
        <v>45479.458333333336</v>
      </c>
      <c r="B4501">
        <v>0</v>
      </c>
      <c r="C4501">
        <v>0</v>
      </c>
      <c r="D4501">
        <v>0</v>
      </c>
    </row>
    <row r="4502" spans="1:4" x14ac:dyDescent="0.5">
      <c r="A4502" s="5">
        <v>45479.5</v>
      </c>
      <c r="B4502">
        <v>0</v>
      </c>
      <c r="C4502">
        <v>0</v>
      </c>
      <c r="D4502">
        <v>0</v>
      </c>
    </row>
    <row r="4503" spans="1:4" x14ac:dyDescent="0.5">
      <c r="A4503" s="5">
        <v>45479.541666666664</v>
      </c>
      <c r="B4503">
        <v>0</v>
      </c>
      <c r="C4503">
        <v>0</v>
      </c>
      <c r="D4503">
        <v>0</v>
      </c>
    </row>
    <row r="4504" spans="1:4" x14ac:dyDescent="0.5">
      <c r="A4504" s="5">
        <v>45479.583333333336</v>
      </c>
      <c r="B4504">
        <v>1.0778300000000001</v>
      </c>
      <c r="C4504">
        <v>0.56685249999999998</v>
      </c>
      <c r="D4504">
        <v>1.6446825</v>
      </c>
    </row>
    <row r="4505" spans="1:4" x14ac:dyDescent="0.5">
      <c r="A4505" s="5">
        <v>45479.625</v>
      </c>
      <c r="B4505">
        <v>1.272275</v>
      </c>
      <c r="C4505">
        <v>1.3527475</v>
      </c>
      <c r="D4505">
        <v>2.6250225</v>
      </c>
    </row>
    <row r="4506" spans="1:4" x14ac:dyDescent="0.5">
      <c r="A4506" s="5">
        <v>45479.666666666664</v>
      </c>
      <c r="B4506">
        <v>1.209565</v>
      </c>
      <c r="C4506">
        <v>0.64908750000000004</v>
      </c>
      <c r="D4506">
        <v>1.8586525</v>
      </c>
    </row>
    <row r="4507" spans="1:4" x14ac:dyDescent="0.5">
      <c r="A4507" s="5">
        <v>45479.708333333336</v>
      </c>
      <c r="B4507">
        <v>3.4292875</v>
      </c>
      <c r="C4507">
        <v>2.9019675</v>
      </c>
      <c r="D4507">
        <v>6.3312550000000005</v>
      </c>
    </row>
    <row r="4508" spans="1:4" x14ac:dyDescent="0.5">
      <c r="A4508" s="5">
        <v>45479.75</v>
      </c>
      <c r="B4508">
        <v>5.4587599999999998</v>
      </c>
      <c r="C4508">
        <v>4.6731974999999997</v>
      </c>
      <c r="D4508">
        <v>10.131957499999999</v>
      </c>
    </row>
    <row r="4509" spans="1:4" x14ac:dyDescent="0.5">
      <c r="A4509" s="5">
        <v>45479.791666666664</v>
      </c>
      <c r="B4509">
        <v>19.824694999999998</v>
      </c>
      <c r="C4509">
        <v>16.626877499999999</v>
      </c>
      <c r="D4509">
        <v>36.451572499999997</v>
      </c>
    </row>
    <row r="4510" spans="1:4" x14ac:dyDescent="0.5">
      <c r="A4510" s="5">
        <v>45479.833333333336</v>
      </c>
      <c r="B4510">
        <v>46.379572500000002</v>
      </c>
      <c r="C4510">
        <v>47.078510000000001</v>
      </c>
      <c r="D4510">
        <v>93.458082500000003</v>
      </c>
    </row>
    <row r="4511" spans="1:4" x14ac:dyDescent="0.5">
      <c r="A4511" s="5">
        <v>45479.875</v>
      </c>
      <c r="B4511">
        <v>44.901397500000002</v>
      </c>
      <c r="C4511">
        <v>45.725232499999997</v>
      </c>
      <c r="D4511">
        <v>90.626630000000006</v>
      </c>
    </row>
    <row r="4512" spans="1:4" x14ac:dyDescent="0.5">
      <c r="A4512" s="5">
        <v>45479.916666666664</v>
      </c>
      <c r="B4512">
        <v>65.908869999999993</v>
      </c>
      <c r="C4512">
        <v>72.356290000000001</v>
      </c>
      <c r="D4512">
        <v>138.26515999999998</v>
      </c>
    </row>
    <row r="4513" spans="1:4" x14ac:dyDescent="0.5">
      <c r="A4513" s="5">
        <v>45479.958333333336</v>
      </c>
      <c r="B4513">
        <v>45.624540000000003</v>
      </c>
      <c r="C4513">
        <v>58.895735000000002</v>
      </c>
      <c r="D4513">
        <v>104.520275</v>
      </c>
    </row>
    <row r="4514" spans="1:4" x14ac:dyDescent="0.5">
      <c r="A4514" s="4">
        <v>45480</v>
      </c>
      <c r="B4514">
        <v>22.182510000000001</v>
      </c>
      <c r="C4514">
        <v>24.8547875</v>
      </c>
      <c r="D4514">
        <v>47.037297500000001</v>
      </c>
    </row>
    <row r="4515" spans="1:4" x14ac:dyDescent="0.5">
      <c r="A4515" s="5">
        <v>45480.041666666664</v>
      </c>
      <c r="B4515">
        <v>7.4606050000000002</v>
      </c>
      <c r="C4515">
        <v>10.689992500000001</v>
      </c>
      <c r="D4515">
        <v>18.1505975</v>
      </c>
    </row>
    <row r="4516" spans="1:4" x14ac:dyDescent="0.5">
      <c r="A4516" s="5">
        <v>45480.083333333336</v>
      </c>
      <c r="B4516">
        <v>2.1416849999999998</v>
      </c>
      <c r="C4516">
        <v>2.62405</v>
      </c>
      <c r="D4516">
        <v>4.7657349999999994</v>
      </c>
    </row>
    <row r="4517" spans="1:4" x14ac:dyDescent="0.5">
      <c r="A4517" s="5">
        <v>45480.125</v>
      </c>
      <c r="B4517">
        <v>6.8923375</v>
      </c>
      <c r="C4517">
        <v>5.1594550000000003</v>
      </c>
      <c r="D4517">
        <v>12.051792500000001</v>
      </c>
    </row>
    <row r="4518" spans="1:4" x14ac:dyDescent="0.5">
      <c r="A4518" s="5">
        <v>45480.166666666664</v>
      </c>
      <c r="B4518">
        <v>21.096315000000001</v>
      </c>
      <c r="C4518">
        <v>20.236715</v>
      </c>
      <c r="D4518">
        <v>41.333030000000001</v>
      </c>
    </row>
    <row r="4519" spans="1:4" x14ac:dyDescent="0.5">
      <c r="A4519" s="5">
        <v>45480.208333333336</v>
      </c>
      <c r="B4519">
        <v>39.766682500000002</v>
      </c>
      <c r="C4519">
        <v>34.881712499999999</v>
      </c>
      <c r="D4519">
        <v>74.648394999999994</v>
      </c>
    </row>
    <row r="4520" spans="1:4" x14ac:dyDescent="0.5">
      <c r="A4520" s="5">
        <v>45480.25</v>
      </c>
      <c r="B4520">
        <v>62.368517500000003</v>
      </c>
      <c r="C4520">
        <v>49.238975000000003</v>
      </c>
      <c r="D4520">
        <v>111.60749250000001</v>
      </c>
    </row>
    <row r="4521" spans="1:4" x14ac:dyDescent="0.5">
      <c r="A4521" s="5">
        <v>45480.291666666664</v>
      </c>
      <c r="B4521">
        <v>49.821885000000002</v>
      </c>
      <c r="C4521">
        <v>49.921787500000001</v>
      </c>
      <c r="D4521">
        <v>99.743672500000002</v>
      </c>
    </row>
    <row r="4522" spans="1:4" x14ac:dyDescent="0.5">
      <c r="A4522" s="5">
        <v>45480.333333333336</v>
      </c>
      <c r="B4522">
        <v>18.372977500000001</v>
      </c>
      <c r="C4522">
        <v>22.986820000000002</v>
      </c>
      <c r="D4522">
        <v>41.359797499999999</v>
      </c>
    </row>
    <row r="4523" spans="1:4" x14ac:dyDescent="0.5">
      <c r="A4523" s="5">
        <v>45480.375</v>
      </c>
      <c r="B4523">
        <v>18.538037500000002</v>
      </c>
      <c r="C4523">
        <v>17.589202499999999</v>
      </c>
      <c r="D4523">
        <v>36.12724</v>
      </c>
    </row>
    <row r="4524" spans="1:4" x14ac:dyDescent="0.5">
      <c r="A4524" s="5">
        <v>45480.416666666664</v>
      </c>
      <c r="B4524">
        <v>15.92615</v>
      </c>
      <c r="C4524">
        <v>13.7174125</v>
      </c>
      <c r="D4524">
        <v>29.643562500000002</v>
      </c>
    </row>
    <row r="4525" spans="1:4" x14ac:dyDescent="0.5">
      <c r="A4525" s="5">
        <v>45480.458333333336</v>
      </c>
      <c r="B4525">
        <v>7.6131599999999997</v>
      </c>
      <c r="C4525">
        <v>8.2170474999999996</v>
      </c>
      <c r="D4525">
        <v>15.8302075</v>
      </c>
    </row>
    <row r="4526" spans="1:4" x14ac:dyDescent="0.5">
      <c r="A4526" s="5">
        <v>45480.5</v>
      </c>
      <c r="B4526">
        <v>4.0176375000000002</v>
      </c>
      <c r="C4526">
        <v>5.2116425</v>
      </c>
      <c r="D4526">
        <v>9.2292799999999993</v>
      </c>
    </row>
    <row r="4527" spans="1:4" x14ac:dyDescent="0.5">
      <c r="A4527" s="5">
        <v>45480.541666666664</v>
      </c>
      <c r="B4527">
        <v>12.980145</v>
      </c>
      <c r="C4527">
        <v>9.649775</v>
      </c>
      <c r="D4527">
        <v>22.629919999999998</v>
      </c>
    </row>
    <row r="4528" spans="1:4" x14ac:dyDescent="0.5">
      <c r="A4528" s="5">
        <v>45480.583333333336</v>
      </c>
      <c r="B4528">
        <v>14.271677499999999</v>
      </c>
      <c r="C4528">
        <v>13.4546625</v>
      </c>
      <c r="D4528">
        <v>27.72634</v>
      </c>
    </row>
    <row r="4529" spans="1:4" x14ac:dyDescent="0.5">
      <c r="A4529" s="5">
        <v>45480.625</v>
      </c>
      <c r="B4529">
        <v>28.672115000000002</v>
      </c>
      <c r="C4529">
        <v>31.765957499999999</v>
      </c>
      <c r="D4529">
        <v>60.438072500000004</v>
      </c>
    </row>
    <row r="4530" spans="1:4" x14ac:dyDescent="0.5">
      <c r="A4530" s="5">
        <v>45480.666666666664</v>
      </c>
      <c r="B4530">
        <v>38.675274999999999</v>
      </c>
      <c r="C4530">
        <v>40.573135000000001</v>
      </c>
      <c r="D4530">
        <v>79.248410000000007</v>
      </c>
    </row>
    <row r="4531" spans="1:4" x14ac:dyDescent="0.5">
      <c r="A4531" s="5">
        <v>45480.708333333336</v>
      </c>
      <c r="B4531">
        <v>37.441412499999998</v>
      </c>
      <c r="C4531">
        <v>36.589424999999999</v>
      </c>
      <c r="D4531">
        <v>74.03083749999999</v>
      </c>
    </row>
    <row r="4532" spans="1:4" x14ac:dyDescent="0.5">
      <c r="A4532" s="5">
        <v>45480.75</v>
      </c>
      <c r="B4532">
        <v>26.659122499999999</v>
      </c>
      <c r="C4532">
        <v>23.811752500000001</v>
      </c>
      <c r="D4532">
        <v>50.470874999999999</v>
      </c>
    </row>
    <row r="4533" spans="1:4" x14ac:dyDescent="0.5">
      <c r="A4533" s="5">
        <v>45480.791666666664</v>
      </c>
      <c r="B4533">
        <v>38.285482500000001</v>
      </c>
      <c r="C4533">
        <v>29.588877499999999</v>
      </c>
      <c r="D4533">
        <v>67.874359999999996</v>
      </c>
    </row>
    <row r="4534" spans="1:4" x14ac:dyDescent="0.5">
      <c r="A4534" s="5">
        <v>45480.833333333336</v>
      </c>
      <c r="B4534">
        <v>31.79214</v>
      </c>
      <c r="C4534">
        <v>31.639469999999999</v>
      </c>
      <c r="D4534">
        <v>63.431609999999999</v>
      </c>
    </row>
    <row r="4535" spans="1:4" x14ac:dyDescent="0.5">
      <c r="A4535" s="5">
        <v>45480.875</v>
      </c>
      <c r="B4535">
        <v>34.11862</v>
      </c>
      <c r="C4535">
        <v>21.117025000000002</v>
      </c>
      <c r="D4535">
        <v>55.235645000000005</v>
      </c>
    </row>
    <row r="4536" spans="1:4" x14ac:dyDescent="0.5">
      <c r="A4536" s="5">
        <v>45480.916666666664</v>
      </c>
      <c r="B4536">
        <v>59.119995000000003</v>
      </c>
      <c r="C4536">
        <v>67.9245375</v>
      </c>
      <c r="D4536">
        <v>127.0445325</v>
      </c>
    </row>
    <row r="4537" spans="1:4" x14ac:dyDescent="0.5">
      <c r="A4537" s="5">
        <v>45480.958333333336</v>
      </c>
      <c r="B4537">
        <v>86.196365</v>
      </c>
      <c r="C4537">
        <v>81.317857500000002</v>
      </c>
      <c r="D4537">
        <v>167.51422250000002</v>
      </c>
    </row>
    <row r="4538" spans="1:4" x14ac:dyDescent="0.5">
      <c r="A4538" s="4">
        <v>45481</v>
      </c>
      <c r="B4538">
        <v>53.6757475</v>
      </c>
      <c r="C4538">
        <v>18.209082500000001</v>
      </c>
      <c r="D4538">
        <v>71.884829999999994</v>
      </c>
    </row>
    <row r="4539" spans="1:4" x14ac:dyDescent="0.5">
      <c r="A4539" s="5">
        <v>45481.041666666664</v>
      </c>
      <c r="B4539">
        <v>16.877980000000001</v>
      </c>
      <c r="C4539">
        <v>4.9972925000000004</v>
      </c>
      <c r="D4539">
        <v>21.875272500000001</v>
      </c>
    </row>
    <row r="4540" spans="1:4" x14ac:dyDescent="0.5">
      <c r="A4540" s="5">
        <v>45481.083333333336</v>
      </c>
      <c r="B4540">
        <v>9.0367300000000004</v>
      </c>
      <c r="C4540">
        <v>4.4565774999999999</v>
      </c>
      <c r="D4540">
        <v>13.4933075</v>
      </c>
    </row>
    <row r="4541" spans="1:4" x14ac:dyDescent="0.5">
      <c r="A4541" s="5">
        <v>45481.125</v>
      </c>
      <c r="B4541">
        <v>4.6968474999999996</v>
      </c>
      <c r="C4541">
        <v>5.7421600000000002</v>
      </c>
      <c r="D4541">
        <v>10.439007499999999</v>
      </c>
    </row>
    <row r="4542" spans="1:4" x14ac:dyDescent="0.5">
      <c r="A4542" s="5">
        <v>45481.166666666664</v>
      </c>
      <c r="B4542">
        <v>2.9787824999999999</v>
      </c>
      <c r="C4542">
        <v>8.9700024999999997</v>
      </c>
      <c r="D4542">
        <v>11.948784999999999</v>
      </c>
    </row>
    <row r="4543" spans="1:4" x14ac:dyDescent="0.5">
      <c r="A4543" s="5">
        <v>45481.208333333336</v>
      </c>
      <c r="B4543">
        <v>11.0943825</v>
      </c>
      <c r="C4543">
        <v>10.775715</v>
      </c>
      <c r="D4543">
        <v>21.8700975</v>
      </c>
    </row>
    <row r="4544" spans="1:4" x14ac:dyDescent="0.5">
      <c r="A4544" s="5">
        <v>45481.25</v>
      </c>
      <c r="B4544">
        <v>62.446612500000001</v>
      </c>
      <c r="C4544">
        <v>72.514152499999994</v>
      </c>
      <c r="D4544">
        <v>134.96076499999998</v>
      </c>
    </row>
    <row r="4545" spans="1:4" x14ac:dyDescent="0.5">
      <c r="A4545" s="5">
        <v>45481.291666666664</v>
      </c>
      <c r="B4545">
        <v>46.403037500000003</v>
      </c>
      <c r="C4545">
        <v>51.323567500000003</v>
      </c>
      <c r="D4545">
        <v>97.726605000000006</v>
      </c>
    </row>
    <row r="4546" spans="1:4" x14ac:dyDescent="0.5">
      <c r="A4546" s="5">
        <v>45481.333333333336</v>
      </c>
      <c r="B4546">
        <v>6.6500899999999996</v>
      </c>
      <c r="C4546">
        <v>10.463442499999999</v>
      </c>
      <c r="D4546">
        <v>17.113532499999998</v>
      </c>
    </row>
    <row r="4547" spans="1:4" x14ac:dyDescent="0.5">
      <c r="A4547" s="5">
        <v>45481.375</v>
      </c>
      <c r="B4547">
        <v>7.3885699999999996</v>
      </c>
      <c r="C4547">
        <v>8.0665300000000002</v>
      </c>
      <c r="D4547">
        <v>15.4551</v>
      </c>
    </row>
    <row r="4548" spans="1:4" x14ac:dyDescent="0.5">
      <c r="A4548" s="5">
        <v>45481.416666666664</v>
      </c>
      <c r="B4548">
        <v>35.660317499999998</v>
      </c>
      <c r="C4548">
        <v>36.340910000000001</v>
      </c>
      <c r="D4548">
        <v>72.001227499999999</v>
      </c>
    </row>
    <row r="4549" spans="1:4" x14ac:dyDescent="0.5">
      <c r="A4549" s="5">
        <v>45481.458333333336</v>
      </c>
      <c r="B4549">
        <v>24.261007500000002</v>
      </c>
      <c r="C4549">
        <v>20.910785000000001</v>
      </c>
      <c r="D4549">
        <v>45.171792500000002</v>
      </c>
    </row>
    <row r="4550" spans="1:4" x14ac:dyDescent="0.5">
      <c r="A4550" s="5">
        <v>45481.5</v>
      </c>
      <c r="B4550">
        <v>26.531804999999999</v>
      </c>
      <c r="C4550">
        <v>16.6438275</v>
      </c>
      <c r="D4550">
        <v>43.175632499999999</v>
      </c>
    </row>
    <row r="4551" spans="1:4" x14ac:dyDescent="0.5">
      <c r="A4551" s="5">
        <v>45481.541666666664</v>
      </c>
      <c r="B4551">
        <v>31.5358625</v>
      </c>
      <c r="C4551">
        <v>24.662042499999998</v>
      </c>
      <c r="D4551">
        <v>56.197904999999999</v>
      </c>
    </row>
    <row r="4552" spans="1:4" x14ac:dyDescent="0.5">
      <c r="A4552" s="5">
        <v>45481.583333333336</v>
      </c>
      <c r="B4552">
        <v>36.563955</v>
      </c>
      <c r="C4552">
        <v>30.838200000000001</v>
      </c>
      <c r="D4552">
        <v>67.402154999999993</v>
      </c>
    </row>
    <row r="4553" spans="1:4" x14ac:dyDescent="0.5">
      <c r="A4553" s="5">
        <v>45481.625</v>
      </c>
      <c r="B4553">
        <v>39.520467500000002</v>
      </c>
      <c r="C4553">
        <v>34.893832500000002</v>
      </c>
      <c r="D4553">
        <v>74.414299999999997</v>
      </c>
    </row>
    <row r="4554" spans="1:4" x14ac:dyDescent="0.5">
      <c r="A4554" s="5">
        <v>45481.666666666664</v>
      </c>
      <c r="B4554">
        <v>47.243944999999997</v>
      </c>
      <c r="C4554">
        <v>42.554367499999998</v>
      </c>
      <c r="D4554">
        <v>89.798312499999994</v>
      </c>
    </row>
    <row r="4555" spans="1:4" x14ac:dyDescent="0.5">
      <c r="A4555" s="5">
        <v>45481.708333333336</v>
      </c>
      <c r="B4555">
        <v>63.836512499999998</v>
      </c>
      <c r="C4555">
        <v>57.090317499999998</v>
      </c>
      <c r="D4555">
        <v>120.92683</v>
      </c>
    </row>
    <row r="4556" spans="1:4" x14ac:dyDescent="0.5">
      <c r="A4556" s="5">
        <v>45481.75</v>
      </c>
      <c r="B4556">
        <v>77.238307500000005</v>
      </c>
      <c r="C4556">
        <v>66.982074999999995</v>
      </c>
      <c r="D4556">
        <v>144.2203825</v>
      </c>
    </row>
    <row r="4557" spans="1:4" x14ac:dyDescent="0.5">
      <c r="A4557" s="5">
        <v>45481.791666666664</v>
      </c>
      <c r="B4557">
        <v>47.798830000000002</v>
      </c>
      <c r="C4557">
        <v>45.899614999999997</v>
      </c>
      <c r="D4557">
        <v>93.698444999999992</v>
      </c>
    </row>
    <row r="4558" spans="1:4" x14ac:dyDescent="0.5">
      <c r="A4558" s="5">
        <v>45481.833333333336</v>
      </c>
      <c r="B4558">
        <v>4.2899374999999997</v>
      </c>
      <c r="C4558">
        <v>7.0104800000000003</v>
      </c>
      <c r="D4558">
        <v>11.3004175</v>
      </c>
    </row>
    <row r="4559" spans="1:4" x14ac:dyDescent="0.5">
      <c r="A4559" s="5">
        <v>45481.875</v>
      </c>
      <c r="B4559">
        <v>0</v>
      </c>
      <c r="C4559">
        <v>0</v>
      </c>
      <c r="D4559">
        <v>0</v>
      </c>
    </row>
    <row r="4560" spans="1:4" x14ac:dyDescent="0.5">
      <c r="A4560" s="5">
        <v>45481.916666666664</v>
      </c>
      <c r="B4560">
        <v>0</v>
      </c>
      <c r="C4560">
        <v>0</v>
      </c>
      <c r="D4560">
        <v>0</v>
      </c>
    </row>
    <row r="4561" spans="1:4" x14ac:dyDescent="0.5">
      <c r="A4561" s="5">
        <v>45481.958333333336</v>
      </c>
      <c r="B4561">
        <v>0.57532749999999999</v>
      </c>
      <c r="C4561">
        <v>0.53851749999999998</v>
      </c>
      <c r="D4561">
        <v>1.113845</v>
      </c>
    </row>
    <row r="4562" spans="1:4" x14ac:dyDescent="0.5">
      <c r="A4562" s="4">
        <v>45482</v>
      </c>
      <c r="B4562">
        <v>2.5577424999999998</v>
      </c>
      <c r="C4562">
        <v>1.22865</v>
      </c>
      <c r="D4562">
        <v>3.7863924999999998</v>
      </c>
    </row>
    <row r="4563" spans="1:4" x14ac:dyDescent="0.5">
      <c r="A4563" s="5">
        <v>45482.041666666664</v>
      </c>
      <c r="B4563">
        <v>7.7045899999999996</v>
      </c>
      <c r="C4563">
        <v>6.1285249999999998</v>
      </c>
      <c r="D4563">
        <v>13.833114999999999</v>
      </c>
    </row>
    <row r="4564" spans="1:4" x14ac:dyDescent="0.5">
      <c r="A4564" s="5">
        <v>45482.083333333336</v>
      </c>
      <c r="B4564">
        <v>6.2225975</v>
      </c>
      <c r="C4564">
        <v>8.4678424999999997</v>
      </c>
      <c r="D4564">
        <v>14.690439999999999</v>
      </c>
    </row>
    <row r="4565" spans="1:4" x14ac:dyDescent="0.5">
      <c r="A4565" s="5">
        <v>45482.125</v>
      </c>
      <c r="B4565">
        <v>1.3979900000000001</v>
      </c>
      <c r="C4565">
        <v>4.1787524999999999</v>
      </c>
      <c r="D4565">
        <v>5.5767424999999999</v>
      </c>
    </row>
    <row r="4566" spans="1:4" x14ac:dyDescent="0.5">
      <c r="A4566" s="5">
        <v>45482.166666666664</v>
      </c>
      <c r="B4566">
        <v>3.8106325000000001</v>
      </c>
      <c r="C4566">
        <v>4.7736450000000001</v>
      </c>
      <c r="D4566">
        <v>8.5842775000000007</v>
      </c>
    </row>
    <row r="4567" spans="1:4" x14ac:dyDescent="0.5">
      <c r="A4567" s="5">
        <v>45482.208333333336</v>
      </c>
      <c r="B4567">
        <v>4.6926825000000001</v>
      </c>
      <c r="C4567">
        <v>2.9542250000000001</v>
      </c>
      <c r="D4567">
        <v>7.6469075000000002</v>
      </c>
    </row>
    <row r="4568" spans="1:4" x14ac:dyDescent="0.5">
      <c r="A4568" s="5">
        <v>45482.25</v>
      </c>
      <c r="B4568">
        <v>10.2608275</v>
      </c>
      <c r="C4568">
        <v>10.5350625</v>
      </c>
      <c r="D4568">
        <v>20.79589</v>
      </c>
    </row>
    <row r="4569" spans="1:4" x14ac:dyDescent="0.5">
      <c r="A4569" s="5">
        <v>45482.291666666664</v>
      </c>
      <c r="B4569">
        <v>14.685905</v>
      </c>
      <c r="C4569">
        <v>23.6965425</v>
      </c>
      <c r="D4569">
        <v>38.382447499999998</v>
      </c>
    </row>
    <row r="4570" spans="1:4" x14ac:dyDescent="0.5">
      <c r="A4570" s="5">
        <v>45482.333333333336</v>
      </c>
      <c r="B4570">
        <v>9.1915999999999993</v>
      </c>
      <c r="C4570">
        <v>13.963875</v>
      </c>
      <c r="D4570">
        <v>23.155474999999999</v>
      </c>
    </row>
    <row r="4571" spans="1:4" x14ac:dyDescent="0.5">
      <c r="A4571" s="5">
        <v>45482.375</v>
      </c>
      <c r="B4571">
        <v>6.3355625</v>
      </c>
      <c r="C4571">
        <v>6.8908525000000003</v>
      </c>
      <c r="D4571">
        <v>13.226414999999999</v>
      </c>
    </row>
    <row r="4572" spans="1:4" x14ac:dyDescent="0.5">
      <c r="A4572" s="5">
        <v>45482.416666666664</v>
      </c>
      <c r="B4572">
        <v>8.7449774999999992</v>
      </c>
      <c r="C4572">
        <v>9.1501424999999994</v>
      </c>
      <c r="D4572">
        <v>17.895119999999999</v>
      </c>
    </row>
    <row r="4573" spans="1:4" x14ac:dyDescent="0.5">
      <c r="A4573" s="5">
        <v>45482.458333333336</v>
      </c>
      <c r="B4573">
        <v>8.5776450000000004</v>
      </c>
      <c r="C4573">
        <v>7.1095325000000003</v>
      </c>
      <c r="D4573">
        <v>15.687177500000001</v>
      </c>
    </row>
    <row r="4574" spans="1:4" x14ac:dyDescent="0.5">
      <c r="A4574" s="5">
        <v>45482.5</v>
      </c>
      <c r="B4574">
        <v>4.3088249999999997</v>
      </c>
      <c r="C4574">
        <v>2.4039999999999999</v>
      </c>
      <c r="D4574">
        <v>6.7128249999999996</v>
      </c>
    </row>
    <row r="4575" spans="1:4" x14ac:dyDescent="0.5">
      <c r="A4575" s="5">
        <v>45482.541666666664</v>
      </c>
      <c r="B4575">
        <v>0.28935</v>
      </c>
      <c r="C4575">
        <v>0.42353750000000001</v>
      </c>
      <c r="D4575">
        <v>0.71288750000000001</v>
      </c>
    </row>
    <row r="4576" spans="1:4" x14ac:dyDescent="0.5">
      <c r="A4576" s="5">
        <v>45482.583333333336</v>
      </c>
      <c r="B4576">
        <v>2.4225E-2</v>
      </c>
      <c r="C4576">
        <v>9.8682500000000006E-2</v>
      </c>
      <c r="D4576">
        <v>0.1229075</v>
      </c>
    </row>
    <row r="4577" spans="1:4" x14ac:dyDescent="0.5">
      <c r="A4577" s="5">
        <v>45482.625</v>
      </c>
      <c r="B4577">
        <v>0</v>
      </c>
      <c r="C4577">
        <v>0.50985749999999996</v>
      </c>
      <c r="D4577">
        <v>0.50985749999999996</v>
      </c>
    </row>
    <row r="4578" spans="1:4" x14ac:dyDescent="0.5">
      <c r="A4578" s="5">
        <v>45482.666666666664</v>
      </c>
      <c r="B4578">
        <v>0</v>
      </c>
      <c r="C4578">
        <v>0.31999</v>
      </c>
      <c r="D4578">
        <v>0.31999</v>
      </c>
    </row>
    <row r="4579" spans="1:4" x14ac:dyDescent="0.5">
      <c r="A4579" s="5">
        <v>45482.708333333336</v>
      </c>
      <c r="B4579">
        <v>0.27732000000000001</v>
      </c>
      <c r="C4579">
        <v>9.6557500000000004E-2</v>
      </c>
      <c r="D4579">
        <v>0.37387750000000003</v>
      </c>
    </row>
    <row r="4580" spans="1:4" x14ac:dyDescent="0.5">
      <c r="A4580" s="5">
        <v>45482.75</v>
      </c>
      <c r="B4580">
        <v>0</v>
      </c>
      <c r="C4580">
        <v>0</v>
      </c>
      <c r="D4580">
        <v>0</v>
      </c>
    </row>
    <row r="4581" spans="1:4" x14ac:dyDescent="0.5">
      <c r="A4581" s="5">
        <v>45482.791666666664</v>
      </c>
      <c r="B4581">
        <v>0</v>
      </c>
      <c r="C4581">
        <v>0</v>
      </c>
      <c r="D4581">
        <v>0</v>
      </c>
    </row>
    <row r="4582" spans="1:4" x14ac:dyDescent="0.5">
      <c r="A4582" s="5">
        <v>45482.833333333336</v>
      </c>
      <c r="B4582">
        <v>0</v>
      </c>
      <c r="C4582">
        <v>0</v>
      </c>
      <c r="D4582">
        <v>0</v>
      </c>
    </row>
    <row r="4583" spans="1:4" x14ac:dyDescent="0.5">
      <c r="A4583" s="5">
        <v>45482.875</v>
      </c>
      <c r="B4583">
        <v>0</v>
      </c>
      <c r="C4583">
        <v>0.26751249999999999</v>
      </c>
      <c r="D4583">
        <v>0.26751249999999999</v>
      </c>
    </row>
    <row r="4584" spans="1:4" x14ac:dyDescent="0.5">
      <c r="A4584" s="5">
        <v>45482.916666666664</v>
      </c>
      <c r="B4584">
        <v>9.2835975000000008</v>
      </c>
      <c r="C4584">
        <v>3.8190050000000002</v>
      </c>
      <c r="D4584">
        <v>13.102602500000001</v>
      </c>
    </row>
    <row r="4585" spans="1:4" x14ac:dyDescent="0.5">
      <c r="A4585" s="5">
        <v>45482.958333333336</v>
      </c>
      <c r="B4585">
        <v>44.886719999999997</v>
      </c>
      <c r="C4585">
        <v>33.900917499999998</v>
      </c>
      <c r="D4585">
        <v>78.787637499999988</v>
      </c>
    </row>
    <row r="4586" spans="1:4" x14ac:dyDescent="0.5">
      <c r="A4586" s="4">
        <v>45483</v>
      </c>
      <c r="B4586">
        <v>61.321264999999997</v>
      </c>
      <c r="C4586">
        <v>48.404735000000002</v>
      </c>
      <c r="D4586">
        <v>109.726</v>
      </c>
    </row>
    <row r="4587" spans="1:4" x14ac:dyDescent="0.5">
      <c r="A4587" s="5">
        <v>45483.041666666664</v>
      </c>
      <c r="B4587">
        <v>76.626975000000002</v>
      </c>
      <c r="C4587">
        <v>60.606274999999997</v>
      </c>
      <c r="D4587">
        <v>137.23325</v>
      </c>
    </row>
    <row r="4588" spans="1:4" x14ac:dyDescent="0.5">
      <c r="A4588" s="5">
        <v>45483.083333333336</v>
      </c>
      <c r="B4588">
        <v>73.034967499999993</v>
      </c>
      <c r="C4588">
        <v>68.142044999999996</v>
      </c>
      <c r="D4588">
        <v>141.17701249999999</v>
      </c>
    </row>
    <row r="4589" spans="1:4" x14ac:dyDescent="0.5">
      <c r="A4589" s="5">
        <v>45483.125</v>
      </c>
      <c r="B4589">
        <v>71.205799999999996</v>
      </c>
      <c r="C4589">
        <v>66.899912499999999</v>
      </c>
      <c r="D4589">
        <v>138.10571249999998</v>
      </c>
    </row>
    <row r="4590" spans="1:4" x14ac:dyDescent="0.5">
      <c r="A4590" s="5">
        <v>45483.166666666664</v>
      </c>
      <c r="B4590">
        <v>50.143372499999998</v>
      </c>
      <c r="C4590">
        <v>48.466630000000002</v>
      </c>
      <c r="D4590">
        <v>98.610002500000007</v>
      </c>
    </row>
    <row r="4591" spans="1:4" x14ac:dyDescent="0.5">
      <c r="A4591" s="5">
        <v>45483.208333333336</v>
      </c>
      <c r="B4591">
        <v>24.967202499999999</v>
      </c>
      <c r="C4591">
        <v>23.830954999999999</v>
      </c>
      <c r="D4591">
        <v>48.798157500000002</v>
      </c>
    </row>
    <row r="4592" spans="1:4" x14ac:dyDescent="0.5">
      <c r="A4592" s="5">
        <v>45483.25</v>
      </c>
      <c r="B4592">
        <v>17.0078125</v>
      </c>
      <c r="C4592">
        <v>22.7768975</v>
      </c>
      <c r="D4592">
        <v>39.784710000000004</v>
      </c>
    </row>
    <row r="4593" spans="1:4" x14ac:dyDescent="0.5">
      <c r="A4593" s="5">
        <v>45483.291666666664</v>
      </c>
      <c r="B4593">
        <v>18.862377500000001</v>
      </c>
      <c r="C4593">
        <v>29.3783125</v>
      </c>
      <c r="D4593">
        <v>48.240690000000001</v>
      </c>
    </row>
    <row r="4594" spans="1:4" x14ac:dyDescent="0.5">
      <c r="A4594" s="5">
        <v>45483.333333333336</v>
      </c>
      <c r="B4594">
        <v>8.3660174999999999</v>
      </c>
      <c r="C4594">
        <v>7.0540925000000003</v>
      </c>
      <c r="D4594">
        <v>15.420110000000001</v>
      </c>
    </row>
    <row r="4595" spans="1:4" x14ac:dyDescent="0.5">
      <c r="A4595" s="5">
        <v>45483.375</v>
      </c>
      <c r="B4595">
        <v>1.0401825</v>
      </c>
      <c r="C4595">
        <v>0.350885</v>
      </c>
      <c r="D4595">
        <v>1.3910675000000001</v>
      </c>
    </row>
    <row r="4596" spans="1:4" x14ac:dyDescent="0.5">
      <c r="A4596" s="5">
        <v>45483.416666666664</v>
      </c>
      <c r="B4596">
        <v>2.5650750000000002</v>
      </c>
      <c r="C4596">
        <v>2.211525</v>
      </c>
      <c r="D4596">
        <v>4.7766000000000002</v>
      </c>
    </row>
    <row r="4597" spans="1:4" x14ac:dyDescent="0.5">
      <c r="A4597" s="5">
        <v>45483.458333333336</v>
      </c>
      <c r="B4597">
        <v>7.8912725000000004</v>
      </c>
      <c r="C4597">
        <v>5.6276450000000002</v>
      </c>
      <c r="D4597">
        <v>13.518917500000001</v>
      </c>
    </row>
    <row r="4598" spans="1:4" x14ac:dyDescent="0.5">
      <c r="A4598" s="5">
        <v>45483.5</v>
      </c>
      <c r="B4598">
        <v>2.1106975000000001</v>
      </c>
      <c r="C4598">
        <v>2.7761624999999999</v>
      </c>
      <c r="D4598">
        <v>4.8868600000000004</v>
      </c>
    </row>
    <row r="4599" spans="1:4" x14ac:dyDescent="0.5">
      <c r="A4599" s="5">
        <v>45483.541666666664</v>
      </c>
      <c r="B4599">
        <v>0.707565</v>
      </c>
      <c r="C4599">
        <v>0.12707499999999999</v>
      </c>
      <c r="D4599">
        <v>0.83464000000000005</v>
      </c>
    </row>
    <row r="4600" spans="1:4" x14ac:dyDescent="0.5">
      <c r="A4600" s="5">
        <v>45483.583333333336</v>
      </c>
      <c r="B4600">
        <v>0.24637000000000001</v>
      </c>
      <c r="C4600">
        <v>2.08525E-2</v>
      </c>
      <c r="D4600">
        <v>0.26722250000000003</v>
      </c>
    </row>
    <row r="4601" spans="1:4" x14ac:dyDescent="0.5">
      <c r="A4601" s="5">
        <v>45483.625</v>
      </c>
      <c r="B4601">
        <v>0.84774000000000005</v>
      </c>
      <c r="C4601">
        <v>0.39412249999999999</v>
      </c>
      <c r="D4601">
        <v>1.2418625000000001</v>
      </c>
    </row>
    <row r="4602" spans="1:4" x14ac:dyDescent="0.5">
      <c r="A4602" s="5">
        <v>45483.666666666664</v>
      </c>
      <c r="B4602">
        <v>1.9138124999999999</v>
      </c>
      <c r="C4602">
        <v>1.7371924999999999</v>
      </c>
      <c r="D4602">
        <v>3.6510049999999996</v>
      </c>
    </row>
    <row r="4603" spans="1:4" x14ac:dyDescent="0.5">
      <c r="A4603" s="5">
        <v>45483.708333333336</v>
      </c>
      <c r="B4603">
        <v>6.532635</v>
      </c>
      <c r="C4603">
        <v>7.0493674999999998</v>
      </c>
      <c r="D4603">
        <v>13.5820025</v>
      </c>
    </row>
    <row r="4604" spans="1:4" x14ac:dyDescent="0.5">
      <c r="A4604" s="5">
        <v>45483.75</v>
      </c>
      <c r="B4604">
        <v>7.6433074999999997</v>
      </c>
      <c r="C4604">
        <v>8.2868774999999992</v>
      </c>
      <c r="D4604">
        <v>15.930184999999998</v>
      </c>
    </row>
    <row r="4605" spans="1:4" x14ac:dyDescent="0.5">
      <c r="A4605" s="5">
        <v>45483.791666666664</v>
      </c>
      <c r="B4605">
        <v>9.2827725000000001</v>
      </c>
      <c r="C4605">
        <v>6.2175975000000001</v>
      </c>
      <c r="D4605">
        <v>15.50037</v>
      </c>
    </row>
    <row r="4606" spans="1:4" x14ac:dyDescent="0.5">
      <c r="A4606" s="5">
        <v>45483.833333333336</v>
      </c>
      <c r="B4606">
        <v>14.740405000000001</v>
      </c>
      <c r="C4606">
        <v>10.671575000000001</v>
      </c>
      <c r="D4606">
        <v>25.41198</v>
      </c>
    </row>
    <row r="4607" spans="1:4" x14ac:dyDescent="0.5">
      <c r="A4607" s="5">
        <v>45483.875</v>
      </c>
      <c r="B4607">
        <v>31.8244525</v>
      </c>
      <c r="C4607">
        <v>21.403025</v>
      </c>
      <c r="D4607">
        <v>53.227477499999999</v>
      </c>
    </row>
    <row r="4608" spans="1:4" x14ac:dyDescent="0.5">
      <c r="A4608" s="5">
        <v>45483.916666666664</v>
      </c>
      <c r="B4608">
        <v>27.334322499999999</v>
      </c>
      <c r="C4608">
        <v>27.146995</v>
      </c>
      <c r="D4608">
        <v>54.481317500000003</v>
      </c>
    </row>
    <row r="4609" spans="1:4" x14ac:dyDescent="0.5">
      <c r="A4609" s="5">
        <v>45483.958333333336</v>
      </c>
      <c r="B4609">
        <v>24.3667075</v>
      </c>
      <c r="C4609">
        <v>19.531614999999999</v>
      </c>
      <c r="D4609">
        <v>43.898322499999999</v>
      </c>
    </row>
    <row r="4610" spans="1:4" x14ac:dyDescent="0.5">
      <c r="A4610" s="4">
        <v>45484</v>
      </c>
      <c r="B4610">
        <v>24.150835000000001</v>
      </c>
      <c r="C4610">
        <v>16.935067499999999</v>
      </c>
      <c r="D4610">
        <v>41.085902500000003</v>
      </c>
    </row>
    <row r="4611" spans="1:4" x14ac:dyDescent="0.5">
      <c r="A4611" s="5">
        <v>45484.041666666664</v>
      </c>
      <c r="B4611">
        <v>76.538995</v>
      </c>
      <c r="C4611">
        <v>59.113300000000002</v>
      </c>
      <c r="D4611">
        <v>135.65229500000001</v>
      </c>
    </row>
    <row r="4612" spans="1:4" x14ac:dyDescent="0.5">
      <c r="A4612" s="5">
        <v>45484.083333333336</v>
      </c>
      <c r="B4612">
        <v>66.303592499999993</v>
      </c>
      <c r="C4612">
        <v>66.082227500000002</v>
      </c>
      <c r="D4612">
        <v>132.38582</v>
      </c>
    </row>
    <row r="4613" spans="1:4" x14ac:dyDescent="0.5">
      <c r="A4613" s="5">
        <v>45484.125</v>
      </c>
      <c r="B4613">
        <v>56.6596525</v>
      </c>
      <c r="C4613">
        <v>27.528269999999999</v>
      </c>
      <c r="D4613">
        <v>84.187922499999999</v>
      </c>
    </row>
    <row r="4614" spans="1:4" x14ac:dyDescent="0.5">
      <c r="A4614" s="5">
        <v>45484.166666666664</v>
      </c>
      <c r="B4614">
        <v>48.811185000000002</v>
      </c>
      <c r="C4614">
        <v>0</v>
      </c>
      <c r="D4614">
        <v>48.811185000000002</v>
      </c>
    </row>
    <row r="4615" spans="1:4" x14ac:dyDescent="0.5">
      <c r="A4615" s="5">
        <v>45484.208333333336</v>
      </c>
      <c r="B4615">
        <v>37.161189999999998</v>
      </c>
      <c r="C4615">
        <v>0</v>
      </c>
      <c r="D4615">
        <v>37.161189999999998</v>
      </c>
    </row>
    <row r="4616" spans="1:4" x14ac:dyDescent="0.5">
      <c r="A4616" s="5">
        <v>45484.25</v>
      </c>
      <c r="B4616">
        <v>27.780247500000002</v>
      </c>
      <c r="C4616">
        <v>0</v>
      </c>
      <c r="D4616">
        <v>27.780247500000002</v>
      </c>
    </row>
    <row r="4617" spans="1:4" x14ac:dyDescent="0.5">
      <c r="A4617" s="5">
        <v>45484.291666666664</v>
      </c>
      <c r="B4617">
        <v>20.569952499999999</v>
      </c>
      <c r="C4617">
        <v>0</v>
      </c>
      <c r="D4617">
        <v>20.569952499999999</v>
      </c>
    </row>
    <row r="4618" spans="1:4" x14ac:dyDescent="0.5">
      <c r="A4618" s="5">
        <v>45484.333333333336</v>
      </c>
      <c r="B4618">
        <v>17.354520000000001</v>
      </c>
      <c r="C4618">
        <v>0</v>
      </c>
      <c r="D4618">
        <v>17.354520000000001</v>
      </c>
    </row>
    <row r="4619" spans="1:4" x14ac:dyDescent="0.5">
      <c r="A4619" s="5">
        <v>45484.375</v>
      </c>
      <c r="B4619">
        <v>10.003852500000001</v>
      </c>
      <c r="C4619">
        <v>1.0561050000000001</v>
      </c>
      <c r="D4619">
        <v>11.059957500000001</v>
      </c>
    </row>
    <row r="4620" spans="1:4" x14ac:dyDescent="0.5">
      <c r="A4620" s="5">
        <v>45484.416666666664</v>
      </c>
      <c r="B4620">
        <v>9.2175325000000008</v>
      </c>
      <c r="C4620">
        <v>1.4101049999999999</v>
      </c>
      <c r="D4620">
        <v>10.627637500000001</v>
      </c>
    </row>
    <row r="4621" spans="1:4" x14ac:dyDescent="0.5">
      <c r="A4621" s="5">
        <v>45484.458333333336</v>
      </c>
      <c r="B4621">
        <v>8.8813499999999994</v>
      </c>
      <c r="C4621">
        <v>3.40137</v>
      </c>
      <c r="D4621">
        <v>12.282719999999999</v>
      </c>
    </row>
    <row r="4622" spans="1:4" x14ac:dyDescent="0.5">
      <c r="A4622" s="5">
        <v>45484.5</v>
      </c>
      <c r="B4622">
        <v>6.3726200000000004</v>
      </c>
      <c r="C4622">
        <v>4.9625674999999996</v>
      </c>
      <c r="D4622">
        <v>11.3351875</v>
      </c>
    </row>
    <row r="4623" spans="1:4" x14ac:dyDescent="0.5">
      <c r="A4623" s="5">
        <v>45484.541666666664</v>
      </c>
      <c r="B4623">
        <v>6.2800750000000001</v>
      </c>
      <c r="C4623">
        <v>5.1903424999999999</v>
      </c>
      <c r="D4623">
        <v>11.4704175</v>
      </c>
    </row>
    <row r="4624" spans="1:4" x14ac:dyDescent="0.5">
      <c r="A4624" s="5">
        <v>45484.583333333336</v>
      </c>
      <c r="B4624">
        <v>4.9250575000000003</v>
      </c>
      <c r="C4624">
        <v>4.9509249999999998</v>
      </c>
      <c r="D4624">
        <v>9.8759824999999992</v>
      </c>
    </row>
    <row r="4625" spans="1:4" x14ac:dyDescent="0.5">
      <c r="A4625" s="5">
        <v>45484.625</v>
      </c>
      <c r="B4625">
        <v>7.9202824999999999</v>
      </c>
      <c r="C4625">
        <v>4.7780275000000003</v>
      </c>
      <c r="D4625">
        <v>12.698309999999999</v>
      </c>
    </row>
    <row r="4626" spans="1:4" x14ac:dyDescent="0.5">
      <c r="A4626" s="5">
        <v>45484.666666666664</v>
      </c>
      <c r="B4626">
        <v>4.3132774999999999</v>
      </c>
      <c r="C4626">
        <v>8.1455125000000006</v>
      </c>
      <c r="D4626">
        <v>12.45879</v>
      </c>
    </row>
    <row r="4627" spans="1:4" x14ac:dyDescent="0.5">
      <c r="A4627" s="5">
        <v>45484.708333333336</v>
      </c>
      <c r="B4627">
        <v>28.418410000000002</v>
      </c>
      <c r="C4627">
        <v>25.675345</v>
      </c>
      <c r="D4627">
        <v>54.093755000000002</v>
      </c>
    </row>
    <row r="4628" spans="1:4" x14ac:dyDescent="0.5">
      <c r="A4628" s="5">
        <v>45484.75</v>
      </c>
      <c r="B4628">
        <v>30.854965</v>
      </c>
      <c r="C4628">
        <v>42.369542500000001</v>
      </c>
      <c r="D4628">
        <v>73.224507500000001</v>
      </c>
    </row>
    <row r="4629" spans="1:4" x14ac:dyDescent="0.5">
      <c r="A4629" s="5">
        <v>45484.791666666664</v>
      </c>
      <c r="B4629">
        <v>32.862825000000001</v>
      </c>
      <c r="C4629">
        <v>33.169672499999997</v>
      </c>
      <c r="D4629">
        <v>66.032497500000005</v>
      </c>
    </row>
    <row r="4630" spans="1:4" x14ac:dyDescent="0.5">
      <c r="A4630" s="5">
        <v>45484.833333333336</v>
      </c>
      <c r="B4630">
        <v>51.367424999999997</v>
      </c>
      <c r="C4630">
        <v>56.113174999999998</v>
      </c>
      <c r="D4630">
        <v>107.4806</v>
      </c>
    </row>
    <row r="4631" spans="1:4" x14ac:dyDescent="0.5">
      <c r="A4631" s="5">
        <v>45484.875</v>
      </c>
      <c r="B4631">
        <v>83.829880000000003</v>
      </c>
      <c r="C4631">
        <v>79.275062500000004</v>
      </c>
      <c r="D4631">
        <v>163.10494249999999</v>
      </c>
    </row>
    <row r="4632" spans="1:4" x14ac:dyDescent="0.5">
      <c r="A4632" s="5">
        <v>45484.916666666664</v>
      </c>
      <c r="B4632">
        <v>90.029977500000001</v>
      </c>
      <c r="C4632">
        <v>85.678142500000007</v>
      </c>
      <c r="D4632">
        <v>175.70812000000001</v>
      </c>
    </row>
    <row r="4633" spans="1:4" x14ac:dyDescent="0.5">
      <c r="A4633" s="5">
        <v>45484.958333333336</v>
      </c>
      <c r="B4633">
        <v>89.695599999999999</v>
      </c>
      <c r="C4633">
        <v>88.024010000000004</v>
      </c>
      <c r="D4633">
        <v>177.71960999999999</v>
      </c>
    </row>
    <row r="4634" spans="1:4" x14ac:dyDescent="0.5">
      <c r="A4634" s="4">
        <v>45485</v>
      </c>
      <c r="B4634">
        <v>88.643232499999996</v>
      </c>
      <c r="C4634">
        <v>87.617244999999997</v>
      </c>
      <c r="D4634">
        <v>176.26047749999998</v>
      </c>
    </row>
    <row r="4635" spans="1:4" x14ac:dyDescent="0.5">
      <c r="A4635" s="5">
        <v>45485.041666666664</v>
      </c>
      <c r="B4635">
        <v>89.373837499999993</v>
      </c>
      <c r="C4635">
        <v>88.020547500000006</v>
      </c>
      <c r="D4635">
        <v>177.394385</v>
      </c>
    </row>
    <row r="4636" spans="1:4" x14ac:dyDescent="0.5">
      <c r="A4636" s="5">
        <v>45485.083333333336</v>
      </c>
      <c r="B4636">
        <v>85.980275000000006</v>
      </c>
      <c r="C4636">
        <v>85.657420000000002</v>
      </c>
      <c r="D4636">
        <v>171.63769500000001</v>
      </c>
    </row>
    <row r="4637" spans="1:4" x14ac:dyDescent="0.5">
      <c r="A4637" s="5">
        <v>45485.125</v>
      </c>
      <c r="B4637">
        <v>89.743459999999999</v>
      </c>
      <c r="C4637">
        <v>88.733750000000001</v>
      </c>
      <c r="D4637">
        <v>178.47721000000001</v>
      </c>
    </row>
    <row r="4638" spans="1:4" x14ac:dyDescent="0.5">
      <c r="A4638" s="5">
        <v>45485.166666666664</v>
      </c>
      <c r="B4638">
        <v>85.827460000000002</v>
      </c>
      <c r="C4638">
        <v>87.253062499999999</v>
      </c>
      <c r="D4638">
        <v>173.0805225</v>
      </c>
    </row>
    <row r="4639" spans="1:4" x14ac:dyDescent="0.5">
      <c r="A4639" s="5">
        <v>45485.208333333336</v>
      </c>
      <c r="B4639">
        <v>77.605667499999996</v>
      </c>
      <c r="C4639">
        <v>79.977530000000002</v>
      </c>
      <c r="D4639">
        <v>157.58319749999998</v>
      </c>
    </row>
    <row r="4640" spans="1:4" x14ac:dyDescent="0.5">
      <c r="A4640" s="5">
        <v>45485.25</v>
      </c>
      <c r="B4640">
        <v>62.946925</v>
      </c>
      <c r="C4640">
        <v>58.878030000000003</v>
      </c>
      <c r="D4640">
        <v>121.824955</v>
      </c>
    </row>
    <row r="4641" spans="1:4" x14ac:dyDescent="0.5">
      <c r="A4641" s="5">
        <v>45485.291666666664</v>
      </c>
      <c r="B4641">
        <v>59.825422500000002</v>
      </c>
      <c r="C4641">
        <v>54.542724999999997</v>
      </c>
      <c r="D4641">
        <v>114.36814749999999</v>
      </c>
    </row>
    <row r="4642" spans="1:4" x14ac:dyDescent="0.5">
      <c r="A4642" s="5">
        <v>45485.333333333336</v>
      </c>
      <c r="B4642">
        <v>34.122927500000003</v>
      </c>
      <c r="C4642">
        <v>31.37171</v>
      </c>
      <c r="D4642">
        <v>65.49463750000001</v>
      </c>
    </row>
    <row r="4643" spans="1:4" x14ac:dyDescent="0.5">
      <c r="A4643" s="5">
        <v>45485.375</v>
      </c>
      <c r="B4643">
        <v>15.582442500000001</v>
      </c>
      <c r="C4643">
        <v>13.337222499999999</v>
      </c>
      <c r="D4643">
        <v>28.919665000000002</v>
      </c>
    </row>
    <row r="4644" spans="1:4" x14ac:dyDescent="0.5">
      <c r="A4644" s="5">
        <v>45485.416666666664</v>
      </c>
      <c r="B4644">
        <v>11.1478825</v>
      </c>
      <c r="C4644">
        <v>12.044337499999999</v>
      </c>
      <c r="D4644">
        <v>23.192219999999999</v>
      </c>
    </row>
    <row r="4645" spans="1:4" x14ac:dyDescent="0.5">
      <c r="A4645" s="5">
        <v>45485.458333333336</v>
      </c>
      <c r="B4645">
        <v>11.4867475</v>
      </c>
      <c r="C4645">
        <v>9.3758925000000009</v>
      </c>
      <c r="D4645">
        <v>20.862639999999999</v>
      </c>
    </row>
    <row r="4646" spans="1:4" x14ac:dyDescent="0.5">
      <c r="A4646" s="5">
        <v>45485.5</v>
      </c>
      <c r="B4646">
        <v>7.8920750000000002</v>
      </c>
      <c r="C4646">
        <v>7.4038975000000002</v>
      </c>
      <c r="D4646">
        <v>15.295972500000001</v>
      </c>
    </row>
    <row r="4647" spans="1:4" x14ac:dyDescent="0.5">
      <c r="A4647" s="5">
        <v>45485.541666666664</v>
      </c>
      <c r="B4647">
        <v>8.5117449999999995</v>
      </c>
      <c r="C4647">
        <v>9.5284575</v>
      </c>
      <c r="D4647">
        <v>18.040202499999999</v>
      </c>
    </row>
    <row r="4648" spans="1:4" x14ac:dyDescent="0.5">
      <c r="A4648" s="5">
        <v>45485.583333333336</v>
      </c>
      <c r="B4648">
        <v>8.8454049999999995</v>
      </c>
      <c r="C4648">
        <v>7.0498174999999996</v>
      </c>
      <c r="D4648">
        <v>15.895222499999999</v>
      </c>
    </row>
    <row r="4649" spans="1:4" x14ac:dyDescent="0.5">
      <c r="A4649" s="5">
        <v>45485.625</v>
      </c>
      <c r="B4649">
        <v>12.644612499999999</v>
      </c>
      <c r="C4649">
        <v>10.204587500000001</v>
      </c>
      <c r="D4649">
        <v>22.8492</v>
      </c>
    </row>
    <row r="4650" spans="1:4" x14ac:dyDescent="0.5">
      <c r="A4650" s="5">
        <v>45485.666666666664</v>
      </c>
      <c r="B4650">
        <v>15.74151</v>
      </c>
      <c r="C4650">
        <v>16.4325075</v>
      </c>
      <c r="D4650">
        <v>32.174017499999998</v>
      </c>
    </row>
    <row r="4651" spans="1:4" x14ac:dyDescent="0.5">
      <c r="A4651" s="5">
        <v>45485.708333333336</v>
      </c>
      <c r="B4651">
        <v>23.289727500000001</v>
      </c>
      <c r="C4651">
        <v>21.298987499999999</v>
      </c>
      <c r="D4651">
        <v>44.588715000000001</v>
      </c>
    </row>
    <row r="4652" spans="1:4" x14ac:dyDescent="0.5">
      <c r="A4652" s="5">
        <v>45485.75</v>
      </c>
      <c r="B4652">
        <v>33.077997500000002</v>
      </c>
      <c r="C4652">
        <v>32.549880000000002</v>
      </c>
      <c r="D4652">
        <v>65.627877500000011</v>
      </c>
    </row>
    <row r="4653" spans="1:4" x14ac:dyDescent="0.5">
      <c r="A4653" s="5">
        <v>45485.791666666664</v>
      </c>
      <c r="B4653">
        <v>43.390472500000001</v>
      </c>
      <c r="C4653">
        <v>40.94388</v>
      </c>
      <c r="D4653">
        <v>84.334352499999994</v>
      </c>
    </row>
    <row r="4654" spans="1:4" x14ac:dyDescent="0.5">
      <c r="A4654" s="5">
        <v>45485.833333333336</v>
      </c>
      <c r="B4654">
        <v>37.790347500000003</v>
      </c>
      <c r="C4654">
        <v>39.900552500000003</v>
      </c>
      <c r="D4654">
        <v>77.690899999999999</v>
      </c>
    </row>
    <row r="4655" spans="1:4" x14ac:dyDescent="0.5">
      <c r="A4655" s="5">
        <v>45485.875</v>
      </c>
      <c r="B4655">
        <v>54.528765</v>
      </c>
      <c r="C4655">
        <v>44.618952499999999</v>
      </c>
      <c r="D4655">
        <v>99.147717499999999</v>
      </c>
    </row>
    <row r="4656" spans="1:4" x14ac:dyDescent="0.5">
      <c r="A4656" s="5">
        <v>45485.916666666664</v>
      </c>
      <c r="B4656">
        <v>85.146924999999996</v>
      </c>
      <c r="C4656">
        <v>76.621115000000003</v>
      </c>
      <c r="D4656">
        <v>161.76803999999998</v>
      </c>
    </row>
    <row r="4657" spans="1:4" x14ac:dyDescent="0.5">
      <c r="A4657" s="5">
        <v>45485.958333333336</v>
      </c>
      <c r="B4657">
        <v>77.599612500000006</v>
      </c>
      <c r="C4657">
        <v>73.472317500000003</v>
      </c>
      <c r="D4657">
        <v>151.07193000000001</v>
      </c>
    </row>
    <row r="4658" spans="1:4" x14ac:dyDescent="0.5">
      <c r="A4658" s="4">
        <v>45486</v>
      </c>
      <c r="B4658">
        <v>69.946927500000001</v>
      </c>
      <c r="C4658">
        <v>75.476349999999996</v>
      </c>
      <c r="D4658">
        <v>145.42327749999998</v>
      </c>
    </row>
    <row r="4659" spans="1:4" x14ac:dyDescent="0.5">
      <c r="A4659" s="5">
        <v>45486.041666666664</v>
      </c>
      <c r="B4659">
        <v>74.254172499999996</v>
      </c>
      <c r="C4659">
        <v>74.106477499999997</v>
      </c>
      <c r="D4659">
        <v>148.36064999999999</v>
      </c>
    </row>
    <row r="4660" spans="1:4" x14ac:dyDescent="0.5">
      <c r="A4660" s="5">
        <v>45486.083333333336</v>
      </c>
      <c r="B4660">
        <v>80.734052500000004</v>
      </c>
      <c r="C4660">
        <v>67.815730000000002</v>
      </c>
      <c r="D4660">
        <v>148.54978249999999</v>
      </c>
    </row>
    <row r="4661" spans="1:4" x14ac:dyDescent="0.5">
      <c r="A4661" s="5">
        <v>45486.125</v>
      </c>
      <c r="B4661">
        <v>73.982304999999997</v>
      </c>
      <c r="C4661">
        <v>67.984790000000004</v>
      </c>
      <c r="D4661">
        <v>141.967095</v>
      </c>
    </row>
    <row r="4662" spans="1:4" x14ac:dyDescent="0.5">
      <c r="A4662" s="5">
        <v>45486.166666666664</v>
      </c>
      <c r="B4662">
        <v>82.118885000000006</v>
      </c>
      <c r="C4662">
        <v>78.250927500000003</v>
      </c>
      <c r="D4662">
        <v>160.36981250000002</v>
      </c>
    </row>
    <row r="4663" spans="1:4" x14ac:dyDescent="0.5">
      <c r="A4663" s="5">
        <v>45486.208333333336</v>
      </c>
      <c r="B4663">
        <v>82.2429025</v>
      </c>
      <c r="C4663">
        <v>76.379909999999995</v>
      </c>
      <c r="D4663">
        <v>158.62281250000001</v>
      </c>
    </row>
    <row r="4664" spans="1:4" x14ac:dyDescent="0.5">
      <c r="A4664" s="5">
        <v>45486.25</v>
      </c>
      <c r="B4664">
        <v>71.648724999999999</v>
      </c>
      <c r="C4664">
        <v>69.517319999999998</v>
      </c>
      <c r="D4664">
        <v>141.166045</v>
      </c>
    </row>
    <row r="4665" spans="1:4" x14ac:dyDescent="0.5">
      <c r="A4665" s="5">
        <v>45486.291666666664</v>
      </c>
      <c r="B4665">
        <v>58.089370000000002</v>
      </c>
      <c r="C4665">
        <v>55.639097499999998</v>
      </c>
      <c r="D4665">
        <v>113.72846749999999</v>
      </c>
    </row>
    <row r="4666" spans="1:4" x14ac:dyDescent="0.5">
      <c r="A4666" s="5">
        <v>45486.333333333336</v>
      </c>
      <c r="B4666">
        <v>32.348525000000002</v>
      </c>
      <c r="C4666">
        <v>32.451484999999998</v>
      </c>
      <c r="D4666">
        <v>64.80001</v>
      </c>
    </row>
    <row r="4667" spans="1:4" x14ac:dyDescent="0.5">
      <c r="A4667" s="5">
        <v>45486.375</v>
      </c>
      <c r="B4667">
        <v>32.681222499999997</v>
      </c>
      <c r="C4667">
        <v>29.548034999999999</v>
      </c>
      <c r="D4667">
        <v>62.229257499999996</v>
      </c>
    </row>
    <row r="4668" spans="1:4" x14ac:dyDescent="0.5">
      <c r="A4668" s="5">
        <v>45486.416666666664</v>
      </c>
      <c r="B4668">
        <v>22.033647500000001</v>
      </c>
      <c r="C4668">
        <v>22.753354999999999</v>
      </c>
      <c r="D4668">
        <v>44.7870025</v>
      </c>
    </row>
    <row r="4669" spans="1:4" x14ac:dyDescent="0.5">
      <c r="A4669" s="5">
        <v>45486.458333333336</v>
      </c>
      <c r="B4669">
        <v>9.8944299999999998</v>
      </c>
      <c r="C4669">
        <v>11.419025</v>
      </c>
      <c r="D4669">
        <v>21.313454999999998</v>
      </c>
    </row>
    <row r="4670" spans="1:4" x14ac:dyDescent="0.5">
      <c r="A4670" s="5">
        <v>45486.5</v>
      </c>
      <c r="B4670">
        <v>8.0508100000000002</v>
      </c>
      <c r="C4670">
        <v>7.0051625</v>
      </c>
      <c r="D4670">
        <v>15.055972499999999</v>
      </c>
    </row>
    <row r="4671" spans="1:4" x14ac:dyDescent="0.5">
      <c r="A4671" s="5">
        <v>45486.541666666664</v>
      </c>
      <c r="B4671">
        <v>13.6701975</v>
      </c>
      <c r="C4671">
        <v>12.633967500000001</v>
      </c>
      <c r="D4671">
        <v>26.304165000000001</v>
      </c>
    </row>
    <row r="4672" spans="1:4" x14ac:dyDescent="0.5">
      <c r="A4672" s="5">
        <v>45486.583333333336</v>
      </c>
      <c r="B4672">
        <v>14.7384375</v>
      </c>
      <c r="C4672">
        <v>15.6076125</v>
      </c>
      <c r="D4672">
        <v>30.346049999999998</v>
      </c>
    </row>
    <row r="4673" spans="1:4" x14ac:dyDescent="0.5">
      <c r="A4673" s="5">
        <v>45486.625</v>
      </c>
      <c r="B4673">
        <v>15.71233</v>
      </c>
      <c r="C4673">
        <v>12.415175</v>
      </c>
      <c r="D4673">
        <v>28.127504999999999</v>
      </c>
    </row>
    <row r="4674" spans="1:4" x14ac:dyDescent="0.5">
      <c r="A4674" s="5">
        <v>45486.666666666664</v>
      </c>
      <c r="B4674">
        <v>13.731925</v>
      </c>
      <c r="C4674">
        <v>11.4735125</v>
      </c>
      <c r="D4674">
        <v>25.205437500000002</v>
      </c>
    </row>
    <row r="4675" spans="1:4" x14ac:dyDescent="0.5">
      <c r="A4675" s="5">
        <v>45486.708333333336</v>
      </c>
      <c r="B4675">
        <v>18.2450525</v>
      </c>
      <c r="C4675">
        <v>16.777854999999999</v>
      </c>
      <c r="D4675">
        <v>35.022907500000002</v>
      </c>
    </row>
    <row r="4676" spans="1:4" x14ac:dyDescent="0.5">
      <c r="A4676" s="5">
        <v>45486.75</v>
      </c>
      <c r="B4676">
        <v>25.285184999999998</v>
      </c>
      <c r="C4676">
        <v>27.401869999999999</v>
      </c>
      <c r="D4676">
        <v>52.687055000000001</v>
      </c>
    </row>
    <row r="4677" spans="1:4" x14ac:dyDescent="0.5">
      <c r="A4677" s="5">
        <v>45486.791666666664</v>
      </c>
      <c r="B4677">
        <v>28.270667499999998</v>
      </c>
      <c r="C4677">
        <v>32.682862499999999</v>
      </c>
      <c r="D4677">
        <v>60.953530000000001</v>
      </c>
    </row>
    <row r="4678" spans="1:4" x14ac:dyDescent="0.5">
      <c r="A4678" s="5">
        <v>45486.833333333336</v>
      </c>
      <c r="B4678">
        <v>44.529202499999997</v>
      </c>
      <c r="C4678">
        <v>41.928874999999998</v>
      </c>
      <c r="D4678">
        <v>86.458077500000002</v>
      </c>
    </row>
    <row r="4679" spans="1:4" x14ac:dyDescent="0.5">
      <c r="A4679" s="5">
        <v>45486.875</v>
      </c>
      <c r="B4679">
        <v>63.213535</v>
      </c>
      <c r="C4679">
        <v>58.322302499999999</v>
      </c>
      <c r="D4679">
        <v>121.5358375</v>
      </c>
    </row>
    <row r="4680" spans="1:4" x14ac:dyDescent="0.5">
      <c r="A4680" s="5">
        <v>45486.916666666664</v>
      </c>
      <c r="B4680">
        <v>72.919462499999995</v>
      </c>
      <c r="C4680">
        <v>72.252120000000005</v>
      </c>
      <c r="D4680">
        <v>145.1715825</v>
      </c>
    </row>
    <row r="4681" spans="1:4" x14ac:dyDescent="0.5">
      <c r="A4681" s="5">
        <v>45486.958333333336</v>
      </c>
      <c r="B4681">
        <v>78.266537499999998</v>
      </c>
      <c r="C4681">
        <v>77.922444999999996</v>
      </c>
      <c r="D4681">
        <v>156.18898250000001</v>
      </c>
    </row>
    <row r="4682" spans="1:4" x14ac:dyDescent="0.5">
      <c r="A4682" s="4">
        <v>45487</v>
      </c>
      <c r="B4682">
        <v>75.738</v>
      </c>
      <c r="C4682">
        <v>76.098354999999998</v>
      </c>
      <c r="D4682">
        <v>151.836355</v>
      </c>
    </row>
    <row r="4683" spans="1:4" x14ac:dyDescent="0.5">
      <c r="A4683" s="5">
        <v>45487.041666666664</v>
      </c>
      <c r="B4683">
        <v>80.776084999999995</v>
      </c>
      <c r="C4683">
        <v>78.074190000000002</v>
      </c>
      <c r="D4683">
        <v>158.85027500000001</v>
      </c>
    </row>
    <row r="4684" spans="1:4" x14ac:dyDescent="0.5">
      <c r="A4684" s="5">
        <v>45487.083333333336</v>
      </c>
      <c r="B4684">
        <v>88.721577499999995</v>
      </c>
      <c r="C4684">
        <v>83.983287500000003</v>
      </c>
      <c r="D4684">
        <v>172.70486499999998</v>
      </c>
    </row>
    <row r="4685" spans="1:4" x14ac:dyDescent="0.5">
      <c r="A4685" s="5">
        <v>45487.125</v>
      </c>
      <c r="B4685">
        <v>89.603032499999998</v>
      </c>
      <c r="C4685">
        <v>83.255642499999993</v>
      </c>
      <c r="D4685">
        <v>172.85867500000001</v>
      </c>
    </row>
    <row r="4686" spans="1:4" x14ac:dyDescent="0.5">
      <c r="A4686" s="5">
        <v>45487.166666666664</v>
      </c>
      <c r="B4686">
        <v>90.250417499999998</v>
      </c>
      <c r="C4686">
        <v>84.278727500000002</v>
      </c>
      <c r="D4686">
        <v>174.529145</v>
      </c>
    </row>
    <row r="4687" spans="1:4" x14ac:dyDescent="0.5">
      <c r="A4687" s="5">
        <v>45487.208333333336</v>
      </c>
      <c r="B4687">
        <v>89.084895000000003</v>
      </c>
      <c r="C4687">
        <v>83.412107500000005</v>
      </c>
      <c r="D4687">
        <v>172.49700250000001</v>
      </c>
    </row>
    <row r="4688" spans="1:4" x14ac:dyDescent="0.5">
      <c r="A4688" s="5">
        <v>45487.25</v>
      </c>
      <c r="B4688">
        <v>77.027587499999996</v>
      </c>
      <c r="C4688">
        <v>72.120087499999997</v>
      </c>
      <c r="D4688">
        <v>149.14767499999999</v>
      </c>
    </row>
    <row r="4689" spans="1:4" x14ac:dyDescent="0.5">
      <c r="A4689" s="5">
        <v>45487.291666666664</v>
      </c>
      <c r="B4689">
        <v>76.871525000000005</v>
      </c>
      <c r="C4689">
        <v>66.289117500000003</v>
      </c>
      <c r="D4689">
        <v>143.16064249999999</v>
      </c>
    </row>
    <row r="4690" spans="1:4" x14ac:dyDescent="0.5">
      <c r="A4690" s="5">
        <v>45487.333333333336</v>
      </c>
      <c r="B4690">
        <v>48.026957500000002</v>
      </c>
      <c r="C4690">
        <v>49.165365000000001</v>
      </c>
      <c r="D4690">
        <v>97.192322500000003</v>
      </c>
    </row>
    <row r="4691" spans="1:4" x14ac:dyDescent="0.5">
      <c r="A4691" s="5">
        <v>45487.375</v>
      </c>
      <c r="B4691">
        <v>54.223309999999998</v>
      </c>
      <c r="C4691">
        <v>64.043257499999996</v>
      </c>
      <c r="D4691">
        <v>118.26656749999999</v>
      </c>
    </row>
    <row r="4692" spans="1:4" x14ac:dyDescent="0.5">
      <c r="A4692" s="5">
        <v>45487.416666666664</v>
      </c>
      <c r="B4692">
        <v>52.786335000000001</v>
      </c>
      <c r="C4692">
        <v>51.429227500000003</v>
      </c>
      <c r="D4692">
        <v>104.2155625</v>
      </c>
    </row>
    <row r="4693" spans="1:4" x14ac:dyDescent="0.5">
      <c r="A4693" s="5">
        <v>45487.458333333336</v>
      </c>
      <c r="B4693">
        <v>39.299907500000003</v>
      </c>
      <c r="C4693">
        <v>40.495314999999998</v>
      </c>
      <c r="D4693">
        <v>79.795222499999994</v>
      </c>
    </row>
    <row r="4694" spans="1:4" x14ac:dyDescent="0.5">
      <c r="A4694" s="5">
        <v>45487.5</v>
      </c>
      <c r="B4694">
        <v>22.269157499999999</v>
      </c>
      <c r="C4694">
        <v>25.494434999999999</v>
      </c>
      <c r="D4694">
        <v>47.763592500000001</v>
      </c>
    </row>
    <row r="4695" spans="1:4" x14ac:dyDescent="0.5">
      <c r="A4695" s="5">
        <v>45487.541666666664</v>
      </c>
      <c r="B4695">
        <v>19.595322500000002</v>
      </c>
      <c r="C4695">
        <v>21.117527500000001</v>
      </c>
      <c r="D4695">
        <v>40.712850000000003</v>
      </c>
    </row>
    <row r="4696" spans="1:4" x14ac:dyDescent="0.5">
      <c r="A4696" s="5">
        <v>45487.583333333336</v>
      </c>
      <c r="B4696">
        <v>41.985264999999998</v>
      </c>
      <c r="C4696">
        <v>29.387052499999999</v>
      </c>
      <c r="D4696">
        <v>71.372317499999994</v>
      </c>
    </row>
    <row r="4697" spans="1:4" x14ac:dyDescent="0.5">
      <c r="A4697" s="5">
        <v>45487.625</v>
      </c>
      <c r="B4697">
        <v>46.271949999999997</v>
      </c>
      <c r="C4697">
        <v>45.411977499999999</v>
      </c>
      <c r="D4697">
        <v>91.683927499999996</v>
      </c>
    </row>
    <row r="4698" spans="1:4" x14ac:dyDescent="0.5">
      <c r="A4698" s="5">
        <v>45487.666666666664</v>
      </c>
      <c r="B4698">
        <v>52.263784999999999</v>
      </c>
      <c r="C4698">
        <v>48.2429475</v>
      </c>
      <c r="D4698">
        <v>100.5067325</v>
      </c>
    </row>
    <row r="4699" spans="1:4" x14ac:dyDescent="0.5">
      <c r="A4699" s="5">
        <v>45487.708333333336</v>
      </c>
      <c r="B4699">
        <v>46.909217499999997</v>
      </c>
      <c r="C4699">
        <v>40.478394999999999</v>
      </c>
      <c r="D4699">
        <v>87.387612499999989</v>
      </c>
    </row>
    <row r="4700" spans="1:4" x14ac:dyDescent="0.5">
      <c r="A4700" s="5">
        <v>45487.75</v>
      </c>
      <c r="B4700">
        <v>46.501562499999999</v>
      </c>
      <c r="C4700">
        <v>48.435147499999999</v>
      </c>
      <c r="D4700">
        <v>94.936710000000005</v>
      </c>
    </row>
    <row r="4701" spans="1:4" x14ac:dyDescent="0.5">
      <c r="A4701" s="5">
        <v>45487.791666666664</v>
      </c>
      <c r="B4701">
        <v>49.446005</v>
      </c>
      <c r="C4701">
        <v>56.720444999999998</v>
      </c>
      <c r="D4701">
        <v>106.16645</v>
      </c>
    </row>
    <row r="4702" spans="1:4" x14ac:dyDescent="0.5">
      <c r="A4702" s="5">
        <v>45487.833333333336</v>
      </c>
      <c r="B4702">
        <v>44.675885000000001</v>
      </c>
      <c r="C4702">
        <v>46.011155000000002</v>
      </c>
      <c r="D4702">
        <v>90.687039999999996</v>
      </c>
    </row>
    <row r="4703" spans="1:4" x14ac:dyDescent="0.5">
      <c r="A4703" s="5">
        <v>45487.875</v>
      </c>
      <c r="B4703">
        <v>75.697344999999999</v>
      </c>
      <c r="C4703">
        <v>68.167397500000007</v>
      </c>
      <c r="D4703">
        <v>143.86474250000001</v>
      </c>
    </row>
    <row r="4704" spans="1:4" x14ac:dyDescent="0.5">
      <c r="A4704" s="5">
        <v>45487.916666666664</v>
      </c>
      <c r="B4704">
        <v>88.545222499999994</v>
      </c>
      <c r="C4704">
        <v>81.485487500000005</v>
      </c>
      <c r="D4704">
        <v>170.03071</v>
      </c>
    </row>
    <row r="4705" spans="1:4" x14ac:dyDescent="0.5">
      <c r="A4705" s="5">
        <v>45487.958333333336</v>
      </c>
      <c r="B4705">
        <v>90.452534999999997</v>
      </c>
      <c r="C4705">
        <v>83.709644999999995</v>
      </c>
      <c r="D4705">
        <v>174.16217999999998</v>
      </c>
    </row>
    <row r="4706" spans="1:4" x14ac:dyDescent="0.5">
      <c r="A4706" s="4">
        <v>45488</v>
      </c>
      <c r="B4706">
        <v>92.400405000000006</v>
      </c>
      <c r="C4706">
        <v>86.248230000000007</v>
      </c>
      <c r="D4706">
        <v>178.64863500000001</v>
      </c>
    </row>
    <row r="4707" spans="1:4" x14ac:dyDescent="0.5">
      <c r="A4707" s="5">
        <v>45488.041666666664</v>
      </c>
      <c r="B4707">
        <v>92.605310000000003</v>
      </c>
      <c r="C4707">
        <v>86.398484999999994</v>
      </c>
      <c r="D4707">
        <v>179.003795</v>
      </c>
    </row>
    <row r="4708" spans="1:4" x14ac:dyDescent="0.5">
      <c r="A4708" s="5">
        <v>45488.083333333336</v>
      </c>
      <c r="B4708">
        <v>92.764792499999999</v>
      </c>
      <c r="C4708">
        <v>86.953365000000005</v>
      </c>
      <c r="D4708">
        <v>179.71815750000002</v>
      </c>
    </row>
    <row r="4709" spans="1:4" x14ac:dyDescent="0.5">
      <c r="A4709" s="5">
        <v>45488.125</v>
      </c>
      <c r="B4709">
        <v>92.782907499999993</v>
      </c>
      <c r="C4709">
        <v>86.663759999999996</v>
      </c>
      <c r="D4709">
        <v>179.44666749999999</v>
      </c>
    </row>
    <row r="4710" spans="1:4" x14ac:dyDescent="0.5">
      <c r="A4710" s="5">
        <v>45488.166666666664</v>
      </c>
      <c r="B4710">
        <v>90.893730000000005</v>
      </c>
      <c r="C4710">
        <v>86.427722500000002</v>
      </c>
      <c r="D4710">
        <v>177.32145250000002</v>
      </c>
    </row>
    <row r="4711" spans="1:4" x14ac:dyDescent="0.5">
      <c r="A4711" s="5">
        <v>45488.208333333336</v>
      </c>
      <c r="B4711">
        <v>91.2937625</v>
      </c>
      <c r="C4711">
        <v>85.252279999999999</v>
      </c>
      <c r="D4711">
        <v>176.5460425</v>
      </c>
    </row>
    <row r="4712" spans="1:4" x14ac:dyDescent="0.5">
      <c r="A4712" s="5">
        <v>45488.25</v>
      </c>
      <c r="B4712">
        <v>93.570930000000004</v>
      </c>
      <c r="C4712">
        <v>84.648314999999997</v>
      </c>
      <c r="D4712">
        <v>178.219245</v>
      </c>
    </row>
    <row r="4713" spans="1:4" x14ac:dyDescent="0.5">
      <c r="A4713" s="5">
        <v>45488.291666666664</v>
      </c>
      <c r="B4713">
        <v>83.348275000000001</v>
      </c>
      <c r="C4713">
        <v>75.73554</v>
      </c>
      <c r="D4713">
        <v>159.08381500000002</v>
      </c>
    </row>
    <row r="4714" spans="1:4" x14ac:dyDescent="0.5">
      <c r="A4714" s="5">
        <v>45488.333333333336</v>
      </c>
      <c r="B4714">
        <v>62.891224999999999</v>
      </c>
      <c r="C4714">
        <v>52.617112499999998</v>
      </c>
      <c r="D4714">
        <v>115.5083375</v>
      </c>
    </row>
    <row r="4715" spans="1:4" x14ac:dyDescent="0.5">
      <c r="A4715" s="5">
        <v>45488.375</v>
      </c>
      <c r="B4715">
        <v>38.028205</v>
      </c>
      <c r="C4715">
        <v>43.212432499999998</v>
      </c>
      <c r="D4715">
        <v>81.240637499999991</v>
      </c>
    </row>
    <row r="4716" spans="1:4" x14ac:dyDescent="0.5">
      <c r="A4716" s="5">
        <v>45488.416666666664</v>
      </c>
      <c r="B4716">
        <v>28.801220000000001</v>
      </c>
      <c r="C4716">
        <v>32.422069999999998</v>
      </c>
      <c r="D4716">
        <v>61.223289999999999</v>
      </c>
    </row>
    <row r="4717" spans="1:4" x14ac:dyDescent="0.5">
      <c r="A4717" s="5">
        <v>45488.458333333336</v>
      </c>
      <c r="B4717">
        <v>21.683454999999999</v>
      </c>
      <c r="C4717">
        <v>19.795022500000002</v>
      </c>
      <c r="D4717">
        <v>41.478477499999997</v>
      </c>
    </row>
    <row r="4718" spans="1:4" x14ac:dyDescent="0.5">
      <c r="A4718" s="5">
        <v>45488.5</v>
      </c>
      <c r="B4718">
        <v>25.828022499999999</v>
      </c>
      <c r="C4718">
        <v>22.286449999999999</v>
      </c>
      <c r="D4718">
        <v>48.114472499999998</v>
      </c>
    </row>
    <row r="4719" spans="1:4" x14ac:dyDescent="0.5">
      <c r="A4719" s="5">
        <v>45488.541666666664</v>
      </c>
      <c r="B4719">
        <v>23.276855000000001</v>
      </c>
      <c r="C4719">
        <v>17.840967500000001</v>
      </c>
      <c r="D4719">
        <v>41.117822500000003</v>
      </c>
    </row>
    <row r="4720" spans="1:4" x14ac:dyDescent="0.5">
      <c r="A4720" s="5">
        <v>45488.583333333336</v>
      </c>
      <c r="B4720">
        <v>26.405875000000002</v>
      </c>
      <c r="C4720">
        <v>23.930465000000002</v>
      </c>
      <c r="D4720">
        <v>50.336340000000007</v>
      </c>
    </row>
    <row r="4721" spans="1:4" x14ac:dyDescent="0.5">
      <c r="A4721" s="5">
        <v>45488.625</v>
      </c>
      <c r="B4721">
        <v>26.4729125</v>
      </c>
      <c r="C4721">
        <v>24.940365</v>
      </c>
      <c r="D4721">
        <v>51.4132775</v>
      </c>
    </row>
    <row r="4722" spans="1:4" x14ac:dyDescent="0.5">
      <c r="A4722" s="5">
        <v>45488.666666666664</v>
      </c>
      <c r="B4722">
        <v>38.135134999999998</v>
      </c>
      <c r="C4722">
        <v>32.600729999999999</v>
      </c>
      <c r="D4722">
        <v>70.73586499999999</v>
      </c>
    </row>
    <row r="4723" spans="1:4" x14ac:dyDescent="0.5">
      <c r="A4723" s="5">
        <v>45488.708333333336</v>
      </c>
      <c r="B4723">
        <v>56.348287499999998</v>
      </c>
      <c r="C4723">
        <v>41.583934999999997</v>
      </c>
      <c r="D4723">
        <v>97.932222499999995</v>
      </c>
    </row>
    <row r="4724" spans="1:4" x14ac:dyDescent="0.5">
      <c r="A4724" s="5">
        <v>45488.75</v>
      </c>
      <c r="B4724">
        <v>56.554617499999999</v>
      </c>
      <c r="C4724">
        <v>43.698884999999997</v>
      </c>
      <c r="D4724">
        <v>100.2535025</v>
      </c>
    </row>
    <row r="4725" spans="1:4" x14ac:dyDescent="0.5">
      <c r="A4725" s="5">
        <v>45488.791666666664</v>
      </c>
      <c r="B4725">
        <v>49.653037500000003</v>
      </c>
      <c r="C4725">
        <v>44.432557500000001</v>
      </c>
      <c r="D4725">
        <v>94.085595000000012</v>
      </c>
    </row>
    <row r="4726" spans="1:4" x14ac:dyDescent="0.5">
      <c r="A4726" s="5">
        <v>45488.833333333336</v>
      </c>
      <c r="B4726">
        <v>50.865662499999999</v>
      </c>
      <c r="C4726">
        <v>50.204529999999998</v>
      </c>
      <c r="D4726">
        <v>101.07019249999999</v>
      </c>
    </row>
    <row r="4727" spans="1:4" x14ac:dyDescent="0.5">
      <c r="A4727" s="5">
        <v>45488.875</v>
      </c>
      <c r="B4727">
        <v>73.283432500000004</v>
      </c>
      <c r="C4727">
        <v>67.207632500000003</v>
      </c>
      <c r="D4727">
        <v>140.49106499999999</v>
      </c>
    </row>
    <row r="4728" spans="1:4" x14ac:dyDescent="0.5">
      <c r="A4728" s="5">
        <v>45488.916666666664</v>
      </c>
      <c r="B4728">
        <v>88.581647500000003</v>
      </c>
      <c r="C4728">
        <v>79.638237500000002</v>
      </c>
      <c r="D4728">
        <v>168.219885</v>
      </c>
    </row>
    <row r="4729" spans="1:4" x14ac:dyDescent="0.5">
      <c r="A4729" s="5">
        <v>45488.958333333336</v>
      </c>
      <c r="B4729">
        <v>91.188562500000003</v>
      </c>
      <c r="C4729">
        <v>83.102559999999997</v>
      </c>
      <c r="D4729">
        <v>174.2911225</v>
      </c>
    </row>
    <row r="4730" spans="1:4" x14ac:dyDescent="0.5">
      <c r="A4730" s="4">
        <v>45489</v>
      </c>
      <c r="B4730">
        <v>90.636345000000006</v>
      </c>
      <c r="C4730">
        <v>83.207915</v>
      </c>
      <c r="D4730">
        <v>173.84426000000002</v>
      </c>
    </row>
    <row r="4731" spans="1:4" x14ac:dyDescent="0.5">
      <c r="A4731" s="5">
        <v>45489.041666666664</v>
      </c>
      <c r="B4731">
        <v>92.926100000000005</v>
      </c>
      <c r="C4731">
        <v>85.370694999999998</v>
      </c>
      <c r="D4731">
        <v>178.296795</v>
      </c>
    </row>
    <row r="4732" spans="1:4" x14ac:dyDescent="0.5">
      <c r="A4732" s="5">
        <v>45489.083333333336</v>
      </c>
      <c r="B4732">
        <v>93.480997500000001</v>
      </c>
      <c r="C4732">
        <v>85.181524999999993</v>
      </c>
      <c r="D4732">
        <v>178.66252249999999</v>
      </c>
    </row>
    <row r="4733" spans="1:4" x14ac:dyDescent="0.5">
      <c r="A4733" s="5">
        <v>45489.125</v>
      </c>
      <c r="B4733">
        <v>93.532412500000007</v>
      </c>
      <c r="C4733">
        <v>85.620320000000007</v>
      </c>
      <c r="D4733">
        <v>179.15273250000001</v>
      </c>
    </row>
    <row r="4734" spans="1:4" x14ac:dyDescent="0.5">
      <c r="A4734" s="5">
        <v>45489.166666666664</v>
      </c>
      <c r="B4734">
        <v>93.464780000000005</v>
      </c>
      <c r="C4734">
        <v>85.572519999999997</v>
      </c>
      <c r="D4734">
        <v>179.03730000000002</v>
      </c>
    </row>
    <row r="4735" spans="1:4" x14ac:dyDescent="0.5">
      <c r="A4735" s="5">
        <v>45489.208333333336</v>
      </c>
      <c r="B4735">
        <v>93.947450000000003</v>
      </c>
      <c r="C4735">
        <v>86.384302500000004</v>
      </c>
      <c r="D4735">
        <v>180.33175249999999</v>
      </c>
    </row>
    <row r="4736" spans="1:4" x14ac:dyDescent="0.5">
      <c r="A4736" s="5">
        <v>45489.25</v>
      </c>
      <c r="B4736">
        <v>88.192300000000003</v>
      </c>
      <c r="C4736">
        <v>80.7960025</v>
      </c>
      <c r="D4736">
        <v>168.9883025</v>
      </c>
    </row>
    <row r="4737" spans="1:4" x14ac:dyDescent="0.5">
      <c r="A4737" s="5">
        <v>45489.291666666664</v>
      </c>
      <c r="B4737">
        <v>75.150042499999998</v>
      </c>
      <c r="C4737">
        <v>75.116479999999996</v>
      </c>
      <c r="D4737">
        <v>150.26652250000001</v>
      </c>
    </row>
    <row r="4738" spans="1:4" x14ac:dyDescent="0.5">
      <c r="A4738" s="5">
        <v>45489.333333333336</v>
      </c>
      <c r="B4738">
        <v>51.175339999999998</v>
      </c>
      <c r="C4738">
        <v>58.023710000000001</v>
      </c>
      <c r="D4738">
        <v>109.19905</v>
      </c>
    </row>
    <row r="4739" spans="1:4" x14ac:dyDescent="0.5">
      <c r="A4739" s="5">
        <v>45489.375</v>
      </c>
      <c r="B4739">
        <v>68.310557500000002</v>
      </c>
      <c r="C4739">
        <v>69.563622499999994</v>
      </c>
      <c r="D4739">
        <v>137.87418</v>
      </c>
    </row>
    <row r="4740" spans="1:4" x14ac:dyDescent="0.5">
      <c r="A4740" s="5">
        <v>45489.416666666664</v>
      </c>
      <c r="B4740">
        <v>63.192185000000002</v>
      </c>
      <c r="C4740">
        <v>66.183314999999993</v>
      </c>
      <c r="D4740">
        <v>129.37549999999999</v>
      </c>
    </row>
    <row r="4741" spans="1:4" x14ac:dyDescent="0.5">
      <c r="A4741" s="5">
        <v>45489.458333333336</v>
      </c>
      <c r="B4741">
        <v>22.935675</v>
      </c>
      <c r="C4741">
        <v>26.319430000000001</v>
      </c>
      <c r="D4741">
        <v>49.255105</v>
      </c>
    </row>
    <row r="4742" spans="1:4" x14ac:dyDescent="0.5">
      <c r="A4742" s="5">
        <v>45489.5</v>
      </c>
      <c r="B4742">
        <v>20.328487500000001</v>
      </c>
      <c r="C4742">
        <v>21.127267499999999</v>
      </c>
      <c r="D4742">
        <v>41.455754999999996</v>
      </c>
    </row>
    <row r="4743" spans="1:4" x14ac:dyDescent="0.5">
      <c r="A4743" s="5">
        <v>45489.541666666664</v>
      </c>
      <c r="B4743">
        <v>26.440972500000001</v>
      </c>
      <c r="C4743">
        <v>26.768237500000001</v>
      </c>
      <c r="D4743">
        <v>53.209209999999999</v>
      </c>
    </row>
    <row r="4744" spans="1:4" x14ac:dyDescent="0.5">
      <c r="A4744" s="5">
        <v>45489.583333333336</v>
      </c>
      <c r="B4744">
        <v>37.535494999999997</v>
      </c>
      <c r="C4744">
        <v>31.795574999999999</v>
      </c>
      <c r="D4744">
        <v>69.331069999999997</v>
      </c>
    </row>
    <row r="4745" spans="1:4" x14ac:dyDescent="0.5">
      <c r="A4745" s="5">
        <v>45489.625</v>
      </c>
      <c r="B4745">
        <v>48.745122500000001</v>
      </c>
      <c r="C4745">
        <v>38.003239999999998</v>
      </c>
      <c r="D4745">
        <v>86.748362499999999</v>
      </c>
    </row>
    <row r="4746" spans="1:4" x14ac:dyDescent="0.5">
      <c r="A4746" s="5">
        <v>45489.666666666664</v>
      </c>
      <c r="B4746">
        <v>50.698560000000001</v>
      </c>
      <c r="C4746">
        <v>44.896277499999997</v>
      </c>
      <c r="D4746">
        <v>95.594837499999997</v>
      </c>
    </row>
    <row r="4747" spans="1:4" x14ac:dyDescent="0.5">
      <c r="A4747" s="5">
        <v>45489.708333333336</v>
      </c>
      <c r="B4747">
        <v>34.706045000000003</v>
      </c>
      <c r="C4747">
        <v>45.829697500000002</v>
      </c>
      <c r="D4747">
        <v>80.535742499999998</v>
      </c>
    </row>
    <row r="4748" spans="1:4" x14ac:dyDescent="0.5">
      <c r="A4748" s="5">
        <v>45489.75</v>
      </c>
      <c r="B4748">
        <v>25.234255000000001</v>
      </c>
      <c r="C4748">
        <v>35.394757499999997</v>
      </c>
      <c r="D4748">
        <v>60.629012500000002</v>
      </c>
    </row>
    <row r="4749" spans="1:4" x14ac:dyDescent="0.5">
      <c r="A4749" s="5">
        <v>45489.791666666664</v>
      </c>
      <c r="B4749">
        <v>60.753095000000002</v>
      </c>
      <c r="C4749">
        <v>44.762900000000002</v>
      </c>
      <c r="D4749">
        <v>105.515995</v>
      </c>
    </row>
    <row r="4750" spans="1:4" x14ac:dyDescent="0.5">
      <c r="A4750" s="5">
        <v>45489.833333333336</v>
      </c>
      <c r="B4750">
        <v>49.5627225</v>
      </c>
      <c r="C4750">
        <v>37.840975</v>
      </c>
      <c r="D4750">
        <v>87.403697499999993</v>
      </c>
    </row>
    <row r="4751" spans="1:4" x14ac:dyDescent="0.5">
      <c r="A4751" s="5">
        <v>45489.875</v>
      </c>
      <c r="B4751">
        <v>85.920789999999997</v>
      </c>
      <c r="C4751">
        <v>72.477397499999995</v>
      </c>
      <c r="D4751">
        <v>158.39818750000001</v>
      </c>
    </row>
    <row r="4752" spans="1:4" x14ac:dyDescent="0.5">
      <c r="A4752" s="5">
        <v>45489.916666666664</v>
      </c>
      <c r="B4752">
        <v>81.262524999999997</v>
      </c>
      <c r="C4752">
        <v>70.819810000000004</v>
      </c>
      <c r="D4752">
        <v>152.082335</v>
      </c>
    </row>
    <row r="4753" spans="1:4" x14ac:dyDescent="0.5">
      <c r="A4753" s="5">
        <v>45489.958333333336</v>
      </c>
      <c r="B4753">
        <v>91.052750000000003</v>
      </c>
      <c r="C4753">
        <v>82.383422499999995</v>
      </c>
      <c r="D4753">
        <v>173.4361725</v>
      </c>
    </row>
    <row r="4754" spans="1:4" x14ac:dyDescent="0.5">
      <c r="A4754" s="4">
        <v>45490</v>
      </c>
      <c r="B4754">
        <v>91.532984999999996</v>
      </c>
      <c r="C4754">
        <v>84.154825000000002</v>
      </c>
      <c r="D4754">
        <v>175.68781000000001</v>
      </c>
    </row>
    <row r="4755" spans="1:4" x14ac:dyDescent="0.5">
      <c r="A4755" s="5">
        <v>45490.041666666664</v>
      </c>
      <c r="B4755">
        <v>89.812224999999998</v>
      </c>
      <c r="C4755">
        <v>81.799697499999994</v>
      </c>
      <c r="D4755">
        <v>171.61192249999999</v>
      </c>
    </row>
    <row r="4756" spans="1:4" x14ac:dyDescent="0.5">
      <c r="A4756" s="5">
        <v>45490.083333333336</v>
      </c>
      <c r="B4756">
        <v>83.193332499999997</v>
      </c>
      <c r="C4756">
        <v>75.707435000000004</v>
      </c>
      <c r="D4756">
        <v>158.9007675</v>
      </c>
    </row>
    <row r="4757" spans="1:4" x14ac:dyDescent="0.5">
      <c r="A4757" s="5">
        <v>45490.125</v>
      </c>
      <c r="B4757">
        <v>64.963930000000005</v>
      </c>
      <c r="C4757">
        <v>59.706180000000003</v>
      </c>
      <c r="D4757">
        <v>124.67011000000001</v>
      </c>
    </row>
    <row r="4758" spans="1:4" x14ac:dyDescent="0.5">
      <c r="A4758" s="5">
        <v>45490.166666666664</v>
      </c>
      <c r="B4758">
        <v>74.862212499999998</v>
      </c>
      <c r="C4758">
        <v>67.203917500000003</v>
      </c>
      <c r="D4758">
        <v>142.06612999999999</v>
      </c>
    </row>
    <row r="4759" spans="1:4" x14ac:dyDescent="0.5">
      <c r="A4759" s="5">
        <v>45490.208333333336</v>
      </c>
      <c r="B4759">
        <v>53.570655000000002</v>
      </c>
      <c r="C4759">
        <v>45.976759999999999</v>
      </c>
      <c r="D4759">
        <v>99.547415000000001</v>
      </c>
    </row>
    <row r="4760" spans="1:4" x14ac:dyDescent="0.5">
      <c r="A4760" s="5">
        <v>45490.25</v>
      </c>
      <c r="B4760">
        <v>24.253995</v>
      </c>
      <c r="C4760">
        <v>20.349229999999999</v>
      </c>
      <c r="D4760">
        <v>44.603224999999995</v>
      </c>
    </row>
    <row r="4761" spans="1:4" x14ac:dyDescent="0.5">
      <c r="A4761" s="5">
        <v>45490.291666666664</v>
      </c>
      <c r="B4761">
        <v>23.578867500000001</v>
      </c>
      <c r="C4761">
        <v>18.144427499999999</v>
      </c>
      <c r="D4761">
        <v>41.723295</v>
      </c>
    </row>
    <row r="4762" spans="1:4" x14ac:dyDescent="0.5">
      <c r="A4762" s="5">
        <v>45490.333333333336</v>
      </c>
      <c r="B4762">
        <v>22.590164999999999</v>
      </c>
      <c r="C4762">
        <v>21.172965000000001</v>
      </c>
      <c r="D4762">
        <v>43.763130000000004</v>
      </c>
    </row>
    <row r="4763" spans="1:4" x14ac:dyDescent="0.5">
      <c r="A4763" s="5">
        <v>45490.375</v>
      </c>
      <c r="B4763">
        <v>26.386957500000001</v>
      </c>
      <c r="C4763">
        <v>30.947870000000002</v>
      </c>
      <c r="D4763">
        <v>57.334827500000003</v>
      </c>
    </row>
    <row r="4764" spans="1:4" x14ac:dyDescent="0.5">
      <c r="A4764" s="5">
        <v>45490.416666666664</v>
      </c>
      <c r="B4764">
        <v>8.0599600000000002</v>
      </c>
      <c r="C4764">
        <v>6.2191650000000003</v>
      </c>
      <c r="D4764">
        <v>14.279125000000001</v>
      </c>
    </row>
    <row r="4765" spans="1:4" x14ac:dyDescent="0.5">
      <c r="A4765" s="5">
        <v>45490.458333333336</v>
      </c>
      <c r="B4765">
        <v>20.2201825</v>
      </c>
      <c r="C4765">
        <v>31.340464999999998</v>
      </c>
      <c r="D4765">
        <v>51.560647500000002</v>
      </c>
    </row>
    <row r="4766" spans="1:4" x14ac:dyDescent="0.5">
      <c r="A4766" s="5">
        <v>45490.5</v>
      </c>
      <c r="B4766">
        <v>64.383544999999998</v>
      </c>
      <c r="C4766">
        <v>59.348552499999997</v>
      </c>
      <c r="D4766">
        <v>123.73209749999999</v>
      </c>
    </row>
    <row r="4767" spans="1:4" x14ac:dyDescent="0.5">
      <c r="A4767" s="5">
        <v>45490.541666666664</v>
      </c>
      <c r="B4767">
        <v>44.031145000000002</v>
      </c>
      <c r="C4767">
        <v>48.126505000000002</v>
      </c>
      <c r="D4767">
        <v>92.157650000000004</v>
      </c>
    </row>
    <row r="4768" spans="1:4" x14ac:dyDescent="0.5">
      <c r="A4768" s="5">
        <v>45490.583333333336</v>
      </c>
      <c r="B4768">
        <v>34.955472499999999</v>
      </c>
      <c r="C4768">
        <v>36.9835025</v>
      </c>
      <c r="D4768">
        <v>71.938974999999999</v>
      </c>
    </row>
    <row r="4769" spans="1:4" x14ac:dyDescent="0.5">
      <c r="A4769" s="5">
        <v>45490.625</v>
      </c>
      <c r="B4769">
        <v>29.948025000000001</v>
      </c>
      <c r="C4769">
        <v>26.645804999999999</v>
      </c>
      <c r="D4769">
        <v>56.593829999999997</v>
      </c>
    </row>
    <row r="4770" spans="1:4" x14ac:dyDescent="0.5">
      <c r="A4770" s="5">
        <v>45490.666666666664</v>
      </c>
      <c r="B4770">
        <v>17.1713825</v>
      </c>
      <c r="C4770">
        <v>12.4625325</v>
      </c>
      <c r="D4770">
        <v>29.633915000000002</v>
      </c>
    </row>
    <row r="4771" spans="1:4" x14ac:dyDescent="0.5">
      <c r="A4771" s="5">
        <v>45490.708333333336</v>
      </c>
      <c r="B4771">
        <v>17.0956975</v>
      </c>
      <c r="C4771">
        <v>17.618857500000001</v>
      </c>
      <c r="D4771">
        <v>34.714555000000004</v>
      </c>
    </row>
    <row r="4772" spans="1:4" x14ac:dyDescent="0.5">
      <c r="A4772" s="5">
        <v>45490.75</v>
      </c>
      <c r="B4772">
        <v>20.4820575</v>
      </c>
      <c r="C4772">
        <v>20.3108</v>
      </c>
      <c r="D4772">
        <v>40.792857499999997</v>
      </c>
    </row>
    <row r="4773" spans="1:4" x14ac:dyDescent="0.5">
      <c r="A4773" s="5">
        <v>45490.791666666664</v>
      </c>
      <c r="B4773">
        <v>13.632965</v>
      </c>
      <c r="C4773">
        <v>13.212859999999999</v>
      </c>
      <c r="D4773">
        <v>26.845824999999998</v>
      </c>
    </row>
    <row r="4774" spans="1:4" x14ac:dyDescent="0.5">
      <c r="A4774" s="5">
        <v>45490.833333333336</v>
      </c>
      <c r="B4774">
        <v>8.1643074999999996</v>
      </c>
      <c r="C4774">
        <v>4.6590524999999996</v>
      </c>
      <c r="D4774">
        <v>12.823359999999999</v>
      </c>
    </row>
    <row r="4775" spans="1:4" x14ac:dyDescent="0.5">
      <c r="A4775" s="5">
        <v>45490.875</v>
      </c>
      <c r="B4775">
        <v>5.338095</v>
      </c>
      <c r="C4775">
        <v>4.9595050000000001</v>
      </c>
      <c r="D4775">
        <v>10.297599999999999</v>
      </c>
    </row>
    <row r="4776" spans="1:4" x14ac:dyDescent="0.5">
      <c r="A4776" s="5">
        <v>45490.916666666664</v>
      </c>
      <c r="B4776">
        <v>11.251704999999999</v>
      </c>
      <c r="C4776">
        <v>18.427769999999999</v>
      </c>
      <c r="D4776">
        <v>29.679474999999996</v>
      </c>
    </row>
    <row r="4777" spans="1:4" x14ac:dyDescent="0.5">
      <c r="A4777" s="5">
        <v>45490.958333333336</v>
      </c>
      <c r="B4777">
        <v>42.089727500000002</v>
      </c>
      <c r="C4777">
        <v>42.291957500000002</v>
      </c>
      <c r="D4777">
        <v>84.381685000000004</v>
      </c>
    </row>
    <row r="4778" spans="1:4" x14ac:dyDescent="0.5">
      <c r="A4778" s="4">
        <v>45491</v>
      </c>
      <c r="B4778">
        <v>46.269329999999997</v>
      </c>
      <c r="C4778">
        <v>41.131815000000003</v>
      </c>
      <c r="D4778">
        <v>87.401145</v>
      </c>
    </row>
    <row r="4779" spans="1:4" x14ac:dyDescent="0.5">
      <c r="A4779" s="5">
        <v>45491.041666666664</v>
      </c>
      <c r="B4779">
        <v>29.612684999999999</v>
      </c>
      <c r="C4779">
        <v>30.922965000000001</v>
      </c>
      <c r="D4779">
        <v>60.535650000000004</v>
      </c>
    </row>
    <row r="4780" spans="1:4" x14ac:dyDescent="0.5">
      <c r="A4780" s="5">
        <v>45491.083333333336</v>
      </c>
      <c r="B4780">
        <v>23.5284075</v>
      </c>
      <c r="C4780">
        <v>20.492727500000001</v>
      </c>
      <c r="D4780">
        <v>44.021135000000001</v>
      </c>
    </row>
    <row r="4781" spans="1:4" x14ac:dyDescent="0.5">
      <c r="A4781" s="5">
        <v>45491.125</v>
      </c>
      <c r="B4781">
        <v>21.379484999999999</v>
      </c>
      <c r="C4781">
        <v>20.421479999999999</v>
      </c>
      <c r="D4781">
        <v>41.800964999999998</v>
      </c>
    </row>
    <row r="4782" spans="1:4" x14ac:dyDescent="0.5">
      <c r="A4782" s="5">
        <v>45491.166666666664</v>
      </c>
      <c r="B4782">
        <v>30.220124999999999</v>
      </c>
      <c r="C4782">
        <v>32.3166875</v>
      </c>
      <c r="D4782">
        <v>62.536812499999996</v>
      </c>
    </row>
    <row r="4783" spans="1:4" x14ac:dyDescent="0.5">
      <c r="A4783" s="5">
        <v>45491.208333333336</v>
      </c>
      <c r="B4783">
        <v>28.657364999999999</v>
      </c>
      <c r="C4783">
        <v>28.064192500000001</v>
      </c>
      <c r="D4783">
        <v>56.721557500000003</v>
      </c>
    </row>
    <row r="4784" spans="1:4" x14ac:dyDescent="0.5">
      <c r="A4784" s="5">
        <v>45491.25</v>
      </c>
      <c r="B4784">
        <v>23.366634999999999</v>
      </c>
      <c r="C4784">
        <v>27.944767500000001</v>
      </c>
      <c r="D4784">
        <v>51.3114025</v>
      </c>
    </row>
    <row r="4785" spans="1:4" x14ac:dyDescent="0.5">
      <c r="A4785" s="5">
        <v>45491.291666666664</v>
      </c>
      <c r="B4785">
        <v>12.5925625</v>
      </c>
      <c r="C4785">
        <v>14.674004999999999</v>
      </c>
      <c r="D4785">
        <v>27.266567500000001</v>
      </c>
    </row>
    <row r="4786" spans="1:4" x14ac:dyDescent="0.5">
      <c r="A4786" s="5">
        <v>45491.333333333336</v>
      </c>
      <c r="B4786">
        <v>11.426607499999999</v>
      </c>
      <c r="C4786">
        <v>15.984797500000001</v>
      </c>
      <c r="D4786">
        <v>27.411405000000002</v>
      </c>
    </row>
    <row r="4787" spans="1:4" x14ac:dyDescent="0.5">
      <c r="A4787" s="5">
        <v>45491.375</v>
      </c>
      <c r="B4787">
        <v>15.969815000000001</v>
      </c>
      <c r="C4787">
        <v>19.267307500000001</v>
      </c>
      <c r="D4787">
        <v>35.237122499999998</v>
      </c>
    </row>
    <row r="4788" spans="1:4" x14ac:dyDescent="0.5">
      <c r="A4788" s="5">
        <v>45491.416666666664</v>
      </c>
      <c r="B4788">
        <v>22.239004999999999</v>
      </c>
      <c r="C4788">
        <v>24.888347499999998</v>
      </c>
      <c r="D4788">
        <v>47.127352500000001</v>
      </c>
    </row>
    <row r="4789" spans="1:4" x14ac:dyDescent="0.5">
      <c r="A4789" s="5">
        <v>45491.458333333336</v>
      </c>
      <c r="B4789">
        <v>41.484767499999997</v>
      </c>
      <c r="C4789">
        <v>45.61777</v>
      </c>
      <c r="D4789">
        <v>87.102537499999997</v>
      </c>
    </row>
    <row r="4790" spans="1:4" x14ac:dyDescent="0.5">
      <c r="A4790" s="5">
        <v>45491.5</v>
      </c>
      <c r="B4790">
        <v>54.777572499999998</v>
      </c>
      <c r="C4790">
        <v>45.939622499999999</v>
      </c>
      <c r="D4790">
        <v>100.717195</v>
      </c>
    </row>
    <row r="4791" spans="1:4" x14ac:dyDescent="0.5">
      <c r="A4791" s="5">
        <v>45491.541666666664</v>
      </c>
      <c r="B4791">
        <v>50.958095</v>
      </c>
      <c r="C4791">
        <v>40.536529999999999</v>
      </c>
      <c r="D4791">
        <v>91.494624999999999</v>
      </c>
    </row>
    <row r="4792" spans="1:4" x14ac:dyDescent="0.5">
      <c r="A4792" s="5">
        <v>45491.583333333336</v>
      </c>
      <c r="B4792">
        <v>54.715865000000001</v>
      </c>
      <c r="C4792">
        <v>42.375622499999999</v>
      </c>
      <c r="D4792">
        <v>97.091487499999999</v>
      </c>
    </row>
    <row r="4793" spans="1:4" x14ac:dyDescent="0.5">
      <c r="A4793" s="5">
        <v>45491.625</v>
      </c>
      <c r="B4793">
        <v>68.392340000000004</v>
      </c>
      <c r="C4793">
        <v>53.759192499999997</v>
      </c>
      <c r="D4793">
        <v>122.1515325</v>
      </c>
    </row>
    <row r="4794" spans="1:4" x14ac:dyDescent="0.5">
      <c r="A4794" s="5">
        <v>45491.666666666664</v>
      </c>
      <c r="B4794">
        <v>58.419527500000001</v>
      </c>
      <c r="C4794">
        <v>53.621692500000002</v>
      </c>
      <c r="D4794">
        <v>112.04122000000001</v>
      </c>
    </row>
    <row r="4795" spans="1:4" x14ac:dyDescent="0.5">
      <c r="A4795" s="5">
        <v>45491.708333333336</v>
      </c>
      <c r="B4795">
        <v>55.956645000000002</v>
      </c>
      <c r="C4795">
        <v>60.056764999999999</v>
      </c>
      <c r="D4795">
        <v>116.01340999999999</v>
      </c>
    </row>
    <row r="4796" spans="1:4" x14ac:dyDescent="0.5">
      <c r="A4796" s="5">
        <v>45491.75</v>
      </c>
      <c r="B4796">
        <v>45.940719999999999</v>
      </c>
      <c r="C4796">
        <v>45.335315000000001</v>
      </c>
      <c r="D4796">
        <v>91.276035000000007</v>
      </c>
    </row>
    <row r="4797" spans="1:4" x14ac:dyDescent="0.5">
      <c r="A4797" s="5">
        <v>45491.791666666664</v>
      </c>
      <c r="B4797">
        <v>31.634027499999998</v>
      </c>
      <c r="C4797">
        <v>27.588705000000001</v>
      </c>
      <c r="D4797">
        <v>59.222732499999999</v>
      </c>
    </row>
    <row r="4798" spans="1:4" x14ac:dyDescent="0.5">
      <c r="A4798" s="5">
        <v>45491.833333333336</v>
      </c>
      <c r="B4798">
        <v>25.16602</v>
      </c>
      <c r="C4798">
        <v>24.284262500000001</v>
      </c>
      <c r="D4798">
        <v>49.4502825</v>
      </c>
    </row>
    <row r="4799" spans="1:4" x14ac:dyDescent="0.5">
      <c r="A4799" s="5">
        <v>45491.875</v>
      </c>
      <c r="B4799">
        <v>27.036854999999999</v>
      </c>
      <c r="C4799">
        <v>21.98246</v>
      </c>
      <c r="D4799">
        <v>49.019314999999999</v>
      </c>
    </row>
    <row r="4800" spans="1:4" x14ac:dyDescent="0.5">
      <c r="A4800" s="5">
        <v>45491.916666666664</v>
      </c>
      <c r="B4800">
        <v>32.4650325</v>
      </c>
      <c r="C4800">
        <v>22.397960000000001</v>
      </c>
      <c r="D4800">
        <v>54.862992500000004</v>
      </c>
    </row>
    <row r="4801" spans="1:4" x14ac:dyDescent="0.5">
      <c r="A4801" s="5">
        <v>45491.958333333336</v>
      </c>
      <c r="B4801">
        <v>47.7761675</v>
      </c>
      <c r="C4801">
        <v>46.864465000000003</v>
      </c>
      <c r="D4801">
        <v>94.640632500000009</v>
      </c>
    </row>
    <row r="4802" spans="1:4" x14ac:dyDescent="0.5">
      <c r="A4802" s="4">
        <v>45492</v>
      </c>
      <c r="B4802">
        <v>31.050147500000001</v>
      </c>
      <c r="C4802">
        <v>30.349824999999999</v>
      </c>
      <c r="D4802">
        <v>61.399972500000004</v>
      </c>
    </row>
    <row r="4803" spans="1:4" x14ac:dyDescent="0.5">
      <c r="A4803" s="5">
        <v>45492.041666666664</v>
      </c>
      <c r="B4803">
        <v>9.6335824999999993</v>
      </c>
      <c r="C4803">
        <v>7.3686575000000003</v>
      </c>
      <c r="D4803">
        <v>17.00224</v>
      </c>
    </row>
    <row r="4804" spans="1:4" x14ac:dyDescent="0.5">
      <c r="A4804" s="5">
        <v>45492.083333333336</v>
      </c>
      <c r="B4804">
        <v>5.2071624999999999</v>
      </c>
      <c r="C4804">
        <v>2.1999900000000001</v>
      </c>
      <c r="D4804">
        <v>7.4071525000000005</v>
      </c>
    </row>
    <row r="4805" spans="1:4" x14ac:dyDescent="0.5">
      <c r="A4805" s="5">
        <v>45492.125</v>
      </c>
      <c r="B4805">
        <v>9.2061925000000002</v>
      </c>
      <c r="C4805">
        <v>5.6734574999999996</v>
      </c>
      <c r="D4805">
        <v>14.87965</v>
      </c>
    </row>
    <row r="4806" spans="1:4" x14ac:dyDescent="0.5">
      <c r="A4806" s="5">
        <v>45492.166666666664</v>
      </c>
      <c r="B4806">
        <v>10.694050000000001</v>
      </c>
      <c r="C4806">
        <v>7.903905</v>
      </c>
      <c r="D4806">
        <v>18.597954999999999</v>
      </c>
    </row>
    <row r="4807" spans="1:4" x14ac:dyDescent="0.5">
      <c r="A4807" s="5">
        <v>45492.208333333336</v>
      </c>
      <c r="B4807">
        <v>10.9629175</v>
      </c>
      <c r="C4807">
        <v>6.4184650000000003</v>
      </c>
      <c r="D4807">
        <v>17.381382500000001</v>
      </c>
    </row>
    <row r="4808" spans="1:4" x14ac:dyDescent="0.5">
      <c r="A4808" s="5">
        <v>45492.25</v>
      </c>
      <c r="B4808">
        <v>11.25808</v>
      </c>
      <c r="C4808">
        <v>6.9345375000000002</v>
      </c>
      <c r="D4808">
        <v>18.192617500000001</v>
      </c>
    </row>
    <row r="4809" spans="1:4" x14ac:dyDescent="0.5">
      <c r="A4809" s="5">
        <v>45492.291666666664</v>
      </c>
      <c r="B4809">
        <v>9.0607799999999994</v>
      </c>
      <c r="C4809">
        <v>6.0440525000000003</v>
      </c>
      <c r="D4809">
        <v>15.104832500000001</v>
      </c>
    </row>
    <row r="4810" spans="1:4" x14ac:dyDescent="0.5">
      <c r="A4810" s="5">
        <v>45492.333333333336</v>
      </c>
      <c r="B4810">
        <v>1.7097875</v>
      </c>
      <c r="C4810">
        <v>0.36183500000000002</v>
      </c>
      <c r="D4810">
        <v>2.0716225000000001</v>
      </c>
    </row>
    <row r="4811" spans="1:4" x14ac:dyDescent="0.5">
      <c r="A4811" s="5">
        <v>45492.375</v>
      </c>
      <c r="B4811">
        <v>0</v>
      </c>
      <c r="C4811">
        <v>0</v>
      </c>
      <c r="D4811">
        <v>0</v>
      </c>
    </row>
    <row r="4812" spans="1:4" x14ac:dyDescent="0.5">
      <c r="A4812" s="5">
        <v>45492.416666666664</v>
      </c>
      <c r="B4812">
        <v>0</v>
      </c>
      <c r="C4812">
        <v>0</v>
      </c>
      <c r="D4812">
        <v>0</v>
      </c>
    </row>
    <row r="4813" spans="1:4" x14ac:dyDescent="0.5">
      <c r="A4813" s="5">
        <v>45492.458333333336</v>
      </c>
      <c r="B4813">
        <v>0</v>
      </c>
      <c r="C4813">
        <v>0</v>
      </c>
      <c r="D4813">
        <v>0</v>
      </c>
    </row>
    <row r="4814" spans="1:4" x14ac:dyDescent="0.5">
      <c r="A4814" s="5">
        <v>45492.5</v>
      </c>
      <c r="B4814">
        <v>0</v>
      </c>
      <c r="C4814">
        <v>0</v>
      </c>
      <c r="D4814">
        <v>0</v>
      </c>
    </row>
    <row r="4815" spans="1:4" x14ac:dyDescent="0.5">
      <c r="A4815" s="5">
        <v>45492.541666666664</v>
      </c>
      <c r="B4815">
        <v>5.0650000000000001E-2</v>
      </c>
      <c r="C4815">
        <v>0</v>
      </c>
      <c r="D4815">
        <v>5.0650000000000001E-2</v>
      </c>
    </row>
    <row r="4816" spans="1:4" x14ac:dyDescent="0.5">
      <c r="A4816" s="5">
        <v>45492.583333333336</v>
      </c>
      <c r="B4816">
        <v>0</v>
      </c>
      <c r="C4816">
        <v>0.22709499999999999</v>
      </c>
      <c r="D4816">
        <v>0.22709499999999999</v>
      </c>
    </row>
    <row r="4817" spans="1:4" x14ac:dyDescent="0.5">
      <c r="A4817" s="5">
        <v>45492.625</v>
      </c>
      <c r="B4817">
        <v>1.4241375000000001</v>
      </c>
      <c r="C4817">
        <v>1.8822000000000001</v>
      </c>
      <c r="D4817">
        <v>3.3063375000000002</v>
      </c>
    </row>
    <row r="4818" spans="1:4" x14ac:dyDescent="0.5">
      <c r="A4818" s="5">
        <v>45492.666666666664</v>
      </c>
      <c r="B4818">
        <v>2.7973699999999999</v>
      </c>
      <c r="C4818">
        <v>3.2609300000000001</v>
      </c>
      <c r="D4818">
        <v>6.0583</v>
      </c>
    </row>
    <row r="4819" spans="1:4" x14ac:dyDescent="0.5">
      <c r="A4819" s="5">
        <v>45492.708333333336</v>
      </c>
      <c r="B4819">
        <v>2.9141175000000001</v>
      </c>
      <c r="C4819">
        <v>2.5262175</v>
      </c>
      <c r="D4819">
        <v>5.4403350000000001</v>
      </c>
    </row>
    <row r="4820" spans="1:4" x14ac:dyDescent="0.5">
      <c r="A4820" s="5">
        <v>45492.75</v>
      </c>
      <c r="B4820">
        <v>5.8299325</v>
      </c>
      <c r="C4820">
        <v>5.49031</v>
      </c>
      <c r="D4820">
        <v>11.320242499999999</v>
      </c>
    </row>
    <row r="4821" spans="1:4" x14ac:dyDescent="0.5">
      <c r="A4821" s="5">
        <v>45492.791666666664</v>
      </c>
      <c r="B4821">
        <v>6.8410025000000001</v>
      </c>
      <c r="C4821">
        <v>6.0956225000000002</v>
      </c>
      <c r="D4821">
        <v>12.936624999999999</v>
      </c>
    </row>
    <row r="4822" spans="1:4" x14ac:dyDescent="0.5">
      <c r="A4822" s="5">
        <v>45492.833333333336</v>
      </c>
      <c r="B4822">
        <v>12.009755</v>
      </c>
      <c r="C4822">
        <v>10.397515</v>
      </c>
      <c r="D4822">
        <v>22.40727</v>
      </c>
    </row>
    <row r="4823" spans="1:4" x14ac:dyDescent="0.5">
      <c r="A4823" s="5">
        <v>45492.875</v>
      </c>
      <c r="B4823">
        <v>22.452032500000001</v>
      </c>
      <c r="C4823">
        <v>18.530437500000001</v>
      </c>
      <c r="D4823">
        <v>40.982470000000006</v>
      </c>
    </row>
    <row r="4824" spans="1:4" x14ac:dyDescent="0.5">
      <c r="A4824" s="5">
        <v>45492.916666666664</v>
      </c>
      <c r="B4824">
        <v>40.450837499999999</v>
      </c>
      <c r="C4824">
        <v>35.673855000000003</v>
      </c>
      <c r="D4824">
        <v>76.124692500000009</v>
      </c>
    </row>
    <row r="4825" spans="1:4" x14ac:dyDescent="0.5">
      <c r="A4825" s="5">
        <v>45492.958333333336</v>
      </c>
      <c r="B4825">
        <v>40.299232500000002</v>
      </c>
      <c r="C4825">
        <v>28.187302500000001</v>
      </c>
      <c r="D4825">
        <v>68.486535000000003</v>
      </c>
    </row>
    <row r="4826" spans="1:4" x14ac:dyDescent="0.5">
      <c r="A4826" s="4">
        <v>45493</v>
      </c>
      <c r="B4826">
        <v>53.242595000000001</v>
      </c>
      <c r="C4826">
        <v>36.911529999999999</v>
      </c>
      <c r="D4826">
        <v>90.154124999999993</v>
      </c>
    </row>
    <row r="4827" spans="1:4" x14ac:dyDescent="0.5">
      <c r="A4827" s="5">
        <v>45493.041666666664</v>
      </c>
      <c r="B4827">
        <v>68.026242499999995</v>
      </c>
      <c r="C4827">
        <v>51.576684999999998</v>
      </c>
      <c r="D4827">
        <v>119.60292749999999</v>
      </c>
    </row>
    <row r="4828" spans="1:4" x14ac:dyDescent="0.5">
      <c r="A4828" s="5">
        <v>45493.083333333336</v>
      </c>
      <c r="B4828">
        <v>82.2200275</v>
      </c>
      <c r="C4828">
        <v>71.736014999999995</v>
      </c>
      <c r="D4828">
        <v>153.9560425</v>
      </c>
    </row>
    <row r="4829" spans="1:4" x14ac:dyDescent="0.5">
      <c r="A4829" s="5">
        <v>45493.125</v>
      </c>
      <c r="B4829">
        <v>87.211020000000005</v>
      </c>
      <c r="C4829">
        <v>78.246889999999993</v>
      </c>
      <c r="D4829">
        <v>165.45791</v>
      </c>
    </row>
    <row r="4830" spans="1:4" x14ac:dyDescent="0.5">
      <c r="A4830" s="5">
        <v>45493.166666666664</v>
      </c>
      <c r="B4830">
        <v>61.970784999999999</v>
      </c>
      <c r="C4830">
        <v>62.184932500000002</v>
      </c>
      <c r="D4830">
        <v>124.15571750000001</v>
      </c>
    </row>
    <row r="4831" spans="1:4" x14ac:dyDescent="0.5">
      <c r="A4831" s="5">
        <v>45493.208333333336</v>
      </c>
      <c r="B4831">
        <v>59.052019999999999</v>
      </c>
      <c r="C4831">
        <v>70.855455000000006</v>
      </c>
      <c r="D4831">
        <v>129.90747500000001</v>
      </c>
    </row>
    <row r="4832" spans="1:4" x14ac:dyDescent="0.5">
      <c r="A4832" s="5">
        <v>45493.25</v>
      </c>
      <c r="B4832">
        <v>77.209337500000004</v>
      </c>
      <c r="C4832">
        <v>76.018940000000001</v>
      </c>
      <c r="D4832">
        <v>153.22827749999999</v>
      </c>
    </row>
    <row r="4833" spans="1:4" x14ac:dyDescent="0.5">
      <c r="A4833" s="5">
        <v>45493.291666666664</v>
      </c>
      <c r="B4833">
        <v>50.051232499999998</v>
      </c>
      <c r="C4833">
        <v>41.416802500000003</v>
      </c>
      <c r="D4833">
        <v>91.468035</v>
      </c>
    </row>
    <row r="4834" spans="1:4" x14ac:dyDescent="0.5">
      <c r="A4834" s="5">
        <v>45493.333333333336</v>
      </c>
      <c r="B4834">
        <v>30.665837499999999</v>
      </c>
      <c r="C4834">
        <v>30.825479999999999</v>
      </c>
      <c r="D4834">
        <v>61.491317499999994</v>
      </c>
    </row>
    <row r="4835" spans="1:4" x14ac:dyDescent="0.5">
      <c r="A4835" s="5">
        <v>45493.375</v>
      </c>
      <c r="B4835">
        <v>22.703257499999999</v>
      </c>
      <c r="C4835">
        <v>26.895552500000001</v>
      </c>
      <c r="D4835">
        <v>49.59881</v>
      </c>
    </row>
    <row r="4836" spans="1:4" x14ac:dyDescent="0.5">
      <c r="A4836" s="5">
        <v>45493.416666666664</v>
      </c>
      <c r="B4836">
        <v>15.7778125</v>
      </c>
      <c r="C4836">
        <v>14.537777500000001</v>
      </c>
      <c r="D4836">
        <v>30.31559</v>
      </c>
    </row>
    <row r="4837" spans="1:4" x14ac:dyDescent="0.5">
      <c r="A4837" s="5">
        <v>45493.458333333336</v>
      </c>
      <c r="B4837">
        <v>5.6935925000000003</v>
      </c>
      <c r="C4837">
        <v>7.4260299999999999</v>
      </c>
      <c r="D4837">
        <v>13.1196225</v>
      </c>
    </row>
    <row r="4838" spans="1:4" x14ac:dyDescent="0.5">
      <c r="A4838" s="5">
        <v>45493.5</v>
      </c>
      <c r="B4838">
        <v>1.2291725</v>
      </c>
      <c r="C4838">
        <v>2.5316350000000001</v>
      </c>
      <c r="D4838">
        <v>3.7608075000000003</v>
      </c>
    </row>
    <row r="4839" spans="1:4" x14ac:dyDescent="0.5">
      <c r="A4839" s="5">
        <v>45493.541666666664</v>
      </c>
      <c r="B4839">
        <v>0</v>
      </c>
      <c r="C4839">
        <v>0</v>
      </c>
      <c r="D4839">
        <v>0</v>
      </c>
    </row>
    <row r="4840" spans="1:4" x14ac:dyDescent="0.5">
      <c r="A4840" s="5">
        <v>45493.583333333336</v>
      </c>
      <c r="B4840">
        <v>0.45770499999999997</v>
      </c>
      <c r="C4840">
        <v>0</v>
      </c>
      <c r="D4840">
        <v>0.45770499999999997</v>
      </c>
    </row>
    <row r="4841" spans="1:4" x14ac:dyDescent="0.5">
      <c r="A4841" s="5">
        <v>45493.625</v>
      </c>
      <c r="B4841">
        <v>3.4777049999999998</v>
      </c>
      <c r="C4841">
        <v>4.3262049999999999</v>
      </c>
      <c r="D4841">
        <v>7.8039100000000001</v>
      </c>
    </row>
    <row r="4842" spans="1:4" x14ac:dyDescent="0.5">
      <c r="A4842" s="5">
        <v>45493.666666666664</v>
      </c>
      <c r="B4842">
        <v>5.7496124999999996</v>
      </c>
      <c r="C4842">
        <v>6.0556274999999999</v>
      </c>
      <c r="D4842">
        <v>11.80524</v>
      </c>
    </row>
    <row r="4843" spans="1:4" x14ac:dyDescent="0.5">
      <c r="A4843" s="5">
        <v>45493.708333333336</v>
      </c>
      <c r="B4843">
        <v>9.115005</v>
      </c>
      <c r="C4843">
        <v>7.2477375000000004</v>
      </c>
      <c r="D4843">
        <v>16.3627425</v>
      </c>
    </row>
    <row r="4844" spans="1:4" x14ac:dyDescent="0.5">
      <c r="A4844" s="5">
        <v>45493.75</v>
      </c>
      <c r="B4844">
        <v>11.1070625</v>
      </c>
      <c r="C4844">
        <v>12.183237500000001</v>
      </c>
      <c r="D4844">
        <v>23.290300000000002</v>
      </c>
    </row>
    <row r="4845" spans="1:4" x14ac:dyDescent="0.5">
      <c r="A4845" s="5">
        <v>45493.791666666664</v>
      </c>
      <c r="B4845">
        <v>26.125554999999999</v>
      </c>
      <c r="C4845">
        <v>25.050070000000002</v>
      </c>
      <c r="D4845">
        <v>51.175624999999997</v>
      </c>
    </row>
    <row r="4846" spans="1:4" x14ac:dyDescent="0.5">
      <c r="A4846" s="5">
        <v>45493.833333333336</v>
      </c>
      <c r="B4846">
        <v>52.659902500000001</v>
      </c>
      <c r="C4846">
        <v>49.721935000000002</v>
      </c>
      <c r="D4846">
        <v>102.3818375</v>
      </c>
    </row>
    <row r="4847" spans="1:4" x14ac:dyDescent="0.5">
      <c r="A4847" s="5">
        <v>45493.875</v>
      </c>
      <c r="B4847">
        <v>58.530625000000001</v>
      </c>
      <c r="C4847">
        <v>40.555120000000002</v>
      </c>
      <c r="D4847">
        <v>99.085745000000003</v>
      </c>
    </row>
    <row r="4848" spans="1:4" x14ac:dyDescent="0.5">
      <c r="A4848" s="5">
        <v>45493.916666666664</v>
      </c>
      <c r="B4848">
        <v>51.879352500000003</v>
      </c>
      <c r="C4848">
        <v>12.3860575</v>
      </c>
      <c r="D4848">
        <v>64.265410000000003</v>
      </c>
    </row>
    <row r="4849" spans="1:4" x14ac:dyDescent="0.5">
      <c r="A4849" s="5">
        <v>45493.958333333336</v>
      </c>
      <c r="B4849">
        <v>54.429704999999998</v>
      </c>
      <c r="C4849">
        <v>63.1275525</v>
      </c>
      <c r="D4849">
        <v>117.55725749999999</v>
      </c>
    </row>
    <row r="4850" spans="1:4" x14ac:dyDescent="0.5">
      <c r="A4850" s="4">
        <v>45494</v>
      </c>
      <c r="B4850">
        <v>74.332755000000006</v>
      </c>
      <c r="C4850">
        <v>56.092559999999999</v>
      </c>
      <c r="D4850">
        <v>130.42531500000001</v>
      </c>
    </row>
    <row r="4851" spans="1:4" x14ac:dyDescent="0.5">
      <c r="A4851" s="5">
        <v>45494.041666666664</v>
      </c>
      <c r="B4851">
        <v>33.478090000000002</v>
      </c>
      <c r="C4851">
        <v>30.61721</v>
      </c>
      <c r="D4851">
        <v>64.095300000000009</v>
      </c>
    </row>
    <row r="4852" spans="1:4" x14ac:dyDescent="0.5">
      <c r="A4852" s="5">
        <v>45494.083333333336</v>
      </c>
      <c r="B4852">
        <v>27.348627499999999</v>
      </c>
      <c r="C4852">
        <v>18.681417499999998</v>
      </c>
      <c r="D4852">
        <v>46.030045000000001</v>
      </c>
    </row>
    <row r="4853" spans="1:4" x14ac:dyDescent="0.5">
      <c r="A4853" s="5">
        <v>45494.125</v>
      </c>
      <c r="B4853">
        <v>41.802280000000003</v>
      </c>
      <c r="C4853">
        <v>27.5174825</v>
      </c>
      <c r="D4853">
        <v>69.319762499999996</v>
      </c>
    </row>
    <row r="4854" spans="1:4" x14ac:dyDescent="0.5">
      <c r="A4854" s="5">
        <v>45494.166666666664</v>
      </c>
      <c r="B4854">
        <v>58.546677500000001</v>
      </c>
      <c r="C4854">
        <v>53.830105000000003</v>
      </c>
      <c r="D4854">
        <v>112.3767825</v>
      </c>
    </row>
    <row r="4855" spans="1:4" x14ac:dyDescent="0.5">
      <c r="A4855" s="5">
        <v>45494.208333333336</v>
      </c>
      <c r="B4855">
        <v>59.035352500000002</v>
      </c>
      <c r="C4855">
        <v>50.198272500000002</v>
      </c>
      <c r="D4855">
        <v>109.233625</v>
      </c>
    </row>
    <row r="4856" spans="1:4" x14ac:dyDescent="0.5">
      <c r="A4856" s="5">
        <v>45494.25</v>
      </c>
      <c r="B4856">
        <v>26.568695000000002</v>
      </c>
      <c r="C4856">
        <v>22.356662499999999</v>
      </c>
      <c r="D4856">
        <v>48.925357500000004</v>
      </c>
    </row>
    <row r="4857" spans="1:4" x14ac:dyDescent="0.5">
      <c r="A4857" s="5">
        <v>45494.291666666664</v>
      </c>
      <c r="B4857">
        <v>24.213595000000002</v>
      </c>
      <c r="C4857">
        <v>23.144749999999998</v>
      </c>
      <c r="D4857">
        <v>47.358345</v>
      </c>
    </row>
    <row r="4858" spans="1:4" x14ac:dyDescent="0.5">
      <c r="A4858" s="5">
        <v>45494.333333333336</v>
      </c>
      <c r="B4858">
        <v>4.2538400000000003</v>
      </c>
      <c r="C4858">
        <v>4.1929949999999998</v>
      </c>
      <c r="D4858">
        <v>8.4468350000000001</v>
      </c>
    </row>
    <row r="4859" spans="1:4" x14ac:dyDescent="0.5">
      <c r="A4859" s="5">
        <v>45494.375</v>
      </c>
      <c r="B4859">
        <v>0.19930249999999999</v>
      </c>
      <c r="C4859">
        <v>0.55291999999999997</v>
      </c>
      <c r="D4859">
        <v>0.75222250000000002</v>
      </c>
    </row>
    <row r="4860" spans="1:4" x14ac:dyDescent="0.5">
      <c r="A4860" s="5">
        <v>45494.416666666664</v>
      </c>
      <c r="B4860">
        <v>1.8723974999999999</v>
      </c>
      <c r="C4860">
        <v>2.7380925</v>
      </c>
      <c r="D4860">
        <v>4.6104900000000004</v>
      </c>
    </row>
    <row r="4861" spans="1:4" x14ac:dyDescent="0.5">
      <c r="A4861" s="5">
        <v>45494.458333333336</v>
      </c>
      <c r="B4861">
        <v>1.3974549999999999</v>
      </c>
      <c r="C4861">
        <v>1.8200225000000001</v>
      </c>
      <c r="D4861">
        <v>3.2174775000000002</v>
      </c>
    </row>
    <row r="4862" spans="1:4" x14ac:dyDescent="0.5">
      <c r="A4862" s="5">
        <v>45494.5</v>
      </c>
      <c r="B4862">
        <v>0.89589249999999998</v>
      </c>
      <c r="C4862">
        <v>0.71884749999999997</v>
      </c>
      <c r="D4862">
        <v>1.6147399999999998</v>
      </c>
    </row>
    <row r="4863" spans="1:4" x14ac:dyDescent="0.5">
      <c r="A4863" s="5">
        <v>45494.541666666664</v>
      </c>
      <c r="B4863">
        <v>3.3693124999999999</v>
      </c>
      <c r="C4863">
        <v>4.0690225</v>
      </c>
      <c r="D4863">
        <v>7.4383350000000004</v>
      </c>
    </row>
    <row r="4864" spans="1:4" x14ac:dyDescent="0.5">
      <c r="A4864" s="5">
        <v>45494.583333333336</v>
      </c>
      <c r="B4864">
        <v>4.1332849999999999</v>
      </c>
      <c r="C4864">
        <v>2.4419974999999998</v>
      </c>
      <c r="D4864">
        <v>6.5752825000000001</v>
      </c>
    </row>
    <row r="4865" spans="1:4" x14ac:dyDescent="0.5">
      <c r="A4865" s="5">
        <v>45494.625</v>
      </c>
      <c r="B4865">
        <v>1.6231975000000001</v>
      </c>
      <c r="C4865">
        <v>1.8294174999999999</v>
      </c>
      <c r="D4865">
        <v>3.4526149999999998</v>
      </c>
    </row>
    <row r="4866" spans="1:4" x14ac:dyDescent="0.5">
      <c r="A4866" s="5">
        <v>45494.666666666664</v>
      </c>
      <c r="B4866">
        <v>0.40965000000000001</v>
      </c>
      <c r="C4866">
        <v>0.96040250000000005</v>
      </c>
      <c r="D4866">
        <v>1.3700525000000001</v>
      </c>
    </row>
    <row r="4867" spans="1:4" x14ac:dyDescent="0.5">
      <c r="A4867" s="5">
        <v>45494.708333333336</v>
      </c>
      <c r="B4867">
        <v>13.934005000000001</v>
      </c>
      <c r="C4867">
        <v>18.928167500000001</v>
      </c>
      <c r="D4867">
        <v>32.8621725</v>
      </c>
    </row>
    <row r="4868" spans="1:4" x14ac:dyDescent="0.5">
      <c r="A4868" s="5">
        <v>45494.75</v>
      </c>
      <c r="B4868">
        <v>13.659940000000001</v>
      </c>
      <c r="C4868">
        <v>17.171244999999999</v>
      </c>
      <c r="D4868">
        <v>30.831184999999998</v>
      </c>
    </row>
    <row r="4869" spans="1:4" x14ac:dyDescent="0.5">
      <c r="A4869" s="5">
        <v>45494.791666666664</v>
      </c>
      <c r="B4869">
        <v>0.76950249999999998</v>
      </c>
      <c r="C4869">
        <v>4.3888125000000002</v>
      </c>
      <c r="D4869">
        <v>5.158315</v>
      </c>
    </row>
    <row r="4870" spans="1:4" x14ac:dyDescent="0.5">
      <c r="A4870" s="5">
        <v>45494.833333333336</v>
      </c>
      <c r="B4870">
        <v>0</v>
      </c>
      <c r="C4870">
        <v>0</v>
      </c>
      <c r="D4870">
        <v>0</v>
      </c>
    </row>
    <row r="4871" spans="1:4" x14ac:dyDescent="0.5">
      <c r="A4871" s="5">
        <v>45494.875</v>
      </c>
      <c r="B4871">
        <v>0.95332499999999998</v>
      </c>
      <c r="C4871">
        <v>0.2489275</v>
      </c>
      <c r="D4871">
        <v>1.2022524999999999</v>
      </c>
    </row>
    <row r="4872" spans="1:4" x14ac:dyDescent="0.5">
      <c r="A4872" s="5">
        <v>45494.916666666664</v>
      </c>
      <c r="B4872">
        <v>4.8897025000000003</v>
      </c>
      <c r="C4872">
        <v>1.414075</v>
      </c>
      <c r="D4872">
        <v>6.3037775000000007</v>
      </c>
    </row>
    <row r="4873" spans="1:4" x14ac:dyDescent="0.5">
      <c r="A4873" s="5">
        <v>45494.958333333336</v>
      </c>
      <c r="B4873">
        <v>2.0301749999999998</v>
      </c>
      <c r="C4873">
        <v>4.3006099999999998</v>
      </c>
      <c r="D4873">
        <v>6.3307849999999997</v>
      </c>
    </row>
    <row r="4874" spans="1:4" x14ac:dyDescent="0.5">
      <c r="A4874" s="4">
        <v>45495</v>
      </c>
      <c r="B4874">
        <v>4.0930000000000001E-2</v>
      </c>
      <c r="C4874">
        <v>3.2141649999999999</v>
      </c>
      <c r="D4874">
        <v>3.2550949999999998</v>
      </c>
    </row>
    <row r="4875" spans="1:4" x14ac:dyDescent="0.5">
      <c r="A4875" s="5">
        <v>45495.041666666664</v>
      </c>
      <c r="B4875">
        <v>5.6843674999999996</v>
      </c>
      <c r="C4875">
        <v>7.0894899999999996</v>
      </c>
      <c r="D4875">
        <v>12.773857499999998</v>
      </c>
    </row>
    <row r="4876" spans="1:4" x14ac:dyDescent="0.5">
      <c r="A4876" s="5">
        <v>45495.083333333336</v>
      </c>
      <c r="B4876">
        <v>7.065315</v>
      </c>
      <c r="C4876">
        <v>3.8795625</v>
      </c>
      <c r="D4876">
        <v>10.9448775</v>
      </c>
    </row>
    <row r="4877" spans="1:4" x14ac:dyDescent="0.5">
      <c r="A4877" s="5">
        <v>45495.125</v>
      </c>
      <c r="B4877">
        <v>2.2843849999999999</v>
      </c>
      <c r="C4877">
        <v>3.4863175000000002</v>
      </c>
      <c r="D4877">
        <v>5.7707025000000005</v>
      </c>
    </row>
    <row r="4878" spans="1:4" x14ac:dyDescent="0.5">
      <c r="A4878" s="5">
        <v>45495.166666666664</v>
      </c>
      <c r="B4878">
        <v>0.45563749999999997</v>
      </c>
      <c r="C4878">
        <v>1.2414875000000001</v>
      </c>
      <c r="D4878">
        <v>1.697125</v>
      </c>
    </row>
    <row r="4879" spans="1:4" x14ac:dyDescent="0.5">
      <c r="A4879" s="5">
        <v>45495.208333333336</v>
      </c>
      <c r="B4879">
        <v>9.4401375000000005</v>
      </c>
      <c r="C4879">
        <v>10.0114725</v>
      </c>
      <c r="D4879">
        <v>19.451610000000002</v>
      </c>
    </row>
    <row r="4880" spans="1:4" x14ac:dyDescent="0.5">
      <c r="A4880" s="5">
        <v>45495.25</v>
      </c>
      <c r="B4880">
        <v>18.8047875</v>
      </c>
      <c r="C4880">
        <v>21.945957499999999</v>
      </c>
      <c r="D4880">
        <v>40.750744999999995</v>
      </c>
    </row>
    <row r="4881" spans="1:4" x14ac:dyDescent="0.5">
      <c r="A4881" s="5">
        <v>45495.291666666664</v>
      </c>
      <c r="B4881">
        <v>15.5227875</v>
      </c>
      <c r="C4881">
        <v>17.161317499999999</v>
      </c>
      <c r="D4881">
        <v>32.684105000000002</v>
      </c>
    </row>
    <row r="4882" spans="1:4" x14ac:dyDescent="0.5">
      <c r="A4882" s="5">
        <v>45495.333333333336</v>
      </c>
      <c r="B4882">
        <v>8.4835875000000005</v>
      </c>
      <c r="C4882">
        <v>11.5666475</v>
      </c>
      <c r="D4882">
        <v>20.050235000000001</v>
      </c>
    </row>
    <row r="4883" spans="1:4" x14ac:dyDescent="0.5">
      <c r="A4883" s="5">
        <v>45495.375</v>
      </c>
      <c r="B4883">
        <v>4.7667824999999997</v>
      </c>
      <c r="C4883">
        <v>9.2979599999999998</v>
      </c>
      <c r="D4883">
        <v>14.064742499999999</v>
      </c>
    </row>
    <row r="4884" spans="1:4" x14ac:dyDescent="0.5">
      <c r="A4884" s="5">
        <v>45495.416666666664</v>
      </c>
      <c r="B4884">
        <v>5.2725574999999996</v>
      </c>
      <c r="C4884">
        <v>6.5831650000000002</v>
      </c>
      <c r="D4884">
        <v>11.855722499999999</v>
      </c>
    </row>
    <row r="4885" spans="1:4" x14ac:dyDescent="0.5">
      <c r="A4885" s="5">
        <v>45495.458333333336</v>
      </c>
      <c r="B4885">
        <v>9.1830300000000005</v>
      </c>
      <c r="C4885">
        <v>12.24517</v>
      </c>
      <c r="D4885">
        <v>21.4282</v>
      </c>
    </row>
    <row r="4886" spans="1:4" x14ac:dyDescent="0.5">
      <c r="A4886" s="5">
        <v>45495.5</v>
      </c>
      <c r="B4886">
        <v>14.2698825</v>
      </c>
      <c r="C4886">
        <v>17.103607499999999</v>
      </c>
      <c r="D4886">
        <v>31.373489999999997</v>
      </c>
    </row>
    <row r="4887" spans="1:4" x14ac:dyDescent="0.5">
      <c r="A4887" s="5">
        <v>45495.541666666664</v>
      </c>
      <c r="B4887">
        <v>17.743757500000001</v>
      </c>
      <c r="C4887">
        <v>15.8012975</v>
      </c>
      <c r="D4887">
        <v>33.545055000000005</v>
      </c>
    </row>
    <row r="4888" spans="1:4" x14ac:dyDescent="0.5">
      <c r="A4888" s="5">
        <v>45495.583333333336</v>
      </c>
      <c r="B4888">
        <v>17.238742500000001</v>
      </c>
      <c r="C4888">
        <v>18.380220000000001</v>
      </c>
      <c r="D4888">
        <v>35.618962500000002</v>
      </c>
    </row>
    <row r="4889" spans="1:4" x14ac:dyDescent="0.5">
      <c r="A4889" s="5">
        <v>45495.625</v>
      </c>
      <c r="B4889">
        <v>20.711252500000001</v>
      </c>
      <c r="C4889">
        <v>19.689029999999999</v>
      </c>
      <c r="D4889">
        <v>40.400282500000003</v>
      </c>
    </row>
    <row r="4890" spans="1:4" x14ac:dyDescent="0.5">
      <c r="A4890" s="5">
        <v>45495.666666666664</v>
      </c>
      <c r="B4890">
        <v>14.349105</v>
      </c>
      <c r="C4890">
        <v>10.021717499999999</v>
      </c>
      <c r="D4890">
        <v>24.370822499999999</v>
      </c>
    </row>
    <row r="4891" spans="1:4" x14ac:dyDescent="0.5">
      <c r="A4891" s="5">
        <v>45495.708333333336</v>
      </c>
      <c r="B4891">
        <v>9.6302225000000004</v>
      </c>
      <c r="C4891">
        <v>9.1250025000000008</v>
      </c>
      <c r="D4891">
        <v>18.755225000000003</v>
      </c>
    </row>
    <row r="4892" spans="1:4" x14ac:dyDescent="0.5">
      <c r="A4892" s="5">
        <v>45495.75</v>
      </c>
      <c r="B4892">
        <v>4.9352124999999996</v>
      </c>
      <c r="C4892">
        <v>4.0089899999999998</v>
      </c>
      <c r="D4892">
        <v>8.9442024999999994</v>
      </c>
    </row>
    <row r="4893" spans="1:4" x14ac:dyDescent="0.5">
      <c r="A4893" s="5">
        <v>45495.791666666664</v>
      </c>
      <c r="B4893">
        <v>4.9601024999999996</v>
      </c>
      <c r="C4893">
        <v>6.8064249999999999</v>
      </c>
      <c r="D4893">
        <v>11.766527499999999</v>
      </c>
    </row>
    <row r="4894" spans="1:4" x14ac:dyDescent="0.5">
      <c r="A4894" s="5">
        <v>45495.833333333336</v>
      </c>
      <c r="B4894">
        <v>5.1490799999999997</v>
      </c>
      <c r="C4894">
        <v>6.8277299999999999</v>
      </c>
      <c r="D4894">
        <v>11.97681</v>
      </c>
    </row>
    <row r="4895" spans="1:4" x14ac:dyDescent="0.5">
      <c r="A4895" s="5">
        <v>45495.875</v>
      </c>
      <c r="B4895">
        <v>11.030677499999999</v>
      </c>
      <c r="C4895">
        <v>9.0123324999999994</v>
      </c>
      <c r="D4895">
        <v>20.043009999999999</v>
      </c>
    </row>
    <row r="4896" spans="1:4" x14ac:dyDescent="0.5">
      <c r="A4896" s="5">
        <v>45495.916666666664</v>
      </c>
      <c r="B4896">
        <v>10.436640000000001</v>
      </c>
      <c r="C4896">
        <v>4.7041525000000002</v>
      </c>
      <c r="D4896">
        <v>15.1407925</v>
      </c>
    </row>
    <row r="4897" spans="1:4" x14ac:dyDescent="0.5">
      <c r="A4897" s="5">
        <v>45495.958333333336</v>
      </c>
      <c r="B4897">
        <v>13.5577425</v>
      </c>
      <c r="C4897">
        <v>11.814892499999999</v>
      </c>
      <c r="D4897">
        <v>25.372634999999999</v>
      </c>
    </row>
    <row r="4898" spans="1:4" x14ac:dyDescent="0.5">
      <c r="A4898" s="4">
        <v>45496</v>
      </c>
      <c r="B4898">
        <v>13.322604999999999</v>
      </c>
      <c r="C4898">
        <v>13.6899</v>
      </c>
      <c r="D4898">
        <v>27.012504999999997</v>
      </c>
    </row>
    <row r="4899" spans="1:4" x14ac:dyDescent="0.5">
      <c r="A4899" s="5">
        <v>45496.041666666664</v>
      </c>
      <c r="B4899">
        <v>6.5178075</v>
      </c>
      <c r="C4899">
        <v>7.2290349999999997</v>
      </c>
      <c r="D4899">
        <v>13.7468425</v>
      </c>
    </row>
    <row r="4900" spans="1:4" x14ac:dyDescent="0.5">
      <c r="A4900" s="5">
        <v>45496.083333333336</v>
      </c>
      <c r="B4900">
        <v>3.8310675000000001</v>
      </c>
      <c r="C4900">
        <v>7.0060925000000003</v>
      </c>
      <c r="D4900">
        <v>10.837160000000001</v>
      </c>
    </row>
    <row r="4901" spans="1:4" x14ac:dyDescent="0.5">
      <c r="A4901" s="5">
        <v>45496.125</v>
      </c>
      <c r="B4901">
        <v>2.9767424999999998</v>
      </c>
      <c r="C4901">
        <v>3.2923900000000001</v>
      </c>
      <c r="D4901">
        <v>6.2691324999999996</v>
      </c>
    </row>
    <row r="4902" spans="1:4" x14ac:dyDescent="0.5">
      <c r="A4902" s="5">
        <v>45496.166666666664</v>
      </c>
      <c r="B4902">
        <v>1.1889000000000001</v>
      </c>
      <c r="C4902">
        <v>4.6752500000000002E-2</v>
      </c>
      <c r="D4902">
        <v>1.2356525</v>
      </c>
    </row>
    <row r="4903" spans="1:4" x14ac:dyDescent="0.5">
      <c r="A4903" s="5">
        <v>45496.208333333336</v>
      </c>
      <c r="B4903">
        <v>7.7392500000000003E-2</v>
      </c>
      <c r="C4903">
        <v>0.35790499999999997</v>
      </c>
      <c r="D4903">
        <v>0.4352975</v>
      </c>
    </row>
    <row r="4904" spans="1:4" x14ac:dyDescent="0.5">
      <c r="A4904" s="5">
        <v>45496.25</v>
      </c>
      <c r="B4904">
        <v>0</v>
      </c>
      <c r="C4904">
        <v>0.72836749999999995</v>
      </c>
      <c r="D4904">
        <v>0.72836749999999995</v>
      </c>
    </row>
    <row r="4905" spans="1:4" x14ac:dyDescent="0.5">
      <c r="A4905" s="5">
        <v>45496.291666666664</v>
      </c>
      <c r="B4905">
        <v>2.9976850000000002</v>
      </c>
      <c r="C4905">
        <v>2.1484624999999999</v>
      </c>
      <c r="D4905">
        <v>5.1461474999999997</v>
      </c>
    </row>
    <row r="4906" spans="1:4" x14ac:dyDescent="0.5">
      <c r="A4906" s="5">
        <v>45496.333333333336</v>
      </c>
      <c r="B4906">
        <v>2.1977924999999998</v>
      </c>
      <c r="C4906">
        <v>0.70230499999999996</v>
      </c>
      <c r="D4906">
        <v>2.9000974999999998</v>
      </c>
    </row>
    <row r="4907" spans="1:4" x14ac:dyDescent="0.5">
      <c r="A4907" s="5">
        <v>45496.375</v>
      </c>
      <c r="B4907">
        <v>0</v>
      </c>
      <c r="C4907">
        <v>0</v>
      </c>
      <c r="D4907">
        <v>0</v>
      </c>
    </row>
    <row r="4908" spans="1:4" x14ac:dyDescent="0.5">
      <c r="A4908" s="5">
        <v>45496.416666666664</v>
      </c>
      <c r="B4908">
        <v>1.1278600000000001</v>
      </c>
      <c r="C4908">
        <v>0.99449500000000002</v>
      </c>
      <c r="D4908">
        <v>2.1223550000000002</v>
      </c>
    </row>
    <row r="4909" spans="1:4" x14ac:dyDescent="0.5">
      <c r="A4909" s="5">
        <v>45496.458333333336</v>
      </c>
      <c r="B4909">
        <v>6.8812175</v>
      </c>
      <c r="C4909">
        <v>8.8926700000000007</v>
      </c>
      <c r="D4909">
        <v>15.773887500000001</v>
      </c>
    </row>
    <row r="4910" spans="1:4" x14ac:dyDescent="0.5">
      <c r="A4910" s="5">
        <v>45496.5</v>
      </c>
      <c r="B4910">
        <v>9.7725024999999999</v>
      </c>
      <c r="C4910">
        <v>14.498027499999999</v>
      </c>
      <c r="D4910">
        <v>24.270530000000001</v>
      </c>
    </row>
    <row r="4911" spans="1:4" x14ac:dyDescent="0.5">
      <c r="A4911" s="5">
        <v>45496.541666666664</v>
      </c>
      <c r="B4911">
        <v>13.111385</v>
      </c>
      <c r="C4911">
        <v>17.598437499999999</v>
      </c>
      <c r="D4911">
        <v>30.709822500000001</v>
      </c>
    </row>
    <row r="4912" spans="1:4" x14ac:dyDescent="0.5">
      <c r="A4912" s="5">
        <v>45496.583333333336</v>
      </c>
      <c r="B4912">
        <v>13.8004775</v>
      </c>
      <c r="C4912">
        <v>14.4517975</v>
      </c>
      <c r="D4912">
        <v>28.252274999999997</v>
      </c>
    </row>
    <row r="4913" spans="1:4" x14ac:dyDescent="0.5">
      <c r="A4913" s="5">
        <v>45496.625</v>
      </c>
      <c r="B4913">
        <v>6.0647275</v>
      </c>
      <c r="C4913">
        <v>10.918777499999999</v>
      </c>
      <c r="D4913">
        <v>16.983505000000001</v>
      </c>
    </row>
    <row r="4914" spans="1:4" x14ac:dyDescent="0.5">
      <c r="A4914" s="5">
        <v>45496.666666666664</v>
      </c>
      <c r="B4914">
        <v>4.0504800000000003</v>
      </c>
      <c r="C4914">
        <v>6.6531225000000003</v>
      </c>
      <c r="D4914">
        <v>10.703602500000001</v>
      </c>
    </row>
    <row r="4915" spans="1:4" x14ac:dyDescent="0.5">
      <c r="A4915" s="5">
        <v>45496.708333333336</v>
      </c>
      <c r="B4915">
        <v>3.4969424999999998</v>
      </c>
      <c r="C4915">
        <v>5.8944999999999999</v>
      </c>
      <c r="D4915">
        <v>9.3914425000000001</v>
      </c>
    </row>
    <row r="4916" spans="1:4" x14ac:dyDescent="0.5">
      <c r="A4916" s="5">
        <v>45496.75</v>
      </c>
      <c r="B4916">
        <v>1.9852325</v>
      </c>
      <c r="C4916">
        <v>3.1494450000000001</v>
      </c>
      <c r="D4916">
        <v>5.1346775000000004</v>
      </c>
    </row>
    <row r="4917" spans="1:4" x14ac:dyDescent="0.5">
      <c r="A4917" s="5">
        <v>45496.791666666664</v>
      </c>
      <c r="B4917">
        <v>3.5125424999999999</v>
      </c>
      <c r="C4917">
        <v>2.0940175000000001</v>
      </c>
      <c r="D4917">
        <v>5.60656</v>
      </c>
    </row>
    <row r="4918" spans="1:4" x14ac:dyDescent="0.5">
      <c r="A4918" s="5">
        <v>45496.833333333336</v>
      </c>
      <c r="B4918">
        <v>7.7900124999999996</v>
      </c>
      <c r="C4918">
        <v>4.5429975000000002</v>
      </c>
      <c r="D4918">
        <v>12.33301</v>
      </c>
    </row>
    <row r="4919" spans="1:4" x14ac:dyDescent="0.5">
      <c r="A4919" s="5">
        <v>45496.875</v>
      </c>
      <c r="B4919">
        <v>12.904809999999999</v>
      </c>
      <c r="C4919">
        <v>7.6352374999999997</v>
      </c>
      <c r="D4919">
        <v>20.5400475</v>
      </c>
    </row>
    <row r="4920" spans="1:4" x14ac:dyDescent="0.5">
      <c r="A4920" s="5">
        <v>45496.916666666664</v>
      </c>
      <c r="B4920">
        <v>19.244472500000001</v>
      </c>
      <c r="C4920">
        <v>14.390765</v>
      </c>
      <c r="D4920">
        <v>33.635237500000002</v>
      </c>
    </row>
    <row r="4921" spans="1:4" x14ac:dyDescent="0.5">
      <c r="A4921" s="5">
        <v>45496.958333333336</v>
      </c>
      <c r="B4921">
        <v>33.7522825</v>
      </c>
      <c r="C4921">
        <v>26.9061825</v>
      </c>
      <c r="D4921">
        <v>60.658465</v>
      </c>
    </row>
    <row r="4922" spans="1:4" x14ac:dyDescent="0.5">
      <c r="A4922" s="4">
        <v>45497</v>
      </c>
      <c r="B4922">
        <v>42.969417499999999</v>
      </c>
      <c r="C4922">
        <v>33.336559999999999</v>
      </c>
      <c r="D4922">
        <v>76.305977499999997</v>
      </c>
    </row>
    <row r="4923" spans="1:4" x14ac:dyDescent="0.5">
      <c r="A4923" s="5">
        <v>45497.041666666664</v>
      </c>
      <c r="B4923">
        <v>41.543462499999997</v>
      </c>
      <c r="C4923">
        <v>36.837645000000002</v>
      </c>
      <c r="D4923">
        <v>78.381107499999999</v>
      </c>
    </row>
    <row r="4924" spans="1:4" x14ac:dyDescent="0.5">
      <c r="A4924" s="5">
        <v>45497.083333333336</v>
      </c>
      <c r="B4924">
        <v>41.311439999999997</v>
      </c>
      <c r="C4924">
        <v>31.530472499999998</v>
      </c>
      <c r="D4924">
        <v>72.841912499999992</v>
      </c>
    </row>
    <row r="4925" spans="1:4" x14ac:dyDescent="0.5">
      <c r="A4925" s="5">
        <v>45497.125</v>
      </c>
      <c r="B4925">
        <v>28.285512499999999</v>
      </c>
      <c r="C4925">
        <v>30.967292499999999</v>
      </c>
      <c r="D4925">
        <v>59.252804999999995</v>
      </c>
    </row>
    <row r="4926" spans="1:4" x14ac:dyDescent="0.5">
      <c r="A4926" s="5">
        <v>45497.166666666664</v>
      </c>
      <c r="B4926">
        <v>18.802297500000002</v>
      </c>
      <c r="C4926">
        <v>23.952884999999998</v>
      </c>
      <c r="D4926">
        <v>42.755182500000004</v>
      </c>
    </row>
    <row r="4927" spans="1:4" x14ac:dyDescent="0.5">
      <c r="A4927" s="5">
        <v>45497.208333333336</v>
      </c>
      <c r="B4927">
        <v>14.220784999999999</v>
      </c>
      <c r="C4927">
        <v>13.299182500000001</v>
      </c>
      <c r="D4927">
        <v>27.5199675</v>
      </c>
    </row>
    <row r="4928" spans="1:4" x14ac:dyDescent="0.5">
      <c r="A4928" s="5">
        <v>45497.25</v>
      </c>
      <c r="B4928">
        <v>13.348464999999999</v>
      </c>
      <c r="C4928">
        <v>9.8059425000000005</v>
      </c>
      <c r="D4928">
        <v>23.154407499999998</v>
      </c>
    </row>
    <row r="4929" spans="1:4" x14ac:dyDescent="0.5">
      <c r="A4929" s="5">
        <v>45497.291666666664</v>
      </c>
      <c r="B4929">
        <v>4.8726200000000004</v>
      </c>
      <c r="C4929">
        <v>5.6172950000000004</v>
      </c>
      <c r="D4929">
        <v>10.489915</v>
      </c>
    </row>
    <row r="4930" spans="1:4" x14ac:dyDescent="0.5">
      <c r="A4930" s="5">
        <v>45497.333333333336</v>
      </c>
      <c r="B4930">
        <v>0</v>
      </c>
      <c r="C4930">
        <v>0.18602250000000001</v>
      </c>
      <c r="D4930">
        <v>0.18602250000000001</v>
      </c>
    </row>
    <row r="4931" spans="1:4" x14ac:dyDescent="0.5">
      <c r="A4931" s="5">
        <v>45497.375</v>
      </c>
      <c r="B4931">
        <v>0</v>
      </c>
      <c r="C4931">
        <v>0</v>
      </c>
      <c r="D4931">
        <v>0</v>
      </c>
    </row>
    <row r="4932" spans="1:4" x14ac:dyDescent="0.5">
      <c r="A4932" s="5">
        <v>45497.416666666664</v>
      </c>
      <c r="B4932">
        <v>0</v>
      </c>
      <c r="C4932">
        <v>0</v>
      </c>
      <c r="D4932">
        <v>0</v>
      </c>
    </row>
    <row r="4933" spans="1:4" x14ac:dyDescent="0.5">
      <c r="A4933" s="5">
        <v>45497.458333333336</v>
      </c>
      <c r="B4933">
        <v>0.18547</v>
      </c>
      <c r="C4933">
        <v>2.1614999999999999E-2</v>
      </c>
      <c r="D4933">
        <v>0.20708499999999999</v>
      </c>
    </row>
    <row r="4934" spans="1:4" x14ac:dyDescent="0.5">
      <c r="A4934" s="5">
        <v>45497.5</v>
      </c>
      <c r="B4934">
        <v>2.7295400000000001</v>
      </c>
      <c r="C4934">
        <v>2.6246174999999998</v>
      </c>
      <c r="D4934">
        <v>5.3541574999999995</v>
      </c>
    </row>
    <row r="4935" spans="1:4" x14ac:dyDescent="0.5">
      <c r="A4935" s="5">
        <v>45497.541666666664</v>
      </c>
      <c r="B4935">
        <v>3.2453675</v>
      </c>
      <c r="C4935">
        <v>3.6307024999999999</v>
      </c>
      <c r="D4935">
        <v>6.8760700000000003</v>
      </c>
    </row>
    <row r="4936" spans="1:4" x14ac:dyDescent="0.5">
      <c r="A4936" s="5">
        <v>45497.583333333336</v>
      </c>
      <c r="B4936">
        <v>4.6703900000000003</v>
      </c>
      <c r="C4936">
        <v>4.6161300000000001</v>
      </c>
      <c r="D4936">
        <v>9.2865199999999994</v>
      </c>
    </row>
    <row r="4937" spans="1:4" x14ac:dyDescent="0.5">
      <c r="A4937" s="5">
        <v>45497.625</v>
      </c>
      <c r="B4937">
        <v>6.3388724999999999</v>
      </c>
      <c r="C4937">
        <v>7.2547050000000004</v>
      </c>
      <c r="D4937">
        <v>13.5935775</v>
      </c>
    </row>
    <row r="4938" spans="1:4" x14ac:dyDescent="0.5">
      <c r="A4938" s="5">
        <v>45497.666666666664</v>
      </c>
      <c r="B4938">
        <v>10.20533</v>
      </c>
      <c r="C4938">
        <v>9.8709100000000003</v>
      </c>
      <c r="D4938">
        <v>20.076239999999999</v>
      </c>
    </row>
    <row r="4939" spans="1:4" x14ac:dyDescent="0.5">
      <c r="A4939" s="5">
        <v>45497.708333333336</v>
      </c>
      <c r="B4939">
        <v>7.4097625000000003</v>
      </c>
      <c r="C4939">
        <v>7.6685325000000004</v>
      </c>
      <c r="D4939">
        <v>15.078295000000001</v>
      </c>
    </row>
    <row r="4940" spans="1:4" x14ac:dyDescent="0.5">
      <c r="A4940" s="5">
        <v>45497.75</v>
      </c>
      <c r="B4940">
        <v>7.4085850000000004</v>
      </c>
      <c r="C4940">
        <v>7.5488125000000004</v>
      </c>
      <c r="D4940">
        <v>14.957397500000001</v>
      </c>
    </row>
    <row r="4941" spans="1:4" x14ac:dyDescent="0.5">
      <c r="A4941" s="5">
        <v>45497.791666666664</v>
      </c>
      <c r="B4941">
        <v>8.8339649999999992</v>
      </c>
      <c r="C4941">
        <v>6.2454499999999999</v>
      </c>
      <c r="D4941">
        <v>15.079414999999999</v>
      </c>
    </row>
    <row r="4942" spans="1:4" x14ac:dyDescent="0.5">
      <c r="A4942" s="5">
        <v>45497.833333333336</v>
      </c>
      <c r="B4942">
        <v>9.5604375000000008</v>
      </c>
      <c r="C4942">
        <v>9.6354050000000004</v>
      </c>
      <c r="D4942">
        <v>19.195842500000001</v>
      </c>
    </row>
    <row r="4943" spans="1:4" x14ac:dyDescent="0.5">
      <c r="A4943" s="5">
        <v>45497.875</v>
      </c>
      <c r="B4943">
        <v>22.148847499999999</v>
      </c>
      <c r="C4943">
        <v>18.157630000000001</v>
      </c>
      <c r="D4943">
        <v>40.3064775</v>
      </c>
    </row>
    <row r="4944" spans="1:4" x14ac:dyDescent="0.5">
      <c r="A4944" s="5">
        <v>45497.916666666664</v>
      </c>
      <c r="B4944">
        <v>30.745259999999998</v>
      </c>
      <c r="C4944">
        <v>25.012687499999998</v>
      </c>
      <c r="D4944">
        <v>55.7579475</v>
      </c>
    </row>
    <row r="4945" spans="1:4" x14ac:dyDescent="0.5">
      <c r="A4945" s="5">
        <v>45497.958333333336</v>
      </c>
      <c r="B4945">
        <v>37.218985000000004</v>
      </c>
      <c r="C4945">
        <v>29.942697500000001</v>
      </c>
      <c r="D4945">
        <v>67.161682500000012</v>
      </c>
    </row>
    <row r="4946" spans="1:4" x14ac:dyDescent="0.5">
      <c r="A4946" s="4">
        <v>45498</v>
      </c>
      <c r="B4946">
        <v>42.353695000000002</v>
      </c>
      <c r="C4946">
        <v>29.276677500000002</v>
      </c>
      <c r="D4946">
        <v>71.630372500000007</v>
      </c>
    </row>
    <row r="4947" spans="1:4" x14ac:dyDescent="0.5">
      <c r="A4947" s="5">
        <v>45498.041666666664</v>
      </c>
      <c r="B4947">
        <v>28.254917500000001</v>
      </c>
      <c r="C4947">
        <v>17.036277500000001</v>
      </c>
      <c r="D4947">
        <v>45.291195000000002</v>
      </c>
    </row>
    <row r="4948" spans="1:4" x14ac:dyDescent="0.5">
      <c r="A4948" s="5">
        <v>45498.083333333336</v>
      </c>
      <c r="B4948">
        <v>15.287342499999999</v>
      </c>
      <c r="C4948">
        <v>8.8964575000000004</v>
      </c>
      <c r="D4948">
        <v>24.183799999999998</v>
      </c>
    </row>
    <row r="4949" spans="1:4" x14ac:dyDescent="0.5">
      <c r="A4949" s="5">
        <v>45498.125</v>
      </c>
      <c r="B4949">
        <v>2.1974</v>
      </c>
      <c r="C4949">
        <v>2.6532650000000002</v>
      </c>
      <c r="D4949">
        <v>4.8506650000000002</v>
      </c>
    </row>
    <row r="4950" spans="1:4" x14ac:dyDescent="0.5">
      <c r="A4950" s="5">
        <v>45498.166666666664</v>
      </c>
      <c r="B4950">
        <v>0</v>
      </c>
      <c r="C4950">
        <v>0</v>
      </c>
      <c r="D4950">
        <v>0</v>
      </c>
    </row>
    <row r="4951" spans="1:4" x14ac:dyDescent="0.5">
      <c r="A4951" s="5">
        <v>45498.208333333336</v>
      </c>
      <c r="B4951">
        <v>0</v>
      </c>
      <c r="C4951">
        <v>0</v>
      </c>
      <c r="D4951">
        <v>0</v>
      </c>
    </row>
    <row r="4952" spans="1:4" x14ac:dyDescent="0.5">
      <c r="A4952" s="5">
        <v>45498.25</v>
      </c>
      <c r="B4952">
        <v>0</v>
      </c>
      <c r="C4952">
        <v>0</v>
      </c>
      <c r="D4952">
        <v>0</v>
      </c>
    </row>
    <row r="4953" spans="1:4" x14ac:dyDescent="0.5">
      <c r="A4953" s="5">
        <v>45498.291666666664</v>
      </c>
      <c r="B4953">
        <v>0</v>
      </c>
      <c r="C4953">
        <v>0</v>
      </c>
      <c r="D4953">
        <v>0</v>
      </c>
    </row>
    <row r="4954" spans="1:4" x14ac:dyDescent="0.5">
      <c r="A4954" s="5">
        <v>45498.333333333336</v>
      </c>
      <c r="B4954">
        <v>0</v>
      </c>
      <c r="C4954">
        <v>0</v>
      </c>
      <c r="D4954">
        <v>0</v>
      </c>
    </row>
    <row r="4955" spans="1:4" x14ac:dyDescent="0.5">
      <c r="A4955" s="5">
        <v>45498.375</v>
      </c>
      <c r="B4955">
        <v>0</v>
      </c>
      <c r="C4955">
        <v>0</v>
      </c>
      <c r="D4955">
        <v>0</v>
      </c>
    </row>
    <row r="4956" spans="1:4" x14ac:dyDescent="0.5">
      <c r="A4956" s="5">
        <v>45498.416666666664</v>
      </c>
      <c r="B4956">
        <v>0</v>
      </c>
      <c r="C4956">
        <v>0</v>
      </c>
      <c r="D4956">
        <v>0</v>
      </c>
    </row>
    <row r="4957" spans="1:4" x14ac:dyDescent="0.5">
      <c r="A4957" s="5">
        <v>45498.458333333336</v>
      </c>
      <c r="B4957">
        <v>0.36154249999999999</v>
      </c>
      <c r="C4957">
        <v>0.49568499999999999</v>
      </c>
      <c r="D4957">
        <v>0.85722750000000003</v>
      </c>
    </row>
    <row r="4958" spans="1:4" x14ac:dyDescent="0.5">
      <c r="A4958" s="5">
        <v>45498.5</v>
      </c>
      <c r="B4958">
        <v>3.8298774999999998</v>
      </c>
      <c r="C4958">
        <v>5.3292975</v>
      </c>
      <c r="D4958">
        <v>9.1591749999999994</v>
      </c>
    </row>
    <row r="4959" spans="1:4" x14ac:dyDescent="0.5">
      <c r="A4959" s="5">
        <v>45498.541666666664</v>
      </c>
      <c r="B4959">
        <v>3.9607325000000002</v>
      </c>
      <c r="C4959">
        <v>3.6010425000000001</v>
      </c>
      <c r="D4959">
        <v>7.5617750000000008</v>
      </c>
    </row>
    <row r="4960" spans="1:4" x14ac:dyDescent="0.5">
      <c r="A4960" s="5">
        <v>45498.583333333336</v>
      </c>
      <c r="B4960">
        <v>3.4020049999999999</v>
      </c>
      <c r="C4960">
        <v>3.2796650000000001</v>
      </c>
      <c r="D4960">
        <v>6.6816700000000004</v>
      </c>
    </row>
    <row r="4961" spans="1:4" x14ac:dyDescent="0.5">
      <c r="A4961" s="5">
        <v>45498.625</v>
      </c>
      <c r="B4961">
        <v>4.5194274999999999</v>
      </c>
      <c r="C4961">
        <v>3.0753400000000002</v>
      </c>
      <c r="D4961">
        <v>7.5947674999999997</v>
      </c>
    </row>
    <row r="4962" spans="1:4" x14ac:dyDescent="0.5">
      <c r="A4962" s="5">
        <v>45498.666666666664</v>
      </c>
      <c r="B4962">
        <v>7.7299524999999996</v>
      </c>
      <c r="C4962">
        <v>5.5462800000000003</v>
      </c>
      <c r="D4962">
        <v>13.276232499999999</v>
      </c>
    </row>
    <row r="4963" spans="1:4" x14ac:dyDescent="0.5">
      <c r="A4963" s="5">
        <v>45498.708333333336</v>
      </c>
      <c r="B4963">
        <v>12.210205</v>
      </c>
      <c r="C4963">
        <v>8.9947175000000001</v>
      </c>
      <c r="D4963">
        <v>21.204922500000002</v>
      </c>
    </row>
    <row r="4964" spans="1:4" x14ac:dyDescent="0.5">
      <c r="A4964" s="5">
        <v>45498.75</v>
      </c>
      <c r="B4964">
        <v>21.130019999999998</v>
      </c>
      <c r="C4964">
        <v>18.014185000000001</v>
      </c>
      <c r="D4964">
        <v>39.144204999999999</v>
      </c>
    </row>
    <row r="4965" spans="1:4" x14ac:dyDescent="0.5">
      <c r="A4965" s="5">
        <v>45498.791666666664</v>
      </c>
      <c r="B4965">
        <v>25.75065</v>
      </c>
      <c r="C4965">
        <v>18.9730375</v>
      </c>
      <c r="D4965">
        <v>44.723687499999997</v>
      </c>
    </row>
    <row r="4966" spans="1:4" x14ac:dyDescent="0.5">
      <c r="A4966" s="5">
        <v>45498.833333333336</v>
      </c>
      <c r="B4966">
        <v>26.380694999999999</v>
      </c>
      <c r="C4966">
        <v>28.0015225</v>
      </c>
      <c r="D4966">
        <v>54.382217499999996</v>
      </c>
    </row>
    <row r="4967" spans="1:4" x14ac:dyDescent="0.5">
      <c r="A4967" s="5">
        <v>45498.875</v>
      </c>
      <c r="B4967">
        <v>29.762720000000002</v>
      </c>
      <c r="C4967">
        <v>30.016745</v>
      </c>
      <c r="D4967">
        <v>59.779465000000002</v>
      </c>
    </row>
    <row r="4968" spans="1:4" x14ac:dyDescent="0.5">
      <c r="A4968" s="5">
        <v>45498.916666666664</v>
      </c>
      <c r="B4968">
        <v>24.803505000000001</v>
      </c>
      <c r="C4968">
        <v>21.647075000000001</v>
      </c>
      <c r="D4968">
        <v>46.450580000000002</v>
      </c>
    </row>
    <row r="4969" spans="1:4" x14ac:dyDescent="0.5">
      <c r="A4969" s="5">
        <v>45498.958333333336</v>
      </c>
      <c r="B4969">
        <v>22.973134999999999</v>
      </c>
      <c r="C4969">
        <v>14.554864999999999</v>
      </c>
      <c r="D4969">
        <v>37.527999999999999</v>
      </c>
    </row>
    <row r="4970" spans="1:4" x14ac:dyDescent="0.5">
      <c r="A4970" s="4">
        <v>45499</v>
      </c>
      <c r="B4970">
        <v>28.028199999999998</v>
      </c>
      <c r="C4970">
        <v>22.8438075</v>
      </c>
      <c r="D4970">
        <v>50.872007499999995</v>
      </c>
    </row>
    <row r="4971" spans="1:4" x14ac:dyDescent="0.5">
      <c r="A4971" s="5">
        <v>45499.041666666664</v>
      </c>
      <c r="B4971">
        <v>28.109327499999999</v>
      </c>
      <c r="C4971">
        <v>24.771895000000001</v>
      </c>
      <c r="D4971">
        <v>52.8812225</v>
      </c>
    </row>
    <row r="4972" spans="1:4" x14ac:dyDescent="0.5">
      <c r="A4972" s="5">
        <v>45499.083333333336</v>
      </c>
      <c r="B4972">
        <v>22.440165</v>
      </c>
      <c r="C4972">
        <v>25.057827499999998</v>
      </c>
      <c r="D4972">
        <v>47.497992499999995</v>
      </c>
    </row>
    <row r="4973" spans="1:4" x14ac:dyDescent="0.5">
      <c r="A4973" s="5">
        <v>45499.125</v>
      </c>
      <c r="B4973">
        <v>16.9330575</v>
      </c>
      <c r="C4973">
        <v>17.619502499999999</v>
      </c>
      <c r="D4973">
        <v>34.55256</v>
      </c>
    </row>
    <row r="4974" spans="1:4" x14ac:dyDescent="0.5">
      <c r="A4974" s="5">
        <v>45499.166666666664</v>
      </c>
      <c r="B4974">
        <v>12.379244999999999</v>
      </c>
      <c r="C4974">
        <v>8.1718025000000001</v>
      </c>
      <c r="D4974">
        <v>20.551047499999999</v>
      </c>
    </row>
    <row r="4975" spans="1:4" x14ac:dyDescent="0.5">
      <c r="A4975" s="5">
        <v>45499.208333333336</v>
      </c>
      <c r="B4975">
        <v>10.46673</v>
      </c>
      <c r="C4975">
        <v>7.2830925000000004</v>
      </c>
      <c r="D4975">
        <v>17.749822500000001</v>
      </c>
    </row>
    <row r="4976" spans="1:4" x14ac:dyDescent="0.5">
      <c r="A4976" s="5">
        <v>45499.25</v>
      </c>
      <c r="B4976">
        <v>8.6296499999999998</v>
      </c>
      <c r="C4976">
        <v>7.3559275</v>
      </c>
      <c r="D4976">
        <v>15.9855775</v>
      </c>
    </row>
    <row r="4977" spans="1:4" x14ac:dyDescent="0.5">
      <c r="A4977" s="5">
        <v>45499.291666666664</v>
      </c>
      <c r="B4977">
        <v>0</v>
      </c>
      <c r="C4977">
        <v>0.49025750000000001</v>
      </c>
      <c r="D4977">
        <v>0.49025750000000001</v>
      </c>
    </row>
    <row r="4978" spans="1:4" x14ac:dyDescent="0.5">
      <c r="A4978" s="5">
        <v>45499.333333333336</v>
      </c>
      <c r="B4978">
        <v>0.1148125</v>
      </c>
      <c r="C4978">
        <v>0</v>
      </c>
      <c r="D4978">
        <v>0.1148125</v>
      </c>
    </row>
    <row r="4979" spans="1:4" x14ac:dyDescent="0.5">
      <c r="A4979" s="5">
        <v>45499.375</v>
      </c>
      <c r="B4979">
        <v>0</v>
      </c>
      <c r="C4979">
        <v>0</v>
      </c>
      <c r="D4979">
        <v>0</v>
      </c>
    </row>
    <row r="4980" spans="1:4" x14ac:dyDescent="0.5">
      <c r="A4980" s="5">
        <v>45499.416666666664</v>
      </c>
      <c r="B4980">
        <v>2.3618749999999999</v>
      </c>
      <c r="C4980">
        <v>1.734855</v>
      </c>
      <c r="D4980">
        <v>4.09673</v>
      </c>
    </row>
    <row r="4981" spans="1:4" x14ac:dyDescent="0.5">
      <c r="A4981" s="5">
        <v>45499.458333333336</v>
      </c>
      <c r="B4981">
        <v>4.4509575000000003</v>
      </c>
      <c r="C4981">
        <v>5.7721375000000004</v>
      </c>
      <c r="D4981">
        <v>10.223095000000001</v>
      </c>
    </row>
    <row r="4982" spans="1:4" x14ac:dyDescent="0.5">
      <c r="A4982" s="5">
        <v>45499.5</v>
      </c>
      <c r="B4982">
        <v>4.5461099999999997</v>
      </c>
      <c r="C4982">
        <v>4.2543825000000002</v>
      </c>
      <c r="D4982">
        <v>8.8004925000000007</v>
      </c>
    </row>
    <row r="4983" spans="1:4" x14ac:dyDescent="0.5">
      <c r="A4983" s="5">
        <v>45499.541666666664</v>
      </c>
      <c r="B4983">
        <v>3.4965950000000001</v>
      </c>
      <c r="C4983">
        <v>4.3961474999999997</v>
      </c>
      <c r="D4983">
        <v>7.8927424999999998</v>
      </c>
    </row>
    <row r="4984" spans="1:4" x14ac:dyDescent="0.5">
      <c r="A4984" s="5">
        <v>45499.583333333336</v>
      </c>
      <c r="B4984">
        <v>5.3217175000000001</v>
      </c>
      <c r="C4984">
        <v>4.8011324999999996</v>
      </c>
      <c r="D4984">
        <v>10.12285</v>
      </c>
    </row>
    <row r="4985" spans="1:4" x14ac:dyDescent="0.5">
      <c r="A4985" s="5">
        <v>45499.625</v>
      </c>
      <c r="B4985">
        <v>8.1172625000000007</v>
      </c>
      <c r="C4985">
        <v>7.1015499999999996</v>
      </c>
      <c r="D4985">
        <v>15.2188125</v>
      </c>
    </row>
    <row r="4986" spans="1:4" x14ac:dyDescent="0.5">
      <c r="A4986" s="5">
        <v>45499.666666666664</v>
      </c>
      <c r="B4986">
        <v>10.543315</v>
      </c>
      <c r="C4986">
        <v>12.43389</v>
      </c>
      <c r="D4986">
        <v>22.977204999999998</v>
      </c>
    </row>
    <row r="4987" spans="1:4" x14ac:dyDescent="0.5">
      <c r="A4987" s="5">
        <v>45499.708333333336</v>
      </c>
      <c r="B4987">
        <v>11.7192525</v>
      </c>
      <c r="C4987">
        <v>11.203322500000001</v>
      </c>
      <c r="D4987">
        <v>22.922575000000002</v>
      </c>
    </row>
    <row r="4988" spans="1:4" x14ac:dyDescent="0.5">
      <c r="A4988" s="5">
        <v>45499.75</v>
      </c>
      <c r="B4988">
        <v>11.8068375</v>
      </c>
      <c r="C4988">
        <v>12.4756675</v>
      </c>
      <c r="D4988">
        <v>24.282505</v>
      </c>
    </row>
    <row r="4989" spans="1:4" x14ac:dyDescent="0.5">
      <c r="A4989" s="5">
        <v>45499.791666666664</v>
      </c>
      <c r="B4989">
        <v>21.897472499999999</v>
      </c>
      <c r="C4989">
        <v>18.196709999999999</v>
      </c>
      <c r="D4989">
        <v>40.094182500000002</v>
      </c>
    </row>
    <row r="4990" spans="1:4" x14ac:dyDescent="0.5">
      <c r="A4990" s="5">
        <v>45499.833333333336</v>
      </c>
      <c r="B4990">
        <v>30.841417499999999</v>
      </c>
      <c r="C4990">
        <v>27.503440000000001</v>
      </c>
      <c r="D4990">
        <v>58.344857500000003</v>
      </c>
    </row>
    <row r="4991" spans="1:4" x14ac:dyDescent="0.5">
      <c r="A4991" s="5">
        <v>45499.875</v>
      </c>
      <c r="B4991">
        <v>37.979595000000003</v>
      </c>
      <c r="C4991">
        <v>30.842395</v>
      </c>
      <c r="D4991">
        <v>68.82199</v>
      </c>
    </row>
    <row r="4992" spans="1:4" x14ac:dyDescent="0.5">
      <c r="A4992" s="5">
        <v>45499.916666666664</v>
      </c>
      <c r="B4992">
        <v>41.378727499999997</v>
      </c>
      <c r="C4992">
        <v>33.673342499999997</v>
      </c>
      <c r="D4992">
        <v>75.052069999999986</v>
      </c>
    </row>
    <row r="4993" spans="1:4" x14ac:dyDescent="0.5">
      <c r="A4993" s="5">
        <v>45499.958333333336</v>
      </c>
      <c r="B4993">
        <v>35.037145000000002</v>
      </c>
      <c r="C4993">
        <v>34.023694999999996</v>
      </c>
      <c r="D4993">
        <v>69.060839999999999</v>
      </c>
    </row>
    <row r="4994" spans="1:4" x14ac:dyDescent="0.5">
      <c r="A4994" s="4">
        <v>45500</v>
      </c>
      <c r="B4994">
        <v>51.944605000000003</v>
      </c>
      <c r="C4994">
        <v>37.7693175</v>
      </c>
      <c r="D4994">
        <v>89.713922499999995</v>
      </c>
    </row>
    <row r="4995" spans="1:4" x14ac:dyDescent="0.5">
      <c r="A4995" s="5">
        <v>45500.041666666664</v>
      </c>
      <c r="B4995">
        <v>67.472287499999993</v>
      </c>
      <c r="C4995">
        <v>51.230732500000002</v>
      </c>
      <c r="D4995">
        <v>118.70302</v>
      </c>
    </row>
    <row r="4996" spans="1:4" x14ac:dyDescent="0.5">
      <c r="A4996" s="5">
        <v>45500.083333333336</v>
      </c>
      <c r="B4996">
        <v>57.217649999999999</v>
      </c>
      <c r="C4996">
        <v>49.710189999999997</v>
      </c>
      <c r="D4996">
        <v>106.92784</v>
      </c>
    </row>
    <row r="4997" spans="1:4" x14ac:dyDescent="0.5">
      <c r="A4997" s="5">
        <v>45500.125</v>
      </c>
      <c r="B4997">
        <v>60.8727625</v>
      </c>
      <c r="C4997">
        <v>52.91666</v>
      </c>
      <c r="D4997">
        <v>113.7894225</v>
      </c>
    </row>
    <row r="4998" spans="1:4" x14ac:dyDescent="0.5">
      <c r="A4998" s="5">
        <v>45500.166666666664</v>
      </c>
      <c r="B4998">
        <v>63.905884999999998</v>
      </c>
      <c r="C4998">
        <v>57.253437499999997</v>
      </c>
      <c r="D4998">
        <v>121.1593225</v>
      </c>
    </row>
    <row r="4999" spans="1:4" x14ac:dyDescent="0.5">
      <c r="A4999" s="5">
        <v>45500.208333333336</v>
      </c>
      <c r="B4999">
        <v>44.414452500000003</v>
      </c>
      <c r="C4999">
        <v>44.730292499999997</v>
      </c>
      <c r="D4999">
        <v>89.144745</v>
      </c>
    </row>
    <row r="5000" spans="1:4" x14ac:dyDescent="0.5">
      <c r="A5000" s="5">
        <v>45500.25</v>
      </c>
      <c r="B5000">
        <v>23.186415</v>
      </c>
      <c r="C5000">
        <v>26.343002500000001</v>
      </c>
      <c r="D5000">
        <v>49.529417500000001</v>
      </c>
    </row>
    <row r="5001" spans="1:4" x14ac:dyDescent="0.5">
      <c r="A5001" s="5">
        <v>45500.291666666664</v>
      </c>
      <c r="B5001">
        <v>11.428025</v>
      </c>
      <c r="C5001">
        <v>10.456149999999999</v>
      </c>
      <c r="D5001">
        <v>21.884174999999999</v>
      </c>
    </row>
    <row r="5002" spans="1:4" x14ac:dyDescent="0.5">
      <c r="A5002" s="5">
        <v>45500.333333333336</v>
      </c>
      <c r="B5002">
        <v>4.9773100000000001</v>
      </c>
      <c r="C5002">
        <v>6.3023224999999998</v>
      </c>
      <c r="D5002">
        <v>11.2796325</v>
      </c>
    </row>
    <row r="5003" spans="1:4" x14ac:dyDescent="0.5">
      <c r="A5003" s="5">
        <v>45500.375</v>
      </c>
      <c r="B5003">
        <v>4.3441225000000001</v>
      </c>
      <c r="C5003">
        <v>6.56595</v>
      </c>
      <c r="D5003">
        <v>10.9100725</v>
      </c>
    </row>
    <row r="5004" spans="1:4" x14ac:dyDescent="0.5">
      <c r="A5004" s="5">
        <v>45500.416666666664</v>
      </c>
      <c r="B5004">
        <v>8.4128275000000006</v>
      </c>
      <c r="C5004">
        <v>9.0497150000000008</v>
      </c>
      <c r="D5004">
        <v>17.462542500000001</v>
      </c>
    </row>
    <row r="5005" spans="1:4" x14ac:dyDescent="0.5">
      <c r="A5005" s="5">
        <v>45500.458333333336</v>
      </c>
      <c r="B5005">
        <v>9.6168025000000004</v>
      </c>
      <c r="C5005">
        <v>12.580472500000001</v>
      </c>
      <c r="D5005">
        <v>22.197275000000001</v>
      </c>
    </row>
    <row r="5006" spans="1:4" x14ac:dyDescent="0.5">
      <c r="A5006" s="5">
        <v>45500.5</v>
      </c>
      <c r="B5006">
        <v>15.9</v>
      </c>
      <c r="C5006">
        <v>17.194669999999999</v>
      </c>
      <c r="D5006">
        <v>33.094670000000001</v>
      </c>
    </row>
    <row r="5007" spans="1:4" x14ac:dyDescent="0.5">
      <c r="A5007" s="5">
        <v>45500.541666666664</v>
      </c>
      <c r="B5007">
        <v>15.342392500000001</v>
      </c>
      <c r="C5007">
        <v>15.4177675</v>
      </c>
      <c r="D5007">
        <v>30.760159999999999</v>
      </c>
    </row>
    <row r="5008" spans="1:4" x14ac:dyDescent="0.5">
      <c r="A5008" s="5">
        <v>45500.583333333336</v>
      </c>
      <c r="B5008">
        <v>14.944967500000001</v>
      </c>
      <c r="C5008">
        <v>15.429125000000001</v>
      </c>
      <c r="D5008">
        <v>30.374092500000003</v>
      </c>
    </row>
    <row r="5009" spans="1:4" x14ac:dyDescent="0.5">
      <c r="A5009" s="5">
        <v>45500.625</v>
      </c>
      <c r="B5009">
        <v>10.940932500000001</v>
      </c>
      <c r="C5009">
        <v>11.47207</v>
      </c>
      <c r="D5009">
        <v>22.413002500000001</v>
      </c>
    </row>
    <row r="5010" spans="1:4" x14ac:dyDescent="0.5">
      <c r="A5010" s="5">
        <v>45500.666666666664</v>
      </c>
      <c r="B5010">
        <v>11.21252</v>
      </c>
      <c r="C5010">
        <v>11.3948275</v>
      </c>
      <c r="D5010">
        <v>22.607347499999999</v>
      </c>
    </row>
    <row r="5011" spans="1:4" x14ac:dyDescent="0.5">
      <c r="A5011" s="5">
        <v>45500.708333333336</v>
      </c>
      <c r="B5011">
        <v>11.329992499999999</v>
      </c>
      <c r="C5011">
        <v>13.468425</v>
      </c>
      <c r="D5011">
        <v>24.798417499999999</v>
      </c>
    </row>
    <row r="5012" spans="1:4" x14ac:dyDescent="0.5">
      <c r="A5012" s="5">
        <v>45500.75</v>
      </c>
      <c r="B5012">
        <v>20.798069999999999</v>
      </c>
      <c r="C5012">
        <v>20.010752499999999</v>
      </c>
      <c r="D5012">
        <v>40.808822499999998</v>
      </c>
    </row>
    <row r="5013" spans="1:4" x14ac:dyDescent="0.5">
      <c r="A5013" s="5">
        <v>45500.791666666664</v>
      </c>
      <c r="B5013">
        <v>22.466382500000002</v>
      </c>
      <c r="C5013">
        <v>23.811802499999999</v>
      </c>
      <c r="D5013">
        <v>46.278185000000001</v>
      </c>
    </row>
    <row r="5014" spans="1:4" x14ac:dyDescent="0.5">
      <c r="A5014" s="5">
        <v>45500.833333333336</v>
      </c>
      <c r="B5014">
        <v>45.255392499999999</v>
      </c>
      <c r="C5014">
        <v>38.2143625</v>
      </c>
      <c r="D5014">
        <v>83.469754999999992</v>
      </c>
    </row>
    <row r="5015" spans="1:4" x14ac:dyDescent="0.5">
      <c r="A5015" s="5">
        <v>45500.875</v>
      </c>
      <c r="B5015">
        <v>61.605834999999999</v>
      </c>
      <c r="C5015">
        <v>61.095464999999997</v>
      </c>
      <c r="D5015">
        <v>122.7013</v>
      </c>
    </row>
    <row r="5016" spans="1:4" x14ac:dyDescent="0.5">
      <c r="A5016" s="5">
        <v>45500.916666666664</v>
      </c>
      <c r="B5016">
        <v>80.876912500000003</v>
      </c>
      <c r="C5016">
        <v>82.548490000000001</v>
      </c>
      <c r="D5016">
        <v>163.42540250000002</v>
      </c>
    </row>
    <row r="5017" spans="1:4" x14ac:dyDescent="0.5">
      <c r="A5017" s="5">
        <v>45500.958333333336</v>
      </c>
      <c r="B5017">
        <v>87.0403175</v>
      </c>
      <c r="C5017">
        <v>83.852507500000002</v>
      </c>
      <c r="D5017">
        <v>170.89282500000002</v>
      </c>
    </row>
    <row r="5018" spans="1:4" x14ac:dyDescent="0.5">
      <c r="A5018" s="4">
        <v>45501</v>
      </c>
      <c r="B5018">
        <v>83.397477499999994</v>
      </c>
      <c r="C5018">
        <v>81.662347499999996</v>
      </c>
      <c r="D5018">
        <v>165.05982499999999</v>
      </c>
    </row>
    <row r="5019" spans="1:4" x14ac:dyDescent="0.5">
      <c r="A5019" s="5">
        <v>45501.041666666664</v>
      </c>
      <c r="B5019">
        <v>75.216949999999997</v>
      </c>
      <c r="C5019">
        <v>78.094899999999996</v>
      </c>
      <c r="D5019">
        <v>153.31184999999999</v>
      </c>
    </row>
    <row r="5020" spans="1:4" x14ac:dyDescent="0.5">
      <c r="A5020" s="5">
        <v>45501.083333333336</v>
      </c>
      <c r="B5020">
        <v>66.453130000000002</v>
      </c>
      <c r="C5020">
        <v>72.839320000000001</v>
      </c>
      <c r="D5020">
        <v>139.29245</v>
      </c>
    </row>
    <row r="5021" spans="1:4" x14ac:dyDescent="0.5">
      <c r="A5021" s="5">
        <v>45501.125</v>
      </c>
      <c r="B5021">
        <v>73.649169999999998</v>
      </c>
      <c r="C5021">
        <v>80.851264999999998</v>
      </c>
      <c r="D5021">
        <v>154.50043499999998</v>
      </c>
    </row>
    <row r="5022" spans="1:4" x14ac:dyDescent="0.5">
      <c r="A5022" s="5">
        <v>45501.166666666664</v>
      </c>
      <c r="B5022">
        <v>71.937884999999994</v>
      </c>
      <c r="C5022">
        <v>72.322657500000005</v>
      </c>
      <c r="D5022">
        <v>144.26054249999999</v>
      </c>
    </row>
    <row r="5023" spans="1:4" x14ac:dyDescent="0.5">
      <c r="A5023" s="5">
        <v>45501.208333333336</v>
      </c>
      <c r="B5023">
        <v>70.830834999999993</v>
      </c>
      <c r="C5023">
        <v>73.404432499999999</v>
      </c>
      <c r="D5023">
        <v>144.23526749999999</v>
      </c>
    </row>
    <row r="5024" spans="1:4" x14ac:dyDescent="0.5">
      <c r="A5024" s="5">
        <v>45501.25</v>
      </c>
      <c r="B5024">
        <v>70.3401475</v>
      </c>
      <c r="C5024">
        <v>74.660457500000007</v>
      </c>
      <c r="D5024">
        <v>145.00060500000001</v>
      </c>
    </row>
    <row r="5025" spans="1:4" x14ac:dyDescent="0.5">
      <c r="A5025" s="5">
        <v>45501.291666666664</v>
      </c>
      <c r="B5025">
        <v>69.273642499999994</v>
      </c>
      <c r="C5025">
        <v>71.955347500000002</v>
      </c>
      <c r="D5025">
        <v>141.22899000000001</v>
      </c>
    </row>
    <row r="5026" spans="1:4" x14ac:dyDescent="0.5">
      <c r="A5026" s="5">
        <v>45501.333333333336</v>
      </c>
      <c r="B5026">
        <v>69.177637500000003</v>
      </c>
      <c r="C5026">
        <v>67.321737499999998</v>
      </c>
      <c r="D5026">
        <v>136.49937499999999</v>
      </c>
    </row>
    <row r="5027" spans="1:4" x14ac:dyDescent="0.5">
      <c r="A5027" s="5">
        <v>45501.375</v>
      </c>
      <c r="B5027">
        <v>66.678060000000002</v>
      </c>
      <c r="C5027">
        <v>61.138617500000002</v>
      </c>
      <c r="D5027">
        <v>127.8166775</v>
      </c>
    </row>
    <row r="5028" spans="1:4" x14ac:dyDescent="0.5">
      <c r="A5028" s="5">
        <v>45501.416666666664</v>
      </c>
      <c r="B5028">
        <v>65.968847499999995</v>
      </c>
      <c r="C5028">
        <v>64.829842499999998</v>
      </c>
      <c r="D5028">
        <v>130.79868999999999</v>
      </c>
    </row>
    <row r="5029" spans="1:4" x14ac:dyDescent="0.5">
      <c r="A5029" s="5">
        <v>45501.458333333336</v>
      </c>
      <c r="B5029">
        <v>50.303170000000001</v>
      </c>
      <c r="C5029">
        <v>51.604992500000002</v>
      </c>
      <c r="D5029">
        <v>101.9081625</v>
      </c>
    </row>
    <row r="5030" spans="1:4" x14ac:dyDescent="0.5">
      <c r="A5030" s="5">
        <v>45501.5</v>
      </c>
      <c r="B5030">
        <v>63.694547499999999</v>
      </c>
      <c r="C5030">
        <v>61.4279425</v>
      </c>
      <c r="D5030">
        <v>125.12249</v>
      </c>
    </row>
    <row r="5031" spans="1:4" x14ac:dyDescent="0.5">
      <c r="A5031" s="5">
        <v>45501.541666666664</v>
      </c>
      <c r="B5031">
        <v>63.053712500000003</v>
      </c>
      <c r="C5031">
        <v>61.488327499999997</v>
      </c>
      <c r="D5031">
        <v>124.54204</v>
      </c>
    </row>
    <row r="5032" spans="1:4" x14ac:dyDescent="0.5">
      <c r="A5032" s="5">
        <v>45501.583333333336</v>
      </c>
      <c r="B5032">
        <v>67.470127500000004</v>
      </c>
      <c r="C5032">
        <v>61.015947500000003</v>
      </c>
      <c r="D5032">
        <v>128.486075</v>
      </c>
    </row>
    <row r="5033" spans="1:4" x14ac:dyDescent="0.5">
      <c r="A5033" s="5">
        <v>45501.625</v>
      </c>
      <c r="B5033">
        <v>63.759667499999999</v>
      </c>
      <c r="C5033">
        <v>60.22916</v>
      </c>
      <c r="D5033">
        <v>123.9888275</v>
      </c>
    </row>
    <row r="5034" spans="1:4" x14ac:dyDescent="0.5">
      <c r="A5034" s="5">
        <v>45501.666666666664</v>
      </c>
      <c r="B5034">
        <v>60.041670000000003</v>
      </c>
      <c r="C5034">
        <v>54.057045000000002</v>
      </c>
      <c r="D5034">
        <v>114.098715</v>
      </c>
    </row>
    <row r="5035" spans="1:4" x14ac:dyDescent="0.5">
      <c r="A5035" s="5">
        <v>45501.708333333336</v>
      </c>
      <c r="B5035">
        <v>59.0310925</v>
      </c>
      <c r="C5035">
        <v>54.648674999999997</v>
      </c>
      <c r="D5035">
        <v>113.6797675</v>
      </c>
    </row>
    <row r="5036" spans="1:4" x14ac:dyDescent="0.5">
      <c r="A5036" s="5">
        <v>45501.75</v>
      </c>
      <c r="B5036">
        <v>61.350492500000001</v>
      </c>
      <c r="C5036">
        <v>57.896140000000003</v>
      </c>
      <c r="D5036">
        <v>119.2466325</v>
      </c>
    </row>
    <row r="5037" spans="1:4" x14ac:dyDescent="0.5">
      <c r="A5037" s="5">
        <v>45501.791666666664</v>
      </c>
      <c r="B5037">
        <v>58.832265</v>
      </c>
      <c r="C5037">
        <v>56.562852499999998</v>
      </c>
      <c r="D5037">
        <v>115.3951175</v>
      </c>
    </row>
    <row r="5038" spans="1:4" x14ac:dyDescent="0.5">
      <c r="A5038" s="5">
        <v>45501.833333333336</v>
      </c>
      <c r="B5038">
        <v>77.018384999999995</v>
      </c>
      <c r="C5038">
        <v>58.724429999999998</v>
      </c>
      <c r="D5038">
        <v>135.74281500000001</v>
      </c>
    </row>
    <row r="5039" spans="1:4" x14ac:dyDescent="0.5">
      <c r="A5039" s="5">
        <v>45501.875</v>
      </c>
      <c r="B5039">
        <v>84.776652499999997</v>
      </c>
      <c r="C5039">
        <v>74.627129999999994</v>
      </c>
      <c r="D5039">
        <v>159.40378249999998</v>
      </c>
    </row>
    <row r="5040" spans="1:4" x14ac:dyDescent="0.5">
      <c r="A5040" s="5">
        <v>45501.916666666664</v>
      </c>
      <c r="B5040">
        <v>73.170522500000004</v>
      </c>
      <c r="C5040">
        <v>65.263332500000004</v>
      </c>
      <c r="D5040">
        <v>138.43385499999999</v>
      </c>
    </row>
    <row r="5041" spans="1:4" x14ac:dyDescent="0.5">
      <c r="A5041" s="5">
        <v>45501.958333333336</v>
      </c>
      <c r="B5041">
        <v>75.550497500000006</v>
      </c>
      <c r="C5041">
        <v>69.991452499999994</v>
      </c>
      <c r="D5041">
        <v>145.54194999999999</v>
      </c>
    </row>
    <row r="5042" spans="1:4" x14ac:dyDescent="0.5">
      <c r="A5042" s="4">
        <v>45502</v>
      </c>
      <c r="B5042">
        <v>81.572892499999995</v>
      </c>
      <c r="C5042">
        <v>77.526679999999999</v>
      </c>
      <c r="D5042">
        <v>159.09957249999999</v>
      </c>
    </row>
    <row r="5043" spans="1:4" x14ac:dyDescent="0.5">
      <c r="A5043" s="5">
        <v>45502.041666666664</v>
      </c>
      <c r="B5043">
        <v>83.083579999999998</v>
      </c>
      <c r="C5043">
        <v>76.416169999999994</v>
      </c>
      <c r="D5043">
        <v>159.49975000000001</v>
      </c>
    </row>
    <row r="5044" spans="1:4" x14ac:dyDescent="0.5">
      <c r="A5044" s="5">
        <v>45502.083333333336</v>
      </c>
      <c r="B5044">
        <v>79.547177500000004</v>
      </c>
      <c r="C5044">
        <v>68.642592500000006</v>
      </c>
      <c r="D5044">
        <v>148.18977000000001</v>
      </c>
    </row>
    <row r="5045" spans="1:4" x14ac:dyDescent="0.5">
      <c r="A5045" s="5">
        <v>45502.125</v>
      </c>
      <c r="B5045">
        <v>77.620372500000002</v>
      </c>
      <c r="C5045">
        <v>71.117999999999995</v>
      </c>
      <c r="D5045">
        <v>148.7383725</v>
      </c>
    </row>
    <row r="5046" spans="1:4" x14ac:dyDescent="0.5">
      <c r="A5046" s="5">
        <v>45502.166666666664</v>
      </c>
      <c r="B5046">
        <v>70.647557500000005</v>
      </c>
      <c r="C5046">
        <v>64.033667500000007</v>
      </c>
      <c r="D5046">
        <v>134.68122500000001</v>
      </c>
    </row>
    <row r="5047" spans="1:4" x14ac:dyDescent="0.5">
      <c r="A5047" s="5">
        <v>45502.208333333336</v>
      </c>
      <c r="B5047">
        <v>73.023852500000004</v>
      </c>
      <c r="C5047">
        <v>67.967307500000004</v>
      </c>
      <c r="D5047">
        <v>140.99116000000001</v>
      </c>
    </row>
    <row r="5048" spans="1:4" x14ac:dyDescent="0.5">
      <c r="A5048" s="5">
        <v>45502.25</v>
      </c>
      <c r="B5048">
        <v>67.225362500000003</v>
      </c>
      <c r="C5048">
        <v>68.673837500000005</v>
      </c>
      <c r="D5048">
        <v>135.89920000000001</v>
      </c>
    </row>
    <row r="5049" spans="1:4" x14ac:dyDescent="0.5">
      <c r="A5049" s="5">
        <v>45502.291666666664</v>
      </c>
      <c r="B5049">
        <v>53.859540000000003</v>
      </c>
      <c r="C5049">
        <v>58.039605000000002</v>
      </c>
      <c r="D5049">
        <v>111.899145</v>
      </c>
    </row>
    <row r="5050" spans="1:4" x14ac:dyDescent="0.5">
      <c r="A5050" s="5">
        <v>45502.333333333336</v>
      </c>
      <c r="B5050">
        <v>46.997239999999998</v>
      </c>
      <c r="C5050">
        <v>52.397154999999998</v>
      </c>
      <c r="D5050">
        <v>99.394395000000003</v>
      </c>
    </row>
    <row r="5051" spans="1:4" x14ac:dyDescent="0.5">
      <c r="A5051" s="5">
        <v>45502.375</v>
      </c>
      <c r="B5051">
        <v>72.212357499999996</v>
      </c>
      <c r="C5051">
        <v>72.347194999999999</v>
      </c>
      <c r="D5051">
        <v>144.5595525</v>
      </c>
    </row>
    <row r="5052" spans="1:4" x14ac:dyDescent="0.5">
      <c r="A5052" s="5">
        <v>45502.416666666664</v>
      </c>
      <c r="B5052">
        <v>73.945494999999994</v>
      </c>
      <c r="C5052">
        <v>65.709149999999994</v>
      </c>
      <c r="D5052">
        <v>139.65464499999999</v>
      </c>
    </row>
    <row r="5053" spans="1:4" x14ac:dyDescent="0.5">
      <c r="A5053" s="5">
        <v>45502.458333333336</v>
      </c>
      <c r="B5053">
        <v>65.566212500000006</v>
      </c>
      <c r="C5053">
        <v>55.820167499999997</v>
      </c>
      <c r="D5053">
        <v>121.38638</v>
      </c>
    </row>
    <row r="5054" spans="1:4" x14ac:dyDescent="0.5">
      <c r="A5054" s="5">
        <v>45502.5</v>
      </c>
      <c r="B5054">
        <v>55.803997500000001</v>
      </c>
      <c r="C5054">
        <v>53.141840000000002</v>
      </c>
      <c r="D5054">
        <v>108.94583750000001</v>
      </c>
    </row>
    <row r="5055" spans="1:4" x14ac:dyDescent="0.5">
      <c r="A5055" s="5">
        <v>45502.541666666664</v>
      </c>
      <c r="B5055">
        <v>53.324505000000002</v>
      </c>
      <c r="C5055">
        <v>52.120489999999997</v>
      </c>
      <c r="D5055">
        <v>105.44499500000001</v>
      </c>
    </row>
    <row r="5056" spans="1:4" x14ac:dyDescent="0.5">
      <c r="A5056" s="5">
        <v>45502.583333333336</v>
      </c>
      <c r="B5056">
        <v>54.576255000000003</v>
      </c>
      <c r="C5056">
        <v>55.289727499999998</v>
      </c>
      <c r="D5056">
        <v>109.8659825</v>
      </c>
    </row>
    <row r="5057" spans="1:4" x14ac:dyDescent="0.5">
      <c r="A5057" s="5">
        <v>45502.625</v>
      </c>
      <c r="B5057">
        <v>59.755899999999997</v>
      </c>
      <c r="C5057">
        <v>53.148135000000003</v>
      </c>
      <c r="D5057">
        <v>112.90403499999999</v>
      </c>
    </row>
    <row r="5058" spans="1:4" x14ac:dyDescent="0.5">
      <c r="A5058" s="5">
        <v>45502.666666666664</v>
      </c>
      <c r="B5058">
        <v>66.216764999999995</v>
      </c>
      <c r="C5058">
        <v>66.04992</v>
      </c>
      <c r="D5058">
        <v>132.266685</v>
      </c>
    </row>
    <row r="5059" spans="1:4" x14ac:dyDescent="0.5">
      <c r="A5059" s="5">
        <v>45502.708333333336</v>
      </c>
      <c r="B5059">
        <v>68.044155000000003</v>
      </c>
      <c r="C5059">
        <v>70.833437500000002</v>
      </c>
      <c r="D5059">
        <v>138.87759249999999</v>
      </c>
    </row>
    <row r="5060" spans="1:4" x14ac:dyDescent="0.5">
      <c r="A5060" s="5">
        <v>45502.75</v>
      </c>
      <c r="B5060">
        <v>78.170614999999998</v>
      </c>
      <c r="C5060">
        <v>72.160427499999997</v>
      </c>
      <c r="D5060">
        <v>150.3310425</v>
      </c>
    </row>
    <row r="5061" spans="1:4" x14ac:dyDescent="0.5">
      <c r="A5061" s="5">
        <v>45502.791666666664</v>
      </c>
      <c r="B5061">
        <v>78.846267499999996</v>
      </c>
      <c r="C5061">
        <v>73.1813425</v>
      </c>
      <c r="D5061">
        <v>152.02760999999998</v>
      </c>
    </row>
    <row r="5062" spans="1:4" x14ac:dyDescent="0.5">
      <c r="A5062" s="5">
        <v>45502.833333333336</v>
      </c>
      <c r="B5062">
        <v>66.586590000000001</v>
      </c>
      <c r="C5062">
        <v>63.552965</v>
      </c>
      <c r="D5062">
        <v>130.139555</v>
      </c>
    </row>
    <row r="5063" spans="1:4" x14ac:dyDescent="0.5">
      <c r="A5063" s="5">
        <v>45502.875</v>
      </c>
      <c r="B5063">
        <v>73.196892500000004</v>
      </c>
      <c r="C5063">
        <v>73.568102499999995</v>
      </c>
      <c r="D5063">
        <v>146.764995</v>
      </c>
    </row>
    <row r="5064" spans="1:4" x14ac:dyDescent="0.5">
      <c r="A5064" s="5">
        <v>45502.916666666664</v>
      </c>
      <c r="B5064">
        <v>75.165374999999997</v>
      </c>
      <c r="C5064">
        <v>76.637822499999999</v>
      </c>
      <c r="D5064">
        <v>151.80319750000001</v>
      </c>
    </row>
    <row r="5065" spans="1:4" x14ac:dyDescent="0.5">
      <c r="A5065" s="5">
        <v>45502.958333333336</v>
      </c>
      <c r="B5065">
        <v>65.659459999999996</v>
      </c>
      <c r="C5065">
        <v>71.717534999999998</v>
      </c>
      <c r="D5065">
        <v>137.37699499999999</v>
      </c>
    </row>
    <row r="5066" spans="1:4" x14ac:dyDescent="0.5">
      <c r="A5066" s="4">
        <v>45503</v>
      </c>
      <c r="B5066">
        <v>76.245845000000003</v>
      </c>
      <c r="C5066">
        <v>71.029520000000005</v>
      </c>
      <c r="D5066">
        <v>147.27536500000002</v>
      </c>
    </row>
    <row r="5067" spans="1:4" x14ac:dyDescent="0.5">
      <c r="A5067" s="5">
        <v>45503.041666666664</v>
      </c>
      <c r="B5067">
        <v>80.661757499999993</v>
      </c>
      <c r="C5067">
        <v>77.320842499999998</v>
      </c>
      <c r="D5067">
        <v>157.98259999999999</v>
      </c>
    </row>
    <row r="5068" spans="1:4" x14ac:dyDescent="0.5">
      <c r="A5068" s="5">
        <v>45503.083333333336</v>
      </c>
      <c r="B5068">
        <v>74.877477499999998</v>
      </c>
      <c r="C5068">
        <v>77.327882500000001</v>
      </c>
      <c r="D5068">
        <v>152.20535999999998</v>
      </c>
    </row>
    <row r="5069" spans="1:4" x14ac:dyDescent="0.5">
      <c r="A5069" s="5">
        <v>45503.125</v>
      </c>
      <c r="B5069">
        <v>76.599590000000006</v>
      </c>
      <c r="C5069">
        <v>74.146235000000004</v>
      </c>
      <c r="D5069">
        <v>150.74582500000002</v>
      </c>
    </row>
    <row r="5070" spans="1:4" x14ac:dyDescent="0.5">
      <c r="A5070" s="5">
        <v>45503.166666666664</v>
      </c>
      <c r="B5070">
        <v>56.794382499999998</v>
      </c>
      <c r="C5070">
        <v>57.104397499999997</v>
      </c>
      <c r="D5070">
        <v>113.89877999999999</v>
      </c>
    </row>
    <row r="5071" spans="1:4" x14ac:dyDescent="0.5">
      <c r="A5071" s="5">
        <v>45503.208333333336</v>
      </c>
      <c r="B5071">
        <v>50.607237499999997</v>
      </c>
      <c r="C5071">
        <v>56.387032499999997</v>
      </c>
      <c r="D5071">
        <v>106.99427</v>
      </c>
    </row>
    <row r="5072" spans="1:4" x14ac:dyDescent="0.5">
      <c r="A5072" s="5">
        <v>45503.25</v>
      </c>
      <c r="B5072">
        <v>57.599282500000001</v>
      </c>
      <c r="C5072">
        <v>63.205404999999999</v>
      </c>
      <c r="D5072">
        <v>120.8046875</v>
      </c>
    </row>
    <row r="5073" spans="1:4" x14ac:dyDescent="0.5">
      <c r="A5073" s="5">
        <v>45503.291666666664</v>
      </c>
      <c r="B5073">
        <v>54.938054999999999</v>
      </c>
      <c r="C5073">
        <v>53.725692500000001</v>
      </c>
      <c r="D5073">
        <v>108.6637475</v>
      </c>
    </row>
    <row r="5074" spans="1:4" x14ac:dyDescent="0.5">
      <c r="A5074" s="5">
        <v>45503.333333333336</v>
      </c>
      <c r="B5074">
        <v>53.934170000000002</v>
      </c>
      <c r="C5074">
        <v>59.427097500000002</v>
      </c>
      <c r="D5074">
        <v>113.3612675</v>
      </c>
    </row>
    <row r="5075" spans="1:4" x14ac:dyDescent="0.5">
      <c r="A5075" s="5">
        <v>45503.375</v>
      </c>
      <c r="B5075">
        <v>66.158704999999998</v>
      </c>
      <c r="C5075">
        <v>64.681955000000002</v>
      </c>
      <c r="D5075">
        <v>130.84066000000001</v>
      </c>
    </row>
    <row r="5076" spans="1:4" x14ac:dyDescent="0.5">
      <c r="A5076" s="5">
        <v>45503.416666666664</v>
      </c>
      <c r="B5076">
        <v>69.873132499999997</v>
      </c>
      <c r="C5076">
        <v>64.320632500000002</v>
      </c>
      <c r="D5076">
        <v>134.19376499999998</v>
      </c>
    </row>
    <row r="5077" spans="1:4" x14ac:dyDescent="0.5">
      <c r="A5077" s="5">
        <v>45503.458333333336</v>
      </c>
      <c r="B5077">
        <v>46.838792499999997</v>
      </c>
      <c r="C5077">
        <v>42.832680000000003</v>
      </c>
      <c r="D5077">
        <v>89.671472499999993</v>
      </c>
    </row>
    <row r="5078" spans="1:4" x14ac:dyDescent="0.5">
      <c r="A5078" s="5">
        <v>45503.5</v>
      </c>
      <c r="B5078">
        <v>61.814369999999997</v>
      </c>
      <c r="C5078">
        <v>60.040635000000002</v>
      </c>
      <c r="D5078">
        <v>121.85500500000001</v>
      </c>
    </row>
    <row r="5079" spans="1:4" x14ac:dyDescent="0.5">
      <c r="A5079" s="5">
        <v>45503.541666666664</v>
      </c>
      <c r="B5079">
        <v>65.450125</v>
      </c>
      <c r="C5079">
        <v>58.092592500000002</v>
      </c>
      <c r="D5079">
        <v>123.54271750000001</v>
      </c>
    </row>
    <row r="5080" spans="1:4" x14ac:dyDescent="0.5">
      <c r="A5080" s="5">
        <v>45503.583333333336</v>
      </c>
      <c r="B5080">
        <v>71.609737499999994</v>
      </c>
      <c r="C5080">
        <v>67.002267500000002</v>
      </c>
      <c r="D5080">
        <v>138.61200500000001</v>
      </c>
    </row>
    <row r="5081" spans="1:4" x14ac:dyDescent="0.5">
      <c r="A5081" s="5">
        <v>45503.625</v>
      </c>
      <c r="B5081">
        <v>66.587445000000002</v>
      </c>
      <c r="C5081">
        <v>66.197957500000001</v>
      </c>
      <c r="D5081">
        <v>132.7854025</v>
      </c>
    </row>
    <row r="5082" spans="1:4" x14ac:dyDescent="0.5">
      <c r="A5082" s="5">
        <v>45503.666666666664</v>
      </c>
      <c r="B5082">
        <v>54.977040000000002</v>
      </c>
      <c r="C5082">
        <v>61.030675000000002</v>
      </c>
      <c r="D5082">
        <v>116.007715</v>
      </c>
    </row>
    <row r="5083" spans="1:4" x14ac:dyDescent="0.5">
      <c r="A5083" s="5">
        <v>45503.708333333336</v>
      </c>
      <c r="B5083">
        <v>65.190397500000003</v>
      </c>
      <c r="C5083">
        <v>56.92136</v>
      </c>
      <c r="D5083">
        <v>122.11175750000001</v>
      </c>
    </row>
    <row r="5084" spans="1:4" x14ac:dyDescent="0.5">
      <c r="A5084" s="5">
        <v>45503.75</v>
      </c>
      <c r="B5084">
        <v>67.568337499999998</v>
      </c>
      <c r="C5084">
        <v>67.761902500000005</v>
      </c>
      <c r="D5084">
        <v>135.33024</v>
      </c>
    </row>
    <row r="5085" spans="1:4" x14ac:dyDescent="0.5">
      <c r="A5085" s="5">
        <v>45503.791666666664</v>
      </c>
      <c r="B5085">
        <v>75.484345000000005</v>
      </c>
      <c r="C5085">
        <v>75.418270000000007</v>
      </c>
      <c r="D5085">
        <v>150.90261500000003</v>
      </c>
    </row>
    <row r="5086" spans="1:4" x14ac:dyDescent="0.5">
      <c r="A5086" s="5">
        <v>45503.833333333336</v>
      </c>
      <c r="B5086">
        <v>79.348102499999996</v>
      </c>
      <c r="C5086">
        <v>75.952522500000001</v>
      </c>
      <c r="D5086">
        <v>155.300625</v>
      </c>
    </row>
    <row r="5087" spans="1:4" x14ac:dyDescent="0.5">
      <c r="A5087" s="5">
        <v>45503.875</v>
      </c>
      <c r="B5087">
        <v>81.724472500000005</v>
      </c>
      <c r="C5087">
        <v>82.291877499999998</v>
      </c>
      <c r="D5087">
        <v>164.01634999999999</v>
      </c>
    </row>
    <row r="5088" spans="1:4" x14ac:dyDescent="0.5">
      <c r="A5088" s="5">
        <v>45503.916666666664</v>
      </c>
      <c r="B5088">
        <v>73.433457500000003</v>
      </c>
      <c r="C5088">
        <v>77.165922499999994</v>
      </c>
      <c r="D5088">
        <v>150.59938</v>
      </c>
    </row>
    <row r="5089" spans="1:4" x14ac:dyDescent="0.5">
      <c r="A5089" s="5">
        <v>45503.958333333336</v>
      </c>
      <c r="B5089">
        <v>87.66001</v>
      </c>
      <c r="C5089">
        <v>80.348022499999999</v>
      </c>
      <c r="D5089">
        <v>168.00803250000001</v>
      </c>
    </row>
    <row r="5090" spans="1:4" x14ac:dyDescent="0.5">
      <c r="A5090" s="4">
        <v>45504</v>
      </c>
      <c r="B5090">
        <v>82.446747500000001</v>
      </c>
      <c r="C5090">
        <v>84.171469999999999</v>
      </c>
      <c r="D5090">
        <v>166.61821750000001</v>
      </c>
    </row>
    <row r="5091" spans="1:4" x14ac:dyDescent="0.5">
      <c r="A5091" s="5">
        <v>45504.041666666664</v>
      </c>
      <c r="B5091">
        <v>93.047790000000006</v>
      </c>
      <c r="C5091">
        <v>87.7508725</v>
      </c>
      <c r="D5091">
        <v>180.79866250000001</v>
      </c>
    </row>
    <row r="5092" spans="1:4" x14ac:dyDescent="0.5">
      <c r="A5092" s="5">
        <v>45504.083333333336</v>
      </c>
      <c r="B5092">
        <v>91.882130000000004</v>
      </c>
      <c r="C5092">
        <v>88.069442499999994</v>
      </c>
      <c r="D5092">
        <v>179.9515725</v>
      </c>
    </row>
    <row r="5093" spans="1:4" x14ac:dyDescent="0.5">
      <c r="A5093" s="5">
        <v>45504.125</v>
      </c>
      <c r="B5093">
        <v>90.097264999999993</v>
      </c>
      <c r="C5093">
        <v>87.335165000000003</v>
      </c>
      <c r="D5093">
        <v>177.43243000000001</v>
      </c>
    </row>
    <row r="5094" spans="1:4" x14ac:dyDescent="0.5">
      <c r="A5094" s="5">
        <v>45504.166666666664</v>
      </c>
      <c r="B5094">
        <v>90.855665000000002</v>
      </c>
      <c r="C5094">
        <v>87.318867499999996</v>
      </c>
      <c r="D5094">
        <v>178.1745325</v>
      </c>
    </row>
    <row r="5095" spans="1:4" x14ac:dyDescent="0.5">
      <c r="A5095" s="5">
        <v>45504.208333333336</v>
      </c>
      <c r="B5095">
        <v>88.257622499999997</v>
      </c>
      <c r="C5095">
        <v>87.206717499999996</v>
      </c>
      <c r="D5095">
        <v>175.46433999999999</v>
      </c>
    </row>
    <row r="5096" spans="1:4" x14ac:dyDescent="0.5">
      <c r="A5096" s="5">
        <v>45504.25</v>
      </c>
      <c r="B5096">
        <v>81.715352499999995</v>
      </c>
      <c r="C5096">
        <v>87.941490000000002</v>
      </c>
      <c r="D5096">
        <v>169.65684249999998</v>
      </c>
    </row>
    <row r="5097" spans="1:4" x14ac:dyDescent="0.5">
      <c r="A5097" s="5">
        <v>45504.291666666664</v>
      </c>
      <c r="B5097">
        <v>62.333320000000001</v>
      </c>
      <c r="C5097">
        <v>71.340355000000002</v>
      </c>
      <c r="D5097">
        <v>133.673675</v>
      </c>
    </row>
    <row r="5098" spans="1:4" x14ac:dyDescent="0.5">
      <c r="A5098" s="5">
        <v>45504.333333333336</v>
      </c>
      <c r="B5098">
        <v>58.334850000000003</v>
      </c>
      <c r="C5098">
        <v>67.047722500000006</v>
      </c>
      <c r="D5098">
        <v>125.38257250000001</v>
      </c>
    </row>
    <row r="5099" spans="1:4" x14ac:dyDescent="0.5">
      <c r="A5099" s="5">
        <v>45504.375</v>
      </c>
      <c r="B5099">
        <v>69.286567500000004</v>
      </c>
      <c r="C5099">
        <v>74.769114999999999</v>
      </c>
      <c r="D5099">
        <v>144.05568249999999</v>
      </c>
    </row>
    <row r="5100" spans="1:4" x14ac:dyDescent="0.5">
      <c r="A5100" s="5">
        <v>45504.416666666664</v>
      </c>
      <c r="B5100">
        <v>66.650069999999999</v>
      </c>
      <c r="C5100">
        <v>71.064907500000004</v>
      </c>
      <c r="D5100">
        <v>137.7149775</v>
      </c>
    </row>
    <row r="5101" spans="1:4" x14ac:dyDescent="0.5">
      <c r="A5101" s="5">
        <v>45504.458333333336</v>
      </c>
      <c r="B5101">
        <v>54.902617499999998</v>
      </c>
      <c r="C5101">
        <v>53.778892499999998</v>
      </c>
      <c r="D5101">
        <v>108.68151</v>
      </c>
    </row>
    <row r="5102" spans="1:4" x14ac:dyDescent="0.5">
      <c r="A5102" s="5">
        <v>45504.5</v>
      </c>
      <c r="B5102">
        <v>34.827930000000002</v>
      </c>
      <c r="C5102">
        <v>43.499935000000001</v>
      </c>
      <c r="D5102">
        <v>78.327865000000003</v>
      </c>
    </row>
    <row r="5103" spans="1:4" x14ac:dyDescent="0.5">
      <c r="A5103" s="5">
        <v>45504.541666666664</v>
      </c>
      <c r="B5103">
        <v>29.645154999999999</v>
      </c>
      <c r="C5103">
        <v>32.669632499999999</v>
      </c>
      <c r="D5103">
        <v>62.314787499999994</v>
      </c>
    </row>
    <row r="5104" spans="1:4" x14ac:dyDescent="0.5">
      <c r="A5104" s="5">
        <v>45504.583333333336</v>
      </c>
      <c r="B5104">
        <v>37.292637499999998</v>
      </c>
      <c r="C5104">
        <v>44.923270000000002</v>
      </c>
      <c r="D5104">
        <v>82.2159075</v>
      </c>
    </row>
    <row r="5105" spans="1:4" x14ac:dyDescent="0.5">
      <c r="A5105" s="5">
        <v>45504.625</v>
      </c>
      <c r="B5105">
        <v>56.929147499999999</v>
      </c>
      <c r="C5105">
        <v>52.147215000000003</v>
      </c>
      <c r="D5105">
        <v>109.0763625</v>
      </c>
    </row>
    <row r="5106" spans="1:4" x14ac:dyDescent="0.5">
      <c r="A5106" s="5">
        <v>45504.666666666664</v>
      </c>
      <c r="B5106">
        <v>64.359367500000005</v>
      </c>
      <c r="C5106">
        <v>68.012135000000001</v>
      </c>
      <c r="D5106">
        <v>132.37150250000002</v>
      </c>
    </row>
    <row r="5107" spans="1:4" x14ac:dyDescent="0.5">
      <c r="A5107" s="5">
        <v>45504.708333333336</v>
      </c>
      <c r="B5107">
        <v>76.816512500000002</v>
      </c>
      <c r="C5107">
        <v>71.510107500000004</v>
      </c>
      <c r="D5107">
        <v>148.32661999999999</v>
      </c>
    </row>
    <row r="5108" spans="1:4" x14ac:dyDescent="0.5">
      <c r="A5108" s="5">
        <v>45504.75</v>
      </c>
      <c r="B5108">
        <v>82.960397499999999</v>
      </c>
      <c r="C5108">
        <v>78.501387500000007</v>
      </c>
      <c r="D5108">
        <v>161.46178500000002</v>
      </c>
    </row>
    <row r="5109" spans="1:4" x14ac:dyDescent="0.5">
      <c r="A5109" s="5">
        <v>45504.791666666664</v>
      </c>
      <c r="B5109">
        <v>82.135999999999996</v>
      </c>
      <c r="C5109">
        <v>79.813929999999999</v>
      </c>
      <c r="D5109">
        <v>161.94992999999999</v>
      </c>
    </row>
    <row r="5110" spans="1:4" x14ac:dyDescent="0.5">
      <c r="A5110" s="5">
        <v>45504.833333333336</v>
      </c>
      <c r="B5110">
        <v>83.531062500000004</v>
      </c>
      <c r="C5110">
        <v>73.066827500000002</v>
      </c>
      <c r="D5110">
        <v>156.59789000000001</v>
      </c>
    </row>
    <row r="5111" spans="1:4" x14ac:dyDescent="0.5">
      <c r="A5111" s="5">
        <v>45504.875</v>
      </c>
      <c r="B5111">
        <v>88.374902500000005</v>
      </c>
      <c r="C5111">
        <v>83.917527500000006</v>
      </c>
      <c r="D5111">
        <v>172.29243000000002</v>
      </c>
    </row>
    <row r="5112" spans="1:4" x14ac:dyDescent="0.5">
      <c r="A5112" s="5">
        <v>45504.916666666664</v>
      </c>
      <c r="B5112">
        <v>83.202672500000006</v>
      </c>
      <c r="C5112">
        <v>82.586449999999999</v>
      </c>
      <c r="D5112">
        <v>165.78912250000002</v>
      </c>
    </row>
    <row r="5113" spans="1:4" x14ac:dyDescent="0.5">
      <c r="A5113" s="5">
        <v>45504.958333333336</v>
      </c>
      <c r="B5113">
        <v>86.842110000000005</v>
      </c>
      <c r="C5113">
        <v>80.474352499999995</v>
      </c>
      <c r="D5113">
        <v>167.3164625</v>
      </c>
    </row>
    <row r="5114" spans="1:4" x14ac:dyDescent="0.5">
      <c r="A5114" s="4">
        <v>45505</v>
      </c>
      <c r="B5114">
        <v>89.564260000000004</v>
      </c>
      <c r="C5114">
        <v>84.375427500000001</v>
      </c>
      <c r="D5114">
        <v>173.93968749999999</v>
      </c>
    </row>
    <row r="5115" spans="1:4" x14ac:dyDescent="0.5">
      <c r="A5115" s="5">
        <v>45505.041666666664</v>
      </c>
      <c r="B5115">
        <v>89.242789999999999</v>
      </c>
      <c r="C5115">
        <v>85.643320000000003</v>
      </c>
      <c r="D5115">
        <v>174.88611</v>
      </c>
    </row>
    <row r="5116" spans="1:4" x14ac:dyDescent="0.5">
      <c r="A5116" s="5">
        <v>45505.083333333336</v>
      </c>
      <c r="B5116">
        <v>88.265392500000004</v>
      </c>
      <c r="C5116">
        <v>85.103502500000005</v>
      </c>
      <c r="D5116">
        <v>173.36889500000001</v>
      </c>
    </row>
    <row r="5117" spans="1:4" x14ac:dyDescent="0.5">
      <c r="A5117" s="5">
        <v>45505.125</v>
      </c>
      <c r="B5117">
        <v>90.075140000000005</v>
      </c>
      <c r="C5117">
        <v>85.895745000000005</v>
      </c>
      <c r="D5117">
        <v>175.97088500000001</v>
      </c>
    </row>
    <row r="5118" spans="1:4" x14ac:dyDescent="0.5">
      <c r="A5118" s="5">
        <v>45505.166666666664</v>
      </c>
      <c r="B5118">
        <v>85.250929999999997</v>
      </c>
      <c r="C5118">
        <v>86.118345000000005</v>
      </c>
      <c r="D5118">
        <v>171.36927500000002</v>
      </c>
    </row>
    <row r="5119" spans="1:4" x14ac:dyDescent="0.5">
      <c r="A5119" s="5">
        <v>45505.208333333336</v>
      </c>
      <c r="B5119">
        <v>81.664512500000001</v>
      </c>
      <c r="C5119">
        <v>85.413910000000001</v>
      </c>
      <c r="D5119">
        <v>167.07842249999999</v>
      </c>
    </row>
    <row r="5120" spans="1:4" x14ac:dyDescent="0.5">
      <c r="A5120" s="5">
        <v>45505.25</v>
      </c>
      <c r="B5120">
        <v>82.204175000000006</v>
      </c>
      <c r="C5120">
        <v>86.240600000000001</v>
      </c>
      <c r="D5120">
        <v>168.44477499999999</v>
      </c>
    </row>
    <row r="5121" spans="1:4" x14ac:dyDescent="0.5">
      <c r="A5121" s="5">
        <v>45505.291666666664</v>
      </c>
      <c r="B5121">
        <v>78.342367499999995</v>
      </c>
      <c r="C5121">
        <v>85.233517500000005</v>
      </c>
      <c r="D5121">
        <v>163.575885</v>
      </c>
    </row>
    <row r="5122" spans="1:4" x14ac:dyDescent="0.5">
      <c r="A5122" s="5">
        <v>45505.333333333336</v>
      </c>
      <c r="B5122">
        <v>71.848197499999998</v>
      </c>
      <c r="C5122">
        <v>77.72475</v>
      </c>
      <c r="D5122">
        <v>149.5729475</v>
      </c>
    </row>
    <row r="5123" spans="1:4" x14ac:dyDescent="0.5">
      <c r="A5123" s="5">
        <v>45505.375</v>
      </c>
      <c r="B5123">
        <v>59.554067500000002</v>
      </c>
      <c r="C5123">
        <v>62.665407500000001</v>
      </c>
      <c r="D5123">
        <v>122.219475</v>
      </c>
    </row>
    <row r="5124" spans="1:4" x14ac:dyDescent="0.5">
      <c r="A5124" s="5">
        <v>45505.416666666664</v>
      </c>
      <c r="B5124">
        <v>47.179582500000002</v>
      </c>
      <c r="C5124">
        <v>50.631704999999997</v>
      </c>
      <c r="D5124">
        <v>97.811287499999992</v>
      </c>
    </row>
    <row r="5125" spans="1:4" x14ac:dyDescent="0.5">
      <c r="A5125" s="5">
        <v>45505.458333333336</v>
      </c>
      <c r="B5125">
        <v>32.619864999999997</v>
      </c>
      <c r="C5125">
        <v>37.284115</v>
      </c>
      <c r="D5125">
        <v>69.90397999999999</v>
      </c>
    </row>
    <row r="5126" spans="1:4" x14ac:dyDescent="0.5">
      <c r="A5126" s="5">
        <v>45505.5</v>
      </c>
      <c r="B5126">
        <v>30.276587500000002</v>
      </c>
      <c r="C5126">
        <v>28.024419999999999</v>
      </c>
      <c r="D5126">
        <v>58.301007499999997</v>
      </c>
    </row>
    <row r="5127" spans="1:4" x14ac:dyDescent="0.5">
      <c r="A5127" s="5">
        <v>45505.541666666664</v>
      </c>
      <c r="B5127">
        <v>30.947287500000002</v>
      </c>
      <c r="C5127">
        <v>25.053744999999999</v>
      </c>
      <c r="D5127">
        <v>56.001032500000001</v>
      </c>
    </row>
    <row r="5128" spans="1:4" x14ac:dyDescent="0.5">
      <c r="A5128" s="5">
        <v>45505.583333333336</v>
      </c>
      <c r="B5128">
        <v>38.361224999999997</v>
      </c>
      <c r="C5128">
        <v>31.010362499999999</v>
      </c>
      <c r="D5128">
        <v>69.371587500000004</v>
      </c>
    </row>
    <row r="5129" spans="1:4" x14ac:dyDescent="0.5">
      <c r="A5129" s="5">
        <v>45505.625</v>
      </c>
      <c r="B5129">
        <v>41.795659999999998</v>
      </c>
      <c r="C5129">
        <v>37.565242499999997</v>
      </c>
      <c r="D5129">
        <v>79.360902499999995</v>
      </c>
    </row>
    <row r="5130" spans="1:4" x14ac:dyDescent="0.5">
      <c r="A5130" s="5">
        <v>45505.666666666664</v>
      </c>
      <c r="B5130">
        <v>43.464959999999998</v>
      </c>
      <c r="C5130">
        <v>39.298005000000003</v>
      </c>
      <c r="D5130">
        <v>82.762965000000008</v>
      </c>
    </row>
    <row r="5131" spans="1:4" x14ac:dyDescent="0.5">
      <c r="A5131" s="5">
        <v>45505.708333333336</v>
      </c>
      <c r="B5131">
        <v>35.9370075</v>
      </c>
      <c r="C5131">
        <v>35.914387499999997</v>
      </c>
      <c r="D5131">
        <v>71.851394999999997</v>
      </c>
    </row>
    <row r="5132" spans="1:4" x14ac:dyDescent="0.5">
      <c r="A5132" s="5">
        <v>45505.75</v>
      </c>
      <c r="B5132">
        <v>44.152344999999997</v>
      </c>
      <c r="C5132">
        <v>42.57873</v>
      </c>
      <c r="D5132">
        <v>86.731075000000004</v>
      </c>
    </row>
    <row r="5133" spans="1:4" x14ac:dyDescent="0.5">
      <c r="A5133" s="5">
        <v>45505.791666666664</v>
      </c>
      <c r="B5133">
        <v>54.562972500000001</v>
      </c>
      <c r="C5133">
        <v>54.662532499999998</v>
      </c>
      <c r="D5133">
        <v>109.225505</v>
      </c>
    </row>
    <row r="5134" spans="1:4" x14ac:dyDescent="0.5">
      <c r="A5134" s="5">
        <v>45505.833333333336</v>
      </c>
      <c r="B5134">
        <v>65.223907499999996</v>
      </c>
      <c r="C5134">
        <v>66.500074999999995</v>
      </c>
      <c r="D5134">
        <v>131.72398249999998</v>
      </c>
    </row>
    <row r="5135" spans="1:4" x14ac:dyDescent="0.5">
      <c r="A5135" s="5">
        <v>45505.875</v>
      </c>
      <c r="B5135">
        <v>82.389782499999995</v>
      </c>
      <c r="C5135">
        <v>77.080947499999994</v>
      </c>
      <c r="D5135">
        <v>159.47073</v>
      </c>
    </row>
    <row r="5136" spans="1:4" x14ac:dyDescent="0.5">
      <c r="A5136" s="5">
        <v>45505.916666666664</v>
      </c>
      <c r="B5136">
        <v>86.602732500000002</v>
      </c>
      <c r="C5136">
        <v>82.577465000000004</v>
      </c>
      <c r="D5136">
        <v>169.18019750000002</v>
      </c>
    </row>
    <row r="5137" spans="1:4" x14ac:dyDescent="0.5">
      <c r="A5137" s="5">
        <v>45505.958333333336</v>
      </c>
      <c r="B5137">
        <v>86.912327500000004</v>
      </c>
      <c r="C5137">
        <v>83.926217500000007</v>
      </c>
      <c r="D5137">
        <v>170.83854500000001</v>
      </c>
    </row>
    <row r="5138" spans="1:4" x14ac:dyDescent="0.5">
      <c r="A5138" s="4">
        <v>45506</v>
      </c>
      <c r="B5138">
        <v>88.746375</v>
      </c>
      <c r="C5138">
        <v>84.872879999999995</v>
      </c>
      <c r="D5138">
        <v>173.61925500000001</v>
      </c>
    </row>
    <row r="5139" spans="1:4" x14ac:dyDescent="0.5">
      <c r="A5139" s="5">
        <v>45506.041666666664</v>
      </c>
      <c r="B5139">
        <v>89.426569999999998</v>
      </c>
      <c r="C5139">
        <v>85.665374999999997</v>
      </c>
      <c r="D5139">
        <v>175.09194500000001</v>
      </c>
    </row>
    <row r="5140" spans="1:4" x14ac:dyDescent="0.5">
      <c r="A5140" s="5">
        <v>45506.083333333336</v>
      </c>
      <c r="B5140">
        <v>86.560937499999994</v>
      </c>
      <c r="C5140">
        <v>85.846997500000001</v>
      </c>
      <c r="D5140">
        <v>172.40793500000001</v>
      </c>
    </row>
    <row r="5141" spans="1:4" x14ac:dyDescent="0.5">
      <c r="A5141" s="5">
        <v>45506.125</v>
      </c>
      <c r="B5141">
        <v>86.50797</v>
      </c>
      <c r="C5141">
        <v>82.136767500000005</v>
      </c>
      <c r="D5141">
        <v>168.64473750000002</v>
      </c>
    </row>
    <row r="5142" spans="1:4" x14ac:dyDescent="0.5">
      <c r="A5142" s="5">
        <v>45506.166666666664</v>
      </c>
      <c r="B5142">
        <v>59.90916</v>
      </c>
      <c r="C5142">
        <v>50.898312500000003</v>
      </c>
      <c r="D5142">
        <v>110.8074725</v>
      </c>
    </row>
    <row r="5143" spans="1:4" x14ac:dyDescent="0.5">
      <c r="A5143" s="5">
        <v>45506.208333333336</v>
      </c>
      <c r="B5143">
        <v>22.695287499999999</v>
      </c>
      <c r="C5143">
        <v>41.400332499999998</v>
      </c>
      <c r="D5143">
        <v>64.095619999999997</v>
      </c>
    </row>
    <row r="5144" spans="1:4" x14ac:dyDescent="0.5">
      <c r="A5144" s="5">
        <v>45506.25</v>
      </c>
      <c r="B5144">
        <v>6.5995024999999998</v>
      </c>
      <c r="C5144">
        <v>4.1939200000000003</v>
      </c>
      <c r="D5144">
        <v>10.7934225</v>
      </c>
    </row>
    <row r="5145" spans="1:4" x14ac:dyDescent="0.5">
      <c r="A5145" s="5">
        <v>45506.291666666664</v>
      </c>
      <c r="B5145">
        <v>1.78145</v>
      </c>
      <c r="C5145">
        <v>0.15932499999999999</v>
      </c>
      <c r="D5145">
        <v>1.9407749999999999</v>
      </c>
    </row>
    <row r="5146" spans="1:4" x14ac:dyDescent="0.5">
      <c r="A5146" s="5">
        <v>45506.333333333336</v>
      </c>
      <c r="B5146">
        <v>0.99694249999999995</v>
      </c>
      <c r="C5146">
        <v>0.142905</v>
      </c>
      <c r="D5146">
        <v>1.1398474999999999</v>
      </c>
    </row>
    <row r="5147" spans="1:4" x14ac:dyDescent="0.5">
      <c r="A5147" s="5">
        <v>45506.375</v>
      </c>
      <c r="B5147">
        <v>7.730315</v>
      </c>
      <c r="C5147">
        <v>8.52468</v>
      </c>
      <c r="D5147">
        <v>16.254995000000001</v>
      </c>
    </row>
    <row r="5148" spans="1:4" x14ac:dyDescent="0.5">
      <c r="A5148" s="5">
        <v>45506.416666666664</v>
      </c>
      <c r="B5148">
        <v>23.970524999999999</v>
      </c>
      <c r="C5148">
        <v>22.6825975</v>
      </c>
      <c r="D5148">
        <v>46.653122499999995</v>
      </c>
    </row>
    <row r="5149" spans="1:4" x14ac:dyDescent="0.5">
      <c r="A5149" s="5">
        <v>45506.458333333336</v>
      </c>
      <c r="B5149">
        <v>6.8581775</v>
      </c>
      <c r="C5149">
        <v>3.7704325000000001</v>
      </c>
      <c r="D5149">
        <v>10.62861</v>
      </c>
    </row>
    <row r="5150" spans="1:4" x14ac:dyDescent="0.5">
      <c r="A5150" s="5">
        <v>45506.5</v>
      </c>
      <c r="B5150">
        <v>0.84538250000000004</v>
      </c>
      <c r="C5150">
        <v>0.35214000000000001</v>
      </c>
      <c r="D5150">
        <v>1.1975225</v>
      </c>
    </row>
    <row r="5151" spans="1:4" x14ac:dyDescent="0.5">
      <c r="A5151" s="5">
        <v>45506.541666666664</v>
      </c>
      <c r="B5151">
        <v>0</v>
      </c>
      <c r="C5151">
        <v>0</v>
      </c>
      <c r="D5151">
        <v>0</v>
      </c>
    </row>
    <row r="5152" spans="1:4" x14ac:dyDescent="0.5">
      <c r="A5152" s="5">
        <v>45506.583333333336</v>
      </c>
      <c r="B5152">
        <v>0</v>
      </c>
      <c r="C5152">
        <v>0.57778750000000001</v>
      </c>
      <c r="D5152">
        <v>0.57778750000000001</v>
      </c>
    </row>
    <row r="5153" spans="1:4" x14ac:dyDescent="0.5">
      <c r="A5153" s="5">
        <v>45506.625</v>
      </c>
      <c r="B5153">
        <v>0.50512500000000005</v>
      </c>
      <c r="C5153">
        <v>1.0366375000000001</v>
      </c>
      <c r="D5153">
        <v>1.5417625000000001</v>
      </c>
    </row>
    <row r="5154" spans="1:4" x14ac:dyDescent="0.5">
      <c r="A5154" s="5">
        <v>45506.666666666664</v>
      </c>
      <c r="B5154">
        <v>2.7053075</v>
      </c>
      <c r="C5154">
        <v>3.850905</v>
      </c>
      <c r="D5154">
        <v>6.5562125</v>
      </c>
    </row>
    <row r="5155" spans="1:4" x14ac:dyDescent="0.5">
      <c r="A5155" s="5">
        <v>45506.708333333336</v>
      </c>
      <c r="B5155">
        <v>13.122552499999999</v>
      </c>
      <c r="C5155">
        <v>6.4826375000000001</v>
      </c>
      <c r="D5155">
        <v>19.60519</v>
      </c>
    </row>
    <row r="5156" spans="1:4" x14ac:dyDescent="0.5">
      <c r="A5156" s="5">
        <v>45506.75</v>
      </c>
      <c r="B5156">
        <v>44.065967499999999</v>
      </c>
      <c r="C5156">
        <v>31.051065000000001</v>
      </c>
      <c r="D5156">
        <v>75.117032499999993</v>
      </c>
    </row>
    <row r="5157" spans="1:4" x14ac:dyDescent="0.5">
      <c r="A5157" s="5">
        <v>45506.791666666664</v>
      </c>
      <c r="B5157">
        <v>65.855687500000002</v>
      </c>
      <c r="C5157">
        <v>66.805014999999997</v>
      </c>
      <c r="D5157">
        <v>132.66070250000001</v>
      </c>
    </row>
    <row r="5158" spans="1:4" x14ac:dyDescent="0.5">
      <c r="A5158" s="5">
        <v>45506.833333333336</v>
      </c>
      <c r="B5158">
        <v>68.085172499999999</v>
      </c>
      <c r="C5158">
        <v>65.652587499999996</v>
      </c>
      <c r="D5158">
        <v>133.73775999999998</v>
      </c>
    </row>
    <row r="5159" spans="1:4" x14ac:dyDescent="0.5">
      <c r="A5159" s="5">
        <v>45506.875</v>
      </c>
      <c r="B5159">
        <v>52.820352499999998</v>
      </c>
      <c r="C5159">
        <v>50.482322500000002</v>
      </c>
      <c r="D5159">
        <v>103.30267499999999</v>
      </c>
    </row>
    <row r="5160" spans="1:4" x14ac:dyDescent="0.5">
      <c r="A5160" s="5">
        <v>45506.916666666664</v>
      </c>
      <c r="B5160">
        <v>41.081002499999997</v>
      </c>
      <c r="C5160">
        <v>35.388120000000001</v>
      </c>
      <c r="D5160">
        <v>76.469122499999997</v>
      </c>
    </row>
    <row r="5161" spans="1:4" x14ac:dyDescent="0.5">
      <c r="A5161" s="5">
        <v>45506.958333333336</v>
      </c>
      <c r="B5161">
        <v>37.649740000000001</v>
      </c>
      <c r="C5161">
        <v>30.355309999999999</v>
      </c>
      <c r="D5161">
        <v>68.005049999999997</v>
      </c>
    </row>
    <row r="5162" spans="1:4" x14ac:dyDescent="0.5">
      <c r="A5162" s="4">
        <v>45507</v>
      </c>
      <c r="B5162">
        <v>36.012682499999997</v>
      </c>
      <c r="C5162">
        <v>34.335472500000002</v>
      </c>
      <c r="D5162">
        <v>70.348154999999991</v>
      </c>
    </row>
    <row r="5163" spans="1:4" x14ac:dyDescent="0.5">
      <c r="A5163" s="5">
        <v>45507.041666666664</v>
      </c>
      <c r="B5163">
        <v>33.8330725</v>
      </c>
      <c r="C5163">
        <v>28.695937499999999</v>
      </c>
      <c r="D5163">
        <v>62.52901</v>
      </c>
    </row>
    <row r="5164" spans="1:4" x14ac:dyDescent="0.5">
      <c r="A5164" s="5">
        <v>45507.083333333336</v>
      </c>
      <c r="B5164">
        <v>47.819400000000002</v>
      </c>
      <c r="C5164">
        <v>31.650167499999998</v>
      </c>
      <c r="D5164">
        <v>79.469567499999997</v>
      </c>
    </row>
    <row r="5165" spans="1:4" x14ac:dyDescent="0.5">
      <c r="A5165" s="5">
        <v>45507.125</v>
      </c>
      <c r="B5165">
        <v>50.038007499999999</v>
      </c>
      <c r="C5165">
        <v>36.272932500000003</v>
      </c>
      <c r="D5165">
        <v>86.310940000000002</v>
      </c>
    </row>
    <row r="5166" spans="1:4" x14ac:dyDescent="0.5">
      <c r="A5166" s="5">
        <v>45507.166666666664</v>
      </c>
      <c r="B5166">
        <v>34.178584999999998</v>
      </c>
      <c r="C5166">
        <v>26.128777500000002</v>
      </c>
      <c r="D5166">
        <v>60.307362499999996</v>
      </c>
    </row>
    <row r="5167" spans="1:4" x14ac:dyDescent="0.5">
      <c r="A5167" s="5">
        <v>45507.208333333336</v>
      </c>
      <c r="B5167">
        <v>48.556154999999997</v>
      </c>
      <c r="C5167">
        <v>37.85163</v>
      </c>
      <c r="D5167">
        <v>86.40778499999999</v>
      </c>
    </row>
    <row r="5168" spans="1:4" x14ac:dyDescent="0.5">
      <c r="A5168" s="5">
        <v>45507.25</v>
      </c>
      <c r="B5168">
        <v>53.450347499999999</v>
      </c>
      <c r="C5168">
        <v>48.782955000000001</v>
      </c>
      <c r="D5168">
        <v>102.23330250000001</v>
      </c>
    </row>
    <row r="5169" spans="1:4" x14ac:dyDescent="0.5">
      <c r="A5169" s="5">
        <v>45507.291666666664</v>
      </c>
      <c r="B5169">
        <v>50.570392499999997</v>
      </c>
      <c r="C5169">
        <v>47.935747499999998</v>
      </c>
      <c r="D5169">
        <v>98.506139999999988</v>
      </c>
    </row>
    <row r="5170" spans="1:4" x14ac:dyDescent="0.5">
      <c r="A5170" s="5">
        <v>45507.333333333336</v>
      </c>
      <c r="B5170">
        <v>26.935267499999998</v>
      </c>
      <c r="C5170">
        <v>25.965207500000002</v>
      </c>
      <c r="D5170">
        <v>52.900475</v>
      </c>
    </row>
    <row r="5171" spans="1:4" x14ac:dyDescent="0.5">
      <c r="A5171" s="5">
        <v>45507.375</v>
      </c>
      <c r="B5171">
        <v>15.271179999999999</v>
      </c>
      <c r="C5171">
        <v>17.315359999999998</v>
      </c>
      <c r="D5171">
        <v>32.586539999999999</v>
      </c>
    </row>
    <row r="5172" spans="1:4" x14ac:dyDescent="0.5">
      <c r="A5172" s="5">
        <v>45507.416666666664</v>
      </c>
      <c r="B5172">
        <v>6.6401225000000004</v>
      </c>
      <c r="C5172">
        <v>11.811137499999999</v>
      </c>
      <c r="D5172">
        <v>18.451259999999998</v>
      </c>
    </row>
    <row r="5173" spans="1:4" x14ac:dyDescent="0.5">
      <c r="A5173" s="5">
        <v>45507.458333333336</v>
      </c>
      <c r="B5173">
        <v>4.4354725000000004</v>
      </c>
      <c r="C5173">
        <v>7.0330599999999999</v>
      </c>
      <c r="D5173">
        <v>11.4685325</v>
      </c>
    </row>
    <row r="5174" spans="1:4" x14ac:dyDescent="0.5">
      <c r="A5174" s="5">
        <v>45507.5</v>
      </c>
      <c r="B5174">
        <v>5.9459549999999997</v>
      </c>
      <c r="C5174">
        <v>5.7503250000000001</v>
      </c>
      <c r="D5174">
        <v>11.69628</v>
      </c>
    </row>
    <row r="5175" spans="1:4" x14ac:dyDescent="0.5">
      <c r="A5175" s="5">
        <v>45507.541666666664</v>
      </c>
      <c r="B5175">
        <v>13.767872499999999</v>
      </c>
      <c r="C5175">
        <v>13.748925</v>
      </c>
      <c r="D5175">
        <v>27.516797499999999</v>
      </c>
    </row>
    <row r="5176" spans="1:4" x14ac:dyDescent="0.5">
      <c r="A5176" s="5">
        <v>45507.583333333336</v>
      </c>
      <c r="B5176">
        <v>17.656657500000001</v>
      </c>
      <c r="C5176">
        <v>20.757224999999998</v>
      </c>
      <c r="D5176">
        <v>38.4138825</v>
      </c>
    </row>
    <row r="5177" spans="1:4" x14ac:dyDescent="0.5">
      <c r="A5177" s="5">
        <v>45507.625</v>
      </c>
      <c r="B5177">
        <v>29.426120000000001</v>
      </c>
      <c r="C5177">
        <v>41.363259999999997</v>
      </c>
      <c r="D5177">
        <v>70.789379999999994</v>
      </c>
    </row>
    <row r="5178" spans="1:4" x14ac:dyDescent="0.5">
      <c r="A5178" s="5">
        <v>45507.666666666664</v>
      </c>
      <c r="B5178">
        <v>30.3060075</v>
      </c>
      <c r="C5178">
        <v>36.961862500000002</v>
      </c>
      <c r="D5178">
        <v>67.267870000000002</v>
      </c>
    </row>
    <row r="5179" spans="1:4" x14ac:dyDescent="0.5">
      <c r="A5179" s="5">
        <v>45507.708333333336</v>
      </c>
      <c r="B5179">
        <v>35.58287</v>
      </c>
      <c r="C5179">
        <v>29.979215</v>
      </c>
      <c r="D5179">
        <v>65.562084999999996</v>
      </c>
    </row>
    <row r="5180" spans="1:4" x14ac:dyDescent="0.5">
      <c r="A5180" s="5">
        <v>45507.75</v>
      </c>
      <c r="B5180">
        <v>20.929805000000002</v>
      </c>
      <c r="C5180">
        <v>22.0866325</v>
      </c>
      <c r="D5180">
        <v>43.016437500000002</v>
      </c>
    </row>
    <row r="5181" spans="1:4" x14ac:dyDescent="0.5">
      <c r="A5181" s="5">
        <v>45507.791666666664</v>
      </c>
      <c r="B5181">
        <v>21.688929999999999</v>
      </c>
      <c r="C5181">
        <v>21.986012500000001</v>
      </c>
      <c r="D5181">
        <v>43.6749425</v>
      </c>
    </row>
    <row r="5182" spans="1:4" x14ac:dyDescent="0.5">
      <c r="A5182" s="5">
        <v>45507.833333333336</v>
      </c>
      <c r="B5182">
        <v>24.944405</v>
      </c>
      <c r="C5182">
        <v>20.578254999999999</v>
      </c>
      <c r="D5182">
        <v>45.522660000000002</v>
      </c>
    </row>
    <row r="5183" spans="1:4" x14ac:dyDescent="0.5">
      <c r="A5183" s="5">
        <v>45507.875</v>
      </c>
      <c r="B5183">
        <v>31.994972499999999</v>
      </c>
      <c r="C5183">
        <v>24.759667499999999</v>
      </c>
      <c r="D5183">
        <v>56.754639999999995</v>
      </c>
    </row>
    <row r="5184" spans="1:4" x14ac:dyDescent="0.5">
      <c r="A5184" s="5">
        <v>45507.916666666664</v>
      </c>
      <c r="B5184">
        <v>36.334362499999997</v>
      </c>
      <c r="C5184">
        <v>24.93357</v>
      </c>
      <c r="D5184">
        <v>61.267932500000001</v>
      </c>
    </row>
    <row r="5185" spans="1:4" x14ac:dyDescent="0.5">
      <c r="A5185" s="5">
        <v>45507.958333333336</v>
      </c>
      <c r="B5185">
        <v>42.896082499999999</v>
      </c>
      <c r="C5185">
        <v>32.80547</v>
      </c>
      <c r="D5185">
        <v>75.701552499999991</v>
      </c>
    </row>
    <row r="5186" spans="1:4" x14ac:dyDescent="0.5">
      <c r="A5186" s="4">
        <v>45508</v>
      </c>
      <c r="B5186">
        <v>26.029485000000001</v>
      </c>
      <c r="C5186">
        <v>18.981349999999999</v>
      </c>
      <c r="D5186">
        <v>45.010835</v>
      </c>
    </row>
    <row r="5187" spans="1:4" x14ac:dyDescent="0.5">
      <c r="A5187" s="5">
        <v>45508.041666666664</v>
      </c>
      <c r="B5187">
        <v>16.865942499999999</v>
      </c>
      <c r="C5187">
        <v>10.5708375</v>
      </c>
      <c r="D5187">
        <v>27.436779999999999</v>
      </c>
    </row>
    <row r="5188" spans="1:4" x14ac:dyDescent="0.5">
      <c r="A5188" s="5">
        <v>45508.083333333336</v>
      </c>
      <c r="B5188">
        <v>8.8269824999999997</v>
      </c>
      <c r="C5188">
        <v>6.5375699999999997</v>
      </c>
      <c r="D5188">
        <v>15.364552499999999</v>
      </c>
    </row>
    <row r="5189" spans="1:4" x14ac:dyDescent="0.5">
      <c r="A5189" s="5">
        <v>45508.125</v>
      </c>
      <c r="B5189">
        <v>12.2530675</v>
      </c>
      <c r="C5189">
        <v>8.2645075000000006</v>
      </c>
      <c r="D5189">
        <v>20.517575000000001</v>
      </c>
    </row>
    <row r="5190" spans="1:4" x14ac:dyDescent="0.5">
      <c r="A5190" s="5">
        <v>45508.166666666664</v>
      </c>
      <c r="B5190">
        <v>25.269737500000002</v>
      </c>
      <c r="C5190">
        <v>15.996755</v>
      </c>
      <c r="D5190">
        <v>41.266492499999998</v>
      </c>
    </row>
    <row r="5191" spans="1:4" x14ac:dyDescent="0.5">
      <c r="A5191" s="5">
        <v>45508.208333333336</v>
      </c>
      <c r="B5191">
        <v>26.575722500000001</v>
      </c>
      <c r="C5191">
        <v>13.016517500000001</v>
      </c>
      <c r="D5191">
        <v>39.592240000000004</v>
      </c>
    </row>
    <row r="5192" spans="1:4" x14ac:dyDescent="0.5">
      <c r="A5192" s="5">
        <v>45508.25</v>
      </c>
      <c r="B5192">
        <v>25.811322499999999</v>
      </c>
      <c r="C5192">
        <v>15.722787500000001</v>
      </c>
      <c r="D5192">
        <v>41.534109999999998</v>
      </c>
    </row>
    <row r="5193" spans="1:4" x14ac:dyDescent="0.5">
      <c r="A5193" s="5">
        <v>45508.291666666664</v>
      </c>
      <c r="B5193">
        <v>20.077265000000001</v>
      </c>
      <c r="C5193">
        <v>14.040727499999999</v>
      </c>
      <c r="D5193">
        <v>34.1179925</v>
      </c>
    </row>
    <row r="5194" spans="1:4" x14ac:dyDescent="0.5">
      <c r="A5194" s="5">
        <v>45508.333333333336</v>
      </c>
      <c r="B5194">
        <v>5.6755075000000001</v>
      </c>
      <c r="C5194">
        <v>1.7965875</v>
      </c>
      <c r="D5194">
        <v>7.4720950000000004</v>
      </c>
    </row>
    <row r="5195" spans="1:4" x14ac:dyDescent="0.5">
      <c r="A5195" s="5">
        <v>45508.375</v>
      </c>
      <c r="B5195">
        <v>1.2347125000000001</v>
      </c>
      <c r="C5195">
        <v>0</v>
      </c>
      <c r="D5195">
        <v>1.2347125000000001</v>
      </c>
    </row>
    <row r="5196" spans="1:4" x14ac:dyDescent="0.5">
      <c r="A5196" s="5">
        <v>45508.416666666664</v>
      </c>
      <c r="B5196">
        <v>5.0349824999999999</v>
      </c>
      <c r="C5196">
        <v>2.3499150000000002</v>
      </c>
      <c r="D5196">
        <v>7.3848975000000001</v>
      </c>
    </row>
    <row r="5197" spans="1:4" x14ac:dyDescent="0.5">
      <c r="A5197" s="5">
        <v>45508.458333333336</v>
      </c>
      <c r="B5197">
        <v>11.38059</v>
      </c>
      <c r="C5197">
        <v>12.717067500000001</v>
      </c>
      <c r="D5197">
        <v>24.0976575</v>
      </c>
    </row>
    <row r="5198" spans="1:4" x14ac:dyDescent="0.5">
      <c r="A5198" s="5">
        <v>45508.5</v>
      </c>
      <c r="B5198">
        <v>6.7126524999999999</v>
      </c>
      <c r="C5198">
        <v>15.0988825</v>
      </c>
      <c r="D5198">
        <v>21.811534999999999</v>
      </c>
    </row>
    <row r="5199" spans="1:4" x14ac:dyDescent="0.5">
      <c r="A5199" s="5">
        <v>45508.541666666664</v>
      </c>
      <c r="B5199">
        <v>6.7203949999999999</v>
      </c>
      <c r="C5199">
        <v>6.4271849999999997</v>
      </c>
      <c r="D5199">
        <v>13.14758</v>
      </c>
    </row>
    <row r="5200" spans="1:4" x14ac:dyDescent="0.5">
      <c r="A5200" s="5">
        <v>45508.583333333336</v>
      </c>
      <c r="B5200">
        <v>6.0352125000000001</v>
      </c>
      <c r="C5200">
        <v>6.0230575000000002</v>
      </c>
      <c r="D5200">
        <v>12.05827</v>
      </c>
    </row>
    <row r="5201" spans="1:4" x14ac:dyDescent="0.5">
      <c r="A5201" s="5">
        <v>45508.625</v>
      </c>
      <c r="B5201">
        <v>9.0186399999999995</v>
      </c>
      <c r="C5201">
        <v>8.2173599999999993</v>
      </c>
      <c r="D5201">
        <v>17.235999999999997</v>
      </c>
    </row>
    <row r="5202" spans="1:4" x14ac:dyDescent="0.5">
      <c r="A5202" s="5">
        <v>45508.666666666664</v>
      </c>
      <c r="B5202">
        <v>13.10881</v>
      </c>
      <c r="C5202">
        <v>10.138325</v>
      </c>
      <c r="D5202">
        <v>23.247135</v>
      </c>
    </row>
    <row r="5203" spans="1:4" x14ac:dyDescent="0.5">
      <c r="A5203" s="5">
        <v>45508.708333333336</v>
      </c>
      <c r="B5203">
        <v>17.188252500000001</v>
      </c>
      <c r="C5203">
        <v>12.455085</v>
      </c>
      <c r="D5203">
        <v>29.643337500000001</v>
      </c>
    </row>
    <row r="5204" spans="1:4" x14ac:dyDescent="0.5">
      <c r="A5204" s="5">
        <v>45508.75</v>
      </c>
      <c r="B5204">
        <v>8.6326824999999996</v>
      </c>
      <c r="C5204">
        <v>12.347635</v>
      </c>
      <c r="D5204">
        <v>20.980317499999998</v>
      </c>
    </row>
    <row r="5205" spans="1:4" x14ac:dyDescent="0.5">
      <c r="A5205" s="5">
        <v>45508.791666666664</v>
      </c>
      <c r="B5205">
        <v>8.2670499999999993</v>
      </c>
      <c r="C5205">
        <v>7.7053099999999999</v>
      </c>
      <c r="D5205">
        <v>15.972359999999998</v>
      </c>
    </row>
    <row r="5206" spans="1:4" x14ac:dyDescent="0.5">
      <c r="A5206" s="5">
        <v>45508.833333333336</v>
      </c>
      <c r="B5206">
        <v>23.9928375</v>
      </c>
      <c r="C5206">
        <v>21.7431825</v>
      </c>
      <c r="D5206">
        <v>45.736019999999996</v>
      </c>
    </row>
    <row r="5207" spans="1:4" x14ac:dyDescent="0.5">
      <c r="A5207" s="5">
        <v>45508.875</v>
      </c>
      <c r="B5207">
        <v>36.268999999999998</v>
      </c>
      <c r="C5207">
        <v>21.246244999999998</v>
      </c>
      <c r="D5207">
        <v>57.515244999999993</v>
      </c>
    </row>
    <row r="5208" spans="1:4" x14ac:dyDescent="0.5">
      <c r="A5208" s="5">
        <v>45508.916666666664</v>
      </c>
      <c r="B5208">
        <v>36.732725000000002</v>
      </c>
      <c r="C5208">
        <v>20.443357500000001</v>
      </c>
      <c r="D5208">
        <v>57.176082500000007</v>
      </c>
    </row>
    <row r="5209" spans="1:4" x14ac:dyDescent="0.5">
      <c r="A5209" s="5">
        <v>45508.958333333336</v>
      </c>
      <c r="B5209">
        <v>45.940894999999998</v>
      </c>
      <c r="C5209">
        <v>34.904307500000002</v>
      </c>
      <c r="D5209">
        <v>80.845202499999999</v>
      </c>
    </row>
    <row r="5210" spans="1:4" x14ac:dyDescent="0.5">
      <c r="A5210" s="4">
        <v>45509</v>
      </c>
      <c r="B5210">
        <v>69.5762675</v>
      </c>
      <c r="C5210">
        <v>58.2111625</v>
      </c>
      <c r="D5210">
        <v>127.78743</v>
      </c>
    </row>
    <row r="5211" spans="1:4" x14ac:dyDescent="0.5">
      <c r="A5211" s="5">
        <v>45509.041666666664</v>
      </c>
      <c r="B5211">
        <v>75.750297500000002</v>
      </c>
      <c r="C5211">
        <v>69.814887499999998</v>
      </c>
      <c r="D5211">
        <v>145.56518499999999</v>
      </c>
    </row>
    <row r="5212" spans="1:4" x14ac:dyDescent="0.5">
      <c r="A5212" s="5">
        <v>45509.083333333336</v>
      </c>
      <c r="B5212">
        <v>67.189305000000004</v>
      </c>
      <c r="C5212">
        <v>65.956892499999995</v>
      </c>
      <c r="D5212">
        <v>133.1461975</v>
      </c>
    </row>
    <row r="5213" spans="1:4" x14ac:dyDescent="0.5">
      <c r="A5213" s="5">
        <v>45509.125</v>
      </c>
      <c r="B5213">
        <v>61.362594999999999</v>
      </c>
      <c r="C5213">
        <v>52.084782500000003</v>
      </c>
      <c r="D5213">
        <v>113.4473775</v>
      </c>
    </row>
    <row r="5214" spans="1:4" x14ac:dyDescent="0.5">
      <c r="A5214" s="5">
        <v>45509.166666666664</v>
      </c>
      <c r="B5214">
        <v>39.64011</v>
      </c>
      <c r="C5214">
        <v>43.2885475</v>
      </c>
      <c r="D5214">
        <v>82.9286575</v>
      </c>
    </row>
    <row r="5215" spans="1:4" x14ac:dyDescent="0.5">
      <c r="A5215" s="5">
        <v>45509.208333333336</v>
      </c>
      <c r="B5215">
        <v>31.188512500000002</v>
      </c>
      <c r="C5215">
        <v>33.340145</v>
      </c>
      <c r="D5215">
        <v>64.528657500000008</v>
      </c>
    </row>
    <row r="5216" spans="1:4" x14ac:dyDescent="0.5">
      <c r="A5216" s="5">
        <v>45509.25</v>
      </c>
      <c r="B5216">
        <v>21.728224999999998</v>
      </c>
      <c r="C5216">
        <v>23.464774999999999</v>
      </c>
      <c r="D5216">
        <v>45.192999999999998</v>
      </c>
    </row>
    <row r="5217" spans="1:4" x14ac:dyDescent="0.5">
      <c r="A5217" s="5">
        <v>45509.291666666664</v>
      </c>
      <c r="B5217">
        <v>11.49849</v>
      </c>
      <c r="C5217">
        <v>15.6201025</v>
      </c>
      <c r="D5217">
        <v>27.118592499999998</v>
      </c>
    </row>
    <row r="5218" spans="1:4" x14ac:dyDescent="0.5">
      <c r="A5218" s="5">
        <v>45509.333333333336</v>
      </c>
      <c r="B5218">
        <v>10.717874999999999</v>
      </c>
      <c r="C5218">
        <v>12.4658</v>
      </c>
      <c r="D5218">
        <v>23.183675000000001</v>
      </c>
    </row>
    <row r="5219" spans="1:4" x14ac:dyDescent="0.5">
      <c r="A5219" s="5">
        <v>45509.375</v>
      </c>
      <c r="B5219">
        <v>11.43158</v>
      </c>
      <c r="C5219">
        <v>12.077605</v>
      </c>
      <c r="D5219">
        <v>23.509185000000002</v>
      </c>
    </row>
    <row r="5220" spans="1:4" x14ac:dyDescent="0.5">
      <c r="A5220" s="5">
        <v>45509.416666666664</v>
      </c>
      <c r="B5220">
        <v>7.7712500000000002</v>
      </c>
      <c r="C5220">
        <v>6.8920075000000001</v>
      </c>
      <c r="D5220">
        <v>14.6632575</v>
      </c>
    </row>
    <row r="5221" spans="1:4" x14ac:dyDescent="0.5">
      <c r="A5221" s="5">
        <v>45509.458333333336</v>
      </c>
      <c r="B5221">
        <v>1.21065</v>
      </c>
      <c r="C5221">
        <v>1.5775174999999999</v>
      </c>
      <c r="D5221">
        <v>2.7881675000000001</v>
      </c>
    </row>
    <row r="5222" spans="1:4" x14ac:dyDescent="0.5">
      <c r="A5222" s="5">
        <v>45509.5</v>
      </c>
      <c r="B5222">
        <v>2.5986775</v>
      </c>
      <c r="C5222">
        <v>3.5582574999999999</v>
      </c>
      <c r="D5222">
        <v>6.1569349999999998</v>
      </c>
    </row>
    <row r="5223" spans="1:4" x14ac:dyDescent="0.5">
      <c r="A5223" s="5">
        <v>45509.541666666664</v>
      </c>
      <c r="B5223">
        <v>2.0564575</v>
      </c>
      <c r="C5223">
        <v>3.0150749999999999</v>
      </c>
      <c r="D5223">
        <v>5.0715325</v>
      </c>
    </row>
    <row r="5224" spans="1:4" x14ac:dyDescent="0.5">
      <c r="A5224" s="5">
        <v>45509.583333333336</v>
      </c>
      <c r="B5224">
        <v>2.4961150000000001</v>
      </c>
      <c r="C5224">
        <v>2.8191350000000002</v>
      </c>
      <c r="D5224">
        <v>5.3152500000000007</v>
      </c>
    </row>
    <row r="5225" spans="1:4" x14ac:dyDescent="0.5">
      <c r="A5225" s="5">
        <v>45509.625</v>
      </c>
      <c r="B5225">
        <v>2.3664325000000002</v>
      </c>
      <c r="C5225">
        <v>2.0683125000000002</v>
      </c>
      <c r="D5225">
        <v>4.4347450000000004</v>
      </c>
    </row>
    <row r="5226" spans="1:4" x14ac:dyDescent="0.5">
      <c r="A5226" s="5">
        <v>45509.666666666664</v>
      </c>
      <c r="B5226">
        <v>1.4244049999999999</v>
      </c>
      <c r="C5226">
        <v>2.5585624999999999</v>
      </c>
      <c r="D5226">
        <v>3.9829675</v>
      </c>
    </row>
    <row r="5227" spans="1:4" x14ac:dyDescent="0.5">
      <c r="A5227" s="5">
        <v>45509.708333333336</v>
      </c>
      <c r="B5227">
        <v>1.2917624999999999</v>
      </c>
      <c r="C5227">
        <v>2.4317850000000001</v>
      </c>
      <c r="D5227">
        <v>3.7235475</v>
      </c>
    </row>
    <row r="5228" spans="1:4" x14ac:dyDescent="0.5">
      <c r="A5228" s="5">
        <v>45509.75</v>
      </c>
      <c r="B5228">
        <v>4.5339024999999999</v>
      </c>
      <c r="C5228">
        <v>3.828865</v>
      </c>
      <c r="D5228">
        <v>8.3627675000000004</v>
      </c>
    </row>
    <row r="5229" spans="1:4" x14ac:dyDescent="0.5">
      <c r="A5229" s="5">
        <v>45509.791666666664</v>
      </c>
      <c r="B5229">
        <v>11.07145</v>
      </c>
      <c r="C5229">
        <v>8.2557299999999998</v>
      </c>
      <c r="D5229">
        <v>19.327179999999998</v>
      </c>
    </row>
    <row r="5230" spans="1:4" x14ac:dyDescent="0.5">
      <c r="A5230" s="5">
        <v>45509.833333333336</v>
      </c>
      <c r="B5230">
        <v>30.102532499999999</v>
      </c>
      <c r="C5230">
        <v>21.690709999999999</v>
      </c>
      <c r="D5230">
        <v>51.793242499999998</v>
      </c>
    </row>
    <row r="5231" spans="1:4" x14ac:dyDescent="0.5">
      <c r="A5231" s="5">
        <v>45509.875</v>
      </c>
      <c r="B5231">
        <v>54.776342499999998</v>
      </c>
      <c r="C5231">
        <v>49.288037500000002</v>
      </c>
      <c r="D5231">
        <v>104.06438</v>
      </c>
    </row>
    <row r="5232" spans="1:4" x14ac:dyDescent="0.5">
      <c r="A5232" s="5">
        <v>45509.916666666664</v>
      </c>
      <c r="B5232">
        <v>77.17559</v>
      </c>
      <c r="C5232">
        <v>64.244342500000002</v>
      </c>
      <c r="D5232">
        <v>141.41993250000002</v>
      </c>
    </row>
    <row r="5233" spans="1:4" x14ac:dyDescent="0.5">
      <c r="A5233" s="5">
        <v>45509.958333333336</v>
      </c>
      <c r="B5233">
        <v>80.753467499999999</v>
      </c>
      <c r="C5233">
        <v>67.020160000000004</v>
      </c>
      <c r="D5233">
        <v>147.7736275</v>
      </c>
    </row>
    <row r="5234" spans="1:4" x14ac:dyDescent="0.5">
      <c r="A5234" s="4">
        <v>45510</v>
      </c>
      <c r="B5234">
        <v>82.891912500000004</v>
      </c>
      <c r="C5234">
        <v>75.426137499999996</v>
      </c>
      <c r="D5234">
        <v>158.31805</v>
      </c>
    </row>
    <row r="5235" spans="1:4" x14ac:dyDescent="0.5">
      <c r="A5235" s="5">
        <v>45510.041666666664</v>
      </c>
      <c r="B5235">
        <v>79.723974999999996</v>
      </c>
      <c r="C5235">
        <v>74.651352500000002</v>
      </c>
      <c r="D5235">
        <v>154.3753275</v>
      </c>
    </row>
    <row r="5236" spans="1:4" x14ac:dyDescent="0.5">
      <c r="A5236" s="5">
        <v>45510.083333333336</v>
      </c>
      <c r="B5236">
        <v>72.962990000000005</v>
      </c>
      <c r="C5236">
        <v>70.846119999999999</v>
      </c>
      <c r="D5236">
        <v>143.80911</v>
      </c>
    </row>
    <row r="5237" spans="1:4" x14ac:dyDescent="0.5">
      <c r="A5237" s="5">
        <v>45510.125</v>
      </c>
      <c r="B5237">
        <v>77.834347500000007</v>
      </c>
      <c r="C5237">
        <v>77.858972499999993</v>
      </c>
      <c r="D5237">
        <v>155.69332</v>
      </c>
    </row>
    <row r="5238" spans="1:4" x14ac:dyDescent="0.5">
      <c r="A5238" s="5">
        <v>45510.166666666664</v>
      </c>
      <c r="B5238">
        <v>82.796167499999996</v>
      </c>
      <c r="C5238">
        <v>81.949250000000006</v>
      </c>
      <c r="D5238">
        <v>164.7454175</v>
      </c>
    </row>
    <row r="5239" spans="1:4" x14ac:dyDescent="0.5">
      <c r="A5239" s="5">
        <v>45510.208333333336</v>
      </c>
      <c r="B5239">
        <v>62.391485000000003</v>
      </c>
      <c r="C5239">
        <v>63.474465000000002</v>
      </c>
      <c r="D5239">
        <v>125.86595</v>
      </c>
    </row>
    <row r="5240" spans="1:4" x14ac:dyDescent="0.5">
      <c r="A5240" s="5">
        <v>45510.25</v>
      </c>
      <c r="B5240">
        <v>52.632494999999999</v>
      </c>
      <c r="C5240">
        <v>56.348437500000003</v>
      </c>
      <c r="D5240">
        <v>108.98093249999999</v>
      </c>
    </row>
    <row r="5241" spans="1:4" x14ac:dyDescent="0.5">
      <c r="A5241" s="5">
        <v>45510.291666666664</v>
      </c>
      <c r="B5241">
        <v>49.715942499999997</v>
      </c>
      <c r="C5241">
        <v>50.399320000000003</v>
      </c>
      <c r="D5241">
        <v>100.1152625</v>
      </c>
    </row>
    <row r="5242" spans="1:4" x14ac:dyDescent="0.5">
      <c r="A5242" s="5">
        <v>45510.333333333336</v>
      </c>
      <c r="B5242">
        <v>29.180209999999999</v>
      </c>
      <c r="C5242">
        <v>30.033539999999999</v>
      </c>
      <c r="D5242">
        <v>59.213749999999997</v>
      </c>
    </row>
    <row r="5243" spans="1:4" x14ac:dyDescent="0.5">
      <c r="A5243" s="5">
        <v>45510.375</v>
      </c>
      <c r="B5243">
        <v>18.127915000000002</v>
      </c>
      <c r="C5243">
        <v>16.057512500000001</v>
      </c>
      <c r="D5243">
        <v>34.185427500000003</v>
      </c>
    </row>
    <row r="5244" spans="1:4" x14ac:dyDescent="0.5">
      <c r="A5244" s="5">
        <v>45510.416666666664</v>
      </c>
      <c r="B5244">
        <v>9.3243925000000001</v>
      </c>
      <c r="C5244">
        <v>11.215127499999999</v>
      </c>
      <c r="D5244">
        <v>20.53952</v>
      </c>
    </row>
    <row r="5245" spans="1:4" x14ac:dyDescent="0.5">
      <c r="A5245" s="5">
        <v>45510.458333333336</v>
      </c>
      <c r="B5245">
        <v>2.6224574999999999</v>
      </c>
      <c r="C5245">
        <v>3.0923525000000001</v>
      </c>
      <c r="D5245">
        <v>5.7148099999999999</v>
      </c>
    </row>
    <row r="5246" spans="1:4" x14ac:dyDescent="0.5">
      <c r="A5246" s="5">
        <v>45510.5</v>
      </c>
      <c r="B5246">
        <v>0.26607999999999998</v>
      </c>
      <c r="C5246">
        <v>0.17935999999999999</v>
      </c>
      <c r="D5246">
        <v>0.44543999999999995</v>
      </c>
    </row>
    <row r="5247" spans="1:4" x14ac:dyDescent="0.5">
      <c r="A5247" s="5">
        <v>45510.541666666664</v>
      </c>
      <c r="B5247">
        <v>0.50630500000000001</v>
      </c>
      <c r="C5247">
        <v>1.4075074999999999</v>
      </c>
      <c r="D5247">
        <v>1.9138124999999999</v>
      </c>
    </row>
    <row r="5248" spans="1:4" x14ac:dyDescent="0.5">
      <c r="A5248" s="5">
        <v>45510.583333333336</v>
      </c>
      <c r="B5248">
        <v>1.2506699999999999</v>
      </c>
      <c r="C5248">
        <v>2.2130200000000002</v>
      </c>
      <c r="D5248">
        <v>3.4636900000000002</v>
      </c>
    </row>
    <row r="5249" spans="1:4" x14ac:dyDescent="0.5">
      <c r="A5249" s="5">
        <v>45510.625</v>
      </c>
      <c r="B5249">
        <v>1.61982</v>
      </c>
      <c r="C5249">
        <v>1.83426</v>
      </c>
      <c r="D5249">
        <v>3.4540800000000003</v>
      </c>
    </row>
    <row r="5250" spans="1:4" x14ac:dyDescent="0.5">
      <c r="A5250" s="5">
        <v>45510.666666666664</v>
      </c>
      <c r="B5250">
        <v>1.483865</v>
      </c>
      <c r="C5250">
        <v>0.88144999999999996</v>
      </c>
      <c r="D5250">
        <v>2.3653149999999998</v>
      </c>
    </row>
    <row r="5251" spans="1:4" x14ac:dyDescent="0.5">
      <c r="A5251" s="5">
        <v>45510.708333333336</v>
      </c>
      <c r="B5251">
        <v>0.90609249999999997</v>
      </c>
      <c r="C5251">
        <v>1.482925</v>
      </c>
      <c r="D5251">
        <v>2.3890175</v>
      </c>
    </row>
    <row r="5252" spans="1:4" x14ac:dyDescent="0.5">
      <c r="A5252" s="5">
        <v>45510.75</v>
      </c>
      <c r="B5252">
        <v>4.2009550000000004</v>
      </c>
      <c r="C5252">
        <v>3.3701325</v>
      </c>
      <c r="D5252">
        <v>7.5710875000000009</v>
      </c>
    </row>
    <row r="5253" spans="1:4" x14ac:dyDescent="0.5">
      <c r="A5253" s="5">
        <v>45510.791666666664</v>
      </c>
      <c r="B5253">
        <v>14.417502499999999</v>
      </c>
      <c r="C5253">
        <v>17.965005000000001</v>
      </c>
      <c r="D5253">
        <v>32.382507500000003</v>
      </c>
    </row>
    <row r="5254" spans="1:4" x14ac:dyDescent="0.5">
      <c r="A5254" s="5">
        <v>45510.833333333336</v>
      </c>
      <c r="B5254">
        <v>37.720947500000001</v>
      </c>
      <c r="C5254">
        <v>28.343109999999999</v>
      </c>
      <c r="D5254">
        <v>66.064057500000004</v>
      </c>
    </row>
    <row r="5255" spans="1:4" x14ac:dyDescent="0.5">
      <c r="A5255" s="5">
        <v>45510.875</v>
      </c>
      <c r="B5255">
        <v>53.5563425</v>
      </c>
      <c r="C5255">
        <v>42.202172500000003</v>
      </c>
      <c r="D5255">
        <v>95.758515000000003</v>
      </c>
    </row>
    <row r="5256" spans="1:4" x14ac:dyDescent="0.5">
      <c r="A5256" s="5">
        <v>45510.916666666664</v>
      </c>
      <c r="B5256">
        <v>78.881169999999997</v>
      </c>
      <c r="C5256">
        <v>66.193915000000004</v>
      </c>
      <c r="D5256">
        <v>145.075085</v>
      </c>
    </row>
    <row r="5257" spans="1:4" x14ac:dyDescent="0.5">
      <c r="A5257" s="5">
        <v>45510.958333333336</v>
      </c>
      <c r="B5257">
        <v>77.785967499999998</v>
      </c>
      <c r="C5257">
        <v>72.233395000000002</v>
      </c>
      <c r="D5257">
        <v>150.0193625</v>
      </c>
    </row>
    <row r="5258" spans="1:4" x14ac:dyDescent="0.5">
      <c r="A5258" s="4">
        <v>45511</v>
      </c>
      <c r="B5258">
        <v>78.4739225</v>
      </c>
      <c r="C5258">
        <v>74.571785000000006</v>
      </c>
      <c r="D5258">
        <v>153.04570749999999</v>
      </c>
    </row>
    <row r="5259" spans="1:4" x14ac:dyDescent="0.5">
      <c r="A5259" s="5">
        <v>45511.041666666664</v>
      </c>
      <c r="B5259">
        <v>66.605604999999997</v>
      </c>
      <c r="C5259">
        <v>65.257412500000001</v>
      </c>
      <c r="D5259">
        <v>131.86301750000001</v>
      </c>
    </row>
    <row r="5260" spans="1:4" x14ac:dyDescent="0.5">
      <c r="A5260" s="5">
        <v>45511.083333333336</v>
      </c>
      <c r="B5260">
        <v>65.638755000000003</v>
      </c>
      <c r="C5260">
        <v>62.140812500000003</v>
      </c>
      <c r="D5260">
        <v>127.77956750000001</v>
      </c>
    </row>
    <row r="5261" spans="1:4" x14ac:dyDescent="0.5">
      <c r="A5261" s="5">
        <v>45511.125</v>
      </c>
      <c r="B5261">
        <v>63.670992499999997</v>
      </c>
      <c r="C5261">
        <v>57.491787500000001</v>
      </c>
      <c r="D5261">
        <v>121.16278</v>
      </c>
    </row>
    <row r="5262" spans="1:4" x14ac:dyDescent="0.5">
      <c r="A5262" s="5">
        <v>45511.166666666664</v>
      </c>
      <c r="B5262">
        <v>57.66825</v>
      </c>
      <c r="C5262">
        <v>54.412005000000001</v>
      </c>
      <c r="D5262">
        <v>112.08025499999999</v>
      </c>
    </row>
    <row r="5263" spans="1:4" x14ac:dyDescent="0.5">
      <c r="A5263" s="5">
        <v>45511.208333333336</v>
      </c>
      <c r="B5263">
        <v>39.009970000000003</v>
      </c>
      <c r="C5263">
        <v>43.647289999999998</v>
      </c>
      <c r="D5263">
        <v>82.657260000000008</v>
      </c>
    </row>
    <row r="5264" spans="1:4" x14ac:dyDescent="0.5">
      <c r="A5264" s="5">
        <v>45511.25</v>
      </c>
      <c r="B5264">
        <v>34.669915000000003</v>
      </c>
      <c r="C5264">
        <v>32.215017500000002</v>
      </c>
      <c r="D5264">
        <v>66.884932500000005</v>
      </c>
    </row>
    <row r="5265" spans="1:4" x14ac:dyDescent="0.5">
      <c r="A5265" s="5">
        <v>45511.291666666664</v>
      </c>
      <c r="B5265">
        <v>27.248167500000001</v>
      </c>
      <c r="C5265">
        <v>28.581175000000002</v>
      </c>
      <c r="D5265">
        <v>55.829342500000003</v>
      </c>
    </row>
    <row r="5266" spans="1:4" x14ac:dyDescent="0.5">
      <c r="A5266" s="5">
        <v>45511.333333333336</v>
      </c>
      <c r="B5266">
        <v>11.6838</v>
      </c>
      <c r="C5266">
        <v>11.5603725</v>
      </c>
      <c r="D5266">
        <v>23.244172499999998</v>
      </c>
    </row>
    <row r="5267" spans="1:4" x14ac:dyDescent="0.5">
      <c r="A5267" s="5">
        <v>45511.375</v>
      </c>
      <c r="B5267">
        <v>3.3818475000000001</v>
      </c>
      <c r="C5267">
        <v>2.342635</v>
      </c>
      <c r="D5267">
        <v>5.7244825000000006</v>
      </c>
    </row>
    <row r="5268" spans="1:4" x14ac:dyDescent="0.5">
      <c r="A5268" s="5">
        <v>45511.416666666664</v>
      </c>
      <c r="B5268">
        <v>0</v>
      </c>
      <c r="C5268">
        <v>0</v>
      </c>
      <c r="D5268">
        <v>0</v>
      </c>
    </row>
    <row r="5269" spans="1:4" x14ac:dyDescent="0.5">
      <c r="A5269" s="5">
        <v>45511.458333333336</v>
      </c>
      <c r="B5269">
        <v>0</v>
      </c>
      <c r="C5269">
        <v>0</v>
      </c>
      <c r="D5269">
        <v>0</v>
      </c>
    </row>
    <row r="5270" spans="1:4" x14ac:dyDescent="0.5">
      <c r="A5270" s="5">
        <v>45511.5</v>
      </c>
      <c r="B5270">
        <v>1.7355</v>
      </c>
      <c r="C5270">
        <v>1.8033349999999999</v>
      </c>
      <c r="D5270">
        <v>3.5388349999999997</v>
      </c>
    </row>
    <row r="5271" spans="1:4" x14ac:dyDescent="0.5">
      <c r="A5271" s="5">
        <v>45511.541666666664</v>
      </c>
      <c r="B5271">
        <v>3.1564399999999999</v>
      </c>
      <c r="C5271">
        <v>1.786745</v>
      </c>
      <c r="D5271">
        <v>4.9431849999999997</v>
      </c>
    </row>
    <row r="5272" spans="1:4" x14ac:dyDescent="0.5">
      <c r="A5272" s="5">
        <v>45511.583333333336</v>
      </c>
      <c r="B5272">
        <v>5.8129774999999997</v>
      </c>
      <c r="C5272">
        <v>3.4513924999999999</v>
      </c>
      <c r="D5272">
        <v>9.2643699999999995</v>
      </c>
    </row>
    <row r="5273" spans="1:4" x14ac:dyDescent="0.5">
      <c r="A5273" s="5">
        <v>45511.625</v>
      </c>
      <c r="B5273">
        <v>6.1345549999999998</v>
      </c>
      <c r="C5273">
        <v>7.5893249999999997</v>
      </c>
      <c r="D5273">
        <v>13.723879999999999</v>
      </c>
    </row>
    <row r="5274" spans="1:4" x14ac:dyDescent="0.5">
      <c r="A5274" s="5">
        <v>45511.666666666664</v>
      </c>
      <c r="B5274">
        <v>8.5356275000000004</v>
      </c>
      <c r="C5274">
        <v>7.1247550000000004</v>
      </c>
      <c r="D5274">
        <v>15.660382500000001</v>
      </c>
    </row>
    <row r="5275" spans="1:4" x14ac:dyDescent="0.5">
      <c r="A5275" s="5">
        <v>45511.708333333336</v>
      </c>
      <c r="B5275">
        <v>10.25245</v>
      </c>
      <c r="C5275">
        <v>10.219727499999999</v>
      </c>
      <c r="D5275">
        <v>20.472177500000001</v>
      </c>
    </row>
    <row r="5276" spans="1:4" x14ac:dyDescent="0.5">
      <c r="A5276" s="5">
        <v>45511.75</v>
      </c>
      <c r="B5276">
        <v>7.6426100000000003</v>
      </c>
      <c r="C5276">
        <v>10.156890000000001</v>
      </c>
      <c r="D5276">
        <v>17.799500000000002</v>
      </c>
    </row>
    <row r="5277" spans="1:4" x14ac:dyDescent="0.5">
      <c r="A5277" s="5">
        <v>45511.791666666664</v>
      </c>
      <c r="B5277">
        <v>17.726747499999998</v>
      </c>
      <c r="C5277">
        <v>16.318977499999999</v>
      </c>
      <c r="D5277">
        <v>34.045724999999997</v>
      </c>
    </row>
    <row r="5278" spans="1:4" x14ac:dyDescent="0.5">
      <c r="A5278" s="5">
        <v>45511.833333333336</v>
      </c>
      <c r="B5278">
        <v>41.319375000000001</v>
      </c>
      <c r="C5278">
        <v>37.1698825</v>
      </c>
      <c r="D5278">
        <v>78.489257500000008</v>
      </c>
    </row>
    <row r="5279" spans="1:4" x14ac:dyDescent="0.5">
      <c r="A5279" s="5">
        <v>45511.875</v>
      </c>
      <c r="B5279">
        <v>66.882847499999997</v>
      </c>
      <c r="C5279">
        <v>55.4240225</v>
      </c>
      <c r="D5279">
        <v>122.30687</v>
      </c>
    </row>
    <row r="5280" spans="1:4" x14ac:dyDescent="0.5">
      <c r="A5280" s="5">
        <v>45511.916666666664</v>
      </c>
      <c r="B5280">
        <v>75.299469999999999</v>
      </c>
      <c r="C5280">
        <v>54.442520000000002</v>
      </c>
      <c r="D5280">
        <v>129.74198999999999</v>
      </c>
    </row>
    <row r="5281" spans="1:4" x14ac:dyDescent="0.5">
      <c r="A5281" s="5">
        <v>45511.958333333336</v>
      </c>
      <c r="B5281">
        <v>69.721164999999999</v>
      </c>
      <c r="C5281">
        <v>54.003185000000002</v>
      </c>
      <c r="D5281">
        <v>123.72435</v>
      </c>
    </row>
    <row r="5282" spans="1:4" x14ac:dyDescent="0.5">
      <c r="A5282" s="4">
        <v>45512</v>
      </c>
      <c r="B5282">
        <v>70.677914999999999</v>
      </c>
      <c r="C5282">
        <v>63.794557500000003</v>
      </c>
      <c r="D5282">
        <v>134.47247250000001</v>
      </c>
    </row>
    <row r="5283" spans="1:4" x14ac:dyDescent="0.5">
      <c r="A5283" s="5">
        <v>45512.041666666664</v>
      </c>
      <c r="B5283">
        <v>75.580842500000003</v>
      </c>
      <c r="C5283">
        <v>68.894277500000001</v>
      </c>
      <c r="D5283">
        <v>144.47512</v>
      </c>
    </row>
    <row r="5284" spans="1:4" x14ac:dyDescent="0.5">
      <c r="A5284" s="5">
        <v>45512.083333333336</v>
      </c>
      <c r="B5284">
        <v>79.173429999999996</v>
      </c>
      <c r="C5284">
        <v>76.465225000000004</v>
      </c>
      <c r="D5284">
        <v>155.638655</v>
      </c>
    </row>
    <row r="5285" spans="1:4" x14ac:dyDescent="0.5">
      <c r="A5285" s="5">
        <v>45512.125</v>
      </c>
      <c r="B5285">
        <v>61.189965000000001</v>
      </c>
      <c r="C5285">
        <v>70.350144999999998</v>
      </c>
      <c r="D5285">
        <v>131.54011</v>
      </c>
    </row>
    <row r="5286" spans="1:4" x14ac:dyDescent="0.5">
      <c r="A5286" s="5">
        <v>45512.166666666664</v>
      </c>
      <c r="B5286">
        <v>71.121512499999994</v>
      </c>
      <c r="C5286">
        <v>67.682310000000001</v>
      </c>
      <c r="D5286">
        <v>138.8038225</v>
      </c>
    </row>
    <row r="5287" spans="1:4" x14ac:dyDescent="0.5">
      <c r="A5287" s="5">
        <v>45512.208333333336</v>
      </c>
      <c r="B5287">
        <v>65.271607500000002</v>
      </c>
      <c r="C5287">
        <v>62.102147500000001</v>
      </c>
      <c r="D5287">
        <v>127.373755</v>
      </c>
    </row>
    <row r="5288" spans="1:4" x14ac:dyDescent="0.5">
      <c r="A5288" s="5">
        <v>45512.25</v>
      </c>
      <c r="B5288">
        <v>70.654742499999998</v>
      </c>
      <c r="C5288">
        <v>62.885305000000002</v>
      </c>
      <c r="D5288">
        <v>133.54004750000001</v>
      </c>
    </row>
    <row r="5289" spans="1:4" x14ac:dyDescent="0.5">
      <c r="A5289" s="5">
        <v>45512.291666666664</v>
      </c>
      <c r="B5289">
        <v>68.010892499999997</v>
      </c>
      <c r="C5289">
        <v>49.059207499999999</v>
      </c>
      <c r="D5289">
        <v>117.0701</v>
      </c>
    </row>
    <row r="5290" spans="1:4" x14ac:dyDescent="0.5">
      <c r="A5290" s="5">
        <v>45512.333333333336</v>
      </c>
      <c r="B5290">
        <v>25.700052500000002</v>
      </c>
      <c r="C5290">
        <v>20.881667499999999</v>
      </c>
      <c r="D5290">
        <v>46.581720000000004</v>
      </c>
    </row>
    <row r="5291" spans="1:4" x14ac:dyDescent="0.5">
      <c r="A5291" s="5">
        <v>45512.375</v>
      </c>
      <c r="B5291">
        <v>5.4215425000000002</v>
      </c>
      <c r="C5291">
        <v>6.8963549999999998</v>
      </c>
      <c r="D5291">
        <v>12.317897500000001</v>
      </c>
    </row>
    <row r="5292" spans="1:4" x14ac:dyDescent="0.5">
      <c r="A5292" s="5">
        <v>45512.416666666664</v>
      </c>
      <c r="B5292">
        <v>9.6426525000000005</v>
      </c>
      <c r="C5292">
        <v>10.720195</v>
      </c>
      <c r="D5292">
        <v>20.362847500000001</v>
      </c>
    </row>
    <row r="5293" spans="1:4" x14ac:dyDescent="0.5">
      <c r="A5293" s="5">
        <v>45512.458333333336</v>
      </c>
      <c r="B5293">
        <v>18.120032500000001</v>
      </c>
      <c r="C5293">
        <v>18.834262500000001</v>
      </c>
      <c r="D5293">
        <v>36.954295000000002</v>
      </c>
    </row>
    <row r="5294" spans="1:4" x14ac:dyDescent="0.5">
      <c r="A5294" s="5">
        <v>45512.5</v>
      </c>
      <c r="B5294">
        <v>11.87748</v>
      </c>
      <c r="C5294">
        <v>14.594245000000001</v>
      </c>
      <c r="D5294">
        <v>26.471724999999999</v>
      </c>
    </row>
    <row r="5295" spans="1:4" x14ac:dyDescent="0.5">
      <c r="A5295" s="5">
        <v>45512.541666666664</v>
      </c>
      <c r="B5295">
        <v>9.0623374999999999</v>
      </c>
      <c r="C5295">
        <v>9.9983649999999997</v>
      </c>
      <c r="D5295">
        <v>19.060702499999998</v>
      </c>
    </row>
    <row r="5296" spans="1:4" x14ac:dyDescent="0.5">
      <c r="A5296" s="5">
        <v>45512.583333333336</v>
      </c>
      <c r="B5296">
        <v>8.7415424999999995</v>
      </c>
      <c r="C5296">
        <v>9.2628149999999998</v>
      </c>
      <c r="D5296">
        <v>18.004357499999998</v>
      </c>
    </row>
    <row r="5297" spans="1:4" x14ac:dyDescent="0.5">
      <c r="A5297" s="5">
        <v>45512.625</v>
      </c>
      <c r="B5297">
        <v>9.9158825000000004</v>
      </c>
      <c r="C5297">
        <v>10.740092499999999</v>
      </c>
      <c r="D5297">
        <v>20.655974999999998</v>
      </c>
    </row>
    <row r="5298" spans="1:4" x14ac:dyDescent="0.5">
      <c r="A5298" s="5">
        <v>45512.666666666664</v>
      </c>
      <c r="B5298">
        <v>9.5938824999999994</v>
      </c>
      <c r="C5298">
        <v>8.1956024999999997</v>
      </c>
      <c r="D5298">
        <v>17.789484999999999</v>
      </c>
    </row>
    <row r="5299" spans="1:4" x14ac:dyDescent="0.5">
      <c r="A5299" s="5">
        <v>45512.708333333336</v>
      </c>
      <c r="B5299">
        <v>7.8426625000000003</v>
      </c>
      <c r="C5299">
        <v>7.7052525000000003</v>
      </c>
      <c r="D5299">
        <v>15.547915</v>
      </c>
    </row>
    <row r="5300" spans="1:4" x14ac:dyDescent="0.5">
      <c r="A5300" s="5">
        <v>45512.75</v>
      </c>
      <c r="B5300">
        <v>13.104912499999999</v>
      </c>
      <c r="C5300">
        <v>11.327775000000001</v>
      </c>
      <c r="D5300">
        <v>24.4326875</v>
      </c>
    </row>
    <row r="5301" spans="1:4" x14ac:dyDescent="0.5">
      <c r="A5301" s="5">
        <v>45512.791666666664</v>
      </c>
      <c r="B5301">
        <v>19.903775</v>
      </c>
      <c r="C5301">
        <v>20.13287</v>
      </c>
      <c r="D5301">
        <v>40.036645</v>
      </c>
    </row>
    <row r="5302" spans="1:4" x14ac:dyDescent="0.5">
      <c r="A5302" s="5">
        <v>45512.833333333336</v>
      </c>
      <c r="B5302">
        <v>38.403597499999997</v>
      </c>
      <c r="C5302">
        <v>30.433260000000001</v>
      </c>
      <c r="D5302">
        <v>68.836857499999994</v>
      </c>
    </row>
    <row r="5303" spans="1:4" x14ac:dyDescent="0.5">
      <c r="A5303" s="5">
        <v>45512.875</v>
      </c>
      <c r="B5303">
        <v>39.96264</v>
      </c>
      <c r="C5303">
        <v>27.257185</v>
      </c>
      <c r="D5303">
        <v>67.219825</v>
      </c>
    </row>
    <row r="5304" spans="1:4" x14ac:dyDescent="0.5">
      <c r="A5304" s="5">
        <v>45512.916666666664</v>
      </c>
      <c r="B5304">
        <v>31.9491725</v>
      </c>
      <c r="C5304">
        <v>17.305035</v>
      </c>
      <c r="D5304">
        <v>49.2542075</v>
      </c>
    </row>
    <row r="5305" spans="1:4" x14ac:dyDescent="0.5">
      <c r="A5305" s="5">
        <v>45512.958333333336</v>
      </c>
      <c r="B5305">
        <v>21.432087500000002</v>
      </c>
      <c r="C5305">
        <v>20.754337499999998</v>
      </c>
      <c r="D5305">
        <v>42.186425</v>
      </c>
    </row>
    <row r="5306" spans="1:4" x14ac:dyDescent="0.5">
      <c r="A5306" s="4">
        <v>45513</v>
      </c>
      <c r="B5306">
        <v>62.337535000000003</v>
      </c>
      <c r="C5306">
        <v>66.672700000000006</v>
      </c>
      <c r="D5306">
        <v>129.01023500000002</v>
      </c>
    </row>
    <row r="5307" spans="1:4" x14ac:dyDescent="0.5">
      <c r="A5307" s="5">
        <v>45513.041666666664</v>
      </c>
      <c r="B5307">
        <v>54.525097500000001</v>
      </c>
      <c r="C5307">
        <v>56.242260000000002</v>
      </c>
      <c r="D5307">
        <v>110.7673575</v>
      </c>
    </row>
    <row r="5308" spans="1:4" x14ac:dyDescent="0.5">
      <c r="A5308" s="5">
        <v>45513.083333333336</v>
      </c>
      <c r="B5308">
        <v>47.335912499999999</v>
      </c>
      <c r="C5308">
        <v>54.092127499999997</v>
      </c>
      <c r="D5308">
        <v>101.42804</v>
      </c>
    </row>
    <row r="5309" spans="1:4" x14ac:dyDescent="0.5">
      <c r="A5309" s="5">
        <v>45513.125</v>
      </c>
      <c r="B5309">
        <v>45.357914999999998</v>
      </c>
      <c r="C5309">
        <v>51.621495000000003</v>
      </c>
      <c r="D5309">
        <v>96.979410000000001</v>
      </c>
    </row>
    <row r="5310" spans="1:4" x14ac:dyDescent="0.5">
      <c r="A5310" s="5">
        <v>45513.166666666664</v>
      </c>
      <c r="B5310">
        <v>47.023197500000002</v>
      </c>
      <c r="C5310">
        <v>51.152012499999998</v>
      </c>
      <c r="D5310">
        <v>98.175209999999993</v>
      </c>
    </row>
    <row r="5311" spans="1:4" x14ac:dyDescent="0.5">
      <c r="A5311" s="5">
        <v>45513.208333333336</v>
      </c>
      <c r="B5311">
        <v>42.969230000000003</v>
      </c>
      <c r="C5311">
        <v>43.551009999999998</v>
      </c>
      <c r="D5311">
        <v>86.520240000000001</v>
      </c>
    </row>
    <row r="5312" spans="1:4" x14ac:dyDescent="0.5">
      <c r="A5312" s="5">
        <v>45513.25</v>
      </c>
      <c r="B5312">
        <v>35.930597499999998</v>
      </c>
      <c r="C5312">
        <v>35.564615000000003</v>
      </c>
      <c r="D5312">
        <v>71.495212500000008</v>
      </c>
    </row>
    <row r="5313" spans="1:4" x14ac:dyDescent="0.5">
      <c r="A5313" s="5">
        <v>45513.291666666664</v>
      </c>
      <c r="B5313">
        <v>39.246139999999997</v>
      </c>
      <c r="C5313">
        <v>41.35331</v>
      </c>
      <c r="D5313">
        <v>80.59944999999999</v>
      </c>
    </row>
    <row r="5314" spans="1:4" x14ac:dyDescent="0.5">
      <c r="A5314" s="5">
        <v>45513.333333333336</v>
      </c>
      <c r="B5314">
        <v>44.537309999999998</v>
      </c>
      <c r="C5314">
        <v>50.779845000000002</v>
      </c>
      <c r="D5314">
        <v>95.317155</v>
      </c>
    </row>
    <row r="5315" spans="1:4" x14ac:dyDescent="0.5">
      <c r="A5315" s="5">
        <v>45513.375</v>
      </c>
      <c r="B5315">
        <v>60.738187500000002</v>
      </c>
      <c r="C5315">
        <v>66.512202500000001</v>
      </c>
      <c r="D5315">
        <v>127.25039000000001</v>
      </c>
    </row>
    <row r="5316" spans="1:4" x14ac:dyDescent="0.5">
      <c r="A5316" s="5">
        <v>45513.416666666664</v>
      </c>
      <c r="B5316">
        <v>69.262537499999993</v>
      </c>
      <c r="C5316">
        <v>73.682752500000007</v>
      </c>
      <c r="D5316">
        <v>142.94529</v>
      </c>
    </row>
    <row r="5317" spans="1:4" x14ac:dyDescent="0.5">
      <c r="A5317" s="5">
        <v>45513.458333333336</v>
      </c>
      <c r="B5317">
        <v>76.198877499999995</v>
      </c>
      <c r="C5317">
        <v>78.339552499999996</v>
      </c>
      <c r="D5317">
        <v>154.53843000000001</v>
      </c>
    </row>
    <row r="5318" spans="1:4" x14ac:dyDescent="0.5">
      <c r="A5318" s="5">
        <v>45513.5</v>
      </c>
      <c r="B5318">
        <v>63.879232500000001</v>
      </c>
      <c r="C5318">
        <v>71.090405000000004</v>
      </c>
      <c r="D5318">
        <v>134.9696375</v>
      </c>
    </row>
    <row r="5319" spans="1:4" x14ac:dyDescent="0.5">
      <c r="A5319" s="5">
        <v>45513.541666666664</v>
      </c>
      <c r="B5319">
        <v>35.396115000000002</v>
      </c>
      <c r="C5319">
        <v>43.813437499999999</v>
      </c>
      <c r="D5319">
        <v>79.209552500000001</v>
      </c>
    </row>
    <row r="5320" spans="1:4" x14ac:dyDescent="0.5">
      <c r="A5320" s="5">
        <v>45513.583333333336</v>
      </c>
      <c r="B5320">
        <v>17.683669999999999</v>
      </c>
      <c r="C5320">
        <v>14.241754999999999</v>
      </c>
      <c r="D5320">
        <v>31.925424999999997</v>
      </c>
    </row>
    <row r="5321" spans="1:4" x14ac:dyDescent="0.5">
      <c r="A5321" s="5">
        <v>45513.625</v>
      </c>
      <c r="B5321">
        <v>9.2439125000000004</v>
      </c>
      <c r="C5321">
        <v>10.096145</v>
      </c>
      <c r="D5321">
        <v>19.3400575</v>
      </c>
    </row>
    <row r="5322" spans="1:4" x14ac:dyDescent="0.5">
      <c r="A5322" s="5">
        <v>45513.666666666664</v>
      </c>
      <c r="B5322">
        <v>11.617430000000001</v>
      </c>
      <c r="C5322">
        <v>10.257685</v>
      </c>
      <c r="D5322">
        <v>21.875115000000001</v>
      </c>
    </row>
    <row r="5323" spans="1:4" x14ac:dyDescent="0.5">
      <c r="A5323" s="5">
        <v>45513.708333333336</v>
      </c>
      <c r="B5323">
        <v>16.740607499999999</v>
      </c>
      <c r="C5323">
        <v>16.838995000000001</v>
      </c>
      <c r="D5323">
        <v>33.5796025</v>
      </c>
    </row>
    <row r="5324" spans="1:4" x14ac:dyDescent="0.5">
      <c r="A5324" s="5">
        <v>45513.75</v>
      </c>
      <c r="B5324">
        <v>27.388377500000001</v>
      </c>
      <c r="C5324">
        <v>32.225717500000002</v>
      </c>
      <c r="D5324">
        <v>59.614095000000006</v>
      </c>
    </row>
    <row r="5325" spans="1:4" x14ac:dyDescent="0.5">
      <c r="A5325" s="5">
        <v>45513.791666666664</v>
      </c>
      <c r="B5325">
        <v>25.541194999999998</v>
      </c>
      <c r="C5325">
        <v>25.048277500000001</v>
      </c>
      <c r="D5325">
        <v>50.589472499999999</v>
      </c>
    </row>
    <row r="5326" spans="1:4" x14ac:dyDescent="0.5">
      <c r="A5326" s="5">
        <v>45513.833333333336</v>
      </c>
      <c r="B5326">
        <v>22.548827500000002</v>
      </c>
      <c r="C5326">
        <v>22.3636175</v>
      </c>
      <c r="D5326">
        <v>44.912445000000005</v>
      </c>
    </row>
    <row r="5327" spans="1:4" x14ac:dyDescent="0.5">
      <c r="A5327" s="5">
        <v>45513.875</v>
      </c>
      <c r="B5327">
        <v>16.981557500000001</v>
      </c>
      <c r="C5327">
        <v>21.960342499999999</v>
      </c>
      <c r="D5327">
        <v>38.941900000000004</v>
      </c>
    </row>
    <row r="5328" spans="1:4" x14ac:dyDescent="0.5">
      <c r="A5328" s="5">
        <v>45513.916666666664</v>
      </c>
      <c r="B5328">
        <v>16.969462499999999</v>
      </c>
      <c r="C5328">
        <v>13.4865225</v>
      </c>
      <c r="D5328">
        <v>30.455984999999998</v>
      </c>
    </row>
    <row r="5329" spans="1:4" x14ac:dyDescent="0.5">
      <c r="A5329" s="5">
        <v>45513.958333333336</v>
      </c>
      <c r="B5329">
        <v>13.04655</v>
      </c>
      <c r="C5329">
        <v>11.734260000000001</v>
      </c>
      <c r="D5329">
        <v>24.780810000000002</v>
      </c>
    </row>
    <row r="5330" spans="1:4" x14ac:dyDescent="0.5">
      <c r="A5330" s="4">
        <v>45514</v>
      </c>
      <c r="B5330">
        <v>13.685124999999999</v>
      </c>
      <c r="C5330">
        <v>18.94361</v>
      </c>
      <c r="D5330">
        <v>32.628734999999999</v>
      </c>
    </row>
    <row r="5331" spans="1:4" x14ac:dyDescent="0.5">
      <c r="A5331" s="5">
        <v>45514.041666666664</v>
      </c>
      <c r="B5331">
        <v>15.858404999999999</v>
      </c>
      <c r="C5331">
        <v>14.772275</v>
      </c>
      <c r="D5331">
        <v>30.630679999999998</v>
      </c>
    </row>
    <row r="5332" spans="1:4" x14ac:dyDescent="0.5">
      <c r="A5332" s="5">
        <v>45514.083333333336</v>
      </c>
      <c r="B5332">
        <v>12.870609999999999</v>
      </c>
      <c r="C5332">
        <v>10.854044999999999</v>
      </c>
      <c r="D5332">
        <v>23.724654999999998</v>
      </c>
    </row>
    <row r="5333" spans="1:4" x14ac:dyDescent="0.5">
      <c r="A5333" s="5">
        <v>45514.125</v>
      </c>
      <c r="B5333">
        <v>16.0563675</v>
      </c>
      <c r="C5333">
        <v>13.4069375</v>
      </c>
      <c r="D5333">
        <v>29.463304999999998</v>
      </c>
    </row>
    <row r="5334" spans="1:4" x14ac:dyDescent="0.5">
      <c r="A5334" s="5">
        <v>45514.166666666664</v>
      </c>
      <c r="B5334">
        <v>19.011389999999999</v>
      </c>
      <c r="C5334">
        <v>18.814142499999999</v>
      </c>
      <c r="D5334">
        <v>37.825532499999994</v>
      </c>
    </row>
    <row r="5335" spans="1:4" x14ac:dyDescent="0.5">
      <c r="A5335" s="5">
        <v>45514.208333333336</v>
      </c>
      <c r="B5335">
        <v>18.386890000000001</v>
      </c>
      <c r="C5335">
        <v>17.231895000000002</v>
      </c>
      <c r="D5335">
        <v>35.618785000000003</v>
      </c>
    </row>
    <row r="5336" spans="1:4" x14ac:dyDescent="0.5">
      <c r="A5336" s="5">
        <v>45514.25</v>
      </c>
      <c r="B5336">
        <v>14.219944999999999</v>
      </c>
      <c r="C5336">
        <v>14.91921</v>
      </c>
      <c r="D5336">
        <v>29.139154999999999</v>
      </c>
    </row>
    <row r="5337" spans="1:4" x14ac:dyDescent="0.5">
      <c r="A5337" s="5">
        <v>45514.291666666664</v>
      </c>
      <c r="B5337">
        <v>15.171877500000001</v>
      </c>
      <c r="C5337">
        <v>18.236260000000001</v>
      </c>
      <c r="D5337">
        <v>33.408137500000002</v>
      </c>
    </row>
    <row r="5338" spans="1:4" x14ac:dyDescent="0.5">
      <c r="A5338" s="5">
        <v>45514.333333333336</v>
      </c>
      <c r="B5338">
        <v>16.058842500000001</v>
      </c>
      <c r="C5338">
        <v>13.487387500000001</v>
      </c>
      <c r="D5338">
        <v>29.546230000000001</v>
      </c>
    </row>
    <row r="5339" spans="1:4" x14ac:dyDescent="0.5">
      <c r="A5339" s="5">
        <v>45514.375</v>
      </c>
      <c r="B5339">
        <v>4.7406699999999997</v>
      </c>
      <c r="C5339">
        <v>5.3776074999999999</v>
      </c>
      <c r="D5339">
        <v>10.1182775</v>
      </c>
    </row>
    <row r="5340" spans="1:4" x14ac:dyDescent="0.5">
      <c r="A5340" s="5">
        <v>45514.416666666664</v>
      </c>
      <c r="B5340">
        <v>23.234815000000001</v>
      </c>
      <c r="C5340">
        <v>30.641377500000001</v>
      </c>
      <c r="D5340">
        <v>53.876192500000002</v>
      </c>
    </row>
    <row r="5341" spans="1:4" x14ac:dyDescent="0.5">
      <c r="A5341" s="5">
        <v>45514.458333333336</v>
      </c>
      <c r="B5341">
        <v>16.839387500000001</v>
      </c>
      <c r="C5341">
        <v>12.746065</v>
      </c>
      <c r="D5341">
        <v>29.585452500000002</v>
      </c>
    </row>
    <row r="5342" spans="1:4" x14ac:dyDescent="0.5">
      <c r="A5342" s="5">
        <v>45514.5</v>
      </c>
      <c r="B5342">
        <v>10.5861625</v>
      </c>
      <c r="C5342">
        <v>12.916975000000001</v>
      </c>
      <c r="D5342">
        <v>23.503137500000001</v>
      </c>
    </row>
    <row r="5343" spans="1:4" x14ac:dyDescent="0.5">
      <c r="A5343" s="5">
        <v>45514.541666666664</v>
      </c>
      <c r="B5343">
        <v>11.391947500000001</v>
      </c>
      <c r="C5343">
        <v>10.6809475</v>
      </c>
      <c r="D5343">
        <v>22.072895000000003</v>
      </c>
    </row>
    <row r="5344" spans="1:4" x14ac:dyDescent="0.5">
      <c r="A5344" s="5">
        <v>45514.583333333336</v>
      </c>
      <c r="B5344">
        <v>5.6486599999999996</v>
      </c>
      <c r="C5344">
        <v>7.2520274999999996</v>
      </c>
      <c r="D5344">
        <v>12.9006875</v>
      </c>
    </row>
    <row r="5345" spans="1:4" x14ac:dyDescent="0.5">
      <c r="A5345" s="5">
        <v>45514.625</v>
      </c>
      <c r="B5345">
        <v>4.2593474999999996</v>
      </c>
      <c r="C5345">
        <v>1.7165524999999999</v>
      </c>
      <c r="D5345">
        <v>5.9758999999999993</v>
      </c>
    </row>
    <row r="5346" spans="1:4" x14ac:dyDescent="0.5">
      <c r="A5346" s="5">
        <v>45514.666666666664</v>
      </c>
      <c r="B5346">
        <v>10.661305</v>
      </c>
      <c r="C5346">
        <v>12.109422500000001</v>
      </c>
      <c r="D5346">
        <v>22.7707275</v>
      </c>
    </row>
    <row r="5347" spans="1:4" x14ac:dyDescent="0.5">
      <c r="A5347" s="5">
        <v>45514.708333333336</v>
      </c>
      <c r="B5347">
        <v>10.7943775</v>
      </c>
      <c r="C5347">
        <v>10.7502225</v>
      </c>
      <c r="D5347">
        <v>21.544599999999999</v>
      </c>
    </row>
    <row r="5348" spans="1:4" x14ac:dyDescent="0.5">
      <c r="A5348" s="5">
        <v>45514.75</v>
      </c>
      <c r="B5348">
        <v>13.857595</v>
      </c>
      <c r="C5348">
        <v>17.656140000000001</v>
      </c>
      <c r="D5348">
        <v>31.513735</v>
      </c>
    </row>
    <row r="5349" spans="1:4" x14ac:dyDescent="0.5">
      <c r="A5349" s="5">
        <v>45514.791666666664</v>
      </c>
      <c r="B5349">
        <v>21.8942975</v>
      </c>
      <c r="C5349">
        <v>20.476402499999999</v>
      </c>
      <c r="D5349">
        <v>42.370699999999999</v>
      </c>
    </row>
    <row r="5350" spans="1:4" x14ac:dyDescent="0.5">
      <c r="A5350" s="5">
        <v>45514.833333333336</v>
      </c>
      <c r="B5350">
        <v>51.572004999999997</v>
      </c>
      <c r="C5350">
        <v>35.796707499999997</v>
      </c>
      <c r="D5350">
        <v>87.368712499999987</v>
      </c>
    </row>
    <row r="5351" spans="1:4" x14ac:dyDescent="0.5">
      <c r="A5351" s="5">
        <v>45514.875</v>
      </c>
      <c r="B5351">
        <v>44.493414999999999</v>
      </c>
      <c r="C5351">
        <v>41.567315000000001</v>
      </c>
      <c r="D5351">
        <v>86.060730000000007</v>
      </c>
    </row>
    <row r="5352" spans="1:4" x14ac:dyDescent="0.5">
      <c r="A5352" s="5">
        <v>45514.916666666664</v>
      </c>
      <c r="B5352">
        <v>53.736224999999997</v>
      </c>
      <c r="C5352">
        <v>50.1010925</v>
      </c>
      <c r="D5352">
        <v>103.8373175</v>
      </c>
    </row>
    <row r="5353" spans="1:4" x14ac:dyDescent="0.5">
      <c r="A5353" s="5">
        <v>45514.958333333336</v>
      </c>
      <c r="B5353">
        <v>60.072032499999999</v>
      </c>
      <c r="C5353">
        <v>53.834180000000003</v>
      </c>
      <c r="D5353">
        <v>113.90621250000001</v>
      </c>
    </row>
    <row r="5354" spans="1:4" x14ac:dyDescent="0.5">
      <c r="A5354" s="4">
        <v>45515</v>
      </c>
      <c r="B5354">
        <v>73.978660000000005</v>
      </c>
      <c r="C5354">
        <v>76.250784999999993</v>
      </c>
      <c r="D5354">
        <v>150.229445</v>
      </c>
    </row>
    <row r="5355" spans="1:4" x14ac:dyDescent="0.5">
      <c r="A5355" s="5">
        <v>45515.041666666664</v>
      </c>
      <c r="B5355">
        <v>84.901904999999999</v>
      </c>
      <c r="C5355">
        <v>84.591102500000005</v>
      </c>
      <c r="D5355">
        <v>169.4930075</v>
      </c>
    </row>
    <row r="5356" spans="1:4" x14ac:dyDescent="0.5">
      <c r="A5356" s="5">
        <v>45515.083333333336</v>
      </c>
      <c r="B5356">
        <v>80.430120000000002</v>
      </c>
      <c r="C5356">
        <v>84.165785</v>
      </c>
      <c r="D5356">
        <v>164.59590500000002</v>
      </c>
    </row>
    <row r="5357" spans="1:4" x14ac:dyDescent="0.5">
      <c r="A5357" s="5">
        <v>45515.125</v>
      </c>
      <c r="B5357">
        <v>85.966035000000005</v>
      </c>
      <c r="C5357">
        <v>86.419849999999997</v>
      </c>
      <c r="D5357">
        <v>172.385885</v>
      </c>
    </row>
    <row r="5358" spans="1:4" x14ac:dyDescent="0.5">
      <c r="A5358" s="5">
        <v>45515.166666666664</v>
      </c>
      <c r="B5358">
        <v>83.135077499999994</v>
      </c>
      <c r="C5358">
        <v>83.365594999999999</v>
      </c>
      <c r="D5358">
        <v>166.50067250000001</v>
      </c>
    </row>
    <row r="5359" spans="1:4" x14ac:dyDescent="0.5">
      <c r="A5359" s="5">
        <v>45515.208333333336</v>
      </c>
      <c r="B5359">
        <v>75.288640000000001</v>
      </c>
      <c r="C5359">
        <v>79.621367500000005</v>
      </c>
      <c r="D5359">
        <v>154.91000750000001</v>
      </c>
    </row>
    <row r="5360" spans="1:4" x14ac:dyDescent="0.5">
      <c r="A5360" s="5">
        <v>45515.25</v>
      </c>
      <c r="B5360">
        <v>82.690697499999999</v>
      </c>
      <c r="C5360">
        <v>83.516262499999996</v>
      </c>
      <c r="D5360">
        <v>166.20695999999998</v>
      </c>
    </row>
    <row r="5361" spans="1:4" x14ac:dyDescent="0.5">
      <c r="A5361" s="5">
        <v>45515.291666666664</v>
      </c>
      <c r="B5361">
        <v>79.628292500000001</v>
      </c>
      <c r="C5361">
        <v>82.398157499999996</v>
      </c>
      <c r="D5361">
        <v>162.02645000000001</v>
      </c>
    </row>
    <row r="5362" spans="1:4" x14ac:dyDescent="0.5">
      <c r="A5362" s="5">
        <v>45515.333333333336</v>
      </c>
      <c r="B5362">
        <v>54.550350000000002</v>
      </c>
      <c r="C5362">
        <v>59.259625</v>
      </c>
      <c r="D5362">
        <v>113.80997500000001</v>
      </c>
    </row>
    <row r="5363" spans="1:4" x14ac:dyDescent="0.5">
      <c r="A5363" s="5">
        <v>45515.375</v>
      </c>
      <c r="B5363">
        <v>44.898029999999999</v>
      </c>
      <c r="C5363">
        <v>48.340634999999999</v>
      </c>
      <c r="D5363">
        <v>93.238664999999997</v>
      </c>
    </row>
    <row r="5364" spans="1:4" x14ac:dyDescent="0.5">
      <c r="A5364" s="5">
        <v>45515.416666666664</v>
      </c>
      <c r="B5364">
        <v>40.387929999999997</v>
      </c>
      <c r="C5364">
        <v>45.616952499999996</v>
      </c>
      <c r="D5364">
        <v>86.004882499999994</v>
      </c>
    </row>
    <row r="5365" spans="1:4" x14ac:dyDescent="0.5">
      <c r="A5365" s="5">
        <v>45515.458333333336</v>
      </c>
      <c r="B5365">
        <v>33.71801</v>
      </c>
      <c r="C5365">
        <v>37.7093925</v>
      </c>
      <c r="D5365">
        <v>71.427402499999999</v>
      </c>
    </row>
    <row r="5366" spans="1:4" x14ac:dyDescent="0.5">
      <c r="A5366" s="5">
        <v>45515.5</v>
      </c>
      <c r="B5366">
        <v>11.42333</v>
      </c>
      <c r="C5366">
        <v>8.5856300000000001</v>
      </c>
      <c r="D5366">
        <v>20.008960000000002</v>
      </c>
    </row>
    <row r="5367" spans="1:4" x14ac:dyDescent="0.5">
      <c r="A5367" s="5">
        <v>45515.541666666664</v>
      </c>
      <c r="B5367">
        <v>5.7377174999999996</v>
      </c>
      <c r="C5367">
        <v>6.7968500000000001</v>
      </c>
      <c r="D5367">
        <v>12.5345675</v>
      </c>
    </row>
    <row r="5368" spans="1:4" x14ac:dyDescent="0.5">
      <c r="A5368" s="5">
        <v>45515.583333333336</v>
      </c>
      <c r="B5368">
        <v>7.583685</v>
      </c>
      <c r="C5368">
        <v>5.7177350000000002</v>
      </c>
      <c r="D5368">
        <v>13.30142</v>
      </c>
    </row>
    <row r="5369" spans="1:4" x14ac:dyDescent="0.5">
      <c r="A5369" s="5">
        <v>45515.625</v>
      </c>
      <c r="B5369">
        <v>16.041707500000001</v>
      </c>
      <c r="C5369">
        <v>12.0153225</v>
      </c>
      <c r="D5369">
        <v>28.057030000000001</v>
      </c>
    </row>
    <row r="5370" spans="1:4" x14ac:dyDescent="0.5">
      <c r="A5370" s="5">
        <v>45515.666666666664</v>
      </c>
      <c r="B5370">
        <v>27.202422500000001</v>
      </c>
      <c r="C5370">
        <v>28.743807499999999</v>
      </c>
      <c r="D5370">
        <v>55.94623</v>
      </c>
    </row>
    <row r="5371" spans="1:4" x14ac:dyDescent="0.5">
      <c r="A5371" s="5">
        <v>45515.708333333336</v>
      </c>
      <c r="B5371">
        <v>53.430689999999998</v>
      </c>
      <c r="C5371">
        <v>52.443730000000002</v>
      </c>
      <c r="D5371">
        <v>105.87442</v>
      </c>
    </row>
    <row r="5372" spans="1:4" x14ac:dyDescent="0.5">
      <c r="A5372" s="5">
        <v>45515.75</v>
      </c>
      <c r="B5372">
        <v>74.423069999999996</v>
      </c>
      <c r="C5372">
        <v>68.507072500000007</v>
      </c>
      <c r="D5372">
        <v>142.93014249999999</v>
      </c>
    </row>
    <row r="5373" spans="1:4" x14ac:dyDescent="0.5">
      <c r="A5373" s="5">
        <v>45515.791666666664</v>
      </c>
      <c r="B5373">
        <v>81.407282499999994</v>
      </c>
      <c r="C5373">
        <v>79.371907500000006</v>
      </c>
      <c r="D5373">
        <v>160.77919</v>
      </c>
    </row>
    <row r="5374" spans="1:4" x14ac:dyDescent="0.5">
      <c r="A5374" s="5">
        <v>45515.833333333336</v>
      </c>
      <c r="B5374">
        <v>84.260310000000004</v>
      </c>
      <c r="C5374">
        <v>81.737402500000002</v>
      </c>
      <c r="D5374">
        <v>165.99771250000001</v>
      </c>
    </row>
    <row r="5375" spans="1:4" x14ac:dyDescent="0.5">
      <c r="A5375" s="5">
        <v>45515.875</v>
      </c>
      <c r="B5375">
        <v>86.803730000000002</v>
      </c>
      <c r="C5375">
        <v>83.78519</v>
      </c>
      <c r="D5375">
        <v>170.58892</v>
      </c>
    </row>
    <row r="5376" spans="1:4" x14ac:dyDescent="0.5">
      <c r="A5376" s="5">
        <v>45515.916666666664</v>
      </c>
      <c r="B5376">
        <v>87.677632500000001</v>
      </c>
      <c r="C5376">
        <v>84.371312500000002</v>
      </c>
      <c r="D5376">
        <v>172.048945</v>
      </c>
    </row>
    <row r="5377" spans="1:4" x14ac:dyDescent="0.5">
      <c r="A5377" s="5">
        <v>45515.958333333336</v>
      </c>
      <c r="B5377">
        <v>88.012690000000006</v>
      </c>
      <c r="C5377">
        <v>85.070345000000003</v>
      </c>
      <c r="D5377">
        <v>173.083035</v>
      </c>
    </row>
    <row r="5378" spans="1:4" x14ac:dyDescent="0.5">
      <c r="A5378" s="4">
        <v>45516</v>
      </c>
      <c r="B5378">
        <v>88.499754999999993</v>
      </c>
      <c r="C5378">
        <v>85.442719999999994</v>
      </c>
      <c r="D5378">
        <v>173.942475</v>
      </c>
    </row>
    <row r="5379" spans="1:4" x14ac:dyDescent="0.5">
      <c r="A5379" s="5">
        <v>45516.041666666664</v>
      </c>
      <c r="B5379">
        <v>88.870649999999998</v>
      </c>
      <c r="C5379">
        <v>86.014822499999994</v>
      </c>
      <c r="D5379">
        <v>174.88547249999999</v>
      </c>
    </row>
    <row r="5380" spans="1:4" x14ac:dyDescent="0.5">
      <c r="A5380" s="5">
        <v>45516.083333333336</v>
      </c>
      <c r="B5380">
        <v>87.240594999999999</v>
      </c>
      <c r="C5380">
        <v>86.0672675</v>
      </c>
      <c r="D5380">
        <v>173.3078625</v>
      </c>
    </row>
    <row r="5381" spans="1:4" x14ac:dyDescent="0.5">
      <c r="A5381" s="5">
        <v>45516.125</v>
      </c>
      <c r="B5381">
        <v>83.090447499999996</v>
      </c>
      <c r="C5381">
        <v>86.147909999999996</v>
      </c>
      <c r="D5381">
        <v>169.23835750000001</v>
      </c>
    </row>
    <row r="5382" spans="1:4" x14ac:dyDescent="0.5">
      <c r="A5382" s="5">
        <v>45516.166666666664</v>
      </c>
      <c r="B5382">
        <v>82.758215000000007</v>
      </c>
      <c r="C5382">
        <v>85.520565000000005</v>
      </c>
      <c r="D5382">
        <v>168.27878000000001</v>
      </c>
    </row>
    <row r="5383" spans="1:4" x14ac:dyDescent="0.5">
      <c r="A5383" s="5">
        <v>45516.208333333336</v>
      </c>
      <c r="B5383">
        <v>79.939887499999998</v>
      </c>
      <c r="C5383">
        <v>83.0753275</v>
      </c>
      <c r="D5383">
        <v>163.01521500000001</v>
      </c>
    </row>
    <row r="5384" spans="1:4" x14ac:dyDescent="0.5">
      <c r="A5384" s="5">
        <v>45516.25</v>
      </c>
      <c r="B5384">
        <v>81.569019999999995</v>
      </c>
      <c r="C5384">
        <v>75.562049999999999</v>
      </c>
      <c r="D5384">
        <v>157.13106999999999</v>
      </c>
    </row>
    <row r="5385" spans="1:4" x14ac:dyDescent="0.5">
      <c r="A5385" s="5">
        <v>45516.291666666664</v>
      </c>
      <c r="B5385">
        <v>54.824192500000002</v>
      </c>
      <c r="C5385">
        <v>52.902954999999999</v>
      </c>
      <c r="D5385">
        <v>107.7271475</v>
      </c>
    </row>
    <row r="5386" spans="1:4" x14ac:dyDescent="0.5">
      <c r="A5386" s="5">
        <v>45516.333333333336</v>
      </c>
      <c r="B5386">
        <v>45.018372499999998</v>
      </c>
      <c r="C5386">
        <v>42.570385000000002</v>
      </c>
      <c r="D5386">
        <v>87.5887575</v>
      </c>
    </row>
    <row r="5387" spans="1:4" x14ac:dyDescent="0.5">
      <c r="A5387" s="5">
        <v>45516.375</v>
      </c>
      <c r="B5387">
        <v>29.828344999999999</v>
      </c>
      <c r="C5387">
        <v>20.439787500000001</v>
      </c>
      <c r="D5387">
        <v>50.2681325</v>
      </c>
    </row>
    <row r="5388" spans="1:4" x14ac:dyDescent="0.5">
      <c r="A5388" s="5">
        <v>45516.416666666664</v>
      </c>
      <c r="B5388">
        <v>39.1553775</v>
      </c>
      <c r="C5388">
        <v>31.692475000000002</v>
      </c>
      <c r="D5388">
        <v>70.847852500000002</v>
      </c>
    </row>
    <row r="5389" spans="1:4" x14ac:dyDescent="0.5">
      <c r="A5389" s="5">
        <v>45516.458333333336</v>
      </c>
      <c r="B5389">
        <v>19.116949999999999</v>
      </c>
      <c r="C5389">
        <v>18.78379</v>
      </c>
      <c r="D5389">
        <v>37.900739999999999</v>
      </c>
    </row>
    <row r="5390" spans="1:4" x14ac:dyDescent="0.5">
      <c r="A5390" s="5">
        <v>45516.5</v>
      </c>
      <c r="B5390">
        <v>11.6139075</v>
      </c>
      <c r="C5390">
        <v>9.9667349999999999</v>
      </c>
      <c r="D5390">
        <v>21.5806425</v>
      </c>
    </row>
    <row r="5391" spans="1:4" x14ac:dyDescent="0.5">
      <c r="A5391" s="5">
        <v>45516.541666666664</v>
      </c>
      <c r="B5391">
        <v>12.868410000000001</v>
      </c>
      <c r="C5391">
        <v>11.078255</v>
      </c>
      <c r="D5391">
        <v>23.946665000000003</v>
      </c>
    </row>
    <row r="5392" spans="1:4" x14ac:dyDescent="0.5">
      <c r="A5392" s="5">
        <v>45516.583333333336</v>
      </c>
      <c r="B5392">
        <v>17.75639</v>
      </c>
      <c r="C5392">
        <v>14.3179325</v>
      </c>
      <c r="D5392">
        <v>32.074322500000001</v>
      </c>
    </row>
    <row r="5393" spans="1:4" x14ac:dyDescent="0.5">
      <c r="A5393" s="5">
        <v>45516.625</v>
      </c>
      <c r="B5393">
        <v>24.5402925</v>
      </c>
      <c r="C5393">
        <v>22.669419999999999</v>
      </c>
      <c r="D5393">
        <v>47.209712499999995</v>
      </c>
    </row>
    <row r="5394" spans="1:4" x14ac:dyDescent="0.5">
      <c r="A5394" s="5">
        <v>45516.666666666664</v>
      </c>
      <c r="B5394">
        <v>33.218512500000003</v>
      </c>
      <c r="C5394">
        <v>32.528267499999998</v>
      </c>
      <c r="D5394">
        <v>65.746780000000001</v>
      </c>
    </row>
    <row r="5395" spans="1:4" x14ac:dyDescent="0.5">
      <c r="A5395" s="5">
        <v>45516.708333333336</v>
      </c>
      <c r="B5395">
        <v>40.901892500000002</v>
      </c>
      <c r="C5395">
        <v>41.591245000000001</v>
      </c>
      <c r="D5395">
        <v>82.493137500000003</v>
      </c>
    </row>
    <row r="5396" spans="1:4" x14ac:dyDescent="0.5">
      <c r="A5396" s="5">
        <v>45516.75</v>
      </c>
      <c r="B5396">
        <v>58.233477499999999</v>
      </c>
      <c r="C5396">
        <v>56.175202499999997</v>
      </c>
      <c r="D5396">
        <v>114.40868</v>
      </c>
    </row>
    <row r="5397" spans="1:4" x14ac:dyDescent="0.5">
      <c r="A5397" s="5">
        <v>45516.791666666664</v>
      </c>
      <c r="B5397">
        <v>75.962717499999997</v>
      </c>
      <c r="C5397">
        <v>72.124459999999999</v>
      </c>
      <c r="D5397">
        <v>148.0871775</v>
      </c>
    </row>
    <row r="5398" spans="1:4" x14ac:dyDescent="0.5">
      <c r="A5398" s="5">
        <v>45516.833333333336</v>
      </c>
      <c r="B5398">
        <v>78.251757499999997</v>
      </c>
      <c r="C5398">
        <v>72.793319999999994</v>
      </c>
      <c r="D5398">
        <v>151.04507749999999</v>
      </c>
    </row>
    <row r="5399" spans="1:4" x14ac:dyDescent="0.5">
      <c r="A5399" s="5">
        <v>45516.875</v>
      </c>
      <c r="B5399">
        <v>62.268567500000003</v>
      </c>
      <c r="C5399">
        <v>62.842612500000001</v>
      </c>
      <c r="D5399">
        <v>125.11118</v>
      </c>
    </row>
    <row r="5400" spans="1:4" x14ac:dyDescent="0.5">
      <c r="A5400" s="5">
        <v>45516.916666666664</v>
      </c>
      <c r="B5400">
        <v>58.420229999999997</v>
      </c>
      <c r="C5400">
        <v>57.325382500000003</v>
      </c>
      <c r="D5400">
        <v>115.74561249999999</v>
      </c>
    </row>
    <row r="5401" spans="1:4" x14ac:dyDescent="0.5">
      <c r="A5401" s="5">
        <v>45516.958333333336</v>
      </c>
      <c r="B5401">
        <v>54.883920000000003</v>
      </c>
      <c r="C5401">
        <v>53.652322499999997</v>
      </c>
      <c r="D5401">
        <v>108.5362425</v>
      </c>
    </row>
    <row r="5402" spans="1:4" x14ac:dyDescent="0.5">
      <c r="A5402" s="4">
        <v>45517</v>
      </c>
      <c r="B5402">
        <v>52.972192499999998</v>
      </c>
      <c r="C5402">
        <v>52.883077499999999</v>
      </c>
      <c r="D5402">
        <v>105.85526999999999</v>
      </c>
    </row>
    <row r="5403" spans="1:4" x14ac:dyDescent="0.5">
      <c r="A5403" s="5">
        <v>45517.041666666664</v>
      </c>
      <c r="B5403">
        <v>58.583892499999997</v>
      </c>
      <c r="C5403">
        <v>66.137394999999998</v>
      </c>
      <c r="D5403">
        <v>124.72128749999999</v>
      </c>
    </row>
    <row r="5404" spans="1:4" x14ac:dyDescent="0.5">
      <c r="A5404" s="5">
        <v>45517.083333333336</v>
      </c>
      <c r="B5404">
        <v>44.372007500000002</v>
      </c>
      <c r="C5404">
        <v>58.02702</v>
      </c>
      <c r="D5404">
        <v>102.3990275</v>
      </c>
    </row>
    <row r="5405" spans="1:4" x14ac:dyDescent="0.5">
      <c r="A5405" s="5">
        <v>45517.125</v>
      </c>
      <c r="B5405">
        <v>45.7947275</v>
      </c>
      <c r="C5405">
        <v>54.145872500000003</v>
      </c>
      <c r="D5405">
        <v>99.940600000000003</v>
      </c>
    </row>
    <row r="5406" spans="1:4" x14ac:dyDescent="0.5">
      <c r="A5406" s="5">
        <v>45517.166666666664</v>
      </c>
      <c r="B5406">
        <v>78.392420000000001</v>
      </c>
      <c r="C5406">
        <v>75.610302500000003</v>
      </c>
      <c r="D5406">
        <v>154.0027225</v>
      </c>
    </row>
    <row r="5407" spans="1:4" x14ac:dyDescent="0.5">
      <c r="A5407" s="5">
        <v>45517.208333333336</v>
      </c>
      <c r="B5407">
        <v>85.74212</v>
      </c>
      <c r="C5407">
        <v>83.107515000000006</v>
      </c>
      <c r="D5407">
        <v>168.84963500000001</v>
      </c>
    </row>
    <row r="5408" spans="1:4" x14ac:dyDescent="0.5">
      <c r="A5408" s="5">
        <v>45517.25</v>
      </c>
      <c r="B5408">
        <v>68.367975000000001</v>
      </c>
      <c r="C5408">
        <v>64.407732499999995</v>
      </c>
      <c r="D5408">
        <v>132.77570750000001</v>
      </c>
    </row>
    <row r="5409" spans="1:4" x14ac:dyDescent="0.5">
      <c r="A5409" s="5">
        <v>45517.291666666664</v>
      </c>
      <c r="B5409">
        <v>43.013984999999998</v>
      </c>
      <c r="C5409">
        <v>45.485532499999998</v>
      </c>
      <c r="D5409">
        <v>88.499517499999996</v>
      </c>
    </row>
    <row r="5410" spans="1:4" x14ac:dyDescent="0.5">
      <c r="A5410" s="5">
        <v>45517.333333333336</v>
      </c>
      <c r="B5410">
        <v>20.208575</v>
      </c>
      <c r="C5410">
        <v>27.720512500000002</v>
      </c>
      <c r="D5410">
        <v>47.929087500000001</v>
      </c>
    </row>
    <row r="5411" spans="1:4" x14ac:dyDescent="0.5">
      <c r="A5411" s="5">
        <v>45517.375</v>
      </c>
      <c r="B5411">
        <v>24.232267499999999</v>
      </c>
      <c r="C5411">
        <v>24.404240000000001</v>
      </c>
      <c r="D5411">
        <v>48.6365075</v>
      </c>
    </row>
    <row r="5412" spans="1:4" x14ac:dyDescent="0.5">
      <c r="A5412" s="5">
        <v>45517.416666666664</v>
      </c>
      <c r="B5412">
        <v>19.655474999999999</v>
      </c>
      <c r="C5412">
        <v>21.066917499999999</v>
      </c>
      <c r="D5412">
        <v>40.722392499999998</v>
      </c>
    </row>
    <row r="5413" spans="1:4" x14ac:dyDescent="0.5">
      <c r="A5413" s="5">
        <v>45517.458333333336</v>
      </c>
      <c r="B5413">
        <v>21.407869999999999</v>
      </c>
      <c r="C5413">
        <v>21.958457500000002</v>
      </c>
      <c r="D5413">
        <v>43.366327499999997</v>
      </c>
    </row>
    <row r="5414" spans="1:4" x14ac:dyDescent="0.5">
      <c r="A5414" s="5">
        <v>45517.5</v>
      </c>
      <c r="B5414">
        <v>16.489999999999998</v>
      </c>
      <c r="C5414">
        <v>15.061232499999999</v>
      </c>
      <c r="D5414">
        <v>31.551232499999998</v>
      </c>
    </row>
    <row r="5415" spans="1:4" x14ac:dyDescent="0.5">
      <c r="A5415" s="5">
        <v>45517.541666666664</v>
      </c>
      <c r="B5415">
        <v>29.931687499999999</v>
      </c>
      <c r="C5415">
        <v>25.2624225</v>
      </c>
      <c r="D5415">
        <v>55.194109999999995</v>
      </c>
    </row>
    <row r="5416" spans="1:4" x14ac:dyDescent="0.5">
      <c r="A5416" s="5">
        <v>45517.583333333336</v>
      </c>
      <c r="B5416">
        <v>31.825097499999998</v>
      </c>
      <c r="C5416">
        <v>28.753732500000002</v>
      </c>
      <c r="D5416">
        <v>60.578829999999996</v>
      </c>
    </row>
    <row r="5417" spans="1:4" x14ac:dyDescent="0.5">
      <c r="A5417" s="5">
        <v>45517.625</v>
      </c>
      <c r="B5417">
        <v>37.804974999999999</v>
      </c>
      <c r="C5417">
        <v>34.317504999999997</v>
      </c>
      <c r="D5417">
        <v>72.122479999999996</v>
      </c>
    </row>
    <row r="5418" spans="1:4" x14ac:dyDescent="0.5">
      <c r="A5418" s="5">
        <v>45517.666666666664</v>
      </c>
      <c r="B5418">
        <v>44.643477500000003</v>
      </c>
      <c r="C5418">
        <v>40.220644999999998</v>
      </c>
      <c r="D5418">
        <v>84.864122500000008</v>
      </c>
    </row>
    <row r="5419" spans="1:4" x14ac:dyDescent="0.5">
      <c r="A5419" s="5">
        <v>45517.708333333336</v>
      </c>
      <c r="B5419">
        <v>49.727067499999997</v>
      </c>
      <c r="C5419">
        <v>49.08616</v>
      </c>
      <c r="D5419">
        <v>98.813227499999996</v>
      </c>
    </row>
    <row r="5420" spans="1:4" x14ac:dyDescent="0.5">
      <c r="A5420" s="5">
        <v>45517.75</v>
      </c>
      <c r="B5420">
        <v>54.546965</v>
      </c>
      <c r="C5420">
        <v>58.362749999999998</v>
      </c>
      <c r="D5420">
        <v>112.90971500000001</v>
      </c>
    </row>
    <row r="5421" spans="1:4" x14ac:dyDescent="0.5">
      <c r="A5421" s="5">
        <v>45517.791666666664</v>
      </c>
      <c r="B5421">
        <v>74.937790000000007</v>
      </c>
      <c r="C5421">
        <v>65.201629999999994</v>
      </c>
      <c r="D5421">
        <v>140.13942</v>
      </c>
    </row>
    <row r="5422" spans="1:4" x14ac:dyDescent="0.5">
      <c r="A5422" s="5">
        <v>45517.833333333336</v>
      </c>
      <c r="B5422">
        <v>77.001532499999996</v>
      </c>
      <c r="C5422">
        <v>75.917064999999994</v>
      </c>
      <c r="D5422">
        <v>152.91859749999998</v>
      </c>
    </row>
    <row r="5423" spans="1:4" x14ac:dyDescent="0.5">
      <c r="A5423" s="5">
        <v>45517.875</v>
      </c>
      <c r="B5423">
        <v>77.583325000000002</v>
      </c>
      <c r="C5423">
        <v>76.582705000000004</v>
      </c>
      <c r="D5423">
        <v>154.16603000000001</v>
      </c>
    </row>
    <row r="5424" spans="1:4" x14ac:dyDescent="0.5">
      <c r="A5424" s="5">
        <v>45517.916666666664</v>
      </c>
      <c r="B5424">
        <v>79.770655000000005</v>
      </c>
      <c r="C5424">
        <v>75.766734999999997</v>
      </c>
      <c r="D5424">
        <v>155.53739000000002</v>
      </c>
    </row>
    <row r="5425" spans="1:4" x14ac:dyDescent="0.5">
      <c r="A5425" s="5">
        <v>45517.958333333336</v>
      </c>
      <c r="B5425">
        <v>83.6951775</v>
      </c>
      <c r="C5425">
        <v>76.638457500000001</v>
      </c>
      <c r="D5425">
        <v>160.33363500000002</v>
      </c>
    </row>
    <row r="5426" spans="1:4" x14ac:dyDescent="0.5">
      <c r="A5426" s="4">
        <v>45518</v>
      </c>
      <c r="B5426">
        <v>82.775347499999995</v>
      </c>
      <c r="C5426">
        <v>80.960037499999999</v>
      </c>
      <c r="D5426">
        <v>163.73538500000001</v>
      </c>
    </row>
    <row r="5427" spans="1:4" x14ac:dyDescent="0.5">
      <c r="A5427" s="5">
        <v>45518.041666666664</v>
      </c>
      <c r="B5427">
        <v>80.239352499999995</v>
      </c>
      <c r="C5427">
        <v>76.566587499999997</v>
      </c>
      <c r="D5427">
        <v>156.80593999999999</v>
      </c>
    </row>
    <row r="5428" spans="1:4" x14ac:dyDescent="0.5">
      <c r="A5428" s="5">
        <v>45518.083333333336</v>
      </c>
      <c r="B5428">
        <v>74.414037500000006</v>
      </c>
      <c r="C5428">
        <v>75.811985000000007</v>
      </c>
      <c r="D5428">
        <v>150.2260225</v>
      </c>
    </row>
    <row r="5429" spans="1:4" x14ac:dyDescent="0.5">
      <c r="A5429" s="5">
        <v>45518.125</v>
      </c>
      <c r="B5429">
        <v>78.579369999999997</v>
      </c>
      <c r="C5429">
        <v>76.611824999999996</v>
      </c>
      <c r="D5429">
        <v>155.19119499999999</v>
      </c>
    </row>
    <row r="5430" spans="1:4" x14ac:dyDescent="0.5">
      <c r="A5430" s="5">
        <v>45518.166666666664</v>
      </c>
      <c r="B5430">
        <v>80.359224999999995</v>
      </c>
      <c r="C5430">
        <v>78.800807500000005</v>
      </c>
      <c r="D5430">
        <v>159.1600325</v>
      </c>
    </row>
    <row r="5431" spans="1:4" x14ac:dyDescent="0.5">
      <c r="A5431" s="5">
        <v>45518.208333333336</v>
      </c>
      <c r="B5431">
        <v>78.100899999999996</v>
      </c>
      <c r="C5431">
        <v>76.4403875</v>
      </c>
      <c r="D5431">
        <v>154.54128750000001</v>
      </c>
    </row>
    <row r="5432" spans="1:4" x14ac:dyDescent="0.5">
      <c r="A5432" s="5">
        <v>45518.25</v>
      </c>
      <c r="B5432">
        <v>54.939689999999999</v>
      </c>
      <c r="C5432">
        <v>69.957504999999998</v>
      </c>
      <c r="D5432">
        <v>124.897195</v>
      </c>
    </row>
    <row r="5433" spans="1:4" x14ac:dyDescent="0.5">
      <c r="A5433" s="5">
        <v>45518.291666666664</v>
      </c>
      <c r="B5433">
        <v>56.628992500000003</v>
      </c>
      <c r="C5433">
        <v>72.8689775</v>
      </c>
      <c r="D5433">
        <v>129.49797000000001</v>
      </c>
    </row>
    <row r="5434" spans="1:4" x14ac:dyDescent="0.5">
      <c r="A5434" s="5">
        <v>45518.333333333336</v>
      </c>
      <c r="B5434">
        <v>54.382429999999999</v>
      </c>
      <c r="C5434">
        <v>59.590092499999997</v>
      </c>
      <c r="D5434">
        <v>113.9725225</v>
      </c>
    </row>
    <row r="5435" spans="1:4" x14ac:dyDescent="0.5">
      <c r="A5435" s="5">
        <v>45518.375</v>
      </c>
      <c r="B5435">
        <v>60.515524999999997</v>
      </c>
      <c r="C5435">
        <v>61.382377499999997</v>
      </c>
      <c r="D5435">
        <v>121.89790249999999</v>
      </c>
    </row>
    <row r="5436" spans="1:4" x14ac:dyDescent="0.5">
      <c r="A5436" s="5">
        <v>45518.416666666664</v>
      </c>
      <c r="B5436">
        <v>44.442422499999999</v>
      </c>
      <c r="C5436">
        <v>45.462004999999998</v>
      </c>
      <c r="D5436">
        <v>89.904427499999997</v>
      </c>
    </row>
    <row r="5437" spans="1:4" x14ac:dyDescent="0.5">
      <c r="A5437" s="5">
        <v>45518.458333333336</v>
      </c>
      <c r="B5437">
        <v>29.233139999999999</v>
      </c>
      <c r="C5437">
        <v>29.149744999999999</v>
      </c>
      <c r="D5437">
        <v>58.382885000000002</v>
      </c>
    </row>
    <row r="5438" spans="1:4" x14ac:dyDescent="0.5">
      <c r="A5438" s="5">
        <v>45518.5</v>
      </c>
      <c r="B5438">
        <v>26.247264999999999</v>
      </c>
      <c r="C5438">
        <v>21.3470625</v>
      </c>
      <c r="D5438">
        <v>47.594327499999999</v>
      </c>
    </row>
    <row r="5439" spans="1:4" x14ac:dyDescent="0.5">
      <c r="A5439" s="5">
        <v>45518.541666666664</v>
      </c>
      <c r="B5439">
        <v>19.912212499999999</v>
      </c>
      <c r="C5439">
        <v>23.3643325</v>
      </c>
      <c r="D5439">
        <v>43.276544999999999</v>
      </c>
    </row>
    <row r="5440" spans="1:4" x14ac:dyDescent="0.5">
      <c r="A5440" s="5">
        <v>45518.583333333336</v>
      </c>
      <c r="B5440">
        <v>20.733129999999999</v>
      </c>
      <c r="C5440">
        <v>18.728845</v>
      </c>
      <c r="D5440">
        <v>39.461974999999995</v>
      </c>
    </row>
    <row r="5441" spans="1:4" x14ac:dyDescent="0.5">
      <c r="A5441" s="5">
        <v>45518.625</v>
      </c>
      <c r="B5441">
        <v>24.836322500000001</v>
      </c>
      <c r="C5441">
        <v>23.240169999999999</v>
      </c>
      <c r="D5441">
        <v>48.076492500000001</v>
      </c>
    </row>
    <row r="5442" spans="1:4" x14ac:dyDescent="0.5">
      <c r="A5442" s="5">
        <v>45518.666666666664</v>
      </c>
      <c r="B5442">
        <v>34.824442500000004</v>
      </c>
      <c r="C5442">
        <v>29.463327499999998</v>
      </c>
      <c r="D5442">
        <v>64.287769999999995</v>
      </c>
    </row>
    <row r="5443" spans="1:4" x14ac:dyDescent="0.5">
      <c r="A5443" s="5">
        <v>45518.708333333336</v>
      </c>
      <c r="B5443">
        <v>41.012207500000002</v>
      </c>
      <c r="C5443">
        <v>44.499442500000001</v>
      </c>
      <c r="D5443">
        <v>85.511650000000003</v>
      </c>
    </row>
    <row r="5444" spans="1:4" x14ac:dyDescent="0.5">
      <c r="A5444" s="5">
        <v>45518.75</v>
      </c>
      <c r="B5444">
        <v>56.905850000000001</v>
      </c>
      <c r="C5444">
        <v>58.427849999999999</v>
      </c>
      <c r="D5444">
        <v>115.33369999999999</v>
      </c>
    </row>
    <row r="5445" spans="1:4" x14ac:dyDescent="0.5">
      <c r="A5445" s="5">
        <v>45518.791666666664</v>
      </c>
      <c r="B5445">
        <v>70.468350000000001</v>
      </c>
      <c r="C5445">
        <v>67.938815000000005</v>
      </c>
      <c r="D5445">
        <v>138.40716500000002</v>
      </c>
    </row>
    <row r="5446" spans="1:4" x14ac:dyDescent="0.5">
      <c r="A5446" s="5">
        <v>45518.833333333336</v>
      </c>
      <c r="B5446">
        <v>81.145947500000005</v>
      </c>
      <c r="C5446">
        <v>76.407957499999995</v>
      </c>
      <c r="D5446">
        <v>157.55390499999999</v>
      </c>
    </row>
    <row r="5447" spans="1:4" x14ac:dyDescent="0.5">
      <c r="A5447" s="5">
        <v>45518.875</v>
      </c>
      <c r="B5447">
        <v>84.212007499999999</v>
      </c>
      <c r="C5447">
        <v>80.689355000000006</v>
      </c>
      <c r="D5447">
        <v>164.9013625</v>
      </c>
    </row>
    <row r="5448" spans="1:4" x14ac:dyDescent="0.5">
      <c r="A5448" s="5">
        <v>45518.916666666664</v>
      </c>
      <c r="B5448">
        <v>89.459742500000004</v>
      </c>
      <c r="C5448">
        <v>86.427332500000006</v>
      </c>
      <c r="D5448">
        <v>175.88707500000001</v>
      </c>
    </row>
    <row r="5449" spans="1:4" x14ac:dyDescent="0.5">
      <c r="A5449" s="5">
        <v>45518.958333333336</v>
      </c>
      <c r="B5449">
        <v>91.506632499999995</v>
      </c>
      <c r="C5449">
        <v>88.532640000000001</v>
      </c>
      <c r="D5449">
        <v>180.03927249999998</v>
      </c>
    </row>
    <row r="5450" spans="1:4" x14ac:dyDescent="0.5">
      <c r="A5450" s="4">
        <v>45519</v>
      </c>
      <c r="B5450">
        <v>90.400824999999998</v>
      </c>
      <c r="C5450">
        <v>89.013427500000006</v>
      </c>
      <c r="D5450">
        <v>179.4142525</v>
      </c>
    </row>
    <row r="5451" spans="1:4" x14ac:dyDescent="0.5">
      <c r="A5451" s="5">
        <v>45519.041666666664</v>
      </c>
      <c r="B5451">
        <v>89.204127499999998</v>
      </c>
      <c r="C5451">
        <v>88.379037499999995</v>
      </c>
      <c r="D5451">
        <v>177.58316500000001</v>
      </c>
    </row>
    <row r="5452" spans="1:4" x14ac:dyDescent="0.5">
      <c r="A5452" s="5">
        <v>45519.083333333336</v>
      </c>
      <c r="B5452">
        <v>84.677184999999994</v>
      </c>
      <c r="C5452">
        <v>87.0695525</v>
      </c>
      <c r="D5452">
        <v>171.74673749999999</v>
      </c>
    </row>
    <row r="5453" spans="1:4" x14ac:dyDescent="0.5">
      <c r="A5453" s="5">
        <v>45519.125</v>
      </c>
      <c r="B5453">
        <v>84.712500000000006</v>
      </c>
      <c r="C5453">
        <v>86.495257499999994</v>
      </c>
      <c r="D5453">
        <v>171.20775750000001</v>
      </c>
    </row>
    <row r="5454" spans="1:4" x14ac:dyDescent="0.5">
      <c r="A5454" s="5">
        <v>45519.166666666664</v>
      </c>
      <c r="B5454">
        <v>82.917090000000002</v>
      </c>
      <c r="C5454">
        <v>87.543440000000004</v>
      </c>
      <c r="D5454">
        <v>170.46053000000001</v>
      </c>
    </row>
    <row r="5455" spans="1:4" x14ac:dyDescent="0.5">
      <c r="A5455" s="5">
        <v>45519.208333333336</v>
      </c>
      <c r="B5455">
        <v>82.443325000000002</v>
      </c>
      <c r="C5455">
        <v>83.727450000000005</v>
      </c>
      <c r="D5455">
        <v>166.17077499999999</v>
      </c>
    </row>
    <row r="5456" spans="1:4" x14ac:dyDescent="0.5">
      <c r="A5456" s="5">
        <v>45519.25</v>
      </c>
      <c r="B5456">
        <v>74.517650000000003</v>
      </c>
      <c r="C5456">
        <v>79.728440000000006</v>
      </c>
      <c r="D5456">
        <v>154.24609000000001</v>
      </c>
    </row>
    <row r="5457" spans="1:4" x14ac:dyDescent="0.5">
      <c r="A5457" s="5">
        <v>45519.291666666664</v>
      </c>
      <c r="B5457">
        <v>61.152839999999998</v>
      </c>
      <c r="C5457">
        <v>69.229217500000004</v>
      </c>
      <c r="D5457">
        <v>130.3820575</v>
      </c>
    </row>
    <row r="5458" spans="1:4" x14ac:dyDescent="0.5">
      <c r="A5458" s="5">
        <v>45519.333333333336</v>
      </c>
      <c r="B5458">
        <v>45.764947499999998</v>
      </c>
      <c r="C5458">
        <v>45.675105000000002</v>
      </c>
      <c r="D5458">
        <v>91.440052500000007</v>
      </c>
    </row>
    <row r="5459" spans="1:4" x14ac:dyDescent="0.5">
      <c r="A5459" s="5">
        <v>45519.375</v>
      </c>
      <c r="B5459">
        <v>55.867132499999997</v>
      </c>
      <c r="C5459">
        <v>55.561419999999998</v>
      </c>
      <c r="D5459">
        <v>111.4285525</v>
      </c>
    </row>
    <row r="5460" spans="1:4" x14ac:dyDescent="0.5">
      <c r="A5460" s="5">
        <v>45519.416666666664</v>
      </c>
      <c r="B5460">
        <v>47.0970625</v>
      </c>
      <c r="C5460">
        <v>49.960002500000002</v>
      </c>
      <c r="D5460">
        <v>97.057064999999994</v>
      </c>
    </row>
    <row r="5461" spans="1:4" x14ac:dyDescent="0.5">
      <c r="A5461" s="5">
        <v>45519.458333333336</v>
      </c>
      <c r="B5461">
        <v>20.63918</v>
      </c>
      <c r="C5461">
        <v>21.933285000000001</v>
      </c>
      <c r="D5461">
        <v>42.572465000000001</v>
      </c>
    </row>
    <row r="5462" spans="1:4" x14ac:dyDescent="0.5">
      <c r="A5462" s="5">
        <v>45519.5</v>
      </c>
      <c r="B5462">
        <v>11.750742499999999</v>
      </c>
      <c r="C5462">
        <v>11.0625175</v>
      </c>
      <c r="D5462">
        <v>22.81326</v>
      </c>
    </row>
    <row r="5463" spans="1:4" x14ac:dyDescent="0.5">
      <c r="A5463" s="5">
        <v>45519.541666666664</v>
      </c>
      <c r="B5463">
        <v>13.396072500000001</v>
      </c>
      <c r="C5463">
        <v>11.7970825</v>
      </c>
      <c r="D5463">
        <v>25.193155000000001</v>
      </c>
    </row>
    <row r="5464" spans="1:4" x14ac:dyDescent="0.5">
      <c r="A5464" s="5">
        <v>45519.583333333336</v>
      </c>
      <c r="B5464">
        <v>11.5018625</v>
      </c>
      <c r="C5464">
        <v>9.9896174999999996</v>
      </c>
      <c r="D5464">
        <v>21.491479999999999</v>
      </c>
    </row>
    <row r="5465" spans="1:4" x14ac:dyDescent="0.5">
      <c r="A5465" s="5">
        <v>45519.625</v>
      </c>
      <c r="B5465">
        <v>14.72967</v>
      </c>
      <c r="C5465">
        <v>14.613759999999999</v>
      </c>
      <c r="D5465">
        <v>29.343429999999998</v>
      </c>
    </row>
    <row r="5466" spans="1:4" x14ac:dyDescent="0.5">
      <c r="A5466" s="5">
        <v>45519.666666666664</v>
      </c>
      <c r="B5466">
        <v>25.876317499999999</v>
      </c>
      <c r="C5466">
        <v>22.614370000000001</v>
      </c>
      <c r="D5466">
        <v>48.4906875</v>
      </c>
    </row>
    <row r="5467" spans="1:4" x14ac:dyDescent="0.5">
      <c r="A5467" s="5">
        <v>45519.708333333336</v>
      </c>
      <c r="B5467">
        <v>24.664272499999999</v>
      </c>
      <c r="C5467">
        <v>24.9683125</v>
      </c>
      <c r="D5467">
        <v>49.632584999999999</v>
      </c>
    </row>
    <row r="5468" spans="1:4" x14ac:dyDescent="0.5">
      <c r="A5468" s="5">
        <v>45519.75</v>
      </c>
      <c r="B5468">
        <v>43.173362500000003</v>
      </c>
      <c r="C5468">
        <v>39.321905000000001</v>
      </c>
      <c r="D5468">
        <v>82.495267500000011</v>
      </c>
    </row>
    <row r="5469" spans="1:4" x14ac:dyDescent="0.5">
      <c r="A5469" s="5">
        <v>45519.791666666664</v>
      </c>
      <c r="B5469">
        <v>43.717525000000002</v>
      </c>
      <c r="C5469">
        <v>44.865670000000001</v>
      </c>
      <c r="D5469">
        <v>88.583195000000003</v>
      </c>
    </row>
    <row r="5470" spans="1:4" x14ac:dyDescent="0.5">
      <c r="A5470" s="5">
        <v>45519.833333333336</v>
      </c>
      <c r="B5470">
        <v>61.7306375</v>
      </c>
      <c r="C5470">
        <v>54.107217499999997</v>
      </c>
      <c r="D5470">
        <v>115.83785499999999</v>
      </c>
    </row>
    <row r="5471" spans="1:4" x14ac:dyDescent="0.5">
      <c r="A5471" s="5">
        <v>45519.875</v>
      </c>
      <c r="B5471">
        <v>62.049747500000002</v>
      </c>
      <c r="C5471">
        <v>58.046835000000002</v>
      </c>
      <c r="D5471">
        <v>120.09658250000001</v>
      </c>
    </row>
    <row r="5472" spans="1:4" x14ac:dyDescent="0.5">
      <c r="A5472" s="5">
        <v>45519.916666666664</v>
      </c>
      <c r="B5472">
        <v>76.012727499999997</v>
      </c>
      <c r="C5472">
        <v>73.492917500000004</v>
      </c>
      <c r="D5472">
        <v>149.50564500000002</v>
      </c>
    </row>
    <row r="5473" spans="1:4" x14ac:dyDescent="0.5">
      <c r="A5473" s="5">
        <v>45519.958333333336</v>
      </c>
      <c r="B5473">
        <v>65.676272499999996</v>
      </c>
      <c r="C5473">
        <v>60.119840000000003</v>
      </c>
      <c r="D5473">
        <v>125.79611249999999</v>
      </c>
    </row>
    <row r="5474" spans="1:4" x14ac:dyDescent="0.5">
      <c r="A5474" s="4">
        <v>45520</v>
      </c>
      <c r="B5474">
        <v>30.290800000000001</v>
      </c>
      <c r="C5474">
        <v>15.7008375</v>
      </c>
      <c r="D5474">
        <v>45.991637500000003</v>
      </c>
    </row>
    <row r="5475" spans="1:4" x14ac:dyDescent="0.5">
      <c r="A5475" s="5">
        <v>45520.041666666664</v>
      </c>
      <c r="B5475">
        <v>32.951747500000003</v>
      </c>
      <c r="C5475">
        <v>32.5505025</v>
      </c>
      <c r="D5475">
        <v>65.502250000000004</v>
      </c>
    </row>
    <row r="5476" spans="1:4" x14ac:dyDescent="0.5">
      <c r="A5476" s="5">
        <v>45520.083333333336</v>
      </c>
      <c r="B5476">
        <v>67.603467499999994</v>
      </c>
      <c r="C5476">
        <v>63.457835000000003</v>
      </c>
      <c r="D5476">
        <v>131.06130250000001</v>
      </c>
    </row>
    <row r="5477" spans="1:4" x14ac:dyDescent="0.5">
      <c r="A5477" s="5">
        <v>45520.125</v>
      </c>
      <c r="B5477">
        <v>79.324669999999998</v>
      </c>
      <c r="C5477">
        <v>81.601320000000001</v>
      </c>
      <c r="D5477">
        <v>160.92599000000001</v>
      </c>
    </row>
    <row r="5478" spans="1:4" x14ac:dyDescent="0.5">
      <c r="A5478" s="5">
        <v>45520.166666666664</v>
      </c>
      <c r="B5478">
        <v>74.875630000000001</v>
      </c>
      <c r="C5478">
        <v>81.045969999999997</v>
      </c>
      <c r="D5478">
        <v>155.92160000000001</v>
      </c>
    </row>
    <row r="5479" spans="1:4" x14ac:dyDescent="0.5">
      <c r="A5479" s="5">
        <v>45520.208333333336</v>
      </c>
      <c r="B5479">
        <v>83.571884999999995</v>
      </c>
      <c r="C5479">
        <v>80.462982499999995</v>
      </c>
      <c r="D5479">
        <v>164.03486749999999</v>
      </c>
    </row>
    <row r="5480" spans="1:4" x14ac:dyDescent="0.5">
      <c r="A5480" s="5">
        <v>45520.25</v>
      </c>
      <c r="B5480">
        <v>63.387745000000002</v>
      </c>
      <c r="C5480">
        <v>62.714062499999997</v>
      </c>
      <c r="D5480">
        <v>126.10180750000001</v>
      </c>
    </row>
    <row r="5481" spans="1:4" x14ac:dyDescent="0.5">
      <c r="A5481" s="5">
        <v>45520.291666666664</v>
      </c>
      <c r="B5481">
        <v>59.018140000000002</v>
      </c>
      <c r="C5481">
        <v>55.404649999999997</v>
      </c>
      <c r="D5481">
        <v>114.42278999999999</v>
      </c>
    </row>
    <row r="5482" spans="1:4" x14ac:dyDescent="0.5">
      <c r="A5482" s="5">
        <v>45520.333333333336</v>
      </c>
      <c r="B5482">
        <v>38.859524999999998</v>
      </c>
      <c r="C5482">
        <v>40.437152500000003</v>
      </c>
      <c r="D5482">
        <v>79.296677500000001</v>
      </c>
    </row>
    <row r="5483" spans="1:4" x14ac:dyDescent="0.5">
      <c r="A5483" s="5">
        <v>45520.375</v>
      </c>
      <c r="B5483">
        <v>35.4115325</v>
      </c>
      <c r="C5483">
        <v>37.8921925</v>
      </c>
      <c r="D5483">
        <v>73.303725</v>
      </c>
    </row>
    <row r="5484" spans="1:4" x14ac:dyDescent="0.5">
      <c r="A5484" s="5">
        <v>45520.416666666664</v>
      </c>
      <c r="B5484">
        <v>31.5041075</v>
      </c>
      <c r="C5484">
        <v>32.717804999999998</v>
      </c>
      <c r="D5484">
        <v>64.221912500000002</v>
      </c>
    </row>
    <row r="5485" spans="1:4" x14ac:dyDescent="0.5">
      <c r="A5485" s="5">
        <v>45520.458333333336</v>
      </c>
      <c r="B5485">
        <v>16.9496225</v>
      </c>
      <c r="C5485">
        <v>16.1882825</v>
      </c>
      <c r="D5485">
        <v>33.137905000000003</v>
      </c>
    </row>
    <row r="5486" spans="1:4" x14ac:dyDescent="0.5">
      <c r="A5486" s="5">
        <v>45520.5</v>
      </c>
      <c r="B5486">
        <v>4.3704025</v>
      </c>
      <c r="C5486">
        <v>4.8087324999999996</v>
      </c>
      <c r="D5486">
        <v>9.1791349999999987</v>
      </c>
    </row>
    <row r="5487" spans="1:4" x14ac:dyDescent="0.5">
      <c r="A5487" s="5">
        <v>45520.541666666664</v>
      </c>
      <c r="B5487">
        <v>2.3678925</v>
      </c>
      <c r="C5487">
        <v>2.6220500000000002</v>
      </c>
      <c r="D5487">
        <v>4.9899424999999997</v>
      </c>
    </row>
    <row r="5488" spans="1:4" x14ac:dyDescent="0.5">
      <c r="A5488" s="5">
        <v>45520.583333333336</v>
      </c>
      <c r="B5488">
        <v>5.65923</v>
      </c>
      <c r="C5488">
        <v>6.8869100000000003</v>
      </c>
      <c r="D5488">
        <v>12.546140000000001</v>
      </c>
    </row>
    <row r="5489" spans="1:4" x14ac:dyDescent="0.5">
      <c r="A5489" s="5">
        <v>45520.625</v>
      </c>
      <c r="B5489">
        <v>5.2755999999999998</v>
      </c>
      <c r="C5489">
        <v>8.2015925000000003</v>
      </c>
      <c r="D5489">
        <v>13.477192500000001</v>
      </c>
    </row>
    <row r="5490" spans="1:4" x14ac:dyDescent="0.5">
      <c r="A5490" s="5">
        <v>45520.666666666664</v>
      </c>
      <c r="B5490">
        <v>6.6168825</v>
      </c>
      <c r="C5490">
        <v>7.2052975000000004</v>
      </c>
      <c r="D5490">
        <v>13.822179999999999</v>
      </c>
    </row>
    <row r="5491" spans="1:4" x14ac:dyDescent="0.5">
      <c r="A5491" s="5">
        <v>45520.708333333336</v>
      </c>
      <c r="B5491">
        <v>10.1325325</v>
      </c>
      <c r="C5491">
        <v>8.0419324999999997</v>
      </c>
      <c r="D5491">
        <v>18.174464999999998</v>
      </c>
    </row>
    <row r="5492" spans="1:4" x14ac:dyDescent="0.5">
      <c r="A5492" s="5">
        <v>45520.75</v>
      </c>
      <c r="B5492">
        <v>24.00928</v>
      </c>
      <c r="C5492">
        <v>16.632774999999999</v>
      </c>
      <c r="D5492">
        <v>40.642054999999999</v>
      </c>
    </row>
    <row r="5493" spans="1:4" x14ac:dyDescent="0.5">
      <c r="A5493" s="5">
        <v>45520.791666666664</v>
      </c>
      <c r="B5493">
        <v>37.187412500000001</v>
      </c>
      <c r="C5493">
        <v>35.5078125</v>
      </c>
      <c r="D5493">
        <v>72.695224999999994</v>
      </c>
    </row>
    <row r="5494" spans="1:4" x14ac:dyDescent="0.5">
      <c r="A5494" s="5">
        <v>45520.833333333336</v>
      </c>
      <c r="B5494">
        <v>53.294199999999996</v>
      </c>
      <c r="C5494">
        <v>45.768632500000002</v>
      </c>
      <c r="D5494">
        <v>99.062832499999999</v>
      </c>
    </row>
    <row r="5495" spans="1:4" x14ac:dyDescent="0.5">
      <c r="A5495" s="5">
        <v>45520.875</v>
      </c>
      <c r="B5495">
        <v>67.376005000000006</v>
      </c>
      <c r="C5495">
        <v>67.205127500000003</v>
      </c>
      <c r="D5495">
        <v>134.58113250000002</v>
      </c>
    </row>
    <row r="5496" spans="1:4" x14ac:dyDescent="0.5">
      <c r="A5496" s="5">
        <v>45520.916666666664</v>
      </c>
      <c r="B5496">
        <v>81.637569999999997</v>
      </c>
      <c r="C5496">
        <v>83.184534999999997</v>
      </c>
      <c r="D5496">
        <v>164.82210499999999</v>
      </c>
    </row>
    <row r="5497" spans="1:4" x14ac:dyDescent="0.5">
      <c r="A5497" s="5">
        <v>45520.958333333336</v>
      </c>
      <c r="B5497">
        <v>84.969624999999994</v>
      </c>
      <c r="C5497">
        <v>86.394997500000002</v>
      </c>
      <c r="D5497">
        <v>171.3646225</v>
      </c>
    </row>
    <row r="5498" spans="1:4" x14ac:dyDescent="0.5">
      <c r="A5498" s="4">
        <v>45521</v>
      </c>
      <c r="B5498">
        <v>88.127572499999999</v>
      </c>
      <c r="C5498">
        <v>87.2197125</v>
      </c>
      <c r="D5498">
        <v>175.347285</v>
      </c>
    </row>
    <row r="5499" spans="1:4" x14ac:dyDescent="0.5">
      <c r="A5499" s="5">
        <v>45521.041666666664</v>
      </c>
      <c r="B5499">
        <v>80.310344999999998</v>
      </c>
      <c r="C5499">
        <v>84.960335000000001</v>
      </c>
      <c r="D5499">
        <v>165.27068</v>
      </c>
    </row>
    <row r="5500" spans="1:4" x14ac:dyDescent="0.5">
      <c r="A5500" s="5">
        <v>45521.083333333336</v>
      </c>
      <c r="B5500">
        <v>88.317472499999994</v>
      </c>
      <c r="C5500">
        <v>89.242720000000006</v>
      </c>
      <c r="D5500">
        <v>177.5601925</v>
      </c>
    </row>
    <row r="5501" spans="1:4" x14ac:dyDescent="0.5">
      <c r="A5501" s="5">
        <v>45521.125</v>
      </c>
      <c r="B5501">
        <v>87.929910000000007</v>
      </c>
      <c r="C5501">
        <v>88.912064999999998</v>
      </c>
      <c r="D5501">
        <v>176.84197499999999</v>
      </c>
    </row>
    <row r="5502" spans="1:4" x14ac:dyDescent="0.5">
      <c r="A5502" s="5">
        <v>45521.166666666664</v>
      </c>
      <c r="B5502">
        <v>88.186634999999995</v>
      </c>
      <c r="C5502">
        <v>89.494997499999997</v>
      </c>
      <c r="D5502">
        <v>177.68163249999998</v>
      </c>
    </row>
    <row r="5503" spans="1:4" x14ac:dyDescent="0.5">
      <c r="A5503" s="5">
        <v>45521.208333333336</v>
      </c>
      <c r="B5503">
        <v>87.732972500000002</v>
      </c>
      <c r="C5503">
        <v>85.947852499999996</v>
      </c>
      <c r="D5503">
        <v>173.680825</v>
      </c>
    </row>
    <row r="5504" spans="1:4" x14ac:dyDescent="0.5">
      <c r="A5504" s="5">
        <v>45521.25</v>
      </c>
      <c r="B5504">
        <v>85.565867499999996</v>
      </c>
      <c r="C5504">
        <v>80.742742500000006</v>
      </c>
      <c r="D5504">
        <v>166.30860999999999</v>
      </c>
    </row>
    <row r="5505" spans="1:4" x14ac:dyDescent="0.5">
      <c r="A5505" s="5">
        <v>45521.291666666664</v>
      </c>
      <c r="B5505">
        <v>74.532542500000005</v>
      </c>
      <c r="C5505">
        <v>71.357547499999995</v>
      </c>
      <c r="D5505">
        <v>145.89008999999999</v>
      </c>
    </row>
    <row r="5506" spans="1:4" x14ac:dyDescent="0.5">
      <c r="A5506" s="5">
        <v>45521.333333333336</v>
      </c>
      <c r="B5506">
        <v>59.539589999999997</v>
      </c>
      <c r="C5506">
        <v>62.334442500000002</v>
      </c>
      <c r="D5506">
        <v>121.8740325</v>
      </c>
    </row>
    <row r="5507" spans="1:4" x14ac:dyDescent="0.5">
      <c r="A5507" s="5">
        <v>45521.375</v>
      </c>
      <c r="B5507">
        <v>52.618465</v>
      </c>
      <c r="C5507">
        <v>56.144962499999998</v>
      </c>
      <c r="D5507">
        <v>108.76342750000001</v>
      </c>
    </row>
    <row r="5508" spans="1:4" x14ac:dyDescent="0.5">
      <c r="A5508" s="5">
        <v>45521.416666666664</v>
      </c>
      <c r="B5508">
        <v>41.583089999999999</v>
      </c>
      <c r="C5508">
        <v>44.38599</v>
      </c>
      <c r="D5508">
        <v>85.969079999999991</v>
      </c>
    </row>
    <row r="5509" spans="1:4" x14ac:dyDescent="0.5">
      <c r="A5509" s="5">
        <v>45521.458333333336</v>
      </c>
      <c r="B5509">
        <v>22.489112500000001</v>
      </c>
      <c r="C5509">
        <v>26.1414875</v>
      </c>
      <c r="D5509">
        <v>48.630600000000001</v>
      </c>
    </row>
    <row r="5510" spans="1:4" x14ac:dyDescent="0.5">
      <c r="A5510" s="5">
        <v>45521.5</v>
      </c>
      <c r="B5510">
        <v>7.7423225000000002</v>
      </c>
      <c r="C5510">
        <v>8.0050100000000004</v>
      </c>
      <c r="D5510">
        <v>15.747332500000001</v>
      </c>
    </row>
    <row r="5511" spans="1:4" x14ac:dyDescent="0.5">
      <c r="A5511" s="5">
        <v>45521.541666666664</v>
      </c>
      <c r="B5511">
        <v>4.5332024999999998</v>
      </c>
      <c r="C5511">
        <v>3.5819200000000002</v>
      </c>
      <c r="D5511">
        <v>8.1151225</v>
      </c>
    </row>
    <row r="5512" spans="1:4" x14ac:dyDescent="0.5">
      <c r="A5512" s="5">
        <v>45521.583333333336</v>
      </c>
      <c r="B5512">
        <v>3.9608675</v>
      </c>
      <c r="C5512">
        <v>5.3732075000000004</v>
      </c>
      <c r="D5512">
        <v>9.3340750000000003</v>
      </c>
    </row>
    <row r="5513" spans="1:4" x14ac:dyDescent="0.5">
      <c r="A5513" s="5">
        <v>45521.625</v>
      </c>
      <c r="B5513">
        <v>8.3801550000000002</v>
      </c>
      <c r="C5513">
        <v>7.3425849999999997</v>
      </c>
      <c r="D5513">
        <v>15.72274</v>
      </c>
    </row>
    <row r="5514" spans="1:4" x14ac:dyDescent="0.5">
      <c r="A5514" s="5">
        <v>45521.666666666664</v>
      </c>
      <c r="B5514">
        <v>8.2187525000000008</v>
      </c>
      <c r="C5514">
        <v>6.6909524999999999</v>
      </c>
      <c r="D5514">
        <v>14.909705000000001</v>
      </c>
    </row>
    <row r="5515" spans="1:4" x14ac:dyDescent="0.5">
      <c r="A5515" s="5">
        <v>45521.708333333336</v>
      </c>
      <c r="B5515">
        <v>11.381282499999999</v>
      </c>
      <c r="C5515">
        <v>10.000249999999999</v>
      </c>
      <c r="D5515">
        <v>21.381532499999999</v>
      </c>
    </row>
    <row r="5516" spans="1:4" x14ac:dyDescent="0.5">
      <c r="A5516" s="5">
        <v>45521.75</v>
      </c>
      <c r="B5516">
        <v>16.0384575</v>
      </c>
      <c r="C5516">
        <v>14.0868775</v>
      </c>
      <c r="D5516">
        <v>30.125335</v>
      </c>
    </row>
    <row r="5517" spans="1:4" x14ac:dyDescent="0.5">
      <c r="A5517" s="5">
        <v>45521.791666666664</v>
      </c>
      <c r="B5517">
        <v>28.991364999999998</v>
      </c>
      <c r="C5517">
        <v>28.008627499999999</v>
      </c>
      <c r="D5517">
        <v>56.999992499999998</v>
      </c>
    </row>
    <row r="5518" spans="1:4" x14ac:dyDescent="0.5">
      <c r="A5518" s="5">
        <v>45521.833333333336</v>
      </c>
      <c r="B5518">
        <v>55.366777499999998</v>
      </c>
      <c r="C5518">
        <v>53.610990000000001</v>
      </c>
      <c r="D5518">
        <v>108.9777675</v>
      </c>
    </row>
    <row r="5519" spans="1:4" x14ac:dyDescent="0.5">
      <c r="A5519" s="5">
        <v>45521.875</v>
      </c>
      <c r="B5519">
        <v>74.9619675</v>
      </c>
      <c r="C5519">
        <v>72.988457499999996</v>
      </c>
      <c r="D5519">
        <v>147.950425</v>
      </c>
    </row>
    <row r="5520" spans="1:4" x14ac:dyDescent="0.5">
      <c r="A5520" s="5">
        <v>45521.916666666664</v>
      </c>
      <c r="B5520">
        <v>80.483417500000002</v>
      </c>
      <c r="C5520">
        <v>79.441837500000005</v>
      </c>
      <c r="D5520">
        <v>159.92525499999999</v>
      </c>
    </row>
    <row r="5521" spans="1:4" x14ac:dyDescent="0.5">
      <c r="A5521" s="5">
        <v>45521.958333333336</v>
      </c>
      <c r="B5521">
        <v>82.567700000000002</v>
      </c>
      <c r="C5521">
        <v>82.261947500000005</v>
      </c>
      <c r="D5521">
        <v>164.82964750000002</v>
      </c>
    </row>
    <row r="5522" spans="1:4" x14ac:dyDescent="0.5">
      <c r="A5522" s="4">
        <v>45522</v>
      </c>
      <c r="B5522">
        <v>80.013225000000006</v>
      </c>
      <c r="C5522">
        <v>81.455965000000006</v>
      </c>
      <c r="D5522">
        <v>161.46919000000003</v>
      </c>
    </row>
    <row r="5523" spans="1:4" x14ac:dyDescent="0.5">
      <c r="A5523" s="5">
        <v>45522.041666666664</v>
      </c>
      <c r="B5523">
        <v>78.232209999999995</v>
      </c>
      <c r="C5523">
        <v>81.507774999999995</v>
      </c>
      <c r="D5523">
        <v>159.73998499999999</v>
      </c>
    </row>
    <row r="5524" spans="1:4" x14ac:dyDescent="0.5">
      <c r="A5524" s="5">
        <v>45522.083333333336</v>
      </c>
      <c r="B5524">
        <v>78.660807500000004</v>
      </c>
      <c r="C5524">
        <v>83.622190000000003</v>
      </c>
      <c r="D5524">
        <v>162.28299750000002</v>
      </c>
    </row>
    <row r="5525" spans="1:4" x14ac:dyDescent="0.5">
      <c r="A5525" s="5">
        <v>45522.125</v>
      </c>
      <c r="B5525">
        <v>69.1403325</v>
      </c>
      <c r="C5525">
        <v>77.349639999999994</v>
      </c>
      <c r="D5525">
        <v>146.48997249999999</v>
      </c>
    </row>
    <row r="5526" spans="1:4" x14ac:dyDescent="0.5">
      <c r="A5526" s="5">
        <v>45522.166666666664</v>
      </c>
      <c r="B5526">
        <v>66.247235000000003</v>
      </c>
      <c r="C5526">
        <v>67.391999999999996</v>
      </c>
      <c r="D5526">
        <v>133.63923499999999</v>
      </c>
    </row>
    <row r="5527" spans="1:4" x14ac:dyDescent="0.5">
      <c r="A5527" s="5">
        <v>45522.208333333336</v>
      </c>
      <c r="B5527">
        <v>63.6536525</v>
      </c>
      <c r="C5527">
        <v>67.044237499999994</v>
      </c>
      <c r="D5527">
        <v>130.69789</v>
      </c>
    </row>
    <row r="5528" spans="1:4" x14ac:dyDescent="0.5">
      <c r="A5528" s="5">
        <v>45522.25</v>
      </c>
      <c r="B5528">
        <v>53.3735</v>
      </c>
      <c r="C5528">
        <v>56.956600000000002</v>
      </c>
      <c r="D5528">
        <v>110.3301</v>
      </c>
    </row>
    <row r="5529" spans="1:4" x14ac:dyDescent="0.5">
      <c r="A5529" s="5">
        <v>45522.291666666664</v>
      </c>
      <c r="B5529">
        <v>39.421250000000001</v>
      </c>
      <c r="C5529">
        <v>46.430990000000001</v>
      </c>
      <c r="D5529">
        <v>85.852239999999995</v>
      </c>
    </row>
    <row r="5530" spans="1:4" x14ac:dyDescent="0.5">
      <c r="A5530" s="5">
        <v>45522.333333333336</v>
      </c>
      <c r="B5530">
        <v>20.090610000000002</v>
      </c>
      <c r="C5530">
        <v>30.188442500000001</v>
      </c>
      <c r="D5530">
        <v>50.279052500000006</v>
      </c>
    </row>
    <row r="5531" spans="1:4" x14ac:dyDescent="0.5">
      <c r="A5531" s="5">
        <v>45522.375</v>
      </c>
      <c r="B5531">
        <v>17.212072500000001</v>
      </c>
      <c r="C5531">
        <v>21.0855025</v>
      </c>
      <c r="D5531">
        <v>38.297575000000002</v>
      </c>
    </row>
    <row r="5532" spans="1:4" x14ac:dyDescent="0.5">
      <c r="A5532" s="5">
        <v>45522.416666666664</v>
      </c>
      <c r="B5532">
        <v>18.1093525</v>
      </c>
      <c r="C5532">
        <v>18.876507499999999</v>
      </c>
      <c r="D5532">
        <v>36.985860000000002</v>
      </c>
    </row>
    <row r="5533" spans="1:4" x14ac:dyDescent="0.5">
      <c r="A5533" s="5">
        <v>45522.458333333336</v>
      </c>
      <c r="B5533">
        <v>6.2221700000000002</v>
      </c>
      <c r="C5533">
        <v>7.0996775000000003</v>
      </c>
      <c r="D5533">
        <v>13.321847500000001</v>
      </c>
    </row>
    <row r="5534" spans="1:4" x14ac:dyDescent="0.5">
      <c r="A5534" s="5">
        <v>45522.5</v>
      </c>
      <c r="B5534">
        <v>0.80042749999999996</v>
      </c>
      <c r="C5534">
        <v>0.83072500000000005</v>
      </c>
      <c r="D5534">
        <v>1.6311525</v>
      </c>
    </row>
    <row r="5535" spans="1:4" x14ac:dyDescent="0.5">
      <c r="A5535" s="5">
        <v>45522.541666666664</v>
      </c>
      <c r="B5535">
        <v>1.4633375</v>
      </c>
      <c r="C5535">
        <v>1.7135024999999999</v>
      </c>
      <c r="D5535">
        <v>3.1768399999999999</v>
      </c>
    </row>
    <row r="5536" spans="1:4" x14ac:dyDescent="0.5">
      <c r="A5536" s="5">
        <v>45522.583333333336</v>
      </c>
      <c r="B5536">
        <v>2.1493950000000002</v>
      </c>
      <c r="C5536">
        <v>1.7498549999999999</v>
      </c>
      <c r="D5536">
        <v>3.8992500000000003</v>
      </c>
    </row>
    <row r="5537" spans="1:4" x14ac:dyDescent="0.5">
      <c r="A5537" s="5">
        <v>45522.625</v>
      </c>
      <c r="B5537">
        <v>9.3688699999999994</v>
      </c>
      <c r="C5537">
        <v>9.9043524999999999</v>
      </c>
      <c r="D5537">
        <v>19.273222499999999</v>
      </c>
    </row>
    <row r="5538" spans="1:4" x14ac:dyDescent="0.5">
      <c r="A5538" s="5">
        <v>45522.666666666664</v>
      </c>
      <c r="B5538">
        <v>13.42591</v>
      </c>
      <c r="C5538">
        <v>12.19542</v>
      </c>
      <c r="D5538">
        <v>25.62133</v>
      </c>
    </row>
    <row r="5539" spans="1:4" x14ac:dyDescent="0.5">
      <c r="A5539" s="5">
        <v>45522.708333333336</v>
      </c>
      <c r="B5539">
        <v>16.389534999999999</v>
      </c>
      <c r="C5539">
        <v>16.791205000000001</v>
      </c>
      <c r="D5539">
        <v>33.18074</v>
      </c>
    </row>
    <row r="5540" spans="1:4" x14ac:dyDescent="0.5">
      <c r="A5540" s="5">
        <v>45522.75</v>
      </c>
      <c r="B5540">
        <v>23.7908525</v>
      </c>
      <c r="C5540">
        <v>23.252504999999999</v>
      </c>
      <c r="D5540">
        <v>47.043357499999999</v>
      </c>
    </row>
    <row r="5541" spans="1:4" x14ac:dyDescent="0.5">
      <c r="A5541" s="5">
        <v>45522.791666666664</v>
      </c>
      <c r="B5541">
        <v>29.094827500000001</v>
      </c>
      <c r="C5541">
        <v>33.129872499999998</v>
      </c>
      <c r="D5541">
        <v>62.224699999999999</v>
      </c>
    </row>
    <row r="5542" spans="1:4" x14ac:dyDescent="0.5">
      <c r="A5542" s="5">
        <v>45522.833333333336</v>
      </c>
      <c r="B5542">
        <v>37.7990925</v>
      </c>
      <c r="C5542">
        <v>42.595269999999999</v>
      </c>
      <c r="D5542">
        <v>80.3943625</v>
      </c>
    </row>
    <row r="5543" spans="1:4" x14ac:dyDescent="0.5">
      <c r="A5543" s="5">
        <v>45522.875</v>
      </c>
      <c r="B5543">
        <v>47.902537500000001</v>
      </c>
      <c r="C5543">
        <v>52.278612500000001</v>
      </c>
      <c r="D5543">
        <v>100.18115</v>
      </c>
    </row>
    <row r="5544" spans="1:4" x14ac:dyDescent="0.5">
      <c r="A5544" s="5">
        <v>45522.916666666664</v>
      </c>
      <c r="B5544">
        <v>52.303350000000002</v>
      </c>
      <c r="C5544">
        <v>56.393900000000002</v>
      </c>
      <c r="D5544">
        <v>108.69725</v>
      </c>
    </row>
    <row r="5545" spans="1:4" x14ac:dyDescent="0.5">
      <c r="A5545" s="5">
        <v>45522.958333333336</v>
      </c>
      <c r="B5545">
        <v>55.599260000000001</v>
      </c>
      <c r="C5545">
        <v>60.858467500000003</v>
      </c>
      <c r="D5545">
        <v>116.4577275</v>
      </c>
    </row>
    <row r="5546" spans="1:4" x14ac:dyDescent="0.5">
      <c r="A5546" s="4">
        <v>45523</v>
      </c>
      <c r="B5546">
        <v>61.350180000000002</v>
      </c>
      <c r="C5546">
        <v>58.108905</v>
      </c>
      <c r="D5546">
        <v>119.459085</v>
      </c>
    </row>
    <row r="5547" spans="1:4" x14ac:dyDescent="0.5">
      <c r="A5547" s="5">
        <v>45523.041666666664</v>
      </c>
      <c r="B5547">
        <v>56.596069999999997</v>
      </c>
      <c r="C5547">
        <v>51.942639999999997</v>
      </c>
      <c r="D5547">
        <v>108.53870999999999</v>
      </c>
    </row>
    <row r="5548" spans="1:4" x14ac:dyDescent="0.5">
      <c r="A5548" s="5">
        <v>45523.083333333336</v>
      </c>
      <c r="B5548">
        <v>66.861000000000004</v>
      </c>
      <c r="C5548">
        <v>48.473945000000001</v>
      </c>
      <c r="D5548">
        <v>115.334945</v>
      </c>
    </row>
    <row r="5549" spans="1:4" x14ac:dyDescent="0.5">
      <c r="A5549" s="5">
        <v>45523.125</v>
      </c>
      <c r="B5549">
        <v>34.8245875</v>
      </c>
      <c r="C5549">
        <v>36.822802500000002</v>
      </c>
      <c r="D5549">
        <v>71.647390000000001</v>
      </c>
    </row>
    <row r="5550" spans="1:4" x14ac:dyDescent="0.5">
      <c r="A5550" s="5">
        <v>45523.166666666664</v>
      </c>
      <c r="B5550">
        <v>37.685592499999998</v>
      </c>
      <c r="C5550">
        <v>53.484917500000002</v>
      </c>
      <c r="D5550">
        <v>91.170510000000007</v>
      </c>
    </row>
    <row r="5551" spans="1:4" x14ac:dyDescent="0.5">
      <c r="A5551" s="5">
        <v>45523.208333333336</v>
      </c>
      <c r="B5551">
        <v>59.402927499999997</v>
      </c>
      <c r="C5551">
        <v>66.025487499999997</v>
      </c>
      <c r="D5551">
        <v>125.428415</v>
      </c>
    </row>
    <row r="5552" spans="1:4" x14ac:dyDescent="0.5">
      <c r="A5552" s="5">
        <v>45523.25</v>
      </c>
      <c r="B5552">
        <v>73.491810000000001</v>
      </c>
      <c r="C5552">
        <v>82.425652499999998</v>
      </c>
      <c r="D5552">
        <v>155.9174625</v>
      </c>
    </row>
    <row r="5553" spans="1:4" x14ac:dyDescent="0.5">
      <c r="A5553" s="5">
        <v>45523.291666666664</v>
      </c>
      <c r="B5553">
        <v>58.751984999999998</v>
      </c>
      <c r="C5553">
        <v>72.5084825</v>
      </c>
      <c r="D5553">
        <v>131.2604675</v>
      </c>
    </row>
    <row r="5554" spans="1:4" x14ac:dyDescent="0.5">
      <c r="A5554" s="5">
        <v>45523.333333333336</v>
      </c>
      <c r="B5554">
        <v>45.8168425</v>
      </c>
      <c r="C5554">
        <v>59.126019999999997</v>
      </c>
      <c r="D5554">
        <v>104.94286249999999</v>
      </c>
    </row>
    <row r="5555" spans="1:4" x14ac:dyDescent="0.5">
      <c r="A5555" s="5">
        <v>45523.375</v>
      </c>
      <c r="B5555">
        <v>7.2362450000000003</v>
      </c>
      <c r="C5555">
        <v>9.3704750000000008</v>
      </c>
      <c r="D5555">
        <v>16.606720000000003</v>
      </c>
    </row>
    <row r="5556" spans="1:4" x14ac:dyDescent="0.5">
      <c r="A5556" s="5">
        <v>45523.416666666664</v>
      </c>
      <c r="B5556">
        <v>12.756745</v>
      </c>
      <c r="C5556">
        <v>13.899155</v>
      </c>
      <c r="D5556">
        <v>26.655900000000003</v>
      </c>
    </row>
    <row r="5557" spans="1:4" x14ac:dyDescent="0.5">
      <c r="A5557" s="5">
        <v>45523.458333333336</v>
      </c>
      <c r="B5557">
        <v>10.887987499999999</v>
      </c>
      <c r="C5557">
        <v>13.257994999999999</v>
      </c>
      <c r="D5557">
        <v>24.145982499999999</v>
      </c>
    </row>
    <row r="5558" spans="1:4" x14ac:dyDescent="0.5">
      <c r="A5558" s="5">
        <v>45523.5</v>
      </c>
      <c r="B5558">
        <v>9.2953425000000003</v>
      </c>
      <c r="C5558">
        <v>9.8895999999999997</v>
      </c>
      <c r="D5558">
        <v>19.184942499999998</v>
      </c>
    </row>
    <row r="5559" spans="1:4" x14ac:dyDescent="0.5">
      <c r="A5559" s="5">
        <v>45523.541666666664</v>
      </c>
      <c r="B5559">
        <v>12.484092499999999</v>
      </c>
      <c r="C5559">
        <v>13.1730225</v>
      </c>
      <c r="D5559">
        <v>25.657114999999997</v>
      </c>
    </row>
    <row r="5560" spans="1:4" x14ac:dyDescent="0.5">
      <c r="A5560" s="5">
        <v>45523.583333333336</v>
      </c>
      <c r="B5560">
        <v>9.8758874999999993</v>
      </c>
      <c r="C5560">
        <v>11.33487</v>
      </c>
      <c r="D5560">
        <v>21.2107575</v>
      </c>
    </row>
    <row r="5561" spans="1:4" x14ac:dyDescent="0.5">
      <c r="A5561" s="5">
        <v>45523.625</v>
      </c>
      <c r="B5561">
        <v>10.7014525</v>
      </c>
      <c r="C5561">
        <v>8.8381100000000004</v>
      </c>
      <c r="D5561">
        <v>19.539562500000002</v>
      </c>
    </row>
    <row r="5562" spans="1:4" x14ac:dyDescent="0.5">
      <c r="A5562" s="5">
        <v>45523.666666666664</v>
      </c>
      <c r="B5562">
        <v>4.8378674999999998</v>
      </c>
      <c r="C5562">
        <v>6.5239799999999999</v>
      </c>
      <c r="D5562">
        <v>11.3618475</v>
      </c>
    </row>
    <row r="5563" spans="1:4" x14ac:dyDescent="0.5">
      <c r="A5563" s="5">
        <v>45523.708333333336</v>
      </c>
      <c r="B5563">
        <v>2.1957450000000001</v>
      </c>
      <c r="C5563">
        <v>2.8505549999999999</v>
      </c>
      <c r="D5563">
        <v>5.0463000000000005</v>
      </c>
    </row>
    <row r="5564" spans="1:4" x14ac:dyDescent="0.5">
      <c r="A5564" s="5">
        <v>45523.75</v>
      </c>
      <c r="B5564">
        <v>6.6272774999999999</v>
      </c>
      <c r="C5564">
        <v>2.9490625000000001</v>
      </c>
      <c r="D5564">
        <v>9.5763400000000001</v>
      </c>
    </row>
    <row r="5565" spans="1:4" x14ac:dyDescent="0.5">
      <c r="A5565" s="5">
        <v>45523.791666666664</v>
      </c>
      <c r="B5565">
        <v>9.1733074999999999</v>
      </c>
      <c r="C5565">
        <v>10.5764975</v>
      </c>
      <c r="D5565">
        <v>19.749805000000002</v>
      </c>
    </row>
    <row r="5566" spans="1:4" x14ac:dyDescent="0.5">
      <c r="A5566" s="5">
        <v>45523.833333333336</v>
      </c>
      <c r="B5566">
        <v>13.52725</v>
      </c>
      <c r="C5566">
        <v>13.546302499999999</v>
      </c>
      <c r="D5566">
        <v>27.073552499999998</v>
      </c>
    </row>
    <row r="5567" spans="1:4" x14ac:dyDescent="0.5">
      <c r="A5567" s="5">
        <v>45523.875</v>
      </c>
      <c r="B5567">
        <v>52.659087499999998</v>
      </c>
      <c r="C5567">
        <v>46.707405000000001</v>
      </c>
      <c r="D5567">
        <v>99.366492499999993</v>
      </c>
    </row>
    <row r="5568" spans="1:4" x14ac:dyDescent="0.5">
      <c r="A5568" s="5">
        <v>45523.916666666664</v>
      </c>
      <c r="B5568">
        <v>66.778535000000005</v>
      </c>
      <c r="C5568">
        <v>48.8746875</v>
      </c>
      <c r="D5568">
        <v>115.6532225</v>
      </c>
    </row>
    <row r="5569" spans="1:4" x14ac:dyDescent="0.5">
      <c r="A5569" s="5">
        <v>45523.958333333336</v>
      </c>
      <c r="B5569">
        <v>75.942002500000001</v>
      </c>
      <c r="C5569">
        <v>61.08896</v>
      </c>
      <c r="D5569">
        <v>137.03096249999999</v>
      </c>
    </row>
    <row r="5570" spans="1:4" x14ac:dyDescent="0.5">
      <c r="A5570" s="4">
        <v>45524</v>
      </c>
      <c r="B5570">
        <v>83.585317500000002</v>
      </c>
      <c r="C5570">
        <v>75.169782499999997</v>
      </c>
      <c r="D5570">
        <v>158.7551</v>
      </c>
    </row>
    <row r="5571" spans="1:4" x14ac:dyDescent="0.5">
      <c r="A5571" s="5">
        <v>45524.041666666664</v>
      </c>
      <c r="B5571">
        <v>70.876485000000002</v>
      </c>
      <c r="C5571">
        <v>75.964887500000003</v>
      </c>
      <c r="D5571">
        <v>146.84137250000001</v>
      </c>
    </row>
    <row r="5572" spans="1:4" x14ac:dyDescent="0.5">
      <c r="A5572" s="5">
        <v>45524.083333333336</v>
      </c>
      <c r="B5572">
        <v>73.590982499999996</v>
      </c>
      <c r="C5572">
        <v>83.658457499999997</v>
      </c>
      <c r="D5572">
        <v>157.24943999999999</v>
      </c>
    </row>
    <row r="5573" spans="1:4" x14ac:dyDescent="0.5">
      <c r="A5573" s="5">
        <v>45524.125</v>
      </c>
      <c r="B5573">
        <v>80.819077500000006</v>
      </c>
      <c r="C5573">
        <v>86.595767499999994</v>
      </c>
      <c r="D5573">
        <v>167.41484500000001</v>
      </c>
    </row>
    <row r="5574" spans="1:4" x14ac:dyDescent="0.5">
      <c r="A5574" s="5">
        <v>45524.166666666664</v>
      </c>
      <c r="B5574">
        <v>85.204364999999996</v>
      </c>
      <c r="C5574">
        <v>86.684700000000007</v>
      </c>
      <c r="D5574">
        <v>171.88906500000002</v>
      </c>
    </row>
    <row r="5575" spans="1:4" x14ac:dyDescent="0.5">
      <c r="A5575" s="5">
        <v>45524.208333333336</v>
      </c>
      <c r="B5575">
        <v>66.490904999999998</v>
      </c>
      <c r="C5575">
        <v>61.156067499999999</v>
      </c>
      <c r="D5575">
        <v>127.6469725</v>
      </c>
    </row>
    <row r="5576" spans="1:4" x14ac:dyDescent="0.5">
      <c r="A5576" s="5">
        <v>45524.25</v>
      </c>
      <c r="B5576">
        <v>3.1896399999999998</v>
      </c>
      <c r="C5576">
        <v>3.5429949999999999</v>
      </c>
      <c r="D5576">
        <v>6.7326350000000001</v>
      </c>
    </row>
    <row r="5577" spans="1:4" x14ac:dyDescent="0.5">
      <c r="A5577" s="5">
        <v>45524.291666666664</v>
      </c>
      <c r="B5577">
        <v>1.4804900000000001</v>
      </c>
      <c r="C5577">
        <v>3.7610925000000002</v>
      </c>
      <c r="D5577">
        <v>5.2415824999999998</v>
      </c>
    </row>
    <row r="5578" spans="1:4" x14ac:dyDescent="0.5">
      <c r="A5578" s="5">
        <v>45524.333333333336</v>
      </c>
      <c r="B5578">
        <v>0</v>
      </c>
      <c r="C5578">
        <v>2.02095</v>
      </c>
      <c r="D5578">
        <v>2.02095</v>
      </c>
    </row>
    <row r="5579" spans="1:4" x14ac:dyDescent="0.5">
      <c r="A5579" s="5">
        <v>45524.375</v>
      </c>
      <c r="B5579">
        <v>4.5180400000000001</v>
      </c>
      <c r="C5579">
        <v>7.5967450000000003</v>
      </c>
      <c r="D5579">
        <v>12.114785000000001</v>
      </c>
    </row>
    <row r="5580" spans="1:4" x14ac:dyDescent="0.5">
      <c r="A5580" s="5">
        <v>45524.416666666664</v>
      </c>
      <c r="B5580">
        <v>35.056842500000002</v>
      </c>
      <c r="C5580">
        <v>32.518124999999998</v>
      </c>
      <c r="D5580">
        <v>67.5749675</v>
      </c>
    </row>
    <row r="5581" spans="1:4" x14ac:dyDescent="0.5">
      <c r="A5581" s="5">
        <v>45524.458333333336</v>
      </c>
      <c r="B5581">
        <v>42.592995000000002</v>
      </c>
      <c r="C5581">
        <v>36.5843025</v>
      </c>
      <c r="D5581">
        <v>79.177297500000009</v>
      </c>
    </row>
    <row r="5582" spans="1:4" x14ac:dyDescent="0.5">
      <c r="A5582" s="5">
        <v>45524.5</v>
      </c>
      <c r="B5582">
        <v>21.1946175</v>
      </c>
      <c r="C5582">
        <v>21.087092500000001</v>
      </c>
      <c r="D5582">
        <v>42.281710000000004</v>
      </c>
    </row>
    <row r="5583" spans="1:4" x14ac:dyDescent="0.5">
      <c r="A5583" s="5">
        <v>45524.541666666664</v>
      </c>
      <c r="B5583">
        <v>8.9678725000000004</v>
      </c>
      <c r="C5583">
        <v>5.1944925</v>
      </c>
      <c r="D5583">
        <v>14.162365000000001</v>
      </c>
    </row>
    <row r="5584" spans="1:4" x14ac:dyDescent="0.5">
      <c r="A5584" s="5">
        <v>45524.583333333336</v>
      </c>
      <c r="B5584">
        <v>4.1450674999999997</v>
      </c>
      <c r="C5584">
        <v>4.1047624999999996</v>
      </c>
      <c r="D5584">
        <v>8.2498299999999993</v>
      </c>
    </row>
    <row r="5585" spans="1:4" x14ac:dyDescent="0.5">
      <c r="A5585" s="5">
        <v>45524.625</v>
      </c>
      <c r="B5585">
        <v>6.5306875</v>
      </c>
      <c r="C5585">
        <v>3.5946924999999998</v>
      </c>
      <c r="D5585">
        <v>10.12538</v>
      </c>
    </row>
    <row r="5586" spans="1:4" x14ac:dyDescent="0.5">
      <c r="A5586" s="5">
        <v>45524.666666666664</v>
      </c>
      <c r="B5586">
        <v>4.1426600000000002</v>
      </c>
      <c r="C5586">
        <v>2.7868575</v>
      </c>
      <c r="D5586">
        <v>6.9295175000000002</v>
      </c>
    </row>
    <row r="5587" spans="1:4" x14ac:dyDescent="0.5">
      <c r="A5587" s="5">
        <v>45524.708333333336</v>
      </c>
      <c r="B5587">
        <v>5.4077250000000001</v>
      </c>
      <c r="C5587">
        <v>5.6037524999999997</v>
      </c>
      <c r="D5587">
        <v>11.0114775</v>
      </c>
    </row>
    <row r="5588" spans="1:4" x14ac:dyDescent="0.5">
      <c r="A5588" s="5">
        <v>45524.75</v>
      </c>
      <c r="B5588">
        <v>10.1728475</v>
      </c>
      <c r="C5588">
        <v>10.195589999999999</v>
      </c>
      <c r="D5588">
        <v>20.368437499999999</v>
      </c>
    </row>
    <row r="5589" spans="1:4" x14ac:dyDescent="0.5">
      <c r="A5589" s="5">
        <v>45524.791666666664</v>
      </c>
      <c r="B5589">
        <v>20.926974999999999</v>
      </c>
      <c r="C5589">
        <v>14.560684999999999</v>
      </c>
      <c r="D5589">
        <v>35.487659999999998</v>
      </c>
    </row>
    <row r="5590" spans="1:4" x14ac:dyDescent="0.5">
      <c r="A5590" s="5">
        <v>45524.833333333336</v>
      </c>
      <c r="B5590">
        <v>39.247797499999997</v>
      </c>
      <c r="C5590">
        <v>35.848242499999998</v>
      </c>
      <c r="D5590">
        <v>75.096039999999988</v>
      </c>
    </row>
    <row r="5591" spans="1:4" x14ac:dyDescent="0.5">
      <c r="A5591" s="5">
        <v>45524.875</v>
      </c>
      <c r="B5591">
        <v>60.39949</v>
      </c>
      <c r="C5591">
        <v>57.756565000000002</v>
      </c>
      <c r="D5591">
        <v>118.15605500000001</v>
      </c>
    </row>
    <row r="5592" spans="1:4" x14ac:dyDescent="0.5">
      <c r="A5592" s="5">
        <v>45524.916666666664</v>
      </c>
      <c r="B5592">
        <v>70.201627500000001</v>
      </c>
      <c r="C5592">
        <v>62.753774999999997</v>
      </c>
      <c r="D5592">
        <v>132.95540249999999</v>
      </c>
    </row>
    <row r="5593" spans="1:4" x14ac:dyDescent="0.5">
      <c r="A5593" s="5">
        <v>45524.958333333336</v>
      </c>
      <c r="B5593">
        <v>79.45908</v>
      </c>
      <c r="C5593">
        <v>74.803027499999999</v>
      </c>
      <c r="D5593">
        <v>154.26210750000001</v>
      </c>
    </row>
    <row r="5594" spans="1:4" x14ac:dyDescent="0.5">
      <c r="A5594" s="4">
        <v>45525</v>
      </c>
      <c r="B5594">
        <v>71.924687500000005</v>
      </c>
      <c r="C5594">
        <v>67.167609999999996</v>
      </c>
      <c r="D5594">
        <v>139.0922975</v>
      </c>
    </row>
    <row r="5595" spans="1:4" x14ac:dyDescent="0.5">
      <c r="A5595" s="5">
        <v>45525.041666666664</v>
      </c>
      <c r="B5595">
        <v>64.876750000000001</v>
      </c>
      <c r="C5595">
        <v>64.8848725</v>
      </c>
      <c r="D5595">
        <v>129.76162249999999</v>
      </c>
    </row>
    <row r="5596" spans="1:4" x14ac:dyDescent="0.5">
      <c r="A5596" s="5">
        <v>45525.083333333336</v>
      </c>
      <c r="B5596">
        <v>61.472664999999999</v>
      </c>
      <c r="C5596">
        <v>59.165747500000002</v>
      </c>
      <c r="D5596">
        <v>120.6384125</v>
      </c>
    </row>
    <row r="5597" spans="1:4" x14ac:dyDescent="0.5">
      <c r="A5597" s="5">
        <v>45525.125</v>
      </c>
      <c r="B5597">
        <v>42.434109999999997</v>
      </c>
      <c r="C5597">
        <v>42.713000000000001</v>
      </c>
      <c r="D5597">
        <v>85.147109999999998</v>
      </c>
    </row>
    <row r="5598" spans="1:4" x14ac:dyDescent="0.5">
      <c r="A5598" s="5">
        <v>45525.166666666664</v>
      </c>
      <c r="B5598">
        <v>46.128137500000001</v>
      </c>
      <c r="C5598">
        <v>45.206530000000001</v>
      </c>
      <c r="D5598">
        <v>91.334667499999995</v>
      </c>
    </row>
    <row r="5599" spans="1:4" x14ac:dyDescent="0.5">
      <c r="A5599" s="5">
        <v>45525.208333333336</v>
      </c>
      <c r="B5599">
        <v>54.677932499999997</v>
      </c>
      <c r="C5599">
        <v>51.913297499999999</v>
      </c>
      <c r="D5599">
        <v>106.59123</v>
      </c>
    </row>
    <row r="5600" spans="1:4" x14ac:dyDescent="0.5">
      <c r="A5600" s="5">
        <v>45525.25</v>
      </c>
      <c r="B5600">
        <v>49.419522499999999</v>
      </c>
      <c r="C5600">
        <v>57.330590000000001</v>
      </c>
      <c r="D5600">
        <v>106.7501125</v>
      </c>
    </row>
    <row r="5601" spans="1:4" x14ac:dyDescent="0.5">
      <c r="A5601" s="5">
        <v>45525.291666666664</v>
      </c>
      <c r="B5601">
        <v>43.795054999999998</v>
      </c>
      <c r="C5601">
        <v>47.632972500000001</v>
      </c>
      <c r="D5601">
        <v>91.428027499999999</v>
      </c>
    </row>
    <row r="5602" spans="1:4" x14ac:dyDescent="0.5">
      <c r="A5602" s="5">
        <v>45525.333333333336</v>
      </c>
      <c r="B5602">
        <v>25.342860000000002</v>
      </c>
      <c r="C5602">
        <v>27.948612499999999</v>
      </c>
      <c r="D5602">
        <v>53.291472499999998</v>
      </c>
    </row>
    <row r="5603" spans="1:4" x14ac:dyDescent="0.5">
      <c r="A5603" s="5">
        <v>45525.375</v>
      </c>
      <c r="B5603">
        <v>14.7177375</v>
      </c>
      <c r="C5603">
        <v>17.241340000000001</v>
      </c>
      <c r="D5603">
        <v>31.959077499999999</v>
      </c>
    </row>
    <row r="5604" spans="1:4" x14ac:dyDescent="0.5">
      <c r="A5604" s="5">
        <v>45525.416666666664</v>
      </c>
      <c r="B5604">
        <v>10.4728525</v>
      </c>
      <c r="C5604">
        <v>9.7181999999999995</v>
      </c>
      <c r="D5604">
        <v>20.191052499999998</v>
      </c>
    </row>
    <row r="5605" spans="1:4" x14ac:dyDescent="0.5">
      <c r="A5605" s="5">
        <v>45525.458333333336</v>
      </c>
      <c r="B5605">
        <v>1.577385</v>
      </c>
      <c r="C5605">
        <v>0.36349999999999999</v>
      </c>
      <c r="D5605">
        <v>1.940885</v>
      </c>
    </row>
    <row r="5606" spans="1:4" x14ac:dyDescent="0.5">
      <c r="A5606" s="5">
        <v>45525.5</v>
      </c>
      <c r="B5606">
        <v>0</v>
      </c>
      <c r="C5606">
        <v>0</v>
      </c>
      <c r="D5606">
        <v>0</v>
      </c>
    </row>
    <row r="5607" spans="1:4" x14ac:dyDescent="0.5">
      <c r="A5607" s="5">
        <v>45525.541666666664</v>
      </c>
      <c r="B5607">
        <v>0</v>
      </c>
      <c r="C5607">
        <v>8.0284999999999995E-2</v>
      </c>
      <c r="D5607">
        <v>8.0284999999999995E-2</v>
      </c>
    </row>
    <row r="5608" spans="1:4" x14ac:dyDescent="0.5">
      <c r="A5608" s="5">
        <v>45525.583333333336</v>
      </c>
      <c r="B5608">
        <v>0</v>
      </c>
      <c r="C5608">
        <v>0</v>
      </c>
      <c r="D5608">
        <v>0</v>
      </c>
    </row>
    <row r="5609" spans="1:4" x14ac:dyDescent="0.5">
      <c r="A5609" s="5">
        <v>45525.625</v>
      </c>
      <c r="B5609">
        <v>0</v>
      </c>
      <c r="C5609">
        <v>0.18336250000000001</v>
      </c>
      <c r="D5609">
        <v>0.18336250000000001</v>
      </c>
    </row>
    <row r="5610" spans="1:4" x14ac:dyDescent="0.5">
      <c r="A5610" s="5">
        <v>45525.666666666664</v>
      </c>
      <c r="B5610">
        <v>1.0025474999999999</v>
      </c>
      <c r="C5610">
        <v>1.1554225</v>
      </c>
      <c r="D5610">
        <v>2.1579699999999997</v>
      </c>
    </row>
    <row r="5611" spans="1:4" x14ac:dyDescent="0.5">
      <c r="A5611" s="5">
        <v>45525.708333333336</v>
      </c>
      <c r="B5611">
        <v>44.458005</v>
      </c>
      <c r="C5611">
        <v>27.664725000000001</v>
      </c>
      <c r="D5611">
        <v>72.122730000000004</v>
      </c>
    </row>
    <row r="5612" spans="1:4" x14ac:dyDescent="0.5">
      <c r="A5612" s="5">
        <v>45525.75</v>
      </c>
      <c r="B5612">
        <v>76.498694999999998</v>
      </c>
      <c r="C5612">
        <v>72.943745000000007</v>
      </c>
      <c r="D5612">
        <v>149.44244</v>
      </c>
    </row>
    <row r="5613" spans="1:4" x14ac:dyDescent="0.5">
      <c r="A5613" s="5">
        <v>45525.791666666664</v>
      </c>
      <c r="B5613">
        <v>76.440507499999995</v>
      </c>
      <c r="C5613">
        <v>74.850044999999994</v>
      </c>
      <c r="D5613">
        <v>151.29055249999999</v>
      </c>
    </row>
    <row r="5614" spans="1:4" x14ac:dyDescent="0.5">
      <c r="A5614" s="5">
        <v>45525.833333333336</v>
      </c>
      <c r="B5614">
        <v>75.783397500000007</v>
      </c>
      <c r="C5614">
        <v>72.032982500000003</v>
      </c>
      <c r="D5614">
        <v>147.81638000000001</v>
      </c>
    </row>
    <row r="5615" spans="1:4" x14ac:dyDescent="0.5">
      <c r="A5615" s="5">
        <v>45525.875</v>
      </c>
      <c r="B5615">
        <v>67.932914999999994</v>
      </c>
      <c r="C5615">
        <v>65.425359999999998</v>
      </c>
      <c r="D5615">
        <v>133.35827499999999</v>
      </c>
    </row>
    <row r="5616" spans="1:4" x14ac:dyDescent="0.5">
      <c r="A5616" s="5">
        <v>45525.916666666664</v>
      </c>
      <c r="B5616">
        <v>68.371160000000003</v>
      </c>
      <c r="C5616">
        <v>67.7343975</v>
      </c>
      <c r="D5616">
        <v>136.1055575</v>
      </c>
    </row>
    <row r="5617" spans="1:4" x14ac:dyDescent="0.5">
      <c r="A5617" s="5">
        <v>45525.958333333336</v>
      </c>
      <c r="B5617">
        <v>75.263667499999997</v>
      </c>
      <c r="C5617">
        <v>75.135525000000001</v>
      </c>
      <c r="D5617">
        <v>150.3991925</v>
      </c>
    </row>
    <row r="5618" spans="1:4" x14ac:dyDescent="0.5">
      <c r="A5618" s="4">
        <v>45526</v>
      </c>
      <c r="B5618">
        <v>73.187367499999993</v>
      </c>
      <c r="C5618">
        <v>75.724885</v>
      </c>
      <c r="D5618">
        <v>148.91225249999999</v>
      </c>
    </row>
    <row r="5619" spans="1:4" x14ac:dyDescent="0.5">
      <c r="A5619" s="5">
        <v>45526.041666666664</v>
      </c>
      <c r="B5619">
        <v>72.030225000000002</v>
      </c>
      <c r="C5619">
        <v>76.625214999999997</v>
      </c>
      <c r="D5619">
        <v>148.65544</v>
      </c>
    </row>
    <row r="5620" spans="1:4" x14ac:dyDescent="0.5">
      <c r="A5620" s="5">
        <v>45526.083333333336</v>
      </c>
      <c r="B5620">
        <v>82.597324999999998</v>
      </c>
      <c r="C5620">
        <v>83.704634999999996</v>
      </c>
      <c r="D5620">
        <v>166.30196000000001</v>
      </c>
    </row>
    <row r="5621" spans="1:4" x14ac:dyDescent="0.5">
      <c r="A5621" s="5">
        <v>45526.125</v>
      </c>
      <c r="B5621">
        <v>86.618960000000001</v>
      </c>
      <c r="C5621">
        <v>86.821757500000004</v>
      </c>
      <c r="D5621">
        <v>173.44071750000001</v>
      </c>
    </row>
    <row r="5622" spans="1:4" x14ac:dyDescent="0.5">
      <c r="A5622" s="5">
        <v>45526.166666666664</v>
      </c>
      <c r="B5622">
        <v>77.963579999999993</v>
      </c>
      <c r="C5622">
        <v>81.408847499999993</v>
      </c>
      <c r="D5622">
        <v>159.37242749999999</v>
      </c>
    </row>
    <row r="5623" spans="1:4" x14ac:dyDescent="0.5">
      <c r="A5623" s="5">
        <v>45526.208333333336</v>
      </c>
      <c r="B5623">
        <v>69.329507500000005</v>
      </c>
      <c r="C5623">
        <v>64.251237500000002</v>
      </c>
      <c r="D5623">
        <v>133.58074500000001</v>
      </c>
    </row>
    <row r="5624" spans="1:4" x14ac:dyDescent="0.5">
      <c r="A5624" s="5">
        <v>45526.25</v>
      </c>
      <c r="B5624">
        <v>71.5391075</v>
      </c>
      <c r="C5624">
        <v>70.591652499999995</v>
      </c>
      <c r="D5624">
        <v>142.13076000000001</v>
      </c>
    </row>
    <row r="5625" spans="1:4" x14ac:dyDescent="0.5">
      <c r="A5625" s="5">
        <v>45526.291666666664</v>
      </c>
      <c r="B5625">
        <v>54.530880000000003</v>
      </c>
      <c r="C5625">
        <v>53.438049999999997</v>
      </c>
      <c r="D5625">
        <v>107.96893</v>
      </c>
    </row>
    <row r="5626" spans="1:4" x14ac:dyDescent="0.5">
      <c r="A5626" s="5">
        <v>45526.333333333336</v>
      </c>
      <c r="B5626">
        <v>58.375360000000001</v>
      </c>
      <c r="C5626">
        <v>63.161092500000002</v>
      </c>
      <c r="D5626">
        <v>121.5364525</v>
      </c>
    </row>
    <row r="5627" spans="1:4" x14ac:dyDescent="0.5">
      <c r="A5627" s="5">
        <v>45526.375</v>
      </c>
      <c r="B5627">
        <v>60.743279999999999</v>
      </c>
      <c r="C5627">
        <v>53.339987499999999</v>
      </c>
      <c r="D5627">
        <v>114.08326750000001</v>
      </c>
    </row>
    <row r="5628" spans="1:4" x14ac:dyDescent="0.5">
      <c r="A5628" s="5">
        <v>45526.416666666664</v>
      </c>
      <c r="B5628">
        <v>39.771475000000002</v>
      </c>
      <c r="C5628">
        <v>35.912597499999997</v>
      </c>
      <c r="D5628">
        <v>75.684072499999999</v>
      </c>
    </row>
    <row r="5629" spans="1:4" x14ac:dyDescent="0.5">
      <c r="A5629" s="5">
        <v>45526.458333333336</v>
      </c>
      <c r="B5629">
        <v>24.09872</v>
      </c>
      <c r="C5629">
        <v>22.118694999999999</v>
      </c>
      <c r="D5629">
        <v>46.217415000000003</v>
      </c>
    </row>
    <row r="5630" spans="1:4" x14ac:dyDescent="0.5">
      <c r="A5630" s="5">
        <v>45526.5</v>
      </c>
      <c r="B5630">
        <v>5.5205624999999996</v>
      </c>
      <c r="C5630">
        <v>5.2975399999999997</v>
      </c>
      <c r="D5630">
        <v>10.818102499999998</v>
      </c>
    </row>
    <row r="5631" spans="1:4" x14ac:dyDescent="0.5">
      <c r="A5631" s="5">
        <v>45526.541666666664</v>
      </c>
      <c r="B5631">
        <v>1.3213325</v>
      </c>
      <c r="C5631">
        <v>9.2219999999999996E-2</v>
      </c>
      <c r="D5631">
        <v>1.4135525</v>
      </c>
    </row>
    <row r="5632" spans="1:4" x14ac:dyDescent="0.5">
      <c r="A5632" s="5">
        <v>45526.583333333336</v>
      </c>
      <c r="B5632">
        <v>0.62779750000000001</v>
      </c>
      <c r="C5632">
        <v>1.0742750000000001</v>
      </c>
      <c r="D5632">
        <v>1.7020725000000001</v>
      </c>
    </row>
    <row r="5633" spans="1:4" x14ac:dyDescent="0.5">
      <c r="A5633" s="5">
        <v>45526.625</v>
      </c>
      <c r="B5633">
        <v>2.8254074999999998</v>
      </c>
      <c r="C5633">
        <v>1.727795</v>
      </c>
      <c r="D5633">
        <v>4.5532024999999994</v>
      </c>
    </row>
    <row r="5634" spans="1:4" x14ac:dyDescent="0.5">
      <c r="A5634" s="5">
        <v>45526.666666666664</v>
      </c>
      <c r="B5634">
        <v>4.526745</v>
      </c>
      <c r="C5634">
        <v>6.2973749999999997</v>
      </c>
      <c r="D5634">
        <v>10.824120000000001</v>
      </c>
    </row>
    <row r="5635" spans="1:4" x14ac:dyDescent="0.5">
      <c r="A5635" s="5">
        <v>45526.708333333336</v>
      </c>
      <c r="B5635">
        <v>10.0989325</v>
      </c>
      <c r="C5635">
        <v>10.0177725</v>
      </c>
      <c r="D5635">
        <v>20.116705</v>
      </c>
    </row>
    <row r="5636" spans="1:4" x14ac:dyDescent="0.5">
      <c r="A5636" s="5">
        <v>45526.75</v>
      </c>
      <c r="B5636">
        <v>49.306665000000002</v>
      </c>
      <c r="C5636">
        <v>39.059852499999998</v>
      </c>
      <c r="D5636">
        <v>88.3665175</v>
      </c>
    </row>
    <row r="5637" spans="1:4" x14ac:dyDescent="0.5">
      <c r="A5637" s="5">
        <v>45526.791666666664</v>
      </c>
      <c r="B5637">
        <v>71.173559999999995</v>
      </c>
      <c r="C5637">
        <v>67.090622499999995</v>
      </c>
      <c r="D5637">
        <v>138.2641825</v>
      </c>
    </row>
    <row r="5638" spans="1:4" x14ac:dyDescent="0.5">
      <c r="A5638" s="5">
        <v>45526.833333333336</v>
      </c>
      <c r="B5638">
        <v>80.07996</v>
      </c>
      <c r="C5638">
        <v>73.825940000000003</v>
      </c>
      <c r="D5638">
        <v>153.9059</v>
      </c>
    </row>
    <row r="5639" spans="1:4" x14ac:dyDescent="0.5">
      <c r="A5639" s="5">
        <v>45526.875</v>
      </c>
      <c r="B5639">
        <v>82.181232499999993</v>
      </c>
      <c r="C5639">
        <v>75.352037499999994</v>
      </c>
      <c r="D5639">
        <v>157.53326999999999</v>
      </c>
    </row>
    <row r="5640" spans="1:4" x14ac:dyDescent="0.5">
      <c r="A5640" s="5">
        <v>45526.916666666664</v>
      </c>
      <c r="B5640">
        <v>74.039874999999995</v>
      </c>
      <c r="C5640">
        <v>72.230117500000006</v>
      </c>
      <c r="D5640">
        <v>146.2699925</v>
      </c>
    </row>
    <row r="5641" spans="1:4" x14ac:dyDescent="0.5">
      <c r="A5641" s="5">
        <v>45526.958333333336</v>
      </c>
      <c r="B5641">
        <v>78.205357500000005</v>
      </c>
      <c r="C5641">
        <v>76.257994999999994</v>
      </c>
      <c r="D5641">
        <v>154.46335249999998</v>
      </c>
    </row>
    <row r="5642" spans="1:4" x14ac:dyDescent="0.5">
      <c r="A5642" s="4">
        <v>45527</v>
      </c>
      <c r="B5642">
        <v>88.187854999999999</v>
      </c>
      <c r="C5642">
        <v>82.531687500000004</v>
      </c>
      <c r="D5642">
        <v>170.71954249999999</v>
      </c>
    </row>
    <row r="5643" spans="1:4" x14ac:dyDescent="0.5">
      <c r="A5643" s="5">
        <v>45527.041666666664</v>
      </c>
      <c r="B5643">
        <v>88.116370000000003</v>
      </c>
      <c r="C5643">
        <v>83.018587499999995</v>
      </c>
      <c r="D5643">
        <v>171.13495749999998</v>
      </c>
    </row>
    <row r="5644" spans="1:4" x14ac:dyDescent="0.5">
      <c r="A5644" s="5">
        <v>45527.083333333336</v>
      </c>
      <c r="B5644">
        <v>85.725735</v>
      </c>
      <c r="C5644">
        <v>80.080882500000001</v>
      </c>
      <c r="D5644">
        <v>165.80661750000002</v>
      </c>
    </row>
    <row r="5645" spans="1:4" x14ac:dyDescent="0.5">
      <c r="A5645" s="5">
        <v>45527.125</v>
      </c>
      <c r="B5645">
        <v>77.980472500000005</v>
      </c>
      <c r="C5645">
        <v>77.304517500000003</v>
      </c>
      <c r="D5645">
        <v>155.28498999999999</v>
      </c>
    </row>
    <row r="5646" spans="1:4" x14ac:dyDescent="0.5">
      <c r="A5646" s="5">
        <v>45527.166666666664</v>
      </c>
      <c r="B5646">
        <v>66.523642499999994</v>
      </c>
      <c r="C5646">
        <v>59.718102500000001</v>
      </c>
      <c r="D5646">
        <v>126.24174499999999</v>
      </c>
    </row>
    <row r="5647" spans="1:4" x14ac:dyDescent="0.5">
      <c r="A5647" s="5">
        <v>45527.208333333336</v>
      </c>
      <c r="B5647">
        <v>58.261162499999998</v>
      </c>
      <c r="C5647">
        <v>57.542222500000001</v>
      </c>
      <c r="D5647">
        <v>115.80338499999999</v>
      </c>
    </row>
    <row r="5648" spans="1:4" x14ac:dyDescent="0.5">
      <c r="A5648" s="5">
        <v>45527.25</v>
      </c>
      <c r="B5648">
        <v>51.554250000000003</v>
      </c>
      <c r="C5648">
        <v>55.398879999999998</v>
      </c>
      <c r="D5648">
        <v>106.95313</v>
      </c>
    </row>
    <row r="5649" spans="1:4" x14ac:dyDescent="0.5">
      <c r="A5649" s="5">
        <v>45527.291666666664</v>
      </c>
      <c r="B5649">
        <v>62.807920000000003</v>
      </c>
      <c r="C5649">
        <v>58.231724999999997</v>
      </c>
      <c r="D5649">
        <v>121.03964500000001</v>
      </c>
    </row>
    <row r="5650" spans="1:4" x14ac:dyDescent="0.5">
      <c r="A5650" s="5">
        <v>45527.333333333336</v>
      </c>
      <c r="B5650">
        <v>36.600687499999999</v>
      </c>
      <c r="C5650">
        <v>45.042115000000003</v>
      </c>
      <c r="D5650">
        <v>81.642802500000002</v>
      </c>
    </row>
    <row r="5651" spans="1:4" x14ac:dyDescent="0.5">
      <c r="A5651" s="5">
        <v>45527.375</v>
      </c>
      <c r="B5651">
        <v>49.645082500000001</v>
      </c>
      <c r="C5651">
        <v>46.981760000000001</v>
      </c>
      <c r="D5651">
        <v>96.626842500000009</v>
      </c>
    </row>
    <row r="5652" spans="1:4" x14ac:dyDescent="0.5">
      <c r="A5652" s="5">
        <v>45527.416666666664</v>
      </c>
      <c r="B5652">
        <v>33.488734999999998</v>
      </c>
      <c r="C5652">
        <v>30.836537499999999</v>
      </c>
      <c r="D5652">
        <v>64.325272499999997</v>
      </c>
    </row>
    <row r="5653" spans="1:4" x14ac:dyDescent="0.5">
      <c r="A5653" s="5">
        <v>45527.458333333336</v>
      </c>
      <c r="B5653">
        <v>20.995035000000001</v>
      </c>
      <c r="C5653">
        <v>19.24203</v>
      </c>
      <c r="D5653">
        <v>40.237065000000001</v>
      </c>
    </row>
    <row r="5654" spans="1:4" x14ac:dyDescent="0.5">
      <c r="A5654" s="5">
        <v>45527.5</v>
      </c>
      <c r="B5654">
        <v>11.9882425</v>
      </c>
      <c r="C5654">
        <v>12.3684575</v>
      </c>
      <c r="D5654">
        <v>24.3567</v>
      </c>
    </row>
    <row r="5655" spans="1:4" x14ac:dyDescent="0.5">
      <c r="A5655" s="5">
        <v>45527.541666666664</v>
      </c>
      <c r="B5655">
        <v>11.409902499999999</v>
      </c>
      <c r="C5655">
        <v>12.119785</v>
      </c>
      <c r="D5655">
        <v>23.529687500000001</v>
      </c>
    </row>
    <row r="5656" spans="1:4" x14ac:dyDescent="0.5">
      <c r="A5656" s="5">
        <v>45527.583333333336</v>
      </c>
      <c r="B5656">
        <v>7.9293250000000004</v>
      </c>
      <c r="C5656">
        <v>8.3114074999999996</v>
      </c>
      <c r="D5656">
        <v>16.2407325</v>
      </c>
    </row>
    <row r="5657" spans="1:4" x14ac:dyDescent="0.5">
      <c r="A5657" s="5">
        <v>45527.625</v>
      </c>
      <c r="B5657">
        <v>4.9212325000000003</v>
      </c>
      <c r="C5657">
        <v>4.0421075000000002</v>
      </c>
      <c r="D5657">
        <v>8.9633400000000005</v>
      </c>
    </row>
    <row r="5658" spans="1:4" x14ac:dyDescent="0.5">
      <c r="A5658" s="5">
        <v>45527.666666666664</v>
      </c>
      <c r="B5658">
        <v>7.9691650000000003</v>
      </c>
      <c r="C5658">
        <v>5.2941750000000001</v>
      </c>
      <c r="D5658">
        <v>13.263339999999999</v>
      </c>
    </row>
    <row r="5659" spans="1:4" x14ac:dyDescent="0.5">
      <c r="A5659" s="5">
        <v>45527.708333333336</v>
      </c>
      <c r="B5659">
        <v>7.9615875000000003</v>
      </c>
      <c r="C5659">
        <v>7.0110349999999997</v>
      </c>
      <c r="D5659">
        <v>14.9726225</v>
      </c>
    </row>
    <row r="5660" spans="1:4" x14ac:dyDescent="0.5">
      <c r="A5660" s="5">
        <v>45527.75</v>
      </c>
      <c r="B5660">
        <v>50.517710000000001</v>
      </c>
      <c r="C5660">
        <v>46.514020000000002</v>
      </c>
      <c r="D5660">
        <v>97.03173000000001</v>
      </c>
    </row>
    <row r="5661" spans="1:4" x14ac:dyDescent="0.5">
      <c r="A5661" s="5">
        <v>45527.791666666664</v>
      </c>
      <c r="B5661">
        <v>66.972722500000003</v>
      </c>
      <c r="C5661">
        <v>75.336367499999994</v>
      </c>
      <c r="D5661">
        <v>142.30909</v>
      </c>
    </row>
    <row r="5662" spans="1:4" x14ac:dyDescent="0.5">
      <c r="A5662" s="5">
        <v>45527.833333333336</v>
      </c>
      <c r="B5662">
        <v>82.433189999999996</v>
      </c>
      <c r="C5662">
        <v>80.888414999999995</v>
      </c>
      <c r="D5662">
        <v>163.32160499999998</v>
      </c>
    </row>
    <row r="5663" spans="1:4" x14ac:dyDescent="0.5">
      <c r="A5663" s="5">
        <v>45527.875</v>
      </c>
      <c r="B5663">
        <v>88.895295000000004</v>
      </c>
      <c r="C5663">
        <v>86.634529999999998</v>
      </c>
      <c r="D5663">
        <v>175.52982500000002</v>
      </c>
    </row>
    <row r="5664" spans="1:4" x14ac:dyDescent="0.5">
      <c r="A5664" s="5">
        <v>45527.916666666664</v>
      </c>
      <c r="B5664">
        <v>90.254507500000003</v>
      </c>
      <c r="C5664">
        <v>87.471337500000004</v>
      </c>
      <c r="D5664">
        <v>177.72584499999999</v>
      </c>
    </row>
    <row r="5665" spans="1:4" x14ac:dyDescent="0.5">
      <c r="A5665" s="5">
        <v>45527.958333333336</v>
      </c>
      <c r="B5665">
        <v>91.634527500000004</v>
      </c>
      <c r="C5665">
        <v>89.061347499999997</v>
      </c>
      <c r="D5665">
        <v>180.695875</v>
      </c>
    </row>
    <row r="5666" spans="1:4" x14ac:dyDescent="0.5">
      <c r="A5666" s="4">
        <v>45528</v>
      </c>
      <c r="B5666">
        <v>90.792027500000003</v>
      </c>
      <c r="C5666">
        <v>89.478324999999998</v>
      </c>
      <c r="D5666">
        <v>180.2703525</v>
      </c>
    </row>
    <row r="5667" spans="1:4" x14ac:dyDescent="0.5">
      <c r="A5667" s="5">
        <v>45528.041666666664</v>
      </c>
      <c r="B5667">
        <v>83.796449999999993</v>
      </c>
      <c r="C5667">
        <v>88.659634999999994</v>
      </c>
      <c r="D5667">
        <v>172.45608499999997</v>
      </c>
    </row>
    <row r="5668" spans="1:4" x14ac:dyDescent="0.5">
      <c r="A5668" s="5">
        <v>45528.083333333336</v>
      </c>
      <c r="B5668">
        <v>82.210409999999996</v>
      </c>
      <c r="C5668">
        <v>84.693870000000004</v>
      </c>
      <c r="D5668">
        <v>166.90428</v>
      </c>
    </row>
    <row r="5669" spans="1:4" x14ac:dyDescent="0.5">
      <c r="A5669" s="5">
        <v>45528.125</v>
      </c>
      <c r="B5669">
        <v>54.51587</v>
      </c>
      <c r="C5669">
        <v>58.648052499999999</v>
      </c>
      <c r="D5669">
        <v>113.1639225</v>
      </c>
    </row>
    <row r="5670" spans="1:4" x14ac:dyDescent="0.5">
      <c r="A5670" s="5">
        <v>45528.166666666664</v>
      </c>
      <c r="B5670">
        <v>48.594827500000001</v>
      </c>
      <c r="C5670">
        <v>39.068647499999997</v>
      </c>
      <c r="D5670">
        <v>87.663475000000005</v>
      </c>
    </row>
    <row r="5671" spans="1:4" x14ac:dyDescent="0.5">
      <c r="A5671" s="5">
        <v>45528.208333333336</v>
      </c>
      <c r="B5671">
        <v>46.779609999999998</v>
      </c>
      <c r="C5671">
        <v>53.194652499999997</v>
      </c>
      <c r="D5671">
        <v>99.974262499999995</v>
      </c>
    </row>
    <row r="5672" spans="1:4" x14ac:dyDescent="0.5">
      <c r="A5672" s="5">
        <v>45528.25</v>
      </c>
      <c r="B5672">
        <v>45.168602499999999</v>
      </c>
      <c r="C5672">
        <v>51.326397499999999</v>
      </c>
      <c r="D5672">
        <v>96.495000000000005</v>
      </c>
    </row>
    <row r="5673" spans="1:4" x14ac:dyDescent="0.5">
      <c r="A5673" s="5">
        <v>45528.291666666664</v>
      </c>
      <c r="B5673">
        <v>46.793587500000001</v>
      </c>
      <c r="C5673">
        <v>46.204877500000002</v>
      </c>
      <c r="D5673">
        <v>92.99846500000001</v>
      </c>
    </row>
    <row r="5674" spans="1:4" x14ac:dyDescent="0.5">
      <c r="A5674" s="5">
        <v>45528.333333333336</v>
      </c>
      <c r="B5674">
        <v>45.991464999999998</v>
      </c>
      <c r="C5674">
        <v>47.021927499999997</v>
      </c>
      <c r="D5674">
        <v>93.013392499999995</v>
      </c>
    </row>
    <row r="5675" spans="1:4" x14ac:dyDescent="0.5">
      <c r="A5675" s="5">
        <v>45528.375</v>
      </c>
      <c r="B5675">
        <v>47.1159575</v>
      </c>
      <c r="C5675">
        <v>42.922280000000001</v>
      </c>
      <c r="D5675">
        <v>90.038237500000008</v>
      </c>
    </row>
    <row r="5676" spans="1:4" x14ac:dyDescent="0.5">
      <c r="A5676" s="5">
        <v>45528.416666666664</v>
      </c>
      <c r="B5676">
        <v>32.615617499999999</v>
      </c>
      <c r="C5676">
        <v>27.1960275</v>
      </c>
      <c r="D5676">
        <v>59.811644999999999</v>
      </c>
    </row>
    <row r="5677" spans="1:4" x14ac:dyDescent="0.5">
      <c r="A5677" s="5">
        <v>45528.458333333336</v>
      </c>
      <c r="B5677">
        <v>22.353472499999999</v>
      </c>
      <c r="C5677">
        <v>20.662939999999999</v>
      </c>
      <c r="D5677">
        <v>43.016412500000001</v>
      </c>
    </row>
    <row r="5678" spans="1:4" x14ac:dyDescent="0.5">
      <c r="A5678" s="5">
        <v>45528.5</v>
      </c>
      <c r="B5678">
        <v>15.710257500000001</v>
      </c>
      <c r="C5678">
        <v>12.74333</v>
      </c>
      <c r="D5678">
        <v>28.453587500000001</v>
      </c>
    </row>
    <row r="5679" spans="1:4" x14ac:dyDescent="0.5">
      <c r="A5679" s="5">
        <v>45528.541666666664</v>
      </c>
      <c r="B5679">
        <v>12.504642499999999</v>
      </c>
      <c r="C5679">
        <v>10.97325</v>
      </c>
      <c r="D5679">
        <v>23.477892499999999</v>
      </c>
    </row>
    <row r="5680" spans="1:4" x14ac:dyDescent="0.5">
      <c r="A5680" s="5">
        <v>45528.583333333336</v>
      </c>
      <c r="B5680">
        <v>18.353825000000001</v>
      </c>
      <c r="C5680">
        <v>14.664827499999999</v>
      </c>
      <c r="D5680">
        <v>33.018652500000002</v>
      </c>
    </row>
    <row r="5681" spans="1:4" x14ac:dyDescent="0.5">
      <c r="A5681" s="5">
        <v>45528.625</v>
      </c>
      <c r="B5681">
        <v>22.282055</v>
      </c>
      <c r="C5681">
        <v>21.497472500000001</v>
      </c>
      <c r="D5681">
        <v>43.7795275</v>
      </c>
    </row>
    <row r="5682" spans="1:4" x14ac:dyDescent="0.5">
      <c r="A5682" s="5">
        <v>45528.666666666664</v>
      </c>
      <c r="B5682">
        <v>19.892977500000001</v>
      </c>
      <c r="C5682">
        <v>16.760612500000001</v>
      </c>
      <c r="D5682">
        <v>36.653590000000001</v>
      </c>
    </row>
    <row r="5683" spans="1:4" x14ac:dyDescent="0.5">
      <c r="A5683" s="5">
        <v>45528.708333333336</v>
      </c>
      <c r="B5683">
        <v>28.958437499999999</v>
      </c>
      <c r="C5683">
        <v>26.2211325</v>
      </c>
      <c r="D5683">
        <v>55.179569999999998</v>
      </c>
    </row>
    <row r="5684" spans="1:4" x14ac:dyDescent="0.5">
      <c r="A5684" s="5">
        <v>45528.75</v>
      </c>
      <c r="B5684">
        <v>51.659134999999999</v>
      </c>
      <c r="C5684">
        <v>48.627474999999997</v>
      </c>
      <c r="D5684">
        <v>100.28661</v>
      </c>
    </row>
    <row r="5685" spans="1:4" x14ac:dyDescent="0.5">
      <c r="A5685" s="5">
        <v>45528.791666666664</v>
      </c>
      <c r="B5685">
        <v>72.593440000000001</v>
      </c>
      <c r="C5685">
        <v>70.914964999999995</v>
      </c>
      <c r="D5685">
        <v>143.50840499999998</v>
      </c>
    </row>
    <row r="5686" spans="1:4" x14ac:dyDescent="0.5">
      <c r="A5686" s="5">
        <v>45528.833333333336</v>
      </c>
      <c r="B5686">
        <v>80.384077500000004</v>
      </c>
      <c r="C5686">
        <v>76.956800000000001</v>
      </c>
      <c r="D5686">
        <v>157.3408775</v>
      </c>
    </row>
    <row r="5687" spans="1:4" x14ac:dyDescent="0.5">
      <c r="A5687" s="5">
        <v>45528.875</v>
      </c>
      <c r="B5687">
        <v>84.665667499999998</v>
      </c>
      <c r="C5687">
        <v>81.905802499999993</v>
      </c>
      <c r="D5687">
        <v>166.57146999999998</v>
      </c>
    </row>
    <row r="5688" spans="1:4" x14ac:dyDescent="0.5">
      <c r="A5688" s="5">
        <v>45528.916666666664</v>
      </c>
      <c r="B5688">
        <v>84.837315000000004</v>
      </c>
      <c r="C5688">
        <v>80.504972499999994</v>
      </c>
      <c r="D5688">
        <v>165.3422875</v>
      </c>
    </row>
    <row r="5689" spans="1:4" x14ac:dyDescent="0.5">
      <c r="A5689" s="5">
        <v>45528.958333333336</v>
      </c>
      <c r="B5689">
        <v>86.761692499999995</v>
      </c>
      <c r="C5689">
        <v>84.287819999999996</v>
      </c>
      <c r="D5689">
        <v>171.04951249999999</v>
      </c>
    </row>
    <row r="5690" spans="1:4" x14ac:dyDescent="0.5">
      <c r="A5690" s="4">
        <v>45529</v>
      </c>
      <c r="B5690">
        <v>87.649657500000004</v>
      </c>
      <c r="C5690">
        <v>85.852350000000001</v>
      </c>
      <c r="D5690">
        <v>173.50200749999999</v>
      </c>
    </row>
    <row r="5691" spans="1:4" x14ac:dyDescent="0.5">
      <c r="A5691" s="5">
        <v>45529.041666666664</v>
      </c>
      <c r="B5691">
        <v>79.679712499999994</v>
      </c>
      <c r="C5691">
        <v>84.081890000000001</v>
      </c>
      <c r="D5691">
        <v>163.76160249999998</v>
      </c>
    </row>
    <row r="5692" spans="1:4" x14ac:dyDescent="0.5">
      <c r="A5692" s="5">
        <v>45529.083333333336</v>
      </c>
      <c r="B5692">
        <v>72.251782500000004</v>
      </c>
      <c r="C5692">
        <v>75.695642500000005</v>
      </c>
      <c r="D5692">
        <v>147.94742500000001</v>
      </c>
    </row>
    <row r="5693" spans="1:4" x14ac:dyDescent="0.5">
      <c r="A5693" s="5">
        <v>45529.125</v>
      </c>
      <c r="B5693">
        <v>57.853592499999998</v>
      </c>
      <c r="C5693">
        <v>54.8753125</v>
      </c>
      <c r="D5693">
        <v>112.728905</v>
      </c>
    </row>
    <row r="5694" spans="1:4" x14ac:dyDescent="0.5">
      <c r="A5694" s="5">
        <v>45529.166666666664</v>
      </c>
      <c r="B5694">
        <v>39.543862500000003</v>
      </c>
      <c r="C5694">
        <v>45.909615000000002</v>
      </c>
      <c r="D5694">
        <v>85.453477500000005</v>
      </c>
    </row>
    <row r="5695" spans="1:4" x14ac:dyDescent="0.5">
      <c r="A5695" s="5">
        <v>45529.208333333336</v>
      </c>
      <c r="B5695">
        <v>44.991352499999998</v>
      </c>
      <c r="C5695">
        <v>44.643884999999997</v>
      </c>
      <c r="D5695">
        <v>89.635237499999988</v>
      </c>
    </row>
    <row r="5696" spans="1:4" x14ac:dyDescent="0.5">
      <c r="A5696" s="5">
        <v>45529.25</v>
      </c>
      <c r="B5696">
        <v>55.95675</v>
      </c>
      <c r="C5696">
        <v>50.630107500000001</v>
      </c>
      <c r="D5696">
        <v>106.58685750000001</v>
      </c>
    </row>
    <row r="5697" spans="1:4" x14ac:dyDescent="0.5">
      <c r="A5697" s="5">
        <v>45529.291666666664</v>
      </c>
      <c r="B5697">
        <v>73.190574999999995</v>
      </c>
      <c r="C5697">
        <v>77.166314999999997</v>
      </c>
      <c r="D5697">
        <v>150.35688999999999</v>
      </c>
    </row>
    <row r="5698" spans="1:4" x14ac:dyDescent="0.5">
      <c r="A5698" s="5">
        <v>45529.333333333336</v>
      </c>
      <c r="B5698">
        <v>58.386589999999998</v>
      </c>
      <c r="C5698">
        <v>63.210817499999997</v>
      </c>
      <c r="D5698">
        <v>121.5974075</v>
      </c>
    </row>
    <row r="5699" spans="1:4" x14ac:dyDescent="0.5">
      <c r="A5699" s="5">
        <v>45529.375</v>
      </c>
      <c r="B5699">
        <v>47.491914999999999</v>
      </c>
      <c r="C5699">
        <v>56.438657499999998</v>
      </c>
      <c r="D5699">
        <v>103.9305725</v>
      </c>
    </row>
    <row r="5700" spans="1:4" x14ac:dyDescent="0.5">
      <c r="A5700" s="5">
        <v>45529.416666666664</v>
      </c>
      <c r="B5700">
        <v>48.895042500000002</v>
      </c>
      <c r="C5700">
        <v>43.918242499999998</v>
      </c>
      <c r="D5700">
        <v>92.813285000000008</v>
      </c>
    </row>
    <row r="5701" spans="1:4" x14ac:dyDescent="0.5">
      <c r="A5701" s="5">
        <v>45529.458333333336</v>
      </c>
      <c r="B5701">
        <v>18.4770875</v>
      </c>
      <c r="C5701">
        <v>19.756102500000001</v>
      </c>
      <c r="D5701">
        <v>38.23319</v>
      </c>
    </row>
    <row r="5702" spans="1:4" x14ac:dyDescent="0.5">
      <c r="A5702" s="5">
        <v>45529.5</v>
      </c>
      <c r="B5702">
        <v>12.2891575</v>
      </c>
      <c r="C5702">
        <v>11.43459</v>
      </c>
      <c r="D5702">
        <v>23.723747500000002</v>
      </c>
    </row>
    <row r="5703" spans="1:4" x14ac:dyDescent="0.5">
      <c r="A5703" s="5">
        <v>45529.541666666664</v>
      </c>
      <c r="B5703">
        <v>10.875629999999999</v>
      </c>
      <c r="C5703">
        <v>9.7980924999999992</v>
      </c>
      <c r="D5703">
        <v>20.673722499999997</v>
      </c>
    </row>
    <row r="5704" spans="1:4" x14ac:dyDescent="0.5">
      <c r="A5704" s="5">
        <v>45529.583333333336</v>
      </c>
      <c r="B5704">
        <v>9.6161700000000003</v>
      </c>
      <c r="C5704">
        <v>9.8365849999999995</v>
      </c>
      <c r="D5704">
        <v>19.452755</v>
      </c>
    </row>
    <row r="5705" spans="1:4" x14ac:dyDescent="0.5">
      <c r="A5705" s="5">
        <v>45529.625</v>
      </c>
      <c r="B5705">
        <v>12.860827499999999</v>
      </c>
      <c r="C5705">
        <v>13.888235</v>
      </c>
      <c r="D5705">
        <v>26.749062500000001</v>
      </c>
    </row>
    <row r="5706" spans="1:4" x14ac:dyDescent="0.5">
      <c r="A5706" s="5">
        <v>45529.666666666664</v>
      </c>
      <c r="B5706">
        <v>16.722740000000002</v>
      </c>
      <c r="C5706">
        <v>14.82733</v>
      </c>
      <c r="D5706">
        <v>31.550070000000002</v>
      </c>
    </row>
    <row r="5707" spans="1:4" x14ac:dyDescent="0.5">
      <c r="A5707" s="5">
        <v>45529.708333333336</v>
      </c>
      <c r="B5707">
        <v>21.793669999999999</v>
      </c>
      <c r="C5707">
        <v>22.985984999999999</v>
      </c>
      <c r="D5707">
        <v>44.779654999999998</v>
      </c>
    </row>
    <row r="5708" spans="1:4" x14ac:dyDescent="0.5">
      <c r="A5708" s="5">
        <v>45529.75</v>
      </c>
      <c r="B5708">
        <v>35.217820000000003</v>
      </c>
      <c r="C5708">
        <v>34.217957499999997</v>
      </c>
      <c r="D5708">
        <v>69.4357775</v>
      </c>
    </row>
    <row r="5709" spans="1:4" x14ac:dyDescent="0.5">
      <c r="A5709" s="5">
        <v>45529.791666666664</v>
      </c>
      <c r="B5709">
        <v>48.918627499999999</v>
      </c>
      <c r="C5709">
        <v>45.1439825</v>
      </c>
      <c r="D5709">
        <v>94.062610000000006</v>
      </c>
    </row>
    <row r="5710" spans="1:4" x14ac:dyDescent="0.5">
      <c r="A5710" s="5">
        <v>45529.833333333336</v>
      </c>
      <c r="B5710">
        <v>53.955509999999997</v>
      </c>
      <c r="C5710">
        <v>50.339792500000001</v>
      </c>
      <c r="D5710">
        <v>104.29530249999999</v>
      </c>
    </row>
    <row r="5711" spans="1:4" x14ac:dyDescent="0.5">
      <c r="A5711" s="5">
        <v>45529.875</v>
      </c>
      <c r="B5711">
        <v>65.315899999999999</v>
      </c>
      <c r="C5711">
        <v>57.154492500000003</v>
      </c>
      <c r="D5711">
        <v>122.4703925</v>
      </c>
    </row>
    <row r="5712" spans="1:4" x14ac:dyDescent="0.5">
      <c r="A5712" s="5">
        <v>45529.916666666664</v>
      </c>
      <c r="B5712">
        <v>62.381385000000002</v>
      </c>
      <c r="C5712">
        <v>54.338417499999998</v>
      </c>
      <c r="D5712">
        <v>116.7198025</v>
      </c>
    </row>
    <row r="5713" spans="1:4" x14ac:dyDescent="0.5">
      <c r="A5713" s="5">
        <v>45529.958333333336</v>
      </c>
      <c r="B5713">
        <v>62.106817499999998</v>
      </c>
      <c r="C5713">
        <v>52.439570000000003</v>
      </c>
      <c r="D5713">
        <v>114.54638750000001</v>
      </c>
    </row>
    <row r="5714" spans="1:4" x14ac:dyDescent="0.5">
      <c r="A5714" s="4">
        <v>45530</v>
      </c>
      <c r="B5714">
        <v>69.242554999999996</v>
      </c>
      <c r="C5714">
        <v>56.459420000000001</v>
      </c>
      <c r="D5714">
        <v>125.701975</v>
      </c>
    </row>
    <row r="5715" spans="1:4" x14ac:dyDescent="0.5">
      <c r="A5715" s="5">
        <v>45530.041666666664</v>
      </c>
      <c r="B5715">
        <v>60.409217499999997</v>
      </c>
      <c r="C5715">
        <v>48.490382500000003</v>
      </c>
      <c r="D5715">
        <v>108.89959999999999</v>
      </c>
    </row>
    <row r="5716" spans="1:4" x14ac:dyDescent="0.5">
      <c r="A5716" s="5">
        <v>45530.083333333336</v>
      </c>
      <c r="B5716">
        <v>59.510232500000001</v>
      </c>
      <c r="C5716">
        <v>43.9268</v>
      </c>
      <c r="D5716">
        <v>103.4370325</v>
      </c>
    </row>
    <row r="5717" spans="1:4" x14ac:dyDescent="0.5">
      <c r="A5717" s="5">
        <v>45530.125</v>
      </c>
      <c r="B5717">
        <v>61.386637499999999</v>
      </c>
      <c r="C5717">
        <v>54.245775000000002</v>
      </c>
      <c r="D5717">
        <v>115.6324125</v>
      </c>
    </row>
    <row r="5718" spans="1:4" x14ac:dyDescent="0.5">
      <c r="A5718" s="5">
        <v>45530.166666666664</v>
      </c>
      <c r="B5718">
        <v>58.240029999999997</v>
      </c>
      <c r="C5718">
        <v>51.947589999999998</v>
      </c>
      <c r="D5718">
        <v>110.18762</v>
      </c>
    </row>
    <row r="5719" spans="1:4" x14ac:dyDescent="0.5">
      <c r="A5719" s="5">
        <v>45530.208333333336</v>
      </c>
      <c r="B5719">
        <v>43.818697499999999</v>
      </c>
      <c r="C5719">
        <v>43.043352499999997</v>
      </c>
      <c r="D5719">
        <v>86.862049999999996</v>
      </c>
    </row>
    <row r="5720" spans="1:4" x14ac:dyDescent="0.5">
      <c r="A5720" s="5">
        <v>45530.25</v>
      </c>
      <c r="B5720">
        <v>25.3394625</v>
      </c>
      <c r="C5720">
        <v>34.212247499999997</v>
      </c>
      <c r="D5720">
        <v>59.55171</v>
      </c>
    </row>
    <row r="5721" spans="1:4" x14ac:dyDescent="0.5">
      <c r="A5721" s="5">
        <v>45530.291666666664</v>
      </c>
      <c r="B5721">
        <v>28.439152499999999</v>
      </c>
      <c r="C5721">
        <v>35.693264999999997</v>
      </c>
      <c r="D5721">
        <v>64.132417500000003</v>
      </c>
    </row>
    <row r="5722" spans="1:4" x14ac:dyDescent="0.5">
      <c r="A5722" s="5">
        <v>45530.333333333336</v>
      </c>
      <c r="B5722">
        <v>14.761547500000001</v>
      </c>
      <c r="C5722">
        <v>13.10684</v>
      </c>
      <c r="D5722">
        <v>27.868387500000001</v>
      </c>
    </row>
    <row r="5723" spans="1:4" x14ac:dyDescent="0.5">
      <c r="A5723" s="5">
        <v>45530.375</v>
      </c>
      <c r="B5723">
        <v>7.013045</v>
      </c>
      <c r="C5723">
        <v>7.6998249999999997</v>
      </c>
      <c r="D5723">
        <v>14.712869999999999</v>
      </c>
    </row>
    <row r="5724" spans="1:4" x14ac:dyDescent="0.5">
      <c r="A5724" s="5">
        <v>45530.416666666664</v>
      </c>
      <c r="B5724">
        <v>4.9570675</v>
      </c>
      <c r="C5724">
        <v>3.86029</v>
      </c>
      <c r="D5724">
        <v>8.8173575</v>
      </c>
    </row>
    <row r="5725" spans="1:4" x14ac:dyDescent="0.5">
      <c r="A5725" s="5">
        <v>45530.458333333336</v>
      </c>
      <c r="B5725">
        <v>1.333415</v>
      </c>
      <c r="C5725">
        <v>0.76135249999999999</v>
      </c>
      <c r="D5725">
        <v>2.0947675000000001</v>
      </c>
    </row>
    <row r="5726" spans="1:4" x14ac:dyDescent="0.5">
      <c r="A5726" s="5">
        <v>45530.5</v>
      </c>
      <c r="B5726">
        <v>6.0811025000000001</v>
      </c>
      <c r="C5726">
        <v>5.3932900000000004</v>
      </c>
      <c r="D5726">
        <v>11.4743925</v>
      </c>
    </row>
    <row r="5727" spans="1:4" x14ac:dyDescent="0.5">
      <c r="A5727" s="5">
        <v>45530.541666666664</v>
      </c>
      <c r="B5727">
        <v>13.47749</v>
      </c>
      <c r="C5727">
        <v>14.371662499999999</v>
      </c>
      <c r="D5727">
        <v>27.849152499999999</v>
      </c>
    </row>
    <row r="5728" spans="1:4" x14ac:dyDescent="0.5">
      <c r="A5728" s="5">
        <v>45530.583333333336</v>
      </c>
      <c r="B5728">
        <v>23.24099</v>
      </c>
      <c r="C5728">
        <v>19.157612499999999</v>
      </c>
      <c r="D5728">
        <v>42.398602499999996</v>
      </c>
    </row>
    <row r="5729" spans="1:4" x14ac:dyDescent="0.5">
      <c r="A5729" s="5">
        <v>45530.625</v>
      </c>
      <c r="B5729">
        <v>22.423557500000001</v>
      </c>
      <c r="C5729">
        <v>20.881435</v>
      </c>
      <c r="D5729">
        <v>43.304992499999997</v>
      </c>
    </row>
    <row r="5730" spans="1:4" x14ac:dyDescent="0.5">
      <c r="A5730" s="5">
        <v>45530.666666666664</v>
      </c>
      <c r="B5730">
        <v>22.411784999999998</v>
      </c>
      <c r="C5730">
        <v>19.1681575</v>
      </c>
      <c r="D5730">
        <v>41.579942500000001</v>
      </c>
    </row>
    <row r="5731" spans="1:4" x14ac:dyDescent="0.5">
      <c r="A5731" s="5">
        <v>45530.708333333336</v>
      </c>
      <c r="B5731">
        <v>24.652564999999999</v>
      </c>
      <c r="C5731">
        <v>22.622457499999999</v>
      </c>
      <c r="D5731">
        <v>47.275022499999999</v>
      </c>
    </row>
    <row r="5732" spans="1:4" x14ac:dyDescent="0.5">
      <c r="A5732" s="5">
        <v>45530.75</v>
      </c>
      <c r="B5732">
        <v>28.266507499999999</v>
      </c>
      <c r="C5732">
        <v>29.781794999999999</v>
      </c>
      <c r="D5732">
        <v>58.048302499999998</v>
      </c>
    </row>
    <row r="5733" spans="1:4" x14ac:dyDescent="0.5">
      <c r="A5733" s="5">
        <v>45530.791666666664</v>
      </c>
      <c r="B5733">
        <v>20.535897500000001</v>
      </c>
      <c r="C5733">
        <v>20.622037500000001</v>
      </c>
      <c r="D5733">
        <v>41.157935000000002</v>
      </c>
    </row>
    <row r="5734" spans="1:4" x14ac:dyDescent="0.5">
      <c r="A5734" s="5">
        <v>45530.833333333336</v>
      </c>
      <c r="B5734">
        <v>31.290890000000001</v>
      </c>
      <c r="C5734">
        <v>22.707977499999998</v>
      </c>
      <c r="D5734">
        <v>53.998867500000003</v>
      </c>
    </row>
    <row r="5735" spans="1:4" x14ac:dyDescent="0.5">
      <c r="A5735" s="5">
        <v>45530.875</v>
      </c>
      <c r="B5735">
        <v>58.184600000000003</v>
      </c>
      <c r="C5735">
        <v>45.395892500000002</v>
      </c>
      <c r="D5735">
        <v>103.58049250000001</v>
      </c>
    </row>
    <row r="5736" spans="1:4" x14ac:dyDescent="0.5">
      <c r="A5736" s="5">
        <v>45530.916666666664</v>
      </c>
      <c r="B5736">
        <v>61.969672500000001</v>
      </c>
      <c r="C5736">
        <v>64.957647499999993</v>
      </c>
      <c r="D5736">
        <v>126.92731999999999</v>
      </c>
    </row>
    <row r="5737" spans="1:4" x14ac:dyDescent="0.5">
      <c r="A5737" s="5">
        <v>45530.958333333336</v>
      </c>
      <c r="B5737">
        <v>58.1963425</v>
      </c>
      <c r="C5737">
        <v>59.596134999999997</v>
      </c>
      <c r="D5737">
        <v>117.79247749999999</v>
      </c>
    </row>
    <row r="5738" spans="1:4" x14ac:dyDescent="0.5">
      <c r="A5738" s="4">
        <v>45531</v>
      </c>
      <c r="B5738">
        <v>54.277275000000003</v>
      </c>
      <c r="C5738">
        <v>61.235950000000003</v>
      </c>
      <c r="D5738">
        <v>115.51322500000001</v>
      </c>
    </row>
    <row r="5739" spans="1:4" x14ac:dyDescent="0.5">
      <c r="A5739" s="5">
        <v>45531.041666666664</v>
      </c>
      <c r="B5739">
        <v>49.707792499999996</v>
      </c>
      <c r="C5739">
        <v>55.510037500000003</v>
      </c>
      <c r="D5739">
        <v>105.21782999999999</v>
      </c>
    </row>
    <row r="5740" spans="1:4" x14ac:dyDescent="0.5">
      <c r="A5740" s="5">
        <v>45531.083333333336</v>
      </c>
      <c r="B5740">
        <v>37.076934999999999</v>
      </c>
      <c r="C5740">
        <v>38.503995000000003</v>
      </c>
      <c r="D5740">
        <v>75.580929999999995</v>
      </c>
    </row>
    <row r="5741" spans="1:4" x14ac:dyDescent="0.5">
      <c r="A5741" s="5">
        <v>45531.125</v>
      </c>
      <c r="B5741">
        <v>29.531095000000001</v>
      </c>
      <c r="C5741">
        <v>35.232525000000003</v>
      </c>
      <c r="D5741">
        <v>64.763620000000003</v>
      </c>
    </row>
    <row r="5742" spans="1:4" x14ac:dyDescent="0.5">
      <c r="A5742" s="5">
        <v>45531.166666666664</v>
      </c>
      <c r="B5742">
        <v>30.468072500000002</v>
      </c>
      <c r="C5742">
        <v>39.618429999999996</v>
      </c>
      <c r="D5742">
        <v>70.086502499999995</v>
      </c>
    </row>
    <row r="5743" spans="1:4" x14ac:dyDescent="0.5">
      <c r="A5743" s="5">
        <v>45531.208333333336</v>
      </c>
      <c r="B5743">
        <v>27.756740000000001</v>
      </c>
      <c r="C5743">
        <v>24.5017025</v>
      </c>
      <c r="D5743">
        <v>52.258442500000001</v>
      </c>
    </row>
    <row r="5744" spans="1:4" x14ac:dyDescent="0.5">
      <c r="A5744" s="5">
        <v>45531.25</v>
      </c>
      <c r="B5744">
        <v>16.1933525</v>
      </c>
      <c r="C5744">
        <v>16.127154999999998</v>
      </c>
      <c r="D5744">
        <v>32.320507499999998</v>
      </c>
    </row>
    <row r="5745" spans="1:4" x14ac:dyDescent="0.5">
      <c r="A5745" s="5">
        <v>45531.291666666664</v>
      </c>
      <c r="B5745">
        <v>4.8066275000000003</v>
      </c>
      <c r="C5745">
        <v>6.0140225000000003</v>
      </c>
      <c r="D5745">
        <v>10.820650000000001</v>
      </c>
    </row>
    <row r="5746" spans="1:4" x14ac:dyDescent="0.5">
      <c r="A5746" s="5">
        <v>45531.333333333336</v>
      </c>
      <c r="B5746">
        <v>0.14559</v>
      </c>
      <c r="C5746">
        <v>1.1899275</v>
      </c>
      <c r="D5746">
        <v>1.3355174999999999</v>
      </c>
    </row>
    <row r="5747" spans="1:4" x14ac:dyDescent="0.5">
      <c r="A5747" s="5">
        <v>45531.375</v>
      </c>
      <c r="B5747">
        <v>1.37985</v>
      </c>
      <c r="C5747">
        <v>3.4043475000000001</v>
      </c>
      <c r="D5747">
        <v>4.7841975000000003</v>
      </c>
    </row>
    <row r="5748" spans="1:4" x14ac:dyDescent="0.5">
      <c r="A5748" s="5">
        <v>45531.416666666664</v>
      </c>
      <c r="B5748">
        <v>1.8510925</v>
      </c>
      <c r="C5748">
        <v>2.2636850000000002</v>
      </c>
      <c r="D5748">
        <v>4.1147775000000006</v>
      </c>
    </row>
    <row r="5749" spans="1:4" x14ac:dyDescent="0.5">
      <c r="A5749" s="5">
        <v>45531.458333333336</v>
      </c>
      <c r="B5749">
        <v>2.0456875000000001</v>
      </c>
      <c r="C5749">
        <v>2.8745500000000002</v>
      </c>
      <c r="D5749">
        <v>4.9202375000000007</v>
      </c>
    </row>
    <row r="5750" spans="1:4" x14ac:dyDescent="0.5">
      <c r="A5750" s="5">
        <v>45531.5</v>
      </c>
      <c r="B5750">
        <v>1.62998</v>
      </c>
      <c r="C5750">
        <v>1.8031575</v>
      </c>
      <c r="D5750">
        <v>3.4331375</v>
      </c>
    </row>
    <row r="5751" spans="1:4" x14ac:dyDescent="0.5">
      <c r="A5751" s="5">
        <v>45531.541666666664</v>
      </c>
      <c r="B5751">
        <v>3.1859125000000001</v>
      </c>
      <c r="C5751">
        <v>2.4981024999999999</v>
      </c>
      <c r="D5751">
        <v>5.6840150000000005</v>
      </c>
    </row>
    <row r="5752" spans="1:4" x14ac:dyDescent="0.5">
      <c r="A5752" s="5">
        <v>45531.583333333336</v>
      </c>
      <c r="B5752">
        <v>5.4877399999999996</v>
      </c>
      <c r="C5752">
        <v>4.9500525</v>
      </c>
      <c r="D5752">
        <v>10.4377925</v>
      </c>
    </row>
    <row r="5753" spans="1:4" x14ac:dyDescent="0.5">
      <c r="A5753" s="5">
        <v>45531.625</v>
      </c>
      <c r="B5753">
        <v>6.0796749999999999</v>
      </c>
      <c r="C5753">
        <v>3.4504250000000001</v>
      </c>
      <c r="D5753">
        <v>9.5301000000000009</v>
      </c>
    </row>
    <row r="5754" spans="1:4" x14ac:dyDescent="0.5">
      <c r="A5754" s="5">
        <v>45531.666666666664</v>
      </c>
      <c r="B5754">
        <v>10.81593</v>
      </c>
      <c r="C5754">
        <v>7.9870900000000002</v>
      </c>
      <c r="D5754">
        <v>18.80302</v>
      </c>
    </row>
    <row r="5755" spans="1:4" x14ac:dyDescent="0.5">
      <c r="A5755" s="5">
        <v>45531.708333333336</v>
      </c>
      <c r="B5755">
        <v>16.985587500000001</v>
      </c>
      <c r="C5755">
        <v>16.488607500000001</v>
      </c>
      <c r="D5755">
        <v>33.474195000000002</v>
      </c>
    </row>
    <row r="5756" spans="1:4" x14ac:dyDescent="0.5">
      <c r="A5756" s="5">
        <v>45531.75</v>
      </c>
      <c r="B5756">
        <v>16.28436</v>
      </c>
      <c r="C5756">
        <v>13.706355</v>
      </c>
      <c r="D5756">
        <v>29.990715000000002</v>
      </c>
    </row>
    <row r="5757" spans="1:4" x14ac:dyDescent="0.5">
      <c r="A5757" s="5">
        <v>45531.791666666664</v>
      </c>
      <c r="B5757">
        <v>25.180309999999999</v>
      </c>
      <c r="C5757">
        <v>20.786412500000001</v>
      </c>
      <c r="D5757">
        <v>45.966722500000003</v>
      </c>
    </row>
    <row r="5758" spans="1:4" x14ac:dyDescent="0.5">
      <c r="A5758" s="5">
        <v>45531.833333333336</v>
      </c>
      <c r="B5758">
        <v>33.405160000000002</v>
      </c>
      <c r="C5758">
        <v>30.976414999999999</v>
      </c>
      <c r="D5758">
        <v>64.381574999999998</v>
      </c>
    </row>
    <row r="5759" spans="1:4" x14ac:dyDescent="0.5">
      <c r="A5759" s="5">
        <v>45531.875</v>
      </c>
      <c r="B5759">
        <v>68.468734999999995</v>
      </c>
      <c r="C5759">
        <v>62.896799999999999</v>
      </c>
      <c r="D5759">
        <v>131.36553499999999</v>
      </c>
    </row>
    <row r="5760" spans="1:4" x14ac:dyDescent="0.5">
      <c r="A5760" s="5">
        <v>45531.916666666664</v>
      </c>
      <c r="B5760">
        <v>47.408077499999997</v>
      </c>
      <c r="C5760">
        <v>44.220329999999997</v>
      </c>
      <c r="D5760">
        <v>91.628407499999994</v>
      </c>
    </row>
    <row r="5761" spans="1:4" x14ac:dyDescent="0.5">
      <c r="A5761" s="5">
        <v>45531.958333333336</v>
      </c>
      <c r="B5761">
        <v>29.47053</v>
      </c>
      <c r="C5761">
        <v>26.215377499999999</v>
      </c>
      <c r="D5761">
        <v>55.685907499999999</v>
      </c>
    </row>
    <row r="5762" spans="1:4" x14ac:dyDescent="0.5">
      <c r="A5762" s="4">
        <v>45532</v>
      </c>
      <c r="B5762">
        <v>24.840630000000001</v>
      </c>
      <c r="C5762">
        <v>36.437712500000004</v>
      </c>
      <c r="D5762">
        <v>61.278342500000008</v>
      </c>
    </row>
    <row r="5763" spans="1:4" x14ac:dyDescent="0.5">
      <c r="A5763" s="5">
        <v>45532.041666666664</v>
      </c>
      <c r="B5763">
        <v>41.442135</v>
      </c>
      <c r="C5763">
        <v>48.572262500000001</v>
      </c>
      <c r="D5763">
        <v>90.014397500000001</v>
      </c>
    </row>
    <row r="5764" spans="1:4" x14ac:dyDescent="0.5">
      <c r="A5764" s="5">
        <v>45532.083333333336</v>
      </c>
      <c r="B5764">
        <v>31.134225000000001</v>
      </c>
      <c r="C5764">
        <v>35.704597499999998</v>
      </c>
      <c r="D5764">
        <v>66.838822499999992</v>
      </c>
    </row>
    <row r="5765" spans="1:4" x14ac:dyDescent="0.5">
      <c r="A5765" s="5">
        <v>45532.125</v>
      </c>
      <c r="B5765">
        <v>28.286417499999999</v>
      </c>
      <c r="C5765">
        <v>33.680412500000003</v>
      </c>
      <c r="D5765">
        <v>61.966830000000002</v>
      </c>
    </row>
    <row r="5766" spans="1:4" x14ac:dyDescent="0.5">
      <c r="A5766" s="5">
        <v>45532.166666666664</v>
      </c>
      <c r="B5766">
        <v>23.1318275</v>
      </c>
      <c r="C5766">
        <v>27.2189725</v>
      </c>
      <c r="D5766">
        <v>50.3508</v>
      </c>
    </row>
    <row r="5767" spans="1:4" x14ac:dyDescent="0.5">
      <c r="A5767" s="5">
        <v>45532.208333333336</v>
      </c>
      <c r="B5767">
        <v>27.783425000000001</v>
      </c>
      <c r="C5767">
        <v>30.239270000000001</v>
      </c>
      <c r="D5767">
        <v>58.022694999999999</v>
      </c>
    </row>
    <row r="5768" spans="1:4" x14ac:dyDescent="0.5">
      <c r="A5768" s="5">
        <v>45532.25</v>
      </c>
      <c r="B5768">
        <v>28.163170000000001</v>
      </c>
      <c r="C5768">
        <v>35.206220000000002</v>
      </c>
      <c r="D5768">
        <v>63.369390000000003</v>
      </c>
    </row>
    <row r="5769" spans="1:4" x14ac:dyDescent="0.5">
      <c r="A5769" s="5">
        <v>45532.291666666664</v>
      </c>
      <c r="B5769">
        <v>31.498394999999999</v>
      </c>
      <c r="C5769">
        <v>34.7272775</v>
      </c>
      <c r="D5769">
        <v>66.225672500000002</v>
      </c>
    </row>
    <row r="5770" spans="1:4" x14ac:dyDescent="0.5">
      <c r="A5770" s="5">
        <v>45532.333333333336</v>
      </c>
      <c r="B5770">
        <v>17.250865000000001</v>
      </c>
      <c r="C5770">
        <v>16.301189999999998</v>
      </c>
      <c r="D5770">
        <v>33.552054999999996</v>
      </c>
    </row>
    <row r="5771" spans="1:4" x14ac:dyDescent="0.5">
      <c r="A5771" s="5">
        <v>45532.375</v>
      </c>
      <c r="B5771">
        <v>6.4685224999999997</v>
      </c>
      <c r="C5771">
        <v>5.9691349999999996</v>
      </c>
      <c r="D5771">
        <v>12.4376575</v>
      </c>
    </row>
    <row r="5772" spans="1:4" x14ac:dyDescent="0.5">
      <c r="A5772" s="5">
        <v>45532.416666666664</v>
      </c>
      <c r="B5772">
        <v>8.2186374999999998</v>
      </c>
      <c r="C5772">
        <v>7.38917</v>
      </c>
      <c r="D5772">
        <v>15.6078075</v>
      </c>
    </row>
    <row r="5773" spans="1:4" x14ac:dyDescent="0.5">
      <c r="A5773" s="5">
        <v>45532.458333333336</v>
      </c>
      <c r="B5773">
        <v>5.6363824999999999</v>
      </c>
      <c r="C5773">
        <v>6.6531700000000003</v>
      </c>
      <c r="D5773">
        <v>12.289552499999999</v>
      </c>
    </row>
    <row r="5774" spans="1:4" x14ac:dyDescent="0.5">
      <c r="A5774" s="5">
        <v>45532.5</v>
      </c>
      <c r="B5774">
        <v>6.3499425</v>
      </c>
      <c r="C5774">
        <v>6.2891575</v>
      </c>
      <c r="D5774">
        <v>12.639099999999999</v>
      </c>
    </row>
    <row r="5775" spans="1:4" x14ac:dyDescent="0.5">
      <c r="A5775" s="5">
        <v>45532.541666666664</v>
      </c>
      <c r="B5775">
        <v>8.1417249999999992</v>
      </c>
      <c r="C5775">
        <v>8.0061549999999997</v>
      </c>
      <c r="D5775">
        <v>16.147880000000001</v>
      </c>
    </row>
    <row r="5776" spans="1:4" x14ac:dyDescent="0.5">
      <c r="A5776" s="5">
        <v>45532.583333333336</v>
      </c>
      <c r="B5776">
        <v>9.3920849999999998</v>
      </c>
      <c r="C5776">
        <v>12.2505475</v>
      </c>
      <c r="D5776">
        <v>21.642632499999998</v>
      </c>
    </row>
    <row r="5777" spans="1:4" x14ac:dyDescent="0.5">
      <c r="A5777" s="5">
        <v>45532.625</v>
      </c>
      <c r="B5777">
        <v>13.286842500000001</v>
      </c>
      <c r="C5777">
        <v>14.46848</v>
      </c>
      <c r="D5777">
        <v>27.755322499999998</v>
      </c>
    </row>
    <row r="5778" spans="1:4" x14ac:dyDescent="0.5">
      <c r="A5778" s="5">
        <v>45532.666666666664</v>
      </c>
      <c r="B5778">
        <v>26.540565000000001</v>
      </c>
      <c r="C5778">
        <v>18.452694999999999</v>
      </c>
      <c r="D5778">
        <v>44.993259999999999</v>
      </c>
    </row>
    <row r="5779" spans="1:4" x14ac:dyDescent="0.5">
      <c r="A5779" s="5">
        <v>45532.708333333336</v>
      </c>
      <c r="B5779">
        <v>34.489350000000002</v>
      </c>
      <c r="C5779">
        <v>35.927615000000003</v>
      </c>
      <c r="D5779">
        <v>70.416965000000005</v>
      </c>
    </row>
    <row r="5780" spans="1:4" x14ac:dyDescent="0.5">
      <c r="A5780" s="5">
        <v>45532.75</v>
      </c>
      <c r="B5780">
        <v>51.119304999999997</v>
      </c>
      <c r="C5780">
        <v>46.407440000000001</v>
      </c>
      <c r="D5780">
        <v>97.526745000000005</v>
      </c>
    </row>
    <row r="5781" spans="1:4" x14ac:dyDescent="0.5">
      <c r="A5781" s="5">
        <v>45532.791666666664</v>
      </c>
      <c r="B5781">
        <v>77.924795000000003</v>
      </c>
      <c r="C5781">
        <v>78.298865000000006</v>
      </c>
      <c r="D5781">
        <v>156.22366</v>
      </c>
    </row>
    <row r="5782" spans="1:4" x14ac:dyDescent="0.5">
      <c r="A5782" s="5">
        <v>45532.833333333336</v>
      </c>
      <c r="B5782">
        <v>73.827857499999993</v>
      </c>
      <c r="C5782">
        <v>68.722557499999994</v>
      </c>
      <c r="D5782">
        <v>142.55041499999999</v>
      </c>
    </row>
    <row r="5783" spans="1:4" x14ac:dyDescent="0.5">
      <c r="A5783" s="5">
        <v>45532.875</v>
      </c>
      <c r="B5783">
        <v>45.856834999999997</v>
      </c>
      <c r="C5783">
        <v>49.645530000000001</v>
      </c>
      <c r="D5783">
        <v>95.502364999999998</v>
      </c>
    </row>
    <row r="5784" spans="1:4" x14ac:dyDescent="0.5">
      <c r="A5784" s="5">
        <v>45532.916666666664</v>
      </c>
      <c r="B5784">
        <v>51.572895000000003</v>
      </c>
      <c r="C5784">
        <v>49.981014999999999</v>
      </c>
      <c r="D5784">
        <v>101.55391</v>
      </c>
    </row>
    <row r="5785" spans="1:4" x14ac:dyDescent="0.5">
      <c r="A5785" s="5">
        <v>45532.958333333336</v>
      </c>
      <c r="B5785">
        <v>55.336399999999998</v>
      </c>
      <c r="C5785">
        <v>61.15813</v>
      </c>
      <c r="D5785">
        <v>116.49453</v>
      </c>
    </row>
    <row r="5786" spans="1:4" x14ac:dyDescent="0.5">
      <c r="A5786" s="4">
        <v>45533</v>
      </c>
      <c r="B5786">
        <v>65.037712499999998</v>
      </c>
      <c r="C5786">
        <v>63.120399999999997</v>
      </c>
      <c r="D5786">
        <v>128.15811249999999</v>
      </c>
    </row>
    <row r="5787" spans="1:4" x14ac:dyDescent="0.5">
      <c r="A5787" s="5">
        <v>45533.041666666664</v>
      </c>
      <c r="B5787">
        <v>31.939522499999999</v>
      </c>
      <c r="C5787">
        <v>31.6690425</v>
      </c>
      <c r="D5787">
        <v>63.608564999999999</v>
      </c>
    </row>
    <row r="5788" spans="1:4" x14ac:dyDescent="0.5">
      <c r="A5788" s="5">
        <v>45533.083333333336</v>
      </c>
      <c r="B5788">
        <v>12.71227</v>
      </c>
      <c r="C5788">
        <v>13.900995</v>
      </c>
      <c r="D5788">
        <v>26.613264999999998</v>
      </c>
    </row>
    <row r="5789" spans="1:4" x14ac:dyDescent="0.5">
      <c r="A5789" s="5">
        <v>45533.125</v>
      </c>
      <c r="B5789">
        <v>13.213492499999999</v>
      </c>
      <c r="C5789">
        <v>12.3681825</v>
      </c>
      <c r="D5789">
        <v>25.581674999999997</v>
      </c>
    </row>
    <row r="5790" spans="1:4" x14ac:dyDescent="0.5">
      <c r="A5790" s="5">
        <v>45533.166666666664</v>
      </c>
      <c r="B5790">
        <v>30.5619725</v>
      </c>
      <c r="C5790">
        <v>28.866565000000001</v>
      </c>
      <c r="D5790">
        <v>59.428537500000004</v>
      </c>
    </row>
    <row r="5791" spans="1:4" x14ac:dyDescent="0.5">
      <c r="A5791" s="5">
        <v>45533.208333333336</v>
      </c>
      <c r="B5791">
        <v>30.563062500000001</v>
      </c>
      <c r="C5791">
        <v>25.788985</v>
      </c>
      <c r="D5791">
        <v>56.352047499999998</v>
      </c>
    </row>
    <row r="5792" spans="1:4" x14ac:dyDescent="0.5">
      <c r="A5792" s="5">
        <v>45533.25</v>
      </c>
      <c r="B5792">
        <v>26.289182499999999</v>
      </c>
      <c r="C5792">
        <v>24.069467499999998</v>
      </c>
      <c r="D5792">
        <v>50.358649999999997</v>
      </c>
    </row>
    <row r="5793" spans="1:4" x14ac:dyDescent="0.5">
      <c r="A5793" s="5">
        <v>45533.291666666664</v>
      </c>
      <c r="B5793">
        <v>19.253534999999999</v>
      </c>
      <c r="C5793">
        <v>18.6748175</v>
      </c>
      <c r="D5793">
        <v>37.928352500000003</v>
      </c>
    </row>
    <row r="5794" spans="1:4" x14ac:dyDescent="0.5">
      <c r="A5794" s="5">
        <v>45533.333333333336</v>
      </c>
      <c r="B5794">
        <v>15.188459999999999</v>
      </c>
      <c r="C5794">
        <v>15.11591</v>
      </c>
      <c r="D5794">
        <v>30.304369999999999</v>
      </c>
    </row>
    <row r="5795" spans="1:4" x14ac:dyDescent="0.5">
      <c r="A5795" s="5">
        <v>45533.375</v>
      </c>
      <c r="B5795">
        <v>11.6415425</v>
      </c>
      <c r="C5795">
        <v>13.5557325</v>
      </c>
      <c r="D5795">
        <v>25.197274999999998</v>
      </c>
    </row>
    <row r="5796" spans="1:4" x14ac:dyDescent="0.5">
      <c r="A5796" s="5">
        <v>45533.416666666664</v>
      </c>
      <c r="B5796">
        <v>12.4037425</v>
      </c>
      <c r="C5796">
        <v>13.6258125</v>
      </c>
      <c r="D5796">
        <v>26.029555000000002</v>
      </c>
    </row>
    <row r="5797" spans="1:4" x14ac:dyDescent="0.5">
      <c r="A5797" s="5">
        <v>45533.458333333336</v>
      </c>
      <c r="B5797">
        <v>17.370167500000001</v>
      </c>
      <c r="C5797">
        <v>21.182514999999999</v>
      </c>
      <c r="D5797">
        <v>38.552682500000003</v>
      </c>
    </row>
    <row r="5798" spans="1:4" x14ac:dyDescent="0.5">
      <c r="A5798" s="5">
        <v>45533.5</v>
      </c>
      <c r="B5798">
        <v>17.344010000000001</v>
      </c>
      <c r="C5798">
        <v>15.274212500000001</v>
      </c>
      <c r="D5798">
        <v>32.618222500000002</v>
      </c>
    </row>
    <row r="5799" spans="1:4" x14ac:dyDescent="0.5">
      <c r="A5799" s="5">
        <v>45533.541666666664</v>
      </c>
      <c r="B5799">
        <v>18.879357500000001</v>
      </c>
      <c r="C5799">
        <v>16.840450000000001</v>
      </c>
      <c r="D5799">
        <v>35.719807500000002</v>
      </c>
    </row>
    <row r="5800" spans="1:4" x14ac:dyDescent="0.5">
      <c r="A5800" s="5">
        <v>45533.583333333336</v>
      </c>
      <c r="B5800">
        <v>18.424032499999999</v>
      </c>
      <c r="C5800">
        <v>16.497579999999999</v>
      </c>
      <c r="D5800">
        <v>34.921612499999995</v>
      </c>
    </row>
    <row r="5801" spans="1:4" x14ac:dyDescent="0.5">
      <c r="A5801" s="5">
        <v>45533.625</v>
      </c>
      <c r="B5801">
        <v>21.100735</v>
      </c>
      <c r="C5801">
        <v>22.870439999999999</v>
      </c>
      <c r="D5801">
        <v>43.971175000000002</v>
      </c>
    </row>
    <row r="5802" spans="1:4" x14ac:dyDescent="0.5">
      <c r="A5802" s="5">
        <v>45533.666666666664</v>
      </c>
      <c r="B5802">
        <v>21.6848125</v>
      </c>
      <c r="C5802">
        <v>25.746177500000002</v>
      </c>
      <c r="D5802">
        <v>47.430990000000001</v>
      </c>
    </row>
    <row r="5803" spans="1:4" x14ac:dyDescent="0.5">
      <c r="A5803" s="5">
        <v>45533.708333333336</v>
      </c>
      <c r="B5803">
        <v>22.6932975</v>
      </c>
      <c r="C5803">
        <v>19.934355</v>
      </c>
      <c r="D5803">
        <v>42.627652499999996</v>
      </c>
    </row>
    <row r="5804" spans="1:4" x14ac:dyDescent="0.5">
      <c r="A5804" s="5">
        <v>45533.75</v>
      </c>
      <c r="B5804">
        <v>19.841545</v>
      </c>
      <c r="C5804">
        <v>21.963145000000001</v>
      </c>
      <c r="D5804">
        <v>41.804690000000001</v>
      </c>
    </row>
    <row r="5805" spans="1:4" x14ac:dyDescent="0.5">
      <c r="A5805" s="5">
        <v>45533.791666666664</v>
      </c>
      <c r="B5805">
        <v>17.173367500000001</v>
      </c>
      <c r="C5805">
        <v>17.549652500000001</v>
      </c>
      <c r="D5805">
        <v>34.723020000000005</v>
      </c>
    </row>
    <row r="5806" spans="1:4" x14ac:dyDescent="0.5">
      <c r="A5806" s="5">
        <v>45533.833333333336</v>
      </c>
      <c r="B5806">
        <v>36.663164999999999</v>
      </c>
      <c r="C5806">
        <v>27.991792499999999</v>
      </c>
      <c r="D5806">
        <v>64.654957499999995</v>
      </c>
    </row>
    <row r="5807" spans="1:4" x14ac:dyDescent="0.5">
      <c r="A5807" s="5">
        <v>45533.875</v>
      </c>
      <c r="B5807">
        <v>63.829882499999997</v>
      </c>
      <c r="C5807">
        <v>61.831335000000003</v>
      </c>
      <c r="D5807">
        <v>125.66121749999999</v>
      </c>
    </row>
    <row r="5808" spans="1:4" x14ac:dyDescent="0.5">
      <c r="A5808" s="5">
        <v>45533.916666666664</v>
      </c>
      <c r="B5808">
        <v>68.178457499999993</v>
      </c>
      <c r="C5808">
        <v>70.771169999999998</v>
      </c>
      <c r="D5808">
        <v>138.94962749999999</v>
      </c>
    </row>
    <row r="5809" spans="1:4" x14ac:dyDescent="0.5">
      <c r="A5809" s="5">
        <v>45533.958333333336</v>
      </c>
      <c r="B5809">
        <v>57.126694999999998</v>
      </c>
      <c r="C5809">
        <v>62.661900000000003</v>
      </c>
      <c r="D5809">
        <v>119.788595</v>
      </c>
    </row>
    <row r="5810" spans="1:4" x14ac:dyDescent="0.5">
      <c r="A5810" s="4">
        <v>45534</v>
      </c>
      <c r="B5810">
        <v>38.795279999999998</v>
      </c>
      <c r="C5810">
        <v>44.546579999999999</v>
      </c>
      <c r="D5810">
        <v>83.341859999999997</v>
      </c>
    </row>
    <row r="5811" spans="1:4" x14ac:dyDescent="0.5">
      <c r="A5811" s="5">
        <v>45534.041666666664</v>
      </c>
      <c r="B5811">
        <v>39.0871675</v>
      </c>
      <c r="C5811">
        <v>41.734492500000002</v>
      </c>
      <c r="D5811">
        <v>80.821660000000008</v>
      </c>
    </row>
    <row r="5812" spans="1:4" x14ac:dyDescent="0.5">
      <c r="A5812" s="5">
        <v>45534.083333333336</v>
      </c>
      <c r="B5812">
        <v>37.585687499999999</v>
      </c>
      <c r="C5812">
        <v>36.024835000000003</v>
      </c>
      <c r="D5812">
        <v>73.610522500000002</v>
      </c>
    </row>
    <row r="5813" spans="1:4" x14ac:dyDescent="0.5">
      <c r="A5813" s="5">
        <v>45534.125</v>
      </c>
      <c r="B5813">
        <v>36.242137499999998</v>
      </c>
      <c r="C5813">
        <v>40.664722500000003</v>
      </c>
      <c r="D5813">
        <v>76.906859999999995</v>
      </c>
    </row>
    <row r="5814" spans="1:4" x14ac:dyDescent="0.5">
      <c r="A5814" s="5">
        <v>45534.166666666664</v>
      </c>
      <c r="B5814">
        <v>36.028952500000003</v>
      </c>
      <c r="C5814">
        <v>33.521442499999999</v>
      </c>
      <c r="D5814">
        <v>69.550395000000009</v>
      </c>
    </row>
    <row r="5815" spans="1:4" x14ac:dyDescent="0.5">
      <c r="A5815" s="5">
        <v>45534.208333333336</v>
      </c>
      <c r="B5815">
        <v>30.855979999999999</v>
      </c>
      <c r="C5815">
        <v>33.45993</v>
      </c>
      <c r="D5815">
        <v>64.315910000000002</v>
      </c>
    </row>
    <row r="5816" spans="1:4" x14ac:dyDescent="0.5">
      <c r="A5816" s="5">
        <v>45534.25</v>
      </c>
      <c r="B5816">
        <v>22.000630000000001</v>
      </c>
      <c r="C5816">
        <v>26.778202499999999</v>
      </c>
      <c r="D5816">
        <v>48.7788325</v>
      </c>
    </row>
    <row r="5817" spans="1:4" x14ac:dyDescent="0.5">
      <c r="A5817" s="5">
        <v>45534.291666666664</v>
      </c>
      <c r="B5817">
        <v>10.0659975</v>
      </c>
      <c r="C5817">
        <v>12.0343625</v>
      </c>
      <c r="D5817">
        <v>22.100360000000002</v>
      </c>
    </row>
    <row r="5818" spans="1:4" x14ac:dyDescent="0.5">
      <c r="A5818" s="5">
        <v>45534.333333333336</v>
      </c>
      <c r="B5818">
        <v>8.3376924999999993</v>
      </c>
      <c r="C5818">
        <v>6.0551124999999999</v>
      </c>
      <c r="D5818">
        <v>14.392804999999999</v>
      </c>
    </row>
    <row r="5819" spans="1:4" x14ac:dyDescent="0.5">
      <c r="A5819" s="5">
        <v>45534.375</v>
      </c>
      <c r="B5819">
        <v>0.40332249999999997</v>
      </c>
      <c r="C5819">
        <v>1.4435525</v>
      </c>
      <c r="D5819">
        <v>1.846875</v>
      </c>
    </row>
    <row r="5820" spans="1:4" x14ac:dyDescent="0.5">
      <c r="A5820" s="5">
        <v>45534.416666666664</v>
      </c>
      <c r="B5820">
        <v>5.271935</v>
      </c>
      <c r="C5820">
        <v>5.3931475000000004</v>
      </c>
      <c r="D5820">
        <v>10.6650825</v>
      </c>
    </row>
    <row r="5821" spans="1:4" x14ac:dyDescent="0.5">
      <c r="A5821" s="5">
        <v>45534.458333333336</v>
      </c>
      <c r="B5821">
        <v>8.6046899999999997</v>
      </c>
      <c r="C5821">
        <v>12.071612500000001</v>
      </c>
      <c r="D5821">
        <v>20.676302499999998</v>
      </c>
    </row>
    <row r="5822" spans="1:4" x14ac:dyDescent="0.5">
      <c r="A5822" s="5">
        <v>45534.5</v>
      </c>
      <c r="B5822">
        <v>9.7598549999999999</v>
      </c>
      <c r="C5822">
        <v>14.2159175</v>
      </c>
      <c r="D5822">
        <v>23.975772499999998</v>
      </c>
    </row>
    <row r="5823" spans="1:4" x14ac:dyDescent="0.5">
      <c r="A5823" s="5">
        <v>45534.541666666664</v>
      </c>
      <c r="B5823">
        <v>19.4144875</v>
      </c>
      <c r="C5823">
        <v>21.465752500000001</v>
      </c>
      <c r="D5823">
        <v>40.880240000000001</v>
      </c>
    </row>
    <row r="5824" spans="1:4" x14ac:dyDescent="0.5">
      <c r="A5824" s="5">
        <v>45534.583333333336</v>
      </c>
      <c r="B5824">
        <v>24.768062499999999</v>
      </c>
      <c r="C5824">
        <v>27.784685</v>
      </c>
      <c r="D5824">
        <v>52.552747499999995</v>
      </c>
    </row>
    <row r="5825" spans="1:4" x14ac:dyDescent="0.5">
      <c r="A5825" s="5">
        <v>45534.625</v>
      </c>
      <c r="B5825">
        <v>23.899822499999999</v>
      </c>
      <c r="C5825">
        <v>35.115349999999999</v>
      </c>
      <c r="D5825">
        <v>59.015172499999998</v>
      </c>
    </row>
    <row r="5826" spans="1:4" x14ac:dyDescent="0.5">
      <c r="A5826" s="5">
        <v>45534.666666666664</v>
      </c>
      <c r="B5826">
        <v>7.9208825000000003</v>
      </c>
      <c r="C5826">
        <v>14.592980000000001</v>
      </c>
      <c r="D5826">
        <v>22.513862500000002</v>
      </c>
    </row>
    <row r="5827" spans="1:4" x14ac:dyDescent="0.5">
      <c r="A5827" s="5">
        <v>45534.708333333336</v>
      </c>
      <c r="B5827">
        <v>8.1158225000000002</v>
      </c>
      <c r="C5827">
        <v>6.5144599999999997</v>
      </c>
      <c r="D5827">
        <v>14.6302825</v>
      </c>
    </row>
    <row r="5828" spans="1:4" x14ac:dyDescent="0.5">
      <c r="A5828" s="5">
        <v>45534.75</v>
      </c>
      <c r="B5828">
        <v>15.893084999999999</v>
      </c>
      <c r="C5828">
        <v>2.3864000000000001</v>
      </c>
      <c r="D5828">
        <v>18.279485000000001</v>
      </c>
    </row>
    <row r="5829" spans="1:4" x14ac:dyDescent="0.5">
      <c r="A5829" s="5">
        <v>45534.791666666664</v>
      </c>
      <c r="B5829">
        <v>11.127235000000001</v>
      </c>
      <c r="C5829">
        <v>8.6245774999999991</v>
      </c>
      <c r="D5829">
        <v>19.7518125</v>
      </c>
    </row>
    <row r="5830" spans="1:4" x14ac:dyDescent="0.5">
      <c r="A5830" s="5">
        <v>45534.833333333336</v>
      </c>
      <c r="B5830">
        <v>5.7941225000000003</v>
      </c>
      <c r="C5830">
        <v>8.5994475000000001</v>
      </c>
      <c r="D5830">
        <v>14.39357</v>
      </c>
    </row>
    <row r="5831" spans="1:4" x14ac:dyDescent="0.5">
      <c r="A5831" s="5">
        <v>45534.875</v>
      </c>
      <c r="B5831">
        <v>1.0287649999999999</v>
      </c>
      <c r="C5831">
        <v>0.25838499999999998</v>
      </c>
      <c r="D5831">
        <v>1.28715</v>
      </c>
    </row>
    <row r="5832" spans="1:4" x14ac:dyDescent="0.5">
      <c r="A5832" s="5">
        <v>45534.916666666664</v>
      </c>
      <c r="B5832">
        <v>0</v>
      </c>
      <c r="C5832">
        <v>0</v>
      </c>
      <c r="D5832">
        <v>0</v>
      </c>
    </row>
    <row r="5833" spans="1:4" x14ac:dyDescent="0.5">
      <c r="A5833" s="5">
        <v>45534.958333333336</v>
      </c>
      <c r="B5833">
        <v>0</v>
      </c>
      <c r="C5833">
        <v>0</v>
      </c>
      <c r="D5833">
        <v>0</v>
      </c>
    </row>
    <row r="5834" spans="1:4" x14ac:dyDescent="0.5">
      <c r="A5834" s="4">
        <v>45535</v>
      </c>
      <c r="B5834">
        <v>0</v>
      </c>
      <c r="C5834">
        <v>0</v>
      </c>
      <c r="D5834">
        <v>0</v>
      </c>
    </row>
    <row r="5835" spans="1:4" x14ac:dyDescent="0.5">
      <c r="A5835" s="5">
        <v>45535.041666666664</v>
      </c>
      <c r="B5835">
        <v>4.9684299999999997</v>
      </c>
      <c r="C5835">
        <v>5.2763499999999999</v>
      </c>
      <c r="D5835">
        <v>10.244779999999999</v>
      </c>
    </row>
    <row r="5836" spans="1:4" x14ac:dyDescent="0.5">
      <c r="A5836" s="5">
        <v>45535.083333333336</v>
      </c>
      <c r="B5836">
        <v>11.687172500000001</v>
      </c>
      <c r="C5836">
        <v>15.1336975</v>
      </c>
      <c r="D5836">
        <v>26.820869999999999</v>
      </c>
    </row>
    <row r="5837" spans="1:4" x14ac:dyDescent="0.5">
      <c r="A5837" s="5">
        <v>45535.125</v>
      </c>
      <c r="B5837">
        <v>11.241709999999999</v>
      </c>
      <c r="C5837">
        <v>15.0258325</v>
      </c>
      <c r="D5837">
        <v>26.267542499999998</v>
      </c>
    </row>
    <row r="5838" spans="1:4" x14ac:dyDescent="0.5">
      <c r="A5838" s="5">
        <v>45535.166666666664</v>
      </c>
      <c r="B5838">
        <v>9.8096025000000004</v>
      </c>
      <c r="C5838">
        <v>15.426605</v>
      </c>
      <c r="D5838">
        <v>25.236207499999999</v>
      </c>
    </row>
    <row r="5839" spans="1:4" x14ac:dyDescent="0.5">
      <c r="A5839" s="5">
        <v>45535.208333333336</v>
      </c>
      <c r="B5839">
        <v>7.8143700000000003</v>
      </c>
      <c r="C5839">
        <v>8.5492299999999997</v>
      </c>
      <c r="D5839">
        <v>16.363599999999998</v>
      </c>
    </row>
    <row r="5840" spans="1:4" x14ac:dyDescent="0.5">
      <c r="A5840" s="5">
        <v>45535.25</v>
      </c>
      <c r="B5840">
        <v>5.5721999999999996</v>
      </c>
      <c r="C5840">
        <v>4.8786050000000003</v>
      </c>
      <c r="D5840">
        <v>10.450804999999999</v>
      </c>
    </row>
    <row r="5841" spans="1:4" x14ac:dyDescent="0.5">
      <c r="A5841" s="5">
        <v>45535.291666666664</v>
      </c>
      <c r="B5841">
        <v>6.0645499999999997</v>
      </c>
      <c r="C5841">
        <v>8.3678024999999998</v>
      </c>
      <c r="D5841">
        <v>14.4323525</v>
      </c>
    </row>
    <row r="5842" spans="1:4" x14ac:dyDescent="0.5">
      <c r="A5842" s="5">
        <v>45535.333333333336</v>
      </c>
      <c r="B5842">
        <v>9.3459775</v>
      </c>
      <c r="C5842">
        <v>9.0818899999999996</v>
      </c>
      <c r="D5842">
        <v>18.427867499999998</v>
      </c>
    </row>
    <row r="5843" spans="1:4" x14ac:dyDescent="0.5">
      <c r="A5843" s="5">
        <v>45535.375</v>
      </c>
      <c r="B5843">
        <v>8.1509324999999997</v>
      </c>
      <c r="C5843">
        <v>7.7351274999999999</v>
      </c>
      <c r="D5843">
        <v>15.886060000000001</v>
      </c>
    </row>
    <row r="5844" spans="1:4" x14ac:dyDescent="0.5">
      <c r="A5844" s="5">
        <v>45535.416666666664</v>
      </c>
      <c r="B5844">
        <v>3.8814199999999999</v>
      </c>
      <c r="C5844">
        <v>4.4596274999999999</v>
      </c>
      <c r="D5844">
        <v>8.3410475000000002</v>
      </c>
    </row>
    <row r="5845" spans="1:4" x14ac:dyDescent="0.5">
      <c r="A5845" s="5">
        <v>45535.458333333336</v>
      </c>
      <c r="B5845">
        <v>6.9313775</v>
      </c>
      <c r="C5845">
        <v>6.9451725</v>
      </c>
      <c r="D5845">
        <v>13.87655</v>
      </c>
    </row>
    <row r="5846" spans="1:4" x14ac:dyDescent="0.5">
      <c r="A5846" s="5">
        <v>45535.5</v>
      </c>
      <c r="B5846">
        <v>9.2215600000000002</v>
      </c>
      <c r="C5846">
        <v>9.3921975</v>
      </c>
      <c r="D5846">
        <v>18.613757499999998</v>
      </c>
    </row>
    <row r="5847" spans="1:4" x14ac:dyDescent="0.5">
      <c r="A5847" s="5">
        <v>45535.541666666664</v>
      </c>
      <c r="B5847">
        <v>15.540532499999999</v>
      </c>
      <c r="C5847">
        <v>24.951045000000001</v>
      </c>
      <c r="D5847">
        <v>40.491577499999998</v>
      </c>
    </row>
    <row r="5848" spans="1:4" x14ac:dyDescent="0.5">
      <c r="A5848" s="5">
        <v>45535.583333333336</v>
      </c>
      <c r="B5848">
        <v>11.956602500000001</v>
      </c>
      <c r="C5848">
        <v>10.9934625</v>
      </c>
      <c r="D5848">
        <v>22.950065000000002</v>
      </c>
    </row>
    <row r="5849" spans="1:4" x14ac:dyDescent="0.5">
      <c r="A5849" s="5">
        <v>45535.625</v>
      </c>
      <c r="B5849">
        <v>8.5338574999999999</v>
      </c>
      <c r="C5849">
        <v>9.7281025000000003</v>
      </c>
      <c r="D5849">
        <v>18.261960000000002</v>
      </c>
    </row>
    <row r="5850" spans="1:4" x14ac:dyDescent="0.5">
      <c r="A5850" s="5">
        <v>45535.666666666664</v>
      </c>
      <c r="B5850">
        <v>9.3083974999999999</v>
      </c>
      <c r="C5850">
        <v>11.411927499999999</v>
      </c>
      <c r="D5850">
        <v>20.720324999999999</v>
      </c>
    </row>
    <row r="5851" spans="1:4" x14ac:dyDescent="0.5">
      <c r="A5851" s="5">
        <v>45535.708333333336</v>
      </c>
      <c r="B5851">
        <v>5.1415775000000004</v>
      </c>
      <c r="C5851">
        <v>2.4506375</v>
      </c>
      <c r="D5851">
        <v>7.5922150000000004</v>
      </c>
    </row>
    <row r="5852" spans="1:4" x14ac:dyDescent="0.5">
      <c r="A5852" s="5">
        <v>45535.75</v>
      </c>
      <c r="B5852">
        <v>15.6574475</v>
      </c>
      <c r="C5852">
        <v>13.950917499999999</v>
      </c>
      <c r="D5852">
        <v>29.608364999999999</v>
      </c>
    </row>
    <row r="5853" spans="1:4" x14ac:dyDescent="0.5">
      <c r="A5853" s="5">
        <v>45535.791666666664</v>
      </c>
      <c r="B5853">
        <v>5.0095524999999999</v>
      </c>
      <c r="C5853">
        <v>6.4347500000000002</v>
      </c>
      <c r="D5853">
        <v>11.444302499999999</v>
      </c>
    </row>
    <row r="5854" spans="1:4" x14ac:dyDescent="0.5">
      <c r="A5854" s="5">
        <v>45535.833333333336</v>
      </c>
      <c r="B5854">
        <v>1.0627500000000001</v>
      </c>
      <c r="C5854">
        <v>0.51870499999999997</v>
      </c>
      <c r="D5854">
        <v>1.5814550000000001</v>
      </c>
    </row>
    <row r="5855" spans="1:4" x14ac:dyDescent="0.5">
      <c r="A5855" s="5">
        <v>45535.875</v>
      </c>
      <c r="B5855">
        <v>3.4431400000000001</v>
      </c>
      <c r="C5855">
        <v>4.0108350000000002</v>
      </c>
      <c r="D5855">
        <v>7.4539749999999998</v>
      </c>
    </row>
    <row r="5856" spans="1:4" x14ac:dyDescent="0.5">
      <c r="A5856" s="5">
        <v>45535.916666666664</v>
      </c>
      <c r="B5856">
        <v>5.1164575000000001</v>
      </c>
      <c r="C5856">
        <v>4.249155</v>
      </c>
      <c r="D5856">
        <v>9.365612500000001</v>
      </c>
    </row>
    <row r="5857" spans="1:4" x14ac:dyDescent="0.5">
      <c r="A5857" s="5">
        <v>45535.958333333336</v>
      </c>
      <c r="B5857">
        <v>9.7468950000000003</v>
      </c>
      <c r="C5857">
        <v>5.0126400000000002</v>
      </c>
      <c r="D5857">
        <v>14.759535</v>
      </c>
    </row>
    <row r="5858" spans="1:4" x14ac:dyDescent="0.5">
      <c r="A5858" s="4">
        <v>45536</v>
      </c>
      <c r="B5858">
        <v>7.6553424999999997</v>
      </c>
      <c r="C5858">
        <v>5.9260000000000002</v>
      </c>
      <c r="D5858">
        <v>13.5813425</v>
      </c>
    </row>
    <row r="5859" spans="1:4" x14ac:dyDescent="0.5">
      <c r="A5859" s="5">
        <v>45536.041666666664</v>
      </c>
      <c r="B5859">
        <v>6.1036225000000002</v>
      </c>
      <c r="C5859">
        <v>2.83921</v>
      </c>
      <c r="D5859">
        <v>8.9428324999999997</v>
      </c>
    </row>
    <row r="5860" spans="1:4" x14ac:dyDescent="0.5">
      <c r="A5860" s="5">
        <v>45536.083333333336</v>
      </c>
      <c r="B5860">
        <v>4.551755</v>
      </c>
      <c r="C5860">
        <v>3.4933475</v>
      </c>
      <c r="D5860">
        <v>8.0451025000000005</v>
      </c>
    </row>
    <row r="5861" spans="1:4" x14ac:dyDescent="0.5">
      <c r="A5861" s="5">
        <v>45536.125</v>
      </c>
      <c r="B5861">
        <v>5.7614574999999997</v>
      </c>
      <c r="C5861">
        <v>3.3720699999999999</v>
      </c>
      <c r="D5861">
        <v>9.1335274999999996</v>
      </c>
    </row>
    <row r="5862" spans="1:4" x14ac:dyDescent="0.5">
      <c r="A5862" s="5">
        <v>45536.166666666664</v>
      </c>
      <c r="B5862">
        <v>5.2717025</v>
      </c>
      <c r="C5862">
        <v>4.1559549999999996</v>
      </c>
      <c r="D5862">
        <v>9.4276574999999987</v>
      </c>
    </row>
    <row r="5863" spans="1:4" x14ac:dyDescent="0.5">
      <c r="A5863" s="5">
        <v>45536.208333333336</v>
      </c>
      <c r="B5863">
        <v>21.956745000000002</v>
      </c>
      <c r="C5863">
        <v>20.131245</v>
      </c>
      <c r="D5863">
        <v>42.087990000000005</v>
      </c>
    </row>
    <row r="5864" spans="1:4" x14ac:dyDescent="0.5">
      <c r="A5864" s="5">
        <v>45536.25</v>
      </c>
      <c r="B5864">
        <v>13.0094075</v>
      </c>
      <c r="C5864">
        <v>10.63941</v>
      </c>
      <c r="D5864">
        <v>23.6488175</v>
      </c>
    </row>
    <row r="5865" spans="1:4" x14ac:dyDescent="0.5">
      <c r="A5865" s="5">
        <v>45536.291666666664</v>
      </c>
      <c r="B5865">
        <v>3.2321049999999998</v>
      </c>
      <c r="C5865">
        <v>3.1940724999999999</v>
      </c>
      <c r="D5865">
        <v>6.4261774999999997</v>
      </c>
    </row>
    <row r="5866" spans="1:4" x14ac:dyDescent="0.5">
      <c r="A5866" s="5">
        <v>45536.333333333336</v>
      </c>
      <c r="B5866">
        <v>1.9480424999999999</v>
      </c>
      <c r="C5866">
        <v>2.8651225</v>
      </c>
      <c r="D5866">
        <v>4.8131649999999997</v>
      </c>
    </row>
    <row r="5867" spans="1:4" x14ac:dyDescent="0.5">
      <c r="A5867" s="5">
        <v>45536.375</v>
      </c>
      <c r="B5867">
        <v>6.6166824999999996</v>
      </c>
      <c r="C5867">
        <v>8.5142924999999998</v>
      </c>
      <c r="D5867">
        <v>15.130974999999999</v>
      </c>
    </row>
    <row r="5868" spans="1:4" x14ac:dyDescent="0.5">
      <c r="A5868" s="5">
        <v>45536.416666666664</v>
      </c>
      <c r="B5868">
        <v>17.095405</v>
      </c>
      <c r="C5868">
        <v>17.0269625</v>
      </c>
      <c r="D5868">
        <v>34.122367499999996</v>
      </c>
    </row>
    <row r="5869" spans="1:4" x14ac:dyDescent="0.5">
      <c r="A5869" s="5">
        <v>45536.458333333336</v>
      </c>
      <c r="B5869">
        <v>23.793150000000001</v>
      </c>
      <c r="C5869">
        <v>23.6467125</v>
      </c>
      <c r="D5869">
        <v>47.439862500000004</v>
      </c>
    </row>
    <row r="5870" spans="1:4" x14ac:dyDescent="0.5">
      <c r="A5870" s="5">
        <v>45536.5</v>
      </c>
      <c r="B5870">
        <v>30.698194999999998</v>
      </c>
      <c r="C5870">
        <v>31.658672500000002</v>
      </c>
      <c r="D5870">
        <v>62.3568675</v>
      </c>
    </row>
    <row r="5871" spans="1:4" x14ac:dyDescent="0.5">
      <c r="A5871" s="5">
        <v>45536.541666666664</v>
      </c>
      <c r="B5871">
        <v>38.000522500000002</v>
      </c>
      <c r="C5871">
        <v>39.144642500000003</v>
      </c>
      <c r="D5871">
        <v>77.145165000000006</v>
      </c>
    </row>
    <row r="5872" spans="1:4" x14ac:dyDescent="0.5">
      <c r="A5872" s="5">
        <v>45536.583333333336</v>
      </c>
      <c r="B5872">
        <v>56.233260000000001</v>
      </c>
      <c r="C5872">
        <v>46.053759999999997</v>
      </c>
      <c r="D5872">
        <v>102.28702</v>
      </c>
    </row>
    <row r="5873" spans="1:4" x14ac:dyDescent="0.5">
      <c r="A5873" s="5">
        <v>45536.625</v>
      </c>
      <c r="B5873">
        <v>43.229590000000002</v>
      </c>
      <c r="C5873">
        <v>41.137360000000001</v>
      </c>
      <c r="D5873">
        <v>84.366950000000003</v>
      </c>
    </row>
    <row r="5874" spans="1:4" x14ac:dyDescent="0.5">
      <c r="A5874" s="5">
        <v>45536.666666666664</v>
      </c>
      <c r="B5874">
        <v>47.431744999999999</v>
      </c>
      <c r="C5874">
        <v>33.678905</v>
      </c>
      <c r="D5874">
        <v>81.110649999999993</v>
      </c>
    </row>
    <row r="5875" spans="1:4" x14ac:dyDescent="0.5">
      <c r="A5875" s="5">
        <v>45536.708333333336</v>
      </c>
      <c r="B5875">
        <v>49.521622499999999</v>
      </c>
      <c r="C5875">
        <v>41.936817499999997</v>
      </c>
      <c r="D5875">
        <v>91.458439999999996</v>
      </c>
    </row>
    <row r="5876" spans="1:4" x14ac:dyDescent="0.5">
      <c r="A5876" s="5">
        <v>45536.75</v>
      </c>
      <c r="B5876">
        <v>45.981897500000002</v>
      </c>
      <c r="C5876">
        <v>38.8132625</v>
      </c>
      <c r="D5876">
        <v>84.79516000000001</v>
      </c>
    </row>
    <row r="5877" spans="1:4" x14ac:dyDescent="0.5">
      <c r="A5877" s="5">
        <v>45536.791666666664</v>
      </c>
      <c r="B5877">
        <v>45.324107499999997</v>
      </c>
      <c r="C5877">
        <v>53.705092499999999</v>
      </c>
      <c r="D5877">
        <v>99.029200000000003</v>
      </c>
    </row>
    <row r="5878" spans="1:4" x14ac:dyDescent="0.5">
      <c r="A5878" s="5">
        <v>45536.833333333336</v>
      </c>
      <c r="B5878">
        <v>50.668737499999999</v>
      </c>
      <c r="C5878">
        <v>42.9285675</v>
      </c>
      <c r="D5878">
        <v>93.597305000000006</v>
      </c>
    </row>
    <row r="5879" spans="1:4" x14ac:dyDescent="0.5">
      <c r="A5879" s="5">
        <v>45536.875</v>
      </c>
      <c r="B5879">
        <v>23.467390000000002</v>
      </c>
      <c r="C5879">
        <v>19.553117499999999</v>
      </c>
      <c r="D5879">
        <v>43.020507500000001</v>
      </c>
    </row>
    <row r="5880" spans="1:4" x14ac:dyDescent="0.5">
      <c r="A5880" s="5">
        <v>45536.916666666664</v>
      </c>
      <c r="B5880">
        <v>30.9276625</v>
      </c>
      <c r="C5880">
        <v>28.854487500000001</v>
      </c>
      <c r="D5880">
        <v>59.782150000000001</v>
      </c>
    </row>
    <row r="5881" spans="1:4" x14ac:dyDescent="0.5">
      <c r="A5881" s="5">
        <v>45536.958333333336</v>
      </c>
      <c r="B5881">
        <v>29.921189999999999</v>
      </c>
      <c r="C5881">
        <v>31.893092500000002</v>
      </c>
      <c r="D5881">
        <v>61.814282500000004</v>
      </c>
    </row>
    <row r="5882" spans="1:4" x14ac:dyDescent="0.5">
      <c r="A5882" s="4">
        <v>45537</v>
      </c>
      <c r="B5882">
        <v>29.60202</v>
      </c>
      <c r="C5882">
        <v>22.955052500000001</v>
      </c>
      <c r="D5882">
        <v>52.557072500000004</v>
      </c>
    </row>
    <row r="5883" spans="1:4" x14ac:dyDescent="0.5">
      <c r="A5883" s="5">
        <v>45537.041666666664</v>
      </c>
      <c r="B5883">
        <v>26.367979999999999</v>
      </c>
      <c r="C5883">
        <v>19.532197499999999</v>
      </c>
      <c r="D5883">
        <v>45.900177499999998</v>
      </c>
    </row>
    <row r="5884" spans="1:4" x14ac:dyDescent="0.5">
      <c r="A5884" s="5">
        <v>45537.083333333336</v>
      </c>
      <c r="B5884">
        <v>22.956712499999998</v>
      </c>
      <c r="C5884">
        <v>16.812887499999999</v>
      </c>
      <c r="D5884">
        <v>39.769599999999997</v>
      </c>
    </row>
    <row r="5885" spans="1:4" x14ac:dyDescent="0.5">
      <c r="A5885" s="5">
        <v>45537.125</v>
      </c>
      <c r="B5885">
        <v>12.907372499999999</v>
      </c>
      <c r="C5885">
        <v>10.0634625</v>
      </c>
      <c r="D5885">
        <v>22.970835000000001</v>
      </c>
    </row>
    <row r="5886" spans="1:4" x14ac:dyDescent="0.5">
      <c r="A5886" s="5">
        <v>45537.166666666664</v>
      </c>
      <c r="B5886">
        <v>7.5533999999999999</v>
      </c>
      <c r="C5886">
        <v>4.3168899999999999</v>
      </c>
      <c r="D5886">
        <v>11.870290000000001</v>
      </c>
    </row>
    <row r="5887" spans="1:4" x14ac:dyDescent="0.5">
      <c r="A5887" s="5">
        <v>45537.208333333336</v>
      </c>
      <c r="B5887">
        <v>9.5855499999999996</v>
      </c>
      <c r="C5887">
        <v>9.3750924999999992</v>
      </c>
      <c r="D5887">
        <v>18.960642499999999</v>
      </c>
    </row>
    <row r="5888" spans="1:4" x14ac:dyDescent="0.5">
      <c r="A5888" s="5">
        <v>45537.25</v>
      </c>
      <c r="B5888">
        <v>12.0702575</v>
      </c>
      <c r="C5888">
        <v>11.521772500000001</v>
      </c>
      <c r="D5888">
        <v>23.592030000000001</v>
      </c>
    </row>
    <row r="5889" spans="1:4" x14ac:dyDescent="0.5">
      <c r="A5889" s="5">
        <v>45537.291666666664</v>
      </c>
      <c r="B5889">
        <v>14.223257500000001</v>
      </c>
      <c r="C5889">
        <v>15.1409375</v>
      </c>
      <c r="D5889">
        <v>29.364195000000002</v>
      </c>
    </row>
    <row r="5890" spans="1:4" x14ac:dyDescent="0.5">
      <c r="A5890" s="5">
        <v>45537.333333333336</v>
      </c>
      <c r="B5890">
        <v>19.077375</v>
      </c>
      <c r="C5890">
        <v>19.0283725</v>
      </c>
      <c r="D5890">
        <v>38.1057475</v>
      </c>
    </row>
    <row r="5891" spans="1:4" x14ac:dyDescent="0.5">
      <c r="A5891" s="5">
        <v>45537.375</v>
      </c>
      <c r="B5891">
        <v>31.500389999999999</v>
      </c>
      <c r="C5891">
        <v>31.509192500000001</v>
      </c>
      <c r="D5891">
        <v>63.0095825</v>
      </c>
    </row>
    <row r="5892" spans="1:4" x14ac:dyDescent="0.5">
      <c r="A5892" s="5">
        <v>45537.416666666664</v>
      </c>
      <c r="B5892">
        <v>36.3022475</v>
      </c>
      <c r="C5892">
        <v>36.575989999999997</v>
      </c>
      <c r="D5892">
        <v>72.878237499999997</v>
      </c>
    </row>
    <row r="5893" spans="1:4" x14ac:dyDescent="0.5">
      <c r="A5893" s="5">
        <v>45537.458333333336</v>
      </c>
      <c r="B5893">
        <v>34.572535000000002</v>
      </c>
      <c r="C5893">
        <v>32.683197499999999</v>
      </c>
      <c r="D5893">
        <v>67.255732499999993</v>
      </c>
    </row>
    <row r="5894" spans="1:4" x14ac:dyDescent="0.5">
      <c r="A5894" s="5">
        <v>45537.5</v>
      </c>
      <c r="B5894">
        <v>17.89226</v>
      </c>
      <c r="C5894">
        <v>22.643719999999998</v>
      </c>
      <c r="D5894">
        <v>40.535979999999995</v>
      </c>
    </row>
    <row r="5895" spans="1:4" x14ac:dyDescent="0.5">
      <c r="A5895" s="5">
        <v>45537.541666666664</v>
      </c>
      <c r="B5895">
        <v>15.334300000000001</v>
      </c>
      <c r="C5895">
        <v>15.43695</v>
      </c>
      <c r="D5895">
        <v>30.771250000000002</v>
      </c>
    </row>
    <row r="5896" spans="1:4" x14ac:dyDescent="0.5">
      <c r="A5896" s="5">
        <v>45537.583333333336</v>
      </c>
      <c r="B5896">
        <v>10.8146225</v>
      </c>
      <c r="C5896">
        <v>9.5150500000000005</v>
      </c>
      <c r="D5896">
        <v>20.329672500000001</v>
      </c>
    </row>
    <row r="5897" spans="1:4" x14ac:dyDescent="0.5">
      <c r="A5897" s="5">
        <v>45537.625</v>
      </c>
      <c r="B5897">
        <v>6.7954724999999998</v>
      </c>
      <c r="C5897">
        <v>6.3559124999999996</v>
      </c>
      <c r="D5897">
        <v>13.151384999999999</v>
      </c>
    </row>
    <row r="5898" spans="1:4" x14ac:dyDescent="0.5">
      <c r="A5898" s="5">
        <v>45537.666666666664</v>
      </c>
      <c r="B5898">
        <v>0.7290375</v>
      </c>
      <c r="C5898">
        <v>0.40800999999999998</v>
      </c>
      <c r="D5898">
        <v>1.1370475</v>
      </c>
    </row>
    <row r="5899" spans="1:4" x14ac:dyDescent="0.5">
      <c r="A5899" s="5">
        <v>45537.708333333336</v>
      </c>
      <c r="B5899">
        <v>0.91307000000000005</v>
      </c>
      <c r="C5899">
        <v>0.59188750000000001</v>
      </c>
      <c r="D5899">
        <v>1.5049575000000002</v>
      </c>
    </row>
    <row r="5900" spans="1:4" x14ac:dyDescent="0.5">
      <c r="A5900" s="5">
        <v>45537.75</v>
      </c>
      <c r="B5900">
        <v>3.2055824999999998</v>
      </c>
      <c r="C5900">
        <v>0.2651925</v>
      </c>
      <c r="D5900">
        <v>3.4707749999999997</v>
      </c>
    </row>
    <row r="5901" spans="1:4" x14ac:dyDescent="0.5">
      <c r="A5901" s="5">
        <v>45537.791666666664</v>
      </c>
      <c r="B5901">
        <v>3.1022124999999998</v>
      </c>
      <c r="C5901">
        <v>0</v>
      </c>
      <c r="D5901">
        <v>3.1022124999999998</v>
      </c>
    </row>
    <row r="5902" spans="1:4" x14ac:dyDescent="0.5">
      <c r="A5902" s="5">
        <v>45537.833333333336</v>
      </c>
      <c r="B5902">
        <v>0.70325000000000004</v>
      </c>
      <c r="C5902">
        <v>0.34849999999999998</v>
      </c>
      <c r="D5902">
        <v>1.05175</v>
      </c>
    </row>
    <row r="5903" spans="1:4" x14ac:dyDescent="0.5">
      <c r="A5903" s="5">
        <v>45537.875</v>
      </c>
      <c r="B5903">
        <v>1.884625</v>
      </c>
      <c r="C5903">
        <v>3.1887325</v>
      </c>
      <c r="D5903">
        <v>5.0733575000000002</v>
      </c>
    </row>
    <row r="5904" spans="1:4" x14ac:dyDescent="0.5">
      <c r="A5904" s="5">
        <v>45537.916666666664</v>
      </c>
      <c r="B5904">
        <v>8.8105525</v>
      </c>
      <c r="C5904">
        <v>7.5770425000000001</v>
      </c>
      <c r="D5904">
        <v>16.387595000000001</v>
      </c>
    </row>
    <row r="5905" spans="1:4" x14ac:dyDescent="0.5">
      <c r="A5905" s="5">
        <v>45537.958333333336</v>
      </c>
      <c r="B5905">
        <v>17.730685000000001</v>
      </c>
      <c r="C5905">
        <v>12.869237500000001</v>
      </c>
      <c r="D5905">
        <v>30.599922500000002</v>
      </c>
    </row>
    <row r="5906" spans="1:4" x14ac:dyDescent="0.5">
      <c r="A5906" s="4">
        <v>45538</v>
      </c>
      <c r="B5906">
        <v>5.5997050000000002</v>
      </c>
      <c r="C5906">
        <v>4.0113200000000004</v>
      </c>
      <c r="D5906">
        <v>9.6110250000000015</v>
      </c>
    </row>
    <row r="5907" spans="1:4" x14ac:dyDescent="0.5">
      <c r="A5907" s="5">
        <v>45538.041666666664</v>
      </c>
      <c r="B5907">
        <v>6.7991574999999997</v>
      </c>
      <c r="C5907">
        <v>5.80837</v>
      </c>
      <c r="D5907">
        <v>12.6075275</v>
      </c>
    </row>
    <row r="5908" spans="1:4" x14ac:dyDescent="0.5">
      <c r="A5908" s="5">
        <v>45538.083333333336</v>
      </c>
      <c r="B5908">
        <v>6.8015100000000004</v>
      </c>
      <c r="C5908">
        <v>5.3342475</v>
      </c>
      <c r="D5908">
        <v>12.1357575</v>
      </c>
    </row>
    <row r="5909" spans="1:4" x14ac:dyDescent="0.5">
      <c r="A5909" s="5">
        <v>45538.125</v>
      </c>
      <c r="B5909">
        <v>6.7234474999999998</v>
      </c>
      <c r="C5909">
        <v>5.9878400000000003</v>
      </c>
      <c r="D5909">
        <v>12.711287500000001</v>
      </c>
    </row>
    <row r="5910" spans="1:4" x14ac:dyDescent="0.5">
      <c r="A5910" s="5">
        <v>45538.166666666664</v>
      </c>
      <c r="B5910">
        <v>7.1398675000000003</v>
      </c>
      <c r="C5910">
        <v>3.6883575</v>
      </c>
      <c r="D5910">
        <v>10.828225</v>
      </c>
    </row>
    <row r="5911" spans="1:4" x14ac:dyDescent="0.5">
      <c r="A5911" s="5">
        <v>45538.208333333336</v>
      </c>
      <c r="B5911">
        <v>7.3165500000000003</v>
      </c>
      <c r="C5911">
        <v>7.8350549999999997</v>
      </c>
      <c r="D5911">
        <v>15.151605</v>
      </c>
    </row>
    <row r="5912" spans="1:4" x14ac:dyDescent="0.5">
      <c r="A5912" s="5">
        <v>45538.25</v>
      </c>
      <c r="B5912">
        <v>12.237505000000001</v>
      </c>
      <c r="C5912">
        <v>12.193925</v>
      </c>
      <c r="D5912">
        <v>24.431429999999999</v>
      </c>
    </row>
    <row r="5913" spans="1:4" x14ac:dyDescent="0.5">
      <c r="A5913" s="5">
        <v>45538.291666666664</v>
      </c>
      <c r="B5913">
        <v>8.6104850000000006</v>
      </c>
      <c r="C5913">
        <v>10.529109999999999</v>
      </c>
      <c r="D5913">
        <v>19.139595</v>
      </c>
    </row>
    <row r="5914" spans="1:4" x14ac:dyDescent="0.5">
      <c r="A5914" s="5">
        <v>45538.333333333336</v>
      </c>
      <c r="B5914">
        <v>15.7714675</v>
      </c>
      <c r="C5914">
        <v>12.2739975</v>
      </c>
      <c r="D5914">
        <v>28.045465</v>
      </c>
    </row>
    <row r="5915" spans="1:4" x14ac:dyDescent="0.5">
      <c r="A5915" s="5">
        <v>45538.375</v>
      </c>
      <c r="B5915">
        <v>31.414404999999999</v>
      </c>
      <c r="C5915">
        <v>16.1737225</v>
      </c>
      <c r="D5915">
        <v>47.588127499999999</v>
      </c>
    </row>
    <row r="5916" spans="1:4" x14ac:dyDescent="0.5">
      <c r="A5916" s="5">
        <v>45538.416666666664</v>
      </c>
      <c r="B5916">
        <v>61.284815000000002</v>
      </c>
      <c r="C5916">
        <v>35.633277499999998</v>
      </c>
      <c r="D5916">
        <v>96.9180925</v>
      </c>
    </row>
    <row r="5917" spans="1:4" x14ac:dyDescent="0.5">
      <c r="A5917" s="5">
        <v>45538.458333333336</v>
      </c>
      <c r="B5917">
        <v>46.591687499999999</v>
      </c>
      <c r="C5917">
        <v>45.406982499999998</v>
      </c>
      <c r="D5917">
        <v>91.998670000000004</v>
      </c>
    </row>
    <row r="5918" spans="1:4" x14ac:dyDescent="0.5">
      <c r="A5918" s="5">
        <v>45538.5</v>
      </c>
      <c r="B5918">
        <v>49.260455</v>
      </c>
      <c r="C5918">
        <v>47.906587500000001</v>
      </c>
      <c r="D5918">
        <v>97.167042500000008</v>
      </c>
    </row>
    <row r="5919" spans="1:4" x14ac:dyDescent="0.5">
      <c r="A5919" s="5">
        <v>45538.541666666664</v>
      </c>
      <c r="B5919">
        <v>36.150397499999997</v>
      </c>
      <c r="C5919">
        <v>44.498835</v>
      </c>
      <c r="D5919">
        <v>80.649232499999997</v>
      </c>
    </row>
    <row r="5920" spans="1:4" x14ac:dyDescent="0.5">
      <c r="A5920" s="5">
        <v>45538.583333333336</v>
      </c>
      <c r="B5920">
        <v>18.788052499999999</v>
      </c>
      <c r="C5920">
        <v>33.519979999999997</v>
      </c>
      <c r="D5920">
        <v>52.308032499999996</v>
      </c>
    </row>
    <row r="5921" spans="1:4" x14ac:dyDescent="0.5">
      <c r="A5921" s="5">
        <v>45538.625</v>
      </c>
      <c r="B5921">
        <v>19.466464999999999</v>
      </c>
      <c r="C5921">
        <v>22.591312500000001</v>
      </c>
      <c r="D5921">
        <v>42.0577775</v>
      </c>
    </row>
    <row r="5922" spans="1:4" x14ac:dyDescent="0.5">
      <c r="A5922" s="5">
        <v>45538.666666666664</v>
      </c>
      <c r="B5922">
        <v>32.118915000000001</v>
      </c>
      <c r="C5922">
        <v>34.047302500000001</v>
      </c>
      <c r="D5922">
        <v>66.166217500000002</v>
      </c>
    </row>
    <row r="5923" spans="1:4" x14ac:dyDescent="0.5">
      <c r="A5923" s="5">
        <v>45538.708333333336</v>
      </c>
      <c r="B5923">
        <v>22.756905</v>
      </c>
      <c r="C5923">
        <v>24.835190000000001</v>
      </c>
      <c r="D5923">
        <v>47.592095</v>
      </c>
    </row>
    <row r="5924" spans="1:4" x14ac:dyDescent="0.5">
      <c r="A5924" s="5">
        <v>45538.75</v>
      </c>
      <c r="B5924">
        <v>28.893732499999999</v>
      </c>
      <c r="C5924">
        <v>26.9752425</v>
      </c>
      <c r="D5924">
        <v>55.868974999999999</v>
      </c>
    </row>
    <row r="5925" spans="1:4" x14ac:dyDescent="0.5">
      <c r="A5925" s="5">
        <v>45538.791666666664</v>
      </c>
      <c r="B5925">
        <v>33.539087500000001</v>
      </c>
      <c r="C5925">
        <v>25.696629999999999</v>
      </c>
      <c r="D5925">
        <v>59.2357175</v>
      </c>
    </row>
    <row r="5926" spans="1:4" x14ac:dyDescent="0.5">
      <c r="A5926" s="5">
        <v>45538.833333333336</v>
      </c>
      <c r="B5926">
        <v>17.007345000000001</v>
      </c>
      <c r="C5926">
        <v>13.8874475</v>
      </c>
      <c r="D5926">
        <v>30.894792500000001</v>
      </c>
    </row>
    <row r="5927" spans="1:4" x14ac:dyDescent="0.5">
      <c r="A5927" s="5">
        <v>45538.875</v>
      </c>
      <c r="B5927">
        <v>11.272987499999999</v>
      </c>
      <c r="C5927">
        <v>8.099005</v>
      </c>
      <c r="D5927">
        <v>19.371992499999998</v>
      </c>
    </row>
    <row r="5928" spans="1:4" x14ac:dyDescent="0.5">
      <c r="A5928" s="5">
        <v>45538.916666666664</v>
      </c>
      <c r="B5928">
        <v>5.2786175000000002</v>
      </c>
      <c r="C5928">
        <v>3.0573674999999998</v>
      </c>
      <c r="D5928">
        <v>8.3359850000000009</v>
      </c>
    </row>
    <row r="5929" spans="1:4" x14ac:dyDescent="0.5">
      <c r="A5929" s="5">
        <v>45538.958333333336</v>
      </c>
      <c r="B5929">
        <v>4.5352800000000002</v>
      </c>
      <c r="C5929">
        <v>3.0309974999999998</v>
      </c>
      <c r="D5929">
        <v>7.5662775</v>
      </c>
    </row>
    <row r="5930" spans="1:4" x14ac:dyDescent="0.5">
      <c r="A5930" s="4">
        <v>45539</v>
      </c>
      <c r="B5930">
        <v>6.1749025</v>
      </c>
      <c r="C5930">
        <v>4.6737175000000004</v>
      </c>
      <c r="D5930">
        <v>10.84862</v>
      </c>
    </row>
    <row r="5931" spans="1:4" x14ac:dyDescent="0.5">
      <c r="A5931" s="5">
        <v>45539.041666666664</v>
      </c>
      <c r="B5931">
        <v>11.861594999999999</v>
      </c>
      <c r="C5931">
        <v>4.2947575000000002</v>
      </c>
      <c r="D5931">
        <v>16.156352500000001</v>
      </c>
    </row>
    <row r="5932" spans="1:4" x14ac:dyDescent="0.5">
      <c r="A5932" s="5">
        <v>45539.083333333336</v>
      </c>
      <c r="B5932">
        <v>7.6876499999999997</v>
      </c>
      <c r="C5932">
        <v>2.2446674999999998</v>
      </c>
      <c r="D5932">
        <v>9.9323174999999999</v>
      </c>
    </row>
    <row r="5933" spans="1:4" x14ac:dyDescent="0.5">
      <c r="A5933" s="5">
        <v>45539.125</v>
      </c>
      <c r="B5933">
        <v>8.5955875000000006</v>
      </c>
      <c r="C5933">
        <v>4.8883774999999998</v>
      </c>
      <c r="D5933">
        <v>13.483965000000001</v>
      </c>
    </row>
    <row r="5934" spans="1:4" x14ac:dyDescent="0.5">
      <c r="A5934" s="5">
        <v>45539.166666666664</v>
      </c>
      <c r="B5934">
        <v>1.62216</v>
      </c>
      <c r="C5934">
        <v>1.5128775000000001</v>
      </c>
      <c r="D5934">
        <v>3.1350375000000001</v>
      </c>
    </row>
    <row r="5935" spans="1:4" x14ac:dyDescent="0.5">
      <c r="A5935" s="5">
        <v>45539.208333333336</v>
      </c>
      <c r="B5935">
        <v>3.6241124999999998</v>
      </c>
      <c r="C5935">
        <v>2.5954549999999998</v>
      </c>
      <c r="D5935">
        <v>6.2195675000000001</v>
      </c>
    </row>
    <row r="5936" spans="1:4" x14ac:dyDescent="0.5">
      <c r="A5936" s="5">
        <v>45539.25</v>
      </c>
      <c r="B5936">
        <v>5.5067300000000001</v>
      </c>
      <c r="C5936">
        <v>1.2198549999999999</v>
      </c>
      <c r="D5936">
        <v>6.726585</v>
      </c>
    </row>
    <row r="5937" spans="1:4" x14ac:dyDescent="0.5">
      <c r="A5937" s="5">
        <v>45539.291666666664</v>
      </c>
      <c r="B5937">
        <v>11.493202500000001</v>
      </c>
      <c r="C5937">
        <v>8.4960349999999991</v>
      </c>
      <c r="D5937">
        <v>19.989237500000002</v>
      </c>
    </row>
    <row r="5938" spans="1:4" x14ac:dyDescent="0.5">
      <c r="A5938" s="5">
        <v>45539.333333333336</v>
      </c>
      <c r="B5938">
        <v>32.745172500000002</v>
      </c>
      <c r="C5938">
        <v>20.678867499999999</v>
      </c>
      <c r="D5938">
        <v>53.424040000000005</v>
      </c>
    </row>
    <row r="5939" spans="1:4" x14ac:dyDescent="0.5">
      <c r="A5939" s="5">
        <v>45539.375</v>
      </c>
      <c r="B5939">
        <v>48.730155000000003</v>
      </c>
      <c r="C5939">
        <v>36.6628325</v>
      </c>
      <c r="D5939">
        <v>85.392987500000004</v>
      </c>
    </row>
    <row r="5940" spans="1:4" x14ac:dyDescent="0.5">
      <c r="A5940" s="5">
        <v>45539.416666666664</v>
      </c>
      <c r="B5940">
        <v>58.475479999999997</v>
      </c>
      <c r="C5940">
        <v>39.776132500000003</v>
      </c>
      <c r="D5940">
        <v>98.251612499999993</v>
      </c>
    </row>
    <row r="5941" spans="1:4" x14ac:dyDescent="0.5">
      <c r="A5941" s="5">
        <v>45539.458333333336</v>
      </c>
      <c r="B5941">
        <v>38.436062499999998</v>
      </c>
      <c r="C5941">
        <v>28.434180000000001</v>
      </c>
      <c r="D5941">
        <v>66.870242500000003</v>
      </c>
    </row>
    <row r="5942" spans="1:4" x14ac:dyDescent="0.5">
      <c r="A5942" s="5">
        <v>45539.5</v>
      </c>
      <c r="B5942">
        <v>18.428337500000001</v>
      </c>
      <c r="C5942">
        <v>15.616875</v>
      </c>
      <c r="D5942">
        <v>34.045212500000005</v>
      </c>
    </row>
    <row r="5943" spans="1:4" x14ac:dyDescent="0.5">
      <c r="A5943" s="5">
        <v>45539.541666666664</v>
      </c>
      <c r="B5943">
        <v>12.3535275</v>
      </c>
      <c r="C5943">
        <v>12.82414</v>
      </c>
      <c r="D5943">
        <v>25.177667499999998</v>
      </c>
    </row>
    <row r="5944" spans="1:4" x14ac:dyDescent="0.5">
      <c r="A5944" s="5">
        <v>45539.583333333336</v>
      </c>
      <c r="B5944">
        <v>4.6903075000000003</v>
      </c>
      <c r="C5944">
        <v>6.5910700000000002</v>
      </c>
      <c r="D5944">
        <v>11.281377500000001</v>
      </c>
    </row>
    <row r="5945" spans="1:4" x14ac:dyDescent="0.5">
      <c r="A5945" s="5">
        <v>45539.625</v>
      </c>
      <c r="B5945">
        <v>5.6407075000000004</v>
      </c>
      <c r="C5945">
        <v>5.3827699999999998</v>
      </c>
      <c r="D5945">
        <v>11.0234775</v>
      </c>
    </row>
    <row r="5946" spans="1:4" x14ac:dyDescent="0.5">
      <c r="A5946" s="5">
        <v>45539.666666666664</v>
      </c>
      <c r="B5946">
        <v>2.7434625000000001</v>
      </c>
      <c r="C5946">
        <v>3.302635</v>
      </c>
      <c r="D5946">
        <v>6.0460975000000001</v>
      </c>
    </row>
    <row r="5947" spans="1:4" x14ac:dyDescent="0.5">
      <c r="A5947" s="5">
        <v>45539.708333333336</v>
      </c>
      <c r="B5947">
        <v>0</v>
      </c>
      <c r="C5947">
        <v>3.2217500000000003E-2</v>
      </c>
      <c r="D5947">
        <v>3.2217500000000003E-2</v>
      </c>
    </row>
    <row r="5948" spans="1:4" x14ac:dyDescent="0.5">
      <c r="A5948" s="5">
        <v>45539.75</v>
      </c>
      <c r="B5948">
        <v>0</v>
      </c>
      <c r="C5948">
        <v>0</v>
      </c>
      <c r="D5948">
        <v>0</v>
      </c>
    </row>
    <row r="5949" spans="1:4" x14ac:dyDescent="0.5">
      <c r="A5949" s="5">
        <v>45539.791666666664</v>
      </c>
      <c r="B5949">
        <v>0</v>
      </c>
      <c r="C5949">
        <v>0</v>
      </c>
      <c r="D5949">
        <v>0</v>
      </c>
    </row>
    <row r="5950" spans="1:4" x14ac:dyDescent="0.5">
      <c r="A5950" s="5">
        <v>45539.833333333336</v>
      </c>
      <c r="B5950">
        <v>0</v>
      </c>
      <c r="C5950">
        <v>0</v>
      </c>
      <c r="D5950">
        <v>0</v>
      </c>
    </row>
    <row r="5951" spans="1:4" x14ac:dyDescent="0.5">
      <c r="A5951" s="5">
        <v>45539.875</v>
      </c>
      <c r="B5951">
        <v>1.4321649999999999</v>
      </c>
      <c r="C5951">
        <v>0</v>
      </c>
      <c r="D5951">
        <v>1.4321649999999999</v>
      </c>
    </row>
    <row r="5952" spans="1:4" x14ac:dyDescent="0.5">
      <c r="A5952" s="5">
        <v>45539.916666666664</v>
      </c>
      <c r="B5952">
        <v>1.6280300000000001</v>
      </c>
      <c r="C5952">
        <v>2.136835</v>
      </c>
      <c r="D5952">
        <v>3.7648650000000004</v>
      </c>
    </row>
    <row r="5953" spans="1:4" x14ac:dyDescent="0.5">
      <c r="A5953" s="5">
        <v>45539.958333333336</v>
      </c>
      <c r="B5953">
        <v>0</v>
      </c>
      <c r="C5953">
        <v>1.1372225</v>
      </c>
      <c r="D5953">
        <v>1.1372225</v>
      </c>
    </row>
    <row r="5954" spans="1:4" x14ac:dyDescent="0.5">
      <c r="A5954" s="4">
        <v>45540</v>
      </c>
      <c r="B5954">
        <v>0</v>
      </c>
      <c r="C5954">
        <v>0</v>
      </c>
      <c r="D5954">
        <v>0</v>
      </c>
    </row>
    <row r="5955" spans="1:4" x14ac:dyDescent="0.5">
      <c r="A5955" s="5">
        <v>45540.041666666664</v>
      </c>
      <c r="B5955">
        <v>0</v>
      </c>
      <c r="C5955">
        <v>0</v>
      </c>
      <c r="D5955">
        <v>0</v>
      </c>
    </row>
    <row r="5956" spans="1:4" x14ac:dyDescent="0.5">
      <c r="A5956" s="5">
        <v>45540.083333333336</v>
      </c>
      <c r="B5956">
        <v>0</v>
      </c>
      <c r="C5956">
        <v>0</v>
      </c>
      <c r="D5956">
        <v>0</v>
      </c>
    </row>
    <row r="5957" spans="1:4" x14ac:dyDescent="0.5">
      <c r="A5957" s="5">
        <v>45540.125</v>
      </c>
      <c r="B5957">
        <v>0</v>
      </c>
      <c r="C5957">
        <v>0</v>
      </c>
      <c r="D5957">
        <v>0</v>
      </c>
    </row>
    <row r="5958" spans="1:4" x14ac:dyDescent="0.5">
      <c r="A5958" s="5">
        <v>45540.166666666664</v>
      </c>
      <c r="B5958">
        <v>2.5337074999999998</v>
      </c>
      <c r="C5958">
        <v>1.9462600000000001</v>
      </c>
      <c r="D5958">
        <v>4.4799674999999999</v>
      </c>
    </row>
    <row r="5959" spans="1:4" x14ac:dyDescent="0.5">
      <c r="A5959" s="5">
        <v>45540.208333333336</v>
      </c>
      <c r="B5959">
        <v>7.7988225</v>
      </c>
      <c r="C5959">
        <v>7.0791674999999996</v>
      </c>
      <c r="D5959">
        <v>14.87799</v>
      </c>
    </row>
    <row r="5960" spans="1:4" x14ac:dyDescent="0.5">
      <c r="A5960" s="5">
        <v>45540.25</v>
      </c>
      <c r="B5960">
        <v>6.2332074999999998</v>
      </c>
      <c r="C5960">
        <v>8.0825025000000004</v>
      </c>
      <c r="D5960">
        <v>14.315709999999999</v>
      </c>
    </row>
    <row r="5961" spans="1:4" x14ac:dyDescent="0.5">
      <c r="A5961" s="5">
        <v>45540.291666666664</v>
      </c>
      <c r="B5961">
        <v>7.9697975000000003</v>
      </c>
      <c r="C5961">
        <v>8.0728174999999993</v>
      </c>
      <c r="D5961">
        <v>16.042614999999998</v>
      </c>
    </row>
    <row r="5962" spans="1:4" x14ac:dyDescent="0.5">
      <c r="A5962" s="5">
        <v>45540.333333333336</v>
      </c>
      <c r="B5962">
        <v>12.482357500000001</v>
      </c>
      <c r="C5962">
        <v>10.3805025</v>
      </c>
      <c r="D5962">
        <v>22.862860000000001</v>
      </c>
    </row>
    <row r="5963" spans="1:4" x14ac:dyDescent="0.5">
      <c r="A5963" s="5">
        <v>45540.375</v>
      </c>
      <c r="B5963">
        <v>9.9168924999999994</v>
      </c>
      <c r="C5963">
        <v>10.8495475</v>
      </c>
      <c r="D5963">
        <v>20.766439999999999</v>
      </c>
    </row>
    <row r="5964" spans="1:4" x14ac:dyDescent="0.5">
      <c r="A5964" s="5">
        <v>45540.416666666664</v>
      </c>
      <c r="B5964">
        <v>13.272517499999999</v>
      </c>
      <c r="C5964">
        <v>12.4708275</v>
      </c>
      <c r="D5964">
        <v>25.743344999999998</v>
      </c>
    </row>
    <row r="5965" spans="1:4" x14ac:dyDescent="0.5">
      <c r="A5965" s="5">
        <v>45540.458333333336</v>
      </c>
      <c r="B5965">
        <v>10.905794999999999</v>
      </c>
      <c r="C5965">
        <v>9.5041250000000002</v>
      </c>
      <c r="D5965">
        <v>20.40992</v>
      </c>
    </row>
    <row r="5966" spans="1:4" x14ac:dyDescent="0.5">
      <c r="A5966" s="5">
        <v>45540.5</v>
      </c>
      <c r="B5966">
        <v>10.240512499999999</v>
      </c>
      <c r="C5966">
        <v>10.411037500000001</v>
      </c>
      <c r="D5966">
        <v>20.65155</v>
      </c>
    </row>
    <row r="5967" spans="1:4" x14ac:dyDescent="0.5">
      <c r="A5967" s="5">
        <v>45540.541666666664</v>
      </c>
      <c r="B5967">
        <v>6.8767674999999997</v>
      </c>
      <c r="C5967">
        <v>9.4528350000000003</v>
      </c>
      <c r="D5967">
        <v>16.3296025</v>
      </c>
    </row>
    <row r="5968" spans="1:4" x14ac:dyDescent="0.5">
      <c r="A5968" s="5">
        <v>45540.583333333336</v>
      </c>
      <c r="B5968">
        <v>9.0734875000000006</v>
      </c>
      <c r="C5968">
        <v>9.3325499999999995</v>
      </c>
      <c r="D5968">
        <v>18.4060375</v>
      </c>
    </row>
    <row r="5969" spans="1:4" x14ac:dyDescent="0.5">
      <c r="A5969" s="5">
        <v>45540.625</v>
      </c>
      <c r="B5969">
        <v>10.813392500000001</v>
      </c>
      <c r="C5969">
        <v>9.3269175000000004</v>
      </c>
      <c r="D5969">
        <v>20.140309999999999</v>
      </c>
    </row>
    <row r="5970" spans="1:4" x14ac:dyDescent="0.5">
      <c r="A5970" s="5">
        <v>45540.666666666664</v>
      </c>
      <c r="B5970">
        <v>11.759105</v>
      </c>
      <c r="C5970">
        <v>10.83788</v>
      </c>
      <c r="D5970">
        <v>22.596985</v>
      </c>
    </row>
    <row r="5971" spans="1:4" x14ac:dyDescent="0.5">
      <c r="A5971" s="5">
        <v>45540.708333333336</v>
      </c>
      <c r="B5971">
        <v>14.17559</v>
      </c>
      <c r="C5971">
        <v>15.9858075</v>
      </c>
      <c r="D5971">
        <v>30.1613975</v>
      </c>
    </row>
    <row r="5972" spans="1:4" x14ac:dyDescent="0.5">
      <c r="A5972" s="5">
        <v>45540.75</v>
      </c>
      <c r="B5972">
        <v>12.78576</v>
      </c>
      <c r="C5972">
        <v>8.8325075000000002</v>
      </c>
      <c r="D5972">
        <v>21.618267500000002</v>
      </c>
    </row>
    <row r="5973" spans="1:4" x14ac:dyDescent="0.5">
      <c r="A5973" s="5">
        <v>45540.791666666664</v>
      </c>
      <c r="B5973">
        <v>5.8924975000000002</v>
      </c>
      <c r="C5973">
        <v>3.0587225</v>
      </c>
      <c r="D5973">
        <v>8.9512199999999993</v>
      </c>
    </row>
    <row r="5974" spans="1:4" x14ac:dyDescent="0.5">
      <c r="A5974" s="5">
        <v>45540.833333333336</v>
      </c>
      <c r="B5974">
        <v>1.5332950000000001</v>
      </c>
      <c r="C5974">
        <v>0</v>
      </c>
      <c r="D5974">
        <v>1.5332950000000001</v>
      </c>
    </row>
    <row r="5975" spans="1:4" x14ac:dyDescent="0.5">
      <c r="A5975" s="5">
        <v>45540.875</v>
      </c>
      <c r="B5975">
        <v>2.7087124999999999</v>
      </c>
      <c r="C5975">
        <v>0.88318249999999998</v>
      </c>
      <c r="D5975">
        <v>3.5918950000000001</v>
      </c>
    </row>
    <row r="5976" spans="1:4" x14ac:dyDescent="0.5">
      <c r="A5976" s="5">
        <v>45540.916666666664</v>
      </c>
      <c r="B5976">
        <v>5.3054874999999999</v>
      </c>
      <c r="C5976">
        <v>3.665575</v>
      </c>
      <c r="D5976">
        <v>8.9710625000000004</v>
      </c>
    </row>
    <row r="5977" spans="1:4" x14ac:dyDescent="0.5">
      <c r="A5977" s="5">
        <v>45540.958333333336</v>
      </c>
      <c r="B5977">
        <v>6.6200425000000003</v>
      </c>
      <c r="C5977">
        <v>5.7747374999999996</v>
      </c>
      <c r="D5977">
        <v>12.394780000000001</v>
      </c>
    </row>
    <row r="5978" spans="1:4" x14ac:dyDescent="0.5">
      <c r="A5978" s="4">
        <v>45541</v>
      </c>
      <c r="B5978">
        <v>6.4993625000000002</v>
      </c>
      <c r="C5978">
        <v>4.7077524999999998</v>
      </c>
      <c r="D5978">
        <v>11.207115</v>
      </c>
    </row>
    <row r="5979" spans="1:4" x14ac:dyDescent="0.5">
      <c r="A5979" s="5">
        <v>45541.041666666664</v>
      </c>
      <c r="B5979">
        <v>0.9286875</v>
      </c>
      <c r="C5979">
        <v>0.35616750000000003</v>
      </c>
      <c r="D5979">
        <v>1.2848550000000001</v>
      </c>
    </row>
    <row r="5980" spans="1:4" x14ac:dyDescent="0.5">
      <c r="A5980" s="5">
        <v>45541.083333333336</v>
      </c>
      <c r="B5980">
        <v>0</v>
      </c>
      <c r="C5980">
        <v>0</v>
      </c>
      <c r="D5980">
        <v>0</v>
      </c>
    </row>
    <row r="5981" spans="1:4" x14ac:dyDescent="0.5">
      <c r="A5981" s="5">
        <v>45541.125</v>
      </c>
      <c r="B5981">
        <v>1.1594450000000001</v>
      </c>
      <c r="C5981">
        <v>0.77348499999999998</v>
      </c>
      <c r="D5981">
        <v>1.93293</v>
      </c>
    </row>
    <row r="5982" spans="1:4" x14ac:dyDescent="0.5">
      <c r="A5982" s="5">
        <v>45541.166666666664</v>
      </c>
      <c r="B5982">
        <v>5.2144199999999996</v>
      </c>
      <c r="C5982">
        <v>5.9514275000000003</v>
      </c>
      <c r="D5982">
        <v>11.1658475</v>
      </c>
    </row>
    <row r="5983" spans="1:4" x14ac:dyDescent="0.5">
      <c r="A5983" s="5">
        <v>45541.208333333336</v>
      </c>
      <c r="B5983">
        <v>8.9502775000000003</v>
      </c>
      <c r="C5983">
        <v>9.8118925000000008</v>
      </c>
      <c r="D5983">
        <v>18.762170000000001</v>
      </c>
    </row>
    <row r="5984" spans="1:4" x14ac:dyDescent="0.5">
      <c r="A5984" s="5">
        <v>45541.25</v>
      </c>
      <c r="B5984">
        <v>28.119554999999998</v>
      </c>
      <c r="C5984">
        <v>36.964302500000002</v>
      </c>
      <c r="D5984">
        <v>65.083857499999993</v>
      </c>
    </row>
    <row r="5985" spans="1:4" x14ac:dyDescent="0.5">
      <c r="A5985" s="5">
        <v>45541.291666666664</v>
      </c>
      <c r="B5985">
        <v>19.189237500000001</v>
      </c>
      <c r="C5985">
        <v>20.66825</v>
      </c>
      <c r="D5985">
        <v>39.857487500000005</v>
      </c>
    </row>
    <row r="5986" spans="1:4" x14ac:dyDescent="0.5">
      <c r="A5986" s="5">
        <v>45541.333333333336</v>
      </c>
      <c r="B5986">
        <v>16.191052500000001</v>
      </c>
      <c r="C5986">
        <v>17.083639999999999</v>
      </c>
      <c r="D5986">
        <v>33.2746925</v>
      </c>
    </row>
    <row r="5987" spans="1:4" x14ac:dyDescent="0.5">
      <c r="A5987" s="5">
        <v>45541.375</v>
      </c>
      <c r="B5987">
        <v>5.2537000000000003</v>
      </c>
      <c r="C5987">
        <v>8.3693925</v>
      </c>
      <c r="D5987">
        <v>13.6230925</v>
      </c>
    </row>
    <row r="5988" spans="1:4" x14ac:dyDescent="0.5">
      <c r="A5988" s="5">
        <v>45541.416666666664</v>
      </c>
      <c r="B5988">
        <v>19.022925000000001</v>
      </c>
      <c r="C5988">
        <v>19.488415</v>
      </c>
      <c r="D5988">
        <v>38.511340000000004</v>
      </c>
    </row>
    <row r="5989" spans="1:4" x14ac:dyDescent="0.5">
      <c r="A5989" s="5">
        <v>45541.458333333336</v>
      </c>
      <c r="B5989">
        <v>34.776985000000003</v>
      </c>
      <c r="C5989">
        <v>28.512734999999999</v>
      </c>
      <c r="D5989">
        <v>63.289720000000003</v>
      </c>
    </row>
    <row r="5990" spans="1:4" x14ac:dyDescent="0.5">
      <c r="A5990" s="5">
        <v>45541.5</v>
      </c>
      <c r="B5990">
        <v>55.968325</v>
      </c>
      <c r="C5990">
        <v>40.779227499999998</v>
      </c>
      <c r="D5990">
        <v>96.747552499999998</v>
      </c>
    </row>
    <row r="5991" spans="1:4" x14ac:dyDescent="0.5">
      <c r="A5991" s="5">
        <v>45541.541666666664</v>
      </c>
      <c r="B5991">
        <v>57.079875000000001</v>
      </c>
      <c r="C5991">
        <v>48.823232500000003</v>
      </c>
      <c r="D5991">
        <v>105.9031075</v>
      </c>
    </row>
    <row r="5992" spans="1:4" x14ac:dyDescent="0.5">
      <c r="A5992" s="5">
        <v>45541.583333333336</v>
      </c>
      <c r="B5992">
        <v>63.345217499999997</v>
      </c>
      <c r="C5992">
        <v>47.775087499999998</v>
      </c>
      <c r="D5992">
        <v>111.120305</v>
      </c>
    </row>
    <row r="5993" spans="1:4" x14ac:dyDescent="0.5">
      <c r="A5993" s="5">
        <v>45541.625</v>
      </c>
      <c r="B5993">
        <v>60.568212500000001</v>
      </c>
      <c r="C5993">
        <v>51.719617499999998</v>
      </c>
      <c r="D5993">
        <v>112.28783</v>
      </c>
    </row>
    <row r="5994" spans="1:4" x14ac:dyDescent="0.5">
      <c r="A5994" s="5">
        <v>45541.666666666664</v>
      </c>
      <c r="B5994">
        <v>68.906199999999998</v>
      </c>
      <c r="C5994">
        <v>77.115457500000005</v>
      </c>
      <c r="D5994">
        <v>146.0216575</v>
      </c>
    </row>
    <row r="5995" spans="1:4" x14ac:dyDescent="0.5">
      <c r="A5995" s="5">
        <v>45541.708333333336</v>
      </c>
      <c r="B5995">
        <v>82.486982499999996</v>
      </c>
      <c r="C5995">
        <v>75.293582499999999</v>
      </c>
      <c r="D5995">
        <v>157.780565</v>
      </c>
    </row>
    <row r="5996" spans="1:4" x14ac:dyDescent="0.5">
      <c r="A5996" s="5">
        <v>45541.75</v>
      </c>
      <c r="B5996">
        <v>72.019027500000007</v>
      </c>
      <c r="C5996">
        <v>68.449862499999995</v>
      </c>
      <c r="D5996">
        <v>140.46888999999999</v>
      </c>
    </row>
    <row r="5997" spans="1:4" x14ac:dyDescent="0.5">
      <c r="A5997" s="5">
        <v>45541.791666666664</v>
      </c>
      <c r="B5997">
        <v>58.037167500000002</v>
      </c>
      <c r="C5997">
        <v>51.241842499999997</v>
      </c>
      <c r="D5997">
        <v>109.27901</v>
      </c>
    </row>
    <row r="5998" spans="1:4" x14ac:dyDescent="0.5">
      <c r="A5998" s="5">
        <v>45541.833333333336</v>
      </c>
      <c r="B5998">
        <v>56.168127499999997</v>
      </c>
      <c r="C5998">
        <v>49.617294999999999</v>
      </c>
      <c r="D5998">
        <v>105.7854225</v>
      </c>
    </row>
    <row r="5999" spans="1:4" x14ac:dyDescent="0.5">
      <c r="A5999" s="5">
        <v>45541.875</v>
      </c>
      <c r="B5999">
        <v>53.318782499999998</v>
      </c>
      <c r="C5999">
        <v>52.872812500000002</v>
      </c>
      <c r="D5999">
        <v>106.19159500000001</v>
      </c>
    </row>
    <row r="6000" spans="1:4" x14ac:dyDescent="0.5">
      <c r="A6000" s="5">
        <v>45541.916666666664</v>
      </c>
      <c r="B6000">
        <v>57.403865000000003</v>
      </c>
      <c r="C6000">
        <v>59.938747499999998</v>
      </c>
      <c r="D6000">
        <v>117.3426125</v>
      </c>
    </row>
    <row r="6001" spans="1:4" x14ac:dyDescent="0.5">
      <c r="A6001" s="5">
        <v>45541.958333333336</v>
      </c>
      <c r="B6001">
        <v>62.777127499999999</v>
      </c>
      <c r="C6001">
        <v>56.31944</v>
      </c>
      <c r="D6001">
        <v>119.09656749999999</v>
      </c>
    </row>
    <row r="6002" spans="1:4" x14ac:dyDescent="0.5">
      <c r="A6002" s="4">
        <v>45542</v>
      </c>
      <c r="B6002">
        <v>54.804067500000002</v>
      </c>
      <c r="C6002">
        <v>51.328047499999997</v>
      </c>
      <c r="D6002">
        <v>106.132115</v>
      </c>
    </row>
    <row r="6003" spans="1:4" x14ac:dyDescent="0.5">
      <c r="A6003" s="5">
        <v>45542.041666666664</v>
      </c>
      <c r="B6003">
        <v>51.072562499999997</v>
      </c>
      <c r="C6003">
        <v>43.268275000000003</v>
      </c>
      <c r="D6003">
        <v>94.340837499999992</v>
      </c>
    </row>
    <row r="6004" spans="1:4" x14ac:dyDescent="0.5">
      <c r="A6004" s="5">
        <v>45542.083333333336</v>
      </c>
      <c r="B6004">
        <v>39.997235000000003</v>
      </c>
      <c r="C6004">
        <v>30.382605000000002</v>
      </c>
      <c r="D6004">
        <v>70.379840000000002</v>
      </c>
    </row>
    <row r="6005" spans="1:4" x14ac:dyDescent="0.5">
      <c r="A6005" s="5">
        <v>45542.125</v>
      </c>
      <c r="B6005">
        <v>30.783512500000001</v>
      </c>
      <c r="C6005">
        <v>18.808235</v>
      </c>
      <c r="D6005">
        <v>49.591747499999997</v>
      </c>
    </row>
    <row r="6006" spans="1:4" x14ac:dyDescent="0.5">
      <c r="A6006" s="5">
        <v>45542.166666666664</v>
      </c>
      <c r="B6006">
        <v>34.3788275</v>
      </c>
      <c r="C6006">
        <v>25.534492499999999</v>
      </c>
      <c r="D6006">
        <v>59.913319999999999</v>
      </c>
    </row>
    <row r="6007" spans="1:4" x14ac:dyDescent="0.5">
      <c r="A6007" s="5">
        <v>45542.208333333336</v>
      </c>
      <c r="B6007">
        <v>32.630177500000002</v>
      </c>
      <c r="C6007">
        <v>22.868477500000001</v>
      </c>
      <c r="D6007">
        <v>55.498654999999999</v>
      </c>
    </row>
    <row r="6008" spans="1:4" x14ac:dyDescent="0.5">
      <c r="A6008" s="5">
        <v>45542.25</v>
      </c>
      <c r="B6008">
        <v>25.358070000000001</v>
      </c>
      <c r="C6008">
        <v>20.219315000000002</v>
      </c>
      <c r="D6008">
        <v>45.577385000000007</v>
      </c>
    </row>
    <row r="6009" spans="1:4" x14ac:dyDescent="0.5">
      <c r="A6009" s="5">
        <v>45542.291666666664</v>
      </c>
      <c r="B6009">
        <v>30.1764425</v>
      </c>
      <c r="C6009">
        <v>22.205960000000001</v>
      </c>
      <c r="D6009">
        <v>52.382402499999998</v>
      </c>
    </row>
    <row r="6010" spans="1:4" x14ac:dyDescent="0.5">
      <c r="A6010" s="5">
        <v>45542.333333333336</v>
      </c>
      <c r="B6010">
        <v>24.402864999999998</v>
      </c>
      <c r="C6010">
        <v>19.626082499999999</v>
      </c>
      <c r="D6010">
        <v>44.028947500000001</v>
      </c>
    </row>
    <row r="6011" spans="1:4" x14ac:dyDescent="0.5">
      <c r="A6011" s="5">
        <v>45542.375</v>
      </c>
      <c r="B6011">
        <v>16.191847500000002</v>
      </c>
      <c r="C6011">
        <v>14.00897</v>
      </c>
      <c r="D6011">
        <v>30.200817499999999</v>
      </c>
    </row>
    <row r="6012" spans="1:4" x14ac:dyDescent="0.5">
      <c r="A6012" s="5">
        <v>45542.416666666664</v>
      </c>
      <c r="B6012">
        <v>15.0356325</v>
      </c>
      <c r="C6012">
        <v>13.281907500000001</v>
      </c>
      <c r="D6012">
        <v>28.317540000000001</v>
      </c>
    </row>
    <row r="6013" spans="1:4" x14ac:dyDescent="0.5">
      <c r="A6013" s="5">
        <v>45542.458333333336</v>
      </c>
      <c r="B6013">
        <v>9.4652750000000001</v>
      </c>
      <c r="C6013">
        <v>7.7632775000000001</v>
      </c>
      <c r="D6013">
        <v>17.228552499999999</v>
      </c>
    </row>
    <row r="6014" spans="1:4" x14ac:dyDescent="0.5">
      <c r="A6014" s="5">
        <v>45542.5</v>
      </c>
      <c r="B6014">
        <v>7.8732699999999998</v>
      </c>
      <c r="C6014">
        <v>8.1864275000000006</v>
      </c>
      <c r="D6014">
        <v>16.059697499999999</v>
      </c>
    </row>
    <row r="6015" spans="1:4" x14ac:dyDescent="0.5">
      <c r="A6015" s="5">
        <v>45542.541666666664</v>
      </c>
      <c r="B6015">
        <v>8.8667649999999991</v>
      </c>
      <c r="C6015">
        <v>10.083679999999999</v>
      </c>
      <c r="D6015">
        <v>18.950444999999998</v>
      </c>
    </row>
    <row r="6016" spans="1:4" x14ac:dyDescent="0.5">
      <c r="A6016" s="5">
        <v>45542.583333333336</v>
      </c>
      <c r="B6016">
        <v>15.323755</v>
      </c>
      <c r="C6016">
        <v>16.679124999999999</v>
      </c>
      <c r="D6016">
        <v>32.002879999999998</v>
      </c>
    </row>
    <row r="6017" spans="1:4" x14ac:dyDescent="0.5">
      <c r="A6017" s="5">
        <v>45542.625</v>
      </c>
      <c r="B6017">
        <v>24.3121075</v>
      </c>
      <c r="C6017">
        <v>14.464919999999999</v>
      </c>
      <c r="D6017">
        <v>38.777027500000003</v>
      </c>
    </row>
    <row r="6018" spans="1:4" x14ac:dyDescent="0.5">
      <c r="A6018" s="5">
        <v>45542.666666666664</v>
      </c>
      <c r="B6018">
        <v>27.479927499999999</v>
      </c>
      <c r="C6018">
        <v>20.37153</v>
      </c>
      <c r="D6018">
        <v>47.851457499999995</v>
      </c>
    </row>
    <row r="6019" spans="1:4" x14ac:dyDescent="0.5">
      <c r="A6019" s="5">
        <v>45542.708333333336</v>
      </c>
      <c r="B6019">
        <v>28.382159999999999</v>
      </c>
      <c r="C6019">
        <v>21.648095000000001</v>
      </c>
      <c r="D6019">
        <v>50.030254999999997</v>
      </c>
    </row>
    <row r="6020" spans="1:4" x14ac:dyDescent="0.5">
      <c r="A6020" s="5">
        <v>45542.75</v>
      </c>
      <c r="B6020">
        <v>29.862105</v>
      </c>
      <c r="C6020">
        <v>24.439842500000001</v>
      </c>
      <c r="D6020">
        <v>54.301947499999997</v>
      </c>
    </row>
    <row r="6021" spans="1:4" x14ac:dyDescent="0.5">
      <c r="A6021" s="5">
        <v>45542.791666666664</v>
      </c>
      <c r="B6021">
        <v>24.910730000000001</v>
      </c>
      <c r="C6021">
        <v>21.0454525</v>
      </c>
      <c r="D6021">
        <v>45.956182499999997</v>
      </c>
    </row>
    <row r="6022" spans="1:4" x14ac:dyDescent="0.5">
      <c r="A6022" s="5">
        <v>45542.833333333336</v>
      </c>
      <c r="B6022">
        <v>26.817967500000002</v>
      </c>
      <c r="C6022">
        <v>17.674710000000001</v>
      </c>
      <c r="D6022">
        <v>44.492677499999999</v>
      </c>
    </row>
    <row r="6023" spans="1:4" x14ac:dyDescent="0.5">
      <c r="A6023" s="5">
        <v>45542.875</v>
      </c>
      <c r="B6023">
        <v>30.9891325</v>
      </c>
      <c r="C6023">
        <v>21.515815</v>
      </c>
      <c r="D6023">
        <v>52.5049475</v>
      </c>
    </row>
    <row r="6024" spans="1:4" x14ac:dyDescent="0.5">
      <c r="A6024" s="5">
        <v>45542.916666666664</v>
      </c>
      <c r="B6024">
        <v>35.015889999999999</v>
      </c>
      <c r="C6024">
        <v>29.937954999999999</v>
      </c>
      <c r="D6024">
        <v>64.953845000000001</v>
      </c>
    </row>
    <row r="6025" spans="1:4" x14ac:dyDescent="0.5">
      <c r="A6025" s="5">
        <v>45542.958333333336</v>
      </c>
      <c r="B6025">
        <v>40.312649999999998</v>
      </c>
      <c r="C6025">
        <v>28.3449375</v>
      </c>
      <c r="D6025">
        <v>68.657587500000005</v>
      </c>
    </row>
    <row r="6026" spans="1:4" x14ac:dyDescent="0.5">
      <c r="A6026" s="4">
        <v>45543</v>
      </c>
      <c r="B6026">
        <v>47.761569999999999</v>
      </c>
      <c r="C6026">
        <v>34.397440000000003</v>
      </c>
      <c r="D6026">
        <v>82.159009999999995</v>
      </c>
    </row>
    <row r="6027" spans="1:4" x14ac:dyDescent="0.5">
      <c r="A6027" s="5">
        <v>45543.041666666664</v>
      </c>
      <c r="B6027">
        <v>53.806772500000001</v>
      </c>
      <c r="C6027">
        <v>45.390517500000001</v>
      </c>
      <c r="D6027">
        <v>99.19729000000001</v>
      </c>
    </row>
    <row r="6028" spans="1:4" x14ac:dyDescent="0.5">
      <c r="A6028" s="5">
        <v>45543.083333333336</v>
      </c>
      <c r="B6028">
        <v>53.203814999999999</v>
      </c>
      <c r="C6028">
        <v>47.717127499999997</v>
      </c>
      <c r="D6028">
        <v>100.9209425</v>
      </c>
    </row>
    <row r="6029" spans="1:4" x14ac:dyDescent="0.5">
      <c r="A6029" s="5">
        <v>45543.125</v>
      </c>
      <c r="B6029">
        <v>51.4084425</v>
      </c>
      <c r="C6029">
        <v>48.660407499999998</v>
      </c>
      <c r="D6029">
        <v>100.06885</v>
      </c>
    </row>
    <row r="6030" spans="1:4" x14ac:dyDescent="0.5">
      <c r="A6030" s="5">
        <v>45543.166666666664</v>
      </c>
      <c r="B6030">
        <v>47.979107499999998</v>
      </c>
      <c r="C6030">
        <v>39.103454999999997</v>
      </c>
      <c r="D6030">
        <v>87.082562499999995</v>
      </c>
    </row>
    <row r="6031" spans="1:4" x14ac:dyDescent="0.5">
      <c r="A6031" s="5">
        <v>45543.208333333336</v>
      </c>
      <c r="B6031">
        <v>42.883377500000002</v>
      </c>
      <c r="C6031">
        <v>22.349049999999998</v>
      </c>
      <c r="D6031">
        <v>65.2324275</v>
      </c>
    </row>
    <row r="6032" spans="1:4" x14ac:dyDescent="0.5">
      <c r="A6032" s="5">
        <v>45543.25</v>
      </c>
      <c r="B6032">
        <v>27.7044225</v>
      </c>
      <c r="C6032">
        <v>17.110312499999999</v>
      </c>
      <c r="D6032">
        <v>44.814734999999999</v>
      </c>
    </row>
    <row r="6033" spans="1:4" x14ac:dyDescent="0.5">
      <c r="A6033" s="5">
        <v>45543.291666666664</v>
      </c>
      <c r="B6033">
        <v>15.45476</v>
      </c>
      <c r="C6033">
        <v>9.4768524999999997</v>
      </c>
      <c r="D6033">
        <v>24.9316125</v>
      </c>
    </row>
    <row r="6034" spans="1:4" x14ac:dyDescent="0.5">
      <c r="A6034" s="5">
        <v>45543.333333333336</v>
      </c>
      <c r="B6034">
        <v>9.1534925000000005</v>
      </c>
      <c r="C6034">
        <v>6.5726050000000003</v>
      </c>
      <c r="D6034">
        <v>15.726097500000002</v>
      </c>
    </row>
    <row r="6035" spans="1:4" x14ac:dyDescent="0.5">
      <c r="A6035" s="5">
        <v>45543.375</v>
      </c>
      <c r="B6035">
        <v>5.4391625000000001</v>
      </c>
      <c r="C6035">
        <v>4.0788525</v>
      </c>
      <c r="D6035">
        <v>9.5180150000000001</v>
      </c>
    </row>
    <row r="6036" spans="1:4" x14ac:dyDescent="0.5">
      <c r="A6036" s="5">
        <v>45543.416666666664</v>
      </c>
      <c r="B6036">
        <v>7.6452999999999998</v>
      </c>
      <c r="C6036">
        <v>6.7780699999999996</v>
      </c>
      <c r="D6036">
        <v>14.423369999999998</v>
      </c>
    </row>
    <row r="6037" spans="1:4" x14ac:dyDescent="0.5">
      <c r="A6037" s="5">
        <v>45543.458333333336</v>
      </c>
      <c r="B6037">
        <v>5.6274024999999996</v>
      </c>
      <c r="C6037">
        <v>5.5698974999999997</v>
      </c>
      <c r="D6037">
        <v>11.197299999999998</v>
      </c>
    </row>
    <row r="6038" spans="1:4" x14ac:dyDescent="0.5">
      <c r="A6038" s="5">
        <v>45543.5</v>
      </c>
      <c r="B6038">
        <v>2.1621700000000001</v>
      </c>
      <c r="C6038">
        <v>3.9756425000000002</v>
      </c>
      <c r="D6038">
        <v>6.1378125000000008</v>
      </c>
    </row>
    <row r="6039" spans="1:4" x14ac:dyDescent="0.5">
      <c r="A6039" s="5">
        <v>45543.541666666664</v>
      </c>
      <c r="B6039">
        <v>2.7779574999999999</v>
      </c>
      <c r="C6039">
        <v>2.7136575000000001</v>
      </c>
      <c r="D6039">
        <v>5.4916149999999995</v>
      </c>
    </row>
    <row r="6040" spans="1:4" x14ac:dyDescent="0.5">
      <c r="A6040" s="5">
        <v>45543.583333333336</v>
      </c>
      <c r="B6040">
        <v>4.7376624999999999</v>
      </c>
      <c r="C6040">
        <v>3.0484575</v>
      </c>
      <c r="D6040">
        <v>7.7861200000000004</v>
      </c>
    </row>
    <row r="6041" spans="1:4" x14ac:dyDescent="0.5">
      <c r="A6041" s="5">
        <v>45543.625</v>
      </c>
      <c r="B6041">
        <v>7.0535575000000001</v>
      </c>
      <c r="C6041">
        <v>6.4093425000000002</v>
      </c>
      <c r="D6041">
        <v>13.462900000000001</v>
      </c>
    </row>
    <row r="6042" spans="1:4" x14ac:dyDescent="0.5">
      <c r="A6042" s="5">
        <v>45543.666666666664</v>
      </c>
      <c r="B6042">
        <v>8.6647099999999995</v>
      </c>
      <c r="C6042">
        <v>9.2383299999999995</v>
      </c>
      <c r="D6042">
        <v>17.903039999999997</v>
      </c>
    </row>
    <row r="6043" spans="1:4" x14ac:dyDescent="0.5">
      <c r="A6043" s="5">
        <v>45543.708333333336</v>
      </c>
      <c r="B6043">
        <v>7.5205925000000002</v>
      </c>
      <c r="C6043">
        <v>7.8467650000000004</v>
      </c>
      <c r="D6043">
        <v>15.367357500000001</v>
      </c>
    </row>
    <row r="6044" spans="1:4" x14ac:dyDescent="0.5">
      <c r="A6044" s="5">
        <v>45543.75</v>
      </c>
      <c r="B6044">
        <v>8.1684024999999991</v>
      </c>
      <c r="C6044">
        <v>8.2160425000000004</v>
      </c>
      <c r="D6044">
        <v>16.384444999999999</v>
      </c>
    </row>
    <row r="6045" spans="1:4" x14ac:dyDescent="0.5">
      <c r="A6045" s="5">
        <v>45543.791666666664</v>
      </c>
      <c r="B6045">
        <v>7.1772799999999997</v>
      </c>
      <c r="C6045">
        <v>6.6709899999999998</v>
      </c>
      <c r="D6045">
        <v>13.848269999999999</v>
      </c>
    </row>
    <row r="6046" spans="1:4" x14ac:dyDescent="0.5">
      <c r="A6046" s="5">
        <v>45543.833333333336</v>
      </c>
      <c r="B6046">
        <v>12.704370000000001</v>
      </c>
      <c r="C6046">
        <v>11.822265</v>
      </c>
      <c r="D6046">
        <v>24.526634999999999</v>
      </c>
    </row>
    <row r="6047" spans="1:4" x14ac:dyDescent="0.5">
      <c r="A6047" s="5">
        <v>45543.875</v>
      </c>
      <c r="B6047">
        <v>19.239799999999999</v>
      </c>
      <c r="C6047">
        <v>13.969245000000001</v>
      </c>
      <c r="D6047">
        <v>33.209045000000003</v>
      </c>
    </row>
    <row r="6048" spans="1:4" x14ac:dyDescent="0.5">
      <c r="A6048" s="5">
        <v>45543.916666666664</v>
      </c>
      <c r="B6048">
        <v>26.608002500000001</v>
      </c>
      <c r="C6048">
        <v>17.309280000000001</v>
      </c>
      <c r="D6048">
        <v>43.917282499999999</v>
      </c>
    </row>
    <row r="6049" spans="1:4" x14ac:dyDescent="0.5">
      <c r="A6049" s="5">
        <v>45543.958333333336</v>
      </c>
      <c r="B6049">
        <v>17.712462500000001</v>
      </c>
      <c r="C6049">
        <v>14.0624</v>
      </c>
      <c r="D6049">
        <v>31.774862500000001</v>
      </c>
    </row>
    <row r="6050" spans="1:4" x14ac:dyDescent="0.5">
      <c r="A6050" s="4">
        <v>45544</v>
      </c>
      <c r="B6050">
        <v>20.06315</v>
      </c>
      <c r="C6050">
        <v>15.26383</v>
      </c>
      <c r="D6050">
        <v>35.326979999999999</v>
      </c>
    </row>
    <row r="6051" spans="1:4" x14ac:dyDescent="0.5">
      <c r="A6051" s="5">
        <v>45544.041666666664</v>
      </c>
      <c r="B6051">
        <v>25.112185</v>
      </c>
      <c r="C6051">
        <v>24.024047500000002</v>
      </c>
      <c r="D6051">
        <v>49.136232500000006</v>
      </c>
    </row>
    <row r="6052" spans="1:4" x14ac:dyDescent="0.5">
      <c r="A6052" s="5">
        <v>45544.083333333336</v>
      </c>
      <c r="B6052">
        <v>16.481960000000001</v>
      </c>
      <c r="C6052">
        <v>17.455819999999999</v>
      </c>
      <c r="D6052">
        <v>33.937780000000004</v>
      </c>
    </row>
    <row r="6053" spans="1:4" x14ac:dyDescent="0.5">
      <c r="A6053" s="5">
        <v>45544.125</v>
      </c>
      <c r="B6053">
        <v>12.43097</v>
      </c>
      <c r="C6053">
        <v>13.1324325</v>
      </c>
      <c r="D6053">
        <v>25.563402500000002</v>
      </c>
    </row>
    <row r="6054" spans="1:4" x14ac:dyDescent="0.5">
      <c r="A6054" s="5">
        <v>45544.166666666664</v>
      </c>
      <c r="B6054">
        <v>17.859649999999998</v>
      </c>
      <c r="C6054">
        <v>15.317225000000001</v>
      </c>
      <c r="D6054">
        <v>33.176874999999995</v>
      </c>
    </row>
    <row r="6055" spans="1:4" x14ac:dyDescent="0.5">
      <c r="A6055" s="5">
        <v>45544.208333333336</v>
      </c>
      <c r="B6055">
        <v>21.1492325</v>
      </c>
      <c r="C6055">
        <v>12.84506</v>
      </c>
      <c r="D6055">
        <v>33.9942925</v>
      </c>
    </row>
    <row r="6056" spans="1:4" x14ac:dyDescent="0.5">
      <c r="A6056" s="5">
        <v>45544.25</v>
      </c>
      <c r="B6056">
        <v>13.1278725</v>
      </c>
      <c r="C6056">
        <v>8.5947324999999992</v>
      </c>
      <c r="D6056">
        <v>21.722605000000001</v>
      </c>
    </row>
    <row r="6057" spans="1:4" x14ac:dyDescent="0.5">
      <c r="A6057" s="5">
        <v>45544.291666666664</v>
      </c>
      <c r="B6057">
        <v>7.7359774999999997</v>
      </c>
      <c r="C6057">
        <v>5.9644824999999999</v>
      </c>
      <c r="D6057">
        <v>13.70046</v>
      </c>
    </row>
    <row r="6058" spans="1:4" x14ac:dyDescent="0.5">
      <c r="A6058" s="5">
        <v>45544.333333333336</v>
      </c>
      <c r="B6058">
        <v>3.5860249999999998</v>
      </c>
      <c r="C6058">
        <v>4.0833550000000001</v>
      </c>
      <c r="D6058">
        <v>7.6693800000000003</v>
      </c>
    </row>
    <row r="6059" spans="1:4" x14ac:dyDescent="0.5">
      <c r="A6059" s="5">
        <v>45544.375</v>
      </c>
      <c r="B6059">
        <v>2.7374174999999998</v>
      </c>
      <c r="C6059">
        <v>3.3339975000000002</v>
      </c>
      <c r="D6059">
        <v>6.071415</v>
      </c>
    </row>
    <row r="6060" spans="1:4" x14ac:dyDescent="0.5">
      <c r="A6060" s="5">
        <v>45544.416666666664</v>
      </c>
      <c r="B6060">
        <v>7.0457524999999999</v>
      </c>
      <c r="C6060">
        <v>6.5590124999999997</v>
      </c>
      <c r="D6060">
        <v>13.604765</v>
      </c>
    </row>
    <row r="6061" spans="1:4" x14ac:dyDescent="0.5">
      <c r="A6061" s="5">
        <v>45544.458333333336</v>
      </c>
      <c r="B6061">
        <v>4.3151400000000004</v>
      </c>
      <c r="C6061">
        <v>4.79908</v>
      </c>
      <c r="D6061">
        <v>9.1142199999999995</v>
      </c>
    </row>
    <row r="6062" spans="1:4" x14ac:dyDescent="0.5">
      <c r="A6062" s="5">
        <v>45544.5</v>
      </c>
      <c r="B6062">
        <v>1.1534549999999999</v>
      </c>
      <c r="C6062">
        <v>1.578505</v>
      </c>
      <c r="D6062">
        <v>2.7319599999999999</v>
      </c>
    </row>
    <row r="6063" spans="1:4" x14ac:dyDescent="0.5">
      <c r="A6063" s="5">
        <v>45544.541666666664</v>
      </c>
      <c r="B6063">
        <v>1.3695124999999999</v>
      </c>
      <c r="C6063">
        <v>1.85466</v>
      </c>
      <c r="D6063">
        <v>3.2241724999999999</v>
      </c>
    </row>
    <row r="6064" spans="1:4" x14ac:dyDescent="0.5">
      <c r="A6064" s="5">
        <v>45544.583333333336</v>
      </c>
      <c r="B6064">
        <v>1.6376299999999999</v>
      </c>
      <c r="C6064">
        <v>1.7218774999999999</v>
      </c>
      <c r="D6064">
        <v>3.3595074999999999</v>
      </c>
    </row>
    <row r="6065" spans="1:4" x14ac:dyDescent="0.5">
      <c r="A6065" s="5">
        <v>45544.625</v>
      </c>
      <c r="B6065">
        <v>3.2754474999999998</v>
      </c>
      <c r="C6065">
        <v>2.8578549999999998</v>
      </c>
      <c r="D6065">
        <v>6.1333024999999992</v>
      </c>
    </row>
    <row r="6066" spans="1:4" x14ac:dyDescent="0.5">
      <c r="A6066" s="5">
        <v>45544.666666666664</v>
      </c>
      <c r="B6066">
        <v>3.6866975000000002</v>
      </c>
      <c r="C6066">
        <v>4.9941025000000003</v>
      </c>
      <c r="D6066">
        <v>8.6808000000000014</v>
      </c>
    </row>
    <row r="6067" spans="1:4" x14ac:dyDescent="0.5">
      <c r="A6067" s="5">
        <v>45544.708333333336</v>
      </c>
      <c r="B6067">
        <v>5.6213649999999999</v>
      </c>
      <c r="C6067">
        <v>5.5469999999999997</v>
      </c>
      <c r="D6067">
        <v>11.168365</v>
      </c>
    </row>
    <row r="6068" spans="1:4" x14ac:dyDescent="0.5">
      <c r="A6068" s="5">
        <v>45544.75</v>
      </c>
      <c r="B6068">
        <v>9.6919799999999992</v>
      </c>
      <c r="C6068">
        <v>6.9848724999999998</v>
      </c>
      <c r="D6068">
        <v>16.676852499999999</v>
      </c>
    </row>
    <row r="6069" spans="1:4" x14ac:dyDescent="0.5">
      <c r="A6069" s="5">
        <v>45544.791666666664</v>
      </c>
      <c r="B6069">
        <v>14.308652500000001</v>
      </c>
      <c r="C6069">
        <v>11.986195</v>
      </c>
      <c r="D6069">
        <v>26.294847500000003</v>
      </c>
    </row>
    <row r="6070" spans="1:4" x14ac:dyDescent="0.5">
      <c r="A6070" s="5">
        <v>45544.833333333336</v>
      </c>
      <c r="B6070">
        <v>33.728749999999998</v>
      </c>
      <c r="C6070">
        <v>24.028915000000001</v>
      </c>
      <c r="D6070">
        <v>57.757665000000003</v>
      </c>
    </row>
    <row r="6071" spans="1:4" x14ac:dyDescent="0.5">
      <c r="A6071" s="5">
        <v>45544.875</v>
      </c>
      <c r="B6071">
        <v>44.614114999999998</v>
      </c>
      <c r="C6071">
        <v>32.694789999999998</v>
      </c>
      <c r="D6071">
        <v>77.308904999999996</v>
      </c>
    </row>
    <row r="6072" spans="1:4" x14ac:dyDescent="0.5">
      <c r="A6072" s="5">
        <v>45544.916666666664</v>
      </c>
      <c r="B6072">
        <v>38.751914999999997</v>
      </c>
      <c r="C6072">
        <v>25.23725</v>
      </c>
      <c r="D6072">
        <v>63.989165</v>
      </c>
    </row>
    <row r="6073" spans="1:4" x14ac:dyDescent="0.5">
      <c r="A6073" s="5">
        <v>45544.958333333336</v>
      </c>
      <c r="B6073">
        <v>32.520249999999997</v>
      </c>
      <c r="C6073">
        <v>24.018055</v>
      </c>
      <c r="D6073">
        <v>56.538304999999994</v>
      </c>
    </row>
    <row r="6074" spans="1:4" x14ac:dyDescent="0.5">
      <c r="A6074" s="4">
        <v>45545</v>
      </c>
      <c r="B6074">
        <v>27.262979999999999</v>
      </c>
      <c r="C6074">
        <v>20.976050000000001</v>
      </c>
      <c r="D6074">
        <v>48.23903</v>
      </c>
    </row>
    <row r="6075" spans="1:4" x14ac:dyDescent="0.5">
      <c r="A6075" s="5">
        <v>45545.041666666664</v>
      </c>
      <c r="B6075">
        <v>27.846152499999999</v>
      </c>
      <c r="C6075">
        <v>23.685097500000001</v>
      </c>
      <c r="D6075">
        <v>51.53125</v>
      </c>
    </row>
    <row r="6076" spans="1:4" x14ac:dyDescent="0.5">
      <c r="A6076" s="5">
        <v>45545.083333333336</v>
      </c>
      <c r="B6076">
        <v>17.35605</v>
      </c>
      <c r="C6076">
        <v>18.137165</v>
      </c>
      <c r="D6076">
        <v>35.493214999999999</v>
      </c>
    </row>
    <row r="6077" spans="1:4" x14ac:dyDescent="0.5">
      <c r="A6077" s="5">
        <v>45545.125</v>
      </c>
      <c r="B6077">
        <v>13.694257500000001</v>
      </c>
      <c r="C6077">
        <v>12.860882500000001</v>
      </c>
      <c r="D6077">
        <v>26.555140000000002</v>
      </c>
    </row>
    <row r="6078" spans="1:4" x14ac:dyDescent="0.5">
      <c r="A6078" s="5">
        <v>45545.166666666664</v>
      </c>
      <c r="B6078">
        <v>16.283012500000002</v>
      </c>
      <c r="C6078">
        <v>11.977505000000001</v>
      </c>
      <c r="D6078">
        <v>28.260517500000002</v>
      </c>
    </row>
    <row r="6079" spans="1:4" x14ac:dyDescent="0.5">
      <c r="A6079" s="5">
        <v>45545.208333333336</v>
      </c>
      <c r="B6079">
        <v>19.8080225</v>
      </c>
      <c r="C6079">
        <v>12.6367175</v>
      </c>
      <c r="D6079">
        <v>32.444739999999996</v>
      </c>
    </row>
    <row r="6080" spans="1:4" x14ac:dyDescent="0.5">
      <c r="A6080" s="5">
        <v>45545.25</v>
      </c>
      <c r="B6080">
        <v>18.917095</v>
      </c>
      <c r="C6080">
        <v>12.363630000000001</v>
      </c>
      <c r="D6080">
        <v>31.280725</v>
      </c>
    </row>
    <row r="6081" spans="1:4" x14ac:dyDescent="0.5">
      <c r="A6081" s="5">
        <v>45545.291666666664</v>
      </c>
      <c r="B6081">
        <v>16.897269999999999</v>
      </c>
      <c r="C6081">
        <v>14.8997625</v>
      </c>
      <c r="D6081">
        <v>31.7970325</v>
      </c>
    </row>
    <row r="6082" spans="1:4" x14ac:dyDescent="0.5">
      <c r="A6082" s="5">
        <v>45545.333333333336</v>
      </c>
      <c r="B6082">
        <v>9.6530574999999992</v>
      </c>
      <c r="C6082">
        <v>10.6719525</v>
      </c>
      <c r="D6082">
        <v>20.325009999999999</v>
      </c>
    </row>
    <row r="6083" spans="1:4" x14ac:dyDescent="0.5">
      <c r="A6083" s="5">
        <v>45545.375</v>
      </c>
      <c r="B6083">
        <v>0.84614</v>
      </c>
      <c r="C6083">
        <v>1.7956049999999999</v>
      </c>
      <c r="D6083">
        <v>2.6417449999999998</v>
      </c>
    </row>
    <row r="6084" spans="1:4" x14ac:dyDescent="0.5">
      <c r="A6084" s="5">
        <v>45545.416666666664</v>
      </c>
      <c r="B6084">
        <v>0</v>
      </c>
      <c r="C6084">
        <v>0.14745249999999999</v>
      </c>
      <c r="D6084">
        <v>0.14745249999999999</v>
      </c>
    </row>
    <row r="6085" spans="1:4" x14ac:dyDescent="0.5">
      <c r="A6085" s="5">
        <v>45545.458333333336</v>
      </c>
      <c r="B6085">
        <v>1.555E-2</v>
      </c>
      <c r="C6085">
        <v>5.7512500000000001E-2</v>
      </c>
      <c r="D6085">
        <v>7.3062500000000002E-2</v>
      </c>
    </row>
    <row r="6086" spans="1:4" x14ac:dyDescent="0.5">
      <c r="A6086" s="5">
        <v>45545.5</v>
      </c>
      <c r="B6086">
        <v>2.2002500000000001E-2</v>
      </c>
      <c r="C6086">
        <v>0</v>
      </c>
      <c r="D6086">
        <v>2.2002500000000001E-2</v>
      </c>
    </row>
    <row r="6087" spans="1:4" x14ac:dyDescent="0.5">
      <c r="A6087" s="5">
        <v>45545.541666666664</v>
      </c>
      <c r="B6087">
        <v>1.0475449999999999</v>
      </c>
      <c r="C6087">
        <v>2.2293850000000002</v>
      </c>
      <c r="D6087">
        <v>3.2769300000000001</v>
      </c>
    </row>
    <row r="6088" spans="1:4" x14ac:dyDescent="0.5">
      <c r="A6088" s="5">
        <v>45545.583333333336</v>
      </c>
      <c r="B6088">
        <v>1.9865975</v>
      </c>
      <c r="C6088">
        <v>2.3347549999999999</v>
      </c>
      <c r="D6088">
        <v>4.3213524999999997</v>
      </c>
    </row>
    <row r="6089" spans="1:4" x14ac:dyDescent="0.5">
      <c r="A6089" s="5">
        <v>45545.625</v>
      </c>
      <c r="B6089">
        <v>1.2044824999999999</v>
      </c>
      <c r="C6089">
        <v>2.5124900000000001</v>
      </c>
      <c r="D6089">
        <v>3.7169724999999998</v>
      </c>
    </row>
    <row r="6090" spans="1:4" x14ac:dyDescent="0.5">
      <c r="A6090" s="5">
        <v>45545.666666666664</v>
      </c>
      <c r="B6090">
        <v>1.7318249999999999</v>
      </c>
      <c r="C6090">
        <v>3.4830825000000001</v>
      </c>
      <c r="D6090">
        <v>5.2149074999999998</v>
      </c>
    </row>
    <row r="6091" spans="1:4" x14ac:dyDescent="0.5">
      <c r="A6091" s="5">
        <v>45545.708333333336</v>
      </c>
      <c r="B6091">
        <v>2.6652200000000001</v>
      </c>
      <c r="C6091">
        <v>3.6349049999999998</v>
      </c>
      <c r="D6091">
        <v>6.3001249999999995</v>
      </c>
    </row>
    <row r="6092" spans="1:4" x14ac:dyDescent="0.5">
      <c r="A6092" s="5">
        <v>45545.75</v>
      </c>
      <c r="B6092">
        <v>4.4209250000000004</v>
      </c>
      <c r="C6092">
        <v>4.1619774999999999</v>
      </c>
      <c r="D6092">
        <v>8.5829024999999994</v>
      </c>
    </row>
    <row r="6093" spans="1:4" x14ac:dyDescent="0.5">
      <c r="A6093" s="5">
        <v>45545.791666666664</v>
      </c>
      <c r="B6093">
        <v>15.75184</v>
      </c>
      <c r="C6093">
        <v>12.1569875</v>
      </c>
      <c r="D6093">
        <v>27.908827500000001</v>
      </c>
    </row>
    <row r="6094" spans="1:4" x14ac:dyDescent="0.5">
      <c r="A6094" s="5">
        <v>45545.833333333336</v>
      </c>
      <c r="B6094">
        <v>50.939337500000001</v>
      </c>
      <c r="C6094">
        <v>35.200119999999998</v>
      </c>
      <c r="D6094">
        <v>86.139457499999992</v>
      </c>
    </row>
    <row r="6095" spans="1:4" x14ac:dyDescent="0.5">
      <c r="A6095" s="5">
        <v>45545.875</v>
      </c>
      <c r="B6095">
        <v>63.591430000000003</v>
      </c>
      <c r="C6095">
        <v>41.048394999999999</v>
      </c>
      <c r="D6095">
        <v>104.639825</v>
      </c>
    </row>
    <row r="6096" spans="1:4" x14ac:dyDescent="0.5">
      <c r="A6096" s="5">
        <v>45545.916666666664</v>
      </c>
      <c r="B6096">
        <v>39.288350000000001</v>
      </c>
      <c r="C6096">
        <v>27.661095</v>
      </c>
      <c r="D6096">
        <v>66.949444999999997</v>
      </c>
    </row>
    <row r="6097" spans="1:4" x14ac:dyDescent="0.5">
      <c r="A6097" s="5">
        <v>45545.958333333336</v>
      </c>
      <c r="B6097">
        <v>20.177295000000001</v>
      </c>
      <c r="C6097">
        <v>16.01071</v>
      </c>
      <c r="D6097">
        <v>36.188005000000004</v>
      </c>
    </row>
    <row r="6098" spans="1:4" x14ac:dyDescent="0.5">
      <c r="A6098" s="4">
        <v>45546</v>
      </c>
      <c r="B6098">
        <v>12.735555</v>
      </c>
      <c r="C6098">
        <v>12.2847975</v>
      </c>
      <c r="D6098">
        <v>25.020352500000001</v>
      </c>
    </row>
    <row r="6099" spans="1:4" x14ac:dyDescent="0.5">
      <c r="A6099" s="5">
        <v>45546.041666666664</v>
      </c>
      <c r="B6099">
        <v>7.5452849999999998</v>
      </c>
      <c r="C6099">
        <v>9.2348575000000004</v>
      </c>
      <c r="D6099">
        <v>16.7801425</v>
      </c>
    </row>
    <row r="6100" spans="1:4" x14ac:dyDescent="0.5">
      <c r="A6100" s="5">
        <v>45546.083333333336</v>
      </c>
      <c r="B6100">
        <v>5.2066125000000003</v>
      </c>
      <c r="C6100">
        <v>4.9726675</v>
      </c>
      <c r="D6100">
        <v>10.17928</v>
      </c>
    </row>
    <row r="6101" spans="1:4" x14ac:dyDescent="0.5">
      <c r="A6101" s="5">
        <v>45546.125</v>
      </c>
      <c r="B6101">
        <v>1.4066050000000001</v>
      </c>
      <c r="C6101">
        <v>1.9724174999999999</v>
      </c>
      <c r="D6101">
        <v>3.3790225</v>
      </c>
    </row>
    <row r="6102" spans="1:4" x14ac:dyDescent="0.5">
      <c r="A6102" s="5">
        <v>45546.166666666664</v>
      </c>
      <c r="B6102">
        <v>6.1383099999999997</v>
      </c>
      <c r="C6102">
        <v>3.4781675000000001</v>
      </c>
      <c r="D6102">
        <v>9.6164775000000002</v>
      </c>
    </row>
    <row r="6103" spans="1:4" x14ac:dyDescent="0.5">
      <c r="A6103" s="5">
        <v>45546.208333333336</v>
      </c>
      <c r="B6103">
        <v>12.48048</v>
      </c>
      <c r="C6103">
        <v>7.8270675000000001</v>
      </c>
      <c r="D6103">
        <v>20.307547499999998</v>
      </c>
    </row>
    <row r="6104" spans="1:4" x14ac:dyDescent="0.5">
      <c r="A6104" s="5">
        <v>45546.25</v>
      </c>
      <c r="B6104">
        <v>15.004367500000001</v>
      </c>
      <c r="C6104">
        <v>7.5401550000000004</v>
      </c>
      <c r="D6104">
        <v>22.544522499999999</v>
      </c>
    </row>
    <row r="6105" spans="1:4" x14ac:dyDescent="0.5">
      <c r="A6105" s="5">
        <v>45546.291666666664</v>
      </c>
      <c r="B6105">
        <v>9.7522725000000001</v>
      </c>
      <c r="C6105">
        <v>12.405749999999999</v>
      </c>
      <c r="D6105">
        <v>22.158022500000001</v>
      </c>
    </row>
    <row r="6106" spans="1:4" x14ac:dyDescent="0.5">
      <c r="A6106" s="5">
        <v>45546.333333333336</v>
      </c>
      <c r="B6106">
        <v>2.2247824999999999</v>
      </c>
      <c r="C6106">
        <v>2.0319574999999999</v>
      </c>
      <c r="D6106">
        <v>4.2567399999999997</v>
      </c>
    </row>
    <row r="6107" spans="1:4" x14ac:dyDescent="0.5">
      <c r="A6107" s="5">
        <v>45546.375</v>
      </c>
      <c r="B6107">
        <v>0</v>
      </c>
      <c r="C6107">
        <v>0</v>
      </c>
      <c r="D6107">
        <v>0</v>
      </c>
    </row>
    <row r="6108" spans="1:4" x14ac:dyDescent="0.5">
      <c r="A6108" s="5">
        <v>45546.416666666664</v>
      </c>
      <c r="B6108">
        <v>0</v>
      </c>
      <c r="C6108">
        <v>0</v>
      </c>
      <c r="D6108">
        <v>0</v>
      </c>
    </row>
    <row r="6109" spans="1:4" x14ac:dyDescent="0.5">
      <c r="A6109" s="5">
        <v>45546.458333333336</v>
      </c>
      <c r="B6109">
        <v>0.88222999999999996</v>
      </c>
      <c r="C6109">
        <v>8.7412500000000004E-2</v>
      </c>
      <c r="D6109">
        <v>0.96964249999999996</v>
      </c>
    </row>
    <row r="6110" spans="1:4" x14ac:dyDescent="0.5">
      <c r="A6110" s="5">
        <v>45546.5</v>
      </c>
      <c r="B6110">
        <v>3.7942749999999998</v>
      </c>
      <c r="C6110">
        <v>1.9480299999999999</v>
      </c>
      <c r="D6110">
        <v>5.742305</v>
      </c>
    </row>
    <row r="6111" spans="1:4" x14ac:dyDescent="0.5">
      <c r="A6111" s="5">
        <v>45546.541666666664</v>
      </c>
      <c r="B6111">
        <v>7.3325475000000004</v>
      </c>
      <c r="C6111">
        <v>7.5681750000000001</v>
      </c>
      <c r="D6111">
        <v>14.900722500000001</v>
      </c>
    </row>
    <row r="6112" spans="1:4" x14ac:dyDescent="0.5">
      <c r="A6112" s="5">
        <v>45546.583333333336</v>
      </c>
      <c r="B6112">
        <v>10.966875</v>
      </c>
      <c r="C6112">
        <v>9.2175750000000001</v>
      </c>
      <c r="D6112">
        <v>20.184449999999998</v>
      </c>
    </row>
    <row r="6113" spans="1:4" x14ac:dyDescent="0.5">
      <c r="A6113" s="5">
        <v>45546.625</v>
      </c>
      <c r="B6113">
        <v>11.0920025</v>
      </c>
      <c r="C6113">
        <v>10.9381725</v>
      </c>
      <c r="D6113">
        <v>22.030175</v>
      </c>
    </row>
    <row r="6114" spans="1:4" x14ac:dyDescent="0.5">
      <c r="A6114" s="5">
        <v>45546.666666666664</v>
      </c>
      <c r="B6114">
        <v>9.0903624999999995</v>
      </c>
      <c r="C6114">
        <v>6.4448549999999996</v>
      </c>
      <c r="D6114">
        <v>15.535217499999998</v>
      </c>
    </row>
    <row r="6115" spans="1:4" x14ac:dyDescent="0.5">
      <c r="A6115" s="5">
        <v>45546.708333333336</v>
      </c>
      <c r="B6115">
        <v>21.4625725</v>
      </c>
      <c r="C6115">
        <v>11.951162500000001</v>
      </c>
      <c r="D6115">
        <v>33.413735000000003</v>
      </c>
    </row>
    <row r="6116" spans="1:4" x14ac:dyDescent="0.5">
      <c r="A6116" s="5">
        <v>45546.75</v>
      </c>
      <c r="B6116">
        <v>38.601965</v>
      </c>
      <c r="C6116">
        <v>35.338387500000003</v>
      </c>
      <c r="D6116">
        <v>73.940352500000003</v>
      </c>
    </row>
    <row r="6117" spans="1:4" x14ac:dyDescent="0.5">
      <c r="A6117" s="5">
        <v>45546.791666666664</v>
      </c>
      <c r="B6117">
        <v>25.517367499999999</v>
      </c>
      <c r="C6117">
        <v>27.807604999999999</v>
      </c>
      <c r="D6117">
        <v>53.324972500000001</v>
      </c>
    </row>
    <row r="6118" spans="1:4" x14ac:dyDescent="0.5">
      <c r="A6118" s="5">
        <v>45546.833333333336</v>
      </c>
      <c r="B6118">
        <v>24.058655000000002</v>
      </c>
      <c r="C6118">
        <v>20.234985000000002</v>
      </c>
      <c r="D6118">
        <v>44.293640000000003</v>
      </c>
    </row>
    <row r="6119" spans="1:4" x14ac:dyDescent="0.5">
      <c r="A6119" s="5">
        <v>45546.875</v>
      </c>
      <c r="B6119">
        <v>23.632552499999999</v>
      </c>
      <c r="C6119">
        <v>29.360822500000001</v>
      </c>
      <c r="D6119">
        <v>52.993375</v>
      </c>
    </row>
    <row r="6120" spans="1:4" x14ac:dyDescent="0.5">
      <c r="A6120" s="5">
        <v>45546.916666666664</v>
      </c>
      <c r="B6120">
        <v>24.391797499999999</v>
      </c>
      <c r="C6120">
        <v>25.746044999999999</v>
      </c>
      <c r="D6120">
        <v>50.137842499999998</v>
      </c>
    </row>
    <row r="6121" spans="1:4" x14ac:dyDescent="0.5">
      <c r="A6121" s="5">
        <v>45546.958333333336</v>
      </c>
      <c r="B6121">
        <v>26.357965</v>
      </c>
      <c r="C6121">
        <v>24.3478575</v>
      </c>
      <c r="D6121">
        <v>50.705822499999996</v>
      </c>
    </row>
    <row r="6122" spans="1:4" x14ac:dyDescent="0.5">
      <c r="A6122" s="4">
        <v>45547</v>
      </c>
      <c r="B6122">
        <v>28.064332499999999</v>
      </c>
      <c r="C6122">
        <v>24.474052499999999</v>
      </c>
      <c r="D6122">
        <v>52.538384999999998</v>
      </c>
    </row>
    <row r="6123" spans="1:4" x14ac:dyDescent="0.5">
      <c r="A6123" s="5">
        <v>45547.041666666664</v>
      </c>
      <c r="B6123">
        <v>15.24667</v>
      </c>
      <c r="C6123">
        <v>13.9686825</v>
      </c>
      <c r="D6123">
        <v>29.215352500000002</v>
      </c>
    </row>
    <row r="6124" spans="1:4" x14ac:dyDescent="0.5">
      <c r="A6124" s="5">
        <v>45547.083333333336</v>
      </c>
      <c r="B6124">
        <v>14.0899175</v>
      </c>
      <c r="C6124">
        <v>20.40954</v>
      </c>
      <c r="D6124">
        <v>34.499457499999998</v>
      </c>
    </row>
    <row r="6125" spans="1:4" x14ac:dyDescent="0.5">
      <c r="A6125" s="5">
        <v>45547.125</v>
      </c>
      <c r="B6125">
        <v>9.903435</v>
      </c>
      <c r="C6125">
        <v>10.445080000000001</v>
      </c>
      <c r="D6125">
        <v>20.348514999999999</v>
      </c>
    </row>
    <row r="6126" spans="1:4" x14ac:dyDescent="0.5">
      <c r="A6126" s="5">
        <v>45547.166666666664</v>
      </c>
      <c r="B6126">
        <v>7.3016874999999999</v>
      </c>
      <c r="C6126">
        <v>7.8451899999999997</v>
      </c>
      <c r="D6126">
        <v>15.146877499999999</v>
      </c>
    </row>
    <row r="6127" spans="1:4" x14ac:dyDescent="0.5">
      <c r="A6127" s="5">
        <v>45547.208333333336</v>
      </c>
      <c r="B6127">
        <v>8.7848825000000001</v>
      </c>
      <c r="C6127">
        <v>5.5247099999999998</v>
      </c>
      <c r="D6127">
        <v>14.309592500000001</v>
      </c>
    </row>
    <row r="6128" spans="1:4" x14ac:dyDescent="0.5">
      <c r="A6128" s="5">
        <v>45547.25</v>
      </c>
      <c r="B6128">
        <v>6.2387874999999999</v>
      </c>
      <c r="C6128">
        <v>3.0360900000000002</v>
      </c>
      <c r="D6128">
        <v>9.2748775000000006</v>
      </c>
    </row>
    <row r="6129" spans="1:4" x14ac:dyDescent="0.5">
      <c r="A6129" s="5">
        <v>45547.291666666664</v>
      </c>
      <c r="B6129">
        <v>5.2037874999999998</v>
      </c>
      <c r="C6129">
        <v>1.3651899999999999</v>
      </c>
      <c r="D6129">
        <v>6.5689774999999999</v>
      </c>
    </row>
    <row r="6130" spans="1:4" x14ac:dyDescent="0.5">
      <c r="A6130" s="5">
        <v>45547.333333333336</v>
      </c>
      <c r="B6130">
        <v>0.52042250000000001</v>
      </c>
      <c r="C6130">
        <v>0.14064750000000001</v>
      </c>
      <c r="D6130">
        <v>0.66107000000000005</v>
      </c>
    </row>
    <row r="6131" spans="1:4" x14ac:dyDescent="0.5">
      <c r="A6131" s="5">
        <v>45547.375</v>
      </c>
      <c r="B6131">
        <v>0</v>
      </c>
      <c r="C6131">
        <v>0</v>
      </c>
      <c r="D6131">
        <v>0</v>
      </c>
    </row>
    <row r="6132" spans="1:4" x14ac:dyDescent="0.5">
      <c r="A6132" s="5">
        <v>45547.416666666664</v>
      </c>
      <c r="B6132">
        <v>0.13791500000000001</v>
      </c>
      <c r="C6132">
        <v>0.27797250000000001</v>
      </c>
      <c r="D6132">
        <v>0.41588750000000002</v>
      </c>
    </row>
    <row r="6133" spans="1:4" x14ac:dyDescent="0.5">
      <c r="A6133" s="5">
        <v>45547.458333333336</v>
      </c>
      <c r="B6133">
        <v>1.6053175</v>
      </c>
      <c r="C6133">
        <v>2.4817125</v>
      </c>
      <c r="D6133">
        <v>4.0870300000000004</v>
      </c>
    </row>
    <row r="6134" spans="1:4" x14ac:dyDescent="0.5">
      <c r="A6134" s="5">
        <v>45547.5</v>
      </c>
      <c r="B6134">
        <v>1.3938275</v>
      </c>
      <c r="C6134">
        <v>0.78358249999999996</v>
      </c>
      <c r="D6134">
        <v>2.1774100000000001</v>
      </c>
    </row>
    <row r="6135" spans="1:4" x14ac:dyDescent="0.5">
      <c r="A6135" s="5">
        <v>45547.541666666664</v>
      </c>
      <c r="B6135">
        <v>0.4093425</v>
      </c>
      <c r="C6135">
        <v>0.62748999999999999</v>
      </c>
      <c r="D6135">
        <v>1.0368325</v>
      </c>
    </row>
    <row r="6136" spans="1:4" x14ac:dyDescent="0.5">
      <c r="A6136" s="5">
        <v>45547.583333333336</v>
      </c>
      <c r="B6136">
        <v>0.77101500000000001</v>
      </c>
      <c r="C6136">
        <v>0.95761249999999998</v>
      </c>
      <c r="D6136">
        <v>1.7286275</v>
      </c>
    </row>
    <row r="6137" spans="1:4" x14ac:dyDescent="0.5">
      <c r="A6137" s="5">
        <v>45547.625</v>
      </c>
      <c r="B6137">
        <v>0.71960500000000005</v>
      </c>
      <c r="C6137">
        <v>1.396825</v>
      </c>
      <c r="D6137">
        <v>2.1164300000000003</v>
      </c>
    </row>
    <row r="6138" spans="1:4" x14ac:dyDescent="0.5">
      <c r="A6138" s="5">
        <v>45547.666666666664</v>
      </c>
      <c r="B6138">
        <v>1.6834325000000001</v>
      </c>
      <c r="C6138">
        <v>1.4299124999999999</v>
      </c>
      <c r="D6138">
        <v>3.1133449999999998</v>
      </c>
    </row>
    <row r="6139" spans="1:4" x14ac:dyDescent="0.5">
      <c r="A6139" s="5">
        <v>45547.708333333336</v>
      </c>
      <c r="B6139">
        <v>1.929905</v>
      </c>
      <c r="C6139">
        <v>2.1141575000000001</v>
      </c>
      <c r="D6139">
        <v>4.0440624999999999</v>
      </c>
    </row>
    <row r="6140" spans="1:4" x14ac:dyDescent="0.5">
      <c r="A6140" s="5">
        <v>45547.75</v>
      </c>
      <c r="B6140">
        <v>6.3271724999999996</v>
      </c>
      <c r="C6140">
        <v>5.8222100000000001</v>
      </c>
      <c r="D6140">
        <v>12.1493825</v>
      </c>
    </row>
    <row r="6141" spans="1:4" x14ac:dyDescent="0.5">
      <c r="A6141" s="5">
        <v>45547.791666666664</v>
      </c>
      <c r="B6141">
        <v>15.364857499999999</v>
      </c>
      <c r="C6141">
        <v>14.1175575</v>
      </c>
      <c r="D6141">
        <v>29.482415</v>
      </c>
    </row>
    <row r="6142" spans="1:4" x14ac:dyDescent="0.5">
      <c r="A6142" s="5">
        <v>45547.833333333336</v>
      </c>
      <c r="B6142">
        <v>29.411772500000001</v>
      </c>
      <c r="C6142">
        <v>22.712779999999999</v>
      </c>
      <c r="D6142">
        <v>52.1245525</v>
      </c>
    </row>
    <row r="6143" spans="1:4" x14ac:dyDescent="0.5">
      <c r="A6143" s="5">
        <v>45547.875</v>
      </c>
      <c r="B6143">
        <v>57.387277500000003</v>
      </c>
      <c r="C6143">
        <v>32.845574999999997</v>
      </c>
      <c r="D6143">
        <v>90.232852500000007</v>
      </c>
    </row>
    <row r="6144" spans="1:4" x14ac:dyDescent="0.5">
      <c r="A6144" s="5">
        <v>45547.916666666664</v>
      </c>
      <c r="B6144">
        <v>56.673982500000001</v>
      </c>
      <c r="C6144">
        <v>42.5505225</v>
      </c>
      <c r="D6144">
        <v>99.224504999999994</v>
      </c>
    </row>
    <row r="6145" spans="1:4" x14ac:dyDescent="0.5">
      <c r="A6145" s="5">
        <v>45547.958333333336</v>
      </c>
      <c r="B6145">
        <v>40.184752500000002</v>
      </c>
      <c r="C6145">
        <v>34.969267500000001</v>
      </c>
      <c r="D6145">
        <v>75.154020000000003</v>
      </c>
    </row>
    <row r="6146" spans="1:4" x14ac:dyDescent="0.5">
      <c r="A6146" s="4">
        <v>45548</v>
      </c>
      <c r="B6146">
        <v>42.832855000000002</v>
      </c>
      <c r="C6146">
        <v>34.173034999999999</v>
      </c>
      <c r="D6146">
        <v>77.005889999999994</v>
      </c>
    </row>
    <row r="6147" spans="1:4" x14ac:dyDescent="0.5">
      <c r="A6147" s="5">
        <v>45548.041666666664</v>
      </c>
      <c r="B6147">
        <v>44.034542500000001</v>
      </c>
      <c r="C6147">
        <v>41.683340000000001</v>
      </c>
      <c r="D6147">
        <v>85.717882500000002</v>
      </c>
    </row>
    <row r="6148" spans="1:4" x14ac:dyDescent="0.5">
      <c r="A6148" s="5">
        <v>45548.083333333336</v>
      </c>
      <c r="B6148">
        <v>39.153170000000003</v>
      </c>
      <c r="C6148">
        <v>34.454295000000002</v>
      </c>
      <c r="D6148">
        <v>73.607465000000005</v>
      </c>
    </row>
    <row r="6149" spans="1:4" x14ac:dyDescent="0.5">
      <c r="A6149" s="5">
        <v>45548.125</v>
      </c>
      <c r="B6149">
        <v>45.852955000000001</v>
      </c>
      <c r="C6149">
        <v>43.559537499999998</v>
      </c>
      <c r="D6149">
        <v>89.412492499999999</v>
      </c>
    </row>
    <row r="6150" spans="1:4" x14ac:dyDescent="0.5">
      <c r="A6150" s="5">
        <v>45548.166666666664</v>
      </c>
      <c r="B6150">
        <v>57.675802500000003</v>
      </c>
      <c r="C6150">
        <v>44.343364999999999</v>
      </c>
      <c r="D6150">
        <v>102.01916750000001</v>
      </c>
    </row>
    <row r="6151" spans="1:4" x14ac:dyDescent="0.5">
      <c r="A6151" s="5">
        <v>45548.208333333336</v>
      </c>
      <c r="B6151">
        <v>44.277897500000002</v>
      </c>
      <c r="C6151">
        <v>41.379959999999997</v>
      </c>
      <c r="D6151">
        <v>85.657857500000006</v>
      </c>
    </row>
    <row r="6152" spans="1:4" x14ac:dyDescent="0.5">
      <c r="A6152" s="5">
        <v>45548.25</v>
      </c>
      <c r="B6152">
        <v>56.582135000000001</v>
      </c>
      <c r="C6152">
        <v>42.560497499999997</v>
      </c>
      <c r="D6152">
        <v>99.142632499999991</v>
      </c>
    </row>
    <row r="6153" spans="1:4" x14ac:dyDescent="0.5">
      <c r="A6153" s="5">
        <v>45548.291666666664</v>
      </c>
      <c r="B6153">
        <v>39.230364999999999</v>
      </c>
      <c r="C6153">
        <v>39.462932500000001</v>
      </c>
      <c r="D6153">
        <v>78.6932975</v>
      </c>
    </row>
    <row r="6154" spans="1:4" x14ac:dyDescent="0.5">
      <c r="A6154" s="5">
        <v>45548.333333333336</v>
      </c>
      <c r="B6154">
        <v>46.7497075</v>
      </c>
      <c r="C6154">
        <v>42.827532499999997</v>
      </c>
      <c r="D6154">
        <v>89.577239999999989</v>
      </c>
    </row>
    <row r="6155" spans="1:4" x14ac:dyDescent="0.5">
      <c r="A6155" s="5">
        <v>45548.375</v>
      </c>
      <c r="B6155">
        <v>26.1152275</v>
      </c>
      <c r="C6155">
        <v>22.326237500000001</v>
      </c>
      <c r="D6155">
        <v>48.441465000000001</v>
      </c>
    </row>
    <row r="6156" spans="1:4" x14ac:dyDescent="0.5">
      <c r="A6156" s="5">
        <v>45548.416666666664</v>
      </c>
      <c r="B6156">
        <v>16.816880000000001</v>
      </c>
      <c r="C6156">
        <v>16.314232499999999</v>
      </c>
      <c r="D6156">
        <v>33.1311125</v>
      </c>
    </row>
    <row r="6157" spans="1:4" x14ac:dyDescent="0.5">
      <c r="A6157" s="5">
        <v>45548.458333333336</v>
      </c>
      <c r="B6157">
        <v>27.2697875</v>
      </c>
      <c r="C6157">
        <v>33.880182499999997</v>
      </c>
      <c r="D6157">
        <v>61.149969999999996</v>
      </c>
    </row>
    <row r="6158" spans="1:4" x14ac:dyDescent="0.5">
      <c r="A6158" s="5">
        <v>45548.5</v>
      </c>
      <c r="B6158">
        <v>28.989625</v>
      </c>
      <c r="C6158">
        <v>30.698530000000002</v>
      </c>
      <c r="D6158">
        <v>59.688155000000002</v>
      </c>
    </row>
    <row r="6159" spans="1:4" x14ac:dyDescent="0.5">
      <c r="A6159" s="5">
        <v>45548.541666666664</v>
      </c>
      <c r="B6159">
        <v>9.0172174999999992</v>
      </c>
      <c r="C6159">
        <v>7.9544699999999997</v>
      </c>
      <c r="D6159">
        <v>16.971687499999998</v>
      </c>
    </row>
    <row r="6160" spans="1:4" x14ac:dyDescent="0.5">
      <c r="A6160" s="5">
        <v>45548.583333333336</v>
      </c>
      <c r="B6160">
        <v>5.1467650000000003</v>
      </c>
      <c r="C6160">
        <v>5.9060050000000004</v>
      </c>
      <c r="D6160">
        <v>11.052770000000001</v>
      </c>
    </row>
    <row r="6161" spans="1:4" x14ac:dyDescent="0.5">
      <c r="A6161" s="5">
        <v>45548.625</v>
      </c>
      <c r="B6161">
        <v>10.46439</v>
      </c>
      <c r="C6161">
        <v>10.29454</v>
      </c>
      <c r="D6161">
        <v>20.758929999999999</v>
      </c>
    </row>
    <row r="6162" spans="1:4" x14ac:dyDescent="0.5">
      <c r="A6162" s="5">
        <v>45548.666666666664</v>
      </c>
      <c r="B6162">
        <v>20.25686</v>
      </c>
      <c r="C6162">
        <v>16.942019999999999</v>
      </c>
      <c r="D6162">
        <v>37.198880000000003</v>
      </c>
    </row>
    <row r="6163" spans="1:4" x14ac:dyDescent="0.5">
      <c r="A6163" s="5">
        <v>45548.708333333336</v>
      </c>
      <c r="B6163">
        <v>30.201712499999999</v>
      </c>
      <c r="C6163">
        <v>26.942855000000002</v>
      </c>
      <c r="D6163">
        <v>57.144567500000001</v>
      </c>
    </row>
    <row r="6164" spans="1:4" x14ac:dyDescent="0.5">
      <c r="A6164" s="5">
        <v>45548.75</v>
      </c>
      <c r="B6164">
        <v>37.6031075</v>
      </c>
      <c r="C6164">
        <v>41.201524999999997</v>
      </c>
      <c r="D6164">
        <v>78.804632499999997</v>
      </c>
    </row>
    <row r="6165" spans="1:4" x14ac:dyDescent="0.5">
      <c r="A6165" s="5">
        <v>45548.791666666664</v>
      </c>
      <c r="B6165">
        <v>47.958075000000001</v>
      </c>
      <c r="C6165">
        <v>40.298425000000002</v>
      </c>
      <c r="D6165">
        <v>88.256500000000003</v>
      </c>
    </row>
    <row r="6166" spans="1:4" x14ac:dyDescent="0.5">
      <c r="A6166" s="5">
        <v>45548.833333333336</v>
      </c>
      <c r="B6166">
        <v>66.683782500000007</v>
      </c>
      <c r="C6166">
        <v>56.883279999999999</v>
      </c>
      <c r="D6166">
        <v>123.56706250000001</v>
      </c>
    </row>
    <row r="6167" spans="1:4" x14ac:dyDescent="0.5">
      <c r="A6167" s="5">
        <v>45548.875</v>
      </c>
      <c r="B6167">
        <v>84.85727</v>
      </c>
      <c r="C6167">
        <v>76.759802500000006</v>
      </c>
      <c r="D6167">
        <v>161.61707250000001</v>
      </c>
    </row>
    <row r="6168" spans="1:4" x14ac:dyDescent="0.5">
      <c r="A6168" s="5">
        <v>45548.916666666664</v>
      </c>
      <c r="B6168">
        <v>80.980707499999994</v>
      </c>
      <c r="C6168">
        <v>77.125079999999997</v>
      </c>
      <c r="D6168">
        <v>158.10578749999999</v>
      </c>
    </row>
    <row r="6169" spans="1:4" x14ac:dyDescent="0.5">
      <c r="A6169" s="5">
        <v>45548.958333333336</v>
      </c>
      <c r="B6169">
        <v>77.088272500000002</v>
      </c>
      <c r="C6169">
        <v>76.7405325</v>
      </c>
      <c r="D6169">
        <v>153.82880499999999</v>
      </c>
    </row>
    <row r="6170" spans="1:4" x14ac:dyDescent="0.5">
      <c r="A6170" s="4">
        <v>45549</v>
      </c>
      <c r="B6170">
        <v>59.810147499999999</v>
      </c>
      <c r="C6170">
        <v>65.759627499999993</v>
      </c>
      <c r="D6170">
        <v>125.56977499999999</v>
      </c>
    </row>
    <row r="6171" spans="1:4" x14ac:dyDescent="0.5">
      <c r="A6171" s="5">
        <v>45549.041666666664</v>
      </c>
      <c r="B6171">
        <v>53.69567</v>
      </c>
      <c r="C6171">
        <v>52.038197500000003</v>
      </c>
      <c r="D6171">
        <v>105.7338675</v>
      </c>
    </row>
    <row r="6172" spans="1:4" x14ac:dyDescent="0.5">
      <c r="A6172" s="5">
        <v>45549.083333333336</v>
      </c>
      <c r="B6172">
        <v>43.013435000000001</v>
      </c>
      <c r="C6172">
        <v>38.420922500000003</v>
      </c>
      <c r="D6172">
        <v>81.434357500000004</v>
      </c>
    </row>
    <row r="6173" spans="1:4" x14ac:dyDescent="0.5">
      <c r="A6173" s="5">
        <v>45549.125</v>
      </c>
      <c r="B6173">
        <v>49.414135000000002</v>
      </c>
      <c r="C6173">
        <v>41.906332499999998</v>
      </c>
      <c r="D6173">
        <v>91.320467500000007</v>
      </c>
    </row>
    <row r="6174" spans="1:4" x14ac:dyDescent="0.5">
      <c r="A6174" s="5">
        <v>45549.166666666664</v>
      </c>
      <c r="B6174">
        <v>43.310382500000003</v>
      </c>
      <c r="C6174">
        <v>36.213192499999998</v>
      </c>
      <c r="D6174">
        <v>79.523574999999994</v>
      </c>
    </row>
    <row r="6175" spans="1:4" x14ac:dyDescent="0.5">
      <c r="A6175" s="5">
        <v>45549.208333333336</v>
      </c>
      <c r="B6175">
        <v>36.7258225</v>
      </c>
      <c r="C6175">
        <v>28.339132500000002</v>
      </c>
      <c r="D6175">
        <v>65.064954999999998</v>
      </c>
    </row>
    <row r="6176" spans="1:4" x14ac:dyDescent="0.5">
      <c r="A6176" s="5">
        <v>45549.25</v>
      </c>
      <c r="B6176">
        <v>20.388819999999999</v>
      </c>
      <c r="C6176">
        <v>15.615465</v>
      </c>
      <c r="D6176">
        <v>36.004284999999996</v>
      </c>
    </row>
    <row r="6177" spans="1:4" x14ac:dyDescent="0.5">
      <c r="A6177" s="5">
        <v>45549.291666666664</v>
      </c>
      <c r="B6177">
        <v>26.921742500000001</v>
      </c>
      <c r="C6177">
        <v>20.5921825</v>
      </c>
      <c r="D6177">
        <v>47.513925</v>
      </c>
    </row>
    <row r="6178" spans="1:4" x14ac:dyDescent="0.5">
      <c r="A6178" s="5">
        <v>45549.333333333336</v>
      </c>
      <c r="B6178">
        <v>23.855007499999999</v>
      </c>
      <c r="C6178">
        <v>16.406300000000002</v>
      </c>
      <c r="D6178">
        <v>40.261307500000001</v>
      </c>
    </row>
    <row r="6179" spans="1:4" x14ac:dyDescent="0.5">
      <c r="A6179" s="5">
        <v>45549.375</v>
      </c>
      <c r="B6179">
        <v>9.9122500000000002</v>
      </c>
      <c r="C6179">
        <v>7.7853450000000004</v>
      </c>
      <c r="D6179">
        <v>17.697595</v>
      </c>
    </row>
    <row r="6180" spans="1:4" x14ac:dyDescent="0.5">
      <c r="A6180" s="5">
        <v>45549.416666666664</v>
      </c>
      <c r="B6180">
        <v>3.2229749999999999</v>
      </c>
      <c r="C6180">
        <v>3.9914399999999999</v>
      </c>
      <c r="D6180">
        <v>7.2144149999999998</v>
      </c>
    </row>
    <row r="6181" spans="1:4" x14ac:dyDescent="0.5">
      <c r="A6181" s="5">
        <v>45549.458333333336</v>
      </c>
      <c r="B6181">
        <v>1.1081300000000001</v>
      </c>
      <c r="C6181">
        <v>1.93204</v>
      </c>
      <c r="D6181">
        <v>3.0401699999999998</v>
      </c>
    </row>
    <row r="6182" spans="1:4" x14ac:dyDescent="0.5">
      <c r="A6182" s="5">
        <v>45549.5</v>
      </c>
      <c r="B6182">
        <v>0</v>
      </c>
      <c r="C6182">
        <v>2.6745000000000001E-2</v>
      </c>
      <c r="D6182">
        <v>2.6745000000000001E-2</v>
      </c>
    </row>
    <row r="6183" spans="1:4" x14ac:dyDescent="0.5">
      <c r="A6183" s="5">
        <v>45549.541666666664</v>
      </c>
      <c r="B6183">
        <v>1.5199775</v>
      </c>
      <c r="C6183">
        <v>1.5165375000000001</v>
      </c>
      <c r="D6183">
        <v>3.0365150000000001</v>
      </c>
    </row>
    <row r="6184" spans="1:4" x14ac:dyDescent="0.5">
      <c r="A6184" s="5">
        <v>45549.583333333336</v>
      </c>
      <c r="B6184">
        <v>8.4016675000000003</v>
      </c>
      <c r="C6184">
        <v>8.3957025000000005</v>
      </c>
      <c r="D6184">
        <v>16.797370000000001</v>
      </c>
    </row>
    <row r="6185" spans="1:4" x14ac:dyDescent="0.5">
      <c r="A6185" s="5">
        <v>45549.625</v>
      </c>
      <c r="B6185">
        <v>14.828665000000001</v>
      </c>
      <c r="C6185">
        <v>13.188610000000001</v>
      </c>
      <c r="D6185">
        <v>28.017275000000001</v>
      </c>
    </row>
    <row r="6186" spans="1:4" x14ac:dyDescent="0.5">
      <c r="A6186" s="5">
        <v>45549.666666666664</v>
      </c>
      <c r="B6186">
        <v>28.6365275</v>
      </c>
      <c r="C6186">
        <v>29.342897499999999</v>
      </c>
      <c r="D6186">
        <v>57.979424999999999</v>
      </c>
    </row>
    <row r="6187" spans="1:4" x14ac:dyDescent="0.5">
      <c r="A6187" s="5">
        <v>45549.708333333336</v>
      </c>
      <c r="B6187">
        <v>28.749939999999999</v>
      </c>
      <c r="C6187">
        <v>32.463062499999999</v>
      </c>
      <c r="D6187">
        <v>61.213002500000002</v>
      </c>
    </row>
    <row r="6188" spans="1:4" x14ac:dyDescent="0.5">
      <c r="A6188" s="5">
        <v>45549.75</v>
      </c>
      <c r="B6188">
        <v>29.199214999999999</v>
      </c>
      <c r="C6188">
        <v>30.193077500000001</v>
      </c>
      <c r="D6188">
        <v>59.392292499999996</v>
      </c>
    </row>
    <row r="6189" spans="1:4" x14ac:dyDescent="0.5">
      <c r="A6189" s="5">
        <v>45549.791666666664</v>
      </c>
      <c r="B6189">
        <v>29.221830000000001</v>
      </c>
      <c r="C6189">
        <v>29.177890000000001</v>
      </c>
      <c r="D6189">
        <v>58.399720000000002</v>
      </c>
    </row>
    <row r="6190" spans="1:4" x14ac:dyDescent="0.5">
      <c r="A6190" s="5">
        <v>45549.833333333336</v>
      </c>
      <c r="B6190">
        <v>23.337462500000001</v>
      </c>
      <c r="C6190">
        <v>24.958857500000001</v>
      </c>
      <c r="D6190">
        <v>48.296320000000001</v>
      </c>
    </row>
    <row r="6191" spans="1:4" x14ac:dyDescent="0.5">
      <c r="A6191" s="5">
        <v>45549.875</v>
      </c>
      <c r="B6191">
        <v>22.237169999999999</v>
      </c>
      <c r="C6191">
        <v>25.617515000000001</v>
      </c>
      <c r="D6191">
        <v>47.854685000000003</v>
      </c>
    </row>
    <row r="6192" spans="1:4" x14ac:dyDescent="0.5">
      <c r="A6192" s="5">
        <v>45549.916666666664</v>
      </c>
      <c r="B6192">
        <v>28.716875000000002</v>
      </c>
      <c r="C6192">
        <v>28.125435</v>
      </c>
      <c r="D6192">
        <v>56.842309999999998</v>
      </c>
    </row>
    <row r="6193" spans="1:4" x14ac:dyDescent="0.5">
      <c r="A6193" s="5">
        <v>45549.958333333336</v>
      </c>
      <c r="B6193">
        <v>34.076247500000001</v>
      </c>
      <c r="C6193">
        <v>22.087035</v>
      </c>
      <c r="D6193">
        <v>56.163282500000001</v>
      </c>
    </row>
    <row r="6194" spans="1:4" x14ac:dyDescent="0.5">
      <c r="A6194" s="4">
        <v>45550</v>
      </c>
      <c r="B6194">
        <v>34.339855</v>
      </c>
      <c r="C6194">
        <v>20.162185000000001</v>
      </c>
      <c r="D6194">
        <v>54.502040000000001</v>
      </c>
    </row>
    <row r="6195" spans="1:4" x14ac:dyDescent="0.5">
      <c r="A6195" s="5">
        <v>45550.041666666664</v>
      </c>
      <c r="B6195">
        <v>31.5436075</v>
      </c>
      <c r="C6195">
        <v>20.199312500000001</v>
      </c>
      <c r="D6195">
        <v>51.742919999999998</v>
      </c>
    </row>
    <row r="6196" spans="1:4" x14ac:dyDescent="0.5">
      <c r="A6196" s="5">
        <v>45550.083333333336</v>
      </c>
      <c r="B6196">
        <v>44.074565</v>
      </c>
      <c r="C6196">
        <v>23.3409075</v>
      </c>
      <c r="D6196">
        <v>67.415472499999993</v>
      </c>
    </row>
    <row r="6197" spans="1:4" x14ac:dyDescent="0.5">
      <c r="A6197" s="5">
        <v>45550.125</v>
      </c>
      <c r="B6197">
        <v>60.555284999999998</v>
      </c>
      <c r="C6197">
        <v>40.473574999999997</v>
      </c>
      <c r="D6197">
        <v>101.02885999999999</v>
      </c>
    </row>
    <row r="6198" spans="1:4" x14ac:dyDescent="0.5">
      <c r="A6198" s="5">
        <v>45550.166666666664</v>
      </c>
      <c r="B6198">
        <v>44.930002500000001</v>
      </c>
      <c r="C6198">
        <v>27.992022500000001</v>
      </c>
      <c r="D6198">
        <v>72.922025000000005</v>
      </c>
    </row>
    <row r="6199" spans="1:4" x14ac:dyDescent="0.5">
      <c r="A6199" s="5">
        <v>45550.208333333336</v>
      </c>
      <c r="B6199">
        <v>31.856995000000001</v>
      </c>
      <c r="C6199">
        <v>24.012395000000001</v>
      </c>
      <c r="D6199">
        <v>55.869390000000003</v>
      </c>
    </row>
    <row r="6200" spans="1:4" x14ac:dyDescent="0.5">
      <c r="A6200" s="5">
        <v>45550.25</v>
      </c>
      <c r="B6200">
        <v>18.863732500000001</v>
      </c>
      <c r="C6200">
        <v>21.590867500000002</v>
      </c>
      <c r="D6200">
        <v>40.454599999999999</v>
      </c>
    </row>
    <row r="6201" spans="1:4" x14ac:dyDescent="0.5">
      <c r="A6201" s="5">
        <v>45550.291666666664</v>
      </c>
      <c r="B6201">
        <v>27.074335000000001</v>
      </c>
      <c r="C6201">
        <v>25.1889875</v>
      </c>
      <c r="D6201">
        <v>52.263322500000001</v>
      </c>
    </row>
    <row r="6202" spans="1:4" x14ac:dyDescent="0.5">
      <c r="A6202" s="5">
        <v>45550.333333333336</v>
      </c>
      <c r="B6202">
        <v>13.5209525</v>
      </c>
      <c r="C6202">
        <v>18.859237499999999</v>
      </c>
      <c r="D6202">
        <v>32.380189999999999</v>
      </c>
    </row>
    <row r="6203" spans="1:4" x14ac:dyDescent="0.5">
      <c r="A6203" s="5">
        <v>45550.375</v>
      </c>
      <c r="B6203">
        <v>7.0592499999999996</v>
      </c>
      <c r="C6203">
        <v>8.3526124999999993</v>
      </c>
      <c r="D6203">
        <v>15.411862499999998</v>
      </c>
    </row>
    <row r="6204" spans="1:4" x14ac:dyDescent="0.5">
      <c r="A6204" s="5">
        <v>45550.416666666664</v>
      </c>
      <c r="B6204">
        <v>2.7145000000000001</v>
      </c>
      <c r="C6204">
        <v>3.4003800000000002</v>
      </c>
      <c r="D6204">
        <v>6.1148800000000003</v>
      </c>
    </row>
    <row r="6205" spans="1:4" x14ac:dyDescent="0.5">
      <c r="A6205" s="5">
        <v>45550.458333333336</v>
      </c>
      <c r="B6205">
        <v>0</v>
      </c>
      <c r="C6205">
        <v>0</v>
      </c>
      <c r="D6205">
        <v>0</v>
      </c>
    </row>
    <row r="6206" spans="1:4" x14ac:dyDescent="0.5">
      <c r="A6206" s="5">
        <v>45550.5</v>
      </c>
      <c r="B6206">
        <v>0</v>
      </c>
      <c r="C6206">
        <v>2.7137499999999998E-2</v>
      </c>
      <c r="D6206">
        <v>2.7137499999999998E-2</v>
      </c>
    </row>
    <row r="6207" spans="1:4" x14ac:dyDescent="0.5">
      <c r="A6207" s="5">
        <v>45550.541666666664</v>
      </c>
      <c r="B6207">
        <v>0.49316749999999998</v>
      </c>
      <c r="C6207">
        <v>0.81499250000000001</v>
      </c>
      <c r="D6207">
        <v>1.30816</v>
      </c>
    </row>
    <row r="6208" spans="1:4" x14ac:dyDescent="0.5">
      <c r="A6208" s="5">
        <v>45550.583333333336</v>
      </c>
      <c r="B6208">
        <v>1.72062</v>
      </c>
      <c r="C6208">
        <v>1.956215</v>
      </c>
      <c r="D6208">
        <v>3.6768350000000001</v>
      </c>
    </row>
    <row r="6209" spans="1:4" x14ac:dyDescent="0.5">
      <c r="A6209" s="5">
        <v>45550.625</v>
      </c>
      <c r="B6209">
        <v>3.4451849999999999</v>
      </c>
      <c r="C6209">
        <v>3.9960075000000002</v>
      </c>
      <c r="D6209">
        <v>7.4411924999999997</v>
      </c>
    </row>
    <row r="6210" spans="1:4" x14ac:dyDescent="0.5">
      <c r="A6210" s="5">
        <v>45550.666666666664</v>
      </c>
      <c r="B6210">
        <v>6.4868699999999997</v>
      </c>
      <c r="C6210">
        <v>7.1798025000000001</v>
      </c>
      <c r="D6210">
        <v>13.666672500000001</v>
      </c>
    </row>
    <row r="6211" spans="1:4" x14ac:dyDescent="0.5">
      <c r="A6211" s="5">
        <v>45550.708333333336</v>
      </c>
      <c r="B6211">
        <v>12.0878</v>
      </c>
      <c r="C6211">
        <v>9.3841049999999999</v>
      </c>
      <c r="D6211">
        <v>21.471905</v>
      </c>
    </row>
    <row r="6212" spans="1:4" x14ac:dyDescent="0.5">
      <c r="A6212" s="5">
        <v>45550.75</v>
      </c>
      <c r="B6212">
        <v>22.30208</v>
      </c>
      <c r="C6212">
        <v>22.839255000000001</v>
      </c>
      <c r="D6212">
        <v>45.141334999999998</v>
      </c>
    </row>
    <row r="6213" spans="1:4" x14ac:dyDescent="0.5">
      <c r="A6213" s="5">
        <v>45550.791666666664</v>
      </c>
      <c r="B6213">
        <v>39.590229999999998</v>
      </c>
      <c r="C6213">
        <v>38.946742499999999</v>
      </c>
      <c r="D6213">
        <v>78.53697249999999</v>
      </c>
    </row>
    <row r="6214" spans="1:4" x14ac:dyDescent="0.5">
      <c r="A6214" s="5">
        <v>45550.833333333336</v>
      </c>
      <c r="B6214">
        <v>41.434154999999997</v>
      </c>
      <c r="C6214">
        <v>43.54195</v>
      </c>
      <c r="D6214">
        <v>84.97610499999999</v>
      </c>
    </row>
    <row r="6215" spans="1:4" x14ac:dyDescent="0.5">
      <c r="A6215" s="5">
        <v>45550.875</v>
      </c>
      <c r="B6215">
        <v>45.537480000000002</v>
      </c>
      <c r="C6215">
        <v>40.846047499999997</v>
      </c>
      <c r="D6215">
        <v>86.3835275</v>
      </c>
    </row>
    <row r="6216" spans="1:4" x14ac:dyDescent="0.5">
      <c r="A6216" s="5">
        <v>45550.916666666664</v>
      </c>
      <c r="B6216">
        <v>51.031297500000001</v>
      </c>
      <c r="C6216">
        <v>52.8126575</v>
      </c>
      <c r="D6216">
        <v>103.84395499999999</v>
      </c>
    </row>
    <row r="6217" spans="1:4" x14ac:dyDescent="0.5">
      <c r="A6217" s="5">
        <v>45550.958333333336</v>
      </c>
      <c r="B6217">
        <v>52.242069999999998</v>
      </c>
      <c r="C6217">
        <v>48.725214999999999</v>
      </c>
      <c r="D6217">
        <v>100.967285</v>
      </c>
    </row>
    <row r="6218" spans="1:4" x14ac:dyDescent="0.5">
      <c r="A6218" s="4">
        <v>45551</v>
      </c>
      <c r="B6218">
        <v>49.306714999999997</v>
      </c>
      <c r="C6218">
        <v>52.805349999999997</v>
      </c>
      <c r="D6218">
        <v>102.112065</v>
      </c>
    </row>
    <row r="6219" spans="1:4" x14ac:dyDescent="0.5">
      <c r="A6219" s="5">
        <v>45551.041666666664</v>
      </c>
      <c r="B6219">
        <v>30.835297499999999</v>
      </c>
      <c r="C6219">
        <v>35.86101</v>
      </c>
      <c r="D6219">
        <v>66.696307500000003</v>
      </c>
    </row>
    <row r="6220" spans="1:4" x14ac:dyDescent="0.5">
      <c r="A6220" s="5">
        <v>45551.083333333336</v>
      </c>
      <c r="B6220">
        <v>24.775289999999998</v>
      </c>
      <c r="C6220">
        <v>24.24268</v>
      </c>
      <c r="D6220">
        <v>49.017969999999998</v>
      </c>
    </row>
    <row r="6221" spans="1:4" x14ac:dyDescent="0.5">
      <c r="A6221" s="5">
        <v>45551.125</v>
      </c>
      <c r="B6221">
        <v>24.362359999999999</v>
      </c>
      <c r="C6221">
        <v>23.028115</v>
      </c>
      <c r="D6221">
        <v>47.390474999999995</v>
      </c>
    </row>
    <row r="6222" spans="1:4" x14ac:dyDescent="0.5">
      <c r="A6222" s="5">
        <v>45551.166666666664</v>
      </c>
      <c r="B6222">
        <v>22.501872500000001</v>
      </c>
      <c r="C6222">
        <v>27.38683</v>
      </c>
      <c r="D6222">
        <v>49.888702500000001</v>
      </c>
    </row>
    <row r="6223" spans="1:4" x14ac:dyDescent="0.5">
      <c r="A6223" s="5">
        <v>45551.208333333336</v>
      </c>
      <c r="B6223">
        <v>20.989075</v>
      </c>
      <c r="C6223">
        <v>23.494554999999998</v>
      </c>
      <c r="D6223">
        <v>44.483629999999998</v>
      </c>
    </row>
    <row r="6224" spans="1:4" x14ac:dyDescent="0.5">
      <c r="A6224" s="5">
        <v>45551.25</v>
      </c>
      <c r="B6224">
        <v>17.205124999999999</v>
      </c>
      <c r="C6224">
        <v>19.108440000000002</v>
      </c>
      <c r="D6224">
        <v>36.313564999999997</v>
      </c>
    </row>
    <row r="6225" spans="1:4" x14ac:dyDescent="0.5">
      <c r="A6225" s="5">
        <v>45551.291666666664</v>
      </c>
      <c r="B6225">
        <v>24.077467500000001</v>
      </c>
      <c r="C6225">
        <v>21.558222499999999</v>
      </c>
      <c r="D6225">
        <v>45.635689999999997</v>
      </c>
    </row>
    <row r="6226" spans="1:4" x14ac:dyDescent="0.5">
      <c r="A6226" s="5">
        <v>45551.333333333336</v>
      </c>
      <c r="B6226">
        <v>21.041362500000002</v>
      </c>
      <c r="C6226">
        <v>21.59975</v>
      </c>
      <c r="D6226">
        <v>42.641112500000006</v>
      </c>
    </row>
    <row r="6227" spans="1:4" x14ac:dyDescent="0.5">
      <c r="A6227" s="5">
        <v>45551.375</v>
      </c>
      <c r="B6227">
        <v>15.35515</v>
      </c>
      <c r="C6227">
        <v>18.0150775</v>
      </c>
      <c r="D6227">
        <v>33.370227499999999</v>
      </c>
    </row>
    <row r="6228" spans="1:4" x14ac:dyDescent="0.5">
      <c r="A6228" s="5">
        <v>45551.416666666664</v>
      </c>
      <c r="B6228">
        <v>11.645702500000001</v>
      </c>
      <c r="C6228">
        <v>12.01033</v>
      </c>
      <c r="D6228">
        <v>23.656032500000002</v>
      </c>
    </row>
    <row r="6229" spans="1:4" x14ac:dyDescent="0.5">
      <c r="A6229" s="5">
        <v>45551.458333333336</v>
      </c>
      <c r="B6229">
        <v>5.2494075000000002</v>
      </c>
      <c r="C6229">
        <v>5.4455574999999996</v>
      </c>
      <c r="D6229">
        <v>10.694965</v>
      </c>
    </row>
    <row r="6230" spans="1:4" x14ac:dyDescent="0.5">
      <c r="A6230" s="5">
        <v>45551.5</v>
      </c>
      <c r="B6230">
        <v>4.3565500000000004</v>
      </c>
      <c r="C6230">
        <v>6.0665075000000002</v>
      </c>
      <c r="D6230">
        <v>10.423057500000001</v>
      </c>
    </row>
    <row r="6231" spans="1:4" x14ac:dyDescent="0.5">
      <c r="A6231" s="5">
        <v>45551.541666666664</v>
      </c>
      <c r="B6231">
        <v>5.7068325</v>
      </c>
      <c r="C6231">
        <v>6.3370924999999998</v>
      </c>
      <c r="D6231">
        <v>12.043925</v>
      </c>
    </row>
    <row r="6232" spans="1:4" x14ac:dyDescent="0.5">
      <c r="A6232" s="5">
        <v>45551.583333333336</v>
      </c>
      <c r="B6232">
        <v>3.8495824999999999</v>
      </c>
      <c r="C6232">
        <v>4.9112175000000002</v>
      </c>
      <c r="D6232">
        <v>8.7607999999999997</v>
      </c>
    </row>
    <row r="6233" spans="1:4" x14ac:dyDescent="0.5">
      <c r="A6233" s="5">
        <v>45551.625</v>
      </c>
      <c r="B6233">
        <v>5.5578399999999997</v>
      </c>
      <c r="C6233">
        <v>6.2826424999999997</v>
      </c>
      <c r="D6233">
        <v>11.8404825</v>
      </c>
    </row>
    <row r="6234" spans="1:4" x14ac:dyDescent="0.5">
      <c r="A6234" s="5">
        <v>45551.666666666664</v>
      </c>
      <c r="B6234">
        <v>7.2562125000000002</v>
      </c>
      <c r="C6234">
        <v>8.6510599999999993</v>
      </c>
      <c r="D6234">
        <v>15.907272499999999</v>
      </c>
    </row>
    <row r="6235" spans="1:4" x14ac:dyDescent="0.5">
      <c r="A6235" s="5">
        <v>45551.708333333336</v>
      </c>
      <c r="B6235">
        <v>15.5453025</v>
      </c>
      <c r="C6235">
        <v>13.331160000000001</v>
      </c>
      <c r="D6235">
        <v>28.876462500000002</v>
      </c>
    </row>
    <row r="6236" spans="1:4" x14ac:dyDescent="0.5">
      <c r="A6236" s="5">
        <v>45551.75</v>
      </c>
      <c r="B6236">
        <v>19.710217499999999</v>
      </c>
      <c r="C6236">
        <v>20.0419825</v>
      </c>
      <c r="D6236">
        <v>39.752200000000002</v>
      </c>
    </row>
    <row r="6237" spans="1:4" x14ac:dyDescent="0.5">
      <c r="A6237" s="5">
        <v>45551.791666666664</v>
      </c>
      <c r="B6237">
        <v>22.378115000000001</v>
      </c>
      <c r="C6237">
        <v>20.846789999999999</v>
      </c>
      <c r="D6237">
        <v>43.224905</v>
      </c>
    </row>
    <row r="6238" spans="1:4" x14ac:dyDescent="0.5">
      <c r="A6238" s="5">
        <v>45551.833333333336</v>
      </c>
      <c r="B6238">
        <v>32.63194</v>
      </c>
      <c r="C6238">
        <v>23.861274999999999</v>
      </c>
      <c r="D6238">
        <v>56.493214999999999</v>
      </c>
    </row>
    <row r="6239" spans="1:4" x14ac:dyDescent="0.5">
      <c r="A6239" s="5">
        <v>45551.875</v>
      </c>
      <c r="B6239">
        <v>41.2733475</v>
      </c>
      <c r="C6239">
        <v>28.42576</v>
      </c>
      <c r="D6239">
        <v>69.699107499999997</v>
      </c>
    </row>
    <row r="6240" spans="1:4" x14ac:dyDescent="0.5">
      <c r="A6240" s="5">
        <v>45551.916666666664</v>
      </c>
      <c r="B6240">
        <v>48.708097500000001</v>
      </c>
      <c r="C6240">
        <v>29.580522500000001</v>
      </c>
      <c r="D6240">
        <v>78.288620000000009</v>
      </c>
    </row>
    <row r="6241" spans="1:4" x14ac:dyDescent="0.5">
      <c r="A6241" s="5">
        <v>45551.958333333336</v>
      </c>
      <c r="B6241">
        <v>55.706807499999996</v>
      </c>
      <c r="C6241">
        <v>40.227249999999998</v>
      </c>
      <c r="D6241">
        <v>95.934057499999994</v>
      </c>
    </row>
    <row r="6242" spans="1:4" x14ac:dyDescent="0.5">
      <c r="A6242" s="4">
        <v>45552</v>
      </c>
      <c r="B6242">
        <v>45.104790000000001</v>
      </c>
      <c r="C6242">
        <v>30.4113975</v>
      </c>
      <c r="D6242">
        <v>75.516187500000001</v>
      </c>
    </row>
    <row r="6243" spans="1:4" x14ac:dyDescent="0.5">
      <c r="A6243" s="5">
        <v>45552.041666666664</v>
      </c>
      <c r="B6243">
        <v>22.035217500000002</v>
      </c>
      <c r="C6243">
        <v>15.6756125</v>
      </c>
      <c r="D6243">
        <v>37.710830000000001</v>
      </c>
    </row>
    <row r="6244" spans="1:4" x14ac:dyDescent="0.5">
      <c r="A6244" s="5">
        <v>45552.083333333336</v>
      </c>
      <c r="B6244">
        <v>26.642804999999999</v>
      </c>
      <c r="C6244">
        <v>18.941537499999999</v>
      </c>
      <c r="D6244">
        <v>45.584342499999998</v>
      </c>
    </row>
    <row r="6245" spans="1:4" x14ac:dyDescent="0.5">
      <c r="A6245" s="5">
        <v>45552.125</v>
      </c>
      <c r="B6245">
        <v>71.369262500000005</v>
      </c>
      <c r="C6245">
        <v>49.039112500000002</v>
      </c>
      <c r="D6245">
        <v>120.40837500000001</v>
      </c>
    </row>
    <row r="6246" spans="1:4" x14ac:dyDescent="0.5">
      <c r="A6246" s="5">
        <v>45552.166666666664</v>
      </c>
      <c r="B6246">
        <v>50.875987500000001</v>
      </c>
      <c r="C6246">
        <v>41.955069999999999</v>
      </c>
      <c r="D6246">
        <v>92.8310575</v>
      </c>
    </row>
    <row r="6247" spans="1:4" x14ac:dyDescent="0.5">
      <c r="A6247" s="5">
        <v>45552.208333333336</v>
      </c>
      <c r="B6247">
        <v>39.715710000000001</v>
      </c>
      <c r="C6247">
        <v>31.071437499999998</v>
      </c>
      <c r="D6247">
        <v>70.787147500000003</v>
      </c>
    </row>
    <row r="6248" spans="1:4" x14ac:dyDescent="0.5">
      <c r="A6248" s="5">
        <v>45552.25</v>
      </c>
      <c r="B6248">
        <v>38.067432500000002</v>
      </c>
      <c r="C6248">
        <v>32.426639999999999</v>
      </c>
      <c r="D6248">
        <v>70.494072500000001</v>
      </c>
    </row>
    <row r="6249" spans="1:4" x14ac:dyDescent="0.5">
      <c r="A6249" s="5">
        <v>45552.291666666664</v>
      </c>
      <c r="B6249">
        <v>36.915619999999997</v>
      </c>
      <c r="C6249">
        <v>30.398350000000001</v>
      </c>
      <c r="D6249">
        <v>67.313969999999998</v>
      </c>
    </row>
    <row r="6250" spans="1:4" x14ac:dyDescent="0.5">
      <c r="A6250" s="5">
        <v>45552.333333333336</v>
      </c>
      <c r="B6250">
        <v>29.149554999999999</v>
      </c>
      <c r="C6250">
        <v>24.7060675</v>
      </c>
      <c r="D6250">
        <v>53.855622499999996</v>
      </c>
    </row>
    <row r="6251" spans="1:4" x14ac:dyDescent="0.5">
      <c r="A6251" s="5">
        <v>45552.375</v>
      </c>
      <c r="B6251">
        <v>31.428785000000001</v>
      </c>
      <c r="C6251">
        <v>26.1915075</v>
      </c>
      <c r="D6251">
        <v>57.620292500000005</v>
      </c>
    </row>
    <row r="6252" spans="1:4" x14ac:dyDescent="0.5">
      <c r="A6252" s="5">
        <v>45552.416666666664</v>
      </c>
      <c r="B6252">
        <v>29.574909999999999</v>
      </c>
      <c r="C6252">
        <v>23.324997499999998</v>
      </c>
      <c r="D6252">
        <v>52.899907499999998</v>
      </c>
    </row>
    <row r="6253" spans="1:4" x14ac:dyDescent="0.5">
      <c r="A6253" s="5">
        <v>45552.458333333336</v>
      </c>
      <c r="B6253">
        <v>22.317082500000001</v>
      </c>
      <c r="C6253">
        <v>21.808992499999999</v>
      </c>
      <c r="D6253">
        <v>44.126075</v>
      </c>
    </row>
    <row r="6254" spans="1:4" x14ac:dyDescent="0.5">
      <c r="A6254" s="5">
        <v>45552.5</v>
      </c>
      <c r="B6254">
        <v>16.599340000000002</v>
      </c>
      <c r="C6254">
        <v>17.480902499999999</v>
      </c>
      <c r="D6254">
        <v>34.080242499999997</v>
      </c>
    </row>
    <row r="6255" spans="1:4" x14ac:dyDescent="0.5">
      <c r="A6255" s="5">
        <v>45552.541666666664</v>
      </c>
      <c r="B6255">
        <v>10.0522425</v>
      </c>
      <c r="C6255">
        <v>9.9176175000000004</v>
      </c>
      <c r="D6255">
        <v>19.969860000000001</v>
      </c>
    </row>
    <row r="6256" spans="1:4" x14ac:dyDescent="0.5">
      <c r="A6256" s="5">
        <v>45552.583333333336</v>
      </c>
      <c r="B6256">
        <v>8.2425999999999995</v>
      </c>
      <c r="C6256">
        <v>7.3987175000000001</v>
      </c>
      <c r="D6256">
        <v>15.6413175</v>
      </c>
    </row>
    <row r="6257" spans="1:4" x14ac:dyDescent="0.5">
      <c r="A6257" s="5">
        <v>45552.625</v>
      </c>
      <c r="B6257">
        <v>11.702035</v>
      </c>
      <c r="C6257">
        <v>12.8191975</v>
      </c>
      <c r="D6257">
        <v>24.5212325</v>
      </c>
    </row>
    <row r="6258" spans="1:4" x14ac:dyDescent="0.5">
      <c r="A6258" s="5">
        <v>45552.666666666664</v>
      </c>
      <c r="B6258">
        <v>18.227125000000001</v>
      </c>
      <c r="C6258">
        <v>19.652100000000001</v>
      </c>
      <c r="D6258">
        <v>37.879225000000005</v>
      </c>
    </row>
    <row r="6259" spans="1:4" x14ac:dyDescent="0.5">
      <c r="A6259" s="5">
        <v>45552.708333333336</v>
      </c>
      <c r="B6259">
        <v>24.974045</v>
      </c>
      <c r="C6259">
        <v>29.598982500000002</v>
      </c>
      <c r="D6259">
        <v>54.573027500000002</v>
      </c>
    </row>
    <row r="6260" spans="1:4" x14ac:dyDescent="0.5">
      <c r="A6260" s="5">
        <v>45552.75</v>
      </c>
      <c r="B6260">
        <v>37.411760000000001</v>
      </c>
      <c r="C6260">
        <v>40.086642500000004</v>
      </c>
      <c r="D6260">
        <v>77.498402499999997</v>
      </c>
    </row>
    <row r="6261" spans="1:4" x14ac:dyDescent="0.5">
      <c r="A6261" s="5">
        <v>45552.791666666664</v>
      </c>
      <c r="B6261">
        <v>37.586559999999999</v>
      </c>
      <c r="C6261">
        <v>38.0339125</v>
      </c>
      <c r="D6261">
        <v>75.620472500000005</v>
      </c>
    </row>
    <row r="6262" spans="1:4" x14ac:dyDescent="0.5">
      <c r="A6262" s="5">
        <v>45552.833333333336</v>
      </c>
      <c r="B6262">
        <v>46.567172499999998</v>
      </c>
      <c r="C6262">
        <v>41.249215</v>
      </c>
      <c r="D6262">
        <v>87.81638749999999</v>
      </c>
    </row>
    <row r="6263" spans="1:4" x14ac:dyDescent="0.5">
      <c r="A6263" s="5">
        <v>45552.875</v>
      </c>
      <c r="B6263">
        <v>67.929802499999994</v>
      </c>
      <c r="C6263">
        <v>53.820847499999999</v>
      </c>
      <c r="D6263">
        <v>121.75064999999999</v>
      </c>
    </row>
    <row r="6264" spans="1:4" x14ac:dyDescent="0.5">
      <c r="A6264" s="5">
        <v>45552.916666666664</v>
      </c>
      <c r="B6264">
        <v>71.960907500000005</v>
      </c>
      <c r="C6264">
        <v>61.32311</v>
      </c>
      <c r="D6264">
        <v>133.2840175</v>
      </c>
    </row>
    <row r="6265" spans="1:4" x14ac:dyDescent="0.5">
      <c r="A6265" s="5">
        <v>45552.958333333336</v>
      </c>
      <c r="B6265">
        <v>73.636212499999999</v>
      </c>
      <c r="C6265">
        <v>64.568394999999995</v>
      </c>
      <c r="D6265">
        <v>138.20460750000001</v>
      </c>
    </row>
    <row r="6266" spans="1:4" x14ac:dyDescent="0.5">
      <c r="A6266" s="4">
        <v>45553</v>
      </c>
      <c r="B6266">
        <v>76.099662499999994</v>
      </c>
      <c r="C6266">
        <v>77.048000000000002</v>
      </c>
      <c r="D6266">
        <v>153.1476625</v>
      </c>
    </row>
    <row r="6267" spans="1:4" x14ac:dyDescent="0.5">
      <c r="A6267" s="5">
        <v>45553.041666666664</v>
      </c>
      <c r="B6267">
        <v>64.159807499999999</v>
      </c>
      <c r="C6267">
        <v>71.470272499999993</v>
      </c>
      <c r="D6267">
        <v>135.63007999999999</v>
      </c>
    </row>
    <row r="6268" spans="1:4" x14ac:dyDescent="0.5">
      <c r="A6268" s="5">
        <v>45553.083333333336</v>
      </c>
      <c r="B6268">
        <v>65.548195000000007</v>
      </c>
      <c r="C6268">
        <v>70.147364999999994</v>
      </c>
      <c r="D6268">
        <v>135.69556</v>
      </c>
    </row>
    <row r="6269" spans="1:4" x14ac:dyDescent="0.5">
      <c r="A6269" s="5">
        <v>45553.125</v>
      </c>
      <c r="B6269">
        <v>73.342974999999996</v>
      </c>
      <c r="C6269">
        <v>77.078677499999998</v>
      </c>
      <c r="D6269">
        <v>150.42165249999999</v>
      </c>
    </row>
    <row r="6270" spans="1:4" x14ac:dyDescent="0.5">
      <c r="A6270" s="5">
        <v>45553.166666666664</v>
      </c>
      <c r="B6270">
        <v>74.970129999999997</v>
      </c>
      <c r="C6270">
        <v>74.015312499999993</v>
      </c>
      <c r="D6270">
        <v>148.98544249999998</v>
      </c>
    </row>
    <row r="6271" spans="1:4" x14ac:dyDescent="0.5">
      <c r="A6271" s="5">
        <v>45553.208333333336</v>
      </c>
      <c r="B6271">
        <v>58.929827500000002</v>
      </c>
      <c r="C6271">
        <v>57.816369999999999</v>
      </c>
      <c r="D6271">
        <v>116.74619749999999</v>
      </c>
    </row>
    <row r="6272" spans="1:4" x14ac:dyDescent="0.5">
      <c r="A6272" s="5">
        <v>45553.25</v>
      </c>
      <c r="B6272">
        <v>37.660732500000002</v>
      </c>
      <c r="C6272">
        <v>45.437167500000001</v>
      </c>
      <c r="D6272">
        <v>83.09790000000001</v>
      </c>
    </row>
    <row r="6273" spans="1:4" x14ac:dyDescent="0.5">
      <c r="A6273" s="5">
        <v>45553.291666666664</v>
      </c>
      <c r="B6273">
        <v>33.292684999999999</v>
      </c>
      <c r="C6273">
        <v>39.582299999999996</v>
      </c>
      <c r="D6273">
        <v>72.874984999999995</v>
      </c>
    </row>
    <row r="6274" spans="1:4" x14ac:dyDescent="0.5">
      <c r="A6274" s="5">
        <v>45553.333333333336</v>
      </c>
      <c r="B6274">
        <v>27.740837500000001</v>
      </c>
      <c r="C6274">
        <v>35.438870000000001</v>
      </c>
      <c r="D6274">
        <v>63.179707500000006</v>
      </c>
    </row>
    <row r="6275" spans="1:4" x14ac:dyDescent="0.5">
      <c r="A6275" s="5">
        <v>45553.375</v>
      </c>
      <c r="B6275">
        <v>21.1775275</v>
      </c>
      <c r="C6275">
        <v>30.302737499999999</v>
      </c>
      <c r="D6275">
        <v>51.480265000000003</v>
      </c>
    </row>
    <row r="6276" spans="1:4" x14ac:dyDescent="0.5">
      <c r="A6276" s="5">
        <v>45553.416666666664</v>
      </c>
      <c r="B6276">
        <v>38.087470000000003</v>
      </c>
      <c r="C6276">
        <v>36.010480000000001</v>
      </c>
      <c r="D6276">
        <v>74.097949999999997</v>
      </c>
    </row>
    <row r="6277" spans="1:4" x14ac:dyDescent="0.5">
      <c r="A6277" s="5">
        <v>45553.458333333336</v>
      </c>
      <c r="B6277">
        <v>28.668035</v>
      </c>
      <c r="C6277">
        <v>41.599587499999998</v>
      </c>
      <c r="D6277">
        <v>70.267622500000002</v>
      </c>
    </row>
    <row r="6278" spans="1:4" x14ac:dyDescent="0.5">
      <c r="A6278" s="5">
        <v>45553.5</v>
      </c>
      <c r="B6278">
        <v>30.146622499999999</v>
      </c>
      <c r="C6278">
        <v>33.50367</v>
      </c>
      <c r="D6278">
        <v>63.650292499999999</v>
      </c>
    </row>
    <row r="6279" spans="1:4" x14ac:dyDescent="0.5">
      <c r="A6279" s="5">
        <v>45553.541666666664</v>
      </c>
      <c r="B6279">
        <v>34.246645000000001</v>
      </c>
      <c r="C6279">
        <v>36.806182499999998</v>
      </c>
      <c r="D6279">
        <v>71.052827500000006</v>
      </c>
    </row>
    <row r="6280" spans="1:4" x14ac:dyDescent="0.5">
      <c r="A6280" s="5">
        <v>45553.583333333336</v>
      </c>
      <c r="B6280">
        <v>47.916240000000002</v>
      </c>
      <c r="C6280">
        <v>42.997034999999997</v>
      </c>
      <c r="D6280">
        <v>90.913274999999999</v>
      </c>
    </row>
    <row r="6281" spans="1:4" x14ac:dyDescent="0.5">
      <c r="A6281" s="5">
        <v>45553.625</v>
      </c>
      <c r="B6281">
        <v>52.032192500000001</v>
      </c>
      <c r="C6281">
        <v>56.152962500000001</v>
      </c>
      <c r="D6281">
        <v>108.18515500000001</v>
      </c>
    </row>
    <row r="6282" spans="1:4" x14ac:dyDescent="0.5">
      <c r="A6282" s="5">
        <v>45553.666666666664</v>
      </c>
      <c r="B6282">
        <v>63.347990000000003</v>
      </c>
      <c r="C6282">
        <v>65.178212500000001</v>
      </c>
      <c r="D6282">
        <v>128.52620250000001</v>
      </c>
    </row>
    <row r="6283" spans="1:4" x14ac:dyDescent="0.5">
      <c r="A6283" s="5">
        <v>45553.708333333336</v>
      </c>
      <c r="B6283">
        <v>65.954624999999993</v>
      </c>
      <c r="C6283">
        <v>71.600297499999996</v>
      </c>
      <c r="D6283">
        <v>137.55492249999998</v>
      </c>
    </row>
    <row r="6284" spans="1:4" x14ac:dyDescent="0.5">
      <c r="A6284" s="5">
        <v>45553.75</v>
      </c>
      <c r="B6284">
        <v>73.161195000000006</v>
      </c>
      <c r="C6284">
        <v>71.602575000000002</v>
      </c>
      <c r="D6284">
        <v>144.76377000000002</v>
      </c>
    </row>
    <row r="6285" spans="1:4" x14ac:dyDescent="0.5">
      <c r="A6285" s="5">
        <v>45553.791666666664</v>
      </c>
      <c r="B6285">
        <v>68.116912499999998</v>
      </c>
      <c r="C6285">
        <v>72.933989999999994</v>
      </c>
      <c r="D6285">
        <v>141.05090250000001</v>
      </c>
    </row>
    <row r="6286" spans="1:4" x14ac:dyDescent="0.5">
      <c r="A6286" s="5">
        <v>45553.833333333336</v>
      </c>
      <c r="B6286">
        <v>77.470799999999997</v>
      </c>
      <c r="C6286">
        <v>74.153324999999995</v>
      </c>
      <c r="D6286">
        <v>151.62412499999999</v>
      </c>
    </row>
    <row r="6287" spans="1:4" x14ac:dyDescent="0.5">
      <c r="A6287" s="5">
        <v>45553.875</v>
      </c>
      <c r="B6287">
        <v>78.436154999999999</v>
      </c>
      <c r="C6287">
        <v>71.887902499999996</v>
      </c>
      <c r="D6287">
        <v>150.32405749999998</v>
      </c>
    </row>
    <row r="6288" spans="1:4" x14ac:dyDescent="0.5">
      <c r="A6288" s="5">
        <v>45553.916666666664</v>
      </c>
      <c r="B6288">
        <v>66.671352499999998</v>
      </c>
      <c r="C6288">
        <v>62.319544999999998</v>
      </c>
      <c r="D6288">
        <v>128.99089749999999</v>
      </c>
    </row>
    <row r="6289" spans="1:4" x14ac:dyDescent="0.5">
      <c r="A6289" s="5">
        <v>45553.958333333336</v>
      </c>
      <c r="B6289">
        <v>80.980054999999993</v>
      </c>
      <c r="C6289">
        <v>77.097284999999999</v>
      </c>
      <c r="D6289">
        <v>158.07733999999999</v>
      </c>
    </row>
    <row r="6290" spans="1:4" x14ac:dyDescent="0.5">
      <c r="A6290" s="4">
        <v>45554</v>
      </c>
      <c r="B6290">
        <v>82.829157499999994</v>
      </c>
      <c r="C6290">
        <v>84.006892500000006</v>
      </c>
      <c r="D6290">
        <v>166.83605</v>
      </c>
    </row>
    <row r="6291" spans="1:4" x14ac:dyDescent="0.5">
      <c r="A6291" s="5">
        <v>45554.041666666664</v>
      </c>
      <c r="B6291">
        <v>87.841854999999995</v>
      </c>
      <c r="C6291">
        <v>87.922342499999999</v>
      </c>
      <c r="D6291">
        <v>175.76419749999999</v>
      </c>
    </row>
    <row r="6292" spans="1:4" x14ac:dyDescent="0.5">
      <c r="A6292" s="5">
        <v>45554.083333333336</v>
      </c>
      <c r="B6292">
        <v>87.291020000000003</v>
      </c>
      <c r="C6292">
        <v>85.604804999999999</v>
      </c>
      <c r="D6292">
        <v>172.895825</v>
      </c>
    </row>
    <row r="6293" spans="1:4" x14ac:dyDescent="0.5">
      <c r="A6293" s="5">
        <v>45554.125</v>
      </c>
      <c r="B6293">
        <v>74.219035000000005</v>
      </c>
      <c r="C6293">
        <v>73.609822500000007</v>
      </c>
      <c r="D6293">
        <v>147.82885750000003</v>
      </c>
    </row>
    <row r="6294" spans="1:4" x14ac:dyDescent="0.5">
      <c r="A6294" s="5">
        <v>45554.166666666664</v>
      </c>
      <c r="B6294">
        <v>70.353662499999999</v>
      </c>
      <c r="C6294">
        <v>66.082002500000002</v>
      </c>
      <c r="D6294">
        <v>136.435665</v>
      </c>
    </row>
    <row r="6295" spans="1:4" x14ac:dyDescent="0.5">
      <c r="A6295" s="5">
        <v>45554.208333333336</v>
      </c>
      <c r="B6295">
        <v>67.376832500000006</v>
      </c>
      <c r="C6295">
        <v>66.94708</v>
      </c>
      <c r="D6295">
        <v>134.32391250000001</v>
      </c>
    </row>
    <row r="6296" spans="1:4" x14ac:dyDescent="0.5">
      <c r="A6296" s="5">
        <v>45554.25</v>
      </c>
      <c r="B6296">
        <v>62.380960000000002</v>
      </c>
      <c r="C6296">
        <v>72.786550000000005</v>
      </c>
      <c r="D6296">
        <v>135.16750999999999</v>
      </c>
    </row>
    <row r="6297" spans="1:4" x14ac:dyDescent="0.5">
      <c r="A6297" s="5">
        <v>45554.291666666664</v>
      </c>
      <c r="B6297">
        <v>65.022904999999994</v>
      </c>
      <c r="C6297">
        <v>71.311002500000001</v>
      </c>
      <c r="D6297">
        <v>136.33390750000001</v>
      </c>
    </row>
    <row r="6298" spans="1:4" x14ac:dyDescent="0.5">
      <c r="A6298" s="5">
        <v>45554.333333333336</v>
      </c>
      <c r="B6298">
        <v>47.589379999999998</v>
      </c>
      <c r="C6298">
        <v>54.781500000000001</v>
      </c>
      <c r="D6298">
        <v>102.37088</v>
      </c>
    </row>
    <row r="6299" spans="1:4" x14ac:dyDescent="0.5">
      <c r="A6299" s="5">
        <v>45554.375</v>
      </c>
      <c r="B6299">
        <v>50.853990000000003</v>
      </c>
      <c r="C6299">
        <v>49.967932500000003</v>
      </c>
      <c r="D6299">
        <v>100.8219225</v>
      </c>
    </row>
    <row r="6300" spans="1:4" x14ac:dyDescent="0.5">
      <c r="A6300" s="5">
        <v>45554.416666666664</v>
      </c>
      <c r="B6300">
        <v>46.647919999999999</v>
      </c>
      <c r="C6300">
        <v>49.83719</v>
      </c>
      <c r="D6300">
        <v>96.485109999999992</v>
      </c>
    </row>
    <row r="6301" spans="1:4" x14ac:dyDescent="0.5">
      <c r="A6301" s="5">
        <v>45554.458333333336</v>
      </c>
      <c r="B6301">
        <v>39.51511</v>
      </c>
      <c r="C6301">
        <v>34.404342499999998</v>
      </c>
      <c r="D6301">
        <v>73.919452500000006</v>
      </c>
    </row>
    <row r="6302" spans="1:4" x14ac:dyDescent="0.5">
      <c r="A6302" s="5">
        <v>45554.5</v>
      </c>
      <c r="B6302">
        <v>39.185067500000002</v>
      </c>
      <c r="C6302">
        <v>34.300342499999999</v>
      </c>
      <c r="D6302">
        <v>73.485410000000002</v>
      </c>
    </row>
    <row r="6303" spans="1:4" x14ac:dyDescent="0.5">
      <c r="A6303" s="5">
        <v>45554.541666666664</v>
      </c>
      <c r="B6303">
        <v>26.527877499999999</v>
      </c>
      <c r="C6303">
        <v>27.714192499999999</v>
      </c>
      <c r="D6303">
        <v>54.242069999999998</v>
      </c>
    </row>
    <row r="6304" spans="1:4" x14ac:dyDescent="0.5">
      <c r="A6304" s="5">
        <v>45554.583333333336</v>
      </c>
      <c r="B6304">
        <v>44.409379999999999</v>
      </c>
      <c r="C6304">
        <v>43.81682</v>
      </c>
      <c r="D6304">
        <v>88.226200000000006</v>
      </c>
    </row>
    <row r="6305" spans="1:4" x14ac:dyDescent="0.5">
      <c r="A6305" s="5">
        <v>45554.625</v>
      </c>
      <c r="B6305">
        <v>52.418565000000001</v>
      </c>
      <c r="C6305">
        <v>55.034747500000002</v>
      </c>
      <c r="D6305">
        <v>107.45331250000001</v>
      </c>
    </row>
    <row r="6306" spans="1:4" x14ac:dyDescent="0.5">
      <c r="A6306" s="5">
        <v>45554.666666666664</v>
      </c>
      <c r="B6306">
        <v>55.827607499999999</v>
      </c>
      <c r="C6306">
        <v>53.842637500000002</v>
      </c>
      <c r="D6306">
        <v>109.67024499999999</v>
      </c>
    </row>
    <row r="6307" spans="1:4" x14ac:dyDescent="0.5">
      <c r="A6307" s="5">
        <v>45554.708333333336</v>
      </c>
      <c r="B6307">
        <v>42.049867499999998</v>
      </c>
      <c r="C6307">
        <v>47.573245</v>
      </c>
      <c r="D6307">
        <v>89.623112499999991</v>
      </c>
    </row>
    <row r="6308" spans="1:4" x14ac:dyDescent="0.5">
      <c r="A6308" s="5">
        <v>45554.75</v>
      </c>
      <c r="B6308">
        <v>53.202590000000001</v>
      </c>
      <c r="C6308">
        <v>55.554135000000002</v>
      </c>
      <c r="D6308">
        <v>108.756725</v>
      </c>
    </row>
    <row r="6309" spans="1:4" x14ac:dyDescent="0.5">
      <c r="A6309" s="5">
        <v>45554.791666666664</v>
      </c>
      <c r="B6309">
        <v>62.732547500000003</v>
      </c>
      <c r="C6309">
        <v>64.650279999999995</v>
      </c>
      <c r="D6309">
        <v>127.38282749999999</v>
      </c>
    </row>
    <row r="6310" spans="1:4" x14ac:dyDescent="0.5">
      <c r="A6310" s="5">
        <v>45554.833333333336</v>
      </c>
      <c r="B6310">
        <v>59.774405000000002</v>
      </c>
      <c r="C6310">
        <v>68.549180000000007</v>
      </c>
      <c r="D6310">
        <v>128.32358500000001</v>
      </c>
    </row>
    <row r="6311" spans="1:4" x14ac:dyDescent="0.5">
      <c r="A6311" s="5">
        <v>45554.875</v>
      </c>
      <c r="B6311">
        <v>53.567900000000002</v>
      </c>
      <c r="C6311">
        <v>56.152754999999999</v>
      </c>
      <c r="D6311">
        <v>109.72065499999999</v>
      </c>
    </row>
    <row r="6312" spans="1:4" x14ac:dyDescent="0.5">
      <c r="A6312" s="5">
        <v>45554.916666666664</v>
      </c>
      <c r="B6312">
        <v>65.101522500000002</v>
      </c>
      <c r="C6312">
        <v>68.981497500000003</v>
      </c>
      <c r="D6312">
        <v>134.08302</v>
      </c>
    </row>
    <row r="6313" spans="1:4" x14ac:dyDescent="0.5">
      <c r="A6313" s="5">
        <v>45554.958333333336</v>
      </c>
      <c r="B6313">
        <v>81.015662500000005</v>
      </c>
      <c r="C6313">
        <v>68.579494999999994</v>
      </c>
      <c r="D6313">
        <v>149.5951575</v>
      </c>
    </row>
    <row r="6314" spans="1:4" x14ac:dyDescent="0.5">
      <c r="A6314" s="4">
        <v>45555</v>
      </c>
      <c r="B6314">
        <v>79.419867499999995</v>
      </c>
      <c r="C6314">
        <v>78.569002499999996</v>
      </c>
      <c r="D6314">
        <v>157.98886999999999</v>
      </c>
    </row>
    <row r="6315" spans="1:4" x14ac:dyDescent="0.5">
      <c r="A6315" s="5">
        <v>45555.041666666664</v>
      </c>
      <c r="B6315">
        <v>83.977267499999996</v>
      </c>
      <c r="C6315">
        <v>79.886012500000007</v>
      </c>
      <c r="D6315">
        <v>163.86328</v>
      </c>
    </row>
    <row r="6316" spans="1:4" x14ac:dyDescent="0.5">
      <c r="A6316" s="5">
        <v>45555.083333333336</v>
      </c>
      <c r="B6316">
        <v>79.180244999999999</v>
      </c>
      <c r="C6316">
        <v>80.442412500000003</v>
      </c>
      <c r="D6316">
        <v>159.6226575</v>
      </c>
    </row>
    <row r="6317" spans="1:4" x14ac:dyDescent="0.5">
      <c r="A6317" s="5">
        <v>45555.125</v>
      </c>
      <c r="B6317">
        <v>67.95778</v>
      </c>
      <c r="C6317">
        <v>68.762150000000005</v>
      </c>
      <c r="D6317">
        <v>136.71993000000001</v>
      </c>
    </row>
    <row r="6318" spans="1:4" x14ac:dyDescent="0.5">
      <c r="A6318" s="5">
        <v>45555.166666666664</v>
      </c>
      <c r="B6318">
        <v>68.667772499999998</v>
      </c>
      <c r="C6318">
        <v>71.588085000000007</v>
      </c>
      <c r="D6318">
        <v>140.25585749999999</v>
      </c>
    </row>
    <row r="6319" spans="1:4" x14ac:dyDescent="0.5">
      <c r="A6319" s="5">
        <v>45555.208333333336</v>
      </c>
      <c r="B6319">
        <v>74.261417499999993</v>
      </c>
      <c r="C6319">
        <v>75.496007500000005</v>
      </c>
      <c r="D6319">
        <v>149.75742500000001</v>
      </c>
    </row>
    <row r="6320" spans="1:4" x14ac:dyDescent="0.5">
      <c r="A6320" s="5">
        <v>45555.25</v>
      </c>
      <c r="B6320">
        <v>55.799374999999998</v>
      </c>
      <c r="C6320">
        <v>51.7332325</v>
      </c>
      <c r="D6320">
        <v>107.5326075</v>
      </c>
    </row>
    <row r="6321" spans="1:4" x14ac:dyDescent="0.5">
      <c r="A6321" s="5">
        <v>45555.291666666664</v>
      </c>
      <c r="B6321">
        <v>58.595550000000003</v>
      </c>
      <c r="C6321">
        <v>55.110792500000002</v>
      </c>
      <c r="D6321">
        <v>113.70634250000001</v>
      </c>
    </row>
    <row r="6322" spans="1:4" x14ac:dyDescent="0.5">
      <c r="A6322" s="5">
        <v>45555.333333333336</v>
      </c>
      <c r="B6322">
        <v>39.647552500000003</v>
      </c>
      <c r="C6322">
        <v>36.460374999999999</v>
      </c>
      <c r="D6322">
        <v>76.107927500000002</v>
      </c>
    </row>
    <row r="6323" spans="1:4" x14ac:dyDescent="0.5">
      <c r="A6323" s="5">
        <v>45555.375</v>
      </c>
      <c r="B6323">
        <v>19.621494999999999</v>
      </c>
      <c r="C6323">
        <v>20.573854999999998</v>
      </c>
      <c r="D6323">
        <v>40.195349999999998</v>
      </c>
    </row>
    <row r="6324" spans="1:4" x14ac:dyDescent="0.5">
      <c r="A6324" s="5">
        <v>45555.416666666664</v>
      </c>
      <c r="B6324">
        <v>20.827102499999999</v>
      </c>
      <c r="C6324">
        <v>20.087062499999998</v>
      </c>
      <c r="D6324">
        <v>40.914164999999997</v>
      </c>
    </row>
    <row r="6325" spans="1:4" x14ac:dyDescent="0.5">
      <c r="A6325" s="5">
        <v>45555.458333333336</v>
      </c>
      <c r="B6325">
        <v>25.492505000000001</v>
      </c>
      <c r="C6325">
        <v>24.667300000000001</v>
      </c>
      <c r="D6325">
        <v>50.159805000000006</v>
      </c>
    </row>
    <row r="6326" spans="1:4" x14ac:dyDescent="0.5">
      <c r="A6326" s="5">
        <v>45555.5</v>
      </c>
      <c r="B6326">
        <v>18.280080000000002</v>
      </c>
      <c r="C6326">
        <v>21.225292499999998</v>
      </c>
      <c r="D6326">
        <v>39.5053725</v>
      </c>
    </row>
    <row r="6327" spans="1:4" x14ac:dyDescent="0.5">
      <c r="A6327" s="5">
        <v>45555.541666666664</v>
      </c>
      <c r="B6327">
        <v>22.358787499999998</v>
      </c>
      <c r="C6327">
        <v>18.101087499999998</v>
      </c>
      <c r="D6327">
        <v>40.459874999999997</v>
      </c>
    </row>
    <row r="6328" spans="1:4" x14ac:dyDescent="0.5">
      <c r="A6328" s="5">
        <v>45555.583333333336</v>
      </c>
      <c r="B6328">
        <v>19.164985000000001</v>
      </c>
      <c r="C6328">
        <v>25.105295000000002</v>
      </c>
      <c r="D6328">
        <v>44.27028</v>
      </c>
    </row>
    <row r="6329" spans="1:4" x14ac:dyDescent="0.5">
      <c r="A6329" s="5">
        <v>45555.625</v>
      </c>
      <c r="B6329">
        <v>26.4103575</v>
      </c>
      <c r="C6329">
        <v>32.681184999999999</v>
      </c>
      <c r="D6329">
        <v>59.091542500000003</v>
      </c>
    </row>
    <row r="6330" spans="1:4" x14ac:dyDescent="0.5">
      <c r="A6330" s="5">
        <v>45555.666666666664</v>
      </c>
      <c r="B6330">
        <v>37.605829999999997</v>
      </c>
      <c r="C6330">
        <v>38.297580000000004</v>
      </c>
      <c r="D6330">
        <v>75.903410000000008</v>
      </c>
    </row>
    <row r="6331" spans="1:4" x14ac:dyDescent="0.5">
      <c r="A6331" s="5">
        <v>45555.708333333336</v>
      </c>
      <c r="B6331">
        <v>38.482322500000002</v>
      </c>
      <c r="C6331">
        <v>37.570562500000001</v>
      </c>
      <c r="D6331">
        <v>76.052885000000003</v>
      </c>
    </row>
    <row r="6332" spans="1:4" x14ac:dyDescent="0.5">
      <c r="A6332" s="5">
        <v>45555.75</v>
      </c>
      <c r="B6332">
        <v>44.966385000000002</v>
      </c>
      <c r="C6332">
        <v>46.475237499999999</v>
      </c>
      <c r="D6332">
        <v>91.441622499999994</v>
      </c>
    </row>
    <row r="6333" spans="1:4" x14ac:dyDescent="0.5">
      <c r="A6333" s="5">
        <v>45555.791666666664</v>
      </c>
      <c r="B6333">
        <v>49.324257500000002</v>
      </c>
      <c r="C6333">
        <v>49.623802499999996</v>
      </c>
      <c r="D6333">
        <v>98.948059999999998</v>
      </c>
    </row>
    <row r="6334" spans="1:4" x14ac:dyDescent="0.5">
      <c r="A6334" s="5">
        <v>45555.833333333336</v>
      </c>
      <c r="B6334">
        <v>63.270904999999999</v>
      </c>
      <c r="C6334">
        <v>63.23039</v>
      </c>
      <c r="D6334">
        <v>126.501295</v>
      </c>
    </row>
    <row r="6335" spans="1:4" x14ac:dyDescent="0.5">
      <c r="A6335" s="5">
        <v>45555.875</v>
      </c>
      <c r="B6335">
        <v>66.500834999999995</v>
      </c>
      <c r="C6335">
        <v>65.575547499999999</v>
      </c>
      <c r="D6335">
        <v>132.07638249999999</v>
      </c>
    </row>
    <row r="6336" spans="1:4" x14ac:dyDescent="0.5">
      <c r="A6336" s="5">
        <v>45555.916666666664</v>
      </c>
      <c r="B6336">
        <v>80.488005000000001</v>
      </c>
      <c r="C6336">
        <v>67.503164999999996</v>
      </c>
      <c r="D6336">
        <v>147.99117000000001</v>
      </c>
    </row>
    <row r="6337" spans="1:4" x14ac:dyDescent="0.5">
      <c r="A6337" s="5">
        <v>45555.958333333336</v>
      </c>
      <c r="B6337">
        <v>74.210845000000006</v>
      </c>
      <c r="C6337">
        <v>69.088752499999998</v>
      </c>
      <c r="D6337">
        <v>143.2995975</v>
      </c>
    </row>
    <row r="6338" spans="1:4" x14ac:dyDescent="0.5">
      <c r="A6338" s="4">
        <v>45556</v>
      </c>
      <c r="B6338">
        <v>84.845537500000006</v>
      </c>
      <c r="C6338">
        <v>83.915492499999999</v>
      </c>
      <c r="D6338">
        <v>168.76103000000001</v>
      </c>
    </row>
    <row r="6339" spans="1:4" x14ac:dyDescent="0.5">
      <c r="A6339" s="5">
        <v>45556.041666666664</v>
      </c>
      <c r="B6339">
        <v>85.850660000000005</v>
      </c>
      <c r="C6339">
        <v>84.218320000000006</v>
      </c>
      <c r="D6339">
        <v>170.06898000000001</v>
      </c>
    </row>
    <row r="6340" spans="1:4" x14ac:dyDescent="0.5">
      <c r="A6340" s="5">
        <v>45556.083333333336</v>
      </c>
      <c r="B6340">
        <v>86.413722500000006</v>
      </c>
      <c r="C6340">
        <v>79.632005000000007</v>
      </c>
      <c r="D6340">
        <v>166.0457275</v>
      </c>
    </row>
    <row r="6341" spans="1:4" x14ac:dyDescent="0.5">
      <c r="A6341" s="5">
        <v>45556.125</v>
      </c>
      <c r="B6341">
        <v>73.003897499999994</v>
      </c>
      <c r="C6341">
        <v>74.988837500000002</v>
      </c>
      <c r="D6341">
        <v>147.99273499999998</v>
      </c>
    </row>
    <row r="6342" spans="1:4" x14ac:dyDescent="0.5">
      <c r="A6342" s="5">
        <v>45556.166666666664</v>
      </c>
      <c r="B6342">
        <v>64.830804999999998</v>
      </c>
      <c r="C6342">
        <v>66.938627499999996</v>
      </c>
      <c r="D6342">
        <v>131.76943249999999</v>
      </c>
    </row>
    <row r="6343" spans="1:4" x14ac:dyDescent="0.5">
      <c r="A6343" s="5">
        <v>45556.208333333336</v>
      </c>
      <c r="B6343">
        <v>80.374957499999994</v>
      </c>
      <c r="C6343">
        <v>75.488879999999995</v>
      </c>
      <c r="D6343">
        <v>155.86383749999999</v>
      </c>
    </row>
    <row r="6344" spans="1:4" x14ac:dyDescent="0.5">
      <c r="A6344" s="5">
        <v>45556.25</v>
      </c>
      <c r="B6344">
        <v>69.738195000000005</v>
      </c>
      <c r="C6344">
        <v>73.331109999999995</v>
      </c>
      <c r="D6344">
        <v>143.06930499999999</v>
      </c>
    </row>
    <row r="6345" spans="1:4" x14ac:dyDescent="0.5">
      <c r="A6345" s="5">
        <v>45556.291666666664</v>
      </c>
      <c r="B6345">
        <v>81.3430575</v>
      </c>
      <c r="C6345">
        <v>73.479344999999995</v>
      </c>
      <c r="D6345">
        <v>154.82240250000001</v>
      </c>
    </row>
    <row r="6346" spans="1:4" x14ac:dyDescent="0.5">
      <c r="A6346" s="5">
        <v>45556.333333333336</v>
      </c>
      <c r="B6346">
        <v>53.467440000000003</v>
      </c>
      <c r="C6346">
        <v>50.098464999999997</v>
      </c>
      <c r="D6346">
        <v>103.565905</v>
      </c>
    </row>
    <row r="6347" spans="1:4" x14ac:dyDescent="0.5">
      <c r="A6347" s="5">
        <v>45556.375</v>
      </c>
      <c r="B6347">
        <v>38.486525</v>
      </c>
      <c r="C6347">
        <v>38.218287500000002</v>
      </c>
      <c r="D6347">
        <v>76.704812500000003</v>
      </c>
    </row>
    <row r="6348" spans="1:4" x14ac:dyDescent="0.5">
      <c r="A6348" s="5">
        <v>45556.416666666664</v>
      </c>
      <c r="B6348">
        <v>67.118532500000001</v>
      </c>
      <c r="C6348">
        <v>60.838457499999997</v>
      </c>
      <c r="D6348">
        <v>127.95698999999999</v>
      </c>
    </row>
    <row r="6349" spans="1:4" x14ac:dyDescent="0.5">
      <c r="A6349" s="5">
        <v>45556.458333333336</v>
      </c>
      <c r="B6349">
        <v>62.242285000000003</v>
      </c>
      <c r="C6349">
        <v>57.937280000000001</v>
      </c>
      <c r="D6349">
        <v>120.179565</v>
      </c>
    </row>
    <row r="6350" spans="1:4" x14ac:dyDescent="0.5">
      <c r="A6350" s="5">
        <v>45556.5</v>
      </c>
      <c r="B6350">
        <v>60.3754475</v>
      </c>
      <c r="C6350">
        <v>58.63147</v>
      </c>
      <c r="D6350">
        <v>119.0069175</v>
      </c>
    </row>
    <row r="6351" spans="1:4" x14ac:dyDescent="0.5">
      <c r="A6351" s="5">
        <v>45556.541666666664</v>
      </c>
      <c r="B6351">
        <v>63.868147499999999</v>
      </c>
      <c r="C6351">
        <v>60.0319425</v>
      </c>
      <c r="D6351">
        <v>123.90009000000001</v>
      </c>
    </row>
    <row r="6352" spans="1:4" x14ac:dyDescent="0.5">
      <c r="A6352" s="5">
        <v>45556.583333333336</v>
      </c>
      <c r="B6352">
        <v>67.454932499999998</v>
      </c>
      <c r="C6352">
        <v>61.427039999999998</v>
      </c>
      <c r="D6352">
        <v>128.88197249999999</v>
      </c>
    </row>
    <row r="6353" spans="1:4" x14ac:dyDescent="0.5">
      <c r="A6353" s="5">
        <v>45556.625</v>
      </c>
      <c r="B6353">
        <v>64.955650000000006</v>
      </c>
      <c r="C6353">
        <v>67.723167500000002</v>
      </c>
      <c r="D6353">
        <v>132.67881750000001</v>
      </c>
    </row>
    <row r="6354" spans="1:4" x14ac:dyDescent="0.5">
      <c r="A6354" s="5">
        <v>45556.666666666664</v>
      </c>
      <c r="B6354">
        <v>65.770397500000001</v>
      </c>
      <c r="C6354">
        <v>62.123952500000001</v>
      </c>
      <c r="D6354">
        <v>127.89435</v>
      </c>
    </row>
    <row r="6355" spans="1:4" x14ac:dyDescent="0.5">
      <c r="A6355" s="5">
        <v>45556.708333333336</v>
      </c>
      <c r="B6355">
        <v>64.765137499999994</v>
      </c>
      <c r="C6355">
        <v>64.396969999999996</v>
      </c>
      <c r="D6355">
        <v>129.16210749999999</v>
      </c>
    </row>
    <row r="6356" spans="1:4" x14ac:dyDescent="0.5">
      <c r="A6356" s="5">
        <v>45556.75</v>
      </c>
      <c r="B6356">
        <v>75.261009999999999</v>
      </c>
      <c r="C6356">
        <v>72.894435000000001</v>
      </c>
      <c r="D6356">
        <v>148.15544499999999</v>
      </c>
    </row>
    <row r="6357" spans="1:4" x14ac:dyDescent="0.5">
      <c r="A6357" s="5">
        <v>45556.791666666664</v>
      </c>
      <c r="B6357">
        <v>67.415234999999996</v>
      </c>
      <c r="C6357">
        <v>68.509375000000006</v>
      </c>
      <c r="D6357">
        <v>135.92461</v>
      </c>
    </row>
    <row r="6358" spans="1:4" x14ac:dyDescent="0.5">
      <c r="A6358" s="5">
        <v>45556.833333333336</v>
      </c>
      <c r="B6358">
        <v>46.013824999999997</v>
      </c>
      <c r="C6358">
        <v>45.783037499999999</v>
      </c>
      <c r="D6358">
        <v>91.796862500000003</v>
      </c>
    </row>
    <row r="6359" spans="1:4" x14ac:dyDescent="0.5">
      <c r="A6359" s="5">
        <v>45556.875</v>
      </c>
      <c r="B6359">
        <v>76.266334999999998</v>
      </c>
      <c r="C6359">
        <v>63.142629999999997</v>
      </c>
      <c r="D6359">
        <v>139.40896499999999</v>
      </c>
    </row>
    <row r="6360" spans="1:4" x14ac:dyDescent="0.5">
      <c r="A6360" s="5">
        <v>45556.916666666664</v>
      </c>
      <c r="B6360">
        <v>90.073882499999996</v>
      </c>
      <c r="C6360">
        <v>84.207692499999993</v>
      </c>
      <c r="D6360">
        <v>174.28157499999998</v>
      </c>
    </row>
    <row r="6361" spans="1:4" x14ac:dyDescent="0.5">
      <c r="A6361" s="5">
        <v>45556.958333333336</v>
      </c>
      <c r="B6361">
        <v>89.873900000000006</v>
      </c>
      <c r="C6361">
        <v>85.236665000000002</v>
      </c>
      <c r="D6361">
        <v>175.11056500000001</v>
      </c>
    </row>
    <row r="6362" spans="1:4" x14ac:dyDescent="0.5">
      <c r="A6362" s="4">
        <v>45557</v>
      </c>
      <c r="B6362">
        <v>71.810839999999999</v>
      </c>
      <c r="C6362">
        <v>71.978777500000007</v>
      </c>
      <c r="D6362">
        <v>143.78961750000002</v>
      </c>
    </row>
    <row r="6363" spans="1:4" x14ac:dyDescent="0.5">
      <c r="A6363" s="5">
        <v>45557.041666666664</v>
      </c>
      <c r="B6363">
        <v>69.506</v>
      </c>
      <c r="C6363">
        <v>68.944122500000006</v>
      </c>
      <c r="D6363">
        <v>138.45012250000002</v>
      </c>
    </row>
    <row r="6364" spans="1:4" x14ac:dyDescent="0.5">
      <c r="A6364" s="5">
        <v>45557.083333333336</v>
      </c>
      <c r="B6364">
        <v>64.581824999999995</v>
      </c>
      <c r="C6364">
        <v>60.789292500000002</v>
      </c>
      <c r="D6364">
        <v>125.3711175</v>
      </c>
    </row>
    <row r="6365" spans="1:4" x14ac:dyDescent="0.5">
      <c r="A6365" s="5">
        <v>45557.125</v>
      </c>
      <c r="B6365">
        <v>69.046847499999998</v>
      </c>
      <c r="C6365">
        <v>68.337347500000007</v>
      </c>
      <c r="D6365">
        <v>137.38419500000001</v>
      </c>
    </row>
    <row r="6366" spans="1:4" x14ac:dyDescent="0.5">
      <c r="A6366" s="5">
        <v>45557.166666666664</v>
      </c>
      <c r="B6366">
        <v>76.250910000000005</v>
      </c>
      <c r="C6366">
        <v>79.124920000000003</v>
      </c>
      <c r="D6366">
        <v>155.37583000000001</v>
      </c>
    </row>
    <row r="6367" spans="1:4" x14ac:dyDescent="0.5">
      <c r="A6367" s="5">
        <v>45557.208333333336</v>
      </c>
      <c r="B6367">
        <v>84.350127499999999</v>
      </c>
      <c r="C6367">
        <v>82.441187499999998</v>
      </c>
      <c r="D6367">
        <v>166.791315</v>
      </c>
    </row>
    <row r="6368" spans="1:4" x14ac:dyDescent="0.5">
      <c r="A6368" s="5">
        <v>45557.25</v>
      </c>
      <c r="B6368">
        <v>72.116172500000005</v>
      </c>
      <c r="C6368">
        <v>74.117500000000007</v>
      </c>
      <c r="D6368">
        <v>146.23367250000001</v>
      </c>
    </row>
    <row r="6369" spans="1:4" x14ac:dyDescent="0.5">
      <c r="A6369" s="5">
        <v>45557.291666666664</v>
      </c>
      <c r="B6369">
        <v>39.827685000000002</v>
      </c>
      <c r="C6369">
        <v>39.230905</v>
      </c>
      <c r="D6369">
        <v>79.058590000000009</v>
      </c>
    </row>
    <row r="6370" spans="1:4" x14ac:dyDescent="0.5">
      <c r="A6370" s="5">
        <v>45557.333333333336</v>
      </c>
      <c r="B6370">
        <v>26.522749999999998</v>
      </c>
      <c r="C6370">
        <v>31.213550000000001</v>
      </c>
      <c r="D6370">
        <v>57.7363</v>
      </c>
    </row>
    <row r="6371" spans="1:4" x14ac:dyDescent="0.5">
      <c r="A6371" s="5">
        <v>45557.375</v>
      </c>
      <c r="B6371">
        <v>27.347580000000001</v>
      </c>
      <c r="C6371">
        <v>28.51153</v>
      </c>
      <c r="D6371">
        <v>55.859110000000001</v>
      </c>
    </row>
    <row r="6372" spans="1:4" x14ac:dyDescent="0.5">
      <c r="A6372" s="5">
        <v>45557.416666666664</v>
      </c>
      <c r="B6372">
        <v>34.549489999999999</v>
      </c>
      <c r="C6372">
        <v>35.937510000000003</v>
      </c>
      <c r="D6372">
        <v>70.486999999999995</v>
      </c>
    </row>
    <row r="6373" spans="1:4" x14ac:dyDescent="0.5">
      <c r="A6373" s="5">
        <v>45557.458333333336</v>
      </c>
      <c r="B6373">
        <v>29.387107499999999</v>
      </c>
      <c r="C6373">
        <v>25.477460000000001</v>
      </c>
      <c r="D6373">
        <v>54.8645675</v>
      </c>
    </row>
    <row r="6374" spans="1:4" x14ac:dyDescent="0.5">
      <c r="A6374" s="5">
        <v>45557.5</v>
      </c>
      <c r="B6374">
        <v>19.994567499999999</v>
      </c>
      <c r="C6374">
        <v>16.170294999999999</v>
      </c>
      <c r="D6374">
        <v>36.164862499999998</v>
      </c>
    </row>
    <row r="6375" spans="1:4" x14ac:dyDescent="0.5">
      <c r="A6375" s="5">
        <v>45557.541666666664</v>
      </c>
      <c r="B6375">
        <v>12.8206975</v>
      </c>
      <c r="C6375">
        <v>11.613160000000001</v>
      </c>
      <c r="D6375">
        <v>24.433857500000002</v>
      </c>
    </row>
    <row r="6376" spans="1:4" x14ac:dyDescent="0.5">
      <c r="A6376" s="5">
        <v>45557.583333333336</v>
      </c>
      <c r="B6376">
        <v>8.7651874999999997</v>
      </c>
      <c r="C6376">
        <v>6.31264</v>
      </c>
      <c r="D6376">
        <v>15.0778275</v>
      </c>
    </row>
    <row r="6377" spans="1:4" x14ac:dyDescent="0.5">
      <c r="A6377" s="5">
        <v>45557.625</v>
      </c>
      <c r="B6377">
        <v>13.3376325</v>
      </c>
      <c r="C6377">
        <v>4.7533675000000004</v>
      </c>
      <c r="D6377">
        <v>18.091000000000001</v>
      </c>
    </row>
    <row r="6378" spans="1:4" x14ac:dyDescent="0.5">
      <c r="A6378" s="5">
        <v>45557.666666666664</v>
      </c>
      <c r="B6378">
        <v>59.729662500000003</v>
      </c>
      <c r="C6378">
        <v>64.982140000000001</v>
      </c>
      <c r="D6378">
        <v>124.7118025</v>
      </c>
    </row>
    <row r="6379" spans="1:4" x14ac:dyDescent="0.5">
      <c r="A6379" s="5">
        <v>45557.708333333336</v>
      </c>
      <c r="B6379">
        <v>75.293742499999993</v>
      </c>
      <c r="C6379">
        <v>74.427255000000002</v>
      </c>
      <c r="D6379">
        <v>149.72099750000001</v>
      </c>
    </row>
    <row r="6380" spans="1:4" x14ac:dyDescent="0.5">
      <c r="A6380" s="5">
        <v>45557.75</v>
      </c>
      <c r="B6380">
        <v>39.609512500000001</v>
      </c>
      <c r="C6380">
        <v>54.193420000000003</v>
      </c>
      <c r="D6380">
        <v>93.802932499999997</v>
      </c>
    </row>
    <row r="6381" spans="1:4" x14ac:dyDescent="0.5">
      <c r="A6381" s="5">
        <v>45557.791666666664</v>
      </c>
      <c r="B6381">
        <v>61.836792500000001</v>
      </c>
      <c r="C6381">
        <v>66.114752499999994</v>
      </c>
      <c r="D6381">
        <v>127.951545</v>
      </c>
    </row>
    <row r="6382" spans="1:4" x14ac:dyDescent="0.5">
      <c r="A6382" s="5">
        <v>45557.833333333336</v>
      </c>
      <c r="B6382">
        <v>54.80386</v>
      </c>
      <c r="C6382">
        <v>72.824574999999996</v>
      </c>
      <c r="D6382">
        <v>127.628435</v>
      </c>
    </row>
    <row r="6383" spans="1:4" x14ac:dyDescent="0.5">
      <c r="A6383" s="5">
        <v>45557.875</v>
      </c>
      <c r="B6383">
        <v>81.193407500000006</v>
      </c>
      <c r="C6383">
        <v>78.697395</v>
      </c>
      <c r="D6383">
        <v>159.89080250000001</v>
      </c>
    </row>
    <row r="6384" spans="1:4" x14ac:dyDescent="0.5">
      <c r="A6384" s="5">
        <v>45557.916666666664</v>
      </c>
      <c r="B6384">
        <v>30.4431175</v>
      </c>
      <c r="C6384">
        <v>32.671492499999999</v>
      </c>
      <c r="D6384">
        <v>63.114609999999999</v>
      </c>
    </row>
    <row r="6385" spans="1:4" x14ac:dyDescent="0.5">
      <c r="A6385" s="5">
        <v>45557.958333333336</v>
      </c>
      <c r="B6385">
        <v>2.9709775</v>
      </c>
      <c r="C6385">
        <v>5.3335699999999999</v>
      </c>
      <c r="D6385">
        <v>8.3045475</v>
      </c>
    </row>
    <row r="6386" spans="1:4" x14ac:dyDescent="0.5">
      <c r="A6386" s="4">
        <v>45558</v>
      </c>
      <c r="B6386">
        <v>9.4376149999999992</v>
      </c>
      <c r="C6386">
        <v>12.7982975</v>
      </c>
      <c r="D6386">
        <v>22.235912499999998</v>
      </c>
    </row>
    <row r="6387" spans="1:4" x14ac:dyDescent="0.5">
      <c r="A6387" s="5">
        <v>45558.041666666664</v>
      </c>
      <c r="B6387">
        <v>20.816027500000001</v>
      </c>
      <c r="C6387">
        <v>29.397774999999999</v>
      </c>
      <c r="D6387">
        <v>50.2138025</v>
      </c>
    </row>
    <row r="6388" spans="1:4" x14ac:dyDescent="0.5">
      <c r="A6388" s="5">
        <v>45558.083333333336</v>
      </c>
      <c r="B6388">
        <v>27.41028</v>
      </c>
      <c r="C6388">
        <v>27.041522499999999</v>
      </c>
      <c r="D6388">
        <v>54.451802499999999</v>
      </c>
    </row>
    <row r="6389" spans="1:4" x14ac:dyDescent="0.5">
      <c r="A6389" s="5">
        <v>45558.125</v>
      </c>
      <c r="B6389">
        <v>40.785872500000004</v>
      </c>
      <c r="C6389">
        <v>42.730420000000002</v>
      </c>
      <c r="D6389">
        <v>83.516292500000006</v>
      </c>
    </row>
    <row r="6390" spans="1:4" x14ac:dyDescent="0.5">
      <c r="A6390" s="5">
        <v>45558.166666666664</v>
      </c>
      <c r="B6390">
        <v>34.469565000000003</v>
      </c>
      <c r="C6390">
        <v>38.102067499999997</v>
      </c>
      <c r="D6390">
        <v>72.571632499999993</v>
      </c>
    </row>
    <row r="6391" spans="1:4" x14ac:dyDescent="0.5">
      <c r="A6391" s="5">
        <v>45558.208333333336</v>
      </c>
      <c r="B6391">
        <v>18.567464999999999</v>
      </c>
      <c r="C6391">
        <v>24.974575000000002</v>
      </c>
      <c r="D6391">
        <v>43.54204</v>
      </c>
    </row>
    <row r="6392" spans="1:4" x14ac:dyDescent="0.5">
      <c r="A6392" s="5">
        <v>45558.25</v>
      </c>
      <c r="B6392">
        <v>19.407572500000001</v>
      </c>
      <c r="C6392">
        <v>27.794587499999999</v>
      </c>
      <c r="D6392">
        <v>47.202159999999999</v>
      </c>
    </row>
    <row r="6393" spans="1:4" x14ac:dyDescent="0.5">
      <c r="A6393" s="5">
        <v>45558.291666666664</v>
      </c>
      <c r="B6393">
        <v>20.086592499999998</v>
      </c>
      <c r="C6393">
        <v>21.394802500000001</v>
      </c>
      <c r="D6393">
        <v>41.481394999999999</v>
      </c>
    </row>
    <row r="6394" spans="1:4" x14ac:dyDescent="0.5">
      <c r="A6394" s="5">
        <v>45558.333333333336</v>
      </c>
      <c r="B6394">
        <v>16.759620000000002</v>
      </c>
      <c r="C6394">
        <v>14.317097499999999</v>
      </c>
      <c r="D6394">
        <v>31.076717500000001</v>
      </c>
    </row>
    <row r="6395" spans="1:4" x14ac:dyDescent="0.5">
      <c r="A6395" s="5">
        <v>45558.375</v>
      </c>
      <c r="B6395">
        <v>10.657615</v>
      </c>
      <c r="C6395">
        <v>8.8224575000000005</v>
      </c>
      <c r="D6395">
        <v>19.480072499999999</v>
      </c>
    </row>
    <row r="6396" spans="1:4" x14ac:dyDescent="0.5">
      <c r="A6396" s="5">
        <v>45558.416666666664</v>
      </c>
      <c r="B6396">
        <v>2.8658299999999999</v>
      </c>
      <c r="C6396">
        <v>0.85931250000000003</v>
      </c>
      <c r="D6396">
        <v>3.7251425</v>
      </c>
    </row>
    <row r="6397" spans="1:4" x14ac:dyDescent="0.5">
      <c r="A6397" s="5">
        <v>45558.458333333336</v>
      </c>
      <c r="B6397">
        <v>0.27744999999999997</v>
      </c>
      <c r="C6397">
        <v>0.15919</v>
      </c>
      <c r="D6397">
        <v>0.43663999999999997</v>
      </c>
    </row>
    <row r="6398" spans="1:4" x14ac:dyDescent="0.5">
      <c r="A6398" s="5">
        <v>45558.5</v>
      </c>
      <c r="B6398">
        <v>0.32079249999999998</v>
      </c>
      <c r="C6398">
        <v>0.8677975</v>
      </c>
      <c r="D6398">
        <v>1.18859</v>
      </c>
    </row>
    <row r="6399" spans="1:4" x14ac:dyDescent="0.5">
      <c r="A6399" s="5">
        <v>45558.541666666664</v>
      </c>
      <c r="B6399">
        <v>1.1201375</v>
      </c>
      <c r="C6399">
        <v>0.66868749999999999</v>
      </c>
      <c r="D6399">
        <v>1.7888250000000001</v>
      </c>
    </row>
    <row r="6400" spans="1:4" x14ac:dyDescent="0.5">
      <c r="A6400" s="5">
        <v>45558.583333333336</v>
      </c>
      <c r="B6400">
        <v>0.17724500000000001</v>
      </c>
      <c r="C6400">
        <v>0.106445</v>
      </c>
      <c r="D6400">
        <v>0.28369</v>
      </c>
    </row>
    <row r="6401" spans="1:4" x14ac:dyDescent="0.5">
      <c r="A6401" s="5">
        <v>45558.625</v>
      </c>
      <c r="B6401">
        <v>0.92093250000000004</v>
      </c>
      <c r="C6401">
        <v>1.62921</v>
      </c>
      <c r="D6401">
        <v>2.5501425000000002</v>
      </c>
    </row>
    <row r="6402" spans="1:4" x14ac:dyDescent="0.5">
      <c r="A6402" s="5">
        <v>45558.666666666664</v>
      </c>
      <c r="B6402">
        <v>0.9615475</v>
      </c>
      <c r="C6402">
        <v>0.94196000000000002</v>
      </c>
      <c r="D6402">
        <v>1.9035074999999999</v>
      </c>
    </row>
    <row r="6403" spans="1:4" x14ac:dyDescent="0.5">
      <c r="A6403" s="5">
        <v>45558.708333333336</v>
      </c>
      <c r="B6403">
        <v>0.25697750000000003</v>
      </c>
      <c r="C6403">
        <v>0.18646499999999999</v>
      </c>
      <c r="D6403">
        <v>0.44344250000000002</v>
      </c>
    </row>
    <row r="6404" spans="1:4" x14ac:dyDescent="0.5">
      <c r="A6404" s="5">
        <v>45558.75</v>
      </c>
      <c r="B6404">
        <v>0.31868249999999998</v>
      </c>
      <c r="C6404">
        <v>0.21502499999999999</v>
      </c>
      <c r="D6404">
        <v>0.5337075</v>
      </c>
    </row>
    <row r="6405" spans="1:4" x14ac:dyDescent="0.5">
      <c r="A6405" s="5">
        <v>45558.791666666664</v>
      </c>
      <c r="B6405">
        <v>0</v>
      </c>
      <c r="C6405">
        <v>0</v>
      </c>
      <c r="D6405">
        <v>0</v>
      </c>
    </row>
    <row r="6406" spans="1:4" x14ac:dyDescent="0.5">
      <c r="A6406" s="5">
        <v>45558.833333333336</v>
      </c>
      <c r="B6406">
        <v>0.12743499999999999</v>
      </c>
      <c r="C6406">
        <v>0</v>
      </c>
      <c r="D6406">
        <v>0.12743499999999999</v>
      </c>
    </row>
    <row r="6407" spans="1:4" x14ac:dyDescent="0.5">
      <c r="A6407" s="5">
        <v>45558.875</v>
      </c>
      <c r="B6407">
        <v>2.5211749999999999</v>
      </c>
      <c r="C6407">
        <v>1.7901374999999999</v>
      </c>
      <c r="D6407">
        <v>4.3113124999999997</v>
      </c>
    </row>
    <row r="6408" spans="1:4" x14ac:dyDescent="0.5">
      <c r="A6408" s="5">
        <v>45558.916666666664</v>
      </c>
      <c r="B6408">
        <v>3.8640500000000002</v>
      </c>
      <c r="C6408">
        <v>1.2394075</v>
      </c>
      <c r="D6408">
        <v>5.1034575000000002</v>
      </c>
    </row>
    <row r="6409" spans="1:4" x14ac:dyDescent="0.5">
      <c r="A6409" s="5">
        <v>45558.958333333336</v>
      </c>
      <c r="B6409">
        <v>2.5028074999999999</v>
      </c>
      <c r="C6409">
        <v>0.64700749999999996</v>
      </c>
      <c r="D6409">
        <v>3.1498149999999998</v>
      </c>
    </row>
    <row r="6410" spans="1:4" x14ac:dyDescent="0.5">
      <c r="A6410" s="4">
        <v>45559</v>
      </c>
      <c r="B6410">
        <v>1.8112550000000001</v>
      </c>
      <c r="C6410">
        <v>4.8821450000000004</v>
      </c>
      <c r="D6410">
        <v>6.6934000000000005</v>
      </c>
    </row>
    <row r="6411" spans="1:4" x14ac:dyDescent="0.5">
      <c r="A6411" s="5">
        <v>45559.041666666664</v>
      </c>
      <c r="B6411">
        <v>3.5804624999999999</v>
      </c>
      <c r="C6411">
        <v>4.2392000000000003</v>
      </c>
      <c r="D6411">
        <v>7.8196624999999997</v>
      </c>
    </row>
    <row r="6412" spans="1:4" x14ac:dyDescent="0.5">
      <c r="A6412" s="5">
        <v>45559.083333333336</v>
      </c>
      <c r="B6412">
        <v>5.3029799999999998</v>
      </c>
      <c r="C6412">
        <v>2.721155</v>
      </c>
      <c r="D6412">
        <v>8.0241349999999994</v>
      </c>
    </row>
    <row r="6413" spans="1:4" x14ac:dyDescent="0.5">
      <c r="A6413" s="5">
        <v>45559.125</v>
      </c>
      <c r="B6413">
        <v>14.7225225</v>
      </c>
      <c r="C6413">
        <v>8.4769249999999996</v>
      </c>
      <c r="D6413">
        <v>23.199447499999998</v>
      </c>
    </row>
    <row r="6414" spans="1:4" x14ac:dyDescent="0.5">
      <c r="A6414" s="5">
        <v>45559.166666666664</v>
      </c>
      <c r="B6414">
        <v>12.85938</v>
      </c>
      <c r="C6414">
        <v>9.5222599999999993</v>
      </c>
      <c r="D6414">
        <v>22.381639999999997</v>
      </c>
    </row>
    <row r="6415" spans="1:4" x14ac:dyDescent="0.5">
      <c r="A6415" s="5">
        <v>45559.208333333336</v>
      </c>
      <c r="B6415">
        <v>10.0044425</v>
      </c>
      <c r="C6415">
        <v>10.476262500000001</v>
      </c>
      <c r="D6415">
        <v>20.480705</v>
      </c>
    </row>
    <row r="6416" spans="1:4" x14ac:dyDescent="0.5">
      <c r="A6416" s="5">
        <v>45559.25</v>
      </c>
      <c r="B6416">
        <v>4.4781649999999997</v>
      </c>
      <c r="C6416">
        <v>10.8514275</v>
      </c>
      <c r="D6416">
        <v>15.3295925</v>
      </c>
    </row>
    <row r="6417" spans="1:4" x14ac:dyDescent="0.5">
      <c r="A6417" s="5">
        <v>45559.291666666664</v>
      </c>
      <c r="B6417">
        <v>5.6048850000000003</v>
      </c>
      <c r="C6417">
        <v>13.715602499999999</v>
      </c>
      <c r="D6417">
        <v>19.320487499999999</v>
      </c>
    </row>
    <row r="6418" spans="1:4" x14ac:dyDescent="0.5">
      <c r="A6418" s="5">
        <v>45559.333333333336</v>
      </c>
      <c r="B6418">
        <v>1.7027274999999999</v>
      </c>
      <c r="C6418">
        <v>9.2131624999999993</v>
      </c>
      <c r="D6418">
        <v>10.915889999999999</v>
      </c>
    </row>
    <row r="6419" spans="1:4" x14ac:dyDescent="0.5">
      <c r="A6419" s="5">
        <v>45559.375</v>
      </c>
      <c r="B6419">
        <v>7.5814999999999994E-2</v>
      </c>
      <c r="C6419">
        <v>2.0224025000000001</v>
      </c>
      <c r="D6419">
        <v>2.0982175000000001</v>
      </c>
    </row>
    <row r="6420" spans="1:4" x14ac:dyDescent="0.5">
      <c r="A6420" s="5">
        <v>45559.416666666664</v>
      </c>
      <c r="B6420">
        <v>9.4894999999999993E-2</v>
      </c>
      <c r="C6420">
        <v>0</v>
      </c>
      <c r="D6420">
        <v>9.4894999999999993E-2</v>
      </c>
    </row>
    <row r="6421" spans="1:4" x14ac:dyDescent="0.5">
      <c r="A6421" s="5">
        <v>45559.458333333336</v>
      </c>
      <c r="B6421">
        <v>4.8445675000000001</v>
      </c>
      <c r="C6421">
        <v>3.3357299999999999</v>
      </c>
      <c r="D6421">
        <v>8.1802975</v>
      </c>
    </row>
    <row r="6422" spans="1:4" x14ac:dyDescent="0.5">
      <c r="A6422" s="5">
        <v>45559.5</v>
      </c>
      <c r="B6422">
        <v>8.4113875</v>
      </c>
      <c r="C6422">
        <v>9.45594</v>
      </c>
      <c r="D6422">
        <v>17.867327500000002</v>
      </c>
    </row>
    <row r="6423" spans="1:4" x14ac:dyDescent="0.5">
      <c r="A6423" s="5">
        <v>45559.541666666664</v>
      </c>
      <c r="B6423">
        <v>8.0536674999999995</v>
      </c>
      <c r="C6423">
        <v>8.8435625000000009</v>
      </c>
      <c r="D6423">
        <v>16.89723</v>
      </c>
    </row>
    <row r="6424" spans="1:4" x14ac:dyDescent="0.5">
      <c r="A6424" s="5">
        <v>45559.583333333336</v>
      </c>
      <c r="B6424">
        <v>6.8866949999999996</v>
      </c>
      <c r="C6424">
        <v>7.0509750000000002</v>
      </c>
      <c r="D6424">
        <v>13.937670000000001</v>
      </c>
    </row>
    <row r="6425" spans="1:4" x14ac:dyDescent="0.5">
      <c r="A6425" s="5">
        <v>45559.625</v>
      </c>
      <c r="B6425">
        <v>4.8258524999999999</v>
      </c>
      <c r="C6425">
        <v>5.8827674999999999</v>
      </c>
      <c r="D6425">
        <v>10.70862</v>
      </c>
    </row>
    <row r="6426" spans="1:4" x14ac:dyDescent="0.5">
      <c r="A6426" s="5">
        <v>45559.666666666664</v>
      </c>
      <c r="B6426">
        <v>3.3208324999999999</v>
      </c>
      <c r="C6426">
        <v>4.00868</v>
      </c>
      <c r="D6426">
        <v>7.3295124999999999</v>
      </c>
    </row>
    <row r="6427" spans="1:4" x14ac:dyDescent="0.5">
      <c r="A6427" s="5">
        <v>45559.708333333336</v>
      </c>
      <c r="B6427">
        <v>1.85998</v>
      </c>
      <c r="C6427">
        <v>4.2754424999999996</v>
      </c>
      <c r="D6427">
        <v>6.1354224999999998</v>
      </c>
    </row>
    <row r="6428" spans="1:4" x14ac:dyDescent="0.5">
      <c r="A6428" s="5">
        <v>45559.75</v>
      </c>
      <c r="B6428">
        <v>4.6973425000000004</v>
      </c>
      <c r="C6428">
        <v>6.6210725000000004</v>
      </c>
      <c r="D6428">
        <v>11.318415000000002</v>
      </c>
    </row>
    <row r="6429" spans="1:4" x14ac:dyDescent="0.5">
      <c r="A6429" s="5">
        <v>45559.791666666664</v>
      </c>
      <c r="B6429">
        <v>34.815015000000002</v>
      </c>
      <c r="C6429">
        <v>39.545645</v>
      </c>
      <c r="D6429">
        <v>74.360659999999996</v>
      </c>
    </row>
    <row r="6430" spans="1:4" x14ac:dyDescent="0.5">
      <c r="A6430" s="5">
        <v>45559.833333333336</v>
      </c>
      <c r="B6430">
        <v>48.340859999999999</v>
      </c>
      <c r="C6430">
        <v>49.999162499999997</v>
      </c>
      <c r="D6430">
        <v>98.340022500000003</v>
      </c>
    </row>
    <row r="6431" spans="1:4" x14ac:dyDescent="0.5">
      <c r="A6431" s="5">
        <v>45559.875</v>
      </c>
      <c r="B6431">
        <v>54.633515000000003</v>
      </c>
      <c r="C6431">
        <v>61.510854999999999</v>
      </c>
      <c r="D6431">
        <v>116.14437000000001</v>
      </c>
    </row>
    <row r="6432" spans="1:4" x14ac:dyDescent="0.5">
      <c r="A6432" s="5">
        <v>45559.916666666664</v>
      </c>
      <c r="B6432">
        <v>53.418574999999997</v>
      </c>
      <c r="C6432">
        <v>56.506547500000003</v>
      </c>
      <c r="D6432">
        <v>109.9251225</v>
      </c>
    </row>
    <row r="6433" spans="1:4" x14ac:dyDescent="0.5">
      <c r="A6433" s="5">
        <v>45559.958333333336</v>
      </c>
      <c r="B6433">
        <v>52.548050000000003</v>
      </c>
      <c r="C6433">
        <v>40.190012500000002</v>
      </c>
      <c r="D6433">
        <v>92.738062500000012</v>
      </c>
    </row>
    <row r="6434" spans="1:4" x14ac:dyDescent="0.5">
      <c r="A6434" s="4">
        <v>45560</v>
      </c>
      <c r="B6434">
        <v>34.694135000000003</v>
      </c>
      <c r="C6434">
        <v>22.106635000000001</v>
      </c>
      <c r="D6434">
        <v>56.80077</v>
      </c>
    </row>
    <row r="6435" spans="1:4" x14ac:dyDescent="0.5">
      <c r="A6435" s="5">
        <v>45560.041666666664</v>
      </c>
      <c r="B6435">
        <v>16.40738</v>
      </c>
      <c r="C6435">
        <v>32.106167499999998</v>
      </c>
      <c r="D6435">
        <v>48.513547500000001</v>
      </c>
    </row>
    <row r="6436" spans="1:4" x14ac:dyDescent="0.5">
      <c r="A6436" s="5">
        <v>45560.083333333336</v>
      </c>
      <c r="B6436">
        <v>78.430107500000005</v>
      </c>
      <c r="C6436">
        <v>81.497882500000003</v>
      </c>
      <c r="D6436">
        <v>159.92799000000002</v>
      </c>
    </row>
    <row r="6437" spans="1:4" x14ac:dyDescent="0.5">
      <c r="A6437" s="5">
        <v>45560.125</v>
      </c>
      <c r="B6437">
        <v>75.728402500000001</v>
      </c>
      <c r="C6437">
        <v>71.660274999999999</v>
      </c>
      <c r="D6437">
        <v>147.3886775</v>
      </c>
    </row>
    <row r="6438" spans="1:4" x14ac:dyDescent="0.5">
      <c r="A6438" s="5">
        <v>45560.166666666664</v>
      </c>
      <c r="B6438">
        <v>60.049212500000003</v>
      </c>
      <c r="C6438">
        <v>61.075479999999999</v>
      </c>
      <c r="D6438">
        <v>121.12469250000001</v>
      </c>
    </row>
    <row r="6439" spans="1:4" x14ac:dyDescent="0.5">
      <c r="A6439" s="5">
        <v>45560.208333333336</v>
      </c>
      <c r="B6439">
        <v>63.563027499999997</v>
      </c>
      <c r="C6439">
        <v>68.951242500000006</v>
      </c>
      <c r="D6439">
        <v>132.51427000000001</v>
      </c>
    </row>
    <row r="6440" spans="1:4" x14ac:dyDescent="0.5">
      <c r="A6440" s="5">
        <v>45560.25</v>
      </c>
      <c r="B6440">
        <v>60.352332500000003</v>
      </c>
      <c r="C6440">
        <v>69.255607499999996</v>
      </c>
      <c r="D6440">
        <v>129.60793999999999</v>
      </c>
    </row>
    <row r="6441" spans="1:4" x14ac:dyDescent="0.5">
      <c r="A6441" s="5">
        <v>45560.291666666664</v>
      </c>
      <c r="B6441">
        <v>28.168582499999999</v>
      </c>
      <c r="C6441">
        <v>34.731295000000003</v>
      </c>
      <c r="D6441">
        <v>62.899877500000002</v>
      </c>
    </row>
    <row r="6442" spans="1:4" x14ac:dyDescent="0.5">
      <c r="A6442" s="5">
        <v>45560.333333333336</v>
      </c>
      <c r="B6442">
        <v>9.9300125000000001</v>
      </c>
      <c r="C6442">
        <v>11.652487499999999</v>
      </c>
      <c r="D6442">
        <v>21.5825</v>
      </c>
    </row>
    <row r="6443" spans="1:4" x14ac:dyDescent="0.5">
      <c r="A6443" s="5">
        <v>45560.375</v>
      </c>
      <c r="B6443">
        <v>12.9666075</v>
      </c>
      <c r="C6443">
        <v>9.1116524999999999</v>
      </c>
      <c r="D6443">
        <v>22.07826</v>
      </c>
    </row>
    <row r="6444" spans="1:4" x14ac:dyDescent="0.5">
      <c r="A6444" s="5">
        <v>45560.416666666664</v>
      </c>
      <c r="B6444">
        <v>9.6304400000000001</v>
      </c>
      <c r="C6444">
        <v>11.1061725</v>
      </c>
      <c r="D6444">
        <v>20.7366125</v>
      </c>
    </row>
    <row r="6445" spans="1:4" x14ac:dyDescent="0.5">
      <c r="A6445" s="5">
        <v>45560.458333333336</v>
      </c>
      <c r="B6445">
        <v>18.552479999999999</v>
      </c>
      <c r="C6445">
        <v>16.545312500000001</v>
      </c>
      <c r="D6445">
        <v>35.097792499999997</v>
      </c>
    </row>
    <row r="6446" spans="1:4" x14ac:dyDescent="0.5">
      <c r="A6446" s="5">
        <v>45560.5</v>
      </c>
      <c r="B6446">
        <v>28.593205000000001</v>
      </c>
      <c r="C6446">
        <v>26.87058</v>
      </c>
      <c r="D6446">
        <v>55.463785000000001</v>
      </c>
    </row>
    <row r="6447" spans="1:4" x14ac:dyDescent="0.5">
      <c r="A6447" s="5">
        <v>45560.541666666664</v>
      </c>
      <c r="B6447">
        <v>42.700040000000001</v>
      </c>
      <c r="C6447">
        <v>42.444807500000003</v>
      </c>
      <c r="D6447">
        <v>85.144847499999997</v>
      </c>
    </row>
    <row r="6448" spans="1:4" x14ac:dyDescent="0.5">
      <c r="A6448" s="5">
        <v>45560.583333333336</v>
      </c>
      <c r="B6448">
        <v>43.133450000000003</v>
      </c>
      <c r="C6448">
        <v>41.979959999999998</v>
      </c>
      <c r="D6448">
        <v>85.113410000000002</v>
      </c>
    </row>
    <row r="6449" spans="1:4" x14ac:dyDescent="0.5">
      <c r="A6449" s="5">
        <v>45560.625</v>
      </c>
      <c r="B6449">
        <v>47.9604675</v>
      </c>
      <c r="C6449">
        <v>49.616992500000002</v>
      </c>
      <c r="D6449">
        <v>97.577460000000002</v>
      </c>
    </row>
    <row r="6450" spans="1:4" x14ac:dyDescent="0.5">
      <c r="A6450" s="5">
        <v>45560.666666666664</v>
      </c>
      <c r="B6450">
        <v>59.910735000000003</v>
      </c>
      <c r="C6450">
        <v>46.249749999999999</v>
      </c>
      <c r="D6450">
        <v>106.16048499999999</v>
      </c>
    </row>
    <row r="6451" spans="1:4" x14ac:dyDescent="0.5">
      <c r="A6451" s="5">
        <v>45560.708333333336</v>
      </c>
      <c r="B6451">
        <v>36.739874999999998</v>
      </c>
      <c r="C6451">
        <v>30.2261475</v>
      </c>
      <c r="D6451">
        <v>66.966022499999994</v>
      </c>
    </row>
    <row r="6452" spans="1:4" x14ac:dyDescent="0.5">
      <c r="A6452" s="5">
        <v>45560.75</v>
      </c>
      <c r="B6452">
        <v>22.823752500000001</v>
      </c>
      <c r="C6452">
        <v>19.41526</v>
      </c>
      <c r="D6452">
        <v>42.239012500000001</v>
      </c>
    </row>
    <row r="6453" spans="1:4" x14ac:dyDescent="0.5">
      <c r="A6453" s="5">
        <v>45560.791666666664</v>
      </c>
      <c r="B6453">
        <v>10.713625</v>
      </c>
      <c r="C6453">
        <v>10.631405000000001</v>
      </c>
      <c r="D6453">
        <v>21.345030000000001</v>
      </c>
    </row>
    <row r="6454" spans="1:4" x14ac:dyDescent="0.5">
      <c r="A6454" s="5">
        <v>45560.833333333336</v>
      </c>
      <c r="B6454">
        <v>9.9241399999999995</v>
      </c>
      <c r="C6454">
        <v>9.4778275000000001</v>
      </c>
      <c r="D6454">
        <v>19.401967499999998</v>
      </c>
    </row>
    <row r="6455" spans="1:4" x14ac:dyDescent="0.5">
      <c r="A6455" s="5">
        <v>45560.875</v>
      </c>
      <c r="B6455">
        <v>13.231887499999999</v>
      </c>
      <c r="C6455">
        <v>10.359087499999999</v>
      </c>
      <c r="D6455">
        <v>23.590975</v>
      </c>
    </row>
    <row r="6456" spans="1:4" x14ac:dyDescent="0.5">
      <c r="A6456" s="5">
        <v>45560.916666666664</v>
      </c>
      <c r="B6456">
        <v>14.1455725</v>
      </c>
      <c r="C6456">
        <v>10.4670775</v>
      </c>
      <c r="D6456">
        <v>24.612650000000002</v>
      </c>
    </row>
    <row r="6457" spans="1:4" x14ac:dyDescent="0.5">
      <c r="A6457" s="5">
        <v>45560.958333333336</v>
      </c>
      <c r="B6457">
        <v>23.98518</v>
      </c>
      <c r="C6457">
        <v>17.027640000000002</v>
      </c>
      <c r="D6457">
        <v>41.012820000000005</v>
      </c>
    </row>
    <row r="6458" spans="1:4" x14ac:dyDescent="0.5">
      <c r="A6458" s="4">
        <v>45561</v>
      </c>
      <c r="B6458">
        <v>35.9840825</v>
      </c>
      <c r="C6458">
        <v>24.381039999999999</v>
      </c>
      <c r="D6458">
        <v>60.365122499999998</v>
      </c>
    </row>
    <row r="6459" spans="1:4" x14ac:dyDescent="0.5">
      <c r="A6459" s="5">
        <v>45561.041666666664</v>
      </c>
      <c r="B6459">
        <v>25.3478925</v>
      </c>
      <c r="C6459">
        <v>18.086870000000001</v>
      </c>
      <c r="D6459">
        <v>43.434762500000005</v>
      </c>
    </row>
    <row r="6460" spans="1:4" x14ac:dyDescent="0.5">
      <c r="A6460" s="5">
        <v>45561.083333333336</v>
      </c>
      <c r="B6460">
        <v>11.786732499999999</v>
      </c>
      <c r="C6460">
        <v>12.0231625</v>
      </c>
      <c r="D6460">
        <v>23.809894999999997</v>
      </c>
    </row>
    <row r="6461" spans="1:4" x14ac:dyDescent="0.5">
      <c r="A6461" s="5">
        <v>45561.125</v>
      </c>
      <c r="B6461">
        <v>11.50929</v>
      </c>
      <c r="C6461">
        <v>12.4058025</v>
      </c>
      <c r="D6461">
        <v>23.9150925</v>
      </c>
    </row>
    <row r="6462" spans="1:4" x14ac:dyDescent="0.5">
      <c r="A6462" s="5">
        <v>45561.166666666664</v>
      </c>
      <c r="B6462">
        <v>4.1796075000000004</v>
      </c>
      <c r="C6462">
        <v>5.7010300000000003</v>
      </c>
      <c r="D6462">
        <v>9.8806375000000006</v>
      </c>
    </row>
    <row r="6463" spans="1:4" x14ac:dyDescent="0.5">
      <c r="A6463" s="5">
        <v>45561.208333333336</v>
      </c>
      <c r="B6463">
        <v>0.92066999999999999</v>
      </c>
      <c r="C6463">
        <v>2.1113</v>
      </c>
      <c r="D6463">
        <v>3.0319699999999998</v>
      </c>
    </row>
    <row r="6464" spans="1:4" x14ac:dyDescent="0.5">
      <c r="A6464" s="5">
        <v>45561.25</v>
      </c>
      <c r="B6464">
        <v>0</v>
      </c>
      <c r="C6464">
        <v>0.27549249999999997</v>
      </c>
      <c r="D6464">
        <v>0.27549249999999997</v>
      </c>
    </row>
    <row r="6465" spans="1:4" x14ac:dyDescent="0.5">
      <c r="A6465" s="5">
        <v>45561.291666666664</v>
      </c>
      <c r="B6465">
        <v>0</v>
      </c>
      <c r="C6465">
        <v>3.8989999999999997E-2</v>
      </c>
      <c r="D6465">
        <v>3.8989999999999997E-2</v>
      </c>
    </row>
    <row r="6466" spans="1:4" x14ac:dyDescent="0.5">
      <c r="A6466" s="5">
        <v>45561.333333333336</v>
      </c>
      <c r="B6466">
        <v>0.22248499999999999</v>
      </c>
      <c r="C6466">
        <v>0.20085</v>
      </c>
      <c r="D6466">
        <v>0.42333500000000002</v>
      </c>
    </row>
    <row r="6467" spans="1:4" x14ac:dyDescent="0.5">
      <c r="A6467" s="5">
        <v>45561.375</v>
      </c>
      <c r="B6467">
        <v>2.3045E-2</v>
      </c>
      <c r="C6467">
        <v>0</v>
      </c>
      <c r="D6467">
        <v>2.3045E-2</v>
      </c>
    </row>
    <row r="6468" spans="1:4" x14ac:dyDescent="0.5">
      <c r="A6468" s="5">
        <v>45561.416666666664</v>
      </c>
      <c r="B6468">
        <v>0</v>
      </c>
      <c r="C6468">
        <v>0</v>
      </c>
      <c r="D6468">
        <v>0</v>
      </c>
    </row>
    <row r="6469" spans="1:4" x14ac:dyDescent="0.5">
      <c r="A6469" s="5">
        <v>45561.458333333336</v>
      </c>
      <c r="B6469">
        <v>0.86815750000000003</v>
      </c>
      <c r="C6469">
        <v>0.16914999999999999</v>
      </c>
      <c r="D6469">
        <v>1.0373075</v>
      </c>
    </row>
    <row r="6470" spans="1:4" x14ac:dyDescent="0.5">
      <c r="A6470" s="5">
        <v>45561.5</v>
      </c>
      <c r="B6470">
        <v>3.3812600000000002</v>
      </c>
      <c r="C6470">
        <v>1.650315</v>
      </c>
      <c r="D6470">
        <v>5.0315750000000001</v>
      </c>
    </row>
    <row r="6471" spans="1:4" x14ac:dyDescent="0.5">
      <c r="A6471" s="5">
        <v>45561.541666666664</v>
      </c>
      <c r="B6471">
        <v>2.1171275000000001</v>
      </c>
      <c r="C6471">
        <v>0.93846499999999999</v>
      </c>
      <c r="D6471">
        <v>3.0555924999999999</v>
      </c>
    </row>
    <row r="6472" spans="1:4" x14ac:dyDescent="0.5">
      <c r="A6472" s="5">
        <v>45561.583333333336</v>
      </c>
      <c r="B6472">
        <v>1.833645</v>
      </c>
      <c r="C6472">
        <v>1.26427</v>
      </c>
      <c r="D6472">
        <v>3.097915</v>
      </c>
    </row>
    <row r="6473" spans="1:4" x14ac:dyDescent="0.5">
      <c r="A6473" s="5">
        <v>45561.625</v>
      </c>
      <c r="B6473">
        <v>0.41804750000000002</v>
      </c>
      <c r="C6473">
        <v>3.8497925</v>
      </c>
      <c r="D6473">
        <v>4.2678399999999996</v>
      </c>
    </row>
    <row r="6474" spans="1:4" x14ac:dyDescent="0.5">
      <c r="A6474" s="5">
        <v>45561.666666666664</v>
      </c>
      <c r="B6474">
        <v>1.7389975</v>
      </c>
      <c r="C6474">
        <v>2.8705699999999998</v>
      </c>
      <c r="D6474">
        <v>4.6095674999999998</v>
      </c>
    </row>
    <row r="6475" spans="1:4" x14ac:dyDescent="0.5">
      <c r="A6475" s="5">
        <v>45561.708333333336</v>
      </c>
      <c r="B6475">
        <v>2.6108425</v>
      </c>
      <c r="C6475">
        <v>2.8181425</v>
      </c>
      <c r="D6475">
        <v>5.4289849999999999</v>
      </c>
    </row>
    <row r="6476" spans="1:4" x14ac:dyDescent="0.5">
      <c r="A6476" s="5">
        <v>45561.75</v>
      </c>
      <c r="B6476">
        <v>1.0536975</v>
      </c>
      <c r="C6476">
        <v>1.2958400000000001</v>
      </c>
      <c r="D6476">
        <v>2.3495375000000003</v>
      </c>
    </row>
    <row r="6477" spans="1:4" x14ac:dyDescent="0.5">
      <c r="A6477" s="5">
        <v>45561.791666666664</v>
      </c>
      <c r="B6477">
        <v>3.644825</v>
      </c>
      <c r="C6477">
        <v>2.7157174999999998</v>
      </c>
      <c r="D6477">
        <v>6.3605424999999993</v>
      </c>
    </row>
    <row r="6478" spans="1:4" x14ac:dyDescent="0.5">
      <c r="A6478" s="5">
        <v>45561.833333333336</v>
      </c>
      <c r="B6478">
        <v>6.0598850000000004</v>
      </c>
      <c r="C6478">
        <v>4.3123300000000002</v>
      </c>
      <c r="D6478">
        <v>10.372215000000001</v>
      </c>
    </row>
    <row r="6479" spans="1:4" x14ac:dyDescent="0.5">
      <c r="A6479" s="5">
        <v>45561.875</v>
      </c>
      <c r="B6479">
        <v>3.6182124999999998</v>
      </c>
      <c r="C6479">
        <v>1.972675</v>
      </c>
      <c r="D6479">
        <v>5.5908875</v>
      </c>
    </row>
    <row r="6480" spans="1:4" x14ac:dyDescent="0.5">
      <c r="A6480" s="5">
        <v>45561.916666666664</v>
      </c>
      <c r="B6480">
        <v>4.6696299999999997</v>
      </c>
      <c r="C6480">
        <v>3.07274</v>
      </c>
      <c r="D6480">
        <v>7.7423699999999993</v>
      </c>
    </row>
    <row r="6481" spans="1:4" x14ac:dyDescent="0.5">
      <c r="A6481" s="5">
        <v>45561.958333333336</v>
      </c>
      <c r="B6481">
        <v>18.1424275</v>
      </c>
      <c r="C6481">
        <v>5.9594325000000001</v>
      </c>
      <c r="D6481">
        <v>24.101860000000002</v>
      </c>
    </row>
    <row r="6482" spans="1:4" x14ac:dyDescent="0.5">
      <c r="A6482" s="4">
        <v>45562</v>
      </c>
      <c r="B6482">
        <v>40.719515000000001</v>
      </c>
      <c r="C6482">
        <v>18.377097500000001</v>
      </c>
      <c r="D6482">
        <v>59.096612500000006</v>
      </c>
    </row>
    <row r="6483" spans="1:4" x14ac:dyDescent="0.5">
      <c r="A6483" s="5">
        <v>45562.041666666664</v>
      </c>
      <c r="B6483">
        <v>33.938092500000003</v>
      </c>
      <c r="C6483">
        <v>22.4715375</v>
      </c>
      <c r="D6483">
        <v>56.409630000000007</v>
      </c>
    </row>
    <row r="6484" spans="1:4" x14ac:dyDescent="0.5">
      <c r="A6484" s="5">
        <v>45562.083333333336</v>
      </c>
      <c r="B6484">
        <v>28.636362500000001</v>
      </c>
      <c r="C6484">
        <v>19.9313325</v>
      </c>
      <c r="D6484">
        <v>48.567695000000001</v>
      </c>
    </row>
    <row r="6485" spans="1:4" x14ac:dyDescent="0.5">
      <c r="A6485" s="5">
        <v>45562.125</v>
      </c>
      <c r="B6485">
        <v>21.161470000000001</v>
      </c>
      <c r="C6485">
        <v>14.149190000000001</v>
      </c>
      <c r="D6485">
        <v>35.310659999999999</v>
      </c>
    </row>
    <row r="6486" spans="1:4" x14ac:dyDescent="0.5">
      <c r="A6486" s="5">
        <v>45562.166666666664</v>
      </c>
      <c r="B6486">
        <v>10.5701</v>
      </c>
      <c r="C6486">
        <v>4.6451549999999999</v>
      </c>
      <c r="D6486">
        <v>15.215254999999999</v>
      </c>
    </row>
    <row r="6487" spans="1:4" x14ac:dyDescent="0.5">
      <c r="A6487" s="5">
        <v>45562.208333333336</v>
      </c>
      <c r="B6487">
        <v>3.7041949999999999</v>
      </c>
      <c r="C6487">
        <v>1.5211924999999999</v>
      </c>
      <c r="D6487">
        <v>5.2253875000000001</v>
      </c>
    </row>
    <row r="6488" spans="1:4" x14ac:dyDescent="0.5">
      <c r="A6488" s="5">
        <v>45562.25</v>
      </c>
      <c r="B6488">
        <v>8.3352499999999996E-2</v>
      </c>
      <c r="C6488">
        <v>0</v>
      </c>
      <c r="D6488">
        <v>8.3352499999999996E-2</v>
      </c>
    </row>
    <row r="6489" spans="1:4" x14ac:dyDescent="0.5">
      <c r="A6489" s="5">
        <v>45562.291666666664</v>
      </c>
      <c r="B6489">
        <v>0</v>
      </c>
      <c r="C6489">
        <v>0</v>
      </c>
      <c r="D6489">
        <v>0</v>
      </c>
    </row>
    <row r="6490" spans="1:4" x14ac:dyDescent="0.5">
      <c r="A6490" s="5">
        <v>45562.333333333336</v>
      </c>
      <c r="B6490">
        <v>0</v>
      </c>
      <c r="C6490">
        <v>0</v>
      </c>
      <c r="D6490">
        <v>0</v>
      </c>
    </row>
    <row r="6491" spans="1:4" x14ac:dyDescent="0.5">
      <c r="A6491" s="5">
        <v>45562.375</v>
      </c>
      <c r="B6491">
        <v>0</v>
      </c>
      <c r="C6491">
        <v>0</v>
      </c>
      <c r="D6491">
        <v>0</v>
      </c>
    </row>
    <row r="6492" spans="1:4" x14ac:dyDescent="0.5">
      <c r="A6492" s="5">
        <v>45562.416666666664</v>
      </c>
      <c r="B6492">
        <v>0</v>
      </c>
      <c r="C6492">
        <v>0</v>
      </c>
      <c r="D6492">
        <v>0</v>
      </c>
    </row>
    <row r="6493" spans="1:4" x14ac:dyDescent="0.5">
      <c r="A6493" s="5">
        <v>45562.458333333336</v>
      </c>
      <c r="B6493">
        <v>0.2161225</v>
      </c>
      <c r="C6493">
        <v>0.63175499999999996</v>
      </c>
      <c r="D6493">
        <v>0.84787749999999995</v>
      </c>
    </row>
    <row r="6494" spans="1:4" x14ac:dyDescent="0.5">
      <c r="A6494" s="5">
        <v>45562.5</v>
      </c>
      <c r="B6494">
        <v>4.5920474999999996</v>
      </c>
      <c r="C6494">
        <v>4.3882325</v>
      </c>
      <c r="D6494">
        <v>8.9802800000000005</v>
      </c>
    </row>
    <row r="6495" spans="1:4" x14ac:dyDescent="0.5">
      <c r="A6495" s="5">
        <v>45562.541666666664</v>
      </c>
      <c r="B6495">
        <v>5.7382974999999998</v>
      </c>
      <c r="C6495">
        <v>8.4861574999999991</v>
      </c>
      <c r="D6495">
        <v>14.224454999999999</v>
      </c>
    </row>
    <row r="6496" spans="1:4" x14ac:dyDescent="0.5">
      <c r="A6496" s="5">
        <v>45562.583333333336</v>
      </c>
      <c r="B6496">
        <v>11.54583</v>
      </c>
      <c r="C6496">
        <v>14.16577</v>
      </c>
      <c r="D6496">
        <v>25.711600000000001</v>
      </c>
    </row>
    <row r="6497" spans="1:4" x14ac:dyDescent="0.5">
      <c r="A6497" s="5">
        <v>45562.625</v>
      </c>
      <c r="B6497">
        <v>24.682872499999998</v>
      </c>
      <c r="C6497">
        <v>20.033080000000002</v>
      </c>
      <c r="D6497">
        <v>44.7159525</v>
      </c>
    </row>
    <row r="6498" spans="1:4" x14ac:dyDescent="0.5">
      <c r="A6498" s="5">
        <v>45562.666666666664</v>
      </c>
      <c r="B6498">
        <v>19.352989999999998</v>
      </c>
      <c r="C6498">
        <v>23.1032425</v>
      </c>
      <c r="D6498">
        <v>42.456232499999999</v>
      </c>
    </row>
    <row r="6499" spans="1:4" x14ac:dyDescent="0.5">
      <c r="A6499" s="5">
        <v>45562.708333333336</v>
      </c>
      <c r="B6499">
        <v>21.4093275</v>
      </c>
      <c r="C6499">
        <v>19.250722499999998</v>
      </c>
      <c r="D6499">
        <v>40.660049999999998</v>
      </c>
    </row>
    <row r="6500" spans="1:4" x14ac:dyDescent="0.5">
      <c r="A6500" s="5">
        <v>45562.75</v>
      </c>
      <c r="B6500">
        <v>11.513434999999999</v>
      </c>
      <c r="C6500">
        <v>11.876787500000001</v>
      </c>
      <c r="D6500">
        <v>23.3902225</v>
      </c>
    </row>
    <row r="6501" spans="1:4" x14ac:dyDescent="0.5">
      <c r="A6501" s="5">
        <v>45562.791666666664</v>
      </c>
      <c r="B6501">
        <v>10.421925</v>
      </c>
      <c r="C6501">
        <v>12.83853</v>
      </c>
      <c r="D6501">
        <v>23.260455</v>
      </c>
    </row>
    <row r="6502" spans="1:4" x14ac:dyDescent="0.5">
      <c r="A6502" s="5">
        <v>45562.833333333336</v>
      </c>
      <c r="B6502">
        <v>20.3694475</v>
      </c>
      <c r="C6502">
        <v>23.150514999999999</v>
      </c>
      <c r="D6502">
        <v>43.519962499999998</v>
      </c>
    </row>
    <row r="6503" spans="1:4" x14ac:dyDescent="0.5">
      <c r="A6503" s="5">
        <v>45562.875</v>
      </c>
      <c r="B6503">
        <v>30.983137500000002</v>
      </c>
      <c r="C6503">
        <v>29.114072499999999</v>
      </c>
      <c r="D6503">
        <v>60.097210000000004</v>
      </c>
    </row>
    <row r="6504" spans="1:4" x14ac:dyDescent="0.5">
      <c r="A6504" s="5">
        <v>45562.916666666664</v>
      </c>
      <c r="B6504">
        <v>21.029182500000001</v>
      </c>
      <c r="C6504">
        <v>16.638120000000001</v>
      </c>
      <c r="D6504">
        <v>37.667302500000005</v>
      </c>
    </row>
    <row r="6505" spans="1:4" x14ac:dyDescent="0.5">
      <c r="A6505" s="5">
        <v>45562.958333333336</v>
      </c>
      <c r="B6505">
        <v>10.3689825</v>
      </c>
      <c r="C6505">
        <v>8.6451899999999995</v>
      </c>
      <c r="D6505">
        <v>19.014172500000001</v>
      </c>
    </row>
    <row r="6506" spans="1:4" x14ac:dyDescent="0.5">
      <c r="A6506" s="4">
        <v>45563</v>
      </c>
      <c r="B6506">
        <v>0.61892999999999998</v>
      </c>
      <c r="C6506">
        <v>1.7419125</v>
      </c>
      <c r="D6506">
        <v>2.3608425</v>
      </c>
    </row>
    <row r="6507" spans="1:4" x14ac:dyDescent="0.5">
      <c r="A6507" s="5">
        <v>45563.041666666664</v>
      </c>
      <c r="B6507">
        <v>0</v>
      </c>
      <c r="C6507">
        <v>0.43072250000000001</v>
      </c>
      <c r="D6507">
        <v>0.43072250000000001</v>
      </c>
    </row>
    <row r="6508" spans="1:4" x14ac:dyDescent="0.5">
      <c r="A6508" s="5">
        <v>45563.083333333336</v>
      </c>
      <c r="B6508">
        <v>0</v>
      </c>
      <c r="C6508">
        <v>0</v>
      </c>
      <c r="D6508">
        <v>0</v>
      </c>
    </row>
    <row r="6509" spans="1:4" x14ac:dyDescent="0.5">
      <c r="A6509" s="5">
        <v>45563.125</v>
      </c>
      <c r="B6509">
        <v>1.206385</v>
      </c>
      <c r="C6509">
        <v>1.95587</v>
      </c>
      <c r="D6509">
        <v>3.162255</v>
      </c>
    </row>
    <row r="6510" spans="1:4" x14ac:dyDescent="0.5">
      <c r="A6510" s="5">
        <v>45563.166666666664</v>
      </c>
      <c r="B6510">
        <v>9.3241925000000005</v>
      </c>
      <c r="C6510">
        <v>12.627554999999999</v>
      </c>
      <c r="D6510">
        <v>21.9517475</v>
      </c>
    </row>
    <row r="6511" spans="1:4" x14ac:dyDescent="0.5">
      <c r="A6511" s="5">
        <v>45563.208333333336</v>
      </c>
      <c r="B6511">
        <v>13.1152675</v>
      </c>
      <c r="C6511">
        <v>14.756095</v>
      </c>
      <c r="D6511">
        <v>27.8713625</v>
      </c>
    </row>
    <row r="6512" spans="1:4" x14ac:dyDescent="0.5">
      <c r="A6512" s="5">
        <v>45563.25</v>
      </c>
      <c r="B6512">
        <v>6.3026774999999997</v>
      </c>
      <c r="C6512">
        <v>7.0302899999999999</v>
      </c>
      <c r="D6512">
        <v>13.332967499999999</v>
      </c>
    </row>
    <row r="6513" spans="1:4" x14ac:dyDescent="0.5">
      <c r="A6513" s="5">
        <v>45563.291666666664</v>
      </c>
      <c r="B6513">
        <v>12.506292500000001</v>
      </c>
      <c r="C6513">
        <v>14.2355675</v>
      </c>
      <c r="D6513">
        <v>26.741860000000003</v>
      </c>
    </row>
    <row r="6514" spans="1:4" x14ac:dyDescent="0.5">
      <c r="A6514" s="5">
        <v>45563.333333333336</v>
      </c>
      <c r="B6514">
        <v>21.854054999999999</v>
      </c>
      <c r="C6514">
        <v>27.496622500000001</v>
      </c>
      <c r="D6514">
        <v>49.350677500000003</v>
      </c>
    </row>
    <row r="6515" spans="1:4" x14ac:dyDescent="0.5">
      <c r="A6515" s="5">
        <v>45563.375</v>
      </c>
      <c r="B6515">
        <v>9.4973524999999999</v>
      </c>
      <c r="C6515">
        <v>13.4438925</v>
      </c>
      <c r="D6515">
        <v>22.941245000000002</v>
      </c>
    </row>
    <row r="6516" spans="1:4" x14ac:dyDescent="0.5">
      <c r="A6516" s="5">
        <v>45563.416666666664</v>
      </c>
      <c r="B6516">
        <v>8.84802</v>
      </c>
      <c r="C6516">
        <v>9.0555950000000003</v>
      </c>
      <c r="D6516">
        <v>17.903615000000002</v>
      </c>
    </row>
    <row r="6517" spans="1:4" x14ac:dyDescent="0.5">
      <c r="A6517" s="5">
        <v>45563.458333333336</v>
      </c>
      <c r="B6517">
        <v>32.348967500000001</v>
      </c>
      <c r="C6517">
        <v>32.057762500000003</v>
      </c>
      <c r="D6517">
        <v>64.40673000000001</v>
      </c>
    </row>
    <row r="6518" spans="1:4" x14ac:dyDescent="0.5">
      <c r="A6518" s="5">
        <v>45563.5</v>
      </c>
      <c r="B6518">
        <v>37.855550000000001</v>
      </c>
      <c r="C6518">
        <v>36.766374999999996</v>
      </c>
      <c r="D6518">
        <v>74.621925000000005</v>
      </c>
    </row>
    <row r="6519" spans="1:4" x14ac:dyDescent="0.5">
      <c r="A6519" s="5">
        <v>45563.541666666664</v>
      </c>
      <c r="B6519">
        <v>28.594832499999999</v>
      </c>
      <c r="C6519">
        <v>32.182792499999998</v>
      </c>
      <c r="D6519">
        <v>60.777625</v>
      </c>
    </row>
    <row r="6520" spans="1:4" x14ac:dyDescent="0.5">
      <c r="A6520" s="5">
        <v>45563.583333333336</v>
      </c>
      <c r="B6520">
        <v>25.669309999999999</v>
      </c>
      <c r="C6520">
        <v>17.948164999999999</v>
      </c>
      <c r="D6520">
        <v>43.617474999999999</v>
      </c>
    </row>
    <row r="6521" spans="1:4" x14ac:dyDescent="0.5">
      <c r="A6521" s="5">
        <v>45563.625</v>
      </c>
      <c r="B6521">
        <v>19.602519999999998</v>
      </c>
      <c r="C6521">
        <v>21.119187499999999</v>
      </c>
      <c r="D6521">
        <v>40.721707499999994</v>
      </c>
    </row>
    <row r="6522" spans="1:4" x14ac:dyDescent="0.5">
      <c r="A6522" s="5">
        <v>45563.666666666664</v>
      </c>
      <c r="B6522">
        <v>18.6240925</v>
      </c>
      <c r="C6522">
        <v>16.065844999999999</v>
      </c>
      <c r="D6522">
        <v>34.689937499999999</v>
      </c>
    </row>
    <row r="6523" spans="1:4" x14ac:dyDescent="0.5">
      <c r="A6523" s="5">
        <v>45563.708333333336</v>
      </c>
      <c r="B6523">
        <v>18.341390000000001</v>
      </c>
      <c r="C6523">
        <v>17.943727500000001</v>
      </c>
      <c r="D6523">
        <v>36.285117499999998</v>
      </c>
    </row>
    <row r="6524" spans="1:4" x14ac:dyDescent="0.5">
      <c r="A6524" s="5">
        <v>45563.75</v>
      </c>
      <c r="B6524">
        <v>24.034527499999999</v>
      </c>
      <c r="C6524">
        <v>24.2980275</v>
      </c>
      <c r="D6524">
        <v>48.332554999999999</v>
      </c>
    </row>
    <row r="6525" spans="1:4" x14ac:dyDescent="0.5">
      <c r="A6525" s="5">
        <v>45563.791666666664</v>
      </c>
      <c r="B6525">
        <v>21.219715000000001</v>
      </c>
      <c r="C6525">
        <v>24.521345</v>
      </c>
      <c r="D6525">
        <v>45.741060000000004</v>
      </c>
    </row>
    <row r="6526" spans="1:4" x14ac:dyDescent="0.5">
      <c r="A6526" s="5">
        <v>45563.833333333336</v>
      </c>
      <c r="B6526">
        <v>27.096530000000001</v>
      </c>
      <c r="C6526">
        <v>31.883405</v>
      </c>
      <c r="D6526">
        <v>58.979934999999998</v>
      </c>
    </row>
    <row r="6527" spans="1:4" x14ac:dyDescent="0.5">
      <c r="A6527" s="5">
        <v>45563.875</v>
      </c>
      <c r="B6527">
        <v>25.532017499999998</v>
      </c>
      <c r="C6527">
        <v>26.401450000000001</v>
      </c>
      <c r="D6527">
        <v>51.933467499999999</v>
      </c>
    </row>
    <row r="6528" spans="1:4" x14ac:dyDescent="0.5">
      <c r="A6528" s="5">
        <v>45563.916666666664</v>
      </c>
      <c r="B6528">
        <v>27.4940775</v>
      </c>
      <c r="C6528">
        <v>31.289774999999999</v>
      </c>
      <c r="D6528">
        <v>58.783852499999995</v>
      </c>
    </row>
    <row r="6529" spans="1:4" x14ac:dyDescent="0.5">
      <c r="A6529" s="5">
        <v>45563.958333333336</v>
      </c>
      <c r="B6529">
        <v>25.221195000000002</v>
      </c>
      <c r="C6529">
        <v>30.386354999999998</v>
      </c>
      <c r="D6529">
        <v>55.607550000000003</v>
      </c>
    </row>
    <row r="6530" spans="1:4" x14ac:dyDescent="0.5">
      <c r="A6530" s="4">
        <v>45564</v>
      </c>
      <c r="B6530">
        <v>26.709087499999999</v>
      </c>
      <c r="C6530">
        <v>33.032575000000001</v>
      </c>
      <c r="D6530">
        <v>59.741662500000004</v>
      </c>
    </row>
    <row r="6531" spans="1:4" x14ac:dyDescent="0.5">
      <c r="A6531" s="5">
        <v>45564.041666666664</v>
      </c>
      <c r="B6531">
        <v>18.481567500000001</v>
      </c>
      <c r="C6531">
        <v>18.100012499999998</v>
      </c>
      <c r="D6531">
        <v>36.581580000000002</v>
      </c>
    </row>
    <row r="6532" spans="1:4" x14ac:dyDescent="0.5">
      <c r="A6532" s="5">
        <v>45564.083333333336</v>
      </c>
      <c r="B6532">
        <v>6.2521674999999997</v>
      </c>
      <c r="C6532">
        <v>4.7053950000000002</v>
      </c>
      <c r="D6532">
        <v>10.9575625</v>
      </c>
    </row>
    <row r="6533" spans="1:4" x14ac:dyDescent="0.5">
      <c r="A6533" s="5">
        <v>45564.125</v>
      </c>
      <c r="B6533">
        <v>2.6075050000000002</v>
      </c>
      <c r="C6533">
        <v>3.5481375000000002</v>
      </c>
      <c r="D6533">
        <v>6.1556425000000008</v>
      </c>
    </row>
    <row r="6534" spans="1:4" x14ac:dyDescent="0.5">
      <c r="A6534" s="5">
        <v>45564.166666666664</v>
      </c>
      <c r="B6534">
        <v>2.8249949999999999</v>
      </c>
      <c r="C6534">
        <v>3.8573949999999999</v>
      </c>
      <c r="D6534">
        <v>6.6823899999999998</v>
      </c>
    </row>
    <row r="6535" spans="1:4" x14ac:dyDescent="0.5">
      <c r="A6535" s="5">
        <v>45564.208333333336</v>
      </c>
      <c r="B6535">
        <v>4.5185775000000001</v>
      </c>
      <c r="C6535">
        <v>4.7953950000000001</v>
      </c>
      <c r="D6535">
        <v>9.3139725000000002</v>
      </c>
    </row>
    <row r="6536" spans="1:4" x14ac:dyDescent="0.5">
      <c r="A6536" s="5">
        <v>45564.25</v>
      </c>
      <c r="B6536">
        <v>4.1833549999999997</v>
      </c>
      <c r="C6536">
        <v>4.2244299999999999</v>
      </c>
      <c r="D6536">
        <v>8.4077850000000005</v>
      </c>
    </row>
    <row r="6537" spans="1:4" x14ac:dyDescent="0.5">
      <c r="A6537" s="5">
        <v>45564.291666666664</v>
      </c>
      <c r="B6537">
        <v>6.1480674999999998</v>
      </c>
      <c r="C6537">
        <v>7.7680249999999997</v>
      </c>
      <c r="D6537">
        <v>13.9160925</v>
      </c>
    </row>
    <row r="6538" spans="1:4" x14ac:dyDescent="0.5">
      <c r="A6538" s="5">
        <v>45564.333333333336</v>
      </c>
      <c r="B6538">
        <v>10.29692</v>
      </c>
      <c r="C6538">
        <v>12.613782499999999</v>
      </c>
      <c r="D6538">
        <v>22.910702499999999</v>
      </c>
    </row>
    <row r="6539" spans="1:4" x14ac:dyDescent="0.5">
      <c r="A6539" s="5">
        <v>45564.375</v>
      </c>
      <c r="B6539">
        <v>7.3498799999999997</v>
      </c>
      <c r="C6539">
        <v>8.5523450000000008</v>
      </c>
      <c r="D6539">
        <v>15.902225000000001</v>
      </c>
    </row>
    <row r="6540" spans="1:4" x14ac:dyDescent="0.5">
      <c r="A6540" s="5">
        <v>45564.416666666664</v>
      </c>
      <c r="B6540">
        <v>2.1140050000000001</v>
      </c>
      <c r="C6540">
        <v>1.5342325000000001</v>
      </c>
      <c r="D6540">
        <v>3.6482375000000005</v>
      </c>
    </row>
    <row r="6541" spans="1:4" x14ac:dyDescent="0.5">
      <c r="A6541" s="5">
        <v>45564.458333333336</v>
      </c>
      <c r="B6541">
        <v>4.6208824999999996</v>
      </c>
      <c r="C6541">
        <v>3.0020850000000001</v>
      </c>
      <c r="D6541">
        <v>7.6229674999999997</v>
      </c>
    </row>
    <row r="6542" spans="1:4" x14ac:dyDescent="0.5">
      <c r="A6542" s="5">
        <v>45564.5</v>
      </c>
      <c r="B6542">
        <v>9.9213199999999997</v>
      </c>
      <c r="C6542">
        <v>1.2361525</v>
      </c>
      <c r="D6542">
        <v>11.157472499999999</v>
      </c>
    </row>
    <row r="6543" spans="1:4" x14ac:dyDescent="0.5">
      <c r="A6543" s="5">
        <v>45564.541666666664</v>
      </c>
      <c r="B6543">
        <v>7.4961275000000001</v>
      </c>
      <c r="C6543">
        <v>3.1640174999999999</v>
      </c>
      <c r="D6543">
        <v>10.660145</v>
      </c>
    </row>
    <row r="6544" spans="1:4" x14ac:dyDescent="0.5">
      <c r="A6544" s="5">
        <v>45564.583333333336</v>
      </c>
      <c r="B6544">
        <v>6.9716475000000004</v>
      </c>
      <c r="C6544">
        <v>7.0024224999999998</v>
      </c>
      <c r="D6544">
        <v>13.974070000000001</v>
      </c>
    </row>
    <row r="6545" spans="1:4" x14ac:dyDescent="0.5">
      <c r="A6545" s="5">
        <v>45564.625</v>
      </c>
      <c r="B6545">
        <v>7.8034074999999996</v>
      </c>
      <c r="C6545">
        <v>6.5941025</v>
      </c>
      <c r="D6545">
        <v>14.39751</v>
      </c>
    </row>
    <row r="6546" spans="1:4" x14ac:dyDescent="0.5">
      <c r="A6546" s="5">
        <v>45564.666666666664</v>
      </c>
      <c r="B6546">
        <v>9.4929874999999999</v>
      </c>
      <c r="C6546">
        <v>7.3282974999999997</v>
      </c>
      <c r="D6546">
        <v>16.821285</v>
      </c>
    </row>
    <row r="6547" spans="1:4" x14ac:dyDescent="0.5">
      <c r="A6547" s="5">
        <v>45564.708333333336</v>
      </c>
      <c r="B6547">
        <v>6.0598475000000001</v>
      </c>
      <c r="C6547">
        <v>5.580165</v>
      </c>
      <c r="D6547">
        <v>11.640012500000001</v>
      </c>
    </row>
    <row r="6548" spans="1:4" x14ac:dyDescent="0.5">
      <c r="A6548" s="5">
        <v>45564.75</v>
      </c>
      <c r="B6548">
        <v>4.3123399999999998</v>
      </c>
      <c r="C6548">
        <v>5.0253975000000004</v>
      </c>
      <c r="D6548">
        <v>9.3377374999999994</v>
      </c>
    </row>
    <row r="6549" spans="1:4" x14ac:dyDescent="0.5">
      <c r="A6549" s="5">
        <v>45564.791666666664</v>
      </c>
      <c r="B6549">
        <v>3.8476699999999999</v>
      </c>
      <c r="C6549">
        <v>6.1064224999999999</v>
      </c>
      <c r="D6549">
        <v>9.9540924999999998</v>
      </c>
    </row>
    <row r="6550" spans="1:4" x14ac:dyDescent="0.5">
      <c r="A6550" s="5">
        <v>45564.833333333336</v>
      </c>
      <c r="B6550">
        <v>4.4461649999999997</v>
      </c>
      <c r="C6550">
        <v>3.9978099999999999</v>
      </c>
      <c r="D6550">
        <v>8.443975</v>
      </c>
    </row>
    <row r="6551" spans="1:4" x14ac:dyDescent="0.5">
      <c r="A6551" s="5">
        <v>45564.875</v>
      </c>
      <c r="B6551">
        <v>4.5384500000000001</v>
      </c>
      <c r="C6551">
        <v>2.5729700000000002</v>
      </c>
      <c r="D6551">
        <v>7.1114200000000007</v>
      </c>
    </row>
    <row r="6552" spans="1:4" x14ac:dyDescent="0.5">
      <c r="A6552" s="5">
        <v>45564.916666666664</v>
      </c>
      <c r="B6552">
        <v>3.4261149999999998</v>
      </c>
      <c r="C6552">
        <v>1.6876825</v>
      </c>
      <c r="D6552">
        <v>5.1137974999999996</v>
      </c>
    </row>
    <row r="6553" spans="1:4" x14ac:dyDescent="0.5">
      <c r="A6553" s="5">
        <v>45564.958333333336</v>
      </c>
      <c r="B6553">
        <v>1.0791774999999999</v>
      </c>
      <c r="C6553">
        <v>0.73501749999999999</v>
      </c>
      <c r="D6553">
        <v>1.8141949999999998</v>
      </c>
    </row>
    <row r="6554" spans="1:4" x14ac:dyDescent="0.5">
      <c r="A6554" s="4">
        <v>45565</v>
      </c>
      <c r="B6554">
        <v>13.0806475</v>
      </c>
      <c r="C6554">
        <v>6.1581650000000003</v>
      </c>
      <c r="D6554">
        <v>19.238812500000002</v>
      </c>
    </row>
    <row r="6555" spans="1:4" x14ac:dyDescent="0.5">
      <c r="A6555" s="5">
        <v>45565.041666666664</v>
      </c>
      <c r="B6555">
        <v>22.656610000000001</v>
      </c>
      <c r="C6555">
        <v>21.479505</v>
      </c>
      <c r="D6555">
        <v>44.136115000000004</v>
      </c>
    </row>
    <row r="6556" spans="1:4" x14ac:dyDescent="0.5">
      <c r="A6556" s="5">
        <v>45565.083333333336</v>
      </c>
      <c r="B6556">
        <v>20.8165625</v>
      </c>
      <c r="C6556">
        <v>24.82573</v>
      </c>
      <c r="D6556">
        <v>45.642292499999996</v>
      </c>
    </row>
    <row r="6557" spans="1:4" x14ac:dyDescent="0.5">
      <c r="A6557" s="5">
        <v>45565.125</v>
      </c>
      <c r="B6557">
        <v>16.659592499999999</v>
      </c>
      <c r="C6557">
        <v>18.539864999999999</v>
      </c>
      <c r="D6557">
        <v>35.199457499999994</v>
      </c>
    </row>
    <row r="6558" spans="1:4" x14ac:dyDescent="0.5">
      <c r="A6558" s="5">
        <v>45565.166666666664</v>
      </c>
      <c r="B6558">
        <v>9.8284699999999994</v>
      </c>
      <c r="C6558">
        <v>10.403097499999999</v>
      </c>
      <c r="D6558">
        <v>20.231567499999997</v>
      </c>
    </row>
    <row r="6559" spans="1:4" x14ac:dyDescent="0.5">
      <c r="A6559" s="5">
        <v>45565.208333333336</v>
      </c>
      <c r="B6559">
        <v>4.5286574999999996</v>
      </c>
      <c r="C6559">
        <v>5.2002924999999998</v>
      </c>
      <c r="D6559">
        <v>9.7289499999999993</v>
      </c>
    </row>
    <row r="6560" spans="1:4" x14ac:dyDescent="0.5">
      <c r="A6560" s="5">
        <v>45565.25</v>
      </c>
      <c r="B6560">
        <v>1.2655799999999999</v>
      </c>
      <c r="C6560">
        <v>1.6590100000000001</v>
      </c>
      <c r="D6560">
        <v>2.9245900000000002</v>
      </c>
    </row>
    <row r="6561" spans="1:4" x14ac:dyDescent="0.5">
      <c r="A6561" s="5">
        <v>45565.291666666664</v>
      </c>
      <c r="B6561">
        <v>0.47416249999999999</v>
      </c>
      <c r="C6561">
        <v>1.218915</v>
      </c>
      <c r="D6561">
        <v>1.6930775</v>
      </c>
    </row>
    <row r="6562" spans="1:4" x14ac:dyDescent="0.5">
      <c r="A6562" s="5">
        <v>45565.333333333336</v>
      </c>
      <c r="B6562">
        <v>9.5479999999999995E-2</v>
      </c>
      <c r="C6562">
        <v>0</v>
      </c>
      <c r="D6562">
        <v>9.5479999999999995E-2</v>
      </c>
    </row>
    <row r="6563" spans="1:4" x14ac:dyDescent="0.5">
      <c r="A6563" s="5">
        <v>45565.375</v>
      </c>
      <c r="B6563">
        <v>0</v>
      </c>
      <c r="C6563">
        <v>0</v>
      </c>
      <c r="D6563">
        <v>0</v>
      </c>
    </row>
    <row r="6564" spans="1:4" x14ac:dyDescent="0.5">
      <c r="A6564" s="5">
        <v>45565.416666666664</v>
      </c>
      <c r="B6564">
        <v>0</v>
      </c>
      <c r="C6564">
        <v>0</v>
      </c>
      <c r="D6564">
        <v>0</v>
      </c>
    </row>
    <row r="6565" spans="1:4" x14ac:dyDescent="0.5">
      <c r="A6565" s="5">
        <v>45565.458333333336</v>
      </c>
      <c r="B6565">
        <v>0</v>
      </c>
      <c r="C6565">
        <v>0</v>
      </c>
      <c r="D6565">
        <v>0</v>
      </c>
    </row>
    <row r="6566" spans="1:4" x14ac:dyDescent="0.5">
      <c r="A6566" s="5">
        <v>45565.5</v>
      </c>
      <c r="B6566">
        <v>0</v>
      </c>
      <c r="C6566">
        <v>0</v>
      </c>
      <c r="D6566">
        <v>0</v>
      </c>
    </row>
    <row r="6567" spans="1:4" x14ac:dyDescent="0.5">
      <c r="A6567" s="5">
        <v>45565.541666666664</v>
      </c>
      <c r="B6567">
        <v>0</v>
      </c>
      <c r="C6567">
        <v>0</v>
      </c>
      <c r="D6567">
        <v>0</v>
      </c>
    </row>
    <row r="6568" spans="1:4" x14ac:dyDescent="0.5">
      <c r="A6568" s="5">
        <v>45565.583333333336</v>
      </c>
      <c r="B6568">
        <v>0.2274825</v>
      </c>
      <c r="C6568">
        <v>0.2459375</v>
      </c>
      <c r="D6568">
        <v>0.47342000000000001</v>
      </c>
    </row>
    <row r="6569" spans="1:4" x14ac:dyDescent="0.5">
      <c r="A6569" s="5">
        <v>45565.625</v>
      </c>
      <c r="B6569">
        <v>0.314305</v>
      </c>
      <c r="C6569">
        <v>2.2974999999999999E-2</v>
      </c>
      <c r="D6569">
        <v>0.33728000000000002</v>
      </c>
    </row>
    <row r="6570" spans="1:4" x14ac:dyDescent="0.5">
      <c r="A6570" s="5">
        <v>45565.666666666664</v>
      </c>
      <c r="B6570">
        <v>0</v>
      </c>
      <c r="C6570">
        <v>0</v>
      </c>
      <c r="D6570">
        <v>0</v>
      </c>
    </row>
    <row r="6571" spans="1:4" x14ac:dyDescent="0.5">
      <c r="A6571" s="5">
        <v>45565.708333333336</v>
      </c>
      <c r="B6571">
        <v>5.10375E-2</v>
      </c>
      <c r="C6571">
        <v>0.127305</v>
      </c>
      <c r="D6571">
        <v>0.17834250000000001</v>
      </c>
    </row>
    <row r="6572" spans="1:4" x14ac:dyDescent="0.5">
      <c r="A6572" s="5">
        <v>45565.75</v>
      </c>
      <c r="B6572">
        <v>5.1815E-2</v>
      </c>
      <c r="C6572">
        <v>0</v>
      </c>
      <c r="D6572">
        <v>5.1815E-2</v>
      </c>
    </row>
    <row r="6573" spans="1:4" x14ac:dyDescent="0.5">
      <c r="A6573" s="5">
        <v>45565.791666666664</v>
      </c>
      <c r="B6573">
        <v>0</v>
      </c>
      <c r="C6573">
        <v>0</v>
      </c>
      <c r="D6573">
        <v>0</v>
      </c>
    </row>
    <row r="6574" spans="1:4" x14ac:dyDescent="0.5">
      <c r="A6574" s="5">
        <v>45565.833333333336</v>
      </c>
      <c r="B6574">
        <v>2.8290899999999999</v>
      </c>
      <c r="C6574">
        <v>3.0163324999999999</v>
      </c>
      <c r="D6574">
        <v>5.8454224999999997</v>
      </c>
    </row>
    <row r="6575" spans="1:4" x14ac:dyDescent="0.5">
      <c r="A6575" s="5">
        <v>45565.875</v>
      </c>
      <c r="B6575">
        <v>40.705957499999997</v>
      </c>
      <c r="C6575">
        <v>14.4978</v>
      </c>
      <c r="D6575">
        <v>55.203757499999995</v>
      </c>
    </row>
    <row r="6576" spans="1:4" x14ac:dyDescent="0.5">
      <c r="A6576" s="5">
        <v>45565.916666666664</v>
      </c>
      <c r="B6576">
        <v>45.039257499999998</v>
      </c>
      <c r="C6576">
        <v>23.456137500000001</v>
      </c>
      <c r="D6576">
        <v>68.495395000000002</v>
      </c>
    </row>
    <row r="6577" spans="1:4" x14ac:dyDescent="0.5">
      <c r="A6577" s="5">
        <v>45565.958333333336</v>
      </c>
      <c r="B6577">
        <v>27.992252499999999</v>
      </c>
      <c r="C6577">
        <v>18.187085</v>
      </c>
      <c r="D6577">
        <v>46.179337500000003</v>
      </c>
    </row>
    <row r="6578" spans="1:4" x14ac:dyDescent="0.5">
      <c r="A6578" s="4">
        <v>45566</v>
      </c>
      <c r="B6578">
        <v>23.2526075</v>
      </c>
      <c r="C6578">
        <v>17.790747499999998</v>
      </c>
      <c r="D6578">
        <v>41.043354999999998</v>
      </c>
    </row>
    <row r="6579" spans="1:4" x14ac:dyDescent="0.5">
      <c r="A6579" s="5">
        <v>45566.041666666664</v>
      </c>
      <c r="B6579">
        <v>14.427417500000001</v>
      </c>
      <c r="C6579">
        <v>12.3055225</v>
      </c>
      <c r="D6579">
        <v>26.732939999999999</v>
      </c>
    </row>
    <row r="6580" spans="1:4" x14ac:dyDescent="0.5">
      <c r="A6580" s="5">
        <v>45566.083333333336</v>
      </c>
      <c r="B6580">
        <v>16.120180000000001</v>
      </c>
      <c r="C6580">
        <v>10.55354</v>
      </c>
      <c r="D6580">
        <v>26.673720000000003</v>
      </c>
    </row>
    <row r="6581" spans="1:4" x14ac:dyDescent="0.5">
      <c r="A6581" s="5">
        <v>45566.125</v>
      </c>
      <c r="B6581">
        <v>17.379897499999998</v>
      </c>
      <c r="C6581">
        <v>14.0804125</v>
      </c>
      <c r="D6581">
        <v>31.46031</v>
      </c>
    </row>
    <row r="6582" spans="1:4" x14ac:dyDescent="0.5">
      <c r="A6582" s="5">
        <v>45566.166666666664</v>
      </c>
      <c r="B6582">
        <v>4.1270875</v>
      </c>
      <c r="C6582">
        <v>3.4194874999999998</v>
      </c>
      <c r="D6582">
        <v>7.5465749999999998</v>
      </c>
    </row>
    <row r="6583" spans="1:4" x14ac:dyDescent="0.5">
      <c r="A6583" s="5">
        <v>45566.208333333336</v>
      </c>
      <c r="B6583">
        <v>0</v>
      </c>
      <c r="C6583">
        <v>0</v>
      </c>
      <c r="D6583">
        <v>0</v>
      </c>
    </row>
    <row r="6584" spans="1:4" x14ac:dyDescent="0.5">
      <c r="A6584" s="5">
        <v>45566.25</v>
      </c>
      <c r="B6584">
        <v>0</v>
      </c>
      <c r="C6584">
        <v>0</v>
      </c>
      <c r="D6584">
        <v>0</v>
      </c>
    </row>
    <row r="6585" spans="1:4" x14ac:dyDescent="0.5">
      <c r="A6585" s="5">
        <v>45566.291666666664</v>
      </c>
      <c r="B6585">
        <v>0</v>
      </c>
      <c r="C6585">
        <v>0</v>
      </c>
      <c r="D6585">
        <v>0</v>
      </c>
    </row>
    <row r="6586" spans="1:4" x14ac:dyDescent="0.5">
      <c r="A6586" s="5">
        <v>45566.333333333336</v>
      </c>
      <c r="B6586">
        <v>23.2187625</v>
      </c>
      <c r="C6586">
        <v>26.131467499999999</v>
      </c>
      <c r="D6586">
        <v>49.350229999999996</v>
      </c>
    </row>
    <row r="6587" spans="1:4" x14ac:dyDescent="0.5">
      <c r="A6587" s="5">
        <v>45566.375</v>
      </c>
      <c r="B6587">
        <v>15.903544999999999</v>
      </c>
      <c r="C6587">
        <v>20.365147499999999</v>
      </c>
      <c r="D6587">
        <v>36.2686925</v>
      </c>
    </row>
    <row r="6588" spans="1:4" x14ac:dyDescent="0.5">
      <c r="A6588" s="5">
        <v>45566.416666666664</v>
      </c>
      <c r="B6588">
        <v>29.5765475</v>
      </c>
      <c r="C6588">
        <v>26.314565000000002</v>
      </c>
      <c r="D6588">
        <v>55.891112500000006</v>
      </c>
    </row>
    <row r="6589" spans="1:4" x14ac:dyDescent="0.5">
      <c r="A6589" s="5">
        <v>45566.458333333336</v>
      </c>
      <c r="B6589">
        <v>18.482099999999999</v>
      </c>
      <c r="C6589">
        <v>20.691344999999998</v>
      </c>
      <c r="D6589">
        <v>39.173445000000001</v>
      </c>
    </row>
    <row r="6590" spans="1:4" x14ac:dyDescent="0.5">
      <c r="A6590" s="5">
        <v>45566.5</v>
      </c>
      <c r="B6590">
        <v>19.310857500000001</v>
      </c>
      <c r="C6590">
        <v>20.547625</v>
      </c>
      <c r="D6590">
        <v>39.858482500000001</v>
      </c>
    </row>
    <row r="6591" spans="1:4" x14ac:dyDescent="0.5">
      <c r="A6591" s="5">
        <v>45566.541666666664</v>
      </c>
      <c r="B6591">
        <v>21.493672499999999</v>
      </c>
      <c r="C6591">
        <v>20.521744999999999</v>
      </c>
      <c r="D6591">
        <v>42.015417499999998</v>
      </c>
    </row>
    <row r="6592" spans="1:4" x14ac:dyDescent="0.5">
      <c r="A6592" s="5">
        <v>45566.583333333336</v>
      </c>
      <c r="B6592">
        <v>15.088850000000001</v>
      </c>
      <c r="C6592">
        <v>18.620292500000001</v>
      </c>
      <c r="D6592">
        <v>33.709142499999999</v>
      </c>
    </row>
    <row r="6593" spans="1:4" x14ac:dyDescent="0.5">
      <c r="A6593" s="5">
        <v>45566.625</v>
      </c>
      <c r="B6593">
        <v>19.578990000000001</v>
      </c>
      <c r="C6593">
        <v>15.2509625</v>
      </c>
      <c r="D6593">
        <v>34.829952500000005</v>
      </c>
    </row>
    <row r="6594" spans="1:4" x14ac:dyDescent="0.5">
      <c r="A6594" s="5">
        <v>45566.666666666664</v>
      </c>
      <c r="B6594">
        <v>28.3968025</v>
      </c>
      <c r="C6594">
        <v>20.56832</v>
      </c>
      <c r="D6594">
        <v>48.9651225</v>
      </c>
    </row>
    <row r="6595" spans="1:4" x14ac:dyDescent="0.5">
      <c r="A6595" s="5">
        <v>45566.708333333336</v>
      </c>
      <c r="B6595">
        <v>19.984400000000001</v>
      </c>
      <c r="C6595">
        <v>16.871707499999999</v>
      </c>
      <c r="D6595">
        <v>36.8561075</v>
      </c>
    </row>
    <row r="6596" spans="1:4" x14ac:dyDescent="0.5">
      <c r="A6596" s="5">
        <v>45566.75</v>
      </c>
      <c r="B6596">
        <v>21.803664999999999</v>
      </c>
      <c r="C6596">
        <v>16.426570000000002</v>
      </c>
      <c r="D6596">
        <v>38.230235</v>
      </c>
    </row>
    <row r="6597" spans="1:4" x14ac:dyDescent="0.5">
      <c r="A6597" s="5">
        <v>45566.791666666664</v>
      </c>
      <c r="B6597">
        <v>37.677817500000003</v>
      </c>
      <c r="C6597">
        <v>35.138979999999997</v>
      </c>
      <c r="D6597">
        <v>72.816797500000007</v>
      </c>
    </row>
    <row r="6598" spans="1:4" x14ac:dyDescent="0.5">
      <c r="A6598" s="5">
        <v>45566.833333333336</v>
      </c>
      <c r="B6598">
        <v>57.138752500000002</v>
      </c>
      <c r="C6598">
        <v>55.468919999999997</v>
      </c>
      <c r="D6598">
        <v>112.60767250000001</v>
      </c>
    </row>
    <row r="6599" spans="1:4" x14ac:dyDescent="0.5">
      <c r="A6599" s="5">
        <v>45566.875</v>
      </c>
      <c r="B6599">
        <v>44.932787500000003</v>
      </c>
      <c r="C6599">
        <v>42.796010000000003</v>
      </c>
      <c r="D6599">
        <v>87.728797500000013</v>
      </c>
    </row>
    <row r="6600" spans="1:4" x14ac:dyDescent="0.5">
      <c r="A6600" s="5">
        <v>45566.916666666664</v>
      </c>
      <c r="B6600">
        <v>51.110552499999997</v>
      </c>
      <c r="C6600">
        <v>43.383242500000001</v>
      </c>
      <c r="D6600">
        <v>94.493795000000006</v>
      </c>
    </row>
    <row r="6601" spans="1:4" x14ac:dyDescent="0.5">
      <c r="A6601" s="5">
        <v>45566.958333333336</v>
      </c>
      <c r="B6601">
        <v>52.881442499999999</v>
      </c>
      <c r="C6601">
        <v>35.822272499999997</v>
      </c>
      <c r="D6601">
        <v>88.703714999999988</v>
      </c>
    </row>
    <row r="6602" spans="1:4" x14ac:dyDescent="0.5">
      <c r="A6602" s="4">
        <v>45567</v>
      </c>
      <c r="B6602">
        <v>42.797130000000003</v>
      </c>
      <c r="C6602">
        <v>32.398582500000003</v>
      </c>
      <c r="D6602">
        <v>75.195712500000013</v>
      </c>
    </row>
    <row r="6603" spans="1:4" x14ac:dyDescent="0.5">
      <c r="A6603" s="5">
        <v>45567.041666666664</v>
      </c>
      <c r="B6603">
        <v>29.410217500000002</v>
      </c>
      <c r="C6603">
        <v>20.310147499999999</v>
      </c>
      <c r="D6603">
        <v>49.720365000000001</v>
      </c>
    </row>
    <row r="6604" spans="1:4" x14ac:dyDescent="0.5">
      <c r="A6604" s="5">
        <v>45567.083333333336</v>
      </c>
      <c r="B6604">
        <v>29.3471425</v>
      </c>
      <c r="C6604">
        <v>21.921415</v>
      </c>
      <c r="D6604">
        <v>51.2685575</v>
      </c>
    </row>
    <row r="6605" spans="1:4" x14ac:dyDescent="0.5">
      <c r="A6605" s="5">
        <v>45567.125</v>
      </c>
      <c r="B6605">
        <v>25.896987500000002</v>
      </c>
      <c r="C6605">
        <v>19.525639999999999</v>
      </c>
      <c r="D6605">
        <v>45.422627500000004</v>
      </c>
    </row>
    <row r="6606" spans="1:4" x14ac:dyDescent="0.5">
      <c r="A6606" s="5">
        <v>45567.166666666664</v>
      </c>
      <c r="B6606">
        <v>7.2020200000000001</v>
      </c>
      <c r="C6606">
        <v>6.2841725000000004</v>
      </c>
      <c r="D6606">
        <v>13.486192500000001</v>
      </c>
    </row>
    <row r="6607" spans="1:4" x14ac:dyDescent="0.5">
      <c r="A6607" s="5">
        <v>45567.208333333336</v>
      </c>
      <c r="B6607">
        <v>3.6749450000000001</v>
      </c>
      <c r="C6607">
        <v>3.6479050000000002</v>
      </c>
      <c r="D6607">
        <v>7.3228500000000007</v>
      </c>
    </row>
    <row r="6608" spans="1:4" x14ac:dyDescent="0.5">
      <c r="A6608" s="5">
        <v>45567.25</v>
      </c>
      <c r="B6608">
        <v>2.5035000000000002E-2</v>
      </c>
      <c r="C6608">
        <v>0</v>
      </c>
      <c r="D6608">
        <v>2.5035000000000002E-2</v>
      </c>
    </row>
    <row r="6609" spans="1:4" x14ac:dyDescent="0.5">
      <c r="A6609" s="5">
        <v>45567.291666666664</v>
      </c>
      <c r="B6609">
        <v>0</v>
      </c>
      <c r="C6609">
        <v>0</v>
      </c>
      <c r="D6609">
        <v>0</v>
      </c>
    </row>
    <row r="6610" spans="1:4" x14ac:dyDescent="0.5">
      <c r="A6610" s="5">
        <v>45567.333333333336</v>
      </c>
      <c r="B6610">
        <v>0</v>
      </c>
      <c r="C6610">
        <v>0</v>
      </c>
      <c r="D6610">
        <v>0</v>
      </c>
    </row>
    <row r="6611" spans="1:4" x14ac:dyDescent="0.5">
      <c r="A6611" s="5">
        <v>45567.375</v>
      </c>
      <c r="B6611">
        <v>0</v>
      </c>
      <c r="C6611">
        <v>0</v>
      </c>
      <c r="D6611">
        <v>0</v>
      </c>
    </row>
    <row r="6612" spans="1:4" x14ac:dyDescent="0.5">
      <c r="A6612" s="5">
        <v>45567.416666666664</v>
      </c>
      <c r="B6612">
        <v>0</v>
      </c>
      <c r="C6612">
        <v>6.7492499999999997E-2</v>
      </c>
      <c r="D6612">
        <v>6.7492499999999997E-2</v>
      </c>
    </row>
    <row r="6613" spans="1:4" x14ac:dyDescent="0.5">
      <c r="A6613" s="5">
        <v>45567.458333333336</v>
      </c>
      <c r="B6613">
        <v>1.3918725000000001</v>
      </c>
      <c r="C6613">
        <v>1.7022325</v>
      </c>
      <c r="D6613">
        <v>3.0941049999999999</v>
      </c>
    </row>
    <row r="6614" spans="1:4" x14ac:dyDescent="0.5">
      <c r="A6614" s="5">
        <v>45567.5</v>
      </c>
      <c r="B6614">
        <v>2.1599325</v>
      </c>
      <c r="C6614">
        <v>2.6543074999999998</v>
      </c>
      <c r="D6614">
        <v>4.8142399999999999</v>
      </c>
    </row>
    <row r="6615" spans="1:4" x14ac:dyDescent="0.5">
      <c r="A6615" s="5">
        <v>45567.541666666664</v>
      </c>
      <c r="B6615">
        <v>2.9100450000000002</v>
      </c>
      <c r="C6615">
        <v>4.2973800000000004</v>
      </c>
      <c r="D6615">
        <v>7.2074250000000006</v>
      </c>
    </row>
    <row r="6616" spans="1:4" x14ac:dyDescent="0.5">
      <c r="A6616" s="5">
        <v>45567.583333333336</v>
      </c>
      <c r="B6616">
        <v>2.5151849999999998</v>
      </c>
      <c r="C6616">
        <v>3.3346524999999998</v>
      </c>
      <c r="D6616">
        <v>5.8498374999999996</v>
      </c>
    </row>
    <row r="6617" spans="1:4" x14ac:dyDescent="0.5">
      <c r="A6617" s="5">
        <v>45567.625</v>
      </c>
      <c r="B6617">
        <v>2.6003099999999999</v>
      </c>
      <c r="C6617">
        <v>4.7836625000000002</v>
      </c>
      <c r="D6617">
        <v>7.3839725000000005</v>
      </c>
    </row>
    <row r="6618" spans="1:4" x14ac:dyDescent="0.5">
      <c r="A6618" s="5">
        <v>45567.666666666664</v>
      </c>
      <c r="B6618">
        <v>6.7210974999999999</v>
      </c>
      <c r="C6618">
        <v>6.7587475000000001</v>
      </c>
      <c r="D6618">
        <v>13.479845000000001</v>
      </c>
    </row>
    <row r="6619" spans="1:4" x14ac:dyDescent="0.5">
      <c r="A6619" s="5">
        <v>45567.708333333336</v>
      </c>
      <c r="B6619">
        <v>7.8758074999999996</v>
      </c>
      <c r="C6619">
        <v>8.6247024999999997</v>
      </c>
      <c r="D6619">
        <v>16.500509999999998</v>
      </c>
    </row>
    <row r="6620" spans="1:4" x14ac:dyDescent="0.5">
      <c r="A6620" s="5">
        <v>45567.75</v>
      </c>
      <c r="B6620">
        <v>10.972125</v>
      </c>
      <c r="C6620">
        <v>12.305735</v>
      </c>
      <c r="D6620">
        <v>23.27786</v>
      </c>
    </row>
    <row r="6621" spans="1:4" x14ac:dyDescent="0.5">
      <c r="A6621" s="5">
        <v>45567.791666666664</v>
      </c>
      <c r="B6621">
        <v>16.0460475</v>
      </c>
      <c r="C6621">
        <v>21.56578</v>
      </c>
      <c r="D6621">
        <v>37.611827500000004</v>
      </c>
    </row>
    <row r="6622" spans="1:4" x14ac:dyDescent="0.5">
      <c r="A6622" s="5">
        <v>45567.833333333336</v>
      </c>
      <c r="B6622">
        <v>20.353467500000001</v>
      </c>
      <c r="C6622">
        <v>22.944220000000001</v>
      </c>
      <c r="D6622">
        <v>43.297687500000002</v>
      </c>
    </row>
    <row r="6623" spans="1:4" x14ac:dyDescent="0.5">
      <c r="A6623" s="5">
        <v>45567.875</v>
      </c>
      <c r="B6623">
        <v>61.609917500000002</v>
      </c>
      <c r="C6623">
        <v>62.349220000000003</v>
      </c>
      <c r="D6623">
        <v>123.9591375</v>
      </c>
    </row>
    <row r="6624" spans="1:4" x14ac:dyDescent="0.5">
      <c r="A6624" s="5">
        <v>45567.916666666664</v>
      </c>
      <c r="B6624">
        <v>79.769485000000003</v>
      </c>
      <c r="C6624">
        <v>78.577557499999998</v>
      </c>
      <c r="D6624">
        <v>158.34704249999999</v>
      </c>
    </row>
    <row r="6625" spans="1:4" x14ac:dyDescent="0.5">
      <c r="A6625" s="5">
        <v>45567.958333333336</v>
      </c>
      <c r="B6625">
        <v>76.401507499999994</v>
      </c>
      <c r="C6625">
        <v>75.495522500000007</v>
      </c>
      <c r="D6625">
        <v>151.89703</v>
      </c>
    </row>
    <row r="6626" spans="1:4" x14ac:dyDescent="0.5">
      <c r="A6626" s="4">
        <v>45568</v>
      </c>
      <c r="B6626">
        <v>79.860399999999998</v>
      </c>
      <c r="C6626">
        <v>74.857267500000006</v>
      </c>
      <c r="D6626">
        <v>154.7176675</v>
      </c>
    </row>
    <row r="6627" spans="1:4" x14ac:dyDescent="0.5">
      <c r="A6627" s="5">
        <v>45568.041666666664</v>
      </c>
      <c r="B6627">
        <v>88.705142499999994</v>
      </c>
      <c r="C6627">
        <v>80.299644999999998</v>
      </c>
      <c r="D6627">
        <v>169.00478749999999</v>
      </c>
    </row>
    <row r="6628" spans="1:4" x14ac:dyDescent="0.5">
      <c r="A6628" s="5">
        <v>45568.083333333336</v>
      </c>
      <c r="B6628">
        <v>78.280744999999996</v>
      </c>
      <c r="C6628">
        <v>70.972172499999999</v>
      </c>
      <c r="D6628">
        <v>149.2529175</v>
      </c>
    </row>
    <row r="6629" spans="1:4" x14ac:dyDescent="0.5">
      <c r="A6629" s="5">
        <v>45568.125</v>
      </c>
      <c r="B6629">
        <v>73.698984999999993</v>
      </c>
      <c r="C6629">
        <v>71.847332499999993</v>
      </c>
      <c r="D6629">
        <v>145.54631749999999</v>
      </c>
    </row>
    <row r="6630" spans="1:4" x14ac:dyDescent="0.5">
      <c r="A6630" s="5">
        <v>45568.166666666664</v>
      </c>
      <c r="B6630">
        <v>82.874084999999994</v>
      </c>
      <c r="C6630">
        <v>77.460717500000001</v>
      </c>
      <c r="D6630">
        <v>160.3348025</v>
      </c>
    </row>
    <row r="6631" spans="1:4" x14ac:dyDescent="0.5">
      <c r="A6631" s="5">
        <v>45568.208333333336</v>
      </c>
      <c r="B6631">
        <v>85.537324999999996</v>
      </c>
      <c r="C6631">
        <v>75.664547499999998</v>
      </c>
      <c r="D6631">
        <v>161.20187249999998</v>
      </c>
    </row>
    <row r="6632" spans="1:4" x14ac:dyDescent="0.5">
      <c r="A6632" s="5">
        <v>45568.25</v>
      </c>
      <c r="B6632">
        <v>78.502157499999996</v>
      </c>
      <c r="C6632">
        <v>76.987492500000002</v>
      </c>
      <c r="D6632">
        <v>155.48964999999998</v>
      </c>
    </row>
    <row r="6633" spans="1:4" x14ac:dyDescent="0.5">
      <c r="A6633" s="5">
        <v>45568.291666666664</v>
      </c>
      <c r="B6633">
        <v>75.918835000000001</v>
      </c>
      <c r="C6633">
        <v>63.555819999999997</v>
      </c>
      <c r="D6633">
        <v>139.47465499999998</v>
      </c>
    </row>
    <row r="6634" spans="1:4" x14ac:dyDescent="0.5">
      <c r="A6634" s="5">
        <v>45568.333333333336</v>
      </c>
      <c r="B6634">
        <v>60.444252499999997</v>
      </c>
      <c r="C6634">
        <v>48.045304999999999</v>
      </c>
      <c r="D6634">
        <v>108.48955749999999</v>
      </c>
    </row>
    <row r="6635" spans="1:4" x14ac:dyDescent="0.5">
      <c r="A6635" s="5">
        <v>45568.375</v>
      </c>
      <c r="B6635">
        <v>25.7267975</v>
      </c>
      <c r="C6635">
        <v>25.40502</v>
      </c>
      <c r="D6635">
        <v>51.131817499999997</v>
      </c>
    </row>
    <row r="6636" spans="1:4" x14ac:dyDescent="0.5">
      <c r="A6636" s="5">
        <v>45568.416666666664</v>
      </c>
      <c r="B6636">
        <v>18.218450000000001</v>
      </c>
      <c r="C6636">
        <v>14.965195</v>
      </c>
      <c r="D6636">
        <v>33.183644999999999</v>
      </c>
    </row>
    <row r="6637" spans="1:4" x14ac:dyDescent="0.5">
      <c r="A6637" s="5">
        <v>45568.458333333336</v>
      </c>
      <c r="B6637">
        <v>19.255997499999999</v>
      </c>
      <c r="C6637">
        <v>20.294775000000001</v>
      </c>
      <c r="D6637">
        <v>39.550772500000001</v>
      </c>
    </row>
    <row r="6638" spans="1:4" x14ac:dyDescent="0.5">
      <c r="A6638" s="5">
        <v>45568.5</v>
      </c>
      <c r="B6638">
        <v>17.987302499999998</v>
      </c>
      <c r="C6638">
        <v>16.882989999999999</v>
      </c>
      <c r="D6638">
        <v>34.870292499999998</v>
      </c>
    </row>
    <row r="6639" spans="1:4" x14ac:dyDescent="0.5">
      <c r="A6639" s="5">
        <v>45568.541666666664</v>
      </c>
      <c r="B6639">
        <v>11.25098</v>
      </c>
      <c r="C6639">
        <v>9.2171900000000004</v>
      </c>
      <c r="D6639">
        <v>20.468170000000001</v>
      </c>
    </row>
    <row r="6640" spans="1:4" x14ac:dyDescent="0.5">
      <c r="A6640" s="5">
        <v>45568.583333333336</v>
      </c>
      <c r="B6640">
        <v>11.847160000000001</v>
      </c>
      <c r="C6640">
        <v>11.6932025</v>
      </c>
      <c r="D6640">
        <v>23.540362500000001</v>
      </c>
    </row>
    <row r="6641" spans="1:4" x14ac:dyDescent="0.5">
      <c r="A6641" s="5">
        <v>45568.625</v>
      </c>
      <c r="B6641">
        <v>16.239862500000001</v>
      </c>
      <c r="C6641">
        <v>16.859845</v>
      </c>
      <c r="D6641">
        <v>33.099707500000001</v>
      </c>
    </row>
    <row r="6642" spans="1:4" x14ac:dyDescent="0.5">
      <c r="A6642" s="5">
        <v>45568.666666666664</v>
      </c>
      <c r="B6642">
        <v>17.2321925</v>
      </c>
      <c r="C6642">
        <v>15.4310125</v>
      </c>
      <c r="D6642">
        <v>32.663204999999998</v>
      </c>
    </row>
    <row r="6643" spans="1:4" x14ac:dyDescent="0.5">
      <c r="A6643" s="5">
        <v>45568.708333333336</v>
      </c>
      <c r="B6643">
        <v>20.464365000000001</v>
      </c>
      <c r="C6643">
        <v>17.753787500000001</v>
      </c>
      <c r="D6643">
        <v>38.218152500000002</v>
      </c>
    </row>
    <row r="6644" spans="1:4" x14ac:dyDescent="0.5">
      <c r="A6644" s="5">
        <v>45568.75</v>
      </c>
      <c r="B6644">
        <v>28.517015000000001</v>
      </c>
      <c r="C6644">
        <v>27.265920000000001</v>
      </c>
      <c r="D6644">
        <v>55.782935000000002</v>
      </c>
    </row>
    <row r="6645" spans="1:4" x14ac:dyDescent="0.5">
      <c r="A6645" s="5">
        <v>45568.791666666664</v>
      </c>
      <c r="B6645">
        <v>48.053852499999998</v>
      </c>
      <c r="C6645">
        <v>41.502965000000003</v>
      </c>
      <c r="D6645">
        <v>89.556817499999994</v>
      </c>
    </row>
    <row r="6646" spans="1:4" x14ac:dyDescent="0.5">
      <c r="A6646" s="5">
        <v>45568.833333333336</v>
      </c>
      <c r="B6646">
        <v>69.370077499999994</v>
      </c>
      <c r="C6646">
        <v>62.870379999999997</v>
      </c>
      <c r="D6646">
        <v>132.24045749999999</v>
      </c>
    </row>
    <row r="6647" spans="1:4" x14ac:dyDescent="0.5">
      <c r="A6647" s="5">
        <v>45568.875</v>
      </c>
      <c r="B6647">
        <v>68.466719999999995</v>
      </c>
      <c r="C6647">
        <v>64.672367499999993</v>
      </c>
      <c r="D6647">
        <v>133.13908749999999</v>
      </c>
    </row>
    <row r="6648" spans="1:4" x14ac:dyDescent="0.5">
      <c r="A6648" s="5">
        <v>45568.916666666664</v>
      </c>
      <c r="B6648">
        <v>80.721975</v>
      </c>
      <c r="C6648">
        <v>64.928155000000004</v>
      </c>
      <c r="D6648">
        <v>145.65012999999999</v>
      </c>
    </row>
    <row r="6649" spans="1:4" x14ac:dyDescent="0.5">
      <c r="A6649" s="5">
        <v>45568.958333333336</v>
      </c>
      <c r="B6649">
        <v>87.6395275</v>
      </c>
      <c r="C6649">
        <v>79.979902499999994</v>
      </c>
      <c r="D6649">
        <v>167.61942999999999</v>
      </c>
    </row>
    <row r="6650" spans="1:4" x14ac:dyDescent="0.5">
      <c r="A6650" s="4">
        <v>45569</v>
      </c>
      <c r="B6650">
        <v>92.232325000000003</v>
      </c>
      <c r="C6650">
        <v>82.234787499999996</v>
      </c>
      <c r="D6650">
        <v>174.46711249999998</v>
      </c>
    </row>
    <row r="6651" spans="1:4" x14ac:dyDescent="0.5">
      <c r="A6651" s="5">
        <v>45569.041666666664</v>
      </c>
      <c r="B6651">
        <v>94.825590000000005</v>
      </c>
      <c r="C6651">
        <v>85.63691</v>
      </c>
      <c r="D6651">
        <v>180.46250000000001</v>
      </c>
    </row>
    <row r="6652" spans="1:4" x14ac:dyDescent="0.5">
      <c r="A6652" s="5">
        <v>45569.083333333336</v>
      </c>
      <c r="B6652">
        <v>91.404020000000003</v>
      </c>
      <c r="C6652">
        <v>85.245397499999996</v>
      </c>
      <c r="D6652">
        <v>176.6494175</v>
      </c>
    </row>
    <row r="6653" spans="1:4" x14ac:dyDescent="0.5">
      <c r="A6653" s="5">
        <v>45569.125</v>
      </c>
      <c r="B6653">
        <v>74.003212500000004</v>
      </c>
      <c r="C6653">
        <v>74.70035</v>
      </c>
      <c r="D6653">
        <v>148.7035625</v>
      </c>
    </row>
    <row r="6654" spans="1:4" x14ac:dyDescent="0.5">
      <c r="A6654" s="5">
        <v>45569.166666666664</v>
      </c>
      <c r="B6654">
        <v>43.358662500000001</v>
      </c>
      <c r="C6654">
        <v>52.045562500000003</v>
      </c>
      <c r="D6654">
        <v>95.404224999999997</v>
      </c>
    </row>
    <row r="6655" spans="1:4" x14ac:dyDescent="0.5">
      <c r="A6655" s="5">
        <v>45569.208333333336</v>
      </c>
      <c r="B6655">
        <v>39.202627499999998</v>
      </c>
      <c r="C6655">
        <v>53.516179999999999</v>
      </c>
      <c r="D6655">
        <v>92.718807499999997</v>
      </c>
    </row>
    <row r="6656" spans="1:4" x14ac:dyDescent="0.5">
      <c r="A6656" s="5">
        <v>45569.25</v>
      </c>
      <c r="B6656">
        <v>39.214244999999998</v>
      </c>
      <c r="C6656">
        <v>42.629517499999999</v>
      </c>
      <c r="D6656">
        <v>81.843762499999997</v>
      </c>
    </row>
    <row r="6657" spans="1:4" x14ac:dyDescent="0.5">
      <c r="A6657" s="5">
        <v>45569.291666666664</v>
      </c>
      <c r="B6657">
        <v>19.194875</v>
      </c>
      <c r="C6657">
        <v>15.313834999999999</v>
      </c>
      <c r="D6657">
        <v>34.508710000000001</v>
      </c>
    </row>
    <row r="6658" spans="1:4" x14ac:dyDescent="0.5">
      <c r="A6658" s="5">
        <v>45569.333333333336</v>
      </c>
      <c r="B6658">
        <v>4.4961399999999996</v>
      </c>
      <c r="C6658">
        <v>3.2742575</v>
      </c>
      <c r="D6658">
        <v>7.7703974999999996</v>
      </c>
    </row>
    <row r="6659" spans="1:4" x14ac:dyDescent="0.5">
      <c r="A6659" s="5">
        <v>45569.375</v>
      </c>
      <c r="B6659">
        <v>0</v>
      </c>
      <c r="C6659">
        <v>0</v>
      </c>
      <c r="D6659">
        <v>0</v>
      </c>
    </row>
    <row r="6660" spans="1:4" x14ac:dyDescent="0.5">
      <c r="A6660" s="5">
        <v>45569.416666666664</v>
      </c>
      <c r="B6660">
        <v>0</v>
      </c>
      <c r="C6660">
        <v>0</v>
      </c>
      <c r="D6660">
        <v>0</v>
      </c>
    </row>
    <row r="6661" spans="1:4" x14ac:dyDescent="0.5">
      <c r="A6661" s="5">
        <v>45569.458333333336</v>
      </c>
      <c r="B6661">
        <v>0</v>
      </c>
      <c r="C6661">
        <v>0</v>
      </c>
      <c r="D6661">
        <v>0</v>
      </c>
    </row>
    <row r="6662" spans="1:4" x14ac:dyDescent="0.5">
      <c r="A6662" s="5">
        <v>45569.5</v>
      </c>
      <c r="B6662">
        <v>0</v>
      </c>
      <c r="C6662">
        <v>0</v>
      </c>
      <c r="D6662">
        <v>0</v>
      </c>
    </row>
    <row r="6663" spans="1:4" x14ac:dyDescent="0.5">
      <c r="A6663" s="5">
        <v>45569.541666666664</v>
      </c>
      <c r="B6663">
        <v>1.20642</v>
      </c>
      <c r="C6663">
        <v>0.76892749999999999</v>
      </c>
      <c r="D6663">
        <v>1.9753475</v>
      </c>
    </row>
    <row r="6664" spans="1:4" x14ac:dyDescent="0.5">
      <c r="A6664" s="5">
        <v>45569.583333333336</v>
      </c>
      <c r="B6664">
        <v>4.3008100000000002</v>
      </c>
      <c r="C6664">
        <v>4.0304074999999999</v>
      </c>
      <c r="D6664">
        <v>8.3312175000000011</v>
      </c>
    </row>
    <row r="6665" spans="1:4" x14ac:dyDescent="0.5">
      <c r="A6665" s="5">
        <v>45569.625</v>
      </c>
      <c r="B6665">
        <v>5.3159450000000001</v>
      </c>
      <c r="C6665">
        <v>9.8087025000000008</v>
      </c>
      <c r="D6665">
        <v>15.124647500000002</v>
      </c>
    </row>
    <row r="6666" spans="1:4" x14ac:dyDescent="0.5">
      <c r="A6666" s="5">
        <v>45569.666666666664</v>
      </c>
      <c r="B6666">
        <v>8.0916125000000001</v>
      </c>
      <c r="C6666">
        <v>6.9771349999999996</v>
      </c>
      <c r="D6666">
        <v>15.068747500000001</v>
      </c>
    </row>
    <row r="6667" spans="1:4" x14ac:dyDescent="0.5">
      <c r="A6667" s="5">
        <v>45569.708333333336</v>
      </c>
      <c r="B6667">
        <v>9.2526174999999995</v>
      </c>
      <c r="C6667">
        <v>8.9716749999999994</v>
      </c>
      <c r="D6667">
        <v>18.224292499999997</v>
      </c>
    </row>
    <row r="6668" spans="1:4" x14ac:dyDescent="0.5">
      <c r="A6668" s="5">
        <v>45569.75</v>
      </c>
      <c r="B6668">
        <v>27.6560475</v>
      </c>
      <c r="C6668">
        <v>19.621935000000001</v>
      </c>
      <c r="D6668">
        <v>47.2779825</v>
      </c>
    </row>
    <row r="6669" spans="1:4" x14ac:dyDescent="0.5">
      <c r="A6669" s="5">
        <v>45569.791666666664</v>
      </c>
      <c r="B6669">
        <v>32.397792500000001</v>
      </c>
      <c r="C6669">
        <v>28.775555000000001</v>
      </c>
      <c r="D6669">
        <v>61.173347500000006</v>
      </c>
    </row>
    <row r="6670" spans="1:4" x14ac:dyDescent="0.5">
      <c r="A6670" s="5">
        <v>45569.833333333336</v>
      </c>
      <c r="B6670">
        <v>38.772255000000001</v>
      </c>
      <c r="C6670">
        <v>25.6878575</v>
      </c>
      <c r="D6670">
        <v>64.460112500000008</v>
      </c>
    </row>
    <row r="6671" spans="1:4" x14ac:dyDescent="0.5">
      <c r="A6671" s="5">
        <v>45569.875</v>
      </c>
      <c r="B6671">
        <v>57.934647499999997</v>
      </c>
      <c r="C6671">
        <v>34.696514999999998</v>
      </c>
      <c r="D6671">
        <v>92.631162499999988</v>
      </c>
    </row>
    <row r="6672" spans="1:4" x14ac:dyDescent="0.5">
      <c r="A6672" s="5">
        <v>45569.916666666664</v>
      </c>
      <c r="B6672">
        <v>60.685007499999998</v>
      </c>
      <c r="C6672">
        <v>45.612337500000002</v>
      </c>
      <c r="D6672">
        <v>106.29734500000001</v>
      </c>
    </row>
    <row r="6673" spans="1:4" x14ac:dyDescent="0.5">
      <c r="A6673" s="5">
        <v>45569.958333333336</v>
      </c>
      <c r="B6673">
        <v>68.400257499999995</v>
      </c>
      <c r="C6673">
        <v>53.482512499999999</v>
      </c>
      <c r="D6673">
        <v>121.88276999999999</v>
      </c>
    </row>
    <row r="6674" spans="1:4" x14ac:dyDescent="0.5">
      <c r="A6674" s="4">
        <v>45570</v>
      </c>
      <c r="B6674">
        <v>75.856375</v>
      </c>
      <c r="C6674">
        <v>60.439720000000001</v>
      </c>
      <c r="D6674">
        <v>136.29609500000001</v>
      </c>
    </row>
    <row r="6675" spans="1:4" x14ac:dyDescent="0.5">
      <c r="A6675" s="5">
        <v>45570.041666666664</v>
      </c>
      <c r="B6675">
        <v>51.997554999999998</v>
      </c>
      <c r="C6675">
        <v>56.6151725</v>
      </c>
      <c r="D6675">
        <v>108.61272750000001</v>
      </c>
    </row>
    <row r="6676" spans="1:4" x14ac:dyDescent="0.5">
      <c r="A6676" s="5">
        <v>45570.083333333336</v>
      </c>
      <c r="B6676">
        <v>27.020135</v>
      </c>
      <c r="C6676">
        <v>25.930955000000001</v>
      </c>
      <c r="D6676">
        <v>52.951090000000001</v>
      </c>
    </row>
    <row r="6677" spans="1:4" x14ac:dyDescent="0.5">
      <c r="A6677" s="5">
        <v>45570.125</v>
      </c>
      <c r="B6677">
        <v>16.947837499999999</v>
      </c>
      <c r="C6677">
        <v>17.043552500000001</v>
      </c>
      <c r="D6677">
        <v>33.991389999999996</v>
      </c>
    </row>
    <row r="6678" spans="1:4" x14ac:dyDescent="0.5">
      <c r="A6678" s="5">
        <v>45570.166666666664</v>
      </c>
      <c r="B6678">
        <v>7.8008924999999998</v>
      </c>
      <c r="C6678">
        <v>10.0069775</v>
      </c>
      <c r="D6678">
        <v>17.807870000000001</v>
      </c>
    </row>
    <row r="6679" spans="1:4" x14ac:dyDescent="0.5">
      <c r="A6679" s="5">
        <v>45570.208333333336</v>
      </c>
      <c r="B6679">
        <v>4.4364100000000004</v>
      </c>
      <c r="C6679">
        <v>8.5643499999999992</v>
      </c>
      <c r="D6679">
        <v>13.00076</v>
      </c>
    </row>
    <row r="6680" spans="1:4" x14ac:dyDescent="0.5">
      <c r="A6680" s="5">
        <v>45570.25</v>
      </c>
      <c r="B6680">
        <v>6.3652150000000001</v>
      </c>
      <c r="C6680">
        <v>11.047202499999999</v>
      </c>
      <c r="D6680">
        <v>17.4124175</v>
      </c>
    </row>
    <row r="6681" spans="1:4" x14ac:dyDescent="0.5">
      <c r="A6681" s="5">
        <v>45570.291666666664</v>
      </c>
      <c r="B6681">
        <v>6.0934949999999999</v>
      </c>
      <c r="C6681">
        <v>7.5619275000000004</v>
      </c>
      <c r="D6681">
        <v>13.6554225</v>
      </c>
    </row>
    <row r="6682" spans="1:4" x14ac:dyDescent="0.5">
      <c r="A6682" s="5">
        <v>45570.333333333336</v>
      </c>
      <c r="B6682">
        <v>1.3337399999999999</v>
      </c>
      <c r="C6682">
        <v>0.29525249999999997</v>
      </c>
      <c r="D6682">
        <v>1.6289924999999998</v>
      </c>
    </row>
    <row r="6683" spans="1:4" x14ac:dyDescent="0.5">
      <c r="A6683" s="5">
        <v>45570.375</v>
      </c>
      <c r="B6683">
        <v>0</v>
      </c>
      <c r="C6683">
        <v>0.41521999999999998</v>
      </c>
      <c r="D6683">
        <v>0.41521999999999998</v>
      </c>
    </row>
    <row r="6684" spans="1:4" x14ac:dyDescent="0.5">
      <c r="A6684" s="5">
        <v>45570.416666666664</v>
      </c>
      <c r="B6684">
        <v>0.44973000000000002</v>
      </c>
      <c r="C6684">
        <v>1.7540325000000001</v>
      </c>
      <c r="D6684">
        <v>2.2037625000000003</v>
      </c>
    </row>
    <row r="6685" spans="1:4" x14ac:dyDescent="0.5">
      <c r="A6685" s="5">
        <v>45570.458333333336</v>
      </c>
      <c r="B6685">
        <v>5.8591049999999996</v>
      </c>
      <c r="C6685">
        <v>6.0279699999999998</v>
      </c>
      <c r="D6685">
        <v>11.887074999999999</v>
      </c>
    </row>
    <row r="6686" spans="1:4" x14ac:dyDescent="0.5">
      <c r="A6686" s="5">
        <v>45570.5</v>
      </c>
      <c r="B6686">
        <v>6.9101999999999997</v>
      </c>
      <c r="C6686">
        <v>6.8402025000000002</v>
      </c>
      <c r="D6686">
        <v>13.7504025</v>
      </c>
    </row>
    <row r="6687" spans="1:4" x14ac:dyDescent="0.5">
      <c r="A6687" s="5">
        <v>45570.541666666664</v>
      </c>
      <c r="B6687">
        <v>8.1457449999999998</v>
      </c>
      <c r="C6687">
        <v>9.6641774999999992</v>
      </c>
      <c r="D6687">
        <v>17.809922499999999</v>
      </c>
    </row>
    <row r="6688" spans="1:4" x14ac:dyDescent="0.5">
      <c r="A6688" s="5">
        <v>45570.583333333336</v>
      </c>
      <c r="B6688">
        <v>8.9755500000000001</v>
      </c>
      <c r="C6688">
        <v>9.6924325000000007</v>
      </c>
      <c r="D6688">
        <v>18.667982500000001</v>
      </c>
    </row>
    <row r="6689" spans="1:4" x14ac:dyDescent="0.5">
      <c r="A6689" s="5">
        <v>45570.625</v>
      </c>
      <c r="B6689">
        <v>6.6846050000000004</v>
      </c>
      <c r="C6689">
        <v>10.534352500000001</v>
      </c>
      <c r="D6689">
        <v>17.218957500000002</v>
      </c>
    </row>
    <row r="6690" spans="1:4" x14ac:dyDescent="0.5">
      <c r="A6690" s="5">
        <v>45570.666666666664</v>
      </c>
      <c r="B6690">
        <v>6.7302524999999997</v>
      </c>
      <c r="C6690">
        <v>6.6468100000000003</v>
      </c>
      <c r="D6690">
        <v>13.377062500000001</v>
      </c>
    </row>
    <row r="6691" spans="1:4" x14ac:dyDescent="0.5">
      <c r="A6691" s="5">
        <v>45570.708333333336</v>
      </c>
      <c r="B6691">
        <v>9.3572199999999999</v>
      </c>
      <c r="C6691">
        <v>8.5584624999999992</v>
      </c>
      <c r="D6691">
        <v>17.915682499999999</v>
      </c>
    </row>
    <row r="6692" spans="1:4" x14ac:dyDescent="0.5">
      <c r="A6692" s="5">
        <v>45570.75</v>
      </c>
      <c r="B6692">
        <v>9.8766949999999998</v>
      </c>
      <c r="C6692">
        <v>12.3557825</v>
      </c>
      <c r="D6692">
        <v>22.232477500000002</v>
      </c>
    </row>
    <row r="6693" spans="1:4" x14ac:dyDescent="0.5">
      <c r="A6693" s="5">
        <v>45570.791666666664</v>
      </c>
      <c r="B6693">
        <v>16.571907499999998</v>
      </c>
      <c r="C6693">
        <v>16.1996425</v>
      </c>
      <c r="D6693">
        <v>32.771549999999998</v>
      </c>
    </row>
    <row r="6694" spans="1:4" x14ac:dyDescent="0.5">
      <c r="A6694" s="5">
        <v>45570.833333333336</v>
      </c>
      <c r="B6694">
        <v>35.846182499999998</v>
      </c>
      <c r="C6694">
        <v>31.933107499999998</v>
      </c>
      <c r="D6694">
        <v>67.779290000000003</v>
      </c>
    </row>
    <row r="6695" spans="1:4" x14ac:dyDescent="0.5">
      <c r="A6695" s="5">
        <v>45570.875</v>
      </c>
      <c r="B6695">
        <v>70.343292500000004</v>
      </c>
      <c r="C6695">
        <v>60.174767500000002</v>
      </c>
      <c r="D6695">
        <v>130.51805999999999</v>
      </c>
    </row>
    <row r="6696" spans="1:4" x14ac:dyDescent="0.5">
      <c r="A6696" s="5">
        <v>45570.916666666664</v>
      </c>
      <c r="B6696">
        <v>80.361397499999995</v>
      </c>
      <c r="C6696">
        <v>72.9862775</v>
      </c>
      <c r="D6696">
        <v>153.34767499999998</v>
      </c>
    </row>
    <row r="6697" spans="1:4" x14ac:dyDescent="0.5">
      <c r="A6697" s="5">
        <v>45570.958333333336</v>
      </c>
      <c r="B6697">
        <v>73.305647500000006</v>
      </c>
      <c r="C6697">
        <v>69.626185000000007</v>
      </c>
      <c r="D6697">
        <v>142.93183250000001</v>
      </c>
    </row>
    <row r="6698" spans="1:4" x14ac:dyDescent="0.5">
      <c r="A6698" s="4">
        <v>45571</v>
      </c>
      <c r="B6698">
        <v>53.736597500000002</v>
      </c>
      <c r="C6698">
        <v>54.205370000000002</v>
      </c>
      <c r="D6698">
        <v>107.9419675</v>
      </c>
    </row>
    <row r="6699" spans="1:4" x14ac:dyDescent="0.5">
      <c r="A6699" s="5">
        <v>45571.041666666664</v>
      </c>
      <c r="B6699">
        <v>35.696257500000002</v>
      </c>
      <c r="C6699">
        <v>39.685614999999999</v>
      </c>
      <c r="D6699">
        <v>75.3818725</v>
      </c>
    </row>
    <row r="6700" spans="1:4" x14ac:dyDescent="0.5">
      <c r="A6700" s="5">
        <v>45571.083333333336</v>
      </c>
      <c r="B6700">
        <v>33.175229999999999</v>
      </c>
      <c r="C6700">
        <v>29.596015000000001</v>
      </c>
      <c r="D6700">
        <v>62.771245</v>
      </c>
    </row>
    <row r="6701" spans="1:4" x14ac:dyDescent="0.5">
      <c r="A6701" s="5">
        <v>45571.125</v>
      </c>
      <c r="B6701">
        <v>27.818235000000001</v>
      </c>
      <c r="C6701">
        <v>29.697497500000001</v>
      </c>
      <c r="D6701">
        <v>57.515732499999999</v>
      </c>
    </row>
    <row r="6702" spans="1:4" x14ac:dyDescent="0.5">
      <c r="A6702" s="5">
        <v>45571.166666666664</v>
      </c>
      <c r="B6702">
        <v>23.975042500000001</v>
      </c>
      <c r="C6702">
        <v>16.78218</v>
      </c>
      <c r="D6702">
        <v>40.757222499999997</v>
      </c>
    </row>
    <row r="6703" spans="1:4" x14ac:dyDescent="0.5">
      <c r="A6703" s="5">
        <v>45571.208333333336</v>
      </c>
      <c r="B6703">
        <v>22.485747499999999</v>
      </c>
      <c r="C6703">
        <v>13.8903325</v>
      </c>
      <c r="D6703">
        <v>36.376080000000002</v>
      </c>
    </row>
    <row r="6704" spans="1:4" x14ac:dyDescent="0.5">
      <c r="A6704" s="5">
        <v>45571.25</v>
      </c>
      <c r="B6704">
        <v>25.947800000000001</v>
      </c>
      <c r="C6704">
        <v>20.084262500000001</v>
      </c>
      <c r="D6704">
        <v>46.032062500000002</v>
      </c>
    </row>
    <row r="6705" spans="1:4" x14ac:dyDescent="0.5">
      <c r="A6705" s="5">
        <v>45571.291666666664</v>
      </c>
      <c r="B6705">
        <v>25.1467825</v>
      </c>
      <c r="C6705">
        <v>18.713917500000001</v>
      </c>
      <c r="D6705">
        <v>43.860700000000001</v>
      </c>
    </row>
    <row r="6706" spans="1:4" x14ac:dyDescent="0.5">
      <c r="A6706" s="5">
        <v>45571.333333333336</v>
      </c>
      <c r="B6706">
        <v>19.096654999999998</v>
      </c>
      <c r="C6706">
        <v>19.599070000000001</v>
      </c>
      <c r="D6706">
        <v>38.695724999999996</v>
      </c>
    </row>
    <row r="6707" spans="1:4" x14ac:dyDescent="0.5">
      <c r="A6707" s="5">
        <v>45571.375</v>
      </c>
      <c r="B6707">
        <v>8.4327900000000007</v>
      </c>
      <c r="C6707">
        <v>8.6418750000000006</v>
      </c>
      <c r="D6707">
        <v>17.074665000000003</v>
      </c>
    </row>
    <row r="6708" spans="1:4" x14ac:dyDescent="0.5">
      <c r="A6708" s="5">
        <v>45571.416666666664</v>
      </c>
      <c r="B6708">
        <v>4.6398624999999996</v>
      </c>
      <c r="C6708">
        <v>4.7671200000000002</v>
      </c>
      <c r="D6708">
        <v>9.4069824999999998</v>
      </c>
    </row>
    <row r="6709" spans="1:4" x14ac:dyDescent="0.5">
      <c r="A6709" s="5">
        <v>45571.458333333336</v>
      </c>
      <c r="B6709">
        <v>2.0030774999999998</v>
      </c>
      <c r="C6709">
        <v>2.3330674999999998</v>
      </c>
      <c r="D6709">
        <v>4.3361450000000001</v>
      </c>
    </row>
    <row r="6710" spans="1:4" x14ac:dyDescent="0.5">
      <c r="A6710" s="5">
        <v>45571.5</v>
      </c>
      <c r="B6710">
        <v>2.38575E-2</v>
      </c>
      <c r="C6710">
        <v>0.16115499999999999</v>
      </c>
      <c r="D6710">
        <v>0.1850125</v>
      </c>
    </row>
    <row r="6711" spans="1:4" x14ac:dyDescent="0.5">
      <c r="A6711" s="5">
        <v>45571.541666666664</v>
      </c>
      <c r="B6711">
        <v>1.1757925</v>
      </c>
      <c r="C6711">
        <v>1.06044</v>
      </c>
      <c r="D6711">
        <v>2.2362324999999998</v>
      </c>
    </row>
    <row r="6712" spans="1:4" x14ac:dyDescent="0.5">
      <c r="A6712" s="5">
        <v>45571.583333333336</v>
      </c>
      <c r="B6712">
        <v>3.5133825000000001</v>
      </c>
      <c r="C6712">
        <v>2.7241749999999998</v>
      </c>
      <c r="D6712">
        <v>6.2375574999999994</v>
      </c>
    </row>
    <row r="6713" spans="1:4" x14ac:dyDescent="0.5">
      <c r="A6713" s="5">
        <v>45571.625</v>
      </c>
      <c r="B6713">
        <v>2.9274425000000002</v>
      </c>
      <c r="C6713">
        <v>2.9070925000000001</v>
      </c>
      <c r="D6713">
        <v>5.8345350000000007</v>
      </c>
    </row>
    <row r="6714" spans="1:4" x14ac:dyDescent="0.5">
      <c r="A6714" s="5">
        <v>45571.666666666664</v>
      </c>
      <c r="B6714">
        <v>5.4511574999999999</v>
      </c>
      <c r="C6714">
        <v>4.1531975000000001</v>
      </c>
      <c r="D6714">
        <v>9.604355</v>
      </c>
    </row>
    <row r="6715" spans="1:4" x14ac:dyDescent="0.5">
      <c r="A6715" s="5">
        <v>45571.708333333336</v>
      </c>
      <c r="B6715">
        <v>14.279730000000001</v>
      </c>
      <c r="C6715">
        <v>6.4486549999999996</v>
      </c>
      <c r="D6715">
        <v>20.728384999999999</v>
      </c>
    </row>
    <row r="6716" spans="1:4" x14ac:dyDescent="0.5">
      <c r="A6716" s="5">
        <v>45571.75</v>
      </c>
      <c r="B6716">
        <v>14.575177500000001</v>
      </c>
      <c r="C6716">
        <v>12.565375</v>
      </c>
      <c r="D6716">
        <v>27.140552499999998</v>
      </c>
    </row>
    <row r="6717" spans="1:4" x14ac:dyDescent="0.5">
      <c r="A6717" s="5">
        <v>45571.791666666664</v>
      </c>
      <c r="B6717">
        <v>18.888597499999999</v>
      </c>
      <c r="C6717">
        <v>14.1571175</v>
      </c>
      <c r="D6717">
        <v>33.045715000000001</v>
      </c>
    </row>
    <row r="6718" spans="1:4" x14ac:dyDescent="0.5">
      <c r="A6718" s="5">
        <v>45571.833333333336</v>
      </c>
      <c r="B6718">
        <v>25.652889999999999</v>
      </c>
      <c r="C6718">
        <v>18.300987500000002</v>
      </c>
      <c r="D6718">
        <v>43.953877500000004</v>
      </c>
    </row>
    <row r="6719" spans="1:4" x14ac:dyDescent="0.5">
      <c r="A6719" s="5">
        <v>45571.875</v>
      </c>
      <c r="B6719">
        <v>23.313062500000001</v>
      </c>
      <c r="C6719">
        <v>14.8828725</v>
      </c>
      <c r="D6719">
        <v>38.195934999999999</v>
      </c>
    </row>
    <row r="6720" spans="1:4" x14ac:dyDescent="0.5">
      <c r="A6720" s="5">
        <v>45571.916666666664</v>
      </c>
      <c r="B6720">
        <v>24.134345</v>
      </c>
      <c r="C6720">
        <v>15.039580000000001</v>
      </c>
      <c r="D6720">
        <v>39.173924999999997</v>
      </c>
    </row>
    <row r="6721" spans="1:4" x14ac:dyDescent="0.5">
      <c r="A6721" s="5">
        <v>45571.958333333336</v>
      </c>
      <c r="B6721">
        <v>19.860697500000001</v>
      </c>
      <c r="C6721">
        <v>13.539865000000001</v>
      </c>
      <c r="D6721">
        <v>33.400562499999999</v>
      </c>
    </row>
    <row r="6722" spans="1:4" x14ac:dyDescent="0.5">
      <c r="A6722" s="4">
        <v>45572</v>
      </c>
      <c r="B6722">
        <v>10.484859999999999</v>
      </c>
      <c r="C6722">
        <v>6.5417924999999997</v>
      </c>
      <c r="D6722">
        <v>17.026652499999997</v>
      </c>
    </row>
    <row r="6723" spans="1:4" x14ac:dyDescent="0.5">
      <c r="A6723" s="5">
        <v>45572.041666666664</v>
      </c>
      <c r="B6723">
        <v>6.3905750000000001</v>
      </c>
      <c r="C6723">
        <v>3.2814800000000002</v>
      </c>
      <c r="D6723">
        <v>9.6720550000000003</v>
      </c>
    </row>
    <row r="6724" spans="1:4" x14ac:dyDescent="0.5">
      <c r="A6724" s="5">
        <v>45572.083333333336</v>
      </c>
      <c r="B6724">
        <v>4.4254875</v>
      </c>
      <c r="C6724">
        <v>3.6580374999999998</v>
      </c>
      <c r="D6724">
        <v>8.0835249999999998</v>
      </c>
    </row>
    <row r="6725" spans="1:4" x14ac:dyDescent="0.5">
      <c r="A6725" s="5">
        <v>45572.125</v>
      </c>
      <c r="B6725">
        <v>1.1505624999999999</v>
      </c>
      <c r="C6725">
        <v>1.5746975000000001</v>
      </c>
      <c r="D6725">
        <v>2.72526</v>
      </c>
    </row>
    <row r="6726" spans="1:4" x14ac:dyDescent="0.5">
      <c r="A6726" s="5">
        <v>45572.166666666664</v>
      </c>
      <c r="B6726">
        <v>0</v>
      </c>
      <c r="C6726">
        <v>0</v>
      </c>
      <c r="D6726">
        <v>0</v>
      </c>
    </row>
    <row r="6727" spans="1:4" x14ac:dyDescent="0.5">
      <c r="A6727" s="5">
        <v>45572.208333333336</v>
      </c>
      <c r="B6727">
        <v>5.1866975000000002</v>
      </c>
      <c r="C6727">
        <v>6.5423425000000002</v>
      </c>
      <c r="D6727">
        <v>11.729040000000001</v>
      </c>
    </row>
    <row r="6728" spans="1:4" x14ac:dyDescent="0.5">
      <c r="A6728" s="5">
        <v>45572.25</v>
      </c>
      <c r="B6728">
        <v>11.036045</v>
      </c>
      <c r="C6728">
        <v>12.6251575</v>
      </c>
      <c r="D6728">
        <v>23.661202500000002</v>
      </c>
    </row>
    <row r="6729" spans="1:4" x14ac:dyDescent="0.5">
      <c r="A6729" s="5">
        <v>45572.291666666664</v>
      </c>
      <c r="B6729">
        <v>17.028297500000001</v>
      </c>
      <c r="C6729">
        <v>12.955427500000001</v>
      </c>
      <c r="D6729">
        <v>29.983725</v>
      </c>
    </row>
    <row r="6730" spans="1:4" x14ac:dyDescent="0.5">
      <c r="A6730" s="5">
        <v>45572.333333333336</v>
      </c>
      <c r="B6730">
        <v>14.387309999999999</v>
      </c>
      <c r="C6730">
        <v>12.14739</v>
      </c>
      <c r="D6730">
        <v>26.534700000000001</v>
      </c>
    </row>
    <row r="6731" spans="1:4" x14ac:dyDescent="0.5">
      <c r="A6731" s="5">
        <v>45572.375</v>
      </c>
      <c r="B6731">
        <v>7.7815374999999998</v>
      </c>
      <c r="C6731">
        <v>6.5823600000000004</v>
      </c>
      <c r="D6731">
        <v>14.3638975</v>
      </c>
    </row>
    <row r="6732" spans="1:4" x14ac:dyDescent="0.5">
      <c r="A6732" s="5">
        <v>45572.416666666664</v>
      </c>
      <c r="B6732">
        <v>2.0984400000000001</v>
      </c>
      <c r="C6732">
        <v>2.4203250000000001</v>
      </c>
      <c r="D6732">
        <v>4.5187650000000001</v>
      </c>
    </row>
    <row r="6733" spans="1:4" x14ac:dyDescent="0.5">
      <c r="A6733" s="5">
        <v>45572.458333333336</v>
      </c>
      <c r="B6733">
        <v>0</v>
      </c>
      <c r="C6733">
        <v>0</v>
      </c>
      <c r="D6733">
        <v>0</v>
      </c>
    </row>
    <row r="6734" spans="1:4" x14ac:dyDescent="0.5">
      <c r="A6734" s="5">
        <v>45572.5</v>
      </c>
      <c r="B6734">
        <v>0.51776250000000001</v>
      </c>
      <c r="C6734">
        <v>0.15831249999999999</v>
      </c>
      <c r="D6734">
        <v>0.67607499999999998</v>
      </c>
    </row>
    <row r="6735" spans="1:4" x14ac:dyDescent="0.5">
      <c r="A6735" s="5">
        <v>45572.541666666664</v>
      </c>
      <c r="B6735">
        <v>0.21696499999999999</v>
      </c>
      <c r="C6735">
        <v>0.36034250000000001</v>
      </c>
      <c r="D6735">
        <v>0.57730749999999997</v>
      </c>
    </row>
    <row r="6736" spans="1:4" x14ac:dyDescent="0.5">
      <c r="A6736" s="5">
        <v>45572.583333333336</v>
      </c>
      <c r="B6736">
        <v>0.29299249999999999</v>
      </c>
      <c r="C6736">
        <v>0.11269999999999999</v>
      </c>
      <c r="D6736">
        <v>0.40569250000000001</v>
      </c>
    </row>
    <row r="6737" spans="1:4" x14ac:dyDescent="0.5">
      <c r="A6737" s="5">
        <v>45572.625</v>
      </c>
      <c r="B6737">
        <v>4.14775E-2</v>
      </c>
      <c r="C6737">
        <v>7.7342499999999995E-2</v>
      </c>
      <c r="D6737">
        <v>0.11882</v>
      </c>
    </row>
    <row r="6738" spans="1:4" x14ac:dyDescent="0.5">
      <c r="A6738" s="5">
        <v>45572.666666666664</v>
      </c>
      <c r="B6738">
        <v>0</v>
      </c>
      <c r="C6738">
        <v>0</v>
      </c>
      <c r="D6738">
        <v>0</v>
      </c>
    </row>
    <row r="6739" spans="1:4" x14ac:dyDescent="0.5">
      <c r="A6739" s="5">
        <v>45572.708333333336</v>
      </c>
      <c r="B6739">
        <v>0</v>
      </c>
      <c r="C6739">
        <v>2.2092500000000001E-2</v>
      </c>
      <c r="D6739">
        <v>2.2092500000000001E-2</v>
      </c>
    </row>
    <row r="6740" spans="1:4" x14ac:dyDescent="0.5">
      <c r="A6740" s="5">
        <v>45572.75</v>
      </c>
      <c r="B6740">
        <v>2.7452500000000001E-2</v>
      </c>
      <c r="C6740">
        <v>0</v>
      </c>
      <c r="D6740">
        <v>2.7452500000000001E-2</v>
      </c>
    </row>
    <row r="6741" spans="1:4" x14ac:dyDescent="0.5">
      <c r="A6741" s="5">
        <v>45572.791666666664</v>
      </c>
      <c r="B6741">
        <v>0.44843499999999997</v>
      </c>
      <c r="C6741">
        <v>1.0142024999999999</v>
      </c>
      <c r="D6741">
        <v>1.4626374999999998</v>
      </c>
    </row>
    <row r="6742" spans="1:4" x14ac:dyDescent="0.5">
      <c r="A6742" s="5">
        <v>45572.833333333336</v>
      </c>
      <c r="B6742">
        <v>1.1008500000000001</v>
      </c>
      <c r="C6742">
        <v>1.0560499999999999</v>
      </c>
      <c r="D6742">
        <v>2.1569000000000003</v>
      </c>
    </row>
    <row r="6743" spans="1:4" x14ac:dyDescent="0.5">
      <c r="A6743" s="5">
        <v>45572.875</v>
      </c>
      <c r="B6743">
        <v>4.9337175000000002</v>
      </c>
      <c r="C6743">
        <v>3.5945149999999999</v>
      </c>
      <c r="D6743">
        <v>8.5282324999999997</v>
      </c>
    </row>
    <row r="6744" spans="1:4" x14ac:dyDescent="0.5">
      <c r="A6744" s="5">
        <v>45572.916666666664</v>
      </c>
      <c r="B6744">
        <v>6.4964250000000003</v>
      </c>
      <c r="C6744">
        <v>7.8575625000000002</v>
      </c>
      <c r="D6744">
        <v>14.353987500000001</v>
      </c>
    </row>
    <row r="6745" spans="1:4" x14ac:dyDescent="0.5">
      <c r="A6745" s="5">
        <v>45572.958333333336</v>
      </c>
      <c r="B6745">
        <v>12.962910000000001</v>
      </c>
      <c r="C6745">
        <v>11.16459</v>
      </c>
      <c r="D6745">
        <v>24.127500000000001</v>
      </c>
    </row>
    <row r="6746" spans="1:4" x14ac:dyDescent="0.5">
      <c r="A6746" s="4">
        <v>45573</v>
      </c>
      <c r="B6746">
        <v>28.178347500000001</v>
      </c>
      <c r="C6746">
        <v>18.332364999999999</v>
      </c>
      <c r="D6746">
        <v>46.510712499999997</v>
      </c>
    </row>
    <row r="6747" spans="1:4" x14ac:dyDescent="0.5">
      <c r="A6747" s="5">
        <v>45573.041666666664</v>
      </c>
      <c r="B6747">
        <v>56.078989999999997</v>
      </c>
      <c r="C6747">
        <v>35.875529999999998</v>
      </c>
      <c r="D6747">
        <v>91.954520000000002</v>
      </c>
    </row>
    <row r="6748" spans="1:4" x14ac:dyDescent="0.5">
      <c r="A6748" s="5">
        <v>45573.083333333336</v>
      </c>
      <c r="B6748">
        <v>69.795995000000005</v>
      </c>
      <c r="C6748">
        <v>38.706577500000002</v>
      </c>
      <c r="D6748">
        <v>108.50257250000001</v>
      </c>
    </row>
    <row r="6749" spans="1:4" x14ac:dyDescent="0.5">
      <c r="A6749" s="5">
        <v>45573.125</v>
      </c>
      <c r="B6749">
        <v>44.673425000000002</v>
      </c>
      <c r="C6749">
        <v>27.202269999999999</v>
      </c>
      <c r="D6749">
        <v>71.875695000000007</v>
      </c>
    </row>
    <row r="6750" spans="1:4" x14ac:dyDescent="0.5">
      <c r="A6750" s="5">
        <v>45573.166666666664</v>
      </c>
      <c r="B6750">
        <v>24.142902500000002</v>
      </c>
      <c r="C6750">
        <v>17.175809999999998</v>
      </c>
      <c r="D6750">
        <v>41.318712500000004</v>
      </c>
    </row>
    <row r="6751" spans="1:4" x14ac:dyDescent="0.5">
      <c r="A6751" s="5">
        <v>45573.208333333336</v>
      </c>
      <c r="B6751">
        <v>23.9138725</v>
      </c>
      <c r="C6751">
        <v>18.584230000000002</v>
      </c>
      <c r="D6751">
        <v>42.498102500000002</v>
      </c>
    </row>
    <row r="6752" spans="1:4" x14ac:dyDescent="0.5">
      <c r="A6752" s="5">
        <v>45573.25</v>
      </c>
      <c r="B6752">
        <v>33.455152499999997</v>
      </c>
      <c r="C6752">
        <v>28.189444999999999</v>
      </c>
      <c r="D6752">
        <v>61.644597499999996</v>
      </c>
    </row>
    <row r="6753" spans="1:4" x14ac:dyDescent="0.5">
      <c r="A6753" s="5">
        <v>45573.291666666664</v>
      </c>
      <c r="B6753">
        <v>36.577590000000001</v>
      </c>
      <c r="C6753">
        <v>32.625682500000003</v>
      </c>
      <c r="D6753">
        <v>69.203272499999997</v>
      </c>
    </row>
    <row r="6754" spans="1:4" x14ac:dyDescent="0.5">
      <c r="A6754" s="5">
        <v>45573.333333333336</v>
      </c>
      <c r="B6754">
        <v>30.0090225</v>
      </c>
      <c r="C6754">
        <v>25.123200000000001</v>
      </c>
      <c r="D6754">
        <v>55.132222499999997</v>
      </c>
    </row>
    <row r="6755" spans="1:4" x14ac:dyDescent="0.5">
      <c r="A6755" s="5">
        <v>45573.375</v>
      </c>
      <c r="B6755">
        <v>15.3922825</v>
      </c>
      <c r="C6755">
        <v>10.43037</v>
      </c>
      <c r="D6755">
        <v>25.8226525</v>
      </c>
    </row>
    <row r="6756" spans="1:4" x14ac:dyDescent="0.5">
      <c r="A6756" s="5">
        <v>45573.416666666664</v>
      </c>
      <c r="B6756">
        <v>8.3791449999999994</v>
      </c>
      <c r="C6756">
        <v>8.3720549999999996</v>
      </c>
      <c r="D6756">
        <v>16.751199999999997</v>
      </c>
    </row>
    <row r="6757" spans="1:4" x14ac:dyDescent="0.5">
      <c r="A6757" s="5">
        <v>45573.458333333336</v>
      </c>
      <c r="B6757">
        <v>6.0888625000000003</v>
      </c>
      <c r="C6757">
        <v>5.4975424999999998</v>
      </c>
      <c r="D6757">
        <v>11.586404999999999</v>
      </c>
    </row>
    <row r="6758" spans="1:4" x14ac:dyDescent="0.5">
      <c r="A6758" s="5">
        <v>45573.5</v>
      </c>
      <c r="B6758">
        <v>2.7061000000000002</v>
      </c>
      <c r="C6758">
        <v>3.0058625000000001</v>
      </c>
      <c r="D6758">
        <v>5.7119625000000003</v>
      </c>
    </row>
    <row r="6759" spans="1:4" x14ac:dyDescent="0.5">
      <c r="A6759" s="5">
        <v>45573.541666666664</v>
      </c>
      <c r="B6759">
        <v>0.10965999999999999</v>
      </c>
      <c r="C6759">
        <v>0.39522499999999999</v>
      </c>
      <c r="D6759">
        <v>0.50488500000000003</v>
      </c>
    </row>
    <row r="6760" spans="1:4" x14ac:dyDescent="0.5">
      <c r="A6760" s="5">
        <v>45573.583333333336</v>
      </c>
      <c r="B6760">
        <v>0</v>
      </c>
      <c r="C6760">
        <v>2.6662499999999999E-2</v>
      </c>
      <c r="D6760">
        <v>2.6662499999999999E-2</v>
      </c>
    </row>
    <row r="6761" spans="1:4" x14ac:dyDescent="0.5">
      <c r="A6761" s="5">
        <v>45573.625</v>
      </c>
      <c r="B6761">
        <v>0</v>
      </c>
      <c r="C6761">
        <v>0</v>
      </c>
      <c r="D6761">
        <v>0</v>
      </c>
    </row>
    <row r="6762" spans="1:4" x14ac:dyDescent="0.5">
      <c r="A6762" s="5">
        <v>45573.666666666664</v>
      </c>
      <c r="B6762">
        <v>0</v>
      </c>
      <c r="C6762">
        <v>0.72822249999999999</v>
      </c>
      <c r="D6762">
        <v>0.72822249999999999</v>
      </c>
    </row>
    <row r="6763" spans="1:4" x14ac:dyDescent="0.5">
      <c r="A6763" s="5">
        <v>45573.708333333336</v>
      </c>
      <c r="B6763">
        <v>0.35660249999999999</v>
      </c>
      <c r="C6763">
        <v>0.84509500000000004</v>
      </c>
      <c r="D6763">
        <v>1.2016975000000001</v>
      </c>
    </row>
    <row r="6764" spans="1:4" x14ac:dyDescent="0.5">
      <c r="A6764" s="5">
        <v>45573.75</v>
      </c>
      <c r="B6764">
        <v>0.69626750000000004</v>
      </c>
      <c r="C6764">
        <v>1.7831999999999999</v>
      </c>
      <c r="D6764">
        <v>2.4794675000000002</v>
      </c>
    </row>
    <row r="6765" spans="1:4" x14ac:dyDescent="0.5">
      <c r="A6765" s="5">
        <v>45573.791666666664</v>
      </c>
      <c r="B6765">
        <v>14.6394625</v>
      </c>
      <c r="C6765">
        <v>12.174262499999999</v>
      </c>
      <c r="D6765">
        <v>26.813724999999998</v>
      </c>
    </row>
    <row r="6766" spans="1:4" x14ac:dyDescent="0.5">
      <c r="A6766" s="5">
        <v>45573.833333333336</v>
      </c>
      <c r="B6766">
        <v>49.309022499999998</v>
      </c>
      <c r="C6766">
        <v>30.066565000000001</v>
      </c>
      <c r="D6766">
        <v>79.375587499999995</v>
      </c>
    </row>
    <row r="6767" spans="1:4" x14ac:dyDescent="0.5">
      <c r="A6767" s="5">
        <v>45573.875</v>
      </c>
      <c r="B6767">
        <v>67.190420000000003</v>
      </c>
      <c r="C6767">
        <v>48.754989999999999</v>
      </c>
      <c r="D6767">
        <v>115.94541000000001</v>
      </c>
    </row>
    <row r="6768" spans="1:4" x14ac:dyDescent="0.5">
      <c r="A6768" s="5">
        <v>45573.916666666664</v>
      </c>
      <c r="B6768">
        <v>77.196737499999998</v>
      </c>
      <c r="C6768">
        <v>67.336974999999995</v>
      </c>
      <c r="D6768">
        <v>144.53371249999998</v>
      </c>
    </row>
    <row r="6769" spans="1:4" x14ac:dyDescent="0.5">
      <c r="A6769" s="5">
        <v>45573.958333333336</v>
      </c>
      <c r="B6769">
        <v>78.245512500000004</v>
      </c>
      <c r="C6769">
        <v>65.564149999999998</v>
      </c>
      <c r="D6769">
        <v>143.8096625</v>
      </c>
    </row>
    <row r="6770" spans="1:4" x14ac:dyDescent="0.5">
      <c r="A6770" s="4">
        <v>45574</v>
      </c>
      <c r="B6770">
        <v>79.655452499999996</v>
      </c>
      <c r="C6770">
        <v>78.920659999999998</v>
      </c>
      <c r="D6770">
        <v>158.57611249999999</v>
      </c>
    </row>
    <row r="6771" spans="1:4" x14ac:dyDescent="0.5">
      <c r="A6771" s="5">
        <v>45574.041666666664</v>
      </c>
      <c r="B6771">
        <v>82.964972500000002</v>
      </c>
      <c r="C6771">
        <v>83.947265000000002</v>
      </c>
      <c r="D6771">
        <v>166.9122375</v>
      </c>
    </row>
    <row r="6772" spans="1:4" x14ac:dyDescent="0.5">
      <c r="A6772" s="5">
        <v>45574.083333333336</v>
      </c>
      <c r="B6772">
        <v>74.183205000000001</v>
      </c>
      <c r="C6772">
        <v>75.265349999999998</v>
      </c>
      <c r="D6772">
        <v>149.448555</v>
      </c>
    </row>
    <row r="6773" spans="1:4" x14ac:dyDescent="0.5">
      <c r="A6773" s="5">
        <v>45574.125</v>
      </c>
      <c r="B6773">
        <v>74.750137499999994</v>
      </c>
      <c r="C6773">
        <v>72.748779999999996</v>
      </c>
      <c r="D6773">
        <v>147.4989175</v>
      </c>
    </row>
    <row r="6774" spans="1:4" x14ac:dyDescent="0.5">
      <c r="A6774" s="5">
        <v>45574.166666666664</v>
      </c>
      <c r="B6774">
        <v>63.971229999999998</v>
      </c>
      <c r="C6774">
        <v>61.931699999999999</v>
      </c>
      <c r="D6774">
        <v>125.90293</v>
      </c>
    </row>
    <row r="6775" spans="1:4" x14ac:dyDescent="0.5">
      <c r="A6775" s="5">
        <v>45574.208333333336</v>
      </c>
      <c r="B6775">
        <v>59.3402575</v>
      </c>
      <c r="C6775">
        <v>59.836512499999998</v>
      </c>
      <c r="D6775">
        <v>119.17677</v>
      </c>
    </row>
    <row r="6776" spans="1:4" x14ac:dyDescent="0.5">
      <c r="A6776" s="5">
        <v>45574.25</v>
      </c>
      <c r="B6776">
        <v>52.211717499999999</v>
      </c>
      <c r="C6776">
        <v>59.390084999999999</v>
      </c>
      <c r="D6776">
        <v>111.60180249999999</v>
      </c>
    </row>
    <row r="6777" spans="1:4" x14ac:dyDescent="0.5">
      <c r="A6777" s="5">
        <v>45574.291666666664</v>
      </c>
      <c r="B6777">
        <v>65.892342499999998</v>
      </c>
      <c r="C6777">
        <v>73.406772500000002</v>
      </c>
      <c r="D6777">
        <v>139.299115</v>
      </c>
    </row>
    <row r="6778" spans="1:4" x14ac:dyDescent="0.5">
      <c r="A6778" s="5">
        <v>45574.333333333336</v>
      </c>
      <c r="B6778">
        <v>72.143540000000002</v>
      </c>
      <c r="C6778">
        <v>74.717972500000002</v>
      </c>
      <c r="D6778">
        <v>146.8615125</v>
      </c>
    </row>
    <row r="6779" spans="1:4" x14ac:dyDescent="0.5">
      <c r="A6779" s="5">
        <v>45574.375</v>
      </c>
      <c r="B6779">
        <v>42.631034999999997</v>
      </c>
      <c r="C6779">
        <v>40.090670000000003</v>
      </c>
      <c r="D6779">
        <v>82.721705</v>
      </c>
    </row>
    <row r="6780" spans="1:4" x14ac:dyDescent="0.5">
      <c r="A6780" s="5">
        <v>45574.416666666664</v>
      </c>
      <c r="B6780">
        <v>14.402659999999999</v>
      </c>
      <c r="C6780">
        <v>10.8436725</v>
      </c>
      <c r="D6780">
        <v>25.246332500000001</v>
      </c>
    </row>
    <row r="6781" spans="1:4" x14ac:dyDescent="0.5">
      <c r="A6781" s="5">
        <v>45574.458333333336</v>
      </c>
      <c r="B6781">
        <v>9.5074649999999998</v>
      </c>
      <c r="C6781">
        <v>9.3662550000000007</v>
      </c>
      <c r="D6781">
        <v>18.873719999999999</v>
      </c>
    </row>
    <row r="6782" spans="1:4" x14ac:dyDescent="0.5">
      <c r="A6782" s="5">
        <v>45574.5</v>
      </c>
      <c r="B6782">
        <v>17.827304999999999</v>
      </c>
      <c r="C6782">
        <v>19.61666</v>
      </c>
      <c r="D6782">
        <v>37.443964999999999</v>
      </c>
    </row>
    <row r="6783" spans="1:4" x14ac:dyDescent="0.5">
      <c r="A6783" s="5">
        <v>45574.541666666664</v>
      </c>
      <c r="B6783">
        <v>23.850742499999999</v>
      </c>
      <c r="C6783">
        <v>24.696805000000001</v>
      </c>
      <c r="D6783">
        <v>48.5475475</v>
      </c>
    </row>
    <row r="6784" spans="1:4" x14ac:dyDescent="0.5">
      <c r="A6784" s="5">
        <v>45574.583333333336</v>
      </c>
      <c r="B6784">
        <v>23.126572500000002</v>
      </c>
      <c r="C6784">
        <v>21.579337500000001</v>
      </c>
      <c r="D6784">
        <v>44.705910000000003</v>
      </c>
    </row>
    <row r="6785" spans="1:4" x14ac:dyDescent="0.5">
      <c r="A6785" s="5">
        <v>45574.625</v>
      </c>
      <c r="B6785">
        <v>18.824719999999999</v>
      </c>
      <c r="C6785">
        <v>17.298845</v>
      </c>
      <c r="D6785">
        <v>36.123564999999999</v>
      </c>
    </row>
    <row r="6786" spans="1:4" x14ac:dyDescent="0.5">
      <c r="A6786" s="5">
        <v>45574.666666666664</v>
      </c>
      <c r="B6786">
        <v>19.72993</v>
      </c>
      <c r="C6786">
        <v>17.972049999999999</v>
      </c>
      <c r="D6786">
        <v>37.701979999999999</v>
      </c>
    </row>
    <row r="6787" spans="1:4" x14ac:dyDescent="0.5">
      <c r="A6787" s="5">
        <v>45574.708333333336</v>
      </c>
      <c r="B6787">
        <v>16.061487499999998</v>
      </c>
      <c r="C6787">
        <v>18.9070675</v>
      </c>
      <c r="D6787">
        <v>34.968554999999995</v>
      </c>
    </row>
    <row r="6788" spans="1:4" x14ac:dyDescent="0.5">
      <c r="A6788" s="5">
        <v>45574.75</v>
      </c>
      <c r="B6788">
        <v>24.239915</v>
      </c>
      <c r="C6788">
        <v>28.685704999999999</v>
      </c>
      <c r="D6788">
        <v>52.925619999999995</v>
      </c>
    </row>
    <row r="6789" spans="1:4" x14ac:dyDescent="0.5">
      <c r="A6789" s="5">
        <v>45574.791666666664</v>
      </c>
      <c r="B6789">
        <v>45.197200000000002</v>
      </c>
      <c r="C6789">
        <v>45.7272775</v>
      </c>
      <c r="D6789">
        <v>90.924477499999995</v>
      </c>
    </row>
    <row r="6790" spans="1:4" x14ac:dyDescent="0.5">
      <c r="A6790" s="5">
        <v>45574.833333333336</v>
      </c>
      <c r="B6790">
        <v>75.258984999999996</v>
      </c>
      <c r="C6790">
        <v>72.466852500000002</v>
      </c>
      <c r="D6790">
        <v>147.72583750000001</v>
      </c>
    </row>
    <row r="6791" spans="1:4" x14ac:dyDescent="0.5">
      <c r="A6791" s="5">
        <v>45574.875</v>
      </c>
      <c r="B6791">
        <v>86.570189999999997</v>
      </c>
      <c r="C6791">
        <v>85.806082500000002</v>
      </c>
      <c r="D6791">
        <v>172.3762725</v>
      </c>
    </row>
    <row r="6792" spans="1:4" x14ac:dyDescent="0.5">
      <c r="A6792" s="5">
        <v>45574.916666666664</v>
      </c>
      <c r="B6792">
        <v>85.870480000000001</v>
      </c>
      <c r="C6792">
        <v>84.850747499999997</v>
      </c>
      <c r="D6792">
        <v>170.7212275</v>
      </c>
    </row>
    <row r="6793" spans="1:4" x14ac:dyDescent="0.5">
      <c r="A6793" s="5">
        <v>45574.958333333336</v>
      </c>
      <c r="B6793">
        <v>86.941024999999996</v>
      </c>
      <c r="C6793">
        <v>89.039884999999998</v>
      </c>
      <c r="D6793">
        <v>175.98090999999999</v>
      </c>
    </row>
    <row r="6794" spans="1:4" x14ac:dyDescent="0.5">
      <c r="A6794" s="4">
        <v>45575</v>
      </c>
      <c r="B6794">
        <v>84.383067499999996</v>
      </c>
      <c r="C6794">
        <v>87.610557499999999</v>
      </c>
      <c r="D6794">
        <v>171.99362500000001</v>
      </c>
    </row>
    <row r="6795" spans="1:4" x14ac:dyDescent="0.5">
      <c r="A6795" s="5">
        <v>45575.041666666664</v>
      </c>
      <c r="B6795">
        <v>87.084692500000003</v>
      </c>
      <c r="C6795">
        <v>89.241552499999997</v>
      </c>
      <c r="D6795">
        <v>176.326245</v>
      </c>
    </row>
    <row r="6796" spans="1:4" x14ac:dyDescent="0.5">
      <c r="A6796" s="5">
        <v>45575.083333333336</v>
      </c>
      <c r="B6796">
        <v>85.048914999999994</v>
      </c>
      <c r="C6796">
        <v>89.258582500000003</v>
      </c>
      <c r="D6796">
        <v>174.30749750000001</v>
      </c>
    </row>
    <row r="6797" spans="1:4" x14ac:dyDescent="0.5">
      <c r="A6797" s="5">
        <v>45575.125</v>
      </c>
      <c r="B6797">
        <v>81.927655000000001</v>
      </c>
      <c r="C6797">
        <v>85.283297500000003</v>
      </c>
      <c r="D6797">
        <v>167.21095250000002</v>
      </c>
    </row>
    <row r="6798" spans="1:4" x14ac:dyDescent="0.5">
      <c r="A6798" s="5">
        <v>45575.166666666664</v>
      </c>
      <c r="B6798">
        <v>71.073695000000001</v>
      </c>
      <c r="C6798">
        <v>63.038422500000003</v>
      </c>
      <c r="D6798">
        <v>134.11211750000001</v>
      </c>
    </row>
    <row r="6799" spans="1:4" x14ac:dyDescent="0.5">
      <c r="A6799" s="5">
        <v>45575.208333333336</v>
      </c>
      <c r="B6799">
        <v>70.834675000000004</v>
      </c>
      <c r="C6799">
        <v>61.778145000000002</v>
      </c>
      <c r="D6799">
        <v>132.61282</v>
      </c>
    </row>
    <row r="6800" spans="1:4" x14ac:dyDescent="0.5">
      <c r="A6800" s="5">
        <v>45575.25</v>
      </c>
      <c r="B6800">
        <v>74.532854999999998</v>
      </c>
      <c r="C6800">
        <v>74.659627499999999</v>
      </c>
      <c r="D6800">
        <v>149.19248249999998</v>
      </c>
    </row>
    <row r="6801" spans="1:4" x14ac:dyDescent="0.5">
      <c r="A6801" s="5">
        <v>45575.291666666664</v>
      </c>
      <c r="B6801">
        <v>62.581122499999999</v>
      </c>
      <c r="C6801">
        <v>67.340715000000003</v>
      </c>
      <c r="D6801">
        <v>129.92183750000001</v>
      </c>
    </row>
    <row r="6802" spans="1:4" x14ac:dyDescent="0.5">
      <c r="A6802" s="5">
        <v>45575.333333333336</v>
      </c>
      <c r="B6802">
        <v>74.345122500000002</v>
      </c>
      <c r="C6802">
        <v>73.539474999999996</v>
      </c>
      <c r="D6802">
        <v>147.88459749999998</v>
      </c>
    </row>
    <row r="6803" spans="1:4" x14ac:dyDescent="0.5">
      <c r="A6803" s="5">
        <v>45575.375</v>
      </c>
      <c r="B6803">
        <v>43.2883475</v>
      </c>
      <c r="C6803">
        <v>52.134992500000003</v>
      </c>
      <c r="D6803">
        <v>95.423339999999996</v>
      </c>
    </row>
    <row r="6804" spans="1:4" x14ac:dyDescent="0.5">
      <c r="A6804" s="5">
        <v>45575.416666666664</v>
      </c>
      <c r="B6804">
        <v>25.494957500000002</v>
      </c>
      <c r="C6804">
        <v>29.1536975</v>
      </c>
      <c r="D6804">
        <v>54.648655000000005</v>
      </c>
    </row>
    <row r="6805" spans="1:4" x14ac:dyDescent="0.5">
      <c r="A6805" s="5">
        <v>45575.458333333336</v>
      </c>
      <c r="B6805">
        <v>17.567460000000001</v>
      </c>
      <c r="C6805">
        <v>17.21171</v>
      </c>
      <c r="D6805">
        <v>34.779170000000001</v>
      </c>
    </row>
    <row r="6806" spans="1:4" x14ac:dyDescent="0.5">
      <c r="A6806" s="5">
        <v>45575.5</v>
      </c>
      <c r="B6806">
        <v>12.371165</v>
      </c>
      <c r="C6806">
        <v>13.4540275</v>
      </c>
      <c r="D6806">
        <v>25.8251925</v>
      </c>
    </row>
    <row r="6807" spans="1:4" x14ac:dyDescent="0.5">
      <c r="A6807" s="5">
        <v>45575.541666666664</v>
      </c>
      <c r="B6807">
        <v>11.719905000000001</v>
      </c>
      <c r="C6807">
        <v>12.5515525</v>
      </c>
      <c r="D6807">
        <v>24.2714575</v>
      </c>
    </row>
    <row r="6808" spans="1:4" x14ac:dyDescent="0.5">
      <c r="A6808" s="5">
        <v>45575.583333333336</v>
      </c>
      <c r="B6808">
        <v>15.89484</v>
      </c>
      <c r="C6808">
        <v>15.498832500000001</v>
      </c>
      <c r="D6808">
        <v>31.393672500000001</v>
      </c>
    </row>
    <row r="6809" spans="1:4" x14ac:dyDescent="0.5">
      <c r="A6809" s="5">
        <v>45575.625</v>
      </c>
      <c r="B6809">
        <v>32.960672500000001</v>
      </c>
      <c r="C6809">
        <v>36.381059999999998</v>
      </c>
      <c r="D6809">
        <v>69.341732500000006</v>
      </c>
    </row>
    <row r="6810" spans="1:4" x14ac:dyDescent="0.5">
      <c r="A6810" s="5">
        <v>45575.666666666664</v>
      </c>
      <c r="B6810">
        <v>42.477852499999997</v>
      </c>
      <c r="C6810">
        <v>35.339325000000002</v>
      </c>
      <c r="D6810">
        <v>77.8171775</v>
      </c>
    </row>
    <row r="6811" spans="1:4" x14ac:dyDescent="0.5">
      <c r="A6811" s="5">
        <v>45575.708333333336</v>
      </c>
      <c r="B6811">
        <v>33.976765</v>
      </c>
      <c r="C6811">
        <v>39.978270000000002</v>
      </c>
      <c r="D6811">
        <v>73.955035000000009</v>
      </c>
    </row>
    <row r="6812" spans="1:4" x14ac:dyDescent="0.5">
      <c r="A6812" s="5">
        <v>45575.75</v>
      </c>
      <c r="B6812">
        <v>44.758127500000001</v>
      </c>
      <c r="C6812">
        <v>43.558070000000001</v>
      </c>
      <c r="D6812">
        <v>88.316197500000001</v>
      </c>
    </row>
    <row r="6813" spans="1:4" x14ac:dyDescent="0.5">
      <c r="A6813" s="5">
        <v>45575.791666666664</v>
      </c>
      <c r="B6813">
        <v>75.968024999999997</v>
      </c>
      <c r="C6813">
        <v>76.412809999999993</v>
      </c>
      <c r="D6813">
        <v>152.38083499999999</v>
      </c>
    </row>
    <row r="6814" spans="1:4" x14ac:dyDescent="0.5">
      <c r="A6814" s="5">
        <v>45575.833333333336</v>
      </c>
      <c r="B6814">
        <v>76.365867499999993</v>
      </c>
      <c r="C6814">
        <v>83.528734999999998</v>
      </c>
      <c r="D6814">
        <v>159.89460249999999</v>
      </c>
    </row>
    <row r="6815" spans="1:4" x14ac:dyDescent="0.5">
      <c r="A6815" s="5">
        <v>45575.875</v>
      </c>
      <c r="B6815">
        <v>78.799499999999995</v>
      </c>
      <c r="C6815">
        <v>76.971112500000004</v>
      </c>
      <c r="D6815">
        <v>155.7706125</v>
      </c>
    </row>
    <row r="6816" spans="1:4" x14ac:dyDescent="0.5">
      <c r="A6816" s="5">
        <v>45575.916666666664</v>
      </c>
      <c r="B6816">
        <v>82.358352499999995</v>
      </c>
      <c r="C6816">
        <v>83.948880000000003</v>
      </c>
      <c r="D6816">
        <v>166.3072325</v>
      </c>
    </row>
    <row r="6817" spans="1:4" x14ac:dyDescent="0.5">
      <c r="A6817" s="5">
        <v>45575.958333333336</v>
      </c>
      <c r="B6817">
        <v>43.072949999999999</v>
      </c>
      <c r="C6817">
        <v>38.6869175</v>
      </c>
      <c r="D6817">
        <v>81.759867499999999</v>
      </c>
    </row>
    <row r="6818" spans="1:4" x14ac:dyDescent="0.5">
      <c r="A6818" s="4">
        <v>45576</v>
      </c>
      <c r="B6818">
        <v>44.891322500000001</v>
      </c>
      <c r="C6818">
        <v>38.066667500000001</v>
      </c>
      <c r="D6818">
        <v>82.957989999999995</v>
      </c>
    </row>
    <row r="6819" spans="1:4" x14ac:dyDescent="0.5">
      <c r="A6819" s="5">
        <v>45576.041666666664</v>
      </c>
      <c r="B6819">
        <v>80.158585000000002</v>
      </c>
      <c r="C6819">
        <v>74.459152500000002</v>
      </c>
      <c r="D6819">
        <v>154.6177375</v>
      </c>
    </row>
    <row r="6820" spans="1:4" x14ac:dyDescent="0.5">
      <c r="A6820" s="5">
        <v>45576.083333333336</v>
      </c>
      <c r="B6820">
        <v>84.310145000000006</v>
      </c>
      <c r="C6820">
        <v>83.352282500000001</v>
      </c>
      <c r="D6820">
        <v>167.66242750000001</v>
      </c>
    </row>
    <row r="6821" spans="1:4" x14ac:dyDescent="0.5">
      <c r="A6821" s="5">
        <v>45576.125</v>
      </c>
      <c r="B6821">
        <v>84.294547499999993</v>
      </c>
      <c r="C6821">
        <v>83.746812500000004</v>
      </c>
      <c r="D6821">
        <v>168.04136</v>
      </c>
    </row>
    <row r="6822" spans="1:4" x14ac:dyDescent="0.5">
      <c r="A6822" s="5">
        <v>45576.166666666664</v>
      </c>
      <c r="B6822">
        <v>84.377542500000004</v>
      </c>
      <c r="C6822">
        <v>83.643654999999995</v>
      </c>
      <c r="D6822">
        <v>168.0211975</v>
      </c>
    </row>
    <row r="6823" spans="1:4" x14ac:dyDescent="0.5">
      <c r="A6823" s="5">
        <v>45576.208333333336</v>
      </c>
      <c r="B6823">
        <v>83.130170000000007</v>
      </c>
      <c r="C6823">
        <v>83.7402175</v>
      </c>
      <c r="D6823">
        <v>166.87038749999999</v>
      </c>
    </row>
    <row r="6824" spans="1:4" x14ac:dyDescent="0.5">
      <c r="A6824" s="5">
        <v>45576.25</v>
      </c>
      <c r="B6824">
        <v>84.34648</v>
      </c>
      <c r="C6824">
        <v>83.291004999999998</v>
      </c>
      <c r="D6824">
        <v>167.637485</v>
      </c>
    </row>
    <row r="6825" spans="1:4" x14ac:dyDescent="0.5">
      <c r="A6825" s="5">
        <v>45576.291666666664</v>
      </c>
      <c r="B6825">
        <v>61.493760000000002</v>
      </c>
      <c r="C6825">
        <v>63.502527499999999</v>
      </c>
      <c r="D6825">
        <v>124.99628749999999</v>
      </c>
    </row>
    <row r="6826" spans="1:4" x14ac:dyDescent="0.5">
      <c r="A6826" s="5">
        <v>45576.333333333336</v>
      </c>
      <c r="B6826">
        <v>13.60942</v>
      </c>
      <c r="C6826">
        <v>17.502655000000001</v>
      </c>
      <c r="D6826">
        <v>31.112075000000001</v>
      </c>
    </row>
    <row r="6827" spans="1:4" x14ac:dyDescent="0.5">
      <c r="A6827" s="5">
        <v>45576.375</v>
      </c>
      <c r="B6827">
        <v>14.170787499999999</v>
      </c>
      <c r="C6827">
        <v>18.728472499999999</v>
      </c>
      <c r="D6827">
        <v>32.899259999999998</v>
      </c>
    </row>
    <row r="6828" spans="1:4" x14ac:dyDescent="0.5">
      <c r="A6828" s="5">
        <v>45576.416666666664</v>
      </c>
      <c r="B6828">
        <v>25.370057500000001</v>
      </c>
      <c r="C6828">
        <v>27.9740775</v>
      </c>
      <c r="D6828">
        <v>53.344135000000001</v>
      </c>
    </row>
    <row r="6829" spans="1:4" x14ac:dyDescent="0.5">
      <c r="A6829" s="5">
        <v>45576.458333333336</v>
      </c>
      <c r="B6829">
        <v>33.669125000000001</v>
      </c>
      <c r="C6829">
        <v>39.353285</v>
      </c>
      <c r="D6829">
        <v>73.022410000000008</v>
      </c>
    </row>
    <row r="6830" spans="1:4" x14ac:dyDescent="0.5">
      <c r="A6830" s="5">
        <v>45576.5</v>
      </c>
      <c r="B6830">
        <v>46.748032500000001</v>
      </c>
      <c r="C6830">
        <v>50.4057575</v>
      </c>
      <c r="D6830">
        <v>97.153790000000001</v>
      </c>
    </row>
    <row r="6831" spans="1:4" x14ac:dyDescent="0.5">
      <c r="A6831" s="5">
        <v>45576.541666666664</v>
      </c>
      <c r="B6831">
        <v>36.508620000000001</v>
      </c>
      <c r="C6831">
        <v>41.614890000000003</v>
      </c>
      <c r="D6831">
        <v>78.12351000000001</v>
      </c>
    </row>
    <row r="6832" spans="1:4" x14ac:dyDescent="0.5">
      <c r="A6832" s="5">
        <v>45576.583333333336</v>
      </c>
      <c r="B6832">
        <v>47.864919999999998</v>
      </c>
      <c r="C6832">
        <v>49.088617499999998</v>
      </c>
      <c r="D6832">
        <v>96.953537499999996</v>
      </c>
    </row>
    <row r="6833" spans="1:4" x14ac:dyDescent="0.5">
      <c r="A6833" s="5">
        <v>45576.625</v>
      </c>
      <c r="B6833">
        <v>72.225375</v>
      </c>
      <c r="C6833">
        <v>70.793869999999998</v>
      </c>
      <c r="D6833">
        <v>143.01924500000001</v>
      </c>
    </row>
    <row r="6834" spans="1:4" x14ac:dyDescent="0.5">
      <c r="A6834" s="5">
        <v>45576.666666666664</v>
      </c>
      <c r="B6834">
        <v>59.838830000000002</v>
      </c>
      <c r="C6834">
        <v>70.198085000000006</v>
      </c>
      <c r="D6834">
        <v>130.03691500000002</v>
      </c>
    </row>
    <row r="6835" spans="1:4" x14ac:dyDescent="0.5">
      <c r="A6835" s="5">
        <v>45576.708333333336</v>
      </c>
      <c r="B6835">
        <v>66.869972500000003</v>
      </c>
      <c r="C6835">
        <v>73.276399999999995</v>
      </c>
      <c r="D6835">
        <v>140.14637249999998</v>
      </c>
    </row>
    <row r="6836" spans="1:4" x14ac:dyDescent="0.5">
      <c r="A6836" s="5">
        <v>45576.75</v>
      </c>
      <c r="B6836">
        <v>79.378299999999996</v>
      </c>
      <c r="C6836">
        <v>80.617997500000001</v>
      </c>
      <c r="D6836">
        <v>159.9962975</v>
      </c>
    </row>
    <row r="6837" spans="1:4" x14ac:dyDescent="0.5">
      <c r="A6837" s="5">
        <v>45576.791666666664</v>
      </c>
      <c r="B6837">
        <v>70.388554999999997</v>
      </c>
      <c r="C6837">
        <v>76.369667500000006</v>
      </c>
      <c r="D6837">
        <v>146.75822249999999</v>
      </c>
    </row>
    <row r="6838" spans="1:4" x14ac:dyDescent="0.5">
      <c r="A6838" s="5">
        <v>45576.833333333336</v>
      </c>
      <c r="B6838">
        <v>86.447024999999996</v>
      </c>
      <c r="C6838">
        <v>87.583422499999998</v>
      </c>
      <c r="D6838">
        <v>174.03044749999998</v>
      </c>
    </row>
    <row r="6839" spans="1:4" x14ac:dyDescent="0.5">
      <c r="A6839" s="5">
        <v>45576.875</v>
      </c>
      <c r="B6839">
        <v>88.171895000000006</v>
      </c>
      <c r="C6839">
        <v>89.249727500000006</v>
      </c>
      <c r="D6839">
        <v>177.42162250000001</v>
      </c>
    </row>
    <row r="6840" spans="1:4" x14ac:dyDescent="0.5">
      <c r="A6840" s="5">
        <v>45576.916666666664</v>
      </c>
      <c r="B6840">
        <v>88.262375000000006</v>
      </c>
      <c r="C6840">
        <v>90.014862500000007</v>
      </c>
      <c r="D6840">
        <v>178.27723750000001</v>
      </c>
    </row>
    <row r="6841" spans="1:4" x14ac:dyDescent="0.5">
      <c r="A6841" s="5">
        <v>45576.958333333336</v>
      </c>
      <c r="B6841">
        <v>88.450287500000002</v>
      </c>
      <c r="C6841">
        <v>89.959337500000004</v>
      </c>
      <c r="D6841">
        <v>178.40962500000001</v>
      </c>
    </row>
    <row r="6842" spans="1:4" x14ac:dyDescent="0.5">
      <c r="A6842" s="4">
        <v>45577</v>
      </c>
      <c r="B6842">
        <v>88.712117500000005</v>
      </c>
      <c r="C6842">
        <v>90.007900000000006</v>
      </c>
      <c r="D6842">
        <v>178.72001750000001</v>
      </c>
    </row>
    <row r="6843" spans="1:4" x14ac:dyDescent="0.5">
      <c r="A6843" s="5">
        <v>45577.041666666664</v>
      </c>
      <c r="B6843">
        <v>88.9753975</v>
      </c>
      <c r="C6843">
        <v>89.434972500000001</v>
      </c>
      <c r="D6843">
        <v>178.41037</v>
      </c>
    </row>
    <row r="6844" spans="1:4" x14ac:dyDescent="0.5">
      <c r="A6844" s="5">
        <v>45577.083333333336</v>
      </c>
      <c r="B6844">
        <v>88.986710000000002</v>
      </c>
      <c r="C6844">
        <v>89.891402499999998</v>
      </c>
      <c r="D6844">
        <v>178.87811249999999</v>
      </c>
    </row>
    <row r="6845" spans="1:4" x14ac:dyDescent="0.5">
      <c r="A6845" s="5">
        <v>45577.125</v>
      </c>
      <c r="B6845">
        <v>88.996697499999996</v>
      </c>
      <c r="C6845">
        <v>89.988820000000004</v>
      </c>
      <c r="D6845">
        <v>178.98551750000001</v>
      </c>
    </row>
    <row r="6846" spans="1:4" x14ac:dyDescent="0.5">
      <c r="A6846" s="5">
        <v>45577.166666666664</v>
      </c>
      <c r="B6846">
        <v>87.274479999999997</v>
      </c>
      <c r="C6846">
        <v>88.419682499999993</v>
      </c>
      <c r="D6846">
        <v>175.6941625</v>
      </c>
    </row>
    <row r="6847" spans="1:4" x14ac:dyDescent="0.5">
      <c r="A6847" s="5">
        <v>45577.208333333336</v>
      </c>
      <c r="B6847">
        <v>74.136337499999996</v>
      </c>
      <c r="C6847">
        <v>81.849272499999998</v>
      </c>
      <c r="D6847">
        <v>155.98561000000001</v>
      </c>
    </row>
    <row r="6848" spans="1:4" x14ac:dyDescent="0.5">
      <c r="A6848" s="5">
        <v>45577.25</v>
      </c>
      <c r="B6848">
        <v>50.825542499999997</v>
      </c>
      <c r="C6848">
        <v>61.405124999999998</v>
      </c>
      <c r="D6848">
        <v>112.2306675</v>
      </c>
    </row>
    <row r="6849" spans="1:4" x14ac:dyDescent="0.5">
      <c r="A6849" s="5">
        <v>45577.291666666664</v>
      </c>
      <c r="B6849">
        <v>39.626255</v>
      </c>
      <c r="C6849">
        <v>40.922157499999997</v>
      </c>
      <c r="D6849">
        <v>80.548412499999998</v>
      </c>
    </row>
    <row r="6850" spans="1:4" x14ac:dyDescent="0.5">
      <c r="A6850" s="5">
        <v>45577.333333333336</v>
      </c>
      <c r="B6850">
        <v>37.9743025</v>
      </c>
      <c r="C6850">
        <v>37.580457500000001</v>
      </c>
      <c r="D6850">
        <v>75.554760000000002</v>
      </c>
    </row>
    <row r="6851" spans="1:4" x14ac:dyDescent="0.5">
      <c r="A6851" s="5">
        <v>45577.375</v>
      </c>
      <c r="B6851">
        <v>26.657182500000001</v>
      </c>
      <c r="C6851">
        <v>35.4699375</v>
      </c>
      <c r="D6851">
        <v>62.127120000000005</v>
      </c>
    </row>
    <row r="6852" spans="1:4" x14ac:dyDescent="0.5">
      <c r="A6852" s="5">
        <v>45577.416666666664</v>
      </c>
      <c r="B6852">
        <v>15.961527500000001</v>
      </c>
      <c r="C6852">
        <v>15.014775</v>
      </c>
      <c r="D6852">
        <v>30.976302500000003</v>
      </c>
    </row>
    <row r="6853" spans="1:4" x14ac:dyDescent="0.5">
      <c r="A6853" s="5">
        <v>45577.458333333336</v>
      </c>
      <c r="B6853">
        <v>35.415417499999997</v>
      </c>
      <c r="C6853">
        <v>43.704117500000002</v>
      </c>
      <c r="D6853">
        <v>79.119534999999999</v>
      </c>
    </row>
    <row r="6854" spans="1:4" x14ac:dyDescent="0.5">
      <c r="A6854" s="5">
        <v>45577.5</v>
      </c>
      <c r="B6854">
        <v>41.278104999999996</v>
      </c>
      <c r="C6854">
        <v>45.501669999999997</v>
      </c>
      <c r="D6854">
        <v>86.779775000000001</v>
      </c>
    </row>
    <row r="6855" spans="1:4" x14ac:dyDescent="0.5">
      <c r="A6855" s="5">
        <v>45577.541666666664</v>
      </c>
      <c r="B6855">
        <v>28.978570000000001</v>
      </c>
      <c r="C6855">
        <v>32.585262499999999</v>
      </c>
      <c r="D6855">
        <v>61.563832500000004</v>
      </c>
    </row>
    <row r="6856" spans="1:4" x14ac:dyDescent="0.5">
      <c r="A6856" s="5">
        <v>45577.583333333336</v>
      </c>
      <c r="B6856">
        <v>27.465009999999999</v>
      </c>
      <c r="C6856">
        <v>29.198102500000001</v>
      </c>
      <c r="D6856">
        <v>56.663112499999997</v>
      </c>
    </row>
    <row r="6857" spans="1:4" x14ac:dyDescent="0.5">
      <c r="A6857" s="5">
        <v>45577.625</v>
      </c>
      <c r="B6857">
        <v>19.4456375</v>
      </c>
      <c r="C6857">
        <v>16.809699999999999</v>
      </c>
      <c r="D6857">
        <v>36.255337499999996</v>
      </c>
    </row>
    <row r="6858" spans="1:4" x14ac:dyDescent="0.5">
      <c r="A6858" s="5">
        <v>45577.666666666664</v>
      </c>
      <c r="B6858">
        <v>20.061415</v>
      </c>
      <c r="C6858">
        <v>17.568950000000001</v>
      </c>
      <c r="D6858">
        <v>37.630364999999998</v>
      </c>
    </row>
    <row r="6859" spans="1:4" x14ac:dyDescent="0.5">
      <c r="A6859" s="5">
        <v>45577.708333333336</v>
      </c>
      <c r="B6859">
        <v>19.6332475</v>
      </c>
      <c r="C6859">
        <v>14.339205</v>
      </c>
      <c r="D6859">
        <v>33.972452500000003</v>
      </c>
    </row>
    <row r="6860" spans="1:4" x14ac:dyDescent="0.5">
      <c r="A6860" s="5">
        <v>45577.75</v>
      </c>
      <c r="B6860">
        <v>45.524817499999997</v>
      </c>
      <c r="C6860">
        <v>35.530304999999998</v>
      </c>
      <c r="D6860">
        <v>81.055122499999996</v>
      </c>
    </row>
    <row r="6861" spans="1:4" x14ac:dyDescent="0.5">
      <c r="A6861" s="5">
        <v>45577.791666666664</v>
      </c>
      <c r="B6861">
        <v>76.554580000000001</v>
      </c>
      <c r="C6861">
        <v>78.843005000000005</v>
      </c>
      <c r="D6861">
        <v>155.39758499999999</v>
      </c>
    </row>
    <row r="6862" spans="1:4" x14ac:dyDescent="0.5">
      <c r="A6862" s="5">
        <v>45577.833333333336</v>
      </c>
      <c r="B6862">
        <v>86.727549999999994</v>
      </c>
      <c r="C6862">
        <v>85.895127500000001</v>
      </c>
      <c r="D6862">
        <v>172.62267750000001</v>
      </c>
    </row>
    <row r="6863" spans="1:4" x14ac:dyDescent="0.5">
      <c r="A6863" s="5">
        <v>45577.875</v>
      </c>
      <c r="B6863">
        <v>86.990520000000004</v>
      </c>
      <c r="C6863">
        <v>87.906630000000007</v>
      </c>
      <c r="D6863">
        <v>174.89715000000001</v>
      </c>
    </row>
    <row r="6864" spans="1:4" x14ac:dyDescent="0.5">
      <c r="A6864" s="5">
        <v>45577.916666666664</v>
      </c>
      <c r="B6864">
        <v>87.558629999999994</v>
      </c>
      <c r="C6864">
        <v>87.032354999999995</v>
      </c>
      <c r="D6864">
        <v>174.59098499999999</v>
      </c>
    </row>
    <row r="6865" spans="1:4" x14ac:dyDescent="0.5">
      <c r="A6865" s="5">
        <v>45577.958333333336</v>
      </c>
      <c r="B6865">
        <v>87.566027500000004</v>
      </c>
      <c r="C6865">
        <v>85.469517499999995</v>
      </c>
      <c r="D6865">
        <v>173.03554500000001</v>
      </c>
    </row>
    <row r="6866" spans="1:4" x14ac:dyDescent="0.5">
      <c r="A6866" s="4">
        <v>45578</v>
      </c>
      <c r="B6866">
        <v>88.188194999999993</v>
      </c>
      <c r="C6866">
        <v>83.747649999999993</v>
      </c>
      <c r="D6866">
        <v>171.93584499999997</v>
      </c>
    </row>
    <row r="6867" spans="1:4" x14ac:dyDescent="0.5">
      <c r="A6867" s="5">
        <v>45578.041666666664</v>
      </c>
      <c r="B6867">
        <v>88.413785000000004</v>
      </c>
      <c r="C6867">
        <v>85.514962499999996</v>
      </c>
      <c r="D6867">
        <v>173.92874749999999</v>
      </c>
    </row>
    <row r="6868" spans="1:4" x14ac:dyDescent="0.5">
      <c r="A6868" s="5">
        <v>45578.083333333336</v>
      </c>
      <c r="B6868">
        <v>88.513592500000001</v>
      </c>
      <c r="C6868">
        <v>85.657780000000002</v>
      </c>
      <c r="D6868">
        <v>174.17137250000002</v>
      </c>
    </row>
    <row r="6869" spans="1:4" x14ac:dyDescent="0.5">
      <c r="A6869" s="5">
        <v>45578.125</v>
      </c>
      <c r="B6869">
        <v>88.5339125</v>
      </c>
      <c r="C6869">
        <v>84.734567499999997</v>
      </c>
      <c r="D6869">
        <v>173.26848000000001</v>
      </c>
    </row>
    <row r="6870" spans="1:4" x14ac:dyDescent="0.5">
      <c r="A6870" s="5">
        <v>45578.166666666664</v>
      </c>
      <c r="B6870">
        <v>88.975772500000005</v>
      </c>
      <c r="C6870">
        <v>85.221140000000005</v>
      </c>
      <c r="D6870">
        <v>174.1969125</v>
      </c>
    </row>
    <row r="6871" spans="1:4" x14ac:dyDescent="0.5">
      <c r="A6871" s="5">
        <v>45578.208333333336</v>
      </c>
      <c r="B6871">
        <v>88.926604999999995</v>
      </c>
      <c r="C6871">
        <v>84.727310000000003</v>
      </c>
      <c r="D6871">
        <v>173.65391499999998</v>
      </c>
    </row>
    <row r="6872" spans="1:4" x14ac:dyDescent="0.5">
      <c r="A6872" s="5">
        <v>45578.25</v>
      </c>
      <c r="B6872">
        <v>74.915302499999996</v>
      </c>
      <c r="C6872">
        <v>59.8618375</v>
      </c>
      <c r="D6872">
        <v>134.77714</v>
      </c>
    </row>
    <row r="6873" spans="1:4" x14ac:dyDescent="0.5">
      <c r="A6873" s="5">
        <v>45578.291666666664</v>
      </c>
      <c r="B6873">
        <v>31.7123925</v>
      </c>
      <c r="C6873">
        <v>33.463664999999999</v>
      </c>
      <c r="D6873">
        <v>65.176057499999999</v>
      </c>
    </row>
    <row r="6874" spans="1:4" x14ac:dyDescent="0.5">
      <c r="A6874" s="5">
        <v>45578.333333333336</v>
      </c>
      <c r="B6874">
        <v>70.161757499999993</v>
      </c>
      <c r="C6874">
        <v>85.213464999999999</v>
      </c>
      <c r="D6874">
        <v>155.37522250000001</v>
      </c>
    </row>
    <row r="6875" spans="1:4" x14ac:dyDescent="0.5">
      <c r="A6875" s="5">
        <v>45578.375</v>
      </c>
      <c r="B6875">
        <v>66.127144999999999</v>
      </c>
      <c r="C6875">
        <v>68.3476225</v>
      </c>
      <c r="D6875">
        <v>134.47476749999998</v>
      </c>
    </row>
    <row r="6876" spans="1:4" x14ac:dyDescent="0.5">
      <c r="A6876" s="5">
        <v>45578.416666666664</v>
      </c>
      <c r="B6876">
        <v>30.460529999999999</v>
      </c>
      <c r="C6876">
        <v>23.989435</v>
      </c>
      <c r="D6876">
        <v>54.449964999999999</v>
      </c>
    </row>
    <row r="6877" spans="1:4" x14ac:dyDescent="0.5">
      <c r="A6877" s="5">
        <v>45578.458333333336</v>
      </c>
      <c r="B6877">
        <v>20.651540000000001</v>
      </c>
      <c r="C6877">
        <v>17.222809999999999</v>
      </c>
      <c r="D6877">
        <v>37.87435</v>
      </c>
    </row>
    <row r="6878" spans="1:4" x14ac:dyDescent="0.5">
      <c r="A6878" s="5">
        <v>45578.5</v>
      </c>
      <c r="B6878">
        <v>15.40293</v>
      </c>
      <c r="C6878">
        <v>16.2536475</v>
      </c>
      <c r="D6878">
        <v>31.656577499999997</v>
      </c>
    </row>
    <row r="6879" spans="1:4" x14ac:dyDescent="0.5">
      <c r="A6879" s="5">
        <v>45578.541666666664</v>
      </c>
      <c r="B6879">
        <v>17.192522499999999</v>
      </c>
      <c r="C6879">
        <v>19.310422500000001</v>
      </c>
      <c r="D6879">
        <v>36.502944999999997</v>
      </c>
    </row>
    <row r="6880" spans="1:4" x14ac:dyDescent="0.5">
      <c r="A6880" s="5">
        <v>45578.583333333336</v>
      </c>
      <c r="B6880">
        <v>15.491199999999999</v>
      </c>
      <c r="C6880">
        <v>17.270219999999998</v>
      </c>
      <c r="D6880">
        <v>32.761420000000001</v>
      </c>
    </row>
    <row r="6881" spans="1:4" x14ac:dyDescent="0.5">
      <c r="A6881" s="5">
        <v>45578.625</v>
      </c>
      <c r="B6881">
        <v>18.046702499999999</v>
      </c>
      <c r="C6881">
        <v>20.299315</v>
      </c>
      <c r="D6881">
        <v>38.346017500000002</v>
      </c>
    </row>
    <row r="6882" spans="1:4" x14ac:dyDescent="0.5">
      <c r="A6882" s="5">
        <v>45578.666666666664</v>
      </c>
      <c r="B6882">
        <v>21.823415000000001</v>
      </c>
      <c r="C6882">
        <v>23.835822499999999</v>
      </c>
      <c r="D6882">
        <v>45.659237500000003</v>
      </c>
    </row>
    <row r="6883" spans="1:4" x14ac:dyDescent="0.5">
      <c r="A6883" s="5">
        <v>45578.708333333336</v>
      </c>
      <c r="B6883">
        <v>20.588262499999999</v>
      </c>
      <c r="C6883">
        <v>21.413182500000001</v>
      </c>
      <c r="D6883">
        <v>42.001445000000004</v>
      </c>
    </row>
    <row r="6884" spans="1:4" x14ac:dyDescent="0.5">
      <c r="A6884" s="5">
        <v>45578.75</v>
      </c>
      <c r="B6884">
        <v>23.693327499999999</v>
      </c>
      <c r="C6884">
        <v>25.956767500000002</v>
      </c>
      <c r="D6884">
        <v>49.650095</v>
      </c>
    </row>
    <row r="6885" spans="1:4" x14ac:dyDescent="0.5">
      <c r="A6885" s="5">
        <v>45578.791666666664</v>
      </c>
      <c r="B6885">
        <v>38.418729999999996</v>
      </c>
      <c r="C6885">
        <v>45.540280000000003</v>
      </c>
      <c r="D6885">
        <v>83.959010000000006</v>
      </c>
    </row>
    <row r="6886" spans="1:4" x14ac:dyDescent="0.5">
      <c r="A6886" s="5">
        <v>45578.833333333336</v>
      </c>
      <c r="B6886">
        <v>55.390320000000003</v>
      </c>
      <c r="C6886">
        <v>71.2598275</v>
      </c>
      <c r="D6886">
        <v>126.6501475</v>
      </c>
    </row>
    <row r="6887" spans="1:4" x14ac:dyDescent="0.5">
      <c r="A6887" s="5">
        <v>45578.875</v>
      </c>
      <c r="B6887">
        <v>64.689162499999995</v>
      </c>
      <c r="C6887">
        <v>73.245647500000004</v>
      </c>
      <c r="D6887">
        <v>137.93481</v>
      </c>
    </row>
    <row r="6888" spans="1:4" x14ac:dyDescent="0.5">
      <c r="A6888" s="5">
        <v>45578.916666666664</v>
      </c>
      <c r="B6888">
        <v>70.448802499999999</v>
      </c>
      <c r="C6888">
        <v>72.452060000000003</v>
      </c>
      <c r="D6888">
        <v>142.90086250000002</v>
      </c>
    </row>
    <row r="6889" spans="1:4" x14ac:dyDescent="0.5">
      <c r="A6889" s="5">
        <v>45578.958333333336</v>
      </c>
      <c r="B6889">
        <v>64.499847500000001</v>
      </c>
      <c r="C6889">
        <v>61.884947500000003</v>
      </c>
      <c r="D6889">
        <v>126.384795</v>
      </c>
    </row>
    <row r="6890" spans="1:4" x14ac:dyDescent="0.5">
      <c r="A6890" s="4">
        <v>45579</v>
      </c>
      <c r="B6890">
        <v>50.823952499999997</v>
      </c>
      <c r="C6890">
        <v>52.863867499999998</v>
      </c>
      <c r="D6890">
        <v>103.68781999999999</v>
      </c>
    </row>
    <row r="6891" spans="1:4" x14ac:dyDescent="0.5">
      <c r="A6891" s="5">
        <v>45579.041666666664</v>
      </c>
      <c r="B6891">
        <v>44.40775</v>
      </c>
      <c r="C6891">
        <v>30.974487499999999</v>
      </c>
      <c r="D6891">
        <v>75.382237500000002</v>
      </c>
    </row>
    <row r="6892" spans="1:4" x14ac:dyDescent="0.5">
      <c r="A6892" s="5">
        <v>45579.083333333336</v>
      </c>
      <c r="B6892">
        <v>48.377097499999998</v>
      </c>
      <c r="C6892">
        <v>48.246405000000003</v>
      </c>
      <c r="D6892">
        <v>96.623502500000001</v>
      </c>
    </row>
    <row r="6893" spans="1:4" x14ac:dyDescent="0.5">
      <c r="A6893" s="5">
        <v>45579.125</v>
      </c>
      <c r="B6893">
        <v>66.020372499999993</v>
      </c>
      <c r="C6893">
        <v>70.570997500000004</v>
      </c>
      <c r="D6893">
        <v>136.59136999999998</v>
      </c>
    </row>
    <row r="6894" spans="1:4" x14ac:dyDescent="0.5">
      <c r="A6894" s="5">
        <v>45579.166666666664</v>
      </c>
      <c r="B6894">
        <v>56.1808975</v>
      </c>
      <c r="C6894">
        <v>59.675069999999998</v>
      </c>
      <c r="D6894">
        <v>115.85596749999999</v>
      </c>
    </row>
    <row r="6895" spans="1:4" x14ac:dyDescent="0.5">
      <c r="A6895" s="5">
        <v>45579.208333333336</v>
      </c>
      <c r="B6895">
        <v>64.834479999999999</v>
      </c>
      <c r="C6895">
        <v>68.926389999999998</v>
      </c>
      <c r="D6895">
        <v>133.76087000000001</v>
      </c>
    </row>
    <row r="6896" spans="1:4" x14ac:dyDescent="0.5">
      <c r="A6896" s="5">
        <v>45579.25</v>
      </c>
      <c r="B6896">
        <v>69.979762500000007</v>
      </c>
      <c r="C6896">
        <v>81.479757500000005</v>
      </c>
      <c r="D6896">
        <v>151.45952</v>
      </c>
    </row>
    <row r="6897" spans="1:4" x14ac:dyDescent="0.5">
      <c r="A6897" s="5">
        <v>45579.291666666664</v>
      </c>
      <c r="B6897">
        <v>67.897665000000003</v>
      </c>
      <c r="C6897">
        <v>79.112414999999999</v>
      </c>
      <c r="D6897">
        <v>147.01008000000002</v>
      </c>
    </row>
    <row r="6898" spans="1:4" x14ac:dyDescent="0.5">
      <c r="A6898" s="5">
        <v>45579.333333333336</v>
      </c>
      <c r="B6898">
        <v>58.428989999999999</v>
      </c>
      <c r="C6898">
        <v>69.317745000000002</v>
      </c>
      <c r="D6898">
        <v>127.746735</v>
      </c>
    </row>
    <row r="6899" spans="1:4" x14ac:dyDescent="0.5">
      <c r="A6899" s="5">
        <v>45579.375</v>
      </c>
      <c r="B6899">
        <v>57.301090000000002</v>
      </c>
      <c r="C6899">
        <v>53.076365000000003</v>
      </c>
      <c r="D6899">
        <v>110.377455</v>
      </c>
    </row>
    <row r="6900" spans="1:4" x14ac:dyDescent="0.5">
      <c r="A6900" s="5">
        <v>45579.416666666664</v>
      </c>
      <c r="B6900">
        <v>29.602675000000001</v>
      </c>
      <c r="C6900">
        <v>33.554812499999997</v>
      </c>
      <c r="D6900">
        <v>63.157487500000002</v>
      </c>
    </row>
    <row r="6901" spans="1:4" x14ac:dyDescent="0.5">
      <c r="A6901" s="5">
        <v>45579.458333333336</v>
      </c>
      <c r="B6901">
        <v>14.756074999999999</v>
      </c>
      <c r="C6901">
        <v>16.213452499999999</v>
      </c>
      <c r="D6901">
        <v>30.969527499999998</v>
      </c>
    </row>
    <row r="6902" spans="1:4" x14ac:dyDescent="0.5">
      <c r="A6902" s="5">
        <v>45579.5</v>
      </c>
      <c r="B6902">
        <v>2.3495474999999999</v>
      </c>
      <c r="C6902">
        <v>3.3875825000000002</v>
      </c>
      <c r="D6902">
        <v>5.7371300000000005</v>
      </c>
    </row>
    <row r="6903" spans="1:4" x14ac:dyDescent="0.5">
      <c r="A6903" s="5">
        <v>45579.541666666664</v>
      </c>
      <c r="B6903">
        <v>0</v>
      </c>
      <c r="C6903">
        <v>1.6892500000000001E-2</v>
      </c>
      <c r="D6903">
        <v>1.6892500000000001E-2</v>
      </c>
    </row>
    <row r="6904" spans="1:4" x14ac:dyDescent="0.5">
      <c r="A6904" s="5">
        <v>45579.583333333336</v>
      </c>
      <c r="B6904">
        <v>0</v>
      </c>
      <c r="C6904">
        <v>0</v>
      </c>
      <c r="D6904">
        <v>0</v>
      </c>
    </row>
    <row r="6905" spans="1:4" x14ac:dyDescent="0.5">
      <c r="A6905" s="5">
        <v>45579.625</v>
      </c>
      <c r="B6905">
        <v>0</v>
      </c>
      <c r="C6905">
        <v>0</v>
      </c>
      <c r="D6905">
        <v>0</v>
      </c>
    </row>
    <row r="6906" spans="1:4" x14ac:dyDescent="0.5">
      <c r="A6906" s="5">
        <v>45579.666666666664</v>
      </c>
      <c r="B6906">
        <v>0</v>
      </c>
      <c r="C6906">
        <v>0</v>
      </c>
      <c r="D6906">
        <v>0</v>
      </c>
    </row>
    <row r="6907" spans="1:4" x14ac:dyDescent="0.5">
      <c r="A6907" s="5">
        <v>45579.708333333336</v>
      </c>
      <c r="B6907">
        <v>0</v>
      </c>
      <c r="C6907">
        <v>0</v>
      </c>
      <c r="D6907">
        <v>0</v>
      </c>
    </row>
    <row r="6908" spans="1:4" x14ac:dyDescent="0.5">
      <c r="A6908" s="5">
        <v>45579.75</v>
      </c>
      <c r="B6908">
        <v>0.50980000000000003</v>
      </c>
      <c r="C6908">
        <v>0</v>
      </c>
      <c r="D6908">
        <v>0.50980000000000003</v>
      </c>
    </row>
    <row r="6909" spans="1:4" x14ac:dyDescent="0.5">
      <c r="A6909" s="5">
        <v>45579.791666666664</v>
      </c>
      <c r="B6909">
        <v>2.1897000000000002</v>
      </c>
      <c r="C6909">
        <v>1.40846</v>
      </c>
      <c r="D6909">
        <v>3.59816</v>
      </c>
    </row>
    <row r="6910" spans="1:4" x14ac:dyDescent="0.5">
      <c r="A6910" s="5">
        <v>45579.833333333336</v>
      </c>
      <c r="B6910">
        <v>6.7808824999999997</v>
      </c>
      <c r="C6910">
        <v>2.8425375000000002</v>
      </c>
      <c r="D6910">
        <v>9.6234199999999994</v>
      </c>
    </row>
    <row r="6911" spans="1:4" x14ac:dyDescent="0.5">
      <c r="A6911" s="5">
        <v>45579.875</v>
      </c>
      <c r="B6911">
        <v>16.536232500000001</v>
      </c>
      <c r="C6911">
        <v>7.6029524999999998</v>
      </c>
      <c r="D6911">
        <v>24.139185000000001</v>
      </c>
    </row>
    <row r="6912" spans="1:4" x14ac:dyDescent="0.5">
      <c r="A6912" s="5">
        <v>45579.916666666664</v>
      </c>
      <c r="B6912">
        <v>38.874915000000001</v>
      </c>
      <c r="C6912">
        <v>29.79842</v>
      </c>
      <c r="D6912">
        <v>68.673335000000009</v>
      </c>
    </row>
    <row r="6913" spans="1:4" x14ac:dyDescent="0.5">
      <c r="A6913" s="5">
        <v>45579.958333333336</v>
      </c>
      <c r="B6913">
        <v>58.251285000000003</v>
      </c>
      <c r="C6913">
        <v>50.900392500000002</v>
      </c>
      <c r="D6913">
        <v>109.15167750000001</v>
      </c>
    </row>
    <row r="6914" spans="1:4" x14ac:dyDescent="0.5">
      <c r="A6914" s="4">
        <v>45580</v>
      </c>
      <c r="B6914">
        <v>70.749790000000004</v>
      </c>
      <c r="C6914">
        <v>60.812167500000001</v>
      </c>
      <c r="D6914">
        <v>131.56195750000001</v>
      </c>
    </row>
    <row r="6915" spans="1:4" x14ac:dyDescent="0.5">
      <c r="A6915" s="5">
        <v>45580.041666666664</v>
      </c>
      <c r="B6915">
        <v>66.019667499999997</v>
      </c>
      <c r="C6915">
        <v>68.100987500000002</v>
      </c>
      <c r="D6915">
        <v>134.120655</v>
      </c>
    </row>
    <row r="6916" spans="1:4" x14ac:dyDescent="0.5">
      <c r="A6916" s="5">
        <v>45580.083333333336</v>
      </c>
      <c r="B6916">
        <v>82.496345000000005</v>
      </c>
      <c r="C6916">
        <v>82.795512500000001</v>
      </c>
      <c r="D6916">
        <v>165.29185749999999</v>
      </c>
    </row>
    <row r="6917" spans="1:4" x14ac:dyDescent="0.5">
      <c r="A6917" s="5">
        <v>45580.125</v>
      </c>
      <c r="B6917">
        <v>88.934970000000007</v>
      </c>
      <c r="C6917">
        <v>85.750855000000001</v>
      </c>
      <c r="D6917">
        <v>174.68582500000002</v>
      </c>
    </row>
    <row r="6918" spans="1:4" x14ac:dyDescent="0.5">
      <c r="A6918" s="5">
        <v>45580.166666666664</v>
      </c>
      <c r="B6918">
        <v>88.176277499999998</v>
      </c>
      <c r="C6918">
        <v>83.728672500000002</v>
      </c>
      <c r="D6918">
        <v>171.90494999999999</v>
      </c>
    </row>
    <row r="6919" spans="1:4" x14ac:dyDescent="0.5">
      <c r="A6919" s="5">
        <v>45580.208333333336</v>
      </c>
      <c r="B6919">
        <v>56.182870000000001</v>
      </c>
      <c r="C6919">
        <v>64.472655000000003</v>
      </c>
      <c r="D6919">
        <v>120.65552500000001</v>
      </c>
    </row>
    <row r="6920" spans="1:4" x14ac:dyDescent="0.5">
      <c r="A6920" s="5">
        <v>45580.25</v>
      </c>
      <c r="B6920">
        <v>29.29513</v>
      </c>
      <c r="C6920">
        <v>40.623102500000002</v>
      </c>
      <c r="D6920">
        <v>69.918232500000002</v>
      </c>
    </row>
    <row r="6921" spans="1:4" x14ac:dyDescent="0.5">
      <c r="A6921" s="5">
        <v>45580.291666666664</v>
      </c>
      <c r="B6921">
        <v>19.587544999999999</v>
      </c>
      <c r="C6921">
        <v>11.434787500000001</v>
      </c>
      <c r="D6921">
        <v>31.022332499999997</v>
      </c>
    </row>
    <row r="6922" spans="1:4" x14ac:dyDescent="0.5">
      <c r="A6922" s="5">
        <v>45580.333333333336</v>
      </c>
      <c r="B6922">
        <v>1.8205875</v>
      </c>
      <c r="C6922">
        <v>0.15017</v>
      </c>
      <c r="D6922">
        <v>1.9707574999999999</v>
      </c>
    </row>
    <row r="6923" spans="1:4" x14ac:dyDescent="0.5">
      <c r="A6923" s="5">
        <v>45580.375</v>
      </c>
      <c r="B6923">
        <v>0</v>
      </c>
      <c r="C6923">
        <v>0</v>
      </c>
      <c r="D6923">
        <v>0</v>
      </c>
    </row>
    <row r="6924" spans="1:4" x14ac:dyDescent="0.5">
      <c r="A6924" s="5">
        <v>45580.416666666664</v>
      </c>
      <c r="B6924">
        <v>0.23382500000000001</v>
      </c>
      <c r="C6924">
        <v>0.58430249999999995</v>
      </c>
      <c r="D6924">
        <v>0.8181274999999999</v>
      </c>
    </row>
    <row r="6925" spans="1:4" x14ac:dyDescent="0.5">
      <c r="A6925" s="5">
        <v>45580.458333333336</v>
      </c>
      <c r="B6925">
        <v>5.5217799999999997</v>
      </c>
      <c r="C6925">
        <v>4.1905849999999996</v>
      </c>
      <c r="D6925">
        <v>9.7123649999999984</v>
      </c>
    </row>
    <row r="6926" spans="1:4" x14ac:dyDescent="0.5">
      <c r="A6926" s="5">
        <v>45580.5</v>
      </c>
      <c r="B6926">
        <v>12.898260000000001</v>
      </c>
      <c r="C6926">
        <v>10.118505000000001</v>
      </c>
      <c r="D6926">
        <v>23.016764999999999</v>
      </c>
    </row>
    <row r="6927" spans="1:4" x14ac:dyDescent="0.5">
      <c r="A6927" s="5">
        <v>45580.541666666664</v>
      </c>
      <c r="B6927">
        <v>16.533147499999998</v>
      </c>
      <c r="C6927">
        <v>16.24898</v>
      </c>
      <c r="D6927">
        <v>32.782127500000001</v>
      </c>
    </row>
    <row r="6928" spans="1:4" x14ac:dyDescent="0.5">
      <c r="A6928" s="5">
        <v>45580.583333333336</v>
      </c>
      <c r="B6928">
        <v>17.016559999999998</v>
      </c>
      <c r="C6928">
        <v>18.950412499999999</v>
      </c>
      <c r="D6928">
        <v>35.966972499999997</v>
      </c>
    </row>
    <row r="6929" spans="1:4" x14ac:dyDescent="0.5">
      <c r="A6929" s="5">
        <v>45580.625</v>
      </c>
      <c r="B6929">
        <v>10.0530375</v>
      </c>
      <c r="C6929">
        <v>8.1658474999999999</v>
      </c>
      <c r="D6929">
        <v>18.218885</v>
      </c>
    </row>
    <row r="6930" spans="1:4" x14ac:dyDescent="0.5">
      <c r="A6930" s="5">
        <v>45580.666666666664</v>
      </c>
      <c r="B6930">
        <v>11.99568</v>
      </c>
      <c r="C6930">
        <v>12.040812499999999</v>
      </c>
      <c r="D6930">
        <v>24.036492500000001</v>
      </c>
    </row>
    <row r="6931" spans="1:4" x14ac:dyDescent="0.5">
      <c r="A6931" s="5">
        <v>45580.708333333336</v>
      </c>
      <c r="B6931">
        <v>21.84891</v>
      </c>
      <c r="C6931">
        <v>30.243324999999999</v>
      </c>
      <c r="D6931">
        <v>52.092235000000002</v>
      </c>
    </row>
    <row r="6932" spans="1:4" x14ac:dyDescent="0.5">
      <c r="A6932" s="5">
        <v>45580.75</v>
      </c>
      <c r="B6932">
        <v>90.852305000000001</v>
      </c>
      <c r="C6932">
        <v>82.365989999999996</v>
      </c>
      <c r="D6932">
        <v>173.21829500000001</v>
      </c>
    </row>
    <row r="6933" spans="1:4" x14ac:dyDescent="0.5">
      <c r="A6933" s="5">
        <v>45580.791666666664</v>
      </c>
      <c r="B6933">
        <v>90.313554999999994</v>
      </c>
      <c r="C6933">
        <v>83.708237499999996</v>
      </c>
      <c r="D6933">
        <v>174.0217925</v>
      </c>
    </row>
    <row r="6934" spans="1:4" x14ac:dyDescent="0.5">
      <c r="A6934" s="5">
        <v>45580.833333333336</v>
      </c>
      <c r="B6934">
        <v>90.677972499999996</v>
      </c>
      <c r="C6934">
        <v>83.603219999999993</v>
      </c>
      <c r="D6934">
        <v>174.28119249999997</v>
      </c>
    </row>
    <row r="6935" spans="1:4" x14ac:dyDescent="0.5">
      <c r="A6935" s="5">
        <v>45580.875</v>
      </c>
      <c r="B6935">
        <v>90.415827500000006</v>
      </c>
      <c r="C6935">
        <v>83.533244999999994</v>
      </c>
      <c r="D6935">
        <v>173.9490725</v>
      </c>
    </row>
    <row r="6936" spans="1:4" x14ac:dyDescent="0.5">
      <c r="A6936" s="5">
        <v>45580.916666666664</v>
      </c>
      <c r="B6936">
        <v>88.413430000000005</v>
      </c>
      <c r="C6936">
        <v>81.256915000000006</v>
      </c>
      <c r="D6936">
        <v>169.670345</v>
      </c>
    </row>
    <row r="6937" spans="1:4" x14ac:dyDescent="0.5">
      <c r="A6937" s="5">
        <v>45580.958333333336</v>
      </c>
      <c r="B6937">
        <v>86.351987500000007</v>
      </c>
      <c r="C6937">
        <v>78.921012500000003</v>
      </c>
      <c r="D6937">
        <v>165.27300000000002</v>
      </c>
    </row>
    <row r="6938" spans="1:4" x14ac:dyDescent="0.5">
      <c r="A6938" s="4">
        <v>45581</v>
      </c>
      <c r="B6938">
        <v>83.663262500000002</v>
      </c>
      <c r="C6938">
        <v>82.859785000000002</v>
      </c>
      <c r="D6938">
        <v>166.52304750000002</v>
      </c>
    </row>
    <row r="6939" spans="1:4" x14ac:dyDescent="0.5">
      <c r="A6939" s="5">
        <v>45581.041666666664</v>
      </c>
      <c r="B6939">
        <v>76.09299</v>
      </c>
      <c r="C6939">
        <v>72.366844999999998</v>
      </c>
      <c r="D6939">
        <v>148.459835</v>
      </c>
    </row>
    <row r="6940" spans="1:4" x14ac:dyDescent="0.5">
      <c r="A6940" s="5">
        <v>45581.083333333336</v>
      </c>
      <c r="B6940">
        <v>82.345349999999996</v>
      </c>
      <c r="C6940">
        <v>74.132737500000005</v>
      </c>
      <c r="D6940">
        <v>156.47808750000002</v>
      </c>
    </row>
    <row r="6941" spans="1:4" x14ac:dyDescent="0.5">
      <c r="A6941" s="5">
        <v>45581.125</v>
      </c>
      <c r="B6941">
        <v>76.979777499999997</v>
      </c>
      <c r="C6941">
        <v>72.530209999999997</v>
      </c>
      <c r="D6941">
        <v>149.50998749999999</v>
      </c>
    </row>
    <row r="6942" spans="1:4" x14ac:dyDescent="0.5">
      <c r="A6942" s="5">
        <v>45581.166666666664</v>
      </c>
      <c r="B6942">
        <v>66.143277499999996</v>
      </c>
      <c r="C6942">
        <v>57.344050000000003</v>
      </c>
      <c r="D6942">
        <v>123.48732749999999</v>
      </c>
    </row>
    <row r="6943" spans="1:4" x14ac:dyDescent="0.5">
      <c r="A6943" s="5">
        <v>45581.208333333336</v>
      </c>
      <c r="B6943">
        <v>65.705562499999999</v>
      </c>
      <c r="C6943">
        <v>65.008015</v>
      </c>
      <c r="D6943">
        <v>130.71357749999999</v>
      </c>
    </row>
    <row r="6944" spans="1:4" x14ac:dyDescent="0.5">
      <c r="A6944" s="5">
        <v>45581.25</v>
      </c>
      <c r="B6944">
        <v>59.517665000000001</v>
      </c>
      <c r="C6944">
        <v>61.910732500000002</v>
      </c>
      <c r="D6944">
        <v>121.4283975</v>
      </c>
    </row>
    <row r="6945" spans="1:4" x14ac:dyDescent="0.5">
      <c r="A6945" s="5">
        <v>45581.291666666664</v>
      </c>
      <c r="B6945">
        <v>43.116117500000001</v>
      </c>
      <c r="C6945">
        <v>42.491464999999998</v>
      </c>
      <c r="D6945">
        <v>85.607582500000007</v>
      </c>
    </row>
    <row r="6946" spans="1:4" x14ac:dyDescent="0.5">
      <c r="A6946" s="5">
        <v>45581.333333333336</v>
      </c>
      <c r="B6946">
        <v>23.456759999999999</v>
      </c>
      <c r="C6946">
        <v>21.859375</v>
      </c>
      <c r="D6946">
        <v>45.316135000000003</v>
      </c>
    </row>
    <row r="6947" spans="1:4" x14ac:dyDescent="0.5">
      <c r="A6947" s="5">
        <v>45581.375</v>
      </c>
      <c r="B6947">
        <v>28.289629999999999</v>
      </c>
      <c r="C6947">
        <v>21.185102499999999</v>
      </c>
      <c r="D6947">
        <v>49.474732500000002</v>
      </c>
    </row>
    <row r="6948" spans="1:4" x14ac:dyDescent="0.5">
      <c r="A6948" s="5">
        <v>45581.416666666664</v>
      </c>
      <c r="B6948">
        <v>28.659105</v>
      </c>
      <c r="C6948">
        <v>21.732317500000001</v>
      </c>
      <c r="D6948">
        <v>50.391422500000004</v>
      </c>
    </row>
    <row r="6949" spans="1:4" x14ac:dyDescent="0.5">
      <c r="A6949" s="5">
        <v>45581.458333333336</v>
      </c>
      <c r="B6949">
        <v>20.087032499999999</v>
      </c>
      <c r="C6949">
        <v>17.850449999999999</v>
      </c>
      <c r="D6949">
        <v>37.937482500000002</v>
      </c>
    </row>
    <row r="6950" spans="1:4" x14ac:dyDescent="0.5">
      <c r="A6950" s="5">
        <v>45581.5</v>
      </c>
      <c r="B6950">
        <v>18.248132500000001</v>
      </c>
      <c r="C6950">
        <v>13.1464075</v>
      </c>
      <c r="D6950">
        <v>31.394539999999999</v>
      </c>
    </row>
    <row r="6951" spans="1:4" x14ac:dyDescent="0.5">
      <c r="A6951" s="5">
        <v>45581.541666666664</v>
      </c>
      <c r="B6951">
        <v>13.982677499999999</v>
      </c>
      <c r="C6951">
        <v>13.55485</v>
      </c>
      <c r="D6951">
        <v>27.537527499999999</v>
      </c>
    </row>
    <row r="6952" spans="1:4" x14ac:dyDescent="0.5">
      <c r="A6952" s="5">
        <v>45581.583333333336</v>
      </c>
      <c r="B6952">
        <v>13.4547875</v>
      </c>
      <c r="C6952">
        <v>11.288819999999999</v>
      </c>
      <c r="D6952">
        <v>24.7436075</v>
      </c>
    </row>
    <row r="6953" spans="1:4" x14ac:dyDescent="0.5">
      <c r="A6953" s="5">
        <v>45581.625</v>
      </c>
      <c r="B6953">
        <v>9.7256350000000005</v>
      </c>
      <c r="C6953">
        <v>6.2621025000000001</v>
      </c>
      <c r="D6953">
        <v>15.987737500000001</v>
      </c>
    </row>
    <row r="6954" spans="1:4" x14ac:dyDescent="0.5">
      <c r="A6954" s="5">
        <v>45581.666666666664</v>
      </c>
      <c r="B6954">
        <v>7.392925</v>
      </c>
      <c r="C6954">
        <v>7.5850974999999998</v>
      </c>
      <c r="D6954">
        <v>14.9780225</v>
      </c>
    </row>
    <row r="6955" spans="1:4" x14ac:dyDescent="0.5">
      <c r="A6955" s="5">
        <v>45581.708333333336</v>
      </c>
      <c r="B6955">
        <v>7.3931924999999996</v>
      </c>
      <c r="C6955">
        <v>8.7882250000000006</v>
      </c>
      <c r="D6955">
        <v>16.181417500000002</v>
      </c>
    </row>
    <row r="6956" spans="1:4" x14ac:dyDescent="0.5">
      <c r="A6956" s="5">
        <v>45581.75</v>
      </c>
      <c r="B6956">
        <v>9.4894099999999995</v>
      </c>
      <c r="C6956">
        <v>9.1135699999999993</v>
      </c>
      <c r="D6956">
        <v>18.602979999999999</v>
      </c>
    </row>
    <row r="6957" spans="1:4" x14ac:dyDescent="0.5">
      <c r="A6957" s="5">
        <v>45581.791666666664</v>
      </c>
      <c r="B6957">
        <v>25.617975000000001</v>
      </c>
      <c r="C6957">
        <v>19.351892500000002</v>
      </c>
      <c r="D6957">
        <v>44.969867500000007</v>
      </c>
    </row>
    <row r="6958" spans="1:4" x14ac:dyDescent="0.5">
      <c r="A6958" s="5">
        <v>45581.833333333336</v>
      </c>
      <c r="B6958">
        <v>47.427284999999998</v>
      </c>
      <c r="C6958">
        <v>37.612907499999999</v>
      </c>
      <c r="D6958">
        <v>85.040192499999989</v>
      </c>
    </row>
    <row r="6959" spans="1:4" x14ac:dyDescent="0.5">
      <c r="A6959" s="5">
        <v>45581.875</v>
      </c>
      <c r="B6959">
        <v>66.809304999999995</v>
      </c>
      <c r="C6959">
        <v>47.485992500000002</v>
      </c>
      <c r="D6959">
        <v>114.2952975</v>
      </c>
    </row>
    <row r="6960" spans="1:4" x14ac:dyDescent="0.5">
      <c r="A6960" s="5">
        <v>45581.916666666664</v>
      </c>
      <c r="B6960">
        <v>74.681100000000001</v>
      </c>
      <c r="C6960">
        <v>55.601149999999997</v>
      </c>
      <c r="D6960">
        <v>130.28225</v>
      </c>
    </row>
    <row r="6961" spans="1:4" x14ac:dyDescent="0.5">
      <c r="A6961" s="5">
        <v>45581.958333333336</v>
      </c>
      <c r="B6961">
        <v>75.224119999999999</v>
      </c>
      <c r="C6961">
        <v>55.966492500000001</v>
      </c>
      <c r="D6961">
        <v>131.19061249999999</v>
      </c>
    </row>
    <row r="6962" spans="1:4" x14ac:dyDescent="0.5">
      <c r="A6962" s="4">
        <v>45582</v>
      </c>
      <c r="B6962">
        <v>75.380527499999999</v>
      </c>
      <c r="C6962">
        <v>64.552087499999999</v>
      </c>
      <c r="D6962">
        <v>139.932615</v>
      </c>
    </row>
    <row r="6963" spans="1:4" x14ac:dyDescent="0.5">
      <c r="A6963" s="5">
        <v>45582.041666666664</v>
      </c>
      <c r="B6963">
        <v>79.410184999999998</v>
      </c>
      <c r="C6963">
        <v>67.992632499999999</v>
      </c>
      <c r="D6963">
        <v>147.4028175</v>
      </c>
    </row>
    <row r="6964" spans="1:4" x14ac:dyDescent="0.5">
      <c r="A6964" s="5">
        <v>45582.083333333336</v>
      </c>
      <c r="B6964">
        <v>76.131497499999995</v>
      </c>
      <c r="C6964">
        <v>67.548652500000003</v>
      </c>
      <c r="D6964">
        <v>143.68015</v>
      </c>
    </row>
    <row r="6965" spans="1:4" x14ac:dyDescent="0.5">
      <c r="A6965" s="5">
        <v>45582.125</v>
      </c>
      <c r="B6965">
        <v>82.427702499999995</v>
      </c>
      <c r="C6965">
        <v>82.374579999999995</v>
      </c>
      <c r="D6965">
        <v>164.80228249999999</v>
      </c>
    </row>
    <row r="6966" spans="1:4" x14ac:dyDescent="0.5">
      <c r="A6966" s="5">
        <v>45582.166666666664</v>
      </c>
      <c r="B6966">
        <v>80.520987500000004</v>
      </c>
      <c r="C6966">
        <v>78.047110000000004</v>
      </c>
      <c r="D6966">
        <v>158.56809750000002</v>
      </c>
    </row>
    <row r="6967" spans="1:4" x14ac:dyDescent="0.5">
      <c r="A6967" s="5">
        <v>45582.208333333336</v>
      </c>
      <c r="B6967">
        <v>78.100920000000002</v>
      </c>
      <c r="C6967">
        <v>75.652732499999999</v>
      </c>
      <c r="D6967">
        <v>153.75365249999999</v>
      </c>
    </row>
    <row r="6968" spans="1:4" x14ac:dyDescent="0.5">
      <c r="A6968" s="5">
        <v>45582.25</v>
      </c>
      <c r="B6968">
        <v>74.804145000000005</v>
      </c>
      <c r="C6968">
        <v>74.515572500000005</v>
      </c>
      <c r="D6968">
        <v>149.31971750000002</v>
      </c>
    </row>
    <row r="6969" spans="1:4" x14ac:dyDescent="0.5">
      <c r="A6969" s="5">
        <v>45582.291666666664</v>
      </c>
      <c r="B6969">
        <v>78.796570000000003</v>
      </c>
      <c r="C6969">
        <v>70.928629999999998</v>
      </c>
      <c r="D6969">
        <v>149.7252</v>
      </c>
    </row>
    <row r="6970" spans="1:4" x14ac:dyDescent="0.5">
      <c r="A6970" s="5">
        <v>45582.333333333336</v>
      </c>
      <c r="B6970">
        <v>77.148615000000007</v>
      </c>
      <c r="C6970">
        <v>69.414772499999998</v>
      </c>
      <c r="D6970">
        <v>146.5633875</v>
      </c>
    </row>
    <row r="6971" spans="1:4" x14ac:dyDescent="0.5">
      <c r="A6971" s="5">
        <v>45582.375</v>
      </c>
      <c r="B6971">
        <v>48.393657500000003</v>
      </c>
      <c r="C6971">
        <v>50.767159999999997</v>
      </c>
      <c r="D6971">
        <v>99.160817500000007</v>
      </c>
    </row>
    <row r="6972" spans="1:4" x14ac:dyDescent="0.5">
      <c r="A6972" s="5">
        <v>45582.416666666664</v>
      </c>
      <c r="B6972">
        <v>66.673232499999997</v>
      </c>
      <c r="C6972">
        <v>68.833012499999995</v>
      </c>
      <c r="D6972">
        <v>135.50624499999998</v>
      </c>
    </row>
    <row r="6973" spans="1:4" x14ac:dyDescent="0.5">
      <c r="A6973" s="5">
        <v>45582.458333333336</v>
      </c>
      <c r="B6973">
        <v>60.063972499999998</v>
      </c>
      <c r="C6973">
        <v>59.234402500000002</v>
      </c>
      <c r="D6973">
        <v>119.29837499999999</v>
      </c>
    </row>
    <row r="6974" spans="1:4" x14ac:dyDescent="0.5">
      <c r="A6974" s="5">
        <v>45582.5</v>
      </c>
      <c r="B6974">
        <v>47.245910000000002</v>
      </c>
      <c r="C6974">
        <v>41.518479999999997</v>
      </c>
      <c r="D6974">
        <v>88.764389999999992</v>
      </c>
    </row>
    <row r="6975" spans="1:4" x14ac:dyDescent="0.5">
      <c r="A6975" s="5">
        <v>45582.541666666664</v>
      </c>
      <c r="B6975">
        <v>42.509932499999998</v>
      </c>
      <c r="C6975">
        <v>40.302225</v>
      </c>
      <c r="D6975">
        <v>82.812157499999998</v>
      </c>
    </row>
    <row r="6976" spans="1:4" x14ac:dyDescent="0.5">
      <c r="A6976" s="5">
        <v>45582.583333333336</v>
      </c>
      <c r="B6976">
        <v>43.003194999999998</v>
      </c>
      <c r="C6976">
        <v>47.051335000000002</v>
      </c>
      <c r="D6976">
        <v>90.05453</v>
      </c>
    </row>
    <row r="6977" spans="1:4" x14ac:dyDescent="0.5">
      <c r="A6977" s="5">
        <v>45582.625</v>
      </c>
      <c r="B6977">
        <v>48.059557499999997</v>
      </c>
      <c r="C6977">
        <v>47.935414999999999</v>
      </c>
      <c r="D6977">
        <v>95.994972499999989</v>
      </c>
    </row>
    <row r="6978" spans="1:4" x14ac:dyDescent="0.5">
      <c r="A6978" s="5">
        <v>45582.666666666664</v>
      </c>
      <c r="B6978">
        <v>51.814897500000001</v>
      </c>
      <c r="C6978">
        <v>51.985255000000002</v>
      </c>
      <c r="D6978">
        <v>103.8001525</v>
      </c>
    </row>
    <row r="6979" spans="1:4" x14ac:dyDescent="0.5">
      <c r="A6979" s="5">
        <v>45582.708333333336</v>
      </c>
      <c r="B6979">
        <v>64.678752500000002</v>
      </c>
      <c r="C6979">
        <v>65.298204999999996</v>
      </c>
      <c r="D6979">
        <v>129.9769575</v>
      </c>
    </row>
    <row r="6980" spans="1:4" x14ac:dyDescent="0.5">
      <c r="A6980" s="5">
        <v>45582.75</v>
      </c>
      <c r="B6980">
        <v>66.548562500000003</v>
      </c>
      <c r="C6980">
        <v>62.290444999999998</v>
      </c>
      <c r="D6980">
        <v>128.83900750000001</v>
      </c>
    </row>
    <row r="6981" spans="1:4" x14ac:dyDescent="0.5">
      <c r="A6981" s="5">
        <v>45582.791666666664</v>
      </c>
      <c r="B6981">
        <v>75.192012500000004</v>
      </c>
      <c r="C6981">
        <v>75.105062500000003</v>
      </c>
      <c r="D6981">
        <v>150.29707500000001</v>
      </c>
    </row>
    <row r="6982" spans="1:4" x14ac:dyDescent="0.5">
      <c r="A6982" s="5">
        <v>45582.833333333336</v>
      </c>
      <c r="B6982">
        <v>84.546587500000001</v>
      </c>
      <c r="C6982">
        <v>81.956805000000003</v>
      </c>
      <c r="D6982">
        <v>166.50339250000002</v>
      </c>
    </row>
    <row r="6983" spans="1:4" x14ac:dyDescent="0.5">
      <c r="A6983" s="5">
        <v>45582.875</v>
      </c>
      <c r="B6983">
        <v>86.783627499999994</v>
      </c>
      <c r="C6983">
        <v>84.994084999999998</v>
      </c>
      <c r="D6983">
        <v>171.77771250000001</v>
      </c>
    </row>
    <row r="6984" spans="1:4" x14ac:dyDescent="0.5">
      <c r="A6984" s="5">
        <v>45582.916666666664</v>
      </c>
      <c r="B6984">
        <v>85.556272500000006</v>
      </c>
      <c r="C6984">
        <v>86.506275000000002</v>
      </c>
      <c r="D6984">
        <v>172.06254749999999</v>
      </c>
    </row>
    <row r="6985" spans="1:4" x14ac:dyDescent="0.5">
      <c r="A6985" s="5">
        <v>45582.958333333336</v>
      </c>
      <c r="B6985">
        <v>84.783990000000003</v>
      </c>
      <c r="C6985">
        <v>85.504140000000007</v>
      </c>
      <c r="D6985">
        <v>170.28813000000002</v>
      </c>
    </row>
    <row r="6986" spans="1:4" x14ac:dyDescent="0.5">
      <c r="A6986" s="4">
        <v>45583</v>
      </c>
      <c r="B6986">
        <v>84.558002500000001</v>
      </c>
      <c r="C6986">
        <v>85.603480000000005</v>
      </c>
      <c r="D6986">
        <v>170.16148250000001</v>
      </c>
    </row>
    <row r="6987" spans="1:4" x14ac:dyDescent="0.5">
      <c r="A6987" s="5">
        <v>45583.041666666664</v>
      </c>
      <c r="B6987">
        <v>83.372562500000001</v>
      </c>
      <c r="C6987">
        <v>85.4114</v>
      </c>
      <c r="D6987">
        <v>168.7839625</v>
      </c>
    </row>
    <row r="6988" spans="1:4" x14ac:dyDescent="0.5">
      <c r="A6988" s="5">
        <v>45583.083333333336</v>
      </c>
      <c r="B6988">
        <v>83.602549999999994</v>
      </c>
      <c r="C6988">
        <v>85.454137500000002</v>
      </c>
      <c r="D6988">
        <v>169.05668750000001</v>
      </c>
    </row>
    <row r="6989" spans="1:4" x14ac:dyDescent="0.5">
      <c r="A6989" s="5">
        <v>45583.125</v>
      </c>
      <c r="B6989">
        <v>83.095224999999999</v>
      </c>
      <c r="C6989">
        <v>85.445149999999998</v>
      </c>
      <c r="D6989">
        <v>168.54037499999998</v>
      </c>
    </row>
    <row r="6990" spans="1:4" x14ac:dyDescent="0.5">
      <c r="A6990" s="5">
        <v>45583.166666666664</v>
      </c>
      <c r="B6990">
        <v>84.839257500000002</v>
      </c>
      <c r="C6990">
        <v>85.5137225</v>
      </c>
      <c r="D6990">
        <v>170.35298</v>
      </c>
    </row>
    <row r="6991" spans="1:4" x14ac:dyDescent="0.5">
      <c r="A6991" s="5">
        <v>45583.208333333336</v>
      </c>
      <c r="B6991">
        <v>79.877957499999994</v>
      </c>
      <c r="C6991">
        <v>83.947722499999998</v>
      </c>
      <c r="D6991">
        <v>163.82567999999998</v>
      </c>
    </row>
    <row r="6992" spans="1:4" x14ac:dyDescent="0.5">
      <c r="A6992" s="5">
        <v>45583.25</v>
      </c>
      <c r="B6992">
        <v>66.926112500000002</v>
      </c>
      <c r="C6992">
        <v>71.350750000000005</v>
      </c>
      <c r="D6992">
        <v>138.27686249999999</v>
      </c>
    </row>
    <row r="6993" spans="1:4" x14ac:dyDescent="0.5">
      <c r="A6993" s="5">
        <v>45583.291666666664</v>
      </c>
      <c r="B6993">
        <v>68.639499999999998</v>
      </c>
      <c r="C6993">
        <v>67.854065000000006</v>
      </c>
      <c r="D6993">
        <v>136.49356499999999</v>
      </c>
    </row>
    <row r="6994" spans="1:4" x14ac:dyDescent="0.5">
      <c r="A6994" s="5">
        <v>45583.333333333336</v>
      </c>
      <c r="B6994">
        <v>77.324142499999994</v>
      </c>
      <c r="C6994">
        <v>78.185185000000004</v>
      </c>
      <c r="D6994">
        <v>155.50932749999998</v>
      </c>
    </row>
    <row r="6995" spans="1:4" x14ac:dyDescent="0.5">
      <c r="A6995" s="5">
        <v>45583.375</v>
      </c>
      <c r="B6995">
        <v>69.519445000000005</v>
      </c>
      <c r="C6995">
        <v>69.851025000000007</v>
      </c>
      <c r="D6995">
        <v>139.37047000000001</v>
      </c>
    </row>
    <row r="6996" spans="1:4" x14ac:dyDescent="0.5">
      <c r="A6996" s="5">
        <v>45583.416666666664</v>
      </c>
      <c r="B6996">
        <v>76.939030000000002</v>
      </c>
      <c r="C6996">
        <v>79.229722499999994</v>
      </c>
      <c r="D6996">
        <v>156.16875249999998</v>
      </c>
    </row>
    <row r="6997" spans="1:4" x14ac:dyDescent="0.5">
      <c r="A6997" s="5">
        <v>45583.458333333336</v>
      </c>
      <c r="B6997">
        <v>81.4268675</v>
      </c>
      <c r="C6997">
        <v>83.448877499999995</v>
      </c>
      <c r="D6997">
        <v>164.87574499999999</v>
      </c>
    </row>
    <row r="6998" spans="1:4" x14ac:dyDescent="0.5">
      <c r="A6998" s="5">
        <v>45583.5</v>
      </c>
      <c r="B6998">
        <v>81.144229999999993</v>
      </c>
      <c r="C6998">
        <v>84.356059999999999</v>
      </c>
      <c r="D6998">
        <v>165.50029000000001</v>
      </c>
    </row>
    <row r="6999" spans="1:4" x14ac:dyDescent="0.5">
      <c r="A6999" s="5">
        <v>45583.541666666664</v>
      </c>
      <c r="B6999">
        <v>79.337152500000002</v>
      </c>
      <c r="C6999">
        <v>82.586632499999993</v>
      </c>
      <c r="D6999">
        <v>161.92378500000001</v>
      </c>
    </row>
    <row r="7000" spans="1:4" x14ac:dyDescent="0.5">
      <c r="A7000" s="5">
        <v>45583.583333333336</v>
      </c>
      <c r="B7000">
        <v>82.435434999999998</v>
      </c>
      <c r="C7000">
        <v>84.382069999999999</v>
      </c>
      <c r="D7000">
        <v>166.81750499999998</v>
      </c>
    </row>
    <row r="7001" spans="1:4" x14ac:dyDescent="0.5">
      <c r="A7001" s="5">
        <v>45583.625</v>
      </c>
      <c r="B7001">
        <v>83.576890000000006</v>
      </c>
      <c r="C7001">
        <v>80.032409999999999</v>
      </c>
      <c r="D7001">
        <v>163.60930000000002</v>
      </c>
    </row>
    <row r="7002" spans="1:4" x14ac:dyDescent="0.5">
      <c r="A7002" s="5">
        <v>45583.666666666664</v>
      </c>
      <c r="B7002">
        <v>82.514565000000005</v>
      </c>
      <c r="C7002">
        <v>80.884142499999996</v>
      </c>
      <c r="D7002">
        <v>163.3987075</v>
      </c>
    </row>
    <row r="7003" spans="1:4" x14ac:dyDescent="0.5">
      <c r="A7003" s="5">
        <v>45583.708333333336</v>
      </c>
      <c r="B7003">
        <v>77.322715000000002</v>
      </c>
      <c r="C7003">
        <v>77.957047500000002</v>
      </c>
      <c r="D7003">
        <v>155.2797625</v>
      </c>
    </row>
    <row r="7004" spans="1:4" x14ac:dyDescent="0.5">
      <c r="A7004" s="5">
        <v>45583.75</v>
      </c>
      <c r="B7004">
        <v>62.484900000000003</v>
      </c>
      <c r="C7004">
        <v>62.173842499999999</v>
      </c>
      <c r="D7004">
        <v>124.6587425</v>
      </c>
    </row>
    <row r="7005" spans="1:4" x14ac:dyDescent="0.5">
      <c r="A7005" s="5">
        <v>45583.791666666664</v>
      </c>
      <c r="B7005">
        <v>71.841462500000006</v>
      </c>
      <c r="C7005">
        <v>54.6013375</v>
      </c>
      <c r="D7005">
        <v>126.44280000000001</v>
      </c>
    </row>
    <row r="7006" spans="1:4" x14ac:dyDescent="0.5">
      <c r="A7006" s="5">
        <v>45583.833333333336</v>
      </c>
      <c r="B7006">
        <v>80.875217500000005</v>
      </c>
      <c r="C7006">
        <v>77.100885000000005</v>
      </c>
      <c r="D7006">
        <v>157.97610250000002</v>
      </c>
    </row>
    <row r="7007" spans="1:4" x14ac:dyDescent="0.5">
      <c r="A7007" s="5">
        <v>45583.875</v>
      </c>
      <c r="B7007">
        <v>73.878529999999998</v>
      </c>
      <c r="C7007">
        <v>73.852037499999994</v>
      </c>
      <c r="D7007">
        <v>147.73056750000001</v>
      </c>
    </row>
    <row r="7008" spans="1:4" x14ac:dyDescent="0.5">
      <c r="A7008" s="5">
        <v>45583.916666666664</v>
      </c>
      <c r="B7008">
        <v>82.3730975</v>
      </c>
      <c r="C7008">
        <v>79.220969999999994</v>
      </c>
      <c r="D7008">
        <v>161.59406749999999</v>
      </c>
    </row>
    <row r="7009" spans="1:4" x14ac:dyDescent="0.5">
      <c r="A7009" s="5">
        <v>45583.958333333336</v>
      </c>
      <c r="B7009">
        <v>84.178079999999994</v>
      </c>
      <c r="C7009">
        <v>79.373452499999999</v>
      </c>
      <c r="D7009">
        <v>163.55153250000001</v>
      </c>
    </row>
    <row r="7010" spans="1:4" x14ac:dyDescent="0.5">
      <c r="A7010" s="4">
        <v>45584</v>
      </c>
      <c r="B7010">
        <v>78.793899999999994</v>
      </c>
      <c r="C7010">
        <v>82.992987499999998</v>
      </c>
      <c r="D7010">
        <v>161.78688749999998</v>
      </c>
    </row>
    <row r="7011" spans="1:4" x14ac:dyDescent="0.5">
      <c r="A7011" s="5">
        <v>45584.041666666664</v>
      </c>
      <c r="B7011">
        <v>82.307002499999996</v>
      </c>
      <c r="C7011">
        <v>84.798235000000005</v>
      </c>
      <c r="D7011">
        <v>167.10523749999999</v>
      </c>
    </row>
    <row r="7012" spans="1:4" x14ac:dyDescent="0.5">
      <c r="A7012" s="5">
        <v>45584.083333333336</v>
      </c>
      <c r="B7012">
        <v>86.413435000000007</v>
      </c>
      <c r="C7012">
        <v>82.826882499999996</v>
      </c>
      <c r="D7012">
        <v>169.2403175</v>
      </c>
    </row>
    <row r="7013" spans="1:4" x14ac:dyDescent="0.5">
      <c r="A7013" s="5">
        <v>45584.125</v>
      </c>
      <c r="B7013">
        <v>71.142827499999996</v>
      </c>
      <c r="C7013">
        <v>67.674822500000005</v>
      </c>
      <c r="D7013">
        <v>138.81765000000001</v>
      </c>
    </row>
    <row r="7014" spans="1:4" x14ac:dyDescent="0.5">
      <c r="A7014" s="5">
        <v>45584.166666666664</v>
      </c>
      <c r="B7014">
        <v>76.775530000000003</v>
      </c>
      <c r="C7014">
        <v>74.89573</v>
      </c>
      <c r="D7014">
        <v>151.67126000000002</v>
      </c>
    </row>
    <row r="7015" spans="1:4" x14ac:dyDescent="0.5">
      <c r="A7015" s="5">
        <v>45584.208333333336</v>
      </c>
      <c r="B7015">
        <v>79.972747499999997</v>
      </c>
      <c r="C7015">
        <v>81.5487325</v>
      </c>
      <c r="D7015">
        <v>161.52148</v>
      </c>
    </row>
    <row r="7016" spans="1:4" x14ac:dyDescent="0.5">
      <c r="A7016" s="5">
        <v>45584.25</v>
      </c>
      <c r="B7016">
        <v>70.651584999999997</v>
      </c>
      <c r="C7016">
        <v>78.237404999999995</v>
      </c>
      <c r="D7016">
        <v>148.88898999999998</v>
      </c>
    </row>
    <row r="7017" spans="1:4" x14ac:dyDescent="0.5">
      <c r="A7017" s="5">
        <v>45584.291666666664</v>
      </c>
      <c r="B7017">
        <v>66.420580000000001</v>
      </c>
      <c r="C7017">
        <v>65.649572500000005</v>
      </c>
      <c r="D7017">
        <v>132.07015250000001</v>
      </c>
    </row>
    <row r="7018" spans="1:4" x14ac:dyDescent="0.5">
      <c r="A7018" s="5">
        <v>45584.333333333336</v>
      </c>
      <c r="B7018">
        <v>73.9569975</v>
      </c>
      <c r="C7018">
        <v>70.165142500000002</v>
      </c>
      <c r="D7018">
        <v>144.12214</v>
      </c>
    </row>
    <row r="7019" spans="1:4" x14ac:dyDescent="0.5">
      <c r="A7019" s="5">
        <v>45584.375</v>
      </c>
      <c r="B7019">
        <v>64.555625000000006</v>
      </c>
      <c r="C7019">
        <v>64.419037500000002</v>
      </c>
      <c r="D7019">
        <v>128.97466250000002</v>
      </c>
    </row>
    <row r="7020" spans="1:4" x14ac:dyDescent="0.5">
      <c r="A7020" s="5">
        <v>45584.416666666664</v>
      </c>
      <c r="B7020">
        <v>56.124267500000002</v>
      </c>
      <c r="C7020">
        <v>58.059512499999997</v>
      </c>
      <c r="D7020">
        <v>114.18378</v>
      </c>
    </row>
    <row r="7021" spans="1:4" x14ac:dyDescent="0.5">
      <c r="A7021" s="5">
        <v>45584.458333333336</v>
      </c>
      <c r="B7021">
        <v>49.911357500000001</v>
      </c>
      <c r="C7021">
        <v>50.505625000000002</v>
      </c>
      <c r="D7021">
        <v>100.4169825</v>
      </c>
    </row>
    <row r="7022" spans="1:4" x14ac:dyDescent="0.5">
      <c r="A7022" s="5">
        <v>45584.5</v>
      </c>
      <c r="B7022">
        <v>38.290327499999997</v>
      </c>
      <c r="C7022">
        <v>40.175627499999997</v>
      </c>
      <c r="D7022">
        <v>78.465954999999994</v>
      </c>
    </row>
    <row r="7023" spans="1:4" x14ac:dyDescent="0.5">
      <c r="A7023" s="5">
        <v>45584.541666666664</v>
      </c>
      <c r="B7023">
        <v>30.421849999999999</v>
      </c>
      <c r="C7023">
        <v>31.3787175</v>
      </c>
      <c r="D7023">
        <v>61.8005675</v>
      </c>
    </row>
    <row r="7024" spans="1:4" x14ac:dyDescent="0.5">
      <c r="A7024" s="5">
        <v>45584.583333333336</v>
      </c>
      <c r="B7024">
        <v>33.404620000000001</v>
      </c>
      <c r="C7024">
        <v>34.042470000000002</v>
      </c>
      <c r="D7024">
        <v>67.447090000000003</v>
      </c>
    </row>
    <row r="7025" spans="1:4" x14ac:dyDescent="0.5">
      <c r="A7025" s="5">
        <v>45584.625</v>
      </c>
      <c r="B7025">
        <v>27.6526125</v>
      </c>
      <c r="C7025">
        <v>25.450067499999999</v>
      </c>
      <c r="D7025">
        <v>53.102679999999999</v>
      </c>
    </row>
    <row r="7026" spans="1:4" x14ac:dyDescent="0.5">
      <c r="A7026" s="5">
        <v>45584.666666666664</v>
      </c>
      <c r="B7026">
        <v>30.170165000000001</v>
      </c>
      <c r="C7026">
        <v>31.4069875</v>
      </c>
      <c r="D7026">
        <v>61.577152499999997</v>
      </c>
    </row>
    <row r="7027" spans="1:4" x14ac:dyDescent="0.5">
      <c r="A7027" s="5">
        <v>45584.708333333336</v>
      </c>
      <c r="B7027">
        <v>34.790080000000003</v>
      </c>
      <c r="C7027">
        <v>36.689482499999997</v>
      </c>
      <c r="D7027">
        <v>71.4795625</v>
      </c>
    </row>
    <row r="7028" spans="1:4" x14ac:dyDescent="0.5">
      <c r="A7028" s="5">
        <v>45584.75</v>
      </c>
      <c r="B7028">
        <v>43.528280000000002</v>
      </c>
      <c r="C7028">
        <v>38.052312499999999</v>
      </c>
      <c r="D7028">
        <v>81.580592499999995</v>
      </c>
    </row>
    <row r="7029" spans="1:4" x14ac:dyDescent="0.5">
      <c r="A7029" s="5">
        <v>45584.791666666664</v>
      </c>
      <c r="B7029">
        <v>59.747475000000001</v>
      </c>
      <c r="C7029">
        <v>53.282297499999999</v>
      </c>
      <c r="D7029">
        <v>113.02977250000001</v>
      </c>
    </row>
    <row r="7030" spans="1:4" x14ac:dyDescent="0.5">
      <c r="A7030" s="5">
        <v>45584.833333333336</v>
      </c>
      <c r="B7030">
        <v>77.394182499999999</v>
      </c>
      <c r="C7030">
        <v>68.867722499999999</v>
      </c>
      <c r="D7030">
        <v>146.26190500000001</v>
      </c>
    </row>
    <row r="7031" spans="1:4" x14ac:dyDescent="0.5">
      <c r="A7031" s="5">
        <v>45584.875</v>
      </c>
      <c r="B7031">
        <v>84.371462500000007</v>
      </c>
      <c r="C7031">
        <v>74.009934999999999</v>
      </c>
      <c r="D7031">
        <v>158.38139749999999</v>
      </c>
    </row>
    <row r="7032" spans="1:4" x14ac:dyDescent="0.5">
      <c r="A7032" s="5">
        <v>45584.916666666664</v>
      </c>
      <c r="B7032">
        <v>81.797479999999993</v>
      </c>
      <c r="C7032">
        <v>64.323755000000006</v>
      </c>
      <c r="D7032">
        <v>146.12123500000001</v>
      </c>
    </row>
    <row r="7033" spans="1:4" x14ac:dyDescent="0.5">
      <c r="A7033" s="5">
        <v>45584.958333333336</v>
      </c>
      <c r="B7033">
        <v>64.5978475</v>
      </c>
      <c r="C7033">
        <v>46.156212500000002</v>
      </c>
      <c r="D7033">
        <v>110.75406000000001</v>
      </c>
    </row>
    <row r="7034" spans="1:4" x14ac:dyDescent="0.5">
      <c r="A7034" s="4">
        <v>45585</v>
      </c>
      <c r="B7034">
        <v>59.596069999999997</v>
      </c>
      <c r="C7034">
        <v>43.461635000000001</v>
      </c>
      <c r="D7034">
        <v>103.057705</v>
      </c>
    </row>
    <row r="7035" spans="1:4" x14ac:dyDescent="0.5">
      <c r="A7035" s="5">
        <v>45585.041666666664</v>
      </c>
      <c r="B7035">
        <v>67.972430000000003</v>
      </c>
      <c r="C7035">
        <v>49.760044999999998</v>
      </c>
      <c r="D7035">
        <v>117.73247499999999</v>
      </c>
    </row>
    <row r="7036" spans="1:4" x14ac:dyDescent="0.5">
      <c r="A7036" s="5">
        <v>45585.083333333336</v>
      </c>
      <c r="B7036">
        <v>47.656587500000001</v>
      </c>
      <c r="C7036">
        <v>39.720675</v>
      </c>
      <c r="D7036">
        <v>87.377262500000001</v>
      </c>
    </row>
    <row r="7037" spans="1:4" x14ac:dyDescent="0.5">
      <c r="A7037" s="5">
        <v>45585.125</v>
      </c>
      <c r="B7037">
        <v>68.120949999999993</v>
      </c>
      <c r="C7037">
        <v>53.5844375</v>
      </c>
      <c r="D7037">
        <v>121.7053875</v>
      </c>
    </row>
    <row r="7038" spans="1:4" x14ac:dyDescent="0.5">
      <c r="A7038" s="5">
        <v>45585.166666666664</v>
      </c>
      <c r="B7038">
        <v>81.666595000000001</v>
      </c>
      <c r="C7038">
        <v>73.631672499999993</v>
      </c>
      <c r="D7038">
        <v>155.29826750000001</v>
      </c>
    </row>
    <row r="7039" spans="1:4" x14ac:dyDescent="0.5">
      <c r="A7039" s="5">
        <v>45585.208333333336</v>
      </c>
      <c r="B7039">
        <v>62.6003325</v>
      </c>
      <c r="C7039">
        <v>67.356447500000002</v>
      </c>
      <c r="D7039">
        <v>129.95678000000001</v>
      </c>
    </row>
    <row r="7040" spans="1:4" x14ac:dyDescent="0.5">
      <c r="A7040" s="5">
        <v>45585.25</v>
      </c>
      <c r="B7040">
        <v>44.462299999999999</v>
      </c>
      <c r="C7040">
        <v>44.380307500000001</v>
      </c>
      <c r="D7040">
        <v>88.8426075</v>
      </c>
    </row>
    <row r="7041" spans="1:4" x14ac:dyDescent="0.5">
      <c r="A7041" s="5">
        <v>45585.291666666664</v>
      </c>
      <c r="B7041">
        <v>70.453357499999996</v>
      </c>
      <c r="C7041">
        <v>56.596620000000001</v>
      </c>
      <c r="D7041">
        <v>127.0499775</v>
      </c>
    </row>
    <row r="7042" spans="1:4" x14ac:dyDescent="0.5">
      <c r="A7042" s="5">
        <v>45585.333333333336</v>
      </c>
      <c r="B7042">
        <v>73.992130000000003</v>
      </c>
      <c r="C7042">
        <v>52.034712499999998</v>
      </c>
      <c r="D7042">
        <v>126.0268425</v>
      </c>
    </row>
    <row r="7043" spans="1:4" x14ac:dyDescent="0.5">
      <c r="A7043" s="5">
        <v>45585.375</v>
      </c>
      <c r="B7043">
        <v>23.313535000000002</v>
      </c>
      <c r="C7043">
        <v>21.473134999999999</v>
      </c>
      <c r="D7043">
        <v>44.786670000000001</v>
      </c>
    </row>
    <row r="7044" spans="1:4" x14ac:dyDescent="0.5">
      <c r="A7044" s="5">
        <v>45585.416666666664</v>
      </c>
      <c r="B7044">
        <v>13.1460075</v>
      </c>
      <c r="C7044">
        <v>10.124535</v>
      </c>
      <c r="D7044">
        <v>23.270542499999998</v>
      </c>
    </row>
    <row r="7045" spans="1:4" x14ac:dyDescent="0.5">
      <c r="A7045" s="5">
        <v>45585.458333333336</v>
      </c>
      <c r="B7045">
        <v>25.858922499999998</v>
      </c>
      <c r="C7045">
        <v>20.003575000000001</v>
      </c>
      <c r="D7045">
        <v>45.862497500000003</v>
      </c>
    </row>
    <row r="7046" spans="1:4" x14ac:dyDescent="0.5">
      <c r="A7046" s="5">
        <v>45585.5</v>
      </c>
      <c r="B7046">
        <v>15.3374375</v>
      </c>
      <c r="C7046">
        <v>15.293072499999999</v>
      </c>
      <c r="D7046">
        <v>30.630510000000001</v>
      </c>
    </row>
    <row r="7047" spans="1:4" x14ac:dyDescent="0.5">
      <c r="A7047" s="5">
        <v>45585.541666666664</v>
      </c>
      <c r="B7047">
        <v>9.6099025000000005</v>
      </c>
      <c r="C7047">
        <v>9.9117850000000001</v>
      </c>
      <c r="D7047">
        <v>19.521687499999999</v>
      </c>
    </row>
    <row r="7048" spans="1:4" x14ac:dyDescent="0.5">
      <c r="A7048" s="5">
        <v>45585.583333333336</v>
      </c>
      <c r="B7048">
        <v>13.1893025</v>
      </c>
      <c r="C7048">
        <v>10.7285425</v>
      </c>
      <c r="D7048">
        <v>23.917845</v>
      </c>
    </row>
    <row r="7049" spans="1:4" x14ac:dyDescent="0.5">
      <c r="A7049" s="5">
        <v>45585.625</v>
      </c>
      <c r="B7049">
        <v>16.795175</v>
      </c>
      <c r="C7049">
        <v>16.785382500000001</v>
      </c>
      <c r="D7049">
        <v>33.580557499999998</v>
      </c>
    </row>
    <row r="7050" spans="1:4" x14ac:dyDescent="0.5">
      <c r="A7050" s="5">
        <v>45585.666666666664</v>
      </c>
      <c r="B7050">
        <v>20.7858625</v>
      </c>
      <c r="C7050">
        <v>24.095717499999999</v>
      </c>
      <c r="D7050">
        <v>44.88158</v>
      </c>
    </row>
    <row r="7051" spans="1:4" x14ac:dyDescent="0.5">
      <c r="A7051" s="5">
        <v>45585.708333333336</v>
      </c>
      <c r="B7051">
        <v>17.605832500000002</v>
      </c>
      <c r="C7051">
        <v>17.16778</v>
      </c>
      <c r="D7051">
        <v>34.773612499999999</v>
      </c>
    </row>
    <row r="7052" spans="1:4" x14ac:dyDescent="0.5">
      <c r="A7052" s="5">
        <v>45585.75</v>
      </c>
      <c r="B7052">
        <v>21.6289625</v>
      </c>
      <c r="C7052">
        <v>21.192005000000002</v>
      </c>
      <c r="D7052">
        <v>42.820967500000002</v>
      </c>
    </row>
    <row r="7053" spans="1:4" x14ac:dyDescent="0.5">
      <c r="A7053" s="5">
        <v>45585.791666666664</v>
      </c>
      <c r="B7053">
        <v>54.5479275</v>
      </c>
      <c r="C7053">
        <v>37.108447499999997</v>
      </c>
      <c r="D7053">
        <v>91.656374999999997</v>
      </c>
    </row>
    <row r="7054" spans="1:4" x14ac:dyDescent="0.5">
      <c r="A7054" s="5">
        <v>45585.833333333336</v>
      </c>
      <c r="B7054">
        <v>86.036685000000006</v>
      </c>
      <c r="C7054">
        <v>66.880207499999997</v>
      </c>
      <c r="D7054">
        <v>152.91689250000002</v>
      </c>
    </row>
    <row r="7055" spans="1:4" x14ac:dyDescent="0.5">
      <c r="A7055" s="5">
        <v>45585.875</v>
      </c>
      <c r="B7055">
        <v>83.731629999999996</v>
      </c>
      <c r="C7055">
        <v>74.291499999999999</v>
      </c>
      <c r="D7055">
        <v>158.02312999999998</v>
      </c>
    </row>
    <row r="7056" spans="1:4" x14ac:dyDescent="0.5">
      <c r="A7056" s="5">
        <v>45585.916666666664</v>
      </c>
      <c r="B7056">
        <v>84.145872499999996</v>
      </c>
      <c r="C7056">
        <v>69.877402500000002</v>
      </c>
      <c r="D7056">
        <v>154.02327500000001</v>
      </c>
    </row>
    <row r="7057" spans="1:4" x14ac:dyDescent="0.5">
      <c r="A7057" s="5">
        <v>45585.958333333336</v>
      </c>
      <c r="B7057">
        <v>87.858652500000005</v>
      </c>
      <c r="C7057">
        <v>73.802907500000003</v>
      </c>
      <c r="D7057">
        <v>161.66156000000001</v>
      </c>
    </row>
    <row r="7058" spans="1:4" x14ac:dyDescent="0.5">
      <c r="A7058" s="4">
        <v>45586</v>
      </c>
      <c r="B7058">
        <v>90.251247500000005</v>
      </c>
      <c r="C7058">
        <v>78.170119999999997</v>
      </c>
      <c r="D7058">
        <v>168.4213675</v>
      </c>
    </row>
    <row r="7059" spans="1:4" x14ac:dyDescent="0.5">
      <c r="A7059" s="5">
        <v>45586.041666666664</v>
      </c>
      <c r="B7059">
        <v>88.887715</v>
      </c>
      <c r="C7059">
        <v>77.228612499999997</v>
      </c>
      <c r="D7059">
        <v>166.11632750000001</v>
      </c>
    </row>
    <row r="7060" spans="1:4" x14ac:dyDescent="0.5">
      <c r="A7060" s="5">
        <v>45586.083333333336</v>
      </c>
      <c r="B7060">
        <v>86.803645000000003</v>
      </c>
      <c r="C7060">
        <v>76.163970000000006</v>
      </c>
      <c r="D7060">
        <v>162.96761500000002</v>
      </c>
    </row>
    <row r="7061" spans="1:4" x14ac:dyDescent="0.5">
      <c r="A7061" s="5">
        <v>45586.125</v>
      </c>
      <c r="B7061">
        <v>86.638334999999998</v>
      </c>
      <c r="C7061">
        <v>76.952442500000004</v>
      </c>
      <c r="D7061">
        <v>163.5907775</v>
      </c>
    </row>
    <row r="7062" spans="1:4" x14ac:dyDescent="0.5">
      <c r="A7062" s="5">
        <v>45586.166666666664</v>
      </c>
      <c r="B7062">
        <v>84.979039999999998</v>
      </c>
      <c r="C7062">
        <v>75.543220000000005</v>
      </c>
      <c r="D7062">
        <v>160.52226000000002</v>
      </c>
    </row>
    <row r="7063" spans="1:4" x14ac:dyDescent="0.5">
      <c r="A7063" s="5">
        <v>45586.208333333336</v>
      </c>
      <c r="B7063">
        <v>84.873657499999993</v>
      </c>
      <c r="C7063">
        <v>76.769334999999998</v>
      </c>
      <c r="D7063">
        <v>161.64299249999999</v>
      </c>
    </row>
    <row r="7064" spans="1:4" x14ac:dyDescent="0.5">
      <c r="A7064" s="5">
        <v>45586.25</v>
      </c>
      <c r="B7064">
        <v>86.749897500000003</v>
      </c>
      <c r="C7064">
        <v>78.514922499999997</v>
      </c>
      <c r="D7064">
        <v>165.26481999999999</v>
      </c>
    </row>
    <row r="7065" spans="1:4" x14ac:dyDescent="0.5">
      <c r="A7065" s="5">
        <v>45586.291666666664</v>
      </c>
      <c r="B7065">
        <v>85.963662499999998</v>
      </c>
      <c r="C7065">
        <v>77.032382499999997</v>
      </c>
      <c r="D7065">
        <v>162.99604499999998</v>
      </c>
    </row>
    <row r="7066" spans="1:4" x14ac:dyDescent="0.5">
      <c r="A7066" s="5">
        <v>45586.333333333336</v>
      </c>
      <c r="B7066">
        <v>81.236172499999995</v>
      </c>
      <c r="C7066">
        <v>75.005955</v>
      </c>
      <c r="D7066">
        <v>156.24212749999998</v>
      </c>
    </row>
    <row r="7067" spans="1:4" x14ac:dyDescent="0.5">
      <c r="A7067" s="5">
        <v>45586.375</v>
      </c>
      <c r="B7067">
        <v>59.797004999999999</v>
      </c>
      <c r="C7067">
        <v>61.312334999999997</v>
      </c>
      <c r="D7067">
        <v>121.10934</v>
      </c>
    </row>
    <row r="7068" spans="1:4" x14ac:dyDescent="0.5">
      <c r="A7068" s="5">
        <v>45586.416666666664</v>
      </c>
      <c r="B7068">
        <v>58.15448</v>
      </c>
      <c r="C7068">
        <v>55.358065000000003</v>
      </c>
      <c r="D7068">
        <v>113.512545</v>
      </c>
    </row>
    <row r="7069" spans="1:4" x14ac:dyDescent="0.5">
      <c r="A7069" s="5">
        <v>45586.458333333336</v>
      </c>
      <c r="B7069">
        <v>70.378772499999997</v>
      </c>
      <c r="C7069">
        <v>65.592812499999994</v>
      </c>
      <c r="D7069">
        <v>135.971585</v>
      </c>
    </row>
    <row r="7070" spans="1:4" x14ac:dyDescent="0.5">
      <c r="A7070" s="5">
        <v>45586.5</v>
      </c>
      <c r="B7070">
        <v>63.654642500000001</v>
      </c>
      <c r="C7070">
        <v>59.739172500000002</v>
      </c>
      <c r="D7070">
        <v>123.393815</v>
      </c>
    </row>
    <row r="7071" spans="1:4" x14ac:dyDescent="0.5">
      <c r="A7071" s="5">
        <v>45586.541666666664</v>
      </c>
      <c r="B7071">
        <v>67.616380000000007</v>
      </c>
      <c r="C7071">
        <v>58.746957500000001</v>
      </c>
      <c r="D7071">
        <v>126.3633375</v>
      </c>
    </row>
    <row r="7072" spans="1:4" x14ac:dyDescent="0.5">
      <c r="A7072" s="5">
        <v>45586.583333333336</v>
      </c>
      <c r="B7072">
        <v>68.261525000000006</v>
      </c>
      <c r="C7072">
        <v>58.248737499999997</v>
      </c>
      <c r="D7072">
        <v>126.51026250000001</v>
      </c>
    </row>
    <row r="7073" spans="1:4" x14ac:dyDescent="0.5">
      <c r="A7073" s="5">
        <v>45586.625</v>
      </c>
      <c r="B7073">
        <v>63.769322500000001</v>
      </c>
      <c r="C7073">
        <v>55.2125725</v>
      </c>
      <c r="D7073">
        <v>118.98189500000001</v>
      </c>
    </row>
    <row r="7074" spans="1:4" x14ac:dyDescent="0.5">
      <c r="A7074" s="5">
        <v>45586.666666666664</v>
      </c>
      <c r="B7074">
        <v>75.837559999999996</v>
      </c>
      <c r="C7074">
        <v>74.486815000000007</v>
      </c>
      <c r="D7074">
        <v>150.324375</v>
      </c>
    </row>
    <row r="7075" spans="1:4" x14ac:dyDescent="0.5">
      <c r="A7075" s="5">
        <v>45586.708333333336</v>
      </c>
      <c r="B7075">
        <v>81.192647500000007</v>
      </c>
      <c r="C7075">
        <v>73.468779999999995</v>
      </c>
      <c r="D7075">
        <v>154.6614275</v>
      </c>
    </row>
    <row r="7076" spans="1:4" x14ac:dyDescent="0.5">
      <c r="A7076" s="5">
        <v>45586.75</v>
      </c>
      <c r="B7076">
        <v>81.657612499999999</v>
      </c>
      <c r="C7076">
        <v>76.299702499999995</v>
      </c>
      <c r="D7076">
        <v>157.95731499999999</v>
      </c>
    </row>
    <row r="7077" spans="1:4" x14ac:dyDescent="0.5">
      <c r="A7077" s="5">
        <v>45586.791666666664</v>
      </c>
      <c r="B7077">
        <v>62.405652500000002</v>
      </c>
      <c r="C7077">
        <v>61.070529999999998</v>
      </c>
      <c r="D7077">
        <v>123.47618249999999</v>
      </c>
    </row>
    <row r="7078" spans="1:4" x14ac:dyDescent="0.5">
      <c r="A7078" s="5">
        <v>45586.833333333336</v>
      </c>
      <c r="B7078">
        <v>79.282402500000003</v>
      </c>
      <c r="C7078">
        <v>77.507405000000006</v>
      </c>
      <c r="D7078">
        <v>156.78980749999999</v>
      </c>
    </row>
    <row r="7079" spans="1:4" x14ac:dyDescent="0.5">
      <c r="A7079" s="5">
        <v>45586.875</v>
      </c>
      <c r="B7079">
        <v>89.215002499999997</v>
      </c>
      <c r="C7079">
        <v>80.939817500000004</v>
      </c>
      <c r="D7079">
        <v>170.15482</v>
      </c>
    </row>
    <row r="7080" spans="1:4" x14ac:dyDescent="0.5">
      <c r="A7080" s="5">
        <v>45586.916666666664</v>
      </c>
      <c r="B7080">
        <v>89.066937499999995</v>
      </c>
      <c r="C7080">
        <v>82.099417500000001</v>
      </c>
      <c r="D7080">
        <v>171.16635500000001</v>
      </c>
    </row>
    <row r="7081" spans="1:4" x14ac:dyDescent="0.5">
      <c r="A7081" s="5">
        <v>45586.958333333336</v>
      </c>
      <c r="B7081">
        <v>89.225385000000003</v>
      </c>
      <c r="C7081">
        <v>80.192592500000003</v>
      </c>
      <c r="D7081">
        <v>169.41797750000001</v>
      </c>
    </row>
    <row r="7082" spans="1:4" x14ac:dyDescent="0.5">
      <c r="A7082" s="4">
        <v>45587</v>
      </c>
      <c r="B7082">
        <v>90.739814999999993</v>
      </c>
      <c r="C7082">
        <v>79.894232500000001</v>
      </c>
      <c r="D7082">
        <v>170.63404750000001</v>
      </c>
    </row>
    <row r="7083" spans="1:4" x14ac:dyDescent="0.5">
      <c r="A7083" s="5">
        <v>45587.041666666664</v>
      </c>
      <c r="B7083">
        <v>89.890280000000004</v>
      </c>
      <c r="C7083">
        <v>79.967937500000005</v>
      </c>
      <c r="D7083">
        <v>169.85821750000002</v>
      </c>
    </row>
    <row r="7084" spans="1:4" x14ac:dyDescent="0.5">
      <c r="A7084" s="5">
        <v>45587.083333333336</v>
      </c>
      <c r="B7084">
        <v>85.895799999999994</v>
      </c>
      <c r="C7084">
        <v>78.867262499999995</v>
      </c>
      <c r="D7084">
        <v>164.76306249999999</v>
      </c>
    </row>
    <row r="7085" spans="1:4" x14ac:dyDescent="0.5">
      <c r="A7085" s="5">
        <v>45587.125</v>
      </c>
      <c r="B7085">
        <v>79.972454999999997</v>
      </c>
      <c r="C7085">
        <v>73.177687500000005</v>
      </c>
      <c r="D7085">
        <v>153.15014250000002</v>
      </c>
    </row>
    <row r="7086" spans="1:4" x14ac:dyDescent="0.5">
      <c r="A7086" s="5">
        <v>45587.166666666664</v>
      </c>
      <c r="B7086">
        <v>68.827770000000001</v>
      </c>
      <c r="C7086">
        <v>61.567587500000002</v>
      </c>
      <c r="D7086">
        <v>130.39535749999999</v>
      </c>
    </row>
    <row r="7087" spans="1:4" x14ac:dyDescent="0.5">
      <c r="A7087" s="5">
        <v>45587.208333333336</v>
      </c>
      <c r="B7087">
        <v>63.994847499999999</v>
      </c>
      <c r="C7087">
        <v>55.294155000000003</v>
      </c>
      <c r="D7087">
        <v>119.28900250000001</v>
      </c>
    </row>
    <row r="7088" spans="1:4" x14ac:dyDescent="0.5">
      <c r="A7088" s="5">
        <v>45587.25</v>
      </c>
      <c r="B7088">
        <v>50.832810000000002</v>
      </c>
      <c r="C7088">
        <v>45.2018725</v>
      </c>
      <c r="D7088">
        <v>96.034682500000002</v>
      </c>
    </row>
    <row r="7089" spans="1:4" x14ac:dyDescent="0.5">
      <c r="A7089" s="5">
        <v>45587.291666666664</v>
      </c>
      <c r="B7089">
        <v>53.233440000000002</v>
      </c>
      <c r="C7089">
        <v>39.966612499999997</v>
      </c>
      <c r="D7089">
        <v>93.200052499999998</v>
      </c>
    </row>
    <row r="7090" spans="1:4" x14ac:dyDescent="0.5">
      <c r="A7090" s="5">
        <v>45587.333333333336</v>
      </c>
      <c r="B7090">
        <v>48.168627499999999</v>
      </c>
      <c r="C7090">
        <v>37.928542499999999</v>
      </c>
      <c r="D7090">
        <v>86.097170000000006</v>
      </c>
    </row>
    <row r="7091" spans="1:4" x14ac:dyDescent="0.5">
      <c r="A7091" s="5">
        <v>45587.375</v>
      </c>
      <c r="B7091">
        <v>24.594922499999999</v>
      </c>
      <c r="C7091">
        <v>16.989777499999999</v>
      </c>
      <c r="D7091">
        <v>41.584699999999998</v>
      </c>
    </row>
    <row r="7092" spans="1:4" x14ac:dyDescent="0.5">
      <c r="A7092" s="5">
        <v>45587.416666666664</v>
      </c>
      <c r="B7092">
        <v>28.529820000000001</v>
      </c>
      <c r="C7092">
        <v>22.140805</v>
      </c>
      <c r="D7092">
        <v>50.670625000000001</v>
      </c>
    </row>
    <row r="7093" spans="1:4" x14ac:dyDescent="0.5">
      <c r="A7093" s="5">
        <v>45587.458333333336</v>
      </c>
      <c r="B7093">
        <v>20.670992500000001</v>
      </c>
      <c r="C7093">
        <v>19.690149999999999</v>
      </c>
      <c r="D7093">
        <v>40.3611425</v>
      </c>
    </row>
    <row r="7094" spans="1:4" x14ac:dyDescent="0.5">
      <c r="A7094" s="5">
        <v>45587.5</v>
      </c>
      <c r="B7094">
        <v>20.984169999999999</v>
      </c>
      <c r="C7094">
        <v>19.590050000000002</v>
      </c>
      <c r="D7094">
        <v>40.574219999999997</v>
      </c>
    </row>
    <row r="7095" spans="1:4" x14ac:dyDescent="0.5">
      <c r="A7095" s="5">
        <v>45587.541666666664</v>
      </c>
      <c r="B7095">
        <v>13.6664075</v>
      </c>
      <c r="C7095">
        <v>19.205594999999999</v>
      </c>
      <c r="D7095">
        <v>32.872002500000001</v>
      </c>
    </row>
    <row r="7096" spans="1:4" x14ac:dyDescent="0.5">
      <c r="A7096" s="5">
        <v>45587.583333333336</v>
      </c>
      <c r="B7096">
        <v>12.489699999999999</v>
      </c>
      <c r="C7096">
        <v>15.760664999999999</v>
      </c>
      <c r="D7096">
        <v>28.250364999999999</v>
      </c>
    </row>
    <row r="7097" spans="1:4" x14ac:dyDescent="0.5">
      <c r="A7097" s="5">
        <v>45587.625</v>
      </c>
      <c r="B7097">
        <v>18.501169999999998</v>
      </c>
      <c r="C7097">
        <v>14.392060000000001</v>
      </c>
      <c r="D7097">
        <v>32.893230000000003</v>
      </c>
    </row>
    <row r="7098" spans="1:4" x14ac:dyDescent="0.5">
      <c r="A7098" s="5">
        <v>45587.666666666664</v>
      </c>
      <c r="B7098">
        <v>23.294255</v>
      </c>
      <c r="C7098">
        <v>24.256495000000001</v>
      </c>
      <c r="D7098">
        <v>47.550750000000001</v>
      </c>
    </row>
    <row r="7099" spans="1:4" x14ac:dyDescent="0.5">
      <c r="A7099" s="5">
        <v>45587.708333333336</v>
      </c>
      <c r="B7099">
        <v>30.179202499999999</v>
      </c>
      <c r="C7099">
        <v>32.221287500000003</v>
      </c>
      <c r="D7099">
        <v>62.400490000000005</v>
      </c>
    </row>
    <row r="7100" spans="1:4" x14ac:dyDescent="0.5">
      <c r="A7100" s="5">
        <v>45587.75</v>
      </c>
      <c r="B7100">
        <v>37.596409999999999</v>
      </c>
      <c r="C7100">
        <v>29.159714999999998</v>
      </c>
      <c r="D7100">
        <v>66.756124999999997</v>
      </c>
    </row>
    <row r="7101" spans="1:4" x14ac:dyDescent="0.5">
      <c r="A7101" s="5">
        <v>45587.791666666664</v>
      </c>
      <c r="B7101">
        <v>56.356987500000002</v>
      </c>
      <c r="C7101">
        <v>50.163254999999999</v>
      </c>
      <c r="D7101">
        <v>106.52024249999999</v>
      </c>
    </row>
    <row r="7102" spans="1:4" x14ac:dyDescent="0.5">
      <c r="A7102" s="5">
        <v>45587.833333333336</v>
      </c>
      <c r="B7102">
        <v>81.035250000000005</v>
      </c>
      <c r="C7102">
        <v>72.864919999999998</v>
      </c>
      <c r="D7102">
        <v>153.90017</v>
      </c>
    </row>
    <row r="7103" spans="1:4" x14ac:dyDescent="0.5">
      <c r="A7103" s="5">
        <v>45587.875</v>
      </c>
      <c r="B7103">
        <v>87.891727500000002</v>
      </c>
      <c r="C7103">
        <v>86.572887499999993</v>
      </c>
      <c r="D7103">
        <v>174.46461499999998</v>
      </c>
    </row>
    <row r="7104" spans="1:4" x14ac:dyDescent="0.5">
      <c r="A7104" s="5">
        <v>45587.916666666664</v>
      </c>
      <c r="B7104">
        <v>89.057647500000002</v>
      </c>
      <c r="C7104">
        <v>87.257802499999997</v>
      </c>
      <c r="D7104">
        <v>176.31545</v>
      </c>
    </row>
    <row r="7105" spans="1:4" x14ac:dyDescent="0.5">
      <c r="A7105" s="5">
        <v>45587.958333333336</v>
      </c>
      <c r="B7105">
        <v>89.399712500000007</v>
      </c>
      <c r="C7105">
        <v>87.576724999999996</v>
      </c>
      <c r="D7105">
        <v>176.9764375</v>
      </c>
    </row>
    <row r="7106" spans="1:4" x14ac:dyDescent="0.5">
      <c r="A7106" s="4">
        <v>45588</v>
      </c>
      <c r="B7106">
        <v>87.141959999999997</v>
      </c>
      <c r="C7106">
        <v>86.275729999999996</v>
      </c>
      <c r="D7106">
        <v>173.41768999999999</v>
      </c>
    </row>
    <row r="7107" spans="1:4" x14ac:dyDescent="0.5">
      <c r="A7107" s="5">
        <v>45588.041666666664</v>
      </c>
      <c r="B7107">
        <v>85.071309999999997</v>
      </c>
      <c r="C7107">
        <v>82.739350000000002</v>
      </c>
      <c r="D7107">
        <v>167.81065999999998</v>
      </c>
    </row>
    <row r="7108" spans="1:4" x14ac:dyDescent="0.5">
      <c r="A7108" s="5">
        <v>45588.083333333336</v>
      </c>
      <c r="B7108">
        <v>77.470965000000007</v>
      </c>
      <c r="C7108">
        <v>80.278652500000007</v>
      </c>
      <c r="D7108">
        <v>157.7496175</v>
      </c>
    </row>
    <row r="7109" spans="1:4" x14ac:dyDescent="0.5">
      <c r="A7109" s="5">
        <v>45588.125</v>
      </c>
      <c r="B7109">
        <v>78.738027500000001</v>
      </c>
      <c r="C7109">
        <v>77.36157</v>
      </c>
      <c r="D7109">
        <v>156.09959750000002</v>
      </c>
    </row>
    <row r="7110" spans="1:4" x14ac:dyDescent="0.5">
      <c r="A7110" s="5">
        <v>45588.166666666664</v>
      </c>
      <c r="B7110">
        <v>77.230207500000006</v>
      </c>
      <c r="C7110">
        <v>73.482672500000007</v>
      </c>
      <c r="D7110">
        <v>150.71288000000001</v>
      </c>
    </row>
    <row r="7111" spans="1:4" x14ac:dyDescent="0.5">
      <c r="A7111" s="5">
        <v>45588.208333333336</v>
      </c>
      <c r="B7111">
        <v>56.917937500000001</v>
      </c>
      <c r="C7111">
        <v>65.672662500000001</v>
      </c>
      <c r="D7111">
        <v>122.59059999999999</v>
      </c>
    </row>
    <row r="7112" spans="1:4" x14ac:dyDescent="0.5">
      <c r="A7112" s="5">
        <v>45588.25</v>
      </c>
      <c r="B7112">
        <v>46.594112500000001</v>
      </c>
      <c r="C7112">
        <v>58.5368225</v>
      </c>
      <c r="D7112">
        <v>105.13093499999999</v>
      </c>
    </row>
    <row r="7113" spans="1:4" x14ac:dyDescent="0.5">
      <c r="A7113" s="5">
        <v>45588.291666666664</v>
      </c>
      <c r="B7113">
        <v>41.122644999999999</v>
      </c>
      <c r="C7113">
        <v>47.020037500000001</v>
      </c>
      <c r="D7113">
        <v>88.142682500000006</v>
      </c>
    </row>
    <row r="7114" spans="1:4" x14ac:dyDescent="0.5">
      <c r="A7114" s="5">
        <v>45588.333333333336</v>
      </c>
      <c r="B7114">
        <v>36.640880000000003</v>
      </c>
      <c r="C7114">
        <v>36.833275</v>
      </c>
      <c r="D7114">
        <v>73.474154999999996</v>
      </c>
    </row>
    <row r="7115" spans="1:4" x14ac:dyDescent="0.5">
      <c r="A7115" s="5">
        <v>45588.375</v>
      </c>
      <c r="B7115">
        <v>22.253055</v>
      </c>
      <c r="C7115">
        <v>24.139775</v>
      </c>
      <c r="D7115">
        <v>46.392830000000004</v>
      </c>
    </row>
    <row r="7116" spans="1:4" x14ac:dyDescent="0.5">
      <c r="A7116" s="5">
        <v>45588.416666666664</v>
      </c>
      <c r="B7116">
        <v>13.522377499999999</v>
      </c>
      <c r="C7116">
        <v>15.54034</v>
      </c>
      <c r="D7116">
        <v>29.062717499999998</v>
      </c>
    </row>
    <row r="7117" spans="1:4" x14ac:dyDescent="0.5">
      <c r="A7117" s="5">
        <v>45588.458333333336</v>
      </c>
      <c r="B7117">
        <v>16.069522500000001</v>
      </c>
      <c r="C7117">
        <v>20.513774999999999</v>
      </c>
      <c r="D7117">
        <v>36.5832975</v>
      </c>
    </row>
    <row r="7118" spans="1:4" x14ac:dyDescent="0.5">
      <c r="A7118" s="5">
        <v>45588.5</v>
      </c>
      <c r="B7118">
        <v>10.190009999999999</v>
      </c>
      <c r="C7118">
        <v>11.304767500000001</v>
      </c>
      <c r="D7118">
        <v>21.494777499999998</v>
      </c>
    </row>
    <row r="7119" spans="1:4" x14ac:dyDescent="0.5">
      <c r="A7119" s="5">
        <v>45588.541666666664</v>
      </c>
      <c r="B7119">
        <v>15.797005</v>
      </c>
      <c r="C7119">
        <v>14.233242499999999</v>
      </c>
      <c r="D7119">
        <v>30.030247500000002</v>
      </c>
    </row>
    <row r="7120" spans="1:4" x14ac:dyDescent="0.5">
      <c r="A7120" s="5">
        <v>45588.583333333336</v>
      </c>
      <c r="B7120">
        <v>16.575722500000001</v>
      </c>
      <c r="C7120">
        <v>16.663002500000001</v>
      </c>
      <c r="D7120">
        <v>33.238725000000002</v>
      </c>
    </row>
    <row r="7121" spans="1:4" x14ac:dyDescent="0.5">
      <c r="A7121" s="5">
        <v>45588.625</v>
      </c>
      <c r="B7121">
        <v>12.0450325</v>
      </c>
      <c r="C7121">
        <v>14.4706575</v>
      </c>
      <c r="D7121">
        <v>26.515689999999999</v>
      </c>
    </row>
    <row r="7122" spans="1:4" x14ac:dyDescent="0.5">
      <c r="A7122" s="5">
        <v>45588.666666666664</v>
      </c>
      <c r="B7122">
        <v>5.0713600000000003</v>
      </c>
      <c r="C7122">
        <v>4.5903475</v>
      </c>
      <c r="D7122">
        <v>9.6617075000000003</v>
      </c>
    </row>
    <row r="7123" spans="1:4" x14ac:dyDescent="0.5">
      <c r="A7123" s="5">
        <v>45588.708333333336</v>
      </c>
      <c r="B7123">
        <v>4.0972200000000001</v>
      </c>
      <c r="C7123">
        <v>2.4530750000000001</v>
      </c>
      <c r="D7123">
        <v>6.5502950000000002</v>
      </c>
    </row>
    <row r="7124" spans="1:4" x14ac:dyDescent="0.5">
      <c r="A7124" s="5">
        <v>45588.75</v>
      </c>
      <c r="B7124">
        <v>20.970434999999998</v>
      </c>
      <c r="C7124">
        <v>9.1588224999999994</v>
      </c>
      <c r="D7124">
        <v>30.129257499999998</v>
      </c>
    </row>
    <row r="7125" spans="1:4" x14ac:dyDescent="0.5">
      <c r="A7125" s="5">
        <v>45588.791666666664</v>
      </c>
      <c r="B7125">
        <v>57.315764999999999</v>
      </c>
      <c r="C7125">
        <v>50.864530000000002</v>
      </c>
      <c r="D7125">
        <v>108.180295</v>
      </c>
    </row>
    <row r="7126" spans="1:4" x14ac:dyDescent="0.5">
      <c r="A7126" s="5">
        <v>45588.833333333336</v>
      </c>
      <c r="B7126">
        <v>78.56438</v>
      </c>
      <c r="C7126">
        <v>78.197649999999996</v>
      </c>
      <c r="D7126">
        <v>156.76202999999998</v>
      </c>
    </row>
    <row r="7127" spans="1:4" x14ac:dyDescent="0.5">
      <c r="A7127" s="5">
        <v>45588.875</v>
      </c>
      <c r="B7127">
        <v>89.328755000000001</v>
      </c>
      <c r="C7127">
        <v>83.510204999999999</v>
      </c>
      <c r="D7127">
        <v>172.83895999999999</v>
      </c>
    </row>
    <row r="7128" spans="1:4" x14ac:dyDescent="0.5">
      <c r="A7128" s="5">
        <v>45588.916666666664</v>
      </c>
      <c r="B7128">
        <v>87.728257499999998</v>
      </c>
      <c r="C7128">
        <v>88.101465000000005</v>
      </c>
      <c r="D7128">
        <v>175.8297225</v>
      </c>
    </row>
    <row r="7129" spans="1:4" x14ac:dyDescent="0.5">
      <c r="A7129" s="5">
        <v>45588.958333333336</v>
      </c>
      <c r="B7129">
        <v>89.491420000000005</v>
      </c>
      <c r="C7129">
        <v>85.7824825</v>
      </c>
      <c r="D7129">
        <v>175.27390250000002</v>
      </c>
    </row>
    <row r="7130" spans="1:4" x14ac:dyDescent="0.5">
      <c r="A7130" s="4">
        <v>45589</v>
      </c>
      <c r="B7130">
        <v>92.315882500000001</v>
      </c>
      <c r="C7130">
        <v>89.913292499999997</v>
      </c>
      <c r="D7130">
        <v>182.229175</v>
      </c>
    </row>
    <row r="7131" spans="1:4" x14ac:dyDescent="0.5">
      <c r="A7131" s="5">
        <v>45589.041666666664</v>
      </c>
      <c r="B7131">
        <v>88.192939999999993</v>
      </c>
      <c r="C7131">
        <v>88.648435000000006</v>
      </c>
      <c r="D7131">
        <v>176.841375</v>
      </c>
    </row>
    <row r="7132" spans="1:4" x14ac:dyDescent="0.5">
      <c r="A7132" s="5">
        <v>45589.083333333336</v>
      </c>
      <c r="B7132">
        <v>93.026517499999997</v>
      </c>
      <c r="C7132">
        <v>89.994879999999995</v>
      </c>
      <c r="D7132">
        <v>183.02139749999998</v>
      </c>
    </row>
    <row r="7133" spans="1:4" x14ac:dyDescent="0.5">
      <c r="A7133" s="5">
        <v>45589.125</v>
      </c>
      <c r="B7133">
        <v>92.272422500000005</v>
      </c>
      <c r="C7133">
        <v>90.036547499999998</v>
      </c>
      <c r="D7133">
        <v>182.30896999999999</v>
      </c>
    </row>
    <row r="7134" spans="1:4" x14ac:dyDescent="0.5">
      <c r="A7134" s="5">
        <v>45589.166666666664</v>
      </c>
      <c r="B7134">
        <v>91.500037500000005</v>
      </c>
      <c r="C7134">
        <v>89.368134999999995</v>
      </c>
      <c r="D7134">
        <v>180.86817250000001</v>
      </c>
    </row>
    <row r="7135" spans="1:4" x14ac:dyDescent="0.5">
      <c r="A7135" s="5">
        <v>45589.208333333336</v>
      </c>
      <c r="B7135">
        <v>75.123009999999994</v>
      </c>
      <c r="C7135">
        <v>74.602540000000005</v>
      </c>
      <c r="D7135">
        <v>149.72555</v>
      </c>
    </row>
    <row r="7136" spans="1:4" x14ac:dyDescent="0.5">
      <c r="A7136" s="5">
        <v>45589.25</v>
      </c>
      <c r="B7136">
        <v>60.394592500000002</v>
      </c>
      <c r="C7136">
        <v>54.669607499999998</v>
      </c>
      <c r="D7136">
        <v>115.0642</v>
      </c>
    </row>
    <row r="7137" spans="1:4" x14ac:dyDescent="0.5">
      <c r="A7137" s="5">
        <v>45589.291666666664</v>
      </c>
      <c r="B7137">
        <v>59.045394999999999</v>
      </c>
      <c r="C7137">
        <v>56.683165000000002</v>
      </c>
      <c r="D7137">
        <v>115.72856</v>
      </c>
    </row>
    <row r="7138" spans="1:4" x14ac:dyDescent="0.5">
      <c r="A7138" s="5">
        <v>45589.333333333336</v>
      </c>
      <c r="B7138">
        <v>63.814852500000001</v>
      </c>
      <c r="C7138">
        <v>69.111845000000002</v>
      </c>
      <c r="D7138">
        <v>132.92669749999999</v>
      </c>
    </row>
    <row r="7139" spans="1:4" x14ac:dyDescent="0.5">
      <c r="A7139" s="5">
        <v>45589.375</v>
      </c>
      <c r="B7139">
        <v>48.461622499999997</v>
      </c>
      <c r="C7139">
        <v>49.903984999999999</v>
      </c>
      <c r="D7139">
        <v>98.365607499999996</v>
      </c>
    </row>
    <row r="7140" spans="1:4" x14ac:dyDescent="0.5">
      <c r="A7140" s="5">
        <v>45589.416666666664</v>
      </c>
      <c r="B7140">
        <v>39.764344999999999</v>
      </c>
      <c r="C7140">
        <v>41.228317500000003</v>
      </c>
      <c r="D7140">
        <v>80.992662499999994</v>
      </c>
    </row>
    <row r="7141" spans="1:4" x14ac:dyDescent="0.5">
      <c r="A7141" s="5">
        <v>45589.458333333336</v>
      </c>
      <c r="B7141">
        <v>47.591970000000003</v>
      </c>
      <c r="C7141">
        <v>46.779097499999999</v>
      </c>
      <c r="D7141">
        <v>94.371067500000009</v>
      </c>
    </row>
    <row r="7142" spans="1:4" x14ac:dyDescent="0.5">
      <c r="A7142" s="5">
        <v>45589.5</v>
      </c>
      <c r="B7142">
        <v>68.113782499999999</v>
      </c>
      <c r="C7142">
        <v>69.877837499999998</v>
      </c>
      <c r="D7142">
        <v>137.99162000000001</v>
      </c>
    </row>
    <row r="7143" spans="1:4" x14ac:dyDescent="0.5">
      <c r="A7143" s="5">
        <v>45589.541666666664</v>
      </c>
      <c r="B7143">
        <v>78.992765000000006</v>
      </c>
      <c r="C7143">
        <v>78.685392500000006</v>
      </c>
      <c r="D7143">
        <v>157.6781575</v>
      </c>
    </row>
    <row r="7144" spans="1:4" x14ac:dyDescent="0.5">
      <c r="A7144" s="5">
        <v>45589.583333333336</v>
      </c>
      <c r="B7144">
        <v>85.774074999999996</v>
      </c>
      <c r="C7144">
        <v>82.087429999999998</v>
      </c>
      <c r="D7144">
        <v>167.86150499999999</v>
      </c>
    </row>
    <row r="7145" spans="1:4" x14ac:dyDescent="0.5">
      <c r="A7145" s="5">
        <v>45589.625</v>
      </c>
      <c r="B7145">
        <v>86.554717499999995</v>
      </c>
      <c r="C7145">
        <v>83.379932499999995</v>
      </c>
      <c r="D7145">
        <v>169.93464999999998</v>
      </c>
    </row>
    <row r="7146" spans="1:4" x14ac:dyDescent="0.5">
      <c r="A7146" s="5">
        <v>45589.666666666664</v>
      </c>
      <c r="B7146">
        <v>87.518630000000002</v>
      </c>
      <c r="C7146">
        <v>84.176060000000007</v>
      </c>
      <c r="D7146">
        <v>171.69469000000001</v>
      </c>
    </row>
    <row r="7147" spans="1:4" x14ac:dyDescent="0.5">
      <c r="A7147" s="5">
        <v>45589.708333333336</v>
      </c>
      <c r="B7147">
        <v>84.239310000000003</v>
      </c>
      <c r="C7147">
        <v>80.698822500000006</v>
      </c>
      <c r="D7147">
        <v>164.93813249999999</v>
      </c>
    </row>
    <row r="7148" spans="1:4" x14ac:dyDescent="0.5">
      <c r="A7148" s="5">
        <v>45589.75</v>
      </c>
      <c r="B7148">
        <v>80.361969999999999</v>
      </c>
      <c r="C7148">
        <v>78.199177500000005</v>
      </c>
      <c r="D7148">
        <v>158.5611475</v>
      </c>
    </row>
    <row r="7149" spans="1:4" x14ac:dyDescent="0.5">
      <c r="A7149" s="5">
        <v>45589.791666666664</v>
      </c>
      <c r="B7149">
        <v>88.732145000000003</v>
      </c>
      <c r="C7149">
        <v>84.127817500000006</v>
      </c>
      <c r="D7149">
        <v>172.85996249999999</v>
      </c>
    </row>
    <row r="7150" spans="1:4" x14ac:dyDescent="0.5">
      <c r="A7150" s="5">
        <v>45589.833333333336</v>
      </c>
      <c r="B7150">
        <v>92.424427499999993</v>
      </c>
      <c r="C7150">
        <v>87.576295000000002</v>
      </c>
      <c r="D7150">
        <v>180.00072249999999</v>
      </c>
    </row>
    <row r="7151" spans="1:4" x14ac:dyDescent="0.5">
      <c r="A7151" s="5">
        <v>45589.875</v>
      </c>
      <c r="B7151">
        <v>92.987650000000002</v>
      </c>
      <c r="C7151">
        <v>85.456202500000003</v>
      </c>
      <c r="D7151">
        <v>178.44385249999999</v>
      </c>
    </row>
    <row r="7152" spans="1:4" x14ac:dyDescent="0.5">
      <c r="A7152" s="5">
        <v>45589.916666666664</v>
      </c>
      <c r="B7152">
        <v>93.095737499999998</v>
      </c>
      <c r="C7152">
        <v>85.613702500000002</v>
      </c>
      <c r="D7152">
        <v>178.70944</v>
      </c>
    </row>
    <row r="7153" spans="1:4" x14ac:dyDescent="0.5">
      <c r="A7153" s="5">
        <v>45589.958333333336</v>
      </c>
      <c r="B7153">
        <v>73.035844999999995</v>
      </c>
      <c r="C7153">
        <v>66.900057500000003</v>
      </c>
      <c r="D7153">
        <v>139.9359025</v>
      </c>
    </row>
    <row r="7154" spans="1:4" x14ac:dyDescent="0.5">
      <c r="A7154" s="4">
        <v>45590</v>
      </c>
      <c r="B7154">
        <v>73.612530000000007</v>
      </c>
      <c r="C7154">
        <v>67.121324999999999</v>
      </c>
      <c r="D7154">
        <v>140.73385500000001</v>
      </c>
    </row>
    <row r="7155" spans="1:4" x14ac:dyDescent="0.5">
      <c r="A7155" s="5">
        <v>45590.041666666664</v>
      </c>
      <c r="B7155">
        <v>84.052692500000006</v>
      </c>
      <c r="C7155">
        <v>77.753222500000007</v>
      </c>
      <c r="D7155">
        <v>161.80591500000003</v>
      </c>
    </row>
    <row r="7156" spans="1:4" x14ac:dyDescent="0.5">
      <c r="A7156" s="5">
        <v>45590.083333333336</v>
      </c>
      <c r="B7156">
        <v>92.890259999999998</v>
      </c>
      <c r="C7156">
        <v>85.663907499999993</v>
      </c>
      <c r="D7156">
        <v>178.55416750000001</v>
      </c>
    </row>
    <row r="7157" spans="1:4" x14ac:dyDescent="0.5">
      <c r="A7157" s="5">
        <v>45590.125</v>
      </c>
      <c r="B7157">
        <v>84.834204999999997</v>
      </c>
      <c r="C7157">
        <v>81.024077500000004</v>
      </c>
      <c r="D7157">
        <v>165.8582825</v>
      </c>
    </row>
    <row r="7158" spans="1:4" x14ac:dyDescent="0.5">
      <c r="A7158" s="5">
        <v>45590.166666666664</v>
      </c>
      <c r="B7158">
        <v>63.787705000000003</v>
      </c>
      <c r="C7158">
        <v>71.034777500000004</v>
      </c>
      <c r="D7158">
        <v>134.82248250000001</v>
      </c>
    </row>
    <row r="7159" spans="1:4" x14ac:dyDescent="0.5">
      <c r="A7159" s="5">
        <v>45590.208333333336</v>
      </c>
      <c r="B7159">
        <v>62.793089999999999</v>
      </c>
      <c r="C7159">
        <v>46.010604999999998</v>
      </c>
      <c r="D7159">
        <v>108.803695</v>
      </c>
    </row>
    <row r="7160" spans="1:4" x14ac:dyDescent="0.5">
      <c r="A7160" s="5">
        <v>45590.25</v>
      </c>
      <c r="B7160">
        <v>76.227377500000003</v>
      </c>
      <c r="C7160">
        <v>65.134630000000001</v>
      </c>
      <c r="D7160">
        <v>141.3620075</v>
      </c>
    </row>
    <row r="7161" spans="1:4" x14ac:dyDescent="0.5">
      <c r="A7161" s="5">
        <v>45590.291666666664</v>
      </c>
      <c r="B7161">
        <v>75.241630000000001</v>
      </c>
      <c r="C7161">
        <v>65.428979999999996</v>
      </c>
      <c r="D7161">
        <v>140.67061000000001</v>
      </c>
    </row>
    <row r="7162" spans="1:4" x14ac:dyDescent="0.5">
      <c r="A7162" s="5">
        <v>45590.333333333336</v>
      </c>
      <c r="B7162">
        <v>30.78584</v>
      </c>
      <c r="C7162">
        <v>14.9372425</v>
      </c>
      <c r="D7162">
        <v>45.723082500000004</v>
      </c>
    </row>
    <row r="7163" spans="1:4" x14ac:dyDescent="0.5">
      <c r="A7163" s="5">
        <v>45590.375</v>
      </c>
      <c r="B7163">
        <v>0.83431999999999995</v>
      </c>
      <c r="C7163">
        <v>1.2192825</v>
      </c>
      <c r="D7163">
        <v>2.0536025000000002</v>
      </c>
    </row>
    <row r="7164" spans="1:4" x14ac:dyDescent="0.5">
      <c r="A7164" s="5">
        <v>45590.416666666664</v>
      </c>
      <c r="B7164">
        <v>10.088464999999999</v>
      </c>
      <c r="C7164">
        <v>32.046287499999998</v>
      </c>
      <c r="D7164">
        <v>42.134752499999998</v>
      </c>
    </row>
    <row r="7165" spans="1:4" x14ac:dyDescent="0.5">
      <c r="A7165" s="5">
        <v>45590.458333333336</v>
      </c>
      <c r="B7165">
        <v>17.123182499999999</v>
      </c>
      <c r="C7165">
        <v>23.4995975</v>
      </c>
      <c r="D7165">
        <v>40.622779999999999</v>
      </c>
    </row>
    <row r="7166" spans="1:4" x14ac:dyDescent="0.5">
      <c r="A7166" s="5">
        <v>45590.5</v>
      </c>
      <c r="B7166">
        <v>14.3795725</v>
      </c>
      <c r="C7166">
        <v>23.041027499999998</v>
      </c>
      <c r="D7166">
        <v>37.4206</v>
      </c>
    </row>
    <row r="7167" spans="1:4" x14ac:dyDescent="0.5">
      <c r="A7167" s="5">
        <v>45590.541666666664</v>
      </c>
      <c r="B7167">
        <v>20.156929999999999</v>
      </c>
      <c r="C7167">
        <v>19.277372499999998</v>
      </c>
      <c r="D7167">
        <v>39.434302500000001</v>
      </c>
    </row>
    <row r="7168" spans="1:4" x14ac:dyDescent="0.5">
      <c r="A7168" s="5">
        <v>45590.583333333336</v>
      </c>
      <c r="B7168">
        <v>17.381985</v>
      </c>
      <c r="C7168">
        <v>17.359052500000001</v>
      </c>
      <c r="D7168">
        <v>34.741037500000004</v>
      </c>
    </row>
    <row r="7169" spans="1:4" x14ac:dyDescent="0.5">
      <c r="A7169" s="5">
        <v>45590.625</v>
      </c>
      <c r="B7169">
        <v>10.035534999999999</v>
      </c>
      <c r="C7169">
        <v>12.2590725</v>
      </c>
      <c r="D7169">
        <v>22.294607499999998</v>
      </c>
    </row>
    <row r="7170" spans="1:4" x14ac:dyDescent="0.5">
      <c r="A7170" s="5">
        <v>45590.666666666664</v>
      </c>
      <c r="B7170">
        <v>7.8534499999999996</v>
      </c>
      <c r="C7170">
        <v>5.8492499999999996</v>
      </c>
      <c r="D7170">
        <v>13.7027</v>
      </c>
    </row>
    <row r="7171" spans="1:4" x14ac:dyDescent="0.5">
      <c r="A7171" s="5">
        <v>45590.708333333336</v>
      </c>
      <c r="B7171">
        <v>8.2842350000000007</v>
      </c>
      <c r="C7171">
        <v>6.4019575</v>
      </c>
      <c r="D7171">
        <v>14.686192500000001</v>
      </c>
    </row>
    <row r="7172" spans="1:4" x14ac:dyDescent="0.5">
      <c r="A7172" s="5">
        <v>45590.75</v>
      </c>
      <c r="B7172">
        <v>9.8529824999999995</v>
      </c>
      <c r="C7172">
        <v>9.6654549999999997</v>
      </c>
      <c r="D7172">
        <v>19.518437499999997</v>
      </c>
    </row>
    <row r="7173" spans="1:4" x14ac:dyDescent="0.5">
      <c r="A7173" s="5">
        <v>45590.791666666664</v>
      </c>
      <c r="B7173">
        <v>16.735475000000001</v>
      </c>
      <c r="C7173">
        <v>15.612209999999999</v>
      </c>
      <c r="D7173">
        <v>32.347684999999998</v>
      </c>
    </row>
    <row r="7174" spans="1:4" x14ac:dyDescent="0.5">
      <c r="A7174" s="5">
        <v>45590.833333333336</v>
      </c>
      <c r="B7174">
        <v>18.224397499999998</v>
      </c>
      <c r="C7174">
        <v>22.127220000000001</v>
      </c>
      <c r="D7174">
        <v>40.351617500000003</v>
      </c>
    </row>
    <row r="7175" spans="1:4" x14ac:dyDescent="0.5">
      <c r="A7175" s="5">
        <v>45590.875</v>
      </c>
      <c r="B7175">
        <v>14.6515925</v>
      </c>
      <c r="C7175">
        <v>16.656379999999999</v>
      </c>
      <c r="D7175">
        <v>31.307972499999998</v>
      </c>
    </row>
    <row r="7176" spans="1:4" x14ac:dyDescent="0.5">
      <c r="A7176" s="5">
        <v>45590.916666666664</v>
      </c>
      <c r="B7176">
        <v>12.7320075</v>
      </c>
      <c r="C7176">
        <v>20.507660000000001</v>
      </c>
      <c r="D7176">
        <v>33.239667500000003</v>
      </c>
    </row>
    <row r="7177" spans="1:4" x14ac:dyDescent="0.5">
      <c r="A7177" s="5">
        <v>45590.958333333336</v>
      </c>
      <c r="B7177">
        <v>17.439544999999999</v>
      </c>
      <c r="C7177">
        <v>33.690829999999998</v>
      </c>
      <c r="D7177">
        <v>51.130375000000001</v>
      </c>
    </row>
    <row r="7178" spans="1:4" x14ac:dyDescent="0.5">
      <c r="A7178" s="4">
        <v>45591</v>
      </c>
      <c r="B7178">
        <v>41.644219999999997</v>
      </c>
      <c r="C7178">
        <v>57.085515000000001</v>
      </c>
      <c r="D7178">
        <v>98.729735000000005</v>
      </c>
    </row>
    <row r="7179" spans="1:4" x14ac:dyDescent="0.5">
      <c r="A7179" s="5">
        <v>45591.041666666664</v>
      </c>
      <c r="B7179">
        <v>41.435657499999998</v>
      </c>
      <c r="C7179">
        <v>43.117452499999999</v>
      </c>
      <c r="D7179">
        <v>84.553110000000004</v>
      </c>
    </row>
    <row r="7180" spans="1:4" x14ac:dyDescent="0.5">
      <c r="A7180" s="5">
        <v>45591.083333333336</v>
      </c>
      <c r="B7180">
        <v>37.336239999999997</v>
      </c>
      <c r="C7180">
        <v>36.609200000000001</v>
      </c>
      <c r="D7180">
        <v>73.945439999999991</v>
      </c>
    </row>
    <row r="7181" spans="1:4" x14ac:dyDescent="0.5">
      <c r="A7181" s="5">
        <v>45591.125</v>
      </c>
      <c r="B7181">
        <v>34.0623425</v>
      </c>
      <c r="C7181">
        <v>31.774345</v>
      </c>
      <c r="D7181">
        <v>65.836687499999996</v>
      </c>
    </row>
    <row r="7182" spans="1:4" x14ac:dyDescent="0.5">
      <c r="A7182" s="5">
        <v>45591.166666666664</v>
      </c>
      <c r="B7182">
        <v>33.501309999999997</v>
      </c>
      <c r="C7182">
        <v>40.415512499999998</v>
      </c>
      <c r="D7182">
        <v>73.916822499999995</v>
      </c>
    </row>
    <row r="7183" spans="1:4" x14ac:dyDescent="0.5">
      <c r="A7183" s="5">
        <v>45591.208333333336</v>
      </c>
      <c r="B7183">
        <v>44.000592500000003</v>
      </c>
      <c r="C7183">
        <v>57.203175000000002</v>
      </c>
      <c r="D7183">
        <v>101.2037675</v>
      </c>
    </row>
    <row r="7184" spans="1:4" x14ac:dyDescent="0.5">
      <c r="A7184" s="5">
        <v>45591.25</v>
      </c>
      <c r="B7184">
        <v>51.017429999999997</v>
      </c>
      <c r="C7184">
        <v>61.600087500000001</v>
      </c>
      <c r="D7184">
        <v>112.61751749999999</v>
      </c>
    </row>
    <row r="7185" spans="1:4" x14ac:dyDescent="0.5">
      <c r="A7185" s="5">
        <v>45591.291666666664</v>
      </c>
      <c r="B7185">
        <v>48.973529999999997</v>
      </c>
      <c r="C7185">
        <v>52.583827499999998</v>
      </c>
      <c r="D7185">
        <v>101.55735749999999</v>
      </c>
    </row>
    <row r="7186" spans="1:4" x14ac:dyDescent="0.5">
      <c r="A7186" s="5">
        <v>45591.333333333336</v>
      </c>
      <c r="B7186">
        <v>36.812309999999997</v>
      </c>
      <c r="C7186">
        <v>40.568829999999998</v>
      </c>
      <c r="D7186">
        <v>77.381139999999988</v>
      </c>
    </row>
    <row r="7187" spans="1:4" x14ac:dyDescent="0.5">
      <c r="A7187" s="5">
        <v>45591.375</v>
      </c>
      <c r="B7187">
        <v>17.068272499999999</v>
      </c>
      <c r="C7187">
        <v>20.280925</v>
      </c>
      <c r="D7187">
        <v>37.349197500000002</v>
      </c>
    </row>
    <row r="7188" spans="1:4" x14ac:dyDescent="0.5">
      <c r="A7188" s="5">
        <v>45591.416666666664</v>
      </c>
      <c r="B7188">
        <v>10.3618725</v>
      </c>
      <c r="C7188">
        <v>9.8390199999999997</v>
      </c>
      <c r="D7188">
        <v>20.200892500000002</v>
      </c>
    </row>
    <row r="7189" spans="1:4" x14ac:dyDescent="0.5">
      <c r="A7189" s="5">
        <v>45591.458333333336</v>
      </c>
      <c r="B7189">
        <v>9.2882774999999995</v>
      </c>
      <c r="C7189">
        <v>9.5968924999999992</v>
      </c>
      <c r="D7189">
        <v>18.885169999999999</v>
      </c>
    </row>
    <row r="7190" spans="1:4" x14ac:dyDescent="0.5">
      <c r="A7190" s="5">
        <v>45591.5</v>
      </c>
      <c r="B7190">
        <v>8.2876899999999996</v>
      </c>
      <c r="C7190">
        <v>7.4756850000000004</v>
      </c>
      <c r="D7190">
        <v>15.763375</v>
      </c>
    </row>
    <row r="7191" spans="1:4" x14ac:dyDescent="0.5">
      <c r="A7191" s="5">
        <v>45591.541666666664</v>
      </c>
      <c r="B7191">
        <v>12.0127825</v>
      </c>
      <c r="C7191">
        <v>12.3497725</v>
      </c>
      <c r="D7191">
        <v>24.362555</v>
      </c>
    </row>
    <row r="7192" spans="1:4" x14ac:dyDescent="0.5">
      <c r="A7192" s="5">
        <v>45591.583333333336</v>
      </c>
      <c r="B7192">
        <v>12.144405000000001</v>
      </c>
      <c r="C7192">
        <v>13.877895000000001</v>
      </c>
      <c r="D7192">
        <v>26.022300000000001</v>
      </c>
    </row>
    <row r="7193" spans="1:4" x14ac:dyDescent="0.5">
      <c r="A7193" s="5">
        <v>45591.625</v>
      </c>
      <c r="B7193">
        <v>8.6206774999999993</v>
      </c>
      <c r="C7193">
        <v>8.8477599999999992</v>
      </c>
      <c r="D7193">
        <v>17.4684375</v>
      </c>
    </row>
    <row r="7194" spans="1:4" x14ac:dyDescent="0.5">
      <c r="A7194" s="5">
        <v>45591.666666666664</v>
      </c>
      <c r="B7194">
        <v>4.8167299999999997</v>
      </c>
      <c r="C7194">
        <v>3.1852325000000001</v>
      </c>
      <c r="D7194">
        <v>8.0019624999999994</v>
      </c>
    </row>
    <row r="7195" spans="1:4" x14ac:dyDescent="0.5">
      <c r="A7195" s="5">
        <v>45591.708333333336</v>
      </c>
      <c r="B7195">
        <v>1.0478749999999999</v>
      </c>
      <c r="C7195">
        <v>0.94599999999999995</v>
      </c>
      <c r="D7195">
        <v>1.9938749999999998</v>
      </c>
    </row>
    <row r="7196" spans="1:4" x14ac:dyDescent="0.5">
      <c r="A7196" s="5">
        <v>45591.75</v>
      </c>
      <c r="B7196">
        <v>7.2595000000000007E-2</v>
      </c>
      <c r="C7196">
        <v>0</v>
      </c>
      <c r="D7196">
        <v>7.2595000000000007E-2</v>
      </c>
    </row>
    <row r="7197" spans="1:4" x14ac:dyDescent="0.5">
      <c r="A7197" s="5">
        <v>45591.791666666664</v>
      </c>
      <c r="B7197">
        <v>4.2349999999999999E-2</v>
      </c>
      <c r="C7197">
        <v>0</v>
      </c>
      <c r="D7197">
        <v>4.2349999999999999E-2</v>
      </c>
    </row>
    <row r="7198" spans="1:4" x14ac:dyDescent="0.5">
      <c r="A7198" s="5">
        <v>45591.833333333336</v>
      </c>
      <c r="B7198">
        <v>0.5354025</v>
      </c>
      <c r="C7198">
        <v>0.56079500000000004</v>
      </c>
      <c r="D7198">
        <v>1.0961975000000002</v>
      </c>
    </row>
    <row r="7199" spans="1:4" x14ac:dyDescent="0.5">
      <c r="A7199" s="5">
        <v>45591.875</v>
      </c>
      <c r="B7199">
        <v>2.1515900000000001</v>
      </c>
      <c r="C7199">
        <v>2.9874624999999999</v>
      </c>
      <c r="D7199">
        <v>5.1390525</v>
      </c>
    </row>
    <row r="7200" spans="1:4" x14ac:dyDescent="0.5">
      <c r="A7200" s="5">
        <v>45591.916666666664</v>
      </c>
      <c r="B7200">
        <v>2.1104250000000002</v>
      </c>
      <c r="C7200">
        <v>5.0489100000000002</v>
      </c>
      <c r="D7200">
        <v>7.1593350000000004</v>
      </c>
    </row>
    <row r="7201" spans="1:4" x14ac:dyDescent="0.5">
      <c r="A7201" s="5">
        <v>45591.958333333336</v>
      </c>
      <c r="B7201">
        <v>2.6302224999999999</v>
      </c>
      <c r="C7201">
        <v>3.1761349999999999</v>
      </c>
      <c r="D7201">
        <v>5.8063574999999998</v>
      </c>
    </row>
    <row r="7202" spans="1:4" x14ac:dyDescent="0.5">
      <c r="A7202" s="4">
        <v>45592</v>
      </c>
      <c r="B7202">
        <v>5.1119574999999999</v>
      </c>
      <c r="C7202">
        <v>3.9730625000000002</v>
      </c>
      <c r="D7202">
        <v>9.0850200000000001</v>
      </c>
    </row>
    <row r="7203" spans="1:4" x14ac:dyDescent="0.5">
      <c r="A7203" s="5">
        <v>45592.041666666664</v>
      </c>
      <c r="B7203">
        <v>5.6059774999999998</v>
      </c>
      <c r="C7203">
        <v>2.3660549999999998</v>
      </c>
      <c r="D7203">
        <v>7.9720324999999992</v>
      </c>
    </row>
    <row r="7204" spans="1:4" x14ac:dyDescent="0.5">
      <c r="A7204" s="5">
        <v>45592.083333333336</v>
      </c>
      <c r="B7204">
        <v>4.3660050000000004</v>
      </c>
      <c r="C7204">
        <v>2.7350675</v>
      </c>
      <c r="D7204">
        <v>7.1010725000000008</v>
      </c>
    </row>
    <row r="7205" spans="1:4" x14ac:dyDescent="0.5">
      <c r="A7205" s="5">
        <v>45592.125</v>
      </c>
      <c r="B7205">
        <v>4.6842775000000003</v>
      </c>
      <c r="C7205">
        <v>2.9494425</v>
      </c>
      <c r="D7205">
        <v>7.6337200000000003</v>
      </c>
    </row>
    <row r="7206" spans="1:4" x14ac:dyDescent="0.5">
      <c r="A7206" s="5">
        <v>45592.166666666664</v>
      </c>
      <c r="B7206">
        <v>0.57296499999999995</v>
      </c>
      <c r="C7206">
        <v>0.24481749999999999</v>
      </c>
      <c r="D7206">
        <v>0.81778249999999997</v>
      </c>
    </row>
    <row r="7207" spans="1:4" x14ac:dyDescent="0.5">
      <c r="A7207" s="5">
        <v>45592.208333333336</v>
      </c>
      <c r="B7207">
        <v>1.2308250000000001</v>
      </c>
      <c r="C7207">
        <v>0.49886750000000002</v>
      </c>
      <c r="D7207">
        <v>1.7296925000000001</v>
      </c>
    </row>
    <row r="7208" spans="1:4" x14ac:dyDescent="0.5">
      <c r="A7208" s="5">
        <v>45592.25</v>
      </c>
      <c r="B7208">
        <v>2.836865</v>
      </c>
      <c r="C7208">
        <v>1.0386875</v>
      </c>
      <c r="D7208">
        <v>3.8755525</v>
      </c>
    </row>
    <row r="7209" spans="1:4" x14ac:dyDescent="0.5">
      <c r="A7209" s="5">
        <v>45592.291666666664</v>
      </c>
      <c r="B7209">
        <v>1.7031000000000001</v>
      </c>
      <c r="C7209">
        <v>0.63173999999999997</v>
      </c>
      <c r="D7209">
        <v>2.3348399999999998</v>
      </c>
    </row>
    <row r="7210" spans="1:4" x14ac:dyDescent="0.5">
      <c r="A7210" s="5">
        <v>45592.333333333336</v>
      </c>
      <c r="B7210">
        <v>6.8980750000000004</v>
      </c>
      <c r="C7210">
        <v>4.3425075</v>
      </c>
      <c r="D7210">
        <v>11.2405825</v>
      </c>
    </row>
    <row r="7211" spans="1:4" x14ac:dyDescent="0.5">
      <c r="A7211" s="5">
        <v>45592.375</v>
      </c>
      <c r="B7211">
        <v>12.3527925</v>
      </c>
      <c r="C7211">
        <v>11.030184999999999</v>
      </c>
      <c r="D7211">
        <v>23.382977499999999</v>
      </c>
    </row>
    <row r="7212" spans="1:4" x14ac:dyDescent="0.5">
      <c r="A7212" s="5">
        <v>45592.416666666664</v>
      </c>
      <c r="B7212">
        <v>8.3263750000000005</v>
      </c>
      <c r="C7212">
        <v>10.042367499999999</v>
      </c>
      <c r="D7212">
        <v>18.3687425</v>
      </c>
    </row>
    <row r="7213" spans="1:4" x14ac:dyDescent="0.5">
      <c r="A7213" s="5">
        <v>45592.458333333336</v>
      </c>
      <c r="B7213">
        <v>12.0393025</v>
      </c>
      <c r="C7213">
        <v>13.281425</v>
      </c>
      <c r="D7213">
        <v>25.3207275</v>
      </c>
    </row>
    <row r="7214" spans="1:4" x14ac:dyDescent="0.5">
      <c r="A7214" s="5">
        <v>45592.5</v>
      </c>
      <c r="B7214">
        <v>9.9335649999999998</v>
      </c>
      <c r="C7214">
        <v>10.236447500000001</v>
      </c>
      <c r="D7214">
        <v>20.170012499999999</v>
      </c>
    </row>
    <row r="7215" spans="1:4" x14ac:dyDescent="0.5">
      <c r="A7215" s="5">
        <v>45592.541666666664</v>
      </c>
      <c r="B7215">
        <v>6.3466950000000004</v>
      </c>
      <c r="C7215">
        <v>9.6390349999999998</v>
      </c>
      <c r="D7215">
        <v>15.98573</v>
      </c>
    </row>
    <row r="7216" spans="1:4" x14ac:dyDescent="0.5">
      <c r="A7216" s="5">
        <v>45592.583333333336</v>
      </c>
      <c r="B7216">
        <v>9.3666350000000005</v>
      </c>
      <c r="C7216">
        <v>10.433597499999999</v>
      </c>
      <c r="D7216">
        <v>19.8002325</v>
      </c>
    </row>
    <row r="7217" spans="1:4" x14ac:dyDescent="0.5">
      <c r="A7217" s="5">
        <v>45592.625</v>
      </c>
      <c r="B7217">
        <v>9.9359500000000001</v>
      </c>
      <c r="C7217">
        <v>13.340745</v>
      </c>
      <c r="D7217">
        <v>23.276695</v>
      </c>
    </row>
    <row r="7218" spans="1:4" x14ac:dyDescent="0.5">
      <c r="A7218" s="5">
        <v>45592.666666666664</v>
      </c>
      <c r="B7218">
        <v>15.527799999999999</v>
      </c>
      <c r="C7218">
        <v>18.594854999999999</v>
      </c>
      <c r="D7218">
        <v>34.122654999999995</v>
      </c>
    </row>
    <row r="7219" spans="1:4" x14ac:dyDescent="0.5">
      <c r="A7219" s="5">
        <v>45592.708333333336</v>
      </c>
      <c r="B7219">
        <v>28.192517500000001</v>
      </c>
      <c r="C7219">
        <v>30.046990000000001</v>
      </c>
      <c r="D7219">
        <v>58.239507500000002</v>
      </c>
    </row>
    <row r="7220" spans="1:4" x14ac:dyDescent="0.5">
      <c r="A7220" s="5">
        <v>45592.75</v>
      </c>
      <c r="B7220">
        <v>39.341495000000002</v>
      </c>
      <c r="C7220">
        <v>41.832767500000003</v>
      </c>
      <c r="D7220">
        <v>81.174262499999998</v>
      </c>
    </row>
    <row r="7221" spans="1:4" x14ac:dyDescent="0.5">
      <c r="A7221" s="5">
        <v>45592.791666666664</v>
      </c>
      <c r="B7221">
        <v>51.395532500000002</v>
      </c>
      <c r="C7221">
        <v>56.570907499999997</v>
      </c>
      <c r="D7221">
        <v>107.96644000000001</v>
      </c>
    </row>
    <row r="7222" spans="1:4" x14ac:dyDescent="0.5">
      <c r="A7222" s="5">
        <v>45592.833333333336</v>
      </c>
      <c r="B7222">
        <v>75.916719999999998</v>
      </c>
      <c r="C7222">
        <v>74.143072500000002</v>
      </c>
      <c r="D7222">
        <v>150.05979250000001</v>
      </c>
    </row>
    <row r="7223" spans="1:4" x14ac:dyDescent="0.5">
      <c r="A7223" s="5">
        <v>45592.875</v>
      </c>
      <c r="B7223">
        <v>85.408095000000003</v>
      </c>
      <c r="C7223">
        <v>86.009434999999996</v>
      </c>
      <c r="D7223">
        <v>171.41753</v>
      </c>
    </row>
    <row r="7224" spans="1:4" x14ac:dyDescent="0.5">
      <c r="A7224" s="5">
        <v>45592.916666666664</v>
      </c>
      <c r="B7224">
        <v>86.218757499999995</v>
      </c>
      <c r="C7224">
        <v>87.677504999999996</v>
      </c>
      <c r="D7224">
        <v>173.89626249999998</v>
      </c>
    </row>
    <row r="7225" spans="1:4" x14ac:dyDescent="0.5">
      <c r="A7225" s="5">
        <v>45592.958333333336</v>
      </c>
      <c r="B7225">
        <v>86.006884999999997</v>
      </c>
      <c r="C7225">
        <v>87.782695000000004</v>
      </c>
      <c r="D7225">
        <v>173.78958</v>
      </c>
    </row>
    <row r="7226" spans="1:4" x14ac:dyDescent="0.5">
      <c r="A7226" s="4">
        <v>45593</v>
      </c>
      <c r="B7226">
        <v>86.148515000000003</v>
      </c>
      <c r="C7226">
        <v>88.169957499999995</v>
      </c>
      <c r="D7226">
        <v>174.31847249999998</v>
      </c>
    </row>
    <row r="7227" spans="1:4" x14ac:dyDescent="0.5">
      <c r="A7227" s="5">
        <v>45593.041666666664</v>
      </c>
      <c r="B7227">
        <v>86.172832499999998</v>
      </c>
      <c r="C7227">
        <v>87.735515000000007</v>
      </c>
      <c r="D7227">
        <v>173.90834749999999</v>
      </c>
    </row>
    <row r="7228" spans="1:4" x14ac:dyDescent="0.5">
      <c r="A7228" s="5">
        <v>45593.083333333336</v>
      </c>
      <c r="B7228">
        <v>85.826970000000003</v>
      </c>
      <c r="C7228">
        <v>87.949777499999996</v>
      </c>
      <c r="D7228">
        <v>173.7767475</v>
      </c>
    </row>
    <row r="7229" spans="1:4" x14ac:dyDescent="0.5">
      <c r="A7229" s="5">
        <v>45593.125</v>
      </c>
      <c r="B7229">
        <v>85.589389999999995</v>
      </c>
      <c r="C7229">
        <v>87.762055000000004</v>
      </c>
      <c r="D7229">
        <v>173.35144500000001</v>
      </c>
    </row>
    <row r="7230" spans="1:4" x14ac:dyDescent="0.5">
      <c r="A7230" s="5">
        <v>45593.166666666664</v>
      </c>
      <c r="B7230">
        <v>85.014817500000007</v>
      </c>
      <c r="C7230">
        <v>87.705047500000006</v>
      </c>
      <c r="D7230">
        <v>172.71986500000003</v>
      </c>
    </row>
    <row r="7231" spans="1:4" x14ac:dyDescent="0.5">
      <c r="A7231" s="5">
        <v>45593.208333333336</v>
      </c>
      <c r="B7231">
        <v>85.916187500000007</v>
      </c>
      <c r="C7231">
        <v>87.647342499999993</v>
      </c>
      <c r="D7231">
        <v>173.56353000000001</v>
      </c>
    </row>
    <row r="7232" spans="1:4" x14ac:dyDescent="0.5">
      <c r="A7232" s="5">
        <v>45593.25</v>
      </c>
      <c r="B7232">
        <v>85.945552500000005</v>
      </c>
      <c r="C7232">
        <v>87.985667500000005</v>
      </c>
      <c r="D7232">
        <v>173.93122</v>
      </c>
    </row>
    <row r="7233" spans="1:4" x14ac:dyDescent="0.5">
      <c r="A7233" s="5">
        <v>45593.291666666664</v>
      </c>
      <c r="B7233">
        <v>86.031649999999999</v>
      </c>
      <c r="C7233">
        <v>87.724424999999997</v>
      </c>
      <c r="D7233">
        <v>173.75607500000001</v>
      </c>
    </row>
    <row r="7234" spans="1:4" x14ac:dyDescent="0.5">
      <c r="A7234" s="5">
        <v>45593.333333333336</v>
      </c>
      <c r="B7234">
        <v>86.100200000000001</v>
      </c>
      <c r="C7234">
        <v>87.687415000000001</v>
      </c>
      <c r="D7234">
        <v>173.78761500000002</v>
      </c>
    </row>
    <row r="7235" spans="1:4" x14ac:dyDescent="0.5">
      <c r="A7235" s="5">
        <v>45593.375</v>
      </c>
      <c r="B7235">
        <v>86.001885000000001</v>
      </c>
      <c r="C7235">
        <v>86.134062499999999</v>
      </c>
      <c r="D7235">
        <v>172.13594749999999</v>
      </c>
    </row>
    <row r="7236" spans="1:4" x14ac:dyDescent="0.5">
      <c r="A7236" s="5">
        <v>45593.416666666664</v>
      </c>
      <c r="B7236">
        <v>86.053830000000005</v>
      </c>
      <c r="C7236">
        <v>85.567605</v>
      </c>
      <c r="D7236">
        <v>171.62143500000002</v>
      </c>
    </row>
    <row r="7237" spans="1:4" x14ac:dyDescent="0.5">
      <c r="A7237" s="5">
        <v>45593.458333333336</v>
      </c>
      <c r="B7237">
        <v>86.563124999999999</v>
      </c>
      <c r="C7237">
        <v>85.51276</v>
      </c>
      <c r="D7237">
        <v>172.075885</v>
      </c>
    </row>
    <row r="7238" spans="1:4" x14ac:dyDescent="0.5">
      <c r="A7238" s="5">
        <v>45593.5</v>
      </c>
      <c r="B7238">
        <v>88.346317499999998</v>
      </c>
      <c r="C7238">
        <v>85.457499999999996</v>
      </c>
      <c r="D7238">
        <v>173.80381749999998</v>
      </c>
    </row>
    <row r="7239" spans="1:4" x14ac:dyDescent="0.5">
      <c r="A7239" s="5">
        <v>45593.541666666664</v>
      </c>
      <c r="B7239">
        <v>88.015919999999994</v>
      </c>
      <c r="C7239">
        <v>85.151067499999996</v>
      </c>
      <c r="D7239">
        <v>173.1669875</v>
      </c>
    </row>
    <row r="7240" spans="1:4" x14ac:dyDescent="0.5">
      <c r="A7240" s="5">
        <v>45593.583333333336</v>
      </c>
      <c r="B7240">
        <v>87.490832499999996</v>
      </c>
      <c r="C7240">
        <v>85.175677500000006</v>
      </c>
      <c r="D7240">
        <v>172.66651000000002</v>
      </c>
    </row>
    <row r="7241" spans="1:4" x14ac:dyDescent="0.5">
      <c r="A7241" s="5">
        <v>45593.625</v>
      </c>
      <c r="B7241">
        <v>89.221467500000003</v>
      </c>
      <c r="C7241">
        <v>82.955562499999999</v>
      </c>
      <c r="D7241">
        <v>172.17703</v>
      </c>
    </row>
    <row r="7242" spans="1:4" x14ac:dyDescent="0.5">
      <c r="A7242" s="5">
        <v>45593.666666666664</v>
      </c>
      <c r="B7242">
        <v>88.188704999999999</v>
      </c>
      <c r="C7242">
        <v>82.485185000000001</v>
      </c>
      <c r="D7242">
        <v>170.67389</v>
      </c>
    </row>
    <row r="7243" spans="1:4" x14ac:dyDescent="0.5">
      <c r="A7243" s="5">
        <v>45593.708333333336</v>
      </c>
      <c r="B7243">
        <v>88.554882500000005</v>
      </c>
      <c r="C7243">
        <v>84.253389999999996</v>
      </c>
      <c r="D7243">
        <v>172.80827249999999</v>
      </c>
    </row>
    <row r="7244" spans="1:4" x14ac:dyDescent="0.5">
      <c r="A7244" s="5">
        <v>45593.75</v>
      </c>
      <c r="B7244">
        <v>89.254495000000006</v>
      </c>
      <c r="C7244">
        <v>84.062349999999995</v>
      </c>
      <c r="D7244">
        <v>173.316845</v>
      </c>
    </row>
    <row r="7245" spans="1:4" x14ac:dyDescent="0.5">
      <c r="A7245" s="5">
        <v>45593.791666666664</v>
      </c>
      <c r="B7245">
        <v>90.397869999999998</v>
      </c>
      <c r="C7245">
        <v>87.693785000000005</v>
      </c>
      <c r="D7245">
        <v>178.091655</v>
      </c>
    </row>
    <row r="7246" spans="1:4" x14ac:dyDescent="0.5">
      <c r="A7246" s="5">
        <v>45593.833333333336</v>
      </c>
      <c r="B7246">
        <v>90.905945000000003</v>
      </c>
      <c r="C7246">
        <v>86.658770000000004</v>
      </c>
      <c r="D7246">
        <v>177.56471500000001</v>
      </c>
    </row>
    <row r="7247" spans="1:4" x14ac:dyDescent="0.5">
      <c r="A7247" s="5">
        <v>45593.875</v>
      </c>
      <c r="B7247">
        <v>90.506417499999998</v>
      </c>
      <c r="C7247">
        <v>87.724047499999998</v>
      </c>
      <c r="D7247">
        <v>178.23046499999998</v>
      </c>
    </row>
    <row r="7248" spans="1:4" x14ac:dyDescent="0.5">
      <c r="A7248" s="5">
        <v>45593.916666666664</v>
      </c>
      <c r="B7248">
        <v>90.922044999999997</v>
      </c>
      <c r="C7248">
        <v>88.016342499999993</v>
      </c>
      <c r="D7248">
        <v>178.93838749999998</v>
      </c>
    </row>
    <row r="7249" spans="1:4" x14ac:dyDescent="0.5">
      <c r="A7249" s="5">
        <v>45593.958333333336</v>
      </c>
      <c r="B7249">
        <v>89.725677500000003</v>
      </c>
      <c r="C7249">
        <v>87.989450000000005</v>
      </c>
      <c r="D7249">
        <v>177.71512749999999</v>
      </c>
    </row>
    <row r="7250" spans="1:4" x14ac:dyDescent="0.5">
      <c r="A7250" s="4">
        <v>45594</v>
      </c>
      <c r="B7250">
        <v>89.044844999999995</v>
      </c>
      <c r="C7250">
        <v>87.324785000000006</v>
      </c>
      <c r="D7250">
        <v>176.36963</v>
      </c>
    </row>
    <row r="7251" spans="1:4" x14ac:dyDescent="0.5">
      <c r="A7251" s="5">
        <v>45594.041666666664</v>
      </c>
      <c r="B7251">
        <v>90.232560000000007</v>
      </c>
      <c r="C7251">
        <v>87.112735000000001</v>
      </c>
      <c r="D7251">
        <v>177.34529500000002</v>
      </c>
    </row>
    <row r="7252" spans="1:4" x14ac:dyDescent="0.5">
      <c r="A7252" s="5">
        <v>45594.083333333336</v>
      </c>
      <c r="B7252">
        <v>90.528970000000001</v>
      </c>
      <c r="C7252">
        <v>87.082954999999998</v>
      </c>
      <c r="D7252">
        <v>177.61192499999999</v>
      </c>
    </row>
    <row r="7253" spans="1:4" x14ac:dyDescent="0.5">
      <c r="A7253" s="5">
        <v>45594.125</v>
      </c>
      <c r="B7253">
        <v>90.703289999999996</v>
      </c>
      <c r="C7253">
        <v>87.210492500000001</v>
      </c>
      <c r="D7253">
        <v>177.9137825</v>
      </c>
    </row>
    <row r="7254" spans="1:4" x14ac:dyDescent="0.5">
      <c r="A7254" s="5">
        <v>45594.166666666664</v>
      </c>
      <c r="B7254">
        <v>90.993634999999998</v>
      </c>
      <c r="C7254">
        <v>85.618714999999995</v>
      </c>
      <c r="D7254">
        <v>176.61234999999999</v>
      </c>
    </row>
    <row r="7255" spans="1:4" x14ac:dyDescent="0.5">
      <c r="A7255" s="5">
        <v>45594.208333333336</v>
      </c>
      <c r="B7255">
        <v>90.401277500000006</v>
      </c>
      <c r="C7255">
        <v>85.668779999999998</v>
      </c>
      <c r="D7255">
        <v>176.07005750000002</v>
      </c>
    </row>
    <row r="7256" spans="1:4" x14ac:dyDescent="0.5">
      <c r="A7256" s="5">
        <v>45594.25</v>
      </c>
      <c r="B7256">
        <v>90.162575000000004</v>
      </c>
      <c r="C7256">
        <v>85.11994</v>
      </c>
      <c r="D7256">
        <v>175.28251499999999</v>
      </c>
    </row>
    <row r="7257" spans="1:4" x14ac:dyDescent="0.5">
      <c r="A7257" s="5">
        <v>45594.291666666664</v>
      </c>
      <c r="B7257">
        <v>89.052779999999998</v>
      </c>
      <c r="C7257">
        <v>85.593029999999999</v>
      </c>
      <c r="D7257">
        <v>174.64580999999998</v>
      </c>
    </row>
    <row r="7258" spans="1:4" x14ac:dyDescent="0.5">
      <c r="A7258" s="5">
        <v>45594.333333333336</v>
      </c>
      <c r="B7258">
        <v>90.303804999999997</v>
      </c>
      <c r="C7258">
        <v>84.852990000000005</v>
      </c>
      <c r="D7258">
        <v>175.15679499999999</v>
      </c>
    </row>
    <row r="7259" spans="1:4" x14ac:dyDescent="0.5">
      <c r="A7259" s="5">
        <v>45594.375</v>
      </c>
      <c r="B7259">
        <v>90.333444999999998</v>
      </c>
      <c r="C7259">
        <v>79.199962499999998</v>
      </c>
      <c r="D7259">
        <v>169.53340750000001</v>
      </c>
    </row>
    <row r="7260" spans="1:4" x14ac:dyDescent="0.5">
      <c r="A7260" s="5">
        <v>45594.416666666664</v>
      </c>
      <c r="B7260">
        <v>89.931430000000006</v>
      </c>
      <c r="C7260">
        <v>78.566135000000003</v>
      </c>
      <c r="D7260">
        <v>168.49756500000001</v>
      </c>
    </row>
    <row r="7261" spans="1:4" x14ac:dyDescent="0.5">
      <c r="A7261" s="5">
        <v>45594.458333333336</v>
      </c>
      <c r="B7261">
        <v>83.218642500000001</v>
      </c>
      <c r="C7261">
        <v>76.775042499999998</v>
      </c>
      <c r="D7261">
        <v>159.993685</v>
      </c>
    </row>
    <row r="7262" spans="1:4" x14ac:dyDescent="0.5">
      <c r="A7262" s="5">
        <v>45594.5</v>
      </c>
      <c r="B7262">
        <v>75.755167499999999</v>
      </c>
      <c r="C7262">
        <v>75.709975</v>
      </c>
      <c r="D7262">
        <v>151.46514250000001</v>
      </c>
    </row>
    <row r="7263" spans="1:4" x14ac:dyDescent="0.5">
      <c r="A7263" s="5">
        <v>45594.541666666664</v>
      </c>
      <c r="B7263">
        <v>80.220134999999999</v>
      </c>
      <c r="C7263">
        <v>75.824667500000004</v>
      </c>
      <c r="D7263">
        <v>156.0448025</v>
      </c>
    </row>
    <row r="7264" spans="1:4" x14ac:dyDescent="0.5">
      <c r="A7264" s="5">
        <v>45594.583333333336</v>
      </c>
      <c r="B7264">
        <v>80.832390000000004</v>
      </c>
      <c r="C7264">
        <v>81.035377499999996</v>
      </c>
      <c r="D7264">
        <v>161.86776750000001</v>
      </c>
    </row>
    <row r="7265" spans="1:4" x14ac:dyDescent="0.5">
      <c r="A7265" s="5">
        <v>45594.625</v>
      </c>
      <c r="B7265">
        <v>83.680120000000002</v>
      </c>
      <c r="C7265">
        <v>79.103807500000002</v>
      </c>
      <c r="D7265">
        <v>162.7839275</v>
      </c>
    </row>
    <row r="7266" spans="1:4" x14ac:dyDescent="0.5">
      <c r="A7266" s="5">
        <v>45594.666666666664</v>
      </c>
      <c r="B7266">
        <v>84.147765000000007</v>
      </c>
      <c r="C7266">
        <v>78.413567499999999</v>
      </c>
      <c r="D7266">
        <v>162.56133249999999</v>
      </c>
    </row>
    <row r="7267" spans="1:4" x14ac:dyDescent="0.5">
      <c r="A7267" s="5">
        <v>45594.708333333336</v>
      </c>
      <c r="B7267">
        <v>82.673352499999993</v>
      </c>
      <c r="C7267">
        <v>77.304199999999994</v>
      </c>
      <c r="D7267">
        <v>159.9775525</v>
      </c>
    </row>
    <row r="7268" spans="1:4" x14ac:dyDescent="0.5">
      <c r="A7268" s="5">
        <v>45594.75</v>
      </c>
      <c r="B7268">
        <v>79.719300000000004</v>
      </c>
      <c r="C7268">
        <v>73.529065000000003</v>
      </c>
      <c r="D7268">
        <v>153.24836500000001</v>
      </c>
    </row>
    <row r="7269" spans="1:4" x14ac:dyDescent="0.5">
      <c r="A7269" s="5">
        <v>45594.791666666664</v>
      </c>
      <c r="B7269">
        <v>76.609575000000007</v>
      </c>
      <c r="C7269">
        <v>71.329307499999999</v>
      </c>
      <c r="D7269">
        <v>147.93888250000001</v>
      </c>
    </row>
    <row r="7270" spans="1:4" x14ac:dyDescent="0.5">
      <c r="A7270" s="5">
        <v>45594.833333333336</v>
      </c>
      <c r="B7270">
        <v>81.661015000000006</v>
      </c>
      <c r="C7270">
        <v>76.767882499999999</v>
      </c>
      <c r="D7270">
        <v>158.42889750000001</v>
      </c>
    </row>
    <row r="7271" spans="1:4" x14ac:dyDescent="0.5">
      <c r="A7271" s="5">
        <v>45594.875</v>
      </c>
      <c r="B7271">
        <v>86.913065000000003</v>
      </c>
      <c r="C7271">
        <v>82.734817500000005</v>
      </c>
      <c r="D7271">
        <v>169.64788250000001</v>
      </c>
    </row>
    <row r="7272" spans="1:4" x14ac:dyDescent="0.5">
      <c r="A7272" s="5">
        <v>45594.916666666664</v>
      </c>
      <c r="B7272">
        <v>83.684515000000005</v>
      </c>
      <c r="C7272">
        <v>78.594507500000006</v>
      </c>
      <c r="D7272">
        <v>162.2790225</v>
      </c>
    </row>
    <row r="7273" spans="1:4" x14ac:dyDescent="0.5">
      <c r="A7273" s="5">
        <v>45594.958333333336</v>
      </c>
      <c r="B7273">
        <v>82.285322500000007</v>
      </c>
      <c r="C7273">
        <v>78.834992499999998</v>
      </c>
      <c r="D7273">
        <v>161.12031500000001</v>
      </c>
    </row>
    <row r="7274" spans="1:4" x14ac:dyDescent="0.5">
      <c r="A7274" s="4">
        <v>45595</v>
      </c>
      <c r="B7274">
        <v>87.053637499999994</v>
      </c>
      <c r="C7274">
        <v>81.280392500000005</v>
      </c>
      <c r="D7274">
        <v>168.33402999999998</v>
      </c>
    </row>
    <row r="7275" spans="1:4" x14ac:dyDescent="0.5">
      <c r="A7275" s="5">
        <v>45595.041666666664</v>
      </c>
      <c r="B7275">
        <v>86.9432975</v>
      </c>
      <c r="C7275">
        <v>83.379239999999996</v>
      </c>
      <c r="D7275">
        <v>170.32253750000001</v>
      </c>
    </row>
    <row r="7276" spans="1:4" x14ac:dyDescent="0.5">
      <c r="A7276" s="5">
        <v>45595.083333333336</v>
      </c>
      <c r="B7276">
        <v>85.9873975</v>
      </c>
      <c r="C7276">
        <v>83.490852500000003</v>
      </c>
      <c r="D7276">
        <v>169.47825</v>
      </c>
    </row>
    <row r="7277" spans="1:4" x14ac:dyDescent="0.5">
      <c r="A7277" s="5">
        <v>45595.125</v>
      </c>
      <c r="B7277">
        <v>85.249449999999996</v>
      </c>
      <c r="C7277">
        <v>83.571785000000006</v>
      </c>
      <c r="D7277">
        <v>168.821235</v>
      </c>
    </row>
    <row r="7278" spans="1:4" x14ac:dyDescent="0.5">
      <c r="A7278" s="5">
        <v>45595.166666666664</v>
      </c>
      <c r="B7278">
        <v>85.980192500000001</v>
      </c>
      <c r="C7278">
        <v>83.614702500000007</v>
      </c>
      <c r="D7278">
        <v>169.59489500000001</v>
      </c>
    </row>
    <row r="7279" spans="1:4" x14ac:dyDescent="0.5">
      <c r="A7279" s="5">
        <v>45595.208333333336</v>
      </c>
      <c r="B7279">
        <v>85.218937499999996</v>
      </c>
      <c r="C7279">
        <v>83.388057500000002</v>
      </c>
      <c r="D7279">
        <v>168.60699499999998</v>
      </c>
    </row>
    <row r="7280" spans="1:4" x14ac:dyDescent="0.5">
      <c r="A7280" s="5">
        <v>45595.25</v>
      </c>
      <c r="B7280">
        <v>77.568375000000003</v>
      </c>
      <c r="C7280">
        <v>71.690420000000003</v>
      </c>
      <c r="D7280">
        <v>149.25879500000002</v>
      </c>
    </row>
    <row r="7281" spans="1:4" x14ac:dyDescent="0.5">
      <c r="A7281" s="5">
        <v>45595.291666666664</v>
      </c>
      <c r="B7281">
        <v>72.081244999999996</v>
      </c>
      <c r="C7281">
        <v>61.010339999999999</v>
      </c>
      <c r="D7281">
        <v>133.09158500000001</v>
      </c>
    </row>
    <row r="7282" spans="1:4" x14ac:dyDescent="0.5">
      <c r="A7282" s="5">
        <v>45595.333333333336</v>
      </c>
      <c r="B7282">
        <v>77.677229999999994</v>
      </c>
      <c r="C7282">
        <v>76.959734999999995</v>
      </c>
      <c r="D7282">
        <v>154.63696499999998</v>
      </c>
    </row>
    <row r="7283" spans="1:4" x14ac:dyDescent="0.5">
      <c r="A7283" s="5">
        <v>45595.375</v>
      </c>
      <c r="B7283">
        <v>83.307760000000002</v>
      </c>
      <c r="C7283">
        <v>80.354677499999994</v>
      </c>
      <c r="D7283">
        <v>163.66243750000001</v>
      </c>
    </row>
    <row r="7284" spans="1:4" x14ac:dyDescent="0.5">
      <c r="A7284" s="5">
        <v>45595.416666666664</v>
      </c>
      <c r="B7284">
        <v>85.644642500000003</v>
      </c>
      <c r="C7284">
        <v>79.475512499999994</v>
      </c>
      <c r="D7284">
        <v>165.12015500000001</v>
      </c>
    </row>
    <row r="7285" spans="1:4" x14ac:dyDescent="0.5">
      <c r="A7285" s="5">
        <v>45595.458333333336</v>
      </c>
      <c r="B7285">
        <v>85.040679999999995</v>
      </c>
      <c r="C7285">
        <v>80.495734999999996</v>
      </c>
      <c r="D7285">
        <v>165.53641499999998</v>
      </c>
    </row>
    <row r="7286" spans="1:4" x14ac:dyDescent="0.5">
      <c r="A7286" s="5">
        <v>45595.5</v>
      </c>
      <c r="B7286">
        <v>85.290597500000004</v>
      </c>
      <c r="C7286">
        <v>77.254069999999999</v>
      </c>
      <c r="D7286">
        <v>162.5446675</v>
      </c>
    </row>
    <row r="7287" spans="1:4" x14ac:dyDescent="0.5">
      <c r="A7287" s="5">
        <v>45595.541666666664</v>
      </c>
      <c r="B7287">
        <v>88.376900000000006</v>
      </c>
      <c r="C7287">
        <v>79.100952500000005</v>
      </c>
      <c r="D7287">
        <v>167.47785250000001</v>
      </c>
    </row>
    <row r="7288" spans="1:4" x14ac:dyDescent="0.5">
      <c r="A7288" s="5">
        <v>45595.583333333336</v>
      </c>
      <c r="B7288">
        <v>88.278454999999994</v>
      </c>
      <c r="C7288">
        <v>80.287854999999993</v>
      </c>
      <c r="D7288">
        <v>168.56630999999999</v>
      </c>
    </row>
    <row r="7289" spans="1:4" x14ac:dyDescent="0.5">
      <c r="A7289" s="5">
        <v>45595.625</v>
      </c>
      <c r="B7289">
        <v>87.0694625</v>
      </c>
      <c r="C7289">
        <v>82.210864999999998</v>
      </c>
      <c r="D7289">
        <v>169.2803275</v>
      </c>
    </row>
    <row r="7290" spans="1:4" x14ac:dyDescent="0.5">
      <c r="A7290" s="5">
        <v>45595.666666666664</v>
      </c>
      <c r="B7290">
        <v>86.53322</v>
      </c>
      <c r="C7290">
        <v>80.080347500000002</v>
      </c>
      <c r="D7290">
        <v>166.61356749999999</v>
      </c>
    </row>
    <row r="7291" spans="1:4" x14ac:dyDescent="0.5">
      <c r="A7291" s="5">
        <v>45595.708333333336</v>
      </c>
      <c r="B7291">
        <v>85.4402075</v>
      </c>
      <c r="C7291">
        <v>78.478444999999994</v>
      </c>
      <c r="D7291">
        <v>163.91865250000001</v>
      </c>
    </row>
    <row r="7292" spans="1:4" x14ac:dyDescent="0.5">
      <c r="A7292" s="5">
        <v>45595.75</v>
      </c>
      <c r="B7292">
        <v>78.904574999999994</v>
      </c>
      <c r="C7292">
        <v>78.1368875</v>
      </c>
      <c r="D7292">
        <v>157.04146249999999</v>
      </c>
    </row>
    <row r="7293" spans="1:4" x14ac:dyDescent="0.5">
      <c r="A7293" s="5">
        <v>45595.791666666664</v>
      </c>
      <c r="B7293">
        <v>81.404722500000005</v>
      </c>
      <c r="C7293">
        <v>76.714855</v>
      </c>
      <c r="D7293">
        <v>158.11957749999999</v>
      </c>
    </row>
    <row r="7294" spans="1:4" x14ac:dyDescent="0.5">
      <c r="A7294" s="5">
        <v>45595.833333333336</v>
      </c>
      <c r="B7294">
        <v>86.540267499999999</v>
      </c>
      <c r="C7294">
        <v>81.754400000000004</v>
      </c>
      <c r="D7294">
        <v>168.2946675</v>
      </c>
    </row>
    <row r="7295" spans="1:4" x14ac:dyDescent="0.5">
      <c r="A7295" s="5">
        <v>45595.875</v>
      </c>
      <c r="B7295">
        <v>88.356522499999997</v>
      </c>
      <c r="C7295">
        <v>80.396017499999999</v>
      </c>
      <c r="D7295">
        <v>168.75254000000001</v>
      </c>
    </row>
    <row r="7296" spans="1:4" x14ac:dyDescent="0.5">
      <c r="A7296" s="5">
        <v>45595.916666666664</v>
      </c>
      <c r="B7296">
        <v>88.570847499999999</v>
      </c>
      <c r="C7296">
        <v>78.587400000000002</v>
      </c>
      <c r="D7296">
        <v>167.15824750000002</v>
      </c>
    </row>
    <row r="7297" spans="1:4" x14ac:dyDescent="0.5">
      <c r="A7297" s="5">
        <v>45595.958333333336</v>
      </c>
      <c r="B7297">
        <v>70.663632500000006</v>
      </c>
      <c r="C7297">
        <v>65.142297499999998</v>
      </c>
      <c r="D7297">
        <v>135.80592999999999</v>
      </c>
    </row>
    <row r="7298" spans="1:4" x14ac:dyDescent="0.5">
      <c r="A7298" s="4">
        <v>45596</v>
      </c>
      <c r="B7298">
        <v>73.547915000000003</v>
      </c>
      <c r="C7298">
        <v>67.020947500000005</v>
      </c>
      <c r="D7298">
        <v>140.56886250000002</v>
      </c>
    </row>
    <row r="7299" spans="1:4" x14ac:dyDescent="0.5">
      <c r="A7299" s="5">
        <v>45596.041666666664</v>
      </c>
      <c r="B7299">
        <v>66.672622500000003</v>
      </c>
      <c r="C7299">
        <v>65.433120000000002</v>
      </c>
      <c r="D7299">
        <v>132.10574250000002</v>
      </c>
    </row>
    <row r="7300" spans="1:4" x14ac:dyDescent="0.5">
      <c r="A7300" s="5">
        <v>45596.083333333336</v>
      </c>
      <c r="B7300">
        <v>55.480392500000001</v>
      </c>
      <c r="C7300">
        <v>53.509295000000002</v>
      </c>
      <c r="D7300">
        <v>108.9896875</v>
      </c>
    </row>
    <row r="7301" spans="1:4" x14ac:dyDescent="0.5">
      <c r="A7301" s="5">
        <v>45596.125</v>
      </c>
      <c r="B7301">
        <v>21.182942499999999</v>
      </c>
      <c r="C7301">
        <v>24.8539025</v>
      </c>
      <c r="D7301">
        <v>46.036845</v>
      </c>
    </row>
    <row r="7302" spans="1:4" x14ac:dyDescent="0.5">
      <c r="A7302" s="5">
        <v>45596.166666666664</v>
      </c>
      <c r="B7302">
        <v>40.3484525</v>
      </c>
      <c r="C7302">
        <v>41.944627500000003</v>
      </c>
      <c r="D7302">
        <v>82.293080000000003</v>
      </c>
    </row>
    <row r="7303" spans="1:4" x14ac:dyDescent="0.5">
      <c r="A7303" s="5">
        <v>45596.208333333336</v>
      </c>
      <c r="B7303">
        <v>47.4397375</v>
      </c>
      <c r="C7303">
        <v>45.8986175</v>
      </c>
      <c r="D7303">
        <v>93.338355000000007</v>
      </c>
    </row>
    <row r="7304" spans="1:4" x14ac:dyDescent="0.5">
      <c r="A7304" s="5">
        <v>45596.25</v>
      </c>
      <c r="B7304">
        <v>65.143082500000006</v>
      </c>
      <c r="C7304">
        <v>65.173204999999996</v>
      </c>
      <c r="D7304">
        <v>130.31628749999999</v>
      </c>
    </row>
    <row r="7305" spans="1:4" x14ac:dyDescent="0.5">
      <c r="A7305" s="5">
        <v>45596.291666666664</v>
      </c>
      <c r="B7305">
        <v>48.997999999999998</v>
      </c>
      <c r="C7305">
        <v>55.655684999999998</v>
      </c>
      <c r="D7305">
        <v>104.653685</v>
      </c>
    </row>
    <row r="7306" spans="1:4" x14ac:dyDescent="0.5">
      <c r="A7306" s="5">
        <v>45596.333333333336</v>
      </c>
      <c r="B7306">
        <v>38.176057499999999</v>
      </c>
      <c r="C7306">
        <v>39.982610000000001</v>
      </c>
      <c r="D7306">
        <v>78.158667500000007</v>
      </c>
    </row>
    <row r="7307" spans="1:4" x14ac:dyDescent="0.5">
      <c r="A7307" s="5">
        <v>45596.375</v>
      </c>
      <c r="B7307">
        <v>25.341482500000001</v>
      </c>
      <c r="C7307">
        <v>24.627020000000002</v>
      </c>
      <c r="D7307">
        <v>49.9685025</v>
      </c>
    </row>
    <row r="7308" spans="1:4" x14ac:dyDescent="0.5">
      <c r="A7308" s="5">
        <v>45596.416666666664</v>
      </c>
      <c r="B7308">
        <v>11.8631425</v>
      </c>
      <c r="C7308">
        <v>11.383710000000001</v>
      </c>
      <c r="D7308">
        <v>23.246852500000003</v>
      </c>
    </row>
    <row r="7309" spans="1:4" x14ac:dyDescent="0.5">
      <c r="A7309" s="5">
        <v>45596.458333333336</v>
      </c>
      <c r="B7309">
        <v>5.4401374999999996</v>
      </c>
      <c r="C7309">
        <v>5.1201325000000004</v>
      </c>
      <c r="D7309">
        <v>10.560269999999999</v>
      </c>
    </row>
    <row r="7310" spans="1:4" x14ac:dyDescent="0.5">
      <c r="A7310" s="5">
        <v>45596.5</v>
      </c>
      <c r="B7310">
        <v>5.2219024999999997</v>
      </c>
      <c r="C7310">
        <v>3.0360575000000001</v>
      </c>
      <c r="D7310">
        <v>8.2579600000000006</v>
      </c>
    </row>
    <row r="7311" spans="1:4" x14ac:dyDescent="0.5">
      <c r="A7311" s="5">
        <v>45596.541666666664</v>
      </c>
      <c r="B7311">
        <v>3.67143</v>
      </c>
      <c r="C7311">
        <v>2.4474325000000001</v>
      </c>
      <c r="D7311">
        <v>6.1188625000000005</v>
      </c>
    </row>
    <row r="7312" spans="1:4" x14ac:dyDescent="0.5">
      <c r="A7312" s="5">
        <v>45596.583333333336</v>
      </c>
      <c r="B7312">
        <v>2.1565300000000001</v>
      </c>
      <c r="C7312">
        <v>1.74794</v>
      </c>
      <c r="D7312">
        <v>3.9044699999999999</v>
      </c>
    </row>
    <row r="7313" spans="1:4" x14ac:dyDescent="0.5">
      <c r="A7313" s="5">
        <v>45596.625</v>
      </c>
      <c r="B7313">
        <v>1.8191999999999999</v>
      </c>
      <c r="C7313">
        <v>2.1439124999999999</v>
      </c>
      <c r="D7313">
        <v>3.9631124999999998</v>
      </c>
    </row>
    <row r="7314" spans="1:4" x14ac:dyDescent="0.5">
      <c r="A7314" s="5">
        <v>45596.666666666664</v>
      </c>
      <c r="B7314">
        <v>2.1121025000000002</v>
      </c>
      <c r="C7314">
        <v>2.4123125000000001</v>
      </c>
      <c r="D7314">
        <v>4.5244150000000003</v>
      </c>
    </row>
    <row r="7315" spans="1:4" x14ac:dyDescent="0.5">
      <c r="A7315" s="5">
        <v>45596.708333333336</v>
      </c>
      <c r="B7315">
        <v>0.28414</v>
      </c>
      <c r="C7315">
        <v>0.28662749999999998</v>
      </c>
      <c r="D7315">
        <v>0.57076749999999998</v>
      </c>
    </row>
    <row r="7316" spans="1:4" x14ac:dyDescent="0.5">
      <c r="A7316" s="5">
        <v>45596.75</v>
      </c>
      <c r="B7316">
        <v>3.4338125000000002</v>
      </c>
      <c r="C7316">
        <v>3.1104625000000001</v>
      </c>
      <c r="D7316">
        <v>6.5442750000000007</v>
      </c>
    </row>
    <row r="7317" spans="1:4" x14ac:dyDescent="0.5">
      <c r="A7317" s="5">
        <v>45596.791666666664</v>
      </c>
      <c r="B7317">
        <v>6.6103025000000004</v>
      </c>
      <c r="C7317">
        <v>5.2978224999999997</v>
      </c>
      <c r="D7317">
        <v>11.908125</v>
      </c>
    </row>
    <row r="7318" spans="1:4" x14ac:dyDescent="0.5">
      <c r="A7318" s="5">
        <v>45596.833333333336</v>
      </c>
      <c r="B7318">
        <v>8.1486274999999999</v>
      </c>
      <c r="C7318">
        <v>5.4367049999999999</v>
      </c>
      <c r="D7318">
        <v>13.5853325</v>
      </c>
    </row>
    <row r="7319" spans="1:4" x14ac:dyDescent="0.5">
      <c r="A7319" s="5">
        <v>45596.875</v>
      </c>
      <c r="B7319">
        <v>8.1915700000000005</v>
      </c>
      <c r="C7319">
        <v>4.2948025000000003</v>
      </c>
      <c r="D7319">
        <v>12.486372500000002</v>
      </c>
    </row>
    <row r="7320" spans="1:4" x14ac:dyDescent="0.5">
      <c r="A7320" s="5">
        <v>45596.916666666664</v>
      </c>
      <c r="B7320">
        <v>10.44361</v>
      </c>
      <c r="C7320">
        <v>6.5949900000000001</v>
      </c>
      <c r="D7320">
        <v>17.038599999999999</v>
      </c>
    </row>
    <row r="7321" spans="1:4" x14ac:dyDescent="0.5">
      <c r="A7321" s="5">
        <v>45596.958333333336</v>
      </c>
      <c r="B7321">
        <v>12.861875</v>
      </c>
      <c r="C7321">
        <v>6.6963949999999999</v>
      </c>
      <c r="D7321">
        <v>19.55827</v>
      </c>
    </row>
    <row r="7322" spans="1:4" x14ac:dyDescent="0.5">
      <c r="A7322" s="4">
        <v>45597</v>
      </c>
      <c r="B7322">
        <v>9.7854849999999995</v>
      </c>
      <c r="C7322">
        <v>5.0254649999999996</v>
      </c>
      <c r="D7322">
        <v>14.810949999999998</v>
      </c>
    </row>
    <row r="7323" spans="1:4" x14ac:dyDescent="0.5">
      <c r="A7323" s="5">
        <v>45597.041666666664</v>
      </c>
      <c r="B7323">
        <v>10.8166575</v>
      </c>
      <c r="C7323">
        <v>6.4870324999999998</v>
      </c>
      <c r="D7323">
        <v>17.30369</v>
      </c>
    </row>
    <row r="7324" spans="1:4" x14ac:dyDescent="0.5">
      <c r="A7324" s="5">
        <v>45597.083333333336</v>
      </c>
      <c r="B7324">
        <v>14.9711225</v>
      </c>
      <c r="C7324">
        <v>10.882465</v>
      </c>
      <c r="D7324">
        <v>25.8535875</v>
      </c>
    </row>
    <row r="7325" spans="1:4" x14ac:dyDescent="0.5">
      <c r="A7325" s="5">
        <v>45597.125</v>
      </c>
      <c r="B7325">
        <v>25.264275000000001</v>
      </c>
      <c r="C7325">
        <v>17.522549999999999</v>
      </c>
      <c r="D7325">
        <v>42.786825</v>
      </c>
    </row>
    <row r="7326" spans="1:4" x14ac:dyDescent="0.5">
      <c r="A7326" s="5">
        <v>45597.166666666664</v>
      </c>
      <c r="B7326">
        <v>24.356805000000001</v>
      </c>
      <c r="C7326">
        <v>15.367625</v>
      </c>
      <c r="D7326">
        <v>39.724429999999998</v>
      </c>
    </row>
    <row r="7327" spans="1:4" x14ac:dyDescent="0.5">
      <c r="A7327" s="5">
        <v>45597.208333333336</v>
      </c>
      <c r="B7327">
        <v>38.5237725</v>
      </c>
      <c r="C7327">
        <v>28.892869999999998</v>
      </c>
      <c r="D7327">
        <v>67.416642499999995</v>
      </c>
    </row>
    <row r="7328" spans="1:4" x14ac:dyDescent="0.5">
      <c r="A7328" s="5">
        <v>45597.25</v>
      </c>
      <c r="B7328">
        <v>22.608495000000001</v>
      </c>
      <c r="C7328">
        <v>15.291612499999999</v>
      </c>
      <c r="D7328">
        <v>37.900107500000004</v>
      </c>
    </row>
    <row r="7329" spans="1:4" x14ac:dyDescent="0.5">
      <c r="A7329" s="5">
        <v>45597.291666666664</v>
      </c>
      <c r="B7329">
        <v>13.822805000000001</v>
      </c>
      <c r="C7329">
        <v>16.379497499999999</v>
      </c>
      <c r="D7329">
        <v>30.202302500000002</v>
      </c>
    </row>
    <row r="7330" spans="1:4" x14ac:dyDescent="0.5">
      <c r="A7330" s="5">
        <v>45597.333333333336</v>
      </c>
      <c r="B7330">
        <v>14.7159075</v>
      </c>
      <c r="C7330">
        <v>13.494512500000001</v>
      </c>
      <c r="D7330">
        <v>28.210419999999999</v>
      </c>
    </row>
    <row r="7331" spans="1:4" x14ac:dyDescent="0.5">
      <c r="A7331" s="5">
        <v>45597.375</v>
      </c>
      <c r="B7331">
        <v>11.4810325</v>
      </c>
      <c r="C7331">
        <v>7.5271675</v>
      </c>
      <c r="D7331">
        <v>19.008199999999999</v>
      </c>
    </row>
    <row r="7332" spans="1:4" x14ac:dyDescent="0.5">
      <c r="A7332" s="5">
        <v>45597.416666666664</v>
      </c>
      <c r="B7332">
        <v>4.0468725000000001</v>
      </c>
      <c r="C7332">
        <v>2.2474875000000001</v>
      </c>
      <c r="D7332">
        <v>6.2943600000000002</v>
      </c>
    </row>
    <row r="7333" spans="1:4" x14ac:dyDescent="0.5">
      <c r="A7333" s="5">
        <v>45597.458333333336</v>
      </c>
      <c r="B7333">
        <v>5.4252374999999997</v>
      </c>
      <c r="C7333">
        <v>5.8557625</v>
      </c>
      <c r="D7333">
        <v>11.280999999999999</v>
      </c>
    </row>
    <row r="7334" spans="1:4" x14ac:dyDescent="0.5">
      <c r="A7334" s="5">
        <v>45597.5</v>
      </c>
      <c r="B7334">
        <v>5.2834025000000002</v>
      </c>
      <c r="C7334">
        <v>6.1223450000000001</v>
      </c>
      <c r="D7334">
        <v>11.4057475</v>
      </c>
    </row>
    <row r="7335" spans="1:4" x14ac:dyDescent="0.5">
      <c r="A7335" s="5">
        <v>45597.541666666664</v>
      </c>
      <c r="B7335">
        <v>2.6519474999999999</v>
      </c>
      <c r="C7335">
        <v>6.4411725000000004</v>
      </c>
      <c r="D7335">
        <v>9.0931200000000008</v>
      </c>
    </row>
    <row r="7336" spans="1:4" x14ac:dyDescent="0.5">
      <c r="A7336" s="5">
        <v>45597.583333333336</v>
      </c>
      <c r="B7336">
        <v>10.173375</v>
      </c>
      <c r="C7336">
        <v>13.17563</v>
      </c>
      <c r="D7336">
        <v>23.349004999999998</v>
      </c>
    </row>
    <row r="7337" spans="1:4" x14ac:dyDescent="0.5">
      <c r="A7337" s="5">
        <v>45597.625</v>
      </c>
      <c r="B7337">
        <v>13.098392499999999</v>
      </c>
      <c r="C7337">
        <v>8.2426100000000009</v>
      </c>
      <c r="D7337">
        <v>21.341002500000002</v>
      </c>
    </row>
    <row r="7338" spans="1:4" x14ac:dyDescent="0.5">
      <c r="A7338" s="5">
        <v>45597.666666666664</v>
      </c>
      <c r="B7338">
        <v>9.2838650000000005</v>
      </c>
      <c r="C7338">
        <v>8.7082999999999995</v>
      </c>
      <c r="D7338">
        <v>17.992165</v>
      </c>
    </row>
    <row r="7339" spans="1:4" x14ac:dyDescent="0.5">
      <c r="A7339" s="5">
        <v>45597.708333333336</v>
      </c>
      <c r="B7339">
        <v>3.8501075</v>
      </c>
      <c r="C7339">
        <v>9.7176150000000003</v>
      </c>
      <c r="D7339">
        <v>13.5677225</v>
      </c>
    </row>
    <row r="7340" spans="1:4" x14ac:dyDescent="0.5">
      <c r="A7340" s="5">
        <v>45597.75</v>
      </c>
      <c r="B7340">
        <v>18.582447500000001</v>
      </c>
      <c r="C7340">
        <v>12.207660000000001</v>
      </c>
      <c r="D7340">
        <v>30.790107500000001</v>
      </c>
    </row>
    <row r="7341" spans="1:4" x14ac:dyDescent="0.5">
      <c r="A7341" s="5">
        <v>45597.791666666664</v>
      </c>
      <c r="B7341">
        <v>21.2302325</v>
      </c>
      <c r="C7341">
        <v>22.153312499999998</v>
      </c>
      <c r="D7341">
        <v>43.383544999999998</v>
      </c>
    </row>
    <row r="7342" spans="1:4" x14ac:dyDescent="0.5">
      <c r="A7342" s="5">
        <v>45597.833333333336</v>
      </c>
      <c r="B7342">
        <v>32.796779999999998</v>
      </c>
      <c r="C7342">
        <v>29.264199999999999</v>
      </c>
      <c r="D7342">
        <v>62.060980000000001</v>
      </c>
    </row>
    <row r="7343" spans="1:4" x14ac:dyDescent="0.5">
      <c r="A7343" s="5">
        <v>45597.875</v>
      </c>
      <c r="B7343">
        <v>51.717682500000002</v>
      </c>
      <c r="C7343">
        <v>41.983147500000001</v>
      </c>
      <c r="D7343">
        <v>93.700829999999996</v>
      </c>
    </row>
    <row r="7344" spans="1:4" x14ac:dyDescent="0.5">
      <c r="A7344" s="5">
        <v>45597.916666666664</v>
      </c>
      <c r="B7344">
        <v>60.542095000000003</v>
      </c>
      <c r="C7344">
        <v>63.3996</v>
      </c>
      <c r="D7344">
        <v>123.94169500000001</v>
      </c>
    </row>
    <row r="7345" spans="1:4" x14ac:dyDescent="0.5">
      <c r="A7345" s="5">
        <v>45597.958333333336</v>
      </c>
      <c r="B7345">
        <v>38.391419999999997</v>
      </c>
      <c r="C7345">
        <v>47.903489999999998</v>
      </c>
      <c r="D7345">
        <v>86.294909999999987</v>
      </c>
    </row>
    <row r="7346" spans="1:4" x14ac:dyDescent="0.5">
      <c r="A7346" s="4">
        <v>45598</v>
      </c>
      <c r="B7346">
        <v>29.740020000000001</v>
      </c>
      <c r="C7346">
        <v>33.9133225</v>
      </c>
      <c r="D7346">
        <v>63.653342500000001</v>
      </c>
    </row>
    <row r="7347" spans="1:4" x14ac:dyDescent="0.5">
      <c r="A7347" s="5">
        <v>45598.041666666664</v>
      </c>
      <c r="B7347">
        <v>31.278729999999999</v>
      </c>
      <c r="C7347">
        <v>30.551269999999999</v>
      </c>
      <c r="D7347">
        <v>61.83</v>
      </c>
    </row>
    <row r="7348" spans="1:4" x14ac:dyDescent="0.5">
      <c r="A7348" s="5">
        <v>45598.083333333336</v>
      </c>
      <c r="B7348">
        <v>41.021084999999999</v>
      </c>
      <c r="C7348">
        <v>48.590497499999998</v>
      </c>
      <c r="D7348">
        <v>89.611582499999997</v>
      </c>
    </row>
    <row r="7349" spans="1:4" x14ac:dyDescent="0.5">
      <c r="A7349" s="5">
        <v>45598.125</v>
      </c>
      <c r="B7349">
        <v>60.840335000000003</v>
      </c>
      <c r="C7349">
        <v>69.366757500000006</v>
      </c>
      <c r="D7349">
        <v>130.20709250000002</v>
      </c>
    </row>
    <row r="7350" spans="1:4" x14ac:dyDescent="0.5">
      <c r="A7350" s="5">
        <v>45598.166666666664</v>
      </c>
      <c r="B7350">
        <v>51.210709999999999</v>
      </c>
      <c r="C7350">
        <v>55.5696425</v>
      </c>
      <c r="D7350">
        <v>106.78035249999999</v>
      </c>
    </row>
    <row r="7351" spans="1:4" x14ac:dyDescent="0.5">
      <c r="A7351" s="5">
        <v>45598.208333333336</v>
      </c>
      <c r="B7351">
        <v>60.786887499999999</v>
      </c>
      <c r="C7351">
        <v>67.765642499999998</v>
      </c>
      <c r="D7351">
        <v>128.55252999999999</v>
      </c>
    </row>
    <row r="7352" spans="1:4" x14ac:dyDescent="0.5">
      <c r="A7352" s="5">
        <v>45598.25</v>
      </c>
      <c r="B7352">
        <v>48.2463075</v>
      </c>
      <c r="C7352">
        <v>55.072972499999999</v>
      </c>
      <c r="D7352">
        <v>103.31927999999999</v>
      </c>
    </row>
    <row r="7353" spans="1:4" x14ac:dyDescent="0.5">
      <c r="A7353" s="5">
        <v>45598.291666666664</v>
      </c>
      <c r="B7353">
        <v>42.907227499999998</v>
      </c>
      <c r="C7353">
        <v>41.657722499999998</v>
      </c>
      <c r="D7353">
        <v>84.564949999999996</v>
      </c>
    </row>
    <row r="7354" spans="1:4" x14ac:dyDescent="0.5">
      <c r="A7354" s="5">
        <v>45598.333333333336</v>
      </c>
      <c r="B7354">
        <v>35.511985000000003</v>
      </c>
      <c r="C7354">
        <v>38.884212499999997</v>
      </c>
      <c r="D7354">
        <v>74.3961975</v>
      </c>
    </row>
    <row r="7355" spans="1:4" x14ac:dyDescent="0.5">
      <c r="A7355" s="5">
        <v>45598.375</v>
      </c>
      <c r="B7355">
        <v>46.840305000000001</v>
      </c>
      <c r="C7355">
        <v>46.322587499999997</v>
      </c>
      <c r="D7355">
        <v>93.162892499999998</v>
      </c>
    </row>
    <row r="7356" spans="1:4" x14ac:dyDescent="0.5">
      <c r="A7356" s="5">
        <v>45598.416666666664</v>
      </c>
      <c r="B7356">
        <v>41.335777499999999</v>
      </c>
      <c r="C7356">
        <v>46.601717499999999</v>
      </c>
      <c r="D7356">
        <v>87.937494999999998</v>
      </c>
    </row>
    <row r="7357" spans="1:4" x14ac:dyDescent="0.5">
      <c r="A7357" s="5">
        <v>45598.458333333336</v>
      </c>
      <c r="B7357">
        <v>52.332607500000002</v>
      </c>
      <c r="C7357">
        <v>57.608289999999997</v>
      </c>
      <c r="D7357">
        <v>109.94089750000001</v>
      </c>
    </row>
    <row r="7358" spans="1:4" x14ac:dyDescent="0.5">
      <c r="A7358" s="5">
        <v>45598.5</v>
      </c>
      <c r="B7358">
        <v>57.74212</v>
      </c>
      <c r="C7358">
        <v>68.322572500000007</v>
      </c>
      <c r="D7358">
        <v>126.06469250000001</v>
      </c>
    </row>
    <row r="7359" spans="1:4" x14ac:dyDescent="0.5">
      <c r="A7359" s="5">
        <v>45598.541666666664</v>
      </c>
      <c r="B7359">
        <v>67.269647500000005</v>
      </c>
      <c r="C7359">
        <v>76.952325000000002</v>
      </c>
      <c r="D7359">
        <v>144.22197249999999</v>
      </c>
    </row>
    <row r="7360" spans="1:4" x14ac:dyDescent="0.5">
      <c r="A7360" s="5">
        <v>45598.583333333336</v>
      </c>
      <c r="B7360">
        <v>64.719507500000006</v>
      </c>
      <c r="C7360">
        <v>70.825992499999998</v>
      </c>
      <c r="D7360">
        <v>135.5455</v>
      </c>
    </row>
    <row r="7361" spans="1:4" x14ac:dyDescent="0.5">
      <c r="A7361" s="5">
        <v>45598.625</v>
      </c>
      <c r="B7361">
        <v>43.598100000000002</v>
      </c>
      <c r="C7361">
        <v>40.051270000000002</v>
      </c>
      <c r="D7361">
        <v>83.649370000000005</v>
      </c>
    </row>
    <row r="7362" spans="1:4" x14ac:dyDescent="0.5">
      <c r="A7362" s="5">
        <v>45598.666666666664</v>
      </c>
      <c r="B7362">
        <v>29.418695</v>
      </c>
      <c r="C7362">
        <v>49.877942500000003</v>
      </c>
      <c r="D7362">
        <v>79.296637500000003</v>
      </c>
    </row>
    <row r="7363" spans="1:4" x14ac:dyDescent="0.5">
      <c r="A7363" s="5">
        <v>45598.708333333336</v>
      </c>
      <c r="B7363">
        <v>19.679314999999999</v>
      </c>
      <c r="C7363">
        <v>22.7299525</v>
      </c>
      <c r="D7363">
        <v>42.409267499999999</v>
      </c>
    </row>
    <row r="7364" spans="1:4" x14ac:dyDescent="0.5">
      <c r="A7364" s="5">
        <v>45598.75</v>
      </c>
      <c r="B7364">
        <v>14.9666175</v>
      </c>
      <c r="C7364">
        <v>17.948989999999998</v>
      </c>
      <c r="D7364">
        <v>32.9156075</v>
      </c>
    </row>
    <row r="7365" spans="1:4" x14ac:dyDescent="0.5">
      <c r="A7365" s="5">
        <v>45598.791666666664</v>
      </c>
      <c r="B7365">
        <v>25.577377500000001</v>
      </c>
      <c r="C7365">
        <v>20.964917499999999</v>
      </c>
      <c r="D7365">
        <v>46.542294999999996</v>
      </c>
    </row>
    <row r="7366" spans="1:4" x14ac:dyDescent="0.5">
      <c r="A7366" s="5">
        <v>45598.833333333336</v>
      </c>
      <c r="B7366">
        <v>40.078337500000004</v>
      </c>
      <c r="C7366">
        <v>36.435412499999998</v>
      </c>
      <c r="D7366">
        <v>76.513750000000002</v>
      </c>
    </row>
    <row r="7367" spans="1:4" x14ac:dyDescent="0.5">
      <c r="A7367" s="5">
        <v>45598.875</v>
      </c>
      <c r="B7367">
        <v>61.093242500000002</v>
      </c>
      <c r="C7367">
        <v>57.830910000000003</v>
      </c>
      <c r="D7367">
        <v>118.92415250000001</v>
      </c>
    </row>
    <row r="7368" spans="1:4" x14ac:dyDescent="0.5">
      <c r="A7368" s="5">
        <v>45598.916666666664</v>
      </c>
      <c r="B7368">
        <v>33.945857500000002</v>
      </c>
      <c r="C7368">
        <v>32.922557500000003</v>
      </c>
      <c r="D7368">
        <v>66.868414999999999</v>
      </c>
    </row>
    <row r="7369" spans="1:4" x14ac:dyDescent="0.5">
      <c r="A7369" s="5">
        <v>45598.958333333336</v>
      </c>
      <c r="B7369">
        <v>75.883782499999995</v>
      </c>
      <c r="C7369">
        <v>76.102632499999999</v>
      </c>
      <c r="D7369">
        <v>151.98641499999999</v>
      </c>
    </row>
    <row r="7370" spans="1:4" x14ac:dyDescent="0.5">
      <c r="A7370" s="4">
        <v>45599</v>
      </c>
      <c r="B7370">
        <v>83.725534999999994</v>
      </c>
      <c r="C7370">
        <v>76.301445000000001</v>
      </c>
      <c r="D7370">
        <v>160.02697999999998</v>
      </c>
    </row>
    <row r="7371" spans="1:4" x14ac:dyDescent="0.5">
      <c r="A7371" s="5">
        <v>45599.041666666664</v>
      </c>
      <c r="B7371">
        <v>67.725845000000007</v>
      </c>
      <c r="C7371">
        <v>65.352917500000004</v>
      </c>
      <c r="D7371">
        <v>133.07876250000001</v>
      </c>
    </row>
    <row r="7372" spans="1:4" x14ac:dyDescent="0.5">
      <c r="A7372" s="5">
        <v>45599.083333333336</v>
      </c>
      <c r="B7372">
        <v>53.60895</v>
      </c>
      <c r="C7372">
        <v>67.011687499999994</v>
      </c>
      <c r="D7372">
        <v>120.62063749999999</v>
      </c>
    </row>
    <row r="7373" spans="1:4" x14ac:dyDescent="0.5">
      <c r="A7373" s="5">
        <v>45599.125</v>
      </c>
      <c r="B7373">
        <v>67.7480975</v>
      </c>
      <c r="C7373">
        <v>71.148722500000005</v>
      </c>
      <c r="D7373">
        <v>138.89681999999999</v>
      </c>
    </row>
    <row r="7374" spans="1:4" x14ac:dyDescent="0.5">
      <c r="A7374" s="5">
        <v>45599.166666666664</v>
      </c>
      <c r="B7374">
        <v>31.121535000000002</v>
      </c>
      <c r="C7374">
        <v>31.262207499999999</v>
      </c>
      <c r="D7374">
        <v>62.383742499999997</v>
      </c>
    </row>
    <row r="7375" spans="1:4" x14ac:dyDescent="0.5">
      <c r="A7375" s="5">
        <v>45599.208333333336</v>
      </c>
      <c r="B7375">
        <v>10.4720175</v>
      </c>
      <c r="C7375">
        <v>26.3287175</v>
      </c>
      <c r="D7375">
        <v>36.800735000000003</v>
      </c>
    </row>
    <row r="7376" spans="1:4" x14ac:dyDescent="0.5">
      <c r="A7376" s="5">
        <v>45599.25</v>
      </c>
      <c r="B7376">
        <v>25.64171</v>
      </c>
      <c r="C7376">
        <v>12.266465</v>
      </c>
      <c r="D7376">
        <v>37.908175</v>
      </c>
    </row>
    <row r="7377" spans="1:4" x14ac:dyDescent="0.5">
      <c r="A7377" s="5">
        <v>45599.291666666664</v>
      </c>
      <c r="B7377">
        <v>28.7503125</v>
      </c>
      <c r="C7377">
        <v>34.846912500000002</v>
      </c>
      <c r="D7377">
        <v>63.597225000000002</v>
      </c>
    </row>
    <row r="7378" spans="1:4" x14ac:dyDescent="0.5">
      <c r="A7378" s="5">
        <v>45599.333333333336</v>
      </c>
      <c r="B7378">
        <v>75.2392325</v>
      </c>
      <c r="C7378">
        <v>75.539427500000002</v>
      </c>
      <c r="D7378">
        <v>150.77866</v>
      </c>
    </row>
    <row r="7379" spans="1:4" x14ac:dyDescent="0.5">
      <c r="A7379" s="5">
        <v>45599.375</v>
      </c>
      <c r="B7379">
        <v>83.356954999999999</v>
      </c>
      <c r="C7379">
        <v>81.842070000000007</v>
      </c>
      <c r="D7379">
        <v>165.19902500000001</v>
      </c>
    </row>
    <row r="7380" spans="1:4" x14ac:dyDescent="0.5">
      <c r="A7380" s="5">
        <v>45599.416666666664</v>
      </c>
      <c r="B7380">
        <v>79.870562500000005</v>
      </c>
      <c r="C7380">
        <v>82.191909999999993</v>
      </c>
      <c r="D7380">
        <v>162.06247250000001</v>
      </c>
    </row>
    <row r="7381" spans="1:4" x14ac:dyDescent="0.5">
      <c r="A7381" s="5">
        <v>45599.458333333336</v>
      </c>
      <c r="B7381">
        <v>74.868544999999997</v>
      </c>
      <c r="C7381">
        <v>71.673172500000007</v>
      </c>
      <c r="D7381">
        <v>146.5417175</v>
      </c>
    </row>
    <row r="7382" spans="1:4" x14ac:dyDescent="0.5">
      <c r="A7382" s="5">
        <v>45599.5</v>
      </c>
      <c r="B7382">
        <v>57.233424999999997</v>
      </c>
      <c r="C7382">
        <v>70.876417500000002</v>
      </c>
      <c r="D7382">
        <v>128.10984250000001</v>
      </c>
    </row>
    <row r="7383" spans="1:4" x14ac:dyDescent="0.5">
      <c r="A7383" s="5">
        <v>45599.541666666664</v>
      </c>
      <c r="B7383">
        <v>66.893124999999998</v>
      </c>
      <c r="C7383">
        <v>52.897629999999999</v>
      </c>
      <c r="D7383">
        <v>119.79075499999999</v>
      </c>
    </row>
    <row r="7384" spans="1:4" x14ac:dyDescent="0.5">
      <c r="A7384" s="5">
        <v>45599.583333333336</v>
      </c>
      <c r="B7384">
        <v>48.478937500000001</v>
      </c>
      <c r="C7384">
        <v>55.3608975</v>
      </c>
      <c r="D7384">
        <v>103.83983499999999</v>
      </c>
    </row>
    <row r="7385" spans="1:4" x14ac:dyDescent="0.5">
      <c r="A7385" s="5">
        <v>45599.625</v>
      </c>
      <c r="B7385">
        <v>17.990972500000002</v>
      </c>
      <c r="C7385">
        <v>21.557982500000001</v>
      </c>
      <c r="D7385">
        <v>39.548955000000007</v>
      </c>
    </row>
    <row r="7386" spans="1:4" x14ac:dyDescent="0.5">
      <c r="A7386" s="5">
        <v>45599.666666666664</v>
      </c>
      <c r="B7386">
        <v>75.9238675</v>
      </c>
      <c r="C7386">
        <v>67.389897500000004</v>
      </c>
      <c r="D7386">
        <v>143.31376499999999</v>
      </c>
    </row>
    <row r="7387" spans="1:4" x14ac:dyDescent="0.5">
      <c r="A7387" s="5">
        <v>45599.708333333336</v>
      </c>
      <c r="B7387">
        <v>60.258962500000003</v>
      </c>
      <c r="C7387">
        <v>71.717709999999997</v>
      </c>
      <c r="D7387">
        <v>131.97667250000001</v>
      </c>
    </row>
    <row r="7388" spans="1:4" x14ac:dyDescent="0.5">
      <c r="A7388" s="5">
        <v>45599.75</v>
      </c>
      <c r="B7388">
        <v>23.982452500000001</v>
      </c>
      <c r="C7388">
        <v>15.533647500000001</v>
      </c>
      <c r="D7388">
        <v>39.516100000000002</v>
      </c>
    </row>
    <row r="7389" spans="1:4" x14ac:dyDescent="0.5">
      <c r="A7389" s="5">
        <v>45599.791666666664</v>
      </c>
      <c r="B7389">
        <v>10.018072500000001</v>
      </c>
      <c r="C7389">
        <v>37.891620000000003</v>
      </c>
      <c r="D7389">
        <v>47.909692500000006</v>
      </c>
    </row>
    <row r="7390" spans="1:4" x14ac:dyDescent="0.5">
      <c r="A7390" s="5">
        <v>45599.833333333336</v>
      </c>
      <c r="B7390">
        <v>4.1757425000000001</v>
      </c>
      <c r="C7390">
        <v>30.657540000000001</v>
      </c>
      <c r="D7390">
        <v>34.833282500000003</v>
      </c>
    </row>
    <row r="7391" spans="1:4" x14ac:dyDescent="0.5">
      <c r="A7391" s="5">
        <v>45599.875</v>
      </c>
      <c r="B7391">
        <v>28.506797500000001</v>
      </c>
      <c r="C7391">
        <v>16.292504999999998</v>
      </c>
      <c r="D7391">
        <v>44.799302499999996</v>
      </c>
    </row>
    <row r="7392" spans="1:4" x14ac:dyDescent="0.5">
      <c r="A7392" s="5">
        <v>45599.916666666664</v>
      </c>
      <c r="B7392">
        <v>0.57691250000000005</v>
      </c>
      <c r="C7392">
        <v>0.194715</v>
      </c>
      <c r="D7392">
        <v>0.77162750000000002</v>
      </c>
    </row>
    <row r="7393" spans="1:4" x14ac:dyDescent="0.5">
      <c r="A7393" s="5">
        <v>45599.958333333336</v>
      </c>
      <c r="B7393">
        <v>8.1581224999999993</v>
      </c>
      <c r="C7393">
        <v>11.061925</v>
      </c>
      <c r="D7393">
        <v>19.2200475</v>
      </c>
    </row>
    <row r="7394" spans="1:4" x14ac:dyDescent="0.5">
      <c r="A7394" s="4">
        <v>45600</v>
      </c>
      <c r="B7394">
        <v>12.2146575</v>
      </c>
      <c r="C7394">
        <v>3.98584</v>
      </c>
      <c r="D7394">
        <v>16.200497500000001</v>
      </c>
    </row>
    <row r="7395" spans="1:4" x14ac:dyDescent="0.5">
      <c r="A7395" s="5">
        <v>45600.041666666664</v>
      </c>
      <c r="B7395">
        <v>54.133067500000003</v>
      </c>
      <c r="C7395">
        <v>58.5488225</v>
      </c>
      <c r="D7395">
        <v>112.68189000000001</v>
      </c>
    </row>
    <row r="7396" spans="1:4" x14ac:dyDescent="0.5">
      <c r="A7396" s="5">
        <v>45600.083333333336</v>
      </c>
      <c r="B7396">
        <v>70.048572500000006</v>
      </c>
      <c r="C7396">
        <v>65.188937499999994</v>
      </c>
      <c r="D7396">
        <v>135.23750999999999</v>
      </c>
    </row>
    <row r="7397" spans="1:4" x14ac:dyDescent="0.5">
      <c r="A7397" s="5">
        <v>45600.125</v>
      </c>
      <c r="B7397">
        <v>79.153667499999997</v>
      </c>
      <c r="C7397">
        <v>71.067812500000002</v>
      </c>
      <c r="D7397">
        <v>150.22147999999999</v>
      </c>
    </row>
    <row r="7398" spans="1:4" x14ac:dyDescent="0.5">
      <c r="A7398" s="5">
        <v>45600.166666666664</v>
      </c>
      <c r="B7398">
        <v>80.54307</v>
      </c>
      <c r="C7398">
        <v>79.591435000000004</v>
      </c>
      <c r="D7398">
        <v>160.13450499999999</v>
      </c>
    </row>
    <row r="7399" spans="1:4" x14ac:dyDescent="0.5">
      <c r="A7399" s="5">
        <v>45600.208333333336</v>
      </c>
      <c r="B7399">
        <v>80.956607500000004</v>
      </c>
      <c r="C7399">
        <v>80.120372500000002</v>
      </c>
      <c r="D7399">
        <v>161.07697999999999</v>
      </c>
    </row>
    <row r="7400" spans="1:4" x14ac:dyDescent="0.5">
      <c r="A7400" s="5">
        <v>45600.25</v>
      </c>
      <c r="B7400">
        <v>81.181787499999999</v>
      </c>
      <c r="C7400">
        <v>78.885462500000003</v>
      </c>
      <c r="D7400">
        <v>160.06725</v>
      </c>
    </row>
    <row r="7401" spans="1:4" x14ac:dyDescent="0.5">
      <c r="A7401" s="5">
        <v>45600.291666666664</v>
      </c>
      <c r="B7401">
        <v>63.809345</v>
      </c>
      <c r="C7401">
        <v>43.8824775</v>
      </c>
      <c r="D7401">
        <v>107.6918225</v>
      </c>
    </row>
    <row r="7402" spans="1:4" x14ac:dyDescent="0.5">
      <c r="A7402" s="5">
        <v>45600.333333333336</v>
      </c>
      <c r="B7402">
        <v>39.124422500000001</v>
      </c>
      <c r="C7402">
        <v>7.6873075000000002</v>
      </c>
      <c r="D7402">
        <v>46.811730000000004</v>
      </c>
    </row>
    <row r="7403" spans="1:4" x14ac:dyDescent="0.5">
      <c r="A7403" s="5">
        <v>45600.375</v>
      </c>
      <c r="B7403">
        <v>53.336395000000003</v>
      </c>
      <c r="C7403">
        <v>52.243602500000001</v>
      </c>
      <c r="D7403">
        <v>105.5799975</v>
      </c>
    </row>
    <row r="7404" spans="1:4" x14ac:dyDescent="0.5">
      <c r="A7404" s="5">
        <v>45600.416666666664</v>
      </c>
      <c r="B7404">
        <v>47.353945000000003</v>
      </c>
      <c r="C7404">
        <v>38.367002499999998</v>
      </c>
      <c r="D7404">
        <v>85.720947499999994</v>
      </c>
    </row>
    <row r="7405" spans="1:4" x14ac:dyDescent="0.5">
      <c r="A7405" s="5">
        <v>45600.458333333336</v>
      </c>
      <c r="B7405">
        <v>32.9994625</v>
      </c>
      <c r="C7405">
        <v>32.471932500000001</v>
      </c>
      <c r="D7405">
        <v>65.471395000000001</v>
      </c>
    </row>
    <row r="7406" spans="1:4" x14ac:dyDescent="0.5">
      <c r="A7406" s="5">
        <v>45600.5</v>
      </c>
      <c r="B7406">
        <v>45.944614999999999</v>
      </c>
      <c r="C7406">
        <v>44.731862499999998</v>
      </c>
      <c r="D7406">
        <v>90.676477500000004</v>
      </c>
    </row>
    <row r="7407" spans="1:4" x14ac:dyDescent="0.5">
      <c r="A7407" s="5">
        <v>45600.541666666664</v>
      </c>
      <c r="B7407">
        <v>48.152275000000003</v>
      </c>
      <c r="C7407">
        <v>48.368980000000001</v>
      </c>
      <c r="D7407">
        <v>96.521254999999996</v>
      </c>
    </row>
    <row r="7408" spans="1:4" x14ac:dyDescent="0.5">
      <c r="A7408" s="5">
        <v>45600.583333333336</v>
      </c>
      <c r="B7408">
        <v>43.441782500000002</v>
      </c>
      <c r="C7408">
        <v>43.795915000000001</v>
      </c>
      <c r="D7408">
        <v>87.237697499999996</v>
      </c>
    </row>
    <row r="7409" spans="1:4" x14ac:dyDescent="0.5">
      <c r="A7409" s="5">
        <v>45600.625</v>
      </c>
      <c r="B7409">
        <v>28.829715</v>
      </c>
      <c r="C7409">
        <v>25.307974999999999</v>
      </c>
      <c r="D7409">
        <v>54.137689999999999</v>
      </c>
    </row>
    <row r="7410" spans="1:4" x14ac:dyDescent="0.5">
      <c r="A7410" s="5">
        <v>45600.666666666664</v>
      </c>
      <c r="B7410">
        <v>9.4500399999999996</v>
      </c>
      <c r="C7410">
        <v>10.5460075</v>
      </c>
      <c r="D7410">
        <v>19.9960475</v>
      </c>
    </row>
    <row r="7411" spans="1:4" x14ac:dyDescent="0.5">
      <c r="A7411" s="5">
        <v>45600.708333333336</v>
      </c>
      <c r="B7411">
        <v>0.95704250000000002</v>
      </c>
      <c r="C7411">
        <v>1.9083950000000001</v>
      </c>
      <c r="D7411">
        <v>2.8654375000000001</v>
      </c>
    </row>
    <row r="7412" spans="1:4" x14ac:dyDescent="0.5">
      <c r="A7412" s="5">
        <v>45600.75</v>
      </c>
      <c r="B7412">
        <v>0</v>
      </c>
      <c r="C7412">
        <v>0.16090750000000001</v>
      </c>
      <c r="D7412">
        <v>0.16090750000000001</v>
      </c>
    </row>
    <row r="7413" spans="1:4" x14ac:dyDescent="0.5">
      <c r="A7413" s="5">
        <v>45600.791666666664</v>
      </c>
      <c r="B7413">
        <v>0</v>
      </c>
      <c r="C7413">
        <v>0</v>
      </c>
      <c r="D7413">
        <v>0</v>
      </c>
    </row>
    <row r="7414" spans="1:4" x14ac:dyDescent="0.5">
      <c r="A7414" s="5">
        <v>45600.833333333336</v>
      </c>
      <c r="B7414">
        <v>0</v>
      </c>
      <c r="C7414">
        <v>0</v>
      </c>
      <c r="D7414">
        <v>0</v>
      </c>
    </row>
    <row r="7415" spans="1:4" x14ac:dyDescent="0.5">
      <c r="A7415" s="5">
        <v>45600.875</v>
      </c>
      <c r="B7415">
        <v>10.270542499999999</v>
      </c>
      <c r="C7415">
        <v>15.106265</v>
      </c>
      <c r="D7415">
        <v>25.376807499999998</v>
      </c>
    </row>
    <row r="7416" spans="1:4" x14ac:dyDescent="0.5">
      <c r="A7416" s="5">
        <v>45600.916666666664</v>
      </c>
      <c r="B7416">
        <v>22.962520000000001</v>
      </c>
      <c r="C7416">
        <v>23.107589999999998</v>
      </c>
      <c r="D7416">
        <v>46.07011</v>
      </c>
    </row>
    <row r="7417" spans="1:4" x14ac:dyDescent="0.5">
      <c r="A7417" s="5">
        <v>45600.958333333336</v>
      </c>
      <c r="B7417">
        <v>29.9083425</v>
      </c>
      <c r="C7417">
        <v>35.466920000000002</v>
      </c>
      <c r="D7417">
        <v>65.375262500000005</v>
      </c>
    </row>
    <row r="7418" spans="1:4" x14ac:dyDescent="0.5">
      <c r="A7418" s="4">
        <v>45601</v>
      </c>
      <c r="B7418">
        <v>29.066030000000001</v>
      </c>
      <c r="C7418">
        <v>33.579464999999999</v>
      </c>
      <c r="D7418">
        <v>62.645494999999997</v>
      </c>
    </row>
    <row r="7419" spans="1:4" x14ac:dyDescent="0.5">
      <c r="A7419" s="5">
        <v>45601.041666666664</v>
      </c>
      <c r="B7419">
        <v>35.233694999999997</v>
      </c>
      <c r="C7419">
        <v>32.531487499999997</v>
      </c>
      <c r="D7419">
        <v>67.765182499999995</v>
      </c>
    </row>
    <row r="7420" spans="1:4" x14ac:dyDescent="0.5">
      <c r="A7420" s="5">
        <v>45601.083333333336</v>
      </c>
      <c r="B7420">
        <v>50.164317500000003</v>
      </c>
      <c r="C7420">
        <v>49.797930000000001</v>
      </c>
      <c r="D7420">
        <v>99.962247500000004</v>
      </c>
    </row>
    <row r="7421" spans="1:4" x14ac:dyDescent="0.5">
      <c r="A7421" s="5">
        <v>45601.125</v>
      </c>
      <c r="B7421">
        <v>63.468677499999998</v>
      </c>
      <c r="C7421">
        <v>65.016912500000004</v>
      </c>
      <c r="D7421">
        <v>128.48559</v>
      </c>
    </row>
    <row r="7422" spans="1:4" x14ac:dyDescent="0.5">
      <c r="A7422" s="5">
        <v>45601.166666666664</v>
      </c>
      <c r="B7422">
        <v>68.386234999999999</v>
      </c>
      <c r="C7422">
        <v>60.438617499999999</v>
      </c>
      <c r="D7422">
        <v>128.82485249999999</v>
      </c>
    </row>
    <row r="7423" spans="1:4" x14ac:dyDescent="0.5">
      <c r="A7423" s="5">
        <v>45601.208333333336</v>
      </c>
      <c r="B7423">
        <v>60.863660000000003</v>
      </c>
      <c r="C7423">
        <v>61.839129999999997</v>
      </c>
      <c r="D7423">
        <v>122.70278999999999</v>
      </c>
    </row>
    <row r="7424" spans="1:4" x14ac:dyDescent="0.5">
      <c r="A7424" s="5">
        <v>45601.25</v>
      </c>
      <c r="B7424">
        <v>32.076065</v>
      </c>
      <c r="C7424">
        <v>26.1585225</v>
      </c>
      <c r="D7424">
        <v>58.234587500000004</v>
      </c>
    </row>
    <row r="7425" spans="1:4" x14ac:dyDescent="0.5">
      <c r="A7425" s="5">
        <v>45601.291666666664</v>
      </c>
      <c r="B7425">
        <v>53.094522499999997</v>
      </c>
      <c r="C7425">
        <v>52.277394999999999</v>
      </c>
      <c r="D7425">
        <v>105.3719175</v>
      </c>
    </row>
    <row r="7426" spans="1:4" x14ac:dyDescent="0.5">
      <c r="A7426" s="5">
        <v>45601.333333333336</v>
      </c>
      <c r="B7426">
        <v>50.905555</v>
      </c>
      <c r="C7426">
        <v>57.386875000000003</v>
      </c>
      <c r="D7426">
        <v>108.29243</v>
      </c>
    </row>
    <row r="7427" spans="1:4" x14ac:dyDescent="0.5">
      <c r="A7427" s="5">
        <v>45601.375</v>
      </c>
      <c r="B7427">
        <v>65.446465000000003</v>
      </c>
      <c r="C7427">
        <v>66.228832499999996</v>
      </c>
      <c r="D7427">
        <v>131.6752975</v>
      </c>
    </row>
    <row r="7428" spans="1:4" x14ac:dyDescent="0.5">
      <c r="A7428" s="5">
        <v>45601.416666666664</v>
      </c>
      <c r="B7428">
        <v>25.135022500000002</v>
      </c>
      <c r="C7428">
        <v>22.849564999999998</v>
      </c>
      <c r="D7428">
        <v>47.984587500000004</v>
      </c>
    </row>
    <row r="7429" spans="1:4" x14ac:dyDescent="0.5">
      <c r="A7429" s="5">
        <v>45601.458333333336</v>
      </c>
      <c r="B7429">
        <v>8.7009825000000003</v>
      </c>
      <c r="C7429">
        <v>8.9527149999999995</v>
      </c>
      <c r="D7429">
        <v>17.6536975</v>
      </c>
    </row>
    <row r="7430" spans="1:4" x14ac:dyDescent="0.5">
      <c r="A7430" s="5">
        <v>45601.5</v>
      </c>
      <c r="B7430">
        <v>6.9624550000000003</v>
      </c>
      <c r="C7430">
        <v>5.1574175000000002</v>
      </c>
      <c r="D7430">
        <v>12.1198725</v>
      </c>
    </row>
    <row r="7431" spans="1:4" x14ac:dyDescent="0.5">
      <c r="A7431" s="5">
        <v>45601.541666666664</v>
      </c>
      <c r="B7431">
        <v>2.2381549999999999</v>
      </c>
      <c r="C7431">
        <v>2.5838125000000001</v>
      </c>
      <c r="D7431">
        <v>4.8219674999999995</v>
      </c>
    </row>
    <row r="7432" spans="1:4" x14ac:dyDescent="0.5">
      <c r="A7432" s="5">
        <v>45601.583333333336</v>
      </c>
      <c r="B7432">
        <v>3.0979049999999999</v>
      </c>
      <c r="C7432">
        <v>2.9928750000000002</v>
      </c>
      <c r="D7432">
        <v>6.0907800000000005</v>
      </c>
    </row>
    <row r="7433" spans="1:4" x14ac:dyDescent="0.5">
      <c r="A7433" s="5">
        <v>45601.625</v>
      </c>
      <c r="B7433">
        <v>3.5883175</v>
      </c>
      <c r="C7433">
        <v>3.9583775000000001</v>
      </c>
      <c r="D7433">
        <v>7.5466949999999997</v>
      </c>
    </row>
    <row r="7434" spans="1:4" x14ac:dyDescent="0.5">
      <c r="A7434" s="5">
        <v>45601.666666666664</v>
      </c>
      <c r="B7434">
        <v>1.43801</v>
      </c>
      <c r="C7434">
        <v>1.6050774999999999</v>
      </c>
      <c r="D7434">
        <v>3.0430874999999999</v>
      </c>
    </row>
    <row r="7435" spans="1:4" x14ac:dyDescent="0.5">
      <c r="A7435" s="5">
        <v>45601.708333333336</v>
      </c>
      <c r="B7435">
        <v>0</v>
      </c>
      <c r="C7435">
        <v>0</v>
      </c>
      <c r="D7435">
        <v>0</v>
      </c>
    </row>
    <row r="7436" spans="1:4" x14ac:dyDescent="0.5">
      <c r="A7436" s="5">
        <v>45601.75</v>
      </c>
      <c r="B7436">
        <v>0</v>
      </c>
      <c r="C7436">
        <v>0</v>
      </c>
      <c r="D7436">
        <v>0</v>
      </c>
    </row>
    <row r="7437" spans="1:4" x14ac:dyDescent="0.5">
      <c r="A7437" s="5">
        <v>45601.791666666664</v>
      </c>
      <c r="B7437">
        <v>0</v>
      </c>
      <c r="C7437">
        <v>0</v>
      </c>
      <c r="D7437">
        <v>0</v>
      </c>
    </row>
    <row r="7438" spans="1:4" x14ac:dyDescent="0.5">
      <c r="A7438" s="5">
        <v>45601.833333333336</v>
      </c>
      <c r="B7438">
        <v>0.52983000000000002</v>
      </c>
      <c r="C7438">
        <v>2.4255675000000001</v>
      </c>
      <c r="D7438">
        <v>2.9553975000000001</v>
      </c>
    </row>
    <row r="7439" spans="1:4" x14ac:dyDescent="0.5">
      <c r="A7439" s="5">
        <v>45601.875</v>
      </c>
      <c r="B7439">
        <v>10.18627</v>
      </c>
      <c r="C7439">
        <v>10.556245000000001</v>
      </c>
      <c r="D7439">
        <v>20.742515000000001</v>
      </c>
    </row>
    <row r="7440" spans="1:4" x14ac:dyDescent="0.5">
      <c r="A7440" s="5">
        <v>45601.916666666664</v>
      </c>
      <c r="B7440">
        <v>25.511592499999999</v>
      </c>
      <c r="C7440">
        <v>19.945174999999999</v>
      </c>
      <c r="D7440">
        <v>45.456767499999998</v>
      </c>
    </row>
    <row r="7441" spans="1:4" x14ac:dyDescent="0.5">
      <c r="A7441" s="5">
        <v>45601.958333333336</v>
      </c>
      <c r="B7441">
        <v>53.226487499999998</v>
      </c>
      <c r="C7441">
        <v>35.837085000000002</v>
      </c>
      <c r="D7441">
        <v>89.063572499999992</v>
      </c>
    </row>
    <row r="7442" spans="1:4" x14ac:dyDescent="0.5">
      <c r="A7442" s="4">
        <v>45602</v>
      </c>
      <c r="B7442">
        <v>66.333444999999998</v>
      </c>
      <c r="C7442">
        <v>50.243847500000001</v>
      </c>
      <c r="D7442">
        <v>116.5772925</v>
      </c>
    </row>
    <row r="7443" spans="1:4" x14ac:dyDescent="0.5">
      <c r="A7443" s="5">
        <v>45602.041666666664</v>
      </c>
      <c r="B7443">
        <v>70.884607500000001</v>
      </c>
      <c r="C7443">
        <v>59.442297500000002</v>
      </c>
      <c r="D7443">
        <v>130.32690500000001</v>
      </c>
    </row>
    <row r="7444" spans="1:4" x14ac:dyDescent="0.5">
      <c r="A7444" s="5">
        <v>45602.083333333336</v>
      </c>
      <c r="B7444">
        <v>75.164974999999998</v>
      </c>
      <c r="C7444">
        <v>68.097247499999995</v>
      </c>
      <c r="D7444">
        <v>143.26222250000001</v>
      </c>
    </row>
    <row r="7445" spans="1:4" x14ac:dyDescent="0.5">
      <c r="A7445" s="5">
        <v>45602.125</v>
      </c>
      <c r="B7445">
        <v>72.060209999999998</v>
      </c>
      <c r="C7445">
        <v>67.126492499999998</v>
      </c>
      <c r="D7445">
        <v>139.1867025</v>
      </c>
    </row>
    <row r="7446" spans="1:4" x14ac:dyDescent="0.5">
      <c r="A7446" s="5">
        <v>45602.166666666664</v>
      </c>
      <c r="B7446">
        <v>62.977944999999998</v>
      </c>
      <c r="C7446">
        <v>66.361699999999999</v>
      </c>
      <c r="D7446">
        <v>129.33964499999999</v>
      </c>
    </row>
    <row r="7447" spans="1:4" x14ac:dyDescent="0.5">
      <c r="A7447" s="5">
        <v>45602.208333333336</v>
      </c>
      <c r="B7447">
        <v>59.210895000000001</v>
      </c>
      <c r="C7447">
        <v>54.378059999999998</v>
      </c>
      <c r="D7447">
        <v>113.588955</v>
      </c>
    </row>
    <row r="7448" spans="1:4" x14ac:dyDescent="0.5">
      <c r="A7448" s="5">
        <v>45602.25</v>
      </c>
      <c r="B7448">
        <v>60.552405</v>
      </c>
      <c r="C7448">
        <v>61.216014999999999</v>
      </c>
      <c r="D7448">
        <v>121.76841999999999</v>
      </c>
    </row>
    <row r="7449" spans="1:4" x14ac:dyDescent="0.5">
      <c r="A7449" s="5">
        <v>45602.291666666664</v>
      </c>
      <c r="B7449">
        <v>58.961637500000002</v>
      </c>
      <c r="C7449">
        <v>60.502562500000003</v>
      </c>
      <c r="D7449">
        <v>119.46420000000001</v>
      </c>
    </row>
    <row r="7450" spans="1:4" x14ac:dyDescent="0.5">
      <c r="A7450" s="5">
        <v>45602.333333333336</v>
      </c>
      <c r="B7450">
        <v>37.371767499999997</v>
      </c>
      <c r="C7450">
        <v>49.506120000000003</v>
      </c>
      <c r="D7450">
        <v>86.8778875</v>
      </c>
    </row>
    <row r="7451" spans="1:4" x14ac:dyDescent="0.5">
      <c r="A7451" s="5">
        <v>45602.375</v>
      </c>
      <c r="B7451">
        <v>34.312307500000003</v>
      </c>
      <c r="C7451">
        <v>36.176495000000003</v>
      </c>
      <c r="D7451">
        <v>70.488802500000006</v>
      </c>
    </row>
    <row r="7452" spans="1:4" x14ac:dyDescent="0.5">
      <c r="A7452" s="5">
        <v>45602.416666666664</v>
      </c>
      <c r="B7452">
        <v>47.388845000000003</v>
      </c>
      <c r="C7452">
        <v>44.118682499999998</v>
      </c>
      <c r="D7452">
        <v>91.507527500000009</v>
      </c>
    </row>
    <row r="7453" spans="1:4" x14ac:dyDescent="0.5">
      <c r="A7453" s="5">
        <v>45602.458333333336</v>
      </c>
      <c r="B7453">
        <v>39.711550000000003</v>
      </c>
      <c r="C7453">
        <v>45.079947500000003</v>
      </c>
      <c r="D7453">
        <v>84.791497500000006</v>
      </c>
    </row>
    <row r="7454" spans="1:4" x14ac:dyDescent="0.5">
      <c r="A7454" s="5">
        <v>45602.5</v>
      </c>
      <c r="B7454">
        <v>38.185099999999998</v>
      </c>
      <c r="C7454">
        <v>47.205562499999999</v>
      </c>
      <c r="D7454">
        <v>85.390662499999991</v>
      </c>
    </row>
    <row r="7455" spans="1:4" x14ac:dyDescent="0.5">
      <c r="A7455" s="5">
        <v>45602.541666666664</v>
      </c>
      <c r="B7455">
        <v>49.333652499999999</v>
      </c>
      <c r="C7455">
        <v>50.274099999999997</v>
      </c>
      <c r="D7455">
        <v>99.607752500000004</v>
      </c>
    </row>
    <row r="7456" spans="1:4" x14ac:dyDescent="0.5">
      <c r="A7456" s="5">
        <v>45602.583333333336</v>
      </c>
      <c r="B7456">
        <v>38.476637500000002</v>
      </c>
      <c r="C7456">
        <v>36.7414725</v>
      </c>
      <c r="D7456">
        <v>75.218109999999996</v>
      </c>
    </row>
    <row r="7457" spans="1:4" x14ac:dyDescent="0.5">
      <c r="A7457" s="5">
        <v>45602.625</v>
      </c>
      <c r="B7457">
        <v>42.076614999999997</v>
      </c>
      <c r="C7457">
        <v>43.590382499999997</v>
      </c>
      <c r="D7457">
        <v>85.666997499999994</v>
      </c>
    </row>
    <row r="7458" spans="1:4" x14ac:dyDescent="0.5">
      <c r="A7458" s="5">
        <v>45602.666666666664</v>
      </c>
      <c r="B7458">
        <v>46.570279999999997</v>
      </c>
      <c r="C7458">
        <v>44.313442500000001</v>
      </c>
      <c r="D7458">
        <v>90.883722500000005</v>
      </c>
    </row>
    <row r="7459" spans="1:4" x14ac:dyDescent="0.5">
      <c r="A7459" s="5">
        <v>45602.708333333336</v>
      </c>
      <c r="B7459">
        <v>41.136032499999999</v>
      </c>
      <c r="C7459">
        <v>35.483417500000002</v>
      </c>
      <c r="D7459">
        <v>76.619450000000001</v>
      </c>
    </row>
    <row r="7460" spans="1:4" x14ac:dyDescent="0.5">
      <c r="A7460" s="5">
        <v>45602.75</v>
      </c>
      <c r="B7460">
        <v>49.953404999999997</v>
      </c>
      <c r="C7460">
        <v>43.974107500000002</v>
      </c>
      <c r="D7460">
        <v>93.927512500000006</v>
      </c>
    </row>
    <row r="7461" spans="1:4" x14ac:dyDescent="0.5">
      <c r="A7461" s="5">
        <v>45602.791666666664</v>
      </c>
      <c r="B7461">
        <v>62.720910000000003</v>
      </c>
      <c r="C7461">
        <v>57.377004999999997</v>
      </c>
      <c r="D7461">
        <v>120.097915</v>
      </c>
    </row>
    <row r="7462" spans="1:4" x14ac:dyDescent="0.5">
      <c r="A7462" s="5">
        <v>45602.833333333336</v>
      </c>
      <c r="B7462">
        <v>66.235034999999996</v>
      </c>
      <c r="C7462">
        <v>60.011407499999997</v>
      </c>
      <c r="D7462">
        <v>126.2464425</v>
      </c>
    </row>
    <row r="7463" spans="1:4" x14ac:dyDescent="0.5">
      <c r="A7463" s="5">
        <v>45602.875</v>
      </c>
      <c r="B7463">
        <v>58.577120000000001</v>
      </c>
      <c r="C7463">
        <v>53.289285</v>
      </c>
      <c r="D7463">
        <v>111.866405</v>
      </c>
    </row>
    <row r="7464" spans="1:4" x14ac:dyDescent="0.5">
      <c r="A7464" s="5">
        <v>45602.916666666664</v>
      </c>
      <c r="B7464">
        <v>55.360272500000001</v>
      </c>
      <c r="C7464">
        <v>49.7718925</v>
      </c>
      <c r="D7464">
        <v>105.132165</v>
      </c>
    </row>
    <row r="7465" spans="1:4" x14ac:dyDescent="0.5">
      <c r="A7465" s="5">
        <v>45602.958333333336</v>
      </c>
      <c r="B7465">
        <v>62.161085</v>
      </c>
      <c r="C7465">
        <v>44.363647499999999</v>
      </c>
      <c r="D7465">
        <v>106.5247325</v>
      </c>
    </row>
    <row r="7466" spans="1:4" x14ac:dyDescent="0.5">
      <c r="A7466" s="4">
        <v>45603</v>
      </c>
      <c r="B7466">
        <v>51.650022499999999</v>
      </c>
      <c r="C7466">
        <v>43.706879999999998</v>
      </c>
      <c r="D7466">
        <v>95.35690249999999</v>
      </c>
    </row>
    <row r="7467" spans="1:4" x14ac:dyDescent="0.5">
      <c r="A7467" s="5">
        <v>45603.041666666664</v>
      </c>
      <c r="B7467">
        <v>46.407292499999997</v>
      </c>
      <c r="C7467">
        <v>41.046545000000002</v>
      </c>
      <c r="D7467">
        <v>87.453837499999992</v>
      </c>
    </row>
    <row r="7468" spans="1:4" x14ac:dyDescent="0.5">
      <c r="A7468" s="5">
        <v>45603.083333333336</v>
      </c>
      <c r="B7468">
        <v>56.35228</v>
      </c>
      <c r="C7468">
        <v>39.486995</v>
      </c>
      <c r="D7468">
        <v>95.839275000000001</v>
      </c>
    </row>
    <row r="7469" spans="1:4" x14ac:dyDescent="0.5">
      <c r="A7469" s="5">
        <v>45603.125</v>
      </c>
      <c r="B7469">
        <v>49.159292499999999</v>
      </c>
      <c r="C7469">
        <v>35.691405000000003</v>
      </c>
      <c r="D7469">
        <v>84.850697499999995</v>
      </c>
    </row>
    <row r="7470" spans="1:4" x14ac:dyDescent="0.5">
      <c r="A7470" s="5">
        <v>45603.166666666664</v>
      </c>
      <c r="B7470">
        <v>56.246270000000003</v>
      </c>
      <c r="C7470">
        <v>50.377007499999998</v>
      </c>
      <c r="D7470">
        <v>106.6232775</v>
      </c>
    </row>
    <row r="7471" spans="1:4" x14ac:dyDescent="0.5">
      <c r="A7471" s="5">
        <v>45603.208333333336</v>
      </c>
      <c r="B7471">
        <v>49.933227500000001</v>
      </c>
      <c r="C7471">
        <v>29.2183575</v>
      </c>
      <c r="D7471">
        <v>79.151584999999997</v>
      </c>
    </row>
    <row r="7472" spans="1:4" x14ac:dyDescent="0.5">
      <c r="A7472" s="5">
        <v>45603.25</v>
      </c>
      <c r="B7472">
        <v>25.590969999999999</v>
      </c>
      <c r="C7472">
        <v>17.912254999999998</v>
      </c>
      <c r="D7472">
        <v>43.503225</v>
      </c>
    </row>
    <row r="7473" spans="1:4" x14ac:dyDescent="0.5">
      <c r="A7473" s="5">
        <v>45603.291666666664</v>
      </c>
      <c r="B7473">
        <v>34.766822500000004</v>
      </c>
      <c r="C7473">
        <v>26.680689999999998</v>
      </c>
      <c r="D7473">
        <v>61.447512500000002</v>
      </c>
    </row>
    <row r="7474" spans="1:4" x14ac:dyDescent="0.5">
      <c r="A7474" s="5">
        <v>45603.333333333336</v>
      </c>
      <c r="B7474">
        <v>17.222192499999998</v>
      </c>
      <c r="C7474">
        <v>12.543835</v>
      </c>
      <c r="D7474">
        <v>29.7660275</v>
      </c>
    </row>
    <row r="7475" spans="1:4" x14ac:dyDescent="0.5">
      <c r="A7475" s="5">
        <v>45603.375</v>
      </c>
      <c r="B7475">
        <v>7.7808700000000002</v>
      </c>
      <c r="C7475">
        <v>7.3732325000000003</v>
      </c>
      <c r="D7475">
        <v>15.1541025</v>
      </c>
    </row>
    <row r="7476" spans="1:4" x14ac:dyDescent="0.5">
      <c r="A7476" s="5">
        <v>45603.416666666664</v>
      </c>
      <c r="B7476">
        <v>12.800447500000001</v>
      </c>
      <c r="C7476">
        <v>17.901895</v>
      </c>
      <c r="D7476">
        <v>30.7023425</v>
      </c>
    </row>
    <row r="7477" spans="1:4" x14ac:dyDescent="0.5">
      <c r="A7477" s="5">
        <v>45603.458333333336</v>
      </c>
      <c r="B7477">
        <v>32.013084999999997</v>
      </c>
      <c r="C7477">
        <v>36.818770000000001</v>
      </c>
      <c r="D7477">
        <v>68.83185499999999</v>
      </c>
    </row>
    <row r="7478" spans="1:4" x14ac:dyDescent="0.5">
      <c r="A7478" s="5">
        <v>45603.5</v>
      </c>
      <c r="B7478">
        <v>28.500435</v>
      </c>
      <c r="C7478">
        <v>32.952017499999997</v>
      </c>
      <c r="D7478">
        <v>61.452452499999993</v>
      </c>
    </row>
    <row r="7479" spans="1:4" x14ac:dyDescent="0.5">
      <c r="A7479" s="5">
        <v>45603.541666666664</v>
      </c>
      <c r="B7479">
        <v>25.198540000000001</v>
      </c>
      <c r="C7479">
        <v>21.323372500000001</v>
      </c>
      <c r="D7479">
        <v>46.521912499999999</v>
      </c>
    </row>
    <row r="7480" spans="1:4" x14ac:dyDescent="0.5">
      <c r="A7480" s="5">
        <v>45603.583333333336</v>
      </c>
      <c r="B7480">
        <v>33.942192499999997</v>
      </c>
      <c r="C7480">
        <v>21.454799999999999</v>
      </c>
      <c r="D7480">
        <v>55.396992499999996</v>
      </c>
    </row>
    <row r="7481" spans="1:4" x14ac:dyDescent="0.5">
      <c r="A7481" s="5">
        <v>45603.625</v>
      </c>
      <c r="B7481">
        <v>46.061652500000001</v>
      </c>
      <c r="C7481">
        <v>44.36889</v>
      </c>
      <c r="D7481">
        <v>90.430542500000001</v>
      </c>
    </row>
    <row r="7482" spans="1:4" x14ac:dyDescent="0.5">
      <c r="A7482" s="5">
        <v>45603.666666666664</v>
      </c>
      <c r="B7482">
        <v>63.949892499999997</v>
      </c>
      <c r="C7482">
        <v>57.955762499999999</v>
      </c>
      <c r="D7482">
        <v>121.905655</v>
      </c>
    </row>
    <row r="7483" spans="1:4" x14ac:dyDescent="0.5">
      <c r="A7483" s="5">
        <v>45603.708333333336</v>
      </c>
      <c r="B7483">
        <v>69.431372499999995</v>
      </c>
      <c r="C7483">
        <v>65.309955000000002</v>
      </c>
      <c r="D7483">
        <v>134.74132750000001</v>
      </c>
    </row>
    <row r="7484" spans="1:4" x14ac:dyDescent="0.5">
      <c r="A7484" s="5">
        <v>45603.75</v>
      </c>
      <c r="B7484">
        <v>73.966769999999997</v>
      </c>
      <c r="C7484">
        <v>61.867117499999999</v>
      </c>
      <c r="D7484">
        <v>135.8338875</v>
      </c>
    </row>
    <row r="7485" spans="1:4" x14ac:dyDescent="0.5">
      <c r="A7485" s="5">
        <v>45603.791666666664</v>
      </c>
      <c r="B7485">
        <v>76.167162500000003</v>
      </c>
      <c r="C7485">
        <v>62.970782499999999</v>
      </c>
      <c r="D7485">
        <v>139.137945</v>
      </c>
    </row>
    <row r="7486" spans="1:4" x14ac:dyDescent="0.5">
      <c r="A7486" s="5">
        <v>45603.833333333336</v>
      </c>
      <c r="B7486">
        <v>92.244505000000004</v>
      </c>
      <c r="C7486">
        <v>74.562062499999996</v>
      </c>
      <c r="D7486">
        <v>166.8065675</v>
      </c>
    </row>
    <row r="7487" spans="1:4" x14ac:dyDescent="0.5">
      <c r="A7487" s="5">
        <v>45603.875</v>
      </c>
      <c r="B7487">
        <v>61.815987499999999</v>
      </c>
      <c r="C7487">
        <v>44.856665</v>
      </c>
      <c r="D7487">
        <v>106.6726525</v>
      </c>
    </row>
    <row r="7488" spans="1:4" x14ac:dyDescent="0.5">
      <c r="A7488" s="5">
        <v>45603.916666666664</v>
      </c>
      <c r="B7488">
        <v>5.4415525000000002</v>
      </c>
      <c r="C7488">
        <v>1.2715974999999999</v>
      </c>
      <c r="D7488">
        <v>6.7131500000000006</v>
      </c>
    </row>
    <row r="7489" spans="1:4" x14ac:dyDescent="0.5">
      <c r="A7489" s="5">
        <v>45603.958333333336</v>
      </c>
      <c r="B7489">
        <v>8.0882500000000004</v>
      </c>
      <c r="C7489">
        <v>26.285029999999999</v>
      </c>
      <c r="D7489">
        <v>34.373280000000001</v>
      </c>
    </row>
    <row r="7490" spans="1:4" x14ac:dyDescent="0.5">
      <c r="A7490" s="4">
        <v>45604</v>
      </c>
      <c r="B7490">
        <v>53.467867499999997</v>
      </c>
      <c r="C7490">
        <v>31.371604999999999</v>
      </c>
      <c r="D7490">
        <v>84.839472499999999</v>
      </c>
    </row>
    <row r="7491" spans="1:4" x14ac:dyDescent="0.5">
      <c r="A7491" s="5">
        <v>45604.041666666664</v>
      </c>
      <c r="B7491">
        <v>31.171520000000001</v>
      </c>
      <c r="C7491">
        <v>1.9560249999999999</v>
      </c>
      <c r="D7491">
        <v>33.127544999999998</v>
      </c>
    </row>
    <row r="7492" spans="1:4" x14ac:dyDescent="0.5">
      <c r="A7492" s="5">
        <v>45604.083333333336</v>
      </c>
      <c r="B7492">
        <v>26.701362499999998</v>
      </c>
      <c r="C7492">
        <v>36.681752500000002</v>
      </c>
      <c r="D7492">
        <v>63.383115000000004</v>
      </c>
    </row>
    <row r="7493" spans="1:4" x14ac:dyDescent="0.5">
      <c r="A7493" s="5">
        <v>45604.125</v>
      </c>
      <c r="B7493">
        <v>36.116965</v>
      </c>
      <c r="C7493">
        <v>47.830374999999997</v>
      </c>
      <c r="D7493">
        <v>83.947339999999997</v>
      </c>
    </row>
    <row r="7494" spans="1:4" x14ac:dyDescent="0.5">
      <c r="A7494" s="5">
        <v>45604.166666666664</v>
      </c>
      <c r="B7494">
        <v>86.459497499999998</v>
      </c>
      <c r="C7494">
        <v>85.419970000000006</v>
      </c>
      <c r="D7494">
        <v>171.8794675</v>
      </c>
    </row>
    <row r="7495" spans="1:4" x14ac:dyDescent="0.5">
      <c r="A7495" s="5">
        <v>45604.208333333336</v>
      </c>
      <c r="B7495">
        <v>85.222544999999997</v>
      </c>
      <c r="C7495">
        <v>80.957615000000004</v>
      </c>
      <c r="D7495">
        <v>166.18016</v>
      </c>
    </row>
    <row r="7496" spans="1:4" x14ac:dyDescent="0.5">
      <c r="A7496" s="5">
        <v>45604.25</v>
      </c>
      <c r="B7496">
        <v>74.827572500000002</v>
      </c>
      <c r="C7496">
        <v>84.149032500000004</v>
      </c>
      <c r="D7496">
        <v>158.97660500000001</v>
      </c>
    </row>
    <row r="7497" spans="1:4" x14ac:dyDescent="0.5">
      <c r="A7497" s="5">
        <v>45604.291666666664</v>
      </c>
      <c r="B7497">
        <v>80.893145000000004</v>
      </c>
      <c r="C7497">
        <v>77.915390000000002</v>
      </c>
      <c r="D7497">
        <v>158.80853500000001</v>
      </c>
    </row>
    <row r="7498" spans="1:4" x14ac:dyDescent="0.5">
      <c r="A7498" s="5">
        <v>45604.333333333336</v>
      </c>
      <c r="B7498">
        <v>66.601984999999999</v>
      </c>
      <c r="C7498">
        <v>78.337602500000003</v>
      </c>
      <c r="D7498">
        <v>144.93958750000002</v>
      </c>
    </row>
    <row r="7499" spans="1:4" x14ac:dyDescent="0.5">
      <c r="A7499" s="5">
        <v>45604.375</v>
      </c>
      <c r="B7499">
        <v>79.913002500000005</v>
      </c>
      <c r="C7499">
        <v>80.007267499999998</v>
      </c>
      <c r="D7499">
        <v>159.92027000000002</v>
      </c>
    </row>
    <row r="7500" spans="1:4" x14ac:dyDescent="0.5">
      <c r="A7500" s="5">
        <v>45604.416666666664</v>
      </c>
      <c r="B7500">
        <v>91.956320000000005</v>
      </c>
      <c r="C7500">
        <v>87.740065000000001</v>
      </c>
      <c r="D7500">
        <v>179.69638500000002</v>
      </c>
    </row>
    <row r="7501" spans="1:4" x14ac:dyDescent="0.5">
      <c r="A7501" s="5">
        <v>45604.458333333336</v>
      </c>
      <c r="B7501">
        <v>91.551820000000006</v>
      </c>
      <c r="C7501">
        <v>88.067247499999993</v>
      </c>
      <c r="D7501">
        <v>179.6190675</v>
      </c>
    </row>
    <row r="7502" spans="1:4" x14ac:dyDescent="0.5">
      <c r="A7502" s="5">
        <v>45604.5</v>
      </c>
      <c r="B7502">
        <v>80.881857499999995</v>
      </c>
      <c r="C7502">
        <v>84.625879999999995</v>
      </c>
      <c r="D7502">
        <v>165.50773749999999</v>
      </c>
    </row>
    <row r="7503" spans="1:4" x14ac:dyDescent="0.5">
      <c r="A7503" s="5">
        <v>45604.541666666664</v>
      </c>
      <c r="B7503">
        <v>63.645355000000002</v>
      </c>
      <c r="C7503">
        <v>78.669550000000001</v>
      </c>
      <c r="D7503">
        <v>142.31490500000001</v>
      </c>
    </row>
    <row r="7504" spans="1:4" x14ac:dyDescent="0.5">
      <c r="A7504" s="5">
        <v>45604.583333333336</v>
      </c>
      <c r="B7504">
        <v>86.532145</v>
      </c>
      <c r="C7504">
        <v>86.743812500000004</v>
      </c>
      <c r="D7504">
        <v>173.2759575</v>
      </c>
    </row>
    <row r="7505" spans="1:4" x14ac:dyDescent="0.5">
      <c r="A7505" s="5">
        <v>45604.625</v>
      </c>
      <c r="B7505">
        <v>78.143642499999999</v>
      </c>
      <c r="C7505">
        <v>79.636192500000007</v>
      </c>
      <c r="D7505">
        <v>157.77983499999999</v>
      </c>
    </row>
    <row r="7506" spans="1:4" x14ac:dyDescent="0.5">
      <c r="A7506" s="5">
        <v>45604.666666666664</v>
      </c>
      <c r="B7506">
        <v>37.344292500000002</v>
      </c>
      <c r="C7506">
        <v>41.92192</v>
      </c>
      <c r="D7506">
        <v>79.266212499999995</v>
      </c>
    </row>
    <row r="7507" spans="1:4" x14ac:dyDescent="0.5">
      <c r="A7507" s="5">
        <v>45604.708333333336</v>
      </c>
      <c r="B7507">
        <v>44.646464999999999</v>
      </c>
      <c r="C7507">
        <v>41.105862500000001</v>
      </c>
      <c r="D7507">
        <v>85.752327500000007</v>
      </c>
    </row>
    <row r="7508" spans="1:4" x14ac:dyDescent="0.5">
      <c r="A7508" s="5">
        <v>45604.75</v>
      </c>
      <c r="B7508">
        <v>31.919432499999999</v>
      </c>
      <c r="C7508">
        <v>29.159594999999999</v>
      </c>
      <c r="D7508">
        <v>61.079027499999995</v>
      </c>
    </row>
    <row r="7509" spans="1:4" x14ac:dyDescent="0.5">
      <c r="A7509" s="5">
        <v>45604.791666666664</v>
      </c>
      <c r="B7509">
        <v>43.3024925</v>
      </c>
      <c r="C7509">
        <v>41.177882500000003</v>
      </c>
      <c r="D7509">
        <v>84.480375000000009</v>
      </c>
    </row>
    <row r="7510" spans="1:4" x14ac:dyDescent="0.5">
      <c r="A7510" s="5">
        <v>45604.833333333336</v>
      </c>
      <c r="B7510">
        <v>54.480179999999997</v>
      </c>
      <c r="C7510">
        <v>48.214514999999999</v>
      </c>
      <c r="D7510">
        <v>102.694695</v>
      </c>
    </row>
    <row r="7511" spans="1:4" x14ac:dyDescent="0.5">
      <c r="A7511" s="5">
        <v>45604.875</v>
      </c>
      <c r="B7511">
        <v>43.248950000000001</v>
      </c>
      <c r="C7511">
        <v>36.553812499999999</v>
      </c>
      <c r="D7511">
        <v>79.8027625</v>
      </c>
    </row>
    <row r="7512" spans="1:4" x14ac:dyDescent="0.5">
      <c r="A7512" s="5">
        <v>45604.916666666664</v>
      </c>
      <c r="B7512">
        <v>35.795720000000003</v>
      </c>
      <c r="C7512">
        <v>35.2073125</v>
      </c>
      <c r="D7512">
        <v>71.003032500000003</v>
      </c>
    </row>
    <row r="7513" spans="1:4" x14ac:dyDescent="0.5">
      <c r="A7513" s="5">
        <v>45604.958333333336</v>
      </c>
      <c r="B7513">
        <v>15.982324999999999</v>
      </c>
      <c r="C7513">
        <v>21.518885000000001</v>
      </c>
      <c r="D7513">
        <v>37.50121</v>
      </c>
    </row>
    <row r="7514" spans="1:4" x14ac:dyDescent="0.5">
      <c r="A7514" s="4">
        <v>45605</v>
      </c>
      <c r="B7514">
        <v>3.8715600000000001</v>
      </c>
      <c r="C7514">
        <v>6.850625</v>
      </c>
      <c r="D7514">
        <v>10.722185</v>
      </c>
    </row>
    <row r="7515" spans="1:4" x14ac:dyDescent="0.5">
      <c r="A7515" s="5">
        <v>45605.041666666664</v>
      </c>
      <c r="B7515">
        <v>0.15184500000000001</v>
      </c>
      <c r="C7515">
        <v>4.4831574999999999</v>
      </c>
      <c r="D7515">
        <v>4.6350024999999997</v>
      </c>
    </row>
    <row r="7516" spans="1:4" x14ac:dyDescent="0.5">
      <c r="A7516" s="5">
        <v>45605.083333333336</v>
      </c>
      <c r="B7516">
        <v>0.32193500000000003</v>
      </c>
      <c r="C7516">
        <v>2.02481</v>
      </c>
      <c r="D7516">
        <v>2.3467449999999999</v>
      </c>
    </row>
    <row r="7517" spans="1:4" x14ac:dyDescent="0.5">
      <c r="A7517" s="5">
        <v>45605.125</v>
      </c>
      <c r="B7517">
        <v>2.9431725000000002</v>
      </c>
      <c r="C7517">
        <v>7.4668700000000001</v>
      </c>
      <c r="D7517">
        <v>10.410042499999999</v>
      </c>
    </row>
    <row r="7518" spans="1:4" x14ac:dyDescent="0.5">
      <c r="A7518" s="5">
        <v>45605.166666666664</v>
      </c>
      <c r="B7518">
        <v>7.5790300000000004</v>
      </c>
      <c r="C7518">
        <v>14.008145000000001</v>
      </c>
      <c r="D7518">
        <v>21.587175000000002</v>
      </c>
    </row>
    <row r="7519" spans="1:4" x14ac:dyDescent="0.5">
      <c r="A7519" s="5">
        <v>45605.208333333336</v>
      </c>
      <c r="B7519">
        <v>19.423282499999999</v>
      </c>
      <c r="C7519">
        <v>22.9882575</v>
      </c>
      <c r="D7519">
        <v>42.411540000000002</v>
      </c>
    </row>
    <row r="7520" spans="1:4" x14ac:dyDescent="0.5">
      <c r="A7520" s="5">
        <v>45605.25</v>
      </c>
      <c r="B7520">
        <v>25.893372500000002</v>
      </c>
      <c r="C7520">
        <v>19.824294999999999</v>
      </c>
      <c r="D7520">
        <v>45.717667500000005</v>
      </c>
    </row>
    <row r="7521" spans="1:4" x14ac:dyDescent="0.5">
      <c r="A7521" s="5">
        <v>45605.291666666664</v>
      </c>
      <c r="B7521">
        <v>19.102627500000001</v>
      </c>
      <c r="C7521">
        <v>17.469290000000001</v>
      </c>
      <c r="D7521">
        <v>36.571917499999998</v>
      </c>
    </row>
    <row r="7522" spans="1:4" x14ac:dyDescent="0.5">
      <c r="A7522" s="5">
        <v>45605.333333333336</v>
      </c>
      <c r="B7522">
        <v>18.455190000000002</v>
      </c>
      <c r="C7522">
        <v>19.778052500000001</v>
      </c>
      <c r="D7522">
        <v>38.233242500000003</v>
      </c>
    </row>
    <row r="7523" spans="1:4" x14ac:dyDescent="0.5">
      <c r="A7523" s="5">
        <v>45605.375</v>
      </c>
      <c r="B7523">
        <v>3.9110425000000002</v>
      </c>
      <c r="C7523">
        <v>7.0248425000000001</v>
      </c>
      <c r="D7523">
        <v>10.935885000000001</v>
      </c>
    </row>
    <row r="7524" spans="1:4" x14ac:dyDescent="0.5">
      <c r="A7524" s="5">
        <v>45605.416666666664</v>
      </c>
      <c r="B7524">
        <v>0.94397500000000001</v>
      </c>
      <c r="C7524">
        <v>2.9731649999999998</v>
      </c>
      <c r="D7524">
        <v>3.9171399999999998</v>
      </c>
    </row>
    <row r="7525" spans="1:4" x14ac:dyDescent="0.5">
      <c r="A7525" s="5">
        <v>45605.458333333336</v>
      </c>
      <c r="B7525">
        <v>3.3269850000000001</v>
      </c>
      <c r="C7525">
        <v>6.2351700000000001</v>
      </c>
      <c r="D7525">
        <v>9.5621550000000006</v>
      </c>
    </row>
    <row r="7526" spans="1:4" x14ac:dyDescent="0.5">
      <c r="A7526" s="5">
        <v>45605.5</v>
      </c>
      <c r="B7526">
        <v>3.9949625000000002</v>
      </c>
      <c r="C7526">
        <v>6.0086975000000002</v>
      </c>
      <c r="D7526">
        <v>10.00366</v>
      </c>
    </row>
    <row r="7527" spans="1:4" x14ac:dyDescent="0.5">
      <c r="A7527" s="5">
        <v>45605.541666666664</v>
      </c>
      <c r="B7527">
        <v>8.0548625000000005</v>
      </c>
      <c r="C7527">
        <v>10.29918</v>
      </c>
      <c r="D7527">
        <v>18.354042499999998</v>
      </c>
    </row>
    <row r="7528" spans="1:4" x14ac:dyDescent="0.5">
      <c r="A7528" s="5">
        <v>45605.583333333336</v>
      </c>
      <c r="B7528">
        <v>9.5571900000000003</v>
      </c>
      <c r="C7528">
        <v>11.82061</v>
      </c>
      <c r="D7528">
        <v>21.377800000000001</v>
      </c>
    </row>
    <row r="7529" spans="1:4" x14ac:dyDescent="0.5">
      <c r="A7529" s="5">
        <v>45605.625</v>
      </c>
      <c r="B7529">
        <v>16.152635</v>
      </c>
      <c r="C7529">
        <v>18.272752499999999</v>
      </c>
      <c r="D7529">
        <v>34.425387499999999</v>
      </c>
    </row>
    <row r="7530" spans="1:4" x14ac:dyDescent="0.5">
      <c r="A7530" s="5">
        <v>45605.666666666664</v>
      </c>
      <c r="B7530">
        <v>20.272935</v>
      </c>
      <c r="C7530">
        <v>19.888435000000001</v>
      </c>
      <c r="D7530">
        <v>40.161370000000005</v>
      </c>
    </row>
    <row r="7531" spans="1:4" x14ac:dyDescent="0.5">
      <c r="A7531" s="5">
        <v>45605.708333333336</v>
      </c>
      <c r="B7531">
        <v>16.503955000000001</v>
      </c>
      <c r="C7531">
        <v>18.0824225</v>
      </c>
      <c r="D7531">
        <v>34.586377499999998</v>
      </c>
    </row>
    <row r="7532" spans="1:4" x14ac:dyDescent="0.5">
      <c r="A7532" s="5">
        <v>45605.75</v>
      </c>
      <c r="B7532">
        <v>13.692282499999999</v>
      </c>
      <c r="C7532">
        <v>19.1089375</v>
      </c>
      <c r="D7532">
        <v>32.801220000000001</v>
      </c>
    </row>
    <row r="7533" spans="1:4" x14ac:dyDescent="0.5">
      <c r="A7533" s="5">
        <v>45605.791666666664</v>
      </c>
      <c r="B7533">
        <v>9.5377224999999992</v>
      </c>
      <c r="C7533">
        <v>15.923837499999999</v>
      </c>
      <c r="D7533">
        <v>25.461559999999999</v>
      </c>
    </row>
    <row r="7534" spans="1:4" x14ac:dyDescent="0.5">
      <c r="A7534" s="5">
        <v>45605.833333333336</v>
      </c>
      <c r="B7534">
        <v>34.261762500000003</v>
      </c>
      <c r="C7534">
        <v>34.111345</v>
      </c>
      <c r="D7534">
        <v>68.373107500000003</v>
      </c>
    </row>
    <row r="7535" spans="1:4" x14ac:dyDescent="0.5">
      <c r="A7535" s="5">
        <v>45605.875</v>
      </c>
      <c r="B7535">
        <v>58.358222499999997</v>
      </c>
      <c r="C7535">
        <v>40.996237499999999</v>
      </c>
      <c r="D7535">
        <v>99.354459999999989</v>
      </c>
    </row>
    <row r="7536" spans="1:4" x14ac:dyDescent="0.5">
      <c r="A7536" s="5">
        <v>45605.916666666664</v>
      </c>
      <c r="B7536">
        <v>54.893434999999997</v>
      </c>
      <c r="C7536">
        <v>60.353677500000003</v>
      </c>
      <c r="D7536">
        <v>115.2471125</v>
      </c>
    </row>
    <row r="7537" spans="1:4" x14ac:dyDescent="0.5">
      <c r="A7537" s="5">
        <v>45605.958333333336</v>
      </c>
      <c r="B7537">
        <v>34.947719999999997</v>
      </c>
      <c r="C7537">
        <v>44.568897499999999</v>
      </c>
      <c r="D7537">
        <v>79.516617499999995</v>
      </c>
    </row>
    <row r="7538" spans="1:4" x14ac:dyDescent="0.5">
      <c r="A7538" s="4">
        <v>45606</v>
      </c>
      <c r="B7538">
        <v>35.448702500000003</v>
      </c>
      <c r="C7538">
        <v>29.982340000000001</v>
      </c>
      <c r="D7538">
        <v>65.431042500000004</v>
      </c>
    </row>
    <row r="7539" spans="1:4" x14ac:dyDescent="0.5">
      <c r="A7539" s="5">
        <v>45606.041666666664</v>
      </c>
      <c r="B7539">
        <v>31.340457499999999</v>
      </c>
      <c r="C7539">
        <v>28.67679</v>
      </c>
      <c r="D7539">
        <v>60.017247499999996</v>
      </c>
    </row>
    <row r="7540" spans="1:4" x14ac:dyDescent="0.5">
      <c r="A7540" s="5">
        <v>45606.083333333336</v>
      </c>
      <c r="B7540">
        <v>33.143729999999998</v>
      </c>
      <c r="C7540">
        <v>23.2594575</v>
      </c>
      <c r="D7540">
        <v>56.403187500000001</v>
      </c>
    </row>
    <row r="7541" spans="1:4" x14ac:dyDescent="0.5">
      <c r="A7541" s="5">
        <v>45606.125</v>
      </c>
      <c r="B7541">
        <v>37.051702499999998</v>
      </c>
      <c r="C7541">
        <v>23.9399525</v>
      </c>
      <c r="D7541">
        <v>60.991654999999994</v>
      </c>
    </row>
    <row r="7542" spans="1:4" x14ac:dyDescent="0.5">
      <c r="A7542" s="5">
        <v>45606.166666666664</v>
      </c>
      <c r="B7542">
        <v>18.20242</v>
      </c>
      <c r="C7542">
        <v>15.30579</v>
      </c>
      <c r="D7542">
        <v>33.508209999999998</v>
      </c>
    </row>
    <row r="7543" spans="1:4" x14ac:dyDescent="0.5">
      <c r="A7543" s="5">
        <v>45606.208333333336</v>
      </c>
      <c r="B7543">
        <v>11.0923275</v>
      </c>
      <c r="C7543">
        <v>18.9366375</v>
      </c>
      <c r="D7543">
        <v>30.028964999999999</v>
      </c>
    </row>
    <row r="7544" spans="1:4" x14ac:dyDescent="0.5">
      <c r="A7544" s="5">
        <v>45606.25</v>
      </c>
      <c r="B7544">
        <v>9.9071650000000009</v>
      </c>
      <c r="C7544">
        <v>10.967397500000001</v>
      </c>
      <c r="D7544">
        <v>20.874562500000003</v>
      </c>
    </row>
    <row r="7545" spans="1:4" x14ac:dyDescent="0.5">
      <c r="A7545" s="5">
        <v>45606.291666666664</v>
      </c>
      <c r="B7545">
        <v>6.6798450000000003</v>
      </c>
      <c r="C7545">
        <v>8.6132474999999999</v>
      </c>
      <c r="D7545">
        <v>15.2930925</v>
      </c>
    </row>
    <row r="7546" spans="1:4" x14ac:dyDescent="0.5">
      <c r="A7546" s="5">
        <v>45606.333333333336</v>
      </c>
      <c r="B7546">
        <v>4.6812224999999996</v>
      </c>
      <c r="C7546">
        <v>10.1004025</v>
      </c>
      <c r="D7546">
        <v>14.781624999999998</v>
      </c>
    </row>
    <row r="7547" spans="1:4" x14ac:dyDescent="0.5">
      <c r="A7547" s="5">
        <v>45606.375</v>
      </c>
      <c r="B7547">
        <v>2.7133324999999999</v>
      </c>
      <c r="C7547">
        <v>3.8950524999999998</v>
      </c>
      <c r="D7547">
        <v>6.6083850000000002</v>
      </c>
    </row>
    <row r="7548" spans="1:4" x14ac:dyDescent="0.5">
      <c r="A7548" s="5">
        <v>45606.416666666664</v>
      </c>
      <c r="B7548">
        <v>0.1832</v>
      </c>
      <c r="C7548">
        <v>0.10176499999999999</v>
      </c>
      <c r="D7548">
        <v>0.28496500000000002</v>
      </c>
    </row>
    <row r="7549" spans="1:4" x14ac:dyDescent="0.5">
      <c r="A7549" s="5">
        <v>45606.458333333336</v>
      </c>
      <c r="B7549">
        <v>0</v>
      </c>
      <c r="C7549">
        <v>0</v>
      </c>
      <c r="D7549">
        <v>0</v>
      </c>
    </row>
    <row r="7550" spans="1:4" x14ac:dyDescent="0.5">
      <c r="A7550" s="5">
        <v>45606.5</v>
      </c>
      <c r="B7550">
        <v>0</v>
      </c>
      <c r="C7550">
        <v>0</v>
      </c>
      <c r="D7550">
        <v>0</v>
      </c>
    </row>
    <row r="7551" spans="1:4" x14ac:dyDescent="0.5">
      <c r="A7551" s="5">
        <v>45606.541666666664</v>
      </c>
      <c r="B7551">
        <v>0</v>
      </c>
      <c r="C7551">
        <v>0</v>
      </c>
      <c r="D7551">
        <v>0</v>
      </c>
    </row>
    <row r="7552" spans="1:4" x14ac:dyDescent="0.5">
      <c r="A7552" s="5">
        <v>45606.583333333336</v>
      </c>
      <c r="B7552">
        <v>4.10325E-2</v>
      </c>
      <c r="C7552">
        <v>5.4977499999999999E-2</v>
      </c>
      <c r="D7552">
        <v>9.6009999999999998E-2</v>
      </c>
    </row>
    <row r="7553" spans="1:4" x14ac:dyDescent="0.5">
      <c r="A7553" s="5">
        <v>45606.625</v>
      </c>
      <c r="B7553">
        <v>1.0929825</v>
      </c>
      <c r="C7553">
        <v>1.3300624999999999</v>
      </c>
      <c r="D7553">
        <v>2.4230450000000001</v>
      </c>
    </row>
    <row r="7554" spans="1:4" x14ac:dyDescent="0.5">
      <c r="A7554" s="5">
        <v>45606.666666666664</v>
      </c>
      <c r="B7554">
        <v>0.58604250000000002</v>
      </c>
      <c r="C7554">
        <v>0.494645</v>
      </c>
      <c r="D7554">
        <v>1.0806875</v>
      </c>
    </row>
    <row r="7555" spans="1:4" x14ac:dyDescent="0.5">
      <c r="A7555" s="5">
        <v>45606.708333333336</v>
      </c>
      <c r="B7555">
        <v>2.9614999999999999E-2</v>
      </c>
      <c r="C7555">
        <v>0.25957999999999998</v>
      </c>
      <c r="D7555">
        <v>0.28919499999999998</v>
      </c>
    </row>
    <row r="7556" spans="1:4" x14ac:dyDescent="0.5">
      <c r="A7556" s="5">
        <v>45606.75</v>
      </c>
      <c r="B7556">
        <v>2.176145</v>
      </c>
      <c r="C7556">
        <v>2.0392275</v>
      </c>
      <c r="D7556">
        <v>4.2153725</v>
      </c>
    </row>
    <row r="7557" spans="1:4" x14ac:dyDescent="0.5">
      <c r="A7557" s="5">
        <v>45606.791666666664</v>
      </c>
      <c r="B7557">
        <v>0.50980749999999997</v>
      </c>
      <c r="C7557">
        <v>0.61370999999999998</v>
      </c>
      <c r="D7557">
        <v>1.1235174999999999</v>
      </c>
    </row>
    <row r="7558" spans="1:4" x14ac:dyDescent="0.5">
      <c r="A7558" s="5">
        <v>45606.833333333336</v>
      </c>
      <c r="B7558">
        <v>2.6307475</v>
      </c>
      <c r="C7558">
        <v>3.5413100000000002</v>
      </c>
      <c r="D7558">
        <v>6.1720575000000002</v>
      </c>
    </row>
    <row r="7559" spans="1:4" x14ac:dyDescent="0.5">
      <c r="A7559" s="5">
        <v>45606.875</v>
      </c>
      <c r="B7559">
        <v>0.91047250000000002</v>
      </c>
      <c r="C7559">
        <v>0.8004</v>
      </c>
      <c r="D7559">
        <v>1.7108725</v>
      </c>
    </row>
    <row r="7560" spans="1:4" x14ac:dyDescent="0.5">
      <c r="A7560" s="5">
        <v>45606.916666666664</v>
      </c>
      <c r="B7560">
        <v>4.6732500000000003E-2</v>
      </c>
      <c r="C7560">
        <v>0</v>
      </c>
      <c r="D7560">
        <v>4.6732500000000003E-2</v>
      </c>
    </row>
    <row r="7561" spans="1:4" x14ac:dyDescent="0.5">
      <c r="A7561" s="5">
        <v>45606.958333333336</v>
      </c>
      <c r="B7561">
        <v>1.1512100000000001</v>
      </c>
      <c r="C7561">
        <v>0.22913500000000001</v>
      </c>
      <c r="D7561">
        <v>1.3803450000000002</v>
      </c>
    </row>
    <row r="7562" spans="1:4" x14ac:dyDescent="0.5">
      <c r="A7562" s="4">
        <v>45607</v>
      </c>
      <c r="B7562">
        <v>0.82367749999999995</v>
      </c>
      <c r="C7562">
        <v>0.1099025</v>
      </c>
      <c r="D7562">
        <v>0.93357999999999997</v>
      </c>
    </row>
    <row r="7563" spans="1:4" x14ac:dyDescent="0.5">
      <c r="A7563" s="5">
        <v>45607.041666666664</v>
      </c>
      <c r="B7563">
        <v>1.3190075000000001</v>
      </c>
      <c r="C7563">
        <v>0.56974250000000004</v>
      </c>
      <c r="D7563">
        <v>1.8887500000000002</v>
      </c>
    </row>
    <row r="7564" spans="1:4" x14ac:dyDescent="0.5">
      <c r="A7564" s="5">
        <v>45607.083333333336</v>
      </c>
      <c r="B7564">
        <v>0.63695250000000003</v>
      </c>
      <c r="C7564">
        <v>0.97691249999999996</v>
      </c>
      <c r="D7564">
        <v>1.6138650000000001</v>
      </c>
    </row>
    <row r="7565" spans="1:4" x14ac:dyDescent="0.5">
      <c r="A7565" s="5">
        <v>45607.125</v>
      </c>
      <c r="B7565">
        <v>0</v>
      </c>
      <c r="C7565">
        <v>0</v>
      </c>
      <c r="D7565">
        <v>0</v>
      </c>
    </row>
    <row r="7566" spans="1:4" x14ac:dyDescent="0.5">
      <c r="A7566" s="5">
        <v>45607.166666666664</v>
      </c>
      <c r="B7566">
        <v>0</v>
      </c>
      <c r="C7566">
        <v>0</v>
      </c>
      <c r="D7566">
        <v>0</v>
      </c>
    </row>
    <row r="7567" spans="1:4" x14ac:dyDescent="0.5">
      <c r="A7567" s="5">
        <v>45607.208333333336</v>
      </c>
      <c r="B7567">
        <v>0</v>
      </c>
      <c r="C7567">
        <v>0</v>
      </c>
      <c r="D7567">
        <v>0</v>
      </c>
    </row>
    <row r="7568" spans="1:4" x14ac:dyDescent="0.5">
      <c r="A7568" s="5">
        <v>45607.25</v>
      </c>
      <c r="B7568">
        <v>0</v>
      </c>
      <c r="C7568">
        <v>0</v>
      </c>
      <c r="D7568">
        <v>0</v>
      </c>
    </row>
    <row r="7569" spans="1:4" x14ac:dyDescent="0.5">
      <c r="A7569" s="5">
        <v>45607.291666666664</v>
      </c>
      <c r="B7569">
        <v>0</v>
      </c>
      <c r="C7569">
        <v>0</v>
      </c>
      <c r="D7569">
        <v>0</v>
      </c>
    </row>
    <row r="7570" spans="1:4" x14ac:dyDescent="0.5">
      <c r="A7570" s="5">
        <v>45607.333333333336</v>
      </c>
      <c r="B7570">
        <v>0</v>
      </c>
      <c r="C7570">
        <v>0</v>
      </c>
      <c r="D7570">
        <v>0</v>
      </c>
    </row>
    <row r="7571" spans="1:4" x14ac:dyDescent="0.5">
      <c r="A7571" s="5">
        <v>45607.375</v>
      </c>
      <c r="B7571">
        <v>0</v>
      </c>
      <c r="C7571">
        <v>0</v>
      </c>
      <c r="D7571">
        <v>0</v>
      </c>
    </row>
    <row r="7572" spans="1:4" x14ac:dyDescent="0.5">
      <c r="A7572" s="5">
        <v>45607.416666666664</v>
      </c>
      <c r="B7572">
        <v>0</v>
      </c>
      <c r="C7572">
        <v>0</v>
      </c>
      <c r="D7572">
        <v>0</v>
      </c>
    </row>
    <row r="7573" spans="1:4" x14ac:dyDescent="0.5">
      <c r="A7573" s="5">
        <v>45607.458333333336</v>
      </c>
      <c r="B7573">
        <v>0</v>
      </c>
      <c r="C7573">
        <v>0</v>
      </c>
      <c r="D7573">
        <v>0</v>
      </c>
    </row>
    <row r="7574" spans="1:4" x14ac:dyDescent="0.5">
      <c r="A7574" s="5">
        <v>45607.5</v>
      </c>
      <c r="B7574">
        <v>0</v>
      </c>
      <c r="C7574">
        <v>0</v>
      </c>
      <c r="D7574">
        <v>0</v>
      </c>
    </row>
    <row r="7575" spans="1:4" x14ac:dyDescent="0.5">
      <c r="A7575" s="5">
        <v>45607.541666666664</v>
      </c>
      <c r="B7575">
        <v>0</v>
      </c>
      <c r="C7575">
        <v>0</v>
      </c>
      <c r="D7575">
        <v>0</v>
      </c>
    </row>
    <row r="7576" spans="1:4" x14ac:dyDescent="0.5">
      <c r="A7576" s="5">
        <v>45607.583333333336</v>
      </c>
      <c r="B7576">
        <v>0</v>
      </c>
      <c r="C7576">
        <v>0</v>
      </c>
      <c r="D7576">
        <v>0</v>
      </c>
    </row>
    <row r="7577" spans="1:4" x14ac:dyDescent="0.5">
      <c r="A7577" s="5">
        <v>45607.625</v>
      </c>
      <c r="B7577">
        <v>0</v>
      </c>
      <c r="C7577">
        <v>0</v>
      </c>
      <c r="D7577">
        <v>0</v>
      </c>
    </row>
    <row r="7578" spans="1:4" x14ac:dyDescent="0.5">
      <c r="A7578" s="5">
        <v>45607.666666666664</v>
      </c>
      <c r="B7578">
        <v>0</v>
      </c>
      <c r="C7578">
        <v>0</v>
      </c>
      <c r="D7578">
        <v>0</v>
      </c>
    </row>
    <row r="7579" spans="1:4" x14ac:dyDescent="0.5">
      <c r="A7579" s="5">
        <v>45607.708333333336</v>
      </c>
      <c r="B7579">
        <v>0</v>
      </c>
      <c r="C7579">
        <v>0</v>
      </c>
      <c r="D7579">
        <v>0</v>
      </c>
    </row>
    <row r="7580" spans="1:4" x14ac:dyDescent="0.5">
      <c r="A7580" s="5">
        <v>45607.75</v>
      </c>
      <c r="B7580">
        <v>2.5592450000000002</v>
      </c>
      <c r="C7580">
        <v>0.77076500000000003</v>
      </c>
      <c r="D7580">
        <v>3.3300100000000001</v>
      </c>
    </row>
    <row r="7581" spans="1:4" x14ac:dyDescent="0.5">
      <c r="A7581" s="5">
        <v>45607.791666666664</v>
      </c>
      <c r="B7581">
        <v>12.44528</v>
      </c>
      <c r="C7581">
        <v>3.4433400000000001</v>
      </c>
      <c r="D7581">
        <v>15.88862</v>
      </c>
    </row>
    <row r="7582" spans="1:4" x14ac:dyDescent="0.5">
      <c r="A7582" s="5">
        <v>45607.833333333336</v>
      </c>
      <c r="B7582">
        <v>21.630112499999999</v>
      </c>
      <c r="C7582">
        <v>10.9914025</v>
      </c>
      <c r="D7582">
        <v>32.621515000000002</v>
      </c>
    </row>
    <row r="7583" spans="1:4" x14ac:dyDescent="0.5">
      <c r="A7583" s="5">
        <v>45607.875</v>
      </c>
      <c r="B7583">
        <v>29.34355</v>
      </c>
      <c r="C7583">
        <v>18.2095375</v>
      </c>
      <c r="D7583">
        <v>47.553087500000004</v>
      </c>
    </row>
    <row r="7584" spans="1:4" x14ac:dyDescent="0.5">
      <c r="A7584" s="5">
        <v>45607.916666666664</v>
      </c>
      <c r="B7584">
        <v>24.920390000000001</v>
      </c>
      <c r="C7584">
        <v>15.728127499999999</v>
      </c>
      <c r="D7584">
        <v>40.648517499999997</v>
      </c>
    </row>
    <row r="7585" spans="1:4" x14ac:dyDescent="0.5">
      <c r="A7585" s="5">
        <v>45607.958333333336</v>
      </c>
      <c r="B7585">
        <v>34.679907499999999</v>
      </c>
      <c r="C7585">
        <v>19.223994999999999</v>
      </c>
      <c r="D7585">
        <v>53.903902500000001</v>
      </c>
    </row>
    <row r="7586" spans="1:4" x14ac:dyDescent="0.5">
      <c r="A7586" s="4">
        <v>45608</v>
      </c>
      <c r="B7586">
        <v>37.911272500000003</v>
      </c>
      <c r="C7586">
        <v>26.893067500000001</v>
      </c>
      <c r="D7586">
        <v>64.804339999999996</v>
      </c>
    </row>
    <row r="7587" spans="1:4" x14ac:dyDescent="0.5">
      <c r="A7587" s="5">
        <v>45608.041666666664</v>
      </c>
      <c r="B7587">
        <v>61.650404999999999</v>
      </c>
      <c r="C7587">
        <v>41.490430000000003</v>
      </c>
      <c r="D7587">
        <v>103.14083500000001</v>
      </c>
    </row>
    <row r="7588" spans="1:4" x14ac:dyDescent="0.5">
      <c r="A7588" s="5">
        <v>45608.083333333336</v>
      </c>
      <c r="B7588">
        <v>40.996537500000002</v>
      </c>
      <c r="C7588">
        <v>28.371044999999999</v>
      </c>
      <c r="D7588">
        <v>69.367582499999997</v>
      </c>
    </row>
    <row r="7589" spans="1:4" x14ac:dyDescent="0.5">
      <c r="A7589" s="5">
        <v>45608.125</v>
      </c>
      <c r="B7589">
        <v>43.354550000000003</v>
      </c>
      <c r="C7589">
        <v>32.893680000000003</v>
      </c>
      <c r="D7589">
        <v>76.248230000000007</v>
      </c>
    </row>
    <row r="7590" spans="1:4" x14ac:dyDescent="0.5">
      <c r="A7590" s="5">
        <v>45608.166666666664</v>
      </c>
      <c r="B7590">
        <v>68.026555000000002</v>
      </c>
      <c r="C7590">
        <v>52.022539999999999</v>
      </c>
      <c r="D7590">
        <v>120.04909499999999</v>
      </c>
    </row>
    <row r="7591" spans="1:4" x14ac:dyDescent="0.5">
      <c r="A7591" s="5">
        <v>45608.208333333336</v>
      </c>
      <c r="B7591">
        <v>77.312292499999998</v>
      </c>
      <c r="C7591">
        <v>65.787647500000006</v>
      </c>
      <c r="D7591">
        <v>143.09994</v>
      </c>
    </row>
    <row r="7592" spans="1:4" x14ac:dyDescent="0.5">
      <c r="A7592" s="5">
        <v>45608.25</v>
      </c>
      <c r="B7592">
        <v>89.345762500000006</v>
      </c>
      <c r="C7592">
        <v>76.686912500000005</v>
      </c>
      <c r="D7592">
        <v>166.03267500000001</v>
      </c>
    </row>
    <row r="7593" spans="1:4" x14ac:dyDescent="0.5">
      <c r="A7593" s="5">
        <v>45608.291666666664</v>
      </c>
      <c r="B7593">
        <v>81.840857499999998</v>
      </c>
      <c r="C7593">
        <v>74.703137499999997</v>
      </c>
      <c r="D7593">
        <v>156.543995</v>
      </c>
    </row>
    <row r="7594" spans="1:4" x14ac:dyDescent="0.5">
      <c r="A7594" s="5">
        <v>45608.333333333336</v>
      </c>
      <c r="B7594">
        <v>70.178582500000005</v>
      </c>
      <c r="C7594">
        <v>65.524140000000003</v>
      </c>
      <c r="D7594">
        <v>135.70272249999999</v>
      </c>
    </row>
    <row r="7595" spans="1:4" x14ac:dyDescent="0.5">
      <c r="A7595" s="5">
        <v>45608.375</v>
      </c>
      <c r="B7595">
        <v>35.4626175</v>
      </c>
      <c r="C7595">
        <v>40.575442500000001</v>
      </c>
      <c r="D7595">
        <v>76.038060000000002</v>
      </c>
    </row>
    <row r="7596" spans="1:4" x14ac:dyDescent="0.5">
      <c r="A7596" s="5">
        <v>45608.416666666664</v>
      </c>
      <c r="B7596">
        <v>63.052757499999998</v>
      </c>
      <c r="C7596">
        <v>60.631887499999998</v>
      </c>
      <c r="D7596">
        <v>123.68464499999999</v>
      </c>
    </row>
    <row r="7597" spans="1:4" x14ac:dyDescent="0.5">
      <c r="A7597" s="5">
        <v>45608.458333333336</v>
      </c>
      <c r="B7597">
        <v>60.784010000000002</v>
      </c>
      <c r="C7597">
        <v>61.831054999999999</v>
      </c>
      <c r="D7597">
        <v>122.615065</v>
      </c>
    </row>
    <row r="7598" spans="1:4" x14ac:dyDescent="0.5">
      <c r="A7598" s="5">
        <v>45608.5</v>
      </c>
      <c r="B7598">
        <v>50.705962499999998</v>
      </c>
      <c r="C7598">
        <v>54.655492500000001</v>
      </c>
      <c r="D7598">
        <v>105.36145500000001</v>
      </c>
    </row>
    <row r="7599" spans="1:4" x14ac:dyDescent="0.5">
      <c r="A7599" s="5">
        <v>45608.541666666664</v>
      </c>
      <c r="B7599">
        <v>58.268475000000002</v>
      </c>
      <c r="C7599">
        <v>61.623317499999999</v>
      </c>
      <c r="D7599">
        <v>119.89179250000001</v>
      </c>
    </row>
    <row r="7600" spans="1:4" x14ac:dyDescent="0.5">
      <c r="A7600" s="5">
        <v>45608.583333333336</v>
      </c>
      <c r="B7600">
        <v>51.668707499999996</v>
      </c>
      <c r="C7600">
        <v>57.161117500000003</v>
      </c>
      <c r="D7600">
        <v>108.829825</v>
      </c>
    </row>
    <row r="7601" spans="1:4" x14ac:dyDescent="0.5">
      <c r="A7601" s="5">
        <v>45608.625</v>
      </c>
      <c r="B7601">
        <v>59.796732499999997</v>
      </c>
      <c r="C7601">
        <v>65.450137499999997</v>
      </c>
      <c r="D7601">
        <v>125.24687</v>
      </c>
    </row>
    <row r="7602" spans="1:4" x14ac:dyDescent="0.5">
      <c r="A7602" s="5">
        <v>45608.666666666664</v>
      </c>
      <c r="B7602">
        <v>62.5480825</v>
      </c>
      <c r="C7602">
        <v>59.341217499999999</v>
      </c>
      <c r="D7602">
        <v>121.88929999999999</v>
      </c>
    </row>
    <row r="7603" spans="1:4" x14ac:dyDescent="0.5">
      <c r="A7603" s="5">
        <v>45608.708333333336</v>
      </c>
      <c r="B7603">
        <v>68.332667499999999</v>
      </c>
      <c r="C7603">
        <v>64.740620000000007</v>
      </c>
      <c r="D7603">
        <v>133.07328749999999</v>
      </c>
    </row>
    <row r="7604" spans="1:4" x14ac:dyDescent="0.5">
      <c r="A7604" s="5">
        <v>45608.75</v>
      </c>
      <c r="B7604">
        <v>55.534165000000002</v>
      </c>
      <c r="C7604">
        <v>50.535562499999997</v>
      </c>
      <c r="D7604">
        <v>106.0697275</v>
      </c>
    </row>
    <row r="7605" spans="1:4" x14ac:dyDescent="0.5">
      <c r="A7605" s="5">
        <v>45608.791666666664</v>
      </c>
      <c r="B7605">
        <v>45.165990000000001</v>
      </c>
      <c r="C7605">
        <v>41.146005000000002</v>
      </c>
      <c r="D7605">
        <v>86.311994999999996</v>
      </c>
    </row>
    <row r="7606" spans="1:4" x14ac:dyDescent="0.5">
      <c r="A7606" s="5">
        <v>45608.833333333336</v>
      </c>
      <c r="B7606">
        <v>53.301409999999997</v>
      </c>
      <c r="C7606">
        <v>48.699237500000002</v>
      </c>
      <c r="D7606">
        <v>102.0006475</v>
      </c>
    </row>
    <row r="7607" spans="1:4" x14ac:dyDescent="0.5">
      <c r="A7607" s="5">
        <v>45608.875</v>
      </c>
      <c r="B7607">
        <v>59.352854999999998</v>
      </c>
      <c r="C7607">
        <v>53.932335000000002</v>
      </c>
      <c r="D7607">
        <v>113.28519</v>
      </c>
    </row>
    <row r="7608" spans="1:4" x14ac:dyDescent="0.5">
      <c r="A7608" s="5">
        <v>45608.916666666664</v>
      </c>
      <c r="B7608">
        <v>53.314920000000001</v>
      </c>
      <c r="C7608">
        <v>48.523922499999998</v>
      </c>
      <c r="D7608">
        <v>101.8388425</v>
      </c>
    </row>
    <row r="7609" spans="1:4" x14ac:dyDescent="0.5">
      <c r="A7609" s="5">
        <v>45608.958333333336</v>
      </c>
      <c r="B7609">
        <v>42.896407500000002</v>
      </c>
      <c r="C7609">
        <v>39.2690275</v>
      </c>
      <c r="D7609">
        <v>82.165435000000002</v>
      </c>
    </row>
    <row r="7610" spans="1:4" x14ac:dyDescent="0.5">
      <c r="A7610" s="4">
        <v>45609</v>
      </c>
      <c r="B7610">
        <v>36.433502500000003</v>
      </c>
      <c r="C7610">
        <v>33.146157500000001</v>
      </c>
      <c r="D7610">
        <v>69.579660000000004</v>
      </c>
    </row>
    <row r="7611" spans="1:4" x14ac:dyDescent="0.5">
      <c r="A7611" s="5">
        <v>45609.041666666664</v>
      </c>
      <c r="B7611">
        <v>48.046577499999998</v>
      </c>
      <c r="C7611">
        <v>43.763882500000001</v>
      </c>
      <c r="D7611">
        <v>91.810460000000006</v>
      </c>
    </row>
    <row r="7612" spans="1:4" x14ac:dyDescent="0.5">
      <c r="A7612" s="5">
        <v>45609.083333333336</v>
      </c>
      <c r="B7612">
        <v>41.739537499999997</v>
      </c>
      <c r="C7612">
        <v>37.944447500000003</v>
      </c>
      <c r="D7612">
        <v>79.683985000000007</v>
      </c>
    </row>
    <row r="7613" spans="1:4" x14ac:dyDescent="0.5">
      <c r="A7613" s="5">
        <v>45609.125</v>
      </c>
      <c r="B7613">
        <v>29.572422499999998</v>
      </c>
      <c r="C7613">
        <v>27.147592499999998</v>
      </c>
      <c r="D7613">
        <v>56.720014999999997</v>
      </c>
    </row>
    <row r="7614" spans="1:4" x14ac:dyDescent="0.5">
      <c r="A7614" s="5">
        <v>45609.166666666664</v>
      </c>
      <c r="B7614">
        <v>24.340877500000001</v>
      </c>
      <c r="C7614">
        <v>22.545092499999999</v>
      </c>
      <c r="D7614">
        <v>46.88597</v>
      </c>
    </row>
    <row r="7615" spans="1:4" x14ac:dyDescent="0.5">
      <c r="A7615" s="5">
        <v>45609.208333333336</v>
      </c>
      <c r="B7615">
        <v>25.7914475</v>
      </c>
      <c r="C7615">
        <v>23.718332499999999</v>
      </c>
      <c r="D7615">
        <v>49.509779999999999</v>
      </c>
    </row>
    <row r="7616" spans="1:4" x14ac:dyDescent="0.5">
      <c r="A7616" s="5">
        <v>45609.25</v>
      </c>
      <c r="B7616">
        <v>28.799659999999999</v>
      </c>
      <c r="C7616">
        <v>26.563807499999999</v>
      </c>
      <c r="D7616">
        <v>55.363467499999999</v>
      </c>
    </row>
    <row r="7617" spans="1:4" x14ac:dyDescent="0.5">
      <c r="A7617" s="5">
        <v>45609.291666666664</v>
      </c>
      <c r="B7617">
        <v>38.346085000000002</v>
      </c>
      <c r="C7617">
        <v>34.992442500000003</v>
      </c>
      <c r="D7617">
        <v>73.338527499999998</v>
      </c>
    </row>
    <row r="7618" spans="1:4" x14ac:dyDescent="0.5">
      <c r="A7618" s="5">
        <v>45609.333333333336</v>
      </c>
      <c r="B7618">
        <v>47.588504999999998</v>
      </c>
      <c r="C7618">
        <v>42.843262500000002</v>
      </c>
      <c r="D7618">
        <v>90.431767500000007</v>
      </c>
    </row>
    <row r="7619" spans="1:4" x14ac:dyDescent="0.5">
      <c r="A7619" s="5">
        <v>45609.375</v>
      </c>
      <c r="B7619">
        <v>48.609735000000001</v>
      </c>
      <c r="C7619">
        <v>44.104185000000001</v>
      </c>
      <c r="D7619">
        <v>92.713920000000002</v>
      </c>
    </row>
    <row r="7620" spans="1:4" x14ac:dyDescent="0.5">
      <c r="A7620" s="5">
        <v>45609.416666666664</v>
      </c>
      <c r="B7620">
        <v>37.553640000000001</v>
      </c>
      <c r="C7620">
        <v>34.170962500000002</v>
      </c>
      <c r="D7620">
        <v>71.724602500000003</v>
      </c>
    </row>
    <row r="7621" spans="1:4" x14ac:dyDescent="0.5">
      <c r="A7621" s="5">
        <v>45609.458333333336</v>
      </c>
      <c r="B7621">
        <v>29.268752500000002</v>
      </c>
      <c r="C7621">
        <v>27.2595925</v>
      </c>
      <c r="D7621">
        <v>56.528345000000002</v>
      </c>
    </row>
    <row r="7622" spans="1:4" x14ac:dyDescent="0.5">
      <c r="A7622" s="5">
        <v>45609.5</v>
      </c>
      <c r="B7622">
        <v>20.536165</v>
      </c>
      <c r="C7622">
        <v>19.562175</v>
      </c>
      <c r="D7622">
        <v>40.09834</v>
      </c>
    </row>
    <row r="7623" spans="1:4" x14ac:dyDescent="0.5">
      <c r="A7623" s="5">
        <v>45609.541666666664</v>
      </c>
      <c r="B7623">
        <v>23.9806375</v>
      </c>
      <c r="C7623">
        <v>22.069197500000001</v>
      </c>
      <c r="D7623">
        <v>46.049835000000002</v>
      </c>
    </row>
    <row r="7624" spans="1:4" x14ac:dyDescent="0.5">
      <c r="A7624" s="5">
        <v>45609.583333333336</v>
      </c>
      <c r="B7624">
        <v>31.35069</v>
      </c>
      <c r="C7624">
        <v>28.661660000000001</v>
      </c>
      <c r="D7624">
        <v>60.012349999999998</v>
      </c>
    </row>
    <row r="7625" spans="1:4" x14ac:dyDescent="0.5">
      <c r="A7625" s="5">
        <v>45609.625</v>
      </c>
      <c r="B7625">
        <v>36.811252500000002</v>
      </c>
      <c r="C7625">
        <v>33.909052500000001</v>
      </c>
      <c r="D7625">
        <v>70.720304999999996</v>
      </c>
    </row>
    <row r="7626" spans="1:4" x14ac:dyDescent="0.5">
      <c r="A7626" s="5">
        <v>45609.666666666664</v>
      </c>
      <c r="B7626">
        <v>75.911497499999996</v>
      </c>
      <c r="C7626">
        <v>76.375797500000004</v>
      </c>
      <c r="D7626">
        <v>152.287295</v>
      </c>
    </row>
    <row r="7627" spans="1:4" x14ac:dyDescent="0.5">
      <c r="A7627" s="5">
        <v>45609.708333333336</v>
      </c>
      <c r="B7627">
        <v>78.599199999999996</v>
      </c>
      <c r="C7627">
        <v>79.631625</v>
      </c>
      <c r="D7627">
        <v>158.23082499999998</v>
      </c>
    </row>
    <row r="7628" spans="1:4" x14ac:dyDescent="0.5">
      <c r="A7628" s="5">
        <v>45609.75</v>
      </c>
      <c r="B7628">
        <v>58.158684999999998</v>
      </c>
      <c r="C7628">
        <v>71.638300000000001</v>
      </c>
      <c r="D7628">
        <v>129.79698500000001</v>
      </c>
    </row>
    <row r="7629" spans="1:4" x14ac:dyDescent="0.5">
      <c r="A7629" s="5">
        <v>45609.791666666664</v>
      </c>
      <c r="B7629">
        <v>58.346200000000003</v>
      </c>
      <c r="C7629">
        <v>72.752330000000001</v>
      </c>
      <c r="D7629">
        <v>131.09853000000001</v>
      </c>
    </row>
    <row r="7630" spans="1:4" x14ac:dyDescent="0.5">
      <c r="A7630" s="5">
        <v>45609.833333333336</v>
      </c>
      <c r="B7630">
        <v>75.174724999999995</v>
      </c>
      <c r="C7630">
        <v>80.278774999999996</v>
      </c>
      <c r="D7630">
        <v>155.45349999999999</v>
      </c>
    </row>
    <row r="7631" spans="1:4" x14ac:dyDescent="0.5">
      <c r="A7631" s="5">
        <v>45609.875</v>
      </c>
      <c r="B7631">
        <v>79.660962499999997</v>
      </c>
      <c r="C7631">
        <v>81.700384999999997</v>
      </c>
      <c r="D7631">
        <v>161.36134749999999</v>
      </c>
    </row>
    <row r="7632" spans="1:4" x14ac:dyDescent="0.5">
      <c r="A7632" s="5">
        <v>45609.916666666664</v>
      </c>
      <c r="B7632">
        <v>60.710577499999999</v>
      </c>
      <c r="C7632">
        <v>62.616252500000002</v>
      </c>
      <c r="D7632">
        <v>123.32683</v>
      </c>
    </row>
    <row r="7633" spans="1:4" x14ac:dyDescent="0.5">
      <c r="A7633" s="5">
        <v>45609.958333333336</v>
      </c>
      <c r="B7633">
        <v>40.070619999999998</v>
      </c>
      <c r="C7633">
        <v>43.486622500000003</v>
      </c>
      <c r="D7633">
        <v>83.557242500000001</v>
      </c>
    </row>
    <row r="7634" spans="1:4" x14ac:dyDescent="0.5">
      <c r="A7634" s="4">
        <v>45610</v>
      </c>
      <c r="B7634">
        <v>23.244577499999998</v>
      </c>
      <c r="C7634">
        <v>28.86327</v>
      </c>
      <c r="D7634">
        <v>52.107847499999998</v>
      </c>
    </row>
    <row r="7635" spans="1:4" x14ac:dyDescent="0.5">
      <c r="A7635" s="5">
        <v>45610.041666666664</v>
      </c>
      <c r="B7635">
        <v>17.073237500000001</v>
      </c>
      <c r="C7635">
        <v>25.348312499999999</v>
      </c>
      <c r="D7635">
        <v>42.421549999999996</v>
      </c>
    </row>
    <row r="7636" spans="1:4" x14ac:dyDescent="0.5">
      <c r="A7636" s="5">
        <v>45610.083333333336</v>
      </c>
      <c r="B7636">
        <v>3.3959025</v>
      </c>
      <c r="C7636">
        <v>5.2784000000000004</v>
      </c>
      <c r="D7636">
        <v>8.6743024999999996</v>
      </c>
    </row>
    <row r="7637" spans="1:4" x14ac:dyDescent="0.5">
      <c r="A7637" s="5">
        <v>45610.125</v>
      </c>
      <c r="B7637">
        <v>0.63790000000000002</v>
      </c>
      <c r="C7637">
        <v>0.85043000000000002</v>
      </c>
      <c r="D7637">
        <v>1.4883299999999999</v>
      </c>
    </row>
    <row r="7638" spans="1:4" x14ac:dyDescent="0.5">
      <c r="A7638" s="5">
        <v>45610.166666666664</v>
      </c>
      <c r="B7638">
        <v>0</v>
      </c>
      <c r="C7638">
        <v>0</v>
      </c>
      <c r="D7638">
        <v>0</v>
      </c>
    </row>
    <row r="7639" spans="1:4" x14ac:dyDescent="0.5">
      <c r="A7639" s="5">
        <v>45610.208333333336</v>
      </c>
      <c r="B7639">
        <v>0</v>
      </c>
      <c r="C7639">
        <v>0</v>
      </c>
      <c r="D7639">
        <v>0</v>
      </c>
    </row>
    <row r="7640" spans="1:4" x14ac:dyDescent="0.5">
      <c r="A7640" s="5">
        <v>45610.25</v>
      </c>
      <c r="B7640">
        <v>0.75831999999999999</v>
      </c>
      <c r="C7640">
        <v>0.49435499999999999</v>
      </c>
      <c r="D7640">
        <v>1.252675</v>
      </c>
    </row>
    <row r="7641" spans="1:4" x14ac:dyDescent="0.5">
      <c r="A7641" s="5">
        <v>45610.291666666664</v>
      </c>
      <c r="B7641">
        <v>4.5718525000000003</v>
      </c>
      <c r="C7641">
        <v>3.1029925</v>
      </c>
      <c r="D7641">
        <v>7.6748450000000004</v>
      </c>
    </row>
    <row r="7642" spans="1:4" x14ac:dyDescent="0.5">
      <c r="A7642" s="5">
        <v>45610.333333333336</v>
      </c>
      <c r="B7642">
        <v>2.1921650000000001</v>
      </c>
      <c r="C7642">
        <v>1.5098925000000001</v>
      </c>
      <c r="D7642">
        <v>3.7020575000000004</v>
      </c>
    </row>
    <row r="7643" spans="1:4" x14ac:dyDescent="0.5">
      <c r="A7643" s="5">
        <v>45610.375</v>
      </c>
      <c r="B7643">
        <v>0.51205750000000005</v>
      </c>
      <c r="C7643">
        <v>1.2180925</v>
      </c>
      <c r="D7643">
        <v>1.7301500000000001</v>
      </c>
    </row>
    <row r="7644" spans="1:4" x14ac:dyDescent="0.5">
      <c r="A7644" s="5">
        <v>45610.416666666664</v>
      </c>
      <c r="B7644">
        <v>0.4207825</v>
      </c>
      <c r="C7644">
        <v>1.4952700000000001</v>
      </c>
      <c r="D7644">
        <v>1.9160525000000002</v>
      </c>
    </row>
    <row r="7645" spans="1:4" x14ac:dyDescent="0.5">
      <c r="A7645" s="5">
        <v>45610.458333333336</v>
      </c>
      <c r="B7645">
        <v>3.1164025</v>
      </c>
      <c r="C7645">
        <v>4.3866899999999998</v>
      </c>
      <c r="D7645">
        <v>7.5030924999999993</v>
      </c>
    </row>
    <row r="7646" spans="1:4" x14ac:dyDescent="0.5">
      <c r="A7646" s="5">
        <v>45610.5</v>
      </c>
      <c r="B7646">
        <v>5.9277825000000002</v>
      </c>
      <c r="C7646">
        <v>6.8828174999999998</v>
      </c>
      <c r="D7646">
        <v>12.810600000000001</v>
      </c>
    </row>
    <row r="7647" spans="1:4" x14ac:dyDescent="0.5">
      <c r="A7647" s="5">
        <v>45610.541666666664</v>
      </c>
      <c r="B7647">
        <v>5.5037775</v>
      </c>
      <c r="C7647">
        <v>7.0041525</v>
      </c>
      <c r="D7647">
        <v>12.50793</v>
      </c>
    </row>
    <row r="7648" spans="1:4" x14ac:dyDescent="0.5">
      <c r="A7648" s="5">
        <v>45610.583333333336</v>
      </c>
      <c r="B7648">
        <v>4.2952975000000002</v>
      </c>
      <c r="C7648">
        <v>5.54528</v>
      </c>
      <c r="D7648">
        <v>9.8405775000000002</v>
      </c>
    </row>
    <row r="7649" spans="1:4" x14ac:dyDescent="0.5">
      <c r="A7649" s="5">
        <v>45610.625</v>
      </c>
      <c r="B7649">
        <v>5.0126925</v>
      </c>
      <c r="C7649">
        <v>6.3703475000000003</v>
      </c>
      <c r="D7649">
        <v>11.383040000000001</v>
      </c>
    </row>
    <row r="7650" spans="1:4" x14ac:dyDescent="0.5">
      <c r="A7650" s="5">
        <v>45610.666666666664</v>
      </c>
      <c r="B7650">
        <v>7.2839725</v>
      </c>
      <c r="C7650">
        <v>8.5112900000000007</v>
      </c>
      <c r="D7650">
        <v>15.7952625</v>
      </c>
    </row>
    <row r="7651" spans="1:4" x14ac:dyDescent="0.5">
      <c r="A7651" s="5">
        <v>45610.708333333336</v>
      </c>
      <c r="B7651">
        <v>14.1976</v>
      </c>
      <c r="C7651">
        <v>12.669454999999999</v>
      </c>
      <c r="D7651">
        <v>26.867055000000001</v>
      </c>
    </row>
    <row r="7652" spans="1:4" x14ac:dyDescent="0.5">
      <c r="A7652" s="5">
        <v>45610.75</v>
      </c>
      <c r="B7652">
        <v>31.8267475</v>
      </c>
      <c r="C7652">
        <v>26.81541</v>
      </c>
      <c r="D7652">
        <v>58.642157499999996</v>
      </c>
    </row>
    <row r="7653" spans="1:4" x14ac:dyDescent="0.5">
      <c r="A7653" s="5">
        <v>45610.791666666664</v>
      </c>
      <c r="B7653">
        <v>58.823052500000003</v>
      </c>
      <c r="C7653">
        <v>49.048702499999997</v>
      </c>
      <c r="D7653">
        <v>107.87175500000001</v>
      </c>
    </row>
    <row r="7654" spans="1:4" x14ac:dyDescent="0.5">
      <c r="A7654" s="5">
        <v>45610.833333333336</v>
      </c>
      <c r="B7654">
        <v>82.468119999999999</v>
      </c>
      <c r="C7654">
        <v>75.359174999999993</v>
      </c>
      <c r="D7654">
        <v>157.82729499999999</v>
      </c>
    </row>
    <row r="7655" spans="1:4" x14ac:dyDescent="0.5">
      <c r="A7655" s="5">
        <v>45610.875</v>
      </c>
      <c r="B7655">
        <v>86.501670000000004</v>
      </c>
      <c r="C7655">
        <v>84.288507499999994</v>
      </c>
      <c r="D7655">
        <v>170.7901775</v>
      </c>
    </row>
    <row r="7656" spans="1:4" x14ac:dyDescent="0.5">
      <c r="A7656" s="5">
        <v>45610.916666666664</v>
      </c>
      <c r="B7656">
        <v>86.788867499999995</v>
      </c>
      <c r="C7656">
        <v>84.685289999999995</v>
      </c>
      <c r="D7656">
        <v>171.47415749999999</v>
      </c>
    </row>
    <row r="7657" spans="1:4" x14ac:dyDescent="0.5">
      <c r="A7657" s="5">
        <v>45610.958333333336</v>
      </c>
      <c r="B7657">
        <v>87.478295000000003</v>
      </c>
      <c r="C7657">
        <v>85.850110000000001</v>
      </c>
      <c r="D7657">
        <v>173.328405</v>
      </c>
    </row>
    <row r="7658" spans="1:4" x14ac:dyDescent="0.5">
      <c r="A7658" s="4">
        <v>45611</v>
      </c>
      <c r="B7658">
        <v>86.613380000000006</v>
      </c>
      <c r="C7658">
        <v>82.911259999999999</v>
      </c>
      <c r="D7658">
        <v>169.52464000000001</v>
      </c>
    </row>
    <row r="7659" spans="1:4" x14ac:dyDescent="0.5">
      <c r="A7659" s="5">
        <v>45611.041666666664</v>
      </c>
      <c r="B7659">
        <v>86.825085000000001</v>
      </c>
      <c r="C7659">
        <v>82.1858225</v>
      </c>
      <c r="D7659">
        <v>169.0109075</v>
      </c>
    </row>
    <row r="7660" spans="1:4" x14ac:dyDescent="0.5">
      <c r="A7660" s="5">
        <v>45611.083333333336</v>
      </c>
      <c r="B7660">
        <v>87.537445000000005</v>
      </c>
      <c r="C7660">
        <v>86.100327500000006</v>
      </c>
      <c r="D7660">
        <v>173.63777250000001</v>
      </c>
    </row>
    <row r="7661" spans="1:4" x14ac:dyDescent="0.5">
      <c r="A7661" s="5">
        <v>45611.125</v>
      </c>
      <c r="B7661">
        <v>86.093879999999999</v>
      </c>
      <c r="C7661">
        <v>85.801607500000003</v>
      </c>
      <c r="D7661">
        <v>171.8954875</v>
      </c>
    </row>
    <row r="7662" spans="1:4" x14ac:dyDescent="0.5">
      <c r="A7662" s="5">
        <v>45611.166666666664</v>
      </c>
      <c r="B7662">
        <v>82.607585</v>
      </c>
      <c r="C7662">
        <v>84.736532499999996</v>
      </c>
      <c r="D7662">
        <v>167.34411749999998</v>
      </c>
    </row>
    <row r="7663" spans="1:4" x14ac:dyDescent="0.5">
      <c r="A7663" s="5">
        <v>45611.208333333336</v>
      </c>
      <c r="B7663">
        <v>79.334805000000003</v>
      </c>
      <c r="C7663">
        <v>82.93347</v>
      </c>
      <c r="D7663">
        <v>162.26827500000002</v>
      </c>
    </row>
    <row r="7664" spans="1:4" x14ac:dyDescent="0.5">
      <c r="A7664" s="5">
        <v>45611.25</v>
      </c>
      <c r="B7664">
        <v>70.534175000000005</v>
      </c>
      <c r="C7664">
        <v>72.210592500000004</v>
      </c>
      <c r="D7664">
        <v>142.74476750000002</v>
      </c>
    </row>
    <row r="7665" spans="1:4" x14ac:dyDescent="0.5">
      <c r="A7665" s="5">
        <v>45611.291666666664</v>
      </c>
      <c r="B7665">
        <v>69.484712500000001</v>
      </c>
      <c r="C7665">
        <v>70.661704999999998</v>
      </c>
      <c r="D7665">
        <v>140.14641749999998</v>
      </c>
    </row>
    <row r="7666" spans="1:4" x14ac:dyDescent="0.5">
      <c r="A7666" s="5">
        <v>45611.333333333336</v>
      </c>
      <c r="B7666">
        <v>70.878020000000006</v>
      </c>
      <c r="C7666">
        <v>74.283495000000002</v>
      </c>
      <c r="D7666">
        <v>145.16151500000001</v>
      </c>
    </row>
    <row r="7667" spans="1:4" x14ac:dyDescent="0.5">
      <c r="A7667" s="5">
        <v>45611.375</v>
      </c>
      <c r="B7667">
        <v>42.937424999999998</v>
      </c>
      <c r="C7667">
        <v>44.348952500000003</v>
      </c>
      <c r="D7667">
        <v>87.2863775</v>
      </c>
    </row>
    <row r="7668" spans="1:4" x14ac:dyDescent="0.5">
      <c r="A7668" s="5">
        <v>45611.416666666664</v>
      </c>
      <c r="B7668">
        <v>43.7673725</v>
      </c>
      <c r="C7668">
        <v>46.155065</v>
      </c>
      <c r="D7668">
        <v>89.922437500000001</v>
      </c>
    </row>
    <row r="7669" spans="1:4" x14ac:dyDescent="0.5">
      <c r="A7669" s="5">
        <v>45611.458333333336</v>
      </c>
      <c r="B7669">
        <v>44.712204999999997</v>
      </c>
      <c r="C7669">
        <v>45.191755000000001</v>
      </c>
      <c r="D7669">
        <v>89.903959999999998</v>
      </c>
    </row>
    <row r="7670" spans="1:4" x14ac:dyDescent="0.5">
      <c r="A7670" s="5">
        <v>45611.5</v>
      </c>
      <c r="B7670">
        <v>32.831499999999998</v>
      </c>
      <c r="C7670">
        <v>37.872335</v>
      </c>
      <c r="D7670">
        <v>70.703834999999998</v>
      </c>
    </row>
    <row r="7671" spans="1:4" x14ac:dyDescent="0.5">
      <c r="A7671" s="5">
        <v>45611.541666666664</v>
      </c>
      <c r="B7671">
        <v>33.947854999999997</v>
      </c>
      <c r="C7671">
        <v>31.908867499999999</v>
      </c>
      <c r="D7671">
        <v>65.856722499999989</v>
      </c>
    </row>
    <row r="7672" spans="1:4" x14ac:dyDescent="0.5">
      <c r="A7672" s="5">
        <v>45611.583333333336</v>
      </c>
      <c r="B7672">
        <v>51.515689999999999</v>
      </c>
      <c r="C7672">
        <v>47.169997500000001</v>
      </c>
      <c r="D7672">
        <v>98.6856875</v>
      </c>
    </row>
    <row r="7673" spans="1:4" x14ac:dyDescent="0.5">
      <c r="A7673" s="5">
        <v>45611.625</v>
      </c>
      <c r="B7673">
        <v>63.893025000000002</v>
      </c>
      <c r="C7673">
        <v>67.730842499999994</v>
      </c>
      <c r="D7673">
        <v>131.62386749999999</v>
      </c>
    </row>
    <row r="7674" spans="1:4" x14ac:dyDescent="0.5">
      <c r="A7674" s="5">
        <v>45611.666666666664</v>
      </c>
      <c r="B7674">
        <v>71.022369999999995</v>
      </c>
      <c r="C7674">
        <v>71.192499999999995</v>
      </c>
      <c r="D7674">
        <v>142.21486999999999</v>
      </c>
    </row>
    <row r="7675" spans="1:4" x14ac:dyDescent="0.5">
      <c r="A7675" s="5">
        <v>45611.708333333336</v>
      </c>
      <c r="B7675">
        <v>76.923572500000006</v>
      </c>
      <c r="C7675">
        <v>74.025257499999995</v>
      </c>
      <c r="D7675">
        <v>150.94882999999999</v>
      </c>
    </row>
    <row r="7676" spans="1:4" x14ac:dyDescent="0.5">
      <c r="A7676" s="5">
        <v>45611.75</v>
      </c>
      <c r="B7676">
        <v>83.871402500000002</v>
      </c>
      <c r="C7676">
        <v>85.154449999999997</v>
      </c>
      <c r="D7676">
        <v>169.02585249999998</v>
      </c>
    </row>
    <row r="7677" spans="1:4" x14ac:dyDescent="0.5">
      <c r="A7677" s="5">
        <v>45611.791666666664</v>
      </c>
      <c r="B7677">
        <v>91.530807499999995</v>
      </c>
      <c r="C7677">
        <v>87.544084999999995</v>
      </c>
      <c r="D7677">
        <v>179.07489249999998</v>
      </c>
    </row>
    <row r="7678" spans="1:4" x14ac:dyDescent="0.5">
      <c r="A7678" s="5">
        <v>45611.833333333336</v>
      </c>
      <c r="B7678">
        <v>90.5637325</v>
      </c>
      <c r="C7678">
        <v>88.203692500000002</v>
      </c>
      <c r="D7678">
        <v>178.767425</v>
      </c>
    </row>
    <row r="7679" spans="1:4" x14ac:dyDescent="0.5">
      <c r="A7679" s="5">
        <v>45611.875</v>
      </c>
      <c r="B7679">
        <v>90.033407499999996</v>
      </c>
      <c r="C7679">
        <v>86.847470000000001</v>
      </c>
      <c r="D7679">
        <v>176.8808775</v>
      </c>
    </row>
    <row r="7680" spans="1:4" x14ac:dyDescent="0.5">
      <c r="A7680" s="5">
        <v>45611.916666666664</v>
      </c>
      <c r="B7680">
        <v>91.500635000000003</v>
      </c>
      <c r="C7680">
        <v>85.370477500000007</v>
      </c>
      <c r="D7680">
        <v>176.87111250000001</v>
      </c>
    </row>
    <row r="7681" spans="1:4" x14ac:dyDescent="0.5">
      <c r="A7681" s="5">
        <v>45611.958333333336</v>
      </c>
      <c r="B7681">
        <v>87.348875000000007</v>
      </c>
      <c r="C7681">
        <v>79.675912499999995</v>
      </c>
      <c r="D7681">
        <v>167.0247875</v>
      </c>
    </row>
    <row r="7682" spans="1:4" x14ac:dyDescent="0.5">
      <c r="A7682" s="4">
        <v>45612</v>
      </c>
      <c r="B7682">
        <v>86.159689999999998</v>
      </c>
      <c r="C7682">
        <v>78.626572499999995</v>
      </c>
      <c r="D7682">
        <v>164.78626249999999</v>
      </c>
    </row>
    <row r="7683" spans="1:4" x14ac:dyDescent="0.5">
      <c r="A7683" s="5">
        <v>45612.041666666664</v>
      </c>
      <c r="B7683">
        <v>87.862347499999998</v>
      </c>
      <c r="C7683">
        <v>80.111807499999998</v>
      </c>
      <c r="D7683">
        <v>167.974155</v>
      </c>
    </row>
    <row r="7684" spans="1:4" x14ac:dyDescent="0.5">
      <c r="A7684" s="5">
        <v>45612.083333333336</v>
      </c>
      <c r="B7684">
        <v>88.959530000000001</v>
      </c>
      <c r="C7684">
        <v>81.479812499999994</v>
      </c>
      <c r="D7684">
        <v>170.43934250000001</v>
      </c>
    </row>
    <row r="7685" spans="1:4" x14ac:dyDescent="0.5">
      <c r="A7685" s="5">
        <v>45612.125</v>
      </c>
      <c r="B7685">
        <v>85.992014999999995</v>
      </c>
      <c r="C7685">
        <v>79.084737500000003</v>
      </c>
      <c r="D7685">
        <v>165.0767525</v>
      </c>
    </row>
    <row r="7686" spans="1:4" x14ac:dyDescent="0.5">
      <c r="A7686" s="5">
        <v>45612.166666666664</v>
      </c>
      <c r="B7686">
        <v>85.685590000000005</v>
      </c>
      <c r="C7686">
        <v>81.833952499999995</v>
      </c>
      <c r="D7686">
        <v>167.5195425</v>
      </c>
    </row>
    <row r="7687" spans="1:4" x14ac:dyDescent="0.5">
      <c r="A7687" s="5">
        <v>45612.208333333336</v>
      </c>
      <c r="B7687">
        <v>87.251867500000003</v>
      </c>
      <c r="C7687">
        <v>85.724914999999996</v>
      </c>
      <c r="D7687">
        <v>172.97678250000001</v>
      </c>
    </row>
    <row r="7688" spans="1:4" x14ac:dyDescent="0.5">
      <c r="A7688" s="5">
        <v>45612.25</v>
      </c>
      <c r="B7688">
        <v>85.4689525</v>
      </c>
      <c r="C7688">
        <v>85.787334999999999</v>
      </c>
      <c r="D7688">
        <v>171.25628749999998</v>
      </c>
    </row>
    <row r="7689" spans="1:4" x14ac:dyDescent="0.5">
      <c r="A7689" s="5">
        <v>45612.291666666664</v>
      </c>
      <c r="B7689">
        <v>86.691450000000003</v>
      </c>
      <c r="C7689">
        <v>85.469197500000007</v>
      </c>
      <c r="D7689">
        <v>172.16064750000001</v>
      </c>
    </row>
    <row r="7690" spans="1:4" x14ac:dyDescent="0.5">
      <c r="A7690" s="5">
        <v>45612.333333333336</v>
      </c>
      <c r="B7690">
        <v>84.474485000000001</v>
      </c>
      <c r="C7690">
        <v>83.451599999999999</v>
      </c>
      <c r="D7690">
        <v>167.926085</v>
      </c>
    </row>
    <row r="7691" spans="1:4" x14ac:dyDescent="0.5">
      <c r="A7691" s="5">
        <v>45612.375</v>
      </c>
      <c r="B7691">
        <v>86.835102500000005</v>
      </c>
      <c r="C7691">
        <v>82.230802499999996</v>
      </c>
      <c r="D7691">
        <v>169.06590499999999</v>
      </c>
    </row>
    <row r="7692" spans="1:4" x14ac:dyDescent="0.5">
      <c r="A7692" s="5">
        <v>45612.416666666664</v>
      </c>
      <c r="B7692">
        <v>88.919267500000004</v>
      </c>
      <c r="C7692">
        <v>82.013067500000005</v>
      </c>
      <c r="D7692">
        <v>170.93233500000002</v>
      </c>
    </row>
    <row r="7693" spans="1:4" x14ac:dyDescent="0.5">
      <c r="A7693" s="5">
        <v>45612.458333333336</v>
      </c>
      <c r="B7693">
        <v>79.761269999999996</v>
      </c>
      <c r="C7693">
        <v>73.572127499999993</v>
      </c>
      <c r="D7693">
        <v>153.33339749999999</v>
      </c>
    </row>
    <row r="7694" spans="1:4" x14ac:dyDescent="0.5">
      <c r="A7694" s="5">
        <v>45612.5</v>
      </c>
      <c r="B7694">
        <v>71.172430000000006</v>
      </c>
      <c r="C7694">
        <v>62.949129999999997</v>
      </c>
      <c r="D7694">
        <v>134.12155999999999</v>
      </c>
    </row>
    <row r="7695" spans="1:4" x14ac:dyDescent="0.5">
      <c r="A7695" s="5">
        <v>45612.541666666664</v>
      </c>
      <c r="B7695">
        <v>72.043357499999999</v>
      </c>
      <c r="C7695">
        <v>66.331887499999993</v>
      </c>
      <c r="D7695">
        <v>138.37524500000001</v>
      </c>
    </row>
    <row r="7696" spans="1:4" x14ac:dyDescent="0.5">
      <c r="A7696" s="5">
        <v>45612.583333333336</v>
      </c>
      <c r="B7696">
        <v>77.309632500000006</v>
      </c>
      <c r="C7696">
        <v>74.463134999999994</v>
      </c>
      <c r="D7696">
        <v>151.77276749999999</v>
      </c>
    </row>
    <row r="7697" spans="1:4" x14ac:dyDescent="0.5">
      <c r="A7697" s="5">
        <v>45612.625</v>
      </c>
      <c r="B7697">
        <v>77.982657500000002</v>
      </c>
      <c r="C7697">
        <v>68.622039999999998</v>
      </c>
      <c r="D7697">
        <v>146.60469749999999</v>
      </c>
    </row>
    <row r="7698" spans="1:4" x14ac:dyDescent="0.5">
      <c r="A7698" s="5">
        <v>45612.666666666664</v>
      </c>
      <c r="B7698">
        <v>68.993179999999995</v>
      </c>
      <c r="C7698">
        <v>54.667677500000003</v>
      </c>
      <c r="D7698">
        <v>123.66085749999999</v>
      </c>
    </row>
    <row r="7699" spans="1:4" x14ac:dyDescent="0.5">
      <c r="A7699" s="5">
        <v>45612.708333333336</v>
      </c>
      <c r="B7699">
        <v>67.040999999999997</v>
      </c>
      <c r="C7699">
        <v>75.960459999999998</v>
      </c>
      <c r="D7699">
        <v>143.00146000000001</v>
      </c>
    </row>
    <row r="7700" spans="1:4" x14ac:dyDescent="0.5">
      <c r="A7700" s="5">
        <v>45612.75</v>
      </c>
      <c r="B7700">
        <v>55.216909999999999</v>
      </c>
      <c r="C7700">
        <v>66.714595000000003</v>
      </c>
      <c r="D7700">
        <v>121.931505</v>
      </c>
    </row>
    <row r="7701" spans="1:4" x14ac:dyDescent="0.5">
      <c r="A7701" s="5">
        <v>45612.791666666664</v>
      </c>
      <c r="B7701">
        <v>78.791915000000003</v>
      </c>
      <c r="C7701">
        <v>75.949565000000007</v>
      </c>
      <c r="D7701">
        <v>154.74148000000002</v>
      </c>
    </row>
    <row r="7702" spans="1:4" x14ac:dyDescent="0.5">
      <c r="A7702" s="5">
        <v>45612.833333333336</v>
      </c>
      <c r="B7702">
        <v>85.735204999999993</v>
      </c>
      <c r="C7702">
        <v>78.643987499999994</v>
      </c>
      <c r="D7702">
        <v>164.37919249999999</v>
      </c>
    </row>
    <row r="7703" spans="1:4" x14ac:dyDescent="0.5">
      <c r="A7703" s="5">
        <v>45612.875</v>
      </c>
      <c r="B7703">
        <v>89.867292500000005</v>
      </c>
      <c r="C7703">
        <v>83.276537500000003</v>
      </c>
      <c r="D7703">
        <v>173.14383000000001</v>
      </c>
    </row>
    <row r="7704" spans="1:4" x14ac:dyDescent="0.5">
      <c r="A7704" s="5">
        <v>45612.916666666664</v>
      </c>
      <c r="B7704">
        <v>87.973097499999994</v>
      </c>
      <c r="C7704">
        <v>78.811805000000007</v>
      </c>
      <c r="D7704">
        <v>166.78490249999999</v>
      </c>
    </row>
    <row r="7705" spans="1:4" x14ac:dyDescent="0.5">
      <c r="A7705" s="5">
        <v>45612.958333333336</v>
      </c>
      <c r="B7705">
        <v>81.746825000000001</v>
      </c>
      <c r="C7705">
        <v>73.436329999999998</v>
      </c>
      <c r="D7705">
        <v>155.183155</v>
      </c>
    </row>
    <row r="7706" spans="1:4" x14ac:dyDescent="0.5">
      <c r="A7706" s="4">
        <v>45613</v>
      </c>
      <c r="B7706">
        <v>78.225009999999997</v>
      </c>
      <c r="C7706">
        <v>69.405167500000005</v>
      </c>
      <c r="D7706">
        <v>147.6301775</v>
      </c>
    </row>
    <row r="7707" spans="1:4" x14ac:dyDescent="0.5">
      <c r="A7707" s="5">
        <v>45613.041666666664</v>
      </c>
      <c r="B7707">
        <v>83.584787500000004</v>
      </c>
      <c r="C7707">
        <v>80.687807500000005</v>
      </c>
      <c r="D7707">
        <v>164.27259500000002</v>
      </c>
    </row>
    <row r="7708" spans="1:4" x14ac:dyDescent="0.5">
      <c r="A7708" s="5">
        <v>45613.083333333336</v>
      </c>
      <c r="B7708">
        <v>85.688952499999999</v>
      </c>
      <c r="C7708">
        <v>81.309797500000002</v>
      </c>
      <c r="D7708">
        <v>166.99875</v>
      </c>
    </row>
    <row r="7709" spans="1:4" x14ac:dyDescent="0.5">
      <c r="A7709" s="5">
        <v>45613.125</v>
      </c>
      <c r="B7709">
        <v>80.706215</v>
      </c>
      <c r="C7709">
        <v>80.3176275</v>
      </c>
      <c r="D7709">
        <v>161.0238425</v>
      </c>
    </row>
    <row r="7710" spans="1:4" x14ac:dyDescent="0.5">
      <c r="A7710" s="5">
        <v>45613.166666666664</v>
      </c>
      <c r="B7710">
        <v>80.248887499999995</v>
      </c>
      <c r="C7710">
        <v>78.191585000000003</v>
      </c>
      <c r="D7710">
        <v>158.4404725</v>
      </c>
    </row>
    <row r="7711" spans="1:4" x14ac:dyDescent="0.5">
      <c r="A7711" s="5">
        <v>45613.208333333336</v>
      </c>
      <c r="B7711">
        <v>31.451667499999999</v>
      </c>
      <c r="C7711">
        <v>27.6725025</v>
      </c>
      <c r="D7711">
        <v>59.124169999999999</v>
      </c>
    </row>
    <row r="7712" spans="1:4" x14ac:dyDescent="0.5">
      <c r="A7712" s="5">
        <v>45613.25</v>
      </c>
      <c r="B7712">
        <v>14.2806575</v>
      </c>
      <c r="C7712">
        <v>9.5429124999999999</v>
      </c>
      <c r="D7712">
        <v>23.82357</v>
      </c>
    </row>
    <row r="7713" spans="1:4" x14ac:dyDescent="0.5">
      <c r="A7713" s="5">
        <v>45613.291666666664</v>
      </c>
      <c r="B7713">
        <v>9.3990074999999997</v>
      </c>
      <c r="C7713">
        <v>8.3778299999999994</v>
      </c>
      <c r="D7713">
        <v>17.776837499999999</v>
      </c>
    </row>
    <row r="7714" spans="1:4" x14ac:dyDescent="0.5">
      <c r="A7714" s="5">
        <v>45613.333333333336</v>
      </c>
      <c r="B7714">
        <v>17.609847500000001</v>
      </c>
      <c r="C7714">
        <v>15.352515</v>
      </c>
      <c r="D7714">
        <v>32.962362499999998</v>
      </c>
    </row>
    <row r="7715" spans="1:4" x14ac:dyDescent="0.5">
      <c r="A7715" s="5">
        <v>45613.375</v>
      </c>
      <c r="B7715">
        <v>13.249352500000001</v>
      </c>
      <c r="C7715">
        <v>21.13344</v>
      </c>
      <c r="D7715">
        <v>34.382792500000001</v>
      </c>
    </row>
    <row r="7716" spans="1:4" x14ac:dyDescent="0.5">
      <c r="A7716" s="5">
        <v>45613.416666666664</v>
      </c>
      <c r="B7716">
        <v>9.9648325</v>
      </c>
      <c r="C7716">
        <v>25.145135</v>
      </c>
      <c r="D7716">
        <v>35.109967499999996</v>
      </c>
    </row>
    <row r="7717" spans="1:4" x14ac:dyDescent="0.5">
      <c r="A7717" s="5">
        <v>45613.458333333336</v>
      </c>
      <c r="B7717">
        <v>12.106350000000001</v>
      </c>
      <c r="C7717">
        <v>14.992072500000001</v>
      </c>
      <c r="D7717">
        <v>27.098422500000002</v>
      </c>
    </row>
    <row r="7718" spans="1:4" x14ac:dyDescent="0.5">
      <c r="A7718" s="5">
        <v>45613.5</v>
      </c>
      <c r="B7718">
        <v>15.60914</v>
      </c>
      <c r="C7718">
        <v>14.4541</v>
      </c>
      <c r="D7718">
        <v>30.06324</v>
      </c>
    </row>
    <row r="7719" spans="1:4" x14ac:dyDescent="0.5">
      <c r="A7719" s="5">
        <v>45613.541666666664</v>
      </c>
      <c r="B7719">
        <v>16.503232499999999</v>
      </c>
      <c r="C7719">
        <v>15.3272125</v>
      </c>
      <c r="D7719">
        <v>31.830444999999997</v>
      </c>
    </row>
    <row r="7720" spans="1:4" x14ac:dyDescent="0.5">
      <c r="A7720" s="5">
        <v>45613.583333333336</v>
      </c>
      <c r="B7720">
        <v>18.510580000000001</v>
      </c>
      <c r="C7720">
        <v>21.0324475</v>
      </c>
      <c r="D7720">
        <v>39.543027500000001</v>
      </c>
    </row>
    <row r="7721" spans="1:4" x14ac:dyDescent="0.5">
      <c r="A7721" s="5">
        <v>45613.625</v>
      </c>
      <c r="B7721">
        <v>19.3625875</v>
      </c>
      <c r="C7721">
        <v>15.5157775</v>
      </c>
      <c r="D7721">
        <v>34.878365000000002</v>
      </c>
    </row>
    <row r="7722" spans="1:4" x14ac:dyDescent="0.5">
      <c r="A7722" s="5">
        <v>45613.666666666664</v>
      </c>
      <c r="B7722">
        <v>6.4560075000000001</v>
      </c>
      <c r="C7722">
        <v>4.7811500000000002</v>
      </c>
      <c r="D7722">
        <v>11.2371575</v>
      </c>
    </row>
    <row r="7723" spans="1:4" x14ac:dyDescent="0.5">
      <c r="A7723" s="5">
        <v>45613.708333333336</v>
      </c>
      <c r="B7723">
        <v>7.7598700000000003</v>
      </c>
      <c r="C7723">
        <v>6.7101875</v>
      </c>
      <c r="D7723">
        <v>14.470057499999999</v>
      </c>
    </row>
    <row r="7724" spans="1:4" x14ac:dyDescent="0.5">
      <c r="A7724" s="5">
        <v>45613.75</v>
      </c>
      <c r="B7724">
        <v>7.4295799999999996</v>
      </c>
      <c r="C7724">
        <v>3.7178499999999999</v>
      </c>
      <c r="D7724">
        <v>11.14743</v>
      </c>
    </row>
    <row r="7725" spans="1:4" x14ac:dyDescent="0.5">
      <c r="A7725" s="5">
        <v>45613.791666666664</v>
      </c>
      <c r="B7725">
        <v>15.730432499999999</v>
      </c>
      <c r="C7725">
        <v>7.8266074999999997</v>
      </c>
      <c r="D7725">
        <v>23.557040000000001</v>
      </c>
    </row>
    <row r="7726" spans="1:4" x14ac:dyDescent="0.5">
      <c r="A7726" s="5">
        <v>45613.833333333336</v>
      </c>
      <c r="B7726">
        <v>10.32822</v>
      </c>
      <c r="C7726">
        <v>3.5070575000000002</v>
      </c>
      <c r="D7726">
        <v>13.8352775</v>
      </c>
    </row>
    <row r="7727" spans="1:4" x14ac:dyDescent="0.5">
      <c r="A7727" s="5">
        <v>45613.875</v>
      </c>
      <c r="B7727">
        <v>8.7419624999999996</v>
      </c>
      <c r="C7727">
        <v>4.1710874999999996</v>
      </c>
      <c r="D7727">
        <v>12.913049999999998</v>
      </c>
    </row>
    <row r="7728" spans="1:4" x14ac:dyDescent="0.5">
      <c r="A7728" s="5">
        <v>45613.916666666664</v>
      </c>
      <c r="B7728">
        <v>5.4043000000000001</v>
      </c>
      <c r="C7728">
        <v>2.802235</v>
      </c>
      <c r="D7728">
        <v>8.2065350000000006</v>
      </c>
    </row>
    <row r="7729" spans="1:4" x14ac:dyDescent="0.5">
      <c r="A7729" s="5">
        <v>45613.958333333336</v>
      </c>
      <c r="B7729">
        <v>48.924372499999997</v>
      </c>
      <c r="C7729">
        <v>41.411697500000002</v>
      </c>
      <c r="D7729">
        <v>90.336070000000007</v>
      </c>
    </row>
    <row r="7730" spans="1:4" x14ac:dyDescent="0.5">
      <c r="A7730" s="4">
        <v>45614</v>
      </c>
      <c r="B7730">
        <v>81.456732500000001</v>
      </c>
      <c r="C7730">
        <v>76.07647</v>
      </c>
      <c r="D7730">
        <v>157.53320250000002</v>
      </c>
    </row>
    <row r="7731" spans="1:4" x14ac:dyDescent="0.5">
      <c r="A7731" s="5">
        <v>45614.041666666664</v>
      </c>
      <c r="B7731">
        <v>84.324647499999998</v>
      </c>
      <c r="C7731">
        <v>77.326894999999993</v>
      </c>
      <c r="D7731">
        <v>161.65154250000001</v>
      </c>
    </row>
    <row r="7732" spans="1:4" x14ac:dyDescent="0.5">
      <c r="A7732" s="5">
        <v>45614.083333333336</v>
      </c>
      <c r="B7732">
        <v>58.401322499999999</v>
      </c>
      <c r="C7732">
        <v>53.427792500000002</v>
      </c>
      <c r="D7732">
        <v>111.829115</v>
      </c>
    </row>
    <row r="7733" spans="1:4" x14ac:dyDescent="0.5">
      <c r="A7733" s="5">
        <v>45614.125</v>
      </c>
      <c r="B7733">
        <v>46.632402499999998</v>
      </c>
      <c r="C7733">
        <v>42.303467499999996</v>
      </c>
      <c r="D7733">
        <v>88.935869999999994</v>
      </c>
    </row>
    <row r="7734" spans="1:4" x14ac:dyDescent="0.5">
      <c r="A7734" s="5">
        <v>45614.166666666664</v>
      </c>
      <c r="B7734">
        <v>67.735650000000007</v>
      </c>
      <c r="C7734">
        <v>61.7321825</v>
      </c>
      <c r="D7734">
        <v>129.46783250000001</v>
      </c>
    </row>
    <row r="7735" spans="1:4" x14ac:dyDescent="0.5">
      <c r="A7735" s="5">
        <v>45614.208333333336</v>
      </c>
      <c r="B7735">
        <v>89.346047499999997</v>
      </c>
      <c r="C7735">
        <v>81.804130000000001</v>
      </c>
      <c r="D7735">
        <v>171.15017749999998</v>
      </c>
    </row>
    <row r="7736" spans="1:4" x14ac:dyDescent="0.5">
      <c r="A7736" s="5">
        <v>45614.25</v>
      </c>
      <c r="B7736">
        <v>54.416789999999999</v>
      </c>
      <c r="C7736">
        <v>43.589887500000003</v>
      </c>
      <c r="D7736">
        <v>98.006677499999995</v>
      </c>
    </row>
    <row r="7737" spans="1:4" x14ac:dyDescent="0.5">
      <c r="A7737" s="5">
        <v>45614.291666666664</v>
      </c>
      <c r="B7737">
        <v>54.688124999999999</v>
      </c>
      <c r="C7737">
        <v>50.206074999999998</v>
      </c>
      <c r="D7737">
        <v>104.8942</v>
      </c>
    </row>
    <row r="7738" spans="1:4" x14ac:dyDescent="0.5">
      <c r="A7738" s="5">
        <v>45614.333333333336</v>
      </c>
      <c r="B7738">
        <v>80.959445000000002</v>
      </c>
      <c r="C7738">
        <v>77.536540000000002</v>
      </c>
      <c r="D7738">
        <v>158.49598500000002</v>
      </c>
    </row>
    <row r="7739" spans="1:4" x14ac:dyDescent="0.5">
      <c r="A7739" s="5">
        <v>45614.375</v>
      </c>
      <c r="B7739">
        <v>80.0566575</v>
      </c>
      <c r="C7739">
        <v>80.085319999999996</v>
      </c>
      <c r="D7739">
        <v>160.1419775</v>
      </c>
    </row>
    <row r="7740" spans="1:4" x14ac:dyDescent="0.5">
      <c r="A7740" s="5">
        <v>45614.416666666664</v>
      </c>
      <c r="B7740">
        <v>87.412202500000006</v>
      </c>
      <c r="C7740">
        <v>81.679407499999996</v>
      </c>
      <c r="D7740">
        <v>169.09161</v>
      </c>
    </row>
    <row r="7741" spans="1:4" x14ac:dyDescent="0.5">
      <c r="A7741" s="5">
        <v>45614.458333333336</v>
      </c>
      <c r="B7741">
        <v>83.556987500000005</v>
      </c>
      <c r="C7741">
        <v>80.052017500000005</v>
      </c>
      <c r="D7741">
        <v>163.60900500000002</v>
      </c>
    </row>
    <row r="7742" spans="1:4" x14ac:dyDescent="0.5">
      <c r="A7742" s="5">
        <v>45614.5</v>
      </c>
      <c r="B7742">
        <v>80.352464999999995</v>
      </c>
      <c r="C7742">
        <v>80.901965000000004</v>
      </c>
      <c r="D7742">
        <v>161.25443000000001</v>
      </c>
    </row>
    <row r="7743" spans="1:4" x14ac:dyDescent="0.5">
      <c r="A7743" s="5">
        <v>45614.541666666664</v>
      </c>
      <c r="B7743">
        <v>78.296212499999996</v>
      </c>
      <c r="C7743">
        <v>81.987674999999996</v>
      </c>
      <c r="D7743">
        <v>160.28388749999999</v>
      </c>
    </row>
    <row r="7744" spans="1:4" x14ac:dyDescent="0.5">
      <c r="A7744" s="5">
        <v>45614.583333333336</v>
      </c>
      <c r="B7744">
        <v>80.027735000000007</v>
      </c>
      <c r="C7744">
        <v>79.693984999999998</v>
      </c>
      <c r="D7744">
        <v>159.72172</v>
      </c>
    </row>
    <row r="7745" spans="1:4" x14ac:dyDescent="0.5">
      <c r="A7745" s="5">
        <v>45614.625</v>
      </c>
      <c r="B7745">
        <v>83.088537500000001</v>
      </c>
      <c r="C7745">
        <v>76.236032499999993</v>
      </c>
      <c r="D7745">
        <v>159.32456999999999</v>
      </c>
    </row>
    <row r="7746" spans="1:4" x14ac:dyDescent="0.5">
      <c r="A7746" s="5">
        <v>45614.666666666664</v>
      </c>
      <c r="B7746">
        <v>75.656717499999999</v>
      </c>
      <c r="C7746">
        <v>71.697464999999994</v>
      </c>
      <c r="D7746">
        <v>147.35418249999998</v>
      </c>
    </row>
    <row r="7747" spans="1:4" x14ac:dyDescent="0.5">
      <c r="A7747" s="5">
        <v>45614.708333333336</v>
      </c>
      <c r="B7747">
        <v>40.077182499999999</v>
      </c>
      <c r="C7747">
        <v>40.059800000000003</v>
      </c>
      <c r="D7747">
        <v>80.136982500000002</v>
      </c>
    </row>
    <row r="7748" spans="1:4" x14ac:dyDescent="0.5">
      <c r="A7748" s="5">
        <v>45614.75</v>
      </c>
      <c r="B7748">
        <v>68.434730000000002</v>
      </c>
      <c r="C7748">
        <v>59.200699999999998</v>
      </c>
      <c r="D7748">
        <v>127.63543</v>
      </c>
    </row>
    <row r="7749" spans="1:4" x14ac:dyDescent="0.5">
      <c r="A7749" s="5">
        <v>45614.791666666664</v>
      </c>
      <c r="B7749">
        <v>71.665117499999994</v>
      </c>
      <c r="C7749">
        <v>65.208932500000003</v>
      </c>
      <c r="D7749">
        <v>136.87405000000001</v>
      </c>
    </row>
    <row r="7750" spans="1:4" x14ac:dyDescent="0.5">
      <c r="A7750" s="5">
        <v>45614.833333333336</v>
      </c>
      <c r="B7750">
        <v>81.979172500000004</v>
      </c>
      <c r="C7750">
        <v>74.7868675</v>
      </c>
      <c r="D7750">
        <v>156.76604</v>
      </c>
    </row>
    <row r="7751" spans="1:4" x14ac:dyDescent="0.5">
      <c r="A7751" s="5">
        <v>45614.875</v>
      </c>
      <c r="B7751">
        <v>89.092685000000003</v>
      </c>
      <c r="C7751">
        <v>81.38843</v>
      </c>
      <c r="D7751">
        <v>170.48111499999999</v>
      </c>
    </row>
    <row r="7752" spans="1:4" x14ac:dyDescent="0.5">
      <c r="A7752" s="5">
        <v>45614.916666666664</v>
      </c>
      <c r="B7752">
        <v>85.048349999999999</v>
      </c>
      <c r="C7752">
        <v>81.423902499999997</v>
      </c>
      <c r="D7752">
        <v>166.4722525</v>
      </c>
    </row>
    <row r="7753" spans="1:4" x14ac:dyDescent="0.5">
      <c r="A7753" s="5">
        <v>45614.958333333336</v>
      </c>
      <c r="B7753">
        <v>85.872627499999993</v>
      </c>
      <c r="C7753">
        <v>81.085984999999994</v>
      </c>
      <c r="D7753">
        <v>166.95861249999999</v>
      </c>
    </row>
    <row r="7754" spans="1:4" x14ac:dyDescent="0.5">
      <c r="A7754" s="4">
        <v>45615</v>
      </c>
      <c r="B7754">
        <v>82.612347499999998</v>
      </c>
      <c r="C7754">
        <v>76.454544999999996</v>
      </c>
      <c r="D7754">
        <v>159.06689249999999</v>
      </c>
    </row>
    <row r="7755" spans="1:4" x14ac:dyDescent="0.5">
      <c r="A7755" s="5">
        <v>45615.041666666664</v>
      </c>
      <c r="B7755">
        <v>84.988045</v>
      </c>
      <c r="C7755">
        <v>78.458137500000007</v>
      </c>
      <c r="D7755">
        <v>163.44618250000002</v>
      </c>
    </row>
    <row r="7756" spans="1:4" x14ac:dyDescent="0.5">
      <c r="A7756" s="5">
        <v>45615.083333333336</v>
      </c>
      <c r="B7756">
        <v>83.089717500000006</v>
      </c>
      <c r="C7756">
        <v>77.333982500000005</v>
      </c>
      <c r="D7756">
        <v>160.4237</v>
      </c>
    </row>
    <row r="7757" spans="1:4" x14ac:dyDescent="0.5">
      <c r="A7757" s="5">
        <v>45615.125</v>
      </c>
      <c r="B7757">
        <v>72.140937500000007</v>
      </c>
      <c r="C7757">
        <v>70.780969999999996</v>
      </c>
      <c r="D7757">
        <v>142.9219075</v>
      </c>
    </row>
    <row r="7758" spans="1:4" x14ac:dyDescent="0.5">
      <c r="A7758" s="5">
        <v>45615.166666666664</v>
      </c>
      <c r="B7758">
        <v>65.594624999999994</v>
      </c>
      <c r="C7758">
        <v>63.817927500000003</v>
      </c>
      <c r="D7758">
        <v>129.4125525</v>
      </c>
    </row>
    <row r="7759" spans="1:4" x14ac:dyDescent="0.5">
      <c r="A7759" s="5">
        <v>45615.208333333336</v>
      </c>
      <c r="B7759">
        <v>57.242042499999997</v>
      </c>
      <c r="C7759">
        <v>60.341437499999998</v>
      </c>
      <c r="D7759">
        <v>117.58347999999999</v>
      </c>
    </row>
    <row r="7760" spans="1:4" x14ac:dyDescent="0.5">
      <c r="A7760" s="5">
        <v>45615.25</v>
      </c>
      <c r="B7760">
        <v>43.664372499999999</v>
      </c>
      <c r="C7760">
        <v>43.881977499999998</v>
      </c>
      <c r="D7760">
        <v>87.54634999999999</v>
      </c>
    </row>
    <row r="7761" spans="1:4" x14ac:dyDescent="0.5">
      <c r="A7761" s="5">
        <v>45615.291666666664</v>
      </c>
      <c r="B7761">
        <v>56.119562500000001</v>
      </c>
      <c r="C7761">
        <v>56.054772499999999</v>
      </c>
      <c r="D7761">
        <v>112.174335</v>
      </c>
    </row>
    <row r="7762" spans="1:4" x14ac:dyDescent="0.5">
      <c r="A7762" s="5">
        <v>45615.333333333336</v>
      </c>
      <c r="B7762">
        <v>32.211547500000002</v>
      </c>
      <c r="C7762">
        <v>38.268492500000001</v>
      </c>
      <c r="D7762">
        <v>70.480040000000002</v>
      </c>
    </row>
    <row r="7763" spans="1:4" x14ac:dyDescent="0.5">
      <c r="A7763" s="5">
        <v>45615.375</v>
      </c>
      <c r="B7763">
        <v>5.1579350000000002</v>
      </c>
      <c r="C7763">
        <v>8.0911925</v>
      </c>
      <c r="D7763">
        <v>13.2491275</v>
      </c>
    </row>
    <row r="7764" spans="1:4" x14ac:dyDescent="0.5">
      <c r="A7764" s="5">
        <v>45615.416666666664</v>
      </c>
      <c r="B7764">
        <v>4.5132950000000003</v>
      </c>
      <c r="C7764">
        <v>1.8882025</v>
      </c>
      <c r="D7764">
        <v>6.4014975000000005</v>
      </c>
    </row>
    <row r="7765" spans="1:4" x14ac:dyDescent="0.5">
      <c r="A7765" s="5">
        <v>45615.458333333336</v>
      </c>
      <c r="B7765">
        <v>3.3167325000000001</v>
      </c>
      <c r="C7765">
        <v>3.2690250000000001</v>
      </c>
      <c r="D7765">
        <v>6.5857574999999997</v>
      </c>
    </row>
    <row r="7766" spans="1:4" x14ac:dyDescent="0.5">
      <c r="A7766" s="5">
        <v>45615.5</v>
      </c>
      <c r="B7766">
        <v>3.7292000000000001</v>
      </c>
      <c r="C7766">
        <v>2.82857</v>
      </c>
      <c r="D7766">
        <v>6.5577699999999997</v>
      </c>
    </row>
    <row r="7767" spans="1:4" x14ac:dyDescent="0.5">
      <c r="A7767" s="5">
        <v>45615.541666666664</v>
      </c>
      <c r="B7767">
        <v>7.3470874999999998</v>
      </c>
      <c r="C7767">
        <v>7.5339274999999999</v>
      </c>
      <c r="D7767">
        <v>14.881015</v>
      </c>
    </row>
    <row r="7768" spans="1:4" x14ac:dyDescent="0.5">
      <c r="A7768" s="5">
        <v>45615.583333333336</v>
      </c>
      <c r="B7768">
        <v>18.572465000000001</v>
      </c>
      <c r="C7768">
        <v>18.8983825</v>
      </c>
      <c r="D7768">
        <v>37.470847500000005</v>
      </c>
    </row>
    <row r="7769" spans="1:4" x14ac:dyDescent="0.5">
      <c r="A7769" s="5">
        <v>45615.625</v>
      </c>
      <c r="B7769">
        <v>21.478047499999999</v>
      </c>
      <c r="C7769">
        <v>24.961572499999999</v>
      </c>
      <c r="D7769">
        <v>46.439619999999998</v>
      </c>
    </row>
    <row r="7770" spans="1:4" x14ac:dyDescent="0.5">
      <c r="A7770" s="5">
        <v>45615.666666666664</v>
      </c>
      <c r="B7770">
        <v>25.101645000000001</v>
      </c>
      <c r="C7770">
        <v>25.230194999999998</v>
      </c>
      <c r="D7770">
        <v>50.33184</v>
      </c>
    </row>
    <row r="7771" spans="1:4" x14ac:dyDescent="0.5">
      <c r="A7771" s="5">
        <v>45615.708333333336</v>
      </c>
      <c r="B7771">
        <v>26.014702499999999</v>
      </c>
      <c r="C7771">
        <v>31.430315</v>
      </c>
      <c r="D7771">
        <v>57.445017499999999</v>
      </c>
    </row>
    <row r="7772" spans="1:4" x14ac:dyDescent="0.5">
      <c r="A7772" s="5">
        <v>45615.75</v>
      </c>
      <c r="B7772">
        <v>65.423665</v>
      </c>
      <c r="C7772">
        <v>73.270862500000007</v>
      </c>
      <c r="D7772">
        <v>138.69452749999999</v>
      </c>
    </row>
    <row r="7773" spans="1:4" x14ac:dyDescent="0.5">
      <c r="A7773" s="5">
        <v>45615.791666666664</v>
      </c>
      <c r="B7773">
        <v>80.399352500000006</v>
      </c>
      <c r="C7773">
        <v>83.952820000000003</v>
      </c>
      <c r="D7773">
        <v>164.35217249999999</v>
      </c>
    </row>
    <row r="7774" spans="1:4" x14ac:dyDescent="0.5">
      <c r="A7774" s="5">
        <v>45615.833333333336</v>
      </c>
      <c r="B7774">
        <v>88.953947499999998</v>
      </c>
      <c r="C7774">
        <v>85.840294999999998</v>
      </c>
      <c r="D7774">
        <v>174.7942425</v>
      </c>
    </row>
    <row r="7775" spans="1:4" x14ac:dyDescent="0.5">
      <c r="A7775" s="5">
        <v>45615.875</v>
      </c>
      <c r="B7775">
        <v>86.566040000000001</v>
      </c>
      <c r="C7775">
        <v>85.678737499999997</v>
      </c>
      <c r="D7775">
        <v>172.2447775</v>
      </c>
    </row>
    <row r="7776" spans="1:4" x14ac:dyDescent="0.5">
      <c r="A7776" s="5">
        <v>45615.916666666664</v>
      </c>
      <c r="B7776">
        <v>72.225909999999999</v>
      </c>
      <c r="C7776">
        <v>67.333287499999997</v>
      </c>
      <c r="D7776">
        <v>139.55919749999998</v>
      </c>
    </row>
    <row r="7777" spans="1:4" x14ac:dyDescent="0.5">
      <c r="A7777" s="5">
        <v>45615.958333333336</v>
      </c>
      <c r="B7777">
        <v>85.316095000000004</v>
      </c>
      <c r="C7777">
        <v>87.881742500000001</v>
      </c>
      <c r="D7777">
        <v>173.19783749999999</v>
      </c>
    </row>
    <row r="7778" spans="1:4" x14ac:dyDescent="0.5">
      <c r="A7778" s="4">
        <v>45616</v>
      </c>
      <c r="B7778">
        <v>72.981997500000006</v>
      </c>
      <c r="C7778">
        <v>78.691377500000002</v>
      </c>
      <c r="D7778">
        <v>151.67337500000002</v>
      </c>
    </row>
    <row r="7779" spans="1:4" x14ac:dyDescent="0.5">
      <c r="A7779" s="5">
        <v>45616.041666666664</v>
      </c>
      <c r="B7779">
        <v>35.722045000000001</v>
      </c>
      <c r="C7779">
        <v>41.236735000000003</v>
      </c>
      <c r="D7779">
        <v>76.958780000000004</v>
      </c>
    </row>
    <row r="7780" spans="1:4" x14ac:dyDescent="0.5">
      <c r="A7780" s="5">
        <v>45616.083333333336</v>
      </c>
      <c r="B7780">
        <v>40.943357499999998</v>
      </c>
      <c r="C7780">
        <v>51.454165000000003</v>
      </c>
      <c r="D7780">
        <v>92.397522500000008</v>
      </c>
    </row>
    <row r="7781" spans="1:4" x14ac:dyDescent="0.5">
      <c r="A7781" s="5">
        <v>45616.125</v>
      </c>
      <c r="B7781">
        <v>38.855757500000003</v>
      </c>
      <c r="C7781">
        <v>43.030012499999998</v>
      </c>
      <c r="D7781">
        <v>81.885770000000008</v>
      </c>
    </row>
    <row r="7782" spans="1:4" x14ac:dyDescent="0.5">
      <c r="A7782" s="5">
        <v>45616.166666666664</v>
      </c>
      <c r="B7782">
        <v>36.693309999999997</v>
      </c>
      <c r="C7782">
        <v>35.730699999999999</v>
      </c>
      <c r="D7782">
        <v>72.424009999999996</v>
      </c>
    </row>
    <row r="7783" spans="1:4" x14ac:dyDescent="0.5">
      <c r="A7783" s="5">
        <v>45616.208333333336</v>
      </c>
      <c r="B7783">
        <v>43.960582500000001</v>
      </c>
      <c r="C7783">
        <v>49.993575</v>
      </c>
      <c r="D7783">
        <v>93.954157500000008</v>
      </c>
    </row>
    <row r="7784" spans="1:4" x14ac:dyDescent="0.5">
      <c r="A7784" s="5">
        <v>45616.25</v>
      </c>
      <c r="B7784">
        <v>60.013984999999998</v>
      </c>
      <c r="C7784">
        <v>57.677912499999998</v>
      </c>
      <c r="D7784">
        <v>117.6918975</v>
      </c>
    </row>
    <row r="7785" spans="1:4" x14ac:dyDescent="0.5">
      <c r="A7785" s="5">
        <v>45616.291666666664</v>
      </c>
      <c r="B7785">
        <v>68.434595000000002</v>
      </c>
      <c r="C7785">
        <v>63.944409999999998</v>
      </c>
      <c r="D7785">
        <v>132.37900500000001</v>
      </c>
    </row>
    <row r="7786" spans="1:4" x14ac:dyDescent="0.5">
      <c r="A7786" s="5">
        <v>45616.333333333336</v>
      </c>
      <c r="B7786">
        <v>72.712632499999998</v>
      </c>
      <c r="C7786">
        <v>62.213360000000002</v>
      </c>
      <c r="D7786">
        <v>134.92599250000001</v>
      </c>
    </row>
    <row r="7787" spans="1:4" x14ac:dyDescent="0.5">
      <c r="A7787" s="5">
        <v>45616.375</v>
      </c>
      <c r="B7787">
        <v>38.498800000000003</v>
      </c>
      <c r="C7787">
        <v>37.314452500000002</v>
      </c>
      <c r="D7787">
        <v>75.813252500000004</v>
      </c>
    </row>
    <row r="7788" spans="1:4" x14ac:dyDescent="0.5">
      <c r="A7788" s="5">
        <v>45616.416666666664</v>
      </c>
      <c r="B7788">
        <v>33.302912499999998</v>
      </c>
      <c r="C7788">
        <v>28.776879999999998</v>
      </c>
      <c r="D7788">
        <v>62.079792499999996</v>
      </c>
    </row>
    <row r="7789" spans="1:4" x14ac:dyDescent="0.5">
      <c r="A7789" s="5">
        <v>45616.458333333336</v>
      </c>
      <c r="B7789">
        <v>38.968679999999999</v>
      </c>
      <c r="C7789">
        <v>40.64452</v>
      </c>
      <c r="D7789">
        <v>79.613200000000006</v>
      </c>
    </row>
    <row r="7790" spans="1:4" x14ac:dyDescent="0.5">
      <c r="A7790" s="5">
        <v>45616.5</v>
      </c>
      <c r="B7790">
        <v>25.594412500000001</v>
      </c>
      <c r="C7790">
        <v>21.5616275</v>
      </c>
      <c r="D7790">
        <v>47.156040000000004</v>
      </c>
    </row>
    <row r="7791" spans="1:4" x14ac:dyDescent="0.5">
      <c r="A7791" s="5">
        <v>45616.541666666664</v>
      </c>
      <c r="B7791">
        <v>18.402840000000001</v>
      </c>
      <c r="C7791">
        <v>19.572277499999998</v>
      </c>
      <c r="D7791">
        <v>37.975117499999996</v>
      </c>
    </row>
    <row r="7792" spans="1:4" x14ac:dyDescent="0.5">
      <c r="A7792" s="5">
        <v>45616.583333333336</v>
      </c>
      <c r="B7792">
        <v>14.4398175</v>
      </c>
      <c r="C7792">
        <v>13.6857375</v>
      </c>
      <c r="D7792">
        <v>28.125554999999999</v>
      </c>
    </row>
    <row r="7793" spans="1:4" x14ac:dyDescent="0.5">
      <c r="A7793" s="5">
        <v>45616.625</v>
      </c>
      <c r="B7793">
        <v>7.6793475000000004</v>
      </c>
      <c r="C7793">
        <v>6.0324825000000004</v>
      </c>
      <c r="D7793">
        <v>13.711830000000001</v>
      </c>
    </row>
    <row r="7794" spans="1:4" x14ac:dyDescent="0.5">
      <c r="A7794" s="5">
        <v>45616.666666666664</v>
      </c>
      <c r="B7794">
        <v>1.8939725000000001</v>
      </c>
      <c r="C7794">
        <v>0.56898499999999996</v>
      </c>
      <c r="D7794">
        <v>2.4629574999999999</v>
      </c>
    </row>
    <row r="7795" spans="1:4" x14ac:dyDescent="0.5">
      <c r="A7795" s="5">
        <v>45616.708333333336</v>
      </c>
      <c r="B7795">
        <v>0</v>
      </c>
      <c r="C7795">
        <v>0</v>
      </c>
      <c r="D7795">
        <v>0</v>
      </c>
    </row>
    <row r="7796" spans="1:4" x14ac:dyDescent="0.5">
      <c r="A7796" s="5">
        <v>45616.75</v>
      </c>
      <c r="B7796">
        <v>0</v>
      </c>
      <c r="C7796">
        <v>0</v>
      </c>
      <c r="D7796">
        <v>0</v>
      </c>
    </row>
    <row r="7797" spans="1:4" x14ac:dyDescent="0.5">
      <c r="A7797" s="5">
        <v>45616.791666666664</v>
      </c>
      <c r="B7797">
        <v>0</v>
      </c>
      <c r="C7797">
        <v>0</v>
      </c>
      <c r="D7797">
        <v>0</v>
      </c>
    </row>
    <row r="7798" spans="1:4" x14ac:dyDescent="0.5">
      <c r="A7798" s="5">
        <v>45616.833333333336</v>
      </c>
      <c r="B7798">
        <v>0</v>
      </c>
      <c r="C7798">
        <v>0</v>
      </c>
      <c r="D7798">
        <v>0</v>
      </c>
    </row>
    <row r="7799" spans="1:4" x14ac:dyDescent="0.5">
      <c r="A7799" s="5">
        <v>45616.875</v>
      </c>
      <c r="B7799">
        <v>1.0640099999999999</v>
      </c>
      <c r="C7799">
        <v>1.9632324999999999</v>
      </c>
      <c r="D7799">
        <v>3.0272424999999998</v>
      </c>
    </row>
    <row r="7800" spans="1:4" x14ac:dyDescent="0.5">
      <c r="A7800" s="5">
        <v>45616.916666666664</v>
      </c>
      <c r="B7800">
        <v>1.8305575000000001</v>
      </c>
      <c r="C7800">
        <v>3.7060399999999998</v>
      </c>
      <c r="D7800">
        <v>5.5365975000000001</v>
      </c>
    </row>
    <row r="7801" spans="1:4" x14ac:dyDescent="0.5">
      <c r="A7801" s="5">
        <v>45616.958333333336</v>
      </c>
      <c r="B7801">
        <v>2.5190700000000001</v>
      </c>
      <c r="C7801">
        <v>4.3272874999999997</v>
      </c>
      <c r="D7801">
        <v>6.8463574999999999</v>
      </c>
    </row>
    <row r="7802" spans="1:4" x14ac:dyDescent="0.5">
      <c r="A7802" s="4">
        <v>45617</v>
      </c>
      <c r="B7802">
        <v>1.1381174999999999</v>
      </c>
      <c r="C7802">
        <v>2.9556374999999999</v>
      </c>
      <c r="D7802">
        <v>4.0937549999999998</v>
      </c>
    </row>
    <row r="7803" spans="1:4" x14ac:dyDescent="0.5">
      <c r="A7803" s="5">
        <v>45617.041666666664</v>
      </c>
      <c r="B7803">
        <v>1.3215300000000001</v>
      </c>
      <c r="C7803">
        <v>2.9459599999999999</v>
      </c>
      <c r="D7803">
        <v>4.2674900000000004</v>
      </c>
    </row>
    <row r="7804" spans="1:4" x14ac:dyDescent="0.5">
      <c r="A7804" s="5">
        <v>45617.083333333336</v>
      </c>
      <c r="B7804">
        <v>9.0400524999999998</v>
      </c>
      <c r="C7804">
        <v>10.6466525</v>
      </c>
      <c r="D7804">
        <v>19.686705</v>
      </c>
    </row>
    <row r="7805" spans="1:4" x14ac:dyDescent="0.5">
      <c r="A7805" s="5">
        <v>45617.125</v>
      </c>
      <c r="B7805">
        <v>18.293397500000001</v>
      </c>
      <c r="C7805">
        <v>24.693797499999999</v>
      </c>
      <c r="D7805">
        <v>42.987195</v>
      </c>
    </row>
    <row r="7806" spans="1:4" x14ac:dyDescent="0.5">
      <c r="A7806" s="5">
        <v>45617.166666666664</v>
      </c>
      <c r="B7806">
        <v>31.060400000000001</v>
      </c>
      <c r="C7806">
        <v>41.334747499999999</v>
      </c>
      <c r="D7806">
        <v>72.395147500000007</v>
      </c>
    </row>
    <row r="7807" spans="1:4" x14ac:dyDescent="0.5">
      <c r="A7807" s="5">
        <v>45617.208333333336</v>
      </c>
      <c r="B7807">
        <v>35.406297500000001</v>
      </c>
      <c r="C7807">
        <v>47.429272500000003</v>
      </c>
      <c r="D7807">
        <v>82.835570000000004</v>
      </c>
    </row>
    <row r="7808" spans="1:4" x14ac:dyDescent="0.5">
      <c r="A7808" s="5">
        <v>45617.25</v>
      </c>
      <c r="B7808">
        <v>32.689365000000002</v>
      </c>
      <c r="C7808">
        <v>42.744630000000001</v>
      </c>
      <c r="D7808">
        <v>75.43399500000001</v>
      </c>
    </row>
    <row r="7809" spans="1:4" x14ac:dyDescent="0.5">
      <c r="A7809" s="5">
        <v>45617.291666666664</v>
      </c>
      <c r="B7809">
        <v>40.082355</v>
      </c>
      <c r="C7809">
        <v>43.968217500000002</v>
      </c>
      <c r="D7809">
        <v>84.050572500000001</v>
      </c>
    </row>
    <row r="7810" spans="1:4" x14ac:dyDescent="0.5">
      <c r="A7810" s="5">
        <v>45617.333333333336</v>
      </c>
      <c r="B7810">
        <v>33.526940000000003</v>
      </c>
      <c r="C7810">
        <v>48.025624999999998</v>
      </c>
      <c r="D7810">
        <v>81.552565000000001</v>
      </c>
    </row>
    <row r="7811" spans="1:4" x14ac:dyDescent="0.5">
      <c r="A7811" s="5">
        <v>45617.375</v>
      </c>
      <c r="B7811">
        <v>17.588815</v>
      </c>
      <c r="C7811">
        <v>20.586424999999998</v>
      </c>
      <c r="D7811">
        <v>38.175240000000002</v>
      </c>
    </row>
    <row r="7812" spans="1:4" x14ac:dyDescent="0.5">
      <c r="A7812" s="5">
        <v>45617.416666666664</v>
      </c>
      <c r="B7812">
        <v>4.1202550000000002</v>
      </c>
      <c r="C7812">
        <v>3.6822474999999999</v>
      </c>
      <c r="D7812">
        <v>7.8025025000000001</v>
      </c>
    </row>
    <row r="7813" spans="1:4" x14ac:dyDescent="0.5">
      <c r="A7813" s="5">
        <v>45617.458333333336</v>
      </c>
      <c r="B7813">
        <v>1.8478675</v>
      </c>
      <c r="C7813">
        <v>1.9817275000000001</v>
      </c>
      <c r="D7813">
        <v>3.8295950000000003</v>
      </c>
    </row>
    <row r="7814" spans="1:4" x14ac:dyDescent="0.5">
      <c r="A7814" s="5">
        <v>45617.5</v>
      </c>
      <c r="B7814">
        <v>3.4811450000000002</v>
      </c>
      <c r="C7814">
        <v>1.42073</v>
      </c>
      <c r="D7814">
        <v>4.9018750000000004</v>
      </c>
    </row>
    <row r="7815" spans="1:4" x14ac:dyDescent="0.5">
      <c r="A7815" s="5">
        <v>45617.541666666664</v>
      </c>
      <c r="B7815">
        <v>2.6705725</v>
      </c>
      <c r="C7815">
        <v>2.2536425000000002</v>
      </c>
      <c r="D7815">
        <v>4.9242150000000002</v>
      </c>
    </row>
    <row r="7816" spans="1:4" x14ac:dyDescent="0.5">
      <c r="A7816" s="5">
        <v>45617.583333333336</v>
      </c>
      <c r="B7816">
        <v>0.64600250000000004</v>
      </c>
      <c r="C7816">
        <v>2.4851524999999999</v>
      </c>
      <c r="D7816">
        <v>3.1311549999999997</v>
      </c>
    </row>
    <row r="7817" spans="1:4" x14ac:dyDescent="0.5">
      <c r="A7817" s="5">
        <v>45617.625</v>
      </c>
      <c r="B7817">
        <v>0.40110499999999999</v>
      </c>
      <c r="C7817">
        <v>0.95318250000000004</v>
      </c>
      <c r="D7817">
        <v>1.3542875000000001</v>
      </c>
    </row>
    <row r="7818" spans="1:4" x14ac:dyDescent="0.5">
      <c r="A7818" s="5">
        <v>45617.666666666664</v>
      </c>
      <c r="B7818">
        <v>0.23932500000000001</v>
      </c>
      <c r="C7818">
        <v>0.26795999999999998</v>
      </c>
      <c r="D7818">
        <v>0.50728499999999999</v>
      </c>
    </row>
    <row r="7819" spans="1:4" x14ac:dyDescent="0.5">
      <c r="A7819" s="5">
        <v>45617.708333333336</v>
      </c>
      <c r="B7819">
        <v>0</v>
      </c>
      <c r="C7819">
        <v>0</v>
      </c>
      <c r="D7819">
        <v>0</v>
      </c>
    </row>
    <row r="7820" spans="1:4" x14ac:dyDescent="0.5">
      <c r="A7820" s="5">
        <v>45617.75</v>
      </c>
      <c r="B7820">
        <v>0</v>
      </c>
      <c r="C7820">
        <v>0</v>
      </c>
      <c r="D7820">
        <v>0</v>
      </c>
    </row>
    <row r="7821" spans="1:4" x14ac:dyDescent="0.5">
      <c r="A7821" s="5">
        <v>45617.791666666664</v>
      </c>
      <c r="B7821">
        <v>0.37144500000000003</v>
      </c>
      <c r="C7821">
        <v>0.33757749999999997</v>
      </c>
      <c r="D7821">
        <v>0.7090225</v>
      </c>
    </row>
    <row r="7822" spans="1:4" x14ac:dyDescent="0.5">
      <c r="A7822" s="5">
        <v>45617.833333333336</v>
      </c>
      <c r="B7822">
        <v>3.3413849999999998</v>
      </c>
      <c r="C7822">
        <v>2.33595</v>
      </c>
      <c r="D7822">
        <v>5.6773349999999994</v>
      </c>
    </row>
    <row r="7823" spans="1:4" x14ac:dyDescent="0.5">
      <c r="A7823" s="5">
        <v>45617.875</v>
      </c>
      <c r="B7823">
        <v>4.0806250000000004</v>
      </c>
      <c r="C7823">
        <v>3.0699325000000002</v>
      </c>
      <c r="D7823">
        <v>7.1505575000000006</v>
      </c>
    </row>
    <row r="7824" spans="1:4" x14ac:dyDescent="0.5">
      <c r="A7824" s="5">
        <v>45617.916666666664</v>
      </c>
      <c r="B7824">
        <v>14.781445</v>
      </c>
      <c r="C7824">
        <v>10.718567500000001</v>
      </c>
      <c r="D7824">
        <v>25.5000125</v>
      </c>
    </row>
    <row r="7825" spans="1:4" x14ac:dyDescent="0.5">
      <c r="A7825" s="5">
        <v>45617.958333333336</v>
      </c>
      <c r="B7825">
        <v>21.992157500000001</v>
      </c>
      <c r="C7825">
        <v>19.0810575</v>
      </c>
      <c r="D7825">
        <v>41.073215000000005</v>
      </c>
    </row>
    <row r="7826" spans="1:4" x14ac:dyDescent="0.5">
      <c r="A7826" s="4">
        <v>45618</v>
      </c>
      <c r="B7826">
        <v>22.846787500000001</v>
      </c>
      <c r="C7826">
        <v>12.518420000000001</v>
      </c>
      <c r="D7826">
        <v>35.365207500000004</v>
      </c>
    </row>
    <row r="7827" spans="1:4" x14ac:dyDescent="0.5">
      <c r="A7827" s="5">
        <v>45618.041666666664</v>
      </c>
      <c r="B7827">
        <v>29.09</v>
      </c>
      <c r="C7827">
        <v>9.4926700000000004</v>
      </c>
      <c r="D7827">
        <v>38.58267</v>
      </c>
    </row>
    <row r="7828" spans="1:4" x14ac:dyDescent="0.5">
      <c r="A7828" s="5">
        <v>45618.083333333336</v>
      </c>
      <c r="B7828">
        <v>24.887287499999999</v>
      </c>
      <c r="C7828">
        <v>13.57682</v>
      </c>
      <c r="D7828">
        <v>38.464107499999997</v>
      </c>
    </row>
    <row r="7829" spans="1:4" x14ac:dyDescent="0.5">
      <c r="A7829" s="5">
        <v>45618.125</v>
      </c>
      <c r="B7829">
        <v>14.670764999999999</v>
      </c>
      <c r="C7829">
        <v>12.0288825</v>
      </c>
      <c r="D7829">
        <v>26.699647499999998</v>
      </c>
    </row>
    <row r="7830" spans="1:4" x14ac:dyDescent="0.5">
      <c r="A7830" s="5">
        <v>45618.166666666664</v>
      </c>
      <c r="B7830">
        <v>18.003335</v>
      </c>
      <c r="C7830">
        <v>13.1718075</v>
      </c>
      <c r="D7830">
        <v>31.1751425</v>
      </c>
    </row>
    <row r="7831" spans="1:4" x14ac:dyDescent="0.5">
      <c r="A7831" s="5">
        <v>45618.208333333336</v>
      </c>
      <c r="B7831">
        <v>15.38368</v>
      </c>
      <c r="C7831">
        <v>10.2018375</v>
      </c>
      <c r="D7831">
        <v>25.585517500000002</v>
      </c>
    </row>
    <row r="7832" spans="1:4" x14ac:dyDescent="0.5">
      <c r="A7832" s="5">
        <v>45618.25</v>
      </c>
      <c r="B7832">
        <v>7.9819100000000001</v>
      </c>
      <c r="C7832">
        <v>4.8778100000000002</v>
      </c>
      <c r="D7832">
        <v>12.859719999999999</v>
      </c>
    </row>
    <row r="7833" spans="1:4" x14ac:dyDescent="0.5">
      <c r="A7833" s="5">
        <v>45618.291666666664</v>
      </c>
      <c r="B7833">
        <v>9.1087875</v>
      </c>
      <c r="C7833">
        <v>7.5522824999999996</v>
      </c>
      <c r="D7833">
        <v>16.661069999999999</v>
      </c>
    </row>
    <row r="7834" spans="1:4" x14ac:dyDescent="0.5">
      <c r="A7834" s="5">
        <v>45618.333333333336</v>
      </c>
      <c r="B7834">
        <v>13.301427500000001</v>
      </c>
      <c r="C7834">
        <v>10.772650000000001</v>
      </c>
      <c r="D7834">
        <v>24.074077500000001</v>
      </c>
    </row>
    <row r="7835" spans="1:4" x14ac:dyDescent="0.5">
      <c r="A7835" s="5">
        <v>45618.375</v>
      </c>
      <c r="B7835">
        <v>5.2941174999999996</v>
      </c>
      <c r="C7835">
        <v>6.9626074999999998</v>
      </c>
      <c r="D7835">
        <v>12.256724999999999</v>
      </c>
    </row>
    <row r="7836" spans="1:4" x14ac:dyDescent="0.5">
      <c r="A7836" s="5">
        <v>45618.416666666664</v>
      </c>
      <c r="B7836">
        <v>2.1265774999999998</v>
      </c>
      <c r="C7836">
        <v>4.1972474999999996</v>
      </c>
      <c r="D7836">
        <v>6.3238249999999994</v>
      </c>
    </row>
    <row r="7837" spans="1:4" x14ac:dyDescent="0.5">
      <c r="A7837" s="5">
        <v>45618.458333333336</v>
      </c>
      <c r="B7837">
        <v>0</v>
      </c>
      <c r="C7837">
        <v>0.1759725</v>
      </c>
      <c r="D7837">
        <v>0.1759725</v>
      </c>
    </row>
    <row r="7838" spans="1:4" x14ac:dyDescent="0.5">
      <c r="A7838" s="5">
        <v>45618.5</v>
      </c>
      <c r="B7838">
        <v>0</v>
      </c>
      <c r="C7838">
        <v>0</v>
      </c>
      <c r="D7838">
        <v>0</v>
      </c>
    </row>
    <row r="7839" spans="1:4" x14ac:dyDescent="0.5">
      <c r="A7839" s="5">
        <v>45618.541666666664</v>
      </c>
      <c r="B7839">
        <v>5.4609999999999999E-2</v>
      </c>
      <c r="C7839">
        <v>0.59443999999999997</v>
      </c>
      <c r="D7839">
        <v>0.64905000000000002</v>
      </c>
    </row>
    <row r="7840" spans="1:4" x14ac:dyDescent="0.5">
      <c r="A7840" s="5">
        <v>45618.583333333336</v>
      </c>
      <c r="B7840">
        <v>1.2725200000000001</v>
      </c>
      <c r="C7840">
        <v>2.3297924999999999</v>
      </c>
      <c r="D7840">
        <v>3.6023125</v>
      </c>
    </row>
    <row r="7841" spans="1:4" x14ac:dyDescent="0.5">
      <c r="A7841" s="5">
        <v>45618.625</v>
      </c>
      <c r="B7841">
        <v>2.9290400000000001</v>
      </c>
      <c r="C7841">
        <v>3.1421100000000002</v>
      </c>
      <c r="D7841">
        <v>6.0711500000000003</v>
      </c>
    </row>
    <row r="7842" spans="1:4" x14ac:dyDescent="0.5">
      <c r="A7842" s="5">
        <v>45618.666666666664</v>
      </c>
      <c r="B7842">
        <v>5.3472125000000004</v>
      </c>
      <c r="C7842">
        <v>4.9529100000000001</v>
      </c>
      <c r="D7842">
        <v>10.300122500000001</v>
      </c>
    </row>
    <row r="7843" spans="1:4" x14ac:dyDescent="0.5">
      <c r="A7843" s="5">
        <v>45618.708333333336</v>
      </c>
      <c r="B7843">
        <v>12.8766625</v>
      </c>
      <c r="C7843">
        <v>13.334235</v>
      </c>
      <c r="D7843">
        <v>26.210897500000002</v>
      </c>
    </row>
    <row r="7844" spans="1:4" x14ac:dyDescent="0.5">
      <c r="A7844" s="5">
        <v>45618.75</v>
      </c>
      <c r="B7844">
        <v>45.448689999999999</v>
      </c>
      <c r="C7844">
        <v>27.579482500000001</v>
      </c>
      <c r="D7844">
        <v>73.028172499999997</v>
      </c>
    </row>
    <row r="7845" spans="1:4" x14ac:dyDescent="0.5">
      <c r="A7845" s="5">
        <v>45618.791666666664</v>
      </c>
      <c r="B7845">
        <v>75.351367499999995</v>
      </c>
      <c r="C7845">
        <v>44.141172500000003</v>
      </c>
      <c r="D7845">
        <v>119.49253999999999</v>
      </c>
    </row>
    <row r="7846" spans="1:4" x14ac:dyDescent="0.5">
      <c r="A7846" s="5">
        <v>45618.833333333336</v>
      </c>
      <c r="B7846">
        <v>86.694559999999996</v>
      </c>
      <c r="C7846">
        <v>59.591365000000003</v>
      </c>
      <c r="D7846">
        <v>146.28592499999999</v>
      </c>
    </row>
    <row r="7847" spans="1:4" x14ac:dyDescent="0.5">
      <c r="A7847" s="5">
        <v>45618.875</v>
      </c>
      <c r="B7847">
        <v>92.070802499999999</v>
      </c>
      <c r="C7847">
        <v>81.761062499999994</v>
      </c>
      <c r="D7847">
        <v>173.83186499999999</v>
      </c>
    </row>
    <row r="7848" spans="1:4" x14ac:dyDescent="0.5">
      <c r="A7848" s="5">
        <v>45618.916666666664</v>
      </c>
      <c r="B7848">
        <v>93.9101</v>
      </c>
      <c r="C7848">
        <v>85.039447499999994</v>
      </c>
      <c r="D7848">
        <v>178.94954749999999</v>
      </c>
    </row>
    <row r="7849" spans="1:4" x14ac:dyDescent="0.5">
      <c r="A7849" s="5">
        <v>45618.958333333336</v>
      </c>
      <c r="B7849">
        <v>93.240152499999994</v>
      </c>
      <c r="C7849">
        <v>85.599699999999999</v>
      </c>
      <c r="D7849">
        <v>178.83985250000001</v>
      </c>
    </row>
    <row r="7850" spans="1:4" x14ac:dyDescent="0.5">
      <c r="A7850" s="4">
        <v>45619</v>
      </c>
      <c r="B7850">
        <v>92.970924999999994</v>
      </c>
      <c r="C7850">
        <v>85.596707499999994</v>
      </c>
      <c r="D7850">
        <v>178.5676325</v>
      </c>
    </row>
    <row r="7851" spans="1:4" x14ac:dyDescent="0.5">
      <c r="A7851" s="5">
        <v>45619.041666666664</v>
      </c>
      <c r="B7851">
        <v>94.346829999999997</v>
      </c>
      <c r="C7851">
        <v>84.018415000000005</v>
      </c>
      <c r="D7851">
        <v>178.36524500000002</v>
      </c>
    </row>
    <row r="7852" spans="1:4" x14ac:dyDescent="0.5">
      <c r="A7852" s="5">
        <v>45619.083333333336</v>
      </c>
      <c r="B7852">
        <v>93.636652499999997</v>
      </c>
      <c r="C7852">
        <v>83.411527500000005</v>
      </c>
      <c r="D7852">
        <v>177.04818</v>
      </c>
    </row>
    <row r="7853" spans="1:4" x14ac:dyDescent="0.5">
      <c r="A7853" s="5">
        <v>45619.125</v>
      </c>
      <c r="B7853">
        <v>93.169607499999998</v>
      </c>
      <c r="C7853">
        <v>83.126377500000004</v>
      </c>
      <c r="D7853">
        <v>176.295985</v>
      </c>
    </row>
    <row r="7854" spans="1:4" x14ac:dyDescent="0.5">
      <c r="A7854" s="5">
        <v>45619.166666666664</v>
      </c>
      <c r="B7854">
        <v>89.5848625</v>
      </c>
      <c r="C7854">
        <v>80.792415000000005</v>
      </c>
      <c r="D7854">
        <v>170.37727749999999</v>
      </c>
    </row>
    <row r="7855" spans="1:4" x14ac:dyDescent="0.5">
      <c r="A7855" s="5">
        <v>45619.208333333336</v>
      </c>
      <c r="B7855">
        <v>83.785155000000003</v>
      </c>
      <c r="C7855">
        <v>73.9247175</v>
      </c>
      <c r="D7855">
        <v>157.70987250000002</v>
      </c>
    </row>
    <row r="7856" spans="1:4" x14ac:dyDescent="0.5">
      <c r="A7856" s="5">
        <v>45619.25</v>
      </c>
      <c r="B7856">
        <v>87.511247499999996</v>
      </c>
      <c r="C7856">
        <v>78.736352499999995</v>
      </c>
      <c r="D7856">
        <v>166.24759999999998</v>
      </c>
    </row>
    <row r="7857" spans="1:4" x14ac:dyDescent="0.5">
      <c r="A7857" s="5">
        <v>45619.291666666664</v>
      </c>
      <c r="B7857">
        <v>89.046152500000005</v>
      </c>
      <c r="C7857">
        <v>81.699089999999998</v>
      </c>
      <c r="D7857">
        <v>170.74524250000002</v>
      </c>
    </row>
    <row r="7858" spans="1:4" x14ac:dyDescent="0.5">
      <c r="A7858" s="5">
        <v>45619.333333333336</v>
      </c>
      <c r="B7858">
        <v>88.338745000000003</v>
      </c>
      <c r="C7858">
        <v>82.289775000000006</v>
      </c>
      <c r="D7858">
        <v>170.62852000000001</v>
      </c>
    </row>
    <row r="7859" spans="1:4" x14ac:dyDescent="0.5">
      <c r="A7859" s="5">
        <v>45619.375</v>
      </c>
      <c r="B7859">
        <v>70.906064999999998</v>
      </c>
      <c r="C7859">
        <v>74.749645000000001</v>
      </c>
      <c r="D7859">
        <v>145.65571</v>
      </c>
    </row>
    <row r="7860" spans="1:4" x14ac:dyDescent="0.5">
      <c r="A7860" s="5">
        <v>45619.416666666664</v>
      </c>
      <c r="B7860">
        <v>68.962069999999997</v>
      </c>
      <c r="C7860">
        <v>66.531032499999995</v>
      </c>
      <c r="D7860">
        <v>135.49310249999999</v>
      </c>
    </row>
    <row r="7861" spans="1:4" x14ac:dyDescent="0.5">
      <c r="A7861" s="5">
        <v>45619.458333333336</v>
      </c>
      <c r="B7861">
        <v>63.474885</v>
      </c>
      <c r="C7861">
        <v>55.8623975</v>
      </c>
      <c r="D7861">
        <v>119.3372825</v>
      </c>
    </row>
    <row r="7862" spans="1:4" x14ac:dyDescent="0.5">
      <c r="A7862" s="5">
        <v>45619.5</v>
      </c>
      <c r="B7862">
        <v>61.403152499999997</v>
      </c>
      <c r="C7862">
        <v>58.46855</v>
      </c>
      <c r="D7862">
        <v>119.8717025</v>
      </c>
    </row>
    <row r="7863" spans="1:4" x14ac:dyDescent="0.5">
      <c r="A7863" s="5">
        <v>45619.541666666664</v>
      </c>
      <c r="B7863">
        <v>68.891372500000003</v>
      </c>
      <c r="C7863">
        <v>65.711402500000005</v>
      </c>
      <c r="D7863">
        <v>134.60277500000001</v>
      </c>
    </row>
    <row r="7864" spans="1:4" x14ac:dyDescent="0.5">
      <c r="A7864" s="5">
        <v>45619.583333333336</v>
      </c>
      <c r="B7864">
        <v>81.059482500000001</v>
      </c>
      <c r="C7864">
        <v>76.824647499999998</v>
      </c>
      <c r="D7864">
        <v>157.88413</v>
      </c>
    </row>
    <row r="7865" spans="1:4" x14ac:dyDescent="0.5">
      <c r="A7865" s="5">
        <v>45619.625</v>
      </c>
      <c r="B7865">
        <v>80.564409999999995</v>
      </c>
      <c r="C7865">
        <v>77.363690000000005</v>
      </c>
      <c r="D7865">
        <v>157.9281</v>
      </c>
    </row>
    <row r="7866" spans="1:4" x14ac:dyDescent="0.5">
      <c r="A7866" s="5">
        <v>45619.666666666664</v>
      </c>
      <c r="B7866">
        <v>82.003592499999996</v>
      </c>
      <c r="C7866">
        <v>75.366585000000001</v>
      </c>
      <c r="D7866">
        <v>157.37017750000001</v>
      </c>
    </row>
    <row r="7867" spans="1:4" x14ac:dyDescent="0.5">
      <c r="A7867" s="5">
        <v>45619.708333333336</v>
      </c>
      <c r="B7867">
        <v>54.505245000000002</v>
      </c>
      <c r="C7867">
        <v>48.99559</v>
      </c>
      <c r="D7867">
        <v>103.500835</v>
      </c>
    </row>
    <row r="7868" spans="1:4" x14ac:dyDescent="0.5">
      <c r="A7868" s="5">
        <v>45619.75</v>
      </c>
      <c r="B7868">
        <v>55.514322499999999</v>
      </c>
      <c r="C7868">
        <v>50.320104999999998</v>
      </c>
      <c r="D7868">
        <v>105.8344275</v>
      </c>
    </row>
    <row r="7869" spans="1:4" x14ac:dyDescent="0.5">
      <c r="A7869" s="5">
        <v>45619.791666666664</v>
      </c>
      <c r="B7869">
        <v>92.418625000000006</v>
      </c>
      <c r="C7869">
        <v>85.722467499999993</v>
      </c>
      <c r="D7869">
        <v>178.14109250000001</v>
      </c>
    </row>
    <row r="7870" spans="1:4" x14ac:dyDescent="0.5">
      <c r="A7870" s="5">
        <v>45619.833333333336</v>
      </c>
      <c r="B7870">
        <v>80.964897500000006</v>
      </c>
      <c r="C7870">
        <v>74.052822500000005</v>
      </c>
      <c r="D7870">
        <v>155.01772</v>
      </c>
    </row>
    <row r="7871" spans="1:4" x14ac:dyDescent="0.5">
      <c r="A7871" s="5">
        <v>45619.875</v>
      </c>
      <c r="B7871">
        <v>85.591425000000001</v>
      </c>
      <c r="C7871">
        <v>78.091260000000005</v>
      </c>
      <c r="D7871">
        <v>163.68268499999999</v>
      </c>
    </row>
    <row r="7872" spans="1:4" x14ac:dyDescent="0.5">
      <c r="A7872" s="5">
        <v>45619.916666666664</v>
      </c>
      <c r="B7872">
        <v>88.387832500000002</v>
      </c>
      <c r="C7872">
        <v>81.876419999999996</v>
      </c>
      <c r="D7872">
        <v>170.2642525</v>
      </c>
    </row>
    <row r="7873" spans="1:4" x14ac:dyDescent="0.5">
      <c r="A7873" s="5">
        <v>45619.958333333336</v>
      </c>
      <c r="B7873">
        <v>92.302625000000006</v>
      </c>
      <c r="C7873">
        <v>85.855267499999997</v>
      </c>
      <c r="D7873">
        <v>178.1578925</v>
      </c>
    </row>
    <row r="7874" spans="1:4" x14ac:dyDescent="0.5">
      <c r="A7874" s="4">
        <v>45620</v>
      </c>
      <c r="B7874">
        <v>92.031180000000006</v>
      </c>
      <c r="C7874">
        <v>85.719014999999999</v>
      </c>
      <c r="D7874">
        <v>177.75019500000002</v>
      </c>
    </row>
    <row r="7875" spans="1:4" x14ac:dyDescent="0.5">
      <c r="A7875" s="5">
        <v>45620.041666666664</v>
      </c>
      <c r="B7875">
        <v>92.567667499999999</v>
      </c>
      <c r="C7875">
        <v>85.817452500000002</v>
      </c>
      <c r="D7875">
        <v>178.38512</v>
      </c>
    </row>
    <row r="7876" spans="1:4" x14ac:dyDescent="0.5">
      <c r="A7876" s="5">
        <v>45620.083333333336</v>
      </c>
      <c r="B7876">
        <v>92.452250000000006</v>
      </c>
      <c r="C7876">
        <v>85.716572499999998</v>
      </c>
      <c r="D7876">
        <v>178.1688225</v>
      </c>
    </row>
    <row r="7877" spans="1:4" x14ac:dyDescent="0.5">
      <c r="A7877" s="5">
        <v>45620.125</v>
      </c>
      <c r="B7877">
        <v>92.311677500000002</v>
      </c>
      <c r="C7877">
        <v>85.829012500000005</v>
      </c>
      <c r="D7877">
        <v>178.14069000000001</v>
      </c>
    </row>
    <row r="7878" spans="1:4" x14ac:dyDescent="0.5">
      <c r="A7878" s="5">
        <v>45620.166666666664</v>
      </c>
      <c r="B7878">
        <v>92.443192499999995</v>
      </c>
      <c r="C7878">
        <v>85.913362500000005</v>
      </c>
      <c r="D7878">
        <v>178.35655500000001</v>
      </c>
    </row>
    <row r="7879" spans="1:4" x14ac:dyDescent="0.5">
      <c r="A7879" s="5">
        <v>45620.208333333336</v>
      </c>
      <c r="B7879">
        <v>92.436594999999997</v>
      </c>
      <c r="C7879">
        <v>85.802959999999999</v>
      </c>
      <c r="D7879">
        <v>178.239555</v>
      </c>
    </row>
    <row r="7880" spans="1:4" x14ac:dyDescent="0.5">
      <c r="A7880" s="5">
        <v>45620.25</v>
      </c>
      <c r="B7880">
        <v>92.587617499999993</v>
      </c>
      <c r="C7880">
        <v>85.994219999999999</v>
      </c>
      <c r="D7880">
        <v>178.58183750000001</v>
      </c>
    </row>
    <row r="7881" spans="1:4" x14ac:dyDescent="0.5">
      <c r="A7881" s="5">
        <v>45620.291666666664</v>
      </c>
      <c r="B7881">
        <v>91.655945000000003</v>
      </c>
      <c r="C7881">
        <v>85.925079999999994</v>
      </c>
      <c r="D7881">
        <v>177.58102500000001</v>
      </c>
    </row>
    <row r="7882" spans="1:4" x14ac:dyDescent="0.5">
      <c r="A7882" s="5">
        <v>45620.333333333336</v>
      </c>
      <c r="B7882">
        <v>89.937352500000003</v>
      </c>
      <c r="C7882">
        <v>85.262902499999996</v>
      </c>
      <c r="D7882">
        <v>175.200255</v>
      </c>
    </row>
    <row r="7883" spans="1:4" x14ac:dyDescent="0.5">
      <c r="A7883" s="5">
        <v>45620.375</v>
      </c>
      <c r="B7883">
        <v>85.457272500000002</v>
      </c>
      <c r="C7883">
        <v>82.72663</v>
      </c>
      <c r="D7883">
        <v>168.18390249999999</v>
      </c>
    </row>
    <row r="7884" spans="1:4" x14ac:dyDescent="0.5">
      <c r="A7884" s="5">
        <v>45620.416666666664</v>
      </c>
      <c r="B7884">
        <v>86.489237500000002</v>
      </c>
      <c r="C7884">
        <v>77.584142499999999</v>
      </c>
      <c r="D7884">
        <v>164.07337999999999</v>
      </c>
    </row>
    <row r="7885" spans="1:4" x14ac:dyDescent="0.5">
      <c r="A7885" s="5">
        <v>45620.458333333336</v>
      </c>
      <c r="B7885">
        <v>88.034364999999994</v>
      </c>
      <c r="C7885">
        <v>76.372550000000004</v>
      </c>
      <c r="D7885">
        <v>164.406915</v>
      </c>
    </row>
    <row r="7886" spans="1:4" x14ac:dyDescent="0.5">
      <c r="A7886" s="5">
        <v>45620.5</v>
      </c>
      <c r="B7886">
        <v>85.244027500000001</v>
      </c>
      <c r="C7886">
        <v>76.482812499999994</v>
      </c>
      <c r="D7886">
        <v>161.72683999999998</v>
      </c>
    </row>
    <row r="7887" spans="1:4" x14ac:dyDescent="0.5">
      <c r="A7887" s="5">
        <v>45620.541666666664</v>
      </c>
      <c r="B7887">
        <v>79.211515000000006</v>
      </c>
      <c r="C7887">
        <v>78.799747499999995</v>
      </c>
      <c r="D7887">
        <v>158.01126249999999</v>
      </c>
    </row>
    <row r="7888" spans="1:4" x14ac:dyDescent="0.5">
      <c r="A7888" s="5">
        <v>45620.583333333336</v>
      </c>
      <c r="B7888">
        <v>75.994197499999999</v>
      </c>
      <c r="C7888">
        <v>73.745194999999995</v>
      </c>
      <c r="D7888">
        <v>149.73939250000001</v>
      </c>
    </row>
    <row r="7889" spans="1:4" x14ac:dyDescent="0.5">
      <c r="A7889" s="5">
        <v>45620.625</v>
      </c>
      <c r="B7889">
        <v>76.793747499999995</v>
      </c>
      <c r="C7889">
        <v>74.081272499999997</v>
      </c>
      <c r="D7889">
        <v>150.87502000000001</v>
      </c>
    </row>
    <row r="7890" spans="1:4" x14ac:dyDescent="0.5">
      <c r="A7890" s="5">
        <v>45620.666666666664</v>
      </c>
      <c r="B7890">
        <v>73.915452500000001</v>
      </c>
      <c r="C7890">
        <v>73.58117</v>
      </c>
      <c r="D7890">
        <v>147.4966225</v>
      </c>
    </row>
    <row r="7891" spans="1:4" x14ac:dyDescent="0.5">
      <c r="A7891" s="5">
        <v>45620.708333333336</v>
      </c>
      <c r="B7891">
        <v>78.618579999999994</v>
      </c>
      <c r="C7891">
        <v>79.197715000000002</v>
      </c>
      <c r="D7891">
        <v>157.816295</v>
      </c>
    </row>
    <row r="7892" spans="1:4" x14ac:dyDescent="0.5">
      <c r="A7892" s="5">
        <v>45620.75</v>
      </c>
      <c r="B7892">
        <v>83.660690000000002</v>
      </c>
      <c r="C7892">
        <v>79.6465575</v>
      </c>
      <c r="D7892">
        <v>163.30724750000002</v>
      </c>
    </row>
    <row r="7893" spans="1:4" x14ac:dyDescent="0.5">
      <c r="A7893" s="5">
        <v>45620.791666666664</v>
      </c>
      <c r="B7893">
        <v>91.037732500000004</v>
      </c>
      <c r="C7893">
        <v>83.511944999999997</v>
      </c>
      <c r="D7893">
        <v>174.5496775</v>
      </c>
    </row>
    <row r="7894" spans="1:4" x14ac:dyDescent="0.5">
      <c r="A7894" s="5">
        <v>45620.833333333336</v>
      </c>
      <c r="B7894">
        <v>92.348759999999999</v>
      </c>
      <c r="C7894">
        <v>83.640219999999999</v>
      </c>
      <c r="D7894">
        <v>175.98898</v>
      </c>
    </row>
    <row r="7895" spans="1:4" x14ac:dyDescent="0.5">
      <c r="A7895" s="5">
        <v>45620.875</v>
      </c>
      <c r="B7895">
        <v>91.736845000000002</v>
      </c>
      <c r="C7895">
        <v>83.562887500000002</v>
      </c>
      <c r="D7895">
        <v>175.2997325</v>
      </c>
    </row>
    <row r="7896" spans="1:4" x14ac:dyDescent="0.5">
      <c r="A7896" s="5">
        <v>45620.916666666664</v>
      </c>
      <c r="B7896">
        <v>90.611577499999996</v>
      </c>
      <c r="C7896">
        <v>83.603997500000006</v>
      </c>
      <c r="D7896">
        <v>174.215575</v>
      </c>
    </row>
    <row r="7897" spans="1:4" x14ac:dyDescent="0.5">
      <c r="A7897" s="5">
        <v>45620.958333333336</v>
      </c>
      <c r="B7897">
        <v>91.304789999999997</v>
      </c>
      <c r="C7897">
        <v>83.455510000000004</v>
      </c>
      <c r="D7897">
        <v>174.7603</v>
      </c>
    </row>
    <row r="7898" spans="1:4" x14ac:dyDescent="0.5">
      <c r="A7898" s="4">
        <v>45621</v>
      </c>
      <c r="B7898">
        <v>91.168782500000006</v>
      </c>
      <c r="C7898">
        <v>83.681222500000004</v>
      </c>
      <c r="D7898">
        <v>174.85000500000001</v>
      </c>
    </row>
    <row r="7899" spans="1:4" x14ac:dyDescent="0.5">
      <c r="A7899" s="5">
        <v>45621.041666666664</v>
      </c>
      <c r="B7899">
        <v>91.688992499999998</v>
      </c>
      <c r="C7899">
        <v>83.500727499999996</v>
      </c>
      <c r="D7899">
        <v>175.18971999999999</v>
      </c>
    </row>
    <row r="7900" spans="1:4" x14ac:dyDescent="0.5">
      <c r="A7900" s="5">
        <v>45621.083333333336</v>
      </c>
      <c r="B7900">
        <v>92.369017499999998</v>
      </c>
      <c r="C7900">
        <v>83.722557499999994</v>
      </c>
      <c r="D7900">
        <v>176.09157499999998</v>
      </c>
    </row>
    <row r="7901" spans="1:4" x14ac:dyDescent="0.5">
      <c r="A7901" s="5">
        <v>45621.125</v>
      </c>
      <c r="B7901">
        <v>86.787890000000004</v>
      </c>
      <c r="C7901">
        <v>83.440124999999995</v>
      </c>
      <c r="D7901">
        <v>170.228015</v>
      </c>
    </row>
    <row r="7902" spans="1:4" x14ac:dyDescent="0.5">
      <c r="A7902" s="5">
        <v>45621.166666666664</v>
      </c>
      <c r="B7902">
        <v>66.274690000000007</v>
      </c>
      <c r="C7902">
        <v>60.786929999999998</v>
      </c>
      <c r="D7902">
        <v>127.06162</v>
      </c>
    </row>
    <row r="7903" spans="1:4" x14ac:dyDescent="0.5">
      <c r="A7903" s="5">
        <v>45621.208333333336</v>
      </c>
      <c r="B7903">
        <v>90.752207499999997</v>
      </c>
      <c r="C7903">
        <v>83.106589999999997</v>
      </c>
      <c r="D7903">
        <v>173.85879749999998</v>
      </c>
    </row>
    <row r="7904" spans="1:4" x14ac:dyDescent="0.5">
      <c r="A7904" s="5">
        <v>45621.25</v>
      </c>
      <c r="B7904">
        <v>89.632400000000004</v>
      </c>
      <c r="C7904">
        <v>82.237695000000002</v>
      </c>
      <c r="D7904">
        <v>171.87009499999999</v>
      </c>
    </row>
    <row r="7905" spans="1:4" x14ac:dyDescent="0.5">
      <c r="A7905" s="5">
        <v>45621.291666666664</v>
      </c>
      <c r="B7905">
        <v>91.557985000000002</v>
      </c>
      <c r="C7905">
        <v>83.434089999999998</v>
      </c>
      <c r="D7905">
        <v>174.992075</v>
      </c>
    </row>
    <row r="7906" spans="1:4" x14ac:dyDescent="0.5">
      <c r="A7906" s="5">
        <v>45621.333333333336</v>
      </c>
      <c r="B7906">
        <v>89.899062499999999</v>
      </c>
      <c r="C7906">
        <v>83.318277499999994</v>
      </c>
      <c r="D7906">
        <v>173.21733999999998</v>
      </c>
    </row>
    <row r="7907" spans="1:4" x14ac:dyDescent="0.5">
      <c r="A7907" s="5">
        <v>45621.375</v>
      </c>
      <c r="B7907">
        <v>91.376027500000006</v>
      </c>
      <c r="C7907">
        <v>83.573615000000004</v>
      </c>
      <c r="D7907">
        <v>174.94964250000001</v>
      </c>
    </row>
    <row r="7908" spans="1:4" x14ac:dyDescent="0.5">
      <c r="A7908" s="5">
        <v>45621.416666666664</v>
      </c>
      <c r="B7908">
        <v>91.038842500000001</v>
      </c>
      <c r="C7908">
        <v>83.195777500000005</v>
      </c>
      <c r="D7908">
        <v>174.23462000000001</v>
      </c>
    </row>
    <row r="7909" spans="1:4" x14ac:dyDescent="0.5">
      <c r="A7909" s="5">
        <v>45621.458333333336</v>
      </c>
      <c r="B7909">
        <v>91.685112500000002</v>
      </c>
      <c r="C7909">
        <v>82.531357499999999</v>
      </c>
      <c r="D7909">
        <v>174.21647000000002</v>
      </c>
    </row>
    <row r="7910" spans="1:4" x14ac:dyDescent="0.5">
      <c r="A7910" s="5">
        <v>45621.5</v>
      </c>
      <c r="B7910">
        <v>91.312799999999996</v>
      </c>
      <c r="C7910">
        <v>83.208227500000007</v>
      </c>
      <c r="D7910">
        <v>174.5210275</v>
      </c>
    </row>
    <row r="7911" spans="1:4" x14ac:dyDescent="0.5">
      <c r="A7911" s="5">
        <v>45621.541666666664</v>
      </c>
      <c r="B7911">
        <v>91.841147500000005</v>
      </c>
      <c r="C7911">
        <v>82.109934999999993</v>
      </c>
      <c r="D7911">
        <v>173.95108249999998</v>
      </c>
    </row>
    <row r="7912" spans="1:4" x14ac:dyDescent="0.5">
      <c r="A7912" s="5">
        <v>45621.583333333336</v>
      </c>
      <c r="B7912">
        <v>89.630827499999995</v>
      </c>
      <c r="C7912">
        <v>84.051280000000006</v>
      </c>
      <c r="D7912">
        <v>173.6821075</v>
      </c>
    </row>
    <row r="7913" spans="1:4" x14ac:dyDescent="0.5">
      <c r="A7913" s="5">
        <v>45621.625</v>
      </c>
      <c r="B7913">
        <v>77.660657499999999</v>
      </c>
      <c r="C7913">
        <v>78.894030000000001</v>
      </c>
      <c r="D7913">
        <v>156.5546875</v>
      </c>
    </row>
    <row r="7914" spans="1:4" x14ac:dyDescent="0.5">
      <c r="A7914" s="5">
        <v>45621.666666666664</v>
      </c>
      <c r="B7914">
        <v>67.047452500000006</v>
      </c>
      <c r="C7914">
        <v>69.656162499999994</v>
      </c>
      <c r="D7914">
        <v>136.70361500000001</v>
      </c>
    </row>
    <row r="7915" spans="1:4" x14ac:dyDescent="0.5">
      <c r="A7915" s="5">
        <v>45621.708333333336</v>
      </c>
      <c r="B7915">
        <v>49.431802500000003</v>
      </c>
      <c r="C7915">
        <v>48.390597499999998</v>
      </c>
      <c r="D7915">
        <v>97.822400000000002</v>
      </c>
    </row>
    <row r="7916" spans="1:4" x14ac:dyDescent="0.5">
      <c r="A7916" s="5">
        <v>45621.75</v>
      </c>
      <c r="B7916">
        <v>41.938927499999998</v>
      </c>
      <c r="C7916">
        <v>53.482732499999997</v>
      </c>
      <c r="D7916">
        <v>95.421660000000003</v>
      </c>
    </row>
    <row r="7917" spans="1:4" x14ac:dyDescent="0.5">
      <c r="A7917" s="5">
        <v>45621.791666666664</v>
      </c>
      <c r="B7917">
        <v>41.925939999999997</v>
      </c>
      <c r="C7917">
        <v>59.451187500000003</v>
      </c>
      <c r="D7917">
        <v>101.3771275</v>
      </c>
    </row>
    <row r="7918" spans="1:4" x14ac:dyDescent="0.5">
      <c r="A7918" s="5">
        <v>45621.833333333336</v>
      </c>
      <c r="B7918">
        <v>48.122529999999998</v>
      </c>
      <c r="C7918">
        <v>54.035805000000003</v>
      </c>
      <c r="D7918">
        <v>102.15833499999999</v>
      </c>
    </row>
    <row r="7919" spans="1:4" x14ac:dyDescent="0.5">
      <c r="A7919" s="5">
        <v>45621.875</v>
      </c>
      <c r="B7919">
        <v>45.683585000000001</v>
      </c>
      <c r="C7919">
        <v>43.520112500000003</v>
      </c>
      <c r="D7919">
        <v>89.203697500000004</v>
      </c>
    </row>
    <row r="7920" spans="1:4" x14ac:dyDescent="0.5">
      <c r="A7920" s="5">
        <v>45621.916666666664</v>
      </c>
      <c r="B7920">
        <v>57.080282500000003</v>
      </c>
      <c r="C7920">
        <v>46.752572499999999</v>
      </c>
      <c r="D7920">
        <v>103.832855</v>
      </c>
    </row>
    <row r="7921" spans="1:4" x14ac:dyDescent="0.5">
      <c r="A7921" s="5">
        <v>45621.958333333336</v>
      </c>
      <c r="B7921">
        <v>51.774372499999998</v>
      </c>
      <c r="C7921">
        <v>33.386335000000003</v>
      </c>
      <c r="D7921">
        <v>85.160707500000001</v>
      </c>
    </row>
    <row r="7922" spans="1:4" x14ac:dyDescent="0.5">
      <c r="A7922" s="4">
        <v>45622</v>
      </c>
      <c r="B7922">
        <v>48.783214999999998</v>
      </c>
      <c r="C7922">
        <v>35.603544999999997</v>
      </c>
      <c r="D7922">
        <v>84.386759999999995</v>
      </c>
    </row>
    <row r="7923" spans="1:4" x14ac:dyDescent="0.5">
      <c r="A7923" s="5">
        <v>45622.041666666664</v>
      </c>
      <c r="B7923">
        <v>17.168225</v>
      </c>
      <c r="C7923">
        <v>18.547675000000002</v>
      </c>
      <c r="D7923">
        <v>35.715900000000005</v>
      </c>
    </row>
    <row r="7924" spans="1:4" x14ac:dyDescent="0.5">
      <c r="A7924" s="5">
        <v>45622.083333333336</v>
      </c>
      <c r="B7924">
        <v>2.6348625000000001</v>
      </c>
      <c r="C7924">
        <v>4.3315725</v>
      </c>
      <c r="D7924">
        <v>6.9664350000000006</v>
      </c>
    </row>
    <row r="7925" spans="1:4" x14ac:dyDescent="0.5">
      <c r="A7925" s="5">
        <v>45622.125</v>
      </c>
      <c r="B7925">
        <v>6.0379674999999997</v>
      </c>
      <c r="C7925">
        <v>5.9155875</v>
      </c>
      <c r="D7925">
        <v>11.953555</v>
      </c>
    </row>
    <row r="7926" spans="1:4" x14ac:dyDescent="0.5">
      <c r="A7926" s="5">
        <v>45622.166666666664</v>
      </c>
      <c r="B7926">
        <v>11.2062375</v>
      </c>
      <c r="C7926">
        <v>8.9988499999999991</v>
      </c>
      <c r="D7926">
        <v>20.205087499999998</v>
      </c>
    </row>
    <row r="7927" spans="1:4" x14ac:dyDescent="0.5">
      <c r="A7927" s="5">
        <v>45622.208333333336</v>
      </c>
      <c r="B7927">
        <v>11.1509825</v>
      </c>
      <c r="C7927">
        <v>12.5174325</v>
      </c>
      <c r="D7927">
        <v>23.668415</v>
      </c>
    </row>
    <row r="7928" spans="1:4" x14ac:dyDescent="0.5">
      <c r="A7928" s="5">
        <v>45622.25</v>
      </c>
      <c r="B7928">
        <v>4.8980249999999996</v>
      </c>
      <c r="C7928">
        <v>5.4056274999999996</v>
      </c>
      <c r="D7928">
        <v>10.303652499999998</v>
      </c>
    </row>
    <row r="7929" spans="1:4" x14ac:dyDescent="0.5">
      <c r="A7929" s="5">
        <v>45622.291666666664</v>
      </c>
      <c r="B7929">
        <v>0.84881499999999999</v>
      </c>
      <c r="C7929">
        <v>0.45485750000000003</v>
      </c>
      <c r="D7929">
        <v>1.3036725</v>
      </c>
    </row>
    <row r="7930" spans="1:4" x14ac:dyDescent="0.5">
      <c r="A7930" s="5">
        <v>45622.333333333336</v>
      </c>
      <c r="B7930">
        <v>0</v>
      </c>
      <c r="C7930">
        <v>0</v>
      </c>
      <c r="D7930">
        <v>0</v>
      </c>
    </row>
    <row r="7931" spans="1:4" x14ac:dyDescent="0.5">
      <c r="A7931" s="5">
        <v>45622.375</v>
      </c>
      <c r="B7931">
        <v>0.68529499999999999</v>
      </c>
      <c r="C7931">
        <v>1.9661175</v>
      </c>
      <c r="D7931">
        <v>2.6514125000000002</v>
      </c>
    </row>
    <row r="7932" spans="1:4" x14ac:dyDescent="0.5">
      <c r="A7932" s="5">
        <v>45622.416666666664</v>
      </c>
      <c r="B7932">
        <v>8.262715</v>
      </c>
      <c r="C7932">
        <v>8.9063949999999998</v>
      </c>
      <c r="D7932">
        <v>17.16911</v>
      </c>
    </row>
    <row r="7933" spans="1:4" x14ac:dyDescent="0.5">
      <c r="A7933" s="5">
        <v>45622.458333333336</v>
      </c>
      <c r="B7933">
        <v>2.3011300000000001</v>
      </c>
      <c r="C7933">
        <v>4.0152324999999998</v>
      </c>
      <c r="D7933">
        <v>6.3163625000000003</v>
      </c>
    </row>
    <row r="7934" spans="1:4" x14ac:dyDescent="0.5">
      <c r="A7934" s="5">
        <v>45622.5</v>
      </c>
      <c r="B7934">
        <v>4.2679349999999996</v>
      </c>
      <c r="C7934">
        <v>3.4331825</v>
      </c>
      <c r="D7934">
        <v>7.7011174999999996</v>
      </c>
    </row>
    <row r="7935" spans="1:4" x14ac:dyDescent="0.5">
      <c r="A7935" s="5">
        <v>45622.541666666664</v>
      </c>
      <c r="B7935">
        <v>8.9114175000000007</v>
      </c>
      <c r="C7935">
        <v>9.4225250000000003</v>
      </c>
      <c r="D7935">
        <v>18.333942499999999</v>
      </c>
    </row>
    <row r="7936" spans="1:4" x14ac:dyDescent="0.5">
      <c r="A7936" s="5">
        <v>45622.583333333336</v>
      </c>
      <c r="B7936">
        <v>15.297929999999999</v>
      </c>
      <c r="C7936">
        <v>13.831355</v>
      </c>
      <c r="D7936">
        <v>29.129284999999999</v>
      </c>
    </row>
    <row r="7937" spans="1:4" x14ac:dyDescent="0.5">
      <c r="A7937" s="5">
        <v>45622.625</v>
      </c>
      <c r="B7937">
        <v>28.554627499999999</v>
      </c>
      <c r="C7937">
        <v>29.663509999999999</v>
      </c>
      <c r="D7937">
        <v>58.218137499999997</v>
      </c>
    </row>
    <row r="7938" spans="1:4" x14ac:dyDescent="0.5">
      <c r="A7938" s="5">
        <v>45622.666666666664</v>
      </c>
      <c r="B7938">
        <v>37.095187500000002</v>
      </c>
      <c r="C7938">
        <v>40.822065000000002</v>
      </c>
      <c r="D7938">
        <v>77.917252500000004</v>
      </c>
    </row>
    <row r="7939" spans="1:4" x14ac:dyDescent="0.5">
      <c r="A7939" s="5">
        <v>45622.708333333336</v>
      </c>
      <c r="B7939">
        <v>50.018352499999999</v>
      </c>
      <c r="C7939">
        <v>39.625422499999999</v>
      </c>
      <c r="D7939">
        <v>89.643775000000005</v>
      </c>
    </row>
    <row r="7940" spans="1:4" x14ac:dyDescent="0.5">
      <c r="A7940" s="5">
        <v>45622.75</v>
      </c>
      <c r="B7940">
        <v>81.240012500000006</v>
      </c>
      <c r="C7940">
        <v>66.868430000000004</v>
      </c>
      <c r="D7940">
        <v>148.10844250000002</v>
      </c>
    </row>
    <row r="7941" spans="1:4" x14ac:dyDescent="0.5">
      <c r="A7941" s="5">
        <v>45622.791666666664</v>
      </c>
      <c r="B7941">
        <v>94.152367499999997</v>
      </c>
      <c r="C7941">
        <v>85.492379999999997</v>
      </c>
      <c r="D7941">
        <v>179.64474749999999</v>
      </c>
    </row>
    <row r="7942" spans="1:4" x14ac:dyDescent="0.5">
      <c r="A7942" s="5">
        <v>45622.833333333336</v>
      </c>
      <c r="B7942">
        <v>93.404702499999999</v>
      </c>
      <c r="C7942">
        <v>84.200924999999998</v>
      </c>
      <c r="D7942">
        <v>177.6056275</v>
      </c>
    </row>
    <row r="7943" spans="1:4" x14ac:dyDescent="0.5">
      <c r="A7943" s="5">
        <v>45622.875</v>
      </c>
      <c r="B7943">
        <v>54.09207</v>
      </c>
      <c r="C7943">
        <v>49.350499999999997</v>
      </c>
      <c r="D7943">
        <v>103.44256999999999</v>
      </c>
    </row>
    <row r="7944" spans="1:4" x14ac:dyDescent="0.5">
      <c r="A7944" s="5">
        <v>45622.916666666664</v>
      </c>
      <c r="B7944">
        <v>57.825139999999998</v>
      </c>
      <c r="C7944">
        <v>61.998512499999997</v>
      </c>
      <c r="D7944">
        <v>119.82365249999999</v>
      </c>
    </row>
    <row r="7945" spans="1:4" x14ac:dyDescent="0.5">
      <c r="A7945" s="5">
        <v>45622.958333333336</v>
      </c>
      <c r="B7945">
        <v>66.2862875</v>
      </c>
      <c r="C7945">
        <v>63.759279999999997</v>
      </c>
      <c r="D7945">
        <v>130.0455675</v>
      </c>
    </row>
    <row r="7946" spans="1:4" x14ac:dyDescent="0.5">
      <c r="A7946" s="4">
        <v>45623</v>
      </c>
      <c r="B7946">
        <v>93.530135000000001</v>
      </c>
      <c r="C7946">
        <v>84.955510000000004</v>
      </c>
      <c r="D7946">
        <v>178.48564500000001</v>
      </c>
    </row>
    <row r="7947" spans="1:4" x14ac:dyDescent="0.5">
      <c r="A7947" s="5">
        <v>45623.041666666664</v>
      </c>
      <c r="B7947">
        <v>94.329830000000001</v>
      </c>
      <c r="C7947">
        <v>85.782062499999995</v>
      </c>
      <c r="D7947">
        <v>180.11189250000001</v>
      </c>
    </row>
    <row r="7948" spans="1:4" x14ac:dyDescent="0.5">
      <c r="A7948" s="5">
        <v>45623.083333333336</v>
      </c>
      <c r="B7948">
        <v>94.372425000000007</v>
      </c>
      <c r="C7948">
        <v>85.693192499999995</v>
      </c>
      <c r="D7948">
        <v>180.0656175</v>
      </c>
    </row>
    <row r="7949" spans="1:4" x14ac:dyDescent="0.5">
      <c r="A7949" s="5">
        <v>45623.125</v>
      </c>
      <c r="B7949">
        <v>94.423827500000002</v>
      </c>
      <c r="C7949">
        <v>85.6464</v>
      </c>
      <c r="D7949">
        <v>180.07022749999999</v>
      </c>
    </row>
    <row r="7950" spans="1:4" x14ac:dyDescent="0.5">
      <c r="A7950" s="5">
        <v>45623.166666666664</v>
      </c>
      <c r="B7950">
        <v>94.191277499999998</v>
      </c>
      <c r="C7950">
        <v>85.568179999999998</v>
      </c>
      <c r="D7950">
        <v>179.7594575</v>
      </c>
    </row>
    <row r="7951" spans="1:4" x14ac:dyDescent="0.5">
      <c r="A7951" s="5">
        <v>45623.208333333336</v>
      </c>
      <c r="B7951">
        <v>93.336862499999995</v>
      </c>
      <c r="C7951">
        <v>85.7258475</v>
      </c>
      <c r="D7951">
        <v>179.06270999999998</v>
      </c>
    </row>
    <row r="7952" spans="1:4" x14ac:dyDescent="0.5">
      <c r="A7952" s="5">
        <v>45623.25</v>
      </c>
      <c r="B7952">
        <v>94.586727499999995</v>
      </c>
      <c r="C7952">
        <v>86.162854999999993</v>
      </c>
      <c r="D7952">
        <v>180.74958249999997</v>
      </c>
    </row>
    <row r="7953" spans="1:4" x14ac:dyDescent="0.5">
      <c r="A7953" s="5">
        <v>45623.291666666664</v>
      </c>
      <c r="B7953">
        <v>94.555212499999996</v>
      </c>
      <c r="C7953">
        <v>87.912585000000007</v>
      </c>
      <c r="D7953">
        <v>182.46779750000002</v>
      </c>
    </row>
    <row r="7954" spans="1:4" x14ac:dyDescent="0.5">
      <c r="A7954" s="5">
        <v>45623.333333333336</v>
      </c>
      <c r="B7954">
        <v>92.484247499999995</v>
      </c>
      <c r="C7954">
        <v>87.002417500000007</v>
      </c>
      <c r="D7954">
        <v>179.48666500000002</v>
      </c>
    </row>
    <row r="7955" spans="1:4" x14ac:dyDescent="0.5">
      <c r="A7955" s="5">
        <v>45623.375</v>
      </c>
      <c r="B7955">
        <v>90.549750000000003</v>
      </c>
      <c r="C7955">
        <v>84.140119999999996</v>
      </c>
      <c r="D7955">
        <v>174.68986999999998</v>
      </c>
    </row>
    <row r="7956" spans="1:4" x14ac:dyDescent="0.5">
      <c r="A7956" s="5">
        <v>45623.416666666664</v>
      </c>
      <c r="B7956">
        <v>87.465365000000006</v>
      </c>
      <c r="C7956">
        <v>82.863444999999999</v>
      </c>
      <c r="D7956">
        <v>170.32881</v>
      </c>
    </row>
    <row r="7957" spans="1:4" x14ac:dyDescent="0.5">
      <c r="A7957" s="5">
        <v>45623.458333333336</v>
      </c>
      <c r="B7957">
        <v>82.596074999999999</v>
      </c>
      <c r="C7957">
        <v>80.877357500000002</v>
      </c>
      <c r="D7957">
        <v>163.4734325</v>
      </c>
    </row>
    <row r="7958" spans="1:4" x14ac:dyDescent="0.5">
      <c r="A7958" s="5">
        <v>45623.5</v>
      </c>
      <c r="B7958">
        <v>80.183324999999996</v>
      </c>
      <c r="C7958">
        <v>80.035200000000003</v>
      </c>
      <c r="D7958">
        <v>160.218525</v>
      </c>
    </row>
    <row r="7959" spans="1:4" x14ac:dyDescent="0.5">
      <c r="A7959" s="5">
        <v>45623.541666666664</v>
      </c>
      <c r="B7959">
        <v>86.756217500000005</v>
      </c>
      <c r="C7959">
        <v>83.468117500000005</v>
      </c>
      <c r="D7959">
        <v>170.224335</v>
      </c>
    </row>
    <row r="7960" spans="1:4" x14ac:dyDescent="0.5">
      <c r="A7960" s="5">
        <v>45623.583333333336</v>
      </c>
      <c r="B7960">
        <v>88.142202499999996</v>
      </c>
      <c r="C7960">
        <v>87.909125000000003</v>
      </c>
      <c r="D7960">
        <v>176.05132750000001</v>
      </c>
    </row>
    <row r="7961" spans="1:4" x14ac:dyDescent="0.5">
      <c r="A7961" s="5">
        <v>45623.625</v>
      </c>
      <c r="B7961">
        <v>88.068912499999996</v>
      </c>
      <c r="C7961">
        <v>88.119619999999998</v>
      </c>
      <c r="D7961">
        <v>176.18853250000001</v>
      </c>
    </row>
    <row r="7962" spans="1:4" x14ac:dyDescent="0.5">
      <c r="A7962" s="5">
        <v>45623.666666666664</v>
      </c>
      <c r="B7962">
        <v>87.733392499999994</v>
      </c>
      <c r="C7962">
        <v>83.169482500000001</v>
      </c>
      <c r="D7962">
        <v>170.90287499999999</v>
      </c>
    </row>
    <row r="7963" spans="1:4" x14ac:dyDescent="0.5">
      <c r="A7963" s="5">
        <v>45623.708333333336</v>
      </c>
      <c r="B7963">
        <v>87.623712499999996</v>
      </c>
      <c r="C7963">
        <v>84.759882500000003</v>
      </c>
      <c r="D7963">
        <v>172.38359500000001</v>
      </c>
    </row>
    <row r="7964" spans="1:4" x14ac:dyDescent="0.5">
      <c r="A7964" s="5">
        <v>45623.75</v>
      </c>
      <c r="B7964">
        <v>86.837254999999999</v>
      </c>
      <c r="C7964">
        <v>81.765017499999999</v>
      </c>
      <c r="D7964">
        <v>168.6022725</v>
      </c>
    </row>
    <row r="7965" spans="1:4" x14ac:dyDescent="0.5">
      <c r="A7965" s="5">
        <v>45623.791666666664</v>
      </c>
      <c r="B7965">
        <v>71.511457500000006</v>
      </c>
      <c r="C7965">
        <v>72.389727500000006</v>
      </c>
      <c r="D7965">
        <v>143.901185</v>
      </c>
    </row>
    <row r="7966" spans="1:4" x14ac:dyDescent="0.5">
      <c r="A7966" s="5">
        <v>45623.833333333336</v>
      </c>
      <c r="B7966">
        <v>76.2379775</v>
      </c>
      <c r="C7966">
        <v>74.801315000000002</v>
      </c>
      <c r="D7966">
        <v>151.03929249999999</v>
      </c>
    </row>
    <row r="7967" spans="1:4" x14ac:dyDescent="0.5">
      <c r="A7967" s="5">
        <v>45623.875</v>
      </c>
      <c r="B7967">
        <v>84.909899999999993</v>
      </c>
      <c r="C7967">
        <v>78.819207500000005</v>
      </c>
      <c r="D7967">
        <v>163.7291075</v>
      </c>
    </row>
    <row r="7968" spans="1:4" x14ac:dyDescent="0.5">
      <c r="A7968" s="5">
        <v>45623.916666666664</v>
      </c>
      <c r="B7968">
        <v>65.463527499999998</v>
      </c>
      <c r="C7968">
        <v>61.170895000000002</v>
      </c>
      <c r="D7968">
        <v>126.6344225</v>
      </c>
    </row>
    <row r="7969" spans="1:4" x14ac:dyDescent="0.5">
      <c r="A7969" s="5">
        <v>45623.958333333336</v>
      </c>
      <c r="B7969">
        <v>39.99203</v>
      </c>
      <c r="C7969">
        <v>38.458732500000004</v>
      </c>
      <c r="D7969">
        <v>78.450762499999996</v>
      </c>
    </row>
    <row r="7970" spans="1:4" x14ac:dyDescent="0.5">
      <c r="A7970" s="4">
        <v>45624</v>
      </c>
      <c r="B7970">
        <v>58.25385</v>
      </c>
      <c r="C7970">
        <v>52.757840000000002</v>
      </c>
      <c r="D7970">
        <v>111.01169</v>
      </c>
    </row>
    <row r="7971" spans="1:4" x14ac:dyDescent="0.5">
      <c r="A7971" s="5">
        <v>45624.041666666664</v>
      </c>
      <c r="B7971">
        <v>61.369779999999999</v>
      </c>
      <c r="C7971">
        <v>63.374527499999999</v>
      </c>
      <c r="D7971">
        <v>124.74430749999999</v>
      </c>
    </row>
    <row r="7972" spans="1:4" x14ac:dyDescent="0.5">
      <c r="A7972" s="5">
        <v>45624.083333333336</v>
      </c>
      <c r="B7972">
        <v>55.570122499999997</v>
      </c>
      <c r="C7972">
        <v>61.711502500000002</v>
      </c>
      <c r="D7972">
        <v>117.28162499999999</v>
      </c>
    </row>
    <row r="7973" spans="1:4" x14ac:dyDescent="0.5">
      <c r="A7973" s="5">
        <v>45624.125</v>
      </c>
      <c r="B7973">
        <v>73.670042499999994</v>
      </c>
      <c r="C7973">
        <v>73.665327500000004</v>
      </c>
      <c r="D7973">
        <v>147.33537000000001</v>
      </c>
    </row>
    <row r="7974" spans="1:4" x14ac:dyDescent="0.5">
      <c r="A7974" s="5">
        <v>45624.166666666664</v>
      </c>
      <c r="B7974">
        <v>66.592252500000001</v>
      </c>
      <c r="C7974">
        <v>70.648970000000006</v>
      </c>
      <c r="D7974">
        <v>137.24122249999999</v>
      </c>
    </row>
    <row r="7975" spans="1:4" x14ac:dyDescent="0.5">
      <c r="A7975" s="5">
        <v>45624.208333333336</v>
      </c>
      <c r="B7975">
        <v>57.961352499999997</v>
      </c>
      <c r="C7975">
        <v>55.73995</v>
      </c>
      <c r="D7975">
        <v>113.7013025</v>
      </c>
    </row>
    <row r="7976" spans="1:4" x14ac:dyDescent="0.5">
      <c r="A7976" s="5">
        <v>45624.25</v>
      </c>
      <c r="B7976">
        <v>51.829324999999997</v>
      </c>
      <c r="C7976">
        <v>47.620067499999998</v>
      </c>
      <c r="D7976">
        <v>99.449392499999988</v>
      </c>
    </row>
    <row r="7977" spans="1:4" x14ac:dyDescent="0.5">
      <c r="A7977" s="5">
        <v>45624.291666666664</v>
      </c>
      <c r="B7977">
        <v>37.216895000000001</v>
      </c>
      <c r="C7977">
        <v>40.298852500000002</v>
      </c>
      <c r="D7977">
        <v>77.515747500000003</v>
      </c>
    </row>
    <row r="7978" spans="1:4" x14ac:dyDescent="0.5">
      <c r="A7978" s="5">
        <v>45624.333333333336</v>
      </c>
      <c r="B7978">
        <v>30.332190000000001</v>
      </c>
      <c r="C7978">
        <v>31.381952500000001</v>
      </c>
      <c r="D7978">
        <v>61.714142500000001</v>
      </c>
    </row>
    <row r="7979" spans="1:4" x14ac:dyDescent="0.5">
      <c r="A7979" s="5">
        <v>45624.375</v>
      </c>
      <c r="B7979">
        <v>44.079300000000003</v>
      </c>
      <c r="C7979">
        <v>42.275109999999998</v>
      </c>
      <c r="D7979">
        <v>86.354410000000001</v>
      </c>
    </row>
    <row r="7980" spans="1:4" x14ac:dyDescent="0.5">
      <c r="A7980" s="5">
        <v>45624.416666666664</v>
      </c>
      <c r="B7980">
        <v>31.120425000000001</v>
      </c>
      <c r="C7980">
        <v>26.121622500000001</v>
      </c>
      <c r="D7980">
        <v>57.242047499999998</v>
      </c>
    </row>
    <row r="7981" spans="1:4" x14ac:dyDescent="0.5">
      <c r="A7981" s="5">
        <v>45624.458333333336</v>
      </c>
      <c r="B7981">
        <v>26.6105625</v>
      </c>
      <c r="C7981">
        <v>22.17042</v>
      </c>
      <c r="D7981">
        <v>48.7809825</v>
      </c>
    </row>
    <row r="7982" spans="1:4" x14ac:dyDescent="0.5">
      <c r="A7982" s="5">
        <v>45624.5</v>
      </c>
      <c r="B7982">
        <v>15.880655000000001</v>
      </c>
      <c r="C7982">
        <v>14.8351025</v>
      </c>
      <c r="D7982">
        <v>30.715757500000002</v>
      </c>
    </row>
    <row r="7983" spans="1:4" x14ac:dyDescent="0.5">
      <c r="A7983" s="5">
        <v>45624.541666666664</v>
      </c>
      <c r="B7983">
        <v>12.8706125</v>
      </c>
      <c r="C7983">
        <v>8.5278299999999998</v>
      </c>
      <c r="D7983">
        <v>21.398442500000002</v>
      </c>
    </row>
    <row r="7984" spans="1:4" x14ac:dyDescent="0.5">
      <c r="A7984" s="5">
        <v>45624.583333333336</v>
      </c>
      <c r="B7984">
        <v>17.698625</v>
      </c>
      <c r="C7984">
        <v>11.716889999999999</v>
      </c>
      <c r="D7984">
        <v>29.415514999999999</v>
      </c>
    </row>
    <row r="7985" spans="1:4" x14ac:dyDescent="0.5">
      <c r="A7985" s="5">
        <v>45624.625</v>
      </c>
      <c r="B7985">
        <v>18.600200000000001</v>
      </c>
      <c r="C7985">
        <v>17.012772500000001</v>
      </c>
      <c r="D7985">
        <v>35.612972499999998</v>
      </c>
    </row>
    <row r="7986" spans="1:4" x14ac:dyDescent="0.5">
      <c r="A7986" s="5">
        <v>45624.666666666664</v>
      </c>
      <c r="B7986">
        <v>12.0862275</v>
      </c>
      <c r="C7986">
        <v>8.2411925000000004</v>
      </c>
      <c r="D7986">
        <v>20.32742</v>
      </c>
    </row>
    <row r="7987" spans="1:4" x14ac:dyDescent="0.5">
      <c r="A7987" s="5">
        <v>45624.708333333336</v>
      </c>
      <c r="B7987">
        <v>1.2811049999999999</v>
      </c>
      <c r="C7987">
        <v>0.61331500000000005</v>
      </c>
      <c r="D7987">
        <v>1.89442</v>
      </c>
    </row>
    <row r="7988" spans="1:4" x14ac:dyDescent="0.5">
      <c r="A7988" s="5">
        <v>45624.75</v>
      </c>
      <c r="B7988">
        <v>0.1092225</v>
      </c>
      <c r="C7988">
        <v>0.58299500000000004</v>
      </c>
      <c r="D7988">
        <v>0.69221750000000004</v>
      </c>
    </row>
    <row r="7989" spans="1:4" x14ac:dyDescent="0.5">
      <c r="A7989" s="5">
        <v>45624.791666666664</v>
      </c>
      <c r="B7989">
        <v>6.5477924999999999</v>
      </c>
      <c r="C7989">
        <v>8.1046650000000007</v>
      </c>
      <c r="D7989">
        <v>14.652457500000001</v>
      </c>
    </row>
    <row r="7990" spans="1:4" x14ac:dyDescent="0.5">
      <c r="A7990" s="5">
        <v>45624.833333333336</v>
      </c>
      <c r="B7990">
        <v>14.10533</v>
      </c>
      <c r="C7990">
        <v>16.8090625</v>
      </c>
      <c r="D7990">
        <v>30.914392499999998</v>
      </c>
    </row>
    <row r="7991" spans="1:4" x14ac:dyDescent="0.5">
      <c r="A7991" s="5">
        <v>45624.875</v>
      </c>
      <c r="B7991">
        <v>15.980745000000001</v>
      </c>
      <c r="C7991">
        <v>18.037757500000001</v>
      </c>
      <c r="D7991">
        <v>34.018502500000004</v>
      </c>
    </row>
    <row r="7992" spans="1:4" x14ac:dyDescent="0.5">
      <c r="A7992" s="5">
        <v>45624.916666666664</v>
      </c>
      <c r="B7992">
        <v>8.7396150000000006</v>
      </c>
      <c r="C7992">
        <v>7.2189924999999997</v>
      </c>
      <c r="D7992">
        <v>15.958607499999999</v>
      </c>
    </row>
    <row r="7993" spans="1:4" x14ac:dyDescent="0.5">
      <c r="A7993" s="5">
        <v>45624.958333333336</v>
      </c>
      <c r="B7993">
        <v>5.6540749999999997</v>
      </c>
      <c r="C7993">
        <v>6.1171249999999997</v>
      </c>
      <c r="D7993">
        <v>11.7712</v>
      </c>
    </row>
    <row r="7994" spans="1:4" x14ac:dyDescent="0.5">
      <c r="A7994" s="4">
        <v>45625</v>
      </c>
      <c r="B7994">
        <v>7.1230549999999999</v>
      </c>
      <c r="C7994">
        <v>7.8337574999999999</v>
      </c>
      <c r="D7994">
        <v>14.9568125</v>
      </c>
    </row>
    <row r="7995" spans="1:4" x14ac:dyDescent="0.5">
      <c r="A7995" s="5">
        <v>45625.041666666664</v>
      </c>
      <c r="B7995">
        <v>3.3630925</v>
      </c>
      <c r="C7995">
        <v>1.8528500000000001</v>
      </c>
      <c r="D7995">
        <v>5.2159425000000006</v>
      </c>
    </row>
    <row r="7996" spans="1:4" x14ac:dyDescent="0.5">
      <c r="A7996" s="5">
        <v>45625.083333333336</v>
      </c>
      <c r="B7996">
        <v>1.9606025</v>
      </c>
      <c r="C7996">
        <v>0.98325499999999999</v>
      </c>
      <c r="D7996">
        <v>2.9438575</v>
      </c>
    </row>
    <row r="7997" spans="1:4" x14ac:dyDescent="0.5">
      <c r="A7997" s="5">
        <v>45625.125</v>
      </c>
      <c r="B7997">
        <v>4.9333450000000001</v>
      </c>
      <c r="C7997">
        <v>2.5738300000000001</v>
      </c>
      <c r="D7997">
        <v>7.5071750000000002</v>
      </c>
    </row>
    <row r="7998" spans="1:4" x14ac:dyDescent="0.5">
      <c r="A7998" s="5">
        <v>45625.166666666664</v>
      </c>
      <c r="B7998">
        <v>3.7058249999999999</v>
      </c>
      <c r="C7998">
        <v>1.4357150000000001</v>
      </c>
      <c r="D7998">
        <v>5.14154</v>
      </c>
    </row>
    <row r="7999" spans="1:4" x14ac:dyDescent="0.5">
      <c r="A7999" s="5">
        <v>45625.208333333336</v>
      </c>
      <c r="B7999">
        <v>1.3347800000000001</v>
      </c>
      <c r="C7999">
        <v>0.91559500000000005</v>
      </c>
      <c r="D7999">
        <v>2.250375</v>
      </c>
    </row>
    <row r="8000" spans="1:4" x14ac:dyDescent="0.5">
      <c r="A8000" s="5">
        <v>45625.25</v>
      </c>
      <c r="B8000">
        <v>5.2939774999999996</v>
      </c>
      <c r="C8000">
        <v>2.1238450000000002</v>
      </c>
      <c r="D8000">
        <v>7.4178224999999998</v>
      </c>
    </row>
    <row r="8001" spans="1:4" x14ac:dyDescent="0.5">
      <c r="A8001" s="5">
        <v>45625.291666666664</v>
      </c>
      <c r="B8001">
        <v>3.5714549999999998</v>
      </c>
      <c r="C8001">
        <v>0.39846500000000001</v>
      </c>
      <c r="D8001">
        <v>3.9699199999999997</v>
      </c>
    </row>
    <row r="8002" spans="1:4" x14ac:dyDescent="0.5">
      <c r="A8002" s="5">
        <v>45625.333333333336</v>
      </c>
      <c r="B8002">
        <v>4.2947075000000003</v>
      </c>
      <c r="C8002">
        <v>1.42059</v>
      </c>
      <c r="D8002">
        <v>5.7152975000000001</v>
      </c>
    </row>
    <row r="8003" spans="1:4" x14ac:dyDescent="0.5">
      <c r="A8003" s="5">
        <v>45625.375</v>
      </c>
      <c r="B8003">
        <v>1.0134025</v>
      </c>
      <c r="C8003">
        <v>0.34846250000000001</v>
      </c>
      <c r="D8003">
        <v>1.3618649999999999</v>
      </c>
    </row>
    <row r="8004" spans="1:4" x14ac:dyDescent="0.5">
      <c r="A8004" s="5">
        <v>45625.416666666664</v>
      </c>
      <c r="B8004">
        <v>5.86075E-2</v>
      </c>
      <c r="C8004">
        <v>0.34222249999999999</v>
      </c>
      <c r="D8004">
        <v>0.40082999999999996</v>
      </c>
    </row>
    <row r="8005" spans="1:4" x14ac:dyDescent="0.5">
      <c r="A8005" s="5">
        <v>45625.458333333336</v>
      </c>
      <c r="B8005">
        <v>0</v>
      </c>
      <c r="C8005">
        <v>9.2987500000000001E-2</v>
      </c>
      <c r="D8005">
        <v>9.2987500000000001E-2</v>
      </c>
    </row>
    <row r="8006" spans="1:4" x14ac:dyDescent="0.5">
      <c r="A8006" s="5">
        <v>45625.5</v>
      </c>
      <c r="B8006">
        <v>0.31446000000000002</v>
      </c>
      <c r="C8006">
        <v>0.83955999999999997</v>
      </c>
      <c r="D8006">
        <v>1.15402</v>
      </c>
    </row>
    <row r="8007" spans="1:4" x14ac:dyDescent="0.5">
      <c r="A8007" s="5">
        <v>45625.541666666664</v>
      </c>
      <c r="B8007">
        <v>2.2496149999999999</v>
      </c>
      <c r="C8007">
        <v>2.7747600000000001</v>
      </c>
      <c r="D8007">
        <v>5.024375</v>
      </c>
    </row>
    <row r="8008" spans="1:4" x14ac:dyDescent="0.5">
      <c r="A8008" s="5">
        <v>45625.583333333336</v>
      </c>
      <c r="B8008">
        <v>2.512305</v>
      </c>
      <c r="C8008">
        <v>3.075685</v>
      </c>
      <c r="D8008">
        <v>5.5879899999999996</v>
      </c>
    </row>
    <row r="8009" spans="1:4" x14ac:dyDescent="0.5">
      <c r="A8009" s="5">
        <v>45625.625</v>
      </c>
      <c r="B8009">
        <v>3.99099</v>
      </c>
      <c r="C8009">
        <v>4.5332675</v>
      </c>
      <c r="D8009">
        <v>8.5242575000000009</v>
      </c>
    </row>
    <row r="8010" spans="1:4" x14ac:dyDescent="0.5">
      <c r="A8010" s="5">
        <v>45625.666666666664</v>
      </c>
      <c r="B8010">
        <v>5.7410500000000004</v>
      </c>
      <c r="C8010">
        <v>7.3807700000000001</v>
      </c>
      <c r="D8010">
        <v>13.12182</v>
      </c>
    </row>
    <row r="8011" spans="1:4" x14ac:dyDescent="0.5">
      <c r="A8011" s="5">
        <v>45625.708333333336</v>
      </c>
      <c r="B8011">
        <v>8.1633875000000007</v>
      </c>
      <c r="C8011">
        <v>10.227410000000001</v>
      </c>
      <c r="D8011">
        <v>18.390797500000001</v>
      </c>
    </row>
    <row r="8012" spans="1:4" x14ac:dyDescent="0.5">
      <c r="A8012" s="5">
        <v>45625.75</v>
      </c>
      <c r="B8012">
        <v>20.36787</v>
      </c>
      <c r="C8012">
        <v>20.010322500000001</v>
      </c>
      <c r="D8012">
        <v>40.378192499999997</v>
      </c>
    </row>
    <row r="8013" spans="1:4" x14ac:dyDescent="0.5">
      <c r="A8013" s="5">
        <v>45625.791666666664</v>
      </c>
      <c r="B8013">
        <v>39.681474999999999</v>
      </c>
      <c r="C8013">
        <v>33.324712499999997</v>
      </c>
      <c r="D8013">
        <v>73.006187499999996</v>
      </c>
    </row>
    <row r="8014" spans="1:4" x14ac:dyDescent="0.5">
      <c r="A8014" s="5">
        <v>45625.833333333336</v>
      </c>
      <c r="B8014">
        <v>69.508522499999998</v>
      </c>
      <c r="C8014">
        <v>54.675587499999999</v>
      </c>
      <c r="D8014">
        <v>124.18411</v>
      </c>
    </row>
    <row r="8015" spans="1:4" x14ac:dyDescent="0.5">
      <c r="A8015" s="5">
        <v>45625.875</v>
      </c>
      <c r="B8015">
        <v>85.604074999999995</v>
      </c>
      <c r="C8015">
        <v>79.842039999999997</v>
      </c>
      <c r="D8015">
        <v>165.44611499999999</v>
      </c>
    </row>
    <row r="8016" spans="1:4" x14ac:dyDescent="0.5">
      <c r="A8016" s="5">
        <v>45625.916666666664</v>
      </c>
      <c r="B8016">
        <v>88.316104999999993</v>
      </c>
      <c r="C8016">
        <v>83.358199999999997</v>
      </c>
      <c r="D8016">
        <v>171.674305</v>
      </c>
    </row>
    <row r="8017" spans="1:4" x14ac:dyDescent="0.5">
      <c r="A8017" s="5">
        <v>45625.958333333336</v>
      </c>
      <c r="B8017">
        <v>88.219632500000003</v>
      </c>
      <c r="C8017">
        <v>83.819059999999993</v>
      </c>
      <c r="D8017">
        <v>172.0386925</v>
      </c>
    </row>
    <row r="8018" spans="1:4" x14ac:dyDescent="0.5">
      <c r="A8018" s="4">
        <v>45626</v>
      </c>
      <c r="B8018">
        <v>87.825942499999996</v>
      </c>
      <c r="C8018">
        <v>83.638842499999996</v>
      </c>
      <c r="D8018">
        <v>171.46478500000001</v>
      </c>
    </row>
    <row r="8019" spans="1:4" x14ac:dyDescent="0.5">
      <c r="A8019" s="5">
        <v>45626.041666666664</v>
      </c>
      <c r="B8019">
        <v>85.344830000000002</v>
      </c>
      <c r="C8019">
        <v>79.954014999999998</v>
      </c>
      <c r="D8019">
        <v>165.298845</v>
      </c>
    </row>
    <row r="8020" spans="1:4" x14ac:dyDescent="0.5">
      <c r="A8020" s="5">
        <v>45626.083333333336</v>
      </c>
      <c r="B8020">
        <v>75.497225</v>
      </c>
      <c r="C8020">
        <v>72.189132499999999</v>
      </c>
      <c r="D8020">
        <v>147.68635749999999</v>
      </c>
    </row>
    <row r="8021" spans="1:4" x14ac:dyDescent="0.5">
      <c r="A8021" s="5">
        <v>45626.125</v>
      </c>
      <c r="B8021">
        <v>80.187442500000003</v>
      </c>
      <c r="C8021">
        <v>79.072177499999995</v>
      </c>
      <c r="D8021">
        <v>159.25961999999998</v>
      </c>
    </row>
    <row r="8022" spans="1:4" x14ac:dyDescent="0.5">
      <c r="A8022" s="5">
        <v>45626.166666666664</v>
      </c>
      <c r="B8022">
        <v>74.982164999999995</v>
      </c>
      <c r="C8022">
        <v>80.962582499999996</v>
      </c>
      <c r="D8022">
        <v>155.94474750000001</v>
      </c>
    </row>
    <row r="8023" spans="1:4" x14ac:dyDescent="0.5">
      <c r="A8023" s="5">
        <v>45626.208333333336</v>
      </c>
      <c r="B8023">
        <v>83.49982</v>
      </c>
      <c r="C8023">
        <v>83.660165000000006</v>
      </c>
      <c r="D8023">
        <v>167.15998500000001</v>
      </c>
    </row>
    <row r="8024" spans="1:4" x14ac:dyDescent="0.5">
      <c r="A8024" s="5">
        <v>45626.25</v>
      </c>
      <c r="B8024">
        <v>82.728582500000002</v>
      </c>
      <c r="C8024">
        <v>82.348675</v>
      </c>
      <c r="D8024">
        <v>165.0772575</v>
      </c>
    </row>
    <row r="8025" spans="1:4" x14ac:dyDescent="0.5">
      <c r="A8025" s="5">
        <v>45626.291666666664</v>
      </c>
      <c r="B8025">
        <v>82.530357499999994</v>
      </c>
      <c r="C8025">
        <v>83.609710000000007</v>
      </c>
      <c r="D8025">
        <v>166.14006749999999</v>
      </c>
    </row>
    <row r="8026" spans="1:4" x14ac:dyDescent="0.5">
      <c r="A8026" s="5">
        <v>45626.333333333336</v>
      </c>
      <c r="B8026">
        <v>83.036900000000003</v>
      </c>
      <c r="C8026">
        <v>82.923029999999997</v>
      </c>
      <c r="D8026">
        <v>165.95992999999999</v>
      </c>
    </row>
    <row r="8027" spans="1:4" x14ac:dyDescent="0.5">
      <c r="A8027" s="5">
        <v>45626.375</v>
      </c>
      <c r="B8027">
        <v>77.365870000000001</v>
      </c>
      <c r="C8027">
        <v>79.222377499999993</v>
      </c>
      <c r="D8027">
        <v>156.58824749999999</v>
      </c>
    </row>
    <row r="8028" spans="1:4" x14ac:dyDescent="0.5">
      <c r="A8028" s="5">
        <v>45626.416666666664</v>
      </c>
      <c r="B8028">
        <v>55.4911575</v>
      </c>
      <c r="C8028">
        <v>48.270542499999998</v>
      </c>
      <c r="D8028">
        <v>103.76169999999999</v>
      </c>
    </row>
    <row r="8029" spans="1:4" x14ac:dyDescent="0.5">
      <c r="A8029" s="5">
        <v>45626.458333333336</v>
      </c>
      <c r="B8029">
        <v>34.402560000000001</v>
      </c>
      <c r="C8029">
        <v>33.064205000000001</v>
      </c>
      <c r="D8029">
        <v>67.466765000000009</v>
      </c>
    </row>
    <row r="8030" spans="1:4" x14ac:dyDescent="0.5">
      <c r="A8030" s="5">
        <v>45626.5</v>
      </c>
      <c r="B8030">
        <v>27.916245</v>
      </c>
      <c r="C8030">
        <v>25.690214999999998</v>
      </c>
      <c r="D8030">
        <v>53.606459999999998</v>
      </c>
    </row>
    <row r="8031" spans="1:4" x14ac:dyDescent="0.5">
      <c r="A8031" s="5">
        <v>45626.541666666664</v>
      </c>
      <c r="B8031">
        <v>18.11806</v>
      </c>
      <c r="C8031">
        <v>18.204644999999999</v>
      </c>
      <c r="D8031">
        <v>36.322704999999999</v>
      </c>
    </row>
    <row r="8032" spans="1:4" x14ac:dyDescent="0.5">
      <c r="A8032" s="5">
        <v>45626.583333333336</v>
      </c>
      <c r="B8032">
        <v>12.49705</v>
      </c>
      <c r="C8032">
        <v>13.1396575</v>
      </c>
      <c r="D8032">
        <v>25.6367075</v>
      </c>
    </row>
    <row r="8033" spans="1:4" x14ac:dyDescent="0.5">
      <c r="A8033" s="5">
        <v>45626.625</v>
      </c>
      <c r="B8033">
        <v>6.3660674999999998</v>
      </c>
      <c r="C8033">
        <v>5.7794724999999998</v>
      </c>
      <c r="D8033">
        <v>12.14554</v>
      </c>
    </row>
    <row r="8034" spans="1:4" x14ac:dyDescent="0.5">
      <c r="A8034" s="5">
        <v>45626.666666666664</v>
      </c>
      <c r="B8034">
        <v>1.2344774999999999</v>
      </c>
      <c r="C8034">
        <v>0.92781250000000004</v>
      </c>
      <c r="D8034">
        <v>2.16229</v>
      </c>
    </row>
    <row r="8035" spans="1:4" x14ac:dyDescent="0.5">
      <c r="A8035" s="5">
        <v>45626.708333333336</v>
      </c>
      <c r="B8035">
        <v>0</v>
      </c>
      <c r="C8035">
        <v>0.1424425</v>
      </c>
      <c r="D8035">
        <v>0.1424425</v>
      </c>
    </row>
    <row r="8036" spans="1:4" x14ac:dyDescent="0.5">
      <c r="A8036" s="5">
        <v>45626.75</v>
      </c>
      <c r="B8036">
        <v>0</v>
      </c>
      <c r="C8036">
        <v>1.4579025000000001</v>
      </c>
      <c r="D8036">
        <v>1.4579025000000001</v>
      </c>
    </row>
    <row r="8037" spans="1:4" x14ac:dyDescent="0.5">
      <c r="A8037" s="5">
        <v>45626.791666666664</v>
      </c>
      <c r="B8037">
        <v>3.3658049999999999</v>
      </c>
      <c r="C8037">
        <v>7.6157424999999996</v>
      </c>
      <c r="D8037">
        <v>10.9815475</v>
      </c>
    </row>
    <row r="8038" spans="1:4" x14ac:dyDescent="0.5">
      <c r="A8038" s="5">
        <v>45626.833333333336</v>
      </c>
      <c r="B8038">
        <v>1.735935</v>
      </c>
      <c r="C8038">
        <v>1.4279550000000001</v>
      </c>
      <c r="D8038">
        <v>3.1638900000000003</v>
      </c>
    </row>
    <row r="8039" spans="1:4" x14ac:dyDescent="0.5">
      <c r="A8039" s="5">
        <v>45626.875</v>
      </c>
      <c r="B8039">
        <v>1.3769800000000001</v>
      </c>
      <c r="C8039">
        <v>2.0057450000000001</v>
      </c>
      <c r="D8039">
        <v>3.3827250000000002</v>
      </c>
    </row>
    <row r="8040" spans="1:4" x14ac:dyDescent="0.5">
      <c r="A8040" s="5">
        <v>45626.916666666664</v>
      </c>
      <c r="B8040">
        <v>6.9071150000000001</v>
      </c>
      <c r="C8040">
        <v>5.4768924999999999</v>
      </c>
      <c r="D8040">
        <v>12.384007499999999</v>
      </c>
    </row>
    <row r="8041" spans="1:4" x14ac:dyDescent="0.5">
      <c r="A8041" s="5">
        <v>45626.958333333336</v>
      </c>
      <c r="B8041">
        <v>6.3107449999999998</v>
      </c>
      <c r="C8041">
        <v>6.48088</v>
      </c>
      <c r="D8041">
        <v>12.791625</v>
      </c>
    </row>
    <row r="8042" spans="1:4" x14ac:dyDescent="0.5">
      <c r="A8042" s="4">
        <v>45627</v>
      </c>
      <c r="B8042">
        <v>9.7542200000000001</v>
      </c>
      <c r="C8042">
        <v>10.004894999999999</v>
      </c>
      <c r="D8042">
        <v>19.759115000000001</v>
      </c>
    </row>
    <row r="8043" spans="1:4" x14ac:dyDescent="0.5">
      <c r="A8043" s="5">
        <v>45627.041666666664</v>
      </c>
      <c r="B8043">
        <v>33.201102499999998</v>
      </c>
      <c r="C8043">
        <v>29.448477499999999</v>
      </c>
      <c r="D8043">
        <v>62.64958</v>
      </c>
    </row>
    <row r="8044" spans="1:4" x14ac:dyDescent="0.5">
      <c r="A8044" s="5">
        <v>45627.083333333336</v>
      </c>
      <c r="B8044">
        <v>43.093454999999999</v>
      </c>
      <c r="C8044">
        <v>36.998607499999999</v>
      </c>
      <c r="D8044">
        <v>80.092062499999997</v>
      </c>
    </row>
    <row r="8045" spans="1:4" x14ac:dyDescent="0.5">
      <c r="A8045" s="5">
        <v>45627.125</v>
      </c>
      <c r="B8045">
        <v>46.710302499999997</v>
      </c>
      <c r="C8045">
        <v>24.346237500000001</v>
      </c>
      <c r="D8045">
        <v>71.056539999999998</v>
      </c>
    </row>
    <row r="8046" spans="1:4" x14ac:dyDescent="0.5">
      <c r="A8046" s="5">
        <v>45627.166666666664</v>
      </c>
      <c r="B8046">
        <v>32.745397500000003</v>
      </c>
      <c r="C8046">
        <v>13.75384</v>
      </c>
      <c r="D8046">
        <v>46.499237500000007</v>
      </c>
    </row>
    <row r="8047" spans="1:4" x14ac:dyDescent="0.5">
      <c r="A8047" s="5">
        <v>45627.208333333336</v>
      </c>
      <c r="B8047">
        <v>28.709720000000001</v>
      </c>
      <c r="C8047">
        <v>20.5324025</v>
      </c>
      <c r="D8047">
        <v>49.242122500000001</v>
      </c>
    </row>
    <row r="8048" spans="1:4" x14ac:dyDescent="0.5">
      <c r="A8048" s="5">
        <v>45627.25</v>
      </c>
      <c r="B8048">
        <v>23.371745000000001</v>
      </c>
      <c r="C8048">
        <v>20.582542499999999</v>
      </c>
      <c r="D8048">
        <v>43.9542875</v>
      </c>
    </row>
    <row r="8049" spans="1:4" x14ac:dyDescent="0.5">
      <c r="A8049" s="5">
        <v>45627.291666666664</v>
      </c>
      <c r="B8049">
        <v>18.498917500000001</v>
      </c>
      <c r="C8049">
        <v>15.02609</v>
      </c>
      <c r="D8049">
        <v>33.525007500000001</v>
      </c>
    </row>
    <row r="8050" spans="1:4" x14ac:dyDescent="0.5">
      <c r="A8050" s="5">
        <v>45627.333333333336</v>
      </c>
      <c r="B8050">
        <v>15.320740000000001</v>
      </c>
      <c r="C8050">
        <v>11.7495025</v>
      </c>
      <c r="D8050">
        <v>27.070242499999999</v>
      </c>
    </row>
    <row r="8051" spans="1:4" x14ac:dyDescent="0.5">
      <c r="A8051" s="5">
        <v>45627.375</v>
      </c>
      <c r="B8051">
        <v>7.5884625000000003</v>
      </c>
      <c r="C8051">
        <v>7.7655750000000001</v>
      </c>
      <c r="D8051">
        <v>15.3540375</v>
      </c>
    </row>
    <row r="8052" spans="1:4" x14ac:dyDescent="0.5">
      <c r="A8052" s="5">
        <v>45627.416666666664</v>
      </c>
      <c r="B8052">
        <v>5.0274225000000001</v>
      </c>
      <c r="C8052">
        <v>3.2475725</v>
      </c>
      <c r="D8052">
        <v>8.2749950000000005</v>
      </c>
    </row>
    <row r="8053" spans="1:4" x14ac:dyDescent="0.5">
      <c r="A8053" s="5">
        <v>45627.458333333336</v>
      </c>
      <c r="B8053">
        <v>1.950915</v>
      </c>
      <c r="C8053">
        <v>1.6966775000000001</v>
      </c>
      <c r="D8053">
        <v>3.6475925</v>
      </c>
    </row>
    <row r="8054" spans="1:4" x14ac:dyDescent="0.5">
      <c r="A8054" s="5">
        <v>45627.5</v>
      </c>
      <c r="B8054">
        <v>1.6966025</v>
      </c>
      <c r="C8054">
        <v>1.6021099999999999</v>
      </c>
      <c r="D8054">
        <v>3.2987124999999997</v>
      </c>
    </row>
    <row r="8055" spans="1:4" x14ac:dyDescent="0.5">
      <c r="A8055" s="5">
        <v>45627.541666666664</v>
      </c>
      <c r="B8055">
        <v>0.83122499999999999</v>
      </c>
      <c r="C8055">
        <v>9.8034999999999997E-2</v>
      </c>
      <c r="D8055">
        <v>0.92925999999999997</v>
      </c>
    </row>
    <row r="8056" spans="1:4" x14ac:dyDescent="0.5">
      <c r="A8056" s="5">
        <v>45627.583333333336</v>
      </c>
      <c r="B8056">
        <v>0</v>
      </c>
      <c r="C8056">
        <v>0</v>
      </c>
      <c r="D8056">
        <v>0</v>
      </c>
    </row>
    <row r="8057" spans="1:4" x14ac:dyDescent="0.5">
      <c r="A8057" s="5">
        <v>45627.625</v>
      </c>
      <c r="B8057">
        <v>0</v>
      </c>
      <c r="C8057">
        <v>0</v>
      </c>
      <c r="D8057">
        <v>0</v>
      </c>
    </row>
    <row r="8058" spans="1:4" x14ac:dyDescent="0.5">
      <c r="A8058" s="5">
        <v>45627.666666666664</v>
      </c>
      <c r="B8058">
        <v>0</v>
      </c>
      <c r="C8058">
        <v>2.4160000000000001E-2</v>
      </c>
      <c r="D8058">
        <v>2.4160000000000001E-2</v>
      </c>
    </row>
    <row r="8059" spans="1:4" x14ac:dyDescent="0.5">
      <c r="A8059" s="5">
        <v>45627.708333333336</v>
      </c>
      <c r="B8059">
        <v>1.6965375</v>
      </c>
      <c r="C8059">
        <v>5.8861249999999998</v>
      </c>
      <c r="D8059">
        <v>7.5826624999999996</v>
      </c>
    </row>
    <row r="8060" spans="1:4" x14ac:dyDescent="0.5">
      <c r="A8060" s="5">
        <v>45627.75</v>
      </c>
      <c r="B8060">
        <v>9.9103349999999999</v>
      </c>
      <c r="C8060">
        <v>12.277412500000001</v>
      </c>
      <c r="D8060">
        <v>22.1877475</v>
      </c>
    </row>
    <row r="8061" spans="1:4" x14ac:dyDescent="0.5">
      <c r="A8061" s="5">
        <v>45627.791666666664</v>
      </c>
      <c r="B8061">
        <v>10.73157</v>
      </c>
      <c r="C8061">
        <v>11.814507499999999</v>
      </c>
      <c r="D8061">
        <v>22.546077499999999</v>
      </c>
    </row>
    <row r="8062" spans="1:4" x14ac:dyDescent="0.5">
      <c r="A8062" s="5">
        <v>45627.833333333336</v>
      </c>
      <c r="B8062">
        <v>6.0785925000000001</v>
      </c>
      <c r="C8062">
        <v>8.1163849999999993</v>
      </c>
      <c r="D8062">
        <v>14.1949775</v>
      </c>
    </row>
    <row r="8063" spans="1:4" x14ac:dyDescent="0.5">
      <c r="A8063" s="5">
        <v>45627.875</v>
      </c>
      <c r="B8063">
        <v>5.1748500000000002</v>
      </c>
      <c r="C8063">
        <v>6.5463300000000002</v>
      </c>
      <c r="D8063">
        <v>11.72118</v>
      </c>
    </row>
    <row r="8064" spans="1:4" x14ac:dyDescent="0.5">
      <c r="A8064" s="5">
        <v>45627.916666666664</v>
      </c>
      <c r="B8064">
        <v>4.9606624999999998</v>
      </c>
      <c r="C8064">
        <v>4.2100650000000002</v>
      </c>
      <c r="D8064">
        <v>9.1707274999999999</v>
      </c>
    </row>
    <row r="8065" spans="1:4" x14ac:dyDescent="0.5">
      <c r="A8065" s="5">
        <v>45627.958333333336</v>
      </c>
      <c r="B8065">
        <v>4.7504125000000004</v>
      </c>
      <c r="C8065">
        <v>3.0114074999999998</v>
      </c>
      <c r="D8065">
        <v>7.7618200000000002</v>
      </c>
    </row>
    <row r="8066" spans="1:4" x14ac:dyDescent="0.5">
      <c r="A8066" s="4">
        <v>45628</v>
      </c>
      <c r="B8066">
        <v>4.2857349999999999</v>
      </c>
      <c r="C8066">
        <v>2.2556775</v>
      </c>
      <c r="D8066">
        <v>6.5414124999999999</v>
      </c>
    </row>
    <row r="8067" spans="1:4" x14ac:dyDescent="0.5">
      <c r="A8067" s="5">
        <v>45628.041666666664</v>
      </c>
      <c r="B8067">
        <v>2.4645825000000001</v>
      </c>
      <c r="C8067">
        <v>7.2572499999999998E-2</v>
      </c>
      <c r="D8067">
        <v>2.5371550000000003</v>
      </c>
    </row>
    <row r="8068" spans="1:4" x14ac:dyDescent="0.5">
      <c r="A8068" s="5">
        <v>45628.083333333336</v>
      </c>
      <c r="B8068">
        <v>1.3677649999999999</v>
      </c>
      <c r="C8068">
        <v>0.21175250000000001</v>
      </c>
      <c r="D8068">
        <v>1.5795174999999999</v>
      </c>
    </row>
    <row r="8069" spans="1:4" x14ac:dyDescent="0.5">
      <c r="A8069" s="5">
        <v>45628.125</v>
      </c>
      <c r="B8069">
        <v>7.5812500000000005E-2</v>
      </c>
      <c r="C8069">
        <v>0</v>
      </c>
      <c r="D8069">
        <v>7.5812500000000005E-2</v>
      </c>
    </row>
    <row r="8070" spans="1:4" x14ac:dyDescent="0.5">
      <c r="A8070" s="5">
        <v>45628.166666666664</v>
      </c>
      <c r="B8070">
        <v>0</v>
      </c>
      <c r="C8070">
        <v>0</v>
      </c>
      <c r="D8070">
        <v>0</v>
      </c>
    </row>
    <row r="8071" spans="1:4" x14ac:dyDescent="0.5">
      <c r="A8071" s="5">
        <v>45628.208333333336</v>
      </c>
      <c r="B8071">
        <v>0</v>
      </c>
      <c r="C8071">
        <v>0</v>
      </c>
      <c r="D8071">
        <v>0</v>
      </c>
    </row>
    <row r="8072" spans="1:4" x14ac:dyDescent="0.5">
      <c r="A8072" s="5">
        <v>45628.25</v>
      </c>
      <c r="B8072">
        <v>0</v>
      </c>
      <c r="C8072">
        <v>0</v>
      </c>
      <c r="D8072">
        <v>0</v>
      </c>
    </row>
    <row r="8073" spans="1:4" x14ac:dyDescent="0.5">
      <c r="A8073" s="5">
        <v>45628.291666666664</v>
      </c>
      <c r="B8073">
        <v>0</v>
      </c>
      <c r="C8073">
        <v>0</v>
      </c>
      <c r="D8073">
        <v>0</v>
      </c>
    </row>
    <row r="8074" spans="1:4" x14ac:dyDescent="0.5">
      <c r="A8074" s="5">
        <v>45628.333333333336</v>
      </c>
      <c r="B8074">
        <v>0</v>
      </c>
      <c r="C8074">
        <v>0</v>
      </c>
      <c r="D8074">
        <v>0</v>
      </c>
    </row>
    <row r="8075" spans="1:4" x14ac:dyDescent="0.5">
      <c r="A8075" s="5">
        <v>45628.375</v>
      </c>
      <c r="B8075">
        <v>0</v>
      </c>
      <c r="C8075">
        <v>0</v>
      </c>
      <c r="D8075">
        <v>0</v>
      </c>
    </row>
    <row r="8076" spans="1:4" x14ac:dyDescent="0.5">
      <c r="A8076" s="5">
        <v>45628.416666666664</v>
      </c>
      <c r="B8076">
        <v>0</v>
      </c>
      <c r="C8076">
        <v>0</v>
      </c>
      <c r="D8076">
        <v>0</v>
      </c>
    </row>
    <row r="8077" spans="1:4" x14ac:dyDescent="0.5">
      <c r="A8077" s="5">
        <v>45628.458333333336</v>
      </c>
      <c r="B8077">
        <v>0</v>
      </c>
      <c r="C8077">
        <v>0</v>
      </c>
      <c r="D8077">
        <v>0</v>
      </c>
    </row>
    <row r="8078" spans="1:4" x14ac:dyDescent="0.5">
      <c r="A8078" s="5">
        <v>45628.5</v>
      </c>
      <c r="B8078">
        <v>0</v>
      </c>
      <c r="C8078">
        <v>0</v>
      </c>
      <c r="D8078">
        <v>0</v>
      </c>
    </row>
    <row r="8079" spans="1:4" x14ac:dyDescent="0.5">
      <c r="A8079" s="5">
        <v>45628.541666666664</v>
      </c>
      <c r="B8079">
        <v>0</v>
      </c>
      <c r="C8079">
        <v>0</v>
      </c>
      <c r="D8079">
        <v>0</v>
      </c>
    </row>
    <row r="8080" spans="1:4" x14ac:dyDescent="0.5">
      <c r="A8080" s="5">
        <v>45628.583333333336</v>
      </c>
      <c r="B8080">
        <v>0</v>
      </c>
      <c r="C8080">
        <v>0</v>
      </c>
      <c r="D8080">
        <v>0</v>
      </c>
    </row>
    <row r="8081" spans="1:4" x14ac:dyDescent="0.5">
      <c r="A8081" s="5">
        <v>45628.625</v>
      </c>
      <c r="B8081">
        <v>0</v>
      </c>
      <c r="C8081">
        <v>9.3604999999999994E-2</v>
      </c>
      <c r="D8081">
        <v>9.3604999999999994E-2</v>
      </c>
    </row>
    <row r="8082" spans="1:4" x14ac:dyDescent="0.5">
      <c r="A8082" s="5">
        <v>45628.666666666664</v>
      </c>
      <c r="B8082">
        <v>0.3813975</v>
      </c>
      <c r="C8082">
        <v>3.2567499999999999E-2</v>
      </c>
      <c r="D8082">
        <v>0.41396500000000003</v>
      </c>
    </row>
    <row r="8083" spans="1:4" x14ac:dyDescent="0.5">
      <c r="A8083" s="5">
        <v>45628.708333333336</v>
      </c>
      <c r="B8083">
        <v>8.6059625000000004</v>
      </c>
      <c r="C8083">
        <v>6.4913600000000002</v>
      </c>
      <c r="D8083">
        <v>15.097322500000001</v>
      </c>
    </row>
    <row r="8084" spans="1:4" x14ac:dyDescent="0.5">
      <c r="A8084" s="5">
        <v>45628.75</v>
      </c>
      <c r="B8084">
        <v>12.895989999999999</v>
      </c>
      <c r="C8084">
        <v>8.6146875000000005</v>
      </c>
      <c r="D8084">
        <v>21.5106775</v>
      </c>
    </row>
    <row r="8085" spans="1:4" x14ac:dyDescent="0.5">
      <c r="A8085" s="5">
        <v>45628.791666666664</v>
      </c>
      <c r="B8085">
        <v>16.5025525</v>
      </c>
      <c r="C8085">
        <v>8.3662425000000002</v>
      </c>
      <c r="D8085">
        <v>24.868794999999999</v>
      </c>
    </row>
    <row r="8086" spans="1:4" x14ac:dyDescent="0.5">
      <c r="A8086" s="5">
        <v>45628.833333333336</v>
      </c>
      <c r="B8086">
        <v>21.646922499999999</v>
      </c>
      <c r="C8086">
        <v>17.568967499999999</v>
      </c>
      <c r="D8086">
        <v>39.215890000000002</v>
      </c>
    </row>
    <row r="8087" spans="1:4" x14ac:dyDescent="0.5">
      <c r="A8087" s="5">
        <v>45628.875</v>
      </c>
      <c r="B8087">
        <v>53.694657499999998</v>
      </c>
      <c r="C8087">
        <v>42.792760000000001</v>
      </c>
      <c r="D8087">
        <v>96.487417499999992</v>
      </c>
    </row>
    <row r="8088" spans="1:4" x14ac:dyDescent="0.5">
      <c r="A8088" s="5">
        <v>45628.916666666664</v>
      </c>
      <c r="B8088">
        <v>44.105042500000003</v>
      </c>
      <c r="C8088">
        <v>37.8323125</v>
      </c>
      <c r="D8088">
        <v>81.937354999999997</v>
      </c>
    </row>
    <row r="8089" spans="1:4" x14ac:dyDescent="0.5">
      <c r="A8089" s="5">
        <v>45628.958333333336</v>
      </c>
      <c r="B8089">
        <v>38.915840000000003</v>
      </c>
      <c r="C8089">
        <v>36.408920000000002</v>
      </c>
      <c r="D8089">
        <v>75.324759999999998</v>
      </c>
    </row>
    <row r="8090" spans="1:4" x14ac:dyDescent="0.5">
      <c r="A8090" s="4">
        <v>45629</v>
      </c>
      <c r="B8090">
        <v>37.467100000000002</v>
      </c>
      <c r="C8090">
        <v>29.3639075</v>
      </c>
      <c r="D8090">
        <v>66.831007499999998</v>
      </c>
    </row>
    <row r="8091" spans="1:4" x14ac:dyDescent="0.5">
      <c r="A8091" s="5">
        <v>45629.041666666664</v>
      </c>
      <c r="B8091">
        <v>31.1138075</v>
      </c>
      <c r="C8091">
        <v>25.2575325</v>
      </c>
      <c r="D8091">
        <v>56.371340000000004</v>
      </c>
    </row>
    <row r="8092" spans="1:4" x14ac:dyDescent="0.5">
      <c r="A8092" s="5">
        <v>45629.083333333336</v>
      </c>
      <c r="B8092">
        <v>28.971597500000001</v>
      </c>
      <c r="C8092">
        <v>16.974427500000001</v>
      </c>
      <c r="D8092">
        <v>45.946025000000006</v>
      </c>
    </row>
    <row r="8093" spans="1:4" x14ac:dyDescent="0.5">
      <c r="A8093" s="5">
        <v>45629.125</v>
      </c>
      <c r="B8093">
        <v>15.39082</v>
      </c>
      <c r="C8093">
        <v>11.8207275</v>
      </c>
      <c r="D8093">
        <v>27.211547500000002</v>
      </c>
    </row>
    <row r="8094" spans="1:4" x14ac:dyDescent="0.5">
      <c r="A8094" s="5">
        <v>45629.166666666664</v>
      </c>
      <c r="B8094">
        <v>8.9598274999999994</v>
      </c>
      <c r="C8094">
        <v>7.3103949999999998</v>
      </c>
      <c r="D8094">
        <v>16.270222499999999</v>
      </c>
    </row>
    <row r="8095" spans="1:4" x14ac:dyDescent="0.5">
      <c r="A8095" s="5">
        <v>45629.208333333336</v>
      </c>
      <c r="B8095">
        <v>6.5430200000000003</v>
      </c>
      <c r="C8095">
        <v>4.2342575</v>
      </c>
      <c r="D8095">
        <v>10.7772775</v>
      </c>
    </row>
    <row r="8096" spans="1:4" x14ac:dyDescent="0.5">
      <c r="A8096" s="5">
        <v>45629.25</v>
      </c>
      <c r="B8096">
        <v>5.6805475000000003</v>
      </c>
      <c r="C8096">
        <v>2.5305374999999999</v>
      </c>
      <c r="D8096">
        <v>8.2110850000000006</v>
      </c>
    </row>
    <row r="8097" spans="1:4" x14ac:dyDescent="0.5">
      <c r="A8097" s="5">
        <v>45629.291666666664</v>
      </c>
      <c r="B8097">
        <v>2.94963</v>
      </c>
      <c r="C8097">
        <v>1.2407550000000001</v>
      </c>
      <c r="D8097">
        <v>4.190385</v>
      </c>
    </row>
    <row r="8098" spans="1:4" x14ac:dyDescent="0.5">
      <c r="A8098" s="5">
        <v>45629.333333333336</v>
      </c>
      <c r="B8098">
        <v>2.0030549999999998</v>
      </c>
      <c r="C8098">
        <v>0.48519499999999999</v>
      </c>
      <c r="D8098">
        <v>2.4882499999999999</v>
      </c>
    </row>
    <row r="8099" spans="1:4" x14ac:dyDescent="0.5">
      <c r="A8099" s="5">
        <v>45629.375</v>
      </c>
      <c r="B8099">
        <v>0.452565</v>
      </c>
      <c r="C8099">
        <v>0.12160749999999999</v>
      </c>
      <c r="D8099">
        <v>0.57417249999999997</v>
      </c>
    </row>
    <row r="8100" spans="1:4" x14ac:dyDescent="0.5">
      <c r="A8100" s="5">
        <v>45629.416666666664</v>
      </c>
      <c r="B8100">
        <v>0.31164500000000001</v>
      </c>
      <c r="C8100">
        <v>0.14404</v>
      </c>
      <c r="D8100">
        <v>0.45568500000000001</v>
      </c>
    </row>
    <row r="8101" spans="1:4" x14ac:dyDescent="0.5">
      <c r="A8101" s="5">
        <v>45629.458333333336</v>
      </c>
      <c r="B8101">
        <v>2.6068525</v>
      </c>
      <c r="C8101">
        <v>3.2254350000000001</v>
      </c>
      <c r="D8101">
        <v>5.8322874999999996</v>
      </c>
    </row>
    <row r="8102" spans="1:4" x14ac:dyDescent="0.5">
      <c r="A8102" s="5">
        <v>45629.5</v>
      </c>
      <c r="B8102">
        <v>6.4815525000000003</v>
      </c>
      <c r="C8102">
        <v>5.6202224999999997</v>
      </c>
      <c r="D8102">
        <v>12.101775</v>
      </c>
    </row>
    <row r="8103" spans="1:4" x14ac:dyDescent="0.5">
      <c r="A8103" s="5">
        <v>45629.541666666664</v>
      </c>
      <c r="B8103">
        <v>6.0492650000000001</v>
      </c>
      <c r="C8103">
        <v>7.8729624999999999</v>
      </c>
      <c r="D8103">
        <v>13.9222275</v>
      </c>
    </row>
    <row r="8104" spans="1:4" x14ac:dyDescent="0.5">
      <c r="A8104" s="5">
        <v>45629.583333333336</v>
      </c>
      <c r="B8104">
        <v>3.4865875000000002</v>
      </c>
      <c r="C8104">
        <v>5.1559524999999997</v>
      </c>
      <c r="D8104">
        <v>8.6425400000000003</v>
      </c>
    </row>
    <row r="8105" spans="1:4" x14ac:dyDescent="0.5">
      <c r="A8105" s="5">
        <v>45629.625</v>
      </c>
      <c r="B8105">
        <v>9.1221075000000003</v>
      </c>
      <c r="C8105">
        <v>7.7262649999999997</v>
      </c>
      <c r="D8105">
        <v>16.8483725</v>
      </c>
    </row>
    <row r="8106" spans="1:4" x14ac:dyDescent="0.5">
      <c r="A8106" s="5">
        <v>45629.666666666664</v>
      </c>
      <c r="B8106">
        <v>5.6699774999999999</v>
      </c>
      <c r="C8106">
        <v>4.452</v>
      </c>
      <c r="D8106">
        <v>10.1219775</v>
      </c>
    </row>
    <row r="8107" spans="1:4" x14ac:dyDescent="0.5">
      <c r="A8107" s="5">
        <v>45629.708333333336</v>
      </c>
      <c r="B8107">
        <v>12.53112</v>
      </c>
      <c r="C8107">
        <v>8.2816224999999992</v>
      </c>
      <c r="D8107">
        <v>20.812742499999999</v>
      </c>
    </row>
    <row r="8108" spans="1:4" x14ac:dyDescent="0.5">
      <c r="A8108" s="5">
        <v>45629.75</v>
      </c>
      <c r="B8108">
        <v>41.918819999999997</v>
      </c>
      <c r="C8108">
        <v>28.582215000000001</v>
      </c>
      <c r="D8108">
        <v>70.501035000000002</v>
      </c>
    </row>
    <row r="8109" spans="1:4" x14ac:dyDescent="0.5">
      <c r="A8109" s="5">
        <v>45629.791666666664</v>
      </c>
      <c r="B8109">
        <v>66.296644999999998</v>
      </c>
      <c r="C8109">
        <v>51.498452499999999</v>
      </c>
      <c r="D8109">
        <v>117.7950975</v>
      </c>
    </row>
    <row r="8110" spans="1:4" x14ac:dyDescent="0.5">
      <c r="A8110" s="5">
        <v>45629.833333333336</v>
      </c>
      <c r="B8110">
        <v>77.751672499999998</v>
      </c>
      <c r="C8110">
        <v>68.865357500000002</v>
      </c>
      <c r="D8110">
        <v>146.61703</v>
      </c>
    </row>
    <row r="8111" spans="1:4" x14ac:dyDescent="0.5">
      <c r="A8111" s="5">
        <v>45629.875</v>
      </c>
      <c r="B8111">
        <v>86.881752500000005</v>
      </c>
      <c r="C8111">
        <v>82.016717499999999</v>
      </c>
      <c r="D8111">
        <v>168.89847</v>
      </c>
    </row>
    <row r="8112" spans="1:4" x14ac:dyDescent="0.5">
      <c r="A8112" s="5">
        <v>45629.916666666664</v>
      </c>
      <c r="B8112">
        <v>91.182632499999997</v>
      </c>
      <c r="C8112">
        <v>85.737930000000006</v>
      </c>
      <c r="D8112">
        <v>176.92056250000002</v>
      </c>
    </row>
    <row r="8113" spans="1:4" x14ac:dyDescent="0.5">
      <c r="A8113" s="5">
        <v>45629.958333333336</v>
      </c>
      <c r="B8113">
        <v>91.940212500000001</v>
      </c>
      <c r="C8113">
        <v>85.791875000000005</v>
      </c>
      <c r="D8113">
        <v>177.73208750000001</v>
      </c>
    </row>
    <row r="8114" spans="1:4" x14ac:dyDescent="0.5">
      <c r="A8114" s="4">
        <v>45630</v>
      </c>
      <c r="B8114">
        <v>90.500870000000006</v>
      </c>
      <c r="C8114">
        <v>82.844594999999998</v>
      </c>
      <c r="D8114">
        <v>173.34546499999999</v>
      </c>
    </row>
    <row r="8115" spans="1:4" x14ac:dyDescent="0.5">
      <c r="A8115" s="5">
        <v>45630.041666666664</v>
      </c>
      <c r="B8115">
        <v>78.591282500000005</v>
      </c>
      <c r="C8115">
        <v>71.591835000000003</v>
      </c>
      <c r="D8115">
        <v>150.18311750000001</v>
      </c>
    </row>
    <row r="8116" spans="1:4" x14ac:dyDescent="0.5">
      <c r="A8116" s="5">
        <v>45630.083333333336</v>
      </c>
      <c r="B8116">
        <v>59.256234999999997</v>
      </c>
      <c r="C8116">
        <v>66.499762500000003</v>
      </c>
      <c r="D8116">
        <v>125.75599750000001</v>
      </c>
    </row>
    <row r="8117" spans="1:4" x14ac:dyDescent="0.5">
      <c r="A8117" s="5">
        <v>45630.125</v>
      </c>
      <c r="B8117">
        <v>47.622100000000003</v>
      </c>
      <c r="C8117">
        <v>60.932572499999999</v>
      </c>
      <c r="D8117">
        <v>108.55467250000001</v>
      </c>
    </row>
    <row r="8118" spans="1:4" x14ac:dyDescent="0.5">
      <c r="A8118" s="5">
        <v>45630.166666666664</v>
      </c>
      <c r="B8118">
        <v>65.141522499999994</v>
      </c>
      <c r="C8118">
        <v>66.758557499999995</v>
      </c>
      <c r="D8118">
        <v>131.90008</v>
      </c>
    </row>
    <row r="8119" spans="1:4" x14ac:dyDescent="0.5">
      <c r="A8119" s="5">
        <v>45630.208333333336</v>
      </c>
      <c r="B8119">
        <v>69.217902499999994</v>
      </c>
      <c r="C8119">
        <v>57.686529999999998</v>
      </c>
      <c r="D8119">
        <v>126.90443249999998</v>
      </c>
    </row>
    <row r="8120" spans="1:4" x14ac:dyDescent="0.5">
      <c r="A8120" s="5">
        <v>45630.25</v>
      </c>
      <c r="B8120">
        <v>68.769117499999993</v>
      </c>
      <c r="C8120">
        <v>69.546327500000004</v>
      </c>
      <c r="D8120">
        <v>138.31544500000001</v>
      </c>
    </row>
    <row r="8121" spans="1:4" x14ac:dyDescent="0.5">
      <c r="A8121" s="5">
        <v>45630.291666666664</v>
      </c>
      <c r="B8121">
        <v>59.899492500000001</v>
      </c>
      <c r="C8121">
        <v>58.702247499999999</v>
      </c>
      <c r="D8121">
        <v>118.60174000000001</v>
      </c>
    </row>
    <row r="8122" spans="1:4" x14ac:dyDescent="0.5">
      <c r="A8122" s="5">
        <v>45630.333333333336</v>
      </c>
      <c r="B8122">
        <v>49.841297500000003</v>
      </c>
      <c r="C8122">
        <v>51.986632499999999</v>
      </c>
      <c r="D8122">
        <v>101.82793000000001</v>
      </c>
    </row>
    <row r="8123" spans="1:4" x14ac:dyDescent="0.5">
      <c r="A8123" s="5">
        <v>45630.375</v>
      </c>
      <c r="B8123">
        <v>38.857779999999998</v>
      </c>
      <c r="C8123">
        <v>39.509732499999998</v>
      </c>
      <c r="D8123">
        <v>78.367512500000004</v>
      </c>
    </row>
    <row r="8124" spans="1:4" x14ac:dyDescent="0.5">
      <c r="A8124" s="5">
        <v>45630.416666666664</v>
      </c>
      <c r="B8124">
        <v>29.175117499999999</v>
      </c>
      <c r="C8124">
        <v>33.298702499999997</v>
      </c>
      <c r="D8124">
        <v>62.473819999999996</v>
      </c>
    </row>
    <row r="8125" spans="1:4" x14ac:dyDescent="0.5">
      <c r="A8125" s="5">
        <v>45630.458333333336</v>
      </c>
      <c r="B8125">
        <v>10.503182499999999</v>
      </c>
      <c r="C8125">
        <v>8.5532900000000005</v>
      </c>
      <c r="D8125">
        <v>19.056472499999998</v>
      </c>
    </row>
    <row r="8126" spans="1:4" x14ac:dyDescent="0.5">
      <c r="A8126" s="5">
        <v>45630.5</v>
      </c>
      <c r="B8126">
        <v>6.0750875000000004</v>
      </c>
      <c r="C8126">
        <v>7.6535299999999999</v>
      </c>
      <c r="D8126">
        <v>13.7286175</v>
      </c>
    </row>
    <row r="8127" spans="1:4" x14ac:dyDescent="0.5">
      <c r="A8127" s="5">
        <v>45630.541666666664</v>
      </c>
      <c r="B8127">
        <v>3.3702424999999998</v>
      </c>
      <c r="C8127">
        <v>3.2591074999999998</v>
      </c>
      <c r="D8127">
        <v>6.6293499999999996</v>
      </c>
    </row>
    <row r="8128" spans="1:4" x14ac:dyDescent="0.5">
      <c r="A8128" s="5">
        <v>45630.583333333336</v>
      </c>
      <c r="B8128">
        <v>0.38457000000000002</v>
      </c>
      <c r="C8128">
        <v>7.3747499999999994E-2</v>
      </c>
      <c r="D8128">
        <v>0.45831750000000004</v>
      </c>
    </row>
    <row r="8129" spans="1:4" x14ac:dyDescent="0.5">
      <c r="A8129" s="5">
        <v>45630.625</v>
      </c>
      <c r="B8129">
        <v>0</v>
      </c>
      <c r="C8129">
        <v>0</v>
      </c>
      <c r="D8129">
        <v>0</v>
      </c>
    </row>
    <row r="8130" spans="1:4" x14ac:dyDescent="0.5">
      <c r="A8130" s="5">
        <v>45630.666666666664</v>
      </c>
      <c r="B8130">
        <v>0</v>
      </c>
      <c r="C8130">
        <v>0</v>
      </c>
      <c r="D8130">
        <v>0</v>
      </c>
    </row>
    <row r="8131" spans="1:4" x14ac:dyDescent="0.5">
      <c r="A8131" s="5">
        <v>45630.708333333336</v>
      </c>
      <c r="B8131">
        <v>0.15526499999999999</v>
      </c>
      <c r="C8131">
        <v>0</v>
      </c>
      <c r="D8131">
        <v>0.15526499999999999</v>
      </c>
    </row>
    <row r="8132" spans="1:4" x14ac:dyDescent="0.5">
      <c r="A8132" s="5">
        <v>45630.75</v>
      </c>
      <c r="B8132">
        <v>0</v>
      </c>
      <c r="C8132">
        <v>0.28542000000000001</v>
      </c>
      <c r="D8132">
        <v>0.28542000000000001</v>
      </c>
    </row>
    <row r="8133" spans="1:4" x14ac:dyDescent="0.5">
      <c r="A8133" s="5">
        <v>45630.791666666664</v>
      </c>
      <c r="B8133">
        <v>0</v>
      </c>
      <c r="C8133">
        <v>0</v>
      </c>
      <c r="D8133">
        <v>0</v>
      </c>
    </row>
    <row r="8134" spans="1:4" x14ac:dyDescent="0.5">
      <c r="A8134" s="5">
        <v>45630.833333333336</v>
      </c>
      <c r="B8134">
        <v>0</v>
      </c>
      <c r="C8134">
        <v>0</v>
      </c>
      <c r="D8134">
        <v>0</v>
      </c>
    </row>
    <row r="8135" spans="1:4" x14ac:dyDescent="0.5">
      <c r="A8135" s="5">
        <v>45630.875</v>
      </c>
      <c r="B8135">
        <v>0</v>
      </c>
      <c r="C8135">
        <v>0</v>
      </c>
      <c r="D8135">
        <v>0</v>
      </c>
    </row>
    <row r="8136" spans="1:4" x14ac:dyDescent="0.5">
      <c r="A8136" s="5">
        <v>45630.916666666664</v>
      </c>
      <c r="B8136">
        <v>9.2607499999999995E-2</v>
      </c>
      <c r="C8136">
        <v>0</v>
      </c>
      <c r="D8136">
        <v>9.2607499999999995E-2</v>
      </c>
    </row>
    <row r="8137" spans="1:4" x14ac:dyDescent="0.5">
      <c r="A8137" s="5">
        <v>45630.958333333336</v>
      </c>
      <c r="B8137">
        <v>9.3942049999999995</v>
      </c>
      <c r="C8137">
        <v>11.96542</v>
      </c>
      <c r="D8137">
        <v>21.359625000000001</v>
      </c>
    </row>
    <row r="8138" spans="1:4" x14ac:dyDescent="0.5">
      <c r="A8138" s="4">
        <v>45631</v>
      </c>
      <c r="B8138">
        <v>19.7495625</v>
      </c>
      <c r="C8138">
        <v>28.790140000000001</v>
      </c>
      <c r="D8138">
        <v>48.539702500000004</v>
      </c>
    </row>
    <row r="8139" spans="1:4" x14ac:dyDescent="0.5">
      <c r="A8139" s="5">
        <v>45631.041666666664</v>
      </c>
      <c r="B8139">
        <v>29.747865000000001</v>
      </c>
      <c r="C8139">
        <v>34.575027499999997</v>
      </c>
      <c r="D8139">
        <v>64.322892499999995</v>
      </c>
    </row>
    <row r="8140" spans="1:4" x14ac:dyDescent="0.5">
      <c r="A8140" s="5">
        <v>45631.083333333336</v>
      </c>
      <c r="B8140">
        <v>40.220874999999999</v>
      </c>
      <c r="C8140">
        <v>39.590897499999997</v>
      </c>
      <c r="D8140">
        <v>79.811772499999989</v>
      </c>
    </row>
    <row r="8141" spans="1:4" x14ac:dyDescent="0.5">
      <c r="A8141" s="5">
        <v>45631.125</v>
      </c>
      <c r="B8141">
        <v>31.823725</v>
      </c>
      <c r="C8141">
        <v>27.7666875</v>
      </c>
      <c r="D8141">
        <v>59.590412499999999</v>
      </c>
    </row>
    <row r="8142" spans="1:4" x14ac:dyDescent="0.5">
      <c r="A8142" s="5">
        <v>45631.166666666664</v>
      </c>
      <c r="B8142">
        <v>29.471985</v>
      </c>
      <c r="C8142">
        <v>23.01566</v>
      </c>
      <c r="D8142">
        <v>52.487645000000001</v>
      </c>
    </row>
    <row r="8143" spans="1:4" x14ac:dyDescent="0.5">
      <c r="A8143" s="5">
        <v>45631.208333333336</v>
      </c>
      <c r="B8143">
        <v>31.445527500000001</v>
      </c>
      <c r="C8143">
        <v>28.663630000000001</v>
      </c>
      <c r="D8143">
        <v>60.109157500000002</v>
      </c>
    </row>
    <row r="8144" spans="1:4" x14ac:dyDescent="0.5">
      <c r="A8144" s="5">
        <v>45631.25</v>
      </c>
      <c r="B8144">
        <v>72.771342500000003</v>
      </c>
      <c r="C8144">
        <v>63.257174999999997</v>
      </c>
      <c r="D8144">
        <v>136.02851749999999</v>
      </c>
    </row>
    <row r="8145" spans="1:4" x14ac:dyDescent="0.5">
      <c r="A8145" s="5">
        <v>45631.291666666664</v>
      </c>
      <c r="B8145">
        <v>77.509312499999993</v>
      </c>
      <c r="C8145">
        <v>67.292005000000003</v>
      </c>
      <c r="D8145">
        <v>144.80131749999998</v>
      </c>
    </row>
    <row r="8146" spans="1:4" x14ac:dyDescent="0.5">
      <c r="A8146" s="5">
        <v>45631.333333333336</v>
      </c>
      <c r="B8146">
        <v>67.865962499999995</v>
      </c>
      <c r="C8146">
        <v>59.698162500000002</v>
      </c>
      <c r="D8146">
        <v>127.56412499999999</v>
      </c>
    </row>
    <row r="8147" spans="1:4" x14ac:dyDescent="0.5">
      <c r="A8147" s="5">
        <v>45631.375</v>
      </c>
      <c r="B8147">
        <v>66.572500000000005</v>
      </c>
      <c r="C8147">
        <v>53.490054999999998</v>
      </c>
      <c r="D8147">
        <v>120.062555</v>
      </c>
    </row>
    <row r="8148" spans="1:4" x14ac:dyDescent="0.5">
      <c r="A8148" s="5">
        <v>45631.416666666664</v>
      </c>
      <c r="B8148">
        <v>71.247995000000003</v>
      </c>
      <c r="C8148">
        <v>63.255595</v>
      </c>
      <c r="D8148">
        <v>134.50359</v>
      </c>
    </row>
    <row r="8149" spans="1:4" x14ac:dyDescent="0.5">
      <c r="A8149" s="5">
        <v>45631.458333333336</v>
      </c>
      <c r="B8149">
        <v>69.469737499999994</v>
      </c>
      <c r="C8149">
        <v>65.2424575</v>
      </c>
      <c r="D8149">
        <v>134.71219500000001</v>
      </c>
    </row>
    <row r="8150" spans="1:4" x14ac:dyDescent="0.5">
      <c r="A8150" s="5">
        <v>45631.5</v>
      </c>
      <c r="B8150">
        <v>28.166947499999999</v>
      </c>
      <c r="C8150">
        <v>30.109380000000002</v>
      </c>
      <c r="D8150">
        <v>58.276327500000001</v>
      </c>
    </row>
    <row r="8151" spans="1:4" x14ac:dyDescent="0.5">
      <c r="A8151" s="5">
        <v>45631.541666666664</v>
      </c>
      <c r="B8151">
        <v>26.7167475</v>
      </c>
      <c r="C8151">
        <v>29.654125000000001</v>
      </c>
      <c r="D8151">
        <v>56.370872500000004</v>
      </c>
    </row>
    <row r="8152" spans="1:4" x14ac:dyDescent="0.5">
      <c r="A8152" s="5">
        <v>45631.583333333336</v>
      </c>
      <c r="B8152">
        <v>28.756017499999999</v>
      </c>
      <c r="C8152">
        <v>31.512080000000001</v>
      </c>
      <c r="D8152">
        <v>60.268097499999996</v>
      </c>
    </row>
    <row r="8153" spans="1:4" x14ac:dyDescent="0.5">
      <c r="A8153" s="5">
        <v>45631.625</v>
      </c>
      <c r="B8153">
        <v>18.844719999999999</v>
      </c>
      <c r="C8153">
        <v>20.580147499999999</v>
      </c>
      <c r="D8153">
        <v>39.424867499999998</v>
      </c>
    </row>
    <row r="8154" spans="1:4" x14ac:dyDescent="0.5">
      <c r="A8154" s="5">
        <v>45631.666666666664</v>
      </c>
      <c r="B8154">
        <v>19.817270000000001</v>
      </c>
      <c r="C8154">
        <v>18.460317499999999</v>
      </c>
      <c r="D8154">
        <v>38.277587499999996</v>
      </c>
    </row>
    <row r="8155" spans="1:4" x14ac:dyDescent="0.5">
      <c r="A8155" s="5">
        <v>45631.708333333336</v>
      </c>
      <c r="B8155">
        <v>28.200220000000002</v>
      </c>
      <c r="C8155">
        <v>24.8015425</v>
      </c>
      <c r="D8155">
        <v>53.001762499999998</v>
      </c>
    </row>
    <row r="8156" spans="1:4" x14ac:dyDescent="0.5">
      <c r="A8156" s="5">
        <v>45631.75</v>
      </c>
      <c r="B8156">
        <v>25.307670000000002</v>
      </c>
      <c r="C8156">
        <v>31.2289475</v>
      </c>
      <c r="D8156">
        <v>56.536617500000006</v>
      </c>
    </row>
    <row r="8157" spans="1:4" x14ac:dyDescent="0.5">
      <c r="A8157" s="5">
        <v>45631.791666666664</v>
      </c>
      <c r="B8157">
        <v>31.378427500000001</v>
      </c>
      <c r="C8157">
        <v>40.691985000000003</v>
      </c>
      <c r="D8157">
        <v>72.070412500000003</v>
      </c>
    </row>
    <row r="8158" spans="1:4" x14ac:dyDescent="0.5">
      <c r="A8158" s="5">
        <v>45631.833333333336</v>
      </c>
      <c r="B8158">
        <v>29.876605000000001</v>
      </c>
      <c r="C8158">
        <v>24.0032675</v>
      </c>
      <c r="D8158">
        <v>53.879872500000005</v>
      </c>
    </row>
    <row r="8159" spans="1:4" x14ac:dyDescent="0.5">
      <c r="A8159" s="5">
        <v>45631.875</v>
      </c>
      <c r="B8159">
        <v>35.339205</v>
      </c>
      <c r="C8159">
        <v>28.550319999999999</v>
      </c>
      <c r="D8159">
        <v>63.889524999999999</v>
      </c>
    </row>
    <row r="8160" spans="1:4" x14ac:dyDescent="0.5">
      <c r="A8160" s="5">
        <v>45631.916666666664</v>
      </c>
      <c r="B8160">
        <v>25.278347499999999</v>
      </c>
      <c r="C8160">
        <v>19.386645000000001</v>
      </c>
      <c r="D8160">
        <v>44.664992499999997</v>
      </c>
    </row>
    <row r="8161" spans="1:4" x14ac:dyDescent="0.5">
      <c r="A8161" s="5">
        <v>45631.958333333336</v>
      </c>
      <c r="B8161">
        <v>18.05707</v>
      </c>
      <c r="C8161">
        <v>13.821755</v>
      </c>
      <c r="D8161">
        <v>31.878824999999999</v>
      </c>
    </row>
    <row r="8162" spans="1:4" x14ac:dyDescent="0.5">
      <c r="A8162" s="4">
        <v>45632</v>
      </c>
      <c r="B8162">
        <v>10.1335275</v>
      </c>
      <c r="C8162">
        <v>8.6914925000000007</v>
      </c>
      <c r="D8162">
        <v>18.825020000000002</v>
      </c>
    </row>
    <row r="8163" spans="1:4" x14ac:dyDescent="0.5">
      <c r="A8163" s="5">
        <v>45632.041666666664</v>
      </c>
      <c r="B8163">
        <v>14.506667500000001</v>
      </c>
      <c r="C8163">
        <v>6.94374</v>
      </c>
      <c r="D8163">
        <v>21.450407500000001</v>
      </c>
    </row>
    <row r="8164" spans="1:4" x14ac:dyDescent="0.5">
      <c r="A8164" s="5">
        <v>45632.083333333336</v>
      </c>
      <c r="B8164">
        <v>19.057500000000001</v>
      </c>
      <c r="C8164">
        <v>9.1250099999999996</v>
      </c>
      <c r="D8164">
        <v>28.182510000000001</v>
      </c>
    </row>
    <row r="8165" spans="1:4" x14ac:dyDescent="0.5">
      <c r="A8165" s="5">
        <v>45632.125</v>
      </c>
      <c r="B8165">
        <v>11.085012499999999</v>
      </c>
      <c r="C8165">
        <v>6.5879099999999999</v>
      </c>
      <c r="D8165">
        <v>17.672922499999999</v>
      </c>
    </row>
    <row r="8166" spans="1:4" x14ac:dyDescent="0.5">
      <c r="A8166" s="5">
        <v>45632.166666666664</v>
      </c>
      <c r="B8166">
        <v>1.6506875000000001</v>
      </c>
      <c r="C8166">
        <v>0.95066249999999997</v>
      </c>
      <c r="D8166">
        <v>2.6013500000000001</v>
      </c>
    </row>
    <row r="8167" spans="1:4" x14ac:dyDescent="0.5">
      <c r="A8167" s="5">
        <v>45632.208333333336</v>
      </c>
      <c r="B8167">
        <v>8.8020000000000001E-2</v>
      </c>
      <c r="C8167">
        <v>0.29288249999999999</v>
      </c>
      <c r="D8167">
        <v>0.38090249999999998</v>
      </c>
    </row>
    <row r="8168" spans="1:4" x14ac:dyDescent="0.5">
      <c r="A8168" s="5">
        <v>45632.25</v>
      </c>
      <c r="B8168">
        <v>1.452245</v>
      </c>
      <c r="C8168">
        <v>2.6258925</v>
      </c>
      <c r="D8168">
        <v>4.0781375000000004</v>
      </c>
    </row>
    <row r="8169" spans="1:4" x14ac:dyDescent="0.5">
      <c r="A8169" s="5">
        <v>45632.291666666664</v>
      </c>
      <c r="B8169">
        <v>7.1662699999999999</v>
      </c>
      <c r="C8169">
        <v>7.6568199999999997</v>
      </c>
      <c r="D8169">
        <v>14.823090000000001</v>
      </c>
    </row>
    <row r="8170" spans="1:4" x14ac:dyDescent="0.5">
      <c r="A8170" s="5">
        <v>45632.333333333336</v>
      </c>
      <c r="B8170">
        <v>9.6906175000000001</v>
      </c>
      <c r="C8170">
        <v>6.2999150000000004</v>
      </c>
      <c r="D8170">
        <v>15.9905325</v>
      </c>
    </row>
    <row r="8171" spans="1:4" x14ac:dyDescent="0.5">
      <c r="A8171" s="5">
        <v>45632.375</v>
      </c>
      <c r="B8171">
        <v>2.9171049999999998</v>
      </c>
      <c r="C8171">
        <v>0.91544499999999995</v>
      </c>
      <c r="D8171">
        <v>3.8325499999999999</v>
      </c>
    </row>
    <row r="8172" spans="1:4" x14ac:dyDescent="0.5">
      <c r="A8172" s="5">
        <v>45632.416666666664</v>
      </c>
      <c r="B8172">
        <v>3.0986975000000001</v>
      </c>
      <c r="C8172">
        <v>3.4913599999999998</v>
      </c>
      <c r="D8172">
        <v>6.5900575000000003</v>
      </c>
    </row>
    <row r="8173" spans="1:4" x14ac:dyDescent="0.5">
      <c r="A8173" s="5">
        <v>45632.458333333336</v>
      </c>
      <c r="B8173">
        <v>0.88515999999999995</v>
      </c>
      <c r="C8173">
        <v>0</v>
      </c>
      <c r="D8173">
        <v>0.88515999999999995</v>
      </c>
    </row>
    <row r="8174" spans="1:4" x14ac:dyDescent="0.5">
      <c r="A8174" s="5">
        <v>45632.5</v>
      </c>
      <c r="B8174">
        <v>0</v>
      </c>
      <c r="C8174">
        <v>0</v>
      </c>
      <c r="D8174">
        <v>0</v>
      </c>
    </row>
    <row r="8175" spans="1:4" x14ac:dyDescent="0.5">
      <c r="A8175" s="5">
        <v>45632.541666666664</v>
      </c>
      <c r="B8175">
        <v>0</v>
      </c>
      <c r="C8175">
        <v>0</v>
      </c>
      <c r="D8175">
        <v>0</v>
      </c>
    </row>
    <row r="8176" spans="1:4" x14ac:dyDescent="0.5">
      <c r="A8176" s="5">
        <v>45632.583333333336</v>
      </c>
      <c r="B8176">
        <v>0</v>
      </c>
      <c r="C8176">
        <v>0</v>
      </c>
      <c r="D8176">
        <v>0</v>
      </c>
    </row>
    <row r="8177" spans="1:4" x14ac:dyDescent="0.5">
      <c r="A8177" s="5">
        <v>45632.625</v>
      </c>
      <c r="B8177">
        <v>0</v>
      </c>
      <c r="C8177">
        <v>0</v>
      </c>
      <c r="D8177">
        <v>0</v>
      </c>
    </row>
    <row r="8178" spans="1:4" x14ac:dyDescent="0.5">
      <c r="A8178" s="5">
        <v>45632.666666666664</v>
      </c>
      <c r="B8178">
        <v>0</v>
      </c>
      <c r="C8178">
        <v>0</v>
      </c>
      <c r="D8178">
        <v>0</v>
      </c>
    </row>
    <row r="8179" spans="1:4" x14ac:dyDescent="0.5">
      <c r="A8179" s="5">
        <v>45632.708333333336</v>
      </c>
      <c r="B8179">
        <v>0</v>
      </c>
      <c r="C8179">
        <v>0</v>
      </c>
      <c r="D8179">
        <v>0</v>
      </c>
    </row>
    <row r="8180" spans="1:4" x14ac:dyDescent="0.5">
      <c r="A8180" s="5">
        <v>45632.75</v>
      </c>
      <c r="B8180">
        <v>0.30973250000000002</v>
      </c>
      <c r="C8180">
        <v>0</v>
      </c>
      <c r="D8180">
        <v>0.30973250000000002</v>
      </c>
    </row>
    <row r="8181" spans="1:4" x14ac:dyDescent="0.5">
      <c r="A8181" s="5">
        <v>45632.791666666664</v>
      </c>
      <c r="B8181">
        <v>0.63946749999999997</v>
      </c>
      <c r="C8181">
        <v>0.216365</v>
      </c>
      <c r="D8181">
        <v>0.8558325</v>
      </c>
    </row>
    <row r="8182" spans="1:4" x14ac:dyDescent="0.5">
      <c r="A8182" s="5">
        <v>45632.833333333336</v>
      </c>
      <c r="B8182">
        <v>0.51071999999999995</v>
      </c>
      <c r="C8182">
        <v>2.0693825000000001</v>
      </c>
      <c r="D8182">
        <v>2.5801025000000002</v>
      </c>
    </row>
    <row r="8183" spans="1:4" x14ac:dyDescent="0.5">
      <c r="A8183" s="5">
        <v>45632.875</v>
      </c>
      <c r="B8183">
        <v>13.5703025</v>
      </c>
      <c r="C8183">
        <v>12.5268125</v>
      </c>
      <c r="D8183">
        <v>26.097115000000002</v>
      </c>
    </row>
    <row r="8184" spans="1:4" x14ac:dyDescent="0.5">
      <c r="A8184" s="5">
        <v>45632.916666666664</v>
      </c>
      <c r="B8184">
        <v>31.575695</v>
      </c>
      <c r="C8184">
        <v>32.734650000000002</v>
      </c>
      <c r="D8184">
        <v>64.310344999999998</v>
      </c>
    </row>
    <row r="8185" spans="1:4" x14ac:dyDescent="0.5">
      <c r="A8185" s="5">
        <v>45632.958333333336</v>
      </c>
      <c r="B8185">
        <v>19.284549999999999</v>
      </c>
      <c r="C8185">
        <v>22.697189999999999</v>
      </c>
      <c r="D8185">
        <v>41.981740000000002</v>
      </c>
    </row>
    <row r="8186" spans="1:4" x14ac:dyDescent="0.5">
      <c r="A8186" s="4">
        <v>45633</v>
      </c>
      <c r="B8186">
        <v>21.065037499999999</v>
      </c>
      <c r="C8186">
        <v>26.8594525</v>
      </c>
      <c r="D8186">
        <v>47.924489999999999</v>
      </c>
    </row>
    <row r="8187" spans="1:4" x14ac:dyDescent="0.5">
      <c r="A8187" s="5">
        <v>45633.041666666664</v>
      </c>
      <c r="B8187">
        <v>16.444222499999999</v>
      </c>
      <c r="C8187">
        <v>18.674520000000001</v>
      </c>
      <c r="D8187">
        <v>35.118742499999996</v>
      </c>
    </row>
    <row r="8188" spans="1:4" x14ac:dyDescent="0.5">
      <c r="A8188" s="5">
        <v>45633.083333333336</v>
      </c>
      <c r="B8188">
        <v>16.841267500000001</v>
      </c>
      <c r="C8188">
        <v>18.444957500000001</v>
      </c>
      <c r="D8188">
        <v>35.286225000000002</v>
      </c>
    </row>
    <row r="8189" spans="1:4" x14ac:dyDescent="0.5">
      <c r="A8189" s="5">
        <v>45633.125</v>
      </c>
      <c r="B8189">
        <v>15.9341325</v>
      </c>
      <c r="C8189">
        <v>16.735700000000001</v>
      </c>
      <c r="D8189">
        <v>32.669832499999998</v>
      </c>
    </row>
    <row r="8190" spans="1:4" x14ac:dyDescent="0.5">
      <c r="A8190" s="5">
        <v>45633.166666666664</v>
      </c>
      <c r="B8190">
        <v>18.944972499999999</v>
      </c>
      <c r="C8190">
        <v>15.416657499999999</v>
      </c>
      <c r="D8190">
        <v>34.361629999999998</v>
      </c>
    </row>
    <row r="8191" spans="1:4" x14ac:dyDescent="0.5">
      <c r="A8191" s="5">
        <v>45633.208333333336</v>
      </c>
      <c r="B8191">
        <v>22.638747500000001</v>
      </c>
      <c r="C8191">
        <v>29.580607499999999</v>
      </c>
      <c r="D8191">
        <v>52.219355</v>
      </c>
    </row>
    <row r="8192" spans="1:4" x14ac:dyDescent="0.5">
      <c r="A8192" s="5">
        <v>45633.25</v>
      </c>
      <c r="B8192">
        <v>31.234747500000001</v>
      </c>
      <c r="C8192">
        <v>34.088322499999997</v>
      </c>
      <c r="D8192">
        <v>65.323070000000001</v>
      </c>
    </row>
    <row r="8193" spans="1:4" x14ac:dyDescent="0.5">
      <c r="A8193" s="5">
        <v>45633.291666666664</v>
      </c>
      <c r="B8193">
        <v>26.9328</v>
      </c>
      <c r="C8193">
        <v>24.204689999999999</v>
      </c>
      <c r="D8193">
        <v>51.13749</v>
      </c>
    </row>
    <row r="8194" spans="1:4" x14ac:dyDescent="0.5">
      <c r="A8194" s="5">
        <v>45633.333333333336</v>
      </c>
      <c r="B8194">
        <v>30.380034999999999</v>
      </c>
      <c r="C8194">
        <v>25.691837499999998</v>
      </c>
      <c r="D8194">
        <v>56.071872499999998</v>
      </c>
    </row>
    <row r="8195" spans="1:4" x14ac:dyDescent="0.5">
      <c r="A8195" s="5">
        <v>45633.375</v>
      </c>
      <c r="B8195">
        <v>25.456595</v>
      </c>
      <c r="C8195">
        <v>24.579229999999999</v>
      </c>
      <c r="D8195">
        <v>50.035825000000003</v>
      </c>
    </row>
    <row r="8196" spans="1:4" x14ac:dyDescent="0.5">
      <c r="A8196" s="5">
        <v>45633.416666666664</v>
      </c>
      <c r="B8196">
        <v>15.080565</v>
      </c>
      <c r="C8196">
        <v>14.1834375</v>
      </c>
      <c r="D8196">
        <v>29.2640025</v>
      </c>
    </row>
    <row r="8197" spans="1:4" x14ac:dyDescent="0.5">
      <c r="A8197" s="5">
        <v>45633.458333333336</v>
      </c>
      <c r="B8197">
        <v>31.322929999999999</v>
      </c>
      <c r="C8197">
        <v>27.4953425</v>
      </c>
      <c r="D8197">
        <v>58.818272499999999</v>
      </c>
    </row>
    <row r="8198" spans="1:4" x14ac:dyDescent="0.5">
      <c r="A8198" s="5">
        <v>45633.5</v>
      </c>
      <c r="B8198">
        <v>20.701967499999999</v>
      </c>
      <c r="C8198">
        <v>27.798837500000001</v>
      </c>
      <c r="D8198">
        <v>48.500805</v>
      </c>
    </row>
    <row r="8199" spans="1:4" x14ac:dyDescent="0.5">
      <c r="A8199" s="5">
        <v>45633.541666666664</v>
      </c>
      <c r="B8199">
        <v>18.223257499999999</v>
      </c>
      <c r="C8199">
        <v>16.81485</v>
      </c>
      <c r="D8199">
        <v>35.038107499999995</v>
      </c>
    </row>
    <row r="8200" spans="1:4" x14ac:dyDescent="0.5">
      <c r="A8200" s="5">
        <v>45633.583333333336</v>
      </c>
      <c r="B8200">
        <v>25.229692499999999</v>
      </c>
      <c r="C8200">
        <v>20.174452500000001</v>
      </c>
      <c r="D8200">
        <v>45.404145</v>
      </c>
    </row>
    <row r="8201" spans="1:4" x14ac:dyDescent="0.5">
      <c r="A8201" s="5">
        <v>45633.625</v>
      </c>
      <c r="B8201">
        <v>43.486440000000002</v>
      </c>
      <c r="C8201">
        <v>45.846919999999997</v>
      </c>
      <c r="D8201">
        <v>89.333359999999999</v>
      </c>
    </row>
    <row r="8202" spans="1:4" x14ac:dyDescent="0.5">
      <c r="A8202" s="5">
        <v>45633.666666666664</v>
      </c>
      <c r="B8202">
        <v>32.576590000000003</v>
      </c>
      <c r="C8202">
        <v>28.993872499999998</v>
      </c>
      <c r="D8202">
        <v>61.570462500000005</v>
      </c>
    </row>
    <row r="8203" spans="1:4" x14ac:dyDescent="0.5">
      <c r="A8203" s="5">
        <v>45633.708333333336</v>
      </c>
      <c r="B8203">
        <v>22.79954</v>
      </c>
      <c r="C8203">
        <v>24.237327499999999</v>
      </c>
      <c r="D8203">
        <v>47.0368675</v>
      </c>
    </row>
    <row r="8204" spans="1:4" x14ac:dyDescent="0.5">
      <c r="A8204" s="5">
        <v>45633.75</v>
      </c>
      <c r="B8204">
        <v>20.087547499999999</v>
      </c>
      <c r="C8204">
        <v>19.069027500000001</v>
      </c>
      <c r="D8204">
        <v>39.156575000000004</v>
      </c>
    </row>
    <row r="8205" spans="1:4" x14ac:dyDescent="0.5">
      <c r="A8205" s="5">
        <v>45633.791666666664</v>
      </c>
      <c r="B8205">
        <v>19.146570000000001</v>
      </c>
      <c r="C8205">
        <v>15.657192500000001</v>
      </c>
      <c r="D8205">
        <v>34.803762500000005</v>
      </c>
    </row>
    <row r="8206" spans="1:4" x14ac:dyDescent="0.5">
      <c r="A8206" s="5">
        <v>45633.833333333336</v>
      </c>
      <c r="B8206">
        <v>26.873082499999999</v>
      </c>
      <c r="C8206">
        <v>29.9337825</v>
      </c>
      <c r="D8206">
        <v>56.806865000000002</v>
      </c>
    </row>
    <row r="8207" spans="1:4" x14ac:dyDescent="0.5">
      <c r="A8207" s="5">
        <v>45633.875</v>
      </c>
      <c r="B8207">
        <v>17.785642500000002</v>
      </c>
      <c r="C8207">
        <v>18.058677500000002</v>
      </c>
      <c r="D8207">
        <v>35.844320000000003</v>
      </c>
    </row>
    <row r="8208" spans="1:4" x14ac:dyDescent="0.5">
      <c r="A8208" s="5">
        <v>45633.916666666664</v>
      </c>
      <c r="B8208">
        <v>8.7518499999999992</v>
      </c>
      <c r="C8208">
        <v>8.8485224999999996</v>
      </c>
      <c r="D8208">
        <v>17.600372499999999</v>
      </c>
    </row>
    <row r="8209" spans="1:4" x14ac:dyDescent="0.5">
      <c r="A8209" s="5">
        <v>45633.958333333336</v>
      </c>
      <c r="B8209">
        <v>6.8577700000000004</v>
      </c>
      <c r="C8209">
        <v>6.0279400000000001</v>
      </c>
      <c r="D8209">
        <v>12.88571</v>
      </c>
    </row>
    <row r="8210" spans="1:4" x14ac:dyDescent="0.5">
      <c r="A8210" s="4">
        <v>45634</v>
      </c>
      <c r="B8210">
        <v>10.412072500000001</v>
      </c>
      <c r="C8210">
        <v>8.0497475000000005</v>
      </c>
      <c r="D8210">
        <v>18.461820000000003</v>
      </c>
    </row>
    <row r="8211" spans="1:4" x14ac:dyDescent="0.5">
      <c r="A8211" s="5">
        <v>45634.041666666664</v>
      </c>
      <c r="B8211">
        <v>10.4992275</v>
      </c>
      <c r="C8211">
        <v>10.729290000000001</v>
      </c>
      <c r="D8211">
        <v>21.228517500000002</v>
      </c>
    </row>
    <row r="8212" spans="1:4" x14ac:dyDescent="0.5">
      <c r="A8212" s="5">
        <v>45634.083333333336</v>
      </c>
      <c r="B8212">
        <v>17.053750000000001</v>
      </c>
      <c r="C8212">
        <v>18.545005</v>
      </c>
      <c r="D8212">
        <v>35.598754999999997</v>
      </c>
    </row>
    <row r="8213" spans="1:4" x14ac:dyDescent="0.5">
      <c r="A8213" s="5">
        <v>45634.125</v>
      </c>
      <c r="B8213">
        <v>21.21144</v>
      </c>
      <c r="C8213">
        <v>23.706167499999999</v>
      </c>
      <c r="D8213">
        <v>44.917607500000003</v>
      </c>
    </row>
    <row r="8214" spans="1:4" x14ac:dyDescent="0.5">
      <c r="A8214" s="5">
        <v>45634.166666666664</v>
      </c>
      <c r="B8214">
        <v>24.651927499999999</v>
      </c>
      <c r="C8214">
        <v>29.052365000000002</v>
      </c>
      <c r="D8214">
        <v>53.704292500000001</v>
      </c>
    </row>
    <row r="8215" spans="1:4" x14ac:dyDescent="0.5">
      <c r="A8215" s="5">
        <v>45634.208333333336</v>
      </c>
      <c r="B8215">
        <v>30.325727499999999</v>
      </c>
      <c r="C8215">
        <v>30.586390000000002</v>
      </c>
      <c r="D8215">
        <v>60.912117500000001</v>
      </c>
    </row>
    <row r="8216" spans="1:4" x14ac:dyDescent="0.5">
      <c r="A8216" s="5">
        <v>45634.25</v>
      </c>
      <c r="B8216">
        <v>18.6943825</v>
      </c>
      <c r="C8216">
        <v>19.719815000000001</v>
      </c>
      <c r="D8216">
        <v>38.4141975</v>
      </c>
    </row>
    <row r="8217" spans="1:4" x14ac:dyDescent="0.5">
      <c r="A8217" s="5">
        <v>45634.291666666664</v>
      </c>
      <c r="B8217">
        <v>20.2632525</v>
      </c>
      <c r="C8217">
        <v>21.035797500000001</v>
      </c>
      <c r="D8217">
        <v>41.299050000000001</v>
      </c>
    </row>
    <row r="8218" spans="1:4" x14ac:dyDescent="0.5">
      <c r="A8218" s="5">
        <v>45634.333333333336</v>
      </c>
      <c r="B8218">
        <v>29.183845000000002</v>
      </c>
      <c r="C8218">
        <v>30.7018275</v>
      </c>
      <c r="D8218">
        <v>59.885672499999998</v>
      </c>
    </row>
    <row r="8219" spans="1:4" x14ac:dyDescent="0.5">
      <c r="A8219" s="5">
        <v>45634.375</v>
      </c>
      <c r="B8219">
        <v>37.098185000000001</v>
      </c>
      <c r="C8219">
        <v>38.789295000000003</v>
      </c>
      <c r="D8219">
        <v>75.887480000000011</v>
      </c>
    </row>
    <row r="8220" spans="1:4" x14ac:dyDescent="0.5">
      <c r="A8220" s="5">
        <v>45634.416666666664</v>
      </c>
      <c r="B8220">
        <v>54.194425000000003</v>
      </c>
      <c r="C8220">
        <v>48.739894999999997</v>
      </c>
      <c r="D8220">
        <v>102.93432</v>
      </c>
    </row>
    <row r="8221" spans="1:4" x14ac:dyDescent="0.5">
      <c r="A8221" s="5">
        <v>45634.458333333336</v>
      </c>
      <c r="B8221">
        <v>65.349509999999995</v>
      </c>
      <c r="C8221">
        <v>64.670832500000003</v>
      </c>
      <c r="D8221">
        <v>130.0203425</v>
      </c>
    </row>
    <row r="8222" spans="1:4" x14ac:dyDescent="0.5">
      <c r="A8222" s="5">
        <v>45634.5</v>
      </c>
      <c r="B8222">
        <v>76.474867500000002</v>
      </c>
      <c r="C8222">
        <v>72.997147499999997</v>
      </c>
      <c r="D8222">
        <v>149.472015</v>
      </c>
    </row>
    <row r="8223" spans="1:4" x14ac:dyDescent="0.5">
      <c r="A8223" s="5">
        <v>45634.541666666664</v>
      </c>
      <c r="B8223">
        <v>83.015822499999999</v>
      </c>
      <c r="C8223">
        <v>80.358320000000006</v>
      </c>
      <c r="D8223">
        <v>163.3741425</v>
      </c>
    </row>
    <row r="8224" spans="1:4" x14ac:dyDescent="0.5">
      <c r="A8224" s="5">
        <v>45634.583333333336</v>
      </c>
      <c r="B8224">
        <v>87.206540000000004</v>
      </c>
      <c r="C8224">
        <v>80.573800000000006</v>
      </c>
      <c r="D8224">
        <v>167.78034000000002</v>
      </c>
    </row>
    <row r="8225" spans="1:4" x14ac:dyDescent="0.5">
      <c r="A8225" s="5">
        <v>45634.625</v>
      </c>
      <c r="B8225">
        <v>81.851027500000001</v>
      </c>
      <c r="C8225">
        <v>79.922690000000003</v>
      </c>
      <c r="D8225">
        <v>161.7737175</v>
      </c>
    </row>
    <row r="8226" spans="1:4" x14ac:dyDescent="0.5">
      <c r="A8226" s="5">
        <v>45634.666666666664</v>
      </c>
      <c r="B8226">
        <v>71.020077499999999</v>
      </c>
      <c r="C8226">
        <v>72.087072500000005</v>
      </c>
      <c r="D8226">
        <v>143.10714999999999</v>
      </c>
    </row>
    <row r="8227" spans="1:4" x14ac:dyDescent="0.5">
      <c r="A8227" s="5">
        <v>45634.708333333336</v>
      </c>
      <c r="B8227">
        <v>54.081065000000002</v>
      </c>
      <c r="C8227">
        <v>53.670507499999999</v>
      </c>
      <c r="D8227">
        <v>107.75157250000001</v>
      </c>
    </row>
    <row r="8228" spans="1:4" x14ac:dyDescent="0.5">
      <c r="A8228" s="5">
        <v>45634.75</v>
      </c>
      <c r="B8228">
        <v>81.816427500000003</v>
      </c>
      <c r="C8228">
        <v>76.635270000000006</v>
      </c>
      <c r="D8228">
        <v>158.45169750000002</v>
      </c>
    </row>
    <row r="8229" spans="1:4" x14ac:dyDescent="0.5">
      <c r="A8229" s="5">
        <v>45634.791666666664</v>
      </c>
      <c r="B8229">
        <v>93.803219999999996</v>
      </c>
      <c r="C8229">
        <v>87.445102500000004</v>
      </c>
      <c r="D8229">
        <v>181.2483225</v>
      </c>
    </row>
    <row r="8230" spans="1:4" x14ac:dyDescent="0.5">
      <c r="A8230" s="5">
        <v>45634.833333333336</v>
      </c>
      <c r="B8230">
        <v>94.418442499999998</v>
      </c>
      <c r="C8230">
        <v>87.985230000000001</v>
      </c>
      <c r="D8230">
        <v>182.4036725</v>
      </c>
    </row>
    <row r="8231" spans="1:4" x14ac:dyDescent="0.5">
      <c r="A8231" s="5">
        <v>45634.875</v>
      </c>
      <c r="B8231">
        <v>94.510985000000005</v>
      </c>
      <c r="C8231">
        <v>88.010367500000001</v>
      </c>
      <c r="D8231">
        <v>182.52135250000001</v>
      </c>
    </row>
    <row r="8232" spans="1:4" x14ac:dyDescent="0.5">
      <c r="A8232" s="5">
        <v>45634.916666666664</v>
      </c>
      <c r="B8232">
        <v>93.582170000000005</v>
      </c>
      <c r="C8232">
        <v>87.898187500000006</v>
      </c>
      <c r="D8232">
        <v>181.48035750000003</v>
      </c>
    </row>
    <row r="8233" spans="1:4" x14ac:dyDescent="0.5">
      <c r="A8233" s="5">
        <v>45634.958333333336</v>
      </c>
      <c r="B8233">
        <v>93.9157625</v>
      </c>
      <c r="C8233">
        <v>87.489592500000001</v>
      </c>
      <c r="D8233">
        <v>181.40535499999999</v>
      </c>
    </row>
    <row r="8234" spans="1:4" x14ac:dyDescent="0.5">
      <c r="A8234" s="4">
        <v>45635</v>
      </c>
      <c r="B8234">
        <v>93.137717499999994</v>
      </c>
      <c r="C8234">
        <v>86.986725000000007</v>
      </c>
      <c r="D8234">
        <v>180.12444249999999</v>
      </c>
    </row>
    <row r="8235" spans="1:4" x14ac:dyDescent="0.5">
      <c r="A8235" s="5">
        <v>45635.041666666664</v>
      </c>
      <c r="B8235">
        <v>91.231515000000002</v>
      </c>
      <c r="C8235">
        <v>87.455259999999996</v>
      </c>
      <c r="D8235">
        <v>178.68677500000001</v>
      </c>
    </row>
    <row r="8236" spans="1:4" x14ac:dyDescent="0.5">
      <c r="A8236" s="5">
        <v>45635.083333333336</v>
      </c>
      <c r="B8236">
        <v>88.621660000000006</v>
      </c>
      <c r="C8236">
        <v>87.698052500000003</v>
      </c>
      <c r="D8236">
        <v>176.31971250000001</v>
      </c>
    </row>
    <row r="8237" spans="1:4" x14ac:dyDescent="0.5">
      <c r="A8237" s="5">
        <v>45635.125</v>
      </c>
      <c r="B8237">
        <v>84.330017499999997</v>
      </c>
      <c r="C8237">
        <v>87.557554999999994</v>
      </c>
      <c r="D8237">
        <v>171.88757249999998</v>
      </c>
    </row>
    <row r="8238" spans="1:4" x14ac:dyDescent="0.5">
      <c r="A8238" s="5">
        <v>45635.166666666664</v>
      </c>
      <c r="B8238">
        <v>81.124799999999993</v>
      </c>
      <c r="C8238">
        <v>83.735297500000001</v>
      </c>
      <c r="D8238">
        <v>164.86009749999999</v>
      </c>
    </row>
    <row r="8239" spans="1:4" x14ac:dyDescent="0.5">
      <c r="A8239" s="5">
        <v>45635.208333333336</v>
      </c>
      <c r="B8239">
        <v>55.317952499999997</v>
      </c>
      <c r="C8239">
        <v>69.535412500000007</v>
      </c>
      <c r="D8239">
        <v>124.853365</v>
      </c>
    </row>
    <row r="8240" spans="1:4" x14ac:dyDescent="0.5">
      <c r="A8240" s="5">
        <v>45635.25</v>
      </c>
      <c r="B8240">
        <v>45.363115000000001</v>
      </c>
      <c r="C8240">
        <v>51.340694999999997</v>
      </c>
      <c r="D8240">
        <v>96.703810000000004</v>
      </c>
    </row>
    <row r="8241" spans="1:4" x14ac:dyDescent="0.5">
      <c r="A8241" s="5">
        <v>45635.291666666664</v>
      </c>
      <c r="B8241">
        <v>48.352222500000003</v>
      </c>
      <c r="C8241">
        <v>59.776744999999998</v>
      </c>
      <c r="D8241">
        <v>108.1289675</v>
      </c>
    </row>
    <row r="8242" spans="1:4" x14ac:dyDescent="0.5">
      <c r="A8242" s="5">
        <v>45635.333333333336</v>
      </c>
      <c r="B8242">
        <v>42.851014999999997</v>
      </c>
      <c r="C8242">
        <v>45.739485000000002</v>
      </c>
      <c r="D8242">
        <v>88.590499999999992</v>
      </c>
    </row>
    <row r="8243" spans="1:4" x14ac:dyDescent="0.5">
      <c r="A8243" s="5">
        <v>45635.375</v>
      </c>
      <c r="B8243">
        <v>9.7758225000000003</v>
      </c>
      <c r="C8243">
        <v>4.5559475000000003</v>
      </c>
      <c r="D8243">
        <v>14.331770000000001</v>
      </c>
    </row>
    <row r="8244" spans="1:4" x14ac:dyDescent="0.5">
      <c r="A8244" s="5">
        <v>45635.416666666664</v>
      </c>
      <c r="B8244">
        <v>6.3407150000000003</v>
      </c>
      <c r="C8244">
        <v>4.0610350000000004</v>
      </c>
      <c r="D8244">
        <v>10.40175</v>
      </c>
    </row>
    <row r="8245" spans="1:4" x14ac:dyDescent="0.5">
      <c r="A8245" s="5">
        <v>45635.458333333336</v>
      </c>
      <c r="B8245">
        <v>15.394254999999999</v>
      </c>
      <c r="C8245">
        <v>12.81301</v>
      </c>
      <c r="D8245">
        <v>28.207265</v>
      </c>
    </row>
    <row r="8246" spans="1:4" x14ac:dyDescent="0.5">
      <c r="A8246" s="5">
        <v>45635.5</v>
      </c>
      <c r="B8246">
        <v>18.280352499999999</v>
      </c>
      <c r="C8246">
        <v>17.286885000000002</v>
      </c>
      <c r="D8246">
        <v>35.567237500000005</v>
      </c>
    </row>
    <row r="8247" spans="1:4" x14ac:dyDescent="0.5">
      <c r="A8247" s="5">
        <v>45635.541666666664</v>
      </c>
      <c r="B8247">
        <v>24.996557500000002</v>
      </c>
      <c r="C8247">
        <v>26.809149999999999</v>
      </c>
      <c r="D8247">
        <v>51.805707499999997</v>
      </c>
    </row>
    <row r="8248" spans="1:4" x14ac:dyDescent="0.5">
      <c r="A8248" s="5">
        <v>45635.583333333336</v>
      </c>
      <c r="B8248">
        <v>50.856164999999997</v>
      </c>
      <c r="C8248">
        <v>48.669359999999998</v>
      </c>
      <c r="D8248">
        <v>99.525524999999988</v>
      </c>
    </row>
    <row r="8249" spans="1:4" x14ac:dyDescent="0.5">
      <c r="A8249" s="5">
        <v>45635.625</v>
      </c>
      <c r="B8249">
        <v>34.494802499999999</v>
      </c>
      <c r="C8249">
        <v>28.326360000000001</v>
      </c>
      <c r="D8249">
        <v>62.8211625</v>
      </c>
    </row>
    <row r="8250" spans="1:4" x14ac:dyDescent="0.5">
      <c r="A8250" s="5">
        <v>45635.666666666664</v>
      </c>
      <c r="B8250">
        <v>24.470232500000002</v>
      </c>
      <c r="C8250">
        <v>25.160499999999999</v>
      </c>
      <c r="D8250">
        <v>49.630732500000001</v>
      </c>
    </row>
    <row r="8251" spans="1:4" x14ac:dyDescent="0.5">
      <c r="A8251" s="5">
        <v>45635.708333333336</v>
      </c>
      <c r="B8251">
        <v>26.5595575</v>
      </c>
      <c r="C8251">
        <v>22.174547499999999</v>
      </c>
      <c r="D8251">
        <v>48.734105</v>
      </c>
    </row>
    <row r="8252" spans="1:4" x14ac:dyDescent="0.5">
      <c r="A8252" s="5">
        <v>45635.75</v>
      </c>
      <c r="B8252">
        <v>31.667059999999999</v>
      </c>
      <c r="C8252">
        <v>29.647457500000002</v>
      </c>
      <c r="D8252">
        <v>61.314517500000001</v>
      </c>
    </row>
    <row r="8253" spans="1:4" x14ac:dyDescent="0.5">
      <c r="A8253" s="5">
        <v>45635.791666666664</v>
      </c>
      <c r="B8253">
        <v>53.089102500000003</v>
      </c>
      <c r="C8253">
        <v>45.72824</v>
      </c>
      <c r="D8253">
        <v>98.817342499999995</v>
      </c>
    </row>
    <row r="8254" spans="1:4" x14ac:dyDescent="0.5">
      <c r="A8254" s="5">
        <v>45635.833333333336</v>
      </c>
      <c r="B8254">
        <v>53.112522499999997</v>
      </c>
      <c r="C8254">
        <v>48.853164999999997</v>
      </c>
      <c r="D8254">
        <v>101.9656875</v>
      </c>
    </row>
    <row r="8255" spans="1:4" x14ac:dyDescent="0.5">
      <c r="A8255" s="5">
        <v>45635.875</v>
      </c>
      <c r="B8255">
        <v>62.917332500000001</v>
      </c>
      <c r="C8255">
        <v>54.970017499999997</v>
      </c>
      <c r="D8255">
        <v>117.88735</v>
      </c>
    </row>
    <row r="8256" spans="1:4" x14ac:dyDescent="0.5">
      <c r="A8256" s="5">
        <v>45635.916666666664</v>
      </c>
      <c r="B8256">
        <v>57.1265</v>
      </c>
      <c r="C8256">
        <v>56.088017499999999</v>
      </c>
      <c r="D8256">
        <v>113.2145175</v>
      </c>
    </row>
    <row r="8257" spans="1:4" x14ac:dyDescent="0.5">
      <c r="A8257" s="5">
        <v>45635.958333333336</v>
      </c>
      <c r="B8257">
        <v>63.914200000000001</v>
      </c>
      <c r="C8257">
        <v>71.926927500000005</v>
      </c>
      <c r="D8257">
        <v>135.8411275</v>
      </c>
    </row>
    <row r="8258" spans="1:4" x14ac:dyDescent="0.5">
      <c r="A8258" s="4">
        <v>45636</v>
      </c>
      <c r="B8258">
        <v>78.036417499999999</v>
      </c>
      <c r="C8258">
        <v>82.366527500000004</v>
      </c>
      <c r="D8258">
        <v>160.40294499999999</v>
      </c>
    </row>
    <row r="8259" spans="1:4" x14ac:dyDescent="0.5">
      <c r="A8259" s="5">
        <v>45636.041666666664</v>
      </c>
      <c r="B8259">
        <v>83.425974999999994</v>
      </c>
      <c r="C8259">
        <v>82.498900000000006</v>
      </c>
      <c r="D8259">
        <v>165.92487499999999</v>
      </c>
    </row>
    <row r="8260" spans="1:4" x14ac:dyDescent="0.5">
      <c r="A8260" s="5">
        <v>45636.083333333336</v>
      </c>
      <c r="B8260">
        <v>84.042995000000005</v>
      </c>
      <c r="C8260">
        <v>79.171424999999999</v>
      </c>
      <c r="D8260">
        <v>163.21442000000002</v>
      </c>
    </row>
    <row r="8261" spans="1:4" x14ac:dyDescent="0.5">
      <c r="A8261" s="5">
        <v>45636.125</v>
      </c>
      <c r="B8261">
        <v>73.837202500000004</v>
      </c>
      <c r="C8261">
        <v>74.600359999999995</v>
      </c>
      <c r="D8261">
        <v>148.43756250000001</v>
      </c>
    </row>
    <row r="8262" spans="1:4" x14ac:dyDescent="0.5">
      <c r="A8262" s="5">
        <v>45636.166666666664</v>
      </c>
      <c r="B8262">
        <v>80.733114999999998</v>
      </c>
      <c r="C8262">
        <v>79.303295000000006</v>
      </c>
      <c r="D8262">
        <v>160.03640999999999</v>
      </c>
    </row>
    <row r="8263" spans="1:4" x14ac:dyDescent="0.5">
      <c r="A8263" s="5">
        <v>45636.208333333336</v>
      </c>
      <c r="B8263">
        <v>90.716819999999998</v>
      </c>
      <c r="C8263">
        <v>86.559442500000003</v>
      </c>
      <c r="D8263">
        <v>177.2762625</v>
      </c>
    </row>
    <row r="8264" spans="1:4" x14ac:dyDescent="0.5">
      <c r="A8264" s="5">
        <v>45636.25</v>
      </c>
      <c r="B8264">
        <v>88.168369999999996</v>
      </c>
      <c r="C8264">
        <v>81.977002499999998</v>
      </c>
      <c r="D8264">
        <v>170.14537250000001</v>
      </c>
    </row>
    <row r="8265" spans="1:4" x14ac:dyDescent="0.5">
      <c r="A8265" s="5">
        <v>45636.291666666664</v>
      </c>
      <c r="B8265">
        <v>70.060064999999994</v>
      </c>
      <c r="C8265">
        <v>65.057479999999998</v>
      </c>
      <c r="D8265">
        <v>135.11754500000001</v>
      </c>
    </row>
    <row r="8266" spans="1:4" x14ac:dyDescent="0.5">
      <c r="A8266" s="5">
        <v>45636.333333333336</v>
      </c>
      <c r="B8266">
        <v>70.001252500000007</v>
      </c>
      <c r="C8266">
        <v>72.433997500000004</v>
      </c>
      <c r="D8266">
        <v>142.43525</v>
      </c>
    </row>
    <row r="8267" spans="1:4" x14ac:dyDescent="0.5">
      <c r="A8267" s="5">
        <v>45636.375</v>
      </c>
      <c r="B8267">
        <v>78.1877475</v>
      </c>
      <c r="C8267">
        <v>80.319305</v>
      </c>
      <c r="D8267">
        <v>158.50705249999999</v>
      </c>
    </row>
    <row r="8268" spans="1:4" x14ac:dyDescent="0.5">
      <c r="A8268" s="5">
        <v>45636.416666666664</v>
      </c>
      <c r="B8268">
        <v>83.001185000000007</v>
      </c>
      <c r="C8268">
        <v>82.491585000000001</v>
      </c>
      <c r="D8268">
        <v>165.49277000000001</v>
      </c>
    </row>
    <row r="8269" spans="1:4" x14ac:dyDescent="0.5">
      <c r="A8269" s="5">
        <v>45636.458333333336</v>
      </c>
      <c r="B8269">
        <v>79.517600000000002</v>
      </c>
      <c r="C8269">
        <v>76.794242499999996</v>
      </c>
      <c r="D8269">
        <v>156.31184250000001</v>
      </c>
    </row>
    <row r="8270" spans="1:4" x14ac:dyDescent="0.5">
      <c r="A8270" s="5">
        <v>45636.5</v>
      </c>
      <c r="B8270">
        <v>79.316244999999995</v>
      </c>
      <c r="C8270">
        <v>81.556304999999995</v>
      </c>
      <c r="D8270">
        <v>160.87254999999999</v>
      </c>
    </row>
    <row r="8271" spans="1:4" x14ac:dyDescent="0.5">
      <c r="A8271" s="5">
        <v>45636.541666666664</v>
      </c>
      <c r="B8271">
        <v>81.718432500000006</v>
      </c>
      <c r="C8271">
        <v>81.559737499999997</v>
      </c>
      <c r="D8271">
        <v>163.27816999999999</v>
      </c>
    </row>
    <row r="8272" spans="1:4" x14ac:dyDescent="0.5">
      <c r="A8272" s="5">
        <v>45636.583333333336</v>
      </c>
      <c r="B8272">
        <v>85.457782499999993</v>
      </c>
      <c r="C8272">
        <v>80.471339999999998</v>
      </c>
      <c r="D8272">
        <v>165.92912250000001</v>
      </c>
    </row>
    <row r="8273" spans="1:4" x14ac:dyDescent="0.5">
      <c r="A8273" s="5">
        <v>45636.625</v>
      </c>
      <c r="B8273">
        <v>79.111855000000006</v>
      </c>
      <c r="C8273">
        <v>69.909544999999994</v>
      </c>
      <c r="D8273">
        <v>149.0214</v>
      </c>
    </row>
    <row r="8274" spans="1:4" x14ac:dyDescent="0.5">
      <c r="A8274" s="5">
        <v>45636.666666666664</v>
      </c>
      <c r="B8274">
        <v>60.240937500000001</v>
      </c>
      <c r="C8274">
        <v>61.81897</v>
      </c>
      <c r="D8274">
        <v>122.05990750000001</v>
      </c>
    </row>
    <row r="8275" spans="1:4" x14ac:dyDescent="0.5">
      <c r="A8275" s="5">
        <v>45636.708333333336</v>
      </c>
      <c r="B8275">
        <v>44.796057500000003</v>
      </c>
      <c r="C8275">
        <v>41.353327499999999</v>
      </c>
      <c r="D8275">
        <v>86.149384999999995</v>
      </c>
    </row>
    <row r="8276" spans="1:4" x14ac:dyDescent="0.5">
      <c r="A8276" s="5">
        <v>45636.75</v>
      </c>
      <c r="B8276">
        <v>32.755809999999997</v>
      </c>
      <c r="C8276">
        <v>38.322197500000001</v>
      </c>
      <c r="D8276">
        <v>71.078007499999998</v>
      </c>
    </row>
    <row r="8277" spans="1:4" x14ac:dyDescent="0.5">
      <c r="A8277" s="5">
        <v>45636.791666666664</v>
      </c>
      <c r="B8277">
        <v>42.834029999999998</v>
      </c>
      <c r="C8277">
        <v>41.6853275</v>
      </c>
      <c r="D8277">
        <v>84.519357499999998</v>
      </c>
    </row>
    <row r="8278" spans="1:4" x14ac:dyDescent="0.5">
      <c r="A8278" s="5">
        <v>45636.833333333336</v>
      </c>
      <c r="B8278">
        <v>50.338099999999997</v>
      </c>
      <c r="C8278">
        <v>61.979522500000002</v>
      </c>
      <c r="D8278">
        <v>112.3176225</v>
      </c>
    </row>
    <row r="8279" spans="1:4" x14ac:dyDescent="0.5">
      <c r="A8279" s="5">
        <v>45636.875</v>
      </c>
      <c r="B8279">
        <v>50.512045000000001</v>
      </c>
      <c r="C8279">
        <v>45.789335000000001</v>
      </c>
      <c r="D8279">
        <v>96.301379999999995</v>
      </c>
    </row>
    <row r="8280" spans="1:4" x14ac:dyDescent="0.5">
      <c r="A8280" s="5">
        <v>45636.916666666664</v>
      </c>
      <c r="B8280">
        <v>20.668109999999999</v>
      </c>
      <c r="C8280">
        <v>19.095994999999998</v>
      </c>
      <c r="D8280">
        <v>39.764105000000001</v>
      </c>
    </row>
    <row r="8281" spans="1:4" x14ac:dyDescent="0.5">
      <c r="A8281" s="5">
        <v>45636.958333333336</v>
      </c>
      <c r="B8281">
        <v>13.951879999999999</v>
      </c>
      <c r="C8281">
        <v>11.482412500000001</v>
      </c>
      <c r="D8281">
        <v>25.434292499999998</v>
      </c>
    </row>
    <row r="8282" spans="1:4" x14ac:dyDescent="0.5">
      <c r="A8282" s="4">
        <v>45637</v>
      </c>
      <c r="B8282">
        <v>21.666995</v>
      </c>
      <c r="C8282">
        <v>24.307402499999998</v>
      </c>
      <c r="D8282">
        <v>45.974397499999995</v>
      </c>
    </row>
    <row r="8283" spans="1:4" x14ac:dyDescent="0.5">
      <c r="A8283" s="5">
        <v>45637.041666666664</v>
      </c>
      <c r="B8283">
        <v>46.643994999999997</v>
      </c>
      <c r="C8283">
        <v>44.949570000000001</v>
      </c>
      <c r="D8283">
        <v>91.593564999999998</v>
      </c>
    </row>
    <row r="8284" spans="1:4" x14ac:dyDescent="0.5">
      <c r="A8284" s="5">
        <v>45637.083333333336</v>
      </c>
      <c r="B8284">
        <v>61.368702499999998</v>
      </c>
      <c r="C8284">
        <v>61.300825000000003</v>
      </c>
      <c r="D8284">
        <v>122.6695275</v>
      </c>
    </row>
    <row r="8285" spans="1:4" x14ac:dyDescent="0.5">
      <c r="A8285" s="5">
        <v>45637.125</v>
      </c>
      <c r="B8285">
        <v>64.8459225</v>
      </c>
      <c r="C8285">
        <v>69.601987500000007</v>
      </c>
      <c r="D8285">
        <v>134.44791000000001</v>
      </c>
    </row>
    <row r="8286" spans="1:4" x14ac:dyDescent="0.5">
      <c r="A8286" s="5">
        <v>45637.166666666664</v>
      </c>
      <c r="B8286">
        <v>63.714844999999997</v>
      </c>
      <c r="C8286">
        <v>67.901612499999999</v>
      </c>
      <c r="D8286">
        <v>131.6164575</v>
      </c>
    </row>
    <row r="8287" spans="1:4" x14ac:dyDescent="0.5">
      <c r="A8287" s="5">
        <v>45637.208333333336</v>
      </c>
      <c r="B8287">
        <v>33.892062500000002</v>
      </c>
      <c r="C8287">
        <v>41.468690000000002</v>
      </c>
      <c r="D8287">
        <v>75.360752500000004</v>
      </c>
    </row>
    <row r="8288" spans="1:4" x14ac:dyDescent="0.5">
      <c r="A8288" s="5">
        <v>45637.25</v>
      </c>
      <c r="B8288">
        <v>29.462710000000001</v>
      </c>
      <c r="C8288">
        <v>36.553607499999998</v>
      </c>
      <c r="D8288">
        <v>66.0163175</v>
      </c>
    </row>
    <row r="8289" spans="1:4" x14ac:dyDescent="0.5">
      <c r="A8289" s="5">
        <v>45637.291666666664</v>
      </c>
      <c r="B8289">
        <v>20.2720375</v>
      </c>
      <c r="C8289">
        <v>27.816527499999999</v>
      </c>
      <c r="D8289">
        <v>48.088565000000003</v>
      </c>
    </row>
    <row r="8290" spans="1:4" x14ac:dyDescent="0.5">
      <c r="A8290" s="5">
        <v>45637.333333333336</v>
      </c>
      <c r="B8290">
        <v>11.116619999999999</v>
      </c>
      <c r="C8290">
        <v>14.744619999999999</v>
      </c>
      <c r="D8290">
        <v>25.861239999999999</v>
      </c>
    </row>
    <row r="8291" spans="1:4" x14ac:dyDescent="0.5">
      <c r="A8291" s="5">
        <v>45637.375</v>
      </c>
      <c r="B8291">
        <v>12.0805475</v>
      </c>
      <c r="C8291">
        <v>14.135165000000001</v>
      </c>
      <c r="D8291">
        <v>26.215712500000002</v>
      </c>
    </row>
    <row r="8292" spans="1:4" x14ac:dyDescent="0.5">
      <c r="A8292" s="5">
        <v>45637.416666666664</v>
      </c>
      <c r="B8292">
        <v>8.2357899999999997</v>
      </c>
      <c r="C8292">
        <v>11.776892500000001</v>
      </c>
      <c r="D8292">
        <v>20.0126825</v>
      </c>
    </row>
    <row r="8293" spans="1:4" x14ac:dyDescent="0.5">
      <c r="A8293" s="5">
        <v>45637.458333333336</v>
      </c>
      <c r="B8293">
        <v>14.138707500000001</v>
      </c>
      <c r="C8293">
        <v>15.918172500000001</v>
      </c>
      <c r="D8293">
        <v>30.05688</v>
      </c>
    </row>
    <row r="8294" spans="1:4" x14ac:dyDescent="0.5">
      <c r="A8294" s="5">
        <v>45637.5</v>
      </c>
      <c r="B8294">
        <v>27.959025</v>
      </c>
      <c r="C8294">
        <v>32.169572500000001</v>
      </c>
      <c r="D8294">
        <v>60.128597499999998</v>
      </c>
    </row>
    <row r="8295" spans="1:4" x14ac:dyDescent="0.5">
      <c r="A8295" s="5">
        <v>45637.541666666664</v>
      </c>
      <c r="B8295">
        <v>41.245705000000001</v>
      </c>
      <c r="C8295">
        <v>49.181862500000001</v>
      </c>
      <c r="D8295">
        <v>90.427567500000009</v>
      </c>
    </row>
    <row r="8296" spans="1:4" x14ac:dyDescent="0.5">
      <c r="A8296" s="5">
        <v>45637.583333333336</v>
      </c>
      <c r="B8296">
        <v>33.077089999999998</v>
      </c>
      <c r="C8296">
        <v>43.206940000000003</v>
      </c>
      <c r="D8296">
        <v>76.284030000000001</v>
      </c>
    </row>
    <row r="8297" spans="1:4" x14ac:dyDescent="0.5">
      <c r="A8297" s="5">
        <v>45637.625</v>
      </c>
      <c r="B8297">
        <v>25.105662500000001</v>
      </c>
      <c r="C8297">
        <v>29.712297499999998</v>
      </c>
      <c r="D8297">
        <v>54.817959999999999</v>
      </c>
    </row>
    <row r="8298" spans="1:4" x14ac:dyDescent="0.5">
      <c r="A8298" s="5">
        <v>45637.666666666664</v>
      </c>
      <c r="B8298">
        <v>28.651937499999999</v>
      </c>
      <c r="C8298">
        <v>28.439615</v>
      </c>
      <c r="D8298">
        <v>57.091552499999999</v>
      </c>
    </row>
    <row r="8299" spans="1:4" x14ac:dyDescent="0.5">
      <c r="A8299" s="5">
        <v>45637.708333333336</v>
      </c>
      <c r="B8299">
        <v>18.185970000000001</v>
      </c>
      <c r="C8299">
        <v>21.14292</v>
      </c>
      <c r="D8299">
        <v>39.328890000000001</v>
      </c>
    </row>
    <row r="8300" spans="1:4" x14ac:dyDescent="0.5">
      <c r="A8300" s="5">
        <v>45637.75</v>
      </c>
      <c r="B8300">
        <v>24.787185000000001</v>
      </c>
      <c r="C8300">
        <v>26.111999999999998</v>
      </c>
      <c r="D8300">
        <v>50.899185000000003</v>
      </c>
    </row>
    <row r="8301" spans="1:4" x14ac:dyDescent="0.5">
      <c r="A8301" s="5">
        <v>45637.791666666664</v>
      </c>
      <c r="B8301">
        <v>78.399372499999998</v>
      </c>
      <c r="C8301">
        <v>72.424832499999994</v>
      </c>
      <c r="D8301">
        <v>150.82420500000001</v>
      </c>
    </row>
    <row r="8302" spans="1:4" x14ac:dyDescent="0.5">
      <c r="A8302" s="5">
        <v>45637.833333333336</v>
      </c>
      <c r="B8302">
        <v>93.241697500000001</v>
      </c>
      <c r="C8302">
        <v>87.858562500000005</v>
      </c>
      <c r="D8302">
        <v>181.10025999999999</v>
      </c>
    </row>
    <row r="8303" spans="1:4" x14ac:dyDescent="0.5">
      <c r="A8303" s="5">
        <v>45637.875</v>
      </c>
      <c r="B8303">
        <v>93.108365000000006</v>
      </c>
      <c r="C8303">
        <v>86.608342500000006</v>
      </c>
      <c r="D8303">
        <v>179.71670750000001</v>
      </c>
    </row>
    <row r="8304" spans="1:4" x14ac:dyDescent="0.5">
      <c r="A8304" s="5">
        <v>45637.916666666664</v>
      </c>
      <c r="B8304">
        <v>93.2566475</v>
      </c>
      <c r="C8304">
        <v>85.321515000000005</v>
      </c>
      <c r="D8304">
        <v>178.57816250000002</v>
      </c>
    </row>
    <row r="8305" spans="1:4" x14ac:dyDescent="0.5">
      <c r="A8305" s="5">
        <v>45637.958333333336</v>
      </c>
      <c r="B8305">
        <v>91.831450000000004</v>
      </c>
      <c r="C8305">
        <v>86.680869999999999</v>
      </c>
      <c r="D8305">
        <v>178.51231999999999</v>
      </c>
    </row>
    <row r="8306" spans="1:4" x14ac:dyDescent="0.5">
      <c r="A8306" s="4">
        <v>45638</v>
      </c>
      <c r="B8306">
        <v>92.446747500000001</v>
      </c>
      <c r="C8306">
        <v>88.004782500000005</v>
      </c>
      <c r="D8306">
        <v>180.45152999999999</v>
      </c>
    </row>
    <row r="8307" spans="1:4" x14ac:dyDescent="0.5">
      <c r="A8307" s="5">
        <v>45638.041666666664</v>
      </c>
      <c r="B8307">
        <v>91.740039999999993</v>
      </c>
      <c r="C8307">
        <v>87.888400000000004</v>
      </c>
      <c r="D8307">
        <v>179.62844000000001</v>
      </c>
    </row>
    <row r="8308" spans="1:4" x14ac:dyDescent="0.5">
      <c r="A8308" s="5">
        <v>45638.083333333336</v>
      </c>
      <c r="B8308">
        <v>92.048150000000007</v>
      </c>
      <c r="C8308">
        <v>87.987877499999996</v>
      </c>
      <c r="D8308">
        <v>180.03602749999999</v>
      </c>
    </row>
    <row r="8309" spans="1:4" x14ac:dyDescent="0.5">
      <c r="A8309" s="5">
        <v>45638.125</v>
      </c>
      <c r="B8309">
        <v>92.115944999999996</v>
      </c>
      <c r="C8309">
        <v>87.880700000000004</v>
      </c>
      <c r="D8309">
        <v>179.996645</v>
      </c>
    </row>
    <row r="8310" spans="1:4" x14ac:dyDescent="0.5">
      <c r="A8310" s="5">
        <v>45638.166666666664</v>
      </c>
      <c r="B8310">
        <v>92.368444999999994</v>
      </c>
      <c r="C8310">
        <v>88.029669999999996</v>
      </c>
      <c r="D8310">
        <v>180.39811499999999</v>
      </c>
    </row>
    <row r="8311" spans="1:4" x14ac:dyDescent="0.5">
      <c r="A8311" s="5">
        <v>45638.208333333336</v>
      </c>
      <c r="B8311">
        <v>92.338167499999997</v>
      </c>
      <c r="C8311">
        <v>87.626337500000005</v>
      </c>
      <c r="D8311">
        <v>179.964505</v>
      </c>
    </row>
    <row r="8312" spans="1:4" x14ac:dyDescent="0.5">
      <c r="A8312" s="5">
        <v>45638.25</v>
      </c>
      <c r="B8312">
        <v>91.957130000000006</v>
      </c>
      <c r="C8312">
        <v>86.352154999999996</v>
      </c>
      <c r="D8312">
        <v>178.30928499999999</v>
      </c>
    </row>
    <row r="8313" spans="1:4" x14ac:dyDescent="0.5">
      <c r="A8313" s="5">
        <v>45638.291666666664</v>
      </c>
      <c r="B8313">
        <v>91.587050000000005</v>
      </c>
      <c r="C8313">
        <v>85.724770000000007</v>
      </c>
      <c r="D8313">
        <v>177.31182000000001</v>
      </c>
    </row>
    <row r="8314" spans="1:4" x14ac:dyDescent="0.5">
      <c r="A8314" s="5">
        <v>45638.333333333336</v>
      </c>
      <c r="B8314">
        <v>88.583422499999998</v>
      </c>
      <c r="C8314">
        <v>85.865565000000004</v>
      </c>
      <c r="D8314">
        <v>174.44898749999999</v>
      </c>
    </row>
    <row r="8315" spans="1:4" x14ac:dyDescent="0.5">
      <c r="A8315" s="5">
        <v>45638.375</v>
      </c>
      <c r="B8315">
        <v>89.772310000000004</v>
      </c>
      <c r="C8315">
        <v>85.853314999999995</v>
      </c>
      <c r="D8315">
        <v>175.62562500000001</v>
      </c>
    </row>
    <row r="8316" spans="1:4" x14ac:dyDescent="0.5">
      <c r="A8316" s="5">
        <v>45638.416666666664</v>
      </c>
      <c r="B8316">
        <v>87.418642500000004</v>
      </c>
      <c r="C8316">
        <v>85.143069999999994</v>
      </c>
      <c r="D8316">
        <v>172.5617125</v>
      </c>
    </row>
    <row r="8317" spans="1:4" x14ac:dyDescent="0.5">
      <c r="A8317" s="5">
        <v>45638.458333333336</v>
      </c>
      <c r="B8317">
        <v>89.250304999999997</v>
      </c>
      <c r="C8317">
        <v>85.176450000000003</v>
      </c>
      <c r="D8317">
        <v>174.42675500000001</v>
      </c>
    </row>
    <row r="8318" spans="1:4" x14ac:dyDescent="0.5">
      <c r="A8318" s="5">
        <v>45638.5</v>
      </c>
      <c r="B8318">
        <v>88.705182500000006</v>
      </c>
      <c r="C8318">
        <v>82.261412500000006</v>
      </c>
      <c r="D8318">
        <v>170.96659500000001</v>
      </c>
    </row>
    <row r="8319" spans="1:4" x14ac:dyDescent="0.5">
      <c r="A8319" s="5">
        <v>45638.541666666664</v>
      </c>
      <c r="B8319">
        <v>88.906572499999996</v>
      </c>
      <c r="C8319">
        <v>87.393429999999995</v>
      </c>
      <c r="D8319">
        <v>176.30000250000001</v>
      </c>
    </row>
    <row r="8320" spans="1:4" x14ac:dyDescent="0.5">
      <c r="A8320" s="5">
        <v>45638.583333333336</v>
      </c>
      <c r="B8320">
        <v>86.901245000000003</v>
      </c>
      <c r="C8320">
        <v>85.389415</v>
      </c>
      <c r="D8320">
        <v>172.29066</v>
      </c>
    </row>
    <row r="8321" spans="1:4" x14ac:dyDescent="0.5">
      <c r="A8321" s="5">
        <v>45638.625</v>
      </c>
      <c r="B8321">
        <v>84.686109999999999</v>
      </c>
      <c r="C8321">
        <v>84.651595</v>
      </c>
      <c r="D8321">
        <v>169.337705</v>
      </c>
    </row>
    <row r="8322" spans="1:4" x14ac:dyDescent="0.5">
      <c r="A8322" s="5">
        <v>45638.666666666664</v>
      </c>
      <c r="B8322">
        <v>82.573239999999998</v>
      </c>
      <c r="C8322">
        <v>81.040130000000005</v>
      </c>
      <c r="D8322">
        <v>163.61337</v>
      </c>
    </row>
    <row r="8323" spans="1:4" x14ac:dyDescent="0.5">
      <c r="A8323" s="5">
        <v>45638.708333333336</v>
      </c>
      <c r="B8323">
        <v>62.784244999999999</v>
      </c>
      <c r="C8323">
        <v>61.500632500000002</v>
      </c>
      <c r="D8323">
        <v>124.28487749999999</v>
      </c>
    </row>
    <row r="8324" spans="1:4" x14ac:dyDescent="0.5">
      <c r="A8324" s="5">
        <v>45638.75</v>
      </c>
      <c r="B8324">
        <v>63.63212</v>
      </c>
      <c r="C8324">
        <v>67.844672500000001</v>
      </c>
      <c r="D8324">
        <v>131.47679249999999</v>
      </c>
    </row>
    <row r="8325" spans="1:4" x14ac:dyDescent="0.5">
      <c r="A8325" s="5">
        <v>45638.791666666664</v>
      </c>
      <c r="B8325">
        <v>76.307725000000005</v>
      </c>
      <c r="C8325">
        <v>73.5682075</v>
      </c>
      <c r="D8325">
        <v>149.8759325</v>
      </c>
    </row>
    <row r="8326" spans="1:4" x14ac:dyDescent="0.5">
      <c r="A8326" s="5">
        <v>45638.833333333336</v>
      </c>
      <c r="B8326">
        <v>86.363567500000002</v>
      </c>
      <c r="C8326">
        <v>84.3180725</v>
      </c>
      <c r="D8326">
        <v>170.68164000000002</v>
      </c>
    </row>
    <row r="8327" spans="1:4" x14ac:dyDescent="0.5">
      <c r="A8327" s="5">
        <v>45638.875</v>
      </c>
      <c r="B8327">
        <v>89.176805000000002</v>
      </c>
      <c r="C8327">
        <v>87.800055</v>
      </c>
      <c r="D8327">
        <v>176.97685999999999</v>
      </c>
    </row>
    <row r="8328" spans="1:4" x14ac:dyDescent="0.5">
      <c r="A8328" s="5">
        <v>45638.916666666664</v>
      </c>
      <c r="B8328">
        <v>89.953922500000004</v>
      </c>
      <c r="C8328">
        <v>88.314845000000005</v>
      </c>
      <c r="D8328">
        <v>178.26876750000002</v>
      </c>
    </row>
    <row r="8329" spans="1:4" x14ac:dyDescent="0.5">
      <c r="A8329" s="5">
        <v>45638.958333333336</v>
      </c>
      <c r="B8329">
        <v>87.706217499999994</v>
      </c>
      <c r="C8329">
        <v>84.969732500000006</v>
      </c>
      <c r="D8329">
        <v>172.67595</v>
      </c>
    </row>
    <row r="8330" spans="1:4" x14ac:dyDescent="0.5">
      <c r="A8330" s="4">
        <v>45639</v>
      </c>
      <c r="B8330">
        <v>78.776047500000004</v>
      </c>
      <c r="C8330">
        <v>78.050534999999996</v>
      </c>
      <c r="D8330">
        <v>156.8265825</v>
      </c>
    </row>
    <row r="8331" spans="1:4" x14ac:dyDescent="0.5">
      <c r="A8331" s="5">
        <v>45639.041666666664</v>
      </c>
      <c r="B8331">
        <v>83.739707499999994</v>
      </c>
      <c r="C8331">
        <v>82.833587499999993</v>
      </c>
      <c r="D8331">
        <v>166.57329499999997</v>
      </c>
    </row>
    <row r="8332" spans="1:4" x14ac:dyDescent="0.5">
      <c r="A8332" s="5">
        <v>45639.083333333336</v>
      </c>
      <c r="B8332">
        <v>88.734319999999997</v>
      </c>
      <c r="C8332">
        <v>83.889139999999998</v>
      </c>
      <c r="D8332">
        <v>172.62345999999999</v>
      </c>
    </row>
    <row r="8333" spans="1:4" x14ac:dyDescent="0.5">
      <c r="A8333" s="5">
        <v>45639.125</v>
      </c>
      <c r="B8333">
        <v>86.535150000000002</v>
      </c>
      <c r="C8333">
        <v>85.823107500000006</v>
      </c>
      <c r="D8333">
        <v>172.35825750000001</v>
      </c>
    </row>
    <row r="8334" spans="1:4" x14ac:dyDescent="0.5">
      <c r="A8334" s="5">
        <v>45639.166666666664</v>
      </c>
      <c r="B8334">
        <v>85.928299999999993</v>
      </c>
      <c r="C8334">
        <v>85.093104999999994</v>
      </c>
      <c r="D8334">
        <v>171.02140499999999</v>
      </c>
    </row>
    <row r="8335" spans="1:4" x14ac:dyDescent="0.5">
      <c r="A8335" s="5">
        <v>45639.208333333336</v>
      </c>
      <c r="B8335">
        <v>84.550754999999995</v>
      </c>
      <c r="C8335">
        <v>85.244060000000005</v>
      </c>
      <c r="D8335">
        <v>169.794815</v>
      </c>
    </row>
    <row r="8336" spans="1:4" x14ac:dyDescent="0.5">
      <c r="A8336" s="5">
        <v>45639.25</v>
      </c>
      <c r="B8336">
        <v>83.563512500000002</v>
      </c>
      <c r="C8336">
        <v>79.832130000000006</v>
      </c>
      <c r="D8336">
        <v>163.39564250000001</v>
      </c>
    </row>
    <row r="8337" spans="1:4" x14ac:dyDescent="0.5">
      <c r="A8337" s="5">
        <v>45639.291666666664</v>
      </c>
      <c r="B8337">
        <v>86.756512499999999</v>
      </c>
      <c r="C8337">
        <v>86.416214999999994</v>
      </c>
      <c r="D8337">
        <v>173.17272750000001</v>
      </c>
    </row>
    <row r="8338" spans="1:4" x14ac:dyDescent="0.5">
      <c r="A8338" s="5">
        <v>45639.333333333336</v>
      </c>
      <c r="B8338">
        <v>85.836282499999996</v>
      </c>
      <c r="C8338">
        <v>86.581827500000003</v>
      </c>
      <c r="D8338">
        <v>172.41811000000001</v>
      </c>
    </row>
    <row r="8339" spans="1:4" x14ac:dyDescent="0.5">
      <c r="A8339" s="5">
        <v>45639.375</v>
      </c>
      <c r="B8339">
        <v>80.909742499999993</v>
      </c>
      <c r="C8339">
        <v>88.8602925</v>
      </c>
      <c r="D8339">
        <v>169.77003500000001</v>
      </c>
    </row>
    <row r="8340" spans="1:4" x14ac:dyDescent="0.5">
      <c r="A8340" s="5">
        <v>45639.416666666664</v>
      </c>
      <c r="B8340">
        <v>83.213080000000005</v>
      </c>
      <c r="C8340">
        <v>87.377922499999997</v>
      </c>
      <c r="D8340">
        <v>170.5910025</v>
      </c>
    </row>
    <row r="8341" spans="1:4" x14ac:dyDescent="0.5">
      <c r="A8341" s="5">
        <v>45639.458333333336</v>
      </c>
      <c r="B8341">
        <v>81.007582499999998</v>
      </c>
      <c r="C8341">
        <v>81.927617499999997</v>
      </c>
      <c r="D8341">
        <v>162.93520000000001</v>
      </c>
    </row>
    <row r="8342" spans="1:4" x14ac:dyDescent="0.5">
      <c r="A8342" s="5">
        <v>45639.5</v>
      </c>
      <c r="B8342">
        <v>76.204300000000003</v>
      </c>
      <c r="C8342">
        <v>78.169517499999998</v>
      </c>
      <c r="D8342">
        <v>154.3738175</v>
      </c>
    </row>
    <row r="8343" spans="1:4" x14ac:dyDescent="0.5">
      <c r="A8343" s="5">
        <v>45639.541666666664</v>
      </c>
      <c r="B8343">
        <v>77.619137499999994</v>
      </c>
      <c r="C8343">
        <v>80.884767499999995</v>
      </c>
      <c r="D8343">
        <v>158.50390499999997</v>
      </c>
    </row>
    <row r="8344" spans="1:4" x14ac:dyDescent="0.5">
      <c r="A8344" s="5">
        <v>45639.583333333336</v>
      </c>
      <c r="B8344">
        <v>73.1621375</v>
      </c>
      <c r="C8344">
        <v>74.780455000000003</v>
      </c>
      <c r="D8344">
        <v>147.94259249999999</v>
      </c>
    </row>
    <row r="8345" spans="1:4" x14ac:dyDescent="0.5">
      <c r="A8345" s="5">
        <v>45639.625</v>
      </c>
      <c r="B8345">
        <v>80.397522499999994</v>
      </c>
      <c r="C8345">
        <v>81.077497500000007</v>
      </c>
      <c r="D8345">
        <v>161.47502</v>
      </c>
    </row>
    <row r="8346" spans="1:4" x14ac:dyDescent="0.5">
      <c r="A8346" s="5">
        <v>45639.666666666664</v>
      </c>
      <c r="B8346">
        <v>89.799019999999999</v>
      </c>
      <c r="C8346">
        <v>87.268694999999994</v>
      </c>
      <c r="D8346">
        <v>177.06771499999999</v>
      </c>
    </row>
    <row r="8347" spans="1:4" x14ac:dyDescent="0.5">
      <c r="A8347" s="5">
        <v>45639.708333333336</v>
      </c>
      <c r="B8347">
        <v>93.253114999999994</v>
      </c>
      <c r="C8347">
        <v>88.688447499999995</v>
      </c>
      <c r="D8347">
        <v>181.94156249999997</v>
      </c>
    </row>
    <row r="8348" spans="1:4" x14ac:dyDescent="0.5">
      <c r="A8348" s="5">
        <v>45639.75</v>
      </c>
      <c r="B8348">
        <v>92.570335</v>
      </c>
      <c r="C8348">
        <v>90.353547500000005</v>
      </c>
      <c r="D8348">
        <v>182.92388249999999</v>
      </c>
    </row>
    <row r="8349" spans="1:4" x14ac:dyDescent="0.5">
      <c r="A8349" s="5">
        <v>45639.791666666664</v>
      </c>
      <c r="B8349">
        <v>92.206812499999998</v>
      </c>
      <c r="C8349">
        <v>90.254990000000006</v>
      </c>
      <c r="D8349">
        <v>182.4618025</v>
      </c>
    </row>
    <row r="8350" spans="1:4" x14ac:dyDescent="0.5">
      <c r="A8350" s="5">
        <v>45639.833333333336</v>
      </c>
      <c r="B8350">
        <v>91.975642500000006</v>
      </c>
      <c r="C8350">
        <v>89.9275375</v>
      </c>
      <c r="D8350">
        <v>181.90318000000002</v>
      </c>
    </row>
    <row r="8351" spans="1:4" x14ac:dyDescent="0.5">
      <c r="A8351" s="5">
        <v>45639.875</v>
      </c>
      <c r="B8351">
        <v>92.223587499999994</v>
      </c>
      <c r="C8351">
        <v>90.308392499999997</v>
      </c>
      <c r="D8351">
        <v>182.53197999999998</v>
      </c>
    </row>
    <row r="8352" spans="1:4" x14ac:dyDescent="0.5">
      <c r="A8352" s="5">
        <v>45639.916666666664</v>
      </c>
      <c r="B8352">
        <v>90.439224999999993</v>
      </c>
      <c r="C8352">
        <v>90.035030000000006</v>
      </c>
      <c r="D8352">
        <v>180.474255</v>
      </c>
    </row>
    <row r="8353" spans="1:4" x14ac:dyDescent="0.5">
      <c r="A8353" s="5">
        <v>45639.958333333336</v>
      </c>
      <c r="B8353">
        <v>91.843545000000006</v>
      </c>
      <c r="C8353">
        <v>89.581317499999997</v>
      </c>
      <c r="D8353">
        <v>181.42486250000002</v>
      </c>
    </row>
    <row r="8354" spans="1:4" x14ac:dyDescent="0.5">
      <c r="A8354" s="4">
        <v>45640</v>
      </c>
      <c r="B8354">
        <v>89.3094325</v>
      </c>
      <c r="C8354">
        <v>90.162329999999997</v>
      </c>
      <c r="D8354">
        <v>179.47176250000001</v>
      </c>
    </row>
    <row r="8355" spans="1:4" x14ac:dyDescent="0.5">
      <c r="A8355" s="5">
        <v>45640.041666666664</v>
      </c>
      <c r="B8355">
        <v>81.372042500000006</v>
      </c>
      <c r="C8355">
        <v>88.186935000000005</v>
      </c>
      <c r="D8355">
        <v>169.55897750000003</v>
      </c>
    </row>
    <row r="8356" spans="1:4" x14ac:dyDescent="0.5">
      <c r="A8356" s="5">
        <v>45640.083333333336</v>
      </c>
      <c r="B8356">
        <v>84.769464999999997</v>
      </c>
      <c r="C8356">
        <v>87.184572500000002</v>
      </c>
      <c r="D8356">
        <v>171.9540375</v>
      </c>
    </row>
    <row r="8357" spans="1:4" x14ac:dyDescent="0.5">
      <c r="A8357" s="5">
        <v>45640.125</v>
      </c>
      <c r="B8357">
        <v>74.930722500000002</v>
      </c>
      <c r="C8357">
        <v>77.511529999999993</v>
      </c>
      <c r="D8357">
        <v>152.4422525</v>
      </c>
    </row>
    <row r="8358" spans="1:4" x14ac:dyDescent="0.5">
      <c r="A8358" s="5">
        <v>45640.166666666664</v>
      </c>
      <c r="B8358">
        <v>71.251900000000006</v>
      </c>
      <c r="C8358">
        <v>82.024592499999997</v>
      </c>
      <c r="D8358">
        <v>153.27649250000002</v>
      </c>
    </row>
    <row r="8359" spans="1:4" x14ac:dyDescent="0.5">
      <c r="A8359" s="5">
        <v>45640.208333333336</v>
      </c>
      <c r="B8359">
        <v>74.868510000000001</v>
      </c>
      <c r="C8359">
        <v>75.870410000000007</v>
      </c>
      <c r="D8359">
        <v>150.73892000000001</v>
      </c>
    </row>
    <row r="8360" spans="1:4" x14ac:dyDescent="0.5">
      <c r="A8360" s="5">
        <v>45640.25</v>
      </c>
      <c r="B8360">
        <v>53.144487499999997</v>
      </c>
      <c r="C8360">
        <v>58.950569999999999</v>
      </c>
      <c r="D8360">
        <v>112.0950575</v>
      </c>
    </row>
    <row r="8361" spans="1:4" x14ac:dyDescent="0.5">
      <c r="A8361" s="5">
        <v>45640.291666666664</v>
      </c>
      <c r="B8361">
        <v>46.6541025</v>
      </c>
      <c r="C8361">
        <v>64.552482499999996</v>
      </c>
      <c r="D8361">
        <v>111.20658499999999</v>
      </c>
    </row>
    <row r="8362" spans="1:4" x14ac:dyDescent="0.5">
      <c r="A8362" s="5">
        <v>45640.333333333336</v>
      </c>
      <c r="B8362">
        <v>53.504415000000002</v>
      </c>
      <c r="C8362">
        <v>66.174647500000006</v>
      </c>
      <c r="D8362">
        <v>119.67906250000001</v>
      </c>
    </row>
    <row r="8363" spans="1:4" x14ac:dyDescent="0.5">
      <c r="A8363" s="5">
        <v>45640.375</v>
      </c>
      <c r="B8363">
        <v>37.374175000000001</v>
      </c>
      <c r="C8363">
        <v>52.444847500000002</v>
      </c>
      <c r="D8363">
        <v>89.819022500000003</v>
      </c>
    </row>
    <row r="8364" spans="1:4" x14ac:dyDescent="0.5">
      <c r="A8364" s="5">
        <v>45640.416666666664</v>
      </c>
      <c r="B8364">
        <v>13.769780000000001</v>
      </c>
      <c r="C8364">
        <v>18.588382500000002</v>
      </c>
      <c r="D8364">
        <v>32.358162500000006</v>
      </c>
    </row>
    <row r="8365" spans="1:4" x14ac:dyDescent="0.5">
      <c r="A8365" s="5">
        <v>45640.458333333336</v>
      </c>
      <c r="B8365">
        <v>4.8572249999999997</v>
      </c>
      <c r="C8365">
        <v>7.4684900000000001</v>
      </c>
      <c r="D8365">
        <v>12.325714999999999</v>
      </c>
    </row>
    <row r="8366" spans="1:4" x14ac:dyDescent="0.5">
      <c r="A8366" s="5">
        <v>45640.5</v>
      </c>
      <c r="B8366">
        <v>8.1357750000000006</v>
      </c>
      <c r="C8366">
        <v>8.9329049999999999</v>
      </c>
      <c r="D8366">
        <v>17.068680000000001</v>
      </c>
    </row>
    <row r="8367" spans="1:4" x14ac:dyDescent="0.5">
      <c r="A8367" s="5">
        <v>45640.541666666664</v>
      </c>
      <c r="B8367">
        <v>6.1137975000000004</v>
      </c>
      <c r="C8367">
        <v>6.2682700000000002</v>
      </c>
      <c r="D8367">
        <v>12.382067500000002</v>
      </c>
    </row>
    <row r="8368" spans="1:4" x14ac:dyDescent="0.5">
      <c r="A8368" s="5">
        <v>45640.583333333336</v>
      </c>
      <c r="B8368">
        <v>2.5058750000000001</v>
      </c>
      <c r="C8368">
        <v>3.8847649999999998</v>
      </c>
      <c r="D8368">
        <v>6.3906399999999994</v>
      </c>
    </row>
    <row r="8369" spans="1:4" x14ac:dyDescent="0.5">
      <c r="A8369" s="5">
        <v>45640.625</v>
      </c>
      <c r="B8369">
        <v>4.5769999999999998E-2</v>
      </c>
      <c r="C8369">
        <v>0.14081750000000001</v>
      </c>
      <c r="D8369">
        <v>0.18658750000000002</v>
      </c>
    </row>
    <row r="8370" spans="1:4" x14ac:dyDescent="0.5">
      <c r="A8370" s="5">
        <v>45640.666666666664</v>
      </c>
      <c r="B8370">
        <v>0</v>
      </c>
      <c r="C8370">
        <v>0</v>
      </c>
      <c r="D8370">
        <v>0</v>
      </c>
    </row>
    <row r="8371" spans="1:4" x14ac:dyDescent="0.5">
      <c r="A8371" s="5">
        <v>45640.708333333336</v>
      </c>
      <c r="B8371">
        <v>0</v>
      </c>
      <c r="C8371">
        <v>0</v>
      </c>
      <c r="D8371">
        <v>0</v>
      </c>
    </row>
    <row r="8372" spans="1:4" x14ac:dyDescent="0.5">
      <c r="A8372" s="5">
        <v>45640.75</v>
      </c>
      <c r="B8372">
        <v>0</v>
      </c>
      <c r="C8372">
        <v>0</v>
      </c>
      <c r="D8372">
        <v>0</v>
      </c>
    </row>
    <row r="8373" spans="1:4" x14ac:dyDescent="0.5">
      <c r="A8373" s="5">
        <v>45640.791666666664</v>
      </c>
      <c r="B8373">
        <v>0</v>
      </c>
      <c r="C8373">
        <v>0</v>
      </c>
      <c r="D8373">
        <v>0</v>
      </c>
    </row>
    <row r="8374" spans="1:4" x14ac:dyDescent="0.5">
      <c r="A8374" s="5">
        <v>45640.833333333336</v>
      </c>
      <c r="B8374">
        <v>0.21131</v>
      </c>
      <c r="C8374">
        <v>0.54805250000000005</v>
      </c>
      <c r="D8374">
        <v>0.75936250000000005</v>
      </c>
    </row>
    <row r="8375" spans="1:4" x14ac:dyDescent="0.5">
      <c r="A8375" s="5">
        <v>45640.875</v>
      </c>
      <c r="B8375">
        <v>2.6397050000000002</v>
      </c>
      <c r="C8375">
        <v>2.9007749999999999</v>
      </c>
      <c r="D8375">
        <v>5.5404800000000005</v>
      </c>
    </row>
    <row r="8376" spans="1:4" x14ac:dyDescent="0.5">
      <c r="A8376" s="5">
        <v>45640.916666666664</v>
      </c>
      <c r="B8376">
        <v>10.6184175</v>
      </c>
      <c r="C8376">
        <v>6.8987949999999998</v>
      </c>
      <c r="D8376">
        <v>17.517212499999999</v>
      </c>
    </row>
    <row r="8377" spans="1:4" x14ac:dyDescent="0.5">
      <c r="A8377" s="5">
        <v>45640.958333333336</v>
      </c>
      <c r="B8377">
        <v>25.088024999999998</v>
      </c>
      <c r="C8377">
        <v>14.576667499999999</v>
      </c>
      <c r="D8377">
        <v>39.664692500000001</v>
      </c>
    </row>
    <row r="8378" spans="1:4" x14ac:dyDescent="0.5">
      <c r="A8378" s="4">
        <v>45641</v>
      </c>
      <c r="B8378">
        <v>60.428047499999998</v>
      </c>
      <c r="C8378">
        <v>42.746015</v>
      </c>
      <c r="D8378">
        <v>103.17406249999999</v>
      </c>
    </row>
    <row r="8379" spans="1:4" x14ac:dyDescent="0.5">
      <c r="A8379" s="5">
        <v>45641.041666666664</v>
      </c>
      <c r="B8379">
        <v>84.192752499999997</v>
      </c>
      <c r="C8379">
        <v>71.730405000000005</v>
      </c>
      <c r="D8379">
        <v>155.9231575</v>
      </c>
    </row>
    <row r="8380" spans="1:4" x14ac:dyDescent="0.5">
      <c r="A8380" s="5">
        <v>45641.083333333336</v>
      </c>
      <c r="B8380">
        <v>82.567679999999996</v>
      </c>
      <c r="C8380">
        <v>78.883032499999999</v>
      </c>
      <c r="D8380">
        <v>161.45071250000001</v>
      </c>
    </row>
    <row r="8381" spans="1:4" x14ac:dyDescent="0.5">
      <c r="A8381" s="5">
        <v>45641.125</v>
      </c>
      <c r="B8381">
        <v>85.547602499999996</v>
      </c>
      <c r="C8381">
        <v>85.027002499999995</v>
      </c>
      <c r="D8381">
        <v>170.57460499999999</v>
      </c>
    </row>
    <row r="8382" spans="1:4" x14ac:dyDescent="0.5">
      <c r="A8382" s="5">
        <v>45641.166666666664</v>
      </c>
      <c r="B8382">
        <v>83.306115000000005</v>
      </c>
      <c r="C8382">
        <v>77.309015000000002</v>
      </c>
      <c r="D8382">
        <v>160.61513000000002</v>
      </c>
    </row>
    <row r="8383" spans="1:4" x14ac:dyDescent="0.5">
      <c r="A8383" s="5">
        <v>45641.208333333336</v>
      </c>
      <c r="B8383">
        <v>85.632802499999997</v>
      </c>
      <c r="C8383">
        <v>87.155209999999997</v>
      </c>
      <c r="D8383">
        <v>172.78801249999998</v>
      </c>
    </row>
    <row r="8384" spans="1:4" x14ac:dyDescent="0.5">
      <c r="A8384" s="5">
        <v>45641.25</v>
      </c>
      <c r="B8384">
        <v>88.352207500000006</v>
      </c>
      <c r="C8384">
        <v>90.039897499999995</v>
      </c>
      <c r="D8384">
        <v>178.39210500000002</v>
      </c>
    </row>
    <row r="8385" spans="1:4" x14ac:dyDescent="0.5">
      <c r="A8385" s="5">
        <v>45641.291666666664</v>
      </c>
      <c r="B8385">
        <v>88.010099999999994</v>
      </c>
      <c r="C8385">
        <v>85.851067499999999</v>
      </c>
      <c r="D8385">
        <v>173.86116749999999</v>
      </c>
    </row>
    <row r="8386" spans="1:4" x14ac:dyDescent="0.5">
      <c r="A8386" s="5">
        <v>45641.333333333336</v>
      </c>
      <c r="B8386">
        <v>73.958782499999998</v>
      </c>
      <c r="C8386">
        <v>56.806372500000002</v>
      </c>
      <c r="D8386">
        <v>130.76515499999999</v>
      </c>
    </row>
    <row r="8387" spans="1:4" x14ac:dyDescent="0.5">
      <c r="A8387" s="5">
        <v>45641.375</v>
      </c>
      <c r="B8387">
        <v>75.180334999999999</v>
      </c>
      <c r="C8387">
        <v>62.161785000000002</v>
      </c>
      <c r="D8387">
        <v>137.34211999999999</v>
      </c>
    </row>
    <row r="8388" spans="1:4" x14ac:dyDescent="0.5">
      <c r="A8388" s="5">
        <v>45641.416666666664</v>
      </c>
      <c r="B8388">
        <v>43.690487500000003</v>
      </c>
      <c r="C8388">
        <v>41.992085000000003</v>
      </c>
      <c r="D8388">
        <v>85.682572500000006</v>
      </c>
    </row>
    <row r="8389" spans="1:4" x14ac:dyDescent="0.5">
      <c r="A8389" s="5">
        <v>45641.458333333336</v>
      </c>
      <c r="B8389">
        <v>8.6151499999999999</v>
      </c>
      <c r="C8389">
        <v>13.063252500000001</v>
      </c>
      <c r="D8389">
        <v>21.678402500000001</v>
      </c>
    </row>
    <row r="8390" spans="1:4" x14ac:dyDescent="0.5">
      <c r="A8390" s="5">
        <v>45641.5</v>
      </c>
      <c r="B8390">
        <v>32.957034999999998</v>
      </c>
      <c r="C8390">
        <v>29.918240000000001</v>
      </c>
      <c r="D8390">
        <v>62.875275000000002</v>
      </c>
    </row>
    <row r="8391" spans="1:4" x14ac:dyDescent="0.5">
      <c r="A8391" s="5">
        <v>45641.541666666664</v>
      </c>
      <c r="B8391">
        <v>52.5812825</v>
      </c>
      <c r="C8391">
        <v>49.482734999999998</v>
      </c>
      <c r="D8391">
        <v>102.06401750000001</v>
      </c>
    </row>
    <row r="8392" spans="1:4" x14ac:dyDescent="0.5">
      <c r="A8392" s="5">
        <v>45641.583333333336</v>
      </c>
      <c r="B8392">
        <v>56.433142500000002</v>
      </c>
      <c r="C8392">
        <v>49.400927500000002</v>
      </c>
      <c r="D8392">
        <v>105.83407</v>
      </c>
    </row>
    <row r="8393" spans="1:4" x14ac:dyDescent="0.5">
      <c r="A8393" s="5">
        <v>45641.625</v>
      </c>
      <c r="B8393">
        <v>84.250792500000003</v>
      </c>
      <c r="C8393">
        <v>79.858997500000001</v>
      </c>
      <c r="D8393">
        <v>164.10979</v>
      </c>
    </row>
    <row r="8394" spans="1:4" x14ac:dyDescent="0.5">
      <c r="A8394" s="5">
        <v>45641.666666666664</v>
      </c>
      <c r="B8394">
        <v>58.082965000000002</v>
      </c>
      <c r="C8394">
        <v>78.104050000000001</v>
      </c>
      <c r="D8394">
        <v>136.187015</v>
      </c>
    </row>
    <row r="8395" spans="1:4" x14ac:dyDescent="0.5">
      <c r="A8395" s="5">
        <v>45641.708333333336</v>
      </c>
      <c r="B8395">
        <v>71.479552499999997</v>
      </c>
      <c r="C8395">
        <v>64.849312499999996</v>
      </c>
      <c r="D8395">
        <v>136.32886500000001</v>
      </c>
    </row>
    <row r="8396" spans="1:4" x14ac:dyDescent="0.5">
      <c r="A8396" s="5">
        <v>45641.75</v>
      </c>
      <c r="B8396">
        <v>85.422534999999996</v>
      </c>
      <c r="C8396">
        <v>76.235597499999997</v>
      </c>
      <c r="D8396">
        <v>161.65813249999999</v>
      </c>
    </row>
    <row r="8397" spans="1:4" x14ac:dyDescent="0.5">
      <c r="A8397" s="5">
        <v>45641.791666666664</v>
      </c>
      <c r="B8397">
        <v>89.108462500000002</v>
      </c>
      <c r="C8397">
        <v>90.122697500000001</v>
      </c>
      <c r="D8397">
        <v>179.23115999999999</v>
      </c>
    </row>
    <row r="8398" spans="1:4" x14ac:dyDescent="0.5">
      <c r="A8398" s="5">
        <v>45641.833333333336</v>
      </c>
      <c r="B8398">
        <v>89.309079999999994</v>
      </c>
      <c r="C8398">
        <v>89.301900000000003</v>
      </c>
      <c r="D8398">
        <v>178.61097999999998</v>
      </c>
    </row>
    <row r="8399" spans="1:4" x14ac:dyDescent="0.5">
      <c r="A8399" s="5">
        <v>45641.875</v>
      </c>
      <c r="B8399">
        <v>89.648740000000004</v>
      </c>
      <c r="C8399">
        <v>89.979164999999995</v>
      </c>
      <c r="D8399">
        <v>179.627905</v>
      </c>
    </row>
    <row r="8400" spans="1:4" x14ac:dyDescent="0.5">
      <c r="A8400" s="5">
        <v>45641.916666666664</v>
      </c>
      <c r="B8400">
        <v>87.356475000000003</v>
      </c>
      <c r="C8400">
        <v>89.9597725</v>
      </c>
      <c r="D8400">
        <v>177.3162475</v>
      </c>
    </row>
    <row r="8401" spans="1:4" x14ac:dyDescent="0.5">
      <c r="A8401" s="5">
        <v>45641.958333333336</v>
      </c>
      <c r="B8401">
        <v>88.325482500000007</v>
      </c>
      <c r="C8401">
        <v>90.288127500000002</v>
      </c>
      <c r="D8401">
        <v>178.61360999999999</v>
      </c>
    </row>
    <row r="8402" spans="1:4" x14ac:dyDescent="0.5">
      <c r="A8402" s="4">
        <v>45642</v>
      </c>
      <c r="B8402">
        <v>90.129697500000006</v>
      </c>
      <c r="C8402">
        <v>90.339307500000004</v>
      </c>
      <c r="D8402">
        <v>180.46900500000001</v>
      </c>
    </row>
    <row r="8403" spans="1:4" x14ac:dyDescent="0.5">
      <c r="A8403" s="5">
        <v>45642.041666666664</v>
      </c>
      <c r="B8403">
        <v>86.606657499999997</v>
      </c>
      <c r="C8403">
        <v>89.519132499999998</v>
      </c>
      <c r="D8403">
        <v>176.12578999999999</v>
      </c>
    </row>
    <row r="8404" spans="1:4" x14ac:dyDescent="0.5">
      <c r="A8404" s="5">
        <v>45642.083333333336</v>
      </c>
      <c r="B8404">
        <v>68.652717499999994</v>
      </c>
      <c r="C8404">
        <v>81.358162500000006</v>
      </c>
      <c r="D8404">
        <v>150.01087999999999</v>
      </c>
    </row>
    <row r="8405" spans="1:4" x14ac:dyDescent="0.5">
      <c r="A8405" s="5">
        <v>45642.125</v>
      </c>
      <c r="B8405">
        <v>64.411897499999995</v>
      </c>
      <c r="C8405">
        <v>77.795027500000003</v>
      </c>
      <c r="D8405">
        <v>142.20692500000001</v>
      </c>
    </row>
    <row r="8406" spans="1:4" x14ac:dyDescent="0.5">
      <c r="A8406" s="5">
        <v>45642.166666666664</v>
      </c>
      <c r="B8406">
        <v>61.403847499999998</v>
      </c>
      <c r="C8406">
        <v>73.705862499999995</v>
      </c>
      <c r="D8406">
        <v>135.10971000000001</v>
      </c>
    </row>
    <row r="8407" spans="1:4" x14ac:dyDescent="0.5">
      <c r="A8407" s="5">
        <v>45642.208333333336</v>
      </c>
      <c r="B8407">
        <v>62.042814999999997</v>
      </c>
      <c r="C8407">
        <v>52.99982</v>
      </c>
      <c r="D8407">
        <v>115.04263499999999</v>
      </c>
    </row>
    <row r="8408" spans="1:4" x14ac:dyDescent="0.5">
      <c r="A8408" s="5">
        <v>45642.25</v>
      </c>
      <c r="B8408">
        <v>60.822822500000001</v>
      </c>
      <c r="C8408">
        <v>46.578602500000002</v>
      </c>
      <c r="D8408">
        <v>107.401425</v>
      </c>
    </row>
    <row r="8409" spans="1:4" x14ac:dyDescent="0.5">
      <c r="A8409" s="5">
        <v>45642.291666666664</v>
      </c>
      <c r="B8409">
        <v>59.636085000000001</v>
      </c>
      <c r="C8409">
        <v>55.748980000000003</v>
      </c>
      <c r="D8409">
        <v>115.385065</v>
      </c>
    </row>
    <row r="8410" spans="1:4" x14ac:dyDescent="0.5">
      <c r="A8410" s="5">
        <v>45642.333333333336</v>
      </c>
      <c r="B8410">
        <v>50.711120000000001</v>
      </c>
      <c r="C8410">
        <v>40.209542499999998</v>
      </c>
      <c r="D8410">
        <v>90.920662499999992</v>
      </c>
    </row>
    <row r="8411" spans="1:4" x14ac:dyDescent="0.5">
      <c r="A8411" s="5">
        <v>45642.375</v>
      </c>
      <c r="B8411">
        <v>10.49428</v>
      </c>
      <c r="C8411">
        <v>12.9933</v>
      </c>
      <c r="D8411">
        <v>23.487580000000001</v>
      </c>
    </row>
    <row r="8412" spans="1:4" x14ac:dyDescent="0.5">
      <c r="A8412" s="5">
        <v>45642.416666666664</v>
      </c>
      <c r="B8412">
        <v>19.99372</v>
      </c>
      <c r="C8412">
        <v>17.603245000000001</v>
      </c>
      <c r="D8412">
        <v>37.596964999999997</v>
      </c>
    </row>
    <row r="8413" spans="1:4" x14ac:dyDescent="0.5">
      <c r="A8413" s="5">
        <v>45642.458333333336</v>
      </c>
      <c r="B8413">
        <v>8.5399349999999998</v>
      </c>
      <c r="C8413">
        <v>5.1536324999999996</v>
      </c>
      <c r="D8413">
        <v>13.6935675</v>
      </c>
    </row>
    <row r="8414" spans="1:4" x14ac:dyDescent="0.5">
      <c r="A8414" s="5">
        <v>45642.5</v>
      </c>
      <c r="B8414">
        <v>5.4458299999999999</v>
      </c>
      <c r="C8414">
        <v>6.5230024999999996</v>
      </c>
      <c r="D8414">
        <v>11.9688325</v>
      </c>
    </row>
    <row r="8415" spans="1:4" x14ac:dyDescent="0.5">
      <c r="A8415" s="5">
        <v>45642.541666666664</v>
      </c>
      <c r="B8415">
        <v>19.238479999999999</v>
      </c>
      <c r="C8415">
        <v>19.512589999999999</v>
      </c>
      <c r="D8415">
        <v>38.751069999999999</v>
      </c>
    </row>
    <row r="8416" spans="1:4" x14ac:dyDescent="0.5">
      <c r="A8416" s="5">
        <v>45642.583333333336</v>
      </c>
      <c r="B8416">
        <v>29.02176</v>
      </c>
      <c r="C8416">
        <v>36.379872499999998</v>
      </c>
      <c r="D8416">
        <v>65.401632500000005</v>
      </c>
    </row>
    <row r="8417" spans="1:4" x14ac:dyDescent="0.5">
      <c r="A8417" s="5">
        <v>45642.625</v>
      </c>
      <c r="B8417">
        <v>24.9387775</v>
      </c>
      <c r="C8417">
        <v>26.100977499999999</v>
      </c>
      <c r="D8417">
        <v>51.039755</v>
      </c>
    </row>
    <row r="8418" spans="1:4" x14ac:dyDescent="0.5">
      <c r="A8418" s="5">
        <v>45642.666666666664</v>
      </c>
      <c r="B8418">
        <v>24.097647500000001</v>
      </c>
      <c r="C8418">
        <v>27.728952499999998</v>
      </c>
      <c r="D8418">
        <v>51.826599999999999</v>
      </c>
    </row>
    <row r="8419" spans="1:4" x14ac:dyDescent="0.5">
      <c r="A8419" s="5">
        <v>45642.708333333336</v>
      </c>
      <c r="B8419">
        <v>49.638745</v>
      </c>
      <c r="C8419">
        <v>45.876877499999999</v>
      </c>
      <c r="D8419">
        <v>95.515622500000006</v>
      </c>
    </row>
    <row r="8420" spans="1:4" x14ac:dyDescent="0.5">
      <c r="A8420" s="5">
        <v>45642.75</v>
      </c>
      <c r="B8420">
        <v>69.584437500000007</v>
      </c>
      <c r="C8420">
        <v>69.609134999999995</v>
      </c>
      <c r="D8420">
        <v>139.19357250000002</v>
      </c>
    </row>
    <row r="8421" spans="1:4" x14ac:dyDescent="0.5">
      <c r="A8421" s="5">
        <v>45642.791666666664</v>
      </c>
      <c r="B8421">
        <v>49.467192500000003</v>
      </c>
      <c r="C8421">
        <v>63.295427500000002</v>
      </c>
      <c r="D8421">
        <v>112.76262</v>
      </c>
    </row>
    <row r="8422" spans="1:4" x14ac:dyDescent="0.5">
      <c r="A8422" s="5">
        <v>45642.833333333336</v>
      </c>
      <c r="B8422">
        <v>52.501822500000003</v>
      </c>
      <c r="C8422">
        <v>61.878399999999999</v>
      </c>
      <c r="D8422">
        <v>114.3802225</v>
      </c>
    </row>
    <row r="8423" spans="1:4" x14ac:dyDescent="0.5">
      <c r="A8423" s="5">
        <v>45642.875</v>
      </c>
      <c r="B8423">
        <v>37.835715</v>
      </c>
      <c r="C8423">
        <v>46.065907500000002</v>
      </c>
      <c r="D8423">
        <v>83.901622500000002</v>
      </c>
    </row>
    <row r="8424" spans="1:4" x14ac:dyDescent="0.5">
      <c r="A8424" s="5">
        <v>45642.916666666664</v>
      </c>
      <c r="B8424">
        <v>29.852147500000001</v>
      </c>
      <c r="C8424">
        <v>29.758064999999998</v>
      </c>
      <c r="D8424">
        <v>59.610212500000003</v>
      </c>
    </row>
    <row r="8425" spans="1:4" x14ac:dyDescent="0.5">
      <c r="A8425" s="5">
        <v>45642.958333333336</v>
      </c>
      <c r="B8425">
        <v>12.175537500000001</v>
      </c>
      <c r="C8425">
        <v>8.1798075000000008</v>
      </c>
      <c r="D8425">
        <v>20.355345</v>
      </c>
    </row>
    <row r="8426" spans="1:4" x14ac:dyDescent="0.5">
      <c r="A8426" s="4">
        <v>45643</v>
      </c>
      <c r="B8426">
        <v>9.1070949999999993</v>
      </c>
      <c r="C8426">
        <v>12.395910000000001</v>
      </c>
      <c r="D8426">
        <v>21.503005000000002</v>
      </c>
    </row>
    <row r="8427" spans="1:4" x14ac:dyDescent="0.5">
      <c r="A8427" s="5">
        <v>45643.041666666664</v>
      </c>
      <c r="B8427">
        <v>16.139175000000002</v>
      </c>
      <c r="C8427">
        <v>20.689520000000002</v>
      </c>
      <c r="D8427">
        <v>36.828695000000003</v>
      </c>
    </row>
    <row r="8428" spans="1:4" x14ac:dyDescent="0.5">
      <c r="A8428" s="5">
        <v>45643.083333333336</v>
      </c>
      <c r="B8428">
        <v>6.3236875000000001</v>
      </c>
      <c r="C8428">
        <v>8.6572375000000008</v>
      </c>
      <c r="D8428">
        <v>14.980925000000001</v>
      </c>
    </row>
    <row r="8429" spans="1:4" x14ac:dyDescent="0.5">
      <c r="A8429" s="5">
        <v>45643.125</v>
      </c>
      <c r="B8429">
        <v>3.6762600000000001</v>
      </c>
      <c r="C8429">
        <v>4.3381274999999997</v>
      </c>
      <c r="D8429">
        <v>8.0143874999999998</v>
      </c>
    </row>
    <row r="8430" spans="1:4" x14ac:dyDescent="0.5">
      <c r="A8430" s="5">
        <v>45643.166666666664</v>
      </c>
      <c r="B8430">
        <v>0.42106500000000002</v>
      </c>
      <c r="C8430">
        <v>0.1335075</v>
      </c>
      <c r="D8430">
        <v>0.55457250000000002</v>
      </c>
    </row>
    <row r="8431" spans="1:4" x14ac:dyDescent="0.5">
      <c r="A8431" s="5">
        <v>45643.208333333336</v>
      </c>
      <c r="B8431">
        <v>0</v>
      </c>
      <c r="C8431">
        <v>0</v>
      </c>
      <c r="D8431">
        <v>0</v>
      </c>
    </row>
    <row r="8432" spans="1:4" x14ac:dyDescent="0.5">
      <c r="A8432" s="5">
        <v>45643.25</v>
      </c>
      <c r="B8432">
        <v>0.94303000000000003</v>
      </c>
      <c r="C8432">
        <v>0.43750749999999999</v>
      </c>
      <c r="D8432">
        <v>1.3805375</v>
      </c>
    </row>
    <row r="8433" spans="1:4" x14ac:dyDescent="0.5">
      <c r="A8433" s="5">
        <v>45643.291666666664</v>
      </c>
      <c r="B8433">
        <v>0</v>
      </c>
      <c r="C8433">
        <v>0</v>
      </c>
      <c r="D8433">
        <v>0</v>
      </c>
    </row>
    <row r="8434" spans="1:4" x14ac:dyDescent="0.5">
      <c r="A8434" s="5">
        <v>45643.333333333336</v>
      </c>
      <c r="B8434">
        <v>0.50212500000000004</v>
      </c>
      <c r="C8434">
        <v>3.0684425000000002</v>
      </c>
      <c r="D8434">
        <v>3.5705675000000001</v>
      </c>
    </row>
    <row r="8435" spans="1:4" x14ac:dyDescent="0.5">
      <c r="A8435" s="5">
        <v>45643.375</v>
      </c>
      <c r="B8435">
        <v>9.0620000000000006E-2</v>
      </c>
      <c r="C8435">
        <v>9.1520000000000004E-2</v>
      </c>
      <c r="D8435">
        <v>0.18214000000000002</v>
      </c>
    </row>
    <row r="8436" spans="1:4" x14ac:dyDescent="0.5">
      <c r="A8436" s="5">
        <v>45643.416666666664</v>
      </c>
      <c r="B8436">
        <v>3.4172750000000001</v>
      </c>
      <c r="C8436">
        <v>4.4460775000000003</v>
      </c>
      <c r="D8436">
        <v>7.8633525000000004</v>
      </c>
    </row>
    <row r="8437" spans="1:4" x14ac:dyDescent="0.5">
      <c r="A8437" s="5">
        <v>45643.458333333336</v>
      </c>
      <c r="B8437">
        <v>3.3372449999999998</v>
      </c>
      <c r="C8437">
        <v>3.1167975000000001</v>
      </c>
      <c r="D8437">
        <v>6.4540424999999999</v>
      </c>
    </row>
    <row r="8438" spans="1:4" x14ac:dyDescent="0.5">
      <c r="A8438" s="5">
        <v>45643.5</v>
      </c>
      <c r="B8438">
        <v>4.2547199999999998</v>
      </c>
      <c r="C8438">
        <v>4.8963000000000001</v>
      </c>
      <c r="D8438">
        <v>9.151019999999999</v>
      </c>
    </row>
    <row r="8439" spans="1:4" x14ac:dyDescent="0.5">
      <c r="A8439" s="5">
        <v>45643.541666666664</v>
      </c>
      <c r="B8439">
        <v>4.5777425000000003</v>
      </c>
      <c r="C8439">
        <v>6.5535724999999996</v>
      </c>
      <c r="D8439">
        <v>11.131315000000001</v>
      </c>
    </row>
    <row r="8440" spans="1:4" x14ac:dyDescent="0.5">
      <c r="A8440" s="5">
        <v>45643.583333333336</v>
      </c>
      <c r="B8440">
        <v>0</v>
      </c>
      <c r="C8440">
        <v>7.1429999999999993E-2</v>
      </c>
      <c r="D8440">
        <v>7.1429999999999993E-2</v>
      </c>
    </row>
    <row r="8441" spans="1:4" x14ac:dyDescent="0.5">
      <c r="A8441" s="5">
        <v>45643.625</v>
      </c>
      <c r="B8441">
        <v>0</v>
      </c>
      <c r="C8441">
        <v>3.0355175000000001</v>
      </c>
      <c r="D8441">
        <v>3.0355175000000001</v>
      </c>
    </row>
    <row r="8442" spans="1:4" x14ac:dyDescent="0.5">
      <c r="A8442" s="5">
        <v>45643.666666666664</v>
      </c>
      <c r="B8442">
        <v>0.58629249999999999</v>
      </c>
      <c r="C8442">
        <v>1.89581</v>
      </c>
      <c r="D8442">
        <v>2.4821024999999999</v>
      </c>
    </row>
    <row r="8443" spans="1:4" x14ac:dyDescent="0.5">
      <c r="A8443" s="5">
        <v>45643.708333333336</v>
      </c>
      <c r="B8443">
        <v>14.66695</v>
      </c>
      <c r="C8443">
        <v>18.4232625</v>
      </c>
      <c r="D8443">
        <v>33.0902125</v>
      </c>
    </row>
    <row r="8444" spans="1:4" x14ac:dyDescent="0.5">
      <c r="A8444" s="5">
        <v>45643.75</v>
      </c>
      <c r="B8444">
        <v>40.18582</v>
      </c>
      <c r="C8444">
        <v>53.593069999999997</v>
      </c>
      <c r="D8444">
        <v>93.77888999999999</v>
      </c>
    </row>
    <row r="8445" spans="1:4" x14ac:dyDescent="0.5">
      <c r="A8445" s="5">
        <v>45643.791666666664</v>
      </c>
      <c r="B8445">
        <v>39.225877500000003</v>
      </c>
      <c r="C8445">
        <v>57.709564999999998</v>
      </c>
      <c r="D8445">
        <v>96.935442499999994</v>
      </c>
    </row>
    <row r="8446" spans="1:4" x14ac:dyDescent="0.5">
      <c r="A8446" s="5">
        <v>45643.833333333336</v>
      </c>
      <c r="B8446">
        <v>24.170832499999999</v>
      </c>
      <c r="C8446">
        <v>34.145432499999998</v>
      </c>
      <c r="D8446">
        <v>58.316265000000001</v>
      </c>
    </row>
    <row r="8447" spans="1:4" x14ac:dyDescent="0.5">
      <c r="A8447" s="5">
        <v>45643.875</v>
      </c>
      <c r="B8447">
        <v>10.441347499999999</v>
      </c>
      <c r="C8447">
        <v>19.023129999999998</v>
      </c>
      <c r="D8447">
        <v>29.464477499999997</v>
      </c>
    </row>
    <row r="8448" spans="1:4" x14ac:dyDescent="0.5">
      <c r="A8448" s="5">
        <v>45643.916666666664</v>
      </c>
      <c r="B8448">
        <v>9.5332325000000004</v>
      </c>
      <c r="C8448">
        <v>9.1352074999999999</v>
      </c>
      <c r="D8448">
        <v>18.66844</v>
      </c>
    </row>
    <row r="8449" spans="1:4" x14ac:dyDescent="0.5">
      <c r="A8449" s="5">
        <v>45643.958333333336</v>
      </c>
      <c r="B8449">
        <v>8.4913399999999992</v>
      </c>
      <c r="C8449">
        <v>7.0819324999999997</v>
      </c>
      <c r="D8449">
        <v>15.573272499999998</v>
      </c>
    </row>
    <row r="8450" spans="1:4" x14ac:dyDescent="0.5">
      <c r="A8450" s="4">
        <v>45644</v>
      </c>
      <c r="B8450">
        <v>33.88438</v>
      </c>
      <c r="C8450">
        <v>36.053294999999999</v>
      </c>
      <c r="D8450">
        <v>69.937674999999999</v>
      </c>
    </row>
    <row r="8451" spans="1:4" x14ac:dyDescent="0.5">
      <c r="A8451" s="5">
        <v>45644.041666666664</v>
      </c>
      <c r="B8451">
        <v>67.234174999999993</v>
      </c>
      <c r="C8451">
        <v>74.281617499999996</v>
      </c>
      <c r="D8451">
        <v>141.51579249999998</v>
      </c>
    </row>
    <row r="8452" spans="1:4" x14ac:dyDescent="0.5">
      <c r="A8452" s="5">
        <v>45644.083333333336</v>
      </c>
      <c r="B8452">
        <v>86.358360000000005</v>
      </c>
      <c r="C8452">
        <v>83.445852500000001</v>
      </c>
      <c r="D8452">
        <v>169.80421250000001</v>
      </c>
    </row>
    <row r="8453" spans="1:4" x14ac:dyDescent="0.5">
      <c r="A8453" s="5">
        <v>45644.125</v>
      </c>
      <c r="B8453">
        <v>88.041917499999997</v>
      </c>
      <c r="C8453">
        <v>85.311035000000004</v>
      </c>
      <c r="D8453">
        <v>173.35295250000001</v>
      </c>
    </row>
    <row r="8454" spans="1:4" x14ac:dyDescent="0.5">
      <c r="A8454" s="5">
        <v>45644.166666666664</v>
      </c>
      <c r="B8454">
        <v>90.054749999999999</v>
      </c>
      <c r="C8454">
        <v>78.145309999999995</v>
      </c>
      <c r="D8454">
        <v>168.20006000000001</v>
      </c>
    </row>
    <row r="8455" spans="1:4" x14ac:dyDescent="0.5">
      <c r="A8455" s="5">
        <v>45644.208333333336</v>
      </c>
      <c r="B8455">
        <v>86.836517499999999</v>
      </c>
      <c r="C8455">
        <v>69.890732499999999</v>
      </c>
      <c r="D8455">
        <v>156.72725</v>
      </c>
    </row>
    <row r="8456" spans="1:4" x14ac:dyDescent="0.5">
      <c r="A8456" s="5">
        <v>45644.25</v>
      </c>
      <c r="B8456">
        <v>76.847130000000007</v>
      </c>
      <c r="C8456">
        <v>83.098614999999995</v>
      </c>
      <c r="D8456">
        <v>159.94574499999999</v>
      </c>
    </row>
    <row r="8457" spans="1:4" x14ac:dyDescent="0.5">
      <c r="A8457" s="5">
        <v>45644.291666666664</v>
      </c>
      <c r="B8457">
        <v>88.417820000000006</v>
      </c>
      <c r="C8457">
        <v>89.332120000000003</v>
      </c>
      <c r="D8457">
        <v>177.74994000000001</v>
      </c>
    </row>
    <row r="8458" spans="1:4" x14ac:dyDescent="0.5">
      <c r="A8458" s="5">
        <v>45644.333333333336</v>
      </c>
      <c r="B8458">
        <v>78.406722500000001</v>
      </c>
      <c r="C8458">
        <v>88.556077500000001</v>
      </c>
      <c r="D8458">
        <v>166.96280000000002</v>
      </c>
    </row>
    <row r="8459" spans="1:4" x14ac:dyDescent="0.5">
      <c r="A8459" s="5">
        <v>45644.375</v>
      </c>
      <c r="B8459">
        <v>81.14349</v>
      </c>
      <c r="C8459">
        <v>84.197710000000001</v>
      </c>
      <c r="D8459">
        <v>165.34120000000001</v>
      </c>
    </row>
    <row r="8460" spans="1:4" x14ac:dyDescent="0.5">
      <c r="A8460" s="5">
        <v>45644.416666666664</v>
      </c>
      <c r="B8460">
        <v>70.130422499999995</v>
      </c>
      <c r="C8460">
        <v>72.705955000000003</v>
      </c>
      <c r="D8460">
        <v>142.8363775</v>
      </c>
    </row>
    <row r="8461" spans="1:4" x14ac:dyDescent="0.5">
      <c r="A8461" s="5">
        <v>45644.458333333336</v>
      </c>
      <c r="B8461">
        <v>54.1743825</v>
      </c>
      <c r="C8461">
        <v>55.819180000000003</v>
      </c>
      <c r="D8461">
        <v>109.9935625</v>
      </c>
    </row>
    <row r="8462" spans="1:4" x14ac:dyDescent="0.5">
      <c r="A8462" s="5">
        <v>45644.5</v>
      </c>
      <c r="B8462">
        <v>50.121092500000003</v>
      </c>
      <c r="C8462">
        <v>55.845685000000003</v>
      </c>
      <c r="D8462">
        <v>105.96677750000001</v>
      </c>
    </row>
    <row r="8463" spans="1:4" x14ac:dyDescent="0.5">
      <c r="A8463" s="5">
        <v>45644.541666666664</v>
      </c>
      <c r="B8463">
        <v>37.647334999999998</v>
      </c>
      <c r="C8463">
        <v>35.289969999999997</v>
      </c>
      <c r="D8463">
        <v>72.937304999999995</v>
      </c>
    </row>
    <row r="8464" spans="1:4" x14ac:dyDescent="0.5">
      <c r="A8464" s="5">
        <v>45644.583333333336</v>
      </c>
      <c r="B8464">
        <v>38.745967499999999</v>
      </c>
      <c r="C8464">
        <v>36.875349999999997</v>
      </c>
      <c r="D8464">
        <v>75.621317500000004</v>
      </c>
    </row>
    <row r="8465" spans="1:4" x14ac:dyDescent="0.5">
      <c r="A8465" s="5">
        <v>45644.625</v>
      </c>
      <c r="B8465">
        <v>23.0558175</v>
      </c>
      <c r="C8465">
        <v>18.267117500000001</v>
      </c>
      <c r="D8465">
        <v>41.322935000000001</v>
      </c>
    </row>
    <row r="8466" spans="1:4" x14ac:dyDescent="0.5">
      <c r="A8466" s="5">
        <v>45644.666666666664</v>
      </c>
      <c r="B8466">
        <v>12.323320000000001</v>
      </c>
      <c r="C8466">
        <v>11.4447475</v>
      </c>
      <c r="D8466">
        <v>23.768067500000001</v>
      </c>
    </row>
    <row r="8467" spans="1:4" x14ac:dyDescent="0.5">
      <c r="A8467" s="5">
        <v>45644.708333333336</v>
      </c>
      <c r="B8467">
        <v>9.2079450000000005</v>
      </c>
      <c r="C8467">
        <v>6.9269150000000002</v>
      </c>
      <c r="D8467">
        <v>16.13486</v>
      </c>
    </row>
    <row r="8468" spans="1:4" x14ac:dyDescent="0.5">
      <c r="A8468" s="5">
        <v>45644.75</v>
      </c>
      <c r="B8468">
        <v>9.8146249999999995</v>
      </c>
      <c r="C8468">
        <v>7.2194225000000003</v>
      </c>
      <c r="D8468">
        <v>17.0340475</v>
      </c>
    </row>
    <row r="8469" spans="1:4" x14ac:dyDescent="0.5">
      <c r="A8469" s="5">
        <v>45644.791666666664</v>
      </c>
      <c r="B8469">
        <v>11.617767499999999</v>
      </c>
      <c r="C8469">
        <v>10.7169325</v>
      </c>
      <c r="D8469">
        <v>22.334699999999998</v>
      </c>
    </row>
    <row r="8470" spans="1:4" x14ac:dyDescent="0.5">
      <c r="A8470" s="5">
        <v>45644.833333333336</v>
      </c>
      <c r="B8470">
        <v>7.6743424999999998</v>
      </c>
      <c r="C8470">
        <v>7.0703674999999997</v>
      </c>
      <c r="D8470">
        <v>14.74471</v>
      </c>
    </row>
    <row r="8471" spans="1:4" x14ac:dyDescent="0.5">
      <c r="A8471" s="5">
        <v>45644.875</v>
      </c>
      <c r="B8471">
        <v>2.8881925000000002</v>
      </c>
      <c r="C8471">
        <v>3.332395</v>
      </c>
      <c r="D8471">
        <v>6.2205875000000006</v>
      </c>
    </row>
    <row r="8472" spans="1:4" x14ac:dyDescent="0.5">
      <c r="A8472" s="5">
        <v>45644.916666666664</v>
      </c>
      <c r="B8472">
        <v>0</v>
      </c>
      <c r="C8472">
        <v>0</v>
      </c>
      <c r="D8472">
        <v>0</v>
      </c>
    </row>
    <row r="8473" spans="1:4" x14ac:dyDescent="0.5">
      <c r="A8473" s="5">
        <v>45644.958333333336</v>
      </c>
      <c r="B8473">
        <v>0</v>
      </c>
      <c r="C8473">
        <v>0</v>
      </c>
      <c r="D8473">
        <v>0</v>
      </c>
    </row>
    <row r="8474" spans="1:4" x14ac:dyDescent="0.5">
      <c r="A8474" s="4">
        <v>45645</v>
      </c>
      <c r="B8474">
        <v>0</v>
      </c>
      <c r="C8474">
        <v>0</v>
      </c>
      <c r="D8474">
        <v>0</v>
      </c>
    </row>
    <row r="8475" spans="1:4" x14ac:dyDescent="0.5">
      <c r="A8475" s="5">
        <v>45645.041666666664</v>
      </c>
      <c r="B8475">
        <v>0.10619000000000001</v>
      </c>
      <c r="C8475">
        <v>0.52478749999999996</v>
      </c>
      <c r="D8475">
        <v>0.63097749999999997</v>
      </c>
    </row>
    <row r="8476" spans="1:4" x14ac:dyDescent="0.5">
      <c r="A8476" s="5">
        <v>45645.083333333336</v>
      </c>
      <c r="B8476">
        <v>1.5540575000000001</v>
      </c>
      <c r="C8476">
        <v>1.9992449999999999</v>
      </c>
      <c r="D8476">
        <v>3.5533025</v>
      </c>
    </row>
    <row r="8477" spans="1:4" x14ac:dyDescent="0.5">
      <c r="A8477" s="5">
        <v>45645.125</v>
      </c>
      <c r="B8477">
        <v>13.15246</v>
      </c>
      <c r="C8477">
        <v>16.5818975</v>
      </c>
      <c r="D8477">
        <v>29.734357500000002</v>
      </c>
    </row>
    <row r="8478" spans="1:4" x14ac:dyDescent="0.5">
      <c r="A8478" s="5">
        <v>45645.166666666664</v>
      </c>
      <c r="B8478">
        <v>18.884262499999998</v>
      </c>
      <c r="C8478">
        <v>21.043220000000002</v>
      </c>
      <c r="D8478">
        <v>39.927482499999996</v>
      </c>
    </row>
    <row r="8479" spans="1:4" x14ac:dyDescent="0.5">
      <c r="A8479" s="5">
        <v>45645.208333333336</v>
      </c>
      <c r="B8479">
        <v>51.62435</v>
      </c>
      <c r="C8479">
        <v>50.836702500000001</v>
      </c>
      <c r="D8479">
        <v>102.46105249999999</v>
      </c>
    </row>
    <row r="8480" spans="1:4" x14ac:dyDescent="0.5">
      <c r="A8480" s="5">
        <v>45645.25</v>
      </c>
      <c r="B8480">
        <v>66.037270000000007</v>
      </c>
      <c r="C8480">
        <v>71.545917500000002</v>
      </c>
      <c r="D8480">
        <v>137.58318750000001</v>
      </c>
    </row>
    <row r="8481" spans="1:4" x14ac:dyDescent="0.5">
      <c r="A8481" s="5">
        <v>45645.291666666664</v>
      </c>
      <c r="B8481">
        <v>82.860197499999998</v>
      </c>
      <c r="C8481">
        <v>81.273912499999994</v>
      </c>
      <c r="D8481">
        <v>164.13410999999999</v>
      </c>
    </row>
    <row r="8482" spans="1:4" x14ac:dyDescent="0.5">
      <c r="A8482" s="5">
        <v>45645.333333333336</v>
      </c>
      <c r="B8482">
        <v>77.283874999999995</v>
      </c>
      <c r="C8482">
        <v>79.431115000000005</v>
      </c>
      <c r="D8482">
        <v>156.71499</v>
      </c>
    </row>
    <row r="8483" spans="1:4" x14ac:dyDescent="0.5">
      <c r="A8483" s="5">
        <v>45645.375</v>
      </c>
      <c r="B8483">
        <v>59.37482</v>
      </c>
      <c r="C8483">
        <v>51.929690000000001</v>
      </c>
      <c r="D8483">
        <v>111.30450999999999</v>
      </c>
    </row>
    <row r="8484" spans="1:4" x14ac:dyDescent="0.5">
      <c r="A8484" s="5">
        <v>45645.416666666664</v>
      </c>
      <c r="B8484">
        <v>46.653905000000002</v>
      </c>
      <c r="C8484">
        <v>49.3247</v>
      </c>
      <c r="D8484">
        <v>95.978605000000002</v>
      </c>
    </row>
    <row r="8485" spans="1:4" x14ac:dyDescent="0.5">
      <c r="A8485" s="5">
        <v>45645.458333333336</v>
      </c>
      <c r="B8485">
        <v>42.363087499999999</v>
      </c>
      <c r="C8485">
        <v>45.678602499999997</v>
      </c>
      <c r="D8485">
        <v>88.041689999999988</v>
      </c>
    </row>
    <row r="8486" spans="1:4" x14ac:dyDescent="0.5">
      <c r="A8486" s="5">
        <v>45645.5</v>
      </c>
      <c r="B8486">
        <v>13.95871</v>
      </c>
      <c r="C8486">
        <v>14.404260000000001</v>
      </c>
      <c r="D8486">
        <v>28.362970000000001</v>
      </c>
    </row>
    <row r="8487" spans="1:4" x14ac:dyDescent="0.5">
      <c r="A8487" s="5">
        <v>45645.541666666664</v>
      </c>
      <c r="B8487">
        <v>19.945525</v>
      </c>
      <c r="C8487">
        <v>20.043645000000001</v>
      </c>
      <c r="D8487">
        <v>39.989170000000001</v>
      </c>
    </row>
    <row r="8488" spans="1:4" x14ac:dyDescent="0.5">
      <c r="A8488" s="5">
        <v>45645.583333333336</v>
      </c>
      <c r="B8488">
        <v>5.2110399999999997</v>
      </c>
      <c r="C8488">
        <v>2.3623725000000002</v>
      </c>
      <c r="D8488">
        <v>7.5734124999999999</v>
      </c>
    </row>
    <row r="8489" spans="1:4" x14ac:dyDescent="0.5">
      <c r="A8489" s="5">
        <v>45645.625</v>
      </c>
      <c r="B8489">
        <v>0</v>
      </c>
      <c r="C8489">
        <v>0</v>
      </c>
      <c r="D8489">
        <v>0</v>
      </c>
    </row>
    <row r="8490" spans="1:4" x14ac:dyDescent="0.5">
      <c r="A8490" s="5">
        <v>45645.666666666664</v>
      </c>
      <c r="B8490">
        <v>0</v>
      </c>
      <c r="C8490">
        <v>0.30808999999999997</v>
      </c>
      <c r="D8490">
        <v>0.30808999999999997</v>
      </c>
    </row>
    <row r="8491" spans="1:4" x14ac:dyDescent="0.5">
      <c r="A8491" s="5">
        <v>45645.708333333336</v>
      </c>
      <c r="B8491">
        <v>0.66788499999999995</v>
      </c>
      <c r="C8491">
        <v>3.3901474999999999</v>
      </c>
      <c r="D8491">
        <v>4.0580324999999995</v>
      </c>
    </row>
    <row r="8492" spans="1:4" x14ac:dyDescent="0.5">
      <c r="A8492" s="5">
        <v>45645.75</v>
      </c>
      <c r="B8492">
        <v>2.6273875000000002</v>
      </c>
      <c r="C8492">
        <v>6.7883975000000003</v>
      </c>
      <c r="D8492">
        <v>9.4157849999999996</v>
      </c>
    </row>
    <row r="8493" spans="1:4" x14ac:dyDescent="0.5">
      <c r="A8493" s="5">
        <v>45645.791666666664</v>
      </c>
      <c r="B8493">
        <v>20.095610000000001</v>
      </c>
      <c r="C8493">
        <v>48.226457500000002</v>
      </c>
      <c r="D8493">
        <v>68.322067500000003</v>
      </c>
    </row>
    <row r="8494" spans="1:4" x14ac:dyDescent="0.5">
      <c r="A8494" s="5">
        <v>45645.833333333336</v>
      </c>
      <c r="B8494">
        <v>69.642137500000004</v>
      </c>
      <c r="C8494">
        <v>73.995642500000002</v>
      </c>
      <c r="D8494">
        <v>143.63778000000002</v>
      </c>
    </row>
    <row r="8495" spans="1:4" x14ac:dyDescent="0.5">
      <c r="A8495" s="5">
        <v>45645.875</v>
      </c>
      <c r="B8495">
        <v>35.6700175</v>
      </c>
      <c r="C8495">
        <v>47.189182500000001</v>
      </c>
      <c r="D8495">
        <v>82.859200000000001</v>
      </c>
    </row>
    <row r="8496" spans="1:4" x14ac:dyDescent="0.5">
      <c r="A8496" s="5">
        <v>45645.916666666664</v>
      </c>
      <c r="B8496">
        <v>35.694279999999999</v>
      </c>
      <c r="C8496">
        <v>37.925917499999997</v>
      </c>
      <c r="D8496">
        <v>73.620197499999989</v>
      </c>
    </row>
    <row r="8497" spans="1:4" x14ac:dyDescent="0.5">
      <c r="A8497" s="5">
        <v>45645.958333333336</v>
      </c>
      <c r="B8497">
        <v>13.77773</v>
      </c>
      <c r="C8497">
        <v>16.764089999999999</v>
      </c>
      <c r="D8497">
        <v>30.541820000000001</v>
      </c>
    </row>
    <row r="8498" spans="1:4" x14ac:dyDescent="0.5">
      <c r="A8498" s="4">
        <v>45646</v>
      </c>
      <c r="B8498">
        <v>13.016147500000001</v>
      </c>
      <c r="C8498">
        <v>11.9787325</v>
      </c>
      <c r="D8498">
        <v>24.994880000000002</v>
      </c>
    </row>
    <row r="8499" spans="1:4" x14ac:dyDescent="0.5">
      <c r="A8499" s="5">
        <v>45646.041666666664</v>
      </c>
      <c r="B8499">
        <v>12.58281</v>
      </c>
      <c r="C8499">
        <v>10.1511025</v>
      </c>
      <c r="D8499">
        <v>22.733912500000002</v>
      </c>
    </row>
    <row r="8500" spans="1:4" x14ac:dyDescent="0.5">
      <c r="A8500" s="5">
        <v>45646.083333333336</v>
      </c>
      <c r="B8500">
        <v>19.690650000000002</v>
      </c>
      <c r="C8500">
        <v>23.695137500000001</v>
      </c>
      <c r="D8500">
        <v>43.385787500000006</v>
      </c>
    </row>
    <row r="8501" spans="1:4" x14ac:dyDescent="0.5">
      <c r="A8501" s="5">
        <v>45646.125</v>
      </c>
      <c r="B8501">
        <v>44.820837500000003</v>
      </c>
      <c r="C8501">
        <v>54.93197</v>
      </c>
      <c r="D8501">
        <v>99.752807500000003</v>
      </c>
    </row>
    <row r="8502" spans="1:4" x14ac:dyDescent="0.5">
      <c r="A8502" s="5">
        <v>45646.166666666664</v>
      </c>
      <c r="B8502">
        <v>53.102827499999997</v>
      </c>
      <c r="C8502">
        <v>67.916407500000005</v>
      </c>
      <c r="D8502">
        <v>121.01923500000001</v>
      </c>
    </row>
    <row r="8503" spans="1:4" x14ac:dyDescent="0.5">
      <c r="A8503" s="5">
        <v>45646.208333333336</v>
      </c>
      <c r="B8503">
        <v>59.3320875</v>
      </c>
      <c r="C8503">
        <v>71.608009999999993</v>
      </c>
      <c r="D8503">
        <v>130.94009749999998</v>
      </c>
    </row>
    <row r="8504" spans="1:4" x14ac:dyDescent="0.5">
      <c r="A8504" s="5">
        <v>45646.25</v>
      </c>
      <c r="B8504">
        <v>63.575762500000003</v>
      </c>
      <c r="C8504">
        <v>66.897437499999995</v>
      </c>
      <c r="D8504">
        <v>130.47319999999999</v>
      </c>
    </row>
    <row r="8505" spans="1:4" x14ac:dyDescent="0.5">
      <c r="A8505" s="5">
        <v>45646.291666666664</v>
      </c>
      <c r="B8505">
        <v>44.661929999999998</v>
      </c>
      <c r="C8505">
        <v>37.444467500000002</v>
      </c>
      <c r="D8505">
        <v>82.1063975</v>
      </c>
    </row>
    <row r="8506" spans="1:4" x14ac:dyDescent="0.5">
      <c r="A8506" s="5">
        <v>45646.333333333336</v>
      </c>
      <c r="B8506">
        <v>57.667762500000002</v>
      </c>
      <c r="C8506">
        <v>32.779760000000003</v>
      </c>
      <c r="D8506">
        <v>90.447522500000005</v>
      </c>
    </row>
    <row r="8507" spans="1:4" x14ac:dyDescent="0.5">
      <c r="A8507" s="5">
        <v>45646.375</v>
      </c>
      <c r="B8507">
        <v>42.117687500000002</v>
      </c>
      <c r="C8507">
        <v>31.341550000000002</v>
      </c>
      <c r="D8507">
        <v>73.4592375</v>
      </c>
    </row>
    <row r="8508" spans="1:4" x14ac:dyDescent="0.5">
      <c r="A8508" s="5">
        <v>45646.416666666664</v>
      </c>
      <c r="B8508">
        <v>23.317977500000001</v>
      </c>
      <c r="C8508">
        <v>29.0975775</v>
      </c>
      <c r="D8508">
        <v>52.415554999999998</v>
      </c>
    </row>
    <row r="8509" spans="1:4" x14ac:dyDescent="0.5">
      <c r="A8509" s="5">
        <v>45646.458333333336</v>
      </c>
      <c r="B8509">
        <v>14.770295000000001</v>
      </c>
      <c r="C8509">
        <v>18.541834999999999</v>
      </c>
      <c r="D8509">
        <v>33.312129999999996</v>
      </c>
    </row>
    <row r="8510" spans="1:4" x14ac:dyDescent="0.5">
      <c r="A8510" s="5">
        <v>45646.5</v>
      </c>
      <c r="B8510">
        <v>11.717985000000001</v>
      </c>
      <c r="C8510">
        <v>14.049384999999999</v>
      </c>
      <c r="D8510">
        <v>25.76737</v>
      </c>
    </row>
    <row r="8511" spans="1:4" x14ac:dyDescent="0.5">
      <c r="A8511" s="5">
        <v>45646.541666666664</v>
      </c>
      <c r="B8511">
        <v>5.7518525</v>
      </c>
      <c r="C8511">
        <v>7.6998724999999997</v>
      </c>
      <c r="D8511">
        <v>13.451725</v>
      </c>
    </row>
    <row r="8512" spans="1:4" x14ac:dyDescent="0.5">
      <c r="A8512" s="5">
        <v>45646.583333333336</v>
      </c>
      <c r="B8512">
        <v>5.0907850000000003</v>
      </c>
      <c r="C8512">
        <v>5.3733674999999996</v>
      </c>
      <c r="D8512">
        <v>10.464152500000001</v>
      </c>
    </row>
    <row r="8513" spans="1:4" x14ac:dyDescent="0.5">
      <c r="A8513" s="5">
        <v>45646.625</v>
      </c>
      <c r="B8513">
        <v>2.8277675000000002</v>
      </c>
      <c r="C8513">
        <v>2.6486475</v>
      </c>
      <c r="D8513">
        <v>5.4764150000000003</v>
      </c>
    </row>
    <row r="8514" spans="1:4" x14ac:dyDescent="0.5">
      <c r="A8514" s="5">
        <v>45646.666666666664</v>
      </c>
      <c r="B8514">
        <v>4.4236874999999998</v>
      </c>
      <c r="C8514">
        <v>3.0287725000000001</v>
      </c>
      <c r="D8514">
        <v>7.4524600000000003</v>
      </c>
    </row>
    <row r="8515" spans="1:4" x14ac:dyDescent="0.5">
      <c r="A8515" s="5">
        <v>45646.708333333336</v>
      </c>
      <c r="B8515">
        <v>3.3694899999999999</v>
      </c>
      <c r="C8515">
        <v>2.4950925000000002</v>
      </c>
      <c r="D8515">
        <v>5.8645825</v>
      </c>
    </row>
    <row r="8516" spans="1:4" x14ac:dyDescent="0.5">
      <c r="A8516" s="5">
        <v>45646.75</v>
      </c>
      <c r="B8516">
        <v>0.37576500000000002</v>
      </c>
      <c r="C8516">
        <v>0.53286750000000005</v>
      </c>
      <c r="D8516">
        <v>0.90863250000000007</v>
      </c>
    </row>
    <row r="8517" spans="1:4" x14ac:dyDescent="0.5">
      <c r="A8517" s="5">
        <v>45646.791666666664</v>
      </c>
      <c r="B8517">
        <v>4.1144024999999997</v>
      </c>
      <c r="C8517">
        <v>2.4777524999999998</v>
      </c>
      <c r="D8517">
        <v>6.592155</v>
      </c>
    </row>
    <row r="8518" spans="1:4" x14ac:dyDescent="0.5">
      <c r="A8518" s="5">
        <v>45646.833333333336</v>
      </c>
      <c r="B8518">
        <v>12.5967225</v>
      </c>
      <c r="C8518">
        <v>10.262677500000001</v>
      </c>
      <c r="D8518">
        <v>22.859400000000001</v>
      </c>
    </row>
    <row r="8519" spans="1:4" x14ac:dyDescent="0.5">
      <c r="A8519" s="5">
        <v>45646.875</v>
      </c>
      <c r="B8519">
        <v>24.0112925</v>
      </c>
      <c r="C8519">
        <v>18.727117499999999</v>
      </c>
      <c r="D8519">
        <v>42.738410000000002</v>
      </c>
    </row>
    <row r="8520" spans="1:4" x14ac:dyDescent="0.5">
      <c r="A8520" s="5">
        <v>45646.916666666664</v>
      </c>
      <c r="B8520">
        <v>31.950835000000001</v>
      </c>
      <c r="C8520">
        <v>19.508007500000001</v>
      </c>
      <c r="D8520">
        <v>51.458842500000003</v>
      </c>
    </row>
    <row r="8521" spans="1:4" x14ac:dyDescent="0.5">
      <c r="A8521" s="5">
        <v>45646.958333333336</v>
      </c>
      <c r="B8521">
        <v>45.447054999999999</v>
      </c>
      <c r="C8521">
        <v>33.10689</v>
      </c>
      <c r="D8521">
        <v>78.553944999999999</v>
      </c>
    </row>
    <row r="8522" spans="1:4" x14ac:dyDescent="0.5">
      <c r="A8522" s="4">
        <v>45647</v>
      </c>
      <c r="B8522">
        <v>39.186774999999997</v>
      </c>
      <c r="C8522">
        <v>33.198807500000001</v>
      </c>
      <c r="D8522">
        <v>72.385582499999998</v>
      </c>
    </row>
    <row r="8523" spans="1:4" x14ac:dyDescent="0.5">
      <c r="A8523" s="5">
        <v>45647.041666666664</v>
      </c>
      <c r="B8523">
        <v>54.000837500000003</v>
      </c>
      <c r="C8523">
        <v>46.856875000000002</v>
      </c>
      <c r="D8523">
        <v>100.85771250000001</v>
      </c>
    </row>
    <row r="8524" spans="1:4" x14ac:dyDescent="0.5">
      <c r="A8524" s="5">
        <v>45647.083333333336</v>
      </c>
      <c r="B8524">
        <v>75.89828</v>
      </c>
      <c r="C8524">
        <v>68.728977499999999</v>
      </c>
      <c r="D8524">
        <v>144.62725749999998</v>
      </c>
    </row>
    <row r="8525" spans="1:4" x14ac:dyDescent="0.5">
      <c r="A8525" s="5">
        <v>45647.125</v>
      </c>
      <c r="B8525">
        <v>77.391402499999998</v>
      </c>
      <c r="C8525">
        <v>82.596490000000003</v>
      </c>
      <c r="D8525">
        <v>159.98789249999999</v>
      </c>
    </row>
    <row r="8526" spans="1:4" x14ac:dyDescent="0.5">
      <c r="A8526" s="5">
        <v>45647.166666666664</v>
      </c>
      <c r="B8526">
        <v>52.285792499999999</v>
      </c>
      <c r="C8526">
        <v>60.338645</v>
      </c>
      <c r="D8526">
        <v>112.6244375</v>
      </c>
    </row>
    <row r="8527" spans="1:4" x14ac:dyDescent="0.5">
      <c r="A8527" s="5">
        <v>45647.208333333336</v>
      </c>
      <c r="B8527">
        <v>48.351604999999999</v>
      </c>
      <c r="C8527">
        <v>59.435189999999999</v>
      </c>
      <c r="D8527">
        <v>107.786795</v>
      </c>
    </row>
    <row r="8528" spans="1:4" x14ac:dyDescent="0.5">
      <c r="A8528" s="5">
        <v>45647.25</v>
      </c>
      <c r="B8528">
        <v>60.748224999999998</v>
      </c>
      <c r="C8528">
        <v>67.205605000000006</v>
      </c>
      <c r="D8528">
        <v>127.95383000000001</v>
      </c>
    </row>
    <row r="8529" spans="1:4" x14ac:dyDescent="0.5">
      <c r="A8529" s="5">
        <v>45647.291666666664</v>
      </c>
      <c r="B8529">
        <v>60.728704999999998</v>
      </c>
      <c r="C8529">
        <v>66.650097500000001</v>
      </c>
      <c r="D8529">
        <v>127.37880250000001</v>
      </c>
    </row>
    <row r="8530" spans="1:4" x14ac:dyDescent="0.5">
      <c r="A8530" s="5">
        <v>45647.333333333336</v>
      </c>
      <c r="B8530">
        <v>33.179802500000001</v>
      </c>
      <c r="C8530">
        <v>35.111292499999998</v>
      </c>
      <c r="D8530">
        <v>68.291094999999999</v>
      </c>
    </row>
    <row r="8531" spans="1:4" x14ac:dyDescent="0.5">
      <c r="A8531" s="5">
        <v>45647.375</v>
      </c>
      <c r="B8531">
        <v>19.8546075</v>
      </c>
      <c r="C8531">
        <v>18.986129999999999</v>
      </c>
      <c r="D8531">
        <v>38.840737500000003</v>
      </c>
    </row>
    <row r="8532" spans="1:4" x14ac:dyDescent="0.5">
      <c r="A8532" s="5">
        <v>45647.416666666664</v>
      </c>
      <c r="B8532">
        <v>41.039247500000002</v>
      </c>
      <c r="C8532">
        <v>43.036985000000001</v>
      </c>
      <c r="D8532">
        <v>84.076232500000003</v>
      </c>
    </row>
    <row r="8533" spans="1:4" x14ac:dyDescent="0.5">
      <c r="A8533" s="5">
        <v>45647.458333333336</v>
      </c>
      <c r="B8533">
        <v>55.137102499999997</v>
      </c>
      <c r="C8533">
        <v>57.331082500000001</v>
      </c>
      <c r="D8533">
        <v>112.46818500000001</v>
      </c>
    </row>
    <row r="8534" spans="1:4" x14ac:dyDescent="0.5">
      <c r="A8534" s="5">
        <v>45647.5</v>
      </c>
      <c r="B8534">
        <v>41.745150000000002</v>
      </c>
      <c r="C8534">
        <v>44.751022499999998</v>
      </c>
      <c r="D8534">
        <v>86.4961725</v>
      </c>
    </row>
    <row r="8535" spans="1:4" x14ac:dyDescent="0.5">
      <c r="A8535" s="5">
        <v>45647.541666666664</v>
      </c>
      <c r="B8535">
        <v>23.772617499999999</v>
      </c>
      <c r="C8535">
        <v>22.293869999999998</v>
      </c>
      <c r="D8535">
        <v>46.066487499999994</v>
      </c>
    </row>
    <row r="8536" spans="1:4" x14ac:dyDescent="0.5">
      <c r="A8536" s="5">
        <v>45647.583333333336</v>
      </c>
      <c r="B8536">
        <v>14.7133325</v>
      </c>
      <c r="C8536">
        <v>14.267144999999999</v>
      </c>
      <c r="D8536">
        <v>28.980477499999999</v>
      </c>
    </row>
    <row r="8537" spans="1:4" x14ac:dyDescent="0.5">
      <c r="A8537" s="5">
        <v>45647.625</v>
      </c>
      <c r="B8537">
        <v>11.0656125</v>
      </c>
      <c r="C8537">
        <v>10.206172499999999</v>
      </c>
      <c r="D8537">
        <v>21.271785000000001</v>
      </c>
    </row>
    <row r="8538" spans="1:4" x14ac:dyDescent="0.5">
      <c r="A8538" s="5">
        <v>45647.666666666664</v>
      </c>
      <c r="B8538">
        <v>9.7140450000000005</v>
      </c>
      <c r="C8538">
        <v>9.0910975000000001</v>
      </c>
      <c r="D8538">
        <v>18.805142500000002</v>
      </c>
    </row>
    <row r="8539" spans="1:4" x14ac:dyDescent="0.5">
      <c r="A8539" s="5">
        <v>45647.708333333336</v>
      </c>
      <c r="B8539">
        <v>17.439327500000001</v>
      </c>
      <c r="C8539">
        <v>14.682205</v>
      </c>
      <c r="D8539">
        <v>32.121532500000001</v>
      </c>
    </row>
    <row r="8540" spans="1:4" x14ac:dyDescent="0.5">
      <c r="A8540" s="5">
        <v>45647.75</v>
      </c>
      <c r="B8540">
        <v>44.482799999999997</v>
      </c>
      <c r="C8540">
        <v>34.3813575</v>
      </c>
      <c r="D8540">
        <v>78.864157500000005</v>
      </c>
    </row>
    <row r="8541" spans="1:4" x14ac:dyDescent="0.5">
      <c r="A8541" s="5">
        <v>45647.791666666664</v>
      </c>
      <c r="B8541">
        <v>69.351402500000006</v>
      </c>
      <c r="C8541">
        <v>57.466697500000002</v>
      </c>
      <c r="D8541">
        <v>126.81810000000002</v>
      </c>
    </row>
    <row r="8542" spans="1:4" x14ac:dyDescent="0.5">
      <c r="A8542" s="5">
        <v>45647.833333333336</v>
      </c>
      <c r="B8542">
        <v>63.536557500000001</v>
      </c>
      <c r="C8542">
        <v>60.557290000000002</v>
      </c>
      <c r="D8542">
        <v>124.09384750000001</v>
      </c>
    </row>
    <row r="8543" spans="1:4" x14ac:dyDescent="0.5">
      <c r="A8543" s="5">
        <v>45647.875</v>
      </c>
      <c r="B8543">
        <v>64.280884999999998</v>
      </c>
      <c r="C8543">
        <v>62.1814775</v>
      </c>
      <c r="D8543">
        <v>126.4623625</v>
      </c>
    </row>
    <row r="8544" spans="1:4" x14ac:dyDescent="0.5">
      <c r="A8544" s="5">
        <v>45647.916666666664</v>
      </c>
      <c r="B8544">
        <v>72.355895000000004</v>
      </c>
      <c r="C8544">
        <v>71.245170000000002</v>
      </c>
      <c r="D8544">
        <v>143.60106500000001</v>
      </c>
    </row>
    <row r="8545" spans="1:4" x14ac:dyDescent="0.5">
      <c r="A8545" s="5">
        <v>45647.958333333336</v>
      </c>
      <c r="B8545">
        <v>79.994900000000001</v>
      </c>
      <c r="C8545">
        <v>83.025992500000001</v>
      </c>
      <c r="D8545">
        <v>163.0208925</v>
      </c>
    </row>
    <row r="8546" spans="1:4" x14ac:dyDescent="0.5">
      <c r="A8546" s="4">
        <v>45648</v>
      </c>
      <c r="B8546">
        <v>84.846822500000002</v>
      </c>
      <c r="C8546">
        <v>84.741887500000004</v>
      </c>
      <c r="D8546">
        <v>169.58870999999999</v>
      </c>
    </row>
    <row r="8547" spans="1:4" x14ac:dyDescent="0.5">
      <c r="A8547" s="5">
        <v>45648.041666666664</v>
      </c>
      <c r="B8547">
        <v>86.489919999999998</v>
      </c>
      <c r="C8547">
        <v>86.816550000000007</v>
      </c>
      <c r="D8547">
        <v>173.30646999999999</v>
      </c>
    </row>
    <row r="8548" spans="1:4" x14ac:dyDescent="0.5">
      <c r="A8548" s="5">
        <v>45648.083333333336</v>
      </c>
      <c r="B8548">
        <v>85.69314</v>
      </c>
      <c r="C8548">
        <v>87.393982500000007</v>
      </c>
      <c r="D8548">
        <v>173.08712250000002</v>
      </c>
    </row>
    <row r="8549" spans="1:4" x14ac:dyDescent="0.5">
      <c r="A8549" s="5">
        <v>45648.125</v>
      </c>
      <c r="B8549">
        <v>86.976987500000007</v>
      </c>
      <c r="C8549">
        <v>87.909212499999995</v>
      </c>
      <c r="D8549">
        <v>174.8862</v>
      </c>
    </row>
    <row r="8550" spans="1:4" x14ac:dyDescent="0.5">
      <c r="A8550" s="5">
        <v>45648.166666666664</v>
      </c>
      <c r="B8550">
        <v>83.714537500000006</v>
      </c>
      <c r="C8550">
        <v>86.272257499999995</v>
      </c>
      <c r="D8550">
        <v>169.986795</v>
      </c>
    </row>
    <row r="8551" spans="1:4" x14ac:dyDescent="0.5">
      <c r="A8551" s="5">
        <v>45648.208333333336</v>
      </c>
      <c r="B8551">
        <v>85.132562500000006</v>
      </c>
      <c r="C8551">
        <v>86.609727500000005</v>
      </c>
      <c r="D8551">
        <v>171.74229000000003</v>
      </c>
    </row>
    <row r="8552" spans="1:4" x14ac:dyDescent="0.5">
      <c r="A8552" s="5">
        <v>45648.25</v>
      </c>
      <c r="B8552">
        <v>86.730987499999998</v>
      </c>
      <c r="C8552">
        <v>88.051839999999999</v>
      </c>
      <c r="D8552">
        <v>174.7828275</v>
      </c>
    </row>
    <row r="8553" spans="1:4" x14ac:dyDescent="0.5">
      <c r="A8553" s="5">
        <v>45648.291666666664</v>
      </c>
      <c r="B8553">
        <v>86.492255</v>
      </c>
      <c r="C8553">
        <v>88.073137500000001</v>
      </c>
      <c r="D8553">
        <v>174.5653925</v>
      </c>
    </row>
    <row r="8554" spans="1:4" x14ac:dyDescent="0.5">
      <c r="A8554" s="5">
        <v>45648.333333333336</v>
      </c>
      <c r="B8554">
        <v>88.018522500000003</v>
      </c>
      <c r="C8554">
        <v>88.060212500000006</v>
      </c>
      <c r="D8554">
        <v>176.07873499999999</v>
      </c>
    </row>
    <row r="8555" spans="1:4" x14ac:dyDescent="0.5">
      <c r="A8555" s="5">
        <v>45648.375</v>
      </c>
      <c r="B8555">
        <v>82.075837500000006</v>
      </c>
      <c r="C8555">
        <v>87.499200000000002</v>
      </c>
      <c r="D8555">
        <v>169.57503750000001</v>
      </c>
    </row>
    <row r="8556" spans="1:4" x14ac:dyDescent="0.5">
      <c r="A8556" s="5">
        <v>45648.416666666664</v>
      </c>
      <c r="B8556">
        <v>73.467292499999999</v>
      </c>
      <c r="C8556">
        <v>82.931587500000006</v>
      </c>
      <c r="D8556">
        <v>156.39888000000002</v>
      </c>
    </row>
    <row r="8557" spans="1:4" x14ac:dyDescent="0.5">
      <c r="A8557" s="5">
        <v>45648.458333333336</v>
      </c>
      <c r="B8557">
        <v>82.151952499999993</v>
      </c>
      <c r="C8557">
        <v>82.417882500000005</v>
      </c>
      <c r="D8557">
        <v>164.56983500000001</v>
      </c>
    </row>
    <row r="8558" spans="1:4" x14ac:dyDescent="0.5">
      <c r="A8558" s="5">
        <v>45648.5</v>
      </c>
      <c r="B8558">
        <v>82.901079999999993</v>
      </c>
      <c r="C8558">
        <v>82.239802499999996</v>
      </c>
      <c r="D8558">
        <v>165.14088249999998</v>
      </c>
    </row>
    <row r="8559" spans="1:4" x14ac:dyDescent="0.5">
      <c r="A8559" s="5">
        <v>45648.541666666664</v>
      </c>
      <c r="B8559">
        <v>73.455882500000001</v>
      </c>
      <c r="C8559">
        <v>70.113829999999993</v>
      </c>
      <c r="D8559">
        <v>143.56971249999998</v>
      </c>
    </row>
    <row r="8560" spans="1:4" x14ac:dyDescent="0.5">
      <c r="A8560" s="5">
        <v>45648.583333333336</v>
      </c>
      <c r="B8560">
        <v>70.139877499999997</v>
      </c>
      <c r="C8560">
        <v>61.862184999999997</v>
      </c>
      <c r="D8560">
        <v>132.00206249999999</v>
      </c>
    </row>
    <row r="8561" spans="1:4" x14ac:dyDescent="0.5">
      <c r="A8561" s="5">
        <v>45648.625</v>
      </c>
      <c r="B8561">
        <v>77.1533175</v>
      </c>
      <c r="C8561">
        <v>80.884427500000001</v>
      </c>
      <c r="D8561">
        <v>158.037745</v>
      </c>
    </row>
    <row r="8562" spans="1:4" x14ac:dyDescent="0.5">
      <c r="A8562" s="5">
        <v>45648.666666666664</v>
      </c>
      <c r="B8562">
        <v>75.857470000000006</v>
      </c>
      <c r="C8562">
        <v>80.933435000000003</v>
      </c>
      <c r="D8562">
        <v>156.79090500000001</v>
      </c>
    </row>
    <row r="8563" spans="1:4" x14ac:dyDescent="0.5">
      <c r="A8563" s="5">
        <v>45648.708333333336</v>
      </c>
      <c r="B8563">
        <v>66.002080000000007</v>
      </c>
      <c r="C8563">
        <v>63.339705000000002</v>
      </c>
      <c r="D8563">
        <v>129.34178500000002</v>
      </c>
    </row>
    <row r="8564" spans="1:4" x14ac:dyDescent="0.5">
      <c r="A8564" s="5">
        <v>45648.75</v>
      </c>
      <c r="B8564">
        <v>73.482487500000005</v>
      </c>
      <c r="C8564">
        <v>72.125874999999994</v>
      </c>
      <c r="D8564">
        <v>145.6083625</v>
      </c>
    </row>
    <row r="8565" spans="1:4" x14ac:dyDescent="0.5">
      <c r="A8565" s="5">
        <v>45648.791666666664</v>
      </c>
      <c r="B8565">
        <v>89.122587499999995</v>
      </c>
      <c r="C8565">
        <v>84.682317499999996</v>
      </c>
      <c r="D8565">
        <v>173.80490499999999</v>
      </c>
    </row>
    <row r="8566" spans="1:4" x14ac:dyDescent="0.5">
      <c r="A8566" s="5">
        <v>45648.833333333336</v>
      </c>
      <c r="B8566">
        <v>90.788910000000001</v>
      </c>
      <c r="C8566">
        <v>87.189132499999999</v>
      </c>
      <c r="D8566">
        <v>177.97804250000002</v>
      </c>
    </row>
    <row r="8567" spans="1:4" x14ac:dyDescent="0.5">
      <c r="A8567" s="5">
        <v>45648.875</v>
      </c>
      <c r="B8567">
        <v>90.888514999999998</v>
      </c>
      <c r="C8567">
        <v>88.318517499999999</v>
      </c>
      <c r="D8567">
        <v>179.2070325</v>
      </c>
    </row>
    <row r="8568" spans="1:4" x14ac:dyDescent="0.5">
      <c r="A8568" s="5">
        <v>45648.916666666664</v>
      </c>
      <c r="B8568">
        <v>90.927362500000001</v>
      </c>
      <c r="C8568">
        <v>88.145782499999996</v>
      </c>
      <c r="D8568">
        <v>179.07314500000001</v>
      </c>
    </row>
    <row r="8569" spans="1:4" x14ac:dyDescent="0.5">
      <c r="A8569" s="5">
        <v>45648.958333333336</v>
      </c>
      <c r="B8569">
        <v>89.820532499999999</v>
      </c>
      <c r="C8569">
        <v>87.904809999999998</v>
      </c>
      <c r="D8569">
        <v>177.72534250000001</v>
      </c>
    </row>
    <row r="8570" spans="1:4" x14ac:dyDescent="0.5">
      <c r="A8570" s="4">
        <v>45649</v>
      </c>
      <c r="B8570">
        <v>82.509574999999998</v>
      </c>
      <c r="C8570">
        <v>85.909077499999995</v>
      </c>
      <c r="D8570">
        <v>168.41865250000001</v>
      </c>
    </row>
    <row r="8571" spans="1:4" x14ac:dyDescent="0.5">
      <c r="A8571" s="5">
        <v>45649.041666666664</v>
      </c>
      <c r="B8571">
        <v>80.4289275</v>
      </c>
      <c r="C8571">
        <v>86.266829999999999</v>
      </c>
      <c r="D8571">
        <v>166.69575750000001</v>
      </c>
    </row>
    <row r="8572" spans="1:4" x14ac:dyDescent="0.5">
      <c r="A8572" s="5">
        <v>45649.083333333336</v>
      </c>
      <c r="B8572">
        <v>86.062762500000005</v>
      </c>
      <c r="C8572">
        <v>87.352647500000003</v>
      </c>
      <c r="D8572">
        <v>173.41541000000001</v>
      </c>
    </row>
    <row r="8573" spans="1:4" x14ac:dyDescent="0.5">
      <c r="A8573" s="5">
        <v>45649.125</v>
      </c>
      <c r="B8573">
        <v>90.482669999999999</v>
      </c>
      <c r="C8573">
        <v>88.225067499999994</v>
      </c>
      <c r="D8573">
        <v>178.70773750000001</v>
      </c>
    </row>
    <row r="8574" spans="1:4" x14ac:dyDescent="0.5">
      <c r="A8574" s="5">
        <v>45649.166666666664</v>
      </c>
      <c r="B8574">
        <v>89.772980000000004</v>
      </c>
      <c r="C8574">
        <v>88.124652499999996</v>
      </c>
      <c r="D8574">
        <v>177.89763249999999</v>
      </c>
    </row>
    <row r="8575" spans="1:4" x14ac:dyDescent="0.5">
      <c r="A8575" s="5">
        <v>45649.208333333336</v>
      </c>
      <c r="B8575">
        <v>87.020027499999998</v>
      </c>
      <c r="C8575">
        <v>86.640587499999995</v>
      </c>
      <c r="D8575">
        <v>173.66061500000001</v>
      </c>
    </row>
    <row r="8576" spans="1:4" x14ac:dyDescent="0.5">
      <c r="A8576" s="5">
        <v>45649.25</v>
      </c>
      <c r="B8576">
        <v>78.542874999999995</v>
      </c>
      <c r="C8576">
        <v>77.761049999999997</v>
      </c>
      <c r="D8576">
        <v>156.30392499999999</v>
      </c>
    </row>
    <row r="8577" spans="1:4" x14ac:dyDescent="0.5">
      <c r="A8577" s="5">
        <v>45649.291666666664</v>
      </c>
      <c r="B8577">
        <v>84.608935000000002</v>
      </c>
      <c r="C8577">
        <v>79.611872500000004</v>
      </c>
      <c r="D8577">
        <v>164.22080750000001</v>
      </c>
    </row>
    <row r="8578" spans="1:4" x14ac:dyDescent="0.5">
      <c r="A8578" s="5">
        <v>45649.333333333336</v>
      </c>
      <c r="B8578">
        <v>85.6826875</v>
      </c>
      <c r="C8578">
        <v>86.138712499999997</v>
      </c>
      <c r="D8578">
        <v>171.82139999999998</v>
      </c>
    </row>
    <row r="8579" spans="1:4" x14ac:dyDescent="0.5">
      <c r="A8579" s="5">
        <v>45649.375</v>
      </c>
      <c r="B8579">
        <v>85.59205</v>
      </c>
      <c r="C8579">
        <v>84.501792499999993</v>
      </c>
      <c r="D8579">
        <v>170.09384249999999</v>
      </c>
    </row>
    <row r="8580" spans="1:4" x14ac:dyDescent="0.5">
      <c r="A8580" s="5">
        <v>45649.416666666664</v>
      </c>
      <c r="B8580">
        <v>82.607024999999993</v>
      </c>
      <c r="C8580">
        <v>82.607785000000007</v>
      </c>
      <c r="D8580">
        <v>165.21481</v>
      </c>
    </row>
    <row r="8581" spans="1:4" x14ac:dyDescent="0.5">
      <c r="A8581" s="5">
        <v>45649.458333333336</v>
      </c>
      <c r="B8581">
        <v>82.207272500000002</v>
      </c>
      <c r="C8581">
        <v>74.945722500000002</v>
      </c>
      <c r="D8581">
        <v>157.152995</v>
      </c>
    </row>
    <row r="8582" spans="1:4" x14ac:dyDescent="0.5">
      <c r="A8582" s="5">
        <v>45649.5</v>
      </c>
      <c r="B8582">
        <v>70.290390000000002</v>
      </c>
      <c r="C8582">
        <v>73.068905000000001</v>
      </c>
      <c r="D8582">
        <v>143.359295</v>
      </c>
    </row>
    <row r="8583" spans="1:4" x14ac:dyDescent="0.5">
      <c r="A8583" s="5">
        <v>45649.541666666664</v>
      </c>
      <c r="B8583">
        <v>87.069492499999996</v>
      </c>
      <c r="C8583">
        <v>80.604152499999998</v>
      </c>
      <c r="D8583">
        <v>167.67364499999999</v>
      </c>
    </row>
    <row r="8584" spans="1:4" x14ac:dyDescent="0.5">
      <c r="A8584" s="5">
        <v>45649.583333333336</v>
      </c>
      <c r="B8584">
        <v>73.153840000000002</v>
      </c>
      <c r="C8584">
        <v>66.6377375</v>
      </c>
      <c r="D8584">
        <v>139.79157750000002</v>
      </c>
    </row>
    <row r="8585" spans="1:4" x14ac:dyDescent="0.5">
      <c r="A8585" s="5">
        <v>45649.625</v>
      </c>
      <c r="B8585">
        <v>58.142890000000001</v>
      </c>
      <c r="C8585">
        <v>54.362922500000003</v>
      </c>
      <c r="D8585">
        <v>112.5058125</v>
      </c>
    </row>
    <row r="8586" spans="1:4" x14ac:dyDescent="0.5">
      <c r="A8586" s="5">
        <v>45649.666666666664</v>
      </c>
      <c r="B8586">
        <v>40.836522500000001</v>
      </c>
      <c r="C8586">
        <v>48.010267499999998</v>
      </c>
      <c r="D8586">
        <v>88.846789999999999</v>
      </c>
    </row>
    <row r="8587" spans="1:4" x14ac:dyDescent="0.5">
      <c r="A8587" s="5">
        <v>45649.708333333336</v>
      </c>
      <c r="B8587">
        <v>44.883850000000002</v>
      </c>
      <c r="C8587">
        <v>35.175845000000002</v>
      </c>
      <c r="D8587">
        <v>80.059695000000005</v>
      </c>
    </row>
    <row r="8588" spans="1:4" x14ac:dyDescent="0.5">
      <c r="A8588" s="5">
        <v>45649.75</v>
      </c>
      <c r="B8588">
        <v>54.427039999999998</v>
      </c>
      <c r="C8588">
        <v>41.370615000000001</v>
      </c>
      <c r="D8588">
        <v>95.797654999999992</v>
      </c>
    </row>
    <row r="8589" spans="1:4" x14ac:dyDescent="0.5">
      <c r="A8589" s="5">
        <v>45649.791666666664</v>
      </c>
      <c r="B8589">
        <v>74.122352500000005</v>
      </c>
      <c r="C8589">
        <v>59.838349999999998</v>
      </c>
      <c r="D8589">
        <v>133.9607025</v>
      </c>
    </row>
    <row r="8590" spans="1:4" x14ac:dyDescent="0.5">
      <c r="A8590" s="5">
        <v>45649.833333333336</v>
      </c>
      <c r="B8590">
        <v>62.056117499999999</v>
      </c>
      <c r="C8590">
        <v>58.198524999999997</v>
      </c>
      <c r="D8590">
        <v>120.25464249999999</v>
      </c>
    </row>
    <row r="8591" spans="1:4" x14ac:dyDescent="0.5">
      <c r="A8591" s="5">
        <v>45649.875</v>
      </c>
      <c r="B8591">
        <v>81.182627499999995</v>
      </c>
      <c r="C8591">
        <v>72.9161675</v>
      </c>
      <c r="D8591">
        <v>154.098795</v>
      </c>
    </row>
    <row r="8592" spans="1:4" x14ac:dyDescent="0.5">
      <c r="A8592" s="5">
        <v>45649.916666666664</v>
      </c>
      <c r="B8592">
        <v>74.821822499999996</v>
      </c>
      <c r="C8592">
        <v>42.443809999999999</v>
      </c>
      <c r="D8592">
        <v>117.2656325</v>
      </c>
    </row>
    <row r="8593" spans="1:4" x14ac:dyDescent="0.5">
      <c r="A8593" s="5">
        <v>45649.958333333336</v>
      </c>
      <c r="B8593">
        <v>18.947994999999999</v>
      </c>
      <c r="C8593">
        <v>21.384519999999998</v>
      </c>
      <c r="D8593">
        <v>40.332515000000001</v>
      </c>
    </row>
    <row r="8594" spans="1:4" x14ac:dyDescent="0.5">
      <c r="A8594" s="4">
        <v>45650</v>
      </c>
      <c r="B8594">
        <v>14.259622500000001</v>
      </c>
      <c r="C8594">
        <v>13.6565975</v>
      </c>
      <c r="D8594">
        <v>27.916220000000003</v>
      </c>
    </row>
    <row r="8595" spans="1:4" x14ac:dyDescent="0.5">
      <c r="A8595" s="5">
        <v>45650.041666666664</v>
      </c>
      <c r="B8595">
        <v>26.096875000000001</v>
      </c>
      <c r="C8595">
        <v>10.151692499999999</v>
      </c>
      <c r="D8595">
        <v>36.2485675</v>
      </c>
    </row>
    <row r="8596" spans="1:4" x14ac:dyDescent="0.5">
      <c r="A8596" s="5">
        <v>45650.083333333336</v>
      </c>
      <c r="B8596">
        <v>25.413720000000001</v>
      </c>
      <c r="C8596">
        <v>6.4714074999999998</v>
      </c>
      <c r="D8596">
        <v>31.885127500000003</v>
      </c>
    </row>
    <row r="8597" spans="1:4" x14ac:dyDescent="0.5">
      <c r="A8597" s="5">
        <v>45650.125</v>
      </c>
      <c r="B8597">
        <v>20.872417500000001</v>
      </c>
      <c r="C8597">
        <v>25.045527499999999</v>
      </c>
      <c r="D8597">
        <v>45.917945000000003</v>
      </c>
    </row>
    <row r="8598" spans="1:4" x14ac:dyDescent="0.5">
      <c r="A8598" s="5">
        <v>45650.166666666664</v>
      </c>
      <c r="B8598">
        <v>33.03736</v>
      </c>
      <c r="C8598">
        <v>27.500197499999999</v>
      </c>
      <c r="D8598">
        <v>60.537557499999998</v>
      </c>
    </row>
    <row r="8599" spans="1:4" x14ac:dyDescent="0.5">
      <c r="A8599" s="5">
        <v>45650.208333333336</v>
      </c>
      <c r="B8599">
        <v>26.463912499999999</v>
      </c>
      <c r="C8599">
        <v>29.953827499999999</v>
      </c>
      <c r="D8599">
        <v>56.417739999999995</v>
      </c>
    </row>
    <row r="8600" spans="1:4" x14ac:dyDescent="0.5">
      <c r="A8600" s="5">
        <v>45650.25</v>
      </c>
      <c r="B8600">
        <v>6.2062850000000003</v>
      </c>
      <c r="C8600">
        <v>9.6931825000000007</v>
      </c>
      <c r="D8600">
        <v>15.8994675</v>
      </c>
    </row>
    <row r="8601" spans="1:4" x14ac:dyDescent="0.5">
      <c r="A8601" s="5">
        <v>45650.291666666664</v>
      </c>
      <c r="B8601">
        <v>11.47696</v>
      </c>
      <c r="C8601">
        <v>14.338265</v>
      </c>
      <c r="D8601">
        <v>25.815224999999998</v>
      </c>
    </row>
    <row r="8602" spans="1:4" x14ac:dyDescent="0.5">
      <c r="A8602" s="5">
        <v>45650.333333333336</v>
      </c>
      <c r="B8602">
        <v>22.931967499999999</v>
      </c>
      <c r="C8602">
        <v>31.065815000000001</v>
      </c>
      <c r="D8602">
        <v>53.9977825</v>
      </c>
    </row>
    <row r="8603" spans="1:4" x14ac:dyDescent="0.5">
      <c r="A8603" s="5">
        <v>45650.375</v>
      </c>
      <c r="B8603">
        <v>42.536214999999999</v>
      </c>
      <c r="C8603">
        <v>48.949424999999998</v>
      </c>
      <c r="D8603">
        <v>91.485639999999989</v>
      </c>
    </row>
    <row r="8604" spans="1:4" x14ac:dyDescent="0.5">
      <c r="A8604" s="5">
        <v>45650.416666666664</v>
      </c>
      <c r="B8604">
        <v>46.0280925</v>
      </c>
      <c r="C8604">
        <v>56.3239625</v>
      </c>
      <c r="D8604">
        <v>102.35205500000001</v>
      </c>
    </row>
    <row r="8605" spans="1:4" x14ac:dyDescent="0.5">
      <c r="A8605" s="5">
        <v>45650.458333333336</v>
      </c>
      <c r="B8605">
        <v>25.992325000000001</v>
      </c>
      <c r="C8605">
        <v>32.954945000000002</v>
      </c>
      <c r="D8605">
        <v>58.947270000000003</v>
      </c>
    </row>
    <row r="8606" spans="1:4" x14ac:dyDescent="0.5">
      <c r="A8606" s="5">
        <v>45650.5</v>
      </c>
      <c r="B8606">
        <v>32.196682500000001</v>
      </c>
      <c r="C8606">
        <v>36.413572500000001</v>
      </c>
      <c r="D8606">
        <v>68.610254999999995</v>
      </c>
    </row>
    <row r="8607" spans="1:4" x14ac:dyDescent="0.5">
      <c r="A8607" s="5">
        <v>45650.541666666664</v>
      </c>
      <c r="B8607">
        <v>36.4811725</v>
      </c>
      <c r="C8607">
        <v>39.543480000000002</v>
      </c>
      <c r="D8607">
        <v>76.024652500000002</v>
      </c>
    </row>
    <row r="8608" spans="1:4" x14ac:dyDescent="0.5">
      <c r="A8608" s="5">
        <v>45650.583333333336</v>
      </c>
      <c r="B8608">
        <v>40.192942500000001</v>
      </c>
      <c r="C8608">
        <v>38.70534</v>
      </c>
      <c r="D8608">
        <v>78.898282499999993</v>
      </c>
    </row>
    <row r="8609" spans="1:4" x14ac:dyDescent="0.5">
      <c r="A8609" s="5">
        <v>45650.625</v>
      </c>
      <c r="B8609">
        <v>30.159637499999999</v>
      </c>
      <c r="C8609">
        <v>25.8441425</v>
      </c>
      <c r="D8609">
        <v>56.003779999999999</v>
      </c>
    </row>
    <row r="8610" spans="1:4" x14ac:dyDescent="0.5">
      <c r="A8610" s="5">
        <v>45650.666666666664</v>
      </c>
      <c r="B8610">
        <v>28.485595</v>
      </c>
      <c r="C8610">
        <v>28.986662500000001</v>
      </c>
      <c r="D8610">
        <v>57.472257499999998</v>
      </c>
    </row>
    <row r="8611" spans="1:4" x14ac:dyDescent="0.5">
      <c r="A8611" s="5">
        <v>45650.708333333336</v>
      </c>
      <c r="B8611">
        <v>30.713705000000001</v>
      </c>
      <c r="C8611">
        <v>37.577120000000001</v>
      </c>
      <c r="D8611">
        <v>68.290824999999998</v>
      </c>
    </row>
    <row r="8612" spans="1:4" x14ac:dyDescent="0.5">
      <c r="A8612" s="5">
        <v>45650.75</v>
      </c>
      <c r="B8612">
        <v>50.0310275</v>
      </c>
      <c r="C8612">
        <v>43.865794999999999</v>
      </c>
      <c r="D8612">
        <v>93.896822499999999</v>
      </c>
    </row>
    <row r="8613" spans="1:4" x14ac:dyDescent="0.5">
      <c r="A8613" s="5">
        <v>45650.791666666664</v>
      </c>
      <c r="B8613">
        <v>32.701162500000002</v>
      </c>
      <c r="C8613">
        <v>35.780655000000003</v>
      </c>
      <c r="D8613">
        <v>68.481817500000005</v>
      </c>
    </row>
    <row r="8614" spans="1:4" x14ac:dyDescent="0.5">
      <c r="A8614" s="5">
        <v>45650.833333333336</v>
      </c>
      <c r="B8614">
        <v>43.129275</v>
      </c>
      <c r="C8614">
        <v>41.217512499999998</v>
      </c>
      <c r="D8614">
        <v>84.346787500000005</v>
      </c>
    </row>
    <row r="8615" spans="1:4" x14ac:dyDescent="0.5">
      <c r="A8615" s="5">
        <v>45650.875</v>
      </c>
      <c r="B8615">
        <v>39.4659075</v>
      </c>
      <c r="C8615">
        <v>39.5973525</v>
      </c>
      <c r="D8615">
        <v>79.06326</v>
      </c>
    </row>
    <row r="8616" spans="1:4" x14ac:dyDescent="0.5">
      <c r="A8616" s="5">
        <v>45650.916666666664</v>
      </c>
      <c r="B8616">
        <v>19.474475000000002</v>
      </c>
      <c r="C8616">
        <v>15.0746675</v>
      </c>
      <c r="D8616">
        <v>34.549142500000002</v>
      </c>
    </row>
    <row r="8617" spans="1:4" x14ac:dyDescent="0.5">
      <c r="A8617" s="5">
        <v>45650.958333333336</v>
      </c>
      <c r="B8617">
        <v>7.6630649999999996</v>
      </c>
      <c r="C8617">
        <v>7.0553524999999997</v>
      </c>
      <c r="D8617">
        <v>14.718417499999999</v>
      </c>
    </row>
    <row r="8618" spans="1:4" x14ac:dyDescent="0.5">
      <c r="A8618" s="4">
        <v>45651</v>
      </c>
      <c r="B8618">
        <v>8.6801324999999991</v>
      </c>
      <c r="C8618">
        <v>10.58827</v>
      </c>
      <c r="D8618">
        <v>19.268402500000001</v>
      </c>
    </row>
    <row r="8619" spans="1:4" x14ac:dyDescent="0.5">
      <c r="A8619" s="5">
        <v>45651.041666666664</v>
      </c>
      <c r="B8619">
        <v>13.540972500000001</v>
      </c>
      <c r="C8619">
        <v>10.3790525</v>
      </c>
      <c r="D8619">
        <v>23.920025000000003</v>
      </c>
    </row>
    <row r="8620" spans="1:4" x14ac:dyDescent="0.5">
      <c r="A8620" s="5">
        <v>45651.083333333336</v>
      </c>
      <c r="B8620">
        <v>11.742380000000001</v>
      </c>
      <c r="C8620">
        <v>13.3899825</v>
      </c>
      <c r="D8620">
        <v>25.132362499999999</v>
      </c>
    </row>
    <row r="8621" spans="1:4" x14ac:dyDescent="0.5">
      <c r="A8621" s="5">
        <v>45651.125</v>
      </c>
      <c r="B8621">
        <v>8.0500775000000004</v>
      </c>
      <c r="C8621">
        <v>8.1851649999999996</v>
      </c>
      <c r="D8621">
        <v>16.235242499999998</v>
      </c>
    </row>
    <row r="8622" spans="1:4" x14ac:dyDescent="0.5">
      <c r="A8622" s="5">
        <v>45651.166666666664</v>
      </c>
      <c r="B8622">
        <v>8.8127525000000002</v>
      </c>
      <c r="C8622">
        <v>8.8128849999999996</v>
      </c>
      <c r="D8622">
        <v>17.6256375</v>
      </c>
    </row>
    <row r="8623" spans="1:4" x14ac:dyDescent="0.5">
      <c r="A8623" s="5">
        <v>45651.208333333336</v>
      </c>
      <c r="B8623">
        <v>3.9942799999999998</v>
      </c>
      <c r="C8623">
        <v>4.26938</v>
      </c>
      <c r="D8623">
        <v>8.2636599999999998</v>
      </c>
    </row>
    <row r="8624" spans="1:4" x14ac:dyDescent="0.5">
      <c r="A8624" s="5">
        <v>45651.25</v>
      </c>
      <c r="B8624">
        <v>1.2805850000000001</v>
      </c>
      <c r="C8624">
        <v>1.9533149999999999</v>
      </c>
      <c r="D8624">
        <v>3.2339000000000002</v>
      </c>
    </row>
    <row r="8625" spans="1:4" x14ac:dyDescent="0.5">
      <c r="A8625" s="5">
        <v>45651.291666666664</v>
      </c>
      <c r="B8625">
        <v>1.1165025</v>
      </c>
      <c r="C8625">
        <v>1.4193899999999999</v>
      </c>
      <c r="D8625">
        <v>2.5358925000000001</v>
      </c>
    </row>
    <row r="8626" spans="1:4" x14ac:dyDescent="0.5">
      <c r="A8626" s="5">
        <v>45651.333333333336</v>
      </c>
      <c r="B8626">
        <v>1.4067274999999999</v>
      </c>
      <c r="C8626">
        <v>1.0840775</v>
      </c>
      <c r="D8626">
        <v>2.4908049999999999</v>
      </c>
    </row>
    <row r="8627" spans="1:4" x14ac:dyDescent="0.5">
      <c r="A8627" s="5">
        <v>45651.375</v>
      </c>
      <c r="B8627">
        <v>0</v>
      </c>
      <c r="C8627">
        <v>0</v>
      </c>
      <c r="D8627">
        <v>0</v>
      </c>
    </row>
    <row r="8628" spans="1:4" x14ac:dyDescent="0.5">
      <c r="A8628" s="5">
        <v>45651.416666666664</v>
      </c>
      <c r="B8628">
        <v>0</v>
      </c>
      <c r="C8628">
        <v>0.24104249999999999</v>
      </c>
      <c r="D8628">
        <v>0.24104249999999999</v>
      </c>
    </row>
    <row r="8629" spans="1:4" x14ac:dyDescent="0.5">
      <c r="A8629" s="5">
        <v>45651.458333333336</v>
      </c>
      <c r="B8629">
        <v>0</v>
      </c>
      <c r="C8629">
        <v>0</v>
      </c>
      <c r="D8629">
        <v>0</v>
      </c>
    </row>
    <row r="8630" spans="1:4" x14ac:dyDescent="0.5">
      <c r="A8630" s="5">
        <v>45651.5</v>
      </c>
      <c r="B8630">
        <v>0</v>
      </c>
      <c r="C8630">
        <v>0</v>
      </c>
      <c r="D8630">
        <v>0</v>
      </c>
    </row>
    <row r="8631" spans="1:4" x14ac:dyDescent="0.5">
      <c r="A8631" s="5">
        <v>45651.541666666664</v>
      </c>
      <c r="B8631">
        <v>0</v>
      </c>
      <c r="C8631">
        <v>0</v>
      </c>
      <c r="D8631">
        <v>0</v>
      </c>
    </row>
    <row r="8632" spans="1:4" x14ac:dyDescent="0.5">
      <c r="A8632" s="5">
        <v>45651.583333333336</v>
      </c>
      <c r="B8632">
        <v>0</v>
      </c>
      <c r="C8632">
        <v>0</v>
      </c>
      <c r="D8632">
        <v>0</v>
      </c>
    </row>
    <row r="8633" spans="1:4" x14ac:dyDescent="0.5">
      <c r="A8633" s="5">
        <v>45651.625</v>
      </c>
      <c r="B8633">
        <v>0</v>
      </c>
      <c r="C8633">
        <v>0</v>
      </c>
      <c r="D8633">
        <v>0</v>
      </c>
    </row>
    <row r="8634" spans="1:4" x14ac:dyDescent="0.5">
      <c r="A8634" s="5">
        <v>45651.666666666664</v>
      </c>
      <c r="B8634">
        <v>0.85001000000000004</v>
      </c>
      <c r="C8634">
        <v>1.2166025</v>
      </c>
      <c r="D8634">
        <v>2.0666125000000002</v>
      </c>
    </row>
    <row r="8635" spans="1:4" x14ac:dyDescent="0.5">
      <c r="A8635" s="5">
        <v>45651.708333333336</v>
      </c>
      <c r="B8635">
        <v>1.2686375000000001</v>
      </c>
      <c r="C8635">
        <v>1.3443225000000001</v>
      </c>
      <c r="D8635">
        <v>2.6129600000000002</v>
      </c>
    </row>
    <row r="8636" spans="1:4" x14ac:dyDescent="0.5">
      <c r="A8636" s="5">
        <v>45651.75</v>
      </c>
      <c r="B8636">
        <v>0</v>
      </c>
      <c r="C8636">
        <v>0</v>
      </c>
      <c r="D8636">
        <v>0</v>
      </c>
    </row>
    <row r="8637" spans="1:4" x14ac:dyDescent="0.5">
      <c r="A8637" s="5">
        <v>45651.791666666664</v>
      </c>
      <c r="B8637">
        <v>3.8341349999999998</v>
      </c>
      <c r="C8637">
        <v>2.3448950000000002</v>
      </c>
      <c r="D8637">
        <v>6.17903</v>
      </c>
    </row>
    <row r="8638" spans="1:4" x14ac:dyDescent="0.5">
      <c r="A8638" s="5">
        <v>45651.833333333336</v>
      </c>
      <c r="B8638">
        <v>8.0884999999999998</v>
      </c>
      <c r="C8638">
        <v>5.5141150000000003</v>
      </c>
      <c r="D8638">
        <v>13.602615</v>
      </c>
    </row>
    <row r="8639" spans="1:4" x14ac:dyDescent="0.5">
      <c r="A8639" s="5">
        <v>45651.875</v>
      </c>
      <c r="B8639">
        <v>9.8811599999999995</v>
      </c>
      <c r="C8639">
        <v>7.7617349999999998</v>
      </c>
      <c r="D8639">
        <v>17.642894999999999</v>
      </c>
    </row>
    <row r="8640" spans="1:4" x14ac:dyDescent="0.5">
      <c r="A8640" s="5">
        <v>45651.916666666664</v>
      </c>
      <c r="B8640">
        <v>7.2160299999999999</v>
      </c>
      <c r="C8640">
        <v>4.3525099999999997</v>
      </c>
      <c r="D8640">
        <v>11.568539999999999</v>
      </c>
    </row>
    <row r="8641" spans="1:4" x14ac:dyDescent="0.5">
      <c r="A8641" s="5">
        <v>45651.958333333336</v>
      </c>
      <c r="B8641">
        <v>7.1274550000000003</v>
      </c>
      <c r="C8641">
        <v>6.5135750000000003</v>
      </c>
      <c r="D8641">
        <v>13.641030000000001</v>
      </c>
    </row>
    <row r="8642" spans="1:4" x14ac:dyDescent="0.5">
      <c r="A8642" s="4">
        <v>45652</v>
      </c>
      <c r="B8642">
        <v>13.473342499999999</v>
      </c>
      <c r="C8642">
        <v>8.4345374999999994</v>
      </c>
      <c r="D8642">
        <v>21.907879999999999</v>
      </c>
    </row>
    <row r="8643" spans="1:4" x14ac:dyDescent="0.5">
      <c r="A8643" s="5">
        <v>45652.041666666664</v>
      </c>
      <c r="B8643">
        <v>13.973585</v>
      </c>
      <c r="C8643">
        <v>12.336947500000001</v>
      </c>
      <c r="D8643">
        <v>26.310532500000001</v>
      </c>
    </row>
    <row r="8644" spans="1:4" x14ac:dyDescent="0.5">
      <c r="A8644" s="5">
        <v>45652.083333333336</v>
      </c>
      <c r="B8644">
        <v>12.30686</v>
      </c>
      <c r="C8644">
        <v>7.8028824999999999</v>
      </c>
      <c r="D8644">
        <v>20.109742499999999</v>
      </c>
    </row>
    <row r="8645" spans="1:4" x14ac:dyDescent="0.5">
      <c r="A8645" s="5">
        <v>45652.125</v>
      </c>
      <c r="B8645">
        <v>4.5046875000000002</v>
      </c>
      <c r="C8645">
        <v>4.6199725000000003</v>
      </c>
      <c r="D8645">
        <v>9.1246600000000004</v>
      </c>
    </row>
    <row r="8646" spans="1:4" x14ac:dyDescent="0.5">
      <c r="A8646" s="5">
        <v>45652.166666666664</v>
      </c>
      <c r="B8646">
        <v>0.6506575</v>
      </c>
      <c r="C8646">
        <v>1.9289525000000001</v>
      </c>
      <c r="D8646">
        <v>2.5796100000000002</v>
      </c>
    </row>
    <row r="8647" spans="1:4" x14ac:dyDescent="0.5">
      <c r="A8647" s="5">
        <v>45652.208333333336</v>
      </c>
      <c r="B8647">
        <v>6.2584600000000004</v>
      </c>
      <c r="C8647">
        <v>6.4951224999999999</v>
      </c>
      <c r="D8647">
        <v>12.7535825</v>
      </c>
    </row>
    <row r="8648" spans="1:4" x14ac:dyDescent="0.5">
      <c r="A8648" s="5">
        <v>45652.25</v>
      </c>
      <c r="B8648">
        <v>6.8013750000000002</v>
      </c>
      <c r="C8648">
        <v>5.0096774999999996</v>
      </c>
      <c r="D8648">
        <v>11.811052499999999</v>
      </c>
    </row>
    <row r="8649" spans="1:4" x14ac:dyDescent="0.5">
      <c r="A8649" s="5">
        <v>45652.291666666664</v>
      </c>
      <c r="B8649">
        <v>5.8013649999999997</v>
      </c>
      <c r="C8649">
        <v>2.5804475</v>
      </c>
      <c r="D8649">
        <v>8.3818124999999988</v>
      </c>
    </row>
    <row r="8650" spans="1:4" x14ac:dyDescent="0.5">
      <c r="A8650" s="5">
        <v>45652.333333333336</v>
      </c>
      <c r="B8650">
        <v>8.0333900000000007</v>
      </c>
      <c r="C8650">
        <v>2.8010299999999999</v>
      </c>
      <c r="D8650">
        <v>10.834420000000001</v>
      </c>
    </row>
    <row r="8651" spans="1:4" x14ac:dyDescent="0.5">
      <c r="A8651" s="5">
        <v>45652.375</v>
      </c>
      <c r="B8651">
        <v>5.3056124999999996</v>
      </c>
      <c r="C8651">
        <v>7.4587000000000003</v>
      </c>
      <c r="D8651">
        <v>12.764312499999999</v>
      </c>
    </row>
    <row r="8652" spans="1:4" x14ac:dyDescent="0.5">
      <c r="A8652" s="5">
        <v>45652.416666666664</v>
      </c>
      <c r="B8652">
        <v>19.078232499999999</v>
      </c>
      <c r="C8652">
        <v>14.858755</v>
      </c>
      <c r="D8652">
        <v>33.936987500000001</v>
      </c>
    </row>
    <row r="8653" spans="1:4" x14ac:dyDescent="0.5">
      <c r="A8653" s="5">
        <v>45652.458333333336</v>
      </c>
      <c r="B8653">
        <v>23.883389999999999</v>
      </c>
      <c r="C8653">
        <v>19.30125</v>
      </c>
      <c r="D8653">
        <v>43.184640000000002</v>
      </c>
    </row>
    <row r="8654" spans="1:4" x14ac:dyDescent="0.5">
      <c r="A8654" s="5">
        <v>45652.5</v>
      </c>
      <c r="B8654">
        <v>4.7443049999999998</v>
      </c>
      <c r="C8654">
        <v>3.0302525</v>
      </c>
      <c r="D8654">
        <v>7.7745575000000002</v>
      </c>
    </row>
    <row r="8655" spans="1:4" x14ac:dyDescent="0.5">
      <c r="A8655" s="5">
        <v>45652.541666666664</v>
      </c>
      <c r="B8655">
        <v>3.3063899999999999</v>
      </c>
      <c r="C8655">
        <v>3.0706699999999998</v>
      </c>
      <c r="D8655">
        <v>6.3770600000000002</v>
      </c>
    </row>
    <row r="8656" spans="1:4" x14ac:dyDescent="0.5">
      <c r="A8656" s="5">
        <v>45652.583333333336</v>
      </c>
      <c r="B8656">
        <v>7.7638974999999997</v>
      </c>
      <c r="C8656">
        <v>8.7895524999999992</v>
      </c>
      <c r="D8656">
        <v>16.553449999999998</v>
      </c>
    </row>
    <row r="8657" spans="1:4" x14ac:dyDescent="0.5">
      <c r="A8657" s="5">
        <v>45652.625</v>
      </c>
      <c r="B8657">
        <v>21.265910000000002</v>
      </c>
      <c r="C8657">
        <v>17.089524999999998</v>
      </c>
      <c r="D8657">
        <v>38.355435</v>
      </c>
    </row>
    <row r="8658" spans="1:4" x14ac:dyDescent="0.5">
      <c r="A8658" s="5">
        <v>45652.666666666664</v>
      </c>
      <c r="B8658">
        <v>10.79186</v>
      </c>
      <c r="C8658">
        <v>10.1756125</v>
      </c>
      <c r="D8658">
        <v>20.9674725</v>
      </c>
    </row>
    <row r="8659" spans="1:4" x14ac:dyDescent="0.5">
      <c r="A8659" s="5">
        <v>45652.708333333336</v>
      </c>
      <c r="B8659">
        <v>5.6638849999999996</v>
      </c>
      <c r="C8659">
        <v>7.2794325000000004</v>
      </c>
      <c r="D8659">
        <v>12.943317499999999</v>
      </c>
    </row>
    <row r="8660" spans="1:4" x14ac:dyDescent="0.5">
      <c r="A8660" s="5">
        <v>45652.75</v>
      </c>
      <c r="B8660">
        <v>3.93452</v>
      </c>
      <c r="C8660">
        <v>4.3837675000000003</v>
      </c>
      <c r="D8660">
        <v>8.3182875000000003</v>
      </c>
    </row>
    <row r="8661" spans="1:4" x14ac:dyDescent="0.5">
      <c r="A8661" s="5">
        <v>45652.791666666664</v>
      </c>
      <c r="B8661">
        <v>0</v>
      </c>
      <c r="C8661">
        <v>0</v>
      </c>
      <c r="D8661">
        <v>0</v>
      </c>
    </row>
    <row r="8662" spans="1:4" x14ac:dyDescent="0.5">
      <c r="A8662" s="5">
        <v>45652.833333333336</v>
      </c>
      <c r="B8662">
        <v>2.2271424999999998</v>
      </c>
      <c r="C8662">
        <v>1.3296300000000001</v>
      </c>
      <c r="D8662">
        <v>3.5567725000000001</v>
      </c>
    </row>
    <row r="8663" spans="1:4" x14ac:dyDescent="0.5">
      <c r="A8663" s="5">
        <v>45652.875</v>
      </c>
      <c r="B8663">
        <v>0.22475000000000001</v>
      </c>
      <c r="C8663">
        <v>3.0082500000000002E-2</v>
      </c>
      <c r="D8663">
        <v>0.25483250000000002</v>
      </c>
    </row>
    <row r="8664" spans="1:4" x14ac:dyDescent="0.5">
      <c r="A8664" s="5">
        <v>45652.916666666664</v>
      </c>
      <c r="B8664">
        <v>0</v>
      </c>
      <c r="C8664">
        <v>0</v>
      </c>
      <c r="D8664">
        <v>0</v>
      </c>
    </row>
    <row r="8665" spans="1:4" x14ac:dyDescent="0.5">
      <c r="A8665" s="5">
        <v>45652.958333333336</v>
      </c>
      <c r="B8665">
        <v>0</v>
      </c>
      <c r="C8665">
        <v>0</v>
      </c>
      <c r="D8665">
        <v>0</v>
      </c>
    </row>
    <row r="8666" spans="1:4" x14ac:dyDescent="0.5">
      <c r="A8666" s="4">
        <v>45653</v>
      </c>
      <c r="B8666">
        <v>1.0995699999999999</v>
      </c>
      <c r="C8666">
        <v>2.2944599999999999</v>
      </c>
      <c r="D8666">
        <v>3.3940299999999999</v>
      </c>
    </row>
    <row r="8667" spans="1:4" x14ac:dyDescent="0.5">
      <c r="A8667" s="5">
        <v>45653.041666666664</v>
      </c>
      <c r="B8667">
        <v>4.5174374999999998</v>
      </c>
      <c r="C8667">
        <v>6.7489625000000002</v>
      </c>
      <c r="D8667">
        <v>11.266400000000001</v>
      </c>
    </row>
    <row r="8668" spans="1:4" x14ac:dyDescent="0.5">
      <c r="A8668" s="5">
        <v>45653.083333333336</v>
      </c>
      <c r="B8668">
        <v>17.301694999999999</v>
      </c>
      <c r="C8668">
        <v>19.855732499999998</v>
      </c>
      <c r="D8668">
        <v>37.157427499999997</v>
      </c>
    </row>
    <row r="8669" spans="1:4" x14ac:dyDescent="0.5">
      <c r="A8669" s="5">
        <v>45653.125</v>
      </c>
      <c r="B8669">
        <v>30.852219999999999</v>
      </c>
      <c r="C8669">
        <v>23.2031825</v>
      </c>
      <c r="D8669">
        <v>54.0554025</v>
      </c>
    </row>
    <row r="8670" spans="1:4" x14ac:dyDescent="0.5">
      <c r="A8670" s="5">
        <v>45653.166666666664</v>
      </c>
      <c r="B8670">
        <v>74.654634999999999</v>
      </c>
      <c r="C8670">
        <v>48.197040000000001</v>
      </c>
      <c r="D8670">
        <v>122.851675</v>
      </c>
    </row>
    <row r="8671" spans="1:4" x14ac:dyDescent="0.5">
      <c r="A8671" s="5">
        <v>45653.208333333336</v>
      </c>
      <c r="B8671">
        <v>91.677944999999994</v>
      </c>
      <c r="C8671">
        <v>80.920969999999997</v>
      </c>
      <c r="D8671">
        <v>172.59891499999998</v>
      </c>
    </row>
    <row r="8672" spans="1:4" x14ac:dyDescent="0.5">
      <c r="A8672" s="5">
        <v>45653.25</v>
      </c>
      <c r="B8672">
        <v>91.374944999999997</v>
      </c>
      <c r="C8672">
        <v>85.249705000000006</v>
      </c>
      <c r="D8672">
        <v>176.62465</v>
      </c>
    </row>
    <row r="8673" spans="1:4" x14ac:dyDescent="0.5">
      <c r="A8673" s="5">
        <v>45653.291666666664</v>
      </c>
      <c r="B8673">
        <v>94.101219999999998</v>
      </c>
      <c r="C8673">
        <v>85.702732499999996</v>
      </c>
      <c r="D8673">
        <v>179.80395249999998</v>
      </c>
    </row>
    <row r="8674" spans="1:4" x14ac:dyDescent="0.5">
      <c r="A8674" s="5">
        <v>45653.333333333336</v>
      </c>
      <c r="B8674">
        <v>87.287477499999994</v>
      </c>
      <c r="C8674">
        <v>79.2265625</v>
      </c>
      <c r="D8674">
        <v>166.51403999999999</v>
      </c>
    </row>
    <row r="8675" spans="1:4" x14ac:dyDescent="0.5">
      <c r="A8675" s="5">
        <v>45653.375</v>
      </c>
      <c r="B8675">
        <v>47.545090000000002</v>
      </c>
      <c r="C8675">
        <v>50.396245</v>
      </c>
      <c r="D8675">
        <v>97.941335000000009</v>
      </c>
    </row>
    <row r="8676" spans="1:4" x14ac:dyDescent="0.5">
      <c r="A8676" s="5">
        <v>45653.416666666664</v>
      </c>
      <c r="B8676">
        <v>41.283410000000003</v>
      </c>
      <c r="C8676">
        <v>34.426032499999998</v>
      </c>
      <c r="D8676">
        <v>75.709442499999994</v>
      </c>
    </row>
    <row r="8677" spans="1:4" x14ac:dyDescent="0.5">
      <c r="A8677" s="5">
        <v>45653.458333333336</v>
      </c>
      <c r="B8677">
        <v>42.024947500000003</v>
      </c>
      <c r="C8677">
        <v>35.982552499999997</v>
      </c>
      <c r="D8677">
        <v>78.007499999999993</v>
      </c>
    </row>
    <row r="8678" spans="1:4" x14ac:dyDescent="0.5">
      <c r="A8678" s="5">
        <v>45653.5</v>
      </c>
      <c r="B8678">
        <v>48.397757499999997</v>
      </c>
      <c r="C8678">
        <v>48.697794999999999</v>
      </c>
      <c r="D8678">
        <v>97.095552499999997</v>
      </c>
    </row>
    <row r="8679" spans="1:4" x14ac:dyDescent="0.5">
      <c r="A8679" s="5">
        <v>45653.541666666664</v>
      </c>
      <c r="B8679">
        <v>30.545007500000001</v>
      </c>
      <c r="C8679">
        <v>26.325209999999998</v>
      </c>
      <c r="D8679">
        <v>56.870217499999995</v>
      </c>
    </row>
    <row r="8680" spans="1:4" x14ac:dyDescent="0.5">
      <c r="A8680" s="5">
        <v>45653.583333333336</v>
      </c>
      <c r="B8680">
        <v>19.659990000000001</v>
      </c>
      <c r="C8680">
        <v>15.925875</v>
      </c>
      <c r="D8680">
        <v>35.585864999999998</v>
      </c>
    </row>
    <row r="8681" spans="1:4" x14ac:dyDescent="0.5">
      <c r="A8681" s="5">
        <v>45653.625</v>
      </c>
      <c r="B8681">
        <v>19.246087500000002</v>
      </c>
      <c r="C8681">
        <v>15.507972499999999</v>
      </c>
      <c r="D8681">
        <v>34.754060000000003</v>
      </c>
    </row>
    <row r="8682" spans="1:4" x14ac:dyDescent="0.5">
      <c r="A8682" s="5">
        <v>45653.666666666664</v>
      </c>
      <c r="B8682">
        <v>14.243925000000001</v>
      </c>
      <c r="C8682">
        <v>14.075760000000001</v>
      </c>
      <c r="D8682">
        <v>28.319685</v>
      </c>
    </row>
    <row r="8683" spans="1:4" x14ac:dyDescent="0.5">
      <c r="A8683" s="5">
        <v>45653.708333333336</v>
      </c>
      <c r="B8683">
        <v>23.075410000000002</v>
      </c>
      <c r="C8683">
        <v>26.083745</v>
      </c>
      <c r="D8683">
        <v>49.159154999999998</v>
      </c>
    </row>
    <row r="8684" spans="1:4" x14ac:dyDescent="0.5">
      <c r="A8684" s="5">
        <v>45653.75</v>
      </c>
      <c r="B8684">
        <v>43.871167499999999</v>
      </c>
      <c r="C8684">
        <v>33.2670125</v>
      </c>
      <c r="D8684">
        <v>77.138180000000006</v>
      </c>
    </row>
    <row r="8685" spans="1:4" x14ac:dyDescent="0.5">
      <c r="A8685" s="5">
        <v>45653.791666666664</v>
      </c>
      <c r="B8685">
        <v>33.72683</v>
      </c>
      <c r="C8685">
        <v>24.978269999999998</v>
      </c>
      <c r="D8685">
        <v>58.705100000000002</v>
      </c>
    </row>
    <row r="8686" spans="1:4" x14ac:dyDescent="0.5">
      <c r="A8686" s="5">
        <v>45653.833333333336</v>
      </c>
      <c r="B8686">
        <v>32.262327499999998</v>
      </c>
      <c r="C8686">
        <v>25.5734575</v>
      </c>
      <c r="D8686">
        <v>57.835785000000001</v>
      </c>
    </row>
    <row r="8687" spans="1:4" x14ac:dyDescent="0.5">
      <c r="A8687" s="5">
        <v>45653.875</v>
      </c>
      <c r="B8687">
        <v>32.853630000000003</v>
      </c>
      <c r="C8687">
        <v>20.5442675</v>
      </c>
      <c r="D8687">
        <v>53.397897499999999</v>
      </c>
    </row>
    <row r="8688" spans="1:4" x14ac:dyDescent="0.5">
      <c r="A8688" s="5">
        <v>45653.916666666664</v>
      </c>
      <c r="B8688">
        <v>13.180595</v>
      </c>
      <c r="C8688">
        <v>12.28159</v>
      </c>
      <c r="D8688">
        <v>25.462184999999998</v>
      </c>
    </row>
    <row r="8689" spans="1:4" x14ac:dyDescent="0.5">
      <c r="A8689" s="5">
        <v>45653.958333333336</v>
      </c>
      <c r="B8689">
        <v>8.8579074999999996</v>
      </c>
      <c r="C8689">
        <v>3.3243024999999999</v>
      </c>
      <c r="D8689">
        <v>12.18221</v>
      </c>
    </row>
    <row r="8690" spans="1:4" x14ac:dyDescent="0.5">
      <c r="A8690" s="4">
        <v>45654</v>
      </c>
      <c r="B8690">
        <v>14.6196875</v>
      </c>
      <c r="C8690">
        <v>6.8094900000000003</v>
      </c>
      <c r="D8690">
        <v>21.429177500000002</v>
      </c>
    </row>
    <row r="8691" spans="1:4" x14ac:dyDescent="0.5">
      <c r="A8691" s="5">
        <v>45654.041666666664</v>
      </c>
      <c r="B8691">
        <v>17.413287499999999</v>
      </c>
      <c r="C8691">
        <v>12.483790000000001</v>
      </c>
      <c r="D8691">
        <v>29.897077500000002</v>
      </c>
    </row>
    <row r="8692" spans="1:4" x14ac:dyDescent="0.5">
      <c r="A8692" s="5">
        <v>45654.083333333336</v>
      </c>
      <c r="B8692">
        <v>10.013645</v>
      </c>
      <c r="C8692">
        <v>5.9576250000000002</v>
      </c>
      <c r="D8692">
        <v>15.971270000000001</v>
      </c>
    </row>
    <row r="8693" spans="1:4" x14ac:dyDescent="0.5">
      <c r="A8693" s="5">
        <v>45654.125</v>
      </c>
      <c r="B8693">
        <v>34.076214999999998</v>
      </c>
      <c r="C8693">
        <v>38.785449999999997</v>
      </c>
      <c r="D8693">
        <v>72.861664999999988</v>
      </c>
    </row>
    <row r="8694" spans="1:4" x14ac:dyDescent="0.5">
      <c r="A8694" s="5">
        <v>45654.166666666664</v>
      </c>
      <c r="B8694">
        <v>72.434897500000005</v>
      </c>
      <c r="C8694">
        <v>64.644599999999997</v>
      </c>
      <c r="D8694">
        <v>137.0794975</v>
      </c>
    </row>
    <row r="8695" spans="1:4" x14ac:dyDescent="0.5">
      <c r="A8695" s="5">
        <v>45654.208333333336</v>
      </c>
      <c r="B8695">
        <v>76.365804999999995</v>
      </c>
      <c r="C8695">
        <v>56.3187225</v>
      </c>
      <c r="D8695">
        <v>132.6845275</v>
      </c>
    </row>
    <row r="8696" spans="1:4" x14ac:dyDescent="0.5">
      <c r="A8696" s="5">
        <v>45654.25</v>
      </c>
      <c r="B8696">
        <v>59.862852500000002</v>
      </c>
      <c r="C8696">
        <v>41.689617499999997</v>
      </c>
      <c r="D8696">
        <v>101.55247</v>
      </c>
    </row>
    <row r="8697" spans="1:4" x14ac:dyDescent="0.5">
      <c r="A8697" s="5">
        <v>45654.291666666664</v>
      </c>
      <c r="B8697">
        <v>20.463100000000001</v>
      </c>
      <c r="C8697">
        <v>26.4982875</v>
      </c>
      <c r="D8697">
        <v>46.961387500000001</v>
      </c>
    </row>
    <row r="8698" spans="1:4" x14ac:dyDescent="0.5">
      <c r="A8698" s="5">
        <v>45654.333333333336</v>
      </c>
      <c r="B8698">
        <v>23.490169999999999</v>
      </c>
      <c r="C8698">
        <v>26.136054999999999</v>
      </c>
      <c r="D8698">
        <v>49.626224999999998</v>
      </c>
    </row>
    <row r="8699" spans="1:4" x14ac:dyDescent="0.5">
      <c r="A8699" s="5">
        <v>45654.375</v>
      </c>
      <c r="B8699">
        <v>16.3713175</v>
      </c>
      <c r="C8699">
        <v>9.4478100000000005</v>
      </c>
      <c r="D8699">
        <v>25.8191275</v>
      </c>
    </row>
    <row r="8700" spans="1:4" x14ac:dyDescent="0.5">
      <c r="A8700" s="5">
        <v>45654.416666666664</v>
      </c>
      <c r="B8700">
        <v>43.493789999999997</v>
      </c>
      <c r="C8700">
        <v>36.123017500000003</v>
      </c>
      <c r="D8700">
        <v>79.616807499999993</v>
      </c>
    </row>
    <row r="8701" spans="1:4" x14ac:dyDescent="0.5">
      <c r="A8701" s="5">
        <v>45654.458333333336</v>
      </c>
      <c r="B8701">
        <v>52.646887499999998</v>
      </c>
      <c r="C8701">
        <v>52.01193</v>
      </c>
      <c r="D8701">
        <v>104.6588175</v>
      </c>
    </row>
    <row r="8702" spans="1:4" x14ac:dyDescent="0.5">
      <c r="A8702" s="5">
        <v>45654.5</v>
      </c>
      <c r="B8702">
        <v>9.7728950000000001</v>
      </c>
      <c r="C8702">
        <v>11.04697</v>
      </c>
      <c r="D8702">
        <v>20.819865</v>
      </c>
    </row>
    <row r="8703" spans="1:4" x14ac:dyDescent="0.5">
      <c r="A8703" s="5">
        <v>45654.541666666664</v>
      </c>
      <c r="B8703">
        <v>9.8694624999999991</v>
      </c>
      <c r="C8703">
        <v>11.933272499999999</v>
      </c>
      <c r="D8703">
        <v>21.802734999999998</v>
      </c>
    </row>
    <row r="8704" spans="1:4" x14ac:dyDescent="0.5">
      <c r="A8704" s="5">
        <v>45654.583333333336</v>
      </c>
      <c r="B8704">
        <v>28.943660000000001</v>
      </c>
      <c r="C8704">
        <v>26.539977499999999</v>
      </c>
      <c r="D8704">
        <v>55.4836375</v>
      </c>
    </row>
    <row r="8705" spans="1:4" x14ac:dyDescent="0.5">
      <c r="A8705" s="5">
        <v>45654.625</v>
      </c>
      <c r="B8705">
        <v>30.436450000000001</v>
      </c>
      <c r="C8705">
        <v>31.636357499999999</v>
      </c>
      <c r="D8705">
        <v>62.072807499999996</v>
      </c>
    </row>
    <row r="8706" spans="1:4" x14ac:dyDescent="0.5">
      <c r="A8706" s="5">
        <v>45654.666666666664</v>
      </c>
      <c r="B8706">
        <v>41.850047500000002</v>
      </c>
      <c r="C8706">
        <v>39.950830000000003</v>
      </c>
      <c r="D8706">
        <v>81.800877500000013</v>
      </c>
    </row>
    <row r="8707" spans="1:4" x14ac:dyDescent="0.5">
      <c r="A8707" s="5">
        <v>45654.708333333336</v>
      </c>
      <c r="B8707">
        <v>38.215764999999998</v>
      </c>
      <c r="C8707">
        <v>40.0869225</v>
      </c>
      <c r="D8707">
        <v>78.30268749999999</v>
      </c>
    </row>
    <row r="8708" spans="1:4" x14ac:dyDescent="0.5">
      <c r="A8708" s="5">
        <v>45654.75</v>
      </c>
      <c r="B8708">
        <v>34.942487499999999</v>
      </c>
      <c r="C8708">
        <v>37.383854999999997</v>
      </c>
      <c r="D8708">
        <v>72.326342499999996</v>
      </c>
    </row>
    <row r="8709" spans="1:4" x14ac:dyDescent="0.5">
      <c r="A8709" s="5">
        <v>45654.791666666664</v>
      </c>
      <c r="B8709">
        <v>22.624427499999999</v>
      </c>
      <c r="C8709">
        <v>24.527807500000002</v>
      </c>
      <c r="D8709">
        <v>47.152235000000005</v>
      </c>
    </row>
    <row r="8710" spans="1:4" x14ac:dyDescent="0.5">
      <c r="A8710" s="5">
        <v>45654.833333333336</v>
      </c>
      <c r="B8710">
        <v>8.6282099999999993</v>
      </c>
      <c r="C8710">
        <v>10.1357675</v>
      </c>
      <c r="D8710">
        <v>18.763977499999999</v>
      </c>
    </row>
    <row r="8711" spans="1:4" x14ac:dyDescent="0.5">
      <c r="A8711" s="5">
        <v>45654.875</v>
      </c>
      <c r="B8711">
        <v>8.2162649999999999</v>
      </c>
      <c r="C8711">
        <v>9.7837350000000001</v>
      </c>
      <c r="D8711">
        <v>18</v>
      </c>
    </row>
    <row r="8712" spans="1:4" x14ac:dyDescent="0.5">
      <c r="A8712" s="5">
        <v>45654.916666666664</v>
      </c>
      <c r="B8712">
        <v>5.7976625000000004</v>
      </c>
      <c r="C8712">
        <v>5.2893350000000003</v>
      </c>
      <c r="D8712">
        <v>11.086997500000001</v>
      </c>
    </row>
    <row r="8713" spans="1:4" x14ac:dyDescent="0.5">
      <c r="A8713" s="5">
        <v>45654.958333333336</v>
      </c>
      <c r="B8713">
        <v>5.7755850000000004</v>
      </c>
      <c r="C8713">
        <v>3.4146550000000002</v>
      </c>
      <c r="D8713">
        <v>9.1902400000000011</v>
      </c>
    </row>
    <row r="8714" spans="1:4" x14ac:dyDescent="0.5">
      <c r="A8714" s="4">
        <v>45655</v>
      </c>
      <c r="B8714">
        <v>2.7131249999999998</v>
      </c>
      <c r="C8714">
        <v>1.606425</v>
      </c>
      <c r="D8714">
        <v>4.3195499999999996</v>
      </c>
    </row>
    <row r="8715" spans="1:4" x14ac:dyDescent="0.5">
      <c r="A8715" s="5">
        <v>45655.041666666664</v>
      </c>
      <c r="B8715">
        <v>0</v>
      </c>
      <c r="C8715">
        <v>0.23938499999999999</v>
      </c>
      <c r="D8715">
        <v>0.23938499999999999</v>
      </c>
    </row>
    <row r="8716" spans="1:4" x14ac:dyDescent="0.5">
      <c r="A8716" s="5">
        <v>45655.083333333336</v>
      </c>
      <c r="B8716">
        <v>0</v>
      </c>
      <c r="C8716">
        <v>0</v>
      </c>
      <c r="D8716">
        <v>0</v>
      </c>
    </row>
    <row r="8717" spans="1:4" x14ac:dyDescent="0.5">
      <c r="A8717" s="5">
        <v>45655.125</v>
      </c>
      <c r="B8717">
        <v>0.46991749999999999</v>
      </c>
      <c r="C8717">
        <v>1.52475</v>
      </c>
      <c r="D8717">
        <v>1.9946675</v>
      </c>
    </row>
    <row r="8718" spans="1:4" x14ac:dyDescent="0.5">
      <c r="A8718" s="5">
        <v>45655.166666666664</v>
      </c>
      <c r="B8718">
        <v>8.9346350000000001</v>
      </c>
      <c r="C8718">
        <v>11.920254999999999</v>
      </c>
      <c r="D8718">
        <v>20.854889999999997</v>
      </c>
    </row>
    <row r="8719" spans="1:4" x14ac:dyDescent="0.5">
      <c r="A8719" s="5">
        <v>45655.208333333336</v>
      </c>
      <c r="B8719">
        <v>16.11121</v>
      </c>
      <c r="C8719">
        <v>20.753934999999998</v>
      </c>
      <c r="D8719">
        <v>36.865144999999998</v>
      </c>
    </row>
    <row r="8720" spans="1:4" x14ac:dyDescent="0.5">
      <c r="A8720" s="5">
        <v>45655.25</v>
      </c>
      <c r="B8720">
        <v>17.340692499999999</v>
      </c>
      <c r="C8720">
        <v>16.245930000000001</v>
      </c>
      <c r="D8720">
        <v>33.586622500000004</v>
      </c>
    </row>
    <row r="8721" spans="1:4" x14ac:dyDescent="0.5">
      <c r="A8721" s="5">
        <v>45655.291666666664</v>
      </c>
      <c r="B8721">
        <v>29.691927499999998</v>
      </c>
      <c r="C8721">
        <v>36.535797500000001</v>
      </c>
      <c r="D8721">
        <v>66.227724999999992</v>
      </c>
    </row>
    <row r="8722" spans="1:4" x14ac:dyDescent="0.5">
      <c r="A8722" s="5">
        <v>45655.333333333336</v>
      </c>
      <c r="B8722">
        <v>36.538327500000001</v>
      </c>
      <c r="C8722">
        <v>48.230780000000003</v>
      </c>
      <c r="D8722">
        <v>84.769107500000004</v>
      </c>
    </row>
    <row r="8723" spans="1:4" x14ac:dyDescent="0.5">
      <c r="A8723" s="5">
        <v>45655.375</v>
      </c>
      <c r="B8723">
        <v>35.299917499999999</v>
      </c>
      <c r="C8723">
        <v>35.787992500000001</v>
      </c>
      <c r="D8723">
        <v>71.087909999999994</v>
      </c>
    </row>
    <row r="8724" spans="1:4" x14ac:dyDescent="0.5">
      <c r="A8724" s="5">
        <v>45655.416666666664</v>
      </c>
      <c r="B8724">
        <v>3.8499500000000002</v>
      </c>
      <c r="C8724">
        <v>3.0733600000000001</v>
      </c>
      <c r="D8724">
        <v>6.9233100000000007</v>
      </c>
    </row>
    <row r="8725" spans="1:4" x14ac:dyDescent="0.5">
      <c r="A8725" s="5">
        <v>45655.458333333336</v>
      </c>
      <c r="B8725">
        <v>8.0416024999999998</v>
      </c>
      <c r="C8725">
        <v>7.3486799999999999</v>
      </c>
      <c r="D8725">
        <v>15.3902825</v>
      </c>
    </row>
    <row r="8726" spans="1:4" x14ac:dyDescent="0.5">
      <c r="A8726" s="5">
        <v>45655.5</v>
      </c>
      <c r="B8726">
        <v>6.2362849999999996</v>
      </c>
      <c r="C8726">
        <v>7.8948375000000004</v>
      </c>
      <c r="D8726">
        <v>14.1311225</v>
      </c>
    </row>
    <row r="8727" spans="1:4" x14ac:dyDescent="0.5">
      <c r="A8727" s="5">
        <v>45655.541666666664</v>
      </c>
      <c r="B8727">
        <v>13.760892500000001</v>
      </c>
      <c r="C8727">
        <v>13.7776525</v>
      </c>
      <c r="D8727">
        <v>27.538544999999999</v>
      </c>
    </row>
    <row r="8728" spans="1:4" x14ac:dyDescent="0.5">
      <c r="A8728" s="5">
        <v>45655.583333333336</v>
      </c>
      <c r="B8728">
        <v>3.5926</v>
      </c>
      <c r="C8728">
        <v>2.1514500000000001</v>
      </c>
      <c r="D8728">
        <v>5.7440499999999997</v>
      </c>
    </row>
    <row r="8729" spans="1:4" x14ac:dyDescent="0.5">
      <c r="A8729" s="5">
        <v>45655.625</v>
      </c>
      <c r="B8729">
        <v>8.4727499999999997E-2</v>
      </c>
      <c r="C8729">
        <v>1.7995000000000001E-2</v>
      </c>
      <c r="D8729">
        <v>0.10272249999999999</v>
      </c>
    </row>
    <row r="8730" spans="1:4" x14ac:dyDescent="0.5">
      <c r="A8730" s="5">
        <v>45655.666666666664</v>
      </c>
      <c r="B8730">
        <v>0</v>
      </c>
      <c r="C8730">
        <v>0</v>
      </c>
      <c r="D8730">
        <v>0</v>
      </c>
    </row>
    <row r="8731" spans="1:4" x14ac:dyDescent="0.5">
      <c r="A8731" s="5">
        <v>45655.708333333336</v>
      </c>
      <c r="B8731">
        <v>0</v>
      </c>
      <c r="C8731">
        <v>7.6960000000000001E-2</v>
      </c>
      <c r="D8731">
        <v>7.6960000000000001E-2</v>
      </c>
    </row>
    <row r="8732" spans="1:4" x14ac:dyDescent="0.5">
      <c r="A8732" s="5">
        <v>45655.75</v>
      </c>
      <c r="B8732">
        <v>0</v>
      </c>
      <c r="C8732">
        <v>0.1113225</v>
      </c>
      <c r="D8732">
        <v>0.1113225</v>
      </c>
    </row>
    <row r="8733" spans="1:4" x14ac:dyDescent="0.5">
      <c r="A8733" s="5">
        <v>45655.791666666664</v>
      </c>
      <c r="B8733">
        <v>0</v>
      </c>
      <c r="C8733">
        <v>0</v>
      </c>
      <c r="D8733">
        <v>0</v>
      </c>
    </row>
    <row r="8734" spans="1:4" x14ac:dyDescent="0.5">
      <c r="A8734" s="5">
        <v>45655.833333333336</v>
      </c>
      <c r="B8734">
        <v>2.3752</v>
      </c>
      <c r="C8734">
        <v>1.0245299999999999</v>
      </c>
      <c r="D8734">
        <v>3.3997299999999999</v>
      </c>
    </row>
    <row r="8735" spans="1:4" x14ac:dyDescent="0.5">
      <c r="A8735" s="5">
        <v>45655.875</v>
      </c>
      <c r="B8735">
        <v>6.0108775000000003</v>
      </c>
      <c r="C8735">
        <v>5.0734325</v>
      </c>
      <c r="D8735">
        <v>11.08431</v>
      </c>
    </row>
    <row r="8736" spans="1:4" x14ac:dyDescent="0.5">
      <c r="A8736" s="5">
        <v>45655.916666666664</v>
      </c>
      <c r="B8736">
        <v>48.522219999999997</v>
      </c>
      <c r="C8736">
        <v>25.414087500000001</v>
      </c>
      <c r="D8736">
        <v>73.936307499999998</v>
      </c>
    </row>
    <row r="8737" spans="1:4" x14ac:dyDescent="0.5">
      <c r="A8737" s="5">
        <v>45655.958333333336</v>
      </c>
      <c r="B8737">
        <v>85.056997499999994</v>
      </c>
      <c r="C8737">
        <v>77.775282500000003</v>
      </c>
      <c r="D8737">
        <v>162.83228</v>
      </c>
    </row>
    <row r="8738" spans="1:4" x14ac:dyDescent="0.5">
      <c r="A8738" s="4">
        <v>45656</v>
      </c>
      <c r="B8738">
        <v>90.258880000000005</v>
      </c>
      <c r="C8738">
        <v>90.186760000000007</v>
      </c>
      <c r="D8738">
        <v>180.44564000000003</v>
      </c>
    </row>
    <row r="8739" spans="1:4" x14ac:dyDescent="0.5">
      <c r="A8739" s="5">
        <v>45656.041666666664</v>
      </c>
      <c r="B8739">
        <v>90.601335000000006</v>
      </c>
      <c r="C8739">
        <v>90.344210000000004</v>
      </c>
      <c r="D8739">
        <v>180.94554500000001</v>
      </c>
    </row>
    <row r="8740" spans="1:4" x14ac:dyDescent="0.5">
      <c r="A8740" s="5">
        <v>45656.083333333336</v>
      </c>
      <c r="B8740">
        <v>90.414365000000004</v>
      </c>
      <c r="C8740">
        <v>90.331239999999994</v>
      </c>
      <c r="D8740">
        <v>180.74560500000001</v>
      </c>
    </row>
    <row r="8741" spans="1:4" x14ac:dyDescent="0.5">
      <c r="A8741" s="5">
        <v>45656.125</v>
      </c>
      <c r="B8741">
        <v>91.718477500000006</v>
      </c>
      <c r="C8741">
        <v>89.469835000000003</v>
      </c>
      <c r="D8741">
        <v>181.18831249999999</v>
      </c>
    </row>
    <row r="8742" spans="1:4" x14ac:dyDescent="0.5">
      <c r="A8742" s="5">
        <v>45656.166666666664</v>
      </c>
      <c r="B8742">
        <v>92.847107500000007</v>
      </c>
      <c r="C8742">
        <v>86.341584999999995</v>
      </c>
      <c r="D8742">
        <v>179.1886925</v>
      </c>
    </row>
    <row r="8743" spans="1:4" x14ac:dyDescent="0.5">
      <c r="A8743" s="5">
        <v>45656.208333333336</v>
      </c>
      <c r="B8743">
        <v>92.413065000000003</v>
      </c>
      <c r="C8743">
        <v>87.814220000000006</v>
      </c>
      <c r="D8743">
        <v>180.22728499999999</v>
      </c>
    </row>
    <row r="8744" spans="1:4" x14ac:dyDescent="0.5">
      <c r="A8744" s="5">
        <v>45656.25</v>
      </c>
      <c r="B8744">
        <v>90.603067499999995</v>
      </c>
      <c r="C8744">
        <v>88.567435000000003</v>
      </c>
      <c r="D8744">
        <v>179.1705025</v>
      </c>
    </row>
    <row r="8745" spans="1:4" x14ac:dyDescent="0.5">
      <c r="A8745" s="5">
        <v>45656.291666666664</v>
      </c>
      <c r="B8745">
        <v>88.670147499999999</v>
      </c>
      <c r="C8745">
        <v>88.467005</v>
      </c>
      <c r="D8745">
        <v>177.13715250000001</v>
      </c>
    </row>
    <row r="8746" spans="1:4" x14ac:dyDescent="0.5">
      <c r="A8746" s="5">
        <v>45656.333333333336</v>
      </c>
      <c r="B8746">
        <v>90.558092500000001</v>
      </c>
      <c r="C8746">
        <v>88.849832500000005</v>
      </c>
      <c r="D8746">
        <v>179.40792500000001</v>
      </c>
    </row>
    <row r="8747" spans="1:4" x14ac:dyDescent="0.5">
      <c r="A8747" s="5">
        <v>45656.375</v>
      </c>
      <c r="B8747">
        <v>86.588835000000003</v>
      </c>
      <c r="C8747">
        <v>86.076777500000006</v>
      </c>
      <c r="D8747">
        <v>172.66561250000001</v>
      </c>
    </row>
    <row r="8748" spans="1:4" x14ac:dyDescent="0.5">
      <c r="A8748" s="5">
        <v>45656.416666666664</v>
      </c>
      <c r="B8748">
        <v>85.569267499999995</v>
      </c>
      <c r="C8748">
        <v>84.344404999999995</v>
      </c>
      <c r="D8748">
        <v>169.91367249999999</v>
      </c>
    </row>
    <row r="8749" spans="1:4" x14ac:dyDescent="0.5">
      <c r="A8749" s="5">
        <v>45656.458333333336</v>
      </c>
      <c r="B8749">
        <v>87.245162500000006</v>
      </c>
      <c r="C8749">
        <v>87.320467500000007</v>
      </c>
      <c r="D8749">
        <v>174.56563</v>
      </c>
    </row>
    <row r="8750" spans="1:4" x14ac:dyDescent="0.5">
      <c r="A8750" s="5">
        <v>45656.5</v>
      </c>
      <c r="B8750">
        <v>88.480895000000004</v>
      </c>
      <c r="C8750">
        <v>86.901780000000002</v>
      </c>
      <c r="D8750">
        <v>175.38267500000001</v>
      </c>
    </row>
    <row r="8751" spans="1:4" x14ac:dyDescent="0.5">
      <c r="A8751" s="5">
        <v>45656.541666666664</v>
      </c>
      <c r="B8751">
        <v>85.490960000000001</v>
      </c>
      <c r="C8751">
        <v>78.745117500000006</v>
      </c>
      <c r="D8751">
        <v>164.23607750000002</v>
      </c>
    </row>
    <row r="8752" spans="1:4" x14ac:dyDescent="0.5">
      <c r="A8752" s="5">
        <v>45656.583333333336</v>
      </c>
      <c r="B8752">
        <v>79.978624999999994</v>
      </c>
      <c r="C8752">
        <v>73.36936</v>
      </c>
      <c r="D8752">
        <v>153.34798499999999</v>
      </c>
    </row>
    <row r="8753" spans="1:4" x14ac:dyDescent="0.5">
      <c r="A8753" s="5">
        <v>45656.625</v>
      </c>
      <c r="B8753">
        <v>66.362094999999997</v>
      </c>
      <c r="C8753">
        <v>57.533830000000002</v>
      </c>
      <c r="D8753">
        <v>123.89592500000001</v>
      </c>
    </row>
    <row r="8754" spans="1:4" x14ac:dyDescent="0.5">
      <c r="A8754" s="5">
        <v>45656.666666666664</v>
      </c>
      <c r="B8754">
        <v>36.298227500000003</v>
      </c>
      <c r="C8754">
        <v>31.081195000000001</v>
      </c>
      <c r="D8754">
        <v>67.379422500000004</v>
      </c>
    </row>
    <row r="8755" spans="1:4" x14ac:dyDescent="0.5">
      <c r="A8755" s="5">
        <v>45656.708333333336</v>
      </c>
      <c r="B8755">
        <v>10.5344225</v>
      </c>
      <c r="C8755">
        <v>9.8190050000000006</v>
      </c>
      <c r="D8755">
        <v>20.353427500000002</v>
      </c>
    </row>
    <row r="8756" spans="1:4" x14ac:dyDescent="0.5">
      <c r="A8756" s="5">
        <v>45656.75</v>
      </c>
      <c r="B8756">
        <v>12.1762175</v>
      </c>
      <c r="C8756">
        <v>11.252622499999999</v>
      </c>
      <c r="D8756">
        <v>23.428840000000001</v>
      </c>
    </row>
    <row r="8757" spans="1:4" x14ac:dyDescent="0.5">
      <c r="A8757" s="5">
        <v>45656.791666666664</v>
      </c>
      <c r="B8757">
        <v>23.5709625</v>
      </c>
      <c r="C8757">
        <v>28.131910000000001</v>
      </c>
      <c r="D8757">
        <v>51.702872499999998</v>
      </c>
    </row>
    <row r="8758" spans="1:4" x14ac:dyDescent="0.5">
      <c r="A8758" s="5">
        <v>45656.833333333336</v>
      </c>
      <c r="B8758">
        <v>54.5583125</v>
      </c>
      <c r="C8758">
        <v>58.800577500000003</v>
      </c>
      <c r="D8758">
        <v>113.35889</v>
      </c>
    </row>
    <row r="8759" spans="1:4" x14ac:dyDescent="0.5">
      <c r="A8759" s="5">
        <v>45656.875</v>
      </c>
      <c r="B8759">
        <v>74.263589999999994</v>
      </c>
      <c r="C8759">
        <v>78.623249999999999</v>
      </c>
      <c r="D8759">
        <v>152.88684000000001</v>
      </c>
    </row>
    <row r="8760" spans="1:4" x14ac:dyDescent="0.5">
      <c r="A8760" s="5">
        <v>45656.916666666664</v>
      </c>
      <c r="B8760">
        <v>92.578850000000003</v>
      </c>
      <c r="C8760">
        <v>89.919259999999994</v>
      </c>
      <c r="D8760">
        <v>182.49811</v>
      </c>
    </row>
    <row r="8761" spans="1:4" x14ac:dyDescent="0.5">
      <c r="A8761" s="5">
        <v>45656.958333333336</v>
      </c>
      <c r="B8761">
        <v>92.55086</v>
      </c>
      <c r="C8761">
        <v>90.258942500000003</v>
      </c>
      <c r="D8761">
        <v>182.80980249999999</v>
      </c>
    </row>
    <row r="8762" spans="1:4" x14ac:dyDescent="0.5">
      <c r="A8762" s="4">
        <v>45657</v>
      </c>
      <c r="B8762">
        <v>91.921930000000003</v>
      </c>
      <c r="C8762">
        <v>89.940717500000005</v>
      </c>
      <c r="D8762">
        <v>181.86264750000001</v>
      </c>
    </row>
    <row r="8763" spans="1:4" x14ac:dyDescent="0.5">
      <c r="A8763" s="5">
        <v>45657.041666666664</v>
      </c>
      <c r="B8763">
        <v>92.852097499999999</v>
      </c>
      <c r="C8763">
        <v>89.715239999999994</v>
      </c>
      <c r="D8763">
        <v>182.56733750000001</v>
      </c>
    </row>
    <row r="8764" spans="1:4" x14ac:dyDescent="0.5">
      <c r="A8764" s="5">
        <v>45657.083333333336</v>
      </c>
      <c r="B8764">
        <v>93.7628725</v>
      </c>
      <c r="C8764">
        <v>90.243187500000005</v>
      </c>
      <c r="D8764">
        <v>184.00605999999999</v>
      </c>
    </row>
    <row r="8765" spans="1:4" x14ac:dyDescent="0.5">
      <c r="A8765" s="5">
        <v>45657.125</v>
      </c>
      <c r="B8765">
        <v>95.039550000000006</v>
      </c>
      <c r="C8765">
        <v>90.433430000000001</v>
      </c>
      <c r="D8765">
        <v>185.47298000000001</v>
      </c>
    </row>
    <row r="8766" spans="1:4" x14ac:dyDescent="0.5">
      <c r="A8766" s="5">
        <v>45657.166666666664</v>
      </c>
      <c r="B8766">
        <v>95.012272499999995</v>
      </c>
      <c r="C8766">
        <v>89.847525000000005</v>
      </c>
      <c r="D8766">
        <v>184.85979750000001</v>
      </c>
    </row>
    <row r="8767" spans="1:4" x14ac:dyDescent="0.5">
      <c r="A8767" s="5">
        <v>45657.208333333336</v>
      </c>
      <c r="B8767">
        <v>92.632997500000002</v>
      </c>
      <c r="C8767">
        <v>90.452397500000004</v>
      </c>
      <c r="D8767">
        <v>183.08539500000001</v>
      </c>
    </row>
    <row r="8768" spans="1:4" x14ac:dyDescent="0.5">
      <c r="A8768" s="5">
        <v>45657.25</v>
      </c>
      <c r="B8768">
        <v>93.489705000000001</v>
      </c>
      <c r="C8768">
        <v>90.080590000000001</v>
      </c>
      <c r="D8768">
        <v>183.57029499999999</v>
      </c>
    </row>
    <row r="8769" spans="1:4" x14ac:dyDescent="0.5">
      <c r="A8769" s="5">
        <v>45657.291666666664</v>
      </c>
      <c r="B8769">
        <v>94.733705</v>
      </c>
      <c r="C8769">
        <v>90.036259999999999</v>
      </c>
      <c r="D8769">
        <v>184.76996500000001</v>
      </c>
    </row>
    <row r="8770" spans="1:4" x14ac:dyDescent="0.5">
      <c r="A8770" s="5">
        <v>45657.333333333336</v>
      </c>
      <c r="B8770">
        <v>86.958747500000001</v>
      </c>
      <c r="C8770">
        <v>75.577169999999995</v>
      </c>
      <c r="D8770">
        <v>162.53591749999998</v>
      </c>
    </row>
    <row r="8771" spans="1:4" x14ac:dyDescent="0.5">
      <c r="A8771" s="5">
        <v>45657.375</v>
      </c>
      <c r="B8771">
        <v>59.946712499999997</v>
      </c>
      <c r="C8771">
        <v>60.482352499999998</v>
      </c>
      <c r="D8771">
        <v>120.42906499999999</v>
      </c>
    </row>
    <row r="8772" spans="1:4" x14ac:dyDescent="0.5">
      <c r="A8772" s="5">
        <v>45657.416666666664</v>
      </c>
      <c r="B8772">
        <v>50.383560000000003</v>
      </c>
      <c r="C8772">
        <v>45.930192499999997</v>
      </c>
      <c r="D8772">
        <v>96.313752499999993</v>
      </c>
    </row>
    <row r="8773" spans="1:4" x14ac:dyDescent="0.5">
      <c r="A8773" s="5">
        <v>45657.458333333336</v>
      </c>
      <c r="B8773">
        <v>17.585364999999999</v>
      </c>
      <c r="C8773">
        <v>17.701384999999998</v>
      </c>
      <c r="D8773">
        <v>35.286749999999998</v>
      </c>
    </row>
    <row r="8774" spans="1:4" x14ac:dyDescent="0.5">
      <c r="A8774" s="5">
        <v>45657.5</v>
      </c>
      <c r="B8774">
        <v>21.094542499999999</v>
      </c>
      <c r="C8774">
        <v>19.3959425</v>
      </c>
      <c r="D8774">
        <v>40.490485</v>
      </c>
    </row>
    <row r="8775" spans="1:4" x14ac:dyDescent="0.5">
      <c r="A8775" s="5">
        <v>45657.541666666664</v>
      </c>
      <c r="B8775">
        <v>15.165595</v>
      </c>
      <c r="C8775">
        <v>14.427277500000001</v>
      </c>
      <c r="D8775">
        <v>29.592872499999999</v>
      </c>
    </row>
    <row r="8776" spans="1:4" x14ac:dyDescent="0.5">
      <c r="A8776" s="5">
        <v>45657.583333333336</v>
      </c>
      <c r="B8776">
        <v>7.5582324999999999</v>
      </c>
      <c r="C8776">
        <v>7.4702549999999999</v>
      </c>
      <c r="D8776">
        <v>15.028487500000001</v>
      </c>
    </row>
    <row r="8777" spans="1:4" x14ac:dyDescent="0.5">
      <c r="A8777" s="5">
        <v>45657.625</v>
      </c>
      <c r="B8777">
        <v>5.2311350000000001</v>
      </c>
      <c r="C8777">
        <v>5.1327949999999998</v>
      </c>
      <c r="D8777">
        <v>10.36393</v>
      </c>
    </row>
    <row r="8778" spans="1:4" x14ac:dyDescent="0.5">
      <c r="A8778" s="5">
        <v>45657.666666666664</v>
      </c>
      <c r="B8778">
        <v>9.2224625000000007</v>
      </c>
      <c r="C8778">
        <v>8.2904750000000007</v>
      </c>
      <c r="D8778">
        <v>17.5129375</v>
      </c>
    </row>
    <row r="8779" spans="1:4" x14ac:dyDescent="0.5">
      <c r="A8779" s="5">
        <v>45657.708333333336</v>
      </c>
      <c r="B8779">
        <v>17.849564999999998</v>
      </c>
      <c r="C8779">
        <v>17.322430000000001</v>
      </c>
      <c r="D8779">
        <v>35.171994999999995</v>
      </c>
    </row>
    <row r="8780" spans="1:4" x14ac:dyDescent="0.5">
      <c r="A8780" s="5">
        <v>45657.75</v>
      </c>
      <c r="B8780">
        <v>14.276479999999999</v>
      </c>
      <c r="C8780">
        <v>17.817464999999999</v>
      </c>
      <c r="D8780">
        <v>32.093944999999998</v>
      </c>
    </row>
    <row r="8781" spans="1:4" x14ac:dyDescent="0.5">
      <c r="A8781" s="5">
        <v>45657.791666666664</v>
      </c>
      <c r="B8781">
        <v>1.2708675</v>
      </c>
      <c r="C8781">
        <v>1.688145</v>
      </c>
      <c r="D8781">
        <v>2.9590125</v>
      </c>
    </row>
    <row r="8782" spans="1:4" x14ac:dyDescent="0.5">
      <c r="A8782" s="5">
        <v>45657.833333333336</v>
      </c>
      <c r="B8782">
        <v>1.0489575</v>
      </c>
      <c r="C8782">
        <v>1.8523025</v>
      </c>
      <c r="D8782">
        <v>2.9012599999999997</v>
      </c>
    </row>
    <row r="8783" spans="1:4" x14ac:dyDescent="0.5">
      <c r="A8783" s="5">
        <v>45657.875</v>
      </c>
      <c r="B8783">
        <v>15.8083875</v>
      </c>
      <c r="C8783">
        <v>10.0008125</v>
      </c>
      <c r="D8783">
        <v>25.809200000000001</v>
      </c>
    </row>
    <row r="8784" spans="1:4" x14ac:dyDescent="0.5">
      <c r="A8784" s="5">
        <v>45657.916666666664</v>
      </c>
      <c r="B8784">
        <v>41.933084999999998</v>
      </c>
      <c r="C8784">
        <v>29.245265</v>
      </c>
      <c r="D8784">
        <v>71.178349999999995</v>
      </c>
    </row>
    <row r="8785" spans="1:4" x14ac:dyDescent="0.5">
      <c r="A8785" s="5">
        <v>45657.958333333336</v>
      </c>
      <c r="B8785">
        <v>51.015972499999997</v>
      </c>
      <c r="C8785">
        <v>31.714839999999999</v>
      </c>
      <c r="D8785">
        <v>82.730812499999999</v>
      </c>
    </row>
    <row r="8786" spans="1:4" x14ac:dyDescent="0.5">
      <c r="A8786" s="4">
        <v>45658</v>
      </c>
      <c r="B8786">
        <v>41.8689125</v>
      </c>
      <c r="C8786">
        <v>28.4172075</v>
      </c>
      <c r="D8786">
        <v>70.286119999999997</v>
      </c>
    </row>
    <row r="8787" spans="1:4" x14ac:dyDescent="0.5">
      <c r="A8787" s="5">
        <v>45658.041666666664</v>
      </c>
      <c r="B8787">
        <v>38.757607499999999</v>
      </c>
      <c r="C8787">
        <v>25.0182225</v>
      </c>
      <c r="D8787">
        <v>63.775829999999999</v>
      </c>
    </row>
    <row r="8788" spans="1:4" x14ac:dyDescent="0.5">
      <c r="A8788" s="5">
        <v>45658.083333333336</v>
      </c>
      <c r="B8788">
        <v>43.406190000000002</v>
      </c>
      <c r="C8788">
        <v>35.717829999999999</v>
      </c>
      <c r="D8788">
        <v>79.124020000000002</v>
      </c>
    </row>
    <row r="8789" spans="1:4" x14ac:dyDescent="0.5">
      <c r="A8789" s="5">
        <v>45658.125</v>
      </c>
      <c r="B8789">
        <v>41.127589999999998</v>
      </c>
      <c r="C8789">
        <v>31.7834225</v>
      </c>
      <c r="D8789">
        <v>72.911012499999998</v>
      </c>
    </row>
    <row r="8790" spans="1:4" x14ac:dyDescent="0.5">
      <c r="A8790" s="5">
        <v>45658.166666666664</v>
      </c>
      <c r="B8790">
        <v>37.597555</v>
      </c>
      <c r="C8790">
        <v>29.3267025</v>
      </c>
      <c r="D8790">
        <v>66.924257499999996</v>
      </c>
    </row>
    <row r="8791" spans="1:4" x14ac:dyDescent="0.5">
      <c r="A8791" s="5">
        <v>45658.208333333336</v>
      </c>
      <c r="B8791">
        <v>37.342947500000001</v>
      </c>
      <c r="C8791">
        <v>26.599932500000001</v>
      </c>
      <c r="D8791">
        <v>63.942880000000002</v>
      </c>
    </row>
    <row r="8792" spans="1:4" x14ac:dyDescent="0.5">
      <c r="A8792" s="5">
        <v>45658.25</v>
      </c>
      <c r="B8792">
        <v>16.477544999999999</v>
      </c>
      <c r="C8792">
        <v>20.295112499999998</v>
      </c>
      <c r="D8792">
        <v>36.772657499999994</v>
      </c>
    </row>
    <row r="8793" spans="1:4" x14ac:dyDescent="0.5">
      <c r="A8793" s="5">
        <v>45658.291666666664</v>
      </c>
      <c r="B8793">
        <v>12.5242925</v>
      </c>
      <c r="C8793">
        <v>12.074282500000001</v>
      </c>
      <c r="D8793">
        <v>24.598575</v>
      </c>
    </row>
    <row r="8794" spans="1:4" x14ac:dyDescent="0.5">
      <c r="A8794" s="5">
        <v>45658.333333333336</v>
      </c>
      <c r="B8794">
        <v>8.4581075000000006</v>
      </c>
      <c r="C8794">
        <v>9.6995424999999997</v>
      </c>
      <c r="D8794">
        <v>18.15765</v>
      </c>
    </row>
    <row r="8795" spans="1:4" x14ac:dyDescent="0.5">
      <c r="A8795" s="5">
        <v>45658.375</v>
      </c>
      <c r="B8795">
        <v>6.8512000000000004</v>
      </c>
      <c r="C8795">
        <v>7.8197274999999999</v>
      </c>
      <c r="D8795">
        <v>14.670927500000001</v>
      </c>
    </row>
    <row r="8796" spans="1:4" x14ac:dyDescent="0.5">
      <c r="A8796" s="5">
        <v>45658.416666666664</v>
      </c>
      <c r="B8796">
        <v>6.4843950000000001</v>
      </c>
      <c r="C8796">
        <v>8.6584625000000006</v>
      </c>
      <c r="D8796">
        <v>15.142857500000002</v>
      </c>
    </row>
    <row r="8797" spans="1:4" x14ac:dyDescent="0.5">
      <c r="A8797" s="5">
        <v>45658.458333333336</v>
      </c>
      <c r="B8797">
        <v>2.7178949999999999</v>
      </c>
      <c r="C8797">
        <v>2.957255</v>
      </c>
      <c r="D8797">
        <v>5.6751500000000004</v>
      </c>
    </row>
    <row r="8798" spans="1:4" x14ac:dyDescent="0.5">
      <c r="A8798" s="5">
        <v>45658.5</v>
      </c>
      <c r="B8798">
        <v>2.4538250000000001</v>
      </c>
      <c r="C8798">
        <v>2.6746675</v>
      </c>
      <c r="D8798">
        <v>5.1284925000000001</v>
      </c>
    </row>
    <row r="8799" spans="1:4" x14ac:dyDescent="0.5">
      <c r="A8799" s="5">
        <v>45658.541666666664</v>
      </c>
      <c r="B8799">
        <v>3.2997825000000001</v>
      </c>
      <c r="C8799">
        <v>3.7301625</v>
      </c>
      <c r="D8799">
        <v>7.0299449999999997</v>
      </c>
    </row>
    <row r="8800" spans="1:4" x14ac:dyDescent="0.5">
      <c r="A8800" s="5">
        <v>45658.583333333336</v>
      </c>
      <c r="B8800">
        <v>2.8517874999999999</v>
      </c>
      <c r="C8800">
        <v>1.91221</v>
      </c>
      <c r="D8800">
        <v>4.7639975000000003</v>
      </c>
    </row>
    <row r="8801" spans="1:4" x14ac:dyDescent="0.5">
      <c r="A8801" s="5">
        <v>45658.625</v>
      </c>
      <c r="B8801">
        <v>0.45075999999999999</v>
      </c>
      <c r="C8801">
        <v>0.62661500000000003</v>
      </c>
      <c r="D8801">
        <v>1.077375</v>
      </c>
    </row>
    <row r="8802" spans="1:4" x14ac:dyDescent="0.5">
      <c r="A8802" s="5">
        <v>45658.666666666664</v>
      </c>
      <c r="B8802">
        <v>1.2716025</v>
      </c>
      <c r="C8802">
        <v>0.97187250000000003</v>
      </c>
      <c r="D8802">
        <v>2.2434750000000001</v>
      </c>
    </row>
    <row r="8803" spans="1:4" x14ac:dyDescent="0.5">
      <c r="A8803" s="5">
        <v>45658.708333333336</v>
      </c>
      <c r="B8803">
        <v>0.19201499999999999</v>
      </c>
      <c r="C8803">
        <v>0.2128775</v>
      </c>
      <c r="D8803">
        <v>0.40489249999999999</v>
      </c>
    </row>
    <row r="8804" spans="1:4" x14ac:dyDescent="0.5">
      <c r="A8804" s="5">
        <v>45658.75</v>
      </c>
      <c r="B8804">
        <v>0</v>
      </c>
      <c r="C8804">
        <v>0.287435</v>
      </c>
      <c r="D8804">
        <v>0.287435</v>
      </c>
    </row>
    <row r="8805" spans="1:4" x14ac:dyDescent="0.5">
      <c r="A8805" s="5">
        <v>45658.791666666664</v>
      </c>
      <c r="B8805">
        <v>0</v>
      </c>
      <c r="C8805">
        <v>0.87211000000000005</v>
      </c>
      <c r="D8805">
        <v>0.87211000000000005</v>
      </c>
    </row>
    <row r="8806" spans="1:4" x14ac:dyDescent="0.5">
      <c r="A8806" s="5">
        <v>45658.833333333336</v>
      </c>
      <c r="B8806">
        <v>0</v>
      </c>
      <c r="C8806">
        <v>6.4902500000000002E-2</v>
      </c>
      <c r="D8806">
        <v>6.4902500000000002E-2</v>
      </c>
    </row>
    <row r="8807" spans="1:4" x14ac:dyDescent="0.5">
      <c r="A8807" s="5">
        <v>45658.875</v>
      </c>
      <c r="B8807">
        <v>1.27091</v>
      </c>
      <c r="C8807">
        <v>1.5879274999999999</v>
      </c>
      <c r="D8807">
        <v>2.8588374999999999</v>
      </c>
    </row>
    <row r="8808" spans="1:4" x14ac:dyDescent="0.5">
      <c r="A8808" s="5">
        <v>45658.916666666664</v>
      </c>
      <c r="B8808">
        <v>6.4460924999999998</v>
      </c>
      <c r="C8808">
        <v>5.5887950000000002</v>
      </c>
      <c r="D8808">
        <v>12.0348875</v>
      </c>
    </row>
    <row r="8809" spans="1:4" x14ac:dyDescent="0.5">
      <c r="A8809" s="5">
        <v>45658.958333333336</v>
      </c>
      <c r="B8809">
        <v>21.625309999999999</v>
      </c>
      <c r="C8809">
        <v>17.318149999999999</v>
      </c>
      <c r="D8809">
        <v>38.943460000000002</v>
      </c>
    </row>
    <row r="8810" spans="1:4" x14ac:dyDescent="0.5">
      <c r="A8810" s="4">
        <v>45659</v>
      </c>
      <c r="B8810">
        <v>38.293657500000002</v>
      </c>
      <c r="C8810">
        <v>26.882079999999998</v>
      </c>
      <c r="D8810">
        <v>65.175737499999997</v>
      </c>
    </row>
    <row r="8811" spans="1:4" x14ac:dyDescent="0.5">
      <c r="A8811" s="5">
        <v>45659.041666666664</v>
      </c>
      <c r="B8811">
        <v>53.653374999999997</v>
      </c>
      <c r="C8811">
        <v>41.827987499999999</v>
      </c>
      <c r="D8811">
        <v>95.481362499999989</v>
      </c>
    </row>
    <row r="8812" spans="1:4" x14ac:dyDescent="0.5">
      <c r="A8812" s="5">
        <v>45659.083333333336</v>
      </c>
      <c r="B8812">
        <v>73.464292499999999</v>
      </c>
      <c r="C8812">
        <v>66.280429999999996</v>
      </c>
      <c r="D8812">
        <v>139.74472249999999</v>
      </c>
    </row>
    <row r="8813" spans="1:4" x14ac:dyDescent="0.5">
      <c r="A8813" s="5">
        <v>45659.125</v>
      </c>
      <c r="B8813">
        <v>94.435135000000002</v>
      </c>
      <c r="C8813">
        <v>89.095747500000002</v>
      </c>
      <c r="D8813">
        <v>183.53088250000002</v>
      </c>
    </row>
    <row r="8814" spans="1:4" x14ac:dyDescent="0.5">
      <c r="A8814" s="5">
        <v>45659.166666666664</v>
      </c>
      <c r="B8814">
        <v>71.594652499999995</v>
      </c>
      <c r="C8814">
        <v>74.083182500000007</v>
      </c>
      <c r="D8814">
        <v>145.67783500000002</v>
      </c>
    </row>
    <row r="8815" spans="1:4" x14ac:dyDescent="0.5">
      <c r="A8815" s="5">
        <v>45659.208333333336</v>
      </c>
      <c r="B8815">
        <v>72.209464999999994</v>
      </c>
      <c r="C8815">
        <v>73.518452499999995</v>
      </c>
      <c r="D8815">
        <v>145.72791749999999</v>
      </c>
    </row>
    <row r="8816" spans="1:4" x14ac:dyDescent="0.5">
      <c r="A8816" s="5">
        <v>45659.25</v>
      </c>
      <c r="B8816">
        <v>88.624690000000001</v>
      </c>
      <c r="C8816">
        <v>86.940560000000005</v>
      </c>
      <c r="D8816">
        <v>175.56524999999999</v>
      </c>
    </row>
    <row r="8817" spans="1:4" x14ac:dyDescent="0.5">
      <c r="A8817" s="5">
        <v>45659.291666666664</v>
      </c>
      <c r="B8817">
        <v>89.610762500000007</v>
      </c>
      <c r="C8817">
        <v>88.6200975</v>
      </c>
      <c r="D8817">
        <v>178.23086000000001</v>
      </c>
    </row>
    <row r="8818" spans="1:4" x14ac:dyDescent="0.5">
      <c r="A8818" s="5">
        <v>45659.333333333336</v>
      </c>
      <c r="B8818">
        <v>73.145892500000002</v>
      </c>
      <c r="C8818">
        <v>80.464394999999996</v>
      </c>
      <c r="D8818">
        <v>153.6102875</v>
      </c>
    </row>
    <row r="8819" spans="1:4" x14ac:dyDescent="0.5">
      <c r="A8819" s="5">
        <v>45659.375</v>
      </c>
      <c r="B8819">
        <v>61.902200000000001</v>
      </c>
      <c r="C8819">
        <v>73.628247500000001</v>
      </c>
      <c r="D8819">
        <v>135.53044750000001</v>
      </c>
    </row>
    <row r="8820" spans="1:4" x14ac:dyDescent="0.5">
      <c r="A8820" s="5">
        <v>45659.416666666664</v>
      </c>
      <c r="B8820">
        <v>36.076022500000001</v>
      </c>
      <c r="C8820">
        <v>44.2136025</v>
      </c>
      <c r="D8820">
        <v>80.289625000000001</v>
      </c>
    </row>
    <row r="8821" spans="1:4" x14ac:dyDescent="0.5">
      <c r="A8821" s="5">
        <v>45659.458333333336</v>
      </c>
      <c r="B8821">
        <v>37.887637499999997</v>
      </c>
      <c r="C8821">
        <v>43.270305</v>
      </c>
      <c r="D8821">
        <v>81.15794249999999</v>
      </c>
    </row>
    <row r="8822" spans="1:4" x14ac:dyDescent="0.5">
      <c r="A8822" s="5">
        <v>45659.5</v>
      </c>
      <c r="B8822">
        <v>51.032857499999999</v>
      </c>
      <c r="C8822">
        <v>42.807425000000002</v>
      </c>
      <c r="D8822">
        <v>93.840282500000001</v>
      </c>
    </row>
    <row r="8823" spans="1:4" x14ac:dyDescent="0.5">
      <c r="A8823" s="5">
        <v>45659.541666666664</v>
      </c>
      <c r="B8823">
        <v>31.847002499999999</v>
      </c>
      <c r="C8823">
        <v>25.598117500000001</v>
      </c>
      <c r="D8823">
        <v>57.445120000000003</v>
      </c>
    </row>
    <row r="8824" spans="1:4" x14ac:dyDescent="0.5">
      <c r="A8824" s="5">
        <v>45659.583333333336</v>
      </c>
      <c r="B8824">
        <v>13.745167500000001</v>
      </c>
      <c r="C8824">
        <v>13.110597500000001</v>
      </c>
      <c r="D8824">
        <v>26.855765000000002</v>
      </c>
    </row>
    <row r="8825" spans="1:4" x14ac:dyDescent="0.5">
      <c r="A8825" s="5">
        <v>45659.625</v>
      </c>
      <c r="B8825">
        <v>2.5864574999999999</v>
      </c>
      <c r="C8825">
        <v>3.85344</v>
      </c>
      <c r="D8825">
        <v>6.4398974999999998</v>
      </c>
    </row>
    <row r="8826" spans="1:4" x14ac:dyDescent="0.5">
      <c r="A8826" s="5">
        <v>45659.666666666664</v>
      </c>
      <c r="B8826">
        <v>1.6823325</v>
      </c>
      <c r="C8826">
        <v>2.5721324999999999</v>
      </c>
      <c r="D8826">
        <v>4.2544649999999997</v>
      </c>
    </row>
    <row r="8827" spans="1:4" x14ac:dyDescent="0.5">
      <c r="A8827" s="5">
        <v>45659.708333333336</v>
      </c>
      <c r="B8827">
        <v>9.8125000000000004E-2</v>
      </c>
      <c r="C8827">
        <v>0</v>
      </c>
      <c r="D8827">
        <v>9.8125000000000004E-2</v>
      </c>
    </row>
    <row r="8828" spans="1:4" x14ac:dyDescent="0.5">
      <c r="A8828" s="5">
        <v>45659.75</v>
      </c>
      <c r="B8828">
        <v>1.8685E-2</v>
      </c>
      <c r="C8828">
        <v>0</v>
      </c>
      <c r="D8828">
        <v>1.8685E-2</v>
      </c>
    </row>
    <row r="8829" spans="1:4" x14ac:dyDescent="0.5">
      <c r="A8829" s="5">
        <v>45659.791666666664</v>
      </c>
      <c r="B8829">
        <v>1.5282199999999999</v>
      </c>
      <c r="C8829">
        <v>4.5990225000000002</v>
      </c>
      <c r="D8829">
        <v>6.1272425000000004</v>
      </c>
    </row>
    <row r="8830" spans="1:4" x14ac:dyDescent="0.5">
      <c r="A8830" s="5">
        <v>45659.833333333336</v>
      </c>
      <c r="B8830">
        <v>13.30922</v>
      </c>
      <c r="C8830">
        <v>10.692047499999999</v>
      </c>
      <c r="D8830">
        <v>24.001267499999997</v>
      </c>
    </row>
    <row r="8831" spans="1:4" x14ac:dyDescent="0.5">
      <c r="A8831" s="5">
        <v>45659.875</v>
      </c>
      <c r="B8831">
        <v>22.140197499999999</v>
      </c>
      <c r="C8831">
        <v>14.028635</v>
      </c>
      <c r="D8831">
        <v>36.168832500000001</v>
      </c>
    </row>
    <row r="8832" spans="1:4" x14ac:dyDescent="0.5">
      <c r="A8832" s="5">
        <v>45659.916666666664</v>
      </c>
      <c r="B8832">
        <v>23.728422500000001</v>
      </c>
      <c r="C8832">
        <v>11.36778</v>
      </c>
      <c r="D8832">
        <v>35.096202500000004</v>
      </c>
    </row>
    <row r="8833" spans="1:4" x14ac:dyDescent="0.5">
      <c r="A8833" s="5">
        <v>45659.958333333336</v>
      </c>
      <c r="B8833">
        <v>19.564775000000001</v>
      </c>
      <c r="C8833">
        <v>8.9971300000000003</v>
      </c>
      <c r="D8833">
        <v>28.561905000000003</v>
      </c>
    </row>
    <row r="8834" spans="1:4" x14ac:dyDescent="0.5">
      <c r="A8834" s="4">
        <v>45660</v>
      </c>
      <c r="B8834">
        <v>13.3176475</v>
      </c>
      <c r="C8834">
        <v>7.0856624999999998</v>
      </c>
      <c r="D8834">
        <v>20.403309999999998</v>
      </c>
    </row>
    <row r="8835" spans="1:4" x14ac:dyDescent="0.5">
      <c r="A8835" s="5">
        <v>45660.041666666664</v>
      </c>
      <c r="B8835">
        <v>8.1645699999999994</v>
      </c>
      <c r="C8835">
        <v>3.0771424999999999</v>
      </c>
      <c r="D8835">
        <v>11.241712499999998</v>
      </c>
    </row>
    <row r="8836" spans="1:4" x14ac:dyDescent="0.5">
      <c r="A8836" s="5">
        <v>45660.083333333336</v>
      </c>
      <c r="B8836">
        <v>17.764855000000001</v>
      </c>
      <c r="C8836">
        <v>32.004055000000001</v>
      </c>
      <c r="D8836">
        <v>49.768910000000005</v>
      </c>
    </row>
    <row r="8837" spans="1:4" x14ac:dyDescent="0.5">
      <c r="A8837" s="5">
        <v>45660.125</v>
      </c>
      <c r="B8837">
        <v>29.618087500000001</v>
      </c>
      <c r="C8837">
        <v>35.173155000000001</v>
      </c>
      <c r="D8837">
        <v>64.79124250000001</v>
      </c>
    </row>
    <row r="8838" spans="1:4" x14ac:dyDescent="0.5">
      <c r="A8838" s="5">
        <v>45660.166666666664</v>
      </c>
      <c r="B8838">
        <v>23.353142500000001</v>
      </c>
      <c r="C8838">
        <v>21.90579</v>
      </c>
      <c r="D8838">
        <v>45.2589325</v>
      </c>
    </row>
    <row r="8839" spans="1:4" x14ac:dyDescent="0.5">
      <c r="A8839" s="5">
        <v>45660.208333333336</v>
      </c>
      <c r="B8839">
        <v>28.355672500000001</v>
      </c>
      <c r="C8839">
        <v>34.214554999999997</v>
      </c>
      <c r="D8839">
        <v>62.570227500000001</v>
      </c>
    </row>
    <row r="8840" spans="1:4" x14ac:dyDescent="0.5">
      <c r="A8840" s="5">
        <v>45660.25</v>
      </c>
      <c r="B8840">
        <v>34.580689999999997</v>
      </c>
      <c r="C8840">
        <v>35.631437499999997</v>
      </c>
      <c r="D8840">
        <v>70.212127499999994</v>
      </c>
    </row>
    <row r="8841" spans="1:4" x14ac:dyDescent="0.5">
      <c r="A8841" s="5">
        <v>45660.291666666664</v>
      </c>
      <c r="B8841">
        <v>34.216767500000003</v>
      </c>
      <c r="C8841">
        <v>33.120130000000003</v>
      </c>
      <c r="D8841">
        <v>67.336897500000006</v>
      </c>
    </row>
    <row r="8842" spans="1:4" x14ac:dyDescent="0.5">
      <c r="A8842" s="5">
        <v>45660.333333333336</v>
      </c>
      <c r="B8842">
        <v>46.465415</v>
      </c>
      <c r="C8842">
        <v>40.9599975</v>
      </c>
      <c r="D8842">
        <v>87.425412499999993</v>
      </c>
    </row>
    <row r="8843" spans="1:4" x14ac:dyDescent="0.5">
      <c r="A8843" s="5">
        <v>45660.375</v>
      </c>
      <c r="B8843">
        <v>18.373964999999998</v>
      </c>
      <c r="C8843">
        <v>19.763760000000001</v>
      </c>
      <c r="D8843">
        <v>38.137725000000003</v>
      </c>
    </row>
    <row r="8844" spans="1:4" x14ac:dyDescent="0.5">
      <c r="A8844" s="5">
        <v>45660.416666666664</v>
      </c>
      <c r="B8844">
        <v>0.71897999999999995</v>
      </c>
      <c r="C8844">
        <v>0.92417000000000005</v>
      </c>
      <c r="D8844">
        <v>1.6431499999999999</v>
      </c>
    </row>
    <row r="8845" spans="1:4" x14ac:dyDescent="0.5">
      <c r="A8845" s="5">
        <v>45660.458333333336</v>
      </c>
      <c r="B8845">
        <v>0</v>
      </c>
      <c r="C8845">
        <v>0</v>
      </c>
      <c r="D8845">
        <v>0</v>
      </c>
    </row>
    <row r="8846" spans="1:4" x14ac:dyDescent="0.5">
      <c r="A8846" s="5">
        <v>45660.5</v>
      </c>
      <c r="B8846">
        <v>0</v>
      </c>
      <c r="C8846">
        <v>0</v>
      </c>
      <c r="D8846">
        <v>0</v>
      </c>
    </row>
    <row r="8847" spans="1:4" x14ac:dyDescent="0.5">
      <c r="A8847" s="5">
        <v>45660.541666666664</v>
      </c>
      <c r="B8847">
        <v>1.23498</v>
      </c>
      <c r="C8847">
        <v>1.1340475000000001</v>
      </c>
      <c r="D8847">
        <v>2.3690275000000001</v>
      </c>
    </row>
    <row r="8848" spans="1:4" x14ac:dyDescent="0.5">
      <c r="A8848" s="5">
        <v>45660.583333333336</v>
      </c>
      <c r="B8848">
        <v>3.6356700000000002</v>
      </c>
      <c r="C8848">
        <v>3.076965</v>
      </c>
      <c r="D8848">
        <v>6.7126350000000006</v>
      </c>
    </row>
    <row r="8849" spans="1:4" x14ac:dyDescent="0.5">
      <c r="A8849" s="5">
        <v>45660.625</v>
      </c>
      <c r="B8849">
        <v>5.76335</v>
      </c>
      <c r="C8849">
        <v>7.5717499999999998</v>
      </c>
      <c r="D8849">
        <v>13.335100000000001</v>
      </c>
    </row>
    <row r="8850" spans="1:4" x14ac:dyDescent="0.5">
      <c r="A8850" s="5">
        <v>45660.666666666664</v>
      </c>
      <c r="B8850">
        <v>18.08465</v>
      </c>
      <c r="C8850">
        <v>11.052652500000001</v>
      </c>
      <c r="D8850">
        <v>29.137302500000001</v>
      </c>
    </row>
    <row r="8851" spans="1:4" x14ac:dyDescent="0.5">
      <c r="A8851" s="5">
        <v>45660.708333333336</v>
      </c>
      <c r="B8851">
        <v>24.852137500000001</v>
      </c>
      <c r="C8851">
        <v>25.53199</v>
      </c>
      <c r="D8851">
        <v>50.384127500000005</v>
      </c>
    </row>
    <row r="8852" spans="1:4" x14ac:dyDescent="0.5">
      <c r="A8852" s="5">
        <v>45660.75</v>
      </c>
      <c r="B8852">
        <v>21.908972500000001</v>
      </c>
      <c r="C8852">
        <v>23.5900575</v>
      </c>
      <c r="D8852">
        <v>45.499030000000005</v>
      </c>
    </row>
    <row r="8853" spans="1:4" x14ac:dyDescent="0.5">
      <c r="A8853" s="5">
        <v>45660.791666666664</v>
      </c>
      <c r="B8853">
        <v>35.140770000000003</v>
      </c>
      <c r="C8853">
        <v>33.676102499999999</v>
      </c>
      <c r="D8853">
        <v>68.816872500000002</v>
      </c>
    </row>
    <row r="8854" spans="1:4" x14ac:dyDescent="0.5">
      <c r="A8854" s="5">
        <v>45660.833333333336</v>
      </c>
      <c r="B8854">
        <v>53.1931625</v>
      </c>
      <c r="C8854">
        <v>47.316434999999998</v>
      </c>
      <c r="D8854">
        <v>100.5095975</v>
      </c>
    </row>
    <row r="8855" spans="1:4" x14ac:dyDescent="0.5">
      <c r="A8855" s="5">
        <v>45660.875</v>
      </c>
      <c r="B8855">
        <v>75.769477499999994</v>
      </c>
      <c r="C8855">
        <v>66.809192499999995</v>
      </c>
      <c r="D8855">
        <v>142.57866999999999</v>
      </c>
    </row>
    <row r="8856" spans="1:4" x14ac:dyDescent="0.5">
      <c r="A8856" s="5">
        <v>45660.916666666664</v>
      </c>
      <c r="B8856">
        <v>81.877105</v>
      </c>
      <c r="C8856">
        <v>74.043629999999993</v>
      </c>
      <c r="D8856">
        <v>155.92073499999998</v>
      </c>
    </row>
    <row r="8857" spans="1:4" x14ac:dyDescent="0.5">
      <c r="A8857" s="5">
        <v>45660.958333333336</v>
      </c>
      <c r="B8857">
        <v>76.832067499999994</v>
      </c>
      <c r="C8857">
        <v>77.195539999999994</v>
      </c>
      <c r="D8857">
        <v>154.02760749999999</v>
      </c>
    </row>
    <row r="8858" spans="1:4" x14ac:dyDescent="0.5">
      <c r="A8858" s="4">
        <v>45661</v>
      </c>
      <c r="B8858">
        <v>62.481892500000001</v>
      </c>
      <c r="C8858">
        <v>57.389827500000003</v>
      </c>
      <c r="D8858">
        <v>119.87172000000001</v>
      </c>
    </row>
    <row r="8859" spans="1:4" x14ac:dyDescent="0.5">
      <c r="A8859" s="5">
        <v>45661.041666666664</v>
      </c>
      <c r="B8859">
        <v>50.154705</v>
      </c>
      <c r="C8859">
        <v>69.274252500000003</v>
      </c>
      <c r="D8859">
        <v>119.4289575</v>
      </c>
    </row>
    <row r="8860" spans="1:4" x14ac:dyDescent="0.5">
      <c r="A8860" s="5">
        <v>45661.083333333336</v>
      </c>
      <c r="B8860">
        <v>42.191897500000003</v>
      </c>
      <c r="C8860">
        <v>53.957212499999997</v>
      </c>
      <c r="D8860">
        <v>96.149110000000007</v>
      </c>
    </row>
    <row r="8861" spans="1:4" x14ac:dyDescent="0.5">
      <c r="A8861" s="5">
        <v>45661.125</v>
      </c>
      <c r="B8861">
        <v>23.1495225</v>
      </c>
      <c r="C8861">
        <v>40.299565000000001</v>
      </c>
      <c r="D8861">
        <v>63.449087500000005</v>
      </c>
    </row>
    <row r="8862" spans="1:4" x14ac:dyDescent="0.5">
      <c r="A8862" s="5">
        <v>45661.166666666664</v>
      </c>
      <c r="B8862">
        <v>46.244272500000001</v>
      </c>
      <c r="C8862">
        <v>53.581362499999997</v>
      </c>
      <c r="D8862">
        <v>99.825635000000005</v>
      </c>
    </row>
    <row r="8863" spans="1:4" x14ac:dyDescent="0.5">
      <c r="A8863" s="5">
        <v>45661.208333333336</v>
      </c>
      <c r="B8863">
        <v>59.160067499999997</v>
      </c>
      <c r="C8863">
        <v>51.980400000000003</v>
      </c>
      <c r="D8863">
        <v>111.1404675</v>
      </c>
    </row>
    <row r="8864" spans="1:4" x14ac:dyDescent="0.5">
      <c r="A8864" s="5">
        <v>45661.25</v>
      </c>
      <c r="B8864">
        <v>58.022939999999998</v>
      </c>
      <c r="C8864">
        <v>55.633122499999999</v>
      </c>
      <c r="D8864">
        <v>113.65606249999999</v>
      </c>
    </row>
    <row r="8865" spans="1:4" x14ac:dyDescent="0.5">
      <c r="A8865" s="5">
        <v>45661.291666666664</v>
      </c>
      <c r="B8865">
        <v>69.681640000000002</v>
      </c>
      <c r="C8865">
        <v>67.124539999999996</v>
      </c>
      <c r="D8865">
        <v>136.80617999999998</v>
      </c>
    </row>
    <row r="8866" spans="1:4" x14ac:dyDescent="0.5">
      <c r="A8866" s="5">
        <v>45661.333333333336</v>
      </c>
      <c r="B8866">
        <v>60.206404999999997</v>
      </c>
      <c r="C8866">
        <v>59.229037499999997</v>
      </c>
      <c r="D8866">
        <v>119.43544249999999</v>
      </c>
    </row>
    <row r="8867" spans="1:4" x14ac:dyDescent="0.5">
      <c r="A8867" s="5">
        <v>45661.375</v>
      </c>
      <c r="B8867">
        <v>53.628332499999999</v>
      </c>
      <c r="C8867">
        <v>54.9708325</v>
      </c>
      <c r="D8867">
        <v>108.599165</v>
      </c>
    </row>
    <row r="8868" spans="1:4" x14ac:dyDescent="0.5">
      <c r="A8868" s="5">
        <v>45661.416666666664</v>
      </c>
      <c r="B8868">
        <v>62.683390000000003</v>
      </c>
      <c r="C8868">
        <v>58.3909175</v>
      </c>
      <c r="D8868">
        <v>121.0743075</v>
      </c>
    </row>
    <row r="8869" spans="1:4" x14ac:dyDescent="0.5">
      <c r="A8869" s="5">
        <v>45661.458333333336</v>
      </c>
      <c r="B8869">
        <v>80.609757500000001</v>
      </c>
      <c r="C8869">
        <v>74.712554999999995</v>
      </c>
      <c r="D8869">
        <v>155.32231250000001</v>
      </c>
    </row>
    <row r="8870" spans="1:4" x14ac:dyDescent="0.5">
      <c r="A8870" s="5">
        <v>45661.5</v>
      </c>
      <c r="B8870">
        <v>82.365084999999993</v>
      </c>
      <c r="C8870">
        <v>73.246234999999999</v>
      </c>
      <c r="D8870">
        <v>155.61131999999998</v>
      </c>
    </row>
    <row r="8871" spans="1:4" x14ac:dyDescent="0.5">
      <c r="A8871" s="5">
        <v>45661.541666666664</v>
      </c>
      <c r="B8871">
        <v>89.544280000000001</v>
      </c>
      <c r="C8871">
        <v>88.577182500000006</v>
      </c>
      <c r="D8871">
        <v>178.12146250000001</v>
      </c>
    </row>
    <row r="8872" spans="1:4" x14ac:dyDescent="0.5">
      <c r="A8872" s="5">
        <v>45661.583333333336</v>
      </c>
      <c r="B8872">
        <v>94.951059999999998</v>
      </c>
      <c r="C8872">
        <v>89.380402500000002</v>
      </c>
      <c r="D8872">
        <v>184.33146249999999</v>
      </c>
    </row>
    <row r="8873" spans="1:4" x14ac:dyDescent="0.5">
      <c r="A8873" s="5">
        <v>45661.625</v>
      </c>
      <c r="B8873">
        <v>88.696669999999997</v>
      </c>
      <c r="C8873">
        <v>84.961185</v>
      </c>
      <c r="D8873">
        <v>173.65785499999998</v>
      </c>
    </row>
    <row r="8874" spans="1:4" x14ac:dyDescent="0.5">
      <c r="A8874" s="5">
        <v>45661.666666666664</v>
      </c>
      <c r="B8874">
        <v>84.388987499999999</v>
      </c>
      <c r="C8874">
        <v>80.749407500000004</v>
      </c>
      <c r="D8874">
        <v>165.138395</v>
      </c>
    </row>
    <row r="8875" spans="1:4" x14ac:dyDescent="0.5">
      <c r="A8875" s="5">
        <v>45661.708333333336</v>
      </c>
      <c r="B8875">
        <v>95.953092499999997</v>
      </c>
      <c r="C8875">
        <v>88.289122500000005</v>
      </c>
      <c r="D8875">
        <v>184.24221499999999</v>
      </c>
    </row>
    <row r="8876" spans="1:4" x14ac:dyDescent="0.5">
      <c r="A8876" s="5">
        <v>45661.75</v>
      </c>
      <c r="B8876">
        <v>95.990377499999994</v>
      </c>
      <c r="C8876">
        <v>90.348714999999999</v>
      </c>
      <c r="D8876">
        <v>186.33909249999999</v>
      </c>
    </row>
    <row r="8877" spans="1:4" x14ac:dyDescent="0.5">
      <c r="A8877" s="5">
        <v>45661.791666666664</v>
      </c>
      <c r="B8877">
        <v>96.414005000000003</v>
      </c>
      <c r="C8877">
        <v>90.289372499999999</v>
      </c>
      <c r="D8877">
        <v>186.70337749999999</v>
      </c>
    </row>
    <row r="8878" spans="1:4" x14ac:dyDescent="0.5">
      <c r="A8878" s="5">
        <v>45661.833333333336</v>
      </c>
      <c r="B8878">
        <v>96.575514999999996</v>
      </c>
      <c r="C8878">
        <v>90.4748175</v>
      </c>
      <c r="D8878">
        <v>187.0503325</v>
      </c>
    </row>
    <row r="8879" spans="1:4" x14ac:dyDescent="0.5">
      <c r="A8879" s="5">
        <v>45661.875</v>
      </c>
      <c r="B8879">
        <v>96.336147499999996</v>
      </c>
      <c r="C8879">
        <v>90.464327499999996</v>
      </c>
      <c r="D8879">
        <v>186.80047500000001</v>
      </c>
    </row>
    <row r="8880" spans="1:4" x14ac:dyDescent="0.5">
      <c r="A8880" s="5">
        <v>45661.916666666664</v>
      </c>
      <c r="B8880">
        <v>95.596914999999996</v>
      </c>
      <c r="C8880">
        <v>90.029724999999999</v>
      </c>
      <c r="D8880">
        <v>185.62664000000001</v>
      </c>
    </row>
    <row r="8881" spans="1:4" x14ac:dyDescent="0.5">
      <c r="A8881" s="5">
        <v>45661.958333333336</v>
      </c>
      <c r="B8881">
        <v>96.522054999999995</v>
      </c>
      <c r="C8881">
        <v>89.819002499999996</v>
      </c>
      <c r="D8881">
        <v>186.34105749999998</v>
      </c>
    </row>
    <row r="8882" spans="1:4" x14ac:dyDescent="0.5">
      <c r="A8882" s="4">
        <v>45662</v>
      </c>
      <c r="B8882">
        <v>95.272239999999996</v>
      </c>
      <c r="C8882">
        <v>89.598152499999998</v>
      </c>
      <c r="D8882">
        <v>184.87039249999998</v>
      </c>
    </row>
    <row r="8883" spans="1:4" x14ac:dyDescent="0.5">
      <c r="A8883" s="5">
        <v>45662.041666666664</v>
      </c>
      <c r="B8883">
        <v>96.241285000000005</v>
      </c>
      <c r="C8883">
        <v>90.086915000000005</v>
      </c>
      <c r="D8883">
        <v>186.32820000000001</v>
      </c>
    </row>
    <row r="8884" spans="1:4" x14ac:dyDescent="0.5">
      <c r="A8884" s="5">
        <v>45662.083333333336</v>
      </c>
      <c r="B8884">
        <v>96.061629999999994</v>
      </c>
      <c r="C8884">
        <v>89.917064999999994</v>
      </c>
      <c r="D8884">
        <v>185.97869499999999</v>
      </c>
    </row>
    <row r="8885" spans="1:4" x14ac:dyDescent="0.5">
      <c r="A8885" s="5">
        <v>45662.125</v>
      </c>
      <c r="B8885">
        <v>86.504485000000003</v>
      </c>
      <c r="C8885">
        <v>70.684727499999994</v>
      </c>
      <c r="D8885">
        <v>157.1892125</v>
      </c>
    </row>
    <row r="8886" spans="1:4" x14ac:dyDescent="0.5">
      <c r="A8886" s="5">
        <v>45662.166666666664</v>
      </c>
      <c r="B8886">
        <v>93.654134999999997</v>
      </c>
      <c r="C8886">
        <v>87.166560000000004</v>
      </c>
      <c r="D8886">
        <v>180.820695</v>
      </c>
    </row>
    <row r="8887" spans="1:4" x14ac:dyDescent="0.5">
      <c r="A8887" s="5">
        <v>45662.208333333336</v>
      </c>
      <c r="B8887">
        <v>90.329224999999994</v>
      </c>
      <c r="C8887">
        <v>88.021822499999999</v>
      </c>
      <c r="D8887">
        <v>178.35104749999999</v>
      </c>
    </row>
    <row r="8888" spans="1:4" x14ac:dyDescent="0.5">
      <c r="A8888" s="5">
        <v>45662.25</v>
      </c>
      <c r="B8888">
        <v>85.930790000000002</v>
      </c>
      <c r="C8888">
        <v>84.614882499999993</v>
      </c>
      <c r="D8888">
        <v>170.54567249999999</v>
      </c>
    </row>
    <row r="8889" spans="1:4" x14ac:dyDescent="0.5">
      <c r="A8889" s="5">
        <v>45662.291666666664</v>
      </c>
      <c r="B8889">
        <v>91.710165000000003</v>
      </c>
      <c r="C8889">
        <v>85.136075000000005</v>
      </c>
      <c r="D8889">
        <v>176.84624000000002</v>
      </c>
    </row>
    <row r="8890" spans="1:4" x14ac:dyDescent="0.5">
      <c r="A8890" s="5">
        <v>45662.333333333336</v>
      </c>
      <c r="B8890">
        <v>92.7610375</v>
      </c>
      <c r="C8890">
        <v>88.806187499999993</v>
      </c>
      <c r="D8890">
        <v>181.56722500000001</v>
      </c>
    </row>
    <row r="8891" spans="1:4" x14ac:dyDescent="0.5">
      <c r="A8891" s="5">
        <v>45662.375</v>
      </c>
      <c r="B8891">
        <v>96.023052500000006</v>
      </c>
      <c r="C8891">
        <v>88.319824999999994</v>
      </c>
      <c r="D8891">
        <v>184.34287749999999</v>
      </c>
    </row>
    <row r="8892" spans="1:4" x14ac:dyDescent="0.5">
      <c r="A8892" s="5">
        <v>45662.416666666664</v>
      </c>
      <c r="B8892">
        <v>95.470740000000006</v>
      </c>
      <c r="C8892">
        <v>84.230334999999997</v>
      </c>
      <c r="D8892">
        <v>179.701075</v>
      </c>
    </row>
    <row r="8893" spans="1:4" x14ac:dyDescent="0.5">
      <c r="A8893" s="5">
        <v>45662.458333333336</v>
      </c>
      <c r="B8893">
        <v>95.766009999999994</v>
      </c>
      <c r="C8893">
        <v>85.577179999999998</v>
      </c>
      <c r="D8893">
        <v>181.34318999999999</v>
      </c>
    </row>
    <row r="8894" spans="1:4" x14ac:dyDescent="0.5">
      <c r="A8894" s="5">
        <v>45662.5</v>
      </c>
      <c r="B8894">
        <v>94.859617499999999</v>
      </c>
      <c r="C8894">
        <v>89.613335000000006</v>
      </c>
      <c r="D8894">
        <v>184.47295250000002</v>
      </c>
    </row>
    <row r="8895" spans="1:4" x14ac:dyDescent="0.5">
      <c r="A8895" s="5">
        <v>45662.541666666664</v>
      </c>
      <c r="B8895">
        <v>95.648427499999997</v>
      </c>
      <c r="C8895">
        <v>90.159360000000007</v>
      </c>
      <c r="D8895">
        <v>185.80778750000002</v>
      </c>
    </row>
    <row r="8896" spans="1:4" x14ac:dyDescent="0.5">
      <c r="A8896" s="5">
        <v>45662.583333333336</v>
      </c>
      <c r="B8896">
        <v>95.825630000000004</v>
      </c>
      <c r="C8896">
        <v>90.247834999999995</v>
      </c>
      <c r="D8896">
        <v>186.073465</v>
      </c>
    </row>
    <row r="8897" spans="1:4" x14ac:dyDescent="0.5">
      <c r="A8897" s="5">
        <v>45662.625</v>
      </c>
      <c r="B8897">
        <v>96.043705000000003</v>
      </c>
      <c r="C8897">
        <v>90.302117499999994</v>
      </c>
      <c r="D8897">
        <v>186.3458225</v>
      </c>
    </row>
    <row r="8898" spans="1:4" x14ac:dyDescent="0.5">
      <c r="A8898" s="5">
        <v>45662.666666666664</v>
      </c>
      <c r="B8898">
        <v>96.213647499999993</v>
      </c>
      <c r="C8898">
        <v>90.002252499999997</v>
      </c>
      <c r="D8898">
        <v>186.21589999999998</v>
      </c>
    </row>
    <row r="8899" spans="1:4" x14ac:dyDescent="0.5">
      <c r="A8899" s="5">
        <v>45662.708333333336</v>
      </c>
      <c r="B8899">
        <v>96.700422500000002</v>
      </c>
      <c r="C8899">
        <v>90.019052500000001</v>
      </c>
      <c r="D8899">
        <v>186.71947499999999</v>
      </c>
    </row>
    <row r="8900" spans="1:4" x14ac:dyDescent="0.5">
      <c r="A8900" s="5">
        <v>45662.75</v>
      </c>
      <c r="B8900">
        <v>96.743342499999997</v>
      </c>
      <c r="C8900">
        <v>90.276124999999993</v>
      </c>
      <c r="D8900">
        <v>187.01946749999999</v>
      </c>
    </row>
    <row r="8901" spans="1:4" x14ac:dyDescent="0.5">
      <c r="A8901" s="5">
        <v>45662.791666666664</v>
      </c>
      <c r="B8901">
        <v>94.084507500000001</v>
      </c>
      <c r="C8901">
        <v>89.842055000000002</v>
      </c>
      <c r="D8901">
        <v>183.92656249999999</v>
      </c>
    </row>
    <row r="8902" spans="1:4" x14ac:dyDescent="0.5">
      <c r="A8902" s="5">
        <v>45662.833333333336</v>
      </c>
      <c r="B8902">
        <v>93.502899999999997</v>
      </c>
      <c r="C8902">
        <v>88.431287499999996</v>
      </c>
      <c r="D8902">
        <v>181.93418750000001</v>
      </c>
    </row>
    <row r="8903" spans="1:4" x14ac:dyDescent="0.5">
      <c r="A8903" s="5">
        <v>45662.875</v>
      </c>
      <c r="B8903">
        <v>93.982172500000004</v>
      </c>
      <c r="C8903">
        <v>84.327592499999994</v>
      </c>
      <c r="D8903">
        <v>178.309765</v>
      </c>
    </row>
    <row r="8904" spans="1:4" x14ac:dyDescent="0.5">
      <c r="A8904" s="5">
        <v>45662.916666666664</v>
      </c>
      <c r="B8904">
        <v>92.299194999999997</v>
      </c>
      <c r="C8904">
        <v>79.413692499999996</v>
      </c>
      <c r="D8904">
        <v>171.71288749999999</v>
      </c>
    </row>
    <row r="8905" spans="1:4" x14ac:dyDescent="0.5">
      <c r="A8905" s="5">
        <v>45662.958333333336</v>
      </c>
      <c r="B8905">
        <v>89.408752500000006</v>
      </c>
      <c r="C8905">
        <v>83.589977500000003</v>
      </c>
      <c r="D8905">
        <v>172.99873000000002</v>
      </c>
    </row>
    <row r="8906" spans="1:4" x14ac:dyDescent="0.5">
      <c r="A8906" s="4">
        <v>45663</v>
      </c>
      <c r="B8906">
        <v>94.863582500000007</v>
      </c>
      <c r="C8906">
        <v>85.660160000000005</v>
      </c>
      <c r="D8906">
        <v>180.52374250000003</v>
      </c>
    </row>
    <row r="8907" spans="1:4" x14ac:dyDescent="0.5">
      <c r="A8907" s="5">
        <v>45663.041666666664</v>
      </c>
      <c r="B8907">
        <v>93.141292500000006</v>
      </c>
      <c r="C8907">
        <v>84.802215000000004</v>
      </c>
      <c r="D8907">
        <v>177.94350750000001</v>
      </c>
    </row>
    <row r="8908" spans="1:4" x14ac:dyDescent="0.5">
      <c r="A8908" s="5">
        <v>45663.083333333336</v>
      </c>
      <c r="B8908">
        <v>79.601542499999994</v>
      </c>
      <c r="C8908">
        <v>75.982100000000003</v>
      </c>
      <c r="D8908">
        <v>155.5836425</v>
      </c>
    </row>
    <row r="8909" spans="1:4" x14ac:dyDescent="0.5">
      <c r="A8909" s="5">
        <v>45663.125</v>
      </c>
      <c r="B8909">
        <v>83.273984999999996</v>
      </c>
      <c r="C8909">
        <v>79.911805000000001</v>
      </c>
      <c r="D8909">
        <v>163.18579</v>
      </c>
    </row>
    <row r="8910" spans="1:4" x14ac:dyDescent="0.5">
      <c r="A8910" s="5">
        <v>45663.166666666664</v>
      </c>
      <c r="B8910">
        <v>60.169997500000001</v>
      </c>
      <c r="C8910">
        <v>56.093890000000002</v>
      </c>
      <c r="D8910">
        <v>116.26388750000001</v>
      </c>
    </row>
    <row r="8911" spans="1:4" x14ac:dyDescent="0.5">
      <c r="A8911" s="5">
        <v>45663.208333333336</v>
      </c>
      <c r="B8911">
        <v>48.973734999999998</v>
      </c>
      <c r="C8911">
        <v>46.748517499999998</v>
      </c>
      <c r="D8911">
        <v>95.722252499999996</v>
      </c>
    </row>
    <row r="8912" spans="1:4" x14ac:dyDescent="0.5">
      <c r="A8912" s="5">
        <v>45663.25</v>
      </c>
      <c r="B8912">
        <v>53.801752499999999</v>
      </c>
      <c r="C8912">
        <v>46.674925000000002</v>
      </c>
      <c r="D8912">
        <v>100.47667749999999</v>
      </c>
    </row>
    <row r="8913" spans="1:4" x14ac:dyDescent="0.5">
      <c r="A8913" s="5">
        <v>45663.291666666664</v>
      </c>
      <c r="B8913">
        <v>67.283667500000007</v>
      </c>
      <c r="C8913">
        <v>69.243007500000004</v>
      </c>
      <c r="D8913">
        <v>136.52667500000001</v>
      </c>
    </row>
    <row r="8914" spans="1:4" x14ac:dyDescent="0.5">
      <c r="A8914" s="5">
        <v>45663.333333333336</v>
      </c>
      <c r="B8914">
        <v>38.856082499999999</v>
      </c>
      <c r="C8914">
        <v>38.605465000000002</v>
      </c>
      <c r="D8914">
        <v>77.461547499999995</v>
      </c>
    </row>
    <row r="8915" spans="1:4" x14ac:dyDescent="0.5">
      <c r="A8915" s="5">
        <v>45663.375</v>
      </c>
      <c r="B8915">
        <v>48.126665000000003</v>
      </c>
      <c r="C8915">
        <v>36.16272</v>
      </c>
      <c r="D8915">
        <v>84.28938500000001</v>
      </c>
    </row>
    <row r="8916" spans="1:4" x14ac:dyDescent="0.5">
      <c r="A8916" s="5">
        <v>45663.416666666664</v>
      </c>
      <c r="B8916">
        <v>22.568927500000001</v>
      </c>
      <c r="C8916">
        <v>23.232052500000002</v>
      </c>
      <c r="D8916">
        <v>45.800980000000003</v>
      </c>
    </row>
    <row r="8917" spans="1:4" x14ac:dyDescent="0.5">
      <c r="A8917" s="5">
        <v>45663.458333333336</v>
      </c>
      <c r="B8917">
        <v>11.65879</v>
      </c>
      <c r="C8917">
        <v>11.805910000000001</v>
      </c>
      <c r="D8917">
        <v>23.464700000000001</v>
      </c>
    </row>
    <row r="8918" spans="1:4" x14ac:dyDescent="0.5">
      <c r="A8918" s="5">
        <v>45663.5</v>
      </c>
      <c r="B8918">
        <v>10.8195725</v>
      </c>
      <c r="C8918">
        <v>10.2474525</v>
      </c>
      <c r="D8918">
        <v>21.067025000000001</v>
      </c>
    </row>
    <row r="8919" spans="1:4" x14ac:dyDescent="0.5">
      <c r="A8919" s="5">
        <v>45663.541666666664</v>
      </c>
      <c r="B8919">
        <v>11.8914475</v>
      </c>
      <c r="C8919">
        <v>10.702629999999999</v>
      </c>
      <c r="D8919">
        <v>22.594077499999997</v>
      </c>
    </row>
    <row r="8920" spans="1:4" x14ac:dyDescent="0.5">
      <c r="A8920" s="5">
        <v>45663.583333333336</v>
      </c>
      <c r="B8920">
        <v>11.638182499999999</v>
      </c>
      <c r="C8920">
        <v>12.758725</v>
      </c>
      <c r="D8920">
        <v>24.396907499999998</v>
      </c>
    </row>
    <row r="8921" spans="1:4" x14ac:dyDescent="0.5">
      <c r="A8921" s="5">
        <v>45663.625</v>
      </c>
      <c r="B8921">
        <v>13.621852499999999</v>
      </c>
      <c r="C8921">
        <v>13.17929</v>
      </c>
      <c r="D8921">
        <v>26.801142499999997</v>
      </c>
    </row>
    <row r="8922" spans="1:4" x14ac:dyDescent="0.5">
      <c r="A8922" s="5">
        <v>45663.666666666664</v>
      </c>
      <c r="B8922">
        <v>11.978377500000001</v>
      </c>
      <c r="C8922">
        <v>11.040297499999999</v>
      </c>
      <c r="D8922">
        <v>23.018675000000002</v>
      </c>
    </row>
    <row r="8923" spans="1:4" x14ac:dyDescent="0.5">
      <c r="A8923" s="5">
        <v>45663.708333333336</v>
      </c>
      <c r="B8923">
        <v>15.601492500000001</v>
      </c>
      <c r="C8923">
        <v>13.03614</v>
      </c>
      <c r="D8923">
        <v>28.637632500000002</v>
      </c>
    </row>
    <row r="8924" spans="1:4" x14ac:dyDescent="0.5">
      <c r="A8924" s="5">
        <v>45663.75</v>
      </c>
      <c r="B8924">
        <v>19.93901</v>
      </c>
      <c r="C8924">
        <v>18.640535</v>
      </c>
      <c r="D8924">
        <v>38.579544999999996</v>
      </c>
    </row>
    <row r="8925" spans="1:4" x14ac:dyDescent="0.5">
      <c r="A8925" s="5">
        <v>45663.791666666664</v>
      </c>
      <c r="B8925">
        <v>18.2107025</v>
      </c>
      <c r="C8925">
        <v>18.480965000000001</v>
      </c>
      <c r="D8925">
        <v>36.691667500000001</v>
      </c>
    </row>
    <row r="8926" spans="1:4" x14ac:dyDescent="0.5">
      <c r="A8926" s="5">
        <v>45663.833333333336</v>
      </c>
      <c r="B8926">
        <v>14.99094</v>
      </c>
      <c r="C8926">
        <v>18.568267500000001</v>
      </c>
      <c r="D8926">
        <v>33.559207499999999</v>
      </c>
    </row>
    <row r="8927" spans="1:4" x14ac:dyDescent="0.5">
      <c r="A8927" s="5">
        <v>45663.875</v>
      </c>
      <c r="B8927">
        <v>8.2557200000000002</v>
      </c>
      <c r="C8927">
        <v>12.082067500000001</v>
      </c>
      <c r="D8927">
        <v>20.337787500000001</v>
      </c>
    </row>
    <row r="8928" spans="1:4" x14ac:dyDescent="0.5">
      <c r="A8928" s="5">
        <v>45663.916666666664</v>
      </c>
      <c r="B8928">
        <v>14.888439999999999</v>
      </c>
      <c r="C8928">
        <v>16.897342500000001</v>
      </c>
      <c r="D8928">
        <v>31.7857825</v>
      </c>
    </row>
    <row r="8929" spans="1:4" x14ac:dyDescent="0.5">
      <c r="A8929" s="5">
        <v>45663.958333333336</v>
      </c>
      <c r="B8929">
        <v>23.850950000000001</v>
      </c>
      <c r="C8929">
        <v>15.430797500000001</v>
      </c>
      <c r="D8929">
        <v>39.281747500000002</v>
      </c>
    </row>
    <row r="8930" spans="1:4" x14ac:dyDescent="0.5">
      <c r="A8930" s="4">
        <v>45664</v>
      </c>
      <c r="B8930">
        <v>17.939097499999999</v>
      </c>
      <c r="C8930">
        <v>13.755157499999999</v>
      </c>
      <c r="D8930">
        <v>31.694254999999998</v>
      </c>
    </row>
    <row r="8931" spans="1:4" x14ac:dyDescent="0.5">
      <c r="A8931" s="5">
        <v>45664.041666666664</v>
      </c>
      <c r="B8931">
        <v>23.370905</v>
      </c>
      <c r="C8931">
        <v>13.7511625</v>
      </c>
      <c r="D8931">
        <v>37.1220675</v>
      </c>
    </row>
    <row r="8932" spans="1:4" x14ac:dyDescent="0.5">
      <c r="A8932" s="5">
        <v>45664.083333333336</v>
      </c>
      <c r="B8932">
        <v>33.316682499999999</v>
      </c>
      <c r="C8932">
        <v>18.5971175</v>
      </c>
      <c r="D8932">
        <v>51.913799999999995</v>
      </c>
    </row>
    <row r="8933" spans="1:4" x14ac:dyDescent="0.5">
      <c r="A8933" s="5">
        <v>45664.125</v>
      </c>
      <c r="B8933">
        <v>33.0699775</v>
      </c>
      <c r="C8933">
        <v>17.615482499999999</v>
      </c>
      <c r="D8933">
        <v>50.685459999999999</v>
      </c>
    </row>
    <row r="8934" spans="1:4" x14ac:dyDescent="0.5">
      <c r="A8934" s="5">
        <v>45664.166666666664</v>
      </c>
      <c r="B8934">
        <v>27.453700000000001</v>
      </c>
      <c r="C8934">
        <v>18.039142500000001</v>
      </c>
      <c r="D8934">
        <v>45.492842500000002</v>
      </c>
    </row>
    <row r="8935" spans="1:4" x14ac:dyDescent="0.5">
      <c r="A8935" s="5">
        <v>45664.208333333336</v>
      </c>
      <c r="B8935">
        <v>27.049557499999999</v>
      </c>
      <c r="C8935">
        <v>35.003805</v>
      </c>
      <c r="D8935">
        <v>62.053362499999999</v>
      </c>
    </row>
    <row r="8936" spans="1:4" x14ac:dyDescent="0.5">
      <c r="A8936" s="5">
        <v>45664.25</v>
      </c>
      <c r="B8936">
        <v>17.947600000000001</v>
      </c>
      <c r="C8936">
        <v>17.083282499999999</v>
      </c>
      <c r="D8936">
        <v>35.030882500000004</v>
      </c>
    </row>
    <row r="8937" spans="1:4" x14ac:dyDescent="0.5">
      <c r="A8937" s="5">
        <v>45664.291666666664</v>
      </c>
      <c r="B8937">
        <v>20.60042</v>
      </c>
      <c r="C8937">
        <v>17.27778</v>
      </c>
      <c r="D8937">
        <v>37.8782</v>
      </c>
    </row>
    <row r="8938" spans="1:4" x14ac:dyDescent="0.5">
      <c r="A8938" s="5">
        <v>45664.333333333336</v>
      </c>
      <c r="B8938">
        <v>29.194800000000001</v>
      </c>
      <c r="C8938">
        <v>30.629557500000001</v>
      </c>
      <c r="D8938">
        <v>59.824357500000005</v>
      </c>
    </row>
    <row r="8939" spans="1:4" x14ac:dyDescent="0.5">
      <c r="A8939" s="5">
        <v>45664.375</v>
      </c>
      <c r="B8939">
        <v>21.751329999999999</v>
      </c>
      <c r="C8939">
        <v>21.731075000000001</v>
      </c>
      <c r="D8939">
        <v>43.482405</v>
      </c>
    </row>
    <row r="8940" spans="1:4" x14ac:dyDescent="0.5">
      <c r="A8940" s="5">
        <v>45664.416666666664</v>
      </c>
      <c r="B8940">
        <v>10.43745</v>
      </c>
      <c r="C8940">
        <v>10.745509999999999</v>
      </c>
      <c r="D8940">
        <v>21.182960000000001</v>
      </c>
    </row>
    <row r="8941" spans="1:4" x14ac:dyDescent="0.5">
      <c r="A8941" s="5">
        <v>45664.458333333336</v>
      </c>
      <c r="B8941">
        <v>6.8100800000000001</v>
      </c>
      <c r="C8941">
        <v>6.5338824999999998</v>
      </c>
      <c r="D8941">
        <v>13.3439625</v>
      </c>
    </row>
    <row r="8942" spans="1:4" x14ac:dyDescent="0.5">
      <c r="A8942" s="5">
        <v>45664.5</v>
      </c>
      <c r="B8942">
        <v>14.536917499999999</v>
      </c>
      <c r="C8942">
        <v>12.902162499999999</v>
      </c>
      <c r="D8942">
        <v>27.439079999999997</v>
      </c>
    </row>
    <row r="8943" spans="1:4" x14ac:dyDescent="0.5">
      <c r="A8943" s="5">
        <v>45664.541666666664</v>
      </c>
      <c r="B8943">
        <v>12.759325</v>
      </c>
      <c r="C8943">
        <v>13.542182499999999</v>
      </c>
      <c r="D8943">
        <v>26.3015075</v>
      </c>
    </row>
    <row r="8944" spans="1:4" x14ac:dyDescent="0.5">
      <c r="A8944" s="5">
        <v>45664.583333333336</v>
      </c>
      <c r="B8944">
        <v>24.668817499999999</v>
      </c>
      <c r="C8944">
        <v>22.093742500000001</v>
      </c>
      <c r="D8944">
        <v>46.762560000000001</v>
      </c>
    </row>
    <row r="8945" spans="1:4" x14ac:dyDescent="0.5">
      <c r="A8945" s="5">
        <v>45664.625</v>
      </c>
      <c r="B8945">
        <v>30.6261875</v>
      </c>
      <c r="C8945">
        <v>27.207107499999999</v>
      </c>
      <c r="D8945">
        <v>57.833295</v>
      </c>
    </row>
    <row r="8946" spans="1:4" x14ac:dyDescent="0.5">
      <c r="A8946" s="5">
        <v>45664.666666666664</v>
      </c>
      <c r="B8946">
        <v>34.439019999999999</v>
      </c>
      <c r="C8946">
        <v>29.9885175</v>
      </c>
      <c r="D8946">
        <v>64.4275375</v>
      </c>
    </row>
    <row r="8947" spans="1:4" x14ac:dyDescent="0.5">
      <c r="A8947" s="5">
        <v>45664.708333333336</v>
      </c>
      <c r="B8947">
        <v>20.0697075</v>
      </c>
      <c r="C8947">
        <v>23.336404999999999</v>
      </c>
      <c r="D8947">
        <v>43.406112499999999</v>
      </c>
    </row>
    <row r="8948" spans="1:4" x14ac:dyDescent="0.5">
      <c r="A8948" s="5">
        <v>45664.75</v>
      </c>
      <c r="B8948">
        <v>37.422857499999999</v>
      </c>
      <c r="C8948">
        <v>46.042864999999999</v>
      </c>
      <c r="D8948">
        <v>83.465722499999998</v>
      </c>
    </row>
    <row r="8949" spans="1:4" x14ac:dyDescent="0.5">
      <c r="A8949" s="5">
        <v>45664.791666666664</v>
      </c>
      <c r="B8949">
        <v>64.372315</v>
      </c>
      <c r="C8949">
        <v>66.854682499999996</v>
      </c>
      <c r="D8949">
        <v>131.22699749999998</v>
      </c>
    </row>
    <row r="8950" spans="1:4" x14ac:dyDescent="0.5">
      <c r="A8950" s="5">
        <v>45664.833333333336</v>
      </c>
      <c r="B8950">
        <v>67.26097</v>
      </c>
      <c r="C8950">
        <v>70.112174999999993</v>
      </c>
      <c r="D8950">
        <v>137.37314499999999</v>
      </c>
    </row>
    <row r="8951" spans="1:4" x14ac:dyDescent="0.5">
      <c r="A8951" s="5">
        <v>45664.875</v>
      </c>
      <c r="B8951">
        <v>81.868727500000006</v>
      </c>
      <c r="C8951">
        <v>77.871442500000001</v>
      </c>
      <c r="D8951">
        <v>159.74017000000001</v>
      </c>
    </row>
    <row r="8952" spans="1:4" x14ac:dyDescent="0.5">
      <c r="A8952" s="5">
        <v>45664.916666666664</v>
      </c>
      <c r="B8952">
        <v>51.876570000000001</v>
      </c>
      <c r="C8952">
        <v>53.881920000000001</v>
      </c>
      <c r="D8952">
        <v>105.75848999999999</v>
      </c>
    </row>
    <row r="8953" spans="1:4" x14ac:dyDescent="0.5">
      <c r="A8953" s="5">
        <v>45664.958333333336</v>
      </c>
      <c r="B8953">
        <v>54.2965625</v>
      </c>
      <c r="C8953">
        <v>55.882392500000002</v>
      </c>
      <c r="D8953">
        <v>110.178955</v>
      </c>
    </row>
    <row r="8954" spans="1:4" x14ac:dyDescent="0.5">
      <c r="A8954" s="4">
        <v>45665</v>
      </c>
      <c r="B8954">
        <v>57.154049999999998</v>
      </c>
      <c r="C8954">
        <v>58.195239999999998</v>
      </c>
      <c r="D8954">
        <v>115.34929</v>
      </c>
    </row>
    <row r="8955" spans="1:4" x14ac:dyDescent="0.5">
      <c r="A8955" s="5">
        <v>45665.041666666664</v>
      </c>
      <c r="B8955">
        <v>54.8943425</v>
      </c>
      <c r="C8955">
        <v>49.331530000000001</v>
      </c>
      <c r="D8955">
        <v>104.22587250000001</v>
      </c>
    </row>
    <row r="8956" spans="1:4" x14ac:dyDescent="0.5">
      <c r="A8956" s="5">
        <v>45665.083333333336</v>
      </c>
      <c r="B8956">
        <v>57.954365000000003</v>
      </c>
      <c r="C8956">
        <v>52.585279999999997</v>
      </c>
      <c r="D8956">
        <v>110.53964500000001</v>
      </c>
    </row>
    <row r="8957" spans="1:4" x14ac:dyDescent="0.5">
      <c r="A8957" s="5">
        <v>45665.125</v>
      </c>
      <c r="B8957">
        <v>46.8121875</v>
      </c>
      <c r="C8957">
        <v>34.858580000000003</v>
      </c>
      <c r="D8957">
        <v>81.670767500000011</v>
      </c>
    </row>
    <row r="8958" spans="1:4" x14ac:dyDescent="0.5">
      <c r="A8958" s="5">
        <v>45665.166666666664</v>
      </c>
      <c r="B8958">
        <v>36.215042500000003</v>
      </c>
      <c r="C8958">
        <v>40.290385000000001</v>
      </c>
      <c r="D8958">
        <v>76.505427499999996</v>
      </c>
    </row>
    <row r="8959" spans="1:4" x14ac:dyDescent="0.5">
      <c r="A8959" s="5">
        <v>45665.208333333336</v>
      </c>
      <c r="B8959">
        <v>41.835482499999998</v>
      </c>
      <c r="C8959">
        <v>42.553440000000002</v>
      </c>
      <c r="D8959">
        <v>84.388922500000007</v>
      </c>
    </row>
    <row r="8960" spans="1:4" x14ac:dyDescent="0.5">
      <c r="A8960" s="5">
        <v>45665.25</v>
      </c>
      <c r="B8960">
        <v>33.591172499999999</v>
      </c>
      <c r="C8960">
        <v>32.603304999999999</v>
      </c>
      <c r="D8960">
        <v>66.194477500000005</v>
      </c>
    </row>
    <row r="8961" spans="1:4" x14ac:dyDescent="0.5">
      <c r="A8961" s="5">
        <v>45665.291666666664</v>
      </c>
      <c r="B8961">
        <v>16.619785</v>
      </c>
      <c r="C8961">
        <v>15.401612500000001</v>
      </c>
      <c r="D8961">
        <v>32.021397499999999</v>
      </c>
    </row>
    <row r="8962" spans="1:4" x14ac:dyDescent="0.5">
      <c r="A8962" s="5">
        <v>45665.333333333336</v>
      </c>
      <c r="B8962">
        <v>6.0590074999999999</v>
      </c>
      <c r="C8962">
        <v>5.5220675000000004</v>
      </c>
      <c r="D8962">
        <v>11.581075</v>
      </c>
    </row>
    <row r="8963" spans="1:4" x14ac:dyDescent="0.5">
      <c r="A8963" s="5">
        <v>45665.375</v>
      </c>
      <c r="B8963">
        <v>2.9965225000000002</v>
      </c>
      <c r="C8963">
        <v>3.2804799999999998</v>
      </c>
      <c r="D8963">
        <v>6.2770025</v>
      </c>
    </row>
    <row r="8964" spans="1:4" x14ac:dyDescent="0.5">
      <c r="A8964" s="5">
        <v>45665.416666666664</v>
      </c>
      <c r="B8964">
        <v>8.2097149999999992</v>
      </c>
      <c r="C8964">
        <v>6.4578550000000003</v>
      </c>
      <c r="D8964">
        <v>14.66757</v>
      </c>
    </row>
    <row r="8965" spans="1:4" x14ac:dyDescent="0.5">
      <c r="A8965" s="5">
        <v>45665.458333333336</v>
      </c>
      <c r="B8965">
        <v>2.0016574999999999</v>
      </c>
      <c r="C8965">
        <v>2.10276</v>
      </c>
      <c r="D8965">
        <v>4.1044175000000003</v>
      </c>
    </row>
    <row r="8966" spans="1:4" x14ac:dyDescent="0.5">
      <c r="A8966" s="5">
        <v>45665.5</v>
      </c>
      <c r="B8966">
        <v>0</v>
      </c>
      <c r="C8966">
        <v>0</v>
      </c>
      <c r="D8966">
        <v>0</v>
      </c>
    </row>
    <row r="8967" spans="1:4" x14ac:dyDescent="0.5">
      <c r="A8967" s="5">
        <v>45665.541666666664</v>
      </c>
      <c r="B8967">
        <v>0</v>
      </c>
      <c r="C8967">
        <v>0</v>
      </c>
      <c r="D8967">
        <v>0</v>
      </c>
    </row>
    <row r="8968" spans="1:4" x14ac:dyDescent="0.5">
      <c r="A8968" s="5">
        <v>45665.583333333336</v>
      </c>
      <c r="B8968">
        <v>0</v>
      </c>
      <c r="C8968">
        <v>0</v>
      </c>
      <c r="D8968">
        <v>0</v>
      </c>
    </row>
    <row r="8969" spans="1:4" x14ac:dyDescent="0.5">
      <c r="A8969" s="5">
        <v>45665.625</v>
      </c>
      <c r="B8969">
        <v>0</v>
      </c>
      <c r="C8969">
        <v>0</v>
      </c>
      <c r="D8969">
        <v>0</v>
      </c>
    </row>
    <row r="8970" spans="1:4" x14ac:dyDescent="0.5">
      <c r="A8970" s="5">
        <v>45665.666666666664</v>
      </c>
      <c r="B8970">
        <v>0</v>
      </c>
      <c r="C8970">
        <v>0</v>
      </c>
      <c r="D8970">
        <v>0</v>
      </c>
    </row>
    <row r="8971" spans="1:4" x14ac:dyDescent="0.5">
      <c r="A8971" s="5">
        <v>45665.708333333336</v>
      </c>
      <c r="B8971">
        <v>0</v>
      </c>
      <c r="C8971">
        <v>0</v>
      </c>
      <c r="D8971">
        <v>0</v>
      </c>
    </row>
    <row r="8972" spans="1:4" x14ac:dyDescent="0.5">
      <c r="A8972" s="5">
        <v>45665.75</v>
      </c>
      <c r="B8972">
        <v>0.4205025</v>
      </c>
      <c r="C8972">
        <v>0.79810000000000003</v>
      </c>
      <c r="D8972">
        <v>1.2186025</v>
      </c>
    </row>
    <row r="8973" spans="1:4" x14ac:dyDescent="0.5">
      <c r="A8973" s="5">
        <v>45665.791666666664</v>
      </c>
      <c r="B8973">
        <v>4.7022649999999997</v>
      </c>
      <c r="C8973">
        <v>6.2156374999999997</v>
      </c>
      <c r="D8973">
        <v>10.9179025</v>
      </c>
    </row>
    <row r="8974" spans="1:4" x14ac:dyDescent="0.5">
      <c r="A8974" s="5">
        <v>45665.833333333336</v>
      </c>
      <c r="B8974">
        <v>3.7053525</v>
      </c>
      <c r="C8974">
        <v>5.1757324999999996</v>
      </c>
      <c r="D8974">
        <v>8.8810849999999988</v>
      </c>
    </row>
    <row r="8975" spans="1:4" x14ac:dyDescent="0.5">
      <c r="A8975" s="5">
        <v>45665.875</v>
      </c>
      <c r="B8975">
        <v>6.8396274999999997</v>
      </c>
      <c r="C8975">
        <v>7.4723974999999996</v>
      </c>
      <c r="D8975">
        <v>14.312024999999998</v>
      </c>
    </row>
    <row r="8976" spans="1:4" x14ac:dyDescent="0.5">
      <c r="A8976" s="5">
        <v>45665.916666666664</v>
      </c>
      <c r="B8976">
        <v>9.7634249999999998</v>
      </c>
      <c r="C8976">
        <v>10.685625</v>
      </c>
      <c r="D8976">
        <v>20.44905</v>
      </c>
    </row>
    <row r="8977" spans="1:4" x14ac:dyDescent="0.5">
      <c r="A8977" s="5">
        <v>45665.958333333336</v>
      </c>
      <c r="B8977">
        <v>32.556202499999998</v>
      </c>
      <c r="C8977">
        <v>34.233937500000003</v>
      </c>
      <c r="D8977">
        <v>66.790140000000008</v>
      </c>
    </row>
    <row r="8978" spans="1:4" x14ac:dyDescent="0.5">
      <c r="A8978" s="4">
        <v>45666</v>
      </c>
      <c r="B8978">
        <v>21.4905525</v>
      </c>
      <c r="C8978">
        <v>17.786439999999999</v>
      </c>
      <c r="D8978">
        <v>39.276992499999999</v>
      </c>
    </row>
    <row r="8979" spans="1:4" x14ac:dyDescent="0.5">
      <c r="A8979" s="5">
        <v>45666.041666666664</v>
      </c>
      <c r="B8979">
        <v>19.9474275</v>
      </c>
      <c r="C8979">
        <v>21.133672499999999</v>
      </c>
      <c r="D8979">
        <v>41.081099999999999</v>
      </c>
    </row>
    <row r="8980" spans="1:4" x14ac:dyDescent="0.5">
      <c r="A8980" s="5">
        <v>45666.083333333336</v>
      </c>
      <c r="B8980">
        <v>31.968019999999999</v>
      </c>
      <c r="C8980">
        <v>33.027729999999998</v>
      </c>
      <c r="D8980">
        <v>64.995750000000001</v>
      </c>
    </row>
    <row r="8981" spans="1:4" x14ac:dyDescent="0.5">
      <c r="A8981" s="5">
        <v>45666.125</v>
      </c>
      <c r="B8981">
        <v>42.029395000000001</v>
      </c>
      <c r="C8981">
        <v>50.138249999999999</v>
      </c>
      <c r="D8981">
        <v>92.167644999999993</v>
      </c>
    </row>
    <row r="8982" spans="1:4" x14ac:dyDescent="0.5">
      <c r="A8982" s="5">
        <v>45666.166666666664</v>
      </c>
      <c r="B8982">
        <v>42.727035000000001</v>
      </c>
      <c r="C8982">
        <v>41.498094999999999</v>
      </c>
      <c r="D8982">
        <v>84.225130000000007</v>
      </c>
    </row>
    <row r="8983" spans="1:4" x14ac:dyDescent="0.5">
      <c r="A8983" s="5">
        <v>45666.208333333336</v>
      </c>
      <c r="B8983">
        <v>37.163497499999998</v>
      </c>
      <c r="C8983">
        <v>35.89358</v>
      </c>
      <c r="D8983">
        <v>73.057077499999991</v>
      </c>
    </row>
    <row r="8984" spans="1:4" x14ac:dyDescent="0.5">
      <c r="A8984" s="5">
        <v>45666.25</v>
      </c>
      <c r="B8984">
        <v>32.009680000000003</v>
      </c>
      <c r="C8984">
        <v>26.354420000000001</v>
      </c>
      <c r="D8984">
        <v>58.364100000000008</v>
      </c>
    </row>
    <row r="8985" spans="1:4" x14ac:dyDescent="0.5">
      <c r="A8985" s="5">
        <v>45666.291666666664</v>
      </c>
      <c r="B8985">
        <v>11.873357499999999</v>
      </c>
      <c r="C8985">
        <v>8.7953650000000003</v>
      </c>
      <c r="D8985">
        <v>20.668722500000001</v>
      </c>
    </row>
    <row r="8986" spans="1:4" x14ac:dyDescent="0.5">
      <c r="A8986" s="5">
        <v>45666.333333333336</v>
      </c>
      <c r="B8986">
        <v>7.8394700000000004</v>
      </c>
      <c r="C8986">
        <v>8.0662675000000004</v>
      </c>
      <c r="D8986">
        <v>15.905737500000001</v>
      </c>
    </row>
    <row r="8987" spans="1:4" x14ac:dyDescent="0.5">
      <c r="A8987" s="5">
        <v>45666.375</v>
      </c>
      <c r="B8987">
        <v>20.915254999999998</v>
      </c>
      <c r="C8987">
        <v>21.645612499999999</v>
      </c>
      <c r="D8987">
        <v>42.560867500000001</v>
      </c>
    </row>
    <row r="8988" spans="1:4" x14ac:dyDescent="0.5">
      <c r="A8988" s="5">
        <v>45666.416666666664</v>
      </c>
      <c r="B8988">
        <v>21.941714999999999</v>
      </c>
      <c r="C8988">
        <v>22.129737500000001</v>
      </c>
      <c r="D8988">
        <v>44.071452499999999</v>
      </c>
    </row>
    <row r="8989" spans="1:4" x14ac:dyDescent="0.5">
      <c r="A8989" s="5">
        <v>45666.458333333336</v>
      </c>
      <c r="B8989">
        <v>16.648334999999999</v>
      </c>
      <c r="C8989">
        <v>17.854179999999999</v>
      </c>
      <c r="D8989">
        <v>34.502515000000002</v>
      </c>
    </row>
    <row r="8990" spans="1:4" x14ac:dyDescent="0.5">
      <c r="A8990" s="5">
        <v>45666.5</v>
      </c>
      <c r="B8990">
        <v>11.714995</v>
      </c>
      <c r="C8990">
        <v>13.8709075</v>
      </c>
      <c r="D8990">
        <v>25.5859025</v>
      </c>
    </row>
    <row r="8991" spans="1:4" x14ac:dyDescent="0.5">
      <c r="A8991" s="5">
        <v>45666.541666666664</v>
      </c>
      <c r="B8991">
        <v>0.74889749999999999</v>
      </c>
      <c r="C8991">
        <v>2.3462350000000001</v>
      </c>
      <c r="D8991">
        <v>3.0951325000000001</v>
      </c>
    </row>
    <row r="8992" spans="1:4" x14ac:dyDescent="0.5">
      <c r="A8992" s="5">
        <v>45666.583333333336</v>
      </c>
      <c r="B8992">
        <v>7.3077500000000004E-2</v>
      </c>
      <c r="C8992">
        <v>0.850885</v>
      </c>
      <c r="D8992">
        <v>0.92396250000000002</v>
      </c>
    </row>
    <row r="8993" spans="1:4" x14ac:dyDescent="0.5">
      <c r="A8993" s="5">
        <v>45666.625</v>
      </c>
      <c r="B8993">
        <v>3.8509950000000002</v>
      </c>
      <c r="C8993">
        <v>4.4656225000000003</v>
      </c>
      <c r="D8993">
        <v>8.3166174999999996</v>
      </c>
    </row>
    <row r="8994" spans="1:4" x14ac:dyDescent="0.5">
      <c r="A8994" s="5">
        <v>45666.666666666664</v>
      </c>
      <c r="B8994">
        <v>0.97053</v>
      </c>
      <c r="C8994">
        <v>0.90808999999999995</v>
      </c>
      <c r="D8994">
        <v>1.87862</v>
      </c>
    </row>
    <row r="8995" spans="1:4" x14ac:dyDescent="0.5">
      <c r="A8995" s="5">
        <v>45666.708333333336</v>
      </c>
      <c r="B8995">
        <v>0</v>
      </c>
      <c r="C8995">
        <v>0</v>
      </c>
      <c r="D8995">
        <v>0</v>
      </c>
    </row>
    <row r="8996" spans="1:4" x14ac:dyDescent="0.5">
      <c r="A8996" s="5">
        <v>45666.75</v>
      </c>
      <c r="B8996">
        <v>0</v>
      </c>
      <c r="C8996">
        <v>0</v>
      </c>
      <c r="D8996">
        <v>0</v>
      </c>
    </row>
    <row r="8997" spans="1:4" x14ac:dyDescent="0.5">
      <c r="A8997" s="5">
        <v>45666.791666666664</v>
      </c>
      <c r="B8997">
        <v>0</v>
      </c>
      <c r="C8997">
        <v>0</v>
      </c>
      <c r="D8997">
        <v>0</v>
      </c>
    </row>
    <row r="8998" spans="1:4" x14ac:dyDescent="0.5">
      <c r="A8998" s="5">
        <v>45666.833333333336</v>
      </c>
      <c r="B8998">
        <v>0</v>
      </c>
      <c r="C8998">
        <v>0</v>
      </c>
      <c r="D8998">
        <v>0</v>
      </c>
    </row>
    <row r="8999" spans="1:4" x14ac:dyDescent="0.5">
      <c r="A8999" s="5">
        <v>45666.875</v>
      </c>
      <c r="B8999">
        <v>0</v>
      </c>
      <c r="C8999">
        <v>0</v>
      </c>
      <c r="D8999">
        <v>0</v>
      </c>
    </row>
    <row r="9000" spans="1:4" x14ac:dyDescent="0.5">
      <c r="A9000" s="5">
        <v>45666.916666666664</v>
      </c>
      <c r="B9000">
        <v>0</v>
      </c>
      <c r="C9000">
        <v>0</v>
      </c>
      <c r="D9000">
        <v>0</v>
      </c>
    </row>
    <row r="9001" spans="1:4" x14ac:dyDescent="0.5">
      <c r="A9001" s="5">
        <v>45666.958333333336</v>
      </c>
      <c r="B9001">
        <v>0</v>
      </c>
      <c r="C9001">
        <v>0</v>
      </c>
      <c r="D9001">
        <v>0</v>
      </c>
    </row>
    <row r="9002" spans="1:4" x14ac:dyDescent="0.5">
      <c r="A9002" s="4">
        <v>45667</v>
      </c>
      <c r="B9002">
        <v>0</v>
      </c>
      <c r="C9002">
        <v>0</v>
      </c>
      <c r="D9002">
        <v>0</v>
      </c>
    </row>
    <row r="9003" spans="1:4" x14ac:dyDescent="0.5">
      <c r="A9003" s="5">
        <v>45667.041666666664</v>
      </c>
      <c r="B9003">
        <v>0</v>
      </c>
      <c r="C9003">
        <v>0</v>
      </c>
      <c r="D9003">
        <v>0</v>
      </c>
    </row>
    <row r="9004" spans="1:4" x14ac:dyDescent="0.5">
      <c r="A9004" s="5">
        <v>45667.083333333336</v>
      </c>
      <c r="B9004">
        <v>0</v>
      </c>
      <c r="C9004">
        <v>0</v>
      </c>
      <c r="D9004">
        <v>0</v>
      </c>
    </row>
    <row r="9005" spans="1:4" x14ac:dyDescent="0.5">
      <c r="A9005" s="5">
        <v>45667.125</v>
      </c>
      <c r="B9005">
        <v>0</v>
      </c>
      <c r="C9005">
        <v>0</v>
      </c>
      <c r="D9005">
        <v>0</v>
      </c>
    </row>
    <row r="9006" spans="1:4" x14ac:dyDescent="0.5">
      <c r="A9006" s="5">
        <v>45667.166666666664</v>
      </c>
      <c r="B9006">
        <v>0</v>
      </c>
      <c r="C9006">
        <v>0</v>
      </c>
      <c r="D9006">
        <v>0</v>
      </c>
    </row>
    <row r="9007" spans="1:4" x14ac:dyDescent="0.5">
      <c r="A9007" s="5">
        <v>45667.208333333336</v>
      </c>
      <c r="B9007">
        <v>0</v>
      </c>
      <c r="C9007">
        <v>0</v>
      </c>
      <c r="D9007">
        <v>0</v>
      </c>
    </row>
    <row r="9008" spans="1:4" x14ac:dyDescent="0.5">
      <c r="A9008" s="5">
        <v>45667.25</v>
      </c>
      <c r="B9008">
        <v>0</v>
      </c>
      <c r="C9008">
        <v>0</v>
      </c>
      <c r="D9008">
        <v>0</v>
      </c>
    </row>
    <row r="9009" spans="1:4" x14ac:dyDescent="0.5">
      <c r="A9009" s="5">
        <v>45667.291666666664</v>
      </c>
      <c r="B9009">
        <v>0</v>
      </c>
      <c r="C9009">
        <v>1.5751075000000001</v>
      </c>
      <c r="D9009">
        <v>1.5751075000000001</v>
      </c>
    </row>
    <row r="9010" spans="1:4" x14ac:dyDescent="0.5">
      <c r="A9010" s="5">
        <v>45667.333333333336</v>
      </c>
      <c r="B9010">
        <v>1.77416</v>
      </c>
      <c r="C9010">
        <v>8.7165125000000003</v>
      </c>
      <c r="D9010">
        <v>10.490672500000001</v>
      </c>
    </row>
    <row r="9011" spans="1:4" x14ac:dyDescent="0.5">
      <c r="A9011" s="5">
        <v>45667.375</v>
      </c>
      <c r="B9011">
        <v>44.971832499999998</v>
      </c>
      <c r="C9011">
        <v>61.306975000000001</v>
      </c>
      <c r="D9011">
        <v>106.2788075</v>
      </c>
    </row>
    <row r="9012" spans="1:4" x14ac:dyDescent="0.5">
      <c r="A9012" s="5">
        <v>45667.416666666664</v>
      </c>
      <c r="B9012">
        <v>78.347912500000007</v>
      </c>
      <c r="C9012">
        <v>72.705937500000005</v>
      </c>
      <c r="D9012">
        <v>151.05385000000001</v>
      </c>
    </row>
    <row r="9013" spans="1:4" x14ac:dyDescent="0.5">
      <c r="A9013" s="5">
        <v>45667.458333333336</v>
      </c>
      <c r="B9013">
        <v>76.845112499999999</v>
      </c>
      <c r="C9013">
        <v>72.386762500000003</v>
      </c>
      <c r="D9013">
        <v>149.231875</v>
      </c>
    </row>
    <row r="9014" spans="1:4" x14ac:dyDescent="0.5">
      <c r="A9014" s="5">
        <v>45667.5</v>
      </c>
      <c r="B9014">
        <v>84.217522500000001</v>
      </c>
      <c r="C9014">
        <v>76.763660000000002</v>
      </c>
      <c r="D9014">
        <v>160.98118249999999</v>
      </c>
    </row>
    <row r="9015" spans="1:4" x14ac:dyDescent="0.5">
      <c r="A9015" s="5">
        <v>45667.541666666664</v>
      </c>
      <c r="B9015">
        <v>80.069834999999998</v>
      </c>
      <c r="C9015">
        <v>76.974542499999998</v>
      </c>
      <c r="D9015">
        <v>157.0443775</v>
      </c>
    </row>
    <row r="9016" spans="1:4" x14ac:dyDescent="0.5">
      <c r="A9016" s="5">
        <v>45667.583333333336</v>
      </c>
      <c r="B9016">
        <v>78.987542500000004</v>
      </c>
      <c r="C9016">
        <v>76.862722500000004</v>
      </c>
      <c r="D9016">
        <v>155.85026500000001</v>
      </c>
    </row>
    <row r="9017" spans="1:4" x14ac:dyDescent="0.5">
      <c r="A9017" s="5">
        <v>45667.625</v>
      </c>
      <c r="B9017">
        <v>58.200674999999997</v>
      </c>
      <c r="C9017">
        <v>54.294152500000003</v>
      </c>
      <c r="D9017">
        <v>112.4948275</v>
      </c>
    </row>
    <row r="9018" spans="1:4" x14ac:dyDescent="0.5">
      <c r="A9018" s="5">
        <v>45667.666666666664</v>
      </c>
      <c r="B9018">
        <v>58.540759999999999</v>
      </c>
      <c r="C9018">
        <v>62.985979999999998</v>
      </c>
      <c r="D9018">
        <v>121.52673999999999</v>
      </c>
    </row>
    <row r="9019" spans="1:4" x14ac:dyDescent="0.5">
      <c r="A9019" s="5">
        <v>45667.708333333336</v>
      </c>
      <c r="B9019">
        <v>48.414497500000003</v>
      </c>
      <c r="C9019">
        <v>39.636112500000003</v>
      </c>
      <c r="D9019">
        <v>88.050610000000006</v>
      </c>
    </row>
    <row r="9020" spans="1:4" x14ac:dyDescent="0.5">
      <c r="A9020" s="5">
        <v>45667.75</v>
      </c>
      <c r="B9020">
        <v>50.525692499999998</v>
      </c>
      <c r="C9020">
        <v>57.942812500000002</v>
      </c>
      <c r="D9020">
        <v>108.46850499999999</v>
      </c>
    </row>
    <row r="9021" spans="1:4" x14ac:dyDescent="0.5">
      <c r="A9021" s="5">
        <v>45667.791666666664</v>
      </c>
      <c r="B9021">
        <v>60.380782500000002</v>
      </c>
      <c r="C9021">
        <v>55.059637500000001</v>
      </c>
      <c r="D9021">
        <v>115.44042</v>
      </c>
    </row>
    <row r="9022" spans="1:4" x14ac:dyDescent="0.5">
      <c r="A9022" s="5">
        <v>45667.833333333336</v>
      </c>
      <c r="B9022">
        <v>51.069807500000003</v>
      </c>
      <c r="C9022">
        <v>37.347177500000001</v>
      </c>
      <c r="D9022">
        <v>88.416985000000011</v>
      </c>
    </row>
    <row r="9023" spans="1:4" x14ac:dyDescent="0.5">
      <c r="A9023" s="5">
        <v>45667.875</v>
      </c>
      <c r="B9023">
        <v>17.550912499999999</v>
      </c>
      <c r="C9023">
        <v>30.073889999999999</v>
      </c>
      <c r="D9023">
        <v>47.624802500000001</v>
      </c>
    </row>
    <row r="9024" spans="1:4" x14ac:dyDescent="0.5">
      <c r="A9024" s="5">
        <v>45667.916666666664</v>
      </c>
      <c r="B9024">
        <v>17.774297499999999</v>
      </c>
      <c r="C9024">
        <v>19.808005000000001</v>
      </c>
      <c r="D9024">
        <v>37.582302499999997</v>
      </c>
    </row>
    <row r="9025" spans="1:4" x14ac:dyDescent="0.5">
      <c r="A9025" s="5">
        <v>45667.958333333336</v>
      </c>
      <c r="B9025">
        <v>26.710509999999999</v>
      </c>
      <c r="C9025">
        <v>27.835129999999999</v>
      </c>
      <c r="D9025">
        <v>54.545639999999999</v>
      </c>
    </row>
    <row r="9026" spans="1:4" x14ac:dyDescent="0.5">
      <c r="A9026" s="4">
        <v>45668</v>
      </c>
      <c r="B9026">
        <v>23.06109</v>
      </c>
      <c r="C9026">
        <v>25.754717500000002</v>
      </c>
      <c r="D9026">
        <v>48.815807500000005</v>
      </c>
    </row>
    <row r="9027" spans="1:4" x14ac:dyDescent="0.5">
      <c r="A9027" s="5">
        <v>45668.041666666664</v>
      </c>
      <c r="B9027">
        <v>38.242444999999996</v>
      </c>
      <c r="C9027">
        <v>36.822474999999997</v>
      </c>
      <c r="D9027">
        <v>75.064920000000001</v>
      </c>
    </row>
    <row r="9028" spans="1:4" x14ac:dyDescent="0.5">
      <c r="A9028" s="5">
        <v>45668.083333333336</v>
      </c>
      <c r="B9028">
        <v>51.177615000000003</v>
      </c>
      <c r="C9028">
        <v>56.955067499999998</v>
      </c>
      <c r="D9028">
        <v>108.1326825</v>
      </c>
    </row>
    <row r="9029" spans="1:4" x14ac:dyDescent="0.5">
      <c r="A9029" s="5">
        <v>45668.125</v>
      </c>
      <c r="B9029">
        <v>78.052030000000002</v>
      </c>
      <c r="C9029">
        <v>81.219430000000003</v>
      </c>
      <c r="D9029">
        <v>159.27145999999999</v>
      </c>
    </row>
    <row r="9030" spans="1:4" x14ac:dyDescent="0.5">
      <c r="A9030" s="5">
        <v>45668.166666666664</v>
      </c>
      <c r="B9030">
        <v>90.802449999999993</v>
      </c>
      <c r="C9030">
        <v>87.200042499999995</v>
      </c>
      <c r="D9030">
        <v>178.00249249999999</v>
      </c>
    </row>
    <row r="9031" spans="1:4" x14ac:dyDescent="0.5">
      <c r="A9031" s="5">
        <v>45668.208333333336</v>
      </c>
      <c r="B9031">
        <v>94.675327499999995</v>
      </c>
      <c r="C9031">
        <v>88.653977499999996</v>
      </c>
      <c r="D9031">
        <v>183.32930499999998</v>
      </c>
    </row>
    <row r="9032" spans="1:4" x14ac:dyDescent="0.5">
      <c r="A9032" s="5">
        <v>45668.25</v>
      </c>
      <c r="B9032">
        <v>94.926907499999999</v>
      </c>
      <c r="C9032">
        <v>88.731127499999999</v>
      </c>
      <c r="D9032">
        <v>183.65803499999998</v>
      </c>
    </row>
    <row r="9033" spans="1:4" x14ac:dyDescent="0.5">
      <c r="A9033" s="5">
        <v>45668.291666666664</v>
      </c>
      <c r="B9033">
        <v>94.409255000000002</v>
      </c>
      <c r="C9033">
        <v>88.515995000000004</v>
      </c>
      <c r="D9033">
        <v>182.92525000000001</v>
      </c>
    </row>
    <row r="9034" spans="1:4" x14ac:dyDescent="0.5">
      <c r="A9034" s="5">
        <v>45668.333333333336</v>
      </c>
      <c r="B9034">
        <v>93.687337499999998</v>
      </c>
      <c r="C9034">
        <v>89.676150000000007</v>
      </c>
      <c r="D9034">
        <v>183.36348750000002</v>
      </c>
    </row>
    <row r="9035" spans="1:4" x14ac:dyDescent="0.5">
      <c r="A9035" s="5">
        <v>45668.375</v>
      </c>
      <c r="B9035">
        <v>81.687602499999997</v>
      </c>
      <c r="C9035">
        <v>86.497537500000007</v>
      </c>
      <c r="D9035">
        <v>168.18513999999999</v>
      </c>
    </row>
    <row r="9036" spans="1:4" x14ac:dyDescent="0.5">
      <c r="A9036" s="5">
        <v>45668.416666666664</v>
      </c>
      <c r="B9036">
        <v>57.193892499999997</v>
      </c>
      <c r="C9036">
        <v>70.542907499999998</v>
      </c>
      <c r="D9036">
        <v>127.73679999999999</v>
      </c>
    </row>
    <row r="9037" spans="1:4" x14ac:dyDescent="0.5">
      <c r="A9037" s="5">
        <v>45668.458333333336</v>
      </c>
      <c r="B9037">
        <v>57.981670000000001</v>
      </c>
      <c r="C9037">
        <v>64.663872499999997</v>
      </c>
      <c r="D9037">
        <v>122.6455425</v>
      </c>
    </row>
    <row r="9038" spans="1:4" x14ac:dyDescent="0.5">
      <c r="A9038" s="5">
        <v>45668.5</v>
      </c>
      <c r="B9038">
        <v>68.198239999999998</v>
      </c>
      <c r="C9038">
        <v>72.823904999999996</v>
      </c>
      <c r="D9038">
        <v>141.02214499999999</v>
      </c>
    </row>
    <row r="9039" spans="1:4" x14ac:dyDescent="0.5">
      <c r="A9039" s="5">
        <v>45668.541666666664</v>
      </c>
      <c r="B9039">
        <v>86.268735000000007</v>
      </c>
      <c r="C9039">
        <v>84.181240000000003</v>
      </c>
      <c r="D9039">
        <v>170.44997499999999</v>
      </c>
    </row>
    <row r="9040" spans="1:4" x14ac:dyDescent="0.5">
      <c r="A9040" s="5">
        <v>45668.583333333336</v>
      </c>
      <c r="B9040">
        <v>93.208517499999999</v>
      </c>
      <c r="C9040">
        <v>88.896715</v>
      </c>
      <c r="D9040">
        <v>182.1052325</v>
      </c>
    </row>
    <row r="9041" spans="1:4" x14ac:dyDescent="0.5">
      <c r="A9041" s="5">
        <v>45668.625</v>
      </c>
      <c r="B9041">
        <v>93.180795000000003</v>
      </c>
      <c r="C9041">
        <v>84.341319999999996</v>
      </c>
      <c r="D9041">
        <v>177.52211499999999</v>
      </c>
    </row>
    <row r="9042" spans="1:4" x14ac:dyDescent="0.5">
      <c r="A9042" s="5">
        <v>45668.666666666664</v>
      </c>
      <c r="B9042">
        <v>91.140287499999999</v>
      </c>
      <c r="C9042">
        <v>82.744947499999995</v>
      </c>
      <c r="D9042">
        <v>173.88523499999999</v>
      </c>
    </row>
    <row r="9043" spans="1:4" x14ac:dyDescent="0.5">
      <c r="A9043" s="5">
        <v>45668.708333333336</v>
      </c>
      <c r="B9043">
        <v>88.576160000000002</v>
      </c>
      <c r="C9043">
        <v>86.031187500000001</v>
      </c>
      <c r="D9043">
        <v>174.6073475</v>
      </c>
    </row>
    <row r="9044" spans="1:4" x14ac:dyDescent="0.5">
      <c r="A9044" s="5">
        <v>45668.75</v>
      </c>
      <c r="B9044">
        <v>90.704565000000002</v>
      </c>
      <c r="C9044">
        <v>85.231507500000006</v>
      </c>
      <c r="D9044">
        <v>175.93607250000002</v>
      </c>
    </row>
    <row r="9045" spans="1:4" x14ac:dyDescent="0.5">
      <c r="A9045" s="5">
        <v>45668.791666666664</v>
      </c>
      <c r="B9045">
        <v>93.258377499999995</v>
      </c>
      <c r="C9045">
        <v>87.816365000000005</v>
      </c>
      <c r="D9045">
        <v>181.07474250000001</v>
      </c>
    </row>
    <row r="9046" spans="1:4" x14ac:dyDescent="0.5">
      <c r="A9046" s="5">
        <v>45668.833333333336</v>
      </c>
      <c r="B9046">
        <v>92.948607499999994</v>
      </c>
      <c r="C9046">
        <v>88.235690000000005</v>
      </c>
      <c r="D9046">
        <v>181.18429750000001</v>
      </c>
    </row>
    <row r="9047" spans="1:4" x14ac:dyDescent="0.5">
      <c r="A9047" s="5">
        <v>45668.875</v>
      </c>
      <c r="B9047">
        <v>92.925224999999998</v>
      </c>
      <c r="C9047">
        <v>88.296695</v>
      </c>
      <c r="D9047">
        <v>181.22192000000001</v>
      </c>
    </row>
    <row r="9048" spans="1:4" x14ac:dyDescent="0.5">
      <c r="A9048" s="5">
        <v>45668.916666666664</v>
      </c>
      <c r="B9048">
        <v>92.864427500000005</v>
      </c>
      <c r="C9048">
        <v>87.878397500000005</v>
      </c>
      <c r="D9048">
        <v>180.74282500000001</v>
      </c>
    </row>
    <row r="9049" spans="1:4" x14ac:dyDescent="0.5">
      <c r="A9049" s="5">
        <v>45668.958333333336</v>
      </c>
      <c r="B9049">
        <v>92.191424999999995</v>
      </c>
      <c r="C9049">
        <v>88.135739999999998</v>
      </c>
      <c r="D9049">
        <v>180.32716499999998</v>
      </c>
    </row>
    <row r="9050" spans="1:4" x14ac:dyDescent="0.5">
      <c r="A9050" s="4">
        <v>45669</v>
      </c>
      <c r="B9050">
        <v>86.205107499999997</v>
      </c>
      <c r="C9050">
        <v>72.1384525</v>
      </c>
      <c r="D9050">
        <v>158.34356</v>
      </c>
    </row>
    <row r="9051" spans="1:4" x14ac:dyDescent="0.5">
      <c r="A9051" s="5">
        <v>45669.041666666664</v>
      </c>
      <c r="B9051">
        <v>63.995392500000001</v>
      </c>
      <c r="C9051">
        <v>58.255504999999999</v>
      </c>
      <c r="D9051">
        <v>122.25089750000001</v>
      </c>
    </row>
    <row r="9052" spans="1:4" x14ac:dyDescent="0.5">
      <c r="A9052" s="5">
        <v>45669.083333333336</v>
      </c>
      <c r="B9052">
        <v>65.359862500000006</v>
      </c>
      <c r="C9052">
        <v>72.356009999999998</v>
      </c>
      <c r="D9052">
        <v>137.71587249999999</v>
      </c>
    </row>
    <row r="9053" spans="1:4" x14ac:dyDescent="0.5">
      <c r="A9053" s="5">
        <v>45669.125</v>
      </c>
      <c r="B9053">
        <v>68.110132500000006</v>
      </c>
      <c r="C9053">
        <v>71.779092500000004</v>
      </c>
      <c r="D9053">
        <v>139.88922500000001</v>
      </c>
    </row>
    <row r="9054" spans="1:4" x14ac:dyDescent="0.5">
      <c r="A9054" s="5">
        <v>45669.166666666664</v>
      </c>
      <c r="B9054">
        <v>54.300362499999999</v>
      </c>
      <c r="C9054">
        <v>58.088127499999999</v>
      </c>
      <c r="D9054">
        <v>112.38848999999999</v>
      </c>
    </row>
    <row r="9055" spans="1:4" x14ac:dyDescent="0.5">
      <c r="A9055" s="5">
        <v>45669.208333333336</v>
      </c>
      <c r="B9055">
        <v>79.692777500000005</v>
      </c>
      <c r="C9055">
        <v>81.456564999999998</v>
      </c>
      <c r="D9055">
        <v>161.14934249999999</v>
      </c>
    </row>
    <row r="9056" spans="1:4" x14ac:dyDescent="0.5">
      <c r="A9056" s="5">
        <v>45669.25</v>
      </c>
      <c r="B9056">
        <v>91.767399999999995</v>
      </c>
      <c r="C9056">
        <v>85.068902499999993</v>
      </c>
      <c r="D9056">
        <v>176.83630249999999</v>
      </c>
    </row>
    <row r="9057" spans="1:4" x14ac:dyDescent="0.5">
      <c r="A9057" s="5">
        <v>45669.291666666664</v>
      </c>
      <c r="B9057">
        <v>92.33305</v>
      </c>
      <c r="C9057">
        <v>83.973012499999996</v>
      </c>
      <c r="D9057">
        <v>176.3060625</v>
      </c>
    </row>
    <row r="9058" spans="1:4" x14ac:dyDescent="0.5">
      <c r="A9058" s="5">
        <v>45669.333333333336</v>
      </c>
      <c r="B9058">
        <v>76.345092500000007</v>
      </c>
      <c r="C9058">
        <v>64.170175</v>
      </c>
      <c r="D9058">
        <v>140.51526749999999</v>
      </c>
    </row>
    <row r="9059" spans="1:4" x14ac:dyDescent="0.5">
      <c r="A9059" s="5">
        <v>45669.375</v>
      </c>
      <c r="B9059">
        <v>39.180050000000001</v>
      </c>
      <c r="C9059">
        <v>29.142107500000002</v>
      </c>
      <c r="D9059">
        <v>68.322157500000003</v>
      </c>
    </row>
    <row r="9060" spans="1:4" x14ac:dyDescent="0.5">
      <c r="A9060" s="5">
        <v>45669.416666666664</v>
      </c>
      <c r="B9060">
        <v>27.098602499999998</v>
      </c>
      <c r="C9060">
        <v>25.4735525</v>
      </c>
      <c r="D9060">
        <v>52.572154999999995</v>
      </c>
    </row>
    <row r="9061" spans="1:4" x14ac:dyDescent="0.5">
      <c r="A9061" s="5">
        <v>45669.458333333336</v>
      </c>
      <c r="B9061">
        <v>27.247405000000001</v>
      </c>
      <c r="C9061">
        <v>25.733172499999998</v>
      </c>
      <c r="D9061">
        <v>52.980577499999995</v>
      </c>
    </row>
    <row r="9062" spans="1:4" x14ac:dyDescent="0.5">
      <c r="A9062" s="5">
        <v>45669.5</v>
      </c>
      <c r="B9062">
        <v>34.010415000000002</v>
      </c>
      <c r="C9062">
        <v>32.854129999999998</v>
      </c>
      <c r="D9062">
        <v>66.864544999999993</v>
      </c>
    </row>
    <row r="9063" spans="1:4" x14ac:dyDescent="0.5">
      <c r="A9063" s="5">
        <v>45669.541666666664</v>
      </c>
      <c r="B9063">
        <v>41.61748</v>
      </c>
      <c r="C9063">
        <v>39.418889999999998</v>
      </c>
      <c r="D9063">
        <v>81.036370000000005</v>
      </c>
    </row>
    <row r="9064" spans="1:4" x14ac:dyDescent="0.5">
      <c r="A9064" s="5">
        <v>45669.583333333336</v>
      </c>
      <c r="B9064">
        <v>48.789967500000003</v>
      </c>
      <c r="C9064">
        <v>53.046005000000001</v>
      </c>
      <c r="D9064">
        <v>101.8359725</v>
      </c>
    </row>
    <row r="9065" spans="1:4" x14ac:dyDescent="0.5">
      <c r="A9065" s="5">
        <v>45669.625</v>
      </c>
      <c r="B9065">
        <v>56.530014999999999</v>
      </c>
      <c r="C9065">
        <v>57.864865000000002</v>
      </c>
      <c r="D9065">
        <v>114.39488</v>
      </c>
    </row>
    <row r="9066" spans="1:4" x14ac:dyDescent="0.5">
      <c r="A9066" s="5">
        <v>45669.666666666664</v>
      </c>
      <c r="B9066">
        <v>51.111175000000003</v>
      </c>
      <c r="C9066">
        <v>47.474807499999997</v>
      </c>
      <c r="D9066">
        <v>98.5859825</v>
      </c>
    </row>
    <row r="9067" spans="1:4" x14ac:dyDescent="0.5">
      <c r="A9067" s="5">
        <v>45669.708333333336</v>
      </c>
      <c r="B9067">
        <v>37.886805000000003</v>
      </c>
      <c r="C9067">
        <v>41.049280000000003</v>
      </c>
      <c r="D9067">
        <v>78.936085000000006</v>
      </c>
    </row>
    <row r="9068" spans="1:4" x14ac:dyDescent="0.5">
      <c r="A9068" s="5">
        <v>45669.75</v>
      </c>
      <c r="B9068">
        <v>31.667860000000001</v>
      </c>
      <c r="C9068">
        <v>48.616787500000001</v>
      </c>
      <c r="D9068">
        <v>80.284647500000005</v>
      </c>
    </row>
    <row r="9069" spans="1:4" x14ac:dyDescent="0.5">
      <c r="A9069" s="5">
        <v>45669.791666666664</v>
      </c>
      <c r="B9069">
        <v>60.028077500000002</v>
      </c>
      <c r="C9069">
        <v>67.928719999999998</v>
      </c>
      <c r="D9069">
        <v>127.95679749999999</v>
      </c>
    </row>
    <row r="9070" spans="1:4" x14ac:dyDescent="0.5">
      <c r="A9070" s="5">
        <v>45669.833333333336</v>
      </c>
      <c r="B9070">
        <v>83.194699999999997</v>
      </c>
      <c r="C9070">
        <v>84.647872500000005</v>
      </c>
      <c r="D9070">
        <v>167.84257250000002</v>
      </c>
    </row>
    <row r="9071" spans="1:4" x14ac:dyDescent="0.5">
      <c r="A9071" s="5">
        <v>45669.875</v>
      </c>
      <c r="B9071">
        <v>90.891137499999999</v>
      </c>
      <c r="C9071">
        <v>85.190707500000002</v>
      </c>
      <c r="D9071">
        <v>176.08184499999999</v>
      </c>
    </row>
    <row r="9072" spans="1:4" x14ac:dyDescent="0.5">
      <c r="A9072" s="5">
        <v>45669.916666666664</v>
      </c>
      <c r="B9072">
        <v>85.713040000000007</v>
      </c>
      <c r="C9072">
        <v>82.211997499999995</v>
      </c>
      <c r="D9072">
        <v>167.9250375</v>
      </c>
    </row>
    <row r="9073" spans="1:4" x14ac:dyDescent="0.5">
      <c r="A9073" s="5">
        <v>45669.958333333336</v>
      </c>
      <c r="B9073">
        <v>73.293042499999999</v>
      </c>
      <c r="C9073">
        <v>78.041937500000003</v>
      </c>
      <c r="D9073">
        <v>151.33498</v>
      </c>
    </row>
    <row r="9074" spans="1:4" x14ac:dyDescent="0.5">
      <c r="A9074" s="4">
        <v>45670</v>
      </c>
      <c r="B9074">
        <v>69.187222500000004</v>
      </c>
      <c r="C9074">
        <v>73.827974999999995</v>
      </c>
      <c r="D9074">
        <v>143.0151975</v>
      </c>
    </row>
    <row r="9075" spans="1:4" x14ac:dyDescent="0.5">
      <c r="A9075" s="5">
        <v>45670.041666666664</v>
      </c>
      <c r="B9075">
        <v>62.116695</v>
      </c>
      <c r="C9075">
        <v>67.710492500000001</v>
      </c>
      <c r="D9075">
        <v>129.82718750000001</v>
      </c>
    </row>
    <row r="9076" spans="1:4" x14ac:dyDescent="0.5">
      <c r="A9076" s="5">
        <v>45670.083333333336</v>
      </c>
      <c r="B9076">
        <v>65.994690000000006</v>
      </c>
      <c r="C9076">
        <v>58.4108825</v>
      </c>
      <c r="D9076">
        <v>124.40557250000001</v>
      </c>
    </row>
    <row r="9077" spans="1:4" x14ac:dyDescent="0.5">
      <c r="A9077" s="5">
        <v>45670.125</v>
      </c>
      <c r="B9077">
        <v>45.818365</v>
      </c>
      <c r="C9077">
        <v>33.699687500000003</v>
      </c>
      <c r="D9077">
        <v>79.51805250000001</v>
      </c>
    </row>
    <row r="9078" spans="1:4" x14ac:dyDescent="0.5">
      <c r="A9078" s="5">
        <v>45670.166666666664</v>
      </c>
      <c r="B9078">
        <v>38.903987499999999</v>
      </c>
      <c r="C9078">
        <v>25.689702499999999</v>
      </c>
      <c r="D9078">
        <v>64.593689999999995</v>
      </c>
    </row>
    <row r="9079" spans="1:4" x14ac:dyDescent="0.5">
      <c r="A9079" s="5">
        <v>45670.208333333336</v>
      </c>
      <c r="B9079">
        <v>26.520409999999998</v>
      </c>
      <c r="C9079">
        <v>17.744982499999999</v>
      </c>
      <c r="D9079">
        <v>44.265392499999997</v>
      </c>
    </row>
    <row r="9080" spans="1:4" x14ac:dyDescent="0.5">
      <c r="A9080" s="5">
        <v>45670.25</v>
      </c>
      <c r="B9080">
        <v>16.730560000000001</v>
      </c>
      <c r="C9080">
        <v>14.67647</v>
      </c>
      <c r="D9080">
        <v>31.407029999999999</v>
      </c>
    </row>
    <row r="9081" spans="1:4" x14ac:dyDescent="0.5">
      <c r="A9081" s="5">
        <v>45670.291666666664</v>
      </c>
      <c r="B9081">
        <v>8.9556299999999993</v>
      </c>
      <c r="C9081">
        <v>7.9934374999999998</v>
      </c>
      <c r="D9081">
        <v>16.949067499999998</v>
      </c>
    </row>
    <row r="9082" spans="1:4" x14ac:dyDescent="0.5">
      <c r="A9082" s="5">
        <v>45670.333333333336</v>
      </c>
      <c r="B9082">
        <v>1.774815</v>
      </c>
      <c r="C9082">
        <v>0.45095750000000001</v>
      </c>
      <c r="D9082">
        <v>2.2257725000000002</v>
      </c>
    </row>
    <row r="9083" spans="1:4" x14ac:dyDescent="0.5">
      <c r="A9083" s="5">
        <v>45670.375</v>
      </c>
      <c r="B9083">
        <v>0.53580749999999999</v>
      </c>
      <c r="C9083">
        <v>9.8712499999999995E-2</v>
      </c>
      <c r="D9083">
        <v>0.63451999999999997</v>
      </c>
    </row>
    <row r="9084" spans="1:4" x14ac:dyDescent="0.5">
      <c r="A9084" s="5">
        <v>45670.416666666664</v>
      </c>
      <c r="B9084">
        <v>1.0897300000000001</v>
      </c>
      <c r="C9084">
        <v>0.30526999999999999</v>
      </c>
      <c r="D9084">
        <v>1.395</v>
      </c>
    </row>
    <row r="9085" spans="1:4" x14ac:dyDescent="0.5">
      <c r="A9085" s="5">
        <v>45670.458333333336</v>
      </c>
      <c r="B9085">
        <v>1.053755</v>
      </c>
      <c r="C9085">
        <v>1.42014</v>
      </c>
      <c r="D9085">
        <v>2.4738949999999997</v>
      </c>
    </row>
    <row r="9086" spans="1:4" x14ac:dyDescent="0.5">
      <c r="A9086" s="5">
        <v>45670.5</v>
      </c>
      <c r="B9086">
        <v>8.4317500000000004E-2</v>
      </c>
      <c r="C9086">
        <v>4.6274999999999997E-2</v>
      </c>
      <c r="D9086">
        <v>0.1305925</v>
      </c>
    </row>
    <row r="9087" spans="1:4" x14ac:dyDescent="0.5">
      <c r="A9087" s="5">
        <v>45670.541666666664</v>
      </c>
      <c r="B9087">
        <v>2.1372499999999999E-2</v>
      </c>
      <c r="C9087">
        <v>0</v>
      </c>
      <c r="D9087">
        <v>2.1372499999999999E-2</v>
      </c>
    </row>
    <row r="9088" spans="1:4" x14ac:dyDescent="0.5">
      <c r="A9088" s="5">
        <v>45670.583333333336</v>
      </c>
      <c r="B9088">
        <v>1.6872499999999999E-2</v>
      </c>
      <c r="C9088">
        <v>0</v>
      </c>
      <c r="D9088">
        <v>1.6872499999999999E-2</v>
      </c>
    </row>
    <row r="9089" spans="1:4" x14ac:dyDescent="0.5">
      <c r="A9089" s="5">
        <v>45670.625</v>
      </c>
      <c r="B9089">
        <v>0.23672000000000001</v>
      </c>
      <c r="C9089">
        <v>0.26164999999999999</v>
      </c>
      <c r="D9089">
        <v>0.49836999999999998</v>
      </c>
    </row>
    <row r="9090" spans="1:4" x14ac:dyDescent="0.5">
      <c r="A9090" s="5">
        <v>45670.666666666664</v>
      </c>
      <c r="B9090">
        <v>0.16972000000000001</v>
      </c>
      <c r="C9090">
        <v>0.12586249999999999</v>
      </c>
      <c r="D9090">
        <v>0.29558249999999997</v>
      </c>
    </row>
    <row r="9091" spans="1:4" x14ac:dyDescent="0.5">
      <c r="A9091" s="5">
        <v>45670.708333333336</v>
      </c>
      <c r="B9091">
        <v>1.26613</v>
      </c>
      <c r="C9091">
        <v>0.37882250000000001</v>
      </c>
      <c r="D9091">
        <v>1.6449525</v>
      </c>
    </row>
    <row r="9092" spans="1:4" x14ac:dyDescent="0.5">
      <c r="A9092" s="5">
        <v>45670.75</v>
      </c>
      <c r="B9092">
        <v>5.5066249999999997</v>
      </c>
      <c r="C9092">
        <v>2.3490525</v>
      </c>
      <c r="D9092">
        <v>7.8556774999999996</v>
      </c>
    </row>
    <row r="9093" spans="1:4" x14ac:dyDescent="0.5">
      <c r="A9093" s="5">
        <v>45670.791666666664</v>
      </c>
      <c r="B9093">
        <v>10.101407500000001</v>
      </c>
      <c r="C9093">
        <v>1.8306024999999999</v>
      </c>
      <c r="D9093">
        <v>11.93201</v>
      </c>
    </row>
    <row r="9094" spans="1:4" x14ac:dyDescent="0.5">
      <c r="A9094" s="5">
        <v>45670.833333333336</v>
      </c>
      <c r="B9094">
        <v>13.823907500000001</v>
      </c>
      <c r="C9094">
        <v>4.9542124999999997</v>
      </c>
      <c r="D9094">
        <v>18.778120000000001</v>
      </c>
    </row>
    <row r="9095" spans="1:4" x14ac:dyDescent="0.5">
      <c r="A9095" s="5">
        <v>45670.875</v>
      </c>
      <c r="B9095">
        <v>25.624432500000001</v>
      </c>
      <c r="C9095">
        <v>15.91194</v>
      </c>
      <c r="D9095">
        <v>41.536372499999999</v>
      </c>
    </row>
    <row r="9096" spans="1:4" x14ac:dyDescent="0.5">
      <c r="A9096" s="5">
        <v>45670.916666666664</v>
      </c>
      <c r="B9096">
        <v>16.225010000000001</v>
      </c>
      <c r="C9096">
        <v>11.804135</v>
      </c>
      <c r="D9096">
        <v>28.029145</v>
      </c>
    </row>
    <row r="9097" spans="1:4" x14ac:dyDescent="0.5">
      <c r="A9097" s="5">
        <v>45670.958333333336</v>
      </c>
      <c r="B9097">
        <v>23.666047500000001</v>
      </c>
      <c r="C9097">
        <v>19.450007500000002</v>
      </c>
      <c r="D9097">
        <v>43.116055000000003</v>
      </c>
    </row>
    <row r="9098" spans="1:4" x14ac:dyDescent="0.5">
      <c r="A9098" s="4">
        <v>45671</v>
      </c>
      <c r="B9098">
        <v>19.764385000000001</v>
      </c>
      <c r="C9098">
        <v>14.145647500000001</v>
      </c>
      <c r="D9098">
        <v>33.9100325</v>
      </c>
    </row>
    <row r="9099" spans="1:4" x14ac:dyDescent="0.5">
      <c r="A9099" s="5">
        <v>45671.041666666664</v>
      </c>
      <c r="B9099">
        <v>27.831334999999999</v>
      </c>
      <c r="C9099">
        <v>22.2489925</v>
      </c>
      <c r="D9099">
        <v>50.080327499999996</v>
      </c>
    </row>
    <row r="9100" spans="1:4" x14ac:dyDescent="0.5">
      <c r="A9100" s="5">
        <v>45671.083333333336</v>
      </c>
      <c r="B9100">
        <v>39.727654999999999</v>
      </c>
      <c r="C9100">
        <v>29.789915000000001</v>
      </c>
      <c r="D9100">
        <v>69.517570000000006</v>
      </c>
    </row>
    <row r="9101" spans="1:4" x14ac:dyDescent="0.5">
      <c r="A9101" s="5">
        <v>45671.125</v>
      </c>
      <c r="B9101">
        <v>30.543992500000002</v>
      </c>
      <c r="C9101">
        <v>27.457392500000001</v>
      </c>
      <c r="D9101">
        <v>58.001384999999999</v>
      </c>
    </row>
    <row r="9102" spans="1:4" x14ac:dyDescent="0.5">
      <c r="A9102" s="5">
        <v>45671.166666666664</v>
      </c>
      <c r="B9102">
        <v>32.17689</v>
      </c>
      <c r="C9102">
        <v>29.940927500000001</v>
      </c>
      <c r="D9102">
        <v>62.117817500000001</v>
      </c>
    </row>
    <row r="9103" spans="1:4" x14ac:dyDescent="0.5">
      <c r="A9103" s="5">
        <v>45671.208333333336</v>
      </c>
      <c r="B9103">
        <v>45.029127500000001</v>
      </c>
      <c r="C9103">
        <v>43.103144999999998</v>
      </c>
      <c r="D9103">
        <v>88.132272499999999</v>
      </c>
    </row>
    <row r="9104" spans="1:4" x14ac:dyDescent="0.5">
      <c r="A9104" s="5">
        <v>45671.25</v>
      </c>
      <c r="B9104">
        <v>45.167572499999999</v>
      </c>
      <c r="C9104">
        <v>48.370310000000003</v>
      </c>
      <c r="D9104">
        <v>93.537882499999995</v>
      </c>
    </row>
    <row r="9105" spans="1:4" x14ac:dyDescent="0.5">
      <c r="A9105" s="5">
        <v>45671.291666666664</v>
      </c>
      <c r="B9105">
        <v>56.555992500000002</v>
      </c>
      <c r="C9105">
        <v>63.217327500000003</v>
      </c>
      <c r="D9105">
        <v>119.77332000000001</v>
      </c>
    </row>
    <row r="9106" spans="1:4" x14ac:dyDescent="0.5">
      <c r="A9106" s="5">
        <v>45671.333333333336</v>
      </c>
      <c r="B9106">
        <v>57.042187499999997</v>
      </c>
      <c r="C9106">
        <v>59.424169999999997</v>
      </c>
      <c r="D9106">
        <v>116.46635749999999</v>
      </c>
    </row>
    <row r="9107" spans="1:4" x14ac:dyDescent="0.5">
      <c r="A9107" s="5">
        <v>45671.375</v>
      </c>
      <c r="B9107">
        <v>43.667140000000003</v>
      </c>
      <c r="C9107">
        <v>40.740117499999997</v>
      </c>
      <c r="D9107">
        <v>84.4072575</v>
      </c>
    </row>
    <row r="9108" spans="1:4" x14ac:dyDescent="0.5">
      <c r="A9108" s="5">
        <v>45671.416666666664</v>
      </c>
      <c r="B9108">
        <v>15.9612</v>
      </c>
      <c r="C9108">
        <v>20.181349999999998</v>
      </c>
      <c r="D9108">
        <v>36.14255</v>
      </c>
    </row>
    <row r="9109" spans="1:4" x14ac:dyDescent="0.5">
      <c r="A9109" s="5">
        <v>45671.458333333336</v>
      </c>
      <c r="B9109">
        <v>21.4499925</v>
      </c>
      <c r="C9109">
        <v>17.68329</v>
      </c>
      <c r="D9109">
        <v>39.1332825</v>
      </c>
    </row>
    <row r="9110" spans="1:4" x14ac:dyDescent="0.5">
      <c r="A9110" s="5">
        <v>45671.5</v>
      </c>
      <c r="B9110">
        <v>8.1415924999999998</v>
      </c>
      <c r="C9110">
        <v>8.7197700000000005</v>
      </c>
      <c r="D9110">
        <v>16.861362499999998</v>
      </c>
    </row>
    <row r="9111" spans="1:4" x14ac:dyDescent="0.5">
      <c r="A9111" s="5">
        <v>45671.541666666664</v>
      </c>
      <c r="B9111">
        <v>0.60626749999999996</v>
      </c>
      <c r="C9111">
        <v>1.5514224999999999</v>
      </c>
      <c r="D9111">
        <v>2.1576899999999997</v>
      </c>
    </row>
    <row r="9112" spans="1:4" x14ac:dyDescent="0.5">
      <c r="A9112" s="5">
        <v>45671.583333333336</v>
      </c>
      <c r="B9112">
        <v>0</v>
      </c>
      <c r="C9112">
        <v>0</v>
      </c>
      <c r="D9112">
        <v>0</v>
      </c>
    </row>
    <row r="9113" spans="1:4" x14ac:dyDescent="0.5">
      <c r="A9113" s="5">
        <v>45671.625</v>
      </c>
      <c r="B9113">
        <v>0</v>
      </c>
      <c r="C9113">
        <v>0</v>
      </c>
      <c r="D9113">
        <v>0</v>
      </c>
    </row>
    <row r="9114" spans="1:4" x14ac:dyDescent="0.5">
      <c r="A9114" s="5">
        <v>45671.666666666664</v>
      </c>
      <c r="B9114">
        <v>0</v>
      </c>
      <c r="C9114">
        <v>0</v>
      </c>
      <c r="D9114">
        <v>0</v>
      </c>
    </row>
    <row r="9115" spans="1:4" x14ac:dyDescent="0.5">
      <c r="A9115" s="5">
        <v>45671.708333333336</v>
      </c>
      <c r="B9115">
        <v>0</v>
      </c>
      <c r="C9115">
        <v>0.33537</v>
      </c>
      <c r="D9115">
        <v>0.33537</v>
      </c>
    </row>
    <row r="9116" spans="1:4" x14ac:dyDescent="0.5">
      <c r="A9116" s="5">
        <v>45671.75</v>
      </c>
      <c r="B9116">
        <v>3.0559224999999999</v>
      </c>
      <c r="C9116">
        <v>2.3561100000000001</v>
      </c>
      <c r="D9116">
        <v>5.4120325000000005</v>
      </c>
    </row>
    <row r="9117" spans="1:4" x14ac:dyDescent="0.5">
      <c r="A9117" s="5">
        <v>45671.791666666664</v>
      </c>
      <c r="B9117">
        <v>6.1976500000000003</v>
      </c>
      <c r="C9117">
        <v>6.0341125</v>
      </c>
      <c r="D9117">
        <v>12.2317625</v>
      </c>
    </row>
    <row r="9118" spans="1:4" x14ac:dyDescent="0.5">
      <c r="A9118" s="5">
        <v>45671.833333333336</v>
      </c>
      <c r="B9118">
        <v>25.925319999999999</v>
      </c>
      <c r="C9118">
        <v>12.8254675</v>
      </c>
      <c r="D9118">
        <v>38.750787500000001</v>
      </c>
    </row>
    <row r="9119" spans="1:4" x14ac:dyDescent="0.5">
      <c r="A9119" s="5">
        <v>45671.875</v>
      </c>
      <c r="B9119">
        <v>56.717117500000001</v>
      </c>
      <c r="C9119">
        <v>35.979430000000001</v>
      </c>
      <c r="D9119">
        <v>92.696547500000008</v>
      </c>
    </row>
    <row r="9120" spans="1:4" x14ac:dyDescent="0.5">
      <c r="A9120" s="5">
        <v>45671.916666666664</v>
      </c>
      <c r="B9120">
        <v>81.054429999999996</v>
      </c>
      <c r="C9120">
        <v>61.932380000000002</v>
      </c>
      <c r="D9120">
        <v>142.98680999999999</v>
      </c>
    </row>
    <row r="9121" spans="1:4" x14ac:dyDescent="0.5">
      <c r="A9121" s="5">
        <v>45671.958333333336</v>
      </c>
      <c r="B9121">
        <v>76.279375000000002</v>
      </c>
      <c r="C9121">
        <v>60.469557500000001</v>
      </c>
      <c r="D9121">
        <v>136.7489325</v>
      </c>
    </row>
    <row r="9122" spans="1:4" x14ac:dyDescent="0.5">
      <c r="A9122" s="4">
        <v>45672</v>
      </c>
      <c r="B9122">
        <v>54.480465000000002</v>
      </c>
      <c r="C9122">
        <v>55.142787499999997</v>
      </c>
      <c r="D9122">
        <v>109.62325250000001</v>
      </c>
    </row>
    <row r="9123" spans="1:4" x14ac:dyDescent="0.5">
      <c r="A9123" s="5">
        <v>45672.041666666664</v>
      </c>
      <c r="B9123">
        <v>50.028570000000002</v>
      </c>
      <c r="C9123">
        <v>56.016855</v>
      </c>
      <c r="D9123">
        <v>106.04542499999999</v>
      </c>
    </row>
    <row r="9124" spans="1:4" x14ac:dyDescent="0.5">
      <c r="A9124" s="5">
        <v>45672.083333333336</v>
      </c>
      <c r="B9124">
        <v>33.901827500000003</v>
      </c>
      <c r="C9124">
        <v>25.478445000000001</v>
      </c>
      <c r="D9124">
        <v>59.380272500000004</v>
      </c>
    </row>
    <row r="9125" spans="1:4" x14ac:dyDescent="0.5">
      <c r="A9125" s="5">
        <v>45672.125</v>
      </c>
      <c r="B9125">
        <v>6.4401324999999998</v>
      </c>
      <c r="C9125">
        <v>8.3138024999999995</v>
      </c>
      <c r="D9125">
        <v>14.753934999999998</v>
      </c>
    </row>
    <row r="9126" spans="1:4" x14ac:dyDescent="0.5">
      <c r="A9126" s="5">
        <v>45672.166666666664</v>
      </c>
      <c r="B9126">
        <v>1.9974149999999999</v>
      </c>
      <c r="C9126">
        <v>1.8693774999999999</v>
      </c>
      <c r="D9126">
        <v>3.8667924999999999</v>
      </c>
    </row>
    <row r="9127" spans="1:4" x14ac:dyDescent="0.5">
      <c r="A9127" s="5">
        <v>45672.208333333336</v>
      </c>
      <c r="B9127">
        <v>0</v>
      </c>
      <c r="C9127">
        <v>0.63335750000000002</v>
      </c>
      <c r="D9127">
        <v>0.63335750000000002</v>
      </c>
    </row>
    <row r="9128" spans="1:4" x14ac:dyDescent="0.5">
      <c r="A9128" s="5">
        <v>45672.25</v>
      </c>
      <c r="B9128">
        <v>0.84289749999999997</v>
      </c>
      <c r="C9128">
        <v>3.0830324999999998</v>
      </c>
      <c r="D9128">
        <v>3.9259299999999997</v>
      </c>
    </row>
    <row r="9129" spans="1:4" x14ac:dyDescent="0.5">
      <c r="A9129" s="5">
        <v>45672.291666666664</v>
      </c>
      <c r="B9129">
        <v>5.1901599999999997</v>
      </c>
      <c r="C9129">
        <v>8.0499399999999994</v>
      </c>
      <c r="D9129">
        <v>13.240099999999998</v>
      </c>
    </row>
    <row r="9130" spans="1:4" x14ac:dyDescent="0.5">
      <c r="A9130" s="5">
        <v>45672.333333333336</v>
      </c>
      <c r="B9130">
        <v>5.0698549999999996</v>
      </c>
      <c r="C9130">
        <v>9.5296275000000001</v>
      </c>
      <c r="D9130">
        <v>14.599482500000001</v>
      </c>
    </row>
    <row r="9131" spans="1:4" x14ac:dyDescent="0.5">
      <c r="A9131" s="5">
        <v>45672.375</v>
      </c>
      <c r="B9131">
        <v>0.85694999999999999</v>
      </c>
      <c r="C9131">
        <v>0.63431499999999996</v>
      </c>
      <c r="D9131">
        <v>1.4912649999999998</v>
      </c>
    </row>
    <row r="9132" spans="1:4" x14ac:dyDescent="0.5">
      <c r="A9132" s="5">
        <v>45672.416666666664</v>
      </c>
      <c r="B9132">
        <v>5.4884374999999999</v>
      </c>
      <c r="C9132">
        <v>6.1881750000000002</v>
      </c>
      <c r="D9132">
        <v>11.676612500000001</v>
      </c>
    </row>
    <row r="9133" spans="1:4" x14ac:dyDescent="0.5">
      <c r="A9133" s="5">
        <v>45672.458333333336</v>
      </c>
      <c r="B9133">
        <v>0.55417749999999999</v>
      </c>
      <c r="C9133">
        <v>0.75898750000000004</v>
      </c>
      <c r="D9133">
        <v>1.3131650000000001</v>
      </c>
    </row>
    <row r="9134" spans="1:4" x14ac:dyDescent="0.5">
      <c r="A9134" s="5">
        <v>45672.5</v>
      </c>
      <c r="B9134">
        <v>7.7390100000000004</v>
      </c>
      <c r="C9134">
        <v>6.4925449999999998</v>
      </c>
      <c r="D9134">
        <v>14.231555</v>
      </c>
    </row>
    <row r="9135" spans="1:4" x14ac:dyDescent="0.5">
      <c r="A9135" s="5">
        <v>45672.541666666664</v>
      </c>
      <c r="B9135">
        <v>6.6421824999999997</v>
      </c>
      <c r="C9135">
        <v>6.5137175000000003</v>
      </c>
      <c r="D9135">
        <v>13.155899999999999</v>
      </c>
    </row>
    <row r="9136" spans="1:4" x14ac:dyDescent="0.5">
      <c r="A9136" s="5">
        <v>45672.583333333336</v>
      </c>
      <c r="B9136">
        <v>3.6402450000000002</v>
      </c>
      <c r="C9136">
        <v>4.8011749999999997</v>
      </c>
      <c r="D9136">
        <v>8.4414200000000008</v>
      </c>
    </row>
    <row r="9137" spans="1:4" x14ac:dyDescent="0.5">
      <c r="A9137" s="5">
        <v>45672.625</v>
      </c>
      <c r="B9137">
        <v>6.6223150000000004</v>
      </c>
      <c r="C9137">
        <v>6.2527625000000002</v>
      </c>
      <c r="D9137">
        <v>12.8750775</v>
      </c>
    </row>
    <row r="9138" spans="1:4" x14ac:dyDescent="0.5">
      <c r="A9138" s="5">
        <v>45672.666666666664</v>
      </c>
      <c r="B9138">
        <v>5.0501199999999997</v>
      </c>
      <c r="C9138">
        <v>4.2939125000000002</v>
      </c>
      <c r="D9138">
        <v>9.3440325000000009</v>
      </c>
    </row>
    <row r="9139" spans="1:4" x14ac:dyDescent="0.5">
      <c r="A9139" s="5">
        <v>45672.708333333336</v>
      </c>
      <c r="B9139">
        <v>0.32799</v>
      </c>
      <c r="C9139">
        <v>0.30074000000000001</v>
      </c>
      <c r="D9139">
        <v>0.62873000000000001</v>
      </c>
    </row>
    <row r="9140" spans="1:4" x14ac:dyDescent="0.5">
      <c r="A9140" s="5">
        <v>45672.75</v>
      </c>
      <c r="B9140">
        <v>0</v>
      </c>
      <c r="C9140">
        <v>0</v>
      </c>
      <c r="D9140">
        <v>0</v>
      </c>
    </row>
    <row r="9141" spans="1:4" x14ac:dyDescent="0.5">
      <c r="A9141" s="5">
        <v>45672.791666666664</v>
      </c>
      <c r="B9141">
        <v>0</v>
      </c>
      <c r="C9141">
        <v>0</v>
      </c>
      <c r="D9141">
        <v>0</v>
      </c>
    </row>
    <row r="9142" spans="1:4" x14ac:dyDescent="0.5">
      <c r="A9142" s="5">
        <v>45672.833333333336</v>
      </c>
      <c r="B9142">
        <v>0</v>
      </c>
      <c r="C9142">
        <v>0</v>
      </c>
      <c r="D9142">
        <v>0</v>
      </c>
    </row>
    <row r="9143" spans="1:4" x14ac:dyDescent="0.5">
      <c r="A9143" s="5">
        <v>45672.875</v>
      </c>
      <c r="B9143">
        <v>0</v>
      </c>
      <c r="C9143">
        <v>0</v>
      </c>
      <c r="D9143">
        <v>0</v>
      </c>
    </row>
    <row r="9144" spans="1:4" x14ac:dyDescent="0.5">
      <c r="A9144" s="5">
        <v>45672.916666666664</v>
      </c>
      <c r="B9144">
        <v>0</v>
      </c>
      <c r="C9144">
        <v>0</v>
      </c>
      <c r="D9144">
        <v>0</v>
      </c>
    </row>
    <row r="9145" spans="1:4" x14ac:dyDescent="0.5">
      <c r="A9145" s="5">
        <v>45672.958333333336</v>
      </c>
      <c r="B9145">
        <v>0</v>
      </c>
      <c r="C9145">
        <v>0</v>
      </c>
      <c r="D9145">
        <v>0</v>
      </c>
    </row>
    <row r="9146" spans="1:4" x14ac:dyDescent="0.5">
      <c r="A9146" s="4">
        <v>45673</v>
      </c>
      <c r="B9146">
        <v>0.1136175</v>
      </c>
      <c r="C9146">
        <v>1.0034274999999999</v>
      </c>
      <c r="D9146">
        <v>1.1170449999999998</v>
      </c>
    </row>
    <row r="9147" spans="1:4" x14ac:dyDescent="0.5">
      <c r="A9147" s="5">
        <v>45673.041666666664</v>
      </c>
      <c r="B9147">
        <v>8.5891675000000003</v>
      </c>
      <c r="C9147">
        <v>9.9313400000000005</v>
      </c>
      <c r="D9147">
        <v>18.520507500000001</v>
      </c>
    </row>
    <row r="9148" spans="1:4" x14ac:dyDescent="0.5">
      <c r="A9148" s="5">
        <v>45673.083333333336</v>
      </c>
      <c r="B9148">
        <v>18.0767375</v>
      </c>
      <c r="C9148">
        <v>21.854389999999999</v>
      </c>
      <c r="D9148">
        <v>39.931127500000002</v>
      </c>
    </row>
    <row r="9149" spans="1:4" x14ac:dyDescent="0.5">
      <c r="A9149" s="5">
        <v>45673.125</v>
      </c>
      <c r="B9149">
        <v>21.425957499999999</v>
      </c>
      <c r="C9149">
        <v>31.131995</v>
      </c>
      <c r="D9149">
        <v>52.557952499999999</v>
      </c>
    </row>
    <row r="9150" spans="1:4" x14ac:dyDescent="0.5">
      <c r="A9150" s="5">
        <v>45673.166666666664</v>
      </c>
      <c r="B9150">
        <v>27.595367499999998</v>
      </c>
      <c r="C9150">
        <v>37.705242499999997</v>
      </c>
      <c r="D9150">
        <v>65.300609999999992</v>
      </c>
    </row>
    <row r="9151" spans="1:4" x14ac:dyDescent="0.5">
      <c r="A9151" s="5">
        <v>45673.208333333336</v>
      </c>
      <c r="B9151">
        <v>26.329065</v>
      </c>
      <c r="C9151">
        <v>30.070744999999999</v>
      </c>
      <c r="D9151">
        <v>56.399810000000002</v>
      </c>
    </row>
    <row r="9152" spans="1:4" x14ac:dyDescent="0.5">
      <c r="A9152" s="5">
        <v>45673.25</v>
      </c>
      <c r="B9152">
        <v>28.423892500000001</v>
      </c>
      <c r="C9152">
        <v>35.6788375</v>
      </c>
      <c r="D9152">
        <v>64.102730000000008</v>
      </c>
    </row>
    <row r="9153" spans="1:4" x14ac:dyDescent="0.5">
      <c r="A9153" s="5">
        <v>45673.291666666664</v>
      </c>
      <c r="B9153">
        <v>33.658994999999997</v>
      </c>
      <c r="C9153">
        <v>38.005980000000001</v>
      </c>
      <c r="D9153">
        <v>71.664974999999998</v>
      </c>
    </row>
    <row r="9154" spans="1:4" x14ac:dyDescent="0.5">
      <c r="A9154" s="5">
        <v>45673.333333333336</v>
      </c>
      <c r="B9154">
        <v>32.282612499999999</v>
      </c>
      <c r="C9154">
        <v>36.862459999999999</v>
      </c>
      <c r="D9154">
        <v>69.145072499999998</v>
      </c>
    </row>
    <row r="9155" spans="1:4" x14ac:dyDescent="0.5">
      <c r="A9155" s="5">
        <v>45673.375</v>
      </c>
      <c r="B9155">
        <v>22.809609999999999</v>
      </c>
      <c r="C9155">
        <v>25.7611375</v>
      </c>
      <c r="D9155">
        <v>48.570747499999996</v>
      </c>
    </row>
    <row r="9156" spans="1:4" x14ac:dyDescent="0.5">
      <c r="A9156" s="5">
        <v>45673.416666666664</v>
      </c>
      <c r="B9156">
        <v>7.8651125000000004</v>
      </c>
      <c r="C9156">
        <v>8.1069875000000007</v>
      </c>
      <c r="D9156">
        <v>15.972100000000001</v>
      </c>
    </row>
    <row r="9157" spans="1:4" x14ac:dyDescent="0.5">
      <c r="A9157" s="5">
        <v>45673.458333333336</v>
      </c>
      <c r="B9157">
        <v>4.3810849999999997</v>
      </c>
      <c r="C9157">
        <v>4.1965725000000003</v>
      </c>
      <c r="D9157">
        <v>8.5776575000000008</v>
      </c>
    </row>
    <row r="9158" spans="1:4" x14ac:dyDescent="0.5">
      <c r="A9158" s="5">
        <v>45673.5</v>
      </c>
      <c r="B9158">
        <v>10.35417</v>
      </c>
      <c r="C9158">
        <v>10.101505</v>
      </c>
      <c r="D9158">
        <v>20.455674999999999</v>
      </c>
    </row>
    <row r="9159" spans="1:4" x14ac:dyDescent="0.5">
      <c r="A9159" s="5">
        <v>45673.541666666664</v>
      </c>
      <c r="B9159">
        <v>15.113989999999999</v>
      </c>
      <c r="C9159">
        <v>13.720495</v>
      </c>
      <c r="D9159">
        <v>28.834485000000001</v>
      </c>
    </row>
    <row r="9160" spans="1:4" x14ac:dyDescent="0.5">
      <c r="A9160" s="5">
        <v>45673.583333333336</v>
      </c>
      <c r="B9160">
        <v>15.5134325</v>
      </c>
      <c r="C9160">
        <v>15.365285</v>
      </c>
      <c r="D9160">
        <v>30.8787175</v>
      </c>
    </row>
    <row r="9161" spans="1:4" x14ac:dyDescent="0.5">
      <c r="A9161" s="5">
        <v>45673.625</v>
      </c>
      <c r="B9161">
        <v>12.068415</v>
      </c>
      <c r="C9161">
        <v>13.4793375</v>
      </c>
      <c r="D9161">
        <v>25.547752500000001</v>
      </c>
    </row>
    <row r="9162" spans="1:4" x14ac:dyDescent="0.5">
      <c r="A9162" s="5">
        <v>45673.666666666664</v>
      </c>
      <c r="B9162">
        <v>8.7673500000000004</v>
      </c>
      <c r="C9162">
        <v>8.9820949999999993</v>
      </c>
      <c r="D9162">
        <v>17.749445000000001</v>
      </c>
    </row>
    <row r="9163" spans="1:4" x14ac:dyDescent="0.5">
      <c r="A9163" s="5">
        <v>45673.708333333336</v>
      </c>
      <c r="B9163">
        <v>9.1721149999999998</v>
      </c>
      <c r="C9163">
        <v>8.2927274999999998</v>
      </c>
      <c r="D9163">
        <v>17.4648425</v>
      </c>
    </row>
    <row r="9164" spans="1:4" x14ac:dyDescent="0.5">
      <c r="A9164" s="5">
        <v>45673.75</v>
      </c>
      <c r="B9164">
        <v>14.276275</v>
      </c>
      <c r="C9164">
        <v>13.42366</v>
      </c>
      <c r="D9164">
        <v>27.699935</v>
      </c>
    </row>
    <row r="9165" spans="1:4" x14ac:dyDescent="0.5">
      <c r="A9165" s="5">
        <v>45673.791666666664</v>
      </c>
      <c r="B9165">
        <v>46.475589999999997</v>
      </c>
      <c r="C9165">
        <v>45.560782500000002</v>
      </c>
      <c r="D9165">
        <v>92.036372499999999</v>
      </c>
    </row>
    <row r="9166" spans="1:4" x14ac:dyDescent="0.5">
      <c r="A9166" s="5">
        <v>45673.833333333336</v>
      </c>
      <c r="B9166">
        <v>62.375695</v>
      </c>
      <c r="C9166">
        <v>65.244802500000006</v>
      </c>
      <c r="D9166">
        <v>127.6204975</v>
      </c>
    </row>
    <row r="9167" spans="1:4" x14ac:dyDescent="0.5">
      <c r="A9167" s="5">
        <v>45673.875</v>
      </c>
      <c r="B9167">
        <v>78.024609999999996</v>
      </c>
      <c r="C9167">
        <v>68.140519999999995</v>
      </c>
      <c r="D9167">
        <v>146.16512999999998</v>
      </c>
    </row>
    <row r="9168" spans="1:4" x14ac:dyDescent="0.5">
      <c r="A9168" s="5">
        <v>45673.916666666664</v>
      </c>
      <c r="B9168">
        <v>70.009662500000005</v>
      </c>
      <c r="C9168">
        <v>58.829174999999999</v>
      </c>
      <c r="D9168">
        <v>128.83883750000001</v>
      </c>
    </row>
    <row r="9169" spans="1:4" x14ac:dyDescent="0.5">
      <c r="A9169" s="5">
        <v>45673.958333333336</v>
      </c>
      <c r="B9169">
        <v>98.363034999999996</v>
      </c>
      <c r="C9169">
        <v>89.561049999999994</v>
      </c>
      <c r="D9169">
        <v>187.92408499999999</v>
      </c>
    </row>
    <row r="9170" spans="1:4" x14ac:dyDescent="0.5">
      <c r="A9170" s="4">
        <v>45674</v>
      </c>
      <c r="B9170">
        <v>99.287342499999994</v>
      </c>
      <c r="C9170">
        <v>90.253039999999999</v>
      </c>
      <c r="D9170">
        <v>189.54038249999999</v>
      </c>
    </row>
    <row r="9171" spans="1:4" x14ac:dyDescent="0.5">
      <c r="A9171" s="5">
        <v>45674.041666666664</v>
      </c>
      <c r="B9171">
        <v>96.678929999999994</v>
      </c>
      <c r="C9171">
        <v>89.571110000000004</v>
      </c>
      <c r="D9171">
        <v>186.25004000000001</v>
      </c>
    </row>
    <row r="9172" spans="1:4" x14ac:dyDescent="0.5">
      <c r="A9172" s="5">
        <v>45674.083333333336</v>
      </c>
      <c r="B9172">
        <v>98.039124999999999</v>
      </c>
      <c r="C9172">
        <v>90.056632500000006</v>
      </c>
      <c r="D9172">
        <v>188.09575749999999</v>
      </c>
    </row>
    <row r="9173" spans="1:4" x14ac:dyDescent="0.5">
      <c r="A9173" s="5">
        <v>45674.125</v>
      </c>
      <c r="B9173">
        <v>99.088504999999998</v>
      </c>
      <c r="C9173">
        <v>90.268379999999993</v>
      </c>
      <c r="D9173">
        <v>189.35688499999998</v>
      </c>
    </row>
    <row r="9174" spans="1:4" x14ac:dyDescent="0.5">
      <c r="A9174" s="5">
        <v>45674.166666666664</v>
      </c>
      <c r="B9174">
        <v>98.650117499999993</v>
      </c>
      <c r="C9174">
        <v>89.900467500000005</v>
      </c>
      <c r="D9174">
        <v>188.55058500000001</v>
      </c>
    </row>
    <row r="9175" spans="1:4" x14ac:dyDescent="0.5">
      <c r="A9175" s="5">
        <v>45674.208333333336</v>
      </c>
      <c r="B9175">
        <v>98.927602500000006</v>
      </c>
      <c r="C9175">
        <v>90.459890000000001</v>
      </c>
      <c r="D9175">
        <v>189.38749250000001</v>
      </c>
    </row>
    <row r="9176" spans="1:4" x14ac:dyDescent="0.5">
      <c r="A9176" s="5">
        <v>45674.25</v>
      </c>
      <c r="B9176">
        <v>98.419629999999998</v>
      </c>
      <c r="C9176">
        <v>90.419202499999997</v>
      </c>
      <c r="D9176">
        <v>188.8388325</v>
      </c>
    </row>
    <row r="9177" spans="1:4" x14ac:dyDescent="0.5">
      <c r="A9177" s="5">
        <v>45674.291666666664</v>
      </c>
      <c r="B9177">
        <v>98.56147</v>
      </c>
      <c r="C9177">
        <v>90.405357499999994</v>
      </c>
      <c r="D9177">
        <v>188.96682749999999</v>
      </c>
    </row>
    <row r="9178" spans="1:4" x14ac:dyDescent="0.5">
      <c r="A9178" s="5">
        <v>45674.333333333336</v>
      </c>
      <c r="B9178">
        <v>98.768507499999998</v>
      </c>
      <c r="C9178">
        <v>90.421192500000004</v>
      </c>
      <c r="D9178">
        <v>189.18970000000002</v>
      </c>
    </row>
    <row r="9179" spans="1:4" x14ac:dyDescent="0.5">
      <c r="A9179" s="5">
        <v>45674.375</v>
      </c>
      <c r="B9179">
        <v>96.402337500000002</v>
      </c>
      <c r="C9179">
        <v>89.9270475</v>
      </c>
      <c r="D9179">
        <v>186.329385</v>
      </c>
    </row>
    <row r="9180" spans="1:4" x14ac:dyDescent="0.5">
      <c r="A9180" s="5">
        <v>45674.416666666664</v>
      </c>
      <c r="B9180">
        <v>94.604902499999994</v>
      </c>
      <c r="C9180">
        <v>88.580122500000002</v>
      </c>
      <c r="D9180">
        <v>183.185025</v>
      </c>
    </row>
    <row r="9181" spans="1:4" x14ac:dyDescent="0.5">
      <c r="A9181" s="5">
        <v>45674.458333333336</v>
      </c>
      <c r="B9181">
        <v>96.460497500000002</v>
      </c>
      <c r="C9181">
        <v>90.197252500000005</v>
      </c>
      <c r="D9181">
        <v>186.65775000000002</v>
      </c>
    </row>
    <row r="9182" spans="1:4" x14ac:dyDescent="0.5">
      <c r="A9182" s="5">
        <v>45674.5</v>
      </c>
      <c r="B9182">
        <v>94.790530000000004</v>
      </c>
      <c r="C9182">
        <v>90.085907500000005</v>
      </c>
      <c r="D9182">
        <v>184.87643750000001</v>
      </c>
    </row>
    <row r="9183" spans="1:4" x14ac:dyDescent="0.5">
      <c r="A9183" s="5">
        <v>45674.541666666664</v>
      </c>
      <c r="B9183">
        <v>95.294884999999994</v>
      </c>
      <c r="C9183">
        <v>89.454080000000005</v>
      </c>
      <c r="D9183">
        <v>184.748965</v>
      </c>
    </row>
    <row r="9184" spans="1:4" x14ac:dyDescent="0.5">
      <c r="A9184" s="5">
        <v>45674.583333333336</v>
      </c>
      <c r="B9184">
        <v>94.033259999999999</v>
      </c>
      <c r="C9184">
        <v>86.157492500000004</v>
      </c>
      <c r="D9184">
        <v>180.1907525</v>
      </c>
    </row>
    <row r="9185" spans="1:4" x14ac:dyDescent="0.5">
      <c r="A9185" s="5">
        <v>45674.625</v>
      </c>
      <c r="B9185">
        <v>89.870665000000002</v>
      </c>
      <c r="C9185">
        <v>87.9492975</v>
      </c>
      <c r="D9185">
        <v>177.8199625</v>
      </c>
    </row>
    <row r="9186" spans="1:4" x14ac:dyDescent="0.5">
      <c r="A9186" s="5">
        <v>45674.666666666664</v>
      </c>
      <c r="B9186">
        <v>96.417452499999996</v>
      </c>
      <c r="C9186">
        <v>90.277564999999996</v>
      </c>
      <c r="D9186">
        <v>186.69501750000001</v>
      </c>
    </row>
    <row r="9187" spans="1:4" x14ac:dyDescent="0.5">
      <c r="A9187" s="5">
        <v>45674.708333333336</v>
      </c>
      <c r="B9187">
        <v>96.573670000000007</v>
      </c>
      <c r="C9187">
        <v>90.223185000000001</v>
      </c>
      <c r="D9187">
        <v>186.79685499999999</v>
      </c>
    </row>
    <row r="9188" spans="1:4" x14ac:dyDescent="0.5">
      <c r="A9188" s="5">
        <v>45674.75</v>
      </c>
      <c r="B9188">
        <v>95.867102500000001</v>
      </c>
      <c r="C9188">
        <v>90.281702499999994</v>
      </c>
      <c r="D9188">
        <v>186.14880499999998</v>
      </c>
    </row>
    <row r="9189" spans="1:4" x14ac:dyDescent="0.5">
      <c r="A9189" s="5">
        <v>45674.791666666664</v>
      </c>
      <c r="B9189">
        <v>96.019679999999994</v>
      </c>
      <c r="C9189">
        <v>89.630237500000007</v>
      </c>
      <c r="D9189">
        <v>185.64991750000002</v>
      </c>
    </row>
    <row r="9190" spans="1:4" x14ac:dyDescent="0.5">
      <c r="A9190" s="5">
        <v>45674.833333333336</v>
      </c>
      <c r="B9190">
        <v>95.31514</v>
      </c>
      <c r="C9190">
        <v>88.231032499999998</v>
      </c>
      <c r="D9190">
        <v>183.54617250000001</v>
      </c>
    </row>
    <row r="9191" spans="1:4" x14ac:dyDescent="0.5">
      <c r="A9191" s="5">
        <v>45674.875</v>
      </c>
      <c r="B9191">
        <v>92.895637500000007</v>
      </c>
      <c r="C9191">
        <v>85.599215000000001</v>
      </c>
      <c r="D9191">
        <v>178.49485250000001</v>
      </c>
    </row>
    <row r="9192" spans="1:4" x14ac:dyDescent="0.5">
      <c r="A9192" s="5">
        <v>45674.916666666664</v>
      </c>
      <c r="B9192">
        <v>96.611095000000006</v>
      </c>
      <c r="C9192">
        <v>88.641897499999999</v>
      </c>
      <c r="D9192">
        <v>185.2529925</v>
      </c>
    </row>
    <row r="9193" spans="1:4" x14ac:dyDescent="0.5">
      <c r="A9193" s="5">
        <v>45674.958333333336</v>
      </c>
      <c r="B9193">
        <v>96.539770000000004</v>
      </c>
      <c r="C9193">
        <v>89.937892500000004</v>
      </c>
      <c r="D9193">
        <v>186.47766250000001</v>
      </c>
    </row>
    <row r="9194" spans="1:4" x14ac:dyDescent="0.5">
      <c r="A9194" s="4">
        <v>45675</v>
      </c>
      <c r="B9194">
        <v>93.899132499999993</v>
      </c>
      <c r="C9194">
        <v>86.010172499999996</v>
      </c>
      <c r="D9194">
        <v>179.90930499999999</v>
      </c>
    </row>
    <row r="9195" spans="1:4" x14ac:dyDescent="0.5">
      <c r="A9195" s="5">
        <v>45675.041666666664</v>
      </c>
      <c r="B9195">
        <v>92.854785000000007</v>
      </c>
      <c r="C9195">
        <v>89.075035</v>
      </c>
      <c r="D9195">
        <v>181.92982000000001</v>
      </c>
    </row>
    <row r="9196" spans="1:4" x14ac:dyDescent="0.5">
      <c r="A9196" s="5">
        <v>45675.083333333336</v>
      </c>
      <c r="B9196">
        <v>93.218377500000003</v>
      </c>
      <c r="C9196">
        <v>88.324150000000003</v>
      </c>
      <c r="D9196">
        <v>181.54252750000001</v>
      </c>
    </row>
    <row r="9197" spans="1:4" x14ac:dyDescent="0.5">
      <c r="A9197" s="5">
        <v>45675.125</v>
      </c>
      <c r="B9197">
        <v>91.746629999999996</v>
      </c>
      <c r="C9197">
        <v>85.688287500000001</v>
      </c>
      <c r="D9197">
        <v>177.43491749999998</v>
      </c>
    </row>
    <row r="9198" spans="1:4" x14ac:dyDescent="0.5">
      <c r="A9198" s="5">
        <v>45675.166666666664</v>
      </c>
      <c r="B9198">
        <v>95.539542499999996</v>
      </c>
      <c r="C9198">
        <v>87.907507499999994</v>
      </c>
      <c r="D9198">
        <v>183.44704999999999</v>
      </c>
    </row>
    <row r="9199" spans="1:4" x14ac:dyDescent="0.5">
      <c r="A9199" s="5">
        <v>45675.208333333336</v>
      </c>
      <c r="B9199">
        <v>95.156742499999993</v>
      </c>
      <c r="C9199">
        <v>89.023737499999996</v>
      </c>
      <c r="D9199">
        <v>184.18047999999999</v>
      </c>
    </row>
    <row r="9200" spans="1:4" x14ac:dyDescent="0.5">
      <c r="A9200" s="5">
        <v>45675.25</v>
      </c>
      <c r="B9200">
        <v>95.799965</v>
      </c>
      <c r="C9200">
        <v>89.203424999999996</v>
      </c>
      <c r="D9200">
        <v>185.00339</v>
      </c>
    </row>
    <row r="9201" spans="1:4" x14ac:dyDescent="0.5">
      <c r="A9201" s="5">
        <v>45675.291666666664</v>
      </c>
      <c r="B9201">
        <v>96.259842500000005</v>
      </c>
      <c r="C9201">
        <v>88.8518325</v>
      </c>
      <c r="D9201">
        <v>185.11167499999999</v>
      </c>
    </row>
    <row r="9202" spans="1:4" x14ac:dyDescent="0.5">
      <c r="A9202" s="5">
        <v>45675.333333333336</v>
      </c>
      <c r="B9202">
        <v>82.7460825</v>
      </c>
      <c r="C9202">
        <v>87.384672499999994</v>
      </c>
      <c r="D9202">
        <v>170.13075499999999</v>
      </c>
    </row>
    <row r="9203" spans="1:4" x14ac:dyDescent="0.5">
      <c r="A9203" s="5">
        <v>45675.375</v>
      </c>
      <c r="B9203">
        <v>92.415734999999998</v>
      </c>
      <c r="C9203">
        <v>87.078490000000002</v>
      </c>
      <c r="D9203">
        <v>179.494225</v>
      </c>
    </row>
    <row r="9204" spans="1:4" x14ac:dyDescent="0.5">
      <c r="A9204" s="5">
        <v>45675.416666666664</v>
      </c>
      <c r="B9204">
        <v>91.277357499999994</v>
      </c>
      <c r="C9204">
        <v>87.791207499999999</v>
      </c>
      <c r="D9204">
        <v>179.06856499999998</v>
      </c>
    </row>
    <row r="9205" spans="1:4" x14ac:dyDescent="0.5">
      <c r="A9205" s="5">
        <v>45675.458333333336</v>
      </c>
      <c r="B9205">
        <v>92.498329999999996</v>
      </c>
      <c r="C9205">
        <v>86.040130000000005</v>
      </c>
      <c r="D9205">
        <v>178.53845999999999</v>
      </c>
    </row>
    <row r="9206" spans="1:4" x14ac:dyDescent="0.5">
      <c r="A9206" s="5">
        <v>45675.5</v>
      </c>
      <c r="B9206">
        <v>89.007144999999994</v>
      </c>
      <c r="C9206">
        <v>85.296537499999999</v>
      </c>
      <c r="D9206">
        <v>174.30368249999998</v>
      </c>
    </row>
    <row r="9207" spans="1:4" x14ac:dyDescent="0.5">
      <c r="A9207" s="5">
        <v>45675.541666666664</v>
      </c>
      <c r="B9207">
        <v>86.220349999999996</v>
      </c>
      <c r="C9207">
        <v>76.765974999999997</v>
      </c>
      <c r="D9207">
        <v>162.98632499999999</v>
      </c>
    </row>
    <row r="9208" spans="1:4" x14ac:dyDescent="0.5">
      <c r="A9208" s="5">
        <v>45675.583333333336</v>
      </c>
      <c r="B9208">
        <v>81.539919999999995</v>
      </c>
      <c r="C9208">
        <v>71.254527499999995</v>
      </c>
      <c r="D9208">
        <v>152.79444749999999</v>
      </c>
    </row>
    <row r="9209" spans="1:4" x14ac:dyDescent="0.5">
      <c r="A9209" s="5">
        <v>45675.625</v>
      </c>
      <c r="B9209">
        <v>82.948282500000005</v>
      </c>
      <c r="C9209">
        <v>78.479237499999996</v>
      </c>
      <c r="D9209">
        <v>161.42752000000002</v>
      </c>
    </row>
    <row r="9210" spans="1:4" x14ac:dyDescent="0.5">
      <c r="A9210" s="5">
        <v>45675.666666666664</v>
      </c>
      <c r="B9210">
        <v>92.272512500000005</v>
      </c>
      <c r="C9210">
        <v>85.451464999999999</v>
      </c>
      <c r="D9210">
        <v>177.72397749999999</v>
      </c>
    </row>
    <row r="9211" spans="1:4" x14ac:dyDescent="0.5">
      <c r="A9211" s="5">
        <v>45675.708333333336</v>
      </c>
      <c r="B9211">
        <v>91.509919999999994</v>
      </c>
      <c r="C9211">
        <v>88.403717499999999</v>
      </c>
      <c r="D9211">
        <v>179.91363749999999</v>
      </c>
    </row>
    <row r="9212" spans="1:4" x14ac:dyDescent="0.5">
      <c r="A9212" s="5">
        <v>45675.75</v>
      </c>
      <c r="B9212">
        <v>95.264359999999996</v>
      </c>
      <c r="C9212">
        <v>89.865192500000006</v>
      </c>
      <c r="D9212">
        <v>185.12955249999999</v>
      </c>
    </row>
    <row r="9213" spans="1:4" x14ac:dyDescent="0.5">
      <c r="A9213" s="5">
        <v>45675.791666666664</v>
      </c>
      <c r="B9213">
        <v>96.604767499999994</v>
      </c>
      <c r="C9213">
        <v>89.502274999999997</v>
      </c>
      <c r="D9213">
        <v>186.10704249999998</v>
      </c>
    </row>
    <row r="9214" spans="1:4" x14ac:dyDescent="0.5">
      <c r="A9214" s="5">
        <v>45675.833333333336</v>
      </c>
      <c r="B9214">
        <v>95.062880000000007</v>
      </c>
      <c r="C9214">
        <v>89.667715000000001</v>
      </c>
      <c r="D9214">
        <v>184.73059499999999</v>
      </c>
    </row>
    <row r="9215" spans="1:4" x14ac:dyDescent="0.5">
      <c r="A9215" s="5">
        <v>45675.875</v>
      </c>
      <c r="B9215">
        <v>90.076857500000003</v>
      </c>
      <c r="C9215">
        <v>88.635760000000005</v>
      </c>
      <c r="D9215">
        <v>178.71261750000002</v>
      </c>
    </row>
    <row r="9216" spans="1:4" x14ac:dyDescent="0.5">
      <c r="A9216" s="5">
        <v>45675.916666666664</v>
      </c>
      <c r="B9216">
        <v>96.295872500000002</v>
      </c>
      <c r="C9216">
        <v>90.478080000000006</v>
      </c>
      <c r="D9216">
        <v>186.77395250000001</v>
      </c>
    </row>
    <row r="9217" spans="1:4" x14ac:dyDescent="0.5">
      <c r="A9217" s="5">
        <v>45675.958333333336</v>
      </c>
      <c r="B9217">
        <v>95.280775000000006</v>
      </c>
      <c r="C9217">
        <v>90.004782500000005</v>
      </c>
      <c r="D9217">
        <v>185.28555750000001</v>
      </c>
    </row>
    <row r="9218" spans="1:4" x14ac:dyDescent="0.5">
      <c r="A9218" s="4">
        <v>45676</v>
      </c>
      <c r="B9218">
        <v>96.006955000000005</v>
      </c>
      <c r="C9218">
        <v>90.329532499999999</v>
      </c>
      <c r="D9218">
        <v>186.3364875</v>
      </c>
    </row>
    <row r="9219" spans="1:4" x14ac:dyDescent="0.5">
      <c r="A9219" s="5">
        <v>45676.041666666664</v>
      </c>
      <c r="B9219">
        <v>96.409592500000002</v>
      </c>
      <c r="C9219">
        <v>87.018699999999995</v>
      </c>
      <c r="D9219">
        <v>183.4282925</v>
      </c>
    </row>
    <row r="9220" spans="1:4" x14ac:dyDescent="0.5">
      <c r="A9220" s="5">
        <v>45676.083333333336</v>
      </c>
      <c r="B9220">
        <v>91.698335</v>
      </c>
      <c r="C9220">
        <v>81.408495000000002</v>
      </c>
      <c r="D9220">
        <v>173.10683</v>
      </c>
    </row>
    <row r="9221" spans="1:4" x14ac:dyDescent="0.5">
      <c r="A9221" s="5">
        <v>45676.125</v>
      </c>
      <c r="B9221">
        <v>87.817224999999993</v>
      </c>
      <c r="C9221">
        <v>88.445035000000004</v>
      </c>
      <c r="D9221">
        <v>176.26226</v>
      </c>
    </row>
    <row r="9222" spans="1:4" x14ac:dyDescent="0.5">
      <c r="A9222" s="5">
        <v>45676.166666666664</v>
      </c>
      <c r="B9222">
        <v>95.405687499999999</v>
      </c>
      <c r="C9222">
        <v>89.923592499999998</v>
      </c>
      <c r="D9222">
        <v>185.32927999999998</v>
      </c>
    </row>
    <row r="9223" spans="1:4" x14ac:dyDescent="0.5">
      <c r="A9223" s="5">
        <v>45676.208333333336</v>
      </c>
      <c r="B9223">
        <v>95.513997500000002</v>
      </c>
      <c r="C9223">
        <v>89.577095</v>
      </c>
      <c r="D9223">
        <v>185.0910925</v>
      </c>
    </row>
    <row r="9224" spans="1:4" x14ac:dyDescent="0.5">
      <c r="A9224" s="5">
        <v>45676.25</v>
      </c>
      <c r="B9224">
        <v>90.047214999999994</v>
      </c>
      <c r="C9224">
        <v>84.175532500000003</v>
      </c>
      <c r="D9224">
        <v>174.2227475</v>
      </c>
    </row>
    <row r="9225" spans="1:4" x14ac:dyDescent="0.5">
      <c r="A9225" s="5">
        <v>45676.291666666664</v>
      </c>
      <c r="B9225">
        <v>78.603584999999995</v>
      </c>
      <c r="C9225">
        <v>81.770539999999997</v>
      </c>
      <c r="D9225">
        <v>160.37412499999999</v>
      </c>
    </row>
    <row r="9226" spans="1:4" x14ac:dyDescent="0.5">
      <c r="A9226" s="5">
        <v>45676.333333333336</v>
      </c>
      <c r="B9226">
        <v>61.680970000000002</v>
      </c>
      <c r="C9226">
        <v>54.056147500000002</v>
      </c>
      <c r="D9226">
        <v>115.73711750000001</v>
      </c>
    </row>
    <row r="9227" spans="1:4" x14ac:dyDescent="0.5">
      <c r="A9227" s="5">
        <v>45676.375</v>
      </c>
      <c r="B9227">
        <v>58.674095000000001</v>
      </c>
      <c r="C9227">
        <v>57.403354999999998</v>
      </c>
      <c r="D9227">
        <v>116.07745</v>
      </c>
    </row>
    <row r="9228" spans="1:4" x14ac:dyDescent="0.5">
      <c r="A9228" s="5">
        <v>45676.416666666664</v>
      </c>
      <c r="B9228">
        <v>54.425932500000002</v>
      </c>
      <c r="C9228">
        <v>42.003362500000001</v>
      </c>
      <c r="D9228">
        <v>96.429294999999996</v>
      </c>
    </row>
    <row r="9229" spans="1:4" x14ac:dyDescent="0.5">
      <c r="A9229" s="5">
        <v>45676.458333333336</v>
      </c>
      <c r="B9229">
        <v>30.715205000000001</v>
      </c>
      <c r="C9229">
        <v>24.191017500000001</v>
      </c>
      <c r="D9229">
        <v>54.906222499999998</v>
      </c>
    </row>
    <row r="9230" spans="1:4" x14ac:dyDescent="0.5">
      <c r="A9230" s="5">
        <v>45676.5</v>
      </c>
      <c r="B9230">
        <v>13.8657925</v>
      </c>
      <c r="C9230">
        <v>11.201012499999999</v>
      </c>
      <c r="D9230">
        <v>25.066804999999999</v>
      </c>
    </row>
    <row r="9231" spans="1:4" x14ac:dyDescent="0.5">
      <c r="A9231" s="5">
        <v>45676.541666666664</v>
      </c>
      <c r="B9231">
        <v>11.8328275</v>
      </c>
      <c r="C9231">
        <v>8.6607299999999992</v>
      </c>
      <c r="D9231">
        <v>20.493557500000001</v>
      </c>
    </row>
    <row r="9232" spans="1:4" x14ac:dyDescent="0.5">
      <c r="A9232" s="5">
        <v>45676.583333333336</v>
      </c>
      <c r="B9232">
        <v>9.4139374999999994</v>
      </c>
      <c r="C9232">
        <v>7.4383850000000002</v>
      </c>
      <c r="D9232">
        <v>16.8523225</v>
      </c>
    </row>
    <row r="9233" spans="1:4" x14ac:dyDescent="0.5">
      <c r="A9233" s="5">
        <v>45676.625</v>
      </c>
      <c r="B9233">
        <v>9.5755850000000002</v>
      </c>
      <c r="C9233">
        <v>8.0823149999999995</v>
      </c>
      <c r="D9233">
        <v>17.657899999999998</v>
      </c>
    </row>
    <row r="9234" spans="1:4" x14ac:dyDescent="0.5">
      <c r="A9234" s="5">
        <v>45676.666666666664</v>
      </c>
      <c r="B9234">
        <v>7.12066</v>
      </c>
      <c r="C9234">
        <v>6.6887325000000004</v>
      </c>
      <c r="D9234">
        <v>13.809392500000001</v>
      </c>
    </row>
    <row r="9235" spans="1:4" x14ac:dyDescent="0.5">
      <c r="A9235" s="5">
        <v>45676.708333333336</v>
      </c>
      <c r="B9235">
        <v>9.4354724999999995</v>
      </c>
      <c r="C9235">
        <v>6.4093475</v>
      </c>
      <c r="D9235">
        <v>15.844819999999999</v>
      </c>
    </row>
    <row r="9236" spans="1:4" x14ac:dyDescent="0.5">
      <c r="A9236" s="5">
        <v>45676.75</v>
      </c>
      <c r="B9236">
        <v>7.8237724999999996</v>
      </c>
      <c r="C9236">
        <v>7.4183349999999999</v>
      </c>
      <c r="D9236">
        <v>15.242107499999999</v>
      </c>
    </row>
    <row r="9237" spans="1:4" x14ac:dyDescent="0.5">
      <c r="A9237" s="5">
        <v>45676.791666666664</v>
      </c>
      <c r="B9237">
        <v>9.5811224999999993</v>
      </c>
      <c r="C9237">
        <v>6.3844700000000003</v>
      </c>
      <c r="D9237">
        <v>15.9655925</v>
      </c>
    </row>
    <row r="9238" spans="1:4" x14ac:dyDescent="0.5">
      <c r="A9238" s="5">
        <v>45676.833333333336</v>
      </c>
      <c r="B9238">
        <v>9.0892549999999996</v>
      </c>
      <c r="C9238">
        <v>5.7047150000000002</v>
      </c>
      <c r="D9238">
        <v>14.79397</v>
      </c>
    </row>
    <row r="9239" spans="1:4" x14ac:dyDescent="0.5">
      <c r="A9239" s="5">
        <v>45676.875</v>
      </c>
      <c r="B9239">
        <v>8.9966500000000007</v>
      </c>
      <c r="C9239">
        <v>5.5393825000000003</v>
      </c>
      <c r="D9239">
        <v>14.536032500000001</v>
      </c>
    </row>
    <row r="9240" spans="1:4" x14ac:dyDescent="0.5">
      <c r="A9240" s="5">
        <v>45676.916666666664</v>
      </c>
      <c r="B9240">
        <v>8.6463199999999993</v>
      </c>
      <c r="C9240">
        <v>5.6231475</v>
      </c>
      <c r="D9240">
        <v>14.269467499999999</v>
      </c>
    </row>
    <row r="9241" spans="1:4" x14ac:dyDescent="0.5">
      <c r="A9241" s="5">
        <v>45676.958333333336</v>
      </c>
      <c r="B9241">
        <v>23.431025000000002</v>
      </c>
      <c r="C9241">
        <v>12.865600000000001</v>
      </c>
      <c r="D9241">
        <v>36.296625000000006</v>
      </c>
    </row>
    <row r="9242" spans="1:4" x14ac:dyDescent="0.5">
      <c r="A9242" s="4">
        <v>45677</v>
      </c>
      <c r="B9242">
        <v>40.954549999999998</v>
      </c>
      <c r="C9242">
        <v>25.443204999999999</v>
      </c>
      <c r="D9242">
        <v>66.397754999999989</v>
      </c>
    </row>
    <row r="9243" spans="1:4" x14ac:dyDescent="0.5">
      <c r="A9243" s="5">
        <v>45677.041666666664</v>
      </c>
      <c r="B9243">
        <v>35.012445</v>
      </c>
      <c r="C9243">
        <v>24.931339999999999</v>
      </c>
      <c r="D9243">
        <v>59.943784999999998</v>
      </c>
    </row>
    <row r="9244" spans="1:4" x14ac:dyDescent="0.5">
      <c r="A9244" s="5">
        <v>45677.083333333336</v>
      </c>
      <c r="B9244">
        <v>33.913097499999999</v>
      </c>
      <c r="C9244">
        <v>28.8294125</v>
      </c>
      <c r="D9244">
        <v>62.742509999999996</v>
      </c>
    </row>
    <row r="9245" spans="1:4" x14ac:dyDescent="0.5">
      <c r="A9245" s="5">
        <v>45677.125</v>
      </c>
      <c r="B9245">
        <v>28.950234999999999</v>
      </c>
      <c r="C9245">
        <v>22.455784999999999</v>
      </c>
      <c r="D9245">
        <v>51.406019999999998</v>
      </c>
    </row>
    <row r="9246" spans="1:4" x14ac:dyDescent="0.5">
      <c r="A9246" s="5">
        <v>45677.166666666664</v>
      </c>
      <c r="B9246">
        <v>21.4050425</v>
      </c>
      <c r="C9246">
        <v>22.201932500000002</v>
      </c>
      <c r="D9246">
        <v>43.606975000000006</v>
      </c>
    </row>
    <row r="9247" spans="1:4" x14ac:dyDescent="0.5">
      <c r="A9247" s="5">
        <v>45677.208333333336</v>
      </c>
      <c r="B9247">
        <v>26.193735</v>
      </c>
      <c r="C9247">
        <v>23.408347500000001</v>
      </c>
      <c r="D9247">
        <v>49.602082500000002</v>
      </c>
    </row>
    <row r="9248" spans="1:4" x14ac:dyDescent="0.5">
      <c r="A9248" s="5">
        <v>45677.25</v>
      </c>
      <c r="B9248">
        <v>25.627154999999998</v>
      </c>
      <c r="C9248">
        <v>22.8759175</v>
      </c>
      <c r="D9248">
        <v>48.503072500000002</v>
      </c>
    </row>
    <row r="9249" spans="1:4" x14ac:dyDescent="0.5">
      <c r="A9249" s="5">
        <v>45677.291666666664</v>
      </c>
      <c r="B9249">
        <v>25.143415000000001</v>
      </c>
      <c r="C9249">
        <v>24.654742500000001</v>
      </c>
      <c r="D9249">
        <v>49.798157500000002</v>
      </c>
    </row>
    <row r="9250" spans="1:4" x14ac:dyDescent="0.5">
      <c r="A9250" s="5">
        <v>45677.333333333336</v>
      </c>
      <c r="B9250">
        <v>25.693212500000001</v>
      </c>
      <c r="C9250">
        <v>19.082409999999999</v>
      </c>
      <c r="D9250">
        <v>44.775622499999997</v>
      </c>
    </row>
    <row r="9251" spans="1:4" x14ac:dyDescent="0.5">
      <c r="A9251" s="5">
        <v>45677.375</v>
      </c>
      <c r="B9251">
        <v>33.293640000000003</v>
      </c>
      <c r="C9251">
        <v>30.628777500000002</v>
      </c>
      <c r="D9251">
        <v>63.922417500000009</v>
      </c>
    </row>
    <row r="9252" spans="1:4" x14ac:dyDescent="0.5">
      <c r="A9252" s="5">
        <v>45677.416666666664</v>
      </c>
      <c r="B9252">
        <v>39.336604999999999</v>
      </c>
      <c r="C9252">
        <v>32.884617499999997</v>
      </c>
      <c r="D9252">
        <v>72.221222499999996</v>
      </c>
    </row>
    <row r="9253" spans="1:4" x14ac:dyDescent="0.5">
      <c r="A9253" s="5">
        <v>45677.458333333336</v>
      </c>
      <c r="B9253">
        <v>28.4233425</v>
      </c>
      <c r="C9253">
        <v>23.081552500000001</v>
      </c>
      <c r="D9253">
        <v>51.504895000000005</v>
      </c>
    </row>
    <row r="9254" spans="1:4" x14ac:dyDescent="0.5">
      <c r="A9254" s="5">
        <v>45677.5</v>
      </c>
      <c r="B9254">
        <v>17.5180425</v>
      </c>
      <c r="C9254">
        <v>17.178272499999999</v>
      </c>
      <c r="D9254">
        <v>34.696314999999998</v>
      </c>
    </row>
    <row r="9255" spans="1:4" x14ac:dyDescent="0.5">
      <c r="A9255" s="5">
        <v>45677.541666666664</v>
      </c>
      <c r="B9255">
        <v>21.977429999999998</v>
      </c>
      <c r="C9255">
        <v>18.055040000000002</v>
      </c>
      <c r="D9255">
        <v>40.032470000000004</v>
      </c>
    </row>
    <row r="9256" spans="1:4" x14ac:dyDescent="0.5">
      <c r="A9256" s="5">
        <v>45677.583333333336</v>
      </c>
      <c r="B9256">
        <v>17.9891325</v>
      </c>
      <c r="C9256">
        <v>18.845457499999998</v>
      </c>
      <c r="D9256">
        <v>36.834589999999999</v>
      </c>
    </row>
    <row r="9257" spans="1:4" x14ac:dyDescent="0.5">
      <c r="A9257" s="5">
        <v>45677.625</v>
      </c>
      <c r="B9257">
        <v>17.592424999999999</v>
      </c>
      <c r="C9257">
        <v>16.536549999999998</v>
      </c>
      <c r="D9257">
        <v>34.128974999999997</v>
      </c>
    </row>
    <row r="9258" spans="1:4" x14ac:dyDescent="0.5">
      <c r="A9258" s="5">
        <v>45677.666666666664</v>
      </c>
      <c r="B9258">
        <v>16.175644999999999</v>
      </c>
      <c r="C9258">
        <v>14.2791575</v>
      </c>
      <c r="D9258">
        <v>30.4548025</v>
      </c>
    </row>
    <row r="9259" spans="1:4" x14ac:dyDescent="0.5">
      <c r="A9259" s="5">
        <v>45677.708333333336</v>
      </c>
      <c r="B9259">
        <v>19.457587499999999</v>
      </c>
      <c r="C9259">
        <v>18.384309999999999</v>
      </c>
      <c r="D9259">
        <v>37.841897500000002</v>
      </c>
    </row>
    <row r="9260" spans="1:4" x14ac:dyDescent="0.5">
      <c r="A9260" s="5">
        <v>45677.75</v>
      </c>
      <c r="B9260">
        <v>28.580682500000002</v>
      </c>
      <c r="C9260">
        <v>36.412207500000001</v>
      </c>
      <c r="D9260">
        <v>64.992890000000003</v>
      </c>
    </row>
    <row r="9261" spans="1:4" x14ac:dyDescent="0.5">
      <c r="A9261" s="5">
        <v>45677.791666666664</v>
      </c>
      <c r="B9261">
        <v>51.509084999999999</v>
      </c>
      <c r="C9261">
        <v>50.599337499999997</v>
      </c>
      <c r="D9261">
        <v>102.10842249999999</v>
      </c>
    </row>
    <row r="9262" spans="1:4" x14ac:dyDescent="0.5">
      <c r="A9262" s="5">
        <v>45677.833333333336</v>
      </c>
      <c r="B9262">
        <v>41.966537500000001</v>
      </c>
      <c r="C9262">
        <v>39.648492500000003</v>
      </c>
      <c r="D9262">
        <v>81.615030000000004</v>
      </c>
    </row>
    <row r="9263" spans="1:4" x14ac:dyDescent="0.5">
      <c r="A9263" s="5">
        <v>45677.875</v>
      </c>
      <c r="B9263">
        <v>36.170502499999998</v>
      </c>
      <c r="C9263">
        <v>30.336725000000001</v>
      </c>
      <c r="D9263">
        <v>66.507227499999999</v>
      </c>
    </row>
    <row r="9264" spans="1:4" x14ac:dyDescent="0.5">
      <c r="A9264" s="5">
        <v>45677.916666666664</v>
      </c>
      <c r="B9264">
        <v>50.077347500000002</v>
      </c>
      <c r="C9264">
        <v>45.964167500000002</v>
      </c>
      <c r="D9264">
        <v>96.041515000000004</v>
      </c>
    </row>
    <row r="9265" spans="1:4" x14ac:dyDescent="0.5">
      <c r="A9265" s="5">
        <v>45677.958333333336</v>
      </c>
      <c r="B9265">
        <v>47.883937500000002</v>
      </c>
      <c r="C9265">
        <v>39.603257499999998</v>
      </c>
      <c r="D9265">
        <v>87.487195</v>
      </c>
    </row>
    <row r="9266" spans="1:4" x14ac:dyDescent="0.5">
      <c r="A9266" s="4">
        <v>45678</v>
      </c>
      <c r="B9266">
        <v>2.0651424999999999</v>
      </c>
      <c r="C9266">
        <v>2.4591750000000001</v>
      </c>
      <c r="D9266">
        <v>4.5243175000000004</v>
      </c>
    </row>
    <row r="9267" spans="1:4" x14ac:dyDescent="0.5">
      <c r="A9267" s="5">
        <v>45678.041666666664</v>
      </c>
      <c r="B9267">
        <v>38.033670000000001</v>
      </c>
      <c r="C9267">
        <v>44.451684999999998</v>
      </c>
      <c r="D9267">
        <v>82.485354999999998</v>
      </c>
    </row>
    <row r="9268" spans="1:4" x14ac:dyDescent="0.5">
      <c r="A9268" s="5">
        <v>45678.083333333336</v>
      </c>
      <c r="B9268">
        <v>59.414495000000002</v>
      </c>
      <c r="C9268">
        <v>63.697949999999999</v>
      </c>
      <c r="D9268">
        <v>123.11244500000001</v>
      </c>
    </row>
    <row r="9269" spans="1:4" x14ac:dyDescent="0.5">
      <c r="A9269" s="5">
        <v>45678.125</v>
      </c>
      <c r="B9269">
        <v>44.455227499999999</v>
      </c>
      <c r="C9269">
        <v>46.145387499999998</v>
      </c>
      <c r="D9269">
        <v>90.600615000000005</v>
      </c>
    </row>
    <row r="9270" spans="1:4" x14ac:dyDescent="0.5">
      <c r="A9270" s="5">
        <v>45678.166666666664</v>
      </c>
      <c r="B9270">
        <v>33.125887499999997</v>
      </c>
      <c r="C9270">
        <v>29.248542499999999</v>
      </c>
      <c r="D9270">
        <v>62.374429999999997</v>
      </c>
    </row>
    <row r="9271" spans="1:4" x14ac:dyDescent="0.5">
      <c r="A9271" s="5">
        <v>45678.208333333336</v>
      </c>
      <c r="B9271">
        <v>20.883545000000002</v>
      </c>
      <c r="C9271">
        <v>17.98479</v>
      </c>
      <c r="D9271">
        <v>38.868335000000002</v>
      </c>
    </row>
    <row r="9272" spans="1:4" x14ac:dyDescent="0.5">
      <c r="A9272" s="5">
        <v>45678.25</v>
      </c>
      <c r="B9272">
        <v>23.779882499999999</v>
      </c>
      <c r="C9272">
        <v>25.395759999999999</v>
      </c>
      <c r="D9272">
        <v>49.175642499999995</v>
      </c>
    </row>
    <row r="9273" spans="1:4" x14ac:dyDescent="0.5">
      <c r="A9273" s="5">
        <v>45678.291666666664</v>
      </c>
      <c r="B9273">
        <v>34.638964999999999</v>
      </c>
      <c r="C9273">
        <v>32.620420000000003</v>
      </c>
      <c r="D9273">
        <v>67.259385000000009</v>
      </c>
    </row>
    <row r="9274" spans="1:4" x14ac:dyDescent="0.5">
      <c r="A9274" s="5">
        <v>45678.333333333336</v>
      </c>
      <c r="B9274">
        <v>17.418849999999999</v>
      </c>
      <c r="C9274">
        <v>16.299524999999999</v>
      </c>
      <c r="D9274">
        <v>33.718374999999995</v>
      </c>
    </row>
    <row r="9275" spans="1:4" x14ac:dyDescent="0.5">
      <c r="A9275" s="5">
        <v>45678.375</v>
      </c>
      <c r="B9275">
        <v>5.5448275000000002</v>
      </c>
      <c r="C9275">
        <v>3.2999900000000002</v>
      </c>
      <c r="D9275">
        <v>8.8448175000000013</v>
      </c>
    </row>
    <row r="9276" spans="1:4" x14ac:dyDescent="0.5">
      <c r="A9276" s="5">
        <v>45678.416666666664</v>
      </c>
      <c r="B9276">
        <v>0.30509249999999999</v>
      </c>
      <c r="C9276">
        <v>0.33650000000000002</v>
      </c>
      <c r="D9276">
        <v>0.64159250000000001</v>
      </c>
    </row>
    <row r="9277" spans="1:4" x14ac:dyDescent="0.5">
      <c r="A9277" s="5">
        <v>45678.458333333336</v>
      </c>
      <c r="B9277">
        <v>0</v>
      </c>
      <c r="C9277">
        <v>0</v>
      </c>
      <c r="D9277">
        <v>0</v>
      </c>
    </row>
    <row r="9278" spans="1:4" x14ac:dyDescent="0.5">
      <c r="A9278" s="5">
        <v>45678.5</v>
      </c>
      <c r="B9278">
        <v>0.50229000000000001</v>
      </c>
      <c r="C9278">
        <v>0.67052</v>
      </c>
      <c r="D9278">
        <v>1.1728100000000001</v>
      </c>
    </row>
    <row r="9279" spans="1:4" x14ac:dyDescent="0.5">
      <c r="A9279" s="5">
        <v>45678.541666666664</v>
      </c>
      <c r="B9279">
        <v>2.7774999999999999</v>
      </c>
      <c r="C9279">
        <v>2.4445700000000001</v>
      </c>
      <c r="D9279">
        <v>5.2220700000000004</v>
      </c>
    </row>
    <row r="9280" spans="1:4" x14ac:dyDescent="0.5">
      <c r="A9280" s="5">
        <v>45678.583333333336</v>
      </c>
      <c r="B9280">
        <v>5.3668275000000003</v>
      </c>
      <c r="C9280">
        <v>6.5529175000000004</v>
      </c>
      <c r="D9280">
        <v>11.919745000000001</v>
      </c>
    </row>
    <row r="9281" spans="1:4" x14ac:dyDescent="0.5">
      <c r="A9281" s="5">
        <v>45678.625</v>
      </c>
      <c r="B9281">
        <v>9.0092625000000002</v>
      </c>
      <c r="C9281">
        <v>10.296735</v>
      </c>
      <c r="D9281">
        <v>19.3059975</v>
      </c>
    </row>
    <row r="9282" spans="1:4" x14ac:dyDescent="0.5">
      <c r="A9282" s="5">
        <v>45678.666666666664</v>
      </c>
      <c r="B9282">
        <v>16.505289999999999</v>
      </c>
      <c r="C9282">
        <v>17.933992499999999</v>
      </c>
      <c r="D9282">
        <v>34.439282499999997</v>
      </c>
    </row>
    <row r="9283" spans="1:4" x14ac:dyDescent="0.5">
      <c r="A9283" s="5">
        <v>45678.708333333336</v>
      </c>
      <c r="B9283">
        <v>19.272390000000001</v>
      </c>
      <c r="C9283">
        <v>19.606697499999999</v>
      </c>
      <c r="D9283">
        <v>38.879087499999997</v>
      </c>
    </row>
    <row r="9284" spans="1:4" x14ac:dyDescent="0.5">
      <c r="A9284" s="5">
        <v>45678.75</v>
      </c>
      <c r="B9284">
        <v>40.587742499999997</v>
      </c>
      <c r="C9284">
        <v>35.482624999999999</v>
      </c>
      <c r="D9284">
        <v>76.070367500000003</v>
      </c>
    </row>
    <row r="9285" spans="1:4" x14ac:dyDescent="0.5">
      <c r="A9285" s="5">
        <v>45678.791666666664</v>
      </c>
      <c r="B9285">
        <v>66.585035000000005</v>
      </c>
      <c r="C9285">
        <v>54.912914999999998</v>
      </c>
      <c r="D9285">
        <v>121.49795</v>
      </c>
    </row>
    <row r="9286" spans="1:4" x14ac:dyDescent="0.5">
      <c r="A9286" s="5">
        <v>45678.833333333336</v>
      </c>
      <c r="B9286">
        <v>88.172520000000006</v>
      </c>
      <c r="C9286">
        <v>84.673632499999997</v>
      </c>
      <c r="D9286">
        <v>172.84615250000002</v>
      </c>
    </row>
    <row r="9287" spans="1:4" x14ac:dyDescent="0.5">
      <c r="A9287" s="5">
        <v>45678.875</v>
      </c>
      <c r="B9287">
        <v>95.368125000000006</v>
      </c>
      <c r="C9287">
        <v>90.387810000000002</v>
      </c>
      <c r="D9287">
        <v>185.75593500000002</v>
      </c>
    </row>
    <row r="9288" spans="1:4" x14ac:dyDescent="0.5">
      <c r="A9288" s="5">
        <v>45678.916666666664</v>
      </c>
      <c r="B9288">
        <v>95.326507500000005</v>
      </c>
      <c r="C9288">
        <v>89.874112499999995</v>
      </c>
      <c r="D9288">
        <v>185.20062000000001</v>
      </c>
    </row>
    <row r="9289" spans="1:4" x14ac:dyDescent="0.5">
      <c r="A9289" s="5">
        <v>45678.958333333336</v>
      </c>
      <c r="B9289">
        <v>94.802109999999999</v>
      </c>
      <c r="C9289">
        <v>90.572837500000006</v>
      </c>
      <c r="D9289">
        <v>185.37494750000002</v>
      </c>
    </row>
    <row r="9290" spans="1:4" x14ac:dyDescent="0.5">
      <c r="A9290" s="4">
        <v>45679</v>
      </c>
      <c r="B9290">
        <v>95.819687500000001</v>
      </c>
      <c r="C9290">
        <v>90.171835000000002</v>
      </c>
      <c r="D9290">
        <v>185.9915225</v>
      </c>
    </row>
    <row r="9291" spans="1:4" x14ac:dyDescent="0.5">
      <c r="A9291" s="5">
        <v>45679.041666666664</v>
      </c>
      <c r="B9291">
        <v>93.788642499999995</v>
      </c>
      <c r="C9291">
        <v>90.0664625</v>
      </c>
      <c r="D9291">
        <v>183.85510499999998</v>
      </c>
    </row>
    <row r="9292" spans="1:4" x14ac:dyDescent="0.5">
      <c r="A9292" s="5">
        <v>45679.083333333336</v>
      </c>
      <c r="B9292">
        <v>93.449792500000001</v>
      </c>
      <c r="C9292">
        <v>88.478907500000005</v>
      </c>
      <c r="D9292">
        <v>181.92869999999999</v>
      </c>
    </row>
    <row r="9293" spans="1:4" x14ac:dyDescent="0.5">
      <c r="A9293" s="5">
        <v>45679.125</v>
      </c>
      <c r="B9293">
        <v>92.842022499999999</v>
      </c>
      <c r="C9293">
        <v>88.240212499999998</v>
      </c>
      <c r="D9293">
        <v>181.082235</v>
      </c>
    </row>
    <row r="9294" spans="1:4" x14ac:dyDescent="0.5">
      <c r="A9294" s="5">
        <v>45679.166666666664</v>
      </c>
      <c r="B9294">
        <v>93.337327500000001</v>
      </c>
      <c r="C9294">
        <v>88.113662500000004</v>
      </c>
      <c r="D9294">
        <v>181.45098999999999</v>
      </c>
    </row>
    <row r="9295" spans="1:4" x14ac:dyDescent="0.5">
      <c r="A9295" s="5">
        <v>45679.208333333336</v>
      </c>
      <c r="B9295">
        <v>93.427342499999995</v>
      </c>
      <c r="C9295">
        <v>88.292694999999995</v>
      </c>
      <c r="D9295">
        <v>181.72003749999999</v>
      </c>
    </row>
    <row r="9296" spans="1:4" x14ac:dyDescent="0.5">
      <c r="A9296" s="5">
        <v>45679.25</v>
      </c>
      <c r="B9296">
        <v>93.7771525</v>
      </c>
      <c r="C9296">
        <v>88.186059999999998</v>
      </c>
      <c r="D9296">
        <v>181.9632125</v>
      </c>
    </row>
    <row r="9297" spans="1:4" x14ac:dyDescent="0.5">
      <c r="A9297" s="5">
        <v>45679.291666666664</v>
      </c>
      <c r="B9297">
        <v>93.932519999999997</v>
      </c>
      <c r="C9297">
        <v>88.279830000000004</v>
      </c>
      <c r="D9297">
        <v>182.21235000000001</v>
      </c>
    </row>
    <row r="9298" spans="1:4" x14ac:dyDescent="0.5">
      <c r="A9298" s="5">
        <v>45679.333333333336</v>
      </c>
      <c r="B9298">
        <v>91.727912500000002</v>
      </c>
      <c r="C9298">
        <v>85.831202500000003</v>
      </c>
      <c r="D9298">
        <v>177.55911500000002</v>
      </c>
    </row>
    <row r="9299" spans="1:4" x14ac:dyDescent="0.5">
      <c r="A9299" s="5">
        <v>45679.375</v>
      </c>
      <c r="B9299">
        <v>71.632567499999993</v>
      </c>
      <c r="C9299">
        <v>61.368682499999998</v>
      </c>
      <c r="D9299">
        <v>133.00125</v>
      </c>
    </row>
    <row r="9300" spans="1:4" x14ac:dyDescent="0.5">
      <c r="A9300" s="5">
        <v>45679.416666666664</v>
      </c>
      <c r="B9300">
        <v>48.660879999999999</v>
      </c>
      <c r="C9300">
        <v>45.221357500000003</v>
      </c>
      <c r="D9300">
        <v>93.882237500000002</v>
      </c>
    </row>
    <row r="9301" spans="1:4" x14ac:dyDescent="0.5">
      <c r="A9301" s="5">
        <v>45679.458333333336</v>
      </c>
      <c r="B9301">
        <v>12.195477500000001</v>
      </c>
      <c r="C9301">
        <v>9.6223550000000007</v>
      </c>
      <c r="D9301">
        <v>21.817832500000002</v>
      </c>
    </row>
    <row r="9302" spans="1:4" x14ac:dyDescent="0.5">
      <c r="A9302" s="5">
        <v>45679.5</v>
      </c>
      <c r="B9302">
        <v>7.4491350000000001</v>
      </c>
      <c r="C9302">
        <v>9.1677125000000004</v>
      </c>
      <c r="D9302">
        <v>16.616847499999999</v>
      </c>
    </row>
    <row r="9303" spans="1:4" x14ac:dyDescent="0.5">
      <c r="A9303" s="5">
        <v>45679.541666666664</v>
      </c>
      <c r="B9303">
        <v>14.095359999999999</v>
      </c>
      <c r="C9303">
        <v>17.791112500000001</v>
      </c>
      <c r="D9303">
        <v>31.8864725</v>
      </c>
    </row>
    <row r="9304" spans="1:4" x14ac:dyDescent="0.5">
      <c r="A9304" s="5">
        <v>45679.583333333336</v>
      </c>
      <c r="B9304">
        <v>25.710787499999999</v>
      </c>
      <c r="C9304">
        <v>33.738437500000003</v>
      </c>
      <c r="D9304">
        <v>59.449224999999998</v>
      </c>
    </row>
    <row r="9305" spans="1:4" x14ac:dyDescent="0.5">
      <c r="A9305" s="5">
        <v>45679.625</v>
      </c>
      <c r="B9305">
        <v>35.303049999999999</v>
      </c>
      <c r="C9305">
        <v>35.809637500000001</v>
      </c>
      <c r="D9305">
        <v>71.112687499999993</v>
      </c>
    </row>
    <row r="9306" spans="1:4" x14ac:dyDescent="0.5">
      <c r="A9306" s="5">
        <v>45679.666666666664</v>
      </c>
      <c r="B9306">
        <v>28.211504999999999</v>
      </c>
      <c r="C9306">
        <v>32.577347500000002</v>
      </c>
      <c r="D9306">
        <v>60.788852500000004</v>
      </c>
    </row>
    <row r="9307" spans="1:4" x14ac:dyDescent="0.5">
      <c r="A9307" s="5">
        <v>45679.708333333336</v>
      </c>
      <c r="B9307">
        <v>13.77955</v>
      </c>
      <c r="C9307">
        <v>12.237</v>
      </c>
      <c r="D9307">
        <v>26.016550000000002</v>
      </c>
    </row>
    <row r="9308" spans="1:4" x14ac:dyDescent="0.5">
      <c r="A9308" s="5">
        <v>45679.75</v>
      </c>
      <c r="B9308">
        <v>6.6089200000000003</v>
      </c>
      <c r="C9308">
        <v>7.7021825000000002</v>
      </c>
      <c r="D9308">
        <v>14.311102500000001</v>
      </c>
    </row>
    <row r="9309" spans="1:4" x14ac:dyDescent="0.5">
      <c r="A9309" s="5">
        <v>45679.791666666664</v>
      </c>
      <c r="B9309">
        <v>9.9972825000000007</v>
      </c>
      <c r="C9309">
        <v>23.5029675</v>
      </c>
      <c r="D9309">
        <v>33.500250000000001</v>
      </c>
    </row>
    <row r="9310" spans="1:4" x14ac:dyDescent="0.5">
      <c r="A9310" s="5">
        <v>45679.833333333336</v>
      </c>
      <c r="B9310">
        <v>34.406537499999999</v>
      </c>
      <c r="C9310">
        <v>69.787432499999994</v>
      </c>
      <c r="D9310">
        <v>104.19396999999999</v>
      </c>
    </row>
    <row r="9311" spans="1:4" x14ac:dyDescent="0.5">
      <c r="A9311" s="5">
        <v>45679.875</v>
      </c>
      <c r="B9311">
        <v>61.292652500000003</v>
      </c>
      <c r="C9311">
        <v>72.389352500000001</v>
      </c>
      <c r="D9311">
        <v>133.682005</v>
      </c>
    </row>
    <row r="9312" spans="1:4" x14ac:dyDescent="0.5">
      <c r="A9312" s="5">
        <v>45679.916666666664</v>
      </c>
      <c r="B9312">
        <v>56.746137500000003</v>
      </c>
      <c r="C9312">
        <v>52.748512499999997</v>
      </c>
      <c r="D9312">
        <v>109.49465000000001</v>
      </c>
    </row>
    <row r="9313" spans="1:4" x14ac:dyDescent="0.5">
      <c r="A9313" s="5">
        <v>45679.958333333336</v>
      </c>
      <c r="B9313">
        <v>26.78905</v>
      </c>
      <c r="C9313">
        <v>22.0691475</v>
      </c>
      <c r="D9313">
        <v>48.858197500000003</v>
      </c>
    </row>
    <row r="9314" spans="1:4" x14ac:dyDescent="0.5">
      <c r="A9314" s="4">
        <v>45680</v>
      </c>
      <c r="B9314">
        <v>4.4120999999999997</v>
      </c>
      <c r="C9314">
        <v>2.5311699999999999</v>
      </c>
      <c r="D9314">
        <v>6.9432700000000001</v>
      </c>
    </row>
    <row r="9315" spans="1:4" x14ac:dyDescent="0.5">
      <c r="A9315" s="5">
        <v>45680.041666666664</v>
      </c>
      <c r="B9315">
        <v>0.89252500000000001</v>
      </c>
      <c r="C9315">
        <v>2.651265</v>
      </c>
      <c r="D9315">
        <v>3.54379</v>
      </c>
    </row>
    <row r="9316" spans="1:4" x14ac:dyDescent="0.5">
      <c r="A9316" s="5">
        <v>45680.083333333336</v>
      </c>
      <c r="B9316">
        <v>5.7984850000000003</v>
      </c>
      <c r="C9316">
        <v>7.6367975000000001</v>
      </c>
      <c r="D9316">
        <v>13.4352825</v>
      </c>
    </row>
    <row r="9317" spans="1:4" x14ac:dyDescent="0.5">
      <c r="A9317" s="5">
        <v>45680.125</v>
      </c>
      <c r="B9317">
        <v>13.233067500000001</v>
      </c>
      <c r="C9317">
        <v>12.4024</v>
      </c>
      <c r="D9317">
        <v>25.635467500000001</v>
      </c>
    </row>
    <row r="9318" spans="1:4" x14ac:dyDescent="0.5">
      <c r="A9318" s="5">
        <v>45680.166666666664</v>
      </c>
      <c r="B9318">
        <v>19.546037500000001</v>
      </c>
      <c r="C9318">
        <v>26.8621275</v>
      </c>
      <c r="D9318">
        <v>46.408164999999997</v>
      </c>
    </row>
    <row r="9319" spans="1:4" x14ac:dyDescent="0.5">
      <c r="A9319" s="5">
        <v>45680.208333333336</v>
      </c>
      <c r="B9319">
        <v>26.533772500000001</v>
      </c>
      <c r="C9319">
        <v>41.882892499999997</v>
      </c>
      <c r="D9319">
        <v>68.416664999999995</v>
      </c>
    </row>
    <row r="9320" spans="1:4" x14ac:dyDescent="0.5">
      <c r="A9320" s="5">
        <v>45680.25</v>
      </c>
      <c r="B9320">
        <v>60.941110000000002</v>
      </c>
      <c r="C9320">
        <v>59.424637500000003</v>
      </c>
      <c r="D9320">
        <v>120.3657475</v>
      </c>
    </row>
    <row r="9321" spans="1:4" x14ac:dyDescent="0.5">
      <c r="A9321" s="5">
        <v>45680.291666666664</v>
      </c>
      <c r="B9321">
        <v>63.255047500000003</v>
      </c>
      <c r="C9321">
        <v>61.085252500000003</v>
      </c>
      <c r="D9321">
        <v>124.34030000000001</v>
      </c>
    </row>
    <row r="9322" spans="1:4" x14ac:dyDescent="0.5">
      <c r="A9322" s="5">
        <v>45680.333333333336</v>
      </c>
      <c r="B9322">
        <v>49.905475000000003</v>
      </c>
      <c r="C9322">
        <v>61.765092500000002</v>
      </c>
      <c r="D9322">
        <v>111.6705675</v>
      </c>
    </row>
    <row r="9323" spans="1:4" x14ac:dyDescent="0.5">
      <c r="A9323" s="5">
        <v>45680.375</v>
      </c>
      <c r="B9323">
        <v>26.549434999999999</v>
      </c>
      <c r="C9323">
        <v>33.723462499999997</v>
      </c>
      <c r="D9323">
        <v>60.272897499999999</v>
      </c>
    </row>
    <row r="9324" spans="1:4" x14ac:dyDescent="0.5">
      <c r="A9324" s="5">
        <v>45680.416666666664</v>
      </c>
      <c r="B9324">
        <v>23.959532500000002</v>
      </c>
      <c r="C9324">
        <v>29.535094999999998</v>
      </c>
      <c r="D9324">
        <v>53.4946275</v>
      </c>
    </row>
    <row r="9325" spans="1:4" x14ac:dyDescent="0.5">
      <c r="A9325" s="5">
        <v>45680.458333333336</v>
      </c>
      <c r="B9325">
        <v>43.49588</v>
      </c>
      <c r="C9325">
        <v>41.758710000000001</v>
      </c>
      <c r="D9325">
        <v>85.254590000000007</v>
      </c>
    </row>
    <row r="9326" spans="1:4" x14ac:dyDescent="0.5">
      <c r="A9326" s="5">
        <v>45680.5</v>
      </c>
      <c r="B9326">
        <v>54.224622500000002</v>
      </c>
      <c r="C9326">
        <v>53.768160000000002</v>
      </c>
      <c r="D9326">
        <v>107.9927825</v>
      </c>
    </row>
    <row r="9327" spans="1:4" x14ac:dyDescent="0.5">
      <c r="A9327" s="5">
        <v>45680.541666666664</v>
      </c>
      <c r="B9327">
        <v>42.072609999999997</v>
      </c>
      <c r="C9327">
        <v>36.83381</v>
      </c>
      <c r="D9327">
        <v>78.906419999999997</v>
      </c>
    </row>
    <row r="9328" spans="1:4" x14ac:dyDescent="0.5">
      <c r="A9328" s="5">
        <v>45680.583333333336</v>
      </c>
      <c r="B9328">
        <v>43.251912500000003</v>
      </c>
      <c r="C9328">
        <v>44.634464999999999</v>
      </c>
      <c r="D9328">
        <v>87.886377500000009</v>
      </c>
    </row>
    <row r="9329" spans="1:4" x14ac:dyDescent="0.5">
      <c r="A9329" s="5">
        <v>45680.625</v>
      </c>
      <c r="B9329">
        <v>64.888229999999993</v>
      </c>
      <c r="C9329">
        <v>50.261265000000002</v>
      </c>
      <c r="D9329">
        <v>115.149495</v>
      </c>
    </row>
    <row r="9330" spans="1:4" x14ac:dyDescent="0.5">
      <c r="A9330" s="5">
        <v>45680.666666666664</v>
      </c>
      <c r="B9330">
        <v>65.4783975</v>
      </c>
      <c r="C9330">
        <v>59.739579999999997</v>
      </c>
      <c r="D9330">
        <v>125.21797749999999</v>
      </c>
    </row>
    <row r="9331" spans="1:4" x14ac:dyDescent="0.5">
      <c r="A9331" s="5">
        <v>45680.708333333336</v>
      </c>
      <c r="B9331">
        <v>54.639125</v>
      </c>
      <c r="C9331">
        <v>46.521582500000001</v>
      </c>
      <c r="D9331">
        <v>101.1607075</v>
      </c>
    </row>
    <row r="9332" spans="1:4" x14ac:dyDescent="0.5">
      <c r="A9332" s="5">
        <v>45680.75</v>
      </c>
      <c r="B9332">
        <v>14.518387499999999</v>
      </c>
      <c r="C9332">
        <v>16.038350000000001</v>
      </c>
      <c r="D9332">
        <v>30.556737500000001</v>
      </c>
    </row>
    <row r="9333" spans="1:4" x14ac:dyDescent="0.5">
      <c r="A9333" s="5">
        <v>45680.791666666664</v>
      </c>
      <c r="B9333">
        <v>22.2675725</v>
      </c>
      <c r="C9333">
        <v>42.030602500000001</v>
      </c>
      <c r="D9333">
        <v>64.298175000000001</v>
      </c>
    </row>
    <row r="9334" spans="1:4" x14ac:dyDescent="0.5">
      <c r="A9334" s="5">
        <v>45680.833333333336</v>
      </c>
      <c r="B9334">
        <v>70.909689999999998</v>
      </c>
      <c r="C9334">
        <v>82.168757499999998</v>
      </c>
      <c r="D9334">
        <v>153.07844749999998</v>
      </c>
    </row>
    <row r="9335" spans="1:4" x14ac:dyDescent="0.5">
      <c r="A9335" s="5">
        <v>45680.875</v>
      </c>
      <c r="B9335">
        <v>42.234755</v>
      </c>
      <c r="C9335">
        <v>52.744705000000003</v>
      </c>
      <c r="D9335">
        <v>94.979460000000003</v>
      </c>
    </row>
    <row r="9336" spans="1:4" x14ac:dyDescent="0.5">
      <c r="A9336" s="5">
        <v>45680.916666666664</v>
      </c>
      <c r="B9336">
        <v>5.6306750000000001</v>
      </c>
      <c r="C9336">
        <v>4.8745200000000004</v>
      </c>
      <c r="D9336">
        <v>10.505195000000001</v>
      </c>
    </row>
    <row r="9337" spans="1:4" x14ac:dyDescent="0.5">
      <c r="A9337" s="5">
        <v>45680.958333333336</v>
      </c>
      <c r="B9337">
        <v>7.3912500000000006E-2</v>
      </c>
      <c r="C9337">
        <v>0</v>
      </c>
      <c r="D9337">
        <v>7.3912500000000006E-2</v>
      </c>
    </row>
    <row r="9338" spans="1:4" x14ac:dyDescent="0.5">
      <c r="A9338" s="4">
        <v>45681</v>
      </c>
      <c r="B9338">
        <v>0.76361749999999995</v>
      </c>
      <c r="C9338">
        <v>1.0871150000000001</v>
      </c>
      <c r="D9338">
        <v>1.8507324999999999</v>
      </c>
    </row>
    <row r="9339" spans="1:4" x14ac:dyDescent="0.5">
      <c r="A9339" s="5">
        <v>45681.041666666664</v>
      </c>
      <c r="B9339">
        <v>16.5676475</v>
      </c>
      <c r="C9339">
        <v>15.4418025</v>
      </c>
      <c r="D9339">
        <v>32.009450000000001</v>
      </c>
    </row>
    <row r="9340" spans="1:4" x14ac:dyDescent="0.5">
      <c r="A9340" s="5">
        <v>45681.083333333336</v>
      </c>
      <c r="B9340">
        <v>35.250002500000001</v>
      </c>
      <c r="C9340">
        <v>39.490744999999997</v>
      </c>
      <c r="D9340">
        <v>74.740747499999998</v>
      </c>
    </row>
    <row r="9341" spans="1:4" x14ac:dyDescent="0.5">
      <c r="A9341" s="5">
        <v>45681.125</v>
      </c>
      <c r="B9341">
        <v>55.111220000000003</v>
      </c>
      <c r="C9341">
        <v>77.310100000000006</v>
      </c>
      <c r="D9341">
        <v>132.42132000000001</v>
      </c>
    </row>
    <row r="9342" spans="1:4" x14ac:dyDescent="0.5">
      <c r="A9342" s="5">
        <v>45681.166666666664</v>
      </c>
      <c r="B9342">
        <v>58.627850000000002</v>
      </c>
      <c r="C9342">
        <v>86.951599999999999</v>
      </c>
      <c r="D9342">
        <v>145.57945000000001</v>
      </c>
    </row>
    <row r="9343" spans="1:4" x14ac:dyDescent="0.5">
      <c r="A9343" s="5">
        <v>45681.208333333336</v>
      </c>
      <c r="B9343">
        <v>61.144477500000001</v>
      </c>
      <c r="C9343">
        <v>88.026255000000006</v>
      </c>
      <c r="D9343">
        <v>149.17073250000001</v>
      </c>
    </row>
    <row r="9344" spans="1:4" x14ac:dyDescent="0.5">
      <c r="A9344" s="5">
        <v>45681.25</v>
      </c>
      <c r="B9344">
        <v>70.683345000000003</v>
      </c>
      <c r="C9344">
        <v>88.258187500000005</v>
      </c>
      <c r="D9344">
        <v>158.94153249999999</v>
      </c>
    </row>
    <row r="9345" spans="1:4" x14ac:dyDescent="0.5">
      <c r="A9345" s="5">
        <v>45681.291666666664</v>
      </c>
      <c r="B9345">
        <v>85.214174999999997</v>
      </c>
      <c r="C9345">
        <v>88.181822499999996</v>
      </c>
      <c r="D9345">
        <v>173.39599749999999</v>
      </c>
    </row>
    <row r="9346" spans="1:4" x14ac:dyDescent="0.5">
      <c r="A9346" s="5">
        <v>45681.333333333336</v>
      </c>
      <c r="B9346">
        <v>86.567115000000001</v>
      </c>
      <c r="C9346">
        <v>86.789365000000004</v>
      </c>
      <c r="D9346">
        <v>173.35648</v>
      </c>
    </row>
    <row r="9347" spans="1:4" x14ac:dyDescent="0.5">
      <c r="A9347" s="5">
        <v>45681.375</v>
      </c>
      <c r="B9347">
        <v>61.804402500000002</v>
      </c>
      <c r="C9347">
        <v>70.566235000000006</v>
      </c>
      <c r="D9347">
        <v>132.37063750000002</v>
      </c>
    </row>
    <row r="9348" spans="1:4" x14ac:dyDescent="0.5">
      <c r="A9348" s="5">
        <v>45681.416666666664</v>
      </c>
      <c r="B9348">
        <v>62.52664</v>
      </c>
      <c r="C9348">
        <v>67.510779999999997</v>
      </c>
      <c r="D9348">
        <v>130.03742</v>
      </c>
    </row>
    <row r="9349" spans="1:4" x14ac:dyDescent="0.5">
      <c r="A9349" s="5">
        <v>45681.458333333336</v>
      </c>
      <c r="B9349">
        <v>84.334995000000006</v>
      </c>
      <c r="C9349">
        <v>77.841077499999997</v>
      </c>
      <c r="D9349">
        <v>162.1760725</v>
      </c>
    </row>
    <row r="9350" spans="1:4" x14ac:dyDescent="0.5">
      <c r="A9350" s="5">
        <v>45681.5</v>
      </c>
      <c r="B9350">
        <v>87.421944999999994</v>
      </c>
      <c r="C9350">
        <v>83.341107500000007</v>
      </c>
      <c r="D9350">
        <v>170.76305250000001</v>
      </c>
    </row>
    <row r="9351" spans="1:4" x14ac:dyDescent="0.5">
      <c r="A9351" s="5">
        <v>45681.541666666664</v>
      </c>
      <c r="B9351">
        <v>84.985332499999998</v>
      </c>
      <c r="C9351">
        <v>82.244489999999999</v>
      </c>
      <c r="D9351">
        <v>167.22982250000001</v>
      </c>
    </row>
    <row r="9352" spans="1:4" x14ac:dyDescent="0.5">
      <c r="A9352" s="5">
        <v>45681.583333333336</v>
      </c>
      <c r="B9352">
        <v>88.207947500000003</v>
      </c>
      <c r="C9352">
        <v>82.139994999999999</v>
      </c>
      <c r="D9352">
        <v>170.34794249999999</v>
      </c>
    </row>
    <row r="9353" spans="1:4" x14ac:dyDescent="0.5">
      <c r="A9353" s="5">
        <v>45681.625</v>
      </c>
      <c r="B9353">
        <v>91.643987499999994</v>
      </c>
      <c r="C9353">
        <v>86.665279999999996</v>
      </c>
      <c r="D9353">
        <v>178.30926749999998</v>
      </c>
    </row>
    <row r="9354" spans="1:4" x14ac:dyDescent="0.5">
      <c r="A9354" s="5">
        <v>45681.666666666664</v>
      </c>
      <c r="B9354">
        <v>96.436252499999995</v>
      </c>
      <c r="C9354">
        <v>89.426055000000005</v>
      </c>
      <c r="D9354">
        <v>185.86230749999999</v>
      </c>
    </row>
    <row r="9355" spans="1:4" x14ac:dyDescent="0.5">
      <c r="A9355" s="5">
        <v>45681.708333333336</v>
      </c>
      <c r="B9355">
        <v>97.369207500000002</v>
      </c>
      <c r="C9355">
        <v>90.353512499999994</v>
      </c>
      <c r="D9355">
        <v>187.72271999999998</v>
      </c>
    </row>
    <row r="9356" spans="1:4" x14ac:dyDescent="0.5">
      <c r="A9356" s="5">
        <v>45681.75</v>
      </c>
      <c r="B9356">
        <v>96.736642500000002</v>
      </c>
      <c r="C9356">
        <v>90.285067499999997</v>
      </c>
      <c r="D9356">
        <v>187.02170999999998</v>
      </c>
    </row>
    <row r="9357" spans="1:4" x14ac:dyDescent="0.5">
      <c r="A9357" s="5">
        <v>45681.791666666664</v>
      </c>
      <c r="B9357">
        <v>98.207027499999995</v>
      </c>
      <c r="C9357">
        <v>90.373604999999998</v>
      </c>
      <c r="D9357">
        <v>188.58063249999998</v>
      </c>
    </row>
    <row r="9358" spans="1:4" x14ac:dyDescent="0.5">
      <c r="A9358" s="5">
        <v>45681.833333333336</v>
      </c>
      <c r="B9358">
        <v>99.425155000000004</v>
      </c>
      <c r="C9358">
        <v>89.905572500000005</v>
      </c>
      <c r="D9358">
        <v>189.33072750000002</v>
      </c>
    </row>
    <row r="9359" spans="1:4" x14ac:dyDescent="0.5">
      <c r="A9359" s="5">
        <v>45681.875</v>
      </c>
      <c r="B9359">
        <v>99.34093</v>
      </c>
      <c r="C9359">
        <v>87.985097499999995</v>
      </c>
      <c r="D9359">
        <v>187.32602750000001</v>
      </c>
    </row>
    <row r="9360" spans="1:4" x14ac:dyDescent="0.5">
      <c r="A9360" s="5">
        <v>45681.916666666664</v>
      </c>
      <c r="B9360">
        <v>98.556462499999995</v>
      </c>
      <c r="C9360">
        <v>88.192620000000005</v>
      </c>
      <c r="D9360">
        <v>186.74908249999999</v>
      </c>
    </row>
    <row r="9361" spans="1:4" x14ac:dyDescent="0.5">
      <c r="A9361" s="5">
        <v>45681.958333333336</v>
      </c>
      <c r="B9361">
        <v>98.629602500000004</v>
      </c>
      <c r="C9361">
        <v>88.269210000000001</v>
      </c>
      <c r="D9361">
        <v>186.89881250000002</v>
      </c>
    </row>
    <row r="9362" spans="1:4" x14ac:dyDescent="0.5">
      <c r="A9362" s="4">
        <v>45682</v>
      </c>
      <c r="B9362">
        <v>99.265202500000001</v>
      </c>
      <c r="C9362">
        <v>88.229399999999998</v>
      </c>
      <c r="D9362">
        <v>187.49460249999998</v>
      </c>
    </row>
    <row r="9363" spans="1:4" x14ac:dyDescent="0.5">
      <c r="A9363" s="5">
        <v>45682.041666666664</v>
      </c>
      <c r="B9363">
        <v>99.072587499999997</v>
      </c>
      <c r="C9363">
        <v>88.376315000000005</v>
      </c>
      <c r="D9363">
        <v>187.4489025</v>
      </c>
    </row>
    <row r="9364" spans="1:4" x14ac:dyDescent="0.5">
      <c r="A9364" s="5">
        <v>45682.083333333336</v>
      </c>
      <c r="B9364">
        <v>99.232867499999998</v>
      </c>
      <c r="C9364">
        <v>88.138554999999997</v>
      </c>
      <c r="D9364">
        <v>187.37142249999999</v>
      </c>
    </row>
    <row r="9365" spans="1:4" x14ac:dyDescent="0.5">
      <c r="A9365" s="5">
        <v>45682.125</v>
      </c>
      <c r="B9365">
        <v>99.248462500000002</v>
      </c>
      <c r="C9365">
        <v>88.562562499999999</v>
      </c>
      <c r="D9365">
        <v>187.811025</v>
      </c>
    </row>
    <row r="9366" spans="1:4" x14ac:dyDescent="0.5">
      <c r="A9366" s="5">
        <v>45682.166666666664</v>
      </c>
      <c r="B9366">
        <v>98.068174999999997</v>
      </c>
      <c r="C9366">
        <v>88.092974999999996</v>
      </c>
      <c r="D9366">
        <v>186.16114999999999</v>
      </c>
    </row>
    <row r="9367" spans="1:4" x14ac:dyDescent="0.5">
      <c r="A9367" s="5">
        <v>45682.208333333336</v>
      </c>
      <c r="B9367">
        <v>98.200509999999994</v>
      </c>
      <c r="C9367">
        <v>88.216899999999995</v>
      </c>
      <c r="D9367">
        <v>186.41740999999999</v>
      </c>
    </row>
    <row r="9368" spans="1:4" x14ac:dyDescent="0.5">
      <c r="A9368" s="5">
        <v>45682.25</v>
      </c>
      <c r="B9368">
        <v>96.616860000000003</v>
      </c>
      <c r="C9368">
        <v>88.285075000000006</v>
      </c>
      <c r="D9368">
        <v>184.90193500000001</v>
      </c>
    </row>
    <row r="9369" spans="1:4" x14ac:dyDescent="0.5">
      <c r="A9369" s="5">
        <v>45682.291666666664</v>
      </c>
      <c r="B9369">
        <v>98.337077500000007</v>
      </c>
      <c r="C9369">
        <v>88.03895</v>
      </c>
      <c r="D9369">
        <v>186.37602750000002</v>
      </c>
    </row>
    <row r="9370" spans="1:4" x14ac:dyDescent="0.5">
      <c r="A9370" s="5">
        <v>45682.333333333336</v>
      </c>
      <c r="B9370">
        <v>92.232887500000004</v>
      </c>
      <c r="C9370">
        <v>85.455645000000004</v>
      </c>
      <c r="D9370">
        <v>177.68853250000001</v>
      </c>
    </row>
    <row r="9371" spans="1:4" x14ac:dyDescent="0.5">
      <c r="A9371" s="5">
        <v>45682.375</v>
      </c>
      <c r="B9371">
        <v>59.513395000000003</v>
      </c>
      <c r="C9371">
        <v>65.2098175</v>
      </c>
      <c r="D9371">
        <v>124.7232125</v>
      </c>
    </row>
    <row r="9372" spans="1:4" x14ac:dyDescent="0.5">
      <c r="A9372" s="5">
        <v>45682.416666666664</v>
      </c>
      <c r="B9372">
        <v>77.032117499999998</v>
      </c>
      <c r="C9372">
        <v>72.959194999999994</v>
      </c>
      <c r="D9372">
        <v>149.99131249999999</v>
      </c>
    </row>
    <row r="9373" spans="1:4" x14ac:dyDescent="0.5">
      <c r="A9373" s="5">
        <v>45682.458333333336</v>
      </c>
      <c r="B9373">
        <v>93.32705</v>
      </c>
      <c r="C9373">
        <v>86.121802500000001</v>
      </c>
      <c r="D9373">
        <v>179.44885249999999</v>
      </c>
    </row>
    <row r="9374" spans="1:4" x14ac:dyDescent="0.5">
      <c r="A9374" s="5">
        <v>45682.5</v>
      </c>
      <c r="B9374">
        <v>70.449397500000003</v>
      </c>
      <c r="C9374">
        <v>62.090454999999999</v>
      </c>
      <c r="D9374">
        <v>132.53985249999999</v>
      </c>
    </row>
    <row r="9375" spans="1:4" x14ac:dyDescent="0.5">
      <c r="A9375" s="5">
        <v>45682.541666666664</v>
      </c>
      <c r="B9375">
        <v>45.646929999999998</v>
      </c>
      <c r="C9375">
        <v>39.868549999999999</v>
      </c>
      <c r="D9375">
        <v>85.515479999999997</v>
      </c>
    </row>
    <row r="9376" spans="1:4" x14ac:dyDescent="0.5">
      <c r="A9376" s="5">
        <v>45682.583333333336</v>
      </c>
      <c r="B9376">
        <v>34.172530000000002</v>
      </c>
      <c r="C9376">
        <v>29.243614999999998</v>
      </c>
      <c r="D9376">
        <v>63.416145</v>
      </c>
    </row>
    <row r="9377" spans="1:4" x14ac:dyDescent="0.5">
      <c r="A9377" s="5">
        <v>45682.625</v>
      </c>
      <c r="B9377">
        <v>14.4062725</v>
      </c>
      <c r="C9377">
        <v>18.566020000000002</v>
      </c>
      <c r="D9377">
        <v>32.972292500000002</v>
      </c>
    </row>
    <row r="9378" spans="1:4" x14ac:dyDescent="0.5">
      <c r="A9378" s="5">
        <v>45682.666666666664</v>
      </c>
      <c r="B9378">
        <v>16.944077499999999</v>
      </c>
      <c r="C9378">
        <v>23.469465</v>
      </c>
      <c r="D9378">
        <v>40.413542499999998</v>
      </c>
    </row>
    <row r="9379" spans="1:4" x14ac:dyDescent="0.5">
      <c r="A9379" s="5">
        <v>45682.708333333336</v>
      </c>
      <c r="B9379">
        <v>63.237372499999999</v>
      </c>
      <c r="C9379">
        <v>61.982432500000002</v>
      </c>
      <c r="D9379">
        <v>125.21980500000001</v>
      </c>
    </row>
    <row r="9380" spans="1:4" x14ac:dyDescent="0.5">
      <c r="A9380" s="5">
        <v>45682.75</v>
      </c>
      <c r="B9380">
        <v>54.470067499999999</v>
      </c>
      <c r="C9380">
        <v>55.752630000000003</v>
      </c>
      <c r="D9380">
        <v>110.22269750000001</v>
      </c>
    </row>
    <row r="9381" spans="1:4" x14ac:dyDescent="0.5">
      <c r="A9381" s="5">
        <v>45682.791666666664</v>
      </c>
      <c r="B9381">
        <v>66.880399999999995</v>
      </c>
      <c r="C9381">
        <v>76.700912500000001</v>
      </c>
      <c r="D9381">
        <v>143.5813125</v>
      </c>
    </row>
    <row r="9382" spans="1:4" x14ac:dyDescent="0.5">
      <c r="A9382" s="5">
        <v>45682.833333333336</v>
      </c>
      <c r="B9382">
        <v>78.925600000000003</v>
      </c>
      <c r="C9382">
        <v>83.724525</v>
      </c>
      <c r="D9382">
        <v>162.650125</v>
      </c>
    </row>
    <row r="9383" spans="1:4" x14ac:dyDescent="0.5">
      <c r="A9383" s="5">
        <v>45682.875</v>
      </c>
      <c r="B9383">
        <v>54.831595</v>
      </c>
      <c r="C9383">
        <v>58.670144999999998</v>
      </c>
      <c r="D9383">
        <v>113.50174</v>
      </c>
    </row>
    <row r="9384" spans="1:4" x14ac:dyDescent="0.5">
      <c r="A9384" s="5">
        <v>45682.916666666664</v>
      </c>
      <c r="B9384">
        <v>34.049367500000002</v>
      </c>
      <c r="C9384">
        <v>43.82058</v>
      </c>
      <c r="D9384">
        <v>77.869947499999995</v>
      </c>
    </row>
    <row r="9385" spans="1:4" x14ac:dyDescent="0.5">
      <c r="A9385" s="5">
        <v>45682.958333333336</v>
      </c>
      <c r="B9385">
        <v>66.573809999999995</v>
      </c>
      <c r="C9385">
        <v>73.413697499999998</v>
      </c>
      <c r="D9385">
        <v>139.98750749999999</v>
      </c>
    </row>
    <row r="9386" spans="1:4" x14ac:dyDescent="0.5">
      <c r="A9386" s="4">
        <v>45683</v>
      </c>
      <c r="B9386">
        <v>58.282367499999999</v>
      </c>
      <c r="C9386">
        <v>61.949289999999998</v>
      </c>
      <c r="D9386">
        <v>120.2316575</v>
      </c>
    </row>
    <row r="9387" spans="1:4" x14ac:dyDescent="0.5">
      <c r="A9387" s="5">
        <v>45683.041666666664</v>
      </c>
      <c r="B9387">
        <v>62.696159999999999</v>
      </c>
      <c r="C9387">
        <v>65.728059999999999</v>
      </c>
      <c r="D9387">
        <v>128.42421999999999</v>
      </c>
    </row>
    <row r="9388" spans="1:4" x14ac:dyDescent="0.5">
      <c r="A9388" s="5">
        <v>45683.083333333336</v>
      </c>
      <c r="B9388">
        <v>75.197592499999999</v>
      </c>
      <c r="C9388">
        <v>78.8976325</v>
      </c>
      <c r="D9388">
        <v>154.095225</v>
      </c>
    </row>
    <row r="9389" spans="1:4" x14ac:dyDescent="0.5">
      <c r="A9389" s="5">
        <v>45683.125</v>
      </c>
      <c r="B9389">
        <v>40.321312499999998</v>
      </c>
      <c r="C9389">
        <v>46.202820000000003</v>
      </c>
      <c r="D9389">
        <v>86.524132500000007</v>
      </c>
    </row>
    <row r="9390" spans="1:4" x14ac:dyDescent="0.5">
      <c r="A9390" s="5">
        <v>45683.166666666664</v>
      </c>
      <c r="B9390">
        <v>43.545499999999997</v>
      </c>
      <c r="C9390">
        <v>42.413337499999997</v>
      </c>
      <c r="D9390">
        <v>85.958837499999987</v>
      </c>
    </row>
    <row r="9391" spans="1:4" x14ac:dyDescent="0.5">
      <c r="A9391" s="5">
        <v>45683.208333333336</v>
      </c>
      <c r="B9391">
        <v>73.702582500000005</v>
      </c>
      <c r="C9391">
        <v>72.373525000000001</v>
      </c>
      <c r="D9391">
        <v>146.07610750000001</v>
      </c>
    </row>
    <row r="9392" spans="1:4" x14ac:dyDescent="0.5">
      <c r="A9392" s="5">
        <v>45683.25</v>
      </c>
      <c r="B9392">
        <v>31.259209999999999</v>
      </c>
      <c r="C9392">
        <v>35.028822499999997</v>
      </c>
      <c r="D9392">
        <v>66.2880325</v>
      </c>
    </row>
    <row r="9393" spans="1:4" x14ac:dyDescent="0.5">
      <c r="A9393" s="5">
        <v>45683.291666666664</v>
      </c>
      <c r="B9393">
        <v>13.5620525</v>
      </c>
      <c r="C9393">
        <v>11.852069999999999</v>
      </c>
      <c r="D9393">
        <v>25.414122499999998</v>
      </c>
    </row>
    <row r="9394" spans="1:4" x14ac:dyDescent="0.5">
      <c r="A9394" s="5">
        <v>45683.333333333336</v>
      </c>
      <c r="B9394">
        <v>17.577850000000002</v>
      </c>
      <c r="C9394">
        <v>13.88992</v>
      </c>
      <c r="D9394">
        <v>31.467770000000002</v>
      </c>
    </row>
    <row r="9395" spans="1:4" x14ac:dyDescent="0.5">
      <c r="A9395" s="5">
        <v>45683.375</v>
      </c>
      <c r="B9395">
        <v>8.8475350000000006</v>
      </c>
      <c r="C9395">
        <v>8.4747424999999996</v>
      </c>
      <c r="D9395">
        <v>17.322277499999998</v>
      </c>
    </row>
    <row r="9396" spans="1:4" x14ac:dyDescent="0.5">
      <c r="A9396" s="5">
        <v>45683.416666666664</v>
      </c>
      <c r="B9396">
        <v>11.933820000000001</v>
      </c>
      <c r="C9396">
        <v>12.090647499999999</v>
      </c>
      <c r="D9396">
        <v>24.0244675</v>
      </c>
    </row>
    <row r="9397" spans="1:4" x14ac:dyDescent="0.5">
      <c r="A9397" s="5">
        <v>45683.458333333336</v>
      </c>
      <c r="B9397">
        <v>9.0187500000000007</v>
      </c>
      <c r="C9397">
        <v>7.9522500000000003</v>
      </c>
      <c r="D9397">
        <v>16.971</v>
      </c>
    </row>
    <row r="9398" spans="1:4" x14ac:dyDescent="0.5">
      <c r="A9398" s="5">
        <v>45683.5</v>
      </c>
      <c r="B9398">
        <v>9.9083024999999996</v>
      </c>
      <c r="C9398">
        <v>10.54515</v>
      </c>
      <c r="D9398">
        <v>20.453452499999997</v>
      </c>
    </row>
    <row r="9399" spans="1:4" x14ac:dyDescent="0.5">
      <c r="A9399" s="5">
        <v>45683.541666666664</v>
      </c>
      <c r="B9399">
        <v>14.7139025</v>
      </c>
      <c r="C9399">
        <v>16.443472499999999</v>
      </c>
      <c r="D9399">
        <v>31.157374999999998</v>
      </c>
    </row>
    <row r="9400" spans="1:4" x14ac:dyDescent="0.5">
      <c r="A9400" s="5">
        <v>45683.583333333336</v>
      </c>
      <c r="B9400">
        <v>16.937357500000001</v>
      </c>
      <c r="C9400">
        <v>17.580494999999999</v>
      </c>
      <c r="D9400">
        <v>34.517852500000004</v>
      </c>
    </row>
    <row r="9401" spans="1:4" x14ac:dyDescent="0.5">
      <c r="A9401" s="5">
        <v>45683.625</v>
      </c>
      <c r="B9401">
        <v>17.7315</v>
      </c>
      <c r="C9401">
        <v>16.004895000000001</v>
      </c>
      <c r="D9401">
        <v>33.736395000000002</v>
      </c>
    </row>
    <row r="9402" spans="1:4" x14ac:dyDescent="0.5">
      <c r="A9402" s="5">
        <v>45683.666666666664</v>
      </c>
      <c r="B9402">
        <v>21.7984425</v>
      </c>
      <c r="C9402">
        <v>20.314435</v>
      </c>
      <c r="D9402">
        <v>42.112877499999996</v>
      </c>
    </row>
    <row r="9403" spans="1:4" x14ac:dyDescent="0.5">
      <c r="A9403" s="5">
        <v>45683.708333333336</v>
      </c>
      <c r="B9403">
        <v>19.577310000000001</v>
      </c>
      <c r="C9403">
        <v>18.163572500000001</v>
      </c>
      <c r="D9403">
        <v>37.740882499999998</v>
      </c>
    </row>
    <row r="9404" spans="1:4" x14ac:dyDescent="0.5">
      <c r="A9404" s="5">
        <v>45683.75</v>
      </c>
      <c r="B9404">
        <v>13.229645</v>
      </c>
      <c r="C9404">
        <v>9.9838924999999996</v>
      </c>
      <c r="D9404">
        <v>23.213537500000001</v>
      </c>
    </row>
    <row r="9405" spans="1:4" x14ac:dyDescent="0.5">
      <c r="A9405" s="5">
        <v>45683.791666666664</v>
      </c>
      <c r="B9405">
        <v>11.72268</v>
      </c>
      <c r="C9405">
        <v>10.368259999999999</v>
      </c>
      <c r="D9405">
        <v>22.09094</v>
      </c>
    </row>
    <row r="9406" spans="1:4" x14ac:dyDescent="0.5">
      <c r="A9406" s="5">
        <v>45683.833333333336</v>
      </c>
      <c r="B9406">
        <v>14.56645</v>
      </c>
      <c r="C9406">
        <v>18.310942499999999</v>
      </c>
      <c r="D9406">
        <v>32.877392499999999</v>
      </c>
    </row>
    <row r="9407" spans="1:4" x14ac:dyDescent="0.5">
      <c r="A9407" s="5">
        <v>45683.875</v>
      </c>
      <c r="B9407">
        <v>48.412644999999998</v>
      </c>
      <c r="C9407">
        <v>53.129332499999997</v>
      </c>
      <c r="D9407">
        <v>101.5419775</v>
      </c>
    </row>
    <row r="9408" spans="1:4" x14ac:dyDescent="0.5">
      <c r="A9408" s="5">
        <v>45683.916666666664</v>
      </c>
      <c r="B9408">
        <v>48.3733</v>
      </c>
      <c r="C9408">
        <v>45.265475000000002</v>
      </c>
      <c r="D9408">
        <v>93.63877500000001</v>
      </c>
    </row>
    <row r="9409" spans="1:4" x14ac:dyDescent="0.5">
      <c r="A9409" s="5">
        <v>45683.958333333336</v>
      </c>
      <c r="B9409">
        <v>53.144447499999998</v>
      </c>
      <c r="C9409">
        <v>60.022509999999997</v>
      </c>
      <c r="D9409">
        <v>113.1669575</v>
      </c>
    </row>
    <row r="9410" spans="1:4" x14ac:dyDescent="0.5">
      <c r="A9410" s="4">
        <v>45684</v>
      </c>
      <c r="B9410">
        <v>53.482592500000003</v>
      </c>
      <c r="C9410">
        <v>58.797937500000003</v>
      </c>
      <c r="D9410">
        <v>112.28053</v>
      </c>
    </row>
    <row r="9411" spans="1:4" x14ac:dyDescent="0.5">
      <c r="A9411" s="5">
        <v>45684.041666666664</v>
      </c>
      <c r="B9411">
        <v>51.805394999999997</v>
      </c>
      <c r="C9411">
        <v>65.8094775</v>
      </c>
      <c r="D9411">
        <v>117.61487249999999</v>
      </c>
    </row>
    <row r="9412" spans="1:4" x14ac:dyDescent="0.5">
      <c r="A9412" s="5">
        <v>45684.083333333336</v>
      </c>
      <c r="B9412">
        <v>37.44791</v>
      </c>
      <c r="C9412">
        <v>50.096872500000003</v>
      </c>
      <c r="D9412">
        <v>87.544782499999997</v>
      </c>
    </row>
    <row r="9413" spans="1:4" x14ac:dyDescent="0.5">
      <c r="A9413" s="5">
        <v>45684.125</v>
      </c>
      <c r="B9413">
        <v>34.8991075</v>
      </c>
      <c r="C9413">
        <v>41.496447500000002</v>
      </c>
      <c r="D9413">
        <v>76.395555000000002</v>
      </c>
    </row>
    <row r="9414" spans="1:4" x14ac:dyDescent="0.5">
      <c r="A9414" s="5">
        <v>45684.166666666664</v>
      </c>
      <c r="B9414">
        <v>49.978807500000002</v>
      </c>
      <c r="C9414">
        <v>58.903132499999998</v>
      </c>
      <c r="D9414">
        <v>108.88194</v>
      </c>
    </row>
    <row r="9415" spans="1:4" x14ac:dyDescent="0.5">
      <c r="A9415" s="5">
        <v>45684.208333333336</v>
      </c>
      <c r="B9415">
        <v>15.386475000000001</v>
      </c>
      <c r="C9415">
        <v>19.372765000000001</v>
      </c>
      <c r="D9415">
        <v>34.759240000000005</v>
      </c>
    </row>
    <row r="9416" spans="1:4" x14ac:dyDescent="0.5">
      <c r="A9416" s="5">
        <v>45684.25</v>
      </c>
      <c r="B9416">
        <v>4.2426050000000002</v>
      </c>
      <c r="C9416">
        <v>5.6298775000000001</v>
      </c>
      <c r="D9416">
        <v>9.8724825000000003</v>
      </c>
    </row>
    <row r="9417" spans="1:4" x14ac:dyDescent="0.5">
      <c r="A9417" s="5">
        <v>45684.291666666664</v>
      </c>
      <c r="B9417">
        <v>7.9854349999999998</v>
      </c>
      <c r="C9417">
        <v>7.8226874999999998</v>
      </c>
      <c r="D9417">
        <v>15.8081225</v>
      </c>
    </row>
    <row r="9418" spans="1:4" x14ac:dyDescent="0.5">
      <c r="A9418" s="5">
        <v>45684.333333333336</v>
      </c>
      <c r="B9418">
        <v>17.828027500000001</v>
      </c>
      <c r="C9418">
        <v>16.896445</v>
      </c>
      <c r="D9418">
        <v>34.724472500000005</v>
      </c>
    </row>
    <row r="9419" spans="1:4" x14ac:dyDescent="0.5">
      <c r="A9419" s="5">
        <v>45684.375</v>
      </c>
      <c r="B9419">
        <v>5.7078350000000002</v>
      </c>
      <c r="C9419">
        <v>5.3449225</v>
      </c>
      <c r="D9419">
        <v>11.0527575</v>
      </c>
    </row>
    <row r="9420" spans="1:4" x14ac:dyDescent="0.5">
      <c r="A9420" s="5">
        <v>45684.416666666664</v>
      </c>
      <c r="B9420">
        <v>2.4411925000000001</v>
      </c>
      <c r="C9420">
        <v>1.63209</v>
      </c>
      <c r="D9420">
        <v>4.0732825000000004</v>
      </c>
    </row>
    <row r="9421" spans="1:4" x14ac:dyDescent="0.5">
      <c r="A9421" s="5">
        <v>45684.458333333336</v>
      </c>
      <c r="B9421">
        <v>0</v>
      </c>
      <c r="C9421">
        <v>0</v>
      </c>
      <c r="D9421">
        <v>0</v>
      </c>
    </row>
    <row r="9422" spans="1:4" x14ac:dyDescent="0.5">
      <c r="A9422" s="5">
        <v>45684.5</v>
      </c>
      <c r="B9422">
        <v>0</v>
      </c>
      <c r="C9422">
        <v>0</v>
      </c>
      <c r="D9422">
        <v>0</v>
      </c>
    </row>
    <row r="9423" spans="1:4" x14ac:dyDescent="0.5">
      <c r="A9423" s="5">
        <v>45684.541666666664</v>
      </c>
      <c r="B9423">
        <v>6.0437499999999998E-2</v>
      </c>
      <c r="C9423">
        <v>0</v>
      </c>
      <c r="D9423">
        <v>6.0437499999999998E-2</v>
      </c>
    </row>
    <row r="9424" spans="1:4" x14ac:dyDescent="0.5">
      <c r="A9424" s="5">
        <v>45684.583333333336</v>
      </c>
      <c r="B9424">
        <v>0.93942499999999995</v>
      </c>
      <c r="C9424">
        <v>1.1096550000000001</v>
      </c>
      <c r="D9424">
        <v>2.04908</v>
      </c>
    </row>
    <row r="9425" spans="1:4" x14ac:dyDescent="0.5">
      <c r="A9425" s="5">
        <v>45684.625</v>
      </c>
      <c r="B9425">
        <v>0</v>
      </c>
      <c r="C9425">
        <v>0</v>
      </c>
      <c r="D9425">
        <v>0</v>
      </c>
    </row>
    <row r="9426" spans="1:4" x14ac:dyDescent="0.5">
      <c r="A9426" s="5">
        <v>45684.666666666664</v>
      </c>
      <c r="B9426">
        <v>0</v>
      </c>
      <c r="C9426">
        <v>0</v>
      </c>
      <c r="D9426">
        <v>0</v>
      </c>
    </row>
    <row r="9427" spans="1:4" x14ac:dyDescent="0.5">
      <c r="A9427" s="5">
        <v>45684.708333333336</v>
      </c>
      <c r="B9427">
        <v>0</v>
      </c>
      <c r="C9427">
        <v>0</v>
      </c>
      <c r="D9427">
        <v>0</v>
      </c>
    </row>
    <row r="9428" spans="1:4" x14ac:dyDescent="0.5">
      <c r="A9428" s="5">
        <v>45684.75</v>
      </c>
      <c r="B9428">
        <v>0</v>
      </c>
      <c r="C9428">
        <v>0</v>
      </c>
      <c r="D9428">
        <v>0</v>
      </c>
    </row>
    <row r="9429" spans="1:4" x14ac:dyDescent="0.5">
      <c r="A9429" s="5">
        <v>45684.791666666664</v>
      </c>
      <c r="B9429">
        <v>0</v>
      </c>
      <c r="C9429">
        <v>0</v>
      </c>
      <c r="D9429">
        <v>0</v>
      </c>
    </row>
    <row r="9430" spans="1:4" x14ac:dyDescent="0.5">
      <c r="A9430" s="5">
        <v>45684.833333333336</v>
      </c>
      <c r="B9430">
        <v>0</v>
      </c>
      <c r="C9430">
        <v>0.17460249999999999</v>
      </c>
      <c r="D9430">
        <v>0.17460249999999999</v>
      </c>
    </row>
    <row r="9431" spans="1:4" x14ac:dyDescent="0.5">
      <c r="A9431" s="5">
        <v>45684.875</v>
      </c>
      <c r="B9431">
        <v>0</v>
      </c>
      <c r="C9431">
        <v>0.6070875</v>
      </c>
      <c r="D9431">
        <v>0.6070875</v>
      </c>
    </row>
    <row r="9432" spans="1:4" x14ac:dyDescent="0.5">
      <c r="A9432" s="5">
        <v>45684.916666666664</v>
      </c>
      <c r="B9432">
        <v>0</v>
      </c>
      <c r="C9432">
        <v>0.889575</v>
      </c>
      <c r="D9432">
        <v>0.889575</v>
      </c>
    </row>
    <row r="9433" spans="1:4" x14ac:dyDescent="0.5">
      <c r="A9433" s="5">
        <v>45684.958333333336</v>
      </c>
      <c r="B9433">
        <v>0.58052749999999997</v>
      </c>
      <c r="C9433">
        <v>2.635065</v>
      </c>
      <c r="D9433">
        <v>3.2155925000000001</v>
      </c>
    </row>
    <row r="9434" spans="1:4" x14ac:dyDescent="0.5">
      <c r="A9434" s="4">
        <v>45685</v>
      </c>
      <c r="B9434">
        <v>2.3110499999999998</v>
      </c>
      <c r="C9434">
        <v>6.4454349999999998</v>
      </c>
      <c r="D9434">
        <v>8.7564849999999996</v>
      </c>
    </row>
    <row r="9435" spans="1:4" x14ac:dyDescent="0.5">
      <c r="A9435" s="5">
        <v>45685.041666666664</v>
      </c>
      <c r="B9435">
        <v>4.0700149999999997</v>
      </c>
      <c r="C9435">
        <v>7.5032800000000002</v>
      </c>
      <c r="D9435">
        <v>11.573295</v>
      </c>
    </row>
    <row r="9436" spans="1:4" x14ac:dyDescent="0.5">
      <c r="A9436" s="5">
        <v>45685.083333333336</v>
      </c>
      <c r="B9436">
        <v>4.2499700000000002</v>
      </c>
      <c r="C9436">
        <v>7.0795874999999997</v>
      </c>
      <c r="D9436">
        <v>11.3295575</v>
      </c>
    </row>
    <row r="9437" spans="1:4" x14ac:dyDescent="0.5">
      <c r="A9437" s="5">
        <v>45685.125</v>
      </c>
      <c r="B9437">
        <v>5.050535</v>
      </c>
      <c r="C9437">
        <v>4.9579475000000004</v>
      </c>
      <c r="D9437">
        <v>10.0084825</v>
      </c>
    </row>
    <row r="9438" spans="1:4" x14ac:dyDescent="0.5">
      <c r="A9438" s="5">
        <v>45685.166666666664</v>
      </c>
      <c r="B9438">
        <v>7.4011550000000002</v>
      </c>
      <c r="C9438">
        <v>9.2678674999999995</v>
      </c>
      <c r="D9438">
        <v>16.669022500000001</v>
      </c>
    </row>
    <row r="9439" spans="1:4" x14ac:dyDescent="0.5">
      <c r="A9439" s="5">
        <v>45685.208333333336</v>
      </c>
      <c r="B9439">
        <v>5.9945050000000002</v>
      </c>
      <c r="C9439">
        <v>8.7673799999999993</v>
      </c>
      <c r="D9439">
        <v>14.761884999999999</v>
      </c>
    </row>
    <row r="9440" spans="1:4" x14ac:dyDescent="0.5">
      <c r="A9440" s="5">
        <v>45685.25</v>
      </c>
      <c r="B9440">
        <v>8.2161849999999994</v>
      </c>
      <c r="C9440">
        <v>8.5126100000000005</v>
      </c>
      <c r="D9440">
        <v>16.728794999999998</v>
      </c>
    </row>
    <row r="9441" spans="1:4" x14ac:dyDescent="0.5">
      <c r="A9441" s="5">
        <v>45685.291666666664</v>
      </c>
      <c r="B9441">
        <v>7.2305175000000004</v>
      </c>
      <c r="C9441">
        <v>5.4650625000000002</v>
      </c>
      <c r="D9441">
        <v>12.69558</v>
      </c>
    </row>
    <row r="9442" spans="1:4" x14ac:dyDescent="0.5">
      <c r="A9442" s="5">
        <v>45685.333333333336</v>
      </c>
      <c r="B9442">
        <v>14.046200000000001</v>
      </c>
      <c r="C9442">
        <v>11.529132499999999</v>
      </c>
      <c r="D9442">
        <v>25.575332500000002</v>
      </c>
    </row>
    <row r="9443" spans="1:4" x14ac:dyDescent="0.5">
      <c r="A9443" s="5">
        <v>45685.375</v>
      </c>
      <c r="B9443">
        <v>7.8690100000000003</v>
      </c>
      <c r="C9443">
        <v>10.79712</v>
      </c>
      <c r="D9443">
        <v>18.666129999999999</v>
      </c>
    </row>
    <row r="9444" spans="1:4" x14ac:dyDescent="0.5">
      <c r="A9444" s="5">
        <v>45685.416666666664</v>
      </c>
      <c r="B9444">
        <v>12.487735000000001</v>
      </c>
      <c r="C9444">
        <v>12.59862</v>
      </c>
      <c r="D9444">
        <v>25.086355000000001</v>
      </c>
    </row>
    <row r="9445" spans="1:4" x14ac:dyDescent="0.5">
      <c r="A9445" s="5">
        <v>45685.458333333336</v>
      </c>
      <c r="B9445">
        <v>2.0519324999999999</v>
      </c>
      <c r="C9445">
        <v>1.3480700000000001</v>
      </c>
      <c r="D9445">
        <v>3.4000025000000003</v>
      </c>
    </row>
    <row r="9446" spans="1:4" x14ac:dyDescent="0.5">
      <c r="A9446" s="5">
        <v>45685.5</v>
      </c>
      <c r="B9446">
        <v>1.50051</v>
      </c>
      <c r="C9446">
        <v>1.0492699999999999</v>
      </c>
      <c r="D9446">
        <v>2.5497800000000002</v>
      </c>
    </row>
    <row r="9447" spans="1:4" x14ac:dyDescent="0.5">
      <c r="A9447" s="5">
        <v>45685.541666666664</v>
      </c>
      <c r="B9447">
        <v>0</v>
      </c>
      <c r="C9447">
        <v>0</v>
      </c>
      <c r="D9447">
        <v>0</v>
      </c>
    </row>
    <row r="9448" spans="1:4" x14ac:dyDescent="0.5">
      <c r="A9448" s="5">
        <v>45685.583333333336</v>
      </c>
      <c r="B9448">
        <v>0.34768749999999998</v>
      </c>
      <c r="C9448">
        <v>0.40488249999999998</v>
      </c>
      <c r="D9448">
        <v>0.75256999999999996</v>
      </c>
    </row>
    <row r="9449" spans="1:4" x14ac:dyDescent="0.5">
      <c r="A9449" s="5">
        <v>45685.625</v>
      </c>
      <c r="B9449">
        <v>1.9944850000000001</v>
      </c>
      <c r="C9449">
        <v>1.539595</v>
      </c>
      <c r="D9449">
        <v>3.5340800000000003</v>
      </c>
    </row>
    <row r="9450" spans="1:4" x14ac:dyDescent="0.5">
      <c r="A9450" s="5">
        <v>45685.666666666664</v>
      </c>
      <c r="B9450">
        <v>3.5978750000000002</v>
      </c>
      <c r="C9450">
        <v>4.3521599999999996</v>
      </c>
      <c r="D9450">
        <v>7.9500349999999997</v>
      </c>
    </row>
    <row r="9451" spans="1:4" x14ac:dyDescent="0.5">
      <c r="A9451" s="5">
        <v>45685.708333333336</v>
      </c>
      <c r="B9451">
        <v>9.2873850000000004</v>
      </c>
      <c r="C9451">
        <v>7.5555399999999997</v>
      </c>
      <c r="D9451">
        <v>16.842925000000001</v>
      </c>
    </row>
    <row r="9452" spans="1:4" x14ac:dyDescent="0.5">
      <c r="A9452" s="5">
        <v>45685.75</v>
      </c>
      <c r="B9452">
        <v>12.516125000000001</v>
      </c>
      <c r="C9452">
        <v>13.234655</v>
      </c>
      <c r="D9452">
        <v>25.750779999999999</v>
      </c>
    </row>
    <row r="9453" spans="1:4" x14ac:dyDescent="0.5">
      <c r="A9453" s="5">
        <v>45685.791666666664</v>
      </c>
      <c r="B9453">
        <v>8.0402175000000007</v>
      </c>
      <c r="C9453">
        <v>13.924135</v>
      </c>
      <c r="D9453">
        <v>21.9643525</v>
      </c>
    </row>
    <row r="9454" spans="1:4" x14ac:dyDescent="0.5">
      <c r="A9454" s="5">
        <v>45685.833333333336</v>
      </c>
      <c r="B9454">
        <v>18.507312500000001</v>
      </c>
      <c r="C9454">
        <v>23.546847499999998</v>
      </c>
      <c r="D9454">
        <v>42.054159999999996</v>
      </c>
    </row>
    <row r="9455" spans="1:4" x14ac:dyDescent="0.5">
      <c r="A9455" s="5">
        <v>45685.875</v>
      </c>
      <c r="B9455">
        <v>18.094185</v>
      </c>
      <c r="C9455">
        <v>17.18139</v>
      </c>
      <c r="D9455">
        <v>35.275575000000003</v>
      </c>
    </row>
    <row r="9456" spans="1:4" x14ac:dyDescent="0.5">
      <c r="A9456" s="5">
        <v>45685.916666666664</v>
      </c>
      <c r="B9456">
        <v>20.350517499999999</v>
      </c>
      <c r="C9456">
        <v>17.92231</v>
      </c>
      <c r="D9456">
        <v>38.272827499999998</v>
      </c>
    </row>
    <row r="9457" spans="1:4" x14ac:dyDescent="0.5">
      <c r="A9457" s="5">
        <v>45685.958333333336</v>
      </c>
      <c r="B9457">
        <v>20.925795000000001</v>
      </c>
      <c r="C9457">
        <v>20.0651875</v>
      </c>
      <c r="D9457">
        <v>40.990982500000001</v>
      </c>
    </row>
    <row r="9458" spans="1:4" x14ac:dyDescent="0.5">
      <c r="A9458" s="4">
        <v>45686</v>
      </c>
      <c r="B9458">
        <v>20.213419999999999</v>
      </c>
      <c r="C9458">
        <v>21.804735000000001</v>
      </c>
      <c r="D9458">
        <v>42.018155</v>
      </c>
    </row>
    <row r="9459" spans="1:4" x14ac:dyDescent="0.5">
      <c r="A9459" s="5">
        <v>45686.041666666664</v>
      </c>
      <c r="B9459">
        <v>11.349045</v>
      </c>
      <c r="C9459">
        <v>8.5681449999999995</v>
      </c>
      <c r="D9459">
        <v>19.917189999999998</v>
      </c>
    </row>
    <row r="9460" spans="1:4" x14ac:dyDescent="0.5">
      <c r="A9460" s="5">
        <v>45686.083333333336</v>
      </c>
      <c r="B9460">
        <v>13.4470475</v>
      </c>
      <c r="C9460">
        <v>8.7997250000000005</v>
      </c>
      <c r="D9460">
        <v>22.246772499999999</v>
      </c>
    </row>
    <row r="9461" spans="1:4" x14ac:dyDescent="0.5">
      <c r="A9461" s="5">
        <v>45686.125</v>
      </c>
      <c r="B9461">
        <v>6.8225775000000004</v>
      </c>
      <c r="C9461">
        <v>13.549485000000001</v>
      </c>
      <c r="D9461">
        <v>20.372062500000002</v>
      </c>
    </row>
    <row r="9462" spans="1:4" x14ac:dyDescent="0.5">
      <c r="A9462" s="5">
        <v>45686.166666666664</v>
      </c>
      <c r="B9462">
        <v>27.384517500000001</v>
      </c>
      <c r="C9462">
        <v>18.441890000000001</v>
      </c>
      <c r="D9462">
        <v>45.826407500000002</v>
      </c>
    </row>
    <row r="9463" spans="1:4" x14ac:dyDescent="0.5">
      <c r="A9463" s="5">
        <v>45686.208333333336</v>
      </c>
      <c r="B9463">
        <v>19.844537500000001</v>
      </c>
      <c r="C9463">
        <v>16.399325000000001</v>
      </c>
      <c r="D9463">
        <v>36.243862500000006</v>
      </c>
    </row>
    <row r="9464" spans="1:4" x14ac:dyDescent="0.5">
      <c r="A9464" s="5">
        <v>45686.25</v>
      </c>
      <c r="B9464">
        <v>20.387664999999998</v>
      </c>
      <c r="C9464">
        <v>15.7121025</v>
      </c>
      <c r="D9464">
        <v>36.099767499999999</v>
      </c>
    </row>
    <row r="9465" spans="1:4" x14ac:dyDescent="0.5">
      <c r="A9465" s="5">
        <v>45686.291666666664</v>
      </c>
      <c r="B9465">
        <v>15.648685</v>
      </c>
      <c r="C9465">
        <v>12.246997500000001</v>
      </c>
      <c r="D9465">
        <v>27.895682499999999</v>
      </c>
    </row>
    <row r="9466" spans="1:4" x14ac:dyDescent="0.5">
      <c r="A9466" s="5">
        <v>45686.333333333336</v>
      </c>
      <c r="B9466">
        <v>8.9444925000000008</v>
      </c>
      <c r="C9466">
        <v>3.9100625</v>
      </c>
      <c r="D9466">
        <v>12.854555000000001</v>
      </c>
    </row>
    <row r="9467" spans="1:4" x14ac:dyDescent="0.5">
      <c r="A9467" s="5">
        <v>45686.375</v>
      </c>
      <c r="B9467">
        <v>2.307455</v>
      </c>
      <c r="C9467">
        <v>0.17537</v>
      </c>
      <c r="D9467">
        <v>2.4828250000000001</v>
      </c>
    </row>
    <row r="9468" spans="1:4" x14ac:dyDescent="0.5">
      <c r="A9468" s="5">
        <v>45686.416666666664</v>
      </c>
      <c r="B9468">
        <v>3.4670649999999998</v>
      </c>
      <c r="C9468">
        <v>1.1238575</v>
      </c>
      <c r="D9468">
        <v>4.5909224999999996</v>
      </c>
    </row>
    <row r="9469" spans="1:4" x14ac:dyDescent="0.5">
      <c r="A9469" s="5">
        <v>45686.458333333336</v>
      </c>
      <c r="B9469">
        <v>8.2206124999999997</v>
      </c>
      <c r="C9469">
        <v>6.2644425000000004</v>
      </c>
      <c r="D9469">
        <v>14.485054999999999</v>
      </c>
    </row>
    <row r="9470" spans="1:4" x14ac:dyDescent="0.5">
      <c r="A9470" s="5">
        <v>45686.5</v>
      </c>
      <c r="B9470">
        <v>15.89856</v>
      </c>
      <c r="C9470">
        <v>14.546685</v>
      </c>
      <c r="D9470">
        <v>30.445245</v>
      </c>
    </row>
    <row r="9471" spans="1:4" x14ac:dyDescent="0.5">
      <c r="A9471" s="5">
        <v>45686.541666666664</v>
      </c>
      <c r="B9471">
        <v>19.032752500000001</v>
      </c>
      <c r="C9471">
        <v>14.84778</v>
      </c>
      <c r="D9471">
        <v>33.880532500000001</v>
      </c>
    </row>
    <row r="9472" spans="1:4" x14ac:dyDescent="0.5">
      <c r="A9472" s="5">
        <v>45686.583333333336</v>
      </c>
      <c r="B9472">
        <v>13.4913325</v>
      </c>
      <c r="C9472">
        <v>0</v>
      </c>
      <c r="D9472">
        <v>13.4913325</v>
      </c>
    </row>
    <row r="9473" spans="1:4" x14ac:dyDescent="0.5">
      <c r="A9473" s="5">
        <v>45686.625</v>
      </c>
      <c r="B9473">
        <v>20.005894999999999</v>
      </c>
      <c r="C9473">
        <v>0</v>
      </c>
      <c r="D9473">
        <v>20.005894999999999</v>
      </c>
    </row>
    <row r="9474" spans="1:4" x14ac:dyDescent="0.5">
      <c r="A9474" s="5">
        <v>45686.666666666664</v>
      </c>
      <c r="B9474">
        <v>12.357049999999999</v>
      </c>
      <c r="C9474">
        <v>1.8141974999999999</v>
      </c>
      <c r="D9474">
        <v>14.1712475</v>
      </c>
    </row>
    <row r="9475" spans="1:4" x14ac:dyDescent="0.5">
      <c r="A9475" s="5">
        <v>45686.708333333336</v>
      </c>
      <c r="B9475">
        <v>7.3885924999999997</v>
      </c>
      <c r="C9475">
        <v>7.2222799999999996</v>
      </c>
      <c r="D9475">
        <v>14.610872499999999</v>
      </c>
    </row>
    <row r="9476" spans="1:4" x14ac:dyDescent="0.5">
      <c r="A9476" s="5">
        <v>45686.75</v>
      </c>
      <c r="B9476">
        <v>14.457197499999999</v>
      </c>
      <c r="C9476">
        <v>15.2629175</v>
      </c>
      <c r="D9476">
        <v>29.720115</v>
      </c>
    </row>
    <row r="9477" spans="1:4" x14ac:dyDescent="0.5">
      <c r="A9477" s="5">
        <v>45686.791666666664</v>
      </c>
      <c r="B9477">
        <v>8.3190050000000006</v>
      </c>
      <c r="C9477">
        <v>6.547555</v>
      </c>
      <c r="D9477">
        <v>14.86656</v>
      </c>
    </row>
    <row r="9478" spans="1:4" x14ac:dyDescent="0.5">
      <c r="A9478" s="5">
        <v>45686.833333333336</v>
      </c>
      <c r="B9478">
        <v>11.9518225</v>
      </c>
      <c r="C9478">
        <v>16.913425</v>
      </c>
      <c r="D9478">
        <v>28.865247500000002</v>
      </c>
    </row>
    <row r="9479" spans="1:4" x14ac:dyDescent="0.5">
      <c r="A9479" s="5">
        <v>45686.875</v>
      </c>
      <c r="B9479">
        <v>6.7582775000000002</v>
      </c>
      <c r="C9479">
        <v>10.602672500000001</v>
      </c>
      <c r="D9479">
        <v>17.360950000000003</v>
      </c>
    </row>
    <row r="9480" spans="1:4" x14ac:dyDescent="0.5">
      <c r="A9480" s="5">
        <v>45686.916666666664</v>
      </c>
      <c r="B9480">
        <v>7.7930324999999998</v>
      </c>
      <c r="C9480">
        <v>6.6593150000000003</v>
      </c>
      <c r="D9480">
        <v>14.4523475</v>
      </c>
    </row>
    <row r="9481" spans="1:4" x14ac:dyDescent="0.5">
      <c r="A9481" s="5">
        <v>45686.958333333336</v>
      </c>
      <c r="B9481">
        <v>1.7256899999999999</v>
      </c>
      <c r="C9481">
        <v>0.27050999999999997</v>
      </c>
      <c r="D9481">
        <v>1.9962</v>
      </c>
    </row>
    <row r="9482" spans="1:4" x14ac:dyDescent="0.5">
      <c r="A9482" s="4">
        <v>45687</v>
      </c>
      <c r="B9482">
        <v>9.2861224999999994</v>
      </c>
      <c r="C9482">
        <v>2.3766850000000002</v>
      </c>
      <c r="D9482">
        <v>11.6628075</v>
      </c>
    </row>
    <row r="9483" spans="1:4" x14ac:dyDescent="0.5">
      <c r="A9483" s="5">
        <v>45687.041666666664</v>
      </c>
      <c r="B9483">
        <v>34.266502500000001</v>
      </c>
      <c r="C9483">
        <v>18.3459</v>
      </c>
      <c r="D9483">
        <v>52.612402500000002</v>
      </c>
    </row>
    <row r="9484" spans="1:4" x14ac:dyDescent="0.5">
      <c r="A9484" s="5">
        <v>45687.083333333336</v>
      </c>
      <c r="B9484">
        <v>8.6010550000000006</v>
      </c>
      <c r="C9484">
        <v>11.364644999999999</v>
      </c>
      <c r="D9484">
        <v>19.965699999999998</v>
      </c>
    </row>
    <row r="9485" spans="1:4" x14ac:dyDescent="0.5">
      <c r="A9485" s="5">
        <v>45687.125</v>
      </c>
      <c r="B9485">
        <v>13.4132575</v>
      </c>
      <c r="C9485">
        <v>10.478035</v>
      </c>
      <c r="D9485">
        <v>23.891292499999999</v>
      </c>
    </row>
    <row r="9486" spans="1:4" x14ac:dyDescent="0.5">
      <c r="A9486" s="5">
        <v>45687.166666666664</v>
      </c>
      <c r="B9486">
        <v>4.9135200000000001</v>
      </c>
      <c r="C9486">
        <v>6.6455525</v>
      </c>
      <c r="D9486">
        <v>11.559072499999999</v>
      </c>
    </row>
    <row r="9487" spans="1:4" x14ac:dyDescent="0.5">
      <c r="A9487" s="5">
        <v>45687.208333333336</v>
      </c>
      <c r="B9487">
        <v>2.3517049999999999</v>
      </c>
      <c r="C9487">
        <v>2.4925475000000001</v>
      </c>
      <c r="D9487">
        <v>4.8442524999999996</v>
      </c>
    </row>
    <row r="9488" spans="1:4" x14ac:dyDescent="0.5">
      <c r="A9488" s="5">
        <v>45687.25</v>
      </c>
      <c r="B9488">
        <v>11.7420375</v>
      </c>
      <c r="C9488">
        <v>5.1587199999999998</v>
      </c>
      <c r="D9488">
        <v>16.900757500000001</v>
      </c>
    </row>
    <row r="9489" spans="1:4" x14ac:dyDescent="0.5">
      <c r="A9489" s="5">
        <v>45687.291666666664</v>
      </c>
      <c r="B9489">
        <v>3.0168374999999998</v>
      </c>
      <c r="C9489">
        <v>5.6217550000000003</v>
      </c>
      <c r="D9489">
        <v>8.6385924999999997</v>
      </c>
    </row>
    <row r="9490" spans="1:4" x14ac:dyDescent="0.5">
      <c r="A9490" s="5">
        <v>45687.333333333336</v>
      </c>
      <c r="B9490">
        <v>17.578332499999998</v>
      </c>
      <c r="C9490">
        <v>13.663475</v>
      </c>
      <c r="D9490">
        <v>31.2418075</v>
      </c>
    </row>
    <row r="9491" spans="1:4" x14ac:dyDescent="0.5">
      <c r="A9491" s="5">
        <v>45687.375</v>
      </c>
      <c r="B9491">
        <v>15.412134999999999</v>
      </c>
      <c r="C9491">
        <v>12.968579999999999</v>
      </c>
      <c r="D9491">
        <v>28.380714999999999</v>
      </c>
    </row>
    <row r="9492" spans="1:4" x14ac:dyDescent="0.5">
      <c r="A9492" s="5">
        <v>45687.416666666664</v>
      </c>
      <c r="B9492">
        <v>8.4837500000000006</v>
      </c>
      <c r="C9492">
        <v>7.6183399999999999</v>
      </c>
      <c r="D9492">
        <v>16.10209</v>
      </c>
    </row>
    <row r="9493" spans="1:4" x14ac:dyDescent="0.5">
      <c r="A9493" s="5">
        <v>45687.458333333336</v>
      </c>
      <c r="B9493">
        <v>16.723549999999999</v>
      </c>
      <c r="C9493">
        <v>16.639949999999999</v>
      </c>
      <c r="D9493">
        <v>33.363500000000002</v>
      </c>
    </row>
    <row r="9494" spans="1:4" x14ac:dyDescent="0.5">
      <c r="A9494" s="5">
        <v>45687.5</v>
      </c>
      <c r="B9494">
        <v>35.629725000000001</v>
      </c>
      <c r="C9494">
        <v>34.44276</v>
      </c>
      <c r="D9494">
        <v>70.072485</v>
      </c>
    </row>
    <row r="9495" spans="1:4" x14ac:dyDescent="0.5">
      <c r="A9495" s="5">
        <v>45687.541666666664</v>
      </c>
      <c r="B9495">
        <v>53.548662499999999</v>
      </c>
      <c r="C9495">
        <v>54.115432499999997</v>
      </c>
      <c r="D9495">
        <v>107.664095</v>
      </c>
    </row>
    <row r="9496" spans="1:4" x14ac:dyDescent="0.5">
      <c r="A9496" s="5">
        <v>45687.583333333336</v>
      </c>
      <c r="B9496">
        <v>79.578272499999997</v>
      </c>
      <c r="C9496">
        <v>74.865920000000003</v>
      </c>
      <c r="D9496">
        <v>154.44419249999999</v>
      </c>
    </row>
    <row r="9497" spans="1:4" x14ac:dyDescent="0.5">
      <c r="A9497" s="5">
        <v>45687.625</v>
      </c>
      <c r="B9497">
        <v>93.825587499999997</v>
      </c>
      <c r="C9497">
        <v>83.193882500000001</v>
      </c>
      <c r="D9497">
        <v>177.01947000000001</v>
      </c>
    </row>
    <row r="9498" spans="1:4" x14ac:dyDescent="0.5">
      <c r="A9498" s="5">
        <v>45687.666666666664</v>
      </c>
      <c r="B9498">
        <v>80.864559999999997</v>
      </c>
      <c r="C9498">
        <v>77.318347500000002</v>
      </c>
      <c r="D9498">
        <v>158.1829075</v>
      </c>
    </row>
    <row r="9499" spans="1:4" x14ac:dyDescent="0.5">
      <c r="A9499" s="5">
        <v>45687.708333333336</v>
      </c>
      <c r="B9499">
        <v>87.709919999999997</v>
      </c>
      <c r="C9499">
        <v>81.543802499999998</v>
      </c>
      <c r="D9499">
        <v>169.25372249999998</v>
      </c>
    </row>
    <row r="9500" spans="1:4" x14ac:dyDescent="0.5">
      <c r="A9500" s="5">
        <v>45687.75</v>
      </c>
      <c r="B9500">
        <v>93.814617499999997</v>
      </c>
      <c r="C9500">
        <v>83.208972500000002</v>
      </c>
      <c r="D9500">
        <v>177.02359000000001</v>
      </c>
    </row>
    <row r="9501" spans="1:4" x14ac:dyDescent="0.5">
      <c r="A9501" s="5">
        <v>45687.791666666664</v>
      </c>
      <c r="B9501">
        <v>96.181044999999997</v>
      </c>
      <c r="C9501">
        <v>83.923415000000006</v>
      </c>
      <c r="D9501">
        <v>180.10446000000002</v>
      </c>
    </row>
    <row r="9502" spans="1:4" x14ac:dyDescent="0.5">
      <c r="A9502" s="5">
        <v>45687.833333333336</v>
      </c>
      <c r="B9502">
        <v>96.354050000000001</v>
      </c>
      <c r="C9502">
        <v>83.762479999999996</v>
      </c>
      <c r="D9502">
        <v>180.11653000000001</v>
      </c>
    </row>
    <row r="9503" spans="1:4" x14ac:dyDescent="0.5">
      <c r="A9503" s="5">
        <v>45687.875</v>
      </c>
      <c r="B9503">
        <v>96.841662499999998</v>
      </c>
      <c r="C9503">
        <v>83.877250000000004</v>
      </c>
      <c r="D9503">
        <v>180.71891249999999</v>
      </c>
    </row>
    <row r="9504" spans="1:4" x14ac:dyDescent="0.5">
      <c r="A9504" s="5">
        <v>45687.916666666664</v>
      </c>
      <c r="B9504">
        <v>96.959557500000003</v>
      </c>
      <c r="C9504">
        <v>83.952002500000006</v>
      </c>
      <c r="D9504">
        <v>180.91156000000001</v>
      </c>
    </row>
    <row r="9505" spans="1:4" x14ac:dyDescent="0.5">
      <c r="A9505" s="5">
        <v>45687.958333333336</v>
      </c>
      <c r="B9505">
        <v>78.243607499999996</v>
      </c>
      <c r="C9505">
        <v>66.030614999999997</v>
      </c>
      <c r="D9505">
        <v>144.27422250000001</v>
      </c>
    </row>
    <row r="9506" spans="1:4" x14ac:dyDescent="0.5">
      <c r="A9506" s="4">
        <v>45688</v>
      </c>
      <c r="B9506">
        <v>68.158392500000005</v>
      </c>
      <c r="C9506">
        <v>71.803077500000001</v>
      </c>
      <c r="D9506">
        <v>139.96147000000002</v>
      </c>
    </row>
    <row r="9507" spans="1:4" x14ac:dyDescent="0.5">
      <c r="A9507" s="5">
        <v>45688.041666666664</v>
      </c>
      <c r="B9507">
        <v>90.962282500000001</v>
      </c>
      <c r="C9507">
        <v>82.363455000000002</v>
      </c>
      <c r="D9507">
        <v>173.3257375</v>
      </c>
    </row>
    <row r="9508" spans="1:4" x14ac:dyDescent="0.5">
      <c r="A9508" s="5">
        <v>45688.083333333336</v>
      </c>
      <c r="B9508">
        <v>91.334575000000001</v>
      </c>
      <c r="C9508">
        <v>81.689109999999999</v>
      </c>
      <c r="D9508">
        <v>173.023685</v>
      </c>
    </row>
    <row r="9509" spans="1:4" x14ac:dyDescent="0.5">
      <c r="A9509" s="5">
        <v>45688.125</v>
      </c>
      <c r="B9509">
        <v>93.505957499999994</v>
      </c>
      <c r="C9509">
        <v>81.875195000000005</v>
      </c>
      <c r="D9509">
        <v>175.38115249999998</v>
      </c>
    </row>
    <row r="9510" spans="1:4" x14ac:dyDescent="0.5">
      <c r="A9510" s="5">
        <v>45688.166666666664</v>
      </c>
      <c r="B9510">
        <v>92.237780000000001</v>
      </c>
      <c r="C9510">
        <v>82.832952500000005</v>
      </c>
      <c r="D9510">
        <v>175.07073250000002</v>
      </c>
    </row>
    <row r="9511" spans="1:4" x14ac:dyDescent="0.5">
      <c r="A9511" s="5">
        <v>45688.208333333336</v>
      </c>
      <c r="B9511">
        <v>94.811052500000002</v>
      </c>
      <c r="C9511">
        <v>84.137244999999993</v>
      </c>
      <c r="D9511">
        <v>178.9482975</v>
      </c>
    </row>
    <row r="9512" spans="1:4" x14ac:dyDescent="0.5">
      <c r="A9512" s="5">
        <v>45688.25</v>
      </c>
      <c r="B9512">
        <v>94.715562500000004</v>
      </c>
      <c r="C9512">
        <v>82.776287499999995</v>
      </c>
      <c r="D9512">
        <v>177.49185</v>
      </c>
    </row>
    <row r="9513" spans="1:4" x14ac:dyDescent="0.5">
      <c r="A9513" s="5">
        <v>45688.291666666664</v>
      </c>
      <c r="B9513">
        <v>91.859475000000003</v>
      </c>
      <c r="C9513">
        <v>78.570962499999993</v>
      </c>
      <c r="D9513">
        <v>170.43043749999998</v>
      </c>
    </row>
    <row r="9514" spans="1:4" x14ac:dyDescent="0.5">
      <c r="A9514" s="5">
        <v>45688.333333333336</v>
      </c>
      <c r="B9514">
        <v>89.753375000000005</v>
      </c>
      <c r="C9514">
        <v>83.503482500000004</v>
      </c>
      <c r="D9514">
        <v>173.25685750000002</v>
      </c>
    </row>
    <row r="9515" spans="1:4" x14ac:dyDescent="0.5">
      <c r="A9515" s="5">
        <v>45688.375</v>
      </c>
      <c r="B9515">
        <v>90.832407500000002</v>
      </c>
      <c r="C9515">
        <v>81.587739999999997</v>
      </c>
      <c r="D9515">
        <v>172.42014749999998</v>
      </c>
    </row>
    <row r="9516" spans="1:4" x14ac:dyDescent="0.5">
      <c r="A9516" s="5">
        <v>45688.416666666664</v>
      </c>
      <c r="B9516">
        <v>76.76934</v>
      </c>
      <c r="C9516">
        <v>64.845799999999997</v>
      </c>
      <c r="D9516">
        <v>141.61514</v>
      </c>
    </row>
    <row r="9517" spans="1:4" x14ac:dyDescent="0.5">
      <c r="A9517" s="5">
        <v>45688.458333333336</v>
      </c>
      <c r="B9517">
        <v>87.042240000000007</v>
      </c>
      <c r="C9517">
        <v>74.910432499999999</v>
      </c>
      <c r="D9517">
        <v>161.95267250000001</v>
      </c>
    </row>
    <row r="9518" spans="1:4" x14ac:dyDescent="0.5">
      <c r="A9518" s="5">
        <v>45688.5</v>
      </c>
      <c r="B9518">
        <v>83.152802500000007</v>
      </c>
      <c r="C9518">
        <v>68.873497499999999</v>
      </c>
      <c r="D9518">
        <v>152.02629999999999</v>
      </c>
    </row>
    <row r="9519" spans="1:4" x14ac:dyDescent="0.5">
      <c r="A9519" s="5">
        <v>45688.541666666664</v>
      </c>
      <c r="B9519">
        <v>87.018460000000005</v>
      </c>
      <c r="C9519">
        <v>73.671324999999996</v>
      </c>
      <c r="D9519">
        <v>160.689785</v>
      </c>
    </row>
    <row r="9520" spans="1:4" x14ac:dyDescent="0.5">
      <c r="A9520" s="5">
        <v>45688.583333333336</v>
      </c>
      <c r="B9520">
        <v>84.266017500000004</v>
      </c>
      <c r="C9520">
        <v>74.398664999999994</v>
      </c>
      <c r="D9520">
        <v>158.6646825</v>
      </c>
    </row>
    <row r="9521" spans="1:4" x14ac:dyDescent="0.5">
      <c r="A9521" s="5">
        <v>45688.625</v>
      </c>
      <c r="B9521">
        <v>73.323509999999999</v>
      </c>
      <c r="C9521">
        <v>58.359814999999998</v>
      </c>
      <c r="D9521">
        <v>131.683325</v>
      </c>
    </row>
    <row r="9522" spans="1:4" x14ac:dyDescent="0.5">
      <c r="A9522" s="5">
        <v>45688.666666666664</v>
      </c>
      <c r="B9522">
        <v>47.283167499999998</v>
      </c>
      <c r="C9522">
        <v>40.978014999999999</v>
      </c>
      <c r="D9522">
        <v>88.26118249999999</v>
      </c>
    </row>
    <row r="9523" spans="1:4" x14ac:dyDescent="0.5">
      <c r="A9523" s="5">
        <v>45688.708333333336</v>
      </c>
      <c r="B9523">
        <v>27.954362499999998</v>
      </c>
      <c r="C9523">
        <v>25.352250000000002</v>
      </c>
      <c r="D9523">
        <v>53.3066125</v>
      </c>
    </row>
    <row r="9524" spans="1:4" x14ac:dyDescent="0.5">
      <c r="A9524" s="5">
        <v>45688.75</v>
      </c>
      <c r="B9524">
        <v>14.953575000000001</v>
      </c>
      <c r="C9524">
        <v>12.352045</v>
      </c>
      <c r="D9524">
        <v>27.305620000000001</v>
      </c>
    </row>
    <row r="9525" spans="1:4" x14ac:dyDescent="0.5">
      <c r="A9525" s="5">
        <v>45688.791666666664</v>
      </c>
      <c r="B9525">
        <v>11.222765000000001</v>
      </c>
      <c r="C9525">
        <v>11.770312499999999</v>
      </c>
      <c r="D9525">
        <v>22.993077499999998</v>
      </c>
    </row>
    <row r="9526" spans="1:4" x14ac:dyDescent="0.5">
      <c r="A9526" s="5">
        <v>45688.833333333336</v>
      </c>
      <c r="B9526">
        <v>1.87677</v>
      </c>
      <c r="C9526">
        <v>2.4261650000000001</v>
      </c>
      <c r="D9526">
        <v>4.3029349999999997</v>
      </c>
    </row>
    <row r="9527" spans="1:4" x14ac:dyDescent="0.5">
      <c r="A9527" s="5">
        <v>45688.875</v>
      </c>
      <c r="B9527">
        <v>0</v>
      </c>
      <c r="C9527">
        <v>0</v>
      </c>
      <c r="D9527">
        <v>0</v>
      </c>
    </row>
    <row r="9528" spans="1:4" x14ac:dyDescent="0.5">
      <c r="A9528" s="5">
        <v>45688.916666666664</v>
      </c>
      <c r="B9528">
        <v>0</v>
      </c>
      <c r="C9528">
        <v>0</v>
      </c>
      <c r="D9528">
        <v>0</v>
      </c>
    </row>
    <row r="9529" spans="1:4" x14ac:dyDescent="0.5">
      <c r="A9529" s="5">
        <v>45688.958333333336</v>
      </c>
      <c r="B9529">
        <v>1.4121874999999999</v>
      </c>
      <c r="C9529">
        <v>0.9988475</v>
      </c>
      <c r="D9529">
        <v>2.411035</v>
      </c>
    </row>
    <row r="9530" spans="1:4" x14ac:dyDescent="0.5">
      <c r="A9530" s="4">
        <v>45689</v>
      </c>
      <c r="B9530">
        <v>4.9972325</v>
      </c>
      <c r="C9530">
        <v>3.4710649999999998</v>
      </c>
      <c r="D9530">
        <v>8.4682975000000003</v>
      </c>
    </row>
    <row r="9531" spans="1:4" x14ac:dyDescent="0.5">
      <c r="A9531" s="5">
        <v>45689.041666666664</v>
      </c>
      <c r="B9531">
        <v>12.0225375</v>
      </c>
      <c r="C9531">
        <v>8.9680900000000001</v>
      </c>
      <c r="D9531">
        <v>20.990627500000002</v>
      </c>
    </row>
    <row r="9532" spans="1:4" x14ac:dyDescent="0.5">
      <c r="A9532" s="5">
        <v>45689.083333333336</v>
      </c>
      <c r="B9532">
        <v>18.3904225</v>
      </c>
      <c r="C9532">
        <v>17.749504999999999</v>
      </c>
      <c r="D9532">
        <v>36.139927499999999</v>
      </c>
    </row>
    <row r="9533" spans="1:4" x14ac:dyDescent="0.5">
      <c r="A9533" s="5">
        <v>45689.125</v>
      </c>
      <c r="B9533">
        <v>18.669609999999999</v>
      </c>
      <c r="C9533">
        <v>20.838382500000002</v>
      </c>
      <c r="D9533">
        <v>39.5079925</v>
      </c>
    </row>
    <row r="9534" spans="1:4" x14ac:dyDescent="0.5">
      <c r="A9534" s="5">
        <v>45689.166666666664</v>
      </c>
      <c r="B9534">
        <v>19.44849</v>
      </c>
      <c r="C9534">
        <v>22.398882499999999</v>
      </c>
      <c r="D9534">
        <v>41.847372499999999</v>
      </c>
    </row>
    <row r="9535" spans="1:4" x14ac:dyDescent="0.5">
      <c r="A9535" s="5">
        <v>45689.208333333336</v>
      </c>
      <c r="B9535">
        <v>23.839175000000001</v>
      </c>
      <c r="C9535">
        <v>26.46086</v>
      </c>
      <c r="D9535">
        <v>50.300035000000001</v>
      </c>
    </row>
    <row r="9536" spans="1:4" x14ac:dyDescent="0.5">
      <c r="A9536" s="5">
        <v>45689.25</v>
      </c>
      <c r="B9536">
        <v>42.223480000000002</v>
      </c>
      <c r="C9536">
        <v>40.557744999999997</v>
      </c>
      <c r="D9536">
        <v>82.781225000000006</v>
      </c>
    </row>
    <row r="9537" spans="1:4" x14ac:dyDescent="0.5">
      <c r="A9537" s="5">
        <v>45689.291666666664</v>
      </c>
      <c r="B9537">
        <v>40.758217500000001</v>
      </c>
      <c r="C9537">
        <v>31.841695000000001</v>
      </c>
      <c r="D9537">
        <v>72.599912500000002</v>
      </c>
    </row>
    <row r="9538" spans="1:4" x14ac:dyDescent="0.5">
      <c r="A9538" s="5">
        <v>45689.333333333336</v>
      </c>
      <c r="B9538">
        <v>45.307875000000003</v>
      </c>
      <c r="C9538">
        <v>32.490432499999997</v>
      </c>
      <c r="D9538">
        <v>77.798307499999993</v>
      </c>
    </row>
    <row r="9539" spans="1:4" x14ac:dyDescent="0.5">
      <c r="A9539" s="5">
        <v>45689.375</v>
      </c>
      <c r="B9539">
        <v>44.622692499999999</v>
      </c>
      <c r="C9539">
        <v>35.6867825</v>
      </c>
      <c r="D9539">
        <v>80.309474999999992</v>
      </c>
    </row>
    <row r="9540" spans="1:4" x14ac:dyDescent="0.5">
      <c r="A9540" s="5">
        <v>45689.416666666664</v>
      </c>
      <c r="B9540">
        <v>24.064859999999999</v>
      </c>
      <c r="C9540">
        <v>21.599989999999998</v>
      </c>
      <c r="D9540">
        <v>45.664850000000001</v>
      </c>
    </row>
    <row r="9541" spans="1:4" x14ac:dyDescent="0.5">
      <c r="A9541" s="5">
        <v>45689.458333333336</v>
      </c>
      <c r="B9541">
        <v>15.5818525</v>
      </c>
      <c r="C9541">
        <v>16.47512</v>
      </c>
      <c r="D9541">
        <v>32.056972500000001</v>
      </c>
    </row>
    <row r="9542" spans="1:4" x14ac:dyDescent="0.5">
      <c r="A9542" s="5">
        <v>45689.5</v>
      </c>
      <c r="B9542">
        <v>22.681347500000001</v>
      </c>
      <c r="C9542">
        <v>21.014272500000001</v>
      </c>
      <c r="D9542">
        <v>43.695620000000005</v>
      </c>
    </row>
    <row r="9543" spans="1:4" x14ac:dyDescent="0.5">
      <c r="A9543" s="5">
        <v>45689.541666666664</v>
      </c>
      <c r="B9543">
        <v>52.924802499999998</v>
      </c>
      <c r="C9543">
        <v>41.201612500000003</v>
      </c>
      <c r="D9543">
        <v>94.126415000000009</v>
      </c>
    </row>
    <row r="9544" spans="1:4" x14ac:dyDescent="0.5">
      <c r="A9544" s="5">
        <v>45689.583333333336</v>
      </c>
      <c r="B9544">
        <v>65.826965000000001</v>
      </c>
      <c r="C9544">
        <v>51.849237500000001</v>
      </c>
      <c r="D9544">
        <v>117.6762025</v>
      </c>
    </row>
    <row r="9545" spans="1:4" x14ac:dyDescent="0.5">
      <c r="A9545" s="5">
        <v>45689.625</v>
      </c>
      <c r="B9545">
        <v>88.619444999999999</v>
      </c>
      <c r="C9545">
        <v>81.699584999999999</v>
      </c>
      <c r="D9545">
        <v>170.31903</v>
      </c>
    </row>
    <row r="9546" spans="1:4" x14ac:dyDescent="0.5">
      <c r="A9546" s="5">
        <v>45689.666666666664</v>
      </c>
      <c r="B9546">
        <v>92.131312500000007</v>
      </c>
      <c r="C9546">
        <v>82.564077499999996</v>
      </c>
      <c r="D9546">
        <v>174.69539</v>
      </c>
    </row>
    <row r="9547" spans="1:4" x14ac:dyDescent="0.5">
      <c r="A9547" s="5">
        <v>45689.708333333336</v>
      </c>
      <c r="B9547">
        <v>94.142757500000002</v>
      </c>
      <c r="C9547">
        <v>82.619405</v>
      </c>
      <c r="D9547">
        <v>176.76216249999999</v>
      </c>
    </row>
    <row r="9548" spans="1:4" x14ac:dyDescent="0.5">
      <c r="A9548" s="5">
        <v>45689.75</v>
      </c>
      <c r="B9548">
        <v>94.138107500000004</v>
      </c>
      <c r="C9548">
        <v>85.476320000000001</v>
      </c>
      <c r="D9548">
        <v>179.61442750000001</v>
      </c>
    </row>
    <row r="9549" spans="1:4" x14ac:dyDescent="0.5">
      <c r="A9549" s="5">
        <v>45689.791666666664</v>
      </c>
      <c r="B9549">
        <v>96.945139999999995</v>
      </c>
      <c r="C9549">
        <v>86.148894999999996</v>
      </c>
      <c r="D9549">
        <v>183.09403499999999</v>
      </c>
    </row>
    <row r="9550" spans="1:4" x14ac:dyDescent="0.5">
      <c r="A9550" s="5">
        <v>45689.833333333336</v>
      </c>
      <c r="B9550">
        <v>95.157532500000002</v>
      </c>
      <c r="C9550">
        <v>85.937624999999997</v>
      </c>
      <c r="D9550">
        <v>181.0951575</v>
      </c>
    </row>
    <row r="9551" spans="1:4" x14ac:dyDescent="0.5">
      <c r="A9551" s="5">
        <v>45689.875</v>
      </c>
      <c r="B9551">
        <v>96.875342500000002</v>
      </c>
      <c r="C9551">
        <v>85.782477499999999</v>
      </c>
      <c r="D9551">
        <v>182.65782000000002</v>
      </c>
    </row>
    <row r="9552" spans="1:4" x14ac:dyDescent="0.5">
      <c r="A9552" s="5">
        <v>45689.916666666664</v>
      </c>
      <c r="B9552">
        <v>97.002785000000003</v>
      </c>
      <c r="C9552">
        <v>86.107852500000007</v>
      </c>
      <c r="D9552">
        <v>183.1106375</v>
      </c>
    </row>
    <row r="9553" spans="1:4" x14ac:dyDescent="0.5">
      <c r="A9553" s="5">
        <v>45689.958333333336</v>
      </c>
      <c r="B9553">
        <v>96.714572500000003</v>
      </c>
      <c r="C9553">
        <v>85.901162499999998</v>
      </c>
      <c r="D9553">
        <v>182.615735</v>
      </c>
    </row>
    <row r="9554" spans="1:4" x14ac:dyDescent="0.5">
      <c r="A9554" s="4">
        <v>45690</v>
      </c>
      <c r="B9554">
        <v>97.050812500000006</v>
      </c>
      <c r="C9554">
        <v>85.933782500000007</v>
      </c>
      <c r="D9554">
        <v>182.98459500000001</v>
      </c>
    </row>
    <row r="9555" spans="1:4" x14ac:dyDescent="0.5">
      <c r="A9555" s="5">
        <v>45690.041666666664</v>
      </c>
      <c r="B9555">
        <v>97.341835000000003</v>
      </c>
      <c r="C9555">
        <v>85.911217500000006</v>
      </c>
      <c r="D9555">
        <v>183.25305250000002</v>
      </c>
    </row>
    <row r="9556" spans="1:4" x14ac:dyDescent="0.5">
      <c r="A9556" s="5">
        <v>45690.083333333336</v>
      </c>
      <c r="B9556">
        <v>96.918312499999999</v>
      </c>
      <c r="C9556">
        <v>85.254242500000004</v>
      </c>
      <c r="D9556">
        <v>182.17255499999999</v>
      </c>
    </row>
    <row r="9557" spans="1:4" x14ac:dyDescent="0.5">
      <c r="A9557" s="5">
        <v>45690.125</v>
      </c>
      <c r="B9557">
        <v>96.802292499999993</v>
      </c>
      <c r="C9557">
        <v>84.340352499999995</v>
      </c>
      <c r="D9557">
        <v>181.14264499999999</v>
      </c>
    </row>
    <row r="9558" spans="1:4" x14ac:dyDescent="0.5">
      <c r="A9558" s="5">
        <v>45690.166666666664</v>
      </c>
      <c r="B9558">
        <v>97.110550000000003</v>
      </c>
      <c r="C9558">
        <v>84.599947499999999</v>
      </c>
      <c r="D9558">
        <v>181.7104975</v>
      </c>
    </row>
    <row r="9559" spans="1:4" x14ac:dyDescent="0.5">
      <c r="A9559" s="5">
        <v>45690.208333333336</v>
      </c>
      <c r="B9559">
        <v>97.226007499999994</v>
      </c>
      <c r="C9559">
        <v>84.872582499999993</v>
      </c>
      <c r="D9559">
        <v>182.09859</v>
      </c>
    </row>
    <row r="9560" spans="1:4" x14ac:dyDescent="0.5">
      <c r="A9560" s="5">
        <v>45690.25</v>
      </c>
      <c r="B9560">
        <v>97.019175000000004</v>
      </c>
      <c r="C9560">
        <v>86.109412500000005</v>
      </c>
      <c r="D9560">
        <v>183.12858750000001</v>
      </c>
    </row>
    <row r="9561" spans="1:4" x14ac:dyDescent="0.5">
      <c r="A9561" s="5">
        <v>45690.291666666664</v>
      </c>
      <c r="B9561">
        <v>94.572062500000001</v>
      </c>
      <c r="C9561">
        <v>86.171284999999997</v>
      </c>
      <c r="D9561">
        <v>180.7433475</v>
      </c>
    </row>
    <row r="9562" spans="1:4" x14ac:dyDescent="0.5">
      <c r="A9562" s="5">
        <v>45690.333333333336</v>
      </c>
      <c r="B9562">
        <v>84.028102500000003</v>
      </c>
      <c r="C9562">
        <v>84.026917499999996</v>
      </c>
      <c r="D9562">
        <v>168.05502000000001</v>
      </c>
    </row>
    <row r="9563" spans="1:4" x14ac:dyDescent="0.5">
      <c r="A9563" s="5">
        <v>45690.375</v>
      </c>
      <c r="B9563">
        <v>49.404910000000001</v>
      </c>
      <c r="C9563">
        <v>62.345480000000002</v>
      </c>
      <c r="D9563">
        <v>111.75039000000001</v>
      </c>
    </row>
    <row r="9564" spans="1:4" x14ac:dyDescent="0.5">
      <c r="A9564" s="5">
        <v>45690.416666666664</v>
      </c>
      <c r="B9564">
        <v>43.391982499999997</v>
      </c>
      <c r="C9564">
        <v>33.332355</v>
      </c>
      <c r="D9564">
        <v>76.72433749999999</v>
      </c>
    </row>
    <row r="9565" spans="1:4" x14ac:dyDescent="0.5">
      <c r="A9565" s="5">
        <v>45690.458333333336</v>
      </c>
      <c r="B9565">
        <v>40.553312499999997</v>
      </c>
      <c r="C9565">
        <v>32.710587500000003</v>
      </c>
      <c r="D9565">
        <v>73.263900000000007</v>
      </c>
    </row>
    <row r="9566" spans="1:4" x14ac:dyDescent="0.5">
      <c r="A9566" s="5">
        <v>45690.5</v>
      </c>
      <c r="B9566">
        <v>46.806755000000003</v>
      </c>
      <c r="C9566">
        <v>44.421757499999998</v>
      </c>
      <c r="D9566">
        <v>91.228512499999994</v>
      </c>
    </row>
    <row r="9567" spans="1:4" x14ac:dyDescent="0.5">
      <c r="A9567" s="5">
        <v>45690.541666666664</v>
      </c>
      <c r="B9567">
        <v>58.499124999999999</v>
      </c>
      <c r="C9567">
        <v>53.160842500000001</v>
      </c>
      <c r="D9567">
        <v>111.65996749999999</v>
      </c>
    </row>
    <row r="9568" spans="1:4" x14ac:dyDescent="0.5">
      <c r="A9568" s="5">
        <v>45690.583333333336</v>
      </c>
      <c r="B9568">
        <v>57.62811</v>
      </c>
      <c r="C9568">
        <v>58.530185000000003</v>
      </c>
      <c r="D9568">
        <v>116.15829500000001</v>
      </c>
    </row>
    <row r="9569" spans="1:4" x14ac:dyDescent="0.5">
      <c r="A9569" s="5">
        <v>45690.625</v>
      </c>
      <c r="B9569">
        <v>64.303340000000006</v>
      </c>
      <c r="C9569">
        <v>61.066499999999998</v>
      </c>
      <c r="D9569">
        <v>125.36984000000001</v>
      </c>
    </row>
    <row r="9570" spans="1:4" x14ac:dyDescent="0.5">
      <c r="A9570" s="5">
        <v>45690.666666666664</v>
      </c>
      <c r="B9570">
        <v>71.458865000000003</v>
      </c>
      <c r="C9570">
        <v>52.607844999999998</v>
      </c>
      <c r="D9570">
        <v>124.06671</v>
      </c>
    </row>
    <row r="9571" spans="1:4" x14ac:dyDescent="0.5">
      <c r="A9571" s="5">
        <v>45690.708333333336</v>
      </c>
      <c r="B9571">
        <v>68.993949999999998</v>
      </c>
      <c r="C9571">
        <v>69.971414999999993</v>
      </c>
      <c r="D9571">
        <v>138.96536499999999</v>
      </c>
    </row>
    <row r="9572" spans="1:4" x14ac:dyDescent="0.5">
      <c r="A9572" s="5">
        <v>45690.75</v>
      </c>
      <c r="B9572">
        <v>76.569032500000006</v>
      </c>
      <c r="C9572">
        <v>76.550532500000003</v>
      </c>
      <c r="D9572">
        <v>153.11956500000002</v>
      </c>
    </row>
    <row r="9573" spans="1:4" x14ac:dyDescent="0.5">
      <c r="A9573" s="5">
        <v>45690.791666666664</v>
      </c>
      <c r="B9573">
        <v>94.710742499999995</v>
      </c>
      <c r="C9573">
        <v>82.364777500000002</v>
      </c>
      <c r="D9573">
        <v>177.07551999999998</v>
      </c>
    </row>
    <row r="9574" spans="1:4" x14ac:dyDescent="0.5">
      <c r="A9574" s="5">
        <v>45690.833333333336</v>
      </c>
      <c r="B9574">
        <v>96.881217500000005</v>
      </c>
      <c r="C9574">
        <v>83.704374999999999</v>
      </c>
      <c r="D9574">
        <v>180.58559250000002</v>
      </c>
    </row>
    <row r="9575" spans="1:4" x14ac:dyDescent="0.5">
      <c r="A9575" s="5">
        <v>45690.875</v>
      </c>
      <c r="B9575">
        <v>96.950190000000006</v>
      </c>
      <c r="C9575">
        <v>83.897137499999999</v>
      </c>
      <c r="D9575">
        <v>180.84732750000001</v>
      </c>
    </row>
    <row r="9576" spans="1:4" x14ac:dyDescent="0.5">
      <c r="A9576" s="5">
        <v>45690.916666666664</v>
      </c>
      <c r="B9576">
        <v>96.089847500000005</v>
      </c>
      <c r="C9576">
        <v>82.741955000000004</v>
      </c>
      <c r="D9576">
        <v>178.83180250000001</v>
      </c>
    </row>
    <row r="9577" spans="1:4" x14ac:dyDescent="0.5">
      <c r="A9577" s="5">
        <v>45690.958333333336</v>
      </c>
      <c r="B9577">
        <v>96.707767500000003</v>
      </c>
      <c r="C9577">
        <v>80.581374999999994</v>
      </c>
      <c r="D9577">
        <v>177.2891425</v>
      </c>
    </row>
    <row r="9578" spans="1:4" x14ac:dyDescent="0.5">
      <c r="A9578" s="4">
        <v>45691</v>
      </c>
      <c r="B9578">
        <v>97.056219999999996</v>
      </c>
      <c r="C9578">
        <v>79.728605000000002</v>
      </c>
      <c r="D9578">
        <v>176.78482500000001</v>
      </c>
    </row>
    <row r="9579" spans="1:4" x14ac:dyDescent="0.5">
      <c r="A9579" s="5">
        <v>45691.041666666664</v>
      </c>
      <c r="B9579">
        <v>96.557272499999996</v>
      </c>
      <c r="C9579">
        <v>78.999215000000007</v>
      </c>
      <c r="D9579">
        <v>175.5564875</v>
      </c>
    </row>
    <row r="9580" spans="1:4" x14ac:dyDescent="0.5">
      <c r="A9580" s="5">
        <v>45691.083333333336</v>
      </c>
      <c r="B9580">
        <v>93.657129999999995</v>
      </c>
      <c r="C9580">
        <v>77.860304999999997</v>
      </c>
      <c r="D9580">
        <v>171.51743499999998</v>
      </c>
    </row>
    <row r="9581" spans="1:4" x14ac:dyDescent="0.5">
      <c r="A9581" s="5">
        <v>45691.125</v>
      </c>
      <c r="B9581">
        <v>96.2235625</v>
      </c>
      <c r="C9581">
        <v>77.916317500000005</v>
      </c>
      <c r="D9581">
        <v>174.13988000000001</v>
      </c>
    </row>
    <row r="9582" spans="1:4" x14ac:dyDescent="0.5">
      <c r="A9582" s="5">
        <v>45691.166666666664</v>
      </c>
      <c r="B9582">
        <v>96.572599999999994</v>
      </c>
      <c r="C9582">
        <v>77.821337499999998</v>
      </c>
      <c r="D9582">
        <v>174.39393749999999</v>
      </c>
    </row>
    <row r="9583" spans="1:4" x14ac:dyDescent="0.5">
      <c r="A9583" s="5">
        <v>45691.208333333336</v>
      </c>
      <c r="B9583">
        <v>96.934989999999999</v>
      </c>
      <c r="C9583">
        <v>78.054832500000003</v>
      </c>
      <c r="D9583">
        <v>174.9898225</v>
      </c>
    </row>
    <row r="9584" spans="1:4" x14ac:dyDescent="0.5">
      <c r="A9584" s="5">
        <v>45691.25</v>
      </c>
      <c r="B9584">
        <v>96.845087500000005</v>
      </c>
      <c r="C9584">
        <v>78.240465</v>
      </c>
      <c r="D9584">
        <v>175.08555250000001</v>
      </c>
    </row>
    <row r="9585" spans="1:4" x14ac:dyDescent="0.5">
      <c r="A9585" s="5">
        <v>45691.291666666664</v>
      </c>
      <c r="B9585">
        <v>96.978587500000003</v>
      </c>
      <c r="C9585">
        <v>79.558189999999996</v>
      </c>
      <c r="D9585">
        <v>176.5367775</v>
      </c>
    </row>
    <row r="9586" spans="1:4" x14ac:dyDescent="0.5">
      <c r="A9586" s="5">
        <v>45691.333333333336</v>
      </c>
      <c r="B9586">
        <v>96.904984999999996</v>
      </c>
      <c r="C9586">
        <v>79.627430000000004</v>
      </c>
      <c r="D9586">
        <v>176.53241500000001</v>
      </c>
    </row>
    <row r="9587" spans="1:4" x14ac:dyDescent="0.5">
      <c r="A9587" s="5">
        <v>45691.375</v>
      </c>
      <c r="B9587">
        <v>85.304879999999997</v>
      </c>
      <c r="C9587">
        <v>78.331810000000004</v>
      </c>
      <c r="D9587">
        <v>163.63668999999999</v>
      </c>
    </row>
    <row r="9588" spans="1:4" x14ac:dyDescent="0.5">
      <c r="A9588" s="5">
        <v>45691.416666666664</v>
      </c>
      <c r="B9588">
        <v>92.399420000000006</v>
      </c>
      <c r="C9588">
        <v>78.657380000000003</v>
      </c>
      <c r="D9588">
        <v>171.05680000000001</v>
      </c>
    </row>
    <row r="9589" spans="1:4" x14ac:dyDescent="0.5">
      <c r="A9589" s="5">
        <v>45691.458333333336</v>
      </c>
      <c r="B9589">
        <v>82.742545000000007</v>
      </c>
      <c r="C9589">
        <v>75.102967500000005</v>
      </c>
      <c r="D9589">
        <v>157.84551250000001</v>
      </c>
    </row>
    <row r="9590" spans="1:4" x14ac:dyDescent="0.5">
      <c r="A9590" s="5">
        <v>45691.5</v>
      </c>
      <c r="B9590">
        <v>69.456982499999995</v>
      </c>
      <c r="C9590">
        <v>69.518569999999997</v>
      </c>
      <c r="D9590">
        <v>138.97555249999999</v>
      </c>
    </row>
    <row r="9591" spans="1:4" x14ac:dyDescent="0.5">
      <c r="A9591" s="5">
        <v>45691.541666666664</v>
      </c>
      <c r="B9591">
        <v>66.091245000000001</v>
      </c>
      <c r="C9591">
        <v>66.354502499999995</v>
      </c>
      <c r="D9591">
        <v>132.44574749999998</v>
      </c>
    </row>
    <row r="9592" spans="1:4" x14ac:dyDescent="0.5">
      <c r="A9592" s="5">
        <v>45691.583333333336</v>
      </c>
      <c r="B9592">
        <v>42.816189999999999</v>
      </c>
      <c r="C9592">
        <v>37.1902975</v>
      </c>
      <c r="D9592">
        <v>80.006487499999992</v>
      </c>
    </row>
    <row r="9593" spans="1:4" x14ac:dyDescent="0.5">
      <c r="A9593" s="5">
        <v>45691.625</v>
      </c>
      <c r="B9593">
        <v>34.443505000000002</v>
      </c>
      <c r="C9593">
        <v>24.856075000000001</v>
      </c>
      <c r="D9593">
        <v>59.299580000000006</v>
      </c>
    </row>
    <row r="9594" spans="1:4" x14ac:dyDescent="0.5">
      <c r="A9594" s="5">
        <v>45691.666666666664</v>
      </c>
      <c r="B9594">
        <v>29.240390000000001</v>
      </c>
      <c r="C9594">
        <v>24.660225000000001</v>
      </c>
      <c r="D9594">
        <v>53.900615000000002</v>
      </c>
    </row>
    <row r="9595" spans="1:4" x14ac:dyDescent="0.5">
      <c r="A9595" s="5">
        <v>45691.708333333336</v>
      </c>
      <c r="B9595">
        <v>36.667717500000002</v>
      </c>
      <c r="C9595">
        <v>28.9311075</v>
      </c>
      <c r="D9595">
        <v>65.598825000000005</v>
      </c>
    </row>
    <row r="9596" spans="1:4" x14ac:dyDescent="0.5">
      <c r="A9596" s="5">
        <v>45691.75</v>
      </c>
      <c r="B9596">
        <v>55.380850000000002</v>
      </c>
      <c r="C9596">
        <v>49.702802499999997</v>
      </c>
      <c r="D9596">
        <v>105.0836525</v>
      </c>
    </row>
    <row r="9597" spans="1:4" x14ac:dyDescent="0.5">
      <c r="A9597" s="5">
        <v>45691.791666666664</v>
      </c>
      <c r="B9597">
        <v>50.288062500000002</v>
      </c>
      <c r="C9597">
        <v>48.555052500000002</v>
      </c>
      <c r="D9597">
        <v>98.843115000000012</v>
      </c>
    </row>
    <row r="9598" spans="1:4" x14ac:dyDescent="0.5">
      <c r="A9598" s="5">
        <v>45691.833333333336</v>
      </c>
      <c r="B9598">
        <v>43.994450000000001</v>
      </c>
      <c r="C9598">
        <v>38.753660000000004</v>
      </c>
      <c r="D9598">
        <v>82.748109999999997</v>
      </c>
    </row>
    <row r="9599" spans="1:4" x14ac:dyDescent="0.5">
      <c r="A9599" s="5">
        <v>45691.875</v>
      </c>
      <c r="B9599">
        <v>50.556122500000001</v>
      </c>
      <c r="C9599">
        <v>37.007370000000002</v>
      </c>
      <c r="D9599">
        <v>87.563492499999995</v>
      </c>
    </row>
    <row r="9600" spans="1:4" x14ac:dyDescent="0.5">
      <c r="A9600" s="5">
        <v>45691.916666666664</v>
      </c>
      <c r="B9600">
        <v>84.473974999999996</v>
      </c>
      <c r="C9600">
        <v>64.402855000000002</v>
      </c>
      <c r="D9600">
        <v>148.87682999999998</v>
      </c>
    </row>
    <row r="9601" spans="1:4" x14ac:dyDescent="0.5">
      <c r="A9601" s="5">
        <v>45691.958333333336</v>
      </c>
      <c r="B9601">
        <v>93.713894999999994</v>
      </c>
      <c r="C9601">
        <v>83.769937499999997</v>
      </c>
      <c r="D9601">
        <v>177.48383250000001</v>
      </c>
    </row>
    <row r="9602" spans="1:4" x14ac:dyDescent="0.5">
      <c r="A9602" s="4">
        <v>45692</v>
      </c>
      <c r="B9602">
        <v>54.866922500000001</v>
      </c>
      <c r="C9602">
        <v>41.889397500000001</v>
      </c>
      <c r="D9602">
        <v>96.756320000000002</v>
      </c>
    </row>
    <row r="9603" spans="1:4" x14ac:dyDescent="0.5">
      <c r="A9603" s="5">
        <v>45692.041666666664</v>
      </c>
      <c r="B9603">
        <v>69.940915000000004</v>
      </c>
      <c r="C9603">
        <v>35.510147500000002</v>
      </c>
      <c r="D9603">
        <v>105.45106250000001</v>
      </c>
    </row>
    <row r="9604" spans="1:4" x14ac:dyDescent="0.5">
      <c r="A9604" s="5">
        <v>45692.083333333336</v>
      </c>
      <c r="B9604">
        <v>3.7941699999999998</v>
      </c>
      <c r="C9604">
        <v>5.3608250000000002</v>
      </c>
      <c r="D9604">
        <v>9.1549949999999995</v>
      </c>
    </row>
    <row r="9605" spans="1:4" x14ac:dyDescent="0.5">
      <c r="A9605" s="5">
        <v>45692.125</v>
      </c>
      <c r="B9605">
        <v>11.3285625</v>
      </c>
      <c r="C9605">
        <v>23.132607499999999</v>
      </c>
      <c r="D9605">
        <v>34.461169999999996</v>
      </c>
    </row>
    <row r="9606" spans="1:4" x14ac:dyDescent="0.5">
      <c r="A9606" s="5">
        <v>45692.166666666664</v>
      </c>
      <c r="B9606">
        <v>37.749882499999998</v>
      </c>
      <c r="C9606">
        <v>46.0306</v>
      </c>
      <c r="D9606">
        <v>83.780482500000005</v>
      </c>
    </row>
    <row r="9607" spans="1:4" x14ac:dyDescent="0.5">
      <c r="A9607" s="5">
        <v>45692.208333333336</v>
      </c>
      <c r="B9607">
        <v>83.046652499999993</v>
      </c>
      <c r="C9607">
        <v>81.941732500000001</v>
      </c>
      <c r="D9607">
        <v>164.98838499999999</v>
      </c>
    </row>
    <row r="9608" spans="1:4" x14ac:dyDescent="0.5">
      <c r="A9608" s="5">
        <v>45692.25</v>
      </c>
      <c r="B9608">
        <v>93.406332500000005</v>
      </c>
      <c r="C9608">
        <v>82.232627500000007</v>
      </c>
      <c r="D9608">
        <v>175.63896</v>
      </c>
    </row>
    <row r="9609" spans="1:4" x14ac:dyDescent="0.5">
      <c r="A9609" s="5">
        <v>45692.291666666664</v>
      </c>
      <c r="B9609">
        <v>82.254292500000005</v>
      </c>
      <c r="C9609">
        <v>74.405775000000006</v>
      </c>
      <c r="D9609">
        <v>156.66006750000003</v>
      </c>
    </row>
    <row r="9610" spans="1:4" x14ac:dyDescent="0.5">
      <c r="A9610" s="5">
        <v>45692.333333333336</v>
      </c>
      <c r="B9610">
        <v>70.849067500000004</v>
      </c>
      <c r="C9610">
        <v>72.411502499999997</v>
      </c>
      <c r="D9610">
        <v>143.26057</v>
      </c>
    </row>
    <row r="9611" spans="1:4" x14ac:dyDescent="0.5">
      <c r="A9611" s="5">
        <v>45692.375</v>
      </c>
      <c r="B9611">
        <v>68.569739999999996</v>
      </c>
      <c r="C9611">
        <v>68.729389999999995</v>
      </c>
      <c r="D9611">
        <v>137.29912999999999</v>
      </c>
    </row>
    <row r="9612" spans="1:4" x14ac:dyDescent="0.5">
      <c r="A9612" s="5">
        <v>45692.416666666664</v>
      </c>
      <c r="B9612">
        <v>54.226855</v>
      </c>
      <c r="C9612">
        <v>50.561567500000002</v>
      </c>
      <c r="D9612">
        <v>104.7884225</v>
      </c>
    </row>
    <row r="9613" spans="1:4" x14ac:dyDescent="0.5">
      <c r="A9613" s="5">
        <v>45692.458333333336</v>
      </c>
      <c r="B9613">
        <v>38.013885000000002</v>
      </c>
      <c r="C9613">
        <v>38.527017499999999</v>
      </c>
      <c r="D9613">
        <v>76.540902500000001</v>
      </c>
    </row>
    <row r="9614" spans="1:4" x14ac:dyDescent="0.5">
      <c r="A9614" s="5">
        <v>45692.5</v>
      </c>
      <c r="B9614">
        <v>26.17868</v>
      </c>
      <c r="C9614">
        <v>23.843309999999999</v>
      </c>
      <c r="D9614">
        <v>50.021990000000002</v>
      </c>
    </row>
    <row r="9615" spans="1:4" x14ac:dyDescent="0.5">
      <c r="A9615" s="5">
        <v>45692.541666666664</v>
      </c>
      <c r="B9615">
        <v>14.098545</v>
      </c>
      <c r="C9615">
        <v>12.497254999999999</v>
      </c>
      <c r="D9615">
        <v>26.595799999999997</v>
      </c>
    </row>
    <row r="9616" spans="1:4" x14ac:dyDescent="0.5">
      <c r="A9616" s="5">
        <v>45692.583333333336</v>
      </c>
      <c r="B9616">
        <v>8.7135800000000003</v>
      </c>
      <c r="C9616">
        <v>8.3983100000000004</v>
      </c>
      <c r="D9616">
        <v>17.111890000000002</v>
      </c>
    </row>
    <row r="9617" spans="1:4" x14ac:dyDescent="0.5">
      <c r="A9617" s="5">
        <v>45692.625</v>
      </c>
      <c r="B9617">
        <v>10.129917499999999</v>
      </c>
      <c r="C9617">
        <v>9.2032974999999997</v>
      </c>
      <c r="D9617">
        <v>19.333214999999999</v>
      </c>
    </row>
    <row r="9618" spans="1:4" x14ac:dyDescent="0.5">
      <c r="A9618" s="5">
        <v>45692.666666666664</v>
      </c>
      <c r="B9618">
        <v>7.7197950000000004</v>
      </c>
      <c r="C9618">
        <v>6.6568375</v>
      </c>
      <c r="D9618">
        <v>14.376632499999999</v>
      </c>
    </row>
    <row r="9619" spans="1:4" x14ac:dyDescent="0.5">
      <c r="A9619" s="5">
        <v>45692.708333333336</v>
      </c>
      <c r="B9619">
        <v>6.0200975000000003</v>
      </c>
      <c r="C9619">
        <v>5.2416099999999997</v>
      </c>
      <c r="D9619">
        <v>11.2617075</v>
      </c>
    </row>
    <row r="9620" spans="1:4" x14ac:dyDescent="0.5">
      <c r="A9620" s="5">
        <v>45692.75</v>
      </c>
      <c r="B9620">
        <v>9.9436649999999993</v>
      </c>
      <c r="C9620">
        <v>10.654954999999999</v>
      </c>
      <c r="D9620">
        <v>20.598619999999997</v>
      </c>
    </row>
    <row r="9621" spans="1:4" x14ac:dyDescent="0.5">
      <c r="A9621" s="5">
        <v>45692.791666666664</v>
      </c>
      <c r="B9621">
        <v>8.7861100000000008</v>
      </c>
      <c r="C9621">
        <v>9.7785724999999992</v>
      </c>
      <c r="D9621">
        <v>18.5646825</v>
      </c>
    </row>
    <row r="9622" spans="1:4" x14ac:dyDescent="0.5">
      <c r="A9622" s="5">
        <v>45692.833333333336</v>
      </c>
      <c r="B9622">
        <v>11.2998075</v>
      </c>
      <c r="C9622">
        <v>11.180687499999999</v>
      </c>
      <c r="D9622">
        <v>22.480494999999998</v>
      </c>
    </row>
    <row r="9623" spans="1:4" x14ac:dyDescent="0.5">
      <c r="A9623" s="5">
        <v>45692.875</v>
      </c>
      <c r="B9623">
        <v>5.1902400000000002</v>
      </c>
      <c r="C9623">
        <v>5.1957550000000001</v>
      </c>
      <c r="D9623">
        <v>10.385995000000001</v>
      </c>
    </row>
    <row r="9624" spans="1:4" x14ac:dyDescent="0.5">
      <c r="A9624" s="5">
        <v>45692.916666666664</v>
      </c>
      <c r="B9624">
        <v>2.8418950000000001</v>
      </c>
      <c r="C9624">
        <v>3.9479850000000001</v>
      </c>
      <c r="D9624">
        <v>6.7898800000000001</v>
      </c>
    </row>
    <row r="9625" spans="1:4" x14ac:dyDescent="0.5">
      <c r="A9625" s="5">
        <v>45692.958333333336</v>
      </c>
      <c r="B9625">
        <v>5.7746750000000002</v>
      </c>
      <c r="C9625">
        <v>6.5070449999999997</v>
      </c>
      <c r="D9625">
        <v>12.28172</v>
      </c>
    </row>
    <row r="9626" spans="1:4" x14ac:dyDescent="0.5">
      <c r="A9626" s="4">
        <v>45693</v>
      </c>
      <c r="B9626">
        <v>2.3352400000000002</v>
      </c>
      <c r="C9626">
        <v>2.7746775000000001</v>
      </c>
      <c r="D9626">
        <v>5.1099174999999999</v>
      </c>
    </row>
    <row r="9627" spans="1:4" x14ac:dyDescent="0.5">
      <c r="A9627" s="5">
        <v>45693.041666666664</v>
      </c>
      <c r="B9627">
        <v>0.131795</v>
      </c>
      <c r="C9627">
        <v>0.69487750000000004</v>
      </c>
      <c r="D9627">
        <v>0.82667250000000003</v>
      </c>
    </row>
    <row r="9628" spans="1:4" x14ac:dyDescent="0.5">
      <c r="A9628" s="5">
        <v>45693.083333333336</v>
      </c>
      <c r="B9628">
        <v>0.49384250000000002</v>
      </c>
      <c r="C9628">
        <v>1.3067175</v>
      </c>
      <c r="D9628">
        <v>1.8005599999999999</v>
      </c>
    </row>
    <row r="9629" spans="1:4" x14ac:dyDescent="0.5">
      <c r="A9629" s="5">
        <v>45693.125</v>
      </c>
      <c r="B9629">
        <v>3.0837050000000001</v>
      </c>
      <c r="C9629">
        <v>3.4596624999999999</v>
      </c>
      <c r="D9629">
        <v>6.5433675000000004</v>
      </c>
    </row>
    <row r="9630" spans="1:4" x14ac:dyDescent="0.5">
      <c r="A9630" s="5">
        <v>45693.166666666664</v>
      </c>
      <c r="B9630">
        <v>0.13894000000000001</v>
      </c>
      <c r="C9630">
        <v>0.54669500000000004</v>
      </c>
      <c r="D9630">
        <v>0.68563499999999999</v>
      </c>
    </row>
    <row r="9631" spans="1:4" x14ac:dyDescent="0.5">
      <c r="A9631" s="5">
        <v>45693.208333333336</v>
      </c>
      <c r="B9631">
        <v>1.4558675000000001</v>
      </c>
      <c r="C9631">
        <v>1.9102275</v>
      </c>
      <c r="D9631">
        <v>3.3660950000000001</v>
      </c>
    </row>
    <row r="9632" spans="1:4" x14ac:dyDescent="0.5">
      <c r="A9632" s="5">
        <v>45693.25</v>
      </c>
      <c r="B9632">
        <v>1.3584050000000001</v>
      </c>
      <c r="C9632">
        <v>2.2730950000000001</v>
      </c>
      <c r="D9632">
        <v>3.6315</v>
      </c>
    </row>
    <row r="9633" spans="1:4" x14ac:dyDescent="0.5">
      <c r="A9633" s="5">
        <v>45693.291666666664</v>
      </c>
      <c r="B9633">
        <v>0.4019625</v>
      </c>
      <c r="C9633">
        <v>0</v>
      </c>
      <c r="D9633">
        <v>0.4019625</v>
      </c>
    </row>
    <row r="9634" spans="1:4" x14ac:dyDescent="0.5">
      <c r="A9634" s="5">
        <v>45693.333333333336</v>
      </c>
      <c r="B9634">
        <v>0</v>
      </c>
      <c r="C9634">
        <v>0</v>
      </c>
      <c r="D9634">
        <v>0</v>
      </c>
    </row>
    <row r="9635" spans="1:4" x14ac:dyDescent="0.5">
      <c r="A9635" s="5">
        <v>45693.375</v>
      </c>
      <c r="B9635">
        <v>0</v>
      </c>
      <c r="C9635">
        <v>0</v>
      </c>
      <c r="D9635">
        <v>0</v>
      </c>
    </row>
    <row r="9636" spans="1:4" x14ac:dyDescent="0.5">
      <c r="A9636" s="5">
        <v>45693.416666666664</v>
      </c>
      <c r="B9636">
        <v>0</v>
      </c>
      <c r="C9636">
        <v>0</v>
      </c>
      <c r="D9636">
        <v>0</v>
      </c>
    </row>
    <row r="9637" spans="1:4" x14ac:dyDescent="0.5">
      <c r="A9637" s="5">
        <v>45693.458333333336</v>
      </c>
      <c r="B9637">
        <v>0</v>
      </c>
      <c r="C9637">
        <v>0</v>
      </c>
      <c r="D9637">
        <v>0</v>
      </c>
    </row>
    <row r="9638" spans="1:4" x14ac:dyDescent="0.5">
      <c r="A9638" s="5">
        <v>45693.5</v>
      </c>
      <c r="B9638">
        <v>0</v>
      </c>
      <c r="C9638">
        <v>0</v>
      </c>
      <c r="D9638">
        <v>0</v>
      </c>
    </row>
    <row r="9639" spans="1:4" x14ac:dyDescent="0.5">
      <c r="A9639" s="5">
        <v>45693.541666666664</v>
      </c>
      <c r="B9639">
        <v>0</v>
      </c>
      <c r="C9639">
        <v>0</v>
      </c>
      <c r="D9639">
        <v>0</v>
      </c>
    </row>
    <row r="9640" spans="1:4" x14ac:dyDescent="0.5">
      <c r="A9640" s="5">
        <v>45693.583333333336</v>
      </c>
      <c r="B9640">
        <v>0</v>
      </c>
      <c r="C9640">
        <v>0.307805</v>
      </c>
      <c r="D9640">
        <v>0.307805</v>
      </c>
    </row>
    <row r="9641" spans="1:4" x14ac:dyDescent="0.5">
      <c r="A9641" s="5">
        <v>45693.625</v>
      </c>
      <c r="B9641">
        <v>0</v>
      </c>
      <c r="C9641">
        <v>0.83100750000000001</v>
      </c>
      <c r="D9641">
        <v>0.83100750000000001</v>
      </c>
    </row>
    <row r="9642" spans="1:4" x14ac:dyDescent="0.5">
      <c r="A9642" s="5">
        <v>45693.666666666664</v>
      </c>
      <c r="B9642">
        <v>0.85049249999999998</v>
      </c>
      <c r="C9642">
        <v>1.0754250000000001</v>
      </c>
      <c r="D9642">
        <v>1.9259175000000002</v>
      </c>
    </row>
    <row r="9643" spans="1:4" x14ac:dyDescent="0.5">
      <c r="A9643" s="5">
        <v>45693.708333333336</v>
      </c>
      <c r="B9643">
        <v>5.6413849999999996</v>
      </c>
      <c r="C9643">
        <v>0.86078750000000004</v>
      </c>
      <c r="D9643">
        <v>6.5021724999999995</v>
      </c>
    </row>
    <row r="9644" spans="1:4" x14ac:dyDescent="0.5">
      <c r="A9644" s="5">
        <v>45693.75</v>
      </c>
      <c r="B9644">
        <v>1.9107775</v>
      </c>
      <c r="C9644">
        <v>2.4525825000000001</v>
      </c>
      <c r="D9644">
        <v>4.3633600000000001</v>
      </c>
    </row>
    <row r="9645" spans="1:4" x14ac:dyDescent="0.5">
      <c r="A9645" s="5">
        <v>45693.791666666664</v>
      </c>
      <c r="B9645">
        <v>5.6668424999999996</v>
      </c>
      <c r="C9645">
        <v>8.6480149999999991</v>
      </c>
      <c r="D9645">
        <v>14.314857499999999</v>
      </c>
    </row>
    <row r="9646" spans="1:4" x14ac:dyDescent="0.5">
      <c r="A9646" s="5">
        <v>45693.833333333336</v>
      </c>
      <c r="B9646">
        <v>69.434124999999995</v>
      </c>
      <c r="C9646">
        <v>72.816064999999995</v>
      </c>
      <c r="D9646">
        <v>142.25018999999998</v>
      </c>
    </row>
    <row r="9647" spans="1:4" x14ac:dyDescent="0.5">
      <c r="A9647" s="5">
        <v>45693.875</v>
      </c>
      <c r="B9647">
        <v>92.792947499999997</v>
      </c>
      <c r="C9647">
        <v>88.697294999999997</v>
      </c>
      <c r="D9647">
        <v>181.49024249999999</v>
      </c>
    </row>
    <row r="9648" spans="1:4" x14ac:dyDescent="0.5">
      <c r="A9648" s="5">
        <v>45693.916666666664</v>
      </c>
      <c r="B9648">
        <v>93.090617499999993</v>
      </c>
      <c r="C9648">
        <v>88.610919999999993</v>
      </c>
      <c r="D9648">
        <v>181.70153749999997</v>
      </c>
    </row>
    <row r="9649" spans="1:4" x14ac:dyDescent="0.5">
      <c r="A9649" s="5">
        <v>45693.958333333336</v>
      </c>
      <c r="B9649">
        <v>92.577344999999994</v>
      </c>
      <c r="C9649">
        <v>88.729844999999997</v>
      </c>
      <c r="D9649">
        <v>181.30718999999999</v>
      </c>
    </row>
    <row r="9650" spans="1:4" x14ac:dyDescent="0.5">
      <c r="A9650" s="4">
        <v>45694</v>
      </c>
      <c r="B9650">
        <v>92.687392500000001</v>
      </c>
      <c r="C9650">
        <v>88.659925000000001</v>
      </c>
      <c r="D9650">
        <v>181.3473175</v>
      </c>
    </row>
    <row r="9651" spans="1:4" x14ac:dyDescent="0.5">
      <c r="A9651" s="5">
        <v>45694.041666666664</v>
      </c>
      <c r="B9651">
        <v>92.351967500000001</v>
      </c>
      <c r="C9651">
        <v>88.819485</v>
      </c>
      <c r="D9651">
        <v>181.17145249999999</v>
      </c>
    </row>
    <row r="9652" spans="1:4" x14ac:dyDescent="0.5">
      <c r="A9652" s="5">
        <v>45694.083333333336</v>
      </c>
      <c r="B9652">
        <v>91.939217499999998</v>
      </c>
      <c r="C9652">
        <v>88.647925000000001</v>
      </c>
      <c r="D9652">
        <v>180.5871425</v>
      </c>
    </row>
    <row r="9653" spans="1:4" x14ac:dyDescent="0.5">
      <c r="A9653" s="5">
        <v>45694.125</v>
      </c>
      <c r="B9653">
        <v>91.596275000000006</v>
      </c>
      <c r="C9653">
        <v>88.561080000000004</v>
      </c>
      <c r="D9653">
        <v>180.157355</v>
      </c>
    </row>
    <row r="9654" spans="1:4" x14ac:dyDescent="0.5">
      <c r="A9654" s="5">
        <v>45694.166666666664</v>
      </c>
      <c r="B9654">
        <v>83.912419999999997</v>
      </c>
      <c r="C9654">
        <v>88.713917499999994</v>
      </c>
      <c r="D9654">
        <v>172.62633749999998</v>
      </c>
    </row>
    <row r="9655" spans="1:4" x14ac:dyDescent="0.5">
      <c r="A9655" s="5">
        <v>45694.208333333336</v>
      </c>
      <c r="B9655">
        <v>87.023150000000001</v>
      </c>
      <c r="C9655">
        <v>88.729022499999999</v>
      </c>
      <c r="D9655">
        <v>175.7521725</v>
      </c>
    </row>
    <row r="9656" spans="1:4" x14ac:dyDescent="0.5">
      <c r="A9656" s="5">
        <v>45694.25</v>
      </c>
      <c r="B9656">
        <v>91.169124999999994</v>
      </c>
      <c r="C9656">
        <v>88.663922499999998</v>
      </c>
      <c r="D9656">
        <v>179.83304749999999</v>
      </c>
    </row>
    <row r="9657" spans="1:4" x14ac:dyDescent="0.5">
      <c r="A9657" s="5">
        <v>45694.291666666664</v>
      </c>
      <c r="B9657">
        <v>85.525897499999999</v>
      </c>
      <c r="C9657">
        <v>88.157385000000005</v>
      </c>
      <c r="D9657">
        <v>173.68328250000002</v>
      </c>
    </row>
    <row r="9658" spans="1:4" x14ac:dyDescent="0.5">
      <c r="A9658" s="5">
        <v>45694.333333333336</v>
      </c>
      <c r="B9658">
        <v>71.271322499999997</v>
      </c>
      <c r="C9658">
        <v>79.967842500000003</v>
      </c>
      <c r="D9658">
        <v>151.23916500000001</v>
      </c>
    </row>
    <row r="9659" spans="1:4" x14ac:dyDescent="0.5">
      <c r="A9659" s="5">
        <v>45694.375</v>
      </c>
      <c r="B9659">
        <v>38.569769999999998</v>
      </c>
      <c r="C9659">
        <v>35.976889999999997</v>
      </c>
      <c r="D9659">
        <v>74.546660000000003</v>
      </c>
    </row>
    <row r="9660" spans="1:4" x14ac:dyDescent="0.5">
      <c r="A9660" s="5">
        <v>45694.416666666664</v>
      </c>
      <c r="B9660">
        <v>35.6772475</v>
      </c>
      <c r="C9660">
        <v>29.205120000000001</v>
      </c>
      <c r="D9660">
        <v>64.882367500000001</v>
      </c>
    </row>
    <row r="9661" spans="1:4" x14ac:dyDescent="0.5">
      <c r="A9661" s="5">
        <v>45694.458333333336</v>
      </c>
      <c r="B9661">
        <v>7.8417050000000001</v>
      </c>
      <c r="C9661">
        <v>4.7701225000000003</v>
      </c>
      <c r="D9661">
        <v>12.6118275</v>
      </c>
    </row>
    <row r="9662" spans="1:4" x14ac:dyDescent="0.5">
      <c r="A9662" s="5">
        <v>45694.5</v>
      </c>
      <c r="B9662">
        <v>8.4698574999999998</v>
      </c>
      <c r="C9662">
        <v>13.471947500000001</v>
      </c>
      <c r="D9662">
        <v>21.941805000000002</v>
      </c>
    </row>
    <row r="9663" spans="1:4" x14ac:dyDescent="0.5">
      <c r="A9663" s="5">
        <v>45694.541666666664</v>
      </c>
      <c r="B9663">
        <v>48.161969999999997</v>
      </c>
      <c r="C9663">
        <v>43.665242499999998</v>
      </c>
      <c r="D9663">
        <v>91.827212500000002</v>
      </c>
    </row>
    <row r="9664" spans="1:4" x14ac:dyDescent="0.5">
      <c r="A9664" s="5">
        <v>45694.583333333336</v>
      </c>
      <c r="B9664">
        <v>71.229455000000002</v>
      </c>
      <c r="C9664">
        <v>67.595905000000002</v>
      </c>
      <c r="D9664">
        <v>138.82535999999999</v>
      </c>
    </row>
    <row r="9665" spans="1:4" x14ac:dyDescent="0.5">
      <c r="A9665" s="5">
        <v>45694.625</v>
      </c>
      <c r="B9665">
        <v>61.091904999999997</v>
      </c>
      <c r="C9665">
        <v>59.916559999999997</v>
      </c>
      <c r="D9665">
        <v>121.008465</v>
      </c>
    </row>
    <row r="9666" spans="1:4" x14ac:dyDescent="0.5">
      <c r="A9666" s="5">
        <v>45694.666666666664</v>
      </c>
      <c r="B9666">
        <v>63.472459999999998</v>
      </c>
      <c r="C9666">
        <v>61.134552499999998</v>
      </c>
      <c r="D9666">
        <v>124.6070125</v>
      </c>
    </row>
    <row r="9667" spans="1:4" x14ac:dyDescent="0.5">
      <c r="A9667" s="5">
        <v>45694.708333333336</v>
      </c>
      <c r="B9667">
        <v>78.730374999999995</v>
      </c>
      <c r="C9667">
        <v>72.230644999999996</v>
      </c>
      <c r="D9667">
        <v>150.96101999999999</v>
      </c>
    </row>
    <row r="9668" spans="1:4" x14ac:dyDescent="0.5">
      <c r="A9668" s="5">
        <v>45694.75</v>
      </c>
      <c r="B9668">
        <v>90.162747499999995</v>
      </c>
      <c r="C9668">
        <v>83.759245000000007</v>
      </c>
      <c r="D9668">
        <v>173.92199249999999</v>
      </c>
    </row>
    <row r="9669" spans="1:4" x14ac:dyDescent="0.5">
      <c r="A9669" s="5">
        <v>45694.791666666664</v>
      </c>
      <c r="B9669">
        <v>87.990832499999996</v>
      </c>
      <c r="C9669">
        <v>82.437007500000007</v>
      </c>
      <c r="D9669">
        <v>170.42784</v>
      </c>
    </row>
    <row r="9670" spans="1:4" x14ac:dyDescent="0.5">
      <c r="A9670" s="5">
        <v>45694.833333333336</v>
      </c>
      <c r="B9670">
        <v>70.309295000000006</v>
      </c>
      <c r="C9670">
        <v>70.784217499999997</v>
      </c>
      <c r="D9670">
        <v>141.0935125</v>
      </c>
    </row>
    <row r="9671" spans="1:4" x14ac:dyDescent="0.5">
      <c r="A9671" s="5">
        <v>45694.875</v>
      </c>
      <c r="B9671">
        <v>49.521547499999997</v>
      </c>
      <c r="C9671">
        <v>52.542377500000001</v>
      </c>
      <c r="D9671">
        <v>102.063925</v>
      </c>
    </row>
    <row r="9672" spans="1:4" x14ac:dyDescent="0.5">
      <c r="A9672" s="5">
        <v>45694.916666666664</v>
      </c>
      <c r="B9672">
        <v>35.741145000000003</v>
      </c>
      <c r="C9672">
        <v>32.761807500000003</v>
      </c>
      <c r="D9672">
        <v>68.502952500000006</v>
      </c>
    </row>
    <row r="9673" spans="1:4" x14ac:dyDescent="0.5">
      <c r="A9673" s="5">
        <v>45694.958333333336</v>
      </c>
      <c r="B9673">
        <v>15.446985</v>
      </c>
      <c r="C9673">
        <v>14.827489999999999</v>
      </c>
      <c r="D9673">
        <v>30.274474999999999</v>
      </c>
    </row>
    <row r="9674" spans="1:4" x14ac:dyDescent="0.5">
      <c r="A9674" s="4">
        <v>45695</v>
      </c>
      <c r="B9674">
        <v>4.9219999999999997</v>
      </c>
      <c r="C9674">
        <v>6.2032800000000003</v>
      </c>
      <c r="D9674">
        <v>11.12528</v>
      </c>
    </row>
    <row r="9675" spans="1:4" x14ac:dyDescent="0.5">
      <c r="A9675" s="5">
        <v>45695.041666666664</v>
      </c>
      <c r="B9675">
        <v>6.5678274999999999</v>
      </c>
      <c r="C9675">
        <v>5.1712075000000004</v>
      </c>
      <c r="D9675">
        <v>11.739035000000001</v>
      </c>
    </row>
    <row r="9676" spans="1:4" x14ac:dyDescent="0.5">
      <c r="A9676" s="5">
        <v>45695.083333333336</v>
      </c>
      <c r="B9676">
        <v>0</v>
      </c>
      <c r="C9676">
        <v>0.3473175</v>
      </c>
      <c r="D9676">
        <v>0.3473175</v>
      </c>
    </row>
    <row r="9677" spans="1:4" x14ac:dyDescent="0.5">
      <c r="A9677" s="5">
        <v>45695.125</v>
      </c>
      <c r="B9677">
        <v>0.82489250000000003</v>
      </c>
      <c r="C9677">
        <v>0.57137249999999995</v>
      </c>
      <c r="D9677">
        <v>1.3962650000000001</v>
      </c>
    </row>
    <row r="9678" spans="1:4" x14ac:dyDescent="0.5">
      <c r="A9678" s="5">
        <v>45695.166666666664</v>
      </c>
      <c r="B9678">
        <v>5.2987574999999998</v>
      </c>
      <c r="C9678">
        <v>5.9276249999999999</v>
      </c>
      <c r="D9678">
        <v>11.2263825</v>
      </c>
    </row>
    <row r="9679" spans="1:4" x14ac:dyDescent="0.5">
      <c r="A9679" s="5">
        <v>45695.208333333336</v>
      </c>
      <c r="B9679">
        <v>3.4235074999999999</v>
      </c>
      <c r="C9679">
        <v>3.9828925000000002</v>
      </c>
      <c r="D9679">
        <v>7.4063999999999997</v>
      </c>
    </row>
    <row r="9680" spans="1:4" x14ac:dyDescent="0.5">
      <c r="A9680" s="5">
        <v>45695.25</v>
      </c>
      <c r="B9680">
        <v>0.39412999999999998</v>
      </c>
      <c r="C9680">
        <v>0.11215</v>
      </c>
      <c r="D9680">
        <v>0.50627999999999995</v>
      </c>
    </row>
    <row r="9681" spans="1:4" x14ac:dyDescent="0.5">
      <c r="A9681" s="5">
        <v>45695.291666666664</v>
      </c>
      <c r="B9681">
        <v>0</v>
      </c>
      <c r="C9681">
        <v>0</v>
      </c>
      <c r="D9681">
        <v>0</v>
      </c>
    </row>
    <row r="9682" spans="1:4" x14ac:dyDescent="0.5">
      <c r="A9682" s="5">
        <v>45695.333333333336</v>
      </c>
      <c r="B9682">
        <v>0</v>
      </c>
      <c r="C9682">
        <v>0</v>
      </c>
      <c r="D9682">
        <v>0</v>
      </c>
    </row>
    <row r="9683" spans="1:4" x14ac:dyDescent="0.5">
      <c r="A9683" s="5">
        <v>45695.375</v>
      </c>
      <c r="B9683">
        <v>0</v>
      </c>
      <c r="C9683">
        <v>0</v>
      </c>
      <c r="D9683">
        <v>0</v>
      </c>
    </row>
    <row r="9684" spans="1:4" x14ac:dyDescent="0.5">
      <c r="A9684" s="5">
        <v>45695.416666666664</v>
      </c>
      <c r="B9684">
        <v>0</v>
      </c>
      <c r="C9684">
        <v>0</v>
      </c>
      <c r="D9684">
        <v>0</v>
      </c>
    </row>
    <row r="9685" spans="1:4" x14ac:dyDescent="0.5">
      <c r="A9685" s="5">
        <v>45695.458333333336</v>
      </c>
      <c r="B9685">
        <v>1.134825</v>
      </c>
      <c r="C9685">
        <v>1.1992775</v>
      </c>
      <c r="D9685">
        <v>2.3341025000000002</v>
      </c>
    </row>
    <row r="9686" spans="1:4" x14ac:dyDescent="0.5">
      <c r="A9686" s="5">
        <v>45695.5</v>
      </c>
      <c r="B9686">
        <v>1.1230500000000001</v>
      </c>
      <c r="C9686">
        <v>1.7306524999999999</v>
      </c>
      <c r="D9686">
        <v>2.8537024999999998</v>
      </c>
    </row>
    <row r="9687" spans="1:4" x14ac:dyDescent="0.5">
      <c r="A9687" s="5">
        <v>45695.541666666664</v>
      </c>
      <c r="B9687">
        <v>0</v>
      </c>
      <c r="C9687">
        <v>0</v>
      </c>
      <c r="D9687">
        <v>0</v>
      </c>
    </row>
    <row r="9688" spans="1:4" x14ac:dyDescent="0.5">
      <c r="A9688" s="5">
        <v>45695.583333333336</v>
      </c>
      <c r="B9688">
        <v>0</v>
      </c>
      <c r="C9688">
        <v>0</v>
      </c>
      <c r="D9688">
        <v>0</v>
      </c>
    </row>
    <row r="9689" spans="1:4" x14ac:dyDescent="0.5">
      <c r="A9689" s="5">
        <v>45695.625</v>
      </c>
      <c r="B9689">
        <v>0.58140749999999997</v>
      </c>
      <c r="C9689">
        <v>0.21838250000000001</v>
      </c>
      <c r="D9689">
        <v>0.79979</v>
      </c>
    </row>
    <row r="9690" spans="1:4" x14ac:dyDescent="0.5">
      <c r="A9690" s="5">
        <v>45695.666666666664</v>
      </c>
      <c r="B9690">
        <v>4.5113975000000002</v>
      </c>
      <c r="C9690">
        <v>4.4580124999999997</v>
      </c>
      <c r="D9690">
        <v>8.9694099999999999</v>
      </c>
    </row>
    <row r="9691" spans="1:4" x14ac:dyDescent="0.5">
      <c r="A9691" s="5">
        <v>45695.708333333336</v>
      </c>
      <c r="B9691">
        <v>3.5678025</v>
      </c>
      <c r="C9691">
        <v>3.0252849999999998</v>
      </c>
      <c r="D9691">
        <v>6.5930874999999993</v>
      </c>
    </row>
    <row r="9692" spans="1:4" x14ac:dyDescent="0.5">
      <c r="A9692" s="5">
        <v>45695.75</v>
      </c>
      <c r="B9692">
        <v>9.9368374999999993</v>
      </c>
      <c r="C9692">
        <v>7.8804699999999999</v>
      </c>
      <c r="D9692">
        <v>17.817307499999998</v>
      </c>
    </row>
    <row r="9693" spans="1:4" x14ac:dyDescent="0.5">
      <c r="A9693" s="5">
        <v>45695.791666666664</v>
      </c>
      <c r="B9693">
        <v>49.527825</v>
      </c>
      <c r="C9693">
        <v>43.845359999999999</v>
      </c>
      <c r="D9693">
        <v>93.373185000000007</v>
      </c>
    </row>
    <row r="9694" spans="1:4" x14ac:dyDescent="0.5">
      <c r="A9694" s="5">
        <v>45695.833333333336</v>
      </c>
      <c r="B9694">
        <v>93.14837</v>
      </c>
      <c r="C9694">
        <v>77.347692499999994</v>
      </c>
      <c r="D9694">
        <v>170.49606249999999</v>
      </c>
    </row>
    <row r="9695" spans="1:4" x14ac:dyDescent="0.5">
      <c r="A9695" s="5">
        <v>45695.875</v>
      </c>
      <c r="B9695">
        <v>99.170990000000003</v>
      </c>
      <c r="C9695">
        <v>89.677554999999998</v>
      </c>
      <c r="D9695">
        <v>188.848545</v>
      </c>
    </row>
    <row r="9696" spans="1:4" x14ac:dyDescent="0.5">
      <c r="A9696" s="5">
        <v>45695.916666666664</v>
      </c>
      <c r="B9696">
        <v>99.664657500000004</v>
      </c>
      <c r="C9696">
        <v>90.925415000000001</v>
      </c>
      <c r="D9696">
        <v>190.59007250000002</v>
      </c>
    </row>
    <row r="9697" spans="1:4" x14ac:dyDescent="0.5">
      <c r="A9697" s="5">
        <v>45695.958333333336</v>
      </c>
      <c r="B9697">
        <v>98.928637499999994</v>
      </c>
      <c r="C9697">
        <v>90.738577500000005</v>
      </c>
      <c r="D9697">
        <v>189.667215</v>
      </c>
    </row>
    <row r="9698" spans="1:4" x14ac:dyDescent="0.5">
      <c r="A9698" s="4">
        <v>45696</v>
      </c>
      <c r="B9698">
        <v>99.701962499999993</v>
      </c>
      <c r="C9698">
        <v>90.274045000000001</v>
      </c>
      <c r="D9698">
        <v>189.97600749999998</v>
      </c>
    </row>
    <row r="9699" spans="1:4" x14ac:dyDescent="0.5">
      <c r="A9699" s="5">
        <v>45696.041666666664</v>
      </c>
      <c r="B9699">
        <v>99.745949999999993</v>
      </c>
      <c r="C9699">
        <v>88.5721475</v>
      </c>
      <c r="D9699">
        <v>188.31809749999999</v>
      </c>
    </row>
    <row r="9700" spans="1:4" x14ac:dyDescent="0.5">
      <c r="A9700" s="5">
        <v>45696.083333333336</v>
      </c>
      <c r="B9700">
        <v>99.415327500000004</v>
      </c>
      <c r="C9700">
        <v>88.512574999999998</v>
      </c>
      <c r="D9700">
        <v>187.92790250000002</v>
      </c>
    </row>
    <row r="9701" spans="1:4" x14ac:dyDescent="0.5">
      <c r="A9701" s="5">
        <v>45696.125</v>
      </c>
      <c r="B9701">
        <v>99.635862500000002</v>
      </c>
      <c r="C9701">
        <v>88.780299999999997</v>
      </c>
      <c r="D9701">
        <v>188.41616249999998</v>
      </c>
    </row>
    <row r="9702" spans="1:4" x14ac:dyDescent="0.5">
      <c r="A9702" s="5">
        <v>45696.166666666664</v>
      </c>
      <c r="B9702">
        <v>98.632287500000004</v>
      </c>
      <c r="C9702">
        <v>88.620339999999999</v>
      </c>
      <c r="D9702">
        <v>187.25262750000002</v>
      </c>
    </row>
    <row r="9703" spans="1:4" x14ac:dyDescent="0.5">
      <c r="A9703" s="5">
        <v>45696.208333333336</v>
      </c>
      <c r="B9703">
        <v>97.952979999999997</v>
      </c>
      <c r="C9703">
        <v>88.527077500000004</v>
      </c>
      <c r="D9703">
        <v>186.48005749999999</v>
      </c>
    </row>
    <row r="9704" spans="1:4" x14ac:dyDescent="0.5">
      <c r="A9704" s="5">
        <v>45696.25</v>
      </c>
      <c r="B9704">
        <v>89.551689999999994</v>
      </c>
      <c r="C9704">
        <v>88.217542499999993</v>
      </c>
      <c r="D9704">
        <v>177.76923249999999</v>
      </c>
    </row>
    <row r="9705" spans="1:4" x14ac:dyDescent="0.5">
      <c r="A9705" s="5">
        <v>45696.291666666664</v>
      </c>
      <c r="B9705">
        <v>85.903897499999999</v>
      </c>
      <c r="C9705">
        <v>88.204655000000002</v>
      </c>
      <c r="D9705">
        <v>174.1085525</v>
      </c>
    </row>
    <row r="9706" spans="1:4" x14ac:dyDescent="0.5">
      <c r="A9706" s="5">
        <v>45696.333333333336</v>
      </c>
      <c r="B9706">
        <v>73.988957499999998</v>
      </c>
      <c r="C9706">
        <v>86.558167499999996</v>
      </c>
      <c r="D9706">
        <v>160.54712499999999</v>
      </c>
    </row>
    <row r="9707" spans="1:4" x14ac:dyDescent="0.5">
      <c r="A9707" s="5">
        <v>45696.375</v>
      </c>
      <c r="B9707">
        <v>32.7967175</v>
      </c>
      <c r="C9707">
        <v>56.508704999999999</v>
      </c>
      <c r="D9707">
        <v>89.305422499999992</v>
      </c>
    </row>
    <row r="9708" spans="1:4" x14ac:dyDescent="0.5">
      <c r="A9708" s="5">
        <v>45696.416666666664</v>
      </c>
      <c r="B9708">
        <v>59.707502499999997</v>
      </c>
      <c r="C9708">
        <v>50.468319999999999</v>
      </c>
      <c r="D9708">
        <v>110.1758225</v>
      </c>
    </row>
    <row r="9709" spans="1:4" x14ac:dyDescent="0.5">
      <c r="A9709" s="5">
        <v>45696.458333333336</v>
      </c>
      <c r="B9709">
        <v>91.044677500000006</v>
      </c>
      <c r="C9709">
        <v>83.056957499999996</v>
      </c>
      <c r="D9709">
        <v>174.10163499999999</v>
      </c>
    </row>
    <row r="9710" spans="1:4" x14ac:dyDescent="0.5">
      <c r="A9710" s="5">
        <v>45696.5</v>
      </c>
      <c r="B9710">
        <v>99.348595000000003</v>
      </c>
      <c r="C9710">
        <v>86.609677500000004</v>
      </c>
      <c r="D9710">
        <v>185.95827250000002</v>
      </c>
    </row>
    <row r="9711" spans="1:4" x14ac:dyDescent="0.5">
      <c r="A9711" s="5">
        <v>45696.541666666664</v>
      </c>
      <c r="B9711">
        <v>98.815772499999994</v>
      </c>
      <c r="C9711">
        <v>86.048749999999998</v>
      </c>
      <c r="D9711">
        <v>184.86452249999999</v>
      </c>
    </row>
    <row r="9712" spans="1:4" x14ac:dyDescent="0.5">
      <c r="A9712" s="5">
        <v>45696.583333333336</v>
      </c>
      <c r="B9712">
        <v>98.70232</v>
      </c>
      <c r="C9712">
        <v>86.611382500000005</v>
      </c>
      <c r="D9712">
        <v>185.31370250000001</v>
      </c>
    </row>
    <row r="9713" spans="1:4" x14ac:dyDescent="0.5">
      <c r="A9713" s="5">
        <v>45696.625</v>
      </c>
      <c r="B9713">
        <v>98.931697499999999</v>
      </c>
      <c r="C9713">
        <v>86.266800000000003</v>
      </c>
      <c r="D9713">
        <v>185.1984975</v>
      </c>
    </row>
    <row r="9714" spans="1:4" x14ac:dyDescent="0.5">
      <c r="A9714" s="5">
        <v>45696.666666666664</v>
      </c>
      <c r="B9714">
        <v>98.543442499999998</v>
      </c>
      <c r="C9714">
        <v>85.388620000000003</v>
      </c>
      <c r="D9714">
        <v>183.9320625</v>
      </c>
    </row>
    <row r="9715" spans="1:4" x14ac:dyDescent="0.5">
      <c r="A9715" s="5">
        <v>45696.708333333336</v>
      </c>
      <c r="B9715">
        <v>92.913277500000007</v>
      </c>
      <c r="C9715">
        <v>81.191935000000001</v>
      </c>
      <c r="D9715">
        <v>174.10521249999999</v>
      </c>
    </row>
    <row r="9716" spans="1:4" x14ac:dyDescent="0.5">
      <c r="A9716" s="5">
        <v>45696.75</v>
      </c>
      <c r="B9716">
        <v>84.759147499999997</v>
      </c>
      <c r="C9716">
        <v>70.941817499999999</v>
      </c>
      <c r="D9716">
        <v>155.700965</v>
      </c>
    </row>
    <row r="9717" spans="1:4" x14ac:dyDescent="0.5">
      <c r="A9717" s="5">
        <v>45696.791666666664</v>
      </c>
      <c r="B9717">
        <v>91.912817500000003</v>
      </c>
      <c r="C9717">
        <v>85.289164999999997</v>
      </c>
      <c r="D9717">
        <v>177.20198249999999</v>
      </c>
    </row>
    <row r="9718" spans="1:4" x14ac:dyDescent="0.5">
      <c r="A9718" s="5">
        <v>45696.833333333336</v>
      </c>
      <c r="B9718">
        <v>91.631732499999998</v>
      </c>
      <c r="C9718">
        <v>83.359584999999996</v>
      </c>
      <c r="D9718">
        <v>174.99131749999998</v>
      </c>
    </row>
    <row r="9719" spans="1:4" x14ac:dyDescent="0.5">
      <c r="A9719" s="5">
        <v>45696.875</v>
      </c>
      <c r="B9719">
        <v>66.394507500000003</v>
      </c>
      <c r="C9719">
        <v>66.492845000000003</v>
      </c>
      <c r="D9719">
        <v>132.88735250000002</v>
      </c>
    </row>
    <row r="9720" spans="1:4" x14ac:dyDescent="0.5">
      <c r="A9720" s="5">
        <v>45696.916666666664</v>
      </c>
      <c r="B9720">
        <v>41.669022499999997</v>
      </c>
      <c r="C9720">
        <v>37.204275000000003</v>
      </c>
      <c r="D9720">
        <v>78.873297500000007</v>
      </c>
    </row>
    <row r="9721" spans="1:4" x14ac:dyDescent="0.5">
      <c r="A9721" s="5">
        <v>45696.958333333336</v>
      </c>
      <c r="B9721">
        <v>25.941857500000001</v>
      </c>
      <c r="C9721">
        <v>23.383952499999999</v>
      </c>
      <c r="D9721">
        <v>49.325810000000004</v>
      </c>
    </row>
    <row r="9722" spans="1:4" x14ac:dyDescent="0.5">
      <c r="A9722" s="4">
        <v>45697</v>
      </c>
      <c r="B9722">
        <v>30.064912499999998</v>
      </c>
      <c r="C9722">
        <v>33.292447500000002</v>
      </c>
      <c r="D9722">
        <v>63.35736</v>
      </c>
    </row>
    <row r="9723" spans="1:4" x14ac:dyDescent="0.5">
      <c r="A9723" s="5">
        <v>45697.041666666664</v>
      </c>
      <c r="B9723">
        <v>43.4453575</v>
      </c>
      <c r="C9723">
        <v>53.4846675</v>
      </c>
      <c r="D9723">
        <v>96.930025000000001</v>
      </c>
    </row>
    <row r="9724" spans="1:4" x14ac:dyDescent="0.5">
      <c r="A9724" s="5">
        <v>45697.083333333336</v>
      </c>
      <c r="B9724">
        <v>48.799894999999999</v>
      </c>
      <c r="C9724">
        <v>57.830092499999999</v>
      </c>
      <c r="D9724">
        <v>106.6299875</v>
      </c>
    </row>
    <row r="9725" spans="1:4" x14ac:dyDescent="0.5">
      <c r="A9725" s="5">
        <v>45697.125</v>
      </c>
      <c r="B9725">
        <v>65.654139999999998</v>
      </c>
      <c r="C9725">
        <v>72.023605000000003</v>
      </c>
      <c r="D9725">
        <v>137.67774500000002</v>
      </c>
    </row>
    <row r="9726" spans="1:4" x14ac:dyDescent="0.5">
      <c r="A9726" s="5">
        <v>45697.166666666664</v>
      </c>
      <c r="B9726">
        <v>75.132182499999999</v>
      </c>
      <c r="C9726">
        <v>75.948229999999995</v>
      </c>
      <c r="D9726">
        <v>151.08041249999999</v>
      </c>
    </row>
    <row r="9727" spans="1:4" x14ac:dyDescent="0.5">
      <c r="A9727" s="5">
        <v>45697.208333333336</v>
      </c>
      <c r="B9727">
        <v>85.897135000000006</v>
      </c>
      <c r="C9727">
        <v>75.585184999999996</v>
      </c>
      <c r="D9727">
        <v>161.48232000000002</v>
      </c>
    </row>
    <row r="9728" spans="1:4" x14ac:dyDescent="0.5">
      <c r="A9728" s="5">
        <v>45697.25</v>
      </c>
      <c r="B9728">
        <v>77.960992500000003</v>
      </c>
      <c r="C9728">
        <v>69.813379999999995</v>
      </c>
      <c r="D9728">
        <v>147.7743725</v>
      </c>
    </row>
    <row r="9729" spans="1:4" x14ac:dyDescent="0.5">
      <c r="A9729" s="5">
        <v>45697.291666666664</v>
      </c>
      <c r="B9729">
        <v>63.9041675</v>
      </c>
      <c r="C9729">
        <v>56.237862499999999</v>
      </c>
      <c r="D9729">
        <v>120.14203000000001</v>
      </c>
    </row>
    <row r="9730" spans="1:4" x14ac:dyDescent="0.5">
      <c r="A9730" s="5">
        <v>45697.333333333336</v>
      </c>
      <c r="B9730">
        <v>50.683590000000002</v>
      </c>
      <c r="C9730">
        <v>41.196354999999997</v>
      </c>
      <c r="D9730">
        <v>91.879944999999992</v>
      </c>
    </row>
    <row r="9731" spans="1:4" x14ac:dyDescent="0.5">
      <c r="A9731" s="5">
        <v>45697.375</v>
      </c>
      <c r="B9731">
        <v>47.081332500000002</v>
      </c>
      <c r="C9731">
        <v>41.712382499999997</v>
      </c>
      <c r="D9731">
        <v>88.793714999999992</v>
      </c>
    </row>
    <row r="9732" spans="1:4" x14ac:dyDescent="0.5">
      <c r="A9732" s="5">
        <v>45697.416666666664</v>
      </c>
      <c r="B9732">
        <v>30.428822499999999</v>
      </c>
      <c r="C9732">
        <v>25.596060000000001</v>
      </c>
      <c r="D9732">
        <v>56.024882500000004</v>
      </c>
    </row>
    <row r="9733" spans="1:4" x14ac:dyDescent="0.5">
      <c r="A9733" s="5">
        <v>45697.458333333336</v>
      </c>
      <c r="B9733">
        <v>16.108730000000001</v>
      </c>
      <c r="C9733">
        <v>15.918222500000001</v>
      </c>
      <c r="D9733">
        <v>32.0269525</v>
      </c>
    </row>
    <row r="9734" spans="1:4" x14ac:dyDescent="0.5">
      <c r="A9734" s="5">
        <v>45697.5</v>
      </c>
      <c r="B9734">
        <v>11.04064</v>
      </c>
      <c r="C9734">
        <v>10.885652500000001</v>
      </c>
      <c r="D9734">
        <v>21.926292500000002</v>
      </c>
    </row>
    <row r="9735" spans="1:4" x14ac:dyDescent="0.5">
      <c r="A9735" s="5">
        <v>45697.541666666664</v>
      </c>
      <c r="B9735">
        <v>6.8244024999999997</v>
      </c>
      <c r="C9735">
        <v>6.5819925000000001</v>
      </c>
      <c r="D9735">
        <v>13.406395</v>
      </c>
    </row>
    <row r="9736" spans="1:4" x14ac:dyDescent="0.5">
      <c r="A9736" s="5">
        <v>45697.583333333336</v>
      </c>
      <c r="B9736">
        <v>14.9840825</v>
      </c>
      <c r="C9736">
        <v>14.346757500000001</v>
      </c>
      <c r="D9736">
        <v>29.330840000000002</v>
      </c>
    </row>
    <row r="9737" spans="1:4" x14ac:dyDescent="0.5">
      <c r="A9737" s="5">
        <v>45697.625</v>
      </c>
      <c r="B9737">
        <v>14.892455</v>
      </c>
      <c r="C9737">
        <v>14.519880000000001</v>
      </c>
      <c r="D9737">
        <v>29.412334999999999</v>
      </c>
    </row>
    <row r="9738" spans="1:4" x14ac:dyDescent="0.5">
      <c r="A9738" s="5">
        <v>45697.666666666664</v>
      </c>
      <c r="B9738">
        <v>13.36998</v>
      </c>
      <c r="C9738">
        <v>11.8292875</v>
      </c>
      <c r="D9738">
        <v>25.199267499999998</v>
      </c>
    </row>
    <row r="9739" spans="1:4" x14ac:dyDescent="0.5">
      <c r="A9739" s="5">
        <v>45697.708333333336</v>
      </c>
      <c r="B9739">
        <v>13.0853175</v>
      </c>
      <c r="C9739">
        <v>11.346902500000001</v>
      </c>
      <c r="D9739">
        <v>24.432220000000001</v>
      </c>
    </row>
    <row r="9740" spans="1:4" x14ac:dyDescent="0.5">
      <c r="A9740" s="5">
        <v>45697.75</v>
      </c>
      <c r="B9740">
        <v>22.783639999999998</v>
      </c>
      <c r="C9740">
        <v>28.331235</v>
      </c>
      <c r="D9740">
        <v>51.114874999999998</v>
      </c>
    </row>
    <row r="9741" spans="1:4" x14ac:dyDescent="0.5">
      <c r="A9741" s="5">
        <v>45697.791666666664</v>
      </c>
      <c r="B9741">
        <v>33.778345000000002</v>
      </c>
      <c r="C9741">
        <v>36.258935000000001</v>
      </c>
      <c r="D9741">
        <v>70.03728000000001</v>
      </c>
    </row>
    <row r="9742" spans="1:4" x14ac:dyDescent="0.5">
      <c r="A9742" s="5">
        <v>45697.833333333336</v>
      </c>
      <c r="B9742">
        <v>29.080690000000001</v>
      </c>
      <c r="C9742">
        <v>27.037205</v>
      </c>
      <c r="D9742">
        <v>56.117895000000004</v>
      </c>
    </row>
    <row r="9743" spans="1:4" x14ac:dyDescent="0.5">
      <c r="A9743" s="5">
        <v>45697.875</v>
      </c>
      <c r="B9743">
        <v>15.650662499999999</v>
      </c>
      <c r="C9743">
        <v>14.451297500000001</v>
      </c>
      <c r="D9743">
        <v>30.101959999999998</v>
      </c>
    </row>
    <row r="9744" spans="1:4" x14ac:dyDescent="0.5">
      <c r="A9744" s="5">
        <v>45697.916666666664</v>
      </c>
      <c r="B9744">
        <v>12.3968425</v>
      </c>
      <c r="C9744">
        <v>12.061305000000001</v>
      </c>
      <c r="D9744">
        <v>24.458147500000003</v>
      </c>
    </row>
    <row r="9745" spans="1:4" x14ac:dyDescent="0.5">
      <c r="A9745" s="5">
        <v>45697.958333333336</v>
      </c>
      <c r="B9745">
        <v>11.1573625</v>
      </c>
      <c r="C9745">
        <v>12.330745</v>
      </c>
      <c r="D9745">
        <v>23.488107499999998</v>
      </c>
    </row>
    <row r="9746" spans="1:4" x14ac:dyDescent="0.5">
      <c r="A9746" s="4">
        <v>45698</v>
      </c>
      <c r="B9746">
        <v>9.6434449999999998</v>
      </c>
      <c r="C9746">
        <v>9.6442599999999992</v>
      </c>
      <c r="D9746">
        <v>19.287704999999999</v>
      </c>
    </row>
    <row r="9747" spans="1:4" x14ac:dyDescent="0.5">
      <c r="A9747" s="5">
        <v>45698.041666666664</v>
      </c>
      <c r="B9747">
        <v>8.6406550000000006</v>
      </c>
      <c r="C9747">
        <v>8.6431675000000006</v>
      </c>
      <c r="D9747">
        <v>17.283822499999999</v>
      </c>
    </row>
    <row r="9748" spans="1:4" x14ac:dyDescent="0.5">
      <c r="A9748" s="5">
        <v>45698.083333333336</v>
      </c>
      <c r="B9748">
        <v>7.5750299999999999</v>
      </c>
      <c r="C9748">
        <v>9.5069149999999993</v>
      </c>
      <c r="D9748">
        <v>17.081944999999997</v>
      </c>
    </row>
    <row r="9749" spans="1:4" x14ac:dyDescent="0.5">
      <c r="A9749" s="5">
        <v>45698.125</v>
      </c>
      <c r="B9749">
        <v>16.56953</v>
      </c>
      <c r="C9749">
        <v>17.008402499999999</v>
      </c>
      <c r="D9749">
        <v>33.577932500000003</v>
      </c>
    </row>
    <row r="9750" spans="1:4" x14ac:dyDescent="0.5">
      <c r="A9750" s="5">
        <v>45698.166666666664</v>
      </c>
      <c r="B9750">
        <v>8.1772875000000003</v>
      </c>
      <c r="C9750">
        <v>5.5761849999999997</v>
      </c>
      <c r="D9750">
        <v>13.753472500000001</v>
      </c>
    </row>
    <row r="9751" spans="1:4" x14ac:dyDescent="0.5">
      <c r="A9751" s="5">
        <v>45698.208333333336</v>
      </c>
      <c r="B9751">
        <v>13.358332499999999</v>
      </c>
      <c r="C9751">
        <v>12.087132499999999</v>
      </c>
      <c r="D9751">
        <v>25.445464999999999</v>
      </c>
    </row>
    <row r="9752" spans="1:4" x14ac:dyDescent="0.5">
      <c r="A9752" s="5">
        <v>45698.25</v>
      </c>
      <c r="B9752">
        <v>10.460815</v>
      </c>
      <c r="C9752">
        <v>11.6914225</v>
      </c>
      <c r="D9752">
        <v>22.152237499999998</v>
      </c>
    </row>
    <row r="9753" spans="1:4" x14ac:dyDescent="0.5">
      <c r="A9753" s="5">
        <v>45698.291666666664</v>
      </c>
      <c r="B9753">
        <v>8.5288000000000004</v>
      </c>
      <c r="C9753">
        <v>8.3708725000000008</v>
      </c>
      <c r="D9753">
        <v>16.899672500000001</v>
      </c>
    </row>
    <row r="9754" spans="1:4" x14ac:dyDescent="0.5">
      <c r="A9754" s="5">
        <v>45698.333333333336</v>
      </c>
      <c r="B9754">
        <v>9.3257899999999996</v>
      </c>
      <c r="C9754">
        <v>9.6670724999999997</v>
      </c>
      <c r="D9754">
        <v>18.992862500000001</v>
      </c>
    </row>
    <row r="9755" spans="1:4" x14ac:dyDescent="0.5">
      <c r="A9755" s="5">
        <v>45698.375</v>
      </c>
      <c r="B9755">
        <v>6.2901924999999999</v>
      </c>
      <c r="C9755">
        <v>6.3216925000000002</v>
      </c>
      <c r="D9755">
        <v>12.611885000000001</v>
      </c>
    </row>
    <row r="9756" spans="1:4" x14ac:dyDescent="0.5">
      <c r="A9756" s="5">
        <v>45698.416666666664</v>
      </c>
      <c r="B9756">
        <v>2.6980249999999999</v>
      </c>
      <c r="C9756">
        <v>3.2325974999999998</v>
      </c>
      <c r="D9756">
        <v>5.9306225000000001</v>
      </c>
    </row>
    <row r="9757" spans="1:4" x14ac:dyDescent="0.5">
      <c r="A9757" s="5">
        <v>45698.458333333336</v>
      </c>
      <c r="B9757">
        <v>0</v>
      </c>
      <c r="C9757">
        <v>0.13416500000000001</v>
      </c>
      <c r="D9757">
        <v>0.13416500000000001</v>
      </c>
    </row>
    <row r="9758" spans="1:4" x14ac:dyDescent="0.5">
      <c r="A9758" s="5">
        <v>45698.5</v>
      </c>
      <c r="B9758">
        <v>0</v>
      </c>
      <c r="C9758">
        <v>0</v>
      </c>
      <c r="D9758">
        <v>0</v>
      </c>
    </row>
    <row r="9759" spans="1:4" x14ac:dyDescent="0.5">
      <c r="A9759" s="5">
        <v>45698.541666666664</v>
      </c>
      <c r="B9759">
        <v>0</v>
      </c>
      <c r="C9759">
        <v>0</v>
      </c>
      <c r="D9759">
        <v>0</v>
      </c>
    </row>
    <row r="9760" spans="1:4" x14ac:dyDescent="0.5">
      <c r="A9760" s="5">
        <v>45698.583333333336</v>
      </c>
      <c r="B9760">
        <v>0</v>
      </c>
      <c r="C9760">
        <v>0</v>
      </c>
      <c r="D9760">
        <v>0</v>
      </c>
    </row>
    <row r="9761" spans="1:4" x14ac:dyDescent="0.5">
      <c r="A9761" s="5">
        <v>45698.625</v>
      </c>
      <c r="B9761">
        <v>0</v>
      </c>
      <c r="C9761">
        <v>0</v>
      </c>
      <c r="D9761">
        <v>0</v>
      </c>
    </row>
    <row r="9762" spans="1:4" x14ac:dyDescent="0.5">
      <c r="A9762" s="5">
        <v>45698.666666666664</v>
      </c>
      <c r="B9762">
        <v>0</v>
      </c>
      <c r="C9762">
        <v>0</v>
      </c>
      <c r="D9762">
        <v>0</v>
      </c>
    </row>
    <row r="9763" spans="1:4" x14ac:dyDescent="0.5">
      <c r="A9763" s="5">
        <v>45698.708333333336</v>
      </c>
      <c r="B9763">
        <v>0.8629175</v>
      </c>
      <c r="C9763">
        <v>1.4715425</v>
      </c>
      <c r="D9763">
        <v>2.33446</v>
      </c>
    </row>
    <row r="9764" spans="1:4" x14ac:dyDescent="0.5">
      <c r="A9764" s="5">
        <v>45698.75</v>
      </c>
      <c r="B9764">
        <v>0.78369</v>
      </c>
      <c r="C9764">
        <v>0.58421749999999995</v>
      </c>
      <c r="D9764">
        <v>1.3679074999999998</v>
      </c>
    </row>
    <row r="9765" spans="1:4" x14ac:dyDescent="0.5">
      <c r="A9765" s="5">
        <v>45698.791666666664</v>
      </c>
      <c r="B9765">
        <v>9.3957475000000006</v>
      </c>
      <c r="C9765">
        <v>9.1184774999999991</v>
      </c>
      <c r="D9765">
        <v>18.514225</v>
      </c>
    </row>
    <row r="9766" spans="1:4" x14ac:dyDescent="0.5">
      <c r="A9766" s="5">
        <v>45698.833333333336</v>
      </c>
      <c r="B9766">
        <v>2.1708224999999999</v>
      </c>
      <c r="C9766">
        <v>1.2520724999999999</v>
      </c>
      <c r="D9766">
        <v>3.4228949999999996</v>
      </c>
    </row>
    <row r="9767" spans="1:4" x14ac:dyDescent="0.5">
      <c r="A9767" s="5">
        <v>45698.875</v>
      </c>
      <c r="B9767">
        <v>0</v>
      </c>
      <c r="C9767">
        <v>0.3478</v>
      </c>
      <c r="D9767">
        <v>0.3478</v>
      </c>
    </row>
    <row r="9768" spans="1:4" x14ac:dyDescent="0.5">
      <c r="A9768" s="5">
        <v>45698.916666666664</v>
      </c>
      <c r="B9768">
        <v>0.18559249999999999</v>
      </c>
      <c r="C9768">
        <v>0.46732249999999997</v>
      </c>
      <c r="D9768">
        <v>0.65291499999999991</v>
      </c>
    </row>
    <row r="9769" spans="1:4" x14ac:dyDescent="0.5">
      <c r="A9769" s="5">
        <v>45698.958333333336</v>
      </c>
      <c r="B9769">
        <v>0.73818249999999996</v>
      </c>
      <c r="C9769">
        <v>5.9995E-2</v>
      </c>
      <c r="D9769">
        <v>0.79817749999999998</v>
      </c>
    </row>
    <row r="9770" spans="1:4" x14ac:dyDescent="0.5">
      <c r="A9770" s="4">
        <v>45699</v>
      </c>
      <c r="B9770">
        <v>1.03874</v>
      </c>
      <c r="C9770">
        <v>1.2054225000000001</v>
      </c>
      <c r="D9770">
        <v>2.2441624999999998</v>
      </c>
    </row>
    <row r="9771" spans="1:4" x14ac:dyDescent="0.5">
      <c r="A9771" s="5">
        <v>45699.041666666664</v>
      </c>
      <c r="B9771">
        <v>10.6676175</v>
      </c>
      <c r="C9771">
        <v>11.347497499999999</v>
      </c>
      <c r="D9771">
        <v>22.015115000000002</v>
      </c>
    </row>
    <row r="9772" spans="1:4" x14ac:dyDescent="0.5">
      <c r="A9772" s="5">
        <v>45699.083333333336</v>
      </c>
      <c r="B9772">
        <v>9.0370225000000008</v>
      </c>
      <c r="C9772">
        <v>9.6862549999999992</v>
      </c>
      <c r="D9772">
        <v>18.723277500000002</v>
      </c>
    </row>
    <row r="9773" spans="1:4" x14ac:dyDescent="0.5">
      <c r="A9773" s="5">
        <v>45699.125</v>
      </c>
      <c r="B9773">
        <v>6.5229724999999998</v>
      </c>
      <c r="C9773">
        <v>5.3787475000000002</v>
      </c>
      <c r="D9773">
        <v>11.901720000000001</v>
      </c>
    </row>
    <row r="9774" spans="1:4" x14ac:dyDescent="0.5">
      <c r="A9774" s="5">
        <v>45699.166666666664</v>
      </c>
      <c r="B9774">
        <v>1.6905699999999999</v>
      </c>
      <c r="C9774">
        <v>1.8658025</v>
      </c>
      <c r="D9774">
        <v>3.5563725000000002</v>
      </c>
    </row>
    <row r="9775" spans="1:4" x14ac:dyDescent="0.5">
      <c r="A9775" s="5">
        <v>45699.208333333336</v>
      </c>
      <c r="B9775">
        <v>8.3311050000000009</v>
      </c>
      <c r="C9775">
        <v>9.3587699999999998</v>
      </c>
      <c r="D9775">
        <v>17.689875000000001</v>
      </c>
    </row>
    <row r="9776" spans="1:4" x14ac:dyDescent="0.5">
      <c r="A9776" s="5">
        <v>45699.25</v>
      </c>
      <c r="B9776">
        <v>21.264534999999999</v>
      </c>
      <c r="C9776">
        <v>19.207920000000001</v>
      </c>
      <c r="D9776">
        <v>40.472454999999997</v>
      </c>
    </row>
    <row r="9777" spans="1:4" x14ac:dyDescent="0.5">
      <c r="A9777" s="5">
        <v>45699.291666666664</v>
      </c>
      <c r="B9777">
        <v>26.347860000000001</v>
      </c>
      <c r="C9777">
        <v>26.5681175</v>
      </c>
      <c r="D9777">
        <v>52.915977499999997</v>
      </c>
    </row>
    <row r="9778" spans="1:4" x14ac:dyDescent="0.5">
      <c r="A9778" s="5">
        <v>45699.333333333336</v>
      </c>
      <c r="B9778">
        <v>30.7803875</v>
      </c>
      <c r="C9778">
        <v>30.503064999999999</v>
      </c>
      <c r="D9778">
        <v>61.283452499999996</v>
      </c>
    </row>
    <row r="9779" spans="1:4" x14ac:dyDescent="0.5">
      <c r="A9779" s="5">
        <v>45699.375</v>
      </c>
      <c r="B9779">
        <v>24.742877499999999</v>
      </c>
      <c r="C9779">
        <v>26.42559</v>
      </c>
      <c r="D9779">
        <v>51.168467499999998</v>
      </c>
    </row>
    <row r="9780" spans="1:4" x14ac:dyDescent="0.5">
      <c r="A9780" s="5">
        <v>45699.416666666664</v>
      </c>
      <c r="B9780">
        <v>34.168340000000001</v>
      </c>
      <c r="C9780">
        <v>29.283329999999999</v>
      </c>
      <c r="D9780">
        <v>63.45167</v>
      </c>
    </row>
    <row r="9781" spans="1:4" x14ac:dyDescent="0.5">
      <c r="A9781" s="5">
        <v>45699.458333333336</v>
      </c>
      <c r="B9781">
        <v>34.521437499999998</v>
      </c>
      <c r="C9781">
        <v>28.557122499999998</v>
      </c>
      <c r="D9781">
        <v>63.078559999999996</v>
      </c>
    </row>
    <row r="9782" spans="1:4" x14ac:dyDescent="0.5">
      <c r="A9782" s="5">
        <v>45699.5</v>
      </c>
      <c r="B9782">
        <v>19.009387499999999</v>
      </c>
      <c r="C9782">
        <v>17.747025000000001</v>
      </c>
      <c r="D9782">
        <v>36.756412499999996</v>
      </c>
    </row>
    <row r="9783" spans="1:4" x14ac:dyDescent="0.5">
      <c r="A9783" s="5">
        <v>45699.541666666664</v>
      </c>
      <c r="B9783">
        <v>12.407292500000001</v>
      </c>
      <c r="C9783">
        <v>13.219317500000001</v>
      </c>
      <c r="D9783">
        <v>25.626609999999999</v>
      </c>
    </row>
    <row r="9784" spans="1:4" x14ac:dyDescent="0.5">
      <c r="A9784" s="5">
        <v>45699.583333333336</v>
      </c>
      <c r="B9784">
        <v>23.977664999999998</v>
      </c>
      <c r="C9784">
        <v>20.004845</v>
      </c>
      <c r="D9784">
        <v>43.982509999999998</v>
      </c>
    </row>
    <row r="9785" spans="1:4" x14ac:dyDescent="0.5">
      <c r="A9785" s="5">
        <v>45699.625</v>
      </c>
      <c r="B9785">
        <v>18.139240000000001</v>
      </c>
      <c r="C9785">
        <v>18.364897500000001</v>
      </c>
      <c r="D9785">
        <v>36.504137499999999</v>
      </c>
    </row>
    <row r="9786" spans="1:4" x14ac:dyDescent="0.5">
      <c r="A9786" s="5">
        <v>45699.666666666664</v>
      </c>
      <c r="B9786">
        <v>15.88029</v>
      </c>
      <c r="C9786">
        <v>17.862935</v>
      </c>
      <c r="D9786">
        <v>33.743225000000002</v>
      </c>
    </row>
    <row r="9787" spans="1:4" x14ac:dyDescent="0.5">
      <c r="A9787" s="5">
        <v>45699.708333333336</v>
      </c>
      <c r="B9787">
        <v>12.9513575</v>
      </c>
      <c r="C9787">
        <v>12.2567375</v>
      </c>
      <c r="D9787">
        <v>25.208095</v>
      </c>
    </row>
    <row r="9788" spans="1:4" x14ac:dyDescent="0.5">
      <c r="A9788" s="5">
        <v>45699.75</v>
      </c>
      <c r="B9788">
        <v>15.4146675</v>
      </c>
      <c r="C9788">
        <v>15.1281625</v>
      </c>
      <c r="D9788">
        <v>30.542830000000002</v>
      </c>
    </row>
    <row r="9789" spans="1:4" x14ac:dyDescent="0.5">
      <c r="A9789" s="5">
        <v>45699.791666666664</v>
      </c>
      <c r="B9789">
        <v>13.318250000000001</v>
      </c>
      <c r="C9789">
        <v>13.314187499999999</v>
      </c>
      <c r="D9789">
        <v>26.632437500000002</v>
      </c>
    </row>
    <row r="9790" spans="1:4" x14ac:dyDescent="0.5">
      <c r="A9790" s="5">
        <v>45699.833333333336</v>
      </c>
      <c r="B9790">
        <v>11.148932500000001</v>
      </c>
      <c r="C9790">
        <v>11.31195</v>
      </c>
      <c r="D9790">
        <v>22.4608825</v>
      </c>
    </row>
    <row r="9791" spans="1:4" x14ac:dyDescent="0.5">
      <c r="A9791" s="5">
        <v>45699.875</v>
      </c>
      <c r="B9791">
        <v>8.6174700000000009</v>
      </c>
      <c r="C9791">
        <v>8.6381499999999996</v>
      </c>
      <c r="D9791">
        <v>17.25562</v>
      </c>
    </row>
    <row r="9792" spans="1:4" x14ac:dyDescent="0.5">
      <c r="A9792" s="5">
        <v>45699.916666666664</v>
      </c>
      <c r="B9792">
        <v>7.2684699999999998</v>
      </c>
      <c r="C9792">
        <v>5.3970824999999998</v>
      </c>
      <c r="D9792">
        <v>12.6655525</v>
      </c>
    </row>
    <row r="9793" spans="1:4" x14ac:dyDescent="0.5">
      <c r="A9793" s="5">
        <v>45699.958333333336</v>
      </c>
      <c r="B9793">
        <v>5.2869175000000004</v>
      </c>
      <c r="C9793">
        <v>6.5398525000000003</v>
      </c>
      <c r="D9793">
        <v>11.82677</v>
      </c>
    </row>
    <row r="9794" spans="1:4" x14ac:dyDescent="0.5">
      <c r="A9794" s="4">
        <v>45700</v>
      </c>
      <c r="B9794">
        <v>11.0698775</v>
      </c>
      <c r="C9794">
        <v>11.714174999999999</v>
      </c>
      <c r="D9794">
        <v>22.784052500000001</v>
      </c>
    </row>
    <row r="9795" spans="1:4" x14ac:dyDescent="0.5">
      <c r="A9795" s="5">
        <v>45700.041666666664</v>
      </c>
      <c r="B9795">
        <v>24.734950000000001</v>
      </c>
      <c r="C9795">
        <v>27.167200000000001</v>
      </c>
      <c r="D9795">
        <v>51.902150000000006</v>
      </c>
    </row>
    <row r="9796" spans="1:4" x14ac:dyDescent="0.5">
      <c r="A9796" s="5">
        <v>45700.083333333336</v>
      </c>
      <c r="B9796">
        <v>26.658915</v>
      </c>
      <c r="C9796">
        <v>29.875150000000001</v>
      </c>
      <c r="D9796">
        <v>56.534064999999998</v>
      </c>
    </row>
    <row r="9797" spans="1:4" x14ac:dyDescent="0.5">
      <c r="A9797" s="5">
        <v>45700.125</v>
      </c>
      <c r="B9797">
        <v>26.176255000000001</v>
      </c>
      <c r="C9797">
        <v>25.499292499999999</v>
      </c>
      <c r="D9797">
        <v>51.6755475</v>
      </c>
    </row>
    <row r="9798" spans="1:4" x14ac:dyDescent="0.5">
      <c r="A9798" s="5">
        <v>45700.166666666664</v>
      </c>
      <c r="B9798">
        <v>25.203142499999998</v>
      </c>
      <c r="C9798">
        <v>26.703990000000001</v>
      </c>
      <c r="D9798">
        <v>51.907132500000003</v>
      </c>
    </row>
    <row r="9799" spans="1:4" x14ac:dyDescent="0.5">
      <c r="A9799" s="5">
        <v>45700.208333333336</v>
      </c>
      <c r="B9799">
        <v>18.300822499999999</v>
      </c>
      <c r="C9799">
        <v>16.457427500000001</v>
      </c>
      <c r="D9799">
        <v>34.758250000000004</v>
      </c>
    </row>
    <row r="9800" spans="1:4" x14ac:dyDescent="0.5">
      <c r="A9800" s="5">
        <v>45700.25</v>
      </c>
      <c r="B9800">
        <v>8.3326775000000008</v>
      </c>
      <c r="C9800">
        <v>8.4158425000000001</v>
      </c>
      <c r="D9800">
        <v>16.748519999999999</v>
      </c>
    </row>
    <row r="9801" spans="1:4" x14ac:dyDescent="0.5">
      <c r="A9801" s="5">
        <v>45700.291666666664</v>
      </c>
      <c r="B9801">
        <v>20.201272500000002</v>
      </c>
      <c r="C9801">
        <v>23.96734</v>
      </c>
      <c r="D9801">
        <v>44.168612500000002</v>
      </c>
    </row>
    <row r="9802" spans="1:4" x14ac:dyDescent="0.5">
      <c r="A9802" s="5">
        <v>45700.333333333336</v>
      </c>
      <c r="B9802">
        <v>39.898204999999997</v>
      </c>
      <c r="C9802">
        <v>47.420704999999998</v>
      </c>
      <c r="D9802">
        <v>87.318909999999988</v>
      </c>
    </row>
    <row r="9803" spans="1:4" x14ac:dyDescent="0.5">
      <c r="A9803" s="5">
        <v>45700.375</v>
      </c>
      <c r="B9803">
        <v>74.005915000000002</v>
      </c>
      <c r="C9803">
        <v>72.513845000000003</v>
      </c>
      <c r="D9803">
        <v>146.51976000000002</v>
      </c>
    </row>
    <row r="9804" spans="1:4" x14ac:dyDescent="0.5">
      <c r="A9804" s="5">
        <v>45700.416666666664</v>
      </c>
      <c r="B9804">
        <v>58.5592775</v>
      </c>
      <c r="C9804">
        <v>55.494812500000002</v>
      </c>
      <c r="D9804">
        <v>114.05409</v>
      </c>
    </row>
    <row r="9805" spans="1:4" x14ac:dyDescent="0.5">
      <c r="A9805" s="5">
        <v>45700.458333333336</v>
      </c>
      <c r="B9805">
        <v>58.444870000000002</v>
      </c>
      <c r="C9805">
        <v>55.302390000000003</v>
      </c>
      <c r="D9805">
        <v>113.74726000000001</v>
      </c>
    </row>
    <row r="9806" spans="1:4" x14ac:dyDescent="0.5">
      <c r="A9806" s="5">
        <v>45700.5</v>
      </c>
      <c r="B9806">
        <v>62.725327499999999</v>
      </c>
      <c r="C9806">
        <v>64.287377500000005</v>
      </c>
      <c r="D9806">
        <v>127.01270500000001</v>
      </c>
    </row>
    <row r="9807" spans="1:4" x14ac:dyDescent="0.5">
      <c r="A9807" s="5">
        <v>45700.541666666664</v>
      </c>
      <c r="B9807">
        <v>54.290732499999997</v>
      </c>
      <c r="C9807">
        <v>61.414915000000001</v>
      </c>
      <c r="D9807">
        <v>115.7056475</v>
      </c>
    </row>
    <row r="9808" spans="1:4" x14ac:dyDescent="0.5">
      <c r="A9808" s="5">
        <v>45700.583333333336</v>
      </c>
      <c r="B9808">
        <v>66.674042499999999</v>
      </c>
      <c r="C9808">
        <v>68.904584999999997</v>
      </c>
      <c r="D9808">
        <v>135.57862749999998</v>
      </c>
    </row>
    <row r="9809" spans="1:4" x14ac:dyDescent="0.5">
      <c r="A9809" s="5">
        <v>45700.625</v>
      </c>
      <c r="B9809">
        <v>78.218527499999993</v>
      </c>
      <c r="C9809">
        <v>84.127542500000004</v>
      </c>
      <c r="D9809">
        <v>162.34607</v>
      </c>
    </row>
    <row r="9810" spans="1:4" x14ac:dyDescent="0.5">
      <c r="A9810" s="5">
        <v>45700.666666666664</v>
      </c>
      <c r="B9810">
        <v>80.680644999999998</v>
      </c>
      <c r="C9810">
        <v>82.151520000000005</v>
      </c>
      <c r="D9810">
        <v>162.832165</v>
      </c>
    </row>
    <row r="9811" spans="1:4" x14ac:dyDescent="0.5">
      <c r="A9811" s="5">
        <v>45700.708333333336</v>
      </c>
      <c r="B9811">
        <v>79.689895000000007</v>
      </c>
      <c r="C9811">
        <v>75.3154325</v>
      </c>
      <c r="D9811">
        <v>155.00532750000002</v>
      </c>
    </row>
    <row r="9812" spans="1:4" x14ac:dyDescent="0.5">
      <c r="A9812" s="5">
        <v>45700.75</v>
      </c>
      <c r="B9812">
        <v>57.1661675</v>
      </c>
      <c r="C9812">
        <v>62.984139999999996</v>
      </c>
      <c r="D9812">
        <v>120.1503075</v>
      </c>
    </row>
    <row r="9813" spans="1:4" x14ac:dyDescent="0.5">
      <c r="A9813" s="5">
        <v>45700.791666666664</v>
      </c>
      <c r="B9813">
        <v>56.420372499999999</v>
      </c>
      <c r="C9813">
        <v>62.957047500000002</v>
      </c>
      <c r="D9813">
        <v>119.37742</v>
      </c>
    </row>
    <row r="9814" spans="1:4" x14ac:dyDescent="0.5">
      <c r="A9814" s="5">
        <v>45700.833333333336</v>
      </c>
      <c r="B9814">
        <v>60.531782499999998</v>
      </c>
      <c r="C9814">
        <v>69.676087499999994</v>
      </c>
      <c r="D9814">
        <v>130.20786999999999</v>
      </c>
    </row>
    <row r="9815" spans="1:4" x14ac:dyDescent="0.5">
      <c r="A9815" s="5">
        <v>45700.875</v>
      </c>
      <c r="B9815">
        <v>39.8761875</v>
      </c>
      <c r="C9815">
        <v>43.930334999999999</v>
      </c>
      <c r="D9815">
        <v>83.8065225</v>
      </c>
    </row>
    <row r="9816" spans="1:4" x14ac:dyDescent="0.5">
      <c r="A9816" s="5">
        <v>45700.916666666664</v>
      </c>
      <c r="B9816">
        <v>28.733527500000001</v>
      </c>
      <c r="C9816">
        <v>37.410200000000003</v>
      </c>
      <c r="D9816">
        <v>66.143727500000011</v>
      </c>
    </row>
    <row r="9817" spans="1:4" x14ac:dyDescent="0.5">
      <c r="A9817" s="5">
        <v>45700.958333333336</v>
      </c>
      <c r="B9817">
        <v>20.8661475</v>
      </c>
      <c r="C9817">
        <v>35.285245000000003</v>
      </c>
      <c r="D9817">
        <v>56.1513925</v>
      </c>
    </row>
    <row r="9818" spans="1:4" x14ac:dyDescent="0.5">
      <c r="A9818" s="4">
        <v>45701</v>
      </c>
      <c r="B9818">
        <v>28.720467500000002</v>
      </c>
      <c r="C9818">
        <v>37.716214999999998</v>
      </c>
      <c r="D9818">
        <v>66.436682500000003</v>
      </c>
    </row>
    <row r="9819" spans="1:4" x14ac:dyDescent="0.5">
      <c r="A9819" s="5">
        <v>45701.041666666664</v>
      </c>
      <c r="B9819">
        <v>42.156327500000003</v>
      </c>
      <c r="C9819">
        <v>48.685147499999999</v>
      </c>
      <c r="D9819">
        <v>90.841475000000003</v>
      </c>
    </row>
    <row r="9820" spans="1:4" x14ac:dyDescent="0.5">
      <c r="A9820" s="5">
        <v>45701.083333333336</v>
      </c>
      <c r="B9820">
        <v>54.505029999999998</v>
      </c>
      <c r="C9820">
        <v>80.719589999999997</v>
      </c>
      <c r="D9820">
        <v>135.22461999999999</v>
      </c>
    </row>
    <row r="9821" spans="1:4" x14ac:dyDescent="0.5">
      <c r="A9821" s="5">
        <v>45701.125</v>
      </c>
      <c r="B9821">
        <v>85.087180000000004</v>
      </c>
      <c r="C9821">
        <v>85.896190000000004</v>
      </c>
      <c r="D9821">
        <v>170.98337000000001</v>
      </c>
    </row>
    <row r="9822" spans="1:4" x14ac:dyDescent="0.5">
      <c r="A9822" s="5">
        <v>45701.166666666664</v>
      </c>
      <c r="B9822">
        <v>89.363794999999996</v>
      </c>
      <c r="C9822">
        <v>87.818065000000004</v>
      </c>
      <c r="D9822">
        <v>177.18186</v>
      </c>
    </row>
    <row r="9823" spans="1:4" x14ac:dyDescent="0.5">
      <c r="A9823" s="5">
        <v>45701.208333333336</v>
      </c>
      <c r="B9823">
        <v>68.571640000000002</v>
      </c>
      <c r="C9823">
        <v>65.978575000000006</v>
      </c>
      <c r="D9823">
        <v>134.55021500000001</v>
      </c>
    </row>
    <row r="9824" spans="1:4" x14ac:dyDescent="0.5">
      <c r="A9824" s="5">
        <v>45701.25</v>
      </c>
      <c r="B9824">
        <v>73.048339999999996</v>
      </c>
      <c r="C9824">
        <v>76.822022500000003</v>
      </c>
      <c r="D9824">
        <v>149.8703625</v>
      </c>
    </row>
    <row r="9825" spans="1:4" x14ac:dyDescent="0.5">
      <c r="A9825" s="5">
        <v>45701.291666666664</v>
      </c>
      <c r="B9825">
        <v>60.350437499999998</v>
      </c>
      <c r="C9825">
        <v>72.413484999999994</v>
      </c>
      <c r="D9825">
        <v>132.76392249999998</v>
      </c>
    </row>
    <row r="9826" spans="1:4" x14ac:dyDescent="0.5">
      <c r="A9826" s="5">
        <v>45701.333333333336</v>
      </c>
      <c r="B9826">
        <v>55.781897499999999</v>
      </c>
      <c r="C9826">
        <v>56.419719999999998</v>
      </c>
      <c r="D9826">
        <v>112.2016175</v>
      </c>
    </row>
    <row r="9827" spans="1:4" x14ac:dyDescent="0.5">
      <c r="A9827" s="5">
        <v>45701.375</v>
      </c>
      <c r="B9827">
        <v>39.357059999999997</v>
      </c>
      <c r="C9827">
        <v>36.617732500000002</v>
      </c>
      <c r="D9827">
        <v>75.974792500000007</v>
      </c>
    </row>
    <row r="9828" spans="1:4" x14ac:dyDescent="0.5">
      <c r="A9828" s="5">
        <v>45701.416666666664</v>
      </c>
      <c r="B9828">
        <v>21.6733975</v>
      </c>
      <c r="C9828">
        <v>21.410450000000001</v>
      </c>
      <c r="D9828">
        <v>43.083847500000005</v>
      </c>
    </row>
    <row r="9829" spans="1:4" x14ac:dyDescent="0.5">
      <c r="A9829" s="5">
        <v>45701.458333333336</v>
      </c>
      <c r="B9829">
        <v>18.532372500000001</v>
      </c>
      <c r="C9829">
        <v>17.951775000000001</v>
      </c>
      <c r="D9829">
        <v>36.484147500000006</v>
      </c>
    </row>
    <row r="9830" spans="1:4" x14ac:dyDescent="0.5">
      <c r="A9830" s="5">
        <v>45701.5</v>
      </c>
      <c r="B9830">
        <v>17.033094999999999</v>
      </c>
      <c r="C9830">
        <v>15.6931525</v>
      </c>
      <c r="D9830">
        <v>32.726247499999999</v>
      </c>
    </row>
    <row r="9831" spans="1:4" x14ac:dyDescent="0.5">
      <c r="A9831" s="5">
        <v>45701.541666666664</v>
      </c>
      <c r="B9831">
        <v>19.15644</v>
      </c>
      <c r="C9831">
        <v>16.682545000000001</v>
      </c>
      <c r="D9831">
        <v>35.838985000000001</v>
      </c>
    </row>
    <row r="9832" spans="1:4" x14ac:dyDescent="0.5">
      <c r="A9832" s="5">
        <v>45701.583333333336</v>
      </c>
      <c r="B9832">
        <v>9.9027174999999996</v>
      </c>
      <c r="C9832">
        <v>8.6868874999999992</v>
      </c>
      <c r="D9832">
        <v>18.589604999999999</v>
      </c>
    </row>
    <row r="9833" spans="1:4" x14ac:dyDescent="0.5">
      <c r="A9833" s="5">
        <v>45701.625</v>
      </c>
      <c r="B9833">
        <v>2.5560125</v>
      </c>
      <c r="C9833">
        <v>3.3356075000000001</v>
      </c>
      <c r="D9833">
        <v>5.8916199999999996</v>
      </c>
    </row>
    <row r="9834" spans="1:4" x14ac:dyDescent="0.5">
      <c r="A9834" s="5">
        <v>45701.666666666664</v>
      </c>
      <c r="B9834">
        <v>0.29123500000000002</v>
      </c>
      <c r="C9834">
        <v>0.47822249999999999</v>
      </c>
      <c r="D9834">
        <v>0.76945750000000002</v>
      </c>
    </row>
    <row r="9835" spans="1:4" x14ac:dyDescent="0.5">
      <c r="A9835" s="5">
        <v>45701.708333333336</v>
      </c>
      <c r="B9835">
        <v>0.25857750000000002</v>
      </c>
      <c r="C9835">
        <v>0.51215500000000003</v>
      </c>
      <c r="D9835">
        <v>0.77073250000000004</v>
      </c>
    </row>
    <row r="9836" spans="1:4" x14ac:dyDescent="0.5">
      <c r="A9836" s="5">
        <v>45701.75</v>
      </c>
      <c r="B9836">
        <v>0</v>
      </c>
      <c r="C9836">
        <v>0.88128499999999999</v>
      </c>
      <c r="D9836">
        <v>0.88128499999999999</v>
      </c>
    </row>
    <row r="9837" spans="1:4" x14ac:dyDescent="0.5">
      <c r="A9837" s="5">
        <v>45701.791666666664</v>
      </c>
      <c r="B9837">
        <v>1.37687</v>
      </c>
      <c r="C9837">
        <v>1.4182999999999999</v>
      </c>
      <c r="D9837">
        <v>2.7951699999999997</v>
      </c>
    </row>
    <row r="9838" spans="1:4" x14ac:dyDescent="0.5">
      <c r="A9838" s="5">
        <v>45701.833333333336</v>
      </c>
      <c r="B9838">
        <v>6.5416524999999996</v>
      </c>
      <c r="C9838">
        <v>2.6155875000000002</v>
      </c>
      <c r="D9838">
        <v>9.1572399999999998</v>
      </c>
    </row>
    <row r="9839" spans="1:4" x14ac:dyDescent="0.5">
      <c r="A9839" s="5">
        <v>45701.875</v>
      </c>
      <c r="B9839">
        <v>7.4257499999999999</v>
      </c>
      <c r="C9839">
        <v>5.7743175000000004</v>
      </c>
      <c r="D9839">
        <v>13.200067499999999</v>
      </c>
    </row>
    <row r="9840" spans="1:4" x14ac:dyDescent="0.5">
      <c r="A9840" s="5">
        <v>45701.916666666664</v>
      </c>
      <c r="B9840">
        <v>26.996939999999999</v>
      </c>
      <c r="C9840">
        <v>20.617695000000001</v>
      </c>
      <c r="D9840">
        <v>47.614635</v>
      </c>
    </row>
    <row r="9841" spans="1:4" x14ac:dyDescent="0.5">
      <c r="A9841" s="5">
        <v>45701.958333333336</v>
      </c>
      <c r="B9841">
        <v>45.443047499999999</v>
      </c>
      <c r="C9841">
        <v>30.710080000000001</v>
      </c>
      <c r="D9841">
        <v>76.153127499999997</v>
      </c>
    </row>
    <row r="9842" spans="1:4" x14ac:dyDescent="0.5">
      <c r="A9842" s="4">
        <v>45702</v>
      </c>
      <c r="B9842">
        <v>25.692245</v>
      </c>
      <c r="C9842">
        <v>18.558632500000002</v>
      </c>
      <c r="D9842">
        <v>44.250877500000001</v>
      </c>
    </row>
    <row r="9843" spans="1:4" x14ac:dyDescent="0.5">
      <c r="A9843" s="5">
        <v>45702.041666666664</v>
      </c>
      <c r="B9843">
        <v>32.206172500000001</v>
      </c>
      <c r="C9843">
        <v>25.515522499999999</v>
      </c>
      <c r="D9843">
        <v>57.721694999999997</v>
      </c>
    </row>
    <row r="9844" spans="1:4" x14ac:dyDescent="0.5">
      <c r="A9844" s="5">
        <v>45702.083333333336</v>
      </c>
      <c r="B9844">
        <v>29.679092499999999</v>
      </c>
      <c r="C9844">
        <v>26.149942500000002</v>
      </c>
      <c r="D9844">
        <v>55.829035000000005</v>
      </c>
    </row>
    <row r="9845" spans="1:4" x14ac:dyDescent="0.5">
      <c r="A9845" s="5">
        <v>45702.125</v>
      </c>
      <c r="B9845">
        <v>29.868169999999999</v>
      </c>
      <c r="C9845">
        <v>30.480942500000001</v>
      </c>
      <c r="D9845">
        <v>60.349112500000004</v>
      </c>
    </row>
    <row r="9846" spans="1:4" x14ac:dyDescent="0.5">
      <c r="A9846" s="5">
        <v>45702.166666666664</v>
      </c>
      <c r="B9846">
        <v>24.279697500000001</v>
      </c>
      <c r="C9846">
        <v>15.824847500000001</v>
      </c>
      <c r="D9846">
        <v>40.104545000000002</v>
      </c>
    </row>
    <row r="9847" spans="1:4" x14ac:dyDescent="0.5">
      <c r="A9847" s="5">
        <v>45702.208333333336</v>
      </c>
      <c r="B9847">
        <v>27.228232500000001</v>
      </c>
      <c r="C9847">
        <v>22.9343875</v>
      </c>
      <c r="D9847">
        <v>50.162620000000004</v>
      </c>
    </row>
    <row r="9848" spans="1:4" x14ac:dyDescent="0.5">
      <c r="A9848" s="5">
        <v>45702.25</v>
      </c>
      <c r="B9848">
        <v>36.494925000000002</v>
      </c>
      <c r="C9848">
        <v>31.868257499999999</v>
      </c>
      <c r="D9848">
        <v>68.363182499999994</v>
      </c>
    </row>
    <row r="9849" spans="1:4" x14ac:dyDescent="0.5">
      <c r="A9849" s="5">
        <v>45702.291666666664</v>
      </c>
      <c r="B9849">
        <v>57.581040000000002</v>
      </c>
      <c r="C9849">
        <v>52.160730000000001</v>
      </c>
      <c r="D9849">
        <v>109.74177</v>
      </c>
    </row>
    <row r="9850" spans="1:4" x14ac:dyDescent="0.5">
      <c r="A9850" s="5">
        <v>45702.333333333336</v>
      </c>
      <c r="B9850">
        <v>53.209895000000003</v>
      </c>
      <c r="C9850">
        <v>59.598397499999997</v>
      </c>
      <c r="D9850">
        <v>112.80829249999999</v>
      </c>
    </row>
    <row r="9851" spans="1:4" x14ac:dyDescent="0.5">
      <c r="A9851" s="5">
        <v>45702.375</v>
      </c>
      <c r="B9851">
        <v>51.132642500000003</v>
      </c>
      <c r="C9851">
        <v>45.193192500000002</v>
      </c>
      <c r="D9851">
        <v>96.325835000000012</v>
      </c>
    </row>
    <row r="9852" spans="1:4" x14ac:dyDescent="0.5">
      <c r="A9852" s="5">
        <v>45702.416666666664</v>
      </c>
      <c r="B9852">
        <v>60.461269999999999</v>
      </c>
      <c r="C9852">
        <v>55.149209999999997</v>
      </c>
      <c r="D9852">
        <v>115.61048</v>
      </c>
    </row>
    <row r="9853" spans="1:4" x14ac:dyDescent="0.5">
      <c r="A9853" s="5">
        <v>45702.458333333336</v>
      </c>
      <c r="B9853">
        <v>76.769324999999995</v>
      </c>
      <c r="C9853">
        <v>66.267775</v>
      </c>
      <c r="D9853">
        <v>143.03710000000001</v>
      </c>
    </row>
    <row r="9854" spans="1:4" x14ac:dyDescent="0.5">
      <c r="A9854" s="5">
        <v>45702.5</v>
      </c>
      <c r="B9854">
        <v>56.497867499999998</v>
      </c>
      <c r="C9854">
        <v>48.536295000000003</v>
      </c>
      <c r="D9854">
        <v>105.03416250000001</v>
      </c>
    </row>
    <row r="9855" spans="1:4" x14ac:dyDescent="0.5">
      <c r="A9855" s="5">
        <v>45702.541666666664</v>
      </c>
      <c r="B9855">
        <v>64.366950000000003</v>
      </c>
      <c r="C9855">
        <v>69.303397500000003</v>
      </c>
      <c r="D9855">
        <v>133.67034749999999</v>
      </c>
    </row>
    <row r="9856" spans="1:4" x14ac:dyDescent="0.5">
      <c r="A9856" s="5">
        <v>45702.583333333336</v>
      </c>
      <c r="B9856">
        <v>79.1911025</v>
      </c>
      <c r="C9856">
        <v>70.436602500000006</v>
      </c>
      <c r="D9856">
        <v>149.62770499999999</v>
      </c>
    </row>
    <row r="9857" spans="1:4" x14ac:dyDescent="0.5">
      <c r="A9857" s="5">
        <v>45702.625</v>
      </c>
      <c r="B9857">
        <v>71.273619999999994</v>
      </c>
      <c r="C9857">
        <v>70.599297500000006</v>
      </c>
      <c r="D9857">
        <v>141.8729175</v>
      </c>
    </row>
    <row r="9858" spans="1:4" x14ac:dyDescent="0.5">
      <c r="A9858" s="5">
        <v>45702.666666666664</v>
      </c>
      <c r="B9858">
        <v>88.734750000000005</v>
      </c>
      <c r="C9858">
        <v>87.664942499999995</v>
      </c>
      <c r="D9858">
        <v>176.39969250000001</v>
      </c>
    </row>
    <row r="9859" spans="1:4" x14ac:dyDescent="0.5">
      <c r="A9859" s="5">
        <v>45702.708333333336</v>
      </c>
      <c r="B9859">
        <v>91.626519999999999</v>
      </c>
      <c r="C9859">
        <v>89.391342499999993</v>
      </c>
      <c r="D9859">
        <v>181.01786249999998</v>
      </c>
    </row>
    <row r="9860" spans="1:4" x14ac:dyDescent="0.5">
      <c r="A9860" s="5">
        <v>45702.75</v>
      </c>
      <c r="B9860">
        <v>91.882227499999999</v>
      </c>
      <c r="C9860">
        <v>90.824717500000006</v>
      </c>
      <c r="D9860">
        <v>182.70694500000002</v>
      </c>
    </row>
    <row r="9861" spans="1:4" x14ac:dyDescent="0.5">
      <c r="A9861" s="5">
        <v>45702.791666666664</v>
      </c>
      <c r="B9861">
        <v>92.957274999999996</v>
      </c>
      <c r="C9861">
        <v>91.108199999999997</v>
      </c>
      <c r="D9861">
        <v>184.06547499999999</v>
      </c>
    </row>
    <row r="9862" spans="1:4" x14ac:dyDescent="0.5">
      <c r="A9862" s="5">
        <v>45702.833333333336</v>
      </c>
      <c r="B9862">
        <v>94.817274999999995</v>
      </c>
      <c r="C9862">
        <v>91.380557499999995</v>
      </c>
      <c r="D9862">
        <v>186.1978325</v>
      </c>
    </row>
    <row r="9863" spans="1:4" x14ac:dyDescent="0.5">
      <c r="A9863" s="5">
        <v>45702.875</v>
      </c>
      <c r="B9863">
        <v>94.451822500000006</v>
      </c>
      <c r="C9863">
        <v>91.578604999999996</v>
      </c>
      <c r="D9863">
        <v>186.0304275</v>
      </c>
    </row>
    <row r="9864" spans="1:4" x14ac:dyDescent="0.5">
      <c r="A9864" s="5">
        <v>45702.916666666664</v>
      </c>
      <c r="B9864">
        <v>94.669304999999994</v>
      </c>
      <c r="C9864">
        <v>91.311269999999993</v>
      </c>
      <c r="D9864">
        <v>185.98057499999999</v>
      </c>
    </row>
    <row r="9865" spans="1:4" x14ac:dyDescent="0.5">
      <c r="A9865" s="5">
        <v>45702.958333333336</v>
      </c>
      <c r="B9865">
        <v>93.189525000000003</v>
      </c>
      <c r="C9865">
        <v>91.302687500000005</v>
      </c>
      <c r="D9865">
        <v>184.49221249999999</v>
      </c>
    </row>
    <row r="9866" spans="1:4" x14ac:dyDescent="0.5">
      <c r="A9866" s="4">
        <v>45703</v>
      </c>
      <c r="B9866">
        <v>94.464714999999998</v>
      </c>
      <c r="C9866">
        <v>91.337779999999995</v>
      </c>
      <c r="D9866">
        <v>185.80249499999999</v>
      </c>
    </row>
    <row r="9867" spans="1:4" x14ac:dyDescent="0.5">
      <c r="A9867" s="5">
        <v>45703.041666666664</v>
      </c>
      <c r="B9867">
        <v>94.114332500000003</v>
      </c>
      <c r="C9867">
        <v>89.792465000000007</v>
      </c>
      <c r="D9867">
        <v>183.90679750000001</v>
      </c>
    </row>
    <row r="9868" spans="1:4" x14ac:dyDescent="0.5">
      <c r="A9868" s="5">
        <v>45703.083333333336</v>
      </c>
      <c r="B9868">
        <v>85.158765000000002</v>
      </c>
      <c r="C9868">
        <v>87.173479999999998</v>
      </c>
      <c r="D9868">
        <v>172.332245</v>
      </c>
    </row>
    <row r="9869" spans="1:4" x14ac:dyDescent="0.5">
      <c r="A9869" s="5">
        <v>45703.125</v>
      </c>
      <c r="B9869">
        <v>79.645712500000002</v>
      </c>
      <c r="C9869">
        <v>84.728025000000002</v>
      </c>
      <c r="D9869">
        <v>164.3737375</v>
      </c>
    </row>
    <row r="9870" spans="1:4" x14ac:dyDescent="0.5">
      <c r="A9870" s="5">
        <v>45703.166666666664</v>
      </c>
      <c r="B9870">
        <v>25.357982499999999</v>
      </c>
      <c r="C9870">
        <v>17.360469999999999</v>
      </c>
      <c r="D9870">
        <v>42.718452499999998</v>
      </c>
    </row>
    <row r="9871" spans="1:4" x14ac:dyDescent="0.5">
      <c r="A9871" s="5">
        <v>45703.208333333336</v>
      </c>
      <c r="B9871">
        <v>16.7906175</v>
      </c>
      <c r="C9871">
        <v>13.53482</v>
      </c>
      <c r="D9871">
        <v>30.3254375</v>
      </c>
    </row>
    <row r="9872" spans="1:4" x14ac:dyDescent="0.5">
      <c r="A9872" s="5">
        <v>45703.25</v>
      </c>
      <c r="B9872">
        <v>32.261355000000002</v>
      </c>
      <c r="C9872">
        <v>26.268740000000001</v>
      </c>
      <c r="D9872">
        <v>58.530095000000003</v>
      </c>
    </row>
    <row r="9873" spans="1:4" x14ac:dyDescent="0.5">
      <c r="A9873" s="5">
        <v>45703.291666666664</v>
      </c>
      <c r="B9873">
        <v>55.790334999999999</v>
      </c>
      <c r="C9873">
        <v>47.470147500000003</v>
      </c>
      <c r="D9873">
        <v>103.26048249999999</v>
      </c>
    </row>
    <row r="9874" spans="1:4" x14ac:dyDescent="0.5">
      <c r="A9874" s="5">
        <v>45703.333333333336</v>
      </c>
      <c r="B9874">
        <v>26.236319999999999</v>
      </c>
      <c r="C9874">
        <v>31.773385000000001</v>
      </c>
      <c r="D9874">
        <v>58.009704999999997</v>
      </c>
    </row>
    <row r="9875" spans="1:4" x14ac:dyDescent="0.5">
      <c r="A9875" s="5">
        <v>45703.375</v>
      </c>
      <c r="B9875">
        <v>39.516280000000002</v>
      </c>
      <c r="C9875">
        <v>55.258265000000002</v>
      </c>
      <c r="D9875">
        <v>94.774545000000003</v>
      </c>
    </row>
    <row r="9876" spans="1:4" x14ac:dyDescent="0.5">
      <c r="A9876" s="5">
        <v>45703.416666666664</v>
      </c>
      <c r="B9876">
        <v>48.829225000000001</v>
      </c>
      <c r="C9876">
        <v>44.609477499999997</v>
      </c>
      <c r="D9876">
        <v>93.438702500000005</v>
      </c>
    </row>
    <row r="9877" spans="1:4" x14ac:dyDescent="0.5">
      <c r="A9877" s="5">
        <v>45703.458333333336</v>
      </c>
      <c r="B9877">
        <v>30.332879999999999</v>
      </c>
      <c r="C9877">
        <v>23.772057499999999</v>
      </c>
      <c r="D9877">
        <v>54.104937499999998</v>
      </c>
    </row>
    <row r="9878" spans="1:4" x14ac:dyDescent="0.5">
      <c r="A9878" s="5">
        <v>45703.5</v>
      </c>
      <c r="B9878">
        <v>29.607992500000002</v>
      </c>
      <c r="C9878">
        <v>41.322775</v>
      </c>
      <c r="D9878">
        <v>70.930767500000002</v>
      </c>
    </row>
    <row r="9879" spans="1:4" x14ac:dyDescent="0.5">
      <c r="A9879" s="5">
        <v>45703.541666666664</v>
      </c>
      <c r="B9879">
        <v>92.896294999999995</v>
      </c>
      <c r="C9879">
        <v>90.873577499999996</v>
      </c>
      <c r="D9879">
        <v>183.76987249999999</v>
      </c>
    </row>
    <row r="9880" spans="1:4" x14ac:dyDescent="0.5">
      <c r="A9880" s="5">
        <v>45703.583333333336</v>
      </c>
      <c r="B9880">
        <v>94.701734999999999</v>
      </c>
      <c r="C9880">
        <v>90.446497500000007</v>
      </c>
      <c r="D9880">
        <v>185.14823250000001</v>
      </c>
    </row>
    <row r="9881" spans="1:4" x14ac:dyDescent="0.5">
      <c r="A9881" s="5">
        <v>45703.625</v>
      </c>
      <c r="B9881">
        <v>94.966875000000002</v>
      </c>
      <c r="C9881">
        <v>91.143112500000001</v>
      </c>
      <c r="D9881">
        <v>186.10998749999999</v>
      </c>
    </row>
    <row r="9882" spans="1:4" x14ac:dyDescent="0.5">
      <c r="A9882" s="5">
        <v>45703.666666666664</v>
      </c>
      <c r="B9882">
        <v>93.674297499999994</v>
      </c>
      <c r="C9882">
        <v>89.348495</v>
      </c>
      <c r="D9882">
        <v>183.02279249999998</v>
      </c>
    </row>
    <row r="9883" spans="1:4" x14ac:dyDescent="0.5">
      <c r="A9883" s="5">
        <v>45703.708333333336</v>
      </c>
      <c r="B9883">
        <v>93.200959999999995</v>
      </c>
      <c r="C9883">
        <v>88.864847499999996</v>
      </c>
      <c r="D9883">
        <v>182.06580750000001</v>
      </c>
    </row>
    <row r="9884" spans="1:4" x14ac:dyDescent="0.5">
      <c r="A9884" s="5">
        <v>45703.75</v>
      </c>
      <c r="B9884">
        <v>92.312802500000004</v>
      </c>
      <c r="C9884">
        <v>89.171559999999999</v>
      </c>
      <c r="D9884">
        <v>181.4843625</v>
      </c>
    </row>
    <row r="9885" spans="1:4" x14ac:dyDescent="0.5">
      <c r="A9885" s="5">
        <v>45703.791666666664</v>
      </c>
      <c r="B9885">
        <v>91.202134999999998</v>
      </c>
      <c r="C9885">
        <v>88.299779999999998</v>
      </c>
      <c r="D9885">
        <v>179.501915</v>
      </c>
    </row>
    <row r="9886" spans="1:4" x14ac:dyDescent="0.5">
      <c r="A9886" s="5">
        <v>45703.833333333336</v>
      </c>
      <c r="B9886">
        <v>90.110577500000005</v>
      </c>
      <c r="C9886">
        <v>86.585355000000007</v>
      </c>
      <c r="D9886">
        <v>176.69593250000003</v>
      </c>
    </row>
    <row r="9887" spans="1:4" x14ac:dyDescent="0.5">
      <c r="A9887" s="5">
        <v>45703.875</v>
      </c>
      <c r="B9887">
        <v>88.696347500000002</v>
      </c>
      <c r="C9887">
        <v>77.800227500000005</v>
      </c>
      <c r="D9887">
        <v>166.49657500000001</v>
      </c>
    </row>
    <row r="9888" spans="1:4" x14ac:dyDescent="0.5">
      <c r="A9888" s="5">
        <v>45703.916666666664</v>
      </c>
      <c r="B9888">
        <v>82.592117500000001</v>
      </c>
      <c r="C9888">
        <v>81.943089999999998</v>
      </c>
      <c r="D9888">
        <v>164.53520750000001</v>
      </c>
    </row>
    <row r="9889" spans="1:4" x14ac:dyDescent="0.5">
      <c r="A9889" s="5">
        <v>45703.958333333336</v>
      </c>
      <c r="B9889">
        <v>88.734572499999999</v>
      </c>
      <c r="C9889">
        <v>88.522779999999997</v>
      </c>
      <c r="D9889">
        <v>177.2573525</v>
      </c>
    </row>
    <row r="9890" spans="1:4" x14ac:dyDescent="0.5">
      <c r="A9890" s="4">
        <v>45704</v>
      </c>
      <c r="B9890">
        <v>92.774687499999999</v>
      </c>
      <c r="C9890">
        <v>89.106382499999995</v>
      </c>
      <c r="D9890">
        <v>181.88106999999999</v>
      </c>
    </row>
    <row r="9891" spans="1:4" x14ac:dyDescent="0.5">
      <c r="A9891" s="5">
        <v>45704.041666666664</v>
      </c>
      <c r="B9891">
        <v>92.210312500000001</v>
      </c>
      <c r="C9891">
        <v>88.893199999999993</v>
      </c>
      <c r="D9891">
        <v>181.10351249999999</v>
      </c>
    </row>
    <row r="9892" spans="1:4" x14ac:dyDescent="0.5">
      <c r="A9892" s="5">
        <v>45704.083333333336</v>
      </c>
      <c r="B9892">
        <v>92.719295000000002</v>
      </c>
      <c r="C9892">
        <v>89.1854625</v>
      </c>
      <c r="D9892">
        <v>181.90475750000002</v>
      </c>
    </row>
    <row r="9893" spans="1:4" x14ac:dyDescent="0.5">
      <c r="A9893" s="5">
        <v>45704.125</v>
      </c>
      <c r="B9893">
        <v>90.945037499999998</v>
      </c>
      <c r="C9893">
        <v>87.950305</v>
      </c>
      <c r="D9893">
        <v>178.8953425</v>
      </c>
    </row>
    <row r="9894" spans="1:4" x14ac:dyDescent="0.5">
      <c r="A9894" s="5">
        <v>45704.166666666664</v>
      </c>
      <c r="B9894">
        <v>90.250299999999996</v>
      </c>
      <c r="C9894">
        <v>87.320660000000004</v>
      </c>
      <c r="D9894">
        <v>177.57096000000001</v>
      </c>
    </row>
    <row r="9895" spans="1:4" x14ac:dyDescent="0.5">
      <c r="A9895" s="5">
        <v>45704.208333333336</v>
      </c>
      <c r="B9895">
        <v>84.263582499999998</v>
      </c>
      <c r="C9895">
        <v>83.291577500000002</v>
      </c>
      <c r="D9895">
        <v>167.55516</v>
      </c>
    </row>
    <row r="9896" spans="1:4" x14ac:dyDescent="0.5">
      <c r="A9896" s="5">
        <v>45704.25</v>
      </c>
      <c r="B9896">
        <v>86.218850000000003</v>
      </c>
      <c r="C9896">
        <v>86.463724999999997</v>
      </c>
      <c r="D9896">
        <v>172.68257499999999</v>
      </c>
    </row>
    <row r="9897" spans="1:4" x14ac:dyDescent="0.5">
      <c r="A9897" s="5">
        <v>45704.291666666664</v>
      </c>
      <c r="B9897">
        <v>90.360775000000004</v>
      </c>
      <c r="C9897">
        <v>87.406845000000004</v>
      </c>
      <c r="D9897">
        <v>177.76762000000002</v>
      </c>
    </row>
    <row r="9898" spans="1:4" x14ac:dyDescent="0.5">
      <c r="A9898" s="5">
        <v>45704.333333333336</v>
      </c>
      <c r="B9898">
        <v>85.196574999999996</v>
      </c>
      <c r="C9898">
        <v>83.269880000000001</v>
      </c>
      <c r="D9898">
        <v>168.466455</v>
      </c>
    </row>
    <row r="9899" spans="1:4" x14ac:dyDescent="0.5">
      <c r="A9899" s="5">
        <v>45704.375</v>
      </c>
      <c r="B9899">
        <v>81.668302499999996</v>
      </c>
      <c r="C9899">
        <v>77.076537500000001</v>
      </c>
      <c r="D9899">
        <v>158.74484000000001</v>
      </c>
    </row>
    <row r="9900" spans="1:4" x14ac:dyDescent="0.5">
      <c r="A9900" s="5">
        <v>45704.416666666664</v>
      </c>
      <c r="B9900">
        <v>56.036164999999997</v>
      </c>
      <c r="C9900">
        <v>56.429085000000001</v>
      </c>
      <c r="D9900">
        <v>112.46525</v>
      </c>
    </row>
    <row r="9901" spans="1:4" x14ac:dyDescent="0.5">
      <c r="A9901" s="5">
        <v>45704.458333333336</v>
      </c>
      <c r="B9901">
        <v>46.309539999999998</v>
      </c>
      <c r="C9901">
        <v>40.176924999999997</v>
      </c>
      <c r="D9901">
        <v>86.486464999999995</v>
      </c>
    </row>
    <row r="9902" spans="1:4" x14ac:dyDescent="0.5">
      <c r="A9902" s="5">
        <v>45704.5</v>
      </c>
      <c r="B9902">
        <v>26.006295000000001</v>
      </c>
      <c r="C9902">
        <v>24.614585000000002</v>
      </c>
      <c r="D9902">
        <v>50.62088</v>
      </c>
    </row>
    <row r="9903" spans="1:4" x14ac:dyDescent="0.5">
      <c r="A9903" s="5">
        <v>45704.541666666664</v>
      </c>
      <c r="B9903">
        <v>19.251139999999999</v>
      </c>
      <c r="C9903">
        <v>17.331399999999999</v>
      </c>
      <c r="D9903">
        <v>36.582539999999995</v>
      </c>
    </row>
    <row r="9904" spans="1:4" x14ac:dyDescent="0.5">
      <c r="A9904" s="5">
        <v>45704.583333333336</v>
      </c>
      <c r="B9904">
        <v>31.5743975</v>
      </c>
      <c r="C9904">
        <v>31.6552875</v>
      </c>
      <c r="D9904">
        <v>63.229685000000003</v>
      </c>
    </row>
    <row r="9905" spans="1:4" x14ac:dyDescent="0.5">
      <c r="A9905" s="5">
        <v>45704.625</v>
      </c>
      <c r="B9905">
        <v>24.162267499999999</v>
      </c>
      <c r="C9905">
        <v>25.409044999999999</v>
      </c>
      <c r="D9905">
        <v>49.571312499999998</v>
      </c>
    </row>
    <row r="9906" spans="1:4" x14ac:dyDescent="0.5">
      <c r="A9906" s="5">
        <v>45704.666666666664</v>
      </c>
      <c r="B9906">
        <v>12.626785</v>
      </c>
      <c r="C9906">
        <v>12.5724275</v>
      </c>
      <c r="D9906">
        <v>25.199212500000002</v>
      </c>
    </row>
    <row r="9907" spans="1:4" x14ac:dyDescent="0.5">
      <c r="A9907" s="5">
        <v>45704.708333333336</v>
      </c>
      <c r="B9907">
        <v>6.8584474999999996</v>
      </c>
      <c r="C9907">
        <v>5.2569850000000002</v>
      </c>
      <c r="D9907">
        <v>12.115432500000001</v>
      </c>
    </row>
    <row r="9908" spans="1:4" x14ac:dyDescent="0.5">
      <c r="A9908" s="5">
        <v>45704.75</v>
      </c>
      <c r="B9908">
        <v>2.0528050000000002</v>
      </c>
      <c r="C9908">
        <v>2.2810700000000002</v>
      </c>
      <c r="D9908">
        <v>4.3338750000000008</v>
      </c>
    </row>
    <row r="9909" spans="1:4" x14ac:dyDescent="0.5">
      <c r="A9909" s="5">
        <v>45704.791666666664</v>
      </c>
      <c r="B9909">
        <v>5.4297899999999997</v>
      </c>
      <c r="C9909">
        <v>5.2935249999999998</v>
      </c>
      <c r="D9909">
        <v>10.723314999999999</v>
      </c>
    </row>
    <row r="9910" spans="1:4" x14ac:dyDescent="0.5">
      <c r="A9910" s="5">
        <v>45704.833333333336</v>
      </c>
      <c r="B9910">
        <v>3.0395124999999998</v>
      </c>
      <c r="C9910">
        <v>2.260335</v>
      </c>
      <c r="D9910">
        <v>5.2998475000000003</v>
      </c>
    </row>
    <row r="9911" spans="1:4" x14ac:dyDescent="0.5">
      <c r="A9911" s="5">
        <v>45704.875</v>
      </c>
      <c r="B9911">
        <v>2.0579149999999999</v>
      </c>
      <c r="C9911">
        <v>1.3561650000000001</v>
      </c>
      <c r="D9911">
        <v>3.4140800000000002</v>
      </c>
    </row>
    <row r="9912" spans="1:4" x14ac:dyDescent="0.5">
      <c r="A9912" s="5">
        <v>45704.916666666664</v>
      </c>
      <c r="B9912">
        <v>9.1240400000000008</v>
      </c>
      <c r="C9912">
        <v>6.4224224999999997</v>
      </c>
      <c r="D9912">
        <v>15.546462500000001</v>
      </c>
    </row>
    <row r="9913" spans="1:4" x14ac:dyDescent="0.5">
      <c r="A9913" s="5">
        <v>45704.958333333336</v>
      </c>
      <c r="B9913">
        <v>15.420585000000001</v>
      </c>
      <c r="C9913">
        <v>12.25149</v>
      </c>
      <c r="D9913">
        <v>27.672075</v>
      </c>
    </row>
    <row r="9914" spans="1:4" x14ac:dyDescent="0.5">
      <c r="A9914" s="4">
        <v>45705</v>
      </c>
      <c r="B9914">
        <v>34.818027499999999</v>
      </c>
      <c r="C9914">
        <v>24.7631275</v>
      </c>
      <c r="D9914">
        <v>59.581154999999995</v>
      </c>
    </row>
    <row r="9915" spans="1:4" x14ac:dyDescent="0.5">
      <c r="A9915" s="5">
        <v>45705.041666666664</v>
      </c>
      <c r="B9915">
        <v>56.178820000000002</v>
      </c>
      <c r="C9915">
        <v>42.507537499999998</v>
      </c>
      <c r="D9915">
        <v>98.6863575</v>
      </c>
    </row>
    <row r="9916" spans="1:4" x14ac:dyDescent="0.5">
      <c r="A9916" s="5">
        <v>45705.083333333336</v>
      </c>
      <c r="B9916">
        <v>65.097174999999993</v>
      </c>
      <c r="C9916">
        <v>40.373285000000003</v>
      </c>
      <c r="D9916">
        <v>105.47046</v>
      </c>
    </row>
    <row r="9917" spans="1:4" x14ac:dyDescent="0.5">
      <c r="A9917" s="5">
        <v>45705.125</v>
      </c>
      <c r="B9917">
        <v>50.47025</v>
      </c>
      <c r="C9917">
        <v>38.357347500000003</v>
      </c>
      <c r="D9917">
        <v>88.827597499999996</v>
      </c>
    </row>
    <row r="9918" spans="1:4" x14ac:dyDescent="0.5">
      <c r="A9918" s="5">
        <v>45705.166666666664</v>
      </c>
      <c r="B9918">
        <v>52.238225</v>
      </c>
      <c r="C9918">
        <v>50.579410000000003</v>
      </c>
      <c r="D9918">
        <v>102.817635</v>
      </c>
    </row>
    <row r="9919" spans="1:4" x14ac:dyDescent="0.5">
      <c r="A9919" s="5">
        <v>45705.208333333336</v>
      </c>
      <c r="B9919">
        <v>82.473302500000003</v>
      </c>
      <c r="C9919">
        <v>77.24136</v>
      </c>
      <c r="D9919">
        <v>159.7146625</v>
      </c>
    </row>
    <row r="9920" spans="1:4" x14ac:dyDescent="0.5">
      <c r="A9920" s="5">
        <v>45705.25</v>
      </c>
      <c r="B9920">
        <v>62.966774999999998</v>
      </c>
      <c r="C9920">
        <v>69.090114999999997</v>
      </c>
      <c r="D9920">
        <v>132.05689000000001</v>
      </c>
    </row>
    <row r="9921" spans="1:4" x14ac:dyDescent="0.5">
      <c r="A9921" s="5">
        <v>45705.291666666664</v>
      </c>
      <c r="B9921">
        <v>63.285757500000003</v>
      </c>
      <c r="C9921">
        <v>68.803867499999996</v>
      </c>
      <c r="D9921">
        <v>132.08962500000001</v>
      </c>
    </row>
    <row r="9922" spans="1:4" x14ac:dyDescent="0.5">
      <c r="A9922" s="5">
        <v>45705.333333333336</v>
      </c>
      <c r="B9922">
        <v>51.81738</v>
      </c>
      <c r="C9922">
        <v>62.7686925</v>
      </c>
      <c r="D9922">
        <v>114.5860725</v>
      </c>
    </row>
    <row r="9923" spans="1:4" x14ac:dyDescent="0.5">
      <c r="A9923" s="5">
        <v>45705.375</v>
      </c>
      <c r="B9923">
        <v>63.575867500000001</v>
      </c>
      <c r="C9923">
        <v>58.779515000000004</v>
      </c>
      <c r="D9923">
        <v>122.3553825</v>
      </c>
    </row>
    <row r="9924" spans="1:4" x14ac:dyDescent="0.5">
      <c r="A9924" s="5">
        <v>45705.416666666664</v>
      </c>
      <c r="B9924">
        <v>70.559439999999995</v>
      </c>
      <c r="C9924">
        <v>62.396099999999997</v>
      </c>
      <c r="D9924">
        <v>132.95553999999998</v>
      </c>
    </row>
    <row r="9925" spans="1:4" x14ac:dyDescent="0.5">
      <c r="A9925" s="5">
        <v>45705.458333333336</v>
      </c>
      <c r="B9925">
        <v>80.376252500000007</v>
      </c>
      <c r="C9925">
        <v>71.730699999999999</v>
      </c>
      <c r="D9925">
        <v>152.10695250000001</v>
      </c>
    </row>
    <row r="9926" spans="1:4" x14ac:dyDescent="0.5">
      <c r="A9926" s="5">
        <v>45705.5</v>
      </c>
      <c r="B9926">
        <v>72.037207499999994</v>
      </c>
      <c r="C9926">
        <v>69.328559999999996</v>
      </c>
      <c r="D9926">
        <v>141.3657675</v>
      </c>
    </row>
    <row r="9927" spans="1:4" x14ac:dyDescent="0.5">
      <c r="A9927" s="5">
        <v>45705.541666666664</v>
      </c>
      <c r="B9927">
        <v>73.1082325</v>
      </c>
      <c r="C9927">
        <v>65.969282500000006</v>
      </c>
      <c r="D9927">
        <v>139.07751500000001</v>
      </c>
    </row>
    <row r="9928" spans="1:4" x14ac:dyDescent="0.5">
      <c r="A9928" s="5">
        <v>45705.583333333336</v>
      </c>
      <c r="B9928">
        <v>76.491612500000002</v>
      </c>
      <c r="C9928">
        <v>62.583402499999998</v>
      </c>
      <c r="D9928">
        <v>139.07501500000001</v>
      </c>
    </row>
    <row r="9929" spans="1:4" x14ac:dyDescent="0.5">
      <c r="A9929" s="5">
        <v>45705.625</v>
      </c>
      <c r="B9929">
        <v>64.116742500000001</v>
      </c>
      <c r="C9929">
        <v>54.579920000000001</v>
      </c>
      <c r="D9929">
        <v>118.6966625</v>
      </c>
    </row>
    <row r="9930" spans="1:4" x14ac:dyDescent="0.5">
      <c r="A9930" s="5">
        <v>45705.666666666664</v>
      </c>
      <c r="B9930">
        <v>72.830617500000002</v>
      </c>
      <c r="C9930">
        <v>65.019212499999995</v>
      </c>
      <c r="D9930">
        <v>137.84983</v>
      </c>
    </row>
    <row r="9931" spans="1:4" x14ac:dyDescent="0.5">
      <c r="A9931" s="5">
        <v>45705.708333333336</v>
      </c>
      <c r="B9931">
        <v>83.176382500000003</v>
      </c>
      <c r="C9931">
        <v>81.860489999999999</v>
      </c>
      <c r="D9931">
        <v>165.03687250000002</v>
      </c>
    </row>
    <row r="9932" spans="1:4" x14ac:dyDescent="0.5">
      <c r="A9932" s="5">
        <v>45705.75</v>
      </c>
      <c r="B9932">
        <v>87.907682500000007</v>
      </c>
      <c r="C9932">
        <v>83.094452500000003</v>
      </c>
      <c r="D9932">
        <v>171.00213500000001</v>
      </c>
    </row>
    <row r="9933" spans="1:4" x14ac:dyDescent="0.5">
      <c r="A9933" s="5">
        <v>45705.791666666664</v>
      </c>
      <c r="B9933">
        <v>95.889295000000004</v>
      </c>
      <c r="C9933">
        <v>91.004552500000003</v>
      </c>
      <c r="D9933">
        <v>186.89384749999999</v>
      </c>
    </row>
    <row r="9934" spans="1:4" x14ac:dyDescent="0.5">
      <c r="A9934" s="5">
        <v>45705.833333333336</v>
      </c>
      <c r="B9934">
        <v>94.096125000000001</v>
      </c>
      <c r="C9934">
        <v>87.378702500000003</v>
      </c>
      <c r="D9934">
        <v>181.4748275</v>
      </c>
    </row>
    <row r="9935" spans="1:4" x14ac:dyDescent="0.5">
      <c r="A9935" s="5">
        <v>45705.875</v>
      </c>
      <c r="B9935">
        <v>86.697609999999997</v>
      </c>
      <c r="C9935">
        <v>85.855162500000006</v>
      </c>
      <c r="D9935">
        <v>172.5527725</v>
      </c>
    </row>
    <row r="9936" spans="1:4" x14ac:dyDescent="0.5">
      <c r="A9936" s="5">
        <v>45705.916666666664</v>
      </c>
      <c r="B9936">
        <v>91.963207499999996</v>
      </c>
      <c r="C9936">
        <v>85.742729999999995</v>
      </c>
      <c r="D9936">
        <v>177.7059375</v>
      </c>
    </row>
    <row r="9937" spans="1:4" x14ac:dyDescent="0.5">
      <c r="A9937" s="5">
        <v>45705.958333333336</v>
      </c>
      <c r="B9937">
        <v>77.224519999999998</v>
      </c>
      <c r="C9937">
        <v>70.859224999999995</v>
      </c>
      <c r="D9937">
        <v>148.08374499999999</v>
      </c>
    </row>
    <row r="9938" spans="1:4" x14ac:dyDescent="0.5">
      <c r="A9938" s="4">
        <v>45706</v>
      </c>
      <c r="B9938">
        <v>78.823984999999993</v>
      </c>
      <c r="C9938">
        <v>75.613787500000001</v>
      </c>
      <c r="D9938">
        <v>154.43777249999999</v>
      </c>
    </row>
    <row r="9939" spans="1:4" x14ac:dyDescent="0.5">
      <c r="A9939" s="5">
        <v>45706.041666666664</v>
      </c>
      <c r="B9939">
        <v>77.393622500000006</v>
      </c>
      <c r="C9939">
        <v>71.228862500000005</v>
      </c>
      <c r="D9939">
        <v>148.62248500000001</v>
      </c>
    </row>
    <row r="9940" spans="1:4" x14ac:dyDescent="0.5">
      <c r="A9940" s="5">
        <v>45706.083333333336</v>
      </c>
      <c r="B9940">
        <v>57.059977500000002</v>
      </c>
      <c r="C9940">
        <v>54.470312499999999</v>
      </c>
      <c r="D9940">
        <v>111.53029000000001</v>
      </c>
    </row>
    <row r="9941" spans="1:4" x14ac:dyDescent="0.5">
      <c r="A9941" s="5">
        <v>45706.125</v>
      </c>
      <c r="B9941">
        <v>23.887715</v>
      </c>
      <c r="C9941">
        <v>21.116644999999998</v>
      </c>
      <c r="D9941">
        <v>45.004359999999998</v>
      </c>
    </row>
    <row r="9942" spans="1:4" x14ac:dyDescent="0.5">
      <c r="A9942" s="5">
        <v>45706.166666666664</v>
      </c>
      <c r="B9942">
        <v>46.449277500000001</v>
      </c>
      <c r="C9942">
        <v>41.2292925</v>
      </c>
      <c r="D9942">
        <v>87.678570000000008</v>
      </c>
    </row>
    <row r="9943" spans="1:4" x14ac:dyDescent="0.5">
      <c r="A9943" s="5">
        <v>45706.208333333336</v>
      </c>
      <c r="B9943">
        <v>70.519414999999995</v>
      </c>
      <c r="C9943">
        <v>58.686507499999998</v>
      </c>
      <c r="D9943">
        <v>129.20592249999999</v>
      </c>
    </row>
    <row r="9944" spans="1:4" x14ac:dyDescent="0.5">
      <c r="A9944" s="5">
        <v>45706.25</v>
      </c>
      <c r="B9944">
        <v>34.593155000000003</v>
      </c>
      <c r="C9944">
        <v>36.417422500000001</v>
      </c>
      <c r="D9944">
        <v>71.010577500000011</v>
      </c>
    </row>
    <row r="9945" spans="1:4" x14ac:dyDescent="0.5">
      <c r="A9945" s="5">
        <v>45706.291666666664</v>
      </c>
      <c r="B9945">
        <v>76.316275000000005</v>
      </c>
      <c r="C9945">
        <v>84.175782499999997</v>
      </c>
      <c r="D9945">
        <v>160.49205749999999</v>
      </c>
    </row>
    <row r="9946" spans="1:4" x14ac:dyDescent="0.5">
      <c r="A9946" s="5">
        <v>45706.333333333336</v>
      </c>
      <c r="B9946">
        <v>91.4694875</v>
      </c>
      <c r="C9946">
        <v>89.088377500000007</v>
      </c>
      <c r="D9946">
        <v>180.55786499999999</v>
      </c>
    </row>
    <row r="9947" spans="1:4" x14ac:dyDescent="0.5">
      <c r="A9947" s="5">
        <v>45706.375</v>
      </c>
      <c r="B9947">
        <v>55.071314999999998</v>
      </c>
      <c r="C9947">
        <v>46.771017499999999</v>
      </c>
      <c r="D9947">
        <v>101.8423325</v>
      </c>
    </row>
    <row r="9948" spans="1:4" x14ac:dyDescent="0.5">
      <c r="A9948" s="5">
        <v>45706.416666666664</v>
      </c>
      <c r="B9948">
        <v>23.486417500000002</v>
      </c>
      <c r="C9948">
        <v>31.62548</v>
      </c>
      <c r="D9948">
        <v>55.111897499999998</v>
      </c>
    </row>
    <row r="9949" spans="1:4" x14ac:dyDescent="0.5">
      <c r="A9949" s="5">
        <v>45706.458333333336</v>
      </c>
      <c r="B9949">
        <v>15.2872725</v>
      </c>
      <c r="C9949">
        <v>30.519839999999999</v>
      </c>
      <c r="D9949">
        <v>45.807112500000002</v>
      </c>
    </row>
    <row r="9950" spans="1:4" x14ac:dyDescent="0.5">
      <c r="A9950" s="5">
        <v>45706.5</v>
      </c>
      <c r="B9950">
        <v>4.6050199999999997</v>
      </c>
      <c r="C9950">
        <v>12.817835000000001</v>
      </c>
      <c r="D9950">
        <v>17.422854999999998</v>
      </c>
    </row>
    <row r="9951" spans="1:4" x14ac:dyDescent="0.5">
      <c r="A9951" s="5">
        <v>45706.541666666664</v>
      </c>
      <c r="B9951">
        <v>1.1646875000000001</v>
      </c>
      <c r="C9951">
        <v>3.4618199999999999</v>
      </c>
      <c r="D9951">
        <v>4.6265074999999998</v>
      </c>
    </row>
    <row r="9952" spans="1:4" x14ac:dyDescent="0.5">
      <c r="A9952" s="5">
        <v>45706.583333333336</v>
      </c>
      <c r="B9952">
        <v>0.67174750000000005</v>
      </c>
      <c r="C9952">
        <v>0.66503000000000001</v>
      </c>
      <c r="D9952">
        <v>1.3367775000000002</v>
      </c>
    </row>
    <row r="9953" spans="1:4" x14ac:dyDescent="0.5">
      <c r="A9953" s="5">
        <v>45706.625</v>
      </c>
      <c r="B9953">
        <v>0.73182250000000004</v>
      </c>
      <c r="C9953">
        <v>0.2601175</v>
      </c>
      <c r="D9953">
        <v>0.99194000000000004</v>
      </c>
    </row>
    <row r="9954" spans="1:4" x14ac:dyDescent="0.5">
      <c r="A9954" s="5">
        <v>45706.666666666664</v>
      </c>
      <c r="B9954">
        <v>0.71572000000000002</v>
      </c>
      <c r="C9954">
        <v>0.29914000000000002</v>
      </c>
      <c r="D9954">
        <v>1.0148600000000001</v>
      </c>
    </row>
    <row r="9955" spans="1:4" x14ac:dyDescent="0.5">
      <c r="A9955" s="5">
        <v>45706.708333333336</v>
      </c>
      <c r="B9955">
        <v>0.25789000000000001</v>
      </c>
      <c r="C9955">
        <v>0</v>
      </c>
      <c r="D9955">
        <v>0.25789000000000001</v>
      </c>
    </row>
    <row r="9956" spans="1:4" x14ac:dyDescent="0.5">
      <c r="A9956" s="5">
        <v>45706.75</v>
      </c>
      <c r="B9956">
        <v>0.1130925</v>
      </c>
      <c r="C9956">
        <v>0.25301000000000001</v>
      </c>
      <c r="D9956">
        <v>0.3661025</v>
      </c>
    </row>
    <row r="9957" spans="1:4" x14ac:dyDescent="0.5">
      <c r="A9957" s="5">
        <v>45706.791666666664</v>
      </c>
      <c r="B9957">
        <v>0.75117250000000002</v>
      </c>
      <c r="C9957">
        <v>0.1464975</v>
      </c>
      <c r="D9957">
        <v>0.89766999999999997</v>
      </c>
    </row>
    <row r="9958" spans="1:4" x14ac:dyDescent="0.5">
      <c r="A9958" s="5">
        <v>45706.833333333336</v>
      </c>
      <c r="B9958">
        <v>1.5851299999999999</v>
      </c>
      <c r="C9958">
        <v>0.134575</v>
      </c>
      <c r="D9958">
        <v>1.7197049999999998</v>
      </c>
    </row>
    <row r="9959" spans="1:4" x14ac:dyDescent="0.5">
      <c r="A9959" s="5">
        <v>45706.875</v>
      </c>
      <c r="B9959">
        <v>1.7529675</v>
      </c>
      <c r="C9959">
        <v>0.1577875</v>
      </c>
      <c r="D9959">
        <v>1.910755</v>
      </c>
    </row>
    <row r="9960" spans="1:4" x14ac:dyDescent="0.5">
      <c r="A9960" s="5">
        <v>45706.916666666664</v>
      </c>
      <c r="B9960">
        <v>1.4459925</v>
      </c>
      <c r="C9960">
        <v>0</v>
      </c>
      <c r="D9960">
        <v>1.4459925</v>
      </c>
    </row>
    <row r="9961" spans="1:4" x14ac:dyDescent="0.5">
      <c r="A9961" s="5">
        <v>45706.958333333336</v>
      </c>
      <c r="B9961">
        <v>1.6514925</v>
      </c>
      <c r="C9961">
        <v>0.38683250000000002</v>
      </c>
      <c r="D9961">
        <v>2.0383249999999999</v>
      </c>
    </row>
    <row r="9962" spans="1:4" x14ac:dyDescent="0.5">
      <c r="A9962" s="4">
        <v>45707</v>
      </c>
      <c r="B9962">
        <v>1.6704049999999999</v>
      </c>
      <c r="C9962">
        <v>1.43709</v>
      </c>
      <c r="D9962">
        <v>3.1074950000000001</v>
      </c>
    </row>
    <row r="9963" spans="1:4" x14ac:dyDescent="0.5">
      <c r="A9963" s="5">
        <v>45707.041666666664</v>
      </c>
      <c r="B9963">
        <v>3.0093749999999999</v>
      </c>
      <c r="C9963">
        <v>3.1925924999999999</v>
      </c>
      <c r="D9963">
        <v>6.2019675000000003</v>
      </c>
    </row>
    <row r="9964" spans="1:4" x14ac:dyDescent="0.5">
      <c r="A9964" s="5">
        <v>45707.083333333336</v>
      </c>
      <c r="B9964">
        <v>3.1068074999999999</v>
      </c>
      <c r="C9964">
        <v>4.0817050000000004</v>
      </c>
      <c r="D9964">
        <v>7.1885124999999999</v>
      </c>
    </row>
    <row r="9965" spans="1:4" x14ac:dyDescent="0.5">
      <c r="A9965" s="5">
        <v>45707.125</v>
      </c>
      <c r="B9965">
        <v>3.7818200000000002</v>
      </c>
      <c r="C9965">
        <v>7.1980624999999998</v>
      </c>
      <c r="D9965">
        <v>10.9798825</v>
      </c>
    </row>
    <row r="9966" spans="1:4" x14ac:dyDescent="0.5">
      <c r="A9966" s="5">
        <v>45707.166666666664</v>
      </c>
      <c r="B9966">
        <v>5.0708225000000002</v>
      </c>
      <c r="C9966">
        <v>10.7229975</v>
      </c>
      <c r="D9966">
        <v>15.79382</v>
      </c>
    </row>
    <row r="9967" spans="1:4" x14ac:dyDescent="0.5">
      <c r="A9967" s="5">
        <v>45707.208333333336</v>
      </c>
      <c r="B9967">
        <v>5.6350150000000001</v>
      </c>
      <c r="C9967">
        <v>11.051724999999999</v>
      </c>
      <c r="D9967">
        <v>16.68674</v>
      </c>
    </row>
    <row r="9968" spans="1:4" x14ac:dyDescent="0.5">
      <c r="A9968" s="5">
        <v>45707.25</v>
      </c>
      <c r="B9968">
        <v>7.4625475000000003</v>
      </c>
      <c r="C9968">
        <v>14.982265</v>
      </c>
      <c r="D9968">
        <v>22.444812500000001</v>
      </c>
    </row>
    <row r="9969" spans="1:4" x14ac:dyDescent="0.5">
      <c r="A9969" s="5">
        <v>45707.291666666664</v>
      </c>
      <c r="B9969">
        <v>9.9211275000000008</v>
      </c>
      <c r="C9969">
        <v>17.68872</v>
      </c>
      <c r="D9969">
        <v>27.609847500000001</v>
      </c>
    </row>
    <row r="9970" spans="1:4" x14ac:dyDescent="0.5">
      <c r="A9970" s="5">
        <v>45707.333333333336</v>
      </c>
      <c r="B9970">
        <v>13.440085</v>
      </c>
      <c r="C9970">
        <v>21.911899999999999</v>
      </c>
      <c r="D9970">
        <v>35.351984999999999</v>
      </c>
    </row>
    <row r="9971" spans="1:4" x14ac:dyDescent="0.5">
      <c r="A9971" s="5">
        <v>45707.375</v>
      </c>
      <c r="B9971">
        <v>23.017182500000001</v>
      </c>
      <c r="C9971">
        <v>32.635197499999997</v>
      </c>
      <c r="D9971">
        <v>55.652379999999994</v>
      </c>
    </row>
    <row r="9972" spans="1:4" x14ac:dyDescent="0.5">
      <c r="A9972" s="5">
        <v>45707.416666666664</v>
      </c>
      <c r="B9972">
        <v>9.2906124999999999</v>
      </c>
      <c r="C9972">
        <v>15.775395</v>
      </c>
      <c r="D9972">
        <v>25.066007499999998</v>
      </c>
    </row>
    <row r="9973" spans="1:4" x14ac:dyDescent="0.5">
      <c r="A9973" s="5">
        <v>45707.458333333336</v>
      </c>
      <c r="B9973">
        <v>22.712319999999998</v>
      </c>
      <c r="C9973">
        <v>31.427317500000001</v>
      </c>
      <c r="D9973">
        <v>54.139637499999999</v>
      </c>
    </row>
    <row r="9974" spans="1:4" x14ac:dyDescent="0.5">
      <c r="A9974" s="5">
        <v>45707.5</v>
      </c>
      <c r="B9974">
        <v>47.865032499999998</v>
      </c>
      <c r="C9974">
        <v>46.166200000000003</v>
      </c>
      <c r="D9974">
        <v>94.031232500000002</v>
      </c>
    </row>
    <row r="9975" spans="1:4" x14ac:dyDescent="0.5">
      <c r="A9975" s="5">
        <v>45707.541666666664</v>
      </c>
      <c r="B9975">
        <v>50.556547500000001</v>
      </c>
      <c r="C9975">
        <v>46.33869</v>
      </c>
      <c r="D9975">
        <v>96.895237500000007</v>
      </c>
    </row>
    <row r="9976" spans="1:4" x14ac:dyDescent="0.5">
      <c r="A9976" s="5">
        <v>45707.583333333336</v>
      </c>
      <c r="B9976">
        <v>57.781219999999998</v>
      </c>
      <c r="C9976">
        <v>56.625900000000001</v>
      </c>
      <c r="D9976">
        <v>114.40711999999999</v>
      </c>
    </row>
    <row r="9977" spans="1:4" x14ac:dyDescent="0.5">
      <c r="A9977" s="5">
        <v>45707.625</v>
      </c>
      <c r="B9977">
        <v>57.9504175</v>
      </c>
      <c r="C9977">
        <v>52.270189999999999</v>
      </c>
      <c r="D9977">
        <v>110.2206075</v>
      </c>
    </row>
    <row r="9978" spans="1:4" x14ac:dyDescent="0.5">
      <c r="A9978" s="5">
        <v>45707.666666666664</v>
      </c>
      <c r="B9978">
        <v>56.019680000000001</v>
      </c>
      <c r="C9978">
        <v>52.923147499999999</v>
      </c>
      <c r="D9978">
        <v>108.94282749999999</v>
      </c>
    </row>
    <row r="9979" spans="1:4" x14ac:dyDescent="0.5">
      <c r="A9979" s="5">
        <v>45707.708333333336</v>
      </c>
      <c r="B9979">
        <v>49.818680000000001</v>
      </c>
      <c r="C9979">
        <v>47.497185000000002</v>
      </c>
      <c r="D9979">
        <v>97.315865000000002</v>
      </c>
    </row>
    <row r="9980" spans="1:4" x14ac:dyDescent="0.5">
      <c r="A9980" s="5">
        <v>45707.75</v>
      </c>
      <c r="B9980">
        <v>54.598097500000002</v>
      </c>
      <c r="C9980">
        <v>51.592012500000003</v>
      </c>
      <c r="D9980">
        <v>106.19011</v>
      </c>
    </row>
    <row r="9981" spans="1:4" x14ac:dyDescent="0.5">
      <c r="A9981" s="5">
        <v>45707.791666666664</v>
      </c>
      <c r="B9981">
        <v>49.472447500000001</v>
      </c>
      <c r="C9981">
        <v>45.031127499999997</v>
      </c>
      <c r="D9981">
        <v>94.503574999999998</v>
      </c>
    </row>
    <row r="9982" spans="1:4" x14ac:dyDescent="0.5">
      <c r="A9982" s="5">
        <v>45707.833333333336</v>
      </c>
      <c r="B9982">
        <v>43.994864999999997</v>
      </c>
      <c r="C9982">
        <v>41.719050000000003</v>
      </c>
      <c r="D9982">
        <v>85.713915</v>
      </c>
    </row>
    <row r="9983" spans="1:4" x14ac:dyDescent="0.5">
      <c r="A9983" s="5">
        <v>45707.875</v>
      </c>
      <c r="B9983">
        <v>36.812087499999997</v>
      </c>
      <c r="C9983">
        <v>36.531657500000001</v>
      </c>
      <c r="D9983">
        <v>73.343744999999998</v>
      </c>
    </row>
    <row r="9984" spans="1:4" x14ac:dyDescent="0.5">
      <c r="A9984" s="5">
        <v>45707.916666666664</v>
      </c>
      <c r="B9984">
        <v>44.439417499999998</v>
      </c>
      <c r="C9984">
        <v>44.662235000000003</v>
      </c>
      <c r="D9984">
        <v>89.1016525</v>
      </c>
    </row>
    <row r="9985" spans="1:4" x14ac:dyDescent="0.5">
      <c r="A9985" s="5">
        <v>45707.958333333336</v>
      </c>
      <c r="B9985">
        <v>46.3491</v>
      </c>
      <c r="C9985">
        <v>39.153417500000003</v>
      </c>
      <c r="D9985">
        <v>85.50251750000001</v>
      </c>
    </row>
    <row r="9986" spans="1:4" x14ac:dyDescent="0.5">
      <c r="A9986" s="4">
        <v>45708</v>
      </c>
      <c r="B9986">
        <v>38.722079999999998</v>
      </c>
      <c r="C9986">
        <v>34.429377500000001</v>
      </c>
      <c r="D9986">
        <v>73.151457499999992</v>
      </c>
    </row>
    <row r="9987" spans="1:4" x14ac:dyDescent="0.5">
      <c r="A9987" s="5">
        <v>45708.041666666664</v>
      </c>
      <c r="B9987">
        <v>33.974744999999999</v>
      </c>
      <c r="C9987">
        <v>30.209797500000001</v>
      </c>
      <c r="D9987">
        <v>64.184542499999992</v>
      </c>
    </row>
    <row r="9988" spans="1:4" x14ac:dyDescent="0.5">
      <c r="A9988" s="5">
        <v>45708.083333333336</v>
      </c>
      <c r="B9988">
        <v>43.309609999999999</v>
      </c>
      <c r="C9988">
        <v>36.502285000000001</v>
      </c>
      <c r="D9988">
        <v>79.811894999999993</v>
      </c>
    </row>
    <row r="9989" spans="1:4" x14ac:dyDescent="0.5">
      <c r="A9989" s="5">
        <v>45708.125</v>
      </c>
      <c r="B9989">
        <v>36.019572500000002</v>
      </c>
      <c r="C9989">
        <v>31.842755</v>
      </c>
      <c r="D9989">
        <v>67.862327500000006</v>
      </c>
    </row>
    <row r="9990" spans="1:4" x14ac:dyDescent="0.5">
      <c r="A9990" s="5">
        <v>45708.166666666664</v>
      </c>
      <c r="B9990">
        <v>26.714825000000001</v>
      </c>
      <c r="C9990">
        <v>24.120039999999999</v>
      </c>
      <c r="D9990">
        <v>50.834865000000001</v>
      </c>
    </row>
    <row r="9991" spans="1:4" x14ac:dyDescent="0.5">
      <c r="A9991" s="5">
        <v>45708.208333333336</v>
      </c>
      <c r="B9991">
        <v>23.530394999999999</v>
      </c>
      <c r="C9991">
        <v>19.962097499999999</v>
      </c>
      <c r="D9991">
        <v>43.492492499999997</v>
      </c>
    </row>
    <row r="9992" spans="1:4" x14ac:dyDescent="0.5">
      <c r="A9992" s="5">
        <v>45708.25</v>
      </c>
      <c r="B9992">
        <v>24.564250000000001</v>
      </c>
      <c r="C9992">
        <v>25.125219999999999</v>
      </c>
      <c r="D9992">
        <v>49.68947</v>
      </c>
    </row>
    <row r="9993" spans="1:4" x14ac:dyDescent="0.5">
      <c r="A9993" s="5">
        <v>45708.291666666664</v>
      </c>
      <c r="B9993">
        <v>25.43085</v>
      </c>
      <c r="C9993">
        <v>28.964197500000001</v>
      </c>
      <c r="D9993">
        <v>54.395047500000004</v>
      </c>
    </row>
    <row r="9994" spans="1:4" x14ac:dyDescent="0.5">
      <c r="A9994" s="5">
        <v>45708.333333333336</v>
      </c>
      <c r="B9994">
        <v>20.5049375</v>
      </c>
      <c r="C9994">
        <v>22.542014999999999</v>
      </c>
      <c r="D9994">
        <v>43.046952500000003</v>
      </c>
    </row>
    <row r="9995" spans="1:4" x14ac:dyDescent="0.5">
      <c r="A9995" s="5">
        <v>45708.375</v>
      </c>
      <c r="B9995">
        <v>14.759544999999999</v>
      </c>
      <c r="C9995">
        <v>19.30219</v>
      </c>
      <c r="D9995">
        <v>34.061734999999999</v>
      </c>
    </row>
    <row r="9996" spans="1:4" x14ac:dyDescent="0.5">
      <c r="A9996" s="5">
        <v>45708.416666666664</v>
      </c>
      <c r="B9996">
        <v>15.4831775</v>
      </c>
      <c r="C9996">
        <v>15.628450000000001</v>
      </c>
      <c r="D9996">
        <v>31.111627500000001</v>
      </c>
    </row>
    <row r="9997" spans="1:4" x14ac:dyDescent="0.5">
      <c r="A9997" s="5">
        <v>45708.458333333336</v>
      </c>
      <c r="B9997">
        <v>11.489207499999999</v>
      </c>
      <c r="C9997">
        <v>10.889832500000001</v>
      </c>
      <c r="D9997">
        <v>22.37904</v>
      </c>
    </row>
    <row r="9998" spans="1:4" x14ac:dyDescent="0.5">
      <c r="A9998" s="5">
        <v>45708.5</v>
      </c>
      <c r="B9998">
        <v>7.8515199999999998</v>
      </c>
      <c r="C9998">
        <v>7.8172724999999996</v>
      </c>
      <c r="D9998">
        <v>15.668792499999999</v>
      </c>
    </row>
    <row r="9999" spans="1:4" x14ac:dyDescent="0.5">
      <c r="A9999" s="5">
        <v>45708.541666666664</v>
      </c>
      <c r="B9999">
        <v>8.1317074999999992</v>
      </c>
      <c r="C9999">
        <v>7.3042875</v>
      </c>
      <c r="D9999">
        <v>15.435994999999998</v>
      </c>
    </row>
    <row r="10000" spans="1:4" x14ac:dyDescent="0.5">
      <c r="A10000" s="5">
        <v>45708.583333333336</v>
      </c>
      <c r="B10000">
        <v>10.550807499999999</v>
      </c>
      <c r="C10000">
        <v>8.5057875000000003</v>
      </c>
      <c r="D10000">
        <v>19.056595000000002</v>
      </c>
    </row>
    <row r="10001" spans="1:4" x14ac:dyDescent="0.5">
      <c r="A10001" s="5">
        <v>45708.625</v>
      </c>
      <c r="B10001">
        <v>9.2941024999999993</v>
      </c>
      <c r="C10001">
        <v>8.1138849999999998</v>
      </c>
      <c r="D10001">
        <v>17.407987499999997</v>
      </c>
    </row>
    <row r="10002" spans="1:4" x14ac:dyDescent="0.5">
      <c r="A10002" s="5">
        <v>45708.666666666664</v>
      </c>
      <c r="B10002">
        <v>7.2908600000000003</v>
      </c>
      <c r="C10002">
        <v>7.4059474999999999</v>
      </c>
      <c r="D10002">
        <v>14.6968075</v>
      </c>
    </row>
    <row r="10003" spans="1:4" x14ac:dyDescent="0.5">
      <c r="A10003" s="5">
        <v>45708.708333333336</v>
      </c>
      <c r="B10003">
        <v>5.3730824999999998</v>
      </c>
      <c r="C10003">
        <v>5.8505500000000001</v>
      </c>
      <c r="D10003">
        <v>11.223632500000001</v>
      </c>
    </row>
    <row r="10004" spans="1:4" x14ac:dyDescent="0.5">
      <c r="A10004" s="5">
        <v>45708.75</v>
      </c>
      <c r="B10004">
        <v>7.9012700000000002</v>
      </c>
      <c r="C10004">
        <v>11.7710825</v>
      </c>
      <c r="D10004">
        <v>19.672352500000002</v>
      </c>
    </row>
    <row r="10005" spans="1:4" x14ac:dyDescent="0.5">
      <c r="A10005" s="5">
        <v>45708.791666666664</v>
      </c>
      <c r="B10005">
        <v>13.448445</v>
      </c>
      <c r="C10005">
        <v>13.416040000000001</v>
      </c>
      <c r="D10005">
        <v>26.864485000000002</v>
      </c>
    </row>
    <row r="10006" spans="1:4" x14ac:dyDescent="0.5">
      <c r="A10006" s="5">
        <v>45708.833333333336</v>
      </c>
      <c r="B10006">
        <v>21.824285</v>
      </c>
      <c r="C10006">
        <v>14.644265000000001</v>
      </c>
      <c r="D10006">
        <v>36.46855</v>
      </c>
    </row>
    <row r="10007" spans="1:4" x14ac:dyDescent="0.5">
      <c r="A10007" s="5">
        <v>45708.875</v>
      </c>
      <c r="B10007">
        <v>27.521889999999999</v>
      </c>
      <c r="C10007">
        <v>24.166454999999999</v>
      </c>
      <c r="D10007">
        <v>51.688344999999998</v>
      </c>
    </row>
    <row r="10008" spans="1:4" x14ac:dyDescent="0.5">
      <c r="A10008" s="5">
        <v>45708.916666666664</v>
      </c>
      <c r="B10008">
        <v>21.090814999999999</v>
      </c>
      <c r="C10008">
        <v>19.383892500000002</v>
      </c>
      <c r="D10008">
        <v>40.474707500000001</v>
      </c>
    </row>
    <row r="10009" spans="1:4" x14ac:dyDescent="0.5">
      <c r="A10009" s="5">
        <v>45708.958333333336</v>
      </c>
      <c r="B10009">
        <v>11.164160000000001</v>
      </c>
      <c r="C10009">
        <v>7.9354475000000004</v>
      </c>
      <c r="D10009">
        <v>19.099607500000001</v>
      </c>
    </row>
    <row r="10010" spans="1:4" x14ac:dyDescent="0.5">
      <c r="A10010" s="4">
        <v>45709</v>
      </c>
      <c r="B10010">
        <v>5.8838900000000001</v>
      </c>
      <c r="C10010">
        <v>3.7045275000000002</v>
      </c>
      <c r="D10010">
        <v>9.5884175000000003</v>
      </c>
    </row>
    <row r="10011" spans="1:4" x14ac:dyDescent="0.5">
      <c r="A10011" s="5">
        <v>45709.041666666664</v>
      </c>
      <c r="B10011">
        <v>2.7626724999999999</v>
      </c>
      <c r="C10011">
        <v>2.7479374999999999</v>
      </c>
      <c r="D10011">
        <v>5.5106099999999998</v>
      </c>
    </row>
    <row r="10012" spans="1:4" x14ac:dyDescent="0.5">
      <c r="A10012" s="5">
        <v>45709.083333333336</v>
      </c>
      <c r="B10012">
        <v>8.0406375000000008</v>
      </c>
      <c r="C10012">
        <v>6.7398899999999999</v>
      </c>
      <c r="D10012">
        <v>14.780527500000002</v>
      </c>
    </row>
    <row r="10013" spans="1:4" x14ac:dyDescent="0.5">
      <c r="A10013" s="5">
        <v>45709.125</v>
      </c>
      <c r="B10013">
        <v>12.17468</v>
      </c>
      <c r="C10013">
        <v>9.4263174999999997</v>
      </c>
      <c r="D10013">
        <v>21.600997499999998</v>
      </c>
    </row>
    <row r="10014" spans="1:4" x14ac:dyDescent="0.5">
      <c r="A10014" s="5">
        <v>45709.166666666664</v>
      </c>
      <c r="B10014">
        <v>9.3143875000000005</v>
      </c>
      <c r="C10014">
        <v>10.957229999999999</v>
      </c>
      <c r="D10014">
        <v>20.271617499999998</v>
      </c>
    </row>
    <row r="10015" spans="1:4" x14ac:dyDescent="0.5">
      <c r="A10015" s="5">
        <v>45709.208333333336</v>
      </c>
      <c r="B10015">
        <v>10.352622500000001</v>
      </c>
      <c r="C10015">
        <v>10.3707625</v>
      </c>
      <c r="D10015">
        <v>20.723385</v>
      </c>
    </row>
    <row r="10016" spans="1:4" x14ac:dyDescent="0.5">
      <c r="A10016" s="5">
        <v>45709.25</v>
      </c>
      <c r="B10016">
        <v>6.9258674999999998</v>
      </c>
      <c r="C10016">
        <v>6.7239075000000001</v>
      </c>
      <c r="D10016">
        <v>13.649775</v>
      </c>
    </row>
    <row r="10017" spans="1:4" x14ac:dyDescent="0.5">
      <c r="A10017" s="5">
        <v>45709.291666666664</v>
      </c>
      <c r="B10017">
        <v>3.2535750000000001</v>
      </c>
      <c r="C10017">
        <v>2.9081524999999999</v>
      </c>
      <c r="D10017">
        <v>6.1617274999999996</v>
      </c>
    </row>
    <row r="10018" spans="1:4" x14ac:dyDescent="0.5">
      <c r="A10018" s="5">
        <v>45709.333333333336</v>
      </c>
      <c r="B10018">
        <v>0.89242500000000002</v>
      </c>
      <c r="C10018">
        <v>0.87878750000000005</v>
      </c>
      <c r="D10018">
        <v>1.7712125000000001</v>
      </c>
    </row>
    <row r="10019" spans="1:4" x14ac:dyDescent="0.5">
      <c r="A10019" s="5">
        <v>45709.375</v>
      </c>
      <c r="B10019">
        <v>0</v>
      </c>
      <c r="C10019">
        <v>0</v>
      </c>
      <c r="D10019">
        <v>0</v>
      </c>
    </row>
    <row r="10020" spans="1:4" x14ac:dyDescent="0.5">
      <c r="A10020" s="5">
        <v>45709.416666666664</v>
      </c>
      <c r="B10020">
        <v>0</v>
      </c>
      <c r="C10020">
        <v>0</v>
      </c>
      <c r="D10020">
        <v>0</v>
      </c>
    </row>
    <row r="10021" spans="1:4" x14ac:dyDescent="0.5">
      <c r="A10021" s="5">
        <v>45709.458333333336</v>
      </c>
      <c r="B10021">
        <v>0</v>
      </c>
      <c r="C10021">
        <v>0</v>
      </c>
      <c r="D10021">
        <v>0</v>
      </c>
    </row>
    <row r="10022" spans="1:4" x14ac:dyDescent="0.5">
      <c r="A10022" s="5">
        <v>45709.5</v>
      </c>
      <c r="B10022">
        <v>0</v>
      </c>
      <c r="C10022">
        <v>0</v>
      </c>
      <c r="D10022">
        <v>0</v>
      </c>
    </row>
    <row r="10023" spans="1:4" x14ac:dyDescent="0.5">
      <c r="A10023" s="5">
        <v>45709.541666666664</v>
      </c>
      <c r="B10023">
        <v>0</v>
      </c>
      <c r="C10023">
        <v>0</v>
      </c>
      <c r="D10023">
        <v>0</v>
      </c>
    </row>
    <row r="10024" spans="1:4" x14ac:dyDescent="0.5">
      <c r="A10024" s="5">
        <v>45709.583333333336</v>
      </c>
      <c r="B10024">
        <v>0</v>
      </c>
      <c r="C10024">
        <v>0</v>
      </c>
      <c r="D10024">
        <v>0</v>
      </c>
    </row>
    <row r="10025" spans="1:4" x14ac:dyDescent="0.5">
      <c r="A10025" s="5">
        <v>45709.625</v>
      </c>
      <c r="B10025">
        <v>0</v>
      </c>
      <c r="C10025">
        <v>0</v>
      </c>
      <c r="D10025">
        <v>0</v>
      </c>
    </row>
    <row r="10026" spans="1:4" x14ac:dyDescent="0.5">
      <c r="A10026" s="5">
        <v>45709.666666666664</v>
      </c>
      <c r="B10026">
        <v>0.30514249999999998</v>
      </c>
      <c r="C10026">
        <v>0</v>
      </c>
      <c r="D10026">
        <v>0.30514249999999998</v>
      </c>
    </row>
    <row r="10027" spans="1:4" x14ac:dyDescent="0.5">
      <c r="A10027" s="5">
        <v>45709.708333333336</v>
      </c>
      <c r="B10027">
        <v>0.123795</v>
      </c>
      <c r="C10027">
        <v>0.36942000000000003</v>
      </c>
      <c r="D10027">
        <v>0.49321500000000001</v>
      </c>
    </row>
    <row r="10028" spans="1:4" x14ac:dyDescent="0.5">
      <c r="A10028" s="5">
        <v>45709.75</v>
      </c>
      <c r="B10028">
        <v>0.58269249999999995</v>
      </c>
      <c r="C10028">
        <v>2.574665</v>
      </c>
      <c r="D10028">
        <v>3.1573574999999998</v>
      </c>
    </row>
    <row r="10029" spans="1:4" x14ac:dyDescent="0.5">
      <c r="A10029" s="5">
        <v>45709.791666666664</v>
      </c>
      <c r="B10029">
        <v>1.3163899999999999</v>
      </c>
      <c r="C10029">
        <v>2.3558249999999998</v>
      </c>
      <c r="D10029">
        <v>3.6722149999999996</v>
      </c>
    </row>
    <row r="10030" spans="1:4" x14ac:dyDescent="0.5">
      <c r="A10030" s="5">
        <v>45709.833333333336</v>
      </c>
      <c r="B10030">
        <v>5.1147824999999996</v>
      </c>
      <c r="C10030">
        <v>4.3489550000000001</v>
      </c>
      <c r="D10030">
        <v>9.4637375000000006</v>
      </c>
    </row>
    <row r="10031" spans="1:4" x14ac:dyDescent="0.5">
      <c r="A10031" s="5">
        <v>45709.875</v>
      </c>
      <c r="B10031">
        <v>7.1193724999999999</v>
      </c>
      <c r="C10031">
        <v>5.2751374999999996</v>
      </c>
      <c r="D10031">
        <v>12.39451</v>
      </c>
    </row>
    <row r="10032" spans="1:4" x14ac:dyDescent="0.5">
      <c r="A10032" s="5">
        <v>45709.916666666664</v>
      </c>
      <c r="B10032">
        <v>9.6167649999999991</v>
      </c>
      <c r="C10032">
        <v>8.0088550000000005</v>
      </c>
      <c r="D10032">
        <v>17.625619999999998</v>
      </c>
    </row>
    <row r="10033" spans="1:4" x14ac:dyDescent="0.5">
      <c r="A10033" s="5">
        <v>45709.958333333336</v>
      </c>
      <c r="B10033">
        <v>17.161494999999999</v>
      </c>
      <c r="C10033">
        <v>16.81972</v>
      </c>
      <c r="D10033">
        <v>33.981214999999999</v>
      </c>
    </row>
    <row r="10034" spans="1:4" x14ac:dyDescent="0.5">
      <c r="A10034" s="4">
        <v>45710</v>
      </c>
      <c r="B10034">
        <v>19.336852499999999</v>
      </c>
      <c r="C10034">
        <v>19.575875</v>
      </c>
      <c r="D10034">
        <v>38.912727500000003</v>
      </c>
    </row>
    <row r="10035" spans="1:4" x14ac:dyDescent="0.5">
      <c r="A10035" s="5">
        <v>45710.041666666664</v>
      </c>
      <c r="B10035">
        <v>18.721245</v>
      </c>
      <c r="C10035">
        <v>21.6563175</v>
      </c>
      <c r="D10035">
        <v>40.377562499999996</v>
      </c>
    </row>
    <row r="10036" spans="1:4" x14ac:dyDescent="0.5">
      <c r="A10036" s="5">
        <v>45710.083333333336</v>
      </c>
      <c r="B10036">
        <v>30.986750000000001</v>
      </c>
      <c r="C10036">
        <v>30.144902500000001</v>
      </c>
      <c r="D10036">
        <v>61.131652500000001</v>
      </c>
    </row>
    <row r="10037" spans="1:4" x14ac:dyDescent="0.5">
      <c r="A10037" s="5">
        <v>45710.125</v>
      </c>
      <c r="B10037">
        <v>33.1046525</v>
      </c>
      <c r="C10037">
        <v>32.830927500000001</v>
      </c>
      <c r="D10037">
        <v>65.935580000000002</v>
      </c>
    </row>
    <row r="10038" spans="1:4" x14ac:dyDescent="0.5">
      <c r="A10038" s="5">
        <v>45710.166666666664</v>
      </c>
      <c r="B10038">
        <v>21.776512499999999</v>
      </c>
      <c r="C10038">
        <v>18.054187500000001</v>
      </c>
      <c r="D10038">
        <v>39.8307</v>
      </c>
    </row>
    <row r="10039" spans="1:4" x14ac:dyDescent="0.5">
      <c r="A10039" s="5">
        <v>45710.208333333336</v>
      </c>
      <c r="B10039">
        <v>15.5491475</v>
      </c>
      <c r="C10039">
        <v>18.707270000000001</v>
      </c>
      <c r="D10039">
        <v>34.256417499999998</v>
      </c>
    </row>
    <row r="10040" spans="1:4" x14ac:dyDescent="0.5">
      <c r="A10040" s="5">
        <v>45710.25</v>
      </c>
      <c r="B10040">
        <v>8.4822950000000006</v>
      </c>
      <c r="C10040">
        <v>15.7782775</v>
      </c>
      <c r="D10040">
        <v>24.260572500000002</v>
      </c>
    </row>
    <row r="10041" spans="1:4" x14ac:dyDescent="0.5">
      <c r="A10041" s="5">
        <v>45710.291666666664</v>
      </c>
      <c r="B10041">
        <v>5.0096524999999996</v>
      </c>
      <c r="C10041">
        <v>7.3517400000000004</v>
      </c>
      <c r="D10041">
        <v>12.361392500000001</v>
      </c>
    </row>
    <row r="10042" spans="1:4" x14ac:dyDescent="0.5">
      <c r="A10042" s="5">
        <v>45710.333333333336</v>
      </c>
      <c r="B10042">
        <v>8.7664974999999998</v>
      </c>
      <c r="C10042">
        <v>9.2456075000000002</v>
      </c>
      <c r="D10042">
        <v>18.012104999999998</v>
      </c>
    </row>
    <row r="10043" spans="1:4" x14ac:dyDescent="0.5">
      <c r="A10043" s="5">
        <v>45710.375</v>
      </c>
      <c r="B10043">
        <v>8.8297624999999993</v>
      </c>
      <c r="C10043">
        <v>9.76844</v>
      </c>
      <c r="D10043">
        <v>18.598202499999999</v>
      </c>
    </row>
    <row r="10044" spans="1:4" x14ac:dyDescent="0.5">
      <c r="A10044" s="5">
        <v>45710.416666666664</v>
      </c>
      <c r="B10044">
        <v>3.9240425000000001</v>
      </c>
      <c r="C10044">
        <v>5.2784250000000004</v>
      </c>
      <c r="D10044">
        <v>9.2024675000000009</v>
      </c>
    </row>
    <row r="10045" spans="1:4" x14ac:dyDescent="0.5">
      <c r="A10045" s="5">
        <v>45710.458333333336</v>
      </c>
      <c r="B10045">
        <v>0.49786249999999999</v>
      </c>
      <c r="C10045">
        <v>1.342265</v>
      </c>
      <c r="D10045">
        <v>1.8401274999999999</v>
      </c>
    </row>
    <row r="10046" spans="1:4" x14ac:dyDescent="0.5">
      <c r="A10046" s="5">
        <v>45710.5</v>
      </c>
      <c r="B10046">
        <v>0.27174749999999998</v>
      </c>
      <c r="C10046">
        <v>0.75090999999999997</v>
      </c>
      <c r="D10046">
        <v>1.0226575</v>
      </c>
    </row>
    <row r="10047" spans="1:4" x14ac:dyDescent="0.5">
      <c r="A10047" s="5">
        <v>45710.541666666664</v>
      </c>
      <c r="B10047">
        <v>0.38670749999999998</v>
      </c>
      <c r="C10047">
        <v>0.81918000000000002</v>
      </c>
      <c r="D10047">
        <v>1.2058875</v>
      </c>
    </row>
    <row r="10048" spans="1:4" x14ac:dyDescent="0.5">
      <c r="A10048" s="5">
        <v>45710.583333333336</v>
      </c>
      <c r="B10048">
        <v>1.9141874999999999</v>
      </c>
      <c r="C10048">
        <v>1.762675</v>
      </c>
      <c r="D10048">
        <v>3.6768624999999999</v>
      </c>
    </row>
    <row r="10049" spans="1:4" x14ac:dyDescent="0.5">
      <c r="A10049" s="5">
        <v>45710.625</v>
      </c>
      <c r="B10049">
        <v>3.9018099999999998</v>
      </c>
      <c r="C10049">
        <v>4.3272849999999998</v>
      </c>
      <c r="D10049">
        <v>8.2290949999999992</v>
      </c>
    </row>
    <row r="10050" spans="1:4" x14ac:dyDescent="0.5">
      <c r="A10050" s="5">
        <v>45710.666666666664</v>
      </c>
      <c r="B10050">
        <v>7.7175225000000003</v>
      </c>
      <c r="C10050">
        <v>7.5618575000000003</v>
      </c>
      <c r="D10050">
        <v>15.27938</v>
      </c>
    </row>
    <row r="10051" spans="1:4" x14ac:dyDescent="0.5">
      <c r="A10051" s="5">
        <v>45710.708333333336</v>
      </c>
      <c r="B10051">
        <v>8.4618275000000001</v>
      </c>
      <c r="C10051">
        <v>7.01044</v>
      </c>
      <c r="D10051">
        <v>15.472267500000001</v>
      </c>
    </row>
    <row r="10052" spans="1:4" x14ac:dyDescent="0.5">
      <c r="A10052" s="5">
        <v>45710.75</v>
      </c>
      <c r="B10052">
        <v>14.14662</v>
      </c>
      <c r="C10052">
        <v>9.9245900000000002</v>
      </c>
      <c r="D10052">
        <v>24.071210000000001</v>
      </c>
    </row>
    <row r="10053" spans="1:4" x14ac:dyDescent="0.5">
      <c r="A10053" s="5">
        <v>45710.791666666664</v>
      </c>
      <c r="B10053">
        <v>21.986452499999999</v>
      </c>
      <c r="C10053">
        <v>13.22275</v>
      </c>
      <c r="D10053">
        <v>35.209202499999996</v>
      </c>
    </row>
    <row r="10054" spans="1:4" x14ac:dyDescent="0.5">
      <c r="A10054" s="5">
        <v>45710.833333333336</v>
      </c>
      <c r="B10054">
        <v>24.734024999999999</v>
      </c>
      <c r="C10054">
        <v>17.9948975</v>
      </c>
      <c r="D10054">
        <v>42.728922499999996</v>
      </c>
    </row>
    <row r="10055" spans="1:4" x14ac:dyDescent="0.5">
      <c r="A10055" s="5">
        <v>45710.875</v>
      </c>
      <c r="B10055">
        <v>47.385480000000001</v>
      </c>
      <c r="C10055">
        <v>34.392699999999998</v>
      </c>
      <c r="D10055">
        <v>81.778179999999992</v>
      </c>
    </row>
    <row r="10056" spans="1:4" x14ac:dyDescent="0.5">
      <c r="A10056" s="5">
        <v>45710.916666666664</v>
      </c>
      <c r="B10056">
        <v>79.474294999999998</v>
      </c>
      <c r="C10056">
        <v>56.378302499999997</v>
      </c>
      <c r="D10056">
        <v>135.8525975</v>
      </c>
    </row>
    <row r="10057" spans="1:4" x14ac:dyDescent="0.5">
      <c r="A10057" s="5">
        <v>45710.958333333336</v>
      </c>
      <c r="B10057">
        <v>80.739324999999994</v>
      </c>
      <c r="C10057">
        <v>72.578502499999999</v>
      </c>
      <c r="D10057">
        <v>153.31782749999999</v>
      </c>
    </row>
    <row r="10058" spans="1:4" x14ac:dyDescent="0.5">
      <c r="A10058" s="4">
        <v>45711</v>
      </c>
      <c r="B10058">
        <v>69.193295000000006</v>
      </c>
      <c r="C10058">
        <v>67.279470000000003</v>
      </c>
      <c r="D10058">
        <v>136.47276500000001</v>
      </c>
    </row>
    <row r="10059" spans="1:4" x14ac:dyDescent="0.5">
      <c r="A10059" s="5">
        <v>45711.041666666664</v>
      </c>
      <c r="B10059">
        <v>86.398854999999998</v>
      </c>
      <c r="C10059">
        <v>83.590512500000003</v>
      </c>
      <c r="D10059">
        <v>169.98936750000001</v>
      </c>
    </row>
    <row r="10060" spans="1:4" x14ac:dyDescent="0.5">
      <c r="A10060" s="5">
        <v>45711.083333333336</v>
      </c>
      <c r="B10060">
        <v>70.030114999999995</v>
      </c>
      <c r="C10060">
        <v>64.069164999999998</v>
      </c>
      <c r="D10060">
        <v>134.09927999999999</v>
      </c>
    </row>
    <row r="10061" spans="1:4" x14ac:dyDescent="0.5">
      <c r="A10061" s="5">
        <v>45711.125</v>
      </c>
      <c r="B10061">
        <v>57.250995000000003</v>
      </c>
      <c r="C10061">
        <v>55.610345000000002</v>
      </c>
      <c r="D10061">
        <v>112.86134000000001</v>
      </c>
    </row>
    <row r="10062" spans="1:4" x14ac:dyDescent="0.5">
      <c r="A10062" s="5">
        <v>45711.166666666664</v>
      </c>
      <c r="B10062">
        <v>51.068179999999998</v>
      </c>
      <c r="C10062">
        <v>57.220795000000003</v>
      </c>
      <c r="D10062">
        <v>108.28897499999999</v>
      </c>
    </row>
    <row r="10063" spans="1:4" x14ac:dyDescent="0.5">
      <c r="A10063" s="5">
        <v>45711.208333333336</v>
      </c>
      <c r="B10063">
        <v>22.148845000000001</v>
      </c>
      <c r="C10063">
        <v>39.717122500000002</v>
      </c>
      <c r="D10063">
        <v>61.865967500000004</v>
      </c>
    </row>
    <row r="10064" spans="1:4" x14ac:dyDescent="0.5">
      <c r="A10064" s="5">
        <v>45711.25</v>
      </c>
      <c r="B10064">
        <v>20.43385</v>
      </c>
      <c r="C10064">
        <v>23.602542499999998</v>
      </c>
      <c r="D10064">
        <v>44.036392499999998</v>
      </c>
    </row>
    <row r="10065" spans="1:4" x14ac:dyDescent="0.5">
      <c r="A10065" s="5">
        <v>45711.291666666664</v>
      </c>
      <c r="B10065">
        <v>17.423652499999999</v>
      </c>
      <c r="C10065">
        <v>16.068715000000001</v>
      </c>
      <c r="D10065">
        <v>33.4923675</v>
      </c>
    </row>
    <row r="10066" spans="1:4" x14ac:dyDescent="0.5">
      <c r="A10066" s="5">
        <v>45711.333333333336</v>
      </c>
      <c r="B10066">
        <v>23.551647500000001</v>
      </c>
      <c r="C10066">
        <v>21.9678775</v>
      </c>
      <c r="D10066">
        <v>45.519525000000002</v>
      </c>
    </row>
    <row r="10067" spans="1:4" x14ac:dyDescent="0.5">
      <c r="A10067" s="5">
        <v>45711.375</v>
      </c>
      <c r="B10067">
        <v>5.7034324999999999</v>
      </c>
      <c r="C10067">
        <v>7.6777474999999997</v>
      </c>
      <c r="D10067">
        <v>13.381180000000001</v>
      </c>
    </row>
    <row r="10068" spans="1:4" x14ac:dyDescent="0.5">
      <c r="A10068" s="5">
        <v>45711.416666666664</v>
      </c>
      <c r="B10068">
        <v>2.30619</v>
      </c>
      <c r="C10068">
        <v>2.9827599999999999</v>
      </c>
      <c r="D10068">
        <v>5.2889499999999998</v>
      </c>
    </row>
    <row r="10069" spans="1:4" x14ac:dyDescent="0.5">
      <c r="A10069" s="5">
        <v>45711.458333333336</v>
      </c>
      <c r="B10069">
        <v>0</v>
      </c>
      <c r="C10069">
        <v>0</v>
      </c>
      <c r="D10069">
        <v>0</v>
      </c>
    </row>
    <row r="10070" spans="1:4" x14ac:dyDescent="0.5">
      <c r="A10070" s="5">
        <v>45711.5</v>
      </c>
      <c r="B10070">
        <v>0.23449999999999999</v>
      </c>
      <c r="C10070">
        <v>0</v>
      </c>
      <c r="D10070">
        <v>0.23449999999999999</v>
      </c>
    </row>
    <row r="10071" spans="1:4" x14ac:dyDescent="0.5">
      <c r="A10071" s="5">
        <v>45711.541666666664</v>
      </c>
      <c r="B10071">
        <v>0.52649000000000001</v>
      </c>
      <c r="C10071">
        <v>1.0773600000000001</v>
      </c>
      <c r="D10071">
        <v>1.60385</v>
      </c>
    </row>
    <row r="10072" spans="1:4" x14ac:dyDescent="0.5">
      <c r="A10072" s="5">
        <v>45711.583333333336</v>
      </c>
      <c r="B10072">
        <v>2.1949200000000002</v>
      </c>
      <c r="C10072">
        <v>3.6988400000000001</v>
      </c>
      <c r="D10072">
        <v>5.8937600000000003</v>
      </c>
    </row>
    <row r="10073" spans="1:4" x14ac:dyDescent="0.5">
      <c r="A10073" s="5">
        <v>45711.625</v>
      </c>
      <c r="B10073">
        <v>1.102665</v>
      </c>
      <c r="C10073">
        <v>1.349345</v>
      </c>
      <c r="D10073">
        <v>2.45201</v>
      </c>
    </row>
    <row r="10074" spans="1:4" x14ac:dyDescent="0.5">
      <c r="A10074" s="5">
        <v>45711.666666666664</v>
      </c>
      <c r="B10074">
        <v>1.7669874999999999</v>
      </c>
      <c r="C10074">
        <v>1.3852575</v>
      </c>
      <c r="D10074">
        <v>3.1522449999999997</v>
      </c>
    </row>
    <row r="10075" spans="1:4" x14ac:dyDescent="0.5">
      <c r="A10075" s="5">
        <v>45711.708333333336</v>
      </c>
      <c r="B10075">
        <v>0.69450750000000006</v>
      </c>
      <c r="C10075">
        <v>0.135685</v>
      </c>
      <c r="D10075">
        <v>0.83019250000000011</v>
      </c>
    </row>
    <row r="10076" spans="1:4" x14ac:dyDescent="0.5">
      <c r="A10076" s="5">
        <v>45711.75</v>
      </c>
      <c r="B10076">
        <v>0</v>
      </c>
      <c r="C10076">
        <v>0</v>
      </c>
      <c r="D10076">
        <v>0</v>
      </c>
    </row>
    <row r="10077" spans="1:4" x14ac:dyDescent="0.5">
      <c r="A10077" s="5">
        <v>45711.791666666664</v>
      </c>
      <c r="B10077">
        <v>0</v>
      </c>
      <c r="C10077">
        <v>0</v>
      </c>
      <c r="D10077">
        <v>0</v>
      </c>
    </row>
    <row r="10078" spans="1:4" x14ac:dyDescent="0.5">
      <c r="A10078" s="5">
        <v>45711.833333333336</v>
      </c>
      <c r="B10078">
        <v>4.4243050000000004</v>
      </c>
      <c r="C10078">
        <v>3.5051950000000001</v>
      </c>
      <c r="D10078">
        <v>7.9295000000000009</v>
      </c>
    </row>
    <row r="10079" spans="1:4" x14ac:dyDescent="0.5">
      <c r="A10079" s="5">
        <v>45711.875</v>
      </c>
      <c r="B10079">
        <v>37.259257499999997</v>
      </c>
      <c r="C10079">
        <v>17.5014775</v>
      </c>
      <c r="D10079">
        <v>54.760734999999997</v>
      </c>
    </row>
    <row r="10080" spans="1:4" x14ac:dyDescent="0.5">
      <c r="A10080" s="5">
        <v>45711.916666666664</v>
      </c>
      <c r="B10080">
        <v>69.280235000000005</v>
      </c>
      <c r="C10080">
        <v>46.422804999999997</v>
      </c>
      <c r="D10080">
        <v>115.70304</v>
      </c>
    </row>
    <row r="10081" spans="1:4" x14ac:dyDescent="0.5">
      <c r="A10081" s="5">
        <v>45711.958333333336</v>
      </c>
      <c r="B10081">
        <v>77.914577499999993</v>
      </c>
      <c r="C10081">
        <v>66.901039999999995</v>
      </c>
      <c r="D10081">
        <v>144.81561749999997</v>
      </c>
    </row>
    <row r="10082" spans="1:4" x14ac:dyDescent="0.5">
      <c r="A10082" s="4">
        <v>45712</v>
      </c>
      <c r="B10082">
        <v>83.462774999999993</v>
      </c>
      <c r="C10082">
        <v>78.784417500000004</v>
      </c>
      <c r="D10082">
        <v>162.24719249999998</v>
      </c>
    </row>
    <row r="10083" spans="1:4" x14ac:dyDescent="0.5">
      <c r="A10083" s="5">
        <v>45712.041666666664</v>
      </c>
      <c r="B10083">
        <v>92.836842500000003</v>
      </c>
      <c r="C10083">
        <v>89.005552499999993</v>
      </c>
      <c r="D10083">
        <v>181.84239500000001</v>
      </c>
    </row>
    <row r="10084" spans="1:4" x14ac:dyDescent="0.5">
      <c r="A10084" s="5">
        <v>45712.083333333336</v>
      </c>
      <c r="B10084">
        <v>92.473262500000004</v>
      </c>
      <c r="C10084">
        <v>89.165295</v>
      </c>
      <c r="D10084">
        <v>181.63855749999999</v>
      </c>
    </row>
    <row r="10085" spans="1:4" x14ac:dyDescent="0.5">
      <c r="A10085" s="5">
        <v>45712.125</v>
      </c>
      <c r="B10085">
        <v>90.349159999999998</v>
      </c>
      <c r="C10085">
        <v>86.590365000000006</v>
      </c>
      <c r="D10085">
        <v>176.939525</v>
      </c>
    </row>
    <row r="10086" spans="1:4" x14ac:dyDescent="0.5">
      <c r="A10086" s="5">
        <v>45712.166666666664</v>
      </c>
      <c r="B10086">
        <v>89.669977500000002</v>
      </c>
      <c r="C10086">
        <v>85.140297500000003</v>
      </c>
      <c r="D10086">
        <v>174.81027499999999</v>
      </c>
    </row>
    <row r="10087" spans="1:4" x14ac:dyDescent="0.5">
      <c r="A10087" s="5">
        <v>45712.208333333336</v>
      </c>
      <c r="B10087">
        <v>86.353080000000006</v>
      </c>
      <c r="C10087">
        <v>77.212194999999994</v>
      </c>
      <c r="D10087">
        <v>163.56527499999999</v>
      </c>
    </row>
    <row r="10088" spans="1:4" x14ac:dyDescent="0.5">
      <c r="A10088" s="5">
        <v>45712.25</v>
      </c>
      <c r="B10088">
        <v>74.285120000000006</v>
      </c>
      <c r="C10088">
        <v>63.338952499999998</v>
      </c>
      <c r="D10088">
        <v>137.62407250000001</v>
      </c>
    </row>
    <row r="10089" spans="1:4" x14ac:dyDescent="0.5">
      <c r="A10089" s="5">
        <v>45712.291666666664</v>
      </c>
      <c r="B10089">
        <v>43.8053375</v>
      </c>
      <c r="C10089">
        <v>60.846975</v>
      </c>
      <c r="D10089">
        <v>104.65231249999999</v>
      </c>
    </row>
    <row r="10090" spans="1:4" x14ac:dyDescent="0.5">
      <c r="A10090" s="5">
        <v>45712.333333333336</v>
      </c>
      <c r="B10090">
        <v>50.2001025</v>
      </c>
      <c r="C10090">
        <v>55.950087500000002</v>
      </c>
      <c r="D10090">
        <v>106.15019000000001</v>
      </c>
    </row>
    <row r="10091" spans="1:4" x14ac:dyDescent="0.5">
      <c r="A10091" s="5">
        <v>45712.375</v>
      </c>
      <c r="B10091">
        <v>22.539727500000001</v>
      </c>
      <c r="C10091">
        <v>29.3555125</v>
      </c>
      <c r="D10091">
        <v>51.895240000000001</v>
      </c>
    </row>
    <row r="10092" spans="1:4" x14ac:dyDescent="0.5">
      <c r="A10092" s="5">
        <v>45712.416666666664</v>
      </c>
      <c r="B10092">
        <v>7.4846025000000003</v>
      </c>
      <c r="C10092">
        <v>10.217684999999999</v>
      </c>
      <c r="D10092">
        <v>17.702287500000001</v>
      </c>
    </row>
    <row r="10093" spans="1:4" x14ac:dyDescent="0.5">
      <c r="A10093" s="5">
        <v>45712.458333333336</v>
      </c>
      <c r="B10093">
        <v>13.64446</v>
      </c>
      <c r="C10093">
        <v>14.606199999999999</v>
      </c>
      <c r="D10093">
        <v>28.25066</v>
      </c>
    </row>
    <row r="10094" spans="1:4" x14ac:dyDescent="0.5">
      <c r="A10094" s="5">
        <v>45712.5</v>
      </c>
      <c r="B10094">
        <v>25.714297500000001</v>
      </c>
      <c r="C10094">
        <v>26.552687500000001</v>
      </c>
      <c r="D10094">
        <v>52.266985000000005</v>
      </c>
    </row>
    <row r="10095" spans="1:4" x14ac:dyDescent="0.5">
      <c r="A10095" s="5">
        <v>45712.541666666664</v>
      </c>
      <c r="B10095">
        <v>27.557882500000002</v>
      </c>
      <c r="C10095">
        <v>24.925664999999999</v>
      </c>
      <c r="D10095">
        <v>52.4835475</v>
      </c>
    </row>
    <row r="10096" spans="1:4" x14ac:dyDescent="0.5">
      <c r="A10096" s="5">
        <v>45712.583333333336</v>
      </c>
      <c r="B10096">
        <v>14.4585375</v>
      </c>
      <c r="C10096">
        <v>11.8525025</v>
      </c>
      <c r="D10096">
        <v>26.311039999999998</v>
      </c>
    </row>
    <row r="10097" spans="1:4" x14ac:dyDescent="0.5">
      <c r="A10097" s="5">
        <v>45712.625</v>
      </c>
      <c r="B10097">
        <v>12.023205000000001</v>
      </c>
      <c r="C10097">
        <v>8.6001200000000004</v>
      </c>
      <c r="D10097">
        <v>20.623325000000001</v>
      </c>
    </row>
    <row r="10098" spans="1:4" x14ac:dyDescent="0.5">
      <c r="A10098" s="5">
        <v>45712.666666666664</v>
      </c>
      <c r="B10098">
        <v>14.548477500000001</v>
      </c>
      <c r="C10098">
        <v>12.470179999999999</v>
      </c>
      <c r="D10098">
        <v>27.0186575</v>
      </c>
    </row>
    <row r="10099" spans="1:4" x14ac:dyDescent="0.5">
      <c r="A10099" s="5">
        <v>45712.708333333336</v>
      </c>
      <c r="B10099">
        <v>34.164974999999998</v>
      </c>
      <c r="C10099">
        <v>26.071455</v>
      </c>
      <c r="D10099">
        <v>60.236429999999999</v>
      </c>
    </row>
    <row r="10100" spans="1:4" x14ac:dyDescent="0.5">
      <c r="A10100" s="5">
        <v>45712.75</v>
      </c>
      <c r="B10100">
        <v>65.941914999999995</v>
      </c>
      <c r="C10100">
        <v>51.906467499999998</v>
      </c>
      <c r="D10100">
        <v>117.84838249999999</v>
      </c>
    </row>
    <row r="10101" spans="1:4" x14ac:dyDescent="0.5">
      <c r="A10101" s="5">
        <v>45712.791666666664</v>
      </c>
      <c r="B10101">
        <v>87.696910000000003</v>
      </c>
      <c r="C10101">
        <v>69.983739999999997</v>
      </c>
      <c r="D10101">
        <v>157.68065000000001</v>
      </c>
    </row>
    <row r="10102" spans="1:4" x14ac:dyDescent="0.5">
      <c r="A10102" s="5">
        <v>45712.833333333336</v>
      </c>
      <c r="B10102">
        <v>97.632625000000004</v>
      </c>
      <c r="C10102">
        <v>85.932214999999999</v>
      </c>
      <c r="D10102">
        <v>183.56484</v>
      </c>
    </row>
    <row r="10103" spans="1:4" x14ac:dyDescent="0.5">
      <c r="A10103" s="5">
        <v>45712.875</v>
      </c>
      <c r="B10103">
        <v>94.394445000000005</v>
      </c>
      <c r="C10103">
        <v>82.425432499999999</v>
      </c>
      <c r="D10103">
        <v>176.81987750000002</v>
      </c>
    </row>
    <row r="10104" spans="1:4" x14ac:dyDescent="0.5">
      <c r="A10104" s="5">
        <v>45712.916666666664</v>
      </c>
      <c r="B10104">
        <v>95.744867499999998</v>
      </c>
      <c r="C10104">
        <v>84.8448025</v>
      </c>
      <c r="D10104">
        <v>180.58967000000001</v>
      </c>
    </row>
    <row r="10105" spans="1:4" x14ac:dyDescent="0.5">
      <c r="A10105" s="5">
        <v>45712.958333333336</v>
      </c>
      <c r="B10105">
        <v>92.784784999999999</v>
      </c>
      <c r="C10105">
        <v>86.907982500000003</v>
      </c>
      <c r="D10105">
        <v>179.6927675</v>
      </c>
    </row>
    <row r="10106" spans="1:4" x14ac:dyDescent="0.5">
      <c r="A10106" s="4">
        <v>45713</v>
      </c>
      <c r="B10106">
        <v>97.352900000000005</v>
      </c>
      <c r="C10106">
        <v>87.109930000000006</v>
      </c>
      <c r="D10106">
        <v>184.46283</v>
      </c>
    </row>
    <row r="10107" spans="1:4" x14ac:dyDescent="0.5">
      <c r="A10107" s="5">
        <v>45713.041666666664</v>
      </c>
      <c r="B10107">
        <v>79.158929999999998</v>
      </c>
      <c r="C10107">
        <v>68.857079999999996</v>
      </c>
      <c r="D10107">
        <v>148.01600999999999</v>
      </c>
    </row>
    <row r="10108" spans="1:4" x14ac:dyDescent="0.5">
      <c r="A10108" s="5">
        <v>45713.083333333336</v>
      </c>
      <c r="B10108">
        <v>58.710729999999998</v>
      </c>
      <c r="C10108">
        <v>48.872617499999997</v>
      </c>
      <c r="D10108">
        <v>107.5833475</v>
      </c>
    </row>
    <row r="10109" spans="1:4" x14ac:dyDescent="0.5">
      <c r="A10109" s="5">
        <v>45713.125</v>
      </c>
      <c r="B10109">
        <v>53.740612499999997</v>
      </c>
      <c r="C10109">
        <v>47.682342499999997</v>
      </c>
      <c r="D10109">
        <v>101.422955</v>
      </c>
    </row>
    <row r="10110" spans="1:4" x14ac:dyDescent="0.5">
      <c r="A10110" s="5">
        <v>45713.166666666664</v>
      </c>
      <c r="B10110">
        <v>22.086702500000001</v>
      </c>
      <c r="C10110">
        <v>20.0489125</v>
      </c>
      <c r="D10110">
        <v>42.135615000000001</v>
      </c>
    </row>
    <row r="10111" spans="1:4" x14ac:dyDescent="0.5">
      <c r="A10111" s="5">
        <v>45713.208333333336</v>
      </c>
      <c r="B10111">
        <v>18.5346525</v>
      </c>
      <c r="C10111">
        <v>15.787525</v>
      </c>
      <c r="D10111">
        <v>34.322177500000002</v>
      </c>
    </row>
    <row r="10112" spans="1:4" x14ac:dyDescent="0.5">
      <c r="A10112" s="5">
        <v>45713.25</v>
      </c>
      <c r="B10112">
        <v>16.407567499999999</v>
      </c>
      <c r="C10112">
        <v>12.3644175</v>
      </c>
      <c r="D10112">
        <v>28.771985000000001</v>
      </c>
    </row>
    <row r="10113" spans="1:4" x14ac:dyDescent="0.5">
      <c r="A10113" s="5">
        <v>45713.291666666664</v>
      </c>
      <c r="B10113">
        <v>15.988835</v>
      </c>
      <c r="C10113">
        <v>12.090522500000001</v>
      </c>
      <c r="D10113">
        <v>28.0793575</v>
      </c>
    </row>
    <row r="10114" spans="1:4" x14ac:dyDescent="0.5">
      <c r="A10114" s="5">
        <v>45713.333333333336</v>
      </c>
      <c r="B10114">
        <v>4.7430925000000004</v>
      </c>
      <c r="C10114">
        <v>1.73949</v>
      </c>
      <c r="D10114">
        <v>6.4825825000000004</v>
      </c>
    </row>
    <row r="10115" spans="1:4" x14ac:dyDescent="0.5">
      <c r="A10115" s="5">
        <v>45713.375</v>
      </c>
      <c r="B10115">
        <v>0.23737</v>
      </c>
      <c r="C10115">
        <v>0.23852000000000001</v>
      </c>
      <c r="D10115">
        <v>0.47589000000000004</v>
      </c>
    </row>
    <row r="10116" spans="1:4" x14ac:dyDescent="0.5">
      <c r="A10116" s="5">
        <v>45713.416666666664</v>
      </c>
      <c r="B10116">
        <v>0.47011999999999998</v>
      </c>
      <c r="C10116">
        <v>0</v>
      </c>
      <c r="D10116">
        <v>0.47011999999999998</v>
      </c>
    </row>
    <row r="10117" spans="1:4" x14ac:dyDescent="0.5">
      <c r="A10117" s="5">
        <v>45713.458333333336</v>
      </c>
      <c r="B10117">
        <v>3.3963125000000001</v>
      </c>
      <c r="C10117">
        <v>1.937505</v>
      </c>
      <c r="D10117">
        <v>5.3338175000000003</v>
      </c>
    </row>
    <row r="10118" spans="1:4" x14ac:dyDescent="0.5">
      <c r="A10118" s="5">
        <v>45713.5</v>
      </c>
      <c r="B10118">
        <v>8.3570425000000004</v>
      </c>
      <c r="C10118">
        <v>9.6811249999999998</v>
      </c>
      <c r="D10118">
        <v>18.0381675</v>
      </c>
    </row>
    <row r="10119" spans="1:4" x14ac:dyDescent="0.5">
      <c r="A10119" s="5">
        <v>45713.541666666664</v>
      </c>
      <c r="B10119">
        <v>20.801562499999999</v>
      </c>
      <c r="C10119">
        <v>23.172805</v>
      </c>
      <c r="D10119">
        <v>43.9743675</v>
      </c>
    </row>
    <row r="10120" spans="1:4" x14ac:dyDescent="0.5">
      <c r="A10120" s="5">
        <v>45713.583333333336</v>
      </c>
      <c r="B10120">
        <v>23.892515</v>
      </c>
      <c r="C10120">
        <v>22.450587500000001</v>
      </c>
      <c r="D10120">
        <v>46.343102500000001</v>
      </c>
    </row>
    <row r="10121" spans="1:4" x14ac:dyDescent="0.5">
      <c r="A10121" s="5">
        <v>45713.625</v>
      </c>
      <c r="B10121">
        <v>32.649542500000003</v>
      </c>
      <c r="C10121">
        <v>31.759102500000001</v>
      </c>
      <c r="D10121">
        <v>64.408645000000007</v>
      </c>
    </row>
    <row r="10122" spans="1:4" x14ac:dyDescent="0.5">
      <c r="A10122" s="5">
        <v>45713.666666666664</v>
      </c>
      <c r="B10122">
        <v>54.057572499999999</v>
      </c>
      <c r="C10122">
        <v>52.038775000000001</v>
      </c>
      <c r="D10122">
        <v>106.09634750000001</v>
      </c>
    </row>
    <row r="10123" spans="1:4" x14ac:dyDescent="0.5">
      <c r="A10123" s="5">
        <v>45713.708333333336</v>
      </c>
      <c r="B10123">
        <v>72.562365</v>
      </c>
      <c r="C10123">
        <v>61.731614999999998</v>
      </c>
      <c r="D10123">
        <v>134.29398</v>
      </c>
    </row>
    <row r="10124" spans="1:4" x14ac:dyDescent="0.5">
      <c r="A10124" s="5">
        <v>45713.75</v>
      </c>
      <c r="B10124">
        <v>79.016417500000003</v>
      </c>
      <c r="C10124">
        <v>64.722194999999999</v>
      </c>
      <c r="D10124">
        <v>143.73861249999999</v>
      </c>
    </row>
    <row r="10125" spans="1:4" x14ac:dyDescent="0.5">
      <c r="A10125" s="5">
        <v>45713.791666666664</v>
      </c>
      <c r="B10125">
        <v>95.044877499999998</v>
      </c>
      <c r="C10125">
        <v>84.7706625</v>
      </c>
      <c r="D10125">
        <v>179.81554</v>
      </c>
    </row>
    <row r="10126" spans="1:4" x14ac:dyDescent="0.5">
      <c r="A10126" s="5">
        <v>45713.833333333336</v>
      </c>
      <c r="B10126">
        <v>93.5363325</v>
      </c>
      <c r="C10126">
        <v>84.258877499999997</v>
      </c>
      <c r="D10126">
        <v>177.79521</v>
      </c>
    </row>
    <row r="10127" spans="1:4" x14ac:dyDescent="0.5">
      <c r="A10127" s="5">
        <v>45713.875</v>
      </c>
      <c r="B10127">
        <v>94.4433875</v>
      </c>
      <c r="C10127">
        <v>85.380669999999995</v>
      </c>
      <c r="D10127">
        <v>179.82405749999998</v>
      </c>
    </row>
    <row r="10128" spans="1:4" x14ac:dyDescent="0.5">
      <c r="A10128" s="5">
        <v>45713.916666666664</v>
      </c>
      <c r="B10128">
        <v>94.766114999999999</v>
      </c>
      <c r="C10128">
        <v>85.099642500000002</v>
      </c>
      <c r="D10128">
        <v>179.8657575</v>
      </c>
    </row>
    <row r="10129" spans="1:4" x14ac:dyDescent="0.5">
      <c r="A10129" s="5">
        <v>45713.958333333336</v>
      </c>
      <c r="B10129">
        <v>94.9831425</v>
      </c>
      <c r="C10129">
        <v>85.204989999999995</v>
      </c>
      <c r="D10129">
        <v>180.18813249999999</v>
      </c>
    </row>
    <row r="10130" spans="1:4" x14ac:dyDescent="0.5">
      <c r="A10130" s="4">
        <v>45714</v>
      </c>
      <c r="B10130">
        <v>94.670815000000005</v>
      </c>
      <c r="C10130">
        <v>85.441294999999997</v>
      </c>
      <c r="D10130">
        <v>180.11211</v>
      </c>
    </row>
    <row r="10131" spans="1:4" x14ac:dyDescent="0.5">
      <c r="A10131" s="5">
        <v>45714.041666666664</v>
      </c>
      <c r="B10131">
        <v>93.867752499999995</v>
      </c>
      <c r="C10131">
        <v>85.589422499999998</v>
      </c>
      <c r="D10131">
        <v>179.45717500000001</v>
      </c>
    </row>
    <row r="10132" spans="1:4" x14ac:dyDescent="0.5">
      <c r="A10132" s="5">
        <v>45714.083333333336</v>
      </c>
      <c r="B10132">
        <v>93.997895</v>
      </c>
      <c r="C10132">
        <v>85.288377499999996</v>
      </c>
      <c r="D10132">
        <v>179.2862725</v>
      </c>
    </row>
    <row r="10133" spans="1:4" x14ac:dyDescent="0.5">
      <c r="A10133" s="5">
        <v>45714.125</v>
      </c>
      <c r="B10133">
        <v>94.611040000000003</v>
      </c>
      <c r="C10133">
        <v>85.110207500000001</v>
      </c>
      <c r="D10133">
        <v>179.7212475</v>
      </c>
    </row>
    <row r="10134" spans="1:4" x14ac:dyDescent="0.5">
      <c r="A10134" s="5">
        <v>45714.166666666664</v>
      </c>
      <c r="B10134">
        <v>93.773214999999993</v>
      </c>
      <c r="C10134">
        <v>84.379549999999995</v>
      </c>
      <c r="D10134">
        <v>178.15276499999999</v>
      </c>
    </row>
    <row r="10135" spans="1:4" x14ac:dyDescent="0.5">
      <c r="A10135" s="5">
        <v>45714.208333333336</v>
      </c>
      <c r="B10135">
        <v>90.178352500000003</v>
      </c>
      <c r="C10135">
        <v>84.380369999999999</v>
      </c>
      <c r="D10135">
        <v>174.55872249999999</v>
      </c>
    </row>
    <row r="10136" spans="1:4" x14ac:dyDescent="0.5">
      <c r="A10136" s="5">
        <v>45714.25</v>
      </c>
      <c r="B10136">
        <v>86.368764999999996</v>
      </c>
      <c r="C10136">
        <v>79.083219999999997</v>
      </c>
      <c r="D10136">
        <v>165.45198499999998</v>
      </c>
    </row>
    <row r="10137" spans="1:4" x14ac:dyDescent="0.5">
      <c r="A10137" s="5">
        <v>45714.291666666664</v>
      </c>
      <c r="B10137">
        <v>50.005310000000001</v>
      </c>
      <c r="C10137">
        <v>53.048665</v>
      </c>
      <c r="D10137">
        <v>103.05397500000001</v>
      </c>
    </row>
    <row r="10138" spans="1:4" x14ac:dyDescent="0.5">
      <c r="A10138" s="5">
        <v>45714.333333333336</v>
      </c>
      <c r="B10138">
        <v>56.369750000000003</v>
      </c>
      <c r="C10138">
        <v>61.445959999999999</v>
      </c>
      <c r="D10138">
        <v>117.81571</v>
      </c>
    </row>
    <row r="10139" spans="1:4" x14ac:dyDescent="0.5">
      <c r="A10139" s="5">
        <v>45714.375</v>
      </c>
      <c r="B10139">
        <v>27.088032500000001</v>
      </c>
      <c r="C10139">
        <v>27.191997499999999</v>
      </c>
      <c r="D10139">
        <v>54.280029999999996</v>
      </c>
    </row>
    <row r="10140" spans="1:4" x14ac:dyDescent="0.5">
      <c r="A10140" s="5">
        <v>45714.416666666664</v>
      </c>
      <c r="B10140">
        <v>25.2087225</v>
      </c>
      <c r="C10140">
        <v>24.563269999999999</v>
      </c>
      <c r="D10140">
        <v>49.771992499999996</v>
      </c>
    </row>
    <row r="10141" spans="1:4" x14ac:dyDescent="0.5">
      <c r="A10141" s="5">
        <v>45714.458333333336</v>
      </c>
      <c r="B10141">
        <v>49.720790000000001</v>
      </c>
      <c r="C10141">
        <v>52.241077500000003</v>
      </c>
      <c r="D10141">
        <v>101.96186750000001</v>
      </c>
    </row>
    <row r="10142" spans="1:4" x14ac:dyDescent="0.5">
      <c r="A10142" s="5">
        <v>45714.5</v>
      </c>
      <c r="B10142">
        <v>71.506535</v>
      </c>
      <c r="C10142">
        <v>64.715927500000006</v>
      </c>
      <c r="D10142">
        <v>136.22246250000001</v>
      </c>
    </row>
    <row r="10143" spans="1:4" x14ac:dyDescent="0.5">
      <c r="A10143" s="5">
        <v>45714.541666666664</v>
      </c>
      <c r="B10143">
        <v>70.344947500000004</v>
      </c>
      <c r="C10143">
        <v>67.405495000000002</v>
      </c>
      <c r="D10143">
        <v>137.75044250000002</v>
      </c>
    </row>
    <row r="10144" spans="1:4" x14ac:dyDescent="0.5">
      <c r="A10144" s="5">
        <v>45714.583333333336</v>
      </c>
      <c r="B10144">
        <v>74.152572500000005</v>
      </c>
      <c r="C10144">
        <v>76.221000000000004</v>
      </c>
      <c r="D10144">
        <v>150.37357250000002</v>
      </c>
    </row>
    <row r="10145" spans="1:4" x14ac:dyDescent="0.5">
      <c r="A10145" s="5">
        <v>45714.625</v>
      </c>
      <c r="B10145">
        <v>87.763757499999997</v>
      </c>
      <c r="C10145">
        <v>84.3249675</v>
      </c>
      <c r="D10145">
        <v>172.08872500000001</v>
      </c>
    </row>
    <row r="10146" spans="1:4" x14ac:dyDescent="0.5">
      <c r="A10146" s="5">
        <v>45714.666666666664</v>
      </c>
      <c r="B10146">
        <v>94.894107500000004</v>
      </c>
      <c r="C10146">
        <v>86.907664999999994</v>
      </c>
      <c r="D10146">
        <v>181.8017725</v>
      </c>
    </row>
    <row r="10147" spans="1:4" x14ac:dyDescent="0.5">
      <c r="A10147" s="5">
        <v>45714.708333333336</v>
      </c>
      <c r="B10147">
        <v>89.924402499999999</v>
      </c>
      <c r="C10147">
        <v>77.779792499999999</v>
      </c>
      <c r="D10147">
        <v>167.704195</v>
      </c>
    </row>
    <row r="10148" spans="1:4" x14ac:dyDescent="0.5">
      <c r="A10148" s="5">
        <v>45714.75</v>
      </c>
      <c r="B10148">
        <v>93.944779999999994</v>
      </c>
      <c r="C10148">
        <v>87.174272500000001</v>
      </c>
      <c r="D10148">
        <v>181.11905250000001</v>
      </c>
    </row>
    <row r="10149" spans="1:4" x14ac:dyDescent="0.5">
      <c r="A10149" s="5">
        <v>45714.791666666664</v>
      </c>
      <c r="B10149">
        <v>97.893157500000001</v>
      </c>
      <c r="C10149">
        <v>87.348529999999997</v>
      </c>
      <c r="D10149">
        <v>185.24168750000001</v>
      </c>
    </row>
    <row r="10150" spans="1:4" x14ac:dyDescent="0.5">
      <c r="A10150" s="5">
        <v>45714.833333333336</v>
      </c>
      <c r="B10150">
        <v>99.111847499999996</v>
      </c>
      <c r="C10150">
        <v>87.516810000000007</v>
      </c>
      <c r="D10150">
        <v>186.6286575</v>
      </c>
    </row>
    <row r="10151" spans="1:4" x14ac:dyDescent="0.5">
      <c r="A10151" s="5">
        <v>45714.875</v>
      </c>
      <c r="B10151">
        <v>99.388322500000001</v>
      </c>
      <c r="C10151">
        <v>87.673675000000003</v>
      </c>
      <c r="D10151">
        <v>187.06199750000002</v>
      </c>
    </row>
    <row r="10152" spans="1:4" x14ac:dyDescent="0.5">
      <c r="A10152" s="5">
        <v>45714.916666666664</v>
      </c>
      <c r="B10152">
        <v>96.779870000000003</v>
      </c>
      <c r="C10152">
        <v>86.712130000000002</v>
      </c>
      <c r="D10152">
        <v>183.49200000000002</v>
      </c>
    </row>
    <row r="10153" spans="1:4" x14ac:dyDescent="0.5">
      <c r="A10153" s="5">
        <v>45714.958333333336</v>
      </c>
      <c r="B10153">
        <v>96.602842499999994</v>
      </c>
      <c r="C10153">
        <v>85.487907500000006</v>
      </c>
      <c r="D10153">
        <v>182.09075000000001</v>
      </c>
    </row>
    <row r="10154" spans="1:4" x14ac:dyDescent="0.5">
      <c r="A10154" s="4">
        <v>45715</v>
      </c>
      <c r="B10154">
        <v>98.015164999999996</v>
      </c>
      <c r="C10154">
        <v>85.653954999999996</v>
      </c>
      <c r="D10154">
        <v>183.66911999999999</v>
      </c>
    </row>
    <row r="10155" spans="1:4" x14ac:dyDescent="0.5">
      <c r="A10155" s="5">
        <v>45715.041666666664</v>
      </c>
      <c r="B10155">
        <v>91.453712499999995</v>
      </c>
      <c r="C10155">
        <v>76.8869775</v>
      </c>
      <c r="D10155">
        <v>168.34069</v>
      </c>
    </row>
    <row r="10156" spans="1:4" x14ac:dyDescent="0.5">
      <c r="A10156" s="5">
        <v>45715.083333333336</v>
      </c>
      <c r="B10156">
        <v>81.127832499999997</v>
      </c>
      <c r="C10156">
        <v>80.143582499999994</v>
      </c>
      <c r="D10156">
        <v>161.27141499999999</v>
      </c>
    </row>
    <row r="10157" spans="1:4" x14ac:dyDescent="0.5">
      <c r="A10157" s="5">
        <v>45715.125</v>
      </c>
      <c r="B10157">
        <v>73.930269999999993</v>
      </c>
      <c r="C10157">
        <v>82.687457499999994</v>
      </c>
      <c r="D10157">
        <v>156.6177275</v>
      </c>
    </row>
    <row r="10158" spans="1:4" x14ac:dyDescent="0.5">
      <c r="A10158" s="5">
        <v>45715.166666666664</v>
      </c>
      <c r="B10158">
        <v>82.087459999999993</v>
      </c>
      <c r="C10158">
        <v>86.915750000000003</v>
      </c>
      <c r="D10158">
        <v>169.00321</v>
      </c>
    </row>
    <row r="10159" spans="1:4" x14ac:dyDescent="0.5">
      <c r="A10159" s="5">
        <v>45715.208333333336</v>
      </c>
      <c r="B10159">
        <v>78.443685000000002</v>
      </c>
      <c r="C10159">
        <v>85.165217499999997</v>
      </c>
      <c r="D10159">
        <v>163.6089025</v>
      </c>
    </row>
    <row r="10160" spans="1:4" x14ac:dyDescent="0.5">
      <c r="A10160" s="5">
        <v>45715.25</v>
      </c>
      <c r="B10160">
        <v>74.514952500000007</v>
      </c>
      <c r="C10160">
        <v>85.403944999999993</v>
      </c>
      <c r="D10160">
        <v>159.91889750000001</v>
      </c>
    </row>
    <row r="10161" spans="1:4" x14ac:dyDescent="0.5">
      <c r="A10161" s="5">
        <v>45715.291666666664</v>
      </c>
      <c r="B10161">
        <v>80.102972500000007</v>
      </c>
      <c r="C10161">
        <v>83.934465000000003</v>
      </c>
      <c r="D10161">
        <v>164.03743750000001</v>
      </c>
    </row>
    <row r="10162" spans="1:4" x14ac:dyDescent="0.5">
      <c r="A10162" s="5">
        <v>45715.333333333336</v>
      </c>
      <c r="B10162">
        <v>43.590917500000003</v>
      </c>
      <c r="C10162">
        <v>45.025300000000001</v>
      </c>
      <c r="D10162">
        <v>88.616217500000005</v>
      </c>
    </row>
    <row r="10163" spans="1:4" x14ac:dyDescent="0.5">
      <c r="A10163" s="5">
        <v>45715.375</v>
      </c>
      <c r="B10163">
        <v>32.38711</v>
      </c>
      <c r="C10163">
        <v>28.4027125</v>
      </c>
      <c r="D10163">
        <v>60.7898225</v>
      </c>
    </row>
    <row r="10164" spans="1:4" x14ac:dyDescent="0.5">
      <c r="A10164" s="5">
        <v>45715.416666666664</v>
      </c>
      <c r="B10164">
        <v>30.971730000000001</v>
      </c>
      <c r="C10164">
        <v>26.307269999999999</v>
      </c>
      <c r="D10164">
        <v>57.278999999999996</v>
      </c>
    </row>
    <row r="10165" spans="1:4" x14ac:dyDescent="0.5">
      <c r="A10165" s="5">
        <v>45715.458333333336</v>
      </c>
      <c r="B10165">
        <v>47.226657500000002</v>
      </c>
      <c r="C10165">
        <v>52.173735000000001</v>
      </c>
      <c r="D10165">
        <v>99.400392500000009</v>
      </c>
    </row>
    <row r="10166" spans="1:4" x14ac:dyDescent="0.5">
      <c r="A10166" s="5">
        <v>45715.5</v>
      </c>
      <c r="B10166">
        <v>57.748175000000003</v>
      </c>
      <c r="C10166">
        <v>59.715710000000001</v>
      </c>
      <c r="D10166">
        <v>117.463885</v>
      </c>
    </row>
    <row r="10167" spans="1:4" x14ac:dyDescent="0.5">
      <c r="A10167" s="5">
        <v>45715.541666666664</v>
      </c>
      <c r="B10167">
        <v>51.795059999999999</v>
      </c>
      <c r="C10167">
        <v>48.590877499999998</v>
      </c>
      <c r="D10167">
        <v>100.3859375</v>
      </c>
    </row>
    <row r="10168" spans="1:4" x14ac:dyDescent="0.5">
      <c r="A10168" s="5">
        <v>45715.583333333336</v>
      </c>
      <c r="B10168">
        <v>30.965232499999999</v>
      </c>
      <c r="C10168">
        <v>27.796804999999999</v>
      </c>
      <c r="D10168">
        <v>58.762037499999998</v>
      </c>
    </row>
    <row r="10169" spans="1:4" x14ac:dyDescent="0.5">
      <c r="A10169" s="5">
        <v>45715.625</v>
      </c>
      <c r="B10169">
        <v>18.819099999999999</v>
      </c>
      <c r="C10169">
        <v>17.270227500000001</v>
      </c>
      <c r="D10169">
        <v>36.089327499999996</v>
      </c>
    </row>
    <row r="10170" spans="1:4" x14ac:dyDescent="0.5">
      <c r="A10170" s="5">
        <v>45715.666666666664</v>
      </c>
      <c r="B10170">
        <v>16.148877500000001</v>
      </c>
      <c r="C10170">
        <v>14.014279999999999</v>
      </c>
      <c r="D10170">
        <v>30.163157500000001</v>
      </c>
    </row>
    <row r="10171" spans="1:4" x14ac:dyDescent="0.5">
      <c r="A10171" s="5">
        <v>45715.708333333336</v>
      </c>
      <c r="B10171">
        <v>5.4145775</v>
      </c>
      <c r="C10171">
        <v>4.7642674999999999</v>
      </c>
      <c r="D10171">
        <v>10.178844999999999</v>
      </c>
    </row>
    <row r="10172" spans="1:4" x14ac:dyDescent="0.5">
      <c r="A10172" s="5">
        <v>45715.75</v>
      </c>
      <c r="B10172">
        <v>0.15007999999999999</v>
      </c>
      <c r="C10172">
        <v>0</v>
      </c>
      <c r="D10172">
        <v>0.15007999999999999</v>
      </c>
    </row>
    <row r="10173" spans="1:4" x14ac:dyDescent="0.5">
      <c r="A10173" s="5">
        <v>45715.791666666664</v>
      </c>
      <c r="B10173">
        <v>0</v>
      </c>
      <c r="C10173">
        <v>0</v>
      </c>
      <c r="D10173">
        <v>0</v>
      </c>
    </row>
    <row r="10174" spans="1:4" x14ac:dyDescent="0.5">
      <c r="A10174" s="5">
        <v>45715.833333333336</v>
      </c>
      <c r="B10174">
        <v>0</v>
      </c>
      <c r="C10174">
        <v>0</v>
      </c>
      <c r="D10174">
        <v>0</v>
      </c>
    </row>
    <row r="10175" spans="1:4" x14ac:dyDescent="0.5">
      <c r="A10175" s="5">
        <v>45715.875</v>
      </c>
      <c r="B10175">
        <v>0</v>
      </c>
      <c r="C10175">
        <v>0</v>
      </c>
      <c r="D10175">
        <v>0</v>
      </c>
    </row>
    <row r="10176" spans="1:4" x14ac:dyDescent="0.5">
      <c r="A10176" s="5">
        <v>45715.916666666664</v>
      </c>
      <c r="B10176">
        <v>0</v>
      </c>
      <c r="C10176">
        <v>0</v>
      </c>
      <c r="D10176">
        <v>0</v>
      </c>
    </row>
    <row r="10177" spans="1:4" x14ac:dyDescent="0.5">
      <c r="A10177" s="5">
        <v>45715.958333333336</v>
      </c>
      <c r="B10177">
        <v>0</v>
      </c>
      <c r="C10177">
        <v>0</v>
      </c>
      <c r="D10177">
        <v>0</v>
      </c>
    </row>
    <row r="10178" spans="1:4" x14ac:dyDescent="0.5">
      <c r="A10178" s="4">
        <v>45716</v>
      </c>
      <c r="B10178">
        <v>1.35223</v>
      </c>
      <c r="C10178">
        <v>3.8487225</v>
      </c>
      <c r="D10178">
        <v>5.2009524999999996</v>
      </c>
    </row>
    <row r="10179" spans="1:4" x14ac:dyDescent="0.5">
      <c r="A10179" s="5">
        <v>45716.041666666664</v>
      </c>
      <c r="B10179">
        <v>5.4595374999999997</v>
      </c>
      <c r="C10179">
        <v>9.4517275000000005</v>
      </c>
      <c r="D10179">
        <v>14.911265</v>
      </c>
    </row>
    <row r="10180" spans="1:4" x14ac:dyDescent="0.5">
      <c r="A10180" s="5">
        <v>45716.083333333336</v>
      </c>
      <c r="B10180">
        <v>11.569385</v>
      </c>
      <c r="C10180">
        <v>13.804</v>
      </c>
      <c r="D10180">
        <v>25.373384999999999</v>
      </c>
    </row>
    <row r="10181" spans="1:4" x14ac:dyDescent="0.5">
      <c r="A10181" s="5">
        <v>45716.125</v>
      </c>
      <c r="B10181">
        <v>20.317135</v>
      </c>
      <c r="C10181">
        <v>19.632977499999999</v>
      </c>
      <c r="D10181">
        <v>39.950112500000003</v>
      </c>
    </row>
    <row r="10182" spans="1:4" x14ac:dyDescent="0.5">
      <c r="A10182" s="5">
        <v>45716.166666666664</v>
      </c>
      <c r="B10182">
        <v>30.834894999999999</v>
      </c>
      <c r="C10182">
        <v>25.0365875</v>
      </c>
      <c r="D10182">
        <v>55.871482499999999</v>
      </c>
    </row>
    <row r="10183" spans="1:4" x14ac:dyDescent="0.5">
      <c r="A10183" s="5">
        <v>45716.208333333336</v>
      </c>
      <c r="B10183">
        <v>33.571002499999999</v>
      </c>
      <c r="C10183">
        <v>26.081177499999999</v>
      </c>
      <c r="D10183">
        <v>59.652180000000001</v>
      </c>
    </row>
    <row r="10184" spans="1:4" x14ac:dyDescent="0.5">
      <c r="A10184" s="5">
        <v>45716.25</v>
      </c>
      <c r="B10184">
        <v>39.819792499999998</v>
      </c>
      <c r="C10184">
        <v>41.944547499999999</v>
      </c>
      <c r="D10184">
        <v>81.764340000000004</v>
      </c>
    </row>
    <row r="10185" spans="1:4" x14ac:dyDescent="0.5">
      <c r="A10185" s="5">
        <v>45716.291666666664</v>
      </c>
      <c r="B10185">
        <v>46.201882500000004</v>
      </c>
      <c r="C10185">
        <v>71.036024999999995</v>
      </c>
      <c r="D10185">
        <v>117.23790750000001</v>
      </c>
    </row>
    <row r="10186" spans="1:4" x14ac:dyDescent="0.5">
      <c r="A10186" s="5">
        <v>45716.333333333336</v>
      </c>
      <c r="B10186">
        <v>37.5391525</v>
      </c>
      <c r="C10186">
        <v>57.5495625</v>
      </c>
      <c r="D10186">
        <v>95.088715000000008</v>
      </c>
    </row>
    <row r="10187" spans="1:4" x14ac:dyDescent="0.5">
      <c r="A10187" s="5">
        <v>45716.375</v>
      </c>
      <c r="B10187">
        <v>29.323599999999999</v>
      </c>
      <c r="C10187">
        <v>39.697629999999997</v>
      </c>
      <c r="D10187">
        <v>69.021230000000003</v>
      </c>
    </row>
    <row r="10188" spans="1:4" x14ac:dyDescent="0.5">
      <c r="A10188" s="5">
        <v>45716.416666666664</v>
      </c>
      <c r="B10188">
        <v>33.565452499999999</v>
      </c>
      <c r="C10188">
        <v>40.862144999999998</v>
      </c>
      <c r="D10188">
        <v>74.42759749999999</v>
      </c>
    </row>
    <row r="10189" spans="1:4" x14ac:dyDescent="0.5">
      <c r="A10189" s="5">
        <v>45716.458333333336</v>
      </c>
      <c r="B10189">
        <v>38.132914999999997</v>
      </c>
      <c r="C10189">
        <v>44.426285</v>
      </c>
      <c r="D10189">
        <v>82.559200000000004</v>
      </c>
    </row>
    <row r="10190" spans="1:4" x14ac:dyDescent="0.5">
      <c r="A10190" s="5">
        <v>45716.5</v>
      </c>
      <c r="B10190">
        <v>24.569735000000001</v>
      </c>
      <c r="C10190">
        <v>32.215447500000003</v>
      </c>
      <c r="D10190">
        <v>56.785182500000005</v>
      </c>
    </row>
    <row r="10191" spans="1:4" x14ac:dyDescent="0.5">
      <c r="A10191" s="5">
        <v>45716.541666666664</v>
      </c>
      <c r="B10191">
        <v>25.0387725</v>
      </c>
      <c r="C10191">
        <v>34.270634999999999</v>
      </c>
      <c r="D10191">
        <v>59.309407499999999</v>
      </c>
    </row>
    <row r="10192" spans="1:4" x14ac:dyDescent="0.5">
      <c r="A10192" s="5">
        <v>45716.583333333336</v>
      </c>
      <c r="B10192">
        <v>37.442887499999998</v>
      </c>
      <c r="C10192">
        <v>44.095462499999996</v>
      </c>
      <c r="D10192">
        <v>81.538349999999994</v>
      </c>
    </row>
    <row r="10193" spans="1:4" x14ac:dyDescent="0.5">
      <c r="A10193" s="5">
        <v>45716.625</v>
      </c>
      <c r="B10193">
        <v>38.547867500000002</v>
      </c>
      <c r="C10193">
        <v>35.4318375</v>
      </c>
      <c r="D10193">
        <v>73.979704999999996</v>
      </c>
    </row>
    <row r="10194" spans="1:4" x14ac:dyDescent="0.5">
      <c r="A10194" s="5">
        <v>45716.666666666664</v>
      </c>
      <c r="B10194">
        <v>27.986529999999998</v>
      </c>
      <c r="C10194">
        <v>29.4574225</v>
      </c>
      <c r="D10194">
        <v>57.443952499999995</v>
      </c>
    </row>
    <row r="10195" spans="1:4" x14ac:dyDescent="0.5">
      <c r="A10195" s="5">
        <v>45716.708333333336</v>
      </c>
      <c r="B10195">
        <v>24.503654999999998</v>
      </c>
      <c r="C10195">
        <v>27.615739999999999</v>
      </c>
      <c r="D10195">
        <v>52.119394999999997</v>
      </c>
    </row>
    <row r="10196" spans="1:4" x14ac:dyDescent="0.5">
      <c r="A10196" s="5">
        <v>45716.75</v>
      </c>
      <c r="B10196">
        <v>19.163419999999999</v>
      </c>
      <c r="C10196">
        <v>26.423607499999999</v>
      </c>
      <c r="D10196">
        <v>45.587027499999998</v>
      </c>
    </row>
    <row r="10197" spans="1:4" x14ac:dyDescent="0.5">
      <c r="A10197" s="5">
        <v>45716.791666666664</v>
      </c>
      <c r="B10197">
        <v>6.7359099999999996</v>
      </c>
      <c r="C10197">
        <v>17.743749999999999</v>
      </c>
      <c r="D10197">
        <v>24.479659999999999</v>
      </c>
    </row>
    <row r="10198" spans="1:4" x14ac:dyDescent="0.5">
      <c r="A10198" s="5">
        <v>45716.833333333336</v>
      </c>
      <c r="B10198">
        <v>5.7233299999999998</v>
      </c>
      <c r="C10198">
        <v>25.175462499999998</v>
      </c>
      <c r="D10198">
        <v>30.898792499999999</v>
      </c>
    </row>
    <row r="10199" spans="1:4" x14ac:dyDescent="0.5">
      <c r="A10199" s="5">
        <v>45716.875</v>
      </c>
      <c r="B10199">
        <v>20.446535000000001</v>
      </c>
      <c r="C10199">
        <v>21.540590000000002</v>
      </c>
      <c r="D10199">
        <v>41.987125000000006</v>
      </c>
    </row>
    <row r="10200" spans="1:4" x14ac:dyDescent="0.5">
      <c r="A10200" s="5">
        <v>45716.916666666664</v>
      </c>
      <c r="B10200">
        <v>71.329332500000007</v>
      </c>
      <c r="C10200">
        <v>82.599270000000004</v>
      </c>
      <c r="D10200">
        <v>153.92860250000001</v>
      </c>
    </row>
    <row r="10201" spans="1:4" x14ac:dyDescent="0.5">
      <c r="A10201" s="5">
        <v>45716.958333333336</v>
      </c>
      <c r="B10201">
        <v>84.071222500000005</v>
      </c>
      <c r="C10201">
        <v>87.376329999999996</v>
      </c>
      <c r="D10201">
        <v>171.4475525</v>
      </c>
    </row>
    <row r="10202" spans="1:4" x14ac:dyDescent="0.5">
      <c r="A10202" s="4">
        <v>45717</v>
      </c>
      <c r="B10202">
        <v>56.165055000000002</v>
      </c>
      <c r="C10202">
        <v>84.220892500000005</v>
      </c>
      <c r="D10202">
        <v>140.38594750000001</v>
      </c>
    </row>
    <row r="10203" spans="1:4" x14ac:dyDescent="0.5">
      <c r="A10203" s="5">
        <v>45717.041666666664</v>
      </c>
      <c r="B10203">
        <v>53.303955000000002</v>
      </c>
      <c r="C10203">
        <v>70.660145</v>
      </c>
      <c r="D10203">
        <v>123.9641</v>
      </c>
    </row>
    <row r="10204" spans="1:4" x14ac:dyDescent="0.5">
      <c r="A10204" s="5">
        <v>45717.083333333336</v>
      </c>
      <c r="B10204">
        <v>40.0250275</v>
      </c>
      <c r="C10204">
        <v>55.228375</v>
      </c>
      <c r="D10204">
        <v>95.253402499999993</v>
      </c>
    </row>
    <row r="10205" spans="1:4" x14ac:dyDescent="0.5">
      <c r="A10205" s="5">
        <v>45717.125</v>
      </c>
      <c r="B10205">
        <v>41.487659999999998</v>
      </c>
      <c r="C10205">
        <v>56.880904999999998</v>
      </c>
      <c r="D10205">
        <v>98.36856499999999</v>
      </c>
    </row>
    <row r="10206" spans="1:4" x14ac:dyDescent="0.5">
      <c r="A10206" s="5">
        <v>45717.166666666664</v>
      </c>
      <c r="B10206">
        <v>39.424622499999998</v>
      </c>
      <c r="C10206">
        <v>35.543469999999999</v>
      </c>
      <c r="D10206">
        <v>74.968092499999997</v>
      </c>
    </row>
    <row r="10207" spans="1:4" x14ac:dyDescent="0.5">
      <c r="A10207" s="5">
        <v>45717.208333333336</v>
      </c>
      <c r="B10207">
        <v>10.14861</v>
      </c>
      <c r="C10207">
        <v>14.071875</v>
      </c>
      <c r="D10207">
        <v>24.220485</v>
      </c>
    </row>
    <row r="10208" spans="1:4" x14ac:dyDescent="0.5">
      <c r="A10208" s="5">
        <v>45717.25</v>
      </c>
      <c r="B10208">
        <v>5.5282225</v>
      </c>
      <c r="C10208">
        <v>8.5419900000000002</v>
      </c>
      <c r="D10208">
        <v>14.0702125</v>
      </c>
    </row>
    <row r="10209" spans="1:4" x14ac:dyDescent="0.5">
      <c r="A10209" s="5">
        <v>45717.291666666664</v>
      </c>
      <c r="B10209">
        <v>1.5684575000000001</v>
      </c>
      <c r="C10209">
        <v>1.4725600000000001</v>
      </c>
      <c r="D10209">
        <v>3.0410175000000002</v>
      </c>
    </row>
    <row r="10210" spans="1:4" x14ac:dyDescent="0.5">
      <c r="A10210" s="5">
        <v>45717.333333333336</v>
      </c>
      <c r="B10210">
        <v>19.165632500000001</v>
      </c>
      <c r="C10210">
        <v>13.693647500000001</v>
      </c>
      <c r="D10210">
        <v>32.859279999999998</v>
      </c>
    </row>
    <row r="10211" spans="1:4" x14ac:dyDescent="0.5">
      <c r="A10211" s="5">
        <v>45717.375</v>
      </c>
      <c r="B10211">
        <v>9.9617424999999997</v>
      </c>
      <c r="C10211">
        <v>11.7689825</v>
      </c>
      <c r="D10211">
        <v>21.730725</v>
      </c>
    </row>
    <row r="10212" spans="1:4" x14ac:dyDescent="0.5">
      <c r="A10212" s="5">
        <v>45717.416666666664</v>
      </c>
      <c r="B10212">
        <v>10.3131925</v>
      </c>
      <c r="C10212">
        <v>9.7149374999999996</v>
      </c>
      <c r="D10212">
        <v>20.028129999999997</v>
      </c>
    </row>
    <row r="10213" spans="1:4" x14ac:dyDescent="0.5">
      <c r="A10213" s="5">
        <v>45717.458333333336</v>
      </c>
      <c r="B10213">
        <v>9.65489</v>
      </c>
      <c r="C10213">
        <v>9.1295824999999997</v>
      </c>
      <c r="D10213">
        <v>18.7844725</v>
      </c>
    </row>
    <row r="10214" spans="1:4" x14ac:dyDescent="0.5">
      <c r="A10214" s="5">
        <v>45717.5</v>
      </c>
      <c r="B10214">
        <v>6.2261575000000002</v>
      </c>
      <c r="C10214">
        <v>5.8716974999999998</v>
      </c>
      <c r="D10214">
        <v>12.097854999999999</v>
      </c>
    </row>
    <row r="10215" spans="1:4" x14ac:dyDescent="0.5">
      <c r="A10215" s="5">
        <v>45717.541666666664</v>
      </c>
      <c r="B10215">
        <v>4.0420175</v>
      </c>
      <c r="C10215">
        <v>3.2375224999999999</v>
      </c>
      <c r="D10215">
        <v>7.2795399999999999</v>
      </c>
    </row>
    <row r="10216" spans="1:4" x14ac:dyDescent="0.5">
      <c r="A10216" s="5">
        <v>45717.583333333336</v>
      </c>
      <c r="B10216">
        <v>5.0827150000000003</v>
      </c>
      <c r="C10216">
        <v>5.4277875</v>
      </c>
      <c r="D10216">
        <v>10.510502500000001</v>
      </c>
    </row>
    <row r="10217" spans="1:4" x14ac:dyDescent="0.5">
      <c r="A10217" s="5">
        <v>45717.625</v>
      </c>
      <c r="B10217">
        <v>6.6020424999999996</v>
      </c>
      <c r="C10217">
        <v>5.4238575000000004</v>
      </c>
      <c r="D10217">
        <v>12.0259</v>
      </c>
    </row>
    <row r="10218" spans="1:4" x14ac:dyDescent="0.5">
      <c r="A10218" s="5">
        <v>45717.666666666664</v>
      </c>
      <c r="B10218">
        <v>4.1107050000000003</v>
      </c>
      <c r="C10218">
        <v>4.8500575000000001</v>
      </c>
      <c r="D10218">
        <v>8.9607625000000013</v>
      </c>
    </row>
    <row r="10219" spans="1:4" x14ac:dyDescent="0.5">
      <c r="A10219" s="5">
        <v>45717.708333333336</v>
      </c>
      <c r="B10219">
        <v>5.6285049999999996</v>
      </c>
      <c r="C10219">
        <v>5.6272900000000003</v>
      </c>
      <c r="D10219">
        <v>11.255794999999999</v>
      </c>
    </row>
    <row r="10220" spans="1:4" x14ac:dyDescent="0.5">
      <c r="A10220" s="5">
        <v>45717.75</v>
      </c>
      <c r="B10220">
        <v>14.072637500000001</v>
      </c>
      <c r="C10220">
        <v>13.237674999999999</v>
      </c>
      <c r="D10220">
        <v>27.310312500000002</v>
      </c>
    </row>
    <row r="10221" spans="1:4" x14ac:dyDescent="0.5">
      <c r="A10221" s="5">
        <v>45717.791666666664</v>
      </c>
      <c r="B10221">
        <v>46.421819999999997</v>
      </c>
      <c r="C10221">
        <v>31.744325</v>
      </c>
      <c r="D10221">
        <v>78.166145</v>
      </c>
    </row>
    <row r="10222" spans="1:4" x14ac:dyDescent="0.5">
      <c r="A10222" s="5">
        <v>45717.833333333336</v>
      </c>
      <c r="B10222">
        <v>83.445009999999996</v>
      </c>
      <c r="C10222">
        <v>73.730902499999999</v>
      </c>
      <c r="D10222">
        <v>157.17591249999998</v>
      </c>
    </row>
    <row r="10223" spans="1:4" x14ac:dyDescent="0.5">
      <c r="A10223" s="5">
        <v>45717.875</v>
      </c>
      <c r="B10223">
        <v>86.567030000000003</v>
      </c>
      <c r="C10223">
        <v>81.0810125</v>
      </c>
      <c r="D10223">
        <v>167.6480425</v>
      </c>
    </row>
    <row r="10224" spans="1:4" x14ac:dyDescent="0.5">
      <c r="A10224" s="5">
        <v>45717.916666666664</v>
      </c>
      <c r="B10224">
        <v>86.217200000000005</v>
      </c>
      <c r="C10224">
        <v>85.455902499999993</v>
      </c>
      <c r="D10224">
        <v>171.6731025</v>
      </c>
    </row>
    <row r="10225" spans="1:4" x14ac:dyDescent="0.5">
      <c r="A10225" s="5">
        <v>45717.958333333336</v>
      </c>
      <c r="B10225">
        <v>87.686502500000003</v>
      </c>
      <c r="C10225">
        <v>85.953872500000003</v>
      </c>
      <c r="D10225">
        <v>173.64037500000001</v>
      </c>
    </row>
    <row r="10226" spans="1:4" x14ac:dyDescent="0.5">
      <c r="A10226" s="4">
        <v>45718</v>
      </c>
      <c r="B10226">
        <v>84.805842499999997</v>
      </c>
      <c r="C10226">
        <v>81.857237499999997</v>
      </c>
      <c r="D10226">
        <v>166.66307999999998</v>
      </c>
    </row>
    <row r="10227" spans="1:4" x14ac:dyDescent="0.5">
      <c r="A10227" s="5">
        <v>45718.041666666664</v>
      </c>
      <c r="B10227">
        <v>84.407875000000004</v>
      </c>
      <c r="C10227">
        <v>77.793530000000004</v>
      </c>
      <c r="D10227">
        <v>162.20140500000002</v>
      </c>
    </row>
    <row r="10228" spans="1:4" x14ac:dyDescent="0.5">
      <c r="A10228" s="5">
        <v>45718.083333333336</v>
      </c>
      <c r="B10228">
        <v>82.075832500000004</v>
      </c>
      <c r="C10228">
        <v>79.034677500000001</v>
      </c>
      <c r="D10228">
        <v>161.11051</v>
      </c>
    </row>
    <row r="10229" spans="1:4" x14ac:dyDescent="0.5">
      <c r="A10229" s="5">
        <v>45718.125</v>
      </c>
      <c r="B10229">
        <v>83.544937500000003</v>
      </c>
      <c r="C10229">
        <v>85.498365000000007</v>
      </c>
      <c r="D10229">
        <v>169.04330250000001</v>
      </c>
    </row>
    <row r="10230" spans="1:4" x14ac:dyDescent="0.5">
      <c r="A10230" s="5">
        <v>45718.166666666664</v>
      </c>
      <c r="B10230">
        <v>85.2922875</v>
      </c>
      <c r="C10230">
        <v>84.194580000000002</v>
      </c>
      <c r="D10230">
        <v>169.48686750000002</v>
      </c>
    </row>
    <row r="10231" spans="1:4" x14ac:dyDescent="0.5">
      <c r="A10231" s="5">
        <v>45718.208333333336</v>
      </c>
      <c r="B10231">
        <v>82.969909999999999</v>
      </c>
      <c r="C10231">
        <v>79.296895000000006</v>
      </c>
      <c r="D10231">
        <v>162.26680500000001</v>
      </c>
    </row>
    <row r="10232" spans="1:4" x14ac:dyDescent="0.5">
      <c r="A10232" s="5">
        <v>45718.25</v>
      </c>
      <c r="B10232">
        <v>81.282210000000006</v>
      </c>
      <c r="C10232">
        <v>84.388972499999994</v>
      </c>
      <c r="D10232">
        <v>165.67118249999999</v>
      </c>
    </row>
    <row r="10233" spans="1:4" x14ac:dyDescent="0.5">
      <c r="A10233" s="5">
        <v>45718.291666666664</v>
      </c>
      <c r="B10233">
        <v>83.465992499999999</v>
      </c>
      <c r="C10233">
        <v>87.882492499999998</v>
      </c>
      <c r="D10233">
        <v>171.34848499999998</v>
      </c>
    </row>
    <row r="10234" spans="1:4" x14ac:dyDescent="0.5">
      <c r="A10234" s="5">
        <v>45718.333333333336</v>
      </c>
      <c r="B10234">
        <v>78.648610000000005</v>
      </c>
      <c r="C10234">
        <v>85.990212499999998</v>
      </c>
      <c r="D10234">
        <v>164.6388225</v>
      </c>
    </row>
    <row r="10235" spans="1:4" x14ac:dyDescent="0.5">
      <c r="A10235" s="5">
        <v>45718.375</v>
      </c>
      <c r="B10235">
        <v>82.815534999999997</v>
      </c>
      <c r="C10235">
        <v>87.214224999999999</v>
      </c>
      <c r="D10235">
        <v>170.02976000000001</v>
      </c>
    </row>
    <row r="10236" spans="1:4" x14ac:dyDescent="0.5">
      <c r="A10236" s="5">
        <v>45718.416666666664</v>
      </c>
      <c r="B10236">
        <v>91.085382499999994</v>
      </c>
      <c r="C10236">
        <v>91.063344999999998</v>
      </c>
      <c r="D10236">
        <v>182.14872750000001</v>
      </c>
    </row>
    <row r="10237" spans="1:4" x14ac:dyDescent="0.5">
      <c r="A10237" s="5">
        <v>45718.458333333336</v>
      </c>
      <c r="B10237">
        <v>91.305040000000005</v>
      </c>
      <c r="C10237">
        <v>91.133155000000002</v>
      </c>
      <c r="D10237">
        <v>182.43819500000001</v>
      </c>
    </row>
    <row r="10238" spans="1:4" x14ac:dyDescent="0.5">
      <c r="A10238" s="5">
        <v>45718.5</v>
      </c>
      <c r="B10238">
        <v>90.258407500000004</v>
      </c>
      <c r="C10238">
        <v>91.255695000000003</v>
      </c>
      <c r="D10238">
        <v>181.51410250000001</v>
      </c>
    </row>
    <row r="10239" spans="1:4" x14ac:dyDescent="0.5">
      <c r="A10239" s="5">
        <v>45718.541666666664</v>
      </c>
      <c r="B10239">
        <v>91.895184999999998</v>
      </c>
      <c r="C10239">
        <v>90.142317500000004</v>
      </c>
      <c r="D10239">
        <v>182.03750250000002</v>
      </c>
    </row>
    <row r="10240" spans="1:4" x14ac:dyDescent="0.5">
      <c r="A10240" s="5">
        <v>45718.583333333336</v>
      </c>
      <c r="B10240">
        <v>65.755885000000006</v>
      </c>
      <c r="C10240">
        <v>42.700912500000001</v>
      </c>
      <c r="D10240">
        <v>108.45679750000001</v>
      </c>
    </row>
    <row r="10241" spans="1:4" x14ac:dyDescent="0.5">
      <c r="A10241" s="5">
        <v>45718.625</v>
      </c>
      <c r="B10241">
        <v>14.359525</v>
      </c>
      <c r="C10241">
        <v>4.3695050000000002</v>
      </c>
      <c r="D10241">
        <v>18.729030000000002</v>
      </c>
    </row>
    <row r="10242" spans="1:4" x14ac:dyDescent="0.5">
      <c r="A10242" s="5">
        <v>45718.666666666664</v>
      </c>
      <c r="B10242">
        <v>29.108037499999998</v>
      </c>
      <c r="C10242">
        <v>54.638647499999998</v>
      </c>
      <c r="D10242">
        <v>83.746684999999999</v>
      </c>
    </row>
    <row r="10243" spans="1:4" x14ac:dyDescent="0.5">
      <c r="A10243" s="5">
        <v>45718.708333333336</v>
      </c>
      <c r="B10243">
        <v>82.267314999999996</v>
      </c>
      <c r="C10243">
        <v>78.563097499999998</v>
      </c>
      <c r="D10243">
        <v>160.83041249999999</v>
      </c>
    </row>
    <row r="10244" spans="1:4" x14ac:dyDescent="0.5">
      <c r="A10244" s="5">
        <v>45718.75</v>
      </c>
      <c r="B10244">
        <v>70.792005000000003</v>
      </c>
      <c r="C10244">
        <v>60.627567499999998</v>
      </c>
      <c r="D10244">
        <v>131.41957250000002</v>
      </c>
    </row>
    <row r="10245" spans="1:4" x14ac:dyDescent="0.5">
      <c r="A10245" s="5">
        <v>45718.791666666664</v>
      </c>
      <c r="B10245">
        <v>84.106677500000004</v>
      </c>
      <c r="C10245">
        <v>64.192147500000004</v>
      </c>
      <c r="D10245">
        <v>148.29882500000002</v>
      </c>
    </row>
    <row r="10246" spans="1:4" x14ac:dyDescent="0.5">
      <c r="A10246" s="5">
        <v>45718.833333333336</v>
      </c>
      <c r="B10246">
        <v>75.350382499999995</v>
      </c>
      <c r="C10246">
        <v>62.997329999999998</v>
      </c>
      <c r="D10246">
        <v>138.3477125</v>
      </c>
    </row>
    <row r="10247" spans="1:4" x14ac:dyDescent="0.5">
      <c r="A10247" s="5">
        <v>45718.875</v>
      </c>
      <c r="B10247">
        <v>67.119245000000006</v>
      </c>
      <c r="C10247">
        <v>66.862662499999999</v>
      </c>
      <c r="D10247">
        <v>133.98190750000001</v>
      </c>
    </row>
    <row r="10248" spans="1:4" x14ac:dyDescent="0.5">
      <c r="A10248" s="5">
        <v>45718.916666666664</v>
      </c>
      <c r="B10248">
        <v>87.924639999999997</v>
      </c>
      <c r="C10248">
        <v>87.120239999999995</v>
      </c>
      <c r="D10248">
        <v>175.04487999999998</v>
      </c>
    </row>
    <row r="10249" spans="1:4" x14ac:dyDescent="0.5">
      <c r="A10249" s="5">
        <v>45718.958333333336</v>
      </c>
      <c r="B10249">
        <v>89.210589999999996</v>
      </c>
      <c r="C10249">
        <v>89.351862499999996</v>
      </c>
      <c r="D10249">
        <v>178.56245250000001</v>
      </c>
    </row>
    <row r="10250" spans="1:4" x14ac:dyDescent="0.5">
      <c r="A10250" s="4">
        <v>45719</v>
      </c>
      <c r="B10250">
        <v>89.482372499999997</v>
      </c>
      <c r="C10250">
        <v>86.370427500000005</v>
      </c>
      <c r="D10250">
        <v>175.8528</v>
      </c>
    </row>
    <row r="10251" spans="1:4" x14ac:dyDescent="0.5">
      <c r="A10251" s="5">
        <v>45719.041666666664</v>
      </c>
      <c r="B10251">
        <v>83.634507499999998</v>
      </c>
      <c r="C10251">
        <v>83.963587500000003</v>
      </c>
      <c r="D10251">
        <v>167.598095</v>
      </c>
    </row>
    <row r="10252" spans="1:4" x14ac:dyDescent="0.5">
      <c r="A10252" s="5">
        <v>45719.083333333336</v>
      </c>
      <c r="B10252">
        <v>85.4862775</v>
      </c>
      <c r="C10252">
        <v>86.195597500000005</v>
      </c>
      <c r="D10252">
        <v>171.68187499999999</v>
      </c>
    </row>
    <row r="10253" spans="1:4" x14ac:dyDescent="0.5">
      <c r="A10253" s="5">
        <v>45719.125</v>
      </c>
      <c r="B10253">
        <v>86.26352</v>
      </c>
      <c r="C10253">
        <v>84.587945000000005</v>
      </c>
      <c r="D10253">
        <v>170.85146500000002</v>
      </c>
    </row>
    <row r="10254" spans="1:4" x14ac:dyDescent="0.5">
      <c r="A10254" s="5">
        <v>45719.166666666664</v>
      </c>
      <c r="B10254">
        <v>89.639202499999996</v>
      </c>
      <c r="C10254">
        <v>90.039487500000007</v>
      </c>
      <c r="D10254">
        <v>179.67869000000002</v>
      </c>
    </row>
    <row r="10255" spans="1:4" x14ac:dyDescent="0.5">
      <c r="A10255" s="5">
        <v>45719.208333333336</v>
      </c>
      <c r="B10255">
        <v>89.407287499999995</v>
      </c>
      <c r="C10255">
        <v>90.924377500000006</v>
      </c>
      <c r="D10255">
        <v>180.33166499999999</v>
      </c>
    </row>
    <row r="10256" spans="1:4" x14ac:dyDescent="0.5">
      <c r="A10256" s="5">
        <v>45719.25</v>
      </c>
      <c r="B10256">
        <v>91.487795000000006</v>
      </c>
      <c r="C10256">
        <v>91.037239999999997</v>
      </c>
      <c r="D10256">
        <v>182.525035</v>
      </c>
    </row>
    <row r="10257" spans="1:4" x14ac:dyDescent="0.5">
      <c r="A10257" s="5">
        <v>45719.291666666664</v>
      </c>
      <c r="B10257">
        <v>91.438059999999993</v>
      </c>
      <c r="C10257">
        <v>91.14161</v>
      </c>
      <c r="D10257">
        <v>182.57966999999999</v>
      </c>
    </row>
    <row r="10258" spans="1:4" x14ac:dyDescent="0.5">
      <c r="A10258" s="5">
        <v>45719.333333333336</v>
      </c>
      <c r="B10258">
        <v>89.032454999999999</v>
      </c>
      <c r="C10258">
        <v>90.5369125</v>
      </c>
      <c r="D10258">
        <v>179.5693675</v>
      </c>
    </row>
    <row r="10259" spans="1:4" x14ac:dyDescent="0.5">
      <c r="A10259" s="5">
        <v>45719.375</v>
      </c>
      <c r="B10259">
        <v>83.846055000000007</v>
      </c>
      <c r="C10259">
        <v>82.894565</v>
      </c>
      <c r="D10259">
        <v>166.74062000000001</v>
      </c>
    </row>
    <row r="10260" spans="1:4" x14ac:dyDescent="0.5">
      <c r="A10260" s="5">
        <v>45719.416666666664</v>
      </c>
      <c r="B10260">
        <v>79.468447499999996</v>
      </c>
      <c r="C10260">
        <v>72.970972500000002</v>
      </c>
      <c r="D10260">
        <v>152.43941999999998</v>
      </c>
    </row>
    <row r="10261" spans="1:4" x14ac:dyDescent="0.5">
      <c r="A10261" s="5">
        <v>45719.458333333336</v>
      </c>
      <c r="B10261">
        <v>84.177835000000002</v>
      </c>
      <c r="C10261">
        <v>79.074119999999994</v>
      </c>
      <c r="D10261">
        <v>163.25195500000001</v>
      </c>
    </row>
    <row r="10262" spans="1:4" x14ac:dyDescent="0.5">
      <c r="A10262" s="5">
        <v>45719.5</v>
      </c>
      <c r="B10262">
        <v>89.550637499999993</v>
      </c>
      <c r="C10262">
        <v>85.555162499999994</v>
      </c>
      <c r="D10262">
        <v>175.10579999999999</v>
      </c>
    </row>
    <row r="10263" spans="1:4" x14ac:dyDescent="0.5">
      <c r="A10263" s="5">
        <v>45719.541666666664</v>
      </c>
      <c r="B10263">
        <v>93.133520000000004</v>
      </c>
      <c r="C10263">
        <v>88.984777500000007</v>
      </c>
      <c r="D10263">
        <v>182.11829750000001</v>
      </c>
    </row>
    <row r="10264" spans="1:4" x14ac:dyDescent="0.5">
      <c r="A10264" s="5">
        <v>45719.583333333336</v>
      </c>
      <c r="B10264">
        <v>94.478082499999999</v>
      </c>
      <c r="C10264">
        <v>89.210972499999997</v>
      </c>
      <c r="D10264">
        <v>183.689055</v>
      </c>
    </row>
    <row r="10265" spans="1:4" x14ac:dyDescent="0.5">
      <c r="A10265" s="5">
        <v>45719.625</v>
      </c>
      <c r="B10265">
        <v>91.697922500000004</v>
      </c>
      <c r="C10265">
        <v>91.153112500000006</v>
      </c>
      <c r="D10265">
        <v>182.85103500000002</v>
      </c>
    </row>
    <row r="10266" spans="1:4" x14ac:dyDescent="0.5">
      <c r="A10266" s="5">
        <v>45719.666666666664</v>
      </c>
      <c r="B10266">
        <v>92.236114999999998</v>
      </c>
      <c r="C10266">
        <v>91.227927500000007</v>
      </c>
      <c r="D10266">
        <v>183.46404250000001</v>
      </c>
    </row>
    <row r="10267" spans="1:4" x14ac:dyDescent="0.5">
      <c r="A10267" s="5">
        <v>45719.708333333336</v>
      </c>
      <c r="B10267">
        <v>94.451994999999997</v>
      </c>
      <c r="C10267">
        <v>91.211427499999999</v>
      </c>
      <c r="D10267">
        <v>185.6634225</v>
      </c>
    </row>
    <row r="10268" spans="1:4" x14ac:dyDescent="0.5">
      <c r="A10268" s="5">
        <v>45719.75</v>
      </c>
      <c r="B10268">
        <v>94.907287499999995</v>
      </c>
      <c r="C10268">
        <v>91.480535000000003</v>
      </c>
      <c r="D10268">
        <v>186.3878225</v>
      </c>
    </row>
    <row r="10269" spans="1:4" x14ac:dyDescent="0.5">
      <c r="A10269" s="5">
        <v>45719.791666666664</v>
      </c>
      <c r="B10269">
        <v>93.861085000000003</v>
      </c>
      <c r="C10269">
        <v>91.334789999999998</v>
      </c>
      <c r="D10269">
        <v>185.195875</v>
      </c>
    </row>
    <row r="10270" spans="1:4" x14ac:dyDescent="0.5">
      <c r="A10270" s="5">
        <v>45719.833333333336</v>
      </c>
      <c r="B10270">
        <v>94.949809999999999</v>
      </c>
      <c r="C10270">
        <v>91.413877499999998</v>
      </c>
      <c r="D10270">
        <v>186.3636875</v>
      </c>
    </row>
    <row r="10271" spans="1:4" x14ac:dyDescent="0.5">
      <c r="A10271" s="5">
        <v>45719.875</v>
      </c>
      <c r="B10271">
        <v>94.264769999999999</v>
      </c>
      <c r="C10271">
        <v>91.327792500000001</v>
      </c>
      <c r="D10271">
        <v>185.59256249999999</v>
      </c>
    </row>
    <row r="10272" spans="1:4" x14ac:dyDescent="0.5">
      <c r="A10272" s="5">
        <v>45719.916666666664</v>
      </c>
      <c r="B10272">
        <v>94.972727500000005</v>
      </c>
      <c r="C10272">
        <v>91.236137499999998</v>
      </c>
      <c r="D10272">
        <v>186.208865</v>
      </c>
    </row>
    <row r="10273" spans="1:4" x14ac:dyDescent="0.5">
      <c r="A10273" s="5">
        <v>45719.958333333336</v>
      </c>
      <c r="B10273">
        <v>94.802542500000001</v>
      </c>
      <c r="C10273">
        <v>91.547399999999996</v>
      </c>
      <c r="D10273">
        <v>186.3499425</v>
      </c>
    </row>
    <row r="10274" spans="1:4" x14ac:dyDescent="0.5">
      <c r="A10274" s="4">
        <v>45720</v>
      </c>
      <c r="B10274">
        <v>94.842297500000001</v>
      </c>
      <c r="C10274">
        <v>91.207404999999994</v>
      </c>
      <c r="D10274">
        <v>186.0497025</v>
      </c>
    </row>
    <row r="10275" spans="1:4" x14ac:dyDescent="0.5">
      <c r="A10275" s="5">
        <v>45720.041666666664</v>
      </c>
      <c r="B10275">
        <v>94.156282500000003</v>
      </c>
      <c r="C10275">
        <v>91.356195</v>
      </c>
      <c r="D10275">
        <v>185.51247749999999</v>
      </c>
    </row>
    <row r="10276" spans="1:4" x14ac:dyDescent="0.5">
      <c r="A10276" s="5">
        <v>45720.083333333336</v>
      </c>
      <c r="B10276">
        <v>83.490867499999993</v>
      </c>
      <c r="C10276">
        <v>72.920744999999997</v>
      </c>
      <c r="D10276">
        <v>156.41161249999999</v>
      </c>
    </row>
    <row r="10277" spans="1:4" x14ac:dyDescent="0.5">
      <c r="A10277" s="5">
        <v>45720.125</v>
      </c>
      <c r="B10277">
        <v>78.760792499999994</v>
      </c>
      <c r="C10277">
        <v>78.503979999999999</v>
      </c>
      <c r="D10277">
        <v>157.26477249999999</v>
      </c>
    </row>
    <row r="10278" spans="1:4" x14ac:dyDescent="0.5">
      <c r="A10278" s="5">
        <v>45720.166666666664</v>
      </c>
      <c r="B10278">
        <v>86.187475000000006</v>
      </c>
      <c r="C10278">
        <v>70.3175825</v>
      </c>
      <c r="D10278">
        <v>156.50505750000002</v>
      </c>
    </row>
    <row r="10279" spans="1:4" x14ac:dyDescent="0.5">
      <c r="A10279" s="5">
        <v>45720.208333333336</v>
      </c>
      <c r="B10279">
        <v>3.8456049999999999</v>
      </c>
      <c r="C10279">
        <v>0.57737499999999997</v>
      </c>
      <c r="D10279">
        <v>4.4229799999999999</v>
      </c>
    </row>
    <row r="10280" spans="1:4" x14ac:dyDescent="0.5">
      <c r="A10280" s="5">
        <v>45720.25</v>
      </c>
      <c r="B10280">
        <v>25.368099999999998</v>
      </c>
      <c r="C10280">
        <v>38.681775000000002</v>
      </c>
      <c r="D10280">
        <v>64.049875</v>
      </c>
    </row>
    <row r="10281" spans="1:4" x14ac:dyDescent="0.5">
      <c r="A10281" s="5">
        <v>45720.291666666664</v>
      </c>
      <c r="B10281">
        <v>93.076722500000002</v>
      </c>
      <c r="C10281">
        <v>91.544749999999993</v>
      </c>
      <c r="D10281">
        <v>184.62147249999998</v>
      </c>
    </row>
    <row r="10282" spans="1:4" x14ac:dyDescent="0.5">
      <c r="A10282" s="5">
        <v>45720.333333333336</v>
      </c>
      <c r="B10282">
        <v>92.882530000000003</v>
      </c>
      <c r="C10282">
        <v>91.569235000000006</v>
      </c>
      <c r="D10282">
        <v>184.45176500000002</v>
      </c>
    </row>
    <row r="10283" spans="1:4" x14ac:dyDescent="0.5">
      <c r="A10283" s="5">
        <v>45720.375</v>
      </c>
      <c r="B10283">
        <v>90.666614999999993</v>
      </c>
      <c r="C10283">
        <v>90.328204999999997</v>
      </c>
      <c r="D10283">
        <v>180.99482</v>
      </c>
    </row>
    <row r="10284" spans="1:4" x14ac:dyDescent="0.5">
      <c r="A10284" s="5">
        <v>45720.416666666664</v>
      </c>
      <c r="B10284">
        <v>90.897094999999993</v>
      </c>
      <c r="C10284">
        <v>88.998450000000005</v>
      </c>
      <c r="D10284">
        <v>179.895545</v>
      </c>
    </row>
    <row r="10285" spans="1:4" x14ac:dyDescent="0.5">
      <c r="A10285" s="5">
        <v>45720.458333333336</v>
      </c>
      <c r="B10285">
        <v>65.228562499999995</v>
      </c>
      <c r="C10285">
        <v>75.018987499999994</v>
      </c>
      <c r="D10285">
        <v>140.24754999999999</v>
      </c>
    </row>
    <row r="10286" spans="1:4" x14ac:dyDescent="0.5">
      <c r="A10286" s="5">
        <v>45720.5</v>
      </c>
      <c r="B10286">
        <v>33.259405000000001</v>
      </c>
      <c r="C10286">
        <v>42.604367500000002</v>
      </c>
      <c r="D10286">
        <v>75.86377250000001</v>
      </c>
    </row>
    <row r="10287" spans="1:4" x14ac:dyDescent="0.5">
      <c r="A10287" s="5">
        <v>45720.541666666664</v>
      </c>
      <c r="B10287">
        <v>76.001845000000003</v>
      </c>
      <c r="C10287">
        <v>80.571837500000001</v>
      </c>
      <c r="D10287">
        <v>156.57368250000002</v>
      </c>
    </row>
    <row r="10288" spans="1:4" x14ac:dyDescent="0.5">
      <c r="A10288" s="5">
        <v>45720.583333333336</v>
      </c>
      <c r="B10288">
        <v>92.194242500000001</v>
      </c>
      <c r="C10288">
        <v>86.300362500000006</v>
      </c>
      <c r="D10288">
        <v>178.49460500000001</v>
      </c>
    </row>
    <row r="10289" spans="1:4" x14ac:dyDescent="0.5">
      <c r="A10289" s="5">
        <v>45720.625</v>
      </c>
      <c r="B10289">
        <v>9.0266874999999995</v>
      </c>
      <c r="C10289">
        <v>24.204787499999998</v>
      </c>
      <c r="D10289">
        <v>33.231474999999996</v>
      </c>
    </row>
    <row r="10290" spans="1:4" x14ac:dyDescent="0.5">
      <c r="A10290" s="5">
        <v>45720.666666666664</v>
      </c>
      <c r="B10290">
        <v>1.8647024999999999</v>
      </c>
      <c r="C10290">
        <v>6.7703775000000004</v>
      </c>
      <c r="D10290">
        <v>8.6350800000000003</v>
      </c>
    </row>
    <row r="10291" spans="1:4" x14ac:dyDescent="0.5">
      <c r="A10291" s="5">
        <v>45720.708333333336</v>
      </c>
      <c r="B10291">
        <v>0</v>
      </c>
      <c r="C10291">
        <v>0</v>
      </c>
      <c r="D10291">
        <v>0</v>
      </c>
    </row>
    <row r="10292" spans="1:4" x14ac:dyDescent="0.5">
      <c r="A10292" s="5">
        <v>45720.75</v>
      </c>
      <c r="B10292">
        <v>11.719995000000001</v>
      </c>
      <c r="C10292">
        <v>24.8892925</v>
      </c>
      <c r="D10292">
        <v>36.609287500000001</v>
      </c>
    </row>
    <row r="10293" spans="1:4" x14ac:dyDescent="0.5">
      <c r="A10293" s="5">
        <v>45720.791666666664</v>
      </c>
      <c r="B10293">
        <v>38.782859999999999</v>
      </c>
      <c r="C10293">
        <v>45.3742625</v>
      </c>
      <c r="D10293">
        <v>84.1571225</v>
      </c>
    </row>
    <row r="10294" spans="1:4" x14ac:dyDescent="0.5">
      <c r="A10294" s="5">
        <v>45720.833333333336</v>
      </c>
      <c r="B10294">
        <v>85.487965000000003</v>
      </c>
      <c r="C10294">
        <v>72.106757500000001</v>
      </c>
      <c r="D10294">
        <v>157.59472249999999</v>
      </c>
    </row>
    <row r="10295" spans="1:4" x14ac:dyDescent="0.5">
      <c r="A10295" s="5">
        <v>45720.875</v>
      </c>
      <c r="B10295">
        <v>89.625407499999994</v>
      </c>
      <c r="C10295">
        <v>75.437397500000003</v>
      </c>
      <c r="D10295">
        <v>165.062805</v>
      </c>
    </row>
    <row r="10296" spans="1:4" x14ac:dyDescent="0.5">
      <c r="A10296" s="5">
        <v>45720.916666666664</v>
      </c>
      <c r="B10296">
        <v>77.595884999999996</v>
      </c>
      <c r="C10296">
        <v>74.956845000000001</v>
      </c>
      <c r="D10296">
        <v>152.55273</v>
      </c>
    </row>
    <row r="10297" spans="1:4" x14ac:dyDescent="0.5">
      <c r="A10297" s="5">
        <v>45720.958333333336</v>
      </c>
      <c r="B10297">
        <v>91.273772500000007</v>
      </c>
      <c r="C10297">
        <v>80.589632499999993</v>
      </c>
      <c r="D10297">
        <v>171.863405</v>
      </c>
    </row>
    <row r="10298" spans="1:4" x14ac:dyDescent="0.5">
      <c r="A10298" s="4">
        <v>45721</v>
      </c>
      <c r="B10298">
        <v>92.448867500000006</v>
      </c>
      <c r="C10298">
        <v>87.901472499999997</v>
      </c>
      <c r="D10298">
        <v>180.35034000000002</v>
      </c>
    </row>
    <row r="10299" spans="1:4" x14ac:dyDescent="0.5">
      <c r="A10299" s="5">
        <v>45721.041666666664</v>
      </c>
      <c r="B10299">
        <v>87.260239999999996</v>
      </c>
      <c r="C10299">
        <v>89.690460000000002</v>
      </c>
      <c r="D10299">
        <v>176.95069999999998</v>
      </c>
    </row>
    <row r="10300" spans="1:4" x14ac:dyDescent="0.5">
      <c r="A10300" s="5">
        <v>45721.083333333336</v>
      </c>
      <c r="B10300">
        <v>90.152857499999996</v>
      </c>
      <c r="C10300">
        <v>89.311902500000002</v>
      </c>
      <c r="D10300">
        <v>179.46476000000001</v>
      </c>
    </row>
    <row r="10301" spans="1:4" x14ac:dyDescent="0.5">
      <c r="A10301" s="5">
        <v>45721.125</v>
      </c>
      <c r="B10301">
        <v>89.918665000000004</v>
      </c>
      <c r="C10301">
        <v>89.089382499999999</v>
      </c>
      <c r="D10301">
        <v>179.0080475</v>
      </c>
    </row>
    <row r="10302" spans="1:4" x14ac:dyDescent="0.5">
      <c r="A10302" s="5">
        <v>45721.166666666664</v>
      </c>
      <c r="B10302">
        <v>88.310550000000006</v>
      </c>
      <c r="C10302">
        <v>89.167727499999998</v>
      </c>
      <c r="D10302">
        <v>177.47827749999999</v>
      </c>
    </row>
    <row r="10303" spans="1:4" x14ac:dyDescent="0.5">
      <c r="A10303" s="5">
        <v>45721.208333333336</v>
      </c>
      <c r="B10303">
        <v>88.861689999999996</v>
      </c>
      <c r="C10303">
        <v>88.020224999999996</v>
      </c>
      <c r="D10303">
        <v>176.88191499999999</v>
      </c>
    </row>
    <row r="10304" spans="1:4" x14ac:dyDescent="0.5">
      <c r="A10304" s="5">
        <v>45721.25</v>
      </c>
      <c r="B10304">
        <v>55.659149999999997</v>
      </c>
      <c r="C10304">
        <v>66.195705000000004</v>
      </c>
      <c r="D10304">
        <v>121.854855</v>
      </c>
    </row>
    <row r="10305" spans="1:4" x14ac:dyDescent="0.5">
      <c r="A10305" s="5">
        <v>45721.291666666664</v>
      </c>
      <c r="B10305">
        <v>43.985379999999999</v>
      </c>
      <c r="C10305">
        <v>40.5534325</v>
      </c>
      <c r="D10305">
        <v>84.538812500000006</v>
      </c>
    </row>
    <row r="10306" spans="1:4" x14ac:dyDescent="0.5">
      <c r="A10306" s="5">
        <v>45721.333333333336</v>
      </c>
      <c r="B10306">
        <v>53.939747500000003</v>
      </c>
      <c r="C10306">
        <v>63.042907499999998</v>
      </c>
      <c r="D10306">
        <v>116.98265499999999</v>
      </c>
    </row>
    <row r="10307" spans="1:4" x14ac:dyDescent="0.5">
      <c r="A10307" s="5">
        <v>45721.375</v>
      </c>
      <c r="B10307">
        <v>71.483519999999999</v>
      </c>
      <c r="C10307">
        <v>54.58305</v>
      </c>
      <c r="D10307">
        <v>126.06657</v>
      </c>
    </row>
    <row r="10308" spans="1:4" x14ac:dyDescent="0.5">
      <c r="A10308" s="5">
        <v>45721.416666666664</v>
      </c>
      <c r="B10308">
        <v>82.714467499999998</v>
      </c>
      <c r="C10308">
        <v>79.677684999999997</v>
      </c>
      <c r="D10308">
        <v>162.39215250000001</v>
      </c>
    </row>
    <row r="10309" spans="1:4" x14ac:dyDescent="0.5">
      <c r="A10309" s="5">
        <v>45721.458333333336</v>
      </c>
      <c r="B10309">
        <v>75.245127499999995</v>
      </c>
      <c r="C10309">
        <v>72.780439999999999</v>
      </c>
      <c r="D10309">
        <v>148.02556749999999</v>
      </c>
    </row>
    <row r="10310" spans="1:4" x14ac:dyDescent="0.5">
      <c r="A10310" s="5">
        <v>45721.5</v>
      </c>
      <c r="B10310">
        <v>66.943860000000001</v>
      </c>
      <c r="C10310">
        <v>57.282342499999999</v>
      </c>
      <c r="D10310">
        <v>124.2262025</v>
      </c>
    </row>
    <row r="10311" spans="1:4" x14ac:dyDescent="0.5">
      <c r="A10311" s="5">
        <v>45721.541666666664</v>
      </c>
      <c r="B10311">
        <v>57.441182499999996</v>
      </c>
      <c r="C10311">
        <v>51.431375000000003</v>
      </c>
      <c r="D10311">
        <v>108.8725575</v>
      </c>
    </row>
    <row r="10312" spans="1:4" x14ac:dyDescent="0.5">
      <c r="A10312" s="5">
        <v>45721.583333333336</v>
      </c>
      <c r="B10312">
        <v>38.541807499999997</v>
      </c>
      <c r="C10312">
        <v>33.389204999999997</v>
      </c>
      <c r="D10312">
        <v>71.931012499999994</v>
      </c>
    </row>
    <row r="10313" spans="1:4" x14ac:dyDescent="0.5">
      <c r="A10313" s="5">
        <v>45721.625</v>
      </c>
      <c r="B10313">
        <v>31.896840000000001</v>
      </c>
      <c r="C10313">
        <v>29.28576</v>
      </c>
      <c r="D10313">
        <v>61.182600000000001</v>
      </c>
    </row>
    <row r="10314" spans="1:4" x14ac:dyDescent="0.5">
      <c r="A10314" s="5">
        <v>45721.666666666664</v>
      </c>
      <c r="B10314">
        <v>16.618387500000001</v>
      </c>
      <c r="C10314">
        <v>12.2469275</v>
      </c>
      <c r="D10314">
        <v>28.865315000000002</v>
      </c>
    </row>
    <row r="10315" spans="1:4" x14ac:dyDescent="0.5">
      <c r="A10315" s="5">
        <v>45721.708333333336</v>
      </c>
      <c r="B10315">
        <v>7.2770675000000002</v>
      </c>
      <c r="C10315">
        <v>4.0078975000000003</v>
      </c>
      <c r="D10315">
        <v>11.284965</v>
      </c>
    </row>
    <row r="10316" spans="1:4" x14ac:dyDescent="0.5">
      <c r="A10316" s="5">
        <v>45721.75</v>
      </c>
      <c r="B10316">
        <v>0.50417250000000002</v>
      </c>
      <c r="C10316">
        <v>9.3437500000000007E-2</v>
      </c>
      <c r="D10316">
        <v>0.59760999999999997</v>
      </c>
    </row>
    <row r="10317" spans="1:4" x14ac:dyDescent="0.5">
      <c r="A10317" s="5">
        <v>45721.791666666664</v>
      </c>
      <c r="B10317">
        <v>0</v>
      </c>
      <c r="C10317">
        <v>0</v>
      </c>
      <c r="D10317">
        <v>0</v>
      </c>
    </row>
    <row r="10318" spans="1:4" x14ac:dyDescent="0.5">
      <c r="A10318" s="5">
        <v>45721.833333333336</v>
      </c>
      <c r="B10318">
        <v>0</v>
      </c>
      <c r="C10318">
        <v>0</v>
      </c>
      <c r="D10318">
        <v>0</v>
      </c>
    </row>
    <row r="10319" spans="1:4" x14ac:dyDescent="0.5">
      <c r="A10319" s="5">
        <v>45721.875</v>
      </c>
      <c r="B10319">
        <v>0.25051250000000003</v>
      </c>
      <c r="C10319">
        <v>0.9633775</v>
      </c>
      <c r="D10319">
        <v>1.2138900000000001</v>
      </c>
    </row>
    <row r="10320" spans="1:4" x14ac:dyDescent="0.5">
      <c r="A10320" s="5">
        <v>45721.916666666664</v>
      </c>
      <c r="B10320">
        <v>4.5478375</v>
      </c>
      <c r="C10320">
        <v>5.1239150000000002</v>
      </c>
      <c r="D10320">
        <v>9.6717525000000002</v>
      </c>
    </row>
    <row r="10321" spans="1:4" x14ac:dyDescent="0.5">
      <c r="A10321" s="5">
        <v>45721.958333333336</v>
      </c>
      <c r="B10321">
        <v>15.46381</v>
      </c>
      <c r="C10321">
        <v>15.313224999999999</v>
      </c>
      <c r="D10321">
        <v>30.777034999999998</v>
      </c>
    </row>
    <row r="10322" spans="1:4" x14ac:dyDescent="0.5">
      <c r="A10322" s="4">
        <v>45722</v>
      </c>
      <c r="B10322">
        <v>23.327417499999999</v>
      </c>
      <c r="C10322">
        <v>24.8569</v>
      </c>
      <c r="D10322">
        <v>48.184317499999999</v>
      </c>
    </row>
    <row r="10323" spans="1:4" x14ac:dyDescent="0.5">
      <c r="A10323" s="5">
        <v>45722.041666666664</v>
      </c>
      <c r="B10323">
        <v>27.042167500000001</v>
      </c>
      <c r="C10323">
        <v>22.234864999999999</v>
      </c>
      <c r="D10323">
        <v>49.277032500000004</v>
      </c>
    </row>
    <row r="10324" spans="1:4" x14ac:dyDescent="0.5">
      <c r="A10324" s="5">
        <v>45722.083333333336</v>
      </c>
      <c r="B10324">
        <v>31.02327</v>
      </c>
      <c r="C10324">
        <v>24.252602499999998</v>
      </c>
      <c r="D10324">
        <v>55.275872499999998</v>
      </c>
    </row>
    <row r="10325" spans="1:4" x14ac:dyDescent="0.5">
      <c r="A10325" s="5">
        <v>45722.125</v>
      </c>
      <c r="B10325">
        <v>62.095837500000002</v>
      </c>
      <c r="C10325">
        <v>50.918525000000002</v>
      </c>
      <c r="D10325">
        <v>113.0143625</v>
      </c>
    </row>
    <row r="10326" spans="1:4" x14ac:dyDescent="0.5">
      <c r="A10326" s="5">
        <v>45722.166666666664</v>
      </c>
      <c r="B10326">
        <v>85.525295</v>
      </c>
      <c r="C10326">
        <v>70.623414999999994</v>
      </c>
      <c r="D10326">
        <v>156.14870999999999</v>
      </c>
    </row>
    <row r="10327" spans="1:4" x14ac:dyDescent="0.5">
      <c r="A10327" s="5">
        <v>45722.208333333336</v>
      </c>
      <c r="B10327">
        <v>81.080820000000003</v>
      </c>
      <c r="C10327">
        <v>77.513282500000003</v>
      </c>
      <c r="D10327">
        <v>158.59410250000002</v>
      </c>
    </row>
    <row r="10328" spans="1:4" x14ac:dyDescent="0.5">
      <c r="A10328" s="5">
        <v>45722.25</v>
      </c>
      <c r="B10328">
        <v>86.244392500000004</v>
      </c>
      <c r="C10328">
        <v>85.920484999999999</v>
      </c>
      <c r="D10328">
        <v>172.16487749999999</v>
      </c>
    </row>
    <row r="10329" spans="1:4" x14ac:dyDescent="0.5">
      <c r="A10329" s="5">
        <v>45722.291666666664</v>
      </c>
      <c r="B10329">
        <v>95.132464999999996</v>
      </c>
      <c r="C10329">
        <v>90.357735000000005</v>
      </c>
      <c r="D10329">
        <v>185.49020000000002</v>
      </c>
    </row>
    <row r="10330" spans="1:4" x14ac:dyDescent="0.5">
      <c r="A10330" s="5">
        <v>45722.333333333336</v>
      </c>
      <c r="B10330">
        <v>92.0840125</v>
      </c>
      <c r="C10330">
        <v>88.697577499999994</v>
      </c>
      <c r="D10330">
        <v>180.78158999999999</v>
      </c>
    </row>
    <row r="10331" spans="1:4" x14ac:dyDescent="0.5">
      <c r="A10331" s="5">
        <v>45722.375</v>
      </c>
      <c r="B10331">
        <v>80.667159999999996</v>
      </c>
      <c r="C10331">
        <v>81.664942499999995</v>
      </c>
      <c r="D10331">
        <v>162.33210249999999</v>
      </c>
    </row>
    <row r="10332" spans="1:4" x14ac:dyDescent="0.5">
      <c r="A10332" s="5">
        <v>45722.416666666664</v>
      </c>
      <c r="B10332">
        <v>90.757702499999994</v>
      </c>
      <c r="C10332">
        <v>89.588274999999996</v>
      </c>
      <c r="D10332">
        <v>180.3459775</v>
      </c>
    </row>
    <row r="10333" spans="1:4" x14ac:dyDescent="0.5">
      <c r="A10333" s="5">
        <v>45722.458333333336</v>
      </c>
      <c r="B10333">
        <v>93.565972500000001</v>
      </c>
      <c r="C10333">
        <v>89.704447500000001</v>
      </c>
      <c r="D10333">
        <v>183.27042</v>
      </c>
    </row>
    <row r="10334" spans="1:4" x14ac:dyDescent="0.5">
      <c r="A10334" s="5">
        <v>45722.5</v>
      </c>
      <c r="B10334">
        <v>96.471125000000001</v>
      </c>
      <c r="C10334">
        <v>91.128079999999997</v>
      </c>
      <c r="D10334">
        <v>187.59920499999998</v>
      </c>
    </row>
    <row r="10335" spans="1:4" x14ac:dyDescent="0.5">
      <c r="A10335" s="5">
        <v>45722.541666666664</v>
      </c>
      <c r="B10335">
        <v>98.349712499999995</v>
      </c>
      <c r="C10335">
        <v>91.472297499999996</v>
      </c>
      <c r="D10335">
        <v>189.82200999999998</v>
      </c>
    </row>
    <row r="10336" spans="1:4" x14ac:dyDescent="0.5">
      <c r="A10336" s="5">
        <v>45722.583333333336</v>
      </c>
      <c r="B10336">
        <v>98.357005000000001</v>
      </c>
      <c r="C10336">
        <v>91.251157500000005</v>
      </c>
      <c r="D10336">
        <v>189.60816249999999</v>
      </c>
    </row>
    <row r="10337" spans="1:4" x14ac:dyDescent="0.5">
      <c r="A10337" s="5">
        <v>45722.625</v>
      </c>
      <c r="B10337">
        <v>99.126727500000001</v>
      </c>
      <c r="C10337">
        <v>91.488704999999996</v>
      </c>
      <c r="D10337">
        <v>190.6154325</v>
      </c>
    </row>
    <row r="10338" spans="1:4" x14ac:dyDescent="0.5">
      <c r="A10338" s="5">
        <v>45722.666666666664</v>
      </c>
      <c r="B10338">
        <v>99.270162499999998</v>
      </c>
      <c r="C10338">
        <v>91.024995000000004</v>
      </c>
      <c r="D10338">
        <v>190.29515750000002</v>
      </c>
    </row>
    <row r="10339" spans="1:4" x14ac:dyDescent="0.5">
      <c r="A10339" s="5">
        <v>45722.708333333336</v>
      </c>
      <c r="B10339">
        <v>99.233297500000006</v>
      </c>
      <c r="C10339">
        <v>91.245967500000006</v>
      </c>
      <c r="D10339">
        <v>190.479265</v>
      </c>
    </row>
    <row r="10340" spans="1:4" x14ac:dyDescent="0.5">
      <c r="A10340" s="5">
        <v>45722.75</v>
      </c>
      <c r="B10340">
        <v>99.361114999999998</v>
      </c>
      <c r="C10340">
        <v>91.315955000000002</v>
      </c>
      <c r="D10340">
        <v>190.67707000000001</v>
      </c>
    </row>
    <row r="10341" spans="1:4" x14ac:dyDescent="0.5">
      <c r="A10341" s="5">
        <v>45722.791666666664</v>
      </c>
      <c r="B10341">
        <v>99.008942500000003</v>
      </c>
      <c r="C10341">
        <v>91.558715000000007</v>
      </c>
      <c r="D10341">
        <v>190.5676575</v>
      </c>
    </row>
    <row r="10342" spans="1:4" x14ac:dyDescent="0.5">
      <c r="A10342" s="5">
        <v>45722.833333333336</v>
      </c>
      <c r="B10342">
        <v>99.146457499999997</v>
      </c>
      <c r="C10342">
        <v>91.058457500000003</v>
      </c>
      <c r="D10342">
        <v>190.204915</v>
      </c>
    </row>
    <row r="10343" spans="1:4" x14ac:dyDescent="0.5">
      <c r="A10343" s="5">
        <v>45722.875</v>
      </c>
      <c r="B10343">
        <v>96.219814999999997</v>
      </c>
      <c r="C10343">
        <v>91.203507500000001</v>
      </c>
      <c r="D10343">
        <v>187.42332249999998</v>
      </c>
    </row>
    <row r="10344" spans="1:4" x14ac:dyDescent="0.5">
      <c r="A10344" s="5">
        <v>45722.916666666664</v>
      </c>
      <c r="B10344">
        <v>97.385597500000003</v>
      </c>
      <c r="C10344">
        <v>91.088425000000001</v>
      </c>
      <c r="D10344">
        <v>188.47402249999999</v>
      </c>
    </row>
    <row r="10345" spans="1:4" x14ac:dyDescent="0.5">
      <c r="A10345" s="5">
        <v>45722.958333333336</v>
      </c>
      <c r="B10345">
        <v>99.425894999999997</v>
      </c>
      <c r="C10345">
        <v>91.540967499999994</v>
      </c>
      <c r="D10345">
        <v>190.96686249999999</v>
      </c>
    </row>
    <row r="10346" spans="1:4" x14ac:dyDescent="0.5">
      <c r="A10346" s="4">
        <v>45723</v>
      </c>
      <c r="B10346">
        <v>99.003842500000005</v>
      </c>
      <c r="C10346">
        <v>91.317197500000006</v>
      </c>
      <c r="D10346">
        <v>190.32104000000001</v>
      </c>
    </row>
    <row r="10347" spans="1:4" x14ac:dyDescent="0.5">
      <c r="A10347" s="5">
        <v>45723.041666666664</v>
      </c>
      <c r="B10347">
        <v>99.344752499999998</v>
      </c>
      <c r="C10347">
        <v>91.543537499999999</v>
      </c>
      <c r="D10347">
        <v>190.88828999999998</v>
      </c>
    </row>
    <row r="10348" spans="1:4" x14ac:dyDescent="0.5">
      <c r="A10348" s="5">
        <v>45723.083333333336</v>
      </c>
      <c r="B10348">
        <v>99.075839999999999</v>
      </c>
      <c r="C10348">
        <v>91.290295</v>
      </c>
      <c r="D10348">
        <v>190.36613499999999</v>
      </c>
    </row>
    <row r="10349" spans="1:4" x14ac:dyDescent="0.5">
      <c r="A10349" s="5">
        <v>45723.125</v>
      </c>
      <c r="B10349">
        <v>98.983282500000001</v>
      </c>
      <c r="C10349">
        <v>91.430577499999998</v>
      </c>
      <c r="D10349">
        <v>190.41386</v>
      </c>
    </row>
    <row r="10350" spans="1:4" x14ac:dyDescent="0.5">
      <c r="A10350" s="5">
        <v>45723.166666666664</v>
      </c>
      <c r="B10350">
        <v>99.363720000000001</v>
      </c>
      <c r="C10350">
        <v>91.556304999999995</v>
      </c>
      <c r="D10350">
        <v>190.92002500000001</v>
      </c>
    </row>
    <row r="10351" spans="1:4" x14ac:dyDescent="0.5">
      <c r="A10351" s="5">
        <v>45723.208333333336</v>
      </c>
      <c r="B10351">
        <v>97.785132500000003</v>
      </c>
      <c r="C10351">
        <v>91.000512499999999</v>
      </c>
      <c r="D10351">
        <v>188.78564499999999</v>
      </c>
    </row>
    <row r="10352" spans="1:4" x14ac:dyDescent="0.5">
      <c r="A10352" s="5">
        <v>45723.25</v>
      </c>
      <c r="B10352">
        <v>90.097444999999993</v>
      </c>
      <c r="C10352">
        <v>77.107335000000006</v>
      </c>
      <c r="D10352">
        <v>167.20478</v>
      </c>
    </row>
    <row r="10353" spans="1:4" x14ac:dyDescent="0.5">
      <c r="A10353" s="5">
        <v>45723.291666666664</v>
      </c>
      <c r="B10353">
        <v>93.282089999999997</v>
      </c>
      <c r="C10353">
        <v>82.160767500000006</v>
      </c>
      <c r="D10353">
        <v>175.4428575</v>
      </c>
    </row>
    <row r="10354" spans="1:4" x14ac:dyDescent="0.5">
      <c r="A10354" s="5">
        <v>45723.333333333336</v>
      </c>
      <c r="B10354">
        <v>53.336759999999998</v>
      </c>
      <c r="C10354">
        <v>57.518034999999998</v>
      </c>
      <c r="D10354">
        <v>110.854795</v>
      </c>
    </row>
    <row r="10355" spans="1:4" x14ac:dyDescent="0.5">
      <c r="A10355" s="5">
        <v>45723.375</v>
      </c>
      <c r="B10355">
        <v>19.7509075</v>
      </c>
      <c r="C10355">
        <v>17.987432500000001</v>
      </c>
      <c r="D10355">
        <v>37.738340000000001</v>
      </c>
    </row>
    <row r="10356" spans="1:4" x14ac:dyDescent="0.5">
      <c r="A10356" s="5">
        <v>45723.416666666664</v>
      </c>
      <c r="B10356">
        <v>22.597429999999999</v>
      </c>
      <c r="C10356">
        <v>25.8323775</v>
      </c>
      <c r="D10356">
        <v>48.429807499999995</v>
      </c>
    </row>
    <row r="10357" spans="1:4" x14ac:dyDescent="0.5">
      <c r="A10357" s="5">
        <v>45723.458333333336</v>
      </c>
      <c r="B10357">
        <v>25.065314999999998</v>
      </c>
      <c r="C10357">
        <v>29.53931</v>
      </c>
      <c r="D10357">
        <v>54.604624999999999</v>
      </c>
    </row>
    <row r="10358" spans="1:4" x14ac:dyDescent="0.5">
      <c r="A10358" s="5">
        <v>45723.5</v>
      </c>
      <c r="B10358">
        <v>24.016995000000001</v>
      </c>
      <c r="C10358">
        <v>26.250440000000001</v>
      </c>
      <c r="D10358">
        <v>50.267435000000006</v>
      </c>
    </row>
    <row r="10359" spans="1:4" x14ac:dyDescent="0.5">
      <c r="A10359" s="5">
        <v>45723.541666666664</v>
      </c>
      <c r="B10359">
        <v>14.2745</v>
      </c>
      <c r="C10359">
        <v>15.72729</v>
      </c>
      <c r="D10359">
        <v>30.00179</v>
      </c>
    </row>
    <row r="10360" spans="1:4" x14ac:dyDescent="0.5">
      <c r="A10360" s="5">
        <v>45723.583333333336</v>
      </c>
      <c r="B10360">
        <v>6.0946924999999998</v>
      </c>
      <c r="C10360">
        <v>4.1688150000000004</v>
      </c>
      <c r="D10360">
        <v>10.263507499999999</v>
      </c>
    </row>
    <row r="10361" spans="1:4" x14ac:dyDescent="0.5">
      <c r="A10361" s="5">
        <v>45723.625</v>
      </c>
      <c r="B10361">
        <v>1.7852574999999999</v>
      </c>
      <c r="C10361">
        <v>0.96716000000000002</v>
      </c>
      <c r="D10361">
        <v>2.7524175</v>
      </c>
    </row>
    <row r="10362" spans="1:4" x14ac:dyDescent="0.5">
      <c r="A10362" s="5">
        <v>45723.666666666664</v>
      </c>
      <c r="B10362">
        <v>2.4950649999999999</v>
      </c>
      <c r="C10362">
        <v>2.3250125000000001</v>
      </c>
      <c r="D10362">
        <v>4.8200775</v>
      </c>
    </row>
    <row r="10363" spans="1:4" x14ac:dyDescent="0.5">
      <c r="A10363" s="5">
        <v>45723.708333333336</v>
      </c>
      <c r="B10363">
        <v>11.047072500000001</v>
      </c>
      <c r="C10363">
        <v>7.9016975</v>
      </c>
      <c r="D10363">
        <v>18.94877</v>
      </c>
    </row>
    <row r="10364" spans="1:4" x14ac:dyDescent="0.5">
      <c r="A10364" s="5">
        <v>45723.75</v>
      </c>
      <c r="B10364">
        <v>29.5371925</v>
      </c>
      <c r="C10364">
        <v>25.003362500000001</v>
      </c>
      <c r="D10364">
        <v>54.540554999999998</v>
      </c>
    </row>
    <row r="10365" spans="1:4" x14ac:dyDescent="0.5">
      <c r="A10365" s="5">
        <v>45723.791666666664</v>
      </c>
      <c r="B10365">
        <v>46.715800000000002</v>
      </c>
      <c r="C10365">
        <v>35.070077499999996</v>
      </c>
      <c r="D10365">
        <v>81.785877499999998</v>
      </c>
    </row>
    <row r="10366" spans="1:4" x14ac:dyDescent="0.5">
      <c r="A10366" s="5">
        <v>45723.833333333336</v>
      </c>
      <c r="B10366">
        <v>52.579000000000001</v>
      </c>
      <c r="C10366">
        <v>31.941700000000001</v>
      </c>
      <c r="D10366">
        <v>84.520700000000005</v>
      </c>
    </row>
    <row r="10367" spans="1:4" x14ac:dyDescent="0.5">
      <c r="A10367" s="5">
        <v>45723.875</v>
      </c>
      <c r="B10367">
        <v>91.146640000000005</v>
      </c>
      <c r="C10367">
        <v>83.522975000000002</v>
      </c>
      <c r="D10367">
        <v>174.66961500000002</v>
      </c>
    </row>
    <row r="10368" spans="1:4" x14ac:dyDescent="0.5">
      <c r="A10368" s="5">
        <v>45723.916666666664</v>
      </c>
      <c r="B10368">
        <v>97.658402499999994</v>
      </c>
      <c r="C10368">
        <v>90.936935000000005</v>
      </c>
      <c r="D10368">
        <v>188.5953375</v>
      </c>
    </row>
    <row r="10369" spans="1:4" x14ac:dyDescent="0.5">
      <c r="A10369" s="5">
        <v>45723.958333333336</v>
      </c>
      <c r="B10369">
        <v>94.918734999999998</v>
      </c>
      <c r="C10369">
        <v>88.265867499999999</v>
      </c>
      <c r="D10369">
        <v>183.18460249999998</v>
      </c>
    </row>
    <row r="10370" spans="1:4" x14ac:dyDescent="0.5">
      <c r="A10370" s="4">
        <v>45724</v>
      </c>
      <c r="B10370">
        <v>97.9684575</v>
      </c>
      <c r="C10370">
        <v>90.943907499999995</v>
      </c>
      <c r="D10370">
        <v>188.91236499999999</v>
      </c>
    </row>
    <row r="10371" spans="1:4" x14ac:dyDescent="0.5">
      <c r="A10371" s="5">
        <v>45724.041666666664</v>
      </c>
      <c r="B10371">
        <v>97.417460000000005</v>
      </c>
      <c r="C10371">
        <v>89.252345000000005</v>
      </c>
      <c r="D10371">
        <v>186.669805</v>
      </c>
    </row>
    <row r="10372" spans="1:4" x14ac:dyDescent="0.5">
      <c r="A10372" s="5">
        <v>45724.083333333336</v>
      </c>
      <c r="B10372">
        <v>94.412885000000003</v>
      </c>
      <c r="C10372">
        <v>88.799819999999997</v>
      </c>
      <c r="D10372">
        <v>183.212705</v>
      </c>
    </row>
    <row r="10373" spans="1:4" x14ac:dyDescent="0.5">
      <c r="A10373" s="5">
        <v>45724.125</v>
      </c>
      <c r="B10373">
        <v>98.686857500000002</v>
      </c>
      <c r="C10373">
        <v>91.300192499999994</v>
      </c>
      <c r="D10373">
        <v>189.98705000000001</v>
      </c>
    </row>
    <row r="10374" spans="1:4" x14ac:dyDescent="0.5">
      <c r="A10374" s="5">
        <v>45724.166666666664</v>
      </c>
      <c r="B10374">
        <v>98.012432500000003</v>
      </c>
      <c r="C10374">
        <v>89.893659999999997</v>
      </c>
      <c r="D10374">
        <v>187.9060925</v>
      </c>
    </row>
    <row r="10375" spans="1:4" x14ac:dyDescent="0.5">
      <c r="A10375" s="5">
        <v>45724.208333333336</v>
      </c>
      <c r="B10375">
        <v>92.512607500000001</v>
      </c>
      <c r="C10375">
        <v>90.213527499999998</v>
      </c>
      <c r="D10375">
        <v>182.726135</v>
      </c>
    </row>
    <row r="10376" spans="1:4" x14ac:dyDescent="0.5">
      <c r="A10376" s="5">
        <v>45724.25</v>
      </c>
      <c r="B10376">
        <v>78.833632499999993</v>
      </c>
      <c r="C10376">
        <v>66.404555000000002</v>
      </c>
      <c r="D10376">
        <v>145.23818749999998</v>
      </c>
    </row>
    <row r="10377" spans="1:4" x14ac:dyDescent="0.5">
      <c r="A10377" s="5">
        <v>45724.291666666664</v>
      </c>
      <c r="B10377">
        <v>96.562117499999999</v>
      </c>
      <c r="C10377">
        <v>87.561949999999996</v>
      </c>
      <c r="D10377">
        <v>184.1240675</v>
      </c>
    </row>
    <row r="10378" spans="1:4" x14ac:dyDescent="0.5">
      <c r="A10378" s="5">
        <v>45724.333333333336</v>
      </c>
      <c r="B10378">
        <v>63.2134225</v>
      </c>
      <c r="C10378">
        <v>67.323612499999996</v>
      </c>
      <c r="D10378">
        <v>130.537035</v>
      </c>
    </row>
    <row r="10379" spans="1:4" x14ac:dyDescent="0.5">
      <c r="A10379" s="5">
        <v>45724.375</v>
      </c>
      <c r="B10379">
        <v>80.405007499999996</v>
      </c>
      <c r="C10379">
        <v>81.857592499999996</v>
      </c>
      <c r="D10379">
        <v>162.26259999999999</v>
      </c>
    </row>
    <row r="10380" spans="1:4" x14ac:dyDescent="0.5">
      <c r="A10380" s="5">
        <v>45724.416666666664</v>
      </c>
      <c r="B10380">
        <v>77.320425</v>
      </c>
      <c r="C10380">
        <v>85.147755000000004</v>
      </c>
      <c r="D10380">
        <v>162.46818000000002</v>
      </c>
    </row>
    <row r="10381" spans="1:4" x14ac:dyDescent="0.5">
      <c r="A10381" s="5">
        <v>45724.458333333336</v>
      </c>
      <c r="B10381">
        <v>44.87189</v>
      </c>
      <c r="C10381">
        <v>39.916840000000001</v>
      </c>
      <c r="D10381">
        <v>84.788730000000001</v>
      </c>
    </row>
    <row r="10382" spans="1:4" x14ac:dyDescent="0.5">
      <c r="A10382" s="5">
        <v>45724.5</v>
      </c>
      <c r="B10382">
        <v>51.859735000000001</v>
      </c>
      <c r="C10382">
        <v>43.209850000000003</v>
      </c>
      <c r="D10382">
        <v>95.069585000000004</v>
      </c>
    </row>
    <row r="10383" spans="1:4" x14ac:dyDescent="0.5">
      <c r="A10383" s="5">
        <v>45724.541666666664</v>
      </c>
      <c r="B10383">
        <v>57.52666</v>
      </c>
      <c r="C10383">
        <v>47.809460000000001</v>
      </c>
      <c r="D10383">
        <v>105.33611999999999</v>
      </c>
    </row>
    <row r="10384" spans="1:4" x14ac:dyDescent="0.5">
      <c r="A10384" s="5">
        <v>45724.583333333336</v>
      </c>
      <c r="B10384">
        <v>31.290299999999998</v>
      </c>
      <c r="C10384">
        <v>35.699739999999998</v>
      </c>
      <c r="D10384">
        <v>66.990039999999993</v>
      </c>
    </row>
    <row r="10385" spans="1:4" x14ac:dyDescent="0.5">
      <c r="A10385" s="5">
        <v>45724.625</v>
      </c>
      <c r="B10385">
        <v>19.3276775</v>
      </c>
      <c r="C10385">
        <v>21.839722500000001</v>
      </c>
      <c r="D10385">
        <v>41.167400000000001</v>
      </c>
    </row>
    <row r="10386" spans="1:4" x14ac:dyDescent="0.5">
      <c r="A10386" s="5">
        <v>45724.666666666664</v>
      </c>
      <c r="B10386">
        <v>16.91404</v>
      </c>
      <c r="C10386">
        <v>21.132180000000002</v>
      </c>
      <c r="D10386">
        <v>38.046220000000005</v>
      </c>
    </row>
    <row r="10387" spans="1:4" x14ac:dyDescent="0.5">
      <c r="A10387" s="5">
        <v>45724.708333333336</v>
      </c>
      <c r="B10387">
        <v>37.2176975</v>
      </c>
      <c r="C10387">
        <v>46.968507500000001</v>
      </c>
      <c r="D10387">
        <v>84.186205000000001</v>
      </c>
    </row>
    <row r="10388" spans="1:4" x14ac:dyDescent="0.5">
      <c r="A10388" s="5">
        <v>45724.75</v>
      </c>
      <c r="B10388">
        <v>48.495212500000001</v>
      </c>
      <c r="C10388">
        <v>47.034464999999997</v>
      </c>
      <c r="D10388">
        <v>95.529677499999991</v>
      </c>
    </row>
    <row r="10389" spans="1:4" x14ac:dyDescent="0.5">
      <c r="A10389" s="5">
        <v>45724.791666666664</v>
      </c>
      <c r="B10389">
        <v>55.518077499999997</v>
      </c>
      <c r="C10389">
        <v>54.587827500000003</v>
      </c>
      <c r="D10389">
        <v>110.10590500000001</v>
      </c>
    </row>
    <row r="10390" spans="1:4" x14ac:dyDescent="0.5">
      <c r="A10390" s="5">
        <v>45724.833333333336</v>
      </c>
      <c r="B10390">
        <v>62.437514999999998</v>
      </c>
      <c r="C10390">
        <v>66.006312500000007</v>
      </c>
      <c r="D10390">
        <v>128.4438275</v>
      </c>
    </row>
    <row r="10391" spans="1:4" x14ac:dyDescent="0.5">
      <c r="A10391" s="5">
        <v>45724.875</v>
      </c>
      <c r="B10391">
        <v>82.467384999999993</v>
      </c>
      <c r="C10391">
        <v>69.701587500000002</v>
      </c>
      <c r="D10391">
        <v>152.1689725</v>
      </c>
    </row>
    <row r="10392" spans="1:4" x14ac:dyDescent="0.5">
      <c r="A10392" s="5">
        <v>45724.916666666664</v>
      </c>
      <c r="B10392">
        <v>75.313057499999999</v>
      </c>
      <c r="C10392">
        <v>66.408767499999996</v>
      </c>
      <c r="D10392">
        <v>141.721825</v>
      </c>
    </row>
    <row r="10393" spans="1:4" x14ac:dyDescent="0.5">
      <c r="A10393" s="5">
        <v>45724.958333333336</v>
      </c>
      <c r="B10393">
        <v>34.305532499999998</v>
      </c>
      <c r="C10393">
        <v>29.818304999999999</v>
      </c>
      <c r="D10393">
        <v>64.123837499999993</v>
      </c>
    </row>
    <row r="10394" spans="1:4" x14ac:dyDescent="0.5">
      <c r="A10394" s="4">
        <v>45725</v>
      </c>
      <c r="B10394">
        <v>22.534107500000001</v>
      </c>
      <c r="C10394">
        <v>23.335495000000002</v>
      </c>
      <c r="D10394">
        <v>45.869602499999999</v>
      </c>
    </row>
    <row r="10395" spans="1:4" x14ac:dyDescent="0.5">
      <c r="A10395" s="5">
        <v>45725.041666666664</v>
      </c>
      <c r="B10395">
        <v>27.834132499999999</v>
      </c>
      <c r="C10395">
        <v>29.272945</v>
      </c>
      <c r="D10395">
        <v>57.107077500000003</v>
      </c>
    </row>
    <row r="10396" spans="1:4" x14ac:dyDescent="0.5">
      <c r="A10396" s="5">
        <v>45725.125</v>
      </c>
      <c r="B10396">
        <v>29.955055000000002</v>
      </c>
      <c r="C10396">
        <v>34.461080000000003</v>
      </c>
      <c r="D10396">
        <v>64.416134999999997</v>
      </c>
    </row>
    <row r="10397" spans="1:4" x14ac:dyDescent="0.5">
      <c r="A10397" s="5">
        <v>45725.166666666664</v>
      </c>
      <c r="B10397">
        <v>38.778765</v>
      </c>
      <c r="C10397">
        <v>46.4552525</v>
      </c>
      <c r="D10397">
        <v>85.234017499999993</v>
      </c>
    </row>
    <row r="10398" spans="1:4" x14ac:dyDescent="0.5">
      <c r="A10398" s="5">
        <v>45725.208333333336</v>
      </c>
      <c r="B10398">
        <v>55.650765</v>
      </c>
      <c r="C10398">
        <v>61.594552499999999</v>
      </c>
      <c r="D10398">
        <v>117.2453175</v>
      </c>
    </row>
    <row r="10399" spans="1:4" x14ac:dyDescent="0.5">
      <c r="A10399" s="5">
        <v>45725.25</v>
      </c>
      <c r="B10399">
        <v>39.189107499999999</v>
      </c>
      <c r="C10399">
        <v>37.804625000000001</v>
      </c>
      <c r="D10399">
        <v>76.993732499999993</v>
      </c>
    </row>
    <row r="10400" spans="1:4" x14ac:dyDescent="0.5">
      <c r="A10400" s="5">
        <v>45725.291666666664</v>
      </c>
      <c r="B10400">
        <v>38.909757499999998</v>
      </c>
      <c r="C10400">
        <v>38.646002500000002</v>
      </c>
      <c r="D10400">
        <v>77.555759999999992</v>
      </c>
    </row>
    <row r="10401" spans="1:4" x14ac:dyDescent="0.5">
      <c r="A10401" s="5">
        <v>45725.333333333336</v>
      </c>
      <c r="B10401">
        <v>56.383107500000001</v>
      </c>
      <c r="C10401">
        <v>44.589210000000001</v>
      </c>
      <c r="D10401">
        <v>100.9723175</v>
      </c>
    </row>
    <row r="10402" spans="1:4" x14ac:dyDescent="0.5">
      <c r="A10402" s="5">
        <v>45725.375</v>
      </c>
      <c r="B10402">
        <v>33.600992499999997</v>
      </c>
      <c r="C10402">
        <v>23.2036725</v>
      </c>
      <c r="D10402">
        <v>56.804665</v>
      </c>
    </row>
    <row r="10403" spans="1:4" x14ac:dyDescent="0.5">
      <c r="A10403" s="5">
        <v>45725.416666666664</v>
      </c>
      <c r="B10403">
        <v>35.238154999999999</v>
      </c>
      <c r="C10403">
        <v>24.459634999999999</v>
      </c>
      <c r="D10403">
        <v>59.697789999999998</v>
      </c>
    </row>
    <row r="10404" spans="1:4" x14ac:dyDescent="0.5">
      <c r="A10404" s="5">
        <v>45725.458333333336</v>
      </c>
      <c r="B10404">
        <v>35.182839999999999</v>
      </c>
      <c r="C10404">
        <v>21.502165000000002</v>
      </c>
      <c r="D10404">
        <v>56.685005000000004</v>
      </c>
    </row>
    <row r="10405" spans="1:4" x14ac:dyDescent="0.5">
      <c r="A10405" s="5">
        <v>45725.5</v>
      </c>
      <c r="B10405">
        <v>21.280355</v>
      </c>
      <c r="C10405">
        <v>15.353702500000001</v>
      </c>
      <c r="D10405">
        <v>36.634057499999997</v>
      </c>
    </row>
    <row r="10406" spans="1:4" x14ac:dyDescent="0.5">
      <c r="A10406" s="5">
        <v>45725.541666666664</v>
      </c>
      <c r="B10406">
        <v>18.755704999999999</v>
      </c>
      <c r="C10406">
        <v>12.292505</v>
      </c>
      <c r="D10406">
        <v>31.048209999999997</v>
      </c>
    </row>
    <row r="10407" spans="1:4" x14ac:dyDescent="0.5">
      <c r="A10407" s="5">
        <v>45725.583333333336</v>
      </c>
      <c r="B10407">
        <v>16.158365</v>
      </c>
      <c r="C10407">
        <v>14.5682125</v>
      </c>
      <c r="D10407">
        <v>30.726577499999998</v>
      </c>
    </row>
    <row r="10408" spans="1:4" x14ac:dyDescent="0.5">
      <c r="A10408" s="5">
        <v>45725.625</v>
      </c>
      <c r="B10408">
        <v>19.247734999999999</v>
      </c>
      <c r="C10408">
        <v>19.02225</v>
      </c>
      <c r="D10408">
        <v>38.269984999999998</v>
      </c>
    </row>
    <row r="10409" spans="1:4" x14ac:dyDescent="0.5">
      <c r="A10409" s="5">
        <v>45725.666666666664</v>
      </c>
      <c r="B10409">
        <v>18.026814999999999</v>
      </c>
      <c r="C10409">
        <v>15.566542500000001</v>
      </c>
      <c r="D10409">
        <v>33.593357499999996</v>
      </c>
    </row>
    <row r="10410" spans="1:4" x14ac:dyDescent="0.5">
      <c r="A10410" s="5">
        <v>45725.708333333336</v>
      </c>
      <c r="B10410">
        <v>16.756452500000002</v>
      </c>
      <c r="C10410">
        <v>15.731719999999999</v>
      </c>
      <c r="D10410">
        <v>32.488172500000005</v>
      </c>
    </row>
    <row r="10411" spans="1:4" x14ac:dyDescent="0.5">
      <c r="A10411" s="5">
        <v>45725.75</v>
      </c>
      <c r="B10411">
        <v>13.3126225</v>
      </c>
      <c r="C10411">
        <v>11.162884999999999</v>
      </c>
      <c r="D10411">
        <v>24.475507499999999</v>
      </c>
    </row>
    <row r="10412" spans="1:4" x14ac:dyDescent="0.5">
      <c r="A10412" s="5">
        <v>45725.791666666664</v>
      </c>
      <c r="B10412">
        <v>5.8123899999999997</v>
      </c>
      <c r="C10412">
        <v>8.1160425000000007</v>
      </c>
      <c r="D10412">
        <v>13.9284325</v>
      </c>
    </row>
    <row r="10413" spans="1:4" x14ac:dyDescent="0.5">
      <c r="A10413" s="5">
        <v>45725.833333333336</v>
      </c>
      <c r="B10413">
        <v>8.0570974999999994</v>
      </c>
      <c r="C10413">
        <v>18.546847499999998</v>
      </c>
      <c r="D10413">
        <v>26.603944999999996</v>
      </c>
    </row>
    <row r="10414" spans="1:4" x14ac:dyDescent="0.5">
      <c r="A10414" s="5">
        <v>45725.875</v>
      </c>
      <c r="B10414">
        <v>10.391344999999999</v>
      </c>
      <c r="C10414">
        <v>16.308542500000001</v>
      </c>
      <c r="D10414">
        <v>26.699887500000003</v>
      </c>
    </row>
    <row r="10415" spans="1:4" x14ac:dyDescent="0.5">
      <c r="A10415" s="5">
        <v>45725.916666666664</v>
      </c>
      <c r="B10415">
        <v>4.6566375000000004</v>
      </c>
      <c r="C10415">
        <v>6.1901574999999998</v>
      </c>
      <c r="D10415">
        <v>10.846795</v>
      </c>
    </row>
    <row r="10416" spans="1:4" x14ac:dyDescent="0.5">
      <c r="A10416" s="5">
        <v>45725.958333333336</v>
      </c>
      <c r="B10416">
        <v>1.86</v>
      </c>
      <c r="C10416">
        <v>1.7915099999999999</v>
      </c>
      <c r="D10416">
        <v>3.65151</v>
      </c>
    </row>
    <row r="10417" spans="1:4" x14ac:dyDescent="0.5">
      <c r="A10417" s="4">
        <v>45726</v>
      </c>
      <c r="B10417">
        <v>1.4051425</v>
      </c>
      <c r="C10417">
        <v>2.5768974999999998</v>
      </c>
      <c r="D10417">
        <v>3.9820399999999996</v>
      </c>
    </row>
    <row r="10418" spans="1:4" x14ac:dyDescent="0.5">
      <c r="A10418" s="5">
        <v>45726.041666666664</v>
      </c>
      <c r="B10418">
        <v>6.2681899999999997</v>
      </c>
      <c r="C10418">
        <v>9.1252849999999999</v>
      </c>
      <c r="D10418">
        <v>15.393474999999999</v>
      </c>
    </row>
    <row r="10419" spans="1:4" x14ac:dyDescent="0.5">
      <c r="A10419" s="5">
        <v>45726.083333333336</v>
      </c>
      <c r="B10419">
        <v>16.390007499999999</v>
      </c>
      <c r="C10419">
        <v>18.857399999999998</v>
      </c>
      <c r="D10419">
        <v>35.247407499999994</v>
      </c>
    </row>
    <row r="10420" spans="1:4" x14ac:dyDescent="0.5">
      <c r="A10420" s="5">
        <v>45726.125</v>
      </c>
      <c r="B10420">
        <v>25.08577</v>
      </c>
      <c r="C10420">
        <v>32.309697499999999</v>
      </c>
      <c r="D10420">
        <v>57.395467499999995</v>
      </c>
    </row>
    <row r="10421" spans="1:4" x14ac:dyDescent="0.5">
      <c r="A10421" s="5">
        <v>45726.166666666664</v>
      </c>
      <c r="B10421">
        <v>42.487990000000003</v>
      </c>
      <c r="C10421">
        <v>64.933957500000005</v>
      </c>
      <c r="D10421">
        <v>107.42194750000002</v>
      </c>
    </row>
    <row r="10422" spans="1:4" x14ac:dyDescent="0.5">
      <c r="A10422" s="5">
        <v>45726.208333333336</v>
      </c>
      <c r="B10422">
        <v>68.189134999999993</v>
      </c>
      <c r="C10422">
        <v>82.974654999999998</v>
      </c>
      <c r="D10422">
        <v>151.16379000000001</v>
      </c>
    </row>
    <row r="10423" spans="1:4" x14ac:dyDescent="0.5">
      <c r="A10423" s="5">
        <v>45726.25</v>
      </c>
      <c r="B10423">
        <v>58.117897499999998</v>
      </c>
      <c r="C10423">
        <v>52.6561825</v>
      </c>
      <c r="D10423">
        <v>110.77408</v>
      </c>
    </row>
    <row r="10424" spans="1:4" x14ac:dyDescent="0.5">
      <c r="A10424" s="5">
        <v>45726.291666666664</v>
      </c>
      <c r="B10424">
        <v>57.328852500000004</v>
      </c>
      <c r="C10424">
        <v>45.711047499999999</v>
      </c>
      <c r="D10424">
        <v>103.0399</v>
      </c>
    </row>
    <row r="10425" spans="1:4" x14ac:dyDescent="0.5">
      <c r="A10425" s="5">
        <v>45726.333333333336</v>
      </c>
      <c r="B10425">
        <v>57.373462500000002</v>
      </c>
      <c r="C10425">
        <v>43.257249999999999</v>
      </c>
      <c r="D10425">
        <v>100.6307125</v>
      </c>
    </row>
    <row r="10426" spans="1:4" x14ac:dyDescent="0.5">
      <c r="A10426" s="5">
        <v>45726.375</v>
      </c>
      <c r="B10426">
        <v>48.970230000000001</v>
      </c>
      <c r="C10426">
        <v>38.289724999999997</v>
      </c>
      <c r="D10426">
        <v>87.259954999999991</v>
      </c>
    </row>
    <row r="10427" spans="1:4" x14ac:dyDescent="0.5">
      <c r="A10427" s="5">
        <v>45726.416666666664</v>
      </c>
      <c r="B10427">
        <v>27.6613325</v>
      </c>
      <c r="C10427">
        <v>21.689174999999999</v>
      </c>
      <c r="D10427">
        <v>49.350507499999999</v>
      </c>
    </row>
    <row r="10428" spans="1:4" x14ac:dyDescent="0.5">
      <c r="A10428" s="5">
        <v>45726.458333333336</v>
      </c>
      <c r="B10428">
        <v>17.7144975</v>
      </c>
      <c r="C10428">
        <v>16.766187500000001</v>
      </c>
      <c r="D10428">
        <v>34.480685000000001</v>
      </c>
    </row>
    <row r="10429" spans="1:4" x14ac:dyDescent="0.5">
      <c r="A10429" s="5">
        <v>45726.5</v>
      </c>
      <c r="B10429">
        <v>22.502077499999999</v>
      </c>
      <c r="C10429">
        <v>20.055912500000002</v>
      </c>
      <c r="D10429">
        <v>42.557990000000004</v>
      </c>
    </row>
    <row r="10430" spans="1:4" x14ac:dyDescent="0.5">
      <c r="A10430" s="5">
        <v>45726.541666666664</v>
      </c>
      <c r="B10430">
        <v>25.300540000000002</v>
      </c>
      <c r="C10430">
        <v>19.932939999999999</v>
      </c>
      <c r="D10430">
        <v>45.23348</v>
      </c>
    </row>
    <row r="10431" spans="1:4" x14ac:dyDescent="0.5">
      <c r="A10431" s="5">
        <v>45726.583333333336</v>
      </c>
      <c r="B10431">
        <v>34.343400000000003</v>
      </c>
      <c r="C10431">
        <v>27.939990000000002</v>
      </c>
      <c r="D10431">
        <v>62.283390000000004</v>
      </c>
    </row>
    <row r="10432" spans="1:4" x14ac:dyDescent="0.5">
      <c r="A10432" s="5">
        <v>45726.625</v>
      </c>
      <c r="B10432">
        <v>35.692012499999997</v>
      </c>
      <c r="C10432">
        <v>31.2679875</v>
      </c>
      <c r="D10432">
        <v>66.959999999999994</v>
      </c>
    </row>
    <row r="10433" spans="1:4" x14ac:dyDescent="0.5">
      <c r="A10433" s="5">
        <v>45726.666666666664</v>
      </c>
      <c r="B10433">
        <v>40.630267500000002</v>
      </c>
      <c r="C10433">
        <v>37.238529999999997</v>
      </c>
      <c r="D10433">
        <v>77.868797499999999</v>
      </c>
    </row>
    <row r="10434" spans="1:4" x14ac:dyDescent="0.5">
      <c r="A10434" s="5">
        <v>45726.708333333336</v>
      </c>
      <c r="B10434">
        <v>37.4370975</v>
      </c>
      <c r="C10434">
        <v>34.032132500000003</v>
      </c>
      <c r="D10434">
        <v>71.46923000000001</v>
      </c>
    </row>
    <row r="10435" spans="1:4" x14ac:dyDescent="0.5">
      <c r="A10435" s="5">
        <v>45726.75</v>
      </c>
      <c r="B10435">
        <v>28.240314999999999</v>
      </c>
      <c r="C10435">
        <v>26.017087499999999</v>
      </c>
      <c r="D10435">
        <v>54.257402499999998</v>
      </c>
    </row>
    <row r="10436" spans="1:4" x14ac:dyDescent="0.5">
      <c r="A10436" s="5">
        <v>45726.791666666664</v>
      </c>
      <c r="B10436">
        <v>27.789280000000002</v>
      </c>
      <c r="C10436">
        <v>29.188012499999999</v>
      </c>
      <c r="D10436">
        <v>56.977292500000004</v>
      </c>
    </row>
    <row r="10437" spans="1:4" x14ac:dyDescent="0.5">
      <c r="A10437" s="5">
        <v>45726.833333333336</v>
      </c>
      <c r="B10437">
        <v>34.0681175</v>
      </c>
      <c r="C10437">
        <v>35.190927500000001</v>
      </c>
      <c r="D10437">
        <v>69.259045</v>
      </c>
    </row>
    <row r="10438" spans="1:4" x14ac:dyDescent="0.5">
      <c r="A10438" s="5">
        <v>45726.875</v>
      </c>
      <c r="B10438">
        <v>50.193474999999999</v>
      </c>
      <c r="C10438">
        <v>53.652279999999998</v>
      </c>
      <c r="D10438">
        <v>103.845755</v>
      </c>
    </row>
    <row r="10439" spans="1:4" x14ac:dyDescent="0.5">
      <c r="A10439" s="5">
        <v>45726.916666666664</v>
      </c>
      <c r="B10439">
        <v>87.426662500000006</v>
      </c>
      <c r="C10439">
        <v>68.142312500000003</v>
      </c>
      <c r="D10439">
        <v>155.56897500000002</v>
      </c>
    </row>
    <row r="10440" spans="1:4" x14ac:dyDescent="0.5">
      <c r="A10440" s="5">
        <v>45726.958333333336</v>
      </c>
      <c r="B10440">
        <v>98.424565000000001</v>
      </c>
      <c r="C10440">
        <v>70.155292500000002</v>
      </c>
      <c r="D10440">
        <v>168.5798575</v>
      </c>
    </row>
    <row r="10441" spans="1:4" x14ac:dyDescent="0.5">
      <c r="A10441" s="4">
        <v>45727</v>
      </c>
      <c r="B10441">
        <v>99.03228</v>
      </c>
      <c r="C10441">
        <v>82.641437499999995</v>
      </c>
      <c r="D10441">
        <v>181.67371750000001</v>
      </c>
    </row>
    <row r="10442" spans="1:4" x14ac:dyDescent="0.5">
      <c r="A10442" s="5">
        <v>45727.041666666664</v>
      </c>
      <c r="B10442">
        <v>98.676150000000007</v>
      </c>
      <c r="C10442">
        <v>86.255047500000003</v>
      </c>
      <c r="D10442">
        <v>184.9311975</v>
      </c>
    </row>
    <row r="10443" spans="1:4" x14ac:dyDescent="0.5">
      <c r="A10443" s="5">
        <v>45727.083333333336</v>
      </c>
      <c r="B10443">
        <v>98.999549999999999</v>
      </c>
      <c r="C10443">
        <v>86.899892500000007</v>
      </c>
      <c r="D10443">
        <v>185.89944250000002</v>
      </c>
    </row>
    <row r="10444" spans="1:4" x14ac:dyDescent="0.5">
      <c r="A10444" s="5">
        <v>45727.125</v>
      </c>
      <c r="B10444">
        <v>99.12791</v>
      </c>
      <c r="C10444">
        <v>87.2448725</v>
      </c>
      <c r="D10444">
        <v>186.3727825</v>
      </c>
    </row>
    <row r="10445" spans="1:4" x14ac:dyDescent="0.5">
      <c r="A10445" s="5">
        <v>45727.166666666664</v>
      </c>
      <c r="B10445">
        <v>98.480627499999997</v>
      </c>
      <c r="C10445">
        <v>86.8235375</v>
      </c>
      <c r="D10445">
        <v>185.30416500000001</v>
      </c>
    </row>
    <row r="10446" spans="1:4" x14ac:dyDescent="0.5">
      <c r="A10446" s="5">
        <v>45727.208333333336</v>
      </c>
      <c r="B10446">
        <v>97.821484999999996</v>
      </c>
      <c r="C10446">
        <v>86.971080000000001</v>
      </c>
      <c r="D10446">
        <v>184.792565</v>
      </c>
    </row>
    <row r="10447" spans="1:4" x14ac:dyDescent="0.5">
      <c r="A10447" s="5">
        <v>45727.25</v>
      </c>
      <c r="B10447">
        <v>95.939287500000006</v>
      </c>
      <c r="C10447">
        <v>84.836730000000003</v>
      </c>
      <c r="D10447">
        <v>180.77601750000002</v>
      </c>
    </row>
    <row r="10448" spans="1:4" x14ac:dyDescent="0.5">
      <c r="A10448" s="5">
        <v>45727.291666666664</v>
      </c>
      <c r="B10448">
        <v>97.098690000000005</v>
      </c>
      <c r="C10448">
        <v>82.6016075</v>
      </c>
      <c r="D10448">
        <v>179.7002975</v>
      </c>
    </row>
    <row r="10449" spans="1:4" x14ac:dyDescent="0.5">
      <c r="A10449" s="5">
        <v>45727.333333333336</v>
      </c>
      <c r="B10449">
        <v>97.649725000000004</v>
      </c>
      <c r="C10449">
        <v>82.335697499999995</v>
      </c>
      <c r="D10449">
        <v>179.9854225</v>
      </c>
    </row>
    <row r="10450" spans="1:4" x14ac:dyDescent="0.5">
      <c r="A10450" s="5">
        <v>45727.375</v>
      </c>
      <c r="B10450">
        <v>83.5584025</v>
      </c>
      <c r="C10450">
        <v>79.192342499999995</v>
      </c>
      <c r="D10450">
        <v>162.75074499999999</v>
      </c>
    </row>
    <row r="10451" spans="1:4" x14ac:dyDescent="0.5">
      <c r="A10451" s="5">
        <v>45727.416666666664</v>
      </c>
      <c r="B10451">
        <v>69.46369</v>
      </c>
      <c r="C10451">
        <v>65.94717</v>
      </c>
      <c r="D10451">
        <v>135.41086000000001</v>
      </c>
    </row>
    <row r="10452" spans="1:4" x14ac:dyDescent="0.5">
      <c r="A10452" s="5">
        <v>45727.458333333336</v>
      </c>
      <c r="B10452">
        <v>80.136709999999994</v>
      </c>
      <c r="C10452">
        <v>71.30395</v>
      </c>
      <c r="D10452">
        <v>151.44065999999998</v>
      </c>
    </row>
    <row r="10453" spans="1:4" x14ac:dyDescent="0.5">
      <c r="A10453" s="5">
        <v>45727.5</v>
      </c>
      <c r="B10453">
        <v>73.412777500000004</v>
      </c>
      <c r="C10453">
        <v>57.429967499999997</v>
      </c>
      <c r="D10453">
        <v>130.84274500000001</v>
      </c>
    </row>
    <row r="10454" spans="1:4" x14ac:dyDescent="0.5">
      <c r="A10454" s="5">
        <v>45727.541666666664</v>
      </c>
      <c r="B10454">
        <v>58.321665000000003</v>
      </c>
      <c r="C10454">
        <v>62.7439325</v>
      </c>
      <c r="D10454">
        <v>121.0655975</v>
      </c>
    </row>
    <row r="10455" spans="1:4" x14ac:dyDescent="0.5">
      <c r="A10455" s="5">
        <v>45727.583333333336</v>
      </c>
      <c r="B10455">
        <v>75.6710475</v>
      </c>
      <c r="C10455">
        <v>73.960367500000004</v>
      </c>
      <c r="D10455">
        <v>149.631415</v>
      </c>
    </row>
    <row r="10456" spans="1:4" x14ac:dyDescent="0.5">
      <c r="A10456" s="5">
        <v>45727.625</v>
      </c>
      <c r="B10456">
        <v>76.537274999999994</v>
      </c>
      <c r="C10456">
        <v>73.701297499999995</v>
      </c>
      <c r="D10456">
        <v>150.23857249999998</v>
      </c>
    </row>
    <row r="10457" spans="1:4" x14ac:dyDescent="0.5">
      <c r="A10457" s="5">
        <v>45727.666666666664</v>
      </c>
      <c r="B10457">
        <v>63.807630000000003</v>
      </c>
      <c r="C10457">
        <v>55.320185000000002</v>
      </c>
      <c r="D10457">
        <v>119.127815</v>
      </c>
    </row>
    <row r="10458" spans="1:4" x14ac:dyDescent="0.5">
      <c r="A10458" s="5">
        <v>45727.708333333336</v>
      </c>
      <c r="B10458">
        <v>55.6210825</v>
      </c>
      <c r="C10458">
        <v>53.743087500000001</v>
      </c>
      <c r="D10458">
        <v>109.36417</v>
      </c>
    </row>
    <row r="10459" spans="1:4" x14ac:dyDescent="0.5">
      <c r="A10459" s="5">
        <v>45727.75</v>
      </c>
      <c r="B10459">
        <v>53.635822500000003</v>
      </c>
      <c r="C10459">
        <v>53.762075000000003</v>
      </c>
      <c r="D10459">
        <v>107.3978975</v>
      </c>
    </row>
    <row r="10460" spans="1:4" x14ac:dyDescent="0.5">
      <c r="A10460" s="5">
        <v>45727.791666666664</v>
      </c>
      <c r="B10460">
        <v>83.718350000000001</v>
      </c>
      <c r="C10460">
        <v>79.840982499999996</v>
      </c>
      <c r="D10460">
        <v>163.55933249999998</v>
      </c>
    </row>
    <row r="10461" spans="1:4" x14ac:dyDescent="0.5">
      <c r="A10461" s="5">
        <v>45727.833333333336</v>
      </c>
      <c r="B10461">
        <v>97.065484999999995</v>
      </c>
      <c r="C10461">
        <v>86.620755000000003</v>
      </c>
      <c r="D10461">
        <v>183.68624</v>
      </c>
    </row>
    <row r="10462" spans="1:4" x14ac:dyDescent="0.5">
      <c r="A10462" s="5">
        <v>45727.875</v>
      </c>
      <c r="B10462">
        <v>82.987700000000004</v>
      </c>
      <c r="C10462">
        <v>82.127380000000002</v>
      </c>
      <c r="D10462">
        <v>165.11508000000001</v>
      </c>
    </row>
    <row r="10463" spans="1:4" x14ac:dyDescent="0.5">
      <c r="A10463" s="5">
        <v>45727.916666666664</v>
      </c>
      <c r="B10463">
        <v>96.695102500000004</v>
      </c>
      <c r="C10463">
        <v>85.211029999999994</v>
      </c>
      <c r="D10463">
        <v>181.90613250000001</v>
      </c>
    </row>
    <row r="10464" spans="1:4" x14ac:dyDescent="0.5">
      <c r="A10464" s="5">
        <v>45727.958333333336</v>
      </c>
      <c r="B10464">
        <v>92.244847500000006</v>
      </c>
      <c r="C10464">
        <v>83.225745000000003</v>
      </c>
      <c r="D10464">
        <v>175.47059250000001</v>
      </c>
    </row>
    <row r="10465" spans="1:4" x14ac:dyDescent="0.5">
      <c r="A10465" s="4">
        <v>45728</v>
      </c>
      <c r="B10465">
        <v>95.332435000000004</v>
      </c>
      <c r="C10465">
        <v>82.642162499999998</v>
      </c>
      <c r="D10465">
        <v>177.97459750000002</v>
      </c>
    </row>
    <row r="10466" spans="1:4" x14ac:dyDescent="0.5">
      <c r="A10466" s="5">
        <v>45728.041666666664</v>
      </c>
      <c r="B10466">
        <v>96.967759999999998</v>
      </c>
      <c r="C10466">
        <v>82.003992499999995</v>
      </c>
      <c r="D10466">
        <v>178.97175249999998</v>
      </c>
    </row>
    <row r="10467" spans="1:4" x14ac:dyDescent="0.5">
      <c r="A10467" s="5">
        <v>45728.083333333336</v>
      </c>
      <c r="B10467">
        <v>95.772409999999994</v>
      </c>
      <c r="C10467">
        <v>76.131285000000005</v>
      </c>
      <c r="D10467">
        <v>171.903695</v>
      </c>
    </row>
    <row r="10468" spans="1:4" x14ac:dyDescent="0.5">
      <c r="A10468" s="5">
        <v>45728.125</v>
      </c>
      <c r="B10468">
        <v>97.569592499999999</v>
      </c>
      <c r="C10468">
        <v>84.527384999999995</v>
      </c>
      <c r="D10468">
        <v>182.09697749999998</v>
      </c>
    </row>
    <row r="10469" spans="1:4" x14ac:dyDescent="0.5">
      <c r="A10469" s="5">
        <v>45728.166666666664</v>
      </c>
      <c r="B10469">
        <v>98.995964999999998</v>
      </c>
      <c r="C10469">
        <v>84.149244999999993</v>
      </c>
      <c r="D10469">
        <v>183.14520999999999</v>
      </c>
    </row>
    <row r="10470" spans="1:4" x14ac:dyDescent="0.5">
      <c r="A10470" s="5">
        <v>45728.208333333336</v>
      </c>
      <c r="B10470">
        <v>84.467145000000002</v>
      </c>
      <c r="C10470">
        <v>80.628642499999998</v>
      </c>
      <c r="D10470">
        <v>165.0957875</v>
      </c>
    </row>
    <row r="10471" spans="1:4" x14ac:dyDescent="0.5">
      <c r="A10471" s="5">
        <v>45728.25</v>
      </c>
      <c r="B10471">
        <v>97.235105000000004</v>
      </c>
      <c r="C10471">
        <v>83.221747500000006</v>
      </c>
      <c r="D10471">
        <v>180.45685250000002</v>
      </c>
    </row>
    <row r="10472" spans="1:4" x14ac:dyDescent="0.5">
      <c r="A10472" s="5">
        <v>45728.291666666664</v>
      </c>
      <c r="B10472">
        <v>99.013377500000004</v>
      </c>
      <c r="C10472">
        <v>84.686687500000005</v>
      </c>
      <c r="D10472">
        <v>183.700065</v>
      </c>
    </row>
    <row r="10473" spans="1:4" x14ac:dyDescent="0.5">
      <c r="A10473" s="5">
        <v>45728.333333333336</v>
      </c>
      <c r="B10473">
        <v>96.125380000000007</v>
      </c>
      <c r="C10473">
        <v>84.907179999999997</v>
      </c>
      <c r="D10473">
        <v>181.03255999999999</v>
      </c>
    </row>
    <row r="10474" spans="1:4" x14ac:dyDescent="0.5">
      <c r="A10474" s="5">
        <v>45728.375</v>
      </c>
      <c r="B10474">
        <v>88.018559999999994</v>
      </c>
      <c r="C10474">
        <v>82.243537500000002</v>
      </c>
      <c r="D10474">
        <v>170.26209749999998</v>
      </c>
    </row>
    <row r="10475" spans="1:4" x14ac:dyDescent="0.5">
      <c r="A10475" s="5">
        <v>45728.416666666664</v>
      </c>
      <c r="B10475">
        <v>62.976057500000003</v>
      </c>
      <c r="C10475">
        <v>60.583320000000001</v>
      </c>
      <c r="D10475">
        <v>123.55937750000001</v>
      </c>
    </row>
    <row r="10476" spans="1:4" x14ac:dyDescent="0.5">
      <c r="A10476" s="5">
        <v>45728.458333333336</v>
      </c>
      <c r="B10476">
        <v>58.161037499999999</v>
      </c>
      <c r="C10476">
        <v>42.401090000000003</v>
      </c>
      <c r="D10476">
        <v>100.5621275</v>
      </c>
    </row>
    <row r="10477" spans="1:4" x14ac:dyDescent="0.5">
      <c r="A10477" s="5">
        <v>45728.5</v>
      </c>
      <c r="B10477">
        <v>38.0996825</v>
      </c>
      <c r="C10477">
        <v>30.0199775</v>
      </c>
      <c r="D10477">
        <v>68.119659999999996</v>
      </c>
    </row>
    <row r="10478" spans="1:4" x14ac:dyDescent="0.5">
      <c r="A10478" s="5">
        <v>45728.541666666664</v>
      </c>
      <c r="B10478">
        <v>39.718000000000004</v>
      </c>
      <c r="C10478">
        <v>37.063099999999999</v>
      </c>
      <c r="D10478">
        <v>76.781100000000009</v>
      </c>
    </row>
    <row r="10479" spans="1:4" x14ac:dyDescent="0.5">
      <c r="A10479" s="5">
        <v>45728.583333333336</v>
      </c>
      <c r="B10479">
        <v>81.146934999999999</v>
      </c>
      <c r="C10479">
        <v>74.530872500000001</v>
      </c>
      <c r="D10479">
        <v>155.6778075</v>
      </c>
    </row>
    <row r="10480" spans="1:4" x14ac:dyDescent="0.5">
      <c r="A10480" s="5">
        <v>45728.625</v>
      </c>
      <c r="B10480">
        <v>72.592714999999998</v>
      </c>
      <c r="C10480">
        <v>77.252574999999993</v>
      </c>
      <c r="D10480">
        <v>149.84528999999998</v>
      </c>
    </row>
    <row r="10481" spans="1:4" x14ac:dyDescent="0.5">
      <c r="A10481" s="5">
        <v>45728.666666666664</v>
      </c>
      <c r="B10481">
        <v>90.873755000000003</v>
      </c>
      <c r="C10481">
        <v>80.933692500000006</v>
      </c>
      <c r="D10481">
        <v>171.80744750000002</v>
      </c>
    </row>
    <row r="10482" spans="1:4" x14ac:dyDescent="0.5">
      <c r="A10482" s="5">
        <v>45728.708333333336</v>
      </c>
      <c r="B10482">
        <v>95.536537499999994</v>
      </c>
      <c r="C10482">
        <v>87.155154999999993</v>
      </c>
      <c r="D10482">
        <v>182.69169249999999</v>
      </c>
    </row>
    <row r="10483" spans="1:4" x14ac:dyDescent="0.5">
      <c r="A10483" s="5">
        <v>45728.75</v>
      </c>
      <c r="B10483">
        <v>90.47345</v>
      </c>
      <c r="C10483">
        <v>81.721405000000004</v>
      </c>
      <c r="D10483">
        <v>172.19485500000002</v>
      </c>
    </row>
    <row r="10484" spans="1:4" x14ac:dyDescent="0.5">
      <c r="A10484" s="5">
        <v>45728.791666666664</v>
      </c>
      <c r="B10484">
        <v>59.122774999999997</v>
      </c>
      <c r="C10484">
        <v>42.560702499999998</v>
      </c>
      <c r="D10484">
        <v>101.6834775</v>
      </c>
    </row>
    <row r="10485" spans="1:4" x14ac:dyDescent="0.5">
      <c r="A10485" s="5">
        <v>45728.833333333336</v>
      </c>
      <c r="B10485">
        <v>50.7421425</v>
      </c>
      <c r="C10485">
        <v>55.701054999999997</v>
      </c>
      <c r="D10485">
        <v>106.4431975</v>
      </c>
    </row>
    <row r="10486" spans="1:4" x14ac:dyDescent="0.5">
      <c r="A10486" s="5">
        <v>45728.875</v>
      </c>
      <c r="B10486">
        <v>76.793267499999999</v>
      </c>
      <c r="C10486">
        <v>82.9629075</v>
      </c>
      <c r="D10486">
        <v>159.75617499999998</v>
      </c>
    </row>
    <row r="10487" spans="1:4" x14ac:dyDescent="0.5">
      <c r="A10487" s="5">
        <v>45728.916666666664</v>
      </c>
      <c r="B10487">
        <v>90.891622499999997</v>
      </c>
      <c r="C10487">
        <v>90.319159999999997</v>
      </c>
      <c r="D10487">
        <v>181.21078249999999</v>
      </c>
    </row>
    <row r="10488" spans="1:4" x14ac:dyDescent="0.5">
      <c r="A10488" s="5">
        <v>45728.958333333336</v>
      </c>
      <c r="B10488">
        <v>95.400952500000002</v>
      </c>
      <c r="C10488">
        <v>91.232217500000004</v>
      </c>
      <c r="D10488">
        <v>186.63317000000001</v>
      </c>
    </row>
    <row r="10489" spans="1:4" x14ac:dyDescent="0.5">
      <c r="A10489" s="4">
        <v>45729</v>
      </c>
      <c r="B10489">
        <v>94.935190000000006</v>
      </c>
      <c r="C10489">
        <v>91.063112500000003</v>
      </c>
      <c r="D10489">
        <v>185.99830250000002</v>
      </c>
    </row>
    <row r="10490" spans="1:4" x14ac:dyDescent="0.5">
      <c r="A10490" s="5">
        <v>45729.041666666664</v>
      </c>
      <c r="B10490">
        <v>94.409132499999998</v>
      </c>
      <c r="C10490">
        <v>89.987769999999998</v>
      </c>
      <c r="D10490">
        <v>184.39690250000001</v>
      </c>
    </row>
    <row r="10491" spans="1:4" x14ac:dyDescent="0.5">
      <c r="A10491" s="5">
        <v>45729.083333333336</v>
      </c>
      <c r="B10491">
        <v>95.242570000000001</v>
      </c>
      <c r="C10491">
        <v>90.748869999999997</v>
      </c>
      <c r="D10491">
        <v>185.99144000000001</v>
      </c>
    </row>
    <row r="10492" spans="1:4" x14ac:dyDescent="0.5">
      <c r="A10492" s="5">
        <v>45729.125</v>
      </c>
      <c r="B10492">
        <v>94.325977499999993</v>
      </c>
      <c r="C10492">
        <v>91.047300000000007</v>
      </c>
      <c r="D10492">
        <v>185.3732775</v>
      </c>
    </row>
    <row r="10493" spans="1:4" x14ac:dyDescent="0.5">
      <c r="A10493" s="5">
        <v>45729.166666666664</v>
      </c>
      <c r="B10493">
        <v>76.084427500000004</v>
      </c>
      <c r="C10493">
        <v>76.648797500000001</v>
      </c>
      <c r="D10493">
        <v>152.733225</v>
      </c>
    </row>
    <row r="10494" spans="1:4" x14ac:dyDescent="0.5">
      <c r="A10494" s="5">
        <v>45729.208333333336</v>
      </c>
      <c r="B10494">
        <v>60.493857499999997</v>
      </c>
      <c r="C10494">
        <v>54.392465000000001</v>
      </c>
      <c r="D10494">
        <v>114.88632250000001</v>
      </c>
    </row>
    <row r="10495" spans="1:4" x14ac:dyDescent="0.5">
      <c r="A10495" s="5">
        <v>45729.25</v>
      </c>
      <c r="B10495">
        <v>67.317777500000005</v>
      </c>
      <c r="C10495">
        <v>64.693667500000004</v>
      </c>
      <c r="D10495">
        <v>132.01144500000001</v>
      </c>
    </row>
    <row r="10496" spans="1:4" x14ac:dyDescent="0.5">
      <c r="A10496" s="5">
        <v>45729.291666666664</v>
      </c>
      <c r="B10496">
        <v>42.915190000000003</v>
      </c>
      <c r="C10496">
        <v>47.941330000000001</v>
      </c>
      <c r="D10496">
        <v>90.856520000000003</v>
      </c>
    </row>
    <row r="10497" spans="1:4" x14ac:dyDescent="0.5">
      <c r="A10497" s="5">
        <v>45729.333333333336</v>
      </c>
      <c r="B10497">
        <v>53.085957499999999</v>
      </c>
      <c r="C10497">
        <v>57.727297499999999</v>
      </c>
      <c r="D10497">
        <v>110.813255</v>
      </c>
    </row>
    <row r="10498" spans="1:4" x14ac:dyDescent="0.5">
      <c r="A10498" s="5">
        <v>45729.375</v>
      </c>
      <c r="B10498">
        <v>29.890325000000001</v>
      </c>
      <c r="C10498">
        <v>29.918492499999999</v>
      </c>
      <c r="D10498">
        <v>59.808817500000004</v>
      </c>
    </row>
    <row r="10499" spans="1:4" x14ac:dyDescent="0.5">
      <c r="A10499" s="5">
        <v>45729.416666666664</v>
      </c>
      <c r="B10499">
        <v>8.0258050000000001</v>
      </c>
      <c r="C10499">
        <v>8.7218599999999995</v>
      </c>
      <c r="D10499">
        <v>16.747664999999998</v>
      </c>
    </row>
    <row r="10500" spans="1:4" x14ac:dyDescent="0.5">
      <c r="A10500" s="5">
        <v>45729.458333333336</v>
      </c>
      <c r="B10500">
        <v>5.68384</v>
      </c>
      <c r="C10500">
        <v>4.9569099999999997</v>
      </c>
      <c r="D10500">
        <v>10.640750000000001</v>
      </c>
    </row>
    <row r="10501" spans="1:4" x14ac:dyDescent="0.5">
      <c r="A10501" s="5">
        <v>45729.5</v>
      </c>
      <c r="B10501">
        <v>6.7703274999999996</v>
      </c>
      <c r="C10501">
        <v>4.2081125000000004</v>
      </c>
      <c r="D10501">
        <v>10.978439999999999</v>
      </c>
    </row>
    <row r="10502" spans="1:4" x14ac:dyDescent="0.5">
      <c r="A10502" s="5">
        <v>45729.541666666664</v>
      </c>
      <c r="B10502">
        <v>5.0631950000000003</v>
      </c>
      <c r="C10502">
        <v>4.2922025000000001</v>
      </c>
      <c r="D10502">
        <v>9.3553975000000005</v>
      </c>
    </row>
    <row r="10503" spans="1:4" x14ac:dyDescent="0.5">
      <c r="A10503" s="5">
        <v>45729.583333333336</v>
      </c>
      <c r="B10503">
        <v>4.1972125</v>
      </c>
      <c r="C10503">
        <v>3.9476075000000002</v>
      </c>
      <c r="D10503">
        <v>8.1448199999999993</v>
      </c>
    </row>
    <row r="10504" spans="1:4" x14ac:dyDescent="0.5">
      <c r="A10504" s="5">
        <v>45729.625</v>
      </c>
      <c r="B10504">
        <v>13.6634025</v>
      </c>
      <c r="C10504">
        <v>15.439977499999999</v>
      </c>
      <c r="D10504">
        <v>29.103380000000001</v>
      </c>
    </row>
    <row r="10505" spans="1:4" x14ac:dyDescent="0.5">
      <c r="A10505" s="5">
        <v>45729.666666666664</v>
      </c>
      <c r="B10505">
        <v>37.594394999999999</v>
      </c>
      <c r="C10505">
        <v>31.4467575</v>
      </c>
      <c r="D10505">
        <v>69.041152499999995</v>
      </c>
    </row>
    <row r="10506" spans="1:4" x14ac:dyDescent="0.5">
      <c r="A10506" s="5">
        <v>45729.708333333336</v>
      </c>
      <c r="B10506">
        <v>23.471287499999999</v>
      </c>
      <c r="C10506">
        <v>27.2247825</v>
      </c>
      <c r="D10506">
        <v>50.696069999999999</v>
      </c>
    </row>
    <row r="10507" spans="1:4" x14ac:dyDescent="0.5">
      <c r="A10507" s="5">
        <v>45729.75</v>
      </c>
      <c r="B10507">
        <v>71.473217500000004</v>
      </c>
      <c r="C10507">
        <v>57.107790000000001</v>
      </c>
      <c r="D10507">
        <v>128.5810075</v>
      </c>
    </row>
    <row r="10508" spans="1:4" x14ac:dyDescent="0.5">
      <c r="A10508" s="5">
        <v>45729.791666666664</v>
      </c>
      <c r="B10508">
        <v>85.016435000000001</v>
      </c>
      <c r="C10508">
        <v>81.229397500000005</v>
      </c>
      <c r="D10508">
        <v>166.24583250000001</v>
      </c>
    </row>
    <row r="10509" spans="1:4" x14ac:dyDescent="0.5">
      <c r="A10509" s="5">
        <v>45729.833333333336</v>
      </c>
      <c r="B10509">
        <v>91.540972499999995</v>
      </c>
      <c r="C10509">
        <v>83.803887500000002</v>
      </c>
      <c r="D10509">
        <v>175.34485999999998</v>
      </c>
    </row>
    <row r="10510" spans="1:4" x14ac:dyDescent="0.5">
      <c r="A10510" s="5">
        <v>45729.875</v>
      </c>
      <c r="B10510">
        <v>83.573385000000002</v>
      </c>
      <c r="C10510">
        <v>81.982315</v>
      </c>
      <c r="D10510">
        <v>165.5557</v>
      </c>
    </row>
    <row r="10511" spans="1:4" x14ac:dyDescent="0.5">
      <c r="A10511" s="5">
        <v>45729.916666666664</v>
      </c>
      <c r="B10511">
        <v>90.232212500000003</v>
      </c>
      <c r="C10511">
        <v>79.014992500000005</v>
      </c>
      <c r="D10511">
        <v>169.24720500000001</v>
      </c>
    </row>
    <row r="10512" spans="1:4" x14ac:dyDescent="0.5">
      <c r="A10512" s="5">
        <v>45729.958333333336</v>
      </c>
      <c r="B10512">
        <v>97.178437500000001</v>
      </c>
      <c r="C10512">
        <v>84.477969999999999</v>
      </c>
      <c r="D10512">
        <v>181.6564075</v>
      </c>
    </row>
    <row r="10513" spans="1:4" x14ac:dyDescent="0.5">
      <c r="A10513" s="4">
        <v>45730</v>
      </c>
      <c r="B10513">
        <v>98.842524999999995</v>
      </c>
      <c r="C10513">
        <v>89.008552499999993</v>
      </c>
      <c r="D10513">
        <v>187.85107749999997</v>
      </c>
    </row>
    <row r="10514" spans="1:4" x14ac:dyDescent="0.5">
      <c r="A10514" s="5">
        <v>45730.041666666664</v>
      </c>
      <c r="B10514">
        <v>99.049827500000006</v>
      </c>
      <c r="C10514">
        <v>89.334895000000003</v>
      </c>
      <c r="D10514">
        <v>188.38472250000001</v>
      </c>
    </row>
    <row r="10515" spans="1:4" x14ac:dyDescent="0.5">
      <c r="A10515" s="5">
        <v>45730.083333333336</v>
      </c>
      <c r="B10515">
        <v>98.608492499999997</v>
      </c>
      <c r="C10515">
        <v>88.8321325</v>
      </c>
      <c r="D10515">
        <v>187.44062500000001</v>
      </c>
    </row>
    <row r="10516" spans="1:4" x14ac:dyDescent="0.5">
      <c r="A10516" s="5">
        <v>45730.125</v>
      </c>
      <c r="B10516">
        <v>99.078635000000006</v>
      </c>
      <c r="C10516">
        <v>89.014907500000007</v>
      </c>
      <c r="D10516">
        <v>188.09354250000001</v>
      </c>
    </row>
    <row r="10517" spans="1:4" x14ac:dyDescent="0.5">
      <c r="A10517" s="5">
        <v>45730.166666666664</v>
      </c>
      <c r="B10517">
        <v>98.976002500000007</v>
      </c>
      <c r="C10517">
        <v>88.955172500000003</v>
      </c>
      <c r="D10517">
        <v>187.931175</v>
      </c>
    </row>
    <row r="10518" spans="1:4" x14ac:dyDescent="0.5">
      <c r="A10518" s="5">
        <v>45730.208333333336</v>
      </c>
      <c r="B10518">
        <v>97.175044999999997</v>
      </c>
      <c r="C10518">
        <v>89.195965000000001</v>
      </c>
      <c r="D10518">
        <v>186.37101000000001</v>
      </c>
    </row>
    <row r="10519" spans="1:4" x14ac:dyDescent="0.5">
      <c r="A10519" s="5">
        <v>45730.25</v>
      </c>
      <c r="B10519">
        <v>94.750882500000003</v>
      </c>
      <c r="C10519">
        <v>89.047325000000001</v>
      </c>
      <c r="D10519">
        <v>183.79820749999999</v>
      </c>
    </row>
    <row r="10520" spans="1:4" x14ac:dyDescent="0.5">
      <c r="A10520" s="5">
        <v>45730.291666666664</v>
      </c>
      <c r="B10520">
        <v>98.938547499999999</v>
      </c>
      <c r="C10520">
        <v>89.409572499999996</v>
      </c>
      <c r="D10520">
        <v>188.34811999999999</v>
      </c>
    </row>
    <row r="10521" spans="1:4" x14ac:dyDescent="0.5">
      <c r="A10521" s="5">
        <v>45730.333333333336</v>
      </c>
      <c r="B10521">
        <v>99.525812500000001</v>
      </c>
      <c r="C10521">
        <v>88.990224999999995</v>
      </c>
      <c r="D10521">
        <v>188.51603749999998</v>
      </c>
    </row>
    <row r="10522" spans="1:4" x14ac:dyDescent="0.5">
      <c r="A10522" s="5">
        <v>45730.375</v>
      </c>
      <c r="B10522">
        <v>96.762910000000005</v>
      </c>
      <c r="C10522">
        <v>86.728845000000007</v>
      </c>
      <c r="D10522">
        <v>183.49175500000001</v>
      </c>
    </row>
    <row r="10523" spans="1:4" x14ac:dyDescent="0.5">
      <c r="A10523" s="5">
        <v>45730.416666666664</v>
      </c>
      <c r="B10523">
        <v>85.533717499999995</v>
      </c>
      <c r="C10523">
        <v>85.550579999999997</v>
      </c>
      <c r="D10523">
        <v>171.08429749999999</v>
      </c>
    </row>
    <row r="10524" spans="1:4" x14ac:dyDescent="0.5">
      <c r="A10524" s="5">
        <v>45730.458333333336</v>
      </c>
      <c r="B10524">
        <v>89.659832499999993</v>
      </c>
      <c r="C10524">
        <v>83.7871375</v>
      </c>
      <c r="D10524">
        <v>173.44696999999999</v>
      </c>
    </row>
    <row r="10525" spans="1:4" x14ac:dyDescent="0.5">
      <c r="A10525" s="5">
        <v>45730.5</v>
      </c>
      <c r="B10525">
        <v>19.81597</v>
      </c>
      <c r="C10525">
        <v>21.735779999999998</v>
      </c>
      <c r="D10525">
        <v>41.551749999999998</v>
      </c>
    </row>
    <row r="10526" spans="1:4" x14ac:dyDescent="0.5">
      <c r="A10526" s="5">
        <v>45730.541666666664</v>
      </c>
      <c r="B10526">
        <v>0</v>
      </c>
      <c r="C10526">
        <v>0</v>
      </c>
      <c r="D10526">
        <v>0</v>
      </c>
    </row>
    <row r="10527" spans="1:4" x14ac:dyDescent="0.5">
      <c r="A10527" s="5">
        <v>45730.583333333336</v>
      </c>
      <c r="B10527">
        <v>0</v>
      </c>
      <c r="C10527">
        <v>0</v>
      </c>
      <c r="D10527">
        <v>0</v>
      </c>
    </row>
    <row r="10528" spans="1:4" x14ac:dyDescent="0.5">
      <c r="A10528" s="5">
        <v>45730.625</v>
      </c>
      <c r="B10528">
        <v>0</v>
      </c>
      <c r="C10528">
        <v>0</v>
      </c>
      <c r="D10528">
        <v>0</v>
      </c>
    </row>
    <row r="10529" spans="1:4" x14ac:dyDescent="0.5">
      <c r="A10529" s="5">
        <v>45730.666666666664</v>
      </c>
      <c r="B10529">
        <v>0</v>
      </c>
      <c r="C10529">
        <v>0</v>
      </c>
      <c r="D10529">
        <v>0</v>
      </c>
    </row>
    <row r="10530" spans="1:4" x14ac:dyDescent="0.5">
      <c r="A10530" s="5">
        <v>45730.708333333336</v>
      </c>
      <c r="B10530">
        <v>0</v>
      </c>
      <c r="C10530">
        <v>0</v>
      </c>
      <c r="D10530">
        <v>0</v>
      </c>
    </row>
    <row r="10531" spans="1:4" x14ac:dyDescent="0.5">
      <c r="A10531" s="5">
        <v>45730.75</v>
      </c>
      <c r="B10531">
        <v>0</v>
      </c>
      <c r="C10531">
        <v>0</v>
      </c>
      <c r="D10531">
        <v>0</v>
      </c>
    </row>
    <row r="10532" spans="1:4" x14ac:dyDescent="0.5">
      <c r="A10532" s="5">
        <v>45730.791666666664</v>
      </c>
      <c r="B10532">
        <v>0</v>
      </c>
      <c r="C10532">
        <v>0</v>
      </c>
      <c r="D10532">
        <v>0</v>
      </c>
    </row>
    <row r="10533" spans="1:4" x14ac:dyDescent="0.5">
      <c r="A10533" s="5">
        <v>45730.833333333336</v>
      </c>
      <c r="B10533">
        <v>0</v>
      </c>
      <c r="C10533">
        <v>0</v>
      </c>
      <c r="D10533">
        <v>0</v>
      </c>
    </row>
    <row r="10534" spans="1:4" x14ac:dyDescent="0.5">
      <c r="A10534" s="5">
        <v>45730.875</v>
      </c>
      <c r="B10534">
        <v>47.031882500000002</v>
      </c>
      <c r="C10534">
        <v>32.832617499999998</v>
      </c>
      <c r="D10534">
        <v>79.864499999999992</v>
      </c>
    </row>
    <row r="10535" spans="1:4" x14ac:dyDescent="0.5">
      <c r="A10535" s="5">
        <v>45730.916666666664</v>
      </c>
      <c r="B10535">
        <v>51.609985000000002</v>
      </c>
      <c r="C10535">
        <v>38.274472500000002</v>
      </c>
      <c r="D10535">
        <v>89.884457499999996</v>
      </c>
    </row>
    <row r="10536" spans="1:4" x14ac:dyDescent="0.5">
      <c r="A10536" s="5">
        <v>45730.958333333336</v>
      </c>
      <c r="B10536">
        <v>43.563294999999997</v>
      </c>
      <c r="C10536">
        <v>30.442765000000001</v>
      </c>
      <c r="D10536">
        <v>74.006059999999991</v>
      </c>
    </row>
    <row r="10537" spans="1:4" x14ac:dyDescent="0.5">
      <c r="A10537" s="4">
        <v>45731</v>
      </c>
      <c r="B10537">
        <v>44.113284999999998</v>
      </c>
      <c r="C10537">
        <v>38.250797499999997</v>
      </c>
      <c r="D10537">
        <v>82.364082499999995</v>
      </c>
    </row>
    <row r="10538" spans="1:4" x14ac:dyDescent="0.5">
      <c r="A10538" s="5">
        <v>45731.041666666664</v>
      </c>
      <c r="B10538">
        <v>50.185429999999997</v>
      </c>
      <c r="C10538">
        <v>38.641764999999999</v>
      </c>
      <c r="D10538">
        <v>88.827194999999989</v>
      </c>
    </row>
    <row r="10539" spans="1:4" x14ac:dyDescent="0.5">
      <c r="A10539" s="5">
        <v>45731.083333333336</v>
      </c>
      <c r="B10539">
        <v>57.060142499999998</v>
      </c>
      <c r="C10539">
        <v>39.619929999999997</v>
      </c>
      <c r="D10539">
        <v>96.680072499999994</v>
      </c>
    </row>
    <row r="10540" spans="1:4" x14ac:dyDescent="0.5">
      <c r="A10540" s="5">
        <v>45731.125</v>
      </c>
      <c r="B10540">
        <v>45.943710000000003</v>
      </c>
      <c r="C10540">
        <v>34.193527500000002</v>
      </c>
      <c r="D10540">
        <v>80.137237499999998</v>
      </c>
    </row>
    <row r="10541" spans="1:4" x14ac:dyDescent="0.5">
      <c r="A10541" s="5">
        <v>45731.166666666664</v>
      </c>
      <c r="B10541">
        <v>55.035777500000002</v>
      </c>
      <c r="C10541">
        <v>38.800289999999997</v>
      </c>
      <c r="D10541">
        <v>93.836067499999999</v>
      </c>
    </row>
    <row r="10542" spans="1:4" x14ac:dyDescent="0.5">
      <c r="A10542" s="5">
        <v>45731.208333333336</v>
      </c>
      <c r="B10542">
        <v>57.103434999999998</v>
      </c>
      <c r="C10542">
        <v>41.545259999999999</v>
      </c>
      <c r="D10542">
        <v>98.648695000000004</v>
      </c>
    </row>
    <row r="10543" spans="1:4" x14ac:dyDescent="0.5">
      <c r="A10543" s="5">
        <v>45731.25</v>
      </c>
      <c r="B10543">
        <v>42.079014999999998</v>
      </c>
      <c r="C10543">
        <v>30.484694999999999</v>
      </c>
      <c r="D10543">
        <v>72.56371</v>
      </c>
    </row>
    <row r="10544" spans="1:4" x14ac:dyDescent="0.5">
      <c r="A10544" s="5">
        <v>45731.291666666664</v>
      </c>
      <c r="B10544">
        <v>26.267589999999998</v>
      </c>
      <c r="C10544">
        <v>18.325947500000002</v>
      </c>
      <c r="D10544">
        <v>44.593537499999996</v>
      </c>
    </row>
    <row r="10545" spans="1:4" x14ac:dyDescent="0.5">
      <c r="A10545" s="5">
        <v>45731.333333333336</v>
      </c>
      <c r="B10545">
        <v>40.532897499999997</v>
      </c>
      <c r="C10545">
        <v>26.3764675</v>
      </c>
      <c r="D10545">
        <v>66.909364999999994</v>
      </c>
    </row>
    <row r="10546" spans="1:4" x14ac:dyDescent="0.5">
      <c r="A10546" s="5">
        <v>45731.375</v>
      </c>
      <c r="B10546">
        <v>21.33727</v>
      </c>
      <c r="C10546">
        <v>11.329015</v>
      </c>
      <c r="D10546">
        <v>32.666285000000002</v>
      </c>
    </row>
    <row r="10547" spans="1:4" x14ac:dyDescent="0.5">
      <c r="A10547" s="5">
        <v>45731.416666666664</v>
      </c>
      <c r="B10547">
        <v>22.843579999999999</v>
      </c>
      <c r="C10547">
        <v>18.8492</v>
      </c>
      <c r="D10547">
        <v>41.692779999999999</v>
      </c>
    </row>
    <row r="10548" spans="1:4" x14ac:dyDescent="0.5">
      <c r="A10548" s="5">
        <v>45731.458333333336</v>
      </c>
      <c r="B10548">
        <v>25.549742500000001</v>
      </c>
      <c r="C10548">
        <v>21.624870000000001</v>
      </c>
      <c r="D10548">
        <v>47.174612500000002</v>
      </c>
    </row>
    <row r="10549" spans="1:4" x14ac:dyDescent="0.5">
      <c r="A10549" s="5">
        <v>45731.5</v>
      </c>
      <c r="B10549">
        <v>42.873350000000002</v>
      </c>
      <c r="C10549">
        <v>43.5388375</v>
      </c>
      <c r="D10549">
        <v>86.412187500000002</v>
      </c>
    </row>
    <row r="10550" spans="1:4" x14ac:dyDescent="0.5">
      <c r="A10550" s="5">
        <v>45731.541666666664</v>
      </c>
      <c r="B10550">
        <v>81.854867499999997</v>
      </c>
      <c r="C10550">
        <v>76.609234999999998</v>
      </c>
      <c r="D10550">
        <v>158.4641025</v>
      </c>
    </row>
    <row r="10551" spans="1:4" x14ac:dyDescent="0.5">
      <c r="A10551" s="5">
        <v>45731.583333333336</v>
      </c>
      <c r="B10551">
        <v>89.882204999999999</v>
      </c>
      <c r="C10551">
        <v>78.4407025</v>
      </c>
      <c r="D10551">
        <v>168.32290749999999</v>
      </c>
    </row>
    <row r="10552" spans="1:4" x14ac:dyDescent="0.5">
      <c r="A10552" s="5">
        <v>45731.625</v>
      </c>
      <c r="B10552">
        <v>83.135895000000005</v>
      </c>
      <c r="C10552">
        <v>65.143794999999997</v>
      </c>
      <c r="D10552">
        <v>148.27969000000002</v>
      </c>
    </row>
    <row r="10553" spans="1:4" x14ac:dyDescent="0.5">
      <c r="A10553" s="5">
        <v>45731.666666666664</v>
      </c>
      <c r="B10553">
        <v>55.4996875</v>
      </c>
      <c r="C10553">
        <v>44.385037500000003</v>
      </c>
      <c r="D10553">
        <v>99.884725000000003</v>
      </c>
    </row>
    <row r="10554" spans="1:4" x14ac:dyDescent="0.5">
      <c r="A10554" s="5">
        <v>45731.708333333336</v>
      </c>
      <c r="B10554">
        <v>71.943932500000003</v>
      </c>
      <c r="C10554">
        <v>64.823404999999994</v>
      </c>
      <c r="D10554">
        <v>136.7673375</v>
      </c>
    </row>
    <row r="10555" spans="1:4" x14ac:dyDescent="0.5">
      <c r="A10555" s="5">
        <v>45731.75</v>
      </c>
      <c r="B10555">
        <v>87.717945</v>
      </c>
      <c r="C10555">
        <v>80.602117500000006</v>
      </c>
      <c r="D10555">
        <v>168.32006250000001</v>
      </c>
    </row>
    <row r="10556" spans="1:4" x14ac:dyDescent="0.5">
      <c r="A10556" s="5">
        <v>45731.791666666664</v>
      </c>
      <c r="B10556">
        <v>42.338799999999999</v>
      </c>
      <c r="C10556">
        <v>37.538629999999998</v>
      </c>
      <c r="D10556">
        <v>79.877430000000004</v>
      </c>
    </row>
    <row r="10557" spans="1:4" x14ac:dyDescent="0.5">
      <c r="A10557" s="5">
        <v>45731.833333333336</v>
      </c>
      <c r="B10557">
        <v>45.074660000000002</v>
      </c>
      <c r="C10557">
        <v>43.307184999999997</v>
      </c>
      <c r="D10557">
        <v>88.381844999999998</v>
      </c>
    </row>
    <row r="10558" spans="1:4" x14ac:dyDescent="0.5">
      <c r="A10558" s="5">
        <v>45731.875</v>
      </c>
      <c r="B10558">
        <v>42.981029999999997</v>
      </c>
      <c r="C10558">
        <v>42.972307499999999</v>
      </c>
      <c r="D10558">
        <v>85.953337500000004</v>
      </c>
    </row>
    <row r="10559" spans="1:4" x14ac:dyDescent="0.5">
      <c r="A10559" s="5">
        <v>45731.916666666664</v>
      </c>
      <c r="B10559">
        <v>13.011609999999999</v>
      </c>
      <c r="C10559">
        <v>12.54588</v>
      </c>
      <c r="D10559">
        <v>25.557490000000001</v>
      </c>
    </row>
    <row r="10560" spans="1:4" x14ac:dyDescent="0.5">
      <c r="A10560" s="5">
        <v>45731.958333333336</v>
      </c>
      <c r="B10560">
        <v>0.33205499999999999</v>
      </c>
      <c r="C10560">
        <v>0.19253000000000001</v>
      </c>
      <c r="D10560">
        <v>0.52458499999999997</v>
      </c>
    </row>
    <row r="10561" spans="1:4" x14ac:dyDescent="0.5">
      <c r="A10561" s="4">
        <v>45732</v>
      </c>
      <c r="B10561">
        <v>0</v>
      </c>
      <c r="C10561">
        <v>0.27221250000000002</v>
      </c>
      <c r="D10561">
        <v>0.27221250000000002</v>
      </c>
    </row>
    <row r="10562" spans="1:4" x14ac:dyDescent="0.5">
      <c r="A10562" s="5">
        <v>45732.041666666664</v>
      </c>
      <c r="B10562">
        <v>0</v>
      </c>
      <c r="C10562">
        <v>9.6082500000000001E-2</v>
      </c>
      <c r="D10562">
        <v>9.6082500000000001E-2</v>
      </c>
    </row>
    <row r="10563" spans="1:4" x14ac:dyDescent="0.5">
      <c r="A10563" s="5">
        <v>45732.083333333336</v>
      </c>
      <c r="B10563">
        <v>0.101995</v>
      </c>
      <c r="C10563">
        <v>0.69420000000000004</v>
      </c>
      <c r="D10563">
        <v>0.79619499999999999</v>
      </c>
    </row>
    <row r="10564" spans="1:4" x14ac:dyDescent="0.5">
      <c r="A10564" s="5">
        <v>45732.125</v>
      </c>
      <c r="B10564">
        <v>2.5135149999999999</v>
      </c>
      <c r="C10564">
        <v>4.6651199999999999</v>
      </c>
      <c r="D10564">
        <v>7.1786349999999999</v>
      </c>
    </row>
    <row r="10565" spans="1:4" x14ac:dyDescent="0.5">
      <c r="A10565" s="5">
        <v>45732.166666666664</v>
      </c>
      <c r="B10565">
        <v>19.817875000000001</v>
      </c>
      <c r="C10565">
        <v>21.867744999999999</v>
      </c>
      <c r="D10565">
        <v>41.68562</v>
      </c>
    </row>
    <row r="10566" spans="1:4" x14ac:dyDescent="0.5">
      <c r="A10566" s="5">
        <v>45732.208333333336</v>
      </c>
      <c r="B10566">
        <v>22.505534999999998</v>
      </c>
      <c r="C10566">
        <v>21.183052499999999</v>
      </c>
      <c r="D10566">
        <v>43.688587499999997</v>
      </c>
    </row>
    <row r="10567" spans="1:4" x14ac:dyDescent="0.5">
      <c r="A10567" s="5">
        <v>45732.25</v>
      </c>
      <c r="B10567">
        <v>20.07281</v>
      </c>
      <c r="C10567">
        <v>30.495347500000001</v>
      </c>
      <c r="D10567">
        <v>50.568157499999998</v>
      </c>
    </row>
    <row r="10568" spans="1:4" x14ac:dyDescent="0.5">
      <c r="A10568" s="5">
        <v>45732.291666666664</v>
      </c>
      <c r="B10568">
        <v>25.198372500000001</v>
      </c>
      <c r="C10568">
        <v>28.4916625</v>
      </c>
      <c r="D10568">
        <v>53.690035000000002</v>
      </c>
    </row>
    <row r="10569" spans="1:4" x14ac:dyDescent="0.5">
      <c r="A10569" s="5">
        <v>45732.333333333336</v>
      </c>
      <c r="B10569">
        <v>16.047632499999999</v>
      </c>
      <c r="C10569">
        <v>13.879265</v>
      </c>
      <c r="D10569">
        <v>29.926897499999999</v>
      </c>
    </row>
    <row r="10570" spans="1:4" x14ac:dyDescent="0.5">
      <c r="A10570" s="5">
        <v>45732.375</v>
      </c>
      <c r="B10570">
        <v>11.748677499999999</v>
      </c>
      <c r="C10570">
        <v>9.8185099999999998</v>
      </c>
      <c r="D10570">
        <v>21.567187499999999</v>
      </c>
    </row>
    <row r="10571" spans="1:4" x14ac:dyDescent="0.5">
      <c r="A10571" s="5">
        <v>45732.416666666664</v>
      </c>
      <c r="B10571">
        <v>5.1078574999999997</v>
      </c>
      <c r="C10571">
        <v>5.1630099999999999</v>
      </c>
      <c r="D10571">
        <v>10.2708675</v>
      </c>
    </row>
    <row r="10572" spans="1:4" x14ac:dyDescent="0.5">
      <c r="A10572" s="5">
        <v>45732.458333333336</v>
      </c>
      <c r="B10572">
        <v>2.0820275000000001</v>
      </c>
      <c r="C10572">
        <v>1.9072249999999999</v>
      </c>
      <c r="D10572">
        <v>3.9892525000000001</v>
      </c>
    </row>
    <row r="10573" spans="1:4" x14ac:dyDescent="0.5">
      <c r="A10573" s="5">
        <v>45732.5</v>
      </c>
      <c r="B10573">
        <v>0.14297750000000001</v>
      </c>
      <c r="C10573">
        <v>8.8432499999999997E-2</v>
      </c>
      <c r="D10573">
        <v>0.23141</v>
      </c>
    </row>
    <row r="10574" spans="1:4" x14ac:dyDescent="0.5">
      <c r="A10574" s="5">
        <v>45732.541666666664</v>
      </c>
      <c r="B10574">
        <v>0</v>
      </c>
      <c r="C10574">
        <v>0.15241750000000001</v>
      </c>
      <c r="D10574">
        <v>0.15241750000000001</v>
      </c>
    </row>
    <row r="10575" spans="1:4" x14ac:dyDescent="0.5">
      <c r="A10575" s="5">
        <v>45732.583333333336</v>
      </c>
      <c r="B10575">
        <v>0</v>
      </c>
      <c r="C10575">
        <v>5.8227500000000001E-2</v>
      </c>
      <c r="D10575">
        <v>5.8227500000000001E-2</v>
      </c>
    </row>
    <row r="10576" spans="1:4" x14ac:dyDescent="0.5">
      <c r="A10576" s="5">
        <v>45732.625</v>
      </c>
      <c r="B10576">
        <v>1.4146000000000001</v>
      </c>
      <c r="C10576">
        <v>0.55064749999999996</v>
      </c>
      <c r="D10576">
        <v>1.9652475</v>
      </c>
    </row>
    <row r="10577" spans="1:4" x14ac:dyDescent="0.5">
      <c r="A10577" s="5">
        <v>45732.666666666664</v>
      </c>
      <c r="B10577">
        <v>2.971095</v>
      </c>
      <c r="C10577">
        <v>2.1655475000000002</v>
      </c>
      <c r="D10577">
        <v>5.1366425000000007</v>
      </c>
    </row>
    <row r="10578" spans="1:4" x14ac:dyDescent="0.5">
      <c r="A10578" s="5">
        <v>45732.708333333336</v>
      </c>
      <c r="B10578">
        <v>1.145535</v>
      </c>
      <c r="C10578">
        <v>0.37951249999999997</v>
      </c>
      <c r="D10578">
        <v>1.5250474999999999</v>
      </c>
    </row>
    <row r="10579" spans="1:4" x14ac:dyDescent="0.5">
      <c r="A10579" s="5">
        <v>45732.75</v>
      </c>
      <c r="B10579">
        <v>0</v>
      </c>
      <c r="C10579">
        <v>0</v>
      </c>
      <c r="D10579">
        <v>0</v>
      </c>
    </row>
    <row r="10580" spans="1:4" x14ac:dyDescent="0.5">
      <c r="A10580" s="5">
        <v>45732.791666666664</v>
      </c>
      <c r="B10580">
        <v>0</v>
      </c>
      <c r="C10580">
        <v>0</v>
      </c>
      <c r="D10580">
        <v>0</v>
      </c>
    </row>
    <row r="10581" spans="1:4" x14ac:dyDescent="0.5">
      <c r="A10581" s="5">
        <v>45732.833333333336</v>
      </c>
      <c r="B10581">
        <v>0</v>
      </c>
      <c r="C10581">
        <v>0</v>
      </c>
      <c r="D10581">
        <v>0</v>
      </c>
    </row>
    <row r="10582" spans="1:4" x14ac:dyDescent="0.5">
      <c r="A10582" s="5">
        <v>45732.875</v>
      </c>
      <c r="B10582">
        <v>3.3273275</v>
      </c>
      <c r="C10582">
        <v>3.9528875000000001</v>
      </c>
      <c r="D10582">
        <v>7.2802150000000001</v>
      </c>
    </row>
    <row r="10583" spans="1:4" x14ac:dyDescent="0.5">
      <c r="A10583" s="5">
        <v>45732.916666666664</v>
      </c>
      <c r="B10583">
        <v>17.218045</v>
      </c>
      <c r="C10583">
        <v>15.5006675</v>
      </c>
      <c r="D10583">
        <v>32.718712500000002</v>
      </c>
    </row>
    <row r="10584" spans="1:4" x14ac:dyDescent="0.5">
      <c r="A10584" s="5">
        <v>45732.958333333336</v>
      </c>
      <c r="B10584">
        <v>35.13973</v>
      </c>
      <c r="C10584">
        <v>31.016155000000001</v>
      </c>
      <c r="D10584">
        <v>66.155884999999998</v>
      </c>
    </row>
    <row r="10585" spans="1:4" x14ac:dyDescent="0.5">
      <c r="A10585" s="4">
        <v>45733</v>
      </c>
      <c r="B10585">
        <v>70.012492499999993</v>
      </c>
      <c r="C10585">
        <v>59.975320000000004</v>
      </c>
      <c r="D10585">
        <v>129.98781249999999</v>
      </c>
    </row>
    <row r="10586" spans="1:4" x14ac:dyDescent="0.5">
      <c r="A10586" s="5">
        <v>45733.041666666664</v>
      </c>
      <c r="B10586">
        <v>92.289400000000001</v>
      </c>
      <c r="C10586">
        <v>87.03734</v>
      </c>
      <c r="D10586">
        <v>179.32674</v>
      </c>
    </row>
    <row r="10587" spans="1:4" x14ac:dyDescent="0.5">
      <c r="A10587" s="5">
        <v>45733.083333333336</v>
      </c>
      <c r="B10587">
        <v>90.996255000000005</v>
      </c>
      <c r="C10587">
        <v>87.006190000000004</v>
      </c>
      <c r="D10587">
        <v>178.00244500000002</v>
      </c>
    </row>
    <row r="10588" spans="1:4" x14ac:dyDescent="0.5">
      <c r="A10588" s="5">
        <v>45733.125</v>
      </c>
      <c r="B10588">
        <v>89.616327499999997</v>
      </c>
      <c r="C10588">
        <v>86.748582499999998</v>
      </c>
      <c r="D10588">
        <v>176.36491000000001</v>
      </c>
    </row>
    <row r="10589" spans="1:4" x14ac:dyDescent="0.5">
      <c r="A10589" s="5">
        <v>45733.166666666664</v>
      </c>
      <c r="B10589">
        <v>92.580520000000007</v>
      </c>
      <c r="C10589">
        <v>87.007082499999996</v>
      </c>
      <c r="D10589">
        <v>179.5876025</v>
      </c>
    </row>
    <row r="10590" spans="1:4" x14ac:dyDescent="0.5">
      <c r="A10590" s="5">
        <v>45733.208333333336</v>
      </c>
      <c r="B10590">
        <v>92.576639999999998</v>
      </c>
      <c r="C10590">
        <v>87.257172499999996</v>
      </c>
      <c r="D10590">
        <v>179.83381249999999</v>
      </c>
    </row>
    <row r="10591" spans="1:4" x14ac:dyDescent="0.5">
      <c r="A10591" s="5">
        <v>45733.25</v>
      </c>
      <c r="B10591">
        <v>92.687905000000001</v>
      </c>
      <c r="C10591">
        <v>87.115440000000007</v>
      </c>
      <c r="D10591">
        <v>179.80334500000001</v>
      </c>
    </row>
    <row r="10592" spans="1:4" x14ac:dyDescent="0.5">
      <c r="A10592" s="5">
        <v>45733.291666666664</v>
      </c>
      <c r="B10592">
        <v>91.424467500000006</v>
      </c>
      <c r="C10592">
        <v>87.041685000000001</v>
      </c>
      <c r="D10592">
        <v>178.46615250000002</v>
      </c>
    </row>
    <row r="10593" spans="1:4" x14ac:dyDescent="0.5">
      <c r="A10593" s="5">
        <v>45733.333333333336</v>
      </c>
      <c r="B10593">
        <v>89.226614999999995</v>
      </c>
      <c r="C10593">
        <v>86.884225000000001</v>
      </c>
      <c r="D10593">
        <v>176.11084</v>
      </c>
    </row>
    <row r="10594" spans="1:4" x14ac:dyDescent="0.5">
      <c r="A10594" s="5">
        <v>45733.375</v>
      </c>
      <c r="B10594">
        <v>90.879392499999994</v>
      </c>
      <c r="C10594">
        <v>86.621517499999996</v>
      </c>
      <c r="D10594">
        <v>177.50090999999998</v>
      </c>
    </row>
    <row r="10595" spans="1:4" x14ac:dyDescent="0.5">
      <c r="A10595" s="5">
        <v>45733.416666666664</v>
      </c>
      <c r="B10595">
        <v>90.564445000000006</v>
      </c>
      <c r="C10595">
        <v>83.767325</v>
      </c>
      <c r="D10595">
        <v>174.33177000000001</v>
      </c>
    </row>
    <row r="10596" spans="1:4" x14ac:dyDescent="0.5">
      <c r="A10596" s="5">
        <v>45733.458333333336</v>
      </c>
      <c r="B10596">
        <v>91.190812500000007</v>
      </c>
      <c r="C10596">
        <v>83.313902499999998</v>
      </c>
      <c r="D10596">
        <v>174.504715</v>
      </c>
    </row>
    <row r="10597" spans="1:4" x14ac:dyDescent="0.5">
      <c r="A10597" s="5">
        <v>45733.5</v>
      </c>
      <c r="B10597">
        <v>92.657359999999997</v>
      </c>
      <c r="C10597">
        <v>84.532825000000003</v>
      </c>
      <c r="D10597">
        <v>177.19018499999999</v>
      </c>
    </row>
    <row r="10598" spans="1:4" x14ac:dyDescent="0.5">
      <c r="A10598" s="5">
        <v>45733.541666666664</v>
      </c>
      <c r="B10598">
        <v>94.179635000000005</v>
      </c>
      <c r="C10598">
        <v>84.920672499999995</v>
      </c>
      <c r="D10598">
        <v>179.10030749999999</v>
      </c>
    </row>
    <row r="10599" spans="1:4" x14ac:dyDescent="0.5">
      <c r="A10599" s="5">
        <v>45733.583333333336</v>
      </c>
      <c r="B10599">
        <v>97.299492499999999</v>
      </c>
      <c r="C10599">
        <v>84.611102500000001</v>
      </c>
      <c r="D10599">
        <v>181.910595</v>
      </c>
    </row>
    <row r="10600" spans="1:4" x14ac:dyDescent="0.5">
      <c r="A10600" s="5">
        <v>45733.625</v>
      </c>
      <c r="B10600">
        <v>96.088894999999994</v>
      </c>
      <c r="C10600">
        <v>84.305617499999997</v>
      </c>
      <c r="D10600">
        <v>180.39451249999999</v>
      </c>
    </row>
    <row r="10601" spans="1:4" x14ac:dyDescent="0.5">
      <c r="A10601" s="5">
        <v>45733.666666666664</v>
      </c>
      <c r="B10601">
        <v>96.351862499999996</v>
      </c>
      <c r="C10601">
        <v>85.506029999999996</v>
      </c>
      <c r="D10601">
        <v>181.85789249999999</v>
      </c>
    </row>
    <row r="10602" spans="1:4" x14ac:dyDescent="0.5">
      <c r="A10602" s="5">
        <v>45733.708333333336</v>
      </c>
      <c r="B10602">
        <v>96.225840000000005</v>
      </c>
      <c r="C10602">
        <v>88.264619999999994</v>
      </c>
      <c r="D10602">
        <v>184.49045999999998</v>
      </c>
    </row>
    <row r="10603" spans="1:4" x14ac:dyDescent="0.5">
      <c r="A10603" s="5">
        <v>45733.75</v>
      </c>
      <c r="B10603">
        <v>94.653742500000007</v>
      </c>
      <c r="C10603">
        <v>86.846317499999998</v>
      </c>
      <c r="D10603">
        <v>181.50006000000002</v>
      </c>
    </row>
    <row r="10604" spans="1:4" x14ac:dyDescent="0.5">
      <c r="A10604" s="5">
        <v>45733.791666666664</v>
      </c>
      <c r="B10604">
        <v>94.23997</v>
      </c>
      <c r="C10604">
        <v>88.205190000000002</v>
      </c>
      <c r="D10604">
        <v>182.44515999999999</v>
      </c>
    </row>
    <row r="10605" spans="1:4" x14ac:dyDescent="0.5">
      <c r="A10605" s="5">
        <v>45733.833333333336</v>
      </c>
      <c r="B10605">
        <v>96.566742500000004</v>
      </c>
      <c r="C10605">
        <v>89.161109999999994</v>
      </c>
      <c r="D10605">
        <v>185.72785249999998</v>
      </c>
    </row>
    <row r="10606" spans="1:4" x14ac:dyDescent="0.5">
      <c r="A10606" s="5">
        <v>45733.875</v>
      </c>
      <c r="B10606">
        <v>96.021865000000005</v>
      </c>
      <c r="C10606">
        <v>89.230005000000006</v>
      </c>
      <c r="D10606">
        <v>185.25187</v>
      </c>
    </row>
    <row r="10607" spans="1:4" x14ac:dyDescent="0.5">
      <c r="A10607" s="5">
        <v>45733.916666666664</v>
      </c>
      <c r="B10607">
        <v>90.397540000000006</v>
      </c>
      <c r="C10607">
        <v>89.189322500000003</v>
      </c>
      <c r="D10607">
        <v>179.5868625</v>
      </c>
    </row>
    <row r="10608" spans="1:4" x14ac:dyDescent="0.5">
      <c r="A10608" s="5">
        <v>45733.958333333336</v>
      </c>
      <c r="B10608">
        <v>89.825675000000004</v>
      </c>
      <c r="C10608">
        <v>89.40025</v>
      </c>
      <c r="D10608">
        <v>179.22592500000002</v>
      </c>
    </row>
    <row r="10609" spans="1:4" x14ac:dyDescent="0.5">
      <c r="A10609" s="4">
        <v>45734</v>
      </c>
      <c r="B10609">
        <v>89.958172500000003</v>
      </c>
      <c r="C10609">
        <v>89.197122500000006</v>
      </c>
      <c r="D10609">
        <v>179.15529500000002</v>
      </c>
    </row>
    <row r="10610" spans="1:4" x14ac:dyDescent="0.5">
      <c r="A10610" s="5">
        <v>45734.041666666664</v>
      </c>
      <c r="B10610">
        <v>89.987579999999994</v>
      </c>
      <c r="C10610">
        <v>89.373114999999999</v>
      </c>
      <c r="D10610">
        <v>179.36069499999999</v>
      </c>
    </row>
    <row r="10611" spans="1:4" x14ac:dyDescent="0.5">
      <c r="A10611" s="5">
        <v>45734.083333333336</v>
      </c>
      <c r="B10611">
        <v>89.673102499999999</v>
      </c>
      <c r="C10611">
        <v>88.315172500000003</v>
      </c>
      <c r="D10611">
        <v>177.98827499999999</v>
      </c>
    </row>
    <row r="10612" spans="1:4" x14ac:dyDescent="0.5">
      <c r="A10612" s="5">
        <v>45734.125</v>
      </c>
      <c r="B10612">
        <v>90.398177500000003</v>
      </c>
      <c r="C10612">
        <v>88.784742499999993</v>
      </c>
      <c r="D10612">
        <v>179.18292</v>
      </c>
    </row>
    <row r="10613" spans="1:4" x14ac:dyDescent="0.5">
      <c r="A10613" s="5">
        <v>45734.166666666664</v>
      </c>
      <c r="B10613">
        <v>93.930104999999998</v>
      </c>
      <c r="C10613">
        <v>89.264102500000007</v>
      </c>
      <c r="D10613">
        <v>183.1942075</v>
      </c>
    </row>
    <row r="10614" spans="1:4" x14ac:dyDescent="0.5">
      <c r="A10614" s="5">
        <v>45734.208333333336</v>
      </c>
      <c r="B10614">
        <v>94.493120000000005</v>
      </c>
      <c r="C10614">
        <v>89.245522500000007</v>
      </c>
      <c r="D10614">
        <v>183.73864250000003</v>
      </c>
    </row>
    <row r="10615" spans="1:4" x14ac:dyDescent="0.5">
      <c r="A10615" s="5">
        <v>45734.25</v>
      </c>
      <c r="B10615">
        <v>92.382937499999997</v>
      </c>
      <c r="C10615">
        <v>89.520584999999997</v>
      </c>
      <c r="D10615">
        <v>181.90352250000001</v>
      </c>
    </row>
    <row r="10616" spans="1:4" x14ac:dyDescent="0.5">
      <c r="A10616" s="5">
        <v>45734.291666666664</v>
      </c>
      <c r="B10616">
        <v>90.472944999999996</v>
      </c>
      <c r="C10616">
        <v>89.428325000000001</v>
      </c>
      <c r="D10616">
        <v>179.90127000000001</v>
      </c>
    </row>
    <row r="10617" spans="1:4" x14ac:dyDescent="0.5">
      <c r="A10617" s="5">
        <v>45734.333333333336</v>
      </c>
      <c r="B10617">
        <v>92.463980000000006</v>
      </c>
      <c r="C10617">
        <v>89.374477499999998</v>
      </c>
      <c r="D10617">
        <v>181.8384575</v>
      </c>
    </row>
    <row r="10618" spans="1:4" x14ac:dyDescent="0.5">
      <c r="A10618" s="5">
        <v>45734.375</v>
      </c>
      <c r="B10618">
        <v>93.910454999999999</v>
      </c>
      <c r="C10618">
        <v>88.878105000000005</v>
      </c>
      <c r="D10618">
        <v>182.78856000000002</v>
      </c>
    </row>
    <row r="10619" spans="1:4" x14ac:dyDescent="0.5">
      <c r="A10619" s="5">
        <v>45734.416666666664</v>
      </c>
      <c r="B10619">
        <v>92.092197499999997</v>
      </c>
      <c r="C10619">
        <v>89.127340000000004</v>
      </c>
      <c r="D10619">
        <v>181.2195375</v>
      </c>
    </row>
    <row r="10620" spans="1:4" x14ac:dyDescent="0.5">
      <c r="A10620" s="5">
        <v>45734.458333333336</v>
      </c>
      <c r="B10620">
        <v>94.1357</v>
      </c>
      <c r="C10620">
        <v>88.6309775</v>
      </c>
      <c r="D10620">
        <v>182.76667750000001</v>
      </c>
    </row>
    <row r="10621" spans="1:4" x14ac:dyDescent="0.5">
      <c r="A10621" s="5">
        <v>45734.5</v>
      </c>
      <c r="B10621">
        <v>96.272014999999996</v>
      </c>
      <c r="C10621">
        <v>86.375992499999995</v>
      </c>
      <c r="D10621">
        <v>182.64800750000001</v>
      </c>
    </row>
    <row r="10622" spans="1:4" x14ac:dyDescent="0.5">
      <c r="A10622" s="5">
        <v>45734.541666666664</v>
      </c>
      <c r="B10622">
        <v>96.571960000000004</v>
      </c>
      <c r="C10622">
        <v>85.024834999999996</v>
      </c>
      <c r="D10622">
        <v>181.59679499999999</v>
      </c>
    </row>
    <row r="10623" spans="1:4" x14ac:dyDescent="0.5">
      <c r="A10623" s="5">
        <v>45734.583333333336</v>
      </c>
      <c r="B10623">
        <v>98.537692500000006</v>
      </c>
      <c r="C10623">
        <v>84.907692499999996</v>
      </c>
      <c r="D10623">
        <v>183.44538499999999</v>
      </c>
    </row>
    <row r="10624" spans="1:4" x14ac:dyDescent="0.5">
      <c r="A10624" s="5">
        <v>45734.625</v>
      </c>
      <c r="B10624">
        <v>98.732777499999997</v>
      </c>
      <c r="C10624">
        <v>85.231880000000004</v>
      </c>
      <c r="D10624">
        <v>183.96465749999999</v>
      </c>
    </row>
    <row r="10625" spans="1:4" x14ac:dyDescent="0.5">
      <c r="A10625" s="5">
        <v>45734.666666666664</v>
      </c>
      <c r="B10625">
        <v>98.871452500000004</v>
      </c>
      <c r="C10625">
        <v>85.042707500000006</v>
      </c>
      <c r="D10625">
        <v>183.91416000000001</v>
      </c>
    </row>
    <row r="10626" spans="1:4" x14ac:dyDescent="0.5">
      <c r="A10626" s="5">
        <v>45734.708333333336</v>
      </c>
      <c r="B10626">
        <v>97.550162499999999</v>
      </c>
      <c r="C10626">
        <v>86.885909999999996</v>
      </c>
      <c r="D10626">
        <v>184.43607249999999</v>
      </c>
    </row>
    <row r="10627" spans="1:4" x14ac:dyDescent="0.5">
      <c r="A10627" s="5">
        <v>45734.75</v>
      </c>
      <c r="B10627">
        <v>95.862022499999995</v>
      </c>
      <c r="C10627">
        <v>84.755347499999999</v>
      </c>
      <c r="D10627">
        <v>180.61736999999999</v>
      </c>
    </row>
    <row r="10628" spans="1:4" x14ac:dyDescent="0.5">
      <c r="A10628" s="5">
        <v>45734.791666666664</v>
      </c>
      <c r="B10628">
        <v>97.740645000000001</v>
      </c>
      <c r="C10628">
        <v>84.377179999999996</v>
      </c>
      <c r="D10628">
        <v>182.11782499999998</v>
      </c>
    </row>
    <row r="10629" spans="1:4" x14ac:dyDescent="0.5">
      <c r="A10629" s="5">
        <v>45734.833333333336</v>
      </c>
      <c r="B10629">
        <v>96.271867499999999</v>
      </c>
      <c r="C10629">
        <v>85.375924999999995</v>
      </c>
      <c r="D10629">
        <v>181.64779249999998</v>
      </c>
    </row>
    <row r="10630" spans="1:4" x14ac:dyDescent="0.5">
      <c r="A10630" s="5">
        <v>45734.875</v>
      </c>
      <c r="B10630">
        <v>93.714555000000004</v>
      </c>
      <c r="C10630">
        <v>87.051410000000004</v>
      </c>
      <c r="D10630">
        <v>180.76596499999999</v>
      </c>
    </row>
    <row r="10631" spans="1:4" x14ac:dyDescent="0.5">
      <c r="A10631" s="5">
        <v>45734.916666666664</v>
      </c>
      <c r="B10631">
        <v>93.616392500000003</v>
      </c>
      <c r="C10631">
        <v>87.1125775</v>
      </c>
      <c r="D10631">
        <v>180.72897</v>
      </c>
    </row>
    <row r="10632" spans="1:4" x14ac:dyDescent="0.5">
      <c r="A10632" s="5">
        <v>45734.958333333336</v>
      </c>
      <c r="B10632">
        <v>92.218082499999994</v>
      </c>
      <c r="C10632">
        <v>81.294150000000002</v>
      </c>
      <c r="D10632">
        <v>173.51223249999998</v>
      </c>
    </row>
    <row r="10633" spans="1:4" x14ac:dyDescent="0.5">
      <c r="A10633" s="4">
        <v>45735</v>
      </c>
      <c r="B10633">
        <v>95.189220000000006</v>
      </c>
      <c r="C10633">
        <v>84.880892500000002</v>
      </c>
      <c r="D10633">
        <v>180.07011249999999</v>
      </c>
    </row>
    <row r="10634" spans="1:4" x14ac:dyDescent="0.5">
      <c r="A10634" s="5">
        <v>45735.041666666664</v>
      </c>
      <c r="B10634">
        <v>49.6084575</v>
      </c>
      <c r="C10634">
        <v>41.478769999999997</v>
      </c>
      <c r="D10634">
        <v>91.087227499999997</v>
      </c>
    </row>
    <row r="10635" spans="1:4" x14ac:dyDescent="0.5">
      <c r="A10635" s="5">
        <v>45735.083333333336</v>
      </c>
      <c r="B10635">
        <v>74.355770000000007</v>
      </c>
      <c r="C10635">
        <v>81.912517500000007</v>
      </c>
      <c r="D10635">
        <v>156.26828750000001</v>
      </c>
    </row>
    <row r="10636" spans="1:4" x14ac:dyDescent="0.5">
      <c r="A10636" s="5">
        <v>45735.125</v>
      </c>
      <c r="B10636">
        <v>93.188357499999995</v>
      </c>
      <c r="C10636">
        <v>83.506145000000004</v>
      </c>
      <c r="D10636">
        <v>176.6945025</v>
      </c>
    </row>
    <row r="10637" spans="1:4" x14ac:dyDescent="0.5">
      <c r="A10637" s="5">
        <v>45735.166666666664</v>
      </c>
      <c r="B10637">
        <v>96.151330000000002</v>
      </c>
      <c r="C10637">
        <v>84.8398325</v>
      </c>
      <c r="D10637">
        <v>180.9911625</v>
      </c>
    </row>
    <row r="10638" spans="1:4" x14ac:dyDescent="0.5">
      <c r="A10638" s="5">
        <v>45735.208333333336</v>
      </c>
      <c r="B10638">
        <v>93.421832499999994</v>
      </c>
      <c r="C10638">
        <v>84.95308</v>
      </c>
      <c r="D10638">
        <v>178.37491249999999</v>
      </c>
    </row>
    <row r="10639" spans="1:4" x14ac:dyDescent="0.5">
      <c r="A10639" s="5">
        <v>45735.25</v>
      </c>
      <c r="B10639">
        <v>95.194680000000005</v>
      </c>
      <c r="C10639">
        <v>85.099652500000005</v>
      </c>
      <c r="D10639">
        <v>180.2943325</v>
      </c>
    </row>
    <row r="10640" spans="1:4" x14ac:dyDescent="0.5">
      <c r="A10640" s="5">
        <v>45735.291666666664</v>
      </c>
      <c r="B10640">
        <v>93.837090000000003</v>
      </c>
      <c r="C10640">
        <v>84.941427500000003</v>
      </c>
      <c r="D10640">
        <v>178.77851750000002</v>
      </c>
    </row>
    <row r="10641" spans="1:4" x14ac:dyDescent="0.5">
      <c r="A10641" s="5">
        <v>45735.333333333336</v>
      </c>
      <c r="B10641">
        <v>93.872534999999999</v>
      </c>
      <c r="C10641">
        <v>84.703077500000006</v>
      </c>
      <c r="D10641">
        <v>178.57561250000001</v>
      </c>
    </row>
    <row r="10642" spans="1:4" x14ac:dyDescent="0.5">
      <c r="A10642" s="5">
        <v>45735.375</v>
      </c>
      <c r="B10642">
        <v>94.715260000000001</v>
      </c>
      <c r="C10642">
        <v>85.198864999999998</v>
      </c>
      <c r="D10642">
        <v>179.91412500000001</v>
      </c>
    </row>
    <row r="10643" spans="1:4" x14ac:dyDescent="0.5">
      <c r="A10643" s="5">
        <v>45735.416666666664</v>
      </c>
      <c r="B10643">
        <v>84.617639999999994</v>
      </c>
      <c r="C10643">
        <v>63.973977499999997</v>
      </c>
      <c r="D10643">
        <v>148.59161749999998</v>
      </c>
    </row>
    <row r="10644" spans="1:4" x14ac:dyDescent="0.5">
      <c r="A10644" s="5">
        <v>45735.458333333336</v>
      </c>
      <c r="B10644">
        <v>90.066190000000006</v>
      </c>
      <c r="C10644">
        <v>83.226105000000004</v>
      </c>
      <c r="D10644">
        <v>173.29229500000002</v>
      </c>
    </row>
    <row r="10645" spans="1:4" x14ac:dyDescent="0.5">
      <c r="A10645" s="5">
        <v>45735.5</v>
      </c>
      <c r="B10645">
        <v>91.554362499999996</v>
      </c>
      <c r="C10645">
        <v>83.726394999999997</v>
      </c>
      <c r="D10645">
        <v>175.28075749999999</v>
      </c>
    </row>
    <row r="10646" spans="1:4" x14ac:dyDescent="0.5">
      <c r="A10646" s="5">
        <v>45735.541666666664</v>
      </c>
      <c r="B10646">
        <v>91.504649999999998</v>
      </c>
      <c r="C10646">
        <v>84.781817500000002</v>
      </c>
      <c r="D10646">
        <v>176.28646750000001</v>
      </c>
    </row>
    <row r="10647" spans="1:4" x14ac:dyDescent="0.5">
      <c r="A10647" s="5">
        <v>45735.583333333336</v>
      </c>
      <c r="B10647">
        <v>87.810397499999993</v>
      </c>
      <c r="C10647">
        <v>84.566034999999999</v>
      </c>
      <c r="D10647">
        <v>172.37643249999999</v>
      </c>
    </row>
    <row r="10648" spans="1:4" x14ac:dyDescent="0.5">
      <c r="A10648" s="5">
        <v>45735.625</v>
      </c>
      <c r="B10648">
        <v>81.604792500000002</v>
      </c>
      <c r="C10648">
        <v>85.368597500000007</v>
      </c>
      <c r="D10648">
        <v>166.97338999999999</v>
      </c>
    </row>
    <row r="10649" spans="1:4" x14ac:dyDescent="0.5">
      <c r="A10649" s="5">
        <v>45735.666666666664</v>
      </c>
      <c r="B10649">
        <v>71.944197500000001</v>
      </c>
      <c r="C10649">
        <v>86.798137499999996</v>
      </c>
      <c r="D10649">
        <v>158.742335</v>
      </c>
    </row>
    <row r="10650" spans="1:4" x14ac:dyDescent="0.5">
      <c r="A10650" s="5">
        <v>45735.708333333336</v>
      </c>
      <c r="B10650">
        <v>77.602402499999997</v>
      </c>
      <c r="C10650">
        <v>87.072069999999997</v>
      </c>
      <c r="D10650">
        <v>164.67447249999998</v>
      </c>
    </row>
    <row r="10651" spans="1:4" x14ac:dyDescent="0.5">
      <c r="A10651" s="5">
        <v>45735.75</v>
      </c>
      <c r="B10651">
        <v>83.690727499999994</v>
      </c>
      <c r="C10651">
        <v>86.941672499999996</v>
      </c>
      <c r="D10651">
        <v>170.63239999999999</v>
      </c>
    </row>
    <row r="10652" spans="1:4" x14ac:dyDescent="0.5">
      <c r="A10652" s="5">
        <v>45735.791666666664</v>
      </c>
      <c r="B10652">
        <v>85.821927500000001</v>
      </c>
      <c r="C10652">
        <v>86.162674999999993</v>
      </c>
      <c r="D10652">
        <v>171.98460249999999</v>
      </c>
    </row>
    <row r="10653" spans="1:4" x14ac:dyDescent="0.5">
      <c r="A10653" s="5">
        <v>45735.833333333336</v>
      </c>
      <c r="B10653">
        <v>87.941564999999997</v>
      </c>
      <c r="C10653">
        <v>87.055042499999999</v>
      </c>
      <c r="D10653">
        <v>174.99660749999998</v>
      </c>
    </row>
    <row r="10654" spans="1:4" x14ac:dyDescent="0.5">
      <c r="A10654" s="5">
        <v>45735.875</v>
      </c>
      <c r="B10654">
        <v>80.973432500000001</v>
      </c>
      <c r="C10654">
        <v>80.051699999999997</v>
      </c>
      <c r="D10654">
        <v>161.02513249999998</v>
      </c>
    </row>
    <row r="10655" spans="1:4" x14ac:dyDescent="0.5">
      <c r="A10655" s="5">
        <v>45735.916666666664</v>
      </c>
      <c r="B10655">
        <v>76.040729999999996</v>
      </c>
      <c r="C10655">
        <v>77.861192500000001</v>
      </c>
      <c r="D10655">
        <v>153.90192250000001</v>
      </c>
    </row>
    <row r="10656" spans="1:4" x14ac:dyDescent="0.5">
      <c r="A10656" s="5">
        <v>45735.958333333336</v>
      </c>
      <c r="B10656">
        <v>85.623012500000002</v>
      </c>
      <c r="C10656">
        <v>86.794592499999993</v>
      </c>
      <c r="D10656">
        <v>172.41760499999998</v>
      </c>
    </row>
    <row r="10657" spans="1:4" x14ac:dyDescent="0.5">
      <c r="A10657" s="4">
        <v>45736</v>
      </c>
      <c r="B10657">
        <v>82.438564999999997</v>
      </c>
      <c r="C10657">
        <v>83.551502499999998</v>
      </c>
      <c r="D10657">
        <v>165.99006750000001</v>
      </c>
    </row>
    <row r="10658" spans="1:4" x14ac:dyDescent="0.5">
      <c r="A10658" s="5">
        <v>45736.041666666664</v>
      </c>
      <c r="B10658">
        <v>63.342495</v>
      </c>
      <c r="C10658">
        <v>59.256952499999997</v>
      </c>
      <c r="D10658">
        <v>122.5994475</v>
      </c>
    </row>
    <row r="10659" spans="1:4" x14ac:dyDescent="0.5">
      <c r="A10659" s="5">
        <v>45736.083333333336</v>
      </c>
      <c r="B10659">
        <v>63.581847500000002</v>
      </c>
      <c r="C10659">
        <v>64.16225</v>
      </c>
      <c r="D10659">
        <v>127.74409750000001</v>
      </c>
    </row>
    <row r="10660" spans="1:4" x14ac:dyDescent="0.5">
      <c r="A10660" s="5">
        <v>45736.125</v>
      </c>
      <c r="B10660">
        <v>54.254060000000003</v>
      </c>
      <c r="C10660">
        <v>56.228917500000001</v>
      </c>
      <c r="D10660">
        <v>110.4829775</v>
      </c>
    </row>
    <row r="10661" spans="1:4" x14ac:dyDescent="0.5">
      <c r="A10661" s="5">
        <v>45736.166666666664</v>
      </c>
      <c r="B10661">
        <v>49.892159999999997</v>
      </c>
      <c r="C10661">
        <v>54.237482499999999</v>
      </c>
      <c r="D10661">
        <v>104.12964249999999</v>
      </c>
    </row>
    <row r="10662" spans="1:4" x14ac:dyDescent="0.5">
      <c r="A10662" s="5">
        <v>45736.208333333336</v>
      </c>
      <c r="B10662">
        <v>62.350782500000001</v>
      </c>
      <c r="C10662">
        <v>64.669107499999996</v>
      </c>
      <c r="D10662">
        <v>127.01989</v>
      </c>
    </row>
    <row r="10663" spans="1:4" x14ac:dyDescent="0.5">
      <c r="A10663" s="5">
        <v>45736.25</v>
      </c>
      <c r="B10663">
        <v>41.289634999999997</v>
      </c>
      <c r="C10663">
        <v>45.945172499999998</v>
      </c>
      <c r="D10663">
        <v>87.234807499999988</v>
      </c>
    </row>
    <row r="10664" spans="1:4" x14ac:dyDescent="0.5">
      <c r="A10664" s="5">
        <v>45736.291666666664</v>
      </c>
      <c r="B10664">
        <v>43.832135000000001</v>
      </c>
      <c r="C10664">
        <v>51.594059999999999</v>
      </c>
      <c r="D10664">
        <v>95.426195000000007</v>
      </c>
    </row>
    <row r="10665" spans="1:4" x14ac:dyDescent="0.5">
      <c r="A10665" s="5">
        <v>45736.333333333336</v>
      </c>
      <c r="B10665">
        <v>16.495480000000001</v>
      </c>
      <c r="C10665">
        <v>21.478535000000001</v>
      </c>
      <c r="D10665">
        <v>37.974015000000001</v>
      </c>
    </row>
    <row r="10666" spans="1:4" x14ac:dyDescent="0.5">
      <c r="A10666" s="5">
        <v>45736.375</v>
      </c>
      <c r="B10666">
        <v>4.4676799999999997</v>
      </c>
      <c r="C10666">
        <v>3.6215350000000002</v>
      </c>
      <c r="D10666">
        <v>8.0892149999999994</v>
      </c>
    </row>
    <row r="10667" spans="1:4" x14ac:dyDescent="0.5">
      <c r="A10667" s="5">
        <v>45736.416666666664</v>
      </c>
      <c r="B10667">
        <v>5.3872274999999998</v>
      </c>
      <c r="C10667">
        <v>0.67681999999999998</v>
      </c>
      <c r="D10667">
        <v>6.0640475</v>
      </c>
    </row>
    <row r="10668" spans="1:4" x14ac:dyDescent="0.5">
      <c r="A10668" s="5">
        <v>45736.458333333336</v>
      </c>
      <c r="B10668">
        <v>2.3901599999999998</v>
      </c>
      <c r="C10668">
        <v>1.4419124999999999</v>
      </c>
      <c r="D10668">
        <v>3.8320724999999998</v>
      </c>
    </row>
    <row r="10669" spans="1:4" x14ac:dyDescent="0.5">
      <c r="A10669" s="5">
        <v>45736.5</v>
      </c>
      <c r="B10669">
        <v>2.9454975000000001</v>
      </c>
      <c r="C10669">
        <v>1.9008475</v>
      </c>
      <c r="D10669">
        <v>4.8463450000000003</v>
      </c>
    </row>
    <row r="10670" spans="1:4" x14ac:dyDescent="0.5">
      <c r="A10670" s="5">
        <v>45736.541666666664</v>
      </c>
      <c r="B10670">
        <v>4.4573600000000004</v>
      </c>
      <c r="C10670">
        <v>3.127135</v>
      </c>
      <c r="D10670">
        <v>7.5844950000000004</v>
      </c>
    </row>
    <row r="10671" spans="1:4" x14ac:dyDescent="0.5">
      <c r="A10671" s="5">
        <v>45736.583333333336</v>
      </c>
      <c r="B10671">
        <v>4.6504525000000001</v>
      </c>
      <c r="C10671">
        <v>5.4346975000000004</v>
      </c>
      <c r="D10671">
        <v>10.085150000000001</v>
      </c>
    </row>
    <row r="10672" spans="1:4" x14ac:dyDescent="0.5">
      <c r="A10672" s="5">
        <v>45736.625</v>
      </c>
      <c r="B10672">
        <v>6.6094825000000004</v>
      </c>
      <c r="C10672">
        <v>7.5952374999999996</v>
      </c>
      <c r="D10672">
        <v>14.20472</v>
      </c>
    </row>
    <row r="10673" spans="1:4" x14ac:dyDescent="0.5">
      <c r="A10673" s="5">
        <v>45736.666666666664</v>
      </c>
      <c r="B10673">
        <v>2.3458524999999999</v>
      </c>
      <c r="C10673">
        <v>4.2692075000000003</v>
      </c>
      <c r="D10673">
        <v>6.6150599999999997</v>
      </c>
    </row>
    <row r="10674" spans="1:4" x14ac:dyDescent="0.5">
      <c r="A10674" s="5">
        <v>45736.708333333336</v>
      </c>
      <c r="B10674">
        <v>2.5191175000000001</v>
      </c>
      <c r="C10674">
        <v>3.2155024999999999</v>
      </c>
      <c r="D10674">
        <v>5.7346199999999996</v>
      </c>
    </row>
    <row r="10675" spans="1:4" x14ac:dyDescent="0.5">
      <c r="A10675" s="5">
        <v>45736.75</v>
      </c>
      <c r="B10675">
        <v>0.84541250000000001</v>
      </c>
      <c r="C10675">
        <v>2.7864024999999999</v>
      </c>
      <c r="D10675">
        <v>3.631815</v>
      </c>
    </row>
    <row r="10676" spans="1:4" x14ac:dyDescent="0.5">
      <c r="A10676" s="5">
        <v>45736.791666666664</v>
      </c>
      <c r="B10676">
        <v>0.72990750000000004</v>
      </c>
      <c r="C10676">
        <v>2.5330474999999999</v>
      </c>
      <c r="D10676">
        <v>3.2629549999999998</v>
      </c>
    </row>
    <row r="10677" spans="1:4" x14ac:dyDescent="0.5">
      <c r="A10677" s="5">
        <v>45736.833333333336</v>
      </c>
      <c r="B10677">
        <v>8.5956975</v>
      </c>
      <c r="C10677">
        <v>6.2761025000000004</v>
      </c>
      <c r="D10677">
        <v>14.8718</v>
      </c>
    </row>
    <row r="10678" spans="1:4" x14ac:dyDescent="0.5">
      <c r="A10678" s="5">
        <v>45736.875</v>
      </c>
      <c r="B10678">
        <v>28.892512499999999</v>
      </c>
      <c r="C10678">
        <v>24.6055475</v>
      </c>
      <c r="D10678">
        <v>53.498059999999995</v>
      </c>
    </row>
    <row r="10679" spans="1:4" x14ac:dyDescent="0.5">
      <c r="A10679" s="5">
        <v>45736.916666666664</v>
      </c>
      <c r="B10679">
        <v>79.341440000000006</v>
      </c>
      <c r="C10679">
        <v>64.930742499999994</v>
      </c>
      <c r="D10679">
        <v>144.27218249999999</v>
      </c>
    </row>
    <row r="10680" spans="1:4" x14ac:dyDescent="0.5">
      <c r="A10680" s="5">
        <v>45736.958333333336</v>
      </c>
      <c r="B10680">
        <v>97.711612500000001</v>
      </c>
      <c r="C10680">
        <v>86.982124999999996</v>
      </c>
      <c r="D10680">
        <v>184.6937375</v>
      </c>
    </row>
    <row r="10681" spans="1:4" x14ac:dyDescent="0.5">
      <c r="A10681" s="4">
        <v>45737</v>
      </c>
      <c r="B10681">
        <v>98.643339999999995</v>
      </c>
      <c r="C10681">
        <v>88.913150000000002</v>
      </c>
      <c r="D10681">
        <v>187.55649</v>
      </c>
    </row>
    <row r="10682" spans="1:4" x14ac:dyDescent="0.5">
      <c r="A10682" s="5">
        <v>45737.041666666664</v>
      </c>
      <c r="B10682">
        <v>99.069547499999999</v>
      </c>
      <c r="C10682">
        <v>89.045797500000006</v>
      </c>
      <c r="D10682">
        <v>188.11534499999999</v>
      </c>
    </row>
    <row r="10683" spans="1:4" x14ac:dyDescent="0.5">
      <c r="A10683" s="5">
        <v>45737.083333333336</v>
      </c>
      <c r="B10683">
        <v>99.272790000000001</v>
      </c>
      <c r="C10683">
        <v>89.206845000000001</v>
      </c>
      <c r="D10683">
        <v>188.479635</v>
      </c>
    </row>
    <row r="10684" spans="1:4" x14ac:dyDescent="0.5">
      <c r="A10684" s="5">
        <v>45737.125</v>
      </c>
      <c r="B10684">
        <v>99.314085000000006</v>
      </c>
      <c r="C10684">
        <v>89.237799999999993</v>
      </c>
      <c r="D10684">
        <v>188.551885</v>
      </c>
    </row>
    <row r="10685" spans="1:4" x14ac:dyDescent="0.5">
      <c r="A10685" s="5">
        <v>45737.166666666664</v>
      </c>
      <c r="B10685">
        <v>98.757967500000007</v>
      </c>
      <c r="C10685">
        <v>88.801372499999999</v>
      </c>
      <c r="D10685">
        <v>187.55934000000002</v>
      </c>
    </row>
    <row r="10686" spans="1:4" x14ac:dyDescent="0.5">
      <c r="A10686" s="5">
        <v>45737.208333333336</v>
      </c>
      <c r="B10686">
        <v>99.032932500000001</v>
      </c>
      <c r="C10686">
        <v>89.049562499999993</v>
      </c>
      <c r="D10686">
        <v>188.08249499999999</v>
      </c>
    </row>
    <row r="10687" spans="1:4" x14ac:dyDescent="0.5">
      <c r="A10687" s="5">
        <v>45737.25</v>
      </c>
      <c r="B10687">
        <v>99.113195000000005</v>
      </c>
      <c r="C10687">
        <v>89.117317499999999</v>
      </c>
      <c r="D10687">
        <v>188.2305125</v>
      </c>
    </row>
    <row r="10688" spans="1:4" x14ac:dyDescent="0.5">
      <c r="A10688" s="5">
        <v>45737.291666666664</v>
      </c>
      <c r="B10688">
        <v>97.934254999999993</v>
      </c>
      <c r="C10688">
        <v>88.454819999999998</v>
      </c>
      <c r="D10688">
        <v>186.38907499999999</v>
      </c>
    </row>
    <row r="10689" spans="1:4" x14ac:dyDescent="0.5">
      <c r="A10689" s="5">
        <v>45737.333333333336</v>
      </c>
      <c r="B10689">
        <v>99.293549999999996</v>
      </c>
      <c r="C10689">
        <v>87.000960000000006</v>
      </c>
      <c r="D10689">
        <v>186.29451</v>
      </c>
    </row>
    <row r="10690" spans="1:4" x14ac:dyDescent="0.5">
      <c r="A10690" s="5">
        <v>45737.375</v>
      </c>
      <c r="B10690">
        <v>99.125950000000003</v>
      </c>
      <c r="C10690">
        <v>83.165367500000002</v>
      </c>
      <c r="D10690">
        <v>182.29131749999999</v>
      </c>
    </row>
    <row r="10691" spans="1:4" x14ac:dyDescent="0.5">
      <c r="A10691" s="5">
        <v>45737.416666666664</v>
      </c>
      <c r="B10691">
        <v>98.042252500000004</v>
      </c>
      <c r="C10691">
        <v>83.152919999999995</v>
      </c>
      <c r="D10691">
        <v>181.19517250000001</v>
      </c>
    </row>
    <row r="10692" spans="1:4" x14ac:dyDescent="0.5">
      <c r="A10692" s="5">
        <v>45737.458333333336</v>
      </c>
      <c r="B10692">
        <v>93.884402499999993</v>
      </c>
      <c r="C10692">
        <v>82.965590000000006</v>
      </c>
      <c r="D10692">
        <v>176.84999249999998</v>
      </c>
    </row>
    <row r="10693" spans="1:4" x14ac:dyDescent="0.5">
      <c r="A10693" s="5">
        <v>45737.5</v>
      </c>
      <c r="B10693">
        <v>96.470647499999998</v>
      </c>
      <c r="C10693">
        <v>80.653130000000004</v>
      </c>
      <c r="D10693">
        <v>177.12377750000002</v>
      </c>
    </row>
    <row r="10694" spans="1:4" x14ac:dyDescent="0.5">
      <c r="A10694" s="5">
        <v>45737.541666666664</v>
      </c>
      <c r="B10694">
        <v>75.9387325</v>
      </c>
      <c r="C10694">
        <v>64.041922499999998</v>
      </c>
      <c r="D10694">
        <v>139.98065500000001</v>
      </c>
    </row>
    <row r="10695" spans="1:4" x14ac:dyDescent="0.5">
      <c r="A10695" s="5">
        <v>45737.583333333336</v>
      </c>
      <c r="B10695">
        <v>55.345095000000001</v>
      </c>
      <c r="C10695">
        <v>47.501267499999997</v>
      </c>
      <c r="D10695">
        <v>102.8463625</v>
      </c>
    </row>
    <row r="10696" spans="1:4" x14ac:dyDescent="0.5">
      <c r="A10696" s="5">
        <v>45737.625</v>
      </c>
      <c r="B10696">
        <v>36.93027</v>
      </c>
      <c r="C10696">
        <v>25.296975</v>
      </c>
      <c r="D10696">
        <v>62.227244999999996</v>
      </c>
    </row>
    <row r="10697" spans="1:4" x14ac:dyDescent="0.5">
      <c r="A10697" s="5">
        <v>45737.666666666664</v>
      </c>
      <c r="B10697">
        <v>23.5904025</v>
      </c>
      <c r="C10697">
        <v>20.908337499999998</v>
      </c>
      <c r="D10697">
        <v>44.498739999999998</v>
      </c>
    </row>
    <row r="10698" spans="1:4" x14ac:dyDescent="0.5">
      <c r="A10698" s="5">
        <v>45737.708333333336</v>
      </c>
      <c r="B10698">
        <v>23.581235</v>
      </c>
      <c r="C10698">
        <v>22.610317500000001</v>
      </c>
      <c r="D10698">
        <v>46.1915525</v>
      </c>
    </row>
    <row r="10699" spans="1:4" x14ac:dyDescent="0.5">
      <c r="A10699" s="5">
        <v>45737.75</v>
      </c>
      <c r="B10699">
        <v>30.802945000000001</v>
      </c>
      <c r="C10699">
        <v>32.019182499999999</v>
      </c>
      <c r="D10699">
        <v>62.822127500000001</v>
      </c>
    </row>
    <row r="10700" spans="1:4" x14ac:dyDescent="0.5">
      <c r="A10700" s="5">
        <v>45737.791666666664</v>
      </c>
      <c r="B10700">
        <v>49.4418425</v>
      </c>
      <c r="C10700">
        <v>48.408247500000002</v>
      </c>
      <c r="D10700">
        <v>97.850089999999994</v>
      </c>
    </row>
    <row r="10701" spans="1:4" x14ac:dyDescent="0.5">
      <c r="A10701" s="5">
        <v>45737.833333333336</v>
      </c>
      <c r="B10701">
        <v>75.805629999999994</v>
      </c>
      <c r="C10701">
        <v>74.213917499999994</v>
      </c>
      <c r="D10701">
        <v>150.01954749999999</v>
      </c>
    </row>
    <row r="10702" spans="1:4" x14ac:dyDescent="0.5">
      <c r="A10702" s="5">
        <v>45737.875</v>
      </c>
      <c r="B10702">
        <v>69.264457500000006</v>
      </c>
      <c r="C10702">
        <v>76.332777500000006</v>
      </c>
      <c r="D10702">
        <v>145.59723500000001</v>
      </c>
    </row>
    <row r="10703" spans="1:4" x14ac:dyDescent="0.5">
      <c r="A10703" s="5">
        <v>45737.916666666664</v>
      </c>
      <c r="B10703">
        <v>58.474607499999998</v>
      </c>
      <c r="C10703">
        <v>68.983842499999994</v>
      </c>
      <c r="D10703">
        <v>127.45845</v>
      </c>
    </row>
    <row r="10704" spans="1:4" x14ac:dyDescent="0.5">
      <c r="A10704" s="5">
        <v>45737.958333333336</v>
      </c>
      <c r="B10704">
        <v>41.225569999999998</v>
      </c>
      <c r="C10704">
        <v>52.857954999999997</v>
      </c>
      <c r="D10704">
        <v>94.083524999999995</v>
      </c>
    </row>
    <row r="10705" spans="1:4" x14ac:dyDescent="0.5">
      <c r="A10705" s="4">
        <v>45738</v>
      </c>
      <c r="B10705">
        <v>49.454887499999998</v>
      </c>
      <c r="C10705">
        <v>36.869542500000001</v>
      </c>
      <c r="D10705">
        <v>86.324430000000007</v>
      </c>
    </row>
    <row r="10706" spans="1:4" x14ac:dyDescent="0.5">
      <c r="A10706" s="5">
        <v>45738.041666666664</v>
      </c>
      <c r="B10706">
        <v>61.603072500000003</v>
      </c>
      <c r="C10706">
        <v>46.231422500000001</v>
      </c>
      <c r="D10706">
        <v>107.834495</v>
      </c>
    </row>
    <row r="10707" spans="1:4" x14ac:dyDescent="0.5">
      <c r="A10707" s="5">
        <v>45738.083333333336</v>
      </c>
      <c r="B10707">
        <v>63.842932500000003</v>
      </c>
      <c r="C10707">
        <v>39.921577499999998</v>
      </c>
      <c r="D10707">
        <v>103.76451</v>
      </c>
    </row>
    <row r="10708" spans="1:4" x14ac:dyDescent="0.5">
      <c r="A10708" s="5">
        <v>45738.125</v>
      </c>
      <c r="B10708">
        <v>71.758865</v>
      </c>
      <c r="C10708">
        <v>54.998849999999997</v>
      </c>
      <c r="D10708">
        <v>126.75771499999999</v>
      </c>
    </row>
    <row r="10709" spans="1:4" x14ac:dyDescent="0.5">
      <c r="A10709" s="5">
        <v>45738.166666666664</v>
      </c>
      <c r="B10709">
        <v>74.002875000000003</v>
      </c>
      <c r="C10709">
        <v>62.368302499999999</v>
      </c>
      <c r="D10709">
        <v>136.37117749999999</v>
      </c>
    </row>
    <row r="10710" spans="1:4" x14ac:dyDescent="0.5">
      <c r="A10710" s="5">
        <v>45738.208333333336</v>
      </c>
      <c r="B10710">
        <v>75.571112499999998</v>
      </c>
      <c r="C10710">
        <v>61.550712500000003</v>
      </c>
      <c r="D10710">
        <v>137.121825</v>
      </c>
    </row>
    <row r="10711" spans="1:4" x14ac:dyDescent="0.5">
      <c r="A10711" s="5">
        <v>45738.25</v>
      </c>
      <c r="B10711">
        <v>43.61853</v>
      </c>
      <c r="C10711">
        <v>44.2821225</v>
      </c>
      <c r="D10711">
        <v>87.900652500000007</v>
      </c>
    </row>
    <row r="10712" spans="1:4" x14ac:dyDescent="0.5">
      <c r="A10712" s="5">
        <v>45738.291666666664</v>
      </c>
      <c r="B10712">
        <v>12.720105</v>
      </c>
      <c r="C10712">
        <v>13.47547</v>
      </c>
      <c r="D10712">
        <v>26.195574999999998</v>
      </c>
    </row>
    <row r="10713" spans="1:4" x14ac:dyDescent="0.5">
      <c r="A10713" s="5">
        <v>45738.333333333336</v>
      </c>
      <c r="B10713">
        <v>5.8840750000000002</v>
      </c>
      <c r="C10713">
        <v>5.8547099999999999</v>
      </c>
      <c r="D10713">
        <v>11.738785</v>
      </c>
    </row>
    <row r="10714" spans="1:4" x14ac:dyDescent="0.5">
      <c r="A10714" s="5">
        <v>45738.375</v>
      </c>
      <c r="B10714">
        <v>1.6981599999999999</v>
      </c>
      <c r="C10714">
        <v>2.1890000000000001</v>
      </c>
      <c r="D10714">
        <v>3.8871599999999997</v>
      </c>
    </row>
    <row r="10715" spans="1:4" x14ac:dyDescent="0.5">
      <c r="A10715" s="5">
        <v>45738.416666666664</v>
      </c>
      <c r="B10715">
        <v>10.165245000000001</v>
      </c>
      <c r="C10715">
        <v>10.042557499999999</v>
      </c>
      <c r="D10715">
        <v>20.2078025</v>
      </c>
    </row>
    <row r="10716" spans="1:4" x14ac:dyDescent="0.5">
      <c r="A10716" s="5">
        <v>45738.458333333336</v>
      </c>
      <c r="B10716">
        <v>18.380682499999999</v>
      </c>
      <c r="C10716">
        <v>18.435115</v>
      </c>
      <c r="D10716">
        <v>36.815797500000002</v>
      </c>
    </row>
    <row r="10717" spans="1:4" x14ac:dyDescent="0.5">
      <c r="A10717" s="5">
        <v>45738.5</v>
      </c>
      <c r="B10717">
        <v>11.556205</v>
      </c>
      <c r="C10717">
        <v>8.3558225000000004</v>
      </c>
      <c r="D10717">
        <v>19.912027500000001</v>
      </c>
    </row>
    <row r="10718" spans="1:4" x14ac:dyDescent="0.5">
      <c r="A10718" s="5">
        <v>45738.541666666664</v>
      </c>
      <c r="B10718">
        <v>28.574982500000001</v>
      </c>
      <c r="C10718">
        <v>25.543025</v>
      </c>
      <c r="D10718">
        <v>54.118007500000004</v>
      </c>
    </row>
    <row r="10719" spans="1:4" x14ac:dyDescent="0.5">
      <c r="A10719" s="5">
        <v>45738.583333333336</v>
      </c>
      <c r="B10719">
        <v>89.276082500000001</v>
      </c>
      <c r="C10719">
        <v>80.135562500000006</v>
      </c>
      <c r="D10719">
        <v>169.41164500000002</v>
      </c>
    </row>
    <row r="10720" spans="1:4" x14ac:dyDescent="0.5">
      <c r="A10720" s="5">
        <v>45738.625</v>
      </c>
      <c r="B10720">
        <v>93.702757500000004</v>
      </c>
      <c r="C10720">
        <v>86.882874999999999</v>
      </c>
      <c r="D10720">
        <v>180.5856325</v>
      </c>
    </row>
    <row r="10721" spans="1:4" x14ac:dyDescent="0.5">
      <c r="A10721" s="5">
        <v>45738.666666666664</v>
      </c>
      <c r="B10721">
        <v>92.866005000000001</v>
      </c>
      <c r="C10721">
        <v>86.404372499999994</v>
      </c>
      <c r="D10721">
        <v>179.2703775</v>
      </c>
    </row>
    <row r="10722" spans="1:4" x14ac:dyDescent="0.5">
      <c r="A10722" s="5">
        <v>45738.708333333336</v>
      </c>
      <c r="B10722">
        <v>91.800295000000006</v>
      </c>
      <c r="C10722">
        <v>84.486197500000003</v>
      </c>
      <c r="D10722">
        <v>176.28649250000001</v>
      </c>
    </row>
    <row r="10723" spans="1:4" x14ac:dyDescent="0.5">
      <c r="A10723" s="5">
        <v>45738.75</v>
      </c>
      <c r="B10723">
        <v>89.310794999999999</v>
      </c>
      <c r="C10723">
        <v>83.828312499999996</v>
      </c>
      <c r="D10723">
        <v>173.13910749999999</v>
      </c>
    </row>
    <row r="10724" spans="1:4" x14ac:dyDescent="0.5">
      <c r="A10724" s="5">
        <v>45738.791666666664</v>
      </c>
      <c r="B10724">
        <v>73.812635</v>
      </c>
      <c r="C10724">
        <v>75.214765</v>
      </c>
      <c r="D10724">
        <v>149.0274</v>
      </c>
    </row>
    <row r="10725" spans="1:4" x14ac:dyDescent="0.5">
      <c r="A10725" s="5">
        <v>45738.833333333336</v>
      </c>
      <c r="B10725">
        <v>89.539022500000002</v>
      </c>
      <c r="C10725">
        <v>79.525062500000004</v>
      </c>
      <c r="D10725">
        <v>169.06408500000001</v>
      </c>
    </row>
    <row r="10726" spans="1:4" x14ac:dyDescent="0.5">
      <c r="A10726" s="5">
        <v>45738.875</v>
      </c>
      <c r="B10726">
        <v>94.862624999999994</v>
      </c>
      <c r="C10726">
        <v>87.046302499999996</v>
      </c>
      <c r="D10726">
        <v>181.9089275</v>
      </c>
    </row>
    <row r="10727" spans="1:4" x14ac:dyDescent="0.5">
      <c r="A10727" s="5">
        <v>45738.916666666664</v>
      </c>
      <c r="B10727">
        <v>94.666507499999994</v>
      </c>
      <c r="C10727">
        <v>86.650149999999996</v>
      </c>
      <c r="D10727">
        <v>181.31665749999999</v>
      </c>
    </row>
    <row r="10728" spans="1:4" x14ac:dyDescent="0.5">
      <c r="A10728" s="5">
        <v>45738.958333333336</v>
      </c>
      <c r="B10728">
        <v>94.523475000000005</v>
      </c>
      <c r="C10728">
        <v>86.921467500000006</v>
      </c>
      <c r="D10728">
        <v>181.44494250000002</v>
      </c>
    </row>
    <row r="10729" spans="1:4" x14ac:dyDescent="0.5">
      <c r="A10729" s="4">
        <v>45739</v>
      </c>
      <c r="B10729">
        <v>94.659312499999999</v>
      </c>
      <c r="C10729">
        <v>87.150310000000005</v>
      </c>
      <c r="D10729">
        <v>181.80962249999999</v>
      </c>
    </row>
    <row r="10730" spans="1:4" x14ac:dyDescent="0.5">
      <c r="A10730" s="5">
        <v>45739.041666666664</v>
      </c>
      <c r="B10730">
        <v>93.987129999999993</v>
      </c>
      <c r="C10730">
        <v>87.023667500000002</v>
      </c>
      <c r="D10730">
        <v>181.0107975</v>
      </c>
    </row>
    <row r="10731" spans="1:4" x14ac:dyDescent="0.5">
      <c r="A10731" s="5">
        <v>45739.083333333336</v>
      </c>
      <c r="B10731">
        <v>91.581744999999998</v>
      </c>
      <c r="C10731">
        <v>86.8055375</v>
      </c>
      <c r="D10731">
        <v>178.3872825</v>
      </c>
    </row>
    <row r="10732" spans="1:4" x14ac:dyDescent="0.5">
      <c r="A10732" s="5">
        <v>45739.125</v>
      </c>
      <c r="B10732">
        <v>92.411047499999995</v>
      </c>
      <c r="C10732">
        <v>87.290409999999994</v>
      </c>
      <c r="D10732">
        <v>179.7014575</v>
      </c>
    </row>
    <row r="10733" spans="1:4" x14ac:dyDescent="0.5">
      <c r="A10733" s="5">
        <v>45739.166666666664</v>
      </c>
      <c r="B10733">
        <v>93.053520000000006</v>
      </c>
      <c r="C10733">
        <v>87.059515000000005</v>
      </c>
      <c r="D10733">
        <v>180.11303500000002</v>
      </c>
    </row>
    <row r="10734" spans="1:4" x14ac:dyDescent="0.5">
      <c r="A10734" s="5">
        <v>45739.208333333336</v>
      </c>
      <c r="B10734">
        <v>93.974050000000005</v>
      </c>
      <c r="C10734">
        <v>86.951509999999999</v>
      </c>
      <c r="D10734">
        <v>180.92556000000002</v>
      </c>
    </row>
    <row r="10735" spans="1:4" x14ac:dyDescent="0.5">
      <c r="A10735" s="5">
        <v>45739.25</v>
      </c>
      <c r="B10735">
        <v>91.055580000000006</v>
      </c>
      <c r="C10735">
        <v>86.912004999999994</v>
      </c>
      <c r="D10735">
        <v>177.96758499999999</v>
      </c>
    </row>
    <row r="10736" spans="1:4" x14ac:dyDescent="0.5">
      <c r="A10736" s="5">
        <v>45739.291666666664</v>
      </c>
      <c r="B10736">
        <v>91.63982</v>
      </c>
      <c r="C10736">
        <v>86.273767500000005</v>
      </c>
      <c r="D10736">
        <v>177.91358750000001</v>
      </c>
    </row>
    <row r="10737" spans="1:4" x14ac:dyDescent="0.5">
      <c r="A10737" s="5">
        <v>45739.333333333336</v>
      </c>
      <c r="B10737">
        <v>61.0926975</v>
      </c>
      <c r="C10737">
        <v>59.219687499999999</v>
      </c>
      <c r="D10737">
        <v>120.31238500000001</v>
      </c>
    </row>
    <row r="10738" spans="1:4" x14ac:dyDescent="0.5">
      <c r="A10738" s="5">
        <v>45739.375</v>
      </c>
      <c r="B10738">
        <v>63.549042499999999</v>
      </c>
      <c r="C10738">
        <v>65.8401025</v>
      </c>
      <c r="D10738">
        <v>129.38914499999998</v>
      </c>
    </row>
    <row r="10739" spans="1:4" x14ac:dyDescent="0.5">
      <c r="A10739" s="5">
        <v>45739.416666666664</v>
      </c>
      <c r="B10739">
        <v>87.735432500000002</v>
      </c>
      <c r="C10739">
        <v>86.823742499999994</v>
      </c>
      <c r="D10739">
        <v>174.55917499999998</v>
      </c>
    </row>
    <row r="10740" spans="1:4" x14ac:dyDescent="0.5">
      <c r="A10740" s="5">
        <v>45739.458333333336</v>
      </c>
      <c r="B10740">
        <v>66.588830000000002</v>
      </c>
      <c r="C10740">
        <v>84.015034999999997</v>
      </c>
      <c r="D10740">
        <v>150.60386499999998</v>
      </c>
    </row>
    <row r="10741" spans="1:4" x14ac:dyDescent="0.5">
      <c r="A10741" s="5">
        <v>45739.5</v>
      </c>
      <c r="B10741">
        <v>85.536857499999996</v>
      </c>
      <c r="C10741">
        <v>87.332412500000004</v>
      </c>
      <c r="D10741">
        <v>172.86927</v>
      </c>
    </row>
    <row r="10742" spans="1:4" x14ac:dyDescent="0.5">
      <c r="A10742" s="5">
        <v>45739.541666666664</v>
      </c>
      <c r="B10742">
        <v>88.405370000000005</v>
      </c>
      <c r="C10742">
        <v>84.903604999999999</v>
      </c>
      <c r="D10742">
        <v>173.308975</v>
      </c>
    </row>
    <row r="10743" spans="1:4" x14ac:dyDescent="0.5">
      <c r="A10743" s="5">
        <v>45739.583333333336</v>
      </c>
      <c r="B10743">
        <v>89.917902499999997</v>
      </c>
      <c r="C10743">
        <v>83.578752499999993</v>
      </c>
      <c r="D10743">
        <v>173.49665499999998</v>
      </c>
    </row>
    <row r="10744" spans="1:4" x14ac:dyDescent="0.5">
      <c r="A10744" s="5">
        <v>45739.625</v>
      </c>
      <c r="B10744">
        <v>86.611949999999993</v>
      </c>
      <c r="C10744">
        <v>80.974045000000004</v>
      </c>
      <c r="D10744">
        <v>167.585995</v>
      </c>
    </row>
    <row r="10745" spans="1:4" x14ac:dyDescent="0.5">
      <c r="A10745" s="5">
        <v>45739.666666666664</v>
      </c>
      <c r="B10745">
        <v>84.150700000000001</v>
      </c>
      <c r="C10745">
        <v>77.051837500000005</v>
      </c>
      <c r="D10745">
        <v>161.20253750000001</v>
      </c>
    </row>
    <row r="10746" spans="1:4" x14ac:dyDescent="0.5">
      <c r="A10746" s="5">
        <v>45739.708333333336</v>
      </c>
      <c r="B10746">
        <v>79.035484999999994</v>
      </c>
      <c r="C10746">
        <v>73.623737500000004</v>
      </c>
      <c r="D10746">
        <v>152.6592225</v>
      </c>
    </row>
    <row r="10747" spans="1:4" x14ac:dyDescent="0.5">
      <c r="A10747" s="5">
        <v>45739.75</v>
      </c>
      <c r="B10747">
        <v>69.782520000000005</v>
      </c>
      <c r="C10747">
        <v>64.149924999999996</v>
      </c>
      <c r="D10747">
        <v>133.932445</v>
      </c>
    </row>
    <row r="10748" spans="1:4" x14ac:dyDescent="0.5">
      <c r="A10748" s="5">
        <v>45739.791666666664</v>
      </c>
      <c r="B10748">
        <v>57.252847500000001</v>
      </c>
      <c r="C10748">
        <v>61.474584999999998</v>
      </c>
      <c r="D10748">
        <v>118.72743249999999</v>
      </c>
    </row>
    <row r="10749" spans="1:4" x14ac:dyDescent="0.5">
      <c r="A10749" s="5">
        <v>45739.833333333336</v>
      </c>
      <c r="B10749">
        <v>60.342404999999999</v>
      </c>
      <c r="C10749">
        <v>56.395517499999997</v>
      </c>
      <c r="D10749">
        <v>116.7379225</v>
      </c>
    </row>
    <row r="10750" spans="1:4" x14ac:dyDescent="0.5">
      <c r="A10750" s="5">
        <v>45739.875</v>
      </c>
      <c r="B10750">
        <v>41.2708175</v>
      </c>
      <c r="C10750">
        <v>32.809067499999998</v>
      </c>
      <c r="D10750">
        <v>74.07988499999999</v>
      </c>
    </row>
    <row r="10751" spans="1:4" x14ac:dyDescent="0.5">
      <c r="A10751" s="5">
        <v>45739.916666666664</v>
      </c>
      <c r="B10751">
        <v>29.012157500000001</v>
      </c>
      <c r="C10751">
        <v>37.460475000000002</v>
      </c>
      <c r="D10751">
        <v>66.472632500000003</v>
      </c>
    </row>
    <row r="10752" spans="1:4" x14ac:dyDescent="0.5">
      <c r="A10752" s="5">
        <v>45739.958333333336</v>
      </c>
      <c r="B10752">
        <v>72.397937499999998</v>
      </c>
      <c r="C10752">
        <v>75.839377499999998</v>
      </c>
      <c r="D10752">
        <v>148.237315</v>
      </c>
    </row>
    <row r="10753" spans="1:4" x14ac:dyDescent="0.5">
      <c r="A10753" s="4">
        <v>45740</v>
      </c>
      <c r="B10753">
        <v>72.493527499999999</v>
      </c>
      <c r="C10753">
        <v>71.501837499999993</v>
      </c>
      <c r="D10753">
        <v>143.99536499999999</v>
      </c>
    </row>
    <row r="10754" spans="1:4" x14ac:dyDescent="0.5">
      <c r="A10754" s="5">
        <v>45740.041666666664</v>
      </c>
      <c r="B10754">
        <v>42.016509999999997</v>
      </c>
      <c r="C10754">
        <v>47.298387499999997</v>
      </c>
      <c r="D10754">
        <v>89.314897500000001</v>
      </c>
    </row>
    <row r="10755" spans="1:4" x14ac:dyDescent="0.5">
      <c r="A10755" s="5">
        <v>45740.083333333336</v>
      </c>
      <c r="B10755">
        <v>30.50301</v>
      </c>
      <c r="C10755">
        <v>34.874672500000003</v>
      </c>
      <c r="D10755">
        <v>65.377682500000006</v>
      </c>
    </row>
    <row r="10756" spans="1:4" x14ac:dyDescent="0.5">
      <c r="A10756" s="5">
        <v>45740.125</v>
      </c>
      <c r="B10756">
        <v>28.729735000000002</v>
      </c>
      <c r="C10756">
        <v>21.372489999999999</v>
      </c>
      <c r="D10756">
        <v>50.102225000000004</v>
      </c>
    </row>
    <row r="10757" spans="1:4" x14ac:dyDescent="0.5">
      <c r="A10757" s="5">
        <v>45740.166666666664</v>
      </c>
      <c r="B10757">
        <v>25.326650000000001</v>
      </c>
      <c r="C10757">
        <v>13.5713475</v>
      </c>
      <c r="D10757">
        <v>38.897997500000002</v>
      </c>
    </row>
    <row r="10758" spans="1:4" x14ac:dyDescent="0.5">
      <c r="A10758" s="5">
        <v>45740.208333333336</v>
      </c>
      <c r="B10758">
        <v>23.126827500000001</v>
      </c>
      <c r="C10758">
        <v>15.168015</v>
      </c>
      <c r="D10758">
        <v>38.294842500000001</v>
      </c>
    </row>
    <row r="10759" spans="1:4" x14ac:dyDescent="0.5">
      <c r="A10759" s="5">
        <v>45740.25</v>
      </c>
      <c r="B10759">
        <v>11.257602500000001</v>
      </c>
      <c r="C10759">
        <v>5.5800150000000004</v>
      </c>
      <c r="D10759">
        <v>16.8376175</v>
      </c>
    </row>
    <row r="10760" spans="1:4" x14ac:dyDescent="0.5">
      <c r="A10760" s="5">
        <v>45740.291666666664</v>
      </c>
      <c r="B10760">
        <v>5.8398374999999998</v>
      </c>
      <c r="C10760">
        <v>4.3184174999999998</v>
      </c>
      <c r="D10760">
        <v>10.158255</v>
      </c>
    </row>
    <row r="10761" spans="1:4" x14ac:dyDescent="0.5">
      <c r="A10761" s="5">
        <v>45740.333333333336</v>
      </c>
      <c r="B10761">
        <v>17.925940000000001</v>
      </c>
      <c r="C10761">
        <v>13.559302499999999</v>
      </c>
      <c r="D10761">
        <v>31.485242499999998</v>
      </c>
    </row>
    <row r="10762" spans="1:4" x14ac:dyDescent="0.5">
      <c r="A10762" s="5">
        <v>45740.375</v>
      </c>
      <c r="B10762">
        <v>10.620195000000001</v>
      </c>
      <c r="C10762">
        <v>9.3313325000000003</v>
      </c>
      <c r="D10762">
        <v>19.951527500000001</v>
      </c>
    </row>
    <row r="10763" spans="1:4" x14ac:dyDescent="0.5">
      <c r="A10763" s="5">
        <v>45740.416666666664</v>
      </c>
      <c r="B10763">
        <v>8.8510449999999992</v>
      </c>
      <c r="C10763">
        <v>10.531985000000001</v>
      </c>
      <c r="D10763">
        <v>19.383029999999998</v>
      </c>
    </row>
    <row r="10764" spans="1:4" x14ac:dyDescent="0.5">
      <c r="A10764" s="5">
        <v>45740.458333333336</v>
      </c>
      <c r="B10764">
        <v>11.46514</v>
      </c>
      <c r="C10764">
        <v>11.151899999999999</v>
      </c>
      <c r="D10764">
        <v>22.617039999999999</v>
      </c>
    </row>
    <row r="10765" spans="1:4" x14ac:dyDescent="0.5">
      <c r="A10765" s="5">
        <v>45740.5</v>
      </c>
      <c r="B10765">
        <v>6.3728325000000003</v>
      </c>
      <c r="C10765">
        <v>5.4435950000000002</v>
      </c>
      <c r="D10765">
        <v>11.8164275</v>
      </c>
    </row>
    <row r="10766" spans="1:4" x14ac:dyDescent="0.5">
      <c r="A10766" s="5">
        <v>45740.541666666664</v>
      </c>
      <c r="B10766">
        <v>9.0239250000000002</v>
      </c>
      <c r="C10766">
        <v>8.7519524999999998</v>
      </c>
      <c r="D10766">
        <v>17.7758775</v>
      </c>
    </row>
    <row r="10767" spans="1:4" x14ac:dyDescent="0.5">
      <c r="A10767" s="5">
        <v>45740.583333333336</v>
      </c>
      <c r="B10767">
        <v>14.343170000000001</v>
      </c>
      <c r="C10767">
        <v>11.2016375</v>
      </c>
      <c r="D10767">
        <v>25.544807500000001</v>
      </c>
    </row>
    <row r="10768" spans="1:4" x14ac:dyDescent="0.5">
      <c r="A10768" s="5">
        <v>45740.625</v>
      </c>
      <c r="B10768">
        <v>11.46781</v>
      </c>
      <c r="C10768">
        <v>11.2978475</v>
      </c>
      <c r="D10768">
        <v>22.7656575</v>
      </c>
    </row>
    <row r="10769" spans="1:4" x14ac:dyDescent="0.5">
      <c r="A10769" s="5">
        <v>45740.666666666664</v>
      </c>
      <c r="B10769">
        <v>8.7061499999999992</v>
      </c>
      <c r="C10769">
        <v>8.4522324999999991</v>
      </c>
      <c r="D10769">
        <v>17.158382499999998</v>
      </c>
    </row>
    <row r="10770" spans="1:4" x14ac:dyDescent="0.5">
      <c r="A10770" s="5">
        <v>45740.708333333336</v>
      </c>
      <c r="B10770">
        <v>8.2976275000000008</v>
      </c>
      <c r="C10770">
        <v>7.8833799999999998</v>
      </c>
      <c r="D10770">
        <v>16.1810075</v>
      </c>
    </row>
    <row r="10771" spans="1:4" x14ac:dyDescent="0.5">
      <c r="A10771" s="5">
        <v>45740.75</v>
      </c>
      <c r="B10771">
        <v>2.4740000000000002</v>
      </c>
      <c r="C10771">
        <v>1.5641700000000001</v>
      </c>
      <c r="D10771">
        <v>4.03817</v>
      </c>
    </row>
    <row r="10772" spans="1:4" x14ac:dyDescent="0.5">
      <c r="A10772" s="5">
        <v>45740.791666666664</v>
      </c>
      <c r="B10772">
        <v>4.0658899999999996</v>
      </c>
      <c r="C10772">
        <v>5.8598274999999997</v>
      </c>
      <c r="D10772">
        <v>9.9257174999999993</v>
      </c>
    </row>
    <row r="10773" spans="1:4" x14ac:dyDescent="0.5">
      <c r="A10773" s="5">
        <v>45740.833333333336</v>
      </c>
      <c r="B10773">
        <v>21.120715000000001</v>
      </c>
      <c r="C10773">
        <v>17.909614999999999</v>
      </c>
      <c r="D10773">
        <v>39.030329999999999</v>
      </c>
    </row>
    <row r="10774" spans="1:4" x14ac:dyDescent="0.5">
      <c r="A10774" s="5">
        <v>45740.875</v>
      </c>
      <c r="B10774">
        <v>70.34093</v>
      </c>
      <c r="C10774">
        <v>45.597110000000001</v>
      </c>
      <c r="D10774">
        <v>115.93804</v>
      </c>
    </row>
    <row r="10775" spans="1:4" x14ac:dyDescent="0.5">
      <c r="A10775" s="5">
        <v>45740.916666666664</v>
      </c>
      <c r="B10775">
        <v>92.040462500000004</v>
      </c>
      <c r="C10775">
        <v>71.619617500000004</v>
      </c>
      <c r="D10775">
        <v>163.66007999999999</v>
      </c>
    </row>
    <row r="10776" spans="1:4" x14ac:dyDescent="0.5">
      <c r="A10776" s="5">
        <v>45740.958333333336</v>
      </c>
      <c r="B10776">
        <v>67.581062500000002</v>
      </c>
      <c r="C10776">
        <v>59.6177025</v>
      </c>
      <c r="D10776">
        <v>127.19876500000001</v>
      </c>
    </row>
    <row r="10777" spans="1:4" x14ac:dyDescent="0.5">
      <c r="A10777" s="4">
        <v>45741</v>
      </c>
      <c r="B10777">
        <v>62.151932500000001</v>
      </c>
      <c r="C10777">
        <v>40.834580000000003</v>
      </c>
      <c r="D10777">
        <v>102.9865125</v>
      </c>
    </row>
    <row r="10778" spans="1:4" x14ac:dyDescent="0.5">
      <c r="A10778" s="5">
        <v>45741.041666666664</v>
      </c>
      <c r="B10778">
        <v>62.428182499999998</v>
      </c>
      <c r="C10778">
        <v>46.797597500000002</v>
      </c>
      <c r="D10778">
        <v>109.22578</v>
      </c>
    </row>
    <row r="10779" spans="1:4" x14ac:dyDescent="0.5">
      <c r="A10779" s="5">
        <v>45741.083333333336</v>
      </c>
      <c r="B10779">
        <v>63.757647499999997</v>
      </c>
      <c r="C10779">
        <v>54.403075000000001</v>
      </c>
      <c r="D10779">
        <v>118.16072249999999</v>
      </c>
    </row>
    <row r="10780" spans="1:4" x14ac:dyDescent="0.5">
      <c r="A10780" s="5">
        <v>45741.125</v>
      </c>
      <c r="B10780">
        <v>62.201135000000001</v>
      </c>
      <c r="C10780">
        <v>51.515942500000001</v>
      </c>
      <c r="D10780">
        <v>113.7170775</v>
      </c>
    </row>
    <row r="10781" spans="1:4" x14ac:dyDescent="0.5">
      <c r="A10781" s="5">
        <v>45741.166666666664</v>
      </c>
      <c r="B10781">
        <v>68.885435000000001</v>
      </c>
      <c r="C10781">
        <v>58.507420000000003</v>
      </c>
      <c r="D10781">
        <v>127.392855</v>
      </c>
    </row>
    <row r="10782" spans="1:4" x14ac:dyDescent="0.5">
      <c r="A10782" s="5">
        <v>45741.208333333336</v>
      </c>
      <c r="B10782">
        <v>60.6002425</v>
      </c>
      <c r="C10782">
        <v>51.332952499999998</v>
      </c>
      <c r="D10782">
        <v>111.933195</v>
      </c>
    </row>
    <row r="10783" spans="1:4" x14ac:dyDescent="0.5">
      <c r="A10783" s="5">
        <v>45741.25</v>
      </c>
      <c r="B10783">
        <v>65.350795000000005</v>
      </c>
      <c r="C10783">
        <v>52.443305000000002</v>
      </c>
      <c r="D10783">
        <v>117.79410000000001</v>
      </c>
    </row>
    <row r="10784" spans="1:4" x14ac:dyDescent="0.5">
      <c r="A10784" s="5">
        <v>45741.291666666664</v>
      </c>
      <c r="B10784">
        <v>72.7352925</v>
      </c>
      <c r="C10784">
        <v>58.679659999999998</v>
      </c>
      <c r="D10784">
        <v>131.4149525</v>
      </c>
    </row>
    <row r="10785" spans="1:4" x14ac:dyDescent="0.5">
      <c r="A10785" s="5">
        <v>45741.333333333336</v>
      </c>
      <c r="B10785">
        <v>74.295097499999997</v>
      </c>
      <c r="C10785">
        <v>63.10763</v>
      </c>
      <c r="D10785">
        <v>137.4027275</v>
      </c>
    </row>
    <row r="10786" spans="1:4" x14ac:dyDescent="0.5">
      <c r="A10786" s="5">
        <v>45741.375</v>
      </c>
      <c r="B10786">
        <v>49.031610000000001</v>
      </c>
      <c r="C10786">
        <v>41.991437500000004</v>
      </c>
      <c r="D10786">
        <v>91.023047500000004</v>
      </c>
    </row>
    <row r="10787" spans="1:4" x14ac:dyDescent="0.5">
      <c r="A10787" s="5">
        <v>45741.416666666664</v>
      </c>
      <c r="B10787">
        <v>24.947197500000001</v>
      </c>
      <c r="C10787">
        <v>21.709477499999998</v>
      </c>
      <c r="D10787">
        <v>46.656675</v>
      </c>
    </row>
    <row r="10788" spans="1:4" x14ac:dyDescent="0.5">
      <c r="A10788" s="5">
        <v>45741.458333333336</v>
      </c>
      <c r="B10788">
        <v>11.893062499999999</v>
      </c>
      <c r="C10788">
        <v>12.156795000000001</v>
      </c>
      <c r="D10788">
        <v>24.049857500000002</v>
      </c>
    </row>
    <row r="10789" spans="1:4" x14ac:dyDescent="0.5">
      <c r="A10789" s="5">
        <v>45741.5</v>
      </c>
      <c r="B10789">
        <v>11.5621475</v>
      </c>
      <c r="C10789">
        <v>13.092155</v>
      </c>
      <c r="D10789">
        <v>24.6543025</v>
      </c>
    </row>
    <row r="10790" spans="1:4" x14ac:dyDescent="0.5">
      <c r="A10790" s="5">
        <v>45741.541666666664</v>
      </c>
      <c r="B10790">
        <v>13.8091425</v>
      </c>
      <c r="C10790">
        <v>10.745212499999999</v>
      </c>
      <c r="D10790">
        <v>24.554355000000001</v>
      </c>
    </row>
    <row r="10791" spans="1:4" x14ac:dyDescent="0.5">
      <c r="A10791" s="5">
        <v>45741.583333333336</v>
      </c>
      <c r="B10791">
        <v>7.9700775000000004</v>
      </c>
      <c r="C10791">
        <v>7.1765800000000004</v>
      </c>
      <c r="D10791">
        <v>15.1466575</v>
      </c>
    </row>
    <row r="10792" spans="1:4" x14ac:dyDescent="0.5">
      <c r="A10792" s="5">
        <v>45741.625</v>
      </c>
      <c r="B10792">
        <v>4.8391525</v>
      </c>
      <c r="C10792">
        <v>4.2659925000000003</v>
      </c>
      <c r="D10792">
        <v>9.1051450000000003</v>
      </c>
    </row>
    <row r="10793" spans="1:4" x14ac:dyDescent="0.5">
      <c r="A10793" s="5">
        <v>45741.666666666664</v>
      </c>
      <c r="B10793">
        <v>1.5792225</v>
      </c>
      <c r="C10793">
        <v>2.2720349999999998</v>
      </c>
      <c r="D10793">
        <v>3.8512575</v>
      </c>
    </row>
    <row r="10794" spans="1:4" x14ac:dyDescent="0.5">
      <c r="A10794" s="5">
        <v>45741.708333333336</v>
      </c>
      <c r="B10794">
        <v>0.60579749999999999</v>
      </c>
      <c r="C10794">
        <v>0.47420499999999999</v>
      </c>
      <c r="D10794">
        <v>1.0800025</v>
      </c>
    </row>
    <row r="10795" spans="1:4" x14ac:dyDescent="0.5">
      <c r="A10795" s="5">
        <v>45741.75</v>
      </c>
      <c r="B10795">
        <v>13.879095</v>
      </c>
      <c r="C10795">
        <v>8.3881700000000006</v>
      </c>
      <c r="D10795">
        <v>22.267265000000002</v>
      </c>
    </row>
    <row r="10796" spans="1:4" x14ac:dyDescent="0.5">
      <c r="A10796" s="5">
        <v>45741.791666666664</v>
      </c>
      <c r="B10796">
        <v>8.0391525000000001</v>
      </c>
      <c r="C10796">
        <v>9.6710650000000005</v>
      </c>
      <c r="D10796">
        <v>17.710217499999999</v>
      </c>
    </row>
    <row r="10797" spans="1:4" x14ac:dyDescent="0.5">
      <c r="A10797" s="5">
        <v>45741.833333333336</v>
      </c>
      <c r="B10797">
        <v>24.5843025</v>
      </c>
      <c r="C10797">
        <v>15.7269375</v>
      </c>
      <c r="D10797">
        <v>40.311239999999998</v>
      </c>
    </row>
    <row r="10798" spans="1:4" x14ac:dyDescent="0.5">
      <c r="A10798" s="5">
        <v>45741.875</v>
      </c>
      <c r="B10798">
        <v>69.428799999999995</v>
      </c>
      <c r="C10798">
        <v>49.494019999999999</v>
      </c>
      <c r="D10798">
        <v>118.92282</v>
      </c>
    </row>
    <row r="10799" spans="1:4" x14ac:dyDescent="0.5">
      <c r="A10799" s="5">
        <v>45741.916666666664</v>
      </c>
      <c r="B10799">
        <v>96.058835000000002</v>
      </c>
      <c r="C10799">
        <v>81.605297500000006</v>
      </c>
      <c r="D10799">
        <v>177.66413249999999</v>
      </c>
    </row>
    <row r="10800" spans="1:4" x14ac:dyDescent="0.5">
      <c r="A10800" s="5">
        <v>45741.958333333336</v>
      </c>
      <c r="B10800">
        <v>94.337040000000002</v>
      </c>
      <c r="C10800">
        <v>87.335242500000007</v>
      </c>
      <c r="D10800">
        <v>181.67228249999999</v>
      </c>
    </row>
    <row r="10801" spans="1:4" x14ac:dyDescent="0.5">
      <c r="A10801" s="4">
        <v>45742</v>
      </c>
      <c r="B10801">
        <v>85.647127499999996</v>
      </c>
      <c r="C10801">
        <v>75.720470000000006</v>
      </c>
      <c r="D10801">
        <v>161.36759749999999</v>
      </c>
    </row>
    <row r="10802" spans="1:4" x14ac:dyDescent="0.5">
      <c r="A10802" s="5">
        <v>45742.041666666664</v>
      </c>
      <c r="B10802">
        <v>82.692850000000007</v>
      </c>
      <c r="C10802">
        <v>76.118537500000002</v>
      </c>
      <c r="D10802">
        <v>158.81138750000002</v>
      </c>
    </row>
    <row r="10803" spans="1:4" x14ac:dyDescent="0.5">
      <c r="A10803" s="5">
        <v>45742.083333333336</v>
      </c>
      <c r="B10803">
        <v>86.822505000000007</v>
      </c>
      <c r="C10803">
        <v>87.874984999999995</v>
      </c>
      <c r="D10803">
        <v>174.69749000000002</v>
      </c>
    </row>
    <row r="10804" spans="1:4" x14ac:dyDescent="0.5">
      <c r="A10804" s="5">
        <v>45742.125</v>
      </c>
      <c r="B10804">
        <v>27.812527500000002</v>
      </c>
      <c r="C10804">
        <v>20.318662499999999</v>
      </c>
      <c r="D10804">
        <v>48.131190000000004</v>
      </c>
    </row>
    <row r="10805" spans="1:4" x14ac:dyDescent="0.5">
      <c r="A10805" s="5">
        <v>45742.166666666664</v>
      </c>
      <c r="B10805">
        <v>30.954969999999999</v>
      </c>
      <c r="C10805">
        <v>21.482297500000001</v>
      </c>
      <c r="D10805">
        <v>52.437267500000004</v>
      </c>
    </row>
    <row r="10806" spans="1:4" x14ac:dyDescent="0.5">
      <c r="A10806" s="5">
        <v>45742.208333333336</v>
      </c>
      <c r="B10806">
        <v>70.603845000000007</v>
      </c>
      <c r="C10806">
        <v>55.646819999999998</v>
      </c>
      <c r="D10806">
        <v>126.250665</v>
      </c>
    </row>
    <row r="10807" spans="1:4" x14ac:dyDescent="0.5">
      <c r="A10807" s="5">
        <v>45742.25</v>
      </c>
      <c r="B10807">
        <v>90.639602499999995</v>
      </c>
      <c r="C10807">
        <v>80.314464999999998</v>
      </c>
      <c r="D10807">
        <v>170.95406750000001</v>
      </c>
    </row>
    <row r="10808" spans="1:4" x14ac:dyDescent="0.5">
      <c r="A10808" s="5">
        <v>45742.291666666664</v>
      </c>
      <c r="B10808">
        <v>91.205520000000007</v>
      </c>
      <c r="C10808">
        <v>82.965182499999997</v>
      </c>
      <c r="D10808">
        <v>174.1707025</v>
      </c>
    </row>
    <row r="10809" spans="1:4" x14ac:dyDescent="0.5">
      <c r="A10809" s="5">
        <v>45742.333333333336</v>
      </c>
      <c r="B10809">
        <v>86.844639999999998</v>
      </c>
      <c r="C10809">
        <v>79.380115000000004</v>
      </c>
      <c r="D10809">
        <v>166.22475500000002</v>
      </c>
    </row>
    <row r="10810" spans="1:4" x14ac:dyDescent="0.5">
      <c r="A10810" s="5">
        <v>45742.375</v>
      </c>
      <c r="B10810">
        <v>91.889917499999996</v>
      </c>
      <c r="C10810">
        <v>86.140105000000005</v>
      </c>
      <c r="D10810">
        <v>178.0300225</v>
      </c>
    </row>
    <row r="10811" spans="1:4" x14ac:dyDescent="0.5">
      <c r="A10811" s="5">
        <v>45742.416666666664</v>
      </c>
      <c r="B10811">
        <v>95.821667500000004</v>
      </c>
      <c r="C10811">
        <v>88.998544999999993</v>
      </c>
      <c r="D10811">
        <v>184.8202125</v>
      </c>
    </row>
    <row r="10812" spans="1:4" x14ac:dyDescent="0.5">
      <c r="A10812" s="5">
        <v>45742.458333333336</v>
      </c>
      <c r="B10812">
        <v>98.188140000000004</v>
      </c>
      <c r="C10812">
        <v>87.314152500000006</v>
      </c>
      <c r="D10812">
        <v>185.50229250000001</v>
      </c>
    </row>
    <row r="10813" spans="1:4" x14ac:dyDescent="0.5">
      <c r="A10813" s="5">
        <v>45742.5</v>
      </c>
      <c r="B10813">
        <v>97.177267499999999</v>
      </c>
      <c r="C10813">
        <v>87.087517500000004</v>
      </c>
      <c r="D10813">
        <v>184.26478500000002</v>
      </c>
    </row>
    <row r="10814" spans="1:4" x14ac:dyDescent="0.5">
      <c r="A10814" s="5">
        <v>45742.541666666664</v>
      </c>
      <c r="B10814">
        <v>97.823644999999999</v>
      </c>
      <c r="C10814">
        <v>87.363262500000005</v>
      </c>
      <c r="D10814">
        <v>185.18690750000002</v>
      </c>
    </row>
    <row r="10815" spans="1:4" x14ac:dyDescent="0.5">
      <c r="A10815" s="5">
        <v>45742.583333333336</v>
      </c>
      <c r="B10815">
        <v>96.371382499999996</v>
      </c>
      <c r="C10815">
        <v>88.471175000000002</v>
      </c>
      <c r="D10815">
        <v>184.8425575</v>
      </c>
    </row>
    <row r="10816" spans="1:4" x14ac:dyDescent="0.5">
      <c r="A10816" s="5">
        <v>45742.625</v>
      </c>
      <c r="B10816">
        <v>95.764494999999997</v>
      </c>
      <c r="C10816">
        <v>88.5410325</v>
      </c>
      <c r="D10816">
        <v>184.30552749999998</v>
      </c>
    </row>
    <row r="10817" spans="1:4" x14ac:dyDescent="0.5">
      <c r="A10817" s="5">
        <v>45742.666666666664</v>
      </c>
      <c r="B10817">
        <v>86.403157500000006</v>
      </c>
      <c r="C10817">
        <v>80.310042499999994</v>
      </c>
      <c r="D10817">
        <v>166.7132</v>
      </c>
    </row>
    <row r="10818" spans="1:4" x14ac:dyDescent="0.5">
      <c r="A10818" s="5">
        <v>45742.708333333336</v>
      </c>
      <c r="B10818">
        <v>82.235027500000001</v>
      </c>
      <c r="C10818">
        <v>74.276865000000001</v>
      </c>
      <c r="D10818">
        <v>156.51189249999999</v>
      </c>
    </row>
    <row r="10819" spans="1:4" x14ac:dyDescent="0.5">
      <c r="A10819" s="5">
        <v>45742.75</v>
      </c>
      <c r="B10819">
        <v>84.872990000000001</v>
      </c>
      <c r="C10819">
        <v>77.418999999999997</v>
      </c>
      <c r="D10819">
        <v>162.29199</v>
      </c>
    </row>
    <row r="10820" spans="1:4" x14ac:dyDescent="0.5">
      <c r="A10820" s="5">
        <v>45742.791666666664</v>
      </c>
      <c r="B10820">
        <v>85.463772500000005</v>
      </c>
      <c r="C10820">
        <v>76.388962500000005</v>
      </c>
      <c r="D10820">
        <v>161.852735</v>
      </c>
    </row>
    <row r="10821" spans="1:4" x14ac:dyDescent="0.5">
      <c r="A10821" s="5">
        <v>45742.833333333336</v>
      </c>
      <c r="B10821">
        <v>92.400954999999996</v>
      </c>
      <c r="C10821">
        <v>84.611352499999995</v>
      </c>
      <c r="D10821">
        <v>177.01230749999999</v>
      </c>
    </row>
    <row r="10822" spans="1:4" x14ac:dyDescent="0.5">
      <c r="A10822" s="5">
        <v>45742.875</v>
      </c>
      <c r="B10822">
        <v>84.499004999999997</v>
      </c>
      <c r="C10822">
        <v>79.084095000000005</v>
      </c>
      <c r="D10822">
        <v>163.5831</v>
      </c>
    </row>
    <row r="10823" spans="1:4" x14ac:dyDescent="0.5">
      <c r="A10823" s="5">
        <v>45742.916666666664</v>
      </c>
      <c r="B10823">
        <v>93.331502499999999</v>
      </c>
      <c r="C10823">
        <v>84.009915000000007</v>
      </c>
      <c r="D10823">
        <v>177.34141750000001</v>
      </c>
    </row>
    <row r="10824" spans="1:4" x14ac:dyDescent="0.5">
      <c r="A10824" s="5">
        <v>45742.958333333336</v>
      </c>
      <c r="B10824">
        <v>83.191712499999994</v>
      </c>
      <c r="C10824">
        <v>82.173765000000003</v>
      </c>
      <c r="D10824">
        <v>165.3654775</v>
      </c>
    </row>
    <row r="10825" spans="1:4" x14ac:dyDescent="0.5">
      <c r="A10825" s="4">
        <v>45743</v>
      </c>
      <c r="B10825">
        <v>76.417157500000002</v>
      </c>
      <c r="C10825">
        <v>77.511380000000003</v>
      </c>
      <c r="D10825">
        <v>153.9285375</v>
      </c>
    </row>
    <row r="10826" spans="1:4" x14ac:dyDescent="0.5">
      <c r="A10826" s="5">
        <v>45743.041666666664</v>
      </c>
      <c r="B10826">
        <v>89.167672499999995</v>
      </c>
      <c r="C10826">
        <v>81.866527500000004</v>
      </c>
      <c r="D10826">
        <v>171.0342</v>
      </c>
    </row>
    <row r="10827" spans="1:4" x14ac:dyDescent="0.5">
      <c r="A10827" s="5">
        <v>45743.083333333336</v>
      </c>
      <c r="B10827">
        <v>91.089492500000006</v>
      </c>
      <c r="C10827">
        <v>84.892177500000003</v>
      </c>
      <c r="D10827">
        <v>175.98167000000001</v>
      </c>
    </row>
    <row r="10828" spans="1:4" x14ac:dyDescent="0.5">
      <c r="A10828" s="5">
        <v>45743.125</v>
      </c>
      <c r="B10828">
        <v>71.043472499999993</v>
      </c>
      <c r="C10828">
        <v>68.982050000000001</v>
      </c>
      <c r="D10828">
        <v>140.02552249999999</v>
      </c>
    </row>
    <row r="10829" spans="1:4" x14ac:dyDescent="0.5">
      <c r="A10829" s="5">
        <v>45743.166666666664</v>
      </c>
      <c r="B10829">
        <v>54.002389999999998</v>
      </c>
      <c r="C10829">
        <v>45.3996</v>
      </c>
      <c r="D10829">
        <v>99.401989999999998</v>
      </c>
    </row>
    <row r="10830" spans="1:4" x14ac:dyDescent="0.5">
      <c r="A10830" s="5">
        <v>45743.208333333336</v>
      </c>
      <c r="B10830">
        <v>50.676807500000002</v>
      </c>
      <c r="C10830">
        <v>37.297362499999998</v>
      </c>
      <c r="D10830">
        <v>87.974170000000001</v>
      </c>
    </row>
    <row r="10831" spans="1:4" x14ac:dyDescent="0.5">
      <c r="A10831" s="5">
        <v>45743.25</v>
      </c>
      <c r="B10831">
        <v>35.420857499999997</v>
      </c>
      <c r="C10831">
        <v>31.309944999999999</v>
      </c>
      <c r="D10831">
        <v>66.730802499999996</v>
      </c>
    </row>
    <row r="10832" spans="1:4" x14ac:dyDescent="0.5">
      <c r="A10832" s="5">
        <v>45743.291666666664</v>
      </c>
      <c r="B10832">
        <v>43.409585</v>
      </c>
      <c r="C10832">
        <v>33.761920000000003</v>
      </c>
      <c r="D10832">
        <v>77.171504999999996</v>
      </c>
    </row>
    <row r="10833" spans="1:4" x14ac:dyDescent="0.5">
      <c r="A10833" s="5">
        <v>45743.333333333336</v>
      </c>
      <c r="B10833">
        <v>56.21846</v>
      </c>
      <c r="C10833">
        <v>38.696170000000002</v>
      </c>
      <c r="D10833">
        <v>94.914630000000002</v>
      </c>
    </row>
    <row r="10834" spans="1:4" x14ac:dyDescent="0.5">
      <c r="A10834" s="5">
        <v>45743.375</v>
      </c>
      <c r="B10834">
        <v>16.009450000000001</v>
      </c>
      <c r="C10834">
        <v>13.320282499999999</v>
      </c>
      <c r="D10834">
        <v>29.329732499999999</v>
      </c>
    </row>
    <row r="10835" spans="1:4" x14ac:dyDescent="0.5">
      <c r="A10835" s="5">
        <v>45743.416666666664</v>
      </c>
      <c r="B10835">
        <v>10.79006</v>
      </c>
      <c r="C10835">
        <v>9.6621550000000003</v>
      </c>
      <c r="D10835">
        <v>20.452215000000002</v>
      </c>
    </row>
    <row r="10836" spans="1:4" x14ac:dyDescent="0.5">
      <c r="A10836" s="5">
        <v>45743.458333333336</v>
      </c>
      <c r="B10836">
        <v>32.286227500000003</v>
      </c>
      <c r="C10836">
        <v>26.762260000000001</v>
      </c>
      <c r="D10836">
        <v>59.048487500000007</v>
      </c>
    </row>
    <row r="10837" spans="1:4" x14ac:dyDescent="0.5">
      <c r="A10837" s="5">
        <v>45743.5</v>
      </c>
      <c r="B10837">
        <v>65.151942500000004</v>
      </c>
      <c r="C10837">
        <v>48.537495</v>
      </c>
      <c r="D10837">
        <v>113.6894375</v>
      </c>
    </row>
    <row r="10838" spans="1:4" x14ac:dyDescent="0.5">
      <c r="A10838" s="5">
        <v>45743.541666666664</v>
      </c>
      <c r="B10838">
        <v>66.046922499999994</v>
      </c>
      <c r="C10838">
        <v>57.369675000000001</v>
      </c>
      <c r="D10838">
        <v>123.41659749999999</v>
      </c>
    </row>
    <row r="10839" spans="1:4" x14ac:dyDescent="0.5">
      <c r="A10839" s="5">
        <v>45743.583333333336</v>
      </c>
      <c r="B10839">
        <v>52.608744999999999</v>
      </c>
      <c r="C10839">
        <v>54.90972</v>
      </c>
      <c r="D10839">
        <v>107.51846499999999</v>
      </c>
    </row>
    <row r="10840" spans="1:4" x14ac:dyDescent="0.5">
      <c r="A10840" s="5">
        <v>45743.625</v>
      </c>
      <c r="B10840">
        <v>74.7527075</v>
      </c>
      <c r="C10840">
        <v>63.255177500000002</v>
      </c>
      <c r="D10840">
        <v>138.00788499999999</v>
      </c>
    </row>
    <row r="10841" spans="1:4" x14ac:dyDescent="0.5">
      <c r="A10841" s="5">
        <v>45743.666666666664</v>
      </c>
      <c r="B10841">
        <v>89.395822499999994</v>
      </c>
      <c r="C10841">
        <v>82.887829999999994</v>
      </c>
      <c r="D10841">
        <v>172.28365249999999</v>
      </c>
    </row>
    <row r="10842" spans="1:4" x14ac:dyDescent="0.5">
      <c r="A10842" s="5">
        <v>45743.708333333336</v>
      </c>
      <c r="B10842">
        <v>74.283720000000002</v>
      </c>
      <c r="C10842">
        <v>69.530699999999996</v>
      </c>
      <c r="D10842">
        <v>143.81441999999998</v>
      </c>
    </row>
    <row r="10843" spans="1:4" x14ac:dyDescent="0.5">
      <c r="A10843" s="5">
        <v>45743.75</v>
      </c>
      <c r="B10843">
        <v>90.316185000000004</v>
      </c>
      <c r="C10843">
        <v>76.895179999999996</v>
      </c>
      <c r="D10843">
        <v>167.211365</v>
      </c>
    </row>
    <row r="10844" spans="1:4" x14ac:dyDescent="0.5">
      <c r="A10844" s="5">
        <v>45743.791666666664</v>
      </c>
      <c r="B10844">
        <v>98.216607499999995</v>
      </c>
      <c r="C10844">
        <v>87.839147499999996</v>
      </c>
      <c r="D10844">
        <v>186.05575499999998</v>
      </c>
    </row>
    <row r="10845" spans="1:4" x14ac:dyDescent="0.5">
      <c r="A10845" s="5">
        <v>45743.833333333336</v>
      </c>
      <c r="B10845">
        <v>82.970057499999996</v>
      </c>
      <c r="C10845">
        <v>76.497029999999995</v>
      </c>
      <c r="D10845">
        <v>159.46708749999999</v>
      </c>
    </row>
    <row r="10846" spans="1:4" x14ac:dyDescent="0.5">
      <c r="A10846" s="5">
        <v>45743.875</v>
      </c>
      <c r="B10846">
        <v>80.240847500000001</v>
      </c>
      <c r="C10846">
        <v>80.037982499999998</v>
      </c>
      <c r="D10846">
        <v>160.27883</v>
      </c>
    </row>
    <row r="10847" spans="1:4" x14ac:dyDescent="0.5">
      <c r="A10847" s="5">
        <v>45743.916666666664</v>
      </c>
      <c r="B10847">
        <v>74.693745000000007</v>
      </c>
      <c r="C10847">
        <v>69.919872499999997</v>
      </c>
      <c r="D10847">
        <v>144.6136175</v>
      </c>
    </row>
    <row r="10848" spans="1:4" x14ac:dyDescent="0.5">
      <c r="A10848" s="5">
        <v>45743.958333333336</v>
      </c>
      <c r="B10848">
        <v>61.119340000000001</v>
      </c>
      <c r="C10848">
        <v>55.300445000000003</v>
      </c>
      <c r="D10848">
        <v>116.419785</v>
      </c>
    </row>
    <row r="10849" spans="1:4" x14ac:dyDescent="0.5">
      <c r="A10849" s="4">
        <v>45744</v>
      </c>
      <c r="B10849">
        <v>35.6922225</v>
      </c>
      <c r="C10849">
        <v>40.126150000000003</v>
      </c>
      <c r="D10849">
        <v>75.818372500000009</v>
      </c>
    </row>
    <row r="10850" spans="1:4" x14ac:dyDescent="0.5">
      <c r="A10850" s="5">
        <v>45744.041666666664</v>
      </c>
      <c r="B10850">
        <v>18.496714999999998</v>
      </c>
      <c r="C10850">
        <v>17.275749999999999</v>
      </c>
      <c r="D10850">
        <v>35.772464999999997</v>
      </c>
    </row>
    <row r="10851" spans="1:4" x14ac:dyDescent="0.5">
      <c r="A10851" s="5">
        <v>45744.083333333336</v>
      </c>
      <c r="B10851">
        <v>10.8516975</v>
      </c>
      <c r="C10851">
        <v>8.7925550000000001</v>
      </c>
      <c r="D10851">
        <v>19.6442525</v>
      </c>
    </row>
    <row r="10852" spans="1:4" x14ac:dyDescent="0.5">
      <c r="A10852" s="5">
        <v>45744.125</v>
      </c>
      <c r="B10852">
        <v>3.6157775000000001</v>
      </c>
      <c r="C10852">
        <v>5.4532674999999999</v>
      </c>
      <c r="D10852">
        <v>9.0690449999999991</v>
      </c>
    </row>
    <row r="10853" spans="1:4" x14ac:dyDescent="0.5">
      <c r="A10853" s="5">
        <v>45744.166666666664</v>
      </c>
      <c r="B10853">
        <v>2.6940849999999998</v>
      </c>
      <c r="C10853">
        <v>2.7051824999999998</v>
      </c>
      <c r="D10853">
        <v>5.3992674999999997</v>
      </c>
    </row>
    <row r="10854" spans="1:4" x14ac:dyDescent="0.5">
      <c r="A10854" s="5">
        <v>45744.208333333336</v>
      </c>
      <c r="B10854">
        <v>3.5566749999999998</v>
      </c>
      <c r="C10854">
        <v>3.427835</v>
      </c>
      <c r="D10854">
        <v>6.9845100000000002</v>
      </c>
    </row>
    <row r="10855" spans="1:4" x14ac:dyDescent="0.5">
      <c r="A10855" s="5">
        <v>45744.25</v>
      </c>
      <c r="B10855">
        <v>5.7569974999999998</v>
      </c>
      <c r="C10855">
        <v>6.5680199999999997</v>
      </c>
      <c r="D10855">
        <v>12.3250175</v>
      </c>
    </row>
    <row r="10856" spans="1:4" x14ac:dyDescent="0.5">
      <c r="A10856" s="5">
        <v>45744.291666666664</v>
      </c>
      <c r="B10856">
        <v>5.8830225</v>
      </c>
      <c r="C10856">
        <v>8.9863099999999996</v>
      </c>
      <c r="D10856">
        <v>14.869332499999999</v>
      </c>
    </row>
    <row r="10857" spans="1:4" x14ac:dyDescent="0.5">
      <c r="A10857" s="5">
        <v>45744.333333333336</v>
      </c>
      <c r="B10857">
        <v>4.1845699999999999</v>
      </c>
      <c r="C10857">
        <v>12.372579999999999</v>
      </c>
      <c r="D10857">
        <v>16.55715</v>
      </c>
    </row>
    <row r="10858" spans="1:4" x14ac:dyDescent="0.5">
      <c r="A10858" s="5">
        <v>45744.375</v>
      </c>
      <c r="B10858">
        <v>7.0965049999999996</v>
      </c>
      <c r="C10858">
        <v>8.5591925</v>
      </c>
      <c r="D10858">
        <v>15.655697499999999</v>
      </c>
    </row>
    <row r="10859" spans="1:4" x14ac:dyDescent="0.5">
      <c r="A10859" s="5">
        <v>45744.416666666664</v>
      </c>
      <c r="B10859">
        <v>0.2469575</v>
      </c>
      <c r="C10859">
        <v>2.0523150000000001</v>
      </c>
      <c r="D10859">
        <v>2.2992725000000003</v>
      </c>
    </row>
    <row r="10860" spans="1:4" x14ac:dyDescent="0.5">
      <c r="A10860" s="5">
        <v>45744.458333333336</v>
      </c>
      <c r="B10860">
        <v>6.5280000000000005E-2</v>
      </c>
      <c r="C10860">
        <v>1.538405</v>
      </c>
      <c r="D10860">
        <v>1.603685</v>
      </c>
    </row>
    <row r="10861" spans="1:4" x14ac:dyDescent="0.5">
      <c r="A10861" s="5">
        <v>45744.5</v>
      </c>
      <c r="B10861">
        <v>4.9751275000000001</v>
      </c>
      <c r="C10861">
        <v>10.02342</v>
      </c>
      <c r="D10861">
        <v>14.998547500000001</v>
      </c>
    </row>
    <row r="10862" spans="1:4" x14ac:dyDescent="0.5">
      <c r="A10862" s="5">
        <v>45744.541666666664</v>
      </c>
      <c r="B10862">
        <v>7.7799199999999997</v>
      </c>
      <c r="C10862">
        <v>7.3209825000000004</v>
      </c>
      <c r="D10862">
        <v>15.1009025</v>
      </c>
    </row>
    <row r="10863" spans="1:4" x14ac:dyDescent="0.5">
      <c r="A10863" s="5">
        <v>45744.583333333336</v>
      </c>
      <c r="B10863">
        <v>17.8541025</v>
      </c>
      <c r="C10863">
        <v>16.771975000000001</v>
      </c>
      <c r="D10863">
        <v>34.626077500000001</v>
      </c>
    </row>
    <row r="10864" spans="1:4" x14ac:dyDescent="0.5">
      <c r="A10864" s="5">
        <v>45744.625</v>
      </c>
      <c r="B10864">
        <v>27.082545</v>
      </c>
      <c r="C10864">
        <v>28.6635375</v>
      </c>
      <c r="D10864">
        <v>55.7460825</v>
      </c>
    </row>
    <row r="10865" spans="1:4" x14ac:dyDescent="0.5">
      <c r="A10865" s="5">
        <v>45744.666666666664</v>
      </c>
      <c r="B10865">
        <v>47.791134999999997</v>
      </c>
      <c r="C10865">
        <v>42.800827499999997</v>
      </c>
      <c r="D10865">
        <v>90.591962499999994</v>
      </c>
    </row>
    <row r="10866" spans="1:4" x14ac:dyDescent="0.5">
      <c r="A10866" s="5">
        <v>45744.708333333336</v>
      </c>
      <c r="B10866">
        <v>69.435627499999995</v>
      </c>
      <c r="C10866">
        <v>64.545507499999999</v>
      </c>
      <c r="D10866">
        <v>133.98113499999999</v>
      </c>
    </row>
    <row r="10867" spans="1:4" x14ac:dyDescent="0.5">
      <c r="A10867" s="5">
        <v>45744.75</v>
      </c>
      <c r="B10867">
        <v>76.222052500000004</v>
      </c>
      <c r="C10867">
        <v>75.272742500000007</v>
      </c>
      <c r="D10867">
        <v>151.49479500000001</v>
      </c>
    </row>
    <row r="10868" spans="1:4" x14ac:dyDescent="0.5">
      <c r="A10868" s="5">
        <v>45744.791666666664</v>
      </c>
      <c r="B10868">
        <v>77.360690000000005</v>
      </c>
      <c r="C10868">
        <v>75.355052499999999</v>
      </c>
      <c r="D10868">
        <v>152.7157425</v>
      </c>
    </row>
    <row r="10869" spans="1:4" x14ac:dyDescent="0.5">
      <c r="A10869" s="5">
        <v>45744.833333333336</v>
      </c>
      <c r="B10869">
        <v>91.311080000000004</v>
      </c>
      <c r="C10869">
        <v>83.678489999999996</v>
      </c>
      <c r="D10869">
        <v>174.98957000000001</v>
      </c>
    </row>
    <row r="10870" spans="1:4" x14ac:dyDescent="0.5">
      <c r="A10870" s="5">
        <v>45744.875</v>
      </c>
      <c r="B10870">
        <v>95.818979999999996</v>
      </c>
      <c r="C10870">
        <v>89.401767500000005</v>
      </c>
      <c r="D10870">
        <v>185.22074750000002</v>
      </c>
    </row>
    <row r="10871" spans="1:4" x14ac:dyDescent="0.5">
      <c r="A10871" s="5">
        <v>45744.916666666664</v>
      </c>
      <c r="B10871">
        <v>93.716239999999999</v>
      </c>
      <c r="C10871">
        <v>89.548810000000003</v>
      </c>
      <c r="D10871">
        <v>183.26505</v>
      </c>
    </row>
    <row r="10872" spans="1:4" x14ac:dyDescent="0.5">
      <c r="A10872" s="5">
        <v>45744.958333333336</v>
      </c>
      <c r="B10872">
        <v>93.079147500000005</v>
      </c>
      <c r="C10872">
        <v>89.306749999999994</v>
      </c>
      <c r="D10872">
        <v>182.3858975</v>
      </c>
    </row>
    <row r="10873" spans="1:4" x14ac:dyDescent="0.5">
      <c r="A10873" s="6" t="s">
        <v>10</v>
      </c>
      <c r="B10873">
        <v>480815.67500500125</v>
      </c>
      <c r="C10873">
        <v>456096.89520666678</v>
      </c>
      <c r="D10873">
        <v>936912.57021166675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D6A1-6A91-4EE7-8C9F-0E093EBC1C86}">
  <dimension ref="A1:B10872"/>
  <sheetViews>
    <sheetView workbookViewId="0">
      <selection activeCell="E11" sqref="E11"/>
    </sheetView>
  </sheetViews>
  <sheetFormatPr defaultRowHeight="14.35" x14ac:dyDescent="0.5"/>
  <cols>
    <col min="1" max="1" width="16.5859375" customWidth="1"/>
  </cols>
  <sheetData>
    <row r="1" spans="1:2" x14ac:dyDescent="0.5">
      <c r="A1" s="8" t="s">
        <v>22</v>
      </c>
      <c r="B1" s="8" t="s">
        <v>10</v>
      </c>
    </row>
    <row r="2" spans="1:2" x14ac:dyDescent="0.5">
      <c r="A2" s="4">
        <v>45292</v>
      </c>
      <c r="B2">
        <v>152.27430749999999</v>
      </c>
    </row>
    <row r="3" spans="1:2" x14ac:dyDescent="0.5">
      <c r="A3" s="5">
        <v>45292.041666666664</v>
      </c>
      <c r="B3">
        <v>146.94368750000001</v>
      </c>
    </row>
    <row r="4" spans="1:2" x14ac:dyDescent="0.5">
      <c r="A4" s="5">
        <v>45292.083333333336</v>
      </c>
      <c r="B4">
        <v>131.46482750000001</v>
      </c>
    </row>
    <row r="5" spans="1:2" x14ac:dyDescent="0.5">
      <c r="A5" s="5">
        <v>45292.125</v>
      </c>
      <c r="B5">
        <v>118.19763</v>
      </c>
    </row>
    <row r="6" spans="1:2" x14ac:dyDescent="0.5">
      <c r="A6" s="5">
        <v>45292.166666666664</v>
      </c>
      <c r="B6">
        <v>86.455344999999994</v>
      </c>
    </row>
    <row r="7" spans="1:2" x14ac:dyDescent="0.5">
      <c r="A7" s="5">
        <v>45292.208333333336</v>
      </c>
      <c r="B7">
        <v>42.193095</v>
      </c>
    </row>
    <row r="8" spans="1:2" x14ac:dyDescent="0.5">
      <c r="A8" s="5">
        <v>45292.25</v>
      </c>
      <c r="B8">
        <v>31.0709625</v>
      </c>
    </row>
    <row r="9" spans="1:2" x14ac:dyDescent="0.5">
      <c r="A9" s="5">
        <v>45292.291666666664</v>
      </c>
      <c r="B9">
        <v>30.240870000000001</v>
      </c>
    </row>
    <row r="10" spans="1:2" x14ac:dyDescent="0.5">
      <c r="A10" s="5">
        <v>45292.333333333336</v>
      </c>
      <c r="B10">
        <v>27.306122500000001</v>
      </c>
    </row>
    <row r="11" spans="1:2" x14ac:dyDescent="0.5">
      <c r="A11" s="5">
        <v>45292.375</v>
      </c>
      <c r="B11">
        <v>10.689920000000001</v>
      </c>
    </row>
    <row r="12" spans="1:2" x14ac:dyDescent="0.5">
      <c r="A12" s="5">
        <v>45292.416666666664</v>
      </c>
      <c r="B12">
        <v>8.6807125000000003</v>
      </c>
    </row>
    <row r="13" spans="1:2" x14ac:dyDescent="0.5">
      <c r="A13" s="5">
        <v>45292.458333333336</v>
      </c>
      <c r="B13">
        <v>5.8059374999999998</v>
      </c>
    </row>
    <row r="14" spans="1:2" x14ac:dyDescent="0.5">
      <c r="A14" s="5">
        <v>45292.5</v>
      </c>
      <c r="B14">
        <v>3.8935274999999998</v>
      </c>
    </row>
    <row r="15" spans="1:2" x14ac:dyDescent="0.5">
      <c r="A15" s="5">
        <v>45292.541666666664</v>
      </c>
      <c r="B15">
        <v>1.1490575000000001</v>
      </c>
    </row>
    <row r="16" spans="1:2" x14ac:dyDescent="0.5">
      <c r="A16" s="5">
        <v>45292.583333333336</v>
      </c>
      <c r="B16">
        <v>1.5490300000000001</v>
      </c>
    </row>
    <row r="17" spans="1:2" x14ac:dyDescent="0.5">
      <c r="A17" s="5">
        <v>45292.625</v>
      </c>
      <c r="B17">
        <v>0.34312999999999999</v>
      </c>
    </row>
    <row r="18" spans="1:2" x14ac:dyDescent="0.5">
      <c r="A18" s="5">
        <v>45292.666666666664</v>
      </c>
      <c r="B18">
        <v>0</v>
      </c>
    </row>
    <row r="19" spans="1:2" x14ac:dyDescent="0.5">
      <c r="A19" s="5">
        <v>45292.708333333336</v>
      </c>
      <c r="B19">
        <v>0</v>
      </c>
    </row>
    <row r="20" spans="1:2" x14ac:dyDescent="0.5">
      <c r="A20" s="5">
        <v>45292.75</v>
      </c>
      <c r="B20">
        <v>0</v>
      </c>
    </row>
    <row r="21" spans="1:2" x14ac:dyDescent="0.5">
      <c r="A21" s="5">
        <v>45292.791666666664</v>
      </c>
      <c r="B21">
        <v>0</v>
      </c>
    </row>
    <row r="22" spans="1:2" x14ac:dyDescent="0.5">
      <c r="A22" s="5">
        <v>45292.833333333336</v>
      </c>
      <c r="B22">
        <v>0.65046999999999999</v>
      </c>
    </row>
    <row r="23" spans="1:2" x14ac:dyDescent="0.5">
      <c r="A23" s="5">
        <v>45292.875</v>
      </c>
      <c r="B23">
        <v>0.26324500000000001</v>
      </c>
    </row>
    <row r="24" spans="1:2" x14ac:dyDescent="0.5">
      <c r="A24" s="5">
        <v>45292.916666666664</v>
      </c>
      <c r="B24">
        <v>1.4502699999999999</v>
      </c>
    </row>
    <row r="25" spans="1:2" x14ac:dyDescent="0.5">
      <c r="A25" s="5">
        <v>45292.958333333336</v>
      </c>
      <c r="B25">
        <v>4.7158274999999996</v>
      </c>
    </row>
    <row r="26" spans="1:2" x14ac:dyDescent="0.5">
      <c r="A26" s="4">
        <v>45293</v>
      </c>
      <c r="B26">
        <v>14.985832500000001</v>
      </c>
    </row>
    <row r="27" spans="1:2" x14ac:dyDescent="0.5">
      <c r="A27" s="5">
        <v>45293.041666666664</v>
      </c>
      <c r="B27">
        <v>14.869282500000001</v>
      </c>
    </row>
    <row r="28" spans="1:2" x14ac:dyDescent="0.5">
      <c r="A28" s="5">
        <v>45293.083333333336</v>
      </c>
      <c r="B28">
        <v>1.4629274999999999</v>
      </c>
    </row>
    <row r="29" spans="1:2" x14ac:dyDescent="0.5">
      <c r="A29" s="5">
        <v>45293.125</v>
      </c>
      <c r="B29">
        <v>8.6841325000000005</v>
      </c>
    </row>
    <row r="30" spans="1:2" x14ac:dyDescent="0.5">
      <c r="A30" s="5">
        <v>45293.166666666664</v>
      </c>
      <c r="B30">
        <v>44.277492500000001</v>
      </c>
    </row>
    <row r="31" spans="1:2" x14ac:dyDescent="0.5">
      <c r="A31" s="5">
        <v>45293.208333333336</v>
      </c>
      <c r="B31">
        <v>54.656855</v>
      </c>
    </row>
    <row r="32" spans="1:2" x14ac:dyDescent="0.5">
      <c r="A32" s="5">
        <v>45293.25</v>
      </c>
      <c r="B32">
        <v>29.5304875</v>
      </c>
    </row>
    <row r="33" spans="1:2" x14ac:dyDescent="0.5">
      <c r="A33" s="5">
        <v>45293.291666666664</v>
      </c>
      <c r="B33">
        <v>5.7527100000000004</v>
      </c>
    </row>
    <row r="34" spans="1:2" x14ac:dyDescent="0.5">
      <c r="A34" s="5">
        <v>45293.333333333336</v>
      </c>
      <c r="B34">
        <v>5.8998875000000002</v>
      </c>
    </row>
    <row r="35" spans="1:2" x14ac:dyDescent="0.5">
      <c r="A35" s="5">
        <v>45293.375</v>
      </c>
      <c r="B35">
        <v>15.550830000000001</v>
      </c>
    </row>
    <row r="36" spans="1:2" x14ac:dyDescent="0.5">
      <c r="A36" s="5">
        <v>45293.416666666664</v>
      </c>
      <c r="B36">
        <v>1.7155849999999999</v>
      </c>
    </row>
    <row r="37" spans="1:2" x14ac:dyDescent="0.5">
      <c r="A37" s="5">
        <v>45293.458333333336</v>
      </c>
      <c r="B37">
        <v>2.7396975000000001</v>
      </c>
    </row>
    <row r="38" spans="1:2" x14ac:dyDescent="0.5">
      <c r="A38" s="5">
        <v>45293.5</v>
      </c>
      <c r="B38">
        <v>11.9463925</v>
      </c>
    </row>
    <row r="39" spans="1:2" x14ac:dyDescent="0.5">
      <c r="A39" s="5">
        <v>45293.541666666664</v>
      </c>
      <c r="B39">
        <v>3.7669950000000001</v>
      </c>
    </row>
    <row r="40" spans="1:2" x14ac:dyDescent="0.5">
      <c r="A40" s="5">
        <v>45293.583333333336</v>
      </c>
      <c r="B40">
        <v>15.374604999999999</v>
      </c>
    </row>
    <row r="41" spans="1:2" x14ac:dyDescent="0.5">
      <c r="A41" s="5">
        <v>45293.625</v>
      </c>
      <c r="B41">
        <v>15.208707499999999</v>
      </c>
    </row>
    <row r="42" spans="1:2" x14ac:dyDescent="0.5">
      <c r="A42" s="5">
        <v>45293.666666666664</v>
      </c>
      <c r="B42">
        <v>2.2698375</v>
      </c>
    </row>
    <row r="43" spans="1:2" x14ac:dyDescent="0.5">
      <c r="A43" s="5">
        <v>45293.708333333336</v>
      </c>
      <c r="B43">
        <v>3.0101100000000001</v>
      </c>
    </row>
    <row r="44" spans="1:2" x14ac:dyDescent="0.5">
      <c r="A44" s="5">
        <v>45293.75</v>
      </c>
      <c r="B44">
        <v>5.7798575000000003</v>
      </c>
    </row>
    <row r="45" spans="1:2" x14ac:dyDescent="0.5">
      <c r="A45" s="5">
        <v>45293.791666666664</v>
      </c>
      <c r="B45">
        <v>10.570640000000001</v>
      </c>
    </row>
    <row r="46" spans="1:2" x14ac:dyDescent="0.5">
      <c r="A46" s="5">
        <v>45293.833333333336</v>
      </c>
      <c r="B46">
        <v>0</v>
      </c>
    </row>
    <row r="47" spans="1:2" x14ac:dyDescent="0.5">
      <c r="A47" s="5">
        <v>45293.875</v>
      </c>
      <c r="B47">
        <v>3.8397500000000001E-2</v>
      </c>
    </row>
    <row r="48" spans="1:2" x14ac:dyDescent="0.5">
      <c r="A48" s="5">
        <v>45293.916666666664</v>
      </c>
      <c r="B48">
        <v>11.623525000000001</v>
      </c>
    </row>
    <row r="49" spans="1:2" x14ac:dyDescent="0.5">
      <c r="A49" s="5">
        <v>45293.958333333336</v>
      </c>
      <c r="B49">
        <v>0.272115</v>
      </c>
    </row>
    <row r="50" spans="1:2" x14ac:dyDescent="0.5">
      <c r="A50" s="4">
        <v>45294</v>
      </c>
      <c r="B50">
        <v>0.14421500000000001</v>
      </c>
    </row>
    <row r="51" spans="1:2" x14ac:dyDescent="0.5">
      <c r="A51" s="5">
        <v>45294.041666666664</v>
      </c>
      <c r="B51">
        <v>0.21171999999999999</v>
      </c>
    </row>
    <row r="52" spans="1:2" x14ac:dyDescent="0.5">
      <c r="A52" s="5">
        <v>45294.083333333336</v>
      </c>
      <c r="B52">
        <v>0</v>
      </c>
    </row>
    <row r="53" spans="1:2" x14ac:dyDescent="0.5">
      <c r="A53" s="5">
        <v>45294.125</v>
      </c>
      <c r="B53">
        <v>6.6275000000000001E-2</v>
      </c>
    </row>
    <row r="54" spans="1:2" x14ac:dyDescent="0.5">
      <c r="A54" s="5">
        <v>45294.166666666664</v>
      </c>
      <c r="B54">
        <v>0</v>
      </c>
    </row>
    <row r="55" spans="1:2" x14ac:dyDescent="0.5">
      <c r="A55" s="5">
        <v>45294.208333333336</v>
      </c>
      <c r="B55">
        <v>3.5340000000000003E-2</v>
      </c>
    </row>
    <row r="56" spans="1:2" x14ac:dyDescent="0.5">
      <c r="A56" s="5">
        <v>45294.25</v>
      </c>
      <c r="B56">
        <v>0</v>
      </c>
    </row>
    <row r="57" spans="1:2" x14ac:dyDescent="0.5">
      <c r="A57" s="5">
        <v>45294.291666666664</v>
      </c>
      <c r="B57">
        <v>0</v>
      </c>
    </row>
    <row r="58" spans="1:2" x14ac:dyDescent="0.5">
      <c r="A58" s="5">
        <v>45294.333333333336</v>
      </c>
      <c r="B58">
        <v>0.80404750000000003</v>
      </c>
    </row>
    <row r="59" spans="1:2" x14ac:dyDescent="0.5">
      <c r="A59" s="5">
        <v>45294.375</v>
      </c>
      <c r="B59">
        <v>0.60891000000000006</v>
      </c>
    </row>
    <row r="60" spans="1:2" x14ac:dyDescent="0.5">
      <c r="A60" s="5">
        <v>45294.416666666664</v>
      </c>
      <c r="B60">
        <v>0</v>
      </c>
    </row>
    <row r="61" spans="1:2" x14ac:dyDescent="0.5">
      <c r="A61" s="5">
        <v>45294.458333333336</v>
      </c>
      <c r="B61">
        <v>0</v>
      </c>
    </row>
    <row r="62" spans="1:2" x14ac:dyDescent="0.5">
      <c r="A62" s="5">
        <v>45294.5</v>
      </c>
      <c r="B62">
        <v>0</v>
      </c>
    </row>
    <row r="63" spans="1:2" x14ac:dyDescent="0.5">
      <c r="A63" s="5">
        <v>45294.541666666664</v>
      </c>
      <c r="B63">
        <v>0</v>
      </c>
    </row>
    <row r="64" spans="1:2" x14ac:dyDescent="0.5">
      <c r="A64" s="5">
        <v>45294.583333333336</v>
      </c>
      <c r="B64">
        <v>0</v>
      </c>
    </row>
    <row r="65" spans="1:2" x14ac:dyDescent="0.5">
      <c r="A65" s="5">
        <v>45294.625</v>
      </c>
      <c r="B65">
        <v>1.7982024999999999</v>
      </c>
    </row>
    <row r="66" spans="1:2" x14ac:dyDescent="0.5">
      <c r="A66" s="5">
        <v>45294.666666666664</v>
      </c>
      <c r="B66">
        <v>0.11102500000000001</v>
      </c>
    </row>
    <row r="67" spans="1:2" x14ac:dyDescent="0.5">
      <c r="A67" s="5">
        <v>45294.708333333336</v>
      </c>
      <c r="B67">
        <v>1.3563025</v>
      </c>
    </row>
    <row r="68" spans="1:2" x14ac:dyDescent="0.5">
      <c r="A68" s="5">
        <v>45294.75</v>
      </c>
      <c r="B68">
        <v>1.9791425</v>
      </c>
    </row>
    <row r="69" spans="1:2" x14ac:dyDescent="0.5">
      <c r="A69" s="5">
        <v>45294.791666666664</v>
      </c>
      <c r="B69">
        <v>3.6177550000000003</v>
      </c>
    </row>
    <row r="70" spans="1:2" x14ac:dyDescent="0.5">
      <c r="A70" s="5">
        <v>45294.833333333336</v>
      </c>
      <c r="B70">
        <v>8.0600474999999996</v>
      </c>
    </row>
    <row r="71" spans="1:2" x14ac:dyDescent="0.5">
      <c r="A71" s="5">
        <v>45294.875</v>
      </c>
      <c r="B71">
        <v>3.3337474999999999</v>
      </c>
    </row>
    <row r="72" spans="1:2" x14ac:dyDescent="0.5">
      <c r="A72" s="5">
        <v>45294.916666666664</v>
      </c>
      <c r="B72">
        <v>5.5661699999999996</v>
      </c>
    </row>
    <row r="73" spans="1:2" x14ac:dyDescent="0.5">
      <c r="A73" s="5">
        <v>45294.958333333336</v>
      </c>
      <c r="B73">
        <v>18.140877500000002</v>
      </c>
    </row>
    <row r="74" spans="1:2" x14ac:dyDescent="0.5">
      <c r="A74" s="4">
        <v>45295</v>
      </c>
      <c r="B74">
        <v>38.305934999999998</v>
      </c>
    </row>
    <row r="75" spans="1:2" x14ac:dyDescent="0.5">
      <c r="A75" s="5">
        <v>45295.041666666664</v>
      </c>
      <c r="B75">
        <v>17.5991575</v>
      </c>
    </row>
    <row r="76" spans="1:2" x14ac:dyDescent="0.5">
      <c r="A76" s="5">
        <v>45295.083333333336</v>
      </c>
      <c r="B76">
        <v>17.0273775</v>
      </c>
    </row>
    <row r="77" spans="1:2" x14ac:dyDescent="0.5">
      <c r="A77" s="5">
        <v>45295.125</v>
      </c>
      <c r="B77">
        <v>26.3642675</v>
      </c>
    </row>
    <row r="78" spans="1:2" x14ac:dyDescent="0.5">
      <c r="A78" s="5">
        <v>45295.166666666664</v>
      </c>
      <c r="B78">
        <v>12.850655</v>
      </c>
    </row>
    <row r="79" spans="1:2" x14ac:dyDescent="0.5">
      <c r="A79" s="5">
        <v>45295.208333333336</v>
      </c>
      <c r="B79">
        <v>5.5650624999999998</v>
      </c>
    </row>
    <row r="80" spans="1:2" x14ac:dyDescent="0.5">
      <c r="A80" s="5">
        <v>45295.25</v>
      </c>
      <c r="B80">
        <v>11.6514325</v>
      </c>
    </row>
    <row r="81" spans="1:2" x14ac:dyDescent="0.5">
      <c r="A81" s="5">
        <v>45295.291666666664</v>
      </c>
      <c r="B81">
        <v>8.5460250000000002</v>
      </c>
    </row>
    <row r="82" spans="1:2" x14ac:dyDescent="0.5">
      <c r="A82" s="5">
        <v>45295.333333333336</v>
      </c>
      <c r="B82">
        <v>40.5278475</v>
      </c>
    </row>
    <row r="83" spans="1:2" x14ac:dyDescent="0.5">
      <c r="A83" s="5">
        <v>45295.375</v>
      </c>
      <c r="B83">
        <v>73.333377499999997</v>
      </c>
    </row>
    <row r="84" spans="1:2" x14ac:dyDescent="0.5">
      <c r="A84" s="5">
        <v>45295.416666666664</v>
      </c>
      <c r="B84">
        <v>41.9347475</v>
      </c>
    </row>
    <row r="85" spans="1:2" x14ac:dyDescent="0.5">
      <c r="A85" s="5">
        <v>45295.458333333336</v>
      </c>
      <c r="B85">
        <v>77.765844999999999</v>
      </c>
    </row>
    <row r="86" spans="1:2" x14ac:dyDescent="0.5">
      <c r="A86" s="5">
        <v>45295.5</v>
      </c>
      <c r="B86">
        <v>75.593680000000006</v>
      </c>
    </row>
    <row r="87" spans="1:2" x14ac:dyDescent="0.5">
      <c r="A87" s="5">
        <v>45295.541666666664</v>
      </c>
      <c r="B87">
        <v>122.770385</v>
      </c>
    </row>
    <row r="88" spans="1:2" x14ac:dyDescent="0.5">
      <c r="A88" s="5">
        <v>45295.583333333336</v>
      </c>
      <c r="B88">
        <v>140.52139</v>
      </c>
    </row>
    <row r="89" spans="1:2" x14ac:dyDescent="0.5">
      <c r="A89" s="5">
        <v>45295.625</v>
      </c>
      <c r="B89">
        <v>148.830365</v>
      </c>
    </row>
    <row r="90" spans="1:2" x14ac:dyDescent="0.5">
      <c r="A90" s="5">
        <v>45295.666666666664</v>
      </c>
      <c r="B90">
        <v>180.34326250000001</v>
      </c>
    </row>
    <row r="91" spans="1:2" x14ac:dyDescent="0.5">
      <c r="A91" s="5">
        <v>45295.708333333336</v>
      </c>
      <c r="B91">
        <v>87.843787499999991</v>
      </c>
    </row>
    <row r="92" spans="1:2" x14ac:dyDescent="0.5">
      <c r="A92" s="5">
        <v>45295.75</v>
      </c>
      <c r="B92">
        <v>25.2876525</v>
      </c>
    </row>
    <row r="93" spans="1:2" x14ac:dyDescent="0.5">
      <c r="A93" s="5">
        <v>45295.791666666664</v>
      </c>
      <c r="B93">
        <v>16.3505</v>
      </c>
    </row>
    <row r="94" spans="1:2" x14ac:dyDescent="0.5">
      <c r="A94" s="5">
        <v>45295.833333333336</v>
      </c>
      <c r="B94">
        <v>30.100042500000001</v>
      </c>
    </row>
    <row r="95" spans="1:2" x14ac:dyDescent="0.5">
      <c r="A95" s="5">
        <v>45295.875</v>
      </c>
      <c r="B95">
        <v>43.017112499999996</v>
      </c>
    </row>
    <row r="96" spans="1:2" x14ac:dyDescent="0.5">
      <c r="A96" s="5">
        <v>45295.916666666664</v>
      </c>
      <c r="B96">
        <v>23.907542499999998</v>
      </c>
    </row>
    <row r="97" spans="1:2" x14ac:dyDescent="0.5">
      <c r="A97" s="5">
        <v>45295.958333333336</v>
      </c>
      <c r="B97">
        <v>87.659672499999999</v>
      </c>
    </row>
    <row r="98" spans="1:2" x14ac:dyDescent="0.5">
      <c r="A98" s="4">
        <v>45296</v>
      </c>
      <c r="B98">
        <v>137.40928500000001</v>
      </c>
    </row>
    <row r="99" spans="1:2" x14ac:dyDescent="0.5">
      <c r="A99" s="5">
        <v>45296.041666666664</v>
      </c>
      <c r="B99">
        <v>74.201457500000004</v>
      </c>
    </row>
    <row r="100" spans="1:2" x14ac:dyDescent="0.5">
      <c r="A100" s="5">
        <v>45296.083333333336</v>
      </c>
      <c r="B100">
        <v>107.52041750000001</v>
      </c>
    </row>
    <row r="101" spans="1:2" x14ac:dyDescent="0.5">
      <c r="A101" s="5">
        <v>45296.125</v>
      </c>
      <c r="B101">
        <v>115.1529175</v>
      </c>
    </row>
    <row r="102" spans="1:2" x14ac:dyDescent="0.5">
      <c r="A102" s="5">
        <v>45296.166666666664</v>
      </c>
      <c r="B102">
        <v>103.84755250000001</v>
      </c>
    </row>
    <row r="103" spans="1:2" x14ac:dyDescent="0.5">
      <c r="A103" s="5">
        <v>45296.208333333336</v>
      </c>
      <c r="B103">
        <v>92.275935000000004</v>
      </c>
    </row>
    <row r="104" spans="1:2" x14ac:dyDescent="0.5">
      <c r="A104" s="5">
        <v>45296.25</v>
      </c>
      <c r="B104">
        <v>66.432510000000008</v>
      </c>
    </row>
    <row r="105" spans="1:2" x14ac:dyDescent="0.5">
      <c r="A105" s="5">
        <v>45296.291666666664</v>
      </c>
      <c r="B105">
        <v>60.371102499999999</v>
      </c>
    </row>
    <row r="106" spans="1:2" x14ac:dyDescent="0.5">
      <c r="A106" s="5">
        <v>45296.333333333336</v>
      </c>
      <c r="B106">
        <v>60.716142499999997</v>
      </c>
    </row>
    <row r="107" spans="1:2" x14ac:dyDescent="0.5">
      <c r="A107" s="5">
        <v>45296.375</v>
      </c>
      <c r="B107">
        <v>29.166942499999998</v>
      </c>
    </row>
    <row r="108" spans="1:2" x14ac:dyDescent="0.5">
      <c r="A108" s="5">
        <v>45296.416666666664</v>
      </c>
      <c r="B108">
        <v>25.117615000000001</v>
      </c>
    </row>
    <row r="109" spans="1:2" x14ac:dyDescent="0.5">
      <c r="A109" s="5">
        <v>45296.458333333336</v>
      </c>
      <c r="B109">
        <v>37.640600000000006</v>
      </c>
    </row>
    <row r="110" spans="1:2" x14ac:dyDescent="0.5">
      <c r="A110" s="5">
        <v>45296.5</v>
      </c>
      <c r="B110">
        <v>46.355307499999995</v>
      </c>
    </row>
    <row r="111" spans="1:2" x14ac:dyDescent="0.5">
      <c r="A111" s="5">
        <v>45296.541666666664</v>
      </c>
      <c r="B111">
        <v>86.681077500000001</v>
      </c>
    </row>
    <row r="112" spans="1:2" x14ac:dyDescent="0.5">
      <c r="A112" s="5">
        <v>45296.583333333336</v>
      </c>
      <c r="B112">
        <v>112.38092750000001</v>
      </c>
    </row>
    <row r="113" spans="1:2" x14ac:dyDescent="0.5">
      <c r="A113" s="5">
        <v>45296.625</v>
      </c>
      <c r="B113">
        <v>92.465932500000008</v>
      </c>
    </row>
    <row r="114" spans="1:2" x14ac:dyDescent="0.5">
      <c r="A114" s="5">
        <v>45296.666666666664</v>
      </c>
      <c r="B114">
        <v>70.423490000000001</v>
      </c>
    </row>
    <row r="115" spans="1:2" x14ac:dyDescent="0.5">
      <c r="A115" s="5">
        <v>45296.708333333336</v>
      </c>
      <c r="B115">
        <v>69.248327499999988</v>
      </c>
    </row>
    <row r="116" spans="1:2" x14ac:dyDescent="0.5">
      <c r="A116" s="5">
        <v>45296.75</v>
      </c>
      <c r="B116">
        <v>43.690870000000004</v>
      </c>
    </row>
    <row r="117" spans="1:2" x14ac:dyDescent="0.5">
      <c r="A117" s="5">
        <v>45296.791666666664</v>
      </c>
      <c r="B117">
        <v>69.751035000000002</v>
      </c>
    </row>
    <row r="118" spans="1:2" x14ac:dyDescent="0.5">
      <c r="A118" s="5">
        <v>45296.833333333336</v>
      </c>
      <c r="B118">
        <v>119.89379750000001</v>
      </c>
    </row>
    <row r="119" spans="1:2" x14ac:dyDescent="0.5">
      <c r="A119" s="5">
        <v>45296.875</v>
      </c>
      <c r="B119">
        <v>98.426057499999999</v>
      </c>
    </row>
    <row r="120" spans="1:2" x14ac:dyDescent="0.5">
      <c r="A120" s="5">
        <v>45296.916666666664</v>
      </c>
      <c r="B120">
        <v>127.55032750000001</v>
      </c>
    </row>
    <row r="121" spans="1:2" x14ac:dyDescent="0.5">
      <c r="A121" s="5">
        <v>45296.958333333336</v>
      </c>
      <c r="B121">
        <v>83.682672499999995</v>
      </c>
    </row>
    <row r="122" spans="1:2" x14ac:dyDescent="0.5">
      <c r="A122" s="4">
        <v>45297</v>
      </c>
      <c r="B122">
        <v>85.191194999999993</v>
      </c>
    </row>
    <row r="123" spans="1:2" x14ac:dyDescent="0.5">
      <c r="A123" s="5">
        <v>45297.041666666664</v>
      </c>
      <c r="B123">
        <v>66.665149999999997</v>
      </c>
    </row>
    <row r="124" spans="1:2" x14ac:dyDescent="0.5">
      <c r="A124" s="5">
        <v>45297.083333333336</v>
      </c>
      <c r="B124">
        <v>88.48006749999999</v>
      </c>
    </row>
    <row r="125" spans="1:2" x14ac:dyDescent="0.5">
      <c r="A125" s="5">
        <v>45297.125</v>
      </c>
      <c r="B125">
        <v>49.164990000000003</v>
      </c>
    </row>
    <row r="126" spans="1:2" x14ac:dyDescent="0.5">
      <c r="A126" s="5">
        <v>45297.166666666664</v>
      </c>
      <c r="B126">
        <v>28.042082499999999</v>
      </c>
    </row>
    <row r="127" spans="1:2" x14ac:dyDescent="0.5">
      <c r="A127" s="5">
        <v>45297.208333333336</v>
      </c>
      <c r="B127">
        <v>26.364734999999996</v>
      </c>
    </row>
    <row r="128" spans="1:2" x14ac:dyDescent="0.5">
      <c r="A128" s="5">
        <v>45297.25</v>
      </c>
      <c r="B128">
        <v>15.3016325</v>
      </c>
    </row>
    <row r="129" spans="1:2" x14ac:dyDescent="0.5">
      <c r="A129" s="5">
        <v>45297.291666666664</v>
      </c>
      <c r="B129">
        <v>30.860925000000002</v>
      </c>
    </row>
    <row r="130" spans="1:2" x14ac:dyDescent="0.5">
      <c r="A130" s="5">
        <v>45297.333333333336</v>
      </c>
      <c r="B130">
        <v>14.772665</v>
      </c>
    </row>
    <row r="131" spans="1:2" x14ac:dyDescent="0.5">
      <c r="A131" s="5">
        <v>45297.375</v>
      </c>
      <c r="B131">
        <v>15.1298975</v>
      </c>
    </row>
    <row r="132" spans="1:2" x14ac:dyDescent="0.5">
      <c r="A132" s="5">
        <v>45297.416666666664</v>
      </c>
      <c r="B132">
        <v>8.2686674999999994</v>
      </c>
    </row>
    <row r="133" spans="1:2" x14ac:dyDescent="0.5">
      <c r="A133" s="5">
        <v>45297.458333333336</v>
      </c>
      <c r="B133">
        <v>6.5147150000000007</v>
      </c>
    </row>
    <row r="134" spans="1:2" x14ac:dyDescent="0.5">
      <c r="A134" s="5">
        <v>45297.5</v>
      </c>
      <c r="B134">
        <v>22.057547499999998</v>
      </c>
    </row>
    <row r="135" spans="1:2" x14ac:dyDescent="0.5">
      <c r="A135" s="5">
        <v>45297.541666666664</v>
      </c>
      <c r="B135">
        <v>22.210574999999999</v>
      </c>
    </row>
    <row r="136" spans="1:2" x14ac:dyDescent="0.5">
      <c r="A136" s="5">
        <v>45297.583333333336</v>
      </c>
      <c r="B136">
        <v>26.194962500000003</v>
      </c>
    </row>
    <row r="137" spans="1:2" x14ac:dyDescent="0.5">
      <c r="A137" s="5">
        <v>45297.625</v>
      </c>
      <c r="B137">
        <v>32.184480000000001</v>
      </c>
    </row>
    <row r="138" spans="1:2" x14ac:dyDescent="0.5">
      <c r="A138" s="5">
        <v>45297.666666666664</v>
      </c>
      <c r="B138">
        <v>32.322182499999997</v>
      </c>
    </row>
    <row r="139" spans="1:2" x14ac:dyDescent="0.5">
      <c r="A139" s="5">
        <v>45297.708333333336</v>
      </c>
      <c r="B139">
        <v>26.113062499999998</v>
      </c>
    </row>
    <row r="140" spans="1:2" x14ac:dyDescent="0.5">
      <c r="A140" s="5">
        <v>45297.75</v>
      </c>
      <c r="B140">
        <v>24.5915225</v>
      </c>
    </row>
    <row r="141" spans="1:2" x14ac:dyDescent="0.5">
      <c r="A141" s="5">
        <v>45297.791666666664</v>
      </c>
      <c r="B141">
        <v>22.839662500000003</v>
      </c>
    </row>
    <row r="142" spans="1:2" x14ac:dyDescent="0.5">
      <c r="A142" s="5">
        <v>45297.833333333336</v>
      </c>
      <c r="B142">
        <v>39.707432499999996</v>
      </c>
    </row>
    <row r="143" spans="1:2" x14ac:dyDescent="0.5">
      <c r="A143" s="5">
        <v>45297.875</v>
      </c>
      <c r="B143">
        <v>22.3668075</v>
      </c>
    </row>
    <row r="144" spans="1:2" x14ac:dyDescent="0.5">
      <c r="A144" s="5">
        <v>45297.916666666664</v>
      </c>
      <c r="B144">
        <v>2.3415999999999997</v>
      </c>
    </row>
    <row r="145" spans="1:2" x14ac:dyDescent="0.5">
      <c r="A145" s="5">
        <v>45297.958333333336</v>
      </c>
      <c r="B145">
        <v>5.8586475</v>
      </c>
    </row>
    <row r="146" spans="1:2" x14ac:dyDescent="0.5">
      <c r="A146" s="4">
        <v>45298</v>
      </c>
      <c r="B146">
        <v>6.8652825000000002</v>
      </c>
    </row>
    <row r="147" spans="1:2" x14ac:dyDescent="0.5">
      <c r="A147" s="5">
        <v>45298.041666666664</v>
      </c>
      <c r="B147">
        <v>3.3523100000000001</v>
      </c>
    </row>
    <row r="148" spans="1:2" x14ac:dyDescent="0.5">
      <c r="A148" s="5">
        <v>45298.083333333336</v>
      </c>
      <c r="B148">
        <v>0</v>
      </c>
    </row>
    <row r="149" spans="1:2" x14ac:dyDescent="0.5">
      <c r="A149" s="5">
        <v>45298.125</v>
      </c>
      <c r="B149">
        <v>2.4330575000000003</v>
      </c>
    </row>
    <row r="150" spans="1:2" x14ac:dyDescent="0.5">
      <c r="A150" s="5">
        <v>45298.166666666664</v>
      </c>
      <c r="B150">
        <v>0.7658625</v>
      </c>
    </row>
    <row r="151" spans="1:2" x14ac:dyDescent="0.5">
      <c r="A151" s="5">
        <v>45298.208333333336</v>
      </c>
      <c r="B151">
        <v>19.348612500000002</v>
      </c>
    </row>
    <row r="152" spans="1:2" x14ac:dyDescent="0.5">
      <c r="A152" s="5">
        <v>45298.25</v>
      </c>
      <c r="B152">
        <v>51.071077500000001</v>
      </c>
    </row>
    <row r="153" spans="1:2" x14ac:dyDescent="0.5">
      <c r="A153" s="5">
        <v>45298.291666666664</v>
      </c>
      <c r="B153">
        <v>70.196849999999998</v>
      </c>
    </row>
    <row r="154" spans="1:2" x14ac:dyDescent="0.5">
      <c r="A154" s="5">
        <v>45298.333333333336</v>
      </c>
      <c r="B154">
        <v>123.63288499999999</v>
      </c>
    </row>
    <row r="155" spans="1:2" x14ac:dyDescent="0.5">
      <c r="A155" s="5">
        <v>45298.375</v>
      </c>
      <c r="B155">
        <v>142.7677625</v>
      </c>
    </row>
    <row r="156" spans="1:2" x14ac:dyDescent="0.5">
      <c r="A156" s="5">
        <v>45298.416666666664</v>
      </c>
      <c r="B156">
        <v>138.63723999999999</v>
      </c>
    </row>
    <row r="157" spans="1:2" x14ac:dyDescent="0.5">
      <c r="A157" s="5">
        <v>45298.458333333336</v>
      </c>
      <c r="B157">
        <v>164.95121749999998</v>
      </c>
    </row>
    <row r="158" spans="1:2" x14ac:dyDescent="0.5">
      <c r="A158" s="5">
        <v>45298.5</v>
      </c>
      <c r="B158">
        <v>177.70614</v>
      </c>
    </row>
    <row r="159" spans="1:2" x14ac:dyDescent="0.5">
      <c r="A159" s="5">
        <v>45298.541666666664</v>
      </c>
      <c r="B159">
        <v>182.97995750000001</v>
      </c>
    </row>
    <row r="160" spans="1:2" x14ac:dyDescent="0.5">
      <c r="A160" s="5">
        <v>45298.583333333336</v>
      </c>
      <c r="B160">
        <v>181.2242875</v>
      </c>
    </row>
    <row r="161" spans="1:2" x14ac:dyDescent="0.5">
      <c r="A161" s="5">
        <v>45298.625</v>
      </c>
      <c r="B161">
        <v>182.55219750000001</v>
      </c>
    </row>
    <row r="162" spans="1:2" x14ac:dyDescent="0.5">
      <c r="A162" s="5">
        <v>45298.666666666664</v>
      </c>
      <c r="B162">
        <v>182.010785</v>
      </c>
    </row>
    <row r="163" spans="1:2" x14ac:dyDescent="0.5">
      <c r="A163" s="5">
        <v>45298.708333333336</v>
      </c>
      <c r="B163">
        <v>187.24767500000002</v>
      </c>
    </row>
    <row r="164" spans="1:2" x14ac:dyDescent="0.5">
      <c r="A164" s="5">
        <v>45298.75</v>
      </c>
      <c r="B164">
        <v>186.80979500000001</v>
      </c>
    </row>
    <row r="165" spans="1:2" x14ac:dyDescent="0.5">
      <c r="A165" s="5">
        <v>45298.791666666664</v>
      </c>
      <c r="B165">
        <v>186.50313499999999</v>
      </c>
    </row>
    <row r="166" spans="1:2" x14ac:dyDescent="0.5">
      <c r="A166" s="5">
        <v>45298.833333333336</v>
      </c>
      <c r="B166">
        <v>184.46480249999999</v>
      </c>
    </row>
    <row r="167" spans="1:2" x14ac:dyDescent="0.5">
      <c r="A167" s="5">
        <v>45298.875</v>
      </c>
      <c r="B167">
        <v>185.22654749999998</v>
      </c>
    </row>
    <row r="168" spans="1:2" x14ac:dyDescent="0.5">
      <c r="A168" s="5">
        <v>45298.916666666664</v>
      </c>
      <c r="B168">
        <v>183.96680750000002</v>
      </c>
    </row>
    <row r="169" spans="1:2" x14ac:dyDescent="0.5">
      <c r="A169" s="5">
        <v>45298.958333333336</v>
      </c>
      <c r="B169">
        <v>183.75897750000001</v>
      </c>
    </row>
    <row r="170" spans="1:2" x14ac:dyDescent="0.5">
      <c r="A170" s="4">
        <v>45299</v>
      </c>
      <c r="B170">
        <v>183.0059675</v>
      </c>
    </row>
    <row r="171" spans="1:2" x14ac:dyDescent="0.5">
      <c r="A171" s="5">
        <v>45299.041666666664</v>
      </c>
      <c r="B171">
        <v>182.19386500000002</v>
      </c>
    </row>
    <row r="172" spans="1:2" x14ac:dyDescent="0.5">
      <c r="A172" s="5">
        <v>45299.083333333336</v>
      </c>
      <c r="B172">
        <v>181.8920675</v>
      </c>
    </row>
    <row r="173" spans="1:2" x14ac:dyDescent="0.5">
      <c r="A173" s="5">
        <v>45299.125</v>
      </c>
      <c r="B173">
        <v>181.5837075</v>
      </c>
    </row>
    <row r="174" spans="1:2" x14ac:dyDescent="0.5">
      <c r="A174" s="5">
        <v>45299.166666666664</v>
      </c>
      <c r="B174">
        <v>181.61899</v>
      </c>
    </row>
    <row r="175" spans="1:2" x14ac:dyDescent="0.5">
      <c r="A175" s="5">
        <v>45299.208333333336</v>
      </c>
      <c r="B175">
        <v>177.949805</v>
      </c>
    </row>
    <row r="176" spans="1:2" x14ac:dyDescent="0.5">
      <c r="A176" s="5">
        <v>45299.25</v>
      </c>
      <c r="B176">
        <v>157.87859750000001</v>
      </c>
    </row>
    <row r="177" spans="1:2" x14ac:dyDescent="0.5">
      <c r="A177" s="5">
        <v>45299.291666666664</v>
      </c>
      <c r="B177">
        <v>103.0669125</v>
      </c>
    </row>
    <row r="178" spans="1:2" x14ac:dyDescent="0.5">
      <c r="A178" s="5">
        <v>45299.333333333336</v>
      </c>
      <c r="B178">
        <v>110.153785</v>
      </c>
    </row>
    <row r="179" spans="1:2" x14ac:dyDescent="0.5">
      <c r="A179" s="5">
        <v>45299.375</v>
      </c>
      <c r="B179">
        <v>51.010365</v>
      </c>
    </row>
    <row r="180" spans="1:2" x14ac:dyDescent="0.5">
      <c r="A180" s="5">
        <v>45299.416666666664</v>
      </c>
      <c r="B180">
        <v>35.703795</v>
      </c>
    </row>
    <row r="181" spans="1:2" x14ac:dyDescent="0.5">
      <c r="A181" s="5">
        <v>45299.458333333336</v>
      </c>
      <c r="B181">
        <v>171.16609249999999</v>
      </c>
    </row>
    <row r="182" spans="1:2" x14ac:dyDescent="0.5">
      <c r="A182" s="5">
        <v>45299.5</v>
      </c>
      <c r="B182">
        <v>157.3565625</v>
      </c>
    </row>
    <row r="183" spans="1:2" x14ac:dyDescent="0.5">
      <c r="A183" s="5">
        <v>45299.541666666664</v>
      </c>
      <c r="B183">
        <v>163.2419625</v>
      </c>
    </row>
    <row r="184" spans="1:2" x14ac:dyDescent="0.5">
      <c r="A184" s="5">
        <v>45299.583333333336</v>
      </c>
      <c r="B184">
        <v>184.24673999999999</v>
      </c>
    </row>
    <row r="185" spans="1:2" x14ac:dyDescent="0.5">
      <c r="A185" s="5">
        <v>45299.625</v>
      </c>
      <c r="B185">
        <v>187.05372249999999</v>
      </c>
    </row>
    <row r="186" spans="1:2" x14ac:dyDescent="0.5">
      <c r="A186" s="5">
        <v>45299.666666666664</v>
      </c>
      <c r="B186">
        <v>185.1970125</v>
      </c>
    </row>
    <row r="187" spans="1:2" x14ac:dyDescent="0.5">
      <c r="A187" s="5">
        <v>45299.708333333336</v>
      </c>
      <c r="B187">
        <v>124.253305</v>
      </c>
    </row>
    <row r="188" spans="1:2" x14ac:dyDescent="0.5">
      <c r="A188" s="5">
        <v>45299.75</v>
      </c>
      <c r="B188">
        <v>25.203695</v>
      </c>
    </row>
    <row r="189" spans="1:2" x14ac:dyDescent="0.5">
      <c r="A189" s="5">
        <v>45299.791666666664</v>
      </c>
      <c r="B189">
        <v>141.76341250000002</v>
      </c>
    </row>
    <row r="190" spans="1:2" x14ac:dyDescent="0.5">
      <c r="A190" s="5">
        <v>45299.833333333336</v>
      </c>
      <c r="B190">
        <v>116.643945</v>
      </c>
    </row>
    <row r="191" spans="1:2" x14ac:dyDescent="0.5">
      <c r="A191" s="5">
        <v>45299.875</v>
      </c>
      <c r="B191">
        <v>90.009070000000008</v>
      </c>
    </row>
    <row r="192" spans="1:2" x14ac:dyDescent="0.5">
      <c r="A192" s="5">
        <v>45299.916666666664</v>
      </c>
      <c r="B192">
        <v>112.15633</v>
      </c>
    </row>
    <row r="193" spans="1:2" x14ac:dyDescent="0.5">
      <c r="A193" s="5">
        <v>45299.958333333336</v>
      </c>
      <c r="B193">
        <v>95.04974</v>
      </c>
    </row>
    <row r="194" spans="1:2" x14ac:dyDescent="0.5">
      <c r="A194" s="4">
        <v>45300</v>
      </c>
      <c r="B194">
        <v>103.298025</v>
      </c>
    </row>
    <row r="195" spans="1:2" x14ac:dyDescent="0.5">
      <c r="A195" s="5">
        <v>45300.041666666664</v>
      </c>
      <c r="B195">
        <v>131.5844525</v>
      </c>
    </row>
    <row r="196" spans="1:2" x14ac:dyDescent="0.5">
      <c r="A196" s="5">
        <v>45300.083333333336</v>
      </c>
      <c r="B196">
        <v>180.77715749999999</v>
      </c>
    </row>
    <row r="197" spans="1:2" x14ac:dyDescent="0.5">
      <c r="A197" s="5">
        <v>45300.125</v>
      </c>
      <c r="B197">
        <v>179.73740750000002</v>
      </c>
    </row>
    <row r="198" spans="1:2" x14ac:dyDescent="0.5">
      <c r="A198" s="5">
        <v>45300.166666666664</v>
      </c>
      <c r="B198">
        <v>178.61919</v>
      </c>
    </row>
    <row r="199" spans="1:2" x14ac:dyDescent="0.5">
      <c r="A199" s="5">
        <v>45300.208333333336</v>
      </c>
      <c r="B199">
        <v>180.82141999999999</v>
      </c>
    </row>
    <row r="200" spans="1:2" x14ac:dyDescent="0.5">
      <c r="A200" s="5">
        <v>45300.25</v>
      </c>
      <c r="B200">
        <v>181.76985999999999</v>
      </c>
    </row>
    <row r="201" spans="1:2" x14ac:dyDescent="0.5">
      <c r="A201" s="5">
        <v>45300.291666666664</v>
      </c>
      <c r="B201">
        <v>185.0233575</v>
      </c>
    </row>
    <row r="202" spans="1:2" x14ac:dyDescent="0.5">
      <c r="A202" s="5">
        <v>45300.333333333336</v>
      </c>
      <c r="B202">
        <v>183.05690999999999</v>
      </c>
    </row>
    <row r="203" spans="1:2" x14ac:dyDescent="0.5">
      <c r="A203" s="5">
        <v>45300.375</v>
      </c>
      <c r="B203">
        <v>182.74539249999998</v>
      </c>
    </row>
    <row r="204" spans="1:2" x14ac:dyDescent="0.5">
      <c r="A204" s="5">
        <v>45300.416666666664</v>
      </c>
      <c r="B204">
        <v>182.19206249999999</v>
      </c>
    </row>
    <row r="205" spans="1:2" x14ac:dyDescent="0.5">
      <c r="A205" s="5">
        <v>45300.458333333336</v>
      </c>
      <c r="B205">
        <v>181.2301075</v>
      </c>
    </row>
    <row r="206" spans="1:2" x14ac:dyDescent="0.5">
      <c r="A206" s="5">
        <v>45300.5</v>
      </c>
      <c r="B206">
        <v>182.5057975</v>
      </c>
    </row>
    <row r="207" spans="1:2" x14ac:dyDescent="0.5">
      <c r="A207" s="5">
        <v>45300.541666666664</v>
      </c>
      <c r="B207">
        <v>182.37356249999999</v>
      </c>
    </row>
    <row r="208" spans="1:2" x14ac:dyDescent="0.5">
      <c r="A208" s="5">
        <v>45300.583333333336</v>
      </c>
      <c r="B208">
        <v>177.23264749999998</v>
      </c>
    </row>
    <row r="209" spans="1:2" x14ac:dyDescent="0.5">
      <c r="A209" s="5">
        <v>45300.625</v>
      </c>
      <c r="B209">
        <v>168.13370750000001</v>
      </c>
    </row>
    <row r="210" spans="1:2" x14ac:dyDescent="0.5">
      <c r="A210" s="5">
        <v>45300.666666666664</v>
      </c>
      <c r="B210">
        <v>116.10949249999999</v>
      </c>
    </row>
    <row r="211" spans="1:2" x14ac:dyDescent="0.5">
      <c r="A211" s="5">
        <v>45300.708333333336</v>
      </c>
      <c r="B211">
        <v>38.061262499999998</v>
      </c>
    </row>
    <row r="212" spans="1:2" x14ac:dyDescent="0.5">
      <c r="A212" s="5">
        <v>45300.75</v>
      </c>
      <c r="B212">
        <v>28.264387499999998</v>
      </c>
    </row>
    <row r="213" spans="1:2" x14ac:dyDescent="0.5">
      <c r="A213" s="5">
        <v>45300.791666666664</v>
      </c>
      <c r="B213">
        <v>14.083075000000001</v>
      </c>
    </row>
    <row r="214" spans="1:2" x14ac:dyDescent="0.5">
      <c r="A214" s="5">
        <v>45300.833333333336</v>
      </c>
      <c r="B214">
        <v>7.5797775000000005</v>
      </c>
    </row>
    <row r="215" spans="1:2" x14ac:dyDescent="0.5">
      <c r="A215" s="5">
        <v>45300.875</v>
      </c>
      <c r="B215">
        <v>25.040649999999999</v>
      </c>
    </row>
    <row r="216" spans="1:2" x14ac:dyDescent="0.5">
      <c r="A216" s="5">
        <v>45300.916666666664</v>
      </c>
      <c r="B216">
        <v>41.3787375</v>
      </c>
    </row>
    <row r="217" spans="1:2" x14ac:dyDescent="0.5">
      <c r="A217" s="5">
        <v>45300.958333333336</v>
      </c>
      <c r="B217">
        <v>75.211150000000004</v>
      </c>
    </row>
    <row r="218" spans="1:2" x14ac:dyDescent="0.5">
      <c r="A218" s="4">
        <v>45301</v>
      </c>
      <c r="B218">
        <v>172.13584500000002</v>
      </c>
    </row>
    <row r="219" spans="1:2" x14ac:dyDescent="0.5">
      <c r="A219" s="5">
        <v>45301.041666666664</v>
      </c>
      <c r="B219">
        <v>187.77194500000002</v>
      </c>
    </row>
    <row r="220" spans="1:2" x14ac:dyDescent="0.5">
      <c r="A220" s="5">
        <v>45301.083333333336</v>
      </c>
      <c r="B220">
        <v>189.096745</v>
      </c>
    </row>
    <row r="221" spans="1:2" x14ac:dyDescent="0.5">
      <c r="A221" s="5">
        <v>45301.125</v>
      </c>
      <c r="B221">
        <v>188.76156</v>
      </c>
    </row>
    <row r="222" spans="1:2" x14ac:dyDescent="0.5">
      <c r="A222" s="5">
        <v>45301.166666666664</v>
      </c>
      <c r="B222">
        <v>189.2606175</v>
      </c>
    </row>
    <row r="223" spans="1:2" x14ac:dyDescent="0.5">
      <c r="A223" s="5">
        <v>45301.208333333336</v>
      </c>
      <c r="B223">
        <v>188.8787475</v>
      </c>
    </row>
    <row r="224" spans="1:2" x14ac:dyDescent="0.5">
      <c r="A224" s="5">
        <v>45301.25</v>
      </c>
      <c r="B224">
        <v>189.6338025</v>
      </c>
    </row>
    <row r="225" spans="1:2" x14ac:dyDescent="0.5">
      <c r="A225" s="5">
        <v>45301.291666666664</v>
      </c>
      <c r="B225">
        <v>189.34533999999999</v>
      </c>
    </row>
    <row r="226" spans="1:2" x14ac:dyDescent="0.5">
      <c r="A226" s="5">
        <v>45301.333333333336</v>
      </c>
      <c r="B226">
        <v>187.71150499999999</v>
      </c>
    </row>
    <row r="227" spans="1:2" x14ac:dyDescent="0.5">
      <c r="A227" s="5">
        <v>45301.375</v>
      </c>
      <c r="B227">
        <v>184.45181250000002</v>
      </c>
    </row>
    <row r="228" spans="1:2" x14ac:dyDescent="0.5">
      <c r="A228" s="5">
        <v>45301.416666666664</v>
      </c>
      <c r="B228">
        <v>179.0846525</v>
      </c>
    </row>
    <row r="229" spans="1:2" x14ac:dyDescent="0.5">
      <c r="A229" s="5">
        <v>45301.458333333336</v>
      </c>
      <c r="B229">
        <v>169.49398000000002</v>
      </c>
    </row>
    <row r="230" spans="1:2" x14ac:dyDescent="0.5">
      <c r="A230" s="5">
        <v>45301.5</v>
      </c>
      <c r="B230">
        <v>167.5126325</v>
      </c>
    </row>
    <row r="231" spans="1:2" x14ac:dyDescent="0.5">
      <c r="A231" s="5">
        <v>45301.541666666664</v>
      </c>
      <c r="B231">
        <v>159.476675</v>
      </c>
    </row>
    <row r="232" spans="1:2" x14ac:dyDescent="0.5">
      <c r="A232" s="5">
        <v>45301.583333333336</v>
      </c>
      <c r="B232">
        <v>135.03995750000001</v>
      </c>
    </row>
    <row r="233" spans="1:2" x14ac:dyDescent="0.5">
      <c r="A233" s="5">
        <v>45301.625</v>
      </c>
      <c r="B233">
        <v>99.540950000000009</v>
      </c>
    </row>
    <row r="234" spans="1:2" x14ac:dyDescent="0.5">
      <c r="A234" s="5">
        <v>45301.666666666664</v>
      </c>
      <c r="B234">
        <v>57.394092499999999</v>
      </c>
    </row>
    <row r="235" spans="1:2" x14ac:dyDescent="0.5">
      <c r="A235" s="5">
        <v>45301.708333333336</v>
      </c>
      <c r="B235">
        <v>129.1416475</v>
      </c>
    </row>
    <row r="236" spans="1:2" x14ac:dyDescent="0.5">
      <c r="A236" s="5">
        <v>45301.75</v>
      </c>
      <c r="B236">
        <v>99.192215000000004</v>
      </c>
    </row>
    <row r="237" spans="1:2" x14ac:dyDescent="0.5">
      <c r="A237" s="5">
        <v>45301.791666666664</v>
      </c>
      <c r="B237">
        <v>114.6081575</v>
      </c>
    </row>
    <row r="238" spans="1:2" x14ac:dyDescent="0.5">
      <c r="A238" s="5">
        <v>45301.833333333336</v>
      </c>
      <c r="B238">
        <v>26.799424999999999</v>
      </c>
    </row>
    <row r="239" spans="1:2" x14ac:dyDescent="0.5">
      <c r="A239" s="5">
        <v>45301.875</v>
      </c>
      <c r="B239">
        <v>21.032825000000003</v>
      </c>
    </row>
    <row r="240" spans="1:2" x14ac:dyDescent="0.5">
      <c r="A240" s="5">
        <v>45301.916666666664</v>
      </c>
      <c r="B240">
        <v>29.414687499999999</v>
      </c>
    </row>
    <row r="241" spans="1:2" x14ac:dyDescent="0.5">
      <c r="A241" s="5">
        <v>45301.958333333336</v>
      </c>
      <c r="B241">
        <v>60.1637275</v>
      </c>
    </row>
    <row r="242" spans="1:2" x14ac:dyDescent="0.5">
      <c r="A242" s="4">
        <v>45302</v>
      </c>
      <c r="B242">
        <v>64.594194999999999</v>
      </c>
    </row>
    <row r="243" spans="1:2" x14ac:dyDescent="0.5">
      <c r="A243" s="5">
        <v>45302.041666666664</v>
      </c>
      <c r="B243">
        <v>69.0273775</v>
      </c>
    </row>
    <row r="244" spans="1:2" x14ac:dyDescent="0.5">
      <c r="A244" s="5">
        <v>45302.083333333336</v>
      </c>
      <c r="B244">
        <v>100.87819999999999</v>
      </c>
    </row>
    <row r="245" spans="1:2" x14ac:dyDescent="0.5">
      <c r="A245" s="5">
        <v>45302.125</v>
      </c>
      <c r="B245">
        <v>91.427662499999997</v>
      </c>
    </row>
    <row r="246" spans="1:2" x14ac:dyDescent="0.5">
      <c r="A246" s="5">
        <v>45302.166666666664</v>
      </c>
      <c r="B246">
        <v>77.388674999999992</v>
      </c>
    </row>
    <row r="247" spans="1:2" x14ac:dyDescent="0.5">
      <c r="A247" s="5">
        <v>45302.208333333336</v>
      </c>
      <c r="B247">
        <v>128.010535</v>
      </c>
    </row>
    <row r="248" spans="1:2" x14ac:dyDescent="0.5">
      <c r="A248" s="5">
        <v>45302.25</v>
      </c>
      <c r="B248">
        <v>129.35606250000001</v>
      </c>
    </row>
    <row r="249" spans="1:2" x14ac:dyDescent="0.5">
      <c r="A249" s="5">
        <v>45302.291666666664</v>
      </c>
      <c r="B249">
        <v>160.85792500000002</v>
      </c>
    </row>
    <row r="250" spans="1:2" x14ac:dyDescent="0.5">
      <c r="A250" s="5">
        <v>45302.333333333336</v>
      </c>
      <c r="B250">
        <v>145.88218499999999</v>
      </c>
    </row>
    <row r="251" spans="1:2" x14ac:dyDescent="0.5">
      <c r="A251" s="5">
        <v>45302.375</v>
      </c>
      <c r="B251">
        <v>140.6763775</v>
      </c>
    </row>
    <row r="252" spans="1:2" x14ac:dyDescent="0.5">
      <c r="A252" s="5">
        <v>45302.416666666664</v>
      </c>
      <c r="B252">
        <v>133.55676249999999</v>
      </c>
    </row>
    <row r="253" spans="1:2" x14ac:dyDescent="0.5">
      <c r="A253" s="5">
        <v>45302.458333333336</v>
      </c>
      <c r="B253">
        <v>136.05271249999998</v>
      </c>
    </row>
    <row r="254" spans="1:2" x14ac:dyDescent="0.5">
      <c r="A254" s="5">
        <v>45302.5</v>
      </c>
      <c r="B254">
        <v>165.35583750000001</v>
      </c>
    </row>
    <row r="255" spans="1:2" x14ac:dyDescent="0.5">
      <c r="A255" s="5">
        <v>45302.541666666664</v>
      </c>
      <c r="B255">
        <v>135.22658749999999</v>
      </c>
    </row>
    <row r="256" spans="1:2" x14ac:dyDescent="0.5">
      <c r="A256" s="5">
        <v>45302.583333333336</v>
      </c>
      <c r="B256">
        <v>153.1395875</v>
      </c>
    </row>
    <row r="257" spans="1:2" x14ac:dyDescent="0.5">
      <c r="A257" s="5">
        <v>45302.625</v>
      </c>
      <c r="B257">
        <v>176.46404999999999</v>
      </c>
    </row>
    <row r="258" spans="1:2" x14ac:dyDescent="0.5">
      <c r="A258" s="5">
        <v>45302.666666666664</v>
      </c>
      <c r="B258">
        <v>176.71817250000001</v>
      </c>
    </row>
    <row r="259" spans="1:2" x14ac:dyDescent="0.5">
      <c r="A259" s="5">
        <v>45302.708333333336</v>
      </c>
      <c r="B259">
        <v>133.72780749999998</v>
      </c>
    </row>
    <row r="260" spans="1:2" x14ac:dyDescent="0.5">
      <c r="A260" s="5">
        <v>45302.75</v>
      </c>
      <c r="B260">
        <v>143.08855750000001</v>
      </c>
    </row>
    <row r="261" spans="1:2" x14ac:dyDescent="0.5">
      <c r="A261" s="5">
        <v>45302.791666666664</v>
      </c>
      <c r="B261">
        <v>158.97253000000001</v>
      </c>
    </row>
    <row r="262" spans="1:2" x14ac:dyDescent="0.5">
      <c r="A262" s="5">
        <v>45302.833333333336</v>
      </c>
      <c r="B262">
        <v>177.72390250000001</v>
      </c>
    </row>
    <row r="263" spans="1:2" x14ac:dyDescent="0.5">
      <c r="A263" s="5">
        <v>45302.875</v>
      </c>
      <c r="B263">
        <v>171.82391749999999</v>
      </c>
    </row>
    <row r="264" spans="1:2" x14ac:dyDescent="0.5">
      <c r="A264" s="5">
        <v>45302.916666666664</v>
      </c>
      <c r="B264">
        <v>169.376115</v>
      </c>
    </row>
    <row r="265" spans="1:2" x14ac:dyDescent="0.5">
      <c r="A265" s="5">
        <v>45302.958333333336</v>
      </c>
      <c r="B265">
        <v>180.8095725</v>
      </c>
    </row>
    <row r="266" spans="1:2" x14ac:dyDescent="0.5">
      <c r="A266" s="4">
        <v>45303</v>
      </c>
      <c r="B266">
        <v>187.56185500000001</v>
      </c>
    </row>
    <row r="267" spans="1:2" x14ac:dyDescent="0.5">
      <c r="A267" s="5">
        <v>45303.041666666664</v>
      </c>
      <c r="B267">
        <v>132.61237499999999</v>
      </c>
    </row>
    <row r="268" spans="1:2" x14ac:dyDescent="0.5">
      <c r="A268" s="5">
        <v>45303.083333333336</v>
      </c>
      <c r="B268">
        <v>0</v>
      </c>
    </row>
    <row r="269" spans="1:2" x14ac:dyDescent="0.5">
      <c r="A269" s="5">
        <v>45303.125</v>
      </c>
      <c r="B269">
        <v>0</v>
      </c>
    </row>
    <row r="270" spans="1:2" x14ac:dyDescent="0.5">
      <c r="A270" s="5">
        <v>45303.166666666664</v>
      </c>
      <c r="B270">
        <v>0</v>
      </c>
    </row>
    <row r="271" spans="1:2" x14ac:dyDescent="0.5">
      <c r="A271" s="5">
        <v>45303.208333333336</v>
      </c>
      <c r="B271">
        <v>0</v>
      </c>
    </row>
    <row r="272" spans="1:2" x14ac:dyDescent="0.5">
      <c r="A272" s="5">
        <v>45303.25</v>
      </c>
      <c r="B272">
        <v>0</v>
      </c>
    </row>
    <row r="273" spans="1:2" x14ac:dyDescent="0.5">
      <c r="A273" s="5">
        <v>45303.291666666664</v>
      </c>
      <c r="B273">
        <v>0</v>
      </c>
    </row>
    <row r="274" spans="1:2" x14ac:dyDescent="0.5">
      <c r="A274" s="5">
        <v>45303.333333333336</v>
      </c>
      <c r="B274">
        <v>0</v>
      </c>
    </row>
    <row r="275" spans="1:2" x14ac:dyDescent="0.5">
      <c r="A275" s="5">
        <v>45303.375</v>
      </c>
      <c r="B275">
        <v>40.226875</v>
      </c>
    </row>
    <row r="276" spans="1:2" x14ac:dyDescent="0.5">
      <c r="A276" s="5">
        <v>45303.416666666664</v>
      </c>
      <c r="B276">
        <v>176.07366999999999</v>
      </c>
    </row>
    <row r="277" spans="1:2" x14ac:dyDescent="0.5">
      <c r="A277" s="5">
        <v>45303.458333333336</v>
      </c>
      <c r="B277">
        <v>148.06484749999998</v>
      </c>
    </row>
    <row r="278" spans="1:2" x14ac:dyDescent="0.5">
      <c r="A278" s="5">
        <v>45303.5</v>
      </c>
      <c r="B278">
        <v>102.68631999999999</v>
      </c>
    </row>
    <row r="279" spans="1:2" x14ac:dyDescent="0.5">
      <c r="A279" s="5">
        <v>45303.541666666664</v>
      </c>
      <c r="B279">
        <v>52.920020000000001</v>
      </c>
    </row>
    <row r="280" spans="1:2" x14ac:dyDescent="0.5">
      <c r="A280" s="5">
        <v>45303.583333333336</v>
      </c>
      <c r="B280">
        <v>30.955365</v>
      </c>
    </row>
    <row r="281" spans="1:2" x14ac:dyDescent="0.5">
      <c r="A281" s="5">
        <v>45303.625</v>
      </c>
      <c r="B281">
        <v>30.228862499999998</v>
      </c>
    </row>
    <row r="282" spans="1:2" x14ac:dyDescent="0.5">
      <c r="A282" s="5">
        <v>45303.666666666664</v>
      </c>
      <c r="B282">
        <v>27.045997499999999</v>
      </c>
    </row>
    <row r="283" spans="1:2" x14ac:dyDescent="0.5">
      <c r="A283" s="5">
        <v>45303.708333333336</v>
      </c>
      <c r="B283">
        <v>6.4334024999999997</v>
      </c>
    </row>
    <row r="284" spans="1:2" x14ac:dyDescent="0.5">
      <c r="A284" s="5">
        <v>45303.75</v>
      </c>
      <c r="B284">
        <v>3.0065325000000001</v>
      </c>
    </row>
    <row r="285" spans="1:2" x14ac:dyDescent="0.5">
      <c r="A285" s="5">
        <v>45303.791666666664</v>
      </c>
      <c r="B285">
        <v>21.227650000000001</v>
      </c>
    </row>
    <row r="286" spans="1:2" x14ac:dyDescent="0.5">
      <c r="A286" s="5">
        <v>45303.833333333336</v>
      </c>
      <c r="B286">
        <v>56.411692500000001</v>
      </c>
    </row>
    <row r="287" spans="1:2" x14ac:dyDescent="0.5">
      <c r="A287" s="5">
        <v>45303.875</v>
      </c>
      <c r="B287">
        <v>131.97532749999999</v>
      </c>
    </row>
    <row r="288" spans="1:2" x14ac:dyDescent="0.5">
      <c r="A288" s="5">
        <v>45303.916666666664</v>
      </c>
      <c r="B288">
        <v>149.94868750000001</v>
      </c>
    </row>
    <row r="289" spans="1:2" x14ac:dyDescent="0.5">
      <c r="A289" s="5">
        <v>45303.958333333336</v>
      </c>
      <c r="B289">
        <v>136.69866999999999</v>
      </c>
    </row>
    <row r="290" spans="1:2" x14ac:dyDescent="0.5">
      <c r="A290" s="4">
        <v>45304</v>
      </c>
      <c r="B290">
        <v>101.0692525</v>
      </c>
    </row>
    <row r="291" spans="1:2" x14ac:dyDescent="0.5">
      <c r="A291" s="5">
        <v>45304.041666666664</v>
      </c>
      <c r="B291">
        <v>59.286387500000004</v>
      </c>
    </row>
    <row r="292" spans="1:2" x14ac:dyDescent="0.5">
      <c r="A292" s="5">
        <v>45304.083333333336</v>
      </c>
      <c r="B292">
        <v>86.742400000000004</v>
      </c>
    </row>
    <row r="293" spans="1:2" x14ac:dyDescent="0.5">
      <c r="A293" s="5">
        <v>45304.125</v>
      </c>
      <c r="B293">
        <v>121.41835499999999</v>
      </c>
    </row>
    <row r="294" spans="1:2" x14ac:dyDescent="0.5">
      <c r="A294" s="5">
        <v>45304.166666666664</v>
      </c>
      <c r="B294">
        <v>98.107622499999991</v>
      </c>
    </row>
    <row r="295" spans="1:2" x14ac:dyDescent="0.5">
      <c r="A295" s="5">
        <v>45304.208333333336</v>
      </c>
      <c r="B295">
        <v>145.3100475</v>
      </c>
    </row>
    <row r="296" spans="1:2" x14ac:dyDescent="0.5">
      <c r="A296" s="5">
        <v>45304.25</v>
      </c>
      <c r="B296">
        <v>185.443555</v>
      </c>
    </row>
    <row r="297" spans="1:2" x14ac:dyDescent="0.5">
      <c r="A297" s="5">
        <v>45304.291666666664</v>
      </c>
      <c r="B297">
        <v>185.75873000000001</v>
      </c>
    </row>
    <row r="298" spans="1:2" x14ac:dyDescent="0.5">
      <c r="A298" s="5">
        <v>45304.333333333336</v>
      </c>
      <c r="B298">
        <v>187.3463175</v>
      </c>
    </row>
    <row r="299" spans="1:2" x14ac:dyDescent="0.5">
      <c r="A299" s="5">
        <v>45304.375</v>
      </c>
      <c r="B299">
        <v>157.77672749999999</v>
      </c>
    </row>
    <row r="300" spans="1:2" x14ac:dyDescent="0.5">
      <c r="A300" s="5">
        <v>45304.416666666664</v>
      </c>
      <c r="B300">
        <v>74.76001500000001</v>
      </c>
    </row>
    <row r="301" spans="1:2" x14ac:dyDescent="0.5">
      <c r="A301" s="5">
        <v>45304.458333333336</v>
      </c>
      <c r="B301">
        <v>101.88033</v>
      </c>
    </row>
    <row r="302" spans="1:2" x14ac:dyDescent="0.5">
      <c r="A302" s="5">
        <v>45304.5</v>
      </c>
      <c r="B302">
        <v>185.34150749999998</v>
      </c>
    </row>
    <row r="303" spans="1:2" x14ac:dyDescent="0.5">
      <c r="A303" s="5">
        <v>45304.541666666664</v>
      </c>
      <c r="B303">
        <v>186.6846425</v>
      </c>
    </row>
    <row r="304" spans="1:2" x14ac:dyDescent="0.5">
      <c r="A304" s="5">
        <v>45304.583333333336</v>
      </c>
      <c r="B304">
        <v>181.41225499999999</v>
      </c>
    </row>
    <row r="305" spans="1:2" x14ac:dyDescent="0.5">
      <c r="A305" s="5">
        <v>45304.625</v>
      </c>
      <c r="B305">
        <v>60.512524999999997</v>
      </c>
    </row>
    <row r="306" spans="1:2" x14ac:dyDescent="0.5">
      <c r="A306" s="5">
        <v>45304.666666666664</v>
      </c>
      <c r="B306">
        <v>0</v>
      </c>
    </row>
    <row r="307" spans="1:2" x14ac:dyDescent="0.5">
      <c r="A307" s="5">
        <v>45304.708333333336</v>
      </c>
      <c r="B307">
        <v>0</v>
      </c>
    </row>
    <row r="308" spans="1:2" x14ac:dyDescent="0.5">
      <c r="A308" s="5">
        <v>45304.75</v>
      </c>
      <c r="B308">
        <v>0</v>
      </c>
    </row>
    <row r="309" spans="1:2" x14ac:dyDescent="0.5">
      <c r="A309" s="5">
        <v>45304.791666666664</v>
      </c>
      <c r="B309">
        <v>165.63917499999999</v>
      </c>
    </row>
    <row r="310" spans="1:2" x14ac:dyDescent="0.5">
      <c r="A310" s="5">
        <v>45304.833333333336</v>
      </c>
      <c r="B310">
        <v>167.35433499999999</v>
      </c>
    </row>
    <row r="311" spans="1:2" x14ac:dyDescent="0.5">
      <c r="A311" s="5">
        <v>45304.875</v>
      </c>
      <c r="B311">
        <v>177.00087250000001</v>
      </c>
    </row>
    <row r="312" spans="1:2" x14ac:dyDescent="0.5">
      <c r="A312" s="5">
        <v>45304.916666666664</v>
      </c>
      <c r="B312">
        <v>175.79943500000002</v>
      </c>
    </row>
    <row r="313" spans="1:2" x14ac:dyDescent="0.5">
      <c r="A313" s="5">
        <v>45304.958333333336</v>
      </c>
      <c r="B313">
        <v>173.95385750000003</v>
      </c>
    </row>
    <row r="314" spans="1:2" x14ac:dyDescent="0.5">
      <c r="A314" s="4">
        <v>45305</v>
      </c>
      <c r="B314">
        <v>174.25427250000001</v>
      </c>
    </row>
    <row r="315" spans="1:2" x14ac:dyDescent="0.5">
      <c r="A315" s="5">
        <v>45305.041666666664</v>
      </c>
      <c r="B315">
        <v>177.10424</v>
      </c>
    </row>
    <row r="316" spans="1:2" x14ac:dyDescent="0.5">
      <c r="A316" s="5">
        <v>45305.083333333336</v>
      </c>
      <c r="B316">
        <v>177.30014249999999</v>
      </c>
    </row>
    <row r="317" spans="1:2" x14ac:dyDescent="0.5">
      <c r="A317" s="5">
        <v>45305.125</v>
      </c>
      <c r="B317">
        <v>140.46142</v>
      </c>
    </row>
    <row r="318" spans="1:2" x14ac:dyDescent="0.5">
      <c r="A318" s="5">
        <v>45305.166666666664</v>
      </c>
      <c r="B318">
        <v>114.16291749999999</v>
      </c>
    </row>
    <row r="319" spans="1:2" x14ac:dyDescent="0.5">
      <c r="A319" s="5">
        <v>45305.208333333336</v>
      </c>
      <c r="B319">
        <v>126.23307749999999</v>
      </c>
    </row>
    <row r="320" spans="1:2" x14ac:dyDescent="0.5">
      <c r="A320" s="5">
        <v>45305.25</v>
      </c>
      <c r="B320">
        <v>101.98034749999999</v>
      </c>
    </row>
    <row r="321" spans="1:2" x14ac:dyDescent="0.5">
      <c r="A321" s="5">
        <v>45305.291666666664</v>
      </c>
      <c r="B321">
        <v>112.9606</v>
      </c>
    </row>
    <row r="322" spans="1:2" x14ac:dyDescent="0.5">
      <c r="A322" s="5">
        <v>45305.333333333336</v>
      </c>
      <c r="B322">
        <v>103.02509749999999</v>
      </c>
    </row>
    <row r="323" spans="1:2" x14ac:dyDescent="0.5">
      <c r="A323" s="5">
        <v>45305.375</v>
      </c>
      <c r="B323">
        <v>89.642792499999999</v>
      </c>
    </row>
    <row r="324" spans="1:2" x14ac:dyDescent="0.5">
      <c r="A324" s="5">
        <v>45305.416666666664</v>
      </c>
      <c r="B324">
        <v>72.74649500000001</v>
      </c>
    </row>
    <row r="325" spans="1:2" x14ac:dyDescent="0.5">
      <c r="A325" s="5">
        <v>45305.458333333336</v>
      </c>
      <c r="B325">
        <v>58.741817499999996</v>
      </c>
    </row>
    <row r="326" spans="1:2" x14ac:dyDescent="0.5">
      <c r="A326" s="5">
        <v>45305.5</v>
      </c>
      <c r="B326">
        <v>62.104087499999999</v>
      </c>
    </row>
    <row r="327" spans="1:2" x14ac:dyDescent="0.5">
      <c r="A327" s="5">
        <v>45305.541666666664</v>
      </c>
      <c r="B327">
        <v>49.421554999999998</v>
      </c>
    </row>
    <row r="328" spans="1:2" x14ac:dyDescent="0.5">
      <c r="A328" s="5">
        <v>45305.583333333336</v>
      </c>
      <c r="B328">
        <v>60.719072499999996</v>
      </c>
    </row>
    <row r="329" spans="1:2" x14ac:dyDescent="0.5">
      <c r="A329" s="5">
        <v>45305.625</v>
      </c>
      <c r="B329">
        <v>65.133512499999995</v>
      </c>
    </row>
    <row r="330" spans="1:2" x14ac:dyDescent="0.5">
      <c r="A330" s="5">
        <v>45305.666666666664</v>
      </c>
      <c r="B330">
        <v>61.440932500000002</v>
      </c>
    </row>
    <row r="331" spans="1:2" x14ac:dyDescent="0.5">
      <c r="A331" s="5">
        <v>45305.708333333336</v>
      </c>
      <c r="B331">
        <v>86.863777499999998</v>
      </c>
    </row>
    <row r="332" spans="1:2" x14ac:dyDescent="0.5">
      <c r="A332" s="5">
        <v>45305.75</v>
      </c>
      <c r="B332">
        <v>109.0209825</v>
      </c>
    </row>
    <row r="333" spans="1:2" x14ac:dyDescent="0.5">
      <c r="A333" s="5">
        <v>45305.791666666664</v>
      </c>
      <c r="B333">
        <v>138.45148749999998</v>
      </c>
    </row>
    <row r="334" spans="1:2" x14ac:dyDescent="0.5">
      <c r="A334" s="5">
        <v>45305.833333333336</v>
      </c>
      <c r="B334">
        <v>128.044265</v>
      </c>
    </row>
    <row r="335" spans="1:2" x14ac:dyDescent="0.5">
      <c r="A335" s="5">
        <v>45305.875</v>
      </c>
      <c r="B335">
        <v>114.29742999999999</v>
      </c>
    </row>
    <row r="336" spans="1:2" x14ac:dyDescent="0.5">
      <c r="A336" s="5">
        <v>45305.916666666664</v>
      </c>
      <c r="B336">
        <v>106.78498999999999</v>
      </c>
    </row>
    <row r="337" spans="1:2" x14ac:dyDescent="0.5">
      <c r="A337" s="5">
        <v>45305.958333333336</v>
      </c>
      <c r="B337">
        <v>83.315302500000001</v>
      </c>
    </row>
    <row r="338" spans="1:2" x14ac:dyDescent="0.5">
      <c r="A338" s="4">
        <v>45306</v>
      </c>
      <c r="B338">
        <v>76.960517500000009</v>
      </c>
    </row>
    <row r="339" spans="1:2" x14ac:dyDescent="0.5">
      <c r="A339" s="5">
        <v>45306.041666666664</v>
      </c>
      <c r="B339">
        <v>75.17779250000001</v>
      </c>
    </row>
    <row r="340" spans="1:2" x14ac:dyDescent="0.5">
      <c r="A340" s="5">
        <v>45306.083333333336</v>
      </c>
      <c r="B340">
        <v>62.971415000000007</v>
      </c>
    </row>
    <row r="341" spans="1:2" x14ac:dyDescent="0.5">
      <c r="A341" s="5">
        <v>45306.125</v>
      </c>
      <c r="B341">
        <v>31.7117</v>
      </c>
    </row>
    <row r="342" spans="1:2" x14ac:dyDescent="0.5">
      <c r="A342" s="5">
        <v>45306.166666666664</v>
      </c>
      <c r="B342">
        <v>23.889524999999999</v>
      </c>
    </row>
    <row r="343" spans="1:2" x14ac:dyDescent="0.5">
      <c r="A343" s="5">
        <v>45306.208333333336</v>
      </c>
      <c r="B343">
        <v>37.858044999999997</v>
      </c>
    </row>
    <row r="344" spans="1:2" x14ac:dyDescent="0.5">
      <c r="A344" s="5">
        <v>45306.25</v>
      </c>
      <c r="B344">
        <v>38.188322499999998</v>
      </c>
    </row>
    <row r="345" spans="1:2" x14ac:dyDescent="0.5">
      <c r="A345" s="5">
        <v>45306.291666666664</v>
      </c>
      <c r="B345">
        <v>32.649677499999996</v>
      </c>
    </row>
    <row r="346" spans="1:2" x14ac:dyDescent="0.5">
      <c r="A346" s="5">
        <v>45306.333333333336</v>
      </c>
      <c r="B346">
        <v>38.842959999999998</v>
      </c>
    </row>
    <row r="347" spans="1:2" x14ac:dyDescent="0.5">
      <c r="A347" s="5">
        <v>45306.375</v>
      </c>
      <c r="B347">
        <v>35.665952500000003</v>
      </c>
    </row>
    <row r="348" spans="1:2" x14ac:dyDescent="0.5">
      <c r="A348" s="5">
        <v>45306.416666666664</v>
      </c>
      <c r="B348">
        <v>36.653295</v>
      </c>
    </row>
    <row r="349" spans="1:2" x14ac:dyDescent="0.5">
      <c r="A349" s="5">
        <v>45306.458333333336</v>
      </c>
      <c r="B349">
        <v>36.910672500000004</v>
      </c>
    </row>
    <row r="350" spans="1:2" x14ac:dyDescent="0.5">
      <c r="A350" s="5">
        <v>45306.5</v>
      </c>
      <c r="B350">
        <v>49.731747499999997</v>
      </c>
    </row>
    <row r="351" spans="1:2" x14ac:dyDescent="0.5">
      <c r="A351" s="5">
        <v>45306.541666666664</v>
      </c>
      <c r="B351">
        <v>83.661140000000003</v>
      </c>
    </row>
    <row r="352" spans="1:2" x14ac:dyDescent="0.5">
      <c r="A352" s="5">
        <v>45306.583333333336</v>
      </c>
      <c r="B352">
        <v>77.85580250000001</v>
      </c>
    </row>
    <row r="353" spans="1:2" x14ac:dyDescent="0.5">
      <c r="A353" s="5">
        <v>45306.625</v>
      </c>
      <c r="B353">
        <v>147.05504250000001</v>
      </c>
    </row>
    <row r="354" spans="1:2" x14ac:dyDescent="0.5">
      <c r="A354" s="5">
        <v>45306.666666666664</v>
      </c>
      <c r="B354">
        <v>178.19034499999998</v>
      </c>
    </row>
    <row r="355" spans="1:2" x14ac:dyDescent="0.5">
      <c r="A355" s="5">
        <v>45306.708333333336</v>
      </c>
      <c r="B355">
        <v>189.3336425</v>
      </c>
    </row>
    <row r="356" spans="1:2" x14ac:dyDescent="0.5">
      <c r="A356" s="5">
        <v>45306.75</v>
      </c>
      <c r="B356">
        <v>190.1284775</v>
      </c>
    </row>
    <row r="357" spans="1:2" x14ac:dyDescent="0.5">
      <c r="A357" s="5">
        <v>45306.791666666664</v>
      </c>
      <c r="B357">
        <v>188.75827750000002</v>
      </c>
    </row>
    <row r="358" spans="1:2" x14ac:dyDescent="0.5">
      <c r="A358" s="5">
        <v>45306.833333333336</v>
      </c>
      <c r="B358">
        <v>187.95837499999999</v>
      </c>
    </row>
    <row r="359" spans="1:2" x14ac:dyDescent="0.5">
      <c r="A359" s="5">
        <v>45306.875</v>
      </c>
      <c r="B359">
        <v>179.94727499999999</v>
      </c>
    </row>
    <row r="360" spans="1:2" x14ac:dyDescent="0.5">
      <c r="A360" s="5">
        <v>45306.916666666664</v>
      </c>
      <c r="B360">
        <v>179.202595</v>
      </c>
    </row>
    <row r="361" spans="1:2" x14ac:dyDescent="0.5">
      <c r="A361" s="5">
        <v>45306.958333333336</v>
      </c>
      <c r="B361">
        <v>169.59581750000001</v>
      </c>
    </row>
    <row r="362" spans="1:2" x14ac:dyDescent="0.5">
      <c r="A362" s="4">
        <v>45307</v>
      </c>
      <c r="B362">
        <v>171.386865</v>
      </c>
    </row>
    <row r="363" spans="1:2" x14ac:dyDescent="0.5">
      <c r="A363" s="5">
        <v>45307.041666666664</v>
      </c>
      <c r="B363">
        <v>163.63482499999998</v>
      </c>
    </row>
    <row r="364" spans="1:2" x14ac:dyDescent="0.5">
      <c r="A364" s="5">
        <v>45307.083333333336</v>
      </c>
      <c r="B364">
        <v>156.66997000000001</v>
      </c>
    </row>
    <row r="365" spans="1:2" x14ac:dyDescent="0.5">
      <c r="A365" s="5">
        <v>45307.125</v>
      </c>
      <c r="B365">
        <v>152.87997000000001</v>
      </c>
    </row>
    <row r="366" spans="1:2" x14ac:dyDescent="0.5">
      <c r="A366" s="5">
        <v>45307.166666666664</v>
      </c>
      <c r="B366">
        <v>119.71404250000001</v>
      </c>
    </row>
    <row r="367" spans="1:2" x14ac:dyDescent="0.5">
      <c r="A367" s="5">
        <v>45307.208333333336</v>
      </c>
      <c r="B367">
        <v>102.696755</v>
      </c>
    </row>
    <row r="368" spans="1:2" x14ac:dyDescent="0.5">
      <c r="A368" s="5">
        <v>45307.25</v>
      </c>
      <c r="B368">
        <v>101.3205925</v>
      </c>
    </row>
    <row r="369" spans="1:2" x14ac:dyDescent="0.5">
      <c r="A369" s="5">
        <v>45307.291666666664</v>
      </c>
      <c r="B369">
        <v>36.291139999999999</v>
      </c>
    </row>
    <row r="370" spans="1:2" x14ac:dyDescent="0.5">
      <c r="A370" s="5">
        <v>45307.333333333336</v>
      </c>
      <c r="B370">
        <v>16.891197499999997</v>
      </c>
    </row>
    <row r="371" spans="1:2" x14ac:dyDescent="0.5">
      <c r="A371" s="5">
        <v>45307.375</v>
      </c>
      <c r="B371">
        <v>17.440110000000001</v>
      </c>
    </row>
    <row r="372" spans="1:2" x14ac:dyDescent="0.5">
      <c r="A372" s="5">
        <v>45307.416666666664</v>
      </c>
      <c r="B372">
        <v>30.697785000000003</v>
      </c>
    </row>
    <row r="373" spans="1:2" x14ac:dyDescent="0.5">
      <c r="A373" s="5">
        <v>45307.458333333336</v>
      </c>
      <c r="B373">
        <v>30.373447500000001</v>
      </c>
    </row>
    <row r="374" spans="1:2" x14ac:dyDescent="0.5">
      <c r="A374" s="5">
        <v>45307.5</v>
      </c>
      <c r="B374">
        <v>13.807314999999999</v>
      </c>
    </row>
    <row r="375" spans="1:2" x14ac:dyDescent="0.5">
      <c r="A375" s="5">
        <v>45307.541666666664</v>
      </c>
      <c r="B375">
        <v>2.6138149999999998</v>
      </c>
    </row>
    <row r="376" spans="1:2" x14ac:dyDescent="0.5">
      <c r="A376" s="5">
        <v>45307.583333333336</v>
      </c>
      <c r="B376">
        <v>0</v>
      </c>
    </row>
    <row r="377" spans="1:2" x14ac:dyDescent="0.5">
      <c r="A377" s="5">
        <v>45307.625</v>
      </c>
      <c r="B377">
        <v>0</v>
      </c>
    </row>
    <row r="378" spans="1:2" x14ac:dyDescent="0.5">
      <c r="A378" s="5">
        <v>45307.666666666664</v>
      </c>
      <c r="B378">
        <v>0</v>
      </c>
    </row>
    <row r="379" spans="1:2" x14ac:dyDescent="0.5">
      <c r="A379" s="5">
        <v>45307.708333333336</v>
      </c>
      <c r="B379">
        <v>0</v>
      </c>
    </row>
    <row r="380" spans="1:2" x14ac:dyDescent="0.5">
      <c r="A380" s="5">
        <v>45307.75</v>
      </c>
      <c r="B380">
        <v>4.9832500000000002E-2</v>
      </c>
    </row>
    <row r="381" spans="1:2" x14ac:dyDescent="0.5">
      <c r="A381" s="5">
        <v>45307.791666666664</v>
      </c>
      <c r="B381">
        <v>3.9132924999999998</v>
      </c>
    </row>
    <row r="382" spans="1:2" x14ac:dyDescent="0.5">
      <c r="A382" s="5">
        <v>45307.833333333336</v>
      </c>
      <c r="B382">
        <v>4.7162199999999999</v>
      </c>
    </row>
    <row r="383" spans="1:2" x14ac:dyDescent="0.5">
      <c r="A383" s="5">
        <v>45307.875</v>
      </c>
      <c r="B383">
        <v>21.856324999999998</v>
      </c>
    </row>
    <row r="384" spans="1:2" x14ac:dyDescent="0.5">
      <c r="A384" s="5">
        <v>45307.916666666664</v>
      </c>
      <c r="B384">
        <v>52.677737499999999</v>
      </c>
    </row>
    <row r="385" spans="1:2" x14ac:dyDescent="0.5">
      <c r="A385" s="5">
        <v>45307.958333333336</v>
      </c>
      <c r="B385">
        <v>92.952165000000008</v>
      </c>
    </row>
    <row r="386" spans="1:2" x14ac:dyDescent="0.5">
      <c r="A386" s="4">
        <v>45308</v>
      </c>
      <c r="B386">
        <v>155.43884</v>
      </c>
    </row>
    <row r="387" spans="1:2" x14ac:dyDescent="0.5">
      <c r="A387" s="5">
        <v>45308.041666666664</v>
      </c>
      <c r="B387">
        <v>163.8694275</v>
      </c>
    </row>
    <row r="388" spans="1:2" x14ac:dyDescent="0.5">
      <c r="A388" s="5">
        <v>45308.083333333336</v>
      </c>
      <c r="B388">
        <v>159.51144500000001</v>
      </c>
    </row>
    <row r="389" spans="1:2" x14ac:dyDescent="0.5">
      <c r="A389" s="5">
        <v>45308.125</v>
      </c>
      <c r="B389">
        <v>145.02580749999998</v>
      </c>
    </row>
    <row r="390" spans="1:2" x14ac:dyDescent="0.5">
      <c r="A390" s="5">
        <v>45308.166666666664</v>
      </c>
      <c r="B390">
        <v>153.93061</v>
      </c>
    </row>
    <row r="391" spans="1:2" x14ac:dyDescent="0.5">
      <c r="A391" s="5">
        <v>45308.208333333336</v>
      </c>
      <c r="B391">
        <v>154.94783000000001</v>
      </c>
    </row>
    <row r="392" spans="1:2" x14ac:dyDescent="0.5">
      <c r="A392" s="5">
        <v>45308.25</v>
      </c>
      <c r="B392">
        <v>149.31189749999999</v>
      </c>
    </row>
    <row r="393" spans="1:2" x14ac:dyDescent="0.5">
      <c r="A393" s="5">
        <v>45308.291666666664</v>
      </c>
      <c r="B393">
        <v>156.5787775</v>
      </c>
    </row>
    <row r="394" spans="1:2" x14ac:dyDescent="0.5">
      <c r="A394" s="5">
        <v>45308.333333333336</v>
      </c>
      <c r="B394">
        <v>164.81637749999999</v>
      </c>
    </row>
    <row r="395" spans="1:2" x14ac:dyDescent="0.5">
      <c r="A395" s="5">
        <v>45308.375</v>
      </c>
      <c r="B395">
        <v>140.41001249999999</v>
      </c>
    </row>
    <row r="396" spans="1:2" x14ac:dyDescent="0.5">
      <c r="A396" s="5">
        <v>45308.416666666664</v>
      </c>
      <c r="B396">
        <v>158.05265</v>
      </c>
    </row>
    <row r="397" spans="1:2" x14ac:dyDescent="0.5">
      <c r="A397" s="5">
        <v>45308.458333333336</v>
      </c>
      <c r="B397">
        <v>163.12741</v>
      </c>
    </row>
    <row r="398" spans="1:2" x14ac:dyDescent="0.5">
      <c r="A398" s="5">
        <v>45308.5</v>
      </c>
      <c r="B398">
        <v>167.84972499999998</v>
      </c>
    </row>
    <row r="399" spans="1:2" x14ac:dyDescent="0.5">
      <c r="A399" s="5">
        <v>45308.541666666664</v>
      </c>
      <c r="B399">
        <v>179.51122749999999</v>
      </c>
    </row>
    <row r="400" spans="1:2" x14ac:dyDescent="0.5">
      <c r="A400" s="5">
        <v>45308.583333333336</v>
      </c>
      <c r="B400">
        <v>180.62195500000001</v>
      </c>
    </row>
    <row r="401" spans="1:2" x14ac:dyDescent="0.5">
      <c r="A401" s="5">
        <v>45308.625</v>
      </c>
      <c r="B401">
        <v>182.26615500000003</v>
      </c>
    </row>
    <row r="402" spans="1:2" x14ac:dyDescent="0.5">
      <c r="A402" s="5">
        <v>45308.666666666664</v>
      </c>
      <c r="B402">
        <v>186.13202749999999</v>
      </c>
    </row>
    <row r="403" spans="1:2" x14ac:dyDescent="0.5">
      <c r="A403" s="5">
        <v>45308.708333333336</v>
      </c>
      <c r="B403">
        <v>191.05297999999999</v>
      </c>
    </row>
    <row r="404" spans="1:2" x14ac:dyDescent="0.5">
      <c r="A404" s="5">
        <v>45308.75</v>
      </c>
      <c r="B404">
        <v>188.80987249999998</v>
      </c>
    </row>
    <row r="405" spans="1:2" x14ac:dyDescent="0.5">
      <c r="A405" s="5">
        <v>45308.791666666664</v>
      </c>
      <c r="B405">
        <v>187.237255</v>
      </c>
    </row>
    <row r="406" spans="1:2" x14ac:dyDescent="0.5">
      <c r="A406" s="5">
        <v>45308.833333333336</v>
      </c>
      <c r="B406">
        <v>186.40980250000001</v>
      </c>
    </row>
    <row r="407" spans="1:2" x14ac:dyDescent="0.5">
      <c r="A407" s="5">
        <v>45308.875</v>
      </c>
      <c r="B407">
        <v>185.26383250000001</v>
      </c>
    </row>
    <row r="408" spans="1:2" x14ac:dyDescent="0.5">
      <c r="A408" s="5">
        <v>45308.916666666664</v>
      </c>
      <c r="B408">
        <v>181.73407500000002</v>
      </c>
    </row>
    <row r="409" spans="1:2" x14ac:dyDescent="0.5">
      <c r="A409" s="5">
        <v>45308.958333333336</v>
      </c>
      <c r="B409">
        <v>182.046775</v>
      </c>
    </row>
    <row r="410" spans="1:2" x14ac:dyDescent="0.5">
      <c r="A410" s="4">
        <v>45309</v>
      </c>
      <c r="B410">
        <v>182.50653499999999</v>
      </c>
    </row>
    <row r="411" spans="1:2" x14ac:dyDescent="0.5">
      <c r="A411" s="5">
        <v>45309.041666666664</v>
      </c>
      <c r="B411">
        <v>183.71888000000001</v>
      </c>
    </row>
    <row r="412" spans="1:2" x14ac:dyDescent="0.5">
      <c r="A412" s="5">
        <v>45309.083333333336</v>
      </c>
      <c r="B412">
        <v>183.38648499999999</v>
      </c>
    </row>
    <row r="413" spans="1:2" x14ac:dyDescent="0.5">
      <c r="A413" s="5">
        <v>45309.125</v>
      </c>
      <c r="B413">
        <v>181.99144999999999</v>
      </c>
    </row>
    <row r="414" spans="1:2" x14ac:dyDescent="0.5">
      <c r="A414" s="5">
        <v>45309.166666666664</v>
      </c>
      <c r="B414">
        <v>183.30792</v>
      </c>
    </row>
    <row r="415" spans="1:2" x14ac:dyDescent="0.5">
      <c r="A415" s="5">
        <v>45309.208333333336</v>
      </c>
      <c r="B415">
        <v>181.82425499999999</v>
      </c>
    </row>
    <row r="416" spans="1:2" x14ac:dyDescent="0.5">
      <c r="A416" s="5">
        <v>45309.25</v>
      </c>
      <c r="B416">
        <v>161.99725749999999</v>
      </c>
    </row>
    <row r="417" spans="1:2" x14ac:dyDescent="0.5">
      <c r="A417" s="5">
        <v>45309.291666666664</v>
      </c>
      <c r="B417">
        <v>106.20569499999999</v>
      </c>
    </row>
    <row r="418" spans="1:2" x14ac:dyDescent="0.5">
      <c r="A418" s="5">
        <v>45309.333333333336</v>
      </c>
      <c r="B418">
        <v>136.57851249999999</v>
      </c>
    </row>
    <row r="419" spans="1:2" x14ac:dyDescent="0.5">
      <c r="A419" s="5">
        <v>45309.375</v>
      </c>
      <c r="B419">
        <v>100.7837375</v>
      </c>
    </row>
    <row r="420" spans="1:2" x14ac:dyDescent="0.5">
      <c r="A420" s="5">
        <v>45309.416666666664</v>
      </c>
      <c r="B420">
        <v>46.591187500000004</v>
      </c>
    </row>
    <row r="421" spans="1:2" x14ac:dyDescent="0.5">
      <c r="A421" s="5">
        <v>45309.458333333336</v>
      </c>
      <c r="B421">
        <v>5.4353049999999996</v>
      </c>
    </row>
    <row r="422" spans="1:2" x14ac:dyDescent="0.5">
      <c r="A422" s="5">
        <v>45309.5</v>
      </c>
      <c r="B422">
        <v>13.436522499999999</v>
      </c>
    </row>
    <row r="423" spans="1:2" x14ac:dyDescent="0.5">
      <c r="A423" s="5">
        <v>45309.541666666664</v>
      </c>
      <c r="B423">
        <v>3.7933775000000001</v>
      </c>
    </row>
    <row r="424" spans="1:2" x14ac:dyDescent="0.5">
      <c r="A424" s="5">
        <v>45309.583333333336</v>
      </c>
      <c r="B424">
        <v>3.4845025000000001</v>
      </c>
    </row>
    <row r="425" spans="1:2" x14ac:dyDescent="0.5">
      <c r="A425" s="5">
        <v>45309.625</v>
      </c>
      <c r="B425">
        <v>5.0959450000000004</v>
      </c>
    </row>
    <row r="426" spans="1:2" x14ac:dyDescent="0.5">
      <c r="A426" s="5">
        <v>45309.666666666664</v>
      </c>
      <c r="B426">
        <v>0.67910000000000004</v>
      </c>
    </row>
    <row r="427" spans="1:2" x14ac:dyDescent="0.5">
      <c r="A427" s="5">
        <v>45309.708333333336</v>
      </c>
      <c r="B427">
        <v>1.3863824999999999</v>
      </c>
    </row>
    <row r="428" spans="1:2" x14ac:dyDescent="0.5">
      <c r="A428" s="5">
        <v>45309.75</v>
      </c>
      <c r="B428">
        <v>7.2304949999999995</v>
      </c>
    </row>
    <row r="429" spans="1:2" x14ac:dyDescent="0.5">
      <c r="A429" s="5">
        <v>45309.791666666664</v>
      </c>
      <c r="B429">
        <v>32.512752500000005</v>
      </c>
    </row>
    <row r="430" spans="1:2" x14ac:dyDescent="0.5">
      <c r="A430" s="5">
        <v>45309.833333333336</v>
      </c>
      <c r="B430">
        <v>79.525020000000012</v>
      </c>
    </row>
    <row r="431" spans="1:2" x14ac:dyDescent="0.5">
      <c r="A431" s="5">
        <v>45309.875</v>
      </c>
      <c r="B431">
        <v>125.7875525</v>
      </c>
    </row>
    <row r="432" spans="1:2" x14ac:dyDescent="0.5">
      <c r="A432" s="5">
        <v>45309.916666666664</v>
      </c>
      <c r="B432">
        <v>185.38945000000001</v>
      </c>
    </row>
    <row r="433" spans="1:2" x14ac:dyDescent="0.5">
      <c r="A433" s="5">
        <v>45309.958333333336</v>
      </c>
      <c r="B433">
        <v>187.70283000000001</v>
      </c>
    </row>
    <row r="434" spans="1:2" x14ac:dyDescent="0.5">
      <c r="A434" s="4">
        <v>45310</v>
      </c>
      <c r="B434">
        <v>184.237235</v>
      </c>
    </row>
    <row r="435" spans="1:2" x14ac:dyDescent="0.5">
      <c r="A435" s="5">
        <v>45310.041666666664</v>
      </c>
      <c r="B435">
        <v>187.207515</v>
      </c>
    </row>
    <row r="436" spans="1:2" x14ac:dyDescent="0.5">
      <c r="A436" s="5">
        <v>45310.083333333336</v>
      </c>
      <c r="B436">
        <v>187.07469499999999</v>
      </c>
    </row>
    <row r="437" spans="1:2" x14ac:dyDescent="0.5">
      <c r="A437" s="5">
        <v>45310.125</v>
      </c>
      <c r="B437">
        <v>186.50505750000002</v>
      </c>
    </row>
    <row r="438" spans="1:2" x14ac:dyDescent="0.5">
      <c r="A438" s="5">
        <v>45310.166666666664</v>
      </c>
      <c r="B438">
        <v>185.14884499999999</v>
      </c>
    </row>
    <row r="439" spans="1:2" x14ac:dyDescent="0.5">
      <c r="A439" s="5">
        <v>45310.208333333336</v>
      </c>
      <c r="B439">
        <v>184.01705250000001</v>
      </c>
    </row>
    <row r="440" spans="1:2" x14ac:dyDescent="0.5">
      <c r="A440" s="5">
        <v>45310.25</v>
      </c>
      <c r="B440">
        <v>186.88342</v>
      </c>
    </row>
    <row r="441" spans="1:2" x14ac:dyDescent="0.5">
      <c r="A441" s="5">
        <v>45310.291666666664</v>
      </c>
      <c r="B441">
        <v>178.81876499999998</v>
      </c>
    </row>
    <row r="442" spans="1:2" x14ac:dyDescent="0.5">
      <c r="A442" s="5">
        <v>45310.333333333336</v>
      </c>
      <c r="B442">
        <v>146.9355075</v>
      </c>
    </row>
    <row r="443" spans="1:2" x14ac:dyDescent="0.5">
      <c r="A443" s="5">
        <v>45310.375</v>
      </c>
      <c r="B443">
        <v>165.37947750000001</v>
      </c>
    </row>
    <row r="444" spans="1:2" x14ac:dyDescent="0.5">
      <c r="A444" s="5">
        <v>45310.416666666664</v>
      </c>
      <c r="B444">
        <v>168.00926750000002</v>
      </c>
    </row>
    <row r="445" spans="1:2" x14ac:dyDescent="0.5">
      <c r="A445" s="5">
        <v>45310.458333333336</v>
      </c>
      <c r="B445">
        <v>149.467815</v>
      </c>
    </row>
    <row r="446" spans="1:2" x14ac:dyDescent="0.5">
      <c r="A446" s="5">
        <v>45310.5</v>
      </c>
      <c r="B446">
        <v>143.67111499999999</v>
      </c>
    </row>
    <row r="447" spans="1:2" x14ac:dyDescent="0.5">
      <c r="A447" s="5">
        <v>45310.541666666664</v>
      </c>
      <c r="B447">
        <v>138.08653500000003</v>
      </c>
    </row>
    <row r="448" spans="1:2" x14ac:dyDescent="0.5">
      <c r="A448" s="5">
        <v>45310.583333333336</v>
      </c>
      <c r="B448">
        <v>127.19259749999999</v>
      </c>
    </row>
    <row r="449" spans="1:2" x14ac:dyDescent="0.5">
      <c r="A449" s="5">
        <v>45310.625</v>
      </c>
      <c r="B449">
        <v>111.95316</v>
      </c>
    </row>
    <row r="450" spans="1:2" x14ac:dyDescent="0.5">
      <c r="A450" s="5">
        <v>45310.666666666664</v>
      </c>
      <c r="B450">
        <v>86.004037499999995</v>
      </c>
    </row>
    <row r="451" spans="1:2" x14ac:dyDescent="0.5">
      <c r="A451" s="5">
        <v>45310.708333333336</v>
      </c>
      <c r="B451">
        <v>77.984160000000003</v>
      </c>
    </row>
    <row r="452" spans="1:2" x14ac:dyDescent="0.5">
      <c r="A452" s="5">
        <v>45310.75</v>
      </c>
      <c r="B452">
        <v>61.283005000000003</v>
      </c>
    </row>
    <row r="453" spans="1:2" x14ac:dyDescent="0.5">
      <c r="A453" s="5">
        <v>45310.791666666664</v>
      </c>
      <c r="B453">
        <v>45.780410000000003</v>
      </c>
    </row>
    <row r="454" spans="1:2" x14ac:dyDescent="0.5">
      <c r="A454" s="5">
        <v>45310.833333333336</v>
      </c>
      <c r="B454">
        <v>41.251815000000001</v>
      </c>
    </row>
    <row r="455" spans="1:2" x14ac:dyDescent="0.5">
      <c r="A455" s="5">
        <v>45310.875</v>
      </c>
      <c r="B455">
        <v>60.83287</v>
      </c>
    </row>
    <row r="456" spans="1:2" x14ac:dyDescent="0.5">
      <c r="A456" s="5">
        <v>45310.916666666664</v>
      </c>
      <c r="B456">
        <v>62.739392500000001</v>
      </c>
    </row>
    <row r="457" spans="1:2" x14ac:dyDescent="0.5">
      <c r="A457" s="5">
        <v>45310.958333333336</v>
      </c>
      <c r="B457">
        <v>62.061767500000002</v>
      </c>
    </row>
    <row r="458" spans="1:2" x14ac:dyDescent="0.5">
      <c r="A458" s="4">
        <v>45311</v>
      </c>
      <c r="B458">
        <v>53.293462500000004</v>
      </c>
    </row>
    <row r="459" spans="1:2" x14ac:dyDescent="0.5">
      <c r="A459" s="5">
        <v>45311.041666666664</v>
      </c>
      <c r="B459">
        <v>44.887339999999995</v>
      </c>
    </row>
    <row r="460" spans="1:2" x14ac:dyDescent="0.5">
      <c r="A460" s="5">
        <v>45311.083333333336</v>
      </c>
      <c r="B460">
        <v>41.447734999999994</v>
      </c>
    </row>
    <row r="461" spans="1:2" x14ac:dyDescent="0.5">
      <c r="A461" s="5">
        <v>45311.125</v>
      </c>
      <c r="B461">
        <v>41.576482499999997</v>
      </c>
    </row>
    <row r="462" spans="1:2" x14ac:dyDescent="0.5">
      <c r="A462" s="5">
        <v>45311.166666666664</v>
      </c>
      <c r="B462">
        <v>42.258112500000003</v>
      </c>
    </row>
    <row r="463" spans="1:2" x14ac:dyDescent="0.5">
      <c r="A463" s="5">
        <v>45311.208333333336</v>
      </c>
      <c r="B463">
        <v>35.165842500000004</v>
      </c>
    </row>
    <row r="464" spans="1:2" x14ac:dyDescent="0.5">
      <c r="A464" s="5">
        <v>45311.25</v>
      </c>
      <c r="B464">
        <v>55.158687499999999</v>
      </c>
    </row>
    <row r="465" spans="1:2" x14ac:dyDescent="0.5">
      <c r="A465" s="5">
        <v>45311.291666666664</v>
      </c>
      <c r="B465">
        <v>37.660299999999999</v>
      </c>
    </row>
    <row r="466" spans="1:2" x14ac:dyDescent="0.5">
      <c r="A466" s="5">
        <v>45311.333333333336</v>
      </c>
      <c r="B466">
        <v>23.066757500000001</v>
      </c>
    </row>
    <row r="467" spans="1:2" x14ac:dyDescent="0.5">
      <c r="A467" s="5">
        <v>45311.375</v>
      </c>
      <c r="B467">
        <v>32.397705000000002</v>
      </c>
    </row>
    <row r="468" spans="1:2" x14ac:dyDescent="0.5">
      <c r="A468" s="5">
        <v>45311.416666666664</v>
      </c>
      <c r="B468">
        <v>27.145977500000001</v>
      </c>
    </row>
    <row r="469" spans="1:2" x14ac:dyDescent="0.5">
      <c r="A469" s="5">
        <v>45311.458333333336</v>
      </c>
      <c r="B469">
        <v>18.496042500000001</v>
      </c>
    </row>
    <row r="470" spans="1:2" x14ac:dyDescent="0.5">
      <c r="A470" s="5">
        <v>45311.5</v>
      </c>
      <c r="B470">
        <v>5.8030299999999997</v>
      </c>
    </row>
    <row r="471" spans="1:2" x14ac:dyDescent="0.5">
      <c r="A471" s="5">
        <v>45311.541666666664</v>
      </c>
      <c r="B471">
        <v>0.58260749999999994</v>
      </c>
    </row>
    <row r="472" spans="1:2" x14ac:dyDescent="0.5">
      <c r="A472" s="5">
        <v>45311.583333333336</v>
      </c>
      <c r="B472">
        <v>1.1510175</v>
      </c>
    </row>
    <row r="473" spans="1:2" x14ac:dyDescent="0.5">
      <c r="A473" s="5">
        <v>45311.625</v>
      </c>
      <c r="B473">
        <v>2.9048375000000002</v>
      </c>
    </row>
    <row r="474" spans="1:2" x14ac:dyDescent="0.5">
      <c r="A474" s="5">
        <v>45311.666666666664</v>
      </c>
      <c r="B474">
        <v>5.0646800000000001</v>
      </c>
    </row>
    <row r="475" spans="1:2" x14ac:dyDescent="0.5">
      <c r="A475" s="5">
        <v>45311.708333333336</v>
      </c>
      <c r="B475">
        <v>8.1871700000000001</v>
      </c>
    </row>
    <row r="476" spans="1:2" x14ac:dyDescent="0.5">
      <c r="A476" s="5">
        <v>45311.75</v>
      </c>
      <c r="B476">
        <v>22.952680000000001</v>
      </c>
    </row>
    <row r="477" spans="1:2" x14ac:dyDescent="0.5">
      <c r="A477" s="5">
        <v>45311.791666666664</v>
      </c>
      <c r="B477">
        <v>67.607654999999994</v>
      </c>
    </row>
    <row r="478" spans="1:2" x14ac:dyDescent="0.5">
      <c r="A478" s="5">
        <v>45311.833333333336</v>
      </c>
      <c r="B478">
        <v>81.618827500000009</v>
      </c>
    </row>
    <row r="479" spans="1:2" x14ac:dyDescent="0.5">
      <c r="A479" s="5">
        <v>45311.875</v>
      </c>
      <c r="B479">
        <v>85.887622499999992</v>
      </c>
    </row>
    <row r="480" spans="1:2" x14ac:dyDescent="0.5">
      <c r="A480" s="5">
        <v>45311.916666666664</v>
      </c>
      <c r="B480">
        <v>92.736330000000009</v>
      </c>
    </row>
    <row r="481" spans="1:2" x14ac:dyDescent="0.5">
      <c r="A481" s="5">
        <v>45311.958333333336</v>
      </c>
      <c r="B481">
        <v>78.551562500000003</v>
      </c>
    </row>
    <row r="482" spans="1:2" x14ac:dyDescent="0.5">
      <c r="A482" s="4">
        <v>45312</v>
      </c>
      <c r="B482">
        <v>100.587155</v>
      </c>
    </row>
    <row r="483" spans="1:2" x14ac:dyDescent="0.5">
      <c r="A483" s="5">
        <v>45312.041666666664</v>
      </c>
      <c r="B483">
        <v>113.85551749999999</v>
      </c>
    </row>
    <row r="484" spans="1:2" x14ac:dyDescent="0.5">
      <c r="A484" s="5">
        <v>45312.083333333336</v>
      </c>
      <c r="B484">
        <v>74.8854525</v>
      </c>
    </row>
    <row r="485" spans="1:2" x14ac:dyDescent="0.5">
      <c r="A485" s="5">
        <v>45312.125</v>
      </c>
      <c r="B485">
        <v>47.218784999999997</v>
      </c>
    </row>
    <row r="486" spans="1:2" x14ac:dyDescent="0.5">
      <c r="A486" s="5">
        <v>45312.166666666664</v>
      </c>
      <c r="B486">
        <v>56.497889999999998</v>
      </c>
    </row>
    <row r="487" spans="1:2" x14ac:dyDescent="0.5">
      <c r="A487" s="5">
        <v>45312.208333333336</v>
      </c>
      <c r="B487">
        <v>97.593262500000009</v>
      </c>
    </row>
    <row r="488" spans="1:2" x14ac:dyDescent="0.5">
      <c r="A488" s="5">
        <v>45312.25</v>
      </c>
      <c r="B488">
        <v>123.178765</v>
      </c>
    </row>
    <row r="489" spans="1:2" x14ac:dyDescent="0.5">
      <c r="A489" s="5">
        <v>45312.291666666664</v>
      </c>
      <c r="B489">
        <v>149.73670749999999</v>
      </c>
    </row>
    <row r="490" spans="1:2" x14ac:dyDescent="0.5">
      <c r="A490" s="5">
        <v>45312.333333333336</v>
      </c>
      <c r="B490">
        <v>157.487315</v>
      </c>
    </row>
    <row r="491" spans="1:2" x14ac:dyDescent="0.5">
      <c r="A491" s="5">
        <v>45312.375</v>
      </c>
      <c r="B491">
        <v>172.7527825</v>
      </c>
    </row>
    <row r="492" spans="1:2" x14ac:dyDescent="0.5">
      <c r="A492" s="5">
        <v>45312.416666666664</v>
      </c>
      <c r="B492">
        <v>167.600775</v>
      </c>
    </row>
    <row r="493" spans="1:2" x14ac:dyDescent="0.5">
      <c r="A493" s="5">
        <v>45312.458333333336</v>
      </c>
      <c r="B493">
        <v>159.05529000000001</v>
      </c>
    </row>
    <row r="494" spans="1:2" x14ac:dyDescent="0.5">
      <c r="A494" s="5">
        <v>45312.5</v>
      </c>
      <c r="B494">
        <v>138.02865250000002</v>
      </c>
    </row>
    <row r="495" spans="1:2" x14ac:dyDescent="0.5">
      <c r="A495" s="5">
        <v>45312.541666666664</v>
      </c>
      <c r="B495">
        <v>143.9827325</v>
      </c>
    </row>
    <row r="496" spans="1:2" x14ac:dyDescent="0.5">
      <c r="A496" s="5">
        <v>45312.583333333336</v>
      </c>
      <c r="B496">
        <v>113.516565</v>
      </c>
    </row>
    <row r="497" spans="1:2" x14ac:dyDescent="0.5">
      <c r="A497" s="5">
        <v>45312.625</v>
      </c>
      <c r="B497">
        <v>103.17048249999999</v>
      </c>
    </row>
    <row r="498" spans="1:2" x14ac:dyDescent="0.5">
      <c r="A498" s="5">
        <v>45312.666666666664</v>
      </c>
      <c r="B498">
        <v>82.115002500000003</v>
      </c>
    </row>
    <row r="499" spans="1:2" x14ac:dyDescent="0.5">
      <c r="A499" s="5">
        <v>45312.708333333336</v>
      </c>
      <c r="B499">
        <v>82.539639999999991</v>
      </c>
    </row>
    <row r="500" spans="1:2" x14ac:dyDescent="0.5">
      <c r="A500" s="5">
        <v>45312.75</v>
      </c>
      <c r="B500">
        <v>109.5922525</v>
      </c>
    </row>
    <row r="501" spans="1:2" x14ac:dyDescent="0.5">
      <c r="A501" s="5">
        <v>45312.791666666664</v>
      </c>
      <c r="B501">
        <v>84.779695000000004</v>
      </c>
    </row>
    <row r="502" spans="1:2" x14ac:dyDescent="0.5">
      <c r="A502" s="5">
        <v>45312.833333333336</v>
      </c>
      <c r="B502">
        <v>32.859672500000002</v>
      </c>
    </row>
    <row r="503" spans="1:2" x14ac:dyDescent="0.5">
      <c r="A503" s="5">
        <v>45312.875</v>
      </c>
      <c r="B503">
        <v>21.691437499999999</v>
      </c>
    </row>
    <row r="504" spans="1:2" x14ac:dyDescent="0.5">
      <c r="A504" s="5">
        <v>45312.916666666664</v>
      </c>
      <c r="B504">
        <v>38.008470000000003</v>
      </c>
    </row>
    <row r="505" spans="1:2" x14ac:dyDescent="0.5">
      <c r="A505" s="5">
        <v>45312.958333333336</v>
      </c>
      <c r="B505">
        <v>55.500475000000002</v>
      </c>
    </row>
    <row r="506" spans="1:2" x14ac:dyDescent="0.5">
      <c r="A506" s="4">
        <v>45313</v>
      </c>
      <c r="B506">
        <v>46.118994999999998</v>
      </c>
    </row>
    <row r="507" spans="1:2" x14ac:dyDescent="0.5">
      <c r="A507" s="5">
        <v>45313.041666666664</v>
      </c>
      <c r="B507">
        <v>35.332797499999998</v>
      </c>
    </row>
    <row r="508" spans="1:2" x14ac:dyDescent="0.5">
      <c r="A508" s="5">
        <v>45313.083333333336</v>
      </c>
      <c r="B508">
        <v>47.339972500000002</v>
      </c>
    </row>
    <row r="509" spans="1:2" x14ac:dyDescent="0.5">
      <c r="A509" s="5">
        <v>45313.125</v>
      </c>
      <c r="B509">
        <v>48.7134675</v>
      </c>
    </row>
    <row r="510" spans="1:2" x14ac:dyDescent="0.5">
      <c r="A510" s="5">
        <v>45313.166666666664</v>
      </c>
      <c r="B510">
        <v>64.466989999999996</v>
      </c>
    </row>
    <row r="511" spans="1:2" x14ac:dyDescent="0.5">
      <c r="A511" s="5">
        <v>45313.208333333336</v>
      </c>
      <c r="B511">
        <v>64.756012499999997</v>
      </c>
    </row>
    <row r="512" spans="1:2" x14ac:dyDescent="0.5">
      <c r="A512" s="5">
        <v>45313.25</v>
      </c>
      <c r="B512">
        <v>86.532984999999996</v>
      </c>
    </row>
    <row r="513" spans="1:2" x14ac:dyDescent="0.5">
      <c r="A513" s="5">
        <v>45313.291666666664</v>
      </c>
      <c r="B513">
        <v>52.318167500000001</v>
      </c>
    </row>
    <row r="514" spans="1:2" x14ac:dyDescent="0.5">
      <c r="A514" s="5">
        <v>45313.333333333336</v>
      </c>
      <c r="B514">
        <v>30.967435000000002</v>
      </c>
    </row>
    <row r="515" spans="1:2" x14ac:dyDescent="0.5">
      <c r="A515" s="5">
        <v>45313.375</v>
      </c>
      <c r="B515">
        <v>22.768637500000001</v>
      </c>
    </row>
    <row r="516" spans="1:2" x14ac:dyDescent="0.5">
      <c r="A516" s="5">
        <v>45313.416666666664</v>
      </c>
      <c r="B516">
        <v>19.654407500000001</v>
      </c>
    </row>
    <row r="517" spans="1:2" x14ac:dyDescent="0.5">
      <c r="A517" s="5">
        <v>45313.458333333336</v>
      </c>
      <c r="B517">
        <v>11.11796</v>
      </c>
    </row>
    <row r="518" spans="1:2" x14ac:dyDescent="0.5">
      <c r="A518" s="5">
        <v>45313.5</v>
      </c>
      <c r="B518">
        <v>1.4732850000000002</v>
      </c>
    </row>
    <row r="519" spans="1:2" x14ac:dyDescent="0.5">
      <c r="A519" s="5">
        <v>45313.541666666664</v>
      </c>
      <c r="B519">
        <v>3.3029799999999998</v>
      </c>
    </row>
    <row r="520" spans="1:2" x14ac:dyDescent="0.5">
      <c r="A520" s="5">
        <v>45313.583333333336</v>
      </c>
      <c r="B520">
        <v>0</v>
      </c>
    </row>
    <row r="521" spans="1:2" x14ac:dyDescent="0.5">
      <c r="A521" s="5">
        <v>45313.625</v>
      </c>
      <c r="B521">
        <v>0</v>
      </c>
    </row>
    <row r="522" spans="1:2" x14ac:dyDescent="0.5">
      <c r="A522" s="5">
        <v>45313.666666666664</v>
      </c>
      <c r="B522">
        <v>3.6710174999999996</v>
      </c>
    </row>
    <row r="523" spans="1:2" x14ac:dyDescent="0.5">
      <c r="A523" s="5">
        <v>45313.708333333336</v>
      </c>
      <c r="B523">
        <v>8.5111399999999993</v>
      </c>
    </row>
    <row r="524" spans="1:2" x14ac:dyDescent="0.5">
      <c r="A524" s="5">
        <v>45313.75</v>
      </c>
      <c r="B524">
        <v>12.291325000000001</v>
      </c>
    </row>
    <row r="525" spans="1:2" x14ac:dyDescent="0.5">
      <c r="A525" s="5">
        <v>45313.791666666664</v>
      </c>
      <c r="B525">
        <v>14.871765</v>
      </c>
    </row>
    <row r="526" spans="1:2" x14ac:dyDescent="0.5">
      <c r="A526" s="5">
        <v>45313.833333333336</v>
      </c>
      <c r="B526">
        <v>11.5027325</v>
      </c>
    </row>
    <row r="527" spans="1:2" x14ac:dyDescent="0.5">
      <c r="A527" s="5">
        <v>45313.875</v>
      </c>
      <c r="B527">
        <v>11.3998375</v>
      </c>
    </row>
    <row r="528" spans="1:2" x14ac:dyDescent="0.5">
      <c r="A528" s="5">
        <v>45313.916666666664</v>
      </c>
      <c r="B528">
        <v>25.88335</v>
      </c>
    </row>
    <row r="529" spans="1:2" x14ac:dyDescent="0.5">
      <c r="A529" s="5">
        <v>45313.958333333336</v>
      </c>
      <c r="B529">
        <v>28.810074999999998</v>
      </c>
    </row>
    <row r="530" spans="1:2" x14ac:dyDescent="0.5">
      <c r="A530" s="4">
        <v>45314</v>
      </c>
      <c r="B530">
        <v>15.6161025</v>
      </c>
    </row>
    <row r="531" spans="1:2" x14ac:dyDescent="0.5">
      <c r="A531" s="5">
        <v>45314.041666666664</v>
      </c>
      <c r="B531">
        <v>8.9136325000000003</v>
      </c>
    </row>
    <row r="532" spans="1:2" x14ac:dyDescent="0.5">
      <c r="A532" s="5">
        <v>45314.083333333336</v>
      </c>
      <c r="B532">
        <v>10.761575000000001</v>
      </c>
    </row>
    <row r="533" spans="1:2" x14ac:dyDescent="0.5">
      <c r="A533" s="5">
        <v>45314.125</v>
      </c>
      <c r="B533">
        <v>0.85711499999999996</v>
      </c>
    </row>
    <row r="534" spans="1:2" x14ac:dyDescent="0.5">
      <c r="A534" s="5">
        <v>45314.166666666664</v>
      </c>
      <c r="B534">
        <v>3.884E-2</v>
      </c>
    </row>
    <row r="535" spans="1:2" x14ac:dyDescent="0.5">
      <c r="A535" s="5">
        <v>45314.208333333336</v>
      </c>
      <c r="B535">
        <v>11.634245</v>
      </c>
    </row>
    <row r="536" spans="1:2" x14ac:dyDescent="0.5">
      <c r="A536" s="5">
        <v>45314.25</v>
      </c>
      <c r="B536">
        <v>11.277415000000001</v>
      </c>
    </row>
    <row r="537" spans="1:2" x14ac:dyDescent="0.5">
      <c r="A537" s="5">
        <v>45314.291666666664</v>
      </c>
      <c r="B537">
        <v>5.8262999999999998</v>
      </c>
    </row>
    <row r="538" spans="1:2" x14ac:dyDescent="0.5">
      <c r="A538" s="5">
        <v>45314.333333333336</v>
      </c>
      <c r="B538">
        <v>17.1328225</v>
      </c>
    </row>
    <row r="539" spans="1:2" x14ac:dyDescent="0.5">
      <c r="A539" s="5">
        <v>45314.375</v>
      </c>
      <c r="B539">
        <v>10.502635</v>
      </c>
    </row>
    <row r="540" spans="1:2" x14ac:dyDescent="0.5">
      <c r="A540" s="5">
        <v>45314.416666666664</v>
      </c>
      <c r="B540">
        <v>0.31411499999999998</v>
      </c>
    </row>
    <row r="541" spans="1:2" x14ac:dyDescent="0.5">
      <c r="A541" s="5">
        <v>45314.458333333336</v>
      </c>
      <c r="B541">
        <v>8.7755574999999997</v>
      </c>
    </row>
    <row r="542" spans="1:2" x14ac:dyDescent="0.5">
      <c r="A542" s="5">
        <v>45314.5</v>
      </c>
      <c r="B542">
        <v>29.700027499999997</v>
      </c>
    </row>
    <row r="543" spans="1:2" x14ac:dyDescent="0.5">
      <c r="A543" s="5">
        <v>45314.541666666664</v>
      </c>
      <c r="B543">
        <v>10.263204999999999</v>
      </c>
    </row>
    <row r="544" spans="1:2" x14ac:dyDescent="0.5">
      <c r="A544" s="5">
        <v>45314.583333333336</v>
      </c>
      <c r="B544">
        <v>0</v>
      </c>
    </row>
    <row r="545" spans="1:2" x14ac:dyDescent="0.5">
      <c r="A545" s="5">
        <v>45314.625</v>
      </c>
      <c r="B545">
        <v>0</v>
      </c>
    </row>
    <row r="546" spans="1:2" x14ac:dyDescent="0.5">
      <c r="A546" s="5">
        <v>45314.666666666664</v>
      </c>
      <c r="B546">
        <v>9.4866050000000008</v>
      </c>
    </row>
    <row r="547" spans="1:2" x14ac:dyDescent="0.5">
      <c r="A547" s="5">
        <v>45314.708333333336</v>
      </c>
      <c r="B547">
        <v>30.5375625</v>
      </c>
    </row>
    <row r="548" spans="1:2" x14ac:dyDescent="0.5">
      <c r="A548" s="5">
        <v>45314.75</v>
      </c>
      <c r="B548">
        <v>42.340665000000001</v>
      </c>
    </row>
    <row r="549" spans="1:2" x14ac:dyDescent="0.5">
      <c r="A549" s="5">
        <v>45314.791666666664</v>
      </c>
      <c r="B549">
        <v>39.882004999999999</v>
      </c>
    </row>
    <row r="550" spans="1:2" x14ac:dyDescent="0.5">
      <c r="A550" s="5">
        <v>45314.833333333336</v>
      </c>
      <c r="B550">
        <v>20.935297500000001</v>
      </c>
    </row>
    <row r="551" spans="1:2" x14ac:dyDescent="0.5">
      <c r="A551" s="5">
        <v>45314.875</v>
      </c>
      <c r="B551">
        <v>22.987067500000002</v>
      </c>
    </row>
    <row r="552" spans="1:2" x14ac:dyDescent="0.5">
      <c r="A552" s="5">
        <v>45314.916666666664</v>
      </c>
      <c r="B552">
        <v>32.693492499999998</v>
      </c>
    </row>
    <row r="553" spans="1:2" x14ac:dyDescent="0.5">
      <c r="A553" s="5">
        <v>45314.958333333336</v>
      </c>
      <c r="B553">
        <v>30.002040000000001</v>
      </c>
    </row>
    <row r="554" spans="1:2" x14ac:dyDescent="0.5">
      <c r="A554" s="4">
        <v>45315</v>
      </c>
      <c r="B554">
        <v>20.820729999999998</v>
      </c>
    </row>
    <row r="555" spans="1:2" x14ac:dyDescent="0.5">
      <c r="A555" s="5">
        <v>45315.041666666664</v>
      </c>
      <c r="B555">
        <v>9.2508850000000002</v>
      </c>
    </row>
    <row r="556" spans="1:2" x14ac:dyDescent="0.5">
      <c r="A556" s="5">
        <v>45315.083333333336</v>
      </c>
      <c r="B556">
        <v>20.513269999999999</v>
      </c>
    </row>
    <row r="557" spans="1:2" x14ac:dyDescent="0.5">
      <c r="A557" s="5">
        <v>45315.125</v>
      </c>
      <c r="B557">
        <v>21.56626</v>
      </c>
    </row>
    <row r="558" spans="1:2" x14ac:dyDescent="0.5">
      <c r="A558" s="5">
        <v>45315.166666666664</v>
      </c>
      <c r="B558">
        <v>26.77055</v>
      </c>
    </row>
    <row r="559" spans="1:2" x14ac:dyDescent="0.5">
      <c r="A559" s="5">
        <v>45315.208333333336</v>
      </c>
      <c r="B559">
        <v>20.444097499999998</v>
      </c>
    </row>
    <row r="560" spans="1:2" x14ac:dyDescent="0.5">
      <c r="A560" s="5">
        <v>45315.25</v>
      </c>
      <c r="B560">
        <v>13.017412499999999</v>
      </c>
    </row>
    <row r="561" spans="1:2" x14ac:dyDescent="0.5">
      <c r="A561" s="5">
        <v>45315.291666666664</v>
      </c>
      <c r="B561">
        <v>20.444285000000001</v>
      </c>
    </row>
    <row r="562" spans="1:2" x14ac:dyDescent="0.5">
      <c r="A562" s="5">
        <v>45315.333333333336</v>
      </c>
      <c r="B562">
        <v>26.922339999999998</v>
      </c>
    </row>
    <row r="563" spans="1:2" x14ac:dyDescent="0.5">
      <c r="A563" s="5">
        <v>45315.375</v>
      </c>
      <c r="B563">
        <v>28.416207499999999</v>
      </c>
    </row>
    <row r="564" spans="1:2" x14ac:dyDescent="0.5">
      <c r="A564" s="5">
        <v>45315.416666666664</v>
      </c>
      <c r="B564">
        <v>7.1359050000000002</v>
      </c>
    </row>
    <row r="565" spans="1:2" x14ac:dyDescent="0.5">
      <c r="A565" s="5">
        <v>45315.458333333336</v>
      </c>
      <c r="B565">
        <v>1.2486825000000001</v>
      </c>
    </row>
    <row r="566" spans="1:2" x14ac:dyDescent="0.5">
      <c r="A566" s="5">
        <v>45315.5</v>
      </c>
      <c r="B566">
        <v>0</v>
      </c>
    </row>
    <row r="567" spans="1:2" x14ac:dyDescent="0.5">
      <c r="A567" s="5">
        <v>45315.541666666664</v>
      </c>
      <c r="B567">
        <v>3.5014174999999996</v>
      </c>
    </row>
    <row r="568" spans="1:2" x14ac:dyDescent="0.5">
      <c r="A568" s="5">
        <v>45315.583333333336</v>
      </c>
      <c r="B568">
        <v>4.0635025000000002</v>
      </c>
    </row>
    <row r="569" spans="1:2" x14ac:dyDescent="0.5">
      <c r="A569" s="5">
        <v>45315.625</v>
      </c>
      <c r="B569">
        <v>0</v>
      </c>
    </row>
    <row r="570" spans="1:2" x14ac:dyDescent="0.5">
      <c r="A570" s="5">
        <v>45315.666666666664</v>
      </c>
      <c r="B570">
        <v>0</v>
      </c>
    </row>
    <row r="571" spans="1:2" x14ac:dyDescent="0.5">
      <c r="A571" s="5">
        <v>45315.708333333336</v>
      </c>
      <c r="B571">
        <v>2.1213350000000002</v>
      </c>
    </row>
    <row r="572" spans="1:2" x14ac:dyDescent="0.5">
      <c r="A572" s="5">
        <v>45315.75</v>
      </c>
      <c r="B572">
        <v>0.1144075</v>
      </c>
    </row>
    <row r="573" spans="1:2" x14ac:dyDescent="0.5">
      <c r="A573" s="5">
        <v>45315.791666666664</v>
      </c>
      <c r="B573">
        <v>1.1219425000000001</v>
      </c>
    </row>
    <row r="574" spans="1:2" x14ac:dyDescent="0.5">
      <c r="A574" s="5">
        <v>45315.833333333336</v>
      </c>
      <c r="B574">
        <v>13.8565875</v>
      </c>
    </row>
    <row r="575" spans="1:2" x14ac:dyDescent="0.5">
      <c r="A575" s="5">
        <v>45315.875</v>
      </c>
      <c r="B575">
        <v>7.8585475000000002</v>
      </c>
    </row>
    <row r="576" spans="1:2" x14ac:dyDescent="0.5">
      <c r="A576" s="5">
        <v>45315.916666666664</v>
      </c>
      <c r="B576">
        <v>9.5906625000000005</v>
      </c>
    </row>
    <row r="577" spans="1:2" x14ac:dyDescent="0.5">
      <c r="A577" s="5">
        <v>45315.958333333336</v>
      </c>
      <c r="B577">
        <v>0.44558750000000003</v>
      </c>
    </row>
    <row r="578" spans="1:2" x14ac:dyDescent="0.5">
      <c r="A578" s="4">
        <v>45316</v>
      </c>
      <c r="B578">
        <v>0</v>
      </c>
    </row>
    <row r="579" spans="1:2" x14ac:dyDescent="0.5">
      <c r="A579" s="5">
        <v>45316.041666666664</v>
      </c>
      <c r="B579">
        <v>0.25865749999999998</v>
      </c>
    </row>
    <row r="580" spans="1:2" x14ac:dyDescent="0.5">
      <c r="A580" s="5">
        <v>45316.083333333336</v>
      </c>
      <c r="B580">
        <v>0</v>
      </c>
    </row>
    <row r="581" spans="1:2" x14ac:dyDescent="0.5">
      <c r="A581" s="5">
        <v>45316.125</v>
      </c>
      <c r="B581">
        <v>5.9952499999999999E-2</v>
      </c>
    </row>
    <row r="582" spans="1:2" x14ac:dyDescent="0.5">
      <c r="A582" s="5">
        <v>45316.166666666664</v>
      </c>
      <c r="B582">
        <v>0</v>
      </c>
    </row>
    <row r="583" spans="1:2" x14ac:dyDescent="0.5">
      <c r="A583" s="5">
        <v>45316.208333333336</v>
      </c>
      <c r="B583">
        <v>0</v>
      </c>
    </row>
    <row r="584" spans="1:2" x14ac:dyDescent="0.5">
      <c r="A584" s="5">
        <v>45316.25</v>
      </c>
      <c r="B584">
        <v>1.7541825</v>
      </c>
    </row>
    <row r="585" spans="1:2" x14ac:dyDescent="0.5">
      <c r="A585" s="5">
        <v>45316.291666666664</v>
      </c>
      <c r="B585">
        <v>6.1082149999999995</v>
      </c>
    </row>
    <row r="586" spans="1:2" x14ac:dyDescent="0.5">
      <c r="A586" s="5">
        <v>45316.333333333336</v>
      </c>
      <c r="B586">
        <v>0.78709499999999999</v>
      </c>
    </row>
    <row r="587" spans="1:2" x14ac:dyDescent="0.5">
      <c r="A587" s="5">
        <v>45316.375</v>
      </c>
      <c r="B587">
        <v>0</v>
      </c>
    </row>
    <row r="588" spans="1:2" x14ac:dyDescent="0.5">
      <c r="A588" s="5">
        <v>45316.416666666664</v>
      </c>
      <c r="B588">
        <v>0</v>
      </c>
    </row>
    <row r="589" spans="1:2" x14ac:dyDescent="0.5">
      <c r="A589" s="5">
        <v>45316.458333333336</v>
      </c>
      <c r="B589">
        <v>0</v>
      </c>
    </row>
    <row r="590" spans="1:2" x14ac:dyDescent="0.5">
      <c r="A590" s="5">
        <v>45316.5</v>
      </c>
      <c r="B590">
        <v>0.78220749999999994</v>
      </c>
    </row>
    <row r="591" spans="1:2" x14ac:dyDescent="0.5">
      <c r="A591" s="5">
        <v>45316.541666666664</v>
      </c>
      <c r="B591">
        <v>3.8029500000000001</v>
      </c>
    </row>
    <row r="592" spans="1:2" x14ac:dyDescent="0.5">
      <c r="A592" s="5">
        <v>45316.583333333336</v>
      </c>
      <c r="B592">
        <v>2.7746725000000003</v>
      </c>
    </row>
    <row r="593" spans="1:2" x14ac:dyDescent="0.5">
      <c r="A593" s="5">
        <v>45316.625</v>
      </c>
      <c r="B593">
        <v>14.794432499999999</v>
      </c>
    </row>
    <row r="594" spans="1:2" x14ac:dyDescent="0.5">
      <c r="A594" s="5">
        <v>45316.666666666664</v>
      </c>
      <c r="B594">
        <v>3.9772299999999996</v>
      </c>
    </row>
    <row r="595" spans="1:2" x14ac:dyDescent="0.5">
      <c r="A595" s="5">
        <v>45316.708333333336</v>
      </c>
      <c r="B595">
        <v>0</v>
      </c>
    </row>
    <row r="596" spans="1:2" x14ac:dyDescent="0.5">
      <c r="A596" s="5">
        <v>45316.75</v>
      </c>
      <c r="B596">
        <v>1.9799975000000001</v>
      </c>
    </row>
    <row r="597" spans="1:2" x14ac:dyDescent="0.5">
      <c r="A597" s="5">
        <v>45316.791666666664</v>
      </c>
      <c r="B597">
        <v>9.5499775000000007</v>
      </c>
    </row>
    <row r="598" spans="1:2" x14ac:dyDescent="0.5">
      <c r="A598" s="5">
        <v>45316.833333333336</v>
      </c>
      <c r="B598">
        <v>34.014015000000001</v>
      </c>
    </row>
    <row r="599" spans="1:2" x14ac:dyDescent="0.5">
      <c r="A599" s="5">
        <v>45316.875</v>
      </c>
      <c r="B599">
        <v>97.188755</v>
      </c>
    </row>
    <row r="600" spans="1:2" x14ac:dyDescent="0.5">
      <c r="A600" s="5">
        <v>45316.916666666664</v>
      </c>
      <c r="B600">
        <v>128.72164749999999</v>
      </c>
    </row>
    <row r="601" spans="1:2" x14ac:dyDescent="0.5">
      <c r="A601" s="5">
        <v>45316.958333333336</v>
      </c>
      <c r="B601">
        <v>95.578029999999998</v>
      </c>
    </row>
    <row r="602" spans="1:2" x14ac:dyDescent="0.5">
      <c r="A602" s="4">
        <v>45317</v>
      </c>
      <c r="B602">
        <v>90.625650000000007</v>
      </c>
    </row>
    <row r="603" spans="1:2" x14ac:dyDescent="0.5">
      <c r="A603" s="5">
        <v>45317.041666666664</v>
      </c>
      <c r="B603">
        <v>41.776879999999998</v>
      </c>
    </row>
    <row r="604" spans="1:2" x14ac:dyDescent="0.5">
      <c r="A604" s="5">
        <v>45317.083333333336</v>
      </c>
      <c r="B604">
        <v>38.246949999999998</v>
      </c>
    </row>
    <row r="605" spans="1:2" x14ac:dyDescent="0.5">
      <c r="A605" s="5">
        <v>45317.125</v>
      </c>
      <c r="B605">
        <v>41.602587499999998</v>
      </c>
    </row>
    <row r="606" spans="1:2" x14ac:dyDescent="0.5">
      <c r="A606" s="5">
        <v>45317.166666666664</v>
      </c>
      <c r="B606">
        <v>40.5623</v>
      </c>
    </row>
    <row r="607" spans="1:2" x14ac:dyDescent="0.5">
      <c r="A607" s="5">
        <v>45317.208333333336</v>
      </c>
      <c r="B607">
        <v>41.6278875</v>
      </c>
    </row>
    <row r="608" spans="1:2" x14ac:dyDescent="0.5">
      <c r="A608" s="5">
        <v>45317.25</v>
      </c>
      <c r="B608">
        <v>81.836740000000006</v>
      </c>
    </row>
    <row r="609" spans="1:2" x14ac:dyDescent="0.5">
      <c r="A609" s="5">
        <v>45317.291666666664</v>
      </c>
      <c r="B609">
        <v>131.06512499999999</v>
      </c>
    </row>
    <row r="610" spans="1:2" x14ac:dyDescent="0.5">
      <c r="A610" s="5">
        <v>45317.333333333336</v>
      </c>
      <c r="B610">
        <v>27.172635</v>
      </c>
    </row>
    <row r="611" spans="1:2" x14ac:dyDescent="0.5">
      <c r="A611" s="5">
        <v>45317.375</v>
      </c>
      <c r="B611">
        <v>28.882545</v>
      </c>
    </row>
    <row r="612" spans="1:2" x14ac:dyDescent="0.5">
      <c r="A612" s="5">
        <v>45317.416666666664</v>
      </c>
      <c r="B612">
        <v>20.428105000000002</v>
      </c>
    </row>
    <row r="613" spans="1:2" x14ac:dyDescent="0.5">
      <c r="A613" s="5">
        <v>45317.458333333336</v>
      </c>
      <c r="B613">
        <v>45.590584999999997</v>
      </c>
    </row>
    <row r="614" spans="1:2" x14ac:dyDescent="0.5">
      <c r="A614" s="5">
        <v>45317.5</v>
      </c>
      <c r="B614">
        <v>42.227320000000006</v>
      </c>
    </row>
    <row r="615" spans="1:2" x14ac:dyDescent="0.5">
      <c r="A615" s="5">
        <v>45317.541666666664</v>
      </c>
      <c r="B615">
        <v>39.5270625</v>
      </c>
    </row>
    <row r="616" spans="1:2" x14ac:dyDescent="0.5">
      <c r="A616" s="5">
        <v>45317.583333333336</v>
      </c>
      <c r="B616">
        <v>56.999502500000006</v>
      </c>
    </row>
    <row r="617" spans="1:2" x14ac:dyDescent="0.5">
      <c r="A617" s="5">
        <v>45317.625</v>
      </c>
      <c r="B617">
        <v>32.600872500000001</v>
      </c>
    </row>
    <row r="618" spans="1:2" x14ac:dyDescent="0.5">
      <c r="A618" s="5">
        <v>45317.666666666664</v>
      </c>
      <c r="B618">
        <v>45.803017500000003</v>
      </c>
    </row>
    <row r="619" spans="1:2" x14ac:dyDescent="0.5">
      <c r="A619" s="5">
        <v>45317.708333333336</v>
      </c>
      <c r="B619">
        <v>34.927700000000002</v>
      </c>
    </row>
    <row r="620" spans="1:2" x14ac:dyDescent="0.5">
      <c r="A620" s="5">
        <v>45317.75</v>
      </c>
      <c r="B620">
        <v>121.0384875</v>
      </c>
    </row>
    <row r="621" spans="1:2" x14ac:dyDescent="0.5">
      <c r="A621" s="5">
        <v>45317.791666666664</v>
      </c>
      <c r="B621">
        <v>33.43571</v>
      </c>
    </row>
    <row r="622" spans="1:2" x14ac:dyDescent="0.5">
      <c r="A622" s="5">
        <v>45317.833333333336</v>
      </c>
      <c r="B622">
        <v>2.5240274999999999</v>
      </c>
    </row>
    <row r="623" spans="1:2" x14ac:dyDescent="0.5">
      <c r="A623" s="5">
        <v>45317.875</v>
      </c>
      <c r="B623">
        <v>26.987447500000002</v>
      </c>
    </row>
    <row r="624" spans="1:2" x14ac:dyDescent="0.5">
      <c r="A624" s="5">
        <v>45317.916666666664</v>
      </c>
      <c r="B624">
        <v>82.432557500000001</v>
      </c>
    </row>
    <row r="625" spans="1:2" x14ac:dyDescent="0.5">
      <c r="A625" s="5">
        <v>45317.958333333336</v>
      </c>
      <c r="B625">
        <v>84.17725999999999</v>
      </c>
    </row>
    <row r="626" spans="1:2" x14ac:dyDescent="0.5">
      <c r="A626" s="4">
        <v>45318</v>
      </c>
      <c r="B626">
        <v>95.592105000000004</v>
      </c>
    </row>
    <row r="627" spans="1:2" x14ac:dyDescent="0.5">
      <c r="A627" s="5">
        <v>45318.041666666664</v>
      </c>
      <c r="B627">
        <v>114.3093975</v>
      </c>
    </row>
    <row r="628" spans="1:2" x14ac:dyDescent="0.5">
      <c r="A628" s="5">
        <v>45318.083333333336</v>
      </c>
      <c r="B628">
        <v>117.15689</v>
      </c>
    </row>
    <row r="629" spans="1:2" x14ac:dyDescent="0.5">
      <c r="A629" s="5">
        <v>45318.125</v>
      </c>
      <c r="B629">
        <v>120.5531125</v>
      </c>
    </row>
    <row r="630" spans="1:2" x14ac:dyDescent="0.5">
      <c r="A630" s="5">
        <v>45318.166666666664</v>
      </c>
      <c r="B630">
        <v>127.18116499999999</v>
      </c>
    </row>
    <row r="631" spans="1:2" x14ac:dyDescent="0.5">
      <c r="A631" s="5">
        <v>45318.208333333336</v>
      </c>
      <c r="B631">
        <v>144.97625249999999</v>
      </c>
    </row>
    <row r="632" spans="1:2" x14ac:dyDescent="0.5">
      <c r="A632" s="5">
        <v>45318.25</v>
      </c>
      <c r="B632">
        <v>116.44564749999999</v>
      </c>
    </row>
    <row r="633" spans="1:2" x14ac:dyDescent="0.5">
      <c r="A633" s="5">
        <v>45318.291666666664</v>
      </c>
      <c r="B633">
        <v>85.576790000000003</v>
      </c>
    </row>
    <row r="634" spans="1:2" x14ac:dyDescent="0.5">
      <c r="A634" s="5">
        <v>45318.333333333336</v>
      </c>
      <c r="B634">
        <v>56.083627499999999</v>
      </c>
    </row>
    <row r="635" spans="1:2" x14ac:dyDescent="0.5">
      <c r="A635" s="5">
        <v>45318.375</v>
      </c>
      <c r="B635">
        <v>28.655362500000003</v>
      </c>
    </row>
    <row r="636" spans="1:2" x14ac:dyDescent="0.5">
      <c r="A636" s="5">
        <v>45318.416666666664</v>
      </c>
      <c r="B636">
        <v>60.392032499999999</v>
      </c>
    </row>
    <row r="637" spans="1:2" x14ac:dyDescent="0.5">
      <c r="A637" s="5">
        <v>45318.458333333336</v>
      </c>
      <c r="B637">
        <v>50.098297500000001</v>
      </c>
    </row>
    <row r="638" spans="1:2" x14ac:dyDescent="0.5">
      <c r="A638" s="5">
        <v>45318.5</v>
      </c>
      <c r="B638">
        <v>77.701897500000001</v>
      </c>
    </row>
    <row r="639" spans="1:2" x14ac:dyDescent="0.5">
      <c r="A639" s="5">
        <v>45318.541666666664</v>
      </c>
      <c r="B639">
        <v>76.9089125</v>
      </c>
    </row>
    <row r="640" spans="1:2" x14ac:dyDescent="0.5">
      <c r="A640" s="5">
        <v>45318.583333333336</v>
      </c>
      <c r="B640">
        <v>102.21163749999999</v>
      </c>
    </row>
    <row r="641" spans="1:2" x14ac:dyDescent="0.5">
      <c r="A641" s="5">
        <v>45318.625</v>
      </c>
      <c r="B641">
        <v>125.05134000000001</v>
      </c>
    </row>
    <row r="642" spans="1:2" x14ac:dyDescent="0.5">
      <c r="A642" s="5">
        <v>45318.666666666664</v>
      </c>
      <c r="B642">
        <v>99.205547499999994</v>
      </c>
    </row>
    <row r="643" spans="1:2" x14ac:dyDescent="0.5">
      <c r="A643" s="5">
        <v>45318.708333333336</v>
      </c>
      <c r="B643">
        <v>33.758912500000001</v>
      </c>
    </row>
    <row r="644" spans="1:2" x14ac:dyDescent="0.5">
      <c r="A644" s="5">
        <v>45318.75</v>
      </c>
      <c r="B644">
        <v>22.446899999999999</v>
      </c>
    </row>
    <row r="645" spans="1:2" x14ac:dyDescent="0.5">
      <c r="A645" s="5">
        <v>45318.791666666664</v>
      </c>
      <c r="B645">
        <v>21.4186975</v>
      </c>
    </row>
    <row r="646" spans="1:2" x14ac:dyDescent="0.5">
      <c r="A646" s="5">
        <v>45318.833333333336</v>
      </c>
      <c r="B646">
        <v>26.134014999999998</v>
      </c>
    </row>
    <row r="647" spans="1:2" x14ac:dyDescent="0.5">
      <c r="A647" s="5">
        <v>45318.875</v>
      </c>
      <c r="B647">
        <v>26.250512499999999</v>
      </c>
    </row>
    <row r="648" spans="1:2" x14ac:dyDescent="0.5">
      <c r="A648" s="5">
        <v>45318.916666666664</v>
      </c>
      <c r="B648">
        <v>15.849495000000001</v>
      </c>
    </row>
    <row r="649" spans="1:2" x14ac:dyDescent="0.5">
      <c r="A649" s="5">
        <v>45318.958333333336</v>
      </c>
      <c r="B649">
        <v>24.133202499999999</v>
      </c>
    </row>
    <row r="650" spans="1:2" x14ac:dyDescent="0.5">
      <c r="A650" s="4">
        <v>45319</v>
      </c>
      <c r="B650">
        <v>20.1204225</v>
      </c>
    </row>
    <row r="651" spans="1:2" x14ac:dyDescent="0.5">
      <c r="A651" s="5">
        <v>45319.041666666664</v>
      </c>
      <c r="B651">
        <v>22.280304999999998</v>
      </c>
    </row>
    <row r="652" spans="1:2" x14ac:dyDescent="0.5">
      <c r="A652" s="5">
        <v>45319.083333333336</v>
      </c>
      <c r="B652">
        <v>17.715297500000002</v>
      </c>
    </row>
    <row r="653" spans="1:2" x14ac:dyDescent="0.5">
      <c r="A653" s="5">
        <v>45319.125</v>
      </c>
      <c r="B653">
        <v>16.938410000000001</v>
      </c>
    </row>
    <row r="654" spans="1:2" x14ac:dyDescent="0.5">
      <c r="A654" s="5">
        <v>45319.166666666664</v>
      </c>
      <c r="B654">
        <v>1.3353825000000001</v>
      </c>
    </row>
    <row r="655" spans="1:2" x14ac:dyDescent="0.5">
      <c r="A655" s="5">
        <v>45319.208333333336</v>
      </c>
      <c r="B655">
        <v>3.6311799999999996</v>
      </c>
    </row>
    <row r="656" spans="1:2" x14ac:dyDescent="0.5">
      <c r="A656" s="5">
        <v>45319.25</v>
      </c>
      <c r="B656">
        <v>17.876627499999998</v>
      </c>
    </row>
    <row r="657" spans="1:2" x14ac:dyDescent="0.5">
      <c r="A657" s="5">
        <v>45319.291666666664</v>
      </c>
      <c r="B657">
        <v>10.53322</v>
      </c>
    </row>
    <row r="658" spans="1:2" x14ac:dyDescent="0.5">
      <c r="A658" s="5">
        <v>45319.333333333336</v>
      </c>
      <c r="B658">
        <v>18.229255000000002</v>
      </c>
    </row>
    <row r="659" spans="1:2" x14ac:dyDescent="0.5">
      <c r="A659" s="5">
        <v>45319.375</v>
      </c>
      <c r="B659">
        <v>17.449289999999998</v>
      </c>
    </row>
    <row r="660" spans="1:2" x14ac:dyDescent="0.5">
      <c r="A660" s="5">
        <v>45319.416666666664</v>
      </c>
      <c r="B660">
        <v>3.4434649999999998</v>
      </c>
    </row>
    <row r="661" spans="1:2" x14ac:dyDescent="0.5">
      <c r="A661" s="5">
        <v>45319.458333333336</v>
      </c>
      <c r="B661">
        <v>3.5493699999999997</v>
      </c>
    </row>
    <row r="662" spans="1:2" x14ac:dyDescent="0.5">
      <c r="A662" s="5">
        <v>45319.5</v>
      </c>
      <c r="B662">
        <v>5.2379025000000006</v>
      </c>
    </row>
    <row r="663" spans="1:2" x14ac:dyDescent="0.5">
      <c r="A663" s="5">
        <v>45319.541666666664</v>
      </c>
      <c r="B663">
        <v>6.9015825</v>
      </c>
    </row>
    <row r="664" spans="1:2" x14ac:dyDescent="0.5">
      <c r="A664" s="5">
        <v>45319.583333333336</v>
      </c>
      <c r="B664">
        <v>8.2490325000000002</v>
      </c>
    </row>
    <row r="665" spans="1:2" x14ac:dyDescent="0.5">
      <c r="A665" s="5">
        <v>45319.625</v>
      </c>
      <c r="B665">
        <v>9.9193750000000005</v>
      </c>
    </row>
    <row r="666" spans="1:2" x14ac:dyDescent="0.5">
      <c r="A666" s="5">
        <v>45319.666666666664</v>
      </c>
      <c r="B666">
        <v>7.8895850000000003</v>
      </c>
    </row>
    <row r="667" spans="1:2" x14ac:dyDescent="0.5">
      <c r="A667" s="5">
        <v>45319.708333333336</v>
      </c>
      <c r="B667">
        <v>6.4537525000000002</v>
      </c>
    </row>
    <row r="668" spans="1:2" x14ac:dyDescent="0.5">
      <c r="A668" s="5">
        <v>45319.75</v>
      </c>
      <c r="B668">
        <v>7.0216250000000002</v>
      </c>
    </row>
    <row r="669" spans="1:2" x14ac:dyDescent="0.5">
      <c r="A669" s="5">
        <v>45319.791666666664</v>
      </c>
      <c r="B669">
        <v>17.065777499999999</v>
      </c>
    </row>
    <row r="670" spans="1:2" x14ac:dyDescent="0.5">
      <c r="A670" s="5">
        <v>45319.833333333336</v>
      </c>
      <c r="B670">
        <v>36.314454999999995</v>
      </c>
    </row>
    <row r="671" spans="1:2" x14ac:dyDescent="0.5">
      <c r="A671" s="5">
        <v>45319.875</v>
      </c>
      <c r="B671">
        <v>94.120010000000008</v>
      </c>
    </row>
    <row r="672" spans="1:2" x14ac:dyDescent="0.5">
      <c r="A672" s="5">
        <v>45319.916666666664</v>
      </c>
      <c r="B672">
        <v>146.85208249999999</v>
      </c>
    </row>
    <row r="673" spans="1:2" x14ac:dyDescent="0.5">
      <c r="A673" s="5">
        <v>45319.958333333336</v>
      </c>
      <c r="B673">
        <v>181.33948750000002</v>
      </c>
    </row>
    <row r="674" spans="1:2" x14ac:dyDescent="0.5">
      <c r="A674" s="4">
        <v>45320</v>
      </c>
      <c r="B674">
        <v>168.46975</v>
      </c>
    </row>
    <row r="675" spans="1:2" x14ac:dyDescent="0.5">
      <c r="A675" s="5">
        <v>45320.041666666664</v>
      </c>
      <c r="B675">
        <v>158.9990775</v>
      </c>
    </row>
    <row r="676" spans="1:2" x14ac:dyDescent="0.5">
      <c r="A676" s="5">
        <v>45320.083333333336</v>
      </c>
      <c r="B676">
        <v>127.98387249999999</v>
      </c>
    </row>
    <row r="677" spans="1:2" x14ac:dyDescent="0.5">
      <c r="A677" s="5">
        <v>45320.125</v>
      </c>
      <c r="B677">
        <v>118.95887500000001</v>
      </c>
    </row>
    <row r="678" spans="1:2" x14ac:dyDescent="0.5">
      <c r="A678" s="5">
        <v>45320.166666666664</v>
      </c>
      <c r="B678">
        <v>141.81087250000002</v>
      </c>
    </row>
    <row r="679" spans="1:2" x14ac:dyDescent="0.5">
      <c r="A679" s="5">
        <v>45320.208333333336</v>
      </c>
      <c r="B679">
        <v>160.50434250000001</v>
      </c>
    </row>
    <row r="680" spans="1:2" x14ac:dyDescent="0.5">
      <c r="A680" s="5">
        <v>45320.25</v>
      </c>
      <c r="B680">
        <v>169.95692000000003</v>
      </c>
    </row>
    <row r="681" spans="1:2" x14ac:dyDescent="0.5">
      <c r="A681" s="5">
        <v>45320.291666666664</v>
      </c>
      <c r="B681">
        <v>144.81959749999999</v>
      </c>
    </row>
    <row r="682" spans="1:2" x14ac:dyDescent="0.5">
      <c r="A682" s="5">
        <v>45320.333333333336</v>
      </c>
      <c r="B682">
        <v>121.60595000000001</v>
      </c>
    </row>
    <row r="683" spans="1:2" x14ac:dyDescent="0.5">
      <c r="A683" s="5">
        <v>45320.375</v>
      </c>
      <c r="B683">
        <v>90.816222500000009</v>
      </c>
    </row>
    <row r="684" spans="1:2" x14ac:dyDescent="0.5">
      <c r="A684" s="5">
        <v>45320.416666666664</v>
      </c>
      <c r="B684">
        <v>65.890915000000007</v>
      </c>
    </row>
    <row r="685" spans="1:2" x14ac:dyDescent="0.5">
      <c r="A685" s="5">
        <v>45320.458333333336</v>
      </c>
      <c r="B685">
        <v>114.496025</v>
      </c>
    </row>
    <row r="686" spans="1:2" x14ac:dyDescent="0.5">
      <c r="A686" s="5">
        <v>45320.5</v>
      </c>
      <c r="B686">
        <v>95.941702499999991</v>
      </c>
    </row>
    <row r="687" spans="1:2" x14ac:dyDescent="0.5">
      <c r="A687" s="5">
        <v>45320.541666666664</v>
      </c>
      <c r="B687">
        <v>50.757725000000001</v>
      </c>
    </row>
    <row r="688" spans="1:2" x14ac:dyDescent="0.5">
      <c r="A688" s="5">
        <v>45320.583333333336</v>
      </c>
      <c r="B688">
        <v>20.205802499999997</v>
      </c>
    </row>
    <row r="689" spans="1:2" x14ac:dyDescent="0.5">
      <c r="A689" s="5">
        <v>45320.625</v>
      </c>
      <c r="B689">
        <v>16.2231375</v>
      </c>
    </row>
    <row r="690" spans="1:2" x14ac:dyDescent="0.5">
      <c r="A690" s="5">
        <v>45320.666666666664</v>
      </c>
      <c r="B690">
        <v>7.2103149999999996</v>
      </c>
    </row>
    <row r="691" spans="1:2" x14ac:dyDescent="0.5">
      <c r="A691" s="5">
        <v>45320.708333333336</v>
      </c>
      <c r="B691">
        <v>0.95529500000000001</v>
      </c>
    </row>
    <row r="692" spans="1:2" x14ac:dyDescent="0.5">
      <c r="A692" s="5">
        <v>45320.75</v>
      </c>
      <c r="B692">
        <v>0.50263999999999998</v>
      </c>
    </row>
    <row r="693" spans="1:2" x14ac:dyDescent="0.5">
      <c r="A693" s="5">
        <v>45320.791666666664</v>
      </c>
      <c r="B693">
        <v>1.4173149999999999</v>
      </c>
    </row>
    <row r="694" spans="1:2" x14ac:dyDescent="0.5">
      <c r="A694" s="5">
        <v>45320.833333333336</v>
      </c>
      <c r="B694">
        <v>6.9439149999999996</v>
      </c>
    </row>
    <row r="695" spans="1:2" x14ac:dyDescent="0.5">
      <c r="A695" s="5">
        <v>45320.875</v>
      </c>
      <c r="B695">
        <v>5.3397350000000001</v>
      </c>
    </row>
    <row r="696" spans="1:2" x14ac:dyDescent="0.5">
      <c r="A696" s="5">
        <v>45320.916666666664</v>
      </c>
      <c r="B696">
        <v>3.2160425000000004</v>
      </c>
    </row>
    <row r="697" spans="1:2" x14ac:dyDescent="0.5">
      <c r="A697" s="5">
        <v>45320.958333333336</v>
      </c>
      <c r="B697">
        <v>28.421374999999998</v>
      </c>
    </row>
    <row r="698" spans="1:2" x14ac:dyDescent="0.5">
      <c r="A698" s="4">
        <v>45321</v>
      </c>
      <c r="B698">
        <v>77.736734999999996</v>
      </c>
    </row>
    <row r="699" spans="1:2" x14ac:dyDescent="0.5">
      <c r="A699" s="5">
        <v>45321.041666666664</v>
      </c>
      <c r="B699">
        <v>86.144750000000002</v>
      </c>
    </row>
    <row r="700" spans="1:2" x14ac:dyDescent="0.5">
      <c r="A700" s="5">
        <v>45321.083333333336</v>
      </c>
      <c r="B700">
        <v>58.931967499999999</v>
      </c>
    </row>
    <row r="701" spans="1:2" x14ac:dyDescent="0.5">
      <c r="A701" s="5">
        <v>45321.125</v>
      </c>
      <c r="B701">
        <v>50.015535</v>
      </c>
    </row>
    <row r="702" spans="1:2" x14ac:dyDescent="0.5">
      <c r="A702" s="5">
        <v>45321.166666666664</v>
      </c>
      <c r="B702">
        <v>66.473150000000004</v>
      </c>
    </row>
    <row r="703" spans="1:2" x14ac:dyDescent="0.5">
      <c r="A703" s="5">
        <v>45321.208333333336</v>
      </c>
      <c r="B703">
        <v>83.69716249999999</v>
      </c>
    </row>
    <row r="704" spans="1:2" x14ac:dyDescent="0.5">
      <c r="A704" s="5">
        <v>45321.25</v>
      </c>
      <c r="B704">
        <v>63.949854999999999</v>
      </c>
    </row>
    <row r="705" spans="1:2" x14ac:dyDescent="0.5">
      <c r="A705" s="5">
        <v>45321.291666666664</v>
      </c>
      <c r="B705">
        <v>73.734312500000001</v>
      </c>
    </row>
    <row r="706" spans="1:2" x14ac:dyDescent="0.5">
      <c r="A706" s="5">
        <v>45321.333333333336</v>
      </c>
      <c r="B706">
        <v>46.467892499999998</v>
      </c>
    </row>
    <row r="707" spans="1:2" x14ac:dyDescent="0.5">
      <c r="A707" s="5">
        <v>45321.375</v>
      </c>
      <c r="B707">
        <v>22.916332499999999</v>
      </c>
    </row>
    <row r="708" spans="1:2" x14ac:dyDescent="0.5">
      <c r="A708" s="5">
        <v>45321.416666666664</v>
      </c>
      <c r="B708">
        <v>1.47359</v>
      </c>
    </row>
    <row r="709" spans="1:2" x14ac:dyDescent="0.5">
      <c r="A709" s="5">
        <v>45321.458333333336</v>
      </c>
      <c r="B709">
        <v>1.9005000000000001E-2</v>
      </c>
    </row>
    <row r="710" spans="1:2" x14ac:dyDescent="0.5">
      <c r="A710" s="5">
        <v>45321.5</v>
      </c>
      <c r="B710">
        <v>1.1998475000000002</v>
      </c>
    </row>
    <row r="711" spans="1:2" x14ac:dyDescent="0.5">
      <c r="A711" s="5">
        <v>45321.541666666664</v>
      </c>
      <c r="B711">
        <v>2.9545325</v>
      </c>
    </row>
    <row r="712" spans="1:2" x14ac:dyDescent="0.5">
      <c r="A712" s="5">
        <v>45321.583333333336</v>
      </c>
      <c r="B712">
        <v>0.91488000000000003</v>
      </c>
    </row>
    <row r="713" spans="1:2" x14ac:dyDescent="0.5">
      <c r="A713" s="5">
        <v>45321.625</v>
      </c>
      <c r="B713">
        <v>0</v>
      </c>
    </row>
    <row r="714" spans="1:2" x14ac:dyDescent="0.5">
      <c r="A714" s="5">
        <v>45321.666666666664</v>
      </c>
      <c r="B714">
        <v>0</v>
      </c>
    </row>
    <row r="715" spans="1:2" x14ac:dyDescent="0.5">
      <c r="A715" s="5">
        <v>45321.708333333336</v>
      </c>
      <c r="B715">
        <v>0</v>
      </c>
    </row>
    <row r="716" spans="1:2" x14ac:dyDescent="0.5">
      <c r="A716" s="5">
        <v>45321.75</v>
      </c>
      <c r="B716">
        <v>0</v>
      </c>
    </row>
    <row r="717" spans="1:2" x14ac:dyDescent="0.5">
      <c r="A717" s="5">
        <v>45321.791666666664</v>
      </c>
      <c r="B717">
        <v>0.68911500000000003</v>
      </c>
    </row>
    <row r="718" spans="1:2" x14ac:dyDescent="0.5">
      <c r="A718" s="5">
        <v>45321.833333333336</v>
      </c>
      <c r="B718">
        <v>1.5670949999999999</v>
      </c>
    </row>
    <row r="719" spans="1:2" x14ac:dyDescent="0.5">
      <c r="A719" s="5">
        <v>45321.875</v>
      </c>
      <c r="B719">
        <v>0.474215</v>
      </c>
    </row>
    <row r="720" spans="1:2" x14ac:dyDescent="0.5">
      <c r="A720" s="5">
        <v>45321.916666666664</v>
      </c>
      <c r="B720">
        <v>0</v>
      </c>
    </row>
    <row r="721" spans="1:2" x14ac:dyDescent="0.5">
      <c r="A721" s="5">
        <v>45321.958333333336</v>
      </c>
      <c r="B721">
        <v>0</v>
      </c>
    </row>
    <row r="722" spans="1:2" x14ac:dyDescent="0.5">
      <c r="A722" s="4">
        <v>45322</v>
      </c>
      <c r="B722">
        <v>0</v>
      </c>
    </row>
    <row r="723" spans="1:2" x14ac:dyDescent="0.5">
      <c r="A723" s="5">
        <v>45322.041666666664</v>
      </c>
      <c r="B723">
        <v>0.31329249999999997</v>
      </c>
    </row>
    <row r="724" spans="1:2" x14ac:dyDescent="0.5">
      <c r="A724" s="5">
        <v>45322.083333333336</v>
      </c>
      <c r="B724">
        <v>5.0501649999999998</v>
      </c>
    </row>
    <row r="725" spans="1:2" x14ac:dyDescent="0.5">
      <c r="A725" s="5">
        <v>45322.125</v>
      </c>
      <c r="B725">
        <v>10.5385975</v>
      </c>
    </row>
    <row r="726" spans="1:2" x14ac:dyDescent="0.5">
      <c r="A726" s="5">
        <v>45322.166666666664</v>
      </c>
      <c r="B726">
        <v>5.8041825000000005</v>
      </c>
    </row>
    <row r="727" spans="1:2" x14ac:dyDescent="0.5">
      <c r="A727" s="5">
        <v>45322.208333333336</v>
      </c>
      <c r="B727">
        <v>1.5812025000000001</v>
      </c>
    </row>
    <row r="728" spans="1:2" x14ac:dyDescent="0.5">
      <c r="A728" s="5">
        <v>45322.25</v>
      </c>
      <c r="B728">
        <v>1.4477374999999999</v>
      </c>
    </row>
    <row r="729" spans="1:2" x14ac:dyDescent="0.5">
      <c r="A729" s="5">
        <v>45322.291666666664</v>
      </c>
      <c r="B729">
        <v>2.1812499999999999E-2</v>
      </c>
    </row>
    <row r="730" spans="1:2" x14ac:dyDescent="0.5">
      <c r="A730" s="5">
        <v>45322.333333333336</v>
      </c>
      <c r="B730">
        <v>0</v>
      </c>
    </row>
    <row r="731" spans="1:2" x14ac:dyDescent="0.5">
      <c r="A731" s="5">
        <v>45322.375</v>
      </c>
      <c r="B731">
        <v>0</v>
      </c>
    </row>
    <row r="732" spans="1:2" x14ac:dyDescent="0.5">
      <c r="A732" s="5">
        <v>45322.416666666664</v>
      </c>
      <c r="B732">
        <v>0</v>
      </c>
    </row>
    <row r="733" spans="1:2" x14ac:dyDescent="0.5">
      <c r="A733" s="5">
        <v>45322.458333333336</v>
      </c>
      <c r="B733">
        <v>0</v>
      </c>
    </row>
    <row r="734" spans="1:2" x14ac:dyDescent="0.5">
      <c r="A734" s="5">
        <v>45322.5</v>
      </c>
      <c r="B734">
        <v>1.1403525000000001</v>
      </c>
    </row>
    <row r="735" spans="1:2" x14ac:dyDescent="0.5">
      <c r="A735" s="5">
        <v>45322.541666666664</v>
      </c>
      <c r="B735">
        <v>9.6234000000000002</v>
      </c>
    </row>
    <row r="736" spans="1:2" x14ac:dyDescent="0.5">
      <c r="A736" s="5">
        <v>45322.583333333336</v>
      </c>
      <c r="B736">
        <v>29.443157499999998</v>
      </c>
    </row>
    <row r="737" spans="1:2" x14ac:dyDescent="0.5">
      <c r="A737" s="5">
        <v>45322.625</v>
      </c>
      <c r="B737">
        <v>30.056609999999999</v>
      </c>
    </row>
    <row r="738" spans="1:2" x14ac:dyDescent="0.5">
      <c r="A738" s="5">
        <v>45322.666666666664</v>
      </c>
      <c r="B738">
        <v>23.009145</v>
      </c>
    </row>
    <row r="739" spans="1:2" x14ac:dyDescent="0.5">
      <c r="A739" s="5">
        <v>45322.708333333336</v>
      </c>
      <c r="B739">
        <v>29.2015575</v>
      </c>
    </row>
    <row r="740" spans="1:2" x14ac:dyDescent="0.5">
      <c r="A740" s="5">
        <v>45322.75</v>
      </c>
      <c r="B740">
        <v>64.957349999999991</v>
      </c>
    </row>
    <row r="741" spans="1:2" x14ac:dyDescent="0.5">
      <c r="A741" s="5">
        <v>45322.791666666664</v>
      </c>
      <c r="B741">
        <v>91.0867425</v>
      </c>
    </row>
    <row r="742" spans="1:2" x14ac:dyDescent="0.5">
      <c r="A742" s="5">
        <v>45322.833333333336</v>
      </c>
      <c r="B742">
        <v>171.05815999999999</v>
      </c>
    </row>
    <row r="743" spans="1:2" x14ac:dyDescent="0.5">
      <c r="A743" s="5">
        <v>45322.875</v>
      </c>
      <c r="B743">
        <v>158.63846999999998</v>
      </c>
    </row>
    <row r="744" spans="1:2" x14ac:dyDescent="0.5">
      <c r="A744" s="5">
        <v>45322.916666666664</v>
      </c>
      <c r="B744">
        <v>125.08326</v>
      </c>
    </row>
    <row r="745" spans="1:2" x14ac:dyDescent="0.5">
      <c r="A745" s="5">
        <v>45322.958333333336</v>
      </c>
      <c r="B745">
        <v>165.80892</v>
      </c>
    </row>
    <row r="746" spans="1:2" x14ac:dyDescent="0.5">
      <c r="A746" s="4">
        <v>45323</v>
      </c>
      <c r="B746">
        <v>187.07138</v>
      </c>
    </row>
    <row r="747" spans="1:2" x14ac:dyDescent="0.5">
      <c r="A747" s="5">
        <v>45323.041666666664</v>
      </c>
      <c r="B747">
        <v>188.12249</v>
      </c>
    </row>
    <row r="748" spans="1:2" x14ac:dyDescent="0.5">
      <c r="A748" s="5">
        <v>45323.083333333336</v>
      </c>
      <c r="B748">
        <v>188.10477750000001</v>
      </c>
    </row>
    <row r="749" spans="1:2" x14ac:dyDescent="0.5">
      <c r="A749" s="5">
        <v>45323.125</v>
      </c>
      <c r="B749">
        <v>175.2695425</v>
      </c>
    </row>
    <row r="750" spans="1:2" x14ac:dyDescent="0.5">
      <c r="A750" s="5">
        <v>45323.166666666664</v>
      </c>
      <c r="B750">
        <v>139.56378749999999</v>
      </c>
    </row>
    <row r="751" spans="1:2" x14ac:dyDescent="0.5">
      <c r="A751" s="5">
        <v>45323.208333333336</v>
      </c>
      <c r="B751">
        <v>184.65647749999999</v>
      </c>
    </row>
    <row r="752" spans="1:2" x14ac:dyDescent="0.5">
      <c r="A752" s="5">
        <v>45323.25</v>
      </c>
      <c r="B752">
        <v>174.37461250000001</v>
      </c>
    </row>
    <row r="753" spans="1:2" x14ac:dyDescent="0.5">
      <c r="A753" s="5">
        <v>45323.291666666664</v>
      </c>
      <c r="B753">
        <v>154.73333250000002</v>
      </c>
    </row>
    <row r="754" spans="1:2" x14ac:dyDescent="0.5">
      <c r="A754" s="5">
        <v>45323.333333333336</v>
      </c>
      <c r="B754">
        <v>116.50814250000001</v>
      </c>
    </row>
    <row r="755" spans="1:2" x14ac:dyDescent="0.5">
      <c r="A755" s="5">
        <v>45323.375</v>
      </c>
      <c r="B755">
        <v>89.437285000000003</v>
      </c>
    </row>
    <row r="756" spans="1:2" x14ac:dyDescent="0.5">
      <c r="A756" s="5">
        <v>45323.416666666664</v>
      </c>
      <c r="B756">
        <v>95.116237499999997</v>
      </c>
    </row>
    <row r="757" spans="1:2" x14ac:dyDescent="0.5">
      <c r="A757" s="5">
        <v>45323.458333333336</v>
      </c>
      <c r="B757">
        <v>118.297265</v>
      </c>
    </row>
    <row r="758" spans="1:2" x14ac:dyDescent="0.5">
      <c r="A758" s="5">
        <v>45323.5</v>
      </c>
      <c r="B758">
        <v>117.14855750000001</v>
      </c>
    </row>
    <row r="759" spans="1:2" x14ac:dyDescent="0.5">
      <c r="A759" s="5">
        <v>45323.541666666664</v>
      </c>
      <c r="B759">
        <v>98.271600000000007</v>
      </c>
    </row>
    <row r="760" spans="1:2" x14ac:dyDescent="0.5">
      <c r="A760" s="5">
        <v>45323.583333333336</v>
      </c>
      <c r="B760">
        <v>128.77920499999999</v>
      </c>
    </row>
    <row r="761" spans="1:2" x14ac:dyDescent="0.5">
      <c r="A761" s="5">
        <v>45323.625</v>
      </c>
      <c r="B761">
        <v>134.1720225</v>
      </c>
    </row>
    <row r="762" spans="1:2" x14ac:dyDescent="0.5">
      <c r="A762" s="5">
        <v>45323.666666666664</v>
      </c>
      <c r="B762">
        <v>133.318825</v>
      </c>
    </row>
    <row r="763" spans="1:2" x14ac:dyDescent="0.5">
      <c r="A763" s="5">
        <v>45323.708333333336</v>
      </c>
      <c r="B763">
        <v>133.56836749999999</v>
      </c>
    </row>
    <row r="764" spans="1:2" x14ac:dyDescent="0.5">
      <c r="A764" s="5">
        <v>45323.75</v>
      </c>
      <c r="B764">
        <v>163.92757750000001</v>
      </c>
    </row>
    <row r="765" spans="1:2" x14ac:dyDescent="0.5">
      <c r="A765" s="5">
        <v>45323.791666666664</v>
      </c>
      <c r="B765">
        <v>189.117975</v>
      </c>
    </row>
    <row r="766" spans="1:2" x14ac:dyDescent="0.5">
      <c r="A766" s="5">
        <v>45323.833333333336</v>
      </c>
      <c r="B766">
        <v>190.06803500000001</v>
      </c>
    </row>
    <row r="767" spans="1:2" x14ac:dyDescent="0.5">
      <c r="A767" s="5">
        <v>45323.875</v>
      </c>
      <c r="B767">
        <v>190.26962750000001</v>
      </c>
    </row>
    <row r="768" spans="1:2" x14ac:dyDescent="0.5">
      <c r="A768" s="5">
        <v>45323.916666666664</v>
      </c>
      <c r="B768">
        <v>188.63200000000001</v>
      </c>
    </row>
    <row r="769" spans="1:2" x14ac:dyDescent="0.5">
      <c r="A769" s="5">
        <v>45323.958333333336</v>
      </c>
      <c r="B769">
        <v>185.21218249999998</v>
      </c>
    </row>
    <row r="770" spans="1:2" x14ac:dyDescent="0.5">
      <c r="A770" s="4">
        <v>45324</v>
      </c>
      <c r="B770">
        <v>189.82436000000001</v>
      </c>
    </row>
    <row r="771" spans="1:2" x14ac:dyDescent="0.5">
      <c r="A771" s="5">
        <v>45324.041666666664</v>
      </c>
      <c r="B771">
        <v>188.67174499999999</v>
      </c>
    </row>
    <row r="772" spans="1:2" x14ac:dyDescent="0.5">
      <c r="A772" s="5">
        <v>45324.083333333336</v>
      </c>
      <c r="B772">
        <v>186.511695</v>
      </c>
    </row>
    <row r="773" spans="1:2" x14ac:dyDescent="0.5">
      <c r="A773" s="5">
        <v>45324.125</v>
      </c>
      <c r="B773">
        <v>188.06414749999999</v>
      </c>
    </row>
    <row r="774" spans="1:2" x14ac:dyDescent="0.5">
      <c r="A774" s="5">
        <v>45324.166666666664</v>
      </c>
      <c r="B774">
        <v>186.82022000000001</v>
      </c>
    </row>
    <row r="775" spans="1:2" x14ac:dyDescent="0.5">
      <c r="A775" s="5">
        <v>45324.208333333336</v>
      </c>
      <c r="B775">
        <v>183.82150999999999</v>
      </c>
    </row>
    <row r="776" spans="1:2" x14ac:dyDescent="0.5">
      <c r="A776" s="5">
        <v>45324.25</v>
      </c>
      <c r="B776">
        <v>183.28885500000001</v>
      </c>
    </row>
    <row r="777" spans="1:2" x14ac:dyDescent="0.5">
      <c r="A777" s="5">
        <v>45324.291666666664</v>
      </c>
      <c r="B777">
        <v>175.07154</v>
      </c>
    </row>
    <row r="778" spans="1:2" x14ac:dyDescent="0.5">
      <c r="A778" s="5">
        <v>45324.333333333336</v>
      </c>
      <c r="B778">
        <v>175.6238525</v>
      </c>
    </row>
    <row r="779" spans="1:2" x14ac:dyDescent="0.5">
      <c r="A779" s="5">
        <v>45324.375</v>
      </c>
      <c r="B779">
        <v>169.12887749999999</v>
      </c>
    </row>
    <row r="780" spans="1:2" x14ac:dyDescent="0.5">
      <c r="A780" s="5">
        <v>45324.416666666664</v>
      </c>
      <c r="B780">
        <v>149.54916500000002</v>
      </c>
    </row>
    <row r="781" spans="1:2" x14ac:dyDescent="0.5">
      <c r="A781" s="5">
        <v>45324.458333333336</v>
      </c>
      <c r="B781">
        <v>165.55538749999999</v>
      </c>
    </row>
    <row r="782" spans="1:2" x14ac:dyDescent="0.5">
      <c r="A782" s="5">
        <v>45324.5</v>
      </c>
      <c r="B782">
        <v>170.66697499999998</v>
      </c>
    </row>
    <row r="783" spans="1:2" x14ac:dyDescent="0.5">
      <c r="A783" s="5">
        <v>45324.541666666664</v>
      </c>
      <c r="B783">
        <v>180.94963250000001</v>
      </c>
    </row>
    <row r="784" spans="1:2" x14ac:dyDescent="0.5">
      <c r="A784" s="5">
        <v>45324.583333333336</v>
      </c>
      <c r="B784">
        <v>178.577495</v>
      </c>
    </row>
    <row r="785" spans="1:2" x14ac:dyDescent="0.5">
      <c r="A785" s="5">
        <v>45324.625</v>
      </c>
      <c r="B785">
        <v>181.46257</v>
      </c>
    </row>
    <row r="786" spans="1:2" x14ac:dyDescent="0.5">
      <c r="A786" s="5">
        <v>45324.666666666664</v>
      </c>
      <c r="B786">
        <v>187.3162825</v>
      </c>
    </row>
    <row r="787" spans="1:2" x14ac:dyDescent="0.5">
      <c r="A787" s="5">
        <v>45324.708333333336</v>
      </c>
      <c r="B787">
        <v>191.12934749999999</v>
      </c>
    </row>
    <row r="788" spans="1:2" x14ac:dyDescent="0.5">
      <c r="A788" s="5">
        <v>45324.75</v>
      </c>
      <c r="B788">
        <v>192.103365</v>
      </c>
    </row>
    <row r="789" spans="1:2" x14ac:dyDescent="0.5">
      <c r="A789" s="5">
        <v>45324.791666666664</v>
      </c>
      <c r="B789">
        <v>192.83969000000002</v>
      </c>
    </row>
    <row r="790" spans="1:2" x14ac:dyDescent="0.5">
      <c r="A790" s="5">
        <v>45324.833333333336</v>
      </c>
      <c r="B790">
        <v>109.701885</v>
      </c>
    </row>
    <row r="791" spans="1:2" x14ac:dyDescent="0.5">
      <c r="A791" s="5">
        <v>45324.875</v>
      </c>
      <c r="B791">
        <v>36.785740000000004</v>
      </c>
    </row>
    <row r="792" spans="1:2" x14ac:dyDescent="0.5">
      <c r="A792" s="5">
        <v>45324.916666666664</v>
      </c>
      <c r="B792">
        <v>86.394447499999998</v>
      </c>
    </row>
    <row r="793" spans="1:2" x14ac:dyDescent="0.5">
      <c r="A793" s="5">
        <v>45324.958333333336</v>
      </c>
      <c r="B793">
        <v>30.072442500000001</v>
      </c>
    </row>
    <row r="794" spans="1:2" x14ac:dyDescent="0.5">
      <c r="A794" s="4">
        <v>45325</v>
      </c>
      <c r="B794">
        <v>61.430227500000001</v>
      </c>
    </row>
    <row r="795" spans="1:2" x14ac:dyDescent="0.5">
      <c r="A795" s="5">
        <v>45325.041666666664</v>
      </c>
      <c r="B795">
        <v>148.0227625</v>
      </c>
    </row>
    <row r="796" spans="1:2" x14ac:dyDescent="0.5">
      <c r="A796" s="5">
        <v>45325.083333333336</v>
      </c>
      <c r="B796">
        <v>188.45222000000001</v>
      </c>
    </row>
    <row r="797" spans="1:2" x14ac:dyDescent="0.5">
      <c r="A797" s="5">
        <v>45325.125</v>
      </c>
      <c r="B797">
        <v>183.00767250000001</v>
      </c>
    </row>
    <row r="798" spans="1:2" x14ac:dyDescent="0.5">
      <c r="A798" s="5">
        <v>45325.166666666664</v>
      </c>
      <c r="B798">
        <v>182.374245</v>
      </c>
    </row>
    <row r="799" spans="1:2" x14ac:dyDescent="0.5">
      <c r="A799" s="5">
        <v>45325.208333333336</v>
      </c>
      <c r="B799">
        <v>142.79420500000001</v>
      </c>
    </row>
    <row r="800" spans="1:2" x14ac:dyDescent="0.5">
      <c r="A800" s="5">
        <v>45325.25</v>
      </c>
      <c r="B800">
        <v>161.04522750000001</v>
      </c>
    </row>
    <row r="801" spans="1:2" x14ac:dyDescent="0.5">
      <c r="A801" s="5">
        <v>45325.291666666664</v>
      </c>
      <c r="B801">
        <v>134.51889499999999</v>
      </c>
    </row>
    <row r="802" spans="1:2" x14ac:dyDescent="0.5">
      <c r="A802" s="5">
        <v>45325.333333333336</v>
      </c>
      <c r="B802">
        <v>120.80185499999999</v>
      </c>
    </row>
    <row r="803" spans="1:2" x14ac:dyDescent="0.5">
      <c r="A803" s="5">
        <v>45325.375</v>
      </c>
      <c r="B803">
        <v>67.092702500000001</v>
      </c>
    </row>
    <row r="804" spans="1:2" x14ac:dyDescent="0.5">
      <c r="A804" s="5">
        <v>45325.416666666664</v>
      </c>
      <c r="B804">
        <v>42.008884999999999</v>
      </c>
    </row>
    <row r="805" spans="1:2" x14ac:dyDescent="0.5">
      <c r="A805" s="5">
        <v>45325.458333333336</v>
      </c>
      <c r="B805">
        <v>32.012432500000003</v>
      </c>
    </row>
    <row r="806" spans="1:2" x14ac:dyDescent="0.5">
      <c r="A806" s="5">
        <v>45325.5</v>
      </c>
      <c r="B806">
        <v>40.722087500000001</v>
      </c>
    </row>
    <row r="807" spans="1:2" x14ac:dyDescent="0.5">
      <c r="A807" s="5">
        <v>45325.541666666664</v>
      </c>
      <c r="B807">
        <v>83.618054999999998</v>
      </c>
    </row>
    <row r="808" spans="1:2" x14ac:dyDescent="0.5">
      <c r="A808" s="5">
        <v>45325.583333333336</v>
      </c>
      <c r="B808">
        <v>94.083055000000002</v>
      </c>
    </row>
    <row r="809" spans="1:2" x14ac:dyDescent="0.5">
      <c r="A809" s="5">
        <v>45325.625</v>
      </c>
      <c r="B809">
        <v>130.32642250000001</v>
      </c>
    </row>
    <row r="810" spans="1:2" x14ac:dyDescent="0.5">
      <c r="A810" s="5">
        <v>45325.666666666664</v>
      </c>
      <c r="B810">
        <v>99.369607500000001</v>
      </c>
    </row>
    <row r="811" spans="1:2" x14ac:dyDescent="0.5">
      <c r="A811" s="5">
        <v>45325.708333333336</v>
      </c>
      <c r="B811">
        <v>59.565165</v>
      </c>
    </row>
    <row r="812" spans="1:2" x14ac:dyDescent="0.5">
      <c r="A812" s="5">
        <v>45325.75</v>
      </c>
      <c r="B812">
        <v>54.305954999999997</v>
      </c>
    </row>
    <row r="813" spans="1:2" x14ac:dyDescent="0.5">
      <c r="A813" s="5">
        <v>45325.791666666664</v>
      </c>
      <c r="B813">
        <v>91.902600000000007</v>
      </c>
    </row>
    <row r="814" spans="1:2" x14ac:dyDescent="0.5">
      <c r="A814" s="5">
        <v>45325.833333333336</v>
      </c>
      <c r="B814">
        <v>143.71210250000001</v>
      </c>
    </row>
    <row r="815" spans="1:2" x14ac:dyDescent="0.5">
      <c r="A815" s="5">
        <v>45325.875</v>
      </c>
      <c r="B815">
        <v>172.32685750000002</v>
      </c>
    </row>
    <row r="816" spans="1:2" x14ac:dyDescent="0.5">
      <c r="A816" s="5">
        <v>45325.916666666664</v>
      </c>
      <c r="B816">
        <v>183.39737500000001</v>
      </c>
    </row>
    <row r="817" spans="1:2" x14ac:dyDescent="0.5">
      <c r="A817" s="5">
        <v>45325.958333333336</v>
      </c>
      <c r="B817">
        <v>179.07476000000003</v>
      </c>
    </row>
    <row r="818" spans="1:2" x14ac:dyDescent="0.5">
      <c r="A818" s="4">
        <v>45326</v>
      </c>
      <c r="B818">
        <v>116.289</v>
      </c>
    </row>
    <row r="819" spans="1:2" x14ac:dyDescent="0.5">
      <c r="A819" s="5">
        <v>45326.041666666664</v>
      </c>
      <c r="B819">
        <v>20.312605000000001</v>
      </c>
    </row>
    <row r="820" spans="1:2" x14ac:dyDescent="0.5">
      <c r="A820" s="5">
        <v>45326.083333333336</v>
      </c>
      <c r="B820">
        <v>1.4440249999999999</v>
      </c>
    </row>
    <row r="821" spans="1:2" x14ac:dyDescent="0.5">
      <c r="A821" s="5">
        <v>45326.125</v>
      </c>
      <c r="B821">
        <v>6.6739424999999999</v>
      </c>
    </row>
    <row r="822" spans="1:2" x14ac:dyDescent="0.5">
      <c r="A822" s="5">
        <v>45326.166666666664</v>
      </c>
      <c r="B822">
        <v>18.027202500000001</v>
      </c>
    </row>
    <row r="823" spans="1:2" x14ac:dyDescent="0.5">
      <c r="A823" s="5">
        <v>45326.208333333336</v>
      </c>
      <c r="B823">
        <v>28.818149999999996</v>
      </c>
    </row>
    <row r="824" spans="1:2" x14ac:dyDescent="0.5">
      <c r="A824" s="5">
        <v>45326.25</v>
      </c>
      <c r="B824">
        <v>87.214335000000005</v>
      </c>
    </row>
    <row r="825" spans="1:2" x14ac:dyDescent="0.5">
      <c r="A825" s="5">
        <v>45326.291666666664</v>
      </c>
      <c r="B825">
        <v>144.16462999999999</v>
      </c>
    </row>
    <row r="826" spans="1:2" x14ac:dyDescent="0.5">
      <c r="A826" s="5">
        <v>45326.333333333336</v>
      </c>
      <c r="B826">
        <v>117.205355</v>
      </c>
    </row>
    <row r="827" spans="1:2" x14ac:dyDescent="0.5">
      <c r="A827" s="5">
        <v>45326.375</v>
      </c>
      <c r="B827">
        <v>83.673104999999993</v>
      </c>
    </row>
    <row r="828" spans="1:2" x14ac:dyDescent="0.5">
      <c r="A828" s="5">
        <v>45326.416666666664</v>
      </c>
      <c r="B828">
        <v>135.85747750000002</v>
      </c>
    </row>
    <row r="829" spans="1:2" x14ac:dyDescent="0.5">
      <c r="A829" s="5">
        <v>45326.458333333336</v>
      </c>
      <c r="B829">
        <v>136.44698499999998</v>
      </c>
    </row>
    <row r="830" spans="1:2" x14ac:dyDescent="0.5">
      <c r="A830" s="5">
        <v>45326.5</v>
      </c>
      <c r="B830">
        <v>158.69981749999999</v>
      </c>
    </row>
    <row r="831" spans="1:2" x14ac:dyDescent="0.5">
      <c r="A831" s="5">
        <v>45326.541666666664</v>
      </c>
      <c r="B831">
        <v>166.02737999999999</v>
      </c>
    </row>
    <row r="832" spans="1:2" x14ac:dyDescent="0.5">
      <c r="A832" s="5">
        <v>45326.583333333336</v>
      </c>
      <c r="B832">
        <v>158.50720749999999</v>
      </c>
    </row>
    <row r="833" spans="1:2" x14ac:dyDescent="0.5">
      <c r="A833" s="5">
        <v>45326.625</v>
      </c>
      <c r="B833">
        <v>159.99718000000001</v>
      </c>
    </row>
    <row r="834" spans="1:2" x14ac:dyDescent="0.5">
      <c r="A834" s="5">
        <v>45326.666666666664</v>
      </c>
      <c r="B834">
        <v>164.3297925</v>
      </c>
    </row>
    <row r="835" spans="1:2" x14ac:dyDescent="0.5">
      <c r="A835" s="5">
        <v>45326.708333333336</v>
      </c>
      <c r="B835">
        <v>163.5925325</v>
      </c>
    </row>
    <row r="836" spans="1:2" x14ac:dyDescent="0.5">
      <c r="A836" s="5">
        <v>45326.75</v>
      </c>
      <c r="B836">
        <v>133.8646225</v>
      </c>
    </row>
    <row r="837" spans="1:2" x14ac:dyDescent="0.5">
      <c r="A837" s="5">
        <v>45326.791666666664</v>
      </c>
      <c r="B837">
        <v>155.60918750000002</v>
      </c>
    </row>
    <row r="838" spans="1:2" x14ac:dyDescent="0.5">
      <c r="A838" s="5">
        <v>45326.833333333336</v>
      </c>
      <c r="B838">
        <v>182.93869999999998</v>
      </c>
    </row>
    <row r="839" spans="1:2" x14ac:dyDescent="0.5">
      <c r="A839" s="5">
        <v>45326.875</v>
      </c>
      <c r="B839">
        <v>177.85473999999999</v>
      </c>
    </row>
    <row r="840" spans="1:2" x14ac:dyDescent="0.5">
      <c r="A840" s="5">
        <v>45326.916666666664</v>
      </c>
      <c r="B840">
        <v>180.98558500000001</v>
      </c>
    </row>
    <row r="841" spans="1:2" x14ac:dyDescent="0.5">
      <c r="A841" s="5">
        <v>45326.958333333336</v>
      </c>
      <c r="B841">
        <v>184.46979999999999</v>
      </c>
    </row>
    <row r="842" spans="1:2" x14ac:dyDescent="0.5">
      <c r="A842" s="4">
        <v>45327</v>
      </c>
      <c r="B842">
        <v>184.12826000000001</v>
      </c>
    </row>
    <row r="843" spans="1:2" x14ac:dyDescent="0.5">
      <c r="A843" s="5">
        <v>45327.041666666664</v>
      </c>
      <c r="B843">
        <v>170.88404</v>
      </c>
    </row>
    <row r="844" spans="1:2" x14ac:dyDescent="0.5">
      <c r="A844" s="5">
        <v>45327.083333333336</v>
      </c>
      <c r="B844">
        <v>161.9591825</v>
      </c>
    </row>
    <row r="845" spans="1:2" x14ac:dyDescent="0.5">
      <c r="A845" s="5">
        <v>45327.125</v>
      </c>
      <c r="B845">
        <v>152.722995</v>
      </c>
    </row>
    <row r="846" spans="1:2" x14ac:dyDescent="0.5">
      <c r="A846" s="5">
        <v>45327.166666666664</v>
      </c>
      <c r="B846">
        <v>140.372795</v>
      </c>
    </row>
    <row r="847" spans="1:2" x14ac:dyDescent="0.5">
      <c r="A847" s="5">
        <v>45327.208333333336</v>
      </c>
      <c r="B847">
        <v>162.0542025</v>
      </c>
    </row>
    <row r="848" spans="1:2" x14ac:dyDescent="0.5">
      <c r="A848" s="5">
        <v>45327.25</v>
      </c>
      <c r="B848">
        <v>147.81945999999999</v>
      </c>
    </row>
    <row r="849" spans="1:2" x14ac:dyDescent="0.5">
      <c r="A849" s="5">
        <v>45327.291666666664</v>
      </c>
      <c r="B849">
        <v>98.493195</v>
      </c>
    </row>
    <row r="850" spans="1:2" x14ac:dyDescent="0.5">
      <c r="A850" s="5">
        <v>45327.333333333336</v>
      </c>
      <c r="B850">
        <v>79.10578000000001</v>
      </c>
    </row>
    <row r="851" spans="1:2" x14ac:dyDescent="0.5">
      <c r="A851" s="5">
        <v>45327.375</v>
      </c>
      <c r="B851">
        <v>144.40917250000001</v>
      </c>
    </row>
    <row r="852" spans="1:2" x14ac:dyDescent="0.5">
      <c r="A852" s="5">
        <v>45327.416666666664</v>
      </c>
      <c r="B852">
        <v>134.09861000000001</v>
      </c>
    </row>
    <row r="853" spans="1:2" x14ac:dyDescent="0.5">
      <c r="A853" s="5">
        <v>45327.458333333336</v>
      </c>
      <c r="B853">
        <v>117.7077</v>
      </c>
    </row>
    <row r="854" spans="1:2" x14ac:dyDescent="0.5">
      <c r="A854" s="5">
        <v>45327.5</v>
      </c>
      <c r="B854">
        <v>63.146697500000002</v>
      </c>
    </row>
    <row r="855" spans="1:2" x14ac:dyDescent="0.5">
      <c r="A855" s="5">
        <v>45327.541666666664</v>
      </c>
      <c r="B855">
        <v>52.465247500000004</v>
      </c>
    </row>
    <row r="856" spans="1:2" x14ac:dyDescent="0.5">
      <c r="A856" s="5">
        <v>45327.583333333336</v>
      </c>
      <c r="B856">
        <v>43.686937499999999</v>
      </c>
    </row>
    <row r="857" spans="1:2" x14ac:dyDescent="0.5">
      <c r="A857" s="5">
        <v>45327.625</v>
      </c>
      <c r="B857">
        <v>38.64385</v>
      </c>
    </row>
    <row r="858" spans="1:2" x14ac:dyDescent="0.5">
      <c r="A858" s="5">
        <v>45327.666666666664</v>
      </c>
      <c r="B858">
        <v>31.316142500000002</v>
      </c>
    </row>
    <row r="859" spans="1:2" x14ac:dyDescent="0.5">
      <c r="A859" s="5">
        <v>45327.708333333336</v>
      </c>
      <c r="B859">
        <v>18.36448</v>
      </c>
    </row>
    <row r="860" spans="1:2" x14ac:dyDescent="0.5">
      <c r="A860" s="5">
        <v>45327.75</v>
      </c>
      <c r="B860">
        <v>6.6660775000000001</v>
      </c>
    </row>
    <row r="861" spans="1:2" x14ac:dyDescent="0.5">
      <c r="A861" s="5">
        <v>45327.791666666664</v>
      </c>
      <c r="B861">
        <v>2.0211325000000002</v>
      </c>
    </row>
    <row r="862" spans="1:2" x14ac:dyDescent="0.5">
      <c r="A862" s="5">
        <v>45327.833333333336</v>
      </c>
      <c r="B862">
        <v>2.7221725000000001</v>
      </c>
    </row>
    <row r="863" spans="1:2" x14ac:dyDescent="0.5">
      <c r="A863" s="5">
        <v>45327.875</v>
      </c>
      <c r="B863">
        <v>1.50728</v>
      </c>
    </row>
    <row r="864" spans="1:2" x14ac:dyDescent="0.5">
      <c r="A864" s="5">
        <v>45327.916666666664</v>
      </c>
      <c r="B864">
        <v>0.16253500000000001</v>
      </c>
    </row>
    <row r="865" spans="1:2" x14ac:dyDescent="0.5">
      <c r="A865" s="5">
        <v>45327.958333333336</v>
      </c>
      <c r="B865">
        <v>0</v>
      </c>
    </row>
    <row r="866" spans="1:2" x14ac:dyDescent="0.5">
      <c r="A866" s="4">
        <v>45328</v>
      </c>
      <c r="B866">
        <v>2.5314224999999997</v>
      </c>
    </row>
    <row r="867" spans="1:2" x14ac:dyDescent="0.5">
      <c r="A867" s="5">
        <v>45328.041666666664</v>
      </c>
      <c r="B867">
        <v>3.0505000000000001E-2</v>
      </c>
    </row>
    <row r="868" spans="1:2" x14ac:dyDescent="0.5">
      <c r="A868" s="5">
        <v>45328.083333333336</v>
      </c>
      <c r="B868">
        <v>5.595E-2</v>
      </c>
    </row>
    <row r="869" spans="1:2" x14ac:dyDescent="0.5">
      <c r="A869" s="5">
        <v>45328.125</v>
      </c>
      <c r="B869">
        <v>0.59977750000000007</v>
      </c>
    </row>
    <row r="870" spans="1:2" x14ac:dyDescent="0.5">
      <c r="A870" s="5">
        <v>45328.166666666664</v>
      </c>
      <c r="B870">
        <v>13.179057499999999</v>
      </c>
    </row>
    <row r="871" spans="1:2" x14ac:dyDescent="0.5">
      <c r="A871" s="5">
        <v>45328.208333333336</v>
      </c>
      <c r="B871">
        <v>11.8838425</v>
      </c>
    </row>
    <row r="872" spans="1:2" x14ac:dyDescent="0.5">
      <c r="A872" s="5">
        <v>45328.25</v>
      </c>
      <c r="B872">
        <v>10.909655000000001</v>
      </c>
    </row>
    <row r="873" spans="1:2" x14ac:dyDescent="0.5">
      <c r="A873" s="5">
        <v>45328.291666666664</v>
      </c>
      <c r="B873">
        <v>6.6536024999999999</v>
      </c>
    </row>
    <row r="874" spans="1:2" x14ac:dyDescent="0.5">
      <c r="A874" s="5">
        <v>45328.333333333336</v>
      </c>
      <c r="B874">
        <v>9.3522150000000011</v>
      </c>
    </row>
    <row r="875" spans="1:2" x14ac:dyDescent="0.5">
      <c r="A875" s="5">
        <v>45328.375</v>
      </c>
      <c r="B875">
        <v>6.0525725000000001</v>
      </c>
    </row>
    <row r="876" spans="1:2" x14ac:dyDescent="0.5">
      <c r="A876" s="5">
        <v>45328.416666666664</v>
      </c>
      <c r="B876">
        <v>7.0517599999999998</v>
      </c>
    </row>
    <row r="877" spans="1:2" x14ac:dyDescent="0.5">
      <c r="A877" s="5">
        <v>45328.458333333336</v>
      </c>
      <c r="B877">
        <v>5.6957900000000006</v>
      </c>
    </row>
    <row r="878" spans="1:2" x14ac:dyDescent="0.5">
      <c r="A878" s="5">
        <v>45328.5</v>
      </c>
      <c r="B878">
        <v>5.0017449999999997</v>
      </c>
    </row>
    <row r="879" spans="1:2" x14ac:dyDescent="0.5">
      <c r="A879" s="5">
        <v>45328.541666666664</v>
      </c>
      <c r="B879">
        <v>4.1563224999999999</v>
      </c>
    </row>
    <row r="880" spans="1:2" x14ac:dyDescent="0.5">
      <c r="A880" s="5">
        <v>45328.583333333336</v>
      </c>
      <c r="B880">
        <v>5.4748774999999998</v>
      </c>
    </row>
    <row r="881" spans="1:2" x14ac:dyDescent="0.5">
      <c r="A881" s="5">
        <v>45328.625</v>
      </c>
      <c r="B881">
        <v>14.830742499999999</v>
      </c>
    </row>
    <row r="882" spans="1:2" x14ac:dyDescent="0.5">
      <c r="A882" s="5">
        <v>45328.666666666664</v>
      </c>
      <c r="B882">
        <v>15.140912500000001</v>
      </c>
    </row>
    <row r="883" spans="1:2" x14ac:dyDescent="0.5">
      <c r="A883" s="5">
        <v>45328.708333333336</v>
      </c>
      <c r="B883">
        <v>38.268217499999999</v>
      </c>
    </row>
    <row r="884" spans="1:2" x14ac:dyDescent="0.5">
      <c r="A884" s="5">
        <v>45328.75</v>
      </c>
      <c r="B884">
        <v>99.457397500000013</v>
      </c>
    </row>
    <row r="885" spans="1:2" x14ac:dyDescent="0.5">
      <c r="A885" s="5">
        <v>45328.791666666664</v>
      </c>
      <c r="B885">
        <v>145.61784249999999</v>
      </c>
    </row>
    <row r="886" spans="1:2" x14ac:dyDescent="0.5">
      <c r="A886" s="5">
        <v>45328.833333333336</v>
      </c>
      <c r="B886">
        <v>172.29308499999999</v>
      </c>
    </row>
    <row r="887" spans="1:2" x14ac:dyDescent="0.5">
      <c r="A887" s="5">
        <v>45328.875</v>
      </c>
      <c r="B887">
        <v>159.349515</v>
      </c>
    </row>
    <row r="888" spans="1:2" x14ac:dyDescent="0.5">
      <c r="A888" s="5">
        <v>45328.916666666664</v>
      </c>
      <c r="B888">
        <v>174.54945500000002</v>
      </c>
    </row>
    <row r="889" spans="1:2" x14ac:dyDescent="0.5">
      <c r="A889" s="5">
        <v>45328.958333333336</v>
      </c>
      <c r="B889">
        <v>182.70613250000002</v>
      </c>
    </row>
    <row r="890" spans="1:2" x14ac:dyDescent="0.5">
      <c r="A890" s="4">
        <v>45329</v>
      </c>
      <c r="B890">
        <v>187.47949499999999</v>
      </c>
    </row>
    <row r="891" spans="1:2" x14ac:dyDescent="0.5">
      <c r="A891" s="5">
        <v>45329.041666666664</v>
      </c>
      <c r="B891">
        <v>175.59382499999998</v>
      </c>
    </row>
    <row r="892" spans="1:2" x14ac:dyDescent="0.5">
      <c r="A892" s="5">
        <v>45329.083333333336</v>
      </c>
      <c r="B892">
        <v>187.7921825</v>
      </c>
    </row>
    <row r="893" spans="1:2" x14ac:dyDescent="0.5">
      <c r="A893" s="5">
        <v>45329.125</v>
      </c>
      <c r="B893">
        <v>186.981495</v>
      </c>
    </row>
    <row r="894" spans="1:2" x14ac:dyDescent="0.5">
      <c r="A894" s="5">
        <v>45329.166666666664</v>
      </c>
      <c r="B894">
        <v>178.39210750000001</v>
      </c>
    </row>
    <row r="895" spans="1:2" x14ac:dyDescent="0.5">
      <c r="A895" s="5">
        <v>45329.208333333336</v>
      </c>
      <c r="B895">
        <v>128.173575</v>
      </c>
    </row>
    <row r="896" spans="1:2" x14ac:dyDescent="0.5">
      <c r="A896" s="5">
        <v>45329.25</v>
      </c>
      <c r="B896">
        <v>103.73433</v>
      </c>
    </row>
    <row r="897" spans="1:2" x14ac:dyDescent="0.5">
      <c r="A897" s="5">
        <v>45329.291666666664</v>
      </c>
      <c r="B897">
        <v>139.38251500000001</v>
      </c>
    </row>
    <row r="898" spans="1:2" x14ac:dyDescent="0.5">
      <c r="A898" s="5">
        <v>45329.333333333336</v>
      </c>
      <c r="B898">
        <v>176.2255475</v>
      </c>
    </row>
    <row r="899" spans="1:2" x14ac:dyDescent="0.5">
      <c r="A899" s="5">
        <v>45329.375</v>
      </c>
      <c r="B899">
        <v>154.38637499999999</v>
      </c>
    </row>
    <row r="900" spans="1:2" x14ac:dyDescent="0.5">
      <c r="A900" s="5">
        <v>45329.416666666664</v>
      </c>
      <c r="B900">
        <v>155.80920750000001</v>
      </c>
    </row>
    <row r="901" spans="1:2" x14ac:dyDescent="0.5">
      <c r="A901" s="5">
        <v>45329.458333333336</v>
      </c>
      <c r="B901">
        <v>169.9589575</v>
      </c>
    </row>
    <row r="902" spans="1:2" x14ac:dyDescent="0.5">
      <c r="A902" s="5">
        <v>45329.5</v>
      </c>
      <c r="B902">
        <v>177.30838</v>
      </c>
    </row>
    <row r="903" spans="1:2" x14ac:dyDescent="0.5">
      <c r="A903" s="5">
        <v>45329.541666666664</v>
      </c>
      <c r="B903">
        <v>176.26332250000002</v>
      </c>
    </row>
    <row r="904" spans="1:2" x14ac:dyDescent="0.5">
      <c r="A904" s="5">
        <v>45329.583333333336</v>
      </c>
      <c r="B904">
        <v>180.2821975</v>
      </c>
    </row>
    <row r="905" spans="1:2" x14ac:dyDescent="0.5">
      <c r="A905" s="5">
        <v>45329.625</v>
      </c>
      <c r="B905">
        <v>177.27709499999997</v>
      </c>
    </row>
    <row r="906" spans="1:2" x14ac:dyDescent="0.5">
      <c r="A906" s="5">
        <v>45329.666666666664</v>
      </c>
      <c r="B906">
        <v>174.1454675</v>
      </c>
    </row>
    <row r="907" spans="1:2" x14ac:dyDescent="0.5">
      <c r="A907" s="5">
        <v>45329.708333333336</v>
      </c>
      <c r="B907">
        <v>153.95790249999999</v>
      </c>
    </row>
    <row r="908" spans="1:2" x14ac:dyDescent="0.5">
      <c r="A908" s="5">
        <v>45329.75</v>
      </c>
      <c r="B908">
        <v>132.19867249999999</v>
      </c>
    </row>
    <row r="909" spans="1:2" x14ac:dyDescent="0.5">
      <c r="A909" s="5">
        <v>45329.791666666664</v>
      </c>
      <c r="B909">
        <v>111.21835249999999</v>
      </c>
    </row>
    <row r="910" spans="1:2" x14ac:dyDescent="0.5">
      <c r="A910" s="5">
        <v>45329.833333333336</v>
      </c>
      <c r="B910">
        <v>86.826907500000004</v>
      </c>
    </row>
    <row r="911" spans="1:2" x14ac:dyDescent="0.5">
      <c r="A911" s="5">
        <v>45329.875</v>
      </c>
      <c r="B911">
        <v>169.32897750000001</v>
      </c>
    </row>
    <row r="912" spans="1:2" x14ac:dyDescent="0.5">
      <c r="A912" s="5">
        <v>45329.916666666664</v>
      </c>
      <c r="B912">
        <v>185.35548</v>
      </c>
    </row>
    <row r="913" spans="1:2" x14ac:dyDescent="0.5">
      <c r="A913" s="5">
        <v>45329.958333333336</v>
      </c>
      <c r="B913">
        <v>183.8666125</v>
      </c>
    </row>
    <row r="914" spans="1:2" x14ac:dyDescent="0.5">
      <c r="A914" s="4">
        <v>45330</v>
      </c>
      <c r="B914">
        <v>185.35897249999999</v>
      </c>
    </row>
    <row r="915" spans="1:2" x14ac:dyDescent="0.5">
      <c r="A915" s="5">
        <v>45330.041666666664</v>
      </c>
      <c r="B915">
        <v>177.280235</v>
      </c>
    </row>
    <row r="916" spans="1:2" x14ac:dyDescent="0.5">
      <c r="A916" s="5">
        <v>45330.083333333336</v>
      </c>
      <c r="B916">
        <v>184.39114499999999</v>
      </c>
    </row>
    <row r="917" spans="1:2" x14ac:dyDescent="0.5">
      <c r="A917" s="5">
        <v>45330.125</v>
      </c>
      <c r="B917">
        <v>176.94400000000002</v>
      </c>
    </row>
    <row r="918" spans="1:2" x14ac:dyDescent="0.5">
      <c r="A918" s="5">
        <v>45330.166666666664</v>
      </c>
      <c r="B918">
        <v>175.24313749999999</v>
      </c>
    </row>
    <row r="919" spans="1:2" x14ac:dyDescent="0.5">
      <c r="A919" s="5">
        <v>45330.208333333336</v>
      </c>
      <c r="B919">
        <v>178.82539500000001</v>
      </c>
    </row>
    <row r="920" spans="1:2" x14ac:dyDescent="0.5">
      <c r="A920" s="5">
        <v>45330.25</v>
      </c>
      <c r="B920">
        <v>177.26047750000001</v>
      </c>
    </row>
    <row r="921" spans="1:2" x14ac:dyDescent="0.5">
      <c r="A921" s="5">
        <v>45330.291666666664</v>
      </c>
      <c r="B921">
        <v>177.56299000000001</v>
      </c>
    </row>
    <row r="922" spans="1:2" x14ac:dyDescent="0.5">
      <c r="A922" s="5">
        <v>45330.333333333336</v>
      </c>
      <c r="B922">
        <v>171.712805</v>
      </c>
    </row>
    <row r="923" spans="1:2" x14ac:dyDescent="0.5">
      <c r="A923" s="5">
        <v>45330.375</v>
      </c>
      <c r="B923">
        <v>121.99802500000001</v>
      </c>
    </row>
    <row r="924" spans="1:2" x14ac:dyDescent="0.5">
      <c r="A924" s="5">
        <v>45330.416666666664</v>
      </c>
      <c r="B924">
        <v>97.682367499999998</v>
      </c>
    </row>
    <row r="925" spans="1:2" x14ac:dyDescent="0.5">
      <c r="A925" s="5">
        <v>45330.458333333336</v>
      </c>
      <c r="B925">
        <v>104.66327000000001</v>
      </c>
    </row>
    <row r="926" spans="1:2" x14ac:dyDescent="0.5">
      <c r="A926" s="5">
        <v>45330.5</v>
      </c>
      <c r="B926">
        <v>72.135009999999994</v>
      </c>
    </row>
    <row r="927" spans="1:2" x14ac:dyDescent="0.5">
      <c r="A927" s="5">
        <v>45330.541666666664</v>
      </c>
      <c r="B927">
        <v>85.639070000000004</v>
      </c>
    </row>
    <row r="928" spans="1:2" x14ac:dyDescent="0.5">
      <c r="A928" s="5">
        <v>45330.583333333336</v>
      </c>
      <c r="B928">
        <v>120.41230250000001</v>
      </c>
    </row>
    <row r="929" spans="1:2" x14ac:dyDescent="0.5">
      <c r="A929" s="5">
        <v>45330.625</v>
      </c>
      <c r="B929">
        <v>103.07267250000001</v>
      </c>
    </row>
    <row r="930" spans="1:2" x14ac:dyDescent="0.5">
      <c r="A930" s="5">
        <v>45330.666666666664</v>
      </c>
      <c r="B930">
        <v>96.517837499999999</v>
      </c>
    </row>
    <row r="931" spans="1:2" x14ac:dyDescent="0.5">
      <c r="A931" s="5">
        <v>45330.708333333336</v>
      </c>
      <c r="B931">
        <v>111.37512749999999</v>
      </c>
    </row>
    <row r="932" spans="1:2" x14ac:dyDescent="0.5">
      <c r="A932" s="5">
        <v>45330.75</v>
      </c>
      <c r="B932">
        <v>169.83472</v>
      </c>
    </row>
    <row r="933" spans="1:2" x14ac:dyDescent="0.5">
      <c r="A933" s="5">
        <v>45330.791666666664</v>
      </c>
      <c r="B933">
        <v>177.9009575</v>
      </c>
    </row>
    <row r="934" spans="1:2" x14ac:dyDescent="0.5">
      <c r="A934" s="5">
        <v>45330.833333333336</v>
      </c>
      <c r="B934">
        <v>176.02045749999999</v>
      </c>
    </row>
    <row r="935" spans="1:2" x14ac:dyDescent="0.5">
      <c r="A935" s="5">
        <v>45330.875</v>
      </c>
      <c r="B935">
        <v>187.54915249999999</v>
      </c>
    </row>
    <row r="936" spans="1:2" x14ac:dyDescent="0.5">
      <c r="A936" s="5">
        <v>45330.916666666664</v>
      </c>
      <c r="B936">
        <v>187.836825</v>
      </c>
    </row>
    <row r="937" spans="1:2" x14ac:dyDescent="0.5">
      <c r="A937" s="5">
        <v>45330.958333333336</v>
      </c>
      <c r="B937">
        <v>190.40851750000002</v>
      </c>
    </row>
    <row r="938" spans="1:2" x14ac:dyDescent="0.5">
      <c r="A938" s="4">
        <v>45331</v>
      </c>
      <c r="B938">
        <v>178.69880499999999</v>
      </c>
    </row>
    <row r="939" spans="1:2" x14ac:dyDescent="0.5">
      <c r="A939" s="5">
        <v>45331.041666666664</v>
      </c>
      <c r="B939">
        <v>140.20051999999998</v>
      </c>
    </row>
    <row r="940" spans="1:2" x14ac:dyDescent="0.5">
      <c r="A940" s="5">
        <v>45331.083333333336</v>
      </c>
      <c r="B940">
        <v>136.42922250000001</v>
      </c>
    </row>
    <row r="941" spans="1:2" x14ac:dyDescent="0.5">
      <c r="A941" s="5">
        <v>45331.125</v>
      </c>
      <c r="B941">
        <v>113.8695175</v>
      </c>
    </row>
    <row r="942" spans="1:2" x14ac:dyDescent="0.5">
      <c r="A942" s="5">
        <v>45331.166666666664</v>
      </c>
      <c r="B942">
        <v>103.74588249999999</v>
      </c>
    </row>
    <row r="943" spans="1:2" x14ac:dyDescent="0.5">
      <c r="A943" s="5">
        <v>45331.208333333336</v>
      </c>
      <c r="B943">
        <v>117.56254999999999</v>
      </c>
    </row>
    <row r="944" spans="1:2" x14ac:dyDescent="0.5">
      <c r="A944" s="5">
        <v>45331.25</v>
      </c>
      <c r="B944">
        <v>125.6722</v>
      </c>
    </row>
    <row r="945" spans="1:2" x14ac:dyDescent="0.5">
      <c r="A945" s="5">
        <v>45331.291666666664</v>
      </c>
      <c r="B945">
        <v>117.37038250000001</v>
      </c>
    </row>
    <row r="946" spans="1:2" x14ac:dyDescent="0.5">
      <c r="A946" s="5">
        <v>45331.333333333336</v>
      </c>
      <c r="B946">
        <v>100.89884000000001</v>
      </c>
    </row>
    <row r="947" spans="1:2" x14ac:dyDescent="0.5">
      <c r="A947" s="5">
        <v>45331.375</v>
      </c>
      <c r="B947">
        <v>75.257505000000009</v>
      </c>
    </row>
    <row r="948" spans="1:2" x14ac:dyDescent="0.5">
      <c r="A948" s="5">
        <v>45331.416666666664</v>
      </c>
      <c r="B948">
        <v>66.840374999999995</v>
      </c>
    </row>
    <row r="949" spans="1:2" x14ac:dyDescent="0.5">
      <c r="A949" s="5">
        <v>45331.458333333336</v>
      </c>
      <c r="B949">
        <v>61.466487499999999</v>
      </c>
    </row>
    <row r="950" spans="1:2" x14ac:dyDescent="0.5">
      <c r="A950" s="5">
        <v>45331.5</v>
      </c>
      <c r="B950">
        <v>57.827637500000002</v>
      </c>
    </row>
    <row r="951" spans="1:2" x14ac:dyDescent="0.5">
      <c r="A951" s="5">
        <v>45331.541666666664</v>
      </c>
      <c r="B951">
        <v>60.241232500000002</v>
      </c>
    </row>
    <row r="952" spans="1:2" x14ac:dyDescent="0.5">
      <c r="A952" s="5">
        <v>45331.583333333336</v>
      </c>
      <c r="B952">
        <v>30.611857499999999</v>
      </c>
    </row>
    <row r="953" spans="1:2" x14ac:dyDescent="0.5">
      <c r="A953" s="5">
        <v>45331.625</v>
      </c>
      <c r="B953">
        <v>6.5772500000000003</v>
      </c>
    </row>
    <row r="954" spans="1:2" x14ac:dyDescent="0.5">
      <c r="A954" s="5">
        <v>45331.666666666664</v>
      </c>
      <c r="B954">
        <v>0.56806000000000001</v>
      </c>
    </row>
    <row r="955" spans="1:2" x14ac:dyDescent="0.5">
      <c r="A955" s="5">
        <v>45331.708333333336</v>
      </c>
      <c r="B955">
        <v>13.305824999999999</v>
      </c>
    </row>
    <row r="956" spans="1:2" x14ac:dyDescent="0.5">
      <c r="A956" s="5">
        <v>45331.75</v>
      </c>
      <c r="B956">
        <v>21.370535</v>
      </c>
    </row>
    <row r="957" spans="1:2" x14ac:dyDescent="0.5">
      <c r="A957" s="5">
        <v>45331.791666666664</v>
      </c>
      <c r="B957">
        <v>16.532887500000001</v>
      </c>
    </row>
    <row r="958" spans="1:2" x14ac:dyDescent="0.5">
      <c r="A958" s="5">
        <v>45331.833333333336</v>
      </c>
      <c r="B958">
        <v>25.461325000000002</v>
      </c>
    </row>
    <row r="959" spans="1:2" x14ac:dyDescent="0.5">
      <c r="A959" s="5">
        <v>45331.875</v>
      </c>
      <c r="B959">
        <v>27.9134925</v>
      </c>
    </row>
    <row r="960" spans="1:2" x14ac:dyDescent="0.5">
      <c r="A960" s="5">
        <v>45331.916666666664</v>
      </c>
      <c r="B960">
        <v>12.4355925</v>
      </c>
    </row>
    <row r="961" spans="1:2" x14ac:dyDescent="0.5">
      <c r="A961" s="5">
        <v>45331.958333333336</v>
      </c>
      <c r="B961">
        <v>3.1865375</v>
      </c>
    </row>
    <row r="962" spans="1:2" x14ac:dyDescent="0.5">
      <c r="A962" s="4">
        <v>45332</v>
      </c>
      <c r="B962">
        <v>0</v>
      </c>
    </row>
    <row r="963" spans="1:2" x14ac:dyDescent="0.5">
      <c r="A963" s="5">
        <v>45332.041666666664</v>
      </c>
      <c r="B963">
        <v>0</v>
      </c>
    </row>
    <row r="964" spans="1:2" x14ac:dyDescent="0.5">
      <c r="A964" s="5">
        <v>45332.083333333336</v>
      </c>
      <c r="B964">
        <v>0.14533750000000001</v>
      </c>
    </row>
    <row r="965" spans="1:2" x14ac:dyDescent="0.5">
      <c r="A965" s="5">
        <v>45332.125</v>
      </c>
      <c r="B965">
        <v>2.6310175</v>
      </c>
    </row>
    <row r="966" spans="1:2" x14ac:dyDescent="0.5">
      <c r="A966" s="5">
        <v>45332.166666666664</v>
      </c>
      <c r="B966">
        <v>14.531387500000001</v>
      </c>
    </row>
    <row r="967" spans="1:2" x14ac:dyDescent="0.5">
      <c r="A967" s="5">
        <v>45332.208333333336</v>
      </c>
      <c r="B967">
        <v>51.721820000000001</v>
      </c>
    </row>
    <row r="968" spans="1:2" x14ac:dyDescent="0.5">
      <c r="A968" s="5">
        <v>45332.25</v>
      </c>
      <c r="B968">
        <v>37.818182500000006</v>
      </c>
    </row>
    <row r="969" spans="1:2" x14ac:dyDescent="0.5">
      <c r="A969" s="5">
        <v>45332.291666666664</v>
      </c>
      <c r="B969">
        <v>34.376109999999997</v>
      </c>
    </row>
    <row r="970" spans="1:2" x14ac:dyDescent="0.5">
      <c r="A970" s="5">
        <v>45332.333333333336</v>
      </c>
      <c r="B970">
        <v>45.674487499999998</v>
      </c>
    </row>
    <row r="971" spans="1:2" x14ac:dyDescent="0.5">
      <c r="A971" s="5">
        <v>45332.375</v>
      </c>
      <c r="B971">
        <v>63.656260000000003</v>
      </c>
    </row>
    <row r="972" spans="1:2" x14ac:dyDescent="0.5">
      <c r="A972" s="5">
        <v>45332.416666666664</v>
      </c>
      <c r="B972">
        <v>56.794725</v>
      </c>
    </row>
    <row r="973" spans="1:2" x14ac:dyDescent="0.5">
      <c r="A973" s="5">
        <v>45332.458333333336</v>
      </c>
      <c r="B973">
        <v>16.079062499999999</v>
      </c>
    </row>
    <row r="974" spans="1:2" x14ac:dyDescent="0.5">
      <c r="A974" s="5">
        <v>45332.5</v>
      </c>
      <c r="B974">
        <v>38.4634225</v>
      </c>
    </row>
    <row r="975" spans="1:2" x14ac:dyDescent="0.5">
      <c r="A975" s="5">
        <v>45332.541666666664</v>
      </c>
      <c r="B975">
        <v>57.955325000000002</v>
      </c>
    </row>
    <row r="976" spans="1:2" x14ac:dyDescent="0.5">
      <c r="A976" s="5">
        <v>45332.583333333336</v>
      </c>
      <c r="B976">
        <v>62.017087500000002</v>
      </c>
    </row>
    <row r="977" spans="1:2" x14ac:dyDescent="0.5">
      <c r="A977" s="5">
        <v>45332.625</v>
      </c>
      <c r="B977">
        <v>58.710090000000001</v>
      </c>
    </row>
    <row r="978" spans="1:2" x14ac:dyDescent="0.5">
      <c r="A978" s="5">
        <v>45332.666666666664</v>
      </c>
      <c r="B978">
        <v>94.198427500000008</v>
      </c>
    </row>
    <row r="979" spans="1:2" x14ac:dyDescent="0.5">
      <c r="A979" s="5">
        <v>45332.708333333336</v>
      </c>
      <c r="B979">
        <v>94.676377500000001</v>
      </c>
    </row>
    <row r="980" spans="1:2" x14ac:dyDescent="0.5">
      <c r="A980" s="5">
        <v>45332.75</v>
      </c>
      <c r="B980">
        <v>72.483255</v>
      </c>
    </row>
    <row r="981" spans="1:2" x14ac:dyDescent="0.5">
      <c r="A981" s="5">
        <v>45332.791666666664</v>
      </c>
      <c r="B981">
        <v>65.746125000000006</v>
      </c>
    </row>
    <row r="982" spans="1:2" x14ac:dyDescent="0.5">
      <c r="A982" s="5">
        <v>45332.833333333336</v>
      </c>
      <c r="B982">
        <v>68.437682499999994</v>
      </c>
    </row>
    <row r="983" spans="1:2" x14ac:dyDescent="0.5">
      <c r="A983" s="5">
        <v>45332.875</v>
      </c>
      <c r="B983">
        <v>94.340415000000007</v>
      </c>
    </row>
    <row r="984" spans="1:2" x14ac:dyDescent="0.5">
      <c r="A984" s="5">
        <v>45332.916666666664</v>
      </c>
      <c r="B984">
        <v>97.8107325</v>
      </c>
    </row>
    <row r="985" spans="1:2" x14ac:dyDescent="0.5">
      <c r="A985" s="5">
        <v>45332.958333333336</v>
      </c>
      <c r="B985">
        <v>72.725725000000011</v>
      </c>
    </row>
    <row r="986" spans="1:2" x14ac:dyDescent="0.5">
      <c r="A986" s="4">
        <v>45333</v>
      </c>
      <c r="B986">
        <v>167.93644749999999</v>
      </c>
    </row>
    <row r="987" spans="1:2" x14ac:dyDescent="0.5">
      <c r="A987" s="5">
        <v>45333.041666666664</v>
      </c>
      <c r="B987">
        <v>85.233149999999995</v>
      </c>
    </row>
    <row r="988" spans="1:2" x14ac:dyDescent="0.5">
      <c r="A988" s="5">
        <v>45333.083333333336</v>
      </c>
      <c r="B988">
        <v>115.1436175</v>
      </c>
    </row>
    <row r="989" spans="1:2" x14ac:dyDescent="0.5">
      <c r="A989" s="5">
        <v>45333.125</v>
      </c>
      <c r="B989">
        <v>178.91958249999999</v>
      </c>
    </row>
    <row r="990" spans="1:2" x14ac:dyDescent="0.5">
      <c r="A990" s="5">
        <v>45333.166666666664</v>
      </c>
      <c r="B990">
        <v>173.564065</v>
      </c>
    </row>
    <row r="991" spans="1:2" x14ac:dyDescent="0.5">
      <c r="A991" s="5">
        <v>45333.208333333336</v>
      </c>
      <c r="B991">
        <v>167.875215</v>
      </c>
    </row>
    <row r="992" spans="1:2" x14ac:dyDescent="0.5">
      <c r="A992" s="5">
        <v>45333.25</v>
      </c>
      <c r="B992">
        <v>179.67154249999999</v>
      </c>
    </row>
    <row r="993" spans="1:2" x14ac:dyDescent="0.5">
      <c r="A993" s="5">
        <v>45333.291666666664</v>
      </c>
      <c r="B993">
        <v>158.9943725</v>
      </c>
    </row>
    <row r="994" spans="1:2" x14ac:dyDescent="0.5">
      <c r="A994" s="5">
        <v>45333.333333333336</v>
      </c>
      <c r="B994">
        <v>124.56584749999999</v>
      </c>
    </row>
    <row r="995" spans="1:2" x14ac:dyDescent="0.5">
      <c r="A995" s="5">
        <v>45333.375</v>
      </c>
      <c r="B995">
        <v>91.565110000000004</v>
      </c>
    </row>
    <row r="996" spans="1:2" x14ac:dyDescent="0.5">
      <c r="A996" s="5">
        <v>45333.416666666664</v>
      </c>
      <c r="B996">
        <v>109.26282999999999</v>
      </c>
    </row>
    <row r="997" spans="1:2" x14ac:dyDescent="0.5">
      <c r="A997" s="5">
        <v>45333.458333333336</v>
      </c>
      <c r="B997">
        <v>126.88278749999999</v>
      </c>
    </row>
    <row r="998" spans="1:2" x14ac:dyDescent="0.5">
      <c r="A998" s="5">
        <v>45333.5</v>
      </c>
      <c r="B998">
        <v>142.56647749999999</v>
      </c>
    </row>
    <row r="999" spans="1:2" x14ac:dyDescent="0.5">
      <c r="A999" s="5">
        <v>45333.541666666664</v>
      </c>
      <c r="B999">
        <v>158.9137025</v>
      </c>
    </row>
    <row r="1000" spans="1:2" x14ac:dyDescent="0.5">
      <c r="A1000" s="5">
        <v>45333.583333333336</v>
      </c>
      <c r="B1000">
        <v>184.09242749999999</v>
      </c>
    </row>
    <row r="1001" spans="1:2" x14ac:dyDescent="0.5">
      <c r="A1001" s="5">
        <v>45333.625</v>
      </c>
      <c r="B1001">
        <v>183.78672499999999</v>
      </c>
    </row>
    <row r="1002" spans="1:2" x14ac:dyDescent="0.5">
      <c r="A1002" s="5">
        <v>45333.666666666664</v>
      </c>
      <c r="B1002">
        <v>180.8740875</v>
      </c>
    </row>
    <row r="1003" spans="1:2" x14ac:dyDescent="0.5">
      <c r="A1003" s="5">
        <v>45333.708333333336</v>
      </c>
      <c r="B1003">
        <v>178.68802749999998</v>
      </c>
    </row>
    <row r="1004" spans="1:2" x14ac:dyDescent="0.5">
      <c r="A1004" s="5">
        <v>45333.75</v>
      </c>
      <c r="B1004">
        <v>158.77022749999998</v>
      </c>
    </row>
    <row r="1005" spans="1:2" x14ac:dyDescent="0.5">
      <c r="A1005" s="5">
        <v>45333.791666666664</v>
      </c>
      <c r="B1005">
        <v>162.34126000000001</v>
      </c>
    </row>
    <row r="1006" spans="1:2" x14ac:dyDescent="0.5">
      <c r="A1006" s="5">
        <v>45333.833333333336</v>
      </c>
      <c r="B1006">
        <v>148.34847500000001</v>
      </c>
    </row>
    <row r="1007" spans="1:2" x14ac:dyDescent="0.5">
      <c r="A1007" s="5">
        <v>45333.875</v>
      </c>
      <c r="B1007">
        <v>132.59804250000002</v>
      </c>
    </row>
    <row r="1008" spans="1:2" x14ac:dyDescent="0.5">
      <c r="A1008" s="5">
        <v>45333.916666666664</v>
      </c>
      <c r="B1008">
        <v>178.698385</v>
      </c>
    </row>
    <row r="1009" spans="1:2" x14ac:dyDescent="0.5">
      <c r="A1009" s="5">
        <v>45333.958333333336</v>
      </c>
      <c r="B1009">
        <v>182.13985500000001</v>
      </c>
    </row>
    <row r="1010" spans="1:2" x14ac:dyDescent="0.5">
      <c r="A1010" s="4">
        <v>45334</v>
      </c>
      <c r="B1010">
        <v>181.35434500000002</v>
      </c>
    </row>
    <row r="1011" spans="1:2" x14ac:dyDescent="0.5">
      <c r="A1011" s="5">
        <v>45334.041666666664</v>
      </c>
      <c r="B1011">
        <v>178.5206225</v>
      </c>
    </row>
    <row r="1012" spans="1:2" x14ac:dyDescent="0.5">
      <c r="A1012" s="5">
        <v>45334.083333333336</v>
      </c>
      <c r="B1012">
        <v>163.20305500000001</v>
      </c>
    </row>
    <row r="1013" spans="1:2" x14ac:dyDescent="0.5">
      <c r="A1013" s="5">
        <v>45334.125</v>
      </c>
      <c r="B1013">
        <v>147.34444250000001</v>
      </c>
    </row>
    <row r="1014" spans="1:2" x14ac:dyDescent="0.5">
      <c r="A1014" s="5">
        <v>45334.166666666664</v>
      </c>
      <c r="B1014">
        <v>145.065495</v>
      </c>
    </row>
    <row r="1015" spans="1:2" x14ac:dyDescent="0.5">
      <c r="A1015" s="5">
        <v>45334.208333333336</v>
      </c>
      <c r="B1015">
        <v>100.1954375</v>
      </c>
    </row>
    <row r="1016" spans="1:2" x14ac:dyDescent="0.5">
      <c r="A1016" s="5">
        <v>45334.25</v>
      </c>
      <c r="B1016">
        <v>139.25204250000002</v>
      </c>
    </row>
    <row r="1017" spans="1:2" x14ac:dyDescent="0.5">
      <c r="A1017" s="5">
        <v>45334.291666666664</v>
      </c>
      <c r="B1017">
        <v>128.6275775</v>
      </c>
    </row>
    <row r="1018" spans="1:2" x14ac:dyDescent="0.5">
      <c r="A1018" s="5">
        <v>45334.333333333336</v>
      </c>
      <c r="B1018">
        <v>128.56267</v>
      </c>
    </row>
    <row r="1019" spans="1:2" x14ac:dyDescent="0.5">
      <c r="A1019" s="5">
        <v>45334.375</v>
      </c>
      <c r="B1019">
        <v>79.491397500000005</v>
      </c>
    </row>
    <row r="1020" spans="1:2" x14ac:dyDescent="0.5">
      <c r="A1020" s="5">
        <v>45334.416666666664</v>
      </c>
      <c r="B1020">
        <v>43.439372500000005</v>
      </c>
    </row>
    <row r="1021" spans="1:2" x14ac:dyDescent="0.5">
      <c r="A1021" s="5">
        <v>45334.458333333336</v>
      </c>
      <c r="B1021">
        <v>24.871029999999998</v>
      </c>
    </row>
    <row r="1022" spans="1:2" x14ac:dyDescent="0.5">
      <c r="A1022" s="5">
        <v>45334.5</v>
      </c>
      <c r="B1022">
        <v>26.6089375</v>
      </c>
    </row>
    <row r="1023" spans="1:2" x14ac:dyDescent="0.5">
      <c r="A1023" s="5">
        <v>45334.541666666664</v>
      </c>
      <c r="B1023">
        <v>34.884832500000002</v>
      </c>
    </row>
    <row r="1024" spans="1:2" x14ac:dyDescent="0.5">
      <c r="A1024" s="5">
        <v>45334.583333333336</v>
      </c>
      <c r="B1024">
        <v>42.168734999999998</v>
      </c>
    </row>
    <row r="1025" spans="1:2" x14ac:dyDescent="0.5">
      <c r="A1025" s="5">
        <v>45334.625</v>
      </c>
      <c r="B1025">
        <v>56.432805000000002</v>
      </c>
    </row>
    <row r="1026" spans="1:2" x14ac:dyDescent="0.5">
      <c r="A1026" s="5">
        <v>45334.666666666664</v>
      </c>
      <c r="B1026">
        <v>38.2547225</v>
      </c>
    </row>
    <row r="1027" spans="1:2" x14ac:dyDescent="0.5">
      <c r="A1027" s="5">
        <v>45334.708333333336</v>
      </c>
      <c r="B1027">
        <v>35.772662499999996</v>
      </c>
    </row>
    <row r="1028" spans="1:2" x14ac:dyDescent="0.5">
      <c r="A1028" s="5">
        <v>45334.75</v>
      </c>
      <c r="B1028">
        <v>16.987324999999998</v>
      </c>
    </row>
    <row r="1029" spans="1:2" x14ac:dyDescent="0.5">
      <c r="A1029" s="5">
        <v>45334.791666666664</v>
      </c>
      <c r="B1029">
        <v>12.4646325</v>
      </c>
    </row>
    <row r="1030" spans="1:2" x14ac:dyDescent="0.5">
      <c r="A1030" s="5">
        <v>45334.833333333336</v>
      </c>
      <c r="B1030">
        <v>3.351915</v>
      </c>
    </row>
    <row r="1031" spans="1:2" x14ac:dyDescent="0.5">
      <c r="A1031" s="5">
        <v>45334.875</v>
      </c>
      <c r="B1031">
        <v>0</v>
      </c>
    </row>
    <row r="1032" spans="1:2" x14ac:dyDescent="0.5">
      <c r="A1032" s="5">
        <v>45334.916666666664</v>
      </c>
      <c r="B1032">
        <v>0</v>
      </c>
    </row>
    <row r="1033" spans="1:2" x14ac:dyDescent="0.5">
      <c r="A1033" s="5">
        <v>45334.958333333336</v>
      </c>
      <c r="B1033">
        <v>0</v>
      </c>
    </row>
    <row r="1034" spans="1:2" x14ac:dyDescent="0.5">
      <c r="A1034" s="4">
        <v>45335</v>
      </c>
      <c r="B1034">
        <v>0</v>
      </c>
    </row>
    <row r="1035" spans="1:2" x14ac:dyDescent="0.5">
      <c r="A1035" s="5">
        <v>45335.041666666664</v>
      </c>
      <c r="B1035">
        <v>0.71881249999999997</v>
      </c>
    </row>
    <row r="1036" spans="1:2" x14ac:dyDescent="0.5">
      <c r="A1036" s="5">
        <v>45335.083333333336</v>
      </c>
      <c r="B1036">
        <v>12.393725</v>
      </c>
    </row>
    <row r="1037" spans="1:2" x14ac:dyDescent="0.5">
      <c r="A1037" s="5">
        <v>45335.125</v>
      </c>
      <c r="B1037">
        <v>38.669065000000003</v>
      </c>
    </row>
    <row r="1038" spans="1:2" x14ac:dyDescent="0.5">
      <c r="A1038" s="5">
        <v>45335.166666666664</v>
      </c>
      <c r="B1038">
        <v>48.774365000000003</v>
      </c>
    </row>
    <row r="1039" spans="1:2" x14ac:dyDescent="0.5">
      <c r="A1039" s="5">
        <v>45335.208333333336</v>
      </c>
      <c r="B1039">
        <v>62.086285000000004</v>
      </c>
    </row>
    <row r="1040" spans="1:2" x14ac:dyDescent="0.5">
      <c r="A1040" s="5">
        <v>45335.25</v>
      </c>
      <c r="B1040">
        <v>88.061877500000008</v>
      </c>
    </row>
    <row r="1041" spans="1:2" x14ac:dyDescent="0.5">
      <c r="A1041" s="5">
        <v>45335.291666666664</v>
      </c>
      <c r="B1041">
        <v>103.84923000000001</v>
      </c>
    </row>
    <row r="1042" spans="1:2" x14ac:dyDescent="0.5">
      <c r="A1042" s="5">
        <v>45335.333333333336</v>
      </c>
      <c r="B1042">
        <v>83.948425</v>
      </c>
    </row>
    <row r="1043" spans="1:2" x14ac:dyDescent="0.5">
      <c r="A1043" s="5">
        <v>45335.375</v>
      </c>
      <c r="B1043">
        <v>38.396855000000002</v>
      </c>
    </row>
    <row r="1044" spans="1:2" x14ac:dyDescent="0.5">
      <c r="A1044" s="5">
        <v>45335.416666666664</v>
      </c>
      <c r="B1044">
        <v>51.848237499999996</v>
      </c>
    </row>
    <row r="1045" spans="1:2" x14ac:dyDescent="0.5">
      <c r="A1045" s="5">
        <v>45335.458333333336</v>
      </c>
      <c r="B1045">
        <v>56.405747500000004</v>
      </c>
    </row>
    <row r="1046" spans="1:2" x14ac:dyDescent="0.5">
      <c r="A1046" s="5">
        <v>45335.5</v>
      </c>
      <c r="B1046">
        <v>73.460475000000002</v>
      </c>
    </row>
    <row r="1047" spans="1:2" x14ac:dyDescent="0.5">
      <c r="A1047" s="5">
        <v>45335.541666666664</v>
      </c>
      <c r="B1047">
        <v>49.658652500000002</v>
      </c>
    </row>
    <row r="1048" spans="1:2" x14ac:dyDescent="0.5">
      <c r="A1048" s="5">
        <v>45335.583333333336</v>
      </c>
      <c r="B1048">
        <v>40.600407500000003</v>
      </c>
    </row>
    <row r="1049" spans="1:2" x14ac:dyDescent="0.5">
      <c r="A1049" s="5">
        <v>45335.625</v>
      </c>
      <c r="B1049">
        <v>39.992327500000002</v>
      </c>
    </row>
    <row r="1050" spans="1:2" x14ac:dyDescent="0.5">
      <c r="A1050" s="5">
        <v>45335.666666666664</v>
      </c>
      <c r="B1050">
        <v>52.376930000000002</v>
      </c>
    </row>
    <row r="1051" spans="1:2" x14ac:dyDescent="0.5">
      <c r="A1051" s="5">
        <v>45335.708333333336</v>
      </c>
      <c r="B1051">
        <v>48.150044999999999</v>
      </c>
    </row>
    <row r="1052" spans="1:2" x14ac:dyDescent="0.5">
      <c r="A1052" s="5">
        <v>45335.75</v>
      </c>
      <c r="B1052">
        <v>37.4729375</v>
      </c>
    </row>
    <row r="1053" spans="1:2" x14ac:dyDescent="0.5">
      <c r="A1053" s="5">
        <v>45335.791666666664</v>
      </c>
      <c r="B1053">
        <v>58.970269999999999</v>
      </c>
    </row>
    <row r="1054" spans="1:2" x14ac:dyDescent="0.5">
      <c r="A1054" s="5">
        <v>45335.833333333336</v>
      </c>
      <c r="B1054">
        <v>115.031565</v>
      </c>
    </row>
    <row r="1055" spans="1:2" x14ac:dyDescent="0.5">
      <c r="A1055" s="5">
        <v>45335.875</v>
      </c>
      <c r="B1055">
        <v>189.0671825</v>
      </c>
    </row>
    <row r="1056" spans="1:2" x14ac:dyDescent="0.5">
      <c r="A1056" s="5">
        <v>45335.916666666664</v>
      </c>
      <c r="B1056">
        <v>192.60237749999999</v>
      </c>
    </row>
    <row r="1057" spans="1:2" x14ac:dyDescent="0.5">
      <c r="A1057" s="5">
        <v>45335.958333333336</v>
      </c>
      <c r="B1057">
        <v>192.370575</v>
      </c>
    </row>
    <row r="1058" spans="1:2" x14ac:dyDescent="0.5">
      <c r="A1058" s="4">
        <v>45336</v>
      </c>
      <c r="B1058">
        <v>192.3615375</v>
      </c>
    </row>
    <row r="1059" spans="1:2" x14ac:dyDescent="0.5">
      <c r="A1059" s="5">
        <v>45336.041666666664</v>
      </c>
      <c r="B1059">
        <v>192.670275</v>
      </c>
    </row>
    <row r="1060" spans="1:2" x14ac:dyDescent="0.5">
      <c r="A1060" s="5">
        <v>45336.083333333336</v>
      </c>
      <c r="B1060">
        <v>192.64341250000001</v>
      </c>
    </row>
    <row r="1061" spans="1:2" x14ac:dyDescent="0.5">
      <c r="A1061" s="5">
        <v>45336.125</v>
      </c>
      <c r="B1061">
        <v>192.1976425</v>
      </c>
    </row>
    <row r="1062" spans="1:2" x14ac:dyDescent="0.5">
      <c r="A1062" s="5">
        <v>45336.166666666664</v>
      </c>
      <c r="B1062">
        <v>191.68273499999998</v>
      </c>
    </row>
    <row r="1063" spans="1:2" x14ac:dyDescent="0.5">
      <c r="A1063" s="5">
        <v>45336.208333333336</v>
      </c>
      <c r="B1063">
        <v>192.41100499999999</v>
      </c>
    </row>
    <row r="1064" spans="1:2" x14ac:dyDescent="0.5">
      <c r="A1064" s="5">
        <v>45336.25</v>
      </c>
      <c r="B1064">
        <v>192.52879000000001</v>
      </c>
    </row>
    <row r="1065" spans="1:2" x14ac:dyDescent="0.5">
      <c r="A1065" s="5">
        <v>45336.291666666664</v>
      </c>
      <c r="B1065">
        <v>192.473365</v>
      </c>
    </row>
    <row r="1066" spans="1:2" x14ac:dyDescent="0.5">
      <c r="A1066" s="5">
        <v>45336.333333333336</v>
      </c>
      <c r="B1066">
        <v>178.04976749999997</v>
      </c>
    </row>
    <row r="1067" spans="1:2" x14ac:dyDescent="0.5">
      <c r="A1067" s="5">
        <v>45336.375</v>
      </c>
      <c r="B1067">
        <v>133.76442</v>
      </c>
    </row>
    <row r="1068" spans="1:2" x14ac:dyDescent="0.5">
      <c r="A1068" s="5">
        <v>45336.416666666664</v>
      </c>
      <c r="B1068">
        <v>139.27464750000001</v>
      </c>
    </row>
    <row r="1069" spans="1:2" x14ac:dyDescent="0.5">
      <c r="A1069" s="5">
        <v>45336.458333333336</v>
      </c>
      <c r="B1069">
        <v>172.25134500000001</v>
      </c>
    </row>
    <row r="1070" spans="1:2" x14ac:dyDescent="0.5">
      <c r="A1070" s="5">
        <v>45336.5</v>
      </c>
      <c r="B1070">
        <v>186.13804999999999</v>
      </c>
    </row>
    <row r="1071" spans="1:2" x14ac:dyDescent="0.5">
      <c r="A1071" s="5">
        <v>45336.541666666664</v>
      </c>
      <c r="B1071">
        <v>185.42780500000001</v>
      </c>
    </row>
    <row r="1072" spans="1:2" x14ac:dyDescent="0.5">
      <c r="A1072" s="5">
        <v>45336.583333333336</v>
      </c>
      <c r="B1072">
        <v>177.58056499999998</v>
      </c>
    </row>
    <row r="1073" spans="1:2" x14ac:dyDescent="0.5">
      <c r="A1073" s="5">
        <v>45336.625</v>
      </c>
      <c r="B1073">
        <v>170.89725250000001</v>
      </c>
    </row>
    <row r="1074" spans="1:2" x14ac:dyDescent="0.5">
      <c r="A1074" s="5">
        <v>45336.666666666664</v>
      </c>
      <c r="B1074">
        <v>163.060315</v>
      </c>
    </row>
    <row r="1075" spans="1:2" x14ac:dyDescent="0.5">
      <c r="A1075" s="5">
        <v>45336.708333333336</v>
      </c>
      <c r="B1075">
        <v>178.11986999999999</v>
      </c>
    </row>
    <row r="1076" spans="1:2" x14ac:dyDescent="0.5">
      <c r="A1076" s="5">
        <v>45336.75</v>
      </c>
      <c r="B1076">
        <v>184.69202749999999</v>
      </c>
    </row>
    <row r="1077" spans="1:2" x14ac:dyDescent="0.5">
      <c r="A1077" s="5">
        <v>45336.791666666664</v>
      </c>
      <c r="B1077">
        <v>188.16230999999999</v>
      </c>
    </row>
    <row r="1078" spans="1:2" x14ac:dyDescent="0.5">
      <c r="A1078" s="5">
        <v>45336.833333333336</v>
      </c>
      <c r="B1078">
        <v>188.414075</v>
      </c>
    </row>
    <row r="1079" spans="1:2" x14ac:dyDescent="0.5">
      <c r="A1079" s="5">
        <v>45336.875</v>
      </c>
      <c r="B1079">
        <v>188.3203575</v>
      </c>
    </row>
    <row r="1080" spans="1:2" x14ac:dyDescent="0.5">
      <c r="A1080" s="5">
        <v>45336.916666666664</v>
      </c>
      <c r="B1080">
        <v>188.051265</v>
      </c>
    </row>
    <row r="1081" spans="1:2" x14ac:dyDescent="0.5">
      <c r="A1081" s="5">
        <v>45336.958333333336</v>
      </c>
      <c r="B1081">
        <v>188.4417675</v>
      </c>
    </row>
    <row r="1082" spans="1:2" x14ac:dyDescent="0.5">
      <c r="A1082" s="4">
        <v>45337</v>
      </c>
      <c r="B1082">
        <v>187.72136499999999</v>
      </c>
    </row>
    <row r="1083" spans="1:2" x14ac:dyDescent="0.5">
      <c r="A1083" s="5">
        <v>45337.041666666664</v>
      </c>
      <c r="B1083">
        <v>187.42538999999999</v>
      </c>
    </row>
    <row r="1084" spans="1:2" x14ac:dyDescent="0.5">
      <c r="A1084" s="5">
        <v>45337.083333333336</v>
      </c>
      <c r="B1084">
        <v>187.76091</v>
      </c>
    </row>
    <row r="1085" spans="1:2" x14ac:dyDescent="0.5">
      <c r="A1085" s="5">
        <v>45337.125</v>
      </c>
      <c r="B1085">
        <v>186.65411499999999</v>
      </c>
    </row>
    <row r="1086" spans="1:2" x14ac:dyDescent="0.5">
      <c r="A1086" s="5">
        <v>45337.166666666664</v>
      </c>
      <c r="B1086">
        <v>184.92463499999999</v>
      </c>
    </row>
    <row r="1087" spans="1:2" x14ac:dyDescent="0.5">
      <c r="A1087" s="5">
        <v>45337.208333333336</v>
      </c>
      <c r="B1087">
        <v>162.82325750000001</v>
      </c>
    </row>
    <row r="1088" spans="1:2" x14ac:dyDescent="0.5">
      <c r="A1088" s="5">
        <v>45337.25</v>
      </c>
      <c r="B1088">
        <v>140.99376999999998</v>
      </c>
    </row>
    <row r="1089" spans="1:2" x14ac:dyDescent="0.5">
      <c r="A1089" s="5">
        <v>45337.291666666664</v>
      </c>
      <c r="B1089">
        <v>86.294629999999998</v>
      </c>
    </row>
    <row r="1090" spans="1:2" x14ac:dyDescent="0.5">
      <c r="A1090" s="5">
        <v>45337.333333333336</v>
      </c>
      <c r="B1090">
        <v>31.475940000000001</v>
      </c>
    </row>
    <row r="1091" spans="1:2" x14ac:dyDescent="0.5">
      <c r="A1091" s="5">
        <v>45337.375</v>
      </c>
      <c r="B1091">
        <v>11.968264999999999</v>
      </c>
    </row>
    <row r="1092" spans="1:2" x14ac:dyDescent="0.5">
      <c r="A1092" s="5">
        <v>45337.416666666664</v>
      </c>
      <c r="B1092">
        <v>11.4380325</v>
      </c>
    </row>
    <row r="1093" spans="1:2" x14ac:dyDescent="0.5">
      <c r="A1093" s="5">
        <v>45337.458333333336</v>
      </c>
      <c r="B1093">
        <v>13.612465</v>
      </c>
    </row>
    <row r="1094" spans="1:2" x14ac:dyDescent="0.5">
      <c r="A1094" s="5">
        <v>45337.5</v>
      </c>
      <c r="B1094">
        <v>18.190930000000002</v>
      </c>
    </row>
    <row r="1095" spans="1:2" x14ac:dyDescent="0.5">
      <c r="A1095" s="5">
        <v>45337.541666666664</v>
      </c>
      <c r="B1095">
        <v>9.1061899999999998</v>
      </c>
    </row>
    <row r="1096" spans="1:2" x14ac:dyDescent="0.5">
      <c r="A1096" s="5">
        <v>45337.583333333336</v>
      </c>
      <c r="B1096">
        <v>1.9819774999999999</v>
      </c>
    </row>
    <row r="1097" spans="1:2" x14ac:dyDescent="0.5">
      <c r="A1097" s="5">
        <v>45337.625</v>
      </c>
      <c r="B1097">
        <v>0.377475</v>
      </c>
    </row>
    <row r="1098" spans="1:2" x14ac:dyDescent="0.5">
      <c r="A1098" s="5">
        <v>45337.666666666664</v>
      </c>
      <c r="B1098">
        <v>0</v>
      </c>
    </row>
    <row r="1099" spans="1:2" x14ac:dyDescent="0.5">
      <c r="A1099" s="5">
        <v>45337.708333333336</v>
      </c>
      <c r="B1099">
        <v>0</v>
      </c>
    </row>
    <row r="1100" spans="1:2" x14ac:dyDescent="0.5">
      <c r="A1100" s="5">
        <v>45337.75</v>
      </c>
      <c r="B1100">
        <v>0</v>
      </c>
    </row>
    <row r="1101" spans="1:2" x14ac:dyDescent="0.5">
      <c r="A1101" s="5">
        <v>45337.791666666664</v>
      </c>
      <c r="B1101">
        <v>0</v>
      </c>
    </row>
    <row r="1102" spans="1:2" x14ac:dyDescent="0.5">
      <c r="A1102" s="5">
        <v>45337.833333333336</v>
      </c>
      <c r="B1102">
        <v>10.2051275</v>
      </c>
    </row>
    <row r="1103" spans="1:2" x14ac:dyDescent="0.5">
      <c r="A1103" s="5">
        <v>45337.875</v>
      </c>
      <c r="B1103">
        <v>111.410595</v>
      </c>
    </row>
    <row r="1104" spans="1:2" x14ac:dyDescent="0.5">
      <c r="A1104" s="5">
        <v>45337.916666666664</v>
      </c>
      <c r="B1104">
        <v>185.71294</v>
      </c>
    </row>
    <row r="1105" spans="1:2" x14ac:dyDescent="0.5">
      <c r="A1105" s="5">
        <v>45337.958333333336</v>
      </c>
      <c r="B1105">
        <v>189.8753375</v>
      </c>
    </row>
    <row r="1106" spans="1:2" x14ac:dyDescent="0.5">
      <c r="A1106" s="4">
        <v>45338</v>
      </c>
      <c r="B1106">
        <v>179.44474250000002</v>
      </c>
    </row>
    <row r="1107" spans="1:2" x14ac:dyDescent="0.5">
      <c r="A1107" s="5">
        <v>45338.041666666664</v>
      </c>
      <c r="B1107">
        <v>114.7057375</v>
      </c>
    </row>
    <row r="1108" spans="1:2" x14ac:dyDescent="0.5">
      <c r="A1108" s="5">
        <v>45338.083333333336</v>
      </c>
      <c r="B1108">
        <v>130.98451750000001</v>
      </c>
    </row>
    <row r="1109" spans="1:2" x14ac:dyDescent="0.5">
      <c r="A1109" s="5">
        <v>45338.125</v>
      </c>
      <c r="B1109">
        <v>175.6079675</v>
      </c>
    </row>
    <row r="1110" spans="1:2" x14ac:dyDescent="0.5">
      <c r="A1110" s="5">
        <v>45338.166666666664</v>
      </c>
      <c r="B1110">
        <v>181.63496750000002</v>
      </c>
    </row>
    <row r="1111" spans="1:2" x14ac:dyDescent="0.5">
      <c r="A1111" s="5">
        <v>45338.208333333336</v>
      </c>
      <c r="B1111">
        <v>181.10048749999999</v>
      </c>
    </row>
    <row r="1112" spans="1:2" x14ac:dyDescent="0.5">
      <c r="A1112" s="5">
        <v>45338.25</v>
      </c>
      <c r="B1112">
        <v>189.80505249999999</v>
      </c>
    </row>
    <row r="1113" spans="1:2" x14ac:dyDescent="0.5">
      <c r="A1113" s="5">
        <v>45338.291666666664</v>
      </c>
      <c r="B1113">
        <v>187.07346250000001</v>
      </c>
    </row>
    <row r="1114" spans="1:2" x14ac:dyDescent="0.5">
      <c r="A1114" s="5">
        <v>45338.333333333336</v>
      </c>
      <c r="B1114">
        <v>149.9874475</v>
      </c>
    </row>
    <row r="1115" spans="1:2" x14ac:dyDescent="0.5">
      <c r="A1115" s="5">
        <v>45338.375</v>
      </c>
      <c r="B1115">
        <v>183.2658375</v>
      </c>
    </row>
    <row r="1116" spans="1:2" x14ac:dyDescent="0.5">
      <c r="A1116" s="5">
        <v>45338.416666666664</v>
      </c>
      <c r="B1116">
        <v>168.81359750000001</v>
      </c>
    </row>
    <row r="1117" spans="1:2" x14ac:dyDescent="0.5">
      <c r="A1117" s="5">
        <v>45338.458333333336</v>
      </c>
      <c r="B1117">
        <v>180.59271999999999</v>
      </c>
    </row>
    <row r="1118" spans="1:2" x14ac:dyDescent="0.5">
      <c r="A1118" s="5">
        <v>45338.5</v>
      </c>
      <c r="B1118">
        <v>185.27884</v>
      </c>
    </row>
    <row r="1119" spans="1:2" x14ac:dyDescent="0.5">
      <c r="A1119" s="5">
        <v>45338.541666666664</v>
      </c>
      <c r="B1119">
        <v>185.23631999999998</v>
      </c>
    </row>
    <row r="1120" spans="1:2" x14ac:dyDescent="0.5">
      <c r="A1120" s="5">
        <v>45338.583333333336</v>
      </c>
      <c r="B1120">
        <v>188.34043500000001</v>
      </c>
    </row>
    <row r="1121" spans="1:2" x14ac:dyDescent="0.5">
      <c r="A1121" s="5">
        <v>45338.625</v>
      </c>
      <c r="B1121">
        <v>187.46196750000001</v>
      </c>
    </row>
    <row r="1122" spans="1:2" x14ac:dyDescent="0.5">
      <c r="A1122" s="5">
        <v>45338.666666666664</v>
      </c>
      <c r="B1122">
        <v>191.398495</v>
      </c>
    </row>
    <row r="1123" spans="1:2" x14ac:dyDescent="0.5">
      <c r="A1123" s="5">
        <v>45338.708333333336</v>
      </c>
      <c r="B1123">
        <v>191.781105</v>
      </c>
    </row>
    <row r="1124" spans="1:2" x14ac:dyDescent="0.5">
      <c r="A1124" s="5">
        <v>45338.75</v>
      </c>
      <c r="B1124">
        <v>191.09755000000001</v>
      </c>
    </row>
    <row r="1125" spans="1:2" x14ac:dyDescent="0.5">
      <c r="A1125" s="5">
        <v>45338.791666666664</v>
      </c>
      <c r="B1125">
        <v>183.223265</v>
      </c>
    </row>
    <row r="1126" spans="1:2" x14ac:dyDescent="0.5">
      <c r="A1126" s="5">
        <v>45338.833333333336</v>
      </c>
      <c r="B1126">
        <v>184.97647000000001</v>
      </c>
    </row>
    <row r="1127" spans="1:2" x14ac:dyDescent="0.5">
      <c r="A1127" s="5">
        <v>45338.875</v>
      </c>
      <c r="B1127">
        <v>186.58076249999999</v>
      </c>
    </row>
    <row r="1128" spans="1:2" x14ac:dyDescent="0.5">
      <c r="A1128" s="5">
        <v>45338.916666666664</v>
      </c>
      <c r="B1128">
        <v>189.28860750000001</v>
      </c>
    </row>
    <row r="1129" spans="1:2" x14ac:dyDescent="0.5">
      <c r="A1129" s="5">
        <v>45338.958333333336</v>
      </c>
      <c r="B1129">
        <v>183.321665</v>
      </c>
    </row>
    <row r="1130" spans="1:2" x14ac:dyDescent="0.5">
      <c r="A1130" s="4">
        <v>45339</v>
      </c>
      <c r="B1130">
        <v>185.74945</v>
      </c>
    </row>
    <row r="1131" spans="1:2" x14ac:dyDescent="0.5">
      <c r="A1131" s="5">
        <v>45339.041666666664</v>
      </c>
      <c r="B1131">
        <v>182.72291999999999</v>
      </c>
    </row>
    <row r="1132" spans="1:2" x14ac:dyDescent="0.5">
      <c r="A1132" s="5">
        <v>45339.083333333336</v>
      </c>
      <c r="B1132">
        <v>187.9559175</v>
      </c>
    </row>
    <row r="1133" spans="1:2" x14ac:dyDescent="0.5">
      <c r="A1133" s="5">
        <v>45339.125</v>
      </c>
      <c r="B1133">
        <v>180.59953000000002</v>
      </c>
    </row>
    <row r="1134" spans="1:2" x14ac:dyDescent="0.5">
      <c r="A1134" s="5">
        <v>45339.166666666664</v>
      </c>
      <c r="B1134">
        <v>178.5613875</v>
      </c>
    </row>
    <row r="1135" spans="1:2" x14ac:dyDescent="0.5">
      <c r="A1135" s="5">
        <v>45339.208333333336</v>
      </c>
      <c r="B1135">
        <v>181.34721250000001</v>
      </c>
    </row>
    <row r="1136" spans="1:2" x14ac:dyDescent="0.5">
      <c r="A1136" s="5">
        <v>45339.25</v>
      </c>
      <c r="B1136">
        <v>189.318645</v>
      </c>
    </row>
    <row r="1137" spans="1:2" x14ac:dyDescent="0.5">
      <c r="A1137" s="5">
        <v>45339.291666666664</v>
      </c>
      <c r="B1137">
        <v>191.250835</v>
      </c>
    </row>
    <row r="1138" spans="1:2" x14ac:dyDescent="0.5">
      <c r="A1138" s="5">
        <v>45339.333333333336</v>
      </c>
      <c r="B1138">
        <v>183.94990999999999</v>
      </c>
    </row>
    <row r="1139" spans="1:2" x14ac:dyDescent="0.5">
      <c r="A1139" s="5">
        <v>45339.375</v>
      </c>
      <c r="B1139">
        <v>190.0749175</v>
      </c>
    </row>
    <row r="1140" spans="1:2" x14ac:dyDescent="0.5">
      <c r="A1140" s="5">
        <v>45339.416666666664</v>
      </c>
      <c r="B1140">
        <v>188.18092250000001</v>
      </c>
    </row>
    <row r="1141" spans="1:2" x14ac:dyDescent="0.5">
      <c r="A1141" s="5">
        <v>45339.458333333336</v>
      </c>
      <c r="B1141">
        <v>186.61741499999999</v>
      </c>
    </row>
    <row r="1142" spans="1:2" x14ac:dyDescent="0.5">
      <c r="A1142" s="5">
        <v>45339.5</v>
      </c>
      <c r="B1142">
        <v>184.17589749999999</v>
      </c>
    </row>
    <row r="1143" spans="1:2" x14ac:dyDescent="0.5">
      <c r="A1143" s="5">
        <v>45339.541666666664</v>
      </c>
      <c r="B1143">
        <v>175.66935999999998</v>
      </c>
    </row>
    <row r="1144" spans="1:2" x14ac:dyDescent="0.5">
      <c r="A1144" s="5">
        <v>45339.583333333336</v>
      </c>
      <c r="B1144">
        <v>171.57271500000002</v>
      </c>
    </row>
    <row r="1145" spans="1:2" x14ac:dyDescent="0.5">
      <c r="A1145" s="5">
        <v>45339.625</v>
      </c>
      <c r="B1145">
        <v>166.82894499999998</v>
      </c>
    </row>
    <row r="1146" spans="1:2" x14ac:dyDescent="0.5">
      <c r="A1146" s="5">
        <v>45339.666666666664</v>
      </c>
      <c r="B1146">
        <v>135.1671</v>
      </c>
    </row>
    <row r="1147" spans="1:2" x14ac:dyDescent="0.5">
      <c r="A1147" s="5">
        <v>45339.708333333336</v>
      </c>
      <c r="B1147">
        <v>103.791535</v>
      </c>
    </row>
    <row r="1148" spans="1:2" x14ac:dyDescent="0.5">
      <c r="A1148" s="5">
        <v>45339.75</v>
      </c>
      <c r="B1148">
        <v>65.419687499999995</v>
      </c>
    </row>
    <row r="1149" spans="1:2" x14ac:dyDescent="0.5">
      <c r="A1149" s="5">
        <v>45339.791666666664</v>
      </c>
      <c r="B1149">
        <v>41.201407500000002</v>
      </c>
    </row>
    <row r="1150" spans="1:2" x14ac:dyDescent="0.5">
      <c r="A1150" s="5">
        <v>45339.833333333336</v>
      </c>
      <c r="B1150">
        <v>21.8174925</v>
      </c>
    </row>
    <row r="1151" spans="1:2" x14ac:dyDescent="0.5">
      <c r="A1151" s="5">
        <v>45339.875</v>
      </c>
      <c r="B1151">
        <v>17.979737499999999</v>
      </c>
    </row>
    <row r="1152" spans="1:2" x14ac:dyDescent="0.5">
      <c r="A1152" s="5">
        <v>45339.916666666664</v>
      </c>
      <c r="B1152">
        <v>4.7339374999999997</v>
      </c>
    </row>
    <row r="1153" spans="1:2" x14ac:dyDescent="0.5">
      <c r="A1153" s="5">
        <v>45339.958333333336</v>
      </c>
      <c r="B1153">
        <v>0.74011000000000005</v>
      </c>
    </row>
    <row r="1154" spans="1:2" x14ac:dyDescent="0.5">
      <c r="A1154" s="4">
        <v>45340</v>
      </c>
      <c r="B1154">
        <v>0.77036749999999998</v>
      </c>
    </row>
    <row r="1155" spans="1:2" x14ac:dyDescent="0.5">
      <c r="A1155" s="5">
        <v>45340.041666666664</v>
      </c>
      <c r="B1155">
        <v>10.477885000000001</v>
      </c>
    </row>
    <row r="1156" spans="1:2" x14ac:dyDescent="0.5">
      <c r="A1156" s="5">
        <v>45340.083333333336</v>
      </c>
      <c r="B1156">
        <v>14.804864999999999</v>
      </c>
    </row>
    <row r="1157" spans="1:2" x14ac:dyDescent="0.5">
      <c r="A1157" s="5">
        <v>45340.125</v>
      </c>
      <c r="B1157">
        <v>33.407002500000004</v>
      </c>
    </row>
    <row r="1158" spans="1:2" x14ac:dyDescent="0.5">
      <c r="A1158" s="5">
        <v>45340.166666666664</v>
      </c>
      <c r="B1158">
        <v>51.058372500000004</v>
      </c>
    </row>
    <row r="1159" spans="1:2" x14ac:dyDescent="0.5">
      <c r="A1159" s="5">
        <v>45340.208333333336</v>
      </c>
      <c r="B1159">
        <v>30.08511</v>
      </c>
    </row>
    <row r="1160" spans="1:2" x14ac:dyDescent="0.5">
      <c r="A1160" s="5">
        <v>45340.25</v>
      </c>
      <c r="B1160">
        <v>31.0566925</v>
      </c>
    </row>
    <row r="1161" spans="1:2" x14ac:dyDescent="0.5">
      <c r="A1161" s="5">
        <v>45340.291666666664</v>
      </c>
      <c r="B1161">
        <v>30.657389999999999</v>
      </c>
    </row>
    <row r="1162" spans="1:2" x14ac:dyDescent="0.5">
      <c r="A1162" s="5">
        <v>45340.333333333336</v>
      </c>
      <c r="B1162">
        <v>22.281935000000001</v>
      </c>
    </row>
    <row r="1163" spans="1:2" x14ac:dyDescent="0.5">
      <c r="A1163" s="5">
        <v>45340.375</v>
      </c>
      <c r="B1163">
        <v>2.4503974999999998</v>
      </c>
    </row>
    <row r="1164" spans="1:2" x14ac:dyDescent="0.5">
      <c r="A1164" s="5">
        <v>45340.416666666664</v>
      </c>
      <c r="B1164">
        <v>0.75173749999999995</v>
      </c>
    </row>
    <row r="1165" spans="1:2" x14ac:dyDescent="0.5">
      <c r="A1165" s="5">
        <v>45340.458333333336</v>
      </c>
      <c r="B1165">
        <v>3.8810625000000001</v>
      </c>
    </row>
    <row r="1166" spans="1:2" x14ac:dyDescent="0.5">
      <c r="A1166" s="5">
        <v>45340.5</v>
      </c>
      <c r="B1166">
        <v>7.9681175</v>
      </c>
    </row>
    <row r="1167" spans="1:2" x14ac:dyDescent="0.5">
      <c r="A1167" s="5">
        <v>45340.541666666664</v>
      </c>
      <c r="B1167">
        <v>15.46157</v>
      </c>
    </row>
    <row r="1168" spans="1:2" x14ac:dyDescent="0.5">
      <c r="A1168" s="5">
        <v>45340.583333333336</v>
      </c>
      <c r="B1168">
        <v>16.556807500000001</v>
      </c>
    </row>
    <row r="1169" spans="1:2" x14ac:dyDescent="0.5">
      <c r="A1169" s="5">
        <v>45340.625</v>
      </c>
      <c r="B1169">
        <v>17.486117499999999</v>
      </c>
    </row>
    <row r="1170" spans="1:2" x14ac:dyDescent="0.5">
      <c r="A1170" s="5">
        <v>45340.666666666664</v>
      </c>
      <c r="B1170">
        <v>9.4405774999999998</v>
      </c>
    </row>
    <row r="1171" spans="1:2" x14ac:dyDescent="0.5">
      <c r="A1171" s="5">
        <v>45340.708333333336</v>
      </c>
      <c r="B1171">
        <v>12.243532500000001</v>
      </c>
    </row>
    <row r="1172" spans="1:2" x14ac:dyDescent="0.5">
      <c r="A1172" s="5">
        <v>45340.75</v>
      </c>
      <c r="B1172">
        <v>25.095770000000002</v>
      </c>
    </row>
    <row r="1173" spans="1:2" x14ac:dyDescent="0.5">
      <c r="A1173" s="5">
        <v>45340.791666666664</v>
      </c>
      <c r="B1173">
        <v>35.210499999999996</v>
      </c>
    </row>
    <row r="1174" spans="1:2" x14ac:dyDescent="0.5">
      <c r="A1174" s="5">
        <v>45340.833333333336</v>
      </c>
      <c r="B1174">
        <v>61.554817499999999</v>
      </c>
    </row>
    <row r="1175" spans="1:2" x14ac:dyDescent="0.5">
      <c r="A1175" s="5">
        <v>45340.875</v>
      </c>
      <c r="B1175">
        <v>97.380562499999996</v>
      </c>
    </row>
    <row r="1176" spans="1:2" x14ac:dyDescent="0.5">
      <c r="A1176" s="5">
        <v>45340.916666666664</v>
      </c>
      <c r="B1176">
        <v>108.28252000000001</v>
      </c>
    </row>
    <row r="1177" spans="1:2" x14ac:dyDescent="0.5">
      <c r="A1177" s="5">
        <v>45340.958333333336</v>
      </c>
      <c r="B1177">
        <v>109.88693749999999</v>
      </c>
    </row>
    <row r="1178" spans="1:2" x14ac:dyDescent="0.5">
      <c r="A1178" s="4">
        <v>45341</v>
      </c>
      <c r="B1178">
        <v>92.686885000000004</v>
      </c>
    </row>
    <row r="1179" spans="1:2" x14ac:dyDescent="0.5">
      <c r="A1179" s="5">
        <v>45341.041666666664</v>
      </c>
      <c r="B1179">
        <v>94.907772500000007</v>
      </c>
    </row>
    <row r="1180" spans="1:2" x14ac:dyDescent="0.5">
      <c r="A1180" s="5">
        <v>45341.083333333336</v>
      </c>
      <c r="B1180">
        <v>110.99160500000001</v>
      </c>
    </row>
    <row r="1181" spans="1:2" x14ac:dyDescent="0.5">
      <c r="A1181" s="5">
        <v>45341.125</v>
      </c>
      <c r="B1181">
        <v>108.6557225</v>
      </c>
    </row>
    <row r="1182" spans="1:2" x14ac:dyDescent="0.5">
      <c r="A1182" s="5">
        <v>45341.166666666664</v>
      </c>
      <c r="B1182">
        <v>107.783535</v>
      </c>
    </row>
    <row r="1183" spans="1:2" x14ac:dyDescent="0.5">
      <c r="A1183" s="5">
        <v>45341.208333333336</v>
      </c>
      <c r="B1183">
        <v>110.748035</v>
      </c>
    </row>
    <row r="1184" spans="1:2" x14ac:dyDescent="0.5">
      <c r="A1184" s="5">
        <v>45341.25</v>
      </c>
      <c r="B1184">
        <v>111.6193925</v>
      </c>
    </row>
    <row r="1185" spans="1:2" x14ac:dyDescent="0.5">
      <c r="A1185" s="5">
        <v>45341.291666666664</v>
      </c>
      <c r="B1185">
        <v>115.793385</v>
      </c>
    </row>
    <row r="1186" spans="1:2" x14ac:dyDescent="0.5">
      <c r="A1186" s="5">
        <v>45341.333333333336</v>
      </c>
      <c r="B1186">
        <v>117.0155425</v>
      </c>
    </row>
    <row r="1187" spans="1:2" x14ac:dyDescent="0.5">
      <c r="A1187" s="5">
        <v>45341.375</v>
      </c>
      <c r="B1187">
        <v>123.32244</v>
      </c>
    </row>
    <row r="1188" spans="1:2" x14ac:dyDescent="0.5">
      <c r="A1188" s="5">
        <v>45341.416666666664</v>
      </c>
      <c r="B1188">
        <v>109.36211750000001</v>
      </c>
    </row>
    <row r="1189" spans="1:2" x14ac:dyDescent="0.5">
      <c r="A1189" s="5">
        <v>45341.458333333336</v>
      </c>
      <c r="B1189">
        <v>57.0887125</v>
      </c>
    </row>
    <row r="1190" spans="1:2" x14ac:dyDescent="0.5">
      <c r="A1190" s="5">
        <v>45341.5</v>
      </c>
      <c r="B1190">
        <v>29.817742499999998</v>
      </c>
    </row>
    <row r="1191" spans="1:2" x14ac:dyDescent="0.5">
      <c r="A1191" s="5">
        <v>45341.541666666664</v>
      </c>
      <c r="B1191">
        <v>21.395330000000001</v>
      </c>
    </row>
    <row r="1192" spans="1:2" x14ac:dyDescent="0.5">
      <c r="A1192" s="5">
        <v>45341.583333333336</v>
      </c>
      <c r="B1192">
        <v>15.4346525</v>
      </c>
    </row>
    <row r="1193" spans="1:2" x14ac:dyDescent="0.5">
      <c r="A1193" s="5">
        <v>45341.625</v>
      </c>
      <c r="B1193">
        <v>10.372972499999999</v>
      </c>
    </row>
    <row r="1194" spans="1:2" x14ac:dyDescent="0.5">
      <c r="A1194" s="5">
        <v>45341.666666666664</v>
      </c>
      <c r="B1194">
        <v>12.262665</v>
      </c>
    </row>
    <row r="1195" spans="1:2" x14ac:dyDescent="0.5">
      <c r="A1195" s="5">
        <v>45341.708333333336</v>
      </c>
      <c r="B1195">
        <v>7.1584999999999996E-2</v>
      </c>
    </row>
    <row r="1196" spans="1:2" x14ac:dyDescent="0.5">
      <c r="A1196" s="5">
        <v>45341.75</v>
      </c>
      <c r="B1196">
        <v>0.28732750000000001</v>
      </c>
    </row>
    <row r="1197" spans="1:2" x14ac:dyDescent="0.5">
      <c r="A1197" s="5">
        <v>45341.791666666664</v>
      </c>
      <c r="B1197">
        <v>7.3352249999999994</v>
      </c>
    </row>
    <row r="1198" spans="1:2" x14ac:dyDescent="0.5">
      <c r="A1198" s="5">
        <v>45341.833333333336</v>
      </c>
      <c r="B1198">
        <v>10.55368</v>
      </c>
    </row>
    <row r="1199" spans="1:2" x14ac:dyDescent="0.5">
      <c r="A1199" s="5">
        <v>45341.875</v>
      </c>
      <c r="B1199">
        <v>13.6002075</v>
      </c>
    </row>
    <row r="1200" spans="1:2" x14ac:dyDescent="0.5">
      <c r="A1200" s="5">
        <v>45341.916666666664</v>
      </c>
      <c r="B1200">
        <v>21.4512325</v>
      </c>
    </row>
    <row r="1201" spans="1:2" x14ac:dyDescent="0.5">
      <c r="A1201" s="5">
        <v>45341.958333333336</v>
      </c>
      <c r="B1201">
        <v>31.7861075</v>
      </c>
    </row>
    <row r="1202" spans="1:2" x14ac:dyDescent="0.5">
      <c r="A1202" s="4">
        <v>45342</v>
      </c>
      <c r="B1202">
        <v>66.173024999999996</v>
      </c>
    </row>
    <row r="1203" spans="1:2" x14ac:dyDescent="0.5">
      <c r="A1203" s="5">
        <v>45342.041666666664</v>
      </c>
      <c r="B1203">
        <v>95.678572500000001</v>
      </c>
    </row>
    <row r="1204" spans="1:2" x14ac:dyDescent="0.5">
      <c r="A1204" s="5">
        <v>45342.083333333336</v>
      </c>
      <c r="B1204">
        <v>104.3602075</v>
      </c>
    </row>
    <row r="1205" spans="1:2" x14ac:dyDescent="0.5">
      <c r="A1205" s="5">
        <v>45342.125</v>
      </c>
      <c r="B1205">
        <v>109.4242625</v>
      </c>
    </row>
    <row r="1206" spans="1:2" x14ac:dyDescent="0.5">
      <c r="A1206" s="5">
        <v>45342.166666666664</v>
      </c>
      <c r="B1206">
        <v>127.29238000000001</v>
      </c>
    </row>
    <row r="1207" spans="1:2" x14ac:dyDescent="0.5">
      <c r="A1207" s="5">
        <v>45342.208333333336</v>
      </c>
      <c r="B1207">
        <v>122.528865</v>
      </c>
    </row>
    <row r="1208" spans="1:2" x14ac:dyDescent="0.5">
      <c r="A1208" s="5">
        <v>45342.25</v>
      </c>
      <c r="B1208">
        <v>102.35327749999999</v>
      </c>
    </row>
    <row r="1209" spans="1:2" x14ac:dyDescent="0.5">
      <c r="A1209" s="5">
        <v>45342.291666666664</v>
      </c>
      <c r="B1209">
        <v>90.344629999999995</v>
      </c>
    </row>
    <row r="1210" spans="1:2" x14ac:dyDescent="0.5">
      <c r="A1210" s="5">
        <v>45342.333333333336</v>
      </c>
      <c r="B1210">
        <v>50.700384999999997</v>
      </c>
    </row>
    <row r="1211" spans="1:2" x14ac:dyDescent="0.5">
      <c r="A1211" s="5">
        <v>45342.375</v>
      </c>
      <c r="B1211">
        <v>39.150599999999997</v>
      </c>
    </row>
    <row r="1212" spans="1:2" x14ac:dyDescent="0.5">
      <c r="A1212" s="5">
        <v>45342.416666666664</v>
      </c>
      <c r="B1212">
        <v>27.608162499999999</v>
      </c>
    </row>
    <row r="1213" spans="1:2" x14ac:dyDescent="0.5">
      <c r="A1213" s="5">
        <v>45342.458333333336</v>
      </c>
      <c r="B1213">
        <v>39.084897499999997</v>
      </c>
    </row>
    <row r="1214" spans="1:2" x14ac:dyDescent="0.5">
      <c r="A1214" s="5">
        <v>45342.5</v>
      </c>
      <c r="B1214">
        <v>57.3757625</v>
      </c>
    </row>
    <row r="1215" spans="1:2" x14ac:dyDescent="0.5">
      <c r="A1215" s="5">
        <v>45342.541666666664</v>
      </c>
      <c r="B1215">
        <v>67.807012499999999</v>
      </c>
    </row>
    <row r="1216" spans="1:2" x14ac:dyDescent="0.5">
      <c r="A1216" s="5">
        <v>45342.583333333336</v>
      </c>
      <c r="B1216">
        <v>79.03470999999999</v>
      </c>
    </row>
    <row r="1217" spans="1:2" x14ac:dyDescent="0.5">
      <c r="A1217" s="5">
        <v>45342.625</v>
      </c>
      <c r="B1217">
        <v>82.344127499999999</v>
      </c>
    </row>
    <row r="1218" spans="1:2" x14ac:dyDescent="0.5">
      <c r="A1218" s="5">
        <v>45342.666666666664</v>
      </c>
      <c r="B1218">
        <v>82.523965000000004</v>
      </c>
    </row>
    <row r="1219" spans="1:2" x14ac:dyDescent="0.5">
      <c r="A1219" s="5">
        <v>45342.708333333336</v>
      </c>
      <c r="B1219">
        <v>72.258444999999995</v>
      </c>
    </row>
    <row r="1220" spans="1:2" x14ac:dyDescent="0.5">
      <c r="A1220" s="5">
        <v>45342.75</v>
      </c>
      <c r="B1220">
        <v>78.800444999999996</v>
      </c>
    </row>
    <row r="1221" spans="1:2" x14ac:dyDescent="0.5">
      <c r="A1221" s="5">
        <v>45342.791666666664</v>
      </c>
      <c r="B1221">
        <v>92.408777499999999</v>
      </c>
    </row>
    <row r="1222" spans="1:2" x14ac:dyDescent="0.5">
      <c r="A1222" s="5">
        <v>45342.833333333336</v>
      </c>
      <c r="B1222">
        <v>136.15404000000001</v>
      </c>
    </row>
    <row r="1223" spans="1:2" x14ac:dyDescent="0.5">
      <c r="A1223" s="5">
        <v>45342.875</v>
      </c>
      <c r="B1223">
        <v>173.78417999999999</v>
      </c>
    </row>
    <row r="1224" spans="1:2" x14ac:dyDescent="0.5">
      <c r="A1224" s="5">
        <v>45342.916666666664</v>
      </c>
      <c r="B1224">
        <v>186.72045750000001</v>
      </c>
    </row>
    <row r="1225" spans="1:2" x14ac:dyDescent="0.5">
      <c r="A1225" s="5">
        <v>45342.958333333336</v>
      </c>
      <c r="B1225">
        <v>168.35127749999998</v>
      </c>
    </row>
    <row r="1226" spans="1:2" x14ac:dyDescent="0.5">
      <c r="A1226" s="4">
        <v>45343</v>
      </c>
      <c r="B1226">
        <v>185.82093500000002</v>
      </c>
    </row>
    <row r="1227" spans="1:2" x14ac:dyDescent="0.5">
      <c r="A1227" s="5">
        <v>45343.041666666664</v>
      </c>
      <c r="B1227">
        <v>192.4816275</v>
      </c>
    </row>
    <row r="1228" spans="1:2" x14ac:dyDescent="0.5">
      <c r="A1228" s="5">
        <v>45343.083333333336</v>
      </c>
      <c r="B1228">
        <v>192.4253975</v>
      </c>
    </row>
    <row r="1229" spans="1:2" x14ac:dyDescent="0.5">
      <c r="A1229" s="5">
        <v>45343.125</v>
      </c>
      <c r="B1229">
        <v>191.94122250000001</v>
      </c>
    </row>
    <row r="1230" spans="1:2" x14ac:dyDescent="0.5">
      <c r="A1230" s="5">
        <v>45343.166666666664</v>
      </c>
      <c r="B1230">
        <v>192.05610000000001</v>
      </c>
    </row>
    <row r="1231" spans="1:2" x14ac:dyDescent="0.5">
      <c r="A1231" s="5">
        <v>45343.208333333336</v>
      </c>
      <c r="B1231">
        <v>192.2302425</v>
      </c>
    </row>
    <row r="1232" spans="1:2" x14ac:dyDescent="0.5">
      <c r="A1232" s="5">
        <v>45343.25</v>
      </c>
      <c r="B1232">
        <v>191.87448999999998</v>
      </c>
    </row>
    <row r="1233" spans="1:2" x14ac:dyDescent="0.5">
      <c r="A1233" s="5">
        <v>45343.291666666664</v>
      </c>
      <c r="B1233">
        <v>192.59823750000001</v>
      </c>
    </row>
    <row r="1234" spans="1:2" x14ac:dyDescent="0.5">
      <c r="A1234" s="5">
        <v>45343.333333333336</v>
      </c>
      <c r="B1234">
        <v>189.15688249999999</v>
      </c>
    </row>
    <row r="1235" spans="1:2" x14ac:dyDescent="0.5">
      <c r="A1235" s="5">
        <v>45343.375</v>
      </c>
      <c r="B1235">
        <v>169.44762</v>
      </c>
    </row>
    <row r="1236" spans="1:2" x14ac:dyDescent="0.5">
      <c r="A1236" s="5">
        <v>45343.416666666664</v>
      </c>
      <c r="B1236">
        <v>167.00071</v>
      </c>
    </row>
    <row r="1237" spans="1:2" x14ac:dyDescent="0.5">
      <c r="A1237" s="5">
        <v>45343.458333333336</v>
      </c>
      <c r="B1237">
        <v>142.90016750000001</v>
      </c>
    </row>
    <row r="1238" spans="1:2" x14ac:dyDescent="0.5">
      <c r="A1238" s="5">
        <v>45343.5</v>
      </c>
      <c r="B1238">
        <v>102.8424325</v>
      </c>
    </row>
    <row r="1239" spans="1:2" x14ac:dyDescent="0.5">
      <c r="A1239" s="5">
        <v>45343.541666666664</v>
      </c>
      <c r="B1239">
        <v>109.88530249999999</v>
      </c>
    </row>
    <row r="1240" spans="1:2" x14ac:dyDescent="0.5">
      <c r="A1240" s="5">
        <v>45343.583333333336</v>
      </c>
      <c r="B1240">
        <v>144.24689999999998</v>
      </c>
    </row>
    <row r="1241" spans="1:2" x14ac:dyDescent="0.5">
      <c r="A1241" s="5">
        <v>45343.625</v>
      </c>
      <c r="B1241">
        <v>172.01250499999998</v>
      </c>
    </row>
    <row r="1242" spans="1:2" x14ac:dyDescent="0.5">
      <c r="A1242" s="5">
        <v>45343.666666666664</v>
      </c>
      <c r="B1242">
        <v>176.41285500000001</v>
      </c>
    </row>
    <row r="1243" spans="1:2" x14ac:dyDescent="0.5">
      <c r="A1243" s="5">
        <v>45343.708333333336</v>
      </c>
      <c r="B1243">
        <v>187.60405</v>
      </c>
    </row>
    <row r="1244" spans="1:2" x14ac:dyDescent="0.5">
      <c r="A1244" s="5">
        <v>45343.75</v>
      </c>
      <c r="B1244">
        <v>192.19667250000001</v>
      </c>
    </row>
    <row r="1245" spans="1:2" x14ac:dyDescent="0.5">
      <c r="A1245" s="5">
        <v>45343.791666666664</v>
      </c>
      <c r="B1245">
        <v>191.70769250000001</v>
      </c>
    </row>
    <row r="1246" spans="1:2" x14ac:dyDescent="0.5">
      <c r="A1246" s="5">
        <v>45343.833333333336</v>
      </c>
      <c r="B1246">
        <v>192.205095</v>
      </c>
    </row>
    <row r="1247" spans="1:2" x14ac:dyDescent="0.5">
      <c r="A1247" s="5">
        <v>45343.875</v>
      </c>
      <c r="B1247">
        <v>192.66892250000001</v>
      </c>
    </row>
    <row r="1248" spans="1:2" x14ac:dyDescent="0.5">
      <c r="A1248" s="5">
        <v>45343.916666666664</v>
      </c>
      <c r="B1248">
        <v>192.39969250000001</v>
      </c>
    </row>
    <row r="1249" spans="1:2" x14ac:dyDescent="0.5">
      <c r="A1249" s="5">
        <v>45343.958333333336</v>
      </c>
      <c r="B1249">
        <v>192.60894000000002</v>
      </c>
    </row>
    <row r="1250" spans="1:2" x14ac:dyDescent="0.5">
      <c r="A1250" s="4">
        <v>45344</v>
      </c>
      <c r="B1250">
        <v>192.37134</v>
      </c>
    </row>
    <row r="1251" spans="1:2" x14ac:dyDescent="0.5">
      <c r="A1251" s="5">
        <v>45344.041666666664</v>
      </c>
      <c r="B1251">
        <v>192.35074500000002</v>
      </c>
    </row>
    <row r="1252" spans="1:2" x14ac:dyDescent="0.5">
      <c r="A1252" s="5">
        <v>45344.083333333336</v>
      </c>
      <c r="B1252">
        <v>192.00144999999998</v>
      </c>
    </row>
    <row r="1253" spans="1:2" x14ac:dyDescent="0.5">
      <c r="A1253" s="5">
        <v>45344.125</v>
      </c>
      <c r="B1253">
        <v>188.37811499999998</v>
      </c>
    </row>
    <row r="1254" spans="1:2" x14ac:dyDescent="0.5">
      <c r="A1254" s="5">
        <v>45344.166666666664</v>
      </c>
      <c r="B1254">
        <v>173.85688500000001</v>
      </c>
    </row>
    <row r="1255" spans="1:2" x14ac:dyDescent="0.5">
      <c r="A1255" s="5">
        <v>45344.208333333336</v>
      </c>
      <c r="B1255">
        <v>167.45404250000001</v>
      </c>
    </row>
    <row r="1256" spans="1:2" x14ac:dyDescent="0.5">
      <c r="A1256" s="5">
        <v>45344.25</v>
      </c>
      <c r="B1256">
        <v>174.03104500000001</v>
      </c>
    </row>
    <row r="1257" spans="1:2" x14ac:dyDescent="0.5">
      <c r="A1257" s="5">
        <v>45344.291666666664</v>
      </c>
      <c r="B1257">
        <v>181.06325750000002</v>
      </c>
    </row>
    <row r="1258" spans="1:2" x14ac:dyDescent="0.5">
      <c r="A1258" s="5">
        <v>45344.333333333336</v>
      </c>
      <c r="B1258">
        <v>178.75933750000002</v>
      </c>
    </row>
    <row r="1259" spans="1:2" x14ac:dyDescent="0.5">
      <c r="A1259" s="5">
        <v>45344.375</v>
      </c>
      <c r="B1259">
        <v>167.164165</v>
      </c>
    </row>
    <row r="1260" spans="1:2" x14ac:dyDescent="0.5">
      <c r="A1260" s="5">
        <v>45344.416666666664</v>
      </c>
      <c r="B1260">
        <v>129.29712749999999</v>
      </c>
    </row>
    <row r="1261" spans="1:2" x14ac:dyDescent="0.5">
      <c r="A1261" s="5">
        <v>45344.458333333336</v>
      </c>
      <c r="B1261">
        <v>96.687444999999997</v>
      </c>
    </row>
    <row r="1262" spans="1:2" x14ac:dyDescent="0.5">
      <c r="A1262" s="5">
        <v>45344.5</v>
      </c>
      <c r="B1262">
        <v>95.416097500000006</v>
      </c>
    </row>
    <row r="1263" spans="1:2" x14ac:dyDescent="0.5">
      <c r="A1263" s="5">
        <v>45344.541666666664</v>
      </c>
      <c r="B1263">
        <v>136.09696750000001</v>
      </c>
    </row>
    <row r="1264" spans="1:2" x14ac:dyDescent="0.5">
      <c r="A1264" s="5">
        <v>45344.583333333336</v>
      </c>
      <c r="B1264">
        <v>155.54016000000001</v>
      </c>
    </row>
    <row r="1265" spans="1:2" x14ac:dyDescent="0.5">
      <c r="A1265" s="5">
        <v>45344.625</v>
      </c>
      <c r="B1265">
        <v>164.09156999999999</v>
      </c>
    </row>
    <row r="1266" spans="1:2" x14ac:dyDescent="0.5">
      <c r="A1266" s="5">
        <v>45344.666666666664</v>
      </c>
      <c r="B1266">
        <v>175.18185</v>
      </c>
    </row>
    <row r="1267" spans="1:2" x14ac:dyDescent="0.5">
      <c r="A1267" s="5">
        <v>45344.708333333336</v>
      </c>
      <c r="B1267">
        <v>170.77435500000001</v>
      </c>
    </row>
    <row r="1268" spans="1:2" x14ac:dyDescent="0.5">
      <c r="A1268" s="5">
        <v>45344.75</v>
      </c>
      <c r="B1268">
        <v>143.70857999999998</v>
      </c>
    </row>
    <row r="1269" spans="1:2" x14ac:dyDescent="0.5">
      <c r="A1269" s="5">
        <v>45344.791666666664</v>
      </c>
      <c r="B1269">
        <v>145.06876</v>
      </c>
    </row>
    <row r="1270" spans="1:2" x14ac:dyDescent="0.5">
      <c r="A1270" s="5">
        <v>45344.833333333336</v>
      </c>
      <c r="B1270">
        <v>132.433435</v>
      </c>
    </row>
    <row r="1271" spans="1:2" x14ac:dyDescent="0.5">
      <c r="A1271" s="5">
        <v>45344.875</v>
      </c>
      <c r="B1271">
        <v>177.59395999999998</v>
      </c>
    </row>
    <row r="1272" spans="1:2" x14ac:dyDescent="0.5">
      <c r="A1272" s="5">
        <v>45344.916666666664</v>
      </c>
      <c r="B1272">
        <v>190.63456250000002</v>
      </c>
    </row>
    <row r="1273" spans="1:2" x14ac:dyDescent="0.5">
      <c r="A1273" s="5">
        <v>45344.958333333336</v>
      </c>
      <c r="B1273">
        <v>159.69668250000001</v>
      </c>
    </row>
    <row r="1274" spans="1:2" x14ac:dyDescent="0.5">
      <c r="A1274" s="4">
        <v>45345</v>
      </c>
      <c r="B1274">
        <v>119.96579249999999</v>
      </c>
    </row>
    <row r="1275" spans="1:2" x14ac:dyDescent="0.5">
      <c r="A1275" s="5">
        <v>45345.041666666664</v>
      </c>
      <c r="B1275">
        <v>122.83414999999999</v>
      </c>
    </row>
    <row r="1276" spans="1:2" x14ac:dyDescent="0.5">
      <c r="A1276" s="5">
        <v>45345.083333333336</v>
      </c>
      <c r="B1276">
        <v>118.0615225</v>
      </c>
    </row>
    <row r="1277" spans="1:2" x14ac:dyDescent="0.5">
      <c r="A1277" s="5">
        <v>45345.125</v>
      </c>
      <c r="B1277">
        <v>106.61394</v>
      </c>
    </row>
    <row r="1278" spans="1:2" x14ac:dyDescent="0.5">
      <c r="A1278" s="5">
        <v>45345.166666666664</v>
      </c>
      <c r="B1278">
        <v>156.8212</v>
      </c>
    </row>
    <row r="1279" spans="1:2" x14ac:dyDescent="0.5">
      <c r="A1279" s="5">
        <v>45345.208333333336</v>
      </c>
      <c r="B1279">
        <v>125.80249999999999</v>
      </c>
    </row>
    <row r="1280" spans="1:2" x14ac:dyDescent="0.5">
      <c r="A1280" s="5">
        <v>45345.25</v>
      </c>
      <c r="B1280">
        <v>85.300237499999994</v>
      </c>
    </row>
    <row r="1281" spans="1:2" x14ac:dyDescent="0.5">
      <c r="A1281" s="5">
        <v>45345.291666666664</v>
      </c>
      <c r="B1281">
        <v>55.411244999999994</v>
      </c>
    </row>
    <row r="1282" spans="1:2" x14ac:dyDescent="0.5">
      <c r="A1282" s="5">
        <v>45345.333333333336</v>
      </c>
      <c r="B1282">
        <v>45.592277500000002</v>
      </c>
    </row>
    <row r="1283" spans="1:2" x14ac:dyDescent="0.5">
      <c r="A1283" s="5">
        <v>45345.375</v>
      </c>
      <c r="B1283">
        <v>18.2559775</v>
      </c>
    </row>
    <row r="1284" spans="1:2" x14ac:dyDescent="0.5">
      <c r="A1284" s="5">
        <v>45345.416666666664</v>
      </c>
      <c r="B1284">
        <v>11.078865</v>
      </c>
    </row>
    <row r="1285" spans="1:2" x14ac:dyDescent="0.5">
      <c r="A1285" s="5">
        <v>45345.458333333336</v>
      </c>
      <c r="B1285">
        <v>8.1433900000000001</v>
      </c>
    </row>
    <row r="1286" spans="1:2" x14ac:dyDescent="0.5">
      <c r="A1286" s="5">
        <v>45345.5</v>
      </c>
      <c r="B1286">
        <v>15.5974725</v>
      </c>
    </row>
    <row r="1287" spans="1:2" x14ac:dyDescent="0.5">
      <c r="A1287" s="5">
        <v>45345.541666666664</v>
      </c>
      <c r="B1287">
        <v>34.024029999999996</v>
      </c>
    </row>
    <row r="1288" spans="1:2" x14ac:dyDescent="0.5">
      <c r="A1288" s="5">
        <v>45345.583333333336</v>
      </c>
      <c r="B1288">
        <v>32.683362500000001</v>
      </c>
    </row>
    <row r="1289" spans="1:2" x14ac:dyDescent="0.5">
      <c r="A1289" s="5">
        <v>45345.625</v>
      </c>
      <c r="B1289">
        <v>35.339732499999997</v>
      </c>
    </row>
    <row r="1290" spans="1:2" x14ac:dyDescent="0.5">
      <c r="A1290" s="5">
        <v>45345.666666666664</v>
      </c>
      <c r="B1290">
        <v>31.169964999999998</v>
      </c>
    </row>
    <row r="1291" spans="1:2" x14ac:dyDescent="0.5">
      <c r="A1291" s="5">
        <v>45345.708333333336</v>
      </c>
      <c r="B1291">
        <v>33.587457499999999</v>
      </c>
    </row>
    <row r="1292" spans="1:2" x14ac:dyDescent="0.5">
      <c r="A1292" s="5">
        <v>45345.75</v>
      </c>
      <c r="B1292">
        <v>11.358435</v>
      </c>
    </row>
    <row r="1293" spans="1:2" x14ac:dyDescent="0.5">
      <c r="A1293" s="5">
        <v>45345.791666666664</v>
      </c>
      <c r="B1293">
        <v>0.58216250000000003</v>
      </c>
    </row>
    <row r="1294" spans="1:2" x14ac:dyDescent="0.5">
      <c r="A1294" s="5">
        <v>45345.833333333336</v>
      </c>
      <c r="B1294">
        <v>0</v>
      </c>
    </row>
    <row r="1295" spans="1:2" x14ac:dyDescent="0.5">
      <c r="A1295" s="5">
        <v>45345.875</v>
      </c>
      <c r="B1295">
        <v>14.255772499999999</v>
      </c>
    </row>
    <row r="1296" spans="1:2" x14ac:dyDescent="0.5">
      <c r="A1296" s="5">
        <v>45345.916666666664</v>
      </c>
      <c r="B1296">
        <v>32.798917500000002</v>
      </c>
    </row>
    <row r="1297" spans="1:2" x14ac:dyDescent="0.5">
      <c r="A1297" s="5">
        <v>45345.958333333336</v>
      </c>
      <c r="B1297">
        <v>42.404664999999994</v>
      </c>
    </row>
    <row r="1298" spans="1:2" x14ac:dyDescent="0.5">
      <c r="A1298" s="4">
        <v>45346</v>
      </c>
      <c r="B1298">
        <v>27.901802500000002</v>
      </c>
    </row>
    <row r="1299" spans="1:2" x14ac:dyDescent="0.5">
      <c r="A1299" s="5">
        <v>45346.041666666664</v>
      </c>
      <c r="B1299">
        <v>22.819485</v>
      </c>
    </row>
    <row r="1300" spans="1:2" x14ac:dyDescent="0.5">
      <c r="A1300" s="5">
        <v>45346.083333333336</v>
      </c>
      <c r="B1300">
        <v>33.41874</v>
      </c>
    </row>
    <row r="1301" spans="1:2" x14ac:dyDescent="0.5">
      <c r="A1301" s="5">
        <v>45346.125</v>
      </c>
      <c r="B1301">
        <v>12.428195000000001</v>
      </c>
    </row>
    <row r="1302" spans="1:2" x14ac:dyDescent="0.5">
      <c r="A1302" s="5">
        <v>45346.166666666664</v>
      </c>
      <c r="B1302">
        <v>15.3064775</v>
      </c>
    </row>
    <row r="1303" spans="1:2" x14ac:dyDescent="0.5">
      <c r="A1303" s="5">
        <v>45346.208333333336</v>
      </c>
      <c r="B1303">
        <v>16.522594999999999</v>
      </c>
    </row>
    <row r="1304" spans="1:2" x14ac:dyDescent="0.5">
      <c r="A1304" s="5">
        <v>45346.25</v>
      </c>
      <c r="B1304">
        <v>9.6507249999999996</v>
      </c>
    </row>
    <row r="1305" spans="1:2" x14ac:dyDescent="0.5">
      <c r="A1305" s="5">
        <v>45346.291666666664</v>
      </c>
      <c r="B1305">
        <v>5.1720199999999998</v>
      </c>
    </row>
    <row r="1306" spans="1:2" x14ac:dyDescent="0.5">
      <c r="A1306" s="5">
        <v>45346.333333333336</v>
      </c>
      <c r="B1306">
        <v>0.2760225</v>
      </c>
    </row>
    <row r="1307" spans="1:2" x14ac:dyDescent="0.5">
      <c r="A1307" s="5">
        <v>45346.375</v>
      </c>
      <c r="B1307">
        <v>13.056452499999999</v>
      </c>
    </row>
    <row r="1308" spans="1:2" x14ac:dyDescent="0.5">
      <c r="A1308" s="5">
        <v>45346.416666666664</v>
      </c>
      <c r="B1308">
        <v>7.8506074999999997</v>
      </c>
    </row>
    <row r="1309" spans="1:2" x14ac:dyDescent="0.5">
      <c r="A1309" s="5">
        <v>45346.458333333336</v>
      </c>
      <c r="B1309">
        <v>7.9718125000000004</v>
      </c>
    </row>
    <row r="1310" spans="1:2" x14ac:dyDescent="0.5">
      <c r="A1310" s="5">
        <v>45346.5</v>
      </c>
      <c r="B1310">
        <v>13.625885</v>
      </c>
    </row>
    <row r="1311" spans="1:2" x14ac:dyDescent="0.5">
      <c r="A1311" s="5">
        <v>45346.541666666664</v>
      </c>
      <c r="B1311">
        <v>24.792249999999999</v>
      </c>
    </row>
    <row r="1312" spans="1:2" x14ac:dyDescent="0.5">
      <c r="A1312" s="5">
        <v>45346.583333333336</v>
      </c>
      <c r="B1312">
        <v>55.737572499999999</v>
      </c>
    </row>
    <row r="1313" spans="1:2" x14ac:dyDescent="0.5">
      <c r="A1313" s="5">
        <v>45346.625</v>
      </c>
      <c r="B1313">
        <v>65.764444999999995</v>
      </c>
    </row>
    <row r="1314" spans="1:2" x14ac:dyDescent="0.5">
      <c r="A1314" s="5">
        <v>45346.666666666664</v>
      </c>
      <c r="B1314">
        <v>128.62105500000001</v>
      </c>
    </row>
    <row r="1315" spans="1:2" x14ac:dyDescent="0.5">
      <c r="A1315" s="5">
        <v>45346.708333333336</v>
      </c>
      <c r="B1315">
        <v>105.0939925</v>
      </c>
    </row>
    <row r="1316" spans="1:2" x14ac:dyDescent="0.5">
      <c r="A1316" s="5">
        <v>45346.75</v>
      </c>
      <c r="B1316">
        <v>112.22824750000001</v>
      </c>
    </row>
    <row r="1317" spans="1:2" x14ac:dyDescent="0.5">
      <c r="A1317" s="5">
        <v>45346.791666666664</v>
      </c>
      <c r="B1317">
        <v>172.4822125</v>
      </c>
    </row>
    <row r="1318" spans="1:2" x14ac:dyDescent="0.5">
      <c r="A1318" s="5">
        <v>45346.833333333336</v>
      </c>
      <c r="B1318">
        <v>176.61349749999999</v>
      </c>
    </row>
    <row r="1319" spans="1:2" x14ac:dyDescent="0.5">
      <c r="A1319" s="5">
        <v>45346.875</v>
      </c>
      <c r="B1319">
        <v>188.11577750000001</v>
      </c>
    </row>
    <row r="1320" spans="1:2" x14ac:dyDescent="0.5">
      <c r="A1320" s="5">
        <v>45346.916666666664</v>
      </c>
      <c r="B1320">
        <v>190.37821750000001</v>
      </c>
    </row>
    <row r="1321" spans="1:2" x14ac:dyDescent="0.5">
      <c r="A1321" s="5">
        <v>45346.958333333336</v>
      </c>
      <c r="B1321">
        <v>190.29849250000001</v>
      </c>
    </row>
    <row r="1322" spans="1:2" x14ac:dyDescent="0.5">
      <c r="A1322" s="4">
        <v>45347</v>
      </c>
      <c r="B1322">
        <v>190.41791499999999</v>
      </c>
    </row>
    <row r="1323" spans="1:2" x14ac:dyDescent="0.5">
      <c r="A1323" s="5">
        <v>45347.041666666664</v>
      </c>
      <c r="B1323">
        <v>190.65217250000001</v>
      </c>
    </row>
    <row r="1324" spans="1:2" x14ac:dyDescent="0.5">
      <c r="A1324" s="5">
        <v>45347.083333333336</v>
      </c>
      <c r="B1324">
        <v>190.27681749999999</v>
      </c>
    </row>
    <row r="1325" spans="1:2" x14ac:dyDescent="0.5">
      <c r="A1325" s="5">
        <v>45347.125</v>
      </c>
      <c r="B1325">
        <v>190.28858750000001</v>
      </c>
    </row>
    <row r="1326" spans="1:2" x14ac:dyDescent="0.5">
      <c r="A1326" s="5">
        <v>45347.166666666664</v>
      </c>
      <c r="B1326">
        <v>190.44227999999998</v>
      </c>
    </row>
    <row r="1327" spans="1:2" x14ac:dyDescent="0.5">
      <c r="A1327" s="5">
        <v>45347.208333333336</v>
      </c>
      <c r="B1327">
        <v>190.34464500000001</v>
      </c>
    </row>
    <row r="1328" spans="1:2" x14ac:dyDescent="0.5">
      <c r="A1328" s="5">
        <v>45347.25</v>
      </c>
      <c r="B1328">
        <v>190.432885</v>
      </c>
    </row>
    <row r="1329" spans="1:2" x14ac:dyDescent="0.5">
      <c r="A1329" s="5">
        <v>45347.291666666664</v>
      </c>
      <c r="B1329">
        <v>191.9724325</v>
      </c>
    </row>
    <row r="1330" spans="1:2" x14ac:dyDescent="0.5">
      <c r="A1330" s="5">
        <v>45347.333333333336</v>
      </c>
      <c r="B1330">
        <v>190.4607575</v>
      </c>
    </row>
    <row r="1331" spans="1:2" x14ac:dyDescent="0.5">
      <c r="A1331" s="5">
        <v>45347.375</v>
      </c>
      <c r="B1331">
        <v>182.90045500000002</v>
      </c>
    </row>
    <row r="1332" spans="1:2" x14ac:dyDescent="0.5">
      <c r="A1332" s="5">
        <v>45347.416666666664</v>
      </c>
      <c r="B1332">
        <v>133.099885</v>
      </c>
    </row>
    <row r="1333" spans="1:2" x14ac:dyDescent="0.5">
      <c r="A1333" s="5">
        <v>45347.458333333336</v>
      </c>
      <c r="B1333">
        <v>118.4705775</v>
      </c>
    </row>
    <row r="1334" spans="1:2" x14ac:dyDescent="0.5">
      <c r="A1334" s="5">
        <v>45347.5</v>
      </c>
      <c r="B1334">
        <v>89.655135000000001</v>
      </c>
    </row>
    <row r="1335" spans="1:2" x14ac:dyDescent="0.5">
      <c r="A1335" s="5">
        <v>45347.541666666664</v>
      </c>
      <c r="B1335">
        <v>52.230800000000002</v>
      </c>
    </row>
    <row r="1336" spans="1:2" x14ac:dyDescent="0.5">
      <c r="A1336" s="5">
        <v>45347.583333333336</v>
      </c>
      <c r="B1336">
        <v>45.848432500000001</v>
      </c>
    </row>
    <row r="1337" spans="1:2" x14ac:dyDescent="0.5">
      <c r="A1337" s="5">
        <v>45347.625</v>
      </c>
      <c r="B1337">
        <v>22.624659999999999</v>
      </c>
    </row>
    <row r="1338" spans="1:2" x14ac:dyDescent="0.5">
      <c r="A1338" s="5">
        <v>45347.666666666664</v>
      </c>
      <c r="B1338">
        <v>26.314152499999999</v>
      </c>
    </row>
    <row r="1339" spans="1:2" x14ac:dyDescent="0.5">
      <c r="A1339" s="5">
        <v>45347.708333333336</v>
      </c>
      <c r="B1339">
        <v>3.7386699999999999</v>
      </c>
    </row>
    <row r="1340" spans="1:2" x14ac:dyDescent="0.5">
      <c r="A1340" s="5">
        <v>45347.75</v>
      </c>
      <c r="B1340">
        <v>0</v>
      </c>
    </row>
    <row r="1341" spans="1:2" x14ac:dyDescent="0.5">
      <c r="A1341" s="5">
        <v>45347.791666666664</v>
      </c>
      <c r="B1341">
        <v>0.81433750000000005</v>
      </c>
    </row>
    <row r="1342" spans="1:2" x14ac:dyDescent="0.5">
      <c r="A1342" s="5">
        <v>45347.833333333336</v>
      </c>
      <c r="B1342">
        <v>4.7108249999999998</v>
      </c>
    </row>
    <row r="1343" spans="1:2" x14ac:dyDescent="0.5">
      <c r="A1343" s="5">
        <v>45347.875</v>
      </c>
      <c r="B1343">
        <v>20.809462500000002</v>
      </c>
    </row>
    <row r="1344" spans="1:2" x14ac:dyDescent="0.5">
      <c r="A1344" s="5">
        <v>45347.916666666664</v>
      </c>
      <c r="B1344">
        <v>41.431654999999999</v>
      </c>
    </row>
    <row r="1345" spans="1:2" x14ac:dyDescent="0.5">
      <c r="A1345" s="5">
        <v>45347.958333333336</v>
      </c>
      <c r="B1345">
        <v>34.473969999999994</v>
      </c>
    </row>
    <row r="1346" spans="1:2" x14ac:dyDescent="0.5">
      <c r="A1346" s="4">
        <v>45348</v>
      </c>
      <c r="B1346">
        <v>67.609115000000003</v>
      </c>
    </row>
    <row r="1347" spans="1:2" x14ac:dyDescent="0.5">
      <c r="A1347" s="5">
        <v>45348.041666666664</v>
      </c>
      <c r="B1347">
        <v>164.14992000000001</v>
      </c>
    </row>
    <row r="1348" spans="1:2" x14ac:dyDescent="0.5">
      <c r="A1348" s="5">
        <v>45348.083333333336</v>
      </c>
      <c r="B1348">
        <v>169.94611</v>
      </c>
    </row>
    <row r="1349" spans="1:2" x14ac:dyDescent="0.5">
      <c r="A1349" s="5">
        <v>45348.125</v>
      </c>
      <c r="B1349">
        <v>159.66413</v>
      </c>
    </row>
    <row r="1350" spans="1:2" x14ac:dyDescent="0.5">
      <c r="A1350" s="5">
        <v>45348.166666666664</v>
      </c>
      <c r="B1350">
        <v>108.6618825</v>
      </c>
    </row>
    <row r="1351" spans="1:2" x14ac:dyDescent="0.5">
      <c r="A1351" s="5">
        <v>45348.208333333336</v>
      </c>
      <c r="B1351">
        <v>63.024645</v>
      </c>
    </row>
    <row r="1352" spans="1:2" x14ac:dyDescent="0.5">
      <c r="A1352" s="5">
        <v>45348.25</v>
      </c>
      <c r="B1352">
        <v>132.21779750000002</v>
      </c>
    </row>
    <row r="1353" spans="1:2" x14ac:dyDescent="0.5">
      <c r="A1353" s="5">
        <v>45348.291666666664</v>
      </c>
      <c r="B1353">
        <v>148.4808975</v>
      </c>
    </row>
    <row r="1354" spans="1:2" x14ac:dyDescent="0.5">
      <c r="A1354" s="5">
        <v>45348.333333333336</v>
      </c>
      <c r="B1354">
        <v>151.60001</v>
      </c>
    </row>
    <row r="1355" spans="1:2" x14ac:dyDescent="0.5">
      <c r="A1355" s="5">
        <v>45348.375</v>
      </c>
      <c r="B1355">
        <v>82.300257499999987</v>
      </c>
    </row>
    <row r="1356" spans="1:2" x14ac:dyDescent="0.5">
      <c r="A1356" s="5">
        <v>45348.416666666664</v>
      </c>
      <c r="B1356">
        <v>79.689497500000002</v>
      </c>
    </row>
    <row r="1357" spans="1:2" x14ac:dyDescent="0.5">
      <c r="A1357" s="5">
        <v>45348.458333333336</v>
      </c>
      <c r="B1357">
        <v>148.40089749999999</v>
      </c>
    </row>
    <row r="1358" spans="1:2" x14ac:dyDescent="0.5">
      <c r="A1358" s="5">
        <v>45348.5</v>
      </c>
      <c r="B1358">
        <v>148.39313749999999</v>
      </c>
    </row>
    <row r="1359" spans="1:2" x14ac:dyDescent="0.5">
      <c r="A1359" s="5">
        <v>45348.541666666664</v>
      </c>
      <c r="B1359">
        <v>129.72039749999999</v>
      </c>
    </row>
    <row r="1360" spans="1:2" x14ac:dyDescent="0.5">
      <c r="A1360" s="5">
        <v>45348.583333333336</v>
      </c>
      <c r="B1360">
        <v>169.1276</v>
      </c>
    </row>
    <row r="1361" spans="1:2" x14ac:dyDescent="0.5">
      <c r="A1361" s="5">
        <v>45348.625</v>
      </c>
      <c r="B1361">
        <v>145.91149000000001</v>
      </c>
    </row>
    <row r="1362" spans="1:2" x14ac:dyDescent="0.5">
      <c r="A1362" s="5">
        <v>45348.666666666664</v>
      </c>
      <c r="B1362">
        <v>163.20487</v>
      </c>
    </row>
    <row r="1363" spans="1:2" x14ac:dyDescent="0.5">
      <c r="A1363" s="5">
        <v>45348.708333333336</v>
      </c>
      <c r="B1363">
        <v>182.32473249999998</v>
      </c>
    </row>
    <row r="1364" spans="1:2" x14ac:dyDescent="0.5">
      <c r="A1364" s="5">
        <v>45348.75</v>
      </c>
      <c r="B1364">
        <v>177.38059250000001</v>
      </c>
    </row>
    <row r="1365" spans="1:2" x14ac:dyDescent="0.5">
      <c r="A1365" s="5">
        <v>45348.791666666664</v>
      </c>
      <c r="B1365">
        <v>186.35413499999999</v>
      </c>
    </row>
    <row r="1366" spans="1:2" x14ac:dyDescent="0.5">
      <c r="A1366" s="5">
        <v>45348.833333333336</v>
      </c>
      <c r="B1366">
        <v>187.222205</v>
      </c>
    </row>
    <row r="1367" spans="1:2" x14ac:dyDescent="0.5">
      <c r="A1367" s="5">
        <v>45348.875</v>
      </c>
      <c r="B1367">
        <v>188.66744750000001</v>
      </c>
    </row>
    <row r="1368" spans="1:2" x14ac:dyDescent="0.5">
      <c r="A1368" s="5">
        <v>45348.916666666664</v>
      </c>
      <c r="B1368">
        <v>189.78674000000001</v>
      </c>
    </row>
    <row r="1369" spans="1:2" x14ac:dyDescent="0.5">
      <c r="A1369" s="5">
        <v>45348.958333333336</v>
      </c>
      <c r="B1369">
        <v>189.56837999999999</v>
      </c>
    </row>
    <row r="1370" spans="1:2" x14ac:dyDescent="0.5">
      <c r="A1370" s="4">
        <v>45349</v>
      </c>
      <c r="B1370">
        <v>188.12044750000001</v>
      </c>
    </row>
    <row r="1371" spans="1:2" x14ac:dyDescent="0.5">
      <c r="A1371" s="5">
        <v>45349.041666666664</v>
      </c>
      <c r="B1371">
        <v>181.8647775</v>
      </c>
    </row>
    <row r="1372" spans="1:2" x14ac:dyDescent="0.5">
      <c r="A1372" s="5">
        <v>45349.083333333336</v>
      </c>
      <c r="B1372">
        <v>150.41227750000002</v>
      </c>
    </row>
    <row r="1373" spans="1:2" x14ac:dyDescent="0.5">
      <c r="A1373" s="5">
        <v>45349.125</v>
      </c>
      <c r="B1373">
        <v>178.32319749999999</v>
      </c>
    </row>
    <row r="1374" spans="1:2" x14ac:dyDescent="0.5">
      <c r="A1374" s="5">
        <v>45349.166666666664</v>
      </c>
      <c r="B1374">
        <v>190.312015</v>
      </c>
    </row>
    <row r="1375" spans="1:2" x14ac:dyDescent="0.5">
      <c r="A1375" s="5">
        <v>45349.208333333336</v>
      </c>
      <c r="B1375">
        <v>189.68588</v>
      </c>
    </row>
    <row r="1376" spans="1:2" x14ac:dyDescent="0.5">
      <c r="A1376" s="5">
        <v>45349.25</v>
      </c>
      <c r="B1376">
        <v>189.48859249999998</v>
      </c>
    </row>
    <row r="1377" spans="1:2" x14ac:dyDescent="0.5">
      <c r="A1377" s="5">
        <v>45349.291666666664</v>
      </c>
      <c r="B1377">
        <v>189.42252500000001</v>
      </c>
    </row>
    <row r="1378" spans="1:2" x14ac:dyDescent="0.5">
      <c r="A1378" s="5">
        <v>45349.333333333336</v>
      </c>
      <c r="B1378">
        <v>171.37831750000001</v>
      </c>
    </row>
    <row r="1379" spans="1:2" x14ac:dyDescent="0.5">
      <c r="A1379" s="5">
        <v>45349.375</v>
      </c>
      <c r="B1379">
        <v>181.26060999999999</v>
      </c>
    </row>
    <row r="1380" spans="1:2" x14ac:dyDescent="0.5">
      <c r="A1380" s="5">
        <v>45349.416666666664</v>
      </c>
      <c r="B1380">
        <v>158.45796999999999</v>
      </c>
    </row>
    <row r="1381" spans="1:2" x14ac:dyDescent="0.5">
      <c r="A1381" s="5">
        <v>45349.458333333336</v>
      </c>
      <c r="B1381">
        <v>149.18189999999998</v>
      </c>
    </row>
    <row r="1382" spans="1:2" x14ac:dyDescent="0.5">
      <c r="A1382" s="5">
        <v>45349.5</v>
      </c>
      <c r="B1382">
        <v>106.1112</v>
      </c>
    </row>
    <row r="1383" spans="1:2" x14ac:dyDescent="0.5">
      <c r="A1383" s="5">
        <v>45349.541666666664</v>
      </c>
      <c r="B1383">
        <v>136.20386500000001</v>
      </c>
    </row>
    <row r="1384" spans="1:2" x14ac:dyDescent="0.5">
      <c r="A1384" s="5">
        <v>45349.583333333336</v>
      </c>
      <c r="B1384">
        <v>177.70697999999999</v>
      </c>
    </row>
    <row r="1385" spans="1:2" x14ac:dyDescent="0.5">
      <c r="A1385" s="5">
        <v>45349.625</v>
      </c>
      <c r="B1385">
        <v>191.7337125</v>
      </c>
    </row>
    <row r="1386" spans="1:2" x14ac:dyDescent="0.5">
      <c r="A1386" s="5">
        <v>45349.666666666664</v>
      </c>
      <c r="B1386">
        <v>189.72250500000001</v>
      </c>
    </row>
    <row r="1387" spans="1:2" x14ac:dyDescent="0.5">
      <c r="A1387" s="5">
        <v>45349.708333333336</v>
      </c>
      <c r="B1387">
        <v>187.93491</v>
      </c>
    </row>
    <row r="1388" spans="1:2" x14ac:dyDescent="0.5">
      <c r="A1388" s="5">
        <v>45349.75</v>
      </c>
      <c r="B1388">
        <v>188.91025999999999</v>
      </c>
    </row>
    <row r="1389" spans="1:2" x14ac:dyDescent="0.5">
      <c r="A1389" s="5">
        <v>45349.791666666664</v>
      </c>
      <c r="B1389">
        <v>188.56910999999999</v>
      </c>
    </row>
    <row r="1390" spans="1:2" x14ac:dyDescent="0.5">
      <c r="A1390" s="5">
        <v>45349.833333333336</v>
      </c>
      <c r="B1390">
        <v>189.89557250000001</v>
      </c>
    </row>
    <row r="1391" spans="1:2" x14ac:dyDescent="0.5">
      <c r="A1391" s="5">
        <v>45349.875</v>
      </c>
      <c r="B1391">
        <v>186.922325</v>
      </c>
    </row>
    <row r="1392" spans="1:2" x14ac:dyDescent="0.5">
      <c r="A1392" s="5">
        <v>45349.916666666664</v>
      </c>
      <c r="B1392">
        <v>186.00470000000001</v>
      </c>
    </row>
    <row r="1393" spans="1:2" x14ac:dyDescent="0.5">
      <c r="A1393" s="5">
        <v>45349.958333333336</v>
      </c>
      <c r="B1393">
        <v>187.27063249999998</v>
      </c>
    </row>
    <row r="1394" spans="1:2" x14ac:dyDescent="0.5">
      <c r="A1394" s="4">
        <v>45350</v>
      </c>
      <c r="B1394">
        <v>187.19438500000001</v>
      </c>
    </row>
    <row r="1395" spans="1:2" x14ac:dyDescent="0.5">
      <c r="A1395" s="5">
        <v>45350.041666666664</v>
      </c>
      <c r="B1395">
        <v>187.79590250000001</v>
      </c>
    </row>
    <row r="1396" spans="1:2" x14ac:dyDescent="0.5">
      <c r="A1396" s="5">
        <v>45350.083333333336</v>
      </c>
      <c r="B1396">
        <v>186.83616499999999</v>
      </c>
    </row>
    <row r="1397" spans="1:2" x14ac:dyDescent="0.5">
      <c r="A1397" s="5">
        <v>45350.125</v>
      </c>
      <c r="B1397">
        <v>185.79792</v>
      </c>
    </row>
    <row r="1398" spans="1:2" x14ac:dyDescent="0.5">
      <c r="A1398" s="5">
        <v>45350.166666666664</v>
      </c>
      <c r="B1398">
        <v>176.58496500000001</v>
      </c>
    </row>
    <row r="1399" spans="1:2" x14ac:dyDescent="0.5">
      <c r="A1399" s="5">
        <v>45350.208333333336</v>
      </c>
      <c r="B1399">
        <v>184.57620750000001</v>
      </c>
    </row>
    <row r="1400" spans="1:2" x14ac:dyDescent="0.5">
      <c r="A1400" s="5">
        <v>45350.25</v>
      </c>
      <c r="B1400">
        <v>187.02706499999999</v>
      </c>
    </row>
    <row r="1401" spans="1:2" x14ac:dyDescent="0.5">
      <c r="A1401" s="5">
        <v>45350.291666666664</v>
      </c>
      <c r="B1401">
        <v>181.81824499999999</v>
      </c>
    </row>
    <row r="1402" spans="1:2" x14ac:dyDescent="0.5">
      <c r="A1402" s="5">
        <v>45350.333333333336</v>
      </c>
      <c r="B1402">
        <v>176.8233275</v>
      </c>
    </row>
    <row r="1403" spans="1:2" x14ac:dyDescent="0.5">
      <c r="A1403" s="5">
        <v>45350.375</v>
      </c>
      <c r="B1403">
        <v>142.81979999999999</v>
      </c>
    </row>
    <row r="1404" spans="1:2" x14ac:dyDescent="0.5">
      <c r="A1404" s="5">
        <v>45350.416666666664</v>
      </c>
      <c r="B1404">
        <v>116.68066999999999</v>
      </c>
    </row>
    <row r="1405" spans="1:2" x14ac:dyDescent="0.5">
      <c r="A1405" s="5">
        <v>45350.458333333336</v>
      </c>
      <c r="B1405">
        <v>94.488399999999999</v>
      </c>
    </row>
    <row r="1406" spans="1:2" x14ac:dyDescent="0.5">
      <c r="A1406" s="5">
        <v>45350.5</v>
      </c>
      <c r="B1406">
        <v>86.677980000000005</v>
      </c>
    </row>
    <row r="1407" spans="1:2" x14ac:dyDescent="0.5">
      <c r="A1407" s="5">
        <v>45350.541666666664</v>
      </c>
      <c r="B1407">
        <v>98.161257500000005</v>
      </c>
    </row>
    <row r="1408" spans="1:2" x14ac:dyDescent="0.5">
      <c r="A1408" s="5">
        <v>45350.583333333336</v>
      </c>
      <c r="B1408">
        <v>59.068889999999996</v>
      </c>
    </row>
    <row r="1409" spans="1:2" x14ac:dyDescent="0.5">
      <c r="A1409" s="5">
        <v>45350.625</v>
      </c>
      <c r="B1409">
        <v>37.922622500000003</v>
      </c>
    </row>
    <row r="1410" spans="1:2" x14ac:dyDescent="0.5">
      <c r="A1410" s="5">
        <v>45350.666666666664</v>
      </c>
      <c r="B1410">
        <v>26.058350000000001</v>
      </c>
    </row>
    <row r="1411" spans="1:2" x14ac:dyDescent="0.5">
      <c r="A1411" s="5">
        <v>45350.708333333336</v>
      </c>
      <c r="B1411">
        <v>10.268215000000001</v>
      </c>
    </row>
    <row r="1412" spans="1:2" x14ac:dyDescent="0.5">
      <c r="A1412" s="5">
        <v>45350.75</v>
      </c>
      <c r="B1412">
        <v>0</v>
      </c>
    </row>
    <row r="1413" spans="1:2" x14ac:dyDescent="0.5">
      <c r="A1413" s="5">
        <v>45350.791666666664</v>
      </c>
      <c r="B1413">
        <v>0</v>
      </c>
    </row>
    <row r="1414" spans="1:2" x14ac:dyDescent="0.5">
      <c r="A1414" s="5">
        <v>45350.833333333336</v>
      </c>
      <c r="B1414">
        <v>0</v>
      </c>
    </row>
    <row r="1415" spans="1:2" x14ac:dyDescent="0.5">
      <c r="A1415" s="5">
        <v>45350.875</v>
      </c>
      <c r="B1415">
        <v>0</v>
      </c>
    </row>
    <row r="1416" spans="1:2" x14ac:dyDescent="0.5">
      <c r="A1416" s="5">
        <v>45350.916666666664</v>
      </c>
      <c r="B1416">
        <v>0</v>
      </c>
    </row>
    <row r="1417" spans="1:2" x14ac:dyDescent="0.5">
      <c r="A1417" s="5">
        <v>45350.958333333336</v>
      </c>
      <c r="B1417">
        <v>0</v>
      </c>
    </row>
    <row r="1418" spans="1:2" x14ac:dyDescent="0.5">
      <c r="A1418" s="4">
        <v>45351</v>
      </c>
      <c r="B1418">
        <v>0.43464249999999999</v>
      </c>
    </row>
    <row r="1419" spans="1:2" x14ac:dyDescent="0.5">
      <c r="A1419" s="5">
        <v>45351.041666666664</v>
      </c>
      <c r="B1419">
        <v>0.95125999999999999</v>
      </c>
    </row>
    <row r="1420" spans="1:2" x14ac:dyDescent="0.5">
      <c r="A1420" s="5">
        <v>45351.083333333336</v>
      </c>
      <c r="B1420">
        <v>3.2827950000000001</v>
      </c>
    </row>
    <row r="1421" spans="1:2" x14ac:dyDescent="0.5">
      <c r="A1421" s="5">
        <v>45351.125</v>
      </c>
      <c r="B1421">
        <v>0.17221</v>
      </c>
    </row>
    <row r="1422" spans="1:2" x14ac:dyDescent="0.5">
      <c r="A1422" s="5">
        <v>45351.166666666664</v>
      </c>
      <c r="B1422">
        <v>4.4808675000000004</v>
      </c>
    </row>
    <row r="1423" spans="1:2" x14ac:dyDescent="0.5">
      <c r="A1423" s="5">
        <v>45351.208333333336</v>
      </c>
      <c r="B1423">
        <v>13.15427</v>
      </c>
    </row>
    <row r="1424" spans="1:2" x14ac:dyDescent="0.5">
      <c r="A1424" s="5">
        <v>45351.25</v>
      </c>
      <c r="B1424">
        <v>7.2040500000000005</v>
      </c>
    </row>
    <row r="1425" spans="1:2" x14ac:dyDescent="0.5">
      <c r="A1425" s="5">
        <v>45351.291666666664</v>
      </c>
      <c r="B1425">
        <v>23.009335</v>
      </c>
    </row>
    <row r="1426" spans="1:2" x14ac:dyDescent="0.5">
      <c r="A1426" s="5">
        <v>45351.333333333336</v>
      </c>
      <c r="B1426">
        <v>29.103552499999999</v>
      </c>
    </row>
    <row r="1427" spans="1:2" x14ac:dyDescent="0.5">
      <c r="A1427" s="5">
        <v>45351.375</v>
      </c>
      <c r="B1427">
        <v>32.509480000000003</v>
      </c>
    </row>
    <row r="1428" spans="1:2" x14ac:dyDescent="0.5">
      <c r="A1428" s="5">
        <v>45351.416666666664</v>
      </c>
      <c r="B1428">
        <v>1.240235</v>
      </c>
    </row>
    <row r="1429" spans="1:2" x14ac:dyDescent="0.5">
      <c r="A1429" s="5">
        <v>45351.458333333336</v>
      </c>
      <c r="B1429">
        <v>0.18148500000000001</v>
      </c>
    </row>
    <row r="1430" spans="1:2" x14ac:dyDescent="0.5">
      <c r="A1430" s="5">
        <v>45351.5</v>
      </c>
      <c r="B1430">
        <v>8.2491524999999992</v>
      </c>
    </row>
    <row r="1431" spans="1:2" x14ac:dyDescent="0.5">
      <c r="A1431" s="5">
        <v>45351.541666666664</v>
      </c>
      <c r="B1431">
        <v>9.6177899999999994</v>
      </c>
    </row>
    <row r="1432" spans="1:2" x14ac:dyDescent="0.5">
      <c r="A1432" s="5">
        <v>45351.583333333336</v>
      </c>
      <c r="B1432">
        <v>3.9381474999999999</v>
      </c>
    </row>
    <row r="1433" spans="1:2" x14ac:dyDescent="0.5">
      <c r="A1433" s="5">
        <v>45351.625</v>
      </c>
      <c r="B1433">
        <v>12.334095</v>
      </c>
    </row>
    <row r="1434" spans="1:2" x14ac:dyDescent="0.5">
      <c r="A1434" s="5">
        <v>45351.666666666664</v>
      </c>
      <c r="B1434">
        <v>13.931239999999999</v>
      </c>
    </row>
    <row r="1435" spans="1:2" x14ac:dyDescent="0.5">
      <c r="A1435" s="5">
        <v>45351.708333333336</v>
      </c>
      <c r="B1435">
        <v>22.310612500000001</v>
      </c>
    </row>
    <row r="1436" spans="1:2" x14ac:dyDescent="0.5">
      <c r="A1436" s="5">
        <v>45351.75</v>
      </c>
      <c r="B1436">
        <v>5.2009624999999993</v>
      </c>
    </row>
    <row r="1437" spans="1:2" x14ac:dyDescent="0.5">
      <c r="A1437" s="5">
        <v>45351.791666666664</v>
      </c>
      <c r="B1437">
        <v>4.9160500000000003</v>
      </c>
    </row>
    <row r="1438" spans="1:2" x14ac:dyDescent="0.5">
      <c r="A1438" s="5">
        <v>45351.833333333336</v>
      </c>
      <c r="B1438">
        <v>13.9813575</v>
      </c>
    </row>
    <row r="1439" spans="1:2" x14ac:dyDescent="0.5">
      <c r="A1439" s="5">
        <v>45351.875</v>
      </c>
      <c r="B1439">
        <v>19.698895</v>
      </c>
    </row>
    <row r="1440" spans="1:2" x14ac:dyDescent="0.5">
      <c r="A1440" s="5">
        <v>45351.916666666664</v>
      </c>
      <c r="B1440">
        <v>46.893032500000004</v>
      </c>
    </row>
    <row r="1441" spans="1:2" x14ac:dyDescent="0.5">
      <c r="A1441" s="5">
        <v>45351.958333333336</v>
      </c>
      <c r="B1441">
        <v>50.114802499999996</v>
      </c>
    </row>
    <row r="1442" spans="1:2" x14ac:dyDescent="0.5">
      <c r="A1442" s="4">
        <v>45352</v>
      </c>
      <c r="B1442">
        <v>50.662489999999998</v>
      </c>
    </row>
    <row r="1443" spans="1:2" x14ac:dyDescent="0.5">
      <c r="A1443" s="5">
        <v>45352.041666666664</v>
      </c>
      <c r="B1443">
        <v>88.872862499999997</v>
      </c>
    </row>
    <row r="1444" spans="1:2" x14ac:dyDescent="0.5">
      <c r="A1444" s="5">
        <v>45352.083333333336</v>
      </c>
      <c r="B1444">
        <v>87.296089999999992</v>
      </c>
    </row>
    <row r="1445" spans="1:2" x14ac:dyDescent="0.5">
      <c r="A1445" s="5">
        <v>45352.125</v>
      </c>
      <c r="B1445">
        <v>55.106795000000005</v>
      </c>
    </row>
    <row r="1446" spans="1:2" x14ac:dyDescent="0.5">
      <c r="A1446" s="5">
        <v>45352.166666666664</v>
      </c>
      <c r="B1446">
        <v>54.456590000000006</v>
      </c>
    </row>
    <row r="1447" spans="1:2" x14ac:dyDescent="0.5">
      <c r="A1447" s="5">
        <v>45352.208333333336</v>
      </c>
      <c r="B1447">
        <v>79.046605</v>
      </c>
    </row>
    <row r="1448" spans="1:2" x14ac:dyDescent="0.5">
      <c r="A1448" s="5">
        <v>45352.25</v>
      </c>
      <c r="B1448">
        <v>130.92856499999999</v>
      </c>
    </row>
    <row r="1449" spans="1:2" x14ac:dyDescent="0.5">
      <c r="A1449" s="5">
        <v>45352.291666666664</v>
      </c>
      <c r="B1449">
        <v>173.82601</v>
      </c>
    </row>
    <row r="1450" spans="1:2" x14ac:dyDescent="0.5">
      <c r="A1450" s="5">
        <v>45352.333333333336</v>
      </c>
      <c r="B1450">
        <v>166.7485925</v>
      </c>
    </row>
    <row r="1451" spans="1:2" x14ac:dyDescent="0.5">
      <c r="A1451" s="5">
        <v>45352.375</v>
      </c>
      <c r="B1451">
        <v>98.637770000000003</v>
      </c>
    </row>
    <row r="1452" spans="1:2" x14ac:dyDescent="0.5">
      <c r="A1452" s="5">
        <v>45352.416666666664</v>
      </c>
      <c r="B1452">
        <v>59.6553325</v>
      </c>
    </row>
    <row r="1453" spans="1:2" x14ac:dyDescent="0.5">
      <c r="A1453" s="5">
        <v>45352.458333333336</v>
      </c>
      <c r="B1453">
        <v>47.774672500000001</v>
      </c>
    </row>
    <row r="1454" spans="1:2" x14ac:dyDescent="0.5">
      <c r="A1454" s="5">
        <v>45352.5</v>
      </c>
      <c r="B1454">
        <v>37.482302500000003</v>
      </c>
    </row>
    <row r="1455" spans="1:2" x14ac:dyDescent="0.5">
      <c r="A1455" s="5">
        <v>45352.541666666664</v>
      </c>
      <c r="B1455">
        <v>34.709097499999999</v>
      </c>
    </row>
    <row r="1456" spans="1:2" x14ac:dyDescent="0.5">
      <c r="A1456" s="5">
        <v>45352.583333333336</v>
      </c>
      <c r="B1456">
        <v>51.254545</v>
      </c>
    </row>
    <row r="1457" spans="1:2" x14ac:dyDescent="0.5">
      <c r="A1457" s="5">
        <v>45352.625</v>
      </c>
      <c r="B1457">
        <v>54.924424999999999</v>
      </c>
    </row>
    <row r="1458" spans="1:2" x14ac:dyDescent="0.5">
      <c r="A1458" s="5">
        <v>45352.666666666664</v>
      </c>
      <c r="B1458">
        <v>63.2058325</v>
      </c>
    </row>
    <row r="1459" spans="1:2" x14ac:dyDescent="0.5">
      <c r="A1459" s="5">
        <v>45352.708333333336</v>
      </c>
      <c r="B1459">
        <v>67.472110000000001</v>
      </c>
    </row>
    <row r="1460" spans="1:2" x14ac:dyDescent="0.5">
      <c r="A1460" s="5">
        <v>45352.75</v>
      </c>
      <c r="B1460">
        <v>120.3783825</v>
      </c>
    </row>
    <row r="1461" spans="1:2" x14ac:dyDescent="0.5">
      <c r="A1461" s="5">
        <v>45352.791666666664</v>
      </c>
      <c r="B1461">
        <v>186.17784499999999</v>
      </c>
    </row>
    <row r="1462" spans="1:2" x14ac:dyDescent="0.5">
      <c r="A1462" s="5">
        <v>45352.833333333336</v>
      </c>
      <c r="B1462">
        <v>190.05311749999998</v>
      </c>
    </row>
    <row r="1463" spans="1:2" x14ac:dyDescent="0.5">
      <c r="A1463" s="5">
        <v>45352.875</v>
      </c>
      <c r="B1463">
        <v>190.42388750000001</v>
      </c>
    </row>
    <row r="1464" spans="1:2" x14ac:dyDescent="0.5">
      <c r="A1464" s="5">
        <v>45352.916666666664</v>
      </c>
      <c r="B1464">
        <v>190.3966375</v>
      </c>
    </row>
    <row r="1465" spans="1:2" x14ac:dyDescent="0.5">
      <c r="A1465" s="5">
        <v>45352.958333333336</v>
      </c>
      <c r="B1465">
        <v>190.30720000000002</v>
      </c>
    </row>
    <row r="1466" spans="1:2" x14ac:dyDescent="0.5">
      <c r="A1466" s="4">
        <v>45353</v>
      </c>
      <c r="B1466">
        <v>190.45173</v>
      </c>
    </row>
    <row r="1467" spans="1:2" x14ac:dyDescent="0.5">
      <c r="A1467" s="5">
        <v>45353.041666666664</v>
      </c>
      <c r="B1467">
        <v>190.36291249999999</v>
      </c>
    </row>
    <row r="1468" spans="1:2" x14ac:dyDescent="0.5">
      <c r="A1468" s="5">
        <v>45353.083333333336</v>
      </c>
      <c r="B1468">
        <v>190.33468500000001</v>
      </c>
    </row>
    <row r="1469" spans="1:2" x14ac:dyDescent="0.5">
      <c r="A1469" s="5">
        <v>45353.125</v>
      </c>
      <c r="B1469">
        <v>190.37627000000001</v>
      </c>
    </row>
    <row r="1470" spans="1:2" x14ac:dyDescent="0.5">
      <c r="A1470" s="5">
        <v>45353.166666666664</v>
      </c>
      <c r="B1470">
        <v>189.8614575</v>
      </c>
    </row>
    <row r="1471" spans="1:2" x14ac:dyDescent="0.5">
      <c r="A1471" s="5">
        <v>45353.208333333336</v>
      </c>
      <c r="B1471">
        <v>188.95937499999999</v>
      </c>
    </row>
    <row r="1472" spans="1:2" x14ac:dyDescent="0.5">
      <c r="A1472" s="5">
        <v>45353.25</v>
      </c>
      <c r="B1472">
        <v>189.32862750000001</v>
      </c>
    </row>
    <row r="1473" spans="1:2" x14ac:dyDescent="0.5">
      <c r="A1473" s="5">
        <v>45353.291666666664</v>
      </c>
      <c r="B1473">
        <v>189.90636000000001</v>
      </c>
    </row>
    <row r="1474" spans="1:2" x14ac:dyDescent="0.5">
      <c r="A1474" s="5">
        <v>45353.333333333336</v>
      </c>
      <c r="B1474">
        <v>180.70803749999999</v>
      </c>
    </row>
    <row r="1475" spans="1:2" x14ac:dyDescent="0.5">
      <c r="A1475" s="5">
        <v>45353.375</v>
      </c>
      <c r="B1475">
        <v>143.51226250000002</v>
      </c>
    </row>
    <row r="1476" spans="1:2" x14ac:dyDescent="0.5">
      <c r="A1476" s="5">
        <v>45353.416666666664</v>
      </c>
      <c r="B1476">
        <v>153.52879999999999</v>
      </c>
    </row>
    <row r="1477" spans="1:2" x14ac:dyDescent="0.5">
      <c r="A1477" s="5">
        <v>45353.458333333336</v>
      </c>
      <c r="B1477">
        <v>134.51005499999999</v>
      </c>
    </row>
    <row r="1478" spans="1:2" x14ac:dyDescent="0.5">
      <c r="A1478" s="5">
        <v>45353.5</v>
      </c>
      <c r="B1478">
        <v>120.96191250000001</v>
      </c>
    </row>
    <row r="1479" spans="1:2" x14ac:dyDescent="0.5">
      <c r="A1479" s="5">
        <v>45353.541666666664</v>
      </c>
      <c r="B1479">
        <v>154.529675</v>
      </c>
    </row>
    <row r="1480" spans="1:2" x14ac:dyDescent="0.5">
      <c r="A1480" s="5">
        <v>45353.583333333336</v>
      </c>
      <c r="B1480">
        <v>151.92755750000001</v>
      </c>
    </row>
    <row r="1481" spans="1:2" x14ac:dyDescent="0.5">
      <c r="A1481" s="5">
        <v>45353.625</v>
      </c>
      <c r="B1481">
        <v>161.16509000000002</v>
      </c>
    </row>
    <row r="1482" spans="1:2" x14ac:dyDescent="0.5">
      <c r="A1482" s="5">
        <v>45353.666666666664</v>
      </c>
      <c r="B1482">
        <v>99.888072499999993</v>
      </c>
    </row>
    <row r="1483" spans="1:2" x14ac:dyDescent="0.5">
      <c r="A1483" s="5">
        <v>45353.708333333336</v>
      </c>
      <c r="B1483">
        <v>106.68094500000001</v>
      </c>
    </row>
    <row r="1484" spans="1:2" x14ac:dyDescent="0.5">
      <c r="A1484" s="5">
        <v>45353.75</v>
      </c>
      <c r="B1484">
        <v>119.0938</v>
      </c>
    </row>
    <row r="1485" spans="1:2" x14ac:dyDescent="0.5">
      <c r="A1485" s="5">
        <v>45353.791666666664</v>
      </c>
      <c r="B1485">
        <v>167.81114500000001</v>
      </c>
    </row>
    <row r="1486" spans="1:2" x14ac:dyDescent="0.5">
      <c r="A1486" s="5">
        <v>45353.833333333336</v>
      </c>
      <c r="B1486">
        <v>189.4086375</v>
      </c>
    </row>
    <row r="1487" spans="1:2" x14ac:dyDescent="0.5">
      <c r="A1487" s="5">
        <v>45353.875</v>
      </c>
      <c r="B1487">
        <v>190.18236250000001</v>
      </c>
    </row>
    <row r="1488" spans="1:2" x14ac:dyDescent="0.5">
      <c r="A1488" s="5">
        <v>45353.916666666664</v>
      </c>
      <c r="B1488">
        <v>190.22168249999999</v>
      </c>
    </row>
    <row r="1489" spans="1:2" x14ac:dyDescent="0.5">
      <c r="A1489" s="5">
        <v>45353.958333333336</v>
      </c>
      <c r="B1489">
        <v>190.49846249999999</v>
      </c>
    </row>
    <row r="1490" spans="1:2" x14ac:dyDescent="0.5">
      <c r="A1490" s="4">
        <v>45354</v>
      </c>
      <c r="B1490">
        <v>190.46848749999998</v>
      </c>
    </row>
    <row r="1491" spans="1:2" x14ac:dyDescent="0.5">
      <c r="A1491" s="5">
        <v>45354.041666666664</v>
      </c>
      <c r="B1491">
        <v>190.31665500000003</v>
      </c>
    </row>
    <row r="1492" spans="1:2" x14ac:dyDescent="0.5">
      <c r="A1492" s="5">
        <v>45354.083333333336</v>
      </c>
      <c r="B1492">
        <v>189.68192999999999</v>
      </c>
    </row>
    <row r="1493" spans="1:2" x14ac:dyDescent="0.5">
      <c r="A1493" s="5">
        <v>45354.125</v>
      </c>
      <c r="B1493">
        <v>190.10638750000001</v>
      </c>
    </row>
    <row r="1494" spans="1:2" x14ac:dyDescent="0.5">
      <c r="A1494" s="5">
        <v>45354.166666666664</v>
      </c>
      <c r="B1494">
        <v>189.76571749999999</v>
      </c>
    </row>
    <row r="1495" spans="1:2" x14ac:dyDescent="0.5">
      <c r="A1495" s="5">
        <v>45354.208333333336</v>
      </c>
      <c r="B1495">
        <v>190.39507500000002</v>
      </c>
    </row>
    <row r="1496" spans="1:2" x14ac:dyDescent="0.5">
      <c r="A1496" s="5">
        <v>45354.25</v>
      </c>
      <c r="B1496">
        <v>189.81396000000001</v>
      </c>
    </row>
    <row r="1497" spans="1:2" x14ac:dyDescent="0.5">
      <c r="A1497" s="5">
        <v>45354.291666666664</v>
      </c>
      <c r="B1497">
        <v>189.81643</v>
      </c>
    </row>
    <row r="1498" spans="1:2" x14ac:dyDescent="0.5">
      <c r="A1498" s="5">
        <v>45354.333333333336</v>
      </c>
      <c r="B1498">
        <v>157.38030500000002</v>
      </c>
    </row>
    <row r="1499" spans="1:2" x14ac:dyDescent="0.5">
      <c r="A1499" s="5">
        <v>45354.375</v>
      </c>
      <c r="B1499">
        <v>152.075795</v>
      </c>
    </row>
    <row r="1500" spans="1:2" x14ac:dyDescent="0.5">
      <c r="A1500" s="5">
        <v>45354.416666666664</v>
      </c>
      <c r="B1500">
        <v>151.72024249999998</v>
      </c>
    </row>
    <row r="1501" spans="1:2" x14ac:dyDescent="0.5">
      <c r="A1501" s="5">
        <v>45354.458333333336</v>
      </c>
      <c r="B1501">
        <v>114.727495</v>
      </c>
    </row>
    <row r="1502" spans="1:2" x14ac:dyDescent="0.5">
      <c r="A1502" s="5">
        <v>45354.5</v>
      </c>
      <c r="B1502">
        <v>101.3198175</v>
      </c>
    </row>
    <row r="1503" spans="1:2" x14ac:dyDescent="0.5">
      <c r="A1503" s="5">
        <v>45354.541666666664</v>
      </c>
      <c r="B1503">
        <v>56.3704325</v>
      </c>
    </row>
    <row r="1504" spans="1:2" x14ac:dyDescent="0.5">
      <c r="A1504" s="5">
        <v>45354.583333333336</v>
      </c>
      <c r="B1504">
        <v>101.41949750000001</v>
      </c>
    </row>
    <row r="1505" spans="1:2" x14ac:dyDescent="0.5">
      <c r="A1505" s="5">
        <v>45354.625</v>
      </c>
      <c r="B1505">
        <v>153.20688000000001</v>
      </c>
    </row>
    <row r="1506" spans="1:2" x14ac:dyDescent="0.5">
      <c r="A1506" s="5">
        <v>45354.666666666664</v>
      </c>
      <c r="B1506">
        <v>176.13380000000001</v>
      </c>
    </row>
    <row r="1507" spans="1:2" x14ac:dyDescent="0.5">
      <c r="A1507" s="5">
        <v>45354.708333333336</v>
      </c>
      <c r="B1507">
        <v>175.60365000000002</v>
      </c>
    </row>
    <row r="1508" spans="1:2" x14ac:dyDescent="0.5">
      <c r="A1508" s="5">
        <v>45354.75</v>
      </c>
      <c r="B1508">
        <v>155.51763499999998</v>
      </c>
    </row>
    <row r="1509" spans="1:2" x14ac:dyDescent="0.5">
      <c r="A1509" s="5">
        <v>45354.791666666664</v>
      </c>
      <c r="B1509">
        <v>175.19319999999999</v>
      </c>
    </row>
    <row r="1510" spans="1:2" x14ac:dyDescent="0.5">
      <c r="A1510" s="5">
        <v>45354.833333333336</v>
      </c>
      <c r="B1510">
        <v>183.8266375</v>
      </c>
    </row>
    <row r="1511" spans="1:2" x14ac:dyDescent="0.5">
      <c r="A1511" s="5">
        <v>45354.875</v>
      </c>
      <c r="B1511">
        <v>190.31927999999999</v>
      </c>
    </row>
    <row r="1512" spans="1:2" x14ac:dyDescent="0.5">
      <c r="A1512" s="5">
        <v>45354.916666666664</v>
      </c>
      <c r="B1512">
        <v>190.42711250000002</v>
      </c>
    </row>
    <row r="1513" spans="1:2" x14ac:dyDescent="0.5">
      <c r="A1513" s="5">
        <v>45354.958333333336</v>
      </c>
      <c r="B1513">
        <v>190.14536249999998</v>
      </c>
    </row>
    <row r="1514" spans="1:2" x14ac:dyDescent="0.5">
      <c r="A1514" s="4">
        <v>45355</v>
      </c>
      <c r="B1514">
        <v>189.00384</v>
      </c>
    </row>
    <row r="1515" spans="1:2" x14ac:dyDescent="0.5">
      <c r="A1515" s="5">
        <v>45355.041666666664</v>
      </c>
      <c r="B1515">
        <v>189.33222000000001</v>
      </c>
    </row>
    <row r="1516" spans="1:2" x14ac:dyDescent="0.5">
      <c r="A1516" s="5">
        <v>45355.083333333336</v>
      </c>
      <c r="B1516">
        <v>189.96689750000002</v>
      </c>
    </row>
    <row r="1517" spans="1:2" x14ac:dyDescent="0.5">
      <c r="A1517" s="5">
        <v>45355.125</v>
      </c>
      <c r="B1517">
        <v>189.89371750000001</v>
      </c>
    </row>
    <row r="1518" spans="1:2" x14ac:dyDescent="0.5">
      <c r="A1518" s="5">
        <v>45355.166666666664</v>
      </c>
      <c r="B1518">
        <v>189.93340749999999</v>
      </c>
    </row>
    <row r="1519" spans="1:2" x14ac:dyDescent="0.5">
      <c r="A1519" s="5">
        <v>45355.208333333336</v>
      </c>
      <c r="B1519">
        <v>189.5770425</v>
      </c>
    </row>
    <row r="1520" spans="1:2" x14ac:dyDescent="0.5">
      <c r="A1520" s="5">
        <v>45355.25</v>
      </c>
      <c r="B1520">
        <v>185.61538250000001</v>
      </c>
    </row>
    <row r="1521" spans="1:2" x14ac:dyDescent="0.5">
      <c r="A1521" s="5">
        <v>45355.291666666664</v>
      </c>
      <c r="B1521">
        <v>166.28209750000002</v>
      </c>
    </row>
    <row r="1522" spans="1:2" x14ac:dyDescent="0.5">
      <c r="A1522" s="5">
        <v>45355.333333333336</v>
      </c>
      <c r="B1522">
        <v>159.44592</v>
      </c>
    </row>
    <row r="1523" spans="1:2" x14ac:dyDescent="0.5">
      <c r="A1523" s="5">
        <v>45355.375</v>
      </c>
      <c r="B1523">
        <v>138.8821375</v>
      </c>
    </row>
    <row r="1524" spans="1:2" x14ac:dyDescent="0.5">
      <c r="A1524" s="5">
        <v>45355.416666666664</v>
      </c>
      <c r="B1524">
        <v>107.93328249999999</v>
      </c>
    </row>
    <row r="1525" spans="1:2" x14ac:dyDescent="0.5">
      <c r="A1525" s="5">
        <v>45355.458333333336</v>
      </c>
      <c r="B1525">
        <v>72.520867500000008</v>
      </c>
    </row>
    <row r="1526" spans="1:2" x14ac:dyDescent="0.5">
      <c r="A1526" s="5">
        <v>45355.5</v>
      </c>
      <c r="B1526">
        <v>71.867519999999999</v>
      </c>
    </row>
    <row r="1527" spans="1:2" x14ac:dyDescent="0.5">
      <c r="A1527" s="5">
        <v>45355.541666666664</v>
      </c>
      <c r="B1527">
        <v>58.196064999999997</v>
      </c>
    </row>
    <row r="1528" spans="1:2" x14ac:dyDescent="0.5">
      <c r="A1528" s="5">
        <v>45355.583333333336</v>
      </c>
      <c r="B1528">
        <v>37.188627499999996</v>
      </c>
    </row>
    <row r="1529" spans="1:2" x14ac:dyDescent="0.5">
      <c r="A1529" s="5">
        <v>45355.625</v>
      </c>
      <c r="B1529">
        <v>8.9895774999999993</v>
      </c>
    </row>
    <row r="1530" spans="1:2" x14ac:dyDescent="0.5">
      <c r="A1530" s="5">
        <v>45355.666666666664</v>
      </c>
      <c r="B1530">
        <v>10.6436425</v>
      </c>
    </row>
    <row r="1531" spans="1:2" x14ac:dyDescent="0.5">
      <c r="A1531" s="5">
        <v>45355.708333333336</v>
      </c>
      <c r="B1531">
        <v>22.837722500000002</v>
      </c>
    </row>
    <row r="1532" spans="1:2" x14ac:dyDescent="0.5">
      <c r="A1532" s="5">
        <v>45355.75</v>
      </c>
      <c r="B1532">
        <v>26.895695</v>
      </c>
    </row>
    <row r="1533" spans="1:2" x14ac:dyDescent="0.5">
      <c r="A1533" s="5">
        <v>45355.791666666664</v>
      </c>
      <c r="B1533">
        <v>20.0636525</v>
      </c>
    </row>
    <row r="1534" spans="1:2" x14ac:dyDescent="0.5">
      <c r="A1534" s="5">
        <v>45355.833333333336</v>
      </c>
      <c r="B1534">
        <v>2.8913799999999998</v>
      </c>
    </row>
    <row r="1535" spans="1:2" x14ac:dyDescent="0.5">
      <c r="A1535" s="5">
        <v>45355.875</v>
      </c>
      <c r="B1535">
        <v>32.904937500000003</v>
      </c>
    </row>
    <row r="1536" spans="1:2" x14ac:dyDescent="0.5">
      <c r="A1536" s="5">
        <v>45355.916666666664</v>
      </c>
      <c r="B1536">
        <v>80.568704999999994</v>
      </c>
    </row>
    <row r="1537" spans="1:2" x14ac:dyDescent="0.5">
      <c r="A1537" s="5">
        <v>45355.958333333336</v>
      </c>
      <c r="B1537">
        <v>117.31783999999999</v>
      </c>
    </row>
    <row r="1538" spans="1:2" x14ac:dyDescent="0.5">
      <c r="A1538" s="4">
        <v>45356</v>
      </c>
      <c r="B1538">
        <v>127.6262375</v>
      </c>
    </row>
    <row r="1539" spans="1:2" x14ac:dyDescent="0.5">
      <c r="A1539" s="5">
        <v>45356.041666666664</v>
      </c>
      <c r="B1539">
        <v>110.4838625</v>
      </c>
    </row>
    <row r="1540" spans="1:2" x14ac:dyDescent="0.5">
      <c r="A1540" s="5">
        <v>45356.083333333336</v>
      </c>
      <c r="B1540">
        <v>102.70097749999999</v>
      </c>
    </row>
    <row r="1541" spans="1:2" x14ac:dyDescent="0.5">
      <c r="A1541" s="5">
        <v>45356.125</v>
      </c>
      <c r="B1541">
        <v>47.279467499999996</v>
      </c>
    </row>
    <row r="1542" spans="1:2" x14ac:dyDescent="0.5">
      <c r="A1542" s="5">
        <v>45356.166666666664</v>
      </c>
      <c r="B1542">
        <v>32.493849999999995</v>
      </c>
    </row>
    <row r="1543" spans="1:2" x14ac:dyDescent="0.5">
      <c r="A1543" s="5">
        <v>45356.208333333336</v>
      </c>
      <c r="B1543">
        <v>41.003839999999997</v>
      </c>
    </row>
    <row r="1544" spans="1:2" x14ac:dyDescent="0.5">
      <c r="A1544" s="5">
        <v>45356.25</v>
      </c>
      <c r="B1544">
        <v>98.765039999999999</v>
      </c>
    </row>
    <row r="1545" spans="1:2" x14ac:dyDescent="0.5">
      <c r="A1545" s="5">
        <v>45356.291666666664</v>
      </c>
      <c r="B1545">
        <v>95.859434999999991</v>
      </c>
    </row>
    <row r="1546" spans="1:2" x14ac:dyDescent="0.5">
      <c r="A1546" s="5">
        <v>45356.333333333336</v>
      </c>
      <c r="B1546">
        <v>71.395737499999996</v>
      </c>
    </row>
    <row r="1547" spans="1:2" x14ac:dyDescent="0.5">
      <c r="A1547" s="5">
        <v>45356.375</v>
      </c>
      <c r="B1547">
        <v>53.425764999999998</v>
      </c>
    </row>
    <row r="1548" spans="1:2" x14ac:dyDescent="0.5">
      <c r="A1548" s="5">
        <v>45356.416666666664</v>
      </c>
      <c r="B1548">
        <v>77.069557500000002</v>
      </c>
    </row>
    <row r="1549" spans="1:2" x14ac:dyDescent="0.5">
      <c r="A1549" s="5">
        <v>45356.458333333336</v>
      </c>
      <c r="B1549">
        <v>107.10682</v>
      </c>
    </row>
    <row r="1550" spans="1:2" x14ac:dyDescent="0.5">
      <c r="A1550" s="5">
        <v>45356.5</v>
      </c>
      <c r="B1550">
        <v>101.23571749999999</v>
      </c>
    </row>
    <row r="1551" spans="1:2" x14ac:dyDescent="0.5">
      <c r="A1551" s="5">
        <v>45356.541666666664</v>
      </c>
      <c r="B1551">
        <v>79.531255000000002</v>
      </c>
    </row>
    <row r="1552" spans="1:2" x14ac:dyDescent="0.5">
      <c r="A1552" s="5">
        <v>45356.583333333336</v>
      </c>
      <c r="B1552">
        <v>76.433674999999994</v>
      </c>
    </row>
    <row r="1553" spans="1:2" x14ac:dyDescent="0.5">
      <c r="A1553" s="5">
        <v>45356.625</v>
      </c>
      <c r="B1553">
        <v>81.271844999999999</v>
      </c>
    </row>
    <row r="1554" spans="1:2" x14ac:dyDescent="0.5">
      <c r="A1554" s="5">
        <v>45356.666666666664</v>
      </c>
      <c r="B1554">
        <v>54.171859999999995</v>
      </c>
    </row>
    <row r="1555" spans="1:2" x14ac:dyDescent="0.5">
      <c r="A1555" s="5">
        <v>45356.708333333336</v>
      </c>
      <c r="B1555">
        <v>31.740537499999999</v>
      </c>
    </row>
    <row r="1556" spans="1:2" x14ac:dyDescent="0.5">
      <c r="A1556" s="5">
        <v>45356.75</v>
      </c>
      <c r="B1556">
        <v>29.347765000000003</v>
      </c>
    </row>
    <row r="1557" spans="1:2" x14ac:dyDescent="0.5">
      <c r="A1557" s="5">
        <v>45356.791666666664</v>
      </c>
      <c r="B1557">
        <v>64.243380000000002</v>
      </c>
    </row>
    <row r="1558" spans="1:2" x14ac:dyDescent="0.5">
      <c r="A1558" s="5">
        <v>45356.833333333336</v>
      </c>
      <c r="B1558">
        <v>140.62276500000002</v>
      </c>
    </row>
    <row r="1559" spans="1:2" x14ac:dyDescent="0.5">
      <c r="A1559" s="5">
        <v>45356.875</v>
      </c>
      <c r="B1559">
        <v>144.48993000000002</v>
      </c>
    </row>
    <row r="1560" spans="1:2" x14ac:dyDescent="0.5">
      <c r="A1560" s="5">
        <v>45356.916666666664</v>
      </c>
      <c r="B1560">
        <v>152.18504000000001</v>
      </c>
    </row>
    <row r="1561" spans="1:2" x14ac:dyDescent="0.5">
      <c r="A1561" s="5">
        <v>45356.958333333336</v>
      </c>
      <c r="B1561">
        <v>133.27735999999999</v>
      </c>
    </row>
    <row r="1562" spans="1:2" x14ac:dyDescent="0.5">
      <c r="A1562" s="4">
        <v>45357</v>
      </c>
      <c r="B1562">
        <v>91.60786250000001</v>
      </c>
    </row>
    <row r="1563" spans="1:2" x14ac:dyDescent="0.5">
      <c r="A1563" s="5">
        <v>45357.041666666664</v>
      </c>
      <c r="B1563">
        <v>73.357564999999994</v>
      </c>
    </row>
    <row r="1564" spans="1:2" x14ac:dyDescent="0.5">
      <c r="A1564" s="5">
        <v>45357.083333333336</v>
      </c>
      <c r="B1564">
        <v>68.024017499999999</v>
      </c>
    </row>
    <row r="1565" spans="1:2" x14ac:dyDescent="0.5">
      <c r="A1565" s="5">
        <v>45357.125</v>
      </c>
      <c r="B1565">
        <v>48.210882499999997</v>
      </c>
    </row>
    <row r="1566" spans="1:2" x14ac:dyDescent="0.5">
      <c r="A1566" s="5">
        <v>45357.166666666664</v>
      </c>
      <c r="B1566">
        <v>24.842585</v>
      </c>
    </row>
    <row r="1567" spans="1:2" x14ac:dyDescent="0.5">
      <c r="A1567" s="5">
        <v>45357.208333333336</v>
      </c>
      <c r="B1567">
        <v>18.812615000000001</v>
      </c>
    </row>
    <row r="1568" spans="1:2" x14ac:dyDescent="0.5">
      <c r="A1568" s="5">
        <v>45357.25</v>
      </c>
      <c r="B1568">
        <v>22.028649999999999</v>
      </c>
    </row>
    <row r="1569" spans="1:2" x14ac:dyDescent="0.5">
      <c r="A1569" s="5">
        <v>45357.291666666664</v>
      </c>
      <c r="B1569">
        <v>14.599695000000001</v>
      </c>
    </row>
    <row r="1570" spans="1:2" x14ac:dyDescent="0.5">
      <c r="A1570" s="5">
        <v>45357.333333333336</v>
      </c>
      <c r="B1570">
        <v>18.620625</v>
      </c>
    </row>
    <row r="1571" spans="1:2" x14ac:dyDescent="0.5">
      <c r="A1571" s="5">
        <v>45357.375</v>
      </c>
      <c r="B1571">
        <v>6.9574975000000006</v>
      </c>
    </row>
    <row r="1572" spans="1:2" x14ac:dyDescent="0.5">
      <c r="A1572" s="5">
        <v>45357.416666666664</v>
      </c>
      <c r="B1572">
        <v>0.46189750000000002</v>
      </c>
    </row>
    <row r="1573" spans="1:2" x14ac:dyDescent="0.5">
      <c r="A1573" s="5">
        <v>45357.458333333336</v>
      </c>
      <c r="B1573">
        <v>1.1183274999999999</v>
      </c>
    </row>
    <row r="1574" spans="1:2" x14ac:dyDescent="0.5">
      <c r="A1574" s="5">
        <v>45357.5</v>
      </c>
      <c r="B1574">
        <v>0</v>
      </c>
    </row>
    <row r="1575" spans="1:2" x14ac:dyDescent="0.5">
      <c r="A1575" s="5">
        <v>45357.541666666664</v>
      </c>
      <c r="B1575">
        <v>0</v>
      </c>
    </row>
    <row r="1576" spans="1:2" x14ac:dyDescent="0.5">
      <c r="A1576" s="5">
        <v>45357.583333333336</v>
      </c>
      <c r="B1576">
        <v>0.81595250000000008</v>
      </c>
    </row>
    <row r="1577" spans="1:2" x14ac:dyDescent="0.5">
      <c r="A1577" s="5">
        <v>45357.625</v>
      </c>
      <c r="B1577">
        <v>0.88587749999999998</v>
      </c>
    </row>
    <row r="1578" spans="1:2" x14ac:dyDescent="0.5">
      <c r="A1578" s="5">
        <v>45357.666666666664</v>
      </c>
      <c r="B1578">
        <v>2.6472899999999999</v>
      </c>
    </row>
    <row r="1579" spans="1:2" x14ac:dyDescent="0.5">
      <c r="A1579" s="5">
        <v>45357.708333333336</v>
      </c>
      <c r="B1579">
        <v>1.0754775000000001</v>
      </c>
    </row>
    <row r="1580" spans="1:2" x14ac:dyDescent="0.5">
      <c r="A1580" s="5">
        <v>45357.75</v>
      </c>
      <c r="B1580">
        <v>21.306802500000003</v>
      </c>
    </row>
    <row r="1581" spans="1:2" x14ac:dyDescent="0.5">
      <c r="A1581" s="5">
        <v>45357.791666666664</v>
      </c>
      <c r="B1581">
        <v>85.769157500000006</v>
      </c>
    </row>
    <row r="1582" spans="1:2" x14ac:dyDescent="0.5">
      <c r="A1582" s="5">
        <v>45357.833333333336</v>
      </c>
      <c r="B1582">
        <v>134.75388999999998</v>
      </c>
    </row>
    <row r="1583" spans="1:2" x14ac:dyDescent="0.5">
      <c r="A1583" s="5">
        <v>45357.875</v>
      </c>
      <c r="B1583">
        <v>158.0430575</v>
      </c>
    </row>
    <row r="1584" spans="1:2" x14ac:dyDescent="0.5">
      <c r="A1584" s="5">
        <v>45357.916666666664</v>
      </c>
      <c r="B1584">
        <v>151.27331500000003</v>
      </c>
    </row>
    <row r="1585" spans="1:2" x14ac:dyDescent="0.5">
      <c r="A1585" s="5">
        <v>45357.958333333336</v>
      </c>
      <c r="B1585">
        <v>158.51417499999999</v>
      </c>
    </row>
    <row r="1586" spans="1:2" x14ac:dyDescent="0.5">
      <c r="A1586" s="4">
        <v>45358</v>
      </c>
      <c r="B1586">
        <v>180.20688250000001</v>
      </c>
    </row>
    <row r="1587" spans="1:2" x14ac:dyDescent="0.5">
      <c r="A1587" s="5">
        <v>45358.041666666664</v>
      </c>
      <c r="B1587">
        <v>181.68076250000001</v>
      </c>
    </row>
    <row r="1588" spans="1:2" x14ac:dyDescent="0.5">
      <c r="A1588" s="5">
        <v>45358.083333333336</v>
      </c>
      <c r="B1588">
        <v>182.36612500000001</v>
      </c>
    </row>
    <row r="1589" spans="1:2" x14ac:dyDescent="0.5">
      <c r="A1589" s="5">
        <v>45358.125</v>
      </c>
      <c r="B1589">
        <v>178.85131749999999</v>
      </c>
    </row>
    <row r="1590" spans="1:2" x14ac:dyDescent="0.5">
      <c r="A1590" s="5">
        <v>45358.166666666664</v>
      </c>
      <c r="B1590">
        <v>177.437815</v>
      </c>
    </row>
    <row r="1591" spans="1:2" x14ac:dyDescent="0.5">
      <c r="A1591" s="5">
        <v>45358.208333333336</v>
      </c>
      <c r="B1591">
        <v>166.678865</v>
      </c>
    </row>
    <row r="1592" spans="1:2" x14ac:dyDescent="0.5">
      <c r="A1592" s="5">
        <v>45358.25</v>
      </c>
      <c r="B1592">
        <v>147.69062</v>
      </c>
    </row>
    <row r="1593" spans="1:2" x14ac:dyDescent="0.5">
      <c r="A1593" s="5">
        <v>45358.291666666664</v>
      </c>
      <c r="B1593">
        <v>174.62468250000001</v>
      </c>
    </row>
    <row r="1594" spans="1:2" x14ac:dyDescent="0.5">
      <c r="A1594" s="5">
        <v>45358.333333333336</v>
      </c>
      <c r="B1594">
        <v>131.2313025</v>
      </c>
    </row>
    <row r="1595" spans="1:2" x14ac:dyDescent="0.5">
      <c r="A1595" s="5">
        <v>45358.375</v>
      </c>
      <c r="B1595">
        <v>53.689084999999999</v>
      </c>
    </row>
    <row r="1596" spans="1:2" x14ac:dyDescent="0.5">
      <c r="A1596" s="5">
        <v>45358.416666666664</v>
      </c>
      <c r="B1596">
        <v>68.798985000000002</v>
      </c>
    </row>
    <row r="1597" spans="1:2" x14ac:dyDescent="0.5">
      <c r="A1597" s="5">
        <v>45358.458333333336</v>
      </c>
      <c r="B1597">
        <v>130.10808500000002</v>
      </c>
    </row>
    <row r="1598" spans="1:2" x14ac:dyDescent="0.5">
      <c r="A1598" s="5">
        <v>45358.5</v>
      </c>
      <c r="B1598">
        <v>143.04667749999999</v>
      </c>
    </row>
    <row r="1599" spans="1:2" x14ac:dyDescent="0.5">
      <c r="A1599" s="5">
        <v>45358.541666666664</v>
      </c>
      <c r="B1599">
        <v>178.4155375</v>
      </c>
    </row>
    <row r="1600" spans="1:2" x14ac:dyDescent="0.5">
      <c r="A1600" s="5">
        <v>45358.583333333336</v>
      </c>
      <c r="B1600">
        <v>186.94156750000002</v>
      </c>
    </row>
    <row r="1601" spans="1:2" x14ac:dyDescent="0.5">
      <c r="A1601" s="5">
        <v>45358.625</v>
      </c>
      <c r="B1601">
        <v>75.145205000000004</v>
      </c>
    </row>
    <row r="1602" spans="1:2" x14ac:dyDescent="0.5">
      <c r="A1602" s="5">
        <v>45358.666666666664</v>
      </c>
      <c r="B1602">
        <v>65.819547499999999</v>
      </c>
    </row>
    <row r="1603" spans="1:2" x14ac:dyDescent="0.5">
      <c r="A1603" s="5">
        <v>45358.708333333336</v>
      </c>
      <c r="B1603">
        <v>54.513202500000006</v>
      </c>
    </row>
    <row r="1604" spans="1:2" x14ac:dyDescent="0.5">
      <c r="A1604" s="5">
        <v>45358.75</v>
      </c>
      <c r="B1604">
        <v>105.93612</v>
      </c>
    </row>
    <row r="1605" spans="1:2" x14ac:dyDescent="0.5">
      <c r="A1605" s="5">
        <v>45358.791666666664</v>
      </c>
      <c r="B1605">
        <v>112.6954875</v>
      </c>
    </row>
    <row r="1606" spans="1:2" x14ac:dyDescent="0.5">
      <c r="A1606" s="5">
        <v>45358.833333333336</v>
      </c>
      <c r="B1606">
        <v>130.1200025</v>
      </c>
    </row>
    <row r="1607" spans="1:2" x14ac:dyDescent="0.5">
      <c r="A1607" s="5">
        <v>45358.875</v>
      </c>
      <c r="B1607">
        <v>102.7573675</v>
      </c>
    </row>
    <row r="1608" spans="1:2" x14ac:dyDescent="0.5">
      <c r="A1608" s="5">
        <v>45358.916666666664</v>
      </c>
      <c r="B1608">
        <v>36.472279999999998</v>
      </c>
    </row>
    <row r="1609" spans="1:2" x14ac:dyDescent="0.5">
      <c r="A1609" s="5">
        <v>45358.958333333336</v>
      </c>
      <c r="B1609">
        <v>117.91355250000001</v>
      </c>
    </row>
    <row r="1610" spans="1:2" x14ac:dyDescent="0.5">
      <c r="A1610" s="4">
        <v>45359</v>
      </c>
      <c r="B1610">
        <v>137.2489075</v>
      </c>
    </row>
    <row r="1611" spans="1:2" x14ac:dyDescent="0.5">
      <c r="A1611" s="5">
        <v>45359.041666666664</v>
      </c>
      <c r="B1611">
        <v>100.34302</v>
      </c>
    </row>
    <row r="1612" spans="1:2" x14ac:dyDescent="0.5">
      <c r="A1612" s="5">
        <v>45359.083333333336</v>
      </c>
      <c r="B1612">
        <v>23.527214999999998</v>
      </c>
    </row>
    <row r="1613" spans="1:2" x14ac:dyDescent="0.5">
      <c r="A1613" s="5">
        <v>45359.125</v>
      </c>
      <c r="B1613">
        <v>27.076615</v>
      </c>
    </row>
    <row r="1614" spans="1:2" x14ac:dyDescent="0.5">
      <c r="A1614" s="5">
        <v>45359.166666666664</v>
      </c>
      <c r="B1614">
        <v>18.126159999999999</v>
      </c>
    </row>
    <row r="1615" spans="1:2" x14ac:dyDescent="0.5">
      <c r="A1615" s="5">
        <v>45359.208333333336</v>
      </c>
      <c r="B1615">
        <v>18.617364999999999</v>
      </c>
    </row>
    <row r="1616" spans="1:2" x14ac:dyDescent="0.5">
      <c r="A1616" s="5">
        <v>45359.25</v>
      </c>
      <c r="B1616">
        <v>8.6552799999999994</v>
      </c>
    </row>
    <row r="1617" spans="1:2" x14ac:dyDescent="0.5">
      <c r="A1617" s="5">
        <v>45359.291666666664</v>
      </c>
      <c r="B1617">
        <v>10.585660000000001</v>
      </c>
    </row>
    <row r="1618" spans="1:2" x14ac:dyDescent="0.5">
      <c r="A1618" s="5">
        <v>45359.333333333336</v>
      </c>
      <c r="B1618">
        <v>16.79148</v>
      </c>
    </row>
    <row r="1619" spans="1:2" x14ac:dyDescent="0.5">
      <c r="A1619" s="5">
        <v>45359.375</v>
      </c>
      <c r="B1619">
        <v>24.998482500000001</v>
      </c>
    </row>
    <row r="1620" spans="1:2" x14ac:dyDescent="0.5">
      <c r="A1620" s="5">
        <v>45359.416666666664</v>
      </c>
      <c r="B1620">
        <v>60.062997500000002</v>
      </c>
    </row>
    <row r="1621" spans="1:2" x14ac:dyDescent="0.5">
      <c r="A1621" s="5">
        <v>45359.458333333336</v>
      </c>
      <c r="B1621">
        <v>113.9068975</v>
      </c>
    </row>
    <row r="1622" spans="1:2" x14ac:dyDescent="0.5">
      <c r="A1622" s="5">
        <v>45359.5</v>
      </c>
      <c r="B1622">
        <v>149.103725</v>
      </c>
    </row>
    <row r="1623" spans="1:2" x14ac:dyDescent="0.5">
      <c r="A1623" s="5">
        <v>45359.541666666664</v>
      </c>
      <c r="B1623">
        <v>167.29656499999999</v>
      </c>
    </row>
    <row r="1624" spans="1:2" x14ac:dyDescent="0.5">
      <c r="A1624" s="5">
        <v>45359.583333333336</v>
      </c>
      <c r="B1624">
        <v>188.26663250000001</v>
      </c>
    </row>
    <row r="1625" spans="1:2" x14ac:dyDescent="0.5">
      <c r="A1625" s="5">
        <v>45359.625</v>
      </c>
      <c r="B1625">
        <v>190.08291250000002</v>
      </c>
    </row>
    <row r="1626" spans="1:2" x14ac:dyDescent="0.5">
      <c r="A1626" s="5">
        <v>45359.666666666664</v>
      </c>
      <c r="B1626">
        <v>187.86263750000001</v>
      </c>
    </row>
    <row r="1627" spans="1:2" x14ac:dyDescent="0.5">
      <c r="A1627" s="5">
        <v>45359.708333333336</v>
      </c>
      <c r="B1627">
        <v>182.41023250000001</v>
      </c>
    </row>
    <row r="1628" spans="1:2" x14ac:dyDescent="0.5">
      <c r="A1628" s="5">
        <v>45359.75</v>
      </c>
      <c r="B1628">
        <v>184.09115250000002</v>
      </c>
    </row>
    <row r="1629" spans="1:2" x14ac:dyDescent="0.5">
      <c r="A1629" s="5">
        <v>45359.791666666664</v>
      </c>
      <c r="B1629">
        <v>183.3473075</v>
      </c>
    </row>
    <row r="1630" spans="1:2" x14ac:dyDescent="0.5">
      <c r="A1630" s="5">
        <v>45359.833333333336</v>
      </c>
      <c r="B1630">
        <v>181.08314250000001</v>
      </c>
    </row>
    <row r="1631" spans="1:2" x14ac:dyDescent="0.5">
      <c r="A1631" s="5">
        <v>45359.875</v>
      </c>
      <c r="B1631">
        <v>181.9900375</v>
      </c>
    </row>
    <row r="1632" spans="1:2" x14ac:dyDescent="0.5">
      <c r="A1632" s="5">
        <v>45359.916666666664</v>
      </c>
      <c r="B1632">
        <v>183.92651499999999</v>
      </c>
    </row>
    <row r="1633" spans="1:2" x14ac:dyDescent="0.5">
      <c r="A1633" s="5">
        <v>45359.958333333336</v>
      </c>
      <c r="B1633">
        <v>184.6482675</v>
      </c>
    </row>
    <row r="1634" spans="1:2" x14ac:dyDescent="0.5">
      <c r="A1634" s="4">
        <v>45360</v>
      </c>
      <c r="B1634">
        <v>183.54122000000001</v>
      </c>
    </row>
    <row r="1635" spans="1:2" x14ac:dyDescent="0.5">
      <c r="A1635" s="5">
        <v>45360.041666666664</v>
      </c>
      <c r="B1635">
        <v>183.52149</v>
      </c>
    </row>
    <row r="1636" spans="1:2" x14ac:dyDescent="0.5">
      <c r="A1636" s="5">
        <v>45360.083333333336</v>
      </c>
      <c r="B1636">
        <v>182.601145</v>
      </c>
    </row>
    <row r="1637" spans="1:2" x14ac:dyDescent="0.5">
      <c r="A1637" s="5">
        <v>45360.125</v>
      </c>
      <c r="B1637">
        <v>177.61003249999999</v>
      </c>
    </row>
    <row r="1638" spans="1:2" x14ac:dyDescent="0.5">
      <c r="A1638" s="5">
        <v>45360.166666666664</v>
      </c>
      <c r="B1638">
        <v>170.21104750000001</v>
      </c>
    </row>
    <row r="1639" spans="1:2" x14ac:dyDescent="0.5">
      <c r="A1639" s="5">
        <v>45360.208333333336</v>
      </c>
      <c r="B1639">
        <v>158.15273250000001</v>
      </c>
    </row>
    <row r="1640" spans="1:2" x14ac:dyDescent="0.5">
      <c r="A1640" s="5">
        <v>45360.25</v>
      </c>
      <c r="B1640">
        <v>148.89415500000001</v>
      </c>
    </row>
    <row r="1641" spans="1:2" x14ac:dyDescent="0.5">
      <c r="A1641" s="5">
        <v>45360.291666666664</v>
      </c>
      <c r="B1641">
        <v>122.44797500000001</v>
      </c>
    </row>
    <row r="1642" spans="1:2" x14ac:dyDescent="0.5">
      <c r="A1642" s="5">
        <v>45360.333333333336</v>
      </c>
      <c r="B1642">
        <v>122.86929000000001</v>
      </c>
    </row>
    <row r="1643" spans="1:2" x14ac:dyDescent="0.5">
      <c r="A1643" s="5">
        <v>45360.375</v>
      </c>
      <c r="B1643">
        <v>107.33763500000001</v>
      </c>
    </row>
    <row r="1644" spans="1:2" x14ac:dyDescent="0.5">
      <c r="A1644" s="5">
        <v>45360.416666666664</v>
      </c>
      <c r="B1644">
        <v>85.160444999999996</v>
      </c>
    </row>
    <row r="1645" spans="1:2" x14ac:dyDescent="0.5">
      <c r="A1645" s="5">
        <v>45360.458333333336</v>
      </c>
      <c r="B1645">
        <v>80.476387500000001</v>
      </c>
    </row>
    <row r="1646" spans="1:2" x14ac:dyDescent="0.5">
      <c r="A1646" s="5">
        <v>45360.5</v>
      </c>
      <c r="B1646">
        <v>89.993407500000004</v>
      </c>
    </row>
    <row r="1647" spans="1:2" x14ac:dyDescent="0.5">
      <c r="A1647" s="5">
        <v>45360.541666666664</v>
      </c>
      <c r="B1647">
        <v>97.273934999999994</v>
      </c>
    </row>
    <row r="1648" spans="1:2" x14ac:dyDescent="0.5">
      <c r="A1648" s="5">
        <v>45360.583333333336</v>
      </c>
      <c r="B1648">
        <v>97.924730000000011</v>
      </c>
    </row>
    <row r="1649" spans="1:2" x14ac:dyDescent="0.5">
      <c r="A1649" s="5">
        <v>45360.625</v>
      </c>
      <c r="B1649">
        <v>82.455545000000001</v>
      </c>
    </row>
    <row r="1650" spans="1:2" x14ac:dyDescent="0.5">
      <c r="A1650" s="5">
        <v>45360.666666666664</v>
      </c>
      <c r="B1650">
        <v>62.911974999999998</v>
      </c>
    </row>
    <row r="1651" spans="1:2" x14ac:dyDescent="0.5">
      <c r="A1651" s="5">
        <v>45360.708333333336</v>
      </c>
      <c r="B1651">
        <v>41.594282499999998</v>
      </c>
    </row>
    <row r="1652" spans="1:2" x14ac:dyDescent="0.5">
      <c r="A1652" s="5">
        <v>45360.75</v>
      </c>
      <c r="B1652">
        <v>25.494037499999997</v>
      </c>
    </row>
    <row r="1653" spans="1:2" x14ac:dyDescent="0.5">
      <c r="A1653" s="5">
        <v>45360.791666666664</v>
      </c>
      <c r="B1653">
        <v>27.1324875</v>
      </c>
    </row>
    <row r="1654" spans="1:2" x14ac:dyDescent="0.5">
      <c r="A1654" s="5">
        <v>45360.833333333336</v>
      </c>
      <c r="B1654">
        <v>20.6338525</v>
      </c>
    </row>
    <row r="1655" spans="1:2" x14ac:dyDescent="0.5">
      <c r="A1655" s="5">
        <v>45360.875</v>
      </c>
      <c r="B1655">
        <v>7.174315</v>
      </c>
    </row>
    <row r="1656" spans="1:2" x14ac:dyDescent="0.5">
      <c r="A1656" s="5">
        <v>45360.916666666664</v>
      </c>
      <c r="B1656">
        <v>2.717E-2</v>
      </c>
    </row>
    <row r="1657" spans="1:2" x14ac:dyDescent="0.5">
      <c r="A1657" s="5">
        <v>45360.958333333336</v>
      </c>
      <c r="B1657">
        <v>0</v>
      </c>
    </row>
    <row r="1658" spans="1:2" x14ac:dyDescent="0.5">
      <c r="A1658" s="4">
        <v>45361</v>
      </c>
      <c r="B1658">
        <v>0</v>
      </c>
    </row>
    <row r="1659" spans="1:2" x14ac:dyDescent="0.5">
      <c r="A1659" s="5">
        <v>45361.041666666664</v>
      </c>
      <c r="B1659">
        <v>4.9202225000000004</v>
      </c>
    </row>
    <row r="1660" spans="1:2" x14ac:dyDescent="0.5">
      <c r="A1660" s="5">
        <v>45361.125</v>
      </c>
      <c r="B1660">
        <v>3.156015</v>
      </c>
    </row>
    <row r="1661" spans="1:2" x14ac:dyDescent="0.5">
      <c r="A1661" s="5">
        <v>45361.166666666664</v>
      </c>
      <c r="B1661">
        <v>1.8987924999999999</v>
      </c>
    </row>
    <row r="1662" spans="1:2" x14ac:dyDescent="0.5">
      <c r="A1662" s="5">
        <v>45361.208333333336</v>
      </c>
      <c r="B1662">
        <v>0.36171999999999999</v>
      </c>
    </row>
    <row r="1663" spans="1:2" x14ac:dyDescent="0.5">
      <c r="A1663" s="5">
        <v>45361.25</v>
      </c>
      <c r="B1663">
        <v>0</v>
      </c>
    </row>
    <row r="1664" spans="1:2" x14ac:dyDescent="0.5">
      <c r="A1664" s="5">
        <v>45361.291666666664</v>
      </c>
      <c r="B1664">
        <v>2.4467075</v>
      </c>
    </row>
    <row r="1665" spans="1:2" x14ac:dyDescent="0.5">
      <c r="A1665" s="5">
        <v>45361.333333333336</v>
      </c>
      <c r="B1665">
        <v>10.308935</v>
      </c>
    </row>
    <row r="1666" spans="1:2" x14ac:dyDescent="0.5">
      <c r="A1666" s="5">
        <v>45361.375</v>
      </c>
      <c r="B1666">
        <v>24.208109999999998</v>
      </c>
    </row>
    <row r="1667" spans="1:2" x14ac:dyDescent="0.5">
      <c r="A1667" s="5">
        <v>45361.416666666664</v>
      </c>
      <c r="B1667">
        <v>18.658605000000001</v>
      </c>
    </row>
    <row r="1668" spans="1:2" x14ac:dyDescent="0.5">
      <c r="A1668" s="5">
        <v>45361.458333333336</v>
      </c>
      <c r="B1668">
        <v>13.8768575</v>
      </c>
    </row>
    <row r="1669" spans="1:2" x14ac:dyDescent="0.5">
      <c r="A1669" s="5">
        <v>45361.5</v>
      </c>
      <c r="B1669">
        <v>17.081522499999998</v>
      </c>
    </row>
    <row r="1670" spans="1:2" x14ac:dyDescent="0.5">
      <c r="A1670" s="5">
        <v>45361.541666666664</v>
      </c>
      <c r="B1670">
        <v>13.557565</v>
      </c>
    </row>
    <row r="1671" spans="1:2" x14ac:dyDescent="0.5">
      <c r="A1671" s="5">
        <v>45361.583333333336</v>
      </c>
      <c r="B1671">
        <v>13.390230000000001</v>
      </c>
    </row>
    <row r="1672" spans="1:2" x14ac:dyDescent="0.5">
      <c r="A1672" s="5">
        <v>45361.625</v>
      </c>
      <c r="B1672">
        <v>14.537915</v>
      </c>
    </row>
    <row r="1673" spans="1:2" x14ac:dyDescent="0.5">
      <c r="A1673" s="5">
        <v>45361.666666666664</v>
      </c>
      <c r="B1673">
        <v>18.498212500000001</v>
      </c>
    </row>
    <row r="1674" spans="1:2" x14ac:dyDescent="0.5">
      <c r="A1674" s="5">
        <v>45361.708333333336</v>
      </c>
      <c r="B1674">
        <v>26.5512175</v>
      </c>
    </row>
    <row r="1675" spans="1:2" x14ac:dyDescent="0.5">
      <c r="A1675" s="5">
        <v>45361.75</v>
      </c>
      <c r="B1675">
        <v>33.770364999999998</v>
      </c>
    </row>
    <row r="1676" spans="1:2" x14ac:dyDescent="0.5">
      <c r="A1676" s="5">
        <v>45361.791666666664</v>
      </c>
      <c r="B1676">
        <v>42.412087499999998</v>
      </c>
    </row>
    <row r="1677" spans="1:2" x14ac:dyDescent="0.5">
      <c r="A1677" s="5">
        <v>45361.833333333336</v>
      </c>
      <c r="B1677">
        <v>63.954435000000004</v>
      </c>
    </row>
    <row r="1678" spans="1:2" x14ac:dyDescent="0.5">
      <c r="A1678" s="5">
        <v>45361.875</v>
      </c>
      <c r="B1678">
        <v>130.95102250000002</v>
      </c>
    </row>
    <row r="1679" spans="1:2" x14ac:dyDescent="0.5">
      <c r="A1679" s="5">
        <v>45361.916666666664</v>
      </c>
      <c r="B1679">
        <v>161.21877000000001</v>
      </c>
    </row>
    <row r="1680" spans="1:2" x14ac:dyDescent="0.5">
      <c r="A1680" s="5">
        <v>45361.958333333336</v>
      </c>
      <c r="B1680">
        <v>166.00252499999999</v>
      </c>
    </row>
    <row r="1681" spans="1:2" x14ac:dyDescent="0.5">
      <c r="A1681" s="4">
        <v>45362</v>
      </c>
      <c r="B1681">
        <v>170.71913000000001</v>
      </c>
    </row>
    <row r="1682" spans="1:2" x14ac:dyDescent="0.5">
      <c r="A1682" s="5">
        <v>45362.041666666664</v>
      </c>
      <c r="B1682">
        <v>160.327675</v>
      </c>
    </row>
    <row r="1683" spans="1:2" x14ac:dyDescent="0.5">
      <c r="A1683" s="5">
        <v>45362.083333333336</v>
      </c>
      <c r="B1683">
        <v>181.7941275</v>
      </c>
    </row>
    <row r="1684" spans="1:2" x14ac:dyDescent="0.5">
      <c r="A1684" s="5">
        <v>45362.125</v>
      </c>
      <c r="B1684">
        <v>182.00521499999999</v>
      </c>
    </row>
    <row r="1685" spans="1:2" x14ac:dyDescent="0.5">
      <c r="A1685" s="5">
        <v>45362.166666666664</v>
      </c>
      <c r="B1685">
        <v>183.38711000000001</v>
      </c>
    </row>
    <row r="1686" spans="1:2" x14ac:dyDescent="0.5">
      <c r="A1686" s="5">
        <v>45362.208333333336</v>
      </c>
      <c r="B1686">
        <v>183.37286499999999</v>
      </c>
    </row>
    <row r="1687" spans="1:2" x14ac:dyDescent="0.5">
      <c r="A1687" s="5">
        <v>45362.25</v>
      </c>
      <c r="B1687">
        <v>182.03971250000001</v>
      </c>
    </row>
    <row r="1688" spans="1:2" x14ac:dyDescent="0.5">
      <c r="A1688" s="5">
        <v>45362.291666666664</v>
      </c>
      <c r="B1688">
        <v>173.858575</v>
      </c>
    </row>
    <row r="1689" spans="1:2" x14ac:dyDescent="0.5">
      <c r="A1689" s="5">
        <v>45362.333333333336</v>
      </c>
      <c r="B1689">
        <v>176.18238250000002</v>
      </c>
    </row>
    <row r="1690" spans="1:2" x14ac:dyDescent="0.5">
      <c r="A1690" s="5">
        <v>45362.375</v>
      </c>
      <c r="B1690">
        <v>115.20101750000001</v>
      </c>
    </row>
    <row r="1691" spans="1:2" x14ac:dyDescent="0.5">
      <c r="A1691" s="5">
        <v>45362.416666666664</v>
      </c>
      <c r="B1691">
        <v>88.24718</v>
      </c>
    </row>
    <row r="1692" spans="1:2" x14ac:dyDescent="0.5">
      <c r="A1692" s="5">
        <v>45362.458333333336</v>
      </c>
      <c r="B1692">
        <v>93.547337499999998</v>
      </c>
    </row>
    <row r="1693" spans="1:2" x14ac:dyDescent="0.5">
      <c r="A1693" s="5">
        <v>45362.5</v>
      </c>
      <c r="B1693">
        <v>93.366542500000008</v>
      </c>
    </row>
    <row r="1694" spans="1:2" x14ac:dyDescent="0.5">
      <c r="A1694" s="5">
        <v>45362.541666666664</v>
      </c>
      <c r="B1694">
        <v>132.23486</v>
      </c>
    </row>
    <row r="1695" spans="1:2" x14ac:dyDescent="0.5">
      <c r="A1695" s="5">
        <v>45362.583333333336</v>
      </c>
      <c r="B1695">
        <v>97.997129999999999</v>
      </c>
    </row>
    <row r="1696" spans="1:2" x14ac:dyDescent="0.5">
      <c r="A1696" s="5">
        <v>45362.625</v>
      </c>
      <c r="B1696">
        <v>93.647332500000005</v>
      </c>
    </row>
    <row r="1697" spans="1:2" x14ac:dyDescent="0.5">
      <c r="A1697" s="5">
        <v>45362.666666666664</v>
      </c>
      <c r="B1697">
        <v>101.0626025</v>
      </c>
    </row>
    <row r="1698" spans="1:2" x14ac:dyDescent="0.5">
      <c r="A1698" s="5">
        <v>45362.708333333336</v>
      </c>
      <c r="B1698">
        <v>126.39865</v>
      </c>
    </row>
    <row r="1699" spans="1:2" x14ac:dyDescent="0.5">
      <c r="A1699" s="5">
        <v>45362.75</v>
      </c>
      <c r="B1699">
        <v>135.83305999999999</v>
      </c>
    </row>
    <row r="1700" spans="1:2" x14ac:dyDescent="0.5">
      <c r="A1700" s="5">
        <v>45362.791666666664</v>
      </c>
      <c r="B1700">
        <v>128.67693249999999</v>
      </c>
    </row>
    <row r="1701" spans="1:2" x14ac:dyDescent="0.5">
      <c r="A1701" s="5">
        <v>45362.833333333336</v>
      </c>
      <c r="B1701">
        <v>150.33503999999999</v>
      </c>
    </row>
    <row r="1702" spans="1:2" x14ac:dyDescent="0.5">
      <c r="A1702" s="5">
        <v>45362.875</v>
      </c>
      <c r="B1702">
        <v>178.50454999999999</v>
      </c>
    </row>
    <row r="1703" spans="1:2" x14ac:dyDescent="0.5">
      <c r="A1703" s="5">
        <v>45362.916666666664</v>
      </c>
      <c r="B1703">
        <v>185.61018000000001</v>
      </c>
    </row>
    <row r="1704" spans="1:2" x14ac:dyDescent="0.5">
      <c r="A1704" s="5">
        <v>45362.958333333336</v>
      </c>
      <c r="B1704">
        <v>185.6738325</v>
      </c>
    </row>
    <row r="1705" spans="1:2" x14ac:dyDescent="0.5">
      <c r="A1705" s="4">
        <v>45363</v>
      </c>
      <c r="B1705">
        <v>185.60368249999999</v>
      </c>
    </row>
    <row r="1706" spans="1:2" x14ac:dyDescent="0.5">
      <c r="A1706" s="5">
        <v>45363.041666666664</v>
      </c>
      <c r="B1706">
        <v>185.26542999999998</v>
      </c>
    </row>
    <row r="1707" spans="1:2" x14ac:dyDescent="0.5">
      <c r="A1707" s="5">
        <v>45363.083333333336</v>
      </c>
      <c r="B1707">
        <v>185.29391750000002</v>
      </c>
    </row>
    <row r="1708" spans="1:2" x14ac:dyDescent="0.5">
      <c r="A1708" s="5">
        <v>45363.125</v>
      </c>
      <c r="B1708">
        <v>185.70943499999998</v>
      </c>
    </row>
    <row r="1709" spans="1:2" x14ac:dyDescent="0.5">
      <c r="A1709" s="5">
        <v>45363.166666666664</v>
      </c>
      <c r="B1709">
        <v>185.75555</v>
      </c>
    </row>
    <row r="1710" spans="1:2" x14ac:dyDescent="0.5">
      <c r="A1710" s="5">
        <v>45363.208333333336</v>
      </c>
      <c r="B1710">
        <v>185.65559000000002</v>
      </c>
    </row>
    <row r="1711" spans="1:2" x14ac:dyDescent="0.5">
      <c r="A1711" s="5">
        <v>45363.25</v>
      </c>
      <c r="B1711">
        <v>185.47678250000001</v>
      </c>
    </row>
    <row r="1712" spans="1:2" x14ac:dyDescent="0.5">
      <c r="A1712" s="5">
        <v>45363.291666666664</v>
      </c>
      <c r="B1712">
        <v>185.60116249999999</v>
      </c>
    </row>
    <row r="1713" spans="1:2" x14ac:dyDescent="0.5">
      <c r="A1713" s="5">
        <v>45363.333333333336</v>
      </c>
      <c r="B1713">
        <v>184.82544250000001</v>
      </c>
    </row>
    <row r="1714" spans="1:2" x14ac:dyDescent="0.5">
      <c r="A1714" s="5">
        <v>45363.375</v>
      </c>
      <c r="B1714">
        <v>162.23118500000001</v>
      </c>
    </row>
    <row r="1715" spans="1:2" x14ac:dyDescent="0.5">
      <c r="A1715" s="5">
        <v>45363.416666666664</v>
      </c>
      <c r="B1715">
        <v>173.54858250000001</v>
      </c>
    </row>
    <row r="1716" spans="1:2" x14ac:dyDescent="0.5">
      <c r="A1716" s="5">
        <v>45363.458333333336</v>
      </c>
      <c r="B1716">
        <v>180.46782250000001</v>
      </c>
    </row>
    <row r="1717" spans="1:2" x14ac:dyDescent="0.5">
      <c r="A1717" s="5">
        <v>45363.5</v>
      </c>
      <c r="B1717">
        <v>164.685495</v>
      </c>
    </row>
    <row r="1718" spans="1:2" x14ac:dyDescent="0.5">
      <c r="A1718" s="5">
        <v>45363.541666666664</v>
      </c>
      <c r="B1718">
        <v>162.09529499999999</v>
      </c>
    </row>
    <row r="1719" spans="1:2" x14ac:dyDescent="0.5">
      <c r="A1719" s="5">
        <v>45363.583333333336</v>
      </c>
      <c r="B1719">
        <v>167.80679499999999</v>
      </c>
    </row>
    <row r="1720" spans="1:2" x14ac:dyDescent="0.5">
      <c r="A1720" s="5">
        <v>45363.625</v>
      </c>
      <c r="B1720">
        <v>158.77568500000001</v>
      </c>
    </row>
    <row r="1721" spans="1:2" x14ac:dyDescent="0.5">
      <c r="A1721" s="5">
        <v>45363.666666666664</v>
      </c>
      <c r="B1721">
        <v>123.5022075</v>
      </c>
    </row>
    <row r="1722" spans="1:2" x14ac:dyDescent="0.5">
      <c r="A1722" s="5">
        <v>45363.708333333336</v>
      </c>
      <c r="B1722">
        <v>99.612094999999997</v>
      </c>
    </row>
    <row r="1723" spans="1:2" x14ac:dyDescent="0.5">
      <c r="A1723" s="5">
        <v>45363.75</v>
      </c>
      <c r="B1723">
        <v>105.27069499999999</v>
      </c>
    </row>
    <row r="1724" spans="1:2" x14ac:dyDescent="0.5">
      <c r="A1724" s="5">
        <v>45363.791666666664</v>
      </c>
      <c r="B1724">
        <v>86.694137499999997</v>
      </c>
    </row>
    <row r="1725" spans="1:2" x14ac:dyDescent="0.5">
      <c r="A1725" s="5">
        <v>45363.833333333336</v>
      </c>
      <c r="B1725">
        <v>48.452795000000002</v>
      </c>
    </row>
    <row r="1726" spans="1:2" x14ac:dyDescent="0.5">
      <c r="A1726" s="5">
        <v>45363.875</v>
      </c>
      <c r="B1726">
        <v>26.376382499999998</v>
      </c>
    </row>
    <row r="1727" spans="1:2" x14ac:dyDescent="0.5">
      <c r="A1727" s="5">
        <v>45363.916666666664</v>
      </c>
      <c r="B1727">
        <v>101.25067250000001</v>
      </c>
    </row>
    <row r="1728" spans="1:2" x14ac:dyDescent="0.5">
      <c r="A1728" s="5">
        <v>45363.958333333336</v>
      </c>
      <c r="B1728">
        <v>185.13232249999999</v>
      </c>
    </row>
    <row r="1729" spans="1:2" x14ac:dyDescent="0.5">
      <c r="A1729" s="4">
        <v>45364</v>
      </c>
      <c r="B1729">
        <v>185.204645</v>
      </c>
    </row>
    <row r="1730" spans="1:2" x14ac:dyDescent="0.5">
      <c r="A1730" s="5">
        <v>45364.041666666664</v>
      </c>
      <c r="B1730">
        <v>187.39180500000001</v>
      </c>
    </row>
    <row r="1731" spans="1:2" x14ac:dyDescent="0.5">
      <c r="A1731" s="5">
        <v>45364.083333333336</v>
      </c>
      <c r="B1731">
        <v>187.22479749999999</v>
      </c>
    </row>
    <row r="1732" spans="1:2" x14ac:dyDescent="0.5">
      <c r="A1732" s="5">
        <v>45364.125</v>
      </c>
      <c r="B1732">
        <v>187.87732499999998</v>
      </c>
    </row>
    <row r="1733" spans="1:2" x14ac:dyDescent="0.5">
      <c r="A1733" s="5">
        <v>45364.166666666664</v>
      </c>
      <c r="B1733">
        <v>187.78860500000002</v>
      </c>
    </row>
    <row r="1734" spans="1:2" x14ac:dyDescent="0.5">
      <c r="A1734" s="5">
        <v>45364.208333333336</v>
      </c>
      <c r="B1734">
        <v>187.70989</v>
      </c>
    </row>
    <row r="1735" spans="1:2" x14ac:dyDescent="0.5">
      <c r="A1735" s="5">
        <v>45364.25</v>
      </c>
      <c r="B1735">
        <v>187.874235</v>
      </c>
    </row>
    <row r="1736" spans="1:2" x14ac:dyDescent="0.5">
      <c r="A1736" s="5">
        <v>45364.291666666664</v>
      </c>
      <c r="B1736">
        <v>187.6055825</v>
      </c>
    </row>
    <row r="1737" spans="1:2" x14ac:dyDescent="0.5">
      <c r="A1737" s="5">
        <v>45364.333333333336</v>
      </c>
      <c r="B1737">
        <v>185.99762999999999</v>
      </c>
    </row>
    <row r="1738" spans="1:2" x14ac:dyDescent="0.5">
      <c r="A1738" s="5">
        <v>45364.375</v>
      </c>
      <c r="B1738">
        <v>175.23336749999999</v>
      </c>
    </row>
    <row r="1739" spans="1:2" x14ac:dyDescent="0.5">
      <c r="A1739" s="5">
        <v>45364.416666666664</v>
      </c>
      <c r="B1739">
        <v>162.62678</v>
      </c>
    </row>
    <row r="1740" spans="1:2" x14ac:dyDescent="0.5">
      <c r="A1740" s="5">
        <v>45364.458333333336</v>
      </c>
      <c r="B1740">
        <v>140.41687999999999</v>
      </c>
    </row>
    <row r="1741" spans="1:2" x14ac:dyDescent="0.5">
      <c r="A1741" s="5">
        <v>45364.5</v>
      </c>
      <c r="B1741">
        <v>113.7078875</v>
      </c>
    </row>
    <row r="1742" spans="1:2" x14ac:dyDescent="0.5">
      <c r="A1742" s="5">
        <v>45364.541666666664</v>
      </c>
      <c r="B1742">
        <v>88.66058000000001</v>
      </c>
    </row>
    <row r="1743" spans="1:2" x14ac:dyDescent="0.5">
      <c r="A1743" s="5">
        <v>45364.583333333336</v>
      </c>
      <c r="B1743">
        <v>87.970974999999996</v>
      </c>
    </row>
    <row r="1744" spans="1:2" x14ac:dyDescent="0.5">
      <c r="A1744" s="5">
        <v>45364.625</v>
      </c>
      <c r="B1744">
        <v>91.042797500000006</v>
      </c>
    </row>
    <row r="1745" spans="1:2" x14ac:dyDescent="0.5">
      <c r="A1745" s="5">
        <v>45364.666666666664</v>
      </c>
      <c r="B1745">
        <v>145.3959825</v>
      </c>
    </row>
    <row r="1746" spans="1:2" x14ac:dyDescent="0.5">
      <c r="A1746" s="5">
        <v>45364.708333333336</v>
      </c>
      <c r="B1746">
        <v>181.59936500000001</v>
      </c>
    </row>
    <row r="1747" spans="1:2" x14ac:dyDescent="0.5">
      <c r="A1747" s="5">
        <v>45364.75</v>
      </c>
      <c r="B1747">
        <v>173.85705000000002</v>
      </c>
    </row>
    <row r="1748" spans="1:2" x14ac:dyDescent="0.5">
      <c r="A1748" s="5">
        <v>45364.791666666664</v>
      </c>
      <c r="B1748">
        <v>167.1145425</v>
      </c>
    </row>
    <row r="1749" spans="1:2" x14ac:dyDescent="0.5">
      <c r="A1749" s="5">
        <v>45364.833333333336</v>
      </c>
      <c r="B1749">
        <v>185.68545749999998</v>
      </c>
    </row>
    <row r="1750" spans="1:2" x14ac:dyDescent="0.5">
      <c r="A1750" s="5">
        <v>45364.875</v>
      </c>
      <c r="B1750">
        <v>187.2564375</v>
      </c>
    </row>
    <row r="1751" spans="1:2" x14ac:dyDescent="0.5">
      <c r="A1751" s="5">
        <v>45364.916666666664</v>
      </c>
      <c r="B1751">
        <v>185.9609025</v>
      </c>
    </row>
    <row r="1752" spans="1:2" x14ac:dyDescent="0.5">
      <c r="A1752" s="5">
        <v>45364.958333333336</v>
      </c>
      <c r="B1752">
        <v>187.19745499999999</v>
      </c>
    </row>
    <row r="1753" spans="1:2" x14ac:dyDescent="0.5">
      <c r="A1753" s="4">
        <v>45365</v>
      </c>
      <c r="B1753">
        <v>184.86586249999999</v>
      </c>
    </row>
    <row r="1754" spans="1:2" x14ac:dyDescent="0.5">
      <c r="A1754" s="5">
        <v>45365.041666666664</v>
      </c>
      <c r="B1754">
        <v>173.2690025</v>
      </c>
    </row>
    <row r="1755" spans="1:2" x14ac:dyDescent="0.5">
      <c r="A1755" s="5">
        <v>45365.083333333336</v>
      </c>
      <c r="B1755">
        <v>154.975605</v>
      </c>
    </row>
    <row r="1756" spans="1:2" x14ac:dyDescent="0.5">
      <c r="A1756" s="5">
        <v>45365.125</v>
      </c>
      <c r="B1756">
        <v>121.56941999999999</v>
      </c>
    </row>
    <row r="1757" spans="1:2" x14ac:dyDescent="0.5">
      <c r="A1757" s="5">
        <v>45365.166666666664</v>
      </c>
      <c r="B1757">
        <v>54.185852499999996</v>
      </c>
    </row>
    <row r="1758" spans="1:2" x14ac:dyDescent="0.5">
      <c r="A1758" s="5">
        <v>45365.208333333336</v>
      </c>
      <c r="B1758">
        <v>33.054100000000005</v>
      </c>
    </row>
    <row r="1759" spans="1:2" x14ac:dyDescent="0.5">
      <c r="A1759" s="5">
        <v>45365.25</v>
      </c>
      <c r="B1759">
        <v>56.668530000000004</v>
      </c>
    </row>
    <row r="1760" spans="1:2" x14ac:dyDescent="0.5">
      <c r="A1760" s="5">
        <v>45365.291666666664</v>
      </c>
      <c r="B1760">
        <v>91.080202499999999</v>
      </c>
    </row>
    <row r="1761" spans="1:2" x14ac:dyDescent="0.5">
      <c r="A1761" s="5">
        <v>45365.333333333336</v>
      </c>
      <c r="B1761">
        <v>97.779335000000003</v>
      </c>
    </row>
    <row r="1762" spans="1:2" x14ac:dyDescent="0.5">
      <c r="A1762" s="5">
        <v>45365.375</v>
      </c>
      <c r="B1762">
        <v>97.896330000000006</v>
      </c>
    </row>
    <row r="1763" spans="1:2" x14ac:dyDescent="0.5">
      <c r="A1763" s="5">
        <v>45365.416666666664</v>
      </c>
      <c r="B1763">
        <v>111.08497750000001</v>
      </c>
    </row>
    <row r="1764" spans="1:2" x14ac:dyDescent="0.5">
      <c r="A1764" s="5">
        <v>45365.458333333336</v>
      </c>
      <c r="B1764">
        <v>37.984699999999997</v>
      </c>
    </row>
    <row r="1765" spans="1:2" x14ac:dyDescent="0.5">
      <c r="A1765" s="5">
        <v>45365.5</v>
      </c>
      <c r="B1765">
        <v>37.790594999999996</v>
      </c>
    </row>
    <row r="1766" spans="1:2" x14ac:dyDescent="0.5">
      <c r="A1766" s="5">
        <v>45365.541666666664</v>
      </c>
      <c r="B1766">
        <v>35.616495</v>
      </c>
    </row>
    <row r="1767" spans="1:2" x14ac:dyDescent="0.5">
      <c r="A1767" s="5">
        <v>45365.583333333336</v>
      </c>
      <c r="B1767">
        <v>27.842345000000002</v>
      </c>
    </row>
    <row r="1768" spans="1:2" x14ac:dyDescent="0.5">
      <c r="A1768" s="5">
        <v>45365.625</v>
      </c>
      <c r="B1768">
        <v>28.356267500000001</v>
      </c>
    </row>
    <row r="1769" spans="1:2" x14ac:dyDescent="0.5">
      <c r="A1769" s="5">
        <v>45365.666666666664</v>
      </c>
      <c r="B1769">
        <v>31.703052499999998</v>
      </c>
    </row>
    <row r="1770" spans="1:2" x14ac:dyDescent="0.5">
      <c r="A1770" s="5">
        <v>45365.708333333336</v>
      </c>
      <c r="B1770">
        <v>38.203877500000004</v>
      </c>
    </row>
    <row r="1771" spans="1:2" x14ac:dyDescent="0.5">
      <c r="A1771" s="5">
        <v>45365.75</v>
      </c>
      <c r="B1771">
        <v>51.9430075</v>
      </c>
    </row>
    <row r="1772" spans="1:2" x14ac:dyDescent="0.5">
      <c r="A1772" s="5">
        <v>45365.791666666664</v>
      </c>
      <c r="B1772">
        <v>56.391975000000002</v>
      </c>
    </row>
    <row r="1773" spans="1:2" x14ac:dyDescent="0.5">
      <c r="A1773" s="5">
        <v>45365.833333333336</v>
      </c>
      <c r="B1773">
        <v>90.4504625</v>
      </c>
    </row>
    <row r="1774" spans="1:2" x14ac:dyDescent="0.5">
      <c r="A1774" s="5">
        <v>45365.875</v>
      </c>
      <c r="B1774">
        <v>173.01339250000001</v>
      </c>
    </row>
    <row r="1775" spans="1:2" x14ac:dyDescent="0.5">
      <c r="A1775" s="5">
        <v>45365.916666666664</v>
      </c>
      <c r="B1775">
        <v>171.3872475</v>
      </c>
    </row>
    <row r="1776" spans="1:2" x14ac:dyDescent="0.5">
      <c r="A1776" s="5">
        <v>45365.958333333336</v>
      </c>
      <c r="B1776">
        <v>185.88465500000001</v>
      </c>
    </row>
    <row r="1777" spans="1:2" x14ac:dyDescent="0.5">
      <c r="A1777" s="4">
        <v>45366</v>
      </c>
      <c r="B1777">
        <v>189.21263249999998</v>
      </c>
    </row>
    <row r="1778" spans="1:2" x14ac:dyDescent="0.5">
      <c r="A1778" s="5">
        <v>45366.041666666664</v>
      </c>
      <c r="B1778">
        <v>183.47185000000002</v>
      </c>
    </row>
    <row r="1779" spans="1:2" x14ac:dyDescent="0.5">
      <c r="A1779" s="5">
        <v>45366.083333333336</v>
      </c>
      <c r="B1779">
        <v>186.0631875</v>
      </c>
    </row>
    <row r="1780" spans="1:2" x14ac:dyDescent="0.5">
      <c r="A1780" s="5">
        <v>45366.125</v>
      </c>
      <c r="B1780">
        <v>187.1404325</v>
      </c>
    </row>
    <row r="1781" spans="1:2" x14ac:dyDescent="0.5">
      <c r="A1781" s="5">
        <v>45366.166666666664</v>
      </c>
      <c r="B1781">
        <v>174.21552000000003</v>
      </c>
    </row>
    <row r="1782" spans="1:2" x14ac:dyDescent="0.5">
      <c r="A1782" s="5">
        <v>45366.208333333336</v>
      </c>
      <c r="B1782">
        <v>179.3696625</v>
      </c>
    </row>
    <row r="1783" spans="1:2" x14ac:dyDescent="0.5">
      <c r="A1783" s="5">
        <v>45366.25</v>
      </c>
      <c r="B1783">
        <v>177.895015</v>
      </c>
    </row>
    <row r="1784" spans="1:2" x14ac:dyDescent="0.5">
      <c r="A1784" s="5">
        <v>45366.291666666664</v>
      </c>
      <c r="B1784">
        <v>158.58235999999999</v>
      </c>
    </row>
    <row r="1785" spans="1:2" x14ac:dyDescent="0.5">
      <c r="A1785" s="5">
        <v>45366.333333333336</v>
      </c>
      <c r="B1785">
        <v>138.86118500000001</v>
      </c>
    </row>
    <row r="1786" spans="1:2" x14ac:dyDescent="0.5">
      <c r="A1786" s="5">
        <v>45366.375</v>
      </c>
      <c r="B1786">
        <v>111.23502500000001</v>
      </c>
    </row>
    <row r="1787" spans="1:2" x14ac:dyDescent="0.5">
      <c r="A1787" s="5">
        <v>45366.416666666664</v>
      </c>
      <c r="B1787">
        <v>136.48424249999999</v>
      </c>
    </row>
    <row r="1788" spans="1:2" x14ac:dyDescent="0.5">
      <c r="A1788" s="5">
        <v>45366.458333333336</v>
      </c>
      <c r="B1788">
        <v>144.6296825</v>
      </c>
    </row>
    <row r="1789" spans="1:2" x14ac:dyDescent="0.5">
      <c r="A1789" s="5">
        <v>45366.5</v>
      </c>
      <c r="B1789">
        <v>177.07413</v>
      </c>
    </row>
    <row r="1790" spans="1:2" x14ac:dyDescent="0.5">
      <c r="A1790" s="5">
        <v>45366.541666666664</v>
      </c>
      <c r="B1790">
        <v>123.42298249999999</v>
      </c>
    </row>
    <row r="1791" spans="1:2" x14ac:dyDescent="0.5">
      <c r="A1791" s="5">
        <v>45366.583333333336</v>
      </c>
      <c r="B1791">
        <v>120.71454499999999</v>
      </c>
    </row>
    <row r="1792" spans="1:2" x14ac:dyDescent="0.5">
      <c r="A1792" s="5">
        <v>45366.625</v>
      </c>
      <c r="B1792">
        <v>179.15960749999999</v>
      </c>
    </row>
    <row r="1793" spans="1:2" x14ac:dyDescent="0.5">
      <c r="A1793" s="5">
        <v>45366.666666666664</v>
      </c>
      <c r="B1793">
        <v>183.2843675</v>
      </c>
    </row>
    <row r="1794" spans="1:2" x14ac:dyDescent="0.5">
      <c r="A1794" s="5">
        <v>45366.708333333336</v>
      </c>
      <c r="B1794">
        <v>162.84408999999999</v>
      </c>
    </row>
    <row r="1795" spans="1:2" x14ac:dyDescent="0.5">
      <c r="A1795" s="5">
        <v>45366.75</v>
      </c>
      <c r="B1795">
        <v>74.525199999999998</v>
      </c>
    </row>
    <row r="1796" spans="1:2" x14ac:dyDescent="0.5">
      <c r="A1796" s="5">
        <v>45366.791666666664</v>
      </c>
      <c r="B1796">
        <v>35.954455000000003</v>
      </c>
    </row>
    <row r="1797" spans="1:2" x14ac:dyDescent="0.5">
      <c r="A1797" s="5">
        <v>45366.833333333336</v>
      </c>
      <c r="B1797">
        <v>36.911632499999996</v>
      </c>
    </row>
    <row r="1798" spans="1:2" x14ac:dyDescent="0.5">
      <c r="A1798" s="5">
        <v>45366.875</v>
      </c>
      <c r="B1798">
        <v>34.355244999999996</v>
      </c>
    </row>
    <row r="1799" spans="1:2" x14ac:dyDescent="0.5">
      <c r="A1799" s="5">
        <v>45366.916666666664</v>
      </c>
      <c r="B1799">
        <v>27.947340000000001</v>
      </c>
    </row>
    <row r="1800" spans="1:2" x14ac:dyDescent="0.5">
      <c r="A1800" s="5">
        <v>45366.958333333336</v>
      </c>
      <c r="B1800">
        <v>7.4189875000000001</v>
      </c>
    </row>
    <row r="1801" spans="1:2" x14ac:dyDescent="0.5">
      <c r="A1801" s="4">
        <v>45367</v>
      </c>
      <c r="B1801">
        <v>14.889882499999999</v>
      </c>
    </row>
    <row r="1802" spans="1:2" x14ac:dyDescent="0.5">
      <c r="A1802" s="5">
        <v>45367.041666666664</v>
      </c>
      <c r="B1802">
        <v>29.686897500000001</v>
      </c>
    </row>
    <row r="1803" spans="1:2" x14ac:dyDescent="0.5">
      <c r="A1803" s="5">
        <v>45367.083333333336</v>
      </c>
      <c r="B1803">
        <v>34.164349999999999</v>
      </c>
    </row>
    <row r="1804" spans="1:2" x14ac:dyDescent="0.5">
      <c r="A1804" s="5">
        <v>45367.125</v>
      </c>
      <c r="B1804">
        <v>19.939675000000001</v>
      </c>
    </row>
    <row r="1805" spans="1:2" x14ac:dyDescent="0.5">
      <c r="A1805" s="5">
        <v>45367.166666666664</v>
      </c>
      <c r="B1805">
        <v>17.072287499999998</v>
      </c>
    </row>
    <row r="1806" spans="1:2" x14ac:dyDescent="0.5">
      <c r="A1806" s="5">
        <v>45367.208333333336</v>
      </c>
      <c r="B1806">
        <v>18.446860000000001</v>
      </c>
    </row>
    <row r="1807" spans="1:2" x14ac:dyDescent="0.5">
      <c r="A1807" s="5">
        <v>45367.25</v>
      </c>
      <c r="B1807">
        <v>23.465557500000003</v>
      </c>
    </row>
    <row r="1808" spans="1:2" x14ac:dyDescent="0.5">
      <c r="A1808" s="5">
        <v>45367.291666666664</v>
      </c>
      <c r="B1808">
        <v>20.748625000000001</v>
      </c>
    </row>
    <row r="1809" spans="1:2" x14ac:dyDescent="0.5">
      <c r="A1809" s="5">
        <v>45367.333333333336</v>
      </c>
      <c r="B1809">
        <v>28.734855000000003</v>
      </c>
    </row>
    <row r="1810" spans="1:2" x14ac:dyDescent="0.5">
      <c r="A1810" s="5">
        <v>45367.375</v>
      </c>
      <c r="B1810">
        <v>50.965987499999997</v>
      </c>
    </row>
    <row r="1811" spans="1:2" x14ac:dyDescent="0.5">
      <c r="A1811" s="5">
        <v>45367.416666666664</v>
      </c>
      <c r="B1811">
        <v>74.229244999999992</v>
      </c>
    </row>
    <row r="1812" spans="1:2" x14ac:dyDescent="0.5">
      <c r="A1812" s="5">
        <v>45367.458333333336</v>
      </c>
      <c r="B1812">
        <v>51.921324999999996</v>
      </c>
    </row>
    <row r="1813" spans="1:2" x14ac:dyDescent="0.5">
      <c r="A1813" s="5">
        <v>45367.5</v>
      </c>
      <c r="B1813">
        <v>24.963135000000001</v>
      </c>
    </row>
    <row r="1814" spans="1:2" x14ac:dyDescent="0.5">
      <c r="A1814" s="5">
        <v>45367.541666666664</v>
      </c>
      <c r="B1814">
        <v>50.949682500000002</v>
      </c>
    </row>
    <row r="1815" spans="1:2" x14ac:dyDescent="0.5">
      <c r="A1815" s="5">
        <v>45367.583333333336</v>
      </c>
      <c r="B1815">
        <v>23.797922499999999</v>
      </c>
    </row>
    <row r="1816" spans="1:2" x14ac:dyDescent="0.5">
      <c r="A1816" s="5">
        <v>45367.625</v>
      </c>
      <c r="B1816">
        <v>18.3886</v>
      </c>
    </row>
    <row r="1817" spans="1:2" x14ac:dyDescent="0.5">
      <c r="A1817" s="5">
        <v>45367.666666666664</v>
      </c>
      <c r="B1817">
        <v>55.424529999999997</v>
      </c>
    </row>
    <row r="1818" spans="1:2" x14ac:dyDescent="0.5">
      <c r="A1818" s="5">
        <v>45367.708333333336</v>
      </c>
      <c r="B1818">
        <v>52.440482500000002</v>
      </c>
    </row>
    <row r="1819" spans="1:2" x14ac:dyDescent="0.5">
      <c r="A1819" s="5">
        <v>45367.75</v>
      </c>
      <c r="B1819">
        <v>58.361737500000004</v>
      </c>
    </row>
    <row r="1820" spans="1:2" x14ac:dyDescent="0.5">
      <c r="A1820" s="5">
        <v>45367.791666666664</v>
      </c>
      <c r="B1820">
        <v>38.496712500000001</v>
      </c>
    </row>
    <row r="1821" spans="1:2" x14ac:dyDescent="0.5">
      <c r="A1821" s="5">
        <v>45367.833333333336</v>
      </c>
      <c r="B1821">
        <v>34.518262499999999</v>
      </c>
    </row>
    <row r="1822" spans="1:2" x14ac:dyDescent="0.5">
      <c r="A1822" s="5">
        <v>45367.875</v>
      </c>
      <c r="B1822">
        <v>30.930637500000003</v>
      </c>
    </row>
    <row r="1823" spans="1:2" x14ac:dyDescent="0.5">
      <c r="A1823" s="5">
        <v>45367.916666666664</v>
      </c>
      <c r="B1823">
        <v>30.351197499999998</v>
      </c>
    </row>
    <row r="1824" spans="1:2" x14ac:dyDescent="0.5">
      <c r="A1824" s="5">
        <v>45367.958333333336</v>
      </c>
      <c r="B1824">
        <v>33.368062500000001</v>
      </c>
    </row>
    <row r="1825" spans="1:2" x14ac:dyDescent="0.5">
      <c r="A1825" s="4">
        <v>45368</v>
      </c>
      <c r="B1825">
        <v>37.500032500000003</v>
      </c>
    </row>
    <row r="1826" spans="1:2" x14ac:dyDescent="0.5">
      <c r="A1826" s="5">
        <v>45368.041666666664</v>
      </c>
      <c r="B1826">
        <v>47.6945975</v>
      </c>
    </row>
    <row r="1827" spans="1:2" x14ac:dyDescent="0.5">
      <c r="A1827" s="5">
        <v>45368.083333333336</v>
      </c>
      <c r="B1827">
        <v>44.124845000000001</v>
      </c>
    </row>
    <row r="1828" spans="1:2" x14ac:dyDescent="0.5">
      <c r="A1828" s="5">
        <v>45368.125</v>
      </c>
      <c r="B1828">
        <v>64.229839999999996</v>
      </c>
    </row>
    <row r="1829" spans="1:2" x14ac:dyDescent="0.5">
      <c r="A1829" s="5">
        <v>45368.166666666664</v>
      </c>
      <c r="B1829">
        <v>47.830640000000002</v>
      </c>
    </row>
    <row r="1830" spans="1:2" x14ac:dyDescent="0.5">
      <c r="A1830" s="5">
        <v>45368.208333333336</v>
      </c>
      <c r="B1830">
        <v>57.979030000000002</v>
      </c>
    </row>
    <row r="1831" spans="1:2" x14ac:dyDescent="0.5">
      <c r="A1831" s="5">
        <v>45368.25</v>
      </c>
      <c r="B1831">
        <v>78.032470000000004</v>
      </c>
    </row>
    <row r="1832" spans="1:2" x14ac:dyDescent="0.5">
      <c r="A1832" s="5">
        <v>45368.291666666664</v>
      </c>
      <c r="B1832">
        <v>33.700197500000002</v>
      </c>
    </row>
    <row r="1833" spans="1:2" x14ac:dyDescent="0.5">
      <c r="A1833" s="5">
        <v>45368.333333333336</v>
      </c>
      <c r="B1833">
        <v>27.194012499999999</v>
      </c>
    </row>
    <row r="1834" spans="1:2" x14ac:dyDescent="0.5">
      <c r="A1834" s="5">
        <v>45368.375</v>
      </c>
      <c r="B1834">
        <v>28.157057500000001</v>
      </c>
    </row>
    <row r="1835" spans="1:2" x14ac:dyDescent="0.5">
      <c r="A1835" s="5">
        <v>45368.416666666664</v>
      </c>
      <c r="B1835">
        <v>69.62285</v>
      </c>
    </row>
    <row r="1836" spans="1:2" x14ac:dyDescent="0.5">
      <c r="A1836" s="5">
        <v>45368.458333333336</v>
      </c>
      <c r="B1836">
        <v>75.612772500000005</v>
      </c>
    </row>
    <row r="1837" spans="1:2" x14ac:dyDescent="0.5">
      <c r="A1837" s="5">
        <v>45368.5</v>
      </c>
      <c r="B1837">
        <v>72.06642500000001</v>
      </c>
    </row>
    <row r="1838" spans="1:2" x14ac:dyDescent="0.5">
      <c r="A1838" s="5">
        <v>45368.541666666664</v>
      </c>
      <c r="B1838">
        <v>112.2400025</v>
      </c>
    </row>
    <row r="1839" spans="1:2" x14ac:dyDescent="0.5">
      <c r="A1839" s="5">
        <v>45368.583333333336</v>
      </c>
      <c r="B1839">
        <v>112.28000249999999</v>
      </c>
    </row>
    <row r="1840" spans="1:2" x14ac:dyDescent="0.5">
      <c r="A1840" s="5">
        <v>45368.625</v>
      </c>
      <c r="B1840">
        <v>145.17754250000002</v>
      </c>
    </row>
    <row r="1841" spans="1:2" x14ac:dyDescent="0.5">
      <c r="A1841" s="5">
        <v>45368.666666666664</v>
      </c>
      <c r="B1841">
        <v>79.692407500000002</v>
      </c>
    </row>
    <row r="1842" spans="1:2" x14ac:dyDescent="0.5">
      <c r="A1842" s="5">
        <v>45368.708333333336</v>
      </c>
      <c r="B1842">
        <v>32.393532499999999</v>
      </c>
    </row>
    <row r="1843" spans="1:2" x14ac:dyDescent="0.5">
      <c r="A1843" s="5">
        <v>45368.75</v>
      </c>
      <c r="B1843">
        <v>102.16309750000001</v>
      </c>
    </row>
    <row r="1844" spans="1:2" x14ac:dyDescent="0.5">
      <c r="A1844" s="5">
        <v>45368.791666666664</v>
      </c>
      <c r="B1844">
        <v>59.157737499999996</v>
      </c>
    </row>
    <row r="1845" spans="1:2" x14ac:dyDescent="0.5">
      <c r="A1845" s="5">
        <v>45368.833333333336</v>
      </c>
      <c r="B1845">
        <v>62.388132499999998</v>
      </c>
    </row>
    <row r="1846" spans="1:2" x14ac:dyDescent="0.5">
      <c r="A1846" s="5">
        <v>45368.875</v>
      </c>
      <c r="B1846">
        <v>129.351865</v>
      </c>
    </row>
    <row r="1847" spans="1:2" x14ac:dyDescent="0.5">
      <c r="A1847" s="5">
        <v>45368.916666666664</v>
      </c>
      <c r="B1847">
        <v>135.14042000000001</v>
      </c>
    </row>
    <row r="1848" spans="1:2" x14ac:dyDescent="0.5">
      <c r="A1848" s="5">
        <v>45368.958333333336</v>
      </c>
      <c r="B1848">
        <v>125.0186475</v>
      </c>
    </row>
    <row r="1849" spans="1:2" x14ac:dyDescent="0.5">
      <c r="A1849" s="4">
        <v>45369</v>
      </c>
      <c r="B1849">
        <v>93.4629975</v>
      </c>
    </row>
    <row r="1850" spans="1:2" x14ac:dyDescent="0.5">
      <c r="A1850" s="5">
        <v>45369.041666666664</v>
      </c>
      <c r="B1850">
        <v>66.32204999999999</v>
      </c>
    </row>
    <row r="1851" spans="1:2" x14ac:dyDescent="0.5">
      <c r="A1851" s="5">
        <v>45369.083333333336</v>
      </c>
      <c r="B1851">
        <v>36.716284999999999</v>
      </c>
    </row>
    <row r="1852" spans="1:2" x14ac:dyDescent="0.5">
      <c r="A1852" s="5">
        <v>45369.125</v>
      </c>
      <c r="B1852">
        <v>25.999980000000001</v>
      </c>
    </row>
    <row r="1853" spans="1:2" x14ac:dyDescent="0.5">
      <c r="A1853" s="5">
        <v>45369.166666666664</v>
      </c>
      <c r="B1853">
        <v>39.934382499999998</v>
      </c>
    </row>
    <row r="1854" spans="1:2" x14ac:dyDescent="0.5">
      <c r="A1854" s="5">
        <v>45369.208333333336</v>
      </c>
      <c r="B1854">
        <v>42.484582500000002</v>
      </c>
    </row>
    <row r="1855" spans="1:2" x14ac:dyDescent="0.5">
      <c r="A1855" s="5">
        <v>45369.25</v>
      </c>
      <c r="B1855">
        <v>36.550192500000001</v>
      </c>
    </row>
    <row r="1856" spans="1:2" x14ac:dyDescent="0.5">
      <c r="A1856" s="5">
        <v>45369.291666666664</v>
      </c>
      <c r="B1856">
        <v>29.760935000000003</v>
      </c>
    </row>
    <row r="1857" spans="1:2" x14ac:dyDescent="0.5">
      <c r="A1857" s="5">
        <v>45369.333333333336</v>
      </c>
      <c r="B1857">
        <v>39.951305000000005</v>
      </c>
    </row>
    <row r="1858" spans="1:2" x14ac:dyDescent="0.5">
      <c r="A1858" s="5">
        <v>45369.375</v>
      </c>
      <c r="B1858">
        <v>42.505957500000001</v>
      </c>
    </row>
    <row r="1859" spans="1:2" x14ac:dyDescent="0.5">
      <c r="A1859" s="5">
        <v>45369.416666666664</v>
      </c>
      <c r="B1859">
        <v>61.743327500000007</v>
      </c>
    </row>
    <row r="1860" spans="1:2" x14ac:dyDescent="0.5">
      <c r="A1860" s="5">
        <v>45369.458333333336</v>
      </c>
      <c r="B1860">
        <v>59.194144999999999</v>
      </c>
    </row>
    <row r="1861" spans="1:2" x14ac:dyDescent="0.5">
      <c r="A1861" s="5">
        <v>45369.5</v>
      </c>
      <c r="B1861">
        <v>62.127107500000001</v>
      </c>
    </row>
    <row r="1862" spans="1:2" x14ac:dyDescent="0.5">
      <c r="A1862" s="5">
        <v>45369.541666666664</v>
      </c>
      <c r="B1862">
        <v>47.419065000000003</v>
      </c>
    </row>
    <row r="1863" spans="1:2" x14ac:dyDescent="0.5">
      <c r="A1863" s="5">
        <v>45369.583333333336</v>
      </c>
      <c r="B1863">
        <v>21.50723</v>
      </c>
    </row>
    <row r="1864" spans="1:2" x14ac:dyDescent="0.5">
      <c r="A1864" s="5">
        <v>45369.625</v>
      </c>
      <c r="B1864">
        <v>20.552855000000001</v>
      </c>
    </row>
    <row r="1865" spans="1:2" x14ac:dyDescent="0.5">
      <c r="A1865" s="5">
        <v>45369.666666666664</v>
      </c>
      <c r="B1865">
        <v>26.60248</v>
      </c>
    </row>
    <row r="1866" spans="1:2" x14ac:dyDescent="0.5">
      <c r="A1866" s="5">
        <v>45369.708333333336</v>
      </c>
      <c r="B1866">
        <v>17.220347499999999</v>
      </c>
    </row>
    <row r="1867" spans="1:2" x14ac:dyDescent="0.5">
      <c r="A1867" s="5">
        <v>45369.75</v>
      </c>
      <c r="B1867">
        <v>17.521227500000002</v>
      </c>
    </row>
    <row r="1868" spans="1:2" x14ac:dyDescent="0.5">
      <c r="A1868" s="5">
        <v>45369.791666666664</v>
      </c>
      <c r="B1868">
        <v>8.3233925000000006</v>
      </c>
    </row>
    <row r="1869" spans="1:2" x14ac:dyDescent="0.5">
      <c r="A1869" s="5">
        <v>45369.833333333336</v>
      </c>
      <c r="B1869">
        <v>10.373502500000001</v>
      </c>
    </row>
    <row r="1870" spans="1:2" x14ac:dyDescent="0.5">
      <c r="A1870" s="5">
        <v>45369.875</v>
      </c>
      <c r="B1870">
        <v>10.860060000000001</v>
      </c>
    </row>
    <row r="1871" spans="1:2" x14ac:dyDescent="0.5">
      <c r="A1871" s="5">
        <v>45369.916666666664</v>
      </c>
      <c r="B1871">
        <v>7.8903550000000005</v>
      </c>
    </row>
    <row r="1872" spans="1:2" x14ac:dyDescent="0.5">
      <c r="A1872" s="5">
        <v>45369.958333333336</v>
      </c>
      <c r="B1872">
        <v>12.651599999999998</v>
      </c>
    </row>
    <row r="1873" spans="1:2" x14ac:dyDescent="0.5">
      <c r="A1873" s="4">
        <v>45370</v>
      </c>
      <c r="B1873">
        <v>15.820897500000001</v>
      </c>
    </row>
    <row r="1874" spans="1:2" x14ac:dyDescent="0.5">
      <c r="A1874" s="5">
        <v>45370.041666666664</v>
      </c>
      <c r="B1874">
        <v>23.4148575</v>
      </c>
    </row>
    <row r="1875" spans="1:2" x14ac:dyDescent="0.5">
      <c r="A1875" s="5">
        <v>45370.083333333336</v>
      </c>
      <c r="B1875">
        <v>34.514867500000001</v>
      </c>
    </row>
    <row r="1876" spans="1:2" x14ac:dyDescent="0.5">
      <c r="A1876" s="5">
        <v>45370.125</v>
      </c>
      <c r="B1876">
        <v>51.772585000000007</v>
      </c>
    </row>
    <row r="1877" spans="1:2" x14ac:dyDescent="0.5">
      <c r="A1877" s="5">
        <v>45370.166666666664</v>
      </c>
      <c r="B1877">
        <v>94.706105000000008</v>
      </c>
    </row>
    <row r="1878" spans="1:2" x14ac:dyDescent="0.5">
      <c r="A1878" s="5">
        <v>45370.208333333336</v>
      </c>
      <c r="B1878">
        <v>100.7156675</v>
      </c>
    </row>
    <row r="1879" spans="1:2" x14ac:dyDescent="0.5">
      <c r="A1879" s="5">
        <v>45370.25</v>
      </c>
      <c r="B1879">
        <v>97.280339999999995</v>
      </c>
    </row>
    <row r="1880" spans="1:2" x14ac:dyDescent="0.5">
      <c r="A1880" s="5">
        <v>45370.291666666664</v>
      </c>
      <c r="B1880">
        <v>123.868165</v>
      </c>
    </row>
    <row r="1881" spans="1:2" x14ac:dyDescent="0.5">
      <c r="A1881" s="5">
        <v>45370.333333333336</v>
      </c>
      <c r="B1881">
        <v>127.6088275</v>
      </c>
    </row>
    <row r="1882" spans="1:2" x14ac:dyDescent="0.5">
      <c r="A1882" s="5">
        <v>45370.375</v>
      </c>
      <c r="B1882">
        <v>78.999205000000003</v>
      </c>
    </row>
    <row r="1883" spans="1:2" x14ac:dyDescent="0.5">
      <c r="A1883" s="5">
        <v>45370.416666666664</v>
      </c>
      <c r="B1883">
        <v>56.460837499999997</v>
      </c>
    </row>
    <row r="1884" spans="1:2" x14ac:dyDescent="0.5">
      <c r="A1884" s="5">
        <v>45370.458333333336</v>
      </c>
      <c r="B1884">
        <v>37.352292500000004</v>
      </c>
    </row>
    <row r="1885" spans="1:2" x14ac:dyDescent="0.5">
      <c r="A1885" s="5">
        <v>45370.5</v>
      </c>
      <c r="B1885">
        <v>37.562660000000001</v>
      </c>
    </row>
    <row r="1886" spans="1:2" x14ac:dyDescent="0.5">
      <c r="A1886" s="5">
        <v>45370.541666666664</v>
      </c>
      <c r="B1886">
        <v>21.749789999999997</v>
      </c>
    </row>
    <row r="1887" spans="1:2" x14ac:dyDescent="0.5">
      <c r="A1887" s="5">
        <v>45370.583333333336</v>
      </c>
      <c r="B1887">
        <v>26.734745</v>
      </c>
    </row>
    <row r="1888" spans="1:2" x14ac:dyDescent="0.5">
      <c r="A1888" s="5">
        <v>45370.625</v>
      </c>
      <c r="B1888">
        <v>29.942230000000002</v>
      </c>
    </row>
    <row r="1889" spans="1:2" x14ac:dyDescent="0.5">
      <c r="A1889" s="5">
        <v>45370.666666666664</v>
      </c>
      <c r="B1889">
        <v>54.555750000000003</v>
      </c>
    </row>
    <row r="1890" spans="1:2" x14ac:dyDescent="0.5">
      <c r="A1890" s="5">
        <v>45370.708333333336</v>
      </c>
      <c r="B1890">
        <v>76.652022500000001</v>
      </c>
    </row>
    <row r="1891" spans="1:2" x14ac:dyDescent="0.5">
      <c r="A1891" s="5">
        <v>45370.75</v>
      </c>
      <c r="B1891">
        <v>66.217375000000004</v>
      </c>
    </row>
    <row r="1892" spans="1:2" x14ac:dyDescent="0.5">
      <c r="A1892" s="5">
        <v>45370.791666666664</v>
      </c>
      <c r="B1892">
        <v>56.618409999999997</v>
      </c>
    </row>
    <row r="1893" spans="1:2" x14ac:dyDescent="0.5">
      <c r="A1893" s="5">
        <v>45370.833333333336</v>
      </c>
      <c r="B1893">
        <v>112.466615</v>
      </c>
    </row>
    <row r="1894" spans="1:2" x14ac:dyDescent="0.5">
      <c r="A1894" s="5">
        <v>45370.875</v>
      </c>
      <c r="B1894">
        <v>147.16941249999999</v>
      </c>
    </row>
    <row r="1895" spans="1:2" x14ac:dyDescent="0.5">
      <c r="A1895" s="5">
        <v>45370.916666666664</v>
      </c>
      <c r="B1895">
        <v>180.04796249999998</v>
      </c>
    </row>
    <row r="1896" spans="1:2" x14ac:dyDescent="0.5">
      <c r="A1896" s="5">
        <v>45370.958333333336</v>
      </c>
      <c r="B1896">
        <v>177.00126</v>
      </c>
    </row>
    <row r="1897" spans="1:2" x14ac:dyDescent="0.5">
      <c r="A1897" s="4">
        <v>45371</v>
      </c>
      <c r="B1897">
        <v>178.41831500000001</v>
      </c>
    </row>
    <row r="1898" spans="1:2" x14ac:dyDescent="0.5">
      <c r="A1898" s="5">
        <v>45371.041666666664</v>
      </c>
      <c r="B1898">
        <v>185.403965</v>
      </c>
    </row>
    <row r="1899" spans="1:2" x14ac:dyDescent="0.5">
      <c r="A1899" s="5">
        <v>45371.083333333336</v>
      </c>
      <c r="B1899">
        <v>183.05443250000002</v>
      </c>
    </row>
    <row r="1900" spans="1:2" x14ac:dyDescent="0.5">
      <c r="A1900" s="5">
        <v>45371.125</v>
      </c>
      <c r="B1900">
        <v>172.40027750000002</v>
      </c>
    </row>
    <row r="1901" spans="1:2" x14ac:dyDescent="0.5">
      <c r="A1901" s="5">
        <v>45371.166666666664</v>
      </c>
      <c r="B1901">
        <v>181.77318500000001</v>
      </c>
    </row>
    <row r="1902" spans="1:2" x14ac:dyDescent="0.5">
      <c r="A1902" s="5">
        <v>45371.208333333336</v>
      </c>
      <c r="B1902">
        <v>163.46177499999999</v>
      </c>
    </row>
    <row r="1903" spans="1:2" x14ac:dyDescent="0.5">
      <c r="A1903" s="5">
        <v>45371.25</v>
      </c>
      <c r="B1903">
        <v>114.569835</v>
      </c>
    </row>
    <row r="1904" spans="1:2" x14ac:dyDescent="0.5">
      <c r="A1904" s="5">
        <v>45371.291666666664</v>
      </c>
      <c r="B1904">
        <v>81.615727499999991</v>
      </c>
    </row>
    <row r="1905" spans="1:2" x14ac:dyDescent="0.5">
      <c r="A1905" s="5">
        <v>45371.333333333336</v>
      </c>
      <c r="B1905">
        <v>75.535159999999991</v>
      </c>
    </row>
    <row r="1906" spans="1:2" x14ac:dyDescent="0.5">
      <c r="A1906" s="5">
        <v>45371.375</v>
      </c>
      <c r="B1906">
        <v>53.555480000000003</v>
      </c>
    </row>
    <row r="1907" spans="1:2" x14ac:dyDescent="0.5">
      <c r="A1907" s="5">
        <v>45371.416666666664</v>
      </c>
      <c r="B1907">
        <v>36.774472500000002</v>
      </c>
    </row>
    <row r="1908" spans="1:2" x14ac:dyDescent="0.5">
      <c r="A1908" s="5">
        <v>45371.458333333336</v>
      </c>
      <c r="B1908">
        <v>22.303342499999999</v>
      </c>
    </row>
    <row r="1909" spans="1:2" x14ac:dyDescent="0.5">
      <c r="A1909" s="5">
        <v>45371.5</v>
      </c>
      <c r="B1909">
        <v>23.6163375</v>
      </c>
    </row>
    <row r="1910" spans="1:2" x14ac:dyDescent="0.5">
      <c r="A1910" s="5">
        <v>45371.541666666664</v>
      </c>
      <c r="B1910">
        <v>20.7860725</v>
      </c>
    </row>
    <row r="1911" spans="1:2" x14ac:dyDescent="0.5">
      <c r="A1911" s="5">
        <v>45371.583333333336</v>
      </c>
      <c r="B1911">
        <v>26.851672499999999</v>
      </c>
    </row>
    <row r="1912" spans="1:2" x14ac:dyDescent="0.5">
      <c r="A1912" s="5">
        <v>45371.625</v>
      </c>
      <c r="B1912">
        <v>31.387097499999999</v>
      </c>
    </row>
    <row r="1913" spans="1:2" x14ac:dyDescent="0.5">
      <c r="A1913" s="5">
        <v>45371.666666666664</v>
      </c>
      <c r="B1913">
        <v>28.464992500000001</v>
      </c>
    </row>
    <row r="1914" spans="1:2" x14ac:dyDescent="0.5">
      <c r="A1914" s="5">
        <v>45371.708333333336</v>
      </c>
      <c r="B1914">
        <v>30.252337499999999</v>
      </c>
    </row>
    <row r="1915" spans="1:2" x14ac:dyDescent="0.5">
      <c r="A1915" s="5">
        <v>45371.75</v>
      </c>
      <c r="B1915">
        <v>48.104925000000001</v>
      </c>
    </row>
    <row r="1916" spans="1:2" x14ac:dyDescent="0.5">
      <c r="A1916" s="5">
        <v>45371.791666666664</v>
      </c>
      <c r="B1916">
        <v>85.18365750000001</v>
      </c>
    </row>
    <row r="1917" spans="1:2" x14ac:dyDescent="0.5">
      <c r="A1917" s="5">
        <v>45371.833333333336</v>
      </c>
      <c r="B1917">
        <v>143.66725250000002</v>
      </c>
    </row>
    <row r="1918" spans="1:2" x14ac:dyDescent="0.5">
      <c r="A1918" s="5">
        <v>45371.875</v>
      </c>
      <c r="B1918">
        <v>141.79629499999999</v>
      </c>
    </row>
    <row r="1919" spans="1:2" x14ac:dyDescent="0.5">
      <c r="A1919" s="5">
        <v>45371.916666666664</v>
      </c>
      <c r="B1919">
        <v>141.57102</v>
      </c>
    </row>
    <row r="1920" spans="1:2" x14ac:dyDescent="0.5">
      <c r="A1920" s="5">
        <v>45371.958333333336</v>
      </c>
      <c r="B1920">
        <v>117.6503625</v>
      </c>
    </row>
    <row r="1921" spans="1:2" x14ac:dyDescent="0.5">
      <c r="A1921" s="4">
        <v>45372</v>
      </c>
      <c r="B1921">
        <v>152.36678499999999</v>
      </c>
    </row>
    <row r="1922" spans="1:2" x14ac:dyDescent="0.5">
      <c r="A1922" s="5">
        <v>45372.041666666664</v>
      </c>
      <c r="B1922">
        <v>179.1131925</v>
      </c>
    </row>
    <row r="1923" spans="1:2" x14ac:dyDescent="0.5">
      <c r="A1923" s="5">
        <v>45372.083333333336</v>
      </c>
      <c r="B1923">
        <v>162.54909750000002</v>
      </c>
    </row>
    <row r="1924" spans="1:2" x14ac:dyDescent="0.5">
      <c r="A1924" s="5">
        <v>45372.125</v>
      </c>
      <c r="B1924">
        <v>75.879607499999992</v>
      </c>
    </row>
    <row r="1925" spans="1:2" x14ac:dyDescent="0.5">
      <c r="A1925" s="5">
        <v>45372.166666666664</v>
      </c>
      <c r="B1925">
        <v>75.141260000000003</v>
      </c>
    </row>
    <row r="1926" spans="1:2" x14ac:dyDescent="0.5">
      <c r="A1926" s="5">
        <v>45372.208333333336</v>
      </c>
      <c r="B1926">
        <v>51.842482500000003</v>
      </c>
    </row>
    <row r="1927" spans="1:2" x14ac:dyDescent="0.5">
      <c r="A1927" s="5">
        <v>45372.25</v>
      </c>
      <c r="B1927">
        <v>45.950755000000001</v>
      </c>
    </row>
    <row r="1928" spans="1:2" x14ac:dyDescent="0.5">
      <c r="A1928" s="5">
        <v>45372.291666666664</v>
      </c>
      <c r="B1928">
        <v>22.651317500000001</v>
      </c>
    </row>
    <row r="1929" spans="1:2" x14ac:dyDescent="0.5">
      <c r="A1929" s="5">
        <v>45372.333333333336</v>
      </c>
      <c r="B1929">
        <v>12.58447</v>
      </c>
    </row>
    <row r="1930" spans="1:2" x14ac:dyDescent="0.5">
      <c r="A1930" s="5">
        <v>45372.375</v>
      </c>
      <c r="B1930">
        <v>12.540609999999999</v>
      </c>
    </row>
    <row r="1931" spans="1:2" x14ac:dyDescent="0.5">
      <c r="A1931" s="5">
        <v>45372.416666666664</v>
      </c>
      <c r="B1931">
        <v>9.9572175000000005</v>
      </c>
    </row>
    <row r="1932" spans="1:2" x14ac:dyDescent="0.5">
      <c r="A1932" s="5">
        <v>45372.458333333336</v>
      </c>
      <c r="B1932">
        <v>0</v>
      </c>
    </row>
    <row r="1933" spans="1:2" x14ac:dyDescent="0.5">
      <c r="A1933" s="5">
        <v>45372.5</v>
      </c>
      <c r="B1933">
        <v>0</v>
      </c>
    </row>
    <row r="1934" spans="1:2" x14ac:dyDescent="0.5">
      <c r="A1934" s="5">
        <v>45372.541666666664</v>
      </c>
      <c r="B1934">
        <v>2.8154999999999999E-2</v>
      </c>
    </row>
    <row r="1935" spans="1:2" x14ac:dyDescent="0.5">
      <c r="A1935" s="5">
        <v>45372.583333333336</v>
      </c>
      <c r="B1935">
        <v>2.9288075</v>
      </c>
    </row>
    <row r="1936" spans="1:2" x14ac:dyDescent="0.5">
      <c r="A1936" s="5">
        <v>45372.625</v>
      </c>
      <c r="B1936">
        <v>6.8028174999999997</v>
      </c>
    </row>
    <row r="1937" spans="1:2" x14ac:dyDescent="0.5">
      <c r="A1937" s="5">
        <v>45372.666666666664</v>
      </c>
      <c r="B1937">
        <v>2.6282375</v>
      </c>
    </row>
    <row r="1938" spans="1:2" x14ac:dyDescent="0.5">
      <c r="A1938" s="5">
        <v>45372.708333333336</v>
      </c>
      <c r="B1938">
        <v>11.883667500000001</v>
      </c>
    </row>
    <row r="1939" spans="1:2" x14ac:dyDescent="0.5">
      <c r="A1939" s="5">
        <v>45372.75</v>
      </c>
      <c r="B1939">
        <v>42.939802499999999</v>
      </c>
    </row>
    <row r="1940" spans="1:2" x14ac:dyDescent="0.5">
      <c r="A1940" s="5">
        <v>45372.791666666664</v>
      </c>
      <c r="B1940">
        <v>9.9155049999999996</v>
      </c>
    </row>
    <row r="1941" spans="1:2" x14ac:dyDescent="0.5">
      <c r="A1941" s="5">
        <v>45372.833333333336</v>
      </c>
      <c r="B1941">
        <v>16.653365000000001</v>
      </c>
    </row>
    <row r="1942" spans="1:2" x14ac:dyDescent="0.5">
      <c r="A1942" s="5">
        <v>45372.875</v>
      </c>
      <c r="B1942">
        <v>29.736952500000001</v>
      </c>
    </row>
    <row r="1943" spans="1:2" x14ac:dyDescent="0.5">
      <c r="A1943" s="5">
        <v>45372.916666666664</v>
      </c>
      <c r="B1943">
        <v>33.763842499999996</v>
      </c>
    </row>
    <row r="1944" spans="1:2" x14ac:dyDescent="0.5">
      <c r="A1944" s="5">
        <v>45372.958333333336</v>
      </c>
      <c r="B1944">
        <v>67.427019999999999</v>
      </c>
    </row>
    <row r="1945" spans="1:2" x14ac:dyDescent="0.5">
      <c r="A1945" s="4">
        <v>45373</v>
      </c>
      <c r="B1945">
        <v>46.6685175</v>
      </c>
    </row>
    <row r="1946" spans="1:2" x14ac:dyDescent="0.5">
      <c r="A1946" s="5">
        <v>45373.041666666664</v>
      </c>
      <c r="B1946">
        <v>19.110467499999999</v>
      </c>
    </row>
    <row r="1947" spans="1:2" x14ac:dyDescent="0.5">
      <c r="A1947" s="5">
        <v>45373.083333333336</v>
      </c>
      <c r="B1947">
        <v>9.5627549999999992</v>
      </c>
    </row>
    <row r="1948" spans="1:2" x14ac:dyDescent="0.5">
      <c r="A1948" s="5">
        <v>45373.125</v>
      </c>
      <c r="B1948">
        <v>13.8456075</v>
      </c>
    </row>
    <row r="1949" spans="1:2" x14ac:dyDescent="0.5">
      <c r="A1949" s="5">
        <v>45373.166666666664</v>
      </c>
      <c r="B1949">
        <v>30.841954999999999</v>
      </c>
    </row>
    <row r="1950" spans="1:2" x14ac:dyDescent="0.5">
      <c r="A1950" s="5">
        <v>45373.208333333336</v>
      </c>
      <c r="B1950">
        <v>47.844692499999994</v>
      </c>
    </row>
    <row r="1951" spans="1:2" x14ac:dyDescent="0.5">
      <c r="A1951" s="5">
        <v>45373.25</v>
      </c>
      <c r="B1951">
        <v>71.762077500000004</v>
      </c>
    </row>
    <row r="1952" spans="1:2" x14ac:dyDescent="0.5">
      <c r="A1952" s="5">
        <v>45373.291666666664</v>
      </c>
      <c r="B1952">
        <v>55.959337500000004</v>
      </c>
    </row>
    <row r="1953" spans="1:2" x14ac:dyDescent="0.5">
      <c r="A1953" s="5">
        <v>45373.333333333336</v>
      </c>
      <c r="B1953">
        <v>78.245024999999998</v>
      </c>
    </row>
    <row r="1954" spans="1:2" x14ac:dyDescent="0.5">
      <c r="A1954" s="5">
        <v>45373.375</v>
      </c>
      <c r="B1954">
        <v>72.268597499999998</v>
      </c>
    </row>
    <row r="1955" spans="1:2" x14ac:dyDescent="0.5">
      <c r="A1955" s="5">
        <v>45373.416666666664</v>
      </c>
      <c r="B1955">
        <v>77.011577500000001</v>
      </c>
    </row>
    <row r="1956" spans="1:2" x14ac:dyDescent="0.5">
      <c r="A1956" s="5">
        <v>45373.458333333336</v>
      </c>
      <c r="B1956">
        <v>113.19085749999999</v>
      </c>
    </row>
    <row r="1957" spans="1:2" x14ac:dyDescent="0.5">
      <c r="A1957" s="5">
        <v>45373.5</v>
      </c>
      <c r="B1957">
        <v>112.54415750000001</v>
      </c>
    </row>
    <row r="1958" spans="1:2" x14ac:dyDescent="0.5">
      <c r="A1958" s="5">
        <v>45373.541666666664</v>
      </c>
      <c r="B1958">
        <v>102.51672500000001</v>
      </c>
    </row>
    <row r="1959" spans="1:2" x14ac:dyDescent="0.5">
      <c r="A1959" s="5">
        <v>45373.583333333336</v>
      </c>
      <c r="B1959">
        <v>89.944009999999992</v>
      </c>
    </row>
    <row r="1960" spans="1:2" x14ac:dyDescent="0.5">
      <c r="A1960" s="5">
        <v>45373.625</v>
      </c>
      <c r="B1960">
        <v>88.097170000000006</v>
      </c>
    </row>
    <row r="1961" spans="1:2" x14ac:dyDescent="0.5">
      <c r="A1961" s="5">
        <v>45373.666666666664</v>
      </c>
      <c r="B1961">
        <v>86.235230000000001</v>
      </c>
    </row>
    <row r="1962" spans="1:2" x14ac:dyDescent="0.5">
      <c r="A1962" s="5">
        <v>45373.708333333336</v>
      </c>
      <c r="B1962">
        <v>85.196280000000002</v>
      </c>
    </row>
    <row r="1963" spans="1:2" x14ac:dyDescent="0.5">
      <c r="A1963" s="5">
        <v>45373.75</v>
      </c>
      <c r="B1963">
        <v>115.36473000000001</v>
      </c>
    </row>
    <row r="1964" spans="1:2" x14ac:dyDescent="0.5">
      <c r="A1964" s="5">
        <v>45373.791666666664</v>
      </c>
      <c r="B1964">
        <v>106.74436249999999</v>
      </c>
    </row>
    <row r="1965" spans="1:2" x14ac:dyDescent="0.5">
      <c r="A1965" s="5">
        <v>45373.833333333336</v>
      </c>
      <c r="B1965">
        <v>98.955295000000007</v>
      </c>
    </row>
    <row r="1966" spans="1:2" x14ac:dyDescent="0.5">
      <c r="A1966" s="5">
        <v>45373.875</v>
      </c>
      <c r="B1966">
        <v>110.93693500000001</v>
      </c>
    </row>
    <row r="1967" spans="1:2" x14ac:dyDescent="0.5">
      <c r="A1967" s="5">
        <v>45373.916666666664</v>
      </c>
      <c r="B1967">
        <v>136.87214750000001</v>
      </c>
    </row>
    <row r="1968" spans="1:2" x14ac:dyDescent="0.5">
      <c r="A1968" s="5">
        <v>45373.958333333336</v>
      </c>
      <c r="B1968">
        <v>151.64796999999999</v>
      </c>
    </row>
    <row r="1969" spans="1:2" x14ac:dyDescent="0.5">
      <c r="A1969" s="4">
        <v>45374</v>
      </c>
      <c r="B1969">
        <v>135.98633000000001</v>
      </c>
    </row>
    <row r="1970" spans="1:2" x14ac:dyDescent="0.5">
      <c r="A1970" s="5">
        <v>45374.041666666664</v>
      </c>
      <c r="B1970">
        <v>98.097207499999996</v>
      </c>
    </row>
    <row r="1971" spans="1:2" x14ac:dyDescent="0.5">
      <c r="A1971" s="5">
        <v>45374.083333333336</v>
      </c>
      <c r="B1971">
        <v>141.56085999999999</v>
      </c>
    </row>
    <row r="1972" spans="1:2" x14ac:dyDescent="0.5">
      <c r="A1972" s="5">
        <v>45374.125</v>
      </c>
      <c r="B1972">
        <v>160.67610500000001</v>
      </c>
    </row>
    <row r="1973" spans="1:2" x14ac:dyDescent="0.5">
      <c r="A1973" s="5">
        <v>45374.166666666664</v>
      </c>
      <c r="B1973">
        <v>146.77606500000002</v>
      </c>
    </row>
    <row r="1974" spans="1:2" x14ac:dyDescent="0.5">
      <c r="A1974" s="5">
        <v>45374.208333333336</v>
      </c>
      <c r="B1974">
        <v>96.744057499999997</v>
      </c>
    </row>
    <row r="1975" spans="1:2" x14ac:dyDescent="0.5">
      <c r="A1975" s="5">
        <v>45374.25</v>
      </c>
      <c r="B1975">
        <v>58.913362500000005</v>
      </c>
    </row>
    <row r="1976" spans="1:2" x14ac:dyDescent="0.5">
      <c r="A1976" s="5">
        <v>45374.291666666664</v>
      </c>
      <c r="B1976">
        <v>48.323567499999996</v>
      </c>
    </row>
    <row r="1977" spans="1:2" x14ac:dyDescent="0.5">
      <c r="A1977" s="5">
        <v>45374.333333333336</v>
      </c>
      <c r="B1977">
        <v>65.258205000000004</v>
      </c>
    </row>
    <row r="1978" spans="1:2" x14ac:dyDescent="0.5">
      <c r="A1978" s="5">
        <v>45374.375</v>
      </c>
      <c r="B1978">
        <v>33.910287499999995</v>
      </c>
    </row>
    <row r="1979" spans="1:2" x14ac:dyDescent="0.5">
      <c r="A1979" s="5">
        <v>45374.416666666664</v>
      </c>
      <c r="B1979">
        <v>12.5863175</v>
      </c>
    </row>
    <row r="1980" spans="1:2" x14ac:dyDescent="0.5">
      <c r="A1980" s="5">
        <v>45374.458333333336</v>
      </c>
      <c r="B1980">
        <v>0.91216750000000002</v>
      </c>
    </row>
    <row r="1981" spans="1:2" x14ac:dyDescent="0.5">
      <c r="A1981" s="5">
        <v>45374.5</v>
      </c>
      <c r="B1981">
        <v>0</v>
      </c>
    </row>
    <row r="1982" spans="1:2" x14ac:dyDescent="0.5">
      <c r="A1982" s="5">
        <v>45374.541666666664</v>
      </c>
      <c r="B1982">
        <v>0</v>
      </c>
    </row>
    <row r="1983" spans="1:2" x14ac:dyDescent="0.5">
      <c r="A1983" s="5">
        <v>45374.583333333336</v>
      </c>
      <c r="B1983">
        <v>0.15059249999999999</v>
      </c>
    </row>
    <row r="1984" spans="1:2" x14ac:dyDescent="0.5">
      <c r="A1984" s="5">
        <v>45374.625</v>
      </c>
      <c r="B1984">
        <v>2.3637525000000004</v>
      </c>
    </row>
    <row r="1985" spans="1:2" x14ac:dyDescent="0.5">
      <c r="A1985" s="5">
        <v>45374.666666666664</v>
      </c>
      <c r="B1985">
        <v>15.779522500000001</v>
      </c>
    </row>
    <row r="1986" spans="1:2" x14ac:dyDescent="0.5">
      <c r="A1986" s="5">
        <v>45374.708333333336</v>
      </c>
      <c r="B1986">
        <v>46.399317499999995</v>
      </c>
    </row>
    <row r="1987" spans="1:2" x14ac:dyDescent="0.5">
      <c r="A1987" s="5">
        <v>45374.75</v>
      </c>
      <c r="B1987">
        <v>65.450739999999996</v>
      </c>
    </row>
    <row r="1988" spans="1:2" x14ac:dyDescent="0.5">
      <c r="A1988" s="5">
        <v>45374.791666666664</v>
      </c>
      <c r="B1988">
        <v>91.24593999999999</v>
      </c>
    </row>
    <row r="1989" spans="1:2" x14ac:dyDescent="0.5">
      <c r="A1989" s="5">
        <v>45374.833333333336</v>
      </c>
      <c r="B1989">
        <v>139.39261249999998</v>
      </c>
    </row>
    <row r="1990" spans="1:2" x14ac:dyDescent="0.5">
      <c r="A1990" s="5">
        <v>45374.875</v>
      </c>
      <c r="B1990">
        <v>174.00985249999999</v>
      </c>
    </row>
    <row r="1991" spans="1:2" x14ac:dyDescent="0.5">
      <c r="A1991" s="5">
        <v>45374.916666666664</v>
      </c>
      <c r="B1991">
        <v>184.81318499999998</v>
      </c>
    </row>
    <row r="1992" spans="1:2" x14ac:dyDescent="0.5">
      <c r="A1992" s="5">
        <v>45374.958333333336</v>
      </c>
      <c r="B1992">
        <v>187.54072250000002</v>
      </c>
    </row>
    <row r="1993" spans="1:2" x14ac:dyDescent="0.5">
      <c r="A1993" s="4">
        <v>45375</v>
      </c>
      <c r="B1993">
        <v>188.06543500000001</v>
      </c>
    </row>
    <row r="1994" spans="1:2" x14ac:dyDescent="0.5">
      <c r="A1994" s="5">
        <v>45375.041666666664</v>
      </c>
      <c r="B1994">
        <v>188.11372</v>
      </c>
    </row>
    <row r="1995" spans="1:2" x14ac:dyDescent="0.5">
      <c r="A1995" s="5">
        <v>45375.083333333336</v>
      </c>
      <c r="B1995">
        <v>188.05900249999999</v>
      </c>
    </row>
    <row r="1996" spans="1:2" x14ac:dyDescent="0.5">
      <c r="A1996" s="5">
        <v>45375.125</v>
      </c>
      <c r="B1996">
        <v>187.50761749999998</v>
      </c>
    </row>
    <row r="1997" spans="1:2" x14ac:dyDescent="0.5">
      <c r="A1997" s="5">
        <v>45375.166666666664</v>
      </c>
      <c r="B1997">
        <v>186.85899000000001</v>
      </c>
    </row>
    <row r="1998" spans="1:2" x14ac:dyDescent="0.5">
      <c r="A1998" s="5">
        <v>45375.208333333336</v>
      </c>
      <c r="B1998">
        <v>188.32026250000001</v>
      </c>
    </row>
    <row r="1999" spans="1:2" x14ac:dyDescent="0.5">
      <c r="A1999" s="5">
        <v>45375.25</v>
      </c>
      <c r="B1999">
        <v>178.35292249999998</v>
      </c>
    </row>
    <row r="2000" spans="1:2" x14ac:dyDescent="0.5">
      <c r="A2000" s="5">
        <v>45375.291666666664</v>
      </c>
      <c r="B2000">
        <v>168.06409000000002</v>
      </c>
    </row>
    <row r="2001" spans="1:2" x14ac:dyDescent="0.5">
      <c r="A2001" s="5">
        <v>45375.333333333336</v>
      </c>
      <c r="B2001">
        <v>176.40205</v>
      </c>
    </row>
    <row r="2002" spans="1:2" x14ac:dyDescent="0.5">
      <c r="A2002" s="5">
        <v>45375.375</v>
      </c>
      <c r="B2002">
        <v>185.87688</v>
      </c>
    </row>
    <row r="2003" spans="1:2" x14ac:dyDescent="0.5">
      <c r="A2003" s="5">
        <v>45375.416666666664</v>
      </c>
      <c r="B2003">
        <v>187.979455</v>
      </c>
    </row>
    <row r="2004" spans="1:2" x14ac:dyDescent="0.5">
      <c r="A2004" s="5">
        <v>45375.458333333336</v>
      </c>
      <c r="B2004">
        <v>165.83476999999999</v>
      </c>
    </row>
    <row r="2005" spans="1:2" x14ac:dyDescent="0.5">
      <c r="A2005" s="5">
        <v>45375.5</v>
      </c>
      <c r="B2005">
        <v>42.414992499999997</v>
      </c>
    </row>
    <row r="2006" spans="1:2" x14ac:dyDescent="0.5">
      <c r="A2006" s="5">
        <v>45375.541666666664</v>
      </c>
      <c r="B2006">
        <v>164.64697749999999</v>
      </c>
    </row>
    <row r="2007" spans="1:2" x14ac:dyDescent="0.5">
      <c r="A2007" s="5">
        <v>45375.583333333336</v>
      </c>
      <c r="B2007">
        <v>187.58165249999999</v>
      </c>
    </row>
    <row r="2008" spans="1:2" x14ac:dyDescent="0.5">
      <c r="A2008" s="5">
        <v>45375.625</v>
      </c>
      <c r="B2008">
        <v>188.24947500000002</v>
      </c>
    </row>
    <row r="2009" spans="1:2" x14ac:dyDescent="0.5">
      <c r="A2009" s="5">
        <v>45375.666666666664</v>
      </c>
      <c r="B2009">
        <v>188.31045</v>
      </c>
    </row>
    <row r="2010" spans="1:2" x14ac:dyDescent="0.5">
      <c r="A2010" s="5">
        <v>45375.708333333336</v>
      </c>
      <c r="B2010">
        <v>186.69253750000001</v>
      </c>
    </row>
    <row r="2011" spans="1:2" x14ac:dyDescent="0.5">
      <c r="A2011" s="5">
        <v>45375.75</v>
      </c>
      <c r="B2011">
        <v>186.18514499999998</v>
      </c>
    </row>
    <row r="2012" spans="1:2" x14ac:dyDescent="0.5">
      <c r="A2012" s="5">
        <v>45375.791666666664</v>
      </c>
      <c r="B2012">
        <v>185.97205250000002</v>
      </c>
    </row>
    <row r="2013" spans="1:2" x14ac:dyDescent="0.5">
      <c r="A2013" s="5">
        <v>45375.833333333336</v>
      </c>
      <c r="B2013">
        <v>166.45379250000002</v>
      </c>
    </row>
    <row r="2014" spans="1:2" x14ac:dyDescent="0.5">
      <c r="A2014" s="5">
        <v>45375.875</v>
      </c>
      <c r="B2014">
        <v>105.9539975</v>
      </c>
    </row>
    <row r="2015" spans="1:2" x14ac:dyDescent="0.5">
      <c r="A2015" s="5">
        <v>45375.916666666664</v>
      </c>
      <c r="B2015">
        <v>148.27863250000001</v>
      </c>
    </row>
    <row r="2016" spans="1:2" x14ac:dyDescent="0.5">
      <c r="A2016" s="5">
        <v>45375.958333333336</v>
      </c>
      <c r="B2016">
        <v>140.2980925</v>
      </c>
    </row>
    <row r="2017" spans="1:2" x14ac:dyDescent="0.5">
      <c r="A2017" s="4">
        <v>45376</v>
      </c>
      <c r="B2017">
        <v>117.77954249999999</v>
      </c>
    </row>
    <row r="2018" spans="1:2" x14ac:dyDescent="0.5">
      <c r="A2018" s="5">
        <v>45376.041666666664</v>
      </c>
      <c r="B2018">
        <v>110.8294775</v>
      </c>
    </row>
    <row r="2019" spans="1:2" x14ac:dyDescent="0.5">
      <c r="A2019" s="5">
        <v>45376.083333333336</v>
      </c>
      <c r="B2019">
        <v>109.17101</v>
      </c>
    </row>
    <row r="2020" spans="1:2" x14ac:dyDescent="0.5">
      <c r="A2020" s="5">
        <v>45376.125</v>
      </c>
      <c r="B2020">
        <v>104.70491749999999</v>
      </c>
    </row>
    <row r="2021" spans="1:2" x14ac:dyDescent="0.5">
      <c r="A2021" s="5">
        <v>45376.166666666664</v>
      </c>
      <c r="B2021">
        <v>163.21767749999998</v>
      </c>
    </row>
    <row r="2022" spans="1:2" x14ac:dyDescent="0.5">
      <c r="A2022" s="5">
        <v>45376.208333333336</v>
      </c>
      <c r="B2022">
        <v>181.9707875</v>
      </c>
    </row>
    <row r="2023" spans="1:2" x14ac:dyDescent="0.5">
      <c r="A2023" s="5">
        <v>45376.25</v>
      </c>
      <c r="B2023">
        <v>158.65738249999998</v>
      </c>
    </row>
    <row r="2024" spans="1:2" x14ac:dyDescent="0.5">
      <c r="A2024" s="5">
        <v>45376.291666666664</v>
      </c>
      <c r="B2024">
        <v>136.06881249999998</v>
      </c>
    </row>
    <row r="2025" spans="1:2" x14ac:dyDescent="0.5">
      <c r="A2025" s="5">
        <v>45376.333333333336</v>
      </c>
      <c r="B2025">
        <v>142.54403000000002</v>
      </c>
    </row>
    <row r="2026" spans="1:2" x14ac:dyDescent="0.5">
      <c r="A2026" s="5">
        <v>45376.375</v>
      </c>
      <c r="B2026">
        <v>126.33744999999999</v>
      </c>
    </row>
    <row r="2027" spans="1:2" x14ac:dyDescent="0.5">
      <c r="A2027" s="5">
        <v>45376.416666666664</v>
      </c>
      <c r="B2027">
        <v>101.2043125</v>
      </c>
    </row>
    <row r="2028" spans="1:2" x14ac:dyDescent="0.5">
      <c r="A2028" s="5">
        <v>45376.458333333336</v>
      </c>
      <c r="B2028">
        <v>140.27480250000002</v>
      </c>
    </row>
    <row r="2029" spans="1:2" x14ac:dyDescent="0.5">
      <c r="A2029" s="5">
        <v>45376.5</v>
      </c>
      <c r="B2029">
        <v>160.33342999999999</v>
      </c>
    </row>
    <row r="2030" spans="1:2" x14ac:dyDescent="0.5">
      <c r="A2030" s="5">
        <v>45376.541666666664</v>
      </c>
      <c r="B2030">
        <v>178.2095425</v>
      </c>
    </row>
    <row r="2031" spans="1:2" x14ac:dyDescent="0.5">
      <c r="A2031" s="5">
        <v>45376.583333333336</v>
      </c>
      <c r="B2031">
        <v>177.65669750000001</v>
      </c>
    </row>
    <row r="2032" spans="1:2" x14ac:dyDescent="0.5">
      <c r="A2032" s="5">
        <v>45376.625</v>
      </c>
      <c r="B2032">
        <v>178.39064500000001</v>
      </c>
    </row>
    <row r="2033" spans="1:2" x14ac:dyDescent="0.5">
      <c r="A2033" s="5">
        <v>45376.666666666664</v>
      </c>
      <c r="B2033">
        <v>181.35516999999999</v>
      </c>
    </row>
    <row r="2034" spans="1:2" x14ac:dyDescent="0.5">
      <c r="A2034" s="5">
        <v>45376.708333333336</v>
      </c>
      <c r="B2034">
        <v>182.22295</v>
      </c>
    </row>
    <row r="2035" spans="1:2" x14ac:dyDescent="0.5">
      <c r="A2035" s="5">
        <v>45376.75</v>
      </c>
      <c r="B2035">
        <v>183.34559999999999</v>
      </c>
    </row>
    <row r="2036" spans="1:2" x14ac:dyDescent="0.5">
      <c r="A2036" s="5">
        <v>45376.791666666664</v>
      </c>
      <c r="B2036">
        <v>184.1769975</v>
      </c>
    </row>
    <row r="2037" spans="1:2" x14ac:dyDescent="0.5">
      <c r="A2037" s="5">
        <v>45376.833333333336</v>
      </c>
      <c r="B2037">
        <v>186.56284249999999</v>
      </c>
    </row>
    <row r="2038" spans="1:2" x14ac:dyDescent="0.5">
      <c r="A2038" s="5">
        <v>45376.875</v>
      </c>
      <c r="B2038">
        <v>172.93371500000001</v>
      </c>
    </row>
    <row r="2039" spans="1:2" x14ac:dyDescent="0.5">
      <c r="A2039" s="5">
        <v>45376.916666666664</v>
      </c>
      <c r="B2039">
        <v>160.77954499999998</v>
      </c>
    </row>
    <row r="2040" spans="1:2" x14ac:dyDescent="0.5">
      <c r="A2040" s="5">
        <v>45376.958333333336</v>
      </c>
      <c r="B2040">
        <v>164.5962725</v>
      </c>
    </row>
    <row r="2041" spans="1:2" x14ac:dyDescent="0.5">
      <c r="A2041" s="4">
        <v>45377</v>
      </c>
      <c r="B2041">
        <v>160.77802750000001</v>
      </c>
    </row>
    <row r="2042" spans="1:2" x14ac:dyDescent="0.5">
      <c r="A2042" s="5">
        <v>45377.041666666664</v>
      </c>
      <c r="B2042">
        <v>176.23437000000001</v>
      </c>
    </row>
    <row r="2043" spans="1:2" x14ac:dyDescent="0.5">
      <c r="A2043" s="5">
        <v>45377.083333333336</v>
      </c>
      <c r="B2043">
        <v>91.311862500000004</v>
      </c>
    </row>
    <row r="2044" spans="1:2" x14ac:dyDescent="0.5">
      <c r="A2044" s="5">
        <v>45377.125</v>
      </c>
      <c r="B2044">
        <v>18.540642500000001</v>
      </c>
    </row>
    <row r="2045" spans="1:2" x14ac:dyDescent="0.5">
      <c r="A2045" s="5">
        <v>45377.166666666664</v>
      </c>
      <c r="B2045">
        <v>8.0846350000000005</v>
      </c>
    </row>
    <row r="2046" spans="1:2" x14ac:dyDescent="0.5">
      <c r="A2046" s="5">
        <v>45377.208333333336</v>
      </c>
      <c r="B2046">
        <v>9.7945999999999991</v>
      </c>
    </row>
    <row r="2047" spans="1:2" x14ac:dyDescent="0.5">
      <c r="A2047" s="5">
        <v>45377.25</v>
      </c>
      <c r="B2047">
        <v>81.0545525</v>
      </c>
    </row>
    <row r="2048" spans="1:2" x14ac:dyDescent="0.5">
      <c r="A2048" s="5">
        <v>45377.291666666664</v>
      </c>
      <c r="B2048">
        <v>68.116127500000005</v>
      </c>
    </row>
    <row r="2049" spans="1:2" x14ac:dyDescent="0.5">
      <c r="A2049" s="5">
        <v>45377.333333333336</v>
      </c>
      <c r="B2049">
        <v>63.322595000000007</v>
      </c>
    </row>
    <row r="2050" spans="1:2" x14ac:dyDescent="0.5">
      <c r="A2050" s="5">
        <v>45377.375</v>
      </c>
      <c r="B2050">
        <v>58.087694999999997</v>
      </c>
    </row>
    <row r="2051" spans="1:2" x14ac:dyDescent="0.5">
      <c r="A2051" s="5">
        <v>45377.416666666664</v>
      </c>
      <c r="B2051">
        <v>47.949190000000002</v>
      </c>
    </row>
    <row r="2052" spans="1:2" x14ac:dyDescent="0.5">
      <c r="A2052" s="5">
        <v>45377.458333333336</v>
      </c>
      <c r="B2052">
        <v>45.009785000000001</v>
      </c>
    </row>
    <row r="2053" spans="1:2" x14ac:dyDescent="0.5">
      <c r="A2053" s="5">
        <v>45377.5</v>
      </c>
      <c r="B2053">
        <v>38.246755</v>
      </c>
    </row>
    <row r="2054" spans="1:2" x14ac:dyDescent="0.5">
      <c r="A2054" s="5">
        <v>45377.541666666664</v>
      </c>
      <c r="B2054">
        <v>29.6815125</v>
      </c>
    </row>
    <row r="2055" spans="1:2" x14ac:dyDescent="0.5">
      <c r="A2055" s="5">
        <v>45377.583333333336</v>
      </c>
      <c r="B2055">
        <v>17.217432500000001</v>
      </c>
    </row>
    <row r="2056" spans="1:2" x14ac:dyDescent="0.5">
      <c r="A2056" s="5">
        <v>45377.625</v>
      </c>
      <c r="B2056">
        <v>18.335977499999998</v>
      </c>
    </row>
    <row r="2057" spans="1:2" x14ac:dyDescent="0.5">
      <c r="A2057" s="5">
        <v>45377.666666666664</v>
      </c>
      <c r="B2057">
        <v>21.591207499999999</v>
      </c>
    </row>
    <row r="2058" spans="1:2" x14ac:dyDescent="0.5">
      <c r="A2058" s="5">
        <v>45377.708333333336</v>
      </c>
      <c r="B2058">
        <v>9.1597799999999996</v>
      </c>
    </row>
    <row r="2059" spans="1:2" x14ac:dyDescent="0.5">
      <c r="A2059" s="5">
        <v>45377.75</v>
      </c>
      <c r="B2059">
        <v>10.159569999999999</v>
      </c>
    </row>
    <row r="2060" spans="1:2" x14ac:dyDescent="0.5">
      <c r="A2060" s="5">
        <v>45377.791666666664</v>
      </c>
      <c r="B2060">
        <v>3.5512424999999999</v>
      </c>
    </row>
    <row r="2061" spans="1:2" x14ac:dyDescent="0.5">
      <c r="A2061" s="5">
        <v>45377.833333333336</v>
      </c>
      <c r="B2061">
        <v>15.373595000000002</v>
      </c>
    </row>
    <row r="2062" spans="1:2" x14ac:dyDescent="0.5">
      <c r="A2062" s="5">
        <v>45377.875</v>
      </c>
      <c r="B2062">
        <v>39.575212499999999</v>
      </c>
    </row>
    <row r="2063" spans="1:2" x14ac:dyDescent="0.5">
      <c r="A2063" s="5">
        <v>45377.916666666664</v>
      </c>
      <c r="B2063">
        <v>38.702759999999998</v>
      </c>
    </row>
    <row r="2064" spans="1:2" x14ac:dyDescent="0.5">
      <c r="A2064" s="5">
        <v>45377.958333333336</v>
      </c>
      <c r="B2064">
        <v>25.965105000000001</v>
      </c>
    </row>
    <row r="2065" spans="1:2" x14ac:dyDescent="0.5">
      <c r="A2065" s="4">
        <v>45378</v>
      </c>
      <c r="B2065">
        <v>48.069220000000001</v>
      </c>
    </row>
    <row r="2066" spans="1:2" x14ac:dyDescent="0.5">
      <c r="A2066" s="5">
        <v>45378.041666666664</v>
      </c>
      <c r="B2066">
        <v>40.6048975</v>
      </c>
    </row>
    <row r="2067" spans="1:2" x14ac:dyDescent="0.5">
      <c r="A2067" s="5">
        <v>45378.083333333336</v>
      </c>
      <c r="B2067">
        <v>71.965550000000007</v>
      </c>
    </row>
    <row r="2068" spans="1:2" x14ac:dyDescent="0.5">
      <c r="A2068" s="5">
        <v>45378.125</v>
      </c>
      <c r="B2068">
        <v>50.672404999999998</v>
      </c>
    </row>
    <row r="2069" spans="1:2" x14ac:dyDescent="0.5">
      <c r="A2069" s="5">
        <v>45378.166666666664</v>
      </c>
      <c r="B2069">
        <v>44.733495000000005</v>
      </c>
    </row>
    <row r="2070" spans="1:2" x14ac:dyDescent="0.5">
      <c r="A2070" s="5">
        <v>45378.208333333336</v>
      </c>
      <c r="B2070">
        <v>25.7493275</v>
      </c>
    </row>
    <row r="2071" spans="1:2" x14ac:dyDescent="0.5">
      <c r="A2071" s="5">
        <v>45378.25</v>
      </c>
      <c r="B2071">
        <v>21.955269999999999</v>
      </c>
    </row>
    <row r="2072" spans="1:2" x14ac:dyDescent="0.5">
      <c r="A2072" s="5">
        <v>45378.291666666664</v>
      </c>
      <c r="B2072">
        <v>94.58605</v>
      </c>
    </row>
    <row r="2073" spans="1:2" x14ac:dyDescent="0.5">
      <c r="A2073" s="5">
        <v>45378.333333333336</v>
      </c>
      <c r="B2073">
        <v>121.85251500000001</v>
      </c>
    </row>
    <row r="2074" spans="1:2" x14ac:dyDescent="0.5">
      <c r="A2074" s="5">
        <v>45378.375</v>
      </c>
      <c r="B2074">
        <v>92.630234999999999</v>
      </c>
    </row>
    <row r="2075" spans="1:2" x14ac:dyDescent="0.5">
      <c r="A2075" s="5">
        <v>45378.416666666664</v>
      </c>
      <c r="B2075">
        <v>69.851612500000002</v>
      </c>
    </row>
    <row r="2076" spans="1:2" x14ac:dyDescent="0.5">
      <c r="A2076" s="5">
        <v>45378.458333333336</v>
      </c>
      <c r="B2076">
        <v>73.543102500000003</v>
      </c>
    </row>
    <row r="2077" spans="1:2" x14ac:dyDescent="0.5">
      <c r="A2077" s="5">
        <v>45378.5</v>
      </c>
      <c r="B2077">
        <v>74.01191750000001</v>
      </c>
    </row>
    <row r="2078" spans="1:2" x14ac:dyDescent="0.5">
      <c r="A2078" s="5">
        <v>45378.541666666664</v>
      </c>
      <c r="B2078">
        <v>43.742360000000005</v>
      </c>
    </row>
    <row r="2079" spans="1:2" x14ac:dyDescent="0.5">
      <c r="A2079" s="5">
        <v>45378.583333333336</v>
      </c>
      <c r="B2079">
        <v>18.154920000000001</v>
      </c>
    </row>
    <row r="2080" spans="1:2" x14ac:dyDescent="0.5">
      <c r="A2080" s="5">
        <v>45378.625</v>
      </c>
      <c r="B2080">
        <v>9.7944274999999994</v>
      </c>
    </row>
    <row r="2081" spans="1:2" x14ac:dyDescent="0.5">
      <c r="A2081" s="5">
        <v>45378.666666666664</v>
      </c>
      <c r="B2081">
        <v>2.2230850000000002</v>
      </c>
    </row>
    <row r="2082" spans="1:2" x14ac:dyDescent="0.5">
      <c r="A2082" s="5">
        <v>45378.708333333336</v>
      </c>
      <c r="B2082">
        <v>2.8770374999999997</v>
      </c>
    </row>
    <row r="2083" spans="1:2" x14ac:dyDescent="0.5">
      <c r="A2083" s="5">
        <v>45378.75</v>
      </c>
      <c r="B2083">
        <v>51.656977499999996</v>
      </c>
    </row>
    <row r="2084" spans="1:2" x14ac:dyDescent="0.5">
      <c r="A2084" s="5">
        <v>45378.791666666664</v>
      </c>
      <c r="B2084">
        <v>61.4401425</v>
      </c>
    </row>
    <row r="2085" spans="1:2" x14ac:dyDescent="0.5">
      <c r="A2085" s="5">
        <v>45378.833333333336</v>
      </c>
      <c r="B2085">
        <v>100.1508525</v>
      </c>
    </row>
    <row r="2086" spans="1:2" x14ac:dyDescent="0.5">
      <c r="A2086" s="5">
        <v>45378.875</v>
      </c>
      <c r="B2086">
        <v>102.17942500000001</v>
      </c>
    </row>
    <row r="2087" spans="1:2" x14ac:dyDescent="0.5">
      <c r="A2087" s="5">
        <v>45378.916666666664</v>
      </c>
      <c r="B2087">
        <v>86.818902500000007</v>
      </c>
    </row>
    <row r="2088" spans="1:2" x14ac:dyDescent="0.5">
      <c r="A2088" s="5">
        <v>45378.958333333336</v>
      </c>
      <c r="B2088">
        <v>73.398494999999997</v>
      </c>
    </row>
    <row r="2089" spans="1:2" x14ac:dyDescent="0.5">
      <c r="A2089" s="4">
        <v>45379</v>
      </c>
      <c r="B2089">
        <v>52.191917500000002</v>
      </c>
    </row>
    <row r="2090" spans="1:2" x14ac:dyDescent="0.5">
      <c r="A2090" s="5">
        <v>45379.041666666664</v>
      </c>
      <c r="B2090">
        <v>34.925379999999997</v>
      </c>
    </row>
    <row r="2091" spans="1:2" x14ac:dyDescent="0.5">
      <c r="A2091" s="5">
        <v>45379.083333333336</v>
      </c>
      <c r="B2091">
        <v>27.232059999999997</v>
      </c>
    </row>
    <row r="2092" spans="1:2" x14ac:dyDescent="0.5">
      <c r="A2092" s="5">
        <v>45379.125</v>
      </c>
      <c r="B2092">
        <v>28.481045000000002</v>
      </c>
    </row>
    <row r="2093" spans="1:2" x14ac:dyDescent="0.5">
      <c r="A2093" s="5">
        <v>45379.166666666664</v>
      </c>
      <c r="B2093">
        <v>31.38167</v>
      </c>
    </row>
    <row r="2094" spans="1:2" x14ac:dyDescent="0.5">
      <c r="A2094" s="5">
        <v>45379.208333333336</v>
      </c>
      <c r="B2094">
        <v>28.194052499999998</v>
      </c>
    </row>
    <row r="2095" spans="1:2" x14ac:dyDescent="0.5">
      <c r="A2095" s="5">
        <v>45379.25</v>
      </c>
      <c r="B2095">
        <v>23.672145</v>
      </c>
    </row>
    <row r="2096" spans="1:2" x14ac:dyDescent="0.5">
      <c r="A2096" s="5">
        <v>45379.291666666664</v>
      </c>
      <c r="B2096">
        <v>22.301087500000001</v>
      </c>
    </row>
    <row r="2097" spans="1:2" x14ac:dyDescent="0.5">
      <c r="A2097" s="5">
        <v>45379.333333333336</v>
      </c>
      <c r="B2097">
        <v>21.44023</v>
      </c>
    </row>
    <row r="2098" spans="1:2" x14ac:dyDescent="0.5">
      <c r="A2098" s="5">
        <v>45379.375</v>
      </c>
      <c r="B2098">
        <v>13.3519375</v>
      </c>
    </row>
    <row r="2099" spans="1:2" x14ac:dyDescent="0.5">
      <c r="A2099" s="5">
        <v>45379.416666666664</v>
      </c>
      <c r="B2099">
        <v>16.082877500000002</v>
      </c>
    </row>
    <row r="2100" spans="1:2" x14ac:dyDescent="0.5">
      <c r="A2100" s="5">
        <v>45379.458333333336</v>
      </c>
      <c r="B2100">
        <v>14.668782500000001</v>
      </c>
    </row>
    <row r="2101" spans="1:2" x14ac:dyDescent="0.5">
      <c r="A2101" s="5">
        <v>45379.5</v>
      </c>
      <c r="B2101">
        <v>8.0706550000000004</v>
      </c>
    </row>
    <row r="2102" spans="1:2" x14ac:dyDescent="0.5">
      <c r="A2102" s="5">
        <v>45379.541666666664</v>
      </c>
      <c r="B2102">
        <v>22.285247500000001</v>
      </c>
    </row>
    <row r="2103" spans="1:2" x14ac:dyDescent="0.5">
      <c r="A2103" s="5">
        <v>45379.583333333336</v>
      </c>
      <c r="B2103">
        <v>28.5000125</v>
      </c>
    </row>
    <row r="2104" spans="1:2" x14ac:dyDescent="0.5">
      <c r="A2104" s="5">
        <v>45379.625</v>
      </c>
      <c r="B2104">
        <v>33.952757500000004</v>
      </c>
    </row>
    <row r="2105" spans="1:2" x14ac:dyDescent="0.5">
      <c r="A2105" s="5">
        <v>45379.666666666664</v>
      </c>
      <c r="B2105">
        <v>52.005920000000003</v>
      </c>
    </row>
    <row r="2106" spans="1:2" x14ac:dyDescent="0.5">
      <c r="A2106" s="5">
        <v>45379.708333333336</v>
      </c>
      <c r="B2106">
        <v>79.150907500000002</v>
      </c>
    </row>
    <row r="2107" spans="1:2" x14ac:dyDescent="0.5">
      <c r="A2107" s="5">
        <v>45379.75</v>
      </c>
      <c r="B2107">
        <v>80.04912250000001</v>
      </c>
    </row>
    <row r="2108" spans="1:2" x14ac:dyDescent="0.5">
      <c r="A2108" s="5">
        <v>45379.791666666664</v>
      </c>
      <c r="B2108">
        <v>93.849887499999994</v>
      </c>
    </row>
    <row r="2109" spans="1:2" x14ac:dyDescent="0.5">
      <c r="A2109" s="5">
        <v>45379.833333333336</v>
      </c>
      <c r="B2109">
        <v>161.71924000000001</v>
      </c>
    </row>
    <row r="2110" spans="1:2" x14ac:dyDescent="0.5">
      <c r="A2110" s="5">
        <v>45379.875</v>
      </c>
      <c r="B2110">
        <v>189.42978499999998</v>
      </c>
    </row>
    <row r="2111" spans="1:2" x14ac:dyDescent="0.5">
      <c r="A2111" s="5">
        <v>45379.916666666664</v>
      </c>
      <c r="B2111">
        <v>187.89395250000001</v>
      </c>
    </row>
    <row r="2112" spans="1:2" x14ac:dyDescent="0.5">
      <c r="A2112" s="5">
        <v>45379.958333333336</v>
      </c>
      <c r="B2112">
        <v>188.37065999999999</v>
      </c>
    </row>
    <row r="2113" spans="1:2" x14ac:dyDescent="0.5">
      <c r="A2113" s="4">
        <v>45380</v>
      </c>
      <c r="B2113">
        <v>187.89183500000001</v>
      </c>
    </row>
    <row r="2114" spans="1:2" x14ac:dyDescent="0.5">
      <c r="A2114" s="5">
        <v>45380.041666666664</v>
      </c>
      <c r="B2114">
        <v>187.66804500000001</v>
      </c>
    </row>
    <row r="2115" spans="1:2" x14ac:dyDescent="0.5">
      <c r="A2115" s="5">
        <v>45380.083333333336</v>
      </c>
      <c r="B2115">
        <v>188.49972500000001</v>
      </c>
    </row>
    <row r="2116" spans="1:2" x14ac:dyDescent="0.5">
      <c r="A2116" s="5">
        <v>45380.125</v>
      </c>
      <c r="B2116">
        <v>188.23044999999999</v>
      </c>
    </row>
    <row r="2117" spans="1:2" x14ac:dyDescent="0.5">
      <c r="A2117" s="5">
        <v>45380.166666666664</v>
      </c>
      <c r="B2117">
        <v>188.30114750000001</v>
      </c>
    </row>
    <row r="2118" spans="1:2" x14ac:dyDescent="0.5">
      <c r="A2118" s="5">
        <v>45380.208333333336</v>
      </c>
      <c r="B2118">
        <v>187.38361500000002</v>
      </c>
    </row>
    <row r="2119" spans="1:2" x14ac:dyDescent="0.5">
      <c r="A2119" s="5">
        <v>45380.25</v>
      </c>
      <c r="B2119">
        <v>189.824545</v>
      </c>
    </row>
    <row r="2120" spans="1:2" x14ac:dyDescent="0.5">
      <c r="A2120" s="5">
        <v>45380.291666666664</v>
      </c>
      <c r="B2120">
        <v>190.3643525</v>
      </c>
    </row>
    <row r="2121" spans="1:2" x14ac:dyDescent="0.5">
      <c r="A2121" s="5">
        <v>45380.333333333336</v>
      </c>
      <c r="B2121">
        <v>190.68</v>
      </c>
    </row>
    <row r="2122" spans="1:2" x14ac:dyDescent="0.5">
      <c r="A2122" s="5">
        <v>45380.375</v>
      </c>
      <c r="B2122">
        <v>189.38622750000002</v>
      </c>
    </row>
    <row r="2123" spans="1:2" x14ac:dyDescent="0.5">
      <c r="A2123" s="5">
        <v>45380.416666666664</v>
      </c>
      <c r="B2123">
        <v>189.1866325</v>
      </c>
    </row>
    <row r="2124" spans="1:2" x14ac:dyDescent="0.5">
      <c r="A2124" s="5">
        <v>45380.458333333336</v>
      </c>
      <c r="B2124">
        <v>189.10022499999999</v>
      </c>
    </row>
    <row r="2125" spans="1:2" x14ac:dyDescent="0.5">
      <c r="A2125" s="5">
        <v>45380.5</v>
      </c>
      <c r="B2125">
        <v>189.51062999999999</v>
      </c>
    </row>
    <row r="2126" spans="1:2" x14ac:dyDescent="0.5">
      <c r="A2126" s="5">
        <v>45380.541666666664</v>
      </c>
      <c r="B2126">
        <v>189.38982249999998</v>
      </c>
    </row>
    <row r="2127" spans="1:2" x14ac:dyDescent="0.5">
      <c r="A2127" s="5">
        <v>45380.583333333336</v>
      </c>
      <c r="B2127">
        <v>188.312555</v>
      </c>
    </row>
    <row r="2128" spans="1:2" x14ac:dyDescent="0.5">
      <c r="A2128" s="5">
        <v>45380.625</v>
      </c>
      <c r="B2128">
        <v>189.87402500000002</v>
      </c>
    </row>
    <row r="2129" spans="1:2" x14ac:dyDescent="0.5">
      <c r="A2129" s="5">
        <v>45380.666666666664</v>
      </c>
      <c r="B2129">
        <v>189.46339499999999</v>
      </c>
    </row>
    <row r="2130" spans="1:2" x14ac:dyDescent="0.5">
      <c r="A2130" s="5">
        <v>45380.708333333336</v>
      </c>
      <c r="B2130">
        <v>189.3245775</v>
      </c>
    </row>
    <row r="2131" spans="1:2" x14ac:dyDescent="0.5">
      <c r="A2131" s="5">
        <v>45380.75</v>
      </c>
      <c r="B2131">
        <v>188.2249975</v>
      </c>
    </row>
    <row r="2132" spans="1:2" x14ac:dyDescent="0.5">
      <c r="A2132" s="5">
        <v>45380.791666666664</v>
      </c>
      <c r="B2132">
        <v>186.76558499999999</v>
      </c>
    </row>
    <row r="2133" spans="1:2" x14ac:dyDescent="0.5">
      <c r="A2133" s="5">
        <v>45380.833333333336</v>
      </c>
      <c r="B2133">
        <v>187.90928500000001</v>
      </c>
    </row>
    <row r="2134" spans="1:2" x14ac:dyDescent="0.5">
      <c r="A2134" s="5">
        <v>45380.875</v>
      </c>
      <c r="B2134">
        <v>188.35268500000001</v>
      </c>
    </row>
    <row r="2135" spans="1:2" x14ac:dyDescent="0.5">
      <c r="A2135" s="5">
        <v>45380.916666666664</v>
      </c>
      <c r="B2135">
        <v>187.65276249999999</v>
      </c>
    </row>
    <row r="2136" spans="1:2" x14ac:dyDescent="0.5">
      <c r="A2136" s="5">
        <v>45380.958333333336</v>
      </c>
      <c r="B2136">
        <v>188.2047675</v>
      </c>
    </row>
    <row r="2137" spans="1:2" x14ac:dyDescent="0.5">
      <c r="A2137" s="4">
        <v>45381</v>
      </c>
      <c r="B2137">
        <v>188.14774249999999</v>
      </c>
    </row>
    <row r="2138" spans="1:2" x14ac:dyDescent="0.5">
      <c r="A2138" s="5">
        <v>45381.041666666664</v>
      </c>
      <c r="B2138">
        <v>187.78199499999999</v>
      </c>
    </row>
    <row r="2139" spans="1:2" x14ac:dyDescent="0.5">
      <c r="A2139" s="5">
        <v>45381.083333333336</v>
      </c>
      <c r="B2139">
        <v>188.17158499999999</v>
      </c>
    </row>
    <row r="2140" spans="1:2" x14ac:dyDescent="0.5">
      <c r="A2140" s="5">
        <v>45381.125</v>
      </c>
      <c r="B2140">
        <v>187.58881500000001</v>
      </c>
    </row>
    <row r="2141" spans="1:2" x14ac:dyDescent="0.5">
      <c r="A2141" s="5">
        <v>45381.166666666664</v>
      </c>
      <c r="B2141">
        <v>187.00337500000001</v>
      </c>
    </row>
    <row r="2142" spans="1:2" x14ac:dyDescent="0.5">
      <c r="A2142" s="5">
        <v>45381.208333333336</v>
      </c>
      <c r="B2142">
        <v>186.58598499999999</v>
      </c>
    </row>
    <row r="2143" spans="1:2" x14ac:dyDescent="0.5">
      <c r="A2143" s="5">
        <v>45381.25</v>
      </c>
      <c r="B2143">
        <v>186.11258750000002</v>
      </c>
    </row>
    <row r="2144" spans="1:2" x14ac:dyDescent="0.5">
      <c r="A2144" s="5">
        <v>45381.291666666664</v>
      </c>
      <c r="B2144">
        <v>187.33999749999998</v>
      </c>
    </row>
    <row r="2145" spans="1:2" x14ac:dyDescent="0.5">
      <c r="A2145" s="5">
        <v>45381.333333333336</v>
      </c>
      <c r="B2145">
        <v>175.4165375</v>
      </c>
    </row>
    <row r="2146" spans="1:2" x14ac:dyDescent="0.5">
      <c r="A2146" s="5">
        <v>45381.375</v>
      </c>
      <c r="B2146">
        <v>113.38625249999998</v>
      </c>
    </row>
    <row r="2147" spans="1:2" x14ac:dyDescent="0.5">
      <c r="A2147" s="5">
        <v>45381.416666666664</v>
      </c>
      <c r="B2147">
        <v>56.373519999999999</v>
      </c>
    </row>
    <row r="2148" spans="1:2" x14ac:dyDescent="0.5">
      <c r="A2148" s="5">
        <v>45381.458333333336</v>
      </c>
      <c r="B2148">
        <v>25.827504999999999</v>
      </c>
    </row>
    <row r="2149" spans="1:2" x14ac:dyDescent="0.5">
      <c r="A2149" s="5">
        <v>45381.5</v>
      </c>
      <c r="B2149">
        <v>36.233177499999996</v>
      </c>
    </row>
    <row r="2150" spans="1:2" x14ac:dyDescent="0.5">
      <c r="A2150" s="5">
        <v>45381.541666666664</v>
      </c>
      <c r="B2150">
        <v>30.396452500000002</v>
      </c>
    </row>
    <row r="2151" spans="1:2" x14ac:dyDescent="0.5">
      <c r="A2151" s="5">
        <v>45381.583333333336</v>
      </c>
      <c r="B2151">
        <v>17.978740000000002</v>
      </c>
    </row>
    <row r="2152" spans="1:2" x14ac:dyDescent="0.5">
      <c r="A2152" s="5">
        <v>45381.625</v>
      </c>
      <c r="B2152">
        <v>31.387097500000003</v>
      </c>
    </row>
    <row r="2153" spans="1:2" x14ac:dyDescent="0.5">
      <c r="A2153" s="5">
        <v>45381.666666666664</v>
      </c>
      <c r="B2153">
        <v>60.836727499999995</v>
      </c>
    </row>
    <row r="2154" spans="1:2" x14ac:dyDescent="0.5">
      <c r="A2154" s="5">
        <v>45381.708333333336</v>
      </c>
      <c r="B2154">
        <v>76.311172499999998</v>
      </c>
    </row>
    <row r="2155" spans="1:2" x14ac:dyDescent="0.5">
      <c r="A2155" s="5">
        <v>45381.75</v>
      </c>
      <c r="B2155">
        <v>121.9114625</v>
      </c>
    </row>
    <row r="2156" spans="1:2" x14ac:dyDescent="0.5">
      <c r="A2156" s="5">
        <v>45381.791666666664</v>
      </c>
      <c r="B2156">
        <v>157.58430749999999</v>
      </c>
    </row>
    <row r="2157" spans="1:2" x14ac:dyDescent="0.5">
      <c r="A2157" s="5">
        <v>45381.833333333336</v>
      </c>
      <c r="B2157">
        <v>154.27929</v>
      </c>
    </row>
    <row r="2158" spans="1:2" x14ac:dyDescent="0.5">
      <c r="A2158" s="5">
        <v>45381.875</v>
      </c>
      <c r="B2158">
        <v>125.1760975</v>
      </c>
    </row>
    <row r="2159" spans="1:2" x14ac:dyDescent="0.5">
      <c r="A2159" s="5">
        <v>45381.916666666664</v>
      </c>
      <c r="B2159">
        <v>185.93174500000001</v>
      </c>
    </row>
    <row r="2160" spans="1:2" x14ac:dyDescent="0.5">
      <c r="A2160" s="5">
        <v>45381.958333333336</v>
      </c>
      <c r="B2160">
        <v>188.3710375</v>
      </c>
    </row>
    <row r="2161" spans="1:2" x14ac:dyDescent="0.5">
      <c r="A2161" s="4">
        <v>45382</v>
      </c>
      <c r="B2161">
        <v>185.73661249999998</v>
      </c>
    </row>
    <row r="2162" spans="1:2" x14ac:dyDescent="0.5">
      <c r="A2162" s="5">
        <v>45382.041666666664</v>
      </c>
      <c r="B2162">
        <v>166.6338475</v>
      </c>
    </row>
    <row r="2163" spans="1:2" x14ac:dyDescent="0.5">
      <c r="A2163" s="5">
        <v>45382.083333333336</v>
      </c>
      <c r="B2163">
        <v>177.7430325</v>
      </c>
    </row>
    <row r="2164" spans="1:2" x14ac:dyDescent="0.5">
      <c r="A2164" s="5">
        <v>45382.125</v>
      </c>
      <c r="B2164">
        <v>174.32798750000001</v>
      </c>
    </row>
    <row r="2165" spans="1:2" x14ac:dyDescent="0.5">
      <c r="A2165" s="5">
        <v>45382.166666666664</v>
      </c>
      <c r="B2165">
        <v>160.3656675</v>
      </c>
    </row>
    <row r="2166" spans="1:2" x14ac:dyDescent="0.5">
      <c r="A2166" s="5">
        <v>45382.208333333336</v>
      </c>
      <c r="B2166">
        <v>171.800175</v>
      </c>
    </row>
    <row r="2167" spans="1:2" x14ac:dyDescent="0.5">
      <c r="A2167" s="5">
        <v>45382.25</v>
      </c>
      <c r="B2167">
        <v>170.39825999999999</v>
      </c>
    </row>
    <row r="2168" spans="1:2" x14ac:dyDescent="0.5">
      <c r="A2168" s="5">
        <v>45382.291666666664</v>
      </c>
      <c r="B2168">
        <v>136.600765</v>
      </c>
    </row>
    <row r="2169" spans="1:2" x14ac:dyDescent="0.5">
      <c r="A2169" s="5">
        <v>45382.333333333336</v>
      </c>
      <c r="B2169">
        <v>128.13289499999999</v>
      </c>
    </row>
    <row r="2170" spans="1:2" x14ac:dyDescent="0.5">
      <c r="A2170" s="5">
        <v>45382.375</v>
      </c>
      <c r="B2170">
        <v>91.598567500000001</v>
      </c>
    </row>
    <row r="2171" spans="1:2" x14ac:dyDescent="0.5">
      <c r="A2171" s="5">
        <v>45382.416666666664</v>
      </c>
      <c r="B2171">
        <v>82.107872499999999</v>
      </c>
    </row>
    <row r="2172" spans="1:2" x14ac:dyDescent="0.5">
      <c r="A2172" s="5">
        <v>45382.458333333336</v>
      </c>
      <c r="B2172">
        <v>60.780249999999995</v>
      </c>
    </row>
    <row r="2173" spans="1:2" x14ac:dyDescent="0.5">
      <c r="A2173" s="5">
        <v>45382.5</v>
      </c>
      <c r="B2173">
        <v>73.744447500000007</v>
      </c>
    </row>
    <row r="2174" spans="1:2" x14ac:dyDescent="0.5">
      <c r="A2174" s="5">
        <v>45382.541666666664</v>
      </c>
      <c r="B2174">
        <v>81.289659999999998</v>
      </c>
    </row>
    <row r="2175" spans="1:2" x14ac:dyDescent="0.5">
      <c r="A2175" s="5">
        <v>45382.583333333336</v>
      </c>
      <c r="B2175">
        <v>117.98623000000001</v>
      </c>
    </row>
    <row r="2176" spans="1:2" x14ac:dyDescent="0.5">
      <c r="A2176" s="5">
        <v>45382.625</v>
      </c>
      <c r="B2176">
        <v>124.97882750000001</v>
      </c>
    </row>
    <row r="2177" spans="1:2" x14ac:dyDescent="0.5">
      <c r="A2177" s="5">
        <v>45382.666666666664</v>
      </c>
      <c r="B2177">
        <v>103.19070500000001</v>
      </c>
    </row>
    <row r="2178" spans="1:2" x14ac:dyDescent="0.5">
      <c r="A2178" s="5">
        <v>45382.708333333336</v>
      </c>
      <c r="B2178">
        <v>86.748807499999998</v>
      </c>
    </row>
    <row r="2179" spans="1:2" x14ac:dyDescent="0.5">
      <c r="A2179" s="5">
        <v>45382.75</v>
      </c>
      <c r="B2179">
        <v>90.616485000000011</v>
      </c>
    </row>
    <row r="2180" spans="1:2" x14ac:dyDescent="0.5">
      <c r="A2180" s="5">
        <v>45382.791666666664</v>
      </c>
      <c r="B2180">
        <v>123.7061975</v>
      </c>
    </row>
    <row r="2181" spans="1:2" x14ac:dyDescent="0.5">
      <c r="A2181" s="5">
        <v>45382.833333333336</v>
      </c>
      <c r="B2181">
        <v>168.01113249999997</v>
      </c>
    </row>
    <row r="2182" spans="1:2" x14ac:dyDescent="0.5">
      <c r="A2182" s="5">
        <v>45382.875</v>
      </c>
      <c r="B2182">
        <v>179.94638499999999</v>
      </c>
    </row>
    <row r="2183" spans="1:2" x14ac:dyDescent="0.5">
      <c r="A2183" s="5">
        <v>45382.916666666664</v>
      </c>
      <c r="B2183">
        <v>181.214145</v>
      </c>
    </row>
    <row r="2184" spans="1:2" x14ac:dyDescent="0.5">
      <c r="A2184" s="5">
        <v>45382.958333333336</v>
      </c>
      <c r="B2184">
        <v>177.96124500000002</v>
      </c>
    </row>
    <row r="2185" spans="1:2" x14ac:dyDescent="0.5">
      <c r="A2185" s="4">
        <v>45383</v>
      </c>
      <c r="B2185">
        <v>182.98588000000001</v>
      </c>
    </row>
    <row r="2186" spans="1:2" x14ac:dyDescent="0.5">
      <c r="A2186" s="5">
        <v>45383.041666666664</v>
      </c>
      <c r="B2186">
        <v>185.63608249999999</v>
      </c>
    </row>
    <row r="2187" spans="1:2" x14ac:dyDescent="0.5">
      <c r="A2187" s="5">
        <v>45383.083333333336</v>
      </c>
      <c r="B2187">
        <v>183.28032250000001</v>
      </c>
    </row>
    <row r="2188" spans="1:2" x14ac:dyDescent="0.5">
      <c r="A2188" s="5">
        <v>45383.125</v>
      </c>
      <c r="B2188">
        <v>183.23442249999999</v>
      </c>
    </row>
    <row r="2189" spans="1:2" x14ac:dyDescent="0.5">
      <c r="A2189" s="5">
        <v>45383.166666666664</v>
      </c>
      <c r="B2189">
        <v>163.01539750000001</v>
      </c>
    </row>
    <row r="2190" spans="1:2" x14ac:dyDescent="0.5">
      <c r="A2190" s="5">
        <v>45383.208333333336</v>
      </c>
      <c r="B2190">
        <v>88.097982500000001</v>
      </c>
    </row>
    <row r="2191" spans="1:2" x14ac:dyDescent="0.5">
      <c r="A2191" s="5">
        <v>45383.25</v>
      </c>
      <c r="B2191">
        <v>43.891329999999996</v>
      </c>
    </row>
    <row r="2192" spans="1:2" x14ac:dyDescent="0.5">
      <c r="A2192" s="5">
        <v>45383.291666666664</v>
      </c>
      <c r="B2192">
        <v>34.054032499999998</v>
      </c>
    </row>
    <row r="2193" spans="1:2" x14ac:dyDescent="0.5">
      <c r="A2193" s="5">
        <v>45383.333333333336</v>
      </c>
      <c r="B2193">
        <v>33.674655000000001</v>
      </c>
    </row>
    <row r="2194" spans="1:2" x14ac:dyDescent="0.5">
      <c r="A2194" s="5">
        <v>45383.375</v>
      </c>
      <c r="B2194">
        <v>55.935032500000005</v>
      </c>
    </row>
    <row r="2195" spans="1:2" x14ac:dyDescent="0.5">
      <c r="A2195" s="5">
        <v>45383.416666666664</v>
      </c>
      <c r="B2195">
        <v>55.987079999999999</v>
      </c>
    </row>
    <row r="2196" spans="1:2" x14ac:dyDescent="0.5">
      <c r="A2196" s="5">
        <v>45383.458333333336</v>
      </c>
      <c r="B2196">
        <v>79.682234999999991</v>
      </c>
    </row>
    <row r="2197" spans="1:2" x14ac:dyDescent="0.5">
      <c r="A2197" s="5">
        <v>45383.5</v>
      </c>
      <c r="B2197">
        <v>75.980879999999999</v>
      </c>
    </row>
    <row r="2198" spans="1:2" x14ac:dyDescent="0.5">
      <c r="A2198" s="5">
        <v>45383.541666666664</v>
      </c>
      <c r="B2198">
        <v>88.360025000000007</v>
      </c>
    </row>
    <row r="2199" spans="1:2" x14ac:dyDescent="0.5">
      <c r="A2199" s="5">
        <v>45383.583333333336</v>
      </c>
      <c r="B2199">
        <v>83.88732250000001</v>
      </c>
    </row>
    <row r="2200" spans="1:2" x14ac:dyDescent="0.5">
      <c r="A2200" s="5">
        <v>45383.625</v>
      </c>
      <c r="B2200">
        <v>37.128725000000003</v>
      </c>
    </row>
    <row r="2201" spans="1:2" x14ac:dyDescent="0.5">
      <c r="A2201" s="5">
        <v>45383.666666666664</v>
      </c>
      <c r="B2201">
        <v>17.444347499999999</v>
      </c>
    </row>
    <row r="2202" spans="1:2" x14ac:dyDescent="0.5">
      <c r="A2202" s="5">
        <v>45383.708333333336</v>
      </c>
      <c r="B2202">
        <v>12.612030000000001</v>
      </c>
    </row>
    <row r="2203" spans="1:2" x14ac:dyDescent="0.5">
      <c r="A2203" s="5">
        <v>45383.75</v>
      </c>
      <c r="B2203">
        <v>45.926072500000004</v>
      </c>
    </row>
    <row r="2204" spans="1:2" x14ac:dyDescent="0.5">
      <c r="A2204" s="5">
        <v>45383.791666666664</v>
      </c>
      <c r="B2204">
        <v>20.951517500000001</v>
      </c>
    </row>
    <row r="2205" spans="1:2" x14ac:dyDescent="0.5">
      <c r="A2205" s="5">
        <v>45383.833333333336</v>
      </c>
      <c r="B2205">
        <v>29.366354999999999</v>
      </c>
    </row>
    <row r="2206" spans="1:2" x14ac:dyDescent="0.5">
      <c r="A2206" s="5">
        <v>45383.875</v>
      </c>
      <c r="B2206">
        <v>158.195615</v>
      </c>
    </row>
    <row r="2207" spans="1:2" x14ac:dyDescent="0.5">
      <c r="A2207" s="5">
        <v>45383.916666666664</v>
      </c>
      <c r="B2207">
        <v>120.65317</v>
      </c>
    </row>
    <row r="2208" spans="1:2" x14ac:dyDescent="0.5">
      <c r="A2208" s="5">
        <v>45383.958333333336</v>
      </c>
      <c r="B2208">
        <v>134.798225</v>
      </c>
    </row>
    <row r="2209" spans="1:2" x14ac:dyDescent="0.5">
      <c r="A2209" s="4">
        <v>45384</v>
      </c>
      <c r="B2209">
        <v>93.079502500000004</v>
      </c>
    </row>
    <row r="2210" spans="1:2" x14ac:dyDescent="0.5">
      <c r="A2210" s="5">
        <v>45384.041666666664</v>
      </c>
      <c r="B2210">
        <v>83.521272500000009</v>
      </c>
    </row>
    <row r="2211" spans="1:2" x14ac:dyDescent="0.5">
      <c r="A2211" s="5">
        <v>45384.083333333336</v>
      </c>
      <c r="B2211">
        <v>118.44286</v>
      </c>
    </row>
    <row r="2212" spans="1:2" x14ac:dyDescent="0.5">
      <c r="A2212" s="5">
        <v>45384.125</v>
      </c>
      <c r="B2212">
        <v>147.38783999999998</v>
      </c>
    </row>
    <row r="2213" spans="1:2" x14ac:dyDescent="0.5">
      <c r="A2213" s="5">
        <v>45384.166666666664</v>
      </c>
      <c r="B2213">
        <v>177.3826</v>
      </c>
    </row>
    <row r="2214" spans="1:2" x14ac:dyDescent="0.5">
      <c r="A2214" s="5">
        <v>45384.208333333336</v>
      </c>
      <c r="B2214">
        <v>174.70460500000002</v>
      </c>
    </row>
    <row r="2215" spans="1:2" x14ac:dyDescent="0.5">
      <c r="A2215" s="5">
        <v>45384.25</v>
      </c>
      <c r="B2215">
        <v>178.64273</v>
      </c>
    </row>
    <row r="2216" spans="1:2" x14ac:dyDescent="0.5">
      <c r="A2216" s="5">
        <v>45384.291666666664</v>
      </c>
      <c r="B2216">
        <v>182.12346500000001</v>
      </c>
    </row>
    <row r="2217" spans="1:2" x14ac:dyDescent="0.5">
      <c r="A2217" s="5">
        <v>45384.333333333336</v>
      </c>
      <c r="B2217">
        <v>168.6174475</v>
      </c>
    </row>
    <row r="2218" spans="1:2" x14ac:dyDescent="0.5">
      <c r="A2218" s="5">
        <v>45384.375</v>
      </c>
      <c r="B2218">
        <v>175.41421250000002</v>
      </c>
    </row>
    <row r="2219" spans="1:2" x14ac:dyDescent="0.5">
      <c r="A2219" s="5">
        <v>45384.416666666664</v>
      </c>
      <c r="B2219">
        <v>177.14634749999999</v>
      </c>
    </row>
    <row r="2220" spans="1:2" x14ac:dyDescent="0.5">
      <c r="A2220" s="5">
        <v>45384.458333333336</v>
      </c>
      <c r="B2220">
        <v>171.519106666667</v>
      </c>
    </row>
    <row r="2221" spans="1:2" x14ac:dyDescent="0.5">
      <c r="A2221" s="5">
        <v>45384.5</v>
      </c>
      <c r="B2221">
        <v>173.67858000000001</v>
      </c>
    </row>
    <row r="2222" spans="1:2" x14ac:dyDescent="0.5">
      <c r="A2222" s="5">
        <v>45384.541666666664</v>
      </c>
      <c r="B2222">
        <v>173.9529225</v>
      </c>
    </row>
    <row r="2223" spans="1:2" x14ac:dyDescent="0.5">
      <c r="A2223" s="5">
        <v>45384.583333333336</v>
      </c>
      <c r="B2223">
        <v>170.2321675</v>
      </c>
    </row>
    <row r="2224" spans="1:2" x14ac:dyDescent="0.5">
      <c r="A2224" s="5">
        <v>45384.625</v>
      </c>
      <c r="B2224">
        <v>161.71525750000001</v>
      </c>
    </row>
    <row r="2225" spans="1:2" x14ac:dyDescent="0.5">
      <c r="A2225" s="5">
        <v>45384.666666666664</v>
      </c>
      <c r="B2225">
        <v>172.15485749999999</v>
      </c>
    </row>
    <row r="2226" spans="1:2" x14ac:dyDescent="0.5">
      <c r="A2226" s="5">
        <v>45384.708333333336</v>
      </c>
      <c r="B2226">
        <v>164.76094000000001</v>
      </c>
    </row>
    <row r="2227" spans="1:2" x14ac:dyDescent="0.5">
      <c r="A2227" s="5">
        <v>45384.75</v>
      </c>
      <c r="B2227">
        <v>147.43613249999999</v>
      </c>
    </row>
    <row r="2228" spans="1:2" x14ac:dyDescent="0.5">
      <c r="A2228" s="5">
        <v>45384.791666666664</v>
      </c>
      <c r="B2228">
        <v>98.492130000000003</v>
      </c>
    </row>
    <row r="2229" spans="1:2" x14ac:dyDescent="0.5">
      <c r="A2229" s="5">
        <v>45384.833333333336</v>
      </c>
      <c r="B2229">
        <v>62.177405</v>
      </c>
    </row>
    <row r="2230" spans="1:2" x14ac:dyDescent="0.5">
      <c r="A2230" s="5">
        <v>45384.875</v>
      </c>
      <c r="B2230">
        <v>25.872422499999999</v>
      </c>
    </row>
    <row r="2231" spans="1:2" x14ac:dyDescent="0.5">
      <c r="A2231" s="5">
        <v>45384.916666666664</v>
      </c>
      <c r="B2231">
        <v>13.326445</v>
      </c>
    </row>
    <row r="2232" spans="1:2" x14ac:dyDescent="0.5">
      <c r="A2232" s="5">
        <v>45384.958333333336</v>
      </c>
      <c r="B2232">
        <v>7.9869674999999996</v>
      </c>
    </row>
    <row r="2233" spans="1:2" x14ac:dyDescent="0.5">
      <c r="A2233" s="4">
        <v>45385</v>
      </c>
      <c r="B2233">
        <v>12.266517499999999</v>
      </c>
    </row>
    <row r="2234" spans="1:2" x14ac:dyDescent="0.5">
      <c r="A2234" s="5">
        <v>45385.041666666664</v>
      </c>
      <c r="B2234">
        <v>31.341785000000002</v>
      </c>
    </row>
    <row r="2235" spans="1:2" x14ac:dyDescent="0.5">
      <c r="A2235" s="5">
        <v>45385.083333333336</v>
      </c>
      <c r="B2235">
        <v>58.924719999999994</v>
      </c>
    </row>
    <row r="2236" spans="1:2" x14ac:dyDescent="0.5">
      <c r="A2236" s="5">
        <v>45385.125</v>
      </c>
      <c r="B2236">
        <v>73.056872499999997</v>
      </c>
    </row>
    <row r="2237" spans="1:2" x14ac:dyDescent="0.5">
      <c r="A2237" s="5">
        <v>45385.166666666664</v>
      </c>
      <c r="B2237">
        <v>106.87426500000001</v>
      </c>
    </row>
    <row r="2238" spans="1:2" x14ac:dyDescent="0.5">
      <c r="A2238" s="5">
        <v>45385.208333333336</v>
      </c>
      <c r="B2238">
        <v>157.2570475</v>
      </c>
    </row>
    <row r="2239" spans="1:2" x14ac:dyDescent="0.5">
      <c r="A2239" s="5">
        <v>45385.25</v>
      </c>
      <c r="B2239">
        <v>180.74564750000002</v>
      </c>
    </row>
    <row r="2240" spans="1:2" x14ac:dyDescent="0.5">
      <c r="A2240" s="5">
        <v>45385.291666666664</v>
      </c>
      <c r="B2240">
        <v>184.58516250000002</v>
      </c>
    </row>
    <row r="2241" spans="1:2" x14ac:dyDescent="0.5">
      <c r="A2241" s="5">
        <v>45385.333333333336</v>
      </c>
      <c r="B2241">
        <v>134.71208250000001</v>
      </c>
    </row>
    <row r="2242" spans="1:2" x14ac:dyDescent="0.5">
      <c r="A2242" s="5">
        <v>45385.375</v>
      </c>
      <c r="B2242">
        <v>88.076115000000001</v>
      </c>
    </row>
    <row r="2243" spans="1:2" x14ac:dyDescent="0.5">
      <c r="A2243" s="5">
        <v>45385.416666666664</v>
      </c>
      <c r="B2243">
        <v>60.671185000000008</v>
      </c>
    </row>
    <row r="2244" spans="1:2" x14ac:dyDescent="0.5">
      <c r="A2244" s="5">
        <v>45385.458333333336</v>
      </c>
      <c r="B2244">
        <v>61.448515</v>
      </c>
    </row>
    <row r="2245" spans="1:2" x14ac:dyDescent="0.5">
      <c r="A2245" s="5">
        <v>45385.5</v>
      </c>
      <c r="B2245">
        <v>41.142517499999997</v>
      </c>
    </row>
    <row r="2246" spans="1:2" x14ac:dyDescent="0.5">
      <c r="A2246" s="5">
        <v>45385.541666666664</v>
      </c>
      <c r="B2246">
        <v>41.8176925</v>
      </c>
    </row>
    <row r="2247" spans="1:2" x14ac:dyDescent="0.5">
      <c r="A2247" s="5">
        <v>45385.583333333336</v>
      </c>
      <c r="B2247">
        <v>47.706524999999999</v>
      </c>
    </row>
    <row r="2248" spans="1:2" x14ac:dyDescent="0.5">
      <c r="A2248" s="5">
        <v>45385.625</v>
      </c>
      <c r="B2248">
        <v>64.268865000000005</v>
      </c>
    </row>
    <row r="2249" spans="1:2" x14ac:dyDescent="0.5">
      <c r="A2249" s="5">
        <v>45385.666666666664</v>
      </c>
      <c r="B2249">
        <v>61.474105000000002</v>
      </c>
    </row>
    <row r="2250" spans="1:2" x14ac:dyDescent="0.5">
      <c r="A2250" s="5">
        <v>45385.708333333336</v>
      </c>
      <c r="B2250">
        <v>37.356647500000001</v>
      </c>
    </row>
    <row r="2251" spans="1:2" x14ac:dyDescent="0.5">
      <c r="A2251" s="5">
        <v>45385.75</v>
      </c>
      <c r="B2251">
        <v>35.742020000000004</v>
      </c>
    </row>
    <row r="2252" spans="1:2" x14ac:dyDescent="0.5">
      <c r="A2252" s="5">
        <v>45385.791666666664</v>
      </c>
      <c r="B2252">
        <v>17.392849999999999</v>
      </c>
    </row>
    <row r="2253" spans="1:2" x14ac:dyDescent="0.5">
      <c r="A2253" s="5">
        <v>45385.833333333336</v>
      </c>
      <c r="B2253">
        <v>1.9684349999999999</v>
      </c>
    </row>
    <row r="2254" spans="1:2" x14ac:dyDescent="0.5">
      <c r="A2254" s="5">
        <v>45385.875</v>
      </c>
      <c r="B2254">
        <v>1.4203025</v>
      </c>
    </row>
    <row r="2255" spans="1:2" x14ac:dyDescent="0.5">
      <c r="A2255" s="5">
        <v>45385.916666666664</v>
      </c>
      <c r="B2255">
        <v>1.2144300000000001</v>
      </c>
    </row>
    <row r="2256" spans="1:2" x14ac:dyDescent="0.5">
      <c r="A2256" s="5">
        <v>45385.958333333336</v>
      </c>
      <c r="B2256">
        <v>11.5866075</v>
      </c>
    </row>
    <row r="2257" spans="1:2" x14ac:dyDescent="0.5">
      <c r="A2257" s="4">
        <v>45386</v>
      </c>
      <c r="B2257">
        <v>41.146502499999997</v>
      </c>
    </row>
    <row r="2258" spans="1:2" x14ac:dyDescent="0.5">
      <c r="A2258" s="5">
        <v>45386.041666666664</v>
      </c>
      <c r="B2258">
        <v>43.868314999999996</v>
      </c>
    </row>
    <row r="2259" spans="1:2" x14ac:dyDescent="0.5">
      <c r="A2259" s="5">
        <v>45386.083333333336</v>
      </c>
      <c r="B2259">
        <v>51.924812500000002</v>
      </c>
    </row>
    <row r="2260" spans="1:2" x14ac:dyDescent="0.5">
      <c r="A2260" s="5">
        <v>45386.125</v>
      </c>
      <c r="B2260">
        <v>75.69780750000001</v>
      </c>
    </row>
    <row r="2261" spans="1:2" x14ac:dyDescent="0.5">
      <c r="A2261" s="5">
        <v>45386.166666666664</v>
      </c>
      <c r="B2261">
        <v>77.447967500000004</v>
      </c>
    </row>
    <row r="2262" spans="1:2" x14ac:dyDescent="0.5">
      <c r="A2262" s="5">
        <v>45386.208333333336</v>
      </c>
      <c r="B2262">
        <v>76.920569999999998</v>
      </c>
    </row>
    <row r="2263" spans="1:2" x14ac:dyDescent="0.5">
      <c r="A2263" s="5">
        <v>45386.25</v>
      </c>
      <c r="B2263">
        <v>28.016712500000001</v>
      </c>
    </row>
    <row r="2264" spans="1:2" x14ac:dyDescent="0.5">
      <c r="A2264" s="5">
        <v>45386.291666666664</v>
      </c>
      <c r="B2264">
        <v>9.3382199999999997</v>
      </c>
    </row>
    <row r="2265" spans="1:2" x14ac:dyDescent="0.5">
      <c r="A2265" s="5">
        <v>45386.333333333336</v>
      </c>
      <c r="B2265">
        <v>4.7088049999999999</v>
      </c>
    </row>
    <row r="2266" spans="1:2" x14ac:dyDescent="0.5">
      <c r="A2266" s="5">
        <v>45386.375</v>
      </c>
      <c r="B2266">
        <v>2.1287225000000003</v>
      </c>
    </row>
    <row r="2267" spans="1:2" x14ac:dyDescent="0.5">
      <c r="A2267" s="5">
        <v>45386.416666666664</v>
      </c>
      <c r="B2267">
        <v>1.73316</v>
      </c>
    </row>
    <row r="2268" spans="1:2" x14ac:dyDescent="0.5">
      <c r="A2268" s="5">
        <v>45386.458333333336</v>
      </c>
      <c r="B2268">
        <v>8.0546174999999991</v>
      </c>
    </row>
    <row r="2269" spans="1:2" x14ac:dyDescent="0.5">
      <c r="A2269" s="5">
        <v>45386.5</v>
      </c>
      <c r="B2269">
        <v>3.103135</v>
      </c>
    </row>
    <row r="2270" spans="1:2" x14ac:dyDescent="0.5">
      <c r="A2270" s="5">
        <v>45386.541666666664</v>
      </c>
      <c r="B2270">
        <v>0.71675749999999994</v>
      </c>
    </row>
    <row r="2271" spans="1:2" x14ac:dyDescent="0.5">
      <c r="A2271" s="5">
        <v>45386.583333333336</v>
      </c>
      <c r="B2271">
        <v>1.2256425</v>
      </c>
    </row>
    <row r="2272" spans="1:2" x14ac:dyDescent="0.5">
      <c r="A2272" s="5">
        <v>45386.625</v>
      </c>
      <c r="B2272">
        <v>0.732325</v>
      </c>
    </row>
    <row r="2273" spans="1:2" x14ac:dyDescent="0.5">
      <c r="A2273" s="5">
        <v>45386.666666666664</v>
      </c>
      <c r="B2273">
        <v>0.75668749999999996</v>
      </c>
    </row>
    <row r="2274" spans="1:2" x14ac:dyDescent="0.5">
      <c r="A2274" s="5">
        <v>45386.708333333336</v>
      </c>
      <c r="B2274">
        <v>4.5291825000000001</v>
      </c>
    </row>
    <row r="2275" spans="1:2" x14ac:dyDescent="0.5">
      <c r="A2275" s="5">
        <v>45386.75</v>
      </c>
      <c r="B2275">
        <v>4.7093175</v>
      </c>
    </row>
    <row r="2276" spans="1:2" x14ac:dyDescent="0.5">
      <c r="A2276" s="5">
        <v>45386.791666666664</v>
      </c>
      <c r="B2276">
        <v>0.58703249999999996</v>
      </c>
    </row>
    <row r="2277" spans="1:2" x14ac:dyDescent="0.5">
      <c r="A2277" s="5">
        <v>45386.833333333336</v>
      </c>
      <c r="B2277">
        <v>9.935902500000001</v>
      </c>
    </row>
    <row r="2278" spans="1:2" x14ac:dyDescent="0.5">
      <c r="A2278" s="5">
        <v>45386.875</v>
      </c>
      <c r="B2278">
        <v>29.511220000000002</v>
      </c>
    </row>
    <row r="2279" spans="1:2" x14ac:dyDescent="0.5">
      <c r="A2279" s="5">
        <v>45386.916666666664</v>
      </c>
      <c r="B2279">
        <v>87.051927500000005</v>
      </c>
    </row>
    <row r="2280" spans="1:2" x14ac:dyDescent="0.5">
      <c r="A2280" s="5">
        <v>45386.958333333336</v>
      </c>
      <c r="B2280">
        <v>174.87066750000002</v>
      </c>
    </row>
    <row r="2281" spans="1:2" x14ac:dyDescent="0.5">
      <c r="A2281" s="4">
        <v>45387</v>
      </c>
      <c r="B2281">
        <v>186.16136749999998</v>
      </c>
    </row>
    <row r="2282" spans="1:2" x14ac:dyDescent="0.5">
      <c r="A2282" s="5">
        <v>45387.041666666664</v>
      </c>
      <c r="B2282">
        <v>185.87061499999999</v>
      </c>
    </row>
    <row r="2283" spans="1:2" x14ac:dyDescent="0.5">
      <c r="A2283" s="5">
        <v>45387.083333333336</v>
      </c>
      <c r="B2283">
        <v>185.74687</v>
      </c>
    </row>
    <row r="2284" spans="1:2" x14ac:dyDescent="0.5">
      <c r="A2284" s="5">
        <v>45387.125</v>
      </c>
      <c r="B2284">
        <v>185.58778749999999</v>
      </c>
    </row>
    <row r="2285" spans="1:2" x14ac:dyDescent="0.5">
      <c r="A2285" s="5">
        <v>45387.166666666664</v>
      </c>
      <c r="B2285">
        <v>186.05260999999999</v>
      </c>
    </row>
    <row r="2286" spans="1:2" x14ac:dyDescent="0.5">
      <c r="A2286" s="5">
        <v>45387.208333333336</v>
      </c>
      <c r="B2286">
        <v>185.84157500000001</v>
      </c>
    </row>
    <row r="2287" spans="1:2" x14ac:dyDescent="0.5">
      <c r="A2287" s="5">
        <v>45387.25</v>
      </c>
      <c r="B2287">
        <v>186.33570499999999</v>
      </c>
    </row>
    <row r="2288" spans="1:2" x14ac:dyDescent="0.5">
      <c r="A2288" s="5">
        <v>45387.291666666664</v>
      </c>
      <c r="B2288">
        <v>184.12951749999999</v>
      </c>
    </row>
    <row r="2289" spans="1:2" x14ac:dyDescent="0.5">
      <c r="A2289" s="5">
        <v>45387.333333333336</v>
      </c>
      <c r="B2289">
        <v>93.156042500000012</v>
      </c>
    </row>
    <row r="2290" spans="1:2" x14ac:dyDescent="0.5">
      <c r="A2290" s="5">
        <v>45387.375</v>
      </c>
      <c r="B2290">
        <v>11.909535</v>
      </c>
    </row>
    <row r="2291" spans="1:2" x14ac:dyDescent="0.5">
      <c r="A2291" s="5">
        <v>45387.416666666664</v>
      </c>
      <c r="B2291">
        <v>14.788475</v>
      </c>
    </row>
    <row r="2292" spans="1:2" x14ac:dyDescent="0.5">
      <c r="A2292" s="5">
        <v>45387.458333333336</v>
      </c>
      <c r="B2292">
        <v>17.328755000000001</v>
      </c>
    </row>
    <row r="2293" spans="1:2" x14ac:dyDescent="0.5">
      <c r="A2293" s="5">
        <v>45387.5</v>
      </c>
      <c r="B2293">
        <v>58.379307500000003</v>
      </c>
    </row>
    <row r="2294" spans="1:2" x14ac:dyDescent="0.5">
      <c r="A2294" s="5">
        <v>45387.541666666664</v>
      </c>
      <c r="B2294">
        <v>127.15454</v>
      </c>
    </row>
    <row r="2295" spans="1:2" x14ac:dyDescent="0.5">
      <c r="A2295" s="5">
        <v>45387.583333333336</v>
      </c>
      <c r="B2295">
        <v>150.92084750000001</v>
      </c>
    </row>
    <row r="2296" spans="1:2" x14ac:dyDescent="0.5">
      <c r="A2296" s="5">
        <v>45387.625</v>
      </c>
      <c r="B2296">
        <v>177.38902999999999</v>
      </c>
    </row>
    <row r="2297" spans="1:2" x14ac:dyDescent="0.5">
      <c r="A2297" s="5">
        <v>45387.666666666664</v>
      </c>
      <c r="B2297">
        <v>186.36365499999999</v>
      </c>
    </row>
    <row r="2298" spans="1:2" x14ac:dyDescent="0.5">
      <c r="A2298" s="5">
        <v>45387.708333333336</v>
      </c>
      <c r="B2298">
        <v>185.970685</v>
      </c>
    </row>
    <row r="2299" spans="1:2" x14ac:dyDescent="0.5">
      <c r="A2299" s="5">
        <v>45387.75</v>
      </c>
      <c r="B2299">
        <v>179.27291249999999</v>
      </c>
    </row>
    <row r="2300" spans="1:2" x14ac:dyDescent="0.5">
      <c r="A2300" s="5">
        <v>45387.791666666664</v>
      </c>
      <c r="B2300">
        <v>159.83010250000001</v>
      </c>
    </row>
    <row r="2301" spans="1:2" x14ac:dyDescent="0.5">
      <c r="A2301" s="5">
        <v>45387.833333333336</v>
      </c>
      <c r="B2301">
        <v>179.1473925</v>
      </c>
    </row>
    <row r="2302" spans="1:2" x14ac:dyDescent="0.5">
      <c r="A2302" s="5">
        <v>45387.875</v>
      </c>
      <c r="B2302">
        <v>187.20410500000003</v>
      </c>
    </row>
    <row r="2303" spans="1:2" x14ac:dyDescent="0.5">
      <c r="A2303" s="5">
        <v>45387.916666666664</v>
      </c>
      <c r="B2303">
        <v>187.89186000000001</v>
      </c>
    </row>
    <row r="2304" spans="1:2" x14ac:dyDescent="0.5">
      <c r="A2304" s="5">
        <v>45387.958333333336</v>
      </c>
      <c r="B2304">
        <v>188.34072</v>
      </c>
    </row>
    <row r="2305" spans="1:2" x14ac:dyDescent="0.5">
      <c r="A2305" s="4">
        <v>45388</v>
      </c>
      <c r="B2305">
        <v>188.4704725</v>
      </c>
    </row>
    <row r="2306" spans="1:2" x14ac:dyDescent="0.5">
      <c r="A2306" s="5">
        <v>45388.041666666664</v>
      </c>
      <c r="B2306">
        <v>188.08034000000001</v>
      </c>
    </row>
    <row r="2307" spans="1:2" x14ac:dyDescent="0.5">
      <c r="A2307" s="5">
        <v>45388.083333333336</v>
      </c>
      <c r="B2307">
        <v>187.66987999999998</v>
      </c>
    </row>
    <row r="2308" spans="1:2" x14ac:dyDescent="0.5">
      <c r="A2308" s="5">
        <v>45388.125</v>
      </c>
      <c r="B2308">
        <v>186.212715</v>
      </c>
    </row>
    <row r="2309" spans="1:2" x14ac:dyDescent="0.5">
      <c r="A2309" s="5">
        <v>45388.166666666664</v>
      </c>
      <c r="B2309">
        <v>185.9084775</v>
      </c>
    </row>
    <row r="2310" spans="1:2" x14ac:dyDescent="0.5">
      <c r="A2310" s="5">
        <v>45388.208333333336</v>
      </c>
      <c r="B2310">
        <v>185.97332999999998</v>
      </c>
    </row>
    <row r="2311" spans="1:2" x14ac:dyDescent="0.5">
      <c r="A2311" s="5">
        <v>45388.25</v>
      </c>
      <c r="B2311">
        <v>185.8902425</v>
      </c>
    </row>
    <row r="2312" spans="1:2" x14ac:dyDescent="0.5">
      <c r="A2312" s="5">
        <v>45388.291666666664</v>
      </c>
      <c r="B2312">
        <v>186.2176475</v>
      </c>
    </row>
    <row r="2313" spans="1:2" x14ac:dyDescent="0.5">
      <c r="A2313" s="5">
        <v>45388.333333333336</v>
      </c>
      <c r="B2313">
        <v>186.13127750000001</v>
      </c>
    </row>
    <row r="2314" spans="1:2" x14ac:dyDescent="0.5">
      <c r="A2314" s="5">
        <v>45388.375</v>
      </c>
      <c r="B2314">
        <v>186.07256000000001</v>
      </c>
    </row>
    <row r="2315" spans="1:2" x14ac:dyDescent="0.5">
      <c r="A2315" s="5">
        <v>45388.416666666664</v>
      </c>
      <c r="B2315">
        <v>185.95353499999999</v>
      </c>
    </row>
    <row r="2316" spans="1:2" x14ac:dyDescent="0.5">
      <c r="A2316" s="5">
        <v>45388.458333333336</v>
      </c>
      <c r="B2316">
        <v>185.745735</v>
      </c>
    </row>
    <row r="2317" spans="1:2" x14ac:dyDescent="0.5">
      <c r="A2317" s="5">
        <v>45388.5</v>
      </c>
      <c r="B2317">
        <v>185.25777749999997</v>
      </c>
    </row>
    <row r="2318" spans="1:2" x14ac:dyDescent="0.5">
      <c r="A2318" s="5">
        <v>45388.541666666664</v>
      </c>
      <c r="B2318">
        <v>176.14443</v>
      </c>
    </row>
    <row r="2319" spans="1:2" x14ac:dyDescent="0.5">
      <c r="A2319" s="5">
        <v>45388.583333333336</v>
      </c>
      <c r="B2319">
        <v>147.01857749999999</v>
      </c>
    </row>
    <row r="2320" spans="1:2" x14ac:dyDescent="0.5">
      <c r="A2320" s="5">
        <v>45388.625</v>
      </c>
      <c r="B2320">
        <v>95.257187500000001</v>
      </c>
    </row>
    <row r="2321" spans="1:2" x14ac:dyDescent="0.5">
      <c r="A2321" s="5">
        <v>45388.666666666664</v>
      </c>
      <c r="B2321">
        <v>91.286797500000006</v>
      </c>
    </row>
    <row r="2322" spans="1:2" x14ac:dyDescent="0.5">
      <c r="A2322" s="5">
        <v>45388.708333333336</v>
      </c>
      <c r="B2322">
        <v>166.84124</v>
      </c>
    </row>
    <row r="2323" spans="1:2" x14ac:dyDescent="0.5">
      <c r="A2323" s="5">
        <v>45388.75</v>
      </c>
      <c r="B2323">
        <v>160.753355</v>
      </c>
    </row>
    <row r="2324" spans="1:2" x14ac:dyDescent="0.5">
      <c r="A2324" s="5">
        <v>45388.791666666664</v>
      </c>
      <c r="B2324">
        <v>111.789385</v>
      </c>
    </row>
    <row r="2325" spans="1:2" x14ac:dyDescent="0.5">
      <c r="A2325" s="5">
        <v>45388.833333333336</v>
      </c>
      <c r="B2325">
        <v>89.841152499999993</v>
      </c>
    </row>
    <row r="2326" spans="1:2" x14ac:dyDescent="0.5">
      <c r="A2326" s="5">
        <v>45388.875</v>
      </c>
      <c r="B2326">
        <v>128.30677250000002</v>
      </c>
    </row>
    <row r="2327" spans="1:2" x14ac:dyDescent="0.5">
      <c r="A2327" s="5">
        <v>45388.916666666664</v>
      </c>
      <c r="B2327">
        <v>82.253495000000001</v>
      </c>
    </row>
    <row r="2328" spans="1:2" x14ac:dyDescent="0.5">
      <c r="A2328" s="5">
        <v>45388.958333333336</v>
      </c>
      <c r="B2328">
        <v>147.23985500000001</v>
      </c>
    </row>
    <row r="2329" spans="1:2" x14ac:dyDescent="0.5">
      <c r="A2329" s="4">
        <v>45389</v>
      </c>
      <c r="B2329">
        <v>169.24630250000001</v>
      </c>
    </row>
    <row r="2330" spans="1:2" x14ac:dyDescent="0.5">
      <c r="A2330" s="5">
        <v>45389.041666666664</v>
      </c>
      <c r="B2330">
        <v>164.69860499999999</v>
      </c>
    </row>
    <row r="2331" spans="1:2" x14ac:dyDescent="0.5">
      <c r="A2331" s="5">
        <v>45389.083333333336</v>
      </c>
      <c r="B2331">
        <v>161.95738</v>
      </c>
    </row>
    <row r="2332" spans="1:2" x14ac:dyDescent="0.5">
      <c r="A2332" s="5">
        <v>45389.125</v>
      </c>
      <c r="B2332">
        <v>170.88816750000001</v>
      </c>
    </row>
    <row r="2333" spans="1:2" x14ac:dyDescent="0.5">
      <c r="A2333" s="5">
        <v>45389.166666666664</v>
      </c>
      <c r="B2333">
        <v>172.20291750000001</v>
      </c>
    </row>
    <row r="2334" spans="1:2" x14ac:dyDescent="0.5">
      <c r="A2334" s="5">
        <v>45389.208333333336</v>
      </c>
      <c r="B2334">
        <v>162.64803999999998</v>
      </c>
    </row>
    <row r="2335" spans="1:2" x14ac:dyDescent="0.5">
      <c r="A2335" s="5">
        <v>45389.25</v>
      </c>
      <c r="B2335">
        <v>173.240735</v>
      </c>
    </row>
    <row r="2336" spans="1:2" x14ac:dyDescent="0.5">
      <c r="A2336" s="5">
        <v>45389.291666666664</v>
      </c>
      <c r="B2336">
        <v>186.30246</v>
      </c>
    </row>
    <row r="2337" spans="1:2" x14ac:dyDescent="0.5">
      <c r="A2337" s="5">
        <v>45389.333333333336</v>
      </c>
      <c r="B2337">
        <v>178.08291</v>
      </c>
    </row>
    <row r="2338" spans="1:2" x14ac:dyDescent="0.5">
      <c r="A2338" s="5">
        <v>45389.375</v>
      </c>
      <c r="B2338">
        <v>138.09884499999998</v>
      </c>
    </row>
    <row r="2339" spans="1:2" x14ac:dyDescent="0.5">
      <c r="A2339" s="5">
        <v>45389.416666666664</v>
      </c>
      <c r="B2339">
        <v>140.11367749999999</v>
      </c>
    </row>
    <row r="2340" spans="1:2" x14ac:dyDescent="0.5">
      <c r="A2340" s="5">
        <v>45389.458333333336</v>
      </c>
      <c r="B2340">
        <v>123.3239375</v>
      </c>
    </row>
    <row r="2341" spans="1:2" x14ac:dyDescent="0.5">
      <c r="A2341" s="5">
        <v>45389.5</v>
      </c>
      <c r="B2341">
        <v>87.188677499999997</v>
      </c>
    </row>
    <row r="2342" spans="1:2" x14ac:dyDescent="0.5">
      <c r="A2342" s="5">
        <v>45389.541666666664</v>
      </c>
      <c r="B2342">
        <v>120.608575</v>
      </c>
    </row>
    <row r="2343" spans="1:2" x14ac:dyDescent="0.5">
      <c r="A2343" s="5">
        <v>45389.583333333336</v>
      </c>
      <c r="B2343">
        <v>127.2416575</v>
      </c>
    </row>
    <row r="2344" spans="1:2" x14ac:dyDescent="0.5">
      <c r="A2344" s="5">
        <v>45389.625</v>
      </c>
      <c r="B2344">
        <v>144.44355999999999</v>
      </c>
    </row>
    <row r="2345" spans="1:2" x14ac:dyDescent="0.5">
      <c r="A2345" s="5">
        <v>45389.666666666664</v>
      </c>
      <c r="B2345">
        <v>132.11834500000001</v>
      </c>
    </row>
    <row r="2346" spans="1:2" x14ac:dyDescent="0.5">
      <c r="A2346" s="5">
        <v>45389.708333333336</v>
      </c>
      <c r="B2346">
        <v>105.629895</v>
      </c>
    </row>
    <row r="2347" spans="1:2" x14ac:dyDescent="0.5">
      <c r="A2347" s="5">
        <v>45389.75</v>
      </c>
      <c r="B2347">
        <v>99.490387499999997</v>
      </c>
    </row>
    <row r="2348" spans="1:2" x14ac:dyDescent="0.5">
      <c r="A2348" s="5">
        <v>45389.791666666664</v>
      </c>
      <c r="B2348">
        <v>92.273679999999999</v>
      </c>
    </row>
    <row r="2349" spans="1:2" x14ac:dyDescent="0.5">
      <c r="A2349" s="5">
        <v>45389.833333333336</v>
      </c>
      <c r="B2349">
        <v>151.47474</v>
      </c>
    </row>
    <row r="2350" spans="1:2" x14ac:dyDescent="0.5">
      <c r="A2350" s="5">
        <v>45389.875</v>
      </c>
      <c r="B2350">
        <v>137.5994125</v>
      </c>
    </row>
    <row r="2351" spans="1:2" x14ac:dyDescent="0.5">
      <c r="A2351" s="5">
        <v>45389.916666666664</v>
      </c>
      <c r="B2351">
        <v>181.2448675</v>
      </c>
    </row>
    <row r="2352" spans="1:2" x14ac:dyDescent="0.5">
      <c r="A2352" s="5">
        <v>45389.958333333336</v>
      </c>
      <c r="B2352">
        <v>185.90962999999999</v>
      </c>
    </row>
    <row r="2353" spans="1:2" x14ac:dyDescent="0.5">
      <c r="A2353" s="4">
        <v>45390</v>
      </c>
      <c r="B2353">
        <v>185.3308725</v>
      </c>
    </row>
    <row r="2354" spans="1:2" x14ac:dyDescent="0.5">
      <c r="A2354" s="5">
        <v>45390.041666666664</v>
      </c>
      <c r="B2354">
        <v>184.7682125</v>
      </c>
    </row>
    <row r="2355" spans="1:2" x14ac:dyDescent="0.5">
      <c r="A2355" s="5">
        <v>45390.083333333336</v>
      </c>
      <c r="B2355">
        <v>185.776825</v>
      </c>
    </row>
    <row r="2356" spans="1:2" x14ac:dyDescent="0.5">
      <c r="A2356" s="5">
        <v>45390.125</v>
      </c>
      <c r="B2356">
        <v>186.222375</v>
      </c>
    </row>
    <row r="2357" spans="1:2" x14ac:dyDescent="0.5">
      <c r="A2357" s="5">
        <v>45390.166666666664</v>
      </c>
      <c r="B2357">
        <v>186.16894500000001</v>
      </c>
    </row>
    <row r="2358" spans="1:2" x14ac:dyDescent="0.5">
      <c r="A2358" s="5">
        <v>45390.208333333336</v>
      </c>
      <c r="B2358">
        <v>186.17073249999999</v>
      </c>
    </row>
    <row r="2359" spans="1:2" x14ac:dyDescent="0.5">
      <c r="A2359" s="5">
        <v>45390.25</v>
      </c>
      <c r="B2359">
        <v>184.37272999999999</v>
      </c>
    </row>
    <row r="2360" spans="1:2" x14ac:dyDescent="0.5">
      <c r="A2360" s="5">
        <v>45390.291666666664</v>
      </c>
      <c r="B2360">
        <v>183.83114</v>
      </c>
    </row>
    <row r="2361" spans="1:2" x14ac:dyDescent="0.5">
      <c r="A2361" s="5">
        <v>45390.333333333336</v>
      </c>
      <c r="B2361">
        <v>183.2932625</v>
      </c>
    </row>
    <row r="2362" spans="1:2" x14ac:dyDescent="0.5">
      <c r="A2362" s="5">
        <v>45390.375</v>
      </c>
      <c r="B2362">
        <v>155.33888000000002</v>
      </c>
    </row>
    <row r="2363" spans="1:2" x14ac:dyDescent="0.5">
      <c r="A2363" s="5">
        <v>45390.416666666664</v>
      </c>
      <c r="B2363">
        <v>104.07480749999999</v>
      </c>
    </row>
    <row r="2364" spans="1:2" x14ac:dyDescent="0.5">
      <c r="A2364" s="5">
        <v>45390.458333333336</v>
      </c>
      <c r="B2364">
        <v>88.687979999999996</v>
      </c>
    </row>
    <row r="2365" spans="1:2" x14ac:dyDescent="0.5">
      <c r="A2365" s="5">
        <v>45390.5</v>
      </c>
      <c r="B2365">
        <v>63.574150000000003</v>
      </c>
    </row>
    <row r="2366" spans="1:2" x14ac:dyDescent="0.5">
      <c r="A2366" s="5">
        <v>45390.541666666664</v>
      </c>
      <c r="B2366">
        <v>11.707772500000001</v>
      </c>
    </row>
    <row r="2367" spans="1:2" x14ac:dyDescent="0.5">
      <c r="A2367" s="5">
        <v>45390.583333333336</v>
      </c>
      <c r="B2367">
        <v>2.0524675000000001</v>
      </c>
    </row>
    <row r="2368" spans="1:2" x14ac:dyDescent="0.5">
      <c r="A2368" s="5">
        <v>45390.625</v>
      </c>
      <c r="B2368">
        <v>0.34353500000000003</v>
      </c>
    </row>
    <row r="2369" spans="1:2" x14ac:dyDescent="0.5">
      <c r="A2369" s="5">
        <v>45390.666666666664</v>
      </c>
      <c r="B2369">
        <v>2.6232074999999999</v>
      </c>
    </row>
    <row r="2370" spans="1:2" x14ac:dyDescent="0.5">
      <c r="A2370" s="5">
        <v>45390.708333333336</v>
      </c>
      <c r="B2370">
        <v>29.434515000000001</v>
      </c>
    </row>
    <row r="2371" spans="1:2" x14ac:dyDescent="0.5">
      <c r="A2371" s="5">
        <v>45390.75</v>
      </c>
      <c r="B2371">
        <v>56.970849999999999</v>
      </c>
    </row>
    <row r="2372" spans="1:2" x14ac:dyDescent="0.5">
      <c r="A2372" s="5">
        <v>45390.791666666664</v>
      </c>
      <c r="B2372">
        <v>37.088760000000001</v>
      </c>
    </row>
    <row r="2373" spans="1:2" x14ac:dyDescent="0.5">
      <c r="A2373" s="5">
        <v>45390.833333333336</v>
      </c>
      <c r="B2373">
        <v>44.503084999999999</v>
      </c>
    </row>
    <row r="2374" spans="1:2" x14ac:dyDescent="0.5">
      <c r="A2374" s="5">
        <v>45390.875</v>
      </c>
      <c r="B2374">
        <v>44.823667499999999</v>
      </c>
    </row>
    <row r="2375" spans="1:2" x14ac:dyDescent="0.5">
      <c r="A2375" s="5">
        <v>45390.916666666664</v>
      </c>
      <c r="B2375">
        <v>149.22807</v>
      </c>
    </row>
    <row r="2376" spans="1:2" x14ac:dyDescent="0.5">
      <c r="A2376" s="5">
        <v>45390.958333333336</v>
      </c>
      <c r="B2376">
        <v>121.453845</v>
      </c>
    </row>
    <row r="2377" spans="1:2" x14ac:dyDescent="0.5">
      <c r="A2377" s="4">
        <v>45391</v>
      </c>
      <c r="B2377">
        <v>103.70436000000001</v>
      </c>
    </row>
    <row r="2378" spans="1:2" x14ac:dyDescent="0.5">
      <c r="A2378" s="5">
        <v>45391.041666666664</v>
      </c>
      <c r="B2378">
        <v>7.4352649999999993</v>
      </c>
    </row>
    <row r="2379" spans="1:2" x14ac:dyDescent="0.5">
      <c r="A2379" s="5">
        <v>45391.083333333336</v>
      </c>
      <c r="B2379">
        <v>7.5927249999999997</v>
      </c>
    </row>
    <row r="2380" spans="1:2" x14ac:dyDescent="0.5">
      <c r="A2380" s="5">
        <v>45391.125</v>
      </c>
      <c r="B2380">
        <v>5.9434100000000001</v>
      </c>
    </row>
    <row r="2381" spans="1:2" x14ac:dyDescent="0.5">
      <c r="A2381" s="5">
        <v>45391.166666666664</v>
      </c>
      <c r="B2381">
        <v>16.355012500000001</v>
      </c>
    </row>
    <row r="2382" spans="1:2" x14ac:dyDescent="0.5">
      <c r="A2382" s="5">
        <v>45391.208333333336</v>
      </c>
      <c r="B2382">
        <v>20.319062500000001</v>
      </c>
    </row>
    <row r="2383" spans="1:2" x14ac:dyDescent="0.5">
      <c r="A2383" s="5">
        <v>45391.25</v>
      </c>
      <c r="B2383">
        <v>99.454397499999999</v>
      </c>
    </row>
    <row r="2384" spans="1:2" x14ac:dyDescent="0.5">
      <c r="A2384" s="5">
        <v>45391.291666666664</v>
      </c>
      <c r="B2384">
        <v>141.55142499999999</v>
      </c>
    </row>
    <row r="2385" spans="1:2" x14ac:dyDescent="0.5">
      <c r="A2385" s="5">
        <v>45391.333333333336</v>
      </c>
      <c r="B2385">
        <v>146.16880750000001</v>
      </c>
    </row>
    <row r="2386" spans="1:2" x14ac:dyDescent="0.5">
      <c r="A2386" s="5">
        <v>45391.375</v>
      </c>
      <c r="B2386">
        <v>135.71571499999999</v>
      </c>
    </row>
    <row r="2387" spans="1:2" x14ac:dyDescent="0.5">
      <c r="A2387" s="5">
        <v>45391.416666666664</v>
      </c>
      <c r="B2387">
        <v>116.3014225</v>
      </c>
    </row>
    <row r="2388" spans="1:2" x14ac:dyDescent="0.5">
      <c r="A2388" s="5">
        <v>45391.458333333336</v>
      </c>
      <c r="B2388">
        <v>95.343577500000009</v>
      </c>
    </row>
    <row r="2389" spans="1:2" x14ac:dyDescent="0.5">
      <c r="A2389" s="5">
        <v>45391.5</v>
      </c>
      <c r="B2389">
        <v>144.37824499999999</v>
      </c>
    </row>
    <row r="2390" spans="1:2" x14ac:dyDescent="0.5">
      <c r="A2390" s="5">
        <v>45391.541666666664</v>
      </c>
      <c r="B2390">
        <v>160.39064500000001</v>
      </c>
    </row>
    <row r="2391" spans="1:2" x14ac:dyDescent="0.5">
      <c r="A2391" s="5">
        <v>45391.583333333336</v>
      </c>
      <c r="B2391">
        <v>146.36444749999998</v>
      </c>
    </row>
    <row r="2392" spans="1:2" x14ac:dyDescent="0.5">
      <c r="A2392" s="5">
        <v>45391.625</v>
      </c>
      <c r="B2392">
        <v>166.56954500000001</v>
      </c>
    </row>
    <row r="2393" spans="1:2" x14ac:dyDescent="0.5">
      <c r="A2393" s="5">
        <v>45391.666666666664</v>
      </c>
      <c r="B2393">
        <v>143.559485</v>
      </c>
    </row>
    <row r="2394" spans="1:2" x14ac:dyDescent="0.5">
      <c r="A2394" s="5">
        <v>45391.708333333336</v>
      </c>
      <c r="B2394">
        <v>46.102575000000002</v>
      </c>
    </row>
    <row r="2395" spans="1:2" x14ac:dyDescent="0.5">
      <c r="A2395" s="5">
        <v>45391.75</v>
      </c>
      <c r="B2395">
        <v>32.621357500000002</v>
      </c>
    </row>
    <row r="2396" spans="1:2" x14ac:dyDescent="0.5">
      <c r="A2396" s="5">
        <v>45391.791666666664</v>
      </c>
      <c r="B2396">
        <v>40.957667499999999</v>
      </c>
    </row>
    <row r="2397" spans="1:2" x14ac:dyDescent="0.5">
      <c r="A2397" s="5">
        <v>45391.833333333336</v>
      </c>
      <c r="B2397">
        <v>8.3290649999999999</v>
      </c>
    </row>
    <row r="2398" spans="1:2" x14ac:dyDescent="0.5">
      <c r="A2398" s="5">
        <v>45391.875</v>
      </c>
      <c r="B2398">
        <v>3.9201174999999999</v>
      </c>
    </row>
    <row r="2399" spans="1:2" x14ac:dyDescent="0.5">
      <c r="A2399" s="5">
        <v>45391.916666666664</v>
      </c>
      <c r="B2399">
        <v>3.1501825000000001</v>
      </c>
    </row>
    <row r="2400" spans="1:2" x14ac:dyDescent="0.5">
      <c r="A2400" s="5">
        <v>45391.958333333336</v>
      </c>
      <c r="B2400">
        <v>110.2160275</v>
      </c>
    </row>
    <row r="2401" spans="1:2" x14ac:dyDescent="0.5">
      <c r="A2401" s="4">
        <v>45392</v>
      </c>
      <c r="B2401">
        <v>75.321292499999998</v>
      </c>
    </row>
    <row r="2402" spans="1:2" x14ac:dyDescent="0.5">
      <c r="A2402" s="5">
        <v>45392.041666666664</v>
      </c>
      <c r="B2402">
        <v>32.987560000000002</v>
      </c>
    </row>
    <row r="2403" spans="1:2" x14ac:dyDescent="0.5">
      <c r="A2403" s="5">
        <v>45392.083333333336</v>
      </c>
      <c r="B2403">
        <v>39.024607500000002</v>
      </c>
    </row>
    <row r="2404" spans="1:2" x14ac:dyDescent="0.5">
      <c r="A2404" s="5">
        <v>45392.125</v>
      </c>
      <c r="B2404">
        <v>20.207194999999999</v>
      </c>
    </row>
    <row r="2405" spans="1:2" x14ac:dyDescent="0.5">
      <c r="A2405" s="5">
        <v>45392.166666666664</v>
      </c>
      <c r="B2405">
        <v>42.2468</v>
      </c>
    </row>
    <row r="2406" spans="1:2" x14ac:dyDescent="0.5">
      <c r="A2406" s="5">
        <v>45392.208333333336</v>
      </c>
      <c r="B2406">
        <v>91.598394999999996</v>
      </c>
    </row>
    <row r="2407" spans="1:2" x14ac:dyDescent="0.5">
      <c r="A2407" s="5">
        <v>45392.25</v>
      </c>
      <c r="B2407">
        <v>68.690592500000008</v>
      </c>
    </row>
    <row r="2408" spans="1:2" x14ac:dyDescent="0.5">
      <c r="A2408" s="5">
        <v>45392.291666666664</v>
      </c>
      <c r="B2408">
        <v>55.786172500000006</v>
      </c>
    </row>
    <row r="2409" spans="1:2" x14ac:dyDescent="0.5">
      <c r="A2409" s="5">
        <v>45392.333333333336</v>
      </c>
      <c r="B2409">
        <v>94.819942499999996</v>
      </c>
    </row>
    <row r="2410" spans="1:2" x14ac:dyDescent="0.5">
      <c r="A2410" s="5">
        <v>45392.375</v>
      </c>
      <c r="B2410">
        <v>176.84669249999999</v>
      </c>
    </row>
    <row r="2411" spans="1:2" x14ac:dyDescent="0.5">
      <c r="A2411" s="5">
        <v>45392.416666666664</v>
      </c>
      <c r="B2411">
        <v>183.588145</v>
      </c>
    </row>
    <row r="2412" spans="1:2" x14ac:dyDescent="0.5">
      <c r="A2412" s="5">
        <v>45392.458333333336</v>
      </c>
      <c r="B2412">
        <v>173.42315500000001</v>
      </c>
    </row>
    <row r="2413" spans="1:2" x14ac:dyDescent="0.5">
      <c r="A2413" s="5">
        <v>45392.5</v>
      </c>
      <c r="B2413">
        <v>184.37366750000001</v>
      </c>
    </row>
    <row r="2414" spans="1:2" x14ac:dyDescent="0.5">
      <c r="A2414" s="5">
        <v>45392.541666666664</v>
      </c>
      <c r="B2414">
        <v>185.20861500000001</v>
      </c>
    </row>
    <row r="2415" spans="1:2" x14ac:dyDescent="0.5">
      <c r="A2415" s="5">
        <v>45392.583333333336</v>
      </c>
      <c r="B2415">
        <v>184.1428775</v>
      </c>
    </row>
    <row r="2416" spans="1:2" x14ac:dyDescent="0.5">
      <c r="A2416" s="5">
        <v>45392.625</v>
      </c>
      <c r="B2416">
        <v>185.72113000000002</v>
      </c>
    </row>
    <row r="2417" spans="1:2" x14ac:dyDescent="0.5">
      <c r="A2417" s="5">
        <v>45392.666666666664</v>
      </c>
      <c r="B2417">
        <v>146.15355</v>
      </c>
    </row>
    <row r="2418" spans="1:2" x14ac:dyDescent="0.5">
      <c r="A2418" s="5">
        <v>45392.708333333336</v>
      </c>
      <c r="B2418">
        <v>33.797155000000004</v>
      </c>
    </row>
    <row r="2419" spans="1:2" x14ac:dyDescent="0.5">
      <c r="A2419" s="5">
        <v>45392.75</v>
      </c>
      <c r="B2419">
        <v>1.675465</v>
      </c>
    </row>
    <row r="2420" spans="1:2" x14ac:dyDescent="0.5">
      <c r="A2420" s="5">
        <v>45392.791666666664</v>
      </c>
      <c r="B2420">
        <v>0</v>
      </c>
    </row>
    <row r="2421" spans="1:2" x14ac:dyDescent="0.5">
      <c r="A2421" s="5">
        <v>45392.833333333336</v>
      </c>
      <c r="B2421">
        <v>1.7808225</v>
      </c>
    </row>
    <row r="2422" spans="1:2" x14ac:dyDescent="0.5">
      <c r="A2422" s="5">
        <v>45392.875</v>
      </c>
      <c r="B2422">
        <v>7.9893299999999998</v>
      </c>
    </row>
    <row r="2423" spans="1:2" x14ac:dyDescent="0.5">
      <c r="A2423" s="5">
        <v>45392.916666666664</v>
      </c>
      <c r="B2423">
        <v>16.445245</v>
      </c>
    </row>
    <row r="2424" spans="1:2" x14ac:dyDescent="0.5">
      <c r="A2424" s="5">
        <v>45392.958333333336</v>
      </c>
      <c r="B2424">
        <v>21.567160000000001</v>
      </c>
    </row>
    <row r="2425" spans="1:2" x14ac:dyDescent="0.5">
      <c r="A2425" s="4">
        <v>45393</v>
      </c>
      <c r="B2425">
        <v>29.836824999999997</v>
      </c>
    </row>
    <row r="2426" spans="1:2" x14ac:dyDescent="0.5">
      <c r="A2426" s="5">
        <v>45393.041666666664</v>
      </c>
      <c r="B2426">
        <v>108.87339499999999</v>
      </c>
    </row>
    <row r="2427" spans="1:2" x14ac:dyDescent="0.5">
      <c r="A2427" s="5">
        <v>45393.083333333336</v>
      </c>
      <c r="B2427">
        <v>167.89085</v>
      </c>
    </row>
    <row r="2428" spans="1:2" x14ac:dyDescent="0.5">
      <c r="A2428" s="5">
        <v>45393.125</v>
      </c>
      <c r="B2428">
        <v>170.00328500000001</v>
      </c>
    </row>
    <row r="2429" spans="1:2" x14ac:dyDescent="0.5">
      <c r="A2429" s="5">
        <v>45393.166666666664</v>
      </c>
      <c r="B2429">
        <v>184.79858999999999</v>
      </c>
    </row>
    <row r="2430" spans="1:2" x14ac:dyDescent="0.5">
      <c r="A2430" s="5">
        <v>45393.208333333336</v>
      </c>
      <c r="B2430">
        <v>185.45568750000001</v>
      </c>
    </row>
    <row r="2431" spans="1:2" x14ac:dyDescent="0.5">
      <c r="A2431" s="5">
        <v>45393.25</v>
      </c>
      <c r="B2431">
        <v>186.72504499999999</v>
      </c>
    </row>
    <row r="2432" spans="1:2" x14ac:dyDescent="0.5">
      <c r="A2432" s="5">
        <v>45393.291666666664</v>
      </c>
      <c r="B2432">
        <v>184.63698249999999</v>
      </c>
    </row>
    <row r="2433" spans="1:2" x14ac:dyDescent="0.5">
      <c r="A2433" s="5">
        <v>45393.333333333336</v>
      </c>
      <c r="B2433">
        <v>133.16852749999998</v>
      </c>
    </row>
    <row r="2434" spans="1:2" x14ac:dyDescent="0.5">
      <c r="A2434" s="5">
        <v>45393.375</v>
      </c>
      <c r="B2434">
        <v>129.5528075</v>
      </c>
    </row>
    <row r="2435" spans="1:2" x14ac:dyDescent="0.5">
      <c r="A2435" s="5">
        <v>45393.416666666664</v>
      </c>
      <c r="B2435">
        <v>136.32990749999999</v>
      </c>
    </row>
    <row r="2436" spans="1:2" x14ac:dyDescent="0.5">
      <c r="A2436" s="5">
        <v>45393.458333333336</v>
      </c>
      <c r="B2436">
        <v>109.729675</v>
      </c>
    </row>
    <row r="2437" spans="1:2" x14ac:dyDescent="0.5">
      <c r="A2437" s="5">
        <v>45393.5</v>
      </c>
      <c r="B2437">
        <v>85.213909999999998</v>
      </c>
    </row>
    <row r="2438" spans="1:2" x14ac:dyDescent="0.5">
      <c r="A2438" s="5">
        <v>45393.541666666664</v>
      </c>
      <c r="B2438">
        <v>50.723915000000005</v>
      </c>
    </row>
    <row r="2439" spans="1:2" x14ac:dyDescent="0.5">
      <c r="A2439" s="5">
        <v>45393.583333333336</v>
      </c>
      <c r="B2439">
        <v>52.241284999999998</v>
      </c>
    </row>
    <row r="2440" spans="1:2" x14ac:dyDescent="0.5">
      <c r="A2440" s="5">
        <v>45393.625</v>
      </c>
      <c r="B2440">
        <v>56.988147499999997</v>
      </c>
    </row>
    <row r="2441" spans="1:2" x14ac:dyDescent="0.5">
      <c r="A2441" s="5">
        <v>45393.666666666664</v>
      </c>
      <c r="B2441">
        <v>33.136200000000002</v>
      </c>
    </row>
    <row r="2442" spans="1:2" x14ac:dyDescent="0.5">
      <c r="A2442" s="5">
        <v>45393.708333333336</v>
      </c>
      <c r="B2442">
        <v>15.92643</v>
      </c>
    </row>
    <row r="2443" spans="1:2" x14ac:dyDescent="0.5">
      <c r="A2443" s="5">
        <v>45393.75</v>
      </c>
      <c r="B2443">
        <v>6.3861674999999991</v>
      </c>
    </row>
    <row r="2444" spans="1:2" x14ac:dyDescent="0.5">
      <c r="A2444" s="5">
        <v>45393.791666666664</v>
      </c>
      <c r="B2444">
        <v>2.0142625000000001</v>
      </c>
    </row>
    <row r="2445" spans="1:2" x14ac:dyDescent="0.5">
      <c r="A2445" s="5">
        <v>45393.833333333336</v>
      </c>
      <c r="B2445">
        <v>0</v>
      </c>
    </row>
    <row r="2446" spans="1:2" x14ac:dyDescent="0.5">
      <c r="A2446" s="5">
        <v>45393.875</v>
      </c>
      <c r="B2446">
        <v>0</v>
      </c>
    </row>
    <row r="2447" spans="1:2" x14ac:dyDescent="0.5">
      <c r="A2447" s="5">
        <v>45393.916666666664</v>
      </c>
      <c r="B2447">
        <v>0</v>
      </c>
    </row>
    <row r="2448" spans="1:2" x14ac:dyDescent="0.5">
      <c r="A2448" s="5">
        <v>45393.958333333336</v>
      </c>
      <c r="B2448">
        <v>0.1185425</v>
      </c>
    </row>
    <row r="2449" spans="1:2" x14ac:dyDescent="0.5">
      <c r="A2449" s="4">
        <v>45394</v>
      </c>
      <c r="B2449">
        <v>5.4325825000000005</v>
      </c>
    </row>
    <row r="2450" spans="1:2" x14ac:dyDescent="0.5">
      <c r="A2450" s="5">
        <v>45394.041666666664</v>
      </c>
      <c r="B2450">
        <v>31.956207500000001</v>
      </c>
    </row>
    <row r="2451" spans="1:2" x14ac:dyDescent="0.5">
      <c r="A2451" s="5">
        <v>45394.083333333336</v>
      </c>
      <c r="B2451">
        <v>74.824574999999996</v>
      </c>
    </row>
    <row r="2452" spans="1:2" x14ac:dyDescent="0.5">
      <c r="A2452" s="5">
        <v>45394.125</v>
      </c>
      <c r="B2452">
        <v>76.992432500000007</v>
      </c>
    </row>
    <row r="2453" spans="1:2" x14ac:dyDescent="0.5">
      <c r="A2453" s="5">
        <v>45394.166666666664</v>
      </c>
      <c r="B2453">
        <v>114.8008775</v>
      </c>
    </row>
    <row r="2454" spans="1:2" x14ac:dyDescent="0.5">
      <c r="A2454" s="5">
        <v>45394.208333333336</v>
      </c>
      <c r="B2454">
        <v>123.62909500000001</v>
      </c>
    </row>
    <row r="2455" spans="1:2" x14ac:dyDescent="0.5">
      <c r="A2455" s="5">
        <v>45394.25</v>
      </c>
      <c r="B2455">
        <v>117.24128250000001</v>
      </c>
    </row>
    <row r="2456" spans="1:2" x14ac:dyDescent="0.5">
      <c r="A2456" s="5">
        <v>45394.291666666664</v>
      </c>
      <c r="B2456">
        <v>143.85169999999999</v>
      </c>
    </row>
    <row r="2457" spans="1:2" x14ac:dyDescent="0.5">
      <c r="A2457" s="5">
        <v>45394.333333333336</v>
      </c>
      <c r="B2457">
        <v>165.8707575</v>
      </c>
    </row>
    <row r="2458" spans="1:2" x14ac:dyDescent="0.5">
      <c r="A2458" s="5">
        <v>45394.375</v>
      </c>
      <c r="B2458">
        <v>104.422685</v>
      </c>
    </row>
    <row r="2459" spans="1:2" x14ac:dyDescent="0.5">
      <c r="A2459" s="5">
        <v>45394.416666666664</v>
      </c>
      <c r="B2459">
        <v>116.25424000000001</v>
      </c>
    </row>
    <row r="2460" spans="1:2" x14ac:dyDescent="0.5">
      <c r="A2460" s="5">
        <v>45394.458333333336</v>
      </c>
      <c r="B2460">
        <v>173.47066000000001</v>
      </c>
    </row>
    <row r="2461" spans="1:2" x14ac:dyDescent="0.5">
      <c r="A2461" s="5">
        <v>45394.5</v>
      </c>
      <c r="B2461">
        <v>182.01101750000001</v>
      </c>
    </row>
    <row r="2462" spans="1:2" x14ac:dyDescent="0.5">
      <c r="A2462" s="5">
        <v>45394.541666666664</v>
      </c>
      <c r="B2462">
        <v>173.61331999999999</v>
      </c>
    </row>
    <row r="2463" spans="1:2" x14ac:dyDescent="0.5">
      <c r="A2463" s="5">
        <v>45394.583333333336</v>
      </c>
      <c r="B2463">
        <v>144.95791750000001</v>
      </c>
    </row>
    <row r="2464" spans="1:2" x14ac:dyDescent="0.5">
      <c r="A2464" s="5">
        <v>45394.625</v>
      </c>
      <c r="B2464">
        <v>128.0873575</v>
      </c>
    </row>
    <row r="2465" spans="1:2" x14ac:dyDescent="0.5">
      <c r="A2465" s="5">
        <v>45394.666666666664</v>
      </c>
      <c r="B2465">
        <v>122.61171999999999</v>
      </c>
    </row>
    <row r="2466" spans="1:2" x14ac:dyDescent="0.5">
      <c r="A2466" s="5">
        <v>45394.708333333336</v>
      </c>
      <c r="B2466">
        <v>118.50214750000001</v>
      </c>
    </row>
    <row r="2467" spans="1:2" x14ac:dyDescent="0.5">
      <c r="A2467" s="5">
        <v>45394.75</v>
      </c>
      <c r="B2467">
        <v>146.57441750000001</v>
      </c>
    </row>
    <row r="2468" spans="1:2" x14ac:dyDescent="0.5">
      <c r="A2468" s="5">
        <v>45394.791666666664</v>
      </c>
      <c r="B2468">
        <v>164.50913249999999</v>
      </c>
    </row>
    <row r="2469" spans="1:2" x14ac:dyDescent="0.5">
      <c r="A2469" s="5">
        <v>45394.833333333336</v>
      </c>
      <c r="B2469">
        <v>184.66407249999997</v>
      </c>
    </row>
    <row r="2470" spans="1:2" x14ac:dyDescent="0.5">
      <c r="A2470" s="5">
        <v>45394.875</v>
      </c>
      <c r="B2470">
        <v>188.44455499999998</v>
      </c>
    </row>
    <row r="2471" spans="1:2" x14ac:dyDescent="0.5">
      <c r="A2471" s="5">
        <v>45394.916666666664</v>
      </c>
      <c r="B2471">
        <v>190.32968749999998</v>
      </c>
    </row>
    <row r="2472" spans="1:2" x14ac:dyDescent="0.5">
      <c r="A2472" s="5">
        <v>45394.958333333336</v>
      </c>
      <c r="B2472">
        <v>189.9011275</v>
      </c>
    </row>
    <row r="2473" spans="1:2" x14ac:dyDescent="0.5">
      <c r="A2473" s="4">
        <v>45395</v>
      </c>
      <c r="B2473">
        <v>189.95517999999998</v>
      </c>
    </row>
    <row r="2474" spans="1:2" x14ac:dyDescent="0.5">
      <c r="A2474" s="5">
        <v>45395.041666666664</v>
      </c>
      <c r="B2474">
        <v>189.63427999999999</v>
      </c>
    </row>
    <row r="2475" spans="1:2" x14ac:dyDescent="0.5">
      <c r="A2475" s="5">
        <v>45395.083333333336</v>
      </c>
      <c r="B2475">
        <v>189.92929000000001</v>
      </c>
    </row>
    <row r="2476" spans="1:2" x14ac:dyDescent="0.5">
      <c r="A2476" s="5">
        <v>45395.125</v>
      </c>
      <c r="B2476">
        <v>190.1799675</v>
      </c>
    </row>
    <row r="2477" spans="1:2" x14ac:dyDescent="0.5">
      <c r="A2477" s="5">
        <v>45395.166666666664</v>
      </c>
      <c r="B2477">
        <v>190.30513999999999</v>
      </c>
    </row>
    <row r="2478" spans="1:2" x14ac:dyDescent="0.5">
      <c r="A2478" s="5">
        <v>45395.208333333336</v>
      </c>
      <c r="B2478">
        <v>187.52158500000002</v>
      </c>
    </row>
    <row r="2479" spans="1:2" x14ac:dyDescent="0.5">
      <c r="A2479" s="5">
        <v>45395.25</v>
      </c>
      <c r="B2479">
        <v>184.16007250000001</v>
      </c>
    </row>
    <row r="2480" spans="1:2" x14ac:dyDescent="0.5">
      <c r="A2480" s="5">
        <v>45395.291666666664</v>
      </c>
      <c r="B2480">
        <v>186.82740250000001</v>
      </c>
    </row>
    <row r="2481" spans="1:2" x14ac:dyDescent="0.5">
      <c r="A2481" s="5">
        <v>45395.333333333336</v>
      </c>
      <c r="B2481">
        <v>186.20872</v>
      </c>
    </row>
    <row r="2482" spans="1:2" x14ac:dyDescent="0.5">
      <c r="A2482" s="5">
        <v>45395.375</v>
      </c>
      <c r="B2482">
        <v>184.82841250000001</v>
      </c>
    </row>
    <row r="2483" spans="1:2" x14ac:dyDescent="0.5">
      <c r="A2483" s="5">
        <v>45395.416666666664</v>
      </c>
      <c r="B2483">
        <v>187.99459999999999</v>
      </c>
    </row>
    <row r="2484" spans="1:2" x14ac:dyDescent="0.5">
      <c r="A2484" s="5">
        <v>45395.458333333336</v>
      </c>
      <c r="B2484">
        <v>187.66913750000001</v>
      </c>
    </row>
    <row r="2485" spans="1:2" x14ac:dyDescent="0.5">
      <c r="A2485" s="5">
        <v>45395.5</v>
      </c>
      <c r="B2485">
        <v>187.95146249999999</v>
      </c>
    </row>
    <row r="2486" spans="1:2" x14ac:dyDescent="0.5">
      <c r="A2486" s="5">
        <v>45395.541666666664</v>
      </c>
      <c r="B2486">
        <v>188.17093749999998</v>
      </c>
    </row>
    <row r="2487" spans="1:2" x14ac:dyDescent="0.5">
      <c r="A2487" s="5">
        <v>45395.583333333336</v>
      </c>
      <c r="B2487">
        <v>184.69101749999999</v>
      </c>
    </row>
    <row r="2488" spans="1:2" x14ac:dyDescent="0.5">
      <c r="A2488" s="5">
        <v>45395.625</v>
      </c>
      <c r="B2488">
        <v>181.88516999999999</v>
      </c>
    </row>
    <row r="2489" spans="1:2" x14ac:dyDescent="0.5">
      <c r="A2489" s="5">
        <v>45395.666666666664</v>
      </c>
      <c r="B2489">
        <v>180.69226750000001</v>
      </c>
    </row>
    <row r="2490" spans="1:2" x14ac:dyDescent="0.5">
      <c r="A2490" s="5">
        <v>45395.708333333336</v>
      </c>
      <c r="B2490">
        <v>183.9444925</v>
      </c>
    </row>
    <row r="2491" spans="1:2" x14ac:dyDescent="0.5">
      <c r="A2491" s="5">
        <v>45395.75</v>
      </c>
      <c r="B2491">
        <v>185.91152750000001</v>
      </c>
    </row>
    <row r="2492" spans="1:2" x14ac:dyDescent="0.5">
      <c r="A2492" s="5">
        <v>45395.791666666664</v>
      </c>
      <c r="B2492">
        <v>186.82162499999998</v>
      </c>
    </row>
    <row r="2493" spans="1:2" x14ac:dyDescent="0.5">
      <c r="A2493" s="5">
        <v>45395.833333333336</v>
      </c>
      <c r="B2493">
        <v>188.03043750000001</v>
      </c>
    </row>
    <row r="2494" spans="1:2" x14ac:dyDescent="0.5">
      <c r="A2494" s="5">
        <v>45395.875</v>
      </c>
      <c r="B2494">
        <v>188.13281499999999</v>
      </c>
    </row>
    <row r="2495" spans="1:2" x14ac:dyDescent="0.5">
      <c r="A2495" s="5">
        <v>45395.916666666664</v>
      </c>
      <c r="B2495">
        <v>188.3305225</v>
      </c>
    </row>
    <row r="2496" spans="1:2" x14ac:dyDescent="0.5">
      <c r="A2496" s="5">
        <v>45395.958333333336</v>
      </c>
      <c r="B2496">
        <v>188.43111999999999</v>
      </c>
    </row>
    <row r="2497" spans="1:2" x14ac:dyDescent="0.5">
      <c r="A2497" s="4">
        <v>45396</v>
      </c>
      <c r="B2497">
        <v>187.5210975</v>
      </c>
    </row>
    <row r="2498" spans="1:2" x14ac:dyDescent="0.5">
      <c r="A2498" s="5">
        <v>45396.041666666664</v>
      </c>
      <c r="B2498">
        <v>138.88564250000002</v>
      </c>
    </row>
    <row r="2499" spans="1:2" x14ac:dyDescent="0.5">
      <c r="A2499" s="5">
        <v>45396.083333333336</v>
      </c>
      <c r="B2499">
        <v>89.661077500000005</v>
      </c>
    </row>
    <row r="2500" spans="1:2" x14ac:dyDescent="0.5">
      <c r="A2500" s="5">
        <v>45396.125</v>
      </c>
      <c r="B2500">
        <v>89.753687499999998</v>
      </c>
    </row>
    <row r="2501" spans="1:2" x14ac:dyDescent="0.5">
      <c r="A2501" s="5">
        <v>45396.166666666664</v>
      </c>
      <c r="B2501">
        <v>89.403099999999995</v>
      </c>
    </row>
    <row r="2502" spans="1:2" x14ac:dyDescent="0.5">
      <c r="A2502" s="5">
        <v>45396.208333333336</v>
      </c>
      <c r="B2502">
        <v>89.716804999999994</v>
      </c>
    </row>
    <row r="2503" spans="1:2" x14ac:dyDescent="0.5">
      <c r="A2503" s="5">
        <v>45396.25</v>
      </c>
      <c r="B2503">
        <v>89.739924999999999</v>
      </c>
    </row>
    <row r="2504" spans="1:2" x14ac:dyDescent="0.5">
      <c r="A2504" s="5">
        <v>45396.291666666664</v>
      </c>
      <c r="B2504">
        <v>89.019824999999997</v>
      </c>
    </row>
    <row r="2505" spans="1:2" x14ac:dyDescent="0.5">
      <c r="A2505" s="5">
        <v>45396.333333333336</v>
      </c>
      <c r="B2505">
        <v>88.0652075</v>
      </c>
    </row>
    <row r="2506" spans="1:2" x14ac:dyDescent="0.5">
      <c r="A2506" s="5">
        <v>45396.375</v>
      </c>
      <c r="B2506">
        <v>86.843407499999998</v>
      </c>
    </row>
    <row r="2507" spans="1:2" x14ac:dyDescent="0.5">
      <c r="A2507" s="5">
        <v>45396.416666666664</v>
      </c>
      <c r="B2507">
        <v>77.676617500000006</v>
      </c>
    </row>
    <row r="2508" spans="1:2" x14ac:dyDescent="0.5">
      <c r="A2508" s="5">
        <v>45396.458333333336</v>
      </c>
      <c r="B2508">
        <v>36.5851525</v>
      </c>
    </row>
    <row r="2509" spans="1:2" x14ac:dyDescent="0.5">
      <c r="A2509" s="5">
        <v>45396.5</v>
      </c>
      <c r="B2509">
        <v>22.432955</v>
      </c>
    </row>
    <row r="2510" spans="1:2" x14ac:dyDescent="0.5">
      <c r="A2510" s="5">
        <v>45396.541666666664</v>
      </c>
      <c r="B2510">
        <v>15.698465000000001</v>
      </c>
    </row>
    <row r="2511" spans="1:2" x14ac:dyDescent="0.5">
      <c r="A2511" s="5">
        <v>45396.583333333336</v>
      </c>
      <c r="B2511">
        <v>16.949604999999998</v>
      </c>
    </row>
    <row r="2512" spans="1:2" x14ac:dyDescent="0.5">
      <c r="A2512" s="5">
        <v>45396.625</v>
      </c>
      <c r="B2512">
        <v>24.188827499999999</v>
      </c>
    </row>
    <row r="2513" spans="1:2" x14ac:dyDescent="0.5">
      <c r="A2513" s="5">
        <v>45396.666666666664</v>
      </c>
      <c r="B2513">
        <v>35.267605000000003</v>
      </c>
    </row>
    <row r="2514" spans="1:2" x14ac:dyDescent="0.5">
      <c r="A2514" s="5">
        <v>45396.708333333336</v>
      </c>
      <c r="B2514">
        <v>39.251064999999997</v>
      </c>
    </row>
    <row r="2515" spans="1:2" x14ac:dyDescent="0.5">
      <c r="A2515" s="5">
        <v>45396.75</v>
      </c>
      <c r="B2515">
        <v>37.369297499999995</v>
      </c>
    </row>
    <row r="2516" spans="1:2" x14ac:dyDescent="0.5">
      <c r="A2516" s="5">
        <v>45396.791666666664</v>
      </c>
      <c r="B2516">
        <v>51.885112499999998</v>
      </c>
    </row>
    <row r="2517" spans="1:2" x14ac:dyDescent="0.5">
      <c r="A2517" s="5">
        <v>45396.833333333336</v>
      </c>
      <c r="B2517">
        <v>94.502410000000012</v>
      </c>
    </row>
    <row r="2518" spans="1:2" x14ac:dyDescent="0.5">
      <c r="A2518" s="5">
        <v>45396.875</v>
      </c>
      <c r="B2518">
        <v>134.8398875</v>
      </c>
    </row>
    <row r="2519" spans="1:2" x14ac:dyDescent="0.5">
      <c r="A2519" s="5">
        <v>45396.916666666664</v>
      </c>
      <c r="B2519">
        <v>133.45363499999999</v>
      </c>
    </row>
    <row r="2520" spans="1:2" x14ac:dyDescent="0.5">
      <c r="A2520" s="5">
        <v>45396.958333333336</v>
      </c>
      <c r="B2520">
        <v>138.96467749999999</v>
      </c>
    </row>
    <row r="2521" spans="1:2" x14ac:dyDescent="0.5">
      <c r="A2521" s="4">
        <v>45397</v>
      </c>
      <c r="B2521">
        <v>141.66181749999998</v>
      </c>
    </row>
    <row r="2522" spans="1:2" x14ac:dyDescent="0.5">
      <c r="A2522" s="5">
        <v>45397.041666666664</v>
      </c>
      <c r="B2522">
        <v>143.77338500000002</v>
      </c>
    </row>
    <row r="2523" spans="1:2" x14ac:dyDescent="0.5">
      <c r="A2523" s="5">
        <v>45397.083333333336</v>
      </c>
      <c r="B2523">
        <v>145.27000750000002</v>
      </c>
    </row>
    <row r="2524" spans="1:2" x14ac:dyDescent="0.5">
      <c r="A2524" s="5">
        <v>45397.125</v>
      </c>
      <c r="B2524">
        <v>144.95650000000001</v>
      </c>
    </row>
    <row r="2525" spans="1:2" x14ac:dyDescent="0.5">
      <c r="A2525" s="5">
        <v>45397.166666666664</v>
      </c>
      <c r="B2525">
        <v>137.3758575</v>
      </c>
    </row>
    <row r="2526" spans="1:2" x14ac:dyDescent="0.5">
      <c r="A2526" s="5">
        <v>45397.208333333336</v>
      </c>
      <c r="B2526">
        <v>133.51482750000002</v>
      </c>
    </row>
    <row r="2527" spans="1:2" x14ac:dyDescent="0.5">
      <c r="A2527" s="5">
        <v>45397.25</v>
      </c>
      <c r="B2527">
        <v>132.09619499999999</v>
      </c>
    </row>
    <row r="2528" spans="1:2" x14ac:dyDescent="0.5">
      <c r="A2528" s="5">
        <v>45397.291666666664</v>
      </c>
      <c r="B2528">
        <v>139.40672000000001</v>
      </c>
    </row>
    <row r="2529" spans="1:2" x14ac:dyDescent="0.5">
      <c r="A2529" s="5">
        <v>45397.333333333336</v>
      </c>
      <c r="B2529">
        <v>135.22704250000001</v>
      </c>
    </row>
    <row r="2530" spans="1:2" x14ac:dyDescent="0.5">
      <c r="A2530" s="5">
        <v>45397.375</v>
      </c>
      <c r="B2530">
        <v>119.30359249999999</v>
      </c>
    </row>
    <row r="2531" spans="1:2" x14ac:dyDescent="0.5">
      <c r="A2531" s="5">
        <v>45397.416666666664</v>
      </c>
      <c r="B2531">
        <v>108.70264750000001</v>
      </c>
    </row>
    <row r="2532" spans="1:2" x14ac:dyDescent="0.5">
      <c r="A2532" s="5">
        <v>45397.458333333336</v>
      </c>
      <c r="B2532">
        <v>128.84785250000002</v>
      </c>
    </row>
    <row r="2533" spans="1:2" x14ac:dyDescent="0.5">
      <c r="A2533" s="5">
        <v>45397.5</v>
      </c>
      <c r="B2533">
        <v>119.53294750000001</v>
      </c>
    </row>
    <row r="2534" spans="1:2" x14ac:dyDescent="0.5">
      <c r="A2534" s="5">
        <v>45397.541666666664</v>
      </c>
      <c r="B2534">
        <v>60.420797499999999</v>
      </c>
    </row>
    <row r="2535" spans="1:2" x14ac:dyDescent="0.5">
      <c r="A2535" s="5">
        <v>45397.583333333336</v>
      </c>
      <c r="B2535">
        <v>74.8094775</v>
      </c>
    </row>
    <row r="2536" spans="1:2" x14ac:dyDescent="0.5">
      <c r="A2536" s="5">
        <v>45397.625</v>
      </c>
      <c r="B2536">
        <v>107.1304275</v>
      </c>
    </row>
    <row r="2537" spans="1:2" x14ac:dyDescent="0.5">
      <c r="A2537" s="5">
        <v>45397.666666666664</v>
      </c>
      <c r="B2537">
        <v>151.88802750000002</v>
      </c>
    </row>
    <row r="2538" spans="1:2" x14ac:dyDescent="0.5">
      <c r="A2538" s="5">
        <v>45397.708333333336</v>
      </c>
      <c r="B2538">
        <v>147.92665249999999</v>
      </c>
    </row>
    <row r="2539" spans="1:2" x14ac:dyDescent="0.5">
      <c r="A2539" s="5">
        <v>45397.75</v>
      </c>
      <c r="B2539">
        <v>80.502859999999998</v>
      </c>
    </row>
    <row r="2540" spans="1:2" x14ac:dyDescent="0.5">
      <c r="A2540" s="5">
        <v>45397.791666666664</v>
      </c>
      <c r="B2540">
        <v>149.65137249999998</v>
      </c>
    </row>
    <row r="2541" spans="1:2" x14ac:dyDescent="0.5">
      <c r="A2541" s="5">
        <v>45397.833333333336</v>
      </c>
      <c r="B2541">
        <v>182.51196250000001</v>
      </c>
    </row>
    <row r="2542" spans="1:2" x14ac:dyDescent="0.5">
      <c r="A2542" s="5">
        <v>45397.875</v>
      </c>
      <c r="B2542">
        <v>183.79588999999999</v>
      </c>
    </row>
    <row r="2543" spans="1:2" x14ac:dyDescent="0.5">
      <c r="A2543" s="5">
        <v>45397.916666666664</v>
      </c>
      <c r="B2543">
        <v>183.28431</v>
      </c>
    </row>
    <row r="2544" spans="1:2" x14ac:dyDescent="0.5">
      <c r="A2544" s="5">
        <v>45397.958333333336</v>
      </c>
      <c r="B2544">
        <v>182.64289500000001</v>
      </c>
    </row>
    <row r="2545" spans="1:2" x14ac:dyDescent="0.5">
      <c r="A2545" s="4">
        <v>45398</v>
      </c>
      <c r="B2545">
        <v>181.34012999999999</v>
      </c>
    </row>
    <row r="2546" spans="1:2" x14ac:dyDescent="0.5">
      <c r="A2546" s="5">
        <v>45398.041666666664</v>
      </c>
      <c r="B2546">
        <v>181.44404500000002</v>
      </c>
    </row>
    <row r="2547" spans="1:2" x14ac:dyDescent="0.5">
      <c r="A2547" s="5">
        <v>45398.083333333336</v>
      </c>
      <c r="B2547">
        <v>181.4775775</v>
      </c>
    </row>
    <row r="2548" spans="1:2" x14ac:dyDescent="0.5">
      <c r="A2548" s="5">
        <v>45398.125</v>
      </c>
      <c r="B2548">
        <v>165.62973500000001</v>
      </c>
    </row>
    <row r="2549" spans="1:2" x14ac:dyDescent="0.5">
      <c r="A2549" s="5">
        <v>45398.166666666664</v>
      </c>
      <c r="B2549">
        <v>141.26594749999998</v>
      </c>
    </row>
    <row r="2550" spans="1:2" x14ac:dyDescent="0.5">
      <c r="A2550" s="5">
        <v>45398.208333333336</v>
      </c>
      <c r="B2550">
        <v>115.9561875</v>
      </c>
    </row>
    <row r="2551" spans="1:2" x14ac:dyDescent="0.5">
      <c r="A2551" s="5">
        <v>45398.25</v>
      </c>
      <c r="B2551">
        <v>84.920082500000007</v>
      </c>
    </row>
    <row r="2552" spans="1:2" x14ac:dyDescent="0.5">
      <c r="A2552" s="5">
        <v>45398.291666666664</v>
      </c>
      <c r="B2552">
        <v>128.3077375</v>
      </c>
    </row>
    <row r="2553" spans="1:2" x14ac:dyDescent="0.5">
      <c r="A2553" s="5">
        <v>45398.333333333336</v>
      </c>
      <c r="B2553">
        <v>142.30981500000001</v>
      </c>
    </row>
    <row r="2554" spans="1:2" x14ac:dyDescent="0.5">
      <c r="A2554" s="5">
        <v>45398.375</v>
      </c>
      <c r="B2554">
        <v>87.457742499999995</v>
      </c>
    </row>
    <row r="2555" spans="1:2" x14ac:dyDescent="0.5">
      <c r="A2555" s="5">
        <v>45398.416666666664</v>
      </c>
      <c r="B2555">
        <v>78.704382500000008</v>
      </c>
    </row>
    <row r="2556" spans="1:2" x14ac:dyDescent="0.5">
      <c r="A2556" s="5">
        <v>45398.458333333336</v>
      </c>
      <c r="B2556">
        <v>100.03854749999999</v>
      </c>
    </row>
    <row r="2557" spans="1:2" x14ac:dyDescent="0.5">
      <c r="A2557" s="5">
        <v>45398.5</v>
      </c>
      <c r="B2557">
        <v>94.266375000000011</v>
      </c>
    </row>
    <row r="2558" spans="1:2" x14ac:dyDescent="0.5">
      <c r="A2558" s="5">
        <v>45398.541666666664</v>
      </c>
      <c r="B2558">
        <v>113.94682750000001</v>
      </c>
    </row>
    <row r="2559" spans="1:2" x14ac:dyDescent="0.5">
      <c r="A2559" s="5">
        <v>45398.583333333336</v>
      </c>
      <c r="B2559">
        <v>138.45354250000003</v>
      </c>
    </row>
    <row r="2560" spans="1:2" x14ac:dyDescent="0.5">
      <c r="A2560" s="5">
        <v>45398.625</v>
      </c>
      <c r="B2560">
        <v>151.21036000000001</v>
      </c>
    </row>
    <row r="2561" spans="1:2" x14ac:dyDescent="0.5">
      <c r="A2561" s="5">
        <v>45398.666666666664</v>
      </c>
      <c r="B2561">
        <v>145.69624250000001</v>
      </c>
    </row>
    <row r="2562" spans="1:2" x14ac:dyDescent="0.5">
      <c r="A2562" s="5">
        <v>45398.708333333336</v>
      </c>
      <c r="B2562">
        <v>144.65124499999999</v>
      </c>
    </row>
    <row r="2563" spans="1:2" x14ac:dyDescent="0.5">
      <c r="A2563" s="5">
        <v>45398.75</v>
      </c>
      <c r="B2563">
        <v>95.834795</v>
      </c>
    </row>
    <row r="2564" spans="1:2" x14ac:dyDescent="0.5">
      <c r="A2564" s="5">
        <v>45398.791666666664</v>
      </c>
      <c r="B2564">
        <v>42.729857499999994</v>
      </c>
    </row>
    <row r="2565" spans="1:2" x14ac:dyDescent="0.5">
      <c r="A2565" s="5">
        <v>45398.833333333336</v>
      </c>
      <c r="B2565">
        <v>35.572722499999998</v>
      </c>
    </row>
    <row r="2566" spans="1:2" x14ac:dyDescent="0.5">
      <c r="A2566" s="5">
        <v>45398.875</v>
      </c>
      <c r="B2566">
        <v>49.007999999999996</v>
      </c>
    </row>
    <row r="2567" spans="1:2" x14ac:dyDescent="0.5">
      <c r="A2567" s="5">
        <v>45398.916666666664</v>
      </c>
      <c r="B2567">
        <v>47.627069999999996</v>
      </c>
    </row>
    <row r="2568" spans="1:2" x14ac:dyDescent="0.5">
      <c r="A2568" s="5">
        <v>45398.958333333336</v>
      </c>
      <c r="B2568">
        <v>19.7997625</v>
      </c>
    </row>
    <row r="2569" spans="1:2" x14ac:dyDescent="0.5">
      <c r="A2569" s="4">
        <v>45399</v>
      </c>
      <c r="B2569">
        <v>44.934420000000003</v>
      </c>
    </row>
    <row r="2570" spans="1:2" x14ac:dyDescent="0.5">
      <c r="A2570" s="5">
        <v>45399.041666666664</v>
      </c>
      <c r="B2570">
        <v>130.70486249999999</v>
      </c>
    </row>
    <row r="2571" spans="1:2" x14ac:dyDescent="0.5">
      <c r="A2571" s="5">
        <v>45399.083333333336</v>
      </c>
      <c r="B2571">
        <v>135.742155</v>
      </c>
    </row>
    <row r="2572" spans="1:2" x14ac:dyDescent="0.5">
      <c r="A2572" s="5">
        <v>45399.125</v>
      </c>
      <c r="B2572">
        <v>81.844562499999995</v>
      </c>
    </row>
    <row r="2573" spans="1:2" x14ac:dyDescent="0.5">
      <c r="A2573" s="5">
        <v>45399.166666666664</v>
      </c>
      <c r="B2573">
        <v>65.132284999999996</v>
      </c>
    </row>
    <row r="2574" spans="1:2" x14ac:dyDescent="0.5">
      <c r="A2574" s="5">
        <v>45399.208333333336</v>
      </c>
      <c r="B2574">
        <v>111.59120250000001</v>
      </c>
    </row>
    <row r="2575" spans="1:2" x14ac:dyDescent="0.5">
      <c r="A2575" s="5">
        <v>45399.25</v>
      </c>
      <c r="B2575">
        <v>125.3091975</v>
      </c>
    </row>
    <row r="2576" spans="1:2" x14ac:dyDescent="0.5">
      <c r="A2576" s="5">
        <v>45399.291666666664</v>
      </c>
      <c r="B2576">
        <v>149.38504</v>
      </c>
    </row>
    <row r="2577" spans="1:2" x14ac:dyDescent="0.5">
      <c r="A2577" s="5">
        <v>45399.333333333336</v>
      </c>
      <c r="B2577">
        <v>167.36293999999998</v>
      </c>
    </row>
    <row r="2578" spans="1:2" x14ac:dyDescent="0.5">
      <c r="A2578" s="5">
        <v>45399.375</v>
      </c>
      <c r="B2578">
        <v>151.09810999999999</v>
      </c>
    </row>
    <row r="2579" spans="1:2" x14ac:dyDescent="0.5">
      <c r="A2579" s="5">
        <v>45399.416666666664</v>
      </c>
      <c r="B2579">
        <v>99.516897499999999</v>
      </c>
    </row>
    <row r="2580" spans="1:2" x14ac:dyDescent="0.5">
      <c r="A2580" s="5">
        <v>45399.458333333336</v>
      </c>
      <c r="B2580">
        <v>65.097999999999999</v>
      </c>
    </row>
    <row r="2581" spans="1:2" x14ac:dyDescent="0.5">
      <c r="A2581" s="5">
        <v>45399.5</v>
      </c>
      <c r="B2581">
        <v>34.857655000000001</v>
      </c>
    </row>
    <row r="2582" spans="1:2" x14ac:dyDescent="0.5">
      <c r="A2582" s="5">
        <v>45399.541666666664</v>
      </c>
      <c r="B2582">
        <v>47.817305000000005</v>
      </c>
    </row>
    <row r="2583" spans="1:2" x14ac:dyDescent="0.5">
      <c r="A2583" s="5">
        <v>45399.583333333336</v>
      </c>
      <c r="B2583">
        <v>73.262392500000004</v>
      </c>
    </row>
    <row r="2584" spans="1:2" x14ac:dyDescent="0.5">
      <c r="A2584" s="5">
        <v>45399.625</v>
      </c>
      <c r="B2584">
        <v>94.293205</v>
      </c>
    </row>
    <row r="2585" spans="1:2" x14ac:dyDescent="0.5">
      <c r="A2585" s="5">
        <v>45399.666666666664</v>
      </c>
      <c r="B2585">
        <v>153.45057500000001</v>
      </c>
    </row>
    <row r="2586" spans="1:2" x14ac:dyDescent="0.5">
      <c r="A2586" s="5">
        <v>45399.708333333336</v>
      </c>
      <c r="B2586">
        <v>177.58469000000002</v>
      </c>
    </row>
    <row r="2587" spans="1:2" x14ac:dyDescent="0.5">
      <c r="A2587" s="5">
        <v>45399.75</v>
      </c>
      <c r="B2587">
        <v>176.63335749999999</v>
      </c>
    </row>
    <row r="2588" spans="1:2" x14ac:dyDescent="0.5">
      <c r="A2588" s="5">
        <v>45399.791666666664</v>
      </c>
      <c r="B2588">
        <v>185.02728250000001</v>
      </c>
    </row>
    <row r="2589" spans="1:2" x14ac:dyDescent="0.5">
      <c r="A2589" s="5">
        <v>45399.833333333336</v>
      </c>
      <c r="B2589">
        <v>166.44081749999998</v>
      </c>
    </row>
    <row r="2590" spans="1:2" x14ac:dyDescent="0.5">
      <c r="A2590" s="5">
        <v>45399.875</v>
      </c>
      <c r="B2590">
        <v>172.24401999999998</v>
      </c>
    </row>
    <row r="2591" spans="1:2" x14ac:dyDescent="0.5">
      <c r="A2591" s="5">
        <v>45399.916666666664</v>
      </c>
      <c r="B2591">
        <v>186.48989749999998</v>
      </c>
    </row>
    <row r="2592" spans="1:2" x14ac:dyDescent="0.5">
      <c r="A2592" s="5">
        <v>45399.958333333336</v>
      </c>
      <c r="B2592">
        <v>188.49231500000002</v>
      </c>
    </row>
    <row r="2593" spans="1:2" x14ac:dyDescent="0.5">
      <c r="A2593" s="4">
        <v>45400</v>
      </c>
      <c r="B2593">
        <v>187.45983999999999</v>
      </c>
    </row>
    <row r="2594" spans="1:2" x14ac:dyDescent="0.5">
      <c r="A2594" s="5">
        <v>45400.041666666664</v>
      </c>
      <c r="B2594">
        <v>189.83864</v>
      </c>
    </row>
    <row r="2595" spans="1:2" x14ac:dyDescent="0.5">
      <c r="A2595" s="5">
        <v>45400.083333333336</v>
      </c>
      <c r="B2595">
        <v>189.96679499999999</v>
      </c>
    </row>
    <row r="2596" spans="1:2" x14ac:dyDescent="0.5">
      <c r="A2596" s="5">
        <v>45400.125</v>
      </c>
      <c r="B2596">
        <v>190.3513725</v>
      </c>
    </row>
    <row r="2597" spans="1:2" x14ac:dyDescent="0.5">
      <c r="A2597" s="5">
        <v>45400.166666666664</v>
      </c>
      <c r="B2597">
        <v>189.528065</v>
      </c>
    </row>
    <row r="2598" spans="1:2" x14ac:dyDescent="0.5">
      <c r="A2598" s="5">
        <v>45400.208333333336</v>
      </c>
      <c r="B2598">
        <v>188.77434249999999</v>
      </c>
    </row>
    <row r="2599" spans="1:2" x14ac:dyDescent="0.5">
      <c r="A2599" s="5">
        <v>45400.25</v>
      </c>
      <c r="B2599">
        <v>189.05376000000001</v>
      </c>
    </row>
    <row r="2600" spans="1:2" x14ac:dyDescent="0.5">
      <c r="A2600" s="5">
        <v>45400.291666666664</v>
      </c>
      <c r="B2600">
        <v>189.75469750000002</v>
      </c>
    </row>
    <row r="2601" spans="1:2" x14ac:dyDescent="0.5">
      <c r="A2601" s="5">
        <v>45400.333333333336</v>
      </c>
      <c r="B2601">
        <v>161.23462749999999</v>
      </c>
    </row>
    <row r="2602" spans="1:2" x14ac:dyDescent="0.5">
      <c r="A2602" s="5">
        <v>45400.375</v>
      </c>
      <c r="B2602">
        <v>102.56932</v>
      </c>
    </row>
    <row r="2603" spans="1:2" x14ac:dyDescent="0.5">
      <c r="A2603" s="5">
        <v>45400.416666666664</v>
      </c>
      <c r="B2603">
        <v>72.796042499999999</v>
      </c>
    </row>
    <row r="2604" spans="1:2" x14ac:dyDescent="0.5">
      <c r="A2604" s="5">
        <v>45400.458333333336</v>
      </c>
      <c r="B2604">
        <v>183.36478</v>
      </c>
    </row>
    <row r="2605" spans="1:2" x14ac:dyDescent="0.5">
      <c r="A2605" s="5">
        <v>45400.5</v>
      </c>
      <c r="B2605">
        <v>181.54185749999999</v>
      </c>
    </row>
    <row r="2606" spans="1:2" x14ac:dyDescent="0.5">
      <c r="A2606" s="5">
        <v>45400.541666666664</v>
      </c>
      <c r="B2606">
        <v>174.97277000000003</v>
      </c>
    </row>
    <row r="2607" spans="1:2" x14ac:dyDescent="0.5">
      <c r="A2607" s="5">
        <v>45400.583333333336</v>
      </c>
      <c r="B2607">
        <v>159.0658325</v>
      </c>
    </row>
    <row r="2608" spans="1:2" x14ac:dyDescent="0.5">
      <c r="A2608" s="5">
        <v>45400.625</v>
      </c>
      <c r="B2608">
        <v>162.46213749999998</v>
      </c>
    </row>
    <row r="2609" spans="1:2" x14ac:dyDescent="0.5">
      <c r="A2609" s="5">
        <v>45400.666666666664</v>
      </c>
      <c r="B2609">
        <v>167.36452750000001</v>
      </c>
    </row>
    <row r="2610" spans="1:2" x14ac:dyDescent="0.5">
      <c r="A2610" s="5">
        <v>45400.708333333336</v>
      </c>
      <c r="B2610">
        <v>173.23234500000001</v>
      </c>
    </row>
    <row r="2611" spans="1:2" x14ac:dyDescent="0.5">
      <c r="A2611" s="5">
        <v>45400.75</v>
      </c>
      <c r="B2611">
        <v>180.4295625</v>
      </c>
    </row>
    <row r="2612" spans="1:2" x14ac:dyDescent="0.5">
      <c r="A2612" s="5">
        <v>45400.791666666664</v>
      </c>
      <c r="B2612">
        <v>172.37300999999999</v>
      </c>
    </row>
    <row r="2613" spans="1:2" x14ac:dyDescent="0.5">
      <c r="A2613" s="5">
        <v>45400.833333333336</v>
      </c>
      <c r="B2613">
        <v>165.49390499999998</v>
      </c>
    </row>
    <row r="2614" spans="1:2" x14ac:dyDescent="0.5">
      <c r="A2614" s="5">
        <v>45400.875</v>
      </c>
      <c r="B2614">
        <v>165.02466750000002</v>
      </c>
    </row>
    <row r="2615" spans="1:2" x14ac:dyDescent="0.5">
      <c r="A2615" s="5">
        <v>45400.916666666664</v>
      </c>
      <c r="B2615">
        <v>165.15688</v>
      </c>
    </row>
    <row r="2616" spans="1:2" x14ac:dyDescent="0.5">
      <c r="A2616" s="5">
        <v>45400.958333333336</v>
      </c>
      <c r="B2616">
        <v>138.887045</v>
      </c>
    </row>
    <row r="2617" spans="1:2" x14ac:dyDescent="0.5">
      <c r="A2617" s="4">
        <v>45401</v>
      </c>
      <c r="B2617">
        <v>143.10258499999998</v>
      </c>
    </row>
    <row r="2618" spans="1:2" x14ac:dyDescent="0.5">
      <c r="A2618" s="5">
        <v>45401.041666666664</v>
      </c>
      <c r="B2618">
        <v>117.40204249999999</v>
      </c>
    </row>
    <row r="2619" spans="1:2" x14ac:dyDescent="0.5">
      <c r="A2619" s="5">
        <v>45401.083333333336</v>
      </c>
      <c r="B2619">
        <v>94.79871</v>
      </c>
    </row>
    <row r="2620" spans="1:2" x14ac:dyDescent="0.5">
      <c r="A2620" s="5">
        <v>45401.125</v>
      </c>
      <c r="B2620">
        <v>89.934910000000002</v>
      </c>
    </row>
    <row r="2621" spans="1:2" x14ac:dyDescent="0.5">
      <c r="A2621" s="5">
        <v>45401.166666666664</v>
      </c>
      <c r="B2621">
        <v>97.852469999999997</v>
      </c>
    </row>
    <row r="2622" spans="1:2" x14ac:dyDescent="0.5">
      <c r="A2622" s="5">
        <v>45401.208333333336</v>
      </c>
      <c r="B2622">
        <v>139.52192250000002</v>
      </c>
    </row>
    <row r="2623" spans="1:2" x14ac:dyDescent="0.5">
      <c r="A2623" s="5">
        <v>45401.25</v>
      </c>
      <c r="B2623">
        <v>75.479105000000004</v>
      </c>
    </row>
    <row r="2624" spans="1:2" x14ac:dyDescent="0.5">
      <c r="A2624" s="5">
        <v>45401.291666666664</v>
      </c>
      <c r="B2624">
        <v>58.162537499999999</v>
      </c>
    </row>
    <row r="2625" spans="1:2" x14ac:dyDescent="0.5">
      <c r="A2625" s="5">
        <v>45401.333333333336</v>
      </c>
      <c r="B2625">
        <v>96.550517499999998</v>
      </c>
    </row>
    <row r="2626" spans="1:2" x14ac:dyDescent="0.5">
      <c r="A2626" s="5">
        <v>45401.375</v>
      </c>
      <c r="B2626">
        <v>66.260485000000003</v>
      </c>
    </row>
    <row r="2627" spans="1:2" x14ac:dyDescent="0.5">
      <c r="A2627" s="5">
        <v>45401.416666666664</v>
      </c>
      <c r="B2627">
        <v>53.7971675</v>
      </c>
    </row>
    <row r="2628" spans="1:2" x14ac:dyDescent="0.5">
      <c r="A2628" s="5">
        <v>45401.458333333336</v>
      </c>
      <c r="B2628">
        <v>26.368987500000003</v>
      </c>
    </row>
    <row r="2629" spans="1:2" x14ac:dyDescent="0.5">
      <c r="A2629" s="5">
        <v>45401.5</v>
      </c>
      <c r="B2629">
        <v>14.621600000000001</v>
      </c>
    </row>
    <row r="2630" spans="1:2" x14ac:dyDescent="0.5">
      <c r="A2630" s="5">
        <v>45401.541666666664</v>
      </c>
      <c r="B2630">
        <v>23.978555</v>
      </c>
    </row>
    <row r="2631" spans="1:2" x14ac:dyDescent="0.5">
      <c r="A2631" s="5">
        <v>45401.583333333336</v>
      </c>
      <c r="B2631">
        <v>19.8969375</v>
      </c>
    </row>
    <row r="2632" spans="1:2" x14ac:dyDescent="0.5">
      <c r="A2632" s="5">
        <v>45401.625</v>
      </c>
      <c r="B2632">
        <v>18.941467500000002</v>
      </c>
    </row>
    <row r="2633" spans="1:2" x14ac:dyDescent="0.5">
      <c r="A2633" s="5">
        <v>45401.666666666664</v>
      </c>
      <c r="B2633">
        <v>12.2218275</v>
      </c>
    </row>
    <row r="2634" spans="1:2" x14ac:dyDescent="0.5">
      <c r="A2634" s="5">
        <v>45401.708333333336</v>
      </c>
      <c r="B2634">
        <v>13.08914</v>
      </c>
    </row>
    <row r="2635" spans="1:2" x14ac:dyDescent="0.5">
      <c r="A2635" s="5">
        <v>45401.75</v>
      </c>
      <c r="B2635">
        <v>8.4476824999999991</v>
      </c>
    </row>
    <row r="2636" spans="1:2" x14ac:dyDescent="0.5">
      <c r="A2636" s="5">
        <v>45401.791666666664</v>
      </c>
      <c r="B2636">
        <v>3.6841749999999998</v>
      </c>
    </row>
    <row r="2637" spans="1:2" x14ac:dyDescent="0.5">
      <c r="A2637" s="5">
        <v>45401.833333333336</v>
      </c>
      <c r="B2637">
        <v>8.9035124999999997</v>
      </c>
    </row>
    <row r="2638" spans="1:2" x14ac:dyDescent="0.5">
      <c r="A2638" s="5">
        <v>45401.875</v>
      </c>
      <c r="B2638">
        <v>15.679802500000001</v>
      </c>
    </row>
    <row r="2639" spans="1:2" x14ac:dyDescent="0.5">
      <c r="A2639" s="5">
        <v>45401.916666666664</v>
      </c>
      <c r="B2639">
        <v>14.537334999999999</v>
      </c>
    </row>
    <row r="2640" spans="1:2" x14ac:dyDescent="0.5">
      <c r="A2640" s="5">
        <v>45401.958333333336</v>
      </c>
      <c r="B2640">
        <v>19.088062499999999</v>
      </c>
    </row>
    <row r="2641" spans="1:2" x14ac:dyDescent="0.5">
      <c r="A2641" s="4">
        <v>45402</v>
      </c>
      <c r="B2641">
        <v>37.929395</v>
      </c>
    </row>
    <row r="2642" spans="1:2" x14ac:dyDescent="0.5">
      <c r="A2642" s="5">
        <v>45402.041666666664</v>
      </c>
      <c r="B2642">
        <v>57.084432499999998</v>
      </c>
    </row>
    <row r="2643" spans="1:2" x14ac:dyDescent="0.5">
      <c r="A2643" s="5">
        <v>45402.083333333336</v>
      </c>
      <c r="B2643">
        <v>72.648060000000001</v>
      </c>
    </row>
    <row r="2644" spans="1:2" x14ac:dyDescent="0.5">
      <c r="A2644" s="5">
        <v>45402.125</v>
      </c>
      <c r="B2644">
        <v>114.6556975</v>
      </c>
    </row>
    <row r="2645" spans="1:2" x14ac:dyDescent="0.5">
      <c r="A2645" s="5">
        <v>45402.166666666664</v>
      </c>
      <c r="B2645">
        <v>138.90991000000002</v>
      </c>
    </row>
    <row r="2646" spans="1:2" x14ac:dyDescent="0.5">
      <c r="A2646" s="5">
        <v>45402.208333333336</v>
      </c>
      <c r="B2646">
        <v>165.53297499999999</v>
      </c>
    </row>
    <row r="2647" spans="1:2" x14ac:dyDescent="0.5">
      <c r="A2647" s="5">
        <v>45402.25</v>
      </c>
      <c r="B2647">
        <v>136.59760750000001</v>
      </c>
    </row>
    <row r="2648" spans="1:2" x14ac:dyDescent="0.5">
      <c r="A2648" s="5">
        <v>45402.291666666664</v>
      </c>
      <c r="B2648">
        <v>156.97938249999999</v>
      </c>
    </row>
    <row r="2649" spans="1:2" x14ac:dyDescent="0.5">
      <c r="A2649" s="5">
        <v>45402.333333333336</v>
      </c>
      <c r="B2649">
        <v>169.6936575</v>
      </c>
    </row>
    <row r="2650" spans="1:2" x14ac:dyDescent="0.5">
      <c r="A2650" s="5">
        <v>45402.375</v>
      </c>
      <c r="B2650">
        <v>165.7439425</v>
      </c>
    </row>
    <row r="2651" spans="1:2" x14ac:dyDescent="0.5">
      <c r="A2651" s="5">
        <v>45402.416666666664</v>
      </c>
      <c r="B2651">
        <v>182.43950000000001</v>
      </c>
    </row>
    <row r="2652" spans="1:2" x14ac:dyDescent="0.5">
      <c r="A2652" s="5">
        <v>45402.458333333336</v>
      </c>
      <c r="B2652">
        <v>140.35511750000001</v>
      </c>
    </row>
    <row r="2653" spans="1:2" x14ac:dyDescent="0.5">
      <c r="A2653" s="5">
        <v>45402.5</v>
      </c>
      <c r="B2653">
        <v>158.64691999999999</v>
      </c>
    </row>
    <row r="2654" spans="1:2" x14ac:dyDescent="0.5">
      <c r="A2654" s="5">
        <v>45402.541666666664</v>
      </c>
      <c r="B2654">
        <v>96.6165175</v>
      </c>
    </row>
    <row r="2655" spans="1:2" x14ac:dyDescent="0.5">
      <c r="A2655" s="5">
        <v>45402.583333333336</v>
      </c>
      <c r="B2655">
        <v>72.697919999999996</v>
      </c>
    </row>
    <row r="2656" spans="1:2" x14ac:dyDescent="0.5">
      <c r="A2656" s="5">
        <v>45402.625</v>
      </c>
      <c r="B2656">
        <v>168.96610750000002</v>
      </c>
    </row>
    <row r="2657" spans="1:2" x14ac:dyDescent="0.5">
      <c r="A2657" s="5">
        <v>45402.666666666664</v>
      </c>
      <c r="B2657">
        <v>158.44893500000001</v>
      </c>
    </row>
    <row r="2658" spans="1:2" x14ac:dyDescent="0.5">
      <c r="A2658" s="5">
        <v>45402.708333333336</v>
      </c>
      <c r="B2658">
        <v>136.06383499999998</v>
      </c>
    </row>
    <row r="2659" spans="1:2" x14ac:dyDescent="0.5">
      <c r="A2659" s="5">
        <v>45402.75</v>
      </c>
      <c r="B2659">
        <v>165.44639749999999</v>
      </c>
    </row>
    <row r="2660" spans="1:2" x14ac:dyDescent="0.5">
      <c r="A2660" s="5">
        <v>45402.791666666664</v>
      </c>
      <c r="B2660">
        <v>147.97850249999999</v>
      </c>
    </row>
    <row r="2661" spans="1:2" x14ac:dyDescent="0.5">
      <c r="A2661" s="5">
        <v>45402.833333333336</v>
      </c>
      <c r="B2661">
        <v>79.698170000000005</v>
      </c>
    </row>
    <row r="2662" spans="1:2" x14ac:dyDescent="0.5">
      <c r="A2662" s="5">
        <v>45402.875</v>
      </c>
      <c r="B2662">
        <v>84.220585</v>
      </c>
    </row>
    <row r="2663" spans="1:2" x14ac:dyDescent="0.5">
      <c r="A2663" s="5">
        <v>45402.916666666664</v>
      </c>
      <c r="B2663">
        <v>53.728229999999996</v>
      </c>
    </row>
    <row r="2664" spans="1:2" x14ac:dyDescent="0.5">
      <c r="A2664" s="5">
        <v>45402.958333333336</v>
      </c>
      <c r="B2664">
        <v>43.569537499999996</v>
      </c>
    </row>
    <row r="2665" spans="1:2" x14ac:dyDescent="0.5">
      <c r="A2665" s="4">
        <v>45403</v>
      </c>
      <c r="B2665">
        <v>21.567550000000001</v>
      </c>
    </row>
    <row r="2666" spans="1:2" x14ac:dyDescent="0.5">
      <c r="A2666" s="5">
        <v>45403.041666666664</v>
      </c>
      <c r="B2666">
        <v>20.401642500000001</v>
      </c>
    </row>
    <row r="2667" spans="1:2" x14ac:dyDescent="0.5">
      <c r="A2667" s="5">
        <v>45403.083333333336</v>
      </c>
      <c r="B2667">
        <v>24.666735000000003</v>
      </c>
    </row>
    <row r="2668" spans="1:2" x14ac:dyDescent="0.5">
      <c r="A2668" s="5">
        <v>45403.125</v>
      </c>
      <c r="B2668">
        <v>43.964927500000002</v>
      </c>
    </row>
    <row r="2669" spans="1:2" x14ac:dyDescent="0.5">
      <c r="A2669" s="5">
        <v>45403.166666666664</v>
      </c>
      <c r="B2669">
        <v>50.95243</v>
      </c>
    </row>
    <row r="2670" spans="1:2" x14ac:dyDescent="0.5">
      <c r="A2670" s="5">
        <v>45403.208333333336</v>
      </c>
      <c r="B2670">
        <v>62.494689999999999</v>
      </c>
    </row>
    <row r="2671" spans="1:2" x14ac:dyDescent="0.5">
      <c r="A2671" s="5">
        <v>45403.25</v>
      </c>
      <c r="B2671">
        <v>45.001594999999995</v>
      </c>
    </row>
    <row r="2672" spans="1:2" x14ac:dyDescent="0.5">
      <c r="A2672" s="5">
        <v>45403.291666666664</v>
      </c>
      <c r="B2672">
        <v>56.013942499999999</v>
      </c>
    </row>
    <row r="2673" spans="1:2" x14ac:dyDescent="0.5">
      <c r="A2673" s="5">
        <v>45403.333333333336</v>
      </c>
      <c r="B2673">
        <v>48.449507499999996</v>
      </c>
    </row>
    <row r="2674" spans="1:2" x14ac:dyDescent="0.5">
      <c r="A2674" s="5">
        <v>45403.375</v>
      </c>
      <c r="B2674">
        <v>47.22504</v>
      </c>
    </row>
    <row r="2675" spans="1:2" x14ac:dyDescent="0.5">
      <c r="A2675" s="5">
        <v>45403.416666666664</v>
      </c>
      <c r="B2675">
        <v>51.866197499999998</v>
      </c>
    </row>
    <row r="2676" spans="1:2" x14ac:dyDescent="0.5">
      <c r="A2676" s="5">
        <v>45403.458333333336</v>
      </c>
      <c r="B2676">
        <v>46.957639999999998</v>
      </c>
    </row>
    <row r="2677" spans="1:2" x14ac:dyDescent="0.5">
      <c r="A2677" s="5">
        <v>45403.5</v>
      </c>
      <c r="B2677">
        <v>47.750002500000001</v>
      </c>
    </row>
    <row r="2678" spans="1:2" x14ac:dyDescent="0.5">
      <c r="A2678" s="5">
        <v>45403.541666666664</v>
      </c>
      <c r="B2678">
        <v>38.088810000000002</v>
      </c>
    </row>
    <row r="2679" spans="1:2" x14ac:dyDescent="0.5">
      <c r="A2679" s="5">
        <v>45403.583333333336</v>
      </c>
      <c r="B2679">
        <v>27.657642500000001</v>
      </c>
    </row>
    <row r="2680" spans="1:2" x14ac:dyDescent="0.5">
      <c r="A2680" s="5">
        <v>45403.625</v>
      </c>
      <c r="B2680">
        <v>24.668642500000001</v>
      </c>
    </row>
    <row r="2681" spans="1:2" x14ac:dyDescent="0.5">
      <c r="A2681" s="5">
        <v>45403.666666666664</v>
      </c>
      <c r="B2681">
        <v>23.170274999999997</v>
      </c>
    </row>
    <row r="2682" spans="1:2" x14ac:dyDescent="0.5">
      <c r="A2682" s="5">
        <v>45403.708333333336</v>
      </c>
      <c r="B2682">
        <v>20.946400000000001</v>
      </c>
    </row>
    <row r="2683" spans="1:2" x14ac:dyDescent="0.5">
      <c r="A2683" s="5">
        <v>45403.75</v>
      </c>
      <c r="B2683">
        <v>20.397130000000001</v>
      </c>
    </row>
    <row r="2684" spans="1:2" x14ac:dyDescent="0.5">
      <c r="A2684" s="5">
        <v>45403.791666666664</v>
      </c>
      <c r="B2684">
        <v>16.15278</v>
      </c>
    </row>
    <row r="2685" spans="1:2" x14ac:dyDescent="0.5">
      <c r="A2685" s="5">
        <v>45403.833333333336</v>
      </c>
      <c r="B2685">
        <v>10.301594999999999</v>
      </c>
    </row>
    <row r="2686" spans="1:2" x14ac:dyDescent="0.5">
      <c r="A2686" s="5">
        <v>45403.875</v>
      </c>
      <c r="B2686">
        <v>1.6833800000000001</v>
      </c>
    </row>
    <row r="2687" spans="1:2" x14ac:dyDescent="0.5">
      <c r="A2687" s="5">
        <v>45403.916666666664</v>
      </c>
      <c r="B2687">
        <v>5.8369999999999998E-2</v>
      </c>
    </row>
    <row r="2688" spans="1:2" x14ac:dyDescent="0.5">
      <c r="A2688" s="5">
        <v>45403.958333333336</v>
      </c>
      <c r="B2688">
        <v>0</v>
      </c>
    </row>
    <row r="2689" spans="1:2" x14ac:dyDescent="0.5">
      <c r="A2689" s="4">
        <v>45404</v>
      </c>
      <c r="B2689">
        <v>0</v>
      </c>
    </row>
    <row r="2690" spans="1:2" x14ac:dyDescent="0.5">
      <c r="A2690" s="5">
        <v>45404.041666666664</v>
      </c>
      <c r="B2690">
        <v>0</v>
      </c>
    </row>
    <row r="2691" spans="1:2" x14ac:dyDescent="0.5">
      <c r="A2691" s="5">
        <v>45404.083333333336</v>
      </c>
      <c r="B2691">
        <v>2.06006</v>
      </c>
    </row>
    <row r="2692" spans="1:2" x14ac:dyDescent="0.5">
      <c r="A2692" s="5">
        <v>45404.125</v>
      </c>
      <c r="B2692">
        <v>12.06747</v>
      </c>
    </row>
    <row r="2693" spans="1:2" x14ac:dyDescent="0.5">
      <c r="A2693" s="5">
        <v>45404.166666666664</v>
      </c>
      <c r="B2693">
        <v>18.923690000000001</v>
      </c>
    </row>
    <row r="2694" spans="1:2" x14ac:dyDescent="0.5">
      <c r="A2694" s="5">
        <v>45404.208333333336</v>
      </c>
      <c r="B2694">
        <v>19.38747</v>
      </c>
    </row>
    <row r="2695" spans="1:2" x14ac:dyDescent="0.5">
      <c r="A2695" s="5">
        <v>45404.25</v>
      </c>
      <c r="B2695">
        <v>32.171485000000004</v>
      </c>
    </row>
    <row r="2696" spans="1:2" x14ac:dyDescent="0.5">
      <c r="A2696" s="5">
        <v>45404.291666666664</v>
      </c>
      <c r="B2696">
        <v>45.895025000000004</v>
      </c>
    </row>
    <row r="2697" spans="1:2" x14ac:dyDescent="0.5">
      <c r="A2697" s="5">
        <v>45404.333333333336</v>
      </c>
      <c r="B2697">
        <v>61.0269525</v>
      </c>
    </row>
    <row r="2698" spans="1:2" x14ac:dyDescent="0.5">
      <c r="A2698" s="5">
        <v>45404.375</v>
      </c>
      <c r="B2698">
        <v>44.526937500000003</v>
      </c>
    </row>
    <row r="2699" spans="1:2" x14ac:dyDescent="0.5">
      <c r="A2699" s="5">
        <v>45404.416666666664</v>
      </c>
      <c r="B2699">
        <v>92.789207500000003</v>
      </c>
    </row>
    <row r="2700" spans="1:2" x14ac:dyDescent="0.5">
      <c r="A2700" s="5">
        <v>45404.458333333336</v>
      </c>
      <c r="B2700">
        <v>104.05410499999999</v>
      </c>
    </row>
    <row r="2701" spans="1:2" x14ac:dyDescent="0.5">
      <c r="A2701" s="5">
        <v>45404.5</v>
      </c>
      <c r="B2701">
        <v>123.69054249999999</v>
      </c>
    </row>
    <row r="2702" spans="1:2" x14ac:dyDescent="0.5">
      <c r="A2702" s="5">
        <v>45404.541666666664</v>
      </c>
      <c r="B2702">
        <v>132.68233249999997</v>
      </c>
    </row>
    <row r="2703" spans="1:2" x14ac:dyDescent="0.5">
      <c r="A2703" s="5">
        <v>45404.583333333336</v>
      </c>
      <c r="B2703">
        <v>145.18803000000003</v>
      </c>
    </row>
    <row r="2704" spans="1:2" x14ac:dyDescent="0.5">
      <c r="A2704" s="5">
        <v>45404.625</v>
      </c>
      <c r="B2704">
        <v>131.16010249999999</v>
      </c>
    </row>
    <row r="2705" spans="1:2" x14ac:dyDescent="0.5">
      <c r="A2705" s="5">
        <v>45404.666666666664</v>
      </c>
      <c r="B2705">
        <v>122.41290000000001</v>
      </c>
    </row>
    <row r="2706" spans="1:2" x14ac:dyDescent="0.5">
      <c r="A2706" s="5">
        <v>45404.708333333336</v>
      </c>
      <c r="B2706">
        <v>143.10658749999999</v>
      </c>
    </row>
    <row r="2707" spans="1:2" x14ac:dyDescent="0.5">
      <c r="A2707" s="5">
        <v>45404.75</v>
      </c>
      <c r="B2707">
        <v>158.48314500000001</v>
      </c>
    </row>
    <row r="2708" spans="1:2" x14ac:dyDescent="0.5">
      <c r="A2708" s="5">
        <v>45404.791666666664</v>
      </c>
      <c r="B2708">
        <v>156.14503250000001</v>
      </c>
    </row>
    <row r="2709" spans="1:2" x14ac:dyDescent="0.5">
      <c r="A2709" s="5">
        <v>45404.833333333336</v>
      </c>
      <c r="B2709">
        <v>174.4229225</v>
      </c>
    </row>
    <row r="2710" spans="1:2" x14ac:dyDescent="0.5">
      <c r="A2710" s="5">
        <v>45404.875</v>
      </c>
      <c r="B2710">
        <v>182.80283</v>
      </c>
    </row>
    <row r="2711" spans="1:2" x14ac:dyDescent="0.5">
      <c r="A2711" s="5">
        <v>45404.916666666664</v>
      </c>
      <c r="B2711">
        <v>185.70460750000001</v>
      </c>
    </row>
    <row r="2712" spans="1:2" x14ac:dyDescent="0.5">
      <c r="A2712" s="5">
        <v>45404.958333333336</v>
      </c>
      <c r="B2712">
        <v>185.42575499999998</v>
      </c>
    </row>
    <row r="2713" spans="1:2" x14ac:dyDescent="0.5">
      <c r="A2713" s="4">
        <v>45405</v>
      </c>
      <c r="B2713">
        <v>186.08810249999999</v>
      </c>
    </row>
    <row r="2714" spans="1:2" x14ac:dyDescent="0.5">
      <c r="A2714" s="5">
        <v>45405.041666666664</v>
      </c>
      <c r="B2714">
        <v>185.38247000000001</v>
      </c>
    </row>
    <row r="2715" spans="1:2" x14ac:dyDescent="0.5">
      <c r="A2715" s="5">
        <v>45405.083333333336</v>
      </c>
      <c r="B2715">
        <v>185.78932500000002</v>
      </c>
    </row>
    <row r="2716" spans="1:2" x14ac:dyDescent="0.5">
      <c r="A2716" s="5">
        <v>45405.125</v>
      </c>
      <c r="B2716">
        <v>186.04090250000002</v>
      </c>
    </row>
    <row r="2717" spans="1:2" x14ac:dyDescent="0.5">
      <c r="A2717" s="5">
        <v>45405.166666666664</v>
      </c>
      <c r="B2717">
        <v>180.96951250000001</v>
      </c>
    </row>
    <row r="2718" spans="1:2" x14ac:dyDescent="0.5">
      <c r="A2718" s="5">
        <v>45405.208333333336</v>
      </c>
      <c r="B2718">
        <v>183.35914500000001</v>
      </c>
    </row>
    <row r="2719" spans="1:2" x14ac:dyDescent="0.5">
      <c r="A2719" s="5">
        <v>45405.25</v>
      </c>
      <c r="B2719">
        <v>184.85185250000001</v>
      </c>
    </row>
    <row r="2720" spans="1:2" x14ac:dyDescent="0.5">
      <c r="A2720" s="5">
        <v>45405.291666666664</v>
      </c>
      <c r="B2720">
        <v>182.90253250000001</v>
      </c>
    </row>
    <row r="2721" spans="1:2" x14ac:dyDescent="0.5">
      <c r="A2721" s="5">
        <v>45405.333333333336</v>
      </c>
      <c r="B2721">
        <v>166.65407249999998</v>
      </c>
    </row>
    <row r="2722" spans="1:2" x14ac:dyDescent="0.5">
      <c r="A2722" s="5">
        <v>45405.375</v>
      </c>
      <c r="B2722">
        <v>172.58917750000001</v>
      </c>
    </row>
    <row r="2723" spans="1:2" x14ac:dyDescent="0.5">
      <c r="A2723" s="5">
        <v>45405.416666666664</v>
      </c>
      <c r="B2723">
        <v>172.73469499999999</v>
      </c>
    </row>
    <row r="2724" spans="1:2" x14ac:dyDescent="0.5">
      <c r="A2724" s="5">
        <v>45405.458333333336</v>
      </c>
      <c r="B2724">
        <v>141.81729250000001</v>
      </c>
    </row>
    <row r="2725" spans="1:2" x14ac:dyDescent="0.5">
      <c r="A2725" s="5">
        <v>45405.5</v>
      </c>
      <c r="B2725">
        <v>159.44609</v>
      </c>
    </row>
    <row r="2726" spans="1:2" x14ac:dyDescent="0.5">
      <c r="A2726" s="5">
        <v>45405.541666666664</v>
      </c>
      <c r="B2726">
        <v>150.74478249999999</v>
      </c>
    </row>
    <row r="2727" spans="1:2" x14ac:dyDescent="0.5">
      <c r="A2727" s="5">
        <v>45405.583333333336</v>
      </c>
      <c r="B2727">
        <v>80.091579999999993</v>
      </c>
    </row>
    <row r="2728" spans="1:2" x14ac:dyDescent="0.5">
      <c r="A2728" s="5">
        <v>45405.625</v>
      </c>
      <c r="B2728">
        <v>89.643524999999997</v>
      </c>
    </row>
    <row r="2729" spans="1:2" x14ac:dyDescent="0.5">
      <c r="A2729" s="5">
        <v>45405.666666666664</v>
      </c>
      <c r="B2729">
        <v>59.171522500000002</v>
      </c>
    </row>
    <row r="2730" spans="1:2" x14ac:dyDescent="0.5">
      <c r="A2730" s="5">
        <v>45405.708333333336</v>
      </c>
      <c r="B2730">
        <v>37.923665</v>
      </c>
    </row>
    <row r="2731" spans="1:2" x14ac:dyDescent="0.5">
      <c r="A2731" s="5">
        <v>45405.75</v>
      </c>
      <c r="B2731">
        <v>22.84562</v>
      </c>
    </row>
    <row r="2732" spans="1:2" x14ac:dyDescent="0.5">
      <c r="A2732" s="5">
        <v>45405.791666666664</v>
      </c>
      <c r="B2732">
        <v>47.698507499999998</v>
      </c>
    </row>
    <row r="2733" spans="1:2" x14ac:dyDescent="0.5">
      <c r="A2733" s="5">
        <v>45405.833333333336</v>
      </c>
      <c r="B2733">
        <v>71.285187500000006</v>
      </c>
    </row>
    <row r="2734" spans="1:2" x14ac:dyDescent="0.5">
      <c r="A2734" s="5">
        <v>45405.875</v>
      </c>
      <c r="B2734">
        <v>87.596107499999988</v>
      </c>
    </row>
    <row r="2735" spans="1:2" x14ac:dyDescent="0.5">
      <c r="A2735" s="5">
        <v>45405.916666666664</v>
      </c>
      <c r="B2735">
        <v>148.86018000000001</v>
      </c>
    </row>
    <row r="2736" spans="1:2" x14ac:dyDescent="0.5">
      <c r="A2736" s="5">
        <v>45405.958333333336</v>
      </c>
      <c r="B2736">
        <v>146.96967999999998</v>
      </c>
    </row>
    <row r="2737" spans="1:2" x14ac:dyDescent="0.5">
      <c r="A2737" s="4">
        <v>45406</v>
      </c>
      <c r="B2737">
        <v>137.72045</v>
      </c>
    </row>
    <row r="2738" spans="1:2" x14ac:dyDescent="0.5">
      <c r="A2738" s="5">
        <v>45406.041666666664</v>
      </c>
      <c r="B2738">
        <v>130.10864750000002</v>
      </c>
    </row>
    <row r="2739" spans="1:2" x14ac:dyDescent="0.5">
      <c r="A2739" s="5">
        <v>45406.083333333336</v>
      </c>
      <c r="B2739">
        <v>120.6185825</v>
      </c>
    </row>
    <row r="2740" spans="1:2" x14ac:dyDescent="0.5">
      <c r="A2740" s="5">
        <v>45406.125</v>
      </c>
      <c r="B2740">
        <v>96.160065000000003</v>
      </c>
    </row>
    <row r="2741" spans="1:2" x14ac:dyDescent="0.5">
      <c r="A2741" s="5">
        <v>45406.166666666664</v>
      </c>
      <c r="B2741">
        <v>65.701347499999997</v>
      </c>
    </row>
    <row r="2742" spans="1:2" x14ac:dyDescent="0.5">
      <c r="A2742" s="5">
        <v>45406.208333333336</v>
      </c>
      <c r="B2742">
        <v>56.749167499999999</v>
      </c>
    </row>
    <row r="2743" spans="1:2" x14ac:dyDescent="0.5">
      <c r="A2743" s="5">
        <v>45406.25</v>
      </c>
      <c r="B2743">
        <v>23.119240000000001</v>
      </c>
    </row>
    <row r="2744" spans="1:2" x14ac:dyDescent="0.5">
      <c r="A2744" s="5">
        <v>45406.291666666664</v>
      </c>
      <c r="B2744">
        <v>15.247195000000001</v>
      </c>
    </row>
    <row r="2745" spans="1:2" x14ac:dyDescent="0.5">
      <c r="A2745" s="5">
        <v>45406.333333333336</v>
      </c>
      <c r="B2745">
        <v>16.3096225</v>
      </c>
    </row>
    <row r="2746" spans="1:2" x14ac:dyDescent="0.5">
      <c r="A2746" s="5">
        <v>45406.375</v>
      </c>
      <c r="B2746">
        <v>2.5195425</v>
      </c>
    </row>
    <row r="2747" spans="1:2" x14ac:dyDescent="0.5">
      <c r="A2747" s="5">
        <v>45406.416666666664</v>
      </c>
      <c r="B2747">
        <v>3.2940800000000001</v>
      </c>
    </row>
    <row r="2748" spans="1:2" x14ac:dyDescent="0.5">
      <c r="A2748" s="5">
        <v>45406.458333333336</v>
      </c>
      <c r="B2748">
        <v>29.894400000000001</v>
      </c>
    </row>
    <row r="2749" spans="1:2" x14ac:dyDescent="0.5">
      <c r="A2749" s="5">
        <v>45406.5</v>
      </c>
      <c r="B2749">
        <v>63.702485000000003</v>
      </c>
    </row>
    <row r="2750" spans="1:2" x14ac:dyDescent="0.5">
      <c r="A2750" s="5">
        <v>45406.541666666664</v>
      </c>
      <c r="B2750">
        <v>40.848397500000004</v>
      </c>
    </row>
    <row r="2751" spans="1:2" x14ac:dyDescent="0.5">
      <c r="A2751" s="5">
        <v>45406.583333333336</v>
      </c>
      <c r="B2751">
        <v>44.800775000000002</v>
      </c>
    </row>
    <row r="2752" spans="1:2" x14ac:dyDescent="0.5">
      <c r="A2752" s="5">
        <v>45406.625</v>
      </c>
      <c r="B2752">
        <v>85.600645</v>
      </c>
    </row>
    <row r="2753" spans="1:2" x14ac:dyDescent="0.5">
      <c r="A2753" s="5">
        <v>45406.666666666664</v>
      </c>
      <c r="B2753">
        <v>111.62916</v>
      </c>
    </row>
    <row r="2754" spans="1:2" x14ac:dyDescent="0.5">
      <c r="A2754" s="5">
        <v>45406.708333333336</v>
      </c>
      <c r="B2754">
        <v>97.551225000000002</v>
      </c>
    </row>
    <row r="2755" spans="1:2" x14ac:dyDescent="0.5">
      <c r="A2755" s="5">
        <v>45406.75</v>
      </c>
      <c r="B2755">
        <v>103.12049999999999</v>
      </c>
    </row>
    <row r="2756" spans="1:2" x14ac:dyDescent="0.5">
      <c r="A2756" s="5">
        <v>45406.791666666664</v>
      </c>
      <c r="B2756">
        <v>85.415617499999996</v>
      </c>
    </row>
    <row r="2757" spans="1:2" x14ac:dyDescent="0.5">
      <c r="A2757" s="5">
        <v>45406.833333333336</v>
      </c>
      <c r="B2757">
        <v>81.273319999999998</v>
      </c>
    </row>
    <row r="2758" spans="1:2" x14ac:dyDescent="0.5">
      <c r="A2758" s="5">
        <v>45406.875</v>
      </c>
      <c r="B2758">
        <v>111.01617</v>
      </c>
    </row>
    <row r="2759" spans="1:2" x14ac:dyDescent="0.5">
      <c r="A2759" s="5">
        <v>45406.916666666664</v>
      </c>
      <c r="B2759">
        <v>133.2748675</v>
      </c>
    </row>
    <row r="2760" spans="1:2" x14ac:dyDescent="0.5">
      <c r="A2760" s="5">
        <v>45406.958333333336</v>
      </c>
      <c r="B2760">
        <v>166.08125999999999</v>
      </c>
    </row>
    <row r="2761" spans="1:2" x14ac:dyDescent="0.5">
      <c r="A2761" s="4">
        <v>45407</v>
      </c>
      <c r="B2761">
        <v>172.58402999999998</v>
      </c>
    </row>
    <row r="2762" spans="1:2" x14ac:dyDescent="0.5">
      <c r="A2762" s="5">
        <v>45407.041666666664</v>
      </c>
      <c r="B2762">
        <v>180.650835</v>
      </c>
    </row>
    <row r="2763" spans="1:2" x14ac:dyDescent="0.5">
      <c r="A2763" s="5">
        <v>45407.083333333336</v>
      </c>
      <c r="B2763">
        <v>187.59011249999998</v>
      </c>
    </row>
    <row r="2764" spans="1:2" x14ac:dyDescent="0.5">
      <c r="A2764" s="5">
        <v>45407.125</v>
      </c>
      <c r="B2764">
        <v>188.22031750000002</v>
      </c>
    </row>
    <row r="2765" spans="1:2" x14ac:dyDescent="0.5">
      <c r="A2765" s="5">
        <v>45407.166666666664</v>
      </c>
      <c r="B2765">
        <v>188.30457749999999</v>
      </c>
    </row>
    <row r="2766" spans="1:2" x14ac:dyDescent="0.5">
      <c r="A2766" s="5">
        <v>45407.208333333336</v>
      </c>
      <c r="B2766">
        <v>177.95128249999999</v>
      </c>
    </row>
    <row r="2767" spans="1:2" x14ac:dyDescent="0.5">
      <c r="A2767" s="5">
        <v>45407.25</v>
      </c>
      <c r="B2767">
        <v>169.97987499999999</v>
      </c>
    </row>
    <row r="2768" spans="1:2" x14ac:dyDescent="0.5">
      <c r="A2768" s="5">
        <v>45407.291666666664</v>
      </c>
      <c r="B2768">
        <v>157.34127999999998</v>
      </c>
    </row>
    <row r="2769" spans="1:2" x14ac:dyDescent="0.5">
      <c r="A2769" s="5">
        <v>45407.333333333336</v>
      </c>
      <c r="B2769">
        <v>127.8828275</v>
      </c>
    </row>
    <row r="2770" spans="1:2" x14ac:dyDescent="0.5">
      <c r="A2770" s="5">
        <v>45407.375</v>
      </c>
      <c r="B2770">
        <v>141.3950725</v>
      </c>
    </row>
    <row r="2771" spans="1:2" x14ac:dyDescent="0.5">
      <c r="A2771" s="5">
        <v>45407.416666666664</v>
      </c>
      <c r="B2771">
        <v>147.66542749999999</v>
      </c>
    </row>
    <row r="2772" spans="1:2" x14ac:dyDescent="0.5">
      <c r="A2772" s="5">
        <v>45407.458333333336</v>
      </c>
      <c r="B2772">
        <v>129.81469250000001</v>
      </c>
    </row>
    <row r="2773" spans="1:2" x14ac:dyDescent="0.5">
      <c r="A2773" s="5">
        <v>45407.5</v>
      </c>
      <c r="B2773">
        <v>158.07175000000001</v>
      </c>
    </row>
    <row r="2774" spans="1:2" x14ac:dyDescent="0.5">
      <c r="A2774" s="5">
        <v>45407.541666666664</v>
      </c>
      <c r="B2774">
        <v>165.11294500000002</v>
      </c>
    </row>
    <row r="2775" spans="1:2" x14ac:dyDescent="0.5">
      <c r="A2775" s="5">
        <v>45407.583333333336</v>
      </c>
      <c r="B2775">
        <v>170.4493425</v>
      </c>
    </row>
    <row r="2776" spans="1:2" x14ac:dyDescent="0.5">
      <c r="A2776" s="5">
        <v>45407.625</v>
      </c>
      <c r="B2776">
        <v>181.7216075</v>
      </c>
    </row>
    <row r="2777" spans="1:2" x14ac:dyDescent="0.5">
      <c r="A2777" s="5">
        <v>45407.666666666664</v>
      </c>
      <c r="B2777">
        <v>179.73693500000002</v>
      </c>
    </row>
    <row r="2778" spans="1:2" x14ac:dyDescent="0.5">
      <c r="A2778" s="5">
        <v>45407.708333333336</v>
      </c>
      <c r="B2778">
        <v>178.73740750000002</v>
      </c>
    </row>
    <row r="2779" spans="1:2" x14ac:dyDescent="0.5">
      <c r="A2779" s="5">
        <v>45407.75</v>
      </c>
      <c r="B2779">
        <v>175.48509999999999</v>
      </c>
    </row>
    <row r="2780" spans="1:2" x14ac:dyDescent="0.5">
      <c r="A2780" s="5">
        <v>45407.791666666664</v>
      </c>
      <c r="B2780">
        <v>182.96163749999999</v>
      </c>
    </row>
    <row r="2781" spans="1:2" x14ac:dyDescent="0.5">
      <c r="A2781" s="5">
        <v>45407.833333333336</v>
      </c>
      <c r="B2781">
        <v>187.03538750000001</v>
      </c>
    </row>
    <row r="2782" spans="1:2" x14ac:dyDescent="0.5">
      <c r="A2782" s="5">
        <v>45407.875</v>
      </c>
      <c r="B2782">
        <v>184.69879750000001</v>
      </c>
    </row>
    <row r="2783" spans="1:2" x14ac:dyDescent="0.5">
      <c r="A2783" s="5">
        <v>45407.916666666664</v>
      </c>
      <c r="B2783">
        <v>186.9262775</v>
      </c>
    </row>
    <row r="2784" spans="1:2" x14ac:dyDescent="0.5">
      <c r="A2784" s="5">
        <v>45407.958333333336</v>
      </c>
      <c r="B2784">
        <v>187.72125749999998</v>
      </c>
    </row>
    <row r="2785" spans="1:2" x14ac:dyDescent="0.5">
      <c r="A2785" s="4">
        <v>45408</v>
      </c>
      <c r="B2785">
        <v>188.13799</v>
      </c>
    </row>
    <row r="2786" spans="1:2" x14ac:dyDescent="0.5">
      <c r="A2786" s="5">
        <v>45408.041666666664</v>
      </c>
      <c r="B2786">
        <v>188.11238500000002</v>
      </c>
    </row>
    <row r="2787" spans="1:2" x14ac:dyDescent="0.5">
      <c r="A2787" s="5">
        <v>45408.083333333336</v>
      </c>
      <c r="B2787">
        <v>188.14026250000001</v>
      </c>
    </row>
    <row r="2788" spans="1:2" x14ac:dyDescent="0.5">
      <c r="A2788" s="5">
        <v>45408.125</v>
      </c>
      <c r="B2788">
        <v>170.9003175</v>
      </c>
    </row>
    <row r="2789" spans="1:2" x14ac:dyDescent="0.5">
      <c r="A2789" s="5">
        <v>45408.166666666664</v>
      </c>
      <c r="B2789">
        <v>86.343389999999999</v>
      </c>
    </row>
    <row r="2790" spans="1:2" x14ac:dyDescent="0.5">
      <c r="A2790" s="5">
        <v>45408.208333333336</v>
      </c>
      <c r="B2790">
        <v>79.515510000000006</v>
      </c>
    </row>
    <row r="2791" spans="1:2" x14ac:dyDescent="0.5">
      <c r="A2791" s="5">
        <v>45408.25</v>
      </c>
      <c r="B2791">
        <v>108.77834249999999</v>
      </c>
    </row>
    <row r="2792" spans="1:2" x14ac:dyDescent="0.5">
      <c r="A2792" s="5">
        <v>45408.291666666664</v>
      </c>
      <c r="B2792">
        <v>147.58439250000001</v>
      </c>
    </row>
    <row r="2793" spans="1:2" x14ac:dyDescent="0.5">
      <c r="A2793" s="5">
        <v>45408.333333333336</v>
      </c>
      <c r="B2793">
        <v>184.787115</v>
      </c>
    </row>
    <row r="2794" spans="1:2" x14ac:dyDescent="0.5">
      <c r="A2794" s="5">
        <v>45408.375</v>
      </c>
      <c r="B2794">
        <v>175.88726750000001</v>
      </c>
    </row>
    <row r="2795" spans="1:2" x14ac:dyDescent="0.5">
      <c r="A2795" s="5">
        <v>45408.416666666664</v>
      </c>
      <c r="B2795">
        <v>158.32352250000002</v>
      </c>
    </row>
    <row r="2796" spans="1:2" x14ac:dyDescent="0.5">
      <c r="A2796" s="5">
        <v>45408.458333333336</v>
      </c>
      <c r="B2796">
        <v>104.0341875</v>
      </c>
    </row>
    <row r="2797" spans="1:2" x14ac:dyDescent="0.5">
      <c r="A2797" s="5">
        <v>45408.5</v>
      </c>
      <c r="B2797">
        <v>84.318102499999995</v>
      </c>
    </row>
    <row r="2798" spans="1:2" x14ac:dyDescent="0.5">
      <c r="A2798" s="5">
        <v>45408.541666666664</v>
      </c>
      <c r="B2798">
        <v>137.84749499999998</v>
      </c>
    </row>
    <row r="2799" spans="1:2" x14ac:dyDescent="0.5">
      <c r="A2799" s="5">
        <v>45408.583333333336</v>
      </c>
      <c r="B2799">
        <v>137.29138</v>
      </c>
    </row>
    <row r="2800" spans="1:2" x14ac:dyDescent="0.5">
      <c r="A2800" s="5">
        <v>45408.625</v>
      </c>
      <c r="B2800">
        <v>135.83180249999998</v>
      </c>
    </row>
    <row r="2801" spans="1:2" x14ac:dyDescent="0.5">
      <c r="A2801" s="5">
        <v>45408.666666666664</v>
      </c>
      <c r="B2801">
        <v>144.0056275</v>
      </c>
    </row>
    <row r="2802" spans="1:2" x14ac:dyDescent="0.5">
      <c r="A2802" s="5">
        <v>45408.708333333336</v>
      </c>
      <c r="B2802">
        <v>115.03988</v>
      </c>
    </row>
    <row r="2803" spans="1:2" x14ac:dyDescent="0.5">
      <c r="A2803" s="5">
        <v>45408.75</v>
      </c>
      <c r="B2803">
        <v>100.23537999999999</v>
      </c>
    </row>
    <row r="2804" spans="1:2" x14ac:dyDescent="0.5">
      <c r="A2804" s="5">
        <v>45408.791666666664</v>
      </c>
      <c r="B2804">
        <v>131.88598999999999</v>
      </c>
    </row>
    <row r="2805" spans="1:2" x14ac:dyDescent="0.5">
      <c r="A2805" s="5">
        <v>45408.833333333336</v>
      </c>
      <c r="B2805">
        <v>118.812455</v>
      </c>
    </row>
    <row r="2806" spans="1:2" x14ac:dyDescent="0.5">
      <c r="A2806" s="5">
        <v>45408.875</v>
      </c>
      <c r="B2806">
        <v>188.55080750000002</v>
      </c>
    </row>
    <row r="2807" spans="1:2" x14ac:dyDescent="0.5">
      <c r="A2807" s="5">
        <v>45408.916666666664</v>
      </c>
      <c r="B2807">
        <v>189.69927000000001</v>
      </c>
    </row>
    <row r="2808" spans="1:2" x14ac:dyDescent="0.5">
      <c r="A2808" s="5">
        <v>45408.958333333336</v>
      </c>
      <c r="B2808">
        <v>189.8635525</v>
      </c>
    </row>
    <row r="2809" spans="1:2" x14ac:dyDescent="0.5">
      <c r="A2809" s="4">
        <v>45409</v>
      </c>
      <c r="B2809">
        <v>189.5742075</v>
      </c>
    </row>
    <row r="2810" spans="1:2" x14ac:dyDescent="0.5">
      <c r="A2810" s="5">
        <v>45409.041666666664</v>
      </c>
      <c r="B2810">
        <v>188.09851</v>
      </c>
    </row>
    <row r="2811" spans="1:2" x14ac:dyDescent="0.5">
      <c r="A2811" s="5">
        <v>45409.083333333336</v>
      </c>
      <c r="B2811">
        <v>187.90580249999999</v>
      </c>
    </row>
    <row r="2812" spans="1:2" x14ac:dyDescent="0.5">
      <c r="A2812" s="5">
        <v>45409.125</v>
      </c>
      <c r="B2812">
        <v>188.26237750000001</v>
      </c>
    </row>
    <row r="2813" spans="1:2" x14ac:dyDescent="0.5">
      <c r="A2813" s="5">
        <v>45409.166666666664</v>
      </c>
      <c r="B2813">
        <v>188.00110999999998</v>
      </c>
    </row>
    <row r="2814" spans="1:2" x14ac:dyDescent="0.5">
      <c r="A2814" s="5">
        <v>45409.208333333336</v>
      </c>
      <c r="B2814">
        <v>187.96408750000001</v>
      </c>
    </row>
    <row r="2815" spans="1:2" x14ac:dyDescent="0.5">
      <c r="A2815" s="5">
        <v>45409.25</v>
      </c>
      <c r="B2815">
        <v>187.19160249999999</v>
      </c>
    </row>
    <row r="2816" spans="1:2" x14ac:dyDescent="0.5">
      <c r="A2816" s="5">
        <v>45409.291666666664</v>
      </c>
      <c r="B2816">
        <v>183.6716825</v>
      </c>
    </row>
    <row r="2817" spans="1:2" x14ac:dyDescent="0.5">
      <c r="A2817" s="5">
        <v>45409.333333333336</v>
      </c>
      <c r="B2817">
        <v>183.0713475</v>
      </c>
    </row>
    <row r="2818" spans="1:2" x14ac:dyDescent="0.5">
      <c r="A2818" s="5">
        <v>45409.375</v>
      </c>
      <c r="B2818">
        <v>185.02494999999999</v>
      </c>
    </row>
    <row r="2819" spans="1:2" x14ac:dyDescent="0.5">
      <c r="A2819" s="5">
        <v>45409.416666666664</v>
      </c>
      <c r="B2819">
        <v>183.68023249999999</v>
      </c>
    </row>
    <row r="2820" spans="1:2" x14ac:dyDescent="0.5">
      <c r="A2820" s="5">
        <v>45409.458333333336</v>
      </c>
      <c r="B2820">
        <v>183.860815</v>
      </c>
    </row>
    <row r="2821" spans="1:2" x14ac:dyDescent="0.5">
      <c r="A2821" s="5">
        <v>45409.5</v>
      </c>
      <c r="B2821">
        <v>187.42405500000001</v>
      </c>
    </row>
    <row r="2822" spans="1:2" x14ac:dyDescent="0.5">
      <c r="A2822" s="5">
        <v>45409.541666666664</v>
      </c>
      <c r="B2822">
        <v>177.32494500000001</v>
      </c>
    </row>
    <row r="2823" spans="1:2" x14ac:dyDescent="0.5">
      <c r="A2823" s="5">
        <v>45409.583333333336</v>
      </c>
      <c r="B2823">
        <v>185.1400975</v>
      </c>
    </row>
    <row r="2824" spans="1:2" x14ac:dyDescent="0.5">
      <c r="A2824" s="5">
        <v>45409.625</v>
      </c>
      <c r="B2824">
        <v>181.39005750000001</v>
      </c>
    </row>
    <row r="2825" spans="1:2" x14ac:dyDescent="0.5">
      <c r="A2825" s="5">
        <v>45409.666666666664</v>
      </c>
      <c r="B2825">
        <v>186.78173000000001</v>
      </c>
    </row>
    <row r="2826" spans="1:2" x14ac:dyDescent="0.5">
      <c r="A2826" s="5">
        <v>45409.708333333336</v>
      </c>
      <c r="B2826">
        <v>188.46404749999999</v>
      </c>
    </row>
    <row r="2827" spans="1:2" x14ac:dyDescent="0.5">
      <c r="A2827" s="5">
        <v>45409.75</v>
      </c>
      <c r="B2827">
        <v>185.777615</v>
      </c>
    </row>
    <row r="2828" spans="1:2" x14ac:dyDescent="0.5">
      <c r="A2828" s="5">
        <v>45409.791666666664</v>
      </c>
      <c r="B2828">
        <v>186.93887999999998</v>
      </c>
    </row>
    <row r="2829" spans="1:2" x14ac:dyDescent="0.5">
      <c r="A2829" s="5">
        <v>45409.833333333336</v>
      </c>
      <c r="B2829">
        <v>185.8409</v>
      </c>
    </row>
    <row r="2830" spans="1:2" x14ac:dyDescent="0.5">
      <c r="A2830" s="5">
        <v>45409.875</v>
      </c>
      <c r="B2830">
        <v>167.8957025</v>
      </c>
    </row>
    <row r="2831" spans="1:2" x14ac:dyDescent="0.5">
      <c r="A2831" s="5">
        <v>45409.916666666664</v>
      </c>
      <c r="B2831">
        <v>107.8033425</v>
      </c>
    </row>
    <row r="2832" spans="1:2" x14ac:dyDescent="0.5">
      <c r="A2832" s="5">
        <v>45409.958333333336</v>
      </c>
      <c r="B2832">
        <v>18.39668</v>
      </c>
    </row>
    <row r="2833" spans="1:2" x14ac:dyDescent="0.5">
      <c r="A2833" s="4">
        <v>45410</v>
      </c>
      <c r="B2833">
        <v>69.867539999999991</v>
      </c>
    </row>
    <row r="2834" spans="1:2" x14ac:dyDescent="0.5">
      <c r="A2834" s="5">
        <v>45410.041666666664</v>
      </c>
      <c r="B2834">
        <v>72.5197225</v>
      </c>
    </row>
    <row r="2835" spans="1:2" x14ac:dyDescent="0.5">
      <c r="A2835" s="5">
        <v>45410.083333333336</v>
      </c>
      <c r="B2835">
        <v>80.388980000000004</v>
      </c>
    </row>
    <row r="2836" spans="1:2" x14ac:dyDescent="0.5">
      <c r="A2836" s="5">
        <v>45410.125</v>
      </c>
      <c r="B2836">
        <v>124.989305</v>
      </c>
    </row>
    <row r="2837" spans="1:2" x14ac:dyDescent="0.5">
      <c r="A2837" s="5">
        <v>45410.166666666664</v>
      </c>
      <c r="B2837">
        <v>46.764597500000001</v>
      </c>
    </row>
    <row r="2838" spans="1:2" x14ac:dyDescent="0.5">
      <c r="A2838" s="5">
        <v>45410.208333333336</v>
      </c>
      <c r="B2838">
        <v>108.1084525</v>
      </c>
    </row>
    <row r="2839" spans="1:2" x14ac:dyDescent="0.5">
      <c r="A2839" s="5">
        <v>45410.25</v>
      </c>
      <c r="B2839">
        <v>38.301862499999999</v>
      </c>
    </row>
    <row r="2840" spans="1:2" x14ac:dyDescent="0.5">
      <c r="A2840" s="5">
        <v>45410.291666666664</v>
      </c>
      <c r="B2840">
        <v>52.00038</v>
      </c>
    </row>
    <row r="2841" spans="1:2" x14ac:dyDescent="0.5">
      <c r="A2841" s="5">
        <v>45410.333333333336</v>
      </c>
      <c r="B2841">
        <v>9.7186325</v>
      </c>
    </row>
    <row r="2842" spans="1:2" x14ac:dyDescent="0.5">
      <c r="A2842" s="5">
        <v>45410.375</v>
      </c>
      <c r="B2842">
        <v>35.629770000000001</v>
      </c>
    </row>
    <row r="2843" spans="1:2" x14ac:dyDescent="0.5">
      <c r="A2843" s="5">
        <v>45410.416666666664</v>
      </c>
      <c r="B2843">
        <v>16.408345000000001</v>
      </c>
    </row>
    <row r="2844" spans="1:2" x14ac:dyDescent="0.5">
      <c r="A2844" s="5">
        <v>45410.458333333336</v>
      </c>
      <c r="B2844">
        <v>23.320990000000002</v>
      </c>
    </row>
    <row r="2845" spans="1:2" x14ac:dyDescent="0.5">
      <c r="A2845" s="5">
        <v>45410.5</v>
      </c>
      <c r="B2845">
        <v>3.3939825000000003</v>
      </c>
    </row>
    <row r="2846" spans="1:2" x14ac:dyDescent="0.5">
      <c r="A2846" s="5">
        <v>45410.541666666664</v>
      </c>
      <c r="B2846">
        <v>0.80632499999999996</v>
      </c>
    </row>
    <row r="2847" spans="1:2" x14ac:dyDescent="0.5">
      <c r="A2847" s="5">
        <v>45410.583333333336</v>
      </c>
      <c r="B2847">
        <v>2.2036074999999999</v>
      </c>
    </row>
    <row r="2848" spans="1:2" x14ac:dyDescent="0.5">
      <c r="A2848" s="5">
        <v>45410.625</v>
      </c>
      <c r="B2848">
        <v>13.550775</v>
      </c>
    </row>
    <row r="2849" spans="1:2" x14ac:dyDescent="0.5">
      <c r="A2849" s="5">
        <v>45410.666666666664</v>
      </c>
      <c r="B2849">
        <v>20.087217500000001</v>
      </c>
    </row>
    <row r="2850" spans="1:2" x14ac:dyDescent="0.5">
      <c r="A2850" s="5">
        <v>45410.708333333336</v>
      </c>
      <c r="B2850">
        <v>11.8681</v>
      </c>
    </row>
    <row r="2851" spans="1:2" x14ac:dyDescent="0.5">
      <c r="A2851" s="5">
        <v>45410.75</v>
      </c>
      <c r="B2851">
        <v>5.1673899999999993</v>
      </c>
    </row>
    <row r="2852" spans="1:2" x14ac:dyDescent="0.5">
      <c r="A2852" s="5">
        <v>45410.791666666664</v>
      </c>
      <c r="B2852">
        <v>0.74925750000000002</v>
      </c>
    </row>
    <row r="2853" spans="1:2" x14ac:dyDescent="0.5">
      <c r="A2853" s="5">
        <v>45410.833333333336</v>
      </c>
      <c r="B2853">
        <v>0</v>
      </c>
    </row>
    <row r="2854" spans="1:2" x14ac:dyDescent="0.5">
      <c r="A2854" s="5">
        <v>45410.875</v>
      </c>
      <c r="B2854">
        <v>0</v>
      </c>
    </row>
    <row r="2855" spans="1:2" x14ac:dyDescent="0.5">
      <c r="A2855" s="5">
        <v>45410.916666666664</v>
      </c>
      <c r="B2855">
        <v>0</v>
      </c>
    </row>
    <row r="2856" spans="1:2" x14ac:dyDescent="0.5">
      <c r="A2856" s="5">
        <v>45410.958333333336</v>
      </c>
      <c r="B2856">
        <v>0</v>
      </c>
    </row>
    <row r="2857" spans="1:2" x14ac:dyDescent="0.5">
      <c r="A2857" s="4">
        <v>45411</v>
      </c>
      <c r="B2857">
        <v>0.69494250000000002</v>
      </c>
    </row>
    <row r="2858" spans="1:2" x14ac:dyDescent="0.5">
      <c r="A2858" s="5">
        <v>45411.041666666664</v>
      </c>
      <c r="B2858">
        <v>8.5079825000000007</v>
      </c>
    </row>
    <row r="2859" spans="1:2" x14ac:dyDescent="0.5">
      <c r="A2859" s="5">
        <v>45411.083333333336</v>
      </c>
      <c r="B2859">
        <v>35.9738325</v>
      </c>
    </row>
    <row r="2860" spans="1:2" x14ac:dyDescent="0.5">
      <c r="A2860" s="5">
        <v>45411.125</v>
      </c>
      <c r="B2860">
        <v>72.962367499999999</v>
      </c>
    </row>
    <row r="2861" spans="1:2" x14ac:dyDescent="0.5">
      <c r="A2861" s="5">
        <v>45411.166666666664</v>
      </c>
      <c r="B2861">
        <v>56.512275000000002</v>
      </c>
    </row>
    <row r="2862" spans="1:2" x14ac:dyDescent="0.5">
      <c r="A2862" s="5">
        <v>45411.208333333336</v>
      </c>
      <c r="B2862">
        <v>37.436622499999999</v>
      </c>
    </row>
    <row r="2863" spans="1:2" x14ac:dyDescent="0.5">
      <c r="A2863" s="5">
        <v>45411.25</v>
      </c>
      <c r="B2863">
        <v>14.0488625</v>
      </c>
    </row>
    <row r="2864" spans="1:2" x14ac:dyDescent="0.5">
      <c r="A2864" s="5">
        <v>45411.291666666664</v>
      </c>
      <c r="B2864">
        <v>11.24362</v>
      </c>
    </row>
    <row r="2865" spans="1:2" x14ac:dyDescent="0.5">
      <c r="A2865" s="5">
        <v>45411.333333333336</v>
      </c>
      <c r="B2865">
        <v>9.6093825000000006</v>
      </c>
    </row>
    <row r="2866" spans="1:2" x14ac:dyDescent="0.5">
      <c r="A2866" s="5">
        <v>45411.375</v>
      </c>
      <c r="B2866">
        <v>0.76614749999999998</v>
      </c>
    </row>
    <row r="2867" spans="1:2" x14ac:dyDescent="0.5">
      <c r="A2867" s="5">
        <v>45411.416666666664</v>
      </c>
      <c r="B2867">
        <v>0.27568500000000001</v>
      </c>
    </row>
    <row r="2868" spans="1:2" x14ac:dyDescent="0.5">
      <c r="A2868" s="5">
        <v>45411.458333333336</v>
      </c>
      <c r="B2868">
        <v>6.2577400000000001</v>
      </c>
    </row>
    <row r="2869" spans="1:2" x14ac:dyDescent="0.5">
      <c r="A2869" s="5">
        <v>45411.5</v>
      </c>
      <c r="B2869">
        <v>7.8812699999999998</v>
      </c>
    </row>
    <row r="2870" spans="1:2" x14ac:dyDescent="0.5">
      <c r="A2870" s="5">
        <v>45411.541666666664</v>
      </c>
      <c r="B2870">
        <v>9.8649825</v>
      </c>
    </row>
    <row r="2871" spans="1:2" x14ac:dyDescent="0.5">
      <c r="A2871" s="5">
        <v>45411.583333333336</v>
      </c>
      <c r="B2871">
        <v>11.369765000000001</v>
      </c>
    </row>
    <row r="2872" spans="1:2" x14ac:dyDescent="0.5">
      <c r="A2872" s="5">
        <v>45411.625</v>
      </c>
      <c r="B2872">
        <v>16.482412500000002</v>
      </c>
    </row>
    <row r="2873" spans="1:2" x14ac:dyDescent="0.5">
      <c r="A2873" s="5">
        <v>45411.666666666664</v>
      </c>
      <c r="B2873">
        <v>34.303929999999994</v>
      </c>
    </row>
    <row r="2874" spans="1:2" x14ac:dyDescent="0.5">
      <c r="A2874" s="5">
        <v>45411.708333333336</v>
      </c>
      <c r="B2874">
        <v>28.900112499999999</v>
      </c>
    </row>
    <row r="2875" spans="1:2" x14ac:dyDescent="0.5">
      <c r="A2875" s="5">
        <v>45411.75</v>
      </c>
      <c r="B2875">
        <v>50.053602499999997</v>
      </c>
    </row>
    <row r="2876" spans="1:2" x14ac:dyDescent="0.5">
      <c r="A2876" s="5">
        <v>45411.791666666664</v>
      </c>
      <c r="B2876">
        <v>104.9372075</v>
      </c>
    </row>
    <row r="2877" spans="1:2" x14ac:dyDescent="0.5">
      <c r="A2877" s="5">
        <v>45411.833333333336</v>
      </c>
      <c r="B2877">
        <v>160.21976749999999</v>
      </c>
    </row>
    <row r="2878" spans="1:2" x14ac:dyDescent="0.5">
      <c r="A2878" s="5">
        <v>45411.875</v>
      </c>
      <c r="B2878">
        <v>187.05266749999998</v>
      </c>
    </row>
    <row r="2879" spans="1:2" x14ac:dyDescent="0.5">
      <c r="A2879" s="5">
        <v>45411.916666666664</v>
      </c>
      <c r="B2879">
        <v>187.79047</v>
      </c>
    </row>
    <row r="2880" spans="1:2" x14ac:dyDescent="0.5">
      <c r="A2880" s="5">
        <v>45411.958333333336</v>
      </c>
      <c r="B2880">
        <v>187.5536275</v>
      </c>
    </row>
    <row r="2881" spans="1:2" x14ac:dyDescent="0.5">
      <c r="A2881" s="4">
        <v>45412</v>
      </c>
      <c r="B2881">
        <v>189.63449249999999</v>
      </c>
    </row>
    <row r="2882" spans="1:2" x14ac:dyDescent="0.5">
      <c r="A2882" s="5">
        <v>45412.041666666664</v>
      </c>
      <c r="B2882">
        <v>188.52891</v>
      </c>
    </row>
    <row r="2883" spans="1:2" x14ac:dyDescent="0.5">
      <c r="A2883" s="5">
        <v>45412.083333333336</v>
      </c>
      <c r="B2883">
        <v>189.2468475</v>
      </c>
    </row>
    <row r="2884" spans="1:2" x14ac:dyDescent="0.5">
      <c r="A2884" s="5">
        <v>45412.125</v>
      </c>
      <c r="B2884">
        <v>184.22916499999999</v>
      </c>
    </row>
    <row r="2885" spans="1:2" x14ac:dyDescent="0.5">
      <c r="A2885" s="5">
        <v>45412.166666666664</v>
      </c>
      <c r="B2885">
        <v>177.74041</v>
      </c>
    </row>
    <row r="2886" spans="1:2" x14ac:dyDescent="0.5">
      <c r="A2886" s="5">
        <v>45412.208333333336</v>
      </c>
      <c r="B2886">
        <v>186.63351999999998</v>
      </c>
    </row>
    <row r="2887" spans="1:2" x14ac:dyDescent="0.5">
      <c r="A2887" s="5">
        <v>45412.25</v>
      </c>
      <c r="B2887">
        <v>185.8272225</v>
      </c>
    </row>
    <row r="2888" spans="1:2" x14ac:dyDescent="0.5">
      <c r="A2888" s="5">
        <v>45412.291666666664</v>
      </c>
      <c r="B2888">
        <v>184.46056250000001</v>
      </c>
    </row>
    <row r="2889" spans="1:2" x14ac:dyDescent="0.5">
      <c r="A2889" s="5">
        <v>45412.333333333336</v>
      </c>
      <c r="B2889">
        <v>150.62164250000001</v>
      </c>
    </row>
    <row r="2890" spans="1:2" x14ac:dyDescent="0.5">
      <c r="A2890" s="5">
        <v>45412.375</v>
      </c>
      <c r="B2890">
        <v>135.68034499999999</v>
      </c>
    </row>
    <row r="2891" spans="1:2" x14ac:dyDescent="0.5">
      <c r="A2891" s="5">
        <v>45412.416666666664</v>
      </c>
      <c r="B2891">
        <v>163.93280999999999</v>
      </c>
    </row>
    <row r="2892" spans="1:2" x14ac:dyDescent="0.5">
      <c r="A2892" s="5">
        <v>45412.458333333336</v>
      </c>
      <c r="B2892">
        <v>149.26378499999998</v>
      </c>
    </row>
    <row r="2893" spans="1:2" x14ac:dyDescent="0.5">
      <c r="A2893" s="5">
        <v>45412.5</v>
      </c>
      <c r="B2893">
        <v>129.926715</v>
      </c>
    </row>
    <row r="2894" spans="1:2" x14ac:dyDescent="0.5">
      <c r="A2894" s="5">
        <v>45412.541666666664</v>
      </c>
      <c r="B2894">
        <v>122.4569525</v>
      </c>
    </row>
    <row r="2895" spans="1:2" x14ac:dyDescent="0.5">
      <c r="A2895" s="5">
        <v>45412.583333333336</v>
      </c>
      <c r="B2895">
        <v>152.09684499999997</v>
      </c>
    </row>
    <row r="2896" spans="1:2" x14ac:dyDescent="0.5">
      <c r="A2896" s="5">
        <v>45412.625</v>
      </c>
      <c r="B2896">
        <v>156.70060999999998</v>
      </c>
    </row>
    <row r="2897" spans="1:2" x14ac:dyDescent="0.5">
      <c r="A2897" s="5">
        <v>45412.666666666664</v>
      </c>
      <c r="B2897">
        <v>165.75245749999999</v>
      </c>
    </row>
    <row r="2898" spans="1:2" x14ac:dyDescent="0.5">
      <c r="A2898" s="5">
        <v>45412.708333333336</v>
      </c>
      <c r="B2898">
        <v>178.05405250000001</v>
      </c>
    </row>
    <row r="2899" spans="1:2" x14ac:dyDescent="0.5">
      <c r="A2899" s="5">
        <v>45412.75</v>
      </c>
      <c r="B2899">
        <v>177.93430000000001</v>
      </c>
    </row>
    <row r="2900" spans="1:2" x14ac:dyDescent="0.5">
      <c r="A2900" s="5">
        <v>45412.791666666664</v>
      </c>
      <c r="B2900">
        <v>171.0276025</v>
      </c>
    </row>
    <row r="2901" spans="1:2" x14ac:dyDescent="0.5">
      <c r="A2901" s="5">
        <v>45412.833333333336</v>
      </c>
      <c r="B2901">
        <v>181.35418749999999</v>
      </c>
    </row>
    <row r="2902" spans="1:2" x14ac:dyDescent="0.5">
      <c r="A2902" s="5">
        <v>45412.875</v>
      </c>
      <c r="B2902">
        <v>182.23073749999998</v>
      </c>
    </row>
    <row r="2903" spans="1:2" x14ac:dyDescent="0.5">
      <c r="A2903" s="5">
        <v>45412.916666666664</v>
      </c>
      <c r="B2903">
        <v>187.37623500000001</v>
      </c>
    </row>
    <row r="2904" spans="1:2" x14ac:dyDescent="0.5">
      <c r="A2904" s="5">
        <v>45412.958333333336</v>
      </c>
      <c r="B2904">
        <v>188.31331249999999</v>
      </c>
    </row>
    <row r="2905" spans="1:2" x14ac:dyDescent="0.5">
      <c r="A2905" s="4">
        <v>45413</v>
      </c>
      <c r="B2905">
        <v>189.83575000000002</v>
      </c>
    </row>
    <row r="2906" spans="1:2" x14ac:dyDescent="0.5">
      <c r="A2906" s="5">
        <v>45413.041666666664</v>
      </c>
      <c r="B2906">
        <v>115.97512</v>
      </c>
    </row>
    <row r="2907" spans="1:2" x14ac:dyDescent="0.5">
      <c r="A2907" s="5">
        <v>45413.083333333336</v>
      </c>
      <c r="B2907">
        <v>135.33090750000002</v>
      </c>
    </row>
    <row r="2908" spans="1:2" x14ac:dyDescent="0.5">
      <c r="A2908" s="5">
        <v>45413.125</v>
      </c>
      <c r="B2908">
        <v>151.4980425</v>
      </c>
    </row>
    <row r="2909" spans="1:2" x14ac:dyDescent="0.5">
      <c r="A2909" s="5">
        <v>45413.166666666664</v>
      </c>
      <c r="B2909">
        <v>142.86671749999999</v>
      </c>
    </row>
    <row r="2910" spans="1:2" x14ac:dyDescent="0.5">
      <c r="A2910" s="5">
        <v>45413.208333333336</v>
      </c>
      <c r="B2910">
        <v>156.07112000000001</v>
      </c>
    </row>
    <row r="2911" spans="1:2" x14ac:dyDescent="0.5">
      <c r="A2911" s="5">
        <v>45413.25</v>
      </c>
      <c r="B2911">
        <v>167.94864749999999</v>
      </c>
    </row>
    <row r="2912" spans="1:2" x14ac:dyDescent="0.5">
      <c r="A2912" s="5">
        <v>45413.291666666664</v>
      </c>
      <c r="B2912">
        <v>184.45782500000001</v>
      </c>
    </row>
    <row r="2913" spans="1:2" x14ac:dyDescent="0.5">
      <c r="A2913" s="5">
        <v>45413.333333333336</v>
      </c>
      <c r="B2913">
        <v>149.97950750000001</v>
      </c>
    </row>
    <row r="2914" spans="1:2" x14ac:dyDescent="0.5">
      <c r="A2914" s="5">
        <v>45413.375</v>
      </c>
      <c r="B2914">
        <v>156.38118249999999</v>
      </c>
    </row>
    <row r="2915" spans="1:2" x14ac:dyDescent="0.5">
      <c r="A2915" s="5">
        <v>45413.416666666664</v>
      </c>
      <c r="B2915">
        <v>168.01218249999999</v>
      </c>
    </row>
    <row r="2916" spans="1:2" x14ac:dyDescent="0.5">
      <c r="A2916" s="5">
        <v>45413.458333333336</v>
      </c>
      <c r="B2916">
        <v>168.61256</v>
      </c>
    </row>
    <row r="2917" spans="1:2" x14ac:dyDescent="0.5">
      <c r="A2917" s="5">
        <v>45413.5</v>
      </c>
      <c r="B2917">
        <v>159.1770525</v>
      </c>
    </row>
    <row r="2918" spans="1:2" x14ac:dyDescent="0.5">
      <c r="A2918" s="5">
        <v>45413.541666666664</v>
      </c>
      <c r="B2918">
        <v>154.90496999999999</v>
      </c>
    </row>
    <row r="2919" spans="1:2" x14ac:dyDescent="0.5">
      <c r="A2919" s="5">
        <v>45413.583333333336</v>
      </c>
      <c r="B2919">
        <v>177.24384000000001</v>
      </c>
    </row>
    <row r="2920" spans="1:2" x14ac:dyDescent="0.5">
      <c r="A2920" s="5">
        <v>45413.625</v>
      </c>
      <c r="B2920">
        <v>178.2688</v>
      </c>
    </row>
    <row r="2921" spans="1:2" x14ac:dyDescent="0.5">
      <c r="A2921" s="5">
        <v>45413.666666666664</v>
      </c>
      <c r="B2921">
        <v>177.90097500000002</v>
      </c>
    </row>
    <row r="2922" spans="1:2" x14ac:dyDescent="0.5">
      <c r="A2922" s="5">
        <v>45413.708333333336</v>
      </c>
      <c r="B2922">
        <v>180.4304075</v>
      </c>
    </row>
    <row r="2923" spans="1:2" x14ac:dyDescent="0.5">
      <c r="A2923" s="5">
        <v>45413.75</v>
      </c>
      <c r="B2923">
        <v>182.75828250000001</v>
      </c>
    </row>
    <row r="2924" spans="1:2" x14ac:dyDescent="0.5">
      <c r="A2924" s="5">
        <v>45413.791666666664</v>
      </c>
      <c r="B2924">
        <v>174.53613000000001</v>
      </c>
    </row>
    <row r="2925" spans="1:2" x14ac:dyDescent="0.5">
      <c r="A2925" s="5">
        <v>45413.833333333336</v>
      </c>
      <c r="B2925">
        <v>149.0256775</v>
      </c>
    </row>
    <row r="2926" spans="1:2" x14ac:dyDescent="0.5">
      <c r="A2926" s="5">
        <v>45413.875</v>
      </c>
      <c r="B2926">
        <v>150.71381249999999</v>
      </c>
    </row>
    <row r="2927" spans="1:2" x14ac:dyDescent="0.5">
      <c r="A2927" s="5">
        <v>45413.916666666664</v>
      </c>
      <c r="B2927">
        <v>154.70695000000001</v>
      </c>
    </row>
    <row r="2928" spans="1:2" x14ac:dyDescent="0.5">
      <c r="A2928" s="5">
        <v>45413.958333333336</v>
      </c>
      <c r="B2928">
        <v>145.50767000000002</v>
      </c>
    </row>
    <row r="2929" spans="1:2" x14ac:dyDescent="0.5">
      <c r="A2929" s="4">
        <v>45414</v>
      </c>
      <c r="B2929">
        <v>147.843065</v>
      </c>
    </row>
    <row r="2930" spans="1:2" x14ac:dyDescent="0.5">
      <c r="A2930" s="5">
        <v>45414.041666666664</v>
      </c>
      <c r="B2930">
        <v>24.113410000000002</v>
      </c>
    </row>
    <row r="2931" spans="1:2" x14ac:dyDescent="0.5">
      <c r="A2931" s="5">
        <v>45414.083333333336</v>
      </c>
      <c r="B2931">
        <v>54.943449999999999</v>
      </c>
    </row>
    <row r="2932" spans="1:2" x14ac:dyDescent="0.5">
      <c r="A2932" s="5">
        <v>45414.125</v>
      </c>
      <c r="B2932">
        <v>21.670809999999999</v>
      </c>
    </row>
    <row r="2933" spans="1:2" x14ac:dyDescent="0.5">
      <c r="A2933" s="5">
        <v>45414.166666666664</v>
      </c>
      <c r="B2933">
        <v>48.695107499999999</v>
      </c>
    </row>
    <row r="2934" spans="1:2" x14ac:dyDescent="0.5">
      <c r="A2934" s="5">
        <v>45414.208333333336</v>
      </c>
      <c r="B2934">
        <v>94.291719999999998</v>
      </c>
    </row>
    <row r="2935" spans="1:2" x14ac:dyDescent="0.5">
      <c r="A2935" s="5">
        <v>45414.25</v>
      </c>
      <c r="B2935">
        <v>120.22920500000001</v>
      </c>
    </row>
    <row r="2936" spans="1:2" x14ac:dyDescent="0.5">
      <c r="A2936" s="5">
        <v>45414.291666666664</v>
      </c>
      <c r="B2936">
        <v>177.492335</v>
      </c>
    </row>
    <row r="2937" spans="1:2" x14ac:dyDescent="0.5">
      <c r="A2937" s="5">
        <v>45414.333333333336</v>
      </c>
      <c r="B2937">
        <v>147.42144000000002</v>
      </c>
    </row>
    <row r="2938" spans="1:2" x14ac:dyDescent="0.5">
      <c r="A2938" s="5">
        <v>45414.375</v>
      </c>
      <c r="B2938">
        <v>108.16766000000001</v>
      </c>
    </row>
    <row r="2939" spans="1:2" x14ac:dyDescent="0.5">
      <c r="A2939" s="5">
        <v>45414.416666666664</v>
      </c>
      <c r="B2939">
        <v>102.05995999999999</v>
      </c>
    </row>
    <row r="2940" spans="1:2" x14ac:dyDescent="0.5">
      <c r="A2940" s="5">
        <v>45414.458333333336</v>
      </c>
      <c r="B2940">
        <v>61.24156</v>
      </c>
    </row>
    <row r="2941" spans="1:2" x14ac:dyDescent="0.5">
      <c r="A2941" s="5">
        <v>45414.5</v>
      </c>
      <c r="B2941">
        <v>23.560974999999999</v>
      </c>
    </row>
    <row r="2942" spans="1:2" x14ac:dyDescent="0.5">
      <c r="A2942" s="5">
        <v>45414.541666666664</v>
      </c>
      <c r="B2942">
        <v>10.40612</v>
      </c>
    </row>
    <row r="2943" spans="1:2" x14ac:dyDescent="0.5">
      <c r="A2943" s="5">
        <v>45414.583333333336</v>
      </c>
      <c r="B2943">
        <v>27.970585</v>
      </c>
    </row>
    <row r="2944" spans="1:2" x14ac:dyDescent="0.5">
      <c r="A2944" s="5">
        <v>45414.625</v>
      </c>
      <c r="B2944">
        <v>42.462832500000005</v>
      </c>
    </row>
    <row r="2945" spans="1:2" x14ac:dyDescent="0.5">
      <c r="A2945" s="5">
        <v>45414.666666666664</v>
      </c>
      <c r="B2945">
        <v>53.332507499999998</v>
      </c>
    </row>
    <row r="2946" spans="1:2" x14ac:dyDescent="0.5">
      <c r="A2946" s="5">
        <v>45414.708333333336</v>
      </c>
      <c r="B2946">
        <v>45.312550000000002</v>
      </c>
    </row>
    <row r="2947" spans="1:2" x14ac:dyDescent="0.5">
      <c r="A2947" s="5">
        <v>45414.75</v>
      </c>
      <c r="B2947">
        <v>47.387672500000001</v>
      </c>
    </row>
    <row r="2948" spans="1:2" x14ac:dyDescent="0.5">
      <c r="A2948" s="5">
        <v>45414.791666666664</v>
      </c>
      <c r="B2948">
        <v>93.9461175</v>
      </c>
    </row>
    <row r="2949" spans="1:2" x14ac:dyDescent="0.5">
      <c r="A2949" s="5">
        <v>45414.833333333336</v>
      </c>
      <c r="B2949">
        <v>33.6946425</v>
      </c>
    </row>
    <row r="2950" spans="1:2" x14ac:dyDescent="0.5">
      <c r="A2950" s="5">
        <v>45414.875</v>
      </c>
      <c r="B2950">
        <v>43.9212025</v>
      </c>
    </row>
    <row r="2951" spans="1:2" x14ac:dyDescent="0.5">
      <c r="A2951" s="5">
        <v>45414.916666666664</v>
      </c>
      <c r="B2951">
        <v>9.1810200000000002</v>
      </c>
    </row>
    <row r="2952" spans="1:2" x14ac:dyDescent="0.5">
      <c r="A2952" s="5">
        <v>45414.958333333336</v>
      </c>
      <c r="B2952">
        <v>19.575510000000001</v>
      </c>
    </row>
    <row r="2953" spans="1:2" x14ac:dyDescent="0.5">
      <c r="A2953" s="4">
        <v>45415</v>
      </c>
      <c r="B2953">
        <v>10.253807500000001</v>
      </c>
    </row>
    <row r="2954" spans="1:2" x14ac:dyDescent="0.5">
      <c r="A2954" s="5">
        <v>45415.041666666664</v>
      </c>
      <c r="B2954">
        <v>26.830762499999999</v>
      </c>
    </row>
    <row r="2955" spans="1:2" x14ac:dyDescent="0.5">
      <c r="A2955" s="5">
        <v>45415.083333333336</v>
      </c>
      <c r="B2955">
        <v>26.165289999999999</v>
      </c>
    </row>
    <row r="2956" spans="1:2" x14ac:dyDescent="0.5">
      <c r="A2956" s="5">
        <v>45415.125</v>
      </c>
      <c r="B2956">
        <v>3.8311250000000001</v>
      </c>
    </row>
    <row r="2957" spans="1:2" x14ac:dyDescent="0.5">
      <c r="A2957" s="5">
        <v>45415.166666666664</v>
      </c>
      <c r="B2957">
        <v>0.2964775</v>
      </c>
    </row>
    <row r="2958" spans="1:2" x14ac:dyDescent="0.5">
      <c r="A2958" s="5">
        <v>45415.208333333336</v>
      </c>
      <c r="B2958">
        <v>0</v>
      </c>
    </row>
    <row r="2959" spans="1:2" x14ac:dyDescent="0.5">
      <c r="A2959" s="5">
        <v>45415.25</v>
      </c>
      <c r="B2959">
        <v>0</v>
      </c>
    </row>
    <row r="2960" spans="1:2" x14ac:dyDescent="0.5">
      <c r="A2960" s="5">
        <v>45415.291666666664</v>
      </c>
      <c r="B2960">
        <v>1.9626250000000001</v>
      </c>
    </row>
    <row r="2961" spans="1:2" x14ac:dyDescent="0.5">
      <c r="A2961" s="5">
        <v>45415.333333333336</v>
      </c>
      <c r="B2961">
        <v>5.7247699999999995</v>
      </c>
    </row>
    <row r="2962" spans="1:2" x14ac:dyDescent="0.5">
      <c r="A2962" s="5">
        <v>45415.375</v>
      </c>
      <c r="B2962">
        <v>9.5713550000000005</v>
      </c>
    </row>
    <row r="2963" spans="1:2" x14ac:dyDescent="0.5">
      <c r="A2963" s="5">
        <v>45415.416666666664</v>
      </c>
      <c r="B2963">
        <v>13.665559999999999</v>
      </c>
    </row>
    <row r="2964" spans="1:2" x14ac:dyDescent="0.5">
      <c r="A2964" s="5">
        <v>45415.458333333336</v>
      </c>
      <c r="B2964">
        <v>11.0681525</v>
      </c>
    </row>
    <row r="2965" spans="1:2" x14ac:dyDescent="0.5">
      <c r="A2965" s="5">
        <v>45415.5</v>
      </c>
      <c r="B2965">
        <v>15.2694875</v>
      </c>
    </row>
    <row r="2966" spans="1:2" x14ac:dyDescent="0.5">
      <c r="A2966" s="5">
        <v>45415.541666666664</v>
      </c>
      <c r="B2966">
        <v>19.769467499999998</v>
      </c>
    </row>
    <row r="2967" spans="1:2" x14ac:dyDescent="0.5">
      <c r="A2967" s="5">
        <v>45415.583333333336</v>
      </c>
      <c r="B2967">
        <v>32.244457500000003</v>
      </c>
    </row>
    <row r="2968" spans="1:2" x14ac:dyDescent="0.5">
      <c r="A2968" s="5">
        <v>45415.625</v>
      </c>
      <c r="B2968">
        <v>44.7668575</v>
      </c>
    </row>
    <row r="2969" spans="1:2" x14ac:dyDescent="0.5">
      <c r="A2969" s="5">
        <v>45415.666666666664</v>
      </c>
      <c r="B2969">
        <v>87.6261875</v>
      </c>
    </row>
    <row r="2970" spans="1:2" x14ac:dyDescent="0.5">
      <c r="A2970" s="5">
        <v>45415.708333333336</v>
      </c>
      <c r="B2970">
        <v>100.45675</v>
      </c>
    </row>
    <row r="2971" spans="1:2" x14ac:dyDescent="0.5">
      <c r="A2971" s="5">
        <v>45415.75</v>
      </c>
      <c r="B2971">
        <v>183.75210249999998</v>
      </c>
    </row>
    <row r="2972" spans="1:2" x14ac:dyDescent="0.5">
      <c r="A2972" s="5">
        <v>45415.791666666664</v>
      </c>
      <c r="B2972">
        <v>150.6390825</v>
      </c>
    </row>
    <row r="2973" spans="1:2" x14ac:dyDescent="0.5">
      <c r="A2973" s="5">
        <v>45415.833333333336</v>
      </c>
      <c r="B2973">
        <v>186.05752749999999</v>
      </c>
    </row>
    <row r="2974" spans="1:2" x14ac:dyDescent="0.5">
      <c r="A2974" s="5">
        <v>45415.875</v>
      </c>
      <c r="B2974">
        <v>187.842825</v>
      </c>
    </row>
    <row r="2975" spans="1:2" x14ac:dyDescent="0.5">
      <c r="A2975" s="5">
        <v>45415.916666666664</v>
      </c>
      <c r="B2975">
        <v>188.2987775</v>
      </c>
    </row>
    <row r="2976" spans="1:2" x14ac:dyDescent="0.5">
      <c r="A2976" s="5">
        <v>45415.958333333336</v>
      </c>
      <c r="B2976">
        <v>187.6684425</v>
      </c>
    </row>
    <row r="2977" spans="1:2" x14ac:dyDescent="0.5">
      <c r="A2977" s="4">
        <v>45416</v>
      </c>
      <c r="B2977">
        <v>188.65069499999998</v>
      </c>
    </row>
    <row r="2978" spans="1:2" x14ac:dyDescent="0.5">
      <c r="A2978" s="5">
        <v>45416.041666666664</v>
      </c>
      <c r="B2978">
        <v>183.72530499999999</v>
      </c>
    </row>
    <row r="2979" spans="1:2" x14ac:dyDescent="0.5">
      <c r="A2979" s="5">
        <v>45416.083333333336</v>
      </c>
      <c r="B2979">
        <v>173.01727249999999</v>
      </c>
    </row>
    <row r="2980" spans="1:2" x14ac:dyDescent="0.5">
      <c r="A2980" s="5">
        <v>45416.125</v>
      </c>
      <c r="B2980">
        <v>180.26021250000002</v>
      </c>
    </row>
    <row r="2981" spans="1:2" x14ac:dyDescent="0.5">
      <c r="A2981" s="5">
        <v>45416.166666666664</v>
      </c>
      <c r="B2981">
        <v>63.678717499999998</v>
      </c>
    </row>
    <row r="2982" spans="1:2" x14ac:dyDescent="0.5">
      <c r="A2982" s="5">
        <v>45416.208333333336</v>
      </c>
      <c r="B2982">
        <v>17.835767499999999</v>
      </c>
    </row>
    <row r="2983" spans="1:2" x14ac:dyDescent="0.5">
      <c r="A2983" s="5">
        <v>45416.25</v>
      </c>
      <c r="B2983">
        <v>4.2242199999999999</v>
      </c>
    </row>
    <row r="2984" spans="1:2" x14ac:dyDescent="0.5">
      <c r="A2984" s="5">
        <v>45416.291666666664</v>
      </c>
      <c r="B2984">
        <v>4.2451749999999997</v>
      </c>
    </row>
    <row r="2985" spans="1:2" x14ac:dyDescent="0.5">
      <c r="A2985" s="5">
        <v>45416.333333333336</v>
      </c>
      <c r="B2985">
        <v>38.799232500000002</v>
      </c>
    </row>
    <row r="2986" spans="1:2" x14ac:dyDescent="0.5">
      <c r="A2986" s="5">
        <v>45416.375</v>
      </c>
      <c r="B2986">
        <v>43.340415</v>
      </c>
    </row>
    <row r="2987" spans="1:2" x14ac:dyDescent="0.5">
      <c r="A2987" s="5">
        <v>45416.416666666664</v>
      </c>
      <c r="B2987">
        <v>11.5995575</v>
      </c>
    </row>
    <row r="2988" spans="1:2" x14ac:dyDescent="0.5">
      <c r="A2988" s="5">
        <v>45416.458333333336</v>
      </c>
      <c r="B2988">
        <v>14.4260825</v>
      </c>
    </row>
    <row r="2989" spans="1:2" x14ac:dyDescent="0.5">
      <c r="A2989" s="5">
        <v>45416.5</v>
      </c>
      <c r="B2989">
        <v>33.938297500000004</v>
      </c>
    </row>
    <row r="2990" spans="1:2" x14ac:dyDescent="0.5">
      <c r="A2990" s="5">
        <v>45416.541666666664</v>
      </c>
      <c r="B2990">
        <v>41.957435000000004</v>
      </c>
    </row>
    <row r="2991" spans="1:2" x14ac:dyDescent="0.5">
      <c r="A2991" s="5">
        <v>45416.583333333336</v>
      </c>
      <c r="B2991">
        <v>32.396582500000001</v>
      </c>
    </row>
    <row r="2992" spans="1:2" x14ac:dyDescent="0.5">
      <c r="A2992" s="5">
        <v>45416.625</v>
      </c>
      <c r="B2992">
        <v>28.899495000000002</v>
      </c>
    </row>
    <row r="2993" spans="1:2" x14ac:dyDescent="0.5">
      <c r="A2993" s="5">
        <v>45416.666666666664</v>
      </c>
      <c r="B2993">
        <v>15.446417499999999</v>
      </c>
    </row>
    <row r="2994" spans="1:2" x14ac:dyDescent="0.5">
      <c r="A2994" s="5">
        <v>45416.708333333336</v>
      </c>
      <c r="B2994">
        <v>84.114447499999997</v>
      </c>
    </row>
    <row r="2995" spans="1:2" x14ac:dyDescent="0.5">
      <c r="A2995" s="5">
        <v>45416.75</v>
      </c>
      <c r="B2995">
        <v>106.8817225</v>
      </c>
    </row>
    <row r="2996" spans="1:2" x14ac:dyDescent="0.5">
      <c r="A2996" s="5">
        <v>45416.791666666664</v>
      </c>
      <c r="B2996">
        <v>51.005944999999997</v>
      </c>
    </row>
    <row r="2997" spans="1:2" x14ac:dyDescent="0.5">
      <c r="A2997" s="5">
        <v>45416.833333333336</v>
      </c>
      <c r="B2997">
        <v>23.621267500000002</v>
      </c>
    </row>
    <row r="2998" spans="1:2" x14ac:dyDescent="0.5">
      <c r="A2998" s="5">
        <v>45416.875</v>
      </c>
      <c r="B2998">
        <v>23.039375</v>
      </c>
    </row>
    <row r="2999" spans="1:2" x14ac:dyDescent="0.5">
      <c r="A2999" s="5">
        <v>45416.916666666664</v>
      </c>
      <c r="B2999">
        <v>35.974895000000004</v>
      </c>
    </row>
    <row r="3000" spans="1:2" x14ac:dyDescent="0.5">
      <c r="A3000" s="5">
        <v>45416.958333333336</v>
      </c>
      <c r="B3000">
        <v>145.41517249999998</v>
      </c>
    </row>
    <row r="3001" spans="1:2" x14ac:dyDescent="0.5">
      <c r="A3001" s="4">
        <v>45417</v>
      </c>
      <c r="B3001">
        <v>73.420377500000001</v>
      </c>
    </row>
    <row r="3002" spans="1:2" x14ac:dyDescent="0.5">
      <c r="A3002" s="5">
        <v>45417.041666666664</v>
      </c>
      <c r="B3002">
        <v>3.8944999999999999</v>
      </c>
    </row>
    <row r="3003" spans="1:2" x14ac:dyDescent="0.5">
      <c r="A3003" s="5">
        <v>45417.083333333336</v>
      </c>
      <c r="B3003">
        <v>3.3710675000000001</v>
      </c>
    </row>
    <row r="3004" spans="1:2" x14ac:dyDescent="0.5">
      <c r="A3004" s="5">
        <v>45417.125</v>
      </c>
      <c r="B3004">
        <v>9.07714</v>
      </c>
    </row>
    <row r="3005" spans="1:2" x14ac:dyDescent="0.5">
      <c r="A3005" s="5">
        <v>45417.166666666664</v>
      </c>
      <c r="B3005">
        <v>13.868387500000001</v>
      </c>
    </row>
    <row r="3006" spans="1:2" x14ac:dyDescent="0.5">
      <c r="A3006" s="5">
        <v>45417.208333333336</v>
      </c>
      <c r="B3006">
        <v>2.6383125000000001</v>
      </c>
    </row>
    <row r="3007" spans="1:2" x14ac:dyDescent="0.5">
      <c r="A3007" s="5">
        <v>45417.25</v>
      </c>
      <c r="B3007">
        <v>3.098935</v>
      </c>
    </row>
    <row r="3008" spans="1:2" x14ac:dyDescent="0.5">
      <c r="A3008" s="5">
        <v>45417.291666666664</v>
      </c>
      <c r="B3008">
        <v>6.4687175000000003</v>
      </c>
    </row>
    <row r="3009" spans="1:2" x14ac:dyDescent="0.5">
      <c r="A3009" s="5">
        <v>45417.333333333336</v>
      </c>
      <c r="B3009">
        <v>0.55885000000000007</v>
      </c>
    </row>
    <row r="3010" spans="1:2" x14ac:dyDescent="0.5">
      <c r="A3010" s="5">
        <v>45417.375</v>
      </c>
      <c r="B3010">
        <v>0</v>
      </c>
    </row>
    <row r="3011" spans="1:2" x14ac:dyDescent="0.5">
      <c r="A3011" s="5">
        <v>45417.416666666664</v>
      </c>
      <c r="B3011">
        <v>0</v>
      </c>
    </row>
    <row r="3012" spans="1:2" x14ac:dyDescent="0.5">
      <c r="A3012" s="5">
        <v>45417.458333333336</v>
      </c>
      <c r="B3012">
        <v>1.6516449999999998</v>
      </c>
    </row>
    <row r="3013" spans="1:2" x14ac:dyDescent="0.5">
      <c r="A3013" s="5">
        <v>45417.5</v>
      </c>
      <c r="B3013">
        <v>2.8316024999999998</v>
      </c>
    </row>
    <row r="3014" spans="1:2" x14ac:dyDescent="0.5">
      <c r="A3014" s="5">
        <v>45417.541666666664</v>
      </c>
      <c r="B3014">
        <v>0.18135999999999999</v>
      </c>
    </row>
    <row r="3015" spans="1:2" x14ac:dyDescent="0.5">
      <c r="A3015" s="5">
        <v>45417.583333333336</v>
      </c>
      <c r="B3015">
        <v>0.14030999999999999</v>
      </c>
    </row>
    <row r="3016" spans="1:2" x14ac:dyDescent="0.5">
      <c r="A3016" s="5">
        <v>45417.625</v>
      </c>
      <c r="B3016">
        <v>9.4782499999999992E-2</v>
      </c>
    </row>
    <row r="3017" spans="1:2" x14ac:dyDescent="0.5">
      <c r="A3017" s="5">
        <v>45417.666666666664</v>
      </c>
      <c r="B3017">
        <v>0</v>
      </c>
    </row>
    <row r="3018" spans="1:2" x14ac:dyDescent="0.5">
      <c r="A3018" s="5">
        <v>45417.708333333336</v>
      </c>
      <c r="B3018">
        <v>0.1814675</v>
      </c>
    </row>
    <row r="3019" spans="1:2" x14ac:dyDescent="0.5">
      <c r="A3019" s="5">
        <v>45417.75</v>
      </c>
      <c r="B3019">
        <v>4.9046849999999997</v>
      </c>
    </row>
    <row r="3020" spans="1:2" x14ac:dyDescent="0.5">
      <c r="A3020" s="5">
        <v>45417.791666666664</v>
      </c>
      <c r="B3020">
        <v>6.1604700000000001</v>
      </c>
    </row>
    <row r="3021" spans="1:2" x14ac:dyDescent="0.5">
      <c r="A3021" s="5">
        <v>45417.833333333336</v>
      </c>
      <c r="B3021">
        <v>25.157892499999999</v>
      </c>
    </row>
    <row r="3022" spans="1:2" x14ac:dyDescent="0.5">
      <c r="A3022" s="5">
        <v>45417.875</v>
      </c>
      <c r="B3022">
        <v>76.245204999999999</v>
      </c>
    </row>
    <row r="3023" spans="1:2" x14ac:dyDescent="0.5">
      <c r="A3023" s="5">
        <v>45417.916666666664</v>
      </c>
      <c r="B3023">
        <v>116.35262750000001</v>
      </c>
    </row>
    <row r="3024" spans="1:2" x14ac:dyDescent="0.5">
      <c r="A3024" s="5">
        <v>45417.958333333336</v>
      </c>
      <c r="B3024">
        <v>149.41668750000002</v>
      </c>
    </row>
    <row r="3025" spans="1:2" x14ac:dyDescent="0.5">
      <c r="A3025" s="4">
        <v>45418</v>
      </c>
      <c r="B3025">
        <v>129.25839999999999</v>
      </c>
    </row>
    <row r="3026" spans="1:2" x14ac:dyDescent="0.5">
      <c r="A3026" s="5">
        <v>45418.041666666664</v>
      </c>
      <c r="B3026">
        <v>76.815282499999995</v>
      </c>
    </row>
    <row r="3027" spans="1:2" x14ac:dyDescent="0.5">
      <c r="A3027" s="5">
        <v>45418.083333333336</v>
      </c>
      <c r="B3027">
        <v>111.509885</v>
      </c>
    </row>
    <row r="3028" spans="1:2" x14ac:dyDescent="0.5">
      <c r="A3028" s="5">
        <v>45418.125</v>
      </c>
      <c r="B3028">
        <v>106.95355000000001</v>
      </c>
    </row>
    <row r="3029" spans="1:2" x14ac:dyDescent="0.5">
      <c r="A3029" s="5">
        <v>45418.166666666664</v>
      </c>
      <c r="B3029">
        <v>129.691495</v>
      </c>
    </row>
    <row r="3030" spans="1:2" x14ac:dyDescent="0.5">
      <c r="A3030" s="5">
        <v>45418.208333333336</v>
      </c>
      <c r="B3030">
        <v>147.95696750000002</v>
      </c>
    </row>
    <row r="3031" spans="1:2" x14ac:dyDescent="0.5">
      <c r="A3031" s="5">
        <v>45418.25</v>
      </c>
      <c r="B3031">
        <v>143.12945999999999</v>
      </c>
    </row>
    <row r="3032" spans="1:2" x14ac:dyDescent="0.5">
      <c r="A3032" s="5">
        <v>45418.291666666664</v>
      </c>
      <c r="B3032">
        <v>125.64952499999998</v>
      </c>
    </row>
    <row r="3033" spans="1:2" x14ac:dyDescent="0.5">
      <c r="A3033" s="5">
        <v>45418.333333333336</v>
      </c>
      <c r="B3033">
        <v>108.0721525</v>
      </c>
    </row>
    <row r="3034" spans="1:2" x14ac:dyDescent="0.5">
      <c r="A3034" s="5">
        <v>45418.375</v>
      </c>
      <c r="B3034">
        <v>139.29974249999998</v>
      </c>
    </row>
    <row r="3035" spans="1:2" x14ac:dyDescent="0.5">
      <c r="A3035" s="5">
        <v>45418.416666666664</v>
      </c>
      <c r="B3035">
        <v>163.74281999999999</v>
      </c>
    </row>
    <row r="3036" spans="1:2" x14ac:dyDescent="0.5">
      <c r="A3036" s="5">
        <v>45418.458333333336</v>
      </c>
      <c r="B3036">
        <v>150.78134249999999</v>
      </c>
    </row>
    <row r="3037" spans="1:2" x14ac:dyDescent="0.5">
      <c r="A3037" s="5">
        <v>45418.5</v>
      </c>
      <c r="B3037">
        <v>176.12424249999998</v>
      </c>
    </row>
    <row r="3038" spans="1:2" x14ac:dyDescent="0.5">
      <c r="A3038" s="5">
        <v>45418.541666666664</v>
      </c>
      <c r="B3038">
        <v>182.50178749999998</v>
      </c>
    </row>
    <row r="3039" spans="1:2" x14ac:dyDescent="0.5">
      <c r="A3039" s="5">
        <v>45418.583333333336</v>
      </c>
      <c r="B3039">
        <v>181.90663749999999</v>
      </c>
    </row>
    <row r="3040" spans="1:2" x14ac:dyDescent="0.5">
      <c r="A3040" s="5">
        <v>45418.625</v>
      </c>
      <c r="B3040">
        <v>181.5744225</v>
      </c>
    </row>
    <row r="3041" spans="1:2" x14ac:dyDescent="0.5">
      <c r="A3041" s="5">
        <v>45418.666666666664</v>
      </c>
      <c r="B3041">
        <v>181.84211999999999</v>
      </c>
    </row>
    <row r="3042" spans="1:2" x14ac:dyDescent="0.5">
      <c r="A3042" s="5">
        <v>45418.708333333336</v>
      </c>
      <c r="B3042">
        <v>182.75733500000001</v>
      </c>
    </row>
    <row r="3043" spans="1:2" x14ac:dyDescent="0.5">
      <c r="A3043" s="5">
        <v>45418.75</v>
      </c>
      <c r="B3043">
        <v>182.58221750000001</v>
      </c>
    </row>
    <row r="3044" spans="1:2" x14ac:dyDescent="0.5">
      <c r="A3044" s="5">
        <v>45418.791666666664</v>
      </c>
      <c r="B3044">
        <v>182.55202500000001</v>
      </c>
    </row>
    <row r="3045" spans="1:2" x14ac:dyDescent="0.5">
      <c r="A3045" s="5">
        <v>45418.833333333336</v>
      </c>
      <c r="B3045">
        <v>183.74483750000002</v>
      </c>
    </row>
    <row r="3046" spans="1:2" x14ac:dyDescent="0.5">
      <c r="A3046" s="5">
        <v>45418.875</v>
      </c>
      <c r="B3046">
        <v>185.55517750000001</v>
      </c>
    </row>
    <row r="3047" spans="1:2" x14ac:dyDescent="0.5">
      <c r="A3047" s="5">
        <v>45418.916666666664</v>
      </c>
      <c r="B3047">
        <v>185.60704749999999</v>
      </c>
    </row>
    <row r="3048" spans="1:2" x14ac:dyDescent="0.5">
      <c r="A3048" s="5">
        <v>45418.958333333336</v>
      </c>
      <c r="B3048">
        <v>185.71027750000002</v>
      </c>
    </row>
    <row r="3049" spans="1:2" x14ac:dyDescent="0.5">
      <c r="A3049" s="4">
        <v>45419</v>
      </c>
      <c r="B3049">
        <v>185.40353249999998</v>
      </c>
    </row>
    <row r="3050" spans="1:2" x14ac:dyDescent="0.5">
      <c r="A3050" s="5">
        <v>45419.041666666664</v>
      </c>
      <c r="B3050">
        <v>185.07121999999998</v>
      </c>
    </row>
    <row r="3051" spans="1:2" x14ac:dyDescent="0.5">
      <c r="A3051" s="5">
        <v>45419.083333333336</v>
      </c>
      <c r="B3051">
        <v>143.21212750000001</v>
      </c>
    </row>
    <row r="3052" spans="1:2" x14ac:dyDescent="0.5">
      <c r="A3052" s="5">
        <v>45419.125</v>
      </c>
      <c r="B3052">
        <v>144.38348250000001</v>
      </c>
    </row>
    <row r="3053" spans="1:2" x14ac:dyDescent="0.5">
      <c r="A3053" s="5">
        <v>45419.166666666664</v>
      </c>
      <c r="B3053">
        <v>109.279045</v>
      </c>
    </row>
    <row r="3054" spans="1:2" x14ac:dyDescent="0.5">
      <c r="A3054" s="5">
        <v>45419.208333333336</v>
      </c>
      <c r="B3054">
        <v>53.801837500000005</v>
      </c>
    </row>
    <row r="3055" spans="1:2" x14ac:dyDescent="0.5">
      <c r="A3055" s="5">
        <v>45419.25</v>
      </c>
      <c r="B3055">
        <v>61.975895000000001</v>
      </c>
    </row>
    <row r="3056" spans="1:2" x14ac:dyDescent="0.5">
      <c r="A3056" s="5">
        <v>45419.291666666664</v>
      </c>
      <c r="B3056">
        <v>55.384104999999998</v>
      </c>
    </row>
    <row r="3057" spans="1:2" x14ac:dyDescent="0.5">
      <c r="A3057" s="5">
        <v>45419.333333333336</v>
      </c>
      <c r="B3057">
        <v>22.205624999999998</v>
      </c>
    </row>
    <row r="3058" spans="1:2" x14ac:dyDescent="0.5">
      <c r="A3058" s="5">
        <v>45419.375</v>
      </c>
      <c r="B3058">
        <v>12.459352500000001</v>
      </c>
    </row>
    <row r="3059" spans="1:2" x14ac:dyDescent="0.5">
      <c r="A3059" s="5">
        <v>45419.416666666664</v>
      </c>
      <c r="B3059">
        <v>2.5375424999999998</v>
      </c>
    </row>
    <row r="3060" spans="1:2" x14ac:dyDescent="0.5">
      <c r="A3060" s="5">
        <v>45419.458333333336</v>
      </c>
      <c r="B3060">
        <v>0</v>
      </c>
    </row>
    <row r="3061" spans="1:2" x14ac:dyDescent="0.5">
      <c r="A3061" s="5">
        <v>45419.5</v>
      </c>
      <c r="B3061">
        <v>0</v>
      </c>
    </row>
    <row r="3062" spans="1:2" x14ac:dyDescent="0.5">
      <c r="A3062" s="5">
        <v>45419.541666666664</v>
      </c>
      <c r="B3062">
        <v>0.79493499999999995</v>
      </c>
    </row>
    <row r="3063" spans="1:2" x14ac:dyDescent="0.5">
      <c r="A3063" s="5">
        <v>45419.583333333336</v>
      </c>
      <c r="B3063">
        <v>10.78518</v>
      </c>
    </row>
    <row r="3064" spans="1:2" x14ac:dyDescent="0.5">
      <c r="A3064" s="5">
        <v>45419.625</v>
      </c>
      <c r="B3064">
        <v>23.290880000000001</v>
      </c>
    </row>
    <row r="3065" spans="1:2" x14ac:dyDescent="0.5">
      <c r="A3065" s="5">
        <v>45419.666666666664</v>
      </c>
      <c r="B3065">
        <v>36.521657500000003</v>
      </c>
    </row>
    <row r="3066" spans="1:2" x14ac:dyDescent="0.5">
      <c r="A3066" s="5">
        <v>45419.708333333336</v>
      </c>
      <c r="B3066">
        <v>42.647292499999999</v>
      </c>
    </row>
    <row r="3067" spans="1:2" x14ac:dyDescent="0.5">
      <c r="A3067" s="5">
        <v>45419.75</v>
      </c>
      <c r="B3067">
        <v>39.798612500000004</v>
      </c>
    </row>
    <row r="3068" spans="1:2" x14ac:dyDescent="0.5">
      <c r="A3068" s="5">
        <v>45419.791666666664</v>
      </c>
      <c r="B3068">
        <v>23.850247500000002</v>
      </c>
    </row>
    <row r="3069" spans="1:2" x14ac:dyDescent="0.5">
      <c r="A3069" s="5">
        <v>45419.833333333336</v>
      </c>
      <c r="B3069">
        <v>63.822032499999999</v>
      </c>
    </row>
    <row r="3070" spans="1:2" x14ac:dyDescent="0.5">
      <c r="A3070" s="5">
        <v>45419.875</v>
      </c>
      <c r="B3070">
        <v>146.4909925</v>
      </c>
    </row>
    <row r="3071" spans="1:2" x14ac:dyDescent="0.5">
      <c r="A3071" s="5">
        <v>45419.916666666664</v>
      </c>
      <c r="B3071">
        <v>167.57466249999999</v>
      </c>
    </row>
    <row r="3072" spans="1:2" x14ac:dyDescent="0.5">
      <c r="A3072" s="5">
        <v>45419.958333333336</v>
      </c>
      <c r="B3072">
        <v>184.01812749999999</v>
      </c>
    </row>
    <row r="3073" spans="1:2" x14ac:dyDescent="0.5">
      <c r="A3073" s="4">
        <v>45420</v>
      </c>
      <c r="B3073">
        <v>186.74803499999999</v>
      </c>
    </row>
    <row r="3074" spans="1:2" x14ac:dyDescent="0.5">
      <c r="A3074" s="5">
        <v>45420.041666666664</v>
      </c>
      <c r="B3074">
        <v>187.69117499999999</v>
      </c>
    </row>
    <row r="3075" spans="1:2" x14ac:dyDescent="0.5">
      <c r="A3075" s="5">
        <v>45420.083333333336</v>
      </c>
      <c r="B3075">
        <v>187.40220499999998</v>
      </c>
    </row>
    <row r="3076" spans="1:2" x14ac:dyDescent="0.5">
      <c r="A3076" s="5">
        <v>45420.125</v>
      </c>
      <c r="B3076">
        <v>187.49156249999999</v>
      </c>
    </row>
    <row r="3077" spans="1:2" x14ac:dyDescent="0.5">
      <c r="A3077" s="5">
        <v>45420.166666666664</v>
      </c>
      <c r="B3077">
        <v>187.999225</v>
      </c>
    </row>
    <row r="3078" spans="1:2" x14ac:dyDescent="0.5">
      <c r="A3078" s="5">
        <v>45420.208333333336</v>
      </c>
      <c r="B3078">
        <v>186.31825500000002</v>
      </c>
    </row>
    <row r="3079" spans="1:2" x14ac:dyDescent="0.5">
      <c r="A3079" s="5">
        <v>45420.25</v>
      </c>
      <c r="B3079">
        <v>185.79752500000001</v>
      </c>
    </row>
    <row r="3080" spans="1:2" x14ac:dyDescent="0.5">
      <c r="A3080" s="5">
        <v>45420.291666666664</v>
      </c>
      <c r="B3080">
        <v>170.72961500000002</v>
      </c>
    </row>
    <row r="3081" spans="1:2" x14ac:dyDescent="0.5">
      <c r="A3081" s="5">
        <v>45420.333333333336</v>
      </c>
      <c r="B3081">
        <v>141.41380749999999</v>
      </c>
    </row>
    <row r="3082" spans="1:2" x14ac:dyDescent="0.5">
      <c r="A3082" s="5">
        <v>45420.375</v>
      </c>
      <c r="B3082">
        <v>156.3121975</v>
      </c>
    </row>
    <row r="3083" spans="1:2" x14ac:dyDescent="0.5">
      <c r="A3083" s="5">
        <v>45420.416666666664</v>
      </c>
      <c r="B3083">
        <v>131.2537725</v>
      </c>
    </row>
    <row r="3084" spans="1:2" x14ac:dyDescent="0.5">
      <c r="A3084" s="5">
        <v>45420.458333333336</v>
      </c>
      <c r="B3084">
        <v>74.982789999999994</v>
      </c>
    </row>
    <row r="3085" spans="1:2" x14ac:dyDescent="0.5">
      <c r="A3085" s="5">
        <v>45420.5</v>
      </c>
      <c r="B3085">
        <v>59.233055000000007</v>
      </c>
    </row>
    <row r="3086" spans="1:2" x14ac:dyDescent="0.5">
      <c r="A3086" s="5">
        <v>45420.541666666664</v>
      </c>
      <c r="B3086">
        <v>42.088072499999996</v>
      </c>
    </row>
    <row r="3087" spans="1:2" x14ac:dyDescent="0.5">
      <c r="A3087" s="5">
        <v>45420.583333333336</v>
      </c>
      <c r="B3087">
        <v>39.395677500000005</v>
      </c>
    </row>
    <row r="3088" spans="1:2" x14ac:dyDescent="0.5">
      <c r="A3088" s="5">
        <v>45420.625</v>
      </c>
      <c r="B3088">
        <v>29.5369575</v>
      </c>
    </row>
    <row r="3089" spans="1:2" x14ac:dyDescent="0.5">
      <c r="A3089" s="5">
        <v>45420.666666666664</v>
      </c>
      <c r="B3089">
        <v>19.985692499999999</v>
      </c>
    </row>
    <row r="3090" spans="1:2" x14ac:dyDescent="0.5">
      <c r="A3090" s="5">
        <v>45420.708333333336</v>
      </c>
      <c r="B3090">
        <v>6.1602300000000003</v>
      </c>
    </row>
    <row r="3091" spans="1:2" x14ac:dyDescent="0.5">
      <c r="A3091" s="5">
        <v>45420.75</v>
      </c>
      <c r="B3091">
        <v>6.0828299999999995</v>
      </c>
    </row>
    <row r="3092" spans="1:2" x14ac:dyDescent="0.5">
      <c r="A3092" s="5">
        <v>45420.791666666664</v>
      </c>
      <c r="B3092">
        <v>1.324735</v>
      </c>
    </row>
    <row r="3093" spans="1:2" x14ac:dyDescent="0.5">
      <c r="A3093" s="5">
        <v>45420.833333333336</v>
      </c>
      <c r="B3093">
        <v>12.2724925</v>
      </c>
    </row>
    <row r="3094" spans="1:2" x14ac:dyDescent="0.5">
      <c r="A3094" s="5">
        <v>45420.875</v>
      </c>
      <c r="B3094">
        <v>30.572970000000002</v>
      </c>
    </row>
    <row r="3095" spans="1:2" x14ac:dyDescent="0.5">
      <c r="A3095" s="5">
        <v>45420.916666666664</v>
      </c>
      <c r="B3095">
        <v>54.026634999999999</v>
      </c>
    </row>
    <row r="3096" spans="1:2" x14ac:dyDescent="0.5">
      <c r="A3096" s="5">
        <v>45420.958333333336</v>
      </c>
      <c r="B3096">
        <v>75.430220000000006</v>
      </c>
    </row>
    <row r="3097" spans="1:2" x14ac:dyDescent="0.5">
      <c r="A3097" s="4">
        <v>45421</v>
      </c>
      <c r="B3097">
        <v>157.26076749999999</v>
      </c>
    </row>
    <row r="3098" spans="1:2" x14ac:dyDescent="0.5">
      <c r="A3098" s="5">
        <v>45421.041666666664</v>
      </c>
      <c r="B3098">
        <v>165.6509575</v>
      </c>
    </row>
    <row r="3099" spans="1:2" x14ac:dyDescent="0.5">
      <c r="A3099" s="5">
        <v>45421.083333333336</v>
      </c>
      <c r="B3099">
        <v>120.77015499999999</v>
      </c>
    </row>
    <row r="3100" spans="1:2" x14ac:dyDescent="0.5">
      <c r="A3100" s="5">
        <v>45421.125</v>
      </c>
      <c r="B3100">
        <v>116.0441175</v>
      </c>
    </row>
    <row r="3101" spans="1:2" x14ac:dyDescent="0.5">
      <c r="A3101" s="5">
        <v>45421.166666666664</v>
      </c>
      <c r="B3101">
        <v>135.00055</v>
      </c>
    </row>
    <row r="3102" spans="1:2" x14ac:dyDescent="0.5">
      <c r="A3102" s="5">
        <v>45421.208333333336</v>
      </c>
      <c r="B3102">
        <v>100.6027575</v>
      </c>
    </row>
    <row r="3103" spans="1:2" x14ac:dyDescent="0.5">
      <c r="A3103" s="5">
        <v>45421.25</v>
      </c>
      <c r="B3103">
        <v>105.2568275</v>
      </c>
    </row>
    <row r="3104" spans="1:2" x14ac:dyDescent="0.5">
      <c r="A3104" s="5">
        <v>45421.291666666664</v>
      </c>
      <c r="B3104">
        <v>120.50017249999999</v>
      </c>
    </row>
    <row r="3105" spans="1:2" x14ac:dyDescent="0.5">
      <c r="A3105" s="5">
        <v>45421.333333333336</v>
      </c>
      <c r="B3105">
        <v>120.26741250000001</v>
      </c>
    </row>
    <row r="3106" spans="1:2" x14ac:dyDescent="0.5">
      <c r="A3106" s="5">
        <v>45421.375</v>
      </c>
      <c r="B3106">
        <v>109.44977750000001</v>
      </c>
    </row>
    <row r="3107" spans="1:2" x14ac:dyDescent="0.5">
      <c r="A3107" s="5">
        <v>45421.416666666664</v>
      </c>
      <c r="B3107">
        <v>107.72762499999999</v>
      </c>
    </row>
    <row r="3108" spans="1:2" x14ac:dyDescent="0.5">
      <c r="A3108" s="5">
        <v>45421.458333333336</v>
      </c>
      <c r="B3108">
        <v>131.40517</v>
      </c>
    </row>
    <row r="3109" spans="1:2" x14ac:dyDescent="0.5">
      <c r="A3109" s="5">
        <v>45421.5</v>
      </c>
      <c r="B3109">
        <v>76.381519999999995</v>
      </c>
    </row>
    <row r="3110" spans="1:2" x14ac:dyDescent="0.5">
      <c r="A3110" s="5">
        <v>45421.541666666664</v>
      </c>
      <c r="B3110">
        <v>123.23305999999999</v>
      </c>
    </row>
    <row r="3111" spans="1:2" x14ac:dyDescent="0.5">
      <c r="A3111" s="5">
        <v>45421.583333333336</v>
      </c>
      <c r="B3111">
        <v>153.89570499999999</v>
      </c>
    </row>
    <row r="3112" spans="1:2" x14ac:dyDescent="0.5">
      <c r="A3112" s="5">
        <v>45421.625</v>
      </c>
      <c r="B3112">
        <v>168.264805</v>
      </c>
    </row>
    <row r="3113" spans="1:2" x14ac:dyDescent="0.5">
      <c r="A3113" s="5">
        <v>45421.666666666664</v>
      </c>
      <c r="B3113">
        <v>153.36425500000001</v>
      </c>
    </row>
    <row r="3114" spans="1:2" x14ac:dyDescent="0.5">
      <c r="A3114" s="5">
        <v>45421.708333333336</v>
      </c>
      <c r="B3114">
        <v>116.59917249999999</v>
      </c>
    </row>
    <row r="3115" spans="1:2" x14ac:dyDescent="0.5">
      <c r="A3115" s="5">
        <v>45421.75</v>
      </c>
      <c r="B3115">
        <v>126.2833475</v>
      </c>
    </row>
    <row r="3116" spans="1:2" x14ac:dyDescent="0.5">
      <c r="A3116" s="5">
        <v>45421.791666666664</v>
      </c>
      <c r="B3116">
        <v>101.83602999999999</v>
      </c>
    </row>
    <row r="3117" spans="1:2" x14ac:dyDescent="0.5">
      <c r="A3117" s="5">
        <v>45421.833333333336</v>
      </c>
      <c r="B3117">
        <v>67.815957499999996</v>
      </c>
    </row>
    <row r="3118" spans="1:2" x14ac:dyDescent="0.5">
      <c r="A3118" s="5">
        <v>45421.875</v>
      </c>
      <c r="B3118">
        <v>76.896799999999999</v>
      </c>
    </row>
    <row r="3119" spans="1:2" x14ac:dyDescent="0.5">
      <c r="A3119" s="5">
        <v>45421.916666666664</v>
      </c>
      <c r="B3119">
        <v>82.103650000000002</v>
      </c>
    </row>
    <row r="3120" spans="1:2" x14ac:dyDescent="0.5">
      <c r="A3120" s="5">
        <v>45421.958333333336</v>
      </c>
      <c r="B3120">
        <v>42.590130000000002</v>
      </c>
    </row>
    <row r="3121" spans="1:2" x14ac:dyDescent="0.5">
      <c r="A3121" s="4">
        <v>45422</v>
      </c>
      <c r="B3121">
        <v>65.043652500000007</v>
      </c>
    </row>
    <row r="3122" spans="1:2" x14ac:dyDescent="0.5">
      <c r="A3122" s="5">
        <v>45422.041666666664</v>
      </c>
      <c r="B3122">
        <v>91.150534999999991</v>
      </c>
    </row>
    <row r="3123" spans="1:2" x14ac:dyDescent="0.5">
      <c r="A3123" s="5">
        <v>45422.083333333336</v>
      </c>
      <c r="B3123">
        <v>74.430967500000008</v>
      </c>
    </row>
    <row r="3124" spans="1:2" x14ac:dyDescent="0.5">
      <c r="A3124" s="5">
        <v>45422.125</v>
      </c>
      <c r="B3124">
        <v>55.877435000000006</v>
      </c>
    </row>
    <row r="3125" spans="1:2" x14ac:dyDescent="0.5">
      <c r="A3125" s="5">
        <v>45422.166666666664</v>
      </c>
      <c r="B3125">
        <v>30.144514999999998</v>
      </c>
    </row>
    <row r="3126" spans="1:2" x14ac:dyDescent="0.5">
      <c r="A3126" s="5">
        <v>45422.208333333336</v>
      </c>
      <c r="B3126">
        <v>35.663652499999998</v>
      </c>
    </row>
    <row r="3127" spans="1:2" x14ac:dyDescent="0.5">
      <c r="A3127" s="5">
        <v>45422.25</v>
      </c>
      <c r="B3127">
        <v>32.632842499999995</v>
      </c>
    </row>
    <row r="3128" spans="1:2" x14ac:dyDescent="0.5">
      <c r="A3128" s="5">
        <v>45422.291666666664</v>
      </c>
      <c r="B3128">
        <v>81.471215000000001</v>
      </c>
    </row>
    <row r="3129" spans="1:2" x14ac:dyDescent="0.5">
      <c r="A3129" s="5">
        <v>45422.333333333336</v>
      </c>
      <c r="B3129">
        <v>51.858184999999999</v>
      </c>
    </row>
    <row r="3130" spans="1:2" x14ac:dyDescent="0.5">
      <c r="A3130" s="5">
        <v>45422.375</v>
      </c>
      <c r="B3130">
        <v>88.979195000000004</v>
      </c>
    </row>
    <row r="3131" spans="1:2" x14ac:dyDescent="0.5">
      <c r="A3131" s="5">
        <v>45422.416666666664</v>
      </c>
      <c r="B3131">
        <v>80.485742500000001</v>
      </c>
    </row>
    <row r="3132" spans="1:2" x14ac:dyDescent="0.5">
      <c r="A3132" s="5">
        <v>45422.458333333336</v>
      </c>
      <c r="B3132">
        <v>63.927554999999998</v>
      </c>
    </row>
    <row r="3133" spans="1:2" x14ac:dyDescent="0.5">
      <c r="A3133" s="5">
        <v>45422.5</v>
      </c>
      <c r="B3133">
        <v>77.298190000000005</v>
      </c>
    </row>
    <row r="3134" spans="1:2" x14ac:dyDescent="0.5">
      <c r="A3134" s="5">
        <v>45422.541666666664</v>
      </c>
      <c r="B3134">
        <v>74.340564999999998</v>
      </c>
    </row>
    <row r="3135" spans="1:2" x14ac:dyDescent="0.5">
      <c r="A3135" s="5">
        <v>45422.583333333336</v>
      </c>
      <c r="B3135">
        <v>75.0274675</v>
      </c>
    </row>
    <row r="3136" spans="1:2" x14ac:dyDescent="0.5">
      <c r="A3136" s="5">
        <v>45422.625</v>
      </c>
      <c r="B3136">
        <v>65.957282499999991</v>
      </c>
    </row>
    <row r="3137" spans="1:2" x14ac:dyDescent="0.5">
      <c r="A3137" s="5">
        <v>45422.666666666664</v>
      </c>
      <c r="B3137">
        <v>60.210615000000004</v>
      </c>
    </row>
    <row r="3138" spans="1:2" x14ac:dyDescent="0.5">
      <c r="A3138" s="5">
        <v>45422.708333333336</v>
      </c>
      <c r="B3138">
        <v>57.785132500000003</v>
      </c>
    </row>
    <row r="3139" spans="1:2" x14ac:dyDescent="0.5">
      <c r="A3139" s="5">
        <v>45422.75</v>
      </c>
      <c r="B3139">
        <v>29.099277499999999</v>
      </c>
    </row>
    <row r="3140" spans="1:2" x14ac:dyDescent="0.5">
      <c r="A3140" s="5">
        <v>45422.791666666664</v>
      </c>
      <c r="B3140">
        <v>16.706367499999999</v>
      </c>
    </row>
    <row r="3141" spans="1:2" x14ac:dyDescent="0.5">
      <c r="A3141" s="5">
        <v>45422.833333333336</v>
      </c>
      <c r="B3141">
        <v>6.7394774999999996</v>
      </c>
    </row>
    <row r="3142" spans="1:2" x14ac:dyDescent="0.5">
      <c r="A3142" s="5">
        <v>45422.875</v>
      </c>
      <c r="B3142">
        <v>11.097072499999999</v>
      </c>
    </row>
    <row r="3143" spans="1:2" x14ac:dyDescent="0.5">
      <c r="A3143" s="5">
        <v>45422.916666666664</v>
      </c>
      <c r="B3143">
        <v>12.329432499999999</v>
      </c>
    </row>
    <row r="3144" spans="1:2" x14ac:dyDescent="0.5">
      <c r="A3144" s="5">
        <v>45422.958333333336</v>
      </c>
      <c r="B3144">
        <v>12.646940000000001</v>
      </c>
    </row>
    <row r="3145" spans="1:2" x14ac:dyDescent="0.5">
      <c r="A3145" s="4">
        <v>45423</v>
      </c>
      <c r="B3145">
        <v>9.094854999999999</v>
      </c>
    </row>
    <row r="3146" spans="1:2" x14ac:dyDescent="0.5">
      <c r="A3146" s="5">
        <v>45423.041666666664</v>
      </c>
      <c r="B3146">
        <v>9.3131974999999994</v>
      </c>
    </row>
    <row r="3147" spans="1:2" x14ac:dyDescent="0.5">
      <c r="A3147" s="5">
        <v>45423.083333333336</v>
      </c>
      <c r="B3147">
        <v>7.1043849999999997</v>
      </c>
    </row>
    <row r="3148" spans="1:2" x14ac:dyDescent="0.5">
      <c r="A3148" s="5">
        <v>45423.125</v>
      </c>
      <c r="B3148">
        <v>17.323297499999999</v>
      </c>
    </row>
    <row r="3149" spans="1:2" x14ac:dyDescent="0.5">
      <c r="A3149" s="5">
        <v>45423.166666666664</v>
      </c>
      <c r="B3149">
        <v>27.898222500000003</v>
      </c>
    </row>
    <row r="3150" spans="1:2" x14ac:dyDescent="0.5">
      <c r="A3150" s="5">
        <v>45423.208333333336</v>
      </c>
      <c r="B3150">
        <v>39.341205000000002</v>
      </c>
    </row>
    <row r="3151" spans="1:2" x14ac:dyDescent="0.5">
      <c r="A3151" s="5">
        <v>45423.25</v>
      </c>
      <c r="B3151">
        <v>51.9007425</v>
      </c>
    </row>
    <row r="3152" spans="1:2" x14ac:dyDescent="0.5">
      <c r="A3152" s="5">
        <v>45423.291666666664</v>
      </c>
      <c r="B3152">
        <v>45.268147499999998</v>
      </c>
    </row>
    <row r="3153" spans="1:2" x14ac:dyDescent="0.5">
      <c r="A3153" s="5">
        <v>45423.333333333336</v>
      </c>
      <c r="B3153">
        <v>34.084067500000003</v>
      </c>
    </row>
    <row r="3154" spans="1:2" x14ac:dyDescent="0.5">
      <c r="A3154" s="5">
        <v>45423.375</v>
      </c>
      <c r="B3154">
        <v>20.042045000000002</v>
      </c>
    </row>
    <row r="3155" spans="1:2" x14ac:dyDescent="0.5">
      <c r="A3155" s="5">
        <v>45423.416666666664</v>
      </c>
      <c r="B3155">
        <v>34.254712499999997</v>
      </c>
    </row>
    <row r="3156" spans="1:2" x14ac:dyDescent="0.5">
      <c r="A3156" s="5">
        <v>45423.458333333336</v>
      </c>
      <c r="B3156">
        <v>31.0675375</v>
      </c>
    </row>
    <row r="3157" spans="1:2" x14ac:dyDescent="0.5">
      <c r="A3157" s="5">
        <v>45423.5</v>
      </c>
      <c r="B3157">
        <v>31.1599225</v>
      </c>
    </row>
    <row r="3158" spans="1:2" x14ac:dyDescent="0.5">
      <c r="A3158" s="5">
        <v>45423.541666666664</v>
      </c>
      <c r="B3158">
        <v>40.792377500000001</v>
      </c>
    </row>
    <row r="3159" spans="1:2" x14ac:dyDescent="0.5">
      <c r="A3159" s="5">
        <v>45423.583333333336</v>
      </c>
      <c r="B3159">
        <v>40.318889999999996</v>
      </c>
    </row>
    <row r="3160" spans="1:2" x14ac:dyDescent="0.5">
      <c r="A3160" s="5">
        <v>45423.625</v>
      </c>
      <c r="B3160">
        <v>84.69550000000001</v>
      </c>
    </row>
    <row r="3161" spans="1:2" x14ac:dyDescent="0.5">
      <c r="A3161" s="5">
        <v>45423.666666666664</v>
      </c>
      <c r="B3161">
        <v>63.980979999999995</v>
      </c>
    </row>
    <row r="3162" spans="1:2" x14ac:dyDescent="0.5">
      <c r="A3162" s="5">
        <v>45423.708333333336</v>
      </c>
      <c r="B3162">
        <v>22.984237499999999</v>
      </c>
    </row>
    <row r="3163" spans="1:2" x14ac:dyDescent="0.5">
      <c r="A3163" s="5">
        <v>45423.75</v>
      </c>
      <c r="B3163">
        <v>23.5968175</v>
      </c>
    </row>
    <row r="3164" spans="1:2" x14ac:dyDescent="0.5">
      <c r="A3164" s="5">
        <v>45423.791666666664</v>
      </c>
      <c r="B3164">
        <v>65.904637500000007</v>
      </c>
    </row>
    <row r="3165" spans="1:2" x14ac:dyDescent="0.5">
      <c r="A3165" s="5">
        <v>45423.833333333336</v>
      </c>
      <c r="B3165">
        <v>5.7043350000000004</v>
      </c>
    </row>
    <row r="3166" spans="1:2" x14ac:dyDescent="0.5">
      <c r="A3166" s="5">
        <v>45423.875</v>
      </c>
      <c r="B3166">
        <v>10.882862500000002</v>
      </c>
    </row>
    <row r="3167" spans="1:2" x14ac:dyDescent="0.5">
      <c r="A3167" s="5">
        <v>45423.916666666664</v>
      </c>
      <c r="B3167">
        <v>3.5211275</v>
      </c>
    </row>
    <row r="3168" spans="1:2" x14ac:dyDescent="0.5">
      <c r="A3168" s="5">
        <v>45423.958333333336</v>
      </c>
      <c r="B3168">
        <v>10.122937499999999</v>
      </c>
    </row>
    <row r="3169" spans="1:2" x14ac:dyDescent="0.5">
      <c r="A3169" s="4">
        <v>45424</v>
      </c>
      <c r="B3169">
        <v>16.387992499999999</v>
      </c>
    </row>
    <row r="3170" spans="1:2" x14ac:dyDescent="0.5">
      <c r="A3170" s="5">
        <v>45424.041666666664</v>
      </c>
      <c r="B3170">
        <v>40.175510000000003</v>
      </c>
    </row>
    <row r="3171" spans="1:2" x14ac:dyDescent="0.5">
      <c r="A3171" s="5">
        <v>45424.083333333336</v>
      </c>
      <c r="B3171">
        <v>56.256460000000004</v>
      </c>
    </row>
    <row r="3172" spans="1:2" x14ac:dyDescent="0.5">
      <c r="A3172" s="5">
        <v>45424.125</v>
      </c>
      <c r="B3172">
        <v>119.84364500000001</v>
      </c>
    </row>
    <row r="3173" spans="1:2" x14ac:dyDescent="0.5">
      <c r="A3173" s="5">
        <v>45424.166666666664</v>
      </c>
      <c r="B3173">
        <v>104.3921575</v>
      </c>
    </row>
    <row r="3174" spans="1:2" x14ac:dyDescent="0.5">
      <c r="A3174" s="5">
        <v>45424.208333333336</v>
      </c>
      <c r="B3174">
        <v>73.321005</v>
      </c>
    </row>
    <row r="3175" spans="1:2" x14ac:dyDescent="0.5">
      <c r="A3175" s="5">
        <v>45424.25</v>
      </c>
      <c r="B3175">
        <v>19.355272499999998</v>
      </c>
    </row>
    <row r="3176" spans="1:2" x14ac:dyDescent="0.5">
      <c r="A3176" s="5">
        <v>45424.291666666664</v>
      </c>
      <c r="B3176">
        <v>40.872172499999998</v>
      </c>
    </row>
    <row r="3177" spans="1:2" x14ac:dyDescent="0.5">
      <c r="A3177" s="5">
        <v>45424.333333333336</v>
      </c>
      <c r="B3177">
        <v>73.910889999999995</v>
      </c>
    </row>
    <row r="3178" spans="1:2" x14ac:dyDescent="0.5">
      <c r="A3178" s="5">
        <v>45424.375</v>
      </c>
      <c r="B3178">
        <v>69.46808</v>
      </c>
    </row>
    <row r="3179" spans="1:2" x14ac:dyDescent="0.5">
      <c r="A3179" s="5">
        <v>45424.416666666664</v>
      </c>
      <c r="B3179">
        <v>13.9206675</v>
      </c>
    </row>
    <row r="3180" spans="1:2" x14ac:dyDescent="0.5">
      <c r="A3180" s="5">
        <v>45424.458333333336</v>
      </c>
      <c r="B3180">
        <v>39.412882499999995</v>
      </c>
    </row>
    <row r="3181" spans="1:2" x14ac:dyDescent="0.5">
      <c r="A3181" s="5">
        <v>45424.5</v>
      </c>
      <c r="B3181">
        <v>51.156500000000001</v>
      </c>
    </row>
    <row r="3182" spans="1:2" x14ac:dyDescent="0.5">
      <c r="A3182" s="5">
        <v>45424.541666666664</v>
      </c>
      <c r="B3182">
        <v>52.847484999999999</v>
      </c>
    </row>
    <row r="3183" spans="1:2" x14ac:dyDescent="0.5">
      <c r="A3183" s="5">
        <v>45424.583333333336</v>
      </c>
      <c r="B3183">
        <v>70.037587500000001</v>
      </c>
    </row>
    <row r="3184" spans="1:2" x14ac:dyDescent="0.5">
      <c r="A3184" s="5">
        <v>45424.625</v>
      </c>
      <c r="B3184">
        <v>98.210030000000003</v>
      </c>
    </row>
    <row r="3185" spans="1:2" x14ac:dyDescent="0.5">
      <c r="A3185" s="5">
        <v>45424.666666666664</v>
      </c>
      <c r="B3185">
        <v>58.989152500000003</v>
      </c>
    </row>
    <row r="3186" spans="1:2" x14ac:dyDescent="0.5">
      <c r="A3186" s="5">
        <v>45424.708333333336</v>
      </c>
      <c r="B3186">
        <v>72.421257499999996</v>
      </c>
    </row>
    <row r="3187" spans="1:2" x14ac:dyDescent="0.5">
      <c r="A3187" s="5">
        <v>45424.75</v>
      </c>
      <c r="B3187">
        <v>90.964907499999995</v>
      </c>
    </row>
    <row r="3188" spans="1:2" x14ac:dyDescent="0.5">
      <c r="A3188" s="5">
        <v>45424.791666666664</v>
      </c>
      <c r="B3188">
        <v>81.89658</v>
      </c>
    </row>
    <row r="3189" spans="1:2" x14ac:dyDescent="0.5">
      <c r="A3189" s="5">
        <v>45424.833333333336</v>
      </c>
      <c r="B3189">
        <v>84.612120000000004</v>
      </c>
    </row>
    <row r="3190" spans="1:2" x14ac:dyDescent="0.5">
      <c r="A3190" s="5">
        <v>45424.875</v>
      </c>
      <c r="B3190">
        <v>96.165132499999999</v>
      </c>
    </row>
    <row r="3191" spans="1:2" x14ac:dyDescent="0.5">
      <c r="A3191" s="5">
        <v>45424.916666666664</v>
      </c>
      <c r="B3191">
        <v>105.054895</v>
      </c>
    </row>
    <row r="3192" spans="1:2" x14ac:dyDescent="0.5">
      <c r="A3192" s="5">
        <v>45424.958333333336</v>
      </c>
      <c r="B3192">
        <v>98.619947499999995</v>
      </c>
    </row>
    <row r="3193" spans="1:2" x14ac:dyDescent="0.5">
      <c r="A3193" s="4">
        <v>45425</v>
      </c>
      <c r="B3193">
        <v>84.790087499999998</v>
      </c>
    </row>
    <row r="3194" spans="1:2" x14ac:dyDescent="0.5">
      <c r="A3194" s="5">
        <v>45425.041666666664</v>
      </c>
      <c r="B3194">
        <v>60.578195000000001</v>
      </c>
    </row>
    <row r="3195" spans="1:2" x14ac:dyDescent="0.5">
      <c r="A3195" s="5">
        <v>45425.083333333336</v>
      </c>
      <c r="B3195">
        <v>26.643027499999999</v>
      </c>
    </row>
    <row r="3196" spans="1:2" x14ac:dyDescent="0.5">
      <c r="A3196" s="5">
        <v>45425.125</v>
      </c>
      <c r="B3196">
        <v>20.727845000000002</v>
      </c>
    </row>
    <row r="3197" spans="1:2" x14ac:dyDescent="0.5">
      <c r="A3197" s="5">
        <v>45425.166666666664</v>
      </c>
      <c r="B3197">
        <v>6.6701324999999994</v>
      </c>
    </row>
    <row r="3198" spans="1:2" x14ac:dyDescent="0.5">
      <c r="A3198" s="5">
        <v>45425.208333333336</v>
      </c>
      <c r="B3198">
        <v>8.5106000000000002</v>
      </c>
    </row>
    <row r="3199" spans="1:2" x14ac:dyDescent="0.5">
      <c r="A3199" s="5">
        <v>45425.25</v>
      </c>
      <c r="B3199">
        <v>5.0240675000000001</v>
      </c>
    </row>
    <row r="3200" spans="1:2" x14ac:dyDescent="0.5">
      <c r="A3200" s="5">
        <v>45425.291666666664</v>
      </c>
      <c r="B3200">
        <v>9.8347500000000004E-2</v>
      </c>
    </row>
    <row r="3201" spans="1:2" x14ac:dyDescent="0.5">
      <c r="A3201" s="5">
        <v>45425.333333333336</v>
      </c>
      <c r="B3201">
        <v>5.4463799999999996</v>
      </c>
    </row>
    <row r="3202" spans="1:2" x14ac:dyDescent="0.5">
      <c r="A3202" s="5">
        <v>45425.375</v>
      </c>
      <c r="B3202">
        <v>7.9254824999999993</v>
      </c>
    </row>
    <row r="3203" spans="1:2" x14ac:dyDescent="0.5">
      <c r="A3203" s="5">
        <v>45425.416666666664</v>
      </c>
      <c r="B3203">
        <v>7.8316049999999997</v>
      </c>
    </row>
    <row r="3204" spans="1:2" x14ac:dyDescent="0.5">
      <c r="A3204" s="5">
        <v>45425.458333333336</v>
      </c>
      <c r="B3204">
        <v>30.6197275</v>
      </c>
    </row>
    <row r="3205" spans="1:2" x14ac:dyDescent="0.5">
      <c r="A3205" s="5">
        <v>45425.5</v>
      </c>
      <c r="B3205">
        <v>65.969989999999996</v>
      </c>
    </row>
    <row r="3206" spans="1:2" x14ac:dyDescent="0.5">
      <c r="A3206" s="5">
        <v>45425.541666666664</v>
      </c>
      <c r="B3206">
        <v>33.117312499999997</v>
      </c>
    </row>
    <row r="3207" spans="1:2" x14ac:dyDescent="0.5">
      <c r="A3207" s="5">
        <v>45425.583333333336</v>
      </c>
      <c r="B3207">
        <v>43.203445000000002</v>
      </c>
    </row>
    <row r="3208" spans="1:2" x14ac:dyDescent="0.5">
      <c r="A3208" s="5">
        <v>45425.625</v>
      </c>
      <c r="B3208">
        <v>93.036445000000001</v>
      </c>
    </row>
    <row r="3209" spans="1:2" x14ac:dyDescent="0.5">
      <c r="A3209" s="5">
        <v>45425.666666666664</v>
      </c>
      <c r="B3209">
        <v>87.599512500000003</v>
      </c>
    </row>
    <row r="3210" spans="1:2" x14ac:dyDescent="0.5">
      <c r="A3210" s="5">
        <v>45425.708333333336</v>
      </c>
      <c r="B3210">
        <v>85.343770000000006</v>
      </c>
    </row>
    <row r="3211" spans="1:2" x14ac:dyDescent="0.5">
      <c r="A3211" s="5">
        <v>45425.75</v>
      </c>
      <c r="B3211">
        <v>130.1116475</v>
      </c>
    </row>
    <row r="3212" spans="1:2" x14ac:dyDescent="0.5">
      <c r="A3212" s="5">
        <v>45425.791666666664</v>
      </c>
      <c r="B3212">
        <v>92.726050000000001</v>
      </c>
    </row>
    <row r="3213" spans="1:2" x14ac:dyDescent="0.5">
      <c r="A3213" s="5">
        <v>45425.833333333336</v>
      </c>
      <c r="B3213">
        <v>33.009017499999999</v>
      </c>
    </row>
    <row r="3214" spans="1:2" x14ac:dyDescent="0.5">
      <c r="A3214" s="5">
        <v>45425.875</v>
      </c>
      <c r="B3214">
        <v>32.244190000000003</v>
      </c>
    </row>
    <row r="3215" spans="1:2" x14ac:dyDescent="0.5">
      <c r="A3215" s="5">
        <v>45425.916666666664</v>
      </c>
      <c r="B3215">
        <v>61.253667499999999</v>
      </c>
    </row>
    <row r="3216" spans="1:2" x14ac:dyDescent="0.5">
      <c r="A3216" s="5">
        <v>45425.958333333336</v>
      </c>
      <c r="B3216">
        <v>104.05355499999999</v>
      </c>
    </row>
    <row r="3217" spans="1:2" x14ac:dyDescent="0.5">
      <c r="A3217" s="4">
        <v>45426</v>
      </c>
      <c r="B3217">
        <v>107.9304975</v>
      </c>
    </row>
    <row r="3218" spans="1:2" x14ac:dyDescent="0.5">
      <c r="A3218" s="5">
        <v>45426.041666666664</v>
      </c>
      <c r="B3218">
        <v>104.47717499999999</v>
      </c>
    </row>
    <row r="3219" spans="1:2" x14ac:dyDescent="0.5">
      <c r="A3219" s="5">
        <v>45426.083333333336</v>
      </c>
      <c r="B3219">
        <v>137.67146000000002</v>
      </c>
    </row>
    <row r="3220" spans="1:2" x14ac:dyDescent="0.5">
      <c r="A3220" s="5">
        <v>45426.125</v>
      </c>
      <c r="B3220">
        <v>86.245167500000008</v>
      </c>
    </row>
    <row r="3221" spans="1:2" x14ac:dyDescent="0.5">
      <c r="A3221" s="5">
        <v>45426.166666666664</v>
      </c>
      <c r="B3221">
        <v>41.752077499999999</v>
      </c>
    </row>
    <row r="3222" spans="1:2" x14ac:dyDescent="0.5">
      <c r="A3222" s="5">
        <v>45426.208333333336</v>
      </c>
      <c r="B3222">
        <v>16.3278775</v>
      </c>
    </row>
    <row r="3223" spans="1:2" x14ac:dyDescent="0.5">
      <c r="A3223" s="5">
        <v>45426.25</v>
      </c>
      <c r="B3223">
        <v>13.848980000000001</v>
      </c>
    </row>
    <row r="3224" spans="1:2" x14ac:dyDescent="0.5">
      <c r="A3224" s="5">
        <v>45426.291666666664</v>
      </c>
      <c r="B3224">
        <v>15.467234999999999</v>
      </c>
    </row>
    <row r="3225" spans="1:2" x14ac:dyDescent="0.5">
      <c r="A3225" s="5">
        <v>45426.333333333336</v>
      </c>
      <c r="B3225">
        <v>4.3356750000000002</v>
      </c>
    </row>
    <row r="3226" spans="1:2" x14ac:dyDescent="0.5">
      <c r="A3226" s="5">
        <v>45426.375</v>
      </c>
      <c r="B3226">
        <v>6.1279874999999997</v>
      </c>
    </row>
    <row r="3227" spans="1:2" x14ac:dyDescent="0.5">
      <c r="A3227" s="5">
        <v>45426.416666666664</v>
      </c>
      <c r="B3227">
        <v>0</v>
      </c>
    </row>
    <row r="3228" spans="1:2" x14ac:dyDescent="0.5">
      <c r="A3228" s="5">
        <v>45426.458333333336</v>
      </c>
      <c r="B3228">
        <v>0</v>
      </c>
    </row>
    <row r="3229" spans="1:2" x14ac:dyDescent="0.5">
      <c r="A3229" s="5">
        <v>45426.5</v>
      </c>
      <c r="B3229">
        <v>0</v>
      </c>
    </row>
    <row r="3230" spans="1:2" x14ac:dyDescent="0.5">
      <c r="A3230" s="5">
        <v>45426.541666666664</v>
      </c>
      <c r="B3230">
        <v>0</v>
      </c>
    </row>
    <row r="3231" spans="1:2" x14ac:dyDescent="0.5">
      <c r="A3231" s="5">
        <v>45426.583333333336</v>
      </c>
      <c r="B3231">
        <v>0</v>
      </c>
    </row>
    <row r="3232" spans="1:2" x14ac:dyDescent="0.5">
      <c r="A3232" s="5">
        <v>45426.625</v>
      </c>
      <c r="B3232">
        <v>0</v>
      </c>
    </row>
    <row r="3233" spans="1:2" x14ac:dyDescent="0.5">
      <c r="A3233" s="5">
        <v>45426.666666666664</v>
      </c>
      <c r="B3233">
        <v>0</v>
      </c>
    </row>
    <row r="3234" spans="1:2" x14ac:dyDescent="0.5">
      <c r="A3234" s="5">
        <v>45426.708333333336</v>
      </c>
      <c r="B3234">
        <v>0</v>
      </c>
    </row>
    <row r="3235" spans="1:2" x14ac:dyDescent="0.5">
      <c r="A3235" s="5">
        <v>45426.75</v>
      </c>
      <c r="B3235">
        <v>3.7498299999999998</v>
      </c>
    </row>
    <row r="3236" spans="1:2" x14ac:dyDescent="0.5">
      <c r="A3236" s="5">
        <v>45426.791666666664</v>
      </c>
      <c r="B3236">
        <v>12.889685</v>
      </c>
    </row>
    <row r="3237" spans="1:2" x14ac:dyDescent="0.5">
      <c r="A3237" s="5">
        <v>45426.833333333336</v>
      </c>
      <c r="B3237">
        <v>24.719445</v>
      </c>
    </row>
    <row r="3238" spans="1:2" x14ac:dyDescent="0.5">
      <c r="A3238" s="5">
        <v>45426.875</v>
      </c>
      <c r="B3238">
        <v>62.679502499999998</v>
      </c>
    </row>
    <row r="3239" spans="1:2" x14ac:dyDescent="0.5">
      <c r="A3239" s="5">
        <v>45426.916666666664</v>
      </c>
      <c r="B3239">
        <v>134.04382000000001</v>
      </c>
    </row>
    <row r="3240" spans="1:2" x14ac:dyDescent="0.5">
      <c r="A3240" s="5">
        <v>45426.958333333336</v>
      </c>
      <c r="B3240">
        <v>179.24877500000002</v>
      </c>
    </row>
    <row r="3241" spans="1:2" x14ac:dyDescent="0.5">
      <c r="A3241" s="4">
        <v>45427</v>
      </c>
      <c r="B3241">
        <v>185.28662249999999</v>
      </c>
    </row>
    <row r="3242" spans="1:2" x14ac:dyDescent="0.5">
      <c r="A3242" s="5">
        <v>45427.041666666664</v>
      </c>
      <c r="B3242">
        <v>186.82230250000001</v>
      </c>
    </row>
    <row r="3243" spans="1:2" x14ac:dyDescent="0.5">
      <c r="A3243" s="5">
        <v>45427.083333333336</v>
      </c>
      <c r="B3243">
        <v>186.37976500000002</v>
      </c>
    </row>
    <row r="3244" spans="1:2" x14ac:dyDescent="0.5">
      <c r="A3244" s="5">
        <v>45427.125</v>
      </c>
      <c r="B3244">
        <v>187.54264749999999</v>
      </c>
    </row>
    <row r="3245" spans="1:2" x14ac:dyDescent="0.5">
      <c r="A3245" s="5">
        <v>45427.166666666664</v>
      </c>
      <c r="B3245">
        <v>186.810575</v>
      </c>
    </row>
    <row r="3246" spans="1:2" x14ac:dyDescent="0.5">
      <c r="A3246" s="5">
        <v>45427.208333333336</v>
      </c>
      <c r="B3246">
        <v>168.90833500000002</v>
      </c>
    </row>
    <row r="3247" spans="1:2" x14ac:dyDescent="0.5">
      <c r="A3247" s="5">
        <v>45427.25</v>
      </c>
      <c r="B3247">
        <v>154.25137000000001</v>
      </c>
    </row>
    <row r="3248" spans="1:2" x14ac:dyDescent="0.5">
      <c r="A3248" s="5">
        <v>45427.291666666664</v>
      </c>
      <c r="B3248">
        <v>134.36344500000001</v>
      </c>
    </row>
    <row r="3249" spans="1:2" x14ac:dyDescent="0.5">
      <c r="A3249" s="5">
        <v>45427.333333333336</v>
      </c>
      <c r="B3249">
        <v>62.822457499999999</v>
      </c>
    </row>
    <row r="3250" spans="1:2" x14ac:dyDescent="0.5">
      <c r="A3250" s="5">
        <v>45427.375</v>
      </c>
      <c r="B3250">
        <v>27.261234999999999</v>
      </c>
    </row>
    <row r="3251" spans="1:2" x14ac:dyDescent="0.5">
      <c r="A3251" s="5">
        <v>45427.416666666664</v>
      </c>
      <c r="B3251">
        <v>45.400147500000003</v>
      </c>
    </row>
    <row r="3252" spans="1:2" x14ac:dyDescent="0.5">
      <c r="A3252" s="5">
        <v>45427.458333333336</v>
      </c>
      <c r="B3252">
        <v>73.906142500000001</v>
      </c>
    </row>
    <row r="3253" spans="1:2" x14ac:dyDescent="0.5">
      <c r="A3253" s="5">
        <v>45427.5</v>
      </c>
      <c r="B3253">
        <v>103.446815</v>
      </c>
    </row>
    <row r="3254" spans="1:2" x14ac:dyDescent="0.5">
      <c r="A3254" s="5">
        <v>45427.541666666664</v>
      </c>
      <c r="B3254">
        <v>85.340130000000002</v>
      </c>
    </row>
    <row r="3255" spans="1:2" x14ac:dyDescent="0.5">
      <c r="A3255" s="5">
        <v>45427.583333333336</v>
      </c>
      <c r="B3255">
        <v>108.068015</v>
      </c>
    </row>
    <row r="3256" spans="1:2" x14ac:dyDescent="0.5">
      <c r="A3256" s="5">
        <v>45427.625</v>
      </c>
      <c r="B3256">
        <v>122.58820249999999</v>
      </c>
    </row>
    <row r="3257" spans="1:2" x14ac:dyDescent="0.5">
      <c r="A3257" s="5">
        <v>45427.666666666664</v>
      </c>
      <c r="B3257">
        <v>143.57007999999999</v>
      </c>
    </row>
    <row r="3258" spans="1:2" x14ac:dyDescent="0.5">
      <c r="A3258" s="5">
        <v>45427.708333333336</v>
      </c>
      <c r="B3258">
        <v>150.82997749999998</v>
      </c>
    </row>
    <row r="3259" spans="1:2" x14ac:dyDescent="0.5">
      <c r="A3259" s="5">
        <v>45427.75</v>
      </c>
      <c r="B3259">
        <v>129.3525625</v>
      </c>
    </row>
    <row r="3260" spans="1:2" x14ac:dyDescent="0.5">
      <c r="A3260" s="5">
        <v>45427.791666666664</v>
      </c>
      <c r="B3260">
        <v>149.5509375</v>
      </c>
    </row>
    <row r="3261" spans="1:2" x14ac:dyDescent="0.5">
      <c r="A3261" s="5">
        <v>45427.833333333336</v>
      </c>
      <c r="B3261">
        <v>154.60611499999999</v>
      </c>
    </row>
    <row r="3262" spans="1:2" x14ac:dyDescent="0.5">
      <c r="A3262" s="5">
        <v>45427.875</v>
      </c>
      <c r="B3262">
        <v>149.94968</v>
      </c>
    </row>
    <row r="3263" spans="1:2" x14ac:dyDescent="0.5">
      <c r="A3263" s="5">
        <v>45427.916666666664</v>
      </c>
      <c r="B3263">
        <v>74.440804999999997</v>
      </c>
    </row>
    <row r="3264" spans="1:2" x14ac:dyDescent="0.5">
      <c r="A3264" s="5">
        <v>45427.958333333336</v>
      </c>
      <c r="B3264">
        <v>6.4993949999999998</v>
      </c>
    </row>
    <row r="3265" spans="1:2" x14ac:dyDescent="0.5">
      <c r="A3265" s="4">
        <v>45428</v>
      </c>
      <c r="B3265">
        <v>8.1710375000000006</v>
      </c>
    </row>
    <row r="3266" spans="1:2" x14ac:dyDescent="0.5">
      <c r="A3266" s="5">
        <v>45428.041666666664</v>
      </c>
      <c r="B3266">
        <v>12.47813</v>
      </c>
    </row>
    <row r="3267" spans="1:2" x14ac:dyDescent="0.5">
      <c r="A3267" s="5">
        <v>45428.083333333336</v>
      </c>
      <c r="B3267">
        <v>72.531205</v>
      </c>
    </row>
    <row r="3268" spans="1:2" x14ac:dyDescent="0.5">
      <c r="A3268" s="5">
        <v>45428.125</v>
      </c>
      <c r="B3268">
        <v>117.6255975</v>
      </c>
    </row>
    <row r="3269" spans="1:2" x14ac:dyDescent="0.5">
      <c r="A3269" s="5">
        <v>45428.166666666664</v>
      </c>
      <c r="B3269">
        <v>148.711285</v>
      </c>
    </row>
    <row r="3270" spans="1:2" x14ac:dyDescent="0.5">
      <c r="A3270" s="5">
        <v>45428.208333333336</v>
      </c>
      <c r="B3270">
        <v>58.806517499999998</v>
      </c>
    </row>
    <row r="3271" spans="1:2" x14ac:dyDescent="0.5">
      <c r="A3271" s="5">
        <v>45428.25</v>
      </c>
      <c r="B3271">
        <v>58.705370000000002</v>
      </c>
    </row>
    <row r="3272" spans="1:2" x14ac:dyDescent="0.5">
      <c r="A3272" s="5">
        <v>45428.291666666664</v>
      </c>
      <c r="B3272">
        <v>84.436227500000001</v>
      </c>
    </row>
    <row r="3273" spans="1:2" x14ac:dyDescent="0.5">
      <c r="A3273" s="5">
        <v>45428.333333333336</v>
      </c>
      <c r="B3273">
        <v>79.405022500000001</v>
      </c>
    </row>
    <row r="3274" spans="1:2" x14ac:dyDescent="0.5">
      <c r="A3274" s="5">
        <v>45428.375</v>
      </c>
      <c r="B3274">
        <v>153.37887749999999</v>
      </c>
    </row>
    <row r="3275" spans="1:2" x14ac:dyDescent="0.5">
      <c r="A3275" s="5">
        <v>45428.416666666664</v>
      </c>
      <c r="B3275">
        <v>165.50077750000003</v>
      </c>
    </row>
    <row r="3276" spans="1:2" x14ac:dyDescent="0.5">
      <c r="A3276" s="5">
        <v>45428.458333333336</v>
      </c>
      <c r="B3276">
        <v>122.1256875</v>
      </c>
    </row>
    <row r="3277" spans="1:2" x14ac:dyDescent="0.5">
      <c r="A3277" s="5">
        <v>45428.5</v>
      </c>
      <c r="B3277">
        <v>69.280032500000004</v>
      </c>
    </row>
    <row r="3278" spans="1:2" x14ac:dyDescent="0.5">
      <c r="A3278" s="5">
        <v>45428.541666666664</v>
      </c>
      <c r="B3278">
        <v>15.622277499999999</v>
      </c>
    </row>
    <row r="3279" spans="1:2" x14ac:dyDescent="0.5">
      <c r="A3279" s="5">
        <v>45428.583333333336</v>
      </c>
      <c r="B3279">
        <v>16.793587500000001</v>
      </c>
    </row>
    <row r="3280" spans="1:2" x14ac:dyDescent="0.5">
      <c r="A3280" s="5">
        <v>45428.625</v>
      </c>
      <c r="B3280">
        <v>24.160644999999999</v>
      </c>
    </row>
    <row r="3281" spans="1:2" x14ac:dyDescent="0.5">
      <c r="A3281" s="5">
        <v>45428.666666666664</v>
      </c>
      <c r="B3281">
        <v>24.393999999999998</v>
      </c>
    </row>
    <row r="3282" spans="1:2" x14ac:dyDescent="0.5">
      <c r="A3282" s="5">
        <v>45428.708333333336</v>
      </c>
      <c r="B3282">
        <v>3.2974575000000002</v>
      </c>
    </row>
    <row r="3283" spans="1:2" x14ac:dyDescent="0.5">
      <c r="A3283" s="5">
        <v>45428.75</v>
      </c>
      <c r="B3283">
        <v>0.46131749999999999</v>
      </c>
    </row>
    <row r="3284" spans="1:2" x14ac:dyDescent="0.5">
      <c r="A3284" s="5">
        <v>45428.791666666664</v>
      </c>
      <c r="B3284">
        <v>1.42041</v>
      </c>
    </row>
    <row r="3285" spans="1:2" x14ac:dyDescent="0.5">
      <c r="A3285" s="5">
        <v>45428.833333333336</v>
      </c>
      <c r="B3285">
        <v>10.524270000000001</v>
      </c>
    </row>
    <row r="3286" spans="1:2" x14ac:dyDescent="0.5">
      <c r="A3286" s="5">
        <v>45428.875</v>
      </c>
      <c r="B3286">
        <v>69.411532499999993</v>
      </c>
    </row>
    <row r="3287" spans="1:2" x14ac:dyDescent="0.5">
      <c r="A3287" s="5">
        <v>45428.916666666664</v>
      </c>
      <c r="B3287">
        <v>138.9925125</v>
      </c>
    </row>
    <row r="3288" spans="1:2" x14ac:dyDescent="0.5">
      <c r="A3288" s="5">
        <v>45428.958333333336</v>
      </c>
      <c r="B3288">
        <v>98.376755000000003</v>
      </c>
    </row>
    <row r="3289" spans="1:2" x14ac:dyDescent="0.5">
      <c r="A3289" s="4">
        <v>45429</v>
      </c>
      <c r="B3289">
        <v>84.924447499999999</v>
      </c>
    </row>
    <row r="3290" spans="1:2" x14ac:dyDescent="0.5">
      <c r="A3290" s="5">
        <v>45429.041666666664</v>
      </c>
      <c r="B3290">
        <v>16.2363325</v>
      </c>
    </row>
    <row r="3291" spans="1:2" x14ac:dyDescent="0.5">
      <c r="A3291" s="5">
        <v>45429.083333333336</v>
      </c>
      <c r="B3291">
        <v>50.536285000000007</v>
      </c>
    </row>
    <row r="3292" spans="1:2" x14ac:dyDescent="0.5">
      <c r="A3292" s="5">
        <v>45429.125</v>
      </c>
      <c r="B3292">
        <v>28.030245000000001</v>
      </c>
    </row>
    <row r="3293" spans="1:2" x14ac:dyDescent="0.5">
      <c r="A3293" s="5">
        <v>45429.166666666664</v>
      </c>
      <c r="B3293">
        <v>11.353875</v>
      </c>
    </row>
    <row r="3294" spans="1:2" x14ac:dyDescent="0.5">
      <c r="A3294" s="5">
        <v>45429.208333333336</v>
      </c>
      <c r="B3294">
        <v>9.2886275000000005</v>
      </c>
    </row>
    <row r="3295" spans="1:2" x14ac:dyDescent="0.5">
      <c r="A3295" s="5">
        <v>45429.25</v>
      </c>
      <c r="B3295">
        <v>22.591687499999999</v>
      </c>
    </row>
    <row r="3296" spans="1:2" x14ac:dyDescent="0.5">
      <c r="A3296" s="5">
        <v>45429.291666666664</v>
      </c>
      <c r="B3296">
        <v>49.150590000000001</v>
      </c>
    </row>
    <row r="3297" spans="1:2" x14ac:dyDescent="0.5">
      <c r="A3297" s="5">
        <v>45429.333333333336</v>
      </c>
      <c r="B3297">
        <v>17.837624999999999</v>
      </c>
    </row>
    <row r="3298" spans="1:2" x14ac:dyDescent="0.5">
      <c r="A3298" s="5">
        <v>45429.375</v>
      </c>
      <c r="B3298">
        <v>8.4698449999999994</v>
      </c>
    </row>
    <row r="3299" spans="1:2" x14ac:dyDescent="0.5">
      <c r="A3299" s="5">
        <v>45429.416666666664</v>
      </c>
      <c r="B3299">
        <v>9.9694050000000001</v>
      </c>
    </row>
    <row r="3300" spans="1:2" x14ac:dyDescent="0.5">
      <c r="A3300" s="5">
        <v>45429.458333333336</v>
      </c>
      <c r="B3300">
        <v>11.422784999999999</v>
      </c>
    </row>
    <row r="3301" spans="1:2" x14ac:dyDescent="0.5">
      <c r="A3301" s="5">
        <v>45429.5</v>
      </c>
      <c r="B3301">
        <v>8.030735</v>
      </c>
    </row>
    <row r="3302" spans="1:2" x14ac:dyDescent="0.5">
      <c r="A3302" s="5">
        <v>45429.541666666664</v>
      </c>
      <c r="B3302">
        <v>4.1057274999999995</v>
      </c>
    </row>
    <row r="3303" spans="1:2" x14ac:dyDescent="0.5">
      <c r="A3303" s="5">
        <v>45429.583333333336</v>
      </c>
      <c r="B3303">
        <v>2.733905</v>
      </c>
    </row>
    <row r="3304" spans="1:2" x14ac:dyDescent="0.5">
      <c r="A3304" s="5">
        <v>45429.625</v>
      </c>
      <c r="B3304">
        <v>0</v>
      </c>
    </row>
    <row r="3305" spans="1:2" x14ac:dyDescent="0.5">
      <c r="A3305" s="5">
        <v>45429.666666666664</v>
      </c>
      <c r="B3305">
        <v>3.51975E-2</v>
      </c>
    </row>
    <row r="3306" spans="1:2" x14ac:dyDescent="0.5">
      <c r="A3306" s="5">
        <v>45429.708333333336</v>
      </c>
      <c r="B3306">
        <v>0</v>
      </c>
    </row>
    <row r="3307" spans="1:2" x14ac:dyDescent="0.5">
      <c r="A3307" s="5">
        <v>45429.75</v>
      </c>
      <c r="B3307">
        <v>0</v>
      </c>
    </row>
    <row r="3308" spans="1:2" x14ac:dyDescent="0.5">
      <c r="A3308" s="5">
        <v>45429.791666666664</v>
      </c>
      <c r="B3308">
        <v>2.0232925000000002</v>
      </c>
    </row>
    <row r="3309" spans="1:2" x14ac:dyDescent="0.5">
      <c r="A3309" s="5">
        <v>45429.833333333336</v>
      </c>
      <c r="B3309">
        <v>9.7160200000000003</v>
      </c>
    </row>
    <row r="3310" spans="1:2" x14ac:dyDescent="0.5">
      <c r="A3310" s="5">
        <v>45429.875</v>
      </c>
      <c r="B3310">
        <v>26.7086875</v>
      </c>
    </row>
    <row r="3311" spans="1:2" x14ac:dyDescent="0.5">
      <c r="A3311" s="5">
        <v>45429.916666666664</v>
      </c>
      <c r="B3311">
        <v>35.930094999999994</v>
      </c>
    </row>
    <row r="3312" spans="1:2" x14ac:dyDescent="0.5">
      <c r="A3312" s="5">
        <v>45429.958333333336</v>
      </c>
      <c r="B3312">
        <v>35.906632500000001</v>
      </c>
    </row>
    <row r="3313" spans="1:2" x14ac:dyDescent="0.5">
      <c r="A3313" s="4">
        <v>45430</v>
      </c>
      <c r="B3313">
        <v>52.273955000000001</v>
      </c>
    </row>
    <row r="3314" spans="1:2" x14ac:dyDescent="0.5">
      <c r="A3314" s="5">
        <v>45430.041666666664</v>
      </c>
      <c r="B3314">
        <v>93.555319999999995</v>
      </c>
    </row>
    <row r="3315" spans="1:2" x14ac:dyDescent="0.5">
      <c r="A3315" s="5">
        <v>45430.083333333336</v>
      </c>
      <c r="B3315">
        <v>111.58999</v>
      </c>
    </row>
    <row r="3316" spans="1:2" x14ac:dyDescent="0.5">
      <c r="A3316" s="5">
        <v>45430.125</v>
      </c>
      <c r="B3316">
        <v>136.42187000000001</v>
      </c>
    </row>
    <row r="3317" spans="1:2" x14ac:dyDescent="0.5">
      <c r="A3317" s="5">
        <v>45430.166666666664</v>
      </c>
      <c r="B3317">
        <v>146.59311500000001</v>
      </c>
    </row>
    <row r="3318" spans="1:2" x14ac:dyDescent="0.5">
      <c r="A3318" s="5">
        <v>45430.208333333336</v>
      </c>
      <c r="B3318">
        <v>157.61029500000001</v>
      </c>
    </row>
    <row r="3319" spans="1:2" x14ac:dyDescent="0.5">
      <c r="A3319" s="5">
        <v>45430.25</v>
      </c>
      <c r="B3319">
        <v>115.76103499999999</v>
      </c>
    </row>
    <row r="3320" spans="1:2" x14ac:dyDescent="0.5">
      <c r="A3320" s="5">
        <v>45430.291666666664</v>
      </c>
      <c r="B3320">
        <v>94.753532500000006</v>
      </c>
    </row>
    <row r="3321" spans="1:2" x14ac:dyDescent="0.5">
      <c r="A3321" s="5">
        <v>45430.333333333336</v>
      </c>
      <c r="B3321">
        <v>83.304102499999999</v>
      </c>
    </row>
    <row r="3322" spans="1:2" x14ac:dyDescent="0.5">
      <c r="A3322" s="5">
        <v>45430.375</v>
      </c>
      <c r="B3322">
        <v>55.365045000000002</v>
      </c>
    </row>
    <row r="3323" spans="1:2" x14ac:dyDescent="0.5">
      <c r="A3323" s="5">
        <v>45430.416666666664</v>
      </c>
      <c r="B3323">
        <v>26.194332500000002</v>
      </c>
    </row>
    <row r="3324" spans="1:2" x14ac:dyDescent="0.5">
      <c r="A3324" s="5">
        <v>45430.458333333336</v>
      </c>
      <c r="B3324">
        <v>17.720912500000001</v>
      </c>
    </row>
    <row r="3325" spans="1:2" x14ac:dyDescent="0.5">
      <c r="A3325" s="5">
        <v>45430.5</v>
      </c>
      <c r="B3325">
        <v>22.041600000000003</v>
      </c>
    </row>
    <row r="3326" spans="1:2" x14ac:dyDescent="0.5">
      <c r="A3326" s="5">
        <v>45430.541666666664</v>
      </c>
      <c r="B3326">
        <v>23.9285225</v>
      </c>
    </row>
    <row r="3327" spans="1:2" x14ac:dyDescent="0.5">
      <c r="A3327" s="5">
        <v>45430.583333333336</v>
      </c>
      <c r="B3327">
        <v>35.046219999999998</v>
      </c>
    </row>
    <row r="3328" spans="1:2" x14ac:dyDescent="0.5">
      <c r="A3328" s="5">
        <v>45430.625</v>
      </c>
      <c r="B3328">
        <v>42.482039999999998</v>
      </c>
    </row>
    <row r="3329" spans="1:2" x14ac:dyDescent="0.5">
      <c r="A3329" s="5">
        <v>45430.666666666664</v>
      </c>
      <c r="B3329">
        <v>60.814427500000001</v>
      </c>
    </row>
    <row r="3330" spans="1:2" x14ac:dyDescent="0.5">
      <c r="A3330" s="5">
        <v>45430.708333333336</v>
      </c>
      <c r="B3330">
        <v>69.98254</v>
      </c>
    </row>
    <row r="3331" spans="1:2" x14ac:dyDescent="0.5">
      <c r="A3331" s="5">
        <v>45430.75</v>
      </c>
      <c r="B3331">
        <v>73.436647499999992</v>
      </c>
    </row>
    <row r="3332" spans="1:2" x14ac:dyDescent="0.5">
      <c r="A3332" s="5">
        <v>45430.791666666664</v>
      </c>
      <c r="B3332">
        <v>69.889672499999989</v>
      </c>
    </row>
    <row r="3333" spans="1:2" x14ac:dyDescent="0.5">
      <c r="A3333" s="5">
        <v>45430.833333333336</v>
      </c>
      <c r="B3333">
        <v>123.5120975</v>
      </c>
    </row>
    <row r="3334" spans="1:2" x14ac:dyDescent="0.5">
      <c r="A3334" s="5">
        <v>45430.875</v>
      </c>
      <c r="B3334">
        <v>169.98242999999999</v>
      </c>
    </row>
    <row r="3335" spans="1:2" x14ac:dyDescent="0.5">
      <c r="A3335" s="5">
        <v>45430.916666666664</v>
      </c>
      <c r="B3335">
        <v>171.85051249999998</v>
      </c>
    </row>
    <row r="3336" spans="1:2" x14ac:dyDescent="0.5">
      <c r="A3336" s="5">
        <v>45430.958333333336</v>
      </c>
      <c r="B3336">
        <v>172.73642749999999</v>
      </c>
    </row>
    <row r="3337" spans="1:2" x14ac:dyDescent="0.5">
      <c r="A3337" s="4">
        <v>45431</v>
      </c>
      <c r="B3337">
        <v>163.66282000000001</v>
      </c>
    </row>
    <row r="3338" spans="1:2" x14ac:dyDescent="0.5">
      <c r="A3338" s="5">
        <v>45431.041666666664</v>
      </c>
      <c r="B3338">
        <v>160.9772725</v>
      </c>
    </row>
    <row r="3339" spans="1:2" x14ac:dyDescent="0.5">
      <c r="A3339" s="5">
        <v>45431.083333333336</v>
      </c>
      <c r="B3339">
        <v>162.57662999999999</v>
      </c>
    </row>
    <row r="3340" spans="1:2" x14ac:dyDescent="0.5">
      <c r="A3340" s="5">
        <v>45431.125</v>
      </c>
      <c r="B3340">
        <v>163.49131249999999</v>
      </c>
    </row>
    <row r="3341" spans="1:2" x14ac:dyDescent="0.5">
      <c r="A3341" s="5">
        <v>45431.166666666664</v>
      </c>
      <c r="B3341">
        <v>174.06828999999999</v>
      </c>
    </row>
    <row r="3342" spans="1:2" x14ac:dyDescent="0.5">
      <c r="A3342" s="5">
        <v>45431.208333333336</v>
      </c>
      <c r="B3342">
        <v>170.99846500000001</v>
      </c>
    </row>
    <row r="3343" spans="1:2" x14ac:dyDescent="0.5">
      <c r="A3343" s="5">
        <v>45431.25</v>
      </c>
      <c r="B3343">
        <v>162.61671999999999</v>
      </c>
    </row>
    <row r="3344" spans="1:2" x14ac:dyDescent="0.5">
      <c r="A3344" s="5">
        <v>45431.291666666664</v>
      </c>
      <c r="B3344">
        <v>165.66753249999999</v>
      </c>
    </row>
    <row r="3345" spans="1:2" x14ac:dyDescent="0.5">
      <c r="A3345" s="5">
        <v>45431.333333333336</v>
      </c>
      <c r="B3345">
        <v>157.81724500000001</v>
      </c>
    </row>
    <row r="3346" spans="1:2" x14ac:dyDescent="0.5">
      <c r="A3346" s="5">
        <v>45431.375</v>
      </c>
      <c r="B3346">
        <v>163.69081</v>
      </c>
    </row>
    <row r="3347" spans="1:2" x14ac:dyDescent="0.5">
      <c r="A3347" s="5">
        <v>45431.416666666664</v>
      </c>
      <c r="B3347">
        <v>174.36679750000002</v>
      </c>
    </row>
    <row r="3348" spans="1:2" x14ac:dyDescent="0.5">
      <c r="A3348" s="5">
        <v>45431.458333333336</v>
      </c>
      <c r="B3348">
        <v>177.13175000000001</v>
      </c>
    </row>
    <row r="3349" spans="1:2" x14ac:dyDescent="0.5">
      <c r="A3349" s="5">
        <v>45431.5</v>
      </c>
      <c r="B3349">
        <v>176.0147675</v>
      </c>
    </row>
    <row r="3350" spans="1:2" x14ac:dyDescent="0.5">
      <c r="A3350" s="5">
        <v>45431.541666666664</v>
      </c>
      <c r="B3350">
        <v>175.40209499999997</v>
      </c>
    </row>
    <row r="3351" spans="1:2" x14ac:dyDescent="0.5">
      <c r="A3351" s="5">
        <v>45431.583333333336</v>
      </c>
      <c r="B3351">
        <v>173.60040749999999</v>
      </c>
    </row>
    <row r="3352" spans="1:2" x14ac:dyDescent="0.5">
      <c r="A3352" s="5">
        <v>45431.625</v>
      </c>
      <c r="B3352">
        <v>173.57977</v>
      </c>
    </row>
    <row r="3353" spans="1:2" x14ac:dyDescent="0.5">
      <c r="A3353" s="5">
        <v>45431.666666666664</v>
      </c>
      <c r="B3353">
        <v>171.1494525</v>
      </c>
    </row>
    <row r="3354" spans="1:2" x14ac:dyDescent="0.5">
      <c r="A3354" s="5">
        <v>45431.708333333336</v>
      </c>
      <c r="B3354">
        <v>174.24909500000001</v>
      </c>
    </row>
    <row r="3355" spans="1:2" x14ac:dyDescent="0.5">
      <c r="A3355" s="5">
        <v>45431.75</v>
      </c>
      <c r="B3355">
        <v>176.80458249999998</v>
      </c>
    </row>
    <row r="3356" spans="1:2" x14ac:dyDescent="0.5">
      <c r="A3356" s="5">
        <v>45431.791666666664</v>
      </c>
      <c r="B3356">
        <v>180.12322750000001</v>
      </c>
    </row>
    <row r="3357" spans="1:2" x14ac:dyDescent="0.5">
      <c r="A3357" s="5">
        <v>45431.833333333336</v>
      </c>
      <c r="B3357">
        <v>182.0764575</v>
      </c>
    </row>
    <row r="3358" spans="1:2" x14ac:dyDescent="0.5">
      <c r="A3358" s="5">
        <v>45431.875</v>
      </c>
      <c r="B3358">
        <v>182.24012249999998</v>
      </c>
    </row>
    <row r="3359" spans="1:2" x14ac:dyDescent="0.5">
      <c r="A3359" s="5">
        <v>45431.916666666664</v>
      </c>
      <c r="B3359">
        <v>183.10092</v>
      </c>
    </row>
    <row r="3360" spans="1:2" x14ac:dyDescent="0.5">
      <c r="A3360" s="5">
        <v>45431.958333333336</v>
      </c>
      <c r="B3360">
        <v>184.43957</v>
      </c>
    </row>
    <row r="3361" spans="1:2" x14ac:dyDescent="0.5">
      <c r="A3361" s="4">
        <v>45432</v>
      </c>
      <c r="B3361">
        <v>184.86255249999999</v>
      </c>
    </row>
    <row r="3362" spans="1:2" x14ac:dyDescent="0.5">
      <c r="A3362" s="5">
        <v>45432.041666666664</v>
      </c>
      <c r="B3362">
        <v>184.72237250000001</v>
      </c>
    </row>
    <row r="3363" spans="1:2" x14ac:dyDescent="0.5">
      <c r="A3363" s="5">
        <v>45432.083333333336</v>
      </c>
      <c r="B3363">
        <v>184.67934250000002</v>
      </c>
    </row>
    <row r="3364" spans="1:2" x14ac:dyDescent="0.5">
      <c r="A3364" s="5">
        <v>45432.125</v>
      </c>
      <c r="B3364">
        <v>184.39206250000001</v>
      </c>
    </row>
    <row r="3365" spans="1:2" x14ac:dyDescent="0.5">
      <c r="A3365" s="5">
        <v>45432.166666666664</v>
      </c>
      <c r="B3365">
        <v>185.10455999999999</v>
      </c>
    </row>
    <row r="3366" spans="1:2" x14ac:dyDescent="0.5">
      <c r="A3366" s="5">
        <v>45432.208333333336</v>
      </c>
      <c r="B3366">
        <v>184.97237000000001</v>
      </c>
    </row>
    <row r="3367" spans="1:2" x14ac:dyDescent="0.5">
      <c r="A3367" s="5">
        <v>45432.25</v>
      </c>
      <c r="B3367">
        <v>185.12931750000001</v>
      </c>
    </row>
    <row r="3368" spans="1:2" x14ac:dyDescent="0.5">
      <c r="A3368" s="5">
        <v>45432.291666666664</v>
      </c>
      <c r="B3368">
        <v>182.11279250000001</v>
      </c>
    </row>
    <row r="3369" spans="1:2" x14ac:dyDescent="0.5">
      <c r="A3369" s="5">
        <v>45432.333333333336</v>
      </c>
      <c r="B3369">
        <v>182.0051575</v>
      </c>
    </row>
    <row r="3370" spans="1:2" x14ac:dyDescent="0.5">
      <c r="A3370" s="5">
        <v>45432.375</v>
      </c>
      <c r="B3370">
        <v>182.85478749999999</v>
      </c>
    </row>
    <row r="3371" spans="1:2" x14ac:dyDescent="0.5">
      <c r="A3371" s="5">
        <v>45432.416666666664</v>
      </c>
      <c r="B3371">
        <v>181.9685925</v>
      </c>
    </row>
    <row r="3372" spans="1:2" x14ac:dyDescent="0.5">
      <c r="A3372" s="5">
        <v>45432.458333333336</v>
      </c>
      <c r="B3372">
        <v>161.99172249999998</v>
      </c>
    </row>
    <row r="3373" spans="1:2" x14ac:dyDescent="0.5">
      <c r="A3373" s="5">
        <v>45432.5</v>
      </c>
      <c r="B3373">
        <v>116.85890749999999</v>
      </c>
    </row>
    <row r="3374" spans="1:2" x14ac:dyDescent="0.5">
      <c r="A3374" s="5">
        <v>45432.541666666664</v>
      </c>
      <c r="B3374">
        <v>97.831627499999996</v>
      </c>
    </row>
    <row r="3375" spans="1:2" x14ac:dyDescent="0.5">
      <c r="A3375" s="5">
        <v>45432.583333333336</v>
      </c>
      <c r="B3375">
        <v>94.845169999999996</v>
      </c>
    </row>
    <row r="3376" spans="1:2" x14ac:dyDescent="0.5">
      <c r="A3376" s="5">
        <v>45432.625</v>
      </c>
      <c r="B3376">
        <v>103.37163000000001</v>
      </c>
    </row>
    <row r="3377" spans="1:2" x14ac:dyDescent="0.5">
      <c r="A3377" s="5">
        <v>45432.666666666664</v>
      </c>
      <c r="B3377">
        <v>115.62156999999999</v>
      </c>
    </row>
    <row r="3378" spans="1:2" x14ac:dyDescent="0.5">
      <c r="A3378" s="5">
        <v>45432.708333333336</v>
      </c>
      <c r="B3378">
        <v>119.660765</v>
      </c>
    </row>
    <row r="3379" spans="1:2" x14ac:dyDescent="0.5">
      <c r="A3379" s="5">
        <v>45432.75</v>
      </c>
      <c r="B3379">
        <v>131.7386075</v>
      </c>
    </row>
    <row r="3380" spans="1:2" x14ac:dyDescent="0.5">
      <c r="A3380" s="5">
        <v>45432.791666666664</v>
      </c>
      <c r="B3380">
        <v>144.24719249999998</v>
      </c>
    </row>
    <row r="3381" spans="1:2" x14ac:dyDescent="0.5">
      <c r="A3381" s="5">
        <v>45432.833333333336</v>
      </c>
      <c r="B3381">
        <v>174.21630249999998</v>
      </c>
    </row>
    <row r="3382" spans="1:2" x14ac:dyDescent="0.5">
      <c r="A3382" s="5">
        <v>45432.875</v>
      </c>
      <c r="B3382">
        <v>181.7059275</v>
      </c>
    </row>
    <row r="3383" spans="1:2" x14ac:dyDescent="0.5">
      <c r="A3383" s="5">
        <v>45432.916666666664</v>
      </c>
      <c r="B3383">
        <v>186.63172250000002</v>
      </c>
    </row>
    <row r="3384" spans="1:2" x14ac:dyDescent="0.5">
      <c r="A3384" s="5">
        <v>45432.958333333336</v>
      </c>
      <c r="B3384">
        <v>186.8674925</v>
      </c>
    </row>
    <row r="3385" spans="1:2" x14ac:dyDescent="0.5">
      <c r="A3385" s="4">
        <v>45433</v>
      </c>
      <c r="B3385">
        <v>186.44432749999999</v>
      </c>
    </row>
    <row r="3386" spans="1:2" x14ac:dyDescent="0.5">
      <c r="A3386" s="5">
        <v>45433.041666666664</v>
      </c>
      <c r="B3386">
        <v>187.23317750000001</v>
      </c>
    </row>
    <row r="3387" spans="1:2" x14ac:dyDescent="0.5">
      <c r="A3387" s="5">
        <v>45433.083333333336</v>
      </c>
      <c r="B3387">
        <v>186.7607975</v>
      </c>
    </row>
    <row r="3388" spans="1:2" x14ac:dyDescent="0.5">
      <c r="A3388" s="5">
        <v>45433.125</v>
      </c>
      <c r="B3388">
        <v>186.484195</v>
      </c>
    </row>
    <row r="3389" spans="1:2" x14ac:dyDescent="0.5">
      <c r="A3389" s="5">
        <v>45433.166666666664</v>
      </c>
      <c r="B3389">
        <v>186.89677</v>
      </c>
    </row>
    <row r="3390" spans="1:2" x14ac:dyDescent="0.5">
      <c r="A3390" s="5">
        <v>45433.208333333336</v>
      </c>
      <c r="B3390">
        <v>187.14336500000002</v>
      </c>
    </row>
    <row r="3391" spans="1:2" x14ac:dyDescent="0.5">
      <c r="A3391" s="5">
        <v>45433.25</v>
      </c>
      <c r="B3391">
        <v>186.946665</v>
      </c>
    </row>
    <row r="3392" spans="1:2" x14ac:dyDescent="0.5">
      <c r="A3392" s="5">
        <v>45433.291666666664</v>
      </c>
      <c r="B3392">
        <v>136.41362750000002</v>
      </c>
    </row>
    <row r="3393" spans="1:2" x14ac:dyDescent="0.5">
      <c r="A3393" s="5">
        <v>45433.333333333336</v>
      </c>
      <c r="B3393">
        <v>89.02011250000001</v>
      </c>
    </row>
    <row r="3394" spans="1:2" x14ac:dyDescent="0.5">
      <c r="A3394" s="5">
        <v>45433.375</v>
      </c>
      <c r="B3394">
        <v>169.35001249999999</v>
      </c>
    </row>
    <row r="3395" spans="1:2" x14ac:dyDescent="0.5">
      <c r="A3395" s="5">
        <v>45433.416666666664</v>
      </c>
      <c r="B3395">
        <v>154.35811000000001</v>
      </c>
    </row>
    <row r="3396" spans="1:2" x14ac:dyDescent="0.5">
      <c r="A3396" s="5">
        <v>45433.458333333336</v>
      </c>
      <c r="B3396">
        <v>102.34261749999999</v>
      </c>
    </row>
    <row r="3397" spans="1:2" x14ac:dyDescent="0.5">
      <c r="A3397" s="5">
        <v>45433.5</v>
      </c>
      <c r="B3397">
        <v>43.3957525</v>
      </c>
    </row>
    <row r="3398" spans="1:2" x14ac:dyDescent="0.5">
      <c r="A3398" s="5">
        <v>45433.541666666664</v>
      </c>
      <c r="B3398">
        <v>21.295782500000001</v>
      </c>
    </row>
    <row r="3399" spans="1:2" x14ac:dyDescent="0.5">
      <c r="A3399" s="5">
        <v>45433.583333333336</v>
      </c>
      <c r="B3399">
        <v>21.187057500000002</v>
      </c>
    </row>
    <row r="3400" spans="1:2" x14ac:dyDescent="0.5">
      <c r="A3400" s="5">
        <v>45433.625</v>
      </c>
      <c r="B3400">
        <v>21.028680000000001</v>
      </c>
    </row>
    <row r="3401" spans="1:2" x14ac:dyDescent="0.5">
      <c r="A3401" s="5">
        <v>45433.666666666664</v>
      </c>
      <c r="B3401">
        <v>7.6267925000000005</v>
      </c>
    </row>
    <row r="3402" spans="1:2" x14ac:dyDescent="0.5">
      <c r="A3402" s="5">
        <v>45433.708333333336</v>
      </c>
      <c r="B3402">
        <v>14.797689999999999</v>
      </c>
    </row>
    <row r="3403" spans="1:2" x14ac:dyDescent="0.5">
      <c r="A3403" s="5">
        <v>45433.75</v>
      </c>
      <c r="B3403">
        <v>38.848254999999995</v>
      </c>
    </row>
    <row r="3404" spans="1:2" x14ac:dyDescent="0.5">
      <c r="A3404" s="5">
        <v>45433.791666666664</v>
      </c>
      <c r="B3404">
        <v>49.147662499999996</v>
      </c>
    </row>
    <row r="3405" spans="1:2" x14ac:dyDescent="0.5">
      <c r="A3405" s="5">
        <v>45433.833333333336</v>
      </c>
      <c r="B3405">
        <v>103.39825999999999</v>
      </c>
    </row>
    <row r="3406" spans="1:2" x14ac:dyDescent="0.5">
      <c r="A3406" s="5">
        <v>45433.875</v>
      </c>
      <c r="B3406">
        <v>177.63394</v>
      </c>
    </row>
    <row r="3407" spans="1:2" x14ac:dyDescent="0.5">
      <c r="A3407" s="5">
        <v>45433.916666666664</v>
      </c>
      <c r="B3407">
        <v>163.65138250000001</v>
      </c>
    </row>
    <row r="3408" spans="1:2" x14ac:dyDescent="0.5">
      <c r="A3408" s="5">
        <v>45433.958333333336</v>
      </c>
      <c r="B3408">
        <v>173.64318249999999</v>
      </c>
    </row>
    <row r="3409" spans="1:2" x14ac:dyDescent="0.5">
      <c r="A3409" s="4">
        <v>45434</v>
      </c>
      <c r="B3409">
        <v>184.9468225</v>
      </c>
    </row>
    <row r="3410" spans="1:2" x14ac:dyDescent="0.5">
      <c r="A3410" s="5">
        <v>45434.041666666664</v>
      </c>
      <c r="B3410">
        <v>186.57760000000002</v>
      </c>
    </row>
    <row r="3411" spans="1:2" x14ac:dyDescent="0.5">
      <c r="A3411" s="5">
        <v>45434.083333333336</v>
      </c>
      <c r="B3411">
        <v>176.8293525</v>
      </c>
    </row>
    <row r="3412" spans="1:2" x14ac:dyDescent="0.5">
      <c r="A3412" s="5">
        <v>45434.125</v>
      </c>
      <c r="B3412">
        <v>184.43110000000001</v>
      </c>
    </row>
    <row r="3413" spans="1:2" x14ac:dyDescent="0.5">
      <c r="A3413" s="5">
        <v>45434.166666666664</v>
      </c>
      <c r="B3413">
        <v>186.413645</v>
      </c>
    </row>
    <row r="3414" spans="1:2" x14ac:dyDescent="0.5">
      <c r="A3414" s="5">
        <v>45434.208333333336</v>
      </c>
      <c r="B3414">
        <v>186.9509625</v>
      </c>
    </row>
    <row r="3415" spans="1:2" x14ac:dyDescent="0.5">
      <c r="A3415" s="5">
        <v>45434.25</v>
      </c>
      <c r="B3415">
        <v>186.8540375</v>
      </c>
    </row>
    <row r="3416" spans="1:2" x14ac:dyDescent="0.5">
      <c r="A3416" s="5">
        <v>45434.291666666664</v>
      </c>
      <c r="B3416">
        <v>183.42024749999999</v>
      </c>
    </row>
    <row r="3417" spans="1:2" x14ac:dyDescent="0.5">
      <c r="A3417" s="5">
        <v>45434.333333333336</v>
      </c>
      <c r="B3417">
        <v>128.28062</v>
      </c>
    </row>
    <row r="3418" spans="1:2" x14ac:dyDescent="0.5">
      <c r="A3418" s="5">
        <v>45434.375</v>
      </c>
      <c r="B3418">
        <v>8.6025349999999996</v>
      </c>
    </row>
    <row r="3419" spans="1:2" x14ac:dyDescent="0.5">
      <c r="A3419" s="5">
        <v>45434.416666666664</v>
      </c>
      <c r="B3419">
        <v>0</v>
      </c>
    </row>
    <row r="3420" spans="1:2" x14ac:dyDescent="0.5">
      <c r="A3420" s="5">
        <v>45434.458333333336</v>
      </c>
      <c r="B3420">
        <v>43.9314325</v>
      </c>
    </row>
    <row r="3421" spans="1:2" x14ac:dyDescent="0.5">
      <c r="A3421" s="5">
        <v>45434.5</v>
      </c>
      <c r="B3421">
        <v>159.482305</v>
      </c>
    </row>
    <row r="3422" spans="1:2" x14ac:dyDescent="0.5">
      <c r="A3422" s="5">
        <v>45434.541666666664</v>
      </c>
      <c r="B3422">
        <v>146.19261749999998</v>
      </c>
    </row>
    <row r="3423" spans="1:2" x14ac:dyDescent="0.5">
      <c r="A3423" s="5">
        <v>45434.583333333336</v>
      </c>
      <c r="B3423">
        <v>159.90292249999999</v>
      </c>
    </row>
    <row r="3424" spans="1:2" x14ac:dyDescent="0.5">
      <c r="A3424" s="5">
        <v>45434.625</v>
      </c>
      <c r="B3424">
        <v>160.53892500000001</v>
      </c>
    </row>
    <row r="3425" spans="1:2" x14ac:dyDescent="0.5">
      <c r="A3425" s="5">
        <v>45434.666666666664</v>
      </c>
      <c r="B3425">
        <v>105.60873000000001</v>
      </c>
    </row>
    <row r="3426" spans="1:2" x14ac:dyDescent="0.5">
      <c r="A3426" s="5">
        <v>45434.708333333336</v>
      </c>
      <c r="B3426">
        <v>90.467152499999997</v>
      </c>
    </row>
    <row r="3427" spans="1:2" x14ac:dyDescent="0.5">
      <c r="A3427" s="5">
        <v>45434.75</v>
      </c>
      <c r="B3427">
        <v>53.823322500000003</v>
      </c>
    </row>
    <row r="3428" spans="1:2" x14ac:dyDescent="0.5">
      <c r="A3428" s="5">
        <v>45434.791666666664</v>
      </c>
      <c r="B3428">
        <v>26.932290000000002</v>
      </c>
    </row>
    <row r="3429" spans="1:2" x14ac:dyDescent="0.5">
      <c r="A3429" s="5">
        <v>45434.833333333336</v>
      </c>
      <c r="B3429">
        <v>17.7343875</v>
      </c>
    </row>
    <row r="3430" spans="1:2" x14ac:dyDescent="0.5">
      <c r="A3430" s="5">
        <v>45434.875</v>
      </c>
      <c r="B3430">
        <v>19.775907500000002</v>
      </c>
    </row>
    <row r="3431" spans="1:2" x14ac:dyDescent="0.5">
      <c r="A3431" s="5">
        <v>45434.916666666664</v>
      </c>
      <c r="B3431">
        <v>4.5582000000000003</v>
      </c>
    </row>
    <row r="3432" spans="1:2" x14ac:dyDescent="0.5">
      <c r="A3432" s="5">
        <v>45434.958333333336</v>
      </c>
      <c r="B3432">
        <v>0</v>
      </c>
    </row>
    <row r="3433" spans="1:2" x14ac:dyDescent="0.5">
      <c r="A3433" s="4">
        <v>45435</v>
      </c>
      <c r="B3433">
        <v>4.5435650000000001</v>
      </c>
    </row>
    <row r="3434" spans="1:2" x14ac:dyDescent="0.5">
      <c r="A3434" s="5">
        <v>45435.041666666664</v>
      </c>
      <c r="B3434">
        <v>7.8309549999999994</v>
      </c>
    </row>
    <row r="3435" spans="1:2" x14ac:dyDescent="0.5">
      <c r="A3435" s="5">
        <v>45435.083333333336</v>
      </c>
      <c r="B3435">
        <v>11.95825</v>
      </c>
    </row>
    <row r="3436" spans="1:2" x14ac:dyDescent="0.5">
      <c r="A3436" s="5">
        <v>45435.125</v>
      </c>
      <c r="B3436">
        <v>34.482934999999998</v>
      </c>
    </row>
    <row r="3437" spans="1:2" x14ac:dyDescent="0.5">
      <c r="A3437" s="5">
        <v>45435.166666666664</v>
      </c>
      <c r="B3437">
        <v>64.249754999999993</v>
      </c>
    </row>
    <row r="3438" spans="1:2" x14ac:dyDescent="0.5">
      <c r="A3438" s="5">
        <v>45435.208333333336</v>
      </c>
      <c r="B3438">
        <v>54.85671</v>
      </c>
    </row>
    <row r="3439" spans="1:2" x14ac:dyDescent="0.5">
      <c r="A3439" s="5">
        <v>45435.25</v>
      </c>
      <c r="B3439">
        <v>12.790257499999999</v>
      </c>
    </row>
    <row r="3440" spans="1:2" x14ac:dyDescent="0.5">
      <c r="A3440" s="5">
        <v>45435.291666666664</v>
      </c>
      <c r="B3440">
        <v>11.055602499999999</v>
      </c>
    </row>
    <row r="3441" spans="1:2" x14ac:dyDescent="0.5">
      <c r="A3441" s="5">
        <v>45435.333333333336</v>
      </c>
      <c r="B3441">
        <v>26.351712500000001</v>
      </c>
    </row>
    <row r="3442" spans="1:2" x14ac:dyDescent="0.5">
      <c r="A3442" s="5">
        <v>45435.375</v>
      </c>
      <c r="B3442">
        <v>51.253579999999999</v>
      </c>
    </row>
    <row r="3443" spans="1:2" x14ac:dyDescent="0.5">
      <c r="A3443" s="5">
        <v>45435.416666666664</v>
      </c>
      <c r="B3443">
        <v>18.494450000000001</v>
      </c>
    </row>
    <row r="3444" spans="1:2" x14ac:dyDescent="0.5">
      <c r="A3444" s="5">
        <v>45435.458333333336</v>
      </c>
      <c r="B3444">
        <v>74.145949999999999</v>
      </c>
    </row>
    <row r="3445" spans="1:2" x14ac:dyDescent="0.5">
      <c r="A3445" s="5">
        <v>45435.5</v>
      </c>
      <c r="B3445">
        <v>99.635995000000008</v>
      </c>
    </row>
    <row r="3446" spans="1:2" x14ac:dyDescent="0.5">
      <c r="A3446" s="5">
        <v>45435.541666666664</v>
      </c>
      <c r="B3446">
        <v>172.4753025</v>
      </c>
    </row>
    <row r="3447" spans="1:2" x14ac:dyDescent="0.5">
      <c r="A3447" s="5">
        <v>45435.583333333336</v>
      </c>
      <c r="B3447">
        <v>180.11685</v>
      </c>
    </row>
    <row r="3448" spans="1:2" x14ac:dyDescent="0.5">
      <c r="A3448" s="5">
        <v>45435.625</v>
      </c>
      <c r="B3448">
        <v>177.85290000000001</v>
      </c>
    </row>
    <row r="3449" spans="1:2" x14ac:dyDescent="0.5">
      <c r="A3449" s="5">
        <v>45435.666666666664</v>
      </c>
      <c r="B3449">
        <v>180.34779750000001</v>
      </c>
    </row>
    <row r="3450" spans="1:2" x14ac:dyDescent="0.5">
      <c r="A3450" s="5">
        <v>45435.708333333336</v>
      </c>
      <c r="B3450">
        <v>181.81416250000001</v>
      </c>
    </row>
    <row r="3451" spans="1:2" x14ac:dyDescent="0.5">
      <c r="A3451" s="5">
        <v>45435.75</v>
      </c>
      <c r="B3451">
        <v>182.932805</v>
      </c>
    </row>
    <row r="3452" spans="1:2" x14ac:dyDescent="0.5">
      <c r="A3452" s="5">
        <v>45435.791666666664</v>
      </c>
      <c r="B3452">
        <v>181.68573750000002</v>
      </c>
    </row>
    <row r="3453" spans="1:2" x14ac:dyDescent="0.5">
      <c r="A3453" s="5">
        <v>45435.833333333336</v>
      </c>
      <c r="B3453">
        <v>175.5755575</v>
      </c>
    </row>
    <row r="3454" spans="1:2" x14ac:dyDescent="0.5">
      <c r="A3454" s="5">
        <v>45435.875</v>
      </c>
      <c r="B3454">
        <v>183.11078750000001</v>
      </c>
    </row>
    <row r="3455" spans="1:2" x14ac:dyDescent="0.5">
      <c r="A3455" s="5">
        <v>45435.916666666664</v>
      </c>
      <c r="B3455">
        <v>183.13872000000001</v>
      </c>
    </row>
    <row r="3456" spans="1:2" x14ac:dyDescent="0.5">
      <c r="A3456" s="5">
        <v>45435.958333333336</v>
      </c>
      <c r="B3456">
        <v>182.95309750000001</v>
      </c>
    </row>
    <row r="3457" spans="1:2" x14ac:dyDescent="0.5">
      <c r="A3457" s="4">
        <v>45436</v>
      </c>
      <c r="B3457">
        <v>182.73834499999998</v>
      </c>
    </row>
    <row r="3458" spans="1:2" x14ac:dyDescent="0.5">
      <c r="A3458" s="5">
        <v>45436.041666666664</v>
      </c>
      <c r="B3458">
        <v>182.88863500000002</v>
      </c>
    </row>
    <row r="3459" spans="1:2" x14ac:dyDescent="0.5">
      <c r="A3459" s="5">
        <v>45436.083333333336</v>
      </c>
      <c r="B3459">
        <v>182.67953249999999</v>
      </c>
    </row>
    <row r="3460" spans="1:2" x14ac:dyDescent="0.5">
      <c r="A3460" s="5">
        <v>45436.125</v>
      </c>
      <c r="B3460">
        <v>180.68176499999998</v>
      </c>
    </row>
    <row r="3461" spans="1:2" x14ac:dyDescent="0.5">
      <c r="A3461" s="5">
        <v>45436.166666666664</v>
      </c>
      <c r="B3461">
        <v>180.59543500000001</v>
      </c>
    </row>
    <row r="3462" spans="1:2" x14ac:dyDescent="0.5">
      <c r="A3462" s="5">
        <v>45436.208333333336</v>
      </c>
      <c r="B3462">
        <v>182.80162250000001</v>
      </c>
    </row>
    <row r="3463" spans="1:2" x14ac:dyDescent="0.5">
      <c r="A3463" s="5">
        <v>45436.25</v>
      </c>
      <c r="B3463">
        <v>180.7418825</v>
      </c>
    </row>
    <row r="3464" spans="1:2" x14ac:dyDescent="0.5">
      <c r="A3464" s="5">
        <v>45436.291666666664</v>
      </c>
      <c r="B3464">
        <v>170.28081</v>
      </c>
    </row>
    <row r="3465" spans="1:2" x14ac:dyDescent="0.5">
      <c r="A3465" s="5">
        <v>45436.333333333336</v>
      </c>
      <c r="B3465">
        <v>136.79574500000001</v>
      </c>
    </row>
    <row r="3466" spans="1:2" x14ac:dyDescent="0.5">
      <c r="A3466" s="5">
        <v>45436.375</v>
      </c>
      <c r="B3466">
        <v>128.82621749999998</v>
      </c>
    </row>
    <row r="3467" spans="1:2" x14ac:dyDescent="0.5">
      <c r="A3467" s="5">
        <v>45436.416666666664</v>
      </c>
      <c r="B3467">
        <v>122.84849249999999</v>
      </c>
    </row>
    <row r="3468" spans="1:2" x14ac:dyDescent="0.5">
      <c r="A3468" s="5">
        <v>45436.458333333336</v>
      </c>
      <c r="B3468">
        <v>115.82477</v>
      </c>
    </row>
    <row r="3469" spans="1:2" x14ac:dyDescent="0.5">
      <c r="A3469" s="5">
        <v>45436.5</v>
      </c>
      <c r="B3469">
        <v>81.273375000000001</v>
      </c>
    </row>
    <row r="3470" spans="1:2" x14ac:dyDescent="0.5">
      <c r="A3470" s="5">
        <v>45436.541666666664</v>
      </c>
      <c r="B3470">
        <v>47.649850000000001</v>
      </c>
    </row>
    <row r="3471" spans="1:2" x14ac:dyDescent="0.5">
      <c r="A3471" s="5">
        <v>45436.583333333336</v>
      </c>
      <c r="B3471">
        <v>29.67718</v>
      </c>
    </row>
    <row r="3472" spans="1:2" x14ac:dyDescent="0.5">
      <c r="A3472" s="5">
        <v>45436.625</v>
      </c>
      <c r="B3472">
        <v>26.212352500000001</v>
      </c>
    </row>
    <row r="3473" spans="1:2" x14ac:dyDescent="0.5">
      <c r="A3473" s="5">
        <v>45436.666666666664</v>
      </c>
      <c r="B3473">
        <v>24.080594999999999</v>
      </c>
    </row>
    <row r="3474" spans="1:2" x14ac:dyDescent="0.5">
      <c r="A3474" s="5">
        <v>45436.708333333336</v>
      </c>
      <c r="B3474">
        <v>18.771057500000001</v>
      </c>
    </row>
    <row r="3475" spans="1:2" x14ac:dyDescent="0.5">
      <c r="A3475" s="5">
        <v>45436.75</v>
      </c>
      <c r="B3475">
        <v>18.253982499999999</v>
      </c>
    </row>
    <row r="3476" spans="1:2" x14ac:dyDescent="0.5">
      <c r="A3476" s="5">
        <v>45436.791666666664</v>
      </c>
      <c r="B3476">
        <v>37.711064999999998</v>
      </c>
    </row>
    <row r="3477" spans="1:2" x14ac:dyDescent="0.5">
      <c r="A3477" s="5">
        <v>45436.833333333336</v>
      </c>
      <c r="B3477">
        <v>34.062159999999999</v>
      </c>
    </row>
    <row r="3478" spans="1:2" x14ac:dyDescent="0.5">
      <c r="A3478" s="5">
        <v>45436.875</v>
      </c>
      <c r="B3478">
        <v>34.821689999999997</v>
      </c>
    </row>
    <row r="3479" spans="1:2" x14ac:dyDescent="0.5">
      <c r="A3479" s="5">
        <v>45436.916666666664</v>
      </c>
      <c r="B3479">
        <v>46.9213825</v>
      </c>
    </row>
    <row r="3480" spans="1:2" x14ac:dyDescent="0.5">
      <c r="A3480" s="5">
        <v>45436.958333333336</v>
      </c>
      <c r="B3480">
        <v>59.107825000000005</v>
      </c>
    </row>
    <row r="3481" spans="1:2" x14ac:dyDescent="0.5">
      <c r="A3481" s="4">
        <v>45437</v>
      </c>
      <c r="B3481">
        <v>114.406965</v>
      </c>
    </row>
    <row r="3482" spans="1:2" x14ac:dyDescent="0.5">
      <c r="A3482" s="5">
        <v>45437.041666666664</v>
      </c>
      <c r="B3482">
        <v>115.248865</v>
      </c>
    </row>
    <row r="3483" spans="1:2" x14ac:dyDescent="0.5">
      <c r="A3483" s="5">
        <v>45437.083333333336</v>
      </c>
      <c r="B3483">
        <v>49.633314999999996</v>
      </c>
    </row>
    <row r="3484" spans="1:2" x14ac:dyDescent="0.5">
      <c r="A3484" s="5">
        <v>45437.125</v>
      </c>
      <c r="B3484">
        <v>31.108155</v>
      </c>
    </row>
    <row r="3485" spans="1:2" x14ac:dyDescent="0.5">
      <c r="A3485" s="5">
        <v>45437.166666666664</v>
      </c>
      <c r="B3485">
        <v>23.709077499999999</v>
      </c>
    </row>
    <row r="3486" spans="1:2" x14ac:dyDescent="0.5">
      <c r="A3486" s="5">
        <v>45437.208333333336</v>
      </c>
      <c r="B3486">
        <v>20.033762500000002</v>
      </c>
    </row>
    <row r="3487" spans="1:2" x14ac:dyDescent="0.5">
      <c r="A3487" s="5">
        <v>45437.25</v>
      </c>
      <c r="B3487">
        <v>5.3047950000000004</v>
      </c>
    </row>
    <row r="3488" spans="1:2" x14ac:dyDescent="0.5">
      <c r="A3488" s="5">
        <v>45437.291666666664</v>
      </c>
      <c r="B3488">
        <v>0.1201325</v>
      </c>
    </row>
    <row r="3489" spans="1:2" x14ac:dyDescent="0.5">
      <c r="A3489" s="5">
        <v>45437.333333333336</v>
      </c>
      <c r="B3489">
        <v>0</v>
      </c>
    </row>
    <row r="3490" spans="1:2" x14ac:dyDescent="0.5">
      <c r="A3490" s="5">
        <v>45437.375</v>
      </c>
      <c r="B3490">
        <v>0.24881999999999999</v>
      </c>
    </row>
    <row r="3491" spans="1:2" x14ac:dyDescent="0.5">
      <c r="A3491" s="5">
        <v>45437.416666666664</v>
      </c>
      <c r="B3491">
        <v>1.96641</v>
      </c>
    </row>
    <row r="3492" spans="1:2" x14ac:dyDescent="0.5">
      <c r="A3492" s="5">
        <v>45437.458333333336</v>
      </c>
      <c r="B3492">
        <v>30.730029999999999</v>
      </c>
    </row>
    <row r="3493" spans="1:2" x14ac:dyDescent="0.5">
      <c r="A3493" s="5">
        <v>45437.5</v>
      </c>
      <c r="B3493">
        <v>64.100835000000004</v>
      </c>
    </row>
    <row r="3494" spans="1:2" x14ac:dyDescent="0.5">
      <c r="A3494" s="5">
        <v>45437.541666666664</v>
      </c>
      <c r="B3494">
        <v>97.149202500000001</v>
      </c>
    </row>
    <row r="3495" spans="1:2" x14ac:dyDescent="0.5">
      <c r="A3495" s="5">
        <v>45437.583333333336</v>
      </c>
      <c r="B3495">
        <v>141.64162250000001</v>
      </c>
    </row>
    <row r="3496" spans="1:2" x14ac:dyDescent="0.5">
      <c r="A3496" s="5">
        <v>45437.625</v>
      </c>
      <c r="B3496">
        <v>152.58645999999999</v>
      </c>
    </row>
    <row r="3497" spans="1:2" x14ac:dyDescent="0.5">
      <c r="A3497" s="5">
        <v>45437.666666666664</v>
      </c>
      <c r="B3497">
        <v>126.25987499999999</v>
      </c>
    </row>
    <row r="3498" spans="1:2" x14ac:dyDescent="0.5">
      <c r="A3498" s="5">
        <v>45437.708333333336</v>
      </c>
      <c r="B3498">
        <v>66.985325000000003</v>
      </c>
    </row>
    <row r="3499" spans="1:2" x14ac:dyDescent="0.5">
      <c r="A3499" s="5">
        <v>45437.75</v>
      </c>
      <c r="B3499">
        <v>174.35923249999999</v>
      </c>
    </row>
    <row r="3500" spans="1:2" x14ac:dyDescent="0.5">
      <c r="A3500" s="5">
        <v>45437.791666666664</v>
      </c>
      <c r="B3500">
        <v>136.44329250000001</v>
      </c>
    </row>
    <row r="3501" spans="1:2" x14ac:dyDescent="0.5">
      <c r="A3501" s="5">
        <v>45437.833333333336</v>
      </c>
      <c r="B3501">
        <v>74.820802499999999</v>
      </c>
    </row>
    <row r="3502" spans="1:2" x14ac:dyDescent="0.5">
      <c r="A3502" s="5">
        <v>45437.875</v>
      </c>
      <c r="B3502">
        <v>169.34405749999999</v>
      </c>
    </row>
    <row r="3503" spans="1:2" x14ac:dyDescent="0.5">
      <c r="A3503" s="5">
        <v>45437.916666666664</v>
      </c>
      <c r="B3503">
        <v>180.59676999999999</v>
      </c>
    </row>
    <row r="3504" spans="1:2" x14ac:dyDescent="0.5">
      <c r="A3504" s="5">
        <v>45437.958333333336</v>
      </c>
      <c r="B3504">
        <v>187.24049500000001</v>
      </c>
    </row>
    <row r="3505" spans="1:2" x14ac:dyDescent="0.5">
      <c r="A3505" s="4">
        <v>45438</v>
      </c>
      <c r="B3505">
        <v>187.18501500000002</v>
      </c>
    </row>
    <row r="3506" spans="1:2" x14ac:dyDescent="0.5">
      <c r="A3506" s="5">
        <v>45438.041666666664</v>
      </c>
      <c r="B3506">
        <v>187.17320000000001</v>
      </c>
    </row>
    <row r="3507" spans="1:2" x14ac:dyDescent="0.5">
      <c r="A3507" s="5">
        <v>45438.083333333336</v>
      </c>
      <c r="B3507">
        <v>187.0288875</v>
      </c>
    </row>
    <row r="3508" spans="1:2" x14ac:dyDescent="0.5">
      <c r="A3508" s="5">
        <v>45438.125</v>
      </c>
      <c r="B3508">
        <v>187.22981250000001</v>
      </c>
    </row>
    <row r="3509" spans="1:2" x14ac:dyDescent="0.5">
      <c r="A3509" s="5">
        <v>45438.166666666664</v>
      </c>
      <c r="B3509">
        <v>185.01410249999998</v>
      </c>
    </row>
    <row r="3510" spans="1:2" x14ac:dyDescent="0.5">
      <c r="A3510" s="5">
        <v>45438.208333333336</v>
      </c>
      <c r="B3510">
        <v>182.28394500000002</v>
      </c>
    </row>
    <row r="3511" spans="1:2" x14ac:dyDescent="0.5">
      <c r="A3511" s="5">
        <v>45438.25</v>
      </c>
      <c r="B3511">
        <v>181.46906749999999</v>
      </c>
    </row>
    <row r="3512" spans="1:2" x14ac:dyDescent="0.5">
      <c r="A3512" s="5">
        <v>45438.291666666664</v>
      </c>
      <c r="B3512">
        <v>169.83750750000002</v>
      </c>
    </row>
    <row r="3513" spans="1:2" x14ac:dyDescent="0.5">
      <c r="A3513" s="5">
        <v>45438.333333333336</v>
      </c>
      <c r="B3513">
        <v>136.5292</v>
      </c>
    </row>
    <row r="3514" spans="1:2" x14ac:dyDescent="0.5">
      <c r="A3514" s="5">
        <v>45438.375</v>
      </c>
      <c r="B3514">
        <v>108.26723749999999</v>
      </c>
    </row>
    <row r="3515" spans="1:2" x14ac:dyDescent="0.5">
      <c r="A3515" s="5">
        <v>45438.416666666664</v>
      </c>
      <c r="B3515">
        <v>103.3812425</v>
      </c>
    </row>
    <row r="3516" spans="1:2" x14ac:dyDescent="0.5">
      <c r="A3516" s="5">
        <v>45438.458333333336</v>
      </c>
      <c r="B3516">
        <v>57.396879999999996</v>
      </c>
    </row>
    <row r="3517" spans="1:2" x14ac:dyDescent="0.5">
      <c r="A3517" s="5">
        <v>45438.5</v>
      </c>
      <c r="B3517">
        <v>29.130762499999999</v>
      </c>
    </row>
    <row r="3518" spans="1:2" x14ac:dyDescent="0.5">
      <c r="A3518" s="5">
        <v>45438.541666666664</v>
      </c>
      <c r="B3518">
        <v>28.788440000000001</v>
      </c>
    </row>
    <row r="3519" spans="1:2" x14ac:dyDescent="0.5">
      <c r="A3519" s="5">
        <v>45438.583333333336</v>
      </c>
      <c r="B3519">
        <v>25.66236</v>
      </c>
    </row>
    <row r="3520" spans="1:2" x14ac:dyDescent="0.5">
      <c r="A3520" s="5">
        <v>45438.625</v>
      </c>
      <c r="B3520">
        <v>30.744687499999998</v>
      </c>
    </row>
    <row r="3521" spans="1:2" x14ac:dyDescent="0.5">
      <c r="A3521" s="5">
        <v>45438.666666666664</v>
      </c>
      <c r="B3521">
        <v>31.197680000000002</v>
      </c>
    </row>
    <row r="3522" spans="1:2" x14ac:dyDescent="0.5">
      <c r="A3522" s="5">
        <v>45438.708333333336</v>
      </c>
      <c r="B3522">
        <v>26.643365000000003</v>
      </c>
    </row>
    <row r="3523" spans="1:2" x14ac:dyDescent="0.5">
      <c r="A3523" s="5">
        <v>45438.75</v>
      </c>
      <c r="B3523">
        <v>16.142477499999998</v>
      </c>
    </row>
    <row r="3524" spans="1:2" x14ac:dyDescent="0.5">
      <c r="A3524" s="5">
        <v>45438.791666666664</v>
      </c>
      <c r="B3524">
        <v>18.945255</v>
      </c>
    </row>
    <row r="3525" spans="1:2" x14ac:dyDescent="0.5">
      <c r="A3525" s="5">
        <v>45438.833333333336</v>
      </c>
      <c r="B3525">
        <v>66.425737499999997</v>
      </c>
    </row>
    <row r="3526" spans="1:2" x14ac:dyDescent="0.5">
      <c r="A3526" s="5">
        <v>45438.875</v>
      </c>
      <c r="B3526">
        <v>79.802545000000009</v>
      </c>
    </row>
    <row r="3527" spans="1:2" x14ac:dyDescent="0.5">
      <c r="A3527" s="5">
        <v>45438.916666666664</v>
      </c>
      <c r="B3527">
        <v>63.739062500000003</v>
      </c>
    </row>
    <row r="3528" spans="1:2" x14ac:dyDescent="0.5">
      <c r="A3528" s="5">
        <v>45438.958333333336</v>
      </c>
      <c r="B3528">
        <v>70.146752499999991</v>
      </c>
    </row>
    <row r="3529" spans="1:2" x14ac:dyDescent="0.5">
      <c r="A3529" s="4">
        <v>45439</v>
      </c>
      <c r="B3529">
        <v>94.277285000000006</v>
      </c>
    </row>
    <row r="3530" spans="1:2" x14ac:dyDescent="0.5">
      <c r="A3530" s="5">
        <v>45439.041666666664</v>
      </c>
      <c r="B3530">
        <v>84.156462500000004</v>
      </c>
    </row>
    <row r="3531" spans="1:2" x14ac:dyDescent="0.5">
      <c r="A3531" s="5">
        <v>45439.083333333336</v>
      </c>
      <c r="B3531">
        <v>70.706267499999996</v>
      </c>
    </row>
    <row r="3532" spans="1:2" x14ac:dyDescent="0.5">
      <c r="A3532" s="5">
        <v>45439.125</v>
      </c>
      <c r="B3532">
        <v>87.208500000000001</v>
      </c>
    </row>
    <row r="3533" spans="1:2" x14ac:dyDescent="0.5">
      <c r="A3533" s="5">
        <v>45439.166666666664</v>
      </c>
      <c r="B3533">
        <v>107.2506875</v>
      </c>
    </row>
    <row r="3534" spans="1:2" x14ac:dyDescent="0.5">
      <c r="A3534" s="5">
        <v>45439.208333333336</v>
      </c>
      <c r="B3534">
        <v>108.91820999999999</v>
      </c>
    </row>
    <row r="3535" spans="1:2" x14ac:dyDescent="0.5">
      <c r="A3535" s="5">
        <v>45439.25</v>
      </c>
      <c r="B3535">
        <v>95.695457500000003</v>
      </c>
    </row>
    <row r="3536" spans="1:2" x14ac:dyDescent="0.5">
      <c r="A3536" s="5">
        <v>45439.291666666664</v>
      </c>
      <c r="B3536">
        <v>85.193439999999995</v>
      </c>
    </row>
    <row r="3537" spans="1:2" x14ac:dyDescent="0.5">
      <c r="A3537" s="5">
        <v>45439.333333333336</v>
      </c>
      <c r="B3537">
        <v>50.785762500000004</v>
      </c>
    </row>
    <row r="3538" spans="1:2" x14ac:dyDescent="0.5">
      <c r="A3538" s="5">
        <v>45439.375</v>
      </c>
      <c r="B3538">
        <v>15.74682</v>
      </c>
    </row>
    <row r="3539" spans="1:2" x14ac:dyDescent="0.5">
      <c r="A3539" s="5">
        <v>45439.416666666664</v>
      </c>
      <c r="B3539">
        <v>33.351487500000005</v>
      </c>
    </row>
    <row r="3540" spans="1:2" x14ac:dyDescent="0.5">
      <c r="A3540" s="5">
        <v>45439.458333333336</v>
      </c>
      <c r="B3540">
        <v>68.866252500000002</v>
      </c>
    </row>
    <row r="3541" spans="1:2" x14ac:dyDescent="0.5">
      <c r="A3541" s="5">
        <v>45439.5</v>
      </c>
      <c r="B3541">
        <v>89.365542500000004</v>
      </c>
    </row>
    <row r="3542" spans="1:2" x14ac:dyDescent="0.5">
      <c r="A3542" s="5">
        <v>45439.541666666664</v>
      </c>
      <c r="B3542">
        <v>73.218040000000002</v>
      </c>
    </row>
    <row r="3543" spans="1:2" x14ac:dyDescent="0.5">
      <c r="A3543" s="5">
        <v>45439.583333333336</v>
      </c>
      <c r="B3543">
        <v>47.335327499999998</v>
      </c>
    </row>
    <row r="3544" spans="1:2" x14ac:dyDescent="0.5">
      <c r="A3544" s="5">
        <v>45439.625</v>
      </c>
      <c r="B3544">
        <v>53.425267500000004</v>
      </c>
    </row>
    <row r="3545" spans="1:2" x14ac:dyDescent="0.5">
      <c r="A3545" s="5">
        <v>45439.666666666664</v>
      </c>
      <c r="B3545">
        <v>65.942155</v>
      </c>
    </row>
    <row r="3546" spans="1:2" x14ac:dyDescent="0.5">
      <c r="A3546" s="5">
        <v>45439.708333333336</v>
      </c>
      <c r="B3546">
        <v>40.838229999999996</v>
      </c>
    </row>
    <row r="3547" spans="1:2" x14ac:dyDescent="0.5">
      <c r="A3547" s="5">
        <v>45439.75</v>
      </c>
      <c r="B3547">
        <v>38.915369999999996</v>
      </c>
    </row>
    <row r="3548" spans="1:2" x14ac:dyDescent="0.5">
      <c r="A3548" s="5">
        <v>45439.791666666664</v>
      </c>
      <c r="B3548">
        <v>61.91151</v>
      </c>
    </row>
    <row r="3549" spans="1:2" x14ac:dyDescent="0.5">
      <c r="A3549" s="5">
        <v>45439.833333333336</v>
      </c>
      <c r="B3549">
        <v>112.65756500000001</v>
      </c>
    </row>
    <row r="3550" spans="1:2" x14ac:dyDescent="0.5">
      <c r="A3550" s="5">
        <v>45439.875</v>
      </c>
      <c r="B3550">
        <v>127.37618000000001</v>
      </c>
    </row>
    <row r="3551" spans="1:2" x14ac:dyDescent="0.5">
      <c r="A3551" s="5">
        <v>45439.916666666664</v>
      </c>
      <c r="B3551">
        <v>135.96818500000001</v>
      </c>
    </row>
    <row r="3552" spans="1:2" x14ac:dyDescent="0.5">
      <c r="A3552" s="5">
        <v>45439.958333333336</v>
      </c>
      <c r="B3552">
        <v>115.39797999999999</v>
      </c>
    </row>
    <row r="3553" spans="1:2" x14ac:dyDescent="0.5">
      <c r="A3553" s="4">
        <v>45440</v>
      </c>
      <c r="B3553">
        <v>101.7821825</v>
      </c>
    </row>
    <row r="3554" spans="1:2" x14ac:dyDescent="0.5">
      <c r="A3554" s="5">
        <v>45440.041666666664</v>
      </c>
      <c r="B3554">
        <v>134.3368375</v>
      </c>
    </row>
    <row r="3555" spans="1:2" x14ac:dyDescent="0.5">
      <c r="A3555" s="5">
        <v>45440.083333333336</v>
      </c>
      <c r="B3555">
        <v>151.25738999999999</v>
      </c>
    </row>
    <row r="3556" spans="1:2" x14ac:dyDescent="0.5">
      <c r="A3556" s="5">
        <v>45440.125</v>
      </c>
      <c r="B3556">
        <v>95.614235000000008</v>
      </c>
    </row>
    <row r="3557" spans="1:2" x14ac:dyDescent="0.5">
      <c r="A3557" s="5">
        <v>45440.166666666664</v>
      </c>
      <c r="B3557">
        <v>115.25639749999999</v>
      </c>
    </row>
    <row r="3558" spans="1:2" x14ac:dyDescent="0.5">
      <c r="A3558" s="5">
        <v>45440.208333333336</v>
      </c>
      <c r="B3558">
        <v>72.486575000000002</v>
      </c>
    </row>
    <row r="3559" spans="1:2" x14ac:dyDescent="0.5">
      <c r="A3559" s="5">
        <v>45440.25</v>
      </c>
      <c r="B3559">
        <v>163.8553325</v>
      </c>
    </row>
    <row r="3560" spans="1:2" x14ac:dyDescent="0.5">
      <c r="A3560" s="5">
        <v>45440.291666666664</v>
      </c>
      <c r="B3560">
        <v>164.6756925</v>
      </c>
    </row>
    <row r="3561" spans="1:2" x14ac:dyDescent="0.5">
      <c r="A3561" s="5">
        <v>45440.333333333336</v>
      </c>
      <c r="B3561">
        <v>151.63950499999999</v>
      </c>
    </row>
    <row r="3562" spans="1:2" x14ac:dyDescent="0.5">
      <c r="A3562" s="5">
        <v>45440.375</v>
      </c>
      <c r="B3562">
        <v>144.864575</v>
      </c>
    </row>
    <row r="3563" spans="1:2" x14ac:dyDescent="0.5">
      <c r="A3563" s="5">
        <v>45440.416666666664</v>
      </c>
      <c r="B3563">
        <v>148.294535</v>
      </c>
    </row>
    <row r="3564" spans="1:2" x14ac:dyDescent="0.5">
      <c r="A3564" s="5">
        <v>45440.458333333336</v>
      </c>
      <c r="B3564">
        <v>165.70756749999998</v>
      </c>
    </row>
    <row r="3565" spans="1:2" x14ac:dyDescent="0.5">
      <c r="A3565" s="5">
        <v>45440.5</v>
      </c>
      <c r="B3565">
        <v>153.8038225</v>
      </c>
    </row>
    <row r="3566" spans="1:2" x14ac:dyDescent="0.5">
      <c r="A3566" s="5">
        <v>45440.541666666664</v>
      </c>
      <c r="B3566">
        <v>77.202640000000002</v>
      </c>
    </row>
    <row r="3567" spans="1:2" x14ac:dyDescent="0.5">
      <c r="A3567" s="5">
        <v>45440.583333333336</v>
      </c>
      <c r="B3567">
        <v>11.852387499999999</v>
      </c>
    </row>
    <row r="3568" spans="1:2" x14ac:dyDescent="0.5">
      <c r="A3568" s="5">
        <v>45440.625</v>
      </c>
      <c r="B3568">
        <v>27.741442499999998</v>
      </c>
    </row>
    <row r="3569" spans="1:2" x14ac:dyDescent="0.5">
      <c r="A3569" s="5">
        <v>45440.666666666664</v>
      </c>
      <c r="B3569">
        <v>169.10820999999999</v>
      </c>
    </row>
    <row r="3570" spans="1:2" x14ac:dyDescent="0.5">
      <c r="A3570" s="5">
        <v>45440.708333333336</v>
      </c>
      <c r="B3570">
        <v>141.5161075</v>
      </c>
    </row>
    <row r="3571" spans="1:2" x14ac:dyDescent="0.5">
      <c r="A3571" s="5">
        <v>45440.75</v>
      </c>
      <c r="B3571">
        <v>119.67589</v>
      </c>
    </row>
    <row r="3572" spans="1:2" x14ac:dyDescent="0.5">
      <c r="A3572" s="5">
        <v>45440.791666666664</v>
      </c>
      <c r="B3572">
        <v>50.546057500000003</v>
      </c>
    </row>
    <row r="3573" spans="1:2" x14ac:dyDescent="0.5">
      <c r="A3573" s="5">
        <v>45440.833333333336</v>
      </c>
      <c r="B3573">
        <v>19.189335</v>
      </c>
    </row>
    <row r="3574" spans="1:2" x14ac:dyDescent="0.5">
      <c r="A3574" s="5">
        <v>45440.875</v>
      </c>
      <c r="B3574">
        <v>85.580129999999997</v>
      </c>
    </row>
    <row r="3575" spans="1:2" x14ac:dyDescent="0.5">
      <c r="A3575" s="5">
        <v>45440.916666666664</v>
      </c>
      <c r="B3575">
        <v>138.3584725</v>
      </c>
    </row>
    <row r="3576" spans="1:2" x14ac:dyDescent="0.5">
      <c r="A3576" s="5">
        <v>45440.958333333336</v>
      </c>
      <c r="B3576">
        <v>119.5598875</v>
      </c>
    </row>
    <row r="3577" spans="1:2" x14ac:dyDescent="0.5">
      <c r="A3577" s="4">
        <v>45441</v>
      </c>
      <c r="B3577">
        <v>107.5847875</v>
      </c>
    </row>
    <row r="3578" spans="1:2" x14ac:dyDescent="0.5">
      <c r="A3578" s="5">
        <v>45441.041666666664</v>
      </c>
      <c r="B3578">
        <v>22.172600000000003</v>
      </c>
    </row>
    <row r="3579" spans="1:2" x14ac:dyDescent="0.5">
      <c r="A3579" s="5">
        <v>45441.083333333336</v>
      </c>
      <c r="B3579">
        <v>4.772335</v>
      </c>
    </row>
    <row r="3580" spans="1:2" x14ac:dyDescent="0.5">
      <c r="A3580" s="5">
        <v>45441.125</v>
      </c>
      <c r="B3580">
        <v>39.685005000000004</v>
      </c>
    </row>
    <row r="3581" spans="1:2" x14ac:dyDescent="0.5">
      <c r="A3581" s="5">
        <v>45441.166666666664</v>
      </c>
      <c r="B3581">
        <v>59.717714999999998</v>
      </c>
    </row>
    <row r="3582" spans="1:2" x14ac:dyDescent="0.5">
      <c r="A3582" s="5">
        <v>45441.208333333336</v>
      </c>
      <c r="B3582">
        <v>47.325407499999997</v>
      </c>
    </row>
    <row r="3583" spans="1:2" x14ac:dyDescent="0.5">
      <c r="A3583" s="5">
        <v>45441.25</v>
      </c>
      <c r="B3583">
        <v>25.908672500000002</v>
      </c>
    </row>
    <row r="3584" spans="1:2" x14ac:dyDescent="0.5">
      <c r="A3584" s="5">
        <v>45441.291666666664</v>
      </c>
      <c r="B3584">
        <v>11.1956475</v>
      </c>
    </row>
    <row r="3585" spans="1:2" x14ac:dyDescent="0.5">
      <c r="A3585" s="5">
        <v>45441.333333333336</v>
      </c>
      <c r="B3585">
        <v>27.812762499999998</v>
      </c>
    </row>
    <row r="3586" spans="1:2" x14ac:dyDescent="0.5">
      <c r="A3586" s="5">
        <v>45441.375</v>
      </c>
      <c r="B3586">
        <v>12.691414999999999</v>
      </c>
    </row>
    <row r="3587" spans="1:2" x14ac:dyDescent="0.5">
      <c r="A3587" s="5">
        <v>45441.416666666664</v>
      </c>
      <c r="B3587">
        <v>1.62954</v>
      </c>
    </row>
    <row r="3588" spans="1:2" x14ac:dyDescent="0.5">
      <c r="A3588" s="5">
        <v>45441.458333333336</v>
      </c>
      <c r="B3588">
        <v>0.105535</v>
      </c>
    </row>
    <row r="3589" spans="1:2" x14ac:dyDescent="0.5">
      <c r="A3589" s="5">
        <v>45441.5</v>
      </c>
      <c r="B3589">
        <v>10.498742499999999</v>
      </c>
    </row>
    <row r="3590" spans="1:2" x14ac:dyDescent="0.5">
      <c r="A3590" s="5">
        <v>45441.541666666664</v>
      </c>
      <c r="B3590">
        <v>6.6242924999999993</v>
      </c>
    </row>
    <row r="3591" spans="1:2" x14ac:dyDescent="0.5">
      <c r="A3591" s="5">
        <v>45441.583333333336</v>
      </c>
      <c r="B3591">
        <v>0.22172749999999999</v>
      </c>
    </row>
    <row r="3592" spans="1:2" x14ac:dyDescent="0.5">
      <c r="A3592" s="5">
        <v>45441.625</v>
      </c>
      <c r="B3592">
        <v>3.1850674999999997</v>
      </c>
    </row>
    <row r="3593" spans="1:2" x14ac:dyDescent="0.5">
      <c r="A3593" s="5">
        <v>45441.666666666664</v>
      </c>
      <c r="B3593">
        <v>1.66899</v>
      </c>
    </row>
    <row r="3594" spans="1:2" x14ac:dyDescent="0.5">
      <c r="A3594" s="5">
        <v>45441.708333333336</v>
      </c>
      <c r="B3594">
        <v>2.3544874999999998</v>
      </c>
    </row>
    <row r="3595" spans="1:2" x14ac:dyDescent="0.5">
      <c r="A3595" s="5">
        <v>45441.75</v>
      </c>
      <c r="B3595">
        <v>18.875534999999999</v>
      </c>
    </row>
    <row r="3596" spans="1:2" x14ac:dyDescent="0.5">
      <c r="A3596" s="5">
        <v>45441.791666666664</v>
      </c>
      <c r="B3596">
        <v>59.069212499999999</v>
      </c>
    </row>
    <row r="3597" spans="1:2" x14ac:dyDescent="0.5">
      <c r="A3597" s="5">
        <v>45441.833333333336</v>
      </c>
      <c r="B3597">
        <v>73.576002500000001</v>
      </c>
    </row>
    <row r="3598" spans="1:2" x14ac:dyDescent="0.5">
      <c r="A3598" s="5">
        <v>45441.875</v>
      </c>
      <c r="B3598">
        <v>74.138372500000003</v>
      </c>
    </row>
    <row r="3599" spans="1:2" x14ac:dyDescent="0.5">
      <c r="A3599" s="5">
        <v>45441.916666666664</v>
      </c>
      <c r="B3599">
        <v>98.097207499999996</v>
      </c>
    </row>
    <row r="3600" spans="1:2" x14ac:dyDescent="0.5">
      <c r="A3600" s="5">
        <v>45441.958333333336</v>
      </c>
      <c r="B3600">
        <v>145.60787500000001</v>
      </c>
    </row>
    <row r="3601" spans="1:2" x14ac:dyDescent="0.5">
      <c r="A3601" s="4">
        <v>45442</v>
      </c>
      <c r="B3601">
        <v>128.16259000000002</v>
      </c>
    </row>
    <row r="3602" spans="1:2" x14ac:dyDescent="0.5">
      <c r="A3602" s="5">
        <v>45442.041666666664</v>
      </c>
      <c r="B3602">
        <v>112.72890000000001</v>
      </c>
    </row>
    <row r="3603" spans="1:2" x14ac:dyDescent="0.5">
      <c r="A3603" s="5">
        <v>45442.083333333336</v>
      </c>
      <c r="B3603">
        <v>140.84660500000001</v>
      </c>
    </row>
    <row r="3604" spans="1:2" x14ac:dyDescent="0.5">
      <c r="A3604" s="5">
        <v>45442.125</v>
      </c>
      <c r="B3604">
        <v>119.9479075</v>
      </c>
    </row>
    <row r="3605" spans="1:2" x14ac:dyDescent="0.5">
      <c r="A3605" s="5">
        <v>45442.166666666664</v>
      </c>
      <c r="B3605">
        <v>83.061120000000003</v>
      </c>
    </row>
    <row r="3606" spans="1:2" x14ac:dyDescent="0.5">
      <c r="A3606" s="5">
        <v>45442.208333333336</v>
      </c>
      <c r="B3606">
        <v>96.656784999999999</v>
      </c>
    </row>
    <row r="3607" spans="1:2" x14ac:dyDescent="0.5">
      <c r="A3607" s="5">
        <v>45442.25</v>
      </c>
      <c r="B3607">
        <v>52.999665</v>
      </c>
    </row>
    <row r="3608" spans="1:2" x14ac:dyDescent="0.5">
      <c r="A3608" s="5">
        <v>45442.291666666664</v>
      </c>
      <c r="B3608">
        <v>139.61685</v>
      </c>
    </row>
    <row r="3609" spans="1:2" x14ac:dyDescent="0.5">
      <c r="A3609" s="5">
        <v>45442.333333333336</v>
      </c>
      <c r="B3609">
        <v>79.9435</v>
      </c>
    </row>
    <row r="3610" spans="1:2" x14ac:dyDescent="0.5">
      <c r="A3610" s="5">
        <v>45442.375</v>
      </c>
      <c r="B3610">
        <v>118.61205750000001</v>
      </c>
    </row>
    <row r="3611" spans="1:2" x14ac:dyDescent="0.5">
      <c r="A3611" s="5">
        <v>45442.416666666664</v>
      </c>
      <c r="B3611">
        <v>101.70558249999999</v>
      </c>
    </row>
    <row r="3612" spans="1:2" x14ac:dyDescent="0.5">
      <c r="A3612" s="5">
        <v>45442.458333333336</v>
      </c>
      <c r="B3612">
        <v>80.158500000000004</v>
      </c>
    </row>
    <row r="3613" spans="1:2" x14ac:dyDescent="0.5">
      <c r="A3613" s="5">
        <v>45442.5</v>
      </c>
      <c r="B3613">
        <v>135.87240249999999</v>
      </c>
    </row>
    <row r="3614" spans="1:2" x14ac:dyDescent="0.5">
      <c r="A3614" s="5">
        <v>45442.541666666664</v>
      </c>
      <c r="B3614">
        <v>30.014040000000001</v>
      </c>
    </row>
    <row r="3615" spans="1:2" x14ac:dyDescent="0.5">
      <c r="A3615" s="5">
        <v>45442.583333333336</v>
      </c>
      <c r="B3615">
        <v>47.6327675</v>
      </c>
    </row>
    <row r="3616" spans="1:2" x14ac:dyDescent="0.5">
      <c r="A3616" s="5">
        <v>45442.625</v>
      </c>
      <c r="B3616">
        <v>51.326549999999997</v>
      </c>
    </row>
    <row r="3617" spans="1:2" x14ac:dyDescent="0.5">
      <c r="A3617" s="5">
        <v>45442.666666666664</v>
      </c>
      <c r="B3617">
        <v>17.127852499999999</v>
      </c>
    </row>
    <row r="3618" spans="1:2" x14ac:dyDescent="0.5">
      <c r="A3618" s="5">
        <v>45442.708333333336</v>
      </c>
      <c r="B3618">
        <v>26.2038525</v>
      </c>
    </row>
    <row r="3619" spans="1:2" x14ac:dyDescent="0.5">
      <c r="A3619" s="5">
        <v>45442.75</v>
      </c>
      <c r="B3619">
        <v>30.765535</v>
      </c>
    </row>
    <row r="3620" spans="1:2" x14ac:dyDescent="0.5">
      <c r="A3620" s="5">
        <v>45442.791666666664</v>
      </c>
      <c r="B3620">
        <v>11.1488125</v>
      </c>
    </row>
    <row r="3621" spans="1:2" x14ac:dyDescent="0.5">
      <c r="A3621" s="5">
        <v>45442.833333333336</v>
      </c>
      <c r="B3621">
        <v>20.596527500000001</v>
      </c>
    </row>
    <row r="3622" spans="1:2" x14ac:dyDescent="0.5">
      <c r="A3622" s="5">
        <v>45442.875</v>
      </c>
      <c r="B3622">
        <v>55.130985000000003</v>
      </c>
    </row>
    <row r="3623" spans="1:2" x14ac:dyDescent="0.5">
      <c r="A3623" s="5">
        <v>45442.916666666664</v>
      </c>
      <c r="B3623">
        <v>37.918677500000001</v>
      </c>
    </row>
    <row r="3624" spans="1:2" x14ac:dyDescent="0.5">
      <c r="A3624" s="5">
        <v>45442.958333333336</v>
      </c>
      <c r="B3624">
        <v>63.292465</v>
      </c>
    </row>
    <row r="3625" spans="1:2" x14ac:dyDescent="0.5">
      <c r="A3625" s="4">
        <v>45443</v>
      </c>
      <c r="B3625">
        <v>72.616702500000002</v>
      </c>
    </row>
    <row r="3626" spans="1:2" x14ac:dyDescent="0.5">
      <c r="A3626" s="5">
        <v>45443.041666666664</v>
      </c>
      <c r="B3626">
        <v>118.03439750000001</v>
      </c>
    </row>
    <row r="3627" spans="1:2" x14ac:dyDescent="0.5">
      <c r="A3627" s="5">
        <v>45443.083333333336</v>
      </c>
      <c r="B3627">
        <v>123.3360725</v>
      </c>
    </row>
    <row r="3628" spans="1:2" x14ac:dyDescent="0.5">
      <c r="A3628" s="5">
        <v>45443.125</v>
      </c>
      <c r="B3628">
        <v>166.61859250000001</v>
      </c>
    </row>
    <row r="3629" spans="1:2" x14ac:dyDescent="0.5">
      <c r="A3629" s="5">
        <v>45443.166666666664</v>
      </c>
      <c r="B3629">
        <v>135.03402499999999</v>
      </c>
    </row>
    <row r="3630" spans="1:2" x14ac:dyDescent="0.5">
      <c r="A3630" s="5">
        <v>45443.208333333336</v>
      </c>
      <c r="B3630">
        <v>54.495352500000003</v>
      </c>
    </row>
    <row r="3631" spans="1:2" x14ac:dyDescent="0.5">
      <c r="A3631" s="5">
        <v>45443.25</v>
      </c>
      <c r="B3631">
        <v>52.183314999999993</v>
      </c>
    </row>
    <row r="3632" spans="1:2" x14ac:dyDescent="0.5">
      <c r="A3632" s="5">
        <v>45443.291666666664</v>
      </c>
      <c r="B3632">
        <v>0.42172750000000003</v>
      </c>
    </row>
    <row r="3633" spans="1:2" x14ac:dyDescent="0.5">
      <c r="A3633" s="5">
        <v>45443.333333333336</v>
      </c>
      <c r="B3633">
        <v>52.004719999999999</v>
      </c>
    </row>
    <row r="3634" spans="1:2" x14ac:dyDescent="0.5">
      <c r="A3634" s="5">
        <v>45443.375</v>
      </c>
      <c r="B3634">
        <v>30.2249275</v>
      </c>
    </row>
    <row r="3635" spans="1:2" x14ac:dyDescent="0.5">
      <c r="A3635" s="5">
        <v>45443.416666666664</v>
      </c>
      <c r="B3635">
        <v>10.527429999999999</v>
      </c>
    </row>
    <row r="3636" spans="1:2" x14ac:dyDescent="0.5">
      <c r="A3636" s="5">
        <v>45443.458333333336</v>
      </c>
      <c r="B3636">
        <v>1.16961</v>
      </c>
    </row>
    <row r="3637" spans="1:2" x14ac:dyDescent="0.5">
      <c r="A3637" s="5">
        <v>45443.5</v>
      </c>
      <c r="B3637">
        <v>0.19066250000000001</v>
      </c>
    </row>
    <row r="3638" spans="1:2" x14ac:dyDescent="0.5">
      <c r="A3638" s="5">
        <v>45443.541666666664</v>
      </c>
      <c r="B3638">
        <v>0.1033225</v>
      </c>
    </row>
    <row r="3639" spans="1:2" x14ac:dyDescent="0.5">
      <c r="A3639" s="5">
        <v>45443.583333333336</v>
      </c>
      <c r="B3639">
        <v>0</v>
      </c>
    </row>
    <row r="3640" spans="1:2" x14ac:dyDescent="0.5">
      <c r="A3640" s="5">
        <v>45443.625</v>
      </c>
      <c r="B3640">
        <v>0</v>
      </c>
    </row>
    <row r="3641" spans="1:2" x14ac:dyDescent="0.5">
      <c r="A3641" s="5">
        <v>45443.666666666664</v>
      </c>
      <c r="B3641">
        <v>1.7199325000000001</v>
      </c>
    </row>
    <row r="3642" spans="1:2" x14ac:dyDescent="0.5">
      <c r="A3642" s="5">
        <v>45443.708333333336</v>
      </c>
      <c r="B3642">
        <v>2.8574624999999996</v>
      </c>
    </row>
    <row r="3643" spans="1:2" x14ac:dyDescent="0.5">
      <c r="A3643" s="5">
        <v>45443.75</v>
      </c>
      <c r="B3643">
        <v>4.8631324999999999</v>
      </c>
    </row>
    <row r="3644" spans="1:2" x14ac:dyDescent="0.5">
      <c r="A3644" s="5">
        <v>45443.791666666664</v>
      </c>
      <c r="B3644">
        <v>17.481300000000001</v>
      </c>
    </row>
    <row r="3645" spans="1:2" x14ac:dyDescent="0.5">
      <c r="A3645" s="5">
        <v>45443.833333333336</v>
      </c>
      <c r="B3645">
        <v>30.492255</v>
      </c>
    </row>
    <row r="3646" spans="1:2" x14ac:dyDescent="0.5">
      <c r="A3646" s="5">
        <v>45443.875</v>
      </c>
      <c r="B3646">
        <v>51.257485000000003</v>
      </c>
    </row>
    <row r="3647" spans="1:2" x14ac:dyDescent="0.5">
      <c r="A3647" s="5">
        <v>45443.916666666664</v>
      </c>
      <c r="B3647">
        <v>67.525827500000005</v>
      </c>
    </row>
    <row r="3648" spans="1:2" x14ac:dyDescent="0.5">
      <c r="A3648" s="5">
        <v>45443.958333333336</v>
      </c>
      <c r="B3648">
        <v>79.97838999999999</v>
      </c>
    </row>
    <row r="3649" spans="1:2" x14ac:dyDescent="0.5">
      <c r="A3649" s="4">
        <v>45444</v>
      </c>
      <c r="B3649">
        <v>98.590732500000001</v>
      </c>
    </row>
    <row r="3650" spans="1:2" x14ac:dyDescent="0.5">
      <c r="A3650" s="5">
        <v>45444.041666666664</v>
      </c>
      <c r="B3650">
        <v>28.767247500000003</v>
      </c>
    </row>
    <row r="3651" spans="1:2" x14ac:dyDescent="0.5">
      <c r="A3651" s="5">
        <v>45444.083333333336</v>
      </c>
      <c r="B3651">
        <v>15.355594999999999</v>
      </c>
    </row>
    <row r="3652" spans="1:2" x14ac:dyDescent="0.5">
      <c r="A3652" s="5">
        <v>45444.125</v>
      </c>
      <c r="B3652">
        <v>111.439865</v>
      </c>
    </row>
    <row r="3653" spans="1:2" x14ac:dyDescent="0.5">
      <c r="A3653" s="5">
        <v>45444.166666666664</v>
      </c>
      <c r="B3653">
        <v>165.1141375</v>
      </c>
    </row>
    <row r="3654" spans="1:2" x14ac:dyDescent="0.5">
      <c r="A3654" s="5">
        <v>45444.208333333336</v>
      </c>
      <c r="B3654">
        <v>44.239462500000002</v>
      </c>
    </row>
    <row r="3655" spans="1:2" x14ac:dyDescent="0.5">
      <c r="A3655" s="5">
        <v>45444.25</v>
      </c>
      <c r="B3655">
        <v>88.103857500000004</v>
      </c>
    </row>
    <row r="3656" spans="1:2" x14ac:dyDescent="0.5">
      <c r="A3656" s="5">
        <v>45444.291666666664</v>
      </c>
      <c r="B3656">
        <v>25.964357499999998</v>
      </c>
    </row>
    <row r="3657" spans="1:2" x14ac:dyDescent="0.5">
      <c r="A3657" s="5">
        <v>45444.333333333336</v>
      </c>
      <c r="B3657">
        <v>12.824977499999999</v>
      </c>
    </row>
    <row r="3658" spans="1:2" x14ac:dyDescent="0.5">
      <c r="A3658" s="5">
        <v>45444.375</v>
      </c>
      <c r="B3658">
        <v>0.17280499999999999</v>
      </c>
    </row>
    <row r="3659" spans="1:2" x14ac:dyDescent="0.5">
      <c r="A3659" s="5">
        <v>45444.416666666664</v>
      </c>
      <c r="B3659">
        <v>2.0882399999999999</v>
      </c>
    </row>
    <row r="3660" spans="1:2" x14ac:dyDescent="0.5">
      <c r="A3660" s="5">
        <v>45444.458333333336</v>
      </c>
      <c r="B3660">
        <v>4.7687074999999997</v>
      </c>
    </row>
    <row r="3661" spans="1:2" x14ac:dyDescent="0.5">
      <c r="A3661" s="5">
        <v>45444.5</v>
      </c>
      <c r="B3661">
        <v>22.513514999999998</v>
      </c>
    </row>
    <row r="3662" spans="1:2" x14ac:dyDescent="0.5">
      <c r="A3662" s="5">
        <v>45444.541666666664</v>
      </c>
      <c r="B3662">
        <v>30.024977499999999</v>
      </c>
    </row>
    <row r="3663" spans="1:2" x14ac:dyDescent="0.5">
      <c r="A3663" s="5">
        <v>45444.583333333336</v>
      </c>
      <c r="B3663">
        <v>35.365465</v>
      </c>
    </row>
    <row r="3664" spans="1:2" x14ac:dyDescent="0.5">
      <c r="A3664" s="5">
        <v>45444.625</v>
      </c>
      <c r="B3664">
        <v>19.333962499999998</v>
      </c>
    </row>
    <row r="3665" spans="1:2" x14ac:dyDescent="0.5">
      <c r="A3665" s="5">
        <v>45444.666666666664</v>
      </c>
      <c r="B3665">
        <v>11.556017499999999</v>
      </c>
    </row>
    <row r="3666" spans="1:2" x14ac:dyDescent="0.5">
      <c r="A3666" s="5">
        <v>45444.708333333336</v>
      </c>
      <c r="B3666">
        <v>10.904662500000001</v>
      </c>
    </row>
    <row r="3667" spans="1:2" x14ac:dyDescent="0.5">
      <c r="A3667" s="5">
        <v>45444.75</v>
      </c>
      <c r="B3667">
        <v>16.372677500000002</v>
      </c>
    </row>
    <row r="3668" spans="1:2" x14ac:dyDescent="0.5">
      <c r="A3668" s="5">
        <v>45444.791666666664</v>
      </c>
      <c r="B3668">
        <v>25.618670000000002</v>
      </c>
    </row>
    <row r="3669" spans="1:2" x14ac:dyDescent="0.5">
      <c r="A3669" s="5">
        <v>45444.833333333336</v>
      </c>
      <c r="B3669">
        <v>49.326407500000002</v>
      </c>
    </row>
    <row r="3670" spans="1:2" x14ac:dyDescent="0.5">
      <c r="A3670" s="5">
        <v>45444.875</v>
      </c>
      <c r="B3670">
        <v>69.858712499999996</v>
      </c>
    </row>
    <row r="3671" spans="1:2" x14ac:dyDescent="0.5">
      <c r="A3671" s="5">
        <v>45444.916666666664</v>
      </c>
      <c r="B3671">
        <v>87.530765000000002</v>
      </c>
    </row>
    <row r="3672" spans="1:2" x14ac:dyDescent="0.5">
      <c r="A3672" s="5">
        <v>45444.958333333336</v>
      </c>
      <c r="B3672">
        <v>74.62875249999999</v>
      </c>
    </row>
    <row r="3673" spans="1:2" x14ac:dyDescent="0.5">
      <c r="A3673" s="4">
        <v>45445</v>
      </c>
      <c r="B3673">
        <v>92.383227500000004</v>
      </c>
    </row>
    <row r="3674" spans="1:2" x14ac:dyDescent="0.5">
      <c r="A3674" s="5">
        <v>45445.041666666664</v>
      </c>
      <c r="B3674">
        <v>104.3745825</v>
      </c>
    </row>
    <row r="3675" spans="1:2" x14ac:dyDescent="0.5">
      <c r="A3675" s="5">
        <v>45445.083333333336</v>
      </c>
      <c r="B3675">
        <v>127.9524725</v>
      </c>
    </row>
    <row r="3676" spans="1:2" x14ac:dyDescent="0.5">
      <c r="A3676" s="5">
        <v>45445.125</v>
      </c>
      <c r="B3676">
        <v>130.66989999999998</v>
      </c>
    </row>
    <row r="3677" spans="1:2" x14ac:dyDescent="0.5">
      <c r="A3677" s="5">
        <v>45445.166666666664</v>
      </c>
      <c r="B3677">
        <v>100.3604875</v>
      </c>
    </row>
    <row r="3678" spans="1:2" x14ac:dyDescent="0.5">
      <c r="A3678" s="5">
        <v>45445.208333333336</v>
      </c>
      <c r="B3678">
        <v>90.385395000000003</v>
      </c>
    </row>
    <row r="3679" spans="1:2" x14ac:dyDescent="0.5">
      <c r="A3679" s="5">
        <v>45445.25</v>
      </c>
      <c r="B3679">
        <v>106.62152500000001</v>
      </c>
    </row>
    <row r="3680" spans="1:2" x14ac:dyDescent="0.5">
      <c r="A3680" s="5">
        <v>45445.291666666664</v>
      </c>
      <c r="B3680">
        <v>71.034525000000002</v>
      </c>
    </row>
    <row r="3681" spans="1:2" x14ac:dyDescent="0.5">
      <c r="A3681" s="5">
        <v>45445.333333333336</v>
      </c>
      <c r="B3681">
        <v>23.552552499999997</v>
      </c>
    </row>
    <row r="3682" spans="1:2" x14ac:dyDescent="0.5">
      <c r="A3682" s="5">
        <v>45445.375</v>
      </c>
      <c r="B3682">
        <v>68.978534999999994</v>
      </c>
    </row>
    <row r="3683" spans="1:2" x14ac:dyDescent="0.5">
      <c r="A3683" s="5">
        <v>45445.416666666664</v>
      </c>
      <c r="B3683">
        <v>93.108620000000002</v>
      </c>
    </row>
    <row r="3684" spans="1:2" x14ac:dyDescent="0.5">
      <c r="A3684" s="5">
        <v>45445.458333333336</v>
      </c>
      <c r="B3684">
        <v>111.368335</v>
      </c>
    </row>
    <row r="3685" spans="1:2" x14ac:dyDescent="0.5">
      <c r="A3685" s="5">
        <v>45445.5</v>
      </c>
      <c r="B3685">
        <v>110.15485</v>
      </c>
    </row>
    <row r="3686" spans="1:2" x14ac:dyDescent="0.5">
      <c r="A3686" s="5">
        <v>45445.541666666664</v>
      </c>
      <c r="B3686">
        <v>97.477759999999989</v>
      </c>
    </row>
    <row r="3687" spans="1:2" x14ac:dyDescent="0.5">
      <c r="A3687" s="5">
        <v>45445.583333333336</v>
      </c>
      <c r="B3687">
        <v>45.518029999999996</v>
      </c>
    </row>
    <row r="3688" spans="1:2" x14ac:dyDescent="0.5">
      <c r="A3688" s="5">
        <v>45445.625</v>
      </c>
      <c r="B3688">
        <v>84.397617499999996</v>
      </c>
    </row>
    <row r="3689" spans="1:2" x14ac:dyDescent="0.5">
      <c r="A3689" s="5">
        <v>45445.666666666664</v>
      </c>
      <c r="B3689">
        <v>47.601232499999995</v>
      </c>
    </row>
    <row r="3690" spans="1:2" x14ac:dyDescent="0.5">
      <c r="A3690" s="5">
        <v>45445.708333333336</v>
      </c>
      <c r="B3690">
        <v>2.6068275000000001</v>
      </c>
    </row>
    <row r="3691" spans="1:2" x14ac:dyDescent="0.5">
      <c r="A3691" s="5">
        <v>45445.75</v>
      </c>
      <c r="B3691">
        <v>11.2883025</v>
      </c>
    </row>
    <row r="3692" spans="1:2" x14ac:dyDescent="0.5">
      <c r="A3692" s="5">
        <v>45445.791666666664</v>
      </c>
      <c r="B3692">
        <v>29.313072499999997</v>
      </c>
    </row>
    <row r="3693" spans="1:2" x14ac:dyDescent="0.5">
      <c r="A3693" s="5">
        <v>45445.833333333336</v>
      </c>
      <c r="B3693">
        <v>101.7098025</v>
      </c>
    </row>
    <row r="3694" spans="1:2" x14ac:dyDescent="0.5">
      <c r="A3694" s="5">
        <v>45445.875</v>
      </c>
      <c r="B3694">
        <v>79.459742500000004</v>
      </c>
    </row>
    <row r="3695" spans="1:2" x14ac:dyDescent="0.5">
      <c r="A3695" s="5">
        <v>45445.916666666664</v>
      </c>
      <c r="B3695">
        <v>98.738927500000003</v>
      </c>
    </row>
    <row r="3696" spans="1:2" x14ac:dyDescent="0.5">
      <c r="A3696" s="5">
        <v>45445.958333333336</v>
      </c>
      <c r="B3696">
        <v>113.3889525</v>
      </c>
    </row>
    <row r="3697" spans="1:2" x14ac:dyDescent="0.5">
      <c r="A3697" s="4">
        <v>45446</v>
      </c>
      <c r="B3697">
        <v>116.917</v>
      </c>
    </row>
    <row r="3698" spans="1:2" x14ac:dyDescent="0.5">
      <c r="A3698" s="5">
        <v>45446.041666666664</v>
      </c>
      <c r="B3698">
        <v>117.84804</v>
      </c>
    </row>
    <row r="3699" spans="1:2" x14ac:dyDescent="0.5">
      <c r="A3699" s="5">
        <v>45446.083333333336</v>
      </c>
      <c r="B3699">
        <v>174.40557749999999</v>
      </c>
    </row>
    <row r="3700" spans="1:2" x14ac:dyDescent="0.5">
      <c r="A3700" s="5">
        <v>45446.125</v>
      </c>
      <c r="B3700">
        <v>176.82302250000001</v>
      </c>
    </row>
    <row r="3701" spans="1:2" x14ac:dyDescent="0.5">
      <c r="A3701" s="5">
        <v>45446.166666666664</v>
      </c>
      <c r="B3701">
        <v>175.37952000000001</v>
      </c>
    </row>
    <row r="3702" spans="1:2" x14ac:dyDescent="0.5">
      <c r="A3702" s="5">
        <v>45446.208333333336</v>
      </c>
      <c r="B3702">
        <v>176.89266750000002</v>
      </c>
    </row>
    <row r="3703" spans="1:2" x14ac:dyDescent="0.5">
      <c r="A3703" s="5">
        <v>45446.25</v>
      </c>
      <c r="B3703">
        <v>173.14574500000001</v>
      </c>
    </row>
    <row r="3704" spans="1:2" x14ac:dyDescent="0.5">
      <c r="A3704" s="5">
        <v>45446.291666666664</v>
      </c>
      <c r="B3704">
        <v>43.697845000000001</v>
      </c>
    </row>
    <row r="3705" spans="1:2" x14ac:dyDescent="0.5">
      <c r="A3705" s="5">
        <v>45446.333333333336</v>
      </c>
      <c r="B3705">
        <v>0</v>
      </c>
    </row>
    <row r="3706" spans="1:2" x14ac:dyDescent="0.5">
      <c r="A3706" s="5">
        <v>45446.375</v>
      </c>
      <c r="B3706">
        <v>0</v>
      </c>
    </row>
    <row r="3707" spans="1:2" x14ac:dyDescent="0.5">
      <c r="A3707" s="5">
        <v>45446.416666666664</v>
      </c>
      <c r="B3707">
        <v>0</v>
      </c>
    </row>
    <row r="3708" spans="1:2" x14ac:dyDescent="0.5">
      <c r="A3708" s="5">
        <v>45446.458333333336</v>
      </c>
      <c r="B3708">
        <v>0</v>
      </c>
    </row>
    <row r="3709" spans="1:2" x14ac:dyDescent="0.5">
      <c r="A3709" s="5">
        <v>45446.5</v>
      </c>
      <c r="B3709">
        <v>0</v>
      </c>
    </row>
    <row r="3710" spans="1:2" x14ac:dyDescent="0.5">
      <c r="A3710" s="5">
        <v>45446.541666666664</v>
      </c>
      <c r="B3710">
        <v>0</v>
      </c>
    </row>
    <row r="3711" spans="1:2" x14ac:dyDescent="0.5">
      <c r="A3711" s="5">
        <v>45446.583333333336</v>
      </c>
      <c r="B3711">
        <v>0</v>
      </c>
    </row>
    <row r="3712" spans="1:2" x14ac:dyDescent="0.5">
      <c r="A3712" s="5">
        <v>45446.625</v>
      </c>
      <c r="B3712">
        <v>0</v>
      </c>
    </row>
    <row r="3713" spans="1:2" x14ac:dyDescent="0.5">
      <c r="A3713" s="5">
        <v>45446.666666666664</v>
      </c>
      <c r="B3713">
        <v>0</v>
      </c>
    </row>
    <row r="3714" spans="1:2" x14ac:dyDescent="0.5">
      <c r="A3714" s="5">
        <v>45446.708333333336</v>
      </c>
      <c r="B3714">
        <v>0</v>
      </c>
    </row>
    <row r="3715" spans="1:2" x14ac:dyDescent="0.5">
      <c r="A3715" s="5">
        <v>45446.75</v>
      </c>
      <c r="B3715">
        <v>0</v>
      </c>
    </row>
    <row r="3716" spans="1:2" x14ac:dyDescent="0.5">
      <c r="A3716" s="5">
        <v>45446.791666666664</v>
      </c>
      <c r="B3716">
        <v>2.5489999999999999E-2</v>
      </c>
    </row>
    <row r="3717" spans="1:2" x14ac:dyDescent="0.5">
      <c r="A3717" s="5">
        <v>45446.833333333336</v>
      </c>
      <c r="B3717">
        <v>2.8036150000000002</v>
      </c>
    </row>
    <row r="3718" spans="1:2" x14ac:dyDescent="0.5">
      <c r="A3718" s="5">
        <v>45446.875</v>
      </c>
      <c r="B3718">
        <v>21.299244999999999</v>
      </c>
    </row>
    <row r="3719" spans="1:2" x14ac:dyDescent="0.5">
      <c r="A3719" s="5">
        <v>45446.916666666664</v>
      </c>
      <c r="B3719">
        <v>36.466529999999999</v>
      </c>
    </row>
    <row r="3720" spans="1:2" x14ac:dyDescent="0.5">
      <c r="A3720" s="5">
        <v>45446.958333333336</v>
      </c>
      <c r="B3720">
        <v>42.797982500000003</v>
      </c>
    </row>
    <row r="3721" spans="1:2" x14ac:dyDescent="0.5">
      <c r="A3721" s="4">
        <v>45447</v>
      </c>
      <c r="B3721">
        <v>48.641714999999998</v>
      </c>
    </row>
    <row r="3722" spans="1:2" x14ac:dyDescent="0.5">
      <c r="A3722" s="5">
        <v>45447.041666666664</v>
      </c>
      <c r="B3722">
        <v>55.885955000000003</v>
      </c>
    </row>
    <row r="3723" spans="1:2" x14ac:dyDescent="0.5">
      <c r="A3723" s="5">
        <v>45447.083333333336</v>
      </c>
      <c r="B3723">
        <v>61.432267500000002</v>
      </c>
    </row>
    <row r="3724" spans="1:2" x14ac:dyDescent="0.5">
      <c r="A3724" s="5">
        <v>45447.125</v>
      </c>
      <c r="B3724">
        <v>61.457277499999996</v>
      </c>
    </row>
    <row r="3725" spans="1:2" x14ac:dyDescent="0.5">
      <c r="A3725" s="5">
        <v>45447.166666666664</v>
      </c>
      <c r="B3725">
        <v>61.816519999999997</v>
      </c>
    </row>
    <row r="3726" spans="1:2" x14ac:dyDescent="0.5">
      <c r="A3726" s="5">
        <v>45447.208333333336</v>
      </c>
      <c r="B3726">
        <v>60.958964999999999</v>
      </c>
    </row>
    <row r="3727" spans="1:2" x14ac:dyDescent="0.5">
      <c r="A3727" s="5">
        <v>45447.25</v>
      </c>
      <c r="B3727">
        <v>44.429974999999999</v>
      </c>
    </row>
    <row r="3728" spans="1:2" x14ac:dyDescent="0.5">
      <c r="A3728" s="5">
        <v>45447.291666666664</v>
      </c>
      <c r="B3728">
        <v>46.107497500000001</v>
      </c>
    </row>
    <row r="3729" spans="1:2" x14ac:dyDescent="0.5">
      <c r="A3729" s="5">
        <v>45447.333333333336</v>
      </c>
      <c r="B3729">
        <v>64.751567499999993</v>
      </c>
    </row>
    <row r="3730" spans="1:2" x14ac:dyDescent="0.5">
      <c r="A3730" s="5">
        <v>45447.375</v>
      </c>
      <c r="B3730">
        <v>78.068022499999998</v>
      </c>
    </row>
    <row r="3731" spans="1:2" x14ac:dyDescent="0.5">
      <c r="A3731" s="5">
        <v>45447.416666666664</v>
      </c>
      <c r="B3731">
        <v>80.978269999999995</v>
      </c>
    </row>
    <row r="3732" spans="1:2" x14ac:dyDescent="0.5">
      <c r="A3732" s="5">
        <v>45447.458333333336</v>
      </c>
      <c r="B3732">
        <v>77.806129999999996</v>
      </c>
    </row>
    <row r="3733" spans="1:2" x14ac:dyDescent="0.5">
      <c r="A3733" s="5">
        <v>45447.5</v>
      </c>
      <c r="B3733">
        <v>74.9758475</v>
      </c>
    </row>
    <row r="3734" spans="1:2" x14ac:dyDescent="0.5">
      <c r="A3734" s="5">
        <v>45447.541666666664</v>
      </c>
      <c r="B3734">
        <v>78.285102499999994</v>
      </c>
    </row>
    <row r="3735" spans="1:2" x14ac:dyDescent="0.5">
      <c r="A3735" s="5">
        <v>45447.583333333336</v>
      </c>
      <c r="B3735">
        <v>80.793702499999995</v>
      </c>
    </row>
    <row r="3736" spans="1:2" x14ac:dyDescent="0.5">
      <c r="A3736" s="5">
        <v>45447.625</v>
      </c>
      <c r="B3736">
        <v>78.642937500000002</v>
      </c>
    </row>
    <row r="3737" spans="1:2" x14ac:dyDescent="0.5">
      <c r="A3737" s="5">
        <v>45447.666666666664</v>
      </c>
      <c r="B3737">
        <v>71.771960000000007</v>
      </c>
    </row>
    <row r="3738" spans="1:2" x14ac:dyDescent="0.5">
      <c r="A3738" s="5">
        <v>45447.708333333336</v>
      </c>
      <c r="B3738">
        <v>57.265320000000003</v>
      </c>
    </row>
    <row r="3739" spans="1:2" x14ac:dyDescent="0.5">
      <c r="A3739" s="5">
        <v>45447.75</v>
      </c>
      <c r="B3739">
        <v>48.67642</v>
      </c>
    </row>
    <row r="3740" spans="1:2" x14ac:dyDescent="0.5">
      <c r="A3740" s="5">
        <v>45447.791666666664</v>
      </c>
      <c r="B3740">
        <v>46.212245000000003</v>
      </c>
    </row>
    <row r="3741" spans="1:2" x14ac:dyDescent="0.5">
      <c r="A3741" s="5">
        <v>45447.833333333336</v>
      </c>
      <c r="B3741">
        <v>52.692792500000003</v>
      </c>
    </row>
    <row r="3742" spans="1:2" x14ac:dyDescent="0.5">
      <c r="A3742" s="5">
        <v>45447.875</v>
      </c>
      <c r="B3742">
        <v>65.069244999999995</v>
      </c>
    </row>
    <row r="3743" spans="1:2" x14ac:dyDescent="0.5">
      <c r="A3743" s="5">
        <v>45447.916666666664</v>
      </c>
      <c r="B3743">
        <v>73.450860000000006</v>
      </c>
    </row>
    <row r="3744" spans="1:2" x14ac:dyDescent="0.5">
      <c r="A3744" s="5">
        <v>45447.958333333336</v>
      </c>
      <c r="B3744">
        <v>15.77285</v>
      </c>
    </row>
    <row r="3745" spans="1:2" x14ac:dyDescent="0.5">
      <c r="A3745" s="4">
        <v>45448</v>
      </c>
      <c r="B3745">
        <v>0.56855750000000005</v>
      </c>
    </row>
    <row r="3746" spans="1:2" x14ac:dyDescent="0.5">
      <c r="A3746" s="5">
        <v>45448.041666666664</v>
      </c>
      <c r="B3746">
        <v>18.944595</v>
      </c>
    </row>
    <row r="3747" spans="1:2" x14ac:dyDescent="0.5">
      <c r="A3747" s="5">
        <v>45448.083333333336</v>
      </c>
      <c r="B3747">
        <v>21.974497499999998</v>
      </c>
    </row>
    <row r="3748" spans="1:2" x14ac:dyDescent="0.5">
      <c r="A3748" s="5">
        <v>45448.125</v>
      </c>
      <c r="B3748">
        <v>65.678844999999995</v>
      </c>
    </row>
    <row r="3749" spans="1:2" x14ac:dyDescent="0.5">
      <c r="A3749" s="5">
        <v>45448.166666666664</v>
      </c>
      <c r="B3749">
        <v>69.10284</v>
      </c>
    </row>
    <row r="3750" spans="1:2" x14ac:dyDescent="0.5">
      <c r="A3750" s="5">
        <v>45448.208333333336</v>
      </c>
      <c r="B3750">
        <v>33.201942500000001</v>
      </c>
    </row>
    <row r="3751" spans="1:2" x14ac:dyDescent="0.5">
      <c r="A3751" s="5">
        <v>45448.25</v>
      </c>
      <c r="B3751">
        <v>16.949937500000001</v>
      </c>
    </row>
    <row r="3752" spans="1:2" x14ac:dyDescent="0.5">
      <c r="A3752" s="5">
        <v>45448.291666666664</v>
      </c>
      <c r="B3752">
        <v>0.30559249999999999</v>
      </c>
    </row>
    <row r="3753" spans="1:2" x14ac:dyDescent="0.5">
      <c r="A3753" s="5">
        <v>45448.333333333336</v>
      </c>
      <c r="B3753">
        <v>0.52323500000000001</v>
      </c>
    </row>
    <row r="3754" spans="1:2" x14ac:dyDescent="0.5">
      <c r="A3754" s="5">
        <v>45448.375</v>
      </c>
      <c r="B3754">
        <v>0.63651999999999997</v>
      </c>
    </row>
    <row r="3755" spans="1:2" x14ac:dyDescent="0.5">
      <c r="A3755" s="5">
        <v>45448.416666666664</v>
      </c>
      <c r="B3755">
        <v>1.8069299999999999</v>
      </c>
    </row>
    <row r="3756" spans="1:2" x14ac:dyDescent="0.5">
      <c r="A3756" s="5">
        <v>45448.458333333336</v>
      </c>
      <c r="B3756">
        <v>3.73807</v>
      </c>
    </row>
    <row r="3757" spans="1:2" x14ac:dyDescent="0.5">
      <c r="A3757" s="5">
        <v>45448.5</v>
      </c>
      <c r="B3757">
        <v>5.4701000000000004</v>
      </c>
    </row>
    <row r="3758" spans="1:2" x14ac:dyDescent="0.5">
      <c r="A3758" s="5">
        <v>45448.541666666664</v>
      </c>
      <c r="B3758">
        <v>6.7166699999999997</v>
      </c>
    </row>
    <row r="3759" spans="1:2" x14ac:dyDescent="0.5">
      <c r="A3759" s="5">
        <v>45448.583333333336</v>
      </c>
      <c r="B3759">
        <v>3.1991049999999999</v>
      </c>
    </row>
    <row r="3760" spans="1:2" x14ac:dyDescent="0.5">
      <c r="A3760" s="5">
        <v>45448.625</v>
      </c>
      <c r="B3760">
        <v>2.1338550000000001</v>
      </c>
    </row>
    <row r="3761" spans="1:2" x14ac:dyDescent="0.5">
      <c r="A3761" s="5">
        <v>45448.666666666664</v>
      </c>
      <c r="B3761">
        <v>3.5241824999999998</v>
      </c>
    </row>
    <row r="3762" spans="1:2" x14ac:dyDescent="0.5">
      <c r="A3762" s="5">
        <v>45448.708333333336</v>
      </c>
      <c r="B3762">
        <v>3.928785</v>
      </c>
    </row>
    <row r="3763" spans="1:2" x14ac:dyDescent="0.5">
      <c r="A3763" s="5">
        <v>45448.75</v>
      </c>
      <c r="B3763">
        <v>5.4513774999999995</v>
      </c>
    </row>
    <row r="3764" spans="1:2" x14ac:dyDescent="0.5">
      <c r="A3764" s="5">
        <v>45448.791666666664</v>
      </c>
      <c r="B3764">
        <v>8.1871149999999986</v>
      </c>
    </row>
    <row r="3765" spans="1:2" x14ac:dyDescent="0.5">
      <c r="A3765" s="5">
        <v>45448.833333333336</v>
      </c>
      <c r="B3765">
        <v>15.864665</v>
      </c>
    </row>
    <row r="3766" spans="1:2" x14ac:dyDescent="0.5">
      <c r="A3766" s="5">
        <v>45448.875</v>
      </c>
      <c r="B3766">
        <v>22.828227500000001</v>
      </c>
    </row>
    <row r="3767" spans="1:2" x14ac:dyDescent="0.5">
      <c r="A3767" s="5">
        <v>45448.916666666664</v>
      </c>
      <c r="B3767">
        <v>25.054639999999999</v>
      </c>
    </row>
    <row r="3768" spans="1:2" x14ac:dyDescent="0.5">
      <c r="A3768" s="5">
        <v>45448.958333333336</v>
      </c>
      <c r="B3768">
        <v>23.49597</v>
      </c>
    </row>
    <row r="3769" spans="1:2" x14ac:dyDescent="0.5">
      <c r="A3769" s="4">
        <v>45449</v>
      </c>
      <c r="B3769">
        <v>36.760597500000003</v>
      </c>
    </row>
    <row r="3770" spans="1:2" x14ac:dyDescent="0.5">
      <c r="A3770" s="5">
        <v>45449.041666666664</v>
      </c>
      <c r="B3770">
        <v>75.191457499999999</v>
      </c>
    </row>
    <row r="3771" spans="1:2" x14ac:dyDescent="0.5">
      <c r="A3771" s="5">
        <v>45449.083333333336</v>
      </c>
      <c r="B3771">
        <v>113.32853</v>
      </c>
    </row>
    <row r="3772" spans="1:2" x14ac:dyDescent="0.5">
      <c r="A3772" s="5">
        <v>45449.125</v>
      </c>
      <c r="B3772">
        <v>138.32362000000001</v>
      </c>
    </row>
    <row r="3773" spans="1:2" x14ac:dyDescent="0.5">
      <c r="A3773" s="5">
        <v>45449.166666666664</v>
      </c>
      <c r="B3773">
        <v>101.86183</v>
      </c>
    </row>
    <row r="3774" spans="1:2" x14ac:dyDescent="0.5">
      <c r="A3774" s="5">
        <v>45449.208333333336</v>
      </c>
      <c r="B3774">
        <v>106.6243075</v>
      </c>
    </row>
    <row r="3775" spans="1:2" x14ac:dyDescent="0.5">
      <c r="A3775" s="5">
        <v>45449.25</v>
      </c>
      <c r="B3775">
        <v>129.446045</v>
      </c>
    </row>
    <row r="3776" spans="1:2" x14ac:dyDescent="0.5">
      <c r="A3776" s="5">
        <v>45449.291666666664</v>
      </c>
      <c r="B3776">
        <v>65.967100000000002</v>
      </c>
    </row>
    <row r="3777" spans="1:2" x14ac:dyDescent="0.5">
      <c r="A3777" s="5">
        <v>45449.333333333336</v>
      </c>
      <c r="B3777">
        <v>24.349897500000001</v>
      </c>
    </row>
    <row r="3778" spans="1:2" x14ac:dyDescent="0.5">
      <c r="A3778" s="5">
        <v>45449.375</v>
      </c>
      <c r="B3778">
        <v>16.890147500000001</v>
      </c>
    </row>
    <row r="3779" spans="1:2" x14ac:dyDescent="0.5">
      <c r="A3779" s="5">
        <v>45449.416666666664</v>
      </c>
      <c r="B3779">
        <v>12.010260000000001</v>
      </c>
    </row>
    <row r="3780" spans="1:2" x14ac:dyDescent="0.5">
      <c r="A3780" s="5">
        <v>45449.458333333336</v>
      </c>
      <c r="B3780">
        <v>8.7033675000000006</v>
      </c>
    </row>
    <row r="3781" spans="1:2" x14ac:dyDescent="0.5">
      <c r="A3781" s="5">
        <v>45449.5</v>
      </c>
      <c r="B3781">
        <v>11.9317125</v>
      </c>
    </row>
    <row r="3782" spans="1:2" x14ac:dyDescent="0.5">
      <c r="A3782" s="5">
        <v>45449.541666666664</v>
      </c>
      <c r="B3782">
        <v>15.4026475</v>
      </c>
    </row>
    <row r="3783" spans="1:2" x14ac:dyDescent="0.5">
      <c r="A3783" s="5">
        <v>45449.583333333336</v>
      </c>
      <c r="B3783">
        <v>22.369317499999998</v>
      </c>
    </row>
    <row r="3784" spans="1:2" x14ac:dyDescent="0.5">
      <c r="A3784" s="5">
        <v>45449.625</v>
      </c>
      <c r="B3784">
        <v>21.594514999999998</v>
      </c>
    </row>
    <row r="3785" spans="1:2" x14ac:dyDescent="0.5">
      <c r="A3785" s="5">
        <v>45449.666666666664</v>
      </c>
      <c r="B3785">
        <v>27.793900000000001</v>
      </c>
    </row>
    <row r="3786" spans="1:2" x14ac:dyDescent="0.5">
      <c r="A3786" s="5">
        <v>45449.708333333336</v>
      </c>
      <c r="B3786">
        <v>58.114570000000001</v>
      </c>
    </row>
    <row r="3787" spans="1:2" x14ac:dyDescent="0.5">
      <c r="A3787" s="5">
        <v>45449.75</v>
      </c>
      <c r="B3787">
        <v>77.000517500000001</v>
      </c>
    </row>
    <row r="3788" spans="1:2" x14ac:dyDescent="0.5">
      <c r="A3788" s="5">
        <v>45449.791666666664</v>
      </c>
      <c r="B3788">
        <v>82.858969999999999</v>
      </c>
    </row>
    <row r="3789" spans="1:2" x14ac:dyDescent="0.5">
      <c r="A3789" s="5">
        <v>45449.833333333336</v>
      </c>
      <c r="B3789">
        <v>65.446685000000002</v>
      </c>
    </row>
    <row r="3790" spans="1:2" x14ac:dyDescent="0.5">
      <c r="A3790" s="5">
        <v>45449.875</v>
      </c>
      <c r="B3790">
        <v>135.2965275</v>
      </c>
    </row>
    <row r="3791" spans="1:2" x14ac:dyDescent="0.5">
      <c r="A3791" s="5">
        <v>45449.916666666664</v>
      </c>
      <c r="B3791">
        <v>146.55729250000002</v>
      </c>
    </row>
    <row r="3792" spans="1:2" x14ac:dyDescent="0.5">
      <c r="A3792" s="5">
        <v>45449.958333333336</v>
      </c>
      <c r="B3792">
        <v>149.43157250000002</v>
      </c>
    </row>
    <row r="3793" spans="1:2" x14ac:dyDescent="0.5">
      <c r="A3793" s="4">
        <v>45450</v>
      </c>
      <c r="B3793">
        <v>158.59852000000001</v>
      </c>
    </row>
    <row r="3794" spans="1:2" x14ac:dyDescent="0.5">
      <c r="A3794" s="5">
        <v>45450.041666666664</v>
      </c>
      <c r="B3794">
        <v>158.69940750000001</v>
      </c>
    </row>
    <row r="3795" spans="1:2" x14ac:dyDescent="0.5">
      <c r="A3795" s="5">
        <v>45450.083333333336</v>
      </c>
      <c r="B3795">
        <v>155.17443750000001</v>
      </c>
    </row>
    <row r="3796" spans="1:2" x14ac:dyDescent="0.5">
      <c r="A3796" s="5">
        <v>45450.125</v>
      </c>
      <c r="B3796">
        <v>122.8625825</v>
      </c>
    </row>
    <row r="3797" spans="1:2" x14ac:dyDescent="0.5">
      <c r="A3797" s="5">
        <v>45450.166666666664</v>
      </c>
      <c r="B3797">
        <v>80.277082500000006</v>
      </c>
    </row>
    <row r="3798" spans="1:2" x14ac:dyDescent="0.5">
      <c r="A3798" s="5">
        <v>45450.208333333336</v>
      </c>
      <c r="B3798">
        <v>7.8553075000000003</v>
      </c>
    </row>
    <row r="3799" spans="1:2" x14ac:dyDescent="0.5">
      <c r="A3799" s="5">
        <v>45450.25</v>
      </c>
      <c r="B3799">
        <v>3.693155</v>
      </c>
    </row>
    <row r="3800" spans="1:2" x14ac:dyDescent="0.5">
      <c r="A3800" s="5">
        <v>45450.291666666664</v>
      </c>
      <c r="B3800">
        <v>8.3519950000000005</v>
      </c>
    </row>
    <row r="3801" spans="1:2" x14ac:dyDescent="0.5">
      <c r="A3801" s="5">
        <v>45450.333333333336</v>
      </c>
      <c r="B3801">
        <v>32.479115</v>
      </c>
    </row>
    <row r="3802" spans="1:2" x14ac:dyDescent="0.5">
      <c r="A3802" s="5">
        <v>45450.375</v>
      </c>
      <c r="B3802">
        <v>46.945227500000001</v>
      </c>
    </row>
    <row r="3803" spans="1:2" x14ac:dyDescent="0.5">
      <c r="A3803" s="5">
        <v>45450.416666666664</v>
      </c>
      <c r="B3803">
        <v>96.505735000000001</v>
      </c>
    </row>
    <row r="3804" spans="1:2" x14ac:dyDescent="0.5">
      <c r="A3804" s="5">
        <v>45450.458333333336</v>
      </c>
      <c r="B3804">
        <v>79.759285000000006</v>
      </c>
    </row>
    <row r="3805" spans="1:2" x14ac:dyDescent="0.5">
      <c r="A3805" s="5">
        <v>45450.5</v>
      </c>
      <c r="B3805">
        <v>53.0036475</v>
      </c>
    </row>
    <row r="3806" spans="1:2" x14ac:dyDescent="0.5">
      <c r="A3806" s="5">
        <v>45450.541666666664</v>
      </c>
      <c r="B3806">
        <v>49.822017500000001</v>
      </c>
    </row>
    <row r="3807" spans="1:2" x14ac:dyDescent="0.5">
      <c r="A3807" s="5">
        <v>45450.583333333336</v>
      </c>
      <c r="B3807">
        <v>48.409277500000002</v>
      </c>
    </row>
    <row r="3808" spans="1:2" x14ac:dyDescent="0.5">
      <c r="A3808" s="5">
        <v>45450.625</v>
      </c>
      <c r="B3808">
        <v>67.893697500000002</v>
      </c>
    </row>
    <row r="3809" spans="1:2" x14ac:dyDescent="0.5">
      <c r="A3809" s="5">
        <v>45450.666666666664</v>
      </c>
      <c r="B3809">
        <v>86.332827499999993</v>
      </c>
    </row>
    <row r="3810" spans="1:2" x14ac:dyDescent="0.5">
      <c r="A3810" s="5">
        <v>45450.708333333336</v>
      </c>
      <c r="B3810">
        <v>120.0368675</v>
      </c>
    </row>
    <row r="3811" spans="1:2" x14ac:dyDescent="0.5">
      <c r="A3811" s="5">
        <v>45450.75</v>
      </c>
      <c r="B3811">
        <v>141.12351000000001</v>
      </c>
    </row>
    <row r="3812" spans="1:2" x14ac:dyDescent="0.5">
      <c r="A3812" s="5">
        <v>45450.791666666664</v>
      </c>
      <c r="B3812">
        <v>155.2715475</v>
      </c>
    </row>
    <row r="3813" spans="1:2" x14ac:dyDescent="0.5">
      <c r="A3813" s="5">
        <v>45450.833333333336</v>
      </c>
      <c r="B3813">
        <v>177.84454499999998</v>
      </c>
    </row>
    <row r="3814" spans="1:2" x14ac:dyDescent="0.5">
      <c r="A3814" s="5">
        <v>45450.875</v>
      </c>
      <c r="B3814">
        <v>180.67234500000001</v>
      </c>
    </row>
    <row r="3815" spans="1:2" x14ac:dyDescent="0.5">
      <c r="A3815" s="5">
        <v>45450.916666666664</v>
      </c>
      <c r="B3815">
        <v>180.22561000000002</v>
      </c>
    </row>
    <row r="3816" spans="1:2" x14ac:dyDescent="0.5">
      <c r="A3816" s="5">
        <v>45450.958333333336</v>
      </c>
      <c r="B3816">
        <v>165.3612425</v>
      </c>
    </row>
    <row r="3817" spans="1:2" x14ac:dyDescent="0.5">
      <c r="A3817" s="4">
        <v>45451</v>
      </c>
      <c r="B3817">
        <v>170.750045</v>
      </c>
    </row>
    <row r="3818" spans="1:2" x14ac:dyDescent="0.5">
      <c r="A3818" s="5">
        <v>45451.041666666664</v>
      </c>
      <c r="B3818">
        <v>136.16415000000001</v>
      </c>
    </row>
    <row r="3819" spans="1:2" x14ac:dyDescent="0.5">
      <c r="A3819" s="5">
        <v>45451.083333333336</v>
      </c>
      <c r="B3819">
        <v>168.69839999999999</v>
      </c>
    </row>
    <row r="3820" spans="1:2" x14ac:dyDescent="0.5">
      <c r="A3820" s="5">
        <v>45451.125</v>
      </c>
      <c r="B3820">
        <v>179.07348250000001</v>
      </c>
    </row>
    <row r="3821" spans="1:2" x14ac:dyDescent="0.5">
      <c r="A3821" s="5">
        <v>45451.166666666664</v>
      </c>
      <c r="B3821">
        <v>134.68354249999999</v>
      </c>
    </row>
    <row r="3822" spans="1:2" x14ac:dyDescent="0.5">
      <c r="A3822" s="5">
        <v>45451.208333333336</v>
      </c>
      <c r="B3822">
        <v>107.4503225</v>
      </c>
    </row>
    <row r="3823" spans="1:2" x14ac:dyDescent="0.5">
      <c r="A3823" s="5">
        <v>45451.25</v>
      </c>
      <c r="B3823">
        <v>101.24710999999999</v>
      </c>
    </row>
    <row r="3824" spans="1:2" x14ac:dyDescent="0.5">
      <c r="A3824" s="5">
        <v>45451.291666666664</v>
      </c>
      <c r="B3824">
        <v>93.3027175</v>
      </c>
    </row>
    <row r="3825" spans="1:2" x14ac:dyDescent="0.5">
      <c r="A3825" s="5">
        <v>45451.333333333336</v>
      </c>
      <c r="B3825">
        <v>88.086420000000004</v>
      </c>
    </row>
    <row r="3826" spans="1:2" x14ac:dyDescent="0.5">
      <c r="A3826" s="5">
        <v>45451.375</v>
      </c>
      <c r="B3826">
        <v>150.29264749999999</v>
      </c>
    </row>
    <row r="3827" spans="1:2" x14ac:dyDescent="0.5">
      <c r="A3827" s="5">
        <v>45451.416666666664</v>
      </c>
      <c r="B3827">
        <v>157.698565</v>
      </c>
    </row>
    <row r="3828" spans="1:2" x14ac:dyDescent="0.5">
      <c r="A3828" s="5">
        <v>45451.458333333336</v>
      </c>
      <c r="B3828">
        <v>176.337985</v>
      </c>
    </row>
    <row r="3829" spans="1:2" x14ac:dyDescent="0.5">
      <c r="A3829" s="5">
        <v>45451.5</v>
      </c>
      <c r="B3829">
        <v>154.62200000000001</v>
      </c>
    </row>
    <row r="3830" spans="1:2" x14ac:dyDescent="0.5">
      <c r="A3830" s="5">
        <v>45451.541666666664</v>
      </c>
      <c r="B3830">
        <v>168.1285575</v>
      </c>
    </row>
    <row r="3831" spans="1:2" x14ac:dyDescent="0.5">
      <c r="A3831" s="5">
        <v>45451.583333333336</v>
      </c>
      <c r="B3831">
        <v>172.10789</v>
      </c>
    </row>
    <row r="3832" spans="1:2" x14ac:dyDescent="0.5">
      <c r="A3832" s="5">
        <v>45451.625</v>
      </c>
      <c r="B3832">
        <v>171.46461249999999</v>
      </c>
    </row>
    <row r="3833" spans="1:2" x14ac:dyDescent="0.5">
      <c r="A3833" s="5">
        <v>45451.666666666664</v>
      </c>
      <c r="B3833">
        <v>163.68493749999999</v>
      </c>
    </row>
    <row r="3834" spans="1:2" x14ac:dyDescent="0.5">
      <c r="A3834" s="5">
        <v>45451.708333333336</v>
      </c>
      <c r="B3834">
        <v>160.98763</v>
      </c>
    </row>
    <row r="3835" spans="1:2" x14ac:dyDescent="0.5">
      <c r="A3835" s="5">
        <v>45451.75</v>
      </c>
      <c r="B3835">
        <v>143.43847</v>
      </c>
    </row>
    <row r="3836" spans="1:2" x14ac:dyDescent="0.5">
      <c r="A3836" s="5">
        <v>45451.791666666664</v>
      </c>
      <c r="B3836">
        <v>163.40928250000002</v>
      </c>
    </row>
    <row r="3837" spans="1:2" x14ac:dyDescent="0.5">
      <c r="A3837" s="5">
        <v>45451.833333333336</v>
      </c>
      <c r="B3837">
        <v>172.13162</v>
      </c>
    </row>
    <row r="3838" spans="1:2" x14ac:dyDescent="0.5">
      <c r="A3838" s="5">
        <v>45451.875</v>
      </c>
      <c r="B3838">
        <v>173.5312375</v>
      </c>
    </row>
    <row r="3839" spans="1:2" x14ac:dyDescent="0.5">
      <c r="A3839" s="5">
        <v>45451.916666666664</v>
      </c>
      <c r="B3839">
        <v>176.15561250000002</v>
      </c>
    </row>
    <row r="3840" spans="1:2" x14ac:dyDescent="0.5">
      <c r="A3840" s="5">
        <v>45451.958333333336</v>
      </c>
      <c r="B3840">
        <v>175.73695750000002</v>
      </c>
    </row>
    <row r="3841" spans="1:2" x14ac:dyDescent="0.5">
      <c r="A3841" s="4">
        <v>45452</v>
      </c>
      <c r="B3841">
        <v>160.48632500000002</v>
      </c>
    </row>
    <row r="3842" spans="1:2" x14ac:dyDescent="0.5">
      <c r="A3842" s="5">
        <v>45452.041666666664</v>
      </c>
      <c r="B3842">
        <v>175.12779</v>
      </c>
    </row>
    <row r="3843" spans="1:2" x14ac:dyDescent="0.5">
      <c r="A3843" s="5">
        <v>45452.083333333336</v>
      </c>
      <c r="B3843">
        <v>174.91091999999998</v>
      </c>
    </row>
    <row r="3844" spans="1:2" x14ac:dyDescent="0.5">
      <c r="A3844" s="5">
        <v>45452.125</v>
      </c>
      <c r="B3844">
        <v>174.08938499999999</v>
      </c>
    </row>
    <row r="3845" spans="1:2" x14ac:dyDescent="0.5">
      <c r="A3845" s="5">
        <v>45452.166666666664</v>
      </c>
      <c r="B3845">
        <v>166.2845475</v>
      </c>
    </row>
    <row r="3846" spans="1:2" x14ac:dyDescent="0.5">
      <c r="A3846" s="5">
        <v>45452.208333333336</v>
      </c>
      <c r="B3846">
        <v>161.8200525</v>
      </c>
    </row>
    <row r="3847" spans="1:2" x14ac:dyDescent="0.5">
      <c r="A3847" s="5">
        <v>45452.25</v>
      </c>
      <c r="B3847">
        <v>162.65457499999999</v>
      </c>
    </row>
    <row r="3848" spans="1:2" x14ac:dyDescent="0.5">
      <c r="A3848" s="5">
        <v>45452.291666666664</v>
      </c>
      <c r="B3848">
        <v>65.313145000000006</v>
      </c>
    </row>
    <row r="3849" spans="1:2" x14ac:dyDescent="0.5">
      <c r="A3849" s="5">
        <v>45452.333333333336</v>
      </c>
      <c r="B3849">
        <v>17.198084999999999</v>
      </c>
    </row>
    <row r="3850" spans="1:2" x14ac:dyDescent="0.5">
      <c r="A3850" s="5">
        <v>45452.375</v>
      </c>
      <c r="B3850">
        <v>1.1700575</v>
      </c>
    </row>
    <row r="3851" spans="1:2" x14ac:dyDescent="0.5">
      <c r="A3851" s="5">
        <v>45452.416666666664</v>
      </c>
      <c r="B3851">
        <v>0</v>
      </c>
    </row>
    <row r="3852" spans="1:2" x14ac:dyDescent="0.5">
      <c r="A3852" s="5">
        <v>45452.458333333336</v>
      </c>
      <c r="B3852">
        <v>4.1610550000000002</v>
      </c>
    </row>
    <row r="3853" spans="1:2" x14ac:dyDescent="0.5">
      <c r="A3853" s="5">
        <v>45452.5</v>
      </c>
      <c r="B3853">
        <v>15.878630000000001</v>
      </c>
    </row>
    <row r="3854" spans="1:2" x14ac:dyDescent="0.5">
      <c r="A3854" s="5">
        <v>45452.541666666664</v>
      </c>
      <c r="B3854">
        <v>2.9094449999999998</v>
      </c>
    </row>
    <row r="3855" spans="1:2" x14ac:dyDescent="0.5">
      <c r="A3855" s="5">
        <v>45452.583333333336</v>
      </c>
      <c r="B3855">
        <v>7.0737499999999995E-2</v>
      </c>
    </row>
    <row r="3856" spans="1:2" x14ac:dyDescent="0.5">
      <c r="A3856" s="5">
        <v>45452.625</v>
      </c>
      <c r="B3856">
        <v>4.4084999999999999E-2</v>
      </c>
    </row>
    <row r="3857" spans="1:2" x14ac:dyDescent="0.5">
      <c r="A3857" s="5">
        <v>45452.666666666664</v>
      </c>
      <c r="B3857">
        <v>5.5176575000000003</v>
      </c>
    </row>
    <row r="3858" spans="1:2" x14ac:dyDescent="0.5">
      <c r="A3858" s="5">
        <v>45452.708333333336</v>
      </c>
      <c r="B3858">
        <v>11.675572500000001</v>
      </c>
    </row>
    <row r="3859" spans="1:2" x14ac:dyDescent="0.5">
      <c r="A3859" s="5">
        <v>45452.75</v>
      </c>
      <c r="B3859">
        <v>31.793042499999999</v>
      </c>
    </row>
    <row r="3860" spans="1:2" x14ac:dyDescent="0.5">
      <c r="A3860" s="5">
        <v>45452.791666666664</v>
      </c>
      <c r="B3860">
        <v>33.547857499999999</v>
      </c>
    </row>
    <row r="3861" spans="1:2" x14ac:dyDescent="0.5">
      <c r="A3861" s="5">
        <v>45452.833333333336</v>
      </c>
      <c r="B3861">
        <v>29.225137499999999</v>
      </c>
    </row>
    <row r="3862" spans="1:2" x14ac:dyDescent="0.5">
      <c r="A3862" s="5">
        <v>45452.875</v>
      </c>
      <c r="B3862">
        <v>30.511850000000003</v>
      </c>
    </row>
    <row r="3863" spans="1:2" x14ac:dyDescent="0.5">
      <c r="A3863" s="5">
        <v>45452.916666666664</v>
      </c>
      <c r="B3863">
        <v>124.42525500000001</v>
      </c>
    </row>
    <row r="3864" spans="1:2" x14ac:dyDescent="0.5">
      <c r="A3864" s="5">
        <v>45452.958333333336</v>
      </c>
      <c r="B3864">
        <v>142.03057250000001</v>
      </c>
    </row>
    <row r="3865" spans="1:2" x14ac:dyDescent="0.5">
      <c r="A3865" s="4">
        <v>45453</v>
      </c>
      <c r="B3865">
        <v>38.7507375</v>
      </c>
    </row>
    <row r="3866" spans="1:2" x14ac:dyDescent="0.5">
      <c r="A3866" s="5">
        <v>45453.041666666664</v>
      </c>
      <c r="B3866">
        <v>52.836365000000001</v>
      </c>
    </row>
    <row r="3867" spans="1:2" x14ac:dyDescent="0.5">
      <c r="A3867" s="5">
        <v>45453.083333333336</v>
      </c>
      <c r="B3867">
        <v>71.906732500000004</v>
      </c>
    </row>
    <row r="3868" spans="1:2" x14ac:dyDescent="0.5">
      <c r="A3868" s="5">
        <v>45453.125</v>
      </c>
      <c r="B3868">
        <v>75.646825000000007</v>
      </c>
    </row>
    <row r="3869" spans="1:2" x14ac:dyDescent="0.5">
      <c r="A3869" s="5">
        <v>45453.166666666664</v>
      </c>
      <c r="B3869">
        <v>151.67595</v>
      </c>
    </row>
    <row r="3870" spans="1:2" x14ac:dyDescent="0.5">
      <c r="A3870" s="5">
        <v>45453.208333333336</v>
      </c>
      <c r="B3870">
        <v>137.12664749999999</v>
      </c>
    </row>
    <row r="3871" spans="1:2" x14ac:dyDescent="0.5">
      <c r="A3871" s="5">
        <v>45453.25</v>
      </c>
      <c r="B3871">
        <v>91.362882499999998</v>
      </c>
    </row>
    <row r="3872" spans="1:2" x14ac:dyDescent="0.5">
      <c r="A3872" s="5">
        <v>45453.291666666664</v>
      </c>
      <c r="B3872">
        <v>78.188127500000007</v>
      </c>
    </row>
    <row r="3873" spans="1:2" x14ac:dyDescent="0.5">
      <c r="A3873" s="5">
        <v>45453.333333333336</v>
      </c>
      <c r="B3873">
        <v>58.5002675</v>
      </c>
    </row>
    <row r="3874" spans="1:2" x14ac:dyDescent="0.5">
      <c r="A3874" s="5">
        <v>45453.375</v>
      </c>
      <c r="B3874">
        <v>23.777932499999999</v>
      </c>
    </row>
    <row r="3875" spans="1:2" x14ac:dyDescent="0.5">
      <c r="A3875" s="5">
        <v>45453.416666666664</v>
      </c>
      <c r="B3875">
        <v>14.930502499999999</v>
      </c>
    </row>
    <row r="3876" spans="1:2" x14ac:dyDescent="0.5">
      <c r="A3876" s="5">
        <v>45453.458333333336</v>
      </c>
      <c r="B3876">
        <v>22.451270000000001</v>
      </c>
    </row>
    <row r="3877" spans="1:2" x14ac:dyDescent="0.5">
      <c r="A3877" s="5">
        <v>45453.5</v>
      </c>
      <c r="B3877">
        <v>24.844112500000001</v>
      </c>
    </row>
    <row r="3878" spans="1:2" x14ac:dyDescent="0.5">
      <c r="A3878" s="5">
        <v>45453.541666666664</v>
      </c>
      <c r="B3878">
        <v>14.6099025</v>
      </c>
    </row>
    <row r="3879" spans="1:2" x14ac:dyDescent="0.5">
      <c r="A3879" s="5">
        <v>45453.583333333336</v>
      </c>
      <c r="B3879">
        <v>11.2249325</v>
      </c>
    </row>
    <row r="3880" spans="1:2" x14ac:dyDescent="0.5">
      <c r="A3880" s="5">
        <v>45453.625</v>
      </c>
      <c r="B3880">
        <v>10.424545</v>
      </c>
    </row>
    <row r="3881" spans="1:2" x14ac:dyDescent="0.5">
      <c r="A3881" s="5">
        <v>45453.666666666664</v>
      </c>
      <c r="B3881">
        <v>18.2177875</v>
      </c>
    </row>
    <row r="3882" spans="1:2" x14ac:dyDescent="0.5">
      <c r="A3882" s="5">
        <v>45453.708333333336</v>
      </c>
      <c r="B3882">
        <v>26.914589999999997</v>
      </c>
    </row>
    <row r="3883" spans="1:2" x14ac:dyDescent="0.5">
      <c r="A3883" s="5">
        <v>45453.75</v>
      </c>
      <c r="B3883">
        <v>33.608750000000001</v>
      </c>
    </row>
    <row r="3884" spans="1:2" x14ac:dyDescent="0.5">
      <c r="A3884" s="5">
        <v>45453.791666666664</v>
      </c>
      <c r="B3884">
        <v>22.725877499999999</v>
      </c>
    </row>
    <row r="3885" spans="1:2" x14ac:dyDescent="0.5">
      <c r="A3885" s="5">
        <v>45453.833333333336</v>
      </c>
      <c r="B3885">
        <v>16.373147500000002</v>
      </c>
    </row>
    <row r="3886" spans="1:2" x14ac:dyDescent="0.5">
      <c r="A3886" s="5">
        <v>45453.875</v>
      </c>
      <c r="B3886">
        <v>8.3988975000000003</v>
      </c>
    </row>
    <row r="3887" spans="1:2" x14ac:dyDescent="0.5">
      <c r="A3887" s="5">
        <v>45453.916666666664</v>
      </c>
      <c r="B3887">
        <v>6.6769400000000001</v>
      </c>
    </row>
    <row r="3888" spans="1:2" x14ac:dyDescent="0.5">
      <c r="A3888" s="5">
        <v>45453.958333333336</v>
      </c>
      <c r="B3888">
        <v>4.6312750000000005</v>
      </c>
    </row>
    <row r="3889" spans="1:2" x14ac:dyDescent="0.5">
      <c r="A3889" s="4">
        <v>45454</v>
      </c>
      <c r="B3889">
        <v>8.8372574999999998</v>
      </c>
    </row>
    <row r="3890" spans="1:2" x14ac:dyDescent="0.5">
      <c r="A3890" s="5">
        <v>45454.041666666664</v>
      </c>
      <c r="B3890">
        <v>28.94464</v>
      </c>
    </row>
    <row r="3891" spans="1:2" x14ac:dyDescent="0.5">
      <c r="A3891" s="5">
        <v>45454.083333333336</v>
      </c>
      <c r="B3891">
        <v>34.188430000000004</v>
      </c>
    </row>
    <row r="3892" spans="1:2" x14ac:dyDescent="0.5">
      <c r="A3892" s="5">
        <v>45454.125</v>
      </c>
      <c r="B3892">
        <v>5.5648974999999998</v>
      </c>
    </row>
    <row r="3893" spans="1:2" x14ac:dyDescent="0.5">
      <c r="A3893" s="5">
        <v>45454.166666666664</v>
      </c>
      <c r="B3893">
        <v>3.0686925</v>
      </c>
    </row>
    <row r="3894" spans="1:2" x14ac:dyDescent="0.5">
      <c r="A3894" s="5">
        <v>45454.208333333336</v>
      </c>
      <c r="B3894">
        <v>21.033042500000001</v>
      </c>
    </row>
    <row r="3895" spans="1:2" x14ac:dyDescent="0.5">
      <c r="A3895" s="5">
        <v>45454.25</v>
      </c>
      <c r="B3895">
        <v>22.62359</v>
      </c>
    </row>
    <row r="3896" spans="1:2" x14ac:dyDescent="0.5">
      <c r="A3896" s="5">
        <v>45454.291666666664</v>
      </c>
      <c r="B3896">
        <v>35.2943675</v>
      </c>
    </row>
    <row r="3897" spans="1:2" x14ac:dyDescent="0.5">
      <c r="A3897" s="5">
        <v>45454.333333333336</v>
      </c>
      <c r="B3897">
        <v>30.215502499999999</v>
      </c>
    </row>
    <row r="3898" spans="1:2" x14ac:dyDescent="0.5">
      <c r="A3898" s="5">
        <v>45454.375</v>
      </c>
      <c r="B3898">
        <v>20.661735</v>
      </c>
    </row>
    <row r="3899" spans="1:2" x14ac:dyDescent="0.5">
      <c r="A3899" s="5">
        <v>45454.416666666664</v>
      </c>
      <c r="B3899">
        <v>16.1907225</v>
      </c>
    </row>
    <row r="3900" spans="1:2" x14ac:dyDescent="0.5">
      <c r="A3900" s="5">
        <v>45454.458333333336</v>
      </c>
      <c r="B3900">
        <v>10.1613525</v>
      </c>
    </row>
    <row r="3901" spans="1:2" x14ac:dyDescent="0.5">
      <c r="A3901" s="5">
        <v>45454.5</v>
      </c>
      <c r="B3901">
        <v>2.5059399999999998</v>
      </c>
    </row>
    <row r="3902" spans="1:2" x14ac:dyDescent="0.5">
      <c r="A3902" s="5">
        <v>45454.541666666664</v>
      </c>
      <c r="B3902">
        <v>0.84289250000000004</v>
      </c>
    </row>
    <row r="3903" spans="1:2" x14ac:dyDescent="0.5">
      <c r="A3903" s="5">
        <v>45454.583333333336</v>
      </c>
      <c r="B3903">
        <v>3.9317499999999998E-2</v>
      </c>
    </row>
    <row r="3904" spans="1:2" x14ac:dyDescent="0.5">
      <c r="A3904" s="5">
        <v>45454.625</v>
      </c>
      <c r="B3904">
        <v>0.20445749999999999</v>
      </c>
    </row>
    <row r="3905" spans="1:2" x14ac:dyDescent="0.5">
      <c r="A3905" s="5">
        <v>45454.666666666664</v>
      </c>
      <c r="B3905">
        <v>4.6261475000000001</v>
      </c>
    </row>
    <row r="3906" spans="1:2" x14ac:dyDescent="0.5">
      <c r="A3906" s="5">
        <v>45454.708333333336</v>
      </c>
      <c r="B3906">
        <v>15.140477499999999</v>
      </c>
    </row>
    <row r="3907" spans="1:2" x14ac:dyDescent="0.5">
      <c r="A3907" s="5">
        <v>45454.75</v>
      </c>
      <c r="B3907">
        <v>24.9982975</v>
      </c>
    </row>
    <row r="3908" spans="1:2" x14ac:dyDescent="0.5">
      <c r="A3908" s="5">
        <v>45454.791666666664</v>
      </c>
      <c r="B3908">
        <v>16.639622500000002</v>
      </c>
    </row>
    <row r="3909" spans="1:2" x14ac:dyDescent="0.5">
      <c r="A3909" s="5">
        <v>45454.833333333336</v>
      </c>
      <c r="B3909">
        <v>1.5237625000000001</v>
      </c>
    </row>
    <row r="3910" spans="1:2" x14ac:dyDescent="0.5">
      <c r="A3910" s="5">
        <v>45454.875</v>
      </c>
      <c r="B3910">
        <v>0.97378750000000003</v>
      </c>
    </row>
    <row r="3911" spans="1:2" x14ac:dyDescent="0.5">
      <c r="A3911" s="5">
        <v>45454.916666666664</v>
      </c>
      <c r="B3911">
        <v>8.6868675</v>
      </c>
    </row>
    <row r="3912" spans="1:2" x14ac:dyDescent="0.5">
      <c r="A3912" s="5">
        <v>45454.958333333336</v>
      </c>
      <c r="B3912">
        <v>11.572575000000001</v>
      </c>
    </row>
    <row r="3913" spans="1:2" x14ac:dyDescent="0.5">
      <c r="A3913" s="4">
        <v>45455</v>
      </c>
      <c r="B3913">
        <v>5.9526599999999998</v>
      </c>
    </row>
    <row r="3914" spans="1:2" x14ac:dyDescent="0.5">
      <c r="A3914" s="5">
        <v>45455.041666666664</v>
      </c>
      <c r="B3914">
        <v>4.2050850000000004</v>
      </c>
    </row>
    <row r="3915" spans="1:2" x14ac:dyDescent="0.5">
      <c r="A3915" s="5">
        <v>45455.083333333336</v>
      </c>
      <c r="B3915">
        <v>15.193659999999999</v>
      </c>
    </row>
    <row r="3916" spans="1:2" x14ac:dyDescent="0.5">
      <c r="A3916" s="5">
        <v>45455.125</v>
      </c>
      <c r="B3916">
        <v>46.665712499999998</v>
      </c>
    </row>
    <row r="3917" spans="1:2" x14ac:dyDescent="0.5">
      <c r="A3917" s="5">
        <v>45455.166666666664</v>
      </c>
      <c r="B3917">
        <v>45.369214999999997</v>
      </c>
    </row>
    <row r="3918" spans="1:2" x14ac:dyDescent="0.5">
      <c r="A3918" s="5">
        <v>45455.208333333336</v>
      </c>
      <c r="B3918">
        <v>24.557957500000001</v>
      </c>
    </row>
    <row r="3919" spans="1:2" x14ac:dyDescent="0.5">
      <c r="A3919" s="5">
        <v>45455.25</v>
      </c>
      <c r="B3919">
        <v>8.1032100000000007</v>
      </c>
    </row>
    <row r="3920" spans="1:2" x14ac:dyDescent="0.5">
      <c r="A3920" s="5">
        <v>45455.291666666664</v>
      </c>
      <c r="B3920">
        <v>0.27898250000000002</v>
      </c>
    </row>
    <row r="3921" spans="1:2" x14ac:dyDescent="0.5">
      <c r="A3921" s="5">
        <v>45455.333333333336</v>
      </c>
      <c r="B3921">
        <v>0</v>
      </c>
    </row>
    <row r="3922" spans="1:2" x14ac:dyDescent="0.5">
      <c r="A3922" s="5">
        <v>45455.375</v>
      </c>
      <c r="B3922">
        <v>1.1291199999999999</v>
      </c>
    </row>
    <row r="3923" spans="1:2" x14ac:dyDescent="0.5">
      <c r="A3923" s="5">
        <v>45455.416666666664</v>
      </c>
      <c r="B3923">
        <v>0.254465</v>
      </c>
    </row>
    <row r="3924" spans="1:2" x14ac:dyDescent="0.5">
      <c r="A3924" s="5">
        <v>45455.458333333336</v>
      </c>
      <c r="B3924">
        <v>3.1542500000000001E-2</v>
      </c>
    </row>
    <row r="3925" spans="1:2" x14ac:dyDescent="0.5">
      <c r="A3925" s="5">
        <v>45455.5</v>
      </c>
      <c r="B3925">
        <v>1.7000899999999999</v>
      </c>
    </row>
    <row r="3926" spans="1:2" x14ac:dyDescent="0.5">
      <c r="A3926" s="5">
        <v>45455.541666666664</v>
      </c>
      <c r="B3926">
        <v>2.5974849999999998</v>
      </c>
    </row>
    <row r="3927" spans="1:2" x14ac:dyDescent="0.5">
      <c r="A3927" s="5">
        <v>45455.583333333336</v>
      </c>
      <c r="B3927">
        <v>0.79115749999999996</v>
      </c>
    </row>
    <row r="3928" spans="1:2" x14ac:dyDescent="0.5">
      <c r="A3928" s="5">
        <v>45455.625</v>
      </c>
      <c r="B3928">
        <v>2.4885524999999999</v>
      </c>
    </row>
    <row r="3929" spans="1:2" x14ac:dyDescent="0.5">
      <c r="A3929" s="5">
        <v>45455.666666666664</v>
      </c>
      <c r="B3929">
        <v>6.0741275000000003</v>
      </c>
    </row>
    <row r="3930" spans="1:2" x14ac:dyDescent="0.5">
      <c r="A3930" s="5">
        <v>45455.708333333336</v>
      </c>
      <c r="B3930">
        <v>16.193239999999999</v>
      </c>
    </row>
    <row r="3931" spans="1:2" x14ac:dyDescent="0.5">
      <c r="A3931" s="5">
        <v>45455.75</v>
      </c>
      <c r="B3931">
        <v>22.3550775</v>
      </c>
    </row>
    <row r="3932" spans="1:2" x14ac:dyDescent="0.5">
      <c r="A3932" s="5">
        <v>45455.791666666664</v>
      </c>
      <c r="B3932">
        <v>21.081904999999999</v>
      </c>
    </row>
    <row r="3933" spans="1:2" x14ac:dyDescent="0.5">
      <c r="A3933" s="5">
        <v>45455.833333333336</v>
      </c>
      <c r="B3933">
        <v>28.600537500000002</v>
      </c>
    </row>
    <row r="3934" spans="1:2" x14ac:dyDescent="0.5">
      <c r="A3934" s="5">
        <v>45455.875</v>
      </c>
      <c r="B3934">
        <v>49.708557499999998</v>
      </c>
    </row>
    <row r="3935" spans="1:2" x14ac:dyDescent="0.5">
      <c r="A3935" s="5">
        <v>45455.916666666664</v>
      </c>
      <c r="B3935">
        <v>88.124722500000004</v>
      </c>
    </row>
    <row r="3936" spans="1:2" x14ac:dyDescent="0.5">
      <c r="A3936" s="5">
        <v>45455.958333333336</v>
      </c>
      <c r="B3936">
        <v>96.858197499999989</v>
      </c>
    </row>
    <row r="3937" spans="1:2" x14ac:dyDescent="0.5">
      <c r="A3937" s="4">
        <v>45456</v>
      </c>
      <c r="B3937">
        <v>125.83676750000001</v>
      </c>
    </row>
    <row r="3938" spans="1:2" x14ac:dyDescent="0.5">
      <c r="A3938" s="5">
        <v>45456.041666666664</v>
      </c>
      <c r="B3938">
        <v>109.5625</v>
      </c>
    </row>
    <row r="3939" spans="1:2" x14ac:dyDescent="0.5">
      <c r="A3939" s="5">
        <v>45456.083333333336</v>
      </c>
      <c r="B3939">
        <v>110.71433999999999</v>
      </c>
    </row>
    <row r="3940" spans="1:2" x14ac:dyDescent="0.5">
      <c r="A3940" s="5">
        <v>45456.125</v>
      </c>
      <c r="B3940">
        <v>110.81331</v>
      </c>
    </row>
    <row r="3941" spans="1:2" x14ac:dyDescent="0.5">
      <c r="A3941" s="5">
        <v>45456.166666666664</v>
      </c>
      <c r="B3941">
        <v>113.4907475</v>
      </c>
    </row>
    <row r="3942" spans="1:2" x14ac:dyDescent="0.5">
      <c r="A3942" s="5">
        <v>45456.208333333336</v>
      </c>
      <c r="B3942">
        <v>96.526274999999998</v>
      </c>
    </row>
    <row r="3943" spans="1:2" x14ac:dyDescent="0.5">
      <c r="A3943" s="5">
        <v>45456.25</v>
      </c>
      <c r="B3943">
        <v>85.117387500000007</v>
      </c>
    </row>
    <row r="3944" spans="1:2" x14ac:dyDescent="0.5">
      <c r="A3944" s="5">
        <v>45456.291666666664</v>
      </c>
      <c r="B3944">
        <v>65.900802499999998</v>
      </c>
    </row>
    <row r="3945" spans="1:2" x14ac:dyDescent="0.5">
      <c r="A3945" s="5">
        <v>45456.333333333336</v>
      </c>
      <c r="B3945">
        <v>51.915620000000004</v>
      </c>
    </row>
    <row r="3946" spans="1:2" x14ac:dyDescent="0.5">
      <c r="A3946" s="5">
        <v>45456.375</v>
      </c>
      <c r="B3946">
        <v>61.738857499999995</v>
      </c>
    </row>
    <row r="3947" spans="1:2" x14ac:dyDescent="0.5">
      <c r="A3947" s="5">
        <v>45456.416666666664</v>
      </c>
      <c r="B3947">
        <v>41.940650000000005</v>
      </c>
    </row>
    <row r="3948" spans="1:2" x14ac:dyDescent="0.5">
      <c r="A3948" s="5">
        <v>45456.458333333336</v>
      </c>
      <c r="B3948">
        <v>33.194002499999996</v>
      </c>
    </row>
    <row r="3949" spans="1:2" x14ac:dyDescent="0.5">
      <c r="A3949" s="5">
        <v>45456.5</v>
      </c>
      <c r="B3949">
        <v>26.182144999999998</v>
      </c>
    </row>
    <row r="3950" spans="1:2" x14ac:dyDescent="0.5">
      <c r="A3950" s="5">
        <v>45456.541666666664</v>
      </c>
      <c r="B3950">
        <v>16.5478725</v>
      </c>
    </row>
    <row r="3951" spans="1:2" x14ac:dyDescent="0.5">
      <c r="A3951" s="5">
        <v>45456.583333333336</v>
      </c>
      <c r="B3951">
        <v>19.698877500000002</v>
      </c>
    </row>
    <row r="3952" spans="1:2" x14ac:dyDescent="0.5">
      <c r="A3952" s="5">
        <v>45456.625</v>
      </c>
      <c r="B3952">
        <v>25.30161</v>
      </c>
    </row>
    <row r="3953" spans="1:2" x14ac:dyDescent="0.5">
      <c r="A3953" s="5">
        <v>45456.666666666664</v>
      </c>
      <c r="B3953">
        <v>35.703764999999997</v>
      </c>
    </row>
    <row r="3954" spans="1:2" x14ac:dyDescent="0.5">
      <c r="A3954" s="5">
        <v>45456.708333333336</v>
      </c>
      <c r="B3954">
        <v>39.221857499999999</v>
      </c>
    </row>
    <row r="3955" spans="1:2" x14ac:dyDescent="0.5">
      <c r="A3955" s="5">
        <v>45456.75</v>
      </c>
      <c r="B3955">
        <v>43.774997499999998</v>
      </c>
    </row>
    <row r="3956" spans="1:2" x14ac:dyDescent="0.5">
      <c r="A3956" s="5">
        <v>45456.791666666664</v>
      </c>
      <c r="B3956">
        <v>49.056690000000003</v>
      </c>
    </row>
    <row r="3957" spans="1:2" x14ac:dyDescent="0.5">
      <c r="A3957" s="5">
        <v>45456.833333333336</v>
      </c>
      <c r="B3957">
        <v>50.568047500000006</v>
      </c>
    </row>
    <row r="3958" spans="1:2" x14ac:dyDescent="0.5">
      <c r="A3958" s="5">
        <v>45456.875</v>
      </c>
      <c r="B3958">
        <v>86.977879999999999</v>
      </c>
    </row>
    <row r="3959" spans="1:2" x14ac:dyDescent="0.5">
      <c r="A3959" s="5">
        <v>45456.916666666664</v>
      </c>
      <c r="B3959">
        <v>104.38863499999999</v>
      </c>
    </row>
    <row r="3960" spans="1:2" x14ac:dyDescent="0.5">
      <c r="A3960" s="5">
        <v>45456.958333333336</v>
      </c>
      <c r="B3960">
        <v>105.8126675</v>
      </c>
    </row>
    <row r="3961" spans="1:2" x14ac:dyDescent="0.5">
      <c r="A3961" s="4">
        <v>45457</v>
      </c>
      <c r="B3961">
        <v>132.10237749999999</v>
      </c>
    </row>
    <row r="3962" spans="1:2" x14ac:dyDescent="0.5">
      <c r="A3962" s="5">
        <v>45457.041666666664</v>
      </c>
      <c r="B3962">
        <v>113.96880250000001</v>
      </c>
    </row>
    <row r="3963" spans="1:2" x14ac:dyDescent="0.5">
      <c r="A3963" s="5">
        <v>45457.083333333336</v>
      </c>
      <c r="B3963">
        <v>38.329247500000001</v>
      </c>
    </row>
    <row r="3964" spans="1:2" x14ac:dyDescent="0.5">
      <c r="A3964" s="5">
        <v>45457.125</v>
      </c>
      <c r="B3964">
        <v>42.769620000000003</v>
      </c>
    </row>
    <row r="3965" spans="1:2" x14ac:dyDescent="0.5">
      <c r="A3965" s="5">
        <v>45457.166666666664</v>
      </c>
      <c r="B3965">
        <v>73.161294999999996</v>
      </c>
    </row>
    <row r="3966" spans="1:2" x14ac:dyDescent="0.5">
      <c r="A3966" s="5">
        <v>45457.208333333336</v>
      </c>
      <c r="B3966">
        <v>164.35431749999998</v>
      </c>
    </row>
    <row r="3967" spans="1:2" x14ac:dyDescent="0.5">
      <c r="A3967" s="5">
        <v>45457.25</v>
      </c>
      <c r="B3967">
        <v>94.228517500000009</v>
      </c>
    </row>
    <row r="3968" spans="1:2" x14ac:dyDescent="0.5">
      <c r="A3968" s="5">
        <v>45457.291666666664</v>
      </c>
      <c r="B3968">
        <v>68.3711275</v>
      </c>
    </row>
    <row r="3969" spans="1:2" x14ac:dyDescent="0.5">
      <c r="A3969" s="5">
        <v>45457.333333333336</v>
      </c>
      <c r="B3969">
        <v>38.204900000000002</v>
      </c>
    </row>
    <row r="3970" spans="1:2" x14ac:dyDescent="0.5">
      <c r="A3970" s="5">
        <v>45457.375</v>
      </c>
      <c r="B3970">
        <v>32.073065</v>
      </c>
    </row>
    <row r="3971" spans="1:2" x14ac:dyDescent="0.5">
      <c r="A3971" s="5">
        <v>45457.416666666664</v>
      </c>
      <c r="B3971">
        <v>32.89181</v>
      </c>
    </row>
    <row r="3972" spans="1:2" x14ac:dyDescent="0.5">
      <c r="A3972" s="5">
        <v>45457.458333333336</v>
      </c>
      <c r="B3972">
        <v>47.9250525</v>
      </c>
    </row>
    <row r="3973" spans="1:2" x14ac:dyDescent="0.5">
      <c r="A3973" s="5">
        <v>45457.5</v>
      </c>
      <c r="B3973">
        <v>22.949877499999999</v>
      </c>
    </row>
    <row r="3974" spans="1:2" x14ac:dyDescent="0.5">
      <c r="A3974" s="5">
        <v>45457.541666666664</v>
      </c>
      <c r="B3974">
        <v>12.5829375</v>
      </c>
    </row>
    <row r="3975" spans="1:2" x14ac:dyDescent="0.5">
      <c r="A3975" s="5">
        <v>45457.583333333336</v>
      </c>
      <c r="B3975">
        <v>13.607737499999999</v>
      </c>
    </row>
    <row r="3976" spans="1:2" x14ac:dyDescent="0.5">
      <c r="A3976" s="5">
        <v>45457.625</v>
      </c>
      <c r="B3976">
        <v>11.876967499999999</v>
      </c>
    </row>
    <row r="3977" spans="1:2" x14ac:dyDescent="0.5">
      <c r="A3977" s="5">
        <v>45457.666666666664</v>
      </c>
      <c r="B3977">
        <v>8.4375549999999997</v>
      </c>
    </row>
    <row r="3978" spans="1:2" x14ac:dyDescent="0.5">
      <c r="A3978" s="5">
        <v>45457.708333333336</v>
      </c>
      <c r="B3978">
        <v>15.3738925</v>
      </c>
    </row>
    <row r="3979" spans="1:2" x14ac:dyDescent="0.5">
      <c r="A3979" s="5">
        <v>45457.75</v>
      </c>
      <c r="B3979">
        <v>29.805667499999998</v>
      </c>
    </row>
    <row r="3980" spans="1:2" x14ac:dyDescent="0.5">
      <c r="A3980" s="5">
        <v>45457.791666666664</v>
      </c>
      <c r="B3980">
        <v>39.820047500000001</v>
      </c>
    </row>
    <row r="3981" spans="1:2" x14ac:dyDescent="0.5">
      <c r="A3981" s="5">
        <v>45457.833333333336</v>
      </c>
      <c r="B3981">
        <v>41.803667500000003</v>
      </c>
    </row>
    <row r="3982" spans="1:2" x14ac:dyDescent="0.5">
      <c r="A3982" s="5">
        <v>45457.875</v>
      </c>
      <c r="B3982">
        <v>41.261359999999996</v>
      </c>
    </row>
    <row r="3983" spans="1:2" x14ac:dyDescent="0.5">
      <c r="A3983" s="5">
        <v>45457.916666666664</v>
      </c>
      <c r="B3983">
        <v>72.48312</v>
      </c>
    </row>
    <row r="3984" spans="1:2" x14ac:dyDescent="0.5">
      <c r="A3984" s="5">
        <v>45457.958333333336</v>
      </c>
      <c r="B3984">
        <v>67.834477500000006</v>
      </c>
    </row>
    <row r="3985" spans="1:2" x14ac:dyDescent="0.5">
      <c r="A3985" s="4">
        <v>45458</v>
      </c>
      <c r="B3985">
        <v>105.6406025</v>
      </c>
    </row>
    <row r="3986" spans="1:2" x14ac:dyDescent="0.5">
      <c r="A3986" s="5">
        <v>45458.041666666664</v>
      </c>
      <c r="B3986">
        <v>161.9128025</v>
      </c>
    </row>
    <row r="3987" spans="1:2" x14ac:dyDescent="0.5">
      <c r="A3987" s="5">
        <v>45458.083333333336</v>
      </c>
      <c r="B3987">
        <v>157.80610250000001</v>
      </c>
    </row>
    <row r="3988" spans="1:2" x14ac:dyDescent="0.5">
      <c r="A3988" s="5">
        <v>45458.125</v>
      </c>
      <c r="B3988">
        <v>145.55610000000001</v>
      </c>
    </row>
    <row r="3989" spans="1:2" x14ac:dyDescent="0.5">
      <c r="A3989" s="5">
        <v>45458.166666666664</v>
      </c>
      <c r="B3989">
        <v>106.139375</v>
      </c>
    </row>
    <row r="3990" spans="1:2" x14ac:dyDescent="0.5">
      <c r="A3990" s="5">
        <v>45458.208333333336</v>
      </c>
      <c r="B3990">
        <v>93.612065000000001</v>
      </c>
    </row>
    <row r="3991" spans="1:2" x14ac:dyDescent="0.5">
      <c r="A3991" s="5">
        <v>45458.25</v>
      </c>
      <c r="B3991">
        <v>59.253657500000003</v>
      </c>
    </row>
    <row r="3992" spans="1:2" x14ac:dyDescent="0.5">
      <c r="A3992" s="5">
        <v>45458.291666666664</v>
      </c>
      <c r="B3992">
        <v>41.547957499999995</v>
      </c>
    </row>
    <row r="3993" spans="1:2" x14ac:dyDescent="0.5">
      <c r="A3993" s="5">
        <v>45458.333333333336</v>
      </c>
      <c r="B3993">
        <v>25.002005</v>
      </c>
    </row>
    <row r="3994" spans="1:2" x14ac:dyDescent="0.5">
      <c r="A3994" s="5">
        <v>45458.375</v>
      </c>
      <c r="B3994">
        <v>21.706994999999999</v>
      </c>
    </row>
    <row r="3995" spans="1:2" x14ac:dyDescent="0.5">
      <c r="A3995" s="5">
        <v>45458.416666666664</v>
      </c>
      <c r="B3995">
        <v>45.340087499999996</v>
      </c>
    </row>
    <row r="3996" spans="1:2" x14ac:dyDescent="0.5">
      <c r="A3996" s="5">
        <v>45458.458333333336</v>
      </c>
      <c r="B3996">
        <v>62.133342499999998</v>
      </c>
    </row>
    <row r="3997" spans="1:2" x14ac:dyDescent="0.5">
      <c r="A3997" s="5">
        <v>45458.5</v>
      </c>
      <c r="B3997">
        <v>56.565330000000003</v>
      </c>
    </row>
    <row r="3998" spans="1:2" x14ac:dyDescent="0.5">
      <c r="A3998" s="5">
        <v>45458.541666666664</v>
      </c>
      <c r="B3998">
        <v>51.093917500000003</v>
      </c>
    </row>
    <row r="3999" spans="1:2" x14ac:dyDescent="0.5">
      <c r="A3999" s="5">
        <v>45458.583333333336</v>
      </c>
      <c r="B3999">
        <v>63.2968075</v>
      </c>
    </row>
    <row r="4000" spans="1:2" x14ac:dyDescent="0.5">
      <c r="A4000" s="5">
        <v>45458.625</v>
      </c>
      <c r="B4000">
        <v>68.879737500000005</v>
      </c>
    </row>
    <row r="4001" spans="1:2" x14ac:dyDescent="0.5">
      <c r="A4001" s="5">
        <v>45458.666666666664</v>
      </c>
      <c r="B4001">
        <v>73.325209999999998</v>
      </c>
    </row>
    <row r="4002" spans="1:2" x14ac:dyDescent="0.5">
      <c r="A4002" s="5">
        <v>45458.708333333336</v>
      </c>
      <c r="B4002">
        <v>79.715199999999996</v>
      </c>
    </row>
    <row r="4003" spans="1:2" x14ac:dyDescent="0.5">
      <c r="A4003" s="5">
        <v>45458.75</v>
      </c>
      <c r="B4003">
        <v>108.637715</v>
      </c>
    </row>
    <row r="4004" spans="1:2" x14ac:dyDescent="0.5">
      <c r="A4004" s="5">
        <v>45458.791666666664</v>
      </c>
      <c r="B4004">
        <v>94.6105625</v>
      </c>
    </row>
    <row r="4005" spans="1:2" x14ac:dyDescent="0.5">
      <c r="A4005" s="5">
        <v>45458.833333333336</v>
      </c>
      <c r="B4005">
        <v>68.466184999999996</v>
      </c>
    </row>
    <row r="4006" spans="1:2" x14ac:dyDescent="0.5">
      <c r="A4006" s="5">
        <v>45458.875</v>
      </c>
      <c r="B4006">
        <v>144.544365</v>
      </c>
    </row>
    <row r="4007" spans="1:2" x14ac:dyDescent="0.5">
      <c r="A4007" s="5">
        <v>45458.916666666664</v>
      </c>
      <c r="B4007">
        <v>171.64302750000002</v>
      </c>
    </row>
    <row r="4008" spans="1:2" x14ac:dyDescent="0.5">
      <c r="A4008" s="5">
        <v>45458.958333333336</v>
      </c>
      <c r="B4008">
        <v>170.59721500000001</v>
      </c>
    </row>
    <row r="4009" spans="1:2" x14ac:dyDescent="0.5">
      <c r="A4009" s="4">
        <v>45459</v>
      </c>
      <c r="B4009">
        <v>175.591915</v>
      </c>
    </row>
    <row r="4010" spans="1:2" x14ac:dyDescent="0.5">
      <c r="A4010" s="5">
        <v>45459.041666666664</v>
      </c>
      <c r="B4010">
        <v>175.75821000000002</v>
      </c>
    </row>
    <row r="4011" spans="1:2" x14ac:dyDescent="0.5">
      <c r="A4011" s="5">
        <v>45459.083333333336</v>
      </c>
      <c r="B4011">
        <v>177.143325</v>
      </c>
    </row>
    <row r="4012" spans="1:2" x14ac:dyDescent="0.5">
      <c r="A4012" s="5">
        <v>45459.125</v>
      </c>
      <c r="B4012">
        <v>172.34368000000001</v>
      </c>
    </row>
    <row r="4013" spans="1:2" x14ac:dyDescent="0.5">
      <c r="A4013" s="5">
        <v>45459.166666666664</v>
      </c>
      <c r="B4013">
        <v>170.84116749999998</v>
      </c>
    </row>
    <row r="4014" spans="1:2" x14ac:dyDescent="0.5">
      <c r="A4014" s="5">
        <v>45459.208333333336</v>
      </c>
      <c r="B4014">
        <v>175.76545750000002</v>
      </c>
    </row>
    <row r="4015" spans="1:2" x14ac:dyDescent="0.5">
      <c r="A4015" s="5">
        <v>45459.25</v>
      </c>
      <c r="B4015">
        <v>174.43001000000001</v>
      </c>
    </row>
    <row r="4016" spans="1:2" x14ac:dyDescent="0.5">
      <c r="A4016" s="5">
        <v>45459.291666666664</v>
      </c>
      <c r="B4016">
        <v>174.18106499999999</v>
      </c>
    </row>
    <row r="4017" spans="1:2" x14ac:dyDescent="0.5">
      <c r="A4017" s="5">
        <v>45459.333333333336</v>
      </c>
      <c r="B4017">
        <v>177.99205499999999</v>
      </c>
    </row>
    <row r="4018" spans="1:2" x14ac:dyDescent="0.5">
      <c r="A4018" s="5">
        <v>45459.375</v>
      </c>
      <c r="B4018">
        <v>174.7724575</v>
      </c>
    </row>
    <row r="4019" spans="1:2" x14ac:dyDescent="0.5">
      <c r="A4019" s="5">
        <v>45459.416666666664</v>
      </c>
      <c r="B4019">
        <v>154.82770499999998</v>
      </c>
    </row>
    <row r="4020" spans="1:2" x14ac:dyDescent="0.5">
      <c r="A4020" s="5">
        <v>45459.458333333336</v>
      </c>
      <c r="B4020">
        <v>133.37416250000001</v>
      </c>
    </row>
    <row r="4021" spans="1:2" x14ac:dyDescent="0.5">
      <c r="A4021" s="5">
        <v>45459.5</v>
      </c>
      <c r="B4021">
        <v>129.73825500000001</v>
      </c>
    </row>
    <row r="4022" spans="1:2" x14ac:dyDescent="0.5">
      <c r="A4022" s="5">
        <v>45459.541666666664</v>
      </c>
      <c r="B4022">
        <v>123.13859000000001</v>
      </c>
    </row>
    <row r="4023" spans="1:2" x14ac:dyDescent="0.5">
      <c r="A4023" s="5">
        <v>45459.583333333336</v>
      </c>
      <c r="B4023">
        <v>146.01062000000002</v>
      </c>
    </row>
    <row r="4024" spans="1:2" x14ac:dyDescent="0.5">
      <c r="A4024" s="5">
        <v>45459.625</v>
      </c>
      <c r="B4024">
        <v>142.0451175</v>
      </c>
    </row>
    <row r="4025" spans="1:2" x14ac:dyDescent="0.5">
      <c r="A4025" s="5">
        <v>45459.666666666664</v>
      </c>
      <c r="B4025">
        <v>130.88297</v>
      </c>
    </row>
    <row r="4026" spans="1:2" x14ac:dyDescent="0.5">
      <c r="A4026" s="5">
        <v>45459.708333333336</v>
      </c>
      <c r="B4026">
        <v>126.8675075</v>
      </c>
    </row>
    <row r="4027" spans="1:2" x14ac:dyDescent="0.5">
      <c r="A4027" s="5">
        <v>45459.75</v>
      </c>
      <c r="B4027">
        <v>144.90454249999999</v>
      </c>
    </row>
    <row r="4028" spans="1:2" x14ac:dyDescent="0.5">
      <c r="A4028" s="5">
        <v>45459.791666666664</v>
      </c>
      <c r="B4028">
        <v>139.32973999999999</v>
      </c>
    </row>
    <row r="4029" spans="1:2" x14ac:dyDescent="0.5">
      <c r="A4029" s="5">
        <v>45459.833333333336</v>
      </c>
      <c r="B4029">
        <v>118.46685249999999</v>
      </c>
    </row>
    <row r="4030" spans="1:2" x14ac:dyDescent="0.5">
      <c r="A4030" s="5">
        <v>45459.875</v>
      </c>
      <c r="B4030">
        <v>153.9296425</v>
      </c>
    </row>
    <row r="4031" spans="1:2" x14ac:dyDescent="0.5">
      <c r="A4031" s="5">
        <v>45459.916666666664</v>
      </c>
      <c r="B4031">
        <v>173.467105</v>
      </c>
    </row>
    <row r="4032" spans="1:2" x14ac:dyDescent="0.5">
      <c r="A4032" s="5">
        <v>45459.958333333336</v>
      </c>
      <c r="B4032">
        <v>176.88528500000001</v>
      </c>
    </row>
    <row r="4033" spans="1:2" x14ac:dyDescent="0.5">
      <c r="A4033" s="4">
        <v>45460</v>
      </c>
      <c r="B4033">
        <v>177.33360999999999</v>
      </c>
    </row>
    <row r="4034" spans="1:2" x14ac:dyDescent="0.5">
      <c r="A4034" s="5">
        <v>45460.041666666664</v>
      </c>
      <c r="B4034">
        <v>177.80696499999999</v>
      </c>
    </row>
    <row r="4035" spans="1:2" x14ac:dyDescent="0.5">
      <c r="A4035" s="5">
        <v>45460.083333333336</v>
      </c>
      <c r="B4035">
        <v>176.74660249999999</v>
      </c>
    </row>
    <row r="4036" spans="1:2" x14ac:dyDescent="0.5">
      <c r="A4036" s="5">
        <v>45460.125</v>
      </c>
      <c r="B4036">
        <v>173.0015525</v>
      </c>
    </row>
    <row r="4037" spans="1:2" x14ac:dyDescent="0.5">
      <c r="A4037" s="5">
        <v>45460.166666666664</v>
      </c>
      <c r="B4037">
        <v>173.91126500000001</v>
      </c>
    </row>
    <row r="4038" spans="1:2" x14ac:dyDescent="0.5">
      <c r="A4038" s="5">
        <v>45460.208333333336</v>
      </c>
      <c r="B4038">
        <v>169.58311500000002</v>
      </c>
    </row>
    <row r="4039" spans="1:2" x14ac:dyDescent="0.5">
      <c r="A4039" s="5">
        <v>45460.25</v>
      </c>
      <c r="B4039">
        <v>169.34219250000001</v>
      </c>
    </row>
    <row r="4040" spans="1:2" x14ac:dyDescent="0.5">
      <c r="A4040" s="5">
        <v>45460.291666666664</v>
      </c>
      <c r="B4040">
        <v>165.77641749999998</v>
      </c>
    </row>
    <row r="4041" spans="1:2" x14ac:dyDescent="0.5">
      <c r="A4041" s="5">
        <v>45460.333333333336</v>
      </c>
      <c r="B4041">
        <v>172.23667</v>
      </c>
    </row>
    <row r="4042" spans="1:2" x14ac:dyDescent="0.5">
      <c r="A4042" s="5">
        <v>45460.375</v>
      </c>
      <c r="B4042">
        <v>175.29662250000001</v>
      </c>
    </row>
    <row r="4043" spans="1:2" x14ac:dyDescent="0.5">
      <c r="A4043" s="5">
        <v>45460.416666666664</v>
      </c>
      <c r="B4043">
        <v>174.59741249999999</v>
      </c>
    </row>
    <row r="4044" spans="1:2" x14ac:dyDescent="0.5">
      <c r="A4044" s="5">
        <v>45460.458333333336</v>
      </c>
      <c r="B4044">
        <v>173.18806999999998</v>
      </c>
    </row>
    <row r="4045" spans="1:2" x14ac:dyDescent="0.5">
      <c r="A4045" s="5">
        <v>45460.5</v>
      </c>
      <c r="B4045">
        <v>171.77463</v>
      </c>
    </row>
    <row r="4046" spans="1:2" x14ac:dyDescent="0.5">
      <c r="A4046" s="5">
        <v>45460.541666666664</v>
      </c>
      <c r="B4046">
        <v>172.55982</v>
      </c>
    </row>
    <row r="4047" spans="1:2" x14ac:dyDescent="0.5">
      <c r="A4047" s="5">
        <v>45460.583333333336</v>
      </c>
      <c r="B4047">
        <v>168.74725000000001</v>
      </c>
    </row>
    <row r="4048" spans="1:2" x14ac:dyDescent="0.5">
      <c r="A4048" s="5">
        <v>45460.625</v>
      </c>
      <c r="B4048">
        <v>168.33192250000002</v>
      </c>
    </row>
    <row r="4049" spans="1:2" x14ac:dyDescent="0.5">
      <c r="A4049" s="5">
        <v>45460.666666666664</v>
      </c>
      <c r="B4049">
        <v>171.78264999999999</v>
      </c>
    </row>
    <row r="4050" spans="1:2" x14ac:dyDescent="0.5">
      <c r="A4050" s="5">
        <v>45460.708333333336</v>
      </c>
      <c r="B4050">
        <v>172.74045999999998</v>
      </c>
    </row>
    <row r="4051" spans="1:2" x14ac:dyDescent="0.5">
      <c r="A4051" s="5">
        <v>45460.75</v>
      </c>
      <c r="B4051">
        <v>172.198195</v>
      </c>
    </row>
    <row r="4052" spans="1:2" x14ac:dyDescent="0.5">
      <c r="A4052" s="5">
        <v>45460.791666666664</v>
      </c>
      <c r="B4052">
        <v>171.22174000000001</v>
      </c>
    </row>
    <row r="4053" spans="1:2" x14ac:dyDescent="0.5">
      <c r="A4053" s="5">
        <v>45460.833333333336</v>
      </c>
      <c r="B4053">
        <v>174.46971250000001</v>
      </c>
    </row>
    <row r="4054" spans="1:2" x14ac:dyDescent="0.5">
      <c r="A4054" s="5">
        <v>45460.875</v>
      </c>
      <c r="B4054">
        <v>173.49869999999999</v>
      </c>
    </row>
    <row r="4055" spans="1:2" x14ac:dyDescent="0.5">
      <c r="A4055" s="5">
        <v>45460.916666666664</v>
      </c>
      <c r="B4055">
        <v>179.20613250000002</v>
      </c>
    </row>
    <row r="4056" spans="1:2" x14ac:dyDescent="0.5">
      <c r="A4056" s="5">
        <v>45460.958333333336</v>
      </c>
      <c r="B4056">
        <v>179.31189749999999</v>
      </c>
    </row>
    <row r="4057" spans="1:2" x14ac:dyDescent="0.5">
      <c r="A4057" s="4">
        <v>45461</v>
      </c>
      <c r="B4057">
        <v>178.00542000000002</v>
      </c>
    </row>
    <row r="4058" spans="1:2" x14ac:dyDescent="0.5">
      <c r="A4058" s="5">
        <v>45461.041666666664</v>
      </c>
      <c r="B4058">
        <v>177.64041250000002</v>
      </c>
    </row>
    <row r="4059" spans="1:2" x14ac:dyDescent="0.5">
      <c r="A4059" s="5">
        <v>45461.083333333336</v>
      </c>
      <c r="B4059">
        <v>177.4543875</v>
      </c>
    </row>
    <row r="4060" spans="1:2" x14ac:dyDescent="0.5">
      <c r="A4060" s="5">
        <v>45461.125</v>
      </c>
      <c r="B4060">
        <v>177.78149500000001</v>
      </c>
    </row>
    <row r="4061" spans="1:2" x14ac:dyDescent="0.5">
      <c r="A4061" s="5">
        <v>45461.166666666664</v>
      </c>
      <c r="B4061">
        <v>177.10733249999998</v>
      </c>
    </row>
    <row r="4062" spans="1:2" x14ac:dyDescent="0.5">
      <c r="A4062" s="5">
        <v>45461.208333333336</v>
      </c>
      <c r="B4062">
        <v>176.969685</v>
      </c>
    </row>
    <row r="4063" spans="1:2" x14ac:dyDescent="0.5">
      <c r="A4063" s="5">
        <v>45461.25</v>
      </c>
      <c r="B4063">
        <v>154.2690475</v>
      </c>
    </row>
    <row r="4064" spans="1:2" x14ac:dyDescent="0.5">
      <c r="A4064" s="5">
        <v>45461.291666666664</v>
      </c>
      <c r="B4064">
        <v>158.88439249999999</v>
      </c>
    </row>
    <row r="4065" spans="1:2" x14ac:dyDescent="0.5">
      <c r="A4065" s="5">
        <v>45461.333333333336</v>
      </c>
      <c r="B4065">
        <v>175.823095</v>
      </c>
    </row>
    <row r="4066" spans="1:2" x14ac:dyDescent="0.5">
      <c r="A4066" s="5">
        <v>45461.375</v>
      </c>
      <c r="B4066">
        <v>177.1935575</v>
      </c>
    </row>
    <row r="4067" spans="1:2" x14ac:dyDescent="0.5">
      <c r="A4067" s="5">
        <v>45461.416666666664</v>
      </c>
      <c r="B4067">
        <v>175.22455250000002</v>
      </c>
    </row>
    <row r="4068" spans="1:2" x14ac:dyDescent="0.5">
      <c r="A4068" s="5">
        <v>45461.458333333336</v>
      </c>
      <c r="B4068">
        <v>175.246985</v>
      </c>
    </row>
    <row r="4069" spans="1:2" x14ac:dyDescent="0.5">
      <c r="A4069" s="5">
        <v>45461.5</v>
      </c>
      <c r="B4069">
        <v>178.71526749999998</v>
      </c>
    </row>
    <row r="4070" spans="1:2" x14ac:dyDescent="0.5">
      <c r="A4070" s="5">
        <v>45461.541666666664</v>
      </c>
      <c r="B4070">
        <v>181.26364749999999</v>
      </c>
    </row>
    <row r="4071" spans="1:2" x14ac:dyDescent="0.5">
      <c r="A4071" s="5">
        <v>45461.583333333336</v>
      </c>
      <c r="B4071">
        <v>180.69755750000002</v>
      </c>
    </row>
    <row r="4072" spans="1:2" x14ac:dyDescent="0.5">
      <c r="A4072" s="5">
        <v>45461.625</v>
      </c>
      <c r="B4072">
        <v>182.24146999999999</v>
      </c>
    </row>
    <row r="4073" spans="1:2" x14ac:dyDescent="0.5">
      <c r="A4073" s="5">
        <v>45461.666666666664</v>
      </c>
      <c r="B4073">
        <v>178.48892749999999</v>
      </c>
    </row>
    <row r="4074" spans="1:2" x14ac:dyDescent="0.5">
      <c r="A4074" s="5">
        <v>45461.708333333336</v>
      </c>
      <c r="B4074">
        <v>177.61917750000001</v>
      </c>
    </row>
    <row r="4075" spans="1:2" x14ac:dyDescent="0.5">
      <c r="A4075" s="5">
        <v>45461.75</v>
      </c>
      <c r="B4075">
        <v>177.49063999999998</v>
      </c>
    </row>
    <row r="4076" spans="1:2" x14ac:dyDescent="0.5">
      <c r="A4076" s="5">
        <v>45461.791666666664</v>
      </c>
      <c r="B4076">
        <v>175.68303750000001</v>
      </c>
    </row>
    <row r="4077" spans="1:2" x14ac:dyDescent="0.5">
      <c r="A4077" s="5">
        <v>45461.833333333336</v>
      </c>
      <c r="B4077">
        <v>162.214865</v>
      </c>
    </row>
    <row r="4078" spans="1:2" x14ac:dyDescent="0.5">
      <c r="A4078" s="5">
        <v>45461.875</v>
      </c>
      <c r="B4078">
        <v>138.71946750000001</v>
      </c>
    </row>
    <row r="4079" spans="1:2" x14ac:dyDescent="0.5">
      <c r="A4079" s="5">
        <v>45461.916666666664</v>
      </c>
      <c r="B4079">
        <v>144.03946000000002</v>
      </c>
    </row>
    <row r="4080" spans="1:2" x14ac:dyDescent="0.5">
      <c r="A4080" s="5">
        <v>45461.958333333336</v>
      </c>
      <c r="B4080">
        <v>162.86183</v>
      </c>
    </row>
    <row r="4081" spans="1:2" x14ac:dyDescent="0.5">
      <c r="A4081" s="4">
        <v>45462</v>
      </c>
      <c r="B4081">
        <v>147.31894999999997</v>
      </c>
    </row>
    <row r="4082" spans="1:2" x14ac:dyDescent="0.5">
      <c r="A4082" s="5">
        <v>45462.041666666664</v>
      </c>
      <c r="B4082">
        <v>155.8593425</v>
      </c>
    </row>
    <row r="4083" spans="1:2" x14ac:dyDescent="0.5">
      <c r="A4083" s="5">
        <v>45462.083333333336</v>
      </c>
      <c r="B4083">
        <v>148.75801000000001</v>
      </c>
    </row>
    <row r="4084" spans="1:2" x14ac:dyDescent="0.5">
      <c r="A4084" s="5">
        <v>45462.125</v>
      </c>
      <c r="B4084">
        <v>148.96571999999998</v>
      </c>
    </row>
    <row r="4085" spans="1:2" x14ac:dyDescent="0.5">
      <c r="A4085" s="5">
        <v>45462.166666666664</v>
      </c>
      <c r="B4085">
        <v>131.24596750000001</v>
      </c>
    </row>
    <row r="4086" spans="1:2" x14ac:dyDescent="0.5">
      <c r="A4086" s="5">
        <v>45462.208333333336</v>
      </c>
      <c r="B4086">
        <v>126.30989500000001</v>
      </c>
    </row>
    <row r="4087" spans="1:2" x14ac:dyDescent="0.5">
      <c r="A4087" s="5">
        <v>45462.25</v>
      </c>
      <c r="B4087">
        <v>74.454540000000009</v>
      </c>
    </row>
    <row r="4088" spans="1:2" x14ac:dyDescent="0.5">
      <c r="A4088" s="5">
        <v>45462.291666666664</v>
      </c>
      <c r="B4088">
        <v>53.103417499999999</v>
      </c>
    </row>
    <row r="4089" spans="1:2" x14ac:dyDescent="0.5">
      <c r="A4089" s="5">
        <v>45462.333333333336</v>
      </c>
      <c r="B4089">
        <v>40.808205000000001</v>
      </c>
    </row>
    <row r="4090" spans="1:2" x14ac:dyDescent="0.5">
      <c r="A4090" s="5">
        <v>45462.375</v>
      </c>
      <c r="B4090">
        <v>52.982122500000003</v>
      </c>
    </row>
    <row r="4091" spans="1:2" x14ac:dyDescent="0.5">
      <c r="A4091" s="5">
        <v>45462.416666666664</v>
      </c>
      <c r="B4091">
        <v>34.432347499999999</v>
      </c>
    </row>
    <row r="4092" spans="1:2" x14ac:dyDescent="0.5">
      <c r="A4092" s="5">
        <v>45462.458333333336</v>
      </c>
      <c r="B4092">
        <v>18.499332500000001</v>
      </c>
    </row>
    <row r="4093" spans="1:2" x14ac:dyDescent="0.5">
      <c r="A4093" s="5">
        <v>45462.5</v>
      </c>
      <c r="B4093">
        <v>18.380727499999999</v>
      </c>
    </row>
    <row r="4094" spans="1:2" x14ac:dyDescent="0.5">
      <c r="A4094" s="5">
        <v>45462.541666666664</v>
      </c>
      <c r="B4094">
        <v>24.149259999999998</v>
      </c>
    </row>
    <row r="4095" spans="1:2" x14ac:dyDescent="0.5">
      <c r="A4095" s="5">
        <v>45462.583333333336</v>
      </c>
      <c r="B4095">
        <v>32.724550000000001</v>
      </c>
    </row>
    <row r="4096" spans="1:2" x14ac:dyDescent="0.5">
      <c r="A4096" s="5">
        <v>45462.625</v>
      </c>
      <c r="B4096">
        <v>42.177022500000007</v>
      </c>
    </row>
    <row r="4097" spans="1:2" x14ac:dyDescent="0.5">
      <c r="A4097" s="5">
        <v>45462.666666666664</v>
      </c>
      <c r="B4097">
        <v>46.254509999999996</v>
      </c>
    </row>
    <row r="4098" spans="1:2" x14ac:dyDescent="0.5">
      <c r="A4098" s="5">
        <v>45462.708333333336</v>
      </c>
      <c r="B4098">
        <v>46.346990000000005</v>
      </c>
    </row>
    <row r="4099" spans="1:2" x14ac:dyDescent="0.5">
      <c r="A4099" s="5">
        <v>45462.75</v>
      </c>
      <c r="B4099">
        <v>70.486822500000002</v>
      </c>
    </row>
    <row r="4100" spans="1:2" x14ac:dyDescent="0.5">
      <c r="A4100" s="5">
        <v>45462.791666666664</v>
      </c>
      <c r="B4100">
        <v>89.828032500000006</v>
      </c>
    </row>
    <row r="4101" spans="1:2" x14ac:dyDescent="0.5">
      <c r="A4101" s="5">
        <v>45462.833333333336</v>
      </c>
      <c r="B4101">
        <v>106.5892575</v>
      </c>
    </row>
    <row r="4102" spans="1:2" x14ac:dyDescent="0.5">
      <c r="A4102" s="5">
        <v>45462.875</v>
      </c>
      <c r="B4102">
        <v>52.719852500000002</v>
      </c>
    </row>
    <row r="4103" spans="1:2" x14ac:dyDescent="0.5">
      <c r="A4103" s="5">
        <v>45462.916666666664</v>
      </c>
      <c r="B4103">
        <v>50.970702500000002</v>
      </c>
    </row>
    <row r="4104" spans="1:2" x14ac:dyDescent="0.5">
      <c r="A4104" s="5">
        <v>45462.958333333336</v>
      </c>
      <c r="B4104">
        <v>51.238737499999999</v>
      </c>
    </row>
    <row r="4105" spans="1:2" x14ac:dyDescent="0.5">
      <c r="A4105" s="4">
        <v>45463</v>
      </c>
      <c r="B4105">
        <v>24.257977499999999</v>
      </c>
    </row>
    <row r="4106" spans="1:2" x14ac:dyDescent="0.5">
      <c r="A4106" s="5">
        <v>45463.041666666664</v>
      </c>
      <c r="B4106">
        <v>11.994922500000001</v>
      </c>
    </row>
    <row r="4107" spans="1:2" x14ac:dyDescent="0.5">
      <c r="A4107" s="5">
        <v>45463.083333333336</v>
      </c>
      <c r="B4107">
        <v>13.461017500000001</v>
      </c>
    </row>
    <row r="4108" spans="1:2" x14ac:dyDescent="0.5">
      <c r="A4108" s="5">
        <v>45463.125</v>
      </c>
      <c r="B4108">
        <v>16.665244999999999</v>
      </c>
    </row>
    <row r="4109" spans="1:2" x14ac:dyDescent="0.5">
      <c r="A4109" s="5">
        <v>45463.166666666664</v>
      </c>
      <c r="B4109">
        <v>9.5857775000000007</v>
      </c>
    </row>
    <row r="4110" spans="1:2" x14ac:dyDescent="0.5">
      <c r="A4110" s="5">
        <v>45463.208333333336</v>
      </c>
      <c r="B4110">
        <v>10.2446675</v>
      </c>
    </row>
    <row r="4111" spans="1:2" x14ac:dyDescent="0.5">
      <c r="A4111" s="5">
        <v>45463.25</v>
      </c>
      <c r="B4111">
        <v>10.1473475</v>
      </c>
    </row>
    <row r="4112" spans="1:2" x14ac:dyDescent="0.5">
      <c r="A4112" s="5">
        <v>45463.291666666664</v>
      </c>
      <c r="B4112">
        <v>16.683657500000002</v>
      </c>
    </row>
    <row r="4113" spans="1:2" x14ac:dyDescent="0.5">
      <c r="A4113" s="5">
        <v>45463.333333333336</v>
      </c>
      <c r="B4113">
        <v>17.764164999999998</v>
      </c>
    </row>
    <row r="4114" spans="1:2" x14ac:dyDescent="0.5">
      <c r="A4114" s="5">
        <v>45463.375</v>
      </c>
      <c r="B4114">
        <v>14.32752</v>
      </c>
    </row>
    <row r="4115" spans="1:2" x14ac:dyDescent="0.5">
      <c r="A4115" s="5">
        <v>45463.416666666664</v>
      </c>
      <c r="B4115">
        <v>6.3176474999999996</v>
      </c>
    </row>
    <row r="4116" spans="1:2" x14ac:dyDescent="0.5">
      <c r="A4116" s="5">
        <v>45463.458333333336</v>
      </c>
      <c r="B4116">
        <v>3.9812599999999998</v>
      </c>
    </row>
    <row r="4117" spans="1:2" x14ac:dyDescent="0.5">
      <c r="A4117" s="5">
        <v>45463.5</v>
      </c>
      <c r="B4117">
        <v>2.0519449999999999</v>
      </c>
    </row>
    <row r="4118" spans="1:2" x14ac:dyDescent="0.5">
      <c r="A4118" s="5">
        <v>45463.541666666664</v>
      </c>
      <c r="B4118">
        <v>6.3285099999999996</v>
      </c>
    </row>
    <row r="4119" spans="1:2" x14ac:dyDescent="0.5">
      <c r="A4119" s="5">
        <v>45463.583333333336</v>
      </c>
      <c r="B4119">
        <v>17.639800000000001</v>
      </c>
    </row>
    <row r="4120" spans="1:2" x14ac:dyDescent="0.5">
      <c r="A4120" s="5">
        <v>45463.625</v>
      </c>
      <c r="B4120">
        <v>26.9840625</v>
      </c>
    </row>
    <row r="4121" spans="1:2" x14ac:dyDescent="0.5">
      <c r="A4121" s="5">
        <v>45463.666666666664</v>
      </c>
      <c r="B4121">
        <v>37.539317499999996</v>
      </c>
    </row>
    <row r="4122" spans="1:2" x14ac:dyDescent="0.5">
      <c r="A4122" s="5">
        <v>45463.708333333336</v>
      </c>
      <c r="B4122">
        <v>53.921234999999996</v>
      </c>
    </row>
    <row r="4123" spans="1:2" x14ac:dyDescent="0.5">
      <c r="A4123" s="5">
        <v>45463.75</v>
      </c>
      <c r="B4123">
        <v>66.87472249999999</v>
      </c>
    </row>
    <row r="4124" spans="1:2" x14ac:dyDescent="0.5">
      <c r="A4124" s="5">
        <v>45463.791666666664</v>
      </c>
      <c r="B4124">
        <v>37.58135</v>
      </c>
    </row>
    <row r="4125" spans="1:2" x14ac:dyDescent="0.5">
      <c r="A4125" s="5">
        <v>45463.833333333336</v>
      </c>
      <c r="B4125">
        <v>24.699955000000003</v>
      </c>
    </row>
    <row r="4126" spans="1:2" x14ac:dyDescent="0.5">
      <c r="A4126" s="5">
        <v>45463.875</v>
      </c>
      <c r="B4126">
        <v>20.327975000000002</v>
      </c>
    </row>
    <row r="4127" spans="1:2" x14ac:dyDescent="0.5">
      <c r="A4127" s="5">
        <v>45463.916666666664</v>
      </c>
      <c r="B4127">
        <v>44.049594999999997</v>
      </c>
    </row>
    <row r="4128" spans="1:2" x14ac:dyDescent="0.5">
      <c r="A4128" s="5">
        <v>45463.958333333336</v>
      </c>
      <c r="B4128">
        <v>63.701895</v>
      </c>
    </row>
    <row r="4129" spans="1:2" x14ac:dyDescent="0.5">
      <c r="A4129" s="4">
        <v>45464</v>
      </c>
      <c r="B4129">
        <v>84.387304999999998</v>
      </c>
    </row>
    <row r="4130" spans="1:2" x14ac:dyDescent="0.5">
      <c r="A4130" s="5">
        <v>45464.041666666664</v>
      </c>
      <c r="B4130">
        <v>102.43233749999999</v>
      </c>
    </row>
    <row r="4131" spans="1:2" x14ac:dyDescent="0.5">
      <c r="A4131" s="5">
        <v>45464.083333333336</v>
      </c>
      <c r="B4131">
        <v>80.579040000000006</v>
      </c>
    </row>
    <row r="4132" spans="1:2" x14ac:dyDescent="0.5">
      <c r="A4132" s="5">
        <v>45464.125</v>
      </c>
      <c r="B4132">
        <v>53.093935000000002</v>
      </c>
    </row>
    <row r="4133" spans="1:2" x14ac:dyDescent="0.5">
      <c r="A4133" s="5">
        <v>45464.166666666664</v>
      </c>
      <c r="B4133">
        <v>31.0396325</v>
      </c>
    </row>
    <row r="4134" spans="1:2" x14ac:dyDescent="0.5">
      <c r="A4134" s="5">
        <v>45464.208333333336</v>
      </c>
      <c r="B4134">
        <v>37.243827499999995</v>
      </c>
    </row>
    <row r="4135" spans="1:2" x14ac:dyDescent="0.5">
      <c r="A4135" s="5">
        <v>45464.25</v>
      </c>
      <c r="B4135">
        <v>38.985342500000002</v>
      </c>
    </row>
    <row r="4136" spans="1:2" x14ac:dyDescent="0.5">
      <c r="A4136" s="5">
        <v>45464.291666666664</v>
      </c>
      <c r="B4136">
        <v>37.670145000000005</v>
      </c>
    </row>
    <row r="4137" spans="1:2" x14ac:dyDescent="0.5">
      <c r="A4137" s="5">
        <v>45464.333333333336</v>
      </c>
      <c r="B4137">
        <v>21.255305</v>
      </c>
    </row>
    <row r="4138" spans="1:2" x14ac:dyDescent="0.5">
      <c r="A4138" s="5">
        <v>45464.375</v>
      </c>
      <c r="B4138">
        <v>32.047292499999998</v>
      </c>
    </row>
    <row r="4139" spans="1:2" x14ac:dyDescent="0.5">
      <c r="A4139" s="5">
        <v>45464.416666666664</v>
      </c>
      <c r="B4139">
        <v>23.1760825</v>
      </c>
    </row>
    <row r="4140" spans="1:2" x14ac:dyDescent="0.5">
      <c r="A4140" s="5">
        <v>45464.458333333336</v>
      </c>
      <c r="B4140">
        <v>14.365212500000002</v>
      </c>
    </row>
    <row r="4141" spans="1:2" x14ac:dyDescent="0.5">
      <c r="A4141" s="5">
        <v>45464.5</v>
      </c>
      <c r="B4141">
        <v>18.56203</v>
      </c>
    </row>
    <row r="4142" spans="1:2" x14ac:dyDescent="0.5">
      <c r="A4142" s="5">
        <v>45464.541666666664</v>
      </c>
      <c r="B4142">
        <v>25.1976975</v>
      </c>
    </row>
    <row r="4143" spans="1:2" x14ac:dyDescent="0.5">
      <c r="A4143" s="5">
        <v>45464.583333333336</v>
      </c>
      <c r="B4143">
        <v>33.062957500000003</v>
      </c>
    </row>
    <row r="4144" spans="1:2" x14ac:dyDescent="0.5">
      <c r="A4144" s="5">
        <v>45464.625</v>
      </c>
      <c r="B4144">
        <v>32.5018575</v>
      </c>
    </row>
    <row r="4145" spans="1:2" x14ac:dyDescent="0.5">
      <c r="A4145" s="5">
        <v>45464.666666666664</v>
      </c>
      <c r="B4145">
        <v>35.744095000000002</v>
      </c>
    </row>
    <row r="4146" spans="1:2" x14ac:dyDescent="0.5">
      <c r="A4146" s="5">
        <v>45464.708333333336</v>
      </c>
      <c r="B4146">
        <v>49.4681</v>
      </c>
    </row>
    <row r="4147" spans="1:2" x14ac:dyDescent="0.5">
      <c r="A4147" s="5">
        <v>45464.75</v>
      </c>
      <c r="B4147">
        <v>57.9688175</v>
      </c>
    </row>
    <row r="4148" spans="1:2" x14ac:dyDescent="0.5">
      <c r="A4148" s="5">
        <v>45464.791666666664</v>
      </c>
      <c r="B4148">
        <v>63.296862500000003</v>
      </c>
    </row>
    <row r="4149" spans="1:2" x14ac:dyDescent="0.5">
      <c r="A4149" s="5">
        <v>45464.833333333336</v>
      </c>
      <c r="B4149">
        <v>62.601112499999999</v>
      </c>
    </row>
    <row r="4150" spans="1:2" x14ac:dyDescent="0.5">
      <c r="A4150" s="5">
        <v>45464.875</v>
      </c>
      <c r="B4150">
        <v>107.6993525</v>
      </c>
    </row>
    <row r="4151" spans="1:2" x14ac:dyDescent="0.5">
      <c r="A4151" s="5">
        <v>45464.916666666664</v>
      </c>
      <c r="B4151">
        <v>125.39899249999999</v>
      </c>
    </row>
    <row r="4152" spans="1:2" x14ac:dyDescent="0.5">
      <c r="A4152" s="5">
        <v>45464.958333333336</v>
      </c>
      <c r="B4152">
        <v>143.58672000000001</v>
      </c>
    </row>
    <row r="4153" spans="1:2" x14ac:dyDescent="0.5">
      <c r="A4153" s="4">
        <v>45465</v>
      </c>
      <c r="B4153">
        <v>163.125505</v>
      </c>
    </row>
    <row r="4154" spans="1:2" x14ac:dyDescent="0.5">
      <c r="A4154" s="5">
        <v>45465.041666666664</v>
      </c>
      <c r="B4154">
        <v>159.11986999999999</v>
      </c>
    </row>
    <row r="4155" spans="1:2" x14ac:dyDescent="0.5">
      <c r="A4155" s="5">
        <v>45465.083333333336</v>
      </c>
      <c r="B4155">
        <v>148.36373750000001</v>
      </c>
    </row>
    <row r="4156" spans="1:2" x14ac:dyDescent="0.5">
      <c r="A4156" s="5">
        <v>45465.125</v>
      </c>
      <c r="B4156">
        <v>153.65174250000001</v>
      </c>
    </row>
    <row r="4157" spans="1:2" x14ac:dyDescent="0.5">
      <c r="A4157" s="5">
        <v>45465.166666666664</v>
      </c>
      <c r="B4157">
        <v>134.97144750000001</v>
      </c>
    </row>
    <row r="4158" spans="1:2" x14ac:dyDescent="0.5">
      <c r="A4158" s="5">
        <v>45465.208333333336</v>
      </c>
      <c r="B4158">
        <v>140.77256499999999</v>
      </c>
    </row>
    <row r="4159" spans="1:2" x14ac:dyDescent="0.5">
      <c r="A4159" s="5">
        <v>45465.25</v>
      </c>
      <c r="B4159">
        <v>119.2623325</v>
      </c>
    </row>
    <row r="4160" spans="1:2" x14ac:dyDescent="0.5">
      <c r="A4160" s="5">
        <v>45465.291666666664</v>
      </c>
      <c r="B4160">
        <v>84.424337500000007</v>
      </c>
    </row>
    <row r="4161" spans="1:2" x14ac:dyDescent="0.5">
      <c r="A4161" s="5">
        <v>45465.333333333336</v>
      </c>
      <c r="B4161">
        <v>51.602347499999993</v>
      </c>
    </row>
    <row r="4162" spans="1:2" x14ac:dyDescent="0.5">
      <c r="A4162" s="5">
        <v>45465.375</v>
      </c>
      <c r="B4162">
        <v>89.552134999999993</v>
      </c>
    </row>
    <row r="4163" spans="1:2" x14ac:dyDescent="0.5">
      <c r="A4163" s="5">
        <v>45465.416666666664</v>
      </c>
      <c r="B4163">
        <v>95.214525000000009</v>
      </c>
    </row>
    <row r="4164" spans="1:2" x14ac:dyDescent="0.5">
      <c r="A4164" s="5">
        <v>45465.458333333336</v>
      </c>
      <c r="B4164">
        <v>54.624660000000006</v>
      </c>
    </row>
    <row r="4165" spans="1:2" x14ac:dyDescent="0.5">
      <c r="A4165" s="5">
        <v>45465.5</v>
      </c>
      <c r="B4165">
        <v>40.072632499999997</v>
      </c>
    </row>
    <row r="4166" spans="1:2" x14ac:dyDescent="0.5">
      <c r="A4166" s="5">
        <v>45465.541666666664</v>
      </c>
      <c r="B4166">
        <v>41.184197499999996</v>
      </c>
    </row>
    <row r="4167" spans="1:2" x14ac:dyDescent="0.5">
      <c r="A4167" s="5">
        <v>45465.583333333336</v>
      </c>
      <c r="B4167">
        <v>41.199467499999997</v>
      </c>
    </row>
    <row r="4168" spans="1:2" x14ac:dyDescent="0.5">
      <c r="A4168" s="5">
        <v>45465.625</v>
      </c>
      <c r="B4168">
        <v>37.177315</v>
      </c>
    </row>
    <row r="4169" spans="1:2" x14ac:dyDescent="0.5">
      <c r="A4169" s="5">
        <v>45465.666666666664</v>
      </c>
      <c r="B4169">
        <v>37.746322499999998</v>
      </c>
    </row>
    <row r="4170" spans="1:2" x14ac:dyDescent="0.5">
      <c r="A4170" s="5">
        <v>45465.708333333336</v>
      </c>
      <c r="B4170">
        <v>50.4378125</v>
      </c>
    </row>
    <row r="4171" spans="1:2" x14ac:dyDescent="0.5">
      <c r="A4171" s="5">
        <v>45465.75</v>
      </c>
      <c r="B4171">
        <v>64.257660000000001</v>
      </c>
    </row>
    <row r="4172" spans="1:2" x14ac:dyDescent="0.5">
      <c r="A4172" s="5">
        <v>45465.791666666664</v>
      </c>
      <c r="B4172">
        <v>59.704574999999998</v>
      </c>
    </row>
    <row r="4173" spans="1:2" x14ac:dyDescent="0.5">
      <c r="A4173" s="5">
        <v>45465.833333333336</v>
      </c>
      <c r="B4173">
        <v>66.433512500000006</v>
      </c>
    </row>
    <row r="4174" spans="1:2" x14ac:dyDescent="0.5">
      <c r="A4174" s="5">
        <v>45465.875</v>
      </c>
      <c r="B4174">
        <v>108.87389</v>
      </c>
    </row>
    <row r="4175" spans="1:2" x14ac:dyDescent="0.5">
      <c r="A4175" s="5">
        <v>45465.916666666664</v>
      </c>
      <c r="B4175">
        <v>163.0606325</v>
      </c>
    </row>
    <row r="4176" spans="1:2" x14ac:dyDescent="0.5">
      <c r="A4176" s="5">
        <v>45465.958333333336</v>
      </c>
      <c r="B4176">
        <v>177.300625</v>
      </c>
    </row>
    <row r="4177" spans="1:2" x14ac:dyDescent="0.5">
      <c r="A4177" s="4">
        <v>45466</v>
      </c>
      <c r="B4177">
        <v>177.63396749999998</v>
      </c>
    </row>
    <row r="4178" spans="1:2" x14ac:dyDescent="0.5">
      <c r="A4178" s="5">
        <v>45466.041666666664</v>
      </c>
      <c r="B4178">
        <v>177.05243250000001</v>
      </c>
    </row>
    <row r="4179" spans="1:2" x14ac:dyDescent="0.5">
      <c r="A4179" s="5">
        <v>45466.083333333336</v>
      </c>
      <c r="B4179">
        <v>170.83952749999997</v>
      </c>
    </row>
    <row r="4180" spans="1:2" x14ac:dyDescent="0.5">
      <c r="A4180" s="5">
        <v>45466.125</v>
      </c>
      <c r="B4180">
        <v>162.8901175</v>
      </c>
    </row>
    <row r="4181" spans="1:2" x14ac:dyDescent="0.5">
      <c r="A4181" s="5">
        <v>45466.166666666664</v>
      </c>
      <c r="B4181">
        <v>168.61495000000002</v>
      </c>
    </row>
    <row r="4182" spans="1:2" x14ac:dyDescent="0.5">
      <c r="A4182" s="5">
        <v>45466.208333333336</v>
      </c>
      <c r="B4182">
        <v>148.75020999999998</v>
      </c>
    </row>
    <row r="4183" spans="1:2" x14ac:dyDescent="0.5">
      <c r="A4183" s="5">
        <v>45466.25</v>
      </c>
      <c r="B4183">
        <v>129.9998775</v>
      </c>
    </row>
    <row r="4184" spans="1:2" x14ac:dyDescent="0.5">
      <c r="A4184" s="5">
        <v>45466.291666666664</v>
      </c>
      <c r="B4184">
        <v>95.326515000000001</v>
      </c>
    </row>
    <row r="4185" spans="1:2" x14ac:dyDescent="0.5">
      <c r="A4185" s="5">
        <v>45466.333333333336</v>
      </c>
      <c r="B4185">
        <v>52.094672500000001</v>
      </c>
    </row>
    <row r="4186" spans="1:2" x14ac:dyDescent="0.5">
      <c r="A4186" s="5">
        <v>45466.375</v>
      </c>
      <c r="B4186">
        <v>45.043592500000003</v>
      </c>
    </row>
    <row r="4187" spans="1:2" x14ac:dyDescent="0.5">
      <c r="A4187" s="5">
        <v>45466.416666666664</v>
      </c>
      <c r="B4187">
        <v>52.528970000000001</v>
      </c>
    </row>
    <row r="4188" spans="1:2" x14ac:dyDescent="0.5">
      <c r="A4188" s="5">
        <v>45466.458333333336</v>
      </c>
      <c r="B4188">
        <v>41.363030000000002</v>
      </c>
    </row>
    <row r="4189" spans="1:2" x14ac:dyDescent="0.5">
      <c r="A4189" s="5">
        <v>45466.5</v>
      </c>
      <c r="B4189">
        <v>22.400044999999999</v>
      </c>
    </row>
    <row r="4190" spans="1:2" x14ac:dyDescent="0.5">
      <c r="A4190" s="5">
        <v>45466.541666666664</v>
      </c>
      <c r="B4190">
        <v>13.389720000000001</v>
      </c>
    </row>
    <row r="4191" spans="1:2" x14ac:dyDescent="0.5">
      <c r="A4191" s="5">
        <v>45466.583333333336</v>
      </c>
      <c r="B4191">
        <v>8.1213750000000005</v>
      </c>
    </row>
    <row r="4192" spans="1:2" x14ac:dyDescent="0.5">
      <c r="A4192" s="5">
        <v>45466.625</v>
      </c>
      <c r="B4192">
        <v>12.328855000000001</v>
      </c>
    </row>
    <row r="4193" spans="1:2" x14ac:dyDescent="0.5">
      <c r="A4193" s="5">
        <v>45466.666666666664</v>
      </c>
      <c r="B4193">
        <v>19.07864</v>
      </c>
    </row>
    <row r="4194" spans="1:2" x14ac:dyDescent="0.5">
      <c r="A4194" s="5">
        <v>45466.708333333336</v>
      </c>
      <c r="B4194">
        <v>15.2933375</v>
      </c>
    </row>
    <row r="4195" spans="1:2" x14ac:dyDescent="0.5">
      <c r="A4195" s="5">
        <v>45466.75</v>
      </c>
      <c r="B4195">
        <v>16.972837500000001</v>
      </c>
    </row>
    <row r="4196" spans="1:2" x14ac:dyDescent="0.5">
      <c r="A4196" s="5">
        <v>45466.791666666664</v>
      </c>
      <c r="B4196">
        <v>38.397909999999996</v>
      </c>
    </row>
    <row r="4197" spans="1:2" x14ac:dyDescent="0.5">
      <c r="A4197" s="5">
        <v>45466.833333333336</v>
      </c>
      <c r="B4197">
        <v>72.88096250000001</v>
      </c>
    </row>
    <row r="4198" spans="1:2" x14ac:dyDescent="0.5">
      <c r="A4198" s="5">
        <v>45466.875</v>
      </c>
      <c r="B4198">
        <v>133.68582500000002</v>
      </c>
    </row>
    <row r="4199" spans="1:2" x14ac:dyDescent="0.5">
      <c r="A4199" s="5">
        <v>45466.916666666664</v>
      </c>
      <c r="B4199">
        <v>166.78750249999999</v>
      </c>
    </row>
    <row r="4200" spans="1:2" x14ac:dyDescent="0.5">
      <c r="A4200" s="5">
        <v>45466.958333333336</v>
      </c>
      <c r="B4200">
        <v>167.891175</v>
      </c>
    </row>
    <row r="4201" spans="1:2" x14ac:dyDescent="0.5">
      <c r="A4201" s="4">
        <v>45467</v>
      </c>
      <c r="B4201">
        <v>150.43991249999999</v>
      </c>
    </row>
    <row r="4202" spans="1:2" x14ac:dyDescent="0.5">
      <c r="A4202" s="5">
        <v>45467.041666666664</v>
      </c>
      <c r="B4202">
        <v>166.44797750000001</v>
      </c>
    </row>
    <row r="4203" spans="1:2" x14ac:dyDescent="0.5">
      <c r="A4203" s="5">
        <v>45467.083333333336</v>
      </c>
      <c r="B4203">
        <v>166.13786249999998</v>
      </c>
    </row>
    <row r="4204" spans="1:2" x14ac:dyDescent="0.5">
      <c r="A4204" s="5">
        <v>45467.125</v>
      </c>
      <c r="B4204">
        <v>143.38012750000001</v>
      </c>
    </row>
    <row r="4205" spans="1:2" x14ac:dyDescent="0.5">
      <c r="A4205" s="5">
        <v>45467.166666666664</v>
      </c>
      <c r="B4205">
        <v>143.51996249999999</v>
      </c>
    </row>
    <row r="4206" spans="1:2" x14ac:dyDescent="0.5">
      <c r="A4206" s="5">
        <v>45467.208333333336</v>
      </c>
      <c r="B4206">
        <v>132.1687125</v>
      </c>
    </row>
    <row r="4207" spans="1:2" x14ac:dyDescent="0.5">
      <c r="A4207" s="5">
        <v>45467.25</v>
      </c>
      <c r="B4207">
        <v>128.93423000000001</v>
      </c>
    </row>
    <row r="4208" spans="1:2" x14ac:dyDescent="0.5">
      <c r="A4208" s="5">
        <v>45467.291666666664</v>
      </c>
      <c r="B4208">
        <v>99.093387500000006</v>
      </c>
    </row>
    <row r="4209" spans="1:2" x14ac:dyDescent="0.5">
      <c r="A4209" s="5">
        <v>45467.333333333336</v>
      </c>
      <c r="B4209">
        <v>52.837355000000002</v>
      </c>
    </row>
    <row r="4210" spans="1:2" x14ac:dyDescent="0.5">
      <c r="A4210" s="5">
        <v>45467.375</v>
      </c>
      <c r="B4210">
        <v>46.432275000000004</v>
      </c>
    </row>
    <row r="4211" spans="1:2" x14ac:dyDescent="0.5">
      <c r="A4211" s="5">
        <v>45467.416666666664</v>
      </c>
      <c r="B4211">
        <v>42.068412500000001</v>
      </c>
    </row>
    <row r="4212" spans="1:2" x14ac:dyDescent="0.5">
      <c r="A4212" s="5">
        <v>45467.458333333336</v>
      </c>
      <c r="B4212">
        <v>30.042074999999997</v>
      </c>
    </row>
    <row r="4213" spans="1:2" x14ac:dyDescent="0.5">
      <c r="A4213" s="5">
        <v>45467.5</v>
      </c>
      <c r="B4213">
        <v>16.186017499999998</v>
      </c>
    </row>
    <row r="4214" spans="1:2" x14ac:dyDescent="0.5">
      <c r="A4214" s="5">
        <v>45467.541666666664</v>
      </c>
      <c r="B4214">
        <v>25.798719999999999</v>
      </c>
    </row>
    <row r="4215" spans="1:2" x14ac:dyDescent="0.5">
      <c r="A4215" s="5">
        <v>45467.583333333336</v>
      </c>
      <c r="B4215">
        <v>30.260514999999998</v>
      </c>
    </row>
    <row r="4216" spans="1:2" x14ac:dyDescent="0.5">
      <c r="A4216" s="5">
        <v>45467.625</v>
      </c>
      <c r="B4216">
        <v>35.719560000000001</v>
      </c>
    </row>
    <row r="4217" spans="1:2" x14ac:dyDescent="0.5">
      <c r="A4217" s="5">
        <v>45467.666666666664</v>
      </c>
      <c r="B4217">
        <v>40.2680425</v>
      </c>
    </row>
    <row r="4218" spans="1:2" x14ac:dyDescent="0.5">
      <c r="A4218" s="5">
        <v>45467.708333333336</v>
      </c>
      <c r="B4218">
        <v>53.30735</v>
      </c>
    </row>
    <row r="4219" spans="1:2" x14ac:dyDescent="0.5">
      <c r="A4219" s="5">
        <v>45467.75</v>
      </c>
      <c r="B4219">
        <v>60.584177500000003</v>
      </c>
    </row>
    <row r="4220" spans="1:2" x14ac:dyDescent="0.5">
      <c r="A4220" s="5">
        <v>45467.791666666664</v>
      </c>
      <c r="B4220">
        <v>61.859792499999998</v>
      </c>
    </row>
    <row r="4221" spans="1:2" x14ac:dyDescent="0.5">
      <c r="A4221" s="5">
        <v>45467.833333333336</v>
      </c>
      <c r="B4221">
        <v>59.426424999999995</v>
      </c>
    </row>
    <row r="4222" spans="1:2" x14ac:dyDescent="0.5">
      <c r="A4222" s="5">
        <v>45467.875</v>
      </c>
      <c r="B4222">
        <v>112.1689875</v>
      </c>
    </row>
    <row r="4223" spans="1:2" x14ac:dyDescent="0.5">
      <c r="A4223" s="5">
        <v>45467.916666666664</v>
      </c>
      <c r="B4223">
        <v>161.12121250000001</v>
      </c>
    </row>
    <row r="4224" spans="1:2" x14ac:dyDescent="0.5">
      <c r="A4224" s="5">
        <v>45467.958333333336</v>
      </c>
      <c r="B4224">
        <v>168.60363000000001</v>
      </c>
    </row>
    <row r="4225" spans="1:2" x14ac:dyDescent="0.5">
      <c r="A4225" s="4">
        <v>45468</v>
      </c>
      <c r="B4225">
        <v>164.27386749999999</v>
      </c>
    </row>
    <row r="4226" spans="1:2" x14ac:dyDescent="0.5">
      <c r="A4226" s="5">
        <v>45468.041666666664</v>
      </c>
      <c r="B4226">
        <v>167.31492249999999</v>
      </c>
    </row>
    <row r="4227" spans="1:2" x14ac:dyDescent="0.5">
      <c r="A4227" s="5">
        <v>45468.083333333336</v>
      </c>
      <c r="B4227">
        <v>128.8272925</v>
      </c>
    </row>
    <row r="4228" spans="1:2" x14ac:dyDescent="0.5">
      <c r="A4228" s="5">
        <v>45468.125</v>
      </c>
      <c r="B4228">
        <v>127.94989</v>
      </c>
    </row>
    <row r="4229" spans="1:2" x14ac:dyDescent="0.5">
      <c r="A4229" s="5">
        <v>45468.166666666664</v>
      </c>
      <c r="B4229">
        <v>120.65315000000001</v>
      </c>
    </row>
    <row r="4230" spans="1:2" x14ac:dyDescent="0.5">
      <c r="A4230" s="5">
        <v>45468.208333333336</v>
      </c>
      <c r="B4230">
        <v>125.0149175</v>
      </c>
    </row>
    <row r="4231" spans="1:2" x14ac:dyDescent="0.5">
      <c r="A4231" s="5">
        <v>45468.25</v>
      </c>
      <c r="B4231">
        <v>121.5646625</v>
      </c>
    </row>
    <row r="4232" spans="1:2" x14ac:dyDescent="0.5">
      <c r="A4232" s="5">
        <v>45468.291666666664</v>
      </c>
      <c r="B4232">
        <v>105.7206375</v>
      </c>
    </row>
    <row r="4233" spans="1:2" x14ac:dyDescent="0.5">
      <c r="A4233" s="5">
        <v>45468.333333333336</v>
      </c>
      <c r="B4233">
        <v>82.918009999999995</v>
      </c>
    </row>
    <row r="4234" spans="1:2" x14ac:dyDescent="0.5">
      <c r="A4234" s="5">
        <v>45468.375</v>
      </c>
      <c r="B4234">
        <v>82.987787499999996</v>
      </c>
    </row>
    <row r="4235" spans="1:2" x14ac:dyDescent="0.5">
      <c r="A4235" s="5">
        <v>45468.416666666664</v>
      </c>
      <c r="B4235">
        <v>81.178419999999988</v>
      </c>
    </row>
    <row r="4236" spans="1:2" x14ac:dyDescent="0.5">
      <c r="A4236" s="5">
        <v>45468.458333333336</v>
      </c>
      <c r="B4236">
        <v>70.953202500000003</v>
      </c>
    </row>
    <row r="4237" spans="1:2" x14ac:dyDescent="0.5">
      <c r="A4237" s="5">
        <v>45468.5</v>
      </c>
      <c r="B4237">
        <v>62.920459999999999</v>
      </c>
    </row>
    <row r="4238" spans="1:2" x14ac:dyDescent="0.5">
      <c r="A4238" s="5">
        <v>45468.541666666664</v>
      </c>
      <c r="B4238">
        <v>68.361924999999999</v>
      </c>
    </row>
    <row r="4239" spans="1:2" x14ac:dyDescent="0.5">
      <c r="A4239" s="5">
        <v>45468.583333333336</v>
      </c>
      <c r="B4239">
        <v>84.739967500000006</v>
      </c>
    </row>
    <row r="4240" spans="1:2" x14ac:dyDescent="0.5">
      <c r="A4240" s="5">
        <v>45468.625</v>
      </c>
      <c r="B4240">
        <v>78.204112500000008</v>
      </c>
    </row>
    <row r="4241" spans="1:2" x14ac:dyDescent="0.5">
      <c r="A4241" s="5">
        <v>45468.666666666664</v>
      </c>
      <c r="B4241">
        <v>61.982262500000004</v>
      </c>
    </row>
    <row r="4242" spans="1:2" x14ac:dyDescent="0.5">
      <c r="A4242" s="5">
        <v>45468.708333333336</v>
      </c>
      <c r="B4242">
        <v>52.969637500000005</v>
      </c>
    </row>
    <row r="4243" spans="1:2" x14ac:dyDescent="0.5">
      <c r="A4243" s="5">
        <v>45468.75</v>
      </c>
      <c r="B4243">
        <v>74.39049</v>
      </c>
    </row>
    <row r="4244" spans="1:2" x14ac:dyDescent="0.5">
      <c r="A4244" s="5">
        <v>45468.791666666664</v>
      </c>
      <c r="B4244">
        <v>99.627134999999996</v>
      </c>
    </row>
    <row r="4245" spans="1:2" x14ac:dyDescent="0.5">
      <c r="A4245" s="5">
        <v>45468.833333333336</v>
      </c>
      <c r="B4245">
        <v>111.59511000000001</v>
      </c>
    </row>
    <row r="4246" spans="1:2" x14ac:dyDescent="0.5">
      <c r="A4246" s="5">
        <v>45468.875</v>
      </c>
      <c r="B4246">
        <v>131.21341749999999</v>
      </c>
    </row>
    <row r="4247" spans="1:2" x14ac:dyDescent="0.5">
      <c r="A4247" s="5">
        <v>45468.916666666664</v>
      </c>
      <c r="B4247">
        <v>153.97731999999999</v>
      </c>
    </row>
    <row r="4248" spans="1:2" x14ac:dyDescent="0.5">
      <c r="A4248" s="5">
        <v>45468.958333333336</v>
      </c>
      <c r="B4248">
        <v>154.52161749999999</v>
      </c>
    </row>
    <row r="4249" spans="1:2" x14ac:dyDescent="0.5">
      <c r="A4249" s="4">
        <v>45469</v>
      </c>
      <c r="B4249">
        <v>148.87716749999998</v>
      </c>
    </row>
    <row r="4250" spans="1:2" x14ac:dyDescent="0.5">
      <c r="A4250" s="5">
        <v>45469.041666666664</v>
      </c>
      <c r="B4250">
        <v>155.79556250000002</v>
      </c>
    </row>
    <row r="4251" spans="1:2" x14ac:dyDescent="0.5">
      <c r="A4251" s="5">
        <v>45469.083333333336</v>
      </c>
      <c r="B4251">
        <v>149.71349749999999</v>
      </c>
    </row>
    <row r="4252" spans="1:2" x14ac:dyDescent="0.5">
      <c r="A4252" s="5">
        <v>45469.125</v>
      </c>
      <c r="B4252">
        <v>155.65781249999998</v>
      </c>
    </row>
    <row r="4253" spans="1:2" x14ac:dyDescent="0.5">
      <c r="A4253" s="5">
        <v>45469.166666666664</v>
      </c>
      <c r="B4253">
        <v>140.5714375</v>
      </c>
    </row>
    <row r="4254" spans="1:2" x14ac:dyDescent="0.5">
      <c r="A4254" s="5">
        <v>45469.208333333336</v>
      </c>
      <c r="B4254">
        <v>160.216725</v>
      </c>
    </row>
    <row r="4255" spans="1:2" x14ac:dyDescent="0.5">
      <c r="A4255" s="5">
        <v>45469.25</v>
      </c>
      <c r="B4255">
        <v>158.0392425</v>
      </c>
    </row>
    <row r="4256" spans="1:2" x14ac:dyDescent="0.5">
      <c r="A4256" s="5">
        <v>45469.291666666664</v>
      </c>
      <c r="B4256">
        <v>141.58534500000002</v>
      </c>
    </row>
    <row r="4257" spans="1:2" x14ac:dyDescent="0.5">
      <c r="A4257" s="5">
        <v>45469.333333333336</v>
      </c>
      <c r="B4257">
        <v>85.135017500000004</v>
      </c>
    </row>
    <row r="4258" spans="1:2" x14ac:dyDescent="0.5">
      <c r="A4258" s="5">
        <v>45469.375</v>
      </c>
      <c r="B4258">
        <v>108.0915</v>
      </c>
    </row>
    <row r="4259" spans="1:2" x14ac:dyDescent="0.5">
      <c r="A4259" s="5">
        <v>45469.416666666664</v>
      </c>
      <c r="B4259">
        <v>77.766282500000003</v>
      </c>
    </row>
    <row r="4260" spans="1:2" x14ac:dyDescent="0.5">
      <c r="A4260" s="5">
        <v>45469.458333333336</v>
      </c>
      <c r="B4260">
        <v>43.229187499999995</v>
      </c>
    </row>
    <row r="4261" spans="1:2" x14ac:dyDescent="0.5">
      <c r="A4261" s="5">
        <v>45469.5</v>
      </c>
      <c r="B4261">
        <v>25.982257499999999</v>
      </c>
    </row>
    <row r="4262" spans="1:2" x14ac:dyDescent="0.5">
      <c r="A4262" s="5">
        <v>45469.541666666664</v>
      </c>
      <c r="B4262">
        <v>27.194017500000001</v>
      </c>
    </row>
    <row r="4263" spans="1:2" x14ac:dyDescent="0.5">
      <c r="A4263" s="5">
        <v>45469.583333333336</v>
      </c>
      <c r="B4263">
        <v>30.204987500000001</v>
      </c>
    </row>
    <row r="4264" spans="1:2" x14ac:dyDescent="0.5">
      <c r="A4264" s="5">
        <v>45469.625</v>
      </c>
      <c r="B4264">
        <v>30.916162499999999</v>
      </c>
    </row>
    <row r="4265" spans="1:2" x14ac:dyDescent="0.5">
      <c r="A4265" s="5">
        <v>45469.666666666664</v>
      </c>
      <c r="B4265">
        <v>28.277157500000001</v>
      </c>
    </row>
    <row r="4266" spans="1:2" x14ac:dyDescent="0.5">
      <c r="A4266" s="5">
        <v>45469.708333333336</v>
      </c>
      <c r="B4266">
        <v>53.485775000000004</v>
      </c>
    </row>
    <row r="4267" spans="1:2" x14ac:dyDescent="0.5">
      <c r="A4267" s="5">
        <v>45469.75</v>
      </c>
      <c r="B4267">
        <v>82.004779999999997</v>
      </c>
    </row>
    <row r="4268" spans="1:2" x14ac:dyDescent="0.5">
      <c r="A4268" s="5">
        <v>45469.791666666664</v>
      </c>
      <c r="B4268">
        <v>78.472395000000006</v>
      </c>
    </row>
    <row r="4269" spans="1:2" x14ac:dyDescent="0.5">
      <c r="A4269" s="5">
        <v>45469.833333333336</v>
      </c>
      <c r="B4269">
        <v>80.515160000000009</v>
      </c>
    </row>
    <row r="4270" spans="1:2" x14ac:dyDescent="0.5">
      <c r="A4270" s="5">
        <v>45469.875</v>
      </c>
      <c r="B4270">
        <v>71.217177499999991</v>
      </c>
    </row>
    <row r="4271" spans="1:2" x14ac:dyDescent="0.5">
      <c r="A4271" s="5">
        <v>45469.916666666664</v>
      </c>
      <c r="B4271">
        <v>91.216004999999996</v>
      </c>
    </row>
    <row r="4272" spans="1:2" x14ac:dyDescent="0.5">
      <c r="A4272" s="5">
        <v>45469.958333333336</v>
      </c>
      <c r="B4272">
        <v>95.686532499999998</v>
      </c>
    </row>
    <row r="4273" spans="1:2" x14ac:dyDescent="0.5">
      <c r="A4273" s="4">
        <v>45470</v>
      </c>
      <c r="B4273">
        <v>103.46846500000001</v>
      </c>
    </row>
    <row r="4274" spans="1:2" x14ac:dyDescent="0.5">
      <c r="A4274" s="5">
        <v>45470.041666666664</v>
      </c>
      <c r="B4274">
        <v>123.2469225</v>
      </c>
    </row>
    <row r="4275" spans="1:2" x14ac:dyDescent="0.5">
      <c r="A4275" s="5">
        <v>45470.083333333336</v>
      </c>
      <c r="B4275">
        <v>103.361175</v>
      </c>
    </row>
    <row r="4276" spans="1:2" x14ac:dyDescent="0.5">
      <c r="A4276" s="5">
        <v>45470.125</v>
      </c>
      <c r="B4276">
        <v>14.715910000000001</v>
      </c>
    </row>
    <row r="4277" spans="1:2" x14ac:dyDescent="0.5">
      <c r="A4277" s="5">
        <v>45470.166666666664</v>
      </c>
      <c r="B4277">
        <v>0</v>
      </c>
    </row>
    <row r="4278" spans="1:2" x14ac:dyDescent="0.5">
      <c r="A4278" s="5">
        <v>45470.208333333336</v>
      </c>
      <c r="B4278">
        <v>1.1762575000000002</v>
      </c>
    </row>
    <row r="4279" spans="1:2" x14ac:dyDescent="0.5">
      <c r="A4279" s="5">
        <v>45470.25</v>
      </c>
      <c r="B4279">
        <v>0.90361749999999996</v>
      </c>
    </row>
    <row r="4280" spans="1:2" x14ac:dyDescent="0.5">
      <c r="A4280" s="5">
        <v>45470.291666666664</v>
      </c>
      <c r="B4280">
        <v>3.1894849999999999</v>
      </c>
    </row>
    <row r="4281" spans="1:2" x14ac:dyDescent="0.5">
      <c r="A4281" s="5">
        <v>45470.333333333336</v>
      </c>
      <c r="B4281">
        <v>0.2695475</v>
      </c>
    </row>
    <row r="4282" spans="1:2" x14ac:dyDescent="0.5">
      <c r="A4282" s="5">
        <v>45470.375</v>
      </c>
      <c r="B4282">
        <v>0.1280375</v>
      </c>
    </row>
    <row r="4283" spans="1:2" x14ac:dyDescent="0.5">
      <c r="A4283" s="5">
        <v>45470.416666666664</v>
      </c>
      <c r="B4283">
        <v>2.3234250000000003</v>
      </c>
    </row>
    <row r="4284" spans="1:2" x14ac:dyDescent="0.5">
      <c r="A4284" s="5">
        <v>45470.458333333336</v>
      </c>
      <c r="B4284">
        <v>7.8034374999999994</v>
      </c>
    </row>
    <row r="4285" spans="1:2" x14ac:dyDescent="0.5">
      <c r="A4285" s="5">
        <v>45470.5</v>
      </c>
      <c r="B4285">
        <v>11.79326</v>
      </c>
    </row>
    <row r="4286" spans="1:2" x14ac:dyDescent="0.5">
      <c r="A4286" s="5">
        <v>45470.541666666664</v>
      </c>
      <c r="B4286">
        <v>13.5864525</v>
      </c>
    </row>
    <row r="4287" spans="1:2" x14ac:dyDescent="0.5">
      <c r="A4287" s="5">
        <v>45470.583333333336</v>
      </c>
      <c r="B4287">
        <v>19.086857500000001</v>
      </c>
    </row>
    <row r="4288" spans="1:2" x14ac:dyDescent="0.5">
      <c r="A4288" s="5">
        <v>45470.625</v>
      </c>
      <c r="B4288">
        <v>31.09599</v>
      </c>
    </row>
    <row r="4289" spans="1:2" x14ac:dyDescent="0.5">
      <c r="A4289" s="5">
        <v>45470.666666666664</v>
      </c>
      <c r="B4289">
        <v>26.060519999999997</v>
      </c>
    </row>
    <row r="4290" spans="1:2" x14ac:dyDescent="0.5">
      <c r="A4290" s="5">
        <v>45470.708333333336</v>
      </c>
      <c r="B4290">
        <v>34.567442499999999</v>
      </c>
    </row>
    <row r="4291" spans="1:2" x14ac:dyDescent="0.5">
      <c r="A4291" s="5">
        <v>45470.75</v>
      </c>
      <c r="B4291">
        <v>51.737634999999997</v>
      </c>
    </row>
    <row r="4292" spans="1:2" x14ac:dyDescent="0.5">
      <c r="A4292" s="5">
        <v>45470.791666666664</v>
      </c>
      <c r="B4292">
        <v>79.858945000000006</v>
      </c>
    </row>
    <row r="4293" spans="1:2" x14ac:dyDescent="0.5">
      <c r="A4293" s="5">
        <v>45470.833333333336</v>
      </c>
      <c r="B4293">
        <v>103.38387499999999</v>
      </c>
    </row>
    <row r="4294" spans="1:2" x14ac:dyDescent="0.5">
      <c r="A4294" s="5">
        <v>45470.875</v>
      </c>
      <c r="B4294">
        <v>111.32241</v>
      </c>
    </row>
    <row r="4295" spans="1:2" x14ac:dyDescent="0.5">
      <c r="A4295" s="5">
        <v>45470.916666666664</v>
      </c>
      <c r="B4295">
        <v>131.67238500000002</v>
      </c>
    </row>
    <row r="4296" spans="1:2" x14ac:dyDescent="0.5">
      <c r="A4296" s="5">
        <v>45470.958333333336</v>
      </c>
      <c r="B4296">
        <v>162.30877750000002</v>
      </c>
    </row>
    <row r="4297" spans="1:2" x14ac:dyDescent="0.5">
      <c r="A4297" s="4">
        <v>45471</v>
      </c>
      <c r="B4297">
        <v>171.01936749999999</v>
      </c>
    </row>
    <row r="4298" spans="1:2" x14ac:dyDescent="0.5">
      <c r="A4298" s="5">
        <v>45471.041666666664</v>
      </c>
      <c r="B4298">
        <v>158.78120250000001</v>
      </c>
    </row>
    <row r="4299" spans="1:2" x14ac:dyDescent="0.5">
      <c r="A4299" s="5">
        <v>45471.083333333336</v>
      </c>
      <c r="B4299">
        <v>145.84325000000001</v>
      </c>
    </row>
    <row r="4300" spans="1:2" x14ac:dyDescent="0.5">
      <c r="A4300" s="5">
        <v>45471.125</v>
      </c>
      <c r="B4300">
        <v>118.720405</v>
      </c>
    </row>
    <row r="4301" spans="1:2" x14ac:dyDescent="0.5">
      <c r="A4301" s="5">
        <v>45471.166666666664</v>
      </c>
      <c r="B4301">
        <v>131.90047999999999</v>
      </c>
    </row>
    <row r="4302" spans="1:2" x14ac:dyDescent="0.5">
      <c r="A4302" s="5">
        <v>45471.208333333336</v>
      </c>
      <c r="B4302">
        <v>150.194095</v>
      </c>
    </row>
    <row r="4303" spans="1:2" x14ac:dyDescent="0.5">
      <c r="A4303" s="5">
        <v>45471.25</v>
      </c>
      <c r="B4303">
        <v>167.01444750000002</v>
      </c>
    </row>
    <row r="4304" spans="1:2" x14ac:dyDescent="0.5">
      <c r="A4304" s="5">
        <v>45471.291666666664</v>
      </c>
      <c r="B4304">
        <v>137.48723000000001</v>
      </c>
    </row>
    <row r="4305" spans="1:2" x14ac:dyDescent="0.5">
      <c r="A4305" s="5">
        <v>45471.333333333336</v>
      </c>
      <c r="B4305">
        <v>60.342392500000003</v>
      </c>
    </row>
    <row r="4306" spans="1:2" x14ac:dyDescent="0.5">
      <c r="A4306" s="5">
        <v>45471.375</v>
      </c>
      <c r="B4306">
        <v>62.738209999999995</v>
      </c>
    </row>
    <row r="4307" spans="1:2" x14ac:dyDescent="0.5">
      <c r="A4307" s="5">
        <v>45471.416666666664</v>
      </c>
      <c r="B4307">
        <v>74.938222499999995</v>
      </c>
    </row>
    <row r="4308" spans="1:2" x14ac:dyDescent="0.5">
      <c r="A4308" s="5">
        <v>45471.458333333336</v>
      </c>
      <c r="B4308">
        <v>66.9481325</v>
      </c>
    </row>
    <row r="4309" spans="1:2" x14ac:dyDescent="0.5">
      <c r="A4309" s="5">
        <v>45471.5</v>
      </c>
      <c r="B4309">
        <v>73.940185</v>
      </c>
    </row>
    <row r="4310" spans="1:2" x14ac:dyDescent="0.5">
      <c r="A4310" s="5">
        <v>45471.541666666664</v>
      </c>
      <c r="B4310">
        <v>73.854657500000002</v>
      </c>
    </row>
    <row r="4311" spans="1:2" x14ac:dyDescent="0.5">
      <c r="A4311" s="5">
        <v>45471.583333333336</v>
      </c>
      <c r="B4311">
        <v>96.743882500000012</v>
      </c>
    </row>
    <row r="4312" spans="1:2" x14ac:dyDescent="0.5">
      <c r="A4312" s="5">
        <v>45471.625</v>
      </c>
      <c r="B4312">
        <v>107.60942249999999</v>
      </c>
    </row>
    <row r="4313" spans="1:2" x14ac:dyDescent="0.5">
      <c r="A4313" s="5">
        <v>45471.666666666664</v>
      </c>
      <c r="B4313">
        <v>91.831940000000003</v>
      </c>
    </row>
    <row r="4314" spans="1:2" x14ac:dyDescent="0.5">
      <c r="A4314" s="5">
        <v>45471.708333333336</v>
      </c>
      <c r="B4314">
        <v>119.56116</v>
      </c>
    </row>
    <row r="4315" spans="1:2" x14ac:dyDescent="0.5">
      <c r="A4315" s="5">
        <v>45471.75</v>
      </c>
      <c r="B4315">
        <v>143.9679625</v>
      </c>
    </row>
    <row r="4316" spans="1:2" x14ac:dyDescent="0.5">
      <c r="A4316" s="5">
        <v>45471.791666666664</v>
      </c>
      <c r="B4316">
        <v>159.70083249999999</v>
      </c>
    </row>
    <row r="4317" spans="1:2" x14ac:dyDescent="0.5">
      <c r="A4317" s="5">
        <v>45471.833333333336</v>
      </c>
      <c r="B4317">
        <v>151.45177000000001</v>
      </c>
    </row>
    <row r="4318" spans="1:2" x14ac:dyDescent="0.5">
      <c r="A4318" s="5">
        <v>45471.875</v>
      </c>
      <c r="B4318">
        <v>171.09028749999999</v>
      </c>
    </row>
    <row r="4319" spans="1:2" x14ac:dyDescent="0.5">
      <c r="A4319" s="5">
        <v>45471.916666666664</v>
      </c>
      <c r="B4319">
        <v>172.42646500000001</v>
      </c>
    </row>
    <row r="4320" spans="1:2" x14ac:dyDescent="0.5">
      <c r="A4320" s="5">
        <v>45471.958333333336</v>
      </c>
      <c r="B4320">
        <v>175.040425</v>
      </c>
    </row>
    <row r="4321" spans="1:2" x14ac:dyDescent="0.5">
      <c r="A4321" s="4">
        <v>45472</v>
      </c>
      <c r="B4321">
        <v>180.80343249999999</v>
      </c>
    </row>
    <row r="4322" spans="1:2" x14ac:dyDescent="0.5">
      <c r="A4322" s="5">
        <v>45472.041666666664</v>
      </c>
      <c r="B4322">
        <v>180.72422999999998</v>
      </c>
    </row>
    <row r="4323" spans="1:2" x14ac:dyDescent="0.5">
      <c r="A4323" s="5">
        <v>45472.083333333336</v>
      </c>
      <c r="B4323">
        <v>173.563785</v>
      </c>
    </row>
    <row r="4324" spans="1:2" x14ac:dyDescent="0.5">
      <c r="A4324" s="5">
        <v>45472.125</v>
      </c>
      <c r="B4324">
        <v>171.710905</v>
      </c>
    </row>
    <row r="4325" spans="1:2" x14ac:dyDescent="0.5">
      <c r="A4325" s="5">
        <v>45472.166666666664</v>
      </c>
      <c r="B4325">
        <v>139.26083499999999</v>
      </c>
    </row>
    <row r="4326" spans="1:2" x14ac:dyDescent="0.5">
      <c r="A4326" s="5">
        <v>45472.208333333336</v>
      </c>
      <c r="B4326">
        <v>108.97872749999999</v>
      </c>
    </row>
    <row r="4327" spans="1:2" x14ac:dyDescent="0.5">
      <c r="A4327" s="5">
        <v>45472.25</v>
      </c>
      <c r="B4327">
        <v>110.465855</v>
      </c>
    </row>
    <row r="4328" spans="1:2" x14ac:dyDescent="0.5">
      <c r="A4328" s="5">
        <v>45472.291666666664</v>
      </c>
      <c r="B4328">
        <v>97.843902499999999</v>
      </c>
    </row>
    <row r="4329" spans="1:2" x14ac:dyDescent="0.5">
      <c r="A4329" s="5">
        <v>45472.333333333336</v>
      </c>
      <c r="B4329">
        <v>61.047215000000001</v>
      </c>
    </row>
    <row r="4330" spans="1:2" x14ac:dyDescent="0.5">
      <c r="A4330" s="5">
        <v>45472.375</v>
      </c>
      <c r="B4330">
        <v>79.661032500000005</v>
      </c>
    </row>
    <row r="4331" spans="1:2" x14ac:dyDescent="0.5">
      <c r="A4331" s="5">
        <v>45472.416666666664</v>
      </c>
      <c r="B4331">
        <v>46.537702500000002</v>
      </c>
    </row>
    <row r="4332" spans="1:2" x14ac:dyDescent="0.5">
      <c r="A4332" s="5">
        <v>45472.458333333336</v>
      </c>
      <c r="B4332">
        <v>42.1691225</v>
      </c>
    </row>
    <row r="4333" spans="1:2" x14ac:dyDescent="0.5">
      <c r="A4333" s="5">
        <v>45472.5</v>
      </c>
      <c r="B4333">
        <v>41.157067499999997</v>
      </c>
    </row>
    <row r="4334" spans="1:2" x14ac:dyDescent="0.5">
      <c r="A4334" s="5">
        <v>45472.541666666664</v>
      </c>
      <c r="B4334">
        <v>33.777064999999993</v>
      </c>
    </row>
    <row r="4335" spans="1:2" x14ac:dyDescent="0.5">
      <c r="A4335" s="5">
        <v>45472.583333333336</v>
      </c>
      <c r="B4335">
        <v>30.315239999999999</v>
      </c>
    </row>
    <row r="4336" spans="1:2" x14ac:dyDescent="0.5">
      <c r="A4336" s="5">
        <v>45472.625</v>
      </c>
      <c r="B4336">
        <v>29.1758925</v>
      </c>
    </row>
    <row r="4337" spans="1:2" x14ac:dyDescent="0.5">
      <c r="A4337" s="5">
        <v>45472.666666666664</v>
      </c>
      <c r="B4337">
        <v>53.540197499999998</v>
      </c>
    </row>
    <row r="4338" spans="1:2" x14ac:dyDescent="0.5">
      <c r="A4338" s="5">
        <v>45472.708333333336</v>
      </c>
      <c r="B4338">
        <v>73.921577499999998</v>
      </c>
    </row>
    <row r="4339" spans="1:2" x14ac:dyDescent="0.5">
      <c r="A4339" s="5">
        <v>45472.75</v>
      </c>
      <c r="B4339">
        <v>78.426765000000003</v>
      </c>
    </row>
    <row r="4340" spans="1:2" x14ac:dyDescent="0.5">
      <c r="A4340" s="5">
        <v>45472.791666666664</v>
      </c>
      <c r="B4340">
        <v>74.645952499999993</v>
      </c>
    </row>
    <row r="4341" spans="1:2" x14ac:dyDescent="0.5">
      <c r="A4341" s="5">
        <v>45472.833333333336</v>
      </c>
      <c r="B4341">
        <v>58.028530000000003</v>
      </c>
    </row>
    <row r="4342" spans="1:2" x14ac:dyDescent="0.5">
      <c r="A4342" s="5">
        <v>45472.875</v>
      </c>
      <c r="B4342">
        <v>62.090992499999999</v>
      </c>
    </row>
    <row r="4343" spans="1:2" x14ac:dyDescent="0.5">
      <c r="A4343" s="5">
        <v>45472.916666666664</v>
      </c>
      <c r="B4343">
        <v>88.193074999999993</v>
      </c>
    </row>
    <row r="4344" spans="1:2" x14ac:dyDescent="0.5">
      <c r="A4344" s="5">
        <v>45472.958333333336</v>
      </c>
      <c r="B4344">
        <v>137.61748249999999</v>
      </c>
    </row>
    <row r="4345" spans="1:2" x14ac:dyDescent="0.5">
      <c r="A4345" s="4">
        <v>45473</v>
      </c>
      <c r="B4345">
        <v>158.51909749999999</v>
      </c>
    </row>
    <row r="4346" spans="1:2" x14ac:dyDescent="0.5">
      <c r="A4346" s="5">
        <v>45473.041666666664</v>
      </c>
      <c r="B4346">
        <v>142.03246999999999</v>
      </c>
    </row>
    <row r="4347" spans="1:2" x14ac:dyDescent="0.5">
      <c r="A4347" s="5">
        <v>45473.083333333336</v>
      </c>
      <c r="B4347">
        <v>138.17176499999999</v>
      </c>
    </row>
    <row r="4348" spans="1:2" x14ac:dyDescent="0.5">
      <c r="A4348" s="5">
        <v>45473.125</v>
      </c>
      <c r="B4348">
        <v>134.92038500000001</v>
      </c>
    </row>
    <row r="4349" spans="1:2" x14ac:dyDescent="0.5">
      <c r="A4349" s="5">
        <v>45473.166666666664</v>
      </c>
      <c r="B4349">
        <v>140.3144475</v>
      </c>
    </row>
    <row r="4350" spans="1:2" x14ac:dyDescent="0.5">
      <c r="A4350" s="5">
        <v>45473.208333333336</v>
      </c>
      <c r="B4350">
        <v>131.09339</v>
      </c>
    </row>
    <row r="4351" spans="1:2" x14ac:dyDescent="0.5">
      <c r="A4351" s="5">
        <v>45473.25</v>
      </c>
      <c r="B4351">
        <v>112.0159975</v>
      </c>
    </row>
    <row r="4352" spans="1:2" x14ac:dyDescent="0.5">
      <c r="A4352" s="5">
        <v>45473.291666666664</v>
      </c>
      <c r="B4352">
        <v>96.309480000000008</v>
      </c>
    </row>
    <row r="4353" spans="1:2" x14ac:dyDescent="0.5">
      <c r="A4353" s="5">
        <v>45473.333333333336</v>
      </c>
      <c r="B4353">
        <v>87.524657499999989</v>
      </c>
    </row>
    <row r="4354" spans="1:2" x14ac:dyDescent="0.5">
      <c r="A4354" s="5">
        <v>45473.375</v>
      </c>
      <c r="B4354">
        <v>54.709462500000001</v>
      </c>
    </row>
    <row r="4355" spans="1:2" x14ac:dyDescent="0.5">
      <c r="A4355" s="5">
        <v>45473.416666666664</v>
      </c>
      <c r="B4355">
        <v>30.496717499999999</v>
      </c>
    </row>
    <row r="4356" spans="1:2" x14ac:dyDescent="0.5">
      <c r="A4356" s="5">
        <v>45473.458333333336</v>
      </c>
      <c r="B4356">
        <v>9.4216800000000003</v>
      </c>
    </row>
    <row r="4357" spans="1:2" x14ac:dyDescent="0.5">
      <c r="A4357" s="5">
        <v>45473.5</v>
      </c>
      <c r="B4357">
        <v>3.6562524999999999</v>
      </c>
    </row>
    <row r="4358" spans="1:2" x14ac:dyDescent="0.5">
      <c r="A4358" s="5">
        <v>45473.541666666664</v>
      </c>
      <c r="B4358">
        <v>2.8738375</v>
      </c>
    </row>
    <row r="4359" spans="1:2" x14ac:dyDescent="0.5">
      <c r="A4359" s="5">
        <v>45473.583333333336</v>
      </c>
      <c r="B4359">
        <v>13.366967499999999</v>
      </c>
    </row>
    <row r="4360" spans="1:2" x14ac:dyDescent="0.5">
      <c r="A4360" s="5">
        <v>45473.625</v>
      </c>
      <c r="B4360">
        <v>21.138339999999999</v>
      </c>
    </row>
    <row r="4361" spans="1:2" x14ac:dyDescent="0.5">
      <c r="A4361" s="5">
        <v>45473.666666666664</v>
      </c>
      <c r="B4361">
        <v>17.048372499999999</v>
      </c>
    </row>
    <row r="4362" spans="1:2" x14ac:dyDescent="0.5">
      <c r="A4362" s="5">
        <v>45473.708333333336</v>
      </c>
      <c r="B4362">
        <v>21.169834999999999</v>
      </c>
    </row>
    <row r="4363" spans="1:2" x14ac:dyDescent="0.5">
      <c r="A4363" s="5">
        <v>45473.75</v>
      </c>
      <c r="B4363">
        <v>35.497497500000001</v>
      </c>
    </row>
    <row r="4364" spans="1:2" x14ac:dyDescent="0.5">
      <c r="A4364" s="5">
        <v>45473.791666666664</v>
      </c>
      <c r="B4364">
        <v>82.659104999999997</v>
      </c>
    </row>
    <row r="4365" spans="1:2" x14ac:dyDescent="0.5">
      <c r="A4365" s="5">
        <v>45473.833333333336</v>
      </c>
      <c r="B4365">
        <v>120.1053775</v>
      </c>
    </row>
    <row r="4366" spans="1:2" x14ac:dyDescent="0.5">
      <c r="A4366" s="5">
        <v>45473.875</v>
      </c>
      <c r="B4366">
        <v>130.20713750000002</v>
      </c>
    </row>
    <row r="4367" spans="1:2" x14ac:dyDescent="0.5">
      <c r="A4367" s="5">
        <v>45473.916666666664</v>
      </c>
      <c r="B4367">
        <v>149.66089749999998</v>
      </c>
    </row>
    <row r="4368" spans="1:2" x14ac:dyDescent="0.5">
      <c r="A4368" s="5">
        <v>45473.958333333336</v>
      </c>
      <c r="B4368">
        <v>161.25382500000001</v>
      </c>
    </row>
    <row r="4369" spans="1:2" x14ac:dyDescent="0.5">
      <c r="A4369" s="4">
        <v>45474</v>
      </c>
      <c r="B4369">
        <v>151.34064000000001</v>
      </c>
    </row>
    <row r="4370" spans="1:2" x14ac:dyDescent="0.5">
      <c r="A4370" s="5">
        <v>45474.041666666664</v>
      </c>
      <c r="B4370">
        <v>148.0614975</v>
      </c>
    </row>
    <row r="4371" spans="1:2" x14ac:dyDescent="0.5">
      <c r="A4371" s="5">
        <v>45474.083333333336</v>
      </c>
      <c r="B4371">
        <v>118.00978000000001</v>
      </c>
    </row>
    <row r="4372" spans="1:2" x14ac:dyDescent="0.5">
      <c r="A4372" s="5">
        <v>45474.125</v>
      </c>
      <c r="B4372">
        <v>88.596499999999992</v>
      </c>
    </row>
    <row r="4373" spans="1:2" x14ac:dyDescent="0.5">
      <c r="A4373" s="5">
        <v>45474.166666666664</v>
      </c>
      <c r="B4373">
        <v>106.92550749999999</v>
      </c>
    </row>
    <row r="4374" spans="1:2" x14ac:dyDescent="0.5">
      <c r="A4374" s="5">
        <v>45474.208333333336</v>
      </c>
      <c r="B4374">
        <v>122.1724225</v>
      </c>
    </row>
    <row r="4375" spans="1:2" x14ac:dyDescent="0.5">
      <c r="A4375" s="5">
        <v>45474.25</v>
      </c>
      <c r="B4375">
        <v>105.100285</v>
      </c>
    </row>
    <row r="4376" spans="1:2" x14ac:dyDescent="0.5">
      <c r="A4376" s="5">
        <v>45474.291666666664</v>
      </c>
      <c r="B4376">
        <v>94.080562499999999</v>
      </c>
    </row>
    <row r="4377" spans="1:2" x14ac:dyDescent="0.5">
      <c r="A4377" s="5">
        <v>45474.333333333336</v>
      </c>
      <c r="B4377">
        <v>42.002570000000006</v>
      </c>
    </row>
    <row r="4378" spans="1:2" x14ac:dyDescent="0.5">
      <c r="A4378" s="5">
        <v>45474.375</v>
      </c>
      <c r="B4378">
        <v>61.433297500000002</v>
      </c>
    </row>
    <row r="4379" spans="1:2" x14ac:dyDescent="0.5">
      <c r="A4379" s="5">
        <v>45474.416666666664</v>
      </c>
      <c r="B4379">
        <v>57.972342499999996</v>
      </c>
    </row>
    <row r="4380" spans="1:2" x14ac:dyDescent="0.5">
      <c r="A4380" s="5">
        <v>45474.458333333336</v>
      </c>
      <c r="B4380">
        <v>44.305242500000006</v>
      </c>
    </row>
    <row r="4381" spans="1:2" x14ac:dyDescent="0.5">
      <c r="A4381" s="5">
        <v>45474.5</v>
      </c>
      <c r="B4381">
        <v>56.104087499999999</v>
      </c>
    </row>
    <row r="4382" spans="1:2" x14ac:dyDescent="0.5">
      <c r="A4382" s="5">
        <v>45474.541666666664</v>
      </c>
      <c r="B4382">
        <v>53.870842499999995</v>
      </c>
    </row>
    <row r="4383" spans="1:2" x14ac:dyDescent="0.5">
      <c r="A4383" s="5">
        <v>45474.583333333336</v>
      </c>
      <c r="B4383">
        <v>50.962919999999997</v>
      </c>
    </row>
    <row r="4384" spans="1:2" x14ac:dyDescent="0.5">
      <c r="A4384" s="5">
        <v>45474.625</v>
      </c>
      <c r="B4384">
        <v>65.230485000000002</v>
      </c>
    </row>
    <row r="4385" spans="1:2" x14ac:dyDescent="0.5">
      <c r="A4385" s="5">
        <v>45474.666666666664</v>
      </c>
      <c r="B4385">
        <v>68.296972499999995</v>
      </c>
    </row>
    <row r="4386" spans="1:2" x14ac:dyDescent="0.5">
      <c r="A4386" s="5">
        <v>45474.708333333336</v>
      </c>
      <c r="B4386">
        <v>90.546217499999997</v>
      </c>
    </row>
    <row r="4387" spans="1:2" x14ac:dyDescent="0.5">
      <c r="A4387" s="5">
        <v>45474.75</v>
      </c>
      <c r="B4387">
        <v>105.02350250000001</v>
      </c>
    </row>
    <row r="4388" spans="1:2" x14ac:dyDescent="0.5">
      <c r="A4388" s="5">
        <v>45474.791666666664</v>
      </c>
      <c r="B4388">
        <v>143.893215</v>
      </c>
    </row>
    <row r="4389" spans="1:2" x14ac:dyDescent="0.5">
      <c r="A4389" s="5">
        <v>45474.833333333336</v>
      </c>
      <c r="B4389">
        <v>155.17943750000001</v>
      </c>
    </row>
    <row r="4390" spans="1:2" x14ac:dyDescent="0.5">
      <c r="A4390" s="5">
        <v>45474.875</v>
      </c>
      <c r="B4390">
        <v>168.58963</v>
      </c>
    </row>
    <row r="4391" spans="1:2" x14ac:dyDescent="0.5">
      <c r="A4391" s="5">
        <v>45474.916666666664</v>
      </c>
      <c r="B4391">
        <v>174.38093500000002</v>
      </c>
    </row>
    <row r="4392" spans="1:2" x14ac:dyDescent="0.5">
      <c r="A4392" s="5">
        <v>45474.958333333336</v>
      </c>
      <c r="B4392">
        <v>176.05228</v>
      </c>
    </row>
    <row r="4393" spans="1:2" x14ac:dyDescent="0.5">
      <c r="A4393" s="4">
        <v>45475</v>
      </c>
      <c r="B4393">
        <v>177.40214500000002</v>
      </c>
    </row>
    <row r="4394" spans="1:2" x14ac:dyDescent="0.5">
      <c r="A4394" s="5">
        <v>45475.041666666664</v>
      </c>
      <c r="B4394">
        <v>177.74916250000001</v>
      </c>
    </row>
    <row r="4395" spans="1:2" x14ac:dyDescent="0.5">
      <c r="A4395" s="5">
        <v>45475.083333333336</v>
      </c>
      <c r="B4395">
        <v>175.99512250000001</v>
      </c>
    </row>
    <row r="4396" spans="1:2" x14ac:dyDescent="0.5">
      <c r="A4396" s="5">
        <v>45475.125</v>
      </c>
      <c r="B4396">
        <v>172.79149999999998</v>
      </c>
    </row>
    <row r="4397" spans="1:2" x14ac:dyDescent="0.5">
      <c r="A4397" s="5">
        <v>45475.166666666664</v>
      </c>
      <c r="B4397">
        <v>169.36657250000002</v>
      </c>
    </row>
    <row r="4398" spans="1:2" x14ac:dyDescent="0.5">
      <c r="A4398" s="5">
        <v>45475.208333333336</v>
      </c>
      <c r="B4398">
        <v>176.3927425</v>
      </c>
    </row>
    <row r="4399" spans="1:2" x14ac:dyDescent="0.5">
      <c r="A4399" s="5">
        <v>45475.25</v>
      </c>
      <c r="B4399">
        <v>173.877815</v>
      </c>
    </row>
    <row r="4400" spans="1:2" x14ac:dyDescent="0.5">
      <c r="A4400" s="5">
        <v>45475.291666666664</v>
      </c>
      <c r="B4400">
        <v>163.5366325</v>
      </c>
    </row>
    <row r="4401" spans="1:2" x14ac:dyDescent="0.5">
      <c r="A4401" s="5">
        <v>45475.333333333336</v>
      </c>
      <c r="B4401">
        <v>84.790662499999996</v>
      </c>
    </row>
    <row r="4402" spans="1:2" x14ac:dyDescent="0.5">
      <c r="A4402" s="5">
        <v>45475.375</v>
      </c>
      <c r="B4402">
        <v>103.0327525</v>
      </c>
    </row>
    <row r="4403" spans="1:2" x14ac:dyDescent="0.5">
      <c r="A4403" s="5">
        <v>45475.416666666664</v>
      </c>
      <c r="B4403">
        <v>104.12108749999999</v>
      </c>
    </row>
    <row r="4404" spans="1:2" x14ac:dyDescent="0.5">
      <c r="A4404" s="5">
        <v>45475.458333333336</v>
      </c>
      <c r="B4404">
        <v>87.934177500000004</v>
      </c>
    </row>
    <row r="4405" spans="1:2" x14ac:dyDescent="0.5">
      <c r="A4405" s="5">
        <v>45475.5</v>
      </c>
      <c r="B4405">
        <v>99.053049999999999</v>
      </c>
    </row>
    <row r="4406" spans="1:2" x14ac:dyDescent="0.5">
      <c r="A4406" s="5">
        <v>45475.541666666664</v>
      </c>
      <c r="B4406">
        <v>114.9481475</v>
      </c>
    </row>
    <row r="4407" spans="1:2" x14ac:dyDescent="0.5">
      <c r="A4407" s="5">
        <v>45475.583333333336</v>
      </c>
      <c r="B4407">
        <v>146.65282000000002</v>
      </c>
    </row>
    <row r="4408" spans="1:2" x14ac:dyDescent="0.5">
      <c r="A4408" s="5">
        <v>45475.625</v>
      </c>
      <c r="B4408">
        <v>163.03709500000002</v>
      </c>
    </row>
    <row r="4409" spans="1:2" x14ac:dyDescent="0.5">
      <c r="A4409" s="5">
        <v>45475.666666666664</v>
      </c>
      <c r="B4409">
        <v>164.30159</v>
      </c>
    </row>
    <row r="4410" spans="1:2" x14ac:dyDescent="0.5">
      <c r="A4410" s="5">
        <v>45475.708333333336</v>
      </c>
      <c r="B4410">
        <v>158.123085</v>
      </c>
    </row>
    <row r="4411" spans="1:2" x14ac:dyDescent="0.5">
      <c r="A4411" s="5">
        <v>45475.75</v>
      </c>
      <c r="B4411">
        <v>165.78271749999999</v>
      </c>
    </row>
    <row r="4412" spans="1:2" x14ac:dyDescent="0.5">
      <c r="A4412" s="5">
        <v>45475.791666666664</v>
      </c>
      <c r="B4412">
        <v>165.4805375</v>
      </c>
    </row>
    <row r="4413" spans="1:2" x14ac:dyDescent="0.5">
      <c r="A4413" s="5">
        <v>45475.833333333336</v>
      </c>
      <c r="B4413">
        <v>170.48413500000001</v>
      </c>
    </row>
    <row r="4414" spans="1:2" x14ac:dyDescent="0.5">
      <c r="A4414" s="5">
        <v>45475.875</v>
      </c>
      <c r="B4414">
        <v>173.92909499999999</v>
      </c>
    </row>
    <row r="4415" spans="1:2" x14ac:dyDescent="0.5">
      <c r="A4415" s="5">
        <v>45475.916666666664</v>
      </c>
      <c r="B4415">
        <v>177.36196999999999</v>
      </c>
    </row>
    <row r="4416" spans="1:2" x14ac:dyDescent="0.5">
      <c r="A4416" s="5">
        <v>45475.958333333336</v>
      </c>
      <c r="B4416">
        <v>178.34501999999998</v>
      </c>
    </row>
    <row r="4417" spans="1:2" x14ac:dyDescent="0.5">
      <c r="A4417" s="4">
        <v>45476</v>
      </c>
      <c r="B4417">
        <v>177.62291250000001</v>
      </c>
    </row>
    <row r="4418" spans="1:2" x14ac:dyDescent="0.5">
      <c r="A4418" s="5">
        <v>45476.041666666664</v>
      </c>
      <c r="B4418">
        <v>178.209135</v>
      </c>
    </row>
    <row r="4419" spans="1:2" x14ac:dyDescent="0.5">
      <c r="A4419" s="5">
        <v>45476.083333333336</v>
      </c>
      <c r="B4419">
        <v>175.2300175</v>
      </c>
    </row>
    <row r="4420" spans="1:2" x14ac:dyDescent="0.5">
      <c r="A4420" s="5">
        <v>45476.125</v>
      </c>
      <c r="B4420">
        <v>173.63308499999999</v>
      </c>
    </row>
    <row r="4421" spans="1:2" x14ac:dyDescent="0.5">
      <c r="A4421" s="5">
        <v>45476.166666666664</v>
      </c>
      <c r="B4421">
        <v>158.14879999999999</v>
      </c>
    </row>
    <row r="4422" spans="1:2" x14ac:dyDescent="0.5">
      <c r="A4422" s="5">
        <v>45476.208333333336</v>
      </c>
      <c r="B4422">
        <v>136.13834750000001</v>
      </c>
    </row>
    <row r="4423" spans="1:2" x14ac:dyDescent="0.5">
      <c r="A4423" s="5">
        <v>45476.25</v>
      </c>
      <c r="B4423">
        <v>117.57611750000001</v>
      </c>
    </row>
    <row r="4424" spans="1:2" x14ac:dyDescent="0.5">
      <c r="A4424" s="5">
        <v>45476.291666666664</v>
      </c>
      <c r="B4424">
        <v>88.995744999999999</v>
      </c>
    </row>
    <row r="4425" spans="1:2" x14ac:dyDescent="0.5">
      <c r="A4425" s="5">
        <v>45476.333333333336</v>
      </c>
      <c r="B4425">
        <v>38.860794999999996</v>
      </c>
    </row>
    <row r="4426" spans="1:2" x14ac:dyDescent="0.5">
      <c r="A4426" s="5">
        <v>45476.375</v>
      </c>
      <c r="B4426">
        <v>47.430030000000002</v>
      </c>
    </row>
    <row r="4427" spans="1:2" x14ac:dyDescent="0.5">
      <c r="A4427" s="5">
        <v>45476.416666666664</v>
      </c>
      <c r="B4427">
        <v>39.399397499999999</v>
      </c>
    </row>
    <row r="4428" spans="1:2" x14ac:dyDescent="0.5">
      <c r="A4428" s="5">
        <v>45476.458333333336</v>
      </c>
      <c r="B4428">
        <v>29.993562499999999</v>
      </c>
    </row>
    <row r="4429" spans="1:2" x14ac:dyDescent="0.5">
      <c r="A4429" s="5">
        <v>45476.5</v>
      </c>
      <c r="B4429">
        <v>41.376982499999997</v>
      </c>
    </row>
    <row r="4430" spans="1:2" x14ac:dyDescent="0.5">
      <c r="A4430" s="5">
        <v>45476.541666666664</v>
      </c>
      <c r="B4430">
        <v>37.316485</v>
      </c>
    </row>
    <row r="4431" spans="1:2" x14ac:dyDescent="0.5">
      <c r="A4431" s="5">
        <v>45476.583333333336</v>
      </c>
      <c r="B4431">
        <v>36.522167499999995</v>
      </c>
    </row>
    <row r="4432" spans="1:2" x14ac:dyDescent="0.5">
      <c r="A4432" s="5">
        <v>45476.625</v>
      </c>
      <c r="B4432">
        <v>33.335227500000002</v>
      </c>
    </row>
    <row r="4433" spans="1:2" x14ac:dyDescent="0.5">
      <c r="A4433" s="5">
        <v>45476.666666666664</v>
      </c>
      <c r="B4433">
        <v>46.174962499999999</v>
      </c>
    </row>
    <row r="4434" spans="1:2" x14ac:dyDescent="0.5">
      <c r="A4434" s="5">
        <v>45476.708333333336</v>
      </c>
      <c r="B4434">
        <v>68.078392500000007</v>
      </c>
    </row>
    <row r="4435" spans="1:2" x14ac:dyDescent="0.5">
      <c r="A4435" s="5">
        <v>45476.75</v>
      </c>
      <c r="B4435">
        <v>82.715922500000005</v>
      </c>
    </row>
    <row r="4436" spans="1:2" x14ac:dyDescent="0.5">
      <c r="A4436" s="5">
        <v>45476.791666666664</v>
      </c>
      <c r="B4436">
        <v>121.3009425</v>
      </c>
    </row>
    <row r="4437" spans="1:2" x14ac:dyDescent="0.5">
      <c r="A4437" s="5">
        <v>45476.833333333336</v>
      </c>
      <c r="B4437">
        <v>128.87196499999999</v>
      </c>
    </row>
    <row r="4438" spans="1:2" x14ac:dyDescent="0.5">
      <c r="A4438" s="5">
        <v>45476.875</v>
      </c>
      <c r="B4438">
        <v>153.37084750000002</v>
      </c>
    </row>
    <row r="4439" spans="1:2" x14ac:dyDescent="0.5">
      <c r="A4439" s="5">
        <v>45476.916666666664</v>
      </c>
      <c r="B4439">
        <v>172.3367475</v>
      </c>
    </row>
    <row r="4440" spans="1:2" x14ac:dyDescent="0.5">
      <c r="A4440" s="5">
        <v>45476.958333333336</v>
      </c>
      <c r="B4440">
        <v>175.34996999999998</v>
      </c>
    </row>
    <row r="4441" spans="1:2" x14ac:dyDescent="0.5">
      <c r="A4441" s="4">
        <v>45477</v>
      </c>
      <c r="B4441">
        <v>163.54782750000001</v>
      </c>
    </row>
    <row r="4442" spans="1:2" x14ac:dyDescent="0.5">
      <c r="A4442" s="5">
        <v>45477.041666666664</v>
      </c>
      <c r="B4442">
        <v>167.72119000000001</v>
      </c>
    </row>
    <row r="4443" spans="1:2" x14ac:dyDescent="0.5">
      <c r="A4443" s="5">
        <v>45477.083333333336</v>
      </c>
      <c r="B4443">
        <v>168.5466275</v>
      </c>
    </row>
    <row r="4444" spans="1:2" x14ac:dyDescent="0.5">
      <c r="A4444" s="5">
        <v>45477.125</v>
      </c>
      <c r="B4444">
        <v>164.84451999999999</v>
      </c>
    </row>
    <row r="4445" spans="1:2" x14ac:dyDescent="0.5">
      <c r="A4445" s="5">
        <v>45477.166666666664</v>
      </c>
      <c r="B4445">
        <v>149.33238249999999</v>
      </c>
    </row>
    <row r="4446" spans="1:2" x14ac:dyDescent="0.5">
      <c r="A4446" s="5">
        <v>45477.208333333336</v>
      </c>
      <c r="B4446">
        <v>148.06815749999998</v>
      </c>
    </row>
    <row r="4447" spans="1:2" x14ac:dyDescent="0.5">
      <c r="A4447" s="5">
        <v>45477.25</v>
      </c>
      <c r="B4447">
        <v>137.19620499999999</v>
      </c>
    </row>
    <row r="4448" spans="1:2" x14ac:dyDescent="0.5">
      <c r="A4448" s="5">
        <v>45477.291666666664</v>
      </c>
      <c r="B4448">
        <v>124.96586499999999</v>
      </c>
    </row>
    <row r="4449" spans="1:2" x14ac:dyDescent="0.5">
      <c r="A4449" s="5">
        <v>45477.333333333336</v>
      </c>
      <c r="B4449">
        <v>82.136762500000003</v>
      </c>
    </row>
    <row r="4450" spans="1:2" x14ac:dyDescent="0.5">
      <c r="A4450" s="5">
        <v>45477.375</v>
      </c>
      <c r="B4450">
        <v>104.23903250000001</v>
      </c>
    </row>
    <row r="4451" spans="1:2" x14ac:dyDescent="0.5">
      <c r="A4451" s="5">
        <v>45477.416666666664</v>
      </c>
      <c r="B4451">
        <v>65.861132499999997</v>
      </c>
    </row>
    <row r="4452" spans="1:2" x14ac:dyDescent="0.5">
      <c r="A4452" s="5">
        <v>45477.458333333336</v>
      </c>
      <c r="B4452">
        <v>35.072510000000001</v>
      </c>
    </row>
    <row r="4453" spans="1:2" x14ac:dyDescent="0.5">
      <c r="A4453" s="5">
        <v>45477.5</v>
      </c>
      <c r="B4453">
        <v>27.267495</v>
      </c>
    </row>
    <row r="4454" spans="1:2" x14ac:dyDescent="0.5">
      <c r="A4454" s="5">
        <v>45477.541666666664</v>
      </c>
      <c r="B4454">
        <v>24.426367499999998</v>
      </c>
    </row>
    <row r="4455" spans="1:2" x14ac:dyDescent="0.5">
      <c r="A4455" s="5">
        <v>45477.583333333336</v>
      </c>
      <c r="B4455">
        <v>28.837429999999998</v>
      </c>
    </row>
    <row r="4456" spans="1:2" x14ac:dyDescent="0.5">
      <c r="A4456" s="5">
        <v>45477.625</v>
      </c>
      <c r="B4456">
        <v>11.8745025</v>
      </c>
    </row>
    <row r="4457" spans="1:2" x14ac:dyDescent="0.5">
      <c r="A4457" s="5">
        <v>45477.666666666664</v>
      </c>
      <c r="B4457">
        <v>17.760537499999998</v>
      </c>
    </row>
    <row r="4458" spans="1:2" x14ac:dyDescent="0.5">
      <c r="A4458" s="5">
        <v>45477.708333333336</v>
      </c>
      <c r="B4458">
        <v>22.529800000000002</v>
      </c>
    </row>
    <row r="4459" spans="1:2" x14ac:dyDescent="0.5">
      <c r="A4459" s="5">
        <v>45477.75</v>
      </c>
      <c r="B4459">
        <v>21.48077</v>
      </c>
    </row>
    <row r="4460" spans="1:2" x14ac:dyDescent="0.5">
      <c r="A4460" s="5">
        <v>45477.791666666664</v>
      </c>
      <c r="B4460">
        <v>30.800462500000002</v>
      </c>
    </row>
    <row r="4461" spans="1:2" x14ac:dyDescent="0.5">
      <c r="A4461" s="5">
        <v>45477.833333333336</v>
      </c>
      <c r="B4461">
        <v>61.588942500000002</v>
      </c>
    </row>
    <row r="4462" spans="1:2" x14ac:dyDescent="0.5">
      <c r="A4462" s="5">
        <v>45477.875</v>
      </c>
      <c r="B4462">
        <v>101.553855</v>
      </c>
    </row>
    <row r="4463" spans="1:2" x14ac:dyDescent="0.5">
      <c r="A4463" s="5">
        <v>45477.916666666664</v>
      </c>
      <c r="B4463">
        <v>104.7655075</v>
      </c>
    </row>
    <row r="4464" spans="1:2" x14ac:dyDescent="0.5">
      <c r="A4464" s="5">
        <v>45477.958333333336</v>
      </c>
      <c r="B4464">
        <v>103.45523750000001</v>
      </c>
    </row>
    <row r="4465" spans="1:2" x14ac:dyDescent="0.5">
      <c r="A4465" s="4">
        <v>45478</v>
      </c>
      <c r="B4465">
        <v>147.75867249999999</v>
      </c>
    </row>
    <row r="4466" spans="1:2" x14ac:dyDescent="0.5">
      <c r="A4466" s="5">
        <v>45478.041666666664</v>
      </c>
      <c r="B4466">
        <v>97.828620000000001</v>
      </c>
    </row>
    <row r="4467" spans="1:2" x14ac:dyDescent="0.5">
      <c r="A4467" s="5">
        <v>45478.083333333336</v>
      </c>
      <c r="B4467">
        <v>85.336542500000007</v>
      </c>
    </row>
    <row r="4468" spans="1:2" x14ac:dyDescent="0.5">
      <c r="A4468" s="5">
        <v>45478.125</v>
      </c>
      <c r="B4468">
        <v>116.4669675</v>
      </c>
    </row>
    <row r="4469" spans="1:2" x14ac:dyDescent="0.5">
      <c r="A4469" s="5">
        <v>45478.166666666664</v>
      </c>
      <c r="B4469">
        <v>150.45027999999999</v>
      </c>
    </row>
    <row r="4470" spans="1:2" x14ac:dyDescent="0.5">
      <c r="A4470" s="5">
        <v>45478.208333333336</v>
      </c>
      <c r="B4470">
        <v>98.668695</v>
      </c>
    </row>
    <row r="4471" spans="1:2" x14ac:dyDescent="0.5">
      <c r="A4471" s="5">
        <v>45478.25</v>
      </c>
      <c r="B4471">
        <v>39.029512500000003</v>
      </c>
    </row>
    <row r="4472" spans="1:2" x14ac:dyDescent="0.5">
      <c r="A4472" s="5">
        <v>45478.291666666664</v>
      </c>
      <c r="B4472">
        <v>68.083804999999998</v>
      </c>
    </row>
    <row r="4473" spans="1:2" x14ac:dyDescent="0.5">
      <c r="A4473" s="5">
        <v>45478.333333333336</v>
      </c>
      <c r="B4473">
        <v>158.18498</v>
      </c>
    </row>
    <row r="4474" spans="1:2" x14ac:dyDescent="0.5">
      <c r="A4474" s="5">
        <v>45478.375</v>
      </c>
      <c r="B4474">
        <v>177.26284999999999</v>
      </c>
    </row>
    <row r="4475" spans="1:2" x14ac:dyDescent="0.5">
      <c r="A4475" s="5">
        <v>45478.416666666664</v>
      </c>
      <c r="B4475">
        <v>165.9324325</v>
      </c>
    </row>
    <row r="4476" spans="1:2" x14ac:dyDescent="0.5">
      <c r="A4476" s="5">
        <v>45478.458333333336</v>
      </c>
      <c r="B4476">
        <v>171.69871499999999</v>
      </c>
    </row>
    <row r="4477" spans="1:2" x14ac:dyDescent="0.5">
      <c r="A4477" s="5">
        <v>45478.5</v>
      </c>
      <c r="B4477">
        <v>128.86148750000001</v>
      </c>
    </row>
    <row r="4478" spans="1:2" x14ac:dyDescent="0.5">
      <c r="A4478" s="5">
        <v>45478.541666666664</v>
      </c>
      <c r="B4478">
        <v>138.18222499999999</v>
      </c>
    </row>
    <row r="4479" spans="1:2" x14ac:dyDescent="0.5">
      <c r="A4479" s="5">
        <v>45478.583333333336</v>
      </c>
      <c r="B4479">
        <v>162.11866750000002</v>
      </c>
    </row>
    <row r="4480" spans="1:2" x14ac:dyDescent="0.5">
      <c r="A4480" s="5">
        <v>45478.625</v>
      </c>
      <c r="B4480">
        <v>98.356732499999993</v>
      </c>
    </row>
    <row r="4481" spans="1:2" x14ac:dyDescent="0.5">
      <c r="A4481" s="5">
        <v>45478.666666666664</v>
      </c>
      <c r="B4481">
        <v>102.11756249999999</v>
      </c>
    </row>
    <row r="4482" spans="1:2" x14ac:dyDescent="0.5">
      <c r="A4482" s="5">
        <v>45478.708333333336</v>
      </c>
      <c r="B4482">
        <v>9.8743824999999994</v>
      </c>
    </row>
    <row r="4483" spans="1:2" x14ac:dyDescent="0.5">
      <c r="A4483" s="5">
        <v>45478.75</v>
      </c>
      <c r="B4483">
        <v>31.012369999999997</v>
      </c>
    </row>
    <row r="4484" spans="1:2" x14ac:dyDescent="0.5">
      <c r="A4484" s="5">
        <v>45478.791666666664</v>
      </c>
      <c r="B4484">
        <v>35.300197499999996</v>
      </c>
    </row>
    <row r="4485" spans="1:2" x14ac:dyDescent="0.5">
      <c r="A4485" s="5">
        <v>45478.833333333336</v>
      </c>
      <c r="B4485">
        <v>14.707260000000002</v>
      </c>
    </row>
    <row r="4486" spans="1:2" x14ac:dyDescent="0.5">
      <c r="A4486" s="5">
        <v>45478.875</v>
      </c>
      <c r="B4486">
        <v>6.3393324999999994</v>
      </c>
    </row>
    <row r="4487" spans="1:2" x14ac:dyDescent="0.5">
      <c r="A4487" s="5">
        <v>45478.916666666664</v>
      </c>
      <c r="B4487">
        <v>12.515815</v>
      </c>
    </row>
    <row r="4488" spans="1:2" x14ac:dyDescent="0.5">
      <c r="A4488" s="5">
        <v>45478.958333333336</v>
      </c>
      <c r="B4488">
        <v>16.311812499999998</v>
      </c>
    </row>
    <row r="4489" spans="1:2" x14ac:dyDescent="0.5">
      <c r="A4489" s="4">
        <v>45479</v>
      </c>
      <c r="B4489">
        <v>11.250920000000001</v>
      </c>
    </row>
    <row r="4490" spans="1:2" x14ac:dyDescent="0.5">
      <c r="A4490" s="5">
        <v>45479.041666666664</v>
      </c>
      <c r="B4490">
        <v>13.358662500000001</v>
      </c>
    </row>
    <row r="4491" spans="1:2" x14ac:dyDescent="0.5">
      <c r="A4491" s="5">
        <v>45479.083333333336</v>
      </c>
      <c r="B4491">
        <v>11.879259999999999</v>
      </c>
    </row>
    <row r="4492" spans="1:2" x14ac:dyDescent="0.5">
      <c r="A4492" s="5">
        <v>45479.125</v>
      </c>
      <c r="B4492">
        <v>5.2188949999999998</v>
      </c>
    </row>
    <row r="4493" spans="1:2" x14ac:dyDescent="0.5">
      <c r="A4493" s="5">
        <v>45479.166666666664</v>
      </c>
      <c r="B4493">
        <v>28.7103675</v>
      </c>
    </row>
    <row r="4494" spans="1:2" x14ac:dyDescent="0.5">
      <c r="A4494" s="5">
        <v>45479.208333333336</v>
      </c>
      <c r="B4494">
        <v>35.534075000000001</v>
      </c>
    </row>
    <row r="4495" spans="1:2" x14ac:dyDescent="0.5">
      <c r="A4495" s="5">
        <v>45479.25</v>
      </c>
      <c r="B4495">
        <v>25.220422499999998</v>
      </c>
    </row>
    <row r="4496" spans="1:2" x14ac:dyDescent="0.5">
      <c r="A4496" s="5">
        <v>45479.291666666664</v>
      </c>
      <c r="B4496">
        <v>13.536415</v>
      </c>
    </row>
    <row r="4497" spans="1:2" x14ac:dyDescent="0.5">
      <c r="A4497" s="5">
        <v>45479.333333333336</v>
      </c>
      <c r="B4497">
        <v>3.8008875</v>
      </c>
    </row>
    <row r="4498" spans="1:2" x14ac:dyDescent="0.5">
      <c r="A4498" s="5">
        <v>45479.375</v>
      </c>
      <c r="B4498">
        <v>0.43980749999999996</v>
      </c>
    </row>
    <row r="4499" spans="1:2" x14ac:dyDescent="0.5">
      <c r="A4499" s="5">
        <v>45479.416666666664</v>
      </c>
      <c r="B4499">
        <v>0</v>
      </c>
    </row>
    <row r="4500" spans="1:2" x14ac:dyDescent="0.5">
      <c r="A4500" s="5">
        <v>45479.458333333336</v>
      </c>
      <c r="B4500">
        <v>0</v>
      </c>
    </row>
    <row r="4501" spans="1:2" x14ac:dyDescent="0.5">
      <c r="A4501" s="5">
        <v>45479.5</v>
      </c>
      <c r="B4501">
        <v>0</v>
      </c>
    </row>
    <row r="4502" spans="1:2" x14ac:dyDescent="0.5">
      <c r="A4502" s="5">
        <v>45479.541666666664</v>
      </c>
      <c r="B4502">
        <v>0</v>
      </c>
    </row>
    <row r="4503" spans="1:2" x14ac:dyDescent="0.5">
      <c r="A4503" s="5">
        <v>45479.583333333336</v>
      </c>
      <c r="B4503">
        <v>1.6446825</v>
      </c>
    </row>
    <row r="4504" spans="1:2" x14ac:dyDescent="0.5">
      <c r="A4504" s="5">
        <v>45479.625</v>
      </c>
      <c r="B4504">
        <v>2.6250225</v>
      </c>
    </row>
    <row r="4505" spans="1:2" x14ac:dyDescent="0.5">
      <c r="A4505" s="5">
        <v>45479.666666666664</v>
      </c>
      <c r="B4505">
        <v>1.8586525</v>
      </c>
    </row>
    <row r="4506" spans="1:2" x14ac:dyDescent="0.5">
      <c r="A4506" s="5">
        <v>45479.708333333336</v>
      </c>
      <c r="B4506">
        <v>6.3312550000000005</v>
      </c>
    </row>
    <row r="4507" spans="1:2" x14ac:dyDescent="0.5">
      <c r="A4507" s="5">
        <v>45479.75</v>
      </c>
      <c r="B4507">
        <v>10.131957499999999</v>
      </c>
    </row>
    <row r="4508" spans="1:2" x14ac:dyDescent="0.5">
      <c r="A4508" s="5">
        <v>45479.791666666664</v>
      </c>
      <c r="B4508">
        <v>36.451572499999997</v>
      </c>
    </row>
    <row r="4509" spans="1:2" x14ac:dyDescent="0.5">
      <c r="A4509" s="5">
        <v>45479.833333333336</v>
      </c>
      <c r="B4509">
        <v>93.458082500000003</v>
      </c>
    </row>
    <row r="4510" spans="1:2" x14ac:dyDescent="0.5">
      <c r="A4510" s="5">
        <v>45479.875</v>
      </c>
      <c r="B4510">
        <v>90.626630000000006</v>
      </c>
    </row>
    <row r="4511" spans="1:2" x14ac:dyDescent="0.5">
      <c r="A4511" s="5">
        <v>45479.916666666664</v>
      </c>
      <c r="B4511">
        <v>138.26515999999998</v>
      </c>
    </row>
    <row r="4512" spans="1:2" x14ac:dyDescent="0.5">
      <c r="A4512" s="5">
        <v>45479.958333333336</v>
      </c>
      <c r="B4512">
        <v>104.520275</v>
      </c>
    </row>
    <row r="4513" spans="1:2" x14ac:dyDescent="0.5">
      <c r="A4513" s="4">
        <v>45480</v>
      </c>
      <c r="B4513">
        <v>47.037297500000001</v>
      </c>
    </row>
    <row r="4514" spans="1:2" x14ac:dyDescent="0.5">
      <c r="A4514" s="5">
        <v>45480.041666666664</v>
      </c>
      <c r="B4514">
        <v>18.1505975</v>
      </c>
    </row>
    <row r="4515" spans="1:2" x14ac:dyDescent="0.5">
      <c r="A4515" s="5">
        <v>45480.083333333336</v>
      </c>
      <c r="B4515">
        <v>4.7657349999999994</v>
      </c>
    </row>
    <row r="4516" spans="1:2" x14ac:dyDescent="0.5">
      <c r="A4516" s="5">
        <v>45480.125</v>
      </c>
      <c r="B4516">
        <v>12.051792500000001</v>
      </c>
    </row>
    <row r="4517" spans="1:2" x14ac:dyDescent="0.5">
      <c r="A4517" s="5">
        <v>45480.166666666664</v>
      </c>
      <c r="B4517">
        <v>41.333030000000001</v>
      </c>
    </row>
    <row r="4518" spans="1:2" x14ac:dyDescent="0.5">
      <c r="A4518" s="5">
        <v>45480.208333333336</v>
      </c>
      <c r="B4518">
        <v>74.648394999999994</v>
      </c>
    </row>
    <row r="4519" spans="1:2" x14ac:dyDescent="0.5">
      <c r="A4519" s="5">
        <v>45480.25</v>
      </c>
      <c r="B4519">
        <v>111.60749250000001</v>
      </c>
    </row>
    <row r="4520" spans="1:2" x14ac:dyDescent="0.5">
      <c r="A4520" s="5">
        <v>45480.291666666664</v>
      </c>
      <c r="B4520">
        <v>99.743672500000002</v>
      </c>
    </row>
    <row r="4521" spans="1:2" x14ac:dyDescent="0.5">
      <c r="A4521" s="5">
        <v>45480.333333333336</v>
      </c>
      <c r="B4521">
        <v>41.359797499999999</v>
      </c>
    </row>
    <row r="4522" spans="1:2" x14ac:dyDescent="0.5">
      <c r="A4522" s="5">
        <v>45480.375</v>
      </c>
      <c r="B4522">
        <v>36.12724</v>
      </c>
    </row>
    <row r="4523" spans="1:2" x14ac:dyDescent="0.5">
      <c r="A4523" s="5">
        <v>45480.416666666664</v>
      </c>
      <c r="B4523">
        <v>29.643562500000002</v>
      </c>
    </row>
    <row r="4524" spans="1:2" x14ac:dyDescent="0.5">
      <c r="A4524" s="5">
        <v>45480.458333333336</v>
      </c>
      <c r="B4524">
        <v>15.8302075</v>
      </c>
    </row>
    <row r="4525" spans="1:2" x14ac:dyDescent="0.5">
      <c r="A4525" s="5">
        <v>45480.5</v>
      </c>
      <c r="B4525">
        <v>9.2292799999999993</v>
      </c>
    </row>
    <row r="4526" spans="1:2" x14ac:dyDescent="0.5">
      <c r="A4526" s="5">
        <v>45480.541666666664</v>
      </c>
      <c r="B4526">
        <v>22.629919999999998</v>
      </c>
    </row>
    <row r="4527" spans="1:2" x14ac:dyDescent="0.5">
      <c r="A4527" s="5">
        <v>45480.583333333336</v>
      </c>
      <c r="B4527">
        <v>27.72634</v>
      </c>
    </row>
    <row r="4528" spans="1:2" x14ac:dyDescent="0.5">
      <c r="A4528" s="5">
        <v>45480.625</v>
      </c>
      <c r="B4528">
        <v>60.438072500000004</v>
      </c>
    </row>
    <row r="4529" spans="1:2" x14ac:dyDescent="0.5">
      <c r="A4529" s="5">
        <v>45480.666666666664</v>
      </c>
      <c r="B4529">
        <v>79.248410000000007</v>
      </c>
    </row>
    <row r="4530" spans="1:2" x14ac:dyDescent="0.5">
      <c r="A4530" s="5">
        <v>45480.708333333336</v>
      </c>
      <c r="B4530">
        <v>74.03083749999999</v>
      </c>
    </row>
    <row r="4531" spans="1:2" x14ac:dyDescent="0.5">
      <c r="A4531" s="5">
        <v>45480.75</v>
      </c>
      <c r="B4531">
        <v>50.470874999999999</v>
      </c>
    </row>
    <row r="4532" spans="1:2" x14ac:dyDescent="0.5">
      <c r="A4532" s="5">
        <v>45480.791666666664</v>
      </c>
      <c r="B4532">
        <v>67.874359999999996</v>
      </c>
    </row>
    <row r="4533" spans="1:2" x14ac:dyDescent="0.5">
      <c r="A4533" s="5">
        <v>45480.833333333336</v>
      </c>
      <c r="B4533">
        <v>63.431609999999999</v>
      </c>
    </row>
    <row r="4534" spans="1:2" x14ac:dyDescent="0.5">
      <c r="A4534" s="5">
        <v>45480.875</v>
      </c>
      <c r="B4534">
        <v>55.235645000000005</v>
      </c>
    </row>
    <row r="4535" spans="1:2" x14ac:dyDescent="0.5">
      <c r="A4535" s="5">
        <v>45480.916666666664</v>
      </c>
      <c r="B4535">
        <v>127.0445325</v>
      </c>
    </row>
    <row r="4536" spans="1:2" x14ac:dyDescent="0.5">
      <c r="A4536" s="5">
        <v>45480.958333333336</v>
      </c>
      <c r="B4536">
        <v>167.51422250000002</v>
      </c>
    </row>
    <row r="4537" spans="1:2" x14ac:dyDescent="0.5">
      <c r="A4537" s="4">
        <v>45481</v>
      </c>
      <c r="B4537">
        <v>71.884829999999994</v>
      </c>
    </row>
    <row r="4538" spans="1:2" x14ac:dyDescent="0.5">
      <c r="A4538" s="5">
        <v>45481.041666666664</v>
      </c>
      <c r="B4538">
        <v>21.875272500000001</v>
      </c>
    </row>
    <row r="4539" spans="1:2" x14ac:dyDescent="0.5">
      <c r="A4539" s="5">
        <v>45481.083333333336</v>
      </c>
      <c r="B4539">
        <v>13.4933075</v>
      </c>
    </row>
    <row r="4540" spans="1:2" x14ac:dyDescent="0.5">
      <c r="A4540" s="5">
        <v>45481.125</v>
      </c>
      <c r="B4540">
        <v>10.439007499999999</v>
      </c>
    </row>
    <row r="4541" spans="1:2" x14ac:dyDescent="0.5">
      <c r="A4541" s="5">
        <v>45481.166666666664</v>
      </c>
      <c r="B4541">
        <v>11.948784999999999</v>
      </c>
    </row>
    <row r="4542" spans="1:2" x14ac:dyDescent="0.5">
      <c r="A4542" s="5">
        <v>45481.208333333336</v>
      </c>
      <c r="B4542">
        <v>21.8700975</v>
      </c>
    </row>
    <row r="4543" spans="1:2" x14ac:dyDescent="0.5">
      <c r="A4543" s="5">
        <v>45481.25</v>
      </c>
      <c r="B4543">
        <v>134.96076499999998</v>
      </c>
    </row>
    <row r="4544" spans="1:2" x14ac:dyDescent="0.5">
      <c r="A4544" s="5">
        <v>45481.291666666664</v>
      </c>
      <c r="B4544">
        <v>97.726605000000006</v>
      </c>
    </row>
    <row r="4545" spans="1:2" x14ac:dyDescent="0.5">
      <c r="A4545" s="5">
        <v>45481.333333333336</v>
      </c>
      <c r="B4545">
        <v>17.113532499999998</v>
      </c>
    </row>
    <row r="4546" spans="1:2" x14ac:dyDescent="0.5">
      <c r="A4546" s="5">
        <v>45481.375</v>
      </c>
      <c r="B4546">
        <v>15.4551</v>
      </c>
    </row>
    <row r="4547" spans="1:2" x14ac:dyDescent="0.5">
      <c r="A4547" s="5">
        <v>45481.416666666664</v>
      </c>
      <c r="B4547">
        <v>72.001227499999999</v>
      </c>
    </row>
    <row r="4548" spans="1:2" x14ac:dyDescent="0.5">
      <c r="A4548" s="5">
        <v>45481.458333333336</v>
      </c>
      <c r="B4548">
        <v>45.171792500000002</v>
      </c>
    </row>
    <row r="4549" spans="1:2" x14ac:dyDescent="0.5">
      <c r="A4549" s="5">
        <v>45481.5</v>
      </c>
      <c r="B4549">
        <v>43.175632499999999</v>
      </c>
    </row>
    <row r="4550" spans="1:2" x14ac:dyDescent="0.5">
      <c r="A4550" s="5">
        <v>45481.541666666664</v>
      </c>
      <c r="B4550">
        <v>56.197904999999999</v>
      </c>
    </row>
    <row r="4551" spans="1:2" x14ac:dyDescent="0.5">
      <c r="A4551" s="5">
        <v>45481.583333333336</v>
      </c>
      <c r="B4551">
        <v>67.402154999999993</v>
      </c>
    </row>
    <row r="4552" spans="1:2" x14ac:dyDescent="0.5">
      <c r="A4552" s="5">
        <v>45481.625</v>
      </c>
      <c r="B4552">
        <v>74.414299999999997</v>
      </c>
    </row>
    <row r="4553" spans="1:2" x14ac:dyDescent="0.5">
      <c r="A4553" s="5">
        <v>45481.666666666664</v>
      </c>
      <c r="B4553">
        <v>89.798312499999994</v>
      </c>
    </row>
    <row r="4554" spans="1:2" x14ac:dyDescent="0.5">
      <c r="A4554" s="5">
        <v>45481.708333333336</v>
      </c>
      <c r="B4554">
        <v>120.92683</v>
      </c>
    </row>
    <row r="4555" spans="1:2" x14ac:dyDescent="0.5">
      <c r="A4555" s="5">
        <v>45481.75</v>
      </c>
      <c r="B4555">
        <v>144.2203825</v>
      </c>
    </row>
    <row r="4556" spans="1:2" x14ac:dyDescent="0.5">
      <c r="A4556" s="5">
        <v>45481.791666666664</v>
      </c>
      <c r="B4556">
        <v>93.698444999999992</v>
      </c>
    </row>
    <row r="4557" spans="1:2" x14ac:dyDescent="0.5">
      <c r="A4557" s="5">
        <v>45481.833333333336</v>
      </c>
      <c r="B4557">
        <v>11.3004175</v>
      </c>
    </row>
    <row r="4558" spans="1:2" x14ac:dyDescent="0.5">
      <c r="A4558" s="5">
        <v>45481.875</v>
      </c>
      <c r="B4558">
        <v>0</v>
      </c>
    </row>
    <row r="4559" spans="1:2" x14ac:dyDescent="0.5">
      <c r="A4559" s="5">
        <v>45481.916666666664</v>
      </c>
      <c r="B4559">
        <v>0</v>
      </c>
    </row>
    <row r="4560" spans="1:2" x14ac:dyDescent="0.5">
      <c r="A4560" s="5">
        <v>45481.958333333336</v>
      </c>
      <c r="B4560">
        <v>1.113845</v>
      </c>
    </row>
    <row r="4561" spans="1:2" x14ac:dyDescent="0.5">
      <c r="A4561" s="4">
        <v>45482</v>
      </c>
      <c r="B4561">
        <v>3.7863924999999998</v>
      </c>
    </row>
    <row r="4562" spans="1:2" x14ac:dyDescent="0.5">
      <c r="A4562" s="5">
        <v>45482.041666666664</v>
      </c>
      <c r="B4562">
        <v>13.833114999999999</v>
      </c>
    </row>
    <row r="4563" spans="1:2" x14ac:dyDescent="0.5">
      <c r="A4563" s="5">
        <v>45482.083333333336</v>
      </c>
      <c r="B4563">
        <v>14.690439999999999</v>
      </c>
    </row>
    <row r="4564" spans="1:2" x14ac:dyDescent="0.5">
      <c r="A4564" s="5">
        <v>45482.125</v>
      </c>
      <c r="B4564">
        <v>5.5767424999999999</v>
      </c>
    </row>
    <row r="4565" spans="1:2" x14ac:dyDescent="0.5">
      <c r="A4565" s="5">
        <v>45482.166666666664</v>
      </c>
      <c r="B4565">
        <v>8.5842775000000007</v>
      </c>
    </row>
    <row r="4566" spans="1:2" x14ac:dyDescent="0.5">
      <c r="A4566" s="5">
        <v>45482.208333333336</v>
      </c>
      <c r="B4566">
        <v>7.6469075000000002</v>
      </c>
    </row>
    <row r="4567" spans="1:2" x14ac:dyDescent="0.5">
      <c r="A4567" s="5">
        <v>45482.25</v>
      </c>
      <c r="B4567">
        <v>20.79589</v>
      </c>
    </row>
    <row r="4568" spans="1:2" x14ac:dyDescent="0.5">
      <c r="A4568" s="5">
        <v>45482.291666666664</v>
      </c>
      <c r="B4568">
        <v>38.382447499999998</v>
      </c>
    </row>
    <row r="4569" spans="1:2" x14ac:dyDescent="0.5">
      <c r="A4569" s="5">
        <v>45482.333333333336</v>
      </c>
      <c r="B4569">
        <v>23.155474999999999</v>
      </c>
    </row>
    <row r="4570" spans="1:2" x14ac:dyDescent="0.5">
      <c r="A4570" s="5">
        <v>45482.375</v>
      </c>
      <c r="B4570">
        <v>13.226414999999999</v>
      </c>
    </row>
    <row r="4571" spans="1:2" x14ac:dyDescent="0.5">
      <c r="A4571" s="5">
        <v>45482.416666666664</v>
      </c>
      <c r="B4571">
        <v>17.895119999999999</v>
      </c>
    </row>
    <row r="4572" spans="1:2" x14ac:dyDescent="0.5">
      <c r="A4572" s="5">
        <v>45482.458333333336</v>
      </c>
      <c r="B4572">
        <v>15.687177500000001</v>
      </c>
    </row>
    <row r="4573" spans="1:2" x14ac:dyDescent="0.5">
      <c r="A4573" s="5">
        <v>45482.5</v>
      </c>
      <c r="B4573">
        <v>6.7128249999999996</v>
      </c>
    </row>
    <row r="4574" spans="1:2" x14ac:dyDescent="0.5">
      <c r="A4574" s="5">
        <v>45482.541666666664</v>
      </c>
      <c r="B4574">
        <v>0.71288750000000001</v>
      </c>
    </row>
    <row r="4575" spans="1:2" x14ac:dyDescent="0.5">
      <c r="A4575" s="5">
        <v>45482.583333333336</v>
      </c>
      <c r="B4575">
        <v>0.1229075</v>
      </c>
    </row>
    <row r="4576" spans="1:2" x14ac:dyDescent="0.5">
      <c r="A4576" s="5">
        <v>45482.625</v>
      </c>
      <c r="B4576">
        <v>0.50985749999999996</v>
      </c>
    </row>
    <row r="4577" spans="1:2" x14ac:dyDescent="0.5">
      <c r="A4577" s="5">
        <v>45482.666666666664</v>
      </c>
      <c r="B4577">
        <v>0.31999</v>
      </c>
    </row>
    <row r="4578" spans="1:2" x14ac:dyDescent="0.5">
      <c r="A4578" s="5">
        <v>45482.708333333336</v>
      </c>
      <c r="B4578">
        <v>0.37387750000000003</v>
      </c>
    </row>
    <row r="4579" spans="1:2" x14ac:dyDescent="0.5">
      <c r="A4579" s="5">
        <v>45482.75</v>
      </c>
      <c r="B4579">
        <v>0</v>
      </c>
    </row>
    <row r="4580" spans="1:2" x14ac:dyDescent="0.5">
      <c r="A4580" s="5">
        <v>45482.791666666664</v>
      </c>
      <c r="B4580">
        <v>0</v>
      </c>
    </row>
    <row r="4581" spans="1:2" x14ac:dyDescent="0.5">
      <c r="A4581" s="5">
        <v>45482.833333333336</v>
      </c>
      <c r="B4581">
        <v>0</v>
      </c>
    </row>
    <row r="4582" spans="1:2" x14ac:dyDescent="0.5">
      <c r="A4582" s="5">
        <v>45482.875</v>
      </c>
      <c r="B4582">
        <v>0.26751249999999999</v>
      </c>
    </row>
    <row r="4583" spans="1:2" x14ac:dyDescent="0.5">
      <c r="A4583" s="5">
        <v>45482.916666666664</v>
      </c>
      <c r="B4583">
        <v>13.102602500000001</v>
      </c>
    </row>
    <row r="4584" spans="1:2" x14ac:dyDescent="0.5">
      <c r="A4584" s="5">
        <v>45482.958333333336</v>
      </c>
      <c r="B4584">
        <v>78.787637499999988</v>
      </c>
    </row>
    <row r="4585" spans="1:2" x14ac:dyDescent="0.5">
      <c r="A4585" s="4">
        <v>45483</v>
      </c>
      <c r="B4585">
        <v>109.726</v>
      </c>
    </row>
    <row r="4586" spans="1:2" x14ac:dyDescent="0.5">
      <c r="A4586" s="5">
        <v>45483.041666666664</v>
      </c>
      <c r="B4586">
        <v>137.23325</v>
      </c>
    </row>
    <row r="4587" spans="1:2" x14ac:dyDescent="0.5">
      <c r="A4587" s="5">
        <v>45483.083333333336</v>
      </c>
      <c r="B4587">
        <v>141.17701249999999</v>
      </c>
    </row>
    <row r="4588" spans="1:2" x14ac:dyDescent="0.5">
      <c r="A4588" s="5">
        <v>45483.125</v>
      </c>
      <c r="B4588">
        <v>138.10571249999998</v>
      </c>
    </row>
    <row r="4589" spans="1:2" x14ac:dyDescent="0.5">
      <c r="A4589" s="5">
        <v>45483.166666666664</v>
      </c>
      <c r="B4589">
        <v>98.610002500000007</v>
      </c>
    </row>
    <row r="4590" spans="1:2" x14ac:dyDescent="0.5">
      <c r="A4590" s="5">
        <v>45483.208333333336</v>
      </c>
      <c r="B4590">
        <v>48.798157500000002</v>
      </c>
    </row>
    <row r="4591" spans="1:2" x14ac:dyDescent="0.5">
      <c r="A4591" s="5">
        <v>45483.25</v>
      </c>
      <c r="B4591">
        <v>39.784710000000004</v>
      </c>
    </row>
    <row r="4592" spans="1:2" x14ac:dyDescent="0.5">
      <c r="A4592" s="5">
        <v>45483.291666666664</v>
      </c>
      <c r="B4592">
        <v>48.240690000000001</v>
      </c>
    </row>
    <row r="4593" spans="1:2" x14ac:dyDescent="0.5">
      <c r="A4593" s="5">
        <v>45483.333333333336</v>
      </c>
      <c r="B4593">
        <v>15.420110000000001</v>
      </c>
    </row>
    <row r="4594" spans="1:2" x14ac:dyDescent="0.5">
      <c r="A4594" s="5">
        <v>45483.375</v>
      </c>
      <c r="B4594">
        <v>1.3910675000000001</v>
      </c>
    </row>
    <row r="4595" spans="1:2" x14ac:dyDescent="0.5">
      <c r="A4595" s="5">
        <v>45483.416666666664</v>
      </c>
      <c r="B4595">
        <v>4.7766000000000002</v>
      </c>
    </row>
    <row r="4596" spans="1:2" x14ac:dyDescent="0.5">
      <c r="A4596" s="5">
        <v>45483.458333333336</v>
      </c>
      <c r="B4596">
        <v>13.518917500000001</v>
      </c>
    </row>
    <row r="4597" spans="1:2" x14ac:dyDescent="0.5">
      <c r="A4597" s="5">
        <v>45483.5</v>
      </c>
      <c r="B4597">
        <v>4.8868600000000004</v>
      </c>
    </row>
    <row r="4598" spans="1:2" x14ac:dyDescent="0.5">
      <c r="A4598" s="5">
        <v>45483.541666666664</v>
      </c>
      <c r="B4598">
        <v>0.83464000000000005</v>
      </c>
    </row>
    <row r="4599" spans="1:2" x14ac:dyDescent="0.5">
      <c r="A4599" s="5">
        <v>45483.583333333336</v>
      </c>
      <c r="B4599">
        <v>0.26722250000000003</v>
      </c>
    </row>
    <row r="4600" spans="1:2" x14ac:dyDescent="0.5">
      <c r="A4600" s="5">
        <v>45483.625</v>
      </c>
      <c r="B4600">
        <v>1.2418625000000001</v>
      </c>
    </row>
    <row r="4601" spans="1:2" x14ac:dyDescent="0.5">
      <c r="A4601" s="5">
        <v>45483.666666666664</v>
      </c>
      <c r="B4601">
        <v>3.6510049999999996</v>
      </c>
    </row>
    <row r="4602" spans="1:2" x14ac:dyDescent="0.5">
      <c r="A4602" s="5">
        <v>45483.708333333336</v>
      </c>
      <c r="B4602">
        <v>13.5820025</v>
      </c>
    </row>
    <row r="4603" spans="1:2" x14ac:dyDescent="0.5">
      <c r="A4603" s="5">
        <v>45483.75</v>
      </c>
      <c r="B4603">
        <v>15.930184999999998</v>
      </c>
    </row>
    <row r="4604" spans="1:2" x14ac:dyDescent="0.5">
      <c r="A4604" s="5">
        <v>45483.791666666664</v>
      </c>
      <c r="B4604">
        <v>15.50037</v>
      </c>
    </row>
    <row r="4605" spans="1:2" x14ac:dyDescent="0.5">
      <c r="A4605" s="5">
        <v>45483.833333333336</v>
      </c>
      <c r="B4605">
        <v>25.41198</v>
      </c>
    </row>
    <row r="4606" spans="1:2" x14ac:dyDescent="0.5">
      <c r="A4606" s="5">
        <v>45483.875</v>
      </c>
      <c r="B4606">
        <v>53.227477499999999</v>
      </c>
    </row>
    <row r="4607" spans="1:2" x14ac:dyDescent="0.5">
      <c r="A4607" s="5">
        <v>45483.916666666664</v>
      </c>
      <c r="B4607">
        <v>54.481317500000003</v>
      </c>
    </row>
    <row r="4608" spans="1:2" x14ac:dyDescent="0.5">
      <c r="A4608" s="5">
        <v>45483.958333333336</v>
      </c>
      <c r="B4608">
        <v>43.898322499999999</v>
      </c>
    </row>
    <row r="4609" spans="1:2" x14ac:dyDescent="0.5">
      <c r="A4609" s="4">
        <v>45484</v>
      </c>
      <c r="B4609">
        <v>41.085902500000003</v>
      </c>
    </row>
    <row r="4610" spans="1:2" x14ac:dyDescent="0.5">
      <c r="A4610" s="5">
        <v>45484.041666666664</v>
      </c>
      <c r="B4610">
        <v>135.65229500000001</v>
      </c>
    </row>
    <row r="4611" spans="1:2" x14ac:dyDescent="0.5">
      <c r="A4611" s="5">
        <v>45484.083333333336</v>
      </c>
      <c r="B4611">
        <v>132.38582</v>
      </c>
    </row>
    <row r="4612" spans="1:2" x14ac:dyDescent="0.5">
      <c r="A4612" s="5">
        <v>45484.125</v>
      </c>
      <c r="B4612">
        <v>84.187922499999999</v>
      </c>
    </row>
    <row r="4613" spans="1:2" x14ac:dyDescent="0.5">
      <c r="A4613" s="5">
        <v>45484.166666666664</v>
      </c>
      <c r="B4613">
        <v>48.811185000000002</v>
      </c>
    </row>
    <row r="4614" spans="1:2" x14ac:dyDescent="0.5">
      <c r="A4614" s="5">
        <v>45484.208333333336</v>
      </c>
      <c r="B4614">
        <v>37.161189999999998</v>
      </c>
    </row>
    <row r="4615" spans="1:2" x14ac:dyDescent="0.5">
      <c r="A4615" s="5">
        <v>45484.25</v>
      </c>
      <c r="B4615">
        <v>27.780247500000002</v>
      </c>
    </row>
    <row r="4616" spans="1:2" x14ac:dyDescent="0.5">
      <c r="A4616" s="5">
        <v>45484.291666666664</v>
      </c>
      <c r="B4616">
        <v>20.569952499999999</v>
      </c>
    </row>
    <row r="4617" spans="1:2" x14ac:dyDescent="0.5">
      <c r="A4617" s="5">
        <v>45484.333333333336</v>
      </c>
      <c r="B4617">
        <v>17.354520000000001</v>
      </c>
    </row>
    <row r="4618" spans="1:2" x14ac:dyDescent="0.5">
      <c r="A4618" s="5">
        <v>45484.375</v>
      </c>
      <c r="B4618">
        <v>11.059957500000001</v>
      </c>
    </row>
    <row r="4619" spans="1:2" x14ac:dyDescent="0.5">
      <c r="A4619" s="5">
        <v>45484.416666666664</v>
      </c>
      <c r="B4619">
        <v>10.627637500000001</v>
      </c>
    </row>
    <row r="4620" spans="1:2" x14ac:dyDescent="0.5">
      <c r="A4620" s="5">
        <v>45484.458333333336</v>
      </c>
      <c r="B4620">
        <v>12.282719999999999</v>
      </c>
    </row>
    <row r="4621" spans="1:2" x14ac:dyDescent="0.5">
      <c r="A4621" s="5">
        <v>45484.5</v>
      </c>
      <c r="B4621">
        <v>11.3351875</v>
      </c>
    </row>
    <row r="4622" spans="1:2" x14ac:dyDescent="0.5">
      <c r="A4622" s="5">
        <v>45484.541666666664</v>
      </c>
      <c r="B4622">
        <v>11.4704175</v>
      </c>
    </row>
    <row r="4623" spans="1:2" x14ac:dyDescent="0.5">
      <c r="A4623" s="5">
        <v>45484.583333333336</v>
      </c>
      <c r="B4623">
        <v>9.8759824999999992</v>
      </c>
    </row>
    <row r="4624" spans="1:2" x14ac:dyDescent="0.5">
      <c r="A4624" s="5">
        <v>45484.625</v>
      </c>
      <c r="B4624">
        <v>12.698309999999999</v>
      </c>
    </row>
    <row r="4625" spans="1:2" x14ac:dyDescent="0.5">
      <c r="A4625" s="5">
        <v>45484.666666666664</v>
      </c>
      <c r="B4625">
        <v>12.45879</v>
      </c>
    </row>
    <row r="4626" spans="1:2" x14ac:dyDescent="0.5">
      <c r="A4626" s="5">
        <v>45484.708333333336</v>
      </c>
      <c r="B4626">
        <v>54.093755000000002</v>
      </c>
    </row>
    <row r="4627" spans="1:2" x14ac:dyDescent="0.5">
      <c r="A4627" s="5">
        <v>45484.75</v>
      </c>
      <c r="B4627">
        <v>73.224507500000001</v>
      </c>
    </row>
    <row r="4628" spans="1:2" x14ac:dyDescent="0.5">
      <c r="A4628" s="5">
        <v>45484.791666666664</v>
      </c>
      <c r="B4628">
        <v>66.032497500000005</v>
      </c>
    </row>
    <row r="4629" spans="1:2" x14ac:dyDescent="0.5">
      <c r="A4629" s="5">
        <v>45484.833333333336</v>
      </c>
      <c r="B4629">
        <v>107.4806</v>
      </c>
    </row>
    <row r="4630" spans="1:2" x14ac:dyDescent="0.5">
      <c r="A4630" s="5">
        <v>45484.875</v>
      </c>
      <c r="B4630">
        <v>163.10494249999999</v>
      </c>
    </row>
    <row r="4631" spans="1:2" x14ac:dyDescent="0.5">
      <c r="A4631" s="5">
        <v>45484.916666666664</v>
      </c>
      <c r="B4631">
        <v>175.70812000000001</v>
      </c>
    </row>
    <row r="4632" spans="1:2" x14ac:dyDescent="0.5">
      <c r="A4632" s="5">
        <v>45484.958333333336</v>
      </c>
      <c r="B4632">
        <v>177.71960999999999</v>
      </c>
    </row>
    <row r="4633" spans="1:2" x14ac:dyDescent="0.5">
      <c r="A4633" s="4">
        <v>45485</v>
      </c>
      <c r="B4633">
        <v>176.26047749999998</v>
      </c>
    </row>
    <row r="4634" spans="1:2" x14ac:dyDescent="0.5">
      <c r="A4634" s="5">
        <v>45485.041666666664</v>
      </c>
      <c r="B4634">
        <v>177.394385</v>
      </c>
    </row>
    <row r="4635" spans="1:2" x14ac:dyDescent="0.5">
      <c r="A4635" s="5">
        <v>45485.083333333336</v>
      </c>
      <c r="B4635">
        <v>171.63769500000001</v>
      </c>
    </row>
    <row r="4636" spans="1:2" x14ac:dyDescent="0.5">
      <c r="A4636" s="5">
        <v>45485.125</v>
      </c>
      <c r="B4636">
        <v>178.47721000000001</v>
      </c>
    </row>
    <row r="4637" spans="1:2" x14ac:dyDescent="0.5">
      <c r="A4637" s="5">
        <v>45485.166666666664</v>
      </c>
      <c r="B4637">
        <v>173.0805225</v>
      </c>
    </row>
    <row r="4638" spans="1:2" x14ac:dyDescent="0.5">
      <c r="A4638" s="5">
        <v>45485.208333333336</v>
      </c>
      <c r="B4638">
        <v>157.58319749999998</v>
      </c>
    </row>
    <row r="4639" spans="1:2" x14ac:dyDescent="0.5">
      <c r="A4639" s="5">
        <v>45485.25</v>
      </c>
      <c r="B4639">
        <v>121.824955</v>
      </c>
    </row>
    <row r="4640" spans="1:2" x14ac:dyDescent="0.5">
      <c r="A4640" s="5">
        <v>45485.291666666664</v>
      </c>
      <c r="B4640">
        <v>114.36814749999999</v>
      </c>
    </row>
    <row r="4641" spans="1:2" x14ac:dyDescent="0.5">
      <c r="A4641" s="5">
        <v>45485.333333333336</v>
      </c>
      <c r="B4641">
        <v>65.49463750000001</v>
      </c>
    </row>
    <row r="4642" spans="1:2" x14ac:dyDescent="0.5">
      <c r="A4642" s="5">
        <v>45485.375</v>
      </c>
      <c r="B4642">
        <v>28.919665000000002</v>
      </c>
    </row>
    <row r="4643" spans="1:2" x14ac:dyDescent="0.5">
      <c r="A4643" s="5">
        <v>45485.416666666664</v>
      </c>
      <c r="B4643">
        <v>23.192219999999999</v>
      </c>
    </row>
    <row r="4644" spans="1:2" x14ac:dyDescent="0.5">
      <c r="A4644" s="5">
        <v>45485.458333333336</v>
      </c>
      <c r="B4644">
        <v>20.862639999999999</v>
      </c>
    </row>
    <row r="4645" spans="1:2" x14ac:dyDescent="0.5">
      <c r="A4645" s="5">
        <v>45485.5</v>
      </c>
      <c r="B4645">
        <v>15.295972500000001</v>
      </c>
    </row>
    <row r="4646" spans="1:2" x14ac:dyDescent="0.5">
      <c r="A4646" s="5">
        <v>45485.541666666664</v>
      </c>
      <c r="B4646">
        <v>18.040202499999999</v>
      </c>
    </row>
    <row r="4647" spans="1:2" x14ac:dyDescent="0.5">
      <c r="A4647" s="5">
        <v>45485.583333333336</v>
      </c>
      <c r="B4647">
        <v>15.895222499999999</v>
      </c>
    </row>
    <row r="4648" spans="1:2" x14ac:dyDescent="0.5">
      <c r="A4648" s="5">
        <v>45485.625</v>
      </c>
      <c r="B4648">
        <v>22.8492</v>
      </c>
    </row>
    <row r="4649" spans="1:2" x14ac:dyDescent="0.5">
      <c r="A4649" s="5">
        <v>45485.666666666664</v>
      </c>
      <c r="B4649">
        <v>32.174017499999998</v>
      </c>
    </row>
    <row r="4650" spans="1:2" x14ac:dyDescent="0.5">
      <c r="A4650" s="5">
        <v>45485.708333333336</v>
      </c>
      <c r="B4650">
        <v>44.588715000000001</v>
      </c>
    </row>
    <row r="4651" spans="1:2" x14ac:dyDescent="0.5">
      <c r="A4651" s="5">
        <v>45485.75</v>
      </c>
      <c r="B4651">
        <v>65.627877500000011</v>
      </c>
    </row>
    <row r="4652" spans="1:2" x14ac:dyDescent="0.5">
      <c r="A4652" s="5">
        <v>45485.791666666664</v>
      </c>
      <c r="B4652">
        <v>84.334352499999994</v>
      </c>
    </row>
    <row r="4653" spans="1:2" x14ac:dyDescent="0.5">
      <c r="A4653" s="5">
        <v>45485.833333333336</v>
      </c>
      <c r="B4653">
        <v>77.690899999999999</v>
      </c>
    </row>
    <row r="4654" spans="1:2" x14ac:dyDescent="0.5">
      <c r="A4654" s="5">
        <v>45485.875</v>
      </c>
      <c r="B4654">
        <v>99.147717499999999</v>
      </c>
    </row>
    <row r="4655" spans="1:2" x14ac:dyDescent="0.5">
      <c r="A4655" s="5">
        <v>45485.916666666664</v>
      </c>
      <c r="B4655">
        <v>161.76803999999998</v>
      </c>
    </row>
    <row r="4656" spans="1:2" x14ac:dyDescent="0.5">
      <c r="A4656" s="5">
        <v>45485.958333333336</v>
      </c>
      <c r="B4656">
        <v>151.07193000000001</v>
      </c>
    </row>
    <row r="4657" spans="1:2" x14ac:dyDescent="0.5">
      <c r="A4657" s="4">
        <v>45486</v>
      </c>
      <c r="B4657">
        <v>145.42327749999998</v>
      </c>
    </row>
    <row r="4658" spans="1:2" x14ac:dyDescent="0.5">
      <c r="A4658" s="5">
        <v>45486.041666666664</v>
      </c>
      <c r="B4658">
        <v>148.36064999999999</v>
      </c>
    </row>
    <row r="4659" spans="1:2" x14ac:dyDescent="0.5">
      <c r="A4659" s="5">
        <v>45486.083333333336</v>
      </c>
      <c r="B4659">
        <v>148.54978249999999</v>
      </c>
    </row>
    <row r="4660" spans="1:2" x14ac:dyDescent="0.5">
      <c r="A4660" s="5">
        <v>45486.125</v>
      </c>
      <c r="B4660">
        <v>141.967095</v>
      </c>
    </row>
    <row r="4661" spans="1:2" x14ac:dyDescent="0.5">
      <c r="A4661" s="5">
        <v>45486.166666666664</v>
      </c>
      <c r="B4661">
        <v>160.36981250000002</v>
      </c>
    </row>
    <row r="4662" spans="1:2" x14ac:dyDescent="0.5">
      <c r="A4662" s="5">
        <v>45486.208333333336</v>
      </c>
      <c r="B4662">
        <v>158.62281250000001</v>
      </c>
    </row>
    <row r="4663" spans="1:2" x14ac:dyDescent="0.5">
      <c r="A4663" s="5">
        <v>45486.25</v>
      </c>
      <c r="B4663">
        <v>141.166045</v>
      </c>
    </row>
    <row r="4664" spans="1:2" x14ac:dyDescent="0.5">
      <c r="A4664" s="5">
        <v>45486.291666666664</v>
      </c>
      <c r="B4664">
        <v>113.72846749999999</v>
      </c>
    </row>
    <row r="4665" spans="1:2" x14ac:dyDescent="0.5">
      <c r="A4665" s="5">
        <v>45486.333333333336</v>
      </c>
      <c r="B4665">
        <v>64.80001</v>
      </c>
    </row>
    <row r="4666" spans="1:2" x14ac:dyDescent="0.5">
      <c r="A4666" s="5">
        <v>45486.375</v>
      </c>
      <c r="B4666">
        <v>62.229257499999996</v>
      </c>
    </row>
    <row r="4667" spans="1:2" x14ac:dyDescent="0.5">
      <c r="A4667" s="5">
        <v>45486.416666666664</v>
      </c>
      <c r="B4667">
        <v>44.7870025</v>
      </c>
    </row>
    <row r="4668" spans="1:2" x14ac:dyDescent="0.5">
      <c r="A4668" s="5">
        <v>45486.458333333336</v>
      </c>
      <c r="B4668">
        <v>21.313454999999998</v>
      </c>
    </row>
    <row r="4669" spans="1:2" x14ac:dyDescent="0.5">
      <c r="A4669" s="5">
        <v>45486.5</v>
      </c>
      <c r="B4669">
        <v>15.055972499999999</v>
      </c>
    </row>
    <row r="4670" spans="1:2" x14ac:dyDescent="0.5">
      <c r="A4670" s="5">
        <v>45486.541666666664</v>
      </c>
      <c r="B4670">
        <v>26.304165000000001</v>
      </c>
    </row>
    <row r="4671" spans="1:2" x14ac:dyDescent="0.5">
      <c r="A4671" s="5">
        <v>45486.583333333336</v>
      </c>
      <c r="B4671">
        <v>30.346049999999998</v>
      </c>
    </row>
    <row r="4672" spans="1:2" x14ac:dyDescent="0.5">
      <c r="A4672" s="5">
        <v>45486.625</v>
      </c>
      <c r="B4672">
        <v>28.127504999999999</v>
      </c>
    </row>
    <row r="4673" spans="1:2" x14ac:dyDescent="0.5">
      <c r="A4673" s="5">
        <v>45486.666666666664</v>
      </c>
      <c r="B4673">
        <v>25.205437500000002</v>
      </c>
    </row>
    <row r="4674" spans="1:2" x14ac:dyDescent="0.5">
      <c r="A4674" s="5">
        <v>45486.708333333336</v>
      </c>
      <c r="B4674">
        <v>35.022907500000002</v>
      </c>
    </row>
    <row r="4675" spans="1:2" x14ac:dyDescent="0.5">
      <c r="A4675" s="5">
        <v>45486.75</v>
      </c>
      <c r="B4675">
        <v>52.687055000000001</v>
      </c>
    </row>
    <row r="4676" spans="1:2" x14ac:dyDescent="0.5">
      <c r="A4676" s="5">
        <v>45486.791666666664</v>
      </c>
      <c r="B4676">
        <v>60.953530000000001</v>
      </c>
    </row>
    <row r="4677" spans="1:2" x14ac:dyDescent="0.5">
      <c r="A4677" s="5">
        <v>45486.833333333336</v>
      </c>
      <c r="B4677">
        <v>86.458077500000002</v>
      </c>
    </row>
    <row r="4678" spans="1:2" x14ac:dyDescent="0.5">
      <c r="A4678" s="5">
        <v>45486.875</v>
      </c>
      <c r="B4678">
        <v>121.5358375</v>
      </c>
    </row>
    <row r="4679" spans="1:2" x14ac:dyDescent="0.5">
      <c r="A4679" s="5">
        <v>45486.916666666664</v>
      </c>
      <c r="B4679">
        <v>145.1715825</v>
      </c>
    </row>
    <row r="4680" spans="1:2" x14ac:dyDescent="0.5">
      <c r="A4680" s="5">
        <v>45486.958333333336</v>
      </c>
      <c r="B4680">
        <v>156.18898250000001</v>
      </c>
    </row>
    <row r="4681" spans="1:2" x14ac:dyDescent="0.5">
      <c r="A4681" s="4">
        <v>45487</v>
      </c>
      <c r="B4681">
        <v>151.836355</v>
      </c>
    </row>
    <row r="4682" spans="1:2" x14ac:dyDescent="0.5">
      <c r="A4682" s="5">
        <v>45487.041666666664</v>
      </c>
      <c r="B4682">
        <v>158.85027500000001</v>
      </c>
    </row>
    <row r="4683" spans="1:2" x14ac:dyDescent="0.5">
      <c r="A4683" s="5">
        <v>45487.083333333336</v>
      </c>
      <c r="B4683">
        <v>172.70486499999998</v>
      </c>
    </row>
    <row r="4684" spans="1:2" x14ac:dyDescent="0.5">
      <c r="A4684" s="5">
        <v>45487.125</v>
      </c>
      <c r="B4684">
        <v>172.85867500000001</v>
      </c>
    </row>
    <row r="4685" spans="1:2" x14ac:dyDescent="0.5">
      <c r="A4685" s="5">
        <v>45487.166666666664</v>
      </c>
      <c r="B4685">
        <v>174.529145</v>
      </c>
    </row>
    <row r="4686" spans="1:2" x14ac:dyDescent="0.5">
      <c r="A4686" s="5">
        <v>45487.208333333336</v>
      </c>
      <c r="B4686">
        <v>172.49700250000001</v>
      </c>
    </row>
    <row r="4687" spans="1:2" x14ac:dyDescent="0.5">
      <c r="A4687" s="5">
        <v>45487.25</v>
      </c>
      <c r="B4687">
        <v>149.14767499999999</v>
      </c>
    </row>
    <row r="4688" spans="1:2" x14ac:dyDescent="0.5">
      <c r="A4688" s="5">
        <v>45487.291666666664</v>
      </c>
      <c r="B4688">
        <v>143.16064249999999</v>
      </c>
    </row>
    <row r="4689" spans="1:2" x14ac:dyDescent="0.5">
      <c r="A4689" s="5">
        <v>45487.333333333336</v>
      </c>
      <c r="B4689">
        <v>97.192322500000003</v>
      </c>
    </row>
    <row r="4690" spans="1:2" x14ac:dyDescent="0.5">
      <c r="A4690" s="5">
        <v>45487.375</v>
      </c>
      <c r="B4690">
        <v>118.26656749999999</v>
      </c>
    </row>
    <row r="4691" spans="1:2" x14ac:dyDescent="0.5">
      <c r="A4691" s="5">
        <v>45487.416666666664</v>
      </c>
      <c r="B4691">
        <v>104.2155625</v>
      </c>
    </row>
    <row r="4692" spans="1:2" x14ac:dyDescent="0.5">
      <c r="A4692" s="5">
        <v>45487.458333333336</v>
      </c>
      <c r="B4692">
        <v>79.795222499999994</v>
      </c>
    </row>
    <row r="4693" spans="1:2" x14ac:dyDescent="0.5">
      <c r="A4693" s="5">
        <v>45487.5</v>
      </c>
      <c r="B4693">
        <v>47.763592500000001</v>
      </c>
    </row>
    <row r="4694" spans="1:2" x14ac:dyDescent="0.5">
      <c r="A4694" s="5">
        <v>45487.541666666664</v>
      </c>
      <c r="B4694">
        <v>40.712850000000003</v>
      </c>
    </row>
    <row r="4695" spans="1:2" x14ac:dyDescent="0.5">
      <c r="A4695" s="5">
        <v>45487.583333333336</v>
      </c>
      <c r="B4695">
        <v>71.372317499999994</v>
      </c>
    </row>
    <row r="4696" spans="1:2" x14ac:dyDescent="0.5">
      <c r="A4696" s="5">
        <v>45487.625</v>
      </c>
      <c r="B4696">
        <v>91.683927499999996</v>
      </c>
    </row>
    <row r="4697" spans="1:2" x14ac:dyDescent="0.5">
      <c r="A4697" s="5">
        <v>45487.666666666664</v>
      </c>
      <c r="B4697">
        <v>100.5067325</v>
      </c>
    </row>
    <row r="4698" spans="1:2" x14ac:dyDescent="0.5">
      <c r="A4698" s="5">
        <v>45487.708333333336</v>
      </c>
      <c r="B4698">
        <v>87.387612499999989</v>
      </c>
    </row>
    <row r="4699" spans="1:2" x14ac:dyDescent="0.5">
      <c r="A4699" s="5">
        <v>45487.75</v>
      </c>
      <c r="B4699">
        <v>94.936710000000005</v>
      </c>
    </row>
    <row r="4700" spans="1:2" x14ac:dyDescent="0.5">
      <c r="A4700" s="5">
        <v>45487.791666666664</v>
      </c>
      <c r="B4700">
        <v>106.16645</v>
      </c>
    </row>
    <row r="4701" spans="1:2" x14ac:dyDescent="0.5">
      <c r="A4701" s="5">
        <v>45487.833333333336</v>
      </c>
      <c r="B4701">
        <v>90.687039999999996</v>
      </c>
    </row>
    <row r="4702" spans="1:2" x14ac:dyDescent="0.5">
      <c r="A4702" s="5">
        <v>45487.875</v>
      </c>
      <c r="B4702">
        <v>143.86474250000001</v>
      </c>
    </row>
    <row r="4703" spans="1:2" x14ac:dyDescent="0.5">
      <c r="A4703" s="5">
        <v>45487.916666666664</v>
      </c>
      <c r="B4703">
        <v>170.03071</v>
      </c>
    </row>
    <row r="4704" spans="1:2" x14ac:dyDescent="0.5">
      <c r="A4704" s="5">
        <v>45487.958333333336</v>
      </c>
      <c r="B4704">
        <v>174.16217999999998</v>
      </c>
    </row>
    <row r="4705" spans="1:2" x14ac:dyDescent="0.5">
      <c r="A4705" s="4">
        <v>45488</v>
      </c>
      <c r="B4705">
        <v>178.64863500000001</v>
      </c>
    </row>
    <row r="4706" spans="1:2" x14ac:dyDescent="0.5">
      <c r="A4706" s="5">
        <v>45488.041666666664</v>
      </c>
      <c r="B4706">
        <v>179.003795</v>
      </c>
    </row>
    <row r="4707" spans="1:2" x14ac:dyDescent="0.5">
      <c r="A4707" s="5">
        <v>45488.083333333336</v>
      </c>
      <c r="B4707">
        <v>179.71815750000002</v>
      </c>
    </row>
    <row r="4708" spans="1:2" x14ac:dyDescent="0.5">
      <c r="A4708" s="5">
        <v>45488.125</v>
      </c>
      <c r="B4708">
        <v>179.44666749999999</v>
      </c>
    </row>
    <row r="4709" spans="1:2" x14ac:dyDescent="0.5">
      <c r="A4709" s="5">
        <v>45488.166666666664</v>
      </c>
      <c r="B4709">
        <v>177.32145250000002</v>
      </c>
    </row>
    <row r="4710" spans="1:2" x14ac:dyDescent="0.5">
      <c r="A4710" s="5">
        <v>45488.208333333336</v>
      </c>
      <c r="B4710">
        <v>176.5460425</v>
      </c>
    </row>
    <row r="4711" spans="1:2" x14ac:dyDescent="0.5">
      <c r="A4711" s="5">
        <v>45488.25</v>
      </c>
      <c r="B4711">
        <v>178.219245</v>
      </c>
    </row>
    <row r="4712" spans="1:2" x14ac:dyDescent="0.5">
      <c r="A4712" s="5">
        <v>45488.291666666664</v>
      </c>
      <c r="B4712">
        <v>159.08381500000002</v>
      </c>
    </row>
    <row r="4713" spans="1:2" x14ac:dyDescent="0.5">
      <c r="A4713" s="5">
        <v>45488.333333333336</v>
      </c>
      <c r="B4713">
        <v>115.5083375</v>
      </c>
    </row>
    <row r="4714" spans="1:2" x14ac:dyDescent="0.5">
      <c r="A4714" s="5">
        <v>45488.375</v>
      </c>
      <c r="B4714">
        <v>81.240637499999991</v>
      </c>
    </row>
    <row r="4715" spans="1:2" x14ac:dyDescent="0.5">
      <c r="A4715" s="5">
        <v>45488.416666666664</v>
      </c>
      <c r="B4715">
        <v>61.223289999999999</v>
      </c>
    </row>
    <row r="4716" spans="1:2" x14ac:dyDescent="0.5">
      <c r="A4716" s="5">
        <v>45488.458333333336</v>
      </c>
      <c r="B4716">
        <v>41.478477499999997</v>
      </c>
    </row>
    <row r="4717" spans="1:2" x14ac:dyDescent="0.5">
      <c r="A4717" s="5">
        <v>45488.5</v>
      </c>
      <c r="B4717">
        <v>48.114472499999998</v>
      </c>
    </row>
    <row r="4718" spans="1:2" x14ac:dyDescent="0.5">
      <c r="A4718" s="5">
        <v>45488.541666666664</v>
      </c>
      <c r="B4718">
        <v>41.117822500000003</v>
      </c>
    </row>
    <row r="4719" spans="1:2" x14ac:dyDescent="0.5">
      <c r="A4719" s="5">
        <v>45488.583333333336</v>
      </c>
      <c r="B4719">
        <v>50.336340000000007</v>
      </c>
    </row>
    <row r="4720" spans="1:2" x14ac:dyDescent="0.5">
      <c r="A4720" s="5">
        <v>45488.625</v>
      </c>
      <c r="B4720">
        <v>51.4132775</v>
      </c>
    </row>
    <row r="4721" spans="1:2" x14ac:dyDescent="0.5">
      <c r="A4721" s="5">
        <v>45488.666666666664</v>
      </c>
      <c r="B4721">
        <v>70.73586499999999</v>
      </c>
    </row>
    <row r="4722" spans="1:2" x14ac:dyDescent="0.5">
      <c r="A4722" s="5">
        <v>45488.708333333336</v>
      </c>
      <c r="B4722">
        <v>97.932222499999995</v>
      </c>
    </row>
    <row r="4723" spans="1:2" x14ac:dyDescent="0.5">
      <c r="A4723" s="5">
        <v>45488.75</v>
      </c>
      <c r="B4723">
        <v>100.2535025</v>
      </c>
    </row>
    <row r="4724" spans="1:2" x14ac:dyDescent="0.5">
      <c r="A4724" s="5">
        <v>45488.791666666664</v>
      </c>
      <c r="B4724">
        <v>94.085595000000012</v>
      </c>
    </row>
    <row r="4725" spans="1:2" x14ac:dyDescent="0.5">
      <c r="A4725" s="5">
        <v>45488.833333333336</v>
      </c>
      <c r="B4725">
        <v>101.07019249999999</v>
      </c>
    </row>
    <row r="4726" spans="1:2" x14ac:dyDescent="0.5">
      <c r="A4726" s="5">
        <v>45488.875</v>
      </c>
      <c r="B4726">
        <v>140.49106499999999</v>
      </c>
    </row>
    <row r="4727" spans="1:2" x14ac:dyDescent="0.5">
      <c r="A4727" s="5">
        <v>45488.916666666664</v>
      </c>
      <c r="B4727">
        <v>168.219885</v>
      </c>
    </row>
    <row r="4728" spans="1:2" x14ac:dyDescent="0.5">
      <c r="A4728" s="5">
        <v>45488.958333333336</v>
      </c>
      <c r="B4728">
        <v>174.2911225</v>
      </c>
    </row>
    <row r="4729" spans="1:2" x14ac:dyDescent="0.5">
      <c r="A4729" s="4">
        <v>45489</v>
      </c>
      <c r="B4729">
        <v>173.84426000000002</v>
      </c>
    </row>
    <row r="4730" spans="1:2" x14ac:dyDescent="0.5">
      <c r="A4730" s="5">
        <v>45489.041666666664</v>
      </c>
      <c r="B4730">
        <v>178.296795</v>
      </c>
    </row>
    <row r="4731" spans="1:2" x14ac:dyDescent="0.5">
      <c r="A4731" s="5">
        <v>45489.083333333336</v>
      </c>
      <c r="B4731">
        <v>178.66252249999999</v>
      </c>
    </row>
    <row r="4732" spans="1:2" x14ac:dyDescent="0.5">
      <c r="A4732" s="5">
        <v>45489.125</v>
      </c>
      <c r="B4732">
        <v>179.15273250000001</v>
      </c>
    </row>
    <row r="4733" spans="1:2" x14ac:dyDescent="0.5">
      <c r="A4733" s="5">
        <v>45489.166666666664</v>
      </c>
      <c r="B4733">
        <v>179.03730000000002</v>
      </c>
    </row>
    <row r="4734" spans="1:2" x14ac:dyDescent="0.5">
      <c r="A4734" s="5">
        <v>45489.208333333336</v>
      </c>
      <c r="B4734">
        <v>180.33175249999999</v>
      </c>
    </row>
    <row r="4735" spans="1:2" x14ac:dyDescent="0.5">
      <c r="A4735" s="5">
        <v>45489.25</v>
      </c>
      <c r="B4735">
        <v>168.9883025</v>
      </c>
    </row>
    <row r="4736" spans="1:2" x14ac:dyDescent="0.5">
      <c r="A4736" s="5">
        <v>45489.291666666664</v>
      </c>
      <c r="B4736">
        <v>150.26652250000001</v>
      </c>
    </row>
    <row r="4737" spans="1:2" x14ac:dyDescent="0.5">
      <c r="A4737" s="5">
        <v>45489.333333333336</v>
      </c>
      <c r="B4737">
        <v>109.19905</v>
      </c>
    </row>
    <row r="4738" spans="1:2" x14ac:dyDescent="0.5">
      <c r="A4738" s="5">
        <v>45489.375</v>
      </c>
      <c r="B4738">
        <v>137.87418</v>
      </c>
    </row>
    <row r="4739" spans="1:2" x14ac:dyDescent="0.5">
      <c r="A4739" s="5">
        <v>45489.416666666664</v>
      </c>
      <c r="B4739">
        <v>129.37549999999999</v>
      </c>
    </row>
    <row r="4740" spans="1:2" x14ac:dyDescent="0.5">
      <c r="A4740" s="5">
        <v>45489.458333333336</v>
      </c>
      <c r="B4740">
        <v>49.255105</v>
      </c>
    </row>
    <row r="4741" spans="1:2" x14ac:dyDescent="0.5">
      <c r="A4741" s="5">
        <v>45489.5</v>
      </c>
      <c r="B4741">
        <v>41.455754999999996</v>
      </c>
    </row>
    <row r="4742" spans="1:2" x14ac:dyDescent="0.5">
      <c r="A4742" s="5">
        <v>45489.541666666664</v>
      </c>
      <c r="B4742">
        <v>53.209209999999999</v>
      </c>
    </row>
    <row r="4743" spans="1:2" x14ac:dyDescent="0.5">
      <c r="A4743" s="5">
        <v>45489.583333333336</v>
      </c>
      <c r="B4743">
        <v>69.331069999999997</v>
      </c>
    </row>
    <row r="4744" spans="1:2" x14ac:dyDescent="0.5">
      <c r="A4744" s="5">
        <v>45489.625</v>
      </c>
      <c r="B4744">
        <v>86.748362499999999</v>
      </c>
    </row>
    <row r="4745" spans="1:2" x14ac:dyDescent="0.5">
      <c r="A4745" s="5">
        <v>45489.666666666664</v>
      </c>
      <c r="B4745">
        <v>95.594837499999997</v>
      </c>
    </row>
    <row r="4746" spans="1:2" x14ac:dyDescent="0.5">
      <c r="A4746" s="5">
        <v>45489.708333333336</v>
      </c>
      <c r="B4746">
        <v>80.535742499999998</v>
      </c>
    </row>
    <row r="4747" spans="1:2" x14ac:dyDescent="0.5">
      <c r="A4747" s="5">
        <v>45489.75</v>
      </c>
      <c r="B4747">
        <v>60.629012500000002</v>
      </c>
    </row>
    <row r="4748" spans="1:2" x14ac:dyDescent="0.5">
      <c r="A4748" s="5">
        <v>45489.791666666664</v>
      </c>
      <c r="B4748">
        <v>105.515995</v>
      </c>
    </row>
    <row r="4749" spans="1:2" x14ac:dyDescent="0.5">
      <c r="A4749" s="5">
        <v>45489.833333333336</v>
      </c>
      <c r="B4749">
        <v>87.403697499999993</v>
      </c>
    </row>
    <row r="4750" spans="1:2" x14ac:dyDescent="0.5">
      <c r="A4750" s="5">
        <v>45489.875</v>
      </c>
      <c r="B4750">
        <v>158.39818750000001</v>
      </c>
    </row>
    <row r="4751" spans="1:2" x14ac:dyDescent="0.5">
      <c r="A4751" s="5">
        <v>45489.916666666664</v>
      </c>
      <c r="B4751">
        <v>152.082335</v>
      </c>
    </row>
    <row r="4752" spans="1:2" x14ac:dyDescent="0.5">
      <c r="A4752" s="5">
        <v>45489.958333333336</v>
      </c>
      <c r="B4752">
        <v>173.4361725</v>
      </c>
    </row>
    <row r="4753" spans="1:2" x14ac:dyDescent="0.5">
      <c r="A4753" s="4">
        <v>45490</v>
      </c>
      <c r="B4753">
        <v>175.68781000000001</v>
      </c>
    </row>
    <row r="4754" spans="1:2" x14ac:dyDescent="0.5">
      <c r="A4754" s="5">
        <v>45490.041666666664</v>
      </c>
      <c r="B4754">
        <v>171.61192249999999</v>
      </c>
    </row>
    <row r="4755" spans="1:2" x14ac:dyDescent="0.5">
      <c r="A4755" s="5">
        <v>45490.083333333336</v>
      </c>
      <c r="B4755">
        <v>158.9007675</v>
      </c>
    </row>
    <row r="4756" spans="1:2" x14ac:dyDescent="0.5">
      <c r="A4756" s="5">
        <v>45490.125</v>
      </c>
      <c r="B4756">
        <v>124.67011000000001</v>
      </c>
    </row>
    <row r="4757" spans="1:2" x14ac:dyDescent="0.5">
      <c r="A4757" s="5">
        <v>45490.166666666664</v>
      </c>
      <c r="B4757">
        <v>142.06612999999999</v>
      </c>
    </row>
    <row r="4758" spans="1:2" x14ac:dyDescent="0.5">
      <c r="A4758" s="5">
        <v>45490.208333333336</v>
      </c>
      <c r="B4758">
        <v>99.547415000000001</v>
      </c>
    </row>
    <row r="4759" spans="1:2" x14ac:dyDescent="0.5">
      <c r="A4759" s="5">
        <v>45490.25</v>
      </c>
      <c r="B4759">
        <v>44.603224999999995</v>
      </c>
    </row>
    <row r="4760" spans="1:2" x14ac:dyDescent="0.5">
      <c r="A4760" s="5">
        <v>45490.291666666664</v>
      </c>
      <c r="B4760">
        <v>41.723295</v>
      </c>
    </row>
    <row r="4761" spans="1:2" x14ac:dyDescent="0.5">
      <c r="A4761" s="5">
        <v>45490.333333333336</v>
      </c>
      <c r="B4761">
        <v>43.763130000000004</v>
      </c>
    </row>
    <row r="4762" spans="1:2" x14ac:dyDescent="0.5">
      <c r="A4762" s="5">
        <v>45490.375</v>
      </c>
      <c r="B4762">
        <v>57.334827500000003</v>
      </c>
    </row>
    <row r="4763" spans="1:2" x14ac:dyDescent="0.5">
      <c r="A4763" s="5">
        <v>45490.416666666664</v>
      </c>
      <c r="B4763">
        <v>14.279125000000001</v>
      </c>
    </row>
    <row r="4764" spans="1:2" x14ac:dyDescent="0.5">
      <c r="A4764" s="5">
        <v>45490.458333333336</v>
      </c>
      <c r="B4764">
        <v>51.560647500000002</v>
      </c>
    </row>
    <row r="4765" spans="1:2" x14ac:dyDescent="0.5">
      <c r="A4765" s="5">
        <v>45490.5</v>
      </c>
      <c r="B4765">
        <v>123.73209749999999</v>
      </c>
    </row>
    <row r="4766" spans="1:2" x14ac:dyDescent="0.5">
      <c r="A4766" s="5">
        <v>45490.541666666664</v>
      </c>
      <c r="B4766">
        <v>92.157650000000004</v>
      </c>
    </row>
    <row r="4767" spans="1:2" x14ac:dyDescent="0.5">
      <c r="A4767" s="5">
        <v>45490.583333333336</v>
      </c>
      <c r="B4767">
        <v>71.938974999999999</v>
      </c>
    </row>
    <row r="4768" spans="1:2" x14ac:dyDescent="0.5">
      <c r="A4768" s="5">
        <v>45490.625</v>
      </c>
      <c r="B4768">
        <v>56.593829999999997</v>
      </c>
    </row>
    <row r="4769" spans="1:2" x14ac:dyDescent="0.5">
      <c r="A4769" s="5">
        <v>45490.666666666664</v>
      </c>
      <c r="B4769">
        <v>29.633915000000002</v>
      </c>
    </row>
    <row r="4770" spans="1:2" x14ac:dyDescent="0.5">
      <c r="A4770" s="5">
        <v>45490.708333333336</v>
      </c>
      <c r="B4770">
        <v>34.714555000000004</v>
      </c>
    </row>
    <row r="4771" spans="1:2" x14ac:dyDescent="0.5">
      <c r="A4771" s="5">
        <v>45490.75</v>
      </c>
      <c r="B4771">
        <v>40.792857499999997</v>
      </c>
    </row>
    <row r="4772" spans="1:2" x14ac:dyDescent="0.5">
      <c r="A4772" s="5">
        <v>45490.791666666664</v>
      </c>
      <c r="B4772">
        <v>26.845824999999998</v>
      </c>
    </row>
    <row r="4773" spans="1:2" x14ac:dyDescent="0.5">
      <c r="A4773" s="5">
        <v>45490.833333333336</v>
      </c>
      <c r="B4773">
        <v>12.823359999999999</v>
      </c>
    </row>
    <row r="4774" spans="1:2" x14ac:dyDescent="0.5">
      <c r="A4774" s="5">
        <v>45490.875</v>
      </c>
      <c r="B4774">
        <v>10.297599999999999</v>
      </c>
    </row>
    <row r="4775" spans="1:2" x14ac:dyDescent="0.5">
      <c r="A4775" s="5">
        <v>45490.916666666664</v>
      </c>
      <c r="B4775">
        <v>29.679474999999996</v>
      </c>
    </row>
    <row r="4776" spans="1:2" x14ac:dyDescent="0.5">
      <c r="A4776" s="5">
        <v>45490.958333333336</v>
      </c>
      <c r="B4776">
        <v>84.381685000000004</v>
      </c>
    </row>
    <row r="4777" spans="1:2" x14ac:dyDescent="0.5">
      <c r="A4777" s="4">
        <v>45491</v>
      </c>
      <c r="B4777">
        <v>87.401145</v>
      </c>
    </row>
    <row r="4778" spans="1:2" x14ac:dyDescent="0.5">
      <c r="A4778" s="5">
        <v>45491.041666666664</v>
      </c>
      <c r="B4778">
        <v>60.535650000000004</v>
      </c>
    </row>
    <row r="4779" spans="1:2" x14ac:dyDescent="0.5">
      <c r="A4779" s="5">
        <v>45491.083333333336</v>
      </c>
      <c r="B4779">
        <v>44.021135000000001</v>
      </c>
    </row>
    <row r="4780" spans="1:2" x14ac:dyDescent="0.5">
      <c r="A4780" s="5">
        <v>45491.125</v>
      </c>
      <c r="B4780">
        <v>41.800964999999998</v>
      </c>
    </row>
    <row r="4781" spans="1:2" x14ac:dyDescent="0.5">
      <c r="A4781" s="5">
        <v>45491.166666666664</v>
      </c>
      <c r="B4781">
        <v>62.536812499999996</v>
      </c>
    </row>
    <row r="4782" spans="1:2" x14ac:dyDescent="0.5">
      <c r="A4782" s="5">
        <v>45491.208333333336</v>
      </c>
      <c r="B4782">
        <v>56.721557500000003</v>
      </c>
    </row>
    <row r="4783" spans="1:2" x14ac:dyDescent="0.5">
      <c r="A4783" s="5">
        <v>45491.25</v>
      </c>
      <c r="B4783">
        <v>51.3114025</v>
      </c>
    </row>
    <row r="4784" spans="1:2" x14ac:dyDescent="0.5">
      <c r="A4784" s="5">
        <v>45491.291666666664</v>
      </c>
      <c r="B4784">
        <v>27.266567500000001</v>
      </c>
    </row>
    <row r="4785" spans="1:2" x14ac:dyDescent="0.5">
      <c r="A4785" s="5">
        <v>45491.333333333336</v>
      </c>
      <c r="B4785">
        <v>27.411405000000002</v>
      </c>
    </row>
    <row r="4786" spans="1:2" x14ac:dyDescent="0.5">
      <c r="A4786" s="5">
        <v>45491.375</v>
      </c>
      <c r="B4786">
        <v>35.237122499999998</v>
      </c>
    </row>
    <row r="4787" spans="1:2" x14ac:dyDescent="0.5">
      <c r="A4787" s="5">
        <v>45491.416666666664</v>
      </c>
      <c r="B4787">
        <v>47.127352500000001</v>
      </c>
    </row>
    <row r="4788" spans="1:2" x14ac:dyDescent="0.5">
      <c r="A4788" s="5">
        <v>45491.458333333336</v>
      </c>
      <c r="B4788">
        <v>87.102537499999997</v>
      </c>
    </row>
    <row r="4789" spans="1:2" x14ac:dyDescent="0.5">
      <c r="A4789" s="5">
        <v>45491.5</v>
      </c>
      <c r="B4789">
        <v>100.717195</v>
      </c>
    </row>
    <row r="4790" spans="1:2" x14ac:dyDescent="0.5">
      <c r="A4790" s="5">
        <v>45491.541666666664</v>
      </c>
      <c r="B4790">
        <v>91.494624999999999</v>
      </c>
    </row>
    <row r="4791" spans="1:2" x14ac:dyDescent="0.5">
      <c r="A4791" s="5">
        <v>45491.583333333336</v>
      </c>
      <c r="B4791">
        <v>97.091487499999999</v>
      </c>
    </row>
    <row r="4792" spans="1:2" x14ac:dyDescent="0.5">
      <c r="A4792" s="5">
        <v>45491.625</v>
      </c>
      <c r="B4792">
        <v>122.1515325</v>
      </c>
    </row>
    <row r="4793" spans="1:2" x14ac:dyDescent="0.5">
      <c r="A4793" s="5">
        <v>45491.666666666664</v>
      </c>
      <c r="B4793">
        <v>112.04122000000001</v>
      </c>
    </row>
    <row r="4794" spans="1:2" x14ac:dyDescent="0.5">
      <c r="A4794" s="5">
        <v>45491.708333333336</v>
      </c>
      <c r="B4794">
        <v>116.01340999999999</v>
      </c>
    </row>
    <row r="4795" spans="1:2" x14ac:dyDescent="0.5">
      <c r="A4795" s="5">
        <v>45491.75</v>
      </c>
      <c r="B4795">
        <v>91.276035000000007</v>
      </c>
    </row>
    <row r="4796" spans="1:2" x14ac:dyDescent="0.5">
      <c r="A4796" s="5">
        <v>45491.791666666664</v>
      </c>
      <c r="B4796">
        <v>59.222732499999999</v>
      </c>
    </row>
    <row r="4797" spans="1:2" x14ac:dyDescent="0.5">
      <c r="A4797" s="5">
        <v>45491.833333333336</v>
      </c>
      <c r="B4797">
        <v>49.4502825</v>
      </c>
    </row>
    <row r="4798" spans="1:2" x14ac:dyDescent="0.5">
      <c r="A4798" s="5">
        <v>45491.875</v>
      </c>
      <c r="B4798">
        <v>49.019314999999999</v>
      </c>
    </row>
    <row r="4799" spans="1:2" x14ac:dyDescent="0.5">
      <c r="A4799" s="5">
        <v>45491.916666666664</v>
      </c>
      <c r="B4799">
        <v>54.862992500000004</v>
      </c>
    </row>
    <row r="4800" spans="1:2" x14ac:dyDescent="0.5">
      <c r="A4800" s="5">
        <v>45491.958333333336</v>
      </c>
      <c r="B4800">
        <v>94.640632500000009</v>
      </c>
    </row>
    <row r="4801" spans="1:2" x14ac:dyDescent="0.5">
      <c r="A4801" s="4">
        <v>45492</v>
      </c>
      <c r="B4801">
        <v>61.399972500000004</v>
      </c>
    </row>
    <row r="4802" spans="1:2" x14ac:dyDescent="0.5">
      <c r="A4802" s="5">
        <v>45492.041666666664</v>
      </c>
      <c r="B4802">
        <v>17.00224</v>
      </c>
    </row>
    <row r="4803" spans="1:2" x14ac:dyDescent="0.5">
      <c r="A4803" s="5">
        <v>45492.083333333336</v>
      </c>
      <c r="B4803">
        <v>7.4071525000000005</v>
      </c>
    </row>
    <row r="4804" spans="1:2" x14ac:dyDescent="0.5">
      <c r="A4804" s="5">
        <v>45492.125</v>
      </c>
      <c r="B4804">
        <v>14.87965</v>
      </c>
    </row>
    <row r="4805" spans="1:2" x14ac:dyDescent="0.5">
      <c r="A4805" s="5">
        <v>45492.166666666664</v>
      </c>
      <c r="B4805">
        <v>18.597954999999999</v>
      </c>
    </row>
    <row r="4806" spans="1:2" x14ac:dyDescent="0.5">
      <c r="A4806" s="5">
        <v>45492.208333333336</v>
      </c>
      <c r="B4806">
        <v>17.381382500000001</v>
      </c>
    </row>
    <row r="4807" spans="1:2" x14ac:dyDescent="0.5">
      <c r="A4807" s="5">
        <v>45492.25</v>
      </c>
      <c r="B4807">
        <v>18.192617500000001</v>
      </c>
    </row>
    <row r="4808" spans="1:2" x14ac:dyDescent="0.5">
      <c r="A4808" s="5">
        <v>45492.291666666664</v>
      </c>
      <c r="B4808">
        <v>15.104832500000001</v>
      </c>
    </row>
    <row r="4809" spans="1:2" x14ac:dyDescent="0.5">
      <c r="A4809" s="5">
        <v>45492.333333333336</v>
      </c>
      <c r="B4809">
        <v>2.0716225000000001</v>
      </c>
    </row>
    <row r="4810" spans="1:2" x14ac:dyDescent="0.5">
      <c r="A4810" s="5">
        <v>45492.375</v>
      </c>
      <c r="B4810">
        <v>0</v>
      </c>
    </row>
    <row r="4811" spans="1:2" x14ac:dyDescent="0.5">
      <c r="A4811" s="5">
        <v>45492.416666666664</v>
      </c>
      <c r="B4811">
        <v>0</v>
      </c>
    </row>
    <row r="4812" spans="1:2" x14ac:dyDescent="0.5">
      <c r="A4812" s="5">
        <v>45492.458333333336</v>
      </c>
      <c r="B4812">
        <v>0</v>
      </c>
    </row>
    <row r="4813" spans="1:2" x14ac:dyDescent="0.5">
      <c r="A4813" s="5">
        <v>45492.5</v>
      </c>
      <c r="B4813">
        <v>0</v>
      </c>
    </row>
    <row r="4814" spans="1:2" x14ac:dyDescent="0.5">
      <c r="A4814" s="5">
        <v>45492.541666666664</v>
      </c>
      <c r="B4814">
        <v>5.0650000000000001E-2</v>
      </c>
    </row>
    <row r="4815" spans="1:2" x14ac:dyDescent="0.5">
      <c r="A4815" s="5">
        <v>45492.583333333336</v>
      </c>
      <c r="B4815">
        <v>0.22709499999999999</v>
      </c>
    </row>
    <row r="4816" spans="1:2" x14ac:dyDescent="0.5">
      <c r="A4816" s="5">
        <v>45492.625</v>
      </c>
      <c r="B4816">
        <v>3.3063375000000002</v>
      </c>
    </row>
    <row r="4817" spans="1:2" x14ac:dyDescent="0.5">
      <c r="A4817" s="5">
        <v>45492.666666666664</v>
      </c>
      <c r="B4817">
        <v>6.0583</v>
      </c>
    </row>
    <row r="4818" spans="1:2" x14ac:dyDescent="0.5">
      <c r="A4818" s="5">
        <v>45492.708333333336</v>
      </c>
      <c r="B4818">
        <v>5.4403350000000001</v>
      </c>
    </row>
    <row r="4819" spans="1:2" x14ac:dyDescent="0.5">
      <c r="A4819" s="5">
        <v>45492.75</v>
      </c>
      <c r="B4819">
        <v>11.320242499999999</v>
      </c>
    </row>
    <row r="4820" spans="1:2" x14ac:dyDescent="0.5">
      <c r="A4820" s="5">
        <v>45492.791666666664</v>
      </c>
      <c r="B4820">
        <v>12.936624999999999</v>
      </c>
    </row>
    <row r="4821" spans="1:2" x14ac:dyDescent="0.5">
      <c r="A4821" s="5">
        <v>45492.833333333336</v>
      </c>
      <c r="B4821">
        <v>22.40727</v>
      </c>
    </row>
    <row r="4822" spans="1:2" x14ac:dyDescent="0.5">
      <c r="A4822" s="5">
        <v>45492.875</v>
      </c>
      <c r="B4822">
        <v>40.982470000000006</v>
      </c>
    </row>
    <row r="4823" spans="1:2" x14ac:dyDescent="0.5">
      <c r="A4823" s="5">
        <v>45492.916666666664</v>
      </c>
      <c r="B4823">
        <v>76.124692500000009</v>
      </c>
    </row>
    <row r="4824" spans="1:2" x14ac:dyDescent="0.5">
      <c r="A4824" s="5">
        <v>45492.958333333336</v>
      </c>
      <c r="B4824">
        <v>68.486535000000003</v>
      </c>
    </row>
    <row r="4825" spans="1:2" x14ac:dyDescent="0.5">
      <c r="A4825" s="4">
        <v>45493</v>
      </c>
      <c r="B4825">
        <v>90.154124999999993</v>
      </c>
    </row>
    <row r="4826" spans="1:2" x14ac:dyDescent="0.5">
      <c r="A4826" s="5">
        <v>45493.041666666664</v>
      </c>
      <c r="B4826">
        <v>119.60292749999999</v>
      </c>
    </row>
    <row r="4827" spans="1:2" x14ac:dyDescent="0.5">
      <c r="A4827" s="5">
        <v>45493.083333333336</v>
      </c>
      <c r="B4827">
        <v>153.9560425</v>
      </c>
    </row>
    <row r="4828" spans="1:2" x14ac:dyDescent="0.5">
      <c r="A4828" s="5">
        <v>45493.125</v>
      </c>
      <c r="B4828">
        <v>165.45791</v>
      </c>
    </row>
    <row r="4829" spans="1:2" x14ac:dyDescent="0.5">
      <c r="A4829" s="5">
        <v>45493.166666666664</v>
      </c>
      <c r="B4829">
        <v>124.15571750000001</v>
      </c>
    </row>
    <row r="4830" spans="1:2" x14ac:dyDescent="0.5">
      <c r="A4830" s="5">
        <v>45493.208333333336</v>
      </c>
      <c r="B4830">
        <v>129.90747500000001</v>
      </c>
    </row>
    <row r="4831" spans="1:2" x14ac:dyDescent="0.5">
      <c r="A4831" s="5">
        <v>45493.25</v>
      </c>
      <c r="B4831">
        <v>153.22827749999999</v>
      </c>
    </row>
    <row r="4832" spans="1:2" x14ac:dyDescent="0.5">
      <c r="A4832" s="5">
        <v>45493.291666666664</v>
      </c>
      <c r="B4832">
        <v>91.468035</v>
      </c>
    </row>
    <row r="4833" spans="1:2" x14ac:dyDescent="0.5">
      <c r="A4833" s="5">
        <v>45493.333333333336</v>
      </c>
      <c r="B4833">
        <v>61.491317499999994</v>
      </c>
    </row>
    <row r="4834" spans="1:2" x14ac:dyDescent="0.5">
      <c r="A4834" s="5">
        <v>45493.375</v>
      </c>
      <c r="B4834">
        <v>49.59881</v>
      </c>
    </row>
    <row r="4835" spans="1:2" x14ac:dyDescent="0.5">
      <c r="A4835" s="5">
        <v>45493.416666666664</v>
      </c>
      <c r="B4835">
        <v>30.31559</v>
      </c>
    </row>
    <row r="4836" spans="1:2" x14ac:dyDescent="0.5">
      <c r="A4836" s="5">
        <v>45493.458333333336</v>
      </c>
      <c r="B4836">
        <v>13.1196225</v>
      </c>
    </row>
    <row r="4837" spans="1:2" x14ac:dyDescent="0.5">
      <c r="A4837" s="5">
        <v>45493.5</v>
      </c>
      <c r="B4837">
        <v>3.7608075000000003</v>
      </c>
    </row>
    <row r="4838" spans="1:2" x14ac:dyDescent="0.5">
      <c r="A4838" s="5">
        <v>45493.541666666664</v>
      </c>
      <c r="B4838">
        <v>0</v>
      </c>
    </row>
    <row r="4839" spans="1:2" x14ac:dyDescent="0.5">
      <c r="A4839" s="5">
        <v>45493.583333333336</v>
      </c>
      <c r="B4839">
        <v>0.45770499999999997</v>
      </c>
    </row>
    <row r="4840" spans="1:2" x14ac:dyDescent="0.5">
      <c r="A4840" s="5">
        <v>45493.625</v>
      </c>
      <c r="B4840">
        <v>7.8039100000000001</v>
      </c>
    </row>
    <row r="4841" spans="1:2" x14ac:dyDescent="0.5">
      <c r="A4841" s="5">
        <v>45493.666666666664</v>
      </c>
      <c r="B4841">
        <v>11.80524</v>
      </c>
    </row>
    <row r="4842" spans="1:2" x14ac:dyDescent="0.5">
      <c r="A4842" s="5">
        <v>45493.708333333336</v>
      </c>
      <c r="B4842">
        <v>16.3627425</v>
      </c>
    </row>
    <row r="4843" spans="1:2" x14ac:dyDescent="0.5">
      <c r="A4843" s="5">
        <v>45493.75</v>
      </c>
      <c r="B4843">
        <v>23.290300000000002</v>
      </c>
    </row>
    <row r="4844" spans="1:2" x14ac:dyDescent="0.5">
      <c r="A4844" s="5">
        <v>45493.791666666664</v>
      </c>
      <c r="B4844">
        <v>51.175624999999997</v>
      </c>
    </row>
    <row r="4845" spans="1:2" x14ac:dyDescent="0.5">
      <c r="A4845" s="5">
        <v>45493.833333333336</v>
      </c>
      <c r="B4845">
        <v>102.3818375</v>
      </c>
    </row>
    <row r="4846" spans="1:2" x14ac:dyDescent="0.5">
      <c r="A4846" s="5">
        <v>45493.875</v>
      </c>
      <c r="B4846">
        <v>99.085745000000003</v>
      </c>
    </row>
    <row r="4847" spans="1:2" x14ac:dyDescent="0.5">
      <c r="A4847" s="5">
        <v>45493.916666666664</v>
      </c>
      <c r="B4847">
        <v>64.265410000000003</v>
      </c>
    </row>
    <row r="4848" spans="1:2" x14ac:dyDescent="0.5">
      <c r="A4848" s="5">
        <v>45493.958333333336</v>
      </c>
      <c r="B4848">
        <v>117.55725749999999</v>
      </c>
    </row>
    <row r="4849" spans="1:2" x14ac:dyDescent="0.5">
      <c r="A4849" s="4">
        <v>45494</v>
      </c>
      <c r="B4849">
        <v>130.42531500000001</v>
      </c>
    </row>
    <row r="4850" spans="1:2" x14ac:dyDescent="0.5">
      <c r="A4850" s="5">
        <v>45494.041666666664</v>
      </c>
      <c r="B4850">
        <v>64.095300000000009</v>
      </c>
    </row>
    <row r="4851" spans="1:2" x14ac:dyDescent="0.5">
      <c r="A4851" s="5">
        <v>45494.083333333336</v>
      </c>
      <c r="B4851">
        <v>46.030045000000001</v>
      </c>
    </row>
    <row r="4852" spans="1:2" x14ac:dyDescent="0.5">
      <c r="A4852" s="5">
        <v>45494.125</v>
      </c>
      <c r="B4852">
        <v>69.319762499999996</v>
      </c>
    </row>
    <row r="4853" spans="1:2" x14ac:dyDescent="0.5">
      <c r="A4853" s="5">
        <v>45494.166666666664</v>
      </c>
      <c r="B4853">
        <v>112.3767825</v>
      </c>
    </row>
    <row r="4854" spans="1:2" x14ac:dyDescent="0.5">
      <c r="A4854" s="5">
        <v>45494.208333333336</v>
      </c>
      <c r="B4854">
        <v>109.233625</v>
      </c>
    </row>
    <row r="4855" spans="1:2" x14ac:dyDescent="0.5">
      <c r="A4855" s="5">
        <v>45494.25</v>
      </c>
      <c r="B4855">
        <v>48.925357500000004</v>
      </c>
    </row>
    <row r="4856" spans="1:2" x14ac:dyDescent="0.5">
      <c r="A4856" s="5">
        <v>45494.291666666664</v>
      </c>
      <c r="B4856">
        <v>47.358345</v>
      </c>
    </row>
    <row r="4857" spans="1:2" x14ac:dyDescent="0.5">
      <c r="A4857" s="5">
        <v>45494.333333333336</v>
      </c>
      <c r="B4857">
        <v>8.4468350000000001</v>
      </c>
    </row>
    <row r="4858" spans="1:2" x14ac:dyDescent="0.5">
      <c r="A4858" s="5">
        <v>45494.375</v>
      </c>
      <c r="B4858">
        <v>0.75222250000000002</v>
      </c>
    </row>
    <row r="4859" spans="1:2" x14ac:dyDescent="0.5">
      <c r="A4859" s="5">
        <v>45494.416666666664</v>
      </c>
      <c r="B4859">
        <v>4.6104900000000004</v>
      </c>
    </row>
    <row r="4860" spans="1:2" x14ac:dyDescent="0.5">
      <c r="A4860" s="5">
        <v>45494.458333333336</v>
      </c>
      <c r="B4860">
        <v>3.2174775000000002</v>
      </c>
    </row>
    <row r="4861" spans="1:2" x14ac:dyDescent="0.5">
      <c r="A4861" s="5">
        <v>45494.5</v>
      </c>
      <c r="B4861">
        <v>1.6147399999999998</v>
      </c>
    </row>
    <row r="4862" spans="1:2" x14ac:dyDescent="0.5">
      <c r="A4862" s="5">
        <v>45494.541666666664</v>
      </c>
      <c r="B4862">
        <v>7.4383350000000004</v>
      </c>
    </row>
    <row r="4863" spans="1:2" x14ac:dyDescent="0.5">
      <c r="A4863" s="5">
        <v>45494.583333333336</v>
      </c>
      <c r="B4863">
        <v>6.5752825000000001</v>
      </c>
    </row>
    <row r="4864" spans="1:2" x14ac:dyDescent="0.5">
      <c r="A4864" s="5">
        <v>45494.625</v>
      </c>
      <c r="B4864">
        <v>3.4526149999999998</v>
      </c>
    </row>
    <row r="4865" spans="1:2" x14ac:dyDescent="0.5">
      <c r="A4865" s="5">
        <v>45494.666666666664</v>
      </c>
      <c r="B4865">
        <v>1.3700525000000001</v>
      </c>
    </row>
    <row r="4866" spans="1:2" x14ac:dyDescent="0.5">
      <c r="A4866" s="5">
        <v>45494.708333333336</v>
      </c>
      <c r="B4866">
        <v>32.8621725</v>
      </c>
    </row>
    <row r="4867" spans="1:2" x14ac:dyDescent="0.5">
      <c r="A4867" s="5">
        <v>45494.75</v>
      </c>
      <c r="B4867">
        <v>30.831184999999998</v>
      </c>
    </row>
    <row r="4868" spans="1:2" x14ac:dyDescent="0.5">
      <c r="A4868" s="5">
        <v>45494.791666666664</v>
      </c>
      <c r="B4868">
        <v>5.158315</v>
      </c>
    </row>
    <row r="4869" spans="1:2" x14ac:dyDescent="0.5">
      <c r="A4869" s="5">
        <v>45494.833333333336</v>
      </c>
      <c r="B4869">
        <v>0</v>
      </c>
    </row>
    <row r="4870" spans="1:2" x14ac:dyDescent="0.5">
      <c r="A4870" s="5">
        <v>45494.875</v>
      </c>
      <c r="B4870">
        <v>1.2022524999999999</v>
      </c>
    </row>
    <row r="4871" spans="1:2" x14ac:dyDescent="0.5">
      <c r="A4871" s="5">
        <v>45494.916666666664</v>
      </c>
      <c r="B4871">
        <v>6.3037775000000007</v>
      </c>
    </row>
    <row r="4872" spans="1:2" x14ac:dyDescent="0.5">
      <c r="A4872" s="5">
        <v>45494.958333333336</v>
      </c>
      <c r="B4872">
        <v>6.3307849999999997</v>
      </c>
    </row>
    <row r="4873" spans="1:2" x14ac:dyDescent="0.5">
      <c r="A4873" s="4">
        <v>45495</v>
      </c>
      <c r="B4873">
        <v>3.2550949999999998</v>
      </c>
    </row>
    <row r="4874" spans="1:2" x14ac:dyDescent="0.5">
      <c r="A4874" s="5">
        <v>45495.041666666664</v>
      </c>
      <c r="B4874">
        <v>12.773857499999998</v>
      </c>
    </row>
    <row r="4875" spans="1:2" x14ac:dyDescent="0.5">
      <c r="A4875" s="5">
        <v>45495.083333333336</v>
      </c>
      <c r="B4875">
        <v>10.9448775</v>
      </c>
    </row>
    <row r="4876" spans="1:2" x14ac:dyDescent="0.5">
      <c r="A4876" s="5">
        <v>45495.125</v>
      </c>
      <c r="B4876">
        <v>5.7707025000000005</v>
      </c>
    </row>
    <row r="4877" spans="1:2" x14ac:dyDescent="0.5">
      <c r="A4877" s="5">
        <v>45495.166666666664</v>
      </c>
      <c r="B4877">
        <v>1.697125</v>
      </c>
    </row>
    <row r="4878" spans="1:2" x14ac:dyDescent="0.5">
      <c r="A4878" s="5">
        <v>45495.208333333336</v>
      </c>
      <c r="B4878">
        <v>19.451610000000002</v>
      </c>
    </row>
    <row r="4879" spans="1:2" x14ac:dyDescent="0.5">
      <c r="A4879" s="5">
        <v>45495.25</v>
      </c>
      <c r="B4879">
        <v>40.750744999999995</v>
      </c>
    </row>
    <row r="4880" spans="1:2" x14ac:dyDescent="0.5">
      <c r="A4880" s="5">
        <v>45495.291666666664</v>
      </c>
      <c r="B4880">
        <v>32.684105000000002</v>
      </c>
    </row>
    <row r="4881" spans="1:2" x14ac:dyDescent="0.5">
      <c r="A4881" s="5">
        <v>45495.333333333336</v>
      </c>
      <c r="B4881">
        <v>20.050235000000001</v>
      </c>
    </row>
    <row r="4882" spans="1:2" x14ac:dyDescent="0.5">
      <c r="A4882" s="5">
        <v>45495.375</v>
      </c>
      <c r="B4882">
        <v>14.064742499999999</v>
      </c>
    </row>
    <row r="4883" spans="1:2" x14ac:dyDescent="0.5">
      <c r="A4883" s="5">
        <v>45495.416666666664</v>
      </c>
      <c r="B4883">
        <v>11.855722499999999</v>
      </c>
    </row>
    <row r="4884" spans="1:2" x14ac:dyDescent="0.5">
      <c r="A4884" s="5">
        <v>45495.458333333336</v>
      </c>
      <c r="B4884">
        <v>21.4282</v>
      </c>
    </row>
    <row r="4885" spans="1:2" x14ac:dyDescent="0.5">
      <c r="A4885" s="5">
        <v>45495.5</v>
      </c>
      <c r="B4885">
        <v>31.373489999999997</v>
      </c>
    </row>
    <row r="4886" spans="1:2" x14ac:dyDescent="0.5">
      <c r="A4886" s="5">
        <v>45495.541666666664</v>
      </c>
      <c r="B4886">
        <v>33.545055000000005</v>
      </c>
    </row>
    <row r="4887" spans="1:2" x14ac:dyDescent="0.5">
      <c r="A4887" s="5">
        <v>45495.583333333336</v>
      </c>
      <c r="B4887">
        <v>35.618962500000002</v>
      </c>
    </row>
    <row r="4888" spans="1:2" x14ac:dyDescent="0.5">
      <c r="A4888" s="5">
        <v>45495.625</v>
      </c>
      <c r="B4888">
        <v>40.400282500000003</v>
      </c>
    </row>
    <row r="4889" spans="1:2" x14ac:dyDescent="0.5">
      <c r="A4889" s="5">
        <v>45495.666666666664</v>
      </c>
      <c r="B4889">
        <v>24.370822499999999</v>
      </c>
    </row>
    <row r="4890" spans="1:2" x14ac:dyDescent="0.5">
      <c r="A4890" s="5">
        <v>45495.708333333336</v>
      </c>
      <c r="B4890">
        <v>18.755225000000003</v>
      </c>
    </row>
    <row r="4891" spans="1:2" x14ac:dyDescent="0.5">
      <c r="A4891" s="5">
        <v>45495.75</v>
      </c>
      <c r="B4891">
        <v>8.9442024999999994</v>
      </c>
    </row>
    <row r="4892" spans="1:2" x14ac:dyDescent="0.5">
      <c r="A4892" s="5">
        <v>45495.791666666664</v>
      </c>
      <c r="B4892">
        <v>11.766527499999999</v>
      </c>
    </row>
    <row r="4893" spans="1:2" x14ac:dyDescent="0.5">
      <c r="A4893" s="5">
        <v>45495.833333333336</v>
      </c>
      <c r="B4893">
        <v>11.97681</v>
      </c>
    </row>
    <row r="4894" spans="1:2" x14ac:dyDescent="0.5">
      <c r="A4894" s="5">
        <v>45495.875</v>
      </c>
      <c r="B4894">
        <v>20.043009999999999</v>
      </c>
    </row>
    <row r="4895" spans="1:2" x14ac:dyDescent="0.5">
      <c r="A4895" s="5">
        <v>45495.916666666664</v>
      </c>
      <c r="B4895">
        <v>15.1407925</v>
      </c>
    </row>
    <row r="4896" spans="1:2" x14ac:dyDescent="0.5">
      <c r="A4896" s="5">
        <v>45495.958333333336</v>
      </c>
      <c r="B4896">
        <v>25.372634999999999</v>
      </c>
    </row>
    <row r="4897" spans="1:2" x14ac:dyDescent="0.5">
      <c r="A4897" s="4">
        <v>45496</v>
      </c>
      <c r="B4897">
        <v>27.012504999999997</v>
      </c>
    </row>
    <row r="4898" spans="1:2" x14ac:dyDescent="0.5">
      <c r="A4898" s="5">
        <v>45496.041666666664</v>
      </c>
      <c r="B4898">
        <v>13.7468425</v>
      </c>
    </row>
    <row r="4899" spans="1:2" x14ac:dyDescent="0.5">
      <c r="A4899" s="5">
        <v>45496.083333333336</v>
      </c>
      <c r="B4899">
        <v>10.837160000000001</v>
      </c>
    </row>
    <row r="4900" spans="1:2" x14ac:dyDescent="0.5">
      <c r="A4900" s="5">
        <v>45496.125</v>
      </c>
      <c r="B4900">
        <v>6.2691324999999996</v>
      </c>
    </row>
    <row r="4901" spans="1:2" x14ac:dyDescent="0.5">
      <c r="A4901" s="5">
        <v>45496.166666666664</v>
      </c>
      <c r="B4901">
        <v>1.2356525</v>
      </c>
    </row>
    <row r="4902" spans="1:2" x14ac:dyDescent="0.5">
      <c r="A4902" s="5">
        <v>45496.208333333336</v>
      </c>
      <c r="B4902">
        <v>0.4352975</v>
      </c>
    </row>
    <row r="4903" spans="1:2" x14ac:dyDescent="0.5">
      <c r="A4903" s="5">
        <v>45496.25</v>
      </c>
      <c r="B4903">
        <v>0.72836749999999995</v>
      </c>
    </row>
    <row r="4904" spans="1:2" x14ac:dyDescent="0.5">
      <c r="A4904" s="5">
        <v>45496.291666666664</v>
      </c>
      <c r="B4904">
        <v>5.1461474999999997</v>
      </c>
    </row>
    <row r="4905" spans="1:2" x14ac:dyDescent="0.5">
      <c r="A4905" s="5">
        <v>45496.333333333336</v>
      </c>
      <c r="B4905">
        <v>2.9000974999999998</v>
      </c>
    </row>
    <row r="4906" spans="1:2" x14ac:dyDescent="0.5">
      <c r="A4906" s="5">
        <v>45496.375</v>
      </c>
      <c r="B4906">
        <v>0</v>
      </c>
    </row>
    <row r="4907" spans="1:2" x14ac:dyDescent="0.5">
      <c r="A4907" s="5">
        <v>45496.416666666664</v>
      </c>
      <c r="B4907">
        <v>2.1223550000000002</v>
      </c>
    </row>
    <row r="4908" spans="1:2" x14ac:dyDescent="0.5">
      <c r="A4908" s="5">
        <v>45496.458333333336</v>
      </c>
      <c r="B4908">
        <v>15.773887500000001</v>
      </c>
    </row>
    <row r="4909" spans="1:2" x14ac:dyDescent="0.5">
      <c r="A4909" s="5">
        <v>45496.5</v>
      </c>
      <c r="B4909">
        <v>24.270530000000001</v>
      </c>
    </row>
    <row r="4910" spans="1:2" x14ac:dyDescent="0.5">
      <c r="A4910" s="5">
        <v>45496.541666666664</v>
      </c>
      <c r="B4910">
        <v>30.709822500000001</v>
      </c>
    </row>
    <row r="4911" spans="1:2" x14ac:dyDescent="0.5">
      <c r="A4911" s="5">
        <v>45496.583333333336</v>
      </c>
      <c r="B4911">
        <v>28.252274999999997</v>
      </c>
    </row>
    <row r="4912" spans="1:2" x14ac:dyDescent="0.5">
      <c r="A4912" s="5">
        <v>45496.625</v>
      </c>
      <c r="B4912">
        <v>16.983505000000001</v>
      </c>
    </row>
    <row r="4913" spans="1:2" x14ac:dyDescent="0.5">
      <c r="A4913" s="5">
        <v>45496.666666666664</v>
      </c>
      <c r="B4913">
        <v>10.703602500000001</v>
      </c>
    </row>
    <row r="4914" spans="1:2" x14ac:dyDescent="0.5">
      <c r="A4914" s="5">
        <v>45496.708333333336</v>
      </c>
      <c r="B4914">
        <v>9.3914425000000001</v>
      </c>
    </row>
    <row r="4915" spans="1:2" x14ac:dyDescent="0.5">
      <c r="A4915" s="5">
        <v>45496.75</v>
      </c>
      <c r="B4915">
        <v>5.1346775000000004</v>
      </c>
    </row>
    <row r="4916" spans="1:2" x14ac:dyDescent="0.5">
      <c r="A4916" s="5">
        <v>45496.791666666664</v>
      </c>
      <c r="B4916">
        <v>5.60656</v>
      </c>
    </row>
    <row r="4917" spans="1:2" x14ac:dyDescent="0.5">
      <c r="A4917" s="5">
        <v>45496.833333333336</v>
      </c>
      <c r="B4917">
        <v>12.33301</v>
      </c>
    </row>
    <row r="4918" spans="1:2" x14ac:dyDescent="0.5">
      <c r="A4918" s="5">
        <v>45496.875</v>
      </c>
      <c r="B4918">
        <v>20.5400475</v>
      </c>
    </row>
    <row r="4919" spans="1:2" x14ac:dyDescent="0.5">
      <c r="A4919" s="5">
        <v>45496.916666666664</v>
      </c>
      <c r="B4919">
        <v>33.635237500000002</v>
      </c>
    </row>
    <row r="4920" spans="1:2" x14ac:dyDescent="0.5">
      <c r="A4920" s="5">
        <v>45496.958333333336</v>
      </c>
      <c r="B4920">
        <v>60.658465</v>
      </c>
    </row>
    <row r="4921" spans="1:2" x14ac:dyDescent="0.5">
      <c r="A4921" s="4">
        <v>45497</v>
      </c>
      <c r="B4921">
        <v>76.305977499999997</v>
      </c>
    </row>
    <row r="4922" spans="1:2" x14ac:dyDescent="0.5">
      <c r="A4922" s="5">
        <v>45497.041666666664</v>
      </c>
      <c r="B4922">
        <v>78.381107499999999</v>
      </c>
    </row>
    <row r="4923" spans="1:2" x14ac:dyDescent="0.5">
      <c r="A4923" s="5">
        <v>45497.083333333336</v>
      </c>
      <c r="B4923">
        <v>72.841912499999992</v>
      </c>
    </row>
    <row r="4924" spans="1:2" x14ac:dyDescent="0.5">
      <c r="A4924" s="5">
        <v>45497.125</v>
      </c>
      <c r="B4924">
        <v>59.252804999999995</v>
      </c>
    </row>
    <row r="4925" spans="1:2" x14ac:dyDescent="0.5">
      <c r="A4925" s="5">
        <v>45497.166666666664</v>
      </c>
      <c r="B4925">
        <v>42.755182500000004</v>
      </c>
    </row>
    <row r="4926" spans="1:2" x14ac:dyDescent="0.5">
      <c r="A4926" s="5">
        <v>45497.208333333336</v>
      </c>
      <c r="B4926">
        <v>27.5199675</v>
      </c>
    </row>
    <row r="4927" spans="1:2" x14ac:dyDescent="0.5">
      <c r="A4927" s="5">
        <v>45497.25</v>
      </c>
      <c r="B4927">
        <v>23.154407499999998</v>
      </c>
    </row>
    <row r="4928" spans="1:2" x14ac:dyDescent="0.5">
      <c r="A4928" s="5">
        <v>45497.291666666664</v>
      </c>
      <c r="B4928">
        <v>10.489915</v>
      </c>
    </row>
    <row r="4929" spans="1:2" x14ac:dyDescent="0.5">
      <c r="A4929" s="5">
        <v>45497.333333333336</v>
      </c>
      <c r="B4929">
        <v>0.18602250000000001</v>
      </c>
    </row>
    <row r="4930" spans="1:2" x14ac:dyDescent="0.5">
      <c r="A4930" s="5">
        <v>45497.375</v>
      </c>
      <c r="B4930">
        <v>0</v>
      </c>
    </row>
    <row r="4931" spans="1:2" x14ac:dyDescent="0.5">
      <c r="A4931" s="5">
        <v>45497.416666666664</v>
      </c>
      <c r="B4931">
        <v>0</v>
      </c>
    </row>
    <row r="4932" spans="1:2" x14ac:dyDescent="0.5">
      <c r="A4932" s="5">
        <v>45497.458333333336</v>
      </c>
      <c r="B4932">
        <v>0.20708499999999999</v>
      </c>
    </row>
    <row r="4933" spans="1:2" x14ac:dyDescent="0.5">
      <c r="A4933" s="5">
        <v>45497.5</v>
      </c>
      <c r="B4933">
        <v>5.3541574999999995</v>
      </c>
    </row>
    <row r="4934" spans="1:2" x14ac:dyDescent="0.5">
      <c r="A4934" s="5">
        <v>45497.541666666664</v>
      </c>
      <c r="B4934">
        <v>6.8760700000000003</v>
      </c>
    </row>
    <row r="4935" spans="1:2" x14ac:dyDescent="0.5">
      <c r="A4935" s="5">
        <v>45497.583333333336</v>
      </c>
      <c r="B4935">
        <v>9.2865199999999994</v>
      </c>
    </row>
    <row r="4936" spans="1:2" x14ac:dyDescent="0.5">
      <c r="A4936" s="5">
        <v>45497.625</v>
      </c>
      <c r="B4936">
        <v>13.5935775</v>
      </c>
    </row>
    <row r="4937" spans="1:2" x14ac:dyDescent="0.5">
      <c r="A4937" s="5">
        <v>45497.666666666664</v>
      </c>
      <c r="B4937">
        <v>20.076239999999999</v>
      </c>
    </row>
    <row r="4938" spans="1:2" x14ac:dyDescent="0.5">
      <c r="A4938" s="5">
        <v>45497.708333333336</v>
      </c>
      <c r="B4938">
        <v>15.078295000000001</v>
      </c>
    </row>
    <row r="4939" spans="1:2" x14ac:dyDescent="0.5">
      <c r="A4939" s="5">
        <v>45497.75</v>
      </c>
      <c r="B4939">
        <v>14.957397500000001</v>
      </c>
    </row>
    <row r="4940" spans="1:2" x14ac:dyDescent="0.5">
      <c r="A4940" s="5">
        <v>45497.791666666664</v>
      </c>
      <c r="B4940">
        <v>15.079414999999999</v>
      </c>
    </row>
    <row r="4941" spans="1:2" x14ac:dyDescent="0.5">
      <c r="A4941" s="5">
        <v>45497.833333333336</v>
      </c>
      <c r="B4941">
        <v>19.195842500000001</v>
      </c>
    </row>
    <row r="4942" spans="1:2" x14ac:dyDescent="0.5">
      <c r="A4942" s="5">
        <v>45497.875</v>
      </c>
      <c r="B4942">
        <v>40.3064775</v>
      </c>
    </row>
    <row r="4943" spans="1:2" x14ac:dyDescent="0.5">
      <c r="A4943" s="5">
        <v>45497.916666666664</v>
      </c>
      <c r="B4943">
        <v>55.7579475</v>
      </c>
    </row>
    <row r="4944" spans="1:2" x14ac:dyDescent="0.5">
      <c r="A4944" s="5">
        <v>45497.958333333336</v>
      </c>
      <c r="B4944">
        <v>67.161682500000012</v>
      </c>
    </row>
    <row r="4945" spans="1:2" x14ac:dyDescent="0.5">
      <c r="A4945" s="4">
        <v>45498</v>
      </c>
      <c r="B4945">
        <v>71.630372500000007</v>
      </c>
    </row>
    <row r="4946" spans="1:2" x14ac:dyDescent="0.5">
      <c r="A4946" s="5">
        <v>45498.041666666664</v>
      </c>
      <c r="B4946">
        <v>45.291195000000002</v>
      </c>
    </row>
    <row r="4947" spans="1:2" x14ac:dyDescent="0.5">
      <c r="A4947" s="5">
        <v>45498.083333333336</v>
      </c>
      <c r="B4947">
        <v>24.183799999999998</v>
      </c>
    </row>
    <row r="4948" spans="1:2" x14ac:dyDescent="0.5">
      <c r="A4948" s="5">
        <v>45498.125</v>
      </c>
      <c r="B4948">
        <v>4.8506650000000002</v>
      </c>
    </row>
    <row r="4949" spans="1:2" x14ac:dyDescent="0.5">
      <c r="A4949" s="5">
        <v>45498.166666666664</v>
      </c>
      <c r="B4949">
        <v>0</v>
      </c>
    </row>
    <row r="4950" spans="1:2" x14ac:dyDescent="0.5">
      <c r="A4950" s="5">
        <v>45498.208333333336</v>
      </c>
      <c r="B4950">
        <v>0</v>
      </c>
    </row>
    <row r="4951" spans="1:2" x14ac:dyDescent="0.5">
      <c r="A4951" s="5">
        <v>45498.25</v>
      </c>
      <c r="B4951">
        <v>0</v>
      </c>
    </row>
    <row r="4952" spans="1:2" x14ac:dyDescent="0.5">
      <c r="A4952" s="5">
        <v>45498.291666666664</v>
      </c>
      <c r="B4952">
        <v>0</v>
      </c>
    </row>
    <row r="4953" spans="1:2" x14ac:dyDescent="0.5">
      <c r="A4953" s="5">
        <v>45498.333333333336</v>
      </c>
      <c r="B4953">
        <v>0</v>
      </c>
    </row>
    <row r="4954" spans="1:2" x14ac:dyDescent="0.5">
      <c r="A4954" s="5">
        <v>45498.375</v>
      </c>
      <c r="B4954">
        <v>0</v>
      </c>
    </row>
    <row r="4955" spans="1:2" x14ac:dyDescent="0.5">
      <c r="A4955" s="5">
        <v>45498.416666666664</v>
      </c>
      <c r="B4955">
        <v>0</v>
      </c>
    </row>
    <row r="4956" spans="1:2" x14ac:dyDescent="0.5">
      <c r="A4956" s="5">
        <v>45498.458333333336</v>
      </c>
      <c r="B4956">
        <v>0.85722750000000003</v>
      </c>
    </row>
    <row r="4957" spans="1:2" x14ac:dyDescent="0.5">
      <c r="A4957" s="5">
        <v>45498.5</v>
      </c>
      <c r="B4957">
        <v>9.1591749999999994</v>
      </c>
    </row>
    <row r="4958" spans="1:2" x14ac:dyDescent="0.5">
      <c r="A4958" s="5">
        <v>45498.541666666664</v>
      </c>
      <c r="B4958">
        <v>7.5617750000000008</v>
      </c>
    </row>
    <row r="4959" spans="1:2" x14ac:dyDescent="0.5">
      <c r="A4959" s="5">
        <v>45498.583333333336</v>
      </c>
      <c r="B4959">
        <v>6.6816700000000004</v>
      </c>
    </row>
    <row r="4960" spans="1:2" x14ac:dyDescent="0.5">
      <c r="A4960" s="5">
        <v>45498.625</v>
      </c>
      <c r="B4960">
        <v>7.5947674999999997</v>
      </c>
    </row>
    <row r="4961" spans="1:2" x14ac:dyDescent="0.5">
      <c r="A4961" s="5">
        <v>45498.666666666664</v>
      </c>
      <c r="B4961">
        <v>13.276232499999999</v>
      </c>
    </row>
    <row r="4962" spans="1:2" x14ac:dyDescent="0.5">
      <c r="A4962" s="5">
        <v>45498.708333333336</v>
      </c>
      <c r="B4962">
        <v>21.204922500000002</v>
      </c>
    </row>
    <row r="4963" spans="1:2" x14ac:dyDescent="0.5">
      <c r="A4963" s="5">
        <v>45498.75</v>
      </c>
      <c r="B4963">
        <v>39.144204999999999</v>
      </c>
    </row>
    <row r="4964" spans="1:2" x14ac:dyDescent="0.5">
      <c r="A4964" s="5">
        <v>45498.791666666664</v>
      </c>
      <c r="B4964">
        <v>44.723687499999997</v>
      </c>
    </row>
    <row r="4965" spans="1:2" x14ac:dyDescent="0.5">
      <c r="A4965" s="5">
        <v>45498.833333333336</v>
      </c>
      <c r="B4965">
        <v>54.382217499999996</v>
      </c>
    </row>
    <row r="4966" spans="1:2" x14ac:dyDescent="0.5">
      <c r="A4966" s="5">
        <v>45498.875</v>
      </c>
      <c r="B4966">
        <v>59.779465000000002</v>
      </c>
    </row>
    <row r="4967" spans="1:2" x14ac:dyDescent="0.5">
      <c r="A4967" s="5">
        <v>45498.916666666664</v>
      </c>
      <c r="B4967">
        <v>46.450580000000002</v>
      </c>
    </row>
    <row r="4968" spans="1:2" x14ac:dyDescent="0.5">
      <c r="A4968" s="5">
        <v>45498.958333333336</v>
      </c>
      <c r="B4968">
        <v>37.527999999999999</v>
      </c>
    </row>
    <row r="4969" spans="1:2" x14ac:dyDescent="0.5">
      <c r="A4969" s="4">
        <v>45499</v>
      </c>
      <c r="B4969">
        <v>50.872007499999995</v>
      </c>
    </row>
    <row r="4970" spans="1:2" x14ac:dyDescent="0.5">
      <c r="A4970" s="5">
        <v>45499.041666666664</v>
      </c>
      <c r="B4970">
        <v>52.8812225</v>
      </c>
    </row>
    <row r="4971" spans="1:2" x14ac:dyDescent="0.5">
      <c r="A4971" s="5">
        <v>45499.083333333336</v>
      </c>
      <c r="B4971">
        <v>47.497992499999995</v>
      </c>
    </row>
    <row r="4972" spans="1:2" x14ac:dyDescent="0.5">
      <c r="A4972" s="5">
        <v>45499.125</v>
      </c>
      <c r="B4972">
        <v>34.55256</v>
      </c>
    </row>
    <row r="4973" spans="1:2" x14ac:dyDescent="0.5">
      <c r="A4973" s="5">
        <v>45499.166666666664</v>
      </c>
      <c r="B4973">
        <v>20.551047499999999</v>
      </c>
    </row>
    <row r="4974" spans="1:2" x14ac:dyDescent="0.5">
      <c r="A4974" s="5">
        <v>45499.208333333336</v>
      </c>
      <c r="B4974">
        <v>17.749822500000001</v>
      </c>
    </row>
    <row r="4975" spans="1:2" x14ac:dyDescent="0.5">
      <c r="A4975" s="5">
        <v>45499.25</v>
      </c>
      <c r="B4975">
        <v>15.9855775</v>
      </c>
    </row>
    <row r="4976" spans="1:2" x14ac:dyDescent="0.5">
      <c r="A4976" s="5">
        <v>45499.291666666664</v>
      </c>
      <c r="B4976">
        <v>0.49025750000000001</v>
      </c>
    </row>
    <row r="4977" spans="1:2" x14ac:dyDescent="0.5">
      <c r="A4977" s="5">
        <v>45499.333333333336</v>
      </c>
      <c r="B4977">
        <v>0.1148125</v>
      </c>
    </row>
    <row r="4978" spans="1:2" x14ac:dyDescent="0.5">
      <c r="A4978" s="5">
        <v>45499.375</v>
      </c>
      <c r="B4978">
        <v>0</v>
      </c>
    </row>
    <row r="4979" spans="1:2" x14ac:dyDescent="0.5">
      <c r="A4979" s="5">
        <v>45499.416666666664</v>
      </c>
      <c r="B4979">
        <v>4.09673</v>
      </c>
    </row>
    <row r="4980" spans="1:2" x14ac:dyDescent="0.5">
      <c r="A4980" s="5">
        <v>45499.458333333336</v>
      </c>
      <c r="B4980">
        <v>10.223095000000001</v>
      </c>
    </row>
    <row r="4981" spans="1:2" x14ac:dyDescent="0.5">
      <c r="A4981" s="5">
        <v>45499.5</v>
      </c>
      <c r="B4981">
        <v>8.8004925000000007</v>
      </c>
    </row>
    <row r="4982" spans="1:2" x14ac:dyDescent="0.5">
      <c r="A4982" s="5">
        <v>45499.541666666664</v>
      </c>
      <c r="B4982">
        <v>7.8927424999999998</v>
      </c>
    </row>
    <row r="4983" spans="1:2" x14ac:dyDescent="0.5">
      <c r="A4983" s="5">
        <v>45499.583333333336</v>
      </c>
      <c r="B4983">
        <v>10.12285</v>
      </c>
    </row>
    <row r="4984" spans="1:2" x14ac:dyDescent="0.5">
      <c r="A4984" s="5">
        <v>45499.625</v>
      </c>
      <c r="B4984">
        <v>15.2188125</v>
      </c>
    </row>
    <row r="4985" spans="1:2" x14ac:dyDescent="0.5">
      <c r="A4985" s="5">
        <v>45499.666666666664</v>
      </c>
      <c r="B4985">
        <v>22.977204999999998</v>
      </c>
    </row>
    <row r="4986" spans="1:2" x14ac:dyDescent="0.5">
      <c r="A4986" s="5">
        <v>45499.708333333336</v>
      </c>
      <c r="B4986">
        <v>22.922575000000002</v>
      </c>
    </row>
    <row r="4987" spans="1:2" x14ac:dyDescent="0.5">
      <c r="A4987" s="5">
        <v>45499.75</v>
      </c>
      <c r="B4987">
        <v>24.282505</v>
      </c>
    </row>
    <row r="4988" spans="1:2" x14ac:dyDescent="0.5">
      <c r="A4988" s="5">
        <v>45499.791666666664</v>
      </c>
      <c r="B4988">
        <v>40.094182500000002</v>
      </c>
    </row>
    <row r="4989" spans="1:2" x14ac:dyDescent="0.5">
      <c r="A4989" s="5">
        <v>45499.833333333336</v>
      </c>
      <c r="B4989">
        <v>58.344857500000003</v>
      </c>
    </row>
    <row r="4990" spans="1:2" x14ac:dyDescent="0.5">
      <c r="A4990" s="5">
        <v>45499.875</v>
      </c>
      <c r="B4990">
        <v>68.82199</v>
      </c>
    </row>
    <row r="4991" spans="1:2" x14ac:dyDescent="0.5">
      <c r="A4991" s="5">
        <v>45499.916666666664</v>
      </c>
      <c r="B4991">
        <v>75.052069999999986</v>
      </c>
    </row>
    <row r="4992" spans="1:2" x14ac:dyDescent="0.5">
      <c r="A4992" s="5">
        <v>45499.958333333336</v>
      </c>
      <c r="B4992">
        <v>69.060839999999999</v>
      </c>
    </row>
    <row r="4993" spans="1:2" x14ac:dyDescent="0.5">
      <c r="A4993" s="4">
        <v>45500</v>
      </c>
      <c r="B4993">
        <v>89.713922499999995</v>
      </c>
    </row>
    <row r="4994" spans="1:2" x14ac:dyDescent="0.5">
      <c r="A4994" s="5">
        <v>45500.041666666664</v>
      </c>
      <c r="B4994">
        <v>118.70302</v>
      </c>
    </row>
    <row r="4995" spans="1:2" x14ac:dyDescent="0.5">
      <c r="A4995" s="5">
        <v>45500.083333333336</v>
      </c>
      <c r="B4995">
        <v>106.92784</v>
      </c>
    </row>
    <row r="4996" spans="1:2" x14ac:dyDescent="0.5">
      <c r="A4996" s="5">
        <v>45500.125</v>
      </c>
      <c r="B4996">
        <v>113.7894225</v>
      </c>
    </row>
    <row r="4997" spans="1:2" x14ac:dyDescent="0.5">
      <c r="A4997" s="5">
        <v>45500.166666666664</v>
      </c>
      <c r="B4997">
        <v>121.1593225</v>
      </c>
    </row>
    <row r="4998" spans="1:2" x14ac:dyDescent="0.5">
      <c r="A4998" s="5">
        <v>45500.208333333336</v>
      </c>
      <c r="B4998">
        <v>89.144745</v>
      </c>
    </row>
    <row r="4999" spans="1:2" x14ac:dyDescent="0.5">
      <c r="A4999" s="5">
        <v>45500.25</v>
      </c>
      <c r="B4999">
        <v>49.529417500000001</v>
      </c>
    </row>
    <row r="5000" spans="1:2" x14ac:dyDescent="0.5">
      <c r="A5000" s="5">
        <v>45500.291666666664</v>
      </c>
      <c r="B5000">
        <v>21.884174999999999</v>
      </c>
    </row>
    <row r="5001" spans="1:2" x14ac:dyDescent="0.5">
      <c r="A5001" s="5">
        <v>45500.333333333336</v>
      </c>
      <c r="B5001">
        <v>11.2796325</v>
      </c>
    </row>
    <row r="5002" spans="1:2" x14ac:dyDescent="0.5">
      <c r="A5002" s="5">
        <v>45500.375</v>
      </c>
      <c r="B5002">
        <v>10.9100725</v>
      </c>
    </row>
    <row r="5003" spans="1:2" x14ac:dyDescent="0.5">
      <c r="A5003" s="5">
        <v>45500.416666666664</v>
      </c>
      <c r="B5003">
        <v>17.462542500000001</v>
      </c>
    </row>
    <row r="5004" spans="1:2" x14ac:dyDescent="0.5">
      <c r="A5004" s="5">
        <v>45500.458333333336</v>
      </c>
      <c r="B5004">
        <v>22.197275000000001</v>
      </c>
    </row>
    <row r="5005" spans="1:2" x14ac:dyDescent="0.5">
      <c r="A5005" s="5">
        <v>45500.5</v>
      </c>
      <c r="B5005">
        <v>33.094670000000001</v>
      </c>
    </row>
    <row r="5006" spans="1:2" x14ac:dyDescent="0.5">
      <c r="A5006" s="5">
        <v>45500.541666666664</v>
      </c>
      <c r="B5006">
        <v>30.760159999999999</v>
      </c>
    </row>
    <row r="5007" spans="1:2" x14ac:dyDescent="0.5">
      <c r="A5007" s="5">
        <v>45500.583333333336</v>
      </c>
      <c r="B5007">
        <v>30.374092500000003</v>
      </c>
    </row>
    <row r="5008" spans="1:2" x14ac:dyDescent="0.5">
      <c r="A5008" s="5">
        <v>45500.625</v>
      </c>
      <c r="B5008">
        <v>22.413002500000001</v>
      </c>
    </row>
    <row r="5009" spans="1:2" x14ac:dyDescent="0.5">
      <c r="A5009" s="5">
        <v>45500.666666666664</v>
      </c>
      <c r="B5009">
        <v>22.607347499999999</v>
      </c>
    </row>
    <row r="5010" spans="1:2" x14ac:dyDescent="0.5">
      <c r="A5010" s="5">
        <v>45500.708333333336</v>
      </c>
      <c r="B5010">
        <v>24.798417499999999</v>
      </c>
    </row>
    <row r="5011" spans="1:2" x14ac:dyDescent="0.5">
      <c r="A5011" s="5">
        <v>45500.75</v>
      </c>
      <c r="B5011">
        <v>40.808822499999998</v>
      </c>
    </row>
    <row r="5012" spans="1:2" x14ac:dyDescent="0.5">
      <c r="A5012" s="5">
        <v>45500.791666666664</v>
      </c>
      <c r="B5012">
        <v>46.278185000000001</v>
      </c>
    </row>
    <row r="5013" spans="1:2" x14ac:dyDescent="0.5">
      <c r="A5013" s="5">
        <v>45500.833333333336</v>
      </c>
      <c r="B5013">
        <v>83.469754999999992</v>
      </c>
    </row>
    <row r="5014" spans="1:2" x14ac:dyDescent="0.5">
      <c r="A5014" s="5">
        <v>45500.875</v>
      </c>
      <c r="B5014">
        <v>122.7013</v>
      </c>
    </row>
    <row r="5015" spans="1:2" x14ac:dyDescent="0.5">
      <c r="A5015" s="5">
        <v>45500.916666666664</v>
      </c>
      <c r="B5015">
        <v>163.42540250000002</v>
      </c>
    </row>
    <row r="5016" spans="1:2" x14ac:dyDescent="0.5">
      <c r="A5016" s="5">
        <v>45500.958333333336</v>
      </c>
      <c r="B5016">
        <v>170.89282500000002</v>
      </c>
    </row>
    <row r="5017" spans="1:2" x14ac:dyDescent="0.5">
      <c r="A5017" s="4">
        <v>45501</v>
      </c>
      <c r="B5017">
        <v>165.05982499999999</v>
      </c>
    </row>
    <row r="5018" spans="1:2" x14ac:dyDescent="0.5">
      <c r="A5018" s="5">
        <v>45501.041666666664</v>
      </c>
      <c r="B5018">
        <v>153.31184999999999</v>
      </c>
    </row>
    <row r="5019" spans="1:2" x14ac:dyDescent="0.5">
      <c r="A5019" s="5">
        <v>45501.083333333336</v>
      </c>
      <c r="B5019">
        <v>139.29245</v>
      </c>
    </row>
    <row r="5020" spans="1:2" x14ac:dyDescent="0.5">
      <c r="A5020" s="5">
        <v>45501.125</v>
      </c>
      <c r="B5020">
        <v>154.50043499999998</v>
      </c>
    </row>
    <row r="5021" spans="1:2" x14ac:dyDescent="0.5">
      <c r="A5021" s="5">
        <v>45501.166666666664</v>
      </c>
      <c r="B5021">
        <v>144.26054249999999</v>
      </c>
    </row>
    <row r="5022" spans="1:2" x14ac:dyDescent="0.5">
      <c r="A5022" s="5">
        <v>45501.208333333336</v>
      </c>
      <c r="B5022">
        <v>144.23526749999999</v>
      </c>
    </row>
    <row r="5023" spans="1:2" x14ac:dyDescent="0.5">
      <c r="A5023" s="5">
        <v>45501.25</v>
      </c>
      <c r="B5023">
        <v>145.00060500000001</v>
      </c>
    </row>
    <row r="5024" spans="1:2" x14ac:dyDescent="0.5">
      <c r="A5024" s="5">
        <v>45501.291666666664</v>
      </c>
      <c r="B5024">
        <v>141.22899000000001</v>
      </c>
    </row>
    <row r="5025" spans="1:2" x14ac:dyDescent="0.5">
      <c r="A5025" s="5">
        <v>45501.333333333336</v>
      </c>
      <c r="B5025">
        <v>136.49937499999999</v>
      </c>
    </row>
    <row r="5026" spans="1:2" x14ac:dyDescent="0.5">
      <c r="A5026" s="5">
        <v>45501.375</v>
      </c>
      <c r="B5026">
        <v>127.8166775</v>
      </c>
    </row>
    <row r="5027" spans="1:2" x14ac:dyDescent="0.5">
      <c r="A5027" s="5">
        <v>45501.416666666664</v>
      </c>
      <c r="B5027">
        <v>130.79868999999999</v>
      </c>
    </row>
    <row r="5028" spans="1:2" x14ac:dyDescent="0.5">
      <c r="A5028" s="5">
        <v>45501.458333333336</v>
      </c>
      <c r="B5028">
        <v>101.9081625</v>
      </c>
    </row>
    <row r="5029" spans="1:2" x14ac:dyDescent="0.5">
      <c r="A5029" s="5">
        <v>45501.5</v>
      </c>
      <c r="B5029">
        <v>125.12249</v>
      </c>
    </row>
    <row r="5030" spans="1:2" x14ac:dyDescent="0.5">
      <c r="A5030" s="5">
        <v>45501.541666666664</v>
      </c>
      <c r="B5030">
        <v>124.54204</v>
      </c>
    </row>
    <row r="5031" spans="1:2" x14ac:dyDescent="0.5">
      <c r="A5031" s="5">
        <v>45501.583333333336</v>
      </c>
      <c r="B5031">
        <v>128.486075</v>
      </c>
    </row>
    <row r="5032" spans="1:2" x14ac:dyDescent="0.5">
      <c r="A5032" s="5">
        <v>45501.625</v>
      </c>
      <c r="B5032">
        <v>123.9888275</v>
      </c>
    </row>
    <row r="5033" spans="1:2" x14ac:dyDescent="0.5">
      <c r="A5033" s="5">
        <v>45501.666666666664</v>
      </c>
      <c r="B5033">
        <v>114.098715</v>
      </c>
    </row>
    <row r="5034" spans="1:2" x14ac:dyDescent="0.5">
      <c r="A5034" s="5">
        <v>45501.708333333336</v>
      </c>
      <c r="B5034">
        <v>113.6797675</v>
      </c>
    </row>
    <row r="5035" spans="1:2" x14ac:dyDescent="0.5">
      <c r="A5035" s="5">
        <v>45501.75</v>
      </c>
      <c r="B5035">
        <v>119.2466325</v>
      </c>
    </row>
    <row r="5036" spans="1:2" x14ac:dyDescent="0.5">
      <c r="A5036" s="5">
        <v>45501.791666666664</v>
      </c>
      <c r="B5036">
        <v>115.3951175</v>
      </c>
    </row>
    <row r="5037" spans="1:2" x14ac:dyDescent="0.5">
      <c r="A5037" s="5">
        <v>45501.833333333336</v>
      </c>
      <c r="B5037">
        <v>135.74281500000001</v>
      </c>
    </row>
    <row r="5038" spans="1:2" x14ac:dyDescent="0.5">
      <c r="A5038" s="5">
        <v>45501.875</v>
      </c>
      <c r="B5038">
        <v>159.40378249999998</v>
      </c>
    </row>
    <row r="5039" spans="1:2" x14ac:dyDescent="0.5">
      <c r="A5039" s="5">
        <v>45501.916666666664</v>
      </c>
      <c r="B5039">
        <v>138.43385499999999</v>
      </c>
    </row>
    <row r="5040" spans="1:2" x14ac:dyDescent="0.5">
      <c r="A5040" s="5">
        <v>45501.958333333336</v>
      </c>
      <c r="B5040">
        <v>145.54194999999999</v>
      </c>
    </row>
    <row r="5041" spans="1:2" x14ac:dyDescent="0.5">
      <c r="A5041" s="4">
        <v>45502</v>
      </c>
      <c r="B5041">
        <v>159.09957249999999</v>
      </c>
    </row>
    <row r="5042" spans="1:2" x14ac:dyDescent="0.5">
      <c r="A5042" s="5">
        <v>45502.041666666664</v>
      </c>
      <c r="B5042">
        <v>159.49975000000001</v>
      </c>
    </row>
    <row r="5043" spans="1:2" x14ac:dyDescent="0.5">
      <c r="A5043" s="5">
        <v>45502.083333333336</v>
      </c>
      <c r="B5043">
        <v>148.18977000000001</v>
      </c>
    </row>
    <row r="5044" spans="1:2" x14ac:dyDescent="0.5">
      <c r="A5044" s="5">
        <v>45502.125</v>
      </c>
      <c r="B5044">
        <v>148.7383725</v>
      </c>
    </row>
    <row r="5045" spans="1:2" x14ac:dyDescent="0.5">
      <c r="A5045" s="5">
        <v>45502.166666666664</v>
      </c>
      <c r="B5045">
        <v>134.68122500000001</v>
      </c>
    </row>
    <row r="5046" spans="1:2" x14ac:dyDescent="0.5">
      <c r="A5046" s="5">
        <v>45502.208333333336</v>
      </c>
      <c r="B5046">
        <v>140.99116000000001</v>
      </c>
    </row>
    <row r="5047" spans="1:2" x14ac:dyDescent="0.5">
      <c r="A5047" s="5">
        <v>45502.25</v>
      </c>
      <c r="B5047">
        <v>135.89920000000001</v>
      </c>
    </row>
    <row r="5048" spans="1:2" x14ac:dyDescent="0.5">
      <c r="A5048" s="5">
        <v>45502.291666666664</v>
      </c>
      <c r="B5048">
        <v>111.899145</v>
      </c>
    </row>
    <row r="5049" spans="1:2" x14ac:dyDescent="0.5">
      <c r="A5049" s="5">
        <v>45502.333333333336</v>
      </c>
      <c r="B5049">
        <v>99.394395000000003</v>
      </c>
    </row>
    <row r="5050" spans="1:2" x14ac:dyDescent="0.5">
      <c r="A5050" s="5">
        <v>45502.375</v>
      </c>
      <c r="B5050">
        <v>144.5595525</v>
      </c>
    </row>
    <row r="5051" spans="1:2" x14ac:dyDescent="0.5">
      <c r="A5051" s="5">
        <v>45502.416666666664</v>
      </c>
      <c r="B5051">
        <v>139.65464499999999</v>
      </c>
    </row>
    <row r="5052" spans="1:2" x14ac:dyDescent="0.5">
      <c r="A5052" s="5">
        <v>45502.458333333336</v>
      </c>
      <c r="B5052">
        <v>121.38638</v>
      </c>
    </row>
    <row r="5053" spans="1:2" x14ac:dyDescent="0.5">
      <c r="A5053" s="5">
        <v>45502.5</v>
      </c>
      <c r="B5053">
        <v>108.94583750000001</v>
      </c>
    </row>
    <row r="5054" spans="1:2" x14ac:dyDescent="0.5">
      <c r="A5054" s="5">
        <v>45502.541666666664</v>
      </c>
      <c r="B5054">
        <v>105.44499500000001</v>
      </c>
    </row>
    <row r="5055" spans="1:2" x14ac:dyDescent="0.5">
      <c r="A5055" s="5">
        <v>45502.583333333336</v>
      </c>
      <c r="B5055">
        <v>109.8659825</v>
      </c>
    </row>
    <row r="5056" spans="1:2" x14ac:dyDescent="0.5">
      <c r="A5056" s="5">
        <v>45502.625</v>
      </c>
      <c r="B5056">
        <v>112.90403499999999</v>
      </c>
    </row>
    <row r="5057" spans="1:2" x14ac:dyDescent="0.5">
      <c r="A5057" s="5">
        <v>45502.666666666664</v>
      </c>
      <c r="B5057">
        <v>132.266685</v>
      </c>
    </row>
    <row r="5058" spans="1:2" x14ac:dyDescent="0.5">
      <c r="A5058" s="5">
        <v>45502.708333333336</v>
      </c>
      <c r="B5058">
        <v>138.87759249999999</v>
      </c>
    </row>
    <row r="5059" spans="1:2" x14ac:dyDescent="0.5">
      <c r="A5059" s="5">
        <v>45502.75</v>
      </c>
      <c r="B5059">
        <v>150.3310425</v>
      </c>
    </row>
    <row r="5060" spans="1:2" x14ac:dyDescent="0.5">
      <c r="A5060" s="5">
        <v>45502.791666666664</v>
      </c>
      <c r="B5060">
        <v>152.02760999999998</v>
      </c>
    </row>
    <row r="5061" spans="1:2" x14ac:dyDescent="0.5">
      <c r="A5061" s="5">
        <v>45502.833333333336</v>
      </c>
      <c r="B5061">
        <v>130.139555</v>
      </c>
    </row>
    <row r="5062" spans="1:2" x14ac:dyDescent="0.5">
      <c r="A5062" s="5">
        <v>45502.875</v>
      </c>
      <c r="B5062">
        <v>146.764995</v>
      </c>
    </row>
    <row r="5063" spans="1:2" x14ac:dyDescent="0.5">
      <c r="A5063" s="5">
        <v>45502.916666666664</v>
      </c>
      <c r="B5063">
        <v>151.80319750000001</v>
      </c>
    </row>
    <row r="5064" spans="1:2" x14ac:dyDescent="0.5">
      <c r="A5064" s="5">
        <v>45502.958333333336</v>
      </c>
      <c r="B5064">
        <v>137.37699499999999</v>
      </c>
    </row>
    <row r="5065" spans="1:2" x14ac:dyDescent="0.5">
      <c r="A5065" s="4">
        <v>45503</v>
      </c>
      <c r="B5065">
        <v>147.27536500000002</v>
      </c>
    </row>
    <row r="5066" spans="1:2" x14ac:dyDescent="0.5">
      <c r="A5066" s="5">
        <v>45503.041666666664</v>
      </c>
      <c r="B5066">
        <v>157.98259999999999</v>
      </c>
    </row>
    <row r="5067" spans="1:2" x14ac:dyDescent="0.5">
      <c r="A5067" s="5">
        <v>45503.083333333336</v>
      </c>
      <c r="B5067">
        <v>152.20535999999998</v>
      </c>
    </row>
    <row r="5068" spans="1:2" x14ac:dyDescent="0.5">
      <c r="A5068" s="5">
        <v>45503.125</v>
      </c>
      <c r="B5068">
        <v>150.74582500000002</v>
      </c>
    </row>
    <row r="5069" spans="1:2" x14ac:dyDescent="0.5">
      <c r="A5069" s="5">
        <v>45503.166666666664</v>
      </c>
      <c r="B5069">
        <v>113.89877999999999</v>
      </c>
    </row>
    <row r="5070" spans="1:2" x14ac:dyDescent="0.5">
      <c r="A5070" s="5">
        <v>45503.208333333336</v>
      </c>
      <c r="B5070">
        <v>106.99427</v>
      </c>
    </row>
    <row r="5071" spans="1:2" x14ac:dyDescent="0.5">
      <c r="A5071" s="5">
        <v>45503.25</v>
      </c>
      <c r="B5071">
        <v>120.8046875</v>
      </c>
    </row>
    <row r="5072" spans="1:2" x14ac:dyDescent="0.5">
      <c r="A5072" s="5">
        <v>45503.291666666664</v>
      </c>
      <c r="B5072">
        <v>108.6637475</v>
      </c>
    </row>
    <row r="5073" spans="1:2" x14ac:dyDescent="0.5">
      <c r="A5073" s="5">
        <v>45503.333333333336</v>
      </c>
      <c r="B5073">
        <v>113.3612675</v>
      </c>
    </row>
    <row r="5074" spans="1:2" x14ac:dyDescent="0.5">
      <c r="A5074" s="5">
        <v>45503.375</v>
      </c>
      <c r="B5074">
        <v>130.84066000000001</v>
      </c>
    </row>
    <row r="5075" spans="1:2" x14ac:dyDescent="0.5">
      <c r="A5075" s="5">
        <v>45503.416666666664</v>
      </c>
      <c r="B5075">
        <v>134.19376499999998</v>
      </c>
    </row>
    <row r="5076" spans="1:2" x14ac:dyDescent="0.5">
      <c r="A5076" s="5">
        <v>45503.458333333336</v>
      </c>
      <c r="B5076">
        <v>89.671472499999993</v>
      </c>
    </row>
    <row r="5077" spans="1:2" x14ac:dyDescent="0.5">
      <c r="A5077" s="5">
        <v>45503.5</v>
      </c>
      <c r="B5077">
        <v>121.85500500000001</v>
      </c>
    </row>
    <row r="5078" spans="1:2" x14ac:dyDescent="0.5">
      <c r="A5078" s="5">
        <v>45503.541666666664</v>
      </c>
      <c r="B5078">
        <v>123.54271750000001</v>
      </c>
    </row>
    <row r="5079" spans="1:2" x14ac:dyDescent="0.5">
      <c r="A5079" s="5">
        <v>45503.583333333336</v>
      </c>
      <c r="B5079">
        <v>138.61200500000001</v>
      </c>
    </row>
    <row r="5080" spans="1:2" x14ac:dyDescent="0.5">
      <c r="A5080" s="5">
        <v>45503.625</v>
      </c>
      <c r="B5080">
        <v>132.7854025</v>
      </c>
    </row>
    <row r="5081" spans="1:2" x14ac:dyDescent="0.5">
      <c r="A5081" s="5">
        <v>45503.666666666664</v>
      </c>
      <c r="B5081">
        <v>116.007715</v>
      </c>
    </row>
    <row r="5082" spans="1:2" x14ac:dyDescent="0.5">
      <c r="A5082" s="5">
        <v>45503.708333333336</v>
      </c>
      <c r="B5082">
        <v>122.11175750000001</v>
      </c>
    </row>
    <row r="5083" spans="1:2" x14ac:dyDescent="0.5">
      <c r="A5083" s="5">
        <v>45503.75</v>
      </c>
      <c r="B5083">
        <v>135.33024</v>
      </c>
    </row>
    <row r="5084" spans="1:2" x14ac:dyDescent="0.5">
      <c r="A5084" s="5">
        <v>45503.791666666664</v>
      </c>
      <c r="B5084">
        <v>150.90261500000003</v>
      </c>
    </row>
    <row r="5085" spans="1:2" x14ac:dyDescent="0.5">
      <c r="A5085" s="5">
        <v>45503.833333333336</v>
      </c>
      <c r="B5085">
        <v>155.300625</v>
      </c>
    </row>
    <row r="5086" spans="1:2" x14ac:dyDescent="0.5">
      <c r="A5086" s="5">
        <v>45503.875</v>
      </c>
      <c r="B5086">
        <v>164.01634999999999</v>
      </c>
    </row>
    <row r="5087" spans="1:2" x14ac:dyDescent="0.5">
      <c r="A5087" s="5">
        <v>45503.916666666664</v>
      </c>
      <c r="B5087">
        <v>150.59938</v>
      </c>
    </row>
    <row r="5088" spans="1:2" x14ac:dyDescent="0.5">
      <c r="A5088" s="5">
        <v>45503.958333333336</v>
      </c>
      <c r="B5088">
        <v>168.00803250000001</v>
      </c>
    </row>
    <row r="5089" spans="1:2" x14ac:dyDescent="0.5">
      <c r="A5089" s="4">
        <v>45504</v>
      </c>
      <c r="B5089">
        <v>166.61821750000001</v>
      </c>
    </row>
    <row r="5090" spans="1:2" x14ac:dyDescent="0.5">
      <c r="A5090" s="5">
        <v>45504.041666666664</v>
      </c>
      <c r="B5090">
        <v>180.79866250000001</v>
      </c>
    </row>
    <row r="5091" spans="1:2" x14ac:dyDescent="0.5">
      <c r="A5091" s="5">
        <v>45504.083333333336</v>
      </c>
      <c r="B5091">
        <v>179.9515725</v>
      </c>
    </row>
    <row r="5092" spans="1:2" x14ac:dyDescent="0.5">
      <c r="A5092" s="5">
        <v>45504.125</v>
      </c>
      <c r="B5092">
        <v>177.43243000000001</v>
      </c>
    </row>
    <row r="5093" spans="1:2" x14ac:dyDescent="0.5">
      <c r="A5093" s="5">
        <v>45504.166666666664</v>
      </c>
      <c r="B5093">
        <v>178.1745325</v>
      </c>
    </row>
    <row r="5094" spans="1:2" x14ac:dyDescent="0.5">
      <c r="A5094" s="5">
        <v>45504.208333333336</v>
      </c>
      <c r="B5094">
        <v>175.46433999999999</v>
      </c>
    </row>
    <row r="5095" spans="1:2" x14ac:dyDescent="0.5">
      <c r="A5095" s="5">
        <v>45504.25</v>
      </c>
      <c r="B5095">
        <v>169.65684249999998</v>
      </c>
    </row>
    <row r="5096" spans="1:2" x14ac:dyDescent="0.5">
      <c r="A5096" s="5">
        <v>45504.291666666664</v>
      </c>
      <c r="B5096">
        <v>133.673675</v>
      </c>
    </row>
    <row r="5097" spans="1:2" x14ac:dyDescent="0.5">
      <c r="A5097" s="5">
        <v>45504.333333333336</v>
      </c>
      <c r="B5097">
        <v>125.38257250000001</v>
      </c>
    </row>
    <row r="5098" spans="1:2" x14ac:dyDescent="0.5">
      <c r="A5098" s="5">
        <v>45504.375</v>
      </c>
      <c r="B5098">
        <v>144.05568249999999</v>
      </c>
    </row>
    <row r="5099" spans="1:2" x14ac:dyDescent="0.5">
      <c r="A5099" s="5">
        <v>45504.416666666664</v>
      </c>
      <c r="B5099">
        <v>137.7149775</v>
      </c>
    </row>
    <row r="5100" spans="1:2" x14ac:dyDescent="0.5">
      <c r="A5100" s="5">
        <v>45504.458333333336</v>
      </c>
      <c r="B5100">
        <v>108.68151</v>
      </c>
    </row>
    <row r="5101" spans="1:2" x14ac:dyDescent="0.5">
      <c r="A5101" s="5">
        <v>45504.5</v>
      </c>
      <c r="B5101">
        <v>78.327865000000003</v>
      </c>
    </row>
    <row r="5102" spans="1:2" x14ac:dyDescent="0.5">
      <c r="A5102" s="5">
        <v>45504.541666666664</v>
      </c>
      <c r="B5102">
        <v>62.314787499999994</v>
      </c>
    </row>
    <row r="5103" spans="1:2" x14ac:dyDescent="0.5">
      <c r="A5103" s="5">
        <v>45504.583333333336</v>
      </c>
      <c r="B5103">
        <v>82.2159075</v>
      </c>
    </row>
    <row r="5104" spans="1:2" x14ac:dyDescent="0.5">
      <c r="A5104" s="5">
        <v>45504.625</v>
      </c>
      <c r="B5104">
        <v>109.0763625</v>
      </c>
    </row>
    <row r="5105" spans="1:2" x14ac:dyDescent="0.5">
      <c r="A5105" s="5">
        <v>45504.666666666664</v>
      </c>
      <c r="B5105">
        <v>132.37150250000002</v>
      </c>
    </row>
    <row r="5106" spans="1:2" x14ac:dyDescent="0.5">
      <c r="A5106" s="5">
        <v>45504.708333333336</v>
      </c>
      <c r="B5106">
        <v>148.32661999999999</v>
      </c>
    </row>
    <row r="5107" spans="1:2" x14ac:dyDescent="0.5">
      <c r="A5107" s="5">
        <v>45504.75</v>
      </c>
      <c r="B5107">
        <v>161.46178500000002</v>
      </c>
    </row>
    <row r="5108" spans="1:2" x14ac:dyDescent="0.5">
      <c r="A5108" s="5">
        <v>45504.791666666664</v>
      </c>
      <c r="B5108">
        <v>161.94992999999999</v>
      </c>
    </row>
    <row r="5109" spans="1:2" x14ac:dyDescent="0.5">
      <c r="A5109" s="5">
        <v>45504.833333333336</v>
      </c>
      <c r="B5109">
        <v>156.59789000000001</v>
      </c>
    </row>
    <row r="5110" spans="1:2" x14ac:dyDescent="0.5">
      <c r="A5110" s="5">
        <v>45504.875</v>
      </c>
      <c r="B5110">
        <v>172.29243000000002</v>
      </c>
    </row>
    <row r="5111" spans="1:2" x14ac:dyDescent="0.5">
      <c r="A5111" s="5">
        <v>45504.916666666664</v>
      </c>
      <c r="B5111">
        <v>165.78912250000002</v>
      </c>
    </row>
    <row r="5112" spans="1:2" x14ac:dyDescent="0.5">
      <c r="A5112" s="5">
        <v>45504.958333333336</v>
      </c>
      <c r="B5112">
        <v>167.3164625</v>
      </c>
    </row>
    <row r="5113" spans="1:2" x14ac:dyDescent="0.5">
      <c r="A5113" s="4">
        <v>45505</v>
      </c>
      <c r="B5113">
        <v>173.93968749999999</v>
      </c>
    </row>
    <row r="5114" spans="1:2" x14ac:dyDescent="0.5">
      <c r="A5114" s="5">
        <v>45505.041666666664</v>
      </c>
      <c r="B5114">
        <v>174.88611</v>
      </c>
    </row>
    <row r="5115" spans="1:2" x14ac:dyDescent="0.5">
      <c r="A5115" s="5">
        <v>45505.083333333336</v>
      </c>
      <c r="B5115">
        <v>173.36889500000001</v>
      </c>
    </row>
    <row r="5116" spans="1:2" x14ac:dyDescent="0.5">
      <c r="A5116" s="5">
        <v>45505.125</v>
      </c>
      <c r="B5116">
        <v>175.97088500000001</v>
      </c>
    </row>
    <row r="5117" spans="1:2" x14ac:dyDescent="0.5">
      <c r="A5117" s="5">
        <v>45505.166666666664</v>
      </c>
      <c r="B5117">
        <v>171.36927500000002</v>
      </c>
    </row>
    <row r="5118" spans="1:2" x14ac:dyDescent="0.5">
      <c r="A5118" s="5">
        <v>45505.208333333336</v>
      </c>
      <c r="B5118">
        <v>167.07842249999999</v>
      </c>
    </row>
    <row r="5119" spans="1:2" x14ac:dyDescent="0.5">
      <c r="A5119" s="5">
        <v>45505.25</v>
      </c>
      <c r="B5119">
        <v>168.44477499999999</v>
      </c>
    </row>
    <row r="5120" spans="1:2" x14ac:dyDescent="0.5">
      <c r="A5120" s="5">
        <v>45505.291666666664</v>
      </c>
      <c r="B5120">
        <v>163.575885</v>
      </c>
    </row>
    <row r="5121" spans="1:2" x14ac:dyDescent="0.5">
      <c r="A5121" s="5">
        <v>45505.333333333336</v>
      </c>
      <c r="B5121">
        <v>149.5729475</v>
      </c>
    </row>
    <row r="5122" spans="1:2" x14ac:dyDescent="0.5">
      <c r="A5122" s="5">
        <v>45505.375</v>
      </c>
      <c r="B5122">
        <v>122.219475</v>
      </c>
    </row>
    <row r="5123" spans="1:2" x14ac:dyDescent="0.5">
      <c r="A5123" s="5">
        <v>45505.416666666664</v>
      </c>
      <c r="B5123">
        <v>97.811287499999992</v>
      </c>
    </row>
    <row r="5124" spans="1:2" x14ac:dyDescent="0.5">
      <c r="A5124" s="5">
        <v>45505.458333333336</v>
      </c>
      <c r="B5124">
        <v>69.90397999999999</v>
      </c>
    </row>
    <row r="5125" spans="1:2" x14ac:dyDescent="0.5">
      <c r="A5125" s="5">
        <v>45505.5</v>
      </c>
      <c r="B5125">
        <v>58.301007499999997</v>
      </c>
    </row>
    <row r="5126" spans="1:2" x14ac:dyDescent="0.5">
      <c r="A5126" s="5">
        <v>45505.541666666664</v>
      </c>
      <c r="B5126">
        <v>56.001032500000001</v>
      </c>
    </row>
    <row r="5127" spans="1:2" x14ac:dyDescent="0.5">
      <c r="A5127" s="5">
        <v>45505.583333333336</v>
      </c>
      <c r="B5127">
        <v>69.371587500000004</v>
      </c>
    </row>
    <row r="5128" spans="1:2" x14ac:dyDescent="0.5">
      <c r="A5128" s="5">
        <v>45505.625</v>
      </c>
      <c r="B5128">
        <v>79.360902499999995</v>
      </c>
    </row>
    <row r="5129" spans="1:2" x14ac:dyDescent="0.5">
      <c r="A5129" s="5">
        <v>45505.666666666664</v>
      </c>
      <c r="B5129">
        <v>82.762965000000008</v>
      </c>
    </row>
    <row r="5130" spans="1:2" x14ac:dyDescent="0.5">
      <c r="A5130" s="5">
        <v>45505.708333333336</v>
      </c>
      <c r="B5130">
        <v>71.851394999999997</v>
      </c>
    </row>
    <row r="5131" spans="1:2" x14ac:dyDescent="0.5">
      <c r="A5131" s="5">
        <v>45505.75</v>
      </c>
      <c r="B5131">
        <v>86.731075000000004</v>
      </c>
    </row>
    <row r="5132" spans="1:2" x14ac:dyDescent="0.5">
      <c r="A5132" s="5">
        <v>45505.791666666664</v>
      </c>
      <c r="B5132">
        <v>109.225505</v>
      </c>
    </row>
    <row r="5133" spans="1:2" x14ac:dyDescent="0.5">
      <c r="A5133" s="5">
        <v>45505.833333333336</v>
      </c>
      <c r="B5133">
        <v>131.72398249999998</v>
      </c>
    </row>
    <row r="5134" spans="1:2" x14ac:dyDescent="0.5">
      <c r="A5134" s="5">
        <v>45505.875</v>
      </c>
      <c r="B5134">
        <v>159.47073</v>
      </c>
    </row>
    <row r="5135" spans="1:2" x14ac:dyDescent="0.5">
      <c r="A5135" s="5">
        <v>45505.916666666664</v>
      </c>
      <c r="B5135">
        <v>169.18019750000002</v>
      </c>
    </row>
    <row r="5136" spans="1:2" x14ac:dyDescent="0.5">
      <c r="A5136" s="5">
        <v>45505.958333333336</v>
      </c>
      <c r="B5136">
        <v>170.83854500000001</v>
      </c>
    </row>
    <row r="5137" spans="1:2" x14ac:dyDescent="0.5">
      <c r="A5137" s="4">
        <v>45506</v>
      </c>
      <c r="B5137">
        <v>173.61925500000001</v>
      </c>
    </row>
    <row r="5138" spans="1:2" x14ac:dyDescent="0.5">
      <c r="A5138" s="5">
        <v>45506.041666666664</v>
      </c>
      <c r="B5138">
        <v>175.09194500000001</v>
      </c>
    </row>
    <row r="5139" spans="1:2" x14ac:dyDescent="0.5">
      <c r="A5139" s="5">
        <v>45506.083333333336</v>
      </c>
      <c r="B5139">
        <v>172.40793500000001</v>
      </c>
    </row>
    <row r="5140" spans="1:2" x14ac:dyDescent="0.5">
      <c r="A5140" s="5">
        <v>45506.125</v>
      </c>
      <c r="B5140">
        <v>168.64473750000002</v>
      </c>
    </row>
    <row r="5141" spans="1:2" x14ac:dyDescent="0.5">
      <c r="A5141" s="5">
        <v>45506.166666666664</v>
      </c>
      <c r="B5141">
        <v>110.8074725</v>
      </c>
    </row>
    <row r="5142" spans="1:2" x14ac:dyDescent="0.5">
      <c r="A5142" s="5">
        <v>45506.208333333336</v>
      </c>
      <c r="B5142">
        <v>64.095619999999997</v>
      </c>
    </row>
    <row r="5143" spans="1:2" x14ac:dyDescent="0.5">
      <c r="A5143" s="5">
        <v>45506.25</v>
      </c>
      <c r="B5143">
        <v>10.7934225</v>
      </c>
    </row>
    <row r="5144" spans="1:2" x14ac:dyDescent="0.5">
      <c r="A5144" s="5">
        <v>45506.291666666664</v>
      </c>
      <c r="B5144">
        <v>1.9407749999999999</v>
      </c>
    </row>
    <row r="5145" spans="1:2" x14ac:dyDescent="0.5">
      <c r="A5145" s="5">
        <v>45506.333333333336</v>
      </c>
      <c r="B5145">
        <v>1.1398474999999999</v>
      </c>
    </row>
    <row r="5146" spans="1:2" x14ac:dyDescent="0.5">
      <c r="A5146" s="5">
        <v>45506.375</v>
      </c>
      <c r="B5146">
        <v>16.254995000000001</v>
      </c>
    </row>
    <row r="5147" spans="1:2" x14ac:dyDescent="0.5">
      <c r="A5147" s="5">
        <v>45506.416666666664</v>
      </c>
      <c r="B5147">
        <v>46.653122499999995</v>
      </c>
    </row>
    <row r="5148" spans="1:2" x14ac:dyDescent="0.5">
      <c r="A5148" s="5">
        <v>45506.458333333336</v>
      </c>
      <c r="B5148">
        <v>10.62861</v>
      </c>
    </row>
    <row r="5149" spans="1:2" x14ac:dyDescent="0.5">
      <c r="A5149" s="5">
        <v>45506.5</v>
      </c>
      <c r="B5149">
        <v>1.1975225</v>
      </c>
    </row>
    <row r="5150" spans="1:2" x14ac:dyDescent="0.5">
      <c r="A5150" s="5">
        <v>45506.541666666664</v>
      </c>
      <c r="B5150">
        <v>0</v>
      </c>
    </row>
    <row r="5151" spans="1:2" x14ac:dyDescent="0.5">
      <c r="A5151" s="5">
        <v>45506.583333333336</v>
      </c>
      <c r="B5151">
        <v>0.57778750000000001</v>
      </c>
    </row>
    <row r="5152" spans="1:2" x14ac:dyDescent="0.5">
      <c r="A5152" s="5">
        <v>45506.625</v>
      </c>
      <c r="B5152">
        <v>1.5417625000000001</v>
      </c>
    </row>
    <row r="5153" spans="1:2" x14ac:dyDescent="0.5">
      <c r="A5153" s="5">
        <v>45506.666666666664</v>
      </c>
      <c r="B5153">
        <v>6.5562125</v>
      </c>
    </row>
    <row r="5154" spans="1:2" x14ac:dyDescent="0.5">
      <c r="A5154" s="5">
        <v>45506.708333333336</v>
      </c>
      <c r="B5154">
        <v>19.60519</v>
      </c>
    </row>
    <row r="5155" spans="1:2" x14ac:dyDescent="0.5">
      <c r="A5155" s="5">
        <v>45506.75</v>
      </c>
      <c r="B5155">
        <v>75.117032499999993</v>
      </c>
    </row>
    <row r="5156" spans="1:2" x14ac:dyDescent="0.5">
      <c r="A5156" s="5">
        <v>45506.791666666664</v>
      </c>
      <c r="B5156">
        <v>132.66070250000001</v>
      </c>
    </row>
    <row r="5157" spans="1:2" x14ac:dyDescent="0.5">
      <c r="A5157" s="5">
        <v>45506.833333333336</v>
      </c>
      <c r="B5157">
        <v>133.73775999999998</v>
      </c>
    </row>
    <row r="5158" spans="1:2" x14ac:dyDescent="0.5">
      <c r="A5158" s="5">
        <v>45506.875</v>
      </c>
      <c r="B5158">
        <v>103.30267499999999</v>
      </c>
    </row>
    <row r="5159" spans="1:2" x14ac:dyDescent="0.5">
      <c r="A5159" s="5">
        <v>45506.916666666664</v>
      </c>
      <c r="B5159">
        <v>76.469122499999997</v>
      </c>
    </row>
    <row r="5160" spans="1:2" x14ac:dyDescent="0.5">
      <c r="A5160" s="5">
        <v>45506.958333333336</v>
      </c>
      <c r="B5160">
        <v>68.005049999999997</v>
      </c>
    </row>
    <row r="5161" spans="1:2" x14ac:dyDescent="0.5">
      <c r="A5161" s="4">
        <v>45507</v>
      </c>
      <c r="B5161">
        <v>70.348154999999991</v>
      </c>
    </row>
    <row r="5162" spans="1:2" x14ac:dyDescent="0.5">
      <c r="A5162" s="5">
        <v>45507.041666666664</v>
      </c>
      <c r="B5162">
        <v>62.52901</v>
      </c>
    </row>
    <row r="5163" spans="1:2" x14ac:dyDescent="0.5">
      <c r="A5163" s="5">
        <v>45507.083333333336</v>
      </c>
      <c r="B5163">
        <v>79.469567499999997</v>
      </c>
    </row>
    <row r="5164" spans="1:2" x14ac:dyDescent="0.5">
      <c r="A5164" s="5">
        <v>45507.125</v>
      </c>
      <c r="B5164">
        <v>86.310940000000002</v>
      </c>
    </row>
    <row r="5165" spans="1:2" x14ac:dyDescent="0.5">
      <c r="A5165" s="5">
        <v>45507.166666666664</v>
      </c>
      <c r="B5165">
        <v>60.307362499999996</v>
      </c>
    </row>
    <row r="5166" spans="1:2" x14ac:dyDescent="0.5">
      <c r="A5166" s="5">
        <v>45507.208333333336</v>
      </c>
      <c r="B5166">
        <v>86.40778499999999</v>
      </c>
    </row>
    <row r="5167" spans="1:2" x14ac:dyDescent="0.5">
      <c r="A5167" s="5">
        <v>45507.25</v>
      </c>
      <c r="B5167">
        <v>102.23330250000001</v>
      </c>
    </row>
    <row r="5168" spans="1:2" x14ac:dyDescent="0.5">
      <c r="A5168" s="5">
        <v>45507.291666666664</v>
      </c>
      <c r="B5168">
        <v>98.506139999999988</v>
      </c>
    </row>
    <row r="5169" spans="1:2" x14ac:dyDescent="0.5">
      <c r="A5169" s="5">
        <v>45507.333333333336</v>
      </c>
      <c r="B5169">
        <v>52.900475</v>
      </c>
    </row>
    <row r="5170" spans="1:2" x14ac:dyDescent="0.5">
      <c r="A5170" s="5">
        <v>45507.375</v>
      </c>
      <c r="B5170">
        <v>32.586539999999999</v>
      </c>
    </row>
    <row r="5171" spans="1:2" x14ac:dyDescent="0.5">
      <c r="A5171" s="5">
        <v>45507.416666666664</v>
      </c>
      <c r="B5171">
        <v>18.451259999999998</v>
      </c>
    </row>
    <row r="5172" spans="1:2" x14ac:dyDescent="0.5">
      <c r="A5172" s="5">
        <v>45507.458333333336</v>
      </c>
      <c r="B5172">
        <v>11.4685325</v>
      </c>
    </row>
    <row r="5173" spans="1:2" x14ac:dyDescent="0.5">
      <c r="A5173" s="5">
        <v>45507.5</v>
      </c>
      <c r="B5173">
        <v>11.69628</v>
      </c>
    </row>
    <row r="5174" spans="1:2" x14ac:dyDescent="0.5">
      <c r="A5174" s="5">
        <v>45507.541666666664</v>
      </c>
      <c r="B5174">
        <v>27.516797499999999</v>
      </c>
    </row>
    <row r="5175" spans="1:2" x14ac:dyDescent="0.5">
      <c r="A5175" s="5">
        <v>45507.583333333336</v>
      </c>
      <c r="B5175">
        <v>38.4138825</v>
      </c>
    </row>
    <row r="5176" spans="1:2" x14ac:dyDescent="0.5">
      <c r="A5176" s="5">
        <v>45507.625</v>
      </c>
      <c r="B5176">
        <v>70.789379999999994</v>
      </c>
    </row>
    <row r="5177" spans="1:2" x14ac:dyDescent="0.5">
      <c r="A5177" s="5">
        <v>45507.666666666664</v>
      </c>
      <c r="B5177">
        <v>67.267870000000002</v>
      </c>
    </row>
    <row r="5178" spans="1:2" x14ac:dyDescent="0.5">
      <c r="A5178" s="5">
        <v>45507.708333333336</v>
      </c>
      <c r="B5178">
        <v>65.562084999999996</v>
      </c>
    </row>
    <row r="5179" spans="1:2" x14ac:dyDescent="0.5">
      <c r="A5179" s="5">
        <v>45507.75</v>
      </c>
      <c r="B5179">
        <v>43.016437500000002</v>
      </c>
    </row>
    <row r="5180" spans="1:2" x14ac:dyDescent="0.5">
      <c r="A5180" s="5">
        <v>45507.791666666664</v>
      </c>
      <c r="B5180">
        <v>43.6749425</v>
      </c>
    </row>
    <row r="5181" spans="1:2" x14ac:dyDescent="0.5">
      <c r="A5181" s="5">
        <v>45507.833333333336</v>
      </c>
      <c r="B5181">
        <v>45.522660000000002</v>
      </c>
    </row>
    <row r="5182" spans="1:2" x14ac:dyDescent="0.5">
      <c r="A5182" s="5">
        <v>45507.875</v>
      </c>
      <c r="B5182">
        <v>56.754639999999995</v>
      </c>
    </row>
    <row r="5183" spans="1:2" x14ac:dyDescent="0.5">
      <c r="A5183" s="5">
        <v>45507.916666666664</v>
      </c>
      <c r="B5183">
        <v>61.267932500000001</v>
      </c>
    </row>
    <row r="5184" spans="1:2" x14ac:dyDescent="0.5">
      <c r="A5184" s="5">
        <v>45507.958333333336</v>
      </c>
      <c r="B5184">
        <v>75.701552499999991</v>
      </c>
    </row>
    <row r="5185" spans="1:2" x14ac:dyDescent="0.5">
      <c r="A5185" s="4">
        <v>45508</v>
      </c>
      <c r="B5185">
        <v>45.010835</v>
      </c>
    </row>
    <row r="5186" spans="1:2" x14ac:dyDescent="0.5">
      <c r="A5186" s="5">
        <v>45508.041666666664</v>
      </c>
      <c r="B5186">
        <v>27.436779999999999</v>
      </c>
    </row>
    <row r="5187" spans="1:2" x14ac:dyDescent="0.5">
      <c r="A5187" s="5">
        <v>45508.083333333336</v>
      </c>
      <c r="B5187">
        <v>15.364552499999999</v>
      </c>
    </row>
    <row r="5188" spans="1:2" x14ac:dyDescent="0.5">
      <c r="A5188" s="5">
        <v>45508.125</v>
      </c>
      <c r="B5188">
        <v>20.517575000000001</v>
      </c>
    </row>
    <row r="5189" spans="1:2" x14ac:dyDescent="0.5">
      <c r="A5189" s="5">
        <v>45508.166666666664</v>
      </c>
      <c r="B5189">
        <v>41.266492499999998</v>
      </c>
    </row>
    <row r="5190" spans="1:2" x14ac:dyDescent="0.5">
      <c r="A5190" s="5">
        <v>45508.208333333336</v>
      </c>
      <c r="B5190">
        <v>39.592240000000004</v>
      </c>
    </row>
    <row r="5191" spans="1:2" x14ac:dyDescent="0.5">
      <c r="A5191" s="5">
        <v>45508.25</v>
      </c>
      <c r="B5191">
        <v>41.534109999999998</v>
      </c>
    </row>
    <row r="5192" spans="1:2" x14ac:dyDescent="0.5">
      <c r="A5192" s="5">
        <v>45508.291666666664</v>
      </c>
      <c r="B5192">
        <v>34.1179925</v>
      </c>
    </row>
    <row r="5193" spans="1:2" x14ac:dyDescent="0.5">
      <c r="A5193" s="5">
        <v>45508.333333333336</v>
      </c>
      <c r="B5193">
        <v>7.4720950000000004</v>
      </c>
    </row>
    <row r="5194" spans="1:2" x14ac:dyDescent="0.5">
      <c r="A5194" s="5">
        <v>45508.375</v>
      </c>
      <c r="B5194">
        <v>1.2347125000000001</v>
      </c>
    </row>
    <row r="5195" spans="1:2" x14ac:dyDescent="0.5">
      <c r="A5195" s="5">
        <v>45508.416666666664</v>
      </c>
      <c r="B5195">
        <v>7.3848975000000001</v>
      </c>
    </row>
    <row r="5196" spans="1:2" x14ac:dyDescent="0.5">
      <c r="A5196" s="5">
        <v>45508.458333333336</v>
      </c>
      <c r="B5196">
        <v>24.0976575</v>
      </c>
    </row>
    <row r="5197" spans="1:2" x14ac:dyDescent="0.5">
      <c r="A5197" s="5">
        <v>45508.5</v>
      </c>
      <c r="B5197">
        <v>21.811534999999999</v>
      </c>
    </row>
    <row r="5198" spans="1:2" x14ac:dyDescent="0.5">
      <c r="A5198" s="5">
        <v>45508.541666666664</v>
      </c>
      <c r="B5198">
        <v>13.14758</v>
      </c>
    </row>
    <row r="5199" spans="1:2" x14ac:dyDescent="0.5">
      <c r="A5199" s="5">
        <v>45508.583333333336</v>
      </c>
      <c r="B5199">
        <v>12.05827</v>
      </c>
    </row>
    <row r="5200" spans="1:2" x14ac:dyDescent="0.5">
      <c r="A5200" s="5">
        <v>45508.625</v>
      </c>
      <c r="B5200">
        <v>17.235999999999997</v>
      </c>
    </row>
    <row r="5201" spans="1:2" x14ac:dyDescent="0.5">
      <c r="A5201" s="5">
        <v>45508.666666666664</v>
      </c>
      <c r="B5201">
        <v>23.247135</v>
      </c>
    </row>
    <row r="5202" spans="1:2" x14ac:dyDescent="0.5">
      <c r="A5202" s="5">
        <v>45508.708333333336</v>
      </c>
      <c r="B5202">
        <v>29.643337500000001</v>
      </c>
    </row>
    <row r="5203" spans="1:2" x14ac:dyDescent="0.5">
      <c r="A5203" s="5">
        <v>45508.75</v>
      </c>
      <c r="B5203">
        <v>20.980317499999998</v>
      </c>
    </row>
    <row r="5204" spans="1:2" x14ac:dyDescent="0.5">
      <c r="A5204" s="5">
        <v>45508.791666666664</v>
      </c>
      <c r="B5204">
        <v>15.972359999999998</v>
      </c>
    </row>
    <row r="5205" spans="1:2" x14ac:dyDescent="0.5">
      <c r="A5205" s="5">
        <v>45508.833333333336</v>
      </c>
      <c r="B5205">
        <v>45.736019999999996</v>
      </c>
    </row>
    <row r="5206" spans="1:2" x14ac:dyDescent="0.5">
      <c r="A5206" s="5">
        <v>45508.875</v>
      </c>
      <c r="B5206">
        <v>57.515244999999993</v>
      </c>
    </row>
    <row r="5207" spans="1:2" x14ac:dyDescent="0.5">
      <c r="A5207" s="5">
        <v>45508.916666666664</v>
      </c>
      <c r="B5207">
        <v>57.176082500000007</v>
      </c>
    </row>
    <row r="5208" spans="1:2" x14ac:dyDescent="0.5">
      <c r="A5208" s="5">
        <v>45508.958333333336</v>
      </c>
      <c r="B5208">
        <v>80.845202499999999</v>
      </c>
    </row>
    <row r="5209" spans="1:2" x14ac:dyDescent="0.5">
      <c r="A5209" s="4">
        <v>45509</v>
      </c>
      <c r="B5209">
        <v>127.78743</v>
      </c>
    </row>
    <row r="5210" spans="1:2" x14ac:dyDescent="0.5">
      <c r="A5210" s="5">
        <v>45509.041666666664</v>
      </c>
      <c r="B5210">
        <v>145.56518499999999</v>
      </c>
    </row>
    <row r="5211" spans="1:2" x14ac:dyDescent="0.5">
      <c r="A5211" s="5">
        <v>45509.083333333336</v>
      </c>
      <c r="B5211">
        <v>133.1461975</v>
      </c>
    </row>
    <row r="5212" spans="1:2" x14ac:dyDescent="0.5">
      <c r="A5212" s="5">
        <v>45509.125</v>
      </c>
      <c r="B5212">
        <v>113.4473775</v>
      </c>
    </row>
    <row r="5213" spans="1:2" x14ac:dyDescent="0.5">
      <c r="A5213" s="5">
        <v>45509.166666666664</v>
      </c>
      <c r="B5213">
        <v>82.9286575</v>
      </c>
    </row>
    <row r="5214" spans="1:2" x14ac:dyDescent="0.5">
      <c r="A5214" s="5">
        <v>45509.208333333336</v>
      </c>
      <c r="B5214">
        <v>64.528657500000008</v>
      </c>
    </row>
    <row r="5215" spans="1:2" x14ac:dyDescent="0.5">
      <c r="A5215" s="5">
        <v>45509.25</v>
      </c>
      <c r="B5215">
        <v>45.192999999999998</v>
      </c>
    </row>
    <row r="5216" spans="1:2" x14ac:dyDescent="0.5">
      <c r="A5216" s="5">
        <v>45509.291666666664</v>
      </c>
      <c r="B5216">
        <v>27.118592499999998</v>
      </c>
    </row>
    <row r="5217" spans="1:2" x14ac:dyDescent="0.5">
      <c r="A5217" s="5">
        <v>45509.333333333336</v>
      </c>
      <c r="B5217">
        <v>23.183675000000001</v>
      </c>
    </row>
    <row r="5218" spans="1:2" x14ac:dyDescent="0.5">
      <c r="A5218" s="5">
        <v>45509.375</v>
      </c>
      <c r="B5218">
        <v>23.509185000000002</v>
      </c>
    </row>
    <row r="5219" spans="1:2" x14ac:dyDescent="0.5">
      <c r="A5219" s="5">
        <v>45509.416666666664</v>
      </c>
      <c r="B5219">
        <v>14.6632575</v>
      </c>
    </row>
    <row r="5220" spans="1:2" x14ac:dyDescent="0.5">
      <c r="A5220" s="5">
        <v>45509.458333333336</v>
      </c>
      <c r="B5220">
        <v>2.7881675000000001</v>
      </c>
    </row>
    <row r="5221" spans="1:2" x14ac:dyDescent="0.5">
      <c r="A5221" s="5">
        <v>45509.5</v>
      </c>
      <c r="B5221">
        <v>6.1569349999999998</v>
      </c>
    </row>
    <row r="5222" spans="1:2" x14ac:dyDescent="0.5">
      <c r="A5222" s="5">
        <v>45509.541666666664</v>
      </c>
      <c r="B5222">
        <v>5.0715325</v>
      </c>
    </row>
    <row r="5223" spans="1:2" x14ac:dyDescent="0.5">
      <c r="A5223" s="5">
        <v>45509.583333333336</v>
      </c>
      <c r="B5223">
        <v>5.3152500000000007</v>
      </c>
    </row>
    <row r="5224" spans="1:2" x14ac:dyDescent="0.5">
      <c r="A5224" s="5">
        <v>45509.625</v>
      </c>
      <c r="B5224">
        <v>4.4347450000000004</v>
      </c>
    </row>
    <row r="5225" spans="1:2" x14ac:dyDescent="0.5">
      <c r="A5225" s="5">
        <v>45509.666666666664</v>
      </c>
      <c r="B5225">
        <v>3.9829675</v>
      </c>
    </row>
    <row r="5226" spans="1:2" x14ac:dyDescent="0.5">
      <c r="A5226" s="5">
        <v>45509.708333333336</v>
      </c>
      <c r="B5226">
        <v>3.7235475</v>
      </c>
    </row>
    <row r="5227" spans="1:2" x14ac:dyDescent="0.5">
      <c r="A5227" s="5">
        <v>45509.75</v>
      </c>
      <c r="B5227">
        <v>8.3627675000000004</v>
      </c>
    </row>
    <row r="5228" spans="1:2" x14ac:dyDescent="0.5">
      <c r="A5228" s="5">
        <v>45509.791666666664</v>
      </c>
      <c r="B5228">
        <v>19.327179999999998</v>
      </c>
    </row>
    <row r="5229" spans="1:2" x14ac:dyDescent="0.5">
      <c r="A5229" s="5">
        <v>45509.833333333336</v>
      </c>
      <c r="B5229">
        <v>51.793242499999998</v>
      </c>
    </row>
    <row r="5230" spans="1:2" x14ac:dyDescent="0.5">
      <c r="A5230" s="5">
        <v>45509.875</v>
      </c>
      <c r="B5230">
        <v>104.06438</v>
      </c>
    </row>
    <row r="5231" spans="1:2" x14ac:dyDescent="0.5">
      <c r="A5231" s="5">
        <v>45509.916666666664</v>
      </c>
      <c r="B5231">
        <v>141.41993250000002</v>
      </c>
    </row>
    <row r="5232" spans="1:2" x14ac:dyDescent="0.5">
      <c r="A5232" s="5">
        <v>45509.958333333336</v>
      </c>
      <c r="B5232">
        <v>147.7736275</v>
      </c>
    </row>
    <row r="5233" spans="1:2" x14ac:dyDescent="0.5">
      <c r="A5233" s="4">
        <v>45510</v>
      </c>
      <c r="B5233">
        <v>158.31805</v>
      </c>
    </row>
    <row r="5234" spans="1:2" x14ac:dyDescent="0.5">
      <c r="A5234" s="5">
        <v>45510.041666666664</v>
      </c>
      <c r="B5234">
        <v>154.3753275</v>
      </c>
    </row>
    <row r="5235" spans="1:2" x14ac:dyDescent="0.5">
      <c r="A5235" s="5">
        <v>45510.083333333336</v>
      </c>
      <c r="B5235">
        <v>143.80911</v>
      </c>
    </row>
    <row r="5236" spans="1:2" x14ac:dyDescent="0.5">
      <c r="A5236" s="5">
        <v>45510.125</v>
      </c>
      <c r="B5236">
        <v>155.69332</v>
      </c>
    </row>
    <row r="5237" spans="1:2" x14ac:dyDescent="0.5">
      <c r="A5237" s="5">
        <v>45510.166666666664</v>
      </c>
      <c r="B5237">
        <v>164.7454175</v>
      </c>
    </row>
    <row r="5238" spans="1:2" x14ac:dyDescent="0.5">
      <c r="A5238" s="5">
        <v>45510.208333333336</v>
      </c>
      <c r="B5238">
        <v>125.86595</v>
      </c>
    </row>
    <row r="5239" spans="1:2" x14ac:dyDescent="0.5">
      <c r="A5239" s="5">
        <v>45510.25</v>
      </c>
      <c r="B5239">
        <v>108.98093249999999</v>
      </c>
    </row>
    <row r="5240" spans="1:2" x14ac:dyDescent="0.5">
      <c r="A5240" s="5">
        <v>45510.291666666664</v>
      </c>
      <c r="B5240">
        <v>100.1152625</v>
      </c>
    </row>
    <row r="5241" spans="1:2" x14ac:dyDescent="0.5">
      <c r="A5241" s="5">
        <v>45510.333333333336</v>
      </c>
      <c r="B5241">
        <v>59.213749999999997</v>
      </c>
    </row>
    <row r="5242" spans="1:2" x14ac:dyDescent="0.5">
      <c r="A5242" s="5">
        <v>45510.375</v>
      </c>
      <c r="B5242">
        <v>34.185427500000003</v>
      </c>
    </row>
    <row r="5243" spans="1:2" x14ac:dyDescent="0.5">
      <c r="A5243" s="5">
        <v>45510.416666666664</v>
      </c>
      <c r="B5243">
        <v>20.53952</v>
      </c>
    </row>
    <row r="5244" spans="1:2" x14ac:dyDescent="0.5">
      <c r="A5244" s="5">
        <v>45510.458333333336</v>
      </c>
      <c r="B5244">
        <v>5.7148099999999999</v>
      </c>
    </row>
    <row r="5245" spans="1:2" x14ac:dyDescent="0.5">
      <c r="A5245" s="5">
        <v>45510.5</v>
      </c>
      <c r="B5245">
        <v>0.44543999999999995</v>
      </c>
    </row>
    <row r="5246" spans="1:2" x14ac:dyDescent="0.5">
      <c r="A5246" s="5">
        <v>45510.541666666664</v>
      </c>
      <c r="B5246">
        <v>1.9138124999999999</v>
      </c>
    </row>
    <row r="5247" spans="1:2" x14ac:dyDescent="0.5">
      <c r="A5247" s="5">
        <v>45510.583333333336</v>
      </c>
      <c r="B5247">
        <v>3.4636900000000002</v>
      </c>
    </row>
    <row r="5248" spans="1:2" x14ac:dyDescent="0.5">
      <c r="A5248" s="5">
        <v>45510.625</v>
      </c>
      <c r="B5248">
        <v>3.4540800000000003</v>
      </c>
    </row>
    <row r="5249" spans="1:2" x14ac:dyDescent="0.5">
      <c r="A5249" s="5">
        <v>45510.666666666664</v>
      </c>
      <c r="B5249">
        <v>2.3653149999999998</v>
      </c>
    </row>
    <row r="5250" spans="1:2" x14ac:dyDescent="0.5">
      <c r="A5250" s="5">
        <v>45510.708333333336</v>
      </c>
      <c r="B5250">
        <v>2.3890175</v>
      </c>
    </row>
    <row r="5251" spans="1:2" x14ac:dyDescent="0.5">
      <c r="A5251" s="5">
        <v>45510.75</v>
      </c>
      <c r="B5251">
        <v>7.5710875000000009</v>
      </c>
    </row>
    <row r="5252" spans="1:2" x14ac:dyDescent="0.5">
      <c r="A5252" s="5">
        <v>45510.791666666664</v>
      </c>
      <c r="B5252">
        <v>32.382507500000003</v>
      </c>
    </row>
    <row r="5253" spans="1:2" x14ac:dyDescent="0.5">
      <c r="A5253" s="5">
        <v>45510.833333333336</v>
      </c>
      <c r="B5253">
        <v>66.064057500000004</v>
      </c>
    </row>
    <row r="5254" spans="1:2" x14ac:dyDescent="0.5">
      <c r="A5254" s="5">
        <v>45510.875</v>
      </c>
      <c r="B5254">
        <v>95.758515000000003</v>
      </c>
    </row>
    <row r="5255" spans="1:2" x14ac:dyDescent="0.5">
      <c r="A5255" s="5">
        <v>45510.916666666664</v>
      </c>
      <c r="B5255">
        <v>145.075085</v>
      </c>
    </row>
    <row r="5256" spans="1:2" x14ac:dyDescent="0.5">
      <c r="A5256" s="5">
        <v>45510.958333333336</v>
      </c>
      <c r="B5256">
        <v>150.0193625</v>
      </c>
    </row>
    <row r="5257" spans="1:2" x14ac:dyDescent="0.5">
      <c r="A5257" s="4">
        <v>45511</v>
      </c>
      <c r="B5257">
        <v>153.04570749999999</v>
      </c>
    </row>
    <row r="5258" spans="1:2" x14ac:dyDescent="0.5">
      <c r="A5258" s="5">
        <v>45511.041666666664</v>
      </c>
      <c r="B5258">
        <v>131.86301750000001</v>
      </c>
    </row>
    <row r="5259" spans="1:2" x14ac:dyDescent="0.5">
      <c r="A5259" s="5">
        <v>45511.083333333336</v>
      </c>
      <c r="B5259">
        <v>127.77956750000001</v>
      </c>
    </row>
    <row r="5260" spans="1:2" x14ac:dyDescent="0.5">
      <c r="A5260" s="5">
        <v>45511.125</v>
      </c>
      <c r="B5260">
        <v>121.16278</v>
      </c>
    </row>
    <row r="5261" spans="1:2" x14ac:dyDescent="0.5">
      <c r="A5261" s="5">
        <v>45511.166666666664</v>
      </c>
      <c r="B5261">
        <v>112.08025499999999</v>
      </c>
    </row>
    <row r="5262" spans="1:2" x14ac:dyDescent="0.5">
      <c r="A5262" s="5">
        <v>45511.208333333336</v>
      </c>
      <c r="B5262">
        <v>82.657260000000008</v>
      </c>
    </row>
    <row r="5263" spans="1:2" x14ac:dyDescent="0.5">
      <c r="A5263" s="5">
        <v>45511.25</v>
      </c>
      <c r="B5263">
        <v>66.884932500000005</v>
      </c>
    </row>
    <row r="5264" spans="1:2" x14ac:dyDescent="0.5">
      <c r="A5264" s="5">
        <v>45511.291666666664</v>
      </c>
      <c r="B5264">
        <v>55.829342500000003</v>
      </c>
    </row>
    <row r="5265" spans="1:2" x14ac:dyDescent="0.5">
      <c r="A5265" s="5">
        <v>45511.333333333336</v>
      </c>
      <c r="B5265">
        <v>23.244172499999998</v>
      </c>
    </row>
    <row r="5266" spans="1:2" x14ac:dyDescent="0.5">
      <c r="A5266" s="5">
        <v>45511.375</v>
      </c>
      <c r="B5266">
        <v>5.7244825000000006</v>
      </c>
    </row>
    <row r="5267" spans="1:2" x14ac:dyDescent="0.5">
      <c r="A5267" s="5">
        <v>45511.416666666664</v>
      </c>
      <c r="B5267">
        <v>0</v>
      </c>
    </row>
    <row r="5268" spans="1:2" x14ac:dyDescent="0.5">
      <c r="A5268" s="5">
        <v>45511.458333333336</v>
      </c>
      <c r="B5268">
        <v>0</v>
      </c>
    </row>
    <row r="5269" spans="1:2" x14ac:dyDescent="0.5">
      <c r="A5269" s="5">
        <v>45511.5</v>
      </c>
      <c r="B5269">
        <v>3.5388349999999997</v>
      </c>
    </row>
    <row r="5270" spans="1:2" x14ac:dyDescent="0.5">
      <c r="A5270" s="5">
        <v>45511.541666666664</v>
      </c>
      <c r="B5270">
        <v>4.9431849999999997</v>
      </c>
    </row>
    <row r="5271" spans="1:2" x14ac:dyDescent="0.5">
      <c r="A5271" s="5">
        <v>45511.583333333336</v>
      </c>
      <c r="B5271">
        <v>9.2643699999999995</v>
      </c>
    </row>
    <row r="5272" spans="1:2" x14ac:dyDescent="0.5">
      <c r="A5272" s="5">
        <v>45511.625</v>
      </c>
      <c r="B5272">
        <v>13.723879999999999</v>
      </c>
    </row>
    <row r="5273" spans="1:2" x14ac:dyDescent="0.5">
      <c r="A5273" s="5">
        <v>45511.666666666664</v>
      </c>
      <c r="B5273">
        <v>15.660382500000001</v>
      </c>
    </row>
    <row r="5274" spans="1:2" x14ac:dyDescent="0.5">
      <c r="A5274" s="5">
        <v>45511.708333333336</v>
      </c>
      <c r="B5274">
        <v>20.472177500000001</v>
      </c>
    </row>
    <row r="5275" spans="1:2" x14ac:dyDescent="0.5">
      <c r="A5275" s="5">
        <v>45511.75</v>
      </c>
      <c r="B5275">
        <v>17.799500000000002</v>
      </c>
    </row>
    <row r="5276" spans="1:2" x14ac:dyDescent="0.5">
      <c r="A5276" s="5">
        <v>45511.791666666664</v>
      </c>
      <c r="B5276">
        <v>34.045724999999997</v>
      </c>
    </row>
    <row r="5277" spans="1:2" x14ac:dyDescent="0.5">
      <c r="A5277" s="5">
        <v>45511.833333333336</v>
      </c>
      <c r="B5277">
        <v>78.489257500000008</v>
      </c>
    </row>
    <row r="5278" spans="1:2" x14ac:dyDescent="0.5">
      <c r="A5278" s="5">
        <v>45511.875</v>
      </c>
      <c r="B5278">
        <v>122.30687</v>
      </c>
    </row>
    <row r="5279" spans="1:2" x14ac:dyDescent="0.5">
      <c r="A5279" s="5">
        <v>45511.916666666664</v>
      </c>
      <c r="B5279">
        <v>129.74198999999999</v>
      </c>
    </row>
    <row r="5280" spans="1:2" x14ac:dyDescent="0.5">
      <c r="A5280" s="5">
        <v>45511.958333333336</v>
      </c>
      <c r="B5280">
        <v>123.72435</v>
      </c>
    </row>
    <row r="5281" spans="1:2" x14ac:dyDescent="0.5">
      <c r="A5281" s="4">
        <v>45512</v>
      </c>
      <c r="B5281">
        <v>134.47247250000001</v>
      </c>
    </row>
    <row r="5282" spans="1:2" x14ac:dyDescent="0.5">
      <c r="A5282" s="5">
        <v>45512.041666666664</v>
      </c>
      <c r="B5282">
        <v>144.47512</v>
      </c>
    </row>
    <row r="5283" spans="1:2" x14ac:dyDescent="0.5">
      <c r="A5283" s="5">
        <v>45512.083333333336</v>
      </c>
      <c r="B5283">
        <v>155.638655</v>
      </c>
    </row>
    <row r="5284" spans="1:2" x14ac:dyDescent="0.5">
      <c r="A5284" s="5">
        <v>45512.125</v>
      </c>
      <c r="B5284">
        <v>131.54011</v>
      </c>
    </row>
    <row r="5285" spans="1:2" x14ac:dyDescent="0.5">
      <c r="A5285" s="5">
        <v>45512.166666666664</v>
      </c>
      <c r="B5285">
        <v>138.8038225</v>
      </c>
    </row>
    <row r="5286" spans="1:2" x14ac:dyDescent="0.5">
      <c r="A5286" s="5">
        <v>45512.208333333336</v>
      </c>
      <c r="B5286">
        <v>127.373755</v>
      </c>
    </row>
    <row r="5287" spans="1:2" x14ac:dyDescent="0.5">
      <c r="A5287" s="5">
        <v>45512.25</v>
      </c>
      <c r="B5287">
        <v>133.54004750000001</v>
      </c>
    </row>
    <row r="5288" spans="1:2" x14ac:dyDescent="0.5">
      <c r="A5288" s="5">
        <v>45512.291666666664</v>
      </c>
      <c r="B5288">
        <v>117.0701</v>
      </c>
    </row>
    <row r="5289" spans="1:2" x14ac:dyDescent="0.5">
      <c r="A5289" s="5">
        <v>45512.333333333336</v>
      </c>
      <c r="B5289">
        <v>46.581720000000004</v>
      </c>
    </row>
    <row r="5290" spans="1:2" x14ac:dyDescent="0.5">
      <c r="A5290" s="5">
        <v>45512.375</v>
      </c>
      <c r="B5290">
        <v>12.317897500000001</v>
      </c>
    </row>
    <row r="5291" spans="1:2" x14ac:dyDescent="0.5">
      <c r="A5291" s="5">
        <v>45512.416666666664</v>
      </c>
      <c r="B5291">
        <v>20.362847500000001</v>
      </c>
    </row>
    <row r="5292" spans="1:2" x14ac:dyDescent="0.5">
      <c r="A5292" s="5">
        <v>45512.458333333336</v>
      </c>
      <c r="B5292">
        <v>36.954295000000002</v>
      </c>
    </row>
    <row r="5293" spans="1:2" x14ac:dyDescent="0.5">
      <c r="A5293" s="5">
        <v>45512.5</v>
      </c>
      <c r="B5293">
        <v>26.471724999999999</v>
      </c>
    </row>
    <row r="5294" spans="1:2" x14ac:dyDescent="0.5">
      <c r="A5294" s="5">
        <v>45512.541666666664</v>
      </c>
      <c r="B5294">
        <v>19.060702499999998</v>
      </c>
    </row>
    <row r="5295" spans="1:2" x14ac:dyDescent="0.5">
      <c r="A5295" s="5">
        <v>45512.583333333336</v>
      </c>
      <c r="B5295">
        <v>18.004357499999998</v>
      </c>
    </row>
    <row r="5296" spans="1:2" x14ac:dyDescent="0.5">
      <c r="A5296" s="5">
        <v>45512.625</v>
      </c>
      <c r="B5296">
        <v>20.655974999999998</v>
      </c>
    </row>
    <row r="5297" spans="1:2" x14ac:dyDescent="0.5">
      <c r="A5297" s="5">
        <v>45512.666666666664</v>
      </c>
      <c r="B5297">
        <v>17.789484999999999</v>
      </c>
    </row>
    <row r="5298" spans="1:2" x14ac:dyDescent="0.5">
      <c r="A5298" s="5">
        <v>45512.708333333336</v>
      </c>
      <c r="B5298">
        <v>15.547915</v>
      </c>
    </row>
    <row r="5299" spans="1:2" x14ac:dyDescent="0.5">
      <c r="A5299" s="5">
        <v>45512.75</v>
      </c>
      <c r="B5299">
        <v>24.4326875</v>
      </c>
    </row>
    <row r="5300" spans="1:2" x14ac:dyDescent="0.5">
      <c r="A5300" s="5">
        <v>45512.791666666664</v>
      </c>
      <c r="B5300">
        <v>40.036645</v>
      </c>
    </row>
    <row r="5301" spans="1:2" x14ac:dyDescent="0.5">
      <c r="A5301" s="5">
        <v>45512.833333333336</v>
      </c>
      <c r="B5301">
        <v>68.836857499999994</v>
      </c>
    </row>
    <row r="5302" spans="1:2" x14ac:dyDescent="0.5">
      <c r="A5302" s="5">
        <v>45512.875</v>
      </c>
      <c r="B5302">
        <v>67.219825</v>
      </c>
    </row>
    <row r="5303" spans="1:2" x14ac:dyDescent="0.5">
      <c r="A5303" s="5">
        <v>45512.916666666664</v>
      </c>
      <c r="B5303">
        <v>49.2542075</v>
      </c>
    </row>
    <row r="5304" spans="1:2" x14ac:dyDescent="0.5">
      <c r="A5304" s="5">
        <v>45512.958333333336</v>
      </c>
      <c r="B5304">
        <v>42.186425</v>
      </c>
    </row>
    <row r="5305" spans="1:2" x14ac:dyDescent="0.5">
      <c r="A5305" s="4">
        <v>45513</v>
      </c>
      <c r="B5305">
        <v>129.01023500000002</v>
      </c>
    </row>
    <row r="5306" spans="1:2" x14ac:dyDescent="0.5">
      <c r="A5306" s="5">
        <v>45513.041666666664</v>
      </c>
      <c r="B5306">
        <v>110.7673575</v>
      </c>
    </row>
    <row r="5307" spans="1:2" x14ac:dyDescent="0.5">
      <c r="A5307" s="5">
        <v>45513.083333333336</v>
      </c>
      <c r="B5307">
        <v>101.42804</v>
      </c>
    </row>
    <row r="5308" spans="1:2" x14ac:dyDescent="0.5">
      <c r="A5308" s="5">
        <v>45513.125</v>
      </c>
      <c r="B5308">
        <v>96.979410000000001</v>
      </c>
    </row>
    <row r="5309" spans="1:2" x14ac:dyDescent="0.5">
      <c r="A5309" s="5">
        <v>45513.166666666664</v>
      </c>
      <c r="B5309">
        <v>98.175209999999993</v>
      </c>
    </row>
    <row r="5310" spans="1:2" x14ac:dyDescent="0.5">
      <c r="A5310" s="5">
        <v>45513.208333333336</v>
      </c>
      <c r="B5310">
        <v>86.520240000000001</v>
      </c>
    </row>
    <row r="5311" spans="1:2" x14ac:dyDescent="0.5">
      <c r="A5311" s="5">
        <v>45513.25</v>
      </c>
      <c r="B5311">
        <v>71.495212500000008</v>
      </c>
    </row>
    <row r="5312" spans="1:2" x14ac:dyDescent="0.5">
      <c r="A5312" s="5">
        <v>45513.291666666664</v>
      </c>
      <c r="B5312">
        <v>80.59944999999999</v>
      </c>
    </row>
    <row r="5313" spans="1:2" x14ac:dyDescent="0.5">
      <c r="A5313" s="5">
        <v>45513.333333333336</v>
      </c>
      <c r="B5313">
        <v>95.317155</v>
      </c>
    </row>
    <row r="5314" spans="1:2" x14ac:dyDescent="0.5">
      <c r="A5314" s="5">
        <v>45513.375</v>
      </c>
      <c r="B5314">
        <v>127.25039000000001</v>
      </c>
    </row>
    <row r="5315" spans="1:2" x14ac:dyDescent="0.5">
      <c r="A5315" s="5">
        <v>45513.416666666664</v>
      </c>
      <c r="B5315">
        <v>142.94529</v>
      </c>
    </row>
    <row r="5316" spans="1:2" x14ac:dyDescent="0.5">
      <c r="A5316" s="5">
        <v>45513.458333333336</v>
      </c>
      <c r="B5316">
        <v>154.53843000000001</v>
      </c>
    </row>
    <row r="5317" spans="1:2" x14ac:dyDescent="0.5">
      <c r="A5317" s="5">
        <v>45513.5</v>
      </c>
      <c r="B5317">
        <v>134.9696375</v>
      </c>
    </row>
    <row r="5318" spans="1:2" x14ac:dyDescent="0.5">
      <c r="A5318" s="5">
        <v>45513.541666666664</v>
      </c>
      <c r="B5318">
        <v>79.209552500000001</v>
      </c>
    </row>
    <row r="5319" spans="1:2" x14ac:dyDescent="0.5">
      <c r="A5319" s="5">
        <v>45513.583333333336</v>
      </c>
      <c r="B5319">
        <v>31.925424999999997</v>
      </c>
    </row>
    <row r="5320" spans="1:2" x14ac:dyDescent="0.5">
      <c r="A5320" s="5">
        <v>45513.625</v>
      </c>
      <c r="B5320">
        <v>19.3400575</v>
      </c>
    </row>
    <row r="5321" spans="1:2" x14ac:dyDescent="0.5">
      <c r="A5321" s="5">
        <v>45513.666666666664</v>
      </c>
      <c r="B5321">
        <v>21.875115000000001</v>
      </c>
    </row>
    <row r="5322" spans="1:2" x14ac:dyDescent="0.5">
      <c r="A5322" s="5">
        <v>45513.708333333336</v>
      </c>
      <c r="B5322">
        <v>33.5796025</v>
      </c>
    </row>
    <row r="5323" spans="1:2" x14ac:dyDescent="0.5">
      <c r="A5323" s="5">
        <v>45513.75</v>
      </c>
      <c r="B5323">
        <v>59.614095000000006</v>
      </c>
    </row>
    <row r="5324" spans="1:2" x14ac:dyDescent="0.5">
      <c r="A5324" s="5">
        <v>45513.791666666664</v>
      </c>
      <c r="B5324">
        <v>50.589472499999999</v>
      </c>
    </row>
    <row r="5325" spans="1:2" x14ac:dyDescent="0.5">
      <c r="A5325" s="5">
        <v>45513.833333333336</v>
      </c>
      <c r="B5325">
        <v>44.912445000000005</v>
      </c>
    </row>
    <row r="5326" spans="1:2" x14ac:dyDescent="0.5">
      <c r="A5326" s="5">
        <v>45513.875</v>
      </c>
      <c r="B5326">
        <v>38.941900000000004</v>
      </c>
    </row>
    <row r="5327" spans="1:2" x14ac:dyDescent="0.5">
      <c r="A5327" s="5">
        <v>45513.916666666664</v>
      </c>
      <c r="B5327">
        <v>30.455984999999998</v>
      </c>
    </row>
    <row r="5328" spans="1:2" x14ac:dyDescent="0.5">
      <c r="A5328" s="5">
        <v>45513.958333333336</v>
      </c>
      <c r="B5328">
        <v>24.780810000000002</v>
      </c>
    </row>
    <row r="5329" spans="1:2" x14ac:dyDescent="0.5">
      <c r="A5329" s="4">
        <v>45514</v>
      </c>
      <c r="B5329">
        <v>32.628734999999999</v>
      </c>
    </row>
    <row r="5330" spans="1:2" x14ac:dyDescent="0.5">
      <c r="A5330" s="5">
        <v>45514.041666666664</v>
      </c>
      <c r="B5330">
        <v>30.630679999999998</v>
      </c>
    </row>
    <row r="5331" spans="1:2" x14ac:dyDescent="0.5">
      <c r="A5331" s="5">
        <v>45514.083333333336</v>
      </c>
      <c r="B5331">
        <v>23.724654999999998</v>
      </c>
    </row>
    <row r="5332" spans="1:2" x14ac:dyDescent="0.5">
      <c r="A5332" s="5">
        <v>45514.125</v>
      </c>
      <c r="B5332">
        <v>29.463304999999998</v>
      </c>
    </row>
    <row r="5333" spans="1:2" x14ac:dyDescent="0.5">
      <c r="A5333" s="5">
        <v>45514.166666666664</v>
      </c>
      <c r="B5333">
        <v>37.825532499999994</v>
      </c>
    </row>
    <row r="5334" spans="1:2" x14ac:dyDescent="0.5">
      <c r="A5334" s="5">
        <v>45514.208333333336</v>
      </c>
      <c r="B5334">
        <v>35.618785000000003</v>
      </c>
    </row>
    <row r="5335" spans="1:2" x14ac:dyDescent="0.5">
      <c r="A5335" s="5">
        <v>45514.25</v>
      </c>
      <c r="B5335">
        <v>29.139154999999999</v>
      </c>
    </row>
    <row r="5336" spans="1:2" x14ac:dyDescent="0.5">
      <c r="A5336" s="5">
        <v>45514.291666666664</v>
      </c>
      <c r="B5336">
        <v>33.408137500000002</v>
      </c>
    </row>
    <row r="5337" spans="1:2" x14ac:dyDescent="0.5">
      <c r="A5337" s="5">
        <v>45514.333333333336</v>
      </c>
      <c r="B5337">
        <v>29.546230000000001</v>
      </c>
    </row>
    <row r="5338" spans="1:2" x14ac:dyDescent="0.5">
      <c r="A5338" s="5">
        <v>45514.375</v>
      </c>
      <c r="B5338">
        <v>10.1182775</v>
      </c>
    </row>
    <row r="5339" spans="1:2" x14ac:dyDescent="0.5">
      <c r="A5339" s="5">
        <v>45514.416666666664</v>
      </c>
      <c r="B5339">
        <v>53.876192500000002</v>
      </c>
    </row>
    <row r="5340" spans="1:2" x14ac:dyDescent="0.5">
      <c r="A5340" s="5">
        <v>45514.458333333336</v>
      </c>
      <c r="B5340">
        <v>29.585452500000002</v>
      </c>
    </row>
    <row r="5341" spans="1:2" x14ac:dyDescent="0.5">
      <c r="A5341" s="5">
        <v>45514.5</v>
      </c>
      <c r="B5341">
        <v>23.503137500000001</v>
      </c>
    </row>
    <row r="5342" spans="1:2" x14ac:dyDescent="0.5">
      <c r="A5342" s="5">
        <v>45514.541666666664</v>
      </c>
      <c r="B5342">
        <v>22.072895000000003</v>
      </c>
    </row>
    <row r="5343" spans="1:2" x14ac:dyDescent="0.5">
      <c r="A5343" s="5">
        <v>45514.583333333336</v>
      </c>
      <c r="B5343">
        <v>12.9006875</v>
      </c>
    </row>
    <row r="5344" spans="1:2" x14ac:dyDescent="0.5">
      <c r="A5344" s="5">
        <v>45514.625</v>
      </c>
      <c r="B5344">
        <v>5.9758999999999993</v>
      </c>
    </row>
    <row r="5345" spans="1:2" x14ac:dyDescent="0.5">
      <c r="A5345" s="5">
        <v>45514.666666666664</v>
      </c>
      <c r="B5345">
        <v>22.7707275</v>
      </c>
    </row>
    <row r="5346" spans="1:2" x14ac:dyDescent="0.5">
      <c r="A5346" s="5">
        <v>45514.708333333336</v>
      </c>
      <c r="B5346">
        <v>21.544599999999999</v>
      </c>
    </row>
    <row r="5347" spans="1:2" x14ac:dyDescent="0.5">
      <c r="A5347" s="5">
        <v>45514.75</v>
      </c>
      <c r="B5347">
        <v>31.513735</v>
      </c>
    </row>
    <row r="5348" spans="1:2" x14ac:dyDescent="0.5">
      <c r="A5348" s="5">
        <v>45514.791666666664</v>
      </c>
      <c r="B5348">
        <v>42.370699999999999</v>
      </c>
    </row>
    <row r="5349" spans="1:2" x14ac:dyDescent="0.5">
      <c r="A5349" s="5">
        <v>45514.833333333336</v>
      </c>
      <c r="B5349">
        <v>87.368712499999987</v>
      </c>
    </row>
    <row r="5350" spans="1:2" x14ac:dyDescent="0.5">
      <c r="A5350" s="5">
        <v>45514.875</v>
      </c>
      <c r="B5350">
        <v>86.060730000000007</v>
      </c>
    </row>
    <row r="5351" spans="1:2" x14ac:dyDescent="0.5">
      <c r="A5351" s="5">
        <v>45514.916666666664</v>
      </c>
      <c r="B5351">
        <v>103.8373175</v>
      </c>
    </row>
    <row r="5352" spans="1:2" x14ac:dyDescent="0.5">
      <c r="A5352" s="5">
        <v>45514.958333333336</v>
      </c>
      <c r="B5352">
        <v>113.90621250000001</v>
      </c>
    </row>
    <row r="5353" spans="1:2" x14ac:dyDescent="0.5">
      <c r="A5353" s="4">
        <v>45515</v>
      </c>
      <c r="B5353">
        <v>150.229445</v>
      </c>
    </row>
    <row r="5354" spans="1:2" x14ac:dyDescent="0.5">
      <c r="A5354" s="5">
        <v>45515.041666666664</v>
      </c>
      <c r="B5354">
        <v>169.4930075</v>
      </c>
    </row>
    <row r="5355" spans="1:2" x14ac:dyDescent="0.5">
      <c r="A5355" s="5">
        <v>45515.083333333336</v>
      </c>
      <c r="B5355">
        <v>164.59590500000002</v>
      </c>
    </row>
    <row r="5356" spans="1:2" x14ac:dyDescent="0.5">
      <c r="A5356" s="5">
        <v>45515.125</v>
      </c>
      <c r="B5356">
        <v>172.385885</v>
      </c>
    </row>
    <row r="5357" spans="1:2" x14ac:dyDescent="0.5">
      <c r="A5357" s="5">
        <v>45515.166666666664</v>
      </c>
      <c r="B5357">
        <v>166.50067250000001</v>
      </c>
    </row>
    <row r="5358" spans="1:2" x14ac:dyDescent="0.5">
      <c r="A5358" s="5">
        <v>45515.208333333336</v>
      </c>
      <c r="B5358">
        <v>154.91000750000001</v>
      </c>
    </row>
    <row r="5359" spans="1:2" x14ac:dyDescent="0.5">
      <c r="A5359" s="5">
        <v>45515.25</v>
      </c>
      <c r="B5359">
        <v>166.20695999999998</v>
      </c>
    </row>
    <row r="5360" spans="1:2" x14ac:dyDescent="0.5">
      <c r="A5360" s="5">
        <v>45515.291666666664</v>
      </c>
      <c r="B5360">
        <v>162.02645000000001</v>
      </c>
    </row>
    <row r="5361" spans="1:2" x14ac:dyDescent="0.5">
      <c r="A5361" s="5">
        <v>45515.333333333336</v>
      </c>
      <c r="B5361">
        <v>113.80997500000001</v>
      </c>
    </row>
    <row r="5362" spans="1:2" x14ac:dyDescent="0.5">
      <c r="A5362" s="5">
        <v>45515.375</v>
      </c>
      <c r="B5362">
        <v>93.238664999999997</v>
      </c>
    </row>
    <row r="5363" spans="1:2" x14ac:dyDescent="0.5">
      <c r="A5363" s="5">
        <v>45515.416666666664</v>
      </c>
      <c r="B5363">
        <v>86.004882499999994</v>
      </c>
    </row>
    <row r="5364" spans="1:2" x14ac:dyDescent="0.5">
      <c r="A5364" s="5">
        <v>45515.458333333336</v>
      </c>
      <c r="B5364">
        <v>71.427402499999999</v>
      </c>
    </row>
    <row r="5365" spans="1:2" x14ac:dyDescent="0.5">
      <c r="A5365" s="5">
        <v>45515.5</v>
      </c>
      <c r="B5365">
        <v>20.008960000000002</v>
      </c>
    </row>
    <row r="5366" spans="1:2" x14ac:dyDescent="0.5">
      <c r="A5366" s="5">
        <v>45515.541666666664</v>
      </c>
      <c r="B5366">
        <v>12.5345675</v>
      </c>
    </row>
    <row r="5367" spans="1:2" x14ac:dyDescent="0.5">
      <c r="A5367" s="5">
        <v>45515.583333333336</v>
      </c>
      <c r="B5367">
        <v>13.30142</v>
      </c>
    </row>
    <row r="5368" spans="1:2" x14ac:dyDescent="0.5">
      <c r="A5368" s="5">
        <v>45515.625</v>
      </c>
      <c r="B5368">
        <v>28.057030000000001</v>
      </c>
    </row>
    <row r="5369" spans="1:2" x14ac:dyDescent="0.5">
      <c r="A5369" s="5">
        <v>45515.666666666664</v>
      </c>
      <c r="B5369">
        <v>55.94623</v>
      </c>
    </row>
    <row r="5370" spans="1:2" x14ac:dyDescent="0.5">
      <c r="A5370" s="5">
        <v>45515.708333333336</v>
      </c>
      <c r="B5370">
        <v>105.87442</v>
      </c>
    </row>
    <row r="5371" spans="1:2" x14ac:dyDescent="0.5">
      <c r="A5371" s="5">
        <v>45515.75</v>
      </c>
      <c r="B5371">
        <v>142.93014249999999</v>
      </c>
    </row>
    <row r="5372" spans="1:2" x14ac:dyDescent="0.5">
      <c r="A5372" s="5">
        <v>45515.791666666664</v>
      </c>
      <c r="B5372">
        <v>160.77919</v>
      </c>
    </row>
    <row r="5373" spans="1:2" x14ac:dyDescent="0.5">
      <c r="A5373" s="5">
        <v>45515.833333333336</v>
      </c>
      <c r="B5373">
        <v>165.99771250000001</v>
      </c>
    </row>
    <row r="5374" spans="1:2" x14ac:dyDescent="0.5">
      <c r="A5374" s="5">
        <v>45515.875</v>
      </c>
      <c r="B5374">
        <v>170.58892</v>
      </c>
    </row>
    <row r="5375" spans="1:2" x14ac:dyDescent="0.5">
      <c r="A5375" s="5">
        <v>45515.916666666664</v>
      </c>
      <c r="B5375">
        <v>172.048945</v>
      </c>
    </row>
    <row r="5376" spans="1:2" x14ac:dyDescent="0.5">
      <c r="A5376" s="5">
        <v>45515.958333333336</v>
      </c>
      <c r="B5376">
        <v>173.083035</v>
      </c>
    </row>
    <row r="5377" spans="1:2" x14ac:dyDescent="0.5">
      <c r="A5377" s="4">
        <v>45516</v>
      </c>
      <c r="B5377">
        <v>173.942475</v>
      </c>
    </row>
    <row r="5378" spans="1:2" x14ac:dyDescent="0.5">
      <c r="A5378" s="5">
        <v>45516.041666666664</v>
      </c>
      <c r="B5378">
        <v>174.88547249999999</v>
      </c>
    </row>
    <row r="5379" spans="1:2" x14ac:dyDescent="0.5">
      <c r="A5379" s="5">
        <v>45516.083333333336</v>
      </c>
      <c r="B5379">
        <v>173.3078625</v>
      </c>
    </row>
    <row r="5380" spans="1:2" x14ac:dyDescent="0.5">
      <c r="A5380" s="5">
        <v>45516.125</v>
      </c>
      <c r="B5380">
        <v>169.23835750000001</v>
      </c>
    </row>
    <row r="5381" spans="1:2" x14ac:dyDescent="0.5">
      <c r="A5381" s="5">
        <v>45516.166666666664</v>
      </c>
      <c r="B5381">
        <v>168.27878000000001</v>
      </c>
    </row>
    <row r="5382" spans="1:2" x14ac:dyDescent="0.5">
      <c r="A5382" s="5">
        <v>45516.208333333336</v>
      </c>
      <c r="B5382">
        <v>163.01521500000001</v>
      </c>
    </row>
    <row r="5383" spans="1:2" x14ac:dyDescent="0.5">
      <c r="A5383" s="5">
        <v>45516.25</v>
      </c>
      <c r="B5383">
        <v>157.13106999999999</v>
      </c>
    </row>
    <row r="5384" spans="1:2" x14ac:dyDescent="0.5">
      <c r="A5384" s="5">
        <v>45516.291666666664</v>
      </c>
      <c r="B5384">
        <v>107.7271475</v>
      </c>
    </row>
    <row r="5385" spans="1:2" x14ac:dyDescent="0.5">
      <c r="A5385" s="5">
        <v>45516.333333333336</v>
      </c>
      <c r="B5385">
        <v>87.5887575</v>
      </c>
    </row>
    <row r="5386" spans="1:2" x14ac:dyDescent="0.5">
      <c r="A5386" s="5">
        <v>45516.375</v>
      </c>
      <c r="B5386">
        <v>50.2681325</v>
      </c>
    </row>
    <row r="5387" spans="1:2" x14ac:dyDescent="0.5">
      <c r="A5387" s="5">
        <v>45516.416666666664</v>
      </c>
      <c r="B5387">
        <v>70.847852500000002</v>
      </c>
    </row>
    <row r="5388" spans="1:2" x14ac:dyDescent="0.5">
      <c r="A5388" s="5">
        <v>45516.458333333336</v>
      </c>
      <c r="B5388">
        <v>37.900739999999999</v>
      </c>
    </row>
    <row r="5389" spans="1:2" x14ac:dyDescent="0.5">
      <c r="A5389" s="5">
        <v>45516.5</v>
      </c>
      <c r="B5389">
        <v>21.5806425</v>
      </c>
    </row>
    <row r="5390" spans="1:2" x14ac:dyDescent="0.5">
      <c r="A5390" s="5">
        <v>45516.541666666664</v>
      </c>
      <c r="B5390">
        <v>23.946665000000003</v>
      </c>
    </row>
    <row r="5391" spans="1:2" x14ac:dyDescent="0.5">
      <c r="A5391" s="5">
        <v>45516.583333333336</v>
      </c>
      <c r="B5391">
        <v>32.074322500000001</v>
      </c>
    </row>
    <row r="5392" spans="1:2" x14ac:dyDescent="0.5">
      <c r="A5392" s="5">
        <v>45516.625</v>
      </c>
      <c r="B5392">
        <v>47.209712499999995</v>
      </c>
    </row>
    <row r="5393" spans="1:2" x14ac:dyDescent="0.5">
      <c r="A5393" s="5">
        <v>45516.666666666664</v>
      </c>
      <c r="B5393">
        <v>65.746780000000001</v>
      </c>
    </row>
    <row r="5394" spans="1:2" x14ac:dyDescent="0.5">
      <c r="A5394" s="5">
        <v>45516.708333333336</v>
      </c>
      <c r="B5394">
        <v>82.493137500000003</v>
      </c>
    </row>
    <row r="5395" spans="1:2" x14ac:dyDescent="0.5">
      <c r="A5395" s="5">
        <v>45516.75</v>
      </c>
      <c r="B5395">
        <v>114.40868</v>
      </c>
    </row>
    <row r="5396" spans="1:2" x14ac:dyDescent="0.5">
      <c r="A5396" s="5">
        <v>45516.791666666664</v>
      </c>
      <c r="B5396">
        <v>148.0871775</v>
      </c>
    </row>
    <row r="5397" spans="1:2" x14ac:dyDescent="0.5">
      <c r="A5397" s="5">
        <v>45516.833333333336</v>
      </c>
      <c r="B5397">
        <v>151.04507749999999</v>
      </c>
    </row>
    <row r="5398" spans="1:2" x14ac:dyDescent="0.5">
      <c r="A5398" s="5">
        <v>45516.875</v>
      </c>
      <c r="B5398">
        <v>125.11118</v>
      </c>
    </row>
    <row r="5399" spans="1:2" x14ac:dyDescent="0.5">
      <c r="A5399" s="5">
        <v>45516.916666666664</v>
      </c>
      <c r="B5399">
        <v>115.74561249999999</v>
      </c>
    </row>
    <row r="5400" spans="1:2" x14ac:dyDescent="0.5">
      <c r="A5400" s="5">
        <v>45516.958333333336</v>
      </c>
      <c r="B5400">
        <v>108.5362425</v>
      </c>
    </row>
    <row r="5401" spans="1:2" x14ac:dyDescent="0.5">
      <c r="A5401" s="4">
        <v>45517</v>
      </c>
      <c r="B5401">
        <v>105.85526999999999</v>
      </c>
    </row>
    <row r="5402" spans="1:2" x14ac:dyDescent="0.5">
      <c r="A5402" s="5">
        <v>45517.041666666664</v>
      </c>
      <c r="B5402">
        <v>124.72128749999999</v>
      </c>
    </row>
    <row r="5403" spans="1:2" x14ac:dyDescent="0.5">
      <c r="A5403" s="5">
        <v>45517.083333333336</v>
      </c>
      <c r="B5403">
        <v>102.3990275</v>
      </c>
    </row>
    <row r="5404" spans="1:2" x14ac:dyDescent="0.5">
      <c r="A5404" s="5">
        <v>45517.125</v>
      </c>
      <c r="B5404">
        <v>99.940600000000003</v>
      </c>
    </row>
    <row r="5405" spans="1:2" x14ac:dyDescent="0.5">
      <c r="A5405" s="5">
        <v>45517.166666666664</v>
      </c>
      <c r="B5405">
        <v>154.0027225</v>
      </c>
    </row>
    <row r="5406" spans="1:2" x14ac:dyDescent="0.5">
      <c r="A5406" s="5">
        <v>45517.208333333336</v>
      </c>
      <c r="B5406">
        <v>168.84963500000001</v>
      </c>
    </row>
    <row r="5407" spans="1:2" x14ac:dyDescent="0.5">
      <c r="A5407" s="5">
        <v>45517.25</v>
      </c>
      <c r="B5407">
        <v>132.77570750000001</v>
      </c>
    </row>
    <row r="5408" spans="1:2" x14ac:dyDescent="0.5">
      <c r="A5408" s="5">
        <v>45517.291666666664</v>
      </c>
      <c r="B5408">
        <v>88.499517499999996</v>
      </c>
    </row>
    <row r="5409" spans="1:2" x14ac:dyDescent="0.5">
      <c r="A5409" s="5">
        <v>45517.333333333336</v>
      </c>
      <c r="B5409">
        <v>47.929087500000001</v>
      </c>
    </row>
    <row r="5410" spans="1:2" x14ac:dyDescent="0.5">
      <c r="A5410" s="5">
        <v>45517.375</v>
      </c>
      <c r="B5410">
        <v>48.6365075</v>
      </c>
    </row>
    <row r="5411" spans="1:2" x14ac:dyDescent="0.5">
      <c r="A5411" s="5">
        <v>45517.416666666664</v>
      </c>
      <c r="B5411">
        <v>40.722392499999998</v>
      </c>
    </row>
    <row r="5412" spans="1:2" x14ac:dyDescent="0.5">
      <c r="A5412" s="5">
        <v>45517.458333333336</v>
      </c>
      <c r="B5412">
        <v>43.366327499999997</v>
      </c>
    </row>
    <row r="5413" spans="1:2" x14ac:dyDescent="0.5">
      <c r="A5413" s="5">
        <v>45517.5</v>
      </c>
      <c r="B5413">
        <v>31.551232499999998</v>
      </c>
    </row>
    <row r="5414" spans="1:2" x14ac:dyDescent="0.5">
      <c r="A5414" s="5">
        <v>45517.541666666664</v>
      </c>
      <c r="B5414">
        <v>55.194109999999995</v>
      </c>
    </row>
    <row r="5415" spans="1:2" x14ac:dyDescent="0.5">
      <c r="A5415" s="5">
        <v>45517.583333333336</v>
      </c>
      <c r="B5415">
        <v>60.578829999999996</v>
      </c>
    </row>
    <row r="5416" spans="1:2" x14ac:dyDescent="0.5">
      <c r="A5416" s="5">
        <v>45517.625</v>
      </c>
      <c r="B5416">
        <v>72.122479999999996</v>
      </c>
    </row>
    <row r="5417" spans="1:2" x14ac:dyDescent="0.5">
      <c r="A5417" s="5">
        <v>45517.666666666664</v>
      </c>
      <c r="B5417">
        <v>84.864122500000008</v>
      </c>
    </row>
    <row r="5418" spans="1:2" x14ac:dyDescent="0.5">
      <c r="A5418" s="5">
        <v>45517.708333333336</v>
      </c>
      <c r="B5418">
        <v>98.813227499999996</v>
      </c>
    </row>
    <row r="5419" spans="1:2" x14ac:dyDescent="0.5">
      <c r="A5419" s="5">
        <v>45517.75</v>
      </c>
      <c r="B5419">
        <v>112.90971500000001</v>
      </c>
    </row>
    <row r="5420" spans="1:2" x14ac:dyDescent="0.5">
      <c r="A5420" s="5">
        <v>45517.791666666664</v>
      </c>
      <c r="B5420">
        <v>140.13942</v>
      </c>
    </row>
    <row r="5421" spans="1:2" x14ac:dyDescent="0.5">
      <c r="A5421" s="5">
        <v>45517.833333333336</v>
      </c>
      <c r="B5421">
        <v>152.91859749999998</v>
      </c>
    </row>
    <row r="5422" spans="1:2" x14ac:dyDescent="0.5">
      <c r="A5422" s="5">
        <v>45517.875</v>
      </c>
      <c r="B5422">
        <v>154.16603000000001</v>
      </c>
    </row>
    <row r="5423" spans="1:2" x14ac:dyDescent="0.5">
      <c r="A5423" s="5">
        <v>45517.916666666664</v>
      </c>
      <c r="B5423">
        <v>155.53739000000002</v>
      </c>
    </row>
    <row r="5424" spans="1:2" x14ac:dyDescent="0.5">
      <c r="A5424" s="5">
        <v>45517.958333333336</v>
      </c>
      <c r="B5424">
        <v>160.33363500000002</v>
      </c>
    </row>
    <row r="5425" spans="1:2" x14ac:dyDescent="0.5">
      <c r="A5425" s="4">
        <v>45518</v>
      </c>
      <c r="B5425">
        <v>163.73538500000001</v>
      </c>
    </row>
    <row r="5426" spans="1:2" x14ac:dyDescent="0.5">
      <c r="A5426" s="5">
        <v>45518.041666666664</v>
      </c>
      <c r="B5426">
        <v>156.80593999999999</v>
      </c>
    </row>
    <row r="5427" spans="1:2" x14ac:dyDescent="0.5">
      <c r="A5427" s="5">
        <v>45518.083333333336</v>
      </c>
      <c r="B5427">
        <v>150.2260225</v>
      </c>
    </row>
    <row r="5428" spans="1:2" x14ac:dyDescent="0.5">
      <c r="A5428" s="5">
        <v>45518.125</v>
      </c>
      <c r="B5428">
        <v>155.19119499999999</v>
      </c>
    </row>
    <row r="5429" spans="1:2" x14ac:dyDescent="0.5">
      <c r="A5429" s="5">
        <v>45518.166666666664</v>
      </c>
      <c r="B5429">
        <v>159.1600325</v>
      </c>
    </row>
    <row r="5430" spans="1:2" x14ac:dyDescent="0.5">
      <c r="A5430" s="5">
        <v>45518.208333333336</v>
      </c>
      <c r="B5430">
        <v>154.54128750000001</v>
      </c>
    </row>
    <row r="5431" spans="1:2" x14ac:dyDescent="0.5">
      <c r="A5431" s="5">
        <v>45518.25</v>
      </c>
      <c r="B5431">
        <v>124.897195</v>
      </c>
    </row>
    <row r="5432" spans="1:2" x14ac:dyDescent="0.5">
      <c r="A5432" s="5">
        <v>45518.291666666664</v>
      </c>
      <c r="B5432">
        <v>129.49797000000001</v>
      </c>
    </row>
    <row r="5433" spans="1:2" x14ac:dyDescent="0.5">
      <c r="A5433" s="5">
        <v>45518.333333333336</v>
      </c>
      <c r="B5433">
        <v>113.9725225</v>
      </c>
    </row>
    <row r="5434" spans="1:2" x14ac:dyDescent="0.5">
      <c r="A5434" s="5">
        <v>45518.375</v>
      </c>
      <c r="B5434">
        <v>121.89790249999999</v>
      </c>
    </row>
    <row r="5435" spans="1:2" x14ac:dyDescent="0.5">
      <c r="A5435" s="5">
        <v>45518.416666666664</v>
      </c>
      <c r="B5435">
        <v>89.904427499999997</v>
      </c>
    </row>
    <row r="5436" spans="1:2" x14ac:dyDescent="0.5">
      <c r="A5436" s="5">
        <v>45518.458333333336</v>
      </c>
      <c r="B5436">
        <v>58.382885000000002</v>
      </c>
    </row>
    <row r="5437" spans="1:2" x14ac:dyDescent="0.5">
      <c r="A5437" s="5">
        <v>45518.5</v>
      </c>
      <c r="B5437">
        <v>47.594327499999999</v>
      </c>
    </row>
    <row r="5438" spans="1:2" x14ac:dyDescent="0.5">
      <c r="A5438" s="5">
        <v>45518.541666666664</v>
      </c>
      <c r="B5438">
        <v>43.276544999999999</v>
      </c>
    </row>
    <row r="5439" spans="1:2" x14ac:dyDescent="0.5">
      <c r="A5439" s="5">
        <v>45518.583333333336</v>
      </c>
      <c r="B5439">
        <v>39.461974999999995</v>
      </c>
    </row>
    <row r="5440" spans="1:2" x14ac:dyDescent="0.5">
      <c r="A5440" s="5">
        <v>45518.625</v>
      </c>
      <c r="B5440">
        <v>48.076492500000001</v>
      </c>
    </row>
    <row r="5441" spans="1:2" x14ac:dyDescent="0.5">
      <c r="A5441" s="5">
        <v>45518.666666666664</v>
      </c>
      <c r="B5441">
        <v>64.287769999999995</v>
      </c>
    </row>
    <row r="5442" spans="1:2" x14ac:dyDescent="0.5">
      <c r="A5442" s="5">
        <v>45518.708333333336</v>
      </c>
      <c r="B5442">
        <v>85.511650000000003</v>
      </c>
    </row>
    <row r="5443" spans="1:2" x14ac:dyDescent="0.5">
      <c r="A5443" s="5">
        <v>45518.75</v>
      </c>
      <c r="B5443">
        <v>115.33369999999999</v>
      </c>
    </row>
    <row r="5444" spans="1:2" x14ac:dyDescent="0.5">
      <c r="A5444" s="5">
        <v>45518.791666666664</v>
      </c>
      <c r="B5444">
        <v>138.40716500000002</v>
      </c>
    </row>
    <row r="5445" spans="1:2" x14ac:dyDescent="0.5">
      <c r="A5445" s="5">
        <v>45518.833333333336</v>
      </c>
      <c r="B5445">
        <v>157.55390499999999</v>
      </c>
    </row>
    <row r="5446" spans="1:2" x14ac:dyDescent="0.5">
      <c r="A5446" s="5">
        <v>45518.875</v>
      </c>
      <c r="B5446">
        <v>164.9013625</v>
      </c>
    </row>
    <row r="5447" spans="1:2" x14ac:dyDescent="0.5">
      <c r="A5447" s="5">
        <v>45518.916666666664</v>
      </c>
      <c r="B5447">
        <v>175.88707500000001</v>
      </c>
    </row>
    <row r="5448" spans="1:2" x14ac:dyDescent="0.5">
      <c r="A5448" s="5">
        <v>45518.958333333336</v>
      </c>
      <c r="B5448">
        <v>180.03927249999998</v>
      </c>
    </row>
    <row r="5449" spans="1:2" x14ac:dyDescent="0.5">
      <c r="A5449" s="4">
        <v>45519</v>
      </c>
      <c r="B5449">
        <v>179.4142525</v>
      </c>
    </row>
    <row r="5450" spans="1:2" x14ac:dyDescent="0.5">
      <c r="A5450" s="5">
        <v>45519.041666666664</v>
      </c>
      <c r="B5450">
        <v>177.58316500000001</v>
      </c>
    </row>
    <row r="5451" spans="1:2" x14ac:dyDescent="0.5">
      <c r="A5451" s="5">
        <v>45519.083333333336</v>
      </c>
      <c r="B5451">
        <v>171.74673749999999</v>
      </c>
    </row>
    <row r="5452" spans="1:2" x14ac:dyDescent="0.5">
      <c r="A5452" s="5">
        <v>45519.125</v>
      </c>
      <c r="B5452">
        <v>171.20775750000001</v>
      </c>
    </row>
    <row r="5453" spans="1:2" x14ac:dyDescent="0.5">
      <c r="A5453" s="5">
        <v>45519.166666666664</v>
      </c>
      <c r="B5453">
        <v>170.46053000000001</v>
      </c>
    </row>
    <row r="5454" spans="1:2" x14ac:dyDescent="0.5">
      <c r="A5454" s="5">
        <v>45519.208333333336</v>
      </c>
      <c r="B5454">
        <v>166.17077499999999</v>
      </c>
    </row>
    <row r="5455" spans="1:2" x14ac:dyDescent="0.5">
      <c r="A5455" s="5">
        <v>45519.25</v>
      </c>
      <c r="B5455">
        <v>154.24609000000001</v>
      </c>
    </row>
    <row r="5456" spans="1:2" x14ac:dyDescent="0.5">
      <c r="A5456" s="5">
        <v>45519.291666666664</v>
      </c>
      <c r="B5456">
        <v>130.3820575</v>
      </c>
    </row>
    <row r="5457" spans="1:2" x14ac:dyDescent="0.5">
      <c r="A5457" s="5">
        <v>45519.333333333336</v>
      </c>
      <c r="B5457">
        <v>91.440052500000007</v>
      </c>
    </row>
    <row r="5458" spans="1:2" x14ac:dyDescent="0.5">
      <c r="A5458" s="5">
        <v>45519.375</v>
      </c>
      <c r="B5458">
        <v>111.4285525</v>
      </c>
    </row>
    <row r="5459" spans="1:2" x14ac:dyDescent="0.5">
      <c r="A5459" s="5">
        <v>45519.416666666664</v>
      </c>
      <c r="B5459">
        <v>97.057064999999994</v>
      </c>
    </row>
    <row r="5460" spans="1:2" x14ac:dyDescent="0.5">
      <c r="A5460" s="5">
        <v>45519.458333333336</v>
      </c>
      <c r="B5460">
        <v>42.572465000000001</v>
      </c>
    </row>
    <row r="5461" spans="1:2" x14ac:dyDescent="0.5">
      <c r="A5461" s="5">
        <v>45519.5</v>
      </c>
      <c r="B5461">
        <v>22.81326</v>
      </c>
    </row>
    <row r="5462" spans="1:2" x14ac:dyDescent="0.5">
      <c r="A5462" s="5">
        <v>45519.541666666664</v>
      </c>
      <c r="B5462">
        <v>25.193155000000001</v>
      </c>
    </row>
    <row r="5463" spans="1:2" x14ac:dyDescent="0.5">
      <c r="A5463" s="5">
        <v>45519.583333333336</v>
      </c>
      <c r="B5463">
        <v>21.491479999999999</v>
      </c>
    </row>
    <row r="5464" spans="1:2" x14ac:dyDescent="0.5">
      <c r="A5464" s="5">
        <v>45519.625</v>
      </c>
      <c r="B5464">
        <v>29.343429999999998</v>
      </c>
    </row>
    <row r="5465" spans="1:2" x14ac:dyDescent="0.5">
      <c r="A5465" s="5">
        <v>45519.666666666664</v>
      </c>
      <c r="B5465">
        <v>48.4906875</v>
      </c>
    </row>
    <row r="5466" spans="1:2" x14ac:dyDescent="0.5">
      <c r="A5466" s="5">
        <v>45519.708333333336</v>
      </c>
      <c r="B5466">
        <v>49.632584999999999</v>
      </c>
    </row>
    <row r="5467" spans="1:2" x14ac:dyDescent="0.5">
      <c r="A5467" s="5">
        <v>45519.75</v>
      </c>
      <c r="B5467">
        <v>82.495267500000011</v>
      </c>
    </row>
    <row r="5468" spans="1:2" x14ac:dyDescent="0.5">
      <c r="A5468" s="5">
        <v>45519.791666666664</v>
      </c>
      <c r="B5468">
        <v>88.583195000000003</v>
      </c>
    </row>
    <row r="5469" spans="1:2" x14ac:dyDescent="0.5">
      <c r="A5469" s="5">
        <v>45519.833333333336</v>
      </c>
      <c r="B5469">
        <v>115.83785499999999</v>
      </c>
    </row>
    <row r="5470" spans="1:2" x14ac:dyDescent="0.5">
      <c r="A5470" s="5">
        <v>45519.875</v>
      </c>
      <c r="B5470">
        <v>120.09658250000001</v>
      </c>
    </row>
    <row r="5471" spans="1:2" x14ac:dyDescent="0.5">
      <c r="A5471" s="5">
        <v>45519.916666666664</v>
      </c>
      <c r="B5471">
        <v>149.50564500000002</v>
      </c>
    </row>
    <row r="5472" spans="1:2" x14ac:dyDescent="0.5">
      <c r="A5472" s="5">
        <v>45519.958333333336</v>
      </c>
      <c r="B5472">
        <v>125.79611249999999</v>
      </c>
    </row>
    <row r="5473" spans="1:2" x14ac:dyDescent="0.5">
      <c r="A5473" s="4">
        <v>45520</v>
      </c>
      <c r="B5473">
        <v>45.991637500000003</v>
      </c>
    </row>
    <row r="5474" spans="1:2" x14ac:dyDescent="0.5">
      <c r="A5474" s="5">
        <v>45520.041666666664</v>
      </c>
      <c r="B5474">
        <v>65.502250000000004</v>
      </c>
    </row>
    <row r="5475" spans="1:2" x14ac:dyDescent="0.5">
      <c r="A5475" s="5">
        <v>45520.083333333336</v>
      </c>
      <c r="B5475">
        <v>131.06130250000001</v>
      </c>
    </row>
    <row r="5476" spans="1:2" x14ac:dyDescent="0.5">
      <c r="A5476" s="5">
        <v>45520.125</v>
      </c>
      <c r="B5476">
        <v>160.92599000000001</v>
      </c>
    </row>
    <row r="5477" spans="1:2" x14ac:dyDescent="0.5">
      <c r="A5477" s="5">
        <v>45520.166666666664</v>
      </c>
      <c r="B5477">
        <v>155.92160000000001</v>
      </c>
    </row>
    <row r="5478" spans="1:2" x14ac:dyDescent="0.5">
      <c r="A5478" s="5">
        <v>45520.208333333336</v>
      </c>
      <c r="B5478">
        <v>164.03486749999999</v>
      </c>
    </row>
    <row r="5479" spans="1:2" x14ac:dyDescent="0.5">
      <c r="A5479" s="5">
        <v>45520.25</v>
      </c>
      <c r="B5479">
        <v>126.10180750000001</v>
      </c>
    </row>
    <row r="5480" spans="1:2" x14ac:dyDescent="0.5">
      <c r="A5480" s="5">
        <v>45520.291666666664</v>
      </c>
      <c r="B5480">
        <v>114.42278999999999</v>
      </c>
    </row>
    <row r="5481" spans="1:2" x14ac:dyDescent="0.5">
      <c r="A5481" s="5">
        <v>45520.333333333336</v>
      </c>
      <c r="B5481">
        <v>79.296677500000001</v>
      </c>
    </row>
    <row r="5482" spans="1:2" x14ac:dyDescent="0.5">
      <c r="A5482" s="5">
        <v>45520.375</v>
      </c>
      <c r="B5482">
        <v>73.303725</v>
      </c>
    </row>
    <row r="5483" spans="1:2" x14ac:dyDescent="0.5">
      <c r="A5483" s="5">
        <v>45520.416666666664</v>
      </c>
      <c r="B5483">
        <v>64.221912500000002</v>
      </c>
    </row>
    <row r="5484" spans="1:2" x14ac:dyDescent="0.5">
      <c r="A5484" s="5">
        <v>45520.458333333336</v>
      </c>
      <c r="B5484">
        <v>33.137905000000003</v>
      </c>
    </row>
    <row r="5485" spans="1:2" x14ac:dyDescent="0.5">
      <c r="A5485" s="5">
        <v>45520.5</v>
      </c>
      <c r="B5485">
        <v>9.1791349999999987</v>
      </c>
    </row>
    <row r="5486" spans="1:2" x14ac:dyDescent="0.5">
      <c r="A5486" s="5">
        <v>45520.541666666664</v>
      </c>
      <c r="B5486">
        <v>4.9899424999999997</v>
      </c>
    </row>
    <row r="5487" spans="1:2" x14ac:dyDescent="0.5">
      <c r="A5487" s="5">
        <v>45520.583333333336</v>
      </c>
      <c r="B5487">
        <v>12.546140000000001</v>
      </c>
    </row>
    <row r="5488" spans="1:2" x14ac:dyDescent="0.5">
      <c r="A5488" s="5">
        <v>45520.625</v>
      </c>
      <c r="B5488">
        <v>13.477192500000001</v>
      </c>
    </row>
    <row r="5489" spans="1:2" x14ac:dyDescent="0.5">
      <c r="A5489" s="5">
        <v>45520.666666666664</v>
      </c>
      <c r="B5489">
        <v>13.822179999999999</v>
      </c>
    </row>
    <row r="5490" spans="1:2" x14ac:dyDescent="0.5">
      <c r="A5490" s="5">
        <v>45520.708333333336</v>
      </c>
      <c r="B5490">
        <v>18.174464999999998</v>
      </c>
    </row>
    <row r="5491" spans="1:2" x14ac:dyDescent="0.5">
      <c r="A5491" s="5">
        <v>45520.75</v>
      </c>
      <c r="B5491">
        <v>40.642054999999999</v>
      </c>
    </row>
    <row r="5492" spans="1:2" x14ac:dyDescent="0.5">
      <c r="A5492" s="5">
        <v>45520.791666666664</v>
      </c>
      <c r="B5492">
        <v>72.695224999999994</v>
      </c>
    </row>
    <row r="5493" spans="1:2" x14ac:dyDescent="0.5">
      <c r="A5493" s="5">
        <v>45520.833333333336</v>
      </c>
      <c r="B5493">
        <v>99.062832499999999</v>
      </c>
    </row>
    <row r="5494" spans="1:2" x14ac:dyDescent="0.5">
      <c r="A5494" s="5">
        <v>45520.875</v>
      </c>
      <c r="B5494">
        <v>134.58113250000002</v>
      </c>
    </row>
    <row r="5495" spans="1:2" x14ac:dyDescent="0.5">
      <c r="A5495" s="5">
        <v>45520.916666666664</v>
      </c>
      <c r="B5495">
        <v>164.82210499999999</v>
      </c>
    </row>
    <row r="5496" spans="1:2" x14ac:dyDescent="0.5">
      <c r="A5496" s="5">
        <v>45520.958333333336</v>
      </c>
      <c r="B5496">
        <v>171.3646225</v>
      </c>
    </row>
    <row r="5497" spans="1:2" x14ac:dyDescent="0.5">
      <c r="A5497" s="4">
        <v>45521</v>
      </c>
      <c r="B5497">
        <v>175.347285</v>
      </c>
    </row>
    <row r="5498" spans="1:2" x14ac:dyDescent="0.5">
      <c r="A5498" s="5">
        <v>45521.041666666664</v>
      </c>
      <c r="B5498">
        <v>165.27068</v>
      </c>
    </row>
    <row r="5499" spans="1:2" x14ac:dyDescent="0.5">
      <c r="A5499" s="5">
        <v>45521.083333333336</v>
      </c>
      <c r="B5499">
        <v>177.5601925</v>
      </c>
    </row>
    <row r="5500" spans="1:2" x14ac:dyDescent="0.5">
      <c r="A5500" s="5">
        <v>45521.125</v>
      </c>
      <c r="B5500">
        <v>176.84197499999999</v>
      </c>
    </row>
    <row r="5501" spans="1:2" x14ac:dyDescent="0.5">
      <c r="A5501" s="5">
        <v>45521.166666666664</v>
      </c>
      <c r="B5501">
        <v>177.68163249999998</v>
      </c>
    </row>
    <row r="5502" spans="1:2" x14ac:dyDescent="0.5">
      <c r="A5502" s="5">
        <v>45521.208333333336</v>
      </c>
      <c r="B5502">
        <v>173.680825</v>
      </c>
    </row>
    <row r="5503" spans="1:2" x14ac:dyDescent="0.5">
      <c r="A5503" s="5">
        <v>45521.25</v>
      </c>
      <c r="B5503">
        <v>166.30860999999999</v>
      </c>
    </row>
    <row r="5504" spans="1:2" x14ac:dyDescent="0.5">
      <c r="A5504" s="5">
        <v>45521.291666666664</v>
      </c>
      <c r="B5504">
        <v>145.89008999999999</v>
      </c>
    </row>
    <row r="5505" spans="1:2" x14ac:dyDescent="0.5">
      <c r="A5505" s="5">
        <v>45521.333333333336</v>
      </c>
      <c r="B5505">
        <v>121.8740325</v>
      </c>
    </row>
    <row r="5506" spans="1:2" x14ac:dyDescent="0.5">
      <c r="A5506" s="5">
        <v>45521.375</v>
      </c>
      <c r="B5506">
        <v>108.76342750000001</v>
      </c>
    </row>
    <row r="5507" spans="1:2" x14ac:dyDescent="0.5">
      <c r="A5507" s="5">
        <v>45521.416666666664</v>
      </c>
      <c r="B5507">
        <v>85.969079999999991</v>
      </c>
    </row>
    <row r="5508" spans="1:2" x14ac:dyDescent="0.5">
      <c r="A5508" s="5">
        <v>45521.458333333336</v>
      </c>
      <c r="B5508">
        <v>48.630600000000001</v>
      </c>
    </row>
    <row r="5509" spans="1:2" x14ac:dyDescent="0.5">
      <c r="A5509" s="5">
        <v>45521.5</v>
      </c>
      <c r="B5509">
        <v>15.747332500000001</v>
      </c>
    </row>
    <row r="5510" spans="1:2" x14ac:dyDescent="0.5">
      <c r="A5510" s="5">
        <v>45521.541666666664</v>
      </c>
      <c r="B5510">
        <v>8.1151225</v>
      </c>
    </row>
    <row r="5511" spans="1:2" x14ac:dyDescent="0.5">
      <c r="A5511" s="5">
        <v>45521.583333333336</v>
      </c>
      <c r="B5511">
        <v>9.3340750000000003</v>
      </c>
    </row>
    <row r="5512" spans="1:2" x14ac:dyDescent="0.5">
      <c r="A5512" s="5">
        <v>45521.625</v>
      </c>
      <c r="B5512">
        <v>15.72274</v>
      </c>
    </row>
    <row r="5513" spans="1:2" x14ac:dyDescent="0.5">
      <c r="A5513" s="5">
        <v>45521.666666666664</v>
      </c>
      <c r="B5513">
        <v>14.909705000000001</v>
      </c>
    </row>
    <row r="5514" spans="1:2" x14ac:dyDescent="0.5">
      <c r="A5514" s="5">
        <v>45521.708333333336</v>
      </c>
      <c r="B5514">
        <v>21.381532499999999</v>
      </c>
    </row>
    <row r="5515" spans="1:2" x14ac:dyDescent="0.5">
      <c r="A5515" s="5">
        <v>45521.75</v>
      </c>
      <c r="B5515">
        <v>30.125335</v>
      </c>
    </row>
    <row r="5516" spans="1:2" x14ac:dyDescent="0.5">
      <c r="A5516" s="5">
        <v>45521.791666666664</v>
      </c>
      <c r="B5516">
        <v>56.999992499999998</v>
      </c>
    </row>
    <row r="5517" spans="1:2" x14ac:dyDescent="0.5">
      <c r="A5517" s="5">
        <v>45521.833333333336</v>
      </c>
      <c r="B5517">
        <v>108.9777675</v>
      </c>
    </row>
    <row r="5518" spans="1:2" x14ac:dyDescent="0.5">
      <c r="A5518" s="5">
        <v>45521.875</v>
      </c>
      <c r="B5518">
        <v>147.950425</v>
      </c>
    </row>
    <row r="5519" spans="1:2" x14ac:dyDescent="0.5">
      <c r="A5519" s="5">
        <v>45521.916666666664</v>
      </c>
      <c r="B5519">
        <v>159.92525499999999</v>
      </c>
    </row>
    <row r="5520" spans="1:2" x14ac:dyDescent="0.5">
      <c r="A5520" s="5">
        <v>45521.958333333336</v>
      </c>
      <c r="B5520">
        <v>164.82964750000002</v>
      </c>
    </row>
    <row r="5521" spans="1:2" x14ac:dyDescent="0.5">
      <c r="A5521" s="4">
        <v>45522</v>
      </c>
      <c r="B5521">
        <v>161.46919000000003</v>
      </c>
    </row>
    <row r="5522" spans="1:2" x14ac:dyDescent="0.5">
      <c r="A5522" s="5">
        <v>45522.041666666664</v>
      </c>
      <c r="B5522">
        <v>159.73998499999999</v>
      </c>
    </row>
    <row r="5523" spans="1:2" x14ac:dyDescent="0.5">
      <c r="A5523" s="5">
        <v>45522.083333333336</v>
      </c>
      <c r="B5523">
        <v>162.28299750000002</v>
      </c>
    </row>
    <row r="5524" spans="1:2" x14ac:dyDescent="0.5">
      <c r="A5524" s="5">
        <v>45522.125</v>
      </c>
      <c r="B5524">
        <v>146.48997249999999</v>
      </c>
    </row>
    <row r="5525" spans="1:2" x14ac:dyDescent="0.5">
      <c r="A5525" s="5">
        <v>45522.166666666664</v>
      </c>
      <c r="B5525">
        <v>133.63923499999999</v>
      </c>
    </row>
    <row r="5526" spans="1:2" x14ac:dyDescent="0.5">
      <c r="A5526" s="5">
        <v>45522.208333333336</v>
      </c>
      <c r="B5526">
        <v>130.69789</v>
      </c>
    </row>
    <row r="5527" spans="1:2" x14ac:dyDescent="0.5">
      <c r="A5527" s="5">
        <v>45522.25</v>
      </c>
      <c r="B5527">
        <v>110.3301</v>
      </c>
    </row>
    <row r="5528" spans="1:2" x14ac:dyDescent="0.5">
      <c r="A5528" s="5">
        <v>45522.291666666664</v>
      </c>
      <c r="B5528">
        <v>85.852239999999995</v>
      </c>
    </row>
    <row r="5529" spans="1:2" x14ac:dyDescent="0.5">
      <c r="A5529" s="5">
        <v>45522.333333333336</v>
      </c>
      <c r="B5529">
        <v>50.279052500000006</v>
      </c>
    </row>
    <row r="5530" spans="1:2" x14ac:dyDescent="0.5">
      <c r="A5530" s="5">
        <v>45522.375</v>
      </c>
      <c r="B5530">
        <v>38.297575000000002</v>
      </c>
    </row>
    <row r="5531" spans="1:2" x14ac:dyDescent="0.5">
      <c r="A5531" s="5">
        <v>45522.416666666664</v>
      </c>
      <c r="B5531">
        <v>36.985860000000002</v>
      </c>
    </row>
    <row r="5532" spans="1:2" x14ac:dyDescent="0.5">
      <c r="A5532" s="5">
        <v>45522.458333333336</v>
      </c>
      <c r="B5532">
        <v>13.321847500000001</v>
      </c>
    </row>
    <row r="5533" spans="1:2" x14ac:dyDescent="0.5">
      <c r="A5533" s="5">
        <v>45522.5</v>
      </c>
      <c r="B5533">
        <v>1.6311525</v>
      </c>
    </row>
    <row r="5534" spans="1:2" x14ac:dyDescent="0.5">
      <c r="A5534" s="5">
        <v>45522.541666666664</v>
      </c>
      <c r="B5534">
        <v>3.1768399999999999</v>
      </c>
    </row>
    <row r="5535" spans="1:2" x14ac:dyDescent="0.5">
      <c r="A5535" s="5">
        <v>45522.583333333336</v>
      </c>
      <c r="B5535">
        <v>3.8992500000000003</v>
      </c>
    </row>
    <row r="5536" spans="1:2" x14ac:dyDescent="0.5">
      <c r="A5536" s="5">
        <v>45522.625</v>
      </c>
      <c r="B5536">
        <v>19.273222499999999</v>
      </c>
    </row>
    <row r="5537" spans="1:2" x14ac:dyDescent="0.5">
      <c r="A5537" s="5">
        <v>45522.666666666664</v>
      </c>
      <c r="B5537">
        <v>25.62133</v>
      </c>
    </row>
    <row r="5538" spans="1:2" x14ac:dyDescent="0.5">
      <c r="A5538" s="5">
        <v>45522.708333333336</v>
      </c>
      <c r="B5538">
        <v>33.18074</v>
      </c>
    </row>
    <row r="5539" spans="1:2" x14ac:dyDescent="0.5">
      <c r="A5539" s="5">
        <v>45522.75</v>
      </c>
      <c r="B5539">
        <v>47.043357499999999</v>
      </c>
    </row>
    <row r="5540" spans="1:2" x14ac:dyDescent="0.5">
      <c r="A5540" s="5">
        <v>45522.791666666664</v>
      </c>
      <c r="B5540">
        <v>62.224699999999999</v>
      </c>
    </row>
    <row r="5541" spans="1:2" x14ac:dyDescent="0.5">
      <c r="A5541" s="5">
        <v>45522.833333333336</v>
      </c>
      <c r="B5541">
        <v>80.3943625</v>
      </c>
    </row>
    <row r="5542" spans="1:2" x14ac:dyDescent="0.5">
      <c r="A5542" s="5">
        <v>45522.875</v>
      </c>
      <c r="B5542">
        <v>100.18115</v>
      </c>
    </row>
    <row r="5543" spans="1:2" x14ac:dyDescent="0.5">
      <c r="A5543" s="5">
        <v>45522.916666666664</v>
      </c>
      <c r="B5543">
        <v>108.69725</v>
      </c>
    </row>
    <row r="5544" spans="1:2" x14ac:dyDescent="0.5">
      <c r="A5544" s="5">
        <v>45522.958333333336</v>
      </c>
      <c r="B5544">
        <v>116.4577275</v>
      </c>
    </row>
    <row r="5545" spans="1:2" x14ac:dyDescent="0.5">
      <c r="A5545" s="4">
        <v>45523</v>
      </c>
      <c r="B5545">
        <v>119.459085</v>
      </c>
    </row>
    <row r="5546" spans="1:2" x14ac:dyDescent="0.5">
      <c r="A5546" s="5">
        <v>45523.041666666664</v>
      </c>
      <c r="B5546">
        <v>108.53870999999999</v>
      </c>
    </row>
    <row r="5547" spans="1:2" x14ac:dyDescent="0.5">
      <c r="A5547" s="5">
        <v>45523.083333333336</v>
      </c>
      <c r="B5547">
        <v>115.334945</v>
      </c>
    </row>
    <row r="5548" spans="1:2" x14ac:dyDescent="0.5">
      <c r="A5548" s="5">
        <v>45523.125</v>
      </c>
      <c r="B5548">
        <v>71.647390000000001</v>
      </c>
    </row>
    <row r="5549" spans="1:2" x14ac:dyDescent="0.5">
      <c r="A5549" s="5">
        <v>45523.166666666664</v>
      </c>
      <c r="B5549">
        <v>91.170510000000007</v>
      </c>
    </row>
    <row r="5550" spans="1:2" x14ac:dyDescent="0.5">
      <c r="A5550" s="5">
        <v>45523.208333333336</v>
      </c>
      <c r="B5550">
        <v>125.428415</v>
      </c>
    </row>
    <row r="5551" spans="1:2" x14ac:dyDescent="0.5">
      <c r="A5551" s="5">
        <v>45523.25</v>
      </c>
      <c r="B5551">
        <v>155.9174625</v>
      </c>
    </row>
    <row r="5552" spans="1:2" x14ac:dyDescent="0.5">
      <c r="A5552" s="5">
        <v>45523.291666666664</v>
      </c>
      <c r="B5552">
        <v>131.2604675</v>
      </c>
    </row>
    <row r="5553" spans="1:2" x14ac:dyDescent="0.5">
      <c r="A5553" s="5">
        <v>45523.333333333336</v>
      </c>
      <c r="B5553">
        <v>104.94286249999999</v>
      </c>
    </row>
    <row r="5554" spans="1:2" x14ac:dyDescent="0.5">
      <c r="A5554" s="5">
        <v>45523.375</v>
      </c>
      <c r="B5554">
        <v>16.606720000000003</v>
      </c>
    </row>
    <row r="5555" spans="1:2" x14ac:dyDescent="0.5">
      <c r="A5555" s="5">
        <v>45523.416666666664</v>
      </c>
      <c r="B5555">
        <v>26.655900000000003</v>
      </c>
    </row>
    <row r="5556" spans="1:2" x14ac:dyDescent="0.5">
      <c r="A5556" s="5">
        <v>45523.458333333336</v>
      </c>
      <c r="B5556">
        <v>24.145982499999999</v>
      </c>
    </row>
    <row r="5557" spans="1:2" x14ac:dyDescent="0.5">
      <c r="A5557" s="5">
        <v>45523.5</v>
      </c>
      <c r="B5557">
        <v>19.184942499999998</v>
      </c>
    </row>
    <row r="5558" spans="1:2" x14ac:dyDescent="0.5">
      <c r="A5558" s="5">
        <v>45523.541666666664</v>
      </c>
      <c r="B5558">
        <v>25.657114999999997</v>
      </c>
    </row>
    <row r="5559" spans="1:2" x14ac:dyDescent="0.5">
      <c r="A5559" s="5">
        <v>45523.583333333336</v>
      </c>
      <c r="B5559">
        <v>21.2107575</v>
      </c>
    </row>
    <row r="5560" spans="1:2" x14ac:dyDescent="0.5">
      <c r="A5560" s="5">
        <v>45523.625</v>
      </c>
      <c r="B5560">
        <v>19.539562500000002</v>
      </c>
    </row>
    <row r="5561" spans="1:2" x14ac:dyDescent="0.5">
      <c r="A5561" s="5">
        <v>45523.666666666664</v>
      </c>
      <c r="B5561">
        <v>11.3618475</v>
      </c>
    </row>
    <row r="5562" spans="1:2" x14ac:dyDescent="0.5">
      <c r="A5562" s="5">
        <v>45523.708333333336</v>
      </c>
      <c r="B5562">
        <v>5.0463000000000005</v>
      </c>
    </row>
    <row r="5563" spans="1:2" x14ac:dyDescent="0.5">
      <c r="A5563" s="5">
        <v>45523.75</v>
      </c>
      <c r="B5563">
        <v>9.5763400000000001</v>
      </c>
    </row>
    <row r="5564" spans="1:2" x14ac:dyDescent="0.5">
      <c r="A5564" s="5">
        <v>45523.791666666664</v>
      </c>
      <c r="B5564">
        <v>19.749805000000002</v>
      </c>
    </row>
    <row r="5565" spans="1:2" x14ac:dyDescent="0.5">
      <c r="A5565" s="5">
        <v>45523.833333333336</v>
      </c>
      <c r="B5565">
        <v>27.073552499999998</v>
      </c>
    </row>
    <row r="5566" spans="1:2" x14ac:dyDescent="0.5">
      <c r="A5566" s="5">
        <v>45523.875</v>
      </c>
      <c r="B5566">
        <v>99.366492499999993</v>
      </c>
    </row>
    <row r="5567" spans="1:2" x14ac:dyDescent="0.5">
      <c r="A5567" s="5">
        <v>45523.916666666664</v>
      </c>
      <c r="B5567">
        <v>115.6532225</v>
      </c>
    </row>
    <row r="5568" spans="1:2" x14ac:dyDescent="0.5">
      <c r="A5568" s="5">
        <v>45523.958333333336</v>
      </c>
      <c r="B5568">
        <v>137.03096249999999</v>
      </c>
    </row>
    <row r="5569" spans="1:2" x14ac:dyDescent="0.5">
      <c r="A5569" s="4">
        <v>45524</v>
      </c>
      <c r="B5569">
        <v>158.7551</v>
      </c>
    </row>
    <row r="5570" spans="1:2" x14ac:dyDescent="0.5">
      <c r="A5570" s="5">
        <v>45524.041666666664</v>
      </c>
      <c r="B5570">
        <v>146.84137250000001</v>
      </c>
    </row>
    <row r="5571" spans="1:2" x14ac:dyDescent="0.5">
      <c r="A5571" s="5">
        <v>45524.083333333336</v>
      </c>
      <c r="B5571">
        <v>157.24943999999999</v>
      </c>
    </row>
    <row r="5572" spans="1:2" x14ac:dyDescent="0.5">
      <c r="A5572" s="5">
        <v>45524.125</v>
      </c>
      <c r="B5572">
        <v>167.41484500000001</v>
      </c>
    </row>
    <row r="5573" spans="1:2" x14ac:dyDescent="0.5">
      <c r="A5573" s="5">
        <v>45524.166666666664</v>
      </c>
      <c r="B5573">
        <v>171.88906500000002</v>
      </c>
    </row>
    <row r="5574" spans="1:2" x14ac:dyDescent="0.5">
      <c r="A5574" s="5">
        <v>45524.208333333336</v>
      </c>
      <c r="B5574">
        <v>127.6469725</v>
      </c>
    </row>
    <row r="5575" spans="1:2" x14ac:dyDescent="0.5">
      <c r="A5575" s="5">
        <v>45524.25</v>
      </c>
      <c r="B5575">
        <v>6.7326350000000001</v>
      </c>
    </row>
    <row r="5576" spans="1:2" x14ac:dyDescent="0.5">
      <c r="A5576" s="5">
        <v>45524.291666666664</v>
      </c>
      <c r="B5576">
        <v>5.2415824999999998</v>
      </c>
    </row>
    <row r="5577" spans="1:2" x14ac:dyDescent="0.5">
      <c r="A5577" s="5">
        <v>45524.333333333336</v>
      </c>
      <c r="B5577">
        <v>2.02095</v>
      </c>
    </row>
    <row r="5578" spans="1:2" x14ac:dyDescent="0.5">
      <c r="A5578" s="5">
        <v>45524.375</v>
      </c>
      <c r="B5578">
        <v>12.114785000000001</v>
      </c>
    </row>
    <row r="5579" spans="1:2" x14ac:dyDescent="0.5">
      <c r="A5579" s="5">
        <v>45524.416666666664</v>
      </c>
      <c r="B5579">
        <v>67.5749675</v>
      </c>
    </row>
    <row r="5580" spans="1:2" x14ac:dyDescent="0.5">
      <c r="A5580" s="5">
        <v>45524.458333333336</v>
      </c>
      <c r="B5580">
        <v>79.177297500000009</v>
      </c>
    </row>
    <row r="5581" spans="1:2" x14ac:dyDescent="0.5">
      <c r="A5581" s="5">
        <v>45524.5</v>
      </c>
      <c r="B5581">
        <v>42.281710000000004</v>
      </c>
    </row>
    <row r="5582" spans="1:2" x14ac:dyDescent="0.5">
      <c r="A5582" s="5">
        <v>45524.541666666664</v>
      </c>
      <c r="B5582">
        <v>14.162365000000001</v>
      </c>
    </row>
    <row r="5583" spans="1:2" x14ac:dyDescent="0.5">
      <c r="A5583" s="5">
        <v>45524.583333333336</v>
      </c>
      <c r="B5583">
        <v>8.2498299999999993</v>
      </c>
    </row>
    <row r="5584" spans="1:2" x14ac:dyDescent="0.5">
      <c r="A5584" s="5">
        <v>45524.625</v>
      </c>
      <c r="B5584">
        <v>10.12538</v>
      </c>
    </row>
    <row r="5585" spans="1:2" x14ac:dyDescent="0.5">
      <c r="A5585" s="5">
        <v>45524.666666666664</v>
      </c>
      <c r="B5585">
        <v>6.9295175000000002</v>
      </c>
    </row>
    <row r="5586" spans="1:2" x14ac:dyDescent="0.5">
      <c r="A5586" s="5">
        <v>45524.708333333336</v>
      </c>
      <c r="B5586">
        <v>11.0114775</v>
      </c>
    </row>
    <row r="5587" spans="1:2" x14ac:dyDescent="0.5">
      <c r="A5587" s="5">
        <v>45524.75</v>
      </c>
      <c r="B5587">
        <v>20.368437499999999</v>
      </c>
    </row>
    <row r="5588" spans="1:2" x14ac:dyDescent="0.5">
      <c r="A5588" s="5">
        <v>45524.791666666664</v>
      </c>
      <c r="B5588">
        <v>35.487659999999998</v>
      </c>
    </row>
    <row r="5589" spans="1:2" x14ac:dyDescent="0.5">
      <c r="A5589" s="5">
        <v>45524.833333333336</v>
      </c>
      <c r="B5589">
        <v>75.096039999999988</v>
      </c>
    </row>
    <row r="5590" spans="1:2" x14ac:dyDescent="0.5">
      <c r="A5590" s="5">
        <v>45524.875</v>
      </c>
      <c r="B5590">
        <v>118.15605500000001</v>
      </c>
    </row>
    <row r="5591" spans="1:2" x14ac:dyDescent="0.5">
      <c r="A5591" s="5">
        <v>45524.916666666664</v>
      </c>
      <c r="B5591">
        <v>132.95540249999999</v>
      </c>
    </row>
    <row r="5592" spans="1:2" x14ac:dyDescent="0.5">
      <c r="A5592" s="5">
        <v>45524.958333333336</v>
      </c>
      <c r="B5592">
        <v>154.26210750000001</v>
      </c>
    </row>
    <row r="5593" spans="1:2" x14ac:dyDescent="0.5">
      <c r="A5593" s="4">
        <v>45525</v>
      </c>
      <c r="B5593">
        <v>139.0922975</v>
      </c>
    </row>
    <row r="5594" spans="1:2" x14ac:dyDescent="0.5">
      <c r="A5594" s="5">
        <v>45525.041666666664</v>
      </c>
      <c r="B5594">
        <v>129.76162249999999</v>
      </c>
    </row>
    <row r="5595" spans="1:2" x14ac:dyDescent="0.5">
      <c r="A5595" s="5">
        <v>45525.083333333336</v>
      </c>
      <c r="B5595">
        <v>120.6384125</v>
      </c>
    </row>
    <row r="5596" spans="1:2" x14ac:dyDescent="0.5">
      <c r="A5596" s="5">
        <v>45525.125</v>
      </c>
      <c r="B5596">
        <v>85.147109999999998</v>
      </c>
    </row>
    <row r="5597" spans="1:2" x14ac:dyDescent="0.5">
      <c r="A5597" s="5">
        <v>45525.166666666664</v>
      </c>
      <c r="B5597">
        <v>91.334667499999995</v>
      </c>
    </row>
    <row r="5598" spans="1:2" x14ac:dyDescent="0.5">
      <c r="A5598" s="5">
        <v>45525.208333333336</v>
      </c>
      <c r="B5598">
        <v>106.59123</v>
      </c>
    </row>
    <row r="5599" spans="1:2" x14ac:dyDescent="0.5">
      <c r="A5599" s="5">
        <v>45525.25</v>
      </c>
      <c r="B5599">
        <v>106.7501125</v>
      </c>
    </row>
    <row r="5600" spans="1:2" x14ac:dyDescent="0.5">
      <c r="A5600" s="5">
        <v>45525.291666666664</v>
      </c>
      <c r="B5600">
        <v>91.428027499999999</v>
      </c>
    </row>
    <row r="5601" spans="1:2" x14ac:dyDescent="0.5">
      <c r="A5601" s="5">
        <v>45525.333333333336</v>
      </c>
      <c r="B5601">
        <v>53.291472499999998</v>
      </c>
    </row>
    <row r="5602" spans="1:2" x14ac:dyDescent="0.5">
      <c r="A5602" s="5">
        <v>45525.375</v>
      </c>
      <c r="B5602">
        <v>31.959077499999999</v>
      </c>
    </row>
    <row r="5603" spans="1:2" x14ac:dyDescent="0.5">
      <c r="A5603" s="5">
        <v>45525.416666666664</v>
      </c>
      <c r="B5603">
        <v>20.191052499999998</v>
      </c>
    </row>
    <row r="5604" spans="1:2" x14ac:dyDescent="0.5">
      <c r="A5604" s="5">
        <v>45525.458333333336</v>
      </c>
      <c r="B5604">
        <v>1.940885</v>
      </c>
    </row>
    <row r="5605" spans="1:2" x14ac:dyDescent="0.5">
      <c r="A5605" s="5">
        <v>45525.5</v>
      </c>
      <c r="B5605">
        <v>0</v>
      </c>
    </row>
    <row r="5606" spans="1:2" x14ac:dyDescent="0.5">
      <c r="A5606" s="5">
        <v>45525.541666666664</v>
      </c>
      <c r="B5606">
        <v>8.0284999999999995E-2</v>
      </c>
    </row>
    <row r="5607" spans="1:2" x14ac:dyDescent="0.5">
      <c r="A5607" s="5">
        <v>45525.583333333336</v>
      </c>
      <c r="B5607">
        <v>0</v>
      </c>
    </row>
    <row r="5608" spans="1:2" x14ac:dyDescent="0.5">
      <c r="A5608" s="5">
        <v>45525.625</v>
      </c>
      <c r="B5608">
        <v>0.18336250000000001</v>
      </c>
    </row>
    <row r="5609" spans="1:2" x14ac:dyDescent="0.5">
      <c r="A5609" s="5">
        <v>45525.666666666664</v>
      </c>
      <c r="B5609">
        <v>2.1579699999999997</v>
      </c>
    </row>
    <row r="5610" spans="1:2" x14ac:dyDescent="0.5">
      <c r="A5610" s="5">
        <v>45525.708333333336</v>
      </c>
      <c r="B5610">
        <v>72.122730000000004</v>
      </c>
    </row>
    <row r="5611" spans="1:2" x14ac:dyDescent="0.5">
      <c r="A5611" s="5">
        <v>45525.75</v>
      </c>
      <c r="B5611">
        <v>149.44244</v>
      </c>
    </row>
    <row r="5612" spans="1:2" x14ac:dyDescent="0.5">
      <c r="A5612" s="5">
        <v>45525.791666666664</v>
      </c>
      <c r="B5612">
        <v>151.29055249999999</v>
      </c>
    </row>
    <row r="5613" spans="1:2" x14ac:dyDescent="0.5">
      <c r="A5613" s="5">
        <v>45525.833333333336</v>
      </c>
      <c r="B5613">
        <v>147.81638000000001</v>
      </c>
    </row>
    <row r="5614" spans="1:2" x14ac:dyDescent="0.5">
      <c r="A5614" s="5">
        <v>45525.875</v>
      </c>
      <c r="B5614">
        <v>133.35827499999999</v>
      </c>
    </row>
    <row r="5615" spans="1:2" x14ac:dyDescent="0.5">
      <c r="A5615" s="5">
        <v>45525.916666666664</v>
      </c>
      <c r="B5615">
        <v>136.1055575</v>
      </c>
    </row>
    <row r="5616" spans="1:2" x14ac:dyDescent="0.5">
      <c r="A5616" s="5">
        <v>45525.958333333336</v>
      </c>
      <c r="B5616">
        <v>150.3991925</v>
      </c>
    </row>
    <row r="5617" spans="1:2" x14ac:dyDescent="0.5">
      <c r="A5617" s="4">
        <v>45526</v>
      </c>
      <c r="B5617">
        <v>148.91225249999999</v>
      </c>
    </row>
    <row r="5618" spans="1:2" x14ac:dyDescent="0.5">
      <c r="A5618" s="5">
        <v>45526.041666666664</v>
      </c>
      <c r="B5618">
        <v>148.65544</v>
      </c>
    </row>
    <row r="5619" spans="1:2" x14ac:dyDescent="0.5">
      <c r="A5619" s="5">
        <v>45526.083333333336</v>
      </c>
      <c r="B5619">
        <v>166.30196000000001</v>
      </c>
    </row>
    <row r="5620" spans="1:2" x14ac:dyDescent="0.5">
      <c r="A5620" s="5">
        <v>45526.125</v>
      </c>
      <c r="B5620">
        <v>173.44071750000001</v>
      </c>
    </row>
    <row r="5621" spans="1:2" x14ac:dyDescent="0.5">
      <c r="A5621" s="5">
        <v>45526.166666666664</v>
      </c>
      <c r="B5621">
        <v>159.37242749999999</v>
      </c>
    </row>
    <row r="5622" spans="1:2" x14ac:dyDescent="0.5">
      <c r="A5622" s="5">
        <v>45526.208333333336</v>
      </c>
      <c r="B5622">
        <v>133.58074500000001</v>
      </c>
    </row>
    <row r="5623" spans="1:2" x14ac:dyDescent="0.5">
      <c r="A5623" s="5">
        <v>45526.25</v>
      </c>
      <c r="B5623">
        <v>142.13076000000001</v>
      </c>
    </row>
    <row r="5624" spans="1:2" x14ac:dyDescent="0.5">
      <c r="A5624" s="5">
        <v>45526.291666666664</v>
      </c>
      <c r="B5624">
        <v>107.96893</v>
      </c>
    </row>
    <row r="5625" spans="1:2" x14ac:dyDescent="0.5">
      <c r="A5625" s="5">
        <v>45526.333333333336</v>
      </c>
      <c r="B5625">
        <v>121.5364525</v>
      </c>
    </row>
    <row r="5626" spans="1:2" x14ac:dyDescent="0.5">
      <c r="A5626" s="5">
        <v>45526.375</v>
      </c>
      <c r="B5626">
        <v>114.08326750000001</v>
      </c>
    </row>
    <row r="5627" spans="1:2" x14ac:dyDescent="0.5">
      <c r="A5627" s="5">
        <v>45526.416666666664</v>
      </c>
      <c r="B5627">
        <v>75.684072499999999</v>
      </c>
    </row>
    <row r="5628" spans="1:2" x14ac:dyDescent="0.5">
      <c r="A5628" s="5">
        <v>45526.458333333336</v>
      </c>
      <c r="B5628">
        <v>46.217415000000003</v>
      </c>
    </row>
    <row r="5629" spans="1:2" x14ac:dyDescent="0.5">
      <c r="A5629" s="5">
        <v>45526.5</v>
      </c>
      <c r="B5629">
        <v>10.818102499999998</v>
      </c>
    </row>
    <row r="5630" spans="1:2" x14ac:dyDescent="0.5">
      <c r="A5630" s="5">
        <v>45526.541666666664</v>
      </c>
      <c r="B5630">
        <v>1.4135525</v>
      </c>
    </row>
    <row r="5631" spans="1:2" x14ac:dyDescent="0.5">
      <c r="A5631" s="5">
        <v>45526.583333333336</v>
      </c>
      <c r="B5631">
        <v>1.7020725000000001</v>
      </c>
    </row>
    <row r="5632" spans="1:2" x14ac:dyDescent="0.5">
      <c r="A5632" s="5">
        <v>45526.625</v>
      </c>
      <c r="B5632">
        <v>4.5532024999999994</v>
      </c>
    </row>
    <row r="5633" spans="1:2" x14ac:dyDescent="0.5">
      <c r="A5633" s="5">
        <v>45526.666666666664</v>
      </c>
      <c r="B5633">
        <v>10.824120000000001</v>
      </c>
    </row>
    <row r="5634" spans="1:2" x14ac:dyDescent="0.5">
      <c r="A5634" s="5">
        <v>45526.708333333336</v>
      </c>
      <c r="B5634">
        <v>20.116705</v>
      </c>
    </row>
    <row r="5635" spans="1:2" x14ac:dyDescent="0.5">
      <c r="A5635" s="5">
        <v>45526.75</v>
      </c>
      <c r="B5635">
        <v>88.3665175</v>
      </c>
    </row>
    <row r="5636" spans="1:2" x14ac:dyDescent="0.5">
      <c r="A5636" s="5">
        <v>45526.791666666664</v>
      </c>
      <c r="B5636">
        <v>138.2641825</v>
      </c>
    </row>
    <row r="5637" spans="1:2" x14ac:dyDescent="0.5">
      <c r="A5637" s="5">
        <v>45526.833333333336</v>
      </c>
      <c r="B5637">
        <v>153.9059</v>
      </c>
    </row>
    <row r="5638" spans="1:2" x14ac:dyDescent="0.5">
      <c r="A5638" s="5">
        <v>45526.875</v>
      </c>
      <c r="B5638">
        <v>157.53326999999999</v>
      </c>
    </row>
    <row r="5639" spans="1:2" x14ac:dyDescent="0.5">
      <c r="A5639" s="5">
        <v>45526.916666666664</v>
      </c>
      <c r="B5639">
        <v>146.2699925</v>
      </c>
    </row>
    <row r="5640" spans="1:2" x14ac:dyDescent="0.5">
      <c r="A5640" s="5">
        <v>45526.958333333336</v>
      </c>
      <c r="B5640">
        <v>154.46335249999998</v>
      </c>
    </row>
    <row r="5641" spans="1:2" x14ac:dyDescent="0.5">
      <c r="A5641" s="4">
        <v>45527</v>
      </c>
      <c r="B5641">
        <v>170.71954249999999</v>
      </c>
    </row>
    <row r="5642" spans="1:2" x14ac:dyDescent="0.5">
      <c r="A5642" s="5">
        <v>45527.041666666664</v>
      </c>
      <c r="B5642">
        <v>171.13495749999998</v>
      </c>
    </row>
    <row r="5643" spans="1:2" x14ac:dyDescent="0.5">
      <c r="A5643" s="5">
        <v>45527.083333333336</v>
      </c>
      <c r="B5643">
        <v>165.80661750000002</v>
      </c>
    </row>
    <row r="5644" spans="1:2" x14ac:dyDescent="0.5">
      <c r="A5644" s="5">
        <v>45527.125</v>
      </c>
      <c r="B5644">
        <v>155.28498999999999</v>
      </c>
    </row>
    <row r="5645" spans="1:2" x14ac:dyDescent="0.5">
      <c r="A5645" s="5">
        <v>45527.166666666664</v>
      </c>
      <c r="B5645">
        <v>126.24174499999999</v>
      </c>
    </row>
    <row r="5646" spans="1:2" x14ac:dyDescent="0.5">
      <c r="A5646" s="5">
        <v>45527.208333333336</v>
      </c>
      <c r="B5646">
        <v>115.80338499999999</v>
      </c>
    </row>
    <row r="5647" spans="1:2" x14ac:dyDescent="0.5">
      <c r="A5647" s="5">
        <v>45527.25</v>
      </c>
      <c r="B5647">
        <v>106.95313</v>
      </c>
    </row>
    <row r="5648" spans="1:2" x14ac:dyDescent="0.5">
      <c r="A5648" s="5">
        <v>45527.291666666664</v>
      </c>
      <c r="B5648">
        <v>121.03964500000001</v>
      </c>
    </row>
    <row r="5649" spans="1:2" x14ac:dyDescent="0.5">
      <c r="A5649" s="5">
        <v>45527.333333333336</v>
      </c>
      <c r="B5649">
        <v>81.642802500000002</v>
      </c>
    </row>
    <row r="5650" spans="1:2" x14ac:dyDescent="0.5">
      <c r="A5650" s="5">
        <v>45527.375</v>
      </c>
      <c r="B5650">
        <v>96.626842500000009</v>
      </c>
    </row>
    <row r="5651" spans="1:2" x14ac:dyDescent="0.5">
      <c r="A5651" s="5">
        <v>45527.416666666664</v>
      </c>
      <c r="B5651">
        <v>64.325272499999997</v>
      </c>
    </row>
    <row r="5652" spans="1:2" x14ac:dyDescent="0.5">
      <c r="A5652" s="5">
        <v>45527.458333333336</v>
      </c>
      <c r="B5652">
        <v>40.237065000000001</v>
      </c>
    </row>
    <row r="5653" spans="1:2" x14ac:dyDescent="0.5">
      <c r="A5653" s="5">
        <v>45527.5</v>
      </c>
      <c r="B5653">
        <v>24.3567</v>
      </c>
    </row>
    <row r="5654" spans="1:2" x14ac:dyDescent="0.5">
      <c r="A5654" s="5">
        <v>45527.541666666664</v>
      </c>
      <c r="B5654">
        <v>23.529687500000001</v>
      </c>
    </row>
    <row r="5655" spans="1:2" x14ac:dyDescent="0.5">
      <c r="A5655" s="5">
        <v>45527.583333333336</v>
      </c>
      <c r="B5655">
        <v>16.2407325</v>
      </c>
    </row>
    <row r="5656" spans="1:2" x14ac:dyDescent="0.5">
      <c r="A5656" s="5">
        <v>45527.625</v>
      </c>
      <c r="B5656">
        <v>8.9633400000000005</v>
      </c>
    </row>
    <row r="5657" spans="1:2" x14ac:dyDescent="0.5">
      <c r="A5657" s="5">
        <v>45527.666666666664</v>
      </c>
      <c r="B5657">
        <v>13.263339999999999</v>
      </c>
    </row>
    <row r="5658" spans="1:2" x14ac:dyDescent="0.5">
      <c r="A5658" s="5">
        <v>45527.708333333336</v>
      </c>
      <c r="B5658">
        <v>14.9726225</v>
      </c>
    </row>
    <row r="5659" spans="1:2" x14ac:dyDescent="0.5">
      <c r="A5659" s="5">
        <v>45527.75</v>
      </c>
      <c r="B5659">
        <v>97.03173000000001</v>
      </c>
    </row>
    <row r="5660" spans="1:2" x14ac:dyDescent="0.5">
      <c r="A5660" s="5">
        <v>45527.791666666664</v>
      </c>
      <c r="B5660">
        <v>142.30909</v>
      </c>
    </row>
    <row r="5661" spans="1:2" x14ac:dyDescent="0.5">
      <c r="A5661" s="5">
        <v>45527.833333333336</v>
      </c>
      <c r="B5661">
        <v>163.32160499999998</v>
      </c>
    </row>
    <row r="5662" spans="1:2" x14ac:dyDescent="0.5">
      <c r="A5662" s="5">
        <v>45527.875</v>
      </c>
      <c r="B5662">
        <v>175.52982500000002</v>
      </c>
    </row>
    <row r="5663" spans="1:2" x14ac:dyDescent="0.5">
      <c r="A5663" s="5">
        <v>45527.916666666664</v>
      </c>
      <c r="B5663">
        <v>177.72584499999999</v>
      </c>
    </row>
    <row r="5664" spans="1:2" x14ac:dyDescent="0.5">
      <c r="A5664" s="5">
        <v>45527.958333333336</v>
      </c>
      <c r="B5664">
        <v>180.695875</v>
      </c>
    </row>
    <row r="5665" spans="1:2" x14ac:dyDescent="0.5">
      <c r="A5665" s="4">
        <v>45528</v>
      </c>
      <c r="B5665">
        <v>180.2703525</v>
      </c>
    </row>
    <row r="5666" spans="1:2" x14ac:dyDescent="0.5">
      <c r="A5666" s="5">
        <v>45528.041666666664</v>
      </c>
      <c r="B5666">
        <v>172.45608499999997</v>
      </c>
    </row>
    <row r="5667" spans="1:2" x14ac:dyDescent="0.5">
      <c r="A5667" s="5">
        <v>45528.083333333336</v>
      </c>
      <c r="B5667">
        <v>166.90428</v>
      </c>
    </row>
    <row r="5668" spans="1:2" x14ac:dyDescent="0.5">
      <c r="A5668" s="5">
        <v>45528.125</v>
      </c>
      <c r="B5668">
        <v>113.1639225</v>
      </c>
    </row>
    <row r="5669" spans="1:2" x14ac:dyDescent="0.5">
      <c r="A5669" s="5">
        <v>45528.166666666664</v>
      </c>
      <c r="B5669">
        <v>87.663475000000005</v>
      </c>
    </row>
    <row r="5670" spans="1:2" x14ac:dyDescent="0.5">
      <c r="A5670" s="5">
        <v>45528.208333333336</v>
      </c>
      <c r="B5670">
        <v>99.974262499999995</v>
      </c>
    </row>
    <row r="5671" spans="1:2" x14ac:dyDescent="0.5">
      <c r="A5671" s="5">
        <v>45528.25</v>
      </c>
      <c r="B5671">
        <v>96.495000000000005</v>
      </c>
    </row>
    <row r="5672" spans="1:2" x14ac:dyDescent="0.5">
      <c r="A5672" s="5">
        <v>45528.291666666664</v>
      </c>
      <c r="B5672">
        <v>92.99846500000001</v>
      </c>
    </row>
    <row r="5673" spans="1:2" x14ac:dyDescent="0.5">
      <c r="A5673" s="5">
        <v>45528.333333333336</v>
      </c>
      <c r="B5673">
        <v>93.013392499999995</v>
      </c>
    </row>
    <row r="5674" spans="1:2" x14ac:dyDescent="0.5">
      <c r="A5674" s="5">
        <v>45528.375</v>
      </c>
      <c r="B5674">
        <v>90.038237500000008</v>
      </c>
    </row>
    <row r="5675" spans="1:2" x14ac:dyDescent="0.5">
      <c r="A5675" s="5">
        <v>45528.416666666664</v>
      </c>
      <c r="B5675">
        <v>59.811644999999999</v>
      </c>
    </row>
    <row r="5676" spans="1:2" x14ac:dyDescent="0.5">
      <c r="A5676" s="5">
        <v>45528.458333333336</v>
      </c>
      <c r="B5676">
        <v>43.016412500000001</v>
      </c>
    </row>
    <row r="5677" spans="1:2" x14ac:dyDescent="0.5">
      <c r="A5677" s="5">
        <v>45528.5</v>
      </c>
      <c r="B5677">
        <v>28.453587500000001</v>
      </c>
    </row>
    <row r="5678" spans="1:2" x14ac:dyDescent="0.5">
      <c r="A5678" s="5">
        <v>45528.541666666664</v>
      </c>
      <c r="B5678">
        <v>23.477892499999999</v>
      </c>
    </row>
    <row r="5679" spans="1:2" x14ac:dyDescent="0.5">
      <c r="A5679" s="5">
        <v>45528.583333333336</v>
      </c>
      <c r="B5679">
        <v>33.018652500000002</v>
      </c>
    </row>
    <row r="5680" spans="1:2" x14ac:dyDescent="0.5">
      <c r="A5680" s="5">
        <v>45528.625</v>
      </c>
      <c r="B5680">
        <v>43.7795275</v>
      </c>
    </row>
    <row r="5681" spans="1:2" x14ac:dyDescent="0.5">
      <c r="A5681" s="5">
        <v>45528.666666666664</v>
      </c>
      <c r="B5681">
        <v>36.653590000000001</v>
      </c>
    </row>
    <row r="5682" spans="1:2" x14ac:dyDescent="0.5">
      <c r="A5682" s="5">
        <v>45528.708333333336</v>
      </c>
      <c r="B5682">
        <v>55.179569999999998</v>
      </c>
    </row>
    <row r="5683" spans="1:2" x14ac:dyDescent="0.5">
      <c r="A5683" s="5">
        <v>45528.75</v>
      </c>
      <c r="B5683">
        <v>100.28661</v>
      </c>
    </row>
    <row r="5684" spans="1:2" x14ac:dyDescent="0.5">
      <c r="A5684" s="5">
        <v>45528.791666666664</v>
      </c>
      <c r="B5684">
        <v>143.50840499999998</v>
      </c>
    </row>
    <row r="5685" spans="1:2" x14ac:dyDescent="0.5">
      <c r="A5685" s="5">
        <v>45528.833333333336</v>
      </c>
      <c r="B5685">
        <v>157.3408775</v>
      </c>
    </row>
    <row r="5686" spans="1:2" x14ac:dyDescent="0.5">
      <c r="A5686" s="5">
        <v>45528.875</v>
      </c>
      <c r="B5686">
        <v>166.57146999999998</v>
      </c>
    </row>
    <row r="5687" spans="1:2" x14ac:dyDescent="0.5">
      <c r="A5687" s="5">
        <v>45528.916666666664</v>
      </c>
      <c r="B5687">
        <v>165.3422875</v>
      </c>
    </row>
    <row r="5688" spans="1:2" x14ac:dyDescent="0.5">
      <c r="A5688" s="5">
        <v>45528.958333333336</v>
      </c>
      <c r="B5688">
        <v>171.04951249999999</v>
      </c>
    </row>
    <row r="5689" spans="1:2" x14ac:dyDescent="0.5">
      <c r="A5689" s="4">
        <v>45529</v>
      </c>
      <c r="B5689">
        <v>173.50200749999999</v>
      </c>
    </row>
    <row r="5690" spans="1:2" x14ac:dyDescent="0.5">
      <c r="A5690" s="5">
        <v>45529.041666666664</v>
      </c>
      <c r="B5690">
        <v>163.76160249999998</v>
      </c>
    </row>
    <row r="5691" spans="1:2" x14ac:dyDescent="0.5">
      <c r="A5691" s="5">
        <v>45529.083333333336</v>
      </c>
      <c r="B5691">
        <v>147.94742500000001</v>
      </c>
    </row>
    <row r="5692" spans="1:2" x14ac:dyDescent="0.5">
      <c r="A5692" s="5">
        <v>45529.125</v>
      </c>
      <c r="B5692">
        <v>112.728905</v>
      </c>
    </row>
    <row r="5693" spans="1:2" x14ac:dyDescent="0.5">
      <c r="A5693" s="5">
        <v>45529.166666666664</v>
      </c>
      <c r="B5693">
        <v>85.453477500000005</v>
      </c>
    </row>
    <row r="5694" spans="1:2" x14ac:dyDescent="0.5">
      <c r="A5694" s="5">
        <v>45529.208333333336</v>
      </c>
      <c r="B5694">
        <v>89.635237499999988</v>
      </c>
    </row>
    <row r="5695" spans="1:2" x14ac:dyDescent="0.5">
      <c r="A5695" s="5">
        <v>45529.25</v>
      </c>
      <c r="B5695">
        <v>106.58685750000001</v>
      </c>
    </row>
    <row r="5696" spans="1:2" x14ac:dyDescent="0.5">
      <c r="A5696" s="5">
        <v>45529.291666666664</v>
      </c>
      <c r="B5696">
        <v>150.35688999999999</v>
      </c>
    </row>
    <row r="5697" spans="1:2" x14ac:dyDescent="0.5">
      <c r="A5697" s="5">
        <v>45529.333333333336</v>
      </c>
      <c r="B5697">
        <v>121.5974075</v>
      </c>
    </row>
    <row r="5698" spans="1:2" x14ac:dyDescent="0.5">
      <c r="A5698" s="5">
        <v>45529.375</v>
      </c>
      <c r="B5698">
        <v>103.9305725</v>
      </c>
    </row>
    <row r="5699" spans="1:2" x14ac:dyDescent="0.5">
      <c r="A5699" s="5">
        <v>45529.416666666664</v>
      </c>
      <c r="B5699">
        <v>92.813285000000008</v>
      </c>
    </row>
    <row r="5700" spans="1:2" x14ac:dyDescent="0.5">
      <c r="A5700" s="5">
        <v>45529.458333333336</v>
      </c>
      <c r="B5700">
        <v>38.23319</v>
      </c>
    </row>
    <row r="5701" spans="1:2" x14ac:dyDescent="0.5">
      <c r="A5701" s="5">
        <v>45529.5</v>
      </c>
      <c r="B5701">
        <v>23.723747500000002</v>
      </c>
    </row>
    <row r="5702" spans="1:2" x14ac:dyDescent="0.5">
      <c r="A5702" s="5">
        <v>45529.541666666664</v>
      </c>
      <c r="B5702">
        <v>20.673722499999997</v>
      </c>
    </row>
    <row r="5703" spans="1:2" x14ac:dyDescent="0.5">
      <c r="A5703" s="5">
        <v>45529.583333333336</v>
      </c>
      <c r="B5703">
        <v>19.452755</v>
      </c>
    </row>
    <row r="5704" spans="1:2" x14ac:dyDescent="0.5">
      <c r="A5704" s="5">
        <v>45529.625</v>
      </c>
      <c r="B5704">
        <v>26.749062500000001</v>
      </c>
    </row>
    <row r="5705" spans="1:2" x14ac:dyDescent="0.5">
      <c r="A5705" s="5">
        <v>45529.666666666664</v>
      </c>
      <c r="B5705">
        <v>31.550070000000002</v>
      </c>
    </row>
    <row r="5706" spans="1:2" x14ac:dyDescent="0.5">
      <c r="A5706" s="5">
        <v>45529.708333333336</v>
      </c>
      <c r="B5706">
        <v>44.779654999999998</v>
      </c>
    </row>
    <row r="5707" spans="1:2" x14ac:dyDescent="0.5">
      <c r="A5707" s="5">
        <v>45529.75</v>
      </c>
      <c r="B5707">
        <v>69.4357775</v>
      </c>
    </row>
    <row r="5708" spans="1:2" x14ac:dyDescent="0.5">
      <c r="A5708" s="5">
        <v>45529.791666666664</v>
      </c>
      <c r="B5708">
        <v>94.062610000000006</v>
      </c>
    </row>
    <row r="5709" spans="1:2" x14ac:dyDescent="0.5">
      <c r="A5709" s="5">
        <v>45529.833333333336</v>
      </c>
      <c r="B5709">
        <v>104.29530249999999</v>
      </c>
    </row>
    <row r="5710" spans="1:2" x14ac:dyDescent="0.5">
      <c r="A5710" s="5">
        <v>45529.875</v>
      </c>
      <c r="B5710">
        <v>122.4703925</v>
      </c>
    </row>
    <row r="5711" spans="1:2" x14ac:dyDescent="0.5">
      <c r="A5711" s="5">
        <v>45529.916666666664</v>
      </c>
      <c r="B5711">
        <v>116.7198025</v>
      </c>
    </row>
    <row r="5712" spans="1:2" x14ac:dyDescent="0.5">
      <c r="A5712" s="5">
        <v>45529.958333333336</v>
      </c>
      <c r="B5712">
        <v>114.54638750000001</v>
      </c>
    </row>
    <row r="5713" spans="1:2" x14ac:dyDescent="0.5">
      <c r="A5713" s="4">
        <v>45530</v>
      </c>
      <c r="B5713">
        <v>125.701975</v>
      </c>
    </row>
    <row r="5714" spans="1:2" x14ac:dyDescent="0.5">
      <c r="A5714" s="5">
        <v>45530.041666666664</v>
      </c>
      <c r="B5714">
        <v>108.89959999999999</v>
      </c>
    </row>
    <row r="5715" spans="1:2" x14ac:dyDescent="0.5">
      <c r="A5715" s="5">
        <v>45530.083333333336</v>
      </c>
      <c r="B5715">
        <v>103.4370325</v>
      </c>
    </row>
    <row r="5716" spans="1:2" x14ac:dyDescent="0.5">
      <c r="A5716" s="5">
        <v>45530.125</v>
      </c>
      <c r="B5716">
        <v>115.6324125</v>
      </c>
    </row>
    <row r="5717" spans="1:2" x14ac:dyDescent="0.5">
      <c r="A5717" s="5">
        <v>45530.166666666664</v>
      </c>
      <c r="B5717">
        <v>110.18762</v>
      </c>
    </row>
    <row r="5718" spans="1:2" x14ac:dyDescent="0.5">
      <c r="A5718" s="5">
        <v>45530.208333333336</v>
      </c>
      <c r="B5718">
        <v>86.862049999999996</v>
      </c>
    </row>
    <row r="5719" spans="1:2" x14ac:dyDescent="0.5">
      <c r="A5719" s="5">
        <v>45530.25</v>
      </c>
      <c r="B5719">
        <v>59.55171</v>
      </c>
    </row>
    <row r="5720" spans="1:2" x14ac:dyDescent="0.5">
      <c r="A5720" s="5">
        <v>45530.291666666664</v>
      </c>
      <c r="B5720">
        <v>64.132417500000003</v>
      </c>
    </row>
    <row r="5721" spans="1:2" x14ac:dyDescent="0.5">
      <c r="A5721" s="5">
        <v>45530.333333333336</v>
      </c>
      <c r="B5721">
        <v>27.868387500000001</v>
      </c>
    </row>
    <row r="5722" spans="1:2" x14ac:dyDescent="0.5">
      <c r="A5722" s="5">
        <v>45530.375</v>
      </c>
      <c r="B5722">
        <v>14.712869999999999</v>
      </c>
    </row>
    <row r="5723" spans="1:2" x14ac:dyDescent="0.5">
      <c r="A5723" s="5">
        <v>45530.416666666664</v>
      </c>
      <c r="B5723">
        <v>8.8173575</v>
      </c>
    </row>
    <row r="5724" spans="1:2" x14ac:dyDescent="0.5">
      <c r="A5724" s="5">
        <v>45530.458333333336</v>
      </c>
      <c r="B5724">
        <v>2.0947675000000001</v>
      </c>
    </row>
    <row r="5725" spans="1:2" x14ac:dyDescent="0.5">
      <c r="A5725" s="5">
        <v>45530.5</v>
      </c>
      <c r="B5725">
        <v>11.4743925</v>
      </c>
    </row>
    <row r="5726" spans="1:2" x14ac:dyDescent="0.5">
      <c r="A5726" s="5">
        <v>45530.541666666664</v>
      </c>
      <c r="B5726">
        <v>27.849152499999999</v>
      </c>
    </row>
    <row r="5727" spans="1:2" x14ac:dyDescent="0.5">
      <c r="A5727" s="5">
        <v>45530.583333333336</v>
      </c>
      <c r="B5727">
        <v>42.398602499999996</v>
      </c>
    </row>
    <row r="5728" spans="1:2" x14ac:dyDescent="0.5">
      <c r="A5728" s="5">
        <v>45530.625</v>
      </c>
      <c r="B5728">
        <v>43.304992499999997</v>
      </c>
    </row>
    <row r="5729" spans="1:2" x14ac:dyDescent="0.5">
      <c r="A5729" s="5">
        <v>45530.666666666664</v>
      </c>
      <c r="B5729">
        <v>41.579942500000001</v>
      </c>
    </row>
    <row r="5730" spans="1:2" x14ac:dyDescent="0.5">
      <c r="A5730" s="5">
        <v>45530.708333333336</v>
      </c>
      <c r="B5730">
        <v>47.275022499999999</v>
      </c>
    </row>
    <row r="5731" spans="1:2" x14ac:dyDescent="0.5">
      <c r="A5731" s="5">
        <v>45530.75</v>
      </c>
      <c r="B5731">
        <v>58.048302499999998</v>
      </c>
    </row>
    <row r="5732" spans="1:2" x14ac:dyDescent="0.5">
      <c r="A5732" s="5">
        <v>45530.791666666664</v>
      </c>
      <c r="B5732">
        <v>41.157935000000002</v>
      </c>
    </row>
    <row r="5733" spans="1:2" x14ac:dyDescent="0.5">
      <c r="A5733" s="5">
        <v>45530.833333333336</v>
      </c>
      <c r="B5733">
        <v>53.998867500000003</v>
      </c>
    </row>
    <row r="5734" spans="1:2" x14ac:dyDescent="0.5">
      <c r="A5734" s="5">
        <v>45530.875</v>
      </c>
      <c r="B5734">
        <v>103.58049250000001</v>
      </c>
    </row>
    <row r="5735" spans="1:2" x14ac:dyDescent="0.5">
      <c r="A5735" s="5">
        <v>45530.916666666664</v>
      </c>
      <c r="B5735">
        <v>126.92731999999999</v>
      </c>
    </row>
    <row r="5736" spans="1:2" x14ac:dyDescent="0.5">
      <c r="A5736" s="5">
        <v>45530.958333333336</v>
      </c>
      <c r="B5736">
        <v>117.79247749999999</v>
      </c>
    </row>
    <row r="5737" spans="1:2" x14ac:dyDescent="0.5">
      <c r="A5737" s="4">
        <v>45531</v>
      </c>
      <c r="B5737">
        <v>115.51322500000001</v>
      </c>
    </row>
    <row r="5738" spans="1:2" x14ac:dyDescent="0.5">
      <c r="A5738" s="5">
        <v>45531.041666666664</v>
      </c>
      <c r="B5738">
        <v>105.21782999999999</v>
      </c>
    </row>
    <row r="5739" spans="1:2" x14ac:dyDescent="0.5">
      <c r="A5739" s="5">
        <v>45531.083333333336</v>
      </c>
      <c r="B5739">
        <v>75.580929999999995</v>
      </c>
    </row>
    <row r="5740" spans="1:2" x14ac:dyDescent="0.5">
      <c r="A5740" s="5">
        <v>45531.125</v>
      </c>
      <c r="B5740">
        <v>64.763620000000003</v>
      </c>
    </row>
    <row r="5741" spans="1:2" x14ac:dyDescent="0.5">
      <c r="A5741" s="5">
        <v>45531.166666666664</v>
      </c>
      <c r="B5741">
        <v>70.086502499999995</v>
      </c>
    </row>
    <row r="5742" spans="1:2" x14ac:dyDescent="0.5">
      <c r="A5742" s="5">
        <v>45531.208333333336</v>
      </c>
      <c r="B5742">
        <v>52.258442500000001</v>
      </c>
    </row>
    <row r="5743" spans="1:2" x14ac:dyDescent="0.5">
      <c r="A5743" s="5">
        <v>45531.25</v>
      </c>
      <c r="B5743">
        <v>32.320507499999998</v>
      </c>
    </row>
    <row r="5744" spans="1:2" x14ac:dyDescent="0.5">
      <c r="A5744" s="5">
        <v>45531.291666666664</v>
      </c>
      <c r="B5744">
        <v>10.820650000000001</v>
      </c>
    </row>
    <row r="5745" spans="1:2" x14ac:dyDescent="0.5">
      <c r="A5745" s="5">
        <v>45531.333333333336</v>
      </c>
      <c r="B5745">
        <v>1.3355174999999999</v>
      </c>
    </row>
    <row r="5746" spans="1:2" x14ac:dyDescent="0.5">
      <c r="A5746" s="5">
        <v>45531.375</v>
      </c>
      <c r="B5746">
        <v>4.7841975000000003</v>
      </c>
    </row>
    <row r="5747" spans="1:2" x14ac:dyDescent="0.5">
      <c r="A5747" s="5">
        <v>45531.416666666664</v>
      </c>
      <c r="B5747">
        <v>4.1147775000000006</v>
      </c>
    </row>
    <row r="5748" spans="1:2" x14ac:dyDescent="0.5">
      <c r="A5748" s="5">
        <v>45531.458333333336</v>
      </c>
      <c r="B5748">
        <v>4.9202375000000007</v>
      </c>
    </row>
    <row r="5749" spans="1:2" x14ac:dyDescent="0.5">
      <c r="A5749" s="5">
        <v>45531.5</v>
      </c>
      <c r="B5749">
        <v>3.4331375</v>
      </c>
    </row>
    <row r="5750" spans="1:2" x14ac:dyDescent="0.5">
      <c r="A5750" s="5">
        <v>45531.541666666664</v>
      </c>
      <c r="B5750">
        <v>5.6840150000000005</v>
      </c>
    </row>
    <row r="5751" spans="1:2" x14ac:dyDescent="0.5">
      <c r="A5751" s="5">
        <v>45531.583333333336</v>
      </c>
      <c r="B5751">
        <v>10.4377925</v>
      </c>
    </row>
    <row r="5752" spans="1:2" x14ac:dyDescent="0.5">
      <c r="A5752" s="5">
        <v>45531.625</v>
      </c>
      <c r="B5752">
        <v>9.5301000000000009</v>
      </c>
    </row>
    <row r="5753" spans="1:2" x14ac:dyDescent="0.5">
      <c r="A5753" s="5">
        <v>45531.666666666664</v>
      </c>
      <c r="B5753">
        <v>18.80302</v>
      </c>
    </row>
    <row r="5754" spans="1:2" x14ac:dyDescent="0.5">
      <c r="A5754" s="5">
        <v>45531.708333333336</v>
      </c>
      <c r="B5754">
        <v>33.474195000000002</v>
      </c>
    </row>
    <row r="5755" spans="1:2" x14ac:dyDescent="0.5">
      <c r="A5755" s="5">
        <v>45531.75</v>
      </c>
      <c r="B5755">
        <v>29.990715000000002</v>
      </c>
    </row>
    <row r="5756" spans="1:2" x14ac:dyDescent="0.5">
      <c r="A5756" s="5">
        <v>45531.791666666664</v>
      </c>
      <c r="B5756">
        <v>45.966722500000003</v>
      </c>
    </row>
    <row r="5757" spans="1:2" x14ac:dyDescent="0.5">
      <c r="A5757" s="5">
        <v>45531.833333333336</v>
      </c>
      <c r="B5757">
        <v>64.381574999999998</v>
      </c>
    </row>
    <row r="5758" spans="1:2" x14ac:dyDescent="0.5">
      <c r="A5758" s="5">
        <v>45531.875</v>
      </c>
      <c r="B5758">
        <v>131.36553499999999</v>
      </c>
    </row>
    <row r="5759" spans="1:2" x14ac:dyDescent="0.5">
      <c r="A5759" s="5">
        <v>45531.916666666664</v>
      </c>
      <c r="B5759">
        <v>91.628407499999994</v>
      </c>
    </row>
    <row r="5760" spans="1:2" x14ac:dyDescent="0.5">
      <c r="A5760" s="5">
        <v>45531.958333333336</v>
      </c>
      <c r="B5760">
        <v>55.685907499999999</v>
      </c>
    </row>
    <row r="5761" spans="1:2" x14ac:dyDescent="0.5">
      <c r="A5761" s="4">
        <v>45532</v>
      </c>
      <c r="B5761">
        <v>61.278342500000008</v>
      </c>
    </row>
    <row r="5762" spans="1:2" x14ac:dyDescent="0.5">
      <c r="A5762" s="5">
        <v>45532.041666666664</v>
      </c>
      <c r="B5762">
        <v>90.014397500000001</v>
      </c>
    </row>
    <row r="5763" spans="1:2" x14ac:dyDescent="0.5">
      <c r="A5763" s="5">
        <v>45532.083333333336</v>
      </c>
      <c r="B5763">
        <v>66.838822499999992</v>
      </c>
    </row>
    <row r="5764" spans="1:2" x14ac:dyDescent="0.5">
      <c r="A5764" s="5">
        <v>45532.125</v>
      </c>
      <c r="B5764">
        <v>61.966830000000002</v>
      </c>
    </row>
    <row r="5765" spans="1:2" x14ac:dyDescent="0.5">
      <c r="A5765" s="5">
        <v>45532.166666666664</v>
      </c>
      <c r="B5765">
        <v>50.3508</v>
      </c>
    </row>
    <row r="5766" spans="1:2" x14ac:dyDescent="0.5">
      <c r="A5766" s="5">
        <v>45532.208333333336</v>
      </c>
      <c r="B5766">
        <v>58.022694999999999</v>
      </c>
    </row>
    <row r="5767" spans="1:2" x14ac:dyDescent="0.5">
      <c r="A5767" s="5">
        <v>45532.25</v>
      </c>
      <c r="B5767">
        <v>63.369390000000003</v>
      </c>
    </row>
    <row r="5768" spans="1:2" x14ac:dyDescent="0.5">
      <c r="A5768" s="5">
        <v>45532.291666666664</v>
      </c>
      <c r="B5768">
        <v>66.225672500000002</v>
      </c>
    </row>
    <row r="5769" spans="1:2" x14ac:dyDescent="0.5">
      <c r="A5769" s="5">
        <v>45532.333333333336</v>
      </c>
      <c r="B5769">
        <v>33.552054999999996</v>
      </c>
    </row>
    <row r="5770" spans="1:2" x14ac:dyDescent="0.5">
      <c r="A5770" s="5">
        <v>45532.375</v>
      </c>
      <c r="B5770">
        <v>12.4376575</v>
      </c>
    </row>
    <row r="5771" spans="1:2" x14ac:dyDescent="0.5">
      <c r="A5771" s="5">
        <v>45532.416666666664</v>
      </c>
      <c r="B5771">
        <v>15.6078075</v>
      </c>
    </row>
    <row r="5772" spans="1:2" x14ac:dyDescent="0.5">
      <c r="A5772" s="5">
        <v>45532.458333333336</v>
      </c>
      <c r="B5772">
        <v>12.289552499999999</v>
      </c>
    </row>
    <row r="5773" spans="1:2" x14ac:dyDescent="0.5">
      <c r="A5773" s="5">
        <v>45532.5</v>
      </c>
      <c r="B5773">
        <v>12.639099999999999</v>
      </c>
    </row>
    <row r="5774" spans="1:2" x14ac:dyDescent="0.5">
      <c r="A5774" s="5">
        <v>45532.541666666664</v>
      </c>
      <c r="B5774">
        <v>16.147880000000001</v>
      </c>
    </row>
    <row r="5775" spans="1:2" x14ac:dyDescent="0.5">
      <c r="A5775" s="5">
        <v>45532.583333333336</v>
      </c>
      <c r="B5775">
        <v>21.642632499999998</v>
      </c>
    </row>
    <row r="5776" spans="1:2" x14ac:dyDescent="0.5">
      <c r="A5776" s="5">
        <v>45532.625</v>
      </c>
      <c r="B5776">
        <v>27.755322499999998</v>
      </c>
    </row>
    <row r="5777" spans="1:2" x14ac:dyDescent="0.5">
      <c r="A5777" s="5">
        <v>45532.666666666664</v>
      </c>
      <c r="B5777">
        <v>44.993259999999999</v>
      </c>
    </row>
    <row r="5778" spans="1:2" x14ac:dyDescent="0.5">
      <c r="A5778" s="5">
        <v>45532.708333333336</v>
      </c>
      <c r="B5778">
        <v>70.416965000000005</v>
      </c>
    </row>
    <row r="5779" spans="1:2" x14ac:dyDescent="0.5">
      <c r="A5779" s="5">
        <v>45532.75</v>
      </c>
      <c r="B5779">
        <v>97.526745000000005</v>
      </c>
    </row>
    <row r="5780" spans="1:2" x14ac:dyDescent="0.5">
      <c r="A5780" s="5">
        <v>45532.791666666664</v>
      </c>
      <c r="B5780">
        <v>156.22366</v>
      </c>
    </row>
    <row r="5781" spans="1:2" x14ac:dyDescent="0.5">
      <c r="A5781" s="5">
        <v>45532.833333333336</v>
      </c>
      <c r="B5781">
        <v>142.55041499999999</v>
      </c>
    </row>
    <row r="5782" spans="1:2" x14ac:dyDescent="0.5">
      <c r="A5782" s="5">
        <v>45532.875</v>
      </c>
      <c r="B5782">
        <v>95.502364999999998</v>
      </c>
    </row>
    <row r="5783" spans="1:2" x14ac:dyDescent="0.5">
      <c r="A5783" s="5">
        <v>45532.916666666664</v>
      </c>
      <c r="B5783">
        <v>101.55391</v>
      </c>
    </row>
    <row r="5784" spans="1:2" x14ac:dyDescent="0.5">
      <c r="A5784" s="5">
        <v>45532.958333333336</v>
      </c>
      <c r="B5784">
        <v>116.49453</v>
      </c>
    </row>
    <row r="5785" spans="1:2" x14ac:dyDescent="0.5">
      <c r="A5785" s="4">
        <v>45533</v>
      </c>
      <c r="B5785">
        <v>128.15811249999999</v>
      </c>
    </row>
    <row r="5786" spans="1:2" x14ac:dyDescent="0.5">
      <c r="A5786" s="5">
        <v>45533.041666666664</v>
      </c>
      <c r="B5786">
        <v>63.608564999999999</v>
      </c>
    </row>
    <row r="5787" spans="1:2" x14ac:dyDescent="0.5">
      <c r="A5787" s="5">
        <v>45533.083333333336</v>
      </c>
      <c r="B5787">
        <v>26.613264999999998</v>
      </c>
    </row>
    <row r="5788" spans="1:2" x14ac:dyDescent="0.5">
      <c r="A5788" s="5">
        <v>45533.125</v>
      </c>
      <c r="B5788">
        <v>25.581674999999997</v>
      </c>
    </row>
    <row r="5789" spans="1:2" x14ac:dyDescent="0.5">
      <c r="A5789" s="5">
        <v>45533.166666666664</v>
      </c>
      <c r="B5789">
        <v>59.428537500000004</v>
      </c>
    </row>
    <row r="5790" spans="1:2" x14ac:dyDescent="0.5">
      <c r="A5790" s="5">
        <v>45533.208333333336</v>
      </c>
      <c r="B5790">
        <v>56.352047499999998</v>
      </c>
    </row>
    <row r="5791" spans="1:2" x14ac:dyDescent="0.5">
      <c r="A5791" s="5">
        <v>45533.25</v>
      </c>
      <c r="B5791">
        <v>50.358649999999997</v>
      </c>
    </row>
    <row r="5792" spans="1:2" x14ac:dyDescent="0.5">
      <c r="A5792" s="5">
        <v>45533.291666666664</v>
      </c>
      <c r="B5792">
        <v>37.928352500000003</v>
      </c>
    </row>
    <row r="5793" spans="1:2" x14ac:dyDescent="0.5">
      <c r="A5793" s="5">
        <v>45533.333333333336</v>
      </c>
      <c r="B5793">
        <v>30.304369999999999</v>
      </c>
    </row>
    <row r="5794" spans="1:2" x14ac:dyDescent="0.5">
      <c r="A5794" s="5">
        <v>45533.375</v>
      </c>
      <c r="B5794">
        <v>25.197274999999998</v>
      </c>
    </row>
    <row r="5795" spans="1:2" x14ac:dyDescent="0.5">
      <c r="A5795" s="5">
        <v>45533.416666666664</v>
      </c>
      <c r="B5795">
        <v>26.029555000000002</v>
      </c>
    </row>
    <row r="5796" spans="1:2" x14ac:dyDescent="0.5">
      <c r="A5796" s="5">
        <v>45533.458333333336</v>
      </c>
      <c r="B5796">
        <v>38.552682500000003</v>
      </c>
    </row>
    <row r="5797" spans="1:2" x14ac:dyDescent="0.5">
      <c r="A5797" s="5">
        <v>45533.5</v>
      </c>
      <c r="B5797">
        <v>32.618222500000002</v>
      </c>
    </row>
    <row r="5798" spans="1:2" x14ac:dyDescent="0.5">
      <c r="A5798" s="5">
        <v>45533.541666666664</v>
      </c>
      <c r="B5798">
        <v>35.719807500000002</v>
      </c>
    </row>
    <row r="5799" spans="1:2" x14ac:dyDescent="0.5">
      <c r="A5799" s="5">
        <v>45533.583333333336</v>
      </c>
      <c r="B5799">
        <v>34.921612499999995</v>
      </c>
    </row>
    <row r="5800" spans="1:2" x14ac:dyDescent="0.5">
      <c r="A5800" s="5">
        <v>45533.625</v>
      </c>
      <c r="B5800">
        <v>43.971175000000002</v>
      </c>
    </row>
    <row r="5801" spans="1:2" x14ac:dyDescent="0.5">
      <c r="A5801" s="5">
        <v>45533.666666666664</v>
      </c>
      <c r="B5801">
        <v>47.430990000000001</v>
      </c>
    </row>
    <row r="5802" spans="1:2" x14ac:dyDescent="0.5">
      <c r="A5802" s="5">
        <v>45533.708333333336</v>
      </c>
      <c r="B5802">
        <v>42.627652499999996</v>
      </c>
    </row>
    <row r="5803" spans="1:2" x14ac:dyDescent="0.5">
      <c r="A5803" s="5">
        <v>45533.75</v>
      </c>
      <c r="B5803">
        <v>41.804690000000001</v>
      </c>
    </row>
    <row r="5804" spans="1:2" x14ac:dyDescent="0.5">
      <c r="A5804" s="5">
        <v>45533.791666666664</v>
      </c>
      <c r="B5804">
        <v>34.723020000000005</v>
      </c>
    </row>
    <row r="5805" spans="1:2" x14ac:dyDescent="0.5">
      <c r="A5805" s="5">
        <v>45533.833333333336</v>
      </c>
      <c r="B5805">
        <v>64.654957499999995</v>
      </c>
    </row>
    <row r="5806" spans="1:2" x14ac:dyDescent="0.5">
      <c r="A5806" s="5">
        <v>45533.875</v>
      </c>
      <c r="B5806">
        <v>125.66121749999999</v>
      </c>
    </row>
    <row r="5807" spans="1:2" x14ac:dyDescent="0.5">
      <c r="A5807" s="5">
        <v>45533.916666666664</v>
      </c>
      <c r="B5807">
        <v>138.94962749999999</v>
      </c>
    </row>
    <row r="5808" spans="1:2" x14ac:dyDescent="0.5">
      <c r="A5808" s="5">
        <v>45533.958333333336</v>
      </c>
      <c r="B5808">
        <v>119.788595</v>
      </c>
    </row>
    <row r="5809" spans="1:2" x14ac:dyDescent="0.5">
      <c r="A5809" s="4">
        <v>45534</v>
      </c>
      <c r="B5809">
        <v>83.341859999999997</v>
      </c>
    </row>
    <row r="5810" spans="1:2" x14ac:dyDescent="0.5">
      <c r="A5810" s="5">
        <v>45534.041666666664</v>
      </c>
      <c r="B5810">
        <v>80.821660000000008</v>
      </c>
    </row>
    <row r="5811" spans="1:2" x14ac:dyDescent="0.5">
      <c r="A5811" s="5">
        <v>45534.083333333336</v>
      </c>
      <c r="B5811">
        <v>73.610522500000002</v>
      </c>
    </row>
    <row r="5812" spans="1:2" x14ac:dyDescent="0.5">
      <c r="A5812" s="5">
        <v>45534.125</v>
      </c>
      <c r="B5812">
        <v>76.906859999999995</v>
      </c>
    </row>
    <row r="5813" spans="1:2" x14ac:dyDescent="0.5">
      <c r="A5813" s="5">
        <v>45534.166666666664</v>
      </c>
      <c r="B5813">
        <v>69.550395000000009</v>
      </c>
    </row>
    <row r="5814" spans="1:2" x14ac:dyDescent="0.5">
      <c r="A5814" s="5">
        <v>45534.208333333336</v>
      </c>
      <c r="B5814">
        <v>64.315910000000002</v>
      </c>
    </row>
    <row r="5815" spans="1:2" x14ac:dyDescent="0.5">
      <c r="A5815" s="5">
        <v>45534.25</v>
      </c>
      <c r="B5815">
        <v>48.7788325</v>
      </c>
    </row>
    <row r="5816" spans="1:2" x14ac:dyDescent="0.5">
      <c r="A5816" s="5">
        <v>45534.291666666664</v>
      </c>
      <c r="B5816">
        <v>22.100360000000002</v>
      </c>
    </row>
    <row r="5817" spans="1:2" x14ac:dyDescent="0.5">
      <c r="A5817" s="5">
        <v>45534.333333333336</v>
      </c>
      <c r="B5817">
        <v>14.392804999999999</v>
      </c>
    </row>
    <row r="5818" spans="1:2" x14ac:dyDescent="0.5">
      <c r="A5818" s="5">
        <v>45534.375</v>
      </c>
      <c r="B5818">
        <v>1.846875</v>
      </c>
    </row>
    <row r="5819" spans="1:2" x14ac:dyDescent="0.5">
      <c r="A5819" s="5">
        <v>45534.416666666664</v>
      </c>
      <c r="B5819">
        <v>10.6650825</v>
      </c>
    </row>
    <row r="5820" spans="1:2" x14ac:dyDescent="0.5">
      <c r="A5820" s="5">
        <v>45534.458333333336</v>
      </c>
      <c r="B5820">
        <v>20.676302499999998</v>
      </c>
    </row>
    <row r="5821" spans="1:2" x14ac:dyDescent="0.5">
      <c r="A5821" s="5">
        <v>45534.5</v>
      </c>
      <c r="B5821">
        <v>23.975772499999998</v>
      </c>
    </row>
    <row r="5822" spans="1:2" x14ac:dyDescent="0.5">
      <c r="A5822" s="5">
        <v>45534.541666666664</v>
      </c>
      <c r="B5822">
        <v>40.880240000000001</v>
      </c>
    </row>
    <row r="5823" spans="1:2" x14ac:dyDescent="0.5">
      <c r="A5823" s="5">
        <v>45534.583333333336</v>
      </c>
      <c r="B5823">
        <v>52.552747499999995</v>
      </c>
    </row>
    <row r="5824" spans="1:2" x14ac:dyDescent="0.5">
      <c r="A5824" s="5">
        <v>45534.625</v>
      </c>
      <c r="B5824">
        <v>59.015172499999998</v>
      </c>
    </row>
    <row r="5825" spans="1:2" x14ac:dyDescent="0.5">
      <c r="A5825" s="5">
        <v>45534.666666666664</v>
      </c>
      <c r="B5825">
        <v>22.513862500000002</v>
      </c>
    </row>
    <row r="5826" spans="1:2" x14ac:dyDescent="0.5">
      <c r="A5826" s="5">
        <v>45534.708333333336</v>
      </c>
      <c r="B5826">
        <v>14.6302825</v>
      </c>
    </row>
    <row r="5827" spans="1:2" x14ac:dyDescent="0.5">
      <c r="A5827" s="5">
        <v>45534.75</v>
      </c>
      <c r="B5827">
        <v>18.279485000000001</v>
      </c>
    </row>
    <row r="5828" spans="1:2" x14ac:dyDescent="0.5">
      <c r="A5828" s="5">
        <v>45534.791666666664</v>
      </c>
      <c r="B5828">
        <v>19.7518125</v>
      </c>
    </row>
    <row r="5829" spans="1:2" x14ac:dyDescent="0.5">
      <c r="A5829" s="5">
        <v>45534.833333333336</v>
      </c>
      <c r="B5829">
        <v>14.39357</v>
      </c>
    </row>
    <row r="5830" spans="1:2" x14ac:dyDescent="0.5">
      <c r="A5830" s="5">
        <v>45534.875</v>
      </c>
      <c r="B5830">
        <v>1.28715</v>
      </c>
    </row>
    <row r="5831" spans="1:2" x14ac:dyDescent="0.5">
      <c r="A5831" s="5">
        <v>45534.916666666664</v>
      </c>
      <c r="B5831">
        <v>0</v>
      </c>
    </row>
    <row r="5832" spans="1:2" x14ac:dyDescent="0.5">
      <c r="A5832" s="5">
        <v>45534.958333333336</v>
      </c>
      <c r="B5832">
        <v>0</v>
      </c>
    </row>
    <row r="5833" spans="1:2" x14ac:dyDescent="0.5">
      <c r="A5833" s="4">
        <v>45535</v>
      </c>
      <c r="B5833">
        <v>0</v>
      </c>
    </row>
    <row r="5834" spans="1:2" x14ac:dyDescent="0.5">
      <c r="A5834" s="5">
        <v>45535.041666666664</v>
      </c>
      <c r="B5834">
        <v>10.244779999999999</v>
      </c>
    </row>
    <row r="5835" spans="1:2" x14ac:dyDescent="0.5">
      <c r="A5835" s="5">
        <v>45535.083333333336</v>
      </c>
      <c r="B5835">
        <v>26.820869999999999</v>
      </c>
    </row>
    <row r="5836" spans="1:2" x14ac:dyDescent="0.5">
      <c r="A5836" s="5">
        <v>45535.125</v>
      </c>
      <c r="B5836">
        <v>26.267542499999998</v>
      </c>
    </row>
    <row r="5837" spans="1:2" x14ac:dyDescent="0.5">
      <c r="A5837" s="5">
        <v>45535.166666666664</v>
      </c>
      <c r="B5837">
        <v>25.236207499999999</v>
      </c>
    </row>
    <row r="5838" spans="1:2" x14ac:dyDescent="0.5">
      <c r="A5838" s="5">
        <v>45535.208333333336</v>
      </c>
      <c r="B5838">
        <v>16.363599999999998</v>
      </c>
    </row>
    <row r="5839" spans="1:2" x14ac:dyDescent="0.5">
      <c r="A5839" s="5">
        <v>45535.25</v>
      </c>
      <c r="B5839">
        <v>10.450804999999999</v>
      </c>
    </row>
    <row r="5840" spans="1:2" x14ac:dyDescent="0.5">
      <c r="A5840" s="5">
        <v>45535.291666666664</v>
      </c>
      <c r="B5840">
        <v>14.4323525</v>
      </c>
    </row>
    <row r="5841" spans="1:2" x14ac:dyDescent="0.5">
      <c r="A5841" s="5">
        <v>45535.333333333336</v>
      </c>
      <c r="B5841">
        <v>18.427867499999998</v>
      </c>
    </row>
    <row r="5842" spans="1:2" x14ac:dyDescent="0.5">
      <c r="A5842" s="5">
        <v>45535.375</v>
      </c>
      <c r="B5842">
        <v>15.886060000000001</v>
      </c>
    </row>
    <row r="5843" spans="1:2" x14ac:dyDescent="0.5">
      <c r="A5843" s="5">
        <v>45535.416666666664</v>
      </c>
      <c r="B5843">
        <v>8.3410475000000002</v>
      </c>
    </row>
    <row r="5844" spans="1:2" x14ac:dyDescent="0.5">
      <c r="A5844" s="5">
        <v>45535.458333333336</v>
      </c>
      <c r="B5844">
        <v>13.87655</v>
      </c>
    </row>
    <row r="5845" spans="1:2" x14ac:dyDescent="0.5">
      <c r="A5845" s="5">
        <v>45535.5</v>
      </c>
      <c r="B5845">
        <v>18.613757499999998</v>
      </c>
    </row>
    <row r="5846" spans="1:2" x14ac:dyDescent="0.5">
      <c r="A5846" s="5">
        <v>45535.541666666664</v>
      </c>
      <c r="B5846">
        <v>40.491577499999998</v>
      </c>
    </row>
    <row r="5847" spans="1:2" x14ac:dyDescent="0.5">
      <c r="A5847" s="5">
        <v>45535.583333333336</v>
      </c>
      <c r="B5847">
        <v>22.950065000000002</v>
      </c>
    </row>
    <row r="5848" spans="1:2" x14ac:dyDescent="0.5">
      <c r="A5848" s="5">
        <v>45535.625</v>
      </c>
      <c r="B5848">
        <v>18.261960000000002</v>
      </c>
    </row>
    <row r="5849" spans="1:2" x14ac:dyDescent="0.5">
      <c r="A5849" s="5">
        <v>45535.666666666664</v>
      </c>
      <c r="B5849">
        <v>20.720324999999999</v>
      </c>
    </row>
    <row r="5850" spans="1:2" x14ac:dyDescent="0.5">
      <c r="A5850" s="5">
        <v>45535.708333333336</v>
      </c>
      <c r="B5850">
        <v>7.5922150000000004</v>
      </c>
    </row>
    <row r="5851" spans="1:2" x14ac:dyDescent="0.5">
      <c r="A5851" s="5">
        <v>45535.75</v>
      </c>
      <c r="B5851">
        <v>29.608364999999999</v>
      </c>
    </row>
    <row r="5852" spans="1:2" x14ac:dyDescent="0.5">
      <c r="A5852" s="5">
        <v>45535.791666666664</v>
      </c>
      <c r="B5852">
        <v>11.444302499999999</v>
      </c>
    </row>
    <row r="5853" spans="1:2" x14ac:dyDescent="0.5">
      <c r="A5853" s="5">
        <v>45535.833333333336</v>
      </c>
      <c r="B5853">
        <v>1.5814550000000001</v>
      </c>
    </row>
    <row r="5854" spans="1:2" x14ac:dyDescent="0.5">
      <c r="A5854" s="5">
        <v>45535.875</v>
      </c>
      <c r="B5854">
        <v>7.4539749999999998</v>
      </c>
    </row>
    <row r="5855" spans="1:2" x14ac:dyDescent="0.5">
      <c r="A5855" s="5">
        <v>45535.916666666664</v>
      </c>
      <c r="B5855">
        <v>9.365612500000001</v>
      </c>
    </row>
    <row r="5856" spans="1:2" x14ac:dyDescent="0.5">
      <c r="A5856" s="5">
        <v>45535.958333333336</v>
      </c>
      <c r="B5856">
        <v>14.759535</v>
      </c>
    </row>
    <row r="5857" spans="1:2" x14ac:dyDescent="0.5">
      <c r="A5857" s="4">
        <v>45536</v>
      </c>
      <c r="B5857">
        <v>13.5813425</v>
      </c>
    </row>
    <row r="5858" spans="1:2" x14ac:dyDescent="0.5">
      <c r="A5858" s="5">
        <v>45536.041666666664</v>
      </c>
      <c r="B5858">
        <v>8.9428324999999997</v>
      </c>
    </row>
    <row r="5859" spans="1:2" x14ac:dyDescent="0.5">
      <c r="A5859" s="5">
        <v>45536.083333333336</v>
      </c>
      <c r="B5859">
        <v>8.0451025000000005</v>
      </c>
    </row>
    <row r="5860" spans="1:2" x14ac:dyDescent="0.5">
      <c r="A5860" s="5">
        <v>45536.125</v>
      </c>
      <c r="B5860">
        <v>9.1335274999999996</v>
      </c>
    </row>
    <row r="5861" spans="1:2" x14ac:dyDescent="0.5">
      <c r="A5861" s="5">
        <v>45536.166666666664</v>
      </c>
      <c r="B5861">
        <v>9.4276574999999987</v>
      </c>
    </row>
    <row r="5862" spans="1:2" x14ac:dyDescent="0.5">
      <c r="A5862" s="5">
        <v>45536.208333333336</v>
      </c>
      <c r="B5862">
        <v>42.087990000000005</v>
      </c>
    </row>
    <row r="5863" spans="1:2" x14ac:dyDescent="0.5">
      <c r="A5863" s="5">
        <v>45536.25</v>
      </c>
      <c r="B5863">
        <v>23.6488175</v>
      </c>
    </row>
    <row r="5864" spans="1:2" x14ac:dyDescent="0.5">
      <c r="A5864" s="5">
        <v>45536.291666666664</v>
      </c>
      <c r="B5864">
        <v>6.4261774999999997</v>
      </c>
    </row>
    <row r="5865" spans="1:2" x14ac:dyDescent="0.5">
      <c r="A5865" s="5">
        <v>45536.333333333336</v>
      </c>
      <c r="B5865">
        <v>4.8131649999999997</v>
      </c>
    </row>
    <row r="5866" spans="1:2" x14ac:dyDescent="0.5">
      <c r="A5866" s="5">
        <v>45536.375</v>
      </c>
      <c r="B5866">
        <v>15.130974999999999</v>
      </c>
    </row>
    <row r="5867" spans="1:2" x14ac:dyDescent="0.5">
      <c r="A5867" s="5">
        <v>45536.416666666664</v>
      </c>
      <c r="B5867">
        <v>34.122367499999996</v>
      </c>
    </row>
    <row r="5868" spans="1:2" x14ac:dyDescent="0.5">
      <c r="A5868" s="5">
        <v>45536.458333333336</v>
      </c>
      <c r="B5868">
        <v>47.439862500000004</v>
      </c>
    </row>
    <row r="5869" spans="1:2" x14ac:dyDescent="0.5">
      <c r="A5869" s="5">
        <v>45536.5</v>
      </c>
      <c r="B5869">
        <v>62.3568675</v>
      </c>
    </row>
    <row r="5870" spans="1:2" x14ac:dyDescent="0.5">
      <c r="A5870" s="5">
        <v>45536.541666666664</v>
      </c>
      <c r="B5870">
        <v>77.145165000000006</v>
      </c>
    </row>
    <row r="5871" spans="1:2" x14ac:dyDescent="0.5">
      <c r="A5871" s="5">
        <v>45536.583333333336</v>
      </c>
      <c r="B5871">
        <v>102.28702</v>
      </c>
    </row>
    <row r="5872" spans="1:2" x14ac:dyDescent="0.5">
      <c r="A5872" s="5">
        <v>45536.625</v>
      </c>
      <c r="B5872">
        <v>84.366950000000003</v>
      </c>
    </row>
    <row r="5873" spans="1:2" x14ac:dyDescent="0.5">
      <c r="A5873" s="5">
        <v>45536.666666666664</v>
      </c>
      <c r="B5873">
        <v>81.110649999999993</v>
      </c>
    </row>
    <row r="5874" spans="1:2" x14ac:dyDescent="0.5">
      <c r="A5874" s="5">
        <v>45536.708333333336</v>
      </c>
      <c r="B5874">
        <v>91.458439999999996</v>
      </c>
    </row>
    <row r="5875" spans="1:2" x14ac:dyDescent="0.5">
      <c r="A5875" s="5">
        <v>45536.75</v>
      </c>
      <c r="B5875">
        <v>84.79516000000001</v>
      </c>
    </row>
    <row r="5876" spans="1:2" x14ac:dyDescent="0.5">
      <c r="A5876" s="5">
        <v>45536.791666666664</v>
      </c>
      <c r="B5876">
        <v>99.029200000000003</v>
      </c>
    </row>
    <row r="5877" spans="1:2" x14ac:dyDescent="0.5">
      <c r="A5877" s="5">
        <v>45536.833333333336</v>
      </c>
      <c r="B5877">
        <v>93.597305000000006</v>
      </c>
    </row>
    <row r="5878" spans="1:2" x14ac:dyDescent="0.5">
      <c r="A5878" s="5">
        <v>45536.875</v>
      </c>
      <c r="B5878">
        <v>43.020507500000001</v>
      </c>
    </row>
    <row r="5879" spans="1:2" x14ac:dyDescent="0.5">
      <c r="A5879" s="5">
        <v>45536.916666666664</v>
      </c>
      <c r="B5879">
        <v>59.782150000000001</v>
      </c>
    </row>
    <row r="5880" spans="1:2" x14ac:dyDescent="0.5">
      <c r="A5880" s="5">
        <v>45536.958333333336</v>
      </c>
      <c r="B5880">
        <v>61.814282500000004</v>
      </c>
    </row>
    <row r="5881" spans="1:2" x14ac:dyDescent="0.5">
      <c r="A5881" s="4">
        <v>45537</v>
      </c>
      <c r="B5881">
        <v>52.557072500000004</v>
      </c>
    </row>
    <row r="5882" spans="1:2" x14ac:dyDescent="0.5">
      <c r="A5882" s="5">
        <v>45537.041666666664</v>
      </c>
      <c r="B5882">
        <v>45.900177499999998</v>
      </c>
    </row>
    <row r="5883" spans="1:2" x14ac:dyDescent="0.5">
      <c r="A5883" s="5">
        <v>45537.083333333336</v>
      </c>
      <c r="B5883">
        <v>39.769599999999997</v>
      </c>
    </row>
    <row r="5884" spans="1:2" x14ac:dyDescent="0.5">
      <c r="A5884" s="5">
        <v>45537.125</v>
      </c>
      <c r="B5884">
        <v>22.970835000000001</v>
      </c>
    </row>
    <row r="5885" spans="1:2" x14ac:dyDescent="0.5">
      <c r="A5885" s="5">
        <v>45537.166666666664</v>
      </c>
      <c r="B5885">
        <v>11.870290000000001</v>
      </c>
    </row>
    <row r="5886" spans="1:2" x14ac:dyDescent="0.5">
      <c r="A5886" s="5">
        <v>45537.208333333336</v>
      </c>
      <c r="B5886">
        <v>18.960642499999999</v>
      </c>
    </row>
    <row r="5887" spans="1:2" x14ac:dyDescent="0.5">
      <c r="A5887" s="5">
        <v>45537.25</v>
      </c>
      <c r="B5887">
        <v>23.592030000000001</v>
      </c>
    </row>
    <row r="5888" spans="1:2" x14ac:dyDescent="0.5">
      <c r="A5888" s="5">
        <v>45537.291666666664</v>
      </c>
      <c r="B5888">
        <v>29.364195000000002</v>
      </c>
    </row>
    <row r="5889" spans="1:2" x14ac:dyDescent="0.5">
      <c r="A5889" s="5">
        <v>45537.333333333336</v>
      </c>
      <c r="B5889">
        <v>38.1057475</v>
      </c>
    </row>
    <row r="5890" spans="1:2" x14ac:dyDescent="0.5">
      <c r="A5890" s="5">
        <v>45537.375</v>
      </c>
      <c r="B5890">
        <v>63.0095825</v>
      </c>
    </row>
    <row r="5891" spans="1:2" x14ac:dyDescent="0.5">
      <c r="A5891" s="5">
        <v>45537.416666666664</v>
      </c>
      <c r="B5891">
        <v>72.878237499999997</v>
      </c>
    </row>
    <row r="5892" spans="1:2" x14ac:dyDescent="0.5">
      <c r="A5892" s="5">
        <v>45537.458333333336</v>
      </c>
      <c r="B5892">
        <v>67.255732499999993</v>
      </c>
    </row>
    <row r="5893" spans="1:2" x14ac:dyDescent="0.5">
      <c r="A5893" s="5">
        <v>45537.5</v>
      </c>
      <c r="B5893">
        <v>40.535979999999995</v>
      </c>
    </row>
    <row r="5894" spans="1:2" x14ac:dyDescent="0.5">
      <c r="A5894" s="5">
        <v>45537.541666666664</v>
      </c>
      <c r="B5894">
        <v>30.771250000000002</v>
      </c>
    </row>
    <row r="5895" spans="1:2" x14ac:dyDescent="0.5">
      <c r="A5895" s="5">
        <v>45537.583333333336</v>
      </c>
      <c r="B5895">
        <v>20.329672500000001</v>
      </c>
    </row>
    <row r="5896" spans="1:2" x14ac:dyDescent="0.5">
      <c r="A5896" s="5">
        <v>45537.625</v>
      </c>
      <c r="B5896">
        <v>13.151384999999999</v>
      </c>
    </row>
    <row r="5897" spans="1:2" x14ac:dyDescent="0.5">
      <c r="A5897" s="5">
        <v>45537.666666666664</v>
      </c>
      <c r="B5897">
        <v>1.1370475</v>
      </c>
    </row>
    <row r="5898" spans="1:2" x14ac:dyDescent="0.5">
      <c r="A5898" s="5">
        <v>45537.708333333336</v>
      </c>
      <c r="B5898">
        <v>1.5049575000000002</v>
      </c>
    </row>
    <row r="5899" spans="1:2" x14ac:dyDescent="0.5">
      <c r="A5899" s="5">
        <v>45537.75</v>
      </c>
      <c r="B5899">
        <v>3.4707749999999997</v>
      </c>
    </row>
    <row r="5900" spans="1:2" x14ac:dyDescent="0.5">
      <c r="A5900" s="5">
        <v>45537.791666666664</v>
      </c>
      <c r="B5900">
        <v>3.1022124999999998</v>
      </c>
    </row>
    <row r="5901" spans="1:2" x14ac:dyDescent="0.5">
      <c r="A5901" s="5">
        <v>45537.833333333336</v>
      </c>
      <c r="B5901">
        <v>1.05175</v>
      </c>
    </row>
    <row r="5902" spans="1:2" x14ac:dyDescent="0.5">
      <c r="A5902" s="5">
        <v>45537.875</v>
      </c>
      <c r="B5902">
        <v>5.0733575000000002</v>
      </c>
    </row>
    <row r="5903" spans="1:2" x14ac:dyDescent="0.5">
      <c r="A5903" s="5">
        <v>45537.916666666664</v>
      </c>
      <c r="B5903">
        <v>16.387595000000001</v>
      </c>
    </row>
    <row r="5904" spans="1:2" x14ac:dyDescent="0.5">
      <c r="A5904" s="5">
        <v>45537.958333333336</v>
      </c>
      <c r="B5904">
        <v>30.599922500000002</v>
      </c>
    </row>
    <row r="5905" spans="1:2" x14ac:dyDescent="0.5">
      <c r="A5905" s="4">
        <v>45538</v>
      </c>
      <c r="B5905">
        <v>9.6110250000000015</v>
      </c>
    </row>
    <row r="5906" spans="1:2" x14ac:dyDescent="0.5">
      <c r="A5906" s="5">
        <v>45538.041666666664</v>
      </c>
      <c r="B5906">
        <v>12.6075275</v>
      </c>
    </row>
    <row r="5907" spans="1:2" x14ac:dyDescent="0.5">
      <c r="A5907" s="5">
        <v>45538.083333333336</v>
      </c>
      <c r="B5907">
        <v>12.1357575</v>
      </c>
    </row>
    <row r="5908" spans="1:2" x14ac:dyDescent="0.5">
      <c r="A5908" s="5">
        <v>45538.125</v>
      </c>
      <c r="B5908">
        <v>12.711287500000001</v>
      </c>
    </row>
    <row r="5909" spans="1:2" x14ac:dyDescent="0.5">
      <c r="A5909" s="5">
        <v>45538.166666666664</v>
      </c>
      <c r="B5909">
        <v>10.828225</v>
      </c>
    </row>
    <row r="5910" spans="1:2" x14ac:dyDescent="0.5">
      <c r="A5910" s="5">
        <v>45538.208333333336</v>
      </c>
      <c r="B5910">
        <v>15.151605</v>
      </c>
    </row>
    <row r="5911" spans="1:2" x14ac:dyDescent="0.5">
      <c r="A5911" s="5">
        <v>45538.25</v>
      </c>
      <c r="B5911">
        <v>24.431429999999999</v>
      </c>
    </row>
    <row r="5912" spans="1:2" x14ac:dyDescent="0.5">
      <c r="A5912" s="5">
        <v>45538.291666666664</v>
      </c>
      <c r="B5912">
        <v>19.139595</v>
      </c>
    </row>
    <row r="5913" spans="1:2" x14ac:dyDescent="0.5">
      <c r="A5913" s="5">
        <v>45538.333333333336</v>
      </c>
      <c r="B5913">
        <v>28.045465</v>
      </c>
    </row>
    <row r="5914" spans="1:2" x14ac:dyDescent="0.5">
      <c r="A5914" s="5">
        <v>45538.375</v>
      </c>
      <c r="B5914">
        <v>47.588127499999999</v>
      </c>
    </row>
    <row r="5915" spans="1:2" x14ac:dyDescent="0.5">
      <c r="A5915" s="5">
        <v>45538.416666666664</v>
      </c>
      <c r="B5915">
        <v>96.9180925</v>
      </c>
    </row>
    <row r="5916" spans="1:2" x14ac:dyDescent="0.5">
      <c r="A5916" s="5">
        <v>45538.458333333336</v>
      </c>
      <c r="B5916">
        <v>91.998670000000004</v>
      </c>
    </row>
    <row r="5917" spans="1:2" x14ac:dyDescent="0.5">
      <c r="A5917" s="5">
        <v>45538.5</v>
      </c>
      <c r="B5917">
        <v>97.167042500000008</v>
      </c>
    </row>
    <row r="5918" spans="1:2" x14ac:dyDescent="0.5">
      <c r="A5918" s="5">
        <v>45538.541666666664</v>
      </c>
      <c r="B5918">
        <v>80.649232499999997</v>
      </c>
    </row>
    <row r="5919" spans="1:2" x14ac:dyDescent="0.5">
      <c r="A5919" s="5">
        <v>45538.583333333336</v>
      </c>
      <c r="B5919">
        <v>52.308032499999996</v>
      </c>
    </row>
    <row r="5920" spans="1:2" x14ac:dyDescent="0.5">
      <c r="A5920" s="5">
        <v>45538.625</v>
      </c>
      <c r="B5920">
        <v>42.0577775</v>
      </c>
    </row>
    <row r="5921" spans="1:2" x14ac:dyDescent="0.5">
      <c r="A5921" s="5">
        <v>45538.666666666664</v>
      </c>
      <c r="B5921">
        <v>66.166217500000002</v>
      </c>
    </row>
    <row r="5922" spans="1:2" x14ac:dyDescent="0.5">
      <c r="A5922" s="5">
        <v>45538.708333333336</v>
      </c>
      <c r="B5922">
        <v>47.592095</v>
      </c>
    </row>
    <row r="5923" spans="1:2" x14ac:dyDescent="0.5">
      <c r="A5923" s="5">
        <v>45538.75</v>
      </c>
      <c r="B5923">
        <v>55.868974999999999</v>
      </c>
    </row>
    <row r="5924" spans="1:2" x14ac:dyDescent="0.5">
      <c r="A5924" s="5">
        <v>45538.791666666664</v>
      </c>
      <c r="B5924">
        <v>59.2357175</v>
      </c>
    </row>
    <row r="5925" spans="1:2" x14ac:dyDescent="0.5">
      <c r="A5925" s="5">
        <v>45538.833333333336</v>
      </c>
      <c r="B5925">
        <v>30.894792500000001</v>
      </c>
    </row>
    <row r="5926" spans="1:2" x14ac:dyDescent="0.5">
      <c r="A5926" s="5">
        <v>45538.875</v>
      </c>
      <c r="B5926">
        <v>19.371992499999998</v>
      </c>
    </row>
    <row r="5927" spans="1:2" x14ac:dyDescent="0.5">
      <c r="A5927" s="5">
        <v>45538.916666666664</v>
      </c>
      <c r="B5927">
        <v>8.3359850000000009</v>
      </c>
    </row>
    <row r="5928" spans="1:2" x14ac:dyDescent="0.5">
      <c r="A5928" s="5">
        <v>45538.958333333336</v>
      </c>
      <c r="B5928">
        <v>7.5662775</v>
      </c>
    </row>
    <row r="5929" spans="1:2" x14ac:dyDescent="0.5">
      <c r="A5929" s="4">
        <v>45539</v>
      </c>
      <c r="B5929">
        <v>10.84862</v>
      </c>
    </row>
    <row r="5930" spans="1:2" x14ac:dyDescent="0.5">
      <c r="A5930" s="5">
        <v>45539.041666666664</v>
      </c>
      <c r="B5930">
        <v>16.156352500000001</v>
      </c>
    </row>
    <row r="5931" spans="1:2" x14ac:dyDescent="0.5">
      <c r="A5931" s="5">
        <v>45539.083333333336</v>
      </c>
      <c r="B5931">
        <v>9.9323174999999999</v>
      </c>
    </row>
    <row r="5932" spans="1:2" x14ac:dyDescent="0.5">
      <c r="A5932" s="5">
        <v>45539.125</v>
      </c>
      <c r="B5932">
        <v>13.483965000000001</v>
      </c>
    </row>
    <row r="5933" spans="1:2" x14ac:dyDescent="0.5">
      <c r="A5933" s="5">
        <v>45539.166666666664</v>
      </c>
      <c r="B5933">
        <v>3.1350375000000001</v>
      </c>
    </row>
    <row r="5934" spans="1:2" x14ac:dyDescent="0.5">
      <c r="A5934" s="5">
        <v>45539.208333333336</v>
      </c>
      <c r="B5934">
        <v>6.2195675000000001</v>
      </c>
    </row>
    <row r="5935" spans="1:2" x14ac:dyDescent="0.5">
      <c r="A5935" s="5">
        <v>45539.25</v>
      </c>
      <c r="B5935">
        <v>6.726585</v>
      </c>
    </row>
    <row r="5936" spans="1:2" x14ac:dyDescent="0.5">
      <c r="A5936" s="5">
        <v>45539.291666666664</v>
      </c>
      <c r="B5936">
        <v>19.989237500000002</v>
      </c>
    </row>
    <row r="5937" spans="1:2" x14ac:dyDescent="0.5">
      <c r="A5937" s="5">
        <v>45539.333333333336</v>
      </c>
      <c r="B5937">
        <v>53.424040000000005</v>
      </c>
    </row>
    <row r="5938" spans="1:2" x14ac:dyDescent="0.5">
      <c r="A5938" s="5">
        <v>45539.375</v>
      </c>
      <c r="B5938">
        <v>85.392987500000004</v>
      </c>
    </row>
    <row r="5939" spans="1:2" x14ac:dyDescent="0.5">
      <c r="A5939" s="5">
        <v>45539.416666666664</v>
      </c>
      <c r="B5939">
        <v>98.251612499999993</v>
      </c>
    </row>
    <row r="5940" spans="1:2" x14ac:dyDescent="0.5">
      <c r="A5940" s="5">
        <v>45539.458333333336</v>
      </c>
      <c r="B5940">
        <v>66.870242500000003</v>
      </c>
    </row>
    <row r="5941" spans="1:2" x14ac:dyDescent="0.5">
      <c r="A5941" s="5">
        <v>45539.5</v>
      </c>
      <c r="B5941">
        <v>34.045212500000005</v>
      </c>
    </row>
    <row r="5942" spans="1:2" x14ac:dyDescent="0.5">
      <c r="A5942" s="5">
        <v>45539.541666666664</v>
      </c>
      <c r="B5942">
        <v>25.177667499999998</v>
      </c>
    </row>
    <row r="5943" spans="1:2" x14ac:dyDescent="0.5">
      <c r="A5943" s="5">
        <v>45539.583333333336</v>
      </c>
      <c r="B5943">
        <v>11.281377500000001</v>
      </c>
    </row>
    <row r="5944" spans="1:2" x14ac:dyDescent="0.5">
      <c r="A5944" s="5">
        <v>45539.625</v>
      </c>
      <c r="B5944">
        <v>11.0234775</v>
      </c>
    </row>
    <row r="5945" spans="1:2" x14ac:dyDescent="0.5">
      <c r="A5945" s="5">
        <v>45539.666666666664</v>
      </c>
      <c r="B5945">
        <v>6.0460975000000001</v>
      </c>
    </row>
    <row r="5946" spans="1:2" x14ac:dyDescent="0.5">
      <c r="A5946" s="5">
        <v>45539.708333333336</v>
      </c>
      <c r="B5946">
        <v>3.2217500000000003E-2</v>
      </c>
    </row>
    <row r="5947" spans="1:2" x14ac:dyDescent="0.5">
      <c r="A5947" s="5">
        <v>45539.75</v>
      </c>
      <c r="B5947">
        <v>0</v>
      </c>
    </row>
    <row r="5948" spans="1:2" x14ac:dyDescent="0.5">
      <c r="A5948" s="5">
        <v>45539.791666666664</v>
      </c>
      <c r="B5948">
        <v>0</v>
      </c>
    </row>
    <row r="5949" spans="1:2" x14ac:dyDescent="0.5">
      <c r="A5949" s="5">
        <v>45539.833333333336</v>
      </c>
      <c r="B5949">
        <v>0</v>
      </c>
    </row>
    <row r="5950" spans="1:2" x14ac:dyDescent="0.5">
      <c r="A5950" s="5">
        <v>45539.875</v>
      </c>
      <c r="B5950">
        <v>1.4321649999999999</v>
      </c>
    </row>
    <row r="5951" spans="1:2" x14ac:dyDescent="0.5">
      <c r="A5951" s="5">
        <v>45539.916666666664</v>
      </c>
      <c r="B5951">
        <v>3.7648650000000004</v>
      </c>
    </row>
    <row r="5952" spans="1:2" x14ac:dyDescent="0.5">
      <c r="A5952" s="5">
        <v>45539.958333333336</v>
      </c>
      <c r="B5952">
        <v>1.1372225</v>
      </c>
    </row>
    <row r="5953" spans="1:2" x14ac:dyDescent="0.5">
      <c r="A5953" s="4">
        <v>45540</v>
      </c>
      <c r="B5953">
        <v>0</v>
      </c>
    </row>
    <row r="5954" spans="1:2" x14ac:dyDescent="0.5">
      <c r="A5954" s="5">
        <v>45540.041666666664</v>
      </c>
      <c r="B5954">
        <v>0</v>
      </c>
    </row>
    <row r="5955" spans="1:2" x14ac:dyDescent="0.5">
      <c r="A5955" s="5">
        <v>45540.083333333336</v>
      </c>
      <c r="B5955">
        <v>0</v>
      </c>
    </row>
    <row r="5956" spans="1:2" x14ac:dyDescent="0.5">
      <c r="A5956" s="5">
        <v>45540.125</v>
      </c>
      <c r="B5956">
        <v>0</v>
      </c>
    </row>
    <row r="5957" spans="1:2" x14ac:dyDescent="0.5">
      <c r="A5957" s="5">
        <v>45540.166666666664</v>
      </c>
      <c r="B5957">
        <v>4.4799674999999999</v>
      </c>
    </row>
    <row r="5958" spans="1:2" x14ac:dyDescent="0.5">
      <c r="A5958" s="5">
        <v>45540.208333333336</v>
      </c>
      <c r="B5958">
        <v>14.87799</v>
      </c>
    </row>
    <row r="5959" spans="1:2" x14ac:dyDescent="0.5">
      <c r="A5959" s="5">
        <v>45540.25</v>
      </c>
      <c r="B5959">
        <v>14.315709999999999</v>
      </c>
    </row>
    <row r="5960" spans="1:2" x14ac:dyDescent="0.5">
      <c r="A5960" s="5">
        <v>45540.291666666664</v>
      </c>
      <c r="B5960">
        <v>16.042614999999998</v>
      </c>
    </row>
    <row r="5961" spans="1:2" x14ac:dyDescent="0.5">
      <c r="A5961" s="5">
        <v>45540.333333333336</v>
      </c>
      <c r="B5961">
        <v>22.862860000000001</v>
      </c>
    </row>
    <row r="5962" spans="1:2" x14ac:dyDescent="0.5">
      <c r="A5962" s="5">
        <v>45540.375</v>
      </c>
      <c r="B5962">
        <v>20.766439999999999</v>
      </c>
    </row>
    <row r="5963" spans="1:2" x14ac:dyDescent="0.5">
      <c r="A5963" s="5">
        <v>45540.416666666664</v>
      </c>
      <c r="B5963">
        <v>25.743344999999998</v>
      </c>
    </row>
    <row r="5964" spans="1:2" x14ac:dyDescent="0.5">
      <c r="A5964" s="5">
        <v>45540.458333333336</v>
      </c>
      <c r="B5964">
        <v>20.40992</v>
      </c>
    </row>
    <row r="5965" spans="1:2" x14ac:dyDescent="0.5">
      <c r="A5965" s="5">
        <v>45540.5</v>
      </c>
      <c r="B5965">
        <v>20.65155</v>
      </c>
    </row>
    <row r="5966" spans="1:2" x14ac:dyDescent="0.5">
      <c r="A5966" s="5">
        <v>45540.541666666664</v>
      </c>
      <c r="B5966">
        <v>16.3296025</v>
      </c>
    </row>
    <row r="5967" spans="1:2" x14ac:dyDescent="0.5">
      <c r="A5967" s="5">
        <v>45540.583333333336</v>
      </c>
      <c r="B5967">
        <v>18.4060375</v>
      </c>
    </row>
    <row r="5968" spans="1:2" x14ac:dyDescent="0.5">
      <c r="A5968" s="5">
        <v>45540.625</v>
      </c>
      <c r="B5968">
        <v>20.140309999999999</v>
      </c>
    </row>
    <row r="5969" spans="1:2" x14ac:dyDescent="0.5">
      <c r="A5969" s="5">
        <v>45540.666666666664</v>
      </c>
      <c r="B5969">
        <v>22.596985</v>
      </c>
    </row>
    <row r="5970" spans="1:2" x14ac:dyDescent="0.5">
      <c r="A5970" s="5">
        <v>45540.708333333336</v>
      </c>
      <c r="B5970">
        <v>30.1613975</v>
      </c>
    </row>
    <row r="5971" spans="1:2" x14ac:dyDescent="0.5">
      <c r="A5971" s="5">
        <v>45540.75</v>
      </c>
      <c r="B5971">
        <v>21.618267500000002</v>
      </c>
    </row>
    <row r="5972" spans="1:2" x14ac:dyDescent="0.5">
      <c r="A5972" s="5">
        <v>45540.791666666664</v>
      </c>
      <c r="B5972">
        <v>8.9512199999999993</v>
      </c>
    </row>
    <row r="5973" spans="1:2" x14ac:dyDescent="0.5">
      <c r="A5973" s="5">
        <v>45540.833333333336</v>
      </c>
      <c r="B5973">
        <v>1.5332950000000001</v>
      </c>
    </row>
    <row r="5974" spans="1:2" x14ac:dyDescent="0.5">
      <c r="A5974" s="5">
        <v>45540.875</v>
      </c>
      <c r="B5974">
        <v>3.5918950000000001</v>
      </c>
    </row>
    <row r="5975" spans="1:2" x14ac:dyDescent="0.5">
      <c r="A5975" s="5">
        <v>45540.916666666664</v>
      </c>
      <c r="B5975">
        <v>8.9710625000000004</v>
      </c>
    </row>
    <row r="5976" spans="1:2" x14ac:dyDescent="0.5">
      <c r="A5976" s="5">
        <v>45540.958333333336</v>
      </c>
      <c r="B5976">
        <v>12.394780000000001</v>
      </c>
    </row>
    <row r="5977" spans="1:2" x14ac:dyDescent="0.5">
      <c r="A5977" s="4">
        <v>45541</v>
      </c>
      <c r="B5977">
        <v>11.207115</v>
      </c>
    </row>
    <row r="5978" spans="1:2" x14ac:dyDescent="0.5">
      <c r="A5978" s="5">
        <v>45541.041666666664</v>
      </c>
      <c r="B5978">
        <v>1.2848550000000001</v>
      </c>
    </row>
    <row r="5979" spans="1:2" x14ac:dyDescent="0.5">
      <c r="A5979" s="5">
        <v>45541.083333333336</v>
      </c>
      <c r="B5979">
        <v>0</v>
      </c>
    </row>
    <row r="5980" spans="1:2" x14ac:dyDescent="0.5">
      <c r="A5980" s="5">
        <v>45541.125</v>
      </c>
      <c r="B5980">
        <v>1.93293</v>
      </c>
    </row>
    <row r="5981" spans="1:2" x14ac:dyDescent="0.5">
      <c r="A5981" s="5">
        <v>45541.166666666664</v>
      </c>
      <c r="B5981">
        <v>11.1658475</v>
      </c>
    </row>
    <row r="5982" spans="1:2" x14ac:dyDescent="0.5">
      <c r="A5982" s="5">
        <v>45541.208333333336</v>
      </c>
      <c r="B5982">
        <v>18.762170000000001</v>
      </c>
    </row>
    <row r="5983" spans="1:2" x14ac:dyDescent="0.5">
      <c r="A5983" s="5">
        <v>45541.25</v>
      </c>
      <c r="B5983">
        <v>65.083857499999993</v>
      </c>
    </row>
    <row r="5984" spans="1:2" x14ac:dyDescent="0.5">
      <c r="A5984" s="5">
        <v>45541.291666666664</v>
      </c>
      <c r="B5984">
        <v>39.857487500000005</v>
      </c>
    </row>
    <row r="5985" spans="1:2" x14ac:dyDescent="0.5">
      <c r="A5985" s="5">
        <v>45541.333333333336</v>
      </c>
      <c r="B5985">
        <v>33.2746925</v>
      </c>
    </row>
    <row r="5986" spans="1:2" x14ac:dyDescent="0.5">
      <c r="A5986" s="5">
        <v>45541.375</v>
      </c>
      <c r="B5986">
        <v>13.6230925</v>
      </c>
    </row>
    <row r="5987" spans="1:2" x14ac:dyDescent="0.5">
      <c r="A5987" s="5">
        <v>45541.416666666664</v>
      </c>
      <c r="B5987">
        <v>38.511340000000004</v>
      </c>
    </row>
    <row r="5988" spans="1:2" x14ac:dyDescent="0.5">
      <c r="A5988" s="5">
        <v>45541.458333333336</v>
      </c>
      <c r="B5988">
        <v>63.289720000000003</v>
      </c>
    </row>
    <row r="5989" spans="1:2" x14ac:dyDescent="0.5">
      <c r="A5989" s="5">
        <v>45541.5</v>
      </c>
      <c r="B5989">
        <v>96.747552499999998</v>
      </c>
    </row>
    <row r="5990" spans="1:2" x14ac:dyDescent="0.5">
      <c r="A5990" s="5">
        <v>45541.541666666664</v>
      </c>
      <c r="B5990">
        <v>105.9031075</v>
      </c>
    </row>
    <row r="5991" spans="1:2" x14ac:dyDescent="0.5">
      <c r="A5991" s="5">
        <v>45541.583333333336</v>
      </c>
      <c r="B5991">
        <v>111.120305</v>
      </c>
    </row>
    <row r="5992" spans="1:2" x14ac:dyDescent="0.5">
      <c r="A5992" s="5">
        <v>45541.625</v>
      </c>
      <c r="B5992">
        <v>112.28783</v>
      </c>
    </row>
    <row r="5993" spans="1:2" x14ac:dyDescent="0.5">
      <c r="A5993" s="5">
        <v>45541.666666666664</v>
      </c>
      <c r="B5993">
        <v>146.0216575</v>
      </c>
    </row>
    <row r="5994" spans="1:2" x14ac:dyDescent="0.5">
      <c r="A5994" s="5">
        <v>45541.708333333336</v>
      </c>
      <c r="B5994">
        <v>157.780565</v>
      </c>
    </row>
    <row r="5995" spans="1:2" x14ac:dyDescent="0.5">
      <c r="A5995" s="5">
        <v>45541.75</v>
      </c>
      <c r="B5995">
        <v>140.46888999999999</v>
      </c>
    </row>
    <row r="5996" spans="1:2" x14ac:dyDescent="0.5">
      <c r="A5996" s="5">
        <v>45541.791666666664</v>
      </c>
      <c r="B5996">
        <v>109.27901</v>
      </c>
    </row>
    <row r="5997" spans="1:2" x14ac:dyDescent="0.5">
      <c r="A5997" s="5">
        <v>45541.833333333336</v>
      </c>
      <c r="B5997">
        <v>105.7854225</v>
      </c>
    </row>
    <row r="5998" spans="1:2" x14ac:dyDescent="0.5">
      <c r="A5998" s="5">
        <v>45541.875</v>
      </c>
      <c r="B5998">
        <v>106.19159500000001</v>
      </c>
    </row>
    <row r="5999" spans="1:2" x14ac:dyDescent="0.5">
      <c r="A5999" s="5">
        <v>45541.916666666664</v>
      </c>
      <c r="B5999">
        <v>117.3426125</v>
      </c>
    </row>
    <row r="6000" spans="1:2" x14ac:dyDescent="0.5">
      <c r="A6000" s="5">
        <v>45541.958333333336</v>
      </c>
      <c r="B6000">
        <v>119.09656749999999</v>
      </c>
    </row>
    <row r="6001" spans="1:2" x14ac:dyDescent="0.5">
      <c r="A6001" s="4">
        <v>45542</v>
      </c>
      <c r="B6001">
        <v>106.132115</v>
      </c>
    </row>
    <row r="6002" spans="1:2" x14ac:dyDescent="0.5">
      <c r="A6002" s="5">
        <v>45542.041666666664</v>
      </c>
      <c r="B6002">
        <v>94.340837499999992</v>
      </c>
    </row>
    <row r="6003" spans="1:2" x14ac:dyDescent="0.5">
      <c r="A6003" s="5">
        <v>45542.083333333336</v>
      </c>
      <c r="B6003">
        <v>70.379840000000002</v>
      </c>
    </row>
    <row r="6004" spans="1:2" x14ac:dyDescent="0.5">
      <c r="A6004" s="5">
        <v>45542.125</v>
      </c>
      <c r="B6004">
        <v>49.591747499999997</v>
      </c>
    </row>
    <row r="6005" spans="1:2" x14ac:dyDescent="0.5">
      <c r="A6005" s="5">
        <v>45542.166666666664</v>
      </c>
      <c r="B6005">
        <v>59.913319999999999</v>
      </c>
    </row>
    <row r="6006" spans="1:2" x14ac:dyDescent="0.5">
      <c r="A6006" s="5">
        <v>45542.208333333336</v>
      </c>
      <c r="B6006">
        <v>55.498654999999999</v>
      </c>
    </row>
    <row r="6007" spans="1:2" x14ac:dyDescent="0.5">
      <c r="A6007" s="5">
        <v>45542.25</v>
      </c>
      <c r="B6007">
        <v>45.577385000000007</v>
      </c>
    </row>
    <row r="6008" spans="1:2" x14ac:dyDescent="0.5">
      <c r="A6008" s="5">
        <v>45542.291666666664</v>
      </c>
      <c r="B6008">
        <v>52.382402499999998</v>
      </c>
    </row>
    <row r="6009" spans="1:2" x14ac:dyDescent="0.5">
      <c r="A6009" s="5">
        <v>45542.333333333336</v>
      </c>
      <c r="B6009">
        <v>44.028947500000001</v>
      </c>
    </row>
    <row r="6010" spans="1:2" x14ac:dyDescent="0.5">
      <c r="A6010" s="5">
        <v>45542.375</v>
      </c>
      <c r="B6010">
        <v>30.200817499999999</v>
      </c>
    </row>
    <row r="6011" spans="1:2" x14ac:dyDescent="0.5">
      <c r="A6011" s="5">
        <v>45542.416666666664</v>
      </c>
      <c r="B6011">
        <v>28.317540000000001</v>
      </c>
    </row>
    <row r="6012" spans="1:2" x14ac:dyDescent="0.5">
      <c r="A6012" s="5">
        <v>45542.458333333336</v>
      </c>
      <c r="B6012">
        <v>17.228552499999999</v>
      </c>
    </row>
    <row r="6013" spans="1:2" x14ac:dyDescent="0.5">
      <c r="A6013" s="5">
        <v>45542.5</v>
      </c>
      <c r="B6013">
        <v>16.059697499999999</v>
      </c>
    </row>
    <row r="6014" spans="1:2" x14ac:dyDescent="0.5">
      <c r="A6014" s="5">
        <v>45542.541666666664</v>
      </c>
      <c r="B6014">
        <v>18.950444999999998</v>
      </c>
    </row>
    <row r="6015" spans="1:2" x14ac:dyDescent="0.5">
      <c r="A6015" s="5">
        <v>45542.583333333336</v>
      </c>
      <c r="B6015">
        <v>32.002879999999998</v>
      </c>
    </row>
    <row r="6016" spans="1:2" x14ac:dyDescent="0.5">
      <c r="A6016" s="5">
        <v>45542.625</v>
      </c>
      <c r="B6016">
        <v>38.777027500000003</v>
      </c>
    </row>
    <row r="6017" spans="1:2" x14ac:dyDescent="0.5">
      <c r="A6017" s="5">
        <v>45542.666666666664</v>
      </c>
      <c r="B6017">
        <v>47.851457499999995</v>
      </c>
    </row>
    <row r="6018" spans="1:2" x14ac:dyDescent="0.5">
      <c r="A6018" s="5">
        <v>45542.708333333336</v>
      </c>
      <c r="B6018">
        <v>50.030254999999997</v>
      </c>
    </row>
    <row r="6019" spans="1:2" x14ac:dyDescent="0.5">
      <c r="A6019" s="5">
        <v>45542.75</v>
      </c>
      <c r="B6019">
        <v>54.301947499999997</v>
      </c>
    </row>
    <row r="6020" spans="1:2" x14ac:dyDescent="0.5">
      <c r="A6020" s="5">
        <v>45542.791666666664</v>
      </c>
      <c r="B6020">
        <v>45.956182499999997</v>
      </c>
    </row>
    <row r="6021" spans="1:2" x14ac:dyDescent="0.5">
      <c r="A6021" s="5">
        <v>45542.833333333336</v>
      </c>
      <c r="B6021">
        <v>44.492677499999999</v>
      </c>
    </row>
    <row r="6022" spans="1:2" x14ac:dyDescent="0.5">
      <c r="A6022" s="5">
        <v>45542.875</v>
      </c>
      <c r="B6022">
        <v>52.5049475</v>
      </c>
    </row>
    <row r="6023" spans="1:2" x14ac:dyDescent="0.5">
      <c r="A6023" s="5">
        <v>45542.916666666664</v>
      </c>
      <c r="B6023">
        <v>64.953845000000001</v>
      </c>
    </row>
    <row r="6024" spans="1:2" x14ac:dyDescent="0.5">
      <c r="A6024" s="5">
        <v>45542.958333333336</v>
      </c>
      <c r="B6024">
        <v>68.657587500000005</v>
      </c>
    </row>
    <row r="6025" spans="1:2" x14ac:dyDescent="0.5">
      <c r="A6025" s="4">
        <v>45543</v>
      </c>
      <c r="B6025">
        <v>82.159009999999995</v>
      </c>
    </row>
    <row r="6026" spans="1:2" x14ac:dyDescent="0.5">
      <c r="A6026" s="5">
        <v>45543.041666666664</v>
      </c>
      <c r="B6026">
        <v>99.19729000000001</v>
      </c>
    </row>
    <row r="6027" spans="1:2" x14ac:dyDescent="0.5">
      <c r="A6027" s="5">
        <v>45543.083333333336</v>
      </c>
      <c r="B6027">
        <v>100.9209425</v>
      </c>
    </row>
    <row r="6028" spans="1:2" x14ac:dyDescent="0.5">
      <c r="A6028" s="5">
        <v>45543.125</v>
      </c>
      <c r="B6028">
        <v>100.06885</v>
      </c>
    </row>
    <row r="6029" spans="1:2" x14ac:dyDescent="0.5">
      <c r="A6029" s="5">
        <v>45543.166666666664</v>
      </c>
      <c r="B6029">
        <v>87.082562499999995</v>
      </c>
    </row>
    <row r="6030" spans="1:2" x14ac:dyDescent="0.5">
      <c r="A6030" s="5">
        <v>45543.208333333336</v>
      </c>
      <c r="B6030">
        <v>65.2324275</v>
      </c>
    </row>
    <row r="6031" spans="1:2" x14ac:dyDescent="0.5">
      <c r="A6031" s="5">
        <v>45543.25</v>
      </c>
      <c r="B6031">
        <v>44.814734999999999</v>
      </c>
    </row>
    <row r="6032" spans="1:2" x14ac:dyDescent="0.5">
      <c r="A6032" s="5">
        <v>45543.291666666664</v>
      </c>
      <c r="B6032">
        <v>24.9316125</v>
      </c>
    </row>
    <row r="6033" spans="1:2" x14ac:dyDescent="0.5">
      <c r="A6033" s="5">
        <v>45543.333333333336</v>
      </c>
      <c r="B6033">
        <v>15.726097500000002</v>
      </c>
    </row>
    <row r="6034" spans="1:2" x14ac:dyDescent="0.5">
      <c r="A6034" s="5">
        <v>45543.375</v>
      </c>
      <c r="B6034">
        <v>9.5180150000000001</v>
      </c>
    </row>
    <row r="6035" spans="1:2" x14ac:dyDescent="0.5">
      <c r="A6035" s="5">
        <v>45543.416666666664</v>
      </c>
      <c r="B6035">
        <v>14.423369999999998</v>
      </c>
    </row>
    <row r="6036" spans="1:2" x14ac:dyDescent="0.5">
      <c r="A6036" s="5">
        <v>45543.458333333336</v>
      </c>
      <c r="B6036">
        <v>11.197299999999998</v>
      </c>
    </row>
    <row r="6037" spans="1:2" x14ac:dyDescent="0.5">
      <c r="A6037" s="5">
        <v>45543.5</v>
      </c>
      <c r="B6037">
        <v>6.1378125000000008</v>
      </c>
    </row>
    <row r="6038" spans="1:2" x14ac:dyDescent="0.5">
      <c r="A6038" s="5">
        <v>45543.541666666664</v>
      </c>
      <c r="B6038">
        <v>5.4916149999999995</v>
      </c>
    </row>
    <row r="6039" spans="1:2" x14ac:dyDescent="0.5">
      <c r="A6039" s="5">
        <v>45543.583333333336</v>
      </c>
      <c r="B6039">
        <v>7.7861200000000004</v>
      </c>
    </row>
    <row r="6040" spans="1:2" x14ac:dyDescent="0.5">
      <c r="A6040" s="5">
        <v>45543.625</v>
      </c>
      <c r="B6040">
        <v>13.462900000000001</v>
      </c>
    </row>
    <row r="6041" spans="1:2" x14ac:dyDescent="0.5">
      <c r="A6041" s="5">
        <v>45543.666666666664</v>
      </c>
      <c r="B6041">
        <v>17.903039999999997</v>
      </c>
    </row>
    <row r="6042" spans="1:2" x14ac:dyDescent="0.5">
      <c r="A6042" s="5">
        <v>45543.708333333336</v>
      </c>
      <c r="B6042">
        <v>15.367357500000001</v>
      </c>
    </row>
    <row r="6043" spans="1:2" x14ac:dyDescent="0.5">
      <c r="A6043" s="5">
        <v>45543.75</v>
      </c>
      <c r="B6043">
        <v>16.384444999999999</v>
      </c>
    </row>
    <row r="6044" spans="1:2" x14ac:dyDescent="0.5">
      <c r="A6044" s="5">
        <v>45543.791666666664</v>
      </c>
      <c r="B6044">
        <v>13.848269999999999</v>
      </c>
    </row>
    <row r="6045" spans="1:2" x14ac:dyDescent="0.5">
      <c r="A6045" s="5">
        <v>45543.833333333336</v>
      </c>
      <c r="B6045">
        <v>24.526634999999999</v>
      </c>
    </row>
    <row r="6046" spans="1:2" x14ac:dyDescent="0.5">
      <c r="A6046" s="5">
        <v>45543.875</v>
      </c>
      <c r="B6046">
        <v>33.209045000000003</v>
      </c>
    </row>
    <row r="6047" spans="1:2" x14ac:dyDescent="0.5">
      <c r="A6047" s="5">
        <v>45543.916666666664</v>
      </c>
      <c r="B6047">
        <v>43.917282499999999</v>
      </c>
    </row>
    <row r="6048" spans="1:2" x14ac:dyDescent="0.5">
      <c r="A6048" s="5">
        <v>45543.958333333336</v>
      </c>
      <c r="B6048">
        <v>31.774862500000001</v>
      </c>
    </row>
    <row r="6049" spans="1:2" x14ac:dyDescent="0.5">
      <c r="A6049" s="4">
        <v>45544</v>
      </c>
      <c r="B6049">
        <v>35.326979999999999</v>
      </c>
    </row>
    <row r="6050" spans="1:2" x14ac:dyDescent="0.5">
      <c r="A6050" s="5">
        <v>45544.041666666664</v>
      </c>
      <c r="B6050">
        <v>49.136232500000006</v>
      </c>
    </row>
    <row r="6051" spans="1:2" x14ac:dyDescent="0.5">
      <c r="A6051" s="5">
        <v>45544.083333333336</v>
      </c>
      <c r="B6051">
        <v>33.937780000000004</v>
      </c>
    </row>
    <row r="6052" spans="1:2" x14ac:dyDescent="0.5">
      <c r="A6052" s="5">
        <v>45544.125</v>
      </c>
      <c r="B6052">
        <v>25.563402500000002</v>
      </c>
    </row>
    <row r="6053" spans="1:2" x14ac:dyDescent="0.5">
      <c r="A6053" s="5">
        <v>45544.166666666664</v>
      </c>
      <c r="B6053">
        <v>33.176874999999995</v>
      </c>
    </row>
    <row r="6054" spans="1:2" x14ac:dyDescent="0.5">
      <c r="A6054" s="5">
        <v>45544.208333333336</v>
      </c>
      <c r="B6054">
        <v>33.9942925</v>
      </c>
    </row>
    <row r="6055" spans="1:2" x14ac:dyDescent="0.5">
      <c r="A6055" s="5">
        <v>45544.25</v>
      </c>
      <c r="B6055">
        <v>21.722605000000001</v>
      </c>
    </row>
    <row r="6056" spans="1:2" x14ac:dyDescent="0.5">
      <c r="A6056" s="5">
        <v>45544.291666666664</v>
      </c>
      <c r="B6056">
        <v>13.70046</v>
      </c>
    </row>
    <row r="6057" spans="1:2" x14ac:dyDescent="0.5">
      <c r="A6057" s="5">
        <v>45544.333333333336</v>
      </c>
      <c r="B6057">
        <v>7.6693800000000003</v>
      </c>
    </row>
    <row r="6058" spans="1:2" x14ac:dyDescent="0.5">
      <c r="A6058" s="5">
        <v>45544.375</v>
      </c>
      <c r="B6058">
        <v>6.071415</v>
      </c>
    </row>
    <row r="6059" spans="1:2" x14ac:dyDescent="0.5">
      <c r="A6059" s="5">
        <v>45544.416666666664</v>
      </c>
      <c r="B6059">
        <v>13.604765</v>
      </c>
    </row>
    <row r="6060" spans="1:2" x14ac:dyDescent="0.5">
      <c r="A6060" s="5">
        <v>45544.458333333336</v>
      </c>
      <c r="B6060">
        <v>9.1142199999999995</v>
      </c>
    </row>
    <row r="6061" spans="1:2" x14ac:dyDescent="0.5">
      <c r="A6061" s="5">
        <v>45544.5</v>
      </c>
      <c r="B6061">
        <v>2.7319599999999999</v>
      </c>
    </row>
    <row r="6062" spans="1:2" x14ac:dyDescent="0.5">
      <c r="A6062" s="5">
        <v>45544.541666666664</v>
      </c>
      <c r="B6062">
        <v>3.2241724999999999</v>
      </c>
    </row>
    <row r="6063" spans="1:2" x14ac:dyDescent="0.5">
      <c r="A6063" s="5">
        <v>45544.583333333336</v>
      </c>
      <c r="B6063">
        <v>3.3595074999999999</v>
      </c>
    </row>
    <row r="6064" spans="1:2" x14ac:dyDescent="0.5">
      <c r="A6064" s="5">
        <v>45544.625</v>
      </c>
      <c r="B6064">
        <v>6.1333024999999992</v>
      </c>
    </row>
    <row r="6065" spans="1:2" x14ac:dyDescent="0.5">
      <c r="A6065" s="5">
        <v>45544.666666666664</v>
      </c>
      <c r="B6065">
        <v>8.6808000000000014</v>
      </c>
    </row>
    <row r="6066" spans="1:2" x14ac:dyDescent="0.5">
      <c r="A6066" s="5">
        <v>45544.708333333336</v>
      </c>
      <c r="B6066">
        <v>11.168365</v>
      </c>
    </row>
    <row r="6067" spans="1:2" x14ac:dyDescent="0.5">
      <c r="A6067" s="5">
        <v>45544.75</v>
      </c>
      <c r="B6067">
        <v>16.676852499999999</v>
      </c>
    </row>
    <row r="6068" spans="1:2" x14ac:dyDescent="0.5">
      <c r="A6068" s="5">
        <v>45544.791666666664</v>
      </c>
      <c r="B6068">
        <v>26.294847500000003</v>
      </c>
    </row>
    <row r="6069" spans="1:2" x14ac:dyDescent="0.5">
      <c r="A6069" s="5">
        <v>45544.833333333336</v>
      </c>
      <c r="B6069">
        <v>57.757665000000003</v>
      </c>
    </row>
    <row r="6070" spans="1:2" x14ac:dyDescent="0.5">
      <c r="A6070" s="5">
        <v>45544.875</v>
      </c>
      <c r="B6070">
        <v>77.308904999999996</v>
      </c>
    </row>
    <row r="6071" spans="1:2" x14ac:dyDescent="0.5">
      <c r="A6071" s="5">
        <v>45544.916666666664</v>
      </c>
      <c r="B6071">
        <v>63.989165</v>
      </c>
    </row>
    <row r="6072" spans="1:2" x14ac:dyDescent="0.5">
      <c r="A6072" s="5">
        <v>45544.958333333336</v>
      </c>
      <c r="B6072">
        <v>56.538304999999994</v>
      </c>
    </row>
    <row r="6073" spans="1:2" x14ac:dyDescent="0.5">
      <c r="A6073" s="4">
        <v>45545</v>
      </c>
      <c r="B6073">
        <v>48.23903</v>
      </c>
    </row>
    <row r="6074" spans="1:2" x14ac:dyDescent="0.5">
      <c r="A6074" s="5">
        <v>45545.041666666664</v>
      </c>
      <c r="B6074">
        <v>51.53125</v>
      </c>
    </row>
    <row r="6075" spans="1:2" x14ac:dyDescent="0.5">
      <c r="A6075" s="5">
        <v>45545.083333333336</v>
      </c>
      <c r="B6075">
        <v>35.493214999999999</v>
      </c>
    </row>
    <row r="6076" spans="1:2" x14ac:dyDescent="0.5">
      <c r="A6076" s="5">
        <v>45545.125</v>
      </c>
      <c r="B6076">
        <v>26.555140000000002</v>
      </c>
    </row>
    <row r="6077" spans="1:2" x14ac:dyDescent="0.5">
      <c r="A6077" s="5">
        <v>45545.166666666664</v>
      </c>
      <c r="B6077">
        <v>28.260517500000002</v>
      </c>
    </row>
    <row r="6078" spans="1:2" x14ac:dyDescent="0.5">
      <c r="A6078" s="5">
        <v>45545.208333333336</v>
      </c>
      <c r="B6078">
        <v>32.444739999999996</v>
      </c>
    </row>
    <row r="6079" spans="1:2" x14ac:dyDescent="0.5">
      <c r="A6079" s="5">
        <v>45545.25</v>
      </c>
      <c r="B6079">
        <v>31.280725</v>
      </c>
    </row>
    <row r="6080" spans="1:2" x14ac:dyDescent="0.5">
      <c r="A6080" s="5">
        <v>45545.291666666664</v>
      </c>
      <c r="B6080">
        <v>31.7970325</v>
      </c>
    </row>
    <row r="6081" spans="1:2" x14ac:dyDescent="0.5">
      <c r="A6081" s="5">
        <v>45545.333333333336</v>
      </c>
      <c r="B6081">
        <v>20.325009999999999</v>
      </c>
    </row>
    <row r="6082" spans="1:2" x14ac:dyDescent="0.5">
      <c r="A6082" s="5">
        <v>45545.375</v>
      </c>
      <c r="B6082">
        <v>2.6417449999999998</v>
      </c>
    </row>
    <row r="6083" spans="1:2" x14ac:dyDescent="0.5">
      <c r="A6083" s="5">
        <v>45545.416666666664</v>
      </c>
      <c r="B6083">
        <v>0.14745249999999999</v>
      </c>
    </row>
    <row r="6084" spans="1:2" x14ac:dyDescent="0.5">
      <c r="A6084" s="5">
        <v>45545.458333333336</v>
      </c>
      <c r="B6084">
        <v>7.3062500000000002E-2</v>
      </c>
    </row>
    <row r="6085" spans="1:2" x14ac:dyDescent="0.5">
      <c r="A6085" s="5">
        <v>45545.5</v>
      </c>
      <c r="B6085">
        <v>2.2002500000000001E-2</v>
      </c>
    </row>
    <row r="6086" spans="1:2" x14ac:dyDescent="0.5">
      <c r="A6086" s="5">
        <v>45545.541666666664</v>
      </c>
      <c r="B6086">
        <v>3.2769300000000001</v>
      </c>
    </row>
    <row r="6087" spans="1:2" x14ac:dyDescent="0.5">
      <c r="A6087" s="5">
        <v>45545.583333333336</v>
      </c>
      <c r="B6087">
        <v>4.3213524999999997</v>
      </c>
    </row>
    <row r="6088" spans="1:2" x14ac:dyDescent="0.5">
      <c r="A6088" s="5">
        <v>45545.625</v>
      </c>
      <c r="B6088">
        <v>3.7169724999999998</v>
      </c>
    </row>
    <row r="6089" spans="1:2" x14ac:dyDescent="0.5">
      <c r="A6089" s="5">
        <v>45545.666666666664</v>
      </c>
      <c r="B6089">
        <v>5.2149074999999998</v>
      </c>
    </row>
    <row r="6090" spans="1:2" x14ac:dyDescent="0.5">
      <c r="A6090" s="5">
        <v>45545.708333333336</v>
      </c>
      <c r="B6090">
        <v>6.3001249999999995</v>
      </c>
    </row>
    <row r="6091" spans="1:2" x14ac:dyDescent="0.5">
      <c r="A6091" s="5">
        <v>45545.75</v>
      </c>
      <c r="B6091">
        <v>8.5829024999999994</v>
      </c>
    </row>
    <row r="6092" spans="1:2" x14ac:dyDescent="0.5">
      <c r="A6092" s="5">
        <v>45545.791666666664</v>
      </c>
      <c r="B6092">
        <v>27.908827500000001</v>
      </c>
    </row>
    <row r="6093" spans="1:2" x14ac:dyDescent="0.5">
      <c r="A6093" s="5">
        <v>45545.833333333336</v>
      </c>
      <c r="B6093">
        <v>86.139457499999992</v>
      </c>
    </row>
    <row r="6094" spans="1:2" x14ac:dyDescent="0.5">
      <c r="A6094" s="5">
        <v>45545.875</v>
      </c>
      <c r="B6094">
        <v>104.639825</v>
      </c>
    </row>
    <row r="6095" spans="1:2" x14ac:dyDescent="0.5">
      <c r="A6095" s="5">
        <v>45545.916666666664</v>
      </c>
      <c r="B6095">
        <v>66.949444999999997</v>
      </c>
    </row>
    <row r="6096" spans="1:2" x14ac:dyDescent="0.5">
      <c r="A6096" s="5">
        <v>45545.958333333336</v>
      </c>
      <c r="B6096">
        <v>36.188005000000004</v>
      </c>
    </row>
    <row r="6097" spans="1:2" x14ac:dyDescent="0.5">
      <c r="A6097" s="4">
        <v>45546</v>
      </c>
      <c r="B6097">
        <v>25.020352500000001</v>
      </c>
    </row>
    <row r="6098" spans="1:2" x14ac:dyDescent="0.5">
      <c r="A6098" s="5">
        <v>45546.041666666664</v>
      </c>
      <c r="B6098">
        <v>16.7801425</v>
      </c>
    </row>
    <row r="6099" spans="1:2" x14ac:dyDescent="0.5">
      <c r="A6099" s="5">
        <v>45546.083333333336</v>
      </c>
      <c r="B6099">
        <v>10.17928</v>
      </c>
    </row>
    <row r="6100" spans="1:2" x14ac:dyDescent="0.5">
      <c r="A6100" s="5">
        <v>45546.125</v>
      </c>
      <c r="B6100">
        <v>3.3790225</v>
      </c>
    </row>
    <row r="6101" spans="1:2" x14ac:dyDescent="0.5">
      <c r="A6101" s="5">
        <v>45546.166666666664</v>
      </c>
      <c r="B6101">
        <v>9.6164775000000002</v>
      </c>
    </row>
    <row r="6102" spans="1:2" x14ac:dyDescent="0.5">
      <c r="A6102" s="5">
        <v>45546.208333333336</v>
      </c>
      <c r="B6102">
        <v>20.307547499999998</v>
      </c>
    </row>
    <row r="6103" spans="1:2" x14ac:dyDescent="0.5">
      <c r="A6103" s="5">
        <v>45546.25</v>
      </c>
      <c r="B6103">
        <v>22.544522499999999</v>
      </c>
    </row>
    <row r="6104" spans="1:2" x14ac:dyDescent="0.5">
      <c r="A6104" s="5">
        <v>45546.291666666664</v>
      </c>
      <c r="B6104">
        <v>22.158022500000001</v>
      </c>
    </row>
    <row r="6105" spans="1:2" x14ac:dyDescent="0.5">
      <c r="A6105" s="5">
        <v>45546.333333333336</v>
      </c>
      <c r="B6105">
        <v>4.2567399999999997</v>
      </c>
    </row>
    <row r="6106" spans="1:2" x14ac:dyDescent="0.5">
      <c r="A6106" s="5">
        <v>45546.375</v>
      </c>
      <c r="B6106">
        <v>0</v>
      </c>
    </row>
    <row r="6107" spans="1:2" x14ac:dyDescent="0.5">
      <c r="A6107" s="5">
        <v>45546.416666666664</v>
      </c>
      <c r="B6107">
        <v>0</v>
      </c>
    </row>
    <row r="6108" spans="1:2" x14ac:dyDescent="0.5">
      <c r="A6108" s="5">
        <v>45546.458333333336</v>
      </c>
      <c r="B6108">
        <v>0.96964249999999996</v>
      </c>
    </row>
    <row r="6109" spans="1:2" x14ac:dyDescent="0.5">
      <c r="A6109" s="5">
        <v>45546.5</v>
      </c>
      <c r="B6109">
        <v>5.742305</v>
      </c>
    </row>
    <row r="6110" spans="1:2" x14ac:dyDescent="0.5">
      <c r="A6110" s="5">
        <v>45546.541666666664</v>
      </c>
      <c r="B6110">
        <v>14.900722500000001</v>
      </c>
    </row>
    <row r="6111" spans="1:2" x14ac:dyDescent="0.5">
      <c r="A6111" s="5">
        <v>45546.583333333336</v>
      </c>
      <c r="B6111">
        <v>20.184449999999998</v>
      </c>
    </row>
    <row r="6112" spans="1:2" x14ac:dyDescent="0.5">
      <c r="A6112" s="5">
        <v>45546.625</v>
      </c>
      <c r="B6112">
        <v>22.030175</v>
      </c>
    </row>
    <row r="6113" spans="1:2" x14ac:dyDescent="0.5">
      <c r="A6113" s="5">
        <v>45546.666666666664</v>
      </c>
      <c r="B6113">
        <v>15.535217499999998</v>
      </c>
    </row>
    <row r="6114" spans="1:2" x14ac:dyDescent="0.5">
      <c r="A6114" s="5">
        <v>45546.708333333336</v>
      </c>
      <c r="B6114">
        <v>33.413735000000003</v>
      </c>
    </row>
    <row r="6115" spans="1:2" x14ac:dyDescent="0.5">
      <c r="A6115" s="5">
        <v>45546.75</v>
      </c>
      <c r="B6115">
        <v>73.940352500000003</v>
      </c>
    </row>
    <row r="6116" spans="1:2" x14ac:dyDescent="0.5">
      <c r="A6116" s="5">
        <v>45546.791666666664</v>
      </c>
      <c r="B6116">
        <v>53.324972500000001</v>
      </c>
    </row>
    <row r="6117" spans="1:2" x14ac:dyDescent="0.5">
      <c r="A6117" s="5">
        <v>45546.833333333336</v>
      </c>
      <c r="B6117">
        <v>44.293640000000003</v>
      </c>
    </row>
    <row r="6118" spans="1:2" x14ac:dyDescent="0.5">
      <c r="A6118" s="5">
        <v>45546.875</v>
      </c>
      <c r="B6118">
        <v>52.993375</v>
      </c>
    </row>
    <row r="6119" spans="1:2" x14ac:dyDescent="0.5">
      <c r="A6119" s="5">
        <v>45546.916666666664</v>
      </c>
      <c r="B6119">
        <v>50.137842499999998</v>
      </c>
    </row>
    <row r="6120" spans="1:2" x14ac:dyDescent="0.5">
      <c r="A6120" s="5">
        <v>45546.958333333336</v>
      </c>
      <c r="B6120">
        <v>50.705822499999996</v>
      </c>
    </row>
    <row r="6121" spans="1:2" x14ac:dyDescent="0.5">
      <c r="A6121" s="4">
        <v>45547</v>
      </c>
      <c r="B6121">
        <v>52.538384999999998</v>
      </c>
    </row>
    <row r="6122" spans="1:2" x14ac:dyDescent="0.5">
      <c r="A6122" s="5">
        <v>45547.041666666664</v>
      </c>
      <c r="B6122">
        <v>29.215352500000002</v>
      </c>
    </row>
    <row r="6123" spans="1:2" x14ac:dyDescent="0.5">
      <c r="A6123" s="5">
        <v>45547.083333333336</v>
      </c>
      <c r="B6123">
        <v>34.499457499999998</v>
      </c>
    </row>
    <row r="6124" spans="1:2" x14ac:dyDescent="0.5">
      <c r="A6124" s="5">
        <v>45547.125</v>
      </c>
      <c r="B6124">
        <v>20.348514999999999</v>
      </c>
    </row>
    <row r="6125" spans="1:2" x14ac:dyDescent="0.5">
      <c r="A6125" s="5">
        <v>45547.166666666664</v>
      </c>
      <c r="B6125">
        <v>15.146877499999999</v>
      </c>
    </row>
    <row r="6126" spans="1:2" x14ac:dyDescent="0.5">
      <c r="A6126" s="5">
        <v>45547.208333333336</v>
      </c>
      <c r="B6126">
        <v>14.309592500000001</v>
      </c>
    </row>
    <row r="6127" spans="1:2" x14ac:dyDescent="0.5">
      <c r="A6127" s="5">
        <v>45547.25</v>
      </c>
      <c r="B6127">
        <v>9.2748775000000006</v>
      </c>
    </row>
    <row r="6128" spans="1:2" x14ac:dyDescent="0.5">
      <c r="A6128" s="5">
        <v>45547.291666666664</v>
      </c>
      <c r="B6128">
        <v>6.5689774999999999</v>
      </c>
    </row>
    <row r="6129" spans="1:2" x14ac:dyDescent="0.5">
      <c r="A6129" s="5">
        <v>45547.333333333336</v>
      </c>
      <c r="B6129">
        <v>0.66107000000000005</v>
      </c>
    </row>
    <row r="6130" spans="1:2" x14ac:dyDescent="0.5">
      <c r="A6130" s="5">
        <v>45547.375</v>
      </c>
      <c r="B6130">
        <v>0</v>
      </c>
    </row>
    <row r="6131" spans="1:2" x14ac:dyDescent="0.5">
      <c r="A6131" s="5">
        <v>45547.416666666664</v>
      </c>
      <c r="B6131">
        <v>0.41588750000000002</v>
      </c>
    </row>
    <row r="6132" spans="1:2" x14ac:dyDescent="0.5">
      <c r="A6132" s="5">
        <v>45547.458333333336</v>
      </c>
      <c r="B6132">
        <v>4.0870300000000004</v>
      </c>
    </row>
    <row r="6133" spans="1:2" x14ac:dyDescent="0.5">
      <c r="A6133" s="5">
        <v>45547.5</v>
      </c>
      <c r="B6133">
        <v>2.1774100000000001</v>
      </c>
    </row>
    <row r="6134" spans="1:2" x14ac:dyDescent="0.5">
      <c r="A6134" s="5">
        <v>45547.541666666664</v>
      </c>
      <c r="B6134">
        <v>1.0368325</v>
      </c>
    </row>
    <row r="6135" spans="1:2" x14ac:dyDescent="0.5">
      <c r="A6135" s="5">
        <v>45547.583333333336</v>
      </c>
      <c r="B6135">
        <v>1.7286275</v>
      </c>
    </row>
    <row r="6136" spans="1:2" x14ac:dyDescent="0.5">
      <c r="A6136" s="5">
        <v>45547.625</v>
      </c>
      <c r="B6136">
        <v>2.1164300000000003</v>
      </c>
    </row>
    <row r="6137" spans="1:2" x14ac:dyDescent="0.5">
      <c r="A6137" s="5">
        <v>45547.666666666664</v>
      </c>
      <c r="B6137">
        <v>3.1133449999999998</v>
      </c>
    </row>
    <row r="6138" spans="1:2" x14ac:dyDescent="0.5">
      <c r="A6138" s="5">
        <v>45547.708333333336</v>
      </c>
      <c r="B6138">
        <v>4.0440624999999999</v>
      </c>
    </row>
    <row r="6139" spans="1:2" x14ac:dyDescent="0.5">
      <c r="A6139" s="5">
        <v>45547.75</v>
      </c>
      <c r="B6139">
        <v>12.1493825</v>
      </c>
    </row>
    <row r="6140" spans="1:2" x14ac:dyDescent="0.5">
      <c r="A6140" s="5">
        <v>45547.791666666664</v>
      </c>
      <c r="B6140">
        <v>29.482415</v>
      </c>
    </row>
    <row r="6141" spans="1:2" x14ac:dyDescent="0.5">
      <c r="A6141" s="5">
        <v>45547.833333333336</v>
      </c>
      <c r="B6141">
        <v>52.1245525</v>
      </c>
    </row>
    <row r="6142" spans="1:2" x14ac:dyDescent="0.5">
      <c r="A6142" s="5">
        <v>45547.875</v>
      </c>
      <c r="B6142">
        <v>90.232852500000007</v>
      </c>
    </row>
    <row r="6143" spans="1:2" x14ac:dyDescent="0.5">
      <c r="A6143" s="5">
        <v>45547.916666666664</v>
      </c>
      <c r="B6143">
        <v>99.224504999999994</v>
      </c>
    </row>
    <row r="6144" spans="1:2" x14ac:dyDescent="0.5">
      <c r="A6144" s="5">
        <v>45547.958333333336</v>
      </c>
      <c r="B6144">
        <v>75.154020000000003</v>
      </c>
    </row>
    <row r="6145" spans="1:2" x14ac:dyDescent="0.5">
      <c r="A6145" s="4">
        <v>45548</v>
      </c>
      <c r="B6145">
        <v>77.005889999999994</v>
      </c>
    </row>
    <row r="6146" spans="1:2" x14ac:dyDescent="0.5">
      <c r="A6146" s="5">
        <v>45548.041666666664</v>
      </c>
      <c r="B6146">
        <v>85.717882500000002</v>
      </c>
    </row>
    <row r="6147" spans="1:2" x14ac:dyDescent="0.5">
      <c r="A6147" s="5">
        <v>45548.083333333336</v>
      </c>
      <c r="B6147">
        <v>73.607465000000005</v>
      </c>
    </row>
    <row r="6148" spans="1:2" x14ac:dyDescent="0.5">
      <c r="A6148" s="5">
        <v>45548.125</v>
      </c>
      <c r="B6148">
        <v>89.412492499999999</v>
      </c>
    </row>
    <row r="6149" spans="1:2" x14ac:dyDescent="0.5">
      <c r="A6149" s="5">
        <v>45548.166666666664</v>
      </c>
      <c r="B6149">
        <v>102.01916750000001</v>
      </c>
    </row>
    <row r="6150" spans="1:2" x14ac:dyDescent="0.5">
      <c r="A6150" s="5">
        <v>45548.208333333336</v>
      </c>
      <c r="B6150">
        <v>85.657857500000006</v>
      </c>
    </row>
    <row r="6151" spans="1:2" x14ac:dyDescent="0.5">
      <c r="A6151" s="5">
        <v>45548.25</v>
      </c>
      <c r="B6151">
        <v>99.142632499999991</v>
      </c>
    </row>
    <row r="6152" spans="1:2" x14ac:dyDescent="0.5">
      <c r="A6152" s="5">
        <v>45548.291666666664</v>
      </c>
      <c r="B6152">
        <v>78.6932975</v>
      </c>
    </row>
    <row r="6153" spans="1:2" x14ac:dyDescent="0.5">
      <c r="A6153" s="5">
        <v>45548.333333333336</v>
      </c>
      <c r="B6153">
        <v>89.577239999999989</v>
      </c>
    </row>
    <row r="6154" spans="1:2" x14ac:dyDescent="0.5">
      <c r="A6154" s="5">
        <v>45548.375</v>
      </c>
      <c r="B6154">
        <v>48.441465000000001</v>
      </c>
    </row>
    <row r="6155" spans="1:2" x14ac:dyDescent="0.5">
      <c r="A6155" s="5">
        <v>45548.416666666664</v>
      </c>
      <c r="B6155">
        <v>33.1311125</v>
      </c>
    </row>
    <row r="6156" spans="1:2" x14ac:dyDescent="0.5">
      <c r="A6156" s="5">
        <v>45548.458333333336</v>
      </c>
      <c r="B6156">
        <v>61.149969999999996</v>
      </c>
    </row>
    <row r="6157" spans="1:2" x14ac:dyDescent="0.5">
      <c r="A6157" s="5">
        <v>45548.5</v>
      </c>
      <c r="B6157">
        <v>59.688155000000002</v>
      </c>
    </row>
    <row r="6158" spans="1:2" x14ac:dyDescent="0.5">
      <c r="A6158" s="5">
        <v>45548.541666666664</v>
      </c>
      <c r="B6158">
        <v>16.971687499999998</v>
      </c>
    </row>
    <row r="6159" spans="1:2" x14ac:dyDescent="0.5">
      <c r="A6159" s="5">
        <v>45548.583333333336</v>
      </c>
      <c r="B6159">
        <v>11.052770000000001</v>
      </c>
    </row>
    <row r="6160" spans="1:2" x14ac:dyDescent="0.5">
      <c r="A6160" s="5">
        <v>45548.625</v>
      </c>
      <c r="B6160">
        <v>20.758929999999999</v>
      </c>
    </row>
    <row r="6161" spans="1:2" x14ac:dyDescent="0.5">
      <c r="A6161" s="5">
        <v>45548.666666666664</v>
      </c>
      <c r="B6161">
        <v>37.198880000000003</v>
      </c>
    </row>
    <row r="6162" spans="1:2" x14ac:dyDescent="0.5">
      <c r="A6162" s="5">
        <v>45548.708333333336</v>
      </c>
      <c r="B6162">
        <v>57.144567500000001</v>
      </c>
    </row>
    <row r="6163" spans="1:2" x14ac:dyDescent="0.5">
      <c r="A6163" s="5">
        <v>45548.75</v>
      </c>
      <c r="B6163">
        <v>78.804632499999997</v>
      </c>
    </row>
    <row r="6164" spans="1:2" x14ac:dyDescent="0.5">
      <c r="A6164" s="5">
        <v>45548.791666666664</v>
      </c>
      <c r="B6164">
        <v>88.256500000000003</v>
      </c>
    </row>
    <row r="6165" spans="1:2" x14ac:dyDescent="0.5">
      <c r="A6165" s="5">
        <v>45548.833333333336</v>
      </c>
      <c r="B6165">
        <v>123.56706250000001</v>
      </c>
    </row>
    <row r="6166" spans="1:2" x14ac:dyDescent="0.5">
      <c r="A6166" s="5">
        <v>45548.875</v>
      </c>
      <c r="B6166">
        <v>161.61707250000001</v>
      </c>
    </row>
    <row r="6167" spans="1:2" x14ac:dyDescent="0.5">
      <c r="A6167" s="5">
        <v>45548.916666666664</v>
      </c>
      <c r="B6167">
        <v>158.10578749999999</v>
      </c>
    </row>
    <row r="6168" spans="1:2" x14ac:dyDescent="0.5">
      <c r="A6168" s="5">
        <v>45548.958333333336</v>
      </c>
      <c r="B6168">
        <v>153.82880499999999</v>
      </c>
    </row>
    <row r="6169" spans="1:2" x14ac:dyDescent="0.5">
      <c r="A6169" s="4">
        <v>45549</v>
      </c>
      <c r="B6169">
        <v>125.56977499999999</v>
      </c>
    </row>
    <row r="6170" spans="1:2" x14ac:dyDescent="0.5">
      <c r="A6170" s="5">
        <v>45549.041666666664</v>
      </c>
      <c r="B6170">
        <v>105.7338675</v>
      </c>
    </row>
    <row r="6171" spans="1:2" x14ac:dyDescent="0.5">
      <c r="A6171" s="5">
        <v>45549.083333333336</v>
      </c>
      <c r="B6171">
        <v>81.434357500000004</v>
      </c>
    </row>
    <row r="6172" spans="1:2" x14ac:dyDescent="0.5">
      <c r="A6172" s="5">
        <v>45549.125</v>
      </c>
      <c r="B6172">
        <v>91.320467500000007</v>
      </c>
    </row>
    <row r="6173" spans="1:2" x14ac:dyDescent="0.5">
      <c r="A6173" s="5">
        <v>45549.166666666664</v>
      </c>
      <c r="B6173">
        <v>79.523574999999994</v>
      </c>
    </row>
    <row r="6174" spans="1:2" x14ac:dyDescent="0.5">
      <c r="A6174" s="5">
        <v>45549.208333333336</v>
      </c>
      <c r="B6174">
        <v>65.064954999999998</v>
      </c>
    </row>
    <row r="6175" spans="1:2" x14ac:dyDescent="0.5">
      <c r="A6175" s="5">
        <v>45549.25</v>
      </c>
      <c r="B6175">
        <v>36.004284999999996</v>
      </c>
    </row>
    <row r="6176" spans="1:2" x14ac:dyDescent="0.5">
      <c r="A6176" s="5">
        <v>45549.291666666664</v>
      </c>
      <c r="B6176">
        <v>47.513925</v>
      </c>
    </row>
    <row r="6177" spans="1:2" x14ac:dyDescent="0.5">
      <c r="A6177" s="5">
        <v>45549.333333333336</v>
      </c>
      <c r="B6177">
        <v>40.261307500000001</v>
      </c>
    </row>
    <row r="6178" spans="1:2" x14ac:dyDescent="0.5">
      <c r="A6178" s="5">
        <v>45549.375</v>
      </c>
      <c r="B6178">
        <v>17.697595</v>
      </c>
    </row>
    <row r="6179" spans="1:2" x14ac:dyDescent="0.5">
      <c r="A6179" s="5">
        <v>45549.416666666664</v>
      </c>
      <c r="B6179">
        <v>7.2144149999999998</v>
      </c>
    </row>
    <row r="6180" spans="1:2" x14ac:dyDescent="0.5">
      <c r="A6180" s="5">
        <v>45549.458333333336</v>
      </c>
      <c r="B6180">
        <v>3.0401699999999998</v>
      </c>
    </row>
    <row r="6181" spans="1:2" x14ac:dyDescent="0.5">
      <c r="A6181" s="5">
        <v>45549.5</v>
      </c>
      <c r="B6181">
        <v>2.6745000000000001E-2</v>
      </c>
    </row>
    <row r="6182" spans="1:2" x14ac:dyDescent="0.5">
      <c r="A6182" s="5">
        <v>45549.541666666664</v>
      </c>
      <c r="B6182">
        <v>3.0365150000000001</v>
      </c>
    </row>
    <row r="6183" spans="1:2" x14ac:dyDescent="0.5">
      <c r="A6183" s="5">
        <v>45549.583333333336</v>
      </c>
      <c r="B6183">
        <v>16.797370000000001</v>
      </c>
    </row>
    <row r="6184" spans="1:2" x14ac:dyDescent="0.5">
      <c r="A6184" s="5">
        <v>45549.625</v>
      </c>
      <c r="B6184">
        <v>28.017275000000001</v>
      </c>
    </row>
    <row r="6185" spans="1:2" x14ac:dyDescent="0.5">
      <c r="A6185" s="5">
        <v>45549.666666666664</v>
      </c>
      <c r="B6185">
        <v>57.979424999999999</v>
      </c>
    </row>
    <row r="6186" spans="1:2" x14ac:dyDescent="0.5">
      <c r="A6186" s="5">
        <v>45549.708333333336</v>
      </c>
      <c r="B6186">
        <v>61.213002500000002</v>
      </c>
    </row>
    <row r="6187" spans="1:2" x14ac:dyDescent="0.5">
      <c r="A6187" s="5">
        <v>45549.75</v>
      </c>
      <c r="B6187">
        <v>59.392292499999996</v>
      </c>
    </row>
    <row r="6188" spans="1:2" x14ac:dyDescent="0.5">
      <c r="A6188" s="5">
        <v>45549.791666666664</v>
      </c>
      <c r="B6188">
        <v>58.399720000000002</v>
      </c>
    </row>
    <row r="6189" spans="1:2" x14ac:dyDescent="0.5">
      <c r="A6189" s="5">
        <v>45549.833333333336</v>
      </c>
      <c r="B6189">
        <v>48.296320000000001</v>
      </c>
    </row>
    <row r="6190" spans="1:2" x14ac:dyDescent="0.5">
      <c r="A6190" s="5">
        <v>45549.875</v>
      </c>
      <c r="B6190">
        <v>47.854685000000003</v>
      </c>
    </row>
    <row r="6191" spans="1:2" x14ac:dyDescent="0.5">
      <c r="A6191" s="5">
        <v>45549.916666666664</v>
      </c>
      <c r="B6191">
        <v>56.842309999999998</v>
      </c>
    </row>
    <row r="6192" spans="1:2" x14ac:dyDescent="0.5">
      <c r="A6192" s="5">
        <v>45549.958333333336</v>
      </c>
      <c r="B6192">
        <v>56.163282500000001</v>
      </c>
    </row>
    <row r="6193" spans="1:2" x14ac:dyDescent="0.5">
      <c r="A6193" s="4">
        <v>45550</v>
      </c>
      <c r="B6193">
        <v>54.502040000000001</v>
      </c>
    </row>
    <row r="6194" spans="1:2" x14ac:dyDescent="0.5">
      <c r="A6194" s="5">
        <v>45550.041666666664</v>
      </c>
      <c r="B6194">
        <v>51.742919999999998</v>
      </c>
    </row>
    <row r="6195" spans="1:2" x14ac:dyDescent="0.5">
      <c r="A6195" s="5">
        <v>45550.083333333336</v>
      </c>
      <c r="B6195">
        <v>67.415472499999993</v>
      </c>
    </row>
    <row r="6196" spans="1:2" x14ac:dyDescent="0.5">
      <c r="A6196" s="5">
        <v>45550.125</v>
      </c>
      <c r="B6196">
        <v>101.02885999999999</v>
      </c>
    </row>
    <row r="6197" spans="1:2" x14ac:dyDescent="0.5">
      <c r="A6197" s="5">
        <v>45550.166666666664</v>
      </c>
      <c r="B6197">
        <v>72.922025000000005</v>
      </c>
    </row>
    <row r="6198" spans="1:2" x14ac:dyDescent="0.5">
      <c r="A6198" s="5">
        <v>45550.208333333336</v>
      </c>
      <c r="B6198">
        <v>55.869390000000003</v>
      </c>
    </row>
    <row r="6199" spans="1:2" x14ac:dyDescent="0.5">
      <c r="A6199" s="5">
        <v>45550.25</v>
      </c>
      <c r="B6199">
        <v>40.454599999999999</v>
      </c>
    </row>
    <row r="6200" spans="1:2" x14ac:dyDescent="0.5">
      <c r="A6200" s="5">
        <v>45550.291666666664</v>
      </c>
      <c r="B6200">
        <v>52.263322500000001</v>
      </c>
    </row>
    <row r="6201" spans="1:2" x14ac:dyDescent="0.5">
      <c r="A6201" s="5">
        <v>45550.333333333336</v>
      </c>
      <c r="B6201">
        <v>32.380189999999999</v>
      </c>
    </row>
    <row r="6202" spans="1:2" x14ac:dyDescent="0.5">
      <c r="A6202" s="5">
        <v>45550.375</v>
      </c>
      <c r="B6202">
        <v>15.411862499999998</v>
      </c>
    </row>
    <row r="6203" spans="1:2" x14ac:dyDescent="0.5">
      <c r="A6203" s="5">
        <v>45550.416666666664</v>
      </c>
      <c r="B6203">
        <v>6.1148800000000003</v>
      </c>
    </row>
    <row r="6204" spans="1:2" x14ac:dyDescent="0.5">
      <c r="A6204" s="5">
        <v>45550.458333333336</v>
      </c>
      <c r="B6204">
        <v>0</v>
      </c>
    </row>
    <row r="6205" spans="1:2" x14ac:dyDescent="0.5">
      <c r="A6205" s="5">
        <v>45550.5</v>
      </c>
      <c r="B6205">
        <v>2.7137499999999998E-2</v>
      </c>
    </row>
    <row r="6206" spans="1:2" x14ac:dyDescent="0.5">
      <c r="A6206" s="5">
        <v>45550.541666666664</v>
      </c>
      <c r="B6206">
        <v>1.30816</v>
      </c>
    </row>
    <row r="6207" spans="1:2" x14ac:dyDescent="0.5">
      <c r="A6207" s="5">
        <v>45550.583333333336</v>
      </c>
      <c r="B6207">
        <v>3.6768350000000001</v>
      </c>
    </row>
    <row r="6208" spans="1:2" x14ac:dyDescent="0.5">
      <c r="A6208" s="5">
        <v>45550.625</v>
      </c>
      <c r="B6208">
        <v>7.4411924999999997</v>
      </c>
    </row>
    <row r="6209" spans="1:2" x14ac:dyDescent="0.5">
      <c r="A6209" s="5">
        <v>45550.666666666664</v>
      </c>
      <c r="B6209">
        <v>13.666672500000001</v>
      </c>
    </row>
    <row r="6210" spans="1:2" x14ac:dyDescent="0.5">
      <c r="A6210" s="5">
        <v>45550.708333333336</v>
      </c>
      <c r="B6210">
        <v>21.471905</v>
      </c>
    </row>
    <row r="6211" spans="1:2" x14ac:dyDescent="0.5">
      <c r="A6211" s="5">
        <v>45550.75</v>
      </c>
      <c r="B6211">
        <v>45.141334999999998</v>
      </c>
    </row>
    <row r="6212" spans="1:2" x14ac:dyDescent="0.5">
      <c r="A6212" s="5">
        <v>45550.791666666664</v>
      </c>
      <c r="B6212">
        <v>78.53697249999999</v>
      </c>
    </row>
    <row r="6213" spans="1:2" x14ac:dyDescent="0.5">
      <c r="A6213" s="5">
        <v>45550.833333333336</v>
      </c>
      <c r="B6213">
        <v>84.97610499999999</v>
      </c>
    </row>
    <row r="6214" spans="1:2" x14ac:dyDescent="0.5">
      <c r="A6214" s="5">
        <v>45550.875</v>
      </c>
      <c r="B6214">
        <v>86.3835275</v>
      </c>
    </row>
    <row r="6215" spans="1:2" x14ac:dyDescent="0.5">
      <c r="A6215" s="5">
        <v>45550.916666666664</v>
      </c>
      <c r="B6215">
        <v>103.84395499999999</v>
      </c>
    </row>
    <row r="6216" spans="1:2" x14ac:dyDescent="0.5">
      <c r="A6216" s="5">
        <v>45550.958333333336</v>
      </c>
      <c r="B6216">
        <v>100.967285</v>
      </c>
    </row>
    <row r="6217" spans="1:2" x14ac:dyDescent="0.5">
      <c r="A6217" s="4">
        <v>45551</v>
      </c>
      <c r="B6217">
        <v>102.112065</v>
      </c>
    </row>
    <row r="6218" spans="1:2" x14ac:dyDescent="0.5">
      <c r="A6218" s="5">
        <v>45551.041666666664</v>
      </c>
      <c r="B6218">
        <v>66.696307500000003</v>
      </c>
    </row>
    <row r="6219" spans="1:2" x14ac:dyDescent="0.5">
      <c r="A6219" s="5">
        <v>45551.083333333336</v>
      </c>
      <c r="B6219">
        <v>49.017969999999998</v>
      </c>
    </row>
    <row r="6220" spans="1:2" x14ac:dyDescent="0.5">
      <c r="A6220" s="5">
        <v>45551.125</v>
      </c>
      <c r="B6220">
        <v>47.390474999999995</v>
      </c>
    </row>
    <row r="6221" spans="1:2" x14ac:dyDescent="0.5">
      <c r="A6221" s="5">
        <v>45551.166666666664</v>
      </c>
      <c r="B6221">
        <v>49.888702500000001</v>
      </c>
    </row>
    <row r="6222" spans="1:2" x14ac:dyDescent="0.5">
      <c r="A6222" s="5">
        <v>45551.208333333336</v>
      </c>
      <c r="B6222">
        <v>44.483629999999998</v>
      </c>
    </row>
    <row r="6223" spans="1:2" x14ac:dyDescent="0.5">
      <c r="A6223" s="5">
        <v>45551.25</v>
      </c>
      <c r="B6223">
        <v>36.313564999999997</v>
      </c>
    </row>
    <row r="6224" spans="1:2" x14ac:dyDescent="0.5">
      <c r="A6224" s="5">
        <v>45551.291666666664</v>
      </c>
      <c r="B6224">
        <v>45.635689999999997</v>
      </c>
    </row>
    <row r="6225" spans="1:2" x14ac:dyDescent="0.5">
      <c r="A6225" s="5">
        <v>45551.333333333336</v>
      </c>
      <c r="B6225">
        <v>42.641112500000006</v>
      </c>
    </row>
    <row r="6226" spans="1:2" x14ac:dyDescent="0.5">
      <c r="A6226" s="5">
        <v>45551.375</v>
      </c>
      <c r="B6226">
        <v>33.370227499999999</v>
      </c>
    </row>
    <row r="6227" spans="1:2" x14ac:dyDescent="0.5">
      <c r="A6227" s="5">
        <v>45551.416666666664</v>
      </c>
      <c r="B6227">
        <v>23.656032500000002</v>
      </c>
    </row>
    <row r="6228" spans="1:2" x14ac:dyDescent="0.5">
      <c r="A6228" s="5">
        <v>45551.458333333336</v>
      </c>
      <c r="B6228">
        <v>10.694965</v>
      </c>
    </row>
    <row r="6229" spans="1:2" x14ac:dyDescent="0.5">
      <c r="A6229" s="5">
        <v>45551.5</v>
      </c>
      <c r="B6229">
        <v>10.423057500000001</v>
      </c>
    </row>
    <row r="6230" spans="1:2" x14ac:dyDescent="0.5">
      <c r="A6230" s="5">
        <v>45551.541666666664</v>
      </c>
      <c r="B6230">
        <v>12.043925</v>
      </c>
    </row>
    <row r="6231" spans="1:2" x14ac:dyDescent="0.5">
      <c r="A6231" s="5">
        <v>45551.583333333336</v>
      </c>
      <c r="B6231">
        <v>8.7607999999999997</v>
      </c>
    </row>
    <row r="6232" spans="1:2" x14ac:dyDescent="0.5">
      <c r="A6232" s="5">
        <v>45551.625</v>
      </c>
      <c r="B6232">
        <v>11.8404825</v>
      </c>
    </row>
    <row r="6233" spans="1:2" x14ac:dyDescent="0.5">
      <c r="A6233" s="5">
        <v>45551.666666666664</v>
      </c>
      <c r="B6233">
        <v>15.907272499999999</v>
      </c>
    </row>
    <row r="6234" spans="1:2" x14ac:dyDescent="0.5">
      <c r="A6234" s="5">
        <v>45551.708333333336</v>
      </c>
      <c r="B6234">
        <v>28.876462500000002</v>
      </c>
    </row>
    <row r="6235" spans="1:2" x14ac:dyDescent="0.5">
      <c r="A6235" s="5">
        <v>45551.75</v>
      </c>
      <c r="B6235">
        <v>39.752200000000002</v>
      </c>
    </row>
    <row r="6236" spans="1:2" x14ac:dyDescent="0.5">
      <c r="A6236" s="5">
        <v>45551.791666666664</v>
      </c>
      <c r="B6236">
        <v>43.224905</v>
      </c>
    </row>
    <row r="6237" spans="1:2" x14ac:dyDescent="0.5">
      <c r="A6237" s="5">
        <v>45551.833333333336</v>
      </c>
      <c r="B6237">
        <v>56.493214999999999</v>
      </c>
    </row>
    <row r="6238" spans="1:2" x14ac:dyDescent="0.5">
      <c r="A6238" s="5">
        <v>45551.875</v>
      </c>
      <c r="B6238">
        <v>69.699107499999997</v>
      </c>
    </row>
    <row r="6239" spans="1:2" x14ac:dyDescent="0.5">
      <c r="A6239" s="5">
        <v>45551.916666666664</v>
      </c>
      <c r="B6239">
        <v>78.288620000000009</v>
      </c>
    </row>
    <row r="6240" spans="1:2" x14ac:dyDescent="0.5">
      <c r="A6240" s="5">
        <v>45551.958333333336</v>
      </c>
      <c r="B6240">
        <v>95.934057499999994</v>
      </c>
    </row>
    <row r="6241" spans="1:2" x14ac:dyDescent="0.5">
      <c r="A6241" s="4">
        <v>45552</v>
      </c>
      <c r="B6241">
        <v>75.516187500000001</v>
      </c>
    </row>
    <row r="6242" spans="1:2" x14ac:dyDescent="0.5">
      <c r="A6242" s="5">
        <v>45552.041666666664</v>
      </c>
      <c r="B6242">
        <v>37.710830000000001</v>
      </c>
    </row>
    <row r="6243" spans="1:2" x14ac:dyDescent="0.5">
      <c r="A6243" s="5">
        <v>45552.083333333336</v>
      </c>
      <c r="B6243">
        <v>45.584342499999998</v>
      </c>
    </row>
    <row r="6244" spans="1:2" x14ac:dyDescent="0.5">
      <c r="A6244" s="5">
        <v>45552.125</v>
      </c>
      <c r="B6244">
        <v>120.40837500000001</v>
      </c>
    </row>
    <row r="6245" spans="1:2" x14ac:dyDescent="0.5">
      <c r="A6245" s="5">
        <v>45552.166666666664</v>
      </c>
      <c r="B6245">
        <v>92.8310575</v>
      </c>
    </row>
    <row r="6246" spans="1:2" x14ac:dyDescent="0.5">
      <c r="A6246" s="5">
        <v>45552.208333333336</v>
      </c>
      <c r="B6246">
        <v>70.787147500000003</v>
      </c>
    </row>
    <row r="6247" spans="1:2" x14ac:dyDescent="0.5">
      <c r="A6247" s="5">
        <v>45552.25</v>
      </c>
      <c r="B6247">
        <v>70.494072500000001</v>
      </c>
    </row>
    <row r="6248" spans="1:2" x14ac:dyDescent="0.5">
      <c r="A6248" s="5">
        <v>45552.291666666664</v>
      </c>
      <c r="B6248">
        <v>67.313969999999998</v>
      </c>
    </row>
    <row r="6249" spans="1:2" x14ac:dyDescent="0.5">
      <c r="A6249" s="5">
        <v>45552.333333333336</v>
      </c>
      <c r="B6249">
        <v>53.855622499999996</v>
      </c>
    </row>
    <row r="6250" spans="1:2" x14ac:dyDescent="0.5">
      <c r="A6250" s="5">
        <v>45552.375</v>
      </c>
      <c r="B6250">
        <v>57.620292500000005</v>
      </c>
    </row>
    <row r="6251" spans="1:2" x14ac:dyDescent="0.5">
      <c r="A6251" s="5">
        <v>45552.416666666664</v>
      </c>
      <c r="B6251">
        <v>52.899907499999998</v>
      </c>
    </row>
    <row r="6252" spans="1:2" x14ac:dyDescent="0.5">
      <c r="A6252" s="5">
        <v>45552.458333333336</v>
      </c>
      <c r="B6252">
        <v>44.126075</v>
      </c>
    </row>
    <row r="6253" spans="1:2" x14ac:dyDescent="0.5">
      <c r="A6253" s="5">
        <v>45552.5</v>
      </c>
      <c r="B6253">
        <v>34.080242499999997</v>
      </c>
    </row>
    <row r="6254" spans="1:2" x14ac:dyDescent="0.5">
      <c r="A6254" s="5">
        <v>45552.541666666664</v>
      </c>
      <c r="B6254">
        <v>19.969860000000001</v>
      </c>
    </row>
    <row r="6255" spans="1:2" x14ac:dyDescent="0.5">
      <c r="A6255" s="5">
        <v>45552.583333333336</v>
      </c>
      <c r="B6255">
        <v>15.6413175</v>
      </c>
    </row>
    <row r="6256" spans="1:2" x14ac:dyDescent="0.5">
      <c r="A6256" s="5">
        <v>45552.625</v>
      </c>
      <c r="B6256">
        <v>24.5212325</v>
      </c>
    </row>
    <row r="6257" spans="1:2" x14ac:dyDescent="0.5">
      <c r="A6257" s="5">
        <v>45552.666666666664</v>
      </c>
      <c r="B6257">
        <v>37.879225000000005</v>
      </c>
    </row>
    <row r="6258" spans="1:2" x14ac:dyDescent="0.5">
      <c r="A6258" s="5">
        <v>45552.708333333336</v>
      </c>
      <c r="B6258">
        <v>54.573027500000002</v>
      </c>
    </row>
    <row r="6259" spans="1:2" x14ac:dyDescent="0.5">
      <c r="A6259" s="5">
        <v>45552.75</v>
      </c>
      <c r="B6259">
        <v>77.498402499999997</v>
      </c>
    </row>
    <row r="6260" spans="1:2" x14ac:dyDescent="0.5">
      <c r="A6260" s="5">
        <v>45552.791666666664</v>
      </c>
      <c r="B6260">
        <v>75.620472500000005</v>
      </c>
    </row>
    <row r="6261" spans="1:2" x14ac:dyDescent="0.5">
      <c r="A6261" s="5">
        <v>45552.833333333336</v>
      </c>
      <c r="B6261">
        <v>87.81638749999999</v>
      </c>
    </row>
    <row r="6262" spans="1:2" x14ac:dyDescent="0.5">
      <c r="A6262" s="5">
        <v>45552.875</v>
      </c>
      <c r="B6262">
        <v>121.75064999999999</v>
      </c>
    </row>
    <row r="6263" spans="1:2" x14ac:dyDescent="0.5">
      <c r="A6263" s="5">
        <v>45552.916666666664</v>
      </c>
      <c r="B6263">
        <v>133.2840175</v>
      </c>
    </row>
    <row r="6264" spans="1:2" x14ac:dyDescent="0.5">
      <c r="A6264" s="5">
        <v>45552.958333333336</v>
      </c>
      <c r="B6264">
        <v>138.20460750000001</v>
      </c>
    </row>
    <row r="6265" spans="1:2" x14ac:dyDescent="0.5">
      <c r="A6265" s="4">
        <v>45553</v>
      </c>
      <c r="B6265">
        <v>153.1476625</v>
      </c>
    </row>
    <row r="6266" spans="1:2" x14ac:dyDescent="0.5">
      <c r="A6266" s="5">
        <v>45553.041666666664</v>
      </c>
      <c r="B6266">
        <v>135.63007999999999</v>
      </c>
    </row>
    <row r="6267" spans="1:2" x14ac:dyDescent="0.5">
      <c r="A6267" s="5">
        <v>45553.083333333336</v>
      </c>
      <c r="B6267">
        <v>135.69556</v>
      </c>
    </row>
    <row r="6268" spans="1:2" x14ac:dyDescent="0.5">
      <c r="A6268" s="5">
        <v>45553.125</v>
      </c>
      <c r="B6268">
        <v>150.42165249999999</v>
      </c>
    </row>
    <row r="6269" spans="1:2" x14ac:dyDescent="0.5">
      <c r="A6269" s="5">
        <v>45553.166666666664</v>
      </c>
      <c r="B6269">
        <v>148.98544249999998</v>
      </c>
    </row>
    <row r="6270" spans="1:2" x14ac:dyDescent="0.5">
      <c r="A6270" s="5">
        <v>45553.208333333336</v>
      </c>
      <c r="B6270">
        <v>116.74619749999999</v>
      </c>
    </row>
    <row r="6271" spans="1:2" x14ac:dyDescent="0.5">
      <c r="A6271" s="5">
        <v>45553.25</v>
      </c>
      <c r="B6271">
        <v>83.09790000000001</v>
      </c>
    </row>
    <row r="6272" spans="1:2" x14ac:dyDescent="0.5">
      <c r="A6272" s="5">
        <v>45553.291666666664</v>
      </c>
      <c r="B6272">
        <v>72.874984999999995</v>
      </c>
    </row>
    <row r="6273" spans="1:2" x14ac:dyDescent="0.5">
      <c r="A6273" s="5">
        <v>45553.333333333336</v>
      </c>
      <c r="B6273">
        <v>63.179707500000006</v>
      </c>
    </row>
    <row r="6274" spans="1:2" x14ac:dyDescent="0.5">
      <c r="A6274" s="5">
        <v>45553.375</v>
      </c>
      <c r="B6274">
        <v>51.480265000000003</v>
      </c>
    </row>
    <row r="6275" spans="1:2" x14ac:dyDescent="0.5">
      <c r="A6275" s="5">
        <v>45553.416666666664</v>
      </c>
      <c r="B6275">
        <v>74.097949999999997</v>
      </c>
    </row>
    <row r="6276" spans="1:2" x14ac:dyDescent="0.5">
      <c r="A6276" s="5">
        <v>45553.458333333336</v>
      </c>
      <c r="B6276">
        <v>70.267622500000002</v>
      </c>
    </row>
    <row r="6277" spans="1:2" x14ac:dyDescent="0.5">
      <c r="A6277" s="5">
        <v>45553.5</v>
      </c>
      <c r="B6277">
        <v>63.650292499999999</v>
      </c>
    </row>
    <row r="6278" spans="1:2" x14ac:dyDescent="0.5">
      <c r="A6278" s="5">
        <v>45553.541666666664</v>
      </c>
      <c r="B6278">
        <v>71.052827500000006</v>
      </c>
    </row>
    <row r="6279" spans="1:2" x14ac:dyDescent="0.5">
      <c r="A6279" s="5">
        <v>45553.583333333336</v>
      </c>
      <c r="B6279">
        <v>90.913274999999999</v>
      </c>
    </row>
    <row r="6280" spans="1:2" x14ac:dyDescent="0.5">
      <c r="A6280" s="5">
        <v>45553.625</v>
      </c>
      <c r="B6280">
        <v>108.18515500000001</v>
      </c>
    </row>
    <row r="6281" spans="1:2" x14ac:dyDescent="0.5">
      <c r="A6281" s="5">
        <v>45553.666666666664</v>
      </c>
      <c r="B6281">
        <v>128.52620250000001</v>
      </c>
    </row>
    <row r="6282" spans="1:2" x14ac:dyDescent="0.5">
      <c r="A6282" s="5">
        <v>45553.708333333336</v>
      </c>
      <c r="B6282">
        <v>137.55492249999998</v>
      </c>
    </row>
    <row r="6283" spans="1:2" x14ac:dyDescent="0.5">
      <c r="A6283" s="5">
        <v>45553.75</v>
      </c>
      <c r="B6283">
        <v>144.76377000000002</v>
      </c>
    </row>
    <row r="6284" spans="1:2" x14ac:dyDescent="0.5">
      <c r="A6284" s="5">
        <v>45553.791666666664</v>
      </c>
      <c r="B6284">
        <v>141.05090250000001</v>
      </c>
    </row>
    <row r="6285" spans="1:2" x14ac:dyDescent="0.5">
      <c r="A6285" s="5">
        <v>45553.833333333336</v>
      </c>
      <c r="B6285">
        <v>151.62412499999999</v>
      </c>
    </row>
    <row r="6286" spans="1:2" x14ac:dyDescent="0.5">
      <c r="A6286" s="5">
        <v>45553.875</v>
      </c>
      <c r="B6286">
        <v>150.32405749999998</v>
      </c>
    </row>
    <row r="6287" spans="1:2" x14ac:dyDescent="0.5">
      <c r="A6287" s="5">
        <v>45553.916666666664</v>
      </c>
      <c r="B6287">
        <v>128.99089749999999</v>
      </c>
    </row>
    <row r="6288" spans="1:2" x14ac:dyDescent="0.5">
      <c r="A6288" s="5">
        <v>45553.958333333336</v>
      </c>
      <c r="B6288">
        <v>158.07733999999999</v>
      </c>
    </row>
    <row r="6289" spans="1:2" x14ac:dyDescent="0.5">
      <c r="A6289" s="4">
        <v>45554</v>
      </c>
      <c r="B6289">
        <v>166.83605</v>
      </c>
    </row>
    <row r="6290" spans="1:2" x14ac:dyDescent="0.5">
      <c r="A6290" s="5">
        <v>45554.041666666664</v>
      </c>
      <c r="B6290">
        <v>175.76419749999999</v>
      </c>
    </row>
    <row r="6291" spans="1:2" x14ac:dyDescent="0.5">
      <c r="A6291" s="5">
        <v>45554.083333333336</v>
      </c>
      <c r="B6291">
        <v>172.895825</v>
      </c>
    </row>
    <row r="6292" spans="1:2" x14ac:dyDescent="0.5">
      <c r="A6292" s="5">
        <v>45554.125</v>
      </c>
      <c r="B6292">
        <v>147.82885750000003</v>
      </c>
    </row>
    <row r="6293" spans="1:2" x14ac:dyDescent="0.5">
      <c r="A6293" s="5">
        <v>45554.166666666664</v>
      </c>
      <c r="B6293">
        <v>136.435665</v>
      </c>
    </row>
    <row r="6294" spans="1:2" x14ac:dyDescent="0.5">
      <c r="A6294" s="5">
        <v>45554.208333333336</v>
      </c>
      <c r="B6294">
        <v>134.32391250000001</v>
      </c>
    </row>
    <row r="6295" spans="1:2" x14ac:dyDescent="0.5">
      <c r="A6295" s="5">
        <v>45554.25</v>
      </c>
      <c r="B6295">
        <v>135.16750999999999</v>
      </c>
    </row>
    <row r="6296" spans="1:2" x14ac:dyDescent="0.5">
      <c r="A6296" s="5">
        <v>45554.291666666664</v>
      </c>
      <c r="B6296">
        <v>136.33390750000001</v>
      </c>
    </row>
    <row r="6297" spans="1:2" x14ac:dyDescent="0.5">
      <c r="A6297" s="5">
        <v>45554.333333333336</v>
      </c>
      <c r="B6297">
        <v>102.37088</v>
      </c>
    </row>
    <row r="6298" spans="1:2" x14ac:dyDescent="0.5">
      <c r="A6298" s="5">
        <v>45554.375</v>
      </c>
      <c r="B6298">
        <v>100.8219225</v>
      </c>
    </row>
    <row r="6299" spans="1:2" x14ac:dyDescent="0.5">
      <c r="A6299" s="5">
        <v>45554.416666666664</v>
      </c>
      <c r="B6299">
        <v>96.485109999999992</v>
      </c>
    </row>
    <row r="6300" spans="1:2" x14ac:dyDescent="0.5">
      <c r="A6300" s="5">
        <v>45554.458333333336</v>
      </c>
      <c r="B6300">
        <v>73.919452500000006</v>
      </c>
    </row>
    <row r="6301" spans="1:2" x14ac:dyDescent="0.5">
      <c r="A6301" s="5">
        <v>45554.5</v>
      </c>
      <c r="B6301">
        <v>73.485410000000002</v>
      </c>
    </row>
    <row r="6302" spans="1:2" x14ac:dyDescent="0.5">
      <c r="A6302" s="5">
        <v>45554.541666666664</v>
      </c>
      <c r="B6302">
        <v>54.242069999999998</v>
      </c>
    </row>
    <row r="6303" spans="1:2" x14ac:dyDescent="0.5">
      <c r="A6303" s="5">
        <v>45554.583333333336</v>
      </c>
      <c r="B6303">
        <v>88.226200000000006</v>
      </c>
    </row>
    <row r="6304" spans="1:2" x14ac:dyDescent="0.5">
      <c r="A6304" s="5">
        <v>45554.625</v>
      </c>
      <c r="B6304">
        <v>107.45331250000001</v>
      </c>
    </row>
    <row r="6305" spans="1:2" x14ac:dyDescent="0.5">
      <c r="A6305" s="5">
        <v>45554.666666666664</v>
      </c>
      <c r="B6305">
        <v>109.67024499999999</v>
      </c>
    </row>
    <row r="6306" spans="1:2" x14ac:dyDescent="0.5">
      <c r="A6306" s="5">
        <v>45554.708333333336</v>
      </c>
      <c r="B6306">
        <v>89.623112499999991</v>
      </c>
    </row>
    <row r="6307" spans="1:2" x14ac:dyDescent="0.5">
      <c r="A6307" s="5">
        <v>45554.75</v>
      </c>
      <c r="B6307">
        <v>108.756725</v>
      </c>
    </row>
    <row r="6308" spans="1:2" x14ac:dyDescent="0.5">
      <c r="A6308" s="5">
        <v>45554.791666666664</v>
      </c>
      <c r="B6308">
        <v>127.38282749999999</v>
      </c>
    </row>
    <row r="6309" spans="1:2" x14ac:dyDescent="0.5">
      <c r="A6309" s="5">
        <v>45554.833333333336</v>
      </c>
      <c r="B6309">
        <v>128.32358500000001</v>
      </c>
    </row>
    <row r="6310" spans="1:2" x14ac:dyDescent="0.5">
      <c r="A6310" s="5">
        <v>45554.875</v>
      </c>
      <c r="B6310">
        <v>109.72065499999999</v>
      </c>
    </row>
    <row r="6311" spans="1:2" x14ac:dyDescent="0.5">
      <c r="A6311" s="5">
        <v>45554.916666666664</v>
      </c>
      <c r="B6311">
        <v>134.08302</v>
      </c>
    </row>
    <row r="6312" spans="1:2" x14ac:dyDescent="0.5">
      <c r="A6312" s="5">
        <v>45554.958333333336</v>
      </c>
      <c r="B6312">
        <v>149.5951575</v>
      </c>
    </row>
    <row r="6313" spans="1:2" x14ac:dyDescent="0.5">
      <c r="A6313" s="4">
        <v>45555</v>
      </c>
      <c r="B6313">
        <v>157.98886999999999</v>
      </c>
    </row>
    <row r="6314" spans="1:2" x14ac:dyDescent="0.5">
      <c r="A6314" s="5">
        <v>45555.041666666664</v>
      </c>
      <c r="B6314">
        <v>163.86328</v>
      </c>
    </row>
    <row r="6315" spans="1:2" x14ac:dyDescent="0.5">
      <c r="A6315" s="5">
        <v>45555.083333333336</v>
      </c>
      <c r="B6315">
        <v>159.6226575</v>
      </c>
    </row>
    <row r="6316" spans="1:2" x14ac:dyDescent="0.5">
      <c r="A6316" s="5">
        <v>45555.125</v>
      </c>
      <c r="B6316">
        <v>136.71993000000001</v>
      </c>
    </row>
    <row r="6317" spans="1:2" x14ac:dyDescent="0.5">
      <c r="A6317" s="5">
        <v>45555.166666666664</v>
      </c>
      <c r="B6317">
        <v>140.25585749999999</v>
      </c>
    </row>
    <row r="6318" spans="1:2" x14ac:dyDescent="0.5">
      <c r="A6318" s="5">
        <v>45555.208333333336</v>
      </c>
      <c r="B6318">
        <v>149.75742500000001</v>
      </c>
    </row>
    <row r="6319" spans="1:2" x14ac:dyDescent="0.5">
      <c r="A6319" s="5">
        <v>45555.25</v>
      </c>
      <c r="B6319">
        <v>107.5326075</v>
      </c>
    </row>
    <row r="6320" spans="1:2" x14ac:dyDescent="0.5">
      <c r="A6320" s="5">
        <v>45555.291666666664</v>
      </c>
      <c r="B6320">
        <v>113.70634250000001</v>
      </c>
    </row>
    <row r="6321" spans="1:2" x14ac:dyDescent="0.5">
      <c r="A6321" s="5">
        <v>45555.333333333336</v>
      </c>
      <c r="B6321">
        <v>76.107927500000002</v>
      </c>
    </row>
    <row r="6322" spans="1:2" x14ac:dyDescent="0.5">
      <c r="A6322" s="5">
        <v>45555.375</v>
      </c>
      <c r="B6322">
        <v>40.195349999999998</v>
      </c>
    </row>
    <row r="6323" spans="1:2" x14ac:dyDescent="0.5">
      <c r="A6323" s="5">
        <v>45555.416666666664</v>
      </c>
      <c r="B6323">
        <v>40.914164999999997</v>
      </c>
    </row>
    <row r="6324" spans="1:2" x14ac:dyDescent="0.5">
      <c r="A6324" s="5">
        <v>45555.458333333336</v>
      </c>
      <c r="B6324">
        <v>50.159805000000006</v>
      </c>
    </row>
    <row r="6325" spans="1:2" x14ac:dyDescent="0.5">
      <c r="A6325" s="5">
        <v>45555.5</v>
      </c>
      <c r="B6325">
        <v>39.5053725</v>
      </c>
    </row>
    <row r="6326" spans="1:2" x14ac:dyDescent="0.5">
      <c r="A6326" s="5">
        <v>45555.541666666664</v>
      </c>
      <c r="B6326">
        <v>40.459874999999997</v>
      </c>
    </row>
    <row r="6327" spans="1:2" x14ac:dyDescent="0.5">
      <c r="A6327" s="5">
        <v>45555.583333333336</v>
      </c>
      <c r="B6327">
        <v>44.27028</v>
      </c>
    </row>
    <row r="6328" spans="1:2" x14ac:dyDescent="0.5">
      <c r="A6328" s="5">
        <v>45555.625</v>
      </c>
      <c r="B6328">
        <v>59.091542500000003</v>
      </c>
    </row>
    <row r="6329" spans="1:2" x14ac:dyDescent="0.5">
      <c r="A6329" s="5">
        <v>45555.666666666664</v>
      </c>
      <c r="B6329">
        <v>75.903410000000008</v>
      </c>
    </row>
    <row r="6330" spans="1:2" x14ac:dyDescent="0.5">
      <c r="A6330" s="5">
        <v>45555.708333333336</v>
      </c>
      <c r="B6330">
        <v>76.052885000000003</v>
      </c>
    </row>
    <row r="6331" spans="1:2" x14ac:dyDescent="0.5">
      <c r="A6331" s="5">
        <v>45555.75</v>
      </c>
      <c r="B6331">
        <v>91.441622499999994</v>
      </c>
    </row>
    <row r="6332" spans="1:2" x14ac:dyDescent="0.5">
      <c r="A6332" s="5">
        <v>45555.791666666664</v>
      </c>
      <c r="B6332">
        <v>98.948059999999998</v>
      </c>
    </row>
    <row r="6333" spans="1:2" x14ac:dyDescent="0.5">
      <c r="A6333" s="5">
        <v>45555.833333333336</v>
      </c>
      <c r="B6333">
        <v>126.501295</v>
      </c>
    </row>
    <row r="6334" spans="1:2" x14ac:dyDescent="0.5">
      <c r="A6334" s="5">
        <v>45555.875</v>
      </c>
      <c r="B6334">
        <v>132.07638249999999</v>
      </c>
    </row>
    <row r="6335" spans="1:2" x14ac:dyDescent="0.5">
      <c r="A6335" s="5">
        <v>45555.916666666664</v>
      </c>
      <c r="B6335">
        <v>147.99117000000001</v>
      </c>
    </row>
    <row r="6336" spans="1:2" x14ac:dyDescent="0.5">
      <c r="A6336" s="5">
        <v>45555.958333333336</v>
      </c>
      <c r="B6336">
        <v>143.2995975</v>
      </c>
    </row>
    <row r="6337" spans="1:2" x14ac:dyDescent="0.5">
      <c r="A6337" s="4">
        <v>45556</v>
      </c>
      <c r="B6337">
        <v>168.76103000000001</v>
      </c>
    </row>
    <row r="6338" spans="1:2" x14ac:dyDescent="0.5">
      <c r="A6338" s="5">
        <v>45556.041666666664</v>
      </c>
      <c r="B6338">
        <v>170.06898000000001</v>
      </c>
    </row>
    <row r="6339" spans="1:2" x14ac:dyDescent="0.5">
      <c r="A6339" s="5">
        <v>45556.083333333336</v>
      </c>
      <c r="B6339">
        <v>166.0457275</v>
      </c>
    </row>
    <row r="6340" spans="1:2" x14ac:dyDescent="0.5">
      <c r="A6340" s="5">
        <v>45556.125</v>
      </c>
      <c r="B6340">
        <v>147.99273499999998</v>
      </c>
    </row>
    <row r="6341" spans="1:2" x14ac:dyDescent="0.5">
      <c r="A6341" s="5">
        <v>45556.166666666664</v>
      </c>
      <c r="B6341">
        <v>131.76943249999999</v>
      </c>
    </row>
    <row r="6342" spans="1:2" x14ac:dyDescent="0.5">
      <c r="A6342" s="5">
        <v>45556.208333333336</v>
      </c>
      <c r="B6342">
        <v>155.86383749999999</v>
      </c>
    </row>
    <row r="6343" spans="1:2" x14ac:dyDescent="0.5">
      <c r="A6343" s="5">
        <v>45556.25</v>
      </c>
      <c r="B6343">
        <v>143.06930499999999</v>
      </c>
    </row>
    <row r="6344" spans="1:2" x14ac:dyDescent="0.5">
      <c r="A6344" s="5">
        <v>45556.291666666664</v>
      </c>
      <c r="B6344">
        <v>154.82240250000001</v>
      </c>
    </row>
    <row r="6345" spans="1:2" x14ac:dyDescent="0.5">
      <c r="A6345" s="5">
        <v>45556.333333333336</v>
      </c>
      <c r="B6345">
        <v>103.565905</v>
      </c>
    </row>
    <row r="6346" spans="1:2" x14ac:dyDescent="0.5">
      <c r="A6346" s="5">
        <v>45556.375</v>
      </c>
      <c r="B6346">
        <v>76.704812500000003</v>
      </c>
    </row>
    <row r="6347" spans="1:2" x14ac:dyDescent="0.5">
      <c r="A6347" s="5">
        <v>45556.416666666664</v>
      </c>
      <c r="B6347">
        <v>127.95698999999999</v>
      </c>
    </row>
    <row r="6348" spans="1:2" x14ac:dyDescent="0.5">
      <c r="A6348" s="5">
        <v>45556.458333333336</v>
      </c>
      <c r="B6348">
        <v>120.179565</v>
      </c>
    </row>
    <row r="6349" spans="1:2" x14ac:dyDescent="0.5">
      <c r="A6349" s="5">
        <v>45556.5</v>
      </c>
      <c r="B6349">
        <v>119.0069175</v>
      </c>
    </row>
    <row r="6350" spans="1:2" x14ac:dyDescent="0.5">
      <c r="A6350" s="5">
        <v>45556.541666666664</v>
      </c>
      <c r="B6350">
        <v>123.90009000000001</v>
      </c>
    </row>
    <row r="6351" spans="1:2" x14ac:dyDescent="0.5">
      <c r="A6351" s="5">
        <v>45556.583333333336</v>
      </c>
      <c r="B6351">
        <v>128.88197249999999</v>
      </c>
    </row>
    <row r="6352" spans="1:2" x14ac:dyDescent="0.5">
      <c r="A6352" s="5">
        <v>45556.625</v>
      </c>
      <c r="B6352">
        <v>132.67881750000001</v>
      </c>
    </row>
    <row r="6353" spans="1:2" x14ac:dyDescent="0.5">
      <c r="A6353" s="5">
        <v>45556.666666666664</v>
      </c>
      <c r="B6353">
        <v>127.89435</v>
      </c>
    </row>
    <row r="6354" spans="1:2" x14ac:dyDescent="0.5">
      <c r="A6354" s="5">
        <v>45556.708333333336</v>
      </c>
      <c r="B6354">
        <v>129.16210749999999</v>
      </c>
    </row>
    <row r="6355" spans="1:2" x14ac:dyDescent="0.5">
      <c r="A6355" s="5">
        <v>45556.75</v>
      </c>
      <c r="B6355">
        <v>148.15544499999999</v>
      </c>
    </row>
    <row r="6356" spans="1:2" x14ac:dyDescent="0.5">
      <c r="A6356" s="5">
        <v>45556.791666666664</v>
      </c>
      <c r="B6356">
        <v>135.92461</v>
      </c>
    </row>
    <row r="6357" spans="1:2" x14ac:dyDescent="0.5">
      <c r="A6357" s="5">
        <v>45556.833333333336</v>
      </c>
      <c r="B6357">
        <v>91.796862500000003</v>
      </c>
    </row>
    <row r="6358" spans="1:2" x14ac:dyDescent="0.5">
      <c r="A6358" s="5">
        <v>45556.875</v>
      </c>
      <c r="B6358">
        <v>139.40896499999999</v>
      </c>
    </row>
    <row r="6359" spans="1:2" x14ac:dyDescent="0.5">
      <c r="A6359" s="5">
        <v>45556.916666666664</v>
      </c>
      <c r="B6359">
        <v>174.28157499999998</v>
      </c>
    </row>
    <row r="6360" spans="1:2" x14ac:dyDescent="0.5">
      <c r="A6360" s="5">
        <v>45556.958333333336</v>
      </c>
      <c r="B6360">
        <v>175.11056500000001</v>
      </c>
    </row>
    <row r="6361" spans="1:2" x14ac:dyDescent="0.5">
      <c r="A6361" s="4">
        <v>45557</v>
      </c>
      <c r="B6361">
        <v>143.78961750000002</v>
      </c>
    </row>
    <row r="6362" spans="1:2" x14ac:dyDescent="0.5">
      <c r="A6362" s="5">
        <v>45557.041666666664</v>
      </c>
      <c r="B6362">
        <v>138.45012250000002</v>
      </c>
    </row>
    <row r="6363" spans="1:2" x14ac:dyDescent="0.5">
      <c r="A6363" s="5">
        <v>45557.083333333336</v>
      </c>
      <c r="B6363">
        <v>125.3711175</v>
      </c>
    </row>
    <row r="6364" spans="1:2" x14ac:dyDescent="0.5">
      <c r="A6364" s="5">
        <v>45557.125</v>
      </c>
      <c r="B6364">
        <v>137.38419500000001</v>
      </c>
    </row>
    <row r="6365" spans="1:2" x14ac:dyDescent="0.5">
      <c r="A6365" s="5">
        <v>45557.166666666664</v>
      </c>
      <c r="B6365">
        <v>155.37583000000001</v>
      </c>
    </row>
    <row r="6366" spans="1:2" x14ac:dyDescent="0.5">
      <c r="A6366" s="5">
        <v>45557.208333333336</v>
      </c>
      <c r="B6366">
        <v>166.791315</v>
      </c>
    </row>
    <row r="6367" spans="1:2" x14ac:dyDescent="0.5">
      <c r="A6367" s="5">
        <v>45557.25</v>
      </c>
      <c r="B6367">
        <v>146.23367250000001</v>
      </c>
    </row>
    <row r="6368" spans="1:2" x14ac:dyDescent="0.5">
      <c r="A6368" s="5">
        <v>45557.291666666664</v>
      </c>
      <c r="B6368">
        <v>79.058590000000009</v>
      </c>
    </row>
    <row r="6369" spans="1:2" x14ac:dyDescent="0.5">
      <c r="A6369" s="5">
        <v>45557.333333333336</v>
      </c>
      <c r="B6369">
        <v>57.7363</v>
      </c>
    </row>
    <row r="6370" spans="1:2" x14ac:dyDescent="0.5">
      <c r="A6370" s="5">
        <v>45557.375</v>
      </c>
      <c r="B6370">
        <v>55.859110000000001</v>
      </c>
    </row>
    <row r="6371" spans="1:2" x14ac:dyDescent="0.5">
      <c r="A6371" s="5">
        <v>45557.416666666664</v>
      </c>
      <c r="B6371">
        <v>70.486999999999995</v>
      </c>
    </row>
    <row r="6372" spans="1:2" x14ac:dyDescent="0.5">
      <c r="A6372" s="5">
        <v>45557.458333333336</v>
      </c>
      <c r="B6372">
        <v>54.8645675</v>
      </c>
    </row>
    <row r="6373" spans="1:2" x14ac:dyDescent="0.5">
      <c r="A6373" s="5">
        <v>45557.5</v>
      </c>
      <c r="B6373">
        <v>36.164862499999998</v>
      </c>
    </row>
    <row r="6374" spans="1:2" x14ac:dyDescent="0.5">
      <c r="A6374" s="5">
        <v>45557.541666666664</v>
      </c>
      <c r="B6374">
        <v>24.433857500000002</v>
      </c>
    </row>
    <row r="6375" spans="1:2" x14ac:dyDescent="0.5">
      <c r="A6375" s="5">
        <v>45557.583333333336</v>
      </c>
      <c r="B6375">
        <v>15.0778275</v>
      </c>
    </row>
    <row r="6376" spans="1:2" x14ac:dyDescent="0.5">
      <c r="A6376" s="5">
        <v>45557.625</v>
      </c>
      <c r="B6376">
        <v>18.091000000000001</v>
      </c>
    </row>
    <row r="6377" spans="1:2" x14ac:dyDescent="0.5">
      <c r="A6377" s="5">
        <v>45557.666666666664</v>
      </c>
      <c r="B6377">
        <v>124.7118025</v>
      </c>
    </row>
    <row r="6378" spans="1:2" x14ac:dyDescent="0.5">
      <c r="A6378" s="5">
        <v>45557.708333333336</v>
      </c>
      <c r="B6378">
        <v>149.72099750000001</v>
      </c>
    </row>
    <row r="6379" spans="1:2" x14ac:dyDescent="0.5">
      <c r="A6379" s="5">
        <v>45557.75</v>
      </c>
      <c r="B6379">
        <v>93.802932499999997</v>
      </c>
    </row>
    <row r="6380" spans="1:2" x14ac:dyDescent="0.5">
      <c r="A6380" s="5">
        <v>45557.791666666664</v>
      </c>
      <c r="B6380">
        <v>127.951545</v>
      </c>
    </row>
    <row r="6381" spans="1:2" x14ac:dyDescent="0.5">
      <c r="A6381" s="5">
        <v>45557.833333333336</v>
      </c>
      <c r="B6381">
        <v>127.628435</v>
      </c>
    </row>
    <row r="6382" spans="1:2" x14ac:dyDescent="0.5">
      <c r="A6382" s="5">
        <v>45557.875</v>
      </c>
      <c r="B6382">
        <v>159.89080250000001</v>
      </c>
    </row>
    <row r="6383" spans="1:2" x14ac:dyDescent="0.5">
      <c r="A6383" s="5">
        <v>45557.916666666664</v>
      </c>
      <c r="B6383">
        <v>63.114609999999999</v>
      </c>
    </row>
    <row r="6384" spans="1:2" x14ac:dyDescent="0.5">
      <c r="A6384" s="5">
        <v>45557.958333333336</v>
      </c>
      <c r="B6384">
        <v>8.3045475</v>
      </c>
    </row>
    <row r="6385" spans="1:2" x14ac:dyDescent="0.5">
      <c r="A6385" s="4">
        <v>45558</v>
      </c>
      <c r="B6385">
        <v>22.235912499999998</v>
      </c>
    </row>
    <row r="6386" spans="1:2" x14ac:dyDescent="0.5">
      <c r="A6386" s="5">
        <v>45558.041666666664</v>
      </c>
      <c r="B6386">
        <v>50.2138025</v>
      </c>
    </row>
    <row r="6387" spans="1:2" x14ac:dyDescent="0.5">
      <c r="A6387" s="5">
        <v>45558.083333333336</v>
      </c>
      <c r="B6387">
        <v>54.451802499999999</v>
      </c>
    </row>
    <row r="6388" spans="1:2" x14ac:dyDescent="0.5">
      <c r="A6388" s="5">
        <v>45558.125</v>
      </c>
      <c r="B6388">
        <v>83.516292500000006</v>
      </c>
    </row>
    <row r="6389" spans="1:2" x14ac:dyDescent="0.5">
      <c r="A6389" s="5">
        <v>45558.166666666664</v>
      </c>
      <c r="B6389">
        <v>72.571632499999993</v>
      </c>
    </row>
    <row r="6390" spans="1:2" x14ac:dyDescent="0.5">
      <c r="A6390" s="5">
        <v>45558.208333333336</v>
      </c>
      <c r="B6390">
        <v>43.54204</v>
      </c>
    </row>
    <row r="6391" spans="1:2" x14ac:dyDescent="0.5">
      <c r="A6391" s="5">
        <v>45558.25</v>
      </c>
      <c r="B6391">
        <v>47.202159999999999</v>
      </c>
    </row>
    <row r="6392" spans="1:2" x14ac:dyDescent="0.5">
      <c r="A6392" s="5">
        <v>45558.291666666664</v>
      </c>
      <c r="B6392">
        <v>41.481394999999999</v>
      </c>
    </row>
    <row r="6393" spans="1:2" x14ac:dyDescent="0.5">
      <c r="A6393" s="5">
        <v>45558.333333333336</v>
      </c>
      <c r="B6393">
        <v>31.076717500000001</v>
      </c>
    </row>
    <row r="6394" spans="1:2" x14ac:dyDescent="0.5">
      <c r="A6394" s="5">
        <v>45558.375</v>
      </c>
      <c r="B6394">
        <v>19.480072499999999</v>
      </c>
    </row>
    <row r="6395" spans="1:2" x14ac:dyDescent="0.5">
      <c r="A6395" s="5">
        <v>45558.416666666664</v>
      </c>
      <c r="B6395">
        <v>3.7251425</v>
      </c>
    </row>
    <row r="6396" spans="1:2" x14ac:dyDescent="0.5">
      <c r="A6396" s="5">
        <v>45558.458333333336</v>
      </c>
      <c r="B6396">
        <v>0.43663999999999997</v>
      </c>
    </row>
    <row r="6397" spans="1:2" x14ac:dyDescent="0.5">
      <c r="A6397" s="5">
        <v>45558.5</v>
      </c>
      <c r="B6397">
        <v>1.18859</v>
      </c>
    </row>
    <row r="6398" spans="1:2" x14ac:dyDescent="0.5">
      <c r="A6398" s="5">
        <v>45558.541666666664</v>
      </c>
      <c r="B6398">
        <v>1.7888250000000001</v>
      </c>
    </row>
    <row r="6399" spans="1:2" x14ac:dyDescent="0.5">
      <c r="A6399" s="5">
        <v>45558.583333333336</v>
      </c>
      <c r="B6399">
        <v>0.28369</v>
      </c>
    </row>
    <row r="6400" spans="1:2" x14ac:dyDescent="0.5">
      <c r="A6400" s="5">
        <v>45558.625</v>
      </c>
      <c r="B6400">
        <v>2.5501425000000002</v>
      </c>
    </row>
    <row r="6401" spans="1:2" x14ac:dyDescent="0.5">
      <c r="A6401" s="5">
        <v>45558.666666666664</v>
      </c>
      <c r="B6401">
        <v>1.9035074999999999</v>
      </c>
    </row>
    <row r="6402" spans="1:2" x14ac:dyDescent="0.5">
      <c r="A6402" s="5">
        <v>45558.708333333336</v>
      </c>
      <c r="B6402">
        <v>0.44344250000000002</v>
      </c>
    </row>
    <row r="6403" spans="1:2" x14ac:dyDescent="0.5">
      <c r="A6403" s="5">
        <v>45558.75</v>
      </c>
      <c r="B6403">
        <v>0.5337075</v>
      </c>
    </row>
    <row r="6404" spans="1:2" x14ac:dyDescent="0.5">
      <c r="A6404" s="5">
        <v>45558.791666666664</v>
      </c>
      <c r="B6404">
        <v>0</v>
      </c>
    </row>
    <row r="6405" spans="1:2" x14ac:dyDescent="0.5">
      <c r="A6405" s="5">
        <v>45558.833333333336</v>
      </c>
      <c r="B6405">
        <v>0.12743499999999999</v>
      </c>
    </row>
    <row r="6406" spans="1:2" x14ac:dyDescent="0.5">
      <c r="A6406" s="5">
        <v>45558.875</v>
      </c>
      <c r="B6406">
        <v>4.3113124999999997</v>
      </c>
    </row>
    <row r="6407" spans="1:2" x14ac:dyDescent="0.5">
      <c r="A6407" s="5">
        <v>45558.916666666664</v>
      </c>
      <c r="B6407">
        <v>5.1034575000000002</v>
      </c>
    </row>
    <row r="6408" spans="1:2" x14ac:dyDescent="0.5">
      <c r="A6408" s="5">
        <v>45558.958333333336</v>
      </c>
      <c r="B6408">
        <v>3.1498149999999998</v>
      </c>
    </row>
    <row r="6409" spans="1:2" x14ac:dyDescent="0.5">
      <c r="A6409" s="4">
        <v>45559</v>
      </c>
      <c r="B6409">
        <v>6.6934000000000005</v>
      </c>
    </row>
    <row r="6410" spans="1:2" x14ac:dyDescent="0.5">
      <c r="A6410" s="5">
        <v>45559.041666666664</v>
      </c>
      <c r="B6410">
        <v>7.8196624999999997</v>
      </c>
    </row>
    <row r="6411" spans="1:2" x14ac:dyDescent="0.5">
      <c r="A6411" s="5">
        <v>45559.083333333336</v>
      </c>
      <c r="B6411">
        <v>8.0241349999999994</v>
      </c>
    </row>
    <row r="6412" spans="1:2" x14ac:dyDescent="0.5">
      <c r="A6412" s="5">
        <v>45559.125</v>
      </c>
      <c r="B6412">
        <v>23.199447499999998</v>
      </c>
    </row>
    <row r="6413" spans="1:2" x14ac:dyDescent="0.5">
      <c r="A6413" s="5">
        <v>45559.166666666664</v>
      </c>
      <c r="B6413">
        <v>22.381639999999997</v>
      </c>
    </row>
    <row r="6414" spans="1:2" x14ac:dyDescent="0.5">
      <c r="A6414" s="5">
        <v>45559.208333333336</v>
      </c>
      <c r="B6414">
        <v>20.480705</v>
      </c>
    </row>
    <row r="6415" spans="1:2" x14ac:dyDescent="0.5">
      <c r="A6415" s="5">
        <v>45559.25</v>
      </c>
      <c r="B6415">
        <v>15.3295925</v>
      </c>
    </row>
    <row r="6416" spans="1:2" x14ac:dyDescent="0.5">
      <c r="A6416" s="5">
        <v>45559.291666666664</v>
      </c>
      <c r="B6416">
        <v>19.320487499999999</v>
      </c>
    </row>
    <row r="6417" spans="1:2" x14ac:dyDescent="0.5">
      <c r="A6417" s="5">
        <v>45559.333333333336</v>
      </c>
      <c r="B6417">
        <v>10.915889999999999</v>
      </c>
    </row>
    <row r="6418" spans="1:2" x14ac:dyDescent="0.5">
      <c r="A6418" s="5">
        <v>45559.375</v>
      </c>
      <c r="B6418">
        <v>2.0982175000000001</v>
      </c>
    </row>
    <row r="6419" spans="1:2" x14ac:dyDescent="0.5">
      <c r="A6419" s="5">
        <v>45559.416666666664</v>
      </c>
      <c r="B6419">
        <v>9.4894999999999993E-2</v>
      </c>
    </row>
    <row r="6420" spans="1:2" x14ac:dyDescent="0.5">
      <c r="A6420" s="5">
        <v>45559.458333333336</v>
      </c>
      <c r="B6420">
        <v>8.1802975</v>
      </c>
    </row>
    <row r="6421" spans="1:2" x14ac:dyDescent="0.5">
      <c r="A6421" s="5">
        <v>45559.5</v>
      </c>
      <c r="B6421">
        <v>17.867327500000002</v>
      </c>
    </row>
    <row r="6422" spans="1:2" x14ac:dyDescent="0.5">
      <c r="A6422" s="5">
        <v>45559.541666666664</v>
      </c>
      <c r="B6422">
        <v>16.89723</v>
      </c>
    </row>
    <row r="6423" spans="1:2" x14ac:dyDescent="0.5">
      <c r="A6423" s="5">
        <v>45559.583333333336</v>
      </c>
      <c r="B6423">
        <v>13.937670000000001</v>
      </c>
    </row>
    <row r="6424" spans="1:2" x14ac:dyDescent="0.5">
      <c r="A6424" s="5">
        <v>45559.625</v>
      </c>
      <c r="B6424">
        <v>10.70862</v>
      </c>
    </row>
    <row r="6425" spans="1:2" x14ac:dyDescent="0.5">
      <c r="A6425" s="5">
        <v>45559.666666666664</v>
      </c>
      <c r="B6425">
        <v>7.3295124999999999</v>
      </c>
    </row>
    <row r="6426" spans="1:2" x14ac:dyDescent="0.5">
      <c r="A6426" s="5">
        <v>45559.708333333336</v>
      </c>
      <c r="B6426">
        <v>6.1354224999999998</v>
      </c>
    </row>
    <row r="6427" spans="1:2" x14ac:dyDescent="0.5">
      <c r="A6427" s="5">
        <v>45559.75</v>
      </c>
      <c r="B6427">
        <v>11.318415000000002</v>
      </c>
    </row>
    <row r="6428" spans="1:2" x14ac:dyDescent="0.5">
      <c r="A6428" s="5">
        <v>45559.791666666664</v>
      </c>
      <c r="B6428">
        <v>74.360659999999996</v>
      </c>
    </row>
    <row r="6429" spans="1:2" x14ac:dyDescent="0.5">
      <c r="A6429" s="5">
        <v>45559.833333333336</v>
      </c>
      <c r="B6429">
        <v>98.340022500000003</v>
      </c>
    </row>
    <row r="6430" spans="1:2" x14ac:dyDescent="0.5">
      <c r="A6430" s="5">
        <v>45559.875</v>
      </c>
      <c r="B6430">
        <v>116.14437000000001</v>
      </c>
    </row>
    <row r="6431" spans="1:2" x14ac:dyDescent="0.5">
      <c r="A6431" s="5">
        <v>45559.916666666664</v>
      </c>
      <c r="B6431">
        <v>109.9251225</v>
      </c>
    </row>
    <row r="6432" spans="1:2" x14ac:dyDescent="0.5">
      <c r="A6432" s="5">
        <v>45559.958333333336</v>
      </c>
      <c r="B6432">
        <v>92.738062500000012</v>
      </c>
    </row>
    <row r="6433" spans="1:2" x14ac:dyDescent="0.5">
      <c r="A6433" s="4">
        <v>45560</v>
      </c>
      <c r="B6433">
        <v>56.80077</v>
      </c>
    </row>
    <row r="6434" spans="1:2" x14ac:dyDescent="0.5">
      <c r="A6434" s="5">
        <v>45560.041666666664</v>
      </c>
      <c r="B6434">
        <v>48.513547500000001</v>
      </c>
    </row>
    <row r="6435" spans="1:2" x14ac:dyDescent="0.5">
      <c r="A6435" s="5">
        <v>45560.083333333336</v>
      </c>
      <c r="B6435">
        <v>159.92799000000002</v>
      </c>
    </row>
    <row r="6436" spans="1:2" x14ac:dyDescent="0.5">
      <c r="A6436" s="5">
        <v>45560.125</v>
      </c>
      <c r="B6436">
        <v>147.3886775</v>
      </c>
    </row>
    <row r="6437" spans="1:2" x14ac:dyDescent="0.5">
      <c r="A6437" s="5">
        <v>45560.166666666664</v>
      </c>
      <c r="B6437">
        <v>121.12469250000001</v>
      </c>
    </row>
    <row r="6438" spans="1:2" x14ac:dyDescent="0.5">
      <c r="A6438" s="5">
        <v>45560.208333333336</v>
      </c>
      <c r="B6438">
        <v>132.51427000000001</v>
      </c>
    </row>
    <row r="6439" spans="1:2" x14ac:dyDescent="0.5">
      <c r="A6439" s="5">
        <v>45560.25</v>
      </c>
      <c r="B6439">
        <v>129.60793999999999</v>
      </c>
    </row>
    <row r="6440" spans="1:2" x14ac:dyDescent="0.5">
      <c r="A6440" s="5">
        <v>45560.291666666664</v>
      </c>
      <c r="B6440">
        <v>62.899877500000002</v>
      </c>
    </row>
    <row r="6441" spans="1:2" x14ac:dyDescent="0.5">
      <c r="A6441" s="5">
        <v>45560.333333333336</v>
      </c>
      <c r="B6441">
        <v>21.5825</v>
      </c>
    </row>
    <row r="6442" spans="1:2" x14ac:dyDescent="0.5">
      <c r="A6442" s="5">
        <v>45560.375</v>
      </c>
      <c r="B6442">
        <v>22.07826</v>
      </c>
    </row>
    <row r="6443" spans="1:2" x14ac:dyDescent="0.5">
      <c r="A6443" s="5">
        <v>45560.416666666664</v>
      </c>
      <c r="B6443">
        <v>20.7366125</v>
      </c>
    </row>
    <row r="6444" spans="1:2" x14ac:dyDescent="0.5">
      <c r="A6444" s="5">
        <v>45560.458333333336</v>
      </c>
      <c r="B6444">
        <v>35.097792499999997</v>
      </c>
    </row>
    <row r="6445" spans="1:2" x14ac:dyDescent="0.5">
      <c r="A6445" s="5">
        <v>45560.5</v>
      </c>
      <c r="B6445">
        <v>55.463785000000001</v>
      </c>
    </row>
    <row r="6446" spans="1:2" x14ac:dyDescent="0.5">
      <c r="A6446" s="5">
        <v>45560.541666666664</v>
      </c>
      <c r="B6446">
        <v>85.144847499999997</v>
      </c>
    </row>
    <row r="6447" spans="1:2" x14ac:dyDescent="0.5">
      <c r="A6447" s="5">
        <v>45560.583333333336</v>
      </c>
      <c r="B6447">
        <v>85.113410000000002</v>
      </c>
    </row>
    <row r="6448" spans="1:2" x14ac:dyDescent="0.5">
      <c r="A6448" s="5">
        <v>45560.625</v>
      </c>
      <c r="B6448">
        <v>97.577460000000002</v>
      </c>
    </row>
    <row r="6449" spans="1:2" x14ac:dyDescent="0.5">
      <c r="A6449" s="5">
        <v>45560.666666666664</v>
      </c>
      <c r="B6449">
        <v>106.16048499999999</v>
      </c>
    </row>
    <row r="6450" spans="1:2" x14ac:dyDescent="0.5">
      <c r="A6450" s="5">
        <v>45560.708333333336</v>
      </c>
      <c r="B6450">
        <v>66.966022499999994</v>
      </c>
    </row>
    <row r="6451" spans="1:2" x14ac:dyDescent="0.5">
      <c r="A6451" s="5">
        <v>45560.75</v>
      </c>
      <c r="B6451">
        <v>42.239012500000001</v>
      </c>
    </row>
    <row r="6452" spans="1:2" x14ac:dyDescent="0.5">
      <c r="A6452" s="5">
        <v>45560.791666666664</v>
      </c>
      <c r="B6452">
        <v>21.345030000000001</v>
      </c>
    </row>
    <row r="6453" spans="1:2" x14ac:dyDescent="0.5">
      <c r="A6453" s="5">
        <v>45560.833333333336</v>
      </c>
      <c r="B6453">
        <v>19.401967499999998</v>
      </c>
    </row>
    <row r="6454" spans="1:2" x14ac:dyDescent="0.5">
      <c r="A6454" s="5">
        <v>45560.875</v>
      </c>
      <c r="B6454">
        <v>23.590975</v>
      </c>
    </row>
    <row r="6455" spans="1:2" x14ac:dyDescent="0.5">
      <c r="A6455" s="5">
        <v>45560.916666666664</v>
      </c>
      <c r="B6455">
        <v>24.612650000000002</v>
      </c>
    </row>
    <row r="6456" spans="1:2" x14ac:dyDescent="0.5">
      <c r="A6456" s="5">
        <v>45560.958333333336</v>
      </c>
      <c r="B6456">
        <v>41.012820000000005</v>
      </c>
    </row>
    <row r="6457" spans="1:2" x14ac:dyDescent="0.5">
      <c r="A6457" s="4">
        <v>45561</v>
      </c>
      <c r="B6457">
        <v>60.365122499999998</v>
      </c>
    </row>
    <row r="6458" spans="1:2" x14ac:dyDescent="0.5">
      <c r="A6458" s="5">
        <v>45561.041666666664</v>
      </c>
      <c r="B6458">
        <v>43.434762500000005</v>
      </c>
    </row>
    <row r="6459" spans="1:2" x14ac:dyDescent="0.5">
      <c r="A6459" s="5">
        <v>45561.083333333336</v>
      </c>
      <c r="B6459">
        <v>23.809894999999997</v>
      </c>
    </row>
    <row r="6460" spans="1:2" x14ac:dyDescent="0.5">
      <c r="A6460" s="5">
        <v>45561.125</v>
      </c>
      <c r="B6460">
        <v>23.9150925</v>
      </c>
    </row>
    <row r="6461" spans="1:2" x14ac:dyDescent="0.5">
      <c r="A6461" s="5">
        <v>45561.166666666664</v>
      </c>
      <c r="B6461">
        <v>9.8806375000000006</v>
      </c>
    </row>
    <row r="6462" spans="1:2" x14ac:dyDescent="0.5">
      <c r="A6462" s="5">
        <v>45561.208333333336</v>
      </c>
      <c r="B6462">
        <v>3.0319699999999998</v>
      </c>
    </row>
    <row r="6463" spans="1:2" x14ac:dyDescent="0.5">
      <c r="A6463" s="5">
        <v>45561.25</v>
      </c>
      <c r="B6463">
        <v>0.27549249999999997</v>
      </c>
    </row>
    <row r="6464" spans="1:2" x14ac:dyDescent="0.5">
      <c r="A6464" s="5">
        <v>45561.291666666664</v>
      </c>
      <c r="B6464">
        <v>3.8989999999999997E-2</v>
      </c>
    </row>
    <row r="6465" spans="1:2" x14ac:dyDescent="0.5">
      <c r="A6465" s="5">
        <v>45561.333333333336</v>
      </c>
      <c r="B6465">
        <v>0.42333500000000002</v>
      </c>
    </row>
    <row r="6466" spans="1:2" x14ac:dyDescent="0.5">
      <c r="A6466" s="5">
        <v>45561.375</v>
      </c>
      <c r="B6466">
        <v>2.3045E-2</v>
      </c>
    </row>
    <row r="6467" spans="1:2" x14ac:dyDescent="0.5">
      <c r="A6467" s="5">
        <v>45561.416666666664</v>
      </c>
      <c r="B6467">
        <v>0</v>
      </c>
    </row>
    <row r="6468" spans="1:2" x14ac:dyDescent="0.5">
      <c r="A6468" s="5">
        <v>45561.458333333336</v>
      </c>
      <c r="B6468">
        <v>1.0373075</v>
      </c>
    </row>
    <row r="6469" spans="1:2" x14ac:dyDescent="0.5">
      <c r="A6469" s="5">
        <v>45561.5</v>
      </c>
      <c r="B6469">
        <v>5.0315750000000001</v>
      </c>
    </row>
    <row r="6470" spans="1:2" x14ac:dyDescent="0.5">
      <c r="A6470" s="5">
        <v>45561.541666666664</v>
      </c>
      <c r="B6470">
        <v>3.0555924999999999</v>
      </c>
    </row>
    <row r="6471" spans="1:2" x14ac:dyDescent="0.5">
      <c r="A6471" s="5">
        <v>45561.583333333336</v>
      </c>
      <c r="B6471">
        <v>3.097915</v>
      </c>
    </row>
    <row r="6472" spans="1:2" x14ac:dyDescent="0.5">
      <c r="A6472" s="5">
        <v>45561.625</v>
      </c>
      <c r="B6472">
        <v>4.2678399999999996</v>
      </c>
    </row>
    <row r="6473" spans="1:2" x14ac:dyDescent="0.5">
      <c r="A6473" s="5">
        <v>45561.666666666664</v>
      </c>
      <c r="B6473">
        <v>4.6095674999999998</v>
      </c>
    </row>
    <row r="6474" spans="1:2" x14ac:dyDescent="0.5">
      <c r="A6474" s="5">
        <v>45561.708333333336</v>
      </c>
      <c r="B6474">
        <v>5.4289849999999999</v>
      </c>
    </row>
    <row r="6475" spans="1:2" x14ac:dyDescent="0.5">
      <c r="A6475" s="5">
        <v>45561.75</v>
      </c>
      <c r="B6475">
        <v>2.3495375000000003</v>
      </c>
    </row>
    <row r="6476" spans="1:2" x14ac:dyDescent="0.5">
      <c r="A6476" s="5">
        <v>45561.791666666664</v>
      </c>
      <c r="B6476">
        <v>6.3605424999999993</v>
      </c>
    </row>
    <row r="6477" spans="1:2" x14ac:dyDescent="0.5">
      <c r="A6477" s="5">
        <v>45561.833333333336</v>
      </c>
      <c r="B6477">
        <v>10.372215000000001</v>
      </c>
    </row>
    <row r="6478" spans="1:2" x14ac:dyDescent="0.5">
      <c r="A6478" s="5">
        <v>45561.875</v>
      </c>
      <c r="B6478">
        <v>5.5908875</v>
      </c>
    </row>
    <row r="6479" spans="1:2" x14ac:dyDescent="0.5">
      <c r="A6479" s="5">
        <v>45561.916666666664</v>
      </c>
      <c r="B6479">
        <v>7.7423699999999993</v>
      </c>
    </row>
    <row r="6480" spans="1:2" x14ac:dyDescent="0.5">
      <c r="A6480" s="5">
        <v>45561.958333333336</v>
      </c>
      <c r="B6480">
        <v>24.101860000000002</v>
      </c>
    </row>
    <row r="6481" spans="1:2" x14ac:dyDescent="0.5">
      <c r="A6481" s="4">
        <v>45562</v>
      </c>
      <c r="B6481">
        <v>59.096612500000006</v>
      </c>
    </row>
    <row r="6482" spans="1:2" x14ac:dyDescent="0.5">
      <c r="A6482" s="5">
        <v>45562.041666666664</v>
      </c>
      <c r="B6482">
        <v>56.409630000000007</v>
      </c>
    </row>
    <row r="6483" spans="1:2" x14ac:dyDescent="0.5">
      <c r="A6483" s="5">
        <v>45562.083333333336</v>
      </c>
      <c r="B6483">
        <v>48.567695000000001</v>
      </c>
    </row>
    <row r="6484" spans="1:2" x14ac:dyDescent="0.5">
      <c r="A6484" s="5">
        <v>45562.125</v>
      </c>
      <c r="B6484">
        <v>35.310659999999999</v>
      </c>
    </row>
    <row r="6485" spans="1:2" x14ac:dyDescent="0.5">
      <c r="A6485" s="5">
        <v>45562.166666666664</v>
      </c>
      <c r="B6485">
        <v>15.215254999999999</v>
      </c>
    </row>
    <row r="6486" spans="1:2" x14ac:dyDescent="0.5">
      <c r="A6486" s="5">
        <v>45562.208333333336</v>
      </c>
      <c r="B6486">
        <v>5.2253875000000001</v>
      </c>
    </row>
    <row r="6487" spans="1:2" x14ac:dyDescent="0.5">
      <c r="A6487" s="5">
        <v>45562.25</v>
      </c>
      <c r="B6487">
        <v>8.3352499999999996E-2</v>
      </c>
    </row>
    <row r="6488" spans="1:2" x14ac:dyDescent="0.5">
      <c r="A6488" s="5">
        <v>45562.291666666664</v>
      </c>
      <c r="B6488">
        <v>0</v>
      </c>
    </row>
    <row r="6489" spans="1:2" x14ac:dyDescent="0.5">
      <c r="A6489" s="5">
        <v>45562.333333333336</v>
      </c>
      <c r="B6489">
        <v>0</v>
      </c>
    </row>
    <row r="6490" spans="1:2" x14ac:dyDescent="0.5">
      <c r="A6490" s="5">
        <v>45562.375</v>
      </c>
      <c r="B6490">
        <v>0</v>
      </c>
    </row>
    <row r="6491" spans="1:2" x14ac:dyDescent="0.5">
      <c r="A6491" s="5">
        <v>45562.416666666664</v>
      </c>
      <c r="B6491">
        <v>0</v>
      </c>
    </row>
    <row r="6492" spans="1:2" x14ac:dyDescent="0.5">
      <c r="A6492" s="5">
        <v>45562.458333333336</v>
      </c>
      <c r="B6492">
        <v>0.84787749999999995</v>
      </c>
    </row>
    <row r="6493" spans="1:2" x14ac:dyDescent="0.5">
      <c r="A6493" s="5">
        <v>45562.5</v>
      </c>
      <c r="B6493">
        <v>8.9802800000000005</v>
      </c>
    </row>
    <row r="6494" spans="1:2" x14ac:dyDescent="0.5">
      <c r="A6494" s="5">
        <v>45562.541666666664</v>
      </c>
      <c r="B6494">
        <v>14.224454999999999</v>
      </c>
    </row>
    <row r="6495" spans="1:2" x14ac:dyDescent="0.5">
      <c r="A6495" s="5">
        <v>45562.583333333336</v>
      </c>
      <c r="B6495">
        <v>25.711600000000001</v>
      </c>
    </row>
    <row r="6496" spans="1:2" x14ac:dyDescent="0.5">
      <c r="A6496" s="5">
        <v>45562.625</v>
      </c>
      <c r="B6496">
        <v>44.7159525</v>
      </c>
    </row>
    <row r="6497" spans="1:2" x14ac:dyDescent="0.5">
      <c r="A6497" s="5">
        <v>45562.666666666664</v>
      </c>
      <c r="B6497">
        <v>42.456232499999999</v>
      </c>
    </row>
    <row r="6498" spans="1:2" x14ac:dyDescent="0.5">
      <c r="A6498" s="5">
        <v>45562.708333333336</v>
      </c>
      <c r="B6498">
        <v>40.660049999999998</v>
      </c>
    </row>
    <row r="6499" spans="1:2" x14ac:dyDescent="0.5">
      <c r="A6499" s="5">
        <v>45562.75</v>
      </c>
      <c r="B6499">
        <v>23.3902225</v>
      </c>
    </row>
    <row r="6500" spans="1:2" x14ac:dyDescent="0.5">
      <c r="A6500" s="5">
        <v>45562.791666666664</v>
      </c>
      <c r="B6500">
        <v>23.260455</v>
      </c>
    </row>
    <row r="6501" spans="1:2" x14ac:dyDescent="0.5">
      <c r="A6501" s="5">
        <v>45562.833333333336</v>
      </c>
      <c r="B6501">
        <v>43.519962499999998</v>
      </c>
    </row>
    <row r="6502" spans="1:2" x14ac:dyDescent="0.5">
      <c r="A6502" s="5">
        <v>45562.875</v>
      </c>
      <c r="B6502">
        <v>60.097210000000004</v>
      </c>
    </row>
    <row r="6503" spans="1:2" x14ac:dyDescent="0.5">
      <c r="A6503" s="5">
        <v>45562.916666666664</v>
      </c>
      <c r="B6503">
        <v>37.667302500000005</v>
      </c>
    </row>
    <row r="6504" spans="1:2" x14ac:dyDescent="0.5">
      <c r="A6504" s="5">
        <v>45562.958333333336</v>
      </c>
      <c r="B6504">
        <v>19.014172500000001</v>
      </c>
    </row>
    <row r="6505" spans="1:2" x14ac:dyDescent="0.5">
      <c r="A6505" s="4">
        <v>45563</v>
      </c>
      <c r="B6505">
        <v>2.3608425</v>
      </c>
    </row>
    <row r="6506" spans="1:2" x14ac:dyDescent="0.5">
      <c r="A6506" s="5">
        <v>45563.041666666664</v>
      </c>
      <c r="B6506">
        <v>0.43072250000000001</v>
      </c>
    </row>
    <row r="6507" spans="1:2" x14ac:dyDescent="0.5">
      <c r="A6507" s="5">
        <v>45563.083333333336</v>
      </c>
      <c r="B6507">
        <v>0</v>
      </c>
    </row>
    <row r="6508" spans="1:2" x14ac:dyDescent="0.5">
      <c r="A6508" s="5">
        <v>45563.125</v>
      </c>
      <c r="B6508">
        <v>3.162255</v>
      </c>
    </row>
    <row r="6509" spans="1:2" x14ac:dyDescent="0.5">
      <c r="A6509" s="5">
        <v>45563.166666666664</v>
      </c>
      <c r="B6509">
        <v>21.9517475</v>
      </c>
    </row>
    <row r="6510" spans="1:2" x14ac:dyDescent="0.5">
      <c r="A6510" s="5">
        <v>45563.208333333336</v>
      </c>
      <c r="B6510">
        <v>27.8713625</v>
      </c>
    </row>
    <row r="6511" spans="1:2" x14ac:dyDescent="0.5">
      <c r="A6511" s="5">
        <v>45563.25</v>
      </c>
      <c r="B6511">
        <v>13.332967499999999</v>
      </c>
    </row>
    <row r="6512" spans="1:2" x14ac:dyDescent="0.5">
      <c r="A6512" s="5">
        <v>45563.291666666664</v>
      </c>
      <c r="B6512">
        <v>26.741860000000003</v>
      </c>
    </row>
    <row r="6513" spans="1:2" x14ac:dyDescent="0.5">
      <c r="A6513" s="5">
        <v>45563.333333333336</v>
      </c>
      <c r="B6513">
        <v>49.350677500000003</v>
      </c>
    </row>
    <row r="6514" spans="1:2" x14ac:dyDescent="0.5">
      <c r="A6514" s="5">
        <v>45563.375</v>
      </c>
      <c r="B6514">
        <v>22.941245000000002</v>
      </c>
    </row>
    <row r="6515" spans="1:2" x14ac:dyDescent="0.5">
      <c r="A6515" s="5">
        <v>45563.416666666664</v>
      </c>
      <c r="B6515">
        <v>17.903615000000002</v>
      </c>
    </row>
    <row r="6516" spans="1:2" x14ac:dyDescent="0.5">
      <c r="A6516" s="5">
        <v>45563.458333333336</v>
      </c>
      <c r="B6516">
        <v>64.40673000000001</v>
      </c>
    </row>
    <row r="6517" spans="1:2" x14ac:dyDescent="0.5">
      <c r="A6517" s="5">
        <v>45563.5</v>
      </c>
      <c r="B6517">
        <v>74.621925000000005</v>
      </c>
    </row>
    <row r="6518" spans="1:2" x14ac:dyDescent="0.5">
      <c r="A6518" s="5">
        <v>45563.541666666664</v>
      </c>
      <c r="B6518">
        <v>60.777625</v>
      </c>
    </row>
    <row r="6519" spans="1:2" x14ac:dyDescent="0.5">
      <c r="A6519" s="5">
        <v>45563.583333333336</v>
      </c>
      <c r="B6519">
        <v>43.617474999999999</v>
      </c>
    </row>
    <row r="6520" spans="1:2" x14ac:dyDescent="0.5">
      <c r="A6520" s="5">
        <v>45563.625</v>
      </c>
      <c r="B6520">
        <v>40.721707499999994</v>
      </c>
    </row>
    <row r="6521" spans="1:2" x14ac:dyDescent="0.5">
      <c r="A6521" s="5">
        <v>45563.666666666664</v>
      </c>
      <c r="B6521">
        <v>34.689937499999999</v>
      </c>
    </row>
    <row r="6522" spans="1:2" x14ac:dyDescent="0.5">
      <c r="A6522" s="5">
        <v>45563.708333333336</v>
      </c>
      <c r="B6522">
        <v>36.285117499999998</v>
      </c>
    </row>
    <row r="6523" spans="1:2" x14ac:dyDescent="0.5">
      <c r="A6523" s="5">
        <v>45563.75</v>
      </c>
      <c r="B6523">
        <v>48.332554999999999</v>
      </c>
    </row>
    <row r="6524" spans="1:2" x14ac:dyDescent="0.5">
      <c r="A6524" s="5">
        <v>45563.791666666664</v>
      </c>
      <c r="B6524">
        <v>45.741060000000004</v>
      </c>
    </row>
    <row r="6525" spans="1:2" x14ac:dyDescent="0.5">
      <c r="A6525" s="5">
        <v>45563.833333333336</v>
      </c>
      <c r="B6525">
        <v>58.979934999999998</v>
      </c>
    </row>
    <row r="6526" spans="1:2" x14ac:dyDescent="0.5">
      <c r="A6526" s="5">
        <v>45563.875</v>
      </c>
      <c r="B6526">
        <v>51.933467499999999</v>
      </c>
    </row>
    <row r="6527" spans="1:2" x14ac:dyDescent="0.5">
      <c r="A6527" s="5">
        <v>45563.916666666664</v>
      </c>
      <c r="B6527">
        <v>58.783852499999995</v>
      </c>
    </row>
    <row r="6528" spans="1:2" x14ac:dyDescent="0.5">
      <c r="A6528" s="5">
        <v>45563.958333333336</v>
      </c>
      <c r="B6528">
        <v>55.607550000000003</v>
      </c>
    </row>
    <row r="6529" spans="1:2" x14ac:dyDescent="0.5">
      <c r="A6529" s="4">
        <v>45564</v>
      </c>
      <c r="B6529">
        <v>59.741662500000004</v>
      </c>
    </row>
    <row r="6530" spans="1:2" x14ac:dyDescent="0.5">
      <c r="A6530" s="5">
        <v>45564.041666666664</v>
      </c>
      <c r="B6530">
        <v>36.581580000000002</v>
      </c>
    </row>
    <row r="6531" spans="1:2" x14ac:dyDescent="0.5">
      <c r="A6531" s="5">
        <v>45564.083333333336</v>
      </c>
      <c r="B6531">
        <v>10.9575625</v>
      </c>
    </row>
    <row r="6532" spans="1:2" x14ac:dyDescent="0.5">
      <c r="A6532" s="5">
        <v>45564.125</v>
      </c>
      <c r="B6532">
        <v>6.1556425000000008</v>
      </c>
    </row>
    <row r="6533" spans="1:2" x14ac:dyDescent="0.5">
      <c r="A6533" s="5">
        <v>45564.166666666664</v>
      </c>
      <c r="B6533">
        <v>6.6823899999999998</v>
      </c>
    </row>
    <row r="6534" spans="1:2" x14ac:dyDescent="0.5">
      <c r="A6534" s="5">
        <v>45564.208333333336</v>
      </c>
      <c r="B6534">
        <v>9.3139725000000002</v>
      </c>
    </row>
    <row r="6535" spans="1:2" x14ac:dyDescent="0.5">
      <c r="A6535" s="5">
        <v>45564.25</v>
      </c>
      <c r="B6535">
        <v>8.4077850000000005</v>
      </c>
    </row>
    <row r="6536" spans="1:2" x14ac:dyDescent="0.5">
      <c r="A6536" s="5">
        <v>45564.291666666664</v>
      </c>
      <c r="B6536">
        <v>13.9160925</v>
      </c>
    </row>
    <row r="6537" spans="1:2" x14ac:dyDescent="0.5">
      <c r="A6537" s="5">
        <v>45564.333333333336</v>
      </c>
      <c r="B6537">
        <v>22.910702499999999</v>
      </c>
    </row>
    <row r="6538" spans="1:2" x14ac:dyDescent="0.5">
      <c r="A6538" s="5">
        <v>45564.375</v>
      </c>
      <c r="B6538">
        <v>15.902225000000001</v>
      </c>
    </row>
    <row r="6539" spans="1:2" x14ac:dyDescent="0.5">
      <c r="A6539" s="5">
        <v>45564.416666666664</v>
      </c>
      <c r="B6539">
        <v>3.6482375000000005</v>
      </c>
    </row>
    <row r="6540" spans="1:2" x14ac:dyDescent="0.5">
      <c r="A6540" s="5">
        <v>45564.458333333336</v>
      </c>
      <c r="B6540">
        <v>7.6229674999999997</v>
      </c>
    </row>
    <row r="6541" spans="1:2" x14ac:dyDescent="0.5">
      <c r="A6541" s="5">
        <v>45564.5</v>
      </c>
      <c r="B6541">
        <v>11.157472499999999</v>
      </c>
    </row>
    <row r="6542" spans="1:2" x14ac:dyDescent="0.5">
      <c r="A6542" s="5">
        <v>45564.541666666664</v>
      </c>
      <c r="B6542">
        <v>10.660145</v>
      </c>
    </row>
    <row r="6543" spans="1:2" x14ac:dyDescent="0.5">
      <c r="A6543" s="5">
        <v>45564.583333333336</v>
      </c>
      <c r="B6543">
        <v>13.974070000000001</v>
      </c>
    </row>
    <row r="6544" spans="1:2" x14ac:dyDescent="0.5">
      <c r="A6544" s="5">
        <v>45564.625</v>
      </c>
      <c r="B6544">
        <v>14.39751</v>
      </c>
    </row>
    <row r="6545" spans="1:2" x14ac:dyDescent="0.5">
      <c r="A6545" s="5">
        <v>45564.666666666664</v>
      </c>
      <c r="B6545">
        <v>16.821285</v>
      </c>
    </row>
    <row r="6546" spans="1:2" x14ac:dyDescent="0.5">
      <c r="A6546" s="5">
        <v>45564.708333333336</v>
      </c>
      <c r="B6546">
        <v>11.640012500000001</v>
      </c>
    </row>
    <row r="6547" spans="1:2" x14ac:dyDescent="0.5">
      <c r="A6547" s="5">
        <v>45564.75</v>
      </c>
      <c r="B6547">
        <v>9.3377374999999994</v>
      </c>
    </row>
    <row r="6548" spans="1:2" x14ac:dyDescent="0.5">
      <c r="A6548" s="5">
        <v>45564.791666666664</v>
      </c>
      <c r="B6548">
        <v>9.9540924999999998</v>
      </c>
    </row>
    <row r="6549" spans="1:2" x14ac:dyDescent="0.5">
      <c r="A6549" s="5">
        <v>45564.833333333336</v>
      </c>
      <c r="B6549">
        <v>8.443975</v>
      </c>
    </row>
    <row r="6550" spans="1:2" x14ac:dyDescent="0.5">
      <c r="A6550" s="5">
        <v>45564.875</v>
      </c>
      <c r="B6550">
        <v>7.1114200000000007</v>
      </c>
    </row>
    <row r="6551" spans="1:2" x14ac:dyDescent="0.5">
      <c r="A6551" s="5">
        <v>45564.916666666664</v>
      </c>
      <c r="B6551">
        <v>5.1137974999999996</v>
      </c>
    </row>
    <row r="6552" spans="1:2" x14ac:dyDescent="0.5">
      <c r="A6552" s="5">
        <v>45564.958333333336</v>
      </c>
      <c r="B6552">
        <v>1.8141949999999998</v>
      </c>
    </row>
    <row r="6553" spans="1:2" x14ac:dyDescent="0.5">
      <c r="A6553" s="4">
        <v>45565</v>
      </c>
      <c r="B6553">
        <v>19.238812500000002</v>
      </c>
    </row>
    <row r="6554" spans="1:2" x14ac:dyDescent="0.5">
      <c r="A6554" s="5">
        <v>45565.041666666664</v>
      </c>
      <c r="B6554">
        <v>44.136115000000004</v>
      </c>
    </row>
    <row r="6555" spans="1:2" x14ac:dyDescent="0.5">
      <c r="A6555" s="5">
        <v>45565.083333333336</v>
      </c>
      <c r="B6555">
        <v>45.642292499999996</v>
      </c>
    </row>
    <row r="6556" spans="1:2" x14ac:dyDescent="0.5">
      <c r="A6556" s="5">
        <v>45565.125</v>
      </c>
      <c r="B6556">
        <v>35.199457499999994</v>
      </c>
    </row>
    <row r="6557" spans="1:2" x14ac:dyDescent="0.5">
      <c r="A6557" s="5">
        <v>45565.166666666664</v>
      </c>
      <c r="B6557">
        <v>20.231567499999997</v>
      </c>
    </row>
    <row r="6558" spans="1:2" x14ac:dyDescent="0.5">
      <c r="A6558" s="5">
        <v>45565.208333333336</v>
      </c>
      <c r="B6558">
        <v>9.7289499999999993</v>
      </c>
    </row>
    <row r="6559" spans="1:2" x14ac:dyDescent="0.5">
      <c r="A6559" s="5">
        <v>45565.25</v>
      </c>
      <c r="B6559">
        <v>2.9245900000000002</v>
      </c>
    </row>
    <row r="6560" spans="1:2" x14ac:dyDescent="0.5">
      <c r="A6560" s="5">
        <v>45565.291666666664</v>
      </c>
      <c r="B6560">
        <v>1.6930775</v>
      </c>
    </row>
    <row r="6561" spans="1:2" x14ac:dyDescent="0.5">
      <c r="A6561" s="5">
        <v>45565.333333333336</v>
      </c>
      <c r="B6561">
        <v>9.5479999999999995E-2</v>
      </c>
    </row>
    <row r="6562" spans="1:2" x14ac:dyDescent="0.5">
      <c r="A6562" s="5">
        <v>45565.375</v>
      </c>
      <c r="B6562">
        <v>0</v>
      </c>
    </row>
    <row r="6563" spans="1:2" x14ac:dyDescent="0.5">
      <c r="A6563" s="5">
        <v>45565.416666666664</v>
      </c>
      <c r="B6563">
        <v>0</v>
      </c>
    </row>
    <row r="6564" spans="1:2" x14ac:dyDescent="0.5">
      <c r="A6564" s="5">
        <v>45565.458333333336</v>
      </c>
      <c r="B6564">
        <v>0</v>
      </c>
    </row>
    <row r="6565" spans="1:2" x14ac:dyDescent="0.5">
      <c r="A6565" s="5">
        <v>45565.5</v>
      </c>
      <c r="B6565">
        <v>0</v>
      </c>
    </row>
    <row r="6566" spans="1:2" x14ac:dyDescent="0.5">
      <c r="A6566" s="5">
        <v>45565.541666666664</v>
      </c>
      <c r="B6566">
        <v>0</v>
      </c>
    </row>
    <row r="6567" spans="1:2" x14ac:dyDescent="0.5">
      <c r="A6567" s="5">
        <v>45565.583333333336</v>
      </c>
      <c r="B6567">
        <v>0.47342000000000001</v>
      </c>
    </row>
    <row r="6568" spans="1:2" x14ac:dyDescent="0.5">
      <c r="A6568" s="5">
        <v>45565.625</v>
      </c>
      <c r="B6568">
        <v>0.33728000000000002</v>
      </c>
    </row>
    <row r="6569" spans="1:2" x14ac:dyDescent="0.5">
      <c r="A6569" s="5">
        <v>45565.666666666664</v>
      </c>
      <c r="B6569">
        <v>0</v>
      </c>
    </row>
    <row r="6570" spans="1:2" x14ac:dyDescent="0.5">
      <c r="A6570" s="5">
        <v>45565.708333333336</v>
      </c>
      <c r="B6570">
        <v>0.17834250000000001</v>
      </c>
    </row>
    <row r="6571" spans="1:2" x14ac:dyDescent="0.5">
      <c r="A6571" s="5">
        <v>45565.75</v>
      </c>
      <c r="B6571">
        <v>5.1815E-2</v>
      </c>
    </row>
    <row r="6572" spans="1:2" x14ac:dyDescent="0.5">
      <c r="A6572" s="5">
        <v>45565.791666666664</v>
      </c>
      <c r="B6572">
        <v>0</v>
      </c>
    </row>
    <row r="6573" spans="1:2" x14ac:dyDescent="0.5">
      <c r="A6573" s="5">
        <v>45565.833333333336</v>
      </c>
      <c r="B6573">
        <v>5.8454224999999997</v>
      </c>
    </row>
    <row r="6574" spans="1:2" x14ac:dyDescent="0.5">
      <c r="A6574" s="5">
        <v>45565.875</v>
      </c>
      <c r="B6574">
        <v>55.203757499999995</v>
      </c>
    </row>
    <row r="6575" spans="1:2" x14ac:dyDescent="0.5">
      <c r="A6575" s="5">
        <v>45565.916666666664</v>
      </c>
      <c r="B6575">
        <v>68.495395000000002</v>
      </c>
    </row>
    <row r="6576" spans="1:2" x14ac:dyDescent="0.5">
      <c r="A6576" s="5">
        <v>45565.958333333336</v>
      </c>
      <c r="B6576">
        <v>46.179337500000003</v>
      </c>
    </row>
    <row r="6577" spans="1:2" x14ac:dyDescent="0.5">
      <c r="A6577" s="4">
        <v>45566</v>
      </c>
      <c r="B6577">
        <v>41.043354999999998</v>
      </c>
    </row>
    <row r="6578" spans="1:2" x14ac:dyDescent="0.5">
      <c r="A6578" s="5">
        <v>45566.041666666664</v>
      </c>
      <c r="B6578">
        <v>26.732939999999999</v>
      </c>
    </row>
    <row r="6579" spans="1:2" x14ac:dyDescent="0.5">
      <c r="A6579" s="5">
        <v>45566.083333333336</v>
      </c>
      <c r="B6579">
        <v>26.673720000000003</v>
      </c>
    </row>
    <row r="6580" spans="1:2" x14ac:dyDescent="0.5">
      <c r="A6580" s="5">
        <v>45566.125</v>
      </c>
      <c r="B6580">
        <v>31.46031</v>
      </c>
    </row>
    <row r="6581" spans="1:2" x14ac:dyDescent="0.5">
      <c r="A6581" s="5">
        <v>45566.166666666664</v>
      </c>
      <c r="B6581">
        <v>7.5465749999999998</v>
      </c>
    </row>
    <row r="6582" spans="1:2" x14ac:dyDescent="0.5">
      <c r="A6582" s="5">
        <v>45566.208333333336</v>
      </c>
      <c r="B6582">
        <v>0</v>
      </c>
    </row>
    <row r="6583" spans="1:2" x14ac:dyDescent="0.5">
      <c r="A6583" s="5">
        <v>45566.25</v>
      </c>
      <c r="B6583">
        <v>0</v>
      </c>
    </row>
    <row r="6584" spans="1:2" x14ac:dyDescent="0.5">
      <c r="A6584" s="5">
        <v>45566.291666666664</v>
      </c>
      <c r="B6584">
        <v>0</v>
      </c>
    </row>
    <row r="6585" spans="1:2" x14ac:dyDescent="0.5">
      <c r="A6585" s="5">
        <v>45566.333333333336</v>
      </c>
      <c r="B6585">
        <v>49.350229999999996</v>
      </c>
    </row>
    <row r="6586" spans="1:2" x14ac:dyDescent="0.5">
      <c r="A6586" s="5">
        <v>45566.375</v>
      </c>
      <c r="B6586">
        <v>36.2686925</v>
      </c>
    </row>
    <row r="6587" spans="1:2" x14ac:dyDescent="0.5">
      <c r="A6587" s="5">
        <v>45566.416666666664</v>
      </c>
      <c r="B6587">
        <v>55.891112500000006</v>
      </c>
    </row>
    <row r="6588" spans="1:2" x14ac:dyDescent="0.5">
      <c r="A6588" s="5">
        <v>45566.458333333336</v>
      </c>
      <c r="B6588">
        <v>39.173445000000001</v>
      </c>
    </row>
    <row r="6589" spans="1:2" x14ac:dyDescent="0.5">
      <c r="A6589" s="5">
        <v>45566.5</v>
      </c>
      <c r="B6589">
        <v>39.858482500000001</v>
      </c>
    </row>
    <row r="6590" spans="1:2" x14ac:dyDescent="0.5">
      <c r="A6590" s="5">
        <v>45566.541666666664</v>
      </c>
      <c r="B6590">
        <v>42.015417499999998</v>
      </c>
    </row>
    <row r="6591" spans="1:2" x14ac:dyDescent="0.5">
      <c r="A6591" s="5">
        <v>45566.583333333336</v>
      </c>
      <c r="B6591">
        <v>33.709142499999999</v>
      </c>
    </row>
    <row r="6592" spans="1:2" x14ac:dyDescent="0.5">
      <c r="A6592" s="5">
        <v>45566.625</v>
      </c>
      <c r="B6592">
        <v>34.829952500000005</v>
      </c>
    </row>
    <row r="6593" spans="1:2" x14ac:dyDescent="0.5">
      <c r="A6593" s="5">
        <v>45566.666666666664</v>
      </c>
      <c r="B6593">
        <v>48.9651225</v>
      </c>
    </row>
    <row r="6594" spans="1:2" x14ac:dyDescent="0.5">
      <c r="A6594" s="5">
        <v>45566.708333333336</v>
      </c>
      <c r="B6594">
        <v>36.8561075</v>
      </c>
    </row>
    <row r="6595" spans="1:2" x14ac:dyDescent="0.5">
      <c r="A6595" s="5">
        <v>45566.75</v>
      </c>
      <c r="B6595">
        <v>38.230235</v>
      </c>
    </row>
    <row r="6596" spans="1:2" x14ac:dyDescent="0.5">
      <c r="A6596" s="5">
        <v>45566.791666666664</v>
      </c>
      <c r="B6596">
        <v>72.816797500000007</v>
      </c>
    </row>
    <row r="6597" spans="1:2" x14ac:dyDescent="0.5">
      <c r="A6597" s="5">
        <v>45566.833333333336</v>
      </c>
      <c r="B6597">
        <v>112.60767250000001</v>
      </c>
    </row>
    <row r="6598" spans="1:2" x14ac:dyDescent="0.5">
      <c r="A6598" s="5">
        <v>45566.875</v>
      </c>
      <c r="B6598">
        <v>87.728797500000013</v>
      </c>
    </row>
    <row r="6599" spans="1:2" x14ac:dyDescent="0.5">
      <c r="A6599" s="5">
        <v>45566.916666666664</v>
      </c>
      <c r="B6599">
        <v>94.493795000000006</v>
      </c>
    </row>
    <row r="6600" spans="1:2" x14ac:dyDescent="0.5">
      <c r="A6600" s="5">
        <v>45566.958333333336</v>
      </c>
      <c r="B6600">
        <v>88.703714999999988</v>
      </c>
    </row>
    <row r="6601" spans="1:2" x14ac:dyDescent="0.5">
      <c r="A6601" s="4">
        <v>45567</v>
      </c>
      <c r="B6601">
        <v>75.195712500000013</v>
      </c>
    </row>
    <row r="6602" spans="1:2" x14ac:dyDescent="0.5">
      <c r="A6602" s="5">
        <v>45567.041666666664</v>
      </c>
      <c r="B6602">
        <v>49.720365000000001</v>
      </c>
    </row>
    <row r="6603" spans="1:2" x14ac:dyDescent="0.5">
      <c r="A6603" s="5">
        <v>45567.083333333336</v>
      </c>
      <c r="B6603">
        <v>51.2685575</v>
      </c>
    </row>
    <row r="6604" spans="1:2" x14ac:dyDescent="0.5">
      <c r="A6604" s="5">
        <v>45567.125</v>
      </c>
      <c r="B6604">
        <v>45.422627500000004</v>
      </c>
    </row>
    <row r="6605" spans="1:2" x14ac:dyDescent="0.5">
      <c r="A6605" s="5">
        <v>45567.166666666664</v>
      </c>
      <c r="B6605">
        <v>13.486192500000001</v>
      </c>
    </row>
    <row r="6606" spans="1:2" x14ac:dyDescent="0.5">
      <c r="A6606" s="5">
        <v>45567.208333333336</v>
      </c>
      <c r="B6606">
        <v>7.3228500000000007</v>
      </c>
    </row>
    <row r="6607" spans="1:2" x14ac:dyDescent="0.5">
      <c r="A6607" s="5">
        <v>45567.25</v>
      </c>
      <c r="B6607">
        <v>2.5035000000000002E-2</v>
      </c>
    </row>
    <row r="6608" spans="1:2" x14ac:dyDescent="0.5">
      <c r="A6608" s="5">
        <v>45567.291666666664</v>
      </c>
      <c r="B6608">
        <v>0</v>
      </c>
    </row>
    <row r="6609" spans="1:2" x14ac:dyDescent="0.5">
      <c r="A6609" s="5">
        <v>45567.333333333336</v>
      </c>
      <c r="B6609">
        <v>0</v>
      </c>
    </row>
    <row r="6610" spans="1:2" x14ac:dyDescent="0.5">
      <c r="A6610" s="5">
        <v>45567.375</v>
      </c>
      <c r="B6610">
        <v>0</v>
      </c>
    </row>
    <row r="6611" spans="1:2" x14ac:dyDescent="0.5">
      <c r="A6611" s="5">
        <v>45567.416666666664</v>
      </c>
      <c r="B6611">
        <v>6.7492499999999997E-2</v>
      </c>
    </row>
    <row r="6612" spans="1:2" x14ac:dyDescent="0.5">
      <c r="A6612" s="5">
        <v>45567.458333333336</v>
      </c>
      <c r="B6612">
        <v>3.0941049999999999</v>
      </c>
    </row>
    <row r="6613" spans="1:2" x14ac:dyDescent="0.5">
      <c r="A6613" s="5">
        <v>45567.5</v>
      </c>
      <c r="B6613">
        <v>4.8142399999999999</v>
      </c>
    </row>
    <row r="6614" spans="1:2" x14ac:dyDescent="0.5">
      <c r="A6614" s="5">
        <v>45567.541666666664</v>
      </c>
      <c r="B6614">
        <v>7.2074250000000006</v>
      </c>
    </row>
    <row r="6615" spans="1:2" x14ac:dyDescent="0.5">
      <c r="A6615" s="5">
        <v>45567.583333333336</v>
      </c>
      <c r="B6615">
        <v>5.8498374999999996</v>
      </c>
    </row>
    <row r="6616" spans="1:2" x14ac:dyDescent="0.5">
      <c r="A6616" s="5">
        <v>45567.625</v>
      </c>
      <c r="B6616">
        <v>7.3839725000000005</v>
      </c>
    </row>
    <row r="6617" spans="1:2" x14ac:dyDescent="0.5">
      <c r="A6617" s="5">
        <v>45567.666666666664</v>
      </c>
      <c r="B6617">
        <v>13.479845000000001</v>
      </c>
    </row>
    <row r="6618" spans="1:2" x14ac:dyDescent="0.5">
      <c r="A6618" s="5">
        <v>45567.708333333336</v>
      </c>
      <c r="B6618">
        <v>16.500509999999998</v>
      </c>
    </row>
    <row r="6619" spans="1:2" x14ac:dyDescent="0.5">
      <c r="A6619" s="5">
        <v>45567.75</v>
      </c>
      <c r="B6619">
        <v>23.27786</v>
      </c>
    </row>
    <row r="6620" spans="1:2" x14ac:dyDescent="0.5">
      <c r="A6620" s="5">
        <v>45567.791666666664</v>
      </c>
      <c r="B6620">
        <v>37.611827500000004</v>
      </c>
    </row>
    <row r="6621" spans="1:2" x14ac:dyDescent="0.5">
      <c r="A6621" s="5">
        <v>45567.833333333336</v>
      </c>
      <c r="B6621">
        <v>43.297687500000002</v>
      </c>
    </row>
    <row r="6622" spans="1:2" x14ac:dyDescent="0.5">
      <c r="A6622" s="5">
        <v>45567.875</v>
      </c>
      <c r="B6622">
        <v>123.9591375</v>
      </c>
    </row>
    <row r="6623" spans="1:2" x14ac:dyDescent="0.5">
      <c r="A6623" s="5">
        <v>45567.916666666664</v>
      </c>
      <c r="B6623">
        <v>158.34704249999999</v>
      </c>
    </row>
    <row r="6624" spans="1:2" x14ac:dyDescent="0.5">
      <c r="A6624" s="5">
        <v>45567.958333333336</v>
      </c>
      <c r="B6624">
        <v>151.89703</v>
      </c>
    </row>
    <row r="6625" spans="1:2" x14ac:dyDescent="0.5">
      <c r="A6625" s="4">
        <v>45568</v>
      </c>
      <c r="B6625">
        <v>154.7176675</v>
      </c>
    </row>
    <row r="6626" spans="1:2" x14ac:dyDescent="0.5">
      <c r="A6626" s="5">
        <v>45568.041666666664</v>
      </c>
      <c r="B6626">
        <v>169.00478749999999</v>
      </c>
    </row>
    <row r="6627" spans="1:2" x14ac:dyDescent="0.5">
      <c r="A6627" s="5">
        <v>45568.083333333336</v>
      </c>
      <c r="B6627">
        <v>149.2529175</v>
      </c>
    </row>
    <row r="6628" spans="1:2" x14ac:dyDescent="0.5">
      <c r="A6628" s="5">
        <v>45568.125</v>
      </c>
      <c r="B6628">
        <v>145.54631749999999</v>
      </c>
    </row>
    <row r="6629" spans="1:2" x14ac:dyDescent="0.5">
      <c r="A6629" s="5">
        <v>45568.166666666664</v>
      </c>
      <c r="B6629">
        <v>160.3348025</v>
      </c>
    </row>
    <row r="6630" spans="1:2" x14ac:dyDescent="0.5">
      <c r="A6630" s="5">
        <v>45568.208333333336</v>
      </c>
      <c r="B6630">
        <v>161.20187249999998</v>
      </c>
    </row>
    <row r="6631" spans="1:2" x14ac:dyDescent="0.5">
      <c r="A6631" s="5">
        <v>45568.25</v>
      </c>
      <c r="B6631">
        <v>155.48964999999998</v>
      </c>
    </row>
    <row r="6632" spans="1:2" x14ac:dyDescent="0.5">
      <c r="A6632" s="5">
        <v>45568.291666666664</v>
      </c>
      <c r="B6632">
        <v>139.47465499999998</v>
      </c>
    </row>
    <row r="6633" spans="1:2" x14ac:dyDescent="0.5">
      <c r="A6633" s="5">
        <v>45568.333333333336</v>
      </c>
      <c r="B6633">
        <v>108.48955749999999</v>
      </c>
    </row>
    <row r="6634" spans="1:2" x14ac:dyDescent="0.5">
      <c r="A6634" s="5">
        <v>45568.375</v>
      </c>
      <c r="B6634">
        <v>51.131817499999997</v>
      </c>
    </row>
    <row r="6635" spans="1:2" x14ac:dyDescent="0.5">
      <c r="A6635" s="5">
        <v>45568.416666666664</v>
      </c>
      <c r="B6635">
        <v>33.183644999999999</v>
      </c>
    </row>
    <row r="6636" spans="1:2" x14ac:dyDescent="0.5">
      <c r="A6636" s="5">
        <v>45568.458333333336</v>
      </c>
      <c r="B6636">
        <v>39.550772500000001</v>
      </c>
    </row>
    <row r="6637" spans="1:2" x14ac:dyDescent="0.5">
      <c r="A6637" s="5">
        <v>45568.5</v>
      </c>
      <c r="B6637">
        <v>34.870292499999998</v>
      </c>
    </row>
    <row r="6638" spans="1:2" x14ac:dyDescent="0.5">
      <c r="A6638" s="5">
        <v>45568.541666666664</v>
      </c>
      <c r="B6638">
        <v>20.468170000000001</v>
      </c>
    </row>
    <row r="6639" spans="1:2" x14ac:dyDescent="0.5">
      <c r="A6639" s="5">
        <v>45568.583333333336</v>
      </c>
      <c r="B6639">
        <v>23.540362500000001</v>
      </c>
    </row>
    <row r="6640" spans="1:2" x14ac:dyDescent="0.5">
      <c r="A6640" s="5">
        <v>45568.625</v>
      </c>
      <c r="B6640">
        <v>33.099707500000001</v>
      </c>
    </row>
    <row r="6641" spans="1:2" x14ac:dyDescent="0.5">
      <c r="A6641" s="5">
        <v>45568.666666666664</v>
      </c>
      <c r="B6641">
        <v>32.663204999999998</v>
      </c>
    </row>
    <row r="6642" spans="1:2" x14ac:dyDescent="0.5">
      <c r="A6642" s="5">
        <v>45568.708333333336</v>
      </c>
      <c r="B6642">
        <v>38.218152500000002</v>
      </c>
    </row>
    <row r="6643" spans="1:2" x14ac:dyDescent="0.5">
      <c r="A6643" s="5">
        <v>45568.75</v>
      </c>
      <c r="B6643">
        <v>55.782935000000002</v>
      </c>
    </row>
    <row r="6644" spans="1:2" x14ac:dyDescent="0.5">
      <c r="A6644" s="5">
        <v>45568.791666666664</v>
      </c>
      <c r="B6644">
        <v>89.556817499999994</v>
      </c>
    </row>
    <row r="6645" spans="1:2" x14ac:dyDescent="0.5">
      <c r="A6645" s="5">
        <v>45568.833333333336</v>
      </c>
      <c r="B6645">
        <v>132.24045749999999</v>
      </c>
    </row>
    <row r="6646" spans="1:2" x14ac:dyDescent="0.5">
      <c r="A6646" s="5">
        <v>45568.875</v>
      </c>
      <c r="B6646">
        <v>133.13908749999999</v>
      </c>
    </row>
    <row r="6647" spans="1:2" x14ac:dyDescent="0.5">
      <c r="A6647" s="5">
        <v>45568.916666666664</v>
      </c>
      <c r="B6647">
        <v>145.65012999999999</v>
      </c>
    </row>
    <row r="6648" spans="1:2" x14ac:dyDescent="0.5">
      <c r="A6648" s="5">
        <v>45568.958333333336</v>
      </c>
      <c r="B6648">
        <v>167.61942999999999</v>
      </c>
    </row>
    <row r="6649" spans="1:2" x14ac:dyDescent="0.5">
      <c r="A6649" s="4">
        <v>45569</v>
      </c>
      <c r="B6649">
        <v>174.46711249999998</v>
      </c>
    </row>
    <row r="6650" spans="1:2" x14ac:dyDescent="0.5">
      <c r="A6650" s="5">
        <v>45569.041666666664</v>
      </c>
      <c r="B6650">
        <v>180.46250000000001</v>
      </c>
    </row>
    <row r="6651" spans="1:2" x14ac:dyDescent="0.5">
      <c r="A6651" s="5">
        <v>45569.083333333336</v>
      </c>
      <c r="B6651">
        <v>176.6494175</v>
      </c>
    </row>
    <row r="6652" spans="1:2" x14ac:dyDescent="0.5">
      <c r="A6652" s="5">
        <v>45569.125</v>
      </c>
      <c r="B6652">
        <v>148.7035625</v>
      </c>
    </row>
    <row r="6653" spans="1:2" x14ac:dyDescent="0.5">
      <c r="A6653" s="5">
        <v>45569.166666666664</v>
      </c>
      <c r="B6653">
        <v>95.404224999999997</v>
      </c>
    </row>
    <row r="6654" spans="1:2" x14ac:dyDescent="0.5">
      <c r="A6654" s="5">
        <v>45569.208333333336</v>
      </c>
      <c r="B6654">
        <v>92.718807499999997</v>
      </c>
    </row>
    <row r="6655" spans="1:2" x14ac:dyDescent="0.5">
      <c r="A6655" s="5">
        <v>45569.25</v>
      </c>
      <c r="B6655">
        <v>81.843762499999997</v>
      </c>
    </row>
    <row r="6656" spans="1:2" x14ac:dyDescent="0.5">
      <c r="A6656" s="5">
        <v>45569.291666666664</v>
      </c>
      <c r="B6656">
        <v>34.508710000000001</v>
      </c>
    </row>
    <row r="6657" spans="1:2" x14ac:dyDescent="0.5">
      <c r="A6657" s="5">
        <v>45569.333333333336</v>
      </c>
      <c r="B6657">
        <v>7.7703974999999996</v>
      </c>
    </row>
    <row r="6658" spans="1:2" x14ac:dyDescent="0.5">
      <c r="A6658" s="5">
        <v>45569.375</v>
      </c>
      <c r="B6658">
        <v>0</v>
      </c>
    </row>
    <row r="6659" spans="1:2" x14ac:dyDescent="0.5">
      <c r="A6659" s="5">
        <v>45569.416666666664</v>
      </c>
      <c r="B6659">
        <v>0</v>
      </c>
    </row>
    <row r="6660" spans="1:2" x14ac:dyDescent="0.5">
      <c r="A6660" s="5">
        <v>45569.458333333336</v>
      </c>
      <c r="B6660">
        <v>0</v>
      </c>
    </row>
    <row r="6661" spans="1:2" x14ac:dyDescent="0.5">
      <c r="A6661" s="5">
        <v>45569.5</v>
      </c>
      <c r="B6661">
        <v>0</v>
      </c>
    </row>
    <row r="6662" spans="1:2" x14ac:dyDescent="0.5">
      <c r="A6662" s="5">
        <v>45569.541666666664</v>
      </c>
      <c r="B6662">
        <v>1.9753475</v>
      </c>
    </row>
    <row r="6663" spans="1:2" x14ac:dyDescent="0.5">
      <c r="A6663" s="5">
        <v>45569.583333333336</v>
      </c>
      <c r="B6663">
        <v>8.3312175000000011</v>
      </c>
    </row>
    <row r="6664" spans="1:2" x14ac:dyDescent="0.5">
      <c r="A6664" s="5">
        <v>45569.625</v>
      </c>
      <c r="B6664">
        <v>15.124647500000002</v>
      </c>
    </row>
    <row r="6665" spans="1:2" x14ac:dyDescent="0.5">
      <c r="A6665" s="5">
        <v>45569.666666666664</v>
      </c>
      <c r="B6665">
        <v>15.068747500000001</v>
      </c>
    </row>
    <row r="6666" spans="1:2" x14ac:dyDescent="0.5">
      <c r="A6666" s="5">
        <v>45569.708333333336</v>
      </c>
      <c r="B6666">
        <v>18.224292499999997</v>
      </c>
    </row>
    <row r="6667" spans="1:2" x14ac:dyDescent="0.5">
      <c r="A6667" s="5">
        <v>45569.75</v>
      </c>
      <c r="B6667">
        <v>47.2779825</v>
      </c>
    </row>
    <row r="6668" spans="1:2" x14ac:dyDescent="0.5">
      <c r="A6668" s="5">
        <v>45569.791666666664</v>
      </c>
      <c r="B6668">
        <v>61.173347500000006</v>
      </c>
    </row>
    <row r="6669" spans="1:2" x14ac:dyDescent="0.5">
      <c r="A6669" s="5">
        <v>45569.833333333336</v>
      </c>
      <c r="B6669">
        <v>64.460112500000008</v>
      </c>
    </row>
    <row r="6670" spans="1:2" x14ac:dyDescent="0.5">
      <c r="A6670" s="5">
        <v>45569.875</v>
      </c>
      <c r="B6670">
        <v>92.631162499999988</v>
      </c>
    </row>
    <row r="6671" spans="1:2" x14ac:dyDescent="0.5">
      <c r="A6671" s="5">
        <v>45569.916666666664</v>
      </c>
      <c r="B6671">
        <v>106.29734500000001</v>
      </c>
    </row>
    <row r="6672" spans="1:2" x14ac:dyDescent="0.5">
      <c r="A6672" s="5">
        <v>45569.958333333336</v>
      </c>
      <c r="B6672">
        <v>121.88276999999999</v>
      </c>
    </row>
    <row r="6673" spans="1:2" x14ac:dyDescent="0.5">
      <c r="A6673" s="4">
        <v>45570</v>
      </c>
      <c r="B6673">
        <v>136.29609500000001</v>
      </c>
    </row>
    <row r="6674" spans="1:2" x14ac:dyDescent="0.5">
      <c r="A6674" s="5">
        <v>45570.041666666664</v>
      </c>
      <c r="B6674">
        <v>108.61272750000001</v>
      </c>
    </row>
    <row r="6675" spans="1:2" x14ac:dyDescent="0.5">
      <c r="A6675" s="5">
        <v>45570.083333333336</v>
      </c>
      <c r="B6675">
        <v>52.951090000000001</v>
      </c>
    </row>
    <row r="6676" spans="1:2" x14ac:dyDescent="0.5">
      <c r="A6676" s="5">
        <v>45570.125</v>
      </c>
      <c r="B6676">
        <v>33.991389999999996</v>
      </c>
    </row>
    <row r="6677" spans="1:2" x14ac:dyDescent="0.5">
      <c r="A6677" s="5">
        <v>45570.166666666664</v>
      </c>
      <c r="B6677">
        <v>17.807870000000001</v>
      </c>
    </row>
    <row r="6678" spans="1:2" x14ac:dyDescent="0.5">
      <c r="A6678" s="5">
        <v>45570.208333333336</v>
      </c>
      <c r="B6678">
        <v>13.00076</v>
      </c>
    </row>
    <row r="6679" spans="1:2" x14ac:dyDescent="0.5">
      <c r="A6679" s="5">
        <v>45570.25</v>
      </c>
      <c r="B6679">
        <v>17.4124175</v>
      </c>
    </row>
    <row r="6680" spans="1:2" x14ac:dyDescent="0.5">
      <c r="A6680" s="5">
        <v>45570.291666666664</v>
      </c>
      <c r="B6680">
        <v>13.6554225</v>
      </c>
    </row>
    <row r="6681" spans="1:2" x14ac:dyDescent="0.5">
      <c r="A6681" s="5">
        <v>45570.333333333336</v>
      </c>
      <c r="B6681">
        <v>1.6289924999999998</v>
      </c>
    </row>
    <row r="6682" spans="1:2" x14ac:dyDescent="0.5">
      <c r="A6682" s="5">
        <v>45570.375</v>
      </c>
      <c r="B6682">
        <v>0.41521999999999998</v>
      </c>
    </row>
    <row r="6683" spans="1:2" x14ac:dyDescent="0.5">
      <c r="A6683" s="5">
        <v>45570.416666666664</v>
      </c>
      <c r="B6683">
        <v>2.2037625000000003</v>
      </c>
    </row>
    <row r="6684" spans="1:2" x14ac:dyDescent="0.5">
      <c r="A6684" s="5">
        <v>45570.458333333336</v>
      </c>
      <c r="B6684">
        <v>11.887074999999999</v>
      </c>
    </row>
    <row r="6685" spans="1:2" x14ac:dyDescent="0.5">
      <c r="A6685" s="5">
        <v>45570.5</v>
      </c>
      <c r="B6685">
        <v>13.7504025</v>
      </c>
    </row>
    <row r="6686" spans="1:2" x14ac:dyDescent="0.5">
      <c r="A6686" s="5">
        <v>45570.541666666664</v>
      </c>
      <c r="B6686">
        <v>17.809922499999999</v>
      </c>
    </row>
    <row r="6687" spans="1:2" x14ac:dyDescent="0.5">
      <c r="A6687" s="5">
        <v>45570.583333333336</v>
      </c>
      <c r="B6687">
        <v>18.667982500000001</v>
      </c>
    </row>
    <row r="6688" spans="1:2" x14ac:dyDescent="0.5">
      <c r="A6688" s="5">
        <v>45570.625</v>
      </c>
      <c r="B6688">
        <v>17.218957500000002</v>
      </c>
    </row>
    <row r="6689" spans="1:2" x14ac:dyDescent="0.5">
      <c r="A6689" s="5">
        <v>45570.666666666664</v>
      </c>
      <c r="B6689">
        <v>13.377062500000001</v>
      </c>
    </row>
    <row r="6690" spans="1:2" x14ac:dyDescent="0.5">
      <c r="A6690" s="5">
        <v>45570.708333333336</v>
      </c>
      <c r="B6690">
        <v>17.915682499999999</v>
      </c>
    </row>
    <row r="6691" spans="1:2" x14ac:dyDescent="0.5">
      <c r="A6691" s="5">
        <v>45570.75</v>
      </c>
      <c r="B6691">
        <v>22.232477500000002</v>
      </c>
    </row>
    <row r="6692" spans="1:2" x14ac:dyDescent="0.5">
      <c r="A6692" s="5">
        <v>45570.791666666664</v>
      </c>
      <c r="B6692">
        <v>32.771549999999998</v>
      </c>
    </row>
    <row r="6693" spans="1:2" x14ac:dyDescent="0.5">
      <c r="A6693" s="5">
        <v>45570.833333333336</v>
      </c>
      <c r="B6693">
        <v>67.779290000000003</v>
      </c>
    </row>
    <row r="6694" spans="1:2" x14ac:dyDescent="0.5">
      <c r="A6694" s="5">
        <v>45570.875</v>
      </c>
      <c r="B6694">
        <v>130.51805999999999</v>
      </c>
    </row>
    <row r="6695" spans="1:2" x14ac:dyDescent="0.5">
      <c r="A6695" s="5">
        <v>45570.916666666664</v>
      </c>
      <c r="B6695">
        <v>153.34767499999998</v>
      </c>
    </row>
    <row r="6696" spans="1:2" x14ac:dyDescent="0.5">
      <c r="A6696" s="5">
        <v>45570.958333333336</v>
      </c>
      <c r="B6696">
        <v>142.93183250000001</v>
      </c>
    </row>
    <row r="6697" spans="1:2" x14ac:dyDescent="0.5">
      <c r="A6697" s="4">
        <v>45571</v>
      </c>
      <c r="B6697">
        <v>107.9419675</v>
      </c>
    </row>
    <row r="6698" spans="1:2" x14ac:dyDescent="0.5">
      <c r="A6698" s="5">
        <v>45571.041666666664</v>
      </c>
      <c r="B6698">
        <v>75.3818725</v>
      </c>
    </row>
    <row r="6699" spans="1:2" x14ac:dyDescent="0.5">
      <c r="A6699" s="5">
        <v>45571.083333333336</v>
      </c>
      <c r="B6699">
        <v>62.771245</v>
      </c>
    </row>
    <row r="6700" spans="1:2" x14ac:dyDescent="0.5">
      <c r="A6700" s="5">
        <v>45571.125</v>
      </c>
      <c r="B6700">
        <v>57.515732499999999</v>
      </c>
    </row>
    <row r="6701" spans="1:2" x14ac:dyDescent="0.5">
      <c r="A6701" s="5">
        <v>45571.166666666664</v>
      </c>
      <c r="B6701">
        <v>40.757222499999997</v>
      </c>
    </row>
    <row r="6702" spans="1:2" x14ac:dyDescent="0.5">
      <c r="A6702" s="5">
        <v>45571.208333333336</v>
      </c>
      <c r="B6702">
        <v>36.376080000000002</v>
      </c>
    </row>
    <row r="6703" spans="1:2" x14ac:dyDescent="0.5">
      <c r="A6703" s="5">
        <v>45571.25</v>
      </c>
      <c r="B6703">
        <v>46.032062500000002</v>
      </c>
    </row>
    <row r="6704" spans="1:2" x14ac:dyDescent="0.5">
      <c r="A6704" s="5">
        <v>45571.291666666664</v>
      </c>
      <c r="B6704">
        <v>43.860700000000001</v>
      </c>
    </row>
    <row r="6705" spans="1:2" x14ac:dyDescent="0.5">
      <c r="A6705" s="5">
        <v>45571.333333333336</v>
      </c>
      <c r="B6705">
        <v>38.695724999999996</v>
      </c>
    </row>
    <row r="6706" spans="1:2" x14ac:dyDescent="0.5">
      <c r="A6706" s="5">
        <v>45571.375</v>
      </c>
      <c r="B6706">
        <v>17.074665000000003</v>
      </c>
    </row>
    <row r="6707" spans="1:2" x14ac:dyDescent="0.5">
      <c r="A6707" s="5">
        <v>45571.416666666664</v>
      </c>
      <c r="B6707">
        <v>9.4069824999999998</v>
      </c>
    </row>
    <row r="6708" spans="1:2" x14ac:dyDescent="0.5">
      <c r="A6708" s="5">
        <v>45571.458333333336</v>
      </c>
      <c r="B6708">
        <v>4.3361450000000001</v>
      </c>
    </row>
    <row r="6709" spans="1:2" x14ac:dyDescent="0.5">
      <c r="A6709" s="5">
        <v>45571.5</v>
      </c>
      <c r="B6709">
        <v>0.1850125</v>
      </c>
    </row>
    <row r="6710" spans="1:2" x14ac:dyDescent="0.5">
      <c r="A6710" s="5">
        <v>45571.541666666664</v>
      </c>
      <c r="B6710">
        <v>2.2362324999999998</v>
      </c>
    </row>
    <row r="6711" spans="1:2" x14ac:dyDescent="0.5">
      <c r="A6711" s="5">
        <v>45571.583333333336</v>
      </c>
      <c r="B6711">
        <v>6.2375574999999994</v>
      </c>
    </row>
    <row r="6712" spans="1:2" x14ac:dyDescent="0.5">
      <c r="A6712" s="5">
        <v>45571.625</v>
      </c>
      <c r="B6712">
        <v>5.8345350000000007</v>
      </c>
    </row>
    <row r="6713" spans="1:2" x14ac:dyDescent="0.5">
      <c r="A6713" s="5">
        <v>45571.666666666664</v>
      </c>
      <c r="B6713">
        <v>9.604355</v>
      </c>
    </row>
    <row r="6714" spans="1:2" x14ac:dyDescent="0.5">
      <c r="A6714" s="5">
        <v>45571.708333333336</v>
      </c>
      <c r="B6714">
        <v>20.728384999999999</v>
      </c>
    </row>
    <row r="6715" spans="1:2" x14ac:dyDescent="0.5">
      <c r="A6715" s="5">
        <v>45571.75</v>
      </c>
      <c r="B6715">
        <v>27.140552499999998</v>
      </c>
    </row>
    <row r="6716" spans="1:2" x14ac:dyDescent="0.5">
      <c r="A6716" s="5">
        <v>45571.791666666664</v>
      </c>
      <c r="B6716">
        <v>33.045715000000001</v>
      </c>
    </row>
    <row r="6717" spans="1:2" x14ac:dyDescent="0.5">
      <c r="A6717" s="5">
        <v>45571.833333333336</v>
      </c>
      <c r="B6717">
        <v>43.953877500000004</v>
      </c>
    </row>
    <row r="6718" spans="1:2" x14ac:dyDescent="0.5">
      <c r="A6718" s="5">
        <v>45571.875</v>
      </c>
      <c r="B6718">
        <v>38.195934999999999</v>
      </c>
    </row>
    <row r="6719" spans="1:2" x14ac:dyDescent="0.5">
      <c r="A6719" s="5">
        <v>45571.916666666664</v>
      </c>
      <c r="B6719">
        <v>39.173924999999997</v>
      </c>
    </row>
    <row r="6720" spans="1:2" x14ac:dyDescent="0.5">
      <c r="A6720" s="5">
        <v>45571.958333333336</v>
      </c>
      <c r="B6720">
        <v>33.400562499999999</v>
      </c>
    </row>
    <row r="6721" spans="1:2" x14ac:dyDescent="0.5">
      <c r="A6721" s="4">
        <v>45572</v>
      </c>
      <c r="B6721">
        <v>17.026652499999997</v>
      </c>
    </row>
    <row r="6722" spans="1:2" x14ac:dyDescent="0.5">
      <c r="A6722" s="5">
        <v>45572.041666666664</v>
      </c>
      <c r="B6722">
        <v>9.6720550000000003</v>
      </c>
    </row>
    <row r="6723" spans="1:2" x14ac:dyDescent="0.5">
      <c r="A6723" s="5">
        <v>45572.083333333336</v>
      </c>
      <c r="B6723">
        <v>8.0835249999999998</v>
      </c>
    </row>
    <row r="6724" spans="1:2" x14ac:dyDescent="0.5">
      <c r="A6724" s="5">
        <v>45572.125</v>
      </c>
      <c r="B6724">
        <v>2.72526</v>
      </c>
    </row>
    <row r="6725" spans="1:2" x14ac:dyDescent="0.5">
      <c r="A6725" s="5">
        <v>45572.166666666664</v>
      </c>
      <c r="B6725">
        <v>0</v>
      </c>
    </row>
    <row r="6726" spans="1:2" x14ac:dyDescent="0.5">
      <c r="A6726" s="5">
        <v>45572.208333333336</v>
      </c>
      <c r="B6726">
        <v>11.729040000000001</v>
      </c>
    </row>
    <row r="6727" spans="1:2" x14ac:dyDescent="0.5">
      <c r="A6727" s="5">
        <v>45572.25</v>
      </c>
      <c r="B6727">
        <v>23.661202500000002</v>
      </c>
    </row>
    <row r="6728" spans="1:2" x14ac:dyDescent="0.5">
      <c r="A6728" s="5">
        <v>45572.291666666664</v>
      </c>
      <c r="B6728">
        <v>29.983725</v>
      </c>
    </row>
    <row r="6729" spans="1:2" x14ac:dyDescent="0.5">
      <c r="A6729" s="5">
        <v>45572.333333333336</v>
      </c>
      <c r="B6729">
        <v>26.534700000000001</v>
      </c>
    </row>
    <row r="6730" spans="1:2" x14ac:dyDescent="0.5">
      <c r="A6730" s="5">
        <v>45572.375</v>
      </c>
      <c r="B6730">
        <v>14.3638975</v>
      </c>
    </row>
    <row r="6731" spans="1:2" x14ac:dyDescent="0.5">
      <c r="A6731" s="5">
        <v>45572.416666666664</v>
      </c>
      <c r="B6731">
        <v>4.5187650000000001</v>
      </c>
    </row>
    <row r="6732" spans="1:2" x14ac:dyDescent="0.5">
      <c r="A6732" s="5">
        <v>45572.458333333336</v>
      </c>
      <c r="B6732">
        <v>0</v>
      </c>
    </row>
    <row r="6733" spans="1:2" x14ac:dyDescent="0.5">
      <c r="A6733" s="5">
        <v>45572.5</v>
      </c>
      <c r="B6733">
        <v>0.67607499999999998</v>
      </c>
    </row>
    <row r="6734" spans="1:2" x14ac:dyDescent="0.5">
      <c r="A6734" s="5">
        <v>45572.541666666664</v>
      </c>
      <c r="B6734">
        <v>0.57730749999999997</v>
      </c>
    </row>
    <row r="6735" spans="1:2" x14ac:dyDescent="0.5">
      <c r="A6735" s="5">
        <v>45572.583333333336</v>
      </c>
      <c r="B6735">
        <v>0.40569250000000001</v>
      </c>
    </row>
    <row r="6736" spans="1:2" x14ac:dyDescent="0.5">
      <c r="A6736" s="5">
        <v>45572.625</v>
      </c>
      <c r="B6736">
        <v>0.11882</v>
      </c>
    </row>
    <row r="6737" spans="1:2" x14ac:dyDescent="0.5">
      <c r="A6737" s="5">
        <v>45572.666666666664</v>
      </c>
      <c r="B6737">
        <v>0</v>
      </c>
    </row>
    <row r="6738" spans="1:2" x14ac:dyDescent="0.5">
      <c r="A6738" s="5">
        <v>45572.708333333336</v>
      </c>
      <c r="B6738">
        <v>2.2092500000000001E-2</v>
      </c>
    </row>
    <row r="6739" spans="1:2" x14ac:dyDescent="0.5">
      <c r="A6739" s="5">
        <v>45572.75</v>
      </c>
      <c r="B6739">
        <v>2.7452500000000001E-2</v>
      </c>
    </row>
    <row r="6740" spans="1:2" x14ac:dyDescent="0.5">
      <c r="A6740" s="5">
        <v>45572.791666666664</v>
      </c>
      <c r="B6740">
        <v>1.4626374999999998</v>
      </c>
    </row>
    <row r="6741" spans="1:2" x14ac:dyDescent="0.5">
      <c r="A6741" s="5">
        <v>45572.833333333336</v>
      </c>
      <c r="B6741">
        <v>2.1569000000000003</v>
      </c>
    </row>
    <row r="6742" spans="1:2" x14ac:dyDescent="0.5">
      <c r="A6742" s="5">
        <v>45572.875</v>
      </c>
      <c r="B6742">
        <v>8.5282324999999997</v>
      </c>
    </row>
    <row r="6743" spans="1:2" x14ac:dyDescent="0.5">
      <c r="A6743" s="5">
        <v>45572.916666666664</v>
      </c>
      <c r="B6743">
        <v>14.353987500000001</v>
      </c>
    </row>
    <row r="6744" spans="1:2" x14ac:dyDescent="0.5">
      <c r="A6744" s="5">
        <v>45572.958333333336</v>
      </c>
      <c r="B6744">
        <v>24.127500000000001</v>
      </c>
    </row>
    <row r="6745" spans="1:2" x14ac:dyDescent="0.5">
      <c r="A6745" s="4">
        <v>45573</v>
      </c>
      <c r="B6745">
        <v>46.510712499999997</v>
      </c>
    </row>
    <row r="6746" spans="1:2" x14ac:dyDescent="0.5">
      <c r="A6746" s="5">
        <v>45573.041666666664</v>
      </c>
      <c r="B6746">
        <v>91.954520000000002</v>
      </c>
    </row>
    <row r="6747" spans="1:2" x14ac:dyDescent="0.5">
      <c r="A6747" s="5">
        <v>45573.083333333336</v>
      </c>
      <c r="B6747">
        <v>108.50257250000001</v>
      </c>
    </row>
    <row r="6748" spans="1:2" x14ac:dyDescent="0.5">
      <c r="A6748" s="5">
        <v>45573.125</v>
      </c>
      <c r="B6748">
        <v>71.875695000000007</v>
      </c>
    </row>
    <row r="6749" spans="1:2" x14ac:dyDescent="0.5">
      <c r="A6749" s="5">
        <v>45573.166666666664</v>
      </c>
      <c r="B6749">
        <v>41.318712500000004</v>
      </c>
    </row>
    <row r="6750" spans="1:2" x14ac:dyDescent="0.5">
      <c r="A6750" s="5">
        <v>45573.208333333336</v>
      </c>
      <c r="B6750">
        <v>42.498102500000002</v>
      </c>
    </row>
    <row r="6751" spans="1:2" x14ac:dyDescent="0.5">
      <c r="A6751" s="5">
        <v>45573.25</v>
      </c>
      <c r="B6751">
        <v>61.644597499999996</v>
      </c>
    </row>
    <row r="6752" spans="1:2" x14ac:dyDescent="0.5">
      <c r="A6752" s="5">
        <v>45573.291666666664</v>
      </c>
      <c r="B6752">
        <v>69.203272499999997</v>
      </c>
    </row>
    <row r="6753" spans="1:2" x14ac:dyDescent="0.5">
      <c r="A6753" s="5">
        <v>45573.333333333336</v>
      </c>
      <c r="B6753">
        <v>55.132222499999997</v>
      </c>
    </row>
    <row r="6754" spans="1:2" x14ac:dyDescent="0.5">
      <c r="A6754" s="5">
        <v>45573.375</v>
      </c>
      <c r="B6754">
        <v>25.8226525</v>
      </c>
    </row>
    <row r="6755" spans="1:2" x14ac:dyDescent="0.5">
      <c r="A6755" s="5">
        <v>45573.416666666664</v>
      </c>
      <c r="B6755">
        <v>16.751199999999997</v>
      </c>
    </row>
    <row r="6756" spans="1:2" x14ac:dyDescent="0.5">
      <c r="A6756" s="5">
        <v>45573.458333333336</v>
      </c>
      <c r="B6756">
        <v>11.586404999999999</v>
      </c>
    </row>
    <row r="6757" spans="1:2" x14ac:dyDescent="0.5">
      <c r="A6757" s="5">
        <v>45573.5</v>
      </c>
      <c r="B6757">
        <v>5.7119625000000003</v>
      </c>
    </row>
    <row r="6758" spans="1:2" x14ac:dyDescent="0.5">
      <c r="A6758" s="5">
        <v>45573.541666666664</v>
      </c>
      <c r="B6758">
        <v>0.50488500000000003</v>
      </c>
    </row>
    <row r="6759" spans="1:2" x14ac:dyDescent="0.5">
      <c r="A6759" s="5">
        <v>45573.583333333336</v>
      </c>
      <c r="B6759">
        <v>2.6662499999999999E-2</v>
      </c>
    </row>
    <row r="6760" spans="1:2" x14ac:dyDescent="0.5">
      <c r="A6760" s="5">
        <v>45573.625</v>
      </c>
      <c r="B6760">
        <v>0</v>
      </c>
    </row>
    <row r="6761" spans="1:2" x14ac:dyDescent="0.5">
      <c r="A6761" s="5">
        <v>45573.666666666664</v>
      </c>
      <c r="B6761">
        <v>0.72822249999999999</v>
      </c>
    </row>
    <row r="6762" spans="1:2" x14ac:dyDescent="0.5">
      <c r="A6762" s="5">
        <v>45573.708333333336</v>
      </c>
      <c r="B6762">
        <v>1.2016975000000001</v>
      </c>
    </row>
    <row r="6763" spans="1:2" x14ac:dyDescent="0.5">
      <c r="A6763" s="5">
        <v>45573.75</v>
      </c>
      <c r="B6763">
        <v>2.4794675000000002</v>
      </c>
    </row>
    <row r="6764" spans="1:2" x14ac:dyDescent="0.5">
      <c r="A6764" s="5">
        <v>45573.791666666664</v>
      </c>
      <c r="B6764">
        <v>26.813724999999998</v>
      </c>
    </row>
    <row r="6765" spans="1:2" x14ac:dyDescent="0.5">
      <c r="A6765" s="5">
        <v>45573.833333333336</v>
      </c>
      <c r="B6765">
        <v>79.375587499999995</v>
      </c>
    </row>
    <row r="6766" spans="1:2" x14ac:dyDescent="0.5">
      <c r="A6766" s="5">
        <v>45573.875</v>
      </c>
      <c r="B6766">
        <v>115.94541000000001</v>
      </c>
    </row>
    <row r="6767" spans="1:2" x14ac:dyDescent="0.5">
      <c r="A6767" s="5">
        <v>45573.916666666664</v>
      </c>
      <c r="B6767">
        <v>144.53371249999998</v>
      </c>
    </row>
    <row r="6768" spans="1:2" x14ac:dyDescent="0.5">
      <c r="A6768" s="5">
        <v>45573.958333333336</v>
      </c>
      <c r="B6768">
        <v>143.8096625</v>
      </c>
    </row>
    <row r="6769" spans="1:2" x14ac:dyDescent="0.5">
      <c r="A6769" s="4">
        <v>45574</v>
      </c>
      <c r="B6769">
        <v>158.57611249999999</v>
      </c>
    </row>
    <row r="6770" spans="1:2" x14ac:dyDescent="0.5">
      <c r="A6770" s="5">
        <v>45574.041666666664</v>
      </c>
      <c r="B6770">
        <v>166.9122375</v>
      </c>
    </row>
    <row r="6771" spans="1:2" x14ac:dyDescent="0.5">
      <c r="A6771" s="5">
        <v>45574.083333333336</v>
      </c>
      <c r="B6771">
        <v>149.448555</v>
      </c>
    </row>
    <row r="6772" spans="1:2" x14ac:dyDescent="0.5">
      <c r="A6772" s="5">
        <v>45574.125</v>
      </c>
      <c r="B6772">
        <v>147.4989175</v>
      </c>
    </row>
    <row r="6773" spans="1:2" x14ac:dyDescent="0.5">
      <c r="A6773" s="5">
        <v>45574.166666666664</v>
      </c>
      <c r="B6773">
        <v>125.90293</v>
      </c>
    </row>
    <row r="6774" spans="1:2" x14ac:dyDescent="0.5">
      <c r="A6774" s="5">
        <v>45574.208333333336</v>
      </c>
      <c r="B6774">
        <v>119.17677</v>
      </c>
    </row>
    <row r="6775" spans="1:2" x14ac:dyDescent="0.5">
      <c r="A6775" s="5">
        <v>45574.25</v>
      </c>
      <c r="B6775">
        <v>111.60180249999999</v>
      </c>
    </row>
    <row r="6776" spans="1:2" x14ac:dyDescent="0.5">
      <c r="A6776" s="5">
        <v>45574.291666666664</v>
      </c>
      <c r="B6776">
        <v>139.299115</v>
      </c>
    </row>
    <row r="6777" spans="1:2" x14ac:dyDescent="0.5">
      <c r="A6777" s="5">
        <v>45574.333333333336</v>
      </c>
      <c r="B6777">
        <v>146.8615125</v>
      </c>
    </row>
    <row r="6778" spans="1:2" x14ac:dyDescent="0.5">
      <c r="A6778" s="5">
        <v>45574.375</v>
      </c>
      <c r="B6778">
        <v>82.721705</v>
      </c>
    </row>
    <row r="6779" spans="1:2" x14ac:dyDescent="0.5">
      <c r="A6779" s="5">
        <v>45574.416666666664</v>
      </c>
      <c r="B6779">
        <v>25.246332500000001</v>
      </c>
    </row>
    <row r="6780" spans="1:2" x14ac:dyDescent="0.5">
      <c r="A6780" s="5">
        <v>45574.458333333336</v>
      </c>
      <c r="B6780">
        <v>18.873719999999999</v>
      </c>
    </row>
    <row r="6781" spans="1:2" x14ac:dyDescent="0.5">
      <c r="A6781" s="5">
        <v>45574.5</v>
      </c>
      <c r="B6781">
        <v>37.443964999999999</v>
      </c>
    </row>
    <row r="6782" spans="1:2" x14ac:dyDescent="0.5">
      <c r="A6782" s="5">
        <v>45574.541666666664</v>
      </c>
      <c r="B6782">
        <v>48.5475475</v>
      </c>
    </row>
    <row r="6783" spans="1:2" x14ac:dyDescent="0.5">
      <c r="A6783" s="5">
        <v>45574.583333333336</v>
      </c>
      <c r="B6783">
        <v>44.705910000000003</v>
      </c>
    </row>
    <row r="6784" spans="1:2" x14ac:dyDescent="0.5">
      <c r="A6784" s="5">
        <v>45574.625</v>
      </c>
      <c r="B6784">
        <v>36.123564999999999</v>
      </c>
    </row>
    <row r="6785" spans="1:2" x14ac:dyDescent="0.5">
      <c r="A6785" s="5">
        <v>45574.666666666664</v>
      </c>
      <c r="B6785">
        <v>37.701979999999999</v>
      </c>
    </row>
    <row r="6786" spans="1:2" x14ac:dyDescent="0.5">
      <c r="A6786" s="5">
        <v>45574.708333333336</v>
      </c>
      <c r="B6786">
        <v>34.968554999999995</v>
      </c>
    </row>
    <row r="6787" spans="1:2" x14ac:dyDescent="0.5">
      <c r="A6787" s="5">
        <v>45574.75</v>
      </c>
      <c r="B6787">
        <v>52.925619999999995</v>
      </c>
    </row>
    <row r="6788" spans="1:2" x14ac:dyDescent="0.5">
      <c r="A6788" s="5">
        <v>45574.791666666664</v>
      </c>
      <c r="B6788">
        <v>90.924477499999995</v>
      </c>
    </row>
    <row r="6789" spans="1:2" x14ac:dyDescent="0.5">
      <c r="A6789" s="5">
        <v>45574.833333333336</v>
      </c>
      <c r="B6789">
        <v>147.72583750000001</v>
      </c>
    </row>
    <row r="6790" spans="1:2" x14ac:dyDescent="0.5">
      <c r="A6790" s="5">
        <v>45574.875</v>
      </c>
      <c r="B6790">
        <v>172.3762725</v>
      </c>
    </row>
    <row r="6791" spans="1:2" x14ac:dyDescent="0.5">
      <c r="A6791" s="5">
        <v>45574.916666666664</v>
      </c>
      <c r="B6791">
        <v>170.7212275</v>
      </c>
    </row>
    <row r="6792" spans="1:2" x14ac:dyDescent="0.5">
      <c r="A6792" s="5">
        <v>45574.958333333336</v>
      </c>
      <c r="B6792">
        <v>175.98090999999999</v>
      </c>
    </row>
    <row r="6793" spans="1:2" x14ac:dyDescent="0.5">
      <c r="A6793" s="4">
        <v>45575</v>
      </c>
      <c r="B6793">
        <v>171.99362500000001</v>
      </c>
    </row>
    <row r="6794" spans="1:2" x14ac:dyDescent="0.5">
      <c r="A6794" s="5">
        <v>45575.041666666664</v>
      </c>
      <c r="B6794">
        <v>176.326245</v>
      </c>
    </row>
    <row r="6795" spans="1:2" x14ac:dyDescent="0.5">
      <c r="A6795" s="5">
        <v>45575.083333333336</v>
      </c>
      <c r="B6795">
        <v>174.30749750000001</v>
      </c>
    </row>
    <row r="6796" spans="1:2" x14ac:dyDescent="0.5">
      <c r="A6796" s="5">
        <v>45575.125</v>
      </c>
      <c r="B6796">
        <v>167.21095250000002</v>
      </c>
    </row>
    <row r="6797" spans="1:2" x14ac:dyDescent="0.5">
      <c r="A6797" s="5">
        <v>45575.166666666664</v>
      </c>
      <c r="B6797">
        <v>134.11211750000001</v>
      </c>
    </row>
    <row r="6798" spans="1:2" x14ac:dyDescent="0.5">
      <c r="A6798" s="5">
        <v>45575.208333333336</v>
      </c>
      <c r="B6798">
        <v>132.61282</v>
      </c>
    </row>
    <row r="6799" spans="1:2" x14ac:dyDescent="0.5">
      <c r="A6799" s="5">
        <v>45575.25</v>
      </c>
      <c r="B6799">
        <v>149.19248249999998</v>
      </c>
    </row>
    <row r="6800" spans="1:2" x14ac:dyDescent="0.5">
      <c r="A6800" s="5">
        <v>45575.291666666664</v>
      </c>
      <c r="B6800">
        <v>129.92183750000001</v>
      </c>
    </row>
    <row r="6801" spans="1:2" x14ac:dyDescent="0.5">
      <c r="A6801" s="5">
        <v>45575.333333333336</v>
      </c>
      <c r="B6801">
        <v>147.88459749999998</v>
      </c>
    </row>
    <row r="6802" spans="1:2" x14ac:dyDescent="0.5">
      <c r="A6802" s="5">
        <v>45575.375</v>
      </c>
      <c r="B6802">
        <v>95.423339999999996</v>
      </c>
    </row>
    <row r="6803" spans="1:2" x14ac:dyDescent="0.5">
      <c r="A6803" s="5">
        <v>45575.416666666664</v>
      </c>
      <c r="B6803">
        <v>54.648655000000005</v>
      </c>
    </row>
    <row r="6804" spans="1:2" x14ac:dyDescent="0.5">
      <c r="A6804" s="5">
        <v>45575.458333333336</v>
      </c>
      <c r="B6804">
        <v>34.779170000000001</v>
      </c>
    </row>
    <row r="6805" spans="1:2" x14ac:dyDescent="0.5">
      <c r="A6805" s="5">
        <v>45575.5</v>
      </c>
      <c r="B6805">
        <v>25.8251925</v>
      </c>
    </row>
    <row r="6806" spans="1:2" x14ac:dyDescent="0.5">
      <c r="A6806" s="5">
        <v>45575.541666666664</v>
      </c>
      <c r="B6806">
        <v>24.2714575</v>
      </c>
    </row>
    <row r="6807" spans="1:2" x14ac:dyDescent="0.5">
      <c r="A6807" s="5">
        <v>45575.583333333336</v>
      </c>
      <c r="B6807">
        <v>31.393672500000001</v>
      </c>
    </row>
    <row r="6808" spans="1:2" x14ac:dyDescent="0.5">
      <c r="A6808" s="5">
        <v>45575.625</v>
      </c>
      <c r="B6808">
        <v>69.341732500000006</v>
      </c>
    </row>
    <row r="6809" spans="1:2" x14ac:dyDescent="0.5">
      <c r="A6809" s="5">
        <v>45575.666666666664</v>
      </c>
      <c r="B6809">
        <v>77.8171775</v>
      </c>
    </row>
    <row r="6810" spans="1:2" x14ac:dyDescent="0.5">
      <c r="A6810" s="5">
        <v>45575.708333333336</v>
      </c>
      <c r="B6810">
        <v>73.955035000000009</v>
      </c>
    </row>
    <row r="6811" spans="1:2" x14ac:dyDescent="0.5">
      <c r="A6811" s="5">
        <v>45575.75</v>
      </c>
      <c r="B6811">
        <v>88.316197500000001</v>
      </c>
    </row>
    <row r="6812" spans="1:2" x14ac:dyDescent="0.5">
      <c r="A6812" s="5">
        <v>45575.791666666664</v>
      </c>
      <c r="B6812">
        <v>152.38083499999999</v>
      </c>
    </row>
    <row r="6813" spans="1:2" x14ac:dyDescent="0.5">
      <c r="A6813" s="5">
        <v>45575.833333333336</v>
      </c>
      <c r="B6813">
        <v>159.89460249999999</v>
      </c>
    </row>
    <row r="6814" spans="1:2" x14ac:dyDescent="0.5">
      <c r="A6814" s="5">
        <v>45575.875</v>
      </c>
      <c r="B6814">
        <v>155.7706125</v>
      </c>
    </row>
    <row r="6815" spans="1:2" x14ac:dyDescent="0.5">
      <c r="A6815" s="5">
        <v>45575.916666666664</v>
      </c>
      <c r="B6815">
        <v>166.3072325</v>
      </c>
    </row>
    <row r="6816" spans="1:2" x14ac:dyDescent="0.5">
      <c r="A6816" s="5">
        <v>45575.958333333336</v>
      </c>
      <c r="B6816">
        <v>81.759867499999999</v>
      </c>
    </row>
    <row r="6817" spans="1:2" x14ac:dyDescent="0.5">
      <c r="A6817" s="4">
        <v>45576</v>
      </c>
      <c r="B6817">
        <v>82.957989999999995</v>
      </c>
    </row>
    <row r="6818" spans="1:2" x14ac:dyDescent="0.5">
      <c r="A6818" s="5">
        <v>45576.041666666664</v>
      </c>
      <c r="B6818">
        <v>154.6177375</v>
      </c>
    </row>
    <row r="6819" spans="1:2" x14ac:dyDescent="0.5">
      <c r="A6819" s="5">
        <v>45576.083333333336</v>
      </c>
      <c r="B6819">
        <v>167.66242750000001</v>
      </c>
    </row>
    <row r="6820" spans="1:2" x14ac:dyDescent="0.5">
      <c r="A6820" s="5">
        <v>45576.125</v>
      </c>
      <c r="B6820">
        <v>168.04136</v>
      </c>
    </row>
    <row r="6821" spans="1:2" x14ac:dyDescent="0.5">
      <c r="A6821" s="5">
        <v>45576.166666666664</v>
      </c>
      <c r="B6821">
        <v>168.0211975</v>
      </c>
    </row>
    <row r="6822" spans="1:2" x14ac:dyDescent="0.5">
      <c r="A6822" s="5">
        <v>45576.208333333336</v>
      </c>
      <c r="B6822">
        <v>166.87038749999999</v>
      </c>
    </row>
    <row r="6823" spans="1:2" x14ac:dyDescent="0.5">
      <c r="A6823" s="5">
        <v>45576.25</v>
      </c>
      <c r="B6823">
        <v>167.637485</v>
      </c>
    </row>
    <row r="6824" spans="1:2" x14ac:dyDescent="0.5">
      <c r="A6824" s="5">
        <v>45576.291666666664</v>
      </c>
      <c r="B6824">
        <v>124.99628749999999</v>
      </c>
    </row>
    <row r="6825" spans="1:2" x14ac:dyDescent="0.5">
      <c r="A6825" s="5">
        <v>45576.333333333336</v>
      </c>
      <c r="B6825">
        <v>31.112075000000001</v>
      </c>
    </row>
    <row r="6826" spans="1:2" x14ac:dyDescent="0.5">
      <c r="A6826" s="5">
        <v>45576.375</v>
      </c>
      <c r="B6826">
        <v>32.899259999999998</v>
      </c>
    </row>
    <row r="6827" spans="1:2" x14ac:dyDescent="0.5">
      <c r="A6827" s="5">
        <v>45576.416666666664</v>
      </c>
      <c r="B6827">
        <v>53.344135000000001</v>
      </c>
    </row>
    <row r="6828" spans="1:2" x14ac:dyDescent="0.5">
      <c r="A6828" s="5">
        <v>45576.458333333336</v>
      </c>
      <c r="B6828">
        <v>73.022410000000008</v>
      </c>
    </row>
    <row r="6829" spans="1:2" x14ac:dyDescent="0.5">
      <c r="A6829" s="5">
        <v>45576.5</v>
      </c>
      <c r="B6829">
        <v>97.153790000000001</v>
      </c>
    </row>
    <row r="6830" spans="1:2" x14ac:dyDescent="0.5">
      <c r="A6830" s="5">
        <v>45576.541666666664</v>
      </c>
      <c r="B6830">
        <v>78.12351000000001</v>
      </c>
    </row>
    <row r="6831" spans="1:2" x14ac:dyDescent="0.5">
      <c r="A6831" s="5">
        <v>45576.583333333336</v>
      </c>
      <c r="B6831">
        <v>96.953537499999996</v>
      </c>
    </row>
    <row r="6832" spans="1:2" x14ac:dyDescent="0.5">
      <c r="A6832" s="5">
        <v>45576.625</v>
      </c>
      <c r="B6832">
        <v>143.01924500000001</v>
      </c>
    </row>
    <row r="6833" spans="1:2" x14ac:dyDescent="0.5">
      <c r="A6833" s="5">
        <v>45576.666666666664</v>
      </c>
      <c r="B6833">
        <v>130.03691500000002</v>
      </c>
    </row>
    <row r="6834" spans="1:2" x14ac:dyDescent="0.5">
      <c r="A6834" s="5">
        <v>45576.708333333336</v>
      </c>
      <c r="B6834">
        <v>140.14637249999998</v>
      </c>
    </row>
    <row r="6835" spans="1:2" x14ac:dyDescent="0.5">
      <c r="A6835" s="5">
        <v>45576.75</v>
      </c>
      <c r="B6835">
        <v>159.9962975</v>
      </c>
    </row>
    <row r="6836" spans="1:2" x14ac:dyDescent="0.5">
      <c r="A6836" s="5">
        <v>45576.791666666664</v>
      </c>
      <c r="B6836">
        <v>146.75822249999999</v>
      </c>
    </row>
    <row r="6837" spans="1:2" x14ac:dyDescent="0.5">
      <c r="A6837" s="5">
        <v>45576.833333333336</v>
      </c>
      <c r="B6837">
        <v>174.03044749999998</v>
      </c>
    </row>
    <row r="6838" spans="1:2" x14ac:dyDescent="0.5">
      <c r="A6838" s="5">
        <v>45576.875</v>
      </c>
      <c r="B6838">
        <v>177.42162250000001</v>
      </c>
    </row>
    <row r="6839" spans="1:2" x14ac:dyDescent="0.5">
      <c r="A6839" s="5">
        <v>45576.916666666664</v>
      </c>
      <c r="B6839">
        <v>178.27723750000001</v>
      </c>
    </row>
    <row r="6840" spans="1:2" x14ac:dyDescent="0.5">
      <c r="A6840" s="5">
        <v>45576.958333333336</v>
      </c>
      <c r="B6840">
        <v>178.40962500000001</v>
      </c>
    </row>
    <row r="6841" spans="1:2" x14ac:dyDescent="0.5">
      <c r="A6841" s="4">
        <v>45577</v>
      </c>
      <c r="B6841">
        <v>178.72001750000001</v>
      </c>
    </row>
    <row r="6842" spans="1:2" x14ac:dyDescent="0.5">
      <c r="A6842" s="5">
        <v>45577.041666666664</v>
      </c>
      <c r="B6842">
        <v>178.41037</v>
      </c>
    </row>
    <row r="6843" spans="1:2" x14ac:dyDescent="0.5">
      <c r="A6843" s="5">
        <v>45577.083333333336</v>
      </c>
      <c r="B6843">
        <v>178.87811249999999</v>
      </c>
    </row>
    <row r="6844" spans="1:2" x14ac:dyDescent="0.5">
      <c r="A6844" s="5">
        <v>45577.125</v>
      </c>
      <c r="B6844">
        <v>178.98551750000001</v>
      </c>
    </row>
    <row r="6845" spans="1:2" x14ac:dyDescent="0.5">
      <c r="A6845" s="5">
        <v>45577.166666666664</v>
      </c>
      <c r="B6845">
        <v>175.6941625</v>
      </c>
    </row>
    <row r="6846" spans="1:2" x14ac:dyDescent="0.5">
      <c r="A6846" s="5">
        <v>45577.208333333336</v>
      </c>
      <c r="B6846">
        <v>155.98561000000001</v>
      </c>
    </row>
    <row r="6847" spans="1:2" x14ac:dyDescent="0.5">
      <c r="A6847" s="5">
        <v>45577.25</v>
      </c>
      <c r="B6847">
        <v>112.2306675</v>
      </c>
    </row>
    <row r="6848" spans="1:2" x14ac:dyDescent="0.5">
      <c r="A6848" s="5">
        <v>45577.291666666664</v>
      </c>
      <c r="B6848">
        <v>80.548412499999998</v>
      </c>
    </row>
    <row r="6849" spans="1:2" x14ac:dyDescent="0.5">
      <c r="A6849" s="5">
        <v>45577.333333333336</v>
      </c>
      <c r="B6849">
        <v>75.554760000000002</v>
      </c>
    </row>
    <row r="6850" spans="1:2" x14ac:dyDescent="0.5">
      <c r="A6850" s="5">
        <v>45577.375</v>
      </c>
      <c r="B6850">
        <v>62.127120000000005</v>
      </c>
    </row>
    <row r="6851" spans="1:2" x14ac:dyDescent="0.5">
      <c r="A6851" s="5">
        <v>45577.416666666664</v>
      </c>
      <c r="B6851">
        <v>30.976302500000003</v>
      </c>
    </row>
    <row r="6852" spans="1:2" x14ac:dyDescent="0.5">
      <c r="A6852" s="5">
        <v>45577.458333333336</v>
      </c>
      <c r="B6852">
        <v>79.119534999999999</v>
      </c>
    </row>
    <row r="6853" spans="1:2" x14ac:dyDescent="0.5">
      <c r="A6853" s="5">
        <v>45577.5</v>
      </c>
      <c r="B6853">
        <v>86.779775000000001</v>
      </c>
    </row>
    <row r="6854" spans="1:2" x14ac:dyDescent="0.5">
      <c r="A6854" s="5">
        <v>45577.541666666664</v>
      </c>
      <c r="B6854">
        <v>61.563832500000004</v>
      </c>
    </row>
    <row r="6855" spans="1:2" x14ac:dyDescent="0.5">
      <c r="A6855" s="5">
        <v>45577.583333333336</v>
      </c>
      <c r="B6855">
        <v>56.663112499999997</v>
      </c>
    </row>
    <row r="6856" spans="1:2" x14ac:dyDescent="0.5">
      <c r="A6856" s="5">
        <v>45577.625</v>
      </c>
      <c r="B6856">
        <v>36.255337499999996</v>
      </c>
    </row>
    <row r="6857" spans="1:2" x14ac:dyDescent="0.5">
      <c r="A6857" s="5">
        <v>45577.666666666664</v>
      </c>
      <c r="B6857">
        <v>37.630364999999998</v>
      </c>
    </row>
    <row r="6858" spans="1:2" x14ac:dyDescent="0.5">
      <c r="A6858" s="5">
        <v>45577.708333333336</v>
      </c>
      <c r="B6858">
        <v>33.972452500000003</v>
      </c>
    </row>
    <row r="6859" spans="1:2" x14ac:dyDescent="0.5">
      <c r="A6859" s="5">
        <v>45577.75</v>
      </c>
      <c r="B6859">
        <v>81.055122499999996</v>
      </c>
    </row>
    <row r="6860" spans="1:2" x14ac:dyDescent="0.5">
      <c r="A6860" s="5">
        <v>45577.791666666664</v>
      </c>
      <c r="B6860">
        <v>155.39758499999999</v>
      </c>
    </row>
    <row r="6861" spans="1:2" x14ac:dyDescent="0.5">
      <c r="A6861" s="5">
        <v>45577.833333333336</v>
      </c>
      <c r="B6861">
        <v>172.62267750000001</v>
      </c>
    </row>
    <row r="6862" spans="1:2" x14ac:dyDescent="0.5">
      <c r="A6862" s="5">
        <v>45577.875</v>
      </c>
      <c r="B6862">
        <v>174.89715000000001</v>
      </c>
    </row>
    <row r="6863" spans="1:2" x14ac:dyDescent="0.5">
      <c r="A6863" s="5">
        <v>45577.916666666664</v>
      </c>
      <c r="B6863">
        <v>174.59098499999999</v>
      </c>
    </row>
    <row r="6864" spans="1:2" x14ac:dyDescent="0.5">
      <c r="A6864" s="5">
        <v>45577.958333333336</v>
      </c>
      <c r="B6864">
        <v>173.03554500000001</v>
      </c>
    </row>
    <row r="6865" spans="1:2" x14ac:dyDescent="0.5">
      <c r="A6865" s="4">
        <v>45578</v>
      </c>
      <c r="B6865">
        <v>171.93584499999997</v>
      </c>
    </row>
    <row r="6866" spans="1:2" x14ac:dyDescent="0.5">
      <c r="A6866" s="5">
        <v>45578.041666666664</v>
      </c>
      <c r="B6866">
        <v>173.92874749999999</v>
      </c>
    </row>
    <row r="6867" spans="1:2" x14ac:dyDescent="0.5">
      <c r="A6867" s="5">
        <v>45578.083333333336</v>
      </c>
      <c r="B6867">
        <v>174.17137250000002</v>
      </c>
    </row>
    <row r="6868" spans="1:2" x14ac:dyDescent="0.5">
      <c r="A6868" s="5">
        <v>45578.125</v>
      </c>
      <c r="B6868">
        <v>173.26848000000001</v>
      </c>
    </row>
    <row r="6869" spans="1:2" x14ac:dyDescent="0.5">
      <c r="A6869" s="5">
        <v>45578.166666666664</v>
      </c>
      <c r="B6869">
        <v>174.1969125</v>
      </c>
    </row>
    <row r="6870" spans="1:2" x14ac:dyDescent="0.5">
      <c r="A6870" s="5">
        <v>45578.208333333336</v>
      </c>
      <c r="B6870">
        <v>173.65391499999998</v>
      </c>
    </row>
    <row r="6871" spans="1:2" x14ac:dyDescent="0.5">
      <c r="A6871" s="5">
        <v>45578.25</v>
      </c>
      <c r="B6871">
        <v>134.77714</v>
      </c>
    </row>
    <row r="6872" spans="1:2" x14ac:dyDescent="0.5">
      <c r="A6872" s="5">
        <v>45578.291666666664</v>
      </c>
      <c r="B6872">
        <v>65.176057499999999</v>
      </c>
    </row>
    <row r="6873" spans="1:2" x14ac:dyDescent="0.5">
      <c r="A6873" s="5">
        <v>45578.333333333336</v>
      </c>
      <c r="B6873">
        <v>155.37522250000001</v>
      </c>
    </row>
    <row r="6874" spans="1:2" x14ac:dyDescent="0.5">
      <c r="A6874" s="5">
        <v>45578.375</v>
      </c>
      <c r="B6874">
        <v>134.47476749999998</v>
      </c>
    </row>
    <row r="6875" spans="1:2" x14ac:dyDescent="0.5">
      <c r="A6875" s="5">
        <v>45578.416666666664</v>
      </c>
      <c r="B6875">
        <v>54.449964999999999</v>
      </c>
    </row>
    <row r="6876" spans="1:2" x14ac:dyDescent="0.5">
      <c r="A6876" s="5">
        <v>45578.458333333336</v>
      </c>
      <c r="B6876">
        <v>37.87435</v>
      </c>
    </row>
    <row r="6877" spans="1:2" x14ac:dyDescent="0.5">
      <c r="A6877" s="5">
        <v>45578.5</v>
      </c>
      <c r="B6877">
        <v>31.656577499999997</v>
      </c>
    </row>
    <row r="6878" spans="1:2" x14ac:dyDescent="0.5">
      <c r="A6878" s="5">
        <v>45578.541666666664</v>
      </c>
      <c r="B6878">
        <v>36.502944999999997</v>
      </c>
    </row>
    <row r="6879" spans="1:2" x14ac:dyDescent="0.5">
      <c r="A6879" s="5">
        <v>45578.583333333336</v>
      </c>
      <c r="B6879">
        <v>32.761420000000001</v>
      </c>
    </row>
    <row r="6880" spans="1:2" x14ac:dyDescent="0.5">
      <c r="A6880" s="5">
        <v>45578.625</v>
      </c>
      <c r="B6880">
        <v>38.346017500000002</v>
      </c>
    </row>
    <row r="6881" spans="1:2" x14ac:dyDescent="0.5">
      <c r="A6881" s="5">
        <v>45578.666666666664</v>
      </c>
      <c r="B6881">
        <v>45.659237500000003</v>
      </c>
    </row>
    <row r="6882" spans="1:2" x14ac:dyDescent="0.5">
      <c r="A6882" s="5">
        <v>45578.708333333336</v>
      </c>
      <c r="B6882">
        <v>42.001445000000004</v>
      </c>
    </row>
    <row r="6883" spans="1:2" x14ac:dyDescent="0.5">
      <c r="A6883" s="5">
        <v>45578.75</v>
      </c>
      <c r="B6883">
        <v>49.650095</v>
      </c>
    </row>
    <row r="6884" spans="1:2" x14ac:dyDescent="0.5">
      <c r="A6884" s="5">
        <v>45578.791666666664</v>
      </c>
      <c r="B6884">
        <v>83.959010000000006</v>
      </c>
    </row>
    <row r="6885" spans="1:2" x14ac:dyDescent="0.5">
      <c r="A6885" s="5">
        <v>45578.833333333336</v>
      </c>
      <c r="B6885">
        <v>126.6501475</v>
      </c>
    </row>
    <row r="6886" spans="1:2" x14ac:dyDescent="0.5">
      <c r="A6886" s="5">
        <v>45578.875</v>
      </c>
      <c r="B6886">
        <v>137.93481</v>
      </c>
    </row>
    <row r="6887" spans="1:2" x14ac:dyDescent="0.5">
      <c r="A6887" s="5">
        <v>45578.916666666664</v>
      </c>
      <c r="B6887">
        <v>142.90086250000002</v>
      </c>
    </row>
    <row r="6888" spans="1:2" x14ac:dyDescent="0.5">
      <c r="A6888" s="5">
        <v>45578.958333333336</v>
      </c>
      <c r="B6888">
        <v>126.384795</v>
      </c>
    </row>
    <row r="6889" spans="1:2" x14ac:dyDescent="0.5">
      <c r="A6889" s="4">
        <v>45579</v>
      </c>
      <c r="B6889">
        <v>103.68781999999999</v>
      </c>
    </row>
    <row r="6890" spans="1:2" x14ac:dyDescent="0.5">
      <c r="A6890" s="5">
        <v>45579.041666666664</v>
      </c>
      <c r="B6890">
        <v>75.382237500000002</v>
      </c>
    </row>
    <row r="6891" spans="1:2" x14ac:dyDescent="0.5">
      <c r="A6891" s="5">
        <v>45579.083333333336</v>
      </c>
      <c r="B6891">
        <v>96.623502500000001</v>
      </c>
    </row>
    <row r="6892" spans="1:2" x14ac:dyDescent="0.5">
      <c r="A6892" s="5">
        <v>45579.125</v>
      </c>
      <c r="B6892">
        <v>136.59136999999998</v>
      </c>
    </row>
    <row r="6893" spans="1:2" x14ac:dyDescent="0.5">
      <c r="A6893" s="5">
        <v>45579.166666666664</v>
      </c>
      <c r="B6893">
        <v>115.85596749999999</v>
      </c>
    </row>
    <row r="6894" spans="1:2" x14ac:dyDescent="0.5">
      <c r="A6894" s="5">
        <v>45579.208333333336</v>
      </c>
      <c r="B6894">
        <v>133.76087000000001</v>
      </c>
    </row>
    <row r="6895" spans="1:2" x14ac:dyDescent="0.5">
      <c r="A6895" s="5">
        <v>45579.25</v>
      </c>
      <c r="B6895">
        <v>151.45952</v>
      </c>
    </row>
    <row r="6896" spans="1:2" x14ac:dyDescent="0.5">
      <c r="A6896" s="5">
        <v>45579.291666666664</v>
      </c>
      <c r="B6896">
        <v>147.01008000000002</v>
      </c>
    </row>
    <row r="6897" spans="1:2" x14ac:dyDescent="0.5">
      <c r="A6897" s="5">
        <v>45579.333333333336</v>
      </c>
      <c r="B6897">
        <v>127.746735</v>
      </c>
    </row>
    <row r="6898" spans="1:2" x14ac:dyDescent="0.5">
      <c r="A6898" s="5">
        <v>45579.375</v>
      </c>
      <c r="B6898">
        <v>110.377455</v>
      </c>
    </row>
    <row r="6899" spans="1:2" x14ac:dyDescent="0.5">
      <c r="A6899" s="5">
        <v>45579.416666666664</v>
      </c>
      <c r="B6899">
        <v>63.157487500000002</v>
      </c>
    </row>
    <row r="6900" spans="1:2" x14ac:dyDescent="0.5">
      <c r="A6900" s="5">
        <v>45579.458333333336</v>
      </c>
      <c r="B6900">
        <v>30.969527499999998</v>
      </c>
    </row>
    <row r="6901" spans="1:2" x14ac:dyDescent="0.5">
      <c r="A6901" s="5">
        <v>45579.5</v>
      </c>
      <c r="B6901">
        <v>5.7371300000000005</v>
      </c>
    </row>
    <row r="6902" spans="1:2" x14ac:dyDescent="0.5">
      <c r="A6902" s="5">
        <v>45579.541666666664</v>
      </c>
      <c r="B6902">
        <v>1.6892500000000001E-2</v>
      </c>
    </row>
    <row r="6903" spans="1:2" x14ac:dyDescent="0.5">
      <c r="A6903" s="5">
        <v>45579.583333333336</v>
      </c>
      <c r="B6903">
        <v>0</v>
      </c>
    </row>
    <row r="6904" spans="1:2" x14ac:dyDescent="0.5">
      <c r="A6904" s="5">
        <v>45579.625</v>
      </c>
      <c r="B6904">
        <v>0</v>
      </c>
    </row>
    <row r="6905" spans="1:2" x14ac:dyDescent="0.5">
      <c r="A6905" s="5">
        <v>45579.666666666664</v>
      </c>
      <c r="B6905">
        <v>0</v>
      </c>
    </row>
    <row r="6906" spans="1:2" x14ac:dyDescent="0.5">
      <c r="A6906" s="5">
        <v>45579.708333333336</v>
      </c>
      <c r="B6906">
        <v>0</v>
      </c>
    </row>
    <row r="6907" spans="1:2" x14ac:dyDescent="0.5">
      <c r="A6907" s="5">
        <v>45579.75</v>
      </c>
      <c r="B6907">
        <v>0.50980000000000003</v>
      </c>
    </row>
    <row r="6908" spans="1:2" x14ac:dyDescent="0.5">
      <c r="A6908" s="5">
        <v>45579.791666666664</v>
      </c>
      <c r="B6908">
        <v>3.59816</v>
      </c>
    </row>
    <row r="6909" spans="1:2" x14ac:dyDescent="0.5">
      <c r="A6909" s="5">
        <v>45579.833333333336</v>
      </c>
      <c r="B6909">
        <v>9.6234199999999994</v>
      </c>
    </row>
    <row r="6910" spans="1:2" x14ac:dyDescent="0.5">
      <c r="A6910" s="5">
        <v>45579.875</v>
      </c>
      <c r="B6910">
        <v>24.139185000000001</v>
      </c>
    </row>
    <row r="6911" spans="1:2" x14ac:dyDescent="0.5">
      <c r="A6911" s="5">
        <v>45579.916666666664</v>
      </c>
      <c r="B6911">
        <v>68.673335000000009</v>
      </c>
    </row>
    <row r="6912" spans="1:2" x14ac:dyDescent="0.5">
      <c r="A6912" s="5">
        <v>45579.958333333336</v>
      </c>
      <c r="B6912">
        <v>109.15167750000001</v>
      </c>
    </row>
    <row r="6913" spans="1:2" x14ac:dyDescent="0.5">
      <c r="A6913" s="4">
        <v>45580</v>
      </c>
      <c r="B6913">
        <v>131.56195750000001</v>
      </c>
    </row>
    <row r="6914" spans="1:2" x14ac:dyDescent="0.5">
      <c r="A6914" s="5">
        <v>45580.041666666664</v>
      </c>
      <c r="B6914">
        <v>134.120655</v>
      </c>
    </row>
    <row r="6915" spans="1:2" x14ac:dyDescent="0.5">
      <c r="A6915" s="5">
        <v>45580.083333333336</v>
      </c>
      <c r="B6915">
        <v>165.29185749999999</v>
      </c>
    </row>
    <row r="6916" spans="1:2" x14ac:dyDescent="0.5">
      <c r="A6916" s="5">
        <v>45580.125</v>
      </c>
      <c r="B6916">
        <v>174.68582500000002</v>
      </c>
    </row>
    <row r="6917" spans="1:2" x14ac:dyDescent="0.5">
      <c r="A6917" s="5">
        <v>45580.166666666664</v>
      </c>
      <c r="B6917">
        <v>171.90494999999999</v>
      </c>
    </row>
    <row r="6918" spans="1:2" x14ac:dyDescent="0.5">
      <c r="A6918" s="5">
        <v>45580.208333333336</v>
      </c>
      <c r="B6918">
        <v>120.65552500000001</v>
      </c>
    </row>
    <row r="6919" spans="1:2" x14ac:dyDescent="0.5">
      <c r="A6919" s="5">
        <v>45580.25</v>
      </c>
      <c r="B6919">
        <v>69.918232500000002</v>
      </c>
    </row>
    <row r="6920" spans="1:2" x14ac:dyDescent="0.5">
      <c r="A6920" s="5">
        <v>45580.291666666664</v>
      </c>
      <c r="B6920">
        <v>31.022332499999997</v>
      </c>
    </row>
    <row r="6921" spans="1:2" x14ac:dyDescent="0.5">
      <c r="A6921" s="5">
        <v>45580.333333333336</v>
      </c>
      <c r="B6921">
        <v>1.9707574999999999</v>
      </c>
    </row>
    <row r="6922" spans="1:2" x14ac:dyDescent="0.5">
      <c r="A6922" s="5">
        <v>45580.375</v>
      </c>
      <c r="B6922">
        <v>0</v>
      </c>
    </row>
    <row r="6923" spans="1:2" x14ac:dyDescent="0.5">
      <c r="A6923" s="5">
        <v>45580.416666666664</v>
      </c>
      <c r="B6923">
        <v>0.8181274999999999</v>
      </c>
    </row>
    <row r="6924" spans="1:2" x14ac:dyDescent="0.5">
      <c r="A6924" s="5">
        <v>45580.458333333336</v>
      </c>
      <c r="B6924">
        <v>9.7123649999999984</v>
      </c>
    </row>
    <row r="6925" spans="1:2" x14ac:dyDescent="0.5">
      <c r="A6925" s="5">
        <v>45580.5</v>
      </c>
      <c r="B6925">
        <v>23.016764999999999</v>
      </c>
    </row>
    <row r="6926" spans="1:2" x14ac:dyDescent="0.5">
      <c r="A6926" s="5">
        <v>45580.541666666664</v>
      </c>
      <c r="B6926">
        <v>32.782127500000001</v>
      </c>
    </row>
    <row r="6927" spans="1:2" x14ac:dyDescent="0.5">
      <c r="A6927" s="5">
        <v>45580.583333333336</v>
      </c>
      <c r="B6927">
        <v>35.966972499999997</v>
      </c>
    </row>
    <row r="6928" spans="1:2" x14ac:dyDescent="0.5">
      <c r="A6928" s="5">
        <v>45580.625</v>
      </c>
      <c r="B6928">
        <v>18.218885</v>
      </c>
    </row>
    <row r="6929" spans="1:2" x14ac:dyDescent="0.5">
      <c r="A6929" s="5">
        <v>45580.666666666664</v>
      </c>
      <c r="B6929">
        <v>24.036492500000001</v>
      </c>
    </row>
    <row r="6930" spans="1:2" x14ac:dyDescent="0.5">
      <c r="A6930" s="5">
        <v>45580.708333333336</v>
      </c>
      <c r="B6930">
        <v>52.092235000000002</v>
      </c>
    </row>
    <row r="6931" spans="1:2" x14ac:dyDescent="0.5">
      <c r="A6931" s="5">
        <v>45580.75</v>
      </c>
      <c r="B6931">
        <v>173.21829500000001</v>
      </c>
    </row>
    <row r="6932" spans="1:2" x14ac:dyDescent="0.5">
      <c r="A6932" s="5">
        <v>45580.791666666664</v>
      </c>
      <c r="B6932">
        <v>174.0217925</v>
      </c>
    </row>
    <row r="6933" spans="1:2" x14ac:dyDescent="0.5">
      <c r="A6933" s="5">
        <v>45580.833333333336</v>
      </c>
      <c r="B6933">
        <v>174.28119249999997</v>
      </c>
    </row>
    <row r="6934" spans="1:2" x14ac:dyDescent="0.5">
      <c r="A6934" s="5">
        <v>45580.875</v>
      </c>
      <c r="B6934">
        <v>173.9490725</v>
      </c>
    </row>
    <row r="6935" spans="1:2" x14ac:dyDescent="0.5">
      <c r="A6935" s="5">
        <v>45580.916666666664</v>
      </c>
      <c r="B6935">
        <v>169.670345</v>
      </c>
    </row>
    <row r="6936" spans="1:2" x14ac:dyDescent="0.5">
      <c r="A6936" s="5">
        <v>45580.958333333336</v>
      </c>
      <c r="B6936">
        <v>165.27300000000002</v>
      </c>
    </row>
    <row r="6937" spans="1:2" x14ac:dyDescent="0.5">
      <c r="A6937" s="4">
        <v>45581</v>
      </c>
      <c r="B6937">
        <v>166.52304750000002</v>
      </c>
    </row>
    <row r="6938" spans="1:2" x14ac:dyDescent="0.5">
      <c r="A6938" s="5">
        <v>45581.041666666664</v>
      </c>
      <c r="B6938">
        <v>148.459835</v>
      </c>
    </row>
    <row r="6939" spans="1:2" x14ac:dyDescent="0.5">
      <c r="A6939" s="5">
        <v>45581.083333333336</v>
      </c>
      <c r="B6939">
        <v>156.47808750000002</v>
      </c>
    </row>
    <row r="6940" spans="1:2" x14ac:dyDescent="0.5">
      <c r="A6940" s="5">
        <v>45581.125</v>
      </c>
      <c r="B6940">
        <v>149.50998749999999</v>
      </c>
    </row>
    <row r="6941" spans="1:2" x14ac:dyDescent="0.5">
      <c r="A6941" s="5">
        <v>45581.166666666664</v>
      </c>
      <c r="B6941">
        <v>123.48732749999999</v>
      </c>
    </row>
    <row r="6942" spans="1:2" x14ac:dyDescent="0.5">
      <c r="A6942" s="5">
        <v>45581.208333333336</v>
      </c>
      <c r="B6942">
        <v>130.71357749999999</v>
      </c>
    </row>
    <row r="6943" spans="1:2" x14ac:dyDescent="0.5">
      <c r="A6943" s="5">
        <v>45581.25</v>
      </c>
      <c r="B6943">
        <v>121.4283975</v>
      </c>
    </row>
    <row r="6944" spans="1:2" x14ac:dyDescent="0.5">
      <c r="A6944" s="5">
        <v>45581.291666666664</v>
      </c>
      <c r="B6944">
        <v>85.607582500000007</v>
      </c>
    </row>
    <row r="6945" spans="1:2" x14ac:dyDescent="0.5">
      <c r="A6945" s="5">
        <v>45581.333333333336</v>
      </c>
      <c r="B6945">
        <v>45.316135000000003</v>
      </c>
    </row>
    <row r="6946" spans="1:2" x14ac:dyDescent="0.5">
      <c r="A6946" s="5">
        <v>45581.375</v>
      </c>
      <c r="B6946">
        <v>49.474732500000002</v>
      </c>
    </row>
    <row r="6947" spans="1:2" x14ac:dyDescent="0.5">
      <c r="A6947" s="5">
        <v>45581.416666666664</v>
      </c>
      <c r="B6947">
        <v>50.391422500000004</v>
      </c>
    </row>
    <row r="6948" spans="1:2" x14ac:dyDescent="0.5">
      <c r="A6948" s="5">
        <v>45581.458333333336</v>
      </c>
      <c r="B6948">
        <v>37.937482500000002</v>
      </c>
    </row>
    <row r="6949" spans="1:2" x14ac:dyDescent="0.5">
      <c r="A6949" s="5">
        <v>45581.5</v>
      </c>
      <c r="B6949">
        <v>31.394539999999999</v>
      </c>
    </row>
    <row r="6950" spans="1:2" x14ac:dyDescent="0.5">
      <c r="A6950" s="5">
        <v>45581.541666666664</v>
      </c>
      <c r="B6950">
        <v>27.537527499999999</v>
      </c>
    </row>
    <row r="6951" spans="1:2" x14ac:dyDescent="0.5">
      <c r="A6951" s="5">
        <v>45581.583333333336</v>
      </c>
      <c r="B6951">
        <v>24.7436075</v>
      </c>
    </row>
    <row r="6952" spans="1:2" x14ac:dyDescent="0.5">
      <c r="A6952" s="5">
        <v>45581.625</v>
      </c>
      <c r="B6952">
        <v>15.987737500000001</v>
      </c>
    </row>
    <row r="6953" spans="1:2" x14ac:dyDescent="0.5">
      <c r="A6953" s="5">
        <v>45581.666666666664</v>
      </c>
      <c r="B6953">
        <v>14.9780225</v>
      </c>
    </row>
    <row r="6954" spans="1:2" x14ac:dyDescent="0.5">
      <c r="A6954" s="5">
        <v>45581.708333333336</v>
      </c>
      <c r="B6954">
        <v>16.181417500000002</v>
      </c>
    </row>
    <row r="6955" spans="1:2" x14ac:dyDescent="0.5">
      <c r="A6955" s="5">
        <v>45581.75</v>
      </c>
      <c r="B6955">
        <v>18.602979999999999</v>
      </c>
    </row>
    <row r="6956" spans="1:2" x14ac:dyDescent="0.5">
      <c r="A6956" s="5">
        <v>45581.791666666664</v>
      </c>
      <c r="B6956">
        <v>44.969867500000007</v>
      </c>
    </row>
    <row r="6957" spans="1:2" x14ac:dyDescent="0.5">
      <c r="A6957" s="5">
        <v>45581.833333333336</v>
      </c>
      <c r="B6957">
        <v>85.040192499999989</v>
      </c>
    </row>
    <row r="6958" spans="1:2" x14ac:dyDescent="0.5">
      <c r="A6958" s="5">
        <v>45581.875</v>
      </c>
      <c r="B6958">
        <v>114.2952975</v>
      </c>
    </row>
    <row r="6959" spans="1:2" x14ac:dyDescent="0.5">
      <c r="A6959" s="5">
        <v>45581.916666666664</v>
      </c>
      <c r="B6959">
        <v>130.28225</v>
      </c>
    </row>
    <row r="6960" spans="1:2" x14ac:dyDescent="0.5">
      <c r="A6960" s="5">
        <v>45581.958333333336</v>
      </c>
      <c r="B6960">
        <v>131.19061249999999</v>
      </c>
    </row>
    <row r="6961" spans="1:2" x14ac:dyDescent="0.5">
      <c r="A6961" s="4">
        <v>45582</v>
      </c>
      <c r="B6961">
        <v>139.932615</v>
      </c>
    </row>
    <row r="6962" spans="1:2" x14ac:dyDescent="0.5">
      <c r="A6962" s="5">
        <v>45582.041666666664</v>
      </c>
      <c r="B6962">
        <v>147.4028175</v>
      </c>
    </row>
    <row r="6963" spans="1:2" x14ac:dyDescent="0.5">
      <c r="A6963" s="5">
        <v>45582.083333333336</v>
      </c>
      <c r="B6963">
        <v>143.68015</v>
      </c>
    </row>
    <row r="6964" spans="1:2" x14ac:dyDescent="0.5">
      <c r="A6964" s="5">
        <v>45582.125</v>
      </c>
      <c r="B6964">
        <v>164.80228249999999</v>
      </c>
    </row>
    <row r="6965" spans="1:2" x14ac:dyDescent="0.5">
      <c r="A6965" s="5">
        <v>45582.166666666664</v>
      </c>
      <c r="B6965">
        <v>158.56809750000002</v>
      </c>
    </row>
    <row r="6966" spans="1:2" x14ac:dyDescent="0.5">
      <c r="A6966" s="5">
        <v>45582.208333333336</v>
      </c>
      <c r="B6966">
        <v>153.75365249999999</v>
      </c>
    </row>
    <row r="6967" spans="1:2" x14ac:dyDescent="0.5">
      <c r="A6967" s="5">
        <v>45582.25</v>
      </c>
      <c r="B6967">
        <v>149.31971750000002</v>
      </c>
    </row>
    <row r="6968" spans="1:2" x14ac:dyDescent="0.5">
      <c r="A6968" s="5">
        <v>45582.291666666664</v>
      </c>
      <c r="B6968">
        <v>149.7252</v>
      </c>
    </row>
    <row r="6969" spans="1:2" x14ac:dyDescent="0.5">
      <c r="A6969" s="5">
        <v>45582.333333333336</v>
      </c>
      <c r="B6969">
        <v>146.5633875</v>
      </c>
    </row>
    <row r="6970" spans="1:2" x14ac:dyDescent="0.5">
      <c r="A6970" s="5">
        <v>45582.375</v>
      </c>
      <c r="B6970">
        <v>99.160817500000007</v>
      </c>
    </row>
    <row r="6971" spans="1:2" x14ac:dyDescent="0.5">
      <c r="A6971" s="5">
        <v>45582.416666666664</v>
      </c>
      <c r="B6971">
        <v>135.50624499999998</v>
      </c>
    </row>
    <row r="6972" spans="1:2" x14ac:dyDescent="0.5">
      <c r="A6972" s="5">
        <v>45582.458333333336</v>
      </c>
      <c r="B6972">
        <v>119.29837499999999</v>
      </c>
    </row>
    <row r="6973" spans="1:2" x14ac:dyDescent="0.5">
      <c r="A6973" s="5">
        <v>45582.5</v>
      </c>
      <c r="B6973">
        <v>88.764389999999992</v>
      </c>
    </row>
    <row r="6974" spans="1:2" x14ac:dyDescent="0.5">
      <c r="A6974" s="5">
        <v>45582.541666666664</v>
      </c>
      <c r="B6974">
        <v>82.812157499999998</v>
      </c>
    </row>
    <row r="6975" spans="1:2" x14ac:dyDescent="0.5">
      <c r="A6975" s="5">
        <v>45582.583333333336</v>
      </c>
      <c r="B6975">
        <v>90.05453</v>
      </c>
    </row>
    <row r="6976" spans="1:2" x14ac:dyDescent="0.5">
      <c r="A6976" s="5">
        <v>45582.625</v>
      </c>
      <c r="B6976">
        <v>95.994972499999989</v>
      </c>
    </row>
    <row r="6977" spans="1:2" x14ac:dyDescent="0.5">
      <c r="A6977" s="5">
        <v>45582.666666666664</v>
      </c>
      <c r="B6977">
        <v>103.8001525</v>
      </c>
    </row>
    <row r="6978" spans="1:2" x14ac:dyDescent="0.5">
      <c r="A6978" s="5">
        <v>45582.708333333336</v>
      </c>
      <c r="B6978">
        <v>129.9769575</v>
      </c>
    </row>
    <row r="6979" spans="1:2" x14ac:dyDescent="0.5">
      <c r="A6979" s="5">
        <v>45582.75</v>
      </c>
      <c r="B6979">
        <v>128.83900750000001</v>
      </c>
    </row>
    <row r="6980" spans="1:2" x14ac:dyDescent="0.5">
      <c r="A6980" s="5">
        <v>45582.791666666664</v>
      </c>
      <c r="B6980">
        <v>150.29707500000001</v>
      </c>
    </row>
    <row r="6981" spans="1:2" x14ac:dyDescent="0.5">
      <c r="A6981" s="5">
        <v>45582.833333333336</v>
      </c>
      <c r="B6981">
        <v>166.50339250000002</v>
      </c>
    </row>
    <row r="6982" spans="1:2" x14ac:dyDescent="0.5">
      <c r="A6982" s="5">
        <v>45582.875</v>
      </c>
      <c r="B6982">
        <v>171.77771250000001</v>
      </c>
    </row>
    <row r="6983" spans="1:2" x14ac:dyDescent="0.5">
      <c r="A6983" s="5">
        <v>45582.916666666664</v>
      </c>
      <c r="B6983">
        <v>172.06254749999999</v>
      </c>
    </row>
    <row r="6984" spans="1:2" x14ac:dyDescent="0.5">
      <c r="A6984" s="5">
        <v>45582.958333333336</v>
      </c>
      <c r="B6984">
        <v>170.28813000000002</v>
      </c>
    </row>
    <row r="6985" spans="1:2" x14ac:dyDescent="0.5">
      <c r="A6985" s="4">
        <v>45583</v>
      </c>
      <c r="B6985">
        <v>170.16148250000001</v>
      </c>
    </row>
    <row r="6986" spans="1:2" x14ac:dyDescent="0.5">
      <c r="A6986" s="5">
        <v>45583.041666666664</v>
      </c>
      <c r="B6986">
        <v>168.7839625</v>
      </c>
    </row>
    <row r="6987" spans="1:2" x14ac:dyDescent="0.5">
      <c r="A6987" s="5">
        <v>45583.083333333336</v>
      </c>
      <c r="B6987">
        <v>169.05668750000001</v>
      </c>
    </row>
    <row r="6988" spans="1:2" x14ac:dyDescent="0.5">
      <c r="A6988" s="5">
        <v>45583.125</v>
      </c>
      <c r="B6988">
        <v>168.54037499999998</v>
      </c>
    </row>
    <row r="6989" spans="1:2" x14ac:dyDescent="0.5">
      <c r="A6989" s="5">
        <v>45583.166666666664</v>
      </c>
      <c r="B6989">
        <v>170.35298</v>
      </c>
    </row>
    <row r="6990" spans="1:2" x14ac:dyDescent="0.5">
      <c r="A6990" s="5">
        <v>45583.208333333336</v>
      </c>
      <c r="B6990">
        <v>163.82567999999998</v>
      </c>
    </row>
    <row r="6991" spans="1:2" x14ac:dyDescent="0.5">
      <c r="A6991" s="5">
        <v>45583.25</v>
      </c>
      <c r="B6991">
        <v>138.27686249999999</v>
      </c>
    </row>
    <row r="6992" spans="1:2" x14ac:dyDescent="0.5">
      <c r="A6992" s="5">
        <v>45583.291666666664</v>
      </c>
      <c r="B6992">
        <v>136.49356499999999</v>
      </c>
    </row>
    <row r="6993" spans="1:2" x14ac:dyDescent="0.5">
      <c r="A6993" s="5">
        <v>45583.333333333336</v>
      </c>
      <c r="B6993">
        <v>155.50932749999998</v>
      </c>
    </row>
    <row r="6994" spans="1:2" x14ac:dyDescent="0.5">
      <c r="A6994" s="5">
        <v>45583.375</v>
      </c>
      <c r="B6994">
        <v>139.37047000000001</v>
      </c>
    </row>
    <row r="6995" spans="1:2" x14ac:dyDescent="0.5">
      <c r="A6995" s="5">
        <v>45583.416666666664</v>
      </c>
      <c r="B6995">
        <v>156.16875249999998</v>
      </c>
    </row>
    <row r="6996" spans="1:2" x14ac:dyDescent="0.5">
      <c r="A6996" s="5">
        <v>45583.458333333336</v>
      </c>
      <c r="B6996">
        <v>164.87574499999999</v>
      </c>
    </row>
    <row r="6997" spans="1:2" x14ac:dyDescent="0.5">
      <c r="A6997" s="5">
        <v>45583.5</v>
      </c>
      <c r="B6997">
        <v>165.50029000000001</v>
      </c>
    </row>
    <row r="6998" spans="1:2" x14ac:dyDescent="0.5">
      <c r="A6998" s="5">
        <v>45583.541666666664</v>
      </c>
      <c r="B6998">
        <v>161.92378500000001</v>
      </c>
    </row>
    <row r="6999" spans="1:2" x14ac:dyDescent="0.5">
      <c r="A6999" s="5">
        <v>45583.583333333336</v>
      </c>
      <c r="B6999">
        <v>166.81750499999998</v>
      </c>
    </row>
    <row r="7000" spans="1:2" x14ac:dyDescent="0.5">
      <c r="A7000" s="5">
        <v>45583.625</v>
      </c>
      <c r="B7000">
        <v>163.60930000000002</v>
      </c>
    </row>
    <row r="7001" spans="1:2" x14ac:dyDescent="0.5">
      <c r="A7001" s="5">
        <v>45583.666666666664</v>
      </c>
      <c r="B7001">
        <v>163.3987075</v>
      </c>
    </row>
    <row r="7002" spans="1:2" x14ac:dyDescent="0.5">
      <c r="A7002" s="5">
        <v>45583.708333333336</v>
      </c>
      <c r="B7002">
        <v>155.2797625</v>
      </c>
    </row>
    <row r="7003" spans="1:2" x14ac:dyDescent="0.5">
      <c r="A7003" s="5">
        <v>45583.75</v>
      </c>
      <c r="B7003">
        <v>124.6587425</v>
      </c>
    </row>
    <row r="7004" spans="1:2" x14ac:dyDescent="0.5">
      <c r="A7004" s="5">
        <v>45583.791666666664</v>
      </c>
      <c r="B7004">
        <v>126.44280000000001</v>
      </c>
    </row>
    <row r="7005" spans="1:2" x14ac:dyDescent="0.5">
      <c r="A7005" s="5">
        <v>45583.833333333336</v>
      </c>
      <c r="B7005">
        <v>157.97610250000002</v>
      </c>
    </row>
    <row r="7006" spans="1:2" x14ac:dyDescent="0.5">
      <c r="A7006" s="5">
        <v>45583.875</v>
      </c>
      <c r="B7006">
        <v>147.73056750000001</v>
      </c>
    </row>
    <row r="7007" spans="1:2" x14ac:dyDescent="0.5">
      <c r="A7007" s="5">
        <v>45583.916666666664</v>
      </c>
      <c r="B7007">
        <v>161.59406749999999</v>
      </c>
    </row>
    <row r="7008" spans="1:2" x14ac:dyDescent="0.5">
      <c r="A7008" s="5">
        <v>45583.958333333336</v>
      </c>
      <c r="B7008">
        <v>163.55153250000001</v>
      </c>
    </row>
    <row r="7009" spans="1:2" x14ac:dyDescent="0.5">
      <c r="A7009" s="4">
        <v>45584</v>
      </c>
      <c r="B7009">
        <v>161.78688749999998</v>
      </c>
    </row>
    <row r="7010" spans="1:2" x14ac:dyDescent="0.5">
      <c r="A7010" s="5">
        <v>45584.041666666664</v>
      </c>
      <c r="B7010">
        <v>167.10523749999999</v>
      </c>
    </row>
    <row r="7011" spans="1:2" x14ac:dyDescent="0.5">
      <c r="A7011" s="5">
        <v>45584.083333333336</v>
      </c>
      <c r="B7011">
        <v>169.2403175</v>
      </c>
    </row>
    <row r="7012" spans="1:2" x14ac:dyDescent="0.5">
      <c r="A7012" s="5">
        <v>45584.125</v>
      </c>
      <c r="B7012">
        <v>138.81765000000001</v>
      </c>
    </row>
    <row r="7013" spans="1:2" x14ac:dyDescent="0.5">
      <c r="A7013" s="5">
        <v>45584.166666666664</v>
      </c>
      <c r="B7013">
        <v>151.67126000000002</v>
      </c>
    </row>
    <row r="7014" spans="1:2" x14ac:dyDescent="0.5">
      <c r="A7014" s="5">
        <v>45584.208333333336</v>
      </c>
      <c r="B7014">
        <v>161.52148</v>
      </c>
    </row>
    <row r="7015" spans="1:2" x14ac:dyDescent="0.5">
      <c r="A7015" s="5">
        <v>45584.25</v>
      </c>
      <c r="B7015">
        <v>148.88898999999998</v>
      </c>
    </row>
    <row r="7016" spans="1:2" x14ac:dyDescent="0.5">
      <c r="A7016" s="5">
        <v>45584.291666666664</v>
      </c>
      <c r="B7016">
        <v>132.07015250000001</v>
      </c>
    </row>
    <row r="7017" spans="1:2" x14ac:dyDescent="0.5">
      <c r="A7017" s="5">
        <v>45584.333333333336</v>
      </c>
      <c r="B7017">
        <v>144.12214</v>
      </c>
    </row>
    <row r="7018" spans="1:2" x14ac:dyDescent="0.5">
      <c r="A7018" s="5">
        <v>45584.375</v>
      </c>
      <c r="B7018">
        <v>128.97466250000002</v>
      </c>
    </row>
    <row r="7019" spans="1:2" x14ac:dyDescent="0.5">
      <c r="A7019" s="5">
        <v>45584.416666666664</v>
      </c>
      <c r="B7019">
        <v>114.18378</v>
      </c>
    </row>
    <row r="7020" spans="1:2" x14ac:dyDescent="0.5">
      <c r="A7020" s="5">
        <v>45584.458333333336</v>
      </c>
      <c r="B7020">
        <v>100.4169825</v>
      </c>
    </row>
    <row r="7021" spans="1:2" x14ac:dyDescent="0.5">
      <c r="A7021" s="5">
        <v>45584.5</v>
      </c>
      <c r="B7021">
        <v>78.465954999999994</v>
      </c>
    </row>
    <row r="7022" spans="1:2" x14ac:dyDescent="0.5">
      <c r="A7022" s="5">
        <v>45584.541666666664</v>
      </c>
      <c r="B7022">
        <v>61.8005675</v>
      </c>
    </row>
    <row r="7023" spans="1:2" x14ac:dyDescent="0.5">
      <c r="A7023" s="5">
        <v>45584.583333333336</v>
      </c>
      <c r="B7023">
        <v>67.447090000000003</v>
      </c>
    </row>
    <row r="7024" spans="1:2" x14ac:dyDescent="0.5">
      <c r="A7024" s="5">
        <v>45584.625</v>
      </c>
      <c r="B7024">
        <v>53.102679999999999</v>
      </c>
    </row>
    <row r="7025" spans="1:2" x14ac:dyDescent="0.5">
      <c r="A7025" s="5">
        <v>45584.666666666664</v>
      </c>
      <c r="B7025">
        <v>61.577152499999997</v>
      </c>
    </row>
    <row r="7026" spans="1:2" x14ac:dyDescent="0.5">
      <c r="A7026" s="5">
        <v>45584.708333333336</v>
      </c>
      <c r="B7026">
        <v>71.4795625</v>
      </c>
    </row>
    <row r="7027" spans="1:2" x14ac:dyDescent="0.5">
      <c r="A7027" s="5">
        <v>45584.75</v>
      </c>
      <c r="B7027">
        <v>81.580592499999995</v>
      </c>
    </row>
    <row r="7028" spans="1:2" x14ac:dyDescent="0.5">
      <c r="A7028" s="5">
        <v>45584.791666666664</v>
      </c>
      <c r="B7028">
        <v>113.02977250000001</v>
      </c>
    </row>
    <row r="7029" spans="1:2" x14ac:dyDescent="0.5">
      <c r="A7029" s="5">
        <v>45584.833333333336</v>
      </c>
      <c r="B7029">
        <v>146.26190500000001</v>
      </c>
    </row>
    <row r="7030" spans="1:2" x14ac:dyDescent="0.5">
      <c r="A7030" s="5">
        <v>45584.875</v>
      </c>
      <c r="B7030">
        <v>158.38139749999999</v>
      </c>
    </row>
    <row r="7031" spans="1:2" x14ac:dyDescent="0.5">
      <c r="A7031" s="5">
        <v>45584.916666666664</v>
      </c>
      <c r="B7031">
        <v>146.12123500000001</v>
      </c>
    </row>
    <row r="7032" spans="1:2" x14ac:dyDescent="0.5">
      <c r="A7032" s="5">
        <v>45584.958333333336</v>
      </c>
      <c r="B7032">
        <v>110.75406000000001</v>
      </c>
    </row>
    <row r="7033" spans="1:2" x14ac:dyDescent="0.5">
      <c r="A7033" s="4">
        <v>45585</v>
      </c>
      <c r="B7033">
        <v>103.057705</v>
      </c>
    </row>
    <row r="7034" spans="1:2" x14ac:dyDescent="0.5">
      <c r="A7034" s="5">
        <v>45585.041666666664</v>
      </c>
      <c r="B7034">
        <v>117.73247499999999</v>
      </c>
    </row>
    <row r="7035" spans="1:2" x14ac:dyDescent="0.5">
      <c r="A7035" s="5">
        <v>45585.083333333336</v>
      </c>
      <c r="B7035">
        <v>87.377262500000001</v>
      </c>
    </row>
    <row r="7036" spans="1:2" x14ac:dyDescent="0.5">
      <c r="A7036" s="5">
        <v>45585.125</v>
      </c>
      <c r="B7036">
        <v>121.7053875</v>
      </c>
    </row>
    <row r="7037" spans="1:2" x14ac:dyDescent="0.5">
      <c r="A7037" s="5">
        <v>45585.166666666664</v>
      </c>
      <c r="B7037">
        <v>155.29826750000001</v>
      </c>
    </row>
    <row r="7038" spans="1:2" x14ac:dyDescent="0.5">
      <c r="A7038" s="5">
        <v>45585.208333333336</v>
      </c>
      <c r="B7038">
        <v>129.95678000000001</v>
      </c>
    </row>
    <row r="7039" spans="1:2" x14ac:dyDescent="0.5">
      <c r="A7039" s="5">
        <v>45585.25</v>
      </c>
      <c r="B7039">
        <v>88.8426075</v>
      </c>
    </row>
    <row r="7040" spans="1:2" x14ac:dyDescent="0.5">
      <c r="A7040" s="5">
        <v>45585.291666666664</v>
      </c>
      <c r="B7040">
        <v>127.0499775</v>
      </c>
    </row>
    <row r="7041" spans="1:2" x14ac:dyDescent="0.5">
      <c r="A7041" s="5">
        <v>45585.333333333336</v>
      </c>
      <c r="B7041">
        <v>126.0268425</v>
      </c>
    </row>
    <row r="7042" spans="1:2" x14ac:dyDescent="0.5">
      <c r="A7042" s="5">
        <v>45585.375</v>
      </c>
      <c r="B7042">
        <v>44.786670000000001</v>
      </c>
    </row>
    <row r="7043" spans="1:2" x14ac:dyDescent="0.5">
      <c r="A7043" s="5">
        <v>45585.416666666664</v>
      </c>
      <c r="B7043">
        <v>23.270542499999998</v>
      </c>
    </row>
    <row r="7044" spans="1:2" x14ac:dyDescent="0.5">
      <c r="A7044" s="5">
        <v>45585.458333333336</v>
      </c>
      <c r="B7044">
        <v>45.862497500000003</v>
      </c>
    </row>
    <row r="7045" spans="1:2" x14ac:dyDescent="0.5">
      <c r="A7045" s="5">
        <v>45585.5</v>
      </c>
      <c r="B7045">
        <v>30.630510000000001</v>
      </c>
    </row>
    <row r="7046" spans="1:2" x14ac:dyDescent="0.5">
      <c r="A7046" s="5">
        <v>45585.541666666664</v>
      </c>
      <c r="B7046">
        <v>19.521687499999999</v>
      </c>
    </row>
    <row r="7047" spans="1:2" x14ac:dyDescent="0.5">
      <c r="A7047" s="5">
        <v>45585.583333333336</v>
      </c>
      <c r="B7047">
        <v>23.917845</v>
      </c>
    </row>
    <row r="7048" spans="1:2" x14ac:dyDescent="0.5">
      <c r="A7048" s="5">
        <v>45585.625</v>
      </c>
      <c r="B7048">
        <v>33.580557499999998</v>
      </c>
    </row>
    <row r="7049" spans="1:2" x14ac:dyDescent="0.5">
      <c r="A7049" s="5">
        <v>45585.666666666664</v>
      </c>
      <c r="B7049">
        <v>44.88158</v>
      </c>
    </row>
    <row r="7050" spans="1:2" x14ac:dyDescent="0.5">
      <c r="A7050" s="5">
        <v>45585.708333333336</v>
      </c>
      <c r="B7050">
        <v>34.773612499999999</v>
      </c>
    </row>
    <row r="7051" spans="1:2" x14ac:dyDescent="0.5">
      <c r="A7051" s="5">
        <v>45585.75</v>
      </c>
      <c r="B7051">
        <v>42.820967500000002</v>
      </c>
    </row>
    <row r="7052" spans="1:2" x14ac:dyDescent="0.5">
      <c r="A7052" s="5">
        <v>45585.791666666664</v>
      </c>
      <c r="B7052">
        <v>91.656374999999997</v>
      </c>
    </row>
    <row r="7053" spans="1:2" x14ac:dyDescent="0.5">
      <c r="A7053" s="5">
        <v>45585.833333333336</v>
      </c>
      <c r="B7053">
        <v>152.91689250000002</v>
      </c>
    </row>
    <row r="7054" spans="1:2" x14ac:dyDescent="0.5">
      <c r="A7054" s="5">
        <v>45585.875</v>
      </c>
      <c r="B7054">
        <v>158.02312999999998</v>
      </c>
    </row>
    <row r="7055" spans="1:2" x14ac:dyDescent="0.5">
      <c r="A7055" s="5">
        <v>45585.916666666664</v>
      </c>
      <c r="B7055">
        <v>154.02327500000001</v>
      </c>
    </row>
    <row r="7056" spans="1:2" x14ac:dyDescent="0.5">
      <c r="A7056" s="5">
        <v>45585.958333333336</v>
      </c>
      <c r="B7056">
        <v>161.66156000000001</v>
      </c>
    </row>
    <row r="7057" spans="1:2" x14ac:dyDescent="0.5">
      <c r="A7057" s="4">
        <v>45586</v>
      </c>
      <c r="B7057">
        <v>168.4213675</v>
      </c>
    </row>
    <row r="7058" spans="1:2" x14ac:dyDescent="0.5">
      <c r="A7058" s="5">
        <v>45586.041666666664</v>
      </c>
      <c r="B7058">
        <v>166.11632750000001</v>
      </c>
    </row>
    <row r="7059" spans="1:2" x14ac:dyDescent="0.5">
      <c r="A7059" s="5">
        <v>45586.083333333336</v>
      </c>
      <c r="B7059">
        <v>162.96761500000002</v>
      </c>
    </row>
    <row r="7060" spans="1:2" x14ac:dyDescent="0.5">
      <c r="A7060" s="5">
        <v>45586.125</v>
      </c>
      <c r="B7060">
        <v>163.5907775</v>
      </c>
    </row>
    <row r="7061" spans="1:2" x14ac:dyDescent="0.5">
      <c r="A7061" s="5">
        <v>45586.166666666664</v>
      </c>
      <c r="B7061">
        <v>160.52226000000002</v>
      </c>
    </row>
    <row r="7062" spans="1:2" x14ac:dyDescent="0.5">
      <c r="A7062" s="5">
        <v>45586.208333333336</v>
      </c>
      <c r="B7062">
        <v>161.64299249999999</v>
      </c>
    </row>
    <row r="7063" spans="1:2" x14ac:dyDescent="0.5">
      <c r="A7063" s="5">
        <v>45586.25</v>
      </c>
      <c r="B7063">
        <v>165.26481999999999</v>
      </c>
    </row>
    <row r="7064" spans="1:2" x14ac:dyDescent="0.5">
      <c r="A7064" s="5">
        <v>45586.291666666664</v>
      </c>
      <c r="B7064">
        <v>162.99604499999998</v>
      </c>
    </row>
    <row r="7065" spans="1:2" x14ac:dyDescent="0.5">
      <c r="A7065" s="5">
        <v>45586.333333333336</v>
      </c>
      <c r="B7065">
        <v>156.24212749999998</v>
      </c>
    </row>
    <row r="7066" spans="1:2" x14ac:dyDescent="0.5">
      <c r="A7066" s="5">
        <v>45586.375</v>
      </c>
      <c r="B7066">
        <v>121.10934</v>
      </c>
    </row>
    <row r="7067" spans="1:2" x14ac:dyDescent="0.5">
      <c r="A7067" s="5">
        <v>45586.416666666664</v>
      </c>
      <c r="B7067">
        <v>113.512545</v>
      </c>
    </row>
    <row r="7068" spans="1:2" x14ac:dyDescent="0.5">
      <c r="A7068" s="5">
        <v>45586.458333333336</v>
      </c>
      <c r="B7068">
        <v>135.971585</v>
      </c>
    </row>
    <row r="7069" spans="1:2" x14ac:dyDescent="0.5">
      <c r="A7069" s="5">
        <v>45586.5</v>
      </c>
      <c r="B7069">
        <v>123.393815</v>
      </c>
    </row>
    <row r="7070" spans="1:2" x14ac:dyDescent="0.5">
      <c r="A7070" s="5">
        <v>45586.541666666664</v>
      </c>
      <c r="B7070">
        <v>126.3633375</v>
      </c>
    </row>
    <row r="7071" spans="1:2" x14ac:dyDescent="0.5">
      <c r="A7071" s="5">
        <v>45586.583333333336</v>
      </c>
      <c r="B7071">
        <v>126.51026250000001</v>
      </c>
    </row>
    <row r="7072" spans="1:2" x14ac:dyDescent="0.5">
      <c r="A7072" s="5">
        <v>45586.625</v>
      </c>
      <c r="B7072">
        <v>118.98189500000001</v>
      </c>
    </row>
    <row r="7073" spans="1:2" x14ac:dyDescent="0.5">
      <c r="A7073" s="5">
        <v>45586.666666666664</v>
      </c>
      <c r="B7073">
        <v>150.324375</v>
      </c>
    </row>
    <row r="7074" spans="1:2" x14ac:dyDescent="0.5">
      <c r="A7074" s="5">
        <v>45586.708333333336</v>
      </c>
      <c r="B7074">
        <v>154.6614275</v>
      </c>
    </row>
    <row r="7075" spans="1:2" x14ac:dyDescent="0.5">
      <c r="A7075" s="5">
        <v>45586.75</v>
      </c>
      <c r="B7075">
        <v>157.95731499999999</v>
      </c>
    </row>
    <row r="7076" spans="1:2" x14ac:dyDescent="0.5">
      <c r="A7076" s="5">
        <v>45586.791666666664</v>
      </c>
      <c r="B7076">
        <v>123.47618249999999</v>
      </c>
    </row>
    <row r="7077" spans="1:2" x14ac:dyDescent="0.5">
      <c r="A7077" s="5">
        <v>45586.833333333336</v>
      </c>
      <c r="B7077">
        <v>156.78980749999999</v>
      </c>
    </row>
    <row r="7078" spans="1:2" x14ac:dyDescent="0.5">
      <c r="A7078" s="5">
        <v>45586.875</v>
      </c>
      <c r="B7078">
        <v>170.15482</v>
      </c>
    </row>
    <row r="7079" spans="1:2" x14ac:dyDescent="0.5">
      <c r="A7079" s="5">
        <v>45586.916666666664</v>
      </c>
      <c r="B7079">
        <v>171.16635500000001</v>
      </c>
    </row>
    <row r="7080" spans="1:2" x14ac:dyDescent="0.5">
      <c r="A7080" s="5">
        <v>45586.958333333336</v>
      </c>
      <c r="B7080">
        <v>169.41797750000001</v>
      </c>
    </row>
    <row r="7081" spans="1:2" x14ac:dyDescent="0.5">
      <c r="A7081" s="4">
        <v>45587</v>
      </c>
      <c r="B7081">
        <v>170.63404750000001</v>
      </c>
    </row>
    <row r="7082" spans="1:2" x14ac:dyDescent="0.5">
      <c r="A7082" s="5">
        <v>45587.041666666664</v>
      </c>
      <c r="B7082">
        <v>169.85821750000002</v>
      </c>
    </row>
    <row r="7083" spans="1:2" x14ac:dyDescent="0.5">
      <c r="A7083" s="5">
        <v>45587.083333333336</v>
      </c>
      <c r="B7083">
        <v>164.76306249999999</v>
      </c>
    </row>
    <row r="7084" spans="1:2" x14ac:dyDescent="0.5">
      <c r="A7084" s="5">
        <v>45587.125</v>
      </c>
      <c r="B7084">
        <v>153.15014250000002</v>
      </c>
    </row>
    <row r="7085" spans="1:2" x14ac:dyDescent="0.5">
      <c r="A7085" s="5">
        <v>45587.166666666664</v>
      </c>
      <c r="B7085">
        <v>130.39535749999999</v>
      </c>
    </row>
    <row r="7086" spans="1:2" x14ac:dyDescent="0.5">
      <c r="A7086" s="5">
        <v>45587.208333333336</v>
      </c>
      <c r="B7086">
        <v>119.28900250000001</v>
      </c>
    </row>
    <row r="7087" spans="1:2" x14ac:dyDescent="0.5">
      <c r="A7087" s="5">
        <v>45587.25</v>
      </c>
      <c r="B7087">
        <v>96.034682500000002</v>
      </c>
    </row>
    <row r="7088" spans="1:2" x14ac:dyDescent="0.5">
      <c r="A7088" s="5">
        <v>45587.291666666664</v>
      </c>
      <c r="B7088">
        <v>93.200052499999998</v>
      </c>
    </row>
    <row r="7089" spans="1:2" x14ac:dyDescent="0.5">
      <c r="A7089" s="5">
        <v>45587.333333333336</v>
      </c>
      <c r="B7089">
        <v>86.097170000000006</v>
      </c>
    </row>
    <row r="7090" spans="1:2" x14ac:dyDescent="0.5">
      <c r="A7090" s="5">
        <v>45587.375</v>
      </c>
      <c r="B7090">
        <v>41.584699999999998</v>
      </c>
    </row>
    <row r="7091" spans="1:2" x14ac:dyDescent="0.5">
      <c r="A7091" s="5">
        <v>45587.416666666664</v>
      </c>
      <c r="B7091">
        <v>50.670625000000001</v>
      </c>
    </row>
    <row r="7092" spans="1:2" x14ac:dyDescent="0.5">
      <c r="A7092" s="5">
        <v>45587.458333333336</v>
      </c>
      <c r="B7092">
        <v>40.3611425</v>
      </c>
    </row>
    <row r="7093" spans="1:2" x14ac:dyDescent="0.5">
      <c r="A7093" s="5">
        <v>45587.5</v>
      </c>
      <c r="B7093">
        <v>40.574219999999997</v>
      </c>
    </row>
    <row r="7094" spans="1:2" x14ac:dyDescent="0.5">
      <c r="A7094" s="5">
        <v>45587.541666666664</v>
      </c>
      <c r="B7094">
        <v>32.872002500000001</v>
      </c>
    </row>
    <row r="7095" spans="1:2" x14ac:dyDescent="0.5">
      <c r="A7095" s="5">
        <v>45587.583333333336</v>
      </c>
      <c r="B7095">
        <v>28.250364999999999</v>
      </c>
    </row>
    <row r="7096" spans="1:2" x14ac:dyDescent="0.5">
      <c r="A7096" s="5">
        <v>45587.625</v>
      </c>
      <c r="B7096">
        <v>32.893230000000003</v>
      </c>
    </row>
    <row r="7097" spans="1:2" x14ac:dyDescent="0.5">
      <c r="A7097" s="5">
        <v>45587.666666666664</v>
      </c>
      <c r="B7097">
        <v>47.550750000000001</v>
      </c>
    </row>
    <row r="7098" spans="1:2" x14ac:dyDescent="0.5">
      <c r="A7098" s="5">
        <v>45587.708333333336</v>
      </c>
      <c r="B7098">
        <v>62.400490000000005</v>
      </c>
    </row>
    <row r="7099" spans="1:2" x14ac:dyDescent="0.5">
      <c r="A7099" s="5">
        <v>45587.75</v>
      </c>
      <c r="B7099">
        <v>66.756124999999997</v>
      </c>
    </row>
    <row r="7100" spans="1:2" x14ac:dyDescent="0.5">
      <c r="A7100" s="5">
        <v>45587.791666666664</v>
      </c>
      <c r="B7100">
        <v>106.52024249999999</v>
      </c>
    </row>
    <row r="7101" spans="1:2" x14ac:dyDescent="0.5">
      <c r="A7101" s="5">
        <v>45587.833333333336</v>
      </c>
      <c r="B7101">
        <v>153.90017</v>
      </c>
    </row>
    <row r="7102" spans="1:2" x14ac:dyDescent="0.5">
      <c r="A7102" s="5">
        <v>45587.875</v>
      </c>
      <c r="B7102">
        <v>174.46461499999998</v>
      </c>
    </row>
    <row r="7103" spans="1:2" x14ac:dyDescent="0.5">
      <c r="A7103" s="5">
        <v>45587.916666666664</v>
      </c>
      <c r="B7103">
        <v>176.31545</v>
      </c>
    </row>
    <row r="7104" spans="1:2" x14ac:dyDescent="0.5">
      <c r="A7104" s="5">
        <v>45587.958333333336</v>
      </c>
      <c r="B7104">
        <v>176.9764375</v>
      </c>
    </row>
    <row r="7105" spans="1:2" x14ac:dyDescent="0.5">
      <c r="A7105" s="4">
        <v>45588</v>
      </c>
      <c r="B7105">
        <v>173.41768999999999</v>
      </c>
    </row>
    <row r="7106" spans="1:2" x14ac:dyDescent="0.5">
      <c r="A7106" s="5">
        <v>45588.041666666664</v>
      </c>
      <c r="B7106">
        <v>167.81065999999998</v>
      </c>
    </row>
    <row r="7107" spans="1:2" x14ac:dyDescent="0.5">
      <c r="A7107" s="5">
        <v>45588.083333333336</v>
      </c>
      <c r="B7107">
        <v>157.7496175</v>
      </c>
    </row>
    <row r="7108" spans="1:2" x14ac:dyDescent="0.5">
      <c r="A7108" s="5">
        <v>45588.125</v>
      </c>
      <c r="B7108">
        <v>156.09959750000002</v>
      </c>
    </row>
    <row r="7109" spans="1:2" x14ac:dyDescent="0.5">
      <c r="A7109" s="5">
        <v>45588.166666666664</v>
      </c>
      <c r="B7109">
        <v>150.71288000000001</v>
      </c>
    </row>
    <row r="7110" spans="1:2" x14ac:dyDescent="0.5">
      <c r="A7110" s="5">
        <v>45588.208333333336</v>
      </c>
      <c r="B7110">
        <v>122.59059999999999</v>
      </c>
    </row>
    <row r="7111" spans="1:2" x14ac:dyDescent="0.5">
      <c r="A7111" s="5">
        <v>45588.25</v>
      </c>
      <c r="B7111">
        <v>105.13093499999999</v>
      </c>
    </row>
    <row r="7112" spans="1:2" x14ac:dyDescent="0.5">
      <c r="A7112" s="5">
        <v>45588.291666666664</v>
      </c>
      <c r="B7112">
        <v>88.142682500000006</v>
      </c>
    </row>
    <row r="7113" spans="1:2" x14ac:dyDescent="0.5">
      <c r="A7113" s="5">
        <v>45588.333333333336</v>
      </c>
      <c r="B7113">
        <v>73.474154999999996</v>
      </c>
    </row>
    <row r="7114" spans="1:2" x14ac:dyDescent="0.5">
      <c r="A7114" s="5">
        <v>45588.375</v>
      </c>
      <c r="B7114">
        <v>46.392830000000004</v>
      </c>
    </row>
    <row r="7115" spans="1:2" x14ac:dyDescent="0.5">
      <c r="A7115" s="5">
        <v>45588.416666666664</v>
      </c>
      <c r="B7115">
        <v>29.062717499999998</v>
      </c>
    </row>
    <row r="7116" spans="1:2" x14ac:dyDescent="0.5">
      <c r="A7116" s="5">
        <v>45588.458333333336</v>
      </c>
      <c r="B7116">
        <v>36.5832975</v>
      </c>
    </row>
    <row r="7117" spans="1:2" x14ac:dyDescent="0.5">
      <c r="A7117" s="5">
        <v>45588.5</v>
      </c>
      <c r="B7117">
        <v>21.494777499999998</v>
      </c>
    </row>
    <row r="7118" spans="1:2" x14ac:dyDescent="0.5">
      <c r="A7118" s="5">
        <v>45588.541666666664</v>
      </c>
      <c r="B7118">
        <v>30.030247500000002</v>
      </c>
    </row>
    <row r="7119" spans="1:2" x14ac:dyDescent="0.5">
      <c r="A7119" s="5">
        <v>45588.583333333336</v>
      </c>
      <c r="B7119">
        <v>33.238725000000002</v>
      </c>
    </row>
    <row r="7120" spans="1:2" x14ac:dyDescent="0.5">
      <c r="A7120" s="5">
        <v>45588.625</v>
      </c>
      <c r="B7120">
        <v>26.515689999999999</v>
      </c>
    </row>
    <row r="7121" spans="1:2" x14ac:dyDescent="0.5">
      <c r="A7121" s="5">
        <v>45588.666666666664</v>
      </c>
      <c r="B7121">
        <v>9.6617075000000003</v>
      </c>
    </row>
    <row r="7122" spans="1:2" x14ac:dyDescent="0.5">
      <c r="A7122" s="5">
        <v>45588.708333333336</v>
      </c>
      <c r="B7122">
        <v>6.5502950000000002</v>
      </c>
    </row>
    <row r="7123" spans="1:2" x14ac:dyDescent="0.5">
      <c r="A7123" s="5">
        <v>45588.75</v>
      </c>
      <c r="B7123">
        <v>30.129257499999998</v>
      </c>
    </row>
    <row r="7124" spans="1:2" x14ac:dyDescent="0.5">
      <c r="A7124" s="5">
        <v>45588.791666666664</v>
      </c>
      <c r="B7124">
        <v>108.180295</v>
      </c>
    </row>
    <row r="7125" spans="1:2" x14ac:dyDescent="0.5">
      <c r="A7125" s="5">
        <v>45588.833333333336</v>
      </c>
      <c r="B7125">
        <v>156.76202999999998</v>
      </c>
    </row>
    <row r="7126" spans="1:2" x14ac:dyDescent="0.5">
      <c r="A7126" s="5">
        <v>45588.875</v>
      </c>
      <c r="B7126">
        <v>172.83895999999999</v>
      </c>
    </row>
    <row r="7127" spans="1:2" x14ac:dyDescent="0.5">
      <c r="A7127" s="5">
        <v>45588.916666666664</v>
      </c>
      <c r="B7127">
        <v>175.8297225</v>
      </c>
    </row>
    <row r="7128" spans="1:2" x14ac:dyDescent="0.5">
      <c r="A7128" s="5">
        <v>45588.958333333336</v>
      </c>
      <c r="B7128">
        <v>175.27390250000002</v>
      </c>
    </row>
    <row r="7129" spans="1:2" x14ac:dyDescent="0.5">
      <c r="A7129" s="4">
        <v>45589</v>
      </c>
      <c r="B7129">
        <v>182.229175</v>
      </c>
    </row>
    <row r="7130" spans="1:2" x14ac:dyDescent="0.5">
      <c r="A7130" s="5">
        <v>45589.041666666664</v>
      </c>
      <c r="B7130">
        <v>176.841375</v>
      </c>
    </row>
    <row r="7131" spans="1:2" x14ac:dyDescent="0.5">
      <c r="A7131" s="5">
        <v>45589.083333333336</v>
      </c>
      <c r="B7131">
        <v>183.02139749999998</v>
      </c>
    </row>
    <row r="7132" spans="1:2" x14ac:dyDescent="0.5">
      <c r="A7132" s="5">
        <v>45589.125</v>
      </c>
      <c r="B7132">
        <v>182.30896999999999</v>
      </c>
    </row>
    <row r="7133" spans="1:2" x14ac:dyDescent="0.5">
      <c r="A7133" s="5">
        <v>45589.166666666664</v>
      </c>
      <c r="B7133">
        <v>180.86817250000001</v>
      </c>
    </row>
    <row r="7134" spans="1:2" x14ac:dyDescent="0.5">
      <c r="A7134" s="5">
        <v>45589.208333333336</v>
      </c>
      <c r="B7134">
        <v>149.72555</v>
      </c>
    </row>
    <row r="7135" spans="1:2" x14ac:dyDescent="0.5">
      <c r="A7135" s="5">
        <v>45589.25</v>
      </c>
      <c r="B7135">
        <v>115.0642</v>
      </c>
    </row>
    <row r="7136" spans="1:2" x14ac:dyDescent="0.5">
      <c r="A7136" s="5">
        <v>45589.291666666664</v>
      </c>
      <c r="B7136">
        <v>115.72856</v>
      </c>
    </row>
    <row r="7137" spans="1:2" x14ac:dyDescent="0.5">
      <c r="A7137" s="5">
        <v>45589.333333333336</v>
      </c>
      <c r="B7137">
        <v>132.92669749999999</v>
      </c>
    </row>
    <row r="7138" spans="1:2" x14ac:dyDescent="0.5">
      <c r="A7138" s="5">
        <v>45589.375</v>
      </c>
      <c r="B7138">
        <v>98.365607499999996</v>
      </c>
    </row>
    <row r="7139" spans="1:2" x14ac:dyDescent="0.5">
      <c r="A7139" s="5">
        <v>45589.416666666664</v>
      </c>
      <c r="B7139">
        <v>80.992662499999994</v>
      </c>
    </row>
    <row r="7140" spans="1:2" x14ac:dyDescent="0.5">
      <c r="A7140" s="5">
        <v>45589.458333333336</v>
      </c>
      <c r="B7140">
        <v>94.371067500000009</v>
      </c>
    </row>
    <row r="7141" spans="1:2" x14ac:dyDescent="0.5">
      <c r="A7141" s="5">
        <v>45589.5</v>
      </c>
      <c r="B7141">
        <v>137.99162000000001</v>
      </c>
    </row>
    <row r="7142" spans="1:2" x14ac:dyDescent="0.5">
      <c r="A7142" s="5">
        <v>45589.541666666664</v>
      </c>
      <c r="B7142">
        <v>157.6781575</v>
      </c>
    </row>
    <row r="7143" spans="1:2" x14ac:dyDescent="0.5">
      <c r="A7143" s="5">
        <v>45589.583333333336</v>
      </c>
      <c r="B7143">
        <v>167.86150499999999</v>
      </c>
    </row>
    <row r="7144" spans="1:2" x14ac:dyDescent="0.5">
      <c r="A7144" s="5">
        <v>45589.625</v>
      </c>
      <c r="B7144">
        <v>169.93464999999998</v>
      </c>
    </row>
    <row r="7145" spans="1:2" x14ac:dyDescent="0.5">
      <c r="A7145" s="5">
        <v>45589.666666666664</v>
      </c>
      <c r="B7145">
        <v>171.69469000000001</v>
      </c>
    </row>
    <row r="7146" spans="1:2" x14ac:dyDescent="0.5">
      <c r="A7146" s="5">
        <v>45589.708333333336</v>
      </c>
      <c r="B7146">
        <v>164.93813249999999</v>
      </c>
    </row>
    <row r="7147" spans="1:2" x14ac:dyDescent="0.5">
      <c r="A7147" s="5">
        <v>45589.75</v>
      </c>
      <c r="B7147">
        <v>158.5611475</v>
      </c>
    </row>
    <row r="7148" spans="1:2" x14ac:dyDescent="0.5">
      <c r="A7148" s="5">
        <v>45589.791666666664</v>
      </c>
      <c r="B7148">
        <v>172.85996249999999</v>
      </c>
    </row>
    <row r="7149" spans="1:2" x14ac:dyDescent="0.5">
      <c r="A7149" s="5">
        <v>45589.833333333336</v>
      </c>
      <c r="B7149">
        <v>180.00072249999999</v>
      </c>
    </row>
    <row r="7150" spans="1:2" x14ac:dyDescent="0.5">
      <c r="A7150" s="5">
        <v>45589.875</v>
      </c>
      <c r="B7150">
        <v>178.44385249999999</v>
      </c>
    </row>
    <row r="7151" spans="1:2" x14ac:dyDescent="0.5">
      <c r="A7151" s="5">
        <v>45589.916666666664</v>
      </c>
      <c r="B7151">
        <v>178.70944</v>
      </c>
    </row>
    <row r="7152" spans="1:2" x14ac:dyDescent="0.5">
      <c r="A7152" s="5">
        <v>45589.958333333336</v>
      </c>
      <c r="B7152">
        <v>139.9359025</v>
      </c>
    </row>
    <row r="7153" spans="1:2" x14ac:dyDescent="0.5">
      <c r="A7153" s="4">
        <v>45590</v>
      </c>
      <c r="B7153">
        <v>140.73385500000001</v>
      </c>
    </row>
    <row r="7154" spans="1:2" x14ac:dyDescent="0.5">
      <c r="A7154" s="5">
        <v>45590.041666666664</v>
      </c>
      <c r="B7154">
        <v>161.80591500000003</v>
      </c>
    </row>
    <row r="7155" spans="1:2" x14ac:dyDescent="0.5">
      <c r="A7155" s="5">
        <v>45590.083333333336</v>
      </c>
      <c r="B7155">
        <v>178.55416750000001</v>
      </c>
    </row>
    <row r="7156" spans="1:2" x14ac:dyDescent="0.5">
      <c r="A7156" s="5">
        <v>45590.125</v>
      </c>
      <c r="B7156">
        <v>165.8582825</v>
      </c>
    </row>
    <row r="7157" spans="1:2" x14ac:dyDescent="0.5">
      <c r="A7157" s="5">
        <v>45590.166666666664</v>
      </c>
      <c r="B7157">
        <v>134.82248250000001</v>
      </c>
    </row>
    <row r="7158" spans="1:2" x14ac:dyDescent="0.5">
      <c r="A7158" s="5">
        <v>45590.208333333336</v>
      </c>
      <c r="B7158">
        <v>108.803695</v>
      </c>
    </row>
    <row r="7159" spans="1:2" x14ac:dyDescent="0.5">
      <c r="A7159" s="5">
        <v>45590.25</v>
      </c>
      <c r="B7159">
        <v>141.3620075</v>
      </c>
    </row>
    <row r="7160" spans="1:2" x14ac:dyDescent="0.5">
      <c r="A7160" s="5">
        <v>45590.291666666664</v>
      </c>
      <c r="B7160">
        <v>140.67061000000001</v>
      </c>
    </row>
    <row r="7161" spans="1:2" x14ac:dyDescent="0.5">
      <c r="A7161" s="5">
        <v>45590.333333333336</v>
      </c>
      <c r="B7161">
        <v>45.723082500000004</v>
      </c>
    </row>
    <row r="7162" spans="1:2" x14ac:dyDescent="0.5">
      <c r="A7162" s="5">
        <v>45590.375</v>
      </c>
      <c r="B7162">
        <v>2.0536025000000002</v>
      </c>
    </row>
    <row r="7163" spans="1:2" x14ac:dyDescent="0.5">
      <c r="A7163" s="5">
        <v>45590.416666666664</v>
      </c>
      <c r="B7163">
        <v>42.134752499999998</v>
      </c>
    </row>
    <row r="7164" spans="1:2" x14ac:dyDescent="0.5">
      <c r="A7164" s="5">
        <v>45590.458333333336</v>
      </c>
      <c r="B7164">
        <v>40.622779999999999</v>
      </c>
    </row>
    <row r="7165" spans="1:2" x14ac:dyDescent="0.5">
      <c r="A7165" s="5">
        <v>45590.5</v>
      </c>
      <c r="B7165">
        <v>37.4206</v>
      </c>
    </row>
    <row r="7166" spans="1:2" x14ac:dyDescent="0.5">
      <c r="A7166" s="5">
        <v>45590.541666666664</v>
      </c>
      <c r="B7166">
        <v>39.434302500000001</v>
      </c>
    </row>
    <row r="7167" spans="1:2" x14ac:dyDescent="0.5">
      <c r="A7167" s="5">
        <v>45590.583333333336</v>
      </c>
      <c r="B7167">
        <v>34.741037500000004</v>
      </c>
    </row>
    <row r="7168" spans="1:2" x14ac:dyDescent="0.5">
      <c r="A7168" s="5">
        <v>45590.625</v>
      </c>
      <c r="B7168">
        <v>22.294607499999998</v>
      </c>
    </row>
    <row r="7169" spans="1:2" x14ac:dyDescent="0.5">
      <c r="A7169" s="5">
        <v>45590.666666666664</v>
      </c>
      <c r="B7169">
        <v>13.7027</v>
      </c>
    </row>
    <row r="7170" spans="1:2" x14ac:dyDescent="0.5">
      <c r="A7170" s="5">
        <v>45590.708333333336</v>
      </c>
      <c r="B7170">
        <v>14.686192500000001</v>
      </c>
    </row>
    <row r="7171" spans="1:2" x14ac:dyDescent="0.5">
      <c r="A7171" s="5">
        <v>45590.75</v>
      </c>
      <c r="B7171">
        <v>19.518437499999997</v>
      </c>
    </row>
    <row r="7172" spans="1:2" x14ac:dyDescent="0.5">
      <c r="A7172" s="5">
        <v>45590.791666666664</v>
      </c>
      <c r="B7172">
        <v>32.347684999999998</v>
      </c>
    </row>
    <row r="7173" spans="1:2" x14ac:dyDescent="0.5">
      <c r="A7173" s="5">
        <v>45590.833333333336</v>
      </c>
      <c r="B7173">
        <v>40.351617500000003</v>
      </c>
    </row>
    <row r="7174" spans="1:2" x14ac:dyDescent="0.5">
      <c r="A7174" s="5">
        <v>45590.875</v>
      </c>
      <c r="B7174">
        <v>31.307972499999998</v>
      </c>
    </row>
    <row r="7175" spans="1:2" x14ac:dyDescent="0.5">
      <c r="A7175" s="5">
        <v>45590.916666666664</v>
      </c>
      <c r="B7175">
        <v>33.239667500000003</v>
      </c>
    </row>
    <row r="7176" spans="1:2" x14ac:dyDescent="0.5">
      <c r="A7176" s="5">
        <v>45590.958333333336</v>
      </c>
      <c r="B7176">
        <v>51.130375000000001</v>
      </c>
    </row>
    <row r="7177" spans="1:2" x14ac:dyDescent="0.5">
      <c r="A7177" s="4">
        <v>45591</v>
      </c>
      <c r="B7177">
        <v>98.729735000000005</v>
      </c>
    </row>
    <row r="7178" spans="1:2" x14ac:dyDescent="0.5">
      <c r="A7178" s="5">
        <v>45591.041666666664</v>
      </c>
      <c r="B7178">
        <v>84.553110000000004</v>
      </c>
    </row>
    <row r="7179" spans="1:2" x14ac:dyDescent="0.5">
      <c r="A7179" s="5">
        <v>45591.083333333336</v>
      </c>
      <c r="B7179">
        <v>73.945439999999991</v>
      </c>
    </row>
    <row r="7180" spans="1:2" x14ac:dyDescent="0.5">
      <c r="A7180" s="5">
        <v>45591.125</v>
      </c>
      <c r="B7180">
        <v>65.836687499999996</v>
      </c>
    </row>
    <row r="7181" spans="1:2" x14ac:dyDescent="0.5">
      <c r="A7181" s="5">
        <v>45591.166666666664</v>
      </c>
      <c r="B7181">
        <v>73.916822499999995</v>
      </c>
    </row>
    <row r="7182" spans="1:2" x14ac:dyDescent="0.5">
      <c r="A7182" s="5">
        <v>45591.208333333336</v>
      </c>
      <c r="B7182">
        <v>101.2037675</v>
      </c>
    </row>
    <row r="7183" spans="1:2" x14ac:dyDescent="0.5">
      <c r="A7183" s="5">
        <v>45591.25</v>
      </c>
      <c r="B7183">
        <v>112.61751749999999</v>
      </c>
    </row>
    <row r="7184" spans="1:2" x14ac:dyDescent="0.5">
      <c r="A7184" s="5">
        <v>45591.291666666664</v>
      </c>
      <c r="B7184">
        <v>101.55735749999999</v>
      </c>
    </row>
    <row r="7185" spans="1:2" x14ac:dyDescent="0.5">
      <c r="A7185" s="5">
        <v>45591.333333333336</v>
      </c>
      <c r="B7185">
        <v>77.381139999999988</v>
      </c>
    </row>
    <row r="7186" spans="1:2" x14ac:dyDescent="0.5">
      <c r="A7186" s="5">
        <v>45591.375</v>
      </c>
      <c r="B7186">
        <v>37.349197500000002</v>
      </c>
    </row>
    <row r="7187" spans="1:2" x14ac:dyDescent="0.5">
      <c r="A7187" s="5">
        <v>45591.416666666664</v>
      </c>
      <c r="B7187">
        <v>20.200892500000002</v>
      </c>
    </row>
    <row r="7188" spans="1:2" x14ac:dyDescent="0.5">
      <c r="A7188" s="5">
        <v>45591.458333333336</v>
      </c>
      <c r="B7188">
        <v>18.885169999999999</v>
      </c>
    </row>
    <row r="7189" spans="1:2" x14ac:dyDescent="0.5">
      <c r="A7189" s="5">
        <v>45591.5</v>
      </c>
      <c r="B7189">
        <v>15.763375</v>
      </c>
    </row>
    <row r="7190" spans="1:2" x14ac:dyDescent="0.5">
      <c r="A7190" s="5">
        <v>45591.541666666664</v>
      </c>
      <c r="B7190">
        <v>24.362555</v>
      </c>
    </row>
    <row r="7191" spans="1:2" x14ac:dyDescent="0.5">
      <c r="A7191" s="5">
        <v>45591.583333333336</v>
      </c>
      <c r="B7191">
        <v>26.022300000000001</v>
      </c>
    </row>
    <row r="7192" spans="1:2" x14ac:dyDescent="0.5">
      <c r="A7192" s="5">
        <v>45591.625</v>
      </c>
      <c r="B7192">
        <v>17.4684375</v>
      </c>
    </row>
    <row r="7193" spans="1:2" x14ac:dyDescent="0.5">
      <c r="A7193" s="5">
        <v>45591.666666666664</v>
      </c>
      <c r="B7193">
        <v>8.0019624999999994</v>
      </c>
    </row>
    <row r="7194" spans="1:2" x14ac:dyDescent="0.5">
      <c r="A7194" s="5">
        <v>45591.708333333336</v>
      </c>
      <c r="B7194">
        <v>1.9938749999999998</v>
      </c>
    </row>
    <row r="7195" spans="1:2" x14ac:dyDescent="0.5">
      <c r="A7195" s="5">
        <v>45591.75</v>
      </c>
      <c r="B7195">
        <v>7.2595000000000007E-2</v>
      </c>
    </row>
    <row r="7196" spans="1:2" x14ac:dyDescent="0.5">
      <c r="A7196" s="5">
        <v>45591.791666666664</v>
      </c>
      <c r="B7196">
        <v>4.2349999999999999E-2</v>
      </c>
    </row>
    <row r="7197" spans="1:2" x14ac:dyDescent="0.5">
      <c r="A7197" s="5">
        <v>45591.833333333336</v>
      </c>
      <c r="B7197">
        <v>1.0961975000000002</v>
      </c>
    </row>
    <row r="7198" spans="1:2" x14ac:dyDescent="0.5">
      <c r="A7198" s="5">
        <v>45591.875</v>
      </c>
      <c r="B7198">
        <v>5.1390525</v>
      </c>
    </row>
    <row r="7199" spans="1:2" x14ac:dyDescent="0.5">
      <c r="A7199" s="5">
        <v>45591.916666666664</v>
      </c>
      <c r="B7199">
        <v>7.1593350000000004</v>
      </c>
    </row>
    <row r="7200" spans="1:2" x14ac:dyDescent="0.5">
      <c r="A7200" s="5">
        <v>45591.958333333336</v>
      </c>
      <c r="B7200">
        <v>5.8063574999999998</v>
      </c>
    </row>
    <row r="7201" spans="1:2" x14ac:dyDescent="0.5">
      <c r="A7201" s="4">
        <v>45592</v>
      </c>
      <c r="B7201">
        <v>9.0850200000000001</v>
      </c>
    </row>
    <row r="7202" spans="1:2" x14ac:dyDescent="0.5">
      <c r="A7202" s="5">
        <v>45592.041666666664</v>
      </c>
      <c r="B7202">
        <v>7.9720324999999992</v>
      </c>
    </row>
    <row r="7203" spans="1:2" x14ac:dyDescent="0.5">
      <c r="A7203" s="5">
        <v>45592.083333333336</v>
      </c>
      <c r="B7203">
        <v>7.1010725000000008</v>
      </c>
    </row>
    <row r="7204" spans="1:2" x14ac:dyDescent="0.5">
      <c r="A7204" s="5">
        <v>45592.125</v>
      </c>
      <c r="B7204">
        <v>7.6337200000000003</v>
      </c>
    </row>
    <row r="7205" spans="1:2" x14ac:dyDescent="0.5">
      <c r="A7205" s="5">
        <v>45592.166666666664</v>
      </c>
      <c r="B7205">
        <v>0.81778249999999997</v>
      </c>
    </row>
    <row r="7206" spans="1:2" x14ac:dyDescent="0.5">
      <c r="A7206" s="5">
        <v>45592.208333333336</v>
      </c>
      <c r="B7206">
        <v>1.7296925000000001</v>
      </c>
    </row>
    <row r="7207" spans="1:2" x14ac:dyDescent="0.5">
      <c r="A7207" s="5">
        <v>45592.25</v>
      </c>
      <c r="B7207">
        <v>3.8755525</v>
      </c>
    </row>
    <row r="7208" spans="1:2" x14ac:dyDescent="0.5">
      <c r="A7208" s="5">
        <v>45592.291666666664</v>
      </c>
      <c r="B7208">
        <v>2.3348399999999998</v>
      </c>
    </row>
    <row r="7209" spans="1:2" x14ac:dyDescent="0.5">
      <c r="A7209" s="5">
        <v>45592.333333333336</v>
      </c>
      <c r="B7209">
        <v>11.2405825</v>
      </c>
    </row>
    <row r="7210" spans="1:2" x14ac:dyDescent="0.5">
      <c r="A7210" s="5">
        <v>45592.375</v>
      </c>
      <c r="B7210">
        <v>23.382977499999999</v>
      </c>
    </row>
    <row r="7211" spans="1:2" x14ac:dyDescent="0.5">
      <c r="A7211" s="5">
        <v>45592.416666666664</v>
      </c>
      <c r="B7211">
        <v>18.3687425</v>
      </c>
    </row>
    <row r="7212" spans="1:2" x14ac:dyDescent="0.5">
      <c r="A7212" s="5">
        <v>45592.458333333336</v>
      </c>
      <c r="B7212">
        <v>25.3207275</v>
      </c>
    </row>
    <row r="7213" spans="1:2" x14ac:dyDescent="0.5">
      <c r="A7213" s="5">
        <v>45592.5</v>
      </c>
      <c r="B7213">
        <v>20.170012499999999</v>
      </c>
    </row>
    <row r="7214" spans="1:2" x14ac:dyDescent="0.5">
      <c r="A7214" s="5">
        <v>45592.541666666664</v>
      </c>
      <c r="B7214">
        <v>15.98573</v>
      </c>
    </row>
    <row r="7215" spans="1:2" x14ac:dyDescent="0.5">
      <c r="A7215" s="5">
        <v>45592.583333333336</v>
      </c>
      <c r="B7215">
        <v>19.8002325</v>
      </c>
    </row>
    <row r="7216" spans="1:2" x14ac:dyDescent="0.5">
      <c r="A7216" s="5">
        <v>45592.625</v>
      </c>
      <c r="B7216">
        <v>23.276695</v>
      </c>
    </row>
    <row r="7217" spans="1:2" x14ac:dyDescent="0.5">
      <c r="A7217" s="5">
        <v>45592.666666666664</v>
      </c>
      <c r="B7217">
        <v>34.122654999999995</v>
      </c>
    </row>
    <row r="7218" spans="1:2" x14ac:dyDescent="0.5">
      <c r="A7218" s="5">
        <v>45592.708333333336</v>
      </c>
      <c r="B7218">
        <v>58.239507500000002</v>
      </c>
    </row>
    <row r="7219" spans="1:2" x14ac:dyDescent="0.5">
      <c r="A7219" s="5">
        <v>45592.75</v>
      </c>
      <c r="B7219">
        <v>81.174262499999998</v>
      </c>
    </row>
    <row r="7220" spans="1:2" x14ac:dyDescent="0.5">
      <c r="A7220" s="5">
        <v>45592.791666666664</v>
      </c>
      <c r="B7220">
        <v>107.96644000000001</v>
      </c>
    </row>
    <row r="7221" spans="1:2" x14ac:dyDescent="0.5">
      <c r="A7221" s="5">
        <v>45592.833333333336</v>
      </c>
      <c r="B7221">
        <v>150.05979250000001</v>
      </c>
    </row>
    <row r="7222" spans="1:2" x14ac:dyDescent="0.5">
      <c r="A7222" s="5">
        <v>45592.875</v>
      </c>
      <c r="B7222">
        <v>171.41753</v>
      </c>
    </row>
    <row r="7223" spans="1:2" x14ac:dyDescent="0.5">
      <c r="A7223" s="5">
        <v>45592.916666666664</v>
      </c>
      <c r="B7223">
        <v>173.89626249999998</v>
      </c>
    </row>
    <row r="7224" spans="1:2" x14ac:dyDescent="0.5">
      <c r="A7224" s="5">
        <v>45592.958333333336</v>
      </c>
      <c r="B7224">
        <v>173.78958</v>
      </c>
    </row>
    <row r="7225" spans="1:2" x14ac:dyDescent="0.5">
      <c r="A7225" s="4">
        <v>45593</v>
      </c>
      <c r="B7225">
        <v>174.31847249999998</v>
      </c>
    </row>
    <row r="7226" spans="1:2" x14ac:dyDescent="0.5">
      <c r="A7226" s="5">
        <v>45593.041666666664</v>
      </c>
      <c r="B7226">
        <v>173.90834749999999</v>
      </c>
    </row>
    <row r="7227" spans="1:2" x14ac:dyDescent="0.5">
      <c r="A7227" s="5">
        <v>45593.083333333336</v>
      </c>
      <c r="B7227">
        <v>173.7767475</v>
      </c>
    </row>
    <row r="7228" spans="1:2" x14ac:dyDescent="0.5">
      <c r="A7228" s="5">
        <v>45593.125</v>
      </c>
      <c r="B7228">
        <v>173.35144500000001</v>
      </c>
    </row>
    <row r="7229" spans="1:2" x14ac:dyDescent="0.5">
      <c r="A7229" s="5">
        <v>45593.166666666664</v>
      </c>
      <c r="B7229">
        <v>172.71986500000003</v>
      </c>
    </row>
    <row r="7230" spans="1:2" x14ac:dyDescent="0.5">
      <c r="A7230" s="5">
        <v>45593.208333333336</v>
      </c>
      <c r="B7230">
        <v>173.56353000000001</v>
      </c>
    </row>
    <row r="7231" spans="1:2" x14ac:dyDescent="0.5">
      <c r="A7231" s="5">
        <v>45593.25</v>
      </c>
      <c r="B7231">
        <v>173.93122</v>
      </c>
    </row>
    <row r="7232" spans="1:2" x14ac:dyDescent="0.5">
      <c r="A7232" s="5">
        <v>45593.291666666664</v>
      </c>
      <c r="B7232">
        <v>173.75607500000001</v>
      </c>
    </row>
    <row r="7233" spans="1:2" x14ac:dyDescent="0.5">
      <c r="A7233" s="5">
        <v>45593.333333333336</v>
      </c>
      <c r="B7233">
        <v>173.78761500000002</v>
      </c>
    </row>
    <row r="7234" spans="1:2" x14ac:dyDescent="0.5">
      <c r="A7234" s="5">
        <v>45593.375</v>
      </c>
      <c r="B7234">
        <v>172.13594749999999</v>
      </c>
    </row>
    <row r="7235" spans="1:2" x14ac:dyDescent="0.5">
      <c r="A7235" s="5">
        <v>45593.416666666664</v>
      </c>
      <c r="B7235">
        <v>171.62143500000002</v>
      </c>
    </row>
    <row r="7236" spans="1:2" x14ac:dyDescent="0.5">
      <c r="A7236" s="5">
        <v>45593.458333333336</v>
      </c>
      <c r="B7236">
        <v>172.075885</v>
      </c>
    </row>
    <row r="7237" spans="1:2" x14ac:dyDescent="0.5">
      <c r="A7237" s="5">
        <v>45593.5</v>
      </c>
      <c r="B7237">
        <v>173.80381749999998</v>
      </c>
    </row>
    <row r="7238" spans="1:2" x14ac:dyDescent="0.5">
      <c r="A7238" s="5">
        <v>45593.541666666664</v>
      </c>
      <c r="B7238">
        <v>173.1669875</v>
      </c>
    </row>
    <row r="7239" spans="1:2" x14ac:dyDescent="0.5">
      <c r="A7239" s="5">
        <v>45593.583333333336</v>
      </c>
      <c r="B7239">
        <v>172.66651000000002</v>
      </c>
    </row>
    <row r="7240" spans="1:2" x14ac:dyDescent="0.5">
      <c r="A7240" s="5">
        <v>45593.625</v>
      </c>
      <c r="B7240">
        <v>172.17703</v>
      </c>
    </row>
    <row r="7241" spans="1:2" x14ac:dyDescent="0.5">
      <c r="A7241" s="5">
        <v>45593.666666666664</v>
      </c>
      <c r="B7241">
        <v>170.67389</v>
      </c>
    </row>
    <row r="7242" spans="1:2" x14ac:dyDescent="0.5">
      <c r="A7242" s="5">
        <v>45593.708333333336</v>
      </c>
      <c r="B7242">
        <v>172.80827249999999</v>
      </c>
    </row>
    <row r="7243" spans="1:2" x14ac:dyDescent="0.5">
      <c r="A7243" s="5">
        <v>45593.75</v>
      </c>
      <c r="B7243">
        <v>173.316845</v>
      </c>
    </row>
    <row r="7244" spans="1:2" x14ac:dyDescent="0.5">
      <c r="A7244" s="5">
        <v>45593.791666666664</v>
      </c>
      <c r="B7244">
        <v>178.091655</v>
      </c>
    </row>
    <row r="7245" spans="1:2" x14ac:dyDescent="0.5">
      <c r="A7245" s="5">
        <v>45593.833333333336</v>
      </c>
      <c r="B7245">
        <v>177.56471500000001</v>
      </c>
    </row>
    <row r="7246" spans="1:2" x14ac:dyDescent="0.5">
      <c r="A7246" s="5">
        <v>45593.875</v>
      </c>
      <c r="B7246">
        <v>178.23046499999998</v>
      </c>
    </row>
    <row r="7247" spans="1:2" x14ac:dyDescent="0.5">
      <c r="A7247" s="5">
        <v>45593.916666666664</v>
      </c>
      <c r="B7247">
        <v>178.93838749999998</v>
      </c>
    </row>
    <row r="7248" spans="1:2" x14ac:dyDescent="0.5">
      <c r="A7248" s="5">
        <v>45593.958333333336</v>
      </c>
      <c r="B7248">
        <v>177.71512749999999</v>
      </c>
    </row>
    <row r="7249" spans="1:2" x14ac:dyDescent="0.5">
      <c r="A7249" s="4">
        <v>45594</v>
      </c>
      <c r="B7249">
        <v>176.36963</v>
      </c>
    </row>
    <row r="7250" spans="1:2" x14ac:dyDescent="0.5">
      <c r="A7250" s="5">
        <v>45594.041666666664</v>
      </c>
      <c r="B7250">
        <v>177.34529500000002</v>
      </c>
    </row>
    <row r="7251" spans="1:2" x14ac:dyDescent="0.5">
      <c r="A7251" s="5">
        <v>45594.083333333336</v>
      </c>
      <c r="B7251">
        <v>177.61192499999999</v>
      </c>
    </row>
    <row r="7252" spans="1:2" x14ac:dyDescent="0.5">
      <c r="A7252" s="5">
        <v>45594.125</v>
      </c>
      <c r="B7252">
        <v>177.9137825</v>
      </c>
    </row>
    <row r="7253" spans="1:2" x14ac:dyDescent="0.5">
      <c r="A7253" s="5">
        <v>45594.166666666664</v>
      </c>
      <c r="B7253">
        <v>176.61234999999999</v>
      </c>
    </row>
    <row r="7254" spans="1:2" x14ac:dyDescent="0.5">
      <c r="A7254" s="5">
        <v>45594.208333333336</v>
      </c>
      <c r="B7254">
        <v>176.07005750000002</v>
      </c>
    </row>
    <row r="7255" spans="1:2" x14ac:dyDescent="0.5">
      <c r="A7255" s="5">
        <v>45594.25</v>
      </c>
      <c r="B7255">
        <v>175.28251499999999</v>
      </c>
    </row>
    <row r="7256" spans="1:2" x14ac:dyDescent="0.5">
      <c r="A7256" s="5">
        <v>45594.291666666664</v>
      </c>
      <c r="B7256">
        <v>174.64580999999998</v>
      </c>
    </row>
    <row r="7257" spans="1:2" x14ac:dyDescent="0.5">
      <c r="A7257" s="5">
        <v>45594.333333333336</v>
      </c>
      <c r="B7257">
        <v>175.15679499999999</v>
      </c>
    </row>
    <row r="7258" spans="1:2" x14ac:dyDescent="0.5">
      <c r="A7258" s="5">
        <v>45594.375</v>
      </c>
      <c r="B7258">
        <v>169.53340750000001</v>
      </c>
    </row>
    <row r="7259" spans="1:2" x14ac:dyDescent="0.5">
      <c r="A7259" s="5">
        <v>45594.416666666664</v>
      </c>
      <c r="B7259">
        <v>168.49756500000001</v>
      </c>
    </row>
    <row r="7260" spans="1:2" x14ac:dyDescent="0.5">
      <c r="A7260" s="5">
        <v>45594.458333333336</v>
      </c>
      <c r="B7260">
        <v>159.993685</v>
      </c>
    </row>
    <row r="7261" spans="1:2" x14ac:dyDescent="0.5">
      <c r="A7261" s="5">
        <v>45594.5</v>
      </c>
      <c r="B7261">
        <v>151.46514250000001</v>
      </c>
    </row>
    <row r="7262" spans="1:2" x14ac:dyDescent="0.5">
      <c r="A7262" s="5">
        <v>45594.541666666664</v>
      </c>
      <c r="B7262">
        <v>156.0448025</v>
      </c>
    </row>
    <row r="7263" spans="1:2" x14ac:dyDescent="0.5">
      <c r="A7263" s="5">
        <v>45594.583333333336</v>
      </c>
      <c r="B7263">
        <v>161.86776750000001</v>
      </c>
    </row>
    <row r="7264" spans="1:2" x14ac:dyDescent="0.5">
      <c r="A7264" s="5">
        <v>45594.625</v>
      </c>
      <c r="B7264">
        <v>162.7839275</v>
      </c>
    </row>
    <row r="7265" spans="1:2" x14ac:dyDescent="0.5">
      <c r="A7265" s="5">
        <v>45594.666666666664</v>
      </c>
      <c r="B7265">
        <v>162.56133249999999</v>
      </c>
    </row>
    <row r="7266" spans="1:2" x14ac:dyDescent="0.5">
      <c r="A7266" s="5">
        <v>45594.708333333336</v>
      </c>
      <c r="B7266">
        <v>159.9775525</v>
      </c>
    </row>
    <row r="7267" spans="1:2" x14ac:dyDescent="0.5">
      <c r="A7267" s="5">
        <v>45594.75</v>
      </c>
      <c r="B7267">
        <v>153.24836500000001</v>
      </c>
    </row>
    <row r="7268" spans="1:2" x14ac:dyDescent="0.5">
      <c r="A7268" s="5">
        <v>45594.791666666664</v>
      </c>
      <c r="B7268">
        <v>147.93888250000001</v>
      </c>
    </row>
    <row r="7269" spans="1:2" x14ac:dyDescent="0.5">
      <c r="A7269" s="5">
        <v>45594.833333333336</v>
      </c>
      <c r="B7269">
        <v>158.42889750000001</v>
      </c>
    </row>
    <row r="7270" spans="1:2" x14ac:dyDescent="0.5">
      <c r="A7270" s="5">
        <v>45594.875</v>
      </c>
      <c r="B7270">
        <v>169.64788250000001</v>
      </c>
    </row>
    <row r="7271" spans="1:2" x14ac:dyDescent="0.5">
      <c r="A7271" s="5">
        <v>45594.916666666664</v>
      </c>
      <c r="B7271">
        <v>162.2790225</v>
      </c>
    </row>
    <row r="7272" spans="1:2" x14ac:dyDescent="0.5">
      <c r="A7272" s="5">
        <v>45594.958333333336</v>
      </c>
      <c r="B7272">
        <v>161.12031500000001</v>
      </c>
    </row>
    <row r="7273" spans="1:2" x14ac:dyDescent="0.5">
      <c r="A7273" s="4">
        <v>45595</v>
      </c>
      <c r="B7273">
        <v>168.33402999999998</v>
      </c>
    </row>
    <row r="7274" spans="1:2" x14ac:dyDescent="0.5">
      <c r="A7274" s="5">
        <v>45595.041666666664</v>
      </c>
      <c r="B7274">
        <v>170.32253750000001</v>
      </c>
    </row>
    <row r="7275" spans="1:2" x14ac:dyDescent="0.5">
      <c r="A7275" s="5">
        <v>45595.083333333336</v>
      </c>
      <c r="B7275">
        <v>169.47825</v>
      </c>
    </row>
    <row r="7276" spans="1:2" x14ac:dyDescent="0.5">
      <c r="A7276" s="5">
        <v>45595.125</v>
      </c>
      <c r="B7276">
        <v>168.821235</v>
      </c>
    </row>
    <row r="7277" spans="1:2" x14ac:dyDescent="0.5">
      <c r="A7277" s="5">
        <v>45595.166666666664</v>
      </c>
      <c r="B7277">
        <v>169.59489500000001</v>
      </c>
    </row>
    <row r="7278" spans="1:2" x14ac:dyDescent="0.5">
      <c r="A7278" s="5">
        <v>45595.208333333336</v>
      </c>
      <c r="B7278">
        <v>168.60699499999998</v>
      </c>
    </row>
    <row r="7279" spans="1:2" x14ac:dyDescent="0.5">
      <c r="A7279" s="5">
        <v>45595.25</v>
      </c>
      <c r="B7279">
        <v>149.25879500000002</v>
      </c>
    </row>
    <row r="7280" spans="1:2" x14ac:dyDescent="0.5">
      <c r="A7280" s="5">
        <v>45595.291666666664</v>
      </c>
      <c r="B7280">
        <v>133.09158500000001</v>
      </c>
    </row>
    <row r="7281" spans="1:2" x14ac:dyDescent="0.5">
      <c r="A7281" s="5">
        <v>45595.333333333336</v>
      </c>
      <c r="B7281">
        <v>154.63696499999998</v>
      </c>
    </row>
    <row r="7282" spans="1:2" x14ac:dyDescent="0.5">
      <c r="A7282" s="5">
        <v>45595.375</v>
      </c>
      <c r="B7282">
        <v>163.66243750000001</v>
      </c>
    </row>
    <row r="7283" spans="1:2" x14ac:dyDescent="0.5">
      <c r="A7283" s="5">
        <v>45595.416666666664</v>
      </c>
      <c r="B7283">
        <v>165.12015500000001</v>
      </c>
    </row>
    <row r="7284" spans="1:2" x14ac:dyDescent="0.5">
      <c r="A7284" s="5">
        <v>45595.458333333336</v>
      </c>
      <c r="B7284">
        <v>165.53641499999998</v>
      </c>
    </row>
    <row r="7285" spans="1:2" x14ac:dyDescent="0.5">
      <c r="A7285" s="5">
        <v>45595.5</v>
      </c>
      <c r="B7285">
        <v>162.5446675</v>
      </c>
    </row>
    <row r="7286" spans="1:2" x14ac:dyDescent="0.5">
      <c r="A7286" s="5">
        <v>45595.541666666664</v>
      </c>
      <c r="B7286">
        <v>167.47785250000001</v>
      </c>
    </row>
    <row r="7287" spans="1:2" x14ac:dyDescent="0.5">
      <c r="A7287" s="5">
        <v>45595.583333333336</v>
      </c>
      <c r="B7287">
        <v>168.56630999999999</v>
      </c>
    </row>
    <row r="7288" spans="1:2" x14ac:dyDescent="0.5">
      <c r="A7288" s="5">
        <v>45595.625</v>
      </c>
      <c r="B7288">
        <v>169.2803275</v>
      </c>
    </row>
    <row r="7289" spans="1:2" x14ac:dyDescent="0.5">
      <c r="A7289" s="5">
        <v>45595.666666666664</v>
      </c>
      <c r="B7289">
        <v>166.61356749999999</v>
      </c>
    </row>
    <row r="7290" spans="1:2" x14ac:dyDescent="0.5">
      <c r="A7290" s="5">
        <v>45595.708333333336</v>
      </c>
      <c r="B7290">
        <v>163.91865250000001</v>
      </c>
    </row>
    <row r="7291" spans="1:2" x14ac:dyDescent="0.5">
      <c r="A7291" s="5">
        <v>45595.75</v>
      </c>
      <c r="B7291">
        <v>157.04146249999999</v>
      </c>
    </row>
    <row r="7292" spans="1:2" x14ac:dyDescent="0.5">
      <c r="A7292" s="5">
        <v>45595.791666666664</v>
      </c>
      <c r="B7292">
        <v>158.11957749999999</v>
      </c>
    </row>
    <row r="7293" spans="1:2" x14ac:dyDescent="0.5">
      <c r="A7293" s="5">
        <v>45595.833333333336</v>
      </c>
      <c r="B7293">
        <v>168.2946675</v>
      </c>
    </row>
    <row r="7294" spans="1:2" x14ac:dyDescent="0.5">
      <c r="A7294" s="5">
        <v>45595.875</v>
      </c>
      <c r="B7294">
        <v>168.75254000000001</v>
      </c>
    </row>
    <row r="7295" spans="1:2" x14ac:dyDescent="0.5">
      <c r="A7295" s="5">
        <v>45595.916666666664</v>
      </c>
      <c r="B7295">
        <v>167.15824750000002</v>
      </c>
    </row>
    <row r="7296" spans="1:2" x14ac:dyDescent="0.5">
      <c r="A7296" s="5">
        <v>45595.958333333336</v>
      </c>
      <c r="B7296">
        <v>135.80592999999999</v>
      </c>
    </row>
    <row r="7297" spans="1:2" x14ac:dyDescent="0.5">
      <c r="A7297" s="4">
        <v>45596</v>
      </c>
      <c r="B7297">
        <v>140.56886250000002</v>
      </c>
    </row>
    <row r="7298" spans="1:2" x14ac:dyDescent="0.5">
      <c r="A7298" s="5">
        <v>45596.041666666664</v>
      </c>
      <c r="B7298">
        <v>132.10574250000002</v>
      </c>
    </row>
    <row r="7299" spans="1:2" x14ac:dyDescent="0.5">
      <c r="A7299" s="5">
        <v>45596.083333333336</v>
      </c>
      <c r="B7299">
        <v>108.9896875</v>
      </c>
    </row>
    <row r="7300" spans="1:2" x14ac:dyDescent="0.5">
      <c r="A7300" s="5">
        <v>45596.125</v>
      </c>
      <c r="B7300">
        <v>46.036845</v>
      </c>
    </row>
    <row r="7301" spans="1:2" x14ac:dyDescent="0.5">
      <c r="A7301" s="5">
        <v>45596.166666666664</v>
      </c>
      <c r="B7301">
        <v>82.293080000000003</v>
      </c>
    </row>
    <row r="7302" spans="1:2" x14ac:dyDescent="0.5">
      <c r="A7302" s="5">
        <v>45596.208333333336</v>
      </c>
      <c r="B7302">
        <v>93.338355000000007</v>
      </c>
    </row>
    <row r="7303" spans="1:2" x14ac:dyDescent="0.5">
      <c r="A7303" s="5">
        <v>45596.25</v>
      </c>
      <c r="B7303">
        <v>130.31628749999999</v>
      </c>
    </row>
    <row r="7304" spans="1:2" x14ac:dyDescent="0.5">
      <c r="A7304" s="5">
        <v>45596.291666666664</v>
      </c>
      <c r="B7304">
        <v>104.653685</v>
      </c>
    </row>
    <row r="7305" spans="1:2" x14ac:dyDescent="0.5">
      <c r="A7305" s="5">
        <v>45596.333333333336</v>
      </c>
      <c r="B7305">
        <v>78.158667500000007</v>
      </c>
    </row>
    <row r="7306" spans="1:2" x14ac:dyDescent="0.5">
      <c r="A7306" s="5">
        <v>45596.375</v>
      </c>
      <c r="B7306">
        <v>49.9685025</v>
      </c>
    </row>
    <row r="7307" spans="1:2" x14ac:dyDescent="0.5">
      <c r="A7307" s="5">
        <v>45596.416666666664</v>
      </c>
      <c r="B7307">
        <v>23.246852500000003</v>
      </c>
    </row>
    <row r="7308" spans="1:2" x14ac:dyDescent="0.5">
      <c r="A7308" s="5">
        <v>45596.458333333336</v>
      </c>
      <c r="B7308">
        <v>10.560269999999999</v>
      </c>
    </row>
    <row r="7309" spans="1:2" x14ac:dyDescent="0.5">
      <c r="A7309" s="5">
        <v>45596.5</v>
      </c>
      <c r="B7309">
        <v>8.2579600000000006</v>
      </c>
    </row>
    <row r="7310" spans="1:2" x14ac:dyDescent="0.5">
      <c r="A7310" s="5">
        <v>45596.541666666664</v>
      </c>
      <c r="B7310">
        <v>6.1188625000000005</v>
      </c>
    </row>
    <row r="7311" spans="1:2" x14ac:dyDescent="0.5">
      <c r="A7311" s="5">
        <v>45596.583333333336</v>
      </c>
      <c r="B7311">
        <v>3.9044699999999999</v>
      </c>
    </row>
    <row r="7312" spans="1:2" x14ac:dyDescent="0.5">
      <c r="A7312" s="5">
        <v>45596.625</v>
      </c>
      <c r="B7312">
        <v>3.9631124999999998</v>
      </c>
    </row>
    <row r="7313" spans="1:2" x14ac:dyDescent="0.5">
      <c r="A7313" s="5">
        <v>45596.666666666664</v>
      </c>
      <c r="B7313">
        <v>4.5244150000000003</v>
      </c>
    </row>
    <row r="7314" spans="1:2" x14ac:dyDescent="0.5">
      <c r="A7314" s="5">
        <v>45596.708333333336</v>
      </c>
      <c r="B7314">
        <v>0.57076749999999998</v>
      </c>
    </row>
    <row r="7315" spans="1:2" x14ac:dyDescent="0.5">
      <c r="A7315" s="5">
        <v>45596.75</v>
      </c>
      <c r="B7315">
        <v>6.5442750000000007</v>
      </c>
    </row>
    <row r="7316" spans="1:2" x14ac:dyDescent="0.5">
      <c r="A7316" s="5">
        <v>45596.791666666664</v>
      </c>
      <c r="B7316">
        <v>11.908125</v>
      </c>
    </row>
    <row r="7317" spans="1:2" x14ac:dyDescent="0.5">
      <c r="A7317" s="5">
        <v>45596.833333333336</v>
      </c>
      <c r="B7317">
        <v>13.5853325</v>
      </c>
    </row>
    <row r="7318" spans="1:2" x14ac:dyDescent="0.5">
      <c r="A7318" s="5">
        <v>45596.875</v>
      </c>
      <c r="B7318">
        <v>12.486372500000002</v>
      </c>
    </row>
    <row r="7319" spans="1:2" x14ac:dyDescent="0.5">
      <c r="A7319" s="5">
        <v>45596.916666666664</v>
      </c>
      <c r="B7319">
        <v>17.038599999999999</v>
      </c>
    </row>
    <row r="7320" spans="1:2" x14ac:dyDescent="0.5">
      <c r="A7320" s="5">
        <v>45596.958333333336</v>
      </c>
      <c r="B7320">
        <v>19.55827</v>
      </c>
    </row>
    <row r="7321" spans="1:2" x14ac:dyDescent="0.5">
      <c r="A7321" s="4">
        <v>45597</v>
      </c>
      <c r="B7321">
        <v>14.810949999999998</v>
      </c>
    </row>
    <row r="7322" spans="1:2" x14ac:dyDescent="0.5">
      <c r="A7322" s="5">
        <v>45597.041666666664</v>
      </c>
      <c r="B7322">
        <v>17.30369</v>
      </c>
    </row>
    <row r="7323" spans="1:2" x14ac:dyDescent="0.5">
      <c r="A7323" s="5">
        <v>45597.083333333336</v>
      </c>
      <c r="B7323">
        <v>25.8535875</v>
      </c>
    </row>
    <row r="7324" spans="1:2" x14ac:dyDescent="0.5">
      <c r="A7324" s="5">
        <v>45597.125</v>
      </c>
      <c r="B7324">
        <v>42.786825</v>
      </c>
    </row>
    <row r="7325" spans="1:2" x14ac:dyDescent="0.5">
      <c r="A7325" s="5">
        <v>45597.166666666664</v>
      </c>
      <c r="B7325">
        <v>39.724429999999998</v>
      </c>
    </row>
    <row r="7326" spans="1:2" x14ac:dyDescent="0.5">
      <c r="A7326" s="5">
        <v>45597.208333333336</v>
      </c>
      <c r="B7326">
        <v>67.416642499999995</v>
      </c>
    </row>
    <row r="7327" spans="1:2" x14ac:dyDescent="0.5">
      <c r="A7327" s="5">
        <v>45597.25</v>
      </c>
      <c r="B7327">
        <v>37.900107500000004</v>
      </c>
    </row>
    <row r="7328" spans="1:2" x14ac:dyDescent="0.5">
      <c r="A7328" s="5">
        <v>45597.291666666664</v>
      </c>
      <c r="B7328">
        <v>30.202302500000002</v>
      </c>
    </row>
    <row r="7329" spans="1:2" x14ac:dyDescent="0.5">
      <c r="A7329" s="5">
        <v>45597.333333333336</v>
      </c>
      <c r="B7329">
        <v>28.210419999999999</v>
      </c>
    </row>
    <row r="7330" spans="1:2" x14ac:dyDescent="0.5">
      <c r="A7330" s="5">
        <v>45597.375</v>
      </c>
      <c r="B7330">
        <v>19.008199999999999</v>
      </c>
    </row>
    <row r="7331" spans="1:2" x14ac:dyDescent="0.5">
      <c r="A7331" s="5">
        <v>45597.416666666664</v>
      </c>
      <c r="B7331">
        <v>6.2943600000000002</v>
      </c>
    </row>
    <row r="7332" spans="1:2" x14ac:dyDescent="0.5">
      <c r="A7332" s="5">
        <v>45597.458333333336</v>
      </c>
      <c r="B7332">
        <v>11.280999999999999</v>
      </c>
    </row>
    <row r="7333" spans="1:2" x14ac:dyDescent="0.5">
      <c r="A7333" s="5">
        <v>45597.5</v>
      </c>
      <c r="B7333">
        <v>11.4057475</v>
      </c>
    </row>
    <row r="7334" spans="1:2" x14ac:dyDescent="0.5">
      <c r="A7334" s="5">
        <v>45597.541666666664</v>
      </c>
      <c r="B7334">
        <v>9.0931200000000008</v>
      </c>
    </row>
    <row r="7335" spans="1:2" x14ac:dyDescent="0.5">
      <c r="A7335" s="5">
        <v>45597.583333333336</v>
      </c>
      <c r="B7335">
        <v>23.349004999999998</v>
      </c>
    </row>
    <row r="7336" spans="1:2" x14ac:dyDescent="0.5">
      <c r="A7336" s="5">
        <v>45597.625</v>
      </c>
      <c r="B7336">
        <v>21.341002500000002</v>
      </c>
    </row>
    <row r="7337" spans="1:2" x14ac:dyDescent="0.5">
      <c r="A7337" s="5">
        <v>45597.666666666664</v>
      </c>
      <c r="B7337">
        <v>17.992165</v>
      </c>
    </row>
    <row r="7338" spans="1:2" x14ac:dyDescent="0.5">
      <c r="A7338" s="5">
        <v>45597.708333333336</v>
      </c>
      <c r="B7338">
        <v>13.5677225</v>
      </c>
    </row>
    <row r="7339" spans="1:2" x14ac:dyDescent="0.5">
      <c r="A7339" s="5">
        <v>45597.75</v>
      </c>
      <c r="B7339">
        <v>30.790107500000001</v>
      </c>
    </row>
    <row r="7340" spans="1:2" x14ac:dyDescent="0.5">
      <c r="A7340" s="5">
        <v>45597.791666666664</v>
      </c>
      <c r="B7340">
        <v>43.383544999999998</v>
      </c>
    </row>
    <row r="7341" spans="1:2" x14ac:dyDescent="0.5">
      <c r="A7341" s="5">
        <v>45597.833333333336</v>
      </c>
      <c r="B7341">
        <v>62.060980000000001</v>
      </c>
    </row>
    <row r="7342" spans="1:2" x14ac:dyDescent="0.5">
      <c r="A7342" s="5">
        <v>45597.875</v>
      </c>
      <c r="B7342">
        <v>93.700829999999996</v>
      </c>
    </row>
    <row r="7343" spans="1:2" x14ac:dyDescent="0.5">
      <c r="A7343" s="5">
        <v>45597.916666666664</v>
      </c>
      <c r="B7343">
        <v>123.94169500000001</v>
      </c>
    </row>
    <row r="7344" spans="1:2" x14ac:dyDescent="0.5">
      <c r="A7344" s="5">
        <v>45597.958333333336</v>
      </c>
      <c r="B7344">
        <v>86.294909999999987</v>
      </c>
    </row>
    <row r="7345" spans="1:2" x14ac:dyDescent="0.5">
      <c r="A7345" s="4">
        <v>45598</v>
      </c>
      <c r="B7345">
        <v>63.653342500000001</v>
      </c>
    </row>
    <row r="7346" spans="1:2" x14ac:dyDescent="0.5">
      <c r="A7346" s="5">
        <v>45598.041666666664</v>
      </c>
      <c r="B7346">
        <v>61.83</v>
      </c>
    </row>
    <row r="7347" spans="1:2" x14ac:dyDescent="0.5">
      <c r="A7347" s="5">
        <v>45598.083333333336</v>
      </c>
      <c r="B7347">
        <v>89.611582499999997</v>
      </c>
    </row>
    <row r="7348" spans="1:2" x14ac:dyDescent="0.5">
      <c r="A7348" s="5">
        <v>45598.125</v>
      </c>
      <c r="B7348">
        <v>130.20709250000002</v>
      </c>
    </row>
    <row r="7349" spans="1:2" x14ac:dyDescent="0.5">
      <c r="A7349" s="5">
        <v>45598.166666666664</v>
      </c>
      <c r="B7349">
        <v>106.78035249999999</v>
      </c>
    </row>
    <row r="7350" spans="1:2" x14ac:dyDescent="0.5">
      <c r="A7350" s="5">
        <v>45598.208333333336</v>
      </c>
      <c r="B7350">
        <v>128.55252999999999</v>
      </c>
    </row>
    <row r="7351" spans="1:2" x14ac:dyDescent="0.5">
      <c r="A7351" s="5">
        <v>45598.25</v>
      </c>
      <c r="B7351">
        <v>103.31927999999999</v>
      </c>
    </row>
    <row r="7352" spans="1:2" x14ac:dyDescent="0.5">
      <c r="A7352" s="5">
        <v>45598.291666666664</v>
      </c>
      <c r="B7352">
        <v>84.564949999999996</v>
      </c>
    </row>
    <row r="7353" spans="1:2" x14ac:dyDescent="0.5">
      <c r="A7353" s="5">
        <v>45598.333333333336</v>
      </c>
      <c r="B7353">
        <v>74.3961975</v>
      </c>
    </row>
    <row r="7354" spans="1:2" x14ac:dyDescent="0.5">
      <c r="A7354" s="5">
        <v>45598.375</v>
      </c>
      <c r="B7354">
        <v>93.162892499999998</v>
      </c>
    </row>
    <row r="7355" spans="1:2" x14ac:dyDescent="0.5">
      <c r="A7355" s="5">
        <v>45598.416666666664</v>
      </c>
      <c r="B7355">
        <v>87.937494999999998</v>
      </c>
    </row>
    <row r="7356" spans="1:2" x14ac:dyDescent="0.5">
      <c r="A7356" s="5">
        <v>45598.458333333336</v>
      </c>
      <c r="B7356">
        <v>109.94089750000001</v>
      </c>
    </row>
    <row r="7357" spans="1:2" x14ac:dyDescent="0.5">
      <c r="A7357" s="5">
        <v>45598.5</v>
      </c>
      <c r="B7357">
        <v>126.06469250000001</v>
      </c>
    </row>
    <row r="7358" spans="1:2" x14ac:dyDescent="0.5">
      <c r="A7358" s="5">
        <v>45598.541666666664</v>
      </c>
      <c r="B7358">
        <v>144.22197249999999</v>
      </c>
    </row>
    <row r="7359" spans="1:2" x14ac:dyDescent="0.5">
      <c r="A7359" s="5">
        <v>45598.583333333336</v>
      </c>
      <c r="B7359">
        <v>135.5455</v>
      </c>
    </row>
    <row r="7360" spans="1:2" x14ac:dyDescent="0.5">
      <c r="A7360" s="5">
        <v>45598.625</v>
      </c>
      <c r="B7360">
        <v>83.649370000000005</v>
      </c>
    </row>
    <row r="7361" spans="1:2" x14ac:dyDescent="0.5">
      <c r="A7361" s="5">
        <v>45598.666666666664</v>
      </c>
      <c r="B7361">
        <v>79.296637500000003</v>
      </c>
    </row>
    <row r="7362" spans="1:2" x14ac:dyDescent="0.5">
      <c r="A7362" s="5">
        <v>45598.708333333336</v>
      </c>
      <c r="B7362">
        <v>42.409267499999999</v>
      </c>
    </row>
    <row r="7363" spans="1:2" x14ac:dyDescent="0.5">
      <c r="A7363" s="5">
        <v>45598.75</v>
      </c>
      <c r="B7363">
        <v>32.9156075</v>
      </c>
    </row>
    <row r="7364" spans="1:2" x14ac:dyDescent="0.5">
      <c r="A7364" s="5">
        <v>45598.791666666664</v>
      </c>
      <c r="B7364">
        <v>46.542294999999996</v>
      </c>
    </row>
    <row r="7365" spans="1:2" x14ac:dyDescent="0.5">
      <c r="A7365" s="5">
        <v>45598.833333333336</v>
      </c>
      <c r="B7365">
        <v>76.513750000000002</v>
      </c>
    </row>
    <row r="7366" spans="1:2" x14ac:dyDescent="0.5">
      <c r="A7366" s="5">
        <v>45598.875</v>
      </c>
      <c r="B7366">
        <v>118.92415250000001</v>
      </c>
    </row>
    <row r="7367" spans="1:2" x14ac:dyDescent="0.5">
      <c r="A7367" s="5">
        <v>45598.916666666664</v>
      </c>
      <c r="B7367">
        <v>66.868414999999999</v>
      </c>
    </row>
    <row r="7368" spans="1:2" x14ac:dyDescent="0.5">
      <c r="A7368" s="5">
        <v>45598.958333333336</v>
      </c>
      <c r="B7368">
        <v>151.98641499999999</v>
      </c>
    </row>
    <row r="7369" spans="1:2" x14ac:dyDescent="0.5">
      <c r="A7369" s="4">
        <v>45599</v>
      </c>
      <c r="B7369">
        <v>160.02697999999998</v>
      </c>
    </row>
    <row r="7370" spans="1:2" x14ac:dyDescent="0.5">
      <c r="A7370" s="5">
        <v>45599.041666666664</v>
      </c>
      <c r="B7370">
        <v>133.07876250000001</v>
      </c>
    </row>
    <row r="7371" spans="1:2" x14ac:dyDescent="0.5">
      <c r="A7371" s="5">
        <v>45599.083333333336</v>
      </c>
      <c r="B7371">
        <v>120.62063749999999</v>
      </c>
    </row>
    <row r="7372" spans="1:2" x14ac:dyDescent="0.5">
      <c r="A7372" s="5">
        <v>45599.125</v>
      </c>
      <c r="B7372">
        <v>138.89681999999999</v>
      </c>
    </row>
    <row r="7373" spans="1:2" x14ac:dyDescent="0.5">
      <c r="A7373" s="5">
        <v>45599.166666666664</v>
      </c>
      <c r="B7373">
        <v>62.383742499999997</v>
      </c>
    </row>
    <row r="7374" spans="1:2" x14ac:dyDescent="0.5">
      <c r="A7374" s="5">
        <v>45599.208333333336</v>
      </c>
      <c r="B7374">
        <v>36.800735000000003</v>
      </c>
    </row>
    <row r="7375" spans="1:2" x14ac:dyDescent="0.5">
      <c r="A7375" s="5">
        <v>45599.25</v>
      </c>
      <c r="B7375">
        <v>37.908175</v>
      </c>
    </row>
    <row r="7376" spans="1:2" x14ac:dyDescent="0.5">
      <c r="A7376" s="5">
        <v>45599.291666666664</v>
      </c>
      <c r="B7376">
        <v>63.597225000000002</v>
      </c>
    </row>
    <row r="7377" spans="1:2" x14ac:dyDescent="0.5">
      <c r="A7377" s="5">
        <v>45599.333333333336</v>
      </c>
      <c r="B7377">
        <v>150.77866</v>
      </c>
    </row>
    <row r="7378" spans="1:2" x14ac:dyDescent="0.5">
      <c r="A7378" s="5">
        <v>45599.375</v>
      </c>
      <c r="B7378">
        <v>165.19902500000001</v>
      </c>
    </row>
    <row r="7379" spans="1:2" x14ac:dyDescent="0.5">
      <c r="A7379" s="5">
        <v>45599.416666666664</v>
      </c>
      <c r="B7379">
        <v>162.06247250000001</v>
      </c>
    </row>
    <row r="7380" spans="1:2" x14ac:dyDescent="0.5">
      <c r="A7380" s="5">
        <v>45599.458333333336</v>
      </c>
      <c r="B7380">
        <v>146.5417175</v>
      </c>
    </row>
    <row r="7381" spans="1:2" x14ac:dyDescent="0.5">
      <c r="A7381" s="5">
        <v>45599.5</v>
      </c>
      <c r="B7381">
        <v>128.10984250000001</v>
      </c>
    </row>
    <row r="7382" spans="1:2" x14ac:dyDescent="0.5">
      <c r="A7382" s="5">
        <v>45599.541666666664</v>
      </c>
      <c r="B7382">
        <v>119.79075499999999</v>
      </c>
    </row>
    <row r="7383" spans="1:2" x14ac:dyDescent="0.5">
      <c r="A7383" s="5">
        <v>45599.583333333336</v>
      </c>
      <c r="B7383">
        <v>103.83983499999999</v>
      </c>
    </row>
    <row r="7384" spans="1:2" x14ac:dyDescent="0.5">
      <c r="A7384" s="5">
        <v>45599.625</v>
      </c>
      <c r="B7384">
        <v>39.548955000000007</v>
      </c>
    </row>
    <row r="7385" spans="1:2" x14ac:dyDescent="0.5">
      <c r="A7385" s="5">
        <v>45599.666666666664</v>
      </c>
      <c r="B7385">
        <v>143.31376499999999</v>
      </c>
    </row>
    <row r="7386" spans="1:2" x14ac:dyDescent="0.5">
      <c r="A7386" s="5">
        <v>45599.708333333336</v>
      </c>
      <c r="B7386">
        <v>131.97667250000001</v>
      </c>
    </row>
    <row r="7387" spans="1:2" x14ac:dyDescent="0.5">
      <c r="A7387" s="5">
        <v>45599.75</v>
      </c>
      <c r="B7387">
        <v>39.516100000000002</v>
      </c>
    </row>
    <row r="7388" spans="1:2" x14ac:dyDescent="0.5">
      <c r="A7388" s="5">
        <v>45599.791666666664</v>
      </c>
      <c r="B7388">
        <v>47.909692500000006</v>
      </c>
    </row>
    <row r="7389" spans="1:2" x14ac:dyDescent="0.5">
      <c r="A7389" s="5">
        <v>45599.833333333336</v>
      </c>
      <c r="B7389">
        <v>34.833282500000003</v>
      </c>
    </row>
    <row r="7390" spans="1:2" x14ac:dyDescent="0.5">
      <c r="A7390" s="5">
        <v>45599.875</v>
      </c>
      <c r="B7390">
        <v>44.799302499999996</v>
      </c>
    </row>
    <row r="7391" spans="1:2" x14ac:dyDescent="0.5">
      <c r="A7391" s="5">
        <v>45599.916666666664</v>
      </c>
      <c r="B7391">
        <v>0.77162750000000002</v>
      </c>
    </row>
    <row r="7392" spans="1:2" x14ac:dyDescent="0.5">
      <c r="A7392" s="5">
        <v>45599.958333333336</v>
      </c>
      <c r="B7392">
        <v>19.2200475</v>
      </c>
    </row>
    <row r="7393" spans="1:2" x14ac:dyDescent="0.5">
      <c r="A7393" s="4">
        <v>45600</v>
      </c>
      <c r="B7393">
        <v>16.200497500000001</v>
      </c>
    </row>
    <row r="7394" spans="1:2" x14ac:dyDescent="0.5">
      <c r="A7394" s="5">
        <v>45600.041666666664</v>
      </c>
      <c r="B7394">
        <v>112.68189000000001</v>
      </c>
    </row>
    <row r="7395" spans="1:2" x14ac:dyDescent="0.5">
      <c r="A7395" s="5">
        <v>45600.083333333336</v>
      </c>
      <c r="B7395">
        <v>135.23750999999999</v>
      </c>
    </row>
    <row r="7396" spans="1:2" x14ac:dyDescent="0.5">
      <c r="A7396" s="5">
        <v>45600.125</v>
      </c>
      <c r="B7396">
        <v>150.22147999999999</v>
      </c>
    </row>
    <row r="7397" spans="1:2" x14ac:dyDescent="0.5">
      <c r="A7397" s="5">
        <v>45600.166666666664</v>
      </c>
      <c r="B7397">
        <v>160.13450499999999</v>
      </c>
    </row>
    <row r="7398" spans="1:2" x14ac:dyDescent="0.5">
      <c r="A7398" s="5">
        <v>45600.208333333336</v>
      </c>
      <c r="B7398">
        <v>161.07697999999999</v>
      </c>
    </row>
    <row r="7399" spans="1:2" x14ac:dyDescent="0.5">
      <c r="A7399" s="5">
        <v>45600.25</v>
      </c>
      <c r="B7399">
        <v>160.06725</v>
      </c>
    </row>
    <row r="7400" spans="1:2" x14ac:dyDescent="0.5">
      <c r="A7400" s="5">
        <v>45600.291666666664</v>
      </c>
      <c r="B7400">
        <v>107.6918225</v>
      </c>
    </row>
    <row r="7401" spans="1:2" x14ac:dyDescent="0.5">
      <c r="A7401" s="5">
        <v>45600.333333333336</v>
      </c>
      <c r="B7401">
        <v>46.811730000000004</v>
      </c>
    </row>
    <row r="7402" spans="1:2" x14ac:dyDescent="0.5">
      <c r="A7402" s="5">
        <v>45600.375</v>
      </c>
      <c r="B7402">
        <v>105.5799975</v>
      </c>
    </row>
    <row r="7403" spans="1:2" x14ac:dyDescent="0.5">
      <c r="A7403" s="5">
        <v>45600.416666666664</v>
      </c>
      <c r="B7403">
        <v>85.720947499999994</v>
      </c>
    </row>
    <row r="7404" spans="1:2" x14ac:dyDescent="0.5">
      <c r="A7404" s="5">
        <v>45600.458333333336</v>
      </c>
      <c r="B7404">
        <v>65.471395000000001</v>
      </c>
    </row>
    <row r="7405" spans="1:2" x14ac:dyDescent="0.5">
      <c r="A7405" s="5">
        <v>45600.5</v>
      </c>
      <c r="B7405">
        <v>90.676477500000004</v>
      </c>
    </row>
    <row r="7406" spans="1:2" x14ac:dyDescent="0.5">
      <c r="A7406" s="5">
        <v>45600.541666666664</v>
      </c>
      <c r="B7406">
        <v>96.521254999999996</v>
      </c>
    </row>
    <row r="7407" spans="1:2" x14ac:dyDescent="0.5">
      <c r="A7407" s="5">
        <v>45600.583333333336</v>
      </c>
      <c r="B7407">
        <v>87.237697499999996</v>
      </c>
    </row>
    <row r="7408" spans="1:2" x14ac:dyDescent="0.5">
      <c r="A7408" s="5">
        <v>45600.625</v>
      </c>
      <c r="B7408">
        <v>54.137689999999999</v>
      </c>
    </row>
    <row r="7409" spans="1:2" x14ac:dyDescent="0.5">
      <c r="A7409" s="5">
        <v>45600.666666666664</v>
      </c>
      <c r="B7409">
        <v>19.9960475</v>
      </c>
    </row>
    <row r="7410" spans="1:2" x14ac:dyDescent="0.5">
      <c r="A7410" s="5">
        <v>45600.708333333336</v>
      </c>
      <c r="B7410">
        <v>2.8654375000000001</v>
      </c>
    </row>
    <row r="7411" spans="1:2" x14ac:dyDescent="0.5">
      <c r="A7411" s="5">
        <v>45600.75</v>
      </c>
      <c r="B7411">
        <v>0.16090750000000001</v>
      </c>
    </row>
    <row r="7412" spans="1:2" x14ac:dyDescent="0.5">
      <c r="A7412" s="5">
        <v>45600.791666666664</v>
      </c>
      <c r="B7412">
        <v>0</v>
      </c>
    </row>
    <row r="7413" spans="1:2" x14ac:dyDescent="0.5">
      <c r="A7413" s="5">
        <v>45600.833333333336</v>
      </c>
      <c r="B7413">
        <v>0</v>
      </c>
    </row>
    <row r="7414" spans="1:2" x14ac:dyDescent="0.5">
      <c r="A7414" s="5">
        <v>45600.875</v>
      </c>
      <c r="B7414">
        <v>25.376807499999998</v>
      </c>
    </row>
    <row r="7415" spans="1:2" x14ac:dyDescent="0.5">
      <c r="A7415" s="5">
        <v>45600.916666666664</v>
      </c>
      <c r="B7415">
        <v>46.07011</v>
      </c>
    </row>
    <row r="7416" spans="1:2" x14ac:dyDescent="0.5">
      <c r="A7416" s="5">
        <v>45600.958333333336</v>
      </c>
      <c r="B7416">
        <v>65.375262500000005</v>
      </c>
    </row>
    <row r="7417" spans="1:2" x14ac:dyDescent="0.5">
      <c r="A7417" s="4">
        <v>45601</v>
      </c>
      <c r="B7417">
        <v>62.645494999999997</v>
      </c>
    </row>
    <row r="7418" spans="1:2" x14ac:dyDescent="0.5">
      <c r="A7418" s="5">
        <v>45601.041666666664</v>
      </c>
      <c r="B7418">
        <v>67.765182499999995</v>
      </c>
    </row>
    <row r="7419" spans="1:2" x14ac:dyDescent="0.5">
      <c r="A7419" s="5">
        <v>45601.083333333336</v>
      </c>
      <c r="B7419">
        <v>99.962247500000004</v>
      </c>
    </row>
    <row r="7420" spans="1:2" x14ac:dyDescent="0.5">
      <c r="A7420" s="5">
        <v>45601.125</v>
      </c>
      <c r="B7420">
        <v>128.48559</v>
      </c>
    </row>
    <row r="7421" spans="1:2" x14ac:dyDescent="0.5">
      <c r="A7421" s="5">
        <v>45601.166666666664</v>
      </c>
      <c r="B7421">
        <v>128.82485249999999</v>
      </c>
    </row>
    <row r="7422" spans="1:2" x14ac:dyDescent="0.5">
      <c r="A7422" s="5">
        <v>45601.208333333336</v>
      </c>
      <c r="B7422">
        <v>122.70278999999999</v>
      </c>
    </row>
    <row r="7423" spans="1:2" x14ac:dyDescent="0.5">
      <c r="A7423" s="5">
        <v>45601.25</v>
      </c>
      <c r="B7423">
        <v>58.234587500000004</v>
      </c>
    </row>
    <row r="7424" spans="1:2" x14ac:dyDescent="0.5">
      <c r="A7424" s="5">
        <v>45601.291666666664</v>
      </c>
      <c r="B7424">
        <v>105.3719175</v>
      </c>
    </row>
    <row r="7425" spans="1:2" x14ac:dyDescent="0.5">
      <c r="A7425" s="5">
        <v>45601.333333333336</v>
      </c>
      <c r="B7425">
        <v>108.29243</v>
      </c>
    </row>
    <row r="7426" spans="1:2" x14ac:dyDescent="0.5">
      <c r="A7426" s="5">
        <v>45601.375</v>
      </c>
      <c r="B7426">
        <v>131.6752975</v>
      </c>
    </row>
    <row r="7427" spans="1:2" x14ac:dyDescent="0.5">
      <c r="A7427" s="5">
        <v>45601.416666666664</v>
      </c>
      <c r="B7427">
        <v>47.984587500000004</v>
      </c>
    </row>
    <row r="7428" spans="1:2" x14ac:dyDescent="0.5">
      <c r="A7428" s="5">
        <v>45601.458333333336</v>
      </c>
      <c r="B7428">
        <v>17.6536975</v>
      </c>
    </row>
    <row r="7429" spans="1:2" x14ac:dyDescent="0.5">
      <c r="A7429" s="5">
        <v>45601.5</v>
      </c>
      <c r="B7429">
        <v>12.1198725</v>
      </c>
    </row>
    <row r="7430" spans="1:2" x14ac:dyDescent="0.5">
      <c r="A7430" s="5">
        <v>45601.541666666664</v>
      </c>
      <c r="B7430">
        <v>4.8219674999999995</v>
      </c>
    </row>
    <row r="7431" spans="1:2" x14ac:dyDescent="0.5">
      <c r="A7431" s="5">
        <v>45601.583333333336</v>
      </c>
      <c r="B7431">
        <v>6.0907800000000005</v>
      </c>
    </row>
    <row r="7432" spans="1:2" x14ac:dyDescent="0.5">
      <c r="A7432" s="5">
        <v>45601.625</v>
      </c>
      <c r="B7432">
        <v>7.5466949999999997</v>
      </c>
    </row>
    <row r="7433" spans="1:2" x14ac:dyDescent="0.5">
      <c r="A7433" s="5">
        <v>45601.666666666664</v>
      </c>
      <c r="B7433">
        <v>3.0430874999999999</v>
      </c>
    </row>
    <row r="7434" spans="1:2" x14ac:dyDescent="0.5">
      <c r="A7434" s="5">
        <v>45601.708333333336</v>
      </c>
      <c r="B7434">
        <v>0</v>
      </c>
    </row>
    <row r="7435" spans="1:2" x14ac:dyDescent="0.5">
      <c r="A7435" s="5">
        <v>45601.75</v>
      </c>
      <c r="B7435">
        <v>0</v>
      </c>
    </row>
    <row r="7436" spans="1:2" x14ac:dyDescent="0.5">
      <c r="A7436" s="5">
        <v>45601.791666666664</v>
      </c>
      <c r="B7436">
        <v>0</v>
      </c>
    </row>
    <row r="7437" spans="1:2" x14ac:dyDescent="0.5">
      <c r="A7437" s="5">
        <v>45601.833333333336</v>
      </c>
      <c r="B7437">
        <v>2.9553975000000001</v>
      </c>
    </row>
    <row r="7438" spans="1:2" x14ac:dyDescent="0.5">
      <c r="A7438" s="5">
        <v>45601.875</v>
      </c>
      <c r="B7438">
        <v>20.742515000000001</v>
      </c>
    </row>
    <row r="7439" spans="1:2" x14ac:dyDescent="0.5">
      <c r="A7439" s="5">
        <v>45601.916666666664</v>
      </c>
      <c r="B7439">
        <v>45.456767499999998</v>
      </c>
    </row>
    <row r="7440" spans="1:2" x14ac:dyDescent="0.5">
      <c r="A7440" s="5">
        <v>45601.958333333336</v>
      </c>
      <c r="B7440">
        <v>89.063572499999992</v>
      </c>
    </row>
    <row r="7441" spans="1:2" x14ac:dyDescent="0.5">
      <c r="A7441" s="4">
        <v>45602</v>
      </c>
      <c r="B7441">
        <v>116.5772925</v>
      </c>
    </row>
    <row r="7442" spans="1:2" x14ac:dyDescent="0.5">
      <c r="A7442" s="5">
        <v>45602.041666666664</v>
      </c>
      <c r="B7442">
        <v>130.32690500000001</v>
      </c>
    </row>
    <row r="7443" spans="1:2" x14ac:dyDescent="0.5">
      <c r="A7443" s="5">
        <v>45602.083333333336</v>
      </c>
      <c r="B7443">
        <v>143.26222250000001</v>
      </c>
    </row>
    <row r="7444" spans="1:2" x14ac:dyDescent="0.5">
      <c r="A7444" s="5">
        <v>45602.125</v>
      </c>
      <c r="B7444">
        <v>139.1867025</v>
      </c>
    </row>
    <row r="7445" spans="1:2" x14ac:dyDescent="0.5">
      <c r="A7445" s="5">
        <v>45602.166666666664</v>
      </c>
      <c r="B7445">
        <v>129.33964499999999</v>
      </c>
    </row>
    <row r="7446" spans="1:2" x14ac:dyDescent="0.5">
      <c r="A7446" s="5">
        <v>45602.208333333336</v>
      </c>
      <c r="B7446">
        <v>113.588955</v>
      </c>
    </row>
    <row r="7447" spans="1:2" x14ac:dyDescent="0.5">
      <c r="A7447" s="5">
        <v>45602.25</v>
      </c>
      <c r="B7447">
        <v>121.76841999999999</v>
      </c>
    </row>
    <row r="7448" spans="1:2" x14ac:dyDescent="0.5">
      <c r="A7448" s="5">
        <v>45602.291666666664</v>
      </c>
      <c r="B7448">
        <v>119.46420000000001</v>
      </c>
    </row>
    <row r="7449" spans="1:2" x14ac:dyDescent="0.5">
      <c r="A7449" s="5">
        <v>45602.333333333336</v>
      </c>
      <c r="B7449">
        <v>86.8778875</v>
      </c>
    </row>
    <row r="7450" spans="1:2" x14ac:dyDescent="0.5">
      <c r="A7450" s="5">
        <v>45602.375</v>
      </c>
      <c r="B7450">
        <v>70.488802500000006</v>
      </c>
    </row>
    <row r="7451" spans="1:2" x14ac:dyDescent="0.5">
      <c r="A7451" s="5">
        <v>45602.416666666664</v>
      </c>
      <c r="B7451">
        <v>91.507527500000009</v>
      </c>
    </row>
    <row r="7452" spans="1:2" x14ac:dyDescent="0.5">
      <c r="A7452" s="5">
        <v>45602.458333333336</v>
      </c>
      <c r="B7452">
        <v>84.791497500000006</v>
      </c>
    </row>
    <row r="7453" spans="1:2" x14ac:dyDescent="0.5">
      <c r="A7453" s="5">
        <v>45602.5</v>
      </c>
      <c r="B7453">
        <v>85.390662499999991</v>
      </c>
    </row>
    <row r="7454" spans="1:2" x14ac:dyDescent="0.5">
      <c r="A7454" s="5">
        <v>45602.541666666664</v>
      </c>
      <c r="B7454">
        <v>99.607752500000004</v>
      </c>
    </row>
    <row r="7455" spans="1:2" x14ac:dyDescent="0.5">
      <c r="A7455" s="5">
        <v>45602.583333333336</v>
      </c>
      <c r="B7455">
        <v>75.218109999999996</v>
      </c>
    </row>
    <row r="7456" spans="1:2" x14ac:dyDescent="0.5">
      <c r="A7456" s="5">
        <v>45602.625</v>
      </c>
      <c r="B7456">
        <v>85.666997499999994</v>
      </c>
    </row>
    <row r="7457" spans="1:2" x14ac:dyDescent="0.5">
      <c r="A7457" s="5">
        <v>45602.666666666664</v>
      </c>
      <c r="B7457">
        <v>90.883722500000005</v>
      </c>
    </row>
    <row r="7458" spans="1:2" x14ac:dyDescent="0.5">
      <c r="A7458" s="5">
        <v>45602.708333333336</v>
      </c>
      <c r="B7458">
        <v>76.619450000000001</v>
      </c>
    </row>
    <row r="7459" spans="1:2" x14ac:dyDescent="0.5">
      <c r="A7459" s="5">
        <v>45602.75</v>
      </c>
      <c r="B7459">
        <v>93.927512500000006</v>
      </c>
    </row>
    <row r="7460" spans="1:2" x14ac:dyDescent="0.5">
      <c r="A7460" s="5">
        <v>45602.791666666664</v>
      </c>
      <c r="B7460">
        <v>120.097915</v>
      </c>
    </row>
    <row r="7461" spans="1:2" x14ac:dyDescent="0.5">
      <c r="A7461" s="5">
        <v>45602.833333333336</v>
      </c>
      <c r="B7461">
        <v>126.2464425</v>
      </c>
    </row>
    <row r="7462" spans="1:2" x14ac:dyDescent="0.5">
      <c r="A7462" s="5">
        <v>45602.875</v>
      </c>
      <c r="B7462">
        <v>111.866405</v>
      </c>
    </row>
    <row r="7463" spans="1:2" x14ac:dyDescent="0.5">
      <c r="A7463" s="5">
        <v>45602.916666666664</v>
      </c>
      <c r="B7463">
        <v>105.132165</v>
      </c>
    </row>
    <row r="7464" spans="1:2" x14ac:dyDescent="0.5">
      <c r="A7464" s="5">
        <v>45602.958333333336</v>
      </c>
      <c r="B7464">
        <v>106.5247325</v>
      </c>
    </row>
    <row r="7465" spans="1:2" x14ac:dyDescent="0.5">
      <c r="A7465" s="4">
        <v>45603</v>
      </c>
      <c r="B7465">
        <v>95.35690249999999</v>
      </c>
    </row>
    <row r="7466" spans="1:2" x14ac:dyDescent="0.5">
      <c r="A7466" s="5">
        <v>45603.041666666664</v>
      </c>
      <c r="B7466">
        <v>87.453837499999992</v>
      </c>
    </row>
    <row r="7467" spans="1:2" x14ac:dyDescent="0.5">
      <c r="A7467" s="5">
        <v>45603.083333333336</v>
      </c>
      <c r="B7467">
        <v>95.839275000000001</v>
      </c>
    </row>
    <row r="7468" spans="1:2" x14ac:dyDescent="0.5">
      <c r="A7468" s="5">
        <v>45603.125</v>
      </c>
      <c r="B7468">
        <v>84.850697499999995</v>
      </c>
    </row>
    <row r="7469" spans="1:2" x14ac:dyDescent="0.5">
      <c r="A7469" s="5">
        <v>45603.166666666664</v>
      </c>
      <c r="B7469">
        <v>106.6232775</v>
      </c>
    </row>
    <row r="7470" spans="1:2" x14ac:dyDescent="0.5">
      <c r="A7470" s="5">
        <v>45603.208333333336</v>
      </c>
      <c r="B7470">
        <v>79.151584999999997</v>
      </c>
    </row>
    <row r="7471" spans="1:2" x14ac:dyDescent="0.5">
      <c r="A7471" s="5">
        <v>45603.25</v>
      </c>
      <c r="B7471">
        <v>43.503225</v>
      </c>
    </row>
    <row r="7472" spans="1:2" x14ac:dyDescent="0.5">
      <c r="A7472" s="5">
        <v>45603.291666666664</v>
      </c>
      <c r="B7472">
        <v>61.447512500000002</v>
      </c>
    </row>
    <row r="7473" spans="1:2" x14ac:dyDescent="0.5">
      <c r="A7473" s="5">
        <v>45603.333333333336</v>
      </c>
      <c r="B7473">
        <v>29.7660275</v>
      </c>
    </row>
    <row r="7474" spans="1:2" x14ac:dyDescent="0.5">
      <c r="A7474" s="5">
        <v>45603.375</v>
      </c>
      <c r="B7474">
        <v>15.1541025</v>
      </c>
    </row>
    <row r="7475" spans="1:2" x14ac:dyDescent="0.5">
      <c r="A7475" s="5">
        <v>45603.416666666664</v>
      </c>
      <c r="B7475">
        <v>30.7023425</v>
      </c>
    </row>
    <row r="7476" spans="1:2" x14ac:dyDescent="0.5">
      <c r="A7476" s="5">
        <v>45603.458333333336</v>
      </c>
      <c r="B7476">
        <v>68.83185499999999</v>
      </c>
    </row>
    <row r="7477" spans="1:2" x14ac:dyDescent="0.5">
      <c r="A7477" s="5">
        <v>45603.5</v>
      </c>
      <c r="B7477">
        <v>61.452452499999993</v>
      </c>
    </row>
    <row r="7478" spans="1:2" x14ac:dyDescent="0.5">
      <c r="A7478" s="5">
        <v>45603.541666666664</v>
      </c>
      <c r="B7478">
        <v>46.521912499999999</v>
      </c>
    </row>
    <row r="7479" spans="1:2" x14ac:dyDescent="0.5">
      <c r="A7479" s="5">
        <v>45603.583333333336</v>
      </c>
      <c r="B7479">
        <v>55.396992499999996</v>
      </c>
    </row>
    <row r="7480" spans="1:2" x14ac:dyDescent="0.5">
      <c r="A7480" s="5">
        <v>45603.625</v>
      </c>
      <c r="B7480">
        <v>90.430542500000001</v>
      </c>
    </row>
    <row r="7481" spans="1:2" x14ac:dyDescent="0.5">
      <c r="A7481" s="5">
        <v>45603.666666666664</v>
      </c>
      <c r="B7481">
        <v>121.905655</v>
      </c>
    </row>
    <row r="7482" spans="1:2" x14ac:dyDescent="0.5">
      <c r="A7482" s="5">
        <v>45603.708333333336</v>
      </c>
      <c r="B7482">
        <v>134.74132750000001</v>
      </c>
    </row>
    <row r="7483" spans="1:2" x14ac:dyDescent="0.5">
      <c r="A7483" s="5">
        <v>45603.75</v>
      </c>
      <c r="B7483">
        <v>135.8338875</v>
      </c>
    </row>
    <row r="7484" spans="1:2" x14ac:dyDescent="0.5">
      <c r="A7484" s="5">
        <v>45603.791666666664</v>
      </c>
      <c r="B7484">
        <v>139.137945</v>
      </c>
    </row>
    <row r="7485" spans="1:2" x14ac:dyDescent="0.5">
      <c r="A7485" s="5">
        <v>45603.833333333336</v>
      </c>
      <c r="B7485">
        <v>166.8065675</v>
      </c>
    </row>
    <row r="7486" spans="1:2" x14ac:dyDescent="0.5">
      <c r="A7486" s="5">
        <v>45603.875</v>
      </c>
      <c r="B7486">
        <v>106.6726525</v>
      </c>
    </row>
    <row r="7487" spans="1:2" x14ac:dyDescent="0.5">
      <c r="A7487" s="5">
        <v>45603.916666666664</v>
      </c>
      <c r="B7487">
        <v>6.7131500000000006</v>
      </c>
    </row>
    <row r="7488" spans="1:2" x14ac:dyDescent="0.5">
      <c r="A7488" s="5">
        <v>45603.958333333336</v>
      </c>
      <c r="B7488">
        <v>34.373280000000001</v>
      </c>
    </row>
    <row r="7489" spans="1:2" x14ac:dyDescent="0.5">
      <c r="A7489" s="4">
        <v>45604</v>
      </c>
      <c r="B7489">
        <v>84.839472499999999</v>
      </c>
    </row>
    <row r="7490" spans="1:2" x14ac:dyDescent="0.5">
      <c r="A7490" s="5">
        <v>45604.041666666664</v>
      </c>
      <c r="B7490">
        <v>33.127544999999998</v>
      </c>
    </row>
    <row r="7491" spans="1:2" x14ac:dyDescent="0.5">
      <c r="A7491" s="5">
        <v>45604.083333333336</v>
      </c>
      <c r="B7491">
        <v>63.383115000000004</v>
      </c>
    </row>
    <row r="7492" spans="1:2" x14ac:dyDescent="0.5">
      <c r="A7492" s="5">
        <v>45604.125</v>
      </c>
      <c r="B7492">
        <v>83.947339999999997</v>
      </c>
    </row>
    <row r="7493" spans="1:2" x14ac:dyDescent="0.5">
      <c r="A7493" s="5">
        <v>45604.166666666664</v>
      </c>
      <c r="B7493">
        <v>171.8794675</v>
      </c>
    </row>
    <row r="7494" spans="1:2" x14ac:dyDescent="0.5">
      <c r="A7494" s="5">
        <v>45604.208333333336</v>
      </c>
      <c r="B7494">
        <v>166.18016</v>
      </c>
    </row>
    <row r="7495" spans="1:2" x14ac:dyDescent="0.5">
      <c r="A7495" s="5">
        <v>45604.25</v>
      </c>
      <c r="B7495">
        <v>158.97660500000001</v>
      </c>
    </row>
    <row r="7496" spans="1:2" x14ac:dyDescent="0.5">
      <c r="A7496" s="5">
        <v>45604.291666666664</v>
      </c>
      <c r="B7496">
        <v>158.80853500000001</v>
      </c>
    </row>
    <row r="7497" spans="1:2" x14ac:dyDescent="0.5">
      <c r="A7497" s="5">
        <v>45604.333333333336</v>
      </c>
      <c r="B7497">
        <v>144.93958750000002</v>
      </c>
    </row>
    <row r="7498" spans="1:2" x14ac:dyDescent="0.5">
      <c r="A7498" s="5">
        <v>45604.375</v>
      </c>
      <c r="B7498">
        <v>159.92027000000002</v>
      </c>
    </row>
    <row r="7499" spans="1:2" x14ac:dyDescent="0.5">
      <c r="A7499" s="5">
        <v>45604.416666666664</v>
      </c>
      <c r="B7499">
        <v>179.69638500000002</v>
      </c>
    </row>
    <row r="7500" spans="1:2" x14ac:dyDescent="0.5">
      <c r="A7500" s="5">
        <v>45604.458333333336</v>
      </c>
      <c r="B7500">
        <v>179.6190675</v>
      </c>
    </row>
    <row r="7501" spans="1:2" x14ac:dyDescent="0.5">
      <c r="A7501" s="5">
        <v>45604.5</v>
      </c>
      <c r="B7501">
        <v>165.50773749999999</v>
      </c>
    </row>
    <row r="7502" spans="1:2" x14ac:dyDescent="0.5">
      <c r="A7502" s="5">
        <v>45604.541666666664</v>
      </c>
      <c r="B7502">
        <v>142.31490500000001</v>
      </c>
    </row>
    <row r="7503" spans="1:2" x14ac:dyDescent="0.5">
      <c r="A7503" s="5">
        <v>45604.583333333336</v>
      </c>
      <c r="B7503">
        <v>173.2759575</v>
      </c>
    </row>
    <row r="7504" spans="1:2" x14ac:dyDescent="0.5">
      <c r="A7504" s="5">
        <v>45604.625</v>
      </c>
      <c r="B7504">
        <v>157.77983499999999</v>
      </c>
    </row>
    <row r="7505" spans="1:2" x14ac:dyDescent="0.5">
      <c r="A7505" s="5">
        <v>45604.666666666664</v>
      </c>
      <c r="B7505">
        <v>79.266212499999995</v>
      </c>
    </row>
    <row r="7506" spans="1:2" x14ac:dyDescent="0.5">
      <c r="A7506" s="5">
        <v>45604.708333333336</v>
      </c>
      <c r="B7506">
        <v>85.752327500000007</v>
      </c>
    </row>
    <row r="7507" spans="1:2" x14ac:dyDescent="0.5">
      <c r="A7507" s="5">
        <v>45604.75</v>
      </c>
      <c r="B7507">
        <v>61.079027499999995</v>
      </c>
    </row>
    <row r="7508" spans="1:2" x14ac:dyDescent="0.5">
      <c r="A7508" s="5">
        <v>45604.791666666664</v>
      </c>
      <c r="B7508">
        <v>84.480375000000009</v>
      </c>
    </row>
    <row r="7509" spans="1:2" x14ac:dyDescent="0.5">
      <c r="A7509" s="5">
        <v>45604.833333333336</v>
      </c>
      <c r="B7509">
        <v>102.694695</v>
      </c>
    </row>
    <row r="7510" spans="1:2" x14ac:dyDescent="0.5">
      <c r="A7510" s="5">
        <v>45604.875</v>
      </c>
      <c r="B7510">
        <v>79.8027625</v>
      </c>
    </row>
    <row r="7511" spans="1:2" x14ac:dyDescent="0.5">
      <c r="A7511" s="5">
        <v>45604.916666666664</v>
      </c>
      <c r="B7511">
        <v>71.003032500000003</v>
      </c>
    </row>
    <row r="7512" spans="1:2" x14ac:dyDescent="0.5">
      <c r="A7512" s="5">
        <v>45604.958333333336</v>
      </c>
      <c r="B7512">
        <v>37.50121</v>
      </c>
    </row>
    <row r="7513" spans="1:2" x14ac:dyDescent="0.5">
      <c r="A7513" s="4">
        <v>45605</v>
      </c>
      <c r="B7513">
        <v>10.722185</v>
      </c>
    </row>
    <row r="7514" spans="1:2" x14ac:dyDescent="0.5">
      <c r="A7514" s="5">
        <v>45605.041666666664</v>
      </c>
      <c r="B7514">
        <v>4.6350024999999997</v>
      </c>
    </row>
    <row r="7515" spans="1:2" x14ac:dyDescent="0.5">
      <c r="A7515" s="5">
        <v>45605.083333333336</v>
      </c>
      <c r="B7515">
        <v>2.3467449999999999</v>
      </c>
    </row>
    <row r="7516" spans="1:2" x14ac:dyDescent="0.5">
      <c r="A7516" s="5">
        <v>45605.125</v>
      </c>
      <c r="B7516">
        <v>10.410042499999999</v>
      </c>
    </row>
    <row r="7517" spans="1:2" x14ac:dyDescent="0.5">
      <c r="A7517" s="5">
        <v>45605.166666666664</v>
      </c>
      <c r="B7517">
        <v>21.587175000000002</v>
      </c>
    </row>
    <row r="7518" spans="1:2" x14ac:dyDescent="0.5">
      <c r="A7518" s="5">
        <v>45605.208333333336</v>
      </c>
      <c r="B7518">
        <v>42.411540000000002</v>
      </c>
    </row>
    <row r="7519" spans="1:2" x14ac:dyDescent="0.5">
      <c r="A7519" s="5">
        <v>45605.25</v>
      </c>
      <c r="B7519">
        <v>45.717667500000005</v>
      </c>
    </row>
    <row r="7520" spans="1:2" x14ac:dyDescent="0.5">
      <c r="A7520" s="5">
        <v>45605.291666666664</v>
      </c>
      <c r="B7520">
        <v>36.571917499999998</v>
      </c>
    </row>
    <row r="7521" spans="1:2" x14ac:dyDescent="0.5">
      <c r="A7521" s="5">
        <v>45605.333333333336</v>
      </c>
      <c r="B7521">
        <v>38.233242500000003</v>
      </c>
    </row>
    <row r="7522" spans="1:2" x14ac:dyDescent="0.5">
      <c r="A7522" s="5">
        <v>45605.375</v>
      </c>
      <c r="B7522">
        <v>10.935885000000001</v>
      </c>
    </row>
    <row r="7523" spans="1:2" x14ac:dyDescent="0.5">
      <c r="A7523" s="5">
        <v>45605.416666666664</v>
      </c>
      <c r="B7523">
        <v>3.9171399999999998</v>
      </c>
    </row>
    <row r="7524" spans="1:2" x14ac:dyDescent="0.5">
      <c r="A7524" s="5">
        <v>45605.458333333336</v>
      </c>
      <c r="B7524">
        <v>9.5621550000000006</v>
      </c>
    </row>
    <row r="7525" spans="1:2" x14ac:dyDescent="0.5">
      <c r="A7525" s="5">
        <v>45605.5</v>
      </c>
      <c r="B7525">
        <v>10.00366</v>
      </c>
    </row>
    <row r="7526" spans="1:2" x14ac:dyDescent="0.5">
      <c r="A7526" s="5">
        <v>45605.541666666664</v>
      </c>
      <c r="B7526">
        <v>18.354042499999998</v>
      </c>
    </row>
    <row r="7527" spans="1:2" x14ac:dyDescent="0.5">
      <c r="A7527" s="5">
        <v>45605.583333333336</v>
      </c>
      <c r="B7527">
        <v>21.377800000000001</v>
      </c>
    </row>
    <row r="7528" spans="1:2" x14ac:dyDescent="0.5">
      <c r="A7528" s="5">
        <v>45605.625</v>
      </c>
      <c r="B7528">
        <v>34.425387499999999</v>
      </c>
    </row>
    <row r="7529" spans="1:2" x14ac:dyDescent="0.5">
      <c r="A7529" s="5">
        <v>45605.666666666664</v>
      </c>
      <c r="B7529">
        <v>40.161370000000005</v>
      </c>
    </row>
    <row r="7530" spans="1:2" x14ac:dyDescent="0.5">
      <c r="A7530" s="5">
        <v>45605.708333333336</v>
      </c>
      <c r="B7530">
        <v>34.586377499999998</v>
      </c>
    </row>
    <row r="7531" spans="1:2" x14ac:dyDescent="0.5">
      <c r="A7531" s="5">
        <v>45605.75</v>
      </c>
      <c r="B7531">
        <v>32.801220000000001</v>
      </c>
    </row>
    <row r="7532" spans="1:2" x14ac:dyDescent="0.5">
      <c r="A7532" s="5">
        <v>45605.791666666664</v>
      </c>
      <c r="B7532">
        <v>25.461559999999999</v>
      </c>
    </row>
    <row r="7533" spans="1:2" x14ac:dyDescent="0.5">
      <c r="A7533" s="5">
        <v>45605.833333333336</v>
      </c>
      <c r="B7533">
        <v>68.373107500000003</v>
      </c>
    </row>
    <row r="7534" spans="1:2" x14ac:dyDescent="0.5">
      <c r="A7534" s="5">
        <v>45605.875</v>
      </c>
      <c r="B7534">
        <v>99.354459999999989</v>
      </c>
    </row>
    <row r="7535" spans="1:2" x14ac:dyDescent="0.5">
      <c r="A7535" s="5">
        <v>45605.916666666664</v>
      </c>
      <c r="B7535">
        <v>115.2471125</v>
      </c>
    </row>
    <row r="7536" spans="1:2" x14ac:dyDescent="0.5">
      <c r="A7536" s="5">
        <v>45605.958333333336</v>
      </c>
      <c r="B7536">
        <v>79.516617499999995</v>
      </c>
    </row>
    <row r="7537" spans="1:2" x14ac:dyDescent="0.5">
      <c r="A7537" s="4">
        <v>45606</v>
      </c>
      <c r="B7537">
        <v>65.431042500000004</v>
      </c>
    </row>
    <row r="7538" spans="1:2" x14ac:dyDescent="0.5">
      <c r="A7538" s="5">
        <v>45606.041666666664</v>
      </c>
      <c r="B7538">
        <v>60.017247499999996</v>
      </c>
    </row>
    <row r="7539" spans="1:2" x14ac:dyDescent="0.5">
      <c r="A7539" s="5">
        <v>45606.083333333336</v>
      </c>
      <c r="B7539">
        <v>56.403187500000001</v>
      </c>
    </row>
    <row r="7540" spans="1:2" x14ac:dyDescent="0.5">
      <c r="A7540" s="5">
        <v>45606.125</v>
      </c>
      <c r="B7540">
        <v>60.991654999999994</v>
      </c>
    </row>
    <row r="7541" spans="1:2" x14ac:dyDescent="0.5">
      <c r="A7541" s="5">
        <v>45606.166666666664</v>
      </c>
      <c r="B7541">
        <v>33.508209999999998</v>
      </c>
    </row>
    <row r="7542" spans="1:2" x14ac:dyDescent="0.5">
      <c r="A7542" s="5">
        <v>45606.208333333336</v>
      </c>
      <c r="B7542">
        <v>30.028964999999999</v>
      </c>
    </row>
    <row r="7543" spans="1:2" x14ac:dyDescent="0.5">
      <c r="A7543" s="5">
        <v>45606.25</v>
      </c>
      <c r="B7543">
        <v>20.874562500000003</v>
      </c>
    </row>
    <row r="7544" spans="1:2" x14ac:dyDescent="0.5">
      <c r="A7544" s="5">
        <v>45606.291666666664</v>
      </c>
      <c r="B7544">
        <v>15.2930925</v>
      </c>
    </row>
    <row r="7545" spans="1:2" x14ac:dyDescent="0.5">
      <c r="A7545" s="5">
        <v>45606.333333333336</v>
      </c>
      <c r="B7545">
        <v>14.781624999999998</v>
      </c>
    </row>
    <row r="7546" spans="1:2" x14ac:dyDescent="0.5">
      <c r="A7546" s="5">
        <v>45606.375</v>
      </c>
      <c r="B7546">
        <v>6.6083850000000002</v>
      </c>
    </row>
    <row r="7547" spans="1:2" x14ac:dyDescent="0.5">
      <c r="A7547" s="5">
        <v>45606.416666666664</v>
      </c>
      <c r="B7547">
        <v>0.28496500000000002</v>
      </c>
    </row>
    <row r="7548" spans="1:2" x14ac:dyDescent="0.5">
      <c r="A7548" s="5">
        <v>45606.458333333336</v>
      </c>
      <c r="B7548">
        <v>0</v>
      </c>
    </row>
    <row r="7549" spans="1:2" x14ac:dyDescent="0.5">
      <c r="A7549" s="5">
        <v>45606.5</v>
      </c>
      <c r="B7549">
        <v>0</v>
      </c>
    </row>
    <row r="7550" spans="1:2" x14ac:dyDescent="0.5">
      <c r="A7550" s="5">
        <v>45606.541666666664</v>
      </c>
      <c r="B7550">
        <v>0</v>
      </c>
    </row>
    <row r="7551" spans="1:2" x14ac:dyDescent="0.5">
      <c r="A7551" s="5">
        <v>45606.583333333336</v>
      </c>
      <c r="B7551">
        <v>9.6009999999999998E-2</v>
      </c>
    </row>
    <row r="7552" spans="1:2" x14ac:dyDescent="0.5">
      <c r="A7552" s="5">
        <v>45606.625</v>
      </c>
      <c r="B7552">
        <v>2.4230450000000001</v>
      </c>
    </row>
    <row r="7553" spans="1:2" x14ac:dyDescent="0.5">
      <c r="A7553" s="5">
        <v>45606.666666666664</v>
      </c>
      <c r="B7553">
        <v>1.0806875</v>
      </c>
    </row>
    <row r="7554" spans="1:2" x14ac:dyDescent="0.5">
      <c r="A7554" s="5">
        <v>45606.708333333336</v>
      </c>
      <c r="B7554">
        <v>0.28919499999999998</v>
      </c>
    </row>
    <row r="7555" spans="1:2" x14ac:dyDescent="0.5">
      <c r="A7555" s="5">
        <v>45606.75</v>
      </c>
      <c r="B7555">
        <v>4.2153725</v>
      </c>
    </row>
    <row r="7556" spans="1:2" x14ac:dyDescent="0.5">
      <c r="A7556" s="5">
        <v>45606.791666666664</v>
      </c>
      <c r="B7556">
        <v>1.1235174999999999</v>
      </c>
    </row>
    <row r="7557" spans="1:2" x14ac:dyDescent="0.5">
      <c r="A7557" s="5">
        <v>45606.833333333336</v>
      </c>
      <c r="B7557">
        <v>6.1720575000000002</v>
      </c>
    </row>
    <row r="7558" spans="1:2" x14ac:dyDescent="0.5">
      <c r="A7558" s="5">
        <v>45606.875</v>
      </c>
      <c r="B7558">
        <v>1.7108725</v>
      </c>
    </row>
    <row r="7559" spans="1:2" x14ac:dyDescent="0.5">
      <c r="A7559" s="5">
        <v>45606.916666666664</v>
      </c>
      <c r="B7559">
        <v>4.6732500000000003E-2</v>
      </c>
    </row>
    <row r="7560" spans="1:2" x14ac:dyDescent="0.5">
      <c r="A7560" s="5">
        <v>45606.958333333336</v>
      </c>
      <c r="B7560">
        <v>1.3803450000000002</v>
      </c>
    </row>
    <row r="7561" spans="1:2" x14ac:dyDescent="0.5">
      <c r="A7561" s="4">
        <v>45607</v>
      </c>
      <c r="B7561">
        <v>0.93357999999999997</v>
      </c>
    </row>
    <row r="7562" spans="1:2" x14ac:dyDescent="0.5">
      <c r="A7562" s="5">
        <v>45607.041666666664</v>
      </c>
      <c r="B7562">
        <v>1.8887500000000002</v>
      </c>
    </row>
    <row r="7563" spans="1:2" x14ac:dyDescent="0.5">
      <c r="A7563" s="5">
        <v>45607.083333333336</v>
      </c>
      <c r="B7563">
        <v>1.6138650000000001</v>
      </c>
    </row>
    <row r="7564" spans="1:2" x14ac:dyDescent="0.5">
      <c r="A7564" s="5">
        <v>45607.125</v>
      </c>
      <c r="B7564">
        <v>0</v>
      </c>
    </row>
    <row r="7565" spans="1:2" x14ac:dyDescent="0.5">
      <c r="A7565" s="5">
        <v>45607.166666666664</v>
      </c>
      <c r="B7565">
        <v>0</v>
      </c>
    </row>
    <row r="7566" spans="1:2" x14ac:dyDescent="0.5">
      <c r="A7566" s="5">
        <v>45607.208333333336</v>
      </c>
      <c r="B7566">
        <v>0</v>
      </c>
    </row>
    <row r="7567" spans="1:2" x14ac:dyDescent="0.5">
      <c r="A7567" s="5">
        <v>45607.25</v>
      </c>
      <c r="B7567">
        <v>0</v>
      </c>
    </row>
    <row r="7568" spans="1:2" x14ac:dyDescent="0.5">
      <c r="A7568" s="5">
        <v>45607.291666666664</v>
      </c>
      <c r="B7568">
        <v>0</v>
      </c>
    </row>
    <row r="7569" spans="1:2" x14ac:dyDescent="0.5">
      <c r="A7569" s="5">
        <v>45607.333333333336</v>
      </c>
      <c r="B7569">
        <v>0</v>
      </c>
    </row>
    <row r="7570" spans="1:2" x14ac:dyDescent="0.5">
      <c r="A7570" s="5">
        <v>45607.375</v>
      </c>
      <c r="B7570">
        <v>0</v>
      </c>
    </row>
    <row r="7571" spans="1:2" x14ac:dyDescent="0.5">
      <c r="A7571" s="5">
        <v>45607.416666666664</v>
      </c>
      <c r="B7571">
        <v>0</v>
      </c>
    </row>
    <row r="7572" spans="1:2" x14ac:dyDescent="0.5">
      <c r="A7572" s="5">
        <v>45607.458333333336</v>
      </c>
      <c r="B7572">
        <v>0</v>
      </c>
    </row>
    <row r="7573" spans="1:2" x14ac:dyDescent="0.5">
      <c r="A7573" s="5">
        <v>45607.5</v>
      </c>
      <c r="B7573">
        <v>0</v>
      </c>
    </row>
    <row r="7574" spans="1:2" x14ac:dyDescent="0.5">
      <c r="A7574" s="5">
        <v>45607.541666666664</v>
      </c>
      <c r="B7574">
        <v>0</v>
      </c>
    </row>
    <row r="7575" spans="1:2" x14ac:dyDescent="0.5">
      <c r="A7575" s="5">
        <v>45607.583333333336</v>
      </c>
      <c r="B7575">
        <v>0</v>
      </c>
    </row>
    <row r="7576" spans="1:2" x14ac:dyDescent="0.5">
      <c r="A7576" s="5">
        <v>45607.625</v>
      </c>
      <c r="B7576">
        <v>0</v>
      </c>
    </row>
    <row r="7577" spans="1:2" x14ac:dyDescent="0.5">
      <c r="A7577" s="5">
        <v>45607.666666666664</v>
      </c>
      <c r="B7577">
        <v>0</v>
      </c>
    </row>
    <row r="7578" spans="1:2" x14ac:dyDescent="0.5">
      <c r="A7578" s="5">
        <v>45607.708333333336</v>
      </c>
      <c r="B7578">
        <v>0</v>
      </c>
    </row>
    <row r="7579" spans="1:2" x14ac:dyDescent="0.5">
      <c r="A7579" s="5">
        <v>45607.75</v>
      </c>
      <c r="B7579">
        <v>3.3300100000000001</v>
      </c>
    </row>
    <row r="7580" spans="1:2" x14ac:dyDescent="0.5">
      <c r="A7580" s="5">
        <v>45607.791666666664</v>
      </c>
      <c r="B7580">
        <v>15.88862</v>
      </c>
    </row>
    <row r="7581" spans="1:2" x14ac:dyDescent="0.5">
      <c r="A7581" s="5">
        <v>45607.833333333336</v>
      </c>
      <c r="B7581">
        <v>32.621515000000002</v>
      </c>
    </row>
    <row r="7582" spans="1:2" x14ac:dyDescent="0.5">
      <c r="A7582" s="5">
        <v>45607.875</v>
      </c>
      <c r="B7582">
        <v>47.553087500000004</v>
      </c>
    </row>
    <row r="7583" spans="1:2" x14ac:dyDescent="0.5">
      <c r="A7583" s="5">
        <v>45607.916666666664</v>
      </c>
      <c r="B7583">
        <v>40.648517499999997</v>
      </c>
    </row>
    <row r="7584" spans="1:2" x14ac:dyDescent="0.5">
      <c r="A7584" s="5">
        <v>45607.958333333336</v>
      </c>
      <c r="B7584">
        <v>53.903902500000001</v>
      </c>
    </row>
    <row r="7585" spans="1:2" x14ac:dyDescent="0.5">
      <c r="A7585" s="4">
        <v>45608</v>
      </c>
      <c r="B7585">
        <v>64.804339999999996</v>
      </c>
    </row>
    <row r="7586" spans="1:2" x14ac:dyDescent="0.5">
      <c r="A7586" s="5">
        <v>45608.041666666664</v>
      </c>
      <c r="B7586">
        <v>103.14083500000001</v>
      </c>
    </row>
    <row r="7587" spans="1:2" x14ac:dyDescent="0.5">
      <c r="A7587" s="5">
        <v>45608.083333333336</v>
      </c>
      <c r="B7587">
        <v>69.367582499999997</v>
      </c>
    </row>
    <row r="7588" spans="1:2" x14ac:dyDescent="0.5">
      <c r="A7588" s="5">
        <v>45608.125</v>
      </c>
      <c r="B7588">
        <v>76.248230000000007</v>
      </c>
    </row>
    <row r="7589" spans="1:2" x14ac:dyDescent="0.5">
      <c r="A7589" s="5">
        <v>45608.166666666664</v>
      </c>
      <c r="B7589">
        <v>120.04909499999999</v>
      </c>
    </row>
    <row r="7590" spans="1:2" x14ac:dyDescent="0.5">
      <c r="A7590" s="5">
        <v>45608.208333333336</v>
      </c>
      <c r="B7590">
        <v>143.09994</v>
      </c>
    </row>
    <row r="7591" spans="1:2" x14ac:dyDescent="0.5">
      <c r="A7591" s="5">
        <v>45608.25</v>
      </c>
      <c r="B7591">
        <v>166.03267500000001</v>
      </c>
    </row>
    <row r="7592" spans="1:2" x14ac:dyDescent="0.5">
      <c r="A7592" s="5">
        <v>45608.291666666664</v>
      </c>
      <c r="B7592">
        <v>156.543995</v>
      </c>
    </row>
    <row r="7593" spans="1:2" x14ac:dyDescent="0.5">
      <c r="A7593" s="5">
        <v>45608.333333333336</v>
      </c>
      <c r="B7593">
        <v>135.70272249999999</v>
      </c>
    </row>
    <row r="7594" spans="1:2" x14ac:dyDescent="0.5">
      <c r="A7594" s="5">
        <v>45608.375</v>
      </c>
      <c r="B7594">
        <v>76.038060000000002</v>
      </c>
    </row>
    <row r="7595" spans="1:2" x14ac:dyDescent="0.5">
      <c r="A7595" s="5">
        <v>45608.416666666664</v>
      </c>
      <c r="B7595">
        <v>123.68464499999999</v>
      </c>
    </row>
    <row r="7596" spans="1:2" x14ac:dyDescent="0.5">
      <c r="A7596" s="5">
        <v>45608.458333333336</v>
      </c>
      <c r="B7596">
        <v>122.615065</v>
      </c>
    </row>
    <row r="7597" spans="1:2" x14ac:dyDescent="0.5">
      <c r="A7597" s="5">
        <v>45608.5</v>
      </c>
      <c r="B7597">
        <v>105.36145500000001</v>
      </c>
    </row>
    <row r="7598" spans="1:2" x14ac:dyDescent="0.5">
      <c r="A7598" s="5">
        <v>45608.541666666664</v>
      </c>
      <c r="B7598">
        <v>119.89179250000001</v>
      </c>
    </row>
    <row r="7599" spans="1:2" x14ac:dyDescent="0.5">
      <c r="A7599" s="5">
        <v>45608.583333333336</v>
      </c>
      <c r="B7599">
        <v>108.829825</v>
      </c>
    </row>
    <row r="7600" spans="1:2" x14ac:dyDescent="0.5">
      <c r="A7600" s="5">
        <v>45608.625</v>
      </c>
      <c r="B7600">
        <v>125.24687</v>
      </c>
    </row>
    <row r="7601" spans="1:2" x14ac:dyDescent="0.5">
      <c r="A7601" s="5">
        <v>45608.666666666664</v>
      </c>
      <c r="B7601">
        <v>121.88929999999999</v>
      </c>
    </row>
    <row r="7602" spans="1:2" x14ac:dyDescent="0.5">
      <c r="A7602" s="5">
        <v>45608.708333333336</v>
      </c>
      <c r="B7602">
        <v>133.07328749999999</v>
      </c>
    </row>
    <row r="7603" spans="1:2" x14ac:dyDescent="0.5">
      <c r="A7603" s="5">
        <v>45608.75</v>
      </c>
      <c r="B7603">
        <v>106.0697275</v>
      </c>
    </row>
    <row r="7604" spans="1:2" x14ac:dyDescent="0.5">
      <c r="A7604" s="5">
        <v>45608.791666666664</v>
      </c>
      <c r="B7604">
        <v>86.311994999999996</v>
      </c>
    </row>
    <row r="7605" spans="1:2" x14ac:dyDescent="0.5">
      <c r="A7605" s="5">
        <v>45608.833333333336</v>
      </c>
      <c r="B7605">
        <v>102.0006475</v>
      </c>
    </row>
    <row r="7606" spans="1:2" x14ac:dyDescent="0.5">
      <c r="A7606" s="5">
        <v>45608.875</v>
      </c>
      <c r="B7606">
        <v>113.28519</v>
      </c>
    </row>
    <row r="7607" spans="1:2" x14ac:dyDescent="0.5">
      <c r="A7607" s="5">
        <v>45608.916666666664</v>
      </c>
      <c r="B7607">
        <v>101.8388425</v>
      </c>
    </row>
    <row r="7608" spans="1:2" x14ac:dyDescent="0.5">
      <c r="A7608" s="5">
        <v>45608.958333333336</v>
      </c>
      <c r="B7608">
        <v>82.165435000000002</v>
      </c>
    </row>
    <row r="7609" spans="1:2" x14ac:dyDescent="0.5">
      <c r="A7609" s="4">
        <v>45609</v>
      </c>
      <c r="B7609">
        <v>69.579660000000004</v>
      </c>
    </row>
    <row r="7610" spans="1:2" x14ac:dyDescent="0.5">
      <c r="A7610" s="5">
        <v>45609.041666666664</v>
      </c>
      <c r="B7610">
        <v>91.810460000000006</v>
      </c>
    </row>
    <row r="7611" spans="1:2" x14ac:dyDescent="0.5">
      <c r="A7611" s="5">
        <v>45609.083333333336</v>
      </c>
      <c r="B7611">
        <v>79.683985000000007</v>
      </c>
    </row>
    <row r="7612" spans="1:2" x14ac:dyDescent="0.5">
      <c r="A7612" s="5">
        <v>45609.125</v>
      </c>
      <c r="B7612">
        <v>56.720014999999997</v>
      </c>
    </row>
    <row r="7613" spans="1:2" x14ac:dyDescent="0.5">
      <c r="A7613" s="5">
        <v>45609.166666666664</v>
      </c>
      <c r="B7613">
        <v>46.88597</v>
      </c>
    </row>
    <row r="7614" spans="1:2" x14ac:dyDescent="0.5">
      <c r="A7614" s="5">
        <v>45609.208333333336</v>
      </c>
      <c r="B7614">
        <v>49.509779999999999</v>
      </c>
    </row>
    <row r="7615" spans="1:2" x14ac:dyDescent="0.5">
      <c r="A7615" s="5">
        <v>45609.25</v>
      </c>
      <c r="B7615">
        <v>55.363467499999999</v>
      </c>
    </row>
    <row r="7616" spans="1:2" x14ac:dyDescent="0.5">
      <c r="A7616" s="5">
        <v>45609.291666666664</v>
      </c>
      <c r="B7616">
        <v>73.338527499999998</v>
      </c>
    </row>
    <row r="7617" spans="1:2" x14ac:dyDescent="0.5">
      <c r="A7617" s="5">
        <v>45609.333333333336</v>
      </c>
      <c r="B7617">
        <v>90.431767500000007</v>
      </c>
    </row>
    <row r="7618" spans="1:2" x14ac:dyDescent="0.5">
      <c r="A7618" s="5">
        <v>45609.375</v>
      </c>
      <c r="B7618">
        <v>92.713920000000002</v>
      </c>
    </row>
    <row r="7619" spans="1:2" x14ac:dyDescent="0.5">
      <c r="A7619" s="5">
        <v>45609.416666666664</v>
      </c>
      <c r="B7619">
        <v>71.724602500000003</v>
      </c>
    </row>
    <row r="7620" spans="1:2" x14ac:dyDescent="0.5">
      <c r="A7620" s="5">
        <v>45609.458333333336</v>
      </c>
      <c r="B7620">
        <v>56.528345000000002</v>
      </c>
    </row>
    <row r="7621" spans="1:2" x14ac:dyDescent="0.5">
      <c r="A7621" s="5">
        <v>45609.5</v>
      </c>
      <c r="B7621">
        <v>40.09834</v>
      </c>
    </row>
    <row r="7622" spans="1:2" x14ac:dyDescent="0.5">
      <c r="A7622" s="5">
        <v>45609.541666666664</v>
      </c>
      <c r="B7622">
        <v>46.049835000000002</v>
      </c>
    </row>
    <row r="7623" spans="1:2" x14ac:dyDescent="0.5">
      <c r="A7623" s="5">
        <v>45609.583333333336</v>
      </c>
      <c r="B7623">
        <v>60.012349999999998</v>
      </c>
    </row>
    <row r="7624" spans="1:2" x14ac:dyDescent="0.5">
      <c r="A7624" s="5">
        <v>45609.625</v>
      </c>
      <c r="B7624">
        <v>70.720304999999996</v>
      </c>
    </row>
    <row r="7625" spans="1:2" x14ac:dyDescent="0.5">
      <c r="A7625" s="5">
        <v>45609.666666666664</v>
      </c>
      <c r="B7625">
        <v>152.287295</v>
      </c>
    </row>
    <row r="7626" spans="1:2" x14ac:dyDescent="0.5">
      <c r="A7626" s="5">
        <v>45609.708333333336</v>
      </c>
      <c r="B7626">
        <v>158.23082499999998</v>
      </c>
    </row>
    <row r="7627" spans="1:2" x14ac:dyDescent="0.5">
      <c r="A7627" s="5">
        <v>45609.75</v>
      </c>
      <c r="B7627">
        <v>129.79698500000001</v>
      </c>
    </row>
    <row r="7628" spans="1:2" x14ac:dyDescent="0.5">
      <c r="A7628" s="5">
        <v>45609.791666666664</v>
      </c>
      <c r="B7628">
        <v>131.09853000000001</v>
      </c>
    </row>
    <row r="7629" spans="1:2" x14ac:dyDescent="0.5">
      <c r="A7629" s="5">
        <v>45609.833333333336</v>
      </c>
      <c r="B7629">
        <v>155.45349999999999</v>
      </c>
    </row>
    <row r="7630" spans="1:2" x14ac:dyDescent="0.5">
      <c r="A7630" s="5">
        <v>45609.875</v>
      </c>
      <c r="B7630">
        <v>161.36134749999999</v>
      </c>
    </row>
    <row r="7631" spans="1:2" x14ac:dyDescent="0.5">
      <c r="A7631" s="5">
        <v>45609.916666666664</v>
      </c>
      <c r="B7631">
        <v>123.32683</v>
      </c>
    </row>
    <row r="7632" spans="1:2" x14ac:dyDescent="0.5">
      <c r="A7632" s="5">
        <v>45609.958333333336</v>
      </c>
      <c r="B7632">
        <v>83.557242500000001</v>
      </c>
    </row>
    <row r="7633" spans="1:2" x14ac:dyDescent="0.5">
      <c r="A7633" s="4">
        <v>45610</v>
      </c>
      <c r="B7633">
        <v>52.107847499999998</v>
      </c>
    </row>
    <row r="7634" spans="1:2" x14ac:dyDescent="0.5">
      <c r="A7634" s="5">
        <v>45610.041666666664</v>
      </c>
      <c r="B7634">
        <v>42.421549999999996</v>
      </c>
    </row>
    <row r="7635" spans="1:2" x14ac:dyDescent="0.5">
      <c r="A7635" s="5">
        <v>45610.083333333336</v>
      </c>
      <c r="B7635">
        <v>8.6743024999999996</v>
      </c>
    </row>
    <row r="7636" spans="1:2" x14ac:dyDescent="0.5">
      <c r="A7636" s="5">
        <v>45610.125</v>
      </c>
      <c r="B7636">
        <v>1.4883299999999999</v>
      </c>
    </row>
    <row r="7637" spans="1:2" x14ac:dyDescent="0.5">
      <c r="A7637" s="5">
        <v>45610.166666666664</v>
      </c>
      <c r="B7637">
        <v>0</v>
      </c>
    </row>
    <row r="7638" spans="1:2" x14ac:dyDescent="0.5">
      <c r="A7638" s="5">
        <v>45610.208333333336</v>
      </c>
      <c r="B7638">
        <v>0</v>
      </c>
    </row>
    <row r="7639" spans="1:2" x14ac:dyDescent="0.5">
      <c r="A7639" s="5">
        <v>45610.25</v>
      </c>
      <c r="B7639">
        <v>1.252675</v>
      </c>
    </row>
    <row r="7640" spans="1:2" x14ac:dyDescent="0.5">
      <c r="A7640" s="5">
        <v>45610.291666666664</v>
      </c>
      <c r="B7640">
        <v>7.6748450000000004</v>
      </c>
    </row>
    <row r="7641" spans="1:2" x14ac:dyDescent="0.5">
      <c r="A7641" s="5">
        <v>45610.333333333336</v>
      </c>
      <c r="B7641">
        <v>3.7020575000000004</v>
      </c>
    </row>
    <row r="7642" spans="1:2" x14ac:dyDescent="0.5">
      <c r="A7642" s="5">
        <v>45610.375</v>
      </c>
      <c r="B7642">
        <v>1.7301500000000001</v>
      </c>
    </row>
    <row r="7643" spans="1:2" x14ac:dyDescent="0.5">
      <c r="A7643" s="5">
        <v>45610.416666666664</v>
      </c>
      <c r="B7643">
        <v>1.9160525000000002</v>
      </c>
    </row>
    <row r="7644" spans="1:2" x14ac:dyDescent="0.5">
      <c r="A7644" s="5">
        <v>45610.458333333336</v>
      </c>
      <c r="B7644">
        <v>7.5030924999999993</v>
      </c>
    </row>
    <row r="7645" spans="1:2" x14ac:dyDescent="0.5">
      <c r="A7645" s="5">
        <v>45610.5</v>
      </c>
      <c r="B7645">
        <v>12.810600000000001</v>
      </c>
    </row>
    <row r="7646" spans="1:2" x14ac:dyDescent="0.5">
      <c r="A7646" s="5">
        <v>45610.541666666664</v>
      </c>
      <c r="B7646">
        <v>12.50793</v>
      </c>
    </row>
    <row r="7647" spans="1:2" x14ac:dyDescent="0.5">
      <c r="A7647" s="5">
        <v>45610.583333333336</v>
      </c>
      <c r="B7647">
        <v>9.8405775000000002</v>
      </c>
    </row>
    <row r="7648" spans="1:2" x14ac:dyDescent="0.5">
      <c r="A7648" s="5">
        <v>45610.625</v>
      </c>
      <c r="B7648">
        <v>11.383040000000001</v>
      </c>
    </row>
    <row r="7649" spans="1:2" x14ac:dyDescent="0.5">
      <c r="A7649" s="5">
        <v>45610.666666666664</v>
      </c>
      <c r="B7649">
        <v>15.7952625</v>
      </c>
    </row>
    <row r="7650" spans="1:2" x14ac:dyDescent="0.5">
      <c r="A7650" s="5">
        <v>45610.708333333336</v>
      </c>
      <c r="B7650">
        <v>26.867055000000001</v>
      </c>
    </row>
    <row r="7651" spans="1:2" x14ac:dyDescent="0.5">
      <c r="A7651" s="5">
        <v>45610.75</v>
      </c>
      <c r="B7651">
        <v>58.642157499999996</v>
      </c>
    </row>
    <row r="7652" spans="1:2" x14ac:dyDescent="0.5">
      <c r="A7652" s="5">
        <v>45610.791666666664</v>
      </c>
      <c r="B7652">
        <v>107.87175500000001</v>
      </c>
    </row>
    <row r="7653" spans="1:2" x14ac:dyDescent="0.5">
      <c r="A7653" s="5">
        <v>45610.833333333336</v>
      </c>
      <c r="B7653">
        <v>157.82729499999999</v>
      </c>
    </row>
    <row r="7654" spans="1:2" x14ac:dyDescent="0.5">
      <c r="A7654" s="5">
        <v>45610.875</v>
      </c>
      <c r="B7654">
        <v>170.7901775</v>
      </c>
    </row>
    <row r="7655" spans="1:2" x14ac:dyDescent="0.5">
      <c r="A7655" s="5">
        <v>45610.916666666664</v>
      </c>
      <c r="B7655">
        <v>171.47415749999999</v>
      </c>
    </row>
    <row r="7656" spans="1:2" x14ac:dyDescent="0.5">
      <c r="A7656" s="5">
        <v>45610.958333333336</v>
      </c>
      <c r="B7656">
        <v>173.328405</v>
      </c>
    </row>
    <row r="7657" spans="1:2" x14ac:dyDescent="0.5">
      <c r="A7657" s="4">
        <v>45611</v>
      </c>
      <c r="B7657">
        <v>169.52464000000001</v>
      </c>
    </row>
    <row r="7658" spans="1:2" x14ac:dyDescent="0.5">
      <c r="A7658" s="5">
        <v>45611.041666666664</v>
      </c>
      <c r="B7658">
        <v>169.0109075</v>
      </c>
    </row>
    <row r="7659" spans="1:2" x14ac:dyDescent="0.5">
      <c r="A7659" s="5">
        <v>45611.083333333336</v>
      </c>
      <c r="B7659">
        <v>173.63777250000001</v>
      </c>
    </row>
    <row r="7660" spans="1:2" x14ac:dyDescent="0.5">
      <c r="A7660" s="5">
        <v>45611.125</v>
      </c>
      <c r="B7660">
        <v>171.8954875</v>
      </c>
    </row>
    <row r="7661" spans="1:2" x14ac:dyDescent="0.5">
      <c r="A7661" s="5">
        <v>45611.166666666664</v>
      </c>
      <c r="B7661">
        <v>167.34411749999998</v>
      </c>
    </row>
    <row r="7662" spans="1:2" x14ac:dyDescent="0.5">
      <c r="A7662" s="5">
        <v>45611.208333333336</v>
      </c>
      <c r="B7662">
        <v>162.26827500000002</v>
      </c>
    </row>
    <row r="7663" spans="1:2" x14ac:dyDescent="0.5">
      <c r="A7663" s="5">
        <v>45611.25</v>
      </c>
      <c r="B7663">
        <v>142.74476750000002</v>
      </c>
    </row>
    <row r="7664" spans="1:2" x14ac:dyDescent="0.5">
      <c r="A7664" s="5">
        <v>45611.291666666664</v>
      </c>
      <c r="B7664">
        <v>140.14641749999998</v>
      </c>
    </row>
    <row r="7665" spans="1:2" x14ac:dyDescent="0.5">
      <c r="A7665" s="5">
        <v>45611.333333333336</v>
      </c>
      <c r="B7665">
        <v>145.16151500000001</v>
      </c>
    </row>
    <row r="7666" spans="1:2" x14ac:dyDescent="0.5">
      <c r="A7666" s="5">
        <v>45611.375</v>
      </c>
      <c r="B7666">
        <v>87.2863775</v>
      </c>
    </row>
    <row r="7667" spans="1:2" x14ac:dyDescent="0.5">
      <c r="A7667" s="5">
        <v>45611.416666666664</v>
      </c>
      <c r="B7667">
        <v>89.922437500000001</v>
      </c>
    </row>
    <row r="7668" spans="1:2" x14ac:dyDescent="0.5">
      <c r="A7668" s="5">
        <v>45611.458333333336</v>
      </c>
      <c r="B7668">
        <v>89.903959999999998</v>
      </c>
    </row>
    <row r="7669" spans="1:2" x14ac:dyDescent="0.5">
      <c r="A7669" s="5">
        <v>45611.5</v>
      </c>
      <c r="B7669">
        <v>70.703834999999998</v>
      </c>
    </row>
    <row r="7670" spans="1:2" x14ac:dyDescent="0.5">
      <c r="A7670" s="5">
        <v>45611.541666666664</v>
      </c>
      <c r="B7670">
        <v>65.856722499999989</v>
      </c>
    </row>
    <row r="7671" spans="1:2" x14ac:dyDescent="0.5">
      <c r="A7671" s="5">
        <v>45611.583333333336</v>
      </c>
      <c r="B7671">
        <v>98.6856875</v>
      </c>
    </row>
    <row r="7672" spans="1:2" x14ac:dyDescent="0.5">
      <c r="A7672" s="5">
        <v>45611.625</v>
      </c>
      <c r="B7672">
        <v>131.62386749999999</v>
      </c>
    </row>
    <row r="7673" spans="1:2" x14ac:dyDescent="0.5">
      <c r="A7673" s="5">
        <v>45611.666666666664</v>
      </c>
      <c r="B7673">
        <v>142.21486999999999</v>
      </c>
    </row>
    <row r="7674" spans="1:2" x14ac:dyDescent="0.5">
      <c r="A7674" s="5">
        <v>45611.708333333336</v>
      </c>
      <c r="B7674">
        <v>150.94882999999999</v>
      </c>
    </row>
    <row r="7675" spans="1:2" x14ac:dyDescent="0.5">
      <c r="A7675" s="5">
        <v>45611.75</v>
      </c>
      <c r="B7675">
        <v>169.02585249999998</v>
      </c>
    </row>
    <row r="7676" spans="1:2" x14ac:dyDescent="0.5">
      <c r="A7676" s="5">
        <v>45611.791666666664</v>
      </c>
      <c r="B7676">
        <v>179.07489249999998</v>
      </c>
    </row>
    <row r="7677" spans="1:2" x14ac:dyDescent="0.5">
      <c r="A7677" s="5">
        <v>45611.833333333336</v>
      </c>
      <c r="B7677">
        <v>178.767425</v>
      </c>
    </row>
    <row r="7678" spans="1:2" x14ac:dyDescent="0.5">
      <c r="A7678" s="5">
        <v>45611.875</v>
      </c>
      <c r="B7678">
        <v>176.8808775</v>
      </c>
    </row>
    <row r="7679" spans="1:2" x14ac:dyDescent="0.5">
      <c r="A7679" s="5">
        <v>45611.916666666664</v>
      </c>
      <c r="B7679">
        <v>176.87111250000001</v>
      </c>
    </row>
    <row r="7680" spans="1:2" x14ac:dyDescent="0.5">
      <c r="A7680" s="5">
        <v>45611.958333333336</v>
      </c>
      <c r="B7680">
        <v>167.0247875</v>
      </c>
    </row>
    <row r="7681" spans="1:2" x14ac:dyDescent="0.5">
      <c r="A7681" s="4">
        <v>45612</v>
      </c>
      <c r="B7681">
        <v>164.78626249999999</v>
      </c>
    </row>
    <row r="7682" spans="1:2" x14ac:dyDescent="0.5">
      <c r="A7682" s="5">
        <v>45612.041666666664</v>
      </c>
      <c r="B7682">
        <v>167.974155</v>
      </c>
    </row>
    <row r="7683" spans="1:2" x14ac:dyDescent="0.5">
      <c r="A7683" s="5">
        <v>45612.083333333336</v>
      </c>
      <c r="B7683">
        <v>170.43934250000001</v>
      </c>
    </row>
    <row r="7684" spans="1:2" x14ac:dyDescent="0.5">
      <c r="A7684" s="5">
        <v>45612.125</v>
      </c>
      <c r="B7684">
        <v>165.0767525</v>
      </c>
    </row>
    <row r="7685" spans="1:2" x14ac:dyDescent="0.5">
      <c r="A7685" s="5">
        <v>45612.166666666664</v>
      </c>
      <c r="B7685">
        <v>167.5195425</v>
      </c>
    </row>
    <row r="7686" spans="1:2" x14ac:dyDescent="0.5">
      <c r="A7686" s="5">
        <v>45612.208333333336</v>
      </c>
      <c r="B7686">
        <v>172.97678250000001</v>
      </c>
    </row>
    <row r="7687" spans="1:2" x14ac:dyDescent="0.5">
      <c r="A7687" s="5">
        <v>45612.25</v>
      </c>
      <c r="B7687">
        <v>171.25628749999998</v>
      </c>
    </row>
    <row r="7688" spans="1:2" x14ac:dyDescent="0.5">
      <c r="A7688" s="5">
        <v>45612.291666666664</v>
      </c>
      <c r="B7688">
        <v>172.16064750000001</v>
      </c>
    </row>
    <row r="7689" spans="1:2" x14ac:dyDescent="0.5">
      <c r="A7689" s="5">
        <v>45612.333333333336</v>
      </c>
      <c r="B7689">
        <v>167.926085</v>
      </c>
    </row>
    <row r="7690" spans="1:2" x14ac:dyDescent="0.5">
      <c r="A7690" s="5">
        <v>45612.375</v>
      </c>
      <c r="B7690">
        <v>169.06590499999999</v>
      </c>
    </row>
    <row r="7691" spans="1:2" x14ac:dyDescent="0.5">
      <c r="A7691" s="5">
        <v>45612.416666666664</v>
      </c>
      <c r="B7691">
        <v>170.93233500000002</v>
      </c>
    </row>
    <row r="7692" spans="1:2" x14ac:dyDescent="0.5">
      <c r="A7692" s="5">
        <v>45612.458333333336</v>
      </c>
      <c r="B7692">
        <v>153.33339749999999</v>
      </c>
    </row>
    <row r="7693" spans="1:2" x14ac:dyDescent="0.5">
      <c r="A7693" s="5">
        <v>45612.5</v>
      </c>
      <c r="B7693">
        <v>134.12155999999999</v>
      </c>
    </row>
    <row r="7694" spans="1:2" x14ac:dyDescent="0.5">
      <c r="A7694" s="5">
        <v>45612.541666666664</v>
      </c>
      <c r="B7694">
        <v>138.37524500000001</v>
      </c>
    </row>
    <row r="7695" spans="1:2" x14ac:dyDescent="0.5">
      <c r="A7695" s="5">
        <v>45612.583333333336</v>
      </c>
      <c r="B7695">
        <v>151.77276749999999</v>
      </c>
    </row>
    <row r="7696" spans="1:2" x14ac:dyDescent="0.5">
      <c r="A7696" s="5">
        <v>45612.625</v>
      </c>
      <c r="B7696">
        <v>146.60469749999999</v>
      </c>
    </row>
    <row r="7697" spans="1:2" x14ac:dyDescent="0.5">
      <c r="A7697" s="5">
        <v>45612.666666666664</v>
      </c>
      <c r="B7697">
        <v>123.66085749999999</v>
      </c>
    </row>
    <row r="7698" spans="1:2" x14ac:dyDescent="0.5">
      <c r="A7698" s="5">
        <v>45612.708333333336</v>
      </c>
      <c r="B7698">
        <v>143.00146000000001</v>
      </c>
    </row>
    <row r="7699" spans="1:2" x14ac:dyDescent="0.5">
      <c r="A7699" s="5">
        <v>45612.75</v>
      </c>
      <c r="B7699">
        <v>121.931505</v>
      </c>
    </row>
    <row r="7700" spans="1:2" x14ac:dyDescent="0.5">
      <c r="A7700" s="5">
        <v>45612.791666666664</v>
      </c>
      <c r="B7700">
        <v>154.74148000000002</v>
      </c>
    </row>
    <row r="7701" spans="1:2" x14ac:dyDescent="0.5">
      <c r="A7701" s="5">
        <v>45612.833333333336</v>
      </c>
      <c r="B7701">
        <v>164.37919249999999</v>
      </c>
    </row>
    <row r="7702" spans="1:2" x14ac:dyDescent="0.5">
      <c r="A7702" s="5">
        <v>45612.875</v>
      </c>
      <c r="B7702">
        <v>173.14383000000001</v>
      </c>
    </row>
    <row r="7703" spans="1:2" x14ac:dyDescent="0.5">
      <c r="A7703" s="5">
        <v>45612.916666666664</v>
      </c>
      <c r="B7703">
        <v>166.78490249999999</v>
      </c>
    </row>
    <row r="7704" spans="1:2" x14ac:dyDescent="0.5">
      <c r="A7704" s="5">
        <v>45612.958333333336</v>
      </c>
      <c r="B7704">
        <v>155.183155</v>
      </c>
    </row>
    <row r="7705" spans="1:2" x14ac:dyDescent="0.5">
      <c r="A7705" s="4">
        <v>45613</v>
      </c>
      <c r="B7705">
        <v>147.6301775</v>
      </c>
    </row>
    <row r="7706" spans="1:2" x14ac:dyDescent="0.5">
      <c r="A7706" s="5">
        <v>45613.041666666664</v>
      </c>
      <c r="B7706">
        <v>164.27259500000002</v>
      </c>
    </row>
    <row r="7707" spans="1:2" x14ac:dyDescent="0.5">
      <c r="A7707" s="5">
        <v>45613.083333333336</v>
      </c>
      <c r="B7707">
        <v>166.99875</v>
      </c>
    </row>
    <row r="7708" spans="1:2" x14ac:dyDescent="0.5">
      <c r="A7708" s="5">
        <v>45613.125</v>
      </c>
      <c r="B7708">
        <v>161.0238425</v>
      </c>
    </row>
    <row r="7709" spans="1:2" x14ac:dyDescent="0.5">
      <c r="A7709" s="5">
        <v>45613.166666666664</v>
      </c>
      <c r="B7709">
        <v>158.4404725</v>
      </c>
    </row>
    <row r="7710" spans="1:2" x14ac:dyDescent="0.5">
      <c r="A7710" s="5">
        <v>45613.208333333336</v>
      </c>
      <c r="B7710">
        <v>59.124169999999999</v>
      </c>
    </row>
    <row r="7711" spans="1:2" x14ac:dyDescent="0.5">
      <c r="A7711" s="5">
        <v>45613.25</v>
      </c>
      <c r="B7711">
        <v>23.82357</v>
      </c>
    </row>
    <row r="7712" spans="1:2" x14ac:dyDescent="0.5">
      <c r="A7712" s="5">
        <v>45613.291666666664</v>
      </c>
      <c r="B7712">
        <v>17.776837499999999</v>
      </c>
    </row>
    <row r="7713" spans="1:2" x14ac:dyDescent="0.5">
      <c r="A7713" s="5">
        <v>45613.333333333336</v>
      </c>
      <c r="B7713">
        <v>32.962362499999998</v>
      </c>
    </row>
    <row r="7714" spans="1:2" x14ac:dyDescent="0.5">
      <c r="A7714" s="5">
        <v>45613.375</v>
      </c>
      <c r="B7714">
        <v>34.382792500000001</v>
      </c>
    </row>
    <row r="7715" spans="1:2" x14ac:dyDescent="0.5">
      <c r="A7715" s="5">
        <v>45613.416666666664</v>
      </c>
      <c r="B7715">
        <v>35.109967499999996</v>
      </c>
    </row>
    <row r="7716" spans="1:2" x14ac:dyDescent="0.5">
      <c r="A7716" s="5">
        <v>45613.458333333336</v>
      </c>
      <c r="B7716">
        <v>27.098422500000002</v>
      </c>
    </row>
    <row r="7717" spans="1:2" x14ac:dyDescent="0.5">
      <c r="A7717" s="5">
        <v>45613.5</v>
      </c>
      <c r="B7717">
        <v>30.06324</v>
      </c>
    </row>
    <row r="7718" spans="1:2" x14ac:dyDescent="0.5">
      <c r="A7718" s="5">
        <v>45613.541666666664</v>
      </c>
      <c r="B7718">
        <v>31.830444999999997</v>
      </c>
    </row>
    <row r="7719" spans="1:2" x14ac:dyDescent="0.5">
      <c r="A7719" s="5">
        <v>45613.583333333336</v>
      </c>
      <c r="B7719">
        <v>39.543027500000001</v>
      </c>
    </row>
    <row r="7720" spans="1:2" x14ac:dyDescent="0.5">
      <c r="A7720" s="5">
        <v>45613.625</v>
      </c>
      <c r="B7720">
        <v>34.878365000000002</v>
      </c>
    </row>
    <row r="7721" spans="1:2" x14ac:dyDescent="0.5">
      <c r="A7721" s="5">
        <v>45613.666666666664</v>
      </c>
      <c r="B7721">
        <v>11.2371575</v>
      </c>
    </row>
    <row r="7722" spans="1:2" x14ac:dyDescent="0.5">
      <c r="A7722" s="5">
        <v>45613.708333333336</v>
      </c>
      <c r="B7722">
        <v>14.470057499999999</v>
      </c>
    </row>
    <row r="7723" spans="1:2" x14ac:dyDescent="0.5">
      <c r="A7723" s="5">
        <v>45613.75</v>
      </c>
      <c r="B7723">
        <v>11.14743</v>
      </c>
    </row>
    <row r="7724" spans="1:2" x14ac:dyDescent="0.5">
      <c r="A7724" s="5">
        <v>45613.791666666664</v>
      </c>
      <c r="B7724">
        <v>23.557040000000001</v>
      </c>
    </row>
    <row r="7725" spans="1:2" x14ac:dyDescent="0.5">
      <c r="A7725" s="5">
        <v>45613.833333333336</v>
      </c>
      <c r="B7725">
        <v>13.8352775</v>
      </c>
    </row>
    <row r="7726" spans="1:2" x14ac:dyDescent="0.5">
      <c r="A7726" s="5">
        <v>45613.875</v>
      </c>
      <c r="B7726">
        <v>12.913049999999998</v>
      </c>
    </row>
    <row r="7727" spans="1:2" x14ac:dyDescent="0.5">
      <c r="A7727" s="5">
        <v>45613.916666666664</v>
      </c>
      <c r="B7727">
        <v>8.2065350000000006</v>
      </c>
    </row>
    <row r="7728" spans="1:2" x14ac:dyDescent="0.5">
      <c r="A7728" s="5">
        <v>45613.958333333336</v>
      </c>
      <c r="B7728">
        <v>90.336070000000007</v>
      </c>
    </row>
    <row r="7729" spans="1:2" x14ac:dyDescent="0.5">
      <c r="A7729" s="4">
        <v>45614</v>
      </c>
      <c r="B7729">
        <v>157.53320250000002</v>
      </c>
    </row>
    <row r="7730" spans="1:2" x14ac:dyDescent="0.5">
      <c r="A7730" s="5">
        <v>45614.041666666664</v>
      </c>
      <c r="B7730">
        <v>161.65154250000001</v>
      </c>
    </row>
    <row r="7731" spans="1:2" x14ac:dyDescent="0.5">
      <c r="A7731" s="5">
        <v>45614.083333333336</v>
      </c>
      <c r="B7731">
        <v>111.829115</v>
      </c>
    </row>
    <row r="7732" spans="1:2" x14ac:dyDescent="0.5">
      <c r="A7732" s="5">
        <v>45614.125</v>
      </c>
      <c r="B7732">
        <v>88.935869999999994</v>
      </c>
    </row>
    <row r="7733" spans="1:2" x14ac:dyDescent="0.5">
      <c r="A7733" s="5">
        <v>45614.166666666664</v>
      </c>
      <c r="B7733">
        <v>129.46783250000001</v>
      </c>
    </row>
    <row r="7734" spans="1:2" x14ac:dyDescent="0.5">
      <c r="A7734" s="5">
        <v>45614.208333333336</v>
      </c>
      <c r="B7734">
        <v>171.15017749999998</v>
      </c>
    </row>
    <row r="7735" spans="1:2" x14ac:dyDescent="0.5">
      <c r="A7735" s="5">
        <v>45614.25</v>
      </c>
      <c r="B7735">
        <v>98.006677499999995</v>
      </c>
    </row>
    <row r="7736" spans="1:2" x14ac:dyDescent="0.5">
      <c r="A7736" s="5">
        <v>45614.291666666664</v>
      </c>
      <c r="B7736">
        <v>104.8942</v>
      </c>
    </row>
    <row r="7737" spans="1:2" x14ac:dyDescent="0.5">
      <c r="A7737" s="5">
        <v>45614.333333333336</v>
      </c>
      <c r="B7737">
        <v>158.49598500000002</v>
      </c>
    </row>
    <row r="7738" spans="1:2" x14ac:dyDescent="0.5">
      <c r="A7738" s="5">
        <v>45614.375</v>
      </c>
      <c r="B7738">
        <v>160.1419775</v>
      </c>
    </row>
    <row r="7739" spans="1:2" x14ac:dyDescent="0.5">
      <c r="A7739" s="5">
        <v>45614.416666666664</v>
      </c>
      <c r="B7739">
        <v>169.09161</v>
      </c>
    </row>
    <row r="7740" spans="1:2" x14ac:dyDescent="0.5">
      <c r="A7740" s="5">
        <v>45614.458333333336</v>
      </c>
      <c r="B7740">
        <v>163.60900500000002</v>
      </c>
    </row>
    <row r="7741" spans="1:2" x14ac:dyDescent="0.5">
      <c r="A7741" s="5">
        <v>45614.5</v>
      </c>
      <c r="B7741">
        <v>161.25443000000001</v>
      </c>
    </row>
    <row r="7742" spans="1:2" x14ac:dyDescent="0.5">
      <c r="A7742" s="5">
        <v>45614.541666666664</v>
      </c>
      <c r="B7742">
        <v>160.28388749999999</v>
      </c>
    </row>
    <row r="7743" spans="1:2" x14ac:dyDescent="0.5">
      <c r="A7743" s="5">
        <v>45614.583333333336</v>
      </c>
      <c r="B7743">
        <v>159.72172</v>
      </c>
    </row>
    <row r="7744" spans="1:2" x14ac:dyDescent="0.5">
      <c r="A7744" s="5">
        <v>45614.625</v>
      </c>
      <c r="B7744">
        <v>159.32456999999999</v>
      </c>
    </row>
    <row r="7745" spans="1:2" x14ac:dyDescent="0.5">
      <c r="A7745" s="5">
        <v>45614.666666666664</v>
      </c>
      <c r="B7745">
        <v>147.35418249999998</v>
      </c>
    </row>
    <row r="7746" spans="1:2" x14ac:dyDescent="0.5">
      <c r="A7746" s="5">
        <v>45614.708333333336</v>
      </c>
      <c r="B7746">
        <v>80.136982500000002</v>
      </c>
    </row>
    <row r="7747" spans="1:2" x14ac:dyDescent="0.5">
      <c r="A7747" s="5">
        <v>45614.75</v>
      </c>
      <c r="B7747">
        <v>127.63543</v>
      </c>
    </row>
    <row r="7748" spans="1:2" x14ac:dyDescent="0.5">
      <c r="A7748" s="5">
        <v>45614.791666666664</v>
      </c>
      <c r="B7748">
        <v>136.87405000000001</v>
      </c>
    </row>
    <row r="7749" spans="1:2" x14ac:dyDescent="0.5">
      <c r="A7749" s="5">
        <v>45614.833333333336</v>
      </c>
      <c r="B7749">
        <v>156.76604</v>
      </c>
    </row>
    <row r="7750" spans="1:2" x14ac:dyDescent="0.5">
      <c r="A7750" s="5">
        <v>45614.875</v>
      </c>
      <c r="B7750">
        <v>170.48111499999999</v>
      </c>
    </row>
    <row r="7751" spans="1:2" x14ac:dyDescent="0.5">
      <c r="A7751" s="5">
        <v>45614.916666666664</v>
      </c>
      <c r="B7751">
        <v>166.4722525</v>
      </c>
    </row>
    <row r="7752" spans="1:2" x14ac:dyDescent="0.5">
      <c r="A7752" s="5">
        <v>45614.958333333336</v>
      </c>
      <c r="B7752">
        <v>166.95861249999999</v>
      </c>
    </row>
    <row r="7753" spans="1:2" x14ac:dyDescent="0.5">
      <c r="A7753" s="4">
        <v>45615</v>
      </c>
      <c r="B7753">
        <v>159.06689249999999</v>
      </c>
    </row>
    <row r="7754" spans="1:2" x14ac:dyDescent="0.5">
      <c r="A7754" s="5">
        <v>45615.041666666664</v>
      </c>
      <c r="B7754">
        <v>163.44618250000002</v>
      </c>
    </row>
    <row r="7755" spans="1:2" x14ac:dyDescent="0.5">
      <c r="A7755" s="5">
        <v>45615.083333333336</v>
      </c>
      <c r="B7755">
        <v>160.4237</v>
      </c>
    </row>
    <row r="7756" spans="1:2" x14ac:dyDescent="0.5">
      <c r="A7756" s="5">
        <v>45615.125</v>
      </c>
      <c r="B7756">
        <v>142.9219075</v>
      </c>
    </row>
    <row r="7757" spans="1:2" x14ac:dyDescent="0.5">
      <c r="A7757" s="5">
        <v>45615.166666666664</v>
      </c>
      <c r="B7757">
        <v>129.4125525</v>
      </c>
    </row>
    <row r="7758" spans="1:2" x14ac:dyDescent="0.5">
      <c r="A7758" s="5">
        <v>45615.208333333336</v>
      </c>
      <c r="B7758">
        <v>117.58347999999999</v>
      </c>
    </row>
    <row r="7759" spans="1:2" x14ac:dyDescent="0.5">
      <c r="A7759" s="5">
        <v>45615.25</v>
      </c>
      <c r="B7759">
        <v>87.54634999999999</v>
      </c>
    </row>
    <row r="7760" spans="1:2" x14ac:dyDescent="0.5">
      <c r="A7760" s="5">
        <v>45615.291666666664</v>
      </c>
      <c r="B7760">
        <v>112.174335</v>
      </c>
    </row>
    <row r="7761" spans="1:2" x14ac:dyDescent="0.5">
      <c r="A7761" s="5">
        <v>45615.333333333336</v>
      </c>
      <c r="B7761">
        <v>70.480040000000002</v>
      </c>
    </row>
    <row r="7762" spans="1:2" x14ac:dyDescent="0.5">
      <c r="A7762" s="5">
        <v>45615.375</v>
      </c>
      <c r="B7762">
        <v>13.2491275</v>
      </c>
    </row>
    <row r="7763" spans="1:2" x14ac:dyDescent="0.5">
      <c r="A7763" s="5">
        <v>45615.416666666664</v>
      </c>
      <c r="B7763">
        <v>6.4014975000000005</v>
      </c>
    </row>
    <row r="7764" spans="1:2" x14ac:dyDescent="0.5">
      <c r="A7764" s="5">
        <v>45615.458333333336</v>
      </c>
      <c r="B7764">
        <v>6.5857574999999997</v>
      </c>
    </row>
    <row r="7765" spans="1:2" x14ac:dyDescent="0.5">
      <c r="A7765" s="5">
        <v>45615.5</v>
      </c>
      <c r="B7765">
        <v>6.5577699999999997</v>
      </c>
    </row>
    <row r="7766" spans="1:2" x14ac:dyDescent="0.5">
      <c r="A7766" s="5">
        <v>45615.541666666664</v>
      </c>
      <c r="B7766">
        <v>14.881015</v>
      </c>
    </row>
    <row r="7767" spans="1:2" x14ac:dyDescent="0.5">
      <c r="A7767" s="5">
        <v>45615.583333333336</v>
      </c>
      <c r="B7767">
        <v>37.470847500000005</v>
      </c>
    </row>
    <row r="7768" spans="1:2" x14ac:dyDescent="0.5">
      <c r="A7768" s="5">
        <v>45615.625</v>
      </c>
      <c r="B7768">
        <v>46.439619999999998</v>
      </c>
    </row>
    <row r="7769" spans="1:2" x14ac:dyDescent="0.5">
      <c r="A7769" s="5">
        <v>45615.666666666664</v>
      </c>
      <c r="B7769">
        <v>50.33184</v>
      </c>
    </row>
    <row r="7770" spans="1:2" x14ac:dyDescent="0.5">
      <c r="A7770" s="5">
        <v>45615.708333333336</v>
      </c>
      <c r="B7770">
        <v>57.445017499999999</v>
      </c>
    </row>
    <row r="7771" spans="1:2" x14ac:dyDescent="0.5">
      <c r="A7771" s="5">
        <v>45615.75</v>
      </c>
      <c r="B7771">
        <v>138.69452749999999</v>
      </c>
    </row>
    <row r="7772" spans="1:2" x14ac:dyDescent="0.5">
      <c r="A7772" s="5">
        <v>45615.791666666664</v>
      </c>
      <c r="B7772">
        <v>164.35217249999999</v>
      </c>
    </row>
    <row r="7773" spans="1:2" x14ac:dyDescent="0.5">
      <c r="A7773" s="5">
        <v>45615.833333333336</v>
      </c>
      <c r="B7773">
        <v>174.7942425</v>
      </c>
    </row>
    <row r="7774" spans="1:2" x14ac:dyDescent="0.5">
      <c r="A7774" s="5">
        <v>45615.875</v>
      </c>
      <c r="B7774">
        <v>172.2447775</v>
      </c>
    </row>
    <row r="7775" spans="1:2" x14ac:dyDescent="0.5">
      <c r="A7775" s="5">
        <v>45615.916666666664</v>
      </c>
      <c r="B7775">
        <v>139.55919749999998</v>
      </c>
    </row>
    <row r="7776" spans="1:2" x14ac:dyDescent="0.5">
      <c r="A7776" s="5">
        <v>45615.958333333336</v>
      </c>
      <c r="B7776">
        <v>173.19783749999999</v>
      </c>
    </row>
    <row r="7777" spans="1:2" x14ac:dyDescent="0.5">
      <c r="A7777" s="4">
        <v>45616</v>
      </c>
      <c r="B7777">
        <v>151.67337500000002</v>
      </c>
    </row>
    <row r="7778" spans="1:2" x14ac:dyDescent="0.5">
      <c r="A7778" s="5">
        <v>45616.041666666664</v>
      </c>
      <c r="B7778">
        <v>76.958780000000004</v>
      </c>
    </row>
    <row r="7779" spans="1:2" x14ac:dyDescent="0.5">
      <c r="A7779" s="5">
        <v>45616.083333333336</v>
      </c>
      <c r="B7779">
        <v>92.397522500000008</v>
      </c>
    </row>
    <row r="7780" spans="1:2" x14ac:dyDescent="0.5">
      <c r="A7780" s="5">
        <v>45616.125</v>
      </c>
      <c r="B7780">
        <v>81.885770000000008</v>
      </c>
    </row>
    <row r="7781" spans="1:2" x14ac:dyDescent="0.5">
      <c r="A7781" s="5">
        <v>45616.166666666664</v>
      </c>
      <c r="B7781">
        <v>72.424009999999996</v>
      </c>
    </row>
    <row r="7782" spans="1:2" x14ac:dyDescent="0.5">
      <c r="A7782" s="5">
        <v>45616.208333333336</v>
      </c>
      <c r="B7782">
        <v>93.954157500000008</v>
      </c>
    </row>
    <row r="7783" spans="1:2" x14ac:dyDescent="0.5">
      <c r="A7783" s="5">
        <v>45616.25</v>
      </c>
      <c r="B7783">
        <v>117.6918975</v>
      </c>
    </row>
    <row r="7784" spans="1:2" x14ac:dyDescent="0.5">
      <c r="A7784" s="5">
        <v>45616.291666666664</v>
      </c>
      <c r="B7784">
        <v>132.37900500000001</v>
      </c>
    </row>
    <row r="7785" spans="1:2" x14ac:dyDescent="0.5">
      <c r="A7785" s="5">
        <v>45616.333333333336</v>
      </c>
      <c r="B7785">
        <v>134.92599250000001</v>
      </c>
    </row>
    <row r="7786" spans="1:2" x14ac:dyDescent="0.5">
      <c r="A7786" s="5">
        <v>45616.375</v>
      </c>
      <c r="B7786">
        <v>75.813252500000004</v>
      </c>
    </row>
    <row r="7787" spans="1:2" x14ac:dyDescent="0.5">
      <c r="A7787" s="5">
        <v>45616.416666666664</v>
      </c>
      <c r="B7787">
        <v>62.079792499999996</v>
      </c>
    </row>
    <row r="7788" spans="1:2" x14ac:dyDescent="0.5">
      <c r="A7788" s="5">
        <v>45616.458333333336</v>
      </c>
      <c r="B7788">
        <v>79.613200000000006</v>
      </c>
    </row>
    <row r="7789" spans="1:2" x14ac:dyDescent="0.5">
      <c r="A7789" s="5">
        <v>45616.5</v>
      </c>
      <c r="B7789">
        <v>47.156040000000004</v>
      </c>
    </row>
    <row r="7790" spans="1:2" x14ac:dyDescent="0.5">
      <c r="A7790" s="5">
        <v>45616.541666666664</v>
      </c>
      <c r="B7790">
        <v>37.975117499999996</v>
      </c>
    </row>
    <row r="7791" spans="1:2" x14ac:dyDescent="0.5">
      <c r="A7791" s="5">
        <v>45616.583333333336</v>
      </c>
      <c r="B7791">
        <v>28.125554999999999</v>
      </c>
    </row>
    <row r="7792" spans="1:2" x14ac:dyDescent="0.5">
      <c r="A7792" s="5">
        <v>45616.625</v>
      </c>
      <c r="B7792">
        <v>13.711830000000001</v>
      </c>
    </row>
    <row r="7793" spans="1:2" x14ac:dyDescent="0.5">
      <c r="A7793" s="5">
        <v>45616.666666666664</v>
      </c>
      <c r="B7793">
        <v>2.4629574999999999</v>
      </c>
    </row>
    <row r="7794" spans="1:2" x14ac:dyDescent="0.5">
      <c r="A7794" s="5">
        <v>45616.708333333336</v>
      </c>
      <c r="B7794">
        <v>0</v>
      </c>
    </row>
    <row r="7795" spans="1:2" x14ac:dyDescent="0.5">
      <c r="A7795" s="5">
        <v>45616.75</v>
      </c>
      <c r="B7795">
        <v>0</v>
      </c>
    </row>
    <row r="7796" spans="1:2" x14ac:dyDescent="0.5">
      <c r="A7796" s="5">
        <v>45616.791666666664</v>
      </c>
      <c r="B7796">
        <v>0</v>
      </c>
    </row>
    <row r="7797" spans="1:2" x14ac:dyDescent="0.5">
      <c r="A7797" s="5">
        <v>45616.833333333336</v>
      </c>
      <c r="B7797">
        <v>0</v>
      </c>
    </row>
    <row r="7798" spans="1:2" x14ac:dyDescent="0.5">
      <c r="A7798" s="5">
        <v>45616.875</v>
      </c>
      <c r="B7798">
        <v>3.0272424999999998</v>
      </c>
    </row>
    <row r="7799" spans="1:2" x14ac:dyDescent="0.5">
      <c r="A7799" s="5">
        <v>45616.916666666664</v>
      </c>
      <c r="B7799">
        <v>5.5365975000000001</v>
      </c>
    </row>
    <row r="7800" spans="1:2" x14ac:dyDescent="0.5">
      <c r="A7800" s="5">
        <v>45616.958333333336</v>
      </c>
      <c r="B7800">
        <v>6.8463574999999999</v>
      </c>
    </row>
    <row r="7801" spans="1:2" x14ac:dyDescent="0.5">
      <c r="A7801" s="4">
        <v>45617</v>
      </c>
      <c r="B7801">
        <v>4.0937549999999998</v>
      </c>
    </row>
    <row r="7802" spans="1:2" x14ac:dyDescent="0.5">
      <c r="A7802" s="5">
        <v>45617.041666666664</v>
      </c>
      <c r="B7802">
        <v>4.2674900000000004</v>
      </c>
    </row>
    <row r="7803" spans="1:2" x14ac:dyDescent="0.5">
      <c r="A7803" s="5">
        <v>45617.083333333336</v>
      </c>
      <c r="B7803">
        <v>19.686705</v>
      </c>
    </row>
    <row r="7804" spans="1:2" x14ac:dyDescent="0.5">
      <c r="A7804" s="5">
        <v>45617.125</v>
      </c>
      <c r="B7804">
        <v>42.987195</v>
      </c>
    </row>
    <row r="7805" spans="1:2" x14ac:dyDescent="0.5">
      <c r="A7805" s="5">
        <v>45617.166666666664</v>
      </c>
      <c r="B7805">
        <v>72.395147500000007</v>
      </c>
    </row>
    <row r="7806" spans="1:2" x14ac:dyDescent="0.5">
      <c r="A7806" s="5">
        <v>45617.208333333336</v>
      </c>
      <c r="B7806">
        <v>82.835570000000004</v>
      </c>
    </row>
    <row r="7807" spans="1:2" x14ac:dyDescent="0.5">
      <c r="A7807" s="5">
        <v>45617.25</v>
      </c>
      <c r="B7807">
        <v>75.43399500000001</v>
      </c>
    </row>
    <row r="7808" spans="1:2" x14ac:dyDescent="0.5">
      <c r="A7808" s="5">
        <v>45617.291666666664</v>
      </c>
      <c r="B7808">
        <v>84.050572500000001</v>
      </c>
    </row>
    <row r="7809" spans="1:2" x14ac:dyDescent="0.5">
      <c r="A7809" s="5">
        <v>45617.333333333336</v>
      </c>
      <c r="B7809">
        <v>81.552565000000001</v>
      </c>
    </row>
    <row r="7810" spans="1:2" x14ac:dyDescent="0.5">
      <c r="A7810" s="5">
        <v>45617.375</v>
      </c>
      <c r="B7810">
        <v>38.175240000000002</v>
      </c>
    </row>
    <row r="7811" spans="1:2" x14ac:dyDescent="0.5">
      <c r="A7811" s="5">
        <v>45617.416666666664</v>
      </c>
      <c r="B7811">
        <v>7.8025025000000001</v>
      </c>
    </row>
    <row r="7812" spans="1:2" x14ac:dyDescent="0.5">
      <c r="A7812" s="5">
        <v>45617.458333333336</v>
      </c>
      <c r="B7812">
        <v>3.8295950000000003</v>
      </c>
    </row>
    <row r="7813" spans="1:2" x14ac:dyDescent="0.5">
      <c r="A7813" s="5">
        <v>45617.5</v>
      </c>
      <c r="B7813">
        <v>4.9018750000000004</v>
      </c>
    </row>
    <row r="7814" spans="1:2" x14ac:dyDescent="0.5">
      <c r="A7814" s="5">
        <v>45617.541666666664</v>
      </c>
      <c r="B7814">
        <v>4.9242150000000002</v>
      </c>
    </row>
    <row r="7815" spans="1:2" x14ac:dyDescent="0.5">
      <c r="A7815" s="5">
        <v>45617.583333333336</v>
      </c>
      <c r="B7815">
        <v>3.1311549999999997</v>
      </c>
    </row>
    <row r="7816" spans="1:2" x14ac:dyDescent="0.5">
      <c r="A7816" s="5">
        <v>45617.625</v>
      </c>
      <c r="B7816">
        <v>1.3542875000000001</v>
      </c>
    </row>
    <row r="7817" spans="1:2" x14ac:dyDescent="0.5">
      <c r="A7817" s="5">
        <v>45617.666666666664</v>
      </c>
      <c r="B7817">
        <v>0.50728499999999999</v>
      </c>
    </row>
    <row r="7818" spans="1:2" x14ac:dyDescent="0.5">
      <c r="A7818" s="5">
        <v>45617.708333333336</v>
      </c>
      <c r="B7818">
        <v>0</v>
      </c>
    </row>
    <row r="7819" spans="1:2" x14ac:dyDescent="0.5">
      <c r="A7819" s="5">
        <v>45617.75</v>
      </c>
      <c r="B7819">
        <v>0</v>
      </c>
    </row>
    <row r="7820" spans="1:2" x14ac:dyDescent="0.5">
      <c r="A7820" s="5">
        <v>45617.791666666664</v>
      </c>
      <c r="B7820">
        <v>0.7090225</v>
      </c>
    </row>
    <row r="7821" spans="1:2" x14ac:dyDescent="0.5">
      <c r="A7821" s="5">
        <v>45617.833333333336</v>
      </c>
      <c r="B7821">
        <v>5.6773349999999994</v>
      </c>
    </row>
    <row r="7822" spans="1:2" x14ac:dyDescent="0.5">
      <c r="A7822" s="5">
        <v>45617.875</v>
      </c>
      <c r="B7822">
        <v>7.1505575000000006</v>
      </c>
    </row>
    <row r="7823" spans="1:2" x14ac:dyDescent="0.5">
      <c r="A7823" s="5">
        <v>45617.916666666664</v>
      </c>
      <c r="B7823">
        <v>25.5000125</v>
      </c>
    </row>
    <row r="7824" spans="1:2" x14ac:dyDescent="0.5">
      <c r="A7824" s="5">
        <v>45617.958333333336</v>
      </c>
      <c r="B7824">
        <v>41.073215000000005</v>
      </c>
    </row>
    <row r="7825" spans="1:2" x14ac:dyDescent="0.5">
      <c r="A7825" s="4">
        <v>45618</v>
      </c>
      <c r="B7825">
        <v>35.365207500000004</v>
      </c>
    </row>
    <row r="7826" spans="1:2" x14ac:dyDescent="0.5">
      <c r="A7826" s="5">
        <v>45618.041666666664</v>
      </c>
      <c r="B7826">
        <v>38.58267</v>
      </c>
    </row>
    <row r="7827" spans="1:2" x14ac:dyDescent="0.5">
      <c r="A7827" s="5">
        <v>45618.083333333336</v>
      </c>
      <c r="B7827">
        <v>38.464107499999997</v>
      </c>
    </row>
    <row r="7828" spans="1:2" x14ac:dyDescent="0.5">
      <c r="A7828" s="5">
        <v>45618.125</v>
      </c>
      <c r="B7828">
        <v>26.699647499999998</v>
      </c>
    </row>
    <row r="7829" spans="1:2" x14ac:dyDescent="0.5">
      <c r="A7829" s="5">
        <v>45618.166666666664</v>
      </c>
      <c r="B7829">
        <v>31.1751425</v>
      </c>
    </row>
    <row r="7830" spans="1:2" x14ac:dyDescent="0.5">
      <c r="A7830" s="5">
        <v>45618.208333333336</v>
      </c>
      <c r="B7830">
        <v>25.585517500000002</v>
      </c>
    </row>
    <row r="7831" spans="1:2" x14ac:dyDescent="0.5">
      <c r="A7831" s="5">
        <v>45618.25</v>
      </c>
      <c r="B7831">
        <v>12.859719999999999</v>
      </c>
    </row>
    <row r="7832" spans="1:2" x14ac:dyDescent="0.5">
      <c r="A7832" s="5">
        <v>45618.291666666664</v>
      </c>
      <c r="B7832">
        <v>16.661069999999999</v>
      </c>
    </row>
    <row r="7833" spans="1:2" x14ac:dyDescent="0.5">
      <c r="A7833" s="5">
        <v>45618.333333333336</v>
      </c>
      <c r="B7833">
        <v>24.074077500000001</v>
      </c>
    </row>
    <row r="7834" spans="1:2" x14ac:dyDescent="0.5">
      <c r="A7834" s="5">
        <v>45618.375</v>
      </c>
      <c r="B7834">
        <v>12.256724999999999</v>
      </c>
    </row>
    <row r="7835" spans="1:2" x14ac:dyDescent="0.5">
      <c r="A7835" s="5">
        <v>45618.416666666664</v>
      </c>
      <c r="B7835">
        <v>6.3238249999999994</v>
      </c>
    </row>
    <row r="7836" spans="1:2" x14ac:dyDescent="0.5">
      <c r="A7836" s="5">
        <v>45618.458333333336</v>
      </c>
      <c r="B7836">
        <v>0.1759725</v>
      </c>
    </row>
    <row r="7837" spans="1:2" x14ac:dyDescent="0.5">
      <c r="A7837" s="5">
        <v>45618.5</v>
      </c>
      <c r="B7837">
        <v>0</v>
      </c>
    </row>
    <row r="7838" spans="1:2" x14ac:dyDescent="0.5">
      <c r="A7838" s="5">
        <v>45618.541666666664</v>
      </c>
      <c r="B7838">
        <v>0.64905000000000002</v>
      </c>
    </row>
    <row r="7839" spans="1:2" x14ac:dyDescent="0.5">
      <c r="A7839" s="5">
        <v>45618.583333333336</v>
      </c>
      <c r="B7839">
        <v>3.6023125</v>
      </c>
    </row>
    <row r="7840" spans="1:2" x14ac:dyDescent="0.5">
      <c r="A7840" s="5">
        <v>45618.625</v>
      </c>
      <c r="B7840">
        <v>6.0711500000000003</v>
      </c>
    </row>
    <row r="7841" spans="1:2" x14ac:dyDescent="0.5">
      <c r="A7841" s="5">
        <v>45618.666666666664</v>
      </c>
      <c r="B7841">
        <v>10.300122500000001</v>
      </c>
    </row>
    <row r="7842" spans="1:2" x14ac:dyDescent="0.5">
      <c r="A7842" s="5">
        <v>45618.708333333336</v>
      </c>
      <c r="B7842">
        <v>26.210897500000002</v>
      </c>
    </row>
    <row r="7843" spans="1:2" x14ac:dyDescent="0.5">
      <c r="A7843" s="5">
        <v>45618.75</v>
      </c>
      <c r="B7843">
        <v>73.028172499999997</v>
      </c>
    </row>
    <row r="7844" spans="1:2" x14ac:dyDescent="0.5">
      <c r="A7844" s="5">
        <v>45618.791666666664</v>
      </c>
      <c r="B7844">
        <v>119.49253999999999</v>
      </c>
    </row>
    <row r="7845" spans="1:2" x14ac:dyDescent="0.5">
      <c r="A7845" s="5">
        <v>45618.833333333336</v>
      </c>
      <c r="B7845">
        <v>146.28592499999999</v>
      </c>
    </row>
    <row r="7846" spans="1:2" x14ac:dyDescent="0.5">
      <c r="A7846" s="5">
        <v>45618.875</v>
      </c>
      <c r="B7846">
        <v>173.83186499999999</v>
      </c>
    </row>
    <row r="7847" spans="1:2" x14ac:dyDescent="0.5">
      <c r="A7847" s="5">
        <v>45618.916666666664</v>
      </c>
      <c r="B7847">
        <v>178.94954749999999</v>
      </c>
    </row>
    <row r="7848" spans="1:2" x14ac:dyDescent="0.5">
      <c r="A7848" s="5">
        <v>45618.958333333336</v>
      </c>
      <c r="B7848">
        <v>178.83985250000001</v>
      </c>
    </row>
    <row r="7849" spans="1:2" x14ac:dyDescent="0.5">
      <c r="A7849" s="4">
        <v>45619</v>
      </c>
      <c r="B7849">
        <v>178.5676325</v>
      </c>
    </row>
    <row r="7850" spans="1:2" x14ac:dyDescent="0.5">
      <c r="A7850" s="5">
        <v>45619.041666666664</v>
      </c>
      <c r="B7850">
        <v>178.36524500000002</v>
      </c>
    </row>
    <row r="7851" spans="1:2" x14ac:dyDescent="0.5">
      <c r="A7851" s="5">
        <v>45619.083333333336</v>
      </c>
      <c r="B7851">
        <v>177.04818</v>
      </c>
    </row>
    <row r="7852" spans="1:2" x14ac:dyDescent="0.5">
      <c r="A7852" s="5">
        <v>45619.125</v>
      </c>
      <c r="B7852">
        <v>176.295985</v>
      </c>
    </row>
    <row r="7853" spans="1:2" x14ac:dyDescent="0.5">
      <c r="A7853" s="5">
        <v>45619.166666666664</v>
      </c>
      <c r="B7853">
        <v>170.37727749999999</v>
      </c>
    </row>
    <row r="7854" spans="1:2" x14ac:dyDescent="0.5">
      <c r="A7854" s="5">
        <v>45619.208333333336</v>
      </c>
      <c r="B7854">
        <v>157.70987250000002</v>
      </c>
    </row>
    <row r="7855" spans="1:2" x14ac:dyDescent="0.5">
      <c r="A7855" s="5">
        <v>45619.25</v>
      </c>
      <c r="B7855">
        <v>166.24759999999998</v>
      </c>
    </row>
    <row r="7856" spans="1:2" x14ac:dyDescent="0.5">
      <c r="A7856" s="5">
        <v>45619.291666666664</v>
      </c>
      <c r="B7856">
        <v>170.74524250000002</v>
      </c>
    </row>
    <row r="7857" spans="1:2" x14ac:dyDescent="0.5">
      <c r="A7857" s="5">
        <v>45619.333333333336</v>
      </c>
      <c r="B7857">
        <v>170.62852000000001</v>
      </c>
    </row>
    <row r="7858" spans="1:2" x14ac:dyDescent="0.5">
      <c r="A7858" s="5">
        <v>45619.375</v>
      </c>
      <c r="B7858">
        <v>145.65571</v>
      </c>
    </row>
    <row r="7859" spans="1:2" x14ac:dyDescent="0.5">
      <c r="A7859" s="5">
        <v>45619.416666666664</v>
      </c>
      <c r="B7859">
        <v>135.49310249999999</v>
      </c>
    </row>
    <row r="7860" spans="1:2" x14ac:dyDescent="0.5">
      <c r="A7860" s="5">
        <v>45619.458333333336</v>
      </c>
      <c r="B7860">
        <v>119.3372825</v>
      </c>
    </row>
    <row r="7861" spans="1:2" x14ac:dyDescent="0.5">
      <c r="A7861" s="5">
        <v>45619.5</v>
      </c>
      <c r="B7861">
        <v>119.8717025</v>
      </c>
    </row>
    <row r="7862" spans="1:2" x14ac:dyDescent="0.5">
      <c r="A7862" s="5">
        <v>45619.541666666664</v>
      </c>
      <c r="B7862">
        <v>134.60277500000001</v>
      </c>
    </row>
    <row r="7863" spans="1:2" x14ac:dyDescent="0.5">
      <c r="A7863" s="5">
        <v>45619.583333333336</v>
      </c>
      <c r="B7863">
        <v>157.88413</v>
      </c>
    </row>
    <row r="7864" spans="1:2" x14ac:dyDescent="0.5">
      <c r="A7864" s="5">
        <v>45619.625</v>
      </c>
      <c r="B7864">
        <v>157.9281</v>
      </c>
    </row>
    <row r="7865" spans="1:2" x14ac:dyDescent="0.5">
      <c r="A7865" s="5">
        <v>45619.666666666664</v>
      </c>
      <c r="B7865">
        <v>157.37017750000001</v>
      </c>
    </row>
    <row r="7866" spans="1:2" x14ac:dyDescent="0.5">
      <c r="A7866" s="5">
        <v>45619.708333333336</v>
      </c>
      <c r="B7866">
        <v>103.500835</v>
      </c>
    </row>
    <row r="7867" spans="1:2" x14ac:dyDescent="0.5">
      <c r="A7867" s="5">
        <v>45619.75</v>
      </c>
      <c r="B7867">
        <v>105.8344275</v>
      </c>
    </row>
    <row r="7868" spans="1:2" x14ac:dyDescent="0.5">
      <c r="A7868" s="5">
        <v>45619.791666666664</v>
      </c>
      <c r="B7868">
        <v>178.14109250000001</v>
      </c>
    </row>
    <row r="7869" spans="1:2" x14ac:dyDescent="0.5">
      <c r="A7869" s="5">
        <v>45619.833333333336</v>
      </c>
      <c r="B7869">
        <v>155.01772</v>
      </c>
    </row>
    <row r="7870" spans="1:2" x14ac:dyDescent="0.5">
      <c r="A7870" s="5">
        <v>45619.875</v>
      </c>
      <c r="B7870">
        <v>163.68268499999999</v>
      </c>
    </row>
    <row r="7871" spans="1:2" x14ac:dyDescent="0.5">
      <c r="A7871" s="5">
        <v>45619.916666666664</v>
      </c>
      <c r="B7871">
        <v>170.2642525</v>
      </c>
    </row>
    <row r="7872" spans="1:2" x14ac:dyDescent="0.5">
      <c r="A7872" s="5">
        <v>45619.958333333336</v>
      </c>
      <c r="B7872">
        <v>178.1578925</v>
      </c>
    </row>
    <row r="7873" spans="1:2" x14ac:dyDescent="0.5">
      <c r="A7873" s="4">
        <v>45620</v>
      </c>
      <c r="B7873">
        <v>177.75019500000002</v>
      </c>
    </row>
    <row r="7874" spans="1:2" x14ac:dyDescent="0.5">
      <c r="A7874" s="5">
        <v>45620.041666666664</v>
      </c>
      <c r="B7874">
        <v>178.38512</v>
      </c>
    </row>
    <row r="7875" spans="1:2" x14ac:dyDescent="0.5">
      <c r="A7875" s="5">
        <v>45620.083333333336</v>
      </c>
      <c r="B7875">
        <v>178.1688225</v>
      </c>
    </row>
    <row r="7876" spans="1:2" x14ac:dyDescent="0.5">
      <c r="A7876" s="5">
        <v>45620.125</v>
      </c>
      <c r="B7876">
        <v>178.14069000000001</v>
      </c>
    </row>
    <row r="7877" spans="1:2" x14ac:dyDescent="0.5">
      <c r="A7877" s="5">
        <v>45620.166666666664</v>
      </c>
      <c r="B7877">
        <v>178.35655500000001</v>
      </c>
    </row>
    <row r="7878" spans="1:2" x14ac:dyDescent="0.5">
      <c r="A7878" s="5">
        <v>45620.208333333336</v>
      </c>
      <c r="B7878">
        <v>178.239555</v>
      </c>
    </row>
    <row r="7879" spans="1:2" x14ac:dyDescent="0.5">
      <c r="A7879" s="5">
        <v>45620.25</v>
      </c>
      <c r="B7879">
        <v>178.58183750000001</v>
      </c>
    </row>
    <row r="7880" spans="1:2" x14ac:dyDescent="0.5">
      <c r="A7880" s="5">
        <v>45620.291666666664</v>
      </c>
      <c r="B7880">
        <v>177.58102500000001</v>
      </c>
    </row>
    <row r="7881" spans="1:2" x14ac:dyDescent="0.5">
      <c r="A7881" s="5">
        <v>45620.333333333336</v>
      </c>
      <c r="B7881">
        <v>175.200255</v>
      </c>
    </row>
    <row r="7882" spans="1:2" x14ac:dyDescent="0.5">
      <c r="A7882" s="5">
        <v>45620.375</v>
      </c>
      <c r="B7882">
        <v>168.18390249999999</v>
      </c>
    </row>
    <row r="7883" spans="1:2" x14ac:dyDescent="0.5">
      <c r="A7883" s="5">
        <v>45620.416666666664</v>
      </c>
      <c r="B7883">
        <v>164.07337999999999</v>
      </c>
    </row>
    <row r="7884" spans="1:2" x14ac:dyDescent="0.5">
      <c r="A7884" s="5">
        <v>45620.458333333336</v>
      </c>
      <c r="B7884">
        <v>164.406915</v>
      </c>
    </row>
    <row r="7885" spans="1:2" x14ac:dyDescent="0.5">
      <c r="A7885" s="5">
        <v>45620.5</v>
      </c>
      <c r="B7885">
        <v>161.72683999999998</v>
      </c>
    </row>
    <row r="7886" spans="1:2" x14ac:dyDescent="0.5">
      <c r="A7886" s="5">
        <v>45620.541666666664</v>
      </c>
      <c r="B7886">
        <v>158.01126249999999</v>
      </c>
    </row>
    <row r="7887" spans="1:2" x14ac:dyDescent="0.5">
      <c r="A7887" s="5">
        <v>45620.583333333336</v>
      </c>
      <c r="B7887">
        <v>149.73939250000001</v>
      </c>
    </row>
    <row r="7888" spans="1:2" x14ac:dyDescent="0.5">
      <c r="A7888" s="5">
        <v>45620.625</v>
      </c>
      <c r="B7888">
        <v>150.87502000000001</v>
      </c>
    </row>
    <row r="7889" spans="1:2" x14ac:dyDescent="0.5">
      <c r="A7889" s="5">
        <v>45620.666666666664</v>
      </c>
      <c r="B7889">
        <v>147.4966225</v>
      </c>
    </row>
    <row r="7890" spans="1:2" x14ac:dyDescent="0.5">
      <c r="A7890" s="5">
        <v>45620.708333333336</v>
      </c>
      <c r="B7890">
        <v>157.816295</v>
      </c>
    </row>
    <row r="7891" spans="1:2" x14ac:dyDescent="0.5">
      <c r="A7891" s="5">
        <v>45620.75</v>
      </c>
      <c r="B7891">
        <v>163.30724750000002</v>
      </c>
    </row>
    <row r="7892" spans="1:2" x14ac:dyDescent="0.5">
      <c r="A7892" s="5">
        <v>45620.791666666664</v>
      </c>
      <c r="B7892">
        <v>174.5496775</v>
      </c>
    </row>
    <row r="7893" spans="1:2" x14ac:dyDescent="0.5">
      <c r="A7893" s="5">
        <v>45620.833333333336</v>
      </c>
      <c r="B7893">
        <v>175.98898</v>
      </c>
    </row>
    <row r="7894" spans="1:2" x14ac:dyDescent="0.5">
      <c r="A7894" s="5">
        <v>45620.875</v>
      </c>
      <c r="B7894">
        <v>175.2997325</v>
      </c>
    </row>
    <row r="7895" spans="1:2" x14ac:dyDescent="0.5">
      <c r="A7895" s="5">
        <v>45620.916666666664</v>
      </c>
      <c r="B7895">
        <v>174.215575</v>
      </c>
    </row>
    <row r="7896" spans="1:2" x14ac:dyDescent="0.5">
      <c r="A7896" s="5">
        <v>45620.958333333336</v>
      </c>
      <c r="B7896">
        <v>174.7603</v>
      </c>
    </row>
    <row r="7897" spans="1:2" x14ac:dyDescent="0.5">
      <c r="A7897" s="4">
        <v>45621</v>
      </c>
      <c r="B7897">
        <v>174.85000500000001</v>
      </c>
    </row>
    <row r="7898" spans="1:2" x14ac:dyDescent="0.5">
      <c r="A7898" s="5">
        <v>45621.041666666664</v>
      </c>
      <c r="B7898">
        <v>175.18971999999999</v>
      </c>
    </row>
    <row r="7899" spans="1:2" x14ac:dyDescent="0.5">
      <c r="A7899" s="5">
        <v>45621.083333333336</v>
      </c>
      <c r="B7899">
        <v>176.09157499999998</v>
      </c>
    </row>
    <row r="7900" spans="1:2" x14ac:dyDescent="0.5">
      <c r="A7900" s="5">
        <v>45621.125</v>
      </c>
      <c r="B7900">
        <v>170.228015</v>
      </c>
    </row>
    <row r="7901" spans="1:2" x14ac:dyDescent="0.5">
      <c r="A7901" s="5">
        <v>45621.166666666664</v>
      </c>
      <c r="B7901">
        <v>127.06162</v>
      </c>
    </row>
    <row r="7902" spans="1:2" x14ac:dyDescent="0.5">
      <c r="A7902" s="5">
        <v>45621.208333333336</v>
      </c>
      <c r="B7902">
        <v>173.85879749999998</v>
      </c>
    </row>
    <row r="7903" spans="1:2" x14ac:dyDescent="0.5">
      <c r="A7903" s="5">
        <v>45621.25</v>
      </c>
      <c r="B7903">
        <v>171.87009499999999</v>
      </c>
    </row>
    <row r="7904" spans="1:2" x14ac:dyDescent="0.5">
      <c r="A7904" s="5">
        <v>45621.291666666664</v>
      </c>
      <c r="B7904">
        <v>174.992075</v>
      </c>
    </row>
    <row r="7905" spans="1:2" x14ac:dyDescent="0.5">
      <c r="A7905" s="5">
        <v>45621.333333333336</v>
      </c>
      <c r="B7905">
        <v>173.21733999999998</v>
      </c>
    </row>
    <row r="7906" spans="1:2" x14ac:dyDescent="0.5">
      <c r="A7906" s="5">
        <v>45621.375</v>
      </c>
      <c r="B7906">
        <v>174.94964250000001</v>
      </c>
    </row>
    <row r="7907" spans="1:2" x14ac:dyDescent="0.5">
      <c r="A7907" s="5">
        <v>45621.416666666664</v>
      </c>
      <c r="B7907">
        <v>174.23462000000001</v>
      </c>
    </row>
    <row r="7908" spans="1:2" x14ac:dyDescent="0.5">
      <c r="A7908" s="5">
        <v>45621.458333333336</v>
      </c>
      <c r="B7908">
        <v>174.21647000000002</v>
      </c>
    </row>
    <row r="7909" spans="1:2" x14ac:dyDescent="0.5">
      <c r="A7909" s="5">
        <v>45621.5</v>
      </c>
      <c r="B7909">
        <v>174.5210275</v>
      </c>
    </row>
    <row r="7910" spans="1:2" x14ac:dyDescent="0.5">
      <c r="A7910" s="5">
        <v>45621.541666666664</v>
      </c>
      <c r="B7910">
        <v>173.95108249999998</v>
      </c>
    </row>
    <row r="7911" spans="1:2" x14ac:dyDescent="0.5">
      <c r="A7911" s="5">
        <v>45621.583333333336</v>
      </c>
      <c r="B7911">
        <v>173.6821075</v>
      </c>
    </row>
    <row r="7912" spans="1:2" x14ac:dyDescent="0.5">
      <c r="A7912" s="5">
        <v>45621.625</v>
      </c>
      <c r="B7912">
        <v>156.5546875</v>
      </c>
    </row>
    <row r="7913" spans="1:2" x14ac:dyDescent="0.5">
      <c r="A7913" s="5">
        <v>45621.666666666664</v>
      </c>
      <c r="B7913">
        <v>136.70361500000001</v>
      </c>
    </row>
    <row r="7914" spans="1:2" x14ac:dyDescent="0.5">
      <c r="A7914" s="5">
        <v>45621.708333333336</v>
      </c>
      <c r="B7914">
        <v>97.822400000000002</v>
      </c>
    </row>
    <row r="7915" spans="1:2" x14ac:dyDescent="0.5">
      <c r="A7915" s="5">
        <v>45621.75</v>
      </c>
      <c r="B7915">
        <v>95.421660000000003</v>
      </c>
    </row>
    <row r="7916" spans="1:2" x14ac:dyDescent="0.5">
      <c r="A7916" s="5">
        <v>45621.791666666664</v>
      </c>
      <c r="B7916">
        <v>101.3771275</v>
      </c>
    </row>
    <row r="7917" spans="1:2" x14ac:dyDescent="0.5">
      <c r="A7917" s="5">
        <v>45621.833333333336</v>
      </c>
      <c r="B7917">
        <v>102.15833499999999</v>
      </c>
    </row>
    <row r="7918" spans="1:2" x14ac:dyDescent="0.5">
      <c r="A7918" s="5">
        <v>45621.875</v>
      </c>
      <c r="B7918">
        <v>89.203697500000004</v>
      </c>
    </row>
    <row r="7919" spans="1:2" x14ac:dyDescent="0.5">
      <c r="A7919" s="5">
        <v>45621.916666666664</v>
      </c>
      <c r="B7919">
        <v>103.832855</v>
      </c>
    </row>
    <row r="7920" spans="1:2" x14ac:dyDescent="0.5">
      <c r="A7920" s="5">
        <v>45621.958333333336</v>
      </c>
      <c r="B7920">
        <v>85.160707500000001</v>
      </c>
    </row>
    <row r="7921" spans="1:2" x14ac:dyDescent="0.5">
      <c r="A7921" s="4">
        <v>45622</v>
      </c>
      <c r="B7921">
        <v>84.386759999999995</v>
      </c>
    </row>
    <row r="7922" spans="1:2" x14ac:dyDescent="0.5">
      <c r="A7922" s="5">
        <v>45622.041666666664</v>
      </c>
      <c r="B7922">
        <v>35.715900000000005</v>
      </c>
    </row>
    <row r="7923" spans="1:2" x14ac:dyDescent="0.5">
      <c r="A7923" s="5">
        <v>45622.083333333336</v>
      </c>
      <c r="B7923">
        <v>6.9664350000000006</v>
      </c>
    </row>
    <row r="7924" spans="1:2" x14ac:dyDescent="0.5">
      <c r="A7924" s="5">
        <v>45622.125</v>
      </c>
      <c r="B7924">
        <v>11.953555</v>
      </c>
    </row>
    <row r="7925" spans="1:2" x14ac:dyDescent="0.5">
      <c r="A7925" s="5">
        <v>45622.166666666664</v>
      </c>
      <c r="B7925">
        <v>20.205087499999998</v>
      </c>
    </row>
    <row r="7926" spans="1:2" x14ac:dyDescent="0.5">
      <c r="A7926" s="5">
        <v>45622.208333333336</v>
      </c>
      <c r="B7926">
        <v>23.668415</v>
      </c>
    </row>
    <row r="7927" spans="1:2" x14ac:dyDescent="0.5">
      <c r="A7927" s="5">
        <v>45622.25</v>
      </c>
      <c r="B7927">
        <v>10.303652499999998</v>
      </c>
    </row>
    <row r="7928" spans="1:2" x14ac:dyDescent="0.5">
      <c r="A7928" s="5">
        <v>45622.291666666664</v>
      </c>
      <c r="B7928">
        <v>1.3036725</v>
      </c>
    </row>
    <row r="7929" spans="1:2" x14ac:dyDescent="0.5">
      <c r="A7929" s="5">
        <v>45622.333333333336</v>
      </c>
      <c r="B7929">
        <v>0</v>
      </c>
    </row>
    <row r="7930" spans="1:2" x14ac:dyDescent="0.5">
      <c r="A7930" s="5">
        <v>45622.375</v>
      </c>
      <c r="B7930">
        <v>2.6514125000000002</v>
      </c>
    </row>
    <row r="7931" spans="1:2" x14ac:dyDescent="0.5">
      <c r="A7931" s="5">
        <v>45622.416666666664</v>
      </c>
      <c r="B7931">
        <v>17.16911</v>
      </c>
    </row>
    <row r="7932" spans="1:2" x14ac:dyDescent="0.5">
      <c r="A7932" s="5">
        <v>45622.458333333336</v>
      </c>
      <c r="B7932">
        <v>6.3163625000000003</v>
      </c>
    </row>
    <row r="7933" spans="1:2" x14ac:dyDescent="0.5">
      <c r="A7933" s="5">
        <v>45622.5</v>
      </c>
      <c r="B7933">
        <v>7.7011174999999996</v>
      </c>
    </row>
    <row r="7934" spans="1:2" x14ac:dyDescent="0.5">
      <c r="A7934" s="5">
        <v>45622.541666666664</v>
      </c>
      <c r="B7934">
        <v>18.333942499999999</v>
      </c>
    </row>
    <row r="7935" spans="1:2" x14ac:dyDescent="0.5">
      <c r="A7935" s="5">
        <v>45622.583333333336</v>
      </c>
      <c r="B7935">
        <v>29.129284999999999</v>
      </c>
    </row>
    <row r="7936" spans="1:2" x14ac:dyDescent="0.5">
      <c r="A7936" s="5">
        <v>45622.625</v>
      </c>
      <c r="B7936">
        <v>58.218137499999997</v>
      </c>
    </row>
    <row r="7937" spans="1:2" x14ac:dyDescent="0.5">
      <c r="A7937" s="5">
        <v>45622.666666666664</v>
      </c>
      <c r="B7937">
        <v>77.917252500000004</v>
      </c>
    </row>
    <row r="7938" spans="1:2" x14ac:dyDescent="0.5">
      <c r="A7938" s="5">
        <v>45622.708333333336</v>
      </c>
      <c r="B7938">
        <v>89.643775000000005</v>
      </c>
    </row>
    <row r="7939" spans="1:2" x14ac:dyDescent="0.5">
      <c r="A7939" s="5">
        <v>45622.75</v>
      </c>
      <c r="B7939">
        <v>148.10844250000002</v>
      </c>
    </row>
    <row r="7940" spans="1:2" x14ac:dyDescent="0.5">
      <c r="A7940" s="5">
        <v>45622.791666666664</v>
      </c>
      <c r="B7940">
        <v>179.64474749999999</v>
      </c>
    </row>
    <row r="7941" spans="1:2" x14ac:dyDescent="0.5">
      <c r="A7941" s="5">
        <v>45622.833333333336</v>
      </c>
      <c r="B7941">
        <v>177.6056275</v>
      </c>
    </row>
    <row r="7942" spans="1:2" x14ac:dyDescent="0.5">
      <c r="A7942" s="5">
        <v>45622.875</v>
      </c>
      <c r="B7942">
        <v>103.44256999999999</v>
      </c>
    </row>
    <row r="7943" spans="1:2" x14ac:dyDescent="0.5">
      <c r="A7943" s="5">
        <v>45622.916666666664</v>
      </c>
      <c r="B7943">
        <v>119.82365249999999</v>
      </c>
    </row>
    <row r="7944" spans="1:2" x14ac:dyDescent="0.5">
      <c r="A7944" s="5">
        <v>45622.958333333336</v>
      </c>
      <c r="B7944">
        <v>130.0455675</v>
      </c>
    </row>
    <row r="7945" spans="1:2" x14ac:dyDescent="0.5">
      <c r="A7945" s="4">
        <v>45623</v>
      </c>
      <c r="B7945">
        <v>178.48564500000001</v>
      </c>
    </row>
    <row r="7946" spans="1:2" x14ac:dyDescent="0.5">
      <c r="A7946" s="5">
        <v>45623.041666666664</v>
      </c>
      <c r="B7946">
        <v>180.11189250000001</v>
      </c>
    </row>
    <row r="7947" spans="1:2" x14ac:dyDescent="0.5">
      <c r="A7947" s="5">
        <v>45623.083333333336</v>
      </c>
      <c r="B7947">
        <v>180.0656175</v>
      </c>
    </row>
    <row r="7948" spans="1:2" x14ac:dyDescent="0.5">
      <c r="A7948" s="5">
        <v>45623.125</v>
      </c>
      <c r="B7948">
        <v>180.07022749999999</v>
      </c>
    </row>
    <row r="7949" spans="1:2" x14ac:dyDescent="0.5">
      <c r="A7949" s="5">
        <v>45623.166666666664</v>
      </c>
      <c r="B7949">
        <v>179.7594575</v>
      </c>
    </row>
    <row r="7950" spans="1:2" x14ac:dyDescent="0.5">
      <c r="A7950" s="5">
        <v>45623.208333333336</v>
      </c>
      <c r="B7950">
        <v>179.06270999999998</v>
      </c>
    </row>
    <row r="7951" spans="1:2" x14ac:dyDescent="0.5">
      <c r="A7951" s="5">
        <v>45623.25</v>
      </c>
      <c r="B7951">
        <v>180.74958249999997</v>
      </c>
    </row>
    <row r="7952" spans="1:2" x14ac:dyDescent="0.5">
      <c r="A7952" s="5">
        <v>45623.291666666664</v>
      </c>
      <c r="B7952">
        <v>182.46779750000002</v>
      </c>
    </row>
    <row r="7953" spans="1:2" x14ac:dyDescent="0.5">
      <c r="A7953" s="5">
        <v>45623.333333333336</v>
      </c>
      <c r="B7953">
        <v>179.48666500000002</v>
      </c>
    </row>
    <row r="7954" spans="1:2" x14ac:dyDescent="0.5">
      <c r="A7954" s="5">
        <v>45623.375</v>
      </c>
      <c r="B7954">
        <v>174.68986999999998</v>
      </c>
    </row>
    <row r="7955" spans="1:2" x14ac:dyDescent="0.5">
      <c r="A7955" s="5">
        <v>45623.416666666664</v>
      </c>
      <c r="B7955">
        <v>170.32881</v>
      </c>
    </row>
    <row r="7956" spans="1:2" x14ac:dyDescent="0.5">
      <c r="A7956" s="5">
        <v>45623.458333333336</v>
      </c>
      <c r="B7956">
        <v>163.4734325</v>
      </c>
    </row>
    <row r="7957" spans="1:2" x14ac:dyDescent="0.5">
      <c r="A7957" s="5">
        <v>45623.5</v>
      </c>
      <c r="B7957">
        <v>160.218525</v>
      </c>
    </row>
    <row r="7958" spans="1:2" x14ac:dyDescent="0.5">
      <c r="A7958" s="5">
        <v>45623.541666666664</v>
      </c>
      <c r="B7958">
        <v>170.224335</v>
      </c>
    </row>
    <row r="7959" spans="1:2" x14ac:dyDescent="0.5">
      <c r="A7959" s="5">
        <v>45623.583333333336</v>
      </c>
      <c r="B7959">
        <v>176.05132750000001</v>
      </c>
    </row>
    <row r="7960" spans="1:2" x14ac:dyDescent="0.5">
      <c r="A7960" s="5">
        <v>45623.625</v>
      </c>
      <c r="B7960">
        <v>176.18853250000001</v>
      </c>
    </row>
    <row r="7961" spans="1:2" x14ac:dyDescent="0.5">
      <c r="A7961" s="5">
        <v>45623.666666666664</v>
      </c>
      <c r="B7961">
        <v>170.90287499999999</v>
      </c>
    </row>
    <row r="7962" spans="1:2" x14ac:dyDescent="0.5">
      <c r="A7962" s="5">
        <v>45623.708333333336</v>
      </c>
      <c r="B7962">
        <v>172.38359500000001</v>
      </c>
    </row>
    <row r="7963" spans="1:2" x14ac:dyDescent="0.5">
      <c r="A7963" s="5">
        <v>45623.75</v>
      </c>
      <c r="B7963">
        <v>168.6022725</v>
      </c>
    </row>
    <row r="7964" spans="1:2" x14ac:dyDescent="0.5">
      <c r="A7964" s="5">
        <v>45623.791666666664</v>
      </c>
      <c r="B7964">
        <v>143.901185</v>
      </c>
    </row>
    <row r="7965" spans="1:2" x14ac:dyDescent="0.5">
      <c r="A7965" s="5">
        <v>45623.833333333336</v>
      </c>
      <c r="B7965">
        <v>151.03929249999999</v>
      </c>
    </row>
    <row r="7966" spans="1:2" x14ac:dyDescent="0.5">
      <c r="A7966" s="5">
        <v>45623.875</v>
      </c>
      <c r="B7966">
        <v>163.7291075</v>
      </c>
    </row>
    <row r="7967" spans="1:2" x14ac:dyDescent="0.5">
      <c r="A7967" s="5">
        <v>45623.916666666664</v>
      </c>
      <c r="B7967">
        <v>126.6344225</v>
      </c>
    </row>
    <row r="7968" spans="1:2" x14ac:dyDescent="0.5">
      <c r="A7968" s="5">
        <v>45623.958333333336</v>
      </c>
      <c r="B7968">
        <v>78.450762499999996</v>
      </c>
    </row>
    <row r="7969" spans="1:2" x14ac:dyDescent="0.5">
      <c r="A7969" s="4">
        <v>45624</v>
      </c>
      <c r="B7969">
        <v>111.01169</v>
      </c>
    </row>
    <row r="7970" spans="1:2" x14ac:dyDescent="0.5">
      <c r="A7970" s="5">
        <v>45624.041666666664</v>
      </c>
      <c r="B7970">
        <v>124.74430749999999</v>
      </c>
    </row>
    <row r="7971" spans="1:2" x14ac:dyDescent="0.5">
      <c r="A7971" s="5">
        <v>45624.083333333336</v>
      </c>
      <c r="B7971">
        <v>117.28162499999999</v>
      </c>
    </row>
    <row r="7972" spans="1:2" x14ac:dyDescent="0.5">
      <c r="A7972" s="5">
        <v>45624.125</v>
      </c>
      <c r="B7972">
        <v>147.33537000000001</v>
      </c>
    </row>
    <row r="7973" spans="1:2" x14ac:dyDescent="0.5">
      <c r="A7973" s="5">
        <v>45624.166666666664</v>
      </c>
      <c r="B7973">
        <v>137.24122249999999</v>
      </c>
    </row>
    <row r="7974" spans="1:2" x14ac:dyDescent="0.5">
      <c r="A7974" s="5">
        <v>45624.208333333336</v>
      </c>
      <c r="B7974">
        <v>113.7013025</v>
      </c>
    </row>
    <row r="7975" spans="1:2" x14ac:dyDescent="0.5">
      <c r="A7975" s="5">
        <v>45624.25</v>
      </c>
      <c r="B7975">
        <v>99.449392499999988</v>
      </c>
    </row>
    <row r="7976" spans="1:2" x14ac:dyDescent="0.5">
      <c r="A7976" s="5">
        <v>45624.291666666664</v>
      </c>
      <c r="B7976">
        <v>77.515747500000003</v>
      </c>
    </row>
    <row r="7977" spans="1:2" x14ac:dyDescent="0.5">
      <c r="A7977" s="5">
        <v>45624.333333333336</v>
      </c>
      <c r="B7977">
        <v>61.714142500000001</v>
      </c>
    </row>
    <row r="7978" spans="1:2" x14ac:dyDescent="0.5">
      <c r="A7978" s="5">
        <v>45624.375</v>
      </c>
      <c r="B7978">
        <v>86.354410000000001</v>
      </c>
    </row>
    <row r="7979" spans="1:2" x14ac:dyDescent="0.5">
      <c r="A7979" s="5">
        <v>45624.416666666664</v>
      </c>
      <c r="B7979">
        <v>57.242047499999998</v>
      </c>
    </row>
    <row r="7980" spans="1:2" x14ac:dyDescent="0.5">
      <c r="A7980" s="5">
        <v>45624.458333333336</v>
      </c>
      <c r="B7980">
        <v>48.7809825</v>
      </c>
    </row>
    <row r="7981" spans="1:2" x14ac:dyDescent="0.5">
      <c r="A7981" s="5">
        <v>45624.5</v>
      </c>
      <c r="B7981">
        <v>30.715757500000002</v>
      </c>
    </row>
    <row r="7982" spans="1:2" x14ac:dyDescent="0.5">
      <c r="A7982" s="5">
        <v>45624.541666666664</v>
      </c>
      <c r="B7982">
        <v>21.398442500000002</v>
      </c>
    </row>
    <row r="7983" spans="1:2" x14ac:dyDescent="0.5">
      <c r="A7983" s="5">
        <v>45624.583333333336</v>
      </c>
      <c r="B7983">
        <v>29.415514999999999</v>
      </c>
    </row>
    <row r="7984" spans="1:2" x14ac:dyDescent="0.5">
      <c r="A7984" s="5">
        <v>45624.625</v>
      </c>
      <c r="B7984">
        <v>35.612972499999998</v>
      </c>
    </row>
    <row r="7985" spans="1:2" x14ac:dyDescent="0.5">
      <c r="A7985" s="5">
        <v>45624.666666666664</v>
      </c>
      <c r="B7985">
        <v>20.32742</v>
      </c>
    </row>
    <row r="7986" spans="1:2" x14ac:dyDescent="0.5">
      <c r="A7986" s="5">
        <v>45624.708333333336</v>
      </c>
      <c r="B7986">
        <v>1.89442</v>
      </c>
    </row>
    <row r="7987" spans="1:2" x14ac:dyDescent="0.5">
      <c r="A7987" s="5">
        <v>45624.75</v>
      </c>
      <c r="B7987">
        <v>0.69221750000000004</v>
      </c>
    </row>
    <row r="7988" spans="1:2" x14ac:dyDescent="0.5">
      <c r="A7988" s="5">
        <v>45624.791666666664</v>
      </c>
      <c r="B7988">
        <v>14.652457500000001</v>
      </c>
    </row>
    <row r="7989" spans="1:2" x14ac:dyDescent="0.5">
      <c r="A7989" s="5">
        <v>45624.833333333336</v>
      </c>
      <c r="B7989">
        <v>30.914392499999998</v>
      </c>
    </row>
    <row r="7990" spans="1:2" x14ac:dyDescent="0.5">
      <c r="A7990" s="5">
        <v>45624.875</v>
      </c>
      <c r="B7990">
        <v>34.018502500000004</v>
      </c>
    </row>
    <row r="7991" spans="1:2" x14ac:dyDescent="0.5">
      <c r="A7991" s="5">
        <v>45624.916666666664</v>
      </c>
      <c r="B7991">
        <v>15.958607499999999</v>
      </c>
    </row>
    <row r="7992" spans="1:2" x14ac:dyDescent="0.5">
      <c r="A7992" s="5">
        <v>45624.958333333336</v>
      </c>
      <c r="B7992">
        <v>11.7712</v>
      </c>
    </row>
    <row r="7993" spans="1:2" x14ac:dyDescent="0.5">
      <c r="A7993" s="4">
        <v>45625</v>
      </c>
      <c r="B7993">
        <v>14.9568125</v>
      </c>
    </row>
    <row r="7994" spans="1:2" x14ac:dyDescent="0.5">
      <c r="A7994" s="5">
        <v>45625.041666666664</v>
      </c>
      <c r="B7994">
        <v>5.2159425000000006</v>
      </c>
    </row>
    <row r="7995" spans="1:2" x14ac:dyDescent="0.5">
      <c r="A7995" s="5">
        <v>45625.083333333336</v>
      </c>
      <c r="B7995">
        <v>2.9438575</v>
      </c>
    </row>
    <row r="7996" spans="1:2" x14ac:dyDescent="0.5">
      <c r="A7996" s="5">
        <v>45625.125</v>
      </c>
      <c r="B7996">
        <v>7.5071750000000002</v>
      </c>
    </row>
    <row r="7997" spans="1:2" x14ac:dyDescent="0.5">
      <c r="A7997" s="5">
        <v>45625.166666666664</v>
      </c>
      <c r="B7997">
        <v>5.14154</v>
      </c>
    </row>
    <row r="7998" spans="1:2" x14ac:dyDescent="0.5">
      <c r="A7998" s="5">
        <v>45625.208333333336</v>
      </c>
      <c r="B7998">
        <v>2.250375</v>
      </c>
    </row>
    <row r="7999" spans="1:2" x14ac:dyDescent="0.5">
      <c r="A7999" s="5">
        <v>45625.25</v>
      </c>
      <c r="B7999">
        <v>7.4178224999999998</v>
      </c>
    </row>
    <row r="8000" spans="1:2" x14ac:dyDescent="0.5">
      <c r="A8000" s="5">
        <v>45625.291666666664</v>
      </c>
      <c r="B8000">
        <v>3.9699199999999997</v>
      </c>
    </row>
    <row r="8001" spans="1:2" x14ac:dyDescent="0.5">
      <c r="A8001" s="5">
        <v>45625.333333333336</v>
      </c>
      <c r="B8001">
        <v>5.7152975000000001</v>
      </c>
    </row>
    <row r="8002" spans="1:2" x14ac:dyDescent="0.5">
      <c r="A8002" s="5">
        <v>45625.375</v>
      </c>
      <c r="B8002">
        <v>1.3618649999999999</v>
      </c>
    </row>
    <row r="8003" spans="1:2" x14ac:dyDescent="0.5">
      <c r="A8003" s="5">
        <v>45625.416666666664</v>
      </c>
      <c r="B8003">
        <v>0.40082999999999996</v>
      </c>
    </row>
    <row r="8004" spans="1:2" x14ac:dyDescent="0.5">
      <c r="A8004" s="5">
        <v>45625.458333333336</v>
      </c>
      <c r="B8004">
        <v>9.2987500000000001E-2</v>
      </c>
    </row>
    <row r="8005" spans="1:2" x14ac:dyDescent="0.5">
      <c r="A8005" s="5">
        <v>45625.5</v>
      </c>
      <c r="B8005">
        <v>1.15402</v>
      </c>
    </row>
    <row r="8006" spans="1:2" x14ac:dyDescent="0.5">
      <c r="A8006" s="5">
        <v>45625.541666666664</v>
      </c>
      <c r="B8006">
        <v>5.024375</v>
      </c>
    </row>
    <row r="8007" spans="1:2" x14ac:dyDescent="0.5">
      <c r="A8007" s="5">
        <v>45625.583333333336</v>
      </c>
      <c r="B8007">
        <v>5.5879899999999996</v>
      </c>
    </row>
    <row r="8008" spans="1:2" x14ac:dyDescent="0.5">
      <c r="A8008" s="5">
        <v>45625.625</v>
      </c>
      <c r="B8008">
        <v>8.5242575000000009</v>
      </c>
    </row>
    <row r="8009" spans="1:2" x14ac:dyDescent="0.5">
      <c r="A8009" s="5">
        <v>45625.666666666664</v>
      </c>
      <c r="B8009">
        <v>13.12182</v>
      </c>
    </row>
    <row r="8010" spans="1:2" x14ac:dyDescent="0.5">
      <c r="A8010" s="5">
        <v>45625.708333333336</v>
      </c>
      <c r="B8010">
        <v>18.390797500000001</v>
      </c>
    </row>
    <row r="8011" spans="1:2" x14ac:dyDescent="0.5">
      <c r="A8011" s="5">
        <v>45625.75</v>
      </c>
      <c r="B8011">
        <v>40.378192499999997</v>
      </c>
    </row>
    <row r="8012" spans="1:2" x14ac:dyDescent="0.5">
      <c r="A8012" s="5">
        <v>45625.791666666664</v>
      </c>
      <c r="B8012">
        <v>73.006187499999996</v>
      </c>
    </row>
    <row r="8013" spans="1:2" x14ac:dyDescent="0.5">
      <c r="A8013" s="5">
        <v>45625.833333333336</v>
      </c>
      <c r="B8013">
        <v>124.18411</v>
      </c>
    </row>
    <row r="8014" spans="1:2" x14ac:dyDescent="0.5">
      <c r="A8014" s="5">
        <v>45625.875</v>
      </c>
      <c r="B8014">
        <v>165.44611499999999</v>
      </c>
    </row>
    <row r="8015" spans="1:2" x14ac:dyDescent="0.5">
      <c r="A8015" s="5">
        <v>45625.916666666664</v>
      </c>
      <c r="B8015">
        <v>171.674305</v>
      </c>
    </row>
    <row r="8016" spans="1:2" x14ac:dyDescent="0.5">
      <c r="A8016" s="5">
        <v>45625.958333333336</v>
      </c>
      <c r="B8016">
        <v>172.0386925</v>
      </c>
    </row>
    <row r="8017" spans="1:2" x14ac:dyDescent="0.5">
      <c r="A8017" s="4">
        <v>45626</v>
      </c>
      <c r="B8017">
        <v>171.46478500000001</v>
      </c>
    </row>
    <row r="8018" spans="1:2" x14ac:dyDescent="0.5">
      <c r="A8018" s="5">
        <v>45626.041666666664</v>
      </c>
      <c r="B8018">
        <v>165.298845</v>
      </c>
    </row>
    <row r="8019" spans="1:2" x14ac:dyDescent="0.5">
      <c r="A8019" s="5">
        <v>45626.083333333336</v>
      </c>
      <c r="B8019">
        <v>147.68635749999999</v>
      </c>
    </row>
    <row r="8020" spans="1:2" x14ac:dyDescent="0.5">
      <c r="A8020" s="5">
        <v>45626.125</v>
      </c>
      <c r="B8020">
        <v>159.25961999999998</v>
      </c>
    </row>
    <row r="8021" spans="1:2" x14ac:dyDescent="0.5">
      <c r="A8021" s="5">
        <v>45626.166666666664</v>
      </c>
      <c r="B8021">
        <v>155.94474750000001</v>
      </c>
    </row>
    <row r="8022" spans="1:2" x14ac:dyDescent="0.5">
      <c r="A8022" s="5">
        <v>45626.208333333336</v>
      </c>
      <c r="B8022">
        <v>167.15998500000001</v>
      </c>
    </row>
    <row r="8023" spans="1:2" x14ac:dyDescent="0.5">
      <c r="A8023" s="5">
        <v>45626.25</v>
      </c>
      <c r="B8023">
        <v>165.0772575</v>
      </c>
    </row>
    <row r="8024" spans="1:2" x14ac:dyDescent="0.5">
      <c r="A8024" s="5">
        <v>45626.291666666664</v>
      </c>
      <c r="B8024">
        <v>166.14006749999999</v>
      </c>
    </row>
    <row r="8025" spans="1:2" x14ac:dyDescent="0.5">
      <c r="A8025" s="5">
        <v>45626.333333333336</v>
      </c>
      <c r="B8025">
        <v>165.95992999999999</v>
      </c>
    </row>
    <row r="8026" spans="1:2" x14ac:dyDescent="0.5">
      <c r="A8026" s="5">
        <v>45626.375</v>
      </c>
      <c r="B8026">
        <v>156.58824749999999</v>
      </c>
    </row>
    <row r="8027" spans="1:2" x14ac:dyDescent="0.5">
      <c r="A8027" s="5">
        <v>45626.416666666664</v>
      </c>
      <c r="B8027">
        <v>103.76169999999999</v>
      </c>
    </row>
    <row r="8028" spans="1:2" x14ac:dyDescent="0.5">
      <c r="A8028" s="5">
        <v>45626.458333333336</v>
      </c>
      <c r="B8028">
        <v>67.466765000000009</v>
      </c>
    </row>
    <row r="8029" spans="1:2" x14ac:dyDescent="0.5">
      <c r="A8029" s="5">
        <v>45626.5</v>
      </c>
      <c r="B8029">
        <v>53.606459999999998</v>
      </c>
    </row>
    <row r="8030" spans="1:2" x14ac:dyDescent="0.5">
      <c r="A8030" s="5">
        <v>45626.541666666664</v>
      </c>
      <c r="B8030">
        <v>36.322704999999999</v>
      </c>
    </row>
    <row r="8031" spans="1:2" x14ac:dyDescent="0.5">
      <c r="A8031" s="5">
        <v>45626.583333333336</v>
      </c>
      <c r="B8031">
        <v>25.6367075</v>
      </c>
    </row>
    <row r="8032" spans="1:2" x14ac:dyDescent="0.5">
      <c r="A8032" s="5">
        <v>45626.625</v>
      </c>
      <c r="B8032">
        <v>12.14554</v>
      </c>
    </row>
    <row r="8033" spans="1:2" x14ac:dyDescent="0.5">
      <c r="A8033" s="5">
        <v>45626.666666666664</v>
      </c>
      <c r="B8033">
        <v>2.16229</v>
      </c>
    </row>
    <row r="8034" spans="1:2" x14ac:dyDescent="0.5">
      <c r="A8034" s="5">
        <v>45626.708333333336</v>
      </c>
      <c r="B8034">
        <v>0.1424425</v>
      </c>
    </row>
    <row r="8035" spans="1:2" x14ac:dyDescent="0.5">
      <c r="A8035" s="5">
        <v>45626.75</v>
      </c>
      <c r="B8035">
        <v>1.4579025000000001</v>
      </c>
    </row>
    <row r="8036" spans="1:2" x14ac:dyDescent="0.5">
      <c r="A8036" s="5">
        <v>45626.791666666664</v>
      </c>
      <c r="B8036">
        <v>10.9815475</v>
      </c>
    </row>
    <row r="8037" spans="1:2" x14ac:dyDescent="0.5">
      <c r="A8037" s="5">
        <v>45626.833333333336</v>
      </c>
      <c r="B8037">
        <v>3.1638900000000003</v>
      </c>
    </row>
    <row r="8038" spans="1:2" x14ac:dyDescent="0.5">
      <c r="A8038" s="5">
        <v>45626.875</v>
      </c>
      <c r="B8038">
        <v>3.3827250000000002</v>
      </c>
    </row>
    <row r="8039" spans="1:2" x14ac:dyDescent="0.5">
      <c r="A8039" s="5">
        <v>45626.916666666664</v>
      </c>
      <c r="B8039">
        <v>12.384007499999999</v>
      </c>
    </row>
    <row r="8040" spans="1:2" x14ac:dyDescent="0.5">
      <c r="A8040" s="5">
        <v>45626.958333333336</v>
      </c>
      <c r="B8040">
        <v>12.791625</v>
      </c>
    </row>
    <row r="8041" spans="1:2" x14ac:dyDescent="0.5">
      <c r="A8041" s="4">
        <v>45627</v>
      </c>
      <c r="B8041">
        <v>19.759115000000001</v>
      </c>
    </row>
    <row r="8042" spans="1:2" x14ac:dyDescent="0.5">
      <c r="A8042" s="5">
        <v>45627.041666666664</v>
      </c>
      <c r="B8042">
        <v>62.64958</v>
      </c>
    </row>
    <row r="8043" spans="1:2" x14ac:dyDescent="0.5">
      <c r="A8043" s="5">
        <v>45627.083333333336</v>
      </c>
      <c r="B8043">
        <v>80.092062499999997</v>
      </c>
    </row>
    <row r="8044" spans="1:2" x14ac:dyDescent="0.5">
      <c r="A8044" s="5">
        <v>45627.125</v>
      </c>
      <c r="B8044">
        <v>71.056539999999998</v>
      </c>
    </row>
    <row r="8045" spans="1:2" x14ac:dyDescent="0.5">
      <c r="A8045" s="5">
        <v>45627.166666666664</v>
      </c>
      <c r="B8045">
        <v>46.499237500000007</v>
      </c>
    </row>
    <row r="8046" spans="1:2" x14ac:dyDescent="0.5">
      <c r="A8046" s="5">
        <v>45627.208333333336</v>
      </c>
      <c r="B8046">
        <v>49.242122500000001</v>
      </c>
    </row>
    <row r="8047" spans="1:2" x14ac:dyDescent="0.5">
      <c r="A8047" s="5">
        <v>45627.25</v>
      </c>
      <c r="B8047">
        <v>43.9542875</v>
      </c>
    </row>
    <row r="8048" spans="1:2" x14ac:dyDescent="0.5">
      <c r="A8048" s="5">
        <v>45627.291666666664</v>
      </c>
      <c r="B8048">
        <v>33.525007500000001</v>
      </c>
    </row>
    <row r="8049" spans="1:2" x14ac:dyDescent="0.5">
      <c r="A8049" s="5">
        <v>45627.333333333336</v>
      </c>
      <c r="B8049">
        <v>27.070242499999999</v>
      </c>
    </row>
    <row r="8050" spans="1:2" x14ac:dyDescent="0.5">
      <c r="A8050" s="5">
        <v>45627.375</v>
      </c>
      <c r="B8050">
        <v>15.3540375</v>
      </c>
    </row>
    <row r="8051" spans="1:2" x14ac:dyDescent="0.5">
      <c r="A8051" s="5">
        <v>45627.416666666664</v>
      </c>
      <c r="B8051">
        <v>8.2749950000000005</v>
      </c>
    </row>
    <row r="8052" spans="1:2" x14ac:dyDescent="0.5">
      <c r="A8052" s="5">
        <v>45627.458333333336</v>
      </c>
      <c r="B8052">
        <v>3.6475925</v>
      </c>
    </row>
    <row r="8053" spans="1:2" x14ac:dyDescent="0.5">
      <c r="A8053" s="5">
        <v>45627.5</v>
      </c>
      <c r="B8053">
        <v>3.2987124999999997</v>
      </c>
    </row>
    <row r="8054" spans="1:2" x14ac:dyDescent="0.5">
      <c r="A8054" s="5">
        <v>45627.541666666664</v>
      </c>
      <c r="B8054">
        <v>0.92925999999999997</v>
      </c>
    </row>
    <row r="8055" spans="1:2" x14ac:dyDescent="0.5">
      <c r="A8055" s="5">
        <v>45627.583333333336</v>
      </c>
      <c r="B8055">
        <v>0</v>
      </c>
    </row>
    <row r="8056" spans="1:2" x14ac:dyDescent="0.5">
      <c r="A8056" s="5">
        <v>45627.625</v>
      </c>
      <c r="B8056">
        <v>0</v>
      </c>
    </row>
    <row r="8057" spans="1:2" x14ac:dyDescent="0.5">
      <c r="A8057" s="5">
        <v>45627.666666666664</v>
      </c>
      <c r="B8057">
        <v>2.4160000000000001E-2</v>
      </c>
    </row>
    <row r="8058" spans="1:2" x14ac:dyDescent="0.5">
      <c r="A8058" s="5">
        <v>45627.708333333336</v>
      </c>
      <c r="B8058">
        <v>7.5826624999999996</v>
      </c>
    </row>
    <row r="8059" spans="1:2" x14ac:dyDescent="0.5">
      <c r="A8059" s="5">
        <v>45627.75</v>
      </c>
      <c r="B8059">
        <v>22.1877475</v>
      </c>
    </row>
    <row r="8060" spans="1:2" x14ac:dyDescent="0.5">
      <c r="A8060" s="5">
        <v>45627.791666666664</v>
      </c>
      <c r="B8060">
        <v>22.546077499999999</v>
      </c>
    </row>
    <row r="8061" spans="1:2" x14ac:dyDescent="0.5">
      <c r="A8061" s="5">
        <v>45627.833333333336</v>
      </c>
      <c r="B8061">
        <v>14.1949775</v>
      </c>
    </row>
    <row r="8062" spans="1:2" x14ac:dyDescent="0.5">
      <c r="A8062" s="5">
        <v>45627.875</v>
      </c>
      <c r="B8062">
        <v>11.72118</v>
      </c>
    </row>
    <row r="8063" spans="1:2" x14ac:dyDescent="0.5">
      <c r="A8063" s="5">
        <v>45627.916666666664</v>
      </c>
      <c r="B8063">
        <v>9.1707274999999999</v>
      </c>
    </row>
    <row r="8064" spans="1:2" x14ac:dyDescent="0.5">
      <c r="A8064" s="5">
        <v>45627.958333333336</v>
      </c>
      <c r="B8064">
        <v>7.7618200000000002</v>
      </c>
    </row>
    <row r="8065" spans="1:2" x14ac:dyDescent="0.5">
      <c r="A8065" s="4">
        <v>45628</v>
      </c>
      <c r="B8065">
        <v>6.5414124999999999</v>
      </c>
    </row>
    <row r="8066" spans="1:2" x14ac:dyDescent="0.5">
      <c r="A8066" s="5">
        <v>45628.041666666664</v>
      </c>
      <c r="B8066">
        <v>2.5371550000000003</v>
      </c>
    </row>
    <row r="8067" spans="1:2" x14ac:dyDescent="0.5">
      <c r="A8067" s="5">
        <v>45628.083333333336</v>
      </c>
      <c r="B8067">
        <v>1.5795174999999999</v>
      </c>
    </row>
    <row r="8068" spans="1:2" x14ac:dyDescent="0.5">
      <c r="A8068" s="5">
        <v>45628.125</v>
      </c>
      <c r="B8068">
        <v>7.5812500000000005E-2</v>
      </c>
    </row>
    <row r="8069" spans="1:2" x14ac:dyDescent="0.5">
      <c r="A8069" s="5">
        <v>45628.166666666664</v>
      </c>
      <c r="B8069">
        <v>0</v>
      </c>
    </row>
    <row r="8070" spans="1:2" x14ac:dyDescent="0.5">
      <c r="A8070" s="5">
        <v>45628.208333333336</v>
      </c>
      <c r="B8070">
        <v>0</v>
      </c>
    </row>
    <row r="8071" spans="1:2" x14ac:dyDescent="0.5">
      <c r="A8071" s="5">
        <v>45628.25</v>
      </c>
      <c r="B8071">
        <v>0</v>
      </c>
    </row>
    <row r="8072" spans="1:2" x14ac:dyDescent="0.5">
      <c r="A8072" s="5">
        <v>45628.291666666664</v>
      </c>
      <c r="B8072">
        <v>0</v>
      </c>
    </row>
    <row r="8073" spans="1:2" x14ac:dyDescent="0.5">
      <c r="A8073" s="5">
        <v>45628.333333333336</v>
      </c>
      <c r="B8073">
        <v>0</v>
      </c>
    </row>
    <row r="8074" spans="1:2" x14ac:dyDescent="0.5">
      <c r="A8074" s="5">
        <v>45628.375</v>
      </c>
      <c r="B8074">
        <v>0</v>
      </c>
    </row>
    <row r="8075" spans="1:2" x14ac:dyDescent="0.5">
      <c r="A8075" s="5">
        <v>45628.416666666664</v>
      </c>
      <c r="B8075">
        <v>0</v>
      </c>
    </row>
    <row r="8076" spans="1:2" x14ac:dyDescent="0.5">
      <c r="A8076" s="5">
        <v>45628.458333333336</v>
      </c>
      <c r="B8076">
        <v>0</v>
      </c>
    </row>
    <row r="8077" spans="1:2" x14ac:dyDescent="0.5">
      <c r="A8077" s="5">
        <v>45628.5</v>
      </c>
      <c r="B8077">
        <v>0</v>
      </c>
    </row>
    <row r="8078" spans="1:2" x14ac:dyDescent="0.5">
      <c r="A8078" s="5">
        <v>45628.541666666664</v>
      </c>
      <c r="B8078">
        <v>0</v>
      </c>
    </row>
    <row r="8079" spans="1:2" x14ac:dyDescent="0.5">
      <c r="A8079" s="5">
        <v>45628.583333333336</v>
      </c>
      <c r="B8079">
        <v>0</v>
      </c>
    </row>
    <row r="8080" spans="1:2" x14ac:dyDescent="0.5">
      <c r="A8080" s="5">
        <v>45628.625</v>
      </c>
      <c r="B8080">
        <v>9.3604999999999994E-2</v>
      </c>
    </row>
    <row r="8081" spans="1:2" x14ac:dyDescent="0.5">
      <c r="A8081" s="5">
        <v>45628.666666666664</v>
      </c>
      <c r="B8081">
        <v>0.41396500000000003</v>
      </c>
    </row>
    <row r="8082" spans="1:2" x14ac:dyDescent="0.5">
      <c r="A8082" s="5">
        <v>45628.708333333336</v>
      </c>
      <c r="B8082">
        <v>15.097322500000001</v>
      </c>
    </row>
    <row r="8083" spans="1:2" x14ac:dyDescent="0.5">
      <c r="A8083" s="5">
        <v>45628.75</v>
      </c>
      <c r="B8083">
        <v>21.5106775</v>
      </c>
    </row>
    <row r="8084" spans="1:2" x14ac:dyDescent="0.5">
      <c r="A8084" s="5">
        <v>45628.791666666664</v>
      </c>
      <c r="B8084">
        <v>24.868794999999999</v>
      </c>
    </row>
    <row r="8085" spans="1:2" x14ac:dyDescent="0.5">
      <c r="A8085" s="5">
        <v>45628.833333333336</v>
      </c>
      <c r="B8085">
        <v>39.215890000000002</v>
      </c>
    </row>
    <row r="8086" spans="1:2" x14ac:dyDescent="0.5">
      <c r="A8086" s="5">
        <v>45628.875</v>
      </c>
      <c r="B8086">
        <v>96.487417499999992</v>
      </c>
    </row>
    <row r="8087" spans="1:2" x14ac:dyDescent="0.5">
      <c r="A8087" s="5">
        <v>45628.916666666664</v>
      </c>
      <c r="B8087">
        <v>81.937354999999997</v>
      </c>
    </row>
    <row r="8088" spans="1:2" x14ac:dyDescent="0.5">
      <c r="A8088" s="5">
        <v>45628.958333333336</v>
      </c>
      <c r="B8088">
        <v>75.324759999999998</v>
      </c>
    </row>
    <row r="8089" spans="1:2" x14ac:dyDescent="0.5">
      <c r="A8089" s="4">
        <v>45629</v>
      </c>
      <c r="B8089">
        <v>66.831007499999998</v>
      </c>
    </row>
    <row r="8090" spans="1:2" x14ac:dyDescent="0.5">
      <c r="A8090" s="5">
        <v>45629.041666666664</v>
      </c>
      <c r="B8090">
        <v>56.371340000000004</v>
      </c>
    </row>
    <row r="8091" spans="1:2" x14ac:dyDescent="0.5">
      <c r="A8091" s="5">
        <v>45629.083333333336</v>
      </c>
      <c r="B8091">
        <v>45.946025000000006</v>
      </c>
    </row>
    <row r="8092" spans="1:2" x14ac:dyDescent="0.5">
      <c r="A8092" s="5">
        <v>45629.125</v>
      </c>
      <c r="B8092">
        <v>27.211547500000002</v>
      </c>
    </row>
    <row r="8093" spans="1:2" x14ac:dyDescent="0.5">
      <c r="A8093" s="5">
        <v>45629.166666666664</v>
      </c>
      <c r="B8093">
        <v>16.270222499999999</v>
      </c>
    </row>
    <row r="8094" spans="1:2" x14ac:dyDescent="0.5">
      <c r="A8094" s="5">
        <v>45629.208333333336</v>
      </c>
      <c r="B8094">
        <v>10.7772775</v>
      </c>
    </row>
    <row r="8095" spans="1:2" x14ac:dyDescent="0.5">
      <c r="A8095" s="5">
        <v>45629.25</v>
      </c>
      <c r="B8095">
        <v>8.2110850000000006</v>
      </c>
    </row>
    <row r="8096" spans="1:2" x14ac:dyDescent="0.5">
      <c r="A8096" s="5">
        <v>45629.291666666664</v>
      </c>
      <c r="B8096">
        <v>4.190385</v>
      </c>
    </row>
    <row r="8097" spans="1:2" x14ac:dyDescent="0.5">
      <c r="A8097" s="5">
        <v>45629.333333333336</v>
      </c>
      <c r="B8097">
        <v>2.4882499999999999</v>
      </c>
    </row>
    <row r="8098" spans="1:2" x14ac:dyDescent="0.5">
      <c r="A8098" s="5">
        <v>45629.375</v>
      </c>
      <c r="B8098">
        <v>0.57417249999999997</v>
      </c>
    </row>
    <row r="8099" spans="1:2" x14ac:dyDescent="0.5">
      <c r="A8099" s="5">
        <v>45629.416666666664</v>
      </c>
      <c r="B8099">
        <v>0.45568500000000001</v>
      </c>
    </row>
    <row r="8100" spans="1:2" x14ac:dyDescent="0.5">
      <c r="A8100" s="5">
        <v>45629.458333333336</v>
      </c>
      <c r="B8100">
        <v>5.8322874999999996</v>
      </c>
    </row>
    <row r="8101" spans="1:2" x14ac:dyDescent="0.5">
      <c r="A8101" s="5">
        <v>45629.5</v>
      </c>
      <c r="B8101">
        <v>12.101775</v>
      </c>
    </row>
    <row r="8102" spans="1:2" x14ac:dyDescent="0.5">
      <c r="A8102" s="5">
        <v>45629.541666666664</v>
      </c>
      <c r="B8102">
        <v>13.9222275</v>
      </c>
    </row>
    <row r="8103" spans="1:2" x14ac:dyDescent="0.5">
      <c r="A8103" s="5">
        <v>45629.583333333336</v>
      </c>
      <c r="B8103">
        <v>8.6425400000000003</v>
      </c>
    </row>
    <row r="8104" spans="1:2" x14ac:dyDescent="0.5">
      <c r="A8104" s="5">
        <v>45629.625</v>
      </c>
      <c r="B8104">
        <v>16.8483725</v>
      </c>
    </row>
    <row r="8105" spans="1:2" x14ac:dyDescent="0.5">
      <c r="A8105" s="5">
        <v>45629.666666666664</v>
      </c>
      <c r="B8105">
        <v>10.1219775</v>
      </c>
    </row>
    <row r="8106" spans="1:2" x14ac:dyDescent="0.5">
      <c r="A8106" s="5">
        <v>45629.708333333336</v>
      </c>
      <c r="B8106">
        <v>20.812742499999999</v>
      </c>
    </row>
    <row r="8107" spans="1:2" x14ac:dyDescent="0.5">
      <c r="A8107" s="5">
        <v>45629.75</v>
      </c>
      <c r="B8107">
        <v>70.501035000000002</v>
      </c>
    </row>
    <row r="8108" spans="1:2" x14ac:dyDescent="0.5">
      <c r="A8108" s="5">
        <v>45629.791666666664</v>
      </c>
      <c r="B8108">
        <v>117.7950975</v>
      </c>
    </row>
    <row r="8109" spans="1:2" x14ac:dyDescent="0.5">
      <c r="A8109" s="5">
        <v>45629.833333333336</v>
      </c>
      <c r="B8109">
        <v>146.61703</v>
      </c>
    </row>
    <row r="8110" spans="1:2" x14ac:dyDescent="0.5">
      <c r="A8110" s="5">
        <v>45629.875</v>
      </c>
      <c r="B8110">
        <v>168.89847</v>
      </c>
    </row>
    <row r="8111" spans="1:2" x14ac:dyDescent="0.5">
      <c r="A8111" s="5">
        <v>45629.916666666664</v>
      </c>
      <c r="B8111">
        <v>176.92056250000002</v>
      </c>
    </row>
    <row r="8112" spans="1:2" x14ac:dyDescent="0.5">
      <c r="A8112" s="5">
        <v>45629.958333333336</v>
      </c>
      <c r="B8112">
        <v>177.73208750000001</v>
      </c>
    </row>
    <row r="8113" spans="1:2" x14ac:dyDescent="0.5">
      <c r="A8113" s="4">
        <v>45630</v>
      </c>
      <c r="B8113">
        <v>173.34546499999999</v>
      </c>
    </row>
    <row r="8114" spans="1:2" x14ac:dyDescent="0.5">
      <c r="A8114" s="5">
        <v>45630.041666666664</v>
      </c>
      <c r="B8114">
        <v>150.18311750000001</v>
      </c>
    </row>
    <row r="8115" spans="1:2" x14ac:dyDescent="0.5">
      <c r="A8115" s="5">
        <v>45630.083333333336</v>
      </c>
      <c r="B8115">
        <v>125.75599750000001</v>
      </c>
    </row>
    <row r="8116" spans="1:2" x14ac:dyDescent="0.5">
      <c r="A8116" s="5">
        <v>45630.125</v>
      </c>
      <c r="B8116">
        <v>108.55467250000001</v>
      </c>
    </row>
    <row r="8117" spans="1:2" x14ac:dyDescent="0.5">
      <c r="A8117" s="5">
        <v>45630.166666666664</v>
      </c>
      <c r="B8117">
        <v>131.90008</v>
      </c>
    </row>
    <row r="8118" spans="1:2" x14ac:dyDescent="0.5">
      <c r="A8118" s="5">
        <v>45630.208333333336</v>
      </c>
      <c r="B8118">
        <v>126.90443249999998</v>
      </c>
    </row>
    <row r="8119" spans="1:2" x14ac:dyDescent="0.5">
      <c r="A8119" s="5">
        <v>45630.25</v>
      </c>
      <c r="B8119">
        <v>138.31544500000001</v>
      </c>
    </row>
    <row r="8120" spans="1:2" x14ac:dyDescent="0.5">
      <c r="A8120" s="5">
        <v>45630.291666666664</v>
      </c>
      <c r="B8120">
        <v>118.60174000000001</v>
      </c>
    </row>
    <row r="8121" spans="1:2" x14ac:dyDescent="0.5">
      <c r="A8121" s="5">
        <v>45630.333333333336</v>
      </c>
      <c r="B8121">
        <v>101.82793000000001</v>
      </c>
    </row>
    <row r="8122" spans="1:2" x14ac:dyDescent="0.5">
      <c r="A8122" s="5">
        <v>45630.375</v>
      </c>
      <c r="B8122">
        <v>78.367512500000004</v>
      </c>
    </row>
    <row r="8123" spans="1:2" x14ac:dyDescent="0.5">
      <c r="A8123" s="5">
        <v>45630.416666666664</v>
      </c>
      <c r="B8123">
        <v>62.473819999999996</v>
      </c>
    </row>
    <row r="8124" spans="1:2" x14ac:dyDescent="0.5">
      <c r="A8124" s="5">
        <v>45630.458333333336</v>
      </c>
      <c r="B8124">
        <v>19.056472499999998</v>
      </c>
    </row>
    <row r="8125" spans="1:2" x14ac:dyDescent="0.5">
      <c r="A8125" s="5">
        <v>45630.5</v>
      </c>
      <c r="B8125">
        <v>13.7286175</v>
      </c>
    </row>
    <row r="8126" spans="1:2" x14ac:dyDescent="0.5">
      <c r="A8126" s="5">
        <v>45630.541666666664</v>
      </c>
      <c r="B8126">
        <v>6.6293499999999996</v>
      </c>
    </row>
    <row r="8127" spans="1:2" x14ac:dyDescent="0.5">
      <c r="A8127" s="5">
        <v>45630.583333333336</v>
      </c>
      <c r="B8127">
        <v>0.45831750000000004</v>
      </c>
    </row>
    <row r="8128" spans="1:2" x14ac:dyDescent="0.5">
      <c r="A8128" s="5">
        <v>45630.625</v>
      </c>
      <c r="B8128">
        <v>0</v>
      </c>
    </row>
    <row r="8129" spans="1:2" x14ac:dyDescent="0.5">
      <c r="A8129" s="5">
        <v>45630.666666666664</v>
      </c>
      <c r="B8129">
        <v>0</v>
      </c>
    </row>
    <row r="8130" spans="1:2" x14ac:dyDescent="0.5">
      <c r="A8130" s="5">
        <v>45630.708333333336</v>
      </c>
      <c r="B8130">
        <v>0.15526499999999999</v>
      </c>
    </row>
    <row r="8131" spans="1:2" x14ac:dyDescent="0.5">
      <c r="A8131" s="5">
        <v>45630.75</v>
      </c>
      <c r="B8131">
        <v>0.28542000000000001</v>
      </c>
    </row>
    <row r="8132" spans="1:2" x14ac:dyDescent="0.5">
      <c r="A8132" s="5">
        <v>45630.791666666664</v>
      </c>
      <c r="B8132">
        <v>0</v>
      </c>
    </row>
    <row r="8133" spans="1:2" x14ac:dyDescent="0.5">
      <c r="A8133" s="5">
        <v>45630.833333333336</v>
      </c>
      <c r="B8133">
        <v>0</v>
      </c>
    </row>
    <row r="8134" spans="1:2" x14ac:dyDescent="0.5">
      <c r="A8134" s="5">
        <v>45630.875</v>
      </c>
      <c r="B8134">
        <v>0</v>
      </c>
    </row>
    <row r="8135" spans="1:2" x14ac:dyDescent="0.5">
      <c r="A8135" s="5">
        <v>45630.916666666664</v>
      </c>
      <c r="B8135">
        <v>9.2607499999999995E-2</v>
      </c>
    </row>
    <row r="8136" spans="1:2" x14ac:dyDescent="0.5">
      <c r="A8136" s="5">
        <v>45630.958333333336</v>
      </c>
      <c r="B8136">
        <v>21.359625000000001</v>
      </c>
    </row>
    <row r="8137" spans="1:2" x14ac:dyDescent="0.5">
      <c r="A8137" s="4">
        <v>45631</v>
      </c>
      <c r="B8137">
        <v>48.539702500000004</v>
      </c>
    </row>
    <row r="8138" spans="1:2" x14ac:dyDescent="0.5">
      <c r="A8138" s="5">
        <v>45631.041666666664</v>
      </c>
      <c r="B8138">
        <v>64.322892499999995</v>
      </c>
    </row>
    <row r="8139" spans="1:2" x14ac:dyDescent="0.5">
      <c r="A8139" s="5">
        <v>45631.083333333336</v>
      </c>
      <c r="B8139">
        <v>79.811772499999989</v>
      </c>
    </row>
    <row r="8140" spans="1:2" x14ac:dyDescent="0.5">
      <c r="A8140" s="5">
        <v>45631.125</v>
      </c>
      <c r="B8140">
        <v>59.590412499999999</v>
      </c>
    </row>
    <row r="8141" spans="1:2" x14ac:dyDescent="0.5">
      <c r="A8141" s="5">
        <v>45631.166666666664</v>
      </c>
      <c r="B8141">
        <v>52.487645000000001</v>
      </c>
    </row>
    <row r="8142" spans="1:2" x14ac:dyDescent="0.5">
      <c r="A8142" s="5">
        <v>45631.208333333336</v>
      </c>
      <c r="B8142">
        <v>60.109157500000002</v>
      </c>
    </row>
    <row r="8143" spans="1:2" x14ac:dyDescent="0.5">
      <c r="A8143" s="5">
        <v>45631.25</v>
      </c>
      <c r="B8143">
        <v>136.02851749999999</v>
      </c>
    </row>
    <row r="8144" spans="1:2" x14ac:dyDescent="0.5">
      <c r="A8144" s="5">
        <v>45631.291666666664</v>
      </c>
      <c r="B8144">
        <v>144.80131749999998</v>
      </c>
    </row>
    <row r="8145" spans="1:2" x14ac:dyDescent="0.5">
      <c r="A8145" s="5">
        <v>45631.333333333336</v>
      </c>
      <c r="B8145">
        <v>127.56412499999999</v>
      </c>
    </row>
    <row r="8146" spans="1:2" x14ac:dyDescent="0.5">
      <c r="A8146" s="5">
        <v>45631.375</v>
      </c>
      <c r="B8146">
        <v>120.062555</v>
      </c>
    </row>
    <row r="8147" spans="1:2" x14ac:dyDescent="0.5">
      <c r="A8147" s="5">
        <v>45631.416666666664</v>
      </c>
      <c r="B8147">
        <v>134.50359</v>
      </c>
    </row>
    <row r="8148" spans="1:2" x14ac:dyDescent="0.5">
      <c r="A8148" s="5">
        <v>45631.458333333336</v>
      </c>
      <c r="B8148">
        <v>134.71219500000001</v>
      </c>
    </row>
    <row r="8149" spans="1:2" x14ac:dyDescent="0.5">
      <c r="A8149" s="5">
        <v>45631.5</v>
      </c>
      <c r="B8149">
        <v>58.276327500000001</v>
      </c>
    </row>
    <row r="8150" spans="1:2" x14ac:dyDescent="0.5">
      <c r="A8150" s="5">
        <v>45631.541666666664</v>
      </c>
      <c r="B8150">
        <v>56.370872500000004</v>
      </c>
    </row>
    <row r="8151" spans="1:2" x14ac:dyDescent="0.5">
      <c r="A8151" s="5">
        <v>45631.583333333336</v>
      </c>
      <c r="B8151">
        <v>60.268097499999996</v>
      </c>
    </row>
    <row r="8152" spans="1:2" x14ac:dyDescent="0.5">
      <c r="A8152" s="5">
        <v>45631.625</v>
      </c>
      <c r="B8152">
        <v>39.424867499999998</v>
      </c>
    </row>
    <row r="8153" spans="1:2" x14ac:dyDescent="0.5">
      <c r="A8153" s="5">
        <v>45631.666666666664</v>
      </c>
      <c r="B8153">
        <v>38.277587499999996</v>
      </c>
    </row>
    <row r="8154" spans="1:2" x14ac:dyDescent="0.5">
      <c r="A8154" s="5">
        <v>45631.708333333336</v>
      </c>
      <c r="B8154">
        <v>53.001762499999998</v>
      </c>
    </row>
    <row r="8155" spans="1:2" x14ac:dyDescent="0.5">
      <c r="A8155" s="5">
        <v>45631.75</v>
      </c>
      <c r="B8155">
        <v>56.536617500000006</v>
      </c>
    </row>
    <row r="8156" spans="1:2" x14ac:dyDescent="0.5">
      <c r="A8156" s="5">
        <v>45631.791666666664</v>
      </c>
      <c r="B8156">
        <v>72.070412500000003</v>
      </c>
    </row>
    <row r="8157" spans="1:2" x14ac:dyDescent="0.5">
      <c r="A8157" s="5">
        <v>45631.833333333336</v>
      </c>
      <c r="B8157">
        <v>53.879872500000005</v>
      </c>
    </row>
    <row r="8158" spans="1:2" x14ac:dyDescent="0.5">
      <c r="A8158" s="5">
        <v>45631.875</v>
      </c>
      <c r="B8158">
        <v>63.889524999999999</v>
      </c>
    </row>
    <row r="8159" spans="1:2" x14ac:dyDescent="0.5">
      <c r="A8159" s="5">
        <v>45631.916666666664</v>
      </c>
      <c r="B8159">
        <v>44.664992499999997</v>
      </c>
    </row>
    <row r="8160" spans="1:2" x14ac:dyDescent="0.5">
      <c r="A8160" s="5">
        <v>45631.958333333336</v>
      </c>
      <c r="B8160">
        <v>31.878824999999999</v>
      </c>
    </row>
    <row r="8161" spans="1:2" x14ac:dyDescent="0.5">
      <c r="A8161" s="4">
        <v>45632</v>
      </c>
      <c r="B8161">
        <v>18.825020000000002</v>
      </c>
    </row>
    <row r="8162" spans="1:2" x14ac:dyDescent="0.5">
      <c r="A8162" s="5">
        <v>45632.041666666664</v>
      </c>
      <c r="B8162">
        <v>21.450407500000001</v>
      </c>
    </row>
    <row r="8163" spans="1:2" x14ac:dyDescent="0.5">
      <c r="A8163" s="5">
        <v>45632.083333333336</v>
      </c>
      <c r="B8163">
        <v>28.182510000000001</v>
      </c>
    </row>
    <row r="8164" spans="1:2" x14ac:dyDescent="0.5">
      <c r="A8164" s="5">
        <v>45632.125</v>
      </c>
      <c r="B8164">
        <v>17.672922499999999</v>
      </c>
    </row>
    <row r="8165" spans="1:2" x14ac:dyDescent="0.5">
      <c r="A8165" s="5">
        <v>45632.166666666664</v>
      </c>
      <c r="B8165">
        <v>2.6013500000000001</v>
      </c>
    </row>
    <row r="8166" spans="1:2" x14ac:dyDescent="0.5">
      <c r="A8166" s="5">
        <v>45632.208333333336</v>
      </c>
      <c r="B8166">
        <v>0.38090249999999998</v>
      </c>
    </row>
    <row r="8167" spans="1:2" x14ac:dyDescent="0.5">
      <c r="A8167" s="5">
        <v>45632.25</v>
      </c>
      <c r="B8167">
        <v>4.0781375000000004</v>
      </c>
    </row>
    <row r="8168" spans="1:2" x14ac:dyDescent="0.5">
      <c r="A8168" s="5">
        <v>45632.291666666664</v>
      </c>
      <c r="B8168">
        <v>14.823090000000001</v>
      </c>
    </row>
    <row r="8169" spans="1:2" x14ac:dyDescent="0.5">
      <c r="A8169" s="5">
        <v>45632.333333333336</v>
      </c>
      <c r="B8169">
        <v>15.9905325</v>
      </c>
    </row>
    <row r="8170" spans="1:2" x14ac:dyDescent="0.5">
      <c r="A8170" s="5">
        <v>45632.375</v>
      </c>
      <c r="B8170">
        <v>3.8325499999999999</v>
      </c>
    </row>
    <row r="8171" spans="1:2" x14ac:dyDescent="0.5">
      <c r="A8171" s="5">
        <v>45632.416666666664</v>
      </c>
      <c r="B8171">
        <v>6.5900575000000003</v>
      </c>
    </row>
    <row r="8172" spans="1:2" x14ac:dyDescent="0.5">
      <c r="A8172" s="5">
        <v>45632.458333333336</v>
      </c>
      <c r="B8172">
        <v>0.88515999999999995</v>
      </c>
    </row>
    <row r="8173" spans="1:2" x14ac:dyDescent="0.5">
      <c r="A8173" s="5">
        <v>45632.5</v>
      </c>
      <c r="B8173">
        <v>0</v>
      </c>
    </row>
    <row r="8174" spans="1:2" x14ac:dyDescent="0.5">
      <c r="A8174" s="5">
        <v>45632.541666666664</v>
      </c>
      <c r="B8174">
        <v>0</v>
      </c>
    </row>
    <row r="8175" spans="1:2" x14ac:dyDescent="0.5">
      <c r="A8175" s="5">
        <v>45632.583333333336</v>
      </c>
      <c r="B8175">
        <v>0</v>
      </c>
    </row>
    <row r="8176" spans="1:2" x14ac:dyDescent="0.5">
      <c r="A8176" s="5">
        <v>45632.625</v>
      </c>
      <c r="B8176">
        <v>0</v>
      </c>
    </row>
    <row r="8177" spans="1:2" x14ac:dyDescent="0.5">
      <c r="A8177" s="5">
        <v>45632.666666666664</v>
      </c>
      <c r="B8177">
        <v>0</v>
      </c>
    </row>
    <row r="8178" spans="1:2" x14ac:dyDescent="0.5">
      <c r="A8178" s="5">
        <v>45632.708333333336</v>
      </c>
      <c r="B8178">
        <v>0</v>
      </c>
    </row>
    <row r="8179" spans="1:2" x14ac:dyDescent="0.5">
      <c r="A8179" s="5">
        <v>45632.75</v>
      </c>
      <c r="B8179">
        <v>0.30973250000000002</v>
      </c>
    </row>
    <row r="8180" spans="1:2" x14ac:dyDescent="0.5">
      <c r="A8180" s="5">
        <v>45632.791666666664</v>
      </c>
      <c r="B8180">
        <v>0.8558325</v>
      </c>
    </row>
    <row r="8181" spans="1:2" x14ac:dyDescent="0.5">
      <c r="A8181" s="5">
        <v>45632.833333333336</v>
      </c>
      <c r="B8181">
        <v>2.5801025000000002</v>
      </c>
    </row>
    <row r="8182" spans="1:2" x14ac:dyDescent="0.5">
      <c r="A8182" s="5">
        <v>45632.875</v>
      </c>
      <c r="B8182">
        <v>26.097115000000002</v>
      </c>
    </row>
    <row r="8183" spans="1:2" x14ac:dyDescent="0.5">
      <c r="A8183" s="5">
        <v>45632.916666666664</v>
      </c>
      <c r="B8183">
        <v>64.310344999999998</v>
      </c>
    </row>
    <row r="8184" spans="1:2" x14ac:dyDescent="0.5">
      <c r="A8184" s="5">
        <v>45632.958333333336</v>
      </c>
      <c r="B8184">
        <v>41.981740000000002</v>
      </c>
    </row>
    <row r="8185" spans="1:2" x14ac:dyDescent="0.5">
      <c r="A8185" s="4">
        <v>45633</v>
      </c>
      <c r="B8185">
        <v>47.924489999999999</v>
      </c>
    </row>
    <row r="8186" spans="1:2" x14ac:dyDescent="0.5">
      <c r="A8186" s="5">
        <v>45633.041666666664</v>
      </c>
      <c r="B8186">
        <v>35.118742499999996</v>
      </c>
    </row>
    <row r="8187" spans="1:2" x14ac:dyDescent="0.5">
      <c r="A8187" s="5">
        <v>45633.083333333336</v>
      </c>
      <c r="B8187">
        <v>35.286225000000002</v>
      </c>
    </row>
    <row r="8188" spans="1:2" x14ac:dyDescent="0.5">
      <c r="A8188" s="5">
        <v>45633.125</v>
      </c>
      <c r="B8188">
        <v>32.669832499999998</v>
      </c>
    </row>
    <row r="8189" spans="1:2" x14ac:dyDescent="0.5">
      <c r="A8189" s="5">
        <v>45633.166666666664</v>
      </c>
      <c r="B8189">
        <v>34.361629999999998</v>
      </c>
    </row>
    <row r="8190" spans="1:2" x14ac:dyDescent="0.5">
      <c r="A8190" s="5">
        <v>45633.208333333336</v>
      </c>
      <c r="B8190">
        <v>52.219355</v>
      </c>
    </row>
    <row r="8191" spans="1:2" x14ac:dyDescent="0.5">
      <c r="A8191" s="5">
        <v>45633.25</v>
      </c>
      <c r="B8191">
        <v>65.323070000000001</v>
      </c>
    </row>
    <row r="8192" spans="1:2" x14ac:dyDescent="0.5">
      <c r="A8192" s="5">
        <v>45633.291666666664</v>
      </c>
      <c r="B8192">
        <v>51.13749</v>
      </c>
    </row>
    <row r="8193" spans="1:2" x14ac:dyDescent="0.5">
      <c r="A8193" s="5">
        <v>45633.333333333336</v>
      </c>
      <c r="B8193">
        <v>56.071872499999998</v>
      </c>
    </row>
    <row r="8194" spans="1:2" x14ac:dyDescent="0.5">
      <c r="A8194" s="5">
        <v>45633.375</v>
      </c>
      <c r="B8194">
        <v>50.035825000000003</v>
      </c>
    </row>
    <row r="8195" spans="1:2" x14ac:dyDescent="0.5">
      <c r="A8195" s="5">
        <v>45633.416666666664</v>
      </c>
      <c r="B8195">
        <v>29.2640025</v>
      </c>
    </row>
    <row r="8196" spans="1:2" x14ac:dyDescent="0.5">
      <c r="A8196" s="5">
        <v>45633.458333333336</v>
      </c>
      <c r="B8196">
        <v>58.818272499999999</v>
      </c>
    </row>
    <row r="8197" spans="1:2" x14ac:dyDescent="0.5">
      <c r="A8197" s="5">
        <v>45633.5</v>
      </c>
      <c r="B8197">
        <v>48.500805</v>
      </c>
    </row>
    <row r="8198" spans="1:2" x14ac:dyDescent="0.5">
      <c r="A8198" s="5">
        <v>45633.541666666664</v>
      </c>
      <c r="B8198">
        <v>35.038107499999995</v>
      </c>
    </row>
    <row r="8199" spans="1:2" x14ac:dyDescent="0.5">
      <c r="A8199" s="5">
        <v>45633.583333333336</v>
      </c>
      <c r="B8199">
        <v>45.404145</v>
      </c>
    </row>
    <row r="8200" spans="1:2" x14ac:dyDescent="0.5">
      <c r="A8200" s="5">
        <v>45633.625</v>
      </c>
      <c r="B8200">
        <v>89.333359999999999</v>
      </c>
    </row>
    <row r="8201" spans="1:2" x14ac:dyDescent="0.5">
      <c r="A8201" s="5">
        <v>45633.666666666664</v>
      </c>
      <c r="B8201">
        <v>61.570462500000005</v>
      </c>
    </row>
    <row r="8202" spans="1:2" x14ac:dyDescent="0.5">
      <c r="A8202" s="5">
        <v>45633.708333333336</v>
      </c>
      <c r="B8202">
        <v>47.0368675</v>
      </c>
    </row>
    <row r="8203" spans="1:2" x14ac:dyDescent="0.5">
      <c r="A8203" s="5">
        <v>45633.75</v>
      </c>
      <c r="B8203">
        <v>39.156575000000004</v>
      </c>
    </row>
    <row r="8204" spans="1:2" x14ac:dyDescent="0.5">
      <c r="A8204" s="5">
        <v>45633.791666666664</v>
      </c>
      <c r="B8204">
        <v>34.803762500000005</v>
      </c>
    </row>
    <row r="8205" spans="1:2" x14ac:dyDescent="0.5">
      <c r="A8205" s="5">
        <v>45633.833333333336</v>
      </c>
      <c r="B8205">
        <v>56.806865000000002</v>
      </c>
    </row>
    <row r="8206" spans="1:2" x14ac:dyDescent="0.5">
      <c r="A8206" s="5">
        <v>45633.875</v>
      </c>
      <c r="B8206">
        <v>35.844320000000003</v>
      </c>
    </row>
    <row r="8207" spans="1:2" x14ac:dyDescent="0.5">
      <c r="A8207" s="5">
        <v>45633.916666666664</v>
      </c>
      <c r="B8207">
        <v>17.600372499999999</v>
      </c>
    </row>
    <row r="8208" spans="1:2" x14ac:dyDescent="0.5">
      <c r="A8208" s="5">
        <v>45633.958333333336</v>
      </c>
      <c r="B8208">
        <v>12.88571</v>
      </c>
    </row>
    <row r="8209" spans="1:2" x14ac:dyDescent="0.5">
      <c r="A8209" s="4">
        <v>45634</v>
      </c>
      <c r="B8209">
        <v>18.461820000000003</v>
      </c>
    </row>
    <row r="8210" spans="1:2" x14ac:dyDescent="0.5">
      <c r="A8210" s="5">
        <v>45634.041666666664</v>
      </c>
      <c r="B8210">
        <v>21.228517500000002</v>
      </c>
    </row>
    <row r="8211" spans="1:2" x14ac:dyDescent="0.5">
      <c r="A8211" s="5">
        <v>45634.083333333336</v>
      </c>
      <c r="B8211">
        <v>35.598754999999997</v>
      </c>
    </row>
    <row r="8212" spans="1:2" x14ac:dyDescent="0.5">
      <c r="A8212" s="5">
        <v>45634.125</v>
      </c>
      <c r="B8212">
        <v>44.917607500000003</v>
      </c>
    </row>
    <row r="8213" spans="1:2" x14ac:dyDescent="0.5">
      <c r="A8213" s="5">
        <v>45634.166666666664</v>
      </c>
      <c r="B8213">
        <v>53.704292500000001</v>
      </c>
    </row>
    <row r="8214" spans="1:2" x14ac:dyDescent="0.5">
      <c r="A8214" s="5">
        <v>45634.208333333336</v>
      </c>
      <c r="B8214">
        <v>60.912117500000001</v>
      </c>
    </row>
    <row r="8215" spans="1:2" x14ac:dyDescent="0.5">
      <c r="A8215" s="5">
        <v>45634.25</v>
      </c>
      <c r="B8215">
        <v>38.4141975</v>
      </c>
    </row>
    <row r="8216" spans="1:2" x14ac:dyDescent="0.5">
      <c r="A8216" s="5">
        <v>45634.291666666664</v>
      </c>
      <c r="B8216">
        <v>41.299050000000001</v>
      </c>
    </row>
    <row r="8217" spans="1:2" x14ac:dyDescent="0.5">
      <c r="A8217" s="5">
        <v>45634.333333333336</v>
      </c>
      <c r="B8217">
        <v>59.885672499999998</v>
      </c>
    </row>
    <row r="8218" spans="1:2" x14ac:dyDescent="0.5">
      <c r="A8218" s="5">
        <v>45634.375</v>
      </c>
      <c r="B8218">
        <v>75.887480000000011</v>
      </c>
    </row>
    <row r="8219" spans="1:2" x14ac:dyDescent="0.5">
      <c r="A8219" s="5">
        <v>45634.416666666664</v>
      </c>
      <c r="B8219">
        <v>102.93432</v>
      </c>
    </row>
    <row r="8220" spans="1:2" x14ac:dyDescent="0.5">
      <c r="A8220" s="5">
        <v>45634.458333333336</v>
      </c>
      <c r="B8220">
        <v>130.0203425</v>
      </c>
    </row>
    <row r="8221" spans="1:2" x14ac:dyDescent="0.5">
      <c r="A8221" s="5">
        <v>45634.5</v>
      </c>
      <c r="B8221">
        <v>149.472015</v>
      </c>
    </row>
    <row r="8222" spans="1:2" x14ac:dyDescent="0.5">
      <c r="A8222" s="5">
        <v>45634.541666666664</v>
      </c>
      <c r="B8222">
        <v>163.3741425</v>
      </c>
    </row>
    <row r="8223" spans="1:2" x14ac:dyDescent="0.5">
      <c r="A8223" s="5">
        <v>45634.583333333336</v>
      </c>
      <c r="B8223">
        <v>167.78034000000002</v>
      </c>
    </row>
    <row r="8224" spans="1:2" x14ac:dyDescent="0.5">
      <c r="A8224" s="5">
        <v>45634.625</v>
      </c>
      <c r="B8224">
        <v>161.7737175</v>
      </c>
    </row>
    <row r="8225" spans="1:2" x14ac:dyDescent="0.5">
      <c r="A8225" s="5">
        <v>45634.666666666664</v>
      </c>
      <c r="B8225">
        <v>143.10714999999999</v>
      </c>
    </row>
    <row r="8226" spans="1:2" x14ac:dyDescent="0.5">
      <c r="A8226" s="5">
        <v>45634.708333333336</v>
      </c>
      <c r="B8226">
        <v>107.75157250000001</v>
      </c>
    </row>
    <row r="8227" spans="1:2" x14ac:dyDescent="0.5">
      <c r="A8227" s="5">
        <v>45634.75</v>
      </c>
      <c r="B8227">
        <v>158.45169750000002</v>
      </c>
    </row>
    <row r="8228" spans="1:2" x14ac:dyDescent="0.5">
      <c r="A8228" s="5">
        <v>45634.791666666664</v>
      </c>
      <c r="B8228">
        <v>181.2483225</v>
      </c>
    </row>
    <row r="8229" spans="1:2" x14ac:dyDescent="0.5">
      <c r="A8229" s="5">
        <v>45634.833333333336</v>
      </c>
      <c r="B8229">
        <v>182.4036725</v>
      </c>
    </row>
    <row r="8230" spans="1:2" x14ac:dyDescent="0.5">
      <c r="A8230" s="5">
        <v>45634.875</v>
      </c>
      <c r="B8230">
        <v>182.52135250000001</v>
      </c>
    </row>
    <row r="8231" spans="1:2" x14ac:dyDescent="0.5">
      <c r="A8231" s="5">
        <v>45634.916666666664</v>
      </c>
      <c r="B8231">
        <v>181.48035750000003</v>
      </c>
    </row>
    <row r="8232" spans="1:2" x14ac:dyDescent="0.5">
      <c r="A8232" s="5">
        <v>45634.958333333336</v>
      </c>
      <c r="B8232">
        <v>181.40535499999999</v>
      </c>
    </row>
    <row r="8233" spans="1:2" x14ac:dyDescent="0.5">
      <c r="A8233" s="4">
        <v>45635</v>
      </c>
      <c r="B8233">
        <v>180.12444249999999</v>
      </c>
    </row>
    <row r="8234" spans="1:2" x14ac:dyDescent="0.5">
      <c r="A8234" s="5">
        <v>45635.041666666664</v>
      </c>
      <c r="B8234">
        <v>178.68677500000001</v>
      </c>
    </row>
    <row r="8235" spans="1:2" x14ac:dyDescent="0.5">
      <c r="A8235" s="5">
        <v>45635.083333333336</v>
      </c>
      <c r="B8235">
        <v>176.31971250000001</v>
      </c>
    </row>
    <row r="8236" spans="1:2" x14ac:dyDescent="0.5">
      <c r="A8236" s="5">
        <v>45635.125</v>
      </c>
      <c r="B8236">
        <v>171.88757249999998</v>
      </c>
    </row>
    <row r="8237" spans="1:2" x14ac:dyDescent="0.5">
      <c r="A8237" s="5">
        <v>45635.166666666664</v>
      </c>
      <c r="B8237">
        <v>164.86009749999999</v>
      </c>
    </row>
    <row r="8238" spans="1:2" x14ac:dyDescent="0.5">
      <c r="A8238" s="5">
        <v>45635.208333333336</v>
      </c>
      <c r="B8238">
        <v>124.853365</v>
      </c>
    </row>
    <row r="8239" spans="1:2" x14ac:dyDescent="0.5">
      <c r="A8239" s="5">
        <v>45635.25</v>
      </c>
      <c r="B8239">
        <v>96.703810000000004</v>
      </c>
    </row>
    <row r="8240" spans="1:2" x14ac:dyDescent="0.5">
      <c r="A8240" s="5">
        <v>45635.291666666664</v>
      </c>
      <c r="B8240">
        <v>108.1289675</v>
      </c>
    </row>
    <row r="8241" spans="1:2" x14ac:dyDescent="0.5">
      <c r="A8241" s="5">
        <v>45635.333333333336</v>
      </c>
      <c r="B8241">
        <v>88.590499999999992</v>
      </c>
    </row>
    <row r="8242" spans="1:2" x14ac:dyDescent="0.5">
      <c r="A8242" s="5">
        <v>45635.375</v>
      </c>
      <c r="B8242">
        <v>14.331770000000001</v>
      </c>
    </row>
    <row r="8243" spans="1:2" x14ac:dyDescent="0.5">
      <c r="A8243" s="5">
        <v>45635.416666666664</v>
      </c>
      <c r="B8243">
        <v>10.40175</v>
      </c>
    </row>
    <row r="8244" spans="1:2" x14ac:dyDescent="0.5">
      <c r="A8244" s="5">
        <v>45635.458333333336</v>
      </c>
      <c r="B8244">
        <v>28.207265</v>
      </c>
    </row>
    <row r="8245" spans="1:2" x14ac:dyDescent="0.5">
      <c r="A8245" s="5">
        <v>45635.5</v>
      </c>
      <c r="B8245">
        <v>35.567237500000005</v>
      </c>
    </row>
    <row r="8246" spans="1:2" x14ac:dyDescent="0.5">
      <c r="A8246" s="5">
        <v>45635.541666666664</v>
      </c>
      <c r="B8246">
        <v>51.805707499999997</v>
      </c>
    </row>
    <row r="8247" spans="1:2" x14ac:dyDescent="0.5">
      <c r="A8247" s="5">
        <v>45635.583333333336</v>
      </c>
      <c r="B8247">
        <v>99.525524999999988</v>
      </c>
    </row>
    <row r="8248" spans="1:2" x14ac:dyDescent="0.5">
      <c r="A8248" s="5">
        <v>45635.625</v>
      </c>
      <c r="B8248">
        <v>62.8211625</v>
      </c>
    </row>
    <row r="8249" spans="1:2" x14ac:dyDescent="0.5">
      <c r="A8249" s="5">
        <v>45635.666666666664</v>
      </c>
      <c r="B8249">
        <v>49.630732500000001</v>
      </c>
    </row>
    <row r="8250" spans="1:2" x14ac:dyDescent="0.5">
      <c r="A8250" s="5">
        <v>45635.708333333336</v>
      </c>
      <c r="B8250">
        <v>48.734105</v>
      </c>
    </row>
    <row r="8251" spans="1:2" x14ac:dyDescent="0.5">
      <c r="A8251" s="5">
        <v>45635.75</v>
      </c>
      <c r="B8251">
        <v>61.314517500000001</v>
      </c>
    </row>
    <row r="8252" spans="1:2" x14ac:dyDescent="0.5">
      <c r="A8252" s="5">
        <v>45635.791666666664</v>
      </c>
      <c r="B8252">
        <v>98.817342499999995</v>
      </c>
    </row>
    <row r="8253" spans="1:2" x14ac:dyDescent="0.5">
      <c r="A8253" s="5">
        <v>45635.833333333336</v>
      </c>
      <c r="B8253">
        <v>101.9656875</v>
      </c>
    </row>
    <row r="8254" spans="1:2" x14ac:dyDescent="0.5">
      <c r="A8254" s="5">
        <v>45635.875</v>
      </c>
      <c r="B8254">
        <v>117.88735</v>
      </c>
    </row>
    <row r="8255" spans="1:2" x14ac:dyDescent="0.5">
      <c r="A8255" s="5">
        <v>45635.916666666664</v>
      </c>
      <c r="B8255">
        <v>113.2145175</v>
      </c>
    </row>
    <row r="8256" spans="1:2" x14ac:dyDescent="0.5">
      <c r="A8256" s="5">
        <v>45635.958333333336</v>
      </c>
      <c r="B8256">
        <v>135.8411275</v>
      </c>
    </row>
    <row r="8257" spans="1:2" x14ac:dyDescent="0.5">
      <c r="A8257" s="4">
        <v>45636</v>
      </c>
      <c r="B8257">
        <v>160.40294499999999</v>
      </c>
    </row>
    <row r="8258" spans="1:2" x14ac:dyDescent="0.5">
      <c r="A8258" s="5">
        <v>45636.041666666664</v>
      </c>
      <c r="B8258">
        <v>165.92487499999999</v>
      </c>
    </row>
    <row r="8259" spans="1:2" x14ac:dyDescent="0.5">
      <c r="A8259" s="5">
        <v>45636.083333333336</v>
      </c>
      <c r="B8259">
        <v>163.21442000000002</v>
      </c>
    </row>
    <row r="8260" spans="1:2" x14ac:dyDescent="0.5">
      <c r="A8260" s="5">
        <v>45636.125</v>
      </c>
      <c r="B8260">
        <v>148.43756250000001</v>
      </c>
    </row>
    <row r="8261" spans="1:2" x14ac:dyDescent="0.5">
      <c r="A8261" s="5">
        <v>45636.166666666664</v>
      </c>
      <c r="B8261">
        <v>160.03640999999999</v>
      </c>
    </row>
    <row r="8262" spans="1:2" x14ac:dyDescent="0.5">
      <c r="A8262" s="5">
        <v>45636.208333333336</v>
      </c>
      <c r="B8262">
        <v>177.2762625</v>
      </c>
    </row>
    <row r="8263" spans="1:2" x14ac:dyDescent="0.5">
      <c r="A8263" s="5">
        <v>45636.25</v>
      </c>
      <c r="B8263">
        <v>170.14537250000001</v>
      </c>
    </row>
    <row r="8264" spans="1:2" x14ac:dyDescent="0.5">
      <c r="A8264" s="5">
        <v>45636.291666666664</v>
      </c>
      <c r="B8264">
        <v>135.11754500000001</v>
      </c>
    </row>
    <row r="8265" spans="1:2" x14ac:dyDescent="0.5">
      <c r="A8265" s="5">
        <v>45636.333333333336</v>
      </c>
      <c r="B8265">
        <v>142.43525</v>
      </c>
    </row>
    <row r="8266" spans="1:2" x14ac:dyDescent="0.5">
      <c r="A8266" s="5">
        <v>45636.375</v>
      </c>
      <c r="B8266">
        <v>158.50705249999999</v>
      </c>
    </row>
    <row r="8267" spans="1:2" x14ac:dyDescent="0.5">
      <c r="A8267" s="5">
        <v>45636.416666666664</v>
      </c>
      <c r="B8267">
        <v>165.49277000000001</v>
      </c>
    </row>
    <row r="8268" spans="1:2" x14ac:dyDescent="0.5">
      <c r="A8268" s="5">
        <v>45636.458333333336</v>
      </c>
      <c r="B8268">
        <v>156.31184250000001</v>
      </c>
    </row>
    <row r="8269" spans="1:2" x14ac:dyDescent="0.5">
      <c r="A8269" s="5">
        <v>45636.5</v>
      </c>
      <c r="B8269">
        <v>160.87254999999999</v>
      </c>
    </row>
    <row r="8270" spans="1:2" x14ac:dyDescent="0.5">
      <c r="A8270" s="5">
        <v>45636.541666666664</v>
      </c>
      <c r="B8270">
        <v>163.27816999999999</v>
      </c>
    </row>
    <row r="8271" spans="1:2" x14ac:dyDescent="0.5">
      <c r="A8271" s="5">
        <v>45636.583333333336</v>
      </c>
      <c r="B8271">
        <v>165.92912250000001</v>
      </c>
    </row>
    <row r="8272" spans="1:2" x14ac:dyDescent="0.5">
      <c r="A8272" s="5">
        <v>45636.625</v>
      </c>
      <c r="B8272">
        <v>149.0214</v>
      </c>
    </row>
    <row r="8273" spans="1:2" x14ac:dyDescent="0.5">
      <c r="A8273" s="5">
        <v>45636.666666666664</v>
      </c>
      <c r="B8273">
        <v>122.05990750000001</v>
      </c>
    </row>
    <row r="8274" spans="1:2" x14ac:dyDescent="0.5">
      <c r="A8274" s="5">
        <v>45636.708333333336</v>
      </c>
      <c r="B8274">
        <v>86.149384999999995</v>
      </c>
    </row>
    <row r="8275" spans="1:2" x14ac:dyDescent="0.5">
      <c r="A8275" s="5">
        <v>45636.75</v>
      </c>
      <c r="B8275">
        <v>71.078007499999998</v>
      </c>
    </row>
    <row r="8276" spans="1:2" x14ac:dyDescent="0.5">
      <c r="A8276" s="5">
        <v>45636.791666666664</v>
      </c>
      <c r="B8276">
        <v>84.519357499999998</v>
      </c>
    </row>
    <row r="8277" spans="1:2" x14ac:dyDescent="0.5">
      <c r="A8277" s="5">
        <v>45636.833333333336</v>
      </c>
      <c r="B8277">
        <v>112.3176225</v>
      </c>
    </row>
    <row r="8278" spans="1:2" x14ac:dyDescent="0.5">
      <c r="A8278" s="5">
        <v>45636.875</v>
      </c>
      <c r="B8278">
        <v>96.301379999999995</v>
      </c>
    </row>
    <row r="8279" spans="1:2" x14ac:dyDescent="0.5">
      <c r="A8279" s="5">
        <v>45636.916666666664</v>
      </c>
      <c r="B8279">
        <v>39.764105000000001</v>
      </c>
    </row>
    <row r="8280" spans="1:2" x14ac:dyDescent="0.5">
      <c r="A8280" s="5">
        <v>45636.958333333336</v>
      </c>
      <c r="B8280">
        <v>25.434292499999998</v>
      </c>
    </row>
    <row r="8281" spans="1:2" x14ac:dyDescent="0.5">
      <c r="A8281" s="4">
        <v>45637</v>
      </c>
      <c r="B8281">
        <v>45.974397499999995</v>
      </c>
    </row>
    <row r="8282" spans="1:2" x14ac:dyDescent="0.5">
      <c r="A8282" s="5">
        <v>45637.041666666664</v>
      </c>
      <c r="B8282">
        <v>91.593564999999998</v>
      </c>
    </row>
    <row r="8283" spans="1:2" x14ac:dyDescent="0.5">
      <c r="A8283" s="5">
        <v>45637.083333333336</v>
      </c>
      <c r="B8283">
        <v>122.6695275</v>
      </c>
    </row>
    <row r="8284" spans="1:2" x14ac:dyDescent="0.5">
      <c r="A8284" s="5">
        <v>45637.125</v>
      </c>
      <c r="B8284">
        <v>134.44791000000001</v>
      </c>
    </row>
    <row r="8285" spans="1:2" x14ac:dyDescent="0.5">
      <c r="A8285" s="5">
        <v>45637.166666666664</v>
      </c>
      <c r="B8285">
        <v>131.6164575</v>
      </c>
    </row>
    <row r="8286" spans="1:2" x14ac:dyDescent="0.5">
      <c r="A8286" s="5">
        <v>45637.208333333336</v>
      </c>
      <c r="B8286">
        <v>75.360752500000004</v>
      </c>
    </row>
    <row r="8287" spans="1:2" x14ac:dyDescent="0.5">
      <c r="A8287" s="5">
        <v>45637.25</v>
      </c>
      <c r="B8287">
        <v>66.0163175</v>
      </c>
    </row>
    <row r="8288" spans="1:2" x14ac:dyDescent="0.5">
      <c r="A8288" s="5">
        <v>45637.291666666664</v>
      </c>
      <c r="B8288">
        <v>48.088565000000003</v>
      </c>
    </row>
    <row r="8289" spans="1:2" x14ac:dyDescent="0.5">
      <c r="A8289" s="5">
        <v>45637.333333333336</v>
      </c>
      <c r="B8289">
        <v>25.861239999999999</v>
      </c>
    </row>
    <row r="8290" spans="1:2" x14ac:dyDescent="0.5">
      <c r="A8290" s="5">
        <v>45637.375</v>
      </c>
      <c r="B8290">
        <v>26.215712500000002</v>
      </c>
    </row>
    <row r="8291" spans="1:2" x14ac:dyDescent="0.5">
      <c r="A8291" s="5">
        <v>45637.416666666664</v>
      </c>
      <c r="B8291">
        <v>20.0126825</v>
      </c>
    </row>
    <row r="8292" spans="1:2" x14ac:dyDescent="0.5">
      <c r="A8292" s="5">
        <v>45637.458333333336</v>
      </c>
      <c r="B8292">
        <v>30.05688</v>
      </c>
    </row>
    <row r="8293" spans="1:2" x14ac:dyDescent="0.5">
      <c r="A8293" s="5">
        <v>45637.5</v>
      </c>
      <c r="B8293">
        <v>60.128597499999998</v>
      </c>
    </row>
    <row r="8294" spans="1:2" x14ac:dyDescent="0.5">
      <c r="A8294" s="5">
        <v>45637.541666666664</v>
      </c>
      <c r="B8294">
        <v>90.427567500000009</v>
      </c>
    </row>
    <row r="8295" spans="1:2" x14ac:dyDescent="0.5">
      <c r="A8295" s="5">
        <v>45637.583333333336</v>
      </c>
      <c r="B8295">
        <v>76.284030000000001</v>
      </c>
    </row>
    <row r="8296" spans="1:2" x14ac:dyDescent="0.5">
      <c r="A8296" s="5">
        <v>45637.625</v>
      </c>
      <c r="B8296">
        <v>54.817959999999999</v>
      </c>
    </row>
    <row r="8297" spans="1:2" x14ac:dyDescent="0.5">
      <c r="A8297" s="5">
        <v>45637.666666666664</v>
      </c>
      <c r="B8297">
        <v>57.091552499999999</v>
      </c>
    </row>
    <row r="8298" spans="1:2" x14ac:dyDescent="0.5">
      <c r="A8298" s="5">
        <v>45637.708333333336</v>
      </c>
      <c r="B8298">
        <v>39.328890000000001</v>
      </c>
    </row>
    <row r="8299" spans="1:2" x14ac:dyDescent="0.5">
      <c r="A8299" s="5">
        <v>45637.75</v>
      </c>
      <c r="B8299">
        <v>50.899185000000003</v>
      </c>
    </row>
    <row r="8300" spans="1:2" x14ac:dyDescent="0.5">
      <c r="A8300" s="5">
        <v>45637.791666666664</v>
      </c>
      <c r="B8300">
        <v>150.82420500000001</v>
      </c>
    </row>
    <row r="8301" spans="1:2" x14ac:dyDescent="0.5">
      <c r="A8301" s="5">
        <v>45637.833333333336</v>
      </c>
      <c r="B8301">
        <v>181.10025999999999</v>
      </c>
    </row>
    <row r="8302" spans="1:2" x14ac:dyDescent="0.5">
      <c r="A8302" s="5">
        <v>45637.875</v>
      </c>
      <c r="B8302">
        <v>179.71670750000001</v>
      </c>
    </row>
    <row r="8303" spans="1:2" x14ac:dyDescent="0.5">
      <c r="A8303" s="5">
        <v>45637.916666666664</v>
      </c>
      <c r="B8303">
        <v>178.57816250000002</v>
      </c>
    </row>
    <row r="8304" spans="1:2" x14ac:dyDescent="0.5">
      <c r="A8304" s="5">
        <v>45637.958333333336</v>
      </c>
      <c r="B8304">
        <v>178.51231999999999</v>
      </c>
    </row>
    <row r="8305" spans="1:2" x14ac:dyDescent="0.5">
      <c r="A8305" s="4">
        <v>45638</v>
      </c>
      <c r="B8305">
        <v>180.45152999999999</v>
      </c>
    </row>
    <row r="8306" spans="1:2" x14ac:dyDescent="0.5">
      <c r="A8306" s="5">
        <v>45638.041666666664</v>
      </c>
      <c r="B8306">
        <v>179.62844000000001</v>
      </c>
    </row>
    <row r="8307" spans="1:2" x14ac:dyDescent="0.5">
      <c r="A8307" s="5">
        <v>45638.083333333336</v>
      </c>
      <c r="B8307">
        <v>180.03602749999999</v>
      </c>
    </row>
    <row r="8308" spans="1:2" x14ac:dyDescent="0.5">
      <c r="A8308" s="5">
        <v>45638.125</v>
      </c>
      <c r="B8308">
        <v>179.996645</v>
      </c>
    </row>
    <row r="8309" spans="1:2" x14ac:dyDescent="0.5">
      <c r="A8309" s="5">
        <v>45638.166666666664</v>
      </c>
      <c r="B8309">
        <v>180.39811499999999</v>
      </c>
    </row>
    <row r="8310" spans="1:2" x14ac:dyDescent="0.5">
      <c r="A8310" s="5">
        <v>45638.208333333336</v>
      </c>
      <c r="B8310">
        <v>179.964505</v>
      </c>
    </row>
    <row r="8311" spans="1:2" x14ac:dyDescent="0.5">
      <c r="A8311" s="5">
        <v>45638.25</v>
      </c>
      <c r="B8311">
        <v>178.30928499999999</v>
      </c>
    </row>
    <row r="8312" spans="1:2" x14ac:dyDescent="0.5">
      <c r="A8312" s="5">
        <v>45638.291666666664</v>
      </c>
      <c r="B8312">
        <v>177.31182000000001</v>
      </c>
    </row>
    <row r="8313" spans="1:2" x14ac:dyDescent="0.5">
      <c r="A8313" s="5">
        <v>45638.333333333336</v>
      </c>
      <c r="B8313">
        <v>174.44898749999999</v>
      </c>
    </row>
    <row r="8314" spans="1:2" x14ac:dyDescent="0.5">
      <c r="A8314" s="5">
        <v>45638.375</v>
      </c>
      <c r="B8314">
        <v>175.62562500000001</v>
      </c>
    </row>
    <row r="8315" spans="1:2" x14ac:dyDescent="0.5">
      <c r="A8315" s="5">
        <v>45638.416666666664</v>
      </c>
      <c r="B8315">
        <v>172.5617125</v>
      </c>
    </row>
    <row r="8316" spans="1:2" x14ac:dyDescent="0.5">
      <c r="A8316" s="5">
        <v>45638.458333333336</v>
      </c>
      <c r="B8316">
        <v>174.42675500000001</v>
      </c>
    </row>
    <row r="8317" spans="1:2" x14ac:dyDescent="0.5">
      <c r="A8317" s="5">
        <v>45638.5</v>
      </c>
      <c r="B8317">
        <v>170.96659500000001</v>
      </c>
    </row>
    <row r="8318" spans="1:2" x14ac:dyDescent="0.5">
      <c r="A8318" s="5">
        <v>45638.541666666664</v>
      </c>
      <c r="B8318">
        <v>176.30000250000001</v>
      </c>
    </row>
    <row r="8319" spans="1:2" x14ac:dyDescent="0.5">
      <c r="A8319" s="5">
        <v>45638.583333333336</v>
      </c>
      <c r="B8319">
        <v>172.29066</v>
      </c>
    </row>
    <row r="8320" spans="1:2" x14ac:dyDescent="0.5">
      <c r="A8320" s="5">
        <v>45638.625</v>
      </c>
      <c r="B8320">
        <v>169.337705</v>
      </c>
    </row>
    <row r="8321" spans="1:2" x14ac:dyDescent="0.5">
      <c r="A8321" s="5">
        <v>45638.666666666664</v>
      </c>
      <c r="B8321">
        <v>163.61337</v>
      </c>
    </row>
    <row r="8322" spans="1:2" x14ac:dyDescent="0.5">
      <c r="A8322" s="5">
        <v>45638.708333333336</v>
      </c>
      <c r="B8322">
        <v>124.28487749999999</v>
      </c>
    </row>
    <row r="8323" spans="1:2" x14ac:dyDescent="0.5">
      <c r="A8323" s="5">
        <v>45638.75</v>
      </c>
      <c r="B8323">
        <v>131.47679249999999</v>
      </c>
    </row>
    <row r="8324" spans="1:2" x14ac:dyDescent="0.5">
      <c r="A8324" s="5">
        <v>45638.791666666664</v>
      </c>
      <c r="B8324">
        <v>149.8759325</v>
      </c>
    </row>
    <row r="8325" spans="1:2" x14ac:dyDescent="0.5">
      <c r="A8325" s="5">
        <v>45638.833333333336</v>
      </c>
      <c r="B8325">
        <v>170.68164000000002</v>
      </c>
    </row>
    <row r="8326" spans="1:2" x14ac:dyDescent="0.5">
      <c r="A8326" s="5">
        <v>45638.875</v>
      </c>
      <c r="B8326">
        <v>176.97685999999999</v>
      </c>
    </row>
    <row r="8327" spans="1:2" x14ac:dyDescent="0.5">
      <c r="A8327" s="5">
        <v>45638.916666666664</v>
      </c>
      <c r="B8327">
        <v>178.26876750000002</v>
      </c>
    </row>
    <row r="8328" spans="1:2" x14ac:dyDescent="0.5">
      <c r="A8328" s="5">
        <v>45638.958333333336</v>
      </c>
      <c r="B8328">
        <v>172.67595</v>
      </c>
    </row>
    <row r="8329" spans="1:2" x14ac:dyDescent="0.5">
      <c r="A8329" s="4">
        <v>45639</v>
      </c>
      <c r="B8329">
        <v>156.8265825</v>
      </c>
    </row>
    <row r="8330" spans="1:2" x14ac:dyDescent="0.5">
      <c r="A8330" s="5">
        <v>45639.041666666664</v>
      </c>
      <c r="B8330">
        <v>166.57329499999997</v>
      </c>
    </row>
    <row r="8331" spans="1:2" x14ac:dyDescent="0.5">
      <c r="A8331" s="5">
        <v>45639.083333333336</v>
      </c>
      <c r="B8331">
        <v>172.62345999999999</v>
      </c>
    </row>
    <row r="8332" spans="1:2" x14ac:dyDescent="0.5">
      <c r="A8332" s="5">
        <v>45639.125</v>
      </c>
      <c r="B8332">
        <v>172.35825750000001</v>
      </c>
    </row>
    <row r="8333" spans="1:2" x14ac:dyDescent="0.5">
      <c r="A8333" s="5">
        <v>45639.166666666664</v>
      </c>
      <c r="B8333">
        <v>171.02140499999999</v>
      </c>
    </row>
    <row r="8334" spans="1:2" x14ac:dyDescent="0.5">
      <c r="A8334" s="5">
        <v>45639.208333333336</v>
      </c>
      <c r="B8334">
        <v>169.794815</v>
      </c>
    </row>
    <row r="8335" spans="1:2" x14ac:dyDescent="0.5">
      <c r="A8335" s="5">
        <v>45639.25</v>
      </c>
      <c r="B8335">
        <v>163.39564250000001</v>
      </c>
    </row>
    <row r="8336" spans="1:2" x14ac:dyDescent="0.5">
      <c r="A8336" s="5">
        <v>45639.291666666664</v>
      </c>
      <c r="B8336">
        <v>173.17272750000001</v>
      </c>
    </row>
    <row r="8337" spans="1:2" x14ac:dyDescent="0.5">
      <c r="A8337" s="5">
        <v>45639.333333333336</v>
      </c>
      <c r="B8337">
        <v>172.41811000000001</v>
      </c>
    </row>
    <row r="8338" spans="1:2" x14ac:dyDescent="0.5">
      <c r="A8338" s="5">
        <v>45639.375</v>
      </c>
      <c r="B8338">
        <v>169.77003500000001</v>
      </c>
    </row>
    <row r="8339" spans="1:2" x14ac:dyDescent="0.5">
      <c r="A8339" s="5">
        <v>45639.416666666664</v>
      </c>
      <c r="B8339">
        <v>170.5910025</v>
      </c>
    </row>
    <row r="8340" spans="1:2" x14ac:dyDescent="0.5">
      <c r="A8340" s="5">
        <v>45639.458333333336</v>
      </c>
      <c r="B8340">
        <v>162.93520000000001</v>
      </c>
    </row>
    <row r="8341" spans="1:2" x14ac:dyDescent="0.5">
      <c r="A8341" s="5">
        <v>45639.5</v>
      </c>
      <c r="B8341">
        <v>154.3738175</v>
      </c>
    </row>
    <row r="8342" spans="1:2" x14ac:dyDescent="0.5">
      <c r="A8342" s="5">
        <v>45639.541666666664</v>
      </c>
      <c r="B8342">
        <v>158.50390499999997</v>
      </c>
    </row>
    <row r="8343" spans="1:2" x14ac:dyDescent="0.5">
      <c r="A8343" s="5">
        <v>45639.583333333336</v>
      </c>
      <c r="B8343">
        <v>147.94259249999999</v>
      </c>
    </row>
    <row r="8344" spans="1:2" x14ac:dyDescent="0.5">
      <c r="A8344" s="5">
        <v>45639.625</v>
      </c>
      <c r="B8344">
        <v>161.47502</v>
      </c>
    </row>
    <row r="8345" spans="1:2" x14ac:dyDescent="0.5">
      <c r="A8345" s="5">
        <v>45639.666666666664</v>
      </c>
      <c r="B8345">
        <v>177.06771499999999</v>
      </c>
    </row>
    <row r="8346" spans="1:2" x14ac:dyDescent="0.5">
      <c r="A8346" s="5">
        <v>45639.708333333336</v>
      </c>
      <c r="B8346">
        <v>181.94156249999997</v>
      </c>
    </row>
    <row r="8347" spans="1:2" x14ac:dyDescent="0.5">
      <c r="A8347" s="5">
        <v>45639.75</v>
      </c>
      <c r="B8347">
        <v>182.92388249999999</v>
      </c>
    </row>
    <row r="8348" spans="1:2" x14ac:dyDescent="0.5">
      <c r="A8348" s="5">
        <v>45639.791666666664</v>
      </c>
      <c r="B8348">
        <v>182.4618025</v>
      </c>
    </row>
    <row r="8349" spans="1:2" x14ac:dyDescent="0.5">
      <c r="A8349" s="5">
        <v>45639.833333333336</v>
      </c>
      <c r="B8349">
        <v>181.90318000000002</v>
      </c>
    </row>
    <row r="8350" spans="1:2" x14ac:dyDescent="0.5">
      <c r="A8350" s="5">
        <v>45639.875</v>
      </c>
      <c r="B8350">
        <v>182.53197999999998</v>
      </c>
    </row>
    <row r="8351" spans="1:2" x14ac:dyDescent="0.5">
      <c r="A8351" s="5">
        <v>45639.916666666664</v>
      </c>
      <c r="B8351">
        <v>180.474255</v>
      </c>
    </row>
    <row r="8352" spans="1:2" x14ac:dyDescent="0.5">
      <c r="A8352" s="5">
        <v>45639.958333333336</v>
      </c>
      <c r="B8352">
        <v>181.42486250000002</v>
      </c>
    </row>
    <row r="8353" spans="1:2" x14ac:dyDescent="0.5">
      <c r="A8353" s="4">
        <v>45640</v>
      </c>
      <c r="B8353">
        <v>179.47176250000001</v>
      </c>
    </row>
    <row r="8354" spans="1:2" x14ac:dyDescent="0.5">
      <c r="A8354" s="5">
        <v>45640.041666666664</v>
      </c>
      <c r="B8354">
        <v>169.55897750000003</v>
      </c>
    </row>
    <row r="8355" spans="1:2" x14ac:dyDescent="0.5">
      <c r="A8355" s="5">
        <v>45640.083333333336</v>
      </c>
      <c r="B8355">
        <v>171.9540375</v>
      </c>
    </row>
    <row r="8356" spans="1:2" x14ac:dyDescent="0.5">
      <c r="A8356" s="5">
        <v>45640.125</v>
      </c>
      <c r="B8356">
        <v>152.4422525</v>
      </c>
    </row>
    <row r="8357" spans="1:2" x14ac:dyDescent="0.5">
      <c r="A8357" s="5">
        <v>45640.166666666664</v>
      </c>
      <c r="B8357">
        <v>153.27649250000002</v>
      </c>
    </row>
    <row r="8358" spans="1:2" x14ac:dyDescent="0.5">
      <c r="A8358" s="5">
        <v>45640.208333333336</v>
      </c>
      <c r="B8358">
        <v>150.73892000000001</v>
      </c>
    </row>
    <row r="8359" spans="1:2" x14ac:dyDescent="0.5">
      <c r="A8359" s="5">
        <v>45640.25</v>
      </c>
      <c r="B8359">
        <v>112.0950575</v>
      </c>
    </row>
    <row r="8360" spans="1:2" x14ac:dyDescent="0.5">
      <c r="A8360" s="5">
        <v>45640.291666666664</v>
      </c>
      <c r="B8360">
        <v>111.20658499999999</v>
      </c>
    </row>
    <row r="8361" spans="1:2" x14ac:dyDescent="0.5">
      <c r="A8361" s="5">
        <v>45640.333333333336</v>
      </c>
      <c r="B8361">
        <v>119.67906250000001</v>
      </c>
    </row>
    <row r="8362" spans="1:2" x14ac:dyDescent="0.5">
      <c r="A8362" s="5">
        <v>45640.375</v>
      </c>
      <c r="B8362">
        <v>89.819022500000003</v>
      </c>
    </row>
    <row r="8363" spans="1:2" x14ac:dyDescent="0.5">
      <c r="A8363" s="5">
        <v>45640.416666666664</v>
      </c>
      <c r="B8363">
        <v>32.358162500000006</v>
      </c>
    </row>
    <row r="8364" spans="1:2" x14ac:dyDescent="0.5">
      <c r="A8364" s="5">
        <v>45640.458333333336</v>
      </c>
      <c r="B8364">
        <v>12.325714999999999</v>
      </c>
    </row>
    <row r="8365" spans="1:2" x14ac:dyDescent="0.5">
      <c r="A8365" s="5">
        <v>45640.5</v>
      </c>
      <c r="B8365">
        <v>17.068680000000001</v>
      </c>
    </row>
    <row r="8366" spans="1:2" x14ac:dyDescent="0.5">
      <c r="A8366" s="5">
        <v>45640.541666666664</v>
      </c>
      <c r="B8366">
        <v>12.382067500000002</v>
      </c>
    </row>
    <row r="8367" spans="1:2" x14ac:dyDescent="0.5">
      <c r="A8367" s="5">
        <v>45640.583333333336</v>
      </c>
      <c r="B8367">
        <v>6.3906399999999994</v>
      </c>
    </row>
    <row r="8368" spans="1:2" x14ac:dyDescent="0.5">
      <c r="A8368" s="5">
        <v>45640.625</v>
      </c>
      <c r="B8368">
        <v>0.18658750000000002</v>
      </c>
    </row>
    <row r="8369" spans="1:2" x14ac:dyDescent="0.5">
      <c r="A8369" s="5">
        <v>45640.666666666664</v>
      </c>
      <c r="B8369">
        <v>0</v>
      </c>
    </row>
    <row r="8370" spans="1:2" x14ac:dyDescent="0.5">
      <c r="A8370" s="5">
        <v>45640.708333333336</v>
      </c>
      <c r="B8370">
        <v>0</v>
      </c>
    </row>
    <row r="8371" spans="1:2" x14ac:dyDescent="0.5">
      <c r="A8371" s="5">
        <v>45640.75</v>
      </c>
      <c r="B8371">
        <v>0</v>
      </c>
    </row>
    <row r="8372" spans="1:2" x14ac:dyDescent="0.5">
      <c r="A8372" s="5">
        <v>45640.791666666664</v>
      </c>
      <c r="B8372">
        <v>0</v>
      </c>
    </row>
    <row r="8373" spans="1:2" x14ac:dyDescent="0.5">
      <c r="A8373" s="5">
        <v>45640.833333333336</v>
      </c>
      <c r="B8373">
        <v>0.75936250000000005</v>
      </c>
    </row>
    <row r="8374" spans="1:2" x14ac:dyDescent="0.5">
      <c r="A8374" s="5">
        <v>45640.875</v>
      </c>
      <c r="B8374">
        <v>5.5404800000000005</v>
      </c>
    </row>
    <row r="8375" spans="1:2" x14ac:dyDescent="0.5">
      <c r="A8375" s="5">
        <v>45640.916666666664</v>
      </c>
      <c r="B8375">
        <v>17.517212499999999</v>
      </c>
    </row>
    <row r="8376" spans="1:2" x14ac:dyDescent="0.5">
      <c r="A8376" s="5">
        <v>45640.958333333336</v>
      </c>
      <c r="B8376">
        <v>39.664692500000001</v>
      </c>
    </row>
    <row r="8377" spans="1:2" x14ac:dyDescent="0.5">
      <c r="A8377" s="4">
        <v>45641</v>
      </c>
      <c r="B8377">
        <v>103.17406249999999</v>
      </c>
    </row>
    <row r="8378" spans="1:2" x14ac:dyDescent="0.5">
      <c r="A8378" s="5">
        <v>45641.041666666664</v>
      </c>
      <c r="B8378">
        <v>155.9231575</v>
      </c>
    </row>
    <row r="8379" spans="1:2" x14ac:dyDescent="0.5">
      <c r="A8379" s="5">
        <v>45641.083333333336</v>
      </c>
      <c r="B8379">
        <v>161.45071250000001</v>
      </c>
    </row>
    <row r="8380" spans="1:2" x14ac:dyDescent="0.5">
      <c r="A8380" s="5">
        <v>45641.125</v>
      </c>
      <c r="B8380">
        <v>170.57460499999999</v>
      </c>
    </row>
    <row r="8381" spans="1:2" x14ac:dyDescent="0.5">
      <c r="A8381" s="5">
        <v>45641.166666666664</v>
      </c>
      <c r="B8381">
        <v>160.61513000000002</v>
      </c>
    </row>
    <row r="8382" spans="1:2" x14ac:dyDescent="0.5">
      <c r="A8382" s="5">
        <v>45641.208333333336</v>
      </c>
      <c r="B8382">
        <v>172.78801249999998</v>
      </c>
    </row>
    <row r="8383" spans="1:2" x14ac:dyDescent="0.5">
      <c r="A8383" s="5">
        <v>45641.25</v>
      </c>
      <c r="B8383">
        <v>178.39210500000002</v>
      </c>
    </row>
    <row r="8384" spans="1:2" x14ac:dyDescent="0.5">
      <c r="A8384" s="5">
        <v>45641.291666666664</v>
      </c>
      <c r="B8384">
        <v>173.86116749999999</v>
      </c>
    </row>
    <row r="8385" spans="1:2" x14ac:dyDescent="0.5">
      <c r="A8385" s="5">
        <v>45641.333333333336</v>
      </c>
      <c r="B8385">
        <v>130.76515499999999</v>
      </c>
    </row>
    <row r="8386" spans="1:2" x14ac:dyDescent="0.5">
      <c r="A8386" s="5">
        <v>45641.375</v>
      </c>
      <c r="B8386">
        <v>137.34211999999999</v>
      </c>
    </row>
    <row r="8387" spans="1:2" x14ac:dyDescent="0.5">
      <c r="A8387" s="5">
        <v>45641.416666666664</v>
      </c>
      <c r="B8387">
        <v>85.682572500000006</v>
      </c>
    </row>
    <row r="8388" spans="1:2" x14ac:dyDescent="0.5">
      <c r="A8388" s="5">
        <v>45641.458333333336</v>
      </c>
      <c r="B8388">
        <v>21.678402500000001</v>
      </c>
    </row>
    <row r="8389" spans="1:2" x14ac:dyDescent="0.5">
      <c r="A8389" s="5">
        <v>45641.5</v>
      </c>
      <c r="B8389">
        <v>62.875275000000002</v>
      </c>
    </row>
    <row r="8390" spans="1:2" x14ac:dyDescent="0.5">
      <c r="A8390" s="5">
        <v>45641.541666666664</v>
      </c>
      <c r="B8390">
        <v>102.06401750000001</v>
      </c>
    </row>
    <row r="8391" spans="1:2" x14ac:dyDescent="0.5">
      <c r="A8391" s="5">
        <v>45641.583333333336</v>
      </c>
      <c r="B8391">
        <v>105.83407</v>
      </c>
    </row>
    <row r="8392" spans="1:2" x14ac:dyDescent="0.5">
      <c r="A8392" s="5">
        <v>45641.625</v>
      </c>
      <c r="B8392">
        <v>164.10979</v>
      </c>
    </row>
    <row r="8393" spans="1:2" x14ac:dyDescent="0.5">
      <c r="A8393" s="5">
        <v>45641.666666666664</v>
      </c>
      <c r="B8393">
        <v>136.187015</v>
      </c>
    </row>
    <row r="8394" spans="1:2" x14ac:dyDescent="0.5">
      <c r="A8394" s="5">
        <v>45641.708333333336</v>
      </c>
      <c r="B8394">
        <v>136.32886500000001</v>
      </c>
    </row>
    <row r="8395" spans="1:2" x14ac:dyDescent="0.5">
      <c r="A8395" s="5">
        <v>45641.75</v>
      </c>
      <c r="B8395">
        <v>161.65813249999999</v>
      </c>
    </row>
    <row r="8396" spans="1:2" x14ac:dyDescent="0.5">
      <c r="A8396" s="5">
        <v>45641.791666666664</v>
      </c>
      <c r="B8396">
        <v>179.23115999999999</v>
      </c>
    </row>
    <row r="8397" spans="1:2" x14ac:dyDescent="0.5">
      <c r="A8397" s="5">
        <v>45641.833333333336</v>
      </c>
      <c r="B8397">
        <v>178.61097999999998</v>
      </c>
    </row>
    <row r="8398" spans="1:2" x14ac:dyDescent="0.5">
      <c r="A8398" s="5">
        <v>45641.875</v>
      </c>
      <c r="B8398">
        <v>179.627905</v>
      </c>
    </row>
    <row r="8399" spans="1:2" x14ac:dyDescent="0.5">
      <c r="A8399" s="5">
        <v>45641.916666666664</v>
      </c>
      <c r="B8399">
        <v>177.3162475</v>
      </c>
    </row>
    <row r="8400" spans="1:2" x14ac:dyDescent="0.5">
      <c r="A8400" s="5">
        <v>45641.958333333336</v>
      </c>
      <c r="B8400">
        <v>178.61360999999999</v>
      </c>
    </row>
    <row r="8401" spans="1:2" x14ac:dyDescent="0.5">
      <c r="A8401" s="4">
        <v>45642</v>
      </c>
      <c r="B8401">
        <v>180.46900500000001</v>
      </c>
    </row>
    <row r="8402" spans="1:2" x14ac:dyDescent="0.5">
      <c r="A8402" s="5">
        <v>45642.041666666664</v>
      </c>
      <c r="B8402">
        <v>176.12578999999999</v>
      </c>
    </row>
    <row r="8403" spans="1:2" x14ac:dyDescent="0.5">
      <c r="A8403" s="5">
        <v>45642.083333333336</v>
      </c>
      <c r="B8403">
        <v>150.01087999999999</v>
      </c>
    </row>
    <row r="8404" spans="1:2" x14ac:dyDescent="0.5">
      <c r="A8404" s="5">
        <v>45642.125</v>
      </c>
      <c r="B8404">
        <v>142.20692500000001</v>
      </c>
    </row>
    <row r="8405" spans="1:2" x14ac:dyDescent="0.5">
      <c r="A8405" s="5">
        <v>45642.166666666664</v>
      </c>
      <c r="B8405">
        <v>135.10971000000001</v>
      </c>
    </row>
    <row r="8406" spans="1:2" x14ac:dyDescent="0.5">
      <c r="A8406" s="5">
        <v>45642.208333333336</v>
      </c>
      <c r="B8406">
        <v>115.04263499999999</v>
      </c>
    </row>
    <row r="8407" spans="1:2" x14ac:dyDescent="0.5">
      <c r="A8407" s="5">
        <v>45642.25</v>
      </c>
      <c r="B8407">
        <v>107.401425</v>
      </c>
    </row>
    <row r="8408" spans="1:2" x14ac:dyDescent="0.5">
      <c r="A8408" s="5">
        <v>45642.291666666664</v>
      </c>
      <c r="B8408">
        <v>115.385065</v>
      </c>
    </row>
    <row r="8409" spans="1:2" x14ac:dyDescent="0.5">
      <c r="A8409" s="5">
        <v>45642.333333333336</v>
      </c>
      <c r="B8409">
        <v>90.920662499999992</v>
      </c>
    </row>
    <row r="8410" spans="1:2" x14ac:dyDescent="0.5">
      <c r="A8410" s="5">
        <v>45642.375</v>
      </c>
      <c r="B8410">
        <v>23.487580000000001</v>
      </c>
    </row>
    <row r="8411" spans="1:2" x14ac:dyDescent="0.5">
      <c r="A8411" s="5">
        <v>45642.416666666664</v>
      </c>
      <c r="B8411">
        <v>37.596964999999997</v>
      </c>
    </row>
    <row r="8412" spans="1:2" x14ac:dyDescent="0.5">
      <c r="A8412" s="5">
        <v>45642.458333333336</v>
      </c>
      <c r="B8412">
        <v>13.6935675</v>
      </c>
    </row>
    <row r="8413" spans="1:2" x14ac:dyDescent="0.5">
      <c r="A8413" s="5">
        <v>45642.5</v>
      </c>
      <c r="B8413">
        <v>11.9688325</v>
      </c>
    </row>
    <row r="8414" spans="1:2" x14ac:dyDescent="0.5">
      <c r="A8414" s="5">
        <v>45642.541666666664</v>
      </c>
      <c r="B8414">
        <v>38.751069999999999</v>
      </c>
    </row>
    <row r="8415" spans="1:2" x14ac:dyDescent="0.5">
      <c r="A8415" s="5">
        <v>45642.583333333336</v>
      </c>
      <c r="B8415">
        <v>65.401632500000005</v>
      </c>
    </row>
    <row r="8416" spans="1:2" x14ac:dyDescent="0.5">
      <c r="A8416" s="5">
        <v>45642.625</v>
      </c>
      <c r="B8416">
        <v>51.039755</v>
      </c>
    </row>
    <row r="8417" spans="1:2" x14ac:dyDescent="0.5">
      <c r="A8417" s="5">
        <v>45642.666666666664</v>
      </c>
      <c r="B8417">
        <v>51.826599999999999</v>
      </c>
    </row>
    <row r="8418" spans="1:2" x14ac:dyDescent="0.5">
      <c r="A8418" s="5">
        <v>45642.708333333336</v>
      </c>
      <c r="B8418">
        <v>95.515622500000006</v>
      </c>
    </row>
    <row r="8419" spans="1:2" x14ac:dyDescent="0.5">
      <c r="A8419" s="5">
        <v>45642.75</v>
      </c>
      <c r="B8419">
        <v>139.19357250000002</v>
      </c>
    </row>
    <row r="8420" spans="1:2" x14ac:dyDescent="0.5">
      <c r="A8420" s="5">
        <v>45642.791666666664</v>
      </c>
      <c r="B8420">
        <v>112.76262</v>
      </c>
    </row>
    <row r="8421" spans="1:2" x14ac:dyDescent="0.5">
      <c r="A8421" s="5">
        <v>45642.833333333336</v>
      </c>
      <c r="B8421">
        <v>114.3802225</v>
      </c>
    </row>
    <row r="8422" spans="1:2" x14ac:dyDescent="0.5">
      <c r="A8422" s="5">
        <v>45642.875</v>
      </c>
      <c r="B8422">
        <v>83.901622500000002</v>
      </c>
    </row>
    <row r="8423" spans="1:2" x14ac:dyDescent="0.5">
      <c r="A8423" s="5">
        <v>45642.916666666664</v>
      </c>
      <c r="B8423">
        <v>59.610212500000003</v>
      </c>
    </row>
    <row r="8424" spans="1:2" x14ac:dyDescent="0.5">
      <c r="A8424" s="5">
        <v>45642.958333333336</v>
      </c>
      <c r="B8424">
        <v>20.355345</v>
      </c>
    </row>
    <row r="8425" spans="1:2" x14ac:dyDescent="0.5">
      <c r="A8425" s="4">
        <v>45643</v>
      </c>
      <c r="B8425">
        <v>21.503005000000002</v>
      </c>
    </row>
    <row r="8426" spans="1:2" x14ac:dyDescent="0.5">
      <c r="A8426" s="5">
        <v>45643.041666666664</v>
      </c>
      <c r="B8426">
        <v>36.828695000000003</v>
      </c>
    </row>
    <row r="8427" spans="1:2" x14ac:dyDescent="0.5">
      <c r="A8427" s="5">
        <v>45643.083333333336</v>
      </c>
      <c r="B8427">
        <v>14.980925000000001</v>
      </c>
    </row>
    <row r="8428" spans="1:2" x14ac:dyDescent="0.5">
      <c r="A8428" s="5">
        <v>45643.125</v>
      </c>
      <c r="B8428">
        <v>8.0143874999999998</v>
      </c>
    </row>
    <row r="8429" spans="1:2" x14ac:dyDescent="0.5">
      <c r="A8429" s="5">
        <v>45643.166666666664</v>
      </c>
      <c r="B8429">
        <v>0.55457250000000002</v>
      </c>
    </row>
    <row r="8430" spans="1:2" x14ac:dyDescent="0.5">
      <c r="A8430" s="5">
        <v>45643.208333333336</v>
      </c>
      <c r="B8430">
        <v>0</v>
      </c>
    </row>
    <row r="8431" spans="1:2" x14ac:dyDescent="0.5">
      <c r="A8431" s="5">
        <v>45643.25</v>
      </c>
      <c r="B8431">
        <v>1.3805375</v>
      </c>
    </row>
    <row r="8432" spans="1:2" x14ac:dyDescent="0.5">
      <c r="A8432" s="5">
        <v>45643.291666666664</v>
      </c>
      <c r="B8432">
        <v>0</v>
      </c>
    </row>
    <row r="8433" spans="1:2" x14ac:dyDescent="0.5">
      <c r="A8433" s="5">
        <v>45643.333333333336</v>
      </c>
      <c r="B8433">
        <v>3.5705675000000001</v>
      </c>
    </row>
    <row r="8434" spans="1:2" x14ac:dyDescent="0.5">
      <c r="A8434" s="5">
        <v>45643.375</v>
      </c>
      <c r="B8434">
        <v>0.18214000000000002</v>
      </c>
    </row>
    <row r="8435" spans="1:2" x14ac:dyDescent="0.5">
      <c r="A8435" s="5">
        <v>45643.416666666664</v>
      </c>
      <c r="B8435">
        <v>7.8633525000000004</v>
      </c>
    </row>
    <row r="8436" spans="1:2" x14ac:dyDescent="0.5">
      <c r="A8436" s="5">
        <v>45643.458333333336</v>
      </c>
      <c r="B8436">
        <v>6.4540424999999999</v>
      </c>
    </row>
    <row r="8437" spans="1:2" x14ac:dyDescent="0.5">
      <c r="A8437" s="5">
        <v>45643.5</v>
      </c>
      <c r="B8437">
        <v>9.151019999999999</v>
      </c>
    </row>
    <row r="8438" spans="1:2" x14ac:dyDescent="0.5">
      <c r="A8438" s="5">
        <v>45643.541666666664</v>
      </c>
      <c r="B8438">
        <v>11.131315000000001</v>
      </c>
    </row>
    <row r="8439" spans="1:2" x14ac:dyDescent="0.5">
      <c r="A8439" s="5">
        <v>45643.583333333336</v>
      </c>
      <c r="B8439">
        <v>7.1429999999999993E-2</v>
      </c>
    </row>
    <row r="8440" spans="1:2" x14ac:dyDescent="0.5">
      <c r="A8440" s="5">
        <v>45643.625</v>
      </c>
      <c r="B8440">
        <v>3.0355175000000001</v>
      </c>
    </row>
    <row r="8441" spans="1:2" x14ac:dyDescent="0.5">
      <c r="A8441" s="5">
        <v>45643.666666666664</v>
      </c>
      <c r="B8441">
        <v>2.4821024999999999</v>
      </c>
    </row>
    <row r="8442" spans="1:2" x14ac:dyDescent="0.5">
      <c r="A8442" s="5">
        <v>45643.708333333336</v>
      </c>
      <c r="B8442">
        <v>33.0902125</v>
      </c>
    </row>
    <row r="8443" spans="1:2" x14ac:dyDescent="0.5">
      <c r="A8443" s="5">
        <v>45643.75</v>
      </c>
      <c r="B8443">
        <v>93.77888999999999</v>
      </c>
    </row>
    <row r="8444" spans="1:2" x14ac:dyDescent="0.5">
      <c r="A8444" s="5">
        <v>45643.791666666664</v>
      </c>
      <c r="B8444">
        <v>96.935442499999994</v>
      </c>
    </row>
    <row r="8445" spans="1:2" x14ac:dyDescent="0.5">
      <c r="A8445" s="5">
        <v>45643.833333333336</v>
      </c>
      <c r="B8445">
        <v>58.316265000000001</v>
      </c>
    </row>
    <row r="8446" spans="1:2" x14ac:dyDescent="0.5">
      <c r="A8446" s="5">
        <v>45643.875</v>
      </c>
      <c r="B8446">
        <v>29.464477499999997</v>
      </c>
    </row>
    <row r="8447" spans="1:2" x14ac:dyDescent="0.5">
      <c r="A8447" s="5">
        <v>45643.916666666664</v>
      </c>
      <c r="B8447">
        <v>18.66844</v>
      </c>
    </row>
    <row r="8448" spans="1:2" x14ac:dyDescent="0.5">
      <c r="A8448" s="5">
        <v>45643.958333333336</v>
      </c>
      <c r="B8448">
        <v>15.573272499999998</v>
      </c>
    </row>
    <row r="8449" spans="1:2" x14ac:dyDescent="0.5">
      <c r="A8449" s="4">
        <v>45644</v>
      </c>
      <c r="B8449">
        <v>69.937674999999999</v>
      </c>
    </row>
    <row r="8450" spans="1:2" x14ac:dyDescent="0.5">
      <c r="A8450" s="5">
        <v>45644.041666666664</v>
      </c>
      <c r="B8450">
        <v>141.51579249999998</v>
      </c>
    </row>
    <row r="8451" spans="1:2" x14ac:dyDescent="0.5">
      <c r="A8451" s="5">
        <v>45644.083333333336</v>
      </c>
      <c r="B8451">
        <v>169.80421250000001</v>
      </c>
    </row>
    <row r="8452" spans="1:2" x14ac:dyDescent="0.5">
      <c r="A8452" s="5">
        <v>45644.125</v>
      </c>
      <c r="B8452">
        <v>173.35295250000001</v>
      </c>
    </row>
    <row r="8453" spans="1:2" x14ac:dyDescent="0.5">
      <c r="A8453" s="5">
        <v>45644.166666666664</v>
      </c>
      <c r="B8453">
        <v>168.20006000000001</v>
      </c>
    </row>
    <row r="8454" spans="1:2" x14ac:dyDescent="0.5">
      <c r="A8454" s="5">
        <v>45644.208333333336</v>
      </c>
      <c r="B8454">
        <v>156.72725</v>
      </c>
    </row>
    <row r="8455" spans="1:2" x14ac:dyDescent="0.5">
      <c r="A8455" s="5">
        <v>45644.25</v>
      </c>
      <c r="B8455">
        <v>159.94574499999999</v>
      </c>
    </row>
    <row r="8456" spans="1:2" x14ac:dyDescent="0.5">
      <c r="A8456" s="5">
        <v>45644.291666666664</v>
      </c>
      <c r="B8456">
        <v>177.74994000000001</v>
      </c>
    </row>
    <row r="8457" spans="1:2" x14ac:dyDescent="0.5">
      <c r="A8457" s="5">
        <v>45644.333333333336</v>
      </c>
      <c r="B8457">
        <v>166.96280000000002</v>
      </c>
    </row>
    <row r="8458" spans="1:2" x14ac:dyDescent="0.5">
      <c r="A8458" s="5">
        <v>45644.375</v>
      </c>
      <c r="B8458">
        <v>165.34120000000001</v>
      </c>
    </row>
    <row r="8459" spans="1:2" x14ac:dyDescent="0.5">
      <c r="A8459" s="5">
        <v>45644.416666666664</v>
      </c>
      <c r="B8459">
        <v>142.8363775</v>
      </c>
    </row>
    <row r="8460" spans="1:2" x14ac:dyDescent="0.5">
      <c r="A8460" s="5">
        <v>45644.458333333336</v>
      </c>
      <c r="B8460">
        <v>109.9935625</v>
      </c>
    </row>
    <row r="8461" spans="1:2" x14ac:dyDescent="0.5">
      <c r="A8461" s="5">
        <v>45644.5</v>
      </c>
      <c r="B8461">
        <v>105.96677750000001</v>
      </c>
    </row>
    <row r="8462" spans="1:2" x14ac:dyDescent="0.5">
      <c r="A8462" s="5">
        <v>45644.541666666664</v>
      </c>
      <c r="B8462">
        <v>72.937304999999995</v>
      </c>
    </row>
    <row r="8463" spans="1:2" x14ac:dyDescent="0.5">
      <c r="A8463" s="5">
        <v>45644.583333333336</v>
      </c>
      <c r="B8463">
        <v>75.621317500000004</v>
      </c>
    </row>
    <row r="8464" spans="1:2" x14ac:dyDescent="0.5">
      <c r="A8464" s="5">
        <v>45644.625</v>
      </c>
      <c r="B8464">
        <v>41.322935000000001</v>
      </c>
    </row>
    <row r="8465" spans="1:2" x14ac:dyDescent="0.5">
      <c r="A8465" s="5">
        <v>45644.666666666664</v>
      </c>
      <c r="B8465">
        <v>23.768067500000001</v>
      </c>
    </row>
    <row r="8466" spans="1:2" x14ac:dyDescent="0.5">
      <c r="A8466" s="5">
        <v>45644.708333333336</v>
      </c>
      <c r="B8466">
        <v>16.13486</v>
      </c>
    </row>
    <row r="8467" spans="1:2" x14ac:dyDescent="0.5">
      <c r="A8467" s="5">
        <v>45644.75</v>
      </c>
      <c r="B8467">
        <v>17.0340475</v>
      </c>
    </row>
    <row r="8468" spans="1:2" x14ac:dyDescent="0.5">
      <c r="A8468" s="5">
        <v>45644.791666666664</v>
      </c>
      <c r="B8468">
        <v>22.334699999999998</v>
      </c>
    </row>
    <row r="8469" spans="1:2" x14ac:dyDescent="0.5">
      <c r="A8469" s="5">
        <v>45644.833333333336</v>
      </c>
      <c r="B8469">
        <v>14.74471</v>
      </c>
    </row>
    <row r="8470" spans="1:2" x14ac:dyDescent="0.5">
      <c r="A8470" s="5">
        <v>45644.875</v>
      </c>
      <c r="B8470">
        <v>6.2205875000000006</v>
      </c>
    </row>
    <row r="8471" spans="1:2" x14ac:dyDescent="0.5">
      <c r="A8471" s="5">
        <v>45644.916666666664</v>
      </c>
      <c r="B8471">
        <v>0</v>
      </c>
    </row>
    <row r="8472" spans="1:2" x14ac:dyDescent="0.5">
      <c r="A8472" s="5">
        <v>45644.958333333336</v>
      </c>
      <c r="B8472">
        <v>0</v>
      </c>
    </row>
    <row r="8473" spans="1:2" x14ac:dyDescent="0.5">
      <c r="A8473" s="4">
        <v>45645</v>
      </c>
      <c r="B8473">
        <v>0</v>
      </c>
    </row>
    <row r="8474" spans="1:2" x14ac:dyDescent="0.5">
      <c r="A8474" s="5">
        <v>45645.041666666664</v>
      </c>
      <c r="B8474">
        <v>0.63097749999999997</v>
      </c>
    </row>
    <row r="8475" spans="1:2" x14ac:dyDescent="0.5">
      <c r="A8475" s="5">
        <v>45645.083333333336</v>
      </c>
      <c r="B8475">
        <v>3.5533025</v>
      </c>
    </row>
    <row r="8476" spans="1:2" x14ac:dyDescent="0.5">
      <c r="A8476" s="5">
        <v>45645.125</v>
      </c>
      <c r="B8476">
        <v>29.734357500000002</v>
      </c>
    </row>
    <row r="8477" spans="1:2" x14ac:dyDescent="0.5">
      <c r="A8477" s="5">
        <v>45645.166666666664</v>
      </c>
      <c r="B8477">
        <v>39.927482499999996</v>
      </c>
    </row>
    <row r="8478" spans="1:2" x14ac:dyDescent="0.5">
      <c r="A8478" s="5">
        <v>45645.208333333336</v>
      </c>
      <c r="B8478">
        <v>102.46105249999999</v>
      </c>
    </row>
    <row r="8479" spans="1:2" x14ac:dyDescent="0.5">
      <c r="A8479" s="5">
        <v>45645.25</v>
      </c>
      <c r="B8479">
        <v>137.58318750000001</v>
      </c>
    </row>
    <row r="8480" spans="1:2" x14ac:dyDescent="0.5">
      <c r="A8480" s="5">
        <v>45645.291666666664</v>
      </c>
      <c r="B8480">
        <v>164.13410999999999</v>
      </c>
    </row>
    <row r="8481" spans="1:2" x14ac:dyDescent="0.5">
      <c r="A8481" s="5">
        <v>45645.333333333336</v>
      </c>
      <c r="B8481">
        <v>156.71499</v>
      </c>
    </row>
    <row r="8482" spans="1:2" x14ac:dyDescent="0.5">
      <c r="A8482" s="5">
        <v>45645.375</v>
      </c>
      <c r="B8482">
        <v>111.30450999999999</v>
      </c>
    </row>
    <row r="8483" spans="1:2" x14ac:dyDescent="0.5">
      <c r="A8483" s="5">
        <v>45645.416666666664</v>
      </c>
      <c r="B8483">
        <v>95.978605000000002</v>
      </c>
    </row>
    <row r="8484" spans="1:2" x14ac:dyDescent="0.5">
      <c r="A8484" s="5">
        <v>45645.458333333336</v>
      </c>
      <c r="B8484">
        <v>88.041689999999988</v>
      </c>
    </row>
    <row r="8485" spans="1:2" x14ac:dyDescent="0.5">
      <c r="A8485" s="5">
        <v>45645.5</v>
      </c>
      <c r="B8485">
        <v>28.362970000000001</v>
      </c>
    </row>
    <row r="8486" spans="1:2" x14ac:dyDescent="0.5">
      <c r="A8486" s="5">
        <v>45645.541666666664</v>
      </c>
      <c r="B8486">
        <v>39.989170000000001</v>
      </c>
    </row>
    <row r="8487" spans="1:2" x14ac:dyDescent="0.5">
      <c r="A8487" s="5">
        <v>45645.583333333336</v>
      </c>
      <c r="B8487">
        <v>7.5734124999999999</v>
      </c>
    </row>
    <row r="8488" spans="1:2" x14ac:dyDescent="0.5">
      <c r="A8488" s="5">
        <v>45645.625</v>
      </c>
      <c r="B8488">
        <v>0</v>
      </c>
    </row>
    <row r="8489" spans="1:2" x14ac:dyDescent="0.5">
      <c r="A8489" s="5">
        <v>45645.666666666664</v>
      </c>
      <c r="B8489">
        <v>0.30808999999999997</v>
      </c>
    </row>
    <row r="8490" spans="1:2" x14ac:dyDescent="0.5">
      <c r="A8490" s="5">
        <v>45645.708333333336</v>
      </c>
      <c r="B8490">
        <v>4.0580324999999995</v>
      </c>
    </row>
    <row r="8491" spans="1:2" x14ac:dyDescent="0.5">
      <c r="A8491" s="5">
        <v>45645.75</v>
      </c>
      <c r="B8491">
        <v>9.4157849999999996</v>
      </c>
    </row>
    <row r="8492" spans="1:2" x14ac:dyDescent="0.5">
      <c r="A8492" s="5">
        <v>45645.791666666664</v>
      </c>
      <c r="B8492">
        <v>68.322067500000003</v>
      </c>
    </row>
    <row r="8493" spans="1:2" x14ac:dyDescent="0.5">
      <c r="A8493" s="5">
        <v>45645.833333333336</v>
      </c>
      <c r="B8493">
        <v>143.63778000000002</v>
      </c>
    </row>
    <row r="8494" spans="1:2" x14ac:dyDescent="0.5">
      <c r="A8494" s="5">
        <v>45645.875</v>
      </c>
      <c r="B8494">
        <v>82.859200000000001</v>
      </c>
    </row>
    <row r="8495" spans="1:2" x14ac:dyDescent="0.5">
      <c r="A8495" s="5">
        <v>45645.916666666664</v>
      </c>
      <c r="B8495">
        <v>73.620197499999989</v>
      </c>
    </row>
    <row r="8496" spans="1:2" x14ac:dyDescent="0.5">
      <c r="A8496" s="5">
        <v>45645.958333333336</v>
      </c>
      <c r="B8496">
        <v>30.541820000000001</v>
      </c>
    </row>
    <row r="8497" spans="1:2" x14ac:dyDescent="0.5">
      <c r="A8497" s="4">
        <v>45646</v>
      </c>
      <c r="B8497">
        <v>24.994880000000002</v>
      </c>
    </row>
    <row r="8498" spans="1:2" x14ac:dyDescent="0.5">
      <c r="A8498" s="5">
        <v>45646.041666666664</v>
      </c>
      <c r="B8498">
        <v>22.733912500000002</v>
      </c>
    </row>
    <row r="8499" spans="1:2" x14ac:dyDescent="0.5">
      <c r="A8499" s="5">
        <v>45646.083333333336</v>
      </c>
      <c r="B8499">
        <v>43.385787500000006</v>
      </c>
    </row>
    <row r="8500" spans="1:2" x14ac:dyDescent="0.5">
      <c r="A8500" s="5">
        <v>45646.125</v>
      </c>
      <c r="B8500">
        <v>99.752807500000003</v>
      </c>
    </row>
    <row r="8501" spans="1:2" x14ac:dyDescent="0.5">
      <c r="A8501" s="5">
        <v>45646.166666666664</v>
      </c>
      <c r="B8501">
        <v>121.01923500000001</v>
      </c>
    </row>
    <row r="8502" spans="1:2" x14ac:dyDescent="0.5">
      <c r="A8502" s="5">
        <v>45646.208333333336</v>
      </c>
      <c r="B8502">
        <v>130.94009749999998</v>
      </c>
    </row>
    <row r="8503" spans="1:2" x14ac:dyDescent="0.5">
      <c r="A8503" s="5">
        <v>45646.25</v>
      </c>
      <c r="B8503">
        <v>130.47319999999999</v>
      </c>
    </row>
    <row r="8504" spans="1:2" x14ac:dyDescent="0.5">
      <c r="A8504" s="5">
        <v>45646.291666666664</v>
      </c>
      <c r="B8504">
        <v>82.1063975</v>
      </c>
    </row>
    <row r="8505" spans="1:2" x14ac:dyDescent="0.5">
      <c r="A8505" s="5">
        <v>45646.333333333336</v>
      </c>
      <c r="B8505">
        <v>90.447522500000005</v>
      </c>
    </row>
    <row r="8506" spans="1:2" x14ac:dyDescent="0.5">
      <c r="A8506" s="5">
        <v>45646.375</v>
      </c>
      <c r="B8506">
        <v>73.4592375</v>
      </c>
    </row>
    <row r="8507" spans="1:2" x14ac:dyDescent="0.5">
      <c r="A8507" s="5">
        <v>45646.416666666664</v>
      </c>
      <c r="B8507">
        <v>52.415554999999998</v>
      </c>
    </row>
    <row r="8508" spans="1:2" x14ac:dyDescent="0.5">
      <c r="A8508" s="5">
        <v>45646.458333333336</v>
      </c>
      <c r="B8508">
        <v>33.312129999999996</v>
      </c>
    </row>
    <row r="8509" spans="1:2" x14ac:dyDescent="0.5">
      <c r="A8509" s="5">
        <v>45646.5</v>
      </c>
      <c r="B8509">
        <v>25.76737</v>
      </c>
    </row>
    <row r="8510" spans="1:2" x14ac:dyDescent="0.5">
      <c r="A8510" s="5">
        <v>45646.541666666664</v>
      </c>
      <c r="B8510">
        <v>13.451725</v>
      </c>
    </row>
    <row r="8511" spans="1:2" x14ac:dyDescent="0.5">
      <c r="A8511" s="5">
        <v>45646.583333333336</v>
      </c>
      <c r="B8511">
        <v>10.464152500000001</v>
      </c>
    </row>
    <row r="8512" spans="1:2" x14ac:dyDescent="0.5">
      <c r="A8512" s="5">
        <v>45646.625</v>
      </c>
      <c r="B8512">
        <v>5.4764150000000003</v>
      </c>
    </row>
    <row r="8513" spans="1:2" x14ac:dyDescent="0.5">
      <c r="A8513" s="5">
        <v>45646.666666666664</v>
      </c>
      <c r="B8513">
        <v>7.4524600000000003</v>
      </c>
    </row>
    <row r="8514" spans="1:2" x14ac:dyDescent="0.5">
      <c r="A8514" s="5">
        <v>45646.708333333336</v>
      </c>
      <c r="B8514">
        <v>5.8645825</v>
      </c>
    </row>
    <row r="8515" spans="1:2" x14ac:dyDescent="0.5">
      <c r="A8515" s="5">
        <v>45646.75</v>
      </c>
      <c r="B8515">
        <v>0.90863250000000007</v>
      </c>
    </row>
    <row r="8516" spans="1:2" x14ac:dyDescent="0.5">
      <c r="A8516" s="5">
        <v>45646.791666666664</v>
      </c>
      <c r="B8516">
        <v>6.592155</v>
      </c>
    </row>
    <row r="8517" spans="1:2" x14ac:dyDescent="0.5">
      <c r="A8517" s="5">
        <v>45646.833333333336</v>
      </c>
      <c r="B8517">
        <v>22.859400000000001</v>
      </c>
    </row>
    <row r="8518" spans="1:2" x14ac:dyDescent="0.5">
      <c r="A8518" s="5">
        <v>45646.875</v>
      </c>
      <c r="B8518">
        <v>42.738410000000002</v>
      </c>
    </row>
    <row r="8519" spans="1:2" x14ac:dyDescent="0.5">
      <c r="A8519" s="5">
        <v>45646.916666666664</v>
      </c>
      <c r="B8519">
        <v>51.458842500000003</v>
      </c>
    </row>
    <row r="8520" spans="1:2" x14ac:dyDescent="0.5">
      <c r="A8520" s="5">
        <v>45646.958333333336</v>
      </c>
      <c r="B8520">
        <v>78.553944999999999</v>
      </c>
    </row>
    <row r="8521" spans="1:2" x14ac:dyDescent="0.5">
      <c r="A8521" s="4">
        <v>45647</v>
      </c>
      <c r="B8521">
        <v>72.385582499999998</v>
      </c>
    </row>
    <row r="8522" spans="1:2" x14ac:dyDescent="0.5">
      <c r="A8522" s="5">
        <v>45647.041666666664</v>
      </c>
      <c r="B8522">
        <v>100.85771250000001</v>
      </c>
    </row>
    <row r="8523" spans="1:2" x14ac:dyDescent="0.5">
      <c r="A8523" s="5">
        <v>45647.083333333336</v>
      </c>
      <c r="B8523">
        <v>144.62725749999998</v>
      </c>
    </row>
    <row r="8524" spans="1:2" x14ac:dyDescent="0.5">
      <c r="A8524" s="5">
        <v>45647.125</v>
      </c>
      <c r="B8524">
        <v>159.98789249999999</v>
      </c>
    </row>
    <row r="8525" spans="1:2" x14ac:dyDescent="0.5">
      <c r="A8525" s="5">
        <v>45647.166666666664</v>
      </c>
      <c r="B8525">
        <v>112.6244375</v>
      </c>
    </row>
    <row r="8526" spans="1:2" x14ac:dyDescent="0.5">
      <c r="A8526" s="5">
        <v>45647.208333333336</v>
      </c>
      <c r="B8526">
        <v>107.786795</v>
      </c>
    </row>
    <row r="8527" spans="1:2" x14ac:dyDescent="0.5">
      <c r="A8527" s="5">
        <v>45647.25</v>
      </c>
      <c r="B8527">
        <v>127.95383000000001</v>
      </c>
    </row>
    <row r="8528" spans="1:2" x14ac:dyDescent="0.5">
      <c r="A8528" s="5">
        <v>45647.291666666664</v>
      </c>
      <c r="B8528">
        <v>127.37880250000001</v>
      </c>
    </row>
    <row r="8529" spans="1:2" x14ac:dyDescent="0.5">
      <c r="A8529" s="5">
        <v>45647.333333333336</v>
      </c>
      <c r="B8529">
        <v>68.291094999999999</v>
      </c>
    </row>
    <row r="8530" spans="1:2" x14ac:dyDescent="0.5">
      <c r="A8530" s="5">
        <v>45647.375</v>
      </c>
      <c r="B8530">
        <v>38.840737500000003</v>
      </c>
    </row>
    <row r="8531" spans="1:2" x14ac:dyDescent="0.5">
      <c r="A8531" s="5">
        <v>45647.416666666664</v>
      </c>
      <c r="B8531">
        <v>84.076232500000003</v>
      </c>
    </row>
    <row r="8532" spans="1:2" x14ac:dyDescent="0.5">
      <c r="A8532" s="5">
        <v>45647.458333333336</v>
      </c>
      <c r="B8532">
        <v>112.46818500000001</v>
      </c>
    </row>
    <row r="8533" spans="1:2" x14ac:dyDescent="0.5">
      <c r="A8533" s="5">
        <v>45647.5</v>
      </c>
      <c r="B8533">
        <v>86.4961725</v>
      </c>
    </row>
    <row r="8534" spans="1:2" x14ac:dyDescent="0.5">
      <c r="A8534" s="5">
        <v>45647.541666666664</v>
      </c>
      <c r="B8534">
        <v>46.066487499999994</v>
      </c>
    </row>
    <row r="8535" spans="1:2" x14ac:dyDescent="0.5">
      <c r="A8535" s="5">
        <v>45647.583333333336</v>
      </c>
      <c r="B8535">
        <v>28.980477499999999</v>
      </c>
    </row>
    <row r="8536" spans="1:2" x14ac:dyDescent="0.5">
      <c r="A8536" s="5">
        <v>45647.625</v>
      </c>
      <c r="B8536">
        <v>21.271785000000001</v>
      </c>
    </row>
    <row r="8537" spans="1:2" x14ac:dyDescent="0.5">
      <c r="A8537" s="5">
        <v>45647.666666666664</v>
      </c>
      <c r="B8537">
        <v>18.805142500000002</v>
      </c>
    </row>
    <row r="8538" spans="1:2" x14ac:dyDescent="0.5">
      <c r="A8538" s="5">
        <v>45647.708333333336</v>
      </c>
      <c r="B8538">
        <v>32.121532500000001</v>
      </c>
    </row>
    <row r="8539" spans="1:2" x14ac:dyDescent="0.5">
      <c r="A8539" s="5">
        <v>45647.75</v>
      </c>
      <c r="B8539">
        <v>78.864157500000005</v>
      </c>
    </row>
    <row r="8540" spans="1:2" x14ac:dyDescent="0.5">
      <c r="A8540" s="5">
        <v>45647.791666666664</v>
      </c>
      <c r="B8540">
        <v>126.81810000000002</v>
      </c>
    </row>
    <row r="8541" spans="1:2" x14ac:dyDescent="0.5">
      <c r="A8541" s="5">
        <v>45647.833333333336</v>
      </c>
      <c r="B8541">
        <v>124.09384750000001</v>
      </c>
    </row>
    <row r="8542" spans="1:2" x14ac:dyDescent="0.5">
      <c r="A8542" s="5">
        <v>45647.875</v>
      </c>
      <c r="B8542">
        <v>126.4623625</v>
      </c>
    </row>
    <row r="8543" spans="1:2" x14ac:dyDescent="0.5">
      <c r="A8543" s="5">
        <v>45647.916666666664</v>
      </c>
      <c r="B8543">
        <v>143.60106500000001</v>
      </c>
    </row>
    <row r="8544" spans="1:2" x14ac:dyDescent="0.5">
      <c r="A8544" s="5">
        <v>45647.958333333336</v>
      </c>
      <c r="B8544">
        <v>163.0208925</v>
      </c>
    </row>
    <row r="8545" spans="1:2" x14ac:dyDescent="0.5">
      <c r="A8545" s="4">
        <v>45648</v>
      </c>
      <c r="B8545">
        <v>169.58870999999999</v>
      </c>
    </row>
    <row r="8546" spans="1:2" x14ac:dyDescent="0.5">
      <c r="A8546" s="5">
        <v>45648.041666666664</v>
      </c>
      <c r="B8546">
        <v>173.30646999999999</v>
      </c>
    </row>
    <row r="8547" spans="1:2" x14ac:dyDescent="0.5">
      <c r="A8547" s="5">
        <v>45648.083333333336</v>
      </c>
      <c r="B8547">
        <v>173.08712250000002</v>
      </c>
    </row>
    <row r="8548" spans="1:2" x14ac:dyDescent="0.5">
      <c r="A8548" s="5">
        <v>45648.125</v>
      </c>
      <c r="B8548">
        <v>174.8862</v>
      </c>
    </row>
    <row r="8549" spans="1:2" x14ac:dyDescent="0.5">
      <c r="A8549" s="5">
        <v>45648.166666666664</v>
      </c>
      <c r="B8549">
        <v>169.986795</v>
      </c>
    </row>
    <row r="8550" spans="1:2" x14ac:dyDescent="0.5">
      <c r="A8550" s="5">
        <v>45648.208333333336</v>
      </c>
      <c r="B8550">
        <v>171.74229000000003</v>
      </c>
    </row>
    <row r="8551" spans="1:2" x14ac:dyDescent="0.5">
      <c r="A8551" s="5">
        <v>45648.25</v>
      </c>
      <c r="B8551">
        <v>174.7828275</v>
      </c>
    </row>
    <row r="8552" spans="1:2" x14ac:dyDescent="0.5">
      <c r="A8552" s="5">
        <v>45648.291666666664</v>
      </c>
      <c r="B8552">
        <v>174.5653925</v>
      </c>
    </row>
    <row r="8553" spans="1:2" x14ac:dyDescent="0.5">
      <c r="A8553" s="5">
        <v>45648.333333333336</v>
      </c>
      <c r="B8553">
        <v>176.07873499999999</v>
      </c>
    </row>
    <row r="8554" spans="1:2" x14ac:dyDescent="0.5">
      <c r="A8554" s="5">
        <v>45648.375</v>
      </c>
      <c r="B8554">
        <v>169.57503750000001</v>
      </c>
    </row>
    <row r="8555" spans="1:2" x14ac:dyDescent="0.5">
      <c r="A8555" s="5">
        <v>45648.416666666664</v>
      </c>
      <c r="B8555">
        <v>156.39888000000002</v>
      </c>
    </row>
    <row r="8556" spans="1:2" x14ac:dyDescent="0.5">
      <c r="A8556" s="5">
        <v>45648.458333333336</v>
      </c>
      <c r="B8556">
        <v>164.56983500000001</v>
      </c>
    </row>
    <row r="8557" spans="1:2" x14ac:dyDescent="0.5">
      <c r="A8557" s="5">
        <v>45648.5</v>
      </c>
      <c r="B8557">
        <v>165.14088249999998</v>
      </c>
    </row>
    <row r="8558" spans="1:2" x14ac:dyDescent="0.5">
      <c r="A8558" s="5">
        <v>45648.541666666664</v>
      </c>
      <c r="B8558">
        <v>143.56971249999998</v>
      </c>
    </row>
    <row r="8559" spans="1:2" x14ac:dyDescent="0.5">
      <c r="A8559" s="5">
        <v>45648.583333333336</v>
      </c>
      <c r="B8559">
        <v>132.00206249999999</v>
      </c>
    </row>
    <row r="8560" spans="1:2" x14ac:dyDescent="0.5">
      <c r="A8560" s="5">
        <v>45648.625</v>
      </c>
      <c r="B8560">
        <v>158.037745</v>
      </c>
    </row>
    <row r="8561" spans="1:2" x14ac:dyDescent="0.5">
      <c r="A8561" s="5">
        <v>45648.666666666664</v>
      </c>
      <c r="B8561">
        <v>156.79090500000001</v>
      </c>
    </row>
    <row r="8562" spans="1:2" x14ac:dyDescent="0.5">
      <c r="A8562" s="5">
        <v>45648.708333333336</v>
      </c>
      <c r="B8562">
        <v>129.34178500000002</v>
      </c>
    </row>
    <row r="8563" spans="1:2" x14ac:dyDescent="0.5">
      <c r="A8563" s="5">
        <v>45648.75</v>
      </c>
      <c r="B8563">
        <v>145.6083625</v>
      </c>
    </row>
    <row r="8564" spans="1:2" x14ac:dyDescent="0.5">
      <c r="A8564" s="5">
        <v>45648.791666666664</v>
      </c>
      <c r="B8564">
        <v>173.80490499999999</v>
      </c>
    </row>
    <row r="8565" spans="1:2" x14ac:dyDescent="0.5">
      <c r="A8565" s="5">
        <v>45648.833333333336</v>
      </c>
      <c r="B8565">
        <v>177.97804250000002</v>
      </c>
    </row>
    <row r="8566" spans="1:2" x14ac:dyDescent="0.5">
      <c r="A8566" s="5">
        <v>45648.875</v>
      </c>
      <c r="B8566">
        <v>179.2070325</v>
      </c>
    </row>
    <row r="8567" spans="1:2" x14ac:dyDescent="0.5">
      <c r="A8567" s="5">
        <v>45648.916666666664</v>
      </c>
      <c r="B8567">
        <v>179.07314500000001</v>
      </c>
    </row>
    <row r="8568" spans="1:2" x14ac:dyDescent="0.5">
      <c r="A8568" s="5">
        <v>45648.958333333336</v>
      </c>
      <c r="B8568">
        <v>177.72534250000001</v>
      </c>
    </row>
    <row r="8569" spans="1:2" x14ac:dyDescent="0.5">
      <c r="A8569" s="4">
        <v>45649</v>
      </c>
      <c r="B8569">
        <v>168.41865250000001</v>
      </c>
    </row>
    <row r="8570" spans="1:2" x14ac:dyDescent="0.5">
      <c r="A8570" s="5">
        <v>45649.041666666664</v>
      </c>
      <c r="B8570">
        <v>166.69575750000001</v>
      </c>
    </row>
    <row r="8571" spans="1:2" x14ac:dyDescent="0.5">
      <c r="A8571" s="5">
        <v>45649.083333333336</v>
      </c>
      <c r="B8571">
        <v>173.41541000000001</v>
      </c>
    </row>
    <row r="8572" spans="1:2" x14ac:dyDescent="0.5">
      <c r="A8572" s="5">
        <v>45649.125</v>
      </c>
      <c r="B8572">
        <v>178.70773750000001</v>
      </c>
    </row>
    <row r="8573" spans="1:2" x14ac:dyDescent="0.5">
      <c r="A8573" s="5">
        <v>45649.166666666664</v>
      </c>
      <c r="B8573">
        <v>177.89763249999999</v>
      </c>
    </row>
    <row r="8574" spans="1:2" x14ac:dyDescent="0.5">
      <c r="A8574" s="5">
        <v>45649.208333333336</v>
      </c>
      <c r="B8574">
        <v>173.66061500000001</v>
      </c>
    </row>
    <row r="8575" spans="1:2" x14ac:dyDescent="0.5">
      <c r="A8575" s="5">
        <v>45649.25</v>
      </c>
      <c r="B8575">
        <v>156.30392499999999</v>
      </c>
    </row>
    <row r="8576" spans="1:2" x14ac:dyDescent="0.5">
      <c r="A8576" s="5">
        <v>45649.291666666664</v>
      </c>
      <c r="B8576">
        <v>164.22080750000001</v>
      </c>
    </row>
    <row r="8577" spans="1:2" x14ac:dyDescent="0.5">
      <c r="A8577" s="5">
        <v>45649.333333333336</v>
      </c>
      <c r="B8577">
        <v>171.82139999999998</v>
      </c>
    </row>
    <row r="8578" spans="1:2" x14ac:dyDescent="0.5">
      <c r="A8578" s="5">
        <v>45649.375</v>
      </c>
      <c r="B8578">
        <v>170.09384249999999</v>
      </c>
    </row>
    <row r="8579" spans="1:2" x14ac:dyDescent="0.5">
      <c r="A8579" s="5">
        <v>45649.416666666664</v>
      </c>
      <c r="B8579">
        <v>165.21481</v>
      </c>
    </row>
    <row r="8580" spans="1:2" x14ac:dyDescent="0.5">
      <c r="A8580" s="5">
        <v>45649.458333333336</v>
      </c>
      <c r="B8580">
        <v>157.152995</v>
      </c>
    </row>
    <row r="8581" spans="1:2" x14ac:dyDescent="0.5">
      <c r="A8581" s="5">
        <v>45649.5</v>
      </c>
      <c r="B8581">
        <v>143.359295</v>
      </c>
    </row>
    <row r="8582" spans="1:2" x14ac:dyDescent="0.5">
      <c r="A8582" s="5">
        <v>45649.541666666664</v>
      </c>
      <c r="B8582">
        <v>167.67364499999999</v>
      </c>
    </row>
    <row r="8583" spans="1:2" x14ac:dyDescent="0.5">
      <c r="A8583" s="5">
        <v>45649.583333333336</v>
      </c>
      <c r="B8583">
        <v>139.79157750000002</v>
      </c>
    </row>
    <row r="8584" spans="1:2" x14ac:dyDescent="0.5">
      <c r="A8584" s="5">
        <v>45649.625</v>
      </c>
      <c r="B8584">
        <v>112.5058125</v>
      </c>
    </row>
    <row r="8585" spans="1:2" x14ac:dyDescent="0.5">
      <c r="A8585" s="5">
        <v>45649.666666666664</v>
      </c>
      <c r="B8585">
        <v>88.846789999999999</v>
      </c>
    </row>
    <row r="8586" spans="1:2" x14ac:dyDescent="0.5">
      <c r="A8586" s="5">
        <v>45649.708333333336</v>
      </c>
      <c r="B8586">
        <v>80.059695000000005</v>
      </c>
    </row>
    <row r="8587" spans="1:2" x14ac:dyDescent="0.5">
      <c r="A8587" s="5">
        <v>45649.75</v>
      </c>
      <c r="B8587">
        <v>95.797654999999992</v>
      </c>
    </row>
    <row r="8588" spans="1:2" x14ac:dyDescent="0.5">
      <c r="A8588" s="5">
        <v>45649.791666666664</v>
      </c>
      <c r="B8588">
        <v>133.9607025</v>
      </c>
    </row>
    <row r="8589" spans="1:2" x14ac:dyDescent="0.5">
      <c r="A8589" s="5">
        <v>45649.833333333336</v>
      </c>
      <c r="B8589">
        <v>120.25464249999999</v>
      </c>
    </row>
    <row r="8590" spans="1:2" x14ac:dyDescent="0.5">
      <c r="A8590" s="5">
        <v>45649.875</v>
      </c>
      <c r="B8590">
        <v>154.098795</v>
      </c>
    </row>
    <row r="8591" spans="1:2" x14ac:dyDescent="0.5">
      <c r="A8591" s="5">
        <v>45649.916666666664</v>
      </c>
      <c r="B8591">
        <v>117.2656325</v>
      </c>
    </row>
    <row r="8592" spans="1:2" x14ac:dyDescent="0.5">
      <c r="A8592" s="5">
        <v>45649.958333333336</v>
      </c>
      <c r="B8592">
        <v>40.332515000000001</v>
      </c>
    </row>
    <row r="8593" spans="1:2" x14ac:dyDescent="0.5">
      <c r="A8593" s="4">
        <v>45650</v>
      </c>
      <c r="B8593">
        <v>27.916220000000003</v>
      </c>
    </row>
    <row r="8594" spans="1:2" x14ac:dyDescent="0.5">
      <c r="A8594" s="5">
        <v>45650.041666666664</v>
      </c>
      <c r="B8594">
        <v>36.2485675</v>
      </c>
    </row>
    <row r="8595" spans="1:2" x14ac:dyDescent="0.5">
      <c r="A8595" s="5">
        <v>45650.083333333336</v>
      </c>
      <c r="B8595">
        <v>31.885127500000003</v>
      </c>
    </row>
    <row r="8596" spans="1:2" x14ac:dyDescent="0.5">
      <c r="A8596" s="5">
        <v>45650.125</v>
      </c>
      <c r="B8596">
        <v>45.917945000000003</v>
      </c>
    </row>
    <row r="8597" spans="1:2" x14ac:dyDescent="0.5">
      <c r="A8597" s="5">
        <v>45650.166666666664</v>
      </c>
      <c r="B8597">
        <v>60.537557499999998</v>
      </c>
    </row>
    <row r="8598" spans="1:2" x14ac:dyDescent="0.5">
      <c r="A8598" s="5">
        <v>45650.208333333336</v>
      </c>
      <c r="B8598">
        <v>56.417739999999995</v>
      </c>
    </row>
    <row r="8599" spans="1:2" x14ac:dyDescent="0.5">
      <c r="A8599" s="5">
        <v>45650.25</v>
      </c>
      <c r="B8599">
        <v>15.8994675</v>
      </c>
    </row>
    <row r="8600" spans="1:2" x14ac:dyDescent="0.5">
      <c r="A8600" s="5">
        <v>45650.291666666664</v>
      </c>
      <c r="B8600">
        <v>25.815224999999998</v>
      </c>
    </row>
    <row r="8601" spans="1:2" x14ac:dyDescent="0.5">
      <c r="A8601" s="5">
        <v>45650.333333333336</v>
      </c>
      <c r="B8601">
        <v>53.9977825</v>
      </c>
    </row>
    <row r="8602" spans="1:2" x14ac:dyDescent="0.5">
      <c r="A8602" s="5">
        <v>45650.375</v>
      </c>
      <c r="B8602">
        <v>91.485639999999989</v>
      </c>
    </row>
    <row r="8603" spans="1:2" x14ac:dyDescent="0.5">
      <c r="A8603" s="5">
        <v>45650.416666666664</v>
      </c>
      <c r="B8603">
        <v>102.35205500000001</v>
      </c>
    </row>
    <row r="8604" spans="1:2" x14ac:dyDescent="0.5">
      <c r="A8604" s="5">
        <v>45650.458333333336</v>
      </c>
      <c r="B8604">
        <v>58.947270000000003</v>
      </c>
    </row>
    <row r="8605" spans="1:2" x14ac:dyDescent="0.5">
      <c r="A8605" s="5">
        <v>45650.5</v>
      </c>
      <c r="B8605">
        <v>68.610254999999995</v>
      </c>
    </row>
    <row r="8606" spans="1:2" x14ac:dyDescent="0.5">
      <c r="A8606" s="5">
        <v>45650.541666666664</v>
      </c>
      <c r="B8606">
        <v>76.024652500000002</v>
      </c>
    </row>
    <row r="8607" spans="1:2" x14ac:dyDescent="0.5">
      <c r="A8607" s="5">
        <v>45650.583333333336</v>
      </c>
      <c r="B8607">
        <v>78.898282499999993</v>
      </c>
    </row>
    <row r="8608" spans="1:2" x14ac:dyDescent="0.5">
      <c r="A8608" s="5">
        <v>45650.625</v>
      </c>
      <c r="B8608">
        <v>56.003779999999999</v>
      </c>
    </row>
    <row r="8609" spans="1:2" x14ac:dyDescent="0.5">
      <c r="A8609" s="5">
        <v>45650.666666666664</v>
      </c>
      <c r="B8609">
        <v>57.472257499999998</v>
      </c>
    </row>
    <row r="8610" spans="1:2" x14ac:dyDescent="0.5">
      <c r="A8610" s="5">
        <v>45650.708333333336</v>
      </c>
      <c r="B8610">
        <v>68.290824999999998</v>
      </c>
    </row>
    <row r="8611" spans="1:2" x14ac:dyDescent="0.5">
      <c r="A8611" s="5">
        <v>45650.75</v>
      </c>
      <c r="B8611">
        <v>93.896822499999999</v>
      </c>
    </row>
    <row r="8612" spans="1:2" x14ac:dyDescent="0.5">
      <c r="A8612" s="5">
        <v>45650.791666666664</v>
      </c>
      <c r="B8612">
        <v>68.481817500000005</v>
      </c>
    </row>
    <row r="8613" spans="1:2" x14ac:dyDescent="0.5">
      <c r="A8613" s="5">
        <v>45650.833333333336</v>
      </c>
      <c r="B8613">
        <v>84.346787500000005</v>
      </c>
    </row>
    <row r="8614" spans="1:2" x14ac:dyDescent="0.5">
      <c r="A8614" s="5">
        <v>45650.875</v>
      </c>
      <c r="B8614">
        <v>79.06326</v>
      </c>
    </row>
    <row r="8615" spans="1:2" x14ac:dyDescent="0.5">
      <c r="A8615" s="5">
        <v>45650.916666666664</v>
      </c>
      <c r="B8615">
        <v>34.549142500000002</v>
      </c>
    </row>
    <row r="8616" spans="1:2" x14ac:dyDescent="0.5">
      <c r="A8616" s="5">
        <v>45650.958333333336</v>
      </c>
      <c r="B8616">
        <v>14.718417499999999</v>
      </c>
    </row>
    <row r="8617" spans="1:2" x14ac:dyDescent="0.5">
      <c r="A8617" s="4">
        <v>45651</v>
      </c>
      <c r="B8617">
        <v>19.268402500000001</v>
      </c>
    </row>
    <row r="8618" spans="1:2" x14ac:dyDescent="0.5">
      <c r="A8618" s="5">
        <v>45651.041666666664</v>
      </c>
      <c r="B8618">
        <v>23.920025000000003</v>
      </c>
    </row>
    <row r="8619" spans="1:2" x14ac:dyDescent="0.5">
      <c r="A8619" s="5">
        <v>45651.083333333336</v>
      </c>
      <c r="B8619">
        <v>25.132362499999999</v>
      </c>
    </row>
    <row r="8620" spans="1:2" x14ac:dyDescent="0.5">
      <c r="A8620" s="5">
        <v>45651.125</v>
      </c>
      <c r="B8620">
        <v>16.235242499999998</v>
      </c>
    </row>
    <row r="8621" spans="1:2" x14ac:dyDescent="0.5">
      <c r="A8621" s="5">
        <v>45651.166666666664</v>
      </c>
      <c r="B8621">
        <v>17.6256375</v>
      </c>
    </row>
    <row r="8622" spans="1:2" x14ac:dyDescent="0.5">
      <c r="A8622" s="5">
        <v>45651.208333333336</v>
      </c>
      <c r="B8622">
        <v>8.2636599999999998</v>
      </c>
    </row>
    <row r="8623" spans="1:2" x14ac:dyDescent="0.5">
      <c r="A8623" s="5">
        <v>45651.25</v>
      </c>
      <c r="B8623">
        <v>3.2339000000000002</v>
      </c>
    </row>
    <row r="8624" spans="1:2" x14ac:dyDescent="0.5">
      <c r="A8624" s="5">
        <v>45651.291666666664</v>
      </c>
      <c r="B8624">
        <v>2.5358925000000001</v>
      </c>
    </row>
    <row r="8625" spans="1:2" x14ac:dyDescent="0.5">
      <c r="A8625" s="5">
        <v>45651.333333333336</v>
      </c>
      <c r="B8625">
        <v>2.4908049999999999</v>
      </c>
    </row>
    <row r="8626" spans="1:2" x14ac:dyDescent="0.5">
      <c r="A8626" s="5">
        <v>45651.375</v>
      </c>
      <c r="B8626">
        <v>0</v>
      </c>
    </row>
    <row r="8627" spans="1:2" x14ac:dyDescent="0.5">
      <c r="A8627" s="5">
        <v>45651.416666666664</v>
      </c>
      <c r="B8627">
        <v>0.24104249999999999</v>
      </c>
    </row>
    <row r="8628" spans="1:2" x14ac:dyDescent="0.5">
      <c r="A8628" s="5">
        <v>45651.458333333336</v>
      </c>
      <c r="B8628">
        <v>0</v>
      </c>
    </row>
    <row r="8629" spans="1:2" x14ac:dyDescent="0.5">
      <c r="A8629" s="5">
        <v>45651.5</v>
      </c>
      <c r="B8629">
        <v>0</v>
      </c>
    </row>
    <row r="8630" spans="1:2" x14ac:dyDescent="0.5">
      <c r="A8630" s="5">
        <v>45651.541666666664</v>
      </c>
      <c r="B8630">
        <v>0</v>
      </c>
    </row>
    <row r="8631" spans="1:2" x14ac:dyDescent="0.5">
      <c r="A8631" s="5">
        <v>45651.583333333336</v>
      </c>
      <c r="B8631">
        <v>0</v>
      </c>
    </row>
    <row r="8632" spans="1:2" x14ac:dyDescent="0.5">
      <c r="A8632" s="5">
        <v>45651.625</v>
      </c>
      <c r="B8632">
        <v>0</v>
      </c>
    </row>
    <row r="8633" spans="1:2" x14ac:dyDescent="0.5">
      <c r="A8633" s="5">
        <v>45651.666666666664</v>
      </c>
      <c r="B8633">
        <v>2.0666125000000002</v>
      </c>
    </row>
    <row r="8634" spans="1:2" x14ac:dyDescent="0.5">
      <c r="A8634" s="5">
        <v>45651.708333333336</v>
      </c>
      <c r="B8634">
        <v>2.6129600000000002</v>
      </c>
    </row>
    <row r="8635" spans="1:2" x14ac:dyDescent="0.5">
      <c r="A8635" s="5">
        <v>45651.75</v>
      </c>
      <c r="B8635">
        <v>0</v>
      </c>
    </row>
    <row r="8636" spans="1:2" x14ac:dyDescent="0.5">
      <c r="A8636" s="5">
        <v>45651.791666666664</v>
      </c>
      <c r="B8636">
        <v>6.17903</v>
      </c>
    </row>
    <row r="8637" spans="1:2" x14ac:dyDescent="0.5">
      <c r="A8637" s="5">
        <v>45651.833333333336</v>
      </c>
      <c r="B8637">
        <v>13.602615</v>
      </c>
    </row>
    <row r="8638" spans="1:2" x14ac:dyDescent="0.5">
      <c r="A8638" s="5">
        <v>45651.875</v>
      </c>
      <c r="B8638">
        <v>17.642894999999999</v>
      </c>
    </row>
    <row r="8639" spans="1:2" x14ac:dyDescent="0.5">
      <c r="A8639" s="5">
        <v>45651.916666666664</v>
      </c>
      <c r="B8639">
        <v>11.568539999999999</v>
      </c>
    </row>
    <row r="8640" spans="1:2" x14ac:dyDescent="0.5">
      <c r="A8640" s="5">
        <v>45651.958333333336</v>
      </c>
      <c r="B8640">
        <v>13.641030000000001</v>
      </c>
    </row>
    <row r="8641" spans="1:2" x14ac:dyDescent="0.5">
      <c r="A8641" s="4">
        <v>45652</v>
      </c>
      <c r="B8641">
        <v>21.907879999999999</v>
      </c>
    </row>
    <row r="8642" spans="1:2" x14ac:dyDescent="0.5">
      <c r="A8642" s="5">
        <v>45652.041666666664</v>
      </c>
      <c r="B8642">
        <v>26.310532500000001</v>
      </c>
    </row>
    <row r="8643" spans="1:2" x14ac:dyDescent="0.5">
      <c r="A8643" s="5">
        <v>45652.083333333336</v>
      </c>
      <c r="B8643">
        <v>20.109742499999999</v>
      </c>
    </row>
    <row r="8644" spans="1:2" x14ac:dyDescent="0.5">
      <c r="A8644" s="5">
        <v>45652.125</v>
      </c>
      <c r="B8644">
        <v>9.1246600000000004</v>
      </c>
    </row>
    <row r="8645" spans="1:2" x14ac:dyDescent="0.5">
      <c r="A8645" s="5">
        <v>45652.166666666664</v>
      </c>
      <c r="B8645">
        <v>2.5796100000000002</v>
      </c>
    </row>
    <row r="8646" spans="1:2" x14ac:dyDescent="0.5">
      <c r="A8646" s="5">
        <v>45652.208333333336</v>
      </c>
      <c r="B8646">
        <v>12.7535825</v>
      </c>
    </row>
    <row r="8647" spans="1:2" x14ac:dyDescent="0.5">
      <c r="A8647" s="5">
        <v>45652.25</v>
      </c>
      <c r="B8647">
        <v>11.811052499999999</v>
      </c>
    </row>
    <row r="8648" spans="1:2" x14ac:dyDescent="0.5">
      <c r="A8648" s="5">
        <v>45652.291666666664</v>
      </c>
      <c r="B8648">
        <v>8.3818124999999988</v>
      </c>
    </row>
    <row r="8649" spans="1:2" x14ac:dyDescent="0.5">
      <c r="A8649" s="5">
        <v>45652.333333333336</v>
      </c>
      <c r="B8649">
        <v>10.834420000000001</v>
      </c>
    </row>
    <row r="8650" spans="1:2" x14ac:dyDescent="0.5">
      <c r="A8650" s="5">
        <v>45652.375</v>
      </c>
      <c r="B8650">
        <v>12.764312499999999</v>
      </c>
    </row>
    <row r="8651" spans="1:2" x14ac:dyDescent="0.5">
      <c r="A8651" s="5">
        <v>45652.416666666664</v>
      </c>
      <c r="B8651">
        <v>33.936987500000001</v>
      </c>
    </row>
    <row r="8652" spans="1:2" x14ac:dyDescent="0.5">
      <c r="A8652" s="5">
        <v>45652.458333333336</v>
      </c>
      <c r="B8652">
        <v>43.184640000000002</v>
      </c>
    </row>
    <row r="8653" spans="1:2" x14ac:dyDescent="0.5">
      <c r="A8653" s="5">
        <v>45652.5</v>
      </c>
      <c r="B8653">
        <v>7.7745575000000002</v>
      </c>
    </row>
    <row r="8654" spans="1:2" x14ac:dyDescent="0.5">
      <c r="A8654" s="5">
        <v>45652.541666666664</v>
      </c>
      <c r="B8654">
        <v>6.3770600000000002</v>
      </c>
    </row>
    <row r="8655" spans="1:2" x14ac:dyDescent="0.5">
      <c r="A8655" s="5">
        <v>45652.583333333336</v>
      </c>
      <c r="B8655">
        <v>16.553449999999998</v>
      </c>
    </row>
    <row r="8656" spans="1:2" x14ac:dyDescent="0.5">
      <c r="A8656" s="5">
        <v>45652.625</v>
      </c>
      <c r="B8656">
        <v>38.355435</v>
      </c>
    </row>
    <row r="8657" spans="1:2" x14ac:dyDescent="0.5">
      <c r="A8657" s="5">
        <v>45652.666666666664</v>
      </c>
      <c r="B8657">
        <v>20.9674725</v>
      </c>
    </row>
    <row r="8658" spans="1:2" x14ac:dyDescent="0.5">
      <c r="A8658" s="5">
        <v>45652.708333333336</v>
      </c>
      <c r="B8658">
        <v>12.943317499999999</v>
      </c>
    </row>
    <row r="8659" spans="1:2" x14ac:dyDescent="0.5">
      <c r="A8659" s="5">
        <v>45652.75</v>
      </c>
      <c r="B8659">
        <v>8.3182875000000003</v>
      </c>
    </row>
    <row r="8660" spans="1:2" x14ac:dyDescent="0.5">
      <c r="A8660" s="5">
        <v>45652.791666666664</v>
      </c>
      <c r="B8660">
        <v>0</v>
      </c>
    </row>
    <row r="8661" spans="1:2" x14ac:dyDescent="0.5">
      <c r="A8661" s="5">
        <v>45652.833333333336</v>
      </c>
      <c r="B8661">
        <v>3.5567725000000001</v>
      </c>
    </row>
    <row r="8662" spans="1:2" x14ac:dyDescent="0.5">
      <c r="A8662" s="5">
        <v>45652.875</v>
      </c>
      <c r="B8662">
        <v>0.25483250000000002</v>
      </c>
    </row>
    <row r="8663" spans="1:2" x14ac:dyDescent="0.5">
      <c r="A8663" s="5">
        <v>45652.916666666664</v>
      </c>
      <c r="B8663">
        <v>0</v>
      </c>
    </row>
    <row r="8664" spans="1:2" x14ac:dyDescent="0.5">
      <c r="A8664" s="5">
        <v>45652.958333333336</v>
      </c>
      <c r="B8664">
        <v>0</v>
      </c>
    </row>
    <row r="8665" spans="1:2" x14ac:dyDescent="0.5">
      <c r="A8665" s="4">
        <v>45653</v>
      </c>
      <c r="B8665">
        <v>3.3940299999999999</v>
      </c>
    </row>
    <row r="8666" spans="1:2" x14ac:dyDescent="0.5">
      <c r="A8666" s="5">
        <v>45653.041666666664</v>
      </c>
      <c r="B8666">
        <v>11.266400000000001</v>
      </c>
    </row>
    <row r="8667" spans="1:2" x14ac:dyDescent="0.5">
      <c r="A8667" s="5">
        <v>45653.083333333336</v>
      </c>
      <c r="B8667">
        <v>37.157427499999997</v>
      </c>
    </row>
    <row r="8668" spans="1:2" x14ac:dyDescent="0.5">
      <c r="A8668" s="5">
        <v>45653.125</v>
      </c>
      <c r="B8668">
        <v>54.0554025</v>
      </c>
    </row>
    <row r="8669" spans="1:2" x14ac:dyDescent="0.5">
      <c r="A8669" s="5">
        <v>45653.166666666664</v>
      </c>
      <c r="B8669">
        <v>122.851675</v>
      </c>
    </row>
    <row r="8670" spans="1:2" x14ac:dyDescent="0.5">
      <c r="A8670" s="5">
        <v>45653.208333333336</v>
      </c>
      <c r="B8670">
        <v>172.59891499999998</v>
      </c>
    </row>
    <row r="8671" spans="1:2" x14ac:dyDescent="0.5">
      <c r="A8671" s="5">
        <v>45653.25</v>
      </c>
      <c r="B8671">
        <v>176.62465</v>
      </c>
    </row>
    <row r="8672" spans="1:2" x14ac:dyDescent="0.5">
      <c r="A8672" s="5">
        <v>45653.291666666664</v>
      </c>
      <c r="B8672">
        <v>179.80395249999998</v>
      </c>
    </row>
    <row r="8673" spans="1:2" x14ac:dyDescent="0.5">
      <c r="A8673" s="5">
        <v>45653.333333333336</v>
      </c>
      <c r="B8673">
        <v>166.51403999999999</v>
      </c>
    </row>
    <row r="8674" spans="1:2" x14ac:dyDescent="0.5">
      <c r="A8674" s="5">
        <v>45653.375</v>
      </c>
      <c r="B8674">
        <v>97.941335000000009</v>
      </c>
    </row>
    <row r="8675" spans="1:2" x14ac:dyDescent="0.5">
      <c r="A8675" s="5">
        <v>45653.416666666664</v>
      </c>
      <c r="B8675">
        <v>75.709442499999994</v>
      </c>
    </row>
    <row r="8676" spans="1:2" x14ac:dyDescent="0.5">
      <c r="A8676" s="5">
        <v>45653.458333333336</v>
      </c>
      <c r="B8676">
        <v>78.007499999999993</v>
      </c>
    </row>
    <row r="8677" spans="1:2" x14ac:dyDescent="0.5">
      <c r="A8677" s="5">
        <v>45653.5</v>
      </c>
      <c r="B8677">
        <v>97.095552499999997</v>
      </c>
    </row>
    <row r="8678" spans="1:2" x14ac:dyDescent="0.5">
      <c r="A8678" s="5">
        <v>45653.541666666664</v>
      </c>
      <c r="B8678">
        <v>56.870217499999995</v>
      </c>
    </row>
    <row r="8679" spans="1:2" x14ac:dyDescent="0.5">
      <c r="A8679" s="5">
        <v>45653.583333333336</v>
      </c>
      <c r="B8679">
        <v>35.585864999999998</v>
      </c>
    </row>
    <row r="8680" spans="1:2" x14ac:dyDescent="0.5">
      <c r="A8680" s="5">
        <v>45653.625</v>
      </c>
      <c r="B8680">
        <v>34.754060000000003</v>
      </c>
    </row>
    <row r="8681" spans="1:2" x14ac:dyDescent="0.5">
      <c r="A8681" s="5">
        <v>45653.666666666664</v>
      </c>
      <c r="B8681">
        <v>28.319685</v>
      </c>
    </row>
    <row r="8682" spans="1:2" x14ac:dyDescent="0.5">
      <c r="A8682" s="5">
        <v>45653.708333333336</v>
      </c>
      <c r="B8682">
        <v>49.159154999999998</v>
      </c>
    </row>
    <row r="8683" spans="1:2" x14ac:dyDescent="0.5">
      <c r="A8683" s="5">
        <v>45653.75</v>
      </c>
      <c r="B8683">
        <v>77.138180000000006</v>
      </c>
    </row>
    <row r="8684" spans="1:2" x14ac:dyDescent="0.5">
      <c r="A8684" s="5">
        <v>45653.791666666664</v>
      </c>
      <c r="B8684">
        <v>58.705100000000002</v>
      </c>
    </row>
    <row r="8685" spans="1:2" x14ac:dyDescent="0.5">
      <c r="A8685" s="5">
        <v>45653.833333333336</v>
      </c>
      <c r="B8685">
        <v>57.835785000000001</v>
      </c>
    </row>
    <row r="8686" spans="1:2" x14ac:dyDescent="0.5">
      <c r="A8686" s="5">
        <v>45653.875</v>
      </c>
      <c r="B8686">
        <v>53.397897499999999</v>
      </c>
    </row>
    <row r="8687" spans="1:2" x14ac:dyDescent="0.5">
      <c r="A8687" s="5">
        <v>45653.916666666664</v>
      </c>
      <c r="B8687">
        <v>25.462184999999998</v>
      </c>
    </row>
    <row r="8688" spans="1:2" x14ac:dyDescent="0.5">
      <c r="A8688" s="5">
        <v>45653.958333333336</v>
      </c>
      <c r="B8688">
        <v>12.18221</v>
      </c>
    </row>
    <row r="8689" spans="1:2" x14ac:dyDescent="0.5">
      <c r="A8689" s="4">
        <v>45654</v>
      </c>
      <c r="B8689">
        <v>21.429177500000002</v>
      </c>
    </row>
    <row r="8690" spans="1:2" x14ac:dyDescent="0.5">
      <c r="A8690" s="5">
        <v>45654.041666666664</v>
      </c>
      <c r="B8690">
        <v>29.897077500000002</v>
      </c>
    </row>
    <row r="8691" spans="1:2" x14ac:dyDescent="0.5">
      <c r="A8691" s="5">
        <v>45654.083333333336</v>
      </c>
      <c r="B8691">
        <v>15.971270000000001</v>
      </c>
    </row>
    <row r="8692" spans="1:2" x14ac:dyDescent="0.5">
      <c r="A8692" s="5">
        <v>45654.125</v>
      </c>
      <c r="B8692">
        <v>72.861664999999988</v>
      </c>
    </row>
    <row r="8693" spans="1:2" x14ac:dyDescent="0.5">
      <c r="A8693" s="5">
        <v>45654.166666666664</v>
      </c>
      <c r="B8693">
        <v>137.0794975</v>
      </c>
    </row>
    <row r="8694" spans="1:2" x14ac:dyDescent="0.5">
      <c r="A8694" s="5">
        <v>45654.208333333336</v>
      </c>
      <c r="B8694">
        <v>132.6845275</v>
      </c>
    </row>
    <row r="8695" spans="1:2" x14ac:dyDescent="0.5">
      <c r="A8695" s="5">
        <v>45654.25</v>
      </c>
      <c r="B8695">
        <v>101.55247</v>
      </c>
    </row>
    <row r="8696" spans="1:2" x14ac:dyDescent="0.5">
      <c r="A8696" s="5">
        <v>45654.291666666664</v>
      </c>
      <c r="B8696">
        <v>46.961387500000001</v>
      </c>
    </row>
    <row r="8697" spans="1:2" x14ac:dyDescent="0.5">
      <c r="A8697" s="5">
        <v>45654.333333333336</v>
      </c>
      <c r="B8697">
        <v>49.626224999999998</v>
      </c>
    </row>
    <row r="8698" spans="1:2" x14ac:dyDescent="0.5">
      <c r="A8698" s="5">
        <v>45654.375</v>
      </c>
      <c r="B8698">
        <v>25.8191275</v>
      </c>
    </row>
    <row r="8699" spans="1:2" x14ac:dyDescent="0.5">
      <c r="A8699" s="5">
        <v>45654.416666666664</v>
      </c>
      <c r="B8699">
        <v>79.616807499999993</v>
      </c>
    </row>
    <row r="8700" spans="1:2" x14ac:dyDescent="0.5">
      <c r="A8700" s="5">
        <v>45654.458333333336</v>
      </c>
      <c r="B8700">
        <v>104.6588175</v>
      </c>
    </row>
    <row r="8701" spans="1:2" x14ac:dyDescent="0.5">
      <c r="A8701" s="5">
        <v>45654.5</v>
      </c>
      <c r="B8701">
        <v>20.819865</v>
      </c>
    </row>
    <row r="8702" spans="1:2" x14ac:dyDescent="0.5">
      <c r="A8702" s="5">
        <v>45654.541666666664</v>
      </c>
      <c r="B8702">
        <v>21.802734999999998</v>
      </c>
    </row>
    <row r="8703" spans="1:2" x14ac:dyDescent="0.5">
      <c r="A8703" s="5">
        <v>45654.583333333336</v>
      </c>
      <c r="B8703">
        <v>55.4836375</v>
      </c>
    </row>
    <row r="8704" spans="1:2" x14ac:dyDescent="0.5">
      <c r="A8704" s="5">
        <v>45654.625</v>
      </c>
      <c r="B8704">
        <v>62.072807499999996</v>
      </c>
    </row>
    <row r="8705" spans="1:2" x14ac:dyDescent="0.5">
      <c r="A8705" s="5">
        <v>45654.666666666664</v>
      </c>
      <c r="B8705">
        <v>81.800877500000013</v>
      </c>
    </row>
    <row r="8706" spans="1:2" x14ac:dyDescent="0.5">
      <c r="A8706" s="5">
        <v>45654.708333333336</v>
      </c>
      <c r="B8706">
        <v>78.30268749999999</v>
      </c>
    </row>
    <row r="8707" spans="1:2" x14ac:dyDescent="0.5">
      <c r="A8707" s="5">
        <v>45654.75</v>
      </c>
      <c r="B8707">
        <v>72.326342499999996</v>
      </c>
    </row>
    <row r="8708" spans="1:2" x14ac:dyDescent="0.5">
      <c r="A8708" s="5">
        <v>45654.791666666664</v>
      </c>
      <c r="B8708">
        <v>47.152235000000005</v>
      </c>
    </row>
    <row r="8709" spans="1:2" x14ac:dyDescent="0.5">
      <c r="A8709" s="5">
        <v>45654.833333333336</v>
      </c>
      <c r="B8709">
        <v>18.763977499999999</v>
      </c>
    </row>
    <row r="8710" spans="1:2" x14ac:dyDescent="0.5">
      <c r="A8710" s="5">
        <v>45654.875</v>
      </c>
      <c r="B8710">
        <v>18</v>
      </c>
    </row>
    <row r="8711" spans="1:2" x14ac:dyDescent="0.5">
      <c r="A8711" s="5">
        <v>45654.916666666664</v>
      </c>
      <c r="B8711">
        <v>11.086997500000001</v>
      </c>
    </row>
    <row r="8712" spans="1:2" x14ac:dyDescent="0.5">
      <c r="A8712" s="5">
        <v>45654.958333333336</v>
      </c>
      <c r="B8712">
        <v>9.1902400000000011</v>
      </c>
    </row>
    <row r="8713" spans="1:2" x14ac:dyDescent="0.5">
      <c r="A8713" s="4">
        <v>45655</v>
      </c>
      <c r="B8713">
        <v>4.3195499999999996</v>
      </c>
    </row>
    <row r="8714" spans="1:2" x14ac:dyDescent="0.5">
      <c r="A8714" s="5">
        <v>45655.041666666664</v>
      </c>
      <c r="B8714">
        <v>0.23938499999999999</v>
      </c>
    </row>
    <row r="8715" spans="1:2" x14ac:dyDescent="0.5">
      <c r="A8715" s="5">
        <v>45655.083333333336</v>
      </c>
      <c r="B8715">
        <v>0</v>
      </c>
    </row>
    <row r="8716" spans="1:2" x14ac:dyDescent="0.5">
      <c r="A8716" s="5">
        <v>45655.125</v>
      </c>
      <c r="B8716">
        <v>1.9946675</v>
      </c>
    </row>
    <row r="8717" spans="1:2" x14ac:dyDescent="0.5">
      <c r="A8717" s="5">
        <v>45655.166666666664</v>
      </c>
      <c r="B8717">
        <v>20.854889999999997</v>
      </c>
    </row>
    <row r="8718" spans="1:2" x14ac:dyDescent="0.5">
      <c r="A8718" s="5">
        <v>45655.208333333336</v>
      </c>
      <c r="B8718">
        <v>36.865144999999998</v>
      </c>
    </row>
    <row r="8719" spans="1:2" x14ac:dyDescent="0.5">
      <c r="A8719" s="5">
        <v>45655.25</v>
      </c>
      <c r="B8719">
        <v>33.586622500000004</v>
      </c>
    </row>
    <row r="8720" spans="1:2" x14ac:dyDescent="0.5">
      <c r="A8720" s="5">
        <v>45655.291666666664</v>
      </c>
      <c r="B8720">
        <v>66.227724999999992</v>
      </c>
    </row>
    <row r="8721" spans="1:2" x14ac:dyDescent="0.5">
      <c r="A8721" s="5">
        <v>45655.333333333336</v>
      </c>
      <c r="B8721">
        <v>84.769107500000004</v>
      </c>
    </row>
    <row r="8722" spans="1:2" x14ac:dyDescent="0.5">
      <c r="A8722" s="5">
        <v>45655.375</v>
      </c>
      <c r="B8722">
        <v>71.087909999999994</v>
      </c>
    </row>
    <row r="8723" spans="1:2" x14ac:dyDescent="0.5">
      <c r="A8723" s="5">
        <v>45655.416666666664</v>
      </c>
      <c r="B8723">
        <v>6.9233100000000007</v>
      </c>
    </row>
    <row r="8724" spans="1:2" x14ac:dyDescent="0.5">
      <c r="A8724" s="5">
        <v>45655.458333333336</v>
      </c>
      <c r="B8724">
        <v>15.3902825</v>
      </c>
    </row>
    <row r="8725" spans="1:2" x14ac:dyDescent="0.5">
      <c r="A8725" s="5">
        <v>45655.5</v>
      </c>
      <c r="B8725">
        <v>14.1311225</v>
      </c>
    </row>
    <row r="8726" spans="1:2" x14ac:dyDescent="0.5">
      <c r="A8726" s="5">
        <v>45655.541666666664</v>
      </c>
      <c r="B8726">
        <v>27.538544999999999</v>
      </c>
    </row>
    <row r="8727" spans="1:2" x14ac:dyDescent="0.5">
      <c r="A8727" s="5">
        <v>45655.583333333336</v>
      </c>
      <c r="B8727">
        <v>5.7440499999999997</v>
      </c>
    </row>
    <row r="8728" spans="1:2" x14ac:dyDescent="0.5">
      <c r="A8728" s="5">
        <v>45655.625</v>
      </c>
      <c r="B8728">
        <v>0.10272249999999999</v>
      </c>
    </row>
    <row r="8729" spans="1:2" x14ac:dyDescent="0.5">
      <c r="A8729" s="5">
        <v>45655.666666666664</v>
      </c>
      <c r="B8729">
        <v>0</v>
      </c>
    </row>
    <row r="8730" spans="1:2" x14ac:dyDescent="0.5">
      <c r="A8730" s="5">
        <v>45655.708333333336</v>
      </c>
      <c r="B8730">
        <v>7.6960000000000001E-2</v>
      </c>
    </row>
    <row r="8731" spans="1:2" x14ac:dyDescent="0.5">
      <c r="A8731" s="5">
        <v>45655.75</v>
      </c>
      <c r="B8731">
        <v>0.1113225</v>
      </c>
    </row>
    <row r="8732" spans="1:2" x14ac:dyDescent="0.5">
      <c r="A8732" s="5">
        <v>45655.791666666664</v>
      </c>
      <c r="B8732">
        <v>0</v>
      </c>
    </row>
    <row r="8733" spans="1:2" x14ac:dyDescent="0.5">
      <c r="A8733" s="5">
        <v>45655.833333333336</v>
      </c>
      <c r="B8733">
        <v>3.3997299999999999</v>
      </c>
    </row>
    <row r="8734" spans="1:2" x14ac:dyDescent="0.5">
      <c r="A8734" s="5">
        <v>45655.875</v>
      </c>
      <c r="B8734">
        <v>11.08431</v>
      </c>
    </row>
    <row r="8735" spans="1:2" x14ac:dyDescent="0.5">
      <c r="A8735" s="5">
        <v>45655.916666666664</v>
      </c>
      <c r="B8735">
        <v>73.936307499999998</v>
      </c>
    </row>
    <row r="8736" spans="1:2" x14ac:dyDescent="0.5">
      <c r="A8736" s="5">
        <v>45655.958333333336</v>
      </c>
      <c r="B8736">
        <v>162.83228</v>
      </c>
    </row>
    <row r="8737" spans="1:2" x14ac:dyDescent="0.5">
      <c r="A8737" s="4">
        <v>45656</v>
      </c>
      <c r="B8737">
        <v>180.44564000000003</v>
      </c>
    </row>
    <row r="8738" spans="1:2" x14ac:dyDescent="0.5">
      <c r="A8738" s="5">
        <v>45656.041666666664</v>
      </c>
      <c r="B8738">
        <v>180.94554500000001</v>
      </c>
    </row>
    <row r="8739" spans="1:2" x14ac:dyDescent="0.5">
      <c r="A8739" s="5">
        <v>45656.083333333336</v>
      </c>
      <c r="B8739">
        <v>180.74560500000001</v>
      </c>
    </row>
    <row r="8740" spans="1:2" x14ac:dyDescent="0.5">
      <c r="A8740" s="5">
        <v>45656.125</v>
      </c>
      <c r="B8740">
        <v>181.18831249999999</v>
      </c>
    </row>
    <row r="8741" spans="1:2" x14ac:dyDescent="0.5">
      <c r="A8741" s="5">
        <v>45656.166666666664</v>
      </c>
      <c r="B8741">
        <v>179.1886925</v>
      </c>
    </row>
    <row r="8742" spans="1:2" x14ac:dyDescent="0.5">
      <c r="A8742" s="5">
        <v>45656.208333333336</v>
      </c>
      <c r="B8742">
        <v>180.22728499999999</v>
      </c>
    </row>
    <row r="8743" spans="1:2" x14ac:dyDescent="0.5">
      <c r="A8743" s="5">
        <v>45656.25</v>
      </c>
      <c r="B8743">
        <v>179.1705025</v>
      </c>
    </row>
    <row r="8744" spans="1:2" x14ac:dyDescent="0.5">
      <c r="A8744" s="5">
        <v>45656.291666666664</v>
      </c>
      <c r="B8744">
        <v>177.13715250000001</v>
      </c>
    </row>
    <row r="8745" spans="1:2" x14ac:dyDescent="0.5">
      <c r="A8745" s="5">
        <v>45656.333333333336</v>
      </c>
      <c r="B8745">
        <v>179.40792500000001</v>
      </c>
    </row>
    <row r="8746" spans="1:2" x14ac:dyDescent="0.5">
      <c r="A8746" s="5">
        <v>45656.375</v>
      </c>
      <c r="B8746">
        <v>172.66561250000001</v>
      </c>
    </row>
    <row r="8747" spans="1:2" x14ac:dyDescent="0.5">
      <c r="A8747" s="5">
        <v>45656.416666666664</v>
      </c>
      <c r="B8747">
        <v>169.91367249999999</v>
      </c>
    </row>
    <row r="8748" spans="1:2" x14ac:dyDescent="0.5">
      <c r="A8748" s="5">
        <v>45656.458333333336</v>
      </c>
      <c r="B8748">
        <v>174.56563</v>
      </c>
    </row>
    <row r="8749" spans="1:2" x14ac:dyDescent="0.5">
      <c r="A8749" s="5">
        <v>45656.5</v>
      </c>
      <c r="B8749">
        <v>175.38267500000001</v>
      </c>
    </row>
    <row r="8750" spans="1:2" x14ac:dyDescent="0.5">
      <c r="A8750" s="5">
        <v>45656.541666666664</v>
      </c>
      <c r="B8750">
        <v>164.23607750000002</v>
      </c>
    </row>
    <row r="8751" spans="1:2" x14ac:dyDescent="0.5">
      <c r="A8751" s="5">
        <v>45656.583333333336</v>
      </c>
      <c r="B8751">
        <v>153.34798499999999</v>
      </c>
    </row>
    <row r="8752" spans="1:2" x14ac:dyDescent="0.5">
      <c r="A8752" s="5">
        <v>45656.625</v>
      </c>
      <c r="B8752">
        <v>123.89592500000001</v>
      </c>
    </row>
    <row r="8753" spans="1:2" x14ac:dyDescent="0.5">
      <c r="A8753" s="5">
        <v>45656.666666666664</v>
      </c>
      <c r="B8753">
        <v>67.379422500000004</v>
      </c>
    </row>
    <row r="8754" spans="1:2" x14ac:dyDescent="0.5">
      <c r="A8754" s="5">
        <v>45656.708333333336</v>
      </c>
      <c r="B8754">
        <v>20.353427500000002</v>
      </c>
    </row>
    <row r="8755" spans="1:2" x14ac:dyDescent="0.5">
      <c r="A8755" s="5">
        <v>45656.75</v>
      </c>
      <c r="B8755">
        <v>23.428840000000001</v>
      </c>
    </row>
    <row r="8756" spans="1:2" x14ac:dyDescent="0.5">
      <c r="A8756" s="5">
        <v>45656.791666666664</v>
      </c>
      <c r="B8756">
        <v>51.702872499999998</v>
      </c>
    </row>
    <row r="8757" spans="1:2" x14ac:dyDescent="0.5">
      <c r="A8757" s="5">
        <v>45656.833333333336</v>
      </c>
      <c r="B8757">
        <v>113.35889</v>
      </c>
    </row>
    <row r="8758" spans="1:2" x14ac:dyDescent="0.5">
      <c r="A8758" s="5">
        <v>45656.875</v>
      </c>
      <c r="B8758">
        <v>152.88684000000001</v>
      </c>
    </row>
    <row r="8759" spans="1:2" x14ac:dyDescent="0.5">
      <c r="A8759" s="5">
        <v>45656.916666666664</v>
      </c>
      <c r="B8759">
        <v>182.49811</v>
      </c>
    </row>
    <row r="8760" spans="1:2" x14ac:dyDescent="0.5">
      <c r="A8760" s="5">
        <v>45656.958333333336</v>
      </c>
      <c r="B8760">
        <v>182.80980249999999</v>
      </c>
    </row>
    <row r="8761" spans="1:2" x14ac:dyDescent="0.5">
      <c r="A8761" s="4">
        <v>45657</v>
      </c>
      <c r="B8761">
        <v>181.86264750000001</v>
      </c>
    </row>
    <row r="8762" spans="1:2" x14ac:dyDescent="0.5">
      <c r="A8762" s="5">
        <v>45657.041666666664</v>
      </c>
      <c r="B8762">
        <v>182.56733750000001</v>
      </c>
    </row>
    <row r="8763" spans="1:2" x14ac:dyDescent="0.5">
      <c r="A8763" s="5">
        <v>45657.083333333336</v>
      </c>
      <c r="B8763">
        <v>184.00605999999999</v>
      </c>
    </row>
    <row r="8764" spans="1:2" x14ac:dyDescent="0.5">
      <c r="A8764" s="5">
        <v>45657.125</v>
      </c>
      <c r="B8764">
        <v>185.47298000000001</v>
      </c>
    </row>
    <row r="8765" spans="1:2" x14ac:dyDescent="0.5">
      <c r="A8765" s="5">
        <v>45657.166666666664</v>
      </c>
      <c r="B8765">
        <v>184.85979750000001</v>
      </c>
    </row>
    <row r="8766" spans="1:2" x14ac:dyDescent="0.5">
      <c r="A8766" s="5">
        <v>45657.208333333336</v>
      </c>
      <c r="B8766">
        <v>183.08539500000001</v>
      </c>
    </row>
    <row r="8767" spans="1:2" x14ac:dyDescent="0.5">
      <c r="A8767" s="5">
        <v>45657.25</v>
      </c>
      <c r="B8767">
        <v>183.57029499999999</v>
      </c>
    </row>
    <row r="8768" spans="1:2" x14ac:dyDescent="0.5">
      <c r="A8768" s="5">
        <v>45657.291666666664</v>
      </c>
      <c r="B8768">
        <v>184.76996500000001</v>
      </c>
    </row>
    <row r="8769" spans="1:2" x14ac:dyDescent="0.5">
      <c r="A8769" s="5">
        <v>45657.333333333336</v>
      </c>
      <c r="B8769">
        <v>162.53591749999998</v>
      </c>
    </row>
    <row r="8770" spans="1:2" x14ac:dyDescent="0.5">
      <c r="A8770" s="5">
        <v>45657.375</v>
      </c>
      <c r="B8770">
        <v>120.42906499999999</v>
      </c>
    </row>
    <row r="8771" spans="1:2" x14ac:dyDescent="0.5">
      <c r="A8771" s="5">
        <v>45657.416666666664</v>
      </c>
      <c r="B8771">
        <v>96.313752499999993</v>
      </c>
    </row>
    <row r="8772" spans="1:2" x14ac:dyDescent="0.5">
      <c r="A8772" s="5">
        <v>45657.458333333336</v>
      </c>
      <c r="B8772">
        <v>35.286749999999998</v>
      </c>
    </row>
    <row r="8773" spans="1:2" x14ac:dyDescent="0.5">
      <c r="A8773" s="5">
        <v>45657.5</v>
      </c>
      <c r="B8773">
        <v>40.490485</v>
      </c>
    </row>
    <row r="8774" spans="1:2" x14ac:dyDescent="0.5">
      <c r="A8774" s="5">
        <v>45657.541666666664</v>
      </c>
      <c r="B8774">
        <v>29.592872499999999</v>
      </c>
    </row>
    <row r="8775" spans="1:2" x14ac:dyDescent="0.5">
      <c r="A8775" s="5">
        <v>45657.583333333336</v>
      </c>
      <c r="B8775">
        <v>15.028487500000001</v>
      </c>
    </row>
    <row r="8776" spans="1:2" x14ac:dyDescent="0.5">
      <c r="A8776" s="5">
        <v>45657.625</v>
      </c>
      <c r="B8776">
        <v>10.36393</v>
      </c>
    </row>
    <row r="8777" spans="1:2" x14ac:dyDescent="0.5">
      <c r="A8777" s="5">
        <v>45657.666666666664</v>
      </c>
      <c r="B8777">
        <v>17.5129375</v>
      </c>
    </row>
    <row r="8778" spans="1:2" x14ac:dyDescent="0.5">
      <c r="A8778" s="5">
        <v>45657.708333333336</v>
      </c>
      <c r="B8778">
        <v>35.171994999999995</v>
      </c>
    </row>
    <row r="8779" spans="1:2" x14ac:dyDescent="0.5">
      <c r="A8779" s="5">
        <v>45657.75</v>
      </c>
      <c r="B8779">
        <v>32.093944999999998</v>
      </c>
    </row>
    <row r="8780" spans="1:2" x14ac:dyDescent="0.5">
      <c r="A8780" s="5">
        <v>45657.791666666664</v>
      </c>
      <c r="B8780">
        <v>2.9590125</v>
      </c>
    </row>
    <row r="8781" spans="1:2" x14ac:dyDescent="0.5">
      <c r="A8781" s="5">
        <v>45657.833333333336</v>
      </c>
      <c r="B8781">
        <v>2.9012599999999997</v>
      </c>
    </row>
    <row r="8782" spans="1:2" x14ac:dyDescent="0.5">
      <c r="A8782" s="5">
        <v>45657.875</v>
      </c>
      <c r="B8782">
        <v>25.809200000000001</v>
      </c>
    </row>
    <row r="8783" spans="1:2" x14ac:dyDescent="0.5">
      <c r="A8783" s="5">
        <v>45657.916666666664</v>
      </c>
      <c r="B8783">
        <v>71.178349999999995</v>
      </c>
    </row>
    <row r="8784" spans="1:2" x14ac:dyDescent="0.5">
      <c r="A8784" s="5">
        <v>45657.958333333336</v>
      </c>
      <c r="B8784">
        <v>82.730812499999999</v>
      </c>
    </row>
    <row r="8785" spans="1:2" x14ac:dyDescent="0.5">
      <c r="A8785" s="4">
        <v>45658</v>
      </c>
      <c r="B8785">
        <v>70.286119999999997</v>
      </c>
    </row>
    <row r="8786" spans="1:2" x14ac:dyDescent="0.5">
      <c r="A8786" s="5">
        <v>45658.041666666664</v>
      </c>
      <c r="B8786">
        <v>63.775829999999999</v>
      </c>
    </row>
    <row r="8787" spans="1:2" x14ac:dyDescent="0.5">
      <c r="A8787" s="5">
        <v>45658.083333333336</v>
      </c>
      <c r="B8787">
        <v>79.124020000000002</v>
      </c>
    </row>
    <row r="8788" spans="1:2" x14ac:dyDescent="0.5">
      <c r="A8788" s="5">
        <v>45658.125</v>
      </c>
      <c r="B8788">
        <v>72.911012499999998</v>
      </c>
    </row>
    <row r="8789" spans="1:2" x14ac:dyDescent="0.5">
      <c r="A8789" s="5">
        <v>45658.166666666664</v>
      </c>
      <c r="B8789">
        <v>66.924257499999996</v>
      </c>
    </row>
    <row r="8790" spans="1:2" x14ac:dyDescent="0.5">
      <c r="A8790" s="5">
        <v>45658.208333333336</v>
      </c>
      <c r="B8790">
        <v>63.942880000000002</v>
      </c>
    </row>
    <row r="8791" spans="1:2" x14ac:dyDescent="0.5">
      <c r="A8791" s="5">
        <v>45658.25</v>
      </c>
      <c r="B8791">
        <v>36.772657499999994</v>
      </c>
    </row>
    <row r="8792" spans="1:2" x14ac:dyDescent="0.5">
      <c r="A8792" s="5">
        <v>45658.291666666664</v>
      </c>
      <c r="B8792">
        <v>24.598575</v>
      </c>
    </row>
    <row r="8793" spans="1:2" x14ac:dyDescent="0.5">
      <c r="A8793" s="5">
        <v>45658.333333333336</v>
      </c>
      <c r="B8793">
        <v>18.15765</v>
      </c>
    </row>
    <row r="8794" spans="1:2" x14ac:dyDescent="0.5">
      <c r="A8794" s="5">
        <v>45658.375</v>
      </c>
      <c r="B8794">
        <v>14.670927500000001</v>
      </c>
    </row>
    <row r="8795" spans="1:2" x14ac:dyDescent="0.5">
      <c r="A8795" s="5">
        <v>45658.416666666664</v>
      </c>
      <c r="B8795">
        <v>15.142857500000002</v>
      </c>
    </row>
    <row r="8796" spans="1:2" x14ac:dyDescent="0.5">
      <c r="A8796" s="5">
        <v>45658.458333333336</v>
      </c>
      <c r="B8796">
        <v>5.6751500000000004</v>
      </c>
    </row>
    <row r="8797" spans="1:2" x14ac:dyDescent="0.5">
      <c r="A8797" s="5">
        <v>45658.5</v>
      </c>
      <c r="B8797">
        <v>5.1284925000000001</v>
      </c>
    </row>
    <row r="8798" spans="1:2" x14ac:dyDescent="0.5">
      <c r="A8798" s="5">
        <v>45658.541666666664</v>
      </c>
      <c r="B8798">
        <v>7.0299449999999997</v>
      </c>
    </row>
    <row r="8799" spans="1:2" x14ac:dyDescent="0.5">
      <c r="A8799" s="5">
        <v>45658.583333333336</v>
      </c>
      <c r="B8799">
        <v>4.7639975000000003</v>
      </c>
    </row>
    <row r="8800" spans="1:2" x14ac:dyDescent="0.5">
      <c r="A8800" s="5">
        <v>45658.625</v>
      </c>
      <c r="B8800">
        <v>1.077375</v>
      </c>
    </row>
    <row r="8801" spans="1:2" x14ac:dyDescent="0.5">
      <c r="A8801" s="5">
        <v>45658.666666666664</v>
      </c>
      <c r="B8801">
        <v>2.2434750000000001</v>
      </c>
    </row>
    <row r="8802" spans="1:2" x14ac:dyDescent="0.5">
      <c r="A8802" s="5">
        <v>45658.708333333336</v>
      </c>
      <c r="B8802">
        <v>0.40489249999999999</v>
      </c>
    </row>
    <row r="8803" spans="1:2" x14ac:dyDescent="0.5">
      <c r="A8803" s="5">
        <v>45658.75</v>
      </c>
      <c r="B8803">
        <v>0.287435</v>
      </c>
    </row>
    <row r="8804" spans="1:2" x14ac:dyDescent="0.5">
      <c r="A8804" s="5">
        <v>45658.791666666664</v>
      </c>
      <c r="B8804">
        <v>0.87211000000000005</v>
      </c>
    </row>
    <row r="8805" spans="1:2" x14ac:dyDescent="0.5">
      <c r="A8805" s="5">
        <v>45658.833333333336</v>
      </c>
      <c r="B8805">
        <v>6.4902500000000002E-2</v>
      </c>
    </row>
    <row r="8806" spans="1:2" x14ac:dyDescent="0.5">
      <c r="A8806" s="5">
        <v>45658.875</v>
      </c>
      <c r="B8806">
        <v>2.8588374999999999</v>
      </c>
    </row>
    <row r="8807" spans="1:2" x14ac:dyDescent="0.5">
      <c r="A8807" s="5">
        <v>45658.916666666664</v>
      </c>
      <c r="B8807">
        <v>12.0348875</v>
      </c>
    </row>
    <row r="8808" spans="1:2" x14ac:dyDescent="0.5">
      <c r="A8808" s="5">
        <v>45658.958333333336</v>
      </c>
      <c r="B8808">
        <v>38.943460000000002</v>
      </c>
    </row>
    <row r="8809" spans="1:2" x14ac:dyDescent="0.5">
      <c r="A8809" s="4">
        <v>45659</v>
      </c>
      <c r="B8809">
        <v>65.175737499999997</v>
      </c>
    </row>
    <row r="8810" spans="1:2" x14ac:dyDescent="0.5">
      <c r="A8810" s="5">
        <v>45659.041666666664</v>
      </c>
      <c r="B8810">
        <v>95.481362499999989</v>
      </c>
    </row>
    <row r="8811" spans="1:2" x14ac:dyDescent="0.5">
      <c r="A8811" s="5">
        <v>45659.083333333336</v>
      </c>
      <c r="B8811">
        <v>139.74472249999999</v>
      </c>
    </row>
    <row r="8812" spans="1:2" x14ac:dyDescent="0.5">
      <c r="A8812" s="5">
        <v>45659.125</v>
      </c>
      <c r="B8812">
        <v>183.53088250000002</v>
      </c>
    </row>
    <row r="8813" spans="1:2" x14ac:dyDescent="0.5">
      <c r="A8813" s="5">
        <v>45659.166666666664</v>
      </c>
      <c r="B8813">
        <v>145.67783500000002</v>
      </c>
    </row>
    <row r="8814" spans="1:2" x14ac:dyDescent="0.5">
      <c r="A8814" s="5">
        <v>45659.208333333336</v>
      </c>
      <c r="B8814">
        <v>145.72791749999999</v>
      </c>
    </row>
    <row r="8815" spans="1:2" x14ac:dyDescent="0.5">
      <c r="A8815" s="5">
        <v>45659.25</v>
      </c>
      <c r="B8815">
        <v>175.56524999999999</v>
      </c>
    </row>
    <row r="8816" spans="1:2" x14ac:dyDescent="0.5">
      <c r="A8816" s="5">
        <v>45659.291666666664</v>
      </c>
      <c r="B8816">
        <v>178.23086000000001</v>
      </c>
    </row>
    <row r="8817" spans="1:2" x14ac:dyDescent="0.5">
      <c r="A8817" s="5">
        <v>45659.333333333336</v>
      </c>
      <c r="B8817">
        <v>153.6102875</v>
      </c>
    </row>
    <row r="8818" spans="1:2" x14ac:dyDescent="0.5">
      <c r="A8818" s="5">
        <v>45659.375</v>
      </c>
      <c r="B8818">
        <v>135.53044750000001</v>
      </c>
    </row>
    <row r="8819" spans="1:2" x14ac:dyDescent="0.5">
      <c r="A8819" s="5">
        <v>45659.416666666664</v>
      </c>
      <c r="B8819">
        <v>80.289625000000001</v>
      </c>
    </row>
    <row r="8820" spans="1:2" x14ac:dyDescent="0.5">
      <c r="A8820" s="5">
        <v>45659.458333333336</v>
      </c>
      <c r="B8820">
        <v>81.15794249999999</v>
      </c>
    </row>
    <row r="8821" spans="1:2" x14ac:dyDescent="0.5">
      <c r="A8821" s="5">
        <v>45659.5</v>
      </c>
      <c r="B8821">
        <v>93.840282500000001</v>
      </c>
    </row>
    <row r="8822" spans="1:2" x14ac:dyDescent="0.5">
      <c r="A8822" s="5">
        <v>45659.541666666664</v>
      </c>
      <c r="B8822">
        <v>57.445120000000003</v>
      </c>
    </row>
    <row r="8823" spans="1:2" x14ac:dyDescent="0.5">
      <c r="A8823" s="5">
        <v>45659.583333333336</v>
      </c>
      <c r="B8823">
        <v>26.855765000000002</v>
      </c>
    </row>
    <row r="8824" spans="1:2" x14ac:dyDescent="0.5">
      <c r="A8824" s="5">
        <v>45659.625</v>
      </c>
      <c r="B8824">
        <v>6.4398974999999998</v>
      </c>
    </row>
    <row r="8825" spans="1:2" x14ac:dyDescent="0.5">
      <c r="A8825" s="5">
        <v>45659.666666666664</v>
      </c>
      <c r="B8825">
        <v>4.2544649999999997</v>
      </c>
    </row>
    <row r="8826" spans="1:2" x14ac:dyDescent="0.5">
      <c r="A8826" s="5">
        <v>45659.708333333336</v>
      </c>
      <c r="B8826">
        <v>9.8125000000000004E-2</v>
      </c>
    </row>
    <row r="8827" spans="1:2" x14ac:dyDescent="0.5">
      <c r="A8827" s="5">
        <v>45659.75</v>
      </c>
      <c r="B8827">
        <v>1.8685E-2</v>
      </c>
    </row>
    <row r="8828" spans="1:2" x14ac:dyDescent="0.5">
      <c r="A8828" s="5">
        <v>45659.791666666664</v>
      </c>
      <c r="B8828">
        <v>6.1272425000000004</v>
      </c>
    </row>
    <row r="8829" spans="1:2" x14ac:dyDescent="0.5">
      <c r="A8829" s="5">
        <v>45659.833333333336</v>
      </c>
      <c r="B8829">
        <v>24.001267499999997</v>
      </c>
    </row>
    <row r="8830" spans="1:2" x14ac:dyDescent="0.5">
      <c r="A8830" s="5">
        <v>45659.875</v>
      </c>
      <c r="B8830">
        <v>36.168832500000001</v>
      </c>
    </row>
    <row r="8831" spans="1:2" x14ac:dyDescent="0.5">
      <c r="A8831" s="5">
        <v>45659.916666666664</v>
      </c>
      <c r="B8831">
        <v>35.096202500000004</v>
      </c>
    </row>
    <row r="8832" spans="1:2" x14ac:dyDescent="0.5">
      <c r="A8832" s="5">
        <v>45659.958333333336</v>
      </c>
      <c r="B8832">
        <v>28.561905000000003</v>
      </c>
    </row>
    <row r="8833" spans="1:2" x14ac:dyDescent="0.5">
      <c r="A8833" s="4">
        <v>45660</v>
      </c>
      <c r="B8833">
        <v>20.403309999999998</v>
      </c>
    </row>
    <row r="8834" spans="1:2" x14ac:dyDescent="0.5">
      <c r="A8834" s="5">
        <v>45660.041666666664</v>
      </c>
      <c r="B8834">
        <v>11.241712499999998</v>
      </c>
    </row>
    <row r="8835" spans="1:2" x14ac:dyDescent="0.5">
      <c r="A8835" s="5">
        <v>45660.083333333336</v>
      </c>
      <c r="B8835">
        <v>49.768910000000005</v>
      </c>
    </row>
    <row r="8836" spans="1:2" x14ac:dyDescent="0.5">
      <c r="A8836" s="5">
        <v>45660.125</v>
      </c>
      <c r="B8836">
        <v>64.79124250000001</v>
      </c>
    </row>
    <row r="8837" spans="1:2" x14ac:dyDescent="0.5">
      <c r="A8837" s="5">
        <v>45660.166666666664</v>
      </c>
      <c r="B8837">
        <v>45.2589325</v>
      </c>
    </row>
    <row r="8838" spans="1:2" x14ac:dyDescent="0.5">
      <c r="A8838" s="5">
        <v>45660.208333333336</v>
      </c>
      <c r="B8838">
        <v>62.570227500000001</v>
      </c>
    </row>
    <row r="8839" spans="1:2" x14ac:dyDescent="0.5">
      <c r="A8839" s="5">
        <v>45660.25</v>
      </c>
      <c r="B8839">
        <v>70.212127499999994</v>
      </c>
    </row>
    <row r="8840" spans="1:2" x14ac:dyDescent="0.5">
      <c r="A8840" s="5">
        <v>45660.291666666664</v>
      </c>
      <c r="B8840">
        <v>67.336897500000006</v>
      </c>
    </row>
    <row r="8841" spans="1:2" x14ac:dyDescent="0.5">
      <c r="A8841" s="5">
        <v>45660.333333333336</v>
      </c>
      <c r="B8841">
        <v>87.425412499999993</v>
      </c>
    </row>
    <row r="8842" spans="1:2" x14ac:dyDescent="0.5">
      <c r="A8842" s="5">
        <v>45660.375</v>
      </c>
      <c r="B8842">
        <v>38.137725000000003</v>
      </c>
    </row>
    <row r="8843" spans="1:2" x14ac:dyDescent="0.5">
      <c r="A8843" s="5">
        <v>45660.416666666664</v>
      </c>
      <c r="B8843">
        <v>1.6431499999999999</v>
      </c>
    </row>
    <row r="8844" spans="1:2" x14ac:dyDescent="0.5">
      <c r="A8844" s="5">
        <v>45660.458333333336</v>
      </c>
      <c r="B8844">
        <v>0</v>
      </c>
    </row>
    <row r="8845" spans="1:2" x14ac:dyDescent="0.5">
      <c r="A8845" s="5">
        <v>45660.5</v>
      </c>
      <c r="B8845">
        <v>0</v>
      </c>
    </row>
    <row r="8846" spans="1:2" x14ac:dyDescent="0.5">
      <c r="A8846" s="5">
        <v>45660.541666666664</v>
      </c>
      <c r="B8846">
        <v>2.3690275000000001</v>
      </c>
    </row>
    <row r="8847" spans="1:2" x14ac:dyDescent="0.5">
      <c r="A8847" s="5">
        <v>45660.583333333336</v>
      </c>
      <c r="B8847">
        <v>6.7126350000000006</v>
      </c>
    </row>
    <row r="8848" spans="1:2" x14ac:dyDescent="0.5">
      <c r="A8848" s="5">
        <v>45660.625</v>
      </c>
      <c r="B8848">
        <v>13.335100000000001</v>
      </c>
    </row>
    <row r="8849" spans="1:2" x14ac:dyDescent="0.5">
      <c r="A8849" s="5">
        <v>45660.666666666664</v>
      </c>
      <c r="B8849">
        <v>29.137302500000001</v>
      </c>
    </row>
    <row r="8850" spans="1:2" x14ac:dyDescent="0.5">
      <c r="A8850" s="5">
        <v>45660.708333333336</v>
      </c>
      <c r="B8850">
        <v>50.384127500000005</v>
      </c>
    </row>
    <row r="8851" spans="1:2" x14ac:dyDescent="0.5">
      <c r="A8851" s="5">
        <v>45660.75</v>
      </c>
      <c r="B8851">
        <v>45.499030000000005</v>
      </c>
    </row>
    <row r="8852" spans="1:2" x14ac:dyDescent="0.5">
      <c r="A8852" s="5">
        <v>45660.791666666664</v>
      </c>
      <c r="B8852">
        <v>68.816872500000002</v>
      </c>
    </row>
    <row r="8853" spans="1:2" x14ac:dyDescent="0.5">
      <c r="A8853" s="5">
        <v>45660.833333333336</v>
      </c>
      <c r="B8853">
        <v>100.5095975</v>
      </c>
    </row>
    <row r="8854" spans="1:2" x14ac:dyDescent="0.5">
      <c r="A8854" s="5">
        <v>45660.875</v>
      </c>
      <c r="B8854">
        <v>142.57866999999999</v>
      </c>
    </row>
    <row r="8855" spans="1:2" x14ac:dyDescent="0.5">
      <c r="A8855" s="5">
        <v>45660.916666666664</v>
      </c>
      <c r="B8855">
        <v>155.92073499999998</v>
      </c>
    </row>
    <row r="8856" spans="1:2" x14ac:dyDescent="0.5">
      <c r="A8856" s="5">
        <v>45660.958333333336</v>
      </c>
      <c r="B8856">
        <v>154.02760749999999</v>
      </c>
    </row>
    <row r="8857" spans="1:2" x14ac:dyDescent="0.5">
      <c r="A8857" s="4">
        <v>45661</v>
      </c>
      <c r="B8857">
        <v>119.87172000000001</v>
      </c>
    </row>
    <row r="8858" spans="1:2" x14ac:dyDescent="0.5">
      <c r="A8858" s="5">
        <v>45661.041666666664</v>
      </c>
      <c r="B8858">
        <v>119.4289575</v>
      </c>
    </row>
    <row r="8859" spans="1:2" x14ac:dyDescent="0.5">
      <c r="A8859" s="5">
        <v>45661.083333333336</v>
      </c>
      <c r="B8859">
        <v>96.149110000000007</v>
      </c>
    </row>
    <row r="8860" spans="1:2" x14ac:dyDescent="0.5">
      <c r="A8860" s="5">
        <v>45661.125</v>
      </c>
      <c r="B8860">
        <v>63.449087500000005</v>
      </c>
    </row>
    <row r="8861" spans="1:2" x14ac:dyDescent="0.5">
      <c r="A8861" s="5">
        <v>45661.166666666664</v>
      </c>
      <c r="B8861">
        <v>99.825635000000005</v>
      </c>
    </row>
    <row r="8862" spans="1:2" x14ac:dyDescent="0.5">
      <c r="A8862" s="5">
        <v>45661.208333333336</v>
      </c>
      <c r="B8862">
        <v>111.1404675</v>
      </c>
    </row>
    <row r="8863" spans="1:2" x14ac:dyDescent="0.5">
      <c r="A8863" s="5">
        <v>45661.25</v>
      </c>
      <c r="B8863">
        <v>113.65606249999999</v>
      </c>
    </row>
    <row r="8864" spans="1:2" x14ac:dyDescent="0.5">
      <c r="A8864" s="5">
        <v>45661.291666666664</v>
      </c>
      <c r="B8864">
        <v>136.80617999999998</v>
      </c>
    </row>
    <row r="8865" spans="1:2" x14ac:dyDescent="0.5">
      <c r="A8865" s="5">
        <v>45661.333333333336</v>
      </c>
      <c r="B8865">
        <v>119.43544249999999</v>
      </c>
    </row>
    <row r="8866" spans="1:2" x14ac:dyDescent="0.5">
      <c r="A8866" s="5">
        <v>45661.375</v>
      </c>
      <c r="B8866">
        <v>108.599165</v>
      </c>
    </row>
    <row r="8867" spans="1:2" x14ac:dyDescent="0.5">
      <c r="A8867" s="5">
        <v>45661.416666666664</v>
      </c>
      <c r="B8867">
        <v>121.0743075</v>
      </c>
    </row>
    <row r="8868" spans="1:2" x14ac:dyDescent="0.5">
      <c r="A8868" s="5">
        <v>45661.458333333336</v>
      </c>
      <c r="B8868">
        <v>155.32231250000001</v>
      </c>
    </row>
    <row r="8869" spans="1:2" x14ac:dyDescent="0.5">
      <c r="A8869" s="5">
        <v>45661.5</v>
      </c>
      <c r="B8869">
        <v>155.61131999999998</v>
      </c>
    </row>
    <row r="8870" spans="1:2" x14ac:dyDescent="0.5">
      <c r="A8870" s="5">
        <v>45661.541666666664</v>
      </c>
      <c r="B8870">
        <v>178.12146250000001</v>
      </c>
    </row>
    <row r="8871" spans="1:2" x14ac:dyDescent="0.5">
      <c r="A8871" s="5">
        <v>45661.583333333336</v>
      </c>
      <c r="B8871">
        <v>184.33146249999999</v>
      </c>
    </row>
    <row r="8872" spans="1:2" x14ac:dyDescent="0.5">
      <c r="A8872" s="5">
        <v>45661.625</v>
      </c>
      <c r="B8872">
        <v>173.65785499999998</v>
      </c>
    </row>
    <row r="8873" spans="1:2" x14ac:dyDescent="0.5">
      <c r="A8873" s="5">
        <v>45661.666666666664</v>
      </c>
      <c r="B8873">
        <v>165.138395</v>
      </c>
    </row>
    <row r="8874" spans="1:2" x14ac:dyDescent="0.5">
      <c r="A8874" s="5">
        <v>45661.708333333336</v>
      </c>
      <c r="B8874">
        <v>184.24221499999999</v>
      </c>
    </row>
    <row r="8875" spans="1:2" x14ac:dyDescent="0.5">
      <c r="A8875" s="5">
        <v>45661.75</v>
      </c>
      <c r="B8875">
        <v>186.33909249999999</v>
      </c>
    </row>
    <row r="8876" spans="1:2" x14ac:dyDescent="0.5">
      <c r="A8876" s="5">
        <v>45661.791666666664</v>
      </c>
      <c r="B8876">
        <v>186.70337749999999</v>
      </c>
    </row>
    <row r="8877" spans="1:2" x14ac:dyDescent="0.5">
      <c r="A8877" s="5">
        <v>45661.833333333336</v>
      </c>
      <c r="B8877">
        <v>187.0503325</v>
      </c>
    </row>
    <row r="8878" spans="1:2" x14ac:dyDescent="0.5">
      <c r="A8878" s="5">
        <v>45661.875</v>
      </c>
      <c r="B8878">
        <v>186.80047500000001</v>
      </c>
    </row>
    <row r="8879" spans="1:2" x14ac:dyDescent="0.5">
      <c r="A8879" s="5">
        <v>45661.916666666664</v>
      </c>
      <c r="B8879">
        <v>185.62664000000001</v>
      </c>
    </row>
    <row r="8880" spans="1:2" x14ac:dyDescent="0.5">
      <c r="A8880" s="5">
        <v>45661.958333333336</v>
      </c>
      <c r="B8880">
        <v>186.34105749999998</v>
      </c>
    </row>
    <row r="8881" spans="1:2" x14ac:dyDescent="0.5">
      <c r="A8881" s="4">
        <v>45662</v>
      </c>
      <c r="B8881">
        <v>184.87039249999998</v>
      </c>
    </row>
    <row r="8882" spans="1:2" x14ac:dyDescent="0.5">
      <c r="A8882" s="5">
        <v>45662.041666666664</v>
      </c>
      <c r="B8882">
        <v>186.32820000000001</v>
      </c>
    </row>
    <row r="8883" spans="1:2" x14ac:dyDescent="0.5">
      <c r="A8883" s="5">
        <v>45662.083333333336</v>
      </c>
      <c r="B8883">
        <v>185.97869499999999</v>
      </c>
    </row>
    <row r="8884" spans="1:2" x14ac:dyDescent="0.5">
      <c r="A8884" s="5">
        <v>45662.125</v>
      </c>
      <c r="B8884">
        <v>157.1892125</v>
      </c>
    </row>
    <row r="8885" spans="1:2" x14ac:dyDescent="0.5">
      <c r="A8885" s="5">
        <v>45662.166666666664</v>
      </c>
      <c r="B8885">
        <v>180.820695</v>
      </c>
    </row>
    <row r="8886" spans="1:2" x14ac:dyDescent="0.5">
      <c r="A8886" s="5">
        <v>45662.208333333336</v>
      </c>
      <c r="B8886">
        <v>178.35104749999999</v>
      </c>
    </row>
    <row r="8887" spans="1:2" x14ac:dyDescent="0.5">
      <c r="A8887" s="5">
        <v>45662.25</v>
      </c>
      <c r="B8887">
        <v>170.54567249999999</v>
      </c>
    </row>
    <row r="8888" spans="1:2" x14ac:dyDescent="0.5">
      <c r="A8888" s="5">
        <v>45662.291666666664</v>
      </c>
      <c r="B8888">
        <v>176.84624000000002</v>
      </c>
    </row>
    <row r="8889" spans="1:2" x14ac:dyDescent="0.5">
      <c r="A8889" s="5">
        <v>45662.333333333336</v>
      </c>
      <c r="B8889">
        <v>181.56722500000001</v>
      </c>
    </row>
    <row r="8890" spans="1:2" x14ac:dyDescent="0.5">
      <c r="A8890" s="5">
        <v>45662.375</v>
      </c>
      <c r="B8890">
        <v>184.34287749999999</v>
      </c>
    </row>
    <row r="8891" spans="1:2" x14ac:dyDescent="0.5">
      <c r="A8891" s="5">
        <v>45662.416666666664</v>
      </c>
      <c r="B8891">
        <v>179.701075</v>
      </c>
    </row>
    <row r="8892" spans="1:2" x14ac:dyDescent="0.5">
      <c r="A8892" s="5">
        <v>45662.458333333336</v>
      </c>
      <c r="B8892">
        <v>181.34318999999999</v>
      </c>
    </row>
    <row r="8893" spans="1:2" x14ac:dyDescent="0.5">
      <c r="A8893" s="5">
        <v>45662.5</v>
      </c>
      <c r="B8893">
        <v>184.47295250000002</v>
      </c>
    </row>
    <row r="8894" spans="1:2" x14ac:dyDescent="0.5">
      <c r="A8894" s="5">
        <v>45662.541666666664</v>
      </c>
      <c r="B8894">
        <v>185.80778750000002</v>
      </c>
    </row>
    <row r="8895" spans="1:2" x14ac:dyDescent="0.5">
      <c r="A8895" s="5">
        <v>45662.583333333336</v>
      </c>
      <c r="B8895">
        <v>186.073465</v>
      </c>
    </row>
    <row r="8896" spans="1:2" x14ac:dyDescent="0.5">
      <c r="A8896" s="5">
        <v>45662.625</v>
      </c>
      <c r="B8896">
        <v>186.3458225</v>
      </c>
    </row>
    <row r="8897" spans="1:2" x14ac:dyDescent="0.5">
      <c r="A8897" s="5">
        <v>45662.666666666664</v>
      </c>
      <c r="B8897">
        <v>186.21589999999998</v>
      </c>
    </row>
    <row r="8898" spans="1:2" x14ac:dyDescent="0.5">
      <c r="A8898" s="5">
        <v>45662.708333333336</v>
      </c>
      <c r="B8898">
        <v>186.71947499999999</v>
      </c>
    </row>
    <row r="8899" spans="1:2" x14ac:dyDescent="0.5">
      <c r="A8899" s="5">
        <v>45662.75</v>
      </c>
      <c r="B8899">
        <v>187.01946749999999</v>
      </c>
    </row>
    <row r="8900" spans="1:2" x14ac:dyDescent="0.5">
      <c r="A8900" s="5">
        <v>45662.791666666664</v>
      </c>
      <c r="B8900">
        <v>183.92656249999999</v>
      </c>
    </row>
    <row r="8901" spans="1:2" x14ac:dyDescent="0.5">
      <c r="A8901" s="5">
        <v>45662.833333333336</v>
      </c>
      <c r="B8901">
        <v>181.93418750000001</v>
      </c>
    </row>
    <row r="8902" spans="1:2" x14ac:dyDescent="0.5">
      <c r="A8902" s="5">
        <v>45662.875</v>
      </c>
      <c r="B8902">
        <v>178.309765</v>
      </c>
    </row>
    <row r="8903" spans="1:2" x14ac:dyDescent="0.5">
      <c r="A8903" s="5">
        <v>45662.916666666664</v>
      </c>
      <c r="B8903">
        <v>171.71288749999999</v>
      </c>
    </row>
    <row r="8904" spans="1:2" x14ac:dyDescent="0.5">
      <c r="A8904" s="5">
        <v>45662.958333333336</v>
      </c>
      <c r="B8904">
        <v>172.99873000000002</v>
      </c>
    </row>
    <row r="8905" spans="1:2" x14ac:dyDescent="0.5">
      <c r="A8905" s="4">
        <v>45663</v>
      </c>
      <c r="B8905">
        <v>180.52374250000003</v>
      </c>
    </row>
    <row r="8906" spans="1:2" x14ac:dyDescent="0.5">
      <c r="A8906" s="5">
        <v>45663.041666666664</v>
      </c>
      <c r="B8906">
        <v>177.94350750000001</v>
      </c>
    </row>
    <row r="8907" spans="1:2" x14ac:dyDescent="0.5">
      <c r="A8907" s="5">
        <v>45663.083333333336</v>
      </c>
      <c r="B8907">
        <v>155.5836425</v>
      </c>
    </row>
    <row r="8908" spans="1:2" x14ac:dyDescent="0.5">
      <c r="A8908" s="5">
        <v>45663.125</v>
      </c>
      <c r="B8908">
        <v>163.18579</v>
      </c>
    </row>
    <row r="8909" spans="1:2" x14ac:dyDescent="0.5">
      <c r="A8909" s="5">
        <v>45663.166666666664</v>
      </c>
      <c r="B8909">
        <v>116.26388750000001</v>
      </c>
    </row>
    <row r="8910" spans="1:2" x14ac:dyDescent="0.5">
      <c r="A8910" s="5">
        <v>45663.208333333336</v>
      </c>
      <c r="B8910">
        <v>95.722252499999996</v>
      </c>
    </row>
    <row r="8911" spans="1:2" x14ac:dyDescent="0.5">
      <c r="A8911" s="5">
        <v>45663.25</v>
      </c>
      <c r="B8911">
        <v>100.47667749999999</v>
      </c>
    </row>
    <row r="8912" spans="1:2" x14ac:dyDescent="0.5">
      <c r="A8912" s="5">
        <v>45663.291666666664</v>
      </c>
      <c r="B8912">
        <v>136.52667500000001</v>
      </c>
    </row>
    <row r="8913" spans="1:2" x14ac:dyDescent="0.5">
      <c r="A8913" s="5">
        <v>45663.333333333336</v>
      </c>
      <c r="B8913">
        <v>77.461547499999995</v>
      </c>
    </row>
    <row r="8914" spans="1:2" x14ac:dyDescent="0.5">
      <c r="A8914" s="5">
        <v>45663.375</v>
      </c>
      <c r="B8914">
        <v>84.28938500000001</v>
      </c>
    </row>
    <row r="8915" spans="1:2" x14ac:dyDescent="0.5">
      <c r="A8915" s="5">
        <v>45663.416666666664</v>
      </c>
      <c r="B8915">
        <v>45.800980000000003</v>
      </c>
    </row>
    <row r="8916" spans="1:2" x14ac:dyDescent="0.5">
      <c r="A8916" s="5">
        <v>45663.458333333336</v>
      </c>
      <c r="B8916">
        <v>23.464700000000001</v>
      </c>
    </row>
    <row r="8917" spans="1:2" x14ac:dyDescent="0.5">
      <c r="A8917" s="5">
        <v>45663.5</v>
      </c>
      <c r="B8917">
        <v>21.067025000000001</v>
      </c>
    </row>
    <row r="8918" spans="1:2" x14ac:dyDescent="0.5">
      <c r="A8918" s="5">
        <v>45663.541666666664</v>
      </c>
      <c r="B8918">
        <v>22.594077499999997</v>
      </c>
    </row>
    <row r="8919" spans="1:2" x14ac:dyDescent="0.5">
      <c r="A8919" s="5">
        <v>45663.583333333336</v>
      </c>
      <c r="B8919">
        <v>24.396907499999998</v>
      </c>
    </row>
    <row r="8920" spans="1:2" x14ac:dyDescent="0.5">
      <c r="A8920" s="5">
        <v>45663.625</v>
      </c>
      <c r="B8920">
        <v>26.801142499999997</v>
      </c>
    </row>
    <row r="8921" spans="1:2" x14ac:dyDescent="0.5">
      <c r="A8921" s="5">
        <v>45663.666666666664</v>
      </c>
      <c r="B8921">
        <v>23.018675000000002</v>
      </c>
    </row>
    <row r="8922" spans="1:2" x14ac:dyDescent="0.5">
      <c r="A8922" s="5">
        <v>45663.708333333336</v>
      </c>
      <c r="B8922">
        <v>28.637632500000002</v>
      </c>
    </row>
    <row r="8923" spans="1:2" x14ac:dyDescent="0.5">
      <c r="A8923" s="5">
        <v>45663.75</v>
      </c>
      <c r="B8923">
        <v>38.579544999999996</v>
      </c>
    </row>
    <row r="8924" spans="1:2" x14ac:dyDescent="0.5">
      <c r="A8924" s="5">
        <v>45663.791666666664</v>
      </c>
      <c r="B8924">
        <v>36.691667500000001</v>
      </c>
    </row>
    <row r="8925" spans="1:2" x14ac:dyDescent="0.5">
      <c r="A8925" s="5">
        <v>45663.833333333336</v>
      </c>
      <c r="B8925">
        <v>33.559207499999999</v>
      </c>
    </row>
    <row r="8926" spans="1:2" x14ac:dyDescent="0.5">
      <c r="A8926" s="5">
        <v>45663.875</v>
      </c>
      <c r="B8926">
        <v>20.337787500000001</v>
      </c>
    </row>
    <row r="8927" spans="1:2" x14ac:dyDescent="0.5">
      <c r="A8927" s="5">
        <v>45663.916666666664</v>
      </c>
      <c r="B8927">
        <v>31.7857825</v>
      </c>
    </row>
    <row r="8928" spans="1:2" x14ac:dyDescent="0.5">
      <c r="A8928" s="5">
        <v>45663.958333333336</v>
      </c>
      <c r="B8928">
        <v>39.281747500000002</v>
      </c>
    </row>
    <row r="8929" spans="1:2" x14ac:dyDescent="0.5">
      <c r="A8929" s="4">
        <v>45664</v>
      </c>
      <c r="B8929">
        <v>31.694254999999998</v>
      </c>
    </row>
    <row r="8930" spans="1:2" x14ac:dyDescent="0.5">
      <c r="A8930" s="5">
        <v>45664.041666666664</v>
      </c>
      <c r="B8930">
        <v>37.1220675</v>
      </c>
    </row>
    <row r="8931" spans="1:2" x14ac:dyDescent="0.5">
      <c r="A8931" s="5">
        <v>45664.083333333336</v>
      </c>
      <c r="B8931">
        <v>51.913799999999995</v>
      </c>
    </row>
    <row r="8932" spans="1:2" x14ac:dyDescent="0.5">
      <c r="A8932" s="5">
        <v>45664.125</v>
      </c>
      <c r="B8932">
        <v>50.685459999999999</v>
      </c>
    </row>
    <row r="8933" spans="1:2" x14ac:dyDescent="0.5">
      <c r="A8933" s="5">
        <v>45664.166666666664</v>
      </c>
      <c r="B8933">
        <v>45.492842500000002</v>
      </c>
    </row>
    <row r="8934" spans="1:2" x14ac:dyDescent="0.5">
      <c r="A8934" s="5">
        <v>45664.208333333336</v>
      </c>
      <c r="B8934">
        <v>62.053362499999999</v>
      </c>
    </row>
    <row r="8935" spans="1:2" x14ac:dyDescent="0.5">
      <c r="A8935" s="5">
        <v>45664.25</v>
      </c>
      <c r="B8935">
        <v>35.030882500000004</v>
      </c>
    </row>
    <row r="8936" spans="1:2" x14ac:dyDescent="0.5">
      <c r="A8936" s="5">
        <v>45664.291666666664</v>
      </c>
      <c r="B8936">
        <v>37.8782</v>
      </c>
    </row>
    <row r="8937" spans="1:2" x14ac:dyDescent="0.5">
      <c r="A8937" s="5">
        <v>45664.333333333336</v>
      </c>
      <c r="B8937">
        <v>59.824357500000005</v>
      </c>
    </row>
    <row r="8938" spans="1:2" x14ac:dyDescent="0.5">
      <c r="A8938" s="5">
        <v>45664.375</v>
      </c>
      <c r="B8938">
        <v>43.482405</v>
      </c>
    </row>
    <row r="8939" spans="1:2" x14ac:dyDescent="0.5">
      <c r="A8939" s="5">
        <v>45664.416666666664</v>
      </c>
      <c r="B8939">
        <v>21.182960000000001</v>
      </c>
    </row>
    <row r="8940" spans="1:2" x14ac:dyDescent="0.5">
      <c r="A8940" s="5">
        <v>45664.458333333336</v>
      </c>
      <c r="B8940">
        <v>13.3439625</v>
      </c>
    </row>
    <row r="8941" spans="1:2" x14ac:dyDescent="0.5">
      <c r="A8941" s="5">
        <v>45664.5</v>
      </c>
      <c r="B8941">
        <v>27.439079999999997</v>
      </c>
    </row>
    <row r="8942" spans="1:2" x14ac:dyDescent="0.5">
      <c r="A8942" s="5">
        <v>45664.541666666664</v>
      </c>
      <c r="B8942">
        <v>26.3015075</v>
      </c>
    </row>
    <row r="8943" spans="1:2" x14ac:dyDescent="0.5">
      <c r="A8943" s="5">
        <v>45664.583333333336</v>
      </c>
      <c r="B8943">
        <v>46.762560000000001</v>
      </c>
    </row>
    <row r="8944" spans="1:2" x14ac:dyDescent="0.5">
      <c r="A8944" s="5">
        <v>45664.625</v>
      </c>
      <c r="B8944">
        <v>57.833295</v>
      </c>
    </row>
    <row r="8945" spans="1:2" x14ac:dyDescent="0.5">
      <c r="A8945" s="5">
        <v>45664.666666666664</v>
      </c>
      <c r="B8945">
        <v>64.4275375</v>
      </c>
    </row>
    <row r="8946" spans="1:2" x14ac:dyDescent="0.5">
      <c r="A8946" s="5">
        <v>45664.708333333336</v>
      </c>
      <c r="B8946">
        <v>43.406112499999999</v>
      </c>
    </row>
    <row r="8947" spans="1:2" x14ac:dyDescent="0.5">
      <c r="A8947" s="5">
        <v>45664.75</v>
      </c>
      <c r="B8947">
        <v>83.465722499999998</v>
      </c>
    </row>
    <row r="8948" spans="1:2" x14ac:dyDescent="0.5">
      <c r="A8948" s="5">
        <v>45664.791666666664</v>
      </c>
      <c r="B8948">
        <v>131.22699749999998</v>
      </c>
    </row>
    <row r="8949" spans="1:2" x14ac:dyDescent="0.5">
      <c r="A8949" s="5">
        <v>45664.833333333336</v>
      </c>
      <c r="B8949">
        <v>137.37314499999999</v>
      </c>
    </row>
    <row r="8950" spans="1:2" x14ac:dyDescent="0.5">
      <c r="A8950" s="5">
        <v>45664.875</v>
      </c>
      <c r="B8950">
        <v>159.74017000000001</v>
      </c>
    </row>
    <row r="8951" spans="1:2" x14ac:dyDescent="0.5">
      <c r="A8951" s="5">
        <v>45664.916666666664</v>
      </c>
      <c r="B8951">
        <v>105.75848999999999</v>
      </c>
    </row>
    <row r="8952" spans="1:2" x14ac:dyDescent="0.5">
      <c r="A8952" s="5">
        <v>45664.958333333336</v>
      </c>
      <c r="B8952">
        <v>110.178955</v>
      </c>
    </row>
    <row r="8953" spans="1:2" x14ac:dyDescent="0.5">
      <c r="A8953" s="4">
        <v>45665</v>
      </c>
      <c r="B8953">
        <v>115.34929</v>
      </c>
    </row>
    <row r="8954" spans="1:2" x14ac:dyDescent="0.5">
      <c r="A8954" s="5">
        <v>45665.041666666664</v>
      </c>
      <c r="B8954">
        <v>104.22587250000001</v>
      </c>
    </row>
    <row r="8955" spans="1:2" x14ac:dyDescent="0.5">
      <c r="A8955" s="5">
        <v>45665.083333333336</v>
      </c>
      <c r="B8955">
        <v>110.53964500000001</v>
      </c>
    </row>
    <row r="8956" spans="1:2" x14ac:dyDescent="0.5">
      <c r="A8956" s="5">
        <v>45665.125</v>
      </c>
      <c r="B8956">
        <v>81.670767500000011</v>
      </c>
    </row>
    <row r="8957" spans="1:2" x14ac:dyDescent="0.5">
      <c r="A8957" s="5">
        <v>45665.166666666664</v>
      </c>
      <c r="B8957">
        <v>76.505427499999996</v>
      </c>
    </row>
    <row r="8958" spans="1:2" x14ac:dyDescent="0.5">
      <c r="A8958" s="5">
        <v>45665.208333333336</v>
      </c>
      <c r="B8958">
        <v>84.388922500000007</v>
      </c>
    </row>
    <row r="8959" spans="1:2" x14ac:dyDescent="0.5">
      <c r="A8959" s="5">
        <v>45665.25</v>
      </c>
      <c r="B8959">
        <v>66.194477500000005</v>
      </c>
    </row>
    <row r="8960" spans="1:2" x14ac:dyDescent="0.5">
      <c r="A8960" s="5">
        <v>45665.291666666664</v>
      </c>
      <c r="B8960">
        <v>32.021397499999999</v>
      </c>
    </row>
    <row r="8961" spans="1:2" x14ac:dyDescent="0.5">
      <c r="A8961" s="5">
        <v>45665.333333333336</v>
      </c>
      <c r="B8961">
        <v>11.581075</v>
      </c>
    </row>
    <row r="8962" spans="1:2" x14ac:dyDescent="0.5">
      <c r="A8962" s="5">
        <v>45665.375</v>
      </c>
      <c r="B8962">
        <v>6.2770025</v>
      </c>
    </row>
    <row r="8963" spans="1:2" x14ac:dyDescent="0.5">
      <c r="A8963" s="5">
        <v>45665.416666666664</v>
      </c>
      <c r="B8963">
        <v>14.66757</v>
      </c>
    </row>
    <row r="8964" spans="1:2" x14ac:dyDescent="0.5">
      <c r="A8964" s="5">
        <v>45665.458333333336</v>
      </c>
      <c r="B8964">
        <v>4.1044175000000003</v>
      </c>
    </row>
    <row r="8965" spans="1:2" x14ac:dyDescent="0.5">
      <c r="A8965" s="5">
        <v>45665.5</v>
      </c>
      <c r="B8965">
        <v>0</v>
      </c>
    </row>
    <row r="8966" spans="1:2" x14ac:dyDescent="0.5">
      <c r="A8966" s="5">
        <v>45665.541666666664</v>
      </c>
      <c r="B8966">
        <v>0</v>
      </c>
    </row>
    <row r="8967" spans="1:2" x14ac:dyDescent="0.5">
      <c r="A8967" s="5">
        <v>45665.583333333336</v>
      </c>
      <c r="B8967">
        <v>0</v>
      </c>
    </row>
    <row r="8968" spans="1:2" x14ac:dyDescent="0.5">
      <c r="A8968" s="5">
        <v>45665.625</v>
      </c>
      <c r="B8968">
        <v>0</v>
      </c>
    </row>
    <row r="8969" spans="1:2" x14ac:dyDescent="0.5">
      <c r="A8969" s="5">
        <v>45665.666666666664</v>
      </c>
      <c r="B8969">
        <v>0</v>
      </c>
    </row>
    <row r="8970" spans="1:2" x14ac:dyDescent="0.5">
      <c r="A8970" s="5">
        <v>45665.708333333336</v>
      </c>
      <c r="B8970">
        <v>0</v>
      </c>
    </row>
    <row r="8971" spans="1:2" x14ac:dyDescent="0.5">
      <c r="A8971" s="5">
        <v>45665.75</v>
      </c>
      <c r="B8971">
        <v>1.2186025</v>
      </c>
    </row>
    <row r="8972" spans="1:2" x14ac:dyDescent="0.5">
      <c r="A8972" s="5">
        <v>45665.791666666664</v>
      </c>
      <c r="B8972">
        <v>10.9179025</v>
      </c>
    </row>
    <row r="8973" spans="1:2" x14ac:dyDescent="0.5">
      <c r="A8973" s="5">
        <v>45665.833333333336</v>
      </c>
      <c r="B8973">
        <v>8.8810849999999988</v>
      </c>
    </row>
    <row r="8974" spans="1:2" x14ac:dyDescent="0.5">
      <c r="A8974" s="5">
        <v>45665.875</v>
      </c>
      <c r="B8974">
        <v>14.312024999999998</v>
      </c>
    </row>
    <row r="8975" spans="1:2" x14ac:dyDescent="0.5">
      <c r="A8975" s="5">
        <v>45665.916666666664</v>
      </c>
      <c r="B8975">
        <v>20.44905</v>
      </c>
    </row>
    <row r="8976" spans="1:2" x14ac:dyDescent="0.5">
      <c r="A8976" s="5">
        <v>45665.958333333336</v>
      </c>
      <c r="B8976">
        <v>66.790140000000008</v>
      </c>
    </row>
    <row r="8977" spans="1:2" x14ac:dyDescent="0.5">
      <c r="A8977" s="4">
        <v>45666</v>
      </c>
      <c r="B8977">
        <v>39.276992499999999</v>
      </c>
    </row>
    <row r="8978" spans="1:2" x14ac:dyDescent="0.5">
      <c r="A8978" s="5">
        <v>45666.041666666664</v>
      </c>
      <c r="B8978">
        <v>41.081099999999999</v>
      </c>
    </row>
    <row r="8979" spans="1:2" x14ac:dyDescent="0.5">
      <c r="A8979" s="5">
        <v>45666.083333333336</v>
      </c>
      <c r="B8979">
        <v>64.995750000000001</v>
      </c>
    </row>
    <row r="8980" spans="1:2" x14ac:dyDescent="0.5">
      <c r="A8980" s="5">
        <v>45666.125</v>
      </c>
      <c r="B8980">
        <v>92.167644999999993</v>
      </c>
    </row>
    <row r="8981" spans="1:2" x14ac:dyDescent="0.5">
      <c r="A8981" s="5">
        <v>45666.166666666664</v>
      </c>
      <c r="B8981">
        <v>84.225130000000007</v>
      </c>
    </row>
    <row r="8982" spans="1:2" x14ac:dyDescent="0.5">
      <c r="A8982" s="5">
        <v>45666.208333333336</v>
      </c>
      <c r="B8982">
        <v>73.057077499999991</v>
      </c>
    </row>
    <row r="8983" spans="1:2" x14ac:dyDescent="0.5">
      <c r="A8983" s="5">
        <v>45666.25</v>
      </c>
      <c r="B8983">
        <v>58.364100000000008</v>
      </c>
    </row>
    <row r="8984" spans="1:2" x14ac:dyDescent="0.5">
      <c r="A8984" s="5">
        <v>45666.291666666664</v>
      </c>
      <c r="B8984">
        <v>20.668722500000001</v>
      </c>
    </row>
    <row r="8985" spans="1:2" x14ac:dyDescent="0.5">
      <c r="A8985" s="5">
        <v>45666.333333333336</v>
      </c>
      <c r="B8985">
        <v>15.905737500000001</v>
      </c>
    </row>
    <row r="8986" spans="1:2" x14ac:dyDescent="0.5">
      <c r="A8986" s="5">
        <v>45666.375</v>
      </c>
      <c r="B8986">
        <v>42.560867500000001</v>
      </c>
    </row>
    <row r="8987" spans="1:2" x14ac:dyDescent="0.5">
      <c r="A8987" s="5">
        <v>45666.416666666664</v>
      </c>
      <c r="B8987">
        <v>44.071452499999999</v>
      </c>
    </row>
    <row r="8988" spans="1:2" x14ac:dyDescent="0.5">
      <c r="A8988" s="5">
        <v>45666.458333333336</v>
      </c>
      <c r="B8988">
        <v>34.502515000000002</v>
      </c>
    </row>
    <row r="8989" spans="1:2" x14ac:dyDescent="0.5">
      <c r="A8989" s="5">
        <v>45666.5</v>
      </c>
      <c r="B8989">
        <v>25.5859025</v>
      </c>
    </row>
    <row r="8990" spans="1:2" x14ac:dyDescent="0.5">
      <c r="A8990" s="5">
        <v>45666.541666666664</v>
      </c>
      <c r="B8990">
        <v>3.0951325000000001</v>
      </c>
    </row>
    <row r="8991" spans="1:2" x14ac:dyDescent="0.5">
      <c r="A8991" s="5">
        <v>45666.583333333336</v>
      </c>
      <c r="B8991">
        <v>0.92396250000000002</v>
      </c>
    </row>
    <row r="8992" spans="1:2" x14ac:dyDescent="0.5">
      <c r="A8992" s="5">
        <v>45666.625</v>
      </c>
      <c r="B8992">
        <v>8.3166174999999996</v>
      </c>
    </row>
    <row r="8993" spans="1:2" x14ac:dyDescent="0.5">
      <c r="A8993" s="5">
        <v>45666.666666666664</v>
      </c>
      <c r="B8993">
        <v>1.87862</v>
      </c>
    </row>
    <row r="8994" spans="1:2" x14ac:dyDescent="0.5">
      <c r="A8994" s="5">
        <v>45666.708333333336</v>
      </c>
      <c r="B8994">
        <v>0</v>
      </c>
    </row>
    <row r="8995" spans="1:2" x14ac:dyDescent="0.5">
      <c r="A8995" s="5">
        <v>45666.75</v>
      </c>
      <c r="B8995">
        <v>0</v>
      </c>
    </row>
    <row r="8996" spans="1:2" x14ac:dyDescent="0.5">
      <c r="A8996" s="5">
        <v>45666.791666666664</v>
      </c>
      <c r="B8996">
        <v>0</v>
      </c>
    </row>
    <row r="8997" spans="1:2" x14ac:dyDescent="0.5">
      <c r="A8997" s="5">
        <v>45666.833333333336</v>
      </c>
      <c r="B8997">
        <v>0</v>
      </c>
    </row>
    <row r="8998" spans="1:2" x14ac:dyDescent="0.5">
      <c r="A8998" s="5">
        <v>45666.875</v>
      </c>
      <c r="B8998">
        <v>0</v>
      </c>
    </row>
    <row r="8999" spans="1:2" x14ac:dyDescent="0.5">
      <c r="A8999" s="5">
        <v>45666.916666666664</v>
      </c>
      <c r="B8999">
        <v>0</v>
      </c>
    </row>
    <row r="9000" spans="1:2" x14ac:dyDescent="0.5">
      <c r="A9000" s="5">
        <v>45666.958333333336</v>
      </c>
      <c r="B9000">
        <v>0</v>
      </c>
    </row>
    <row r="9001" spans="1:2" x14ac:dyDescent="0.5">
      <c r="A9001" s="4">
        <v>45667</v>
      </c>
      <c r="B9001">
        <v>0</v>
      </c>
    </row>
    <row r="9002" spans="1:2" x14ac:dyDescent="0.5">
      <c r="A9002" s="5">
        <v>45667.041666666664</v>
      </c>
      <c r="B9002">
        <v>0</v>
      </c>
    </row>
    <row r="9003" spans="1:2" x14ac:dyDescent="0.5">
      <c r="A9003" s="5">
        <v>45667.083333333336</v>
      </c>
      <c r="B9003">
        <v>0</v>
      </c>
    </row>
    <row r="9004" spans="1:2" x14ac:dyDescent="0.5">
      <c r="A9004" s="5">
        <v>45667.125</v>
      </c>
      <c r="B9004">
        <v>0</v>
      </c>
    </row>
    <row r="9005" spans="1:2" x14ac:dyDescent="0.5">
      <c r="A9005" s="5">
        <v>45667.166666666664</v>
      </c>
      <c r="B9005">
        <v>0</v>
      </c>
    </row>
    <row r="9006" spans="1:2" x14ac:dyDescent="0.5">
      <c r="A9006" s="5">
        <v>45667.208333333336</v>
      </c>
      <c r="B9006">
        <v>0</v>
      </c>
    </row>
    <row r="9007" spans="1:2" x14ac:dyDescent="0.5">
      <c r="A9007" s="5">
        <v>45667.25</v>
      </c>
      <c r="B9007">
        <v>0</v>
      </c>
    </row>
    <row r="9008" spans="1:2" x14ac:dyDescent="0.5">
      <c r="A9008" s="5">
        <v>45667.291666666664</v>
      </c>
      <c r="B9008">
        <v>1.5751075000000001</v>
      </c>
    </row>
    <row r="9009" spans="1:2" x14ac:dyDescent="0.5">
      <c r="A9009" s="5">
        <v>45667.333333333336</v>
      </c>
      <c r="B9009">
        <v>10.490672500000001</v>
      </c>
    </row>
    <row r="9010" spans="1:2" x14ac:dyDescent="0.5">
      <c r="A9010" s="5">
        <v>45667.375</v>
      </c>
      <c r="B9010">
        <v>106.2788075</v>
      </c>
    </row>
    <row r="9011" spans="1:2" x14ac:dyDescent="0.5">
      <c r="A9011" s="5">
        <v>45667.416666666664</v>
      </c>
      <c r="B9011">
        <v>151.05385000000001</v>
      </c>
    </row>
    <row r="9012" spans="1:2" x14ac:dyDescent="0.5">
      <c r="A9012" s="5">
        <v>45667.458333333336</v>
      </c>
      <c r="B9012">
        <v>149.231875</v>
      </c>
    </row>
    <row r="9013" spans="1:2" x14ac:dyDescent="0.5">
      <c r="A9013" s="5">
        <v>45667.5</v>
      </c>
      <c r="B9013">
        <v>160.98118249999999</v>
      </c>
    </row>
    <row r="9014" spans="1:2" x14ac:dyDescent="0.5">
      <c r="A9014" s="5">
        <v>45667.541666666664</v>
      </c>
      <c r="B9014">
        <v>157.0443775</v>
      </c>
    </row>
    <row r="9015" spans="1:2" x14ac:dyDescent="0.5">
      <c r="A9015" s="5">
        <v>45667.583333333336</v>
      </c>
      <c r="B9015">
        <v>155.85026500000001</v>
      </c>
    </row>
    <row r="9016" spans="1:2" x14ac:dyDescent="0.5">
      <c r="A9016" s="5">
        <v>45667.625</v>
      </c>
      <c r="B9016">
        <v>112.4948275</v>
      </c>
    </row>
    <row r="9017" spans="1:2" x14ac:dyDescent="0.5">
      <c r="A9017" s="5">
        <v>45667.666666666664</v>
      </c>
      <c r="B9017">
        <v>121.52673999999999</v>
      </c>
    </row>
    <row r="9018" spans="1:2" x14ac:dyDescent="0.5">
      <c r="A9018" s="5">
        <v>45667.708333333336</v>
      </c>
      <c r="B9018">
        <v>88.050610000000006</v>
      </c>
    </row>
    <row r="9019" spans="1:2" x14ac:dyDescent="0.5">
      <c r="A9019" s="5">
        <v>45667.75</v>
      </c>
      <c r="B9019">
        <v>108.46850499999999</v>
      </c>
    </row>
    <row r="9020" spans="1:2" x14ac:dyDescent="0.5">
      <c r="A9020" s="5">
        <v>45667.791666666664</v>
      </c>
      <c r="B9020">
        <v>115.44042</v>
      </c>
    </row>
    <row r="9021" spans="1:2" x14ac:dyDescent="0.5">
      <c r="A9021" s="5">
        <v>45667.833333333336</v>
      </c>
      <c r="B9021">
        <v>88.416985000000011</v>
      </c>
    </row>
    <row r="9022" spans="1:2" x14ac:dyDescent="0.5">
      <c r="A9022" s="5">
        <v>45667.875</v>
      </c>
      <c r="B9022">
        <v>47.624802500000001</v>
      </c>
    </row>
    <row r="9023" spans="1:2" x14ac:dyDescent="0.5">
      <c r="A9023" s="5">
        <v>45667.916666666664</v>
      </c>
      <c r="B9023">
        <v>37.582302499999997</v>
      </c>
    </row>
    <row r="9024" spans="1:2" x14ac:dyDescent="0.5">
      <c r="A9024" s="5">
        <v>45667.958333333336</v>
      </c>
      <c r="B9024">
        <v>54.545639999999999</v>
      </c>
    </row>
    <row r="9025" spans="1:2" x14ac:dyDescent="0.5">
      <c r="A9025" s="4">
        <v>45668</v>
      </c>
      <c r="B9025">
        <v>48.815807500000005</v>
      </c>
    </row>
    <row r="9026" spans="1:2" x14ac:dyDescent="0.5">
      <c r="A9026" s="5">
        <v>45668.041666666664</v>
      </c>
      <c r="B9026">
        <v>75.064920000000001</v>
      </c>
    </row>
    <row r="9027" spans="1:2" x14ac:dyDescent="0.5">
      <c r="A9027" s="5">
        <v>45668.083333333336</v>
      </c>
      <c r="B9027">
        <v>108.1326825</v>
      </c>
    </row>
    <row r="9028" spans="1:2" x14ac:dyDescent="0.5">
      <c r="A9028" s="5">
        <v>45668.125</v>
      </c>
      <c r="B9028">
        <v>159.27145999999999</v>
      </c>
    </row>
    <row r="9029" spans="1:2" x14ac:dyDescent="0.5">
      <c r="A9029" s="5">
        <v>45668.166666666664</v>
      </c>
      <c r="B9029">
        <v>178.00249249999999</v>
      </c>
    </row>
    <row r="9030" spans="1:2" x14ac:dyDescent="0.5">
      <c r="A9030" s="5">
        <v>45668.208333333336</v>
      </c>
      <c r="B9030">
        <v>183.32930499999998</v>
      </c>
    </row>
    <row r="9031" spans="1:2" x14ac:dyDescent="0.5">
      <c r="A9031" s="5">
        <v>45668.25</v>
      </c>
      <c r="B9031">
        <v>183.65803499999998</v>
      </c>
    </row>
    <row r="9032" spans="1:2" x14ac:dyDescent="0.5">
      <c r="A9032" s="5">
        <v>45668.291666666664</v>
      </c>
      <c r="B9032">
        <v>182.92525000000001</v>
      </c>
    </row>
    <row r="9033" spans="1:2" x14ac:dyDescent="0.5">
      <c r="A9033" s="5">
        <v>45668.333333333336</v>
      </c>
      <c r="B9033">
        <v>183.36348750000002</v>
      </c>
    </row>
    <row r="9034" spans="1:2" x14ac:dyDescent="0.5">
      <c r="A9034" s="5">
        <v>45668.375</v>
      </c>
      <c r="B9034">
        <v>168.18513999999999</v>
      </c>
    </row>
    <row r="9035" spans="1:2" x14ac:dyDescent="0.5">
      <c r="A9035" s="5">
        <v>45668.416666666664</v>
      </c>
      <c r="B9035">
        <v>127.73679999999999</v>
      </c>
    </row>
    <row r="9036" spans="1:2" x14ac:dyDescent="0.5">
      <c r="A9036" s="5">
        <v>45668.458333333336</v>
      </c>
      <c r="B9036">
        <v>122.6455425</v>
      </c>
    </row>
    <row r="9037" spans="1:2" x14ac:dyDescent="0.5">
      <c r="A9037" s="5">
        <v>45668.5</v>
      </c>
      <c r="B9037">
        <v>141.02214499999999</v>
      </c>
    </row>
    <row r="9038" spans="1:2" x14ac:dyDescent="0.5">
      <c r="A9038" s="5">
        <v>45668.541666666664</v>
      </c>
      <c r="B9038">
        <v>170.44997499999999</v>
      </c>
    </row>
    <row r="9039" spans="1:2" x14ac:dyDescent="0.5">
      <c r="A9039" s="5">
        <v>45668.583333333336</v>
      </c>
      <c r="B9039">
        <v>182.1052325</v>
      </c>
    </row>
    <row r="9040" spans="1:2" x14ac:dyDescent="0.5">
      <c r="A9040" s="5">
        <v>45668.625</v>
      </c>
      <c r="B9040">
        <v>177.52211499999999</v>
      </c>
    </row>
    <row r="9041" spans="1:2" x14ac:dyDescent="0.5">
      <c r="A9041" s="5">
        <v>45668.666666666664</v>
      </c>
      <c r="B9041">
        <v>173.88523499999999</v>
      </c>
    </row>
    <row r="9042" spans="1:2" x14ac:dyDescent="0.5">
      <c r="A9042" s="5">
        <v>45668.708333333336</v>
      </c>
      <c r="B9042">
        <v>174.6073475</v>
      </c>
    </row>
    <row r="9043" spans="1:2" x14ac:dyDescent="0.5">
      <c r="A9043" s="5">
        <v>45668.75</v>
      </c>
      <c r="B9043">
        <v>175.93607250000002</v>
      </c>
    </row>
    <row r="9044" spans="1:2" x14ac:dyDescent="0.5">
      <c r="A9044" s="5">
        <v>45668.791666666664</v>
      </c>
      <c r="B9044">
        <v>181.07474250000001</v>
      </c>
    </row>
    <row r="9045" spans="1:2" x14ac:dyDescent="0.5">
      <c r="A9045" s="5">
        <v>45668.833333333336</v>
      </c>
      <c r="B9045">
        <v>181.18429750000001</v>
      </c>
    </row>
    <row r="9046" spans="1:2" x14ac:dyDescent="0.5">
      <c r="A9046" s="5">
        <v>45668.875</v>
      </c>
      <c r="B9046">
        <v>181.22192000000001</v>
      </c>
    </row>
    <row r="9047" spans="1:2" x14ac:dyDescent="0.5">
      <c r="A9047" s="5">
        <v>45668.916666666664</v>
      </c>
      <c r="B9047">
        <v>180.74282500000001</v>
      </c>
    </row>
    <row r="9048" spans="1:2" x14ac:dyDescent="0.5">
      <c r="A9048" s="5">
        <v>45668.958333333336</v>
      </c>
      <c r="B9048">
        <v>180.32716499999998</v>
      </c>
    </row>
    <row r="9049" spans="1:2" x14ac:dyDescent="0.5">
      <c r="A9049" s="4">
        <v>45669</v>
      </c>
      <c r="B9049">
        <v>158.34356</v>
      </c>
    </row>
    <row r="9050" spans="1:2" x14ac:dyDescent="0.5">
      <c r="A9050" s="5">
        <v>45669.041666666664</v>
      </c>
      <c r="B9050">
        <v>122.25089750000001</v>
      </c>
    </row>
    <row r="9051" spans="1:2" x14ac:dyDescent="0.5">
      <c r="A9051" s="5">
        <v>45669.083333333336</v>
      </c>
      <c r="B9051">
        <v>137.71587249999999</v>
      </c>
    </row>
    <row r="9052" spans="1:2" x14ac:dyDescent="0.5">
      <c r="A9052" s="5">
        <v>45669.125</v>
      </c>
      <c r="B9052">
        <v>139.88922500000001</v>
      </c>
    </row>
    <row r="9053" spans="1:2" x14ac:dyDescent="0.5">
      <c r="A9053" s="5">
        <v>45669.166666666664</v>
      </c>
      <c r="B9053">
        <v>112.38848999999999</v>
      </c>
    </row>
    <row r="9054" spans="1:2" x14ac:dyDescent="0.5">
      <c r="A9054" s="5">
        <v>45669.208333333336</v>
      </c>
      <c r="B9054">
        <v>161.14934249999999</v>
      </c>
    </row>
    <row r="9055" spans="1:2" x14ac:dyDescent="0.5">
      <c r="A9055" s="5">
        <v>45669.25</v>
      </c>
      <c r="B9055">
        <v>176.83630249999999</v>
      </c>
    </row>
    <row r="9056" spans="1:2" x14ac:dyDescent="0.5">
      <c r="A9056" s="5">
        <v>45669.291666666664</v>
      </c>
      <c r="B9056">
        <v>176.3060625</v>
      </c>
    </row>
    <row r="9057" spans="1:2" x14ac:dyDescent="0.5">
      <c r="A9057" s="5">
        <v>45669.333333333336</v>
      </c>
      <c r="B9057">
        <v>140.51526749999999</v>
      </c>
    </row>
    <row r="9058" spans="1:2" x14ac:dyDescent="0.5">
      <c r="A9058" s="5">
        <v>45669.375</v>
      </c>
      <c r="B9058">
        <v>68.322157500000003</v>
      </c>
    </row>
    <row r="9059" spans="1:2" x14ac:dyDescent="0.5">
      <c r="A9059" s="5">
        <v>45669.416666666664</v>
      </c>
      <c r="B9059">
        <v>52.572154999999995</v>
      </c>
    </row>
    <row r="9060" spans="1:2" x14ac:dyDescent="0.5">
      <c r="A9060" s="5">
        <v>45669.458333333336</v>
      </c>
      <c r="B9060">
        <v>52.980577499999995</v>
      </c>
    </row>
    <row r="9061" spans="1:2" x14ac:dyDescent="0.5">
      <c r="A9061" s="5">
        <v>45669.5</v>
      </c>
      <c r="B9061">
        <v>66.864544999999993</v>
      </c>
    </row>
    <row r="9062" spans="1:2" x14ac:dyDescent="0.5">
      <c r="A9062" s="5">
        <v>45669.541666666664</v>
      </c>
      <c r="B9062">
        <v>81.036370000000005</v>
      </c>
    </row>
    <row r="9063" spans="1:2" x14ac:dyDescent="0.5">
      <c r="A9063" s="5">
        <v>45669.583333333336</v>
      </c>
      <c r="B9063">
        <v>101.8359725</v>
      </c>
    </row>
    <row r="9064" spans="1:2" x14ac:dyDescent="0.5">
      <c r="A9064" s="5">
        <v>45669.625</v>
      </c>
      <c r="B9064">
        <v>114.39488</v>
      </c>
    </row>
    <row r="9065" spans="1:2" x14ac:dyDescent="0.5">
      <c r="A9065" s="5">
        <v>45669.666666666664</v>
      </c>
      <c r="B9065">
        <v>98.5859825</v>
      </c>
    </row>
    <row r="9066" spans="1:2" x14ac:dyDescent="0.5">
      <c r="A9066" s="5">
        <v>45669.708333333336</v>
      </c>
      <c r="B9066">
        <v>78.936085000000006</v>
      </c>
    </row>
    <row r="9067" spans="1:2" x14ac:dyDescent="0.5">
      <c r="A9067" s="5">
        <v>45669.75</v>
      </c>
      <c r="B9067">
        <v>80.284647500000005</v>
      </c>
    </row>
    <row r="9068" spans="1:2" x14ac:dyDescent="0.5">
      <c r="A9068" s="5">
        <v>45669.791666666664</v>
      </c>
      <c r="B9068">
        <v>127.95679749999999</v>
      </c>
    </row>
    <row r="9069" spans="1:2" x14ac:dyDescent="0.5">
      <c r="A9069" s="5">
        <v>45669.833333333336</v>
      </c>
      <c r="B9069">
        <v>167.84257250000002</v>
      </c>
    </row>
    <row r="9070" spans="1:2" x14ac:dyDescent="0.5">
      <c r="A9070" s="5">
        <v>45669.875</v>
      </c>
      <c r="B9070">
        <v>176.08184499999999</v>
      </c>
    </row>
    <row r="9071" spans="1:2" x14ac:dyDescent="0.5">
      <c r="A9071" s="5">
        <v>45669.916666666664</v>
      </c>
      <c r="B9071">
        <v>167.9250375</v>
      </c>
    </row>
    <row r="9072" spans="1:2" x14ac:dyDescent="0.5">
      <c r="A9072" s="5">
        <v>45669.958333333336</v>
      </c>
      <c r="B9072">
        <v>151.33498</v>
      </c>
    </row>
    <row r="9073" spans="1:2" x14ac:dyDescent="0.5">
      <c r="A9073" s="4">
        <v>45670</v>
      </c>
      <c r="B9073">
        <v>143.0151975</v>
      </c>
    </row>
    <row r="9074" spans="1:2" x14ac:dyDescent="0.5">
      <c r="A9074" s="5">
        <v>45670.041666666664</v>
      </c>
      <c r="B9074">
        <v>129.82718750000001</v>
      </c>
    </row>
    <row r="9075" spans="1:2" x14ac:dyDescent="0.5">
      <c r="A9075" s="5">
        <v>45670.083333333336</v>
      </c>
      <c r="B9075">
        <v>124.40557250000001</v>
      </c>
    </row>
    <row r="9076" spans="1:2" x14ac:dyDescent="0.5">
      <c r="A9076" s="5">
        <v>45670.125</v>
      </c>
      <c r="B9076">
        <v>79.51805250000001</v>
      </c>
    </row>
    <row r="9077" spans="1:2" x14ac:dyDescent="0.5">
      <c r="A9077" s="5">
        <v>45670.166666666664</v>
      </c>
      <c r="B9077">
        <v>64.593689999999995</v>
      </c>
    </row>
    <row r="9078" spans="1:2" x14ac:dyDescent="0.5">
      <c r="A9078" s="5">
        <v>45670.208333333336</v>
      </c>
      <c r="B9078">
        <v>44.265392499999997</v>
      </c>
    </row>
    <row r="9079" spans="1:2" x14ac:dyDescent="0.5">
      <c r="A9079" s="5">
        <v>45670.25</v>
      </c>
      <c r="B9079">
        <v>31.407029999999999</v>
      </c>
    </row>
    <row r="9080" spans="1:2" x14ac:dyDescent="0.5">
      <c r="A9080" s="5">
        <v>45670.291666666664</v>
      </c>
      <c r="B9080">
        <v>16.949067499999998</v>
      </c>
    </row>
    <row r="9081" spans="1:2" x14ac:dyDescent="0.5">
      <c r="A9081" s="5">
        <v>45670.333333333336</v>
      </c>
      <c r="B9081">
        <v>2.2257725000000002</v>
      </c>
    </row>
    <row r="9082" spans="1:2" x14ac:dyDescent="0.5">
      <c r="A9082" s="5">
        <v>45670.375</v>
      </c>
      <c r="B9082">
        <v>0.63451999999999997</v>
      </c>
    </row>
    <row r="9083" spans="1:2" x14ac:dyDescent="0.5">
      <c r="A9083" s="5">
        <v>45670.416666666664</v>
      </c>
      <c r="B9083">
        <v>1.395</v>
      </c>
    </row>
    <row r="9084" spans="1:2" x14ac:dyDescent="0.5">
      <c r="A9084" s="5">
        <v>45670.458333333336</v>
      </c>
      <c r="B9084">
        <v>2.4738949999999997</v>
      </c>
    </row>
    <row r="9085" spans="1:2" x14ac:dyDescent="0.5">
      <c r="A9085" s="5">
        <v>45670.5</v>
      </c>
      <c r="B9085">
        <v>0.1305925</v>
      </c>
    </row>
    <row r="9086" spans="1:2" x14ac:dyDescent="0.5">
      <c r="A9086" s="5">
        <v>45670.541666666664</v>
      </c>
      <c r="B9086">
        <v>2.1372499999999999E-2</v>
      </c>
    </row>
    <row r="9087" spans="1:2" x14ac:dyDescent="0.5">
      <c r="A9087" s="5">
        <v>45670.583333333336</v>
      </c>
      <c r="B9087">
        <v>1.6872499999999999E-2</v>
      </c>
    </row>
    <row r="9088" spans="1:2" x14ac:dyDescent="0.5">
      <c r="A9088" s="5">
        <v>45670.625</v>
      </c>
      <c r="B9088">
        <v>0.49836999999999998</v>
      </c>
    </row>
    <row r="9089" spans="1:2" x14ac:dyDescent="0.5">
      <c r="A9089" s="5">
        <v>45670.666666666664</v>
      </c>
      <c r="B9089">
        <v>0.29558249999999997</v>
      </c>
    </row>
    <row r="9090" spans="1:2" x14ac:dyDescent="0.5">
      <c r="A9090" s="5">
        <v>45670.708333333336</v>
      </c>
      <c r="B9090">
        <v>1.6449525</v>
      </c>
    </row>
    <row r="9091" spans="1:2" x14ac:dyDescent="0.5">
      <c r="A9091" s="5">
        <v>45670.75</v>
      </c>
      <c r="B9091">
        <v>7.8556774999999996</v>
      </c>
    </row>
    <row r="9092" spans="1:2" x14ac:dyDescent="0.5">
      <c r="A9092" s="5">
        <v>45670.791666666664</v>
      </c>
      <c r="B9092">
        <v>11.93201</v>
      </c>
    </row>
    <row r="9093" spans="1:2" x14ac:dyDescent="0.5">
      <c r="A9093" s="5">
        <v>45670.833333333336</v>
      </c>
      <c r="B9093">
        <v>18.778120000000001</v>
      </c>
    </row>
    <row r="9094" spans="1:2" x14ac:dyDescent="0.5">
      <c r="A9094" s="5">
        <v>45670.875</v>
      </c>
      <c r="B9094">
        <v>41.536372499999999</v>
      </c>
    </row>
    <row r="9095" spans="1:2" x14ac:dyDescent="0.5">
      <c r="A9095" s="5">
        <v>45670.916666666664</v>
      </c>
      <c r="B9095">
        <v>28.029145</v>
      </c>
    </row>
    <row r="9096" spans="1:2" x14ac:dyDescent="0.5">
      <c r="A9096" s="5">
        <v>45670.958333333336</v>
      </c>
      <c r="B9096">
        <v>43.116055000000003</v>
      </c>
    </row>
    <row r="9097" spans="1:2" x14ac:dyDescent="0.5">
      <c r="A9097" s="4">
        <v>45671</v>
      </c>
      <c r="B9097">
        <v>33.9100325</v>
      </c>
    </row>
    <row r="9098" spans="1:2" x14ac:dyDescent="0.5">
      <c r="A9098" s="5">
        <v>45671.041666666664</v>
      </c>
      <c r="B9098">
        <v>50.080327499999996</v>
      </c>
    </row>
    <row r="9099" spans="1:2" x14ac:dyDescent="0.5">
      <c r="A9099" s="5">
        <v>45671.083333333336</v>
      </c>
      <c r="B9099">
        <v>69.517570000000006</v>
      </c>
    </row>
    <row r="9100" spans="1:2" x14ac:dyDescent="0.5">
      <c r="A9100" s="5">
        <v>45671.125</v>
      </c>
      <c r="B9100">
        <v>58.001384999999999</v>
      </c>
    </row>
    <row r="9101" spans="1:2" x14ac:dyDescent="0.5">
      <c r="A9101" s="5">
        <v>45671.166666666664</v>
      </c>
      <c r="B9101">
        <v>62.117817500000001</v>
      </c>
    </row>
    <row r="9102" spans="1:2" x14ac:dyDescent="0.5">
      <c r="A9102" s="5">
        <v>45671.208333333336</v>
      </c>
      <c r="B9102">
        <v>88.132272499999999</v>
      </c>
    </row>
    <row r="9103" spans="1:2" x14ac:dyDescent="0.5">
      <c r="A9103" s="5">
        <v>45671.25</v>
      </c>
      <c r="B9103">
        <v>93.537882499999995</v>
      </c>
    </row>
    <row r="9104" spans="1:2" x14ac:dyDescent="0.5">
      <c r="A9104" s="5">
        <v>45671.291666666664</v>
      </c>
      <c r="B9104">
        <v>119.77332000000001</v>
      </c>
    </row>
    <row r="9105" spans="1:2" x14ac:dyDescent="0.5">
      <c r="A9105" s="5">
        <v>45671.333333333336</v>
      </c>
      <c r="B9105">
        <v>116.46635749999999</v>
      </c>
    </row>
    <row r="9106" spans="1:2" x14ac:dyDescent="0.5">
      <c r="A9106" s="5">
        <v>45671.375</v>
      </c>
      <c r="B9106">
        <v>84.4072575</v>
      </c>
    </row>
    <row r="9107" spans="1:2" x14ac:dyDescent="0.5">
      <c r="A9107" s="5">
        <v>45671.416666666664</v>
      </c>
      <c r="B9107">
        <v>36.14255</v>
      </c>
    </row>
    <row r="9108" spans="1:2" x14ac:dyDescent="0.5">
      <c r="A9108" s="5">
        <v>45671.458333333336</v>
      </c>
      <c r="B9108">
        <v>39.1332825</v>
      </c>
    </row>
    <row r="9109" spans="1:2" x14ac:dyDescent="0.5">
      <c r="A9109" s="5">
        <v>45671.5</v>
      </c>
      <c r="B9109">
        <v>16.861362499999998</v>
      </c>
    </row>
    <row r="9110" spans="1:2" x14ac:dyDescent="0.5">
      <c r="A9110" s="5">
        <v>45671.541666666664</v>
      </c>
      <c r="B9110">
        <v>2.1576899999999997</v>
      </c>
    </row>
    <row r="9111" spans="1:2" x14ac:dyDescent="0.5">
      <c r="A9111" s="5">
        <v>45671.583333333336</v>
      </c>
      <c r="B9111">
        <v>0</v>
      </c>
    </row>
    <row r="9112" spans="1:2" x14ac:dyDescent="0.5">
      <c r="A9112" s="5">
        <v>45671.625</v>
      </c>
      <c r="B9112">
        <v>0</v>
      </c>
    </row>
    <row r="9113" spans="1:2" x14ac:dyDescent="0.5">
      <c r="A9113" s="5">
        <v>45671.666666666664</v>
      </c>
      <c r="B9113">
        <v>0</v>
      </c>
    </row>
    <row r="9114" spans="1:2" x14ac:dyDescent="0.5">
      <c r="A9114" s="5">
        <v>45671.708333333336</v>
      </c>
      <c r="B9114">
        <v>0.33537</v>
      </c>
    </row>
    <row r="9115" spans="1:2" x14ac:dyDescent="0.5">
      <c r="A9115" s="5">
        <v>45671.75</v>
      </c>
      <c r="B9115">
        <v>5.4120325000000005</v>
      </c>
    </row>
    <row r="9116" spans="1:2" x14ac:dyDescent="0.5">
      <c r="A9116" s="5">
        <v>45671.791666666664</v>
      </c>
      <c r="B9116">
        <v>12.2317625</v>
      </c>
    </row>
    <row r="9117" spans="1:2" x14ac:dyDescent="0.5">
      <c r="A9117" s="5">
        <v>45671.833333333336</v>
      </c>
      <c r="B9117">
        <v>38.750787500000001</v>
      </c>
    </row>
    <row r="9118" spans="1:2" x14ac:dyDescent="0.5">
      <c r="A9118" s="5">
        <v>45671.875</v>
      </c>
      <c r="B9118">
        <v>92.696547500000008</v>
      </c>
    </row>
    <row r="9119" spans="1:2" x14ac:dyDescent="0.5">
      <c r="A9119" s="5">
        <v>45671.916666666664</v>
      </c>
      <c r="B9119">
        <v>142.98680999999999</v>
      </c>
    </row>
    <row r="9120" spans="1:2" x14ac:dyDescent="0.5">
      <c r="A9120" s="5">
        <v>45671.958333333336</v>
      </c>
      <c r="B9120">
        <v>136.7489325</v>
      </c>
    </row>
    <row r="9121" spans="1:2" x14ac:dyDescent="0.5">
      <c r="A9121" s="4">
        <v>45672</v>
      </c>
      <c r="B9121">
        <v>109.62325250000001</v>
      </c>
    </row>
    <row r="9122" spans="1:2" x14ac:dyDescent="0.5">
      <c r="A9122" s="5">
        <v>45672.041666666664</v>
      </c>
      <c r="B9122">
        <v>106.04542499999999</v>
      </c>
    </row>
    <row r="9123" spans="1:2" x14ac:dyDescent="0.5">
      <c r="A9123" s="5">
        <v>45672.083333333336</v>
      </c>
      <c r="B9123">
        <v>59.380272500000004</v>
      </c>
    </row>
    <row r="9124" spans="1:2" x14ac:dyDescent="0.5">
      <c r="A9124" s="5">
        <v>45672.125</v>
      </c>
      <c r="B9124">
        <v>14.753934999999998</v>
      </c>
    </row>
    <row r="9125" spans="1:2" x14ac:dyDescent="0.5">
      <c r="A9125" s="5">
        <v>45672.166666666664</v>
      </c>
      <c r="B9125">
        <v>3.8667924999999999</v>
      </c>
    </row>
    <row r="9126" spans="1:2" x14ac:dyDescent="0.5">
      <c r="A9126" s="5">
        <v>45672.208333333336</v>
      </c>
      <c r="B9126">
        <v>0.63335750000000002</v>
      </c>
    </row>
    <row r="9127" spans="1:2" x14ac:dyDescent="0.5">
      <c r="A9127" s="5">
        <v>45672.25</v>
      </c>
      <c r="B9127">
        <v>3.9259299999999997</v>
      </c>
    </row>
    <row r="9128" spans="1:2" x14ac:dyDescent="0.5">
      <c r="A9128" s="5">
        <v>45672.291666666664</v>
      </c>
      <c r="B9128">
        <v>13.240099999999998</v>
      </c>
    </row>
    <row r="9129" spans="1:2" x14ac:dyDescent="0.5">
      <c r="A9129" s="5">
        <v>45672.333333333336</v>
      </c>
      <c r="B9129">
        <v>14.599482500000001</v>
      </c>
    </row>
    <row r="9130" spans="1:2" x14ac:dyDescent="0.5">
      <c r="A9130" s="5">
        <v>45672.375</v>
      </c>
      <c r="B9130">
        <v>1.4912649999999998</v>
      </c>
    </row>
    <row r="9131" spans="1:2" x14ac:dyDescent="0.5">
      <c r="A9131" s="5">
        <v>45672.416666666664</v>
      </c>
      <c r="B9131">
        <v>11.676612500000001</v>
      </c>
    </row>
    <row r="9132" spans="1:2" x14ac:dyDescent="0.5">
      <c r="A9132" s="5">
        <v>45672.458333333336</v>
      </c>
      <c r="B9132">
        <v>1.3131650000000001</v>
      </c>
    </row>
    <row r="9133" spans="1:2" x14ac:dyDescent="0.5">
      <c r="A9133" s="5">
        <v>45672.5</v>
      </c>
      <c r="B9133">
        <v>14.231555</v>
      </c>
    </row>
    <row r="9134" spans="1:2" x14ac:dyDescent="0.5">
      <c r="A9134" s="5">
        <v>45672.541666666664</v>
      </c>
      <c r="B9134">
        <v>13.155899999999999</v>
      </c>
    </row>
    <row r="9135" spans="1:2" x14ac:dyDescent="0.5">
      <c r="A9135" s="5">
        <v>45672.583333333336</v>
      </c>
      <c r="B9135">
        <v>8.4414200000000008</v>
      </c>
    </row>
    <row r="9136" spans="1:2" x14ac:dyDescent="0.5">
      <c r="A9136" s="5">
        <v>45672.625</v>
      </c>
      <c r="B9136">
        <v>12.8750775</v>
      </c>
    </row>
    <row r="9137" spans="1:2" x14ac:dyDescent="0.5">
      <c r="A9137" s="5">
        <v>45672.666666666664</v>
      </c>
      <c r="B9137">
        <v>9.3440325000000009</v>
      </c>
    </row>
    <row r="9138" spans="1:2" x14ac:dyDescent="0.5">
      <c r="A9138" s="5">
        <v>45672.708333333336</v>
      </c>
      <c r="B9138">
        <v>0.62873000000000001</v>
      </c>
    </row>
    <row r="9139" spans="1:2" x14ac:dyDescent="0.5">
      <c r="A9139" s="5">
        <v>45672.75</v>
      </c>
      <c r="B9139">
        <v>0</v>
      </c>
    </row>
    <row r="9140" spans="1:2" x14ac:dyDescent="0.5">
      <c r="A9140" s="5">
        <v>45672.791666666664</v>
      </c>
      <c r="B9140">
        <v>0</v>
      </c>
    </row>
    <row r="9141" spans="1:2" x14ac:dyDescent="0.5">
      <c r="A9141" s="5">
        <v>45672.833333333336</v>
      </c>
      <c r="B9141">
        <v>0</v>
      </c>
    </row>
    <row r="9142" spans="1:2" x14ac:dyDescent="0.5">
      <c r="A9142" s="5">
        <v>45672.875</v>
      </c>
      <c r="B9142">
        <v>0</v>
      </c>
    </row>
    <row r="9143" spans="1:2" x14ac:dyDescent="0.5">
      <c r="A9143" s="5">
        <v>45672.916666666664</v>
      </c>
      <c r="B9143">
        <v>0</v>
      </c>
    </row>
    <row r="9144" spans="1:2" x14ac:dyDescent="0.5">
      <c r="A9144" s="5">
        <v>45672.958333333336</v>
      </c>
      <c r="B9144">
        <v>0</v>
      </c>
    </row>
    <row r="9145" spans="1:2" x14ac:dyDescent="0.5">
      <c r="A9145" s="4">
        <v>45673</v>
      </c>
      <c r="B9145">
        <v>1.1170449999999998</v>
      </c>
    </row>
    <row r="9146" spans="1:2" x14ac:dyDescent="0.5">
      <c r="A9146" s="5">
        <v>45673.041666666664</v>
      </c>
      <c r="B9146">
        <v>18.520507500000001</v>
      </c>
    </row>
    <row r="9147" spans="1:2" x14ac:dyDescent="0.5">
      <c r="A9147" s="5">
        <v>45673.083333333336</v>
      </c>
      <c r="B9147">
        <v>39.931127500000002</v>
      </c>
    </row>
    <row r="9148" spans="1:2" x14ac:dyDescent="0.5">
      <c r="A9148" s="5">
        <v>45673.125</v>
      </c>
      <c r="B9148">
        <v>52.557952499999999</v>
      </c>
    </row>
    <row r="9149" spans="1:2" x14ac:dyDescent="0.5">
      <c r="A9149" s="5">
        <v>45673.166666666664</v>
      </c>
      <c r="B9149">
        <v>65.300609999999992</v>
      </c>
    </row>
    <row r="9150" spans="1:2" x14ac:dyDescent="0.5">
      <c r="A9150" s="5">
        <v>45673.208333333336</v>
      </c>
      <c r="B9150">
        <v>56.399810000000002</v>
      </c>
    </row>
    <row r="9151" spans="1:2" x14ac:dyDescent="0.5">
      <c r="A9151" s="5">
        <v>45673.25</v>
      </c>
      <c r="B9151">
        <v>64.102730000000008</v>
      </c>
    </row>
    <row r="9152" spans="1:2" x14ac:dyDescent="0.5">
      <c r="A9152" s="5">
        <v>45673.291666666664</v>
      </c>
      <c r="B9152">
        <v>71.664974999999998</v>
      </c>
    </row>
    <row r="9153" spans="1:2" x14ac:dyDescent="0.5">
      <c r="A9153" s="5">
        <v>45673.333333333336</v>
      </c>
      <c r="B9153">
        <v>69.145072499999998</v>
      </c>
    </row>
    <row r="9154" spans="1:2" x14ac:dyDescent="0.5">
      <c r="A9154" s="5">
        <v>45673.375</v>
      </c>
      <c r="B9154">
        <v>48.570747499999996</v>
      </c>
    </row>
    <row r="9155" spans="1:2" x14ac:dyDescent="0.5">
      <c r="A9155" s="5">
        <v>45673.416666666664</v>
      </c>
      <c r="B9155">
        <v>15.972100000000001</v>
      </c>
    </row>
    <row r="9156" spans="1:2" x14ac:dyDescent="0.5">
      <c r="A9156" s="5">
        <v>45673.458333333336</v>
      </c>
      <c r="B9156">
        <v>8.5776575000000008</v>
      </c>
    </row>
    <row r="9157" spans="1:2" x14ac:dyDescent="0.5">
      <c r="A9157" s="5">
        <v>45673.5</v>
      </c>
      <c r="B9157">
        <v>20.455674999999999</v>
      </c>
    </row>
    <row r="9158" spans="1:2" x14ac:dyDescent="0.5">
      <c r="A9158" s="5">
        <v>45673.541666666664</v>
      </c>
      <c r="B9158">
        <v>28.834485000000001</v>
      </c>
    </row>
    <row r="9159" spans="1:2" x14ac:dyDescent="0.5">
      <c r="A9159" s="5">
        <v>45673.583333333336</v>
      </c>
      <c r="B9159">
        <v>30.8787175</v>
      </c>
    </row>
    <row r="9160" spans="1:2" x14ac:dyDescent="0.5">
      <c r="A9160" s="5">
        <v>45673.625</v>
      </c>
      <c r="B9160">
        <v>25.547752500000001</v>
      </c>
    </row>
    <row r="9161" spans="1:2" x14ac:dyDescent="0.5">
      <c r="A9161" s="5">
        <v>45673.666666666664</v>
      </c>
      <c r="B9161">
        <v>17.749445000000001</v>
      </c>
    </row>
    <row r="9162" spans="1:2" x14ac:dyDescent="0.5">
      <c r="A9162" s="5">
        <v>45673.708333333336</v>
      </c>
      <c r="B9162">
        <v>17.4648425</v>
      </c>
    </row>
    <row r="9163" spans="1:2" x14ac:dyDescent="0.5">
      <c r="A9163" s="5">
        <v>45673.75</v>
      </c>
      <c r="B9163">
        <v>27.699935</v>
      </c>
    </row>
    <row r="9164" spans="1:2" x14ac:dyDescent="0.5">
      <c r="A9164" s="5">
        <v>45673.791666666664</v>
      </c>
      <c r="B9164">
        <v>92.036372499999999</v>
      </c>
    </row>
    <row r="9165" spans="1:2" x14ac:dyDescent="0.5">
      <c r="A9165" s="5">
        <v>45673.833333333336</v>
      </c>
      <c r="B9165">
        <v>127.6204975</v>
      </c>
    </row>
    <row r="9166" spans="1:2" x14ac:dyDescent="0.5">
      <c r="A9166" s="5">
        <v>45673.875</v>
      </c>
      <c r="B9166">
        <v>146.16512999999998</v>
      </c>
    </row>
    <row r="9167" spans="1:2" x14ac:dyDescent="0.5">
      <c r="A9167" s="5">
        <v>45673.916666666664</v>
      </c>
      <c r="B9167">
        <v>128.83883750000001</v>
      </c>
    </row>
    <row r="9168" spans="1:2" x14ac:dyDescent="0.5">
      <c r="A9168" s="5">
        <v>45673.958333333336</v>
      </c>
      <c r="B9168">
        <v>187.92408499999999</v>
      </c>
    </row>
    <row r="9169" spans="1:2" x14ac:dyDescent="0.5">
      <c r="A9169" s="4">
        <v>45674</v>
      </c>
      <c r="B9169">
        <v>189.54038249999999</v>
      </c>
    </row>
    <row r="9170" spans="1:2" x14ac:dyDescent="0.5">
      <c r="A9170" s="5">
        <v>45674.041666666664</v>
      </c>
      <c r="B9170">
        <v>186.25004000000001</v>
      </c>
    </row>
    <row r="9171" spans="1:2" x14ac:dyDescent="0.5">
      <c r="A9171" s="5">
        <v>45674.083333333336</v>
      </c>
      <c r="B9171">
        <v>188.09575749999999</v>
      </c>
    </row>
    <row r="9172" spans="1:2" x14ac:dyDescent="0.5">
      <c r="A9172" s="5">
        <v>45674.125</v>
      </c>
      <c r="B9172">
        <v>189.35688499999998</v>
      </c>
    </row>
    <row r="9173" spans="1:2" x14ac:dyDescent="0.5">
      <c r="A9173" s="5">
        <v>45674.166666666664</v>
      </c>
      <c r="B9173">
        <v>188.55058500000001</v>
      </c>
    </row>
    <row r="9174" spans="1:2" x14ac:dyDescent="0.5">
      <c r="A9174" s="5">
        <v>45674.208333333336</v>
      </c>
      <c r="B9174">
        <v>189.38749250000001</v>
      </c>
    </row>
    <row r="9175" spans="1:2" x14ac:dyDescent="0.5">
      <c r="A9175" s="5">
        <v>45674.25</v>
      </c>
      <c r="B9175">
        <v>188.8388325</v>
      </c>
    </row>
    <row r="9176" spans="1:2" x14ac:dyDescent="0.5">
      <c r="A9176" s="5">
        <v>45674.291666666664</v>
      </c>
      <c r="B9176">
        <v>188.96682749999999</v>
      </c>
    </row>
    <row r="9177" spans="1:2" x14ac:dyDescent="0.5">
      <c r="A9177" s="5">
        <v>45674.333333333336</v>
      </c>
      <c r="B9177">
        <v>189.18970000000002</v>
      </c>
    </row>
    <row r="9178" spans="1:2" x14ac:dyDescent="0.5">
      <c r="A9178" s="5">
        <v>45674.375</v>
      </c>
      <c r="B9178">
        <v>186.329385</v>
      </c>
    </row>
    <row r="9179" spans="1:2" x14ac:dyDescent="0.5">
      <c r="A9179" s="5">
        <v>45674.416666666664</v>
      </c>
      <c r="B9179">
        <v>183.185025</v>
      </c>
    </row>
    <row r="9180" spans="1:2" x14ac:dyDescent="0.5">
      <c r="A9180" s="5">
        <v>45674.458333333336</v>
      </c>
      <c r="B9180">
        <v>186.65775000000002</v>
      </c>
    </row>
    <row r="9181" spans="1:2" x14ac:dyDescent="0.5">
      <c r="A9181" s="5">
        <v>45674.5</v>
      </c>
      <c r="B9181">
        <v>184.87643750000001</v>
      </c>
    </row>
    <row r="9182" spans="1:2" x14ac:dyDescent="0.5">
      <c r="A9182" s="5">
        <v>45674.541666666664</v>
      </c>
      <c r="B9182">
        <v>184.748965</v>
      </c>
    </row>
    <row r="9183" spans="1:2" x14ac:dyDescent="0.5">
      <c r="A9183" s="5">
        <v>45674.583333333336</v>
      </c>
      <c r="B9183">
        <v>180.1907525</v>
      </c>
    </row>
    <row r="9184" spans="1:2" x14ac:dyDescent="0.5">
      <c r="A9184" s="5">
        <v>45674.625</v>
      </c>
      <c r="B9184">
        <v>177.8199625</v>
      </c>
    </row>
    <row r="9185" spans="1:2" x14ac:dyDescent="0.5">
      <c r="A9185" s="5">
        <v>45674.666666666664</v>
      </c>
      <c r="B9185">
        <v>186.69501750000001</v>
      </c>
    </row>
    <row r="9186" spans="1:2" x14ac:dyDescent="0.5">
      <c r="A9186" s="5">
        <v>45674.708333333336</v>
      </c>
      <c r="B9186">
        <v>186.79685499999999</v>
      </c>
    </row>
    <row r="9187" spans="1:2" x14ac:dyDescent="0.5">
      <c r="A9187" s="5">
        <v>45674.75</v>
      </c>
      <c r="B9187">
        <v>186.14880499999998</v>
      </c>
    </row>
    <row r="9188" spans="1:2" x14ac:dyDescent="0.5">
      <c r="A9188" s="5">
        <v>45674.791666666664</v>
      </c>
      <c r="B9188">
        <v>185.64991750000002</v>
      </c>
    </row>
    <row r="9189" spans="1:2" x14ac:dyDescent="0.5">
      <c r="A9189" s="5">
        <v>45674.833333333336</v>
      </c>
      <c r="B9189">
        <v>183.54617250000001</v>
      </c>
    </row>
    <row r="9190" spans="1:2" x14ac:dyDescent="0.5">
      <c r="A9190" s="5">
        <v>45674.875</v>
      </c>
      <c r="B9190">
        <v>178.49485250000001</v>
      </c>
    </row>
    <row r="9191" spans="1:2" x14ac:dyDescent="0.5">
      <c r="A9191" s="5">
        <v>45674.916666666664</v>
      </c>
      <c r="B9191">
        <v>185.2529925</v>
      </c>
    </row>
    <row r="9192" spans="1:2" x14ac:dyDescent="0.5">
      <c r="A9192" s="5">
        <v>45674.958333333336</v>
      </c>
      <c r="B9192">
        <v>186.47766250000001</v>
      </c>
    </row>
    <row r="9193" spans="1:2" x14ac:dyDescent="0.5">
      <c r="A9193" s="4">
        <v>45675</v>
      </c>
      <c r="B9193">
        <v>179.90930499999999</v>
      </c>
    </row>
    <row r="9194" spans="1:2" x14ac:dyDescent="0.5">
      <c r="A9194" s="5">
        <v>45675.041666666664</v>
      </c>
      <c r="B9194">
        <v>181.92982000000001</v>
      </c>
    </row>
    <row r="9195" spans="1:2" x14ac:dyDescent="0.5">
      <c r="A9195" s="5">
        <v>45675.083333333336</v>
      </c>
      <c r="B9195">
        <v>181.54252750000001</v>
      </c>
    </row>
    <row r="9196" spans="1:2" x14ac:dyDescent="0.5">
      <c r="A9196" s="5">
        <v>45675.125</v>
      </c>
      <c r="B9196">
        <v>177.43491749999998</v>
      </c>
    </row>
    <row r="9197" spans="1:2" x14ac:dyDescent="0.5">
      <c r="A9197" s="5">
        <v>45675.166666666664</v>
      </c>
      <c r="B9197">
        <v>183.44704999999999</v>
      </c>
    </row>
    <row r="9198" spans="1:2" x14ac:dyDescent="0.5">
      <c r="A9198" s="5">
        <v>45675.208333333336</v>
      </c>
      <c r="B9198">
        <v>184.18047999999999</v>
      </c>
    </row>
    <row r="9199" spans="1:2" x14ac:dyDescent="0.5">
      <c r="A9199" s="5">
        <v>45675.25</v>
      </c>
      <c r="B9199">
        <v>185.00339</v>
      </c>
    </row>
    <row r="9200" spans="1:2" x14ac:dyDescent="0.5">
      <c r="A9200" s="5">
        <v>45675.291666666664</v>
      </c>
      <c r="B9200">
        <v>185.11167499999999</v>
      </c>
    </row>
    <row r="9201" spans="1:2" x14ac:dyDescent="0.5">
      <c r="A9201" s="5">
        <v>45675.333333333336</v>
      </c>
      <c r="B9201">
        <v>170.13075499999999</v>
      </c>
    </row>
    <row r="9202" spans="1:2" x14ac:dyDescent="0.5">
      <c r="A9202" s="5">
        <v>45675.375</v>
      </c>
      <c r="B9202">
        <v>179.494225</v>
      </c>
    </row>
    <row r="9203" spans="1:2" x14ac:dyDescent="0.5">
      <c r="A9203" s="5">
        <v>45675.416666666664</v>
      </c>
      <c r="B9203">
        <v>179.06856499999998</v>
      </c>
    </row>
    <row r="9204" spans="1:2" x14ac:dyDescent="0.5">
      <c r="A9204" s="5">
        <v>45675.458333333336</v>
      </c>
      <c r="B9204">
        <v>178.53845999999999</v>
      </c>
    </row>
    <row r="9205" spans="1:2" x14ac:dyDescent="0.5">
      <c r="A9205" s="5">
        <v>45675.5</v>
      </c>
      <c r="B9205">
        <v>174.30368249999998</v>
      </c>
    </row>
    <row r="9206" spans="1:2" x14ac:dyDescent="0.5">
      <c r="A9206" s="5">
        <v>45675.541666666664</v>
      </c>
      <c r="B9206">
        <v>162.98632499999999</v>
      </c>
    </row>
    <row r="9207" spans="1:2" x14ac:dyDescent="0.5">
      <c r="A9207" s="5">
        <v>45675.583333333336</v>
      </c>
      <c r="B9207">
        <v>152.79444749999999</v>
      </c>
    </row>
    <row r="9208" spans="1:2" x14ac:dyDescent="0.5">
      <c r="A9208" s="5">
        <v>45675.625</v>
      </c>
      <c r="B9208">
        <v>161.42752000000002</v>
      </c>
    </row>
    <row r="9209" spans="1:2" x14ac:dyDescent="0.5">
      <c r="A9209" s="5">
        <v>45675.666666666664</v>
      </c>
      <c r="B9209">
        <v>177.72397749999999</v>
      </c>
    </row>
    <row r="9210" spans="1:2" x14ac:dyDescent="0.5">
      <c r="A9210" s="5">
        <v>45675.708333333336</v>
      </c>
      <c r="B9210">
        <v>179.91363749999999</v>
      </c>
    </row>
    <row r="9211" spans="1:2" x14ac:dyDescent="0.5">
      <c r="A9211" s="5">
        <v>45675.75</v>
      </c>
      <c r="B9211">
        <v>185.12955249999999</v>
      </c>
    </row>
    <row r="9212" spans="1:2" x14ac:dyDescent="0.5">
      <c r="A9212" s="5">
        <v>45675.791666666664</v>
      </c>
      <c r="B9212">
        <v>186.10704249999998</v>
      </c>
    </row>
    <row r="9213" spans="1:2" x14ac:dyDescent="0.5">
      <c r="A9213" s="5">
        <v>45675.833333333336</v>
      </c>
      <c r="B9213">
        <v>184.73059499999999</v>
      </c>
    </row>
    <row r="9214" spans="1:2" x14ac:dyDescent="0.5">
      <c r="A9214" s="5">
        <v>45675.875</v>
      </c>
      <c r="B9214">
        <v>178.71261750000002</v>
      </c>
    </row>
    <row r="9215" spans="1:2" x14ac:dyDescent="0.5">
      <c r="A9215" s="5">
        <v>45675.916666666664</v>
      </c>
      <c r="B9215">
        <v>186.77395250000001</v>
      </c>
    </row>
    <row r="9216" spans="1:2" x14ac:dyDescent="0.5">
      <c r="A9216" s="5">
        <v>45675.958333333336</v>
      </c>
      <c r="B9216">
        <v>185.28555750000001</v>
      </c>
    </row>
    <row r="9217" spans="1:2" x14ac:dyDescent="0.5">
      <c r="A9217" s="4">
        <v>45676</v>
      </c>
      <c r="B9217">
        <v>186.3364875</v>
      </c>
    </row>
    <row r="9218" spans="1:2" x14ac:dyDescent="0.5">
      <c r="A9218" s="5">
        <v>45676.041666666664</v>
      </c>
      <c r="B9218">
        <v>183.4282925</v>
      </c>
    </row>
    <row r="9219" spans="1:2" x14ac:dyDescent="0.5">
      <c r="A9219" s="5">
        <v>45676.083333333336</v>
      </c>
      <c r="B9219">
        <v>173.10683</v>
      </c>
    </row>
    <row r="9220" spans="1:2" x14ac:dyDescent="0.5">
      <c r="A9220" s="5">
        <v>45676.125</v>
      </c>
      <c r="B9220">
        <v>176.26226</v>
      </c>
    </row>
    <row r="9221" spans="1:2" x14ac:dyDescent="0.5">
      <c r="A9221" s="5">
        <v>45676.166666666664</v>
      </c>
      <c r="B9221">
        <v>185.32927999999998</v>
      </c>
    </row>
    <row r="9222" spans="1:2" x14ac:dyDescent="0.5">
      <c r="A9222" s="5">
        <v>45676.208333333336</v>
      </c>
      <c r="B9222">
        <v>185.0910925</v>
      </c>
    </row>
    <row r="9223" spans="1:2" x14ac:dyDescent="0.5">
      <c r="A9223" s="5">
        <v>45676.25</v>
      </c>
      <c r="B9223">
        <v>174.2227475</v>
      </c>
    </row>
    <row r="9224" spans="1:2" x14ac:dyDescent="0.5">
      <c r="A9224" s="5">
        <v>45676.291666666664</v>
      </c>
      <c r="B9224">
        <v>160.37412499999999</v>
      </c>
    </row>
    <row r="9225" spans="1:2" x14ac:dyDescent="0.5">
      <c r="A9225" s="5">
        <v>45676.333333333336</v>
      </c>
      <c r="B9225">
        <v>115.73711750000001</v>
      </c>
    </row>
    <row r="9226" spans="1:2" x14ac:dyDescent="0.5">
      <c r="A9226" s="5">
        <v>45676.375</v>
      </c>
      <c r="B9226">
        <v>116.07745</v>
      </c>
    </row>
    <row r="9227" spans="1:2" x14ac:dyDescent="0.5">
      <c r="A9227" s="5">
        <v>45676.416666666664</v>
      </c>
      <c r="B9227">
        <v>96.429294999999996</v>
      </c>
    </row>
    <row r="9228" spans="1:2" x14ac:dyDescent="0.5">
      <c r="A9228" s="5">
        <v>45676.458333333336</v>
      </c>
      <c r="B9228">
        <v>54.906222499999998</v>
      </c>
    </row>
    <row r="9229" spans="1:2" x14ac:dyDescent="0.5">
      <c r="A9229" s="5">
        <v>45676.5</v>
      </c>
      <c r="B9229">
        <v>25.066804999999999</v>
      </c>
    </row>
    <row r="9230" spans="1:2" x14ac:dyDescent="0.5">
      <c r="A9230" s="5">
        <v>45676.541666666664</v>
      </c>
      <c r="B9230">
        <v>20.493557500000001</v>
      </c>
    </row>
    <row r="9231" spans="1:2" x14ac:dyDescent="0.5">
      <c r="A9231" s="5">
        <v>45676.583333333336</v>
      </c>
      <c r="B9231">
        <v>16.8523225</v>
      </c>
    </row>
    <row r="9232" spans="1:2" x14ac:dyDescent="0.5">
      <c r="A9232" s="5">
        <v>45676.625</v>
      </c>
      <c r="B9232">
        <v>17.657899999999998</v>
      </c>
    </row>
    <row r="9233" spans="1:2" x14ac:dyDescent="0.5">
      <c r="A9233" s="5">
        <v>45676.666666666664</v>
      </c>
      <c r="B9233">
        <v>13.809392500000001</v>
      </c>
    </row>
    <row r="9234" spans="1:2" x14ac:dyDescent="0.5">
      <c r="A9234" s="5">
        <v>45676.708333333336</v>
      </c>
      <c r="B9234">
        <v>15.844819999999999</v>
      </c>
    </row>
    <row r="9235" spans="1:2" x14ac:dyDescent="0.5">
      <c r="A9235" s="5">
        <v>45676.75</v>
      </c>
      <c r="B9235">
        <v>15.242107499999999</v>
      </c>
    </row>
    <row r="9236" spans="1:2" x14ac:dyDescent="0.5">
      <c r="A9236" s="5">
        <v>45676.791666666664</v>
      </c>
      <c r="B9236">
        <v>15.9655925</v>
      </c>
    </row>
    <row r="9237" spans="1:2" x14ac:dyDescent="0.5">
      <c r="A9237" s="5">
        <v>45676.833333333336</v>
      </c>
      <c r="B9237">
        <v>14.79397</v>
      </c>
    </row>
    <row r="9238" spans="1:2" x14ac:dyDescent="0.5">
      <c r="A9238" s="5">
        <v>45676.875</v>
      </c>
      <c r="B9238">
        <v>14.536032500000001</v>
      </c>
    </row>
    <row r="9239" spans="1:2" x14ac:dyDescent="0.5">
      <c r="A9239" s="5">
        <v>45676.916666666664</v>
      </c>
      <c r="B9239">
        <v>14.269467499999999</v>
      </c>
    </row>
    <row r="9240" spans="1:2" x14ac:dyDescent="0.5">
      <c r="A9240" s="5">
        <v>45676.958333333336</v>
      </c>
      <c r="B9240">
        <v>36.296625000000006</v>
      </c>
    </row>
    <row r="9241" spans="1:2" x14ac:dyDescent="0.5">
      <c r="A9241" s="4">
        <v>45677</v>
      </c>
      <c r="B9241">
        <v>66.397754999999989</v>
      </c>
    </row>
    <row r="9242" spans="1:2" x14ac:dyDescent="0.5">
      <c r="A9242" s="5">
        <v>45677.041666666664</v>
      </c>
      <c r="B9242">
        <v>59.943784999999998</v>
      </c>
    </row>
    <row r="9243" spans="1:2" x14ac:dyDescent="0.5">
      <c r="A9243" s="5">
        <v>45677.083333333336</v>
      </c>
      <c r="B9243">
        <v>62.742509999999996</v>
      </c>
    </row>
    <row r="9244" spans="1:2" x14ac:dyDescent="0.5">
      <c r="A9244" s="5">
        <v>45677.125</v>
      </c>
      <c r="B9244">
        <v>51.406019999999998</v>
      </c>
    </row>
    <row r="9245" spans="1:2" x14ac:dyDescent="0.5">
      <c r="A9245" s="5">
        <v>45677.166666666664</v>
      </c>
      <c r="B9245">
        <v>43.606975000000006</v>
      </c>
    </row>
    <row r="9246" spans="1:2" x14ac:dyDescent="0.5">
      <c r="A9246" s="5">
        <v>45677.208333333336</v>
      </c>
      <c r="B9246">
        <v>49.602082500000002</v>
      </c>
    </row>
    <row r="9247" spans="1:2" x14ac:dyDescent="0.5">
      <c r="A9247" s="5">
        <v>45677.25</v>
      </c>
      <c r="B9247">
        <v>48.503072500000002</v>
      </c>
    </row>
    <row r="9248" spans="1:2" x14ac:dyDescent="0.5">
      <c r="A9248" s="5">
        <v>45677.291666666664</v>
      </c>
      <c r="B9248">
        <v>49.798157500000002</v>
      </c>
    </row>
    <row r="9249" spans="1:2" x14ac:dyDescent="0.5">
      <c r="A9249" s="5">
        <v>45677.333333333336</v>
      </c>
      <c r="B9249">
        <v>44.775622499999997</v>
      </c>
    </row>
    <row r="9250" spans="1:2" x14ac:dyDescent="0.5">
      <c r="A9250" s="5">
        <v>45677.375</v>
      </c>
      <c r="B9250">
        <v>63.922417500000009</v>
      </c>
    </row>
    <row r="9251" spans="1:2" x14ac:dyDescent="0.5">
      <c r="A9251" s="5">
        <v>45677.416666666664</v>
      </c>
      <c r="B9251">
        <v>72.221222499999996</v>
      </c>
    </row>
    <row r="9252" spans="1:2" x14ac:dyDescent="0.5">
      <c r="A9252" s="5">
        <v>45677.458333333336</v>
      </c>
      <c r="B9252">
        <v>51.504895000000005</v>
      </c>
    </row>
    <row r="9253" spans="1:2" x14ac:dyDescent="0.5">
      <c r="A9253" s="5">
        <v>45677.5</v>
      </c>
      <c r="B9253">
        <v>34.696314999999998</v>
      </c>
    </row>
    <row r="9254" spans="1:2" x14ac:dyDescent="0.5">
      <c r="A9254" s="5">
        <v>45677.541666666664</v>
      </c>
      <c r="B9254">
        <v>40.032470000000004</v>
      </c>
    </row>
    <row r="9255" spans="1:2" x14ac:dyDescent="0.5">
      <c r="A9255" s="5">
        <v>45677.583333333336</v>
      </c>
      <c r="B9255">
        <v>36.834589999999999</v>
      </c>
    </row>
    <row r="9256" spans="1:2" x14ac:dyDescent="0.5">
      <c r="A9256" s="5">
        <v>45677.625</v>
      </c>
      <c r="B9256">
        <v>34.128974999999997</v>
      </c>
    </row>
    <row r="9257" spans="1:2" x14ac:dyDescent="0.5">
      <c r="A9257" s="5">
        <v>45677.666666666664</v>
      </c>
      <c r="B9257">
        <v>30.4548025</v>
      </c>
    </row>
    <row r="9258" spans="1:2" x14ac:dyDescent="0.5">
      <c r="A9258" s="5">
        <v>45677.708333333336</v>
      </c>
      <c r="B9258">
        <v>37.841897500000002</v>
      </c>
    </row>
    <row r="9259" spans="1:2" x14ac:dyDescent="0.5">
      <c r="A9259" s="5">
        <v>45677.75</v>
      </c>
      <c r="B9259">
        <v>64.992890000000003</v>
      </c>
    </row>
    <row r="9260" spans="1:2" x14ac:dyDescent="0.5">
      <c r="A9260" s="5">
        <v>45677.791666666664</v>
      </c>
      <c r="B9260">
        <v>102.10842249999999</v>
      </c>
    </row>
    <row r="9261" spans="1:2" x14ac:dyDescent="0.5">
      <c r="A9261" s="5">
        <v>45677.833333333336</v>
      </c>
      <c r="B9261">
        <v>81.615030000000004</v>
      </c>
    </row>
    <row r="9262" spans="1:2" x14ac:dyDescent="0.5">
      <c r="A9262" s="5">
        <v>45677.875</v>
      </c>
      <c r="B9262">
        <v>66.507227499999999</v>
      </c>
    </row>
    <row r="9263" spans="1:2" x14ac:dyDescent="0.5">
      <c r="A9263" s="5">
        <v>45677.916666666664</v>
      </c>
      <c r="B9263">
        <v>96.041515000000004</v>
      </c>
    </row>
    <row r="9264" spans="1:2" x14ac:dyDescent="0.5">
      <c r="A9264" s="5">
        <v>45677.958333333336</v>
      </c>
      <c r="B9264">
        <v>87.487195</v>
      </c>
    </row>
    <row r="9265" spans="1:2" x14ac:dyDescent="0.5">
      <c r="A9265" s="4">
        <v>45678</v>
      </c>
      <c r="B9265">
        <v>4.5243175000000004</v>
      </c>
    </row>
    <row r="9266" spans="1:2" x14ac:dyDescent="0.5">
      <c r="A9266" s="5">
        <v>45678.041666666664</v>
      </c>
      <c r="B9266">
        <v>82.485354999999998</v>
      </c>
    </row>
    <row r="9267" spans="1:2" x14ac:dyDescent="0.5">
      <c r="A9267" s="5">
        <v>45678.083333333336</v>
      </c>
      <c r="B9267">
        <v>123.11244500000001</v>
      </c>
    </row>
    <row r="9268" spans="1:2" x14ac:dyDescent="0.5">
      <c r="A9268" s="5">
        <v>45678.125</v>
      </c>
      <c r="B9268">
        <v>90.600615000000005</v>
      </c>
    </row>
    <row r="9269" spans="1:2" x14ac:dyDescent="0.5">
      <c r="A9269" s="5">
        <v>45678.166666666664</v>
      </c>
      <c r="B9269">
        <v>62.374429999999997</v>
      </c>
    </row>
    <row r="9270" spans="1:2" x14ac:dyDescent="0.5">
      <c r="A9270" s="5">
        <v>45678.208333333336</v>
      </c>
      <c r="B9270">
        <v>38.868335000000002</v>
      </c>
    </row>
    <row r="9271" spans="1:2" x14ac:dyDescent="0.5">
      <c r="A9271" s="5">
        <v>45678.25</v>
      </c>
      <c r="B9271">
        <v>49.175642499999995</v>
      </c>
    </row>
    <row r="9272" spans="1:2" x14ac:dyDescent="0.5">
      <c r="A9272" s="5">
        <v>45678.291666666664</v>
      </c>
      <c r="B9272">
        <v>67.259385000000009</v>
      </c>
    </row>
    <row r="9273" spans="1:2" x14ac:dyDescent="0.5">
      <c r="A9273" s="5">
        <v>45678.333333333336</v>
      </c>
      <c r="B9273">
        <v>33.718374999999995</v>
      </c>
    </row>
    <row r="9274" spans="1:2" x14ac:dyDescent="0.5">
      <c r="A9274" s="5">
        <v>45678.375</v>
      </c>
      <c r="B9274">
        <v>8.8448175000000013</v>
      </c>
    </row>
    <row r="9275" spans="1:2" x14ac:dyDescent="0.5">
      <c r="A9275" s="5">
        <v>45678.416666666664</v>
      </c>
      <c r="B9275">
        <v>0.64159250000000001</v>
      </c>
    </row>
    <row r="9276" spans="1:2" x14ac:dyDescent="0.5">
      <c r="A9276" s="5">
        <v>45678.458333333336</v>
      </c>
      <c r="B9276">
        <v>0</v>
      </c>
    </row>
    <row r="9277" spans="1:2" x14ac:dyDescent="0.5">
      <c r="A9277" s="5">
        <v>45678.5</v>
      </c>
      <c r="B9277">
        <v>1.1728100000000001</v>
      </c>
    </row>
    <row r="9278" spans="1:2" x14ac:dyDescent="0.5">
      <c r="A9278" s="5">
        <v>45678.541666666664</v>
      </c>
      <c r="B9278">
        <v>5.2220700000000004</v>
      </c>
    </row>
    <row r="9279" spans="1:2" x14ac:dyDescent="0.5">
      <c r="A9279" s="5">
        <v>45678.583333333336</v>
      </c>
      <c r="B9279">
        <v>11.919745000000001</v>
      </c>
    </row>
    <row r="9280" spans="1:2" x14ac:dyDescent="0.5">
      <c r="A9280" s="5">
        <v>45678.625</v>
      </c>
      <c r="B9280">
        <v>19.3059975</v>
      </c>
    </row>
    <row r="9281" spans="1:2" x14ac:dyDescent="0.5">
      <c r="A9281" s="5">
        <v>45678.666666666664</v>
      </c>
      <c r="B9281">
        <v>34.439282499999997</v>
      </c>
    </row>
    <row r="9282" spans="1:2" x14ac:dyDescent="0.5">
      <c r="A9282" s="5">
        <v>45678.708333333336</v>
      </c>
      <c r="B9282">
        <v>38.879087499999997</v>
      </c>
    </row>
    <row r="9283" spans="1:2" x14ac:dyDescent="0.5">
      <c r="A9283" s="5">
        <v>45678.75</v>
      </c>
      <c r="B9283">
        <v>76.070367500000003</v>
      </c>
    </row>
    <row r="9284" spans="1:2" x14ac:dyDescent="0.5">
      <c r="A9284" s="5">
        <v>45678.791666666664</v>
      </c>
      <c r="B9284">
        <v>121.49795</v>
      </c>
    </row>
    <row r="9285" spans="1:2" x14ac:dyDescent="0.5">
      <c r="A9285" s="5">
        <v>45678.833333333336</v>
      </c>
      <c r="B9285">
        <v>172.84615250000002</v>
      </c>
    </row>
    <row r="9286" spans="1:2" x14ac:dyDescent="0.5">
      <c r="A9286" s="5">
        <v>45678.875</v>
      </c>
      <c r="B9286">
        <v>185.75593500000002</v>
      </c>
    </row>
    <row r="9287" spans="1:2" x14ac:dyDescent="0.5">
      <c r="A9287" s="5">
        <v>45678.916666666664</v>
      </c>
      <c r="B9287">
        <v>185.20062000000001</v>
      </c>
    </row>
    <row r="9288" spans="1:2" x14ac:dyDescent="0.5">
      <c r="A9288" s="5">
        <v>45678.958333333336</v>
      </c>
      <c r="B9288">
        <v>185.37494750000002</v>
      </c>
    </row>
    <row r="9289" spans="1:2" x14ac:dyDescent="0.5">
      <c r="A9289" s="4">
        <v>45679</v>
      </c>
      <c r="B9289">
        <v>185.9915225</v>
      </c>
    </row>
    <row r="9290" spans="1:2" x14ac:dyDescent="0.5">
      <c r="A9290" s="5">
        <v>45679.041666666664</v>
      </c>
      <c r="B9290">
        <v>183.85510499999998</v>
      </c>
    </row>
    <row r="9291" spans="1:2" x14ac:dyDescent="0.5">
      <c r="A9291" s="5">
        <v>45679.083333333336</v>
      </c>
      <c r="B9291">
        <v>181.92869999999999</v>
      </c>
    </row>
    <row r="9292" spans="1:2" x14ac:dyDescent="0.5">
      <c r="A9292" s="5">
        <v>45679.125</v>
      </c>
      <c r="B9292">
        <v>181.082235</v>
      </c>
    </row>
    <row r="9293" spans="1:2" x14ac:dyDescent="0.5">
      <c r="A9293" s="5">
        <v>45679.166666666664</v>
      </c>
      <c r="B9293">
        <v>181.45098999999999</v>
      </c>
    </row>
    <row r="9294" spans="1:2" x14ac:dyDescent="0.5">
      <c r="A9294" s="5">
        <v>45679.208333333336</v>
      </c>
      <c r="B9294">
        <v>181.72003749999999</v>
      </c>
    </row>
    <row r="9295" spans="1:2" x14ac:dyDescent="0.5">
      <c r="A9295" s="5">
        <v>45679.25</v>
      </c>
      <c r="B9295">
        <v>181.9632125</v>
      </c>
    </row>
    <row r="9296" spans="1:2" x14ac:dyDescent="0.5">
      <c r="A9296" s="5">
        <v>45679.291666666664</v>
      </c>
      <c r="B9296">
        <v>182.21235000000001</v>
      </c>
    </row>
    <row r="9297" spans="1:2" x14ac:dyDescent="0.5">
      <c r="A9297" s="5">
        <v>45679.333333333336</v>
      </c>
      <c r="B9297">
        <v>177.55911500000002</v>
      </c>
    </row>
    <row r="9298" spans="1:2" x14ac:dyDescent="0.5">
      <c r="A9298" s="5">
        <v>45679.375</v>
      </c>
      <c r="B9298">
        <v>133.00125</v>
      </c>
    </row>
    <row r="9299" spans="1:2" x14ac:dyDescent="0.5">
      <c r="A9299" s="5">
        <v>45679.416666666664</v>
      </c>
      <c r="B9299">
        <v>93.882237500000002</v>
      </c>
    </row>
    <row r="9300" spans="1:2" x14ac:dyDescent="0.5">
      <c r="A9300" s="5">
        <v>45679.458333333336</v>
      </c>
      <c r="B9300">
        <v>21.817832500000002</v>
      </c>
    </row>
    <row r="9301" spans="1:2" x14ac:dyDescent="0.5">
      <c r="A9301" s="5">
        <v>45679.5</v>
      </c>
      <c r="B9301">
        <v>16.616847499999999</v>
      </c>
    </row>
    <row r="9302" spans="1:2" x14ac:dyDescent="0.5">
      <c r="A9302" s="5">
        <v>45679.541666666664</v>
      </c>
      <c r="B9302">
        <v>31.8864725</v>
      </c>
    </row>
    <row r="9303" spans="1:2" x14ac:dyDescent="0.5">
      <c r="A9303" s="5">
        <v>45679.583333333336</v>
      </c>
      <c r="B9303">
        <v>59.449224999999998</v>
      </c>
    </row>
    <row r="9304" spans="1:2" x14ac:dyDescent="0.5">
      <c r="A9304" s="5">
        <v>45679.625</v>
      </c>
      <c r="B9304">
        <v>71.112687499999993</v>
      </c>
    </row>
    <row r="9305" spans="1:2" x14ac:dyDescent="0.5">
      <c r="A9305" s="5">
        <v>45679.666666666664</v>
      </c>
      <c r="B9305">
        <v>60.788852500000004</v>
      </c>
    </row>
    <row r="9306" spans="1:2" x14ac:dyDescent="0.5">
      <c r="A9306" s="5">
        <v>45679.708333333336</v>
      </c>
      <c r="B9306">
        <v>26.016550000000002</v>
      </c>
    </row>
    <row r="9307" spans="1:2" x14ac:dyDescent="0.5">
      <c r="A9307" s="5">
        <v>45679.75</v>
      </c>
      <c r="B9307">
        <v>14.311102500000001</v>
      </c>
    </row>
    <row r="9308" spans="1:2" x14ac:dyDescent="0.5">
      <c r="A9308" s="5">
        <v>45679.791666666664</v>
      </c>
      <c r="B9308">
        <v>33.500250000000001</v>
      </c>
    </row>
    <row r="9309" spans="1:2" x14ac:dyDescent="0.5">
      <c r="A9309" s="5">
        <v>45679.833333333336</v>
      </c>
      <c r="B9309">
        <v>104.19396999999999</v>
      </c>
    </row>
    <row r="9310" spans="1:2" x14ac:dyDescent="0.5">
      <c r="A9310" s="5">
        <v>45679.875</v>
      </c>
      <c r="B9310">
        <v>133.682005</v>
      </c>
    </row>
    <row r="9311" spans="1:2" x14ac:dyDescent="0.5">
      <c r="A9311" s="5">
        <v>45679.916666666664</v>
      </c>
      <c r="B9311">
        <v>109.49465000000001</v>
      </c>
    </row>
    <row r="9312" spans="1:2" x14ac:dyDescent="0.5">
      <c r="A9312" s="5">
        <v>45679.958333333336</v>
      </c>
      <c r="B9312">
        <v>48.858197500000003</v>
      </c>
    </row>
    <row r="9313" spans="1:2" x14ac:dyDescent="0.5">
      <c r="A9313" s="4">
        <v>45680</v>
      </c>
      <c r="B9313">
        <v>6.9432700000000001</v>
      </c>
    </row>
    <row r="9314" spans="1:2" x14ac:dyDescent="0.5">
      <c r="A9314" s="5">
        <v>45680.041666666664</v>
      </c>
      <c r="B9314">
        <v>3.54379</v>
      </c>
    </row>
    <row r="9315" spans="1:2" x14ac:dyDescent="0.5">
      <c r="A9315" s="5">
        <v>45680.083333333336</v>
      </c>
      <c r="B9315">
        <v>13.4352825</v>
      </c>
    </row>
    <row r="9316" spans="1:2" x14ac:dyDescent="0.5">
      <c r="A9316" s="5">
        <v>45680.125</v>
      </c>
      <c r="B9316">
        <v>25.635467500000001</v>
      </c>
    </row>
    <row r="9317" spans="1:2" x14ac:dyDescent="0.5">
      <c r="A9317" s="5">
        <v>45680.166666666664</v>
      </c>
      <c r="B9317">
        <v>46.408164999999997</v>
      </c>
    </row>
    <row r="9318" spans="1:2" x14ac:dyDescent="0.5">
      <c r="A9318" s="5">
        <v>45680.208333333336</v>
      </c>
      <c r="B9318">
        <v>68.416664999999995</v>
      </c>
    </row>
    <row r="9319" spans="1:2" x14ac:dyDescent="0.5">
      <c r="A9319" s="5">
        <v>45680.25</v>
      </c>
      <c r="B9319">
        <v>120.3657475</v>
      </c>
    </row>
    <row r="9320" spans="1:2" x14ac:dyDescent="0.5">
      <c r="A9320" s="5">
        <v>45680.291666666664</v>
      </c>
      <c r="B9320">
        <v>124.34030000000001</v>
      </c>
    </row>
    <row r="9321" spans="1:2" x14ac:dyDescent="0.5">
      <c r="A9321" s="5">
        <v>45680.333333333336</v>
      </c>
      <c r="B9321">
        <v>111.6705675</v>
      </c>
    </row>
    <row r="9322" spans="1:2" x14ac:dyDescent="0.5">
      <c r="A9322" s="5">
        <v>45680.375</v>
      </c>
      <c r="B9322">
        <v>60.272897499999999</v>
      </c>
    </row>
    <row r="9323" spans="1:2" x14ac:dyDescent="0.5">
      <c r="A9323" s="5">
        <v>45680.416666666664</v>
      </c>
      <c r="B9323">
        <v>53.4946275</v>
      </c>
    </row>
    <row r="9324" spans="1:2" x14ac:dyDescent="0.5">
      <c r="A9324" s="5">
        <v>45680.458333333336</v>
      </c>
      <c r="B9324">
        <v>85.254590000000007</v>
      </c>
    </row>
    <row r="9325" spans="1:2" x14ac:dyDescent="0.5">
      <c r="A9325" s="5">
        <v>45680.5</v>
      </c>
      <c r="B9325">
        <v>107.9927825</v>
      </c>
    </row>
    <row r="9326" spans="1:2" x14ac:dyDescent="0.5">
      <c r="A9326" s="5">
        <v>45680.541666666664</v>
      </c>
      <c r="B9326">
        <v>78.906419999999997</v>
      </c>
    </row>
    <row r="9327" spans="1:2" x14ac:dyDescent="0.5">
      <c r="A9327" s="5">
        <v>45680.583333333336</v>
      </c>
      <c r="B9327">
        <v>87.886377500000009</v>
      </c>
    </row>
    <row r="9328" spans="1:2" x14ac:dyDescent="0.5">
      <c r="A9328" s="5">
        <v>45680.625</v>
      </c>
      <c r="B9328">
        <v>115.149495</v>
      </c>
    </row>
    <row r="9329" spans="1:2" x14ac:dyDescent="0.5">
      <c r="A9329" s="5">
        <v>45680.666666666664</v>
      </c>
      <c r="B9329">
        <v>125.21797749999999</v>
      </c>
    </row>
    <row r="9330" spans="1:2" x14ac:dyDescent="0.5">
      <c r="A9330" s="5">
        <v>45680.708333333336</v>
      </c>
      <c r="B9330">
        <v>101.1607075</v>
      </c>
    </row>
    <row r="9331" spans="1:2" x14ac:dyDescent="0.5">
      <c r="A9331" s="5">
        <v>45680.75</v>
      </c>
      <c r="B9331">
        <v>30.556737500000001</v>
      </c>
    </row>
    <row r="9332" spans="1:2" x14ac:dyDescent="0.5">
      <c r="A9332" s="5">
        <v>45680.791666666664</v>
      </c>
      <c r="B9332">
        <v>64.298175000000001</v>
      </c>
    </row>
    <row r="9333" spans="1:2" x14ac:dyDescent="0.5">
      <c r="A9333" s="5">
        <v>45680.833333333336</v>
      </c>
      <c r="B9333">
        <v>153.07844749999998</v>
      </c>
    </row>
    <row r="9334" spans="1:2" x14ac:dyDescent="0.5">
      <c r="A9334" s="5">
        <v>45680.875</v>
      </c>
      <c r="B9334">
        <v>94.979460000000003</v>
      </c>
    </row>
    <row r="9335" spans="1:2" x14ac:dyDescent="0.5">
      <c r="A9335" s="5">
        <v>45680.916666666664</v>
      </c>
      <c r="B9335">
        <v>10.505195000000001</v>
      </c>
    </row>
    <row r="9336" spans="1:2" x14ac:dyDescent="0.5">
      <c r="A9336" s="5">
        <v>45680.958333333336</v>
      </c>
      <c r="B9336">
        <v>7.3912500000000006E-2</v>
      </c>
    </row>
    <row r="9337" spans="1:2" x14ac:dyDescent="0.5">
      <c r="A9337" s="4">
        <v>45681</v>
      </c>
      <c r="B9337">
        <v>1.8507324999999999</v>
      </c>
    </row>
    <row r="9338" spans="1:2" x14ac:dyDescent="0.5">
      <c r="A9338" s="5">
        <v>45681.041666666664</v>
      </c>
      <c r="B9338">
        <v>32.009450000000001</v>
      </c>
    </row>
    <row r="9339" spans="1:2" x14ac:dyDescent="0.5">
      <c r="A9339" s="5">
        <v>45681.083333333336</v>
      </c>
      <c r="B9339">
        <v>74.740747499999998</v>
      </c>
    </row>
    <row r="9340" spans="1:2" x14ac:dyDescent="0.5">
      <c r="A9340" s="5">
        <v>45681.125</v>
      </c>
      <c r="B9340">
        <v>132.42132000000001</v>
      </c>
    </row>
    <row r="9341" spans="1:2" x14ac:dyDescent="0.5">
      <c r="A9341" s="5">
        <v>45681.166666666664</v>
      </c>
      <c r="B9341">
        <v>145.57945000000001</v>
      </c>
    </row>
    <row r="9342" spans="1:2" x14ac:dyDescent="0.5">
      <c r="A9342" s="5">
        <v>45681.208333333336</v>
      </c>
      <c r="B9342">
        <v>149.17073250000001</v>
      </c>
    </row>
    <row r="9343" spans="1:2" x14ac:dyDescent="0.5">
      <c r="A9343" s="5">
        <v>45681.25</v>
      </c>
      <c r="B9343">
        <v>158.94153249999999</v>
      </c>
    </row>
    <row r="9344" spans="1:2" x14ac:dyDescent="0.5">
      <c r="A9344" s="5">
        <v>45681.291666666664</v>
      </c>
      <c r="B9344">
        <v>173.39599749999999</v>
      </c>
    </row>
    <row r="9345" spans="1:2" x14ac:dyDescent="0.5">
      <c r="A9345" s="5">
        <v>45681.333333333336</v>
      </c>
      <c r="B9345">
        <v>173.35648</v>
      </c>
    </row>
    <row r="9346" spans="1:2" x14ac:dyDescent="0.5">
      <c r="A9346" s="5">
        <v>45681.375</v>
      </c>
      <c r="B9346">
        <v>132.37063750000002</v>
      </c>
    </row>
    <row r="9347" spans="1:2" x14ac:dyDescent="0.5">
      <c r="A9347" s="5">
        <v>45681.416666666664</v>
      </c>
      <c r="B9347">
        <v>130.03742</v>
      </c>
    </row>
    <row r="9348" spans="1:2" x14ac:dyDescent="0.5">
      <c r="A9348" s="5">
        <v>45681.458333333336</v>
      </c>
      <c r="B9348">
        <v>162.1760725</v>
      </c>
    </row>
    <row r="9349" spans="1:2" x14ac:dyDescent="0.5">
      <c r="A9349" s="5">
        <v>45681.5</v>
      </c>
      <c r="B9349">
        <v>170.76305250000001</v>
      </c>
    </row>
    <row r="9350" spans="1:2" x14ac:dyDescent="0.5">
      <c r="A9350" s="5">
        <v>45681.541666666664</v>
      </c>
      <c r="B9350">
        <v>167.22982250000001</v>
      </c>
    </row>
    <row r="9351" spans="1:2" x14ac:dyDescent="0.5">
      <c r="A9351" s="5">
        <v>45681.583333333336</v>
      </c>
      <c r="B9351">
        <v>170.34794249999999</v>
      </c>
    </row>
    <row r="9352" spans="1:2" x14ac:dyDescent="0.5">
      <c r="A9352" s="5">
        <v>45681.625</v>
      </c>
      <c r="B9352">
        <v>178.30926749999998</v>
      </c>
    </row>
    <row r="9353" spans="1:2" x14ac:dyDescent="0.5">
      <c r="A9353" s="5">
        <v>45681.666666666664</v>
      </c>
      <c r="B9353">
        <v>185.86230749999999</v>
      </c>
    </row>
    <row r="9354" spans="1:2" x14ac:dyDescent="0.5">
      <c r="A9354" s="5">
        <v>45681.708333333336</v>
      </c>
      <c r="B9354">
        <v>187.72271999999998</v>
      </c>
    </row>
    <row r="9355" spans="1:2" x14ac:dyDescent="0.5">
      <c r="A9355" s="5">
        <v>45681.75</v>
      </c>
      <c r="B9355">
        <v>187.02170999999998</v>
      </c>
    </row>
    <row r="9356" spans="1:2" x14ac:dyDescent="0.5">
      <c r="A9356" s="5">
        <v>45681.791666666664</v>
      </c>
      <c r="B9356">
        <v>188.58063249999998</v>
      </c>
    </row>
    <row r="9357" spans="1:2" x14ac:dyDescent="0.5">
      <c r="A9357" s="5">
        <v>45681.833333333336</v>
      </c>
      <c r="B9357">
        <v>189.33072750000002</v>
      </c>
    </row>
    <row r="9358" spans="1:2" x14ac:dyDescent="0.5">
      <c r="A9358" s="5">
        <v>45681.875</v>
      </c>
      <c r="B9358">
        <v>187.32602750000001</v>
      </c>
    </row>
    <row r="9359" spans="1:2" x14ac:dyDescent="0.5">
      <c r="A9359" s="5">
        <v>45681.916666666664</v>
      </c>
      <c r="B9359">
        <v>186.74908249999999</v>
      </c>
    </row>
    <row r="9360" spans="1:2" x14ac:dyDescent="0.5">
      <c r="A9360" s="5">
        <v>45681.958333333336</v>
      </c>
      <c r="B9360">
        <v>186.89881250000002</v>
      </c>
    </row>
    <row r="9361" spans="1:2" x14ac:dyDescent="0.5">
      <c r="A9361" s="4">
        <v>45682</v>
      </c>
      <c r="B9361">
        <v>187.49460249999998</v>
      </c>
    </row>
    <row r="9362" spans="1:2" x14ac:dyDescent="0.5">
      <c r="A9362" s="5">
        <v>45682.041666666664</v>
      </c>
      <c r="B9362">
        <v>187.4489025</v>
      </c>
    </row>
    <row r="9363" spans="1:2" x14ac:dyDescent="0.5">
      <c r="A9363" s="5">
        <v>45682.083333333336</v>
      </c>
      <c r="B9363">
        <v>187.37142249999999</v>
      </c>
    </row>
    <row r="9364" spans="1:2" x14ac:dyDescent="0.5">
      <c r="A9364" s="5">
        <v>45682.125</v>
      </c>
      <c r="B9364">
        <v>187.811025</v>
      </c>
    </row>
    <row r="9365" spans="1:2" x14ac:dyDescent="0.5">
      <c r="A9365" s="5">
        <v>45682.166666666664</v>
      </c>
      <c r="B9365">
        <v>186.16114999999999</v>
      </c>
    </row>
    <row r="9366" spans="1:2" x14ac:dyDescent="0.5">
      <c r="A9366" s="5">
        <v>45682.208333333336</v>
      </c>
      <c r="B9366">
        <v>186.41740999999999</v>
      </c>
    </row>
    <row r="9367" spans="1:2" x14ac:dyDescent="0.5">
      <c r="A9367" s="5">
        <v>45682.25</v>
      </c>
      <c r="B9367">
        <v>184.90193500000001</v>
      </c>
    </row>
    <row r="9368" spans="1:2" x14ac:dyDescent="0.5">
      <c r="A9368" s="5">
        <v>45682.291666666664</v>
      </c>
      <c r="B9368">
        <v>186.37602750000002</v>
      </c>
    </row>
    <row r="9369" spans="1:2" x14ac:dyDescent="0.5">
      <c r="A9369" s="5">
        <v>45682.333333333336</v>
      </c>
      <c r="B9369">
        <v>177.68853250000001</v>
      </c>
    </row>
    <row r="9370" spans="1:2" x14ac:dyDescent="0.5">
      <c r="A9370" s="5">
        <v>45682.375</v>
      </c>
      <c r="B9370">
        <v>124.7232125</v>
      </c>
    </row>
    <row r="9371" spans="1:2" x14ac:dyDescent="0.5">
      <c r="A9371" s="5">
        <v>45682.416666666664</v>
      </c>
      <c r="B9371">
        <v>149.99131249999999</v>
      </c>
    </row>
    <row r="9372" spans="1:2" x14ac:dyDescent="0.5">
      <c r="A9372" s="5">
        <v>45682.458333333336</v>
      </c>
      <c r="B9372">
        <v>179.44885249999999</v>
      </c>
    </row>
    <row r="9373" spans="1:2" x14ac:dyDescent="0.5">
      <c r="A9373" s="5">
        <v>45682.5</v>
      </c>
      <c r="B9373">
        <v>132.53985249999999</v>
      </c>
    </row>
    <row r="9374" spans="1:2" x14ac:dyDescent="0.5">
      <c r="A9374" s="5">
        <v>45682.541666666664</v>
      </c>
      <c r="B9374">
        <v>85.515479999999997</v>
      </c>
    </row>
    <row r="9375" spans="1:2" x14ac:dyDescent="0.5">
      <c r="A9375" s="5">
        <v>45682.583333333336</v>
      </c>
      <c r="B9375">
        <v>63.416145</v>
      </c>
    </row>
    <row r="9376" spans="1:2" x14ac:dyDescent="0.5">
      <c r="A9376" s="5">
        <v>45682.625</v>
      </c>
      <c r="B9376">
        <v>32.972292500000002</v>
      </c>
    </row>
    <row r="9377" spans="1:2" x14ac:dyDescent="0.5">
      <c r="A9377" s="5">
        <v>45682.666666666664</v>
      </c>
      <c r="B9377">
        <v>40.413542499999998</v>
      </c>
    </row>
    <row r="9378" spans="1:2" x14ac:dyDescent="0.5">
      <c r="A9378" s="5">
        <v>45682.708333333336</v>
      </c>
      <c r="B9378">
        <v>125.21980500000001</v>
      </c>
    </row>
    <row r="9379" spans="1:2" x14ac:dyDescent="0.5">
      <c r="A9379" s="5">
        <v>45682.75</v>
      </c>
      <c r="B9379">
        <v>110.22269750000001</v>
      </c>
    </row>
    <row r="9380" spans="1:2" x14ac:dyDescent="0.5">
      <c r="A9380" s="5">
        <v>45682.791666666664</v>
      </c>
      <c r="B9380">
        <v>143.5813125</v>
      </c>
    </row>
    <row r="9381" spans="1:2" x14ac:dyDescent="0.5">
      <c r="A9381" s="5">
        <v>45682.833333333336</v>
      </c>
      <c r="B9381">
        <v>162.650125</v>
      </c>
    </row>
    <row r="9382" spans="1:2" x14ac:dyDescent="0.5">
      <c r="A9382" s="5">
        <v>45682.875</v>
      </c>
      <c r="B9382">
        <v>113.50174</v>
      </c>
    </row>
    <row r="9383" spans="1:2" x14ac:dyDescent="0.5">
      <c r="A9383" s="5">
        <v>45682.916666666664</v>
      </c>
      <c r="B9383">
        <v>77.869947499999995</v>
      </c>
    </row>
    <row r="9384" spans="1:2" x14ac:dyDescent="0.5">
      <c r="A9384" s="5">
        <v>45682.958333333336</v>
      </c>
      <c r="B9384">
        <v>139.98750749999999</v>
      </c>
    </row>
    <row r="9385" spans="1:2" x14ac:dyDescent="0.5">
      <c r="A9385" s="4">
        <v>45683</v>
      </c>
      <c r="B9385">
        <v>120.2316575</v>
      </c>
    </row>
    <row r="9386" spans="1:2" x14ac:dyDescent="0.5">
      <c r="A9386" s="5">
        <v>45683.041666666664</v>
      </c>
      <c r="B9386">
        <v>128.42421999999999</v>
      </c>
    </row>
    <row r="9387" spans="1:2" x14ac:dyDescent="0.5">
      <c r="A9387" s="5">
        <v>45683.083333333336</v>
      </c>
      <c r="B9387">
        <v>154.095225</v>
      </c>
    </row>
    <row r="9388" spans="1:2" x14ac:dyDescent="0.5">
      <c r="A9388" s="5">
        <v>45683.125</v>
      </c>
      <c r="B9388">
        <v>86.524132500000007</v>
      </c>
    </row>
    <row r="9389" spans="1:2" x14ac:dyDescent="0.5">
      <c r="A9389" s="5">
        <v>45683.166666666664</v>
      </c>
      <c r="B9389">
        <v>85.958837499999987</v>
      </c>
    </row>
    <row r="9390" spans="1:2" x14ac:dyDescent="0.5">
      <c r="A9390" s="5">
        <v>45683.208333333336</v>
      </c>
      <c r="B9390">
        <v>146.07610750000001</v>
      </c>
    </row>
    <row r="9391" spans="1:2" x14ac:dyDescent="0.5">
      <c r="A9391" s="5">
        <v>45683.25</v>
      </c>
      <c r="B9391">
        <v>66.2880325</v>
      </c>
    </row>
    <row r="9392" spans="1:2" x14ac:dyDescent="0.5">
      <c r="A9392" s="5">
        <v>45683.291666666664</v>
      </c>
      <c r="B9392">
        <v>25.414122499999998</v>
      </c>
    </row>
    <row r="9393" spans="1:2" x14ac:dyDescent="0.5">
      <c r="A9393" s="5">
        <v>45683.333333333336</v>
      </c>
      <c r="B9393">
        <v>31.467770000000002</v>
      </c>
    </row>
    <row r="9394" spans="1:2" x14ac:dyDescent="0.5">
      <c r="A9394" s="5">
        <v>45683.375</v>
      </c>
      <c r="B9394">
        <v>17.322277499999998</v>
      </c>
    </row>
    <row r="9395" spans="1:2" x14ac:dyDescent="0.5">
      <c r="A9395" s="5">
        <v>45683.416666666664</v>
      </c>
      <c r="B9395">
        <v>24.0244675</v>
      </c>
    </row>
    <row r="9396" spans="1:2" x14ac:dyDescent="0.5">
      <c r="A9396" s="5">
        <v>45683.458333333336</v>
      </c>
      <c r="B9396">
        <v>16.971</v>
      </c>
    </row>
    <row r="9397" spans="1:2" x14ac:dyDescent="0.5">
      <c r="A9397" s="5">
        <v>45683.5</v>
      </c>
      <c r="B9397">
        <v>20.453452499999997</v>
      </c>
    </row>
    <row r="9398" spans="1:2" x14ac:dyDescent="0.5">
      <c r="A9398" s="5">
        <v>45683.541666666664</v>
      </c>
      <c r="B9398">
        <v>31.157374999999998</v>
      </c>
    </row>
    <row r="9399" spans="1:2" x14ac:dyDescent="0.5">
      <c r="A9399" s="5">
        <v>45683.583333333336</v>
      </c>
      <c r="B9399">
        <v>34.517852500000004</v>
      </c>
    </row>
    <row r="9400" spans="1:2" x14ac:dyDescent="0.5">
      <c r="A9400" s="5">
        <v>45683.625</v>
      </c>
      <c r="B9400">
        <v>33.736395000000002</v>
      </c>
    </row>
    <row r="9401" spans="1:2" x14ac:dyDescent="0.5">
      <c r="A9401" s="5">
        <v>45683.666666666664</v>
      </c>
      <c r="B9401">
        <v>42.112877499999996</v>
      </c>
    </row>
    <row r="9402" spans="1:2" x14ac:dyDescent="0.5">
      <c r="A9402" s="5">
        <v>45683.708333333336</v>
      </c>
      <c r="B9402">
        <v>37.740882499999998</v>
      </c>
    </row>
    <row r="9403" spans="1:2" x14ac:dyDescent="0.5">
      <c r="A9403" s="5">
        <v>45683.75</v>
      </c>
      <c r="B9403">
        <v>23.213537500000001</v>
      </c>
    </row>
    <row r="9404" spans="1:2" x14ac:dyDescent="0.5">
      <c r="A9404" s="5">
        <v>45683.791666666664</v>
      </c>
      <c r="B9404">
        <v>22.09094</v>
      </c>
    </row>
    <row r="9405" spans="1:2" x14ac:dyDescent="0.5">
      <c r="A9405" s="5">
        <v>45683.833333333336</v>
      </c>
      <c r="B9405">
        <v>32.877392499999999</v>
      </c>
    </row>
    <row r="9406" spans="1:2" x14ac:dyDescent="0.5">
      <c r="A9406" s="5">
        <v>45683.875</v>
      </c>
      <c r="B9406">
        <v>101.5419775</v>
      </c>
    </row>
    <row r="9407" spans="1:2" x14ac:dyDescent="0.5">
      <c r="A9407" s="5">
        <v>45683.916666666664</v>
      </c>
      <c r="B9407">
        <v>93.63877500000001</v>
      </c>
    </row>
    <row r="9408" spans="1:2" x14ac:dyDescent="0.5">
      <c r="A9408" s="5">
        <v>45683.958333333336</v>
      </c>
      <c r="B9408">
        <v>113.1669575</v>
      </c>
    </row>
    <row r="9409" spans="1:2" x14ac:dyDescent="0.5">
      <c r="A9409" s="4">
        <v>45684</v>
      </c>
      <c r="B9409">
        <v>112.28053</v>
      </c>
    </row>
    <row r="9410" spans="1:2" x14ac:dyDescent="0.5">
      <c r="A9410" s="5">
        <v>45684.041666666664</v>
      </c>
      <c r="B9410">
        <v>117.61487249999999</v>
      </c>
    </row>
    <row r="9411" spans="1:2" x14ac:dyDescent="0.5">
      <c r="A9411" s="5">
        <v>45684.083333333336</v>
      </c>
      <c r="B9411">
        <v>87.544782499999997</v>
      </c>
    </row>
    <row r="9412" spans="1:2" x14ac:dyDescent="0.5">
      <c r="A9412" s="5">
        <v>45684.125</v>
      </c>
      <c r="B9412">
        <v>76.395555000000002</v>
      </c>
    </row>
    <row r="9413" spans="1:2" x14ac:dyDescent="0.5">
      <c r="A9413" s="5">
        <v>45684.166666666664</v>
      </c>
      <c r="B9413">
        <v>108.88194</v>
      </c>
    </row>
    <row r="9414" spans="1:2" x14ac:dyDescent="0.5">
      <c r="A9414" s="5">
        <v>45684.208333333336</v>
      </c>
      <c r="B9414">
        <v>34.759240000000005</v>
      </c>
    </row>
    <row r="9415" spans="1:2" x14ac:dyDescent="0.5">
      <c r="A9415" s="5">
        <v>45684.25</v>
      </c>
      <c r="B9415">
        <v>9.8724825000000003</v>
      </c>
    </row>
    <row r="9416" spans="1:2" x14ac:dyDescent="0.5">
      <c r="A9416" s="5">
        <v>45684.291666666664</v>
      </c>
      <c r="B9416">
        <v>15.8081225</v>
      </c>
    </row>
    <row r="9417" spans="1:2" x14ac:dyDescent="0.5">
      <c r="A9417" s="5">
        <v>45684.333333333336</v>
      </c>
      <c r="B9417">
        <v>34.724472500000005</v>
      </c>
    </row>
    <row r="9418" spans="1:2" x14ac:dyDescent="0.5">
      <c r="A9418" s="5">
        <v>45684.375</v>
      </c>
      <c r="B9418">
        <v>11.0527575</v>
      </c>
    </row>
    <row r="9419" spans="1:2" x14ac:dyDescent="0.5">
      <c r="A9419" s="5">
        <v>45684.416666666664</v>
      </c>
      <c r="B9419">
        <v>4.0732825000000004</v>
      </c>
    </row>
    <row r="9420" spans="1:2" x14ac:dyDescent="0.5">
      <c r="A9420" s="5">
        <v>45684.458333333336</v>
      </c>
      <c r="B9420">
        <v>0</v>
      </c>
    </row>
    <row r="9421" spans="1:2" x14ac:dyDescent="0.5">
      <c r="A9421" s="5">
        <v>45684.5</v>
      </c>
      <c r="B9421">
        <v>0</v>
      </c>
    </row>
    <row r="9422" spans="1:2" x14ac:dyDescent="0.5">
      <c r="A9422" s="5">
        <v>45684.541666666664</v>
      </c>
      <c r="B9422">
        <v>6.0437499999999998E-2</v>
      </c>
    </row>
    <row r="9423" spans="1:2" x14ac:dyDescent="0.5">
      <c r="A9423" s="5">
        <v>45684.583333333336</v>
      </c>
      <c r="B9423">
        <v>2.04908</v>
      </c>
    </row>
    <row r="9424" spans="1:2" x14ac:dyDescent="0.5">
      <c r="A9424" s="5">
        <v>45684.625</v>
      </c>
      <c r="B9424">
        <v>0</v>
      </c>
    </row>
    <row r="9425" spans="1:2" x14ac:dyDescent="0.5">
      <c r="A9425" s="5">
        <v>45684.666666666664</v>
      </c>
      <c r="B9425">
        <v>0</v>
      </c>
    </row>
    <row r="9426" spans="1:2" x14ac:dyDescent="0.5">
      <c r="A9426" s="5">
        <v>45684.708333333336</v>
      </c>
      <c r="B9426">
        <v>0</v>
      </c>
    </row>
    <row r="9427" spans="1:2" x14ac:dyDescent="0.5">
      <c r="A9427" s="5">
        <v>45684.75</v>
      </c>
      <c r="B9427">
        <v>0</v>
      </c>
    </row>
    <row r="9428" spans="1:2" x14ac:dyDescent="0.5">
      <c r="A9428" s="5">
        <v>45684.791666666664</v>
      </c>
      <c r="B9428">
        <v>0</v>
      </c>
    </row>
    <row r="9429" spans="1:2" x14ac:dyDescent="0.5">
      <c r="A9429" s="5">
        <v>45684.833333333336</v>
      </c>
      <c r="B9429">
        <v>0.17460249999999999</v>
      </c>
    </row>
    <row r="9430" spans="1:2" x14ac:dyDescent="0.5">
      <c r="A9430" s="5">
        <v>45684.875</v>
      </c>
      <c r="B9430">
        <v>0.6070875</v>
      </c>
    </row>
    <row r="9431" spans="1:2" x14ac:dyDescent="0.5">
      <c r="A9431" s="5">
        <v>45684.916666666664</v>
      </c>
      <c r="B9431">
        <v>0.889575</v>
      </c>
    </row>
    <row r="9432" spans="1:2" x14ac:dyDescent="0.5">
      <c r="A9432" s="5">
        <v>45684.958333333336</v>
      </c>
      <c r="B9432">
        <v>3.2155925000000001</v>
      </c>
    </row>
    <row r="9433" spans="1:2" x14ac:dyDescent="0.5">
      <c r="A9433" s="4">
        <v>45685</v>
      </c>
      <c r="B9433">
        <v>8.7564849999999996</v>
      </c>
    </row>
    <row r="9434" spans="1:2" x14ac:dyDescent="0.5">
      <c r="A9434" s="5">
        <v>45685.041666666664</v>
      </c>
      <c r="B9434">
        <v>11.573295</v>
      </c>
    </row>
    <row r="9435" spans="1:2" x14ac:dyDescent="0.5">
      <c r="A9435" s="5">
        <v>45685.083333333336</v>
      </c>
      <c r="B9435">
        <v>11.3295575</v>
      </c>
    </row>
    <row r="9436" spans="1:2" x14ac:dyDescent="0.5">
      <c r="A9436" s="5">
        <v>45685.125</v>
      </c>
      <c r="B9436">
        <v>10.0084825</v>
      </c>
    </row>
    <row r="9437" spans="1:2" x14ac:dyDescent="0.5">
      <c r="A9437" s="5">
        <v>45685.166666666664</v>
      </c>
      <c r="B9437">
        <v>16.669022500000001</v>
      </c>
    </row>
    <row r="9438" spans="1:2" x14ac:dyDescent="0.5">
      <c r="A9438" s="5">
        <v>45685.208333333336</v>
      </c>
      <c r="B9438">
        <v>14.761884999999999</v>
      </c>
    </row>
    <row r="9439" spans="1:2" x14ac:dyDescent="0.5">
      <c r="A9439" s="5">
        <v>45685.25</v>
      </c>
      <c r="B9439">
        <v>16.728794999999998</v>
      </c>
    </row>
    <row r="9440" spans="1:2" x14ac:dyDescent="0.5">
      <c r="A9440" s="5">
        <v>45685.291666666664</v>
      </c>
      <c r="B9440">
        <v>12.69558</v>
      </c>
    </row>
    <row r="9441" spans="1:2" x14ac:dyDescent="0.5">
      <c r="A9441" s="5">
        <v>45685.333333333336</v>
      </c>
      <c r="B9441">
        <v>25.575332500000002</v>
      </c>
    </row>
    <row r="9442" spans="1:2" x14ac:dyDescent="0.5">
      <c r="A9442" s="5">
        <v>45685.375</v>
      </c>
      <c r="B9442">
        <v>18.666129999999999</v>
      </c>
    </row>
    <row r="9443" spans="1:2" x14ac:dyDescent="0.5">
      <c r="A9443" s="5">
        <v>45685.416666666664</v>
      </c>
      <c r="B9443">
        <v>25.086355000000001</v>
      </c>
    </row>
    <row r="9444" spans="1:2" x14ac:dyDescent="0.5">
      <c r="A9444" s="5">
        <v>45685.458333333336</v>
      </c>
      <c r="B9444">
        <v>3.4000025000000003</v>
      </c>
    </row>
    <row r="9445" spans="1:2" x14ac:dyDescent="0.5">
      <c r="A9445" s="5">
        <v>45685.5</v>
      </c>
      <c r="B9445">
        <v>2.5497800000000002</v>
      </c>
    </row>
    <row r="9446" spans="1:2" x14ac:dyDescent="0.5">
      <c r="A9446" s="5">
        <v>45685.541666666664</v>
      </c>
      <c r="B9446">
        <v>0</v>
      </c>
    </row>
    <row r="9447" spans="1:2" x14ac:dyDescent="0.5">
      <c r="A9447" s="5">
        <v>45685.583333333336</v>
      </c>
      <c r="B9447">
        <v>0.75256999999999996</v>
      </c>
    </row>
    <row r="9448" spans="1:2" x14ac:dyDescent="0.5">
      <c r="A9448" s="5">
        <v>45685.625</v>
      </c>
      <c r="B9448">
        <v>3.5340800000000003</v>
      </c>
    </row>
    <row r="9449" spans="1:2" x14ac:dyDescent="0.5">
      <c r="A9449" s="5">
        <v>45685.666666666664</v>
      </c>
      <c r="B9449">
        <v>7.9500349999999997</v>
      </c>
    </row>
    <row r="9450" spans="1:2" x14ac:dyDescent="0.5">
      <c r="A9450" s="5">
        <v>45685.708333333336</v>
      </c>
      <c r="B9450">
        <v>16.842925000000001</v>
      </c>
    </row>
    <row r="9451" spans="1:2" x14ac:dyDescent="0.5">
      <c r="A9451" s="5">
        <v>45685.75</v>
      </c>
      <c r="B9451">
        <v>25.750779999999999</v>
      </c>
    </row>
    <row r="9452" spans="1:2" x14ac:dyDescent="0.5">
      <c r="A9452" s="5">
        <v>45685.791666666664</v>
      </c>
      <c r="B9452">
        <v>21.9643525</v>
      </c>
    </row>
    <row r="9453" spans="1:2" x14ac:dyDescent="0.5">
      <c r="A9453" s="5">
        <v>45685.833333333336</v>
      </c>
      <c r="B9453">
        <v>42.054159999999996</v>
      </c>
    </row>
    <row r="9454" spans="1:2" x14ac:dyDescent="0.5">
      <c r="A9454" s="5">
        <v>45685.875</v>
      </c>
      <c r="B9454">
        <v>35.275575000000003</v>
      </c>
    </row>
    <row r="9455" spans="1:2" x14ac:dyDescent="0.5">
      <c r="A9455" s="5">
        <v>45685.916666666664</v>
      </c>
      <c r="B9455">
        <v>38.272827499999998</v>
      </c>
    </row>
    <row r="9456" spans="1:2" x14ac:dyDescent="0.5">
      <c r="A9456" s="5">
        <v>45685.958333333336</v>
      </c>
      <c r="B9456">
        <v>40.990982500000001</v>
      </c>
    </row>
    <row r="9457" spans="1:2" x14ac:dyDescent="0.5">
      <c r="A9457" s="4">
        <v>45686</v>
      </c>
      <c r="B9457">
        <v>42.018155</v>
      </c>
    </row>
    <row r="9458" spans="1:2" x14ac:dyDescent="0.5">
      <c r="A9458" s="5">
        <v>45686.041666666664</v>
      </c>
      <c r="B9458">
        <v>19.917189999999998</v>
      </c>
    </row>
    <row r="9459" spans="1:2" x14ac:dyDescent="0.5">
      <c r="A9459" s="5">
        <v>45686.083333333336</v>
      </c>
      <c r="B9459">
        <v>22.246772499999999</v>
      </c>
    </row>
    <row r="9460" spans="1:2" x14ac:dyDescent="0.5">
      <c r="A9460" s="5">
        <v>45686.125</v>
      </c>
      <c r="B9460">
        <v>20.372062500000002</v>
      </c>
    </row>
    <row r="9461" spans="1:2" x14ac:dyDescent="0.5">
      <c r="A9461" s="5">
        <v>45686.166666666664</v>
      </c>
      <c r="B9461">
        <v>45.826407500000002</v>
      </c>
    </row>
    <row r="9462" spans="1:2" x14ac:dyDescent="0.5">
      <c r="A9462" s="5">
        <v>45686.208333333336</v>
      </c>
      <c r="B9462">
        <v>36.243862500000006</v>
      </c>
    </row>
    <row r="9463" spans="1:2" x14ac:dyDescent="0.5">
      <c r="A9463" s="5">
        <v>45686.25</v>
      </c>
      <c r="B9463">
        <v>36.099767499999999</v>
      </c>
    </row>
    <row r="9464" spans="1:2" x14ac:dyDescent="0.5">
      <c r="A9464" s="5">
        <v>45686.291666666664</v>
      </c>
      <c r="B9464">
        <v>27.895682499999999</v>
      </c>
    </row>
    <row r="9465" spans="1:2" x14ac:dyDescent="0.5">
      <c r="A9465" s="5">
        <v>45686.333333333336</v>
      </c>
      <c r="B9465">
        <v>12.854555000000001</v>
      </c>
    </row>
    <row r="9466" spans="1:2" x14ac:dyDescent="0.5">
      <c r="A9466" s="5">
        <v>45686.375</v>
      </c>
      <c r="B9466">
        <v>2.4828250000000001</v>
      </c>
    </row>
    <row r="9467" spans="1:2" x14ac:dyDescent="0.5">
      <c r="A9467" s="5">
        <v>45686.416666666664</v>
      </c>
      <c r="B9467">
        <v>4.5909224999999996</v>
      </c>
    </row>
    <row r="9468" spans="1:2" x14ac:dyDescent="0.5">
      <c r="A9468" s="5">
        <v>45686.458333333336</v>
      </c>
      <c r="B9468">
        <v>14.485054999999999</v>
      </c>
    </row>
    <row r="9469" spans="1:2" x14ac:dyDescent="0.5">
      <c r="A9469" s="5">
        <v>45686.5</v>
      </c>
      <c r="B9469">
        <v>30.445245</v>
      </c>
    </row>
    <row r="9470" spans="1:2" x14ac:dyDescent="0.5">
      <c r="A9470" s="5">
        <v>45686.541666666664</v>
      </c>
      <c r="B9470">
        <v>33.880532500000001</v>
      </c>
    </row>
    <row r="9471" spans="1:2" x14ac:dyDescent="0.5">
      <c r="A9471" s="5">
        <v>45686.583333333336</v>
      </c>
      <c r="B9471">
        <v>13.4913325</v>
      </c>
    </row>
    <row r="9472" spans="1:2" x14ac:dyDescent="0.5">
      <c r="A9472" s="5">
        <v>45686.625</v>
      </c>
      <c r="B9472">
        <v>20.005894999999999</v>
      </c>
    </row>
    <row r="9473" spans="1:2" x14ac:dyDescent="0.5">
      <c r="A9473" s="5">
        <v>45686.666666666664</v>
      </c>
      <c r="B9473">
        <v>14.1712475</v>
      </c>
    </row>
    <row r="9474" spans="1:2" x14ac:dyDescent="0.5">
      <c r="A9474" s="5">
        <v>45686.708333333336</v>
      </c>
      <c r="B9474">
        <v>14.610872499999999</v>
      </c>
    </row>
    <row r="9475" spans="1:2" x14ac:dyDescent="0.5">
      <c r="A9475" s="5">
        <v>45686.75</v>
      </c>
      <c r="B9475">
        <v>29.720115</v>
      </c>
    </row>
    <row r="9476" spans="1:2" x14ac:dyDescent="0.5">
      <c r="A9476" s="5">
        <v>45686.791666666664</v>
      </c>
      <c r="B9476">
        <v>14.86656</v>
      </c>
    </row>
    <row r="9477" spans="1:2" x14ac:dyDescent="0.5">
      <c r="A9477" s="5">
        <v>45686.833333333336</v>
      </c>
      <c r="B9477">
        <v>28.865247500000002</v>
      </c>
    </row>
    <row r="9478" spans="1:2" x14ac:dyDescent="0.5">
      <c r="A9478" s="5">
        <v>45686.875</v>
      </c>
      <c r="B9478">
        <v>17.360950000000003</v>
      </c>
    </row>
    <row r="9479" spans="1:2" x14ac:dyDescent="0.5">
      <c r="A9479" s="5">
        <v>45686.916666666664</v>
      </c>
      <c r="B9479">
        <v>14.4523475</v>
      </c>
    </row>
    <row r="9480" spans="1:2" x14ac:dyDescent="0.5">
      <c r="A9480" s="5">
        <v>45686.958333333336</v>
      </c>
      <c r="B9480">
        <v>1.9962</v>
      </c>
    </row>
    <row r="9481" spans="1:2" x14ac:dyDescent="0.5">
      <c r="A9481" s="4">
        <v>45687</v>
      </c>
      <c r="B9481">
        <v>11.6628075</v>
      </c>
    </row>
    <row r="9482" spans="1:2" x14ac:dyDescent="0.5">
      <c r="A9482" s="5">
        <v>45687.041666666664</v>
      </c>
      <c r="B9482">
        <v>52.612402500000002</v>
      </c>
    </row>
    <row r="9483" spans="1:2" x14ac:dyDescent="0.5">
      <c r="A9483" s="5">
        <v>45687.083333333336</v>
      </c>
      <c r="B9483">
        <v>19.965699999999998</v>
      </c>
    </row>
    <row r="9484" spans="1:2" x14ac:dyDescent="0.5">
      <c r="A9484" s="5">
        <v>45687.125</v>
      </c>
      <c r="B9484">
        <v>23.891292499999999</v>
      </c>
    </row>
    <row r="9485" spans="1:2" x14ac:dyDescent="0.5">
      <c r="A9485" s="5">
        <v>45687.166666666664</v>
      </c>
      <c r="B9485">
        <v>11.559072499999999</v>
      </c>
    </row>
    <row r="9486" spans="1:2" x14ac:dyDescent="0.5">
      <c r="A9486" s="5">
        <v>45687.208333333336</v>
      </c>
      <c r="B9486">
        <v>4.8442524999999996</v>
      </c>
    </row>
    <row r="9487" spans="1:2" x14ac:dyDescent="0.5">
      <c r="A9487" s="5">
        <v>45687.25</v>
      </c>
      <c r="B9487">
        <v>16.900757500000001</v>
      </c>
    </row>
    <row r="9488" spans="1:2" x14ac:dyDescent="0.5">
      <c r="A9488" s="5">
        <v>45687.291666666664</v>
      </c>
      <c r="B9488">
        <v>8.6385924999999997</v>
      </c>
    </row>
    <row r="9489" spans="1:2" x14ac:dyDescent="0.5">
      <c r="A9489" s="5">
        <v>45687.333333333336</v>
      </c>
      <c r="B9489">
        <v>31.2418075</v>
      </c>
    </row>
    <row r="9490" spans="1:2" x14ac:dyDescent="0.5">
      <c r="A9490" s="5">
        <v>45687.375</v>
      </c>
      <c r="B9490">
        <v>28.380714999999999</v>
      </c>
    </row>
    <row r="9491" spans="1:2" x14ac:dyDescent="0.5">
      <c r="A9491" s="5">
        <v>45687.416666666664</v>
      </c>
      <c r="B9491">
        <v>16.10209</v>
      </c>
    </row>
    <row r="9492" spans="1:2" x14ac:dyDescent="0.5">
      <c r="A9492" s="5">
        <v>45687.458333333336</v>
      </c>
      <c r="B9492">
        <v>33.363500000000002</v>
      </c>
    </row>
    <row r="9493" spans="1:2" x14ac:dyDescent="0.5">
      <c r="A9493" s="5">
        <v>45687.5</v>
      </c>
      <c r="B9493">
        <v>70.072485</v>
      </c>
    </row>
    <row r="9494" spans="1:2" x14ac:dyDescent="0.5">
      <c r="A9494" s="5">
        <v>45687.541666666664</v>
      </c>
      <c r="B9494">
        <v>107.664095</v>
      </c>
    </row>
    <row r="9495" spans="1:2" x14ac:dyDescent="0.5">
      <c r="A9495" s="5">
        <v>45687.583333333336</v>
      </c>
      <c r="B9495">
        <v>154.44419249999999</v>
      </c>
    </row>
    <row r="9496" spans="1:2" x14ac:dyDescent="0.5">
      <c r="A9496" s="5">
        <v>45687.625</v>
      </c>
      <c r="B9496">
        <v>177.01947000000001</v>
      </c>
    </row>
    <row r="9497" spans="1:2" x14ac:dyDescent="0.5">
      <c r="A9497" s="5">
        <v>45687.666666666664</v>
      </c>
      <c r="B9497">
        <v>158.1829075</v>
      </c>
    </row>
    <row r="9498" spans="1:2" x14ac:dyDescent="0.5">
      <c r="A9498" s="5">
        <v>45687.708333333336</v>
      </c>
      <c r="B9498">
        <v>169.25372249999998</v>
      </c>
    </row>
    <row r="9499" spans="1:2" x14ac:dyDescent="0.5">
      <c r="A9499" s="5">
        <v>45687.75</v>
      </c>
      <c r="B9499">
        <v>177.02359000000001</v>
      </c>
    </row>
    <row r="9500" spans="1:2" x14ac:dyDescent="0.5">
      <c r="A9500" s="5">
        <v>45687.791666666664</v>
      </c>
      <c r="B9500">
        <v>180.10446000000002</v>
      </c>
    </row>
    <row r="9501" spans="1:2" x14ac:dyDescent="0.5">
      <c r="A9501" s="5">
        <v>45687.833333333336</v>
      </c>
      <c r="B9501">
        <v>180.11653000000001</v>
      </c>
    </row>
    <row r="9502" spans="1:2" x14ac:dyDescent="0.5">
      <c r="A9502" s="5">
        <v>45687.875</v>
      </c>
      <c r="B9502">
        <v>180.71891249999999</v>
      </c>
    </row>
    <row r="9503" spans="1:2" x14ac:dyDescent="0.5">
      <c r="A9503" s="5">
        <v>45687.916666666664</v>
      </c>
      <c r="B9503">
        <v>180.91156000000001</v>
      </c>
    </row>
    <row r="9504" spans="1:2" x14ac:dyDescent="0.5">
      <c r="A9504" s="5">
        <v>45687.958333333336</v>
      </c>
      <c r="B9504">
        <v>144.27422250000001</v>
      </c>
    </row>
    <row r="9505" spans="1:2" x14ac:dyDescent="0.5">
      <c r="A9505" s="4">
        <v>45688</v>
      </c>
      <c r="B9505">
        <v>139.96147000000002</v>
      </c>
    </row>
    <row r="9506" spans="1:2" x14ac:dyDescent="0.5">
      <c r="A9506" s="5">
        <v>45688.041666666664</v>
      </c>
      <c r="B9506">
        <v>173.3257375</v>
      </c>
    </row>
    <row r="9507" spans="1:2" x14ac:dyDescent="0.5">
      <c r="A9507" s="5">
        <v>45688.083333333336</v>
      </c>
      <c r="B9507">
        <v>173.023685</v>
      </c>
    </row>
    <row r="9508" spans="1:2" x14ac:dyDescent="0.5">
      <c r="A9508" s="5">
        <v>45688.125</v>
      </c>
      <c r="B9508">
        <v>175.38115249999998</v>
      </c>
    </row>
    <row r="9509" spans="1:2" x14ac:dyDescent="0.5">
      <c r="A9509" s="5">
        <v>45688.166666666664</v>
      </c>
      <c r="B9509">
        <v>175.07073250000002</v>
      </c>
    </row>
    <row r="9510" spans="1:2" x14ac:dyDescent="0.5">
      <c r="A9510" s="5">
        <v>45688.208333333336</v>
      </c>
      <c r="B9510">
        <v>178.9482975</v>
      </c>
    </row>
    <row r="9511" spans="1:2" x14ac:dyDescent="0.5">
      <c r="A9511" s="5">
        <v>45688.25</v>
      </c>
      <c r="B9511">
        <v>177.49185</v>
      </c>
    </row>
    <row r="9512" spans="1:2" x14ac:dyDescent="0.5">
      <c r="A9512" s="5">
        <v>45688.291666666664</v>
      </c>
      <c r="B9512">
        <v>170.43043749999998</v>
      </c>
    </row>
    <row r="9513" spans="1:2" x14ac:dyDescent="0.5">
      <c r="A9513" s="5">
        <v>45688.333333333336</v>
      </c>
      <c r="B9513">
        <v>173.25685750000002</v>
      </c>
    </row>
    <row r="9514" spans="1:2" x14ac:dyDescent="0.5">
      <c r="A9514" s="5">
        <v>45688.375</v>
      </c>
      <c r="B9514">
        <v>172.42014749999998</v>
      </c>
    </row>
    <row r="9515" spans="1:2" x14ac:dyDescent="0.5">
      <c r="A9515" s="5">
        <v>45688.416666666664</v>
      </c>
      <c r="B9515">
        <v>141.61514</v>
      </c>
    </row>
    <row r="9516" spans="1:2" x14ac:dyDescent="0.5">
      <c r="A9516" s="5">
        <v>45688.458333333336</v>
      </c>
      <c r="B9516">
        <v>161.95267250000001</v>
      </c>
    </row>
    <row r="9517" spans="1:2" x14ac:dyDescent="0.5">
      <c r="A9517" s="5">
        <v>45688.5</v>
      </c>
      <c r="B9517">
        <v>152.02629999999999</v>
      </c>
    </row>
    <row r="9518" spans="1:2" x14ac:dyDescent="0.5">
      <c r="A9518" s="5">
        <v>45688.541666666664</v>
      </c>
      <c r="B9518">
        <v>160.689785</v>
      </c>
    </row>
    <row r="9519" spans="1:2" x14ac:dyDescent="0.5">
      <c r="A9519" s="5">
        <v>45688.583333333336</v>
      </c>
      <c r="B9519">
        <v>158.6646825</v>
      </c>
    </row>
    <row r="9520" spans="1:2" x14ac:dyDescent="0.5">
      <c r="A9520" s="5">
        <v>45688.625</v>
      </c>
      <c r="B9520">
        <v>131.683325</v>
      </c>
    </row>
    <row r="9521" spans="1:2" x14ac:dyDescent="0.5">
      <c r="A9521" s="5">
        <v>45688.666666666664</v>
      </c>
      <c r="B9521">
        <v>88.26118249999999</v>
      </c>
    </row>
    <row r="9522" spans="1:2" x14ac:dyDescent="0.5">
      <c r="A9522" s="5">
        <v>45688.708333333336</v>
      </c>
      <c r="B9522">
        <v>53.3066125</v>
      </c>
    </row>
    <row r="9523" spans="1:2" x14ac:dyDescent="0.5">
      <c r="A9523" s="5">
        <v>45688.75</v>
      </c>
      <c r="B9523">
        <v>27.305620000000001</v>
      </c>
    </row>
    <row r="9524" spans="1:2" x14ac:dyDescent="0.5">
      <c r="A9524" s="5">
        <v>45688.791666666664</v>
      </c>
      <c r="B9524">
        <v>22.993077499999998</v>
      </c>
    </row>
    <row r="9525" spans="1:2" x14ac:dyDescent="0.5">
      <c r="A9525" s="5">
        <v>45688.833333333336</v>
      </c>
      <c r="B9525">
        <v>4.3029349999999997</v>
      </c>
    </row>
    <row r="9526" spans="1:2" x14ac:dyDescent="0.5">
      <c r="A9526" s="5">
        <v>45688.875</v>
      </c>
      <c r="B9526">
        <v>0</v>
      </c>
    </row>
    <row r="9527" spans="1:2" x14ac:dyDescent="0.5">
      <c r="A9527" s="5">
        <v>45688.916666666664</v>
      </c>
      <c r="B9527">
        <v>0</v>
      </c>
    </row>
    <row r="9528" spans="1:2" x14ac:dyDescent="0.5">
      <c r="A9528" s="5">
        <v>45688.958333333336</v>
      </c>
      <c r="B9528">
        <v>2.411035</v>
      </c>
    </row>
    <row r="9529" spans="1:2" x14ac:dyDescent="0.5">
      <c r="A9529" s="4">
        <v>45689</v>
      </c>
      <c r="B9529">
        <v>8.4682975000000003</v>
      </c>
    </row>
    <row r="9530" spans="1:2" x14ac:dyDescent="0.5">
      <c r="A9530" s="5">
        <v>45689.041666666664</v>
      </c>
      <c r="B9530">
        <v>20.990627500000002</v>
      </c>
    </row>
    <row r="9531" spans="1:2" x14ac:dyDescent="0.5">
      <c r="A9531" s="5">
        <v>45689.083333333336</v>
      </c>
      <c r="B9531">
        <v>36.139927499999999</v>
      </c>
    </row>
    <row r="9532" spans="1:2" x14ac:dyDescent="0.5">
      <c r="A9532" s="5">
        <v>45689.125</v>
      </c>
      <c r="B9532">
        <v>39.5079925</v>
      </c>
    </row>
    <row r="9533" spans="1:2" x14ac:dyDescent="0.5">
      <c r="A9533" s="5">
        <v>45689.166666666664</v>
      </c>
      <c r="B9533">
        <v>41.847372499999999</v>
      </c>
    </row>
    <row r="9534" spans="1:2" x14ac:dyDescent="0.5">
      <c r="A9534" s="5">
        <v>45689.208333333336</v>
      </c>
      <c r="B9534">
        <v>50.300035000000001</v>
      </c>
    </row>
    <row r="9535" spans="1:2" x14ac:dyDescent="0.5">
      <c r="A9535" s="5">
        <v>45689.25</v>
      </c>
      <c r="B9535">
        <v>82.781225000000006</v>
      </c>
    </row>
    <row r="9536" spans="1:2" x14ac:dyDescent="0.5">
      <c r="A9536" s="5">
        <v>45689.291666666664</v>
      </c>
      <c r="B9536">
        <v>72.599912500000002</v>
      </c>
    </row>
    <row r="9537" spans="1:2" x14ac:dyDescent="0.5">
      <c r="A9537" s="5">
        <v>45689.333333333336</v>
      </c>
      <c r="B9537">
        <v>77.798307499999993</v>
      </c>
    </row>
    <row r="9538" spans="1:2" x14ac:dyDescent="0.5">
      <c r="A9538" s="5">
        <v>45689.375</v>
      </c>
      <c r="B9538">
        <v>80.309474999999992</v>
      </c>
    </row>
    <row r="9539" spans="1:2" x14ac:dyDescent="0.5">
      <c r="A9539" s="5">
        <v>45689.416666666664</v>
      </c>
      <c r="B9539">
        <v>45.664850000000001</v>
      </c>
    </row>
    <row r="9540" spans="1:2" x14ac:dyDescent="0.5">
      <c r="A9540" s="5">
        <v>45689.458333333336</v>
      </c>
      <c r="B9540">
        <v>32.056972500000001</v>
      </c>
    </row>
    <row r="9541" spans="1:2" x14ac:dyDescent="0.5">
      <c r="A9541" s="5">
        <v>45689.5</v>
      </c>
      <c r="B9541">
        <v>43.695620000000005</v>
      </c>
    </row>
    <row r="9542" spans="1:2" x14ac:dyDescent="0.5">
      <c r="A9542" s="5">
        <v>45689.541666666664</v>
      </c>
      <c r="B9542">
        <v>94.126415000000009</v>
      </c>
    </row>
    <row r="9543" spans="1:2" x14ac:dyDescent="0.5">
      <c r="A9543" s="5">
        <v>45689.583333333336</v>
      </c>
      <c r="B9543">
        <v>117.6762025</v>
      </c>
    </row>
    <row r="9544" spans="1:2" x14ac:dyDescent="0.5">
      <c r="A9544" s="5">
        <v>45689.625</v>
      </c>
      <c r="B9544">
        <v>170.31903</v>
      </c>
    </row>
    <row r="9545" spans="1:2" x14ac:dyDescent="0.5">
      <c r="A9545" s="5">
        <v>45689.666666666664</v>
      </c>
      <c r="B9545">
        <v>174.69539</v>
      </c>
    </row>
    <row r="9546" spans="1:2" x14ac:dyDescent="0.5">
      <c r="A9546" s="5">
        <v>45689.708333333336</v>
      </c>
      <c r="B9546">
        <v>176.76216249999999</v>
      </c>
    </row>
    <row r="9547" spans="1:2" x14ac:dyDescent="0.5">
      <c r="A9547" s="5">
        <v>45689.75</v>
      </c>
      <c r="B9547">
        <v>179.61442750000001</v>
      </c>
    </row>
    <row r="9548" spans="1:2" x14ac:dyDescent="0.5">
      <c r="A9548" s="5">
        <v>45689.791666666664</v>
      </c>
      <c r="B9548">
        <v>183.09403499999999</v>
      </c>
    </row>
    <row r="9549" spans="1:2" x14ac:dyDescent="0.5">
      <c r="A9549" s="5">
        <v>45689.833333333336</v>
      </c>
      <c r="B9549">
        <v>181.0951575</v>
      </c>
    </row>
    <row r="9550" spans="1:2" x14ac:dyDescent="0.5">
      <c r="A9550" s="5">
        <v>45689.875</v>
      </c>
      <c r="B9550">
        <v>182.65782000000002</v>
      </c>
    </row>
    <row r="9551" spans="1:2" x14ac:dyDescent="0.5">
      <c r="A9551" s="5">
        <v>45689.916666666664</v>
      </c>
      <c r="B9551">
        <v>183.1106375</v>
      </c>
    </row>
    <row r="9552" spans="1:2" x14ac:dyDescent="0.5">
      <c r="A9552" s="5">
        <v>45689.958333333336</v>
      </c>
      <c r="B9552">
        <v>182.615735</v>
      </c>
    </row>
    <row r="9553" spans="1:2" x14ac:dyDescent="0.5">
      <c r="A9553" s="4">
        <v>45690</v>
      </c>
      <c r="B9553">
        <v>182.98459500000001</v>
      </c>
    </row>
    <row r="9554" spans="1:2" x14ac:dyDescent="0.5">
      <c r="A9554" s="5">
        <v>45690.041666666664</v>
      </c>
      <c r="B9554">
        <v>183.25305250000002</v>
      </c>
    </row>
    <row r="9555" spans="1:2" x14ac:dyDescent="0.5">
      <c r="A9555" s="5">
        <v>45690.083333333336</v>
      </c>
      <c r="B9555">
        <v>182.17255499999999</v>
      </c>
    </row>
    <row r="9556" spans="1:2" x14ac:dyDescent="0.5">
      <c r="A9556" s="5">
        <v>45690.125</v>
      </c>
      <c r="B9556">
        <v>181.14264499999999</v>
      </c>
    </row>
    <row r="9557" spans="1:2" x14ac:dyDescent="0.5">
      <c r="A9557" s="5">
        <v>45690.166666666664</v>
      </c>
      <c r="B9557">
        <v>181.7104975</v>
      </c>
    </row>
    <row r="9558" spans="1:2" x14ac:dyDescent="0.5">
      <c r="A9558" s="5">
        <v>45690.208333333336</v>
      </c>
      <c r="B9558">
        <v>182.09859</v>
      </c>
    </row>
    <row r="9559" spans="1:2" x14ac:dyDescent="0.5">
      <c r="A9559" s="5">
        <v>45690.25</v>
      </c>
      <c r="B9559">
        <v>183.12858750000001</v>
      </c>
    </row>
    <row r="9560" spans="1:2" x14ac:dyDescent="0.5">
      <c r="A9560" s="5">
        <v>45690.291666666664</v>
      </c>
      <c r="B9560">
        <v>180.7433475</v>
      </c>
    </row>
    <row r="9561" spans="1:2" x14ac:dyDescent="0.5">
      <c r="A9561" s="5">
        <v>45690.333333333336</v>
      </c>
      <c r="B9561">
        <v>168.05502000000001</v>
      </c>
    </row>
    <row r="9562" spans="1:2" x14ac:dyDescent="0.5">
      <c r="A9562" s="5">
        <v>45690.375</v>
      </c>
      <c r="B9562">
        <v>111.75039000000001</v>
      </c>
    </row>
    <row r="9563" spans="1:2" x14ac:dyDescent="0.5">
      <c r="A9563" s="5">
        <v>45690.416666666664</v>
      </c>
      <c r="B9563">
        <v>76.72433749999999</v>
      </c>
    </row>
    <row r="9564" spans="1:2" x14ac:dyDescent="0.5">
      <c r="A9564" s="5">
        <v>45690.458333333336</v>
      </c>
      <c r="B9564">
        <v>73.263900000000007</v>
      </c>
    </row>
    <row r="9565" spans="1:2" x14ac:dyDescent="0.5">
      <c r="A9565" s="5">
        <v>45690.5</v>
      </c>
      <c r="B9565">
        <v>91.228512499999994</v>
      </c>
    </row>
    <row r="9566" spans="1:2" x14ac:dyDescent="0.5">
      <c r="A9566" s="5">
        <v>45690.541666666664</v>
      </c>
      <c r="B9566">
        <v>111.65996749999999</v>
      </c>
    </row>
    <row r="9567" spans="1:2" x14ac:dyDescent="0.5">
      <c r="A9567" s="5">
        <v>45690.583333333336</v>
      </c>
      <c r="B9567">
        <v>116.15829500000001</v>
      </c>
    </row>
    <row r="9568" spans="1:2" x14ac:dyDescent="0.5">
      <c r="A9568" s="5">
        <v>45690.625</v>
      </c>
      <c r="B9568">
        <v>125.36984000000001</v>
      </c>
    </row>
    <row r="9569" spans="1:2" x14ac:dyDescent="0.5">
      <c r="A9569" s="5">
        <v>45690.666666666664</v>
      </c>
      <c r="B9569">
        <v>124.06671</v>
      </c>
    </row>
    <row r="9570" spans="1:2" x14ac:dyDescent="0.5">
      <c r="A9570" s="5">
        <v>45690.708333333336</v>
      </c>
      <c r="B9570">
        <v>138.96536499999999</v>
      </c>
    </row>
    <row r="9571" spans="1:2" x14ac:dyDescent="0.5">
      <c r="A9571" s="5">
        <v>45690.75</v>
      </c>
      <c r="B9571">
        <v>153.11956500000002</v>
      </c>
    </row>
    <row r="9572" spans="1:2" x14ac:dyDescent="0.5">
      <c r="A9572" s="5">
        <v>45690.791666666664</v>
      </c>
      <c r="B9572">
        <v>177.07551999999998</v>
      </c>
    </row>
    <row r="9573" spans="1:2" x14ac:dyDescent="0.5">
      <c r="A9573" s="5">
        <v>45690.833333333336</v>
      </c>
      <c r="B9573">
        <v>180.58559250000002</v>
      </c>
    </row>
    <row r="9574" spans="1:2" x14ac:dyDescent="0.5">
      <c r="A9574" s="5">
        <v>45690.875</v>
      </c>
      <c r="B9574">
        <v>180.84732750000001</v>
      </c>
    </row>
    <row r="9575" spans="1:2" x14ac:dyDescent="0.5">
      <c r="A9575" s="5">
        <v>45690.916666666664</v>
      </c>
      <c r="B9575">
        <v>178.83180250000001</v>
      </c>
    </row>
    <row r="9576" spans="1:2" x14ac:dyDescent="0.5">
      <c r="A9576" s="5">
        <v>45690.958333333336</v>
      </c>
      <c r="B9576">
        <v>177.2891425</v>
      </c>
    </row>
    <row r="9577" spans="1:2" x14ac:dyDescent="0.5">
      <c r="A9577" s="4">
        <v>45691</v>
      </c>
      <c r="B9577">
        <v>176.78482500000001</v>
      </c>
    </row>
    <row r="9578" spans="1:2" x14ac:dyDescent="0.5">
      <c r="A9578" s="5">
        <v>45691.041666666664</v>
      </c>
      <c r="B9578">
        <v>175.5564875</v>
      </c>
    </row>
    <row r="9579" spans="1:2" x14ac:dyDescent="0.5">
      <c r="A9579" s="5">
        <v>45691.083333333336</v>
      </c>
      <c r="B9579">
        <v>171.51743499999998</v>
      </c>
    </row>
    <row r="9580" spans="1:2" x14ac:dyDescent="0.5">
      <c r="A9580" s="5">
        <v>45691.125</v>
      </c>
      <c r="B9580">
        <v>174.13988000000001</v>
      </c>
    </row>
    <row r="9581" spans="1:2" x14ac:dyDescent="0.5">
      <c r="A9581" s="5">
        <v>45691.166666666664</v>
      </c>
      <c r="B9581">
        <v>174.39393749999999</v>
      </c>
    </row>
    <row r="9582" spans="1:2" x14ac:dyDescent="0.5">
      <c r="A9582" s="5">
        <v>45691.208333333336</v>
      </c>
      <c r="B9582">
        <v>174.9898225</v>
      </c>
    </row>
    <row r="9583" spans="1:2" x14ac:dyDescent="0.5">
      <c r="A9583" s="5">
        <v>45691.25</v>
      </c>
      <c r="B9583">
        <v>175.08555250000001</v>
      </c>
    </row>
    <row r="9584" spans="1:2" x14ac:dyDescent="0.5">
      <c r="A9584" s="5">
        <v>45691.291666666664</v>
      </c>
      <c r="B9584">
        <v>176.5367775</v>
      </c>
    </row>
    <row r="9585" spans="1:2" x14ac:dyDescent="0.5">
      <c r="A9585" s="5">
        <v>45691.333333333336</v>
      </c>
      <c r="B9585">
        <v>176.53241500000001</v>
      </c>
    </row>
    <row r="9586" spans="1:2" x14ac:dyDescent="0.5">
      <c r="A9586" s="5">
        <v>45691.375</v>
      </c>
      <c r="B9586">
        <v>163.63668999999999</v>
      </c>
    </row>
    <row r="9587" spans="1:2" x14ac:dyDescent="0.5">
      <c r="A9587" s="5">
        <v>45691.416666666664</v>
      </c>
      <c r="B9587">
        <v>171.05680000000001</v>
      </c>
    </row>
    <row r="9588" spans="1:2" x14ac:dyDescent="0.5">
      <c r="A9588" s="5">
        <v>45691.458333333336</v>
      </c>
      <c r="B9588">
        <v>157.84551250000001</v>
      </c>
    </row>
    <row r="9589" spans="1:2" x14ac:dyDescent="0.5">
      <c r="A9589" s="5">
        <v>45691.5</v>
      </c>
      <c r="B9589">
        <v>138.97555249999999</v>
      </c>
    </row>
    <row r="9590" spans="1:2" x14ac:dyDescent="0.5">
      <c r="A9590" s="5">
        <v>45691.541666666664</v>
      </c>
      <c r="B9590">
        <v>132.44574749999998</v>
      </c>
    </row>
    <row r="9591" spans="1:2" x14ac:dyDescent="0.5">
      <c r="A9591" s="5">
        <v>45691.583333333336</v>
      </c>
      <c r="B9591">
        <v>80.006487499999992</v>
      </c>
    </row>
    <row r="9592" spans="1:2" x14ac:dyDescent="0.5">
      <c r="A9592" s="5">
        <v>45691.625</v>
      </c>
      <c r="B9592">
        <v>59.299580000000006</v>
      </c>
    </row>
    <row r="9593" spans="1:2" x14ac:dyDescent="0.5">
      <c r="A9593" s="5">
        <v>45691.666666666664</v>
      </c>
      <c r="B9593">
        <v>53.900615000000002</v>
      </c>
    </row>
    <row r="9594" spans="1:2" x14ac:dyDescent="0.5">
      <c r="A9594" s="5">
        <v>45691.708333333336</v>
      </c>
      <c r="B9594">
        <v>65.598825000000005</v>
      </c>
    </row>
    <row r="9595" spans="1:2" x14ac:dyDescent="0.5">
      <c r="A9595" s="5">
        <v>45691.75</v>
      </c>
      <c r="B9595">
        <v>105.0836525</v>
      </c>
    </row>
    <row r="9596" spans="1:2" x14ac:dyDescent="0.5">
      <c r="A9596" s="5">
        <v>45691.791666666664</v>
      </c>
      <c r="B9596">
        <v>98.843115000000012</v>
      </c>
    </row>
    <row r="9597" spans="1:2" x14ac:dyDescent="0.5">
      <c r="A9597" s="5">
        <v>45691.833333333336</v>
      </c>
      <c r="B9597">
        <v>82.748109999999997</v>
      </c>
    </row>
    <row r="9598" spans="1:2" x14ac:dyDescent="0.5">
      <c r="A9598" s="5">
        <v>45691.875</v>
      </c>
      <c r="B9598">
        <v>87.563492499999995</v>
      </c>
    </row>
    <row r="9599" spans="1:2" x14ac:dyDescent="0.5">
      <c r="A9599" s="5">
        <v>45691.916666666664</v>
      </c>
      <c r="B9599">
        <v>148.87682999999998</v>
      </c>
    </row>
    <row r="9600" spans="1:2" x14ac:dyDescent="0.5">
      <c r="A9600" s="5">
        <v>45691.958333333336</v>
      </c>
      <c r="B9600">
        <v>177.48383250000001</v>
      </c>
    </row>
    <row r="9601" spans="1:2" x14ac:dyDescent="0.5">
      <c r="A9601" s="4">
        <v>45692</v>
      </c>
      <c r="B9601">
        <v>96.756320000000002</v>
      </c>
    </row>
    <row r="9602" spans="1:2" x14ac:dyDescent="0.5">
      <c r="A9602" s="5">
        <v>45692.041666666664</v>
      </c>
      <c r="B9602">
        <v>105.45106250000001</v>
      </c>
    </row>
    <row r="9603" spans="1:2" x14ac:dyDescent="0.5">
      <c r="A9603" s="5">
        <v>45692.083333333336</v>
      </c>
      <c r="B9603">
        <v>9.1549949999999995</v>
      </c>
    </row>
    <row r="9604" spans="1:2" x14ac:dyDescent="0.5">
      <c r="A9604" s="5">
        <v>45692.125</v>
      </c>
      <c r="B9604">
        <v>34.461169999999996</v>
      </c>
    </row>
    <row r="9605" spans="1:2" x14ac:dyDescent="0.5">
      <c r="A9605" s="5">
        <v>45692.166666666664</v>
      </c>
      <c r="B9605">
        <v>83.780482500000005</v>
      </c>
    </row>
    <row r="9606" spans="1:2" x14ac:dyDescent="0.5">
      <c r="A9606" s="5">
        <v>45692.208333333336</v>
      </c>
      <c r="B9606">
        <v>164.98838499999999</v>
      </c>
    </row>
    <row r="9607" spans="1:2" x14ac:dyDescent="0.5">
      <c r="A9607" s="5">
        <v>45692.25</v>
      </c>
      <c r="B9607">
        <v>175.63896</v>
      </c>
    </row>
    <row r="9608" spans="1:2" x14ac:dyDescent="0.5">
      <c r="A9608" s="5">
        <v>45692.291666666664</v>
      </c>
      <c r="B9608">
        <v>156.66006750000003</v>
      </c>
    </row>
    <row r="9609" spans="1:2" x14ac:dyDescent="0.5">
      <c r="A9609" s="5">
        <v>45692.333333333336</v>
      </c>
      <c r="B9609">
        <v>143.26057</v>
      </c>
    </row>
    <row r="9610" spans="1:2" x14ac:dyDescent="0.5">
      <c r="A9610" s="5">
        <v>45692.375</v>
      </c>
      <c r="B9610">
        <v>137.29912999999999</v>
      </c>
    </row>
    <row r="9611" spans="1:2" x14ac:dyDescent="0.5">
      <c r="A9611" s="5">
        <v>45692.416666666664</v>
      </c>
      <c r="B9611">
        <v>104.7884225</v>
      </c>
    </row>
    <row r="9612" spans="1:2" x14ac:dyDescent="0.5">
      <c r="A9612" s="5">
        <v>45692.458333333336</v>
      </c>
      <c r="B9612">
        <v>76.540902500000001</v>
      </c>
    </row>
    <row r="9613" spans="1:2" x14ac:dyDescent="0.5">
      <c r="A9613" s="5">
        <v>45692.5</v>
      </c>
      <c r="B9613">
        <v>50.021990000000002</v>
      </c>
    </row>
    <row r="9614" spans="1:2" x14ac:dyDescent="0.5">
      <c r="A9614" s="5">
        <v>45692.541666666664</v>
      </c>
      <c r="B9614">
        <v>26.595799999999997</v>
      </c>
    </row>
    <row r="9615" spans="1:2" x14ac:dyDescent="0.5">
      <c r="A9615" s="5">
        <v>45692.583333333336</v>
      </c>
      <c r="B9615">
        <v>17.111890000000002</v>
      </c>
    </row>
    <row r="9616" spans="1:2" x14ac:dyDescent="0.5">
      <c r="A9616" s="5">
        <v>45692.625</v>
      </c>
      <c r="B9616">
        <v>19.333214999999999</v>
      </c>
    </row>
    <row r="9617" spans="1:2" x14ac:dyDescent="0.5">
      <c r="A9617" s="5">
        <v>45692.666666666664</v>
      </c>
      <c r="B9617">
        <v>14.376632499999999</v>
      </c>
    </row>
    <row r="9618" spans="1:2" x14ac:dyDescent="0.5">
      <c r="A9618" s="5">
        <v>45692.708333333336</v>
      </c>
      <c r="B9618">
        <v>11.2617075</v>
      </c>
    </row>
    <row r="9619" spans="1:2" x14ac:dyDescent="0.5">
      <c r="A9619" s="5">
        <v>45692.75</v>
      </c>
      <c r="B9619">
        <v>20.598619999999997</v>
      </c>
    </row>
    <row r="9620" spans="1:2" x14ac:dyDescent="0.5">
      <c r="A9620" s="5">
        <v>45692.791666666664</v>
      </c>
      <c r="B9620">
        <v>18.5646825</v>
      </c>
    </row>
    <row r="9621" spans="1:2" x14ac:dyDescent="0.5">
      <c r="A9621" s="5">
        <v>45692.833333333336</v>
      </c>
      <c r="B9621">
        <v>22.480494999999998</v>
      </c>
    </row>
    <row r="9622" spans="1:2" x14ac:dyDescent="0.5">
      <c r="A9622" s="5">
        <v>45692.875</v>
      </c>
      <c r="B9622">
        <v>10.385995000000001</v>
      </c>
    </row>
    <row r="9623" spans="1:2" x14ac:dyDescent="0.5">
      <c r="A9623" s="5">
        <v>45692.916666666664</v>
      </c>
      <c r="B9623">
        <v>6.7898800000000001</v>
      </c>
    </row>
    <row r="9624" spans="1:2" x14ac:dyDescent="0.5">
      <c r="A9624" s="5">
        <v>45692.958333333336</v>
      </c>
      <c r="B9624">
        <v>12.28172</v>
      </c>
    </row>
    <row r="9625" spans="1:2" x14ac:dyDescent="0.5">
      <c r="A9625" s="4">
        <v>45693</v>
      </c>
      <c r="B9625">
        <v>5.1099174999999999</v>
      </c>
    </row>
    <row r="9626" spans="1:2" x14ac:dyDescent="0.5">
      <c r="A9626" s="5">
        <v>45693.041666666664</v>
      </c>
      <c r="B9626">
        <v>0.82667250000000003</v>
      </c>
    </row>
    <row r="9627" spans="1:2" x14ac:dyDescent="0.5">
      <c r="A9627" s="5">
        <v>45693.083333333336</v>
      </c>
      <c r="B9627">
        <v>1.8005599999999999</v>
      </c>
    </row>
    <row r="9628" spans="1:2" x14ac:dyDescent="0.5">
      <c r="A9628" s="5">
        <v>45693.125</v>
      </c>
      <c r="B9628">
        <v>6.5433675000000004</v>
      </c>
    </row>
    <row r="9629" spans="1:2" x14ac:dyDescent="0.5">
      <c r="A9629" s="5">
        <v>45693.166666666664</v>
      </c>
      <c r="B9629">
        <v>0.68563499999999999</v>
      </c>
    </row>
    <row r="9630" spans="1:2" x14ac:dyDescent="0.5">
      <c r="A9630" s="5">
        <v>45693.208333333336</v>
      </c>
      <c r="B9630">
        <v>3.3660950000000001</v>
      </c>
    </row>
    <row r="9631" spans="1:2" x14ac:dyDescent="0.5">
      <c r="A9631" s="5">
        <v>45693.25</v>
      </c>
      <c r="B9631">
        <v>3.6315</v>
      </c>
    </row>
    <row r="9632" spans="1:2" x14ac:dyDescent="0.5">
      <c r="A9632" s="5">
        <v>45693.291666666664</v>
      </c>
      <c r="B9632">
        <v>0.4019625</v>
      </c>
    </row>
    <row r="9633" spans="1:2" x14ac:dyDescent="0.5">
      <c r="A9633" s="5">
        <v>45693.333333333336</v>
      </c>
      <c r="B9633">
        <v>0</v>
      </c>
    </row>
    <row r="9634" spans="1:2" x14ac:dyDescent="0.5">
      <c r="A9634" s="5">
        <v>45693.375</v>
      </c>
      <c r="B9634">
        <v>0</v>
      </c>
    </row>
    <row r="9635" spans="1:2" x14ac:dyDescent="0.5">
      <c r="A9635" s="5">
        <v>45693.416666666664</v>
      </c>
      <c r="B9635">
        <v>0</v>
      </c>
    </row>
    <row r="9636" spans="1:2" x14ac:dyDescent="0.5">
      <c r="A9636" s="5">
        <v>45693.458333333336</v>
      </c>
      <c r="B9636">
        <v>0</v>
      </c>
    </row>
    <row r="9637" spans="1:2" x14ac:dyDescent="0.5">
      <c r="A9637" s="5">
        <v>45693.5</v>
      </c>
      <c r="B9637">
        <v>0</v>
      </c>
    </row>
    <row r="9638" spans="1:2" x14ac:dyDescent="0.5">
      <c r="A9638" s="5">
        <v>45693.541666666664</v>
      </c>
      <c r="B9638">
        <v>0</v>
      </c>
    </row>
    <row r="9639" spans="1:2" x14ac:dyDescent="0.5">
      <c r="A9639" s="5">
        <v>45693.583333333336</v>
      </c>
      <c r="B9639">
        <v>0.307805</v>
      </c>
    </row>
    <row r="9640" spans="1:2" x14ac:dyDescent="0.5">
      <c r="A9640" s="5">
        <v>45693.625</v>
      </c>
      <c r="B9640">
        <v>0.83100750000000001</v>
      </c>
    </row>
    <row r="9641" spans="1:2" x14ac:dyDescent="0.5">
      <c r="A9641" s="5">
        <v>45693.666666666664</v>
      </c>
      <c r="B9641">
        <v>1.9259175000000002</v>
      </c>
    </row>
    <row r="9642" spans="1:2" x14ac:dyDescent="0.5">
      <c r="A9642" s="5">
        <v>45693.708333333336</v>
      </c>
      <c r="B9642">
        <v>6.5021724999999995</v>
      </c>
    </row>
    <row r="9643" spans="1:2" x14ac:dyDescent="0.5">
      <c r="A9643" s="5">
        <v>45693.75</v>
      </c>
      <c r="B9643">
        <v>4.3633600000000001</v>
      </c>
    </row>
    <row r="9644" spans="1:2" x14ac:dyDescent="0.5">
      <c r="A9644" s="5">
        <v>45693.791666666664</v>
      </c>
      <c r="B9644">
        <v>14.314857499999999</v>
      </c>
    </row>
    <row r="9645" spans="1:2" x14ac:dyDescent="0.5">
      <c r="A9645" s="5">
        <v>45693.833333333336</v>
      </c>
      <c r="B9645">
        <v>142.25018999999998</v>
      </c>
    </row>
    <row r="9646" spans="1:2" x14ac:dyDescent="0.5">
      <c r="A9646" s="5">
        <v>45693.875</v>
      </c>
      <c r="B9646">
        <v>181.49024249999999</v>
      </c>
    </row>
    <row r="9647" spans="1:2" x14ac:dyDescent="0.5">
      <c r="A9647" s="5">
        <v>45693.916666666664</v>
      </c>
      <c r="B9647">
        <v>181.70153749999997</v>
      </c>
    </row>
    <row r="9648" spans="1:2" x14ac:dyDescent="0.5">
      <c r="A9648" s="5">
        <v>45693.958333333336</v>
      </c>
      <c r="B9648">
        <v>181.30718999999999</v>
      </c>
    </row>
    <row r="9649" spans="1:2" x14ac:dyDescent="0.5">
      <c r="A9649" s="4">
        <v>45694</v>
      </c>
      <c r="B9649">
        <v>181.3473175</v>
      </c>
    </row>
    <row r="9650" spans="1:2" x14ac:dyDescent="0.5">
      <c r="A9650" s="5">
        <v>45694.041666666664</v>
      </c>
      <c r="B9650">
        <v>181.17145249999999</v>
      </c>
    </row>
    <row r="9651" spans="1:2" x14ac:dyDescent="0.5">
      <c r="A9651" s="5">
        <v>45694.083333333336</v>
      </c>
      <c r="B9651">
        <v>180.5871425</v>
      </c>
    </row>
    <row r="9652" spans="1:2" x14ac:dyDescent="0.5">
      <c r="A9652" s="5">
        <v>45694.125</v>
      </c>
      <c r="B9652">
        <v>180.157355</v>
      </c>
    </row>
    <row r="9653" spans="1:2" x14ac:dyDescent="0.5">
      <c r="A9653" s="5">
        <v>45694.166666666664</v>
      </c>
      <c r="B9653">
        <v>172.62633749999998</v>
      </c>
    </row>
    <row r="9654" spans="1:2" x14ac:dyDescent="0.5">
      <c r="A9654" s="5">
        <v>45694.208333333336</v>
      </c>
      <c r="B9654">
        <v>175.7521725</v>
      </c>
    </row>
    <row r="9655" spans="1:2" x14ac:dyDescent="0.5">
      <c r="A9655" s="5">
        <v>45694.25</v>
      </c>
      <c r="B9655">
        <v>179.83304749999999</v>
      </c>
    </row>
    <row r="9656" spans="1:2" x14ac:dyDescent="0.5">
      <c r="A9656" s="5">
        <v>45694.291666666664</v>
      </c>
      <c r="B9656">
        <v>173.68328250000002</v>
      </c>
    </row>
    <row r="9657" spans="1:2" x14ac:dyDescent="0.5">
      <c r="A9657" s="5">
        <v>45694.333333333336</v>
      </c>
      <c r="B9657">
        <v>151.23916500000001</v>
      </c>
    </row>
    <row r="9658" spans="1:2" x14ac:dyDescent="0.5">
      <c r="A9658" s="5">
        <v>45694.375</v>
      </c>
      <c r="B9658">
        <v>74.546660000000003</v>
      </c>
    </row>
    <row r="9659" spans="1:2" x14ac:dyDescent="0.5">
      <c r="A9659" s="5">
        <v>45694.416666666664</v>
      </c>
      <c r="B9659">
        <v>64.882367500000001</v>
      </c>
    </row>
    <row r="9660" spans="1:2" x14ac:dyDescent="0.5">
      <c r="A9660" s="5">
        <v>45694.458333333336</v>
      </c>
      <c r="B9660">
        <v>12.6118275</v>
      </c>
    </row>
    <row r="9661" spans="1:2" x14ac:dyDescent="0.5">
      <c r="A9661" s="5">
        <v>45694.5</v>
      </c>
      <c r="B9661">
        <v>21.941805000000002</v>
      </c>
    </row>
    <row r="9662" spans="1:2" x14ac:dyDescent="0.5">
      <c r="A9662" s="5">
        <v>45694.541666666664</v>
      </c>
      <c r="B9662">
        <v>91.827212500000002</v>
      </c>
    </row>
    <row r="9663" spans="1:2" x14ac:dyDescent="0.5">
      <c r="A9663" s="5">
        <v>45694.583333333336</v>
      </c>
      <c r="B9663">
        <v>138.82535999999999</v>
      </c>
    </row>
    <row r="9664" spans="1:2" x14ac:dyDescent="0.5">
      <c r="A9664" s="5">
        <v>45694.625</v>
      </c>
      <c r="B9664">
        <v>121.008465</v>
      </c>
    </row>
    <row r="9665" spans="1:2" x14ac:dyDescent="0.5">
      <c r="A9665" s="5">
        <v>45694.666666666664</v>
      </c>
      <c r="B9665">
        <v>124.6070125</v>
      </c>
    </row>
    <row r="9666" spans="1:2" x14ac:dyDescent="0.5">
      <c r="A9666" s="5">
        <v>45694.708333333336</v>
      </c>
      <c r="B9666">
        <v>150.96101999999999</v>
      </c>
    </row>
    <row r="9667" spans="1:2" x14ac:dyDescent="0.5">
      <c r="A9667" s="5">
        <v>45694.75</v>
      </c>
      <c r="B9667">
        <v>173.92199249999999</v>
      </c>
    </row>
    <row r="9668" spans="1:2" x14ac:dyDescent="0.5">
      <c r="A9668" s="5">
        <v>45694.791666666664</v>
      </c>
      <c r="B9668">
        <v>170.42784</v>
      </c>
    </row>
    <row r="9669" spans="1:2" x14ac:dyDescent="0.5">
      <c r="A9669" s="5">
        <v>45694.833333333336</v>
      </c>
      <c r="B9669">
        <v>141.0935125</v>
      </c>
    </row>
    <row r="9670" spans="1:2" x14ac:dyDescent="0.5">
      <c r="A9670" s="5">
        <v>45694.875</v>
      </c>
      <c r="B9670">
        <v>102.063925</v>
      </c>
    </row>
    <row r="9671" spans="1:2" x14ac:dyDescent="0.5">
      <c r="A9671" s="5">
        <v>45694.916666666664</v>
      </c>
      <c r="B9671">
        <v>68.502952500000006</v>
      </c>
    </row>
    <row r="9672" spans="1:2" x14ac:dyDescent="0.5">
      <c r="A9672" s="5">
        <v>45694.958333333336</v>
      </c>
      <c r="B9672">
        <v>30.274474999999999</v>
      </c>
    </row>
    <row r="9673" spans="1:2" x14ac:dyDescent="0.5">
      <c r="A9673" s="4">
        <v>45695</v>
      </c>
      <c r="B9673">
        <v>11.12528</v>
      </c>
    </row>
    <row r="9674" spans="1:2" x14ac:dyDescent="0.5">
      <c r="A9674" s="5">
        <v>45695.041666666664</v>
      </c>
      <c r="B9674">
        <v>11.739035000000001</v>
      </c>
    </row>
    <row r="9675" spans="1:2" x14ac:dyDescent="0.5">
      <c r="A9675" s="5">
        <v>45695.083333333336</v>
      </c>
      <c r="B9675">
        <v>0.3473175</v>
      </c>
    </row>
    <row r="9676" spans="1:2" x14ac:dyDescent="0.5">
      <c r="A9676" s="5">
        <v>45695.125</v>
      </c>
      <c r="B9676">
        <v>1.3962650000000001</v>
      </c>
    </row>
    <row r="9677" spans="1:2" x14ac:dyDescent="0.5">
      <c r="A9677" s="5">
        <v>45695.166666666664</v>
      </c>
      <c r="B9677">
        <v>11.2263825</v>
      </c>
    </row>
    <row r="9678" spans="1:2" x14ac:dyDescent="0.5">
      <c r="A9678" s="5">
        <v>45695.208333333336</v>
      </c>
      <c r="B9678">
        <v>7.4063999999999997</v>
      </c>
    </row>
    <row r="9679" spans="1:2" x14ac:dyDescent="0.5">
      <c r="A9679" s="5">
        <v>45695.25</v>
      </c>
      <c r="B9679">
        <v>0.50627999999999995</v>
      </c>
    </row>
    <row r="9680" spans="1:2" x14ac:dyDescent="0.5">
      <c r="A9680" s="5">
        <v>45695.291666666664</v>
      </c>
      <c r="B9680">
        <v>0</v>
      </c>
    </row>
    <row r="9681" spans="1:2" x14ac:dyDescent="0.5">
      <c r="A9681" s="5">
        <v>45695.333333333336</v>
      </c>
      <c r="B9681">
        <v>0</v>
      </c>
    </row>
    <row r="9682" spans="1:2" x14ac:dyDescent="0.5">
      <c r="A9682" s="5">
        <v>45695.375</v>
      </c>
      <c r="B9682">
        <v>0</v>
      </c>
    </row>
    <row r="9683" spans="1:2" x14ac:dyDescent="0.5">
      <c r="A9683" s="5">
        <v>45695.416666666664</v>
      </c>
      <c r="B9683">
        <v>0</v>
      </c>
    </row>
    <row r="9684" spans="1:2" x14ac:dyDescent="0.5">
      <c r="A9684" s="5">
        <v>45695.458333333336</v>
      </c>
      <c r="B9684">
        <v>2.3341025000000002</v>
      </c>
    </row>
    <row r="9685" spans="1:2" x14ac:dyDescent="0.5">
      <c r="A9685" s="5">
        <v>45695.5</v>
      </c>
      <c r="B9685">
        <v>2.8537024999999998</v>
      </c>
    </row>
    <row r="9686" spans="1:2" x14ac:dyDescent="0.5">
      <c r="A9686" s="5">
        <v>45695.541666666664</v>
      </c>
      <c r="B9686">
        <v>0</v>
      </c>
    </row>
    <row r="9687" spans="1:2" x14ac:dyDescent="0.5">
      <c r="A9687" s="5">
        <v>45695.583333333336</v>
      </c>
      <c r="B9687">
        <v>0</v>
      </c>
    </row>
    <row r="9688" spans="1:2" x14ac:dyDescent="0.5">
      <c r="A9688" s="5">
        <v>45695.625</v>
      </c>
      <c r="B9688">
        <v>0.79979</v>
      </c>
    </row>
    <row r="9689" spans="1:2" x14ac:dyDescent="0.5">
      <c r="A9689" s="5">
        <v>45695.666666666664</v>
      </c>
      <c r="B9689">
        <v>8.9694099999999999</v>
      </c>
    </row>
    <row r="9690" spans="1:2" x14ac:dyDescent="0.5">
      <c r="A9690" s="5">
        <v>45695.708333333336</v>
      </c>
      <c r="B9690">
        <v>6.5930874999999993</v>
      </c>
    </row>
    <row r="9691" spans="1:2" x14ac:dyDescent="0.5">
      <c r="A9691" s="5">
        <v>45695.75</v>
      </c>
      <c r="B9691">
        <v>17.817307499999998</v>
      </c>
    </row>
    <row r="9692" spans="1:2" x14ac:dyDescent="0.5">
      <c r="A9692" s="5">
        <v>45695.791666666664</v>
      </c>
      <c r="B9692">
        <v>93.373185000000007</v>
      </c>
    </row>
    <row r="9693" spans="1:2" x14ac:dyDescent="0.5">
      <c r="A9693" s="5">
        <v>45695.833333333336</v>
      </c>
      <c r="B9693">
        <v>170.49606249999999</v>
      </c>
    </row>
    <row r="9694" spans="1:2" x14ac:dyDescent="0.5">
      <c r="A9694" s="5">
        <v>45695.875</v>
      </c>
      <c r="B9694">
        <v>188.848545</v>
      </c>
    </row>
    <row r="9695" spans="1:2" x14ac:dyDescent="0.5">
      <c r="A9695" s="5">
        <v>45695.916666666664</v>
      </c>
      <c r="B9695">
        <v>190.59007250000002</v>
      </c>
    </row>
    <row r="9696" spans="1:2" x14ac:dyDescent="0.5">
      <c r="A9696" s="5">
        <v>45695.958333333336</v>
      </c>
      <c r="B9696">
        <v>189.667215</v>
      </c>
    </row>
    <row r="9697" spans="1:2" x14ac:dyDescent="0.5">
      <c r="A9697" s="4">
        <v>45696</v>
      </c>
      <c r="B9697">
        <v>189.97600749999998</v>
      </c>
    </row>
    <row r="9698" spans="1:2" x14ac:dyDescent="0.5">
      <c r="A9698" s="5">
        <v>45696.041666666664</v>
      </c>
      <c r="B9698">
        <v>188.31809749999999</v>
      </c>
    </row>
    <row r="9699" spans="1:2" x14ac:dyDescent="0.5">
      <c r="A9699" s="5">
        <v>45696.083333333336</v>
      </c>
      <c r="B9699">
        <v>187.92790250000002</v>
      </c>
    </row>
    <row r="9700" spans="1:2" x14ac:dyDescent="0.5">
      <c r="A9700" s="5">
        <v>45696.125</v>
      </c>
      <c r="B9700">
        <v>188.41616249999998</v>
      </c>
    </row>
    <row r="9701" spans="1:2" x14ac:dyDescent="0.5">
      <c r="A9701" s="5">
        <v>45696.166666666664</v>
      </c>
      <c r="B9701">
        <v>187.25262750000002</v>
      </c>
    </row>
    <row r="9702" spans="1:2" x14ac:dyDescent="0.5">
      <c r="A9702" s="5">
        <v>45696.208333333336</v>
      </c>
      <c r="B9702">
        <v>186.48005749999999</v>
      </c>
    </row>
    <row r="9703" spans="1:2" x14ac:dyDescent="0.5">
      <c r="A9703" s="5">
        <v>45696.25</v>
      </c>
      <c r="B9703">
        <v>177.76923249999999</v>
      </c>
    </row>
    <row r="9704" spans="1:2" x14ac:dyDescent="0.5">
      <c r="A9704" s="5">
        <v>45696.291666666664</v>
      </c>
      <c r="B9704">
        <v>174.1085525</v>
      </c>
    </row>
    <row r="9705" spans="1:2" x14ac:dyDescent="0.5">
      <c r="A9705" s="5">
        <v>45696.333333333336</v>
      </c>
      <c r="B9705">
        <v>160.54712499999999</v>
      </c>
    </row>
    <row r="9706" spans="1:2" x14ac:dyDescent="0.5">
      <c r="A9706" s="5">
        <v>45696.375</v>
      </c>
      <c r="B9706">
        <v>89.305422499999992</v>
      </c>
    </row>
    <row r="9707" spans="1:2" x14ac:dyDescent="0.5">
      <c r="A9707" s="5">
        <v>45696.416666666664</v>
      </c>
      <c r="B9707">
        <v>110.1758225</v>
      </c>
    </row>
    <row r="9708" spans="1:2" x14ac:dyDescent="0.5">
      <c r="A9708" s="5">
        <v>45696.458333333336</v>
      </c>
      <c r="B9708">
        <v>174.10163499999999</v>
      </c>
    </row>
    <row r="9709" spans="1:2" x14ac:dyDescent="0.5">
      <c r="A9709" s="5">
        <v>45696.5</v>
      </c>
      <c r="B9709">
        <v>185.95827250000002</v>
      </c>
    </row>
    <row r="9710" spans="1:2" x14ac:dyDescent="0.5">
      <c r="A9710" s="5">
        <v>45696.541666666664</v>
      </c>
      <c r="B9710">
        <v>184.86452249999999</v>
      </c>
    </row>
    <row r="9711" spans="1:2" x14ac:dyDescent="0.5">
      <c r="A9711" s="5">
        <v>45696.583333333336</v>
      </c>
      <c r="B9711">
        <v>185.31370250000001</v>
      </c>
    </row>
    <row r="9712" spans="1:2" x14ac:dyDescent="0.5">
      <c r="A9712" s="5">
        <v>45696.625</v>
      </c>
      <c r="B9712">
        <v>185.1984975</v>
      </c>
    </row>
    <row r="9713" spans="1:2" x14ac:dyDescent="0.5">
      <c r="A9713" s="5">
        <v>45696.666666666664</v>
      </c>
      <c r="B9713">
        <v>183.9320625</v>
      </c>
    </row>
    <row r="9714" spans="1:2" x14ac:dyDescent="0.5">
      <c r="A9714" s="5">
        <v>45696.708333333336</v>
      </c>
      <c r="B9714">
        <v>174.10521249999999</v>
      </c>
    </row>
    <row r="9715" spans="1:2" x14ac:dyDescent="0.5">
      <c r="A9715" s="5">
        <v>45696.75</v>
      </c>
      <c r="B9715">
        <v>155.700965</v>
      </c>
    </row>
    <row r="9716" spans="1:2" x14ac:dyDescent="0.5">
      <c r="A9716" s="5">
        <v>45696.791666666664</v>
      </c>
      <c r="B9716">
        <v>177.20198249999999</v>
      </c>
    </row>
    <row r="9717" spans="1:2" x14ac:dyDescent="0.5">
      <c r="A9717" s="5">
        <v>45696.833333333336</v>
      </c>
      <c r="B9717">
        <v>174.99131749999998</v>
      </c>
    </row>
    <row r="9718" spans="1:2" x14ac:dyDescent="0.5">
      <c r="A9718" s="5">
        <v>45696.875</v>
      </c>
      <c r="B9718">
        <v>132.88735250000002</v>
      </c>
    </row>
    <row r="9719" spans="1:2" x14ac:dyDescent="0.5">
      <c r="A9719" s="5">
        <v>45696.916666666664</v>
      </c>
      <c r="B9719">
        <v>78.873297500000007</v>
      </c>
    </row>
    <row r="9720" spans="1:2" x14ac:dyDescent="0.5">
      <c r="A9720" s="5">
        <v>45696.958333333336</v>
      </c>
      <c r="B9720">
        <v>49.325810000000004</v>
      </c>
    </row>
    <row r="9721" spans="1:2" x14ac:dyDescent="0.5">
      <c r="A9721" s="4">
        <v>45697</v>
      </c>
      <c r="B9721">
        <v>63.35736</v>
      </c>
    </row>
    <row r="9722" spans="1:2" x14ac:dyDescent="0.5">
      <c r="A9722" s="5">
        <v>45697.041666666664</v>
      </c>
      <c r="B9722">
        <v>96.930025000000001</v>
      </c>
    </row>
    <row r="9723" spans="1:2" x14ac:dyDescent="0.5">
      <c r="A9723" s="5">
        <v>45697.083333333336</v>
      </c>
      <c r="B9723">
        <v>106.6299875</v>
      </c>
    </row>
    <row r="9724" spans="1:2" x14ac:dyDescent="0.5">
      <c r="A9724" s="5">
        <v>45697.125</v>
      </c>
      <c r="B9724">
        <v>137.67774500000002</v>
      </c>
    </row>
    <row r="9725" spans="1:2" x14ac:dyDescent="0.5">
      <c r="A9725" s="5">
        <v>45697.166666666664</v>
      </c>
      <c r="B9725">
        <v>151.08041249999999</v>
      </c>
    </row>
    <row r="9726" spans="1:2" x14ac:dyDescent="0.5">
      <c r="A9726" s="5">
        <v>45697.208333333336</v>
      </c>
      <c r="B9726">
        <v>161.48232000000002</v>
      </c>
    </row>
    <row r="9727" spans="1:2" x14ac:dyDescent="0.5">
      <c r="A9727" s="5">
        <v>45697.25</v>
      </c>
      <c r="B9727">
        <v>147.7743725</v>
      </c>
    </row>
    <row r="9728" spans="1:2" x14ac:dyDescent="0.5">
      <c r="A9728" s="5">
        <v>45697.291666666664</v>
      </c>
      <c r="B9728">
        <v>120.14203000000001</v>
      </c>
    </row>
    <row r="9729" spans="1:2" x14ac:dyDescent="0.5">
      <c r="A9729" s="5">
        <v>45697.333333333336</v>
      </c>
      <c r="B9729">
        <v>91.879944999999992</v>
      </c>
    </row>
    <row r="9730" spans="1:2" x14ac:dyDescent="0.5">
      <c r="A9730" s="5">
        <v>45697.375</v>
      </c>
      <c r="B9730">
        <v>88.793714999999992</v>
      </c>
    </row>
    <row r="9731" spans="1:2" x14ac:dyDescent="0.5">
      <c r="A9731" s="5">
        <v>45697.416666666664</v>
      </c>
      <c r="B9731">
        <v>56.024882500000004</v>
      </c>
    </row>
    <row r="9732" spans="1:2" x14ac:dyDescent="0.5">
      <c r="A9732" s="5">
        <v>45697.458333333336</v>
      </c>
      <c r="B9732">
        <v>32.0269525</v>
      </c>
    </row>
    <row r="9733" spans="1:2" x14ac:dyDescent="0.5">
      <c r="A9733" s="5">
        <v>45697.5</v>
      </c>
      <c r="B9733">
        <v>21.926292500000002</v>
      </c>
    </row>
    <row r="9734" spans="1:2" x14ac:dyDescent="0.5">
      <c r="A9734" s="5">
        <v>45697.541666666664</v>
      </c>
      <c r="B9734">
        <v>13.406395</v>
      </c>
    </row>
    <row r="9735" spans="1:2" x14ac:dyDescent="0.5">
      <c r="A9735" s="5">
        <v>45697.583333333336</v>
      </c>
      <c r="B9735">
        <v>29.330840000000002</v>
      </c>
    </row>
    <row r="9736" spans="1:2" x14ac:dyDescent="0.5">
      <c r="A9736" s="5">
        <v>45697.625</v>
      </c>
      <c r="B9736">
        <v>29.412334999999999</v>
      </c>
    </row>
    <row r="9737" spans="1:2" x14ac:dyDescent="0.5">
      <c r="A9737" s="5">
        <v>45697.666666666664</v>
      </c>
      <c r="B9737">
        <v>25.199267499999998</v>
      </c>
    </row>
    <row r="9738" spans="1:2" x14ac:dyDescent="0.5">
      <c r="A9738" s="5">
        <v>45697.708333333336</v>
      </c>
      <c r="B9738">
        <v>24.432220000000001</v>
      </c>
    </row>
    <row r="9739" spans="1:2" x14ac:dyDescent="0.5">
      <c r="A9739" s="5">
        <v>45697.75</v>
      </c>
      <c r="B9739">
        <v>51.114874999999998</v>
      </c>
    </row>
    <row r="9740" spans="1:2" x14ac:dyDescent="0.5">
      <c r="A9740" s="5">
        <v>45697.791666666664</v>
      </c>
      <c r="B9740">
        <v>70.03728000000001</v>
      </c>
    </row>
    <row r="9741" spans="1:2" x14ac:dyDescent="0.5">
      <c r="A9741" s="5">
        <v>45697.833333333336</v>
      </c>
      <c r="B9741">
        <v>56.117895000000004</v>
      </c>
    </row>
    <row r="9742" spans="1:2" x14ac:dyDescent="0.5">
      <c r="A9742" s="5">
        <v>45697.875</v>
      </c>
      <c r="B9742">
        <v>30.101959999999998</v>
      </c>
    </row>
    <row r="9743" spans="1:2" x14ac:dyDescent="0.5">
      <c r="A9743" s="5">
        <v>45697.916666666664</v>
      </c>
      <c r="B9743">
        <v>24.458147500000003</v>
      </c>
    </row>
    <row r="9744" spans="1:2" x14ac:dyDescent="0.5">
      <c r="A9744" s="5">
        <v>45697.958333333336</v>
      </c>
      <c r="B9744">
        <v>23.488107499999998</v>
      </c>
    </row>
    <row r="9745" spans="1:2" x14ac:dyDescent="0.5">
      <c r="A9745" s="4">
        <v>45698</v>
      </c>
      <c r="B9745">
        <v>19.287704999999999</v>
      </c>
    </row>
    <row r="9746" spans="1:2" x14ac:dyDescent="0.5">
      <c r="A9746" s="5">
        <v>45698.041666666664</v>
      </c>
      <c r="B9746">
        <v>17.283822499999999</v>
      </c>
    </row>
    <row r="9747" spans="1:2" x14ac:dyDescent="0.5">
      <c r="A9747" s="5">
        <v>45698.083333333336</v>
      </c>
      <c r="B9747">
        <v>17.081944999999997</v>
      </c>
    </row>
    <row r="9748" spans="1:2" x14ac:dyDescent="0.5">
      <c r="A9748" s="5">
        <v>45698.125</v>
      </c>
      <c r="B9748">
        <v>33.577932500000003</v>
      </c>
    </row>
    <row r="9749" spans="1:2" x14ac:dyDescent="0.5">
      <c r="A9749" s="5">
        <v>45698.166666666664</v>
      </c>
      <c r="B9749">
        <v>13.753472500000001</v>
      </c>
    </row>
    <row r="9750" spans="1:2" x14ac:dyDescent="0.5">
      <c r="A9750" s="5">
        <v>45698.208333333336</v>
      </c>
      <c r="B9750">
        <v>25.445464999999999</v>
      </c>
    </row>
    <row r="9751" spans="1:2" x14ac:dyDescent="0.5">
      <c r="A9751" s="5">
        <v>45698.25</v>
      </c>
      <c r="B9751">
        <v>22.152237499999998</v>
      </c>
    </row>
    <row r="9752" spans="1:2" x14ac:dyDescent="0.5">
      <c r="A9752" s="5">
        <v>45698.291666666664</v>
      </c>
      <c r="B9752">
        <v>16.899672500000001</v>
      </c>
    </row>
    <row r="9753" spans="1:2" x14ac:dyDescent="0.5">
      <c r="A9753" s="5">
        <v>45698.333333333336</v>
      </c>
      <c r="B9753">
        <v>18.992862500000001</v>
      </c>
    </row>
    <row r="9754" spans="1:2" x14ac:dyDescent="0.5">
      <c r="A9754" s="5">
        <v>45698.375</v>
      </c>
      <c r="B9754">
        <v>12.611885000000001</v>
      </c>
    </row>
    <row r="9755" spans="1:2" x14ac:dyDescent="0.5">
      <c r="A9755" s="5">
        <v>45698.416666666664</v>
      </c>
      <c r="B9755">
        <v>5.9306225000000001</v>
      </c>
    </row>
    <row r="9756" spans="1:2" x14ac:dyDescent="0.5">
      <c r="A9756" s="5">
        <v>45698.458333333336</v>
      </c>
      <c r="B9756">
        <v>0.13416500000000001</v>
      </c>
    </row>
    <row r="9757" spans="1:2" x14ac:dyDescent="0.5">
      <c r="A9757" s="5">
        <v>45698.5</v>
      </c>
      <c r="B9757">
        <v>0</v>
      </c>
    </row>
    <row r="9758" spans="1:2" x14ac:dyDescent="0.5">
      <c r="A9758" s="5">
        <v>45698.541666666664</v>
      </c>
      <c r="B9758">
        <v>0</v>
      </c>
    </row>
    <row r="9759" spans="1:2" x14ac:dyDescent="0.5">
      <c r="A9759" s="5">
        <v>45698.583333333336</v>
      </c>
      <c r="B9759">
        <v>0</v>
      </c>
    </row>
    <row r="9760" spans="1:2" x14ac:dyDescent="0.5">
      <c r="A9760" s="5">
        <v>45698.625</v>
      </c>
      <c r="B9760">
        <v>0</v>
      </c>
    </row>
    <row r="9761" spans="1:2" x14ac:dyDescent="0.5">
      <c r="A9761" s="5">
        <v>45698.666666666664</v>
      </c>
      <c r="B9761">
        <v>0</v>
      </c>
    </row>
    <row r="9762" spans="1:2" x14ac:dyDescent="0.5">
      <c r="A9762" s="5">
        <v>45698.708333333336</v>
      </c>
      <c r="B9762">
        <v>2.33446</v>
      </c>
    </row>
    <row r="9763" spans="1:2" x14ac:dyDescent="0.5">
      <c r="A9763" s="5">
        <v>45698.75</v>
      </c>
      <c r="B9763">
        <v>1.3679074999999998</v>
      </c>
    </row>
    <row r="9764" spans="1:2" x14ac:dyDescent="0.5">
      <c r="A9764" s="5">
        <v>45698.791666666664</v>
      </c>
      <c r="B9764">
        <v>18.514225</v>
      </c>
    </row>
    <row r="9765" spans="1:2" x14ac:dyDescent="0.5">
      <c r="A9765" s="5">
        <v>45698.833333333336</v>
      </c>
      <c r="B9765">
        <v>3.4228949999999996</v>
      </c>
    </row>
    <row r="9766" spans="1:2" x14ac:dyDescent="0.5">
      <c r="A9766" s="5">
        <v>45698.875</v>
      </c>
      <c r="B9766">
        <v>0.3478</v>
      </c>
    </row>
    <row r="9767" spans="1:2" x14ac:dyDescent="0.5">
      <c r="A9767" s="5">
        <v>45698.916666666664</v>
      </c>
      <c r="B9767">
        <v>0.65291499999999991</v>
      </c>
    </row>
    <row r="9768" spans="1:2" x14ac:dyDescent="0.5">
      <c r="A9768" s="5">
        <v>45698.958333333336</v>
      </c>
      <c r="B9768">
        <v>0.79817749999999998</v>
      </c>
    </row>
    <row r="9769" spans="1:2" x14ac:dyDescent="0.5">
      <c r="A9769" s="4">
        <v>45699</v>
      </c>
      <c r="B9769">
        <v>2.2441624999999998</v>
      </c>
    </row>
    <row r="9770" spans="1:2" x14ac:dyDescent="0.5">
      <c r="A9770" s="5">
        <v>45699.041666666664</v>
      </c>
      <c r="B9770">
        <v>22.015115000000002</v>
      </c>
    </row>
    <row r="9771" spans="1:2" x14ac:dyDescent="0.5">
      <c r="A9771" s="5">
        <v>45699.083333333336</v>
      </c>
      <c r="B9771">
        <v>18.723277500000002</v>
      </c>
    </row>
    <row r="9772" spans="1:2" x14ac:dyDescent="0.5">
      <c r="A9772" s="5">
        <v>45699.125</v>
      </c>
      <c r="B9772">
        <v>11.901720000000001</v>
      </c>
    </row>
    <row r="9773" spans="1:2" x14ac:dyDescent="0.5">
      <c r="A9773" s="5">
        <v>45699.166666666664</v>
      </c>
      <c r="B9773">
        <v>3.5563725000000002</v>
      </c>
    </row>
    <row r="9774" spans="1:2" x14ac:dyDescent="0.5">
      <c r="A9774" s="5">
        <v>45699.208333333336</v>
      </c>
      <c r="B9774">
        <v>17.689875000000001</v>
      </c>
    </row>
    <row r="9775" spans="1:2" x14ac:dyDescent="0.5">
      <c r="A9775" s="5">
        <v>45699.25</v>
      </c>
      <c r="B9775">
        <v>40.472454999999997</v>
      </c>
    </row>
    <row r="9776" spans="1:2" x14ac:dyDescent="0.5">
      <c r="A9776" s="5">
        <v>45699.291666666664</v>
      </c>
      <c r="B9776">
        <v>52.915977499999997</v>
      </c>
    </row>
    <row r="9777" spans="1:2" x14ac:dyDescent="0.5">
      <c r="A9777" s="5">
        <v>45699.333333333336</v>
      </c>
      <c r="B9777">
        <v>61.283452499999996</v>
      </c>
    </row>
    <row r="9778" spans="1:2" x14ac:dyDescent="0.5">
      <c r="A9778" s="5">
        <v>45699.375</v>
      </c>
      <c r="B9778">
        <v>51.168467499999998</v>
      </c>
    </row>
    <row r="9779" spans="1:2" x14ac:dyDescent="0.5">
      <c r="A9779" s="5">
        <v>45699.416666666664</v>
      </c>
      <c r="B9779">
        <v>63.45167</v>
      </c>
    </row>
    <row r="9780" spans="1:2" x14ac:dyDescent="0.5">
      <c r="A9780" s="5">
        <v>45699.458333333336</v>
      </c>
      <c r="B9780">
        <v>63.078559999999996</v>
      </c>
    </row>
    <row r="9781" spans="1:2" x14ac:dyDescent="0.5">
      <c r="A9781" s="5">
        <v>45699.5</v>
      </c>
      <c r="B9781">
        <v>36.756412499999996</v>
      </c>
    </row>
    <row r="9782" spans="1:2" x14ac:dyDescent="0.5">
      <c r="A9782" s="5">
        <v>45699.541666666664</v>
      </c>
      <c r="B9782">
        <v>25.626609999999999</v>
      </c>
    </row>
    <row r="9783" spans="1:2" x14ac:dyDescent="0.5">
      <c r="A9783" s="5">
        <v>45699.583333333336</v>
      </c>
      <c r="B9783">
        <v>43.982509999999998</v>
      </c>
    </row>
    <row r="9784" spans="1:2" x14ac:dyDescent="0.5">
      <c r="A9784" s="5">
        <v>45699.625</v>
      </c>
      <c r="B9784">
        <v>36.504137499999999</v>
      </c>
    </row>
    <row r="9785" spans="1:2" x14ac:dyDescent="0.5">
      <c r="A9785" s="5">
        <v>45699.666666666664</v>
      </c>
      <c r="B9785">
        <v>33.743225000000002</v>
      </c>
    </row>
    <row r="9786" spans="1:2" x14ac:dyDescent="0.5">
      <c r="A9786" s="5">
        <v>45699.708333333336</v>
      </c>
      <c r="B9786">
        <v>25.208095</v>
      </c>
    </row>
    <row r="9787" spans="1:2" x14ac:dyDescent="0.5">
      <c r="A9787" s="5">
        <v>45699.75</v>
      </c>
      <c r="B9787">
        <v>30.542830000000002</v>
      </c>
    </row>
    <row r="9788" spans="1:2" x14ac:dyDescent="0.5">
      <c r="A9788" s="5">
        <v>45699.791666666664</v>
      </c>
      <c r="B9788">
        <v>26.632437500000002</v>
      </c>
    </row>
    <row r="9789" spans="1:2" x14ac:dyDescent="0.5">
      <c r="A9789" s="5">
        <v>45699.833333333336</v>
      </c>
      <c r="B9789">
        <v>22.4608825</v>
      </c>
    </row>
    <row r="9790" spans="1:2" x14ac:dyDescent="0.5">
      <c r="A9790" s="5">
        <v>45699.875</v>
      </c>
      <c r="B9790">
        <v>17.25562</v>
      </c>
    </row>
    <row r="9791" spans="1:2" x14ac:dyDescent="0.5">
      <c r="A9791" s="5">
        <v>45699.916666666664</v>
      </c>
      <c r="B9791">
        <v>12.6655525</v>
      </c>
    </row>
    <row r="9792" spans="1:2" x14ac:dyDescent="0.5">
      <c r="A9792" s="5">
        <v>45699.958333333336</v>
      </c>
      <c r="B9792">
        <v>11.82677</v>
      </c>
    </row>
    <row r="9793" spans="1:2" x14ac:dyDescent="0.5">
      <c r="A9793" s="4">
        <v>45700</v>
      </c>
      <c r="B9793">
        <v>22.784052500000001</v>
      </c>
    </row>
    <row r="9794" spans="1:2" x14ac:dyDescent="0.5">
      <c r="A9794" s="5">
        <v>45700.041666666664</v>
      </c>
      <c r="B9794">
        <v>51.902150000000006</v>
      </c>
    </row>
    <row r="9795" spans="1:2" x14ac:dyDescent="0.5">
      <c r="A9795" s="5">
        <v>45700.083333333336</v>
      </c>
      <c r="B9795">
        <v>56.534064999999998</v>
      </c>
    </row>
    <row r="9796" spans="1:2" x14ac:dyDescent="0.5">
      <c r="A9796" s="5">
        <v>45700.125</v>
      </c>
      <c r="B9796">
        <v>51.6755475</v>
      </c>
    </row>
    <row r="9797" spans="1:2" x14ac:dyDescent="0.5">
      <c r="A9797" s="5">
        <v>45700.166666666664</v>
      </c>
      <c r="B9797">
        <v>51.907132500000003</v>
      </c>
    </row>
    <row r="9798" spans="1:2" x14ac:dyDescent="0.5">
      <c r="A9798" s="5">
        <v>45700.208333333336</v>
      </c>
      <c r="B9798">
        <v>34.758250000000004</v>
      </c>
    </row>
    <row r="9799" spans="1:2" x14ac:dyDescent="0.5">
      <c r="A9799" s="5">
        <v>45700.25</v>
      </c>
      <c r="B9799">
        <v>16.748519999999999</v>
      </c>
    </row>
    <row r="9800" spans="1:2" x14ac:dyDescent="0.5">
      <c r="A9800" s="5">
        <v>45700.291666666664</v>
      </c>
      <c r="B9800">
        <v>44.168612500000002</v>
      </c>
    </row>
    <row r="9801" spans="1:2" x14ac:dyDescent="0.5">
      <c r="A9801" s="5">
        <v>45700.333333333336</v>
      </c>
      <c r="B9801">
        <v>87.318909999999988</v>
      </c>
    </row>
    <row r="9802" spans="1:2" x14ac:dyDescent="0.5">
      <c r="A9802" s="5">
        <v>45700.375</v>
      </c>
      <c r="B9802">
        <v>146.51976000000002</v>
      </c>
    </row>
    <row r="9803" spans="1:2" x14ac:dyDescent="0.5">
      <c r="A9803" s="5">
        <v>45700.416666666664</v>
      </c>
      <c r="B9803">
        <v>114.05409</v>
      </c>
    </row>
    <row r="9804" spans="1:2" x14ac:dyDescent="0.5">
      <c r="A9804" s="5">
        <v>45700.458333333336</v>
      </c>
      <c r="B9804">
        <v>113.74726000000001</v>
      </c>
    </row>
    <row r="9805" spans="1:2" x14ac:dyDescent="0.5">
      <c r="A9805" s="5">
        <v>45700.5</v>
      </c>
      <c r="B9805">
        <v>127.01270500000001</v>
      </c>
    </row>
    <row r="9806" spans="1:2" x14ac:dyDescent="0.5">
      <c r="A9806" s="5">
        <v>45700.541666666664</v>
      </c>
      <c r="B9806">
        <v>115.7056475</v>
      </c>
    </row>
    <row r="9807" spans="1:2" x14ac:dyDescent="0.5">
      <c r="A9807" s="5">
        <v>45700.583333333336</v>
      </c>
      <c r="B9807">
        <v>135.57862749999998</v>
      </c>
    </row>
    <row r="9808" spans="1:2" x14ac:dyDescent="0.5">
      <c r="A9808" s="5">
        <v>45700.625</v>
      </c>
      <c r="B9808">
        <v>162.34607</v>
      </c>
    </row>
    <row r="9809" spans="1:2" x14ac:dyDescent="0.5">
      <c r="A9809" s="5">
        <v>45700.666666666664</v>
      </c>
      <c r="B9809">
        <v>162.832165</v>
      </c>
    </row>
    <row r="9810" spans="1:2" x14ac:dyDescent="0.5">
      <c r="A9810" s="5">
        <v>45700.708333333336</v>
      </c>
      <c r="B9810">
        <v>155.00532750000002</v>
      </c>
    </row>
    <row r="9811" spans="1:2" x14ac:dyDescent="0.5">
      <c r="A9811" s="5">
        <v>45700.75</v>
      </c>
      <c r="B9811">
        <v>120.1503075</v>
      </c>
    </row>
    <row r="9812" spans="1:2" x14ac:dyDescent="0.5">
      <c r="A9812" s="5">
        <v>45700.791666666664</v>
      </c>
      <c r="B9812">
        <v>119.37742</v>
      </c>
    </row>
    <row r="9813" spans="1:2" x14ac:dyDescent="0.5">
      <c r="A9813" s="5">
        <v>45700.833333333336</v>
      </c>
      <c r="B9813">
        <v>130.20786999999999</v>
      </c>
    </row>
    <row r="9814" spans="1:2" x14ac:dyDescent="0.5">
      <c r="A9814" s="5">
        <v>45700.875</v>
      </c>
      <c r="B9814">
        <v>83.8065225</v>
      </c>
    </row>
    <row r="9815" spans="1:2" x14ac:dyDescent="0.5">
      <c r="A9815" s="5">
        <v>45700.916666666664</v>
      </c>
      <c r="B9815">
        <v>66.143727500000011</v>
      </c>
    </row>
    <row r="9816" spans="1:2" x14ac:dyDescent="0.5">
      <c r="A9816" s="5">
        <v>45700.958333333336</v>
      </c>
      <c r="B9816">
        <v>56.1513925</v>
      </c>
    </row>
    <row r="9817" spans="1:2" x14ac:dyDescent="0.5">
      <c r="A9817" s="4">
        <v>45701</v>
      </c>
      <c r="B9817">
        <v>66.436682500000003</v>
      </c>
    </row>
    <row r="9818" spans="1:2" x14ac:dyDescent="0.5">
      <c r="A9818" s="5">
        <v>45701.041666666664</v>
      </c>
      <c r="B9818">
        <v>90.841475000000003</v>
      </c>
    </row>
    <row r="9819" spans="1:2" x14ac:dyDescent="0.5">
      <c r="A9819" s="5">
        <v>45701.083333333336</v>
      </c>
      <c r="B9819">
        <v>135.22461999999999</v>
      </c>
    </row>
    <row r="9820" spans="1:2" x14ac:dyDescent="0.5">
      <c r="A9820" s="5">
        <v>45701.125</v>
      </c>
      <c r="B9820">
        <v>170.98337000000001</v>
      </c>
    </row>
    <row r="9821" spans="1:2" x14ac:dyDescent="0.5">
      <c r="A9821" s="5">
        <v>45701.166666666664</v>
      </c>
      <c r="B9821">
        <v>177.18186</v>
      </c>
    </row>
    <row r="9822" spans="1:2" x14ac:dyDescent="0.5">
      <c r="A9822" s="5">
        <v>45701.208333333336</v>
      </c>
      <c r="B9822">
        <v>134.55021500000001</v>
      </c>
    </row>
    <row r="9823" spans="1:2" x14ac:dyDescent="0.5">
      <c r="A9823" s="5">
        <v>45701.25</v>
      </c>
      <c r="B9823">
        <v>149.8703625</v>
      </c>
    </row>
    <row r="9824" spans="1:2" x14ac:dyDescent="0.5">
      <c r="A9824" s="5">
        <v>45701.291666666664</v>
      </c>
      <c r="B9824">
        <v>132.76392249999998</v>
      </c>
    </row>
    <row r="9825" spans="1:2" x14ac:dyDescent="0.5">
      <c r="A9825" s="5">
        <v>45701.333333333336</v>
      </c>
      <c r="B9825">
        <v>112.2016175</v>
      </c>
    </row>
    <row r="9826" spans="1:2" x14ac:dyDescent="0.5">
      <c r="A9826" s="5">
        <v>45701.375</v>
      </c>
      <c r="B9826">
        <v>75.974792500000007</v>
      </c>
    </row>
    <row r="9827" spans="1:2" x14ac:dyDescent="0.5">
      <c r="A9827" s="5">
        <v>45701.416666666664</v>
      </c>
      <c r="B9827">
        <v>43.083847500000005</v>
      </c>
    </row>
    <row r="9828" spans="1:2" x14ac:dyDescent="0.5">
      <c r="A9828" s="5">
        <v>45701.458333333336</v>
      </c>
      <c r="B9828">
        <v>36.484147500000006</v>
      </c>
    </row>
    <row r="9829" spans="1:2" x14ac:dyDescent="0.5">
      <c r="A9829" s="5">
        <v>45701.5</v>
      </c>
      <c r="B9829">
        <v>32.726247499999999</v>
      </c>
    </row>
    <row r="9830" spans="1:2" x14ac:dyDescent="0.5">
      <c r="A9830" s="5">
        <v>45701.541666666664</v>
      </c>
      <c r="B9830">
        <v>35.838985000000001</v>
      </c>
    </row>
    <row r="9831" spans="1:2" x14ac:dyDescent="0.5">
      <c r="A9831" s="5">
        <v>45701.583333333336</v>
      </c>
      <c r="B9831">
        <v>18.589604999999999</v>
      </c>
    </row>
    <row r="9832" spans="1:2" x14ac:dyDescent="0.5">
      <c r="A9832" s="5">
        <v>45701.625</v>
      </c>
      <c r="B9832">
        <v>5.8916199999999996</v>
      </c>
    </row>
    <row r="9833" spans="1:2" x14ac:dyDescent="0.5">
      <c r="A9833" s="5">
        <v>45701.666666666664</v>
      </c>
      <c r="B9833">
        <v>0.76945750000000002</v>
      </c>
    </row>
    <row r="9834" spans="1:2" x14ac:dyDescent="0.5">
      <c r="A9834" s="5">
        <v>45701.708333333336</v>
      </c>
      <c r="B9834">
        <v>0.77073250000000004</v>
      </c>
    </row>
    <row r="9835" spans="1:2" x14ac:dyDescent="0.5">
      <c r="A9835" s="5">
        <v>45701.75</v>
      </c>
      <c r="B9835">
        <v>0.88128499999999999</v>
      </c>
    </row>
    <row r="9836" spans="1:2" x14ac:dyDescent="0.5">
      <c r="A9836" s="5">
        <v>45701.791666666664</v>
      </c>
      <c r="B9836">
        <v>2.7951699999999997</v>
      </c>
    </row>
    <row r="9837" spans="1:2" x14ac:dyDescent="0.5">
      <c r="A9837" s="5">
        <v>45701.833333333336</v>
      </c>
      <c r="B9837">
        <v>9.1572399999999998</v>
      </c>
    </row>
    <row r="9838" spans="1:2" x14ac:dyDescent="0.5">
      <c r="A9838" s="5">
        <v>45701.875</v>
      </c>
      <c r="B9838">
        <v>13.200067499999999</v>
      </c>
    </row>
    <row r="9839" spans="1:2" x14ac:dyDescent="0.5">
      <c r="A9839" s="5">
        <v>45701.916666666664</v>
      </c>
      <c r="B9839">
        <v>47.614635</v>
      </c>
    </row>
    <row r="9840" spans="1:2" x14ac:dyDescent="0.5">
      <c r="A9840" s="5">
        <v>45701.958333333336</v>
      </c>
      <c r="B9840">
        <v>76.153127499999997</v>
      </c>
    </row>
    <row r="9841" spans="1:2" x14ac:dyDescent="0.5">
      <c r="A9841" s="4">
        <v>45702</v>
      </c>
      <c r="B9841">
        <v>44.250877500000001</v>
      </c>
    </row>
    <row r="9842" spans="1:2" x14ac:dyDescent="0.5">
      <c r="A9842" s="5">
        <v>45702.041666666664</v>
      </c>
      <c r="B9842">
        <v>57.721694999999997</v>
      </c>
    </row>
    <row r="9843" spans="1:2" x14ac:dyDescent="0.5">
      <c r="A9843" s="5">
        <v>45702.083333333336</v>
      </c>
      <c r="B9843">
        <v>55.829035000000005</v>
      </c>
    </row>
    <row r="9844" spans="1:2" x14ac:dyDescent="0.5">
      <c r="A9844" s="5">
        <v>45702.125</v>
      </c>
      <c r="B9844">
        <v>60.349112500000004</v>
      </c>
    </row>
    <row r="9845" spans="1:2" x14ac:dyDescent="0.5">
      <c r="A9845" s="5">
        <v>45702.166666666664</v>
      </c>
      <c r="B9845">
        <v>40.104545000000002</v>
      </c>
    </row>
    <row r="9846" spans="1:2" x14ac:dyDescent="0.5">
      <c r="A9846" s="5">
        <v>45702.208333333336</v>
      </c>
      <c r="B9846">
        <v>50.162620000000004</v>
      </c>
    </row>
    <row r="9847" spans="1:2" x14ac:dyDescent="0.5">
      <c r="A9847" s="5">
        <v>45702.25</v>
      </c>
      <c r="B9847">
        <v>68.363182499999994</v>
      </c>
    </row>
    <row r="9848" spans="1:2" x14ac:dyDescent="0.5">
      <c r="A9848" s="5">
        <v>45702.291666666664</v>
      </c>
      <c r="B9848">
        <v>109.74177</v>
      </c>
    </row>
    <row r="9849" spans="1:2" x14ac:dyDescent="0.5">
      <c r="A9849" s="5">
        <v>45702.333333333336</v>
      </c>
      <c r="B9849">
        <v>112.80829249999999</v>
      </c>
    </row>
    <row r="9850" spans="1:2" x14ac:dyDescent="0.5">
      <c r="A9850" s="5">
        <v>45702.375</v>
      </c>
      <c r="B9850">
        <v>96.325835000000012</v>
      </c>
    </row>
    <row r="9851" spans="1:2" x14ac:dyDescent="0.5">
      <c r="A9851" s="5">
        <v>45702.416666666664</v>
      </c>
      <c r="B9851">
        <v>115.61048</v>
      </c>
    </row>
    <row r="9852" spans="1:2" x14ac:dyDescent="0.5">
      <c r="A9852" s="5">
        <v>45702.458333333336</v>
      </c>
      <c r="B9852">
        <v>143.03710000000001</v>
      </c>
    </row>
    <row r="9853" spans="1:2" x14ac:dyDescent="0.5">
      <c r="A9853" s="5">
        <v>45702.5</v>
      </c>
      <c r="B9853">
        <v>105.03416250000001</v>
      </c>
    </row>
    <row r="9854" spans="1:2" x14ac:dyDescent="0.5">
      <c r="A9854" s="5">
        <v>45702.541666666664</v>
      </c>
      <c r="B9854">
        <v>133.67034749999999</v>
      </c>
    </row>
    <row r="9855" spans="1:2" x14ac:dyDescent="0.5">
      <c r="A9855" s="5">
        <v>45702.583333333336</v>
      </c>
      <c r="B9855">
        <v>149.62770499999999</v>
      </c>
    </row>
    <row r="9856" spans="1:2" x14ac:dyDescent="0.5">
      <c r="A9856" s="5">
        <v>45702.625</v>
      </c>
      <c r="B9856">
        <v>141.8729175</v>
      </c>
    </row>
    <row r="9857" spans="1:2" x14ac:dyDescent="0.5">
      <c r="A9857" s="5">
        <v>45702.666666666664</v>
      </c>
      <c r="B9857">
        <v>176.39969250000001</v>
      </c>
    </row>
    <row r="9858" spans="1:2" x14ac:dyDescent="0.5">
      <c r="A9858" s="5">
        <v>45702.708333333336</v>
      </c>
      <c r="B9858">
        <v>181.01786249999998</v>
      </c>
    </row>
    <row r="9859" spans="1:2" x14ac:dyDescent="0.5">
      <c r="A9859" s="5">
        <v>45702.75</v>
      </c>
      <c r="B9859">
        <v>182.70694500000002</v>
      </c>
    </row>
    <row r="9860" spans="1:2" x14ac:dyDescent="0.5">
      <c r="A9860" s="5">
        <v>45702.791666666664</v>
      </c>
      <c r="B9860">
        <v>184.06547499999999</v>
      </c>
    </row>
    <row r="9861" spans="1:2" x14ac:dyDescent="0.5">
      <c r="A9861" s="5">
        <v>45702.833333333336</v>
      </c>
      <c r="B9861">
        <v>186.1978325</v>
      </c>
    </row>
    <row r="9862" spans="1:2" x14ac:dyDescent="0.5">
      <c r="A9862" s="5">
        <v>45702.875</v>
      </c>
      <c r="B9862">
        <v>186.0304275</v>
      </c>
    </row>
    <row r="9863" spans="1:2" x14ac:dyDescent="0.5">
      <c r="A9863" s="5">
        <v>45702.916666666664</v>
      </c>
      <c r="B9863">
        <v>185.98057499999999</v>
      </c>
    </row>
    <row r="9864" spans="1:2" x14ac:dyDescent="0.5">
      <c r="A9864" s="5">
        <v>45702.958333333336</v>
      </c>
      <c r="B9864">
        <v>184.49221249999999</v>
      </c>
    </row>
    <row r="9865" spans="1:2" x14ac:dyDescent="0.5">
      <c r="A9865" s="4">
        <v>45703</v>
      </c>
      <c r="B9865">
        <v>185.80249499999999</v>
      </c>
    </row>
    <row r="9866" spans="1:2" x14ac:dyDescent="0.5">
      <c r="A9866" s="5">
        <v>45703.041666666664</v>
      </c>
      <c r="B9866">
        <v>183.90679750000001</v>
      </c>
    </row>
    <row r="9867" spans="1:2" x14ac:dyDescent="0.5">
      <c r="A9867" s="5">
        <v>45703.083333333336</v>
      </c>
      <c r="B9867">
        <v>172.332245</v>
      </c>
    </row>
    <row r="9868" spans="1:2" x14ac:dyDescent="0.5">
      <c r="A9868" s="5">
        <v>45703.125</v>
      </c>
      <c r="B9868">
        <v>164.3737375</v>
      </c>
    </row>
    <row r="9869" spans="1:2" x14ac:dyDescent="0.5">
      <c r="A9869" s="5">
        <v>45703.166666666664</v>
      </c>
      <c r="B9869">
        <v>42.718452499999998</v>
      </c>
    </row>
    <row r="9870" spans="1:2" x14ac:dyDescent="0.5">
      <c r="A9870" s="5">
        <v>45703.208333333336</v>
      </c>
      <c r="B9870">
        <v>30.3254375</v>
      </c>
    </row>
    <row r="9871" spans="1:2" x14ac:dyDescent="0.5">
      <c r="A9871" s="5">
        <v>45703.25</v>
      </c>
      <c r="B9871">
        <v>58.530095000000003</v>
      </c>
    </row>
    <row r="9872" spans="1:2" x14ac:dyDescent="0.5">
      <c r="A9872" s="5">
        <v>45703.291666666664</v>
      </c>
      <c r="B9872">
        <v>103.26048249999999</v>
      </c>
    </row>
    <row r="9873" spans="1:2" x14ac:dyDescent="0.5">
      <c r="A9873" s="5">
        <v>45703.333333333336</v>
      </c>
      <c r="B9873">
        <v>58.009704999999997</v>
      </c>
    </row>
    <row r="9874" spans="1:2" x14ac:dyDescent="0.5">
      <c r="A9874" s="5">
        <v>45703.375</v>
      </c>
      <c r="B9874">
        <v>94.774545000000003</v>
      </c>
    </row>
    <row r="9875" spans="1:2" x14ac:dyDescent="0.5">
      <c r="A9875" s="5">
        <v>45703.416666666664</v>
      </c>
      <c r="B9875">
        <v>93.438702500000005</v>
      </c>
    </row>
    <row r="9876" spans="1:2" x14ac:dyDescent="0.5">
      <c r="A9876" s="5">
        <v>45703.458333333336</v>
      </c>
      <c r="B9876">
        <v>54.104937499999998</v>
      </c>
    </row>
    <row r="9877" spans="1:2" x14ac:dyDescent="0.5">
      <c r="A9877" s="5">
        <v>45703.5</v>
      </c>
      <c r="B9877">
        <v>70.930767500000002</v>
      </c>
    </row>
    <row r="9878" spans="1:2" x14ac:dyDescent="0.5">
      <c r="A9878" s="5">
        <v>45703.541666666664</v>
      </c>
      <c r="B9878">
        <v>183.76987249999999</v>
      </c>
    </row>
    <row r="9879" spans="1:2" x14ac:dyDescent="0.5">
      <c r="A9879" s="5">
        <v>45703.583333333336</v>
      </c>
      <c r="B9879">
        <v>185.14823250000001</v>
      </c>
    </row>
    <row r="9880" spans="1:2" x14ac:dyDescent="0.5">
      <c r="A9880" s="5">
        <v>45703.625</v>
      </c>
      <c r="B9880">
        <v>186.10998749999999</v>
      </c>
    </row>
    <row r="9881" spans="1:2" x14ac:dyDescent="0.5">
      <c r="A9881" s="5">
        <v>45703.666666666664</v>
      </c>
      <c r="B9881">
        <v>183.02279249999998</v>
      </c>
    </row>
    <row r="9882" spans="1:2" x14ac:dyDescent="0.5">
      <c r="A9882" s="5">
        <v>45703.708333333336</v>
      </c>
      <c r="B9882">
        <v>182.06580750000001</v>
      </c>
    </row>
    <row r="9883" spans="1:2" x14ac:dyDescent="0.5">
      <c r="A9883" s="5">
        <v>45703.75</v>
      </c>
      <c r="B9883">
        <v>181.4843625</v>
      </c>
    </row>
    <row r="9884" spans="1:2" x14ac:dyDescent="0.5">
      <c r="A9884" s="5">
        <v>45703.791666666664</v>
      </c>
      <c r="B9884">
        <v>179.501915</v>
      </c>
    </row>
    <row r="9885" spans="1:2" x14ac:dyDescent="0.5">
      <c r="A9885" s="5">
        <v>45703.833333333336</v>
      </c>
      <c r="B9885">
        <v>176.69593250000003</v>
      </c>
    </row>
    <row r="9886" spans="1:2" x14ac:dyDescent="0.5">
      <c r="A9886" s="5">
        <v>45703.875</v>
      </c>
      <c r="B9886">
        <v>166.49657500000001</v>
      </c>
    </row>
    <row r="9887" spans="1:2" x14ac:dyDescent="0.5">
      <c r="A9887" s="5">
        <v>45703.916666666664</v>
      </c>
      <c r="B9887">
        <v>164.53520750000001</v>
      </c>
    </row>
    <row r="9888" spans="1:2" x14ac:dyDescent="0.5">
      <c r="A9888" s="5">
        <v>45703.958333333336</v>
      </c>
      <c r="B9888">
        <v>177.2573525</v>
      </c>
    </row>
    <row r="9889" spans="1:2" x14ac:dyDescent="0.5">
      <c r="A9889" s="4">
        <v>45704</v>
      </c>
      <c r="B9889">
        <v>181.88106999999999</v>
      </c>
    </row>
    <row r="9890" spans="1:2" x14ac:dyDescent="0.5">
      <c r="A9890" s="5">
        <v>45704.041666666664</v>
      </c>
      <c r="B9890">
        <v>181.10351249999999</v>
      </c>
    </row>
    <row r="9891" spans="1:2" x14ac:dyDescent="0.5">
      <c r="A9891" s="5">
        <v>45704.083333333336</v>
      </c>
      <c r="B9891">
        <v>181.90475750000002</v>
      </c>
    </row>
    <row r="9892" spans="1:2" x14ac:dyDescent="0.5">
      <c r="A9892" s="5">
        <v>45704.125</v>
      </c>
      <c r="B9892">
        <v>178.8953425</v>
      </c>
    </row>
    <row r="9893" spans="1:2" x14ac:dyDescent="0.5">
      <c r="A9893" s="5">
        <v>45704.166666666664</v>
      </c>
      <c r="B9893">
        <v>177.57096000000001</v>
      </c>
    </row>
    <row r="9894" spans="1:2" x14ac:dyDescent="0.5">
      <c r="A9894" s="5">
        <v>45704.208333333336</v>
      </c>
      <c r="B9894">
        <v>167.55516</v>
      </c>
    </row>
    <row r="9895" spans="1:2" x14ac:dyDescent="0.5">
      <c r="A9895" s="5">
        <v>45704.25</v>
      </c>
      <c r="B9895">
        <v>172.68257499999999</v>
      </c>
    </row>
    <row r="9896" spans="1:2" x14ac:dyDescent="0.5">
      <c r="A9896" s="5">
        <v>45704.291666666664</v>
      </c>
      <c r="B9896">
        <v>177.76762000000002</v>
      </c>
    </row>
    <row r="9897" spans="1:2" x14ac:dyDescent="0.5">
      <c r="A9897" s="5">
        <v>45704.333333333336</v>
      </c>
      <c r="B9897">
        <v>168.466455</v>
      </c>
    </row>
    <row r="9898" spans="1:2" x14ac:dyDescent="0.5">
      <c r="A9898" s="5">
        <v>45704.375</v>
      </c>
      <c r="B9898">
        <v>158.74484000000001</v>
      </c>
    </row>
    <row r="9899" spans="1:2" x14ac:dyDescent="0.5">
      <c r="A9899" s="5">
        <v>45704.416666666664</v>
      </c>
      <c r="B9899">
        <v>112.46525</v>
      </c>
    </row>
    <row r="9900" spans="1:2" x14ac:dyDescent="0.5">
      <c r="A9900" s="5">
        <v>45704.458333333336</v>
      </c>
      <c r="B9900">
        <v>86.486464999999995</v>
      </c>
    </row>
    <row r="9901" spans="1:2" x14ac:dyDescent="0.5">
      <c r="A9901" s="5">
        <v>45704.5</v>
      </c>
      <c r="B9901">
        <v>50.62088</v>
      </c>
    </row>
    <row r="9902" spans="1:2" x14ac:dyDescent="0.5">
      <c r="A9902" s="5">
        <v>45704.541666666664</v>
      </c>
      <c r="B9902">
        <v>36.582539999999995</v>
      </c>
    </row>
    <row r="9903" spans="1:2" x14ac:dyDescent="0.5">
      <c r="A9903" s="5">
        <v>45704.583333333336</v>
      </c>
      <c r="B9903">
        <v>63.229685000000003</v>
      </c>
    </row>
    <row r="9904" spans="1:2" x14ac:dyDescent="0.5">
      <c r="A9904" s="5">
        <v>45704.625</v>
      </c>
      <c r="B9904">
        <v>49.571312499999998</v>
      </c>
    </row>
    <row r="9905" spans="1:2" x14ac:dyDescent="0.5">
      <c r="A9905" s="5">
        <v>45704.666666666664</v>
      </c>
      <c r="B9905">
        <v>25.199212500000002</v>
      </c>
    </row>
    <row r="9906" spans="1:2" x14ac:dyDescent="0.5">
      <c r="A9906" s="5">
        <v>45704.708333333336</v>
      </c>
      <c r="B9906">
        <v>12.115432500000001</v>
      </c>
    </row>
    <row r="9907" spans="1:2" x14ac:dyDescent="0.5">
      <c r="A9907" s="5">
        <v>45704.75</v>
      </c>
      <c r="B9907">
        <v>4.3338750000000008</v>
      </c>
    </row>
    <row r="9908" spans="1:2" x14ac:dyDescent="0.5">
      <c r="A9908" s="5">
        <v>45704.791666666664</v>
      </c>
      <c r="B9908">
        <v>10.723314999999999</v>
      </c>
    </row>
    <row r="9909" spans="1:2" x14ac:dyDescent="0.5">
      <c r="A9909" s="5">
        <v>45704.833333333336</v>
      </c>
      <c r="B9909">
        <v>5.2998475000000003</v>
      </c>
    </row>
    <row r="9910" spans="1:2" x14ac:dyDescent="0.5">
      <c r="A9910" s="5">
        <v>45704.875</v>
      </c>
      <c r="B9910">
        <v>3.4140800000000002</v>
      </c>
    </row>
    <row r="9911" spans="1:2" x14ac:dyDescent="0.5">
      <c r="A9911" s="5">
        <v>45704.916666666664</v>
      </c>
      <c r="B9911">
        <v>15.546462500000001</v>
      </c>
    </row>
    <row r="9912" spans="1:2" x14ac:dyDescent="0.5">
      <c r="A9912" s="5">
        <v>45704.958333333336</v>
      </c>
      <c r="B9912">
        <v>27.672075</v>
      </c>
    </row>
    <row r="9913" spans="1:2" x14ac:dyDescent="0.5">
      <c r="A9913" s="4">
        <v>45705</v>
      </c>
      <c r="B9913">
        <v>59.581154999999995</v>
      </c>
    </row>
    <row r="9914" spans="1:2" x14ac:dyDescent="0.5">
      <c r="A9914" s="5">
        <v>45705.041666666664</v>
      </c>
      <c r="B9914">
        <v>98.6863575</v>
      </c>
    </row>
    <row r="9915" spans="1:2" x14ac:dyDescent="0.5">
      <c r="A9915" s="5">
        <v>45705.083333333336</v>
      </c>
      <c r="B9915">
        <v>105.47046</v>
      </c>
    </row>
    <row r="9916" spans="1:2" x14ac:dyDescent="0.5">
      <c r="A9916" s="5">
        <v>45705.125</v>
      </c>
      <c r="B9916">
        <v>88.827597499999996</v>
      </c>
    </row>
    <row r="9917" spans="1:2" x14ac:dyDescent="0.5">
      <c r="A9917" s="5">
        <v>45705.166666666664</v>
      </c>
      <c r="B9917">
        <v>102.817635</v>
      </c>
    </row>
    <row r="9918" spans="1:2" x14ac:dyDescent="0.5">
      <c r="A9918" s="5">
        <v>45705.208333333336</v>
      </c>
      <c r="B9918">
        <v>159.7146625</v>
      </c>
    </row>
    <row r="9919" spans="1:2" x14ac:dyDescent="0.5">
      <c r="A9919" s="5">
        <v>45705.25</v>
      </c>
      <c r="B9919">
        <v>132.05689000000001</v>
      </c>
    </row>
    <row r="9920" spans="1:2" x14ac:dyDescent="0.5">
      <c r="A9920" s="5">
        <v>45705.291666666664</v>
      </c>
      <c r="B9920">
        <v>132.08962500000001</v>
      </c>
    </row>
    <row r="9921" spans="1:2" x14ac:dyDescent="0.5">
      <c r="A9921" s="5">
        <v>45705.333333333336</v>
      </c>
      <c r="B9921">
        <v>114.5860725</v>
      </c>
    </row>
    <row r="9922" spans="1:2" x14ac:dyDescent="0.5">
      <c r="A9922" s="5">
        <v>45705.375</v>
      </c>
      <c r="B9922">
        <v>122.3553825</v>
      </c>
    </row>
    <row r="9923" spans="1:2" x14ac:dyDescent="0.5">
      <c r="A9923" s="5">
        <v>45705.416666666664</v>
      </c>
      <c r="B9923">
        <v>132.95553999999998</v>
      </c>
    </row>
    <row r="9924" spans="1:2" x14ac:dyDescent="0.5">
      <c r="A9924" s="5">
        <v>45705.458333333336</v>
      </c>
      <c r="B9924">
        <v>152.10695250000001</v>
      </c>
    </row>
    <row r="9925" spans="1:2" x14ac:dyDescent="0.5">
      <c r="A9925" s="5">
        <v>45705.5</v>
      </c>
      <c r="B9925">
        <v>141.3657675</v>
      </c>
    </row>
    <row r="9926" spans="1:2" x14ac:dyDescent="0.5">
      <c r="A9926" s="5">
        <v>45705.541666666664</v>
      </c>
      <c r="B9926">
        <v>139.07751500000001</v>
      </c>
    </row>
    <row r="9927" spans="1:2" x14ac:dyDescent="0.5">
      <c r="A9927" s="5">
        <v>45705.583333333336</v>
      </c>
      <c r="B9927">
        <v>139.07501500000001</v>
      </c>
    </row>
    <row r="9928" spans="1:2" x14ac:dyDescent="0.5">
      <c r="A9928" s="5">
        <v>45705.625</v>
      </c>
      <c r="B9928">
        <v>118.6966625</v>
      </c>
    </row>
    <row r="9929" spans="1:2" x14ac:dyDescent="0.5">
      <c r="A9929" s="5">
        <v>45705.666666666664</v>
      </c>
      <c r="B9929">
        <v>137.84983</v>
      </c>
    </row>
    <row r="9930" spans="1:2" x14ac:dyDescent="0.5">
      <c r="A9930" s="5">
        <v>45705.708333333336</v>
      </c>
      <c r="B9930">
        <v>165.03687250000002</v>
      </c>
    </row>
    <row r="9931" spans="1:2" x14ac:dyDescent="0.5">
      <c r="A9931" s="5">
        <v>45705.75</v>
      </c>
      <c r="B9931">
        <v>171.00213500000001</v>
      </c>
    </row>
    <row r="9932" spans="1:2" x14ac:dyDescent="0.5">
      <c r="A9932" s="5">
        <v>45705.791666666664</v>
      </c>
      <c r="B9932">
        <v>186.89384749999999</v>
      </c>
    </row>
    <row r="9933" spans="1:2" x14ac:dyDescent="0.5">
      <c r="A9933" s="5">
        <v>45705.833333333336</v>
      </c>
      <c r="B9933">
        <v>181.4748275</v>
      </c>
    </row>
    <row r="9934" spans="1:2" x14ac:dyDescent="0.5">
      <c r="A9934" s="5">
        <v>45705.875</v>
      </c>
      <c r="B9934">
        <v>172.5527725</v>
      </c>
    </row>
    <row r="9935" spans="1:2" x14ac:dyDescent="0.5">
      <c r="A9935" s="5">
        <v>45705.916666666664</v>
      </c>
      <c r="B9935">
        <v>177.7059375</v>
      </c>
    </row>
    <row r="9936" spans="1:2" x14ac:dyDescent="0.5">
      <c r="A9936" s="5">
        <v>45705.958333333336</v>
      </c>
      <c r="B9936">
        <v>148.08374499999999</v>
      </c>
    </row>
    <row r="9937" spans="1:2" x14ac:dyDescent="0.5">
      <c r="A9937" s="4">
        <v>45706</v>
      </c>
      <c r="B9937">
        <v>154.43777249999999</v>
      </c>
    </row>
    <row r="9938" spans="1:2" x14ac:dyDescent="0.5">
      <c r="A9938" s="5">
        <v>45706.041666666664</v>
      </c>
      <c r="B9938">
        <v>148.62248500000001</v>
      </c>
    </row>
    <row r="9939" spans="1:2" x14ac:dyDescent="0.5">
      <c r="A9939" s="5">
        <v>45706.083333333336</v>
      </c>
      <c r="B9939">
        <v>111.53029000000001</v>
      </c>
    </row>
    <row r="9940" spans="1:2" x14ac:dyDescent="0.5">
      <c r="A9940" s="5">
        <v>45706.125</v>
      </c>
      <c r="B9940">
        <v>45.004359999999998</v>
      </c>
    </row>
    <row r="9941" spans="1:2" x14ac:dyDescent="0.5">
      <c r="A9941" s="5">
        <v>45706.166666666664</v>
      </c>
      <c r="B9941">
        <v>87.678570000000008</v>
      </c>
    </row>
    <row r="9942" spans="1:2" x14ac:dyDescent="0.5">
      <c r="A9942" s="5">
        <v>45706.208333333336</v>
      </c>
      <c r="B9942">
        <v>129.20592249999999</v>
      </c>
    </row>
    <row r="9943" spans="1:2" x14ac:dyDescent="0.5">
      <c r="A9943" s="5">
        <v>45706.25</v>
      </c>
      <c r="B9943">
        <v>71.010577500000011</v>
      </c>
    </row>
    <row r="9944" spans="1:2" x14ac:dyDescent="0.5">
      <c r="A9944" s="5">
        <v>45706.291666666664</v>
      </c>
      <c r="B9944">
        <v>160.49205749999999</v>
      </c>
    </row>
    <row r="9945" spans="1:2" x14ac:dyDescent="0.5">
      <c r="A9945" s="5">
        <v>45706.333333333336</v>
      </c>
      <c r="B9945">
        <v>180.55786499999999</v>
      </c>
    </row>
    <row r="9946" spans="1:2" x14ac:dyDescent="0.5">
      <c r="A9946" s="5">
        <v>45706.375</v>
      </c>
      <c r="B9946">
        <v>101.8423325</v>
      </c>
    </row>
    <row r="9947" spans="1:2" x14ac:dyDescent="0.5">
      <c r="A9947" s="5">
        <v>45706.416666666664</v>
      </c>
      <c r="B9947">
        <v>55.111897499999998</v>
      </c>
    </row>
    <row r="9948" spans="1:2" x14ac:dyDescent="0.5">
      <c r="A9948" s="5">
        <v>45706.458333333336</v>
      </c>
      <c r="B9948">
        <v>45.807112500000002</v>
      </c>
    </row>
    <row r="9949" spans="1:2" x14ac:dyDescent="0.5">
      <c r="A9949" s="5">
        <v>45706.5</v>
      </c>
      <c r="B9949">
        <v>17.422854999999998</v>
      </c>
    </row>
    <row r="9950" spans="1:2" x14ac:dyDescent="0.5">
      <c r="A9950" s="5">
        <v>45706.541666666664</v>
      </c>
      <c r="B9950">
        <v>4.6265074999999998</v>
      </c>
    </row>
    <row r="9951" spans="1:2" x14ac:dyDescent="0.5">
      <c r="A9951" s="5">
        <v>45706.583333333336</v>
      </c>
      <c r="B9951">
        <v>1.3367775000000002</v>
      </c>
    </row>
    <row r="9952" spans="1:2" x14ac:dyDescent="0.5">
      <c r="A9952" s="5">
        <v>45706.625</v>
      </c>
      <c r="B9952">
        <v>0.99194000000000004</v>
      </c>
    </row>
    <row r="9953" spans="1:2" x14ac:dyDescent="0.5">
      <c r="A9953" s="5">
        <v>45706.666666666664</v>
      </c>
      <c r="B9953">
        <v>1.0148600000000001</v>
      </c>
    </row>
    <row r="9954" spans="1:2" x14ac:dyDescent="0.5">
      <c r="A9954" s="5">
        <v>45706.708333333336</v>
      </c>
      <c r="B9954">
        <v>0.25789000000000001</v>
      </c>
    </row>
    <row r="9955" spans="1:2" x14ac:dyDescent="0.5">
      <c r="A9955" s="5">
        <v>45706.75</v>
      </c>
      <c r="B9955">
        <v>0.3661025</v>
      </c>
    </row>
    <row r="9956" spans="1:2" x14ac:dyDescent="0.5">
      <c r="A9956" s="5">
        <v>45706.791666666664</v>
      </c>
      <c r="B9956">
        <v>0.89766999999999997</v>
      </c>
    </row>
    <row r="9957" spans="1:2" x14ac:dyDescent="0.5">
      <c r="A9957" s="5">
        <v>45706.833333333336</v>
      </c>
      <c r="B9957">
        <v>1.7197049999999998</v>
      </c>
    </row>
    <row r="9958" spans="1:2" x14ac:dyDescent="0.5">
      <c r="A9958" s="5">
        <v>45706.875</v>
      </c>
      <c r="B9958">
        <v>1.910755</v>
      </c>
    </row>
    <row r="9959" spans="1:2" x14ac:dyDescent="0.5">
      <c r="A9959" s="5">
        <v>45706.916666666664</v>
      </c>
      <c r="B9959">
        <v>1.4459925</v>
      </c>
    </row>
    <row r="9960" spans="1:2" x14ac:dyDescent="0.5">
      <c r="A9960" s="5">
        <v>45706.958333333336</v>
      </c>
      <c r="B9960">
        <v>2.0383249999999999</v>
      </c>
    </row>
    <row r="9961" spans="1:2" x14ac:dyDescent="0.5">
      <c r="A9961" s="4">
        <v>45707</v>
      </c>
      <c r="B9961">
        <v>3.1074950000000001</v>
      </c>
    </row>
    <row r="9962" spans="1:2" x14ac:dyDescent="0.5">
      <c r="A9962" s="5">
        <v>45707.041666666664</v>
      </c>
      <c r="B9962">
        <v>6.2019675000000003</v>
      </c>
    </row>
    <row r="9963" spans="1:2" x14ac:dyDescent="0.5">
      <c r="A9963" s="5">
        <v>45707.083333333336</v>
      </c>
      <c r="B9963">
        <v>7.1885124999999999</v>
      </c>
    </row>
    <row r="9964" spans="1:2" x14ac:dyDescent="0.5">
      <c r="A9964" s="5">
        <v>45707.125</v>
      </c>
      <c r="B9964">
        <v>10.9798825</v>
      </c>
    </row>
    <row r="9965" spans="1:2" x14ac:dyDescent="0.5">
      <c r="A9965" s="5">
        <v>45707.166666666664</v>
      </c>
      <c r="B9965">
        <v>15.79382</v>
      </c>
    </row>
    <row r="9966" spans="1:2" x14ac:dyDescent="0.5">
      <c r="A9966" s="5">
        <v>45707.208333333336</v>
      </c>
      <c r="B9966">
        <v>16.68674</v>
      </c>
    </row>
    <row r="9967" spans="1:2" x14ac:dyDescent="0.5">
      <c r="A9967" s="5">
        <v>45707.25</v>
      </c>
      <c r="B9967">
        <v>22.444812500000001</v>
      </c>
    </row>
    <row r="9968" spans="1:2" x14ac:dyDescent="0.5">
      <c r="A9968" s="5">
        <v>45707.291666666664</v>
      </c>
      <c r="B9968">
        <v>27.609847500000001</v>
      </c>
    </row>
    <row r="9969" spans="1:2" x14ac:dyDescent="0.5">
      <c r="A9969" s="5">
        <v>45707.333333333336</v>
      </c>
      <c r="B9969">
        <v>35.351984999999999</v>
      </c>
    </row>
    <row r="9970" spans="1:2" x14ac:dyDescent="0.5">
      <c r="A9970" s="5">
        <v>45707.375</v>
      </c>
      <c r="B9970">
        <v>55.652379999999994</v>
      </c>
    </row>
    <row r="9971" spans="1:2" x14ac:dyDescent="0.5">
      <c r="A9971" s="5">
        <v>45707.416666666664</v>
      </c>
      <c r="B9971">
        <v>25.066007499999998</v>
      </c>
    </row>
    <row r="9972" spans="1:2" x14ac:dyDescent="0.5">
      <c r="A9972" s="5">
        <v>45707.458333333336</v>
      </c>
      <c r="B9972">
        <v>54.139637499999999</v>
      </c>
    </row>
    <row r="9973" spans="1:2" x14ac:dyDescent="0.5">
      <c r="A9973" s="5">
        <v>45707.5</v>
      </c>
      <c r="B9973">
        <v>94.031232500000002</v>
      </c>
    </row>
    <row r="9974" spans="1:2" x14ac:dyDescent="0.5">
      <c r="A9974" s="5">
        <v>45707.541666666664</v>
      </c>
      <c r="B9974">
        <v>96.895237500000007</v>
      </c>
    </row>
    <row r="9975" spans="1:2" x14ac:dyDescent="0.5">
      <c r="A9975" s="5">
        <v>45707.583333333336</v>
      </c>
      <c r="B9975">
        <v>114.40711999999999</v>
      </c>
    </row>
    <row r="9976" spans="1:2" x14ac:dyDescent="0.5">
      <c r="A9976" s="5">
        <v>45707.625</v>
      </c>
      <c r="B9976">
        <v>110.2206075</v>
      </c>
    </row>
    <row r="9977" spans="1:2" x14ac:dyDescent="0.5">
      <c r="A9977" s="5">
        <v>45707.666666666664</v>
      </c>
      <c r="B9977">
        <v>108.94282749999999</v>
      </c>
    </row>
    <row r="9978" spans="1:2" x14ac:dyDescent="0.5">
      <c r="A9978" s="5">
        <v>45707.708333333336</v>
      </c>
      <c r="B9978">
        <v>97.315865000000002</v>
      </c>
    </row>
    <row r="9979" spans="1:2" x14ac:dyDescent="0.5">
      <c r="A9979" s="5">
        <v>45707.75</v>
      </c>
      <c r="B9979">
        <v>106.19011</v>
      </c>
    </row>
    <row r="9980" spans="1:2" x14ac:dyDescent="0.5">
      <c r="A9980" s="5">
        <v>45707.791666666664</v>
      </c>
      <c r="B9980">
        <v>94.503574999999998</v>
      </c>
    </row>
    <row r="9981" spans="1:2" x14ac:dyDescent="0.5">
      <c r="A9981" s="5">
        <v>45707.833333333336</v>
      </c>
      <c r="B9981">
        <v>85.713915</v>
      </c>
    </row>
    <row r="9982" spans="1:2" x14ac:dyDescent="0.5">
      <c r="A9982" s="5">
        <v>45707.875</v>
      </c>
      <c r="B9982">
        <v>73.343744999999998</v>
      </c>
    </row>
    <row r="9983" spans="1:2" x14ac:dyDescent="0.5">
      <c r="A9983" s="5">
        <v>45707.916666666664</v>
      </c>
      <c r="B9983">
        <v>89.1016525</v>
      </c>
    </row>
    <row r="9984" spans="1:2" x14ac:dyDescent="0.5">
      <c r="A9984" s="5">
        <v>45707.958333333336</v>
      </c>
      <c r="B9984">
        <v>85.50251750000001</v>
      </c>
    </row>
    <row r="9985" spans="1:2" x14ac:dyDescent="0.5">
      <c r="A9985" s="4">
        <v>45708</v>
      </c>
      <c r="B9985">
        <v>73.151457499999992</v>
      </c>
    </row>
    <row r="9986" spans="1:2" x14ac:dyDescent="0.5">
      <c r="A9986" s="5">
        <v>45708.041666666664</v>
      </c>
      <c r="B9986">
        <v>64.184542499999992</v>
      </c>
    </row>
    <row r="9987" spans="1:2" x14ac:dyDescent="0.5">
      <c r="A9987" s="5">
        <v>45708.083333333336</v>
      </c>
      <c r="B9987">
        <v>79.811894999999993</v>
      </c>
    </row>
    <row r="9988" spans="1:2" x14ac:dyDescent="0.5">
      <c r="A9988" s="5">
        <v>45708.125</v>
      </c>
      <c r="B9988">
        <v>67.862327500000006</v>
      </c>
    </row>
    <row r="9989" spans="1:2" x14ac:dyDescent="0.5">
      <c r="A9989" s="5">
        <v>45708.166666666664</v>
      </c>
      <c r="B9989">
        <v>50.834865000000001</v>
      </c>
    </row>
    <row r="9990" spans="1:2" x14ac:dyDescent="0.5">
      <c r="A9990" s="5">
        <v>45708.208333333336</v>
      </c>
      <c r="B9990">
        <v>43.492492499999997</v>
      </c>
    </row>
    <row r="9991" spans="1:2" x14ac:dyDescent="0.5">
      <c r="A9991" s="5">
        <v>45708.25</v>
      </c>
      <c r="B9991">
        <v>49.68947</v>
      </c>
    </row>
    <row r="9992" spans="1:2" x14ac:dyDescent="0.5">
      <c r="A9992" s="5">
        <v>45708.291666666664</v>
      </c>
      <c r="B9992">
        <v>54.395047500000004</v>
      </c>
    </row>
    <row r="9993" spans="1:2" x14ac:dyDescent="0.5">
      <c r="A9993" s="5">
        <v>45708.333333333336</v>
      </c>
      <c r="B9993">
        <v>43.046952500000003</v>
      </c>
    </row>
    <row r="9994" spans="1:2" x14ac:dyDescent="0.5">
      <c r="A9994" s="5">
        <v>45708.375</v>
      </c>
      <c r="B9994">
        <v>34.061734999999999</v>
      </c>
    </row>
    <row r="9995" spans="1:2" x14ac:dyDescent="0.5">
      <c r="A9995" s="5">
        <v>45708.416666666664</v>
      </c>
      <c r="B9995">
        <v>31.111627500000001</v>
      </c>
    </row>
    <row r="9996" spans="1:2" x14ac:dyDescent="0.5">
      <c r="A9996" s="5">
        <v>45708.458333333336</v>
      </c>
      <c r="B9996">
        <v>22.37904</v>
      </c>
    </row>
    <row r="9997" spans="1:2" x14ac:dyDescent="0.5">
      <c r="A9997" s="5">
        <v>45708.5</v>
      </c>
      <c r="B9997">
        <v>15.668792499999999</v>
      </c>
    </row>
    <row r="9998" spans="1:2" x14ac:dyDescent="0.5">
      <c r="A9998" s="5">
        <v>45708.541666666664</v>
      </c>
      <c r="B9998">
        <v>15.435994999999998</v>
      </c>
    </row>
    <row r="9999" spans="1:2" x14ac:dyDescent="0.5">
      <c r="A9999" s="5">
        <v>45708.583333333336</v>
      </c>
      <c r="B9999">
        <v>19.056595000000002</v>
      </c>
    </row>
    <row r="10000" spans="1:2" x14ac:dyDescent="0.5">
      <c r="A10000" s="5">
        <v>45708.625</v>
      </c>
      <c r="B10000">
        <v>17.407987499999997</v>
      </c>
    </row>
    <row r="10001" spans="1:2" x14ac:dyDescent="0.5">
      <c r="A10001" s="5">
        <v>45708.666666666664</v>
      </c>
      <c r="B10001">
        <v>14.6968075</v>
      </c>
    </row>
    <row r="10002" spans="1:2" x14ac:dyDescent="0.5">
      <c r="A10002" s="5">
        <v>45708.708333333336</v>
      </c>
      <c r="B10002">
        <v>11.223632500000001</v>
      </c>
    </row>
    <row r="10003" spans="1:2" x14ac:dyDescent="0.5">
      <c r="A10003" s="5">
        <v>45708.75</v>
      </c>
      <c r="B10003">
        <v>19.672352500000002</v>
      </c>
    </row>
    <row r="10004" spans="1:2" x14ac:dyDescent="0.5">
      <c r="A10004" s="5">
        <v>45708.791666666664</v>
      </c>
      <c r="B10004">
        <v>26.864485000000002</v>
      </c>
    </row>
    <row r="10005" spans="1:2" x14ac:dyDescent="0.5">
      <c r="A10005" s="5">
        <v>45708.833333333336</v>
      </c>
      <c r="B10005">
        <v>36.46855</v>
      </c>
    </row>
    <row r="10006" spans="1:2" x14ac:dyDescent="0.5">
      <c r="A10006" s="5">
        <v>45708.875</v>
      </c>
      <c r="B10006">
        <v>51.688344999999998</v>
      </c>
    </row>
    <row r="10007" spans="1:2" x14ac:dyDescent="0.5">
      <c r="A10007" s="5">
        <v>45708.916666666664</v>
      </c>
      <c r="B10007">
        <v>40.474707500000001</v>
      </c>
    </row>
    <row r="10008" spans="1:2" x14ac:dyDescent="0.5">
      <c r="A10008" s="5">
        <v>45708.958333333336</v>
      </c>
      <c r="B10008">
        <v>19.099607500000001</v>
      </c>
    </row>
    <row r="10009" spans="1:2" x14ac:dyDescent="0.5">
      <c r="A10009" s="4">
        <v>45709</v>
      </c>
      <c r="B10009">
        <v>9.5884175000000003</v>
      </c>
    </row>
    <row r="10010" spans="1:2" x14ac:dyDescent="0.5">
      <c r="A10010" s="5">
        <v>45709.041666666664</v>
      </c>
      <c r="B10010">
        <v>5.5106099999999998</v>
      </c>
    </row>
    <row r="10011" spans="1:2" x14ac:dyDescent="0.5">
      <c r="A10011" s="5">
        <v>45709.083333333336</v>
      </c>
      <c r="B10011">
        <v>14.780527500000002</v>
      </c>
    </row>
    <row r="10012" spans="1:2" x14ac:dyDescent="0.5">
      <c r="A10012" s="5">
        <v>45709.125</v>
      </c>
      <c r="B10012">
        <v>21.600997499999998</v>
      </c>
    </row>
    <row r="10013" spans="1:2" x14ac:dyDescent="0.5">
      <c r="A10013" s="5">
        <v>45709.166666666664</v>
      </c>
      <c r="B10013">
        <v>20.271617499999998</v>
      </c>
    </row>
    <row r="10014" spans="1:2" x14ac:dyDescent="0.5">
      <c r="A10014" s="5">
        <v>45709.208333333336</v>
      </c>
      <c r="B10014">
        <v>20.723385</v>
      </c>
    </row>
    <row r="10015" spans="1:2" x14ac:dyDescent="0.5">
      <c r="A10015" s="5">
        <v>45709.25</v>
      </c>
      <c r="B10015">
        <v>13.649775</v>
      </c>
    </row>
    <row r="10016" spans="1:2" x14ac:dyDescent="0.5">
      <c r="A10016" s="5">
        <v>45709.291666666664</v>
      </c>
      <c r="B10016">
        <v>6.1617274999999996</v>
      </c>
    </row>
    <row r="10017" spans="1:2" x14ac:dyDescent="0.5">
      <c r="A10017" s="5">
        <v>45709.333333333336</v>
      </c>
      <c r="B10017">
        <v>1.7712125000000001</v>
      </c>
    </row>
    <row r="10018" spans="1:2" x14ac:dyDescent="0.5">
      <c r="A10018" s="5">
        <v>45709.375</v>
      </c>
      <c r="B10018">
        <v>0</v>
      </c>
    </row>
    <row r="10019" spans="1:2" x14ac:dyDescent="0.5">
      <c r="A10019" s="5">
        <v>45709.416666666664</v>
      </c>
      <c r="B10019">
        <v>0</v>
      </c>
    </row>
    <row r="10020" spans="1:2" x14ac:dyDescent="0.5">
      <c r="A10020" s="5">
        <v>45709.458333333336</v>
      </c>
      <c r="B10020">
        <v>0</v>
      </c>
    </row>
    <row r="10021" spans="1:2" x14ac:dyDescent="0.5">
      <c r="A10021" s="5">
        <v>45709.5</v>
      </c>
      <c r="B10021">
        <v>0</v>
      </c>
    </row>
    <row r="10022" spans="1:2" x14ac:dyDescent="0.5">
      <c r="A10022" s="5">
        <v>45709.541666666664</v>
      </c>
      <c r="B10022">
        <v>0</v>
      </c>
    </row>
    <row r="10023" spans="1:2" x14ac:dyDescent="0.5">
      <c r="A10023" s="5">
        <v>45709.583333333336</v>
      </c>
      <c r="B10023">
        <v>0</v>
      </c>
    </row>
    <row r="10024" spans="1:2" x14ac:dyDescent="0.5">
      <c r="A10024" s="5">
        <v>45709.625</v>
      </c>
      <c r="B10024">
        <v>0</v>
      </c>
    </row>
    <row r="10025" spans="1:2" x14ac:dyDescent="0.5">
      <c r="A10025" s="5">
        <v>45709.666666666664</v>
      </c>
      <c r="B10025">
        <v>0.30514249999999998</v>
      </c>
    </row>
    <row r="10026" spans="1:2" x14ac:dyDescent="0.5">
      <c r="A10026" s="5">
        <v>45709.708333333336</v>
      </c>
      <c r="B10026">
        <v>0.49321500000000001</v>
      </c>
    </row>
    <row r="10027" spans="1:2" x14ac:dyDescent="0.5">
      <c r="A10027" s="5">
        <v>45709.75</v>
      </c>
      <c r="B10027">
        <v>3.1573574999999998</v>
      </c>
    </row>
    <row r="10028" spans="1:2" x14ac:dyDescent="0.5">
      <c r="A10028" s="5">
        <v>45709.791666666664</v>
      </c>
      <c r="B10028">
        <v>3.6722149999999996</v>
      </c>
    </row>
    <row r="10029" spans="1:2" x14ac:dyDescent="0.5">
      <c r="A10029" s="5">
        <v>45709.833333333336</v>
      </c>
      <c r="B10029">
        <v>9.4637375000000006</v>
      </c>
    </row>
    <row r="10030" spans="1:2" x14ac:dyDescent="0.5">
      <c r="A10030" s="5">
        <v>45709.875</v>
      </c>
      <c r="B10030">
        <v>12.39451</v>
      </c>
    </row>
    <row r="10031" spans="1:2" x14ac:dyDescent="0.5">
      <c r="A10031" s="5">
        <v>45709.916666666664</v>
      </c>
      <c r="B10031">
        <v>17.625619999999998</v>
      </c>
    </row>
    <row r="10032" spans="1:2" x14ac:dyDescent="0.5">
      <c r="A10032" s="5">
        <v>45709.958333333336</v>
      </c>
      <c r="B10032">
        <v>33.981214999999999</v>
      </c>
    </row>
    <row r="10033" spans="1:2" x14ac:dyDescent="0.5">
      <c r="A10033" s="4">
        <v>45710</v>
      </c>
      <c r="B10033">
        <v>38.912727500000003</v>
      </c>
    </row>
    <row r="10034" spans="1:2" x14ac:dyDescent="0.5">
      <c r="A10034" s="5">
        <v>45710.041666666664</v>
      </c>
      <c r="B10034">
        <v>40.377562499999996</v>
      </c>
    </row>
    <row r="10035" spans="1:2" x14ac:dyDescent="0.5">
      <c r="A10035" s="5">
        <v>45710.083333333336</v>
      </c>
      <c r="B10035">
        <v>61.131652500000001</v>
      </c>
    </row>
    <row r="10036" spans="1:2" x14ac:dyDescent="0.5">
      <c r="A10036" s="5">
        <v>45710.125</v>
      </c>
      <c r="B10036">
        <v>65.935580000000002</v>
      </c>
    </row>
    <row r="10037" spans="1:2" x14ac:dyDescent="0.5">
      <c r="A10037" s="5">
        <v>45710.166666666664</v>
      </c>
      <c r="B10037">
        <v>39.8307</v>
      </c>
    </row>
    <row r="10038" spans="1:2" x14ac:dyDescent="0.5">
      <c r="A10038" s="5">
        <v>45710.208333333336</v>
      </c>
      <c r="B10038">
        <v>34.256417499999998</v>
      </c>
    </row>
    <row r="10039" spans="1:2" x14ac:dyDescent="0.5">
      <c r="A10039" s="5">
        <v>45710.25</v>
      </c>
      <c r="B10039">
        <v>24.260572500000002</v>
      </c>
    </row>
    <row r="10040" spans="1:2" x14ac:dyDescent="0.5">
      <c r="A10040" s="5">
        <v>45710.291666666664</v>
      </c>
      <c r="B10040">
        <v>12.361392500000001</v>
      </c>
    </row>
    <row r="10041" spans="1:2" x14ac:dyDescent="0.5">
      <c r="A10041" s="5">
        <v>45710.333333333336</v>
      </c>
      <c r="B10041">
        <v>18.012104999999998</v>
      </c>
    </row>
    <row r="10042" spans="1:2" x14ac:dyDescent="0.5">
      <c r="A10042" s="5">
        <v>45710.375</v>
      </c>
      <c r="B10042">
        <v>18.598202499999999</v>
      </c>
    </row>
    <row r="10043" spans="1:2" x14ac:dyDescent="0.5">
      <c r="A10043" s="5">
        <v>45710.416666666664</v>
      </c>
      <c r="B10043">
        <v>9.2024675000000009</v>
      </c>
    </row>
    <row r="10044" spans="1:2" x14ac:dyDescent="0.5">
      <c r="A10044" s="5">
        <v>45710.458333333336</v>
      </c>
      <c r="B10044">
        <v>1.8401274999999999</v>
      </c>
    </row>
    <row r="10045" spans="1:2" x14ac:dyDescent="0.5">
      <c r="A10045" s="5">
        <v>45710.5</v>
      </c>
      <c r="B10045">
        <v>1.0226575</v>
      </c>
    </row>
    <row r="10046" spans="1:2" x14ac:dyDescent="0.5">
      <c r="A10046" s="5">
        <v>45710.541666666664</v>
      </c>
      <c r="B10046">
        <v>1.2058875</v>
      </c>
    </row>
    <row r="10047" spans="1:2" x14ac:dyDescent="0.5">
      <c r="A10047" s="5">
        <v>45710.583333333336</v>
      </c>
      <c r="B10047">
        <v>3.6768624999999999</v>
      </c>
    </row>
    <row r="10048" spans="1:2" x14ac:dyDescent="0.5">
      <c r="A10048" s="5">
        <v>45710.625</v>
      </c>
      <c r="B10048">
        <v>8.2290949999999992</v>
      </c>
    </row>
    <row r="10049" spans="1:2" x14ac:dyDescent="0.5">
      <c r="A10049" s="5">
        <v>45710.666666666664</v>
      </c>
      <c r="B10049">
        <v>15.27938</v>
      </c>
    </row>
    <row r="10050" spans="1:2" x14ac:dyDescent="0.5">
      <c r="A10050" s="5">
        <v>45710.708333333336</v>
      </c>
      <c r="B10050">
        <v>15.472267500000001</v>
      </c>
    </row>
    <row r="10051" spans="1:2" x14ac:dyDescent="0.5">
      <c r="A10051" s="5">
        <v>45710.75</v>
      </c>
      <c r="B10051">
        <v>24.071210000000001</v>
      </c>
    </row>
    <row r="10052" spans="1:2" x14ac:dyDescent="0.5">
      <c r="A10052" s="5">
        <v>45710.791666666664</v>
      </c>
      <c r="B10052">
        <v>35.209202499999996</v>
      </c>
    </row>
    <row r="10053" spans="1:2" x14ac:dyDescent="0.5">
      <c r="A10053" s="5">
        <v>45710.833333333336</v>
      </c>
      <c r="B10053">
        <v>42.728922499999996</v>
      </c>
    </row>
    <row r="10054" spans="1:2" x14ac:dyDescent="0.5">
      <c r="A10054" s="5">
        <v>45710.875</v>
      </c>
      <c r="B10054">
        <v>81.778179999999992</v>
      </c>
    </row>
    <row r="10055" spans="1:2" x14ac:dyDescent="0.5">
      <c r="A10055" s="5">
        <v>45710.916666666664</v>
      </c>
      <c r="B10055">
        <v>135.8525975</v>
      </c>
    </row>
    <row r="10056" spans="1:2" x14ac:dyDescent="0.5">
      <c r="A10056" s="5">
        <v>45710.958333333336</v>
      </c>
      <c r="B10056">
        <v>153.31782749999999</v>
      </c>
    </row>
    <row r="10057" spans="1:2" x14ac:dyDescent="0.5">
      <c r="A10057" s="4">
        <v>45711</v>
      </c>
      <c r="B10057">
        <v>136.47276500000001</v>
      </c>
    </row>
    <row r="10058" spans="1:2" x14ac:dyDescent="0.5">
      <c r="A10058" s="5">
        <v>45711.041666666664</v>
      </c>
      <c r="B10058">
        <v>169.98936750000001</v>
      </c>
    </row>
    <row r="10059" spans="1:2" x14ac:dyDescent="0.5">
      <c r="A10059" s="5">
        <v>45711.083333333336</v>
      </c>
      <c r="B10059">
        <v>134.09927999999999</v>
      </c>
    </row>
    <row r="10060" spans="1:2" x14ac:dyDescent="0.5">
      <c r="A10060" s="5">
        <v>45711.125</v>
      </c>
      <c r="B10060">
        <v>112.86134000000001</v>
      </c>
    </row>
    <row r="10061" spans="1:2" x14ac:dyDescent="0.5">
      <c r="A10061" s="5">
        <v>45711.166666666664</v>
      </c>
      <c r="B10061">
        <v>108.28897499999999</v>
      </c>
    </row>
    <row r="10062" spans="1:2" x14ac:dyDescent="0.5">
      <c r="A10062" s="5">
        <v>45711.208333333336</v>
      </c>
      <c r="B10062">
        <v>61.865967500000004</v>
      </c>
    </row>
    <row r="10063" spans="1:2" x14ac:dyDescent="0.5">
      <c r="A10063" s="5">
        <v>45711.25</v>
      </c>
      <c r="B10063">
        <v>44.036392499999998</v>
      </c>
    </row>
    <row r="10064" spans="1:2" x14ac:dyDescent="0.5">
      <c r="A10064" s="5">
        <v>45711.291666666664</v>
      </c>
      <c r="B10064">
        <v>33.4923675</v>
      </c>
    </row>
    <row r="10065" spans="1:2" x14ac:dyDescent="0.5">
      <c r="A10065" s="5">
        <v>45711.333333333336</v>
      </c>
      <c r="B10065">
        <v>45.519525000000002</v>
      </c>
    </row>
    <row r="10066" spans="1:2" x14ac:dyDescent="0.5">
      <c r="A10066" s="5">
        <v>45711.375</v>
      </c>
      <c r="B10066">
        <v>13.381180000000001</v>
      </c>
    </row>
    <row r="10067" spans="1:2" x14ac:dyDescent="0.5">
      <c r="A10067" s="5">
        <v>45711.416666666664</v>
      </c>
      <c r="B10067">
        <v>5.2889499999999998</v>
      </c>
    </row>
    <row r="10068" spans="1:2" x14ac:dyDescent="0.5">
      <c r="A10068" s="5">
        <v>45711.458333333336</v>
      </c>
      <c r="B10068">
        <v>0</v>
      </c>
    </row>
    <row r="10069" spans="1:2" x14ac:dyDescent="0.5">
      <c r="A10069" s="5">
        <v>45711.5</v>
      </c>
      <c r="B10069">
        <v>0.23449999999999999</v>
      </c>
    </row>
    <row r="10070" spans="1:2" x14ac:dyDescent="0.5">
      <c r="A10070" s="5">
        <v>45711.541666666664</v>
      </c>
      <c r="B10070">
        <v>1.60385</v>
      </c>
    </row>
    <row r="10071" spans="1:2" x14ac:dyDescent="0.5">
      <c r="A10071" s="5">
        <v>45711.583333333336</v>
      </c>
      <c r="B10071">
        <v>5.8937600000000003</v>
      </c>
    </row>
    <row r="10072" spans="1:2" x14ac:dyDescent="0.5">
      <c r="A10072" s="5">
        <v>45711.625</v>
      </c>
      <c r="B10072">
        <v>2.45201</v>
      </c>
    </row>
    <row r="10073" spans="1:2" x14ac:dyDescent="0.5">
      <c r="A10073" s="5">
        <v>45711.666666666664</v>
      </c>
      <c r="B10073">
        <v>3.1522449999999997</v>
      </c>
    </row>
    <row r="10074" spans="1:2" x14ac:dyDescent="0.5">
      <c r="A10074" s="5">
        <v>45711.708333333336</v>
      </c>
      <c r="B10074">
        <v>0.83019250000000011</v>
      </c>
    </row>
    <row r="10075" spans="1:2" x14ac:dyDescent="0.5">
      <c r="A10075" s="5">
        <v>45711.75</v>
      </c>
      <c r="B10075">
        <v>0</v>
      </c>
    </row>
    <row r="10076" spans="1:2" x14ac:dyDescent="0.5">
      <c r="A10076" s="5">
        <v>45711.791666666664</v>
      </c>
      <c r="B10076">
        <v>0</v>
      </c>
    </row>
    <row r="10077" spans="1:2" x14ac:dyDescent="0.5">
      <c r="A10077" s="5">
        <v>45711.833333333336</v>
      </c>
      <c r="B10077">
        <v>7.9295000000000009</v>
      </c>
    </row>
    <row r="10078" spans="1:2" x14ac:dyDescent="0.5">
      <c r="A10078" s="5">
        <v>45711.875</v>
      </c>
      <c r="B10078">
        <v>54.760734999999997</v>
      </c>
    </row>
    <row r="10079" spans="1:2" x14ac:dyDescent="0.5">
      <c r="A10079" s="5">
        <v>45711.916666666664</v>
      </c>
      <c r="B10079">
        <v>115.70304</v>
      </c>
    </row>
    <row r="10080" spans="1:2" x14ac:dyDescent="0.5">
      <c r="A10080" s="5">
        <v>45711.958333333336</v>
      </c>
      <c r="B10080">
        <v>144.81561749999997</v>
      </c>
    </row>
    <row r="10081" spans="1:2" x14ac:dyDescent="0.5">
      <c r="A10081" s="4">
        <v>45712</v>
      </c>
      <c r="B10081">
        <v>162.24719249999998</v>
      </c>
    </row>
    <row r="10082" spans="1:2" x14ac:dyDescent="0.5">
      <c r="A10082" s="5">
        <v>45712.041666666664</v>
      </c>
      <c r="B10082">
        <v>181.84239500000001</v>
      </c>
    </row>
    <row r="10083" spans="1:2" x14ac:dyDescent="0.5">
      <c r="A10083" s="5">
        <v>45712.083333333336</v>
      </c>
      <c r="B10083">
        <v>181.63855749999999</v>
      </c>
    </row>
    <row r="10084" spans="1:2" x14ac:dyDescent="0.5">
      <c r="A10084" s="5">
        <v>45712.125</v>
      </c>
      <c r="B10084">
        <v>176.939525</v>
      </c>
    </row>
    <row r="10085" spans="1:2" x14ac:dyDescent="0.5">
      <c r="A10085" s="5">
        <v>45712.166666666664</v>
      </c>
      <c r="B10085">
        <v>174.81027499999999</v>
      </c>
    </row>
    <row r="10086" spans="1:2" x14ac:dyDescent="0.5">
      <c r="A10086" s="5">
        <v>45712.208333333336</v>
      </c>
      <c r="B10086">
        <v>163.56527499999999</v>
      </c>
    </row>
    <row r="10087" spans="1:2" x14ac:dyDescent="0.5">
      <c r="A10087" s="5">
        <v>45712.25</v>
      </c>
      <c r="B10087">
        <v>137.62407250000001</v>
      </c>
    </row>
    <row r="10088" spans="1:2" x14ac:dyDescent="0.5">
      <c r="A10088" s="5">
        <v>45712.291666666664</v>
      </c>
      <c r="B10088">
        <v>104.65231249999999</v>
      </c>
    </row>
    <row r="10089" spans="1:2" x14ac:dyDescent="0.5">
      <c r="A10089" s="5">
        <v>45712.333333333336</v>
      </c>
      <c r="B10089">
        <v>106.15019000000001</v>
      </c>
    </row>
    <row r="10090" spans="1:2" x14ac:dyDescent="0.5">
      <c r="A10090" s="5">
        <v>45712.375</v>
      </c>
      <c r="B10090">
        <v>51.895240000000001</v>
      </c>
    </row>
    <row r="10091" spans="1:2" x14ac:dyDescent="0.5">
      <c r="A10091" s="5">
        <v>45712.416666666664</v>
      </c>
      <c r="B10091">
        <v>17.702287500000001</v>
      </c>
    </row>
    <row r="10092" spans="1:2" x14ac:dyDescent="0.5">
      <c r="A10092" s="5">
        <v>45712.458333333336</v>
      </c>
      <c r="B10092">
        <v>28.25066</v>
      </c>
    </row>
    <row r="10093" spans="1:2" x14ac:dyDescent="0.5">
      <c r="A10093" s="5">
        <v>45712.5</v>
      </c>
      <c r="B10093">
        <v>52.266985000000005</v>
      </c>
    </row>
    <row r="10094" spans="1:2" x14ac:dyDescent="0.5">
      <c r="A10094" s="5">
        <v>45712.541666666664</v>
      </c>
      <c r="B10094">
        <v>52.4835475</v>
      </c>
    </row>
    <row r="10095" spans="1:2" x14ac:dyDescent="0.5">
      <c r="A10095" s="5">
        <v>45712.583333333336</v>
      </c>
      <c r="B10095">
        <v>26.311039999999998</v>
      </c>
    </row>
    <row r="10096" spans="1:2" x14ac:dyDescent="0.5">
      <c r="A10096" s="5">
        <v>45712.625</v>
      </c>
      <c r="B10096">
        <v>20.623325000000001</v>
      </c>
    </row>
    <row r="10097" spans="1:2" x14ac:dyDescent="0.5">
      <c r="A10097" s="5">
        <v>45712.666666666664</v>
      </c>
      <c r="B10097">
        <v>27.0186575</v>
      </c>
    </row>
    <row r="10098" spans="1:2" x14ac:dyDescent="0.5">
      <c r="A10098" s="5">
        <v>45712.708333333336</v>
      </c>
      <c r="B10098">
        <v>60.236429999999999</v>
      </c>
    </row>
    <row r="10099" spans="1:2" x14ac:dyDescent="0.5">
      <c r="A10099" s="5">
        <v>45712.75</v>
      </c>
      <c r="B10099">
        <v>117.84838249999999</v>
      </c>
    </row>
    <row r="10100" spans="1:2" x14ac:dyDescent="0.5">
      <c r="A10100" s="5">
        <v>45712.791666666664</v>
      </c>
      <c r="B10100">
        <v>157.68065000000001</v>
      </c>
    </row>
    <row r="10101" spans="1:2" x14ac:dyDescent="0.5">
      <c r="A10101" s="5">
        <v>45712.833333333336</v>
      </c>
      <c r="B10101">
        <v>183.56484</v>
      </c>
    </row>
    <row r="10102" spans="1:2" x14ac:dyDescent="0.5">
      <c r="A10102" s="5">
        <v>45712.875</v>
      </c>
      <c r="B10102">
        <v>176.81987750000002</v>
      </c>
    </row>
    <row r="10103" spans="1:2" x14ac:dyDescent="0.5">
      <c r="A10103" s="5">
        <v>45712.916666666664</v>
      </c>
      <c r="B10103">
        <v>180.58967000000001</v>
      </c>
    </row>
    <row r="10104" spans="1:2" x14ac:dyDescent="0.5">
      <c r="A10104" s="5">
        <v>45712.958333333336</v>
      </c>
      <c r="B10104">
        <v>179.6927675</v>
      </c>
    </row>
    <row r="10105" spans="1:2" x14ac:dyDescent="0.5">
      <c r="A10105" s="4">
        <v>45713</v>
      </c>
      <c r="B10105">
        <v>184.46283</v>
      </c>
    </row>
    <row r="10106" spans="1:2" x14ac:dyDescent="0.5">
      <c r="A10106" s="5">
        <v>45713.041666666664</v>
      </c>
      <c r="B10106">
        <v>148.01600999999999</v>
      </c>
    </row>
    <row r="10107" spans="1:2" x14ac:dyDescent="0.5">
      <c r="A10107" s="5">
        <v>45713.083333333336</v>
      </c>
      <c r="B10107">
        <v>107.5833475</v>
      </c>
    </row>
    <row r="10108" spans="1:2" x14ac:dyDescent="0.5">
      <c r="A10108" s="5">
        <v>45713.125</v>
      </c>
      <c r="B10108">
        <v>101.422955</v>
      </c>
    </row>
    <row r="10109" spans="1:2" x14ac:dyDescent="0.5">
      <c r="A10109" s="5">
        <v>45713.166666666664</v>
      </c>
      <c r="B10109">
        <v>42.135615000000001</v>
      </c>
    </row>
    <row r="10110" spans="1:2" x14ac:dyDescent="0.5">
      <c r="A10110" s="5">
        <v>45713.208333333336</v>
      </c>
      <c r="B10110">
        <v>34.322177500000002</v>
      </c>
    </row>
    <row r="10111" spans="1:2" x14ac:dyDescent="0.5">
      <c r="A10111" s="5">
        <v>45713.25</v>
      </c>
      <c r="B10111">
        <v>28.771985000000001</v>
      </c>
    </row>
    <row r="10112" spans="1:2" x14ac:dyDescent="0.5">
      <c r="A10112" s="5">
        <v>45713.291666666664</v>
      </c>
      <c r="B10112">
        <v>28.0793575</v>
      </c>
    </row>
    <row r="10113" spans="1:2" x14ac:dyDescent="0.5">
      <c r="A10113" s="5">
        <v>45713.333333333336</v>
      </c>
      <c r="B10113">
        <v>6.4825825000000004</v>
      </c>
    </row>
    <row r="10114" spans="1:2" x14ac:dyDescent="0.5">
      <c r="A10114" s="5">
        <v>45713.375</v>
      </c>
      <c r="B10114">
        <v>0.47589000000000004</v>
      </c>
    </row>
    <row r="10115" spans="1:2" x14ac:dyDescent="0.5">
      <c r="A10115" s="5">
        <v>45713.416666666664</v>
      </c>
      <c r="B10115">
        <v>0.47011999999999998</v>
      </c>
    </row>
    <row r="10116" spans="1:2" x14ac:dyDescent="0.5">
      <c r="A10116" s="5">
        <v>45713.458333333336</v>
      </c>
      <c r="B10116">
        <v>5.3338175000000003</v>
      </c>
    </row>
    <row r="10117" spans="1:2" x14ac:dyDescent="0.5">
      <c r="A10117" s="5">
        <v>45713.5</v>
      </c>
      <c r="B10117">
        <v>18.0381675</v>
      </c>
    </row>
    <row r="10118" spans="1:2" x14ac:dyDescent="0.5">
      <c r="A10118" s="5">
        <v>45713.541666666664</v>
      </c>
      <c r="B10118">
        <v>43.9743675</v>
      </c>
    </row>
    <row r="10119" spans="1:2" x14ac:dyDescent="0.5">
      <c r="A10119" s="5">
        <v>45713.583333333336</v>
      </c>
      <c r="B10119">
        <v>46.343102500000001</v>
      </c>
    </row>
    <row r="10120" spans="1:2" x14ac:dyDescent="0.5">
      <c r="A10120" s="5">
        <v>45713.625</v>
      </c>
      <c r="B10120">
        <v>64.408645000000007</v>
      </c>
    </row>
    <row r="10121" spans="1:2" x14ac:dyDescent="0.5">
      <c r="A10121" s="5">
        <v>45713.666666666664</v>
      </c>
      <c r="B10121">
        <v>106.09634750000001</v>
      </c>
    </row>
    <row r="10122" spans="1:2" x14ac:dyDescent="0.5">
      <c r="A10122" s="5">
        <v>45713.708333333336</v>
      </c>
      <c r="B10122">
        <v>134.29398</v>
      </c>
    </row>
    <row r="10123" spans="1:2" x14ac:dyDescent="0.5">
      <c r="A10123" s="5">
        <v>45713.75</v>
      </c>
      <c r="B10123">
        <v>143.73861249999999</v>
      </c>
    </row>
    <row r="10124" spans="1:2" x14ac:dyDescent="0.5">
      <c r="A10124" s="5">
        <v>45713.791666666664</v>
      </c>
      <c r="B10124">
        <v>179.81554</v>
      </c>
    </row>
    <row r="10125" spans="1:2" x14ac:dyDescent="0.5">
      <c r="A10125" s="5">
        <v>45713.833333333336</v>
      </c>
      <c r="B10125">
        <v>177.79521</v>
      </c>
    </row>
    <row r="10126" spans="1:2" x14ac:dyDescent="0.5">
      <c r="A10126" s="5">
        <v>45713.875</v>
      </c>
      <c r="B10126">
        <v>179.82405749999998</v>
      </c>
    </row>
    <row r="10127" spans="1:2" x14ac:dyDescent="0.5">
      <c r="A10127" s="5">
        <v>45713.916666666664</v>
      </c>
      <c r="B10127">
        <v>179.8657575</v>
      </c>
    </row>
    <row r="10128" spans="1:2" x14ac:dyDescent="0.5">
      <c r="A10128" s="5">
        <v>45713.958333333336</v>
      </c>
      <c r="B10128">
        <v>180.18813249999999</v>
      </c>
    </row>
    <row r="10129" spans="1:2" x14ac:dyDescent="0.5">
      <c r="A10129" s="4">
        <v>45714</v>
      </c>
      <c r="B10129">
        <v>180.11211</v>
      </c>
    </row>
    <row r="10130" spans="1:2" x14ac:dyDescent="0.5">
      <c r="A10130" s="5">
        <v>45714.041666666664</v>
      </c>
      <c r="B10130">
        <v>179.45717500000001</v>
      </c>
    </row>
    <row r="10131" spans="1:2" x14ac:dyDescent="0.5">
      <c r="A10131" s="5">
        <v>45714.083333333336</v>
      </c>
      <c r="B10131">
        <v>179.2862725</v>
      </c>
    </row>
    <row r="10132" spans="1:2" x14ac:dyDescent="0.5">
      <c r="A10132" s="5">
        <v>45714.125</v>
      </c>
      <c r="B10132">
        <v>179.7212475</v>
      </c>
    </row>
    <row r="10133" spans="1:2" x14ac:dyDescent="0.5">
      <c r="A10133" s="5">
        <v>45714.166666666664</v>
      </c>
      <c r="B10133">
        <v>178.15276499999999</v>
      </c>
    </row>
    <row r="10134" spans="1:2" x14ac:dyDescent="0.5">
      <c r="A10134" s="5">
        <v>45714.208333333336</v>
      </c>
      <c r="B10134">
        <v>174.55872249999999</v>
      </c>
    </row>
    <row r="10135" spans="1:2" x14ac:dyDescent="0.5">
      <c r="A10135" s="5">
        <v>45714.25</v>
      </c>
      <c r="B10135">
        <v>165.45198499999998</v>
      </c>
    </row>
    <row r="10136" spans="1:2" x14ac:dyDescent="0.5">
      <c r="A10136" s="5">
        <v>45714.291666666664</v>
      </c>
      <c r="B10136">
        <v>103.05397500000001</v>
      </c>
    </row>
    <row r="10137" spans="1:2" x14ac:dyDescent="0.5">
      <c r="A10137" s="5">
        <v>45714.333333333336</v>
      </c>
      <c r="B10137">
        <v>117.81571</v>
      </c>
    </row>
    <row r="10138" spans="1:2" x14ac:dyDescent="0.5">
      <c r="A10138" s="5">
        <v>45714.375</v>
      </c>
      <c r="B10138">
        <v>54.280029999999996</v>
      </c>
    </row>
    <row r="10139" spans="1:2" x14ac:dyDescent="0.5">
      <c r="A10139" s="5">
        <v>45714.416666666664</v>
      </c>
      <c r="B10139">
        <v>49.771992499999996</v>
      </c>
    </row>
    <row r="10140" spans="1:2" x14ac:dyDescent="0.5">
      <c r="A10140" s="5">
        <v>45714.458333333336</v>
      </c>
      <c r="B10140">
        <v>101.96186750000001</v>
      </c>
    </row>
    <row r="10141" spans="1:2" x14ac:dyDescent="0.5">
      <c r="A10141" s="5">
        <v>45714.5</v>
      </c>
      <c r="B10141">
        <v>136.22246250000001</v>
      </c>
    </row>
    <row r="10142" spans="1:2" x14ac:dyDescent="0.5">
      <c r="A10142" s="5">
        <v>45714.541666666664</v>
      </c>
      <c r="B10142">
        <v>137.75044250000002</v>
      </c>
    </row>
    <row r="10143" spans="1:2" x14ac:dyDescent="0.5">
      <c r="A10143" s="5">
        <v>45714.583333333336</v>
      </c>
      <c r="B10143">
        <v>150.37357250000002</v>
      </c>
    </row>
    <row r="10144" spans="1:2" x14ac:dyDescent="0.5">
      <c r="A10144" s="5">
        <v>45714.625</v>
      </c>
      <c r="B10144">
        <v>172.08872500000001</v>
      </c>
    </row>
    <row r="10145" spans="1:2" x14ac:dyDescent="0.5">
      <c r="A10145" s="5">
        <v>45714.666666666664</v>
      </c>
      <c r="B10145">
        <v>181.8017725</v>
      </c>
    </row>
    <row r="10146" spans="1:2" x14ac:dyDescent="0.5">
      <c r="A10146" s="5">
        <v>45714.708333333336</v>
      </c>
      <c r="B10146">
        <v>167.704195</v>
      </c>
    </row>
    <row r="10147" spans="1:2" x14ac:dyDescent="0.5">
      <c r="A10147" s="5">
        <v>45714.75</v>
      </c>
      <c r="B10147">
        <v>181.11905250000001</v>
      </c>
    </row>
    <row r="10148" spans="1:2" x14ac:dyDescent="0.5">
      <c r="A10148" s="5">
        <v>45714.791666666664</v>
      </c>
      <c r="B10148">
        <v>185.24168750000001</v>
      </c>
    </row>
    <row r="10149" spans="1:2" x14ac:dyDescent="0.5">
      <c r="A10149" s="5">
        <v>45714.833333333336</v>
      </c>
      <c r="B10149">
        <v>186.6286575</v>
      </c>
    </row>
    <row r="10150" spans="1:2" x14ac:dyDescent="0.5">
      <c r="A10150" s="5">
        <v>45714.875</v>
      </c>
      <c r="B10150">
        <v>187.06199750000002</v>
      </c>
    </row>
    <row r="10151" spans="1:2" x14ac:dyDescent="0.5">
      <c r="A10151" s="5">
        <v>45714.916666666664</v>
      </c>
      <c r="B10151">
        <v>183.49200000000002</v>
      </c>
    </row>
    <row r="10152" spans="1:2" x14ac:dyDescent="0.5">
      <c r="A10152" s="5">
        <v>45714.958333333336</v>
      </c>
      <c r="B10152">
        <v>182.09075000000001</v>
      </c>
    </row>
    <row r="10153" spans="1:2" x14ac:dyDescent="0.5">
      <c r="A10153" s="4">
        <v>45715</v>
      </c>
      <c r="B10153">
        <v>183.66911999999999</v>
      </c>
    </row>
    <row r="10154" spans="1:2" x14ac:dyDescent="0.5">
      <c r="A10154" s="5">
        <v>45715.041666666664</v>
      </c>
      <c r="B10154">
        <v>168.34069</v>
      </c>
    </row>
    <row r="10155" spans="1:2" x14ac:dyDescent="0.5">
      <c r="A10155" s="5">
        <v>45715.083333333336</v>
      </c>
      <c r="B10155">
        <v>161.27141499999999</v>
      </c>
    </row>
    <row r="10156" spans="1:2" x14ac:dyDescent="0.5">
      <c r="A10156" s="5">
        <v>45715.125</v>
      </c>
      <c r="B10156">
        <v>156.6177275</v>
      </c>
    </row>
    <row r="10157" spans="1:2" x14ac:dyDescent="0.5">
      <c r="A10157" s="5">
        <v>45715.166666666664</v>
      </c>
      <c r="B10157">
        <v>169.00321</v>
      </c>
    </row>
    <row r="10158" spans="1:2" x14ac:dyDescent="0.5">
      <c r="A10158" s="5">
        <v>45715.208333333336</v>
      </c>
      <c r="B10158">
        <v>163.6089025</v>
      </c>
    </row>
    <row r="10159" spans="1:2" x14ac:dyDescent="0.5">
      <c r="A10159" s="5">
        <v>45715.25</v>
      </c>
      <c r="B10159">
        <v>159.91889750000001</v>
      </c>
    </row>
    <row r="10160" spans="1:2" x14ac:dyDescent="0.5">
      <c r="A10160" s="5">
        <v>45715.291666666664</v>
      </c>
      <c r="B10160">
        <v>164.03743750000001</v>
      </c>
    </row>
    <row r="10161" spans="1:2" x14ac:dyDescent="0.5">
      <c r="A10161" s="5">
        <v>45715.333333333336</v>
      </c>
      <c r="B10161">
        <v>88.616217500000005</v>
      </c>
    </row>
    <row r="10162" spans="1:2" x14ac:dyDescent="0.5">
      <c r="A10162" s="5">
        <v>45715.375</v>
      </c>
      <c r="B10162">
        <v>60.7898225</v>
      </c>
    </row>
    <row r="10163" spans="1:2" x14ac:dyDescent="0.5">
      <c r="A10163" s="5">
        <v>45715.416666666664</v>
      </c>
      <c r="B10163">
        <v>57.278999999999996</v>
      </c>
    </row>
    <row r="10164" spans="1:2" x14ac:dyDescent="0.5">
      <c r="A10164" s="5">
        <v>45715.458333333336</v>
      </c>
      <c r="B10164">
        <v>99.400392500000009</v>
      </c>
    </row>
    <row r="10165" spans="1:2" x14ac:dyDescent="0.5">
      <c r="A10165" s="5">
        <v>45715.5</v>
      </c>
      <c r="B10165">
        <v>117.463885</v>
      </c>
    </row>
    <row r="10166" spans="1:2" x14ac:dyDescent="0.5">
      <c r="A10166" s="5">
        <v>45715.541666666664</v>
      </c>
      <c r="B10166">
        <v>100.3859375</v>
      </c>
    </row>
    <row r="10167" spans="1:2" x14ac:dyDescent="0.5">
      <c r="A10167" s="5">
        <v>45715.583333333336</v>
      </c>
      <c r="B10167">
        <v>58.762037499999998</v>
      </c>
    </row>
    <row r="10168" spans="1:2" x14ac:dyDescent="0.5">
      <c r="A10168" s="5">
        <v>45715.625</v>
      </c>
      <c r="B10168">
        <v>36.089327499999996</v>
      </c>
    </row>
    <row r="10169" spans="1:2" x14ac:dyDescent="0.5">
      <c r="A10169" s="5">
        <v>45715.666666666664</v>
      </c>
      <c r="B10169">
        <v>30.163157500000001</v>
      </c>
    </row>
    <row r="10170" spans="1:2" x14ac:dyDescent="0.5">
      <c r="A10170" s="5">
        <v>45715.708333333336</v>
      </c>
      <c r="B10170">
        <v>10.178844999999999</v>
      </c>
    </row>
    <row r="10171" spans="1:2" x14ac:dyDescent="0.5">
      <c r="A10171" s="5">
        <v>45715.75</v>
      </c>
      <c r="B10171">
        <v>0.15007999999999999</v>
      </c>
    </row>
    <row r="10172" spans="1:2" x14ac:dyDescent="0.5">
      <c r="A10172" s="5">
        <v>45715.791666666664</v>
      </c>
      <c r="B10172">
        <v>0</v>
      </c>
    </row>
    <row r="10173" spans="1:2" x14ac:dyDescent="0.5">
      <c r="A10173" s="5">
        <v>45715.833333333336</v>
      </c>
      <c r="B10173">
        <v>0</v>
      </c>
    </row>
    <row r="10174" spans="1:2" x14ac:dyDescent="0.5">
      <c r="A10174" s="5">
        <v>45715.875</v>
      </c>
      <c r="B10174">
        <v>0</v>
      </c>
    </row>
    <row r="10175" spans="1:2" x14ac:dyDescent="0.5">
      <c r="A10175" s="5">
        <v>45715.916666666664</v>
      </c>
      <c r="B10175">
        <v>0</v>
      </c>
    </row>
    <row r="10176" spans="1:2" x14ac:dyDescent="0.5">
      <c r="A10176" s="5">
        <v>45715.958333333336</v>
      </c>
      <c r="B10176">
        <v>0</v>
      </c>
    </row>
    <row r="10177" spans="1:2" x14ac:dyDescent="0.5">
      <c r="A10177" s="4">
        <v>45716</v>
      </c>
      <c r="B10177">
        <v>5.2009524999999996</v>
      </c>
    </row>
    <row r="10178" spans="1:2" x14ac:dyDescent="0.5">
      <c r="A10178" s="5">
        <v>45716.041666666664</v>
      </c>
      <c r="B10178">
        <v>14.911265</v>
      </c>
    </row>
    <row r="10179" spans="1:2" x14ac:dyDescent="0.5">
      <c r="A10179" s="5">
        <v>45716.083333333336</v>
      </c>
      <c r="B10179">
        <v>25.373384999999999</v>
      </c>
    </row>
    <row r="10180" spans="1:2" x14ac:dyDescent="0.5">
      <c r="A10180" s="5">
        <v>45716.125</v>
      </c>
      <c r="B10180">
        <v>39.950112500000003</v>
      </c>
    </row>
    <row r="10181" spans="1:2" x14ac:dyDescent="0.5">
      <c r="A10181" s="5">
        <v>45716.166666666664</v>
      </c>
      <c r="B10181">
        <v>55.871482499999999</v>
      </c>
    </row>
    <row r="10182" spans="1:2" x14ac:dyDescent="0.5">
      <c r="A10182" s="5">
        <v>45716.208333333336</v>
      </c>
      <c r="B10182">
        <v>59.652180000000001</v>
      </c>
    </row>
    <row r="10183" spans="1:2" x14ac:dyDescent="0.5">
      <c r="A10183" s="5">
        <v>45716.25</v>
      </c>
      <c r="B10183">
        <v>81.764340000000004</v>
      </c>
    </row>
    <row r="10184" spans="1:2" x14ac:dyDescent="0.5">
      <c r="A10184" s="5">
        <v>45716.291666666664</v>
      </c>
      <c r="B10184">
        <v>117.23790750000001</v>
      </c>
    </row>
    <row r="10185" spans="1:2" x14ac:dyDescent="0.5">
      <c r="A10185" s="5">
        <v>45716.333333333336</v>
      </c>
      <c r="B10185">
        <v>95.088715000000008</v>
      </c>
    </row>
    <row r="10186" spans="1:2" x14ac:dyDescent="0.5">
      <c r="A10186" s="5">
        <v>45716.375</v>
      </c>
      <c r="B10186">
        <v>69.021230000000003</v>
      </c>
    </row>
    <row r="10187" spans="1:2" x14ac:dyDescent="0.5">
      <c r="A10187" s="5">
        <v>45716.416666666664</v>
      </c>
      <c r="B10187">
        <v>74.42759749999999</v>
      </c>
    </row>
    <row r="10188" spans="1:2" x14ac:dyDescent="0.5">
      <c r="A10188" s="5">
        <v>45716.458333333336</v>
      </c>
      <c r="B10188">
        <v>82.559200000000004</v>
      </c>
    </row>
    <row r="10189" spans="1:2" x14ac:dyDescent="0.5">
      <c r="A10189" s="5">
        <v>45716.5</v>
      </c>
      <c r="B10189">
        <v>56.785182500000005</v>
      </c>
    </row>
    <row r="10190" spans="1:2" x14ac:dyDescent="0.5">
      <c r="A10190" s="5">
        <v>45716.541666666664</v>
      </c>
      <c r="B10190">
        <v>59.309407499999999</v>
      </c>
    </row>
    <row r="10191" spans="1:2" x14ac:dyDescent="0.5">
      <c r="A10191" s="5">
        <v>45716.583333333336</v>
      </c>
      <c r="B10191">
        <v>81.538349999999994</v>
      </c>
    </row>
    <row r="10192" spans="1:2" x14ac:dyDescent="0.5">
      <c r="A10192" s="5">
        <v>45716.625</v>
      </c>
      <c r="B10192">
        <v>73.979704999999996</v>
      </c>
    </row>
    <row r="10193" spans="1:2" x14ac:dyDescent="0.5">
      <c r="A10193" s="5">
        <v>45716.666666666664</v>
      </c>
      <c r="B10193">
        <v>57.443952499999995</v>
      </c>
    </row>
    <row r="10194" spans="1:2" x14ac:dyDescent="0.5">
      <c r="A10194" s="5">
        <v>45716.708333333336</v>
      </c>
      <c r="B10194">
        <v>52.119394999999997</v>
      </c>
    </row>
    <row r="10195" spans="1:2" x14ac:dyDescent="0.5">
      <c r="A10195" s="5">
        <v>45716.75</v>
      </c>
      <c r="B10195">
        <v>45.587027499999998</v>
      </c>
    </row>
    <row r="10196" spans="1:2" x14ac:dyDescent="0.5">
      <c r="A10196" s="5">
        <v>45716.791666666664</v>
      </c>
      <c r="B10196">
        <v>24.479659999999999</v>
      </c>
    </row>
    <row r="10197" spans="1:2" x14ac:dyDescent="0.5">
      <c r="A10197" s="5">
        <v>45716.833333333336</v>
      </c>
      <c r="B10197">
        <v>30.898792499999999</v>
      </c>
    </row>
    <row r="10198" spans="1:2" x14ac:dyDescent="0.5">
      <c r="A10198" s="5">
        <v>45716.875</v>
      </c>
      <c r="B10198">
        <v>41.987125000000006</v>
      </c>
    </row>
    <row r="10199" spans="1:2" x14ac:dyDescent="0.5">
      <c r="A10199" s="5">
        <v>45716.916666666664</v>
      </c>
      <c r="B10199">
        <v>153.92860250000001</v>
      </c>
    </row>
    <row r="10200" spans="1:2" x14ac:dyDescent="0.5">
      <c r="A10200" s="5">
        <v>45716.958333333336</v>
      </c>
      <c r="B10200">
        <v>171.4475525</v>
      </c>
    </row>
    <row r="10201" spans="1:2" x14ac:dyDescent="0.5">
      <c r="A10201" s="4">
        <v>45717</v>
      </c>
      <c r="B10201">
        <v>140.38594750000001</v>
      </c>
    </row>
    <row r="10202" spans="1:2" x14ac:dyDescent="0.5">
      <c r="A10202" s="5">
        <v>45717.041666666664</v>
      </c>
      <c r="B10202">
        <v>123.9641</v>
      </c>
    </row>
    <row r="10203" spans="1:2" x14ac:dyDescent="0.5">
      <c r="A10203" s="5">
        <v>45717.083333333336</v>
      </c>
      <c r="B10203">
        <v>95.253402499999993</v>
      </c>
    </row>
    <row r="10204" spans="1:2" x14ac:dyDescent="0.5">
      <c r="A10204" s="5">
        <v>45717.125</v>
      </c>
      <c r="B10204">
        <v>98.36856499999999</v>
      </c>
    </row>
    <row r="10205" spans="1:2" x14ac:dyDescent="0.5">
      <c r="A10205" s="5">
        <v>45717.166666666664</v>
      </c>
      <c r="B10205">
        <v>74.968092499999997</v>
      </c>
    </row>
    <row r="10206" spans="1:2" x14ac:dyDescent="0.5">
      <c r="A10206" s="5">
        <v>45717.208333333336</v>
      </c>
      <c r="B10206">
        <v>24.220485</v>
      </c>
    </row>
    <row r="10207" spans="1:2" x14ac:dyDescent="0.5">
      <c r="A10207" s="5">
        <v>45717.25</v>
      </c>
      <c r="B10207">
        <v>14.0702125</v>
      </c>
    </row>
    <row r="10208" spans="1:2" x14ac:dyDescent="0.5">
      <c r="A10208" s="5">
        <v>45717.291666666664</v>
      </c>
      <c r="B10208">
        <v>3.0410175000000002</v>
      </c>
    </row>
    <row r="10209" spans="1:2" x14ac:dyDescent="0.5">
      <c r="A10209" s="5">
        <v>45717.333333333336</v>
      </c>
      <c r="B10209">
        <v>32.859279999999998</v>
      </c>
    </row>
    <row r="10210" spans="1:2" x14ac:dyDescent="0.5">
      <c r="A10210" s="5">
        <v>45717.375</v>
      </c>
      <c r="B10210">
        <v>21.730725</v>
      </c>
    </row>
    <row r="10211" spans="1:2" x14ac:dyDescent="0.5">
      <c r="A10211" s="5">
        <v>45717.416666666664</v>
      </c>
      <c r="B10211">
        <v>20.028129999999997</v>
      </c>
    </row>
    <row r="10212" spans="1:2" x14ac:dyDescent="0.5">
      <c r="A10212" s="5">
        <v>45717.458333333336</v>
      </c>
      <c r="B10212">
        <v>18.7844725</v>
      </c>
    </row>
    <row r="10213" spans="1:2" x14ac:dyDescent="0.5">
      <c r="A10213" s="5">
        <v>45717.5</v>
      </c>
      <c r="B10213">
        <v>12.097854999999999</v>
      </c>
    </row>
    <row r="10214" spans="1:2" x14ac:dyDescent="0.5">
      <c r="A10214" s="5">
        <v>45717.541666666664</v>
      </c>
      <c r="B10214">
        <v>7.2795399999999999</v>
      </c>
    </row>
    <row r="10215" spans="1:2" x14ac:dyDescent="0.5">
      <c r="A10215" s="5">
        <v>45717.583333333336</v>
      </c>
      <c r="B10215">
        <v>10.510502500000001</v>
      </c>
    </row>
    <row r="10216" spans="1:2" x14ac:dyDescent="0.5">
      <c r="A10216" s="5">
        <v>45717.625</v>
      </c>
      <c r="B10216">
        <v>12.0259</v>
      </c>
    </row>
    <row r="10217" spans="1:2" x14ac:dyDescent="0.5">
      <c r="A10217" s="5">
        <v>45717.666666666664</v>
      </c>
      <c r="B10217">
        <v>8.9607625000000013</v>
      </c>
    </row>
    <row r="10218" spans="1:2" x14ac:dyDescent="0.5">
      <c r="A10218" s="5">
        <v>45717.708333333336</v>
      </c>
      <c r="B10218">
        <v>11.255794999999999</v>
      </c>
    </row>
    <row r="10219" spans="1:2" x14ac:dyDescent="0.5">
      <c r="A10219" s="5">
        <v>45717.75</v>
      </c>
      <c r="B10219">
        <v>27.310312500000002</v>
      </c>
    </row>
    <row r="10220" spans="1:2" x14ac:dyDescent="0.5">
      <c r="A10220" s="5">
        <v>45717.791666666664</v>
      </c>
      <c r="B10220">
        <v>78.166145</v>
      </c>
    </row>
    <row r="10221" spans="1:2" x14ac:dyDescent="0.5">
      <c r="A10221" s="5">
        <v>45717.833333333336</v>
      </c>
      <c r="B10221">
        <v>157.17591249999998</v>
      </c>
    </row>
    <row r="10222" spans="1:2" x14ac:dyDescent="0.5">
      <c r="A10222" s="5">
        <v>45717.875</v>
      </c>
      <c r="B10222">
        <v>167.6480425</v>
      </c>
    </row>
    <row r="10223" spans="1:2" x14ac:dyDescent="0.5">
      <c r="A10223" s="5">
        <v>45717.916666666664</v>
      </c>
      <c r="B10223">
        <v>171.6731025</v>
      </c>
    </row>
    <row r="10224" spans="1:2" x14ac:dyDescent="0.5">
      <c r="A10224" s="5">
        <v>45717.958333333336</v>
      </c>
      <c r="B10224">
        <v>173.64037500000001</v>
      </c>
    </row>
    <row r="10225" spans="1:2" x14ac:dyDescent="0.5">
      <c r="A10225" s="4">
        <v>45718</v>
      </c>
      <c r="B10225">
        <v>166.66307999999998</v>
      </c>
    </row>
    <row r="10226" spans="1:2" x14ac:dyDescent="0.5">
      <c r="A10226" s="5">
        <v>45718.041666666664</v>
      </c>
      <c r="B10226">
        <v>162.20140500000002</v>
      </c>
    </row>
    <row r="10227" spans="1:2" x14ac:dyDescent="0.5">
      <c r="A10227" s="5">
        <v>45718.083333333336</v>
      </c>
      <c r="B10227">
        <v>161.11051</v>
      </c>
    </row>
    <row r="10228" spans="1:2" x14ac:dyDescent="0.5">
      <c r="A10228" s="5">
        <v>45718.125</v>
      </c>
      <c r="B10228">
        <v>169.04330250000001</v>
      </c>
    </row>
    <row r="10229" spans="1:2" x14ac:dyDescent="0.5">
      <c r="A10229" s="5">
        <v>45718.166666666664</v>
      </c>
      <c r="B10229">
        <v>169.48686750000002</v>
      </c>
    </row>
    <row r="10230" spans="1:2" x14ac:dyDescent="0.5">
      <c r="A10230" s="5">
        <v>45718.208333333336</v>
      </c>
      <c r="B10230">
        <v>162.26680500000001</v>
      </c>
    </row>
    <row r="10231" spans="1:2" x14ac:dyDescent="0.5">
      <c r="A10231" s="5">
        <v>45718.25</v>
      </c>
      <c r="B10231">
        <v>165.67118249999999</v>
      </c>
    </row>
    <row r="10232" spans="1:2" x14ac:dyDescent="0.5">
      <c r="A10232" s="5">
        <v>45718.291666666664</v>
      </c>
      <c r="B10232">
        <v>171.34848499999998</v>
      </c>
    </row>
    <row r="10233" spans="1:2" x14ac:dyDescent="0.5">
      <c r="A10233" s="5">
        <v>45718.333333333336</v>
      </c>
      <c r="B10233">
        <v>164.6388225</v>
      </c>
    </row>
    <row r="10234" spans="1:2" x14ac:dyDescent="0.5">
      <c r="A10234" s="5">
        <v>45718.375</v>
      </c>
      <c r="B10234">
        <v>170.02976000000001</v>
      </c>
    </row>
    <row r="10235" spans="1:2" x14ac:dyDescent="0.5">
      <c r="A10235" s="5">
        <v>45718.416666666664</v>
      </c>
      <c r="B10235">
        <v>182.14872750000001</v>
      </c>
    </row>
    <row r="10236" spans="1:2" x14ac:dyDescent="0.5">
      <c r="A10236" s="5">
        <v>45718.458333333336</v>
      </c>
      <c r="B10236">
        <v>182.43819500000001</v>
      </c>
    </row>
    <row r="10237" spans="1:2" x14ac:dyDescent="0.5">
      <c r="A10237" s="5">
        <v>45718.5</v>
      </c>
      <c r="B10237">
        <v>181.51410250000001</v>
      </c>
    </row>
    <row r="10238" spans="1:2" x14ac:dyDescent="0.5">
      <c r="A10238" s="5">
        <v>45718.541666666664</v>
      </c>
      <c r="B10238">
        <v>182.03750250000002</v>
      </c>
    </row>
    <row r="10239" spans="1:2" x14ac:dyDescent="0.5">
      <c r="A10239" s="5">
        <v>45718.583333333336</v>
      </c>
      <c r="B10239">
        <v>108.45679750000001</v>
      </c>
    </row>
    <row r="10240" spans="1:2" x14ac:dyDescent="0.5">
      <c r="A10240" s="5">
        <v>45718.625</v>
      </c>
      <c r="B10240">
        <v>18.729030000000002</v>
      </c>
    </row>
    <row r="10241" spans="1:2" x14ac:dyDescent="0.5">
      <c r="A10241" s="5">
        <v>45718.666666666664</v>
      </c>
      <c r="B10241">
        <v>83.746684999999999</v>
      </c>
    </row>
    <row r="10242" spans="1:2" x14ac:dyDescent="0.5">
      <c r="A10242" s="5">
        <v>45718.708333333336</v>
      </c>
      <c r="B10242">
        <v>160.83041249999999</v>
      </c>
    </row>
    <row r="10243" spans="1:2" x14ac:dyDescent="0.5">
      <c r="A10243" s="5">
        <v>45718.75</v>
      </c>
      <c r="B10243">
        <v>131.41957250000002</v>
      </c>
    </row>
    <row r="10244" spans="1:2" x14ac:dyDescent="0.5">
      <c r="A10244" s="5">
        <v>45718.791666666664</v>
      </c>
      <c r="B10244">
        <v>148.29882500000002</v>
      </c>
    </row>
    <row r="10245" spans="1:2" x14ac:dyDescent="0.5">
      <c r="A10245" s="5">
        <v>45718.833333333336</v>
      </c>
      <c r="B10245">
        <v>138.3477125</v>
      </c>
    </row>
    <row r="10246" spans="1:2" x14ac:dyDescent="0.5">
      <c r="A10246" s="5">
        <v>45718.875</v>
      </c>
      <c r="B10246">
        <v>133.98190750000001</v>
      </c>
    </row>
    <row r="10247" spans="1:2" x14ac:dyDescent="0.5">
      <c r="A10247" s="5">
        <v>45718.916666666664</v>
      </c>
      <c r="B10247">
        <v>175.04487999999998</v>
      </c>
    </row>
    <row r="10248" spans="1:2" x14ac:dyDescent="0.5">
      <c r="A10248" s="5">
        <v>45718.958333333336</v>
      </c>
      <c r="B10248">
        <v>178.56245250000001</v>
      </c>
    </row>
    <row r="10249" spans="1:2" x14ac:dyDescent="0.5">
      <c r="A10249" s="4">
        <v>45719</v>
      </c>
      <c r="B10249">
        <v>175.8528</v>
      </c>
    </row>
    <row r="10250" spans="1:2" x14ac:dyDescent="0.5">
      <c r="A10250" s="5">
        <v>45719.041666666664</v>
      </c>
      <c r="B10250">
        <v>167.598095</v>
      </c>
    </row>
    <row r="10251" spans="1:2" x14ac:dyDescent="0.5">
      <c r="A10251" s="5">
        <v>45719.083333333336</v>
      </c>
      <c r="B10251">
        <v>171.68187499999999</v>
      </c>
    </row>
    <row r="10252" spans="1:2" x14ac:dyDescent="0.5">
      <c r="A10252" s="5">
        <v>45719.125</v>
      </c>
      <c r="B10252">
        <v>170.85146500000002</v>
      </c>
    </row>
    <row r="10253" spans="1:2" x14ac:dyDescent="0.5">
      <c r="A10253" s="5">
        <v>45719.166666666664</v>
      </c>
      <c r="B10253">
        <v>179.67869000000002</v>
      </c>
    </row>
    <row r="10254" spans="1:2" x14ac:dyDescent="0.5">
      <c r="A10254" s="5">
        <v>45719.208333333336</v>
      </c>
      <c r="B10254">
        <v>180.33166499999999</v>
      </c>
    </row>
    <row r="10255" spans="1:2" x14ac:dyDescent="0.5">
      <c r="A10255" s="5">
        <v>45719.25</v>
      </c>
      <c r="B10255">
        <v>182.525035</v>
      </c>
    </row>
    <row r="10256" spans="1:2" x14ac:dyDescent="0.5">
      <c r="A10256" s="5">
        <v>45719.291666666664</v>
      </c>
      <c r="B10256">
        <v>182.57966999999999</v>
      </c>
    </row>
    <row r="10257" spans="1:2" x14ac:dyDescent="0.5">
      <c r="A10257" s="5">
        <v>45719.333333333336</v>
      </c>
      <c r="B10257">
        <v>179.5693675</v>
      </c>
    </row>
    <row r="10258" spans="1:2" x14ac:dyDescent="0.5">
      <c r="A10258" s="5">
        <v>45719.375</v>
      </c>
      <c r="B10258">
        <v>166.74062000000001</v>
      </c>
    </row>
    <row r="10259" spans="1:2" x14ac:dyDescent="0.5">
      <c r="A10259" s="5">
        <v>45719.416666666664</v>
      </c>
      <c r="B10259">
        <v>152.43941999999998</v>
      </c>
    </row>
    <row r="10260" spans="1:2" x14ac:dyDescent="0.5">
      <c r="A10260" s="5">
        <v>45719.458333333336</v>
      </c>
      <c r="B10260">
        <v>163.25195500000001</v>
      </c>
    </row>
    <row r="10261" spans="1:2" x14ac:dyDescent="0.5">
      <c r="A10261" s="5">
        <v>45719.5</v>
      </c>
      <c r="B10261">
        <v>175.10579999999999</v>
      </c>
    </row>
    <row r="10262" spans="1:2" x14ac:dyDescent="0.5">
      <c r="A10262" s="5">
        <v>45719.541666666664</v>
      </c>
      <c r="B10262">
        <v>182.11829750000001</v>
      </c>
    </row>
    <row r="10263" spans="1:2" x14ac:dyDescent="0.5">
      <c r="A10263" s="5">
        <v>45719.583333333336</v>
      </c>
      <c r="B10263">
        <v>183.689055</v>
      </c>
    </row>
    <row r="10264" spans="1:2" x14ac:dyDescent="0.5">
      <c r="A10264" s="5">
        <v>45719.625</v>
      </c>
      <c r="B10264">
        <v>182.85103500000002</v>
      </c>
    </row>
    <row r="10265" spans="1:2" x14ac:dyDescent="0.5">
      <c r="A10265" s="5">
        <v>45719.666666666664</v>
      </c>
      <c r="B10265">
        <v>183.46404250000001</v>
      </c>
    </row>
    <row r="10266" spans="1:2" x14ac:dyDescent="0.5">
      <c r="A10266" s="5">
        <v>45719.708333333336</v>
      </c>
      <c r="B10266">
        <v>185.6634225</v>
      </c>
    </row>
    <row r="10267" spans="1:2" x14ac:dyDescent="0.5">
      <c r="A10267" s="5">
        <v>45719.75</v>
      </c>
      <c r="B10267">
        <v>186.3878225</v>
      </c>
    </row>
    <row r="10268" spans="1:2" x14ac:dyDescent="0.5">
      <c r="A10268" s="5">
        <v>45719.791666666664</v>
      </c>
      <c r="B10268">
        <v>185.195875</v>
      </c>
    </row>
    <row r="10269" spans="1:2" x14ac:dyDescent="0.5">
      <c r="A10269" s="5">
        <v>45719.833333333336</v>
      </c>
      <c r="B10269">
        <v>186.3636875</v>
      </c>
    </row>
    <row r="10270" spans="1:2" x14ac:dyDescent="0.5">
      <c r="A10270" s="5">
        <v>45719.875</v>
      </c>
      <c r="B10270">
        <v>185.59256249999999</v>
      </c>
    </row>
    <row r="10271" spans="1:2" x14ac:dyDescent="0.5">
      <c r="A10271" s="5">
        <v>45719.916666666664</v>
      </c>
      <c r="B10271">
        <v>186.208865</v>
      </c>
    </row>
    <row r="10272" spans="1:2" x14ac:dyDescent="0.5">
      <c r="A10272" s="5">
        <v>45719.958333333336</v>
      </c>
      <c r="B10272">
        <v>186.3499425</v>
      </c>
    </row>
    <row r="10273" spans="1:2" x14ac:dyDescent="0.5">
      <c r="A10273" s="4">
        <v>45720</v>
      </c>
      <c r="B10273">
        <v>186.0497025</v>
      </c>
    </row>
    <row r="10274" spans="1:2" x14ac:dyDescent="0.5">
      <c r="A10274" s="5">
        <v>45720.041666666664</v>
      </c>
      <c r="B10274">
        <v>185.51247749999999</v>
      </c>
    </row>
    <row r="10275" spans="1:2" x14ac:dyDescent="0.5">
      <c r="A10275" s="5">
        <v>45720.083333333336</v>
      </c>
      <c r="B10275">
        <v>156.41161249999999</v>
      </c>
    </row>
    <row r="10276" spans="1:2" x14ac:dyDescent="0.5">
      <c r="A10276" s="5">
        <v>45720.125</v>
      </c>
      <c r="B10276">
        <v>157.26477249999999</v>
      </c>
    </row>
    <row r="10277" spans="1:2" x14ac:dyDescent="0.5">
      <c r="A10277" s="5">
        <v>45720.166666666664</v>
      </c>
      <c r="B10277">
        <v>156.50505750000002</v>
      </c>
    </row>
    <row r="10278" spans="1:2" x14ac:dyDescent="0.5">
      <c r="A10278" s="5">
        <v>45720.208333333336</v>
      </c>
      <c r="B10278">
        <v>4.4229799999999999</v>
      </c>
    </row>
    <row r="10279" spans="1:2" x14ac:dyDescent="0.5">
      <c r="A10279" s="5">
        <v>45720.25</v>
      </c>
      <c r="B10279">
        <v>64.049875</v>
      </c>
    </row>
    <row r="10280" spans="1:2" x14ac:dyDescent="0.5">
      <c r="A10280" s="5">
        <v>45720.291666666664</v>
      </c>
      <c r="B10280">
        <v>184.62147249999998</v>
      </c>
    </row>
    <row r="10281" spans="1:2" x14ac:dyDescent="0.5">
      <c r="A10281" s="5">
        <v>45720.333333333336</v>
      </c>
      <c r="B10281">
        <v>184.45176500000002</v>
      </c>
    </row>
    <row r="10282" spans="1:2" x14ac:dyDescent="0.5">
      <c r="A10282" s="5">
        <v>45720.375</v>
      </c>
      <c r="B10282">
        <v>180.99482</v>
      </c>
    </row>
    <row r="10283" spans="1:2" x14ac:dyDescent="0.5">
      <c r="A10283" s="5">
        <v>45720.416666666664</v>
      </c>
      <c r="B10283">
        <v>179.895545</v>
      </c>
    </row>
    <row r="10284" spans="1:2" x14ac:dyDescent="0.5">
      <c r="A10284" s="5">
        <v>45720.458333333336</v>
      </c>
      <c r="B10284">
        <v>140.24754999999999</v>
      </c>
    </row>
    <row r="10285" spans="1:2" x14ac:dyDescent="0.5">
      <c r="A10285" s="5">
        <v>45720.5</v>
      </c>
      <c r="B10285">
        <v>75.86377250000001</v>
      </c>
    </row>
    <row r="10286" spans="1:2" x14ac:dyDescent="0.5">
      <c r="A10286" s="5">
        <v>45720.541666666664</v>
      </c>
      <c r="B10286">
        <v>156.57368250000002</v>
      </c>
    </row>
    <row r="10287" spans="1:2" x14ac:dyDescent="0.5">
      <c r="A10287" s="5">
        <v>45720.583333333336</v>
      </c>
      <c r="B10287">
        <v>178.49460500000001</v>
      </c>
    </row>
    <row r="10288" spans="1:2" x14ac:dyDescent="0.5">
      <c r="A10288" s="5">
        <v>45720.625</v>
      </c>
      <c r="B10288">
        <v>33.231474999999996</v>
      </c>
    </row>
    <row r="10289" spans="1:2" x14ac:dyDescent="0.5">
      <c r="A10289" s="5">
        <v>45720.666666666664</v>
      </c>
      <c r="B10289">
        <v>8.6350800000000003</v>
      </c>
    </row>
    <row r="10290" spans="1:2" x14ac:dyDescent="0.5">
      <c r="A10290" s="5">
        <v>45720.708333333336</v>
      </c>
      <c r="B10290">
        <v>0</v>
      </c>
    </row>
    <row r="10291" spans="1:2" x14ac:dyDescent="0.5">
      <c r="A10291" s="5">
        <v>45720.75</v>
      </c>
      <c r="B10291">
        <v>36.609287500000001</v>
      </c>
    </row>
    <row r="10292" spans="1:2" x14ac:dyDescent="0.5">
      <c r="A10292" s="5">
        <v>45720.791666666664</v>
      </c>
      <c r="B10292">
        <v>84.1571225</v>
      </c>
    </row>
    <row r="10293" spans="1:2" x14ac:dyDescent="0.5">
      <c r="A10293" s="5">
        <v>45720.833333333336</v>
      </c>
      <c r="B10293">
        <v>157.59472249999999</v>
      </c>
    </row>
    <row r="10294" spans="1:2" x14ac:dyDescent="0.5">
      <c r="A10294" s="5">
        <v>45720.875</v>
      </c>
      <c r="B10294">
        <v>165.062805</v>
      </c>
    </row>
    <row r="10295" spans="1:2" x14ac:dyDescent="0.5">
      <c r="A10295" s="5">
        <v>45720.916666666664</v>
      </c>
      <c r="B10295">
        <v>152.55273</v>
      </c>
    </row>
    <row r="10296" spans="1:2" x14ac:dyDescent="0.5">
      <c r="A10296" s="5">
        <v>45720.958333333336</v>
      </c>
      <c r="B10296">
        <v>171.863405</v>
      </c>
    </row>
    <row r="10297" spans="1:2" x14ac:dyDescent="0.5">
      <c r="A10297" s="4">
        <v>45721</v>
      </c>
      <c r="B10297">
        <v>180.35034000000002</v>
      </c>
    </row>
    <row r="10298" spans="1:2" x14ac:dyDescent="0.5">
      <c r="A10298" s="5">
        <v>45721.041666666664</v>
      </c>
      <c r="B10298">
        <v>176.95069999999998</v>
      </c>
    </row>
    <row r="10299" spans="1:2" x14ac:dyDescent="0.5">
      <c r="A10299" s="5">
        <v>45721.083333333336</v>
      </c>
      <c r="B10299">
        <v>179.46476000000001</v>
      </c>
    </row>
    <row r="10300" spans="1:2" x14ac:dyDescent="0.5">
      <c r="A10300" s="5">
        <v>45721.125</v>
      </c>
      <c r="B10300">
        <v>179.0080475</v>
      </c>
    </row>
    <row r="10301" spans="1:2" x14ac:dyDescent="0.5">
      <c r="A10301" s="5">
        <v>45721.166666666664</v>
      </c>
      <c r="B10301">
        <v>177.47827749999999</v>
      </c>
    </row>
    <row r="10302" spans="1:2" x14ac:dyDescent="0.5">
      <c r="A10302" s="5">
        <v>45721.208333333336</v>
      </c>
      <c r="B10302">
        <v>176.88191499999999</v>
      </c>
    </row>
    <row r="10303" spans="1:2" x14ac:dyDescent="0.5">
      <c r="A10303" s="5">
        <v>45721.25</v>
      </c>
      <c r="B10303">
        <v>121.854855</v>
      </c>
    </row>
    <row r="10304" spans="1:2" x14ac:dyDescent="0.5">
      <c r="A10304" s="5">
        <v>45721.291666666664</v>
      </c>
      <c r="B10304">
        <v>84.538812500000006</v>
      </c>
    </row>
    <row r="10305" spans="1:2" x14ac:dyDescent="0.5">
      <c r="A10305" s="5">
        <v>45721.333333333336</v>
      </c>
      <c r="B10305">
        <v>116.98265499999999</v>
      </c>
    </row>
    <row r="10306" spans="1:2" x14ac:dyDescent="0.5">
      <c r="A10306" s="5">
        <v>45721.375</v>
      </c>
      <c r="B10306">
        <v>126.06657</v>
      </c>
    </row>
    <row r="10307" spans="1:2" x14ac:dyDescent="0.5">
      <c r="A10307" s="5">
        <v>45721.416666666664</v>
      </c>
      <c r="B10307">
        <v>162.39215250000001</v>
      </c>
    </row>
    <row r="10308" spans="1:2" x14ac:dyDescent="0.5">
      <c r="A10308" s="5">
        <v>45721.458333333336</v>
      </c>
      <c r="B10308">
        <v>148.02556749999999</v>
      </c>
    </row>
    <row r="10309" spans="1:2" x14ac:dyDescent="0.5">
      <c r="A10309" s="5">
        <v>45721.5</v>
      </c>
      <c r="B10309">
        <v>124.2262025</v>
      </c>
    </row>
    <row r="10310" spans="1:2" x14ac:dyDescent="0.5">
      <c r="A10310" s="5">
        <v>45721.541666666664</v>
      </c>
      <c r="B10310">
        <v>108.8725575</v>
      </c>
    </row>
    <row r="10311" spans="1:2" x14ac:dyDescent="0.5">
      <c r="A10311" s="5">
        <v>45721.583333333336</v>
      </c>
      <c r="B10311">
        <v>71.931012499999994</v>
      </c>
    </row>
    <row r="10312" spans="1:2" x14ac:dyDescent="0.5">
      <c r="A10312" s="5">
        <v>45721.625</v>
      </c>
      <c r="B10312">
        <v>61.182600000000001</v>
      </c>
    </row>
    <row r="10313" spans="1:2" x14ac:dyDescent="0.5">
      <c r="A10313" s="5">
        <v>45721.666666666664</v>
      </c>
      <c r="B10313">
        <v>28.865315000000002</v>
      </c>
    </row>
    <row r="10314" spans="1:2" x14ac:dyDescent="0.5">
      <c r="A10314" s="5">
        <v>45721.708333333336</v>
      </c>
      <c r="B10314">
        <v>11.284965</v>
      </c>
    </row>
    <row r="10315" spans="1:2" x14ac:dyDescent="0.5">
      <c r="A10315" s="5">
        <v>45721.75</v>
      </c>
      <c r="B10315">
        <v>0.59760999999999997</v>
      </c>
    </row>
    <row r="10316" spans="1:2" x14ac:dyDescent="0.5">
      <c r="A10316" s="5">
        <v>45721.791666666664</v>
      </c>
      <c r="B10316">
        <v>0</v>
      </c>
    </row>
    <row r="10317" spans="1:2" x14ac:dyDescent="0.5">
      <c r="A10317" s="5">
        <v>45721.833333333336</v>
      </c>
      <c r="B10317">
        <v>0</v>
      </c>
    </row>
    <row r="10318" spans="1:2" x14ac:dyDescent="0.5">
      <c r="A10318" s="5">
        <v>45721.875</v>
      </c>
      <c r="B10318">
        <v>1.2138900000000001</v>
      </c>
    </row>
    <row r="10319" spans="1:2" x14ac:dyDescent="0.5">
      <c r="A10319" s="5">
        <v>45721.916666666664</v>
      </c>
      <c r="B10319">
        <v>9.6717525000000002</v>
      </c>
    </row>
    <row r="10320" spans="1:2" x14ac:dyDescent="0.5">
      <c r="A10320" s="5">
        <v>45721.958333333336</v>
      </c>
      <c r="B10320">
        <v>30.777034999999998</v>
      </c>
    </row>
    <row r="10321" spans="1:2" x14ac:dyDescent="0.5">
      <c r="A10321" s="4">
        <v>45722</v>
      </c>
      <c r="B10321">
        <v>48.184317499999999</v>
      </c>
    </row>
    <row r="10322" spans="1:2" x14ac:dyDescent="0.5">
      <c r="A10322" s="5">
        <v>45722.041666666664</v>
      </c>
      <c r="B10322">
        <v>49.277032500000004</v>
      </c>
    </row>
    <row r="10323" spans="1:2" x14ac:dyDescent="0.5">
      <c r="A10323" s="5">
        <v>45722.083333333336</v>
      </c>
      <c r="B10323">
        <v>55.275872499999998</v>
      </c>
    </row>
    <row r="10324" spans="1:2" x14ac:dyDescent="0.5">
      <c r="A10324" s="5">
        <v>45722.125</v>
      </c>
      <c r="B10324">
        <v>113.0143625</v>
      </c>
    </row>
    <row r="10325" spans="1:2" x14ac:dyDescent="0.5">
      <c r="A10325" s="5">
        <v>45722.166666666664</v>
      </c>
      <c r="B10325">
        <v>156.14870999999999</v>
      </c>
    </row>
    <row r="10326" spans="1:2" x14ac:dyDescent="0.5">
      <c r="A10326" s="5">
        <v>45722.208333333336</v>
      </c>
      <c r="B10326">
        <v>158.59410250000002</v>
      </c>
    </row>
    <row r="10327" spans="1:2" x14ac:dyDescent="0.5">
      <c r="A10327" s="5">
        <v>45722.25</v>
      </c>
      <c r="B10327">
        <v>172.16487749999999</v>
      </c>
    </row>
    <row r="10328" spans="1:2" x14ac:dyDescent="0.5">
      <c r="A10328" s="5">
        <v>45722.291666666664</v>
      </c>
      <c r="B10328">
        <v>185.49020000000002</v>
      </c>
    </row>
    <row r="10329" spans="1:2" x14ac:dyDescent="0.5">
      <c r="A10329" s="5">
        <v>45722.333333333336</v>
      </c>
      <c r="B10329">
        <v>180.78158999999999</v>
      </c>
    </row>
    <row r="10330" spans="1:2" x14ac:dyDescent="0.5">
      <c r="A10330" s="5">
        <v>45722.375</v>
      </c>
      <c r="B10330">
        <v>162.33210249999999</v>
      </c>
    </row>
    <row r="10331" spans="1:2" x14ac:dyDescent="0.5">
      <c r="A10331" s="5">
        <v>45722.416666666664</v>
      </c>
      <c r="B10331">
        <v>180.3459775</v>
      </c>
    </row>
    <row r="10332" spans="1:2" x14ac:dyDescent="0.5">
      <c r="A10332" s="5">
        <v>45722.458333333336</v>
      </c>
      <c r="B10332">
        <v>183.27042</v>
      </c>
    </row>
    <row r="10333" spans="1:2" x14ac:dyDescent="0.5">
      <c r="A10333" s="5">
        <v>45722.5</v>
      </c>
      <c r="B10333">
        <v>187.59920499999998</v>
      </c>
    </row>
    <row r="10334" spans="1:2" x14ac:dyDescent="0.5">
      <c r="A10334" s="5">
        <v>45722.541666666664</v>
      </c>
      <c r="B10334">
        <v>189.82200999999998</v>
      </c>
    </row>
    <row r="10335" spans="1:2" x14ac:dyDescent="0.5">
      <c r="A10335" s="5">
        <v>45722.583333333336</v>
      </c>
      <c r="B10335">
        <v>189.60816249999999</v>
      </c>
    </row>
    <row r="10336" spans="1:2" x14ac:dyDescent="0.5">
      <c r="A10336" s="5">
        <v>45722.625</v>
      </c>
      <c r="B10336">
        <v>190.6154325</v>
      </c>
    </row>
    <row r="10337" spans="1:2" x14ac:dyDescent="0.5">
      <c r="A10337" s="5">
        <v>45722.666666666664</v>
      </c>
      <c r="B10337">
        <v>190.29515750000002</v>
      </c>
    </row>
    <row r="10338" spans="1:2" x14ac:dyDescent="0.5">
      <c r="A10338" s="5">
        <v>45722.708333333336</v>
      </c>
      <c r="B10338">
        <v>190.479265</v>
      </c>
    </row>
    <row r="10339" spans="1:2" x14ac:dyDescent="0.5">
      <c r="A10339" s="5">
        <v>45722.75</v>
      </c>
      <c r="B10339">
        <v>190.67707000000001</v>
      </c>
    </row>
    <row r="10340" spans="1:2" x14ac:dyDescent="0.5">
      <c r="A10340" s="5">
        <v>45722.791666666664</v>
      </c>
      <c r="B10340">
        <v>190.5676575</v>
      </c>
    </row>
    <row r="10341" spans="1:2" x14ac:dyDescent="0.5">
      <c r="A10341" s="5">
        <v>45722.833333333336</v>
      </c>
      <c r="B10341">
        <v>190.204915</v>
      </c>
    </row>
    <row r="10342" spans="1:2" x14ac:dyDescent="0.5">
      <c r="A10342" s="5">
        <v>45722.875</v>
      </c>
      <c r="B10342">
        <v>187.42332249999998</v>
      </c>
    </row>
    <row r="10343" spans="1:2" x14ac:dyDescent="0.5">
      <c r="A10343" s="5">
        <v>45722.916666666664</v>
      </c>
      <c r="B10343">
        <v>188.47402249999999</v>
      </c>
    </row>
    <row r="10344" spans="1:2" x14ac:dyDescent="0.5">
      <c r="A10344" s="5">
        <v>45722.958333333336</v>
      </c>
      <c r="B10344">
        <v>190.96686249999999</v>
      </c>
    </row>
    <row r="10345" spans="1:2" x14ac:dyDescent="0.5">
      <c r="A10345" s="4">
        <v>45723</v>
      </c>
      <c r="B10345">
        <v>190.32104000000001</v>
      </c>
    </row>
    <row r="10346" spans="1:2" x14ac:dyDescent="0.5">
      <c r="A10346" s="5">
        <v>45723.041666666664</v>
      </c>
      <c r="B10346">
        <v>190.88828999999998</v>
      </c>
    </row>
    <row r="10347" spans="1:2" x14ac:dyDescent="0.5">
      <c r="A10347" s="5">
        <v>45723.083333333336</v>
      </c>
      <c r="B10347">
        <v>190.36613499999999</v>
      </c>
    </row>
    <row r="10348" spans="1:2" x14ac:dyDescent="0.5">
      <c r="A10348" s="5">
        <v>45723.125</v>
      </c>
      <c r="B10348">
        <v>190.41386</v>
      </c>
    </row>
    <row r="10349" spans="1:2" x14ac:dyDescent="0.5">
      <c r="A10349" s="5">
        <v>45723.166666666664</v>
      </c>
      <c r="B10349">
        <v>190.92002500000001</v>
      </c>
    </row>
    <row r="10350" spans="1:2" x14ac:dyDescent="0.5">
      <c r="A10350" s="5">
        <v>45723.208333333336</v>
      </c>
      <c r="B10350">
        <v>188.78564499999999</v>
      </c>
    </row>
    <row r="10351" spans="1:2" x14ac:dyDescent="0.5">
      <c r="A10351" s="5">
        <v>45723.25</v>
      </c>
      <c r="B10351">
        <v>167.20478</v>
      </c>
    </row>
    <row r="10352" spans="1:2" x14ac:dyDescent="0.5">
      <c r="A10352" s="5">
        <v>45723.291666666664</v>
      </c>
      <c r="B10352">
        <v>175.4428575</v>
      </c>
    </row>
    <row r="10353" spans="1:2" x14ac:dyDescent="0.5">
      <c r="A10353" s="5">
        <v>45723.333333333336</v>
      </c>
      <c r="B10353">
        <v>110.854795</v>
      </c>
    </row>
    <row r="10354" spans="1:2" x14ac:dyDescent="0.5">
      <c r="A10354" s="5">
        <v>45723.375</v>
      </c>
      <c r="B10354">
        <v>37.738340000000001</v>
      </c>
    </row>
    <row r="10355" spans="1:2" x14ac:dyDescent="0.5">
      <c r="A10355" s="5">
        <v>45723.416666666664</v>
      </c>
      <c r="B10355">
        <v>48.429807499999995</v>
      </c>
    </row>
    <row r="10356" spans="1:2" x14ac:dyDescent="0.5">
      <c r="A10356" s="5">
        <v>45723.458333333336</v>
      </c>
      <c r="B10356">
        <v>54.604624999999999</v>
      </c>
    </row>
    <row r="10357" spans="1:2" x14ac:dyDescent="0.5">
      <c r="A10357" s="5">
        <v>45723.5</v>
      </c>
      <c r="B10357">
        <v>50.267435000000006</v>
      </c>
    </row>
    <row r="10358" spans="1:2" x14ac:dyDescent="0.5">
      <c r="A10358" s="5">
        <v>45723.541666666664</v>
      </c>
      <c r="B10358">
        <v>30.00179</v>
      </c>
    </row>
    <row r="10359" spans="1:2" x14ac:dyDescent="0.5">
      <c r="A10359" s="5">
        <v>45723.583333333336</v>
      </c>
      <c r="B10359">
        <v>10.263507499999999</v>
      </c>
    </row>
    <row r="10360" spans="1:2" x14ac:dyDescent="0.5">
      <c r="A10360" s="5">
        <v>45723.625</v>
      </c>
      <c r="B10360">
        <v>2.7524175</v>
      </c>
    </row>
    <row r="10361" spans="1:2" x14ac:dyDescent="0.5">
      <c r="A10361" s="5">
        <v>45723.666666666664</v>
      </c>
      <c r="B10361">
        <v>4.8200775</v>
      </c>
    </row>
    <row r="10362" spans="1:2" x14ac:dyDescent="0.5">
      <c r="A10362" s="5">
        <v>45723.708333333336</v>
      </c>
      <c r="B10362">
        <v>18.94877</v>
      </c>
    </row>
    <row r="10363" spans="1:2" x14ac:dyDescent="0.5">
      <c r="A10363" s="5">
        <v>45723.75</v>
      </c>
      <c r="B10363">
        <v>54.540554999999998</v>
      </c>
    </row>
    <row r="10364" spans="1:2" x14ac:dyDescent="0.5">
      <c r="A10364" s="5">
        <v>45723.791666666664</v>
      </c>
      <c r="B10364">
        <v>81.785877499999998</v>
      </c>
    </row>
    <row r="10365" spans="1:2" x14ac:dyDescent="0.5">
      <c r="A10365" s="5">
        <v>45723.833333333336</v>
      </c>
      <c r="B10365">
        <v>84.520700000000005</v>
      </c>
    </row>
    <row r="10366" spans="1:2" x14ac:dyDescent="0.5">
      <c r="A10366" s="5">
        <v>45723.875</v>
      </c>
      <c r="B10366">
        <v>174.66961500000002</v>
      </c>
    </row>
    <row r="10367" spans="1:2" x14ac:dyDescent="0.5">
      <c r="A10367" s="5">
        <v>45723.916666666664</v>
      </c>
      <c r="B10367">
        <v>188.5953375</v>
      </c>
    </row>
    <row r="10368" spans="1:2" x14ac:dyDescent="0.5">
      <c r="A10368" s="5">
        <v>45723.958333333336</v>
      </c>
      <c r="B10368">
        <v>183.18460249999998</v>
      </c>
    </row>
    <row r="10369" spans="1:2" x14ac:dyDescent="0.5">
      <c r="A10369" s="4">
        <v>45724</v>
      </c>
      <c r="B10369">
        <v>188.91236499999999</v>
      </c>
    </row>
    <row r="10370" spans="1:2" x14ac:dyDescent="0.5">
      <c r="A10370" s="5">
        <v>45724.041666666664</v>
      </c>
      <c r="B10370">
        <v>186.669805</v>
      </c>
    </row>
    <row r="10371" spans="1:2" x14ac:dyDescent="0.5">
      <c r="A10371" s="5">
        <v>45724.083333333336</v>
      </c>
      <c r="B10371">
        <v>183.212705</v>
      </c>
    </row>
    <row r="10372" spans="1:2" x14ac:dyDescent="0.5">
      <c r="A10372" s="5">
        <v>45724.125</v>
      </c>
      <c r="B10372">
        <v>189.98705000000001</v>
      </c>
    </row>
    <row r="10373" spans="1:2" x14ac:dyDescent="0.5">
      <c r="A10373" s="5">
        <v>45724.166666666664</v>
      </c>
      <c r="B10373">
        <v>187.9060925</v>
      </c>
    </row>
    <row r="10374" spans="1:2" x14ac:dyDescent="0.5">
      <c r="A10374" s="5">
        <v>45724.208333333336</v>
      </c>
      <c r="B10374">
        <v>182.726135</v>
      </c>
    </row>
    <row r="10375" spans="1:2" x14ac:dyDescent="0.5">
      <c r="A10375" s="5">
        <v>45724.25</v>
      </c>
      <c r="B10375">
        <v>145.23818749999998</v>
      </c>
    </row>
    <row r="10376" spans="1:2" x14ac:dyDescent="0.5">
      <c r="A10376" s="5">
        <v>45724.291666666664</v>
      </c>
      <c r="B10376">
        <v>184.1240675</v>
      </c>
    </row>
    <row r="10377" spans="1:2" x14ac:dyDescent="0.5">
      <c r="A10377" s="5">
        <v>45724.333333333336</v>
      </c>
      <c r="B10377">
        <v>130.537035</v>
      </c>
    </row>
    <row r="10378" spans="1:2" x14ac:dyDescent="0.5">
      <c r="A10378" s="5">
        <v>45724.375</v>
      </c>
      <c r="B10378">
        <v>162.26259999999999</v>
      </c>
    </row>
    <row r="10379" spans="1:2" x14ac:dyDescent="0.5">
      <c r="A10379" s="5">
        <v>45724.416666666664</v>
      </c>
      <c r="B10379">
        <v>162.46818000000002</v>
      </c>
    </row>
    <row r="10380" spans="1:2" x14ac:dyDescent="0.5">
      <c r="A10380" s="5">
        <v>45724.458333333336</v>
      </c>
      <c r="B10380">
        <v>84.788730000000001</v>
      </c>
    </row>
    <row r="10381" spans="1:2" x14ac:dyDescent="0.5">
      <c r="A10381" s="5">
        <v>45724.5</v>
      </c>
      <c r="B10381">
        <v>95.069585000000004</v>
      </c>
    </row>
    <row r="10382" spans="1:2" x14ac:dyDescent="0.5">
      <c r="A10382" s="5">
        <v>45724.541666666664</v>
      </c>
      <c r="B10382">
        <v>105.33611999999999</v>
      </c>
    </row>
    <row r="10383" spans="1:2" x14ac:dyDescent="0.5">
      <c r="A10383" s="5">
        <v>45724.583333333336</v>
      </c>
      <c r="B10383">
        <v>66.990039999999993</v>
      </c>
    </row>
    <row r="10384" spans="1:2" x14ac:dyDescent="0.5">
      <c r="A10384" s="5">
        <v>45724.625</v>
      </c>
      <c r="B10384">
        <v>41.167400000000001</v>
      </c>
    </row>
    <row r="10385" spans="1:2" x14ac:dyDescent="0.5">
      <c r="A10385" s="5">
        <v>45724.666666666664</v>
      </c>
      <c r="B10385">
        <v>38.046220000000005</v>
      </c>
    </row>
    <row r="10386" spans="1:2" x14ac:dyDescent="0.5">
      <c r="A10386" s="5">
        <v>45724.708333333336</v>
      </c>
      <c r="B10386">
        <v>84.186205000000001</v>
      </c>
    </row>
    <row r="10387" spans="1:2" x14ac:dyDescent="0.5">
      <c r="A10387" s="5">
        <v>45724.75</v>
      </c>
      <c r="B10387">
        <v>95.529677499999991</v>
      </c>
    </row>
    <row r="10388" spans="1:2" x14ac:dyDescent="0.5">
      <c r="A10388" s="5">
        <v>45724.791666666664</v>
      </c>
      <c r="B10388">
        <v>110.10590500000001</v>
      </c>
    </row>
    <row r="10389" spans="1:2" x14ac:dyDescent="0.5">
      <c r="A10389" s="5">
        <v>45724.833333333336</v>
      </c>
      <c r="B10389">
        <v>128.4438275</v>
      </c>
    </row>
    <row r="10390" spans="1:2" x14ac:dyDescent="0.5">
      <c r="A10390" s="5">
        <v>45724.875</v>
      </c>
      <c r="B10390">
        <v>152.1689725</v>
      </c>
    </row>
    <row r="10391" spans="1:2" x14ac:dyDescent="0.5">
      <c r="A10391" s="5">
        <v>45724.916666666664</v>
      </c>
      <c r="B10391">
        <v>141.721825</v>
      </c>
    </row>
    <row r="10392" spans="1:2" x14ac:dyDescent="0.5">
      <c r="A10392" s="5">
        <v>45724.958333333336</v>
      </c>
      <c r="B10392">
        <v>64.123837499999993</v>
      </c>
    </row>
    <row r="10393" spans="1:2" x14ac:dyDescent="0.5">
      <c r="A10393" s="4">
        <v>45725</v>
      </c>
      <c r="B10393">
        <v>45.869602499999999</v>
      </c>
    </row>
    <row r="10394" spans="1:2" x14ac:dyDescent="0.5">
      <c r="A10394" s="5">
        <v>45725.041666666664</v>
      </c>
      <c r="B10394">
        <v>57.107077500000003</v>
      </c>
    </row>
    <row r="10395" spans="1:2" x14ac:dyDescent="0.5">
      <c r="A10395" s="5">
        <v>45725.125</v>
      </c>
      <c r="B10395">
        <v>64.416134999999997</v>
      </c>
    </row>
    <row r="10396" spans="1:2" x14ac:dyDescent="0.5">
      <c r="A10396" s="5">
        <v>45725.166666666664</v>
      </c>
      <c r="B10396">
        <v>85.234017499999993</v>
      </c>
    </row>
    <row r="10397" spans="1:2" x14ac:dyDescent="0.5">
      <c r="A10397" s="5">
        <v>45725.208333333336</v>
      </c>
      <c r="B10397">
        <v>117.2453175</v>
      </c>
    </row>
    <row r="10398" spans="1:2" x14ac:dyDescent="0.5">
      <c r="A10398" s="5">
        <v>45725.25</v>
      </c>
      <c r="B10398">
        <v>76.993732499999993</v>
      </c>
    </row>
    <row r="10399" spans="1:2" x14ac:dyDescent="0.5">
      <c r="A10399" s="5">
        <v>45725.291666666664</v>
      </c>
      <c r="B10399">
        <v>77.555759999999992</v>
      </c>
    </row>
    <row r="10400" spans="1:2" x14ac:dyDescent="0.5">
      <c r="A10400" s="5">
        <v>45725.333333333336</v>
      </c>
      <c r="B10400">
        <v>100.9723175</v>
      </c>
    </row>
    <row r="10401" spans="1:2" x14ac:dyDescent="0.5">
      <c r="A10401" s="5">
        <v>45725.375</v>
      </c>
      <c r="B10401">
        <v>56.804665</v>
      </c>
    </row>
    <row r="10402" spans="1:2" x14ac:dyDescent="0.5">
      <c r="A10402" s="5">
        <v>45725.416666666664</v>
      </c>
      <c r="B10402">
        <v>59.697789999999998</v>
      </c>
    </row>
    <row r="10403" spans="1:2" x14ac:dyDescent="0.5">
      <c r="A10403" s="5">
        <v>45725.458333333336</v>
      </c>
      <c r="B10403">
        <v>56.685005000000004</v>
      </c>
    </row>
    <row r="10404" spans="1:2" x14ac:dyDescent="0.5">
      <c r="A10404" s="5">
        <v>45725.5</v>
      </c>
      <c r="B10404">
        <v>36.634057499999997</v>
      </c>
    </row>
    <row r="10405" spans="1:2" x14ac:dyDescent="0.5">
      <c r="A10405" s="5">
        <v>45725.541666666664</v>
      </c>
      <c r="B10405">
        <v>31.048209999999997</v>
      </c>
    </row>
    <row r="10406" spans="1:2" x14ac:dyDescent="0.5">
      <c r="A10406" s="5">
        <v>45725.583333333336</v>
      </c>
      <c r="B10406">
        <v>30.726577499999998</v>
      </c>
    </row>
    <row r="10407" spans="1:2" x14ac:dyDescent="0.5">
      <c r="A10407" s="5">
        <v>45725.625</v>
      </c>
      <c r="B10407">
        <v>38.269984999999998</v>
      </c>
    </row>
    <row r="10408" spans="1:2" x14ac:dyDescent="0.5">
      <c r="A10408" s="5">
        <v>45725.666666666664</v>
      </c>
      <c r="B10408">
        <v>33.593357499999996</v>
      </c>
    </row>
    <row r="10409" spans="1:2" x14ac:dyDescent="0.5">
      <c r="A10409" s="5">
        <v>45725.708333333336</v>
      </c>
      <c r="B10409">
        <v>32.488172500000005</v>
      </c>
    </row>
    <row r="10410" spans="1:2" x14ac:dyDescent="0.5">
      <c r="A10410" s="5">
        <v>45725.75</v>
      </c>
      <c r="B10410">
        <v>24.475507499999999</v>
      </c>
    </row>
    <row r="10411" spans="1:2" x14ac:dyDescent="0.5">
      <c r="A10411" s="5">
        <v>45725.791666666664</v>
      </c>
      <c r="B10411">
        <v>13.9284325</v>
      </c>
    </row>
    <row r="10412" spans="1:2" x14ac:dyDescent="0.5">
      <c r="A10412" s="5">
        <v>45725.833333333336</v>
      </c>
      <c r="B10412">
        <v>26.603944999999996</v>
      </c>
    </row>
    <row r="10413" spans="1:2" x14ac:dyDescent="0.5">
      <c r="A10413" s="5">
        <v>45725.875</v>
      </c>
      <c r="B10413">
        <v>26.699887500000003</v>
      </c>
    </row>
    <row r="10414" spans="1:2" x14ac:dyDescent="0.5">
      <c r="A10414" s="5">
        <v>45725.916666666664</v>
      </c>
      <c r="B10414">
        <v>10.846795</v>
      </c>
    </row>
    <row r="10415" spans="1:2" x14ac:dyDescent="0.5">
      <c r="A10415" s="5">
        <v>45725.958333333336</v>
      </c>
      <c r="B10415">
        <v>3.65151</v>
      </c>
    </row>
    <row r="10416" spans="1:2" x14ac:dyDescent="0.5">
      <c r="A10416" s="4">
        <v>45726</v>
      </c>
      <c r="B10416">
        <v>3.9820399999999996</v>
      </c>
    </row>
    <row r="10417" spans="1:2" x14ac:dyDescent="0.5">
      <c r="A10417" s="5">
        <v>45726.041666666664</v>
      </c>
      <c r="B10417">
        <v>15.393474999999999</v>
      </c>
    </row>
    <row r="10418" spans="1:2" x14ac:dyDescent="0.5">
      <c r="A10418" s="5">
        <v>45726.083333333336</v>
      </c>
      <c r="B10418">
        <v>35.247407499999994</v>
      </c>
    </row>
    <row r="10419" spans="1:2" x14ac:dyDescent="0.5">
      <c r="A10419" s="5">
        <v>45726.125</v>
      </c>
      <c r="B10419">
        <v>57.395467499999995</v>
      </c>
    </row>
    <row r="10420" spans="1:2" x14ac:dyDescent="0.5">
      <c r="A10420" s="5">
        <v>45726.166666666664</v>
      </c>
      <c r="B10420">
        <v>107.42194750000002</v>
      </c>
    </row>
    <row r="10421" spans="1:2" x14ac:dyDescent="0.5">
      <c r="A10421" s="5">
        <v>45726.208333333336</v>
      </c>
      <c r="B10421">
        <v>151.16379000000001</v>
      </c>
    </row>
    <row r="10422" spans="1:2" x14ac:dyDescent="0.5">
      <c r="A10422" s="5">
        <v>45726.25</v>
      </c>
      <c r="B10422">
        <v>110.77408</v>
      </c>
    </row>
    <row r="10423" spans="1:2" x14ac:dyDescent="0.5">
      <c r="A10423" s="5">
        <v>45726.291666666664</v>
      </c>
      <c r="B10423">
        <v>103.0399</v>
      </c>
    </row>
    <row r="10424" spans="1:2" x14ac:dyDescent="0.5">
      <c r="A10424" s="5">
        <v>45726.333333333336</v>
      </c>
      <c r="B10424">
        <v>100.6307125</v>
      </c>
    </row>
    <row r="10425" spans="1:2" x14ac:dyDescent="0.5">
      <c r="A10425" s="5">
        <v>45726.375</v>
      </c>
      <c r="B10425">
        <v>87.259954999999991</v>
      </c>
    </row>
    <row r="10426" spans="1:2" x14ac:dyDescent="0.5">
      <c r="A10426" s="5">
        <v>45726.416666666664</v>
      </c>
      <c r="B10426">
        <v>49.350507499999999</v>
      </c>
    </row>
    <row r="10427" spans="1:2" x14ac:dyDescent="0.5">
      <c r="A10427" s="5">
        <v>45726.458333333336</v>
      </c>
      <c r="B10427">
        <v>34.480685000000001</v>
      </c>
    </row>
    <row r="10428" spans="1:2" x14ac:dyDescent="0.5">
      <c r="A10428" s="5">
        <v>45726.5</v>
      </c>
      <c r="B10428">
        <v>42.557990000000004</v>
      </c>
    </row>
    <row r="10429" spans="1:2" x14ac:dyDescent="0.5">
      <c r="A10429" s="5">
        <v>45726.541666666664</v>
      </c>
      <c r="B10429">
        <v>45.23348</v>
      </c>
    </row>
    <row r="10430" spans="1:2" x14ac:dyDescent="0.5">
      <c r="A10430" s="5">
        <v>45726.583333333336</v>
      </c>
      <c r="B10430">
        <v>62.283390000000004</v>
      </c>
    </row>
    <row r="10431" spans="1:2" x14ac:dyDescent="0.5">
      <c r="A10431" s="5">
        <v>45726.625</v>
      </c>
      <c r="B10431">
        <v>66.959999999999994</v>
      </c>
    </row>
    <row r="10432" spans="1:2" x14ac:dyDescent="0.5">
      <c r="A10432" s="5">
        <v>45726.666666666664</v>
      </c>
      <c r="B10432">
        <v>77.868797499999999</v>
      </c>
    </row>
    <row r="10433" spans="1:2" x14ac:dyDescent="0.5">
      <c r="A10433" s="5">
        <v>45726.708333333336</v>
      </c>
      <c r="B10433">
        <v>71.46923000000001</v>
      </c>
    </row>
    <row r="10434" spans="1:2" x14ac:dyDescent="0.5">
      <c r="A10434" s="5">
        <v>45726.75</v>
      </c>
      <c r="B10434">
        <v>54.257402499999998</v>
      </c>
    </row>
    <row r="10435" spans="1:2" x14ac:dyDescent="0.5">
      <c r="A10435" s="5">
        <v>45726.791666666664</v>
      </c>
      <c r="B10435">
        <v>56.977292500000004</v>
      </c>
    </row>
    <row r="10436" spans="1:2" x14ac:dyDescent="0.5">
      <c r="A10436" s="5">
        <v>45726.833333333336</v>
      </c>
      <c r="B10436">
        <v>69.259045</v>
      </c>
    </row>
    <row r="10437" spans="1:2" x14ac:dyDescent="0.5">
      <c r="A10437" s="5">
        <v>45726.875</v>
      </c>
      <c r="B10437">
        <v>103.845755</v>
      </c>
    </row>
    <row r="10438" spans="1:2" x14ac:dyDescent="0.5">
      <c r="A10438" s="5">
        <v>45726.916666666664</v>
      </c>
      <c r="B10438">
        <v>155.56897500000002</v>
      </c>
    </row>
    <row r="10439" spans="1:2" x14ac:dyDescent="0.5">
      <c r="A10439" s="5">
        <v>45726.958333333336</v>
      </c>
      <c r="B10439">
        <v>168.5798575</v>
      </c>
    </row>
    <row r="10440" spans="1:2" x14ac:dyDescent="0.5">
      <c r="A10440" s="4">
        <v>45727</v>
      </c>
      <c r="B10440">
        <v>181.67371750000001</v>
      </c>
    </row>
    <row r="10441" spans="1:2" x14ac:dyDescent="0.5">
      <c r="A10441" s="5">
        <v>45727.041666666664</v>
      </c>
      <c r="B10441">
        <v>184.9311975</v>
      </c>
    </row>
    <row r="10442" spans="1:2" x14ac:dyDescent="0.5">
      <c r="A10442" s="5">
        <v>45727.083333333336</v>
      </c>
      <c r="B10442">
        <v>185.89944250000002</v>
      </c>
    </row>
    <row r="10443" spans="1:2" x14ac:dyDescent="0.5">
      <c r="A10443" s="5">
        <v>45727.125</v>
      </c>
      <c r="B10443">
        <v>186.3727825</v>
      </c>
    </row>
    <row r="10444" spans="1:2" x14ac:dyDescent="0.5">
      <c r="A10444" s="5">
        <v>45727.166666666664</v>
      </c>
      <c r="B10444">
        <v>185.30416500000001</v>
      </c>
    </row>
    <row r="10445" spans="1:2" x14ac:dyDescent="0.5">
      <c r="A10445" s="5">
        <v>45727.208333333336</v>
      </c>
      <c r="B10445">
        <v>184.792565</v>
      </c>
    </row>
    <row r="10446" spans="1:2" x14ac:dyDescent="0.5">
      <c r="A10446" s="5">
        <v>45727.25</v>
      </c>
      <c r="B10446">
        <v>180.77601750000002</v>
      </c>
    </row>
    <row r="10447" spans="1:2" x14ac:dyDescent="0.5">
      <c r="A10447" s="5">
        <v>45727.291666666664</v>
      </c>
      <c r="B10447">
        <v>179.7002975</v>
      </c>
    </row>
    <row r="10448" spans="1:2" x14ac:dyDescent="0.5">
      <c r="A10448" s="5">
        <v>45727.333333333336</v>
      </c>
      <c r="B10448">
        <v>179.9854225</v>
      </c>
    </row>
    <row r="10449" spans="1:2" x14ac:dyDescent="0.5">
      <c r="A10449" s="5">
        <v>45727.375</v>
      </c>
      <c r="B10449">
        <v>162.75074499999999</v>
      </c>
    </row>
    <row r="10450" spans="1:2" x14ac:dyDescent="0.5">
      <c r="A10450" s="5">
        <v>45727.416666666664</v>
      </c>
      <c r="B10450">
        <v>135.41086000000001</v>
      </c>
    </row>
    <row r="10451" spans="1:2" x14ac:dyDescent="0.5">
      <c r="A10451" s="5">
        <v>45727.458333333336</v>
      </c>
      <c r="B10451">
        <v>151.44065999999998</v>
      </c>
    </row>
    <row r="10452" spans="1:2" x14ac:dyDescent="0.5">
      <c r="A10452" s="5">
        <v>45727.5</v>
      </c>
      <c r="B10452">
        <v>130.84274500000001</v>
      </c>
    </row>
    <row r="10453" spans="1:2" x14ac:dyDescent="0.5">
      <c r="A10453" s="5">
        <v>45727.541666666664</v>
      </c>
      <c r="B10453">
        <v>121.0655975</v>
      </c>
    </row>
    <row r="10454" spans="1:2" x14ac:dyDescent="0.5">
      <c r="A10454" s="5">
        <v>45727.583333333336</v>
      </c>
      <c r="B10454">
        <v>149.631415</v>
      </c>
    </row>
    <row r="10455" spans="1:2" x14ac:dyDescent="0.5">
      <c r="A10455" s="5">
        <v>45727.625</v>
      </c>
      <c r="B10455">
        <v>150.23857249999998</v>
      </c>
    </row>
    <row r="10456" spans="1:2" x14ac:dyDescent="0.5">
      <c r="A10456" s="5">
        <v>45727.666666666664</v>
      </c>
      <c r="B10456">
        <v>119.127815</v>
      </c>
    </row>
    <row r="10457" spans="1:2" x14ac:dyDescent="0.5">
      <c r="A10457" s="5">
        <v>45727.708333333336</v>
      </c>
      <c r="B10457">
        <v>109.36417</v>
      </c>
    </row>
    <row r="10458" spans="1:2" x14ac:dyDescent="0.5">
      <c r="A10458" s="5">
        <v>45727.75</v>
      </c>
      <c r="B10458">
        <v>107.3978975</v>
      </c>
    </row>
    <row r="10459" spans="1:2" x14ac:dyDescent="0.5">
      <c r="A10459" s="5">
        <v>45727.791666666664</v>
      </c>
      <c r="B10459">
        <v>163.55933249999998</v>
      </c>
    </row>
    <row r="10460" spans="1:2" x14ac:dyDescent="0.5">
      <c r="A10460" s="5">
        <v>45727.833333333336</v>
      </c>
      <c r="B10460">
        <v>183.68624</v>
      </c>
    </row>
    <row r="10461" spans="1:2" x14ac:dyDescent="0.5">
      <c r="A10461" s="5">
        <v>45727.875</v>
      </c>
      <c r="B10461">
        <v>165.11508000000001</v>
      </c>
    </row>
    <row r="10462" spans="1:2" x14ac:dyDescent="0.5">
      <c r="A10462" s="5">
        <v>45727.916666666664</v>
      </c>
      <c r="B10462">
        <v>181.90613250000001</v>
      </c>
    </row>
    <row r="10463" spans="1:2" x14ac:dyDescent="0.5">
      <c r="A10463" s="5">
        <v>45727.958333333336</v>
      </c>
      <c r="B10463">
        <v>175.47059250000001</v>
      </c>
    </row>
    <row r="10464" spans="1:2" x14ac:dyDescent="0.5">
      <c r="A10464" s="4">
        <v>45728</v>
      </c>
      <c r="B10464">
        <v>177.97459750000002</v>
      </c>
    </row>
    <row r="10465" spans="1:2" x14ac:dyDescent="0.5">
      <c r="A10465" s="5">
        <v>45728.041666666664</v>
      </c>
      <c r="B10465">
        <v>178.97175249999998</v>
      </c>
    </row>
    <row r="10466" spans="1:2" x14ac:dyDescent="0.5">
      <c r="A10466" s="5">
        <v>45728.083333333336</v>
      </c>
      <c r="B10466">
        <v>171.903695</v>
      </c>
    </row>
    <row r="10467" spans="1:2" x14ac:dyDescent="0.5">
      <c r="A10467" s="5">
        <v>45728.125</v>
      </c>
      <c r="B10467">
        <v>182.09697749999998</v>
      </c>
    </row>
    <row r="10468" spans="1:2" x14ac:dyDescent="0.5">
      <c r="A10468" s="5">
        <v>45728.166666666664</v>
      </c>
      <c r="B10468">
        <v>183.14520999999999</v>
      </c>
    </row>
    <row r="10469" spans="1:2" x14ac:dyDescent="0.5">
      <c r="A10469" s="5">
        <v>45728.208333333336</v>
      </c>
      <c r="B10469">
        <v>165.0957875</v>
      </c>
    </row>
    <row r="10470" spans="1:2" x14ac:dyDescent="0.5">
      <c r="A10470" s="5">
        <v>45728.25</v>
      </c>
      <c r="B10470">
        <v>180.45685250000002</v>
      </c>
    </row>
    <row r="10471" spans="1:2" x14ac:dyDescent="0.5">
      <c r="A10471" s="5">
        <v>45728.291666666664</v>
      </c>
      <c r="B10471">
        <v>183.700065</v>
      </c>
    </row>
    <row r="10472" spans="1:2" x14ac:dyDescent="0.5">
      <c r="A10472" s="5">
        <v>45728.333333333336</v>
      </c>
      <c r="B10472">
        <v>181.03255999999999</v>
      </c>
    </row>
    <row r="10473" spans="1:2" x14ac:dyDescent="0.5">
      <c r="A10473" s="5">
        <v>45728.375</v>
      </c>
      <c r="B10473">
        <v>170.26209749999998</v>
      </c>
    </row>
    <row r="10474" spans="1:2" x14ac:dyDescent="0.5">
      <c r="A10474" s="5">
        <v>45728.416666666664</v>
      </c>
      <c r="B10474">
        <v>123.55937750000001</v>
      </c>
    </row>
    <row r="10475" spans="1:2" x14ac:dyDescent="0.5">
      <c r="A10475" s="5">
        <v>45728.458333333336</v>
      </c>
      <c r="B10475">
        <v>100.5621275</v>
      </c>
    </row>
    <row r="10476" spans="1:2" x14ac:dyDescent="0.5">
      <c r="A10476" s="5">
        <v>45728.5</v>
      </c>
      <c r="B10476">
        <v>68.119659999999996</v>
      </c>
    </row>
    <row r="10477" spans="1:2" x14ac:dyDescent="0.5">
      <c r="A10477" s="5">
        <v>45728.541666666664</v>
      </c>
      <c r="B10477">
        <v>76.781100000000009</v>
      </c>
    </row>
    <row r="10478" spans="1:2" x14ac:dyDescent="0.5">
      <c r="A10478" s="5">
        <v>45728.583333333336</v>
      </c>
      <c r="B10478">
        <v>155.6778075</v>
      </c>
    </row>
    <row r="10479" spans="1:2" x14ac:dyDescent="0.5">
      <c r="A10479" s="5">
        <v>45728.625</v>
      </c>
      <c r="B10479">
        <v>149.84528999999998</v>
      </c>
    </row>
    <row r="10480" spans="1:2" x14ac:dyDescent="0.5">
      <c r="A10480" s="5">
        <v>45728.666666666664</v>
      </c>
      <c r="B10480">
        <v>171.80744750000002</v>
      </c>
    </row>
    <row r="10481" spans="1:2" x14ac:dyDescent="0.5">
      <c r="A10481" s="5">
        <v>45728.708333333336</v>
      </c>
      <c r="B10481">
        <v>182.69169249999999</v>
      </c>
    </row>
    <row r="10482" spans="1:2" x14ac:dyDescent="0.5">
      <c r="A10482" s="5">
        <v>45728.75</v>
      </c>
      <c r="B10482">
        <v>172.19485500000002</v>
      </c>
    </row>
    <row r="10483" spans="1:2" x14ac:dyDescent="0.5">
      <c r="A10483" s="5">
        <v>45728.791666666664</v>
      </c>
      <c r="B10483">
        <v>101.6834775</v>
      </c>
    </row>
    <row r="10484" spans="1:2" x14ac:dyDescent="0.5">
      <c r="A10484" s="5">
        <v>45728.833333333336</v>
      </c>
      <c r="B10484">
        <v>106.4431975</v>
      </c>
    </row>
    <row r="10485" spans="1:2" x14ac:dyDescent="0.5">
      <c r="A10485" s="5">
        <v>45728.875</v>
      </c>
      <c r="B10485">
        <v>159.75617499999998</v>
      </c>
    </row>
    <row r="10486" spans="1:2" x14ac:dyDescent="0.5">
      <c r="A10486" s="5">
        <v>45728.916666666664</v>
      </c>
      <c r="B10486">
        <v>181.21078249999999</v>
      </c>
    </row>
    <row r="10487" spans="1:2" x14ac:dyDescent="0.5">
      <c r="A10487" s="5">
        <v>45728.958333333336</v>
      </c>
      <c r="B10487">
        <v>186.63317000000001</v>
      </c>
    </row>
    <row r="10488" spans="1:2" x14ac:dyDescent="0.5">
      <c r="A10488" s="4">
        <v>45729</v>
      </c>
      <c r="B10488">
        <v>185.99830250000002</v>
      </c>
    </row>
    <row r="10489" spans="1:2" x14ac:dyDescent="0.5">
      <c r="A10489" s="5">
        <v>45729.041666666664</v>
      </c>
      <c r="B10489">
        <v>184.39690250000001</v>
      </c>
    </row>
    <row r="10490" spans="1:2" x14ac:dyDescent="0.5">
      <c r="A10490" s="5">
        <v>45729.083333333336</v>
      </c>
      <c r="B10490">
        <v>185.99144000000001</v>
      </c>
    </row>
    <row r="10491" spans="1:2" x14ac:dyDescent="0.5">
      <c r="A10491" s="5">
        <v>45729.125</v>
      </c>
      <c r="B10491">
        <v>185.3732775</v>
      </c>
    </row>
    <row r="10492" spans="1:2" x14ac:dyDescent="0.5">
      <c r="A10492" s="5">
        <v>45729.166666666664</v>
      </c>
      <c r="B10492">
        <v>152.733225</v>
      </c>
    </row>
    <row r="10493" spans="1:2" x14ac:dyDescent="0.5">
      <c r="A10493" s="5">
        <v>45729.208333333336</v>
      </c>
      <c r="B10493">
        <v>114.88632250000001</v>
      </c>
    </row>
    <row r="10494" spans="1:2" x14ac:dyDescent="0.5">
      <c r="A10494" s="5">
        <v>45729.25</v>
      </c>
      <c r="B10494">
        <v>132.01144500000001</v>
      </c>
    </row>
    <row r="10495" spans="1:2" x14ac:dyDescent="0.5">
      <c r="A10495" s="5">
        <v>45729.291666666664</v>
      </c>
      <c r="B10495">
        <v>90.856520000000003</v>
      </c>
    </row>
    <row r="10496" spans="1:2" x14ac:dyDescent="0.5">
      <c r="A10496" s="5">
        <v>45729.333333333336</v>
      </c>
      <c r="B10496">
        <v>110.813255</v>
      </c>
    </row>
    <row r="10497" spans="1:2" x14ac:dyDescent="0.5">
      <c r="A10497" s="5">
        <v>45729.375</v>
      </c>
      <c r="B10497">
        <v>59.808817500000004</v>
      </c>
    </row>
    <row r="10498" spans="1:2" x14ac:dyDescent="0.5">
      <c r="A10498" s="5">
        <v>45729.416666666664</v>
      </c>
      <c r="B10498">
        <v>16.747664999999998</v>
      </c>
    </row>
    <row r="10499" spans="1:2" x14ac:dyDescent="0.5">
      <c r="A10499" s="5">
        <v>45729.458333333336</v>
      </c>
      <c r="B10499">
        <v>10.640750000000001</v>
      </c>
    </row>
    <row r="10500" spans="1:2" x14ac:dyDescent="0.5">
      <c r="A10500" s="5">
        <v>45729.5</v>
      </c>
      <c r="B10500">
        <v>10.978439999999999</v>
      </c>
    </row>
    <row r="10501" spans="1:2" x14ac:dyDescent="0.5">
      <c r="A10501" s="5">
        <v>45729.541666666664</v>
      </c>
      <c r="B10501">
        <v>9.3553975000000005</v>
      </c>
    </row>
    <row r="10502" spans="1:2" x14ac:dyDescent="0.5">
      <c r="A10502" s="5">
        <v>45729.583333333336</v>
      </c>
      <c r="B10502">
        <v>8.1448199999999993</v>
      </c>
    </row>
    <row r="10503" spans="1:2" x14ac:dyDescent="0.5">
      <c r="A10503" s="5">
        <v>45729.625</v>
      </c>
      <c r="B10503">
        <v>29.103380000000001</v>
      </c>
    </row>
    <row r="10504" spans="1:2" x14ac:dyDescent="0.5">
      <c r="A10504" s="5">
        <v>45729.666666666664</v>
      </c>
      <c r="B10504">
        <v>69.041152499999995</v>
      </c>
    </row>
    <row r="10505" spans="1:2" x14ac:dyDescent="0.5">
      <c r="A10505" s="5">
        <v>45729.708333333336</v>
      </c>
      <c r="B10505">
        <v>50.696069999999999</v>
      </c>
    </row>
    <row r="10506" spans="1:2" x14ac:dyDescent="0.5">
      <c r="A10506" s="5">
        <v>45729.75</v>
      </c>
      <c r="B10506">
        <v>128.5810075</v>
      </c>
    </row>
    <row r="10507" spans="1:2" x14ac:dyDescent="0.5">
      <c r="A10507" s="5">
        <v>45729.791666666664</v>
      </c>
      <c r="B10507">
        <v>166.24583250000001</v>
      </c>
    </row>
    <row r="10508" spans="1:2" x14ac:dyDescent="0.5">
      <c r="A10508" s="5">
        <v>45729.833333333336</v>
      </c>
      <c r="B10508">
        <v>175.34485999999998</v>
      </c>
    </row>
    <row r="10509" spans="1:2" x14ac:dyDescent="0.5">
      <c r="A10509" s="5">
        <v>45729.875</v>
      </c>
      <c r="B10509">
        <v>165.5557</v>
      </c>
    </row>
    <row r="10510" spans="1:2" x14ac:dyDescent="0.5">
      <c r="A10510" s="5">
        <v>45729.916666666664</v>
      </c>
      <c r="B10510">
        <v>169.24720500000001</v>
      </c>
    </row>
    <row r="10511" spans="1:2" x14ac:dyDescent="0.5">
      <c r="A10511" s="5">
        <v>45729.958333333336</v>
      </c>
      <c r="B10511">
        <v>181.6564075</v>
      </c>
    </row>
    <row r="10512" spans="1:2" x14ac:dyDescent="0.5">
      <c r="A10512" s="4">
        <v>45730</v>
      </c>
      <c r="B10512">
        <v>187.85107749999997</v>
      </c>
    </row>
    <row r="10513" spans="1:2" x14ac:dyDescent="0.5">
      <c r="A10513" s="5">
        <v>45730.041666666664</v>
      </c>
      <c r="B10513">
        <v>188.38472250000001</v>
      </c>
    </row>
    <row r="10514" spans="1:2" x14ac:dyDescent="0.5">
      <c r="A10514" s="5">
        <v>45730.083333333336</v>
      </c>
      <c r="B10514">
        <v>187.44062500000001</v>
      </c>
    </row>
    <row r="10515" spans="1:2" x14ac:dyDescent="0.5">
      <c r="A10515" s="5">
        <v>45730.125</v>
      </c>
      <c r="B10515">
        <v>188.09354250000001</v>
      </c>
    </row>
    <row r="10516" spans="1:2" x14ac:dyDescent="0.5">
      <c r="A10516" s="5">
        <v>45730.166666666664</v>
      </c>
      <c r="B10516">
        <v>187.931175</v>
      </c>
    </row>
    <row r="10517" spans="1:2" x14ac:dyDescent="0.5">
      <c r="A10517" s="5">
        <v>45730.208333333336</v>
      </c>
      <c r="B10517">
        <v>186.37101000000001</v>
      </c>
    </row>
    <row r="10518" spans="1:2" x14ac:dyDescent="0.5">
      <c r="A10518" s="5">
        <v>45730.25</v>
      </c>
      <c r="B10518">
        <v>183.79820749999999</v>
      </c>
    </row>
    <row r="10519" spans="1:2" x14ac:dyDescent="0.5">
      <c r="A10519" s="5">
        <v>45730.291666666664</v>
      </c>
      <c r="B10519">
        <v>188.34811999999999</v>
      </c>
    </row>
    <row r="10520" spans="1:2" x14ac:dyDescent="0.5">
      <c r="A10520" s="5">
        <v>45730.333333333336</v>
      </c>
      <c r="B10520">
        <v>188.51603749999998</v>
      </c>
    </row>
    <row r="10521" spans="1:2" x14ac:dyDescent="0.5">
      <c r="A10521" s="5">
        <v>45730.375</v>
      </c>
      <c r="B10521">
        <v>183.49175500000001</v>
      </c>
    </row>
    <row r="10522" spans="1:2" x14ac:dyDescent="0.5">
      <c r="A10522" s="5">
        <v>45730.416666666664</v>
      </c>
      <c r="B10522">
        <v>171.08429749999999</v>
      </c>
    </row>
    <row r="10523" spans="1:2" x14ac:dyDescent="0.5">
      <c r="A10523" s="5">
        <v>45730.458333333336</v>
      </c>
      <c r="B10523">
        <v>173.44696999999999</v>
      </c>
    </row>
    <row r="10524" spans="1:2" x14ac:dyDescent="0.5">
      <c r="A10524" s="5">
        <v>45730.5</v>
      </c>
      <c r="B10524">
        <v>41.551749999999998</v>
      </c>
    </row>
    <row r="10525" spans="1:2" x14ac:dyDescent="0.5">
      <c r="A10525" s="5">
        <v>45730.541666666664</v>
      </c>
      <c r="B10525">
        <v>0</v>
      </c>
    </row>
    <row r="10526" spans="1:2" x14ac:dyDescent="0.5">
      <c r="A10526" s="5">
        <v>45730.583333333336</v>
      </c>
      <c r="B10526">
        <v>0</v>
      </c>
    </row>
    <row r="10527" spans="1:2" x14ac:dyDescent="0.5">
      <c r="A10527" s="5">
        <v>45730.625</v>
      </c>
      <c r="B10527">
        <v>0</v>
      </c>
    </row>
    <row r="10528" spans="1:2" x14ac:dyDescent="0.5">
      <c r="A10528" s="5">
        <v>45730.666666666664</v>
      </c>
      <c r="B10528">
        <v>0</v>
      </c>
    </row>
    <row r="10529" spans="1:2" x14ac:dyDescent="0.5">
      <c r="A10529" s="5">
        <v>45730.708333333336</v>
      </c>
      <c r="B10529">
        <v>0</v>
      </c>
    </row>
    <row r="10530" spans="1:2" x14ac:dyDescent="0.5">
      <c r="A10530" s="5">
        <v>45730.75</v>
      </c>
      <c r="B10530">
        <v>0</v>
      </c>
    </row>
    <row r="10531" spans="1:2" x14ac:dyDescent="0.5">
      <c r="A10531" s="5">
        <v>45730.791666666664</v>
      </c>
      <c r="B10531">
        <v>0</v>
      </c>
    </row>
    <row r="10532" spans="1:2" x14ac:dyDescent="0.5">
      <c r="A10532" s="5">
        <v>45730.833333333336</v>
      </c>
      <c r="B10532">
        <v>0</v>
      </c>
    </row>
    <row r="10533" spans="1:2" x14ac:dyDescent="0.5">
      <c r="A10533" s="5">
        <v>45730.875</v>
      </c>
      <c r="B10533">
        <v>79.864499999999992</v>
      </c>
    </row>
    <row r="10534" spans="1:2" x14ac:dyDescent="0.5">
      <c r="A10534" s="5">
        <v>45730.916666666664</v>
      </c>
      <c r="B10534">
        <v>89.884457499999996</v>
      </c>
    </row>
    <row r="10535" spans="1:2" x14ac:dyDescent="0.5">
      <c r="A10535" s="5">
        <v>45730.958333333336</v>
      </c>
      <c r="B10535">
        <v>74.006059999999991</v>
      </c>
    </row>
    <row r="10536" spans="1:2" x14ac:dyDescent="0.5">
      <c r="A10536" s="4">
        <v>45731</v>
      </c>
      <c r="B10536">
        <v>82.364082499999995</v>
      </c>
    </row>
    <row r="10537" spans="1:2" x14ac:dyDescent="0.5">
      <c r="A10537" s="5">
        <v>45731.041666666664</v>
      </c>
      <c r="B10537">
        <v>88.827194999999989</v>
      </c>
    </row>
    <row r="10538" spans="1:2" x14ac:dyDescent="0.5">
      <c r="A10538" s="5">
        <v>45731.083333333336</v>
      </c>
      <c r="B10538">
        <v>96.680072499999994</v>
      </c>
    </row>
    <row r="10539" spans="1:2" x14ac:dyDescent="0.5">
      <c r="A10539" s="5">
        <v>45731.125</v>
      </c>
      <c r="B10539">
        <v>80.137237499999998</v>
      </c>
    </row>
    <row r="10540" spans="1:2" x14ac:dyDescent="0.5">
      <c r="A10540" s="5">
        <v>45731.166666666664</v>
      </c>
      <c r="B10540">
        <v>93.836067499999999</v>
      </c>
    </row>
    <row r="10541" spans="1:2" x14ac:dyDescent="0.5">
      <c r="A10541" s="5">
        <v>45731.208333333336</v>
      </c>
      <c r="B10541">
        <v>98.648695000000004</v>
      </c>
    </row>
    <row r="10542" spans="1:2" x14ac:dyDescent="0.5">
      <c r="A10542" s="5">
        <v>45731.25</v>
      </c>
      <c r="B10542">
        <v>72.56371</v>
      </c>
    </row>
    <row r="10543" spans="1:2" x14ac:dyDescent="0.5">
      <c r="A10543" s="5">
        <v>45731.291666666664</v>
      </c>
      <c r="B10543">
        <v>44.593537499999996</v>
      </c>
    </row>
    <row r="10544" spans="1:2" x14ac:dyDescent="0.5">
      <c r="A10544" s="5">
        <v>45731.333333333336</v>
      </c>
      <c r="B10544">
        <v>66.909364999999994</v>
      </c>
    </row>
    <row r="10545" spans="1:2" x14ac:dyDescent="0.5">
      <c r="A10545" s="5">
        <v>45731.375</v>
      </c>
      <c r="B10545">
        <v>32.666285000000002</v>
      </c>
    </row>
    <row r="10546" spans="1:2" x14ac:dyDescent="0.5">
      <c r="A10546" s="5">
        <v>45731.416666666664</v>
      </c>
      <c r="B10546">
        <v>41.692779999999999</v>
      </c>
    </row>
    <row r="10547" spans="1:2" x14ac:dyDescent="0.5">
      <c r="A10547" s="5">
        <v>45731.458333333336</v>
      </c>
      <c r="B10547">
        <v>47.174612500000002</v>
      </c>
    </row>
    <row r="10548" spans="1:2" x14ac:dyDescent="0.5">
      <c r="A10548" s="5">
        <v>45731.5</v>
      </c>
      <c r="B10548">
        <v>86.412187500000002</v>
      </c>
    </row>
    <row r="10549" spans="1:2" x14ac:dyDescent="0.5">
      <c r="A10549" s="5">
        <v>45731.541666666664</v>
      </c>
      <c r="B10549">
        <v>158.4641025</v>
      </c>
    </row>
    <row r="10550" spans="1:2" x14ac:dyDescent="0.5">
      <c r="A10550" s="5">
        <v>45731.583333333336</v>
      </c>
      <c r="B10550">
        <v>168.32290749999999</v>
      </c>
    </row>
    <row r="10551" spans="1:2" x14ac:dyDescent="0.5">
      <c r="A10551" s="5">
        <v>45731.625</v>
      </c>
      <c r="B10551">
        <v>148.27969000000002</v>
      </c>
    </row>
    <row r="10552" spans="1:2" x14ac:dyDescent="0.5">
      <c r="A10552" s="5">
        <v>45731.666666666664</v>
      </c>
      <c r="B10552">
        <v>99.884725000000003</v>
      </c>
    </row>
    <row r="10553" spans="1:2" x14ac:dyDescent="0.5">
      <c r="A10553" s="5">
        <v>45731.708333333336</v>
      </c>
      <c r="B10553">
        <v>136.7673375</v>
      </c>
    </row>
    <row r="10554" spans="1:2" x14ac:dyDescent="0.5">
      <c r="A10554" s="5">
        <v>45731.75</v>
      </c>
      <c r="B10554">
        <v>168.32006250000001</v>
      </c>
    </row>
    <row r="10555" spans="1:2" x14ac:dyDescent="0.5">
      <c r="A10555" s="5">
        <v>45731.791666666664</v>
      </c>
      <c r="B10555">
        <v>79.877430000000004</v>
      </c>
    </row>
    <row r="10556" spans="1:2" x14ac:dyDescent="0.5">
      <c r="A10556" s="5">
        <v>45731.833333333336</v>
      </c>
      <c r="B10556">
        <v>88.381844999999998</v>
      </c>
    </row>
    <row r="10557" spans="1:2" x14ac:dyDescent="0.5">
      <c r="A10557" s="5">
        <v>45731.875</v>
      </c>
      <c r="B10557">
        <v>85.953337500000004</v>
      </c>
    </row>
    <row r="10558" spans="1:2" x14ac:dyDescent="0.5">
      <c r="A10558" s="5">
        <v>45731.916666666664</v>
      </c>
      <c r="B10558">
        <v>25.557490000000001</v>
      </c>
    </row>
    <row r="10559" spans="1:2" x14ac:dyDescent="0.5">
      <c r="A10559" s="5">
        <v>45731.958333333336</v>
      </c>
      <c r="B10559">
        <v>0.52458499999999997</v>
      </c>
    </row>
    <row r="10560" spans="1:2" x14ac:dyDescent="0.5">
      <c r="A10560" s="4">
        <v>45732</v>
      </c>
      <c r="B10560">
        <v>0.27221250000000002</v>
      </c>
    </row>
    <row r="10561" spans="1:2" x14ac:dyDescent="0.5">
      <c r="A10561" s="5">
        <v>45732.041666666664</v>
      </c>
      <c r="B10561">
        <v>9.6082500000000001E-2</v>
      </c>
    </row>
    <row r="10562" spans="1:2" x14ac:dyDescent="0.5">
      <c r="A10562" s="5">
        <v>45732.083333333336</v>
      </c>
      <c r="B10562">
        <v>0.79619499999999999</v>
      </c>
    </row>
    <row r="10563" spans="1:2" x14ac:dyDescent="0.5">
      <c r="A10563" s="5">
        <v>45732.125</v>
      </c>
      <c r="B10563">
        <v>7.1786349999999999</v>
      </c>
    </row>
    <row r="10564" spans="1:2" x14ac:dyDescent="0.5">
      <c r="A10564" s="5">
        <v>45732.166666666664</v>
      </c>
      <c r="B10564">
        <v>41.68562</v>
      </c>
    </row>
    <row r="10565" spans="1:2" x14ac:dyDescent="0.5">
      <c r="A10565" s="5">
        <v>45732.208333333336</v>
      </c>
      <c r="B10565">
        <v>43.688587499999997</v>
      </c>
    </row>
    <row r="10566" spans="1:2" x14ac:dyDescent="0.5">
      <c r="A10566" s="5">
        <v>45732.25</v>
      </c>
      <c r="B10566">
        <v>50.568157499999998</v>
      </c>
    </row>
    <row r="10567" spans="1:2" x14ac:dyDescent="0.5">
      <c r="A10567" s="5">
        <v>45732.291666666664</v>
      </c>
      <c r="B10567">
        <v>53.690035000000002</v>
      </c>
    </row>
    <row r="10568" spans="1:2" x14ac:dyDescent="0.5">
      <c r="A10568" s="5">
        <v>45732.333333333336</v>
      </c>
      <c r="B10568">
        <v>29.926897499999999</v>
      </c>
    </row>
    <row r="10569" spans="1:2" x14ac:dyDescent="0.5">
      <c r="A10569" s="5">
        <v>45732.375</v>
      </c>
      <c r="B10569">
        <v>21.567187499999999</v>
      </c>
    </row>
    <row r="10570" spans="1:2" x14ac:dyDescent="0.5">
      <c r="A10570" s="5">
        <v>45732.416666666664</v>
      </c>
      <c r="B10570">
        <v>10.2708675</v>
      </c>
    </row>
    <row r="10571" spans="1:2" x14ac:dyDescent="0.5">
      <c r="A10571" s="5">
        <v>45732.458333333336</v>
      </c>
      <c r="B10571">
        <v>3.9892525000000001</v>
      </c>
    </row>
    <row r="10572" spans="1:2" x14ac:dyDescent="0.5">
      <c r="A10572" s="5">
        <v>45732.5</v>
      </c>
      <c r="B10572">
        <v>0.23141</v>
      </c>
    </row>
    <row r="10573" spans="1:2" x14ac:dyDescent="0.5">
      <c r="A10573" s="5">
        <v>45732.541666666664</v>
      </c>
      <c r="B10573">
        <v>0.15241750000000001</v>
      </c>
    </row>
    <row r="10574" spans="1:2" x14ac:dyDescent="0.5">
      <c r="A10574" s="5">
        <v>45732.583333333336</v>
      </c>
      <c r="B10574">
        <v>5.8227500000000001E-2</v>
      </c>
    </row>
    <row r="10575" spans="1:2" x14ac:dyDescent="0.5">
      <c r="A10575" s="5">
        <v>45732.625</v>
      </c>
      <c r="B10575">
        <v>1.9652475</v>
      </c>
    </row>
    <row r="10576" spans="1:2" x14ac:dyDescent="0.5">
      <c r="A10576" s="5">
        <v>45732.666666666664</v>
      </c>
      <c r="B10576">
        <v>5.1366425000000007</v>
      </c>
    </row>
    <row r="10577" spans="1:2" x14ac:dyDescent="0.5">
      <c r="A10577" s="5">
        <v>45732.708333333336</v>
      </c>
      <c r="B10577">
        <v>1.5250474999999999</v>
      </c>
    </row>
    <row r="10578" spans="1:2" x14ac:dyDescent="0.5">
      <c r="A10578" s="5">
        <v>45732.75</v>
      </c>
      <c r="B10578">
        <v>0</v>
      </c>
    </row>
    <row r="10579" spans="1:2" x14ac:dyDescent="0.5">
      <c r="A10579" s="5">
        <v>45732.791666666664</v>
      </c>
      <c r="B10579">
        <v>0</v>
      </c>
    </row>
    <row r="10580" spans="1:2" x14ac:dyDescent="0.5">
      <c r="A10580" s="5">
        <v>45732.833333333336</v>
      </c>
      <c r="B10580">
        <v>0</v>
      </c>
    </row>
    <row r="10581" spans="1:2" x14ac:dyDescent="0.5">
      <c r="A10581" s="5">
        <v>45732.875</v>
      </c>
      <c r="B10581">
        <v>7.2802150000000001</v>
      </c>
    </row>
    <row r="10582" spans="1:2" x14ac:dyDescent="0.5">
      <c r="A10582" s="5">
        <v>45732.916666666664</v>
      </c>
      <c r="B10582">
        <v>32.718712500000002</v>
      </c>
    </row>
    <row r="10583" spans="1:2" x14ac:dyDescent="0.5">
      <c r="A10583" s="5">
        <v>45732.958333333336</v>
      </c>
      <c r="B10583">
        <v>66.155884999999998</v>
      </c>
    </row>
    <row r="10584" spans="1:2" x14ac:dyDescent="0.5">
      <c r="A10584" s="4">
        <v>45733</v>
      </c>
      <c r="B10584">
        <v>129.98781249999999</v>
      </c>
    </row>
    <row r="10585" spans="1:2" x14ac:dyDescent="0.5">
      <c r="A10585" s="5">
        <v>45733.041666666664</v>
      </c>
      <c r="B10585">
        <v>179.32674</v>
      </c>
    </row>
    <row r="10586" spans="1:2" x14ac:dyDescent="0.5">
      <c r="A10586" s="5">
        <v>45733.083333333336</v>
      </c>
      <c r="B10586">
        <v>178.00244500000002</v>
      </c>
    </row>
    <row r="10587" spans="1:2" x14ac:dyDescent="0.5">
      <c r="A10587" s="5">
        <v>45733.125</v>
      </c>
      <c r="B10587">
        <v>176.36491000000001</v>
      </c>
    </row>
    <row r="10588" spans="1:2" x14ac:dyDescent="0.5">
      <c r="A10588" s="5">
        <v>45733.166666666664</v>
      </c>
      <c r="B10588">
        <v>179.5876025</v>
      </c>
    </row>
    <row r="10589" spans="1:2" x14ac:dyDescent="0.5">
      <c r="A10589" s="5">
        <v>45733.208333333336</v>
      </c>
      <c r="B10589">
        <v>179.83381249999999</v>
      </c>
    </row>
    <row r="10590" spans="1:2" x14ac:dyDescent="0.5">
      <c r="A10590" s="5">
        <v>45733.25</v>
      </c>
      <c r="B10590">
        <v>179.80334500000001</v>
      </c>
    </row>
    <row r="10591" spans="1:2" x14ac:dyDescent="0.5">
      <c r="A10591" s="5">
        <v>45733.291666666664</v>
      </c>
      <c r="B10591">
        <v>178.46615250000002</v>
      </c>
    </row>
    <row r="10592" spans="1:2" x14ac:dyDescent="0.5">
      <c r="A10592" s="5">
        <v>45733.333333333336</v>
      </c>
      <c r="B10592">
        <v>176.11084</v>
      </c>
    </row>
    <row r="10593" spans="1:2" x14ac:dyDescent="0.5">
      <c r="A10593" s="5">
        <v>45733.375</v>
      </c>
      <c r="B10593">
        <v>177.50090999999998</v>
      </c>
    </row>
    <row r="10594" spans="1:2" x14ac:dyDescent="0.5">
      <c r="A10594" s="5">
        <v>45733.416666666664</v>
      </c>
      <c r="B10594">
        <v>174.33177000000001</v>
      </c>
    </row>
    <row r="10595" spans="1:2" x14ac:dyDescent="0.5">
      <c r="A10595" s="5">
        <v>45733.458333333336</v>
      </c>
      <c r="B10595">
        <v>174.504715</v>
      </c>
    </row>
    <row r="10596" spans="1:2" x14ac:dyDescent="0.5">
      <c r="A10596" s="5">
        <v>45733.5</v>
      </c>
      <c r="B10596">
        <v>177.19018499999999</v>
      </c>
    </row>
    <row r="10597" spans="1:2" x14ac:dyDescent="0.5">
      <c r="A10597" s="5">
        <v>45733.541666666664</v>
      </c>
      <c r="B10597">
        <v>179.10030749999999</v>
      </c>
    </row>
    <row r="10598" spans="1:2" x14ac:dyDescent="0.5">
      <c r="A10598" s="5">
        <v>45733.583333333336</v>
      </c>
      <c r="B10598">
        <v>181.910595</v>
      </c>
    </row>
    <row r="10599" spans="1:2" x14ac:dyDescent="0.5">
      <c r="A10599" s="5">
        <v>45733.625</v>
      </c>
      <c r="B10599">
        <v>180.39451249999999</v>
      </c>
    </row>
    <row r="10600" spans="1:2" x14ac:dyDescent="0.5">
      <c r="A10600" s="5">
        <v>45733.666666666664</v>
      </c>
      <c r="B10600">
        <v>181.85789249999999</v>
      </c>
    </row>
    <row r="10601" spans="1:2" x14ac:dyDescent="0.5">
      <c r="A10601" s="5">
        <v>45733.708333333336</v>
      </c>
      <c r="B10601">
        <v>184.49045999999998</v>
      </c>
    </row>
    <row r="10602" spans="1:2" x14ac:dyDescent="0.5">
      <c r="A10602" s="5">
        <v>45733.75</v>
      </c>
      <c r="B10602">
        <v>181.50006000000002</v>
      </c>
    </row>
    <row r="10603" spans="1:2" x14ac:dyDescent="0.5">
      <c r="A10603" s="5">
        <v>45733.791666666664</v>
      </c>
      <c r="B10603">
        <v>182.44515999999999</v>
      </c>
    </row>
    <row r="10604" spans="1:2" x14ac:dyDescent="0.5">
      <c r="A10604" s="5">
        <v>45733.833333333336</v>
      </c>
      <c r="B10604">
        <v>185.72785249999998</v>
      </c>
    </row>
    <row r="10605" spans="1:2" x14ac:dyDescent="0.5">
      <c r="A10605" s="5">
        <v>45733.875</v>
      </c>
      <c r="B10605">
        <v>185.25187</v>
      </c>
    </row>
    <row r="10606" spans="1:2" x14ac:dyDescent="0.5">
      <c r="A10606" s="5">
        <v>45733.916666666664</v>
      </c>
      <c r="B10606">
        <v>179.5868625</v>
      </c>
    </row>
    <row r="10607" spans="1:2" x14ac:dyDescent="0.5">
      <c r="A10607" s="5">
        <v>45733.958333333336</v>
      </c>
      <c r="B10607">
        <v>179.22592500000002</v>
      </c>
    </row>
    <row r="10608" spans="1:2" x14ac:dyDescent="0.5">
      <c r="A10608" s="4">
        <v>45734</v>
      </c>
      <c r="B10608">
        <v>179.15529500000002</v>
      </c>
    </row>
    <row r="10609" spans="1:2" x14ac:dyDescent="0.5">
      <c r="A10609" s="5">
        <v>45734.041666666664</v>
      </c>
      <c r="B10609">
        <v>179.36069499999999</v>
      </c>
    </row>
    <row r="10610" spans="1:2" x14ac:dyDescent="0.5">
      <c r="A10610" s="5">
        <v>45734.083333333336</v>
      </c>
      <c r="B10610">
        <v>177.98827499999999</v>
      </c>
    </row>
    <row r="10611" spans="1:2" x14ac:dyDescent="0.5">
      <c r="A10611" s="5">
        <v>45734.125</v>
      </c>
      <c r="B10611">
        <v>179.18292</v>
      </c>
    </row>
    <row r="10612" spans="1:2" x14ac:dyDescent="0.5">
      <c r="A10612" s="5">
        <v>45734.166666666664</v>
      </c>
      <c r="B10612">
        <v>183.1942075</v>
      </c>
    </row>
    <row r="10613" spans="1:2" x14ac:dyDescent="0.5">
      <c r="A10613" s="5">
        <v>45734.208333333336</v>
      </c>
      <c r="B10613">
        <v>183.73864250000003</v>
      </c>
    </row>
    <row r="10614" spans="1:2" x14ac:dyDescent="0.5">
      <c r="A10614" s="5">
        <v>45734.25</v>
      </c>
      <c r="B10614">
        <v>181.90352250000001</v>
      </c>
    </row>
    <row r="10615" spans="1:2" x14ac:dyDescent="0.5">
      <c r="A10615" s="5">
        <v>45734.291666666664</v>
      </c>
      <c r="B10615">
        <v>179.90127000000001</v>
      </c>
    </row>
    <row r="10616" spans="1:2" x14ac:dyDescent="0.5">
      <c r="A10616" s="5">
        <v>45734.333333333336</v>
      </c>
      <c r="B10616">
        <v>181.8384575</v>
      </c>
    </row>
    <row r="10617" spans="1:2" x14ac:dyDescent="0.5">
      <c r="A10617" s="5">
        <v>45734.375</v>
      </c>
      <c r="B10617">
        <v>182.78856000000002</v>
      </c>
    </row>
    <row r="10618" spans="1:2" x14ac:dyDescent="0.5">
      <c r="A10618" s="5">
        <v>45734.416666666664</v>
      </c>
      <c r="B10618">
        <v>181.2195375</v>
      </c>
    </row>
    <row r="10619" spans="1:2" x14ac:dyDescent="0.5">
      <c r="A10619" s="5">
        <v>45734.458333333336</v>
      </c>
      <c r="B10619">
        <v>182.76667750000001</v>
      </c>
    </row>
    <row r="10620" spans="1:2" x14ac:dyDescent="0.5">
      <c r="A10620" s="5">
        <v>45734.5</v>
      </c>
      <c r="B10620">
        <v>182.64800750000001</v>
      </c>
    </row>
    <row r="10621" spans="1:2" x14ac:dyDescent="0.5">
      <c r="A10621" s="5">
        <v>45734.541666666664</v>
      </c>
      <c r="B10621">
        <v>181.59679499999999</v>
      </c>
    </row>
    <row r="10622" spans="1:2" x14ac:dyDescent="0.5">
      <c r="A10622" s="5">
        <v>45734.583333333336</v>
      </c>
      <c r="B10622">
        <v>183.44538499999999</v>
      </c>
    </row>
    <row r="10623" spans="1:2" x14ac:dyDescent="0.5">
      <c r="A10623" s="5">
        <v>45734.625</v>
      </c>
      <c r="B10623">
        <v>183.96465749999999</v>
      </c>
    </row>
    <row r="10624" spans="1:2" x14ac:dyDescent="0.5">
      <c r="A10624" s="5">
        <v>45734.666666666664</v>
      </c>
      <c r="B10624">
        <v>183.91416000000001</v>
      </c>
    </row>
    <row r="10625" spans="1:2" x14ac:dyDescent="0.5">
      <c r="A10625" s="5">
        <v>45734.708333333336</v>
      </c>
      <c r="B10625">
        <v>184.43607249999999</v>
      </c>
    </row>
    <row r="10626" spans="1:2" x14ac:dyDescent="0.5">
      <c r="A10626" s="5">
        <v>45734.75</v>
      </c>
      <c r="B10626">
        <v>180.61736999999999</v>
      </c>
    </row>
    <row r="10627" spans="1:2" x14ac:dyDescent="0.5">
      <c r="A10627" s="5">
        <v>45734.791666666664</v>
      </c>
      <c r="B10627">
        <v>182.11782499999998</v>
      </c>
    </row>
    <row r="10628" spans="1:2" x14ac:dyDescent="0.5">
      <c r="A10628" s="5">
        <v>45734.833333333336</v>
      </c>
      <c r="B10628">
        <v>181.64779249999998</v>
      </c>
    </row>
    <row r="10629" spans="1:2" x14ac:dyDescent="0.5">
      <c r="A10629" s="5">
        <v>45734.875</v>
      </c>
      <c r="B10629">
        <v>180.76596499999999</v>
      </c>
    </row>
    <row r="10630" spans="1:2" x14ac:dyDescent="0.5">
      <c r="A10630" s="5">
        <v>45734.916666666664</v>
      </c>
      <c r="B10630">
        <v>180.72897</v>
      </c>
    </row>
    <row r="10631" spans="1:2" x14ac:dyDescent="0.5">
      <c r="A10631" s="5">
        <v>45734.958333333336</v>
      </c>
      <c r="B10631">
        <v>173.51223249999998</v>
      </c>
    </row>
    <row r="10632" spans="1:2" x14ac:dyDescent="0.5">
      <c r="A10632" s="4">
        <v>45735</v>
      </c>
      <c r="B10632">
        <v>180.07011249999999</v>
      </c>
    </row>
    <row r="10633" spans="1:2" x14ac:dyDescent="0.5">
      <c r="A10633" s="5">
        <v>45735.041666666664</v>
      </c>
      <c r="B10633">
        <v>91.087227499999997</v>
      </c>
    </row>
    <row r="10634" spans="1:2" x14ac:dyDescent="0.5">
      <c r="A10634" s="5">
        <v>45735.083333333336</v>
      </c>
      <c r="B10634">
        <v>156.26828750000001</v>
      </c>
    </row>
    <row r="10635" spans="1:2" x14ac:dyDescent="0.5">
      <c r="A10635" s="5">
        <v>45735.125</v>
      </c>
      <c r="B10635">
        <v>176.6945025</v>
      </c>
    </row>
    <row r="10636" spans="1:2" x14ac:dyDescent="0.5">
      <c r="A10636" s="5">
        <v>45735.166666666664</v>
      </c>
      <c r="B10636">
        <v>180.9911625</v>
      </c>
    </row>
    <row r="10637" spans="1:2" x14ac:dyDescent="0.5">
      <c r="A10637" s="5">
        <v>45735.208333333336</v>
      </c>
      <c r="B10637">
        <v>178.37491249999999</v>
      </c>
    </row>
    <row r="10638" spans="1:2" x14ac:dyDescent="0.5">
      <c r="A10638" s="5">
        <v>45735.25</v>
      </c>
      <c r="B10638">
        <v>180.2943325</v>
      </c>
    </row>
    <row r="10639" spans="1:2" x14ac:dyDescent="0.5">
      <c r="A10639" s="5">
        <v>45735.291666666664</v>
      </c>
      <c r="B10639">
        <v>178.77851750000002</v>
      </c>
    </row>
    <row r="10640" spans="1:2" x14ac:dyDescent="0.5">
      <c r="A10640" s="5">
        <v>45735.333333333336</v>
      </c>
      <c r="B10640">
        <v>178.57561250000001</v>
      </c>
    </row>
    <row r="10641" spans="1:2" x14ac:dyDescent="0.5">
      <c r="A10641" s="5">
        <v>45735.375</v>
      </c>
      <c r="B10641">
        <v>179.91412500000001</v>
      </c>
    </row>
    <row r="10642" spans="1:2" x14ac:dyDescent="0.5">
      <c r="A10642" s="5">
        <v>45735.416666666664</v>
      </c>
      <c r="B10642">
        <v>148.59161749999998</v>
      </c>
    </row>
    <row r="10643" spans="1:2" x14ac:dyDescent="0.5">
      <c r="A10643" s="5">
        <v>45735.458333333336</v>
      </c>
      <c r="B10643">
        <v>173.29229500000002</v>
      </c>
    </row>
    <row r="10644" spans="1:2" x14ac:dyDescent="0.5">
      <c r="A10644" s="5">
        <v>45735.5</v>
      </c>
      <c r="B10644">
        <v>175.28075749999999</v>
      </c>
    </row>
    <row r="10645" spans="1:2" x14ac:dyDescent="0.5">
      <c r="A10645" s="5">
        <v>45735.541666666664</v>
      </c>
      <c r="B10645">
        <v>176.28646750000001</v>
      </c>
    </row>
    <row r="10646" spans="1:2" x14ac:dyDescent="0.5">
      <c r="A10646" s="5">
        <v>45735.583333333336</v>
      </c>
      <c r="B10646">
        <v>172.37643249999999</v>
      </c>
    </row>
    <row r="10647" spans="1:2" x14ac:dyDescent="0.5">
      <c r="A10647" s="5">
        <v>45735.625</v>
      </c>
      <c r="B10647">
        <v>166.97338999999999</v>
      </c>
    </row>
    <row r="10648" spans="1:2" x14ac:dyDescent="0.5">
      <c r="A10648" s="5">
        <v>45735.666666666664</v>
      </c>
      <c r="B10648">
        <v>158.742335</v>
      </c>
    </row>
    <row r="10649" spans="1:2" x14ac:dyDescent="0.5">
      <c r="A10649" s="5">
        <v>45735.708333333336</v>
      </c>
      <c r="B10649">
        <v>164.67447249999998</v>
      </c>
    </row>
    <row r="10650" spans="1:2" x14ac:dyDescent="0.5">
      <c r="A10650" s="5">
        <v>45735.75</v>
      </c>
      <c r="B10650">
        <v>170.63239999999999</v>
      </c>
    </row>
    <row r="10651" spans="1:2" x14ac:dyDescent="0.5">
      <c r="A10651" s="5">
        <v>45735.791666666664</v>
      </c>
      <c r="B10651">
        <v>171.98460249999999</v>
      </c>
    </row>
    <row r="10652" spans="1:2" x14ac:dyDescent="0.5">
      <c r="A10652" s="5">
        <v>45735.833333333336</v>
      </c>
      <c r="B10652">
        <v>174.99660749999998</v>
      </c>
    </row>
    <row r="10653" spans="1:2" x14ac:dyDescent="0.5">
      <c r="A10653" s="5">
        <v>45735.875</v>
      </c>
      <c r="B10653">
        <v>161.02513249999998</v>
      </c>
    </row>
    <row r="10654" spans="1:2" x14ac:dyDescent="0.5">
      <c r="A10654" s="5">
        <v>45735.916666666664</v>
      </c>
      <c r="B10654">
        <v>153.90192250000001</v>
      </c>
    </row>
    <row r="10655" spans="1:2" x14ac:dyDescent="0.5">
      <c r="A10655" s="5">
        <v>45735.958333333336</v>
      </c>
      <c r="B10655">
        <v>172.41760499999998</v>
      </c>
    </row>
    <row r="10656" spans="1:2" x14ac:dyDescent="0.5">
      <c r="A10656" s="4">
        <v>45736</v>
      </c>
      <c r="B10656">
        <v>165.99006750000001</v>
      </c>
    </row>
    <row r="10657" spans="1:2" x14ac:dyDescent="0.5">
      <c r="A10657" s="5">
        <v>45736.041666666664</v>
      </c>
      <c r="B10657">
        <v>122.5994475</v>
      </c>
    </row>
    <row r="10658" spans="1:2" x14ac:dyDescent="0.5">
      <c r="A10658" s="5">
        <v>45736.083333333336</v>
      </c>
      <c r="B10658">
        <v>127.74409750000001</v>
      </c>
    </row>
    <row r="10659" spans="1:2" x14ac:dyDescent="0.5">
      <c r="A10659" s="5">
        <v>45736.125</v>
      </c>
      <c r="B10659">
        <v>110.4829775</v>
      </c>
    </row>
    <row r="10660" spans="1:2" x14ac:dyDescent="0.5">
      <c r="A10660" s="5">
        <v>45736.166666666664</v>
      </c>
      <c r="B10660">
        <v>104.12964249999999</v>
      </c>
    </row>
    <row r="10661" spans="1:2" x14ac:dyDescent="0.5">
      <c r="A10661" s="5">
        <v>45736.208333333336</v>
      </c>
      <c r="B10661">
        <v>127.01989</v>
      </c>
    </row>
    <row r="10662" spans="1:2" x14ac:dyDescent="0.5">
      <c r="A10662" s="5">
        <v>45736.25</v>
      </c>
      <c r="B10662">
        <v>87.234807499999988</v>
      </c>
    </row>
    <row r="10663" spans="1:2" x14ac:dyDescent="0.5">
      <c r="A10663" s="5">
        <v>45736.291666666664</v>
      </c>
      <c r="B10663">
        <v>95.426195000000007</v>
      </c>
    </row>
    <row r="10664" spans="1:2" x14ac:dyDescent="0.5">
      <c r="A10664" s="5">
        <v>45736.333333333336</v>
      </c>
      <c r="B10664">
        <v>37.974015000000001</v>
      </c>
    </row>
    <row r="10665" spans="1:2" x14ac:dyDescent="0.5">
      <c r="A10665" s="5">
        <v>45736.375</v>
      </c>
      <c r="B10665">
        <v>8.0892149999999994</v>
      </c>
    </row>
    <row r="10666" spans="1:2" x14ac:dyDescent="0.5">
      <c r="A10666" s="5">
        <v>45736.416666666664</v>
      </c>
      <c r="B10666">
        <v>6.0640475</v>
      </c>
    </row>
    <row r="10667" spans="1:2" x14ac:dyDescent="0.5">
      <c r="A10667" s="5">
        <v>45736.458333333336</v>
      </c>
      <c r="B10667">
        <v>3.8320724999999998</v>
      </c>
    </row>
    <row r="10668" spans="1:2" x14ac:dyDescent="0.5">
      <c r="A10668" s="5">
        <v>45736.5</v>
      </c>
      <c r="B10668">
        <v>4.8463450000000003</v>
      </c>
    </row>
    <row r="10669" spans="1:2" x14ac:dyDescent="0.5">
      <c r="A10669" s="5">
        <v>45736.541666666664</v>
      </c>
      <c r="B10669">
        <v>7.5844950000000004</v>
      </c>
    </row>
    <row r="10670" spans="1:2" x14ac:dyDescent="0.5">
      <c r="A10670" s="5">
        <v>45736.583333333336</v>
      </c>
      <c r="B10670">
        <v>10.085150000000001</v>
      </c>
    </row>
    <row r="10671" spans="1:2" x14ac:dyDescent="0.5">
      <c r="A10671" s="5">
        <v>45736.625</v>
      </c>
      <c r="B10671">
        <v>14.20472</v>
      </c>
    </row>
    <row r="10672" spans="1:2" x14ac:dyDescent="0.5">
      <c r="A10672" s="5">
        <v>45736.666666666664</v>
      </c>
      <c r="B10672">
        <v>6.6150599999999997</v>
      </c>
    </row>
    <row r="10673" spans="1:2" x14ac:dyDescent="0.5">
      <c r="A10673" s="5">
        <v>45736.708333333336</v>
      </c>
      <c r="B10673">
        <v>5.7346199999999996</v>
      </c>
    </row>
    <row r="10674" spans="1:2" x14ac:dyDescent="0.5">
      <c r="A10674" s="5">
        <v>45736.75</v>
      </c>
      <c r="B10674">
        <v>3.631815</v>
      </c>
    </row>
    <row r="10675" spans="1:2" x14ac:dyDescent="0.5">
      <c r="A10675" s="5">
        <v>45736.791666666664</v>
      </c>
      <c r="B10675">
        <v>3.2629549999999998</v>
      </c>
    </row>
    <row r="10676" spans="1:2" x14ac:dyDescent="0.5">
      <c r="A10676" s="5">
        <v>45736.833333333336</v>
      </c>
      <c r="B10676">
        <v>14.8718</v>
      </c>
    </row>
    <row r="10677" spans="1:2" x14ac:dyDescent="0.5">
      <c r="A10677" s="5">
        <v>45736.875</v>
      </c>
      <c r="B10677">
        <v>53.498059999999995</v>
      </c>
    </row>
    <row r="10678" spans="1:2" x14ac:dyDescent="0.5">
      <c r="A10678" s="5">
        <v>45736.916666666664</v>
      </c>
      <c r="B10678">
        <v>144.27218249999999</v>
      </c>
    </row>
    <row r="10679" spans="1:2" x14ac:dyDescent="0.5">
      <c r="A10679" s="5">
        <v>45736.958333333336</v>
      </c>
      <c r="B10679">
        <v>184.6937375</v>
      </c>
    </row>
    <row r="10680" spans="1:2" x14ac:dyDescent="0.5">
      <c r="A10680" s="4">
        <v>45737</v>
      </c>
      <c r="B10680">
        <v>187.55649</v>
      </c>
    </row>
    <row r="10681" spans="1:2" x14ac:dyDescent="0.5">
      <c r="A10681" s="5">
        <v>45737.041666666664</v>
      </c>
      <c r="B10681">
        <v>188.11534499999999</v>
      </c>
    </row>
    <row r="10682" spans="1:2" x14ac:dyDescent="0.5">
      <c r="A10682" s="5">
        <v>45737.083333333336</v>
      </c>
      <c r="B10682">
        <v>188.479635</v>
      </c>
    </row>
    <row r="10683" spans="1:2" x14ac:dyDescent="0.5">
      <c r="A10683" s="5">
        <v>45737.125</v>
      </c>
      <c r="B10683">
        <v>188.551885</v>
      </c>
    </row>
    <row r="10684" spans="1:2" x14ac:dyDescent="0.5">
      <c r="A10684" s="5">
        <v>45737.166666666664</v>
      </c>
      <c r="B10684">
        <v>187.55934000000002</v>
      </c>
    </row>
    <row r="10685" spans="1:2" x14ac:dyDescent="0.5">
      <c r="A10685" s="5">
        <v>45737.208333333336</v>
      </c>
      <c r="B10685">
        <v>188.08249499999999</v>
      </c>
    </row>
    <row r="10686" spans="1:2" x14ac:dyDescent="0.5">
      <c r="A10686" s="5">
        <v>45737.25</v>
      </c>
      <c r="B10686">
        <v>188.2305125</v>
      </c>
    </row>
    <row r="10687" spans="1:2" x14ac:dyDescent="0.5">
      <c r="A10687" s="5">
        <v>45737.291666666664</v>
      </c>
      <c r="B10687">
        <v>186.38907499999999</v>
      </c>
    </row>
    <row r="10688" spans="1:2" x14ac:dyDescent="0.5">
      <c r="A10688" s="5">
        <v>45737.333333333336</v>
      </c>
      <c r="B10688">
        <v>186.29451</v>
      </c>
    </row>
    <row r="10689" spans="1:2" x14ac:dyDescent="0.5">
      <c r="A10689" s="5">
        <v>45737.375</v>
      </c>
      <c r="B10689">
        <v>182.29131749999999</v>
      </c>
    </row>
    <row r="10690" spans="1:2" x14ac:dyDescent="0.5">
      <c r="A10690" s="5">
        <v>45737.416666666664</v>
      </c>
      <c r="B10690">
        <v>181.19517250000001</v>
      </c>
    </row>
    <row r="10691" spans="1:2" x14ac:dyDescent="0.5">
      <c r="A10691" s="5">
        <v>45737.458333333336</v>
      </c>
      <c r="B10691">
        <v>176.84999249999998</v>
      </c>
    </row>
    <row r="10692" spans="1:2" x14ac:dyDescent="0.5">
      <c r="A10692" s="5">
        <v>45737.5</v>
      </c>
      <c r="B10692">
        <v>177.12377750000002</v>
      </c>
    </row>
    <row r="10693" spans="1:2" x14ac:dyDescent="0.5">
      <c r="A10693" s="5">
        <v>45737.541666666664</v>
      </c>
      <c r="B10693">
        <v>139.98065500000001</v>
      </c>
    </row>
    <row r="10694" spans="1:2" x14ac:dyDescent="0.5">
      <c r="A10694" s="5">
        <v>45737.583333333336</v>
      </c>
      <c r="B10694">
        <v>102.8463625</v>
      </c>
    </row>
    <row r="10695" spans="1:2" x14ac:dyDescent="0.5">
      <c r="A10695" s="5">
        <v>45737.625</v>
      </c>
      <c r="B10695">
        <v>62.227244999999996</v>
      </c>
    </row>
    <row r="10696" spans="1:2" x14ac:dyDescent="0.5">
      <c r="A10696" s="5">
        <v>45737.666666666664</v>
      </c>
      <c r="B10696">
        <v>44.498739999999998</v>
      </c>
    </row>
    <row r="10697" spans="1:2" x14ac:dyDescent="0.5">
      <c r="A10697" s="5">
        <v>45737.708333333336</v>
      </c>
      <c r="B10697">
        <v>46.1915525</v>
      </c>
    </row>
    <row r="10698" spans="1:2" x14ac:dyDescent="0.5">
      <c r="A10698" s="5">
        <v>45737.75</v>
      </c>
      <c r="B10698">
        <v>62.822127500000001</v>
      </c>
    </row>
    <row r="10699" spans="1:2" x14ac:dyDescent="0.5">
      <c r="A10699" s="5">
        <v>45737.791666666664</v>
      </c>
      <c r="B10699">
        <v>97.850089999999994</v>
      </c>
    </row>
    <row r="10700" spans="1:2" x14ac:dyDescent="0.5">
      <c r="A10700" s="5">
        <v>45737.833333333336</v>
      </c>
      <c r="B10700">
        <v>150.01954749999999</v>
      </c>
    </row>
    <row r="10701" spans="1:2" x14ac:dyDescent="0.5">
      <c r="A10701" s="5">
        <v>45737.875</v>
      </c>
      <c r="B10701">
        <v>145.59723500000001</v>
      </c>
    </row>
    <row r="10702" spans="1:2" x14ac:dyDescent="0.5">
      <c r="A10702" s="5">
        <v>45737.916666666664</v>
      </c>
      <c r="B10702">
        <v>127.45845</v>
      </c>
    </row>
    <row r="10703" spans="1:2" x14ac:dyDescent="0.5">
      <c r="A10703" s="5">
        <v>45737.958333333336</v>
      </c>
      <c r="B10703">
        <v>94.083524999999995</v>
      </c>
    </row>
    <row r="10704" spans="1:2" x14ac:dyDescent="0.5">
      <c r="A10704" s="4">
        <v>45738</v>
      </c>
      <c r="B10704">
        <v>86.324430000000007</v>
      </c>
    </row>
    <row r="10705" spans="1:2" x14ac:dyDescent="0.5">
      <c r="A10705" s="5">
        <v>45738.041666666664</v>
      </c>
      <c r="B10705">
        <v>107.834495</v>
      </c>
    </row>
    <row r="10706" spans="1:2" x14ac:dyDescent="0.5">
      <c r="A10706" s="5">
        <v>45738.083333333336</v>
      </c>
      <c r="B10706">
        <v>103.76451</v>
      </c>
    </row>
    <row r="10707" spans="1:2" x14ac:dyDescent="0.5">
      <c r="A10707" s="5">
        <v>45738.125</v>
      </c>
      <c r="B10707">
        <v>126.75771499999999</v>
      </c>
    </row>
    <row r="10708" spans="1:2" x14ac:dyDescent="0.5">
      <c r="A10708" s="5">
        <v>45738.166666666664</v>
      </c>
      <c r="B10708">
        <v>136.37117749999999</v>
      </c>
    </row>
    <row r="10709" spans="1:2" x14ac:dyDescent="0.5">
      <c r="A10709" s="5">
        <v>45738.208333333336</v>
      </c>
      <c r="B10709">
        <v>137.121825</v>
      </c>
    </row>
    <row r="10710" spans="1:2" x14ac:dyDescent="0.5">
      <c r="A10710" s="5">
        <v>45738.25</v>
      </c>
      <c r="B10710">
        <v>87.900652500000007</v>
      </c>
    </row>
    <row r="10711" spans="1:2" x14ac:dyDescent="0.5">
      <c r="A10711" s="5">
        <v>45738.291666666664</v>
      </c>
      <c r="B10711">
        <v>26.195574999999998</v>
      </c>
    </row>
    <row r="10712" spans="1:2" x14ac:dyDescent="0.5">
      <c r="A10712" s="5">
        <v>45738.333333333336</v>
      </c>
      <c r="B10712">
        <v>11.738785</v>
      </c>
    </row>
    <row r="10713" spans="1:2" x14ac:dyDescent="0.5">
      <c r="A10713" s="5">
        <v>45738.375</v>
      </c>
      <c r="B10713">
        <v>3.8871599999999997</v>
      </c>
    </row>
    <row r="10714" spans="1:2" x14ac:dyDescent="0.5">
      <c r="A10714" s="5">
        <v>45738.416666666664</v>
      </c>
      <c r="B10714">
        <v>20.2078025</v>
      </c>
    </row>
    <row r="10715" spans="1:2" x14ac:dyDescent="0.5">
      <c r="A10715" s="5">
        <v>45738.458333333336</v>
      </c>
      <c r="B10715">
        <v>36.815797500000002</v>
      </c>
    </row>
    <row r="10716" spans="1:2" x14ac:dyDescent="0.5">
      <c r="A10716" s="5">
        <v>45738.5</v>
      </c>
      <c r="B10716">
        <v>19.912027500000001</v>
      </c>
    </row>
    <row r="10717" spans="1:2" x14ac:dyDescent="0.5">
      <c r="A10717" s="5">
        <v>45738.541666666664</v>
      </c>
      <c r="B10717">
        <v>54.118007500000004</v>
      </c>
    </row>
    <row r="10718" spans="1:2" x14ac:dyDescent="0.5">
      <c r="A10718" s="5">
        <v>45738.583333333336</v>
      </c>
      <c r="B10718">
        <v>169.41164500000002</v>
      </c>
    </row>
    <row r="10719" spans="1:2" x14ac:dyDescent="0.5">
      <c r="A10719" s="5">
        <v>45738.625</v>
      </c>
      <c r="B10719">
        <v>180.5856325</v>
      </c>
    </row>
    <row r="10720" spans="1:2" x14ac:dyDescent="0.5">
      <c r="A10720" s="5">
        <v>45738.666666666664</v>
      </c>
      <c r="B10720">
        <v>179.2703775</v>
      </c>
    </row>
    <row r="10721" spans="1:2" x14ac:dyDescent="0.5">
      <c r="A10721" s="5">
        <v>45738.708333333336</v>
      </c>
      <c r="B10721">
        <v>176.28649250000001</v>
      </c>
    </row>
    <row r="10722" spans="1:2" x14ac:dyDescent="0.5">
      <c r="A10722" s="5">
        <v>45738.75</v>
      </c>
      <c r="B10722">
        <v>173.13910749999999</v>
      </c>
    </row>
    <row r="10723" spans="1:2" x14ac:dyDescent="0.5">
      <c r="A10723" s="5">
        <v>45738.791666666664</v>
      </c>
      <c r="B10723">
        <v>149.0274</v>
      </c>
    </row>
    <row r="10724" spans="1:2" x14ac:dyDescent="0.5">
      <c r="A10724" s="5">
        <v>45738.833333333336</v>
      </c>
      <c r="B10724">
        <v>169.06408500000001</v>
      </c>
    </row>
    <row r="10725" spans="1:2" x14ac:dyDescent="0.5">
      <c r="A10725" s="5">
        <v>45738.875</v>
      </c>
      <c r="B10725">
        <v>181.9089275</v>
      </c>
    </row>
    <row r="10726" spans="1:2" x14ac:dyDescent="0.5">
      <c r="A10726" s="5">
        <v>45738.916666666664</v>
      </c>
      <c r="B10726">
        <v>181.31665749999999</v>
      </c>
    </row>
    <row r="10727" spans="1:2" x14ac:dyDescent="0.5">
      <c r="A10727" s="5">
        <v>45738.958333333336</v>
      </c>
      <c r="B10727">
        <v>181.44494250000002</v>
      </c>
    </row>
    <row r="10728" spans="1:2" x14ac:dyDescent="0.5">
      <c r="A10728" s="4">
        <v>45739</v>
      </c>
      <c r="B10728">
        <v>181.80962249999999</v>
      </c>
    </row>
    <row r="10729" spans="1:2" x14ac:dyDescent="0.5">
      <c r="A10729" s="5">
        <v>45739.041666666664</v>
      </c>
      <c r="B10729">
        <v>181.0107975</v>
      </c>
    </row>
    <row r="10730" spans="1:2" x14ac:dyDescent="0.5">
      <c r="A10730" s="5">
        <v>45739.083333333336</v>
      </c>
      <c r="B10730">
        <v>178.3872825</v>
      </c>
    </row>
    <row r="10731" spans="1:2" x14ac:dyDescent="0.5">
      <c r="A10731" s="5">
        <v>45739.125</v>
      </c>
      <c r="B10731">
        <v>179.7014575</v>
      </c>
    </row>
    <row r="10732" spans="1:2" x14ac:dyDescent="0.5">
      <c r="A10732" s="5">
        <v>45739.166666666664</v>
      </c>
      <c r="B10732">
        <v>180.11303500000002</v>
      </c>
    </row>
    <row r="10733" spans="1:2" x14ac:dyDescent="0.5">
      <c r="A10733" s="5">
        <v>45739.208333333336</v>
      </c>
      <c r="B10733">
        <v>180.92556000000002</v>
      </c>
    </row>
    <row r="10734" spans="1:2" x14ac:dyDescent="0.5">
      <c r="A10734" s="5">
        <v>45739.25</v>
      </c>
      <c r="B10734">
        <v>177.96758499999999</v>
      </c>
    </row>
    <row r="10735" spans="1:2" x14ac:dyDescent="0.5">
      <c r="A10735" s="5">
        <v>45739.291666666664</v>
      </c>
      <c r="B10735">
        <v>177.91358750000001</v>
      </c>
    </row>
    <row r="10736" spans="1:2" x14ac:dyDescent="0.5">
      <c r="A10736" s="5">
        <v>45739.333333333336</v>
      </c>
      <c r="B10736">
        <v>120.31238500000001</v>
      </c>
    </row>
    <row r="10737" spans="1:2" x14ac:dyDescent="0.5">
      <c r="A10737" s="5">
        <v>45739.375</v>
      </c>
      <c r="B10737">
        <v>129.38914499999998</v>
      </c>
    </row>
    <row r="10738" spans="1:2" x14ac:dyDescent="0.5">
      <c r="A10738" s="5">
        <v>45739.416666666664</v>
      </c>
      <c r="B10738">
        <v>174.55917499999998</v>
      </c>
    </row>
    <row r="10739" spans="1:2" x14ac:dyDescent="0.5">
      <c r="A10739" s="5">
        <v>45739.458333333336</v>
      </c>
      <c r="B10739">
        <v>150.60386499999998</v>
      </c>
    </row>
    <row r="10740" spans="1:2" x14ac:dyDescent="0.5">
      <c r="A10740" s="5">
        <v>45739.5</v>
      </c>
      <c r="B10740">
        <v>172.86927</v>
      </c>
    </row>
    <row r="10741" spans="1:2" x14ac:dyDescent="0.5">
      <c r="A10741" s="5">
        <v>45739.541666666664</v>
      </c>
      <c r="B10741">
        <v>173.308975</v>
      </c>
    </row>
    <row r="10742" spans="1:2" x14ac:dyDescent="0.5">
      <c r="A10742" s="5">
        <v>45739.583333333336</v>
      </c>
      <c r="B10742">
        <v>173.49665499999998</v>
      </c>
    </row>
    <row r="10743" spans="1:2" x14ac:dyDescent="0.5">
      <c r="A10743" s="5">
        <v>45739.625</v>
      </c>
      <c r="B10743">
        <v>167.585995</v>
      </c>
    </row>
    <row r="10744" spans="1:2" x14ac:dyDescent="0.5">
      <c r="A10744" s="5">
        <v>45739.666666666664</v>
      </c>
      <c r="B10744">
        <v>161.20253750000001</v>
      </c>
    </row>
    <row r="10745" spans="1:2" x14ac:dyDescent="0.5">
      <c r="A10745" s="5">
        <v>45739.708333333336</v>
      </c>
      <c r="B10745">
        <v>152.6592225</v>
      </c>
    </row>
    <row r="10746" spans="1:2" x14ac:dyDescent="0.5">
      <c r="A10746" s="5">
        <v>45739.75</v>
      </c>
      <c r="B10746">
        <v>133.932445</v>
      </c>
    </row>
    <row r="10747" spans="1:2" x14ac:dyDescent="0.5">
      <c r="A10747" s="5">
        <v>45739.791666666664</v>
      </c>
      <c r="B10747">
        <v>118.72743249999999</v>
      </c>
    </row>
    <row r="10748" spans="1:2" x14ac:dyDescent="0.5">
      <c r="A10748" s="5">
        <v>45739.833333333336</v>
      </c>
      <c r="B10748">
        <v>116.7379225</v>
      </c>
    </row>
    <row r="10749" spans="1:2" x14ac:dyDescent="0.5">
      <c r="A10749" s="5">
        <v>45739.875</v>
      </c>
      <c r="B10749">
        <v>74.07988499999999</v>
      </c>
    </row>
    <row r="10750" spans="1:2" x14ac:dyDescent="0.5">
      <c r="A10750" s="5">
        <v>45739.916666666664</v>
      </c>
      <c r="B10750">
        <v>66.472632500000003</v>
      </c>
    </row>
    <row r="10751" spans="1:2" x14ac:dyDescent="0.5">
      <c r="A10751" s="5">
        <v>45739.958333333336</v>
      </c>
      <c r="B10751">
        <v>148.237315</v>
      </c>
    </row>
    <row r="10752" spans="1:2" x14ac:dyDescent="0.5">
      <c r="A10752" s="4">
        <v>45740</v>
      </c>
      <c r="B10752">
        <v>143.99536499999999</v>
      </c>
    </row>
    <row r="10753" spans="1:2" x14ac:dyDescent="0.5">
      <c r="A10753" s="5">
        <v>45740.041666666664</v>
      </c>
      <c r="B10753">
        <v>89.314897500000001</v>
      </c>
    </row>
    <row r="10754" spans="1:2" x14ac:dyDescent="0.5">
      <c r="A10754" s="5">
        <v>45740.083333333336</v>
      </c>
      <c r="B10754">
        <v>65.377682500000006</v>
      </c>
    </row>
    <row r="10755" spans="1:2" x14ac:dyDescent="0.5">
      <c r="A10755" s="5">
        <v>45740.125</v>
      </c>
      <c r="B10755">
        <v>50.102225000000004</v>
      </c>
    </row>
    <row r="10756" spans="1:2" x14ac:dyDescent="0.5">
      <c r="A10756" s="5">
        <v>45740.166666666664</v>
      </c>
      <c r="B10756">
        <v>38.897997500000002</v>
      </c>
    </row>
    <row r="10757" spans="1:2" x14ac:dyDescent="0.5">
      <c r="A10757" s="5">
        <v>45740.208333333336</v>
      </c>
      <c r="B10757">
        <v>38.294842500000001</v>
      </c>
    </row>
    <row r="10758" spans="1:2" x14ac:dyDescent="0.5">
      <c r="A10758" s="5">
        <v>45740.25</v>
      </c>
      <c r="B10758">
        <v>16.8376175</v>
      </c>
    </row>
    <row r="10759" spans="1:2" x14ac:dyDescent="0.5">
      <c r="A10759" s="5">
        <v>45740.291666666664</v>
      </c>
      <c r="B10759">
        <v>10.158255</v>
      </c>
    </row>
    <row r="10760" spans="1:2" x14ac:dyDescent="0.5">
      <c r="A10760" s="5">
        <v>45740.333333333336</v>
      </c>
      <c r="B10760">
        <v>31.485242499999998</v>
      </c>
    </row>
    <row r="10761" spans="1:2" x14ac:dyDescent="0.5">
      <c r="A10761" s="5">
        <v>45740.375</v>
      </c>
      <c r="B10761">
        <v>19.951527500000001</v>
      </c>
    </row>
    <row r="10762" spans="1:2" x14ac:dyDescent="0.5">
      <c r="A10762" s="5">
        <v>45740.416666666664</v>
      </c>
      <c r="B10762">
        <v>19.383029999999998</v>
      </c>
    </row>
    <row r="10763" spans="1:2" x14ac:dyDescent="0.5">
      <c r="A10763" s="5">
        <v>45740.458333333336</v>
      </c>
      <c r="B10763">
        <v>22.617039999999999</v>
      </c>
    </row>
    <row r="10764" spans="1:2" x14ac:dyDescent="0.5">
      <c r="A10764" s="5">
        <v>45740.5</v>
      </c>
      <c r="B10764">
        <v>11.8164275</v>
      </c>
    </row>
    <row r="10765" spans="1:2" x14ac:dyDescent="0.5">
      <c r="A10765" s="5">
        <v>45740.541666666664</v>
      </c>
      <c r="B10765">
        <v>17.7758775</v>
      </c>
    </row>
    <row r="10766" spans="1:2" x14ac:dyDescent="0.5">
      <c r="A10766" s="5">
        <v>45740.583333333336</v>
      </c>
      <c r="B10766">
        <v>25.544807500000001</v>
      </c>
    </row>
    <row r="10767" spans="1:2" x14ac:dyDescent="0.5">
      <c r="A10767" s="5">
        <v>45740.625</v>
      </c>
      <c r="B10767">
        <v>22.7656575</v>
      </c>
    </row>
    <row r="10768" spans="1:2" x14ac:dyDescent="0.5">
      <c r="A10768" s="5">
        <v>45740.666666666664</v>
      </c>
      <c r="B10768">
        <v>17.158382499999998</v>
      </c>
    </row>
    <row r="10769" spans="1:2" x14ac:dyDescent="0.5">
      <c r="A10769" s="5">
        <v>45740.708333333336</v>
      </c>
      <c r="B10769">
        <v>16.1810075</v>
      </c>
    </row>
    <row r="10770" spans="1:2" x14ac:dyDescent="0.5">
      <c r="A10770" s="5">
        <v>45740.75</v>
      </c>
      <c r="B10770">
        <v>4.03817</v>
      </c>
    </row>
    <row r="10771" spans="1:2" x14ac:dyDescent="0.5">
      <c r="A10771" s="5">
        <v>45740.791666666664</v>
      </c>
      <c r="B10771">
        <v>9.9257174999999993</v>
      </c>
    </row>
    <row r="10772" spans="1:2" x14ac:dyDescent="0.5">
      <c r="A10772" s="5">
        <v>45740.833333333336</v>
      </c>
      <c r="B10772">
        <v>39.030329999999999</v>
      </c>
    </row>
    <row r="10773" spans="1:2" x14ac:dyDescent="0.5">
      <c r="A10773" s="5">
        <v>45740.875</v>
      </c>
      <c r="B10773">
        <v>115.93804</v>
      </c>
    </row>
    <row r="10774" spans="1:2" x14ac:dyDescent="0.5">
      <c r="A10774" s="5">
        <v>45740.916666666664</v>
      </c>
      <c r="B10774">
        <v>163.66007999999999</v>
      </c>
    </row>
    <row r="10775" spans="1:2" x14ac:dyDescent="0.5">
      <c r="A10775" s="5">
        <v>45740.958333333336</v>
      </c>
      <c r="B10775">
        <v>127.19876500000001</v>
      </c>
    </row>
    <row r="10776" spans="1:2" x14ac:dyDescent="0.5">
      <c r="A10776" s="4">
        <v>45741</v>
      </c>
      <c r="B10776">
        <v>102.9865125</v>
      </c>
    </row>
    <row r="10777" spans="1:2" x14ac:dyDescent="0.5">
      <c r="A10777" s="5">
        <v>45741.041666666664</v>
      </c>
      <c r="B10777">
        <v>109.22578</v>
      </c>
    </row>
    <row r="10778" spans="1:2" x14ac:dyDescent="0.5">
      <c r="A10778" s="5">
        <v>45741.083333333336</v>
      </c>
      <c r="B10778">
        <v>118.16072249999999</v>
      </c>
    </row>
    <row r="10779" spans="1:2" x14ac:dyDescent="0.5">
      <c r="A10779" s="5">
        <v>45741.125</v>
      </c>
      <c r="B10779">
        <v>113.7170775</v>
      </c>
    </row>
    <row r="10780" spans="1:2" x14ac:dyDescent="0.5">
      <c r="A10780" s="5">
        <v>45741.166666666664</v>
      </c>
      <c r="B10780">
        <v>127.392855</v>
      </c>
    </row>
    <row r="10781" spans="1:2" x14ac:dyDescent="0.5">
      <c r="A10781" s="5">
        <v>45741.208333333336</v>
      </c>
      <c r="B10781">
        <v>111.933195</v>
      </c>
    </row>
    <row r="10782" spans="1:2" x14ac:dyDescent="0.5">
      <c r="A10782" s="5">
        <v>45741.25</v>
      </c>
      <c r="B10782">
        <v>117.79410000000001</v>
      </c>
    </row>
    <row r="10783" spans="1:2" x14ac:dyDescent="0.5">
      <c r="A10783" s="5">
        <v>45741.291666666664</v>
      </c>
      <c r="B10783">
        <v>131.4149525</v>
      </c>
    </row>
    <row r="10784" spans="1:2" x14ac:dyDescent="0.5">
      <c r="A10784" s="5">
        <v>45741.333333333336</v>
      </c>
      <c r="B10784">
        <v>137.4027275</v>
      </c>
    </row>
    <row r="10785" spans="1:2" x14ac:dyDescent="0.5">
      <c r="A10785" s="5">
        <v>45741.375</v>
      </c>
      <c r="B10785">
        <v>91.023047500000004</v>
      </c>
    </row>
    <row r="10786" spans="1:2" x14ac:dyDescent="0.5">
      <c r="A10786" s="5">
        <v>45741.416666666664</v>
      </c>
      <c r="B10786">
        <v>46.656675</v>
      </c>
    </row>
    <row r="10787" spans="1:2" x14ac:dyDescent="0.5">
      <c r="A10787" s="5">
        <v>45741.458333333336</v>
      </c>
      <c r="B10787">
        <v>24.049857500000002</v>
      </c>
    </row>
    <row r="10788" spans="1:2" x14ac:dyDescent="0.5">
      <c r="A10788" s="5">
        <v>45741.5</v>
      </c>
      <c r="B10788">
        <v>24.6543025</v>
      </c>
    </row>
    <row r="10789" spans="1:2" x14ac:dyDescent="0.5">
      <c r="A10789" s="5">
        <v>45741.541666666664</v>
      </c>
      <c r="B10789">
        <v>24.554355000000001</v>
      </c>
    </row>
    <row r="10790" spans="1:2" x14ac:dyDescent="0.5">
      <c r="A10790" s="5">
        <v>45741.583333333336</v>
      </c>
      <c r="B10790">
        <v>15.1466575</v>
      </c>
    </row>
    <row r="10791" spans="1:2" x14ac:dyDescent="0.5">
      <c r="A10791" s="5">
        <v>45741.625</v>
      </c>
      <c r="B10791">
        <v>9.1051450000000003</v>
      </c>
    </row>
    <row r="10792" spans="1:2" x14ac:dyDescent="0.5">
      <c r="A10792" s="5">
        <v>45741.666666666664</v>
      </c>
      <c r="B10792">
        <v>3.8512575</v>
      </c>
    </row>
    <row r="10793" spans="1:2" x14ac:dyDescent="0.5">
      <c r="A10793" s="5">
        <v>45741.708333333336</v>
      </c>
      <c r="B10793">
        <v>1.0800025</v>
      </c>
    </row>
    <row r="10794" spans="1:2" x14ac:dyDescent="0.5">
      <c r="A10794" s="5">
        <v>45741.75</v>
      </c>
      <c r="B10794">
        <v>22.267265000000002</v>
      </c>
    </row>
    <row r="10795" spans="1:2" x14ac:dyDescent="0.5">
      <c r="A10795" s="5">
        <v>45741.791666666664</v>
      </c>
      <c r="B10795">
        <v>17.710217499999999</v>
      </c>
    </row>
    <row r="10796" spans="1:2" x14ac:dyDescent="0.5">
      <c r="A10796" s="5">
        <v>45741.833333333336</v>
      </c>
      <c r="B10796">
        <v>40.311239999999998</v>
      </c>
    </row>
    <row r="10797" spans="1:2" x14ac:dyDescent="0.5">
      <c r="A10797" s="5">
        <v>45741.875</v>
      </c>
      <c r="B10797">
        <v>118.92282</v>
      </c>
    </row>
    <row r="10798" spans="1:2" x14ac:dyDescent="0.5">
      <c r="A10798" s="5">
        <v>45741.916666666664</v>
      </c>
      <c r="B10798">
        <v>177.66413249999999</v>
      </c>
    </row>
    <row r="10799" spans="1:2" x14ac:dyDescent="0.5">
      <c r="A10799" s="5">
        <v>45741.958333333336</v>
      </c>
      <c r="B10799">
        <v>181.67228249999999</v>
      </c>
    </row>
    <row r="10800" spans="1:2" x14ac:dyDescent="0.5">
      <c r="A10800" s="4">
        <v>45742</v>
      </c>
      <c r="B10800">
        <v>161.36759749999999</v>
      </c>
    </row>
    <row r="10801" spans="1:2" x14ac:dyDescent="0.5">
      <c r="A10801" s="5">
        <v>45742.041666666664</v>
      </c>
      <c r="B10801">
        <v>158.81138750000002</v>
      </c>
    </row>
    <row r="10802" spans="1:2" x14ac:dyDescent="0.5">
      <c r="A10802" s="5">
        <v>45742.083333333336</v>
      </c>
      <c r="B10802">
        <v>174.69749000000002</v>
      </c>
    </row>
    <row r="10803" spans="1:2" x14ac:dyDescent="0.5">
      <c r="A10803" s="5">
        <v>45742.125</v>
      </c>
      <c r="B10803">
        <v>48.131190000000004</v>
      </c>
    </row>
    <row r="10804" spans="1:2" x14ac:dyDescent="0.5">
      <c r="A10804" s="5">
        <v>45742.166666666664</v>
      </c>
      <c r="B10804">
        <v>52.437267500000004</v>
      </c>
    </row>
    <row r="10805" spans="1:2" x14ac:dyDescent="0.5">
      <c r="A10805" s="5">
        <v>45742.208333333336</v>
      </c>
      <c r="B10805">
        <v>126.250665</v>
      </c>
    </row>
    <row r="10806" spans="1:2" x14ac:dyDescent="0.5">
      <c r="A10806" s="5">
        <v>45742.25</v>
      </c>
      <c r="B10806">
        <v>170.95406750000001</v>
      </c>
    </row>
    <row r="10807" spans="1:2" x14ac:dyDescent="0.5">
      <c r="A10807" s="5">
        <v>45742.291666666664</v>
      </c>
      <c r="B10807">
        <v>174.1707025</v>
      </c>
    </row>
    <row r="10808" spans="1:2" x14ac:dyDescent="0.5">
      <c r="A10808" s="5">
        <v>45742.333333333336</v>
      </c>
      <c r="B10808">
        <v>166.22475500000002</v>
      </c>
    </row>
    <row r="10809" spans="1:2" x14ac:dyDescent="0.5">
      <c r="A10809" s="5">
        <v>45742.375</v>
      </c>
      <c r="B10809">
        <v>178.0300225</v>
      </c>
    </row>
    <row r="10810" spans="1:2" x14ac:dyDescent="0.5">
      <c r="A10810" s="5">
        <v>45742.416666666664</v>
      </c>
      <c r="B10810">
        <v>184.8202125</v>
      </c>
    </row>
    <row r="10811" spans="1:2" x14ac:dyDescent="0.5">
      <c r="A10811" s="5">
        <v>45742.458333333336</v>
      </c>
      <c r="B10811">
        <v>185.50229250000001</v>
      </c>
    </row>
    <row r="10812" spans="1:2" x14ac:dyDescent="0.5">
      <c r="A10812" s="5">
        <v>45742.5</v>
      </c>
      <c r="B10812">
        <v>184.26478500000002</v>
      </c>
    </row>
    <row r="10813" spans="1:2" x14ac:dyDescent="0.5">
      <c r="A10813" s="5">
        <v>45742.541666666664</v>
      </c>
      <c r="B10813">
        <v>185.18690750000002</v>
      </c>
    </row>
    <row r="10814" spans="1:2" x14ac:dyDescent="0.5">
      <c r="A10814" s="5">
        <v>45742.583333333336</v>
      </c>
      <c r="B10814">
        <v>184.8425575</v>
      </c>
    </row>
    <row r="10815" spans="1:2" x14ac:dyDescent="0.5">
      <c r="A10815" s="5">
        <v>45742.625</v>
      </c>
      <c r="B10815">
        <v>184.30552749999998</v>
      </c>
    </row>
    <row r="10816" spans="1:2" x14ac:dyDescent="0.5">
      <c r="A10816" s="5">
        <v>45742.666666666664</v>
      </c>
      <c r="B10816">
        <v>166.7132</v>
      </c>
    </row>
    <row r="10817" spans="1:2" x14ac:dyDescent="0.5">
      <c r="A10817" s="5">
        <v>45742.708333333336</v>
      </c>
      <c r="B10817">
        <v>156.51189249999999</v>
      </c>
    </row>
    <row r="10818" spans="1:2" x14ac:dyDescent="0.5">
      <c r="A10818" s="5">
        <v>45742.75</v>
      </c>
      <c r="B10818">
        <v>162.29199</v>
      </c>
    </row>
    <row r="10819" spans="1:2" x14ac:dyDescent="0.5">
      <c r="A10819" s="5">
        <v>45742.791666666664</v>
      </c>
      <c r="B10819">
        <v>161.852735</v>
      </c>
    </row>
    <row r="10820" spans="1:2" x14ac:dyDescent="0.5">
      <c r="A10820" s="5">
        <v>45742.833333333336</v>
      </c>
      <c r="B10820">
        <v>177.01230749999999</v>
      </c>
    </row>
    <row r="10821" spans="1:2" x14ac:dyDescent="0.5">
      <c r="A10821" s="5">
        <v>45742.875</v>
      </c>
      <c r="B10821">
        <v>163.5831</v>
      </c>
    </row>
    <row r="10822" spans="1:2" x14ac:dyDescent="0.5">
      <c r="A10822" s="5">
        <v>45742.916666666664</v>
      </c>
      <c r="B10822">
        <v>177.34141750000001</v>
      </c>
    </row>
    <row r="10823" spans="1:2" x14ac:dyDescent="0.5">
      <c r="A10823" s="5">
        <v>45742.958333333336</v>
      </c>
      <c r="B10823">
        <v>165.3654775</v>
      </c>
    </row>
    <row r="10824" spans="1:2" x14ac:dyDescent="0.5">
      <c r="A10824" s="4">
        <v>45743</v>
      </c>
      <c r="B10824">
        <v>153.9285375</v>
      </c>
    </row>
    <row r="10825" spans="1:2" x14ac:dyDescent="0.5">
      <c r="A10825" s="5">
        <v>45743.041666666664</v>
      </c>
      <c r="B10825">
        <v>171.0342</v>
      </c>
    </row>
    <row r="10826" spans="1:2" x14ac:dyDescent="0.5">
      <c r="A10826" s="5">
        <v>45743.083333333336</v>
      </c>
      <c r="B10826">
        <v>175.98167000000001</v>
      </c>
    </row>
    <row r="10827" spans="1:2" x14ac:dyDescent="0.5">
      <c r="A10827" s="5">
        <v>45743.125</v>
      </c>
      <c r="B10827">
        <v>140.02552249999999</v>
      </c>
    </row>
    <row r="10828" spans="1:2" x14ac:dyDescent="0.5">
      <c r="A10828" s="5">
        <v>45743.166666666664</v>
      </c>
      <c r="B10828">
        <v>99.401989999999998</v>
      </c>
    </row>
    <row r="10829" spans="1:2" x14ac:dyDescent="0.5">
      <c r="A10829" s="5">
        <v>45743.208333333336</v>
      </c>
      <c r="B10829">
        <v>87.974170000000001</v>
      </c>
    </row>
    <row r="10830" spans="1:2" x14ac:dyDescent="0.5">
      <c r="A10830" s="5">
        <v>45743.25</v>
      </c>
      <c r="B10830">
        <v>66.730802499999996</v>
      </c>
    </row>
    <row r="10831" spans="1:2" x14ac:dyDescent="0.5">
      <c r="A10831" s="5">
        <v>45743.291666666664</v>
      </c>
      <c r="B10831">
        <v>77.171504999999996</v>
      </c>
    </row>
    <row r="10832" spans="1:2" x14ac:dyDescent="0.5">
      <c r="A10832" s="5">
        <v>45743.333333333336</v>
      </c>
      <c r="B10832">
        <v>94.914630000000002</v>
      </c>
    </row>
    <row r="10833" spans="1:2" x14ac:dyDescent="0.5">
      <c r="A10833" s="5">
        <v>45743.375</v>
      </c>
      <c r="B10833">
        <v>29.329732499999999</v>
      </c>
    </row>
    <row r="10834" spans="1:2" x14ac:dyDescent="0.5">
      <c r="A10834" s="5">
        <v>45743.416666666664</v>
      </c>
      <c r="B10834">
        <v>20.452215000000002</v>
      </c>
    </row>
    <row r="10835" spans="1:2" x14ac:dyDescent="0.5">
      <c r="A10835" s="5">
        <v>45743.458333333336</v>
      </c>
      <c r="B10835">
        <v>59.048487500000007</v>
      </c>
    </row>
    <row r="10836" spans="1:2" x14ac:dyDescent="0.5">
      <c r="A10836" s="5">
        <v>45743.5</v>
      </c>
      <c r="B10836">
        <v>113.6894375</v>
      </c>
    </row>
    <row r="10837" spans="1:2" x14ac:dyDescent="0.5">
      <c r="A10837" s="5">
        <v>45743.541666666664</v>
      </c>
      <c r="B10837">
        <v>123.41659749999999</v>
      </c>
    </row>
    <row r="10838" spans="1:2" x14ac:dyDescent="0.5">
      <c r="A10838" s="5">
        <v>45743.583333333336</v>
      </c>
      <c r="B10838">
        <v>107.51846499999999</v>
      </c>
    </row>
    <row r="10839" spans="1:2" x14ac:dyDescent="0.5">
      <c r="A10839" s="5">
        <v>45743.625</v>
      </c>
      <c r="B10839">
        <v>138.00788499999999</v>
      </c>
    </row>
    <row r="10840" spans="1:2" x14ac:dyDescent="0.5">
      <c r="A10840" s="5">
        <v>45743.666666666664</v>
      </c>
      <c r="B10840">
        <v>172.28365249999999</v>
      </c>
    </row>
    <row r="10841" spans="1:2" x14ac:dyDescent="0.5">
      <c r="A10841" s="5">
        <v>45743.708333333336</v>
      </c>
      <c r="B10841">
        <v>143.81441999999998</v>
      </c>
    </row>
    <row r="10842" spans="1:2" x14ac:dyDescent="0.5">
      <c r="A10842" s="5">
        <v>45743.75</v>
      </c>
      <c r="B10842">
        <v>167.211365</v>
      </c>
    </row>
    <row r="10843" spans="1:2" x14ac:dyDescent="0.5">
      <c r="A10843" s="5">
        <v>45743.791666666664</v>
      </c>
      <c r="B10843">
        <v>186.05575499999998</v>
      </c>
    </row>
    <row r="10844" spans="1:2" x14ac:dyDescent="0.5">
      <c r="A10844" s="5">
        <v>45743.833333333336</v>
      </c>
      <c r="B10844">
        <v>159.46708749999999</v>
      </c>
    </row>
    <row r="10845" spans="1:2" x14ac:dyDescent="0.5">
      <c r="A10845" s="5">
        <v>45743.875</v>
      </c>
      <c r="B10845">
        <v>160.27883</v>
      </c>
    </row>
    <row r="10846" spans="1:2" x14ac:dyDescent="0.5">
      <c r="A10846" s="5">
        <v>45743.916666666664</v>
      </c>
      <c r="B10846">
        <v>144.6136175</v>
      </c>
    </row>
    <row r="10847" spans="1:2" x14ac:dyDescent="0.5">
      <c r="A10847" s="5">
        <v>45743.958333333336</v>
      </c>
      <c r="B10847">
        <v>116.419785</v>
      </c>
    </row>
    <row r="10848" spans="1:2" x14ac:dyDescent="0.5">
      <c r="A10848" s="4">
        <v>45744</v>
      </c>
      <c r="B10848">
        <v>75.818372500000009</v>
      </c>
    </row>
    <row r="10849" spans="1:2" x14ac:dyDescent="0.5">
      <c r="A10849" s="5">
        <v>45744.041666666664</v>
      </c>
      <c r="B10849">
        <v>35.772464999999997</v>
      </c>
    </row>
    <row r="10850" spans="1:2" x14ac:dyDescent="0.5">
      <c r="A10850" s="5">
        <v>45744.083333333336</v>
      </c>
      <c r="B10850">
        <v>19.6442525</v>
      </c>
    </row>
    <row r="10851" spans="1:2" x14ac:dyDescent="0.5">
      <c r="A10851" s="5">
        <v>45744.125</v>
      </c>
      <c r="B10851">
        <v>9.0690449999999991</v>
      </c>
    </row>
    <row r="10852" spans="1:2" x14ac:dyDescent="0.5">
      <c r="A10852" s="5">
        <v>45744.166666666664</v>
      </c>
      <c r="B10852">
        <v>5.3992674999999997</v>
      </c>
    </row>
    <row r="10853" spans="1:2" x14ac:dyDescent="0.5">
      <c r="A10853" s="5">
        <v>45744.208333333336</v>
      </c>
      <c r="B10853">
        <v>6.9845100000000002</v>
      </c>
    </row>
    <row r="10854" spans="1:2" x14ac:dyDescent="0.5">
      <c r="A10854" s="5">
        <v>45744.25</v>
      </c>
      <c r="B10854">
        <v>12.3250175</v>
      </c>
    </row>
    <row r="10855" spans="1:2" x14ac:dyDescent="0.5">
      <c r="A10855" s="5">
        <v>45744.291666666664</v>
      </c>
      <c r="B10855">
        <v>14.869332499999999</v>
      </c>
    </row>
    <row r="10856" spans="1:2" x14ac:dyDescent="0.5">
      <c r="A10856" s="5">
        <v>45744.333333333336</v>
      </c>
      <c r="B10856">
        <v>16.55715</v>
      </c>
    </row>
    <row r="10857" spans="1:2" x14ac:dyDescent="0.5">
      <c r="A10857" s="5">
        <v>45744.375</v>
      </c>
      <c r="B10857">
        <v>15.655697499999999</v>
      </c>
    </row>
    <row r="10858" spans="1:2" x14ac:dyDescent="0.5">
      <c r="A10858" s="5">
        <v>45744.416666666664</v>
      </c>
      <c r="B10858">
        <v>2.2992725000000003</v>
      </c>
    </row>
    <row r="10859" spans="1:2" x14ac:dyDescent="0.5">
      <c r="A10859" s="5">
        <v>45744.458333333336</v>
      </c>
      <c r="B10859">
        <v>1.603685</v>
      </c>
    </row>
    <row r="10860" spans="1:2" x14ac:dyDescent="0.5">
      <c r="A10860" s="5">
        <v>45744.5</v>
      </c>
      <c r="B10860">
        <v>14.998547500000001</v>
      </c>
    </row>
    <row r="10861" spans="1:2" x14ac:dyDescent="0.5">
      <c r="A10861" s="5">
        <v>45744.541666666664</v>
      </c>
      <c r="B10861">
        <v>15.1009025</v>
      </c>
    </row>
    <row r="10862" spans="1:2" x14ac:dyDescent="0.5">
      <c r="A10862" s="5">
        <v>45744.583333333336</v>
      </c>
      <c r="B10862">
        <v>34.626077500000001</v>
      </c>
    </row>
    <row r="10863" spans="1:2" x14ac:dyDescent="0.5">
      <c r="A10863" s="5">
        <v>45744.625</v>
      </c>
      <c r="B10863">
        <v>55.7460825</v>
      </c>
    </row>
    <row r="10864" spans="1:2" x14ac:dyDescent="0.5">
      <c r="A10864" s="5">
        <v>45744.666666666664</v>
      </c>
      <c r="B10864">
        <v>90.591962499999994</v>
      </c>
    </row>
    <row r="10865" spans="1:2" x14ac:dyDescent="0.5">
      <c r="A10865" s="5">
        <v>45744.708333333336</v>
      </c>
      <c r="B10865">
        <v>133.98113499999999</v>
      </c>
    </row>
    <row r="10866" spans="1:2" x14ac:dyDescent="0.5">
      <c r="A10866" s="5">
        <v>45744.75</v>
      </c>
      <c r="B10866">
        <v>151.49479500000001</v>
      </c>
    </row>
    <row r="10867" spans="1:2" x14ac:dyDescent="0.5">
      <c r="A10867" s="5">
        <v>45744.791666666664</v>
      </c>
      <c r="B10867">
        <v>152.7157425</v>
      </c>
    </row>
    <row r="10868" spans="1:2" x14ac:dyDescent="0.5">
      <c r="A10868" s="5">
        <v>45744.833333333336</v>
      </c>
      <c r="B10868">
        <v>174.98957000000001</v>
      </c>
    </row>
    <row r="10869" spans="1:2" x14ac:dyDescent="0.5">
      <c r="A10869" s="5">
        <v>45744.875</v>
      </c>
      <c r="B10869">
        <v>185.22074750000002</v>
      </c>
    </row>
    <row r="10870" spans="1:2" x14ac:dyDescent="0.5">
      <c r="A10870" s="5">
        <v>45744.916666666664</v>
      </c>
      <c r="B10870">
        <v>183.26505</v>
      </c>
    </row>
    <row r="10871" spans="1:2" x14ac:dyDescent="0.5">
      <c r="A10871" s="5">
        <v>45744.958333333336</v>
      </c>
      <c r="B10871">
        <v>182.3858975</v>
      </c>
    </row>
    <row r="10872" spans="1:2" x14ac:dyDescent="0.5">
      <c r="A10872" s="10"/>
      <c r="B10872" s="9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F37E-BA61-436F-99BF-EB0F74BB01B9}">
  <dimension ref="A1:F12265"/>
  <sheetViews>
    <sheetView tabSelected="1" workbookViewId="0"/>
  </sheetViews>
  <sheetFormatPr defaultRowHeight="14.35" x14ac:dyDescent="0.5"/>
  <cols>
    <col min="1" max="1" width="12.87890625" style="7" bestFit="1" customWidth="1"/>
  </cols>
  <sheetData>
    <row r="1" spans="1:6" x14ac:dyDescent="0.5">
      <c r="A1" s="7" t="s">
        <v>22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6" x14ac:dyDescent="0.5">
      <c r="A2" s="7">
        <v>45292</v>
      </c>
      <c r="B2">
        <v>38.1</v>
      </c>
      <c r="C2">
        <v>71</v>
      </c>
      <c r="D2">
        <v>12</v>
      </c>
      <c r="E2">
        <v>22</v>
      </c>
      <c r="F2">
        <v>1026</v>
      </c>
    </row>
    <row r="3" spans="1:6" x14ac:dyDescent="0.5">
      <c r="A3" s="7">
        <v>45292.041666666664</v>
      </c>
      <c r="B3">
        <v>38</v>
      </c>
      <c r="C3">
        <v>73</v>
      </c>
      <c r="D3">
        <v>12.4</v>
      </c>
      <c r="E3">
        <v>11</v>
      </c>
      <c r="F3">
        <v>1026</v>
      </c>
    </row>
    <row r="4" spans="1:6" x14ac:dyDescent="0.5">
      <c r="A4" s="7">
        <v>45292.083333333336</v>
      </c>
      <c r="B4">
        <v>36.4</v>
      </c>
      <c r="C4">
        <v>73</v>
      </c>
      <c r="D4">
        <v>13.1</v>
      </c>
      <c r="E4">
        <v>15</v>
      </c>
      <c r="F4">
        <v>1027</v>
      </c>
    </row>
    <row r="5" spans="1:6" x14ac:dyDescent="0.5">
      <c r="A5" s="7">
        <v>45292.125</v>
      </c>
      <c r="B5">
        <v>34.799999999999997</v>
      </c>
      <c r="C5">
        <v>73</v>
      </c>
      <c r="D5">
        <v>12.3</v>
      </c>
      <c r="E5">
        <v>15</v>
      </c>
      <c r="F5">
        <v>1028</v>
      </c>
    </row>
    <row r="6" spans="1:6" x14ac:dyDescent="0.5">
      <c r="A6" s="7">
        <v>45292.166666666664</v>
      </c>
      <c r="B6">
        <v>33.6</v>
      </c>
      <c r="C6">
        <v>74</v>
      </c>
      <c r="D6">
        <v>10.4</v>
      </c>
      <c r="E6">
        <v>14</v>
      </c>
      <c r="F6">
        <v>1028</v>
      </c>
    </row>
    <row r="7" spans="1:6" x14ac:dyDescent="0.5">
      <c r="A7" s="7">
        <v>45292.208333333336</v>
      </c>
      <c r="B7">
        <v>32.5</v>
      </c>
      <c r="C7">
        <v>75</v>
      </c>
      <c r="D7">
        <v>9</v>
      </c>
      <c r="E7">
        <v>10</v>
      </c>
      <c r="F7">
        <v>1029</v>
      </c>
    </row>
    <row r="8" spans="1:6" x14ac:dyDescent="0.5">
      <c r="A8" s="7">
        <v>45292.25</v>
      </c>
      <c r="B8">
        <v>31.6</v>
      </c>
      <c r="C8">
        <v>75</v>
      </c>
      <c r="D8">
        <v>8.6</v>
      </c>
      <c r="E8">
        <v>6</v>
      </c>
      <c r="F8">
        <v>1030</v>
      </c>
    </row>
    <row r="9" spans="1:6" x14ac:dyDescent="0.5">
      <c r="A9" s="7">
        <v>45292.291666666664</v>
      </c>
      <c r="B9">
        <v>31.1</v>
      </c>
      <c r="C9">
        <v>77</v>
      </c>
      <c r="D9">
        <v>8.9</v>
      </c>
      <c r="E9">
        <v>16</v>
      </c>
      <c r="F9">
        <v>1030</v>
      </c>
    </row>
    <row r="10" spans="1:6" x14ac:dyDescent="0.5">
      <c r="A10" s="7">
        <v>45292.333333333336</v>
      </c>
      <c r="B10">
        <v>30.6</v>
      </c>
      <c r="C10">
        <v>76</v>
      </c>
      <c r="D10">
        <v>9.8000000000000007</v>
      </c>
      <c r="E10">
        <v>21</v>
      </c>
      <c r="F10">
        <v>1030</v>
      </c>
    </row>
    <row r="11" spans="1:6" x14ac:dyDescent="0.5">
      <c r="A11" s="7">
        <v>45292.375</v>
      </c>
      <c r="B11">
        <v>32.299999999999997</v>
      </c>
      <c r="C11">
        <v>70</v>
      </c>
      <c r="D11">
        <v>9.5</v>
      </c>
      <c r="E11">
        <v>23</v>
      </c>
      <c r="F11">
        <v>1031</v>
      </c>
    </row>
    <row r="12" spans="1:6" x14ac:dyDescent="0.5">
      <c r="A12" s="7">
        <v>45292.416666666664</v>
      </c>
      <c r="B12">
        <v>35.5</v>
      </c>
      <c r="C12">
        <v>61</v>
      </c>
      <c r="D12">
        <v>8</v>
      </c>
      <c r="E12">
        <v>31</v>
      </c>
      <c r="F12">
        <v>1031</v>
      </c>
    </row>
    <row r="13" spans="1:6" x14ac:dyDescent="0.5">
      <c r="A13" s="7">
        <v>45292.458333333336</v>
      </c>
      <c r="B13">
        <v>38</v>
      </c>
      <c r="C13">
        <v>55</v>
      </c>
      <c r="D13">
        <v>6.3</v>
      </c>
      <c r="E13">
        <v>38</v>
      </c>
      <c r="F13">
        <v>1031</v>
      </c>
    </row>
    <row r="14" spans="1:6" x14ac:dyDescent="0.5">
      <c r="A14" s="7">
        <v>45292.5</v>
      </c>
      <c r="B14">
        <v>40.6</v>
      </c>
      <c r="C14">
        <v>49</v>
      </c>
      <c r="D14">
        <v>5</v>
      </c>
      <c r="E14">
        <v>44</v>
      </c>
      <c r="F14">
        <v>1030</v>
      </c>
    </row>
    <row r="15" spans="1:6" x14ac:dyDescent="0.5">
      <c r="A15" s="7">
        <v>45292.541666666664</v>
      </c>
      <c r="B15">
        <v>40.5</v>
      </c>
      <c r="C15">
        <v>46</v>
      </c>
      <c r="D15">
        <v>5.0999999999999996</v>
      </c>
      <c r="E15">
        <v>5</v>
      </c>
      <c r="F15">
        <v>1030</v>
      </c>
    </row>
    <row r="16" spans="1:6" x14ac:dyDescent="0.5">
      <c r="A16" s="7">
        <v>45292.583333333336</v>
      </c>
      <c r="B16">
        <v>43</v>
      </c>
      <c r="C16">
        <v>43</v>
      </c>
      <c r="D16">
        <v>6.8</v>
      </c>
      <c r="E16">
        <v>9</v>
      </c>
      <c r="F16">
        <v>1029</v>
      </c>
    </row>
    <row r="17" spans="1:6" x14ac:dyDescent="0.5">
      <c r="A17" s="7">
        <v>45292.625</v>
      </c>
      <c r="B17">
        <v>44.2</v>
      </c>
      <c r="C17">
        <v>42</v>
      </c>
      <c r="D17">
        <v>6.7</v>
      </c>
      <c r="E17">
        <v>24</v>
      </c>
      <c r="F17">
        <v>1028</v>
      </c>
    </row>
    <row r="18" spans="1:6" x14ac:dyDescent="0.5">
      <c r="A18" s="7">
        <v>45292.666666666664</v>
      </c>
      <c r="B18">
        <v>43.8</v>
      </c>
      <c r="C18">
        <v>43</v>
      </c>
      <c r="D18">
        <v>5.0999999999999996</v>
      </c>
      <c r="E18">
        <v>34</v>
      </c>
      <c r="F18">
        <v>1028</v>
      </c>
    </row>
    <row r="19" spans="1:6" x14ac:dyDescent="0.5">
      <c r="A19" s="7">
        <v>45292.708333333336</v>
      </c>
      <c r="B19">
        <v>42</v>
      </c>
      <c r="C19">
        <v>48</v>
      </c>
      <c r="D19">
        <v>3.8</v>
      </c>
      <c r="E19">
        <v>53</v>
      </c>
      <c r="F19">
        <v>1028</v>
      </c>
    </row>
    <row r="20" spans="1:6" x14ac:dyDescent="0.5">
      <c r="A20" s="7">
        <v>45292.75</v>
      </c>
      <c r="B20">
        <v>36</v>
      </c>
      <c r="C20">
        <v>58</v>
      </c>
      <c r="D20">
        <v>4.3</v>
      </c>
      <c r="E20">
        <v>75</v>
      </c>
      <c r="F20">
        <v>1028</v>
      </c>
    </row>
    <row r="21" spans="1:6" x14ac:dyDescent="0.5">
      <c r="A21" s="7">
        <v>45292.791666666664</v>
      </c>
      <c r="B21">
        <v>34.6</v>
      </c>
      <c r="C21">
        <v>61</v>
      </c>
      <c r="D21">
        <v>3.5</v>
      </c>
      <c r="E21">
        <v>72</v>
      </c>
      <c r="F21">
        <v>1028</v>
      </c>
    </row>
    <row r="22" spans="1:6" x14ac:dyDescent="0.5">
      <c r="A22" s="7">
        <v>45292.833333333336</v>
      </c>
      <c r="B22">
        <v>34.6</v>
      </c>
      <c r="C22">
        <v>60</v>
      </c>
      <c r="D22">
        <v>4.5999999999999996</v>
      </c>
      <c r="E22">
        <v>83</v>
      </c>
      <c r="F22">
        <v>1027</v>
      </c>
    </row>
    <row r="23" spans="1:6" x14ac:dyDescent="0.5">
      <c r="A23" s="7">
        <v>45292.875</v>
      </c>
      <c r="B23">
        <v>33.700000000000003</v>
      </c>
      <c r="C23">
        <v>62</v>
      </c>
      <c r="D23">
        <v>4.5</v>
      </c>
      <c r="E23">
        <v>99</v>
      </c>
      <c r="F23">
        <v>1026</v>
      </c>
    </row>
    <row r="24" spans="1:6" x14ac:dyDescent="0.5">
      <c r="A24" s="7">
        <v>45292.916666666664</v>
      </c>
      <c r="B24">
        <v>33</v>
      </c>
      <c r="C24">
        <v>63</v>
      </c>
      <c r="D24">
        <v>4.4000000000000004</v>
      </c>
      <c r="E24">
        <v>119</v>
      </c>
      <c r="F24">
        <v>1027</v>
      </c>
    </row>
    <row r="25" spans="1:6" x14ac:dyDescent="0.5">
      <c r="A25" s="7">
        <v>45292.958333333336</v>
      </c>
      <c r="B25">
        <v>32.4</v>
      </c>
      <c r="C25">
        <v>65</v>
      </c>
      <c r="D25">
        <v>4.5</v>
      </c>
      <c r="E25">
        <v>127</v>
      </c>
      <c r="F25">
        <v>1028</v>
      </c>
    </row>
    <row r="26" spans="1:6" x14ac:dyDescent="0.5">
      <c r="A26" s="7">
        <v>45293</v>
      </c>
      <c r="B26">
        <v>32</v>
      </c>
      <c r="C26">
        <v>66</v>
      </c>
      <c r="D26">
        <v>4.5999999999999996</v>
      </c>
      <c r="E26">
        <v>129</v>
      </c>
      <c r="F26">
        <v>1028</v>
      </c>
    </row>
    <row r="27" spans="1:6" x14ac:dyDescent="0.5">
      <c r="A27" s="7">
        <v>45293.041666666664</v>
      </c>
      <c r="B27">
        <v>31.3</v>
      </c>
      <c r="C27">
        <v>68</v>
      </c>
      <c r="D27">
        <v>3.7</v>
      </c>
      <c r="E27">
        <v>139</v>
      </c>
      <c r="F27">
        <v>1028</v>
      </c>
    </row>
    <row r="28" spans="1:6" x14ac:dyDescent="0.5">
      <c r="A28" s="7">
        <v>45293.083333333336</v>
      </c>
      <c r="B28">
        <v>31.8</v>
      </c>
      <c r="C28">
        <v>67</v>
      </c>
      <c r="D28">
        <v>4.5999999999999996</v>
      </c>
      <c r="E28">
        <v>141</v>
      </c>
      <c r="F28">
        <v>1027</v>
      </c>
    </row>
    <row r="29" spans="1:6" x14ac:dyDescent="0.5">
      <c r="A29" s="7">
        <v>45293.125</v>
      </c>
      <c r="B29">
        <v>32.4</v>
      </c>
      <c r="C29">
        <v>67</v>
      </c>
      <c r="D29">
        <v>5.9</v>
      </c>
      <c r="E29">
        <v>128</v>
      </c>
      <c r="F29">
        <v>1026</v>
      </c>
    </row>
    <row r="30" spans="1:6" x14ac:dyDescent="0.5">
      <c r="A30" s="7">
        <v>45293.166666666664</v>
      </c>
      <c r="B30">
        <v>32</v>
      </c>
      <c r="C30">
        <v>69</v>
      </c>
      <c r="D30">
        <v>5.5</v>
      </c>
      <c r="E30">
        <v>153</v>
      </c>
      <c r="F30">
        <v>1026</v>
      </c>
    </row>
    <row r="31" spans="1:6" x14ac:dyDescent="0.5">
      <c r="A31" s="7">
        <v>45293.208333333336</v>
      </c>
      <c r="B31">
        <v>32.1</v>
      </c>
      <c r="C31">
        <v>71</v>
      </c>
      <c r="D31">
        <v>5.2</v>
      </c>
      <c r="E31">
        <v>167</v>
      </c>
      <c r="F31">
        <v>1027</v>
      </c>
    </row>
    <row r="32" spans="1:6" x14ac:dyDescent="0.5">
      <c r="A32" s="7">
        <v>45293.25</v>
      </c>
      <c r="B32">
        <v>34.200000000000003</v>
      </c>
      <c r="C32">
        <v>68</v>
      </c>
      <c r="D32">
        <v>4.8</v>
      </c>
      <c r="E32">
        <v>171</v>
      </c>
      <c r="F32">
        <v>1027</v>
      </c>
    </row>
    <row r="33" spans="1:6" x14ac:dyDescent="0.5">
      <c r="A33" s="7">
        <v>45293.291666666664</v>
      </c>
      <c r="B33">
        <v>35.299999999999997</v>
      </c>
      <c r="C33">
        <v>68</v>
      </c>
      <c r="D33">
        <v>1.7</v>
      </c>
      <c r="E33">
        <v>196</v>
      </c>
      <c r="F33">
        <v>1027</v>
      </c>
    </row>
    <row r="34" spans="1:6" x14ac:dyDescent="0.5">
      <c r="A34" s="7">
        <v>45293.333333333336</v>
      </c>
      <c r="B34">
        <v>36.200000000000003</v>
      </c>
      <c r="C34">
        <v>67</v>
      </c>
      <c r="D34">
        <v>0.2</v>
      </c>
      <c r="E34">
        <v>1</v>
      </c>
      <c r="F34">
        <v>1027</v>
      </c>
    </row>
    <row r="35" spans="1:6" x14ac:dyDescent="0.5">
      <c r="A35" s="7">
        <v>45293.375</v>
      </c>
      <c r="B35">
        <v>37.4</v>
      </c>
      <c r="C35">
        <v>65</v>
      </c>
      <c r="D35">
        <v>0.2</v>
      </c>
      <c r="E35">
        <v>108</v>
      </c>
      <c r="F35">
        <v>1027</v>
      </c>
    </row>
    <row r="36" spans="1:6" x14ac:dyDescent="0.5">
      <c r="A36" s="7">
        <v>45293.416666666664</v>
      </c>
      <c r="B36">
        <v>40.4</v>
      </c>
      <c r="C36">
        <v>63</v>
      </c>
      <c r="D36">
        <v>2.9</v>
      </c>
      <c r="E36">
        <v>122</v>
      </c>
      <c r="F36">
        <v>1026</v>
      </c>
    </row>
    <row r="37" spans="1:6" x14ac:dyDescent="0.5">
      <c r="A37" s="7">
        <v>45293.458333333336</v>
      </c>
      <c r="B37">
        <v>44.1</v>
      </c>
      <c r="C37">
        <v>60</v>
      </c>
      <c r="D37">
        <v>4.7</v>
      </c>
      <c r="E37">
        <v>127</v>
      </c>
      <c r="F37">
        <v>1024</v>
      </c>
    </row>
    <row r="38" spans="1:6" x14ac:dyDescent="0.5">
      <c r="A38" s="7">
        <v>45293.5</v>
      </c>
      <c r="B38">
        <v>47.3</v>
      </c>
      <c r="C38">
        <v>57</v>
      </c>
      <c r="D38">
        <v>5.3</v>
      </c>
      <c r="E38">
        <v>123</v>
      </c>
      <c r="F38">
        <v>1023</v>
      </c>
    </row>
    <row r="39" spans="1:6" x14ac:dyDescent="0.5">
      <c r="A39" s="7">
        <v>45293.541666666664</v>
      </c>
      <c r="B39">
        <v>49.4</v>
      </c>
      <c r="C39">
        <v>57</v>
      </c>
      <c r="D39">
        <v>4.9000000000000004</v>
      </c>
      <c r="E39">
        <v>91</v>
      </c>
      <c r="F39">
        <v>1022</v>
      </c>
    </row>
    <row r="40" spans="1:6" x14ac:dyDescent="0.5">
      <c r="A40" s="7">
        <v>45293.583333333336</v>
      </c>
      <c r="B40">
        <v>48</v>
      </c>
      <c r="C40">
        <v>66</v>
      </c>
      <c r="D40">
        <v>4.9000000000000004</v>
      </c>
      <c r="E40">
        <v>131</v>
      </c>
      <c r="F40">
        <v>1021</v>
      </c>
    </row>
    <row r="41" spans="1:6" x14ac:dyDescent="0.5">
      <c r="A41" s="7">
        <v>45293.625</v>
      </c>
      <c r="B41">
        <v>45.1</v>
      </c>
      <c r="C41">
        <v>79</v>
      </c>
      <c r="D41">
        <v>4</v>
      </c>
      <c r="E41">
        <v>164</v>
      </c>
      <c r="F41">
        <v>1020</v>
      </c>
    </row>
    <row r="42" spans="1:6" x14ac:dyDescent="0.5">
      <c r="A42" s="7">
        <v>45293.666666666664</v>
      </c>
      <c r="B42">
        <v>43.7</v>
      </c>
      <c r="C42">
        <v>84</v>
      </c>
      <c r="D42">
        <v>5.4</v>
      </c>
      <c r="E42">
        <v>164</v>
      </c>
      <c r="F42">
        <v>1020</v>
      </c>
    </row>
    <row r="43" spans="1:6" x14ac:dyDescent="0.5">
      <c r="A43" s="7">
        <v>45293.708333333336</v>
      </c>
      <c r="B43">
        <v>42.5</v>
      </c>
      <c r="C43">
        <v>89</v>
      </c>
      <c r="D43">
        <v>4.8</v>
      </c>
      <c r="E43">
        <v>166</v>
      </c>
      <c r="F43">
        <v>1021</v>
      </c>
    </row>
    <row r="44" spans="1:6" x14ac:dyDescent="0.5">
      <c r="A44" s="7">
        <v>45293.75</v>
      </c>
      <c r="B44">
        <v>42</v>
      </c>
      <c r="C44">
        <v>91</v>
      </c>
      <c r="D44">
        <v>3.5</v>
      </c>
      <c r="E44">
        <v>168</v>
      </c>
      <c r="F44">
        <v>1021</v>
      </c>
    </row>
    <row r="45" spans="1:6" x14ac:dyDescent="0.5">
      <c r="A45" s="7">
        <v>45293.791666666664</v>
      </c>
      <c r="B45">
        <v>43</v>
      </c>
      <c r="C45">
        <v>92</v>
      </c>
      <c r="D45">
        <v>1.6</v>
      </c>
      <c r="E45">
        <v>97</v>
      </c>
      <c r="F45">
        <v>1023</v>
      </c>
    </row>
    <row r="46" spans="1:6" x14ac:dyDescent="0.5">
      <c r="A46" s="7">
        <v>45293.833333333336</v>
      </c>
      <c r="B46">
        <v>42.9</v>
      </c>
      <c r="C46">
        <v>92</v>
      </c>
      <c r="D46">
        <v>4.4000000000000004</v>
      </c>
      <c r="E46">
        <v>141</v>
      </c>
      <c r="F46">
        <v>1023</v>
      </c>
    </row>
    <row r="47" spans="1:6" x14ac:dyDescent="0.5">
      <c r="A47" s="7">
        <v>45293.875</v>
      </c>
      <c r="B47">
        <v>42.7</v>
      </c>
      <c r="C47">
        <v>93</v>
      </c>
      <c r="D47">
        <v>5.3</v>
      </c>
      <c r="E47">
        <v>182</v>
      </c>
      <c r="F47">
        <v>1023</v>
      </c>
    </row>
    <row r="48" spans="1:6" x14ac:dyDescent="0.5">
      <c r="A48" s="7">
        <v>45293.916666666664</v>
      </c>
      <c r="B48">
        <v>42.8</v>
      </c>
      <c r="C48">
        <v>92</v>
      </c>
      <c r="D48">
        <v>4.5</v>
      </c>
      <c r="E48">
        <v>222</v>
      </c>
      <c r="F48">
        <v>1022</v>
      </c>
    </row>
    <row r="49" spans="1:6" x14ac:dyDescent="0.5">
      <c r="A49" s="7">
        <v>45293.958333333336</v>
      </c>
      <c r="B49">
        <v>42.9</v>
      </c>
      <c r="C49">
        <v>92</v>
      </c>
      <c r="D49">
        <v>5.2</v>
      </c>
      <c r="E49">
        <v>251</v>
      </c>
      <c r="F49">
        <v>1022</v>
      </c>
    </row>
    <row r="50" spans="1:6" x14ac:dyDescent="0.5">
      <c r="A50" s="7">
        <v>45294</v>
      </c>
      <c r="B50">
        <v>43</v>
      </c>
      <c r="C50">
        <v>91</v>
      </c>
      <c r="D50">
        <v>4.9000000000000004</v>
      </c>
      <c r="E50">
        <v>267</v>
      </c>
      <c r="F50">
        <v>1021</v>
      </c>
    </row>
    <row r="51" spans="1:6" x14ac:dyDescent="0.5">
      <c r="A51" s="7">
        <v>45294.041666666664</v>
      </c>
      <c r="B51">
        <v>43.1</v>
      </c>
      <c r="C51">
        <v>89</v>
      </c>
      <c r="D51">
        <v>8.5</v>
      </c>
      <c r="E51">
        <v>288</v>
      </c>
      <c r="F51">
        <v>1022</v>
      </c>
    </row>
    <row r="52" spans="1:6" x14ac:dyDescent="0.5">
      <c r="A52" s="7">
        <v>45294.083333333336</v>
      </c>
      <c r="B52">
        <v>43</v>
      </c>
      <c r="C52">
        <v>90</v>
      </c>
      <c r="D52">
        <v>7.2</v>
      </c>
      <c r="E52">
        <v>326</v>
      </c>
      <c r="F52">
        <v>1022</v>
      </c>
    </row>
    <row r="53" spans="1:6" x14ac:dyDescent="0.5">
      <c r="A53" s="7">
        <v>45294.125</v>
      </c>
      <c r="B53">
        <v>43</v>
      </c>
      <c r="C53">
        <v>91</v>
      </c>
      <c r="D53">
        <v>7.2</v>
      </c>
      <c r="E53">
        <v>352</v>
      </c>
      <c r="F53">
        <v>1022</v>
      </c>
    </row>
    <row r="54" spans="1:6" x14ac:dyDescent="0.5">
      <c r="A54" s="7">
        <v>45294.166666666664</v>
      </c>
      <c r="B54">
        <v>42.6</v>
      </c>
      <c r="C54">
        <v>93</v>
      </c>
      <c r="D54">
        <v>6.8</v>
      </c>
      <c r="E54">
        <v>352</v>
      </c>
      <c r="F54">
        <v>1022</v>
      </c>
    </row>
    <row r="55" spans="1:6" x14ac:dyDescent="0.5">
      <c r="A55" s="7">
        <v>45294.208333333336</v>
      </c>
      <c r="B55">
        <v>40.299999999999997</v>
      </c>
      <c r="C55">
        <v>97</v>
      </c>
      <c r="D55">
        <v>6.1</v>
      </c>
      <c r="E55">
        <v>350</v>
      </c>
      <c r="F55">
        <v>1022</v>
      </c>
    </row>
    <row r="56" spans="1:6" x14ac:dyDescent="0.5">
      <c r="A56" s="7">
        <v>45294.25</v>
      </c>
      <c r="B56">
        <v>38.9</v>
      </c>
      <c r="C56">
        <v>98</v>
      </c>
      <c r="D56">
        <v>5.2</v>
      </c>
      <c r="E56">
        <v>344</v>
      </c>
      <c r="F56">
        <v>1022</v>
      </c>
    </row>
    <row r="57" spans="1:6" x14ac:dyDescent="0.5">
      <c r="A57" s="7">
        <v>45294.291666666664</v>
      </c>
      <c r="B57">
        <v>38</v>
      </c>
      <c r="C57">
        <v>98</v>
      </c>
      <c r="D57">
        <v>3.9</v>
      </c>
      <c r="E57">
        <v>299</v>
      </c>
      <c r="F57">
        <v>1022</v>
      </c>
    </row>
    <row r="58" spans="1:6" x14ac:dyDescent="0.5">
      <c r="A58" s="7">
        <v>45294.333333333336</v>
      </c>
      <c r="B58">
        <v>39.200000000000003</v>
      </c>
      <c r="C58">
        <v>97</v>
      </c>
      <c r="D58">
        <v>5.0999999999999996</v>
      </c>
      <c r="E58">
        <v>305</v>
      </c>
      <c r="F58">
        <v>1023</v>
      </c>
    </row>
    <row r="59" spans="1:6" x14ac:dyDescent="0.5">
      <c r="A59" s="7">
        <v>45294.375</v>
      </c>
      <c r="B59">
        <v>40.9</v>
      </c>
      <c r="C59">
        <v>91</v>
      </c>
      <c r="D59">
        <v>5.4</v>
      </c>
      <c r="E59">
        <v>302</v>
      </c>
      <c r="F59">
        <v>1023</v>
      </c>
    </row>
    <row r="60" spans="1:6" x14ac:dyDescent="0.5">
      <c r="A60" s="7">
        <v>45294.416666666664</v>
      </c>
      <c r="B60">
        <v>43.2</v>
      </c>
      <c r="C60">
        <v>83</v>
      </c>
      <c r="D60">
        <v>5.4</v>
      </c>
      <c r="E60">
        <v>301</v>
      </c>
      <c r="F60">
        <v>1023</v>
      </c>
    </row>
    <row r="61" spans="1:6" x14ac:dyDescent="0.5">
      <c r="A61" s="7">
        <v>45294.458333333336</v>
      </c>
      <c r="B61">
        <v>45.7</v>
      </c>
      <c r="C61">
        <v>76</v>
      </c>
      <c r="D61">
        <v>4.9000000000000004</v>
      </c>
      <c r="E61">
        <v>303</v>
      </c>
      <c r="F61">
        <v>1023</v>
      </c>
    </row>
    <row r="62" spans="1:6" x14ac:dyDescent="0.5">
      <c r="A62" s="7">
        <v>45294.5</v>
      </c>
      <c r="B62">
        <v>48.6</v>
      </c>
      <c r="C62">
        <v>68</v>
      </c>
      <c r="D62">
        <v>4.5999999999999996</v>
      </c>
      <c r="E62">
        <v>309</v>
      </c>
      <c r="F62">
        <v>1022</v>
      </c>
    </row>
    <row r="63" spans="1:6" x14ac:dyDescent="0.5">
      <c r="A63" s="7">
        <v>45294.541666666664</v>
      </c>
      <c r="B63">
        <v>49.8</v>
      </c>
      <c r="C63">
        <v>63</v>
      </c>
      <c r="D63">
        <v>4.8</v>
      </c>
      <c r="E63">
        <v>311</v>
      </c>
      <c r="F63">
        <v>1021</v>
      </c>
    </row>
    <row r="64" spans="1:6" x14ac:dyDescent="0.5">
      <c r="A64" s="7">
        <v>45294.583333333336</v>
      </c>
      <c r="B64">
        <v>51.5</v>
      </c>
      <c r="C64">
        <v>59</v>
      </c>
      <c r="D64">
        <v>4</v>
      </c>
      <c r="E64">
        <v>321</v>
      </c>
      <c r="F64">
        <v>1020</v>
      </c>
    </row>
    <row r="65" spans="1:6" x14ac:dyDescent="0.5">
      <c r="A65" s="7">
        <v>45294.625</v>
      </c>
      <c r="B65">
        <v>52.6</v>
      </c>
      <c r="C65">
        <v>57</v>
      </c>
      <c r="D65">
        <v>1.6</v>
      </c>
      <c r="E65">
        <v>327</v>
      </c>
      <c r="F65">
        <v>1020</v>
      </c>
    </row>
    <row r="66" spans="1:6" x14ac:dyDescent="0.5">
      <c r="A66" s="7">
        <v>45294.666666666664</v>
      </c>
      <c r="B66">
        <v>52</v>
      </c>
      <c r="C66">
        <v>58</v>
      </c>
      <c r="D66">
        <v>0.2</v>
      </c>
      <c r="E66">
        <v>188</v>
      </c>
      <c r="F66">
        <v>1020</v>
      </c>
    </row>
    <row r="67" spans="1:6" x14ac:dyDescent="0.5">
      <c r="A67" s="7">
        <v>45294.708333333336</v>
      </c>
      <c r="B67">
        <v>48.5</v>
      </c>
      <c r="C67">
        <v>71</v>
      </c>
      <c r="D67">
        <v>1</v>
      </c>
      <c r="E67">
        <v>157</v>
      </c>
      <c r="F67">
        <v>1020</v>
      </c>
    </row>
    <row r="68" spans="1:6" x14ac:dyDescent="0.5">
      <c r="A68" s="7">
        <v>45294.75</v>
      </c>
      <c r="B68">
        <v>44.1</v>
      </c>
      <c r="C68">
        <v>87</v>
      </c>
      <c r="D68">
        <v>1.6</v>
      </c>
      <c r="E68">
        <v>162</v>
      </c>
      <c r="F68">
        <v>1020</v>
      </c>
    </row>
    <row r="69" spans="1:6" x14ac:dyDescent="0.5">
      <c r="A69" s="7">
        <v>45294.791666666664</v>
      </c>
      <c r="B69">
        <v>45.2</v>
      </c>
      <c r="C69">
        <v>85</v>
      </c>
      <c r="D69">
        <v>4.2</v>
      </c>
      <c r="E69">
        <v>200</v>
      </c>
      <c r="F69">
        <v>1021</v>
      </c>
    </row>
    <row r="70" spans="1:6" x14ac:dyDescent="0.5">
      <c r="A70" s="7">
        <v>45294.833333333336</v>
      </c>
      <c r="B70">
        <v>42.5</v>
      </c>
      <c r="C70">
        <v>86</v>
      </c>
      <c r="D70">
        <v>4.5</v>
      </c>
      <c r="E70">
        <v>190</v>
      </c>
      <c r="F70">
        <v>1021</v>
      </c>
    </row>
    <row r="71" spans="1:6" x14ac:dyDescent="0.5">
      <c r="A71" s="7">
        <v>45294.875</v>
      </c>
      <c r="B71">
        <v>42.1</v>
      </c>
      <c r="C71">
        <v>88</v>
      </c>
      <c r="D71">
        <v>5.0999999999999996</v>
      </c>
      <c r="E71">
        <v>178</v>
      </c>
      <c r="F71">
        <v>1021</v>
      </c>
    </row>
    <row r="72" spans="1:6" x14ac:dyDescent="0.5">
      <c r="A72" s="7">
        <v>45294.916666666664</v>
      </c>
      <c r="B72">
        <v>41.6</v>
      </c>
      <c r="C72">
        <v>90</v>
      </c>
      <c r="D72">
        <v>5.5</v>
      </c>
      <c r="E72">
        <v>180</v>
      </c>
      <c r="F72">
        <v>1021</v>
      </c>
    </row>
    <row r="73" spans="1:6" x14ac:dyDescent="0.5">
      <c r="A73" s="7">
        <v>45294.958333333336</v>
      </c>
      <c r="B73">
        <v>41.1</v>
      </c>
      <c r="C73">
        <v>92</v>
      </c>
      <c r="D73">
        <v>5.7</v>
      </c>
      <c r="E73">
        <v>181</v>
      </c>
      <c r="F73">
        <v>1021</v>
      </c>
    </row>
    <row r="74" spans="1:6" x14ac:dyDescent="0.5">
      <c r="A74" s="7">
        <v>45295</v>
      </c>
      <c r="B74">
        <v>40.299999999999997</v>
      </c>
      <c r="C74">
        <v>93</v>
      </c>
      <c r="D74">
        <v>5.6</v>
      </c>
      <c r="E74">
        <v>177</v>
      </c>
      <c r="F74">
        <v>1021</v>
      </c>
    </row>
    <row r="75" spans="1:6" x14ac:dyDescent="0.5">
      <c r="A75" s="7">
        <v>45295.041666666664</v>
      </c>
      <c r="B75">
        <v>39.200000000000003</v>
      </c>
      <c r="C75">
        <v>94</v>
      </c>
      <c r="D75">
        <v>5.2</v>
      </c>
      <c r="E75">
        <v>186</v>
      </c>
      <c r="F75">
        <v>1022</v>
      </c>
    </row>
    <row r="76" spans="1:6" x14ac:dyDescent="0.5">
      <c r="A76" s="7">
        <v>45295.083333333336</v>
      </c>
      <c r="B76">
        <v>38.4</v>
      </c>
      <c r="C76">
        <v>95</v>
      </c>
      <c r="D76">
        <v>4.8</v>
      </c>
      <c r="E76">
        <v>177</v>
      </c>
      <c r="F76">
        <v>1021</v>
      </c>
    </row>
    <row r="77" spans="1:6" x14ac:dyDescent="0.5">
      <c r="A77" s="7">
        <v>45295.125</v>
      </c>
      <c r="B77">
        <v>37.9</v>
      </c>
      <c r="C77">
        <v>95</v>
      </c>
      <c r="D77">
        <v>4.5999999999999996</v>
      </c>
      <c r="E77">
        <v>174</v>
      </c>
      <c r="F77">
        <v>1021</v>
      </c>
    </row>
    <row r="78" spans="1:6" x14ac:dyDescent="0.5">
      <c r="A78" s="7">
        <v>45295.166666666664</v>
      </c>
      <c r="B78">
        <v>38.299999999999997</v>
      </c>
      <c r="C78">
        <v>95</v>
      </c>
      <c r="D78">
        <v>4.8</v>
      </c>
      <c r="E78">
        <v>153</v>
      </c>
      <c r="F78">
        <v>1021</v>
      </c>
    </row>
    <row r="79" spans="1:6" x14ac:dyDescent="0.5">
      <c r="A79" s="7">
        <v>45295.208333333336</v>
      </c>
      <c r="B79">
        <v>39.1</v>
      </c>
      <c r="C79">
        <v>95</v>
      </c>
      <c r="D79">
        <v>5.8</v>
      </c>
      <c r="E79">
        <v>137</v>
      </c>
      <c r="F79">
        <v>1021</v>
      </c>
    </row>
    <row r="80" spans="1:6" x14ac:dyDescent="0.5">
      <c r="A80" s="7">
        <v>45295.25</v>
      </c>
      <c r="B80">
        <v>39.799999999999997</v>
      </c>
      <c r="C80">
        <v>95</v>
      </c>
      <c r="D80">
        <v>6.7</v>
      </c>
      <c r="E80">
        <v>132</v>
      </c>
      <c r="F80">
        <v>1021</v>
      </c>
    </row>
    <row r="81" spans="1:6" x14ac:dyDescent="0.5">
      <c r="A81" s="7">
        <v>45295.291666666664</v>
      </c>
      <c r="B81">
        <v>39.6</v>
      </c>
      <c r="C81">
        <v>93</v>
      </c>
      <c r="D81">
        <v>6.3</v>
      </c>
      <c r="E81">
        <v>110</v>
      </c>
      <c r="F81">
        <v>1021</v>
      </c>
    </row>
    <row r="82" spans="1:6" x14ac:dyDescent="0.5">
      <c r="A82" s="7">
        <v>45295.333333333336</v>
      </c>
      <c r="B82">
        <v>40.700000000000003</v>
      </c>
      <c r="C82">
        <v>94</v>
      </c>
      <c r="D82">
        <v>7.1</v>
      </c>
      <c r="E82">
        <v>117</v>
      </c>
      <c r="F82">
        <v>1020</v>
      </c>
    </row>
    <row r="83" spans="1:6" x14ac:dyDescent="0.5">
      <c r="A83" s="7">
        <v>45295.375</v>
      </c>
      <c r="B83">
        <v>44.6</v>
      </c>
      <c r="C83">
        <v>87</v>
      </c>
      <c r="D83">
        <v>10.199999999999999</v>
      </c>
      <c r="E83">
        <v>123</v>
      </c>
      <c r="F83">
        <v>1020</v>
      </c>
    </row>
    <row r="84" spans="1:6" x14ac:dyDescent="0.5">
      <c r="A84" s="7">
        <v>45295.416666666664</v>
      </c>
      <c r="B84">
        <v>47.2</v>
      </c>
      <c r="C84">
        <v>83</v>
      </c>
      <c r="D84">
        <v>13.2</v>
      </c>
      <c r="E84">
        <v>133</v>
      </c>
      <c r="F84">
        <v>1020</v>
      </c>
    </row>
    <row r="85" spans="1:6" x14ac:dyDescent="0.5">
      <c r="A85" s="7">
        <v>45295.458333333336</v>
      </c>
      <c r="B85">
        <v>48.1</v>
      </c>
      <c r="C85">
        <v>81</v>
      </c>
      <c r="D85">
        <v>14.7</v>
      </c>
      <c r="E85">
        <v>136</v>
      </c>
      <c r="F85">
        <v>1019</v>
      </c>
    </row>
    <row r="86" spans="1:6" x14ac:dyDescent="0.5">
      <c r="A86" s="7">
        <v>45295.5</v>
      </c>
      <c r="B86">
        <v>48.5</v>
      </c>
      <c r="C86">
        <v>80</v>
      </c>
      <c r="D86">
        <v>15.3</v>
      </c>
      <c r="E86">
        <v>137</v>
      </c>
      <c r="F86">
        <v>1019</v>
      </c>
    </row>
    <row r="87" spans="1:6" x14ac:dyDescent="0.5">
      <c r="A87" s="7">
        <v>45295.541666666664</v>
      </c>
      <c r="B87">
        <v>48.7</v>
      </c>
      <c r="C87">
        <v>79</v>
      </c>
      <c r="D87">
        <v>14.9</v>
      </c>
      <c r="E87">
        <v>135</v>
      </c>
      <c r="F87">
        <v>1017</v>
      </c>
    </row>
    <row r="88" spans="1:6" x14ac:dyDescent="0.5">
      <c r="A88" s="7">
        <v>45295.583333333336</v>
      </c>
      <c r="B88">
        <v>49.2</v>
      </c>
      <c r="C88">
        <v>77</v>
      </c>
      <c r="D88">
        <v>14.7</v>
      </c>
      <c r="E88">
        <v>141</v>
      </c>
      <c r="F88">
        <v>1016</v>
      </c>
    </row>
    <row r="89" spans="1:6" x14ac:dyDescent="0.5">
      <c r="A89" s="7">
        <v>45295.625</v>
      </c>
      <c r="B89">
        <v>48.9</v>
      </c>
      <c r="C89">
        <v>79</v>
      </c>
      <c r="D89">
        <v>11.9</v>
      </c>
      <c r="E89">
        <v>148</v>
      </c>
      <c r="F89">
        <v>1016</v>
      </c>
    </row>
    <row r="90" spans="1:6" x14ac:dyDescent="0.5">
      <c r="A90" s="7">
        <v>45295.666666666664</v>
      </c>
      <c r="B90">
        <v>48.3</v>
      </c>
      <c r="C90">
        <v>81</v>
      </c>
      <c r="D90">
        <v>12.7</v>
      </c>
      <c r="E90">
        <v>137</v>
      </c>
      <c r="F90">
        <v>1016</v>
      </c>
    </row>
    <row r="91" spans="1:6" x14ac:dyDescent="0.5">
      <c r="A91" s="7">
        <v>45295.708333333336</v>
      </c>
      <c r="B91">
        <v>47.5</v>
      </c>
      <c r="C91">
        <v>84</v>
      </c>
      <c r="D91">
        <v>13.1</v>
      </c>
      <c r="E91">
        <v>136</v>
      </c>
      <c r="F91">
        <v>1016</v>
      </c>
    </row>
    <row r="92" spans="1:6" x14ac:dyDescent="0.5">
      <c r="A92" s="7">
        <v>45295.75</v>
      </c>
      <c r="B92">
        <v>47</v>
      </c>
      <c r="C92">
        <v>88</v>
      </c>
      <c r="D92">
        <v>13.7</v>
      </c>
      <c r="E92">
        <v>142</v>
      </c>
      <c r="F92">
        <v>1016</v>
      </c>
    </row>
    <row r="93" spans="1:6" x14ac:dyDescent="0.5">
      <c r="A93" s="7">
        <v>45295.791666666664</v>
      </c>
      <c r="B93">
        <v>47.5</v>
      </c>
      <c r="C93">
        <v>91</v>
      </c>
      <c r="D93">
        <v>7.8</v>
      </c>
      <c r="E93">
        <v>149</v>
      </c>
      <c r="F93">
        <v>1017</v>
      </c>
    </row>
    <row r="94" spans="1:6" x14ac:dyDescent="0.5">
      <c r="A94" s="7">
        <v>45295.833333333336</v>
      </c>
      <c r="B94">
        <v>47.4</v>
      </c>
      <c r="C94">
        <v>93</v>
      </c>
      <c r="D94">
        <v>7.8</v>
      </c>
      <c r="E94">
        <v>144</v>
      </c>
      <c r="F94">
        <v>1015</v>
      </c>
    </row>
    <row r="95" spans="1:6" x14ac:dyDescent="0.5">
      <c r="A95" s="7">
        <v>45295.875</v>
      </c>
      <c r="B95">
        <v>47</v>
      </c>
      <c r="C95">
        <v>96</v>
      </c>
      <c r="D95">
        <v>9.1999999999999993</v>
      </c>
      <c r="E95">
        <v>179</v>
      </c>
      <c r="F95">
        <v>1015</v>
      </c>
    </row>
    <row r="96" spans="1:6" x14ac:dyDescent="0.5">
      <c r="A96" s="7">
        <v>45295.916666666664</v>
      </c>
      <c r="B96">
        <v>47.2</v>
      </c>
      <c r="C96">
        <v>95</v>
      </c>
      <c r="D96">
        <v>9.4</v>
      </c>
      <c r="E96">
        <v>170</v>
      </c>
      <c r="F96">
        <v>1015</v>
      </c>
    </row>
    <row r="97" spans="1:6" x14ac:dyDescent="0.5">
      <c r="A97" s="7">
        <v>45295.958333333336</v>
      </c>
      <c r="B97">
        <v>47.2</v>
      </c>
      <c r="C97">
        <v>95</v>
      </c>
      <c r="D97">
        <v>9.4</v>
      </c>
      <c r="E97">
        <v>155</v>
      </c>
      <c r="F97">
        <v>1014</v>
      </c>
    </row>
    <row r="98" spans="1:6" x14ac:dyDescent="0.5">
      <c r="A98" s="7">
        <v>45296</v>
      </c>
      <c r="B98">
        <v>47.2</v>
      </c>
      <c r="C98">
        <v>95</v>
      </c>
      <c r="D98">
        <v>8.6999999999999993</v>
      </c>
      <c r="E98">
        <v>156</v>
      </c>
      <c r="F98">
        <v>1014</v>
      </c>
    </row>
    <row r="99" spans="1:6" x14ac:dyDescent="0.5">
      <c r="A99" s="7">
        <v>45296.041666666664</v>
      </c>
      <c r="B99">
        <v>46.6</v>
      </c>
      <c r="C99">
        <v>96</v>
      </c>
      <c r="D99">
        <v>8.5</v>
      </c>
      <c r="E99">
        <v>144</v>
      </c>
      <c r="F99">
        <v>1013</v>
      </c>
    </row>
    <row r="100" spans="1:6" x14ac:dyDescent="0.5">
      <c r="A100" s="7">
        <v>45296.083333333336</v>
      </c>
      <c r="B100">
        <v>45.9</v>
      </c>
      <c r="C100">
        <v>96</v>
      </c>
      <c r="D100">
        <v>10.8</v>
      </c>
      <c r="E100">
        <v>150</v>
      </c>
      <c r="F100">
        <v>1012</v>
      </c>
    </row>
    <row r="101" spans="1:6" x14ac:dyDescent="0.5">
      <c r="A101" s="7">
        <v>45296.125</v>
      </c>
      <c r="B101">
        <v>44.9</v>
      </c>
      <c r="C101">
        <v>96</v>
      </c>
      <c r="D101">
        <v>11.1</v>
      </c>
      <c r="E101">
        <v>166</v>
      </c>
      <c r="F101">
        <v>1012</v>
      </c>
    </row>
    <row r="102" spans="1:6" x14ac:dyDescent="0.5">
      <c r="A102" s="7">
        <v>45296.166666666664</v>
      </c>
      <c r="B102">
        <v>43.9</v>
      </c>
      <c r="C102">
        <v>95</v>
      </c>
      <c r="D102">
        <v>10.3</v>
      </c>
      <c r="E102">
        <v>184</v>
      </c>
      <c r="F102">
        <v>1012</v>
      </c>
    </row>
    <row r="103" spans="1:6" x14ac:dyDescent="0.5">
      <c r="A103" s="7">
        <v>45296.208333333336</v>
      </c>
      <c r="B103">
        <v>43</v>
      </c>
      <c r="C103">
        <v>94</v>
      </c>
      <c r="D103">
        <v>9.3000000000000007</v>
      </c>
      <c r="E103">
        <v>202</v>
      </c>
      <c r="F103">
        <v>1012</v>
      </c>
    </row>
    <row r="104" spans="1:6" x14ac:dyDescent="0.5">
      <c r="A104" s="7">
        <v>45296.25</v>
      </c>
      <c r="B104">
        <v>41.5</v>
      </c>
      <c r="C104">
        <v>93</v>
      </c>
      <c r="D104">
        <v>8.1</v>
      </c>
      <c r="E104">
        <v>215</v>
      </c>
      <c r="F104">
        <v>1012</v>
      </c>
    </row>
    <row r="105" spans="1:6" x14ac:dyDescent="0.5">
      <c r="A105" s="7">
        <v>45296.291666666664</v>
      </c>
      <c r="B105">
        <v>38.9</v>
      </c>
      <c r="C105">
        <v>92</v>
      </c>
      <c r="D105">
        <v>6.8</v>
      </c>
      <c r="E105">
        <v>230</v>
      </c>
      <c r="F105">
        <v>1012</v>
      </c>
    </row>
    <row r="106" spans="1:6" x14ac:dyDescent="0.5">
      <c r="A106" s="7">
        <v>45296.333333333336</v>
      </c>
      <c r="B106">
        <v>38.4</v>
      </c>
      <c r="C106">
        <v>90</v>
      </c>
      <c r="D106">
        <v>6.5</v>
      </c>
      <c r="E106">
        <v>194</v>
      </c>
      <c r="F106">
        <v>1012</v>
      </c>
    </row>
    <row r="107" spans="1:6" x14ac:dyDescent="0.5">
      <c r="A107" s="7">
        <v>45296.375</v>
      </c>
      <c r="B107">
        <v>42</v>
      </c>
      <c r="C107">
        <v>78</v>
      </c>
      <c r="D107">
        <v>7.3</v>
      </c>
      <c r="E107">
        <v>195</v>
      </c>
      <c r="F107">
        <v>1013</v>
      </c>
    </row>
    <row r="108" spans="1:6" x14ac:dyDescent="0.5">
      <c r="A108" s="7">
        <v>45296.416666666664</v>
      </c>
      <c r="B108">
        <v>45.4</v>
      </c>
      <c r="C108">
        <v>64</v>
      </c>
      <c r="D108">
        <v>9</v>
      </c>
      <c r="E108">
        <v>234</v>
      </c>
      <c r="F108">
        <v>1013</v>
      </c>
    </row>
    <row r="109" spans="1:6" x14ac:dyDescent="0.5">
      <c r="A109" s="7">
        <v>45296.458333333336</v>
      </c>
      <c r="B109">
        <v>47.6</v>
      </c>
      <c r="C109">
        <v>59</v>
      </c>
      <c r="D109">
        <v>9.8000000000000007</v>
      </c>
      <c r="E109">
        <v>249</v>
      </c>
      <c r="F109">
        <v>1012</v>
      </c>
    </row>
    <row r="110" spans="1:6" x14ac:dyDescent="0.5">
      <c r="A110" s="7">
        <v>45296.5</v>
      </c>
      <c r="B110">
        <v>49.7</v>
      </c>
      <c r="C110">
        <v>57</v>
      </c>
      <c r="D110">
        <v>10.8</v>
      </c>
      <c r="E110">
        <v>261</v>
      </c>
      <c r="F110">
        <v>1011</v>
      </c>
    </row>
    <row r="111" spans="1:6" x14ac:dyDescent="0.5">
      <c r="A111" s="7">
        <v>45296.541666666664</v>
      </c>
      <c r="B111">
        <v>51.7</v>
      </c>
      <c r="C111">
        <v>56</v>
      </c>
      <c r="D111">
        <v>12.9</v>
      </c>
      <c r="E111">
        <v>285</v>
      </c>
      <c r="F111">
        <v>1010</v>
      </c>
    </row>
    <row r="112" spans="1:6" x14ac:dyDescent="0.5">
      <c r="A112" s="7">
        <v>45296.583333333336</v>
      </c>
      <c r="B112">
        <v>52.9</v>
      </c>
      <c r="C112">
        <v>56</v>
      </c>
      <c r="D112">
        <v>13.5</v>
      </c>
      <c r="E112">
        <v>288</v>
      </c>
      <c r="F112">
        <v>1009</v>
      </c>
    </row>
    <row r="113" spans="1:6" x14ac:dyDescent="0.5">
      <c r="A113" s="7">
        <v>45296.625</v>
      </c>
      <c r="B113">
        <v>53.2</v>
      </c>
      <c r="C113">
        <v>57</v>
      </c>
      <c r="D113">
        <v>13.9</v>
      </c>
      <c r="E113">
        <v>299</v>
      </c>
      <c r="F113">
        <v>1009</v>
      </c>
    </row>
    <row r="114" spans="1:6" x14ac:dyDescent="0.5">
      <c r="A114" s="7">
        <v>45296.666666666664</v>
      </c>
      <c r="B114">
        <v>51.7</v>
      </c>
      <c r="C114">
        <v>60</v>
      </c>
      <c r="D114">
        <v>12.8</v>
      </c>
      <c r="E114">
        <v>306</v>
      </c>
      <c r="F114">
        <v>1010</v>
      </c>
    </row>
    <row r="115" spans="1:6" x14ac:dyDescent="0.5">
      <c r="A115" s="7">
        <v>45296.708333333336</v>
      </c>
      <c r="B115">
        <v>49.5</v>
      </c>
      <c r="C115">
        <v>66</v>
      </c>
      <c r="D115">
        <v>9</v>
      </c>
      <c r="E115">
        <v>312</v>
      </c>
      <c r="F115">
        <v>1010</v>
      </c>
    </row>
    <row r="116" spans="1:6" x14ac:dyDescent="0.5">
      <c r="A116" s="7">
        <v>45296.75</v>
      </c>
      <c r="B116">
        <v>47.3</v>
      </c>
      <c r="C116">
        <v>71</v>
      </c>
      <c r="D116">
        <v>7.7</v>
      </c>
      <c r="E116">
        <v>311</v>
      </c>
      <c r="F116">
        <v>1011</v>
      </c>
    </row>
    <row r="117" spans="1:6" x14ac:dyDescent="0.5">
      <c r="A117" s="7">
        <v>45296.791666666664</v>
      </c>
      <c r="B117">
        <v>46.8</v>
      </c>
      <c r="C117">
        <v>73</v>
      </c>
      <c r="D117">
        <v>7.2</v>
      </c>
      <c r="E117">
        <v>328</v>
      </c>
      <c r="F117">
        <v>1012</v>
      </c>
    </row>
    <row r="118" spans="1:6" x14ac:dyDescent="0.5">
      <c r="A118" s="7">
        <v>45296.833333333336</v>
      </c>
      <c r="B118">
        <v>46.2</v>
      </c>
      <c r="C118">
        <v>74</v>
      </c>
      <c r="D118">
        <v>8.1999999999999993</v>
      </c>
      <c r="E118">
        <v>316</v>
      </c>
      <c r="F118">
        <v>1013</v>
      </c>
    </row>
    <row r="119" spans="1:6" x14ac:dyDescent="0.5">
      <c r="A119" s="7">
        <v>45296.875</v>
      </c>
      <c r="B119">
        <v>44</v>
      </c>
      <c r="C119">
        <v>78</v>
      </c>
      <c r="D119">
        <v>11.1</v>
      </c>
      <c r="E119">
        <v>312</v>
      </c>
      <c r="F119">
        <v>1013</v>
      </c>
    </row>
    <row r="120" spans="1:6" x14ac:dyDescent="0.5">
      <c r="A120" s="7">
        <v>45296.916666666664</v>
      </c>
      <c r="B120">
        <v>41.8</v>
      </c>
      <c r="C120">
        <v>81</v>
      </c>
      <c r="D120">
        <v>11.1</v>
      </c>
      <c r="E120">
        <v>318</v>
      </c>
      <c r="F120">
        <v>1013</v>
      </c>
    </row>
    <row r="121" spans="1:6" x14ac:dyDescent="0.5">
      <c r="A121" s="7">
        <v>45296.958333333336</v>
      </c>
      <c r="B121">
        <v>40.1</v>
      </c>
      <c r="C121">
        <v>81</v>
      </c>
      <c r="D121">
        <v>11.3</v>
      </c>
      <c r="E121">
        <v>321</v>
      </c>
      <c r="F121">
        <v>1014</v>
      </c>
    </row>
    <row r="122" spans="1:6" x14ac:dyDescent="0.5">
      <c r="A122" s="7">
        <v>45297</v>
      </c>
      <c r="B122">
        <v>38.6</v>
      </c>
      <c r="C122">
        <v>81</v>
      </c>
      <c r="D122">
        <v>11.2</v>
      </c>
      <c r="E122">
        <v>324</v>
      </c>
      <c r="F122">
        <v>1014</v>
      </c>
    </row>
    <row r="123" spans="1:6" x14ac:dyDescent="0.5">
      <c r="A123" s="7">
        <v>45297.041666666664</v>
      </c>
      <c r="B123">
        <v>37.9</v>
      </c>
      <c r="C123">
        <v>82</v>
      </c>
      <c r="D123">
        <v>8.9</v>
      </c>
      <c r="E123">
        <v>308</v>
      </c>
      <c r="F123">
        <v>1014</v>
      </c>
    </row>
    <row r="124" spans="1:6" x14ac:dyDescent="0.5">
      <c r="A124" s="7">
        <v>45297.083333333336</v>
      </c>
      <c r="B124">
        <v>36.799999999999997</v>
      </c>
      <c r="C124">
        <v>82</v>
      </c>
      <c r="D124">
        <v>7.6</v>
      </c>
      <c r="E124">
        <v>314</v>
      </c>
      <c r="F124">
        <v>1014</v>
      </c>
    </row>
    <row r="125" spans="1:6" x14ac:dyDescent="0.5">
      <c r="A125" s="7">
        <v>45297.125</v>
      </c>
      <c r="B125">
        <v>36.4</v>
      </c>
      <c r="C125">
        <v>82</v>
      </c>
      <c r="D125">
        <v>7</v>
      </c>
      <c r="E125">
        <v>319</v>
      </c>
      <c r="F125">
        <v>1013</v>
      </c>
    </row>
    <row r="126" spans="1:6" x14ac:dyDescent="0.5">
      <c r="A126" s="7">
        <v>45297.166666666664</v>
      </c>
      <c r="B126">
        <v>36.299999999999997</v>
      </c>
      <c r="C126">
        <v>81</v>
      </c>
      <c r="D126">
        <v>7.5</v>
      </c>
      <c r="E126">
        <v>303</v>
      </c>
      <c r="F126">
        <v>1014</v>
      </c>
    </row>
    <row r="127" spans="1:6" x14ac:dyDescent="0.5">
      <c r="A127" s="7">
        <v>45297.208333333336</v>
      </c>
      <c r="B127">
        <v>36.1</v>
      </c>
      <c r="C127">
        <v>82</v>
      </c>
      <c r="D127">
        <v>7.5</v>
      </c>
      <c r="E127">
        <v>304</v>
      </c>
      <c r="F127">
        <v>1014</v>
      </c>
    </row>
    <row r="128" spans="1:6" x14ac:dyDescent="0.5">
      <c r="A128" s="7">
        <v>45297.25</v>
      </c>
      <c r="B128">
        <v>35.4</v>
      </c>
      <c r="C128">
        <v>84</v>
      </c>
      <c r="D128">
        <v>6.9</v>
      </c>
      <c r="E128">
        <v>308</v>
      </c>
      <c r="F128">
        <v>1014</v>
      </c>
    </row>
    <row r="129" spans="1:6" x14ac:dyDescent="0.5">
      <c r="A129" s="7">
        <v>45297.291666666664</v>
      </c>
      <c r="B129">
        <v>34.799999999999997</v>
      </c>
      <c r="C129">
        <v>90</v>
      </c>
      <c r="D129">
        <v>6.3</v>
      </c>
      <c r="E129">
        <v>304</v>
      </c>
      <c r="F129">
        <v>1015</v>
      </c>
    </row>
    <row r="130" spans="1:6" x14ac:dyDescent="0.5">
      <c r="A130" s="7">
        <v>45297.333333333336</v>
      </c>
      <c r="B130">
        <v>34.200000000000003</v>
      </c>
      <c r="C130">
        <v>92</v>
      </c>
      <c r="D130">
        <v>4.4000000000000004</v>
      </c>
      <c r="E130">
        <v>295</v>
      </c>
      <c r="F130">
        <v>1016</v>
      </c>
    </row>
    <row r="131" spans="1:6" x14ac:dyDescent="0.5">
      <c r="A131" s="7">
        <v>45297.375</v>
      </c>
      <c r="B131">
        <v>38.299999999999997</v>
      </c>
      <c r="C131">
        <v>80</v>
      </c>
      <c r="D131">
        <v>4.5</v>
      </c>
      <c r="E131">
        <v>285</v>
      </c>
      <c r="F131">
        <v>1016</v>
      </c>
    </row>
    <row r="132" spans="1:6" x14ac:dyDescent="0.5">
      <c r="A132" s="7">
        <v>45297.416666666664</v>
      </c>
      <c r="B132">
        <v>43.4</v>
      </c>
      <c r="C132">
        <v>67</v>
      </c>
      <c r="D132">
        <v>7.5</v>
      </c>
      <c r="E132">
        <v>284</v>
      </c>
      <c r="F132">
        <v>1016</v>
      </c>
    </row>
    <row r="133" spans="1:6" x14ac:dyDescent="0.5">
      <c r="A133" s="7">
        <v>45297.458333333336</v>
      </c>
      <c r="B133">
        <v>46.2</v>
      </c>
      <c r="C133">
        <v>62</v>
      </c>
      <c r="D133">
        <v>9.8000000000000007</v>
      </c>
      <c r="E133">
        <v>283</v>
      </c>
      <c r="F133">
        <v>1015</v>
      </c>
    </row>
    <row r="134" spans="1:6" x14ac:dyDescent="0.5">
      <c r="A134" s="7">
        <v>45297.5</v>
      </c>
      <c r="B134">
        <v>47.8</v>
      </c>
      <c r="C134">
        <v>58</v>
      </c>
      <c r="D134">
        <v>11.6</v>
      </c>
      <c r="E134">
        <v>286</v>
      </c>
      <c r="F134">
        <v>1015</v>
      </c>
    </row>
    <row r="135" spans="1:6" x14ac:dyDescent="0.5">
      <c r="A135" s="7">
        <v>45297.541666666664</v>
      </c>
      <c r="B135">
        <v>48.7</v>
      </c>
      <c r="C135">
        <v>53</v>
      </c>
      <c r="D135">
        <v>13</v>
      </c>
      <c r="E135">
        <v>275</v>
      </c>
      <c r="F135">
        <v>1014</v>
      </c>
    </row>
    <row r="136" spans="1:6" x14ac:dyDescent="0.5">
      <c r="A136" s="7">
        <v>45297.583333333336</v>
      </c>
      <c r="B136">
        <v>50.3</v>
      </c>
      <c r="C136">
        <v>49</v>
      </c>
      <c r="D136">
        <v>13</v>
      </c>
      <c r="E136">
        <v>288</v>
      </c>
      <c r="F136">
        <v>1013</v>
      </c>
    </row>
    <row r="137" spans="1:6" x14ac:dyDescent="0.5">
      <c r="A137" s="7">
        <v>45297.625</v>
      </c>
      <c r="B137">
        <v>51.5</v>
      </c>
      <c r="C137">
        <v>45</v>
      </c>
      <c r="D137">
        <v>12.7</v>
      </c>
      <c r="E137">
        <v>299</v>
      </c>
      <c r="F137">
        <v>1013</v>
      </c>
    </row>
    <row r="138" spans="1:6" x14ac:dyDescent="0.5">
      <c r="A138" s="7">
        <v>45297.666666666664</v>
      </c>
      <c r="B138">
        <v>51</v>
      </c>
      <c r="C138">
        <v>46</v>
      </c>
      <c r="D138">
        <v>12.3</v>
      </c>
      <c r="E138">
        <v>306</v>
      </c>
      <c r="F138">
        <v>1014</v>
      </c>
    </row>
    <row r="139" spans="1:6" x14ac:dyDescent="0.5">
      <c r="A139" s="7">
        <v>45297.708333333336</v>
      </c>
      <c r="B139">
        <v>48.3</v>
      </c>
      <c r="C139">
        <v>53</v>
      </c>
      <c r="D139">
        <v>8.6</v>
      </c>
      <c r="E139">
        <v>313</v>
      </c>
      <c r="F139">
        <v>1014</v>
      </c>
    </row>
    <row r="140" spans="1:6" x14ac:dyDescent="0.5">
      <c r="A140" s="7">
        <v>45297.75</v>
      </c>
      <c r="B140">
        <v>43.4</v>
      </c>
      <c r="C140">
        <v>61</v>
      </c>
      <c r="D140">
        <v>7.9</v>
      </c>
      <c r="E140">
        <v>315</v>
      </c>
      <c r="F140">
        <v>1016</v>
      </c>
    </row>
    <row r="141" spans="1:6" x14ac:dyDescent="0.5">
      <c r="A141" s="7">
        <v>45297.791666666664</v>
      </c>
      <c r="B141">
        <v>42.9</v>
      </c>
      <c r="C141">
        <v>64</v>
      </c>
      <c r="D141">
        <v>7.6</v>
      </c>
      <c r="E141">
        <v>281</v>
      </c>
      <c r="F141">
        <v>1016</v>
      </c>
    </row>
    <row r="142" spans="1:6" x14ac:dyDescent="0.5">
      <c r="A142" s="7">
        <v>45297.833333333336</v>
      </c>
      <c r="B142">
        <v>42.1</v>
      </c>
      <c r="C142">
        <v>65</v>
      </c>
      <c r="D142">
        <v>7.8</v>
      </c>
      <c r="E142">
        <v>274</v>
      </c>
      <c r="F142">
        <v>1017</v>
      </c>
    </row>
    <row r="143" spans="1:6" x14ac:dyDescent="0.5">
      <c r="A143" s="7">
        <v>45297.875</v>
      </c>
      <c r="B143">
        <v>41.6</v>
      </c>
      <c r="C143">
        <v>64</v>
      </c>
      <c r="D143">
        <v>8.6</v>
      </c>
      <c r="E143">
        <v>277</v>
      </c>
      <c r="F143">
        <v>1018</v>
      </c>
    </row>
    <row r="144" spans="1:6" x14ac:dyDescent="0.5">
      <c r="A144" s="7">
        <v>45297.916666666664</v>
      </c>
      <c r="B144">
        <v>40.6</v>
      </c>
      <c r="C144">
        <v>65</v>
      </c>
      <c r="D144">
        <v>8.1</v>
      </c>
      <c r="E144">
        <v>294</v>
      </c>
      <c r="F144">
        <v>1018</v>
      </c>
    </row>
    <row r="145" spans="1:6" x14ac:dyDescent="0.5">
      <c r="A145" s="7">
        <v>45297.958333333336</v>
      </c>
      <c r="B145">
        <v>39.5</v>
      </c>
      <c r="C145">
        <v>66</v>
      </c>
      <c r="D145">
        <v>7.7</v>
      </c>
      <c r="E145">
        <v>304</v>
      </c>
      <c r="F145">
        <v>1019</v>
      </c>
    </row>
    <row r="146" spans="1:6" x14ac:dyDescent="0.5">
      <c r="A146" s="7">
        <v>45298</v>
      </c>
      <c r="B146">
        <v>38.4</v>
      </c>
      <c r="C146">
        <v>67</v>
      </c>
      <c r="D146">
        <v>6.9</v>
      </c>
      <c r="E146">
        <v>308</v>
      </c>
      <c r="F146">
        <v>1019</v>
      </c>
    </row>
    <row r="147" spans="1:6" x14ac:dyDescent="0.5">
      <c r="A147" s="7">
        <v>45298.041666666664</v>
      </c>
      <c r="B147">
        <v>37.9</v>
      </c>
      <c r="C147">
        <v>68</v>
      </c>
      <c r="D147">
        <v>6.4</v>
      </c>
      <c r="E147">
        <v>277</v>
      </c>
      <c r="F147">
        <v>1019</v>
      </c>
    </row>
    <row r="148" spans="1:6" x14ac:dyDescent="0.5">
      <c r="A148" s="7">
        <v>45298.083333333336</v>
      </c>
      <c r="B148">
        <v>37.200000000000003</v>
      </c>
      <c r="C148">
        <v>68</v>
      </c>
      <c r="D148">
        <v>6</v>
      </c>
      <c r="E148">
        <v>284</v>
      </c>
      <c r="F148">
        <v>1020</v>
      </c>
    </row>
    <row r="149" spans="1:6" x14ac:dyDescent="0.5">
      <c r="A149" s="7">
        <v>45298.125</v>
      </c>
      <c r="B149">
        <v>37</v>
      </c>
      <c r="C149">
        <v>73</v>
      </c>
      <c r="D149">
        <v>3.3</v>
      </c>
      <c r="E149">
        <v>283</v>
      </c>
      <c r="F149">
        <v>1019</v>
      </c>
    </row>
    <row r="150" spans="1:6" x14ac:dyDescent="0.5">
      <c r="A150" s="7">
        <v>45298.166666666664</v>
      </c>
      <c r="B150">
        <v>36.6</v>
      </c>
      <c r="C150">
        <v>77</v>
      </c>
      <c r="D150">
        <v>2.5</v>
      </c>
      <c r="E150">
        <v>232</v>
      </c>
      <c r="F150">
        <v>1019</v>
      </c>
    </row>
    <row r="151" spans="1:6" x14ac:dyDescent="0.5">
      <c r="A151" s="7">
        <v>45298.208333333336</v>
      </c>
      <c r="B151">
        <v>35.200000000000003</v>
      </c>
      <c r="C151">
        <v>71</v>
      </c>
      <c r="D151">
        <v>5</v>
      </c>
      <c r="E151">
        <v>189</v>
      </c>
      <c r="F151">
        <v>1019</v>
      </c>
    </row>
    <row r="152" spans="1:6" x14ac:dyDescent="0.5">
      <c r="A152" s="7">
        <v>45298.25</v>
      </c>
      <c r="B152">
        <v>36.4</v>
      </c>
      <c r="C152">
        <v>68</v>
      </c>
      <c r="D152">
        <v>7.4</v>
      </c>
      <c r="E152">
        <v>180</v>
      </c>
      <c r="F152">
        <v>1019</v>
      </c>
    </row>
    <row r="153" spans="1:6" x14ac:dyDescent="0.5">
      <c r="A153" s="7">
        <v>45298.291666666664</v>
      </c>
      <c r="B153">
        <v>36.4</v>
      </c>
      <c r="C153">
        <v>67</v>
      </c>
      <c r="D153">
        <v>8.1</v>
      </c>
      <c r="E153">
        <v>178</v>
      </c>
      <c r="F153">
        <v>1019</v>
      </c>
    </row>
    <row r="154" spans="1:6" x14ac:dyDescent="0.5">
      <c r="A154" s="7">
        <v>45298.333333333336</v>
      </c>
      <c r="B154">
        <v>36.9</v>
      </c>
      <c r="C154">
        <v>66</v>
      </c>
      <c r="D154">
        <v>8.9</v>
      </c>
      <c r="E154">
        <v>168</v>
      </c>
      <c r="F154">
        <v>1019</v>
      </c>
    </row>
    <row r="155" spans="1:6" x14ac:dyDescent="0.5">
      <c r="A155" s="7">
        <v>45298.375</v>
      </c>
      <c r="B155">
        <v>41.7</v>
      </c>
      <c r="C155">
        <v>58</v>
      </c>
      <c r="D155">
        <v>11.4</v>
      </c>
      <c r="E155">
        <v>160</v>
      </c>
      <c r="F155">
        <v>1018</v>
      </c>
    </row>
    <row r="156" spans="1:6" x14ac:dyDescent="0.5">
      <c r="A156" s="7">
        <v>45298.416666666664</v>
      </c>
      <c r="B156">
        <v>47.6</v>
      </c>
      <c r="C156">
        <v>49</v>
      </c>
      <c r="D156">
        <v>14</v>
      </c>
      <c r="E156">
        <v>167</v>
      </c>
      <c r="F156">
        <v>1018</v>
      </c>
    </row>
    <row r="157" spans="1:6" x14ac:dyDescent="0.5">
      <c r="A157" s="7">
        <v>45298.458333333336</v>
      </c>
      <c r="B157">
        <v>51.5</v>
      </c>
      <c r="C157">
        <v>44</v>
      </c>
      <c r="D157">
        <v>16</v>
      </c>
      <c r="E157">
        <v>172</v>
      </c>
      <c r="F157">
        <v>1017</v>
      </c>
    </row>
    <row r="158" spans="1:6" x14ac:dyDescent="0.5">
      <c r="A158" s="7">
        <v>45298.5</v>
      </c>
      <c r="B158">
        <v>54.3</v>
      </c>
      <c r="C158">
        <v>40</v>
      </c>
      <c r="D158">
        <v>16.5</v>
      </c>
      <c r="E158">
        <v>175</v>
      </c>
      <c r="F158">
        <v>1017</v>
      </c>
    </row>
    <row r="159" spans="1:6" x14ac:dyDescent="0.5">
      <c r="A159" s="7">
        <v>45298.541666666664</v>
      </c>
      <c r="B159">
        <v>57.4</v>
      </c>
      <c r="C159">
        <v>34</v>
      </c>
      <c r="D159">
        <v>15.1</v>
      </c>
      <c r="E159">
        <v>187</v>
      </c>
      <c r="F159">
        <v>1015</v>
      </c>
    </row>
    <row r="160" spans="1:6" x14ac:dyDescent="0.5">
      <c r="A160" s="7">
        <v>45298.583333333336</v>
      </c>
      <c r="B160">
        <v>58.5</v>
      </c>
      <c r="C160">
        <v>32</v>
      </c>
      <c r="D160">
        <v>15.9</v>
      </c>
      <c r="E160">
        <v>178</v>
      </c>
      <c r="F160">
        <v>1014</v>
      </c>
    </row>
    <row r="161" spans="1:6" x14ac:dyDescent="0.5">
      <c r="A161" s="7">
        <v>45298.625</v>
      </c>
      <c r="B161">
        <v>58.7</v>
      </c>
      <c r="C161">
        <v>33</v>
      </c>
      <c r="D161">
        <v>17.100000000000001</v>
      </c>
      <c r="E161">
        <v>170</v>
      </c>
      <c r="F161">
        <v>1012</v>
      </c>
    </row>
    <row r="162" spans="1:6" x14ac:dyDescent="0.5">
      <c r="A162" s="7">
        <v>45298.666666666664</v>
      </c>
      <c r="B162">
        <v>57.6</v>
      </c>
      <c r="C162">
        <v>38</v>
      </c>
      <c r="D162">
        <v>17.5</v>
      </c>
      <c r="E162">
        <v>162</v>
      </c>
      <c r="F162">
        <v>1011</v>
      </c>
    </row>
    <row r="163" spans="1:6" x14ac:dyDescent="0.5">
      <c r="A163" s="7">
        <v>45298.708333333336</v>
      </c>
      <c r="B163">
        <v>54.1</v>
      </c>
      <c r="C163">
        <v>48</v>
      </c>
      <c r="D163">
        <v>16.2</v>
      </c>
      <c r="E163">
        <v>150</v>
      </c>
      <c r="F163">
        <v>1011</v>
      </c>
    </row>
    <row r="164" spans="1:6" x14ac:dyDescent="0.5">
      <c r="A164" s="7">
        <v>45298.75</v>
      </c>
      <c r="B164">
        <v>50.4</v>
      </c>
      <c r="C164">
        <v>57</v>
      </c>
      <c r="D164">
        <v>18</v>
      </c>
      <c r="E164">
        <v>147</v>
      </c>
      <c r="F164">
        <v>1011</v>
      </c>
    </row>
    <row r="165" spans="1:6" x14ac:dyDescent="0.5">
      <c r="A165" s="7">
        <v>45298.791666666664</v>
      </c>
      <c r="B165">
        <v>51.4</v>
      </c>
      <c r="C165">
        <v>61</v>
      </c>
      <c r="D165">
        <v>19</v>
      </c>
      <c r="E165">
        <v>155</v>
      </c>
      <c r="F165">
        <v>1010</v>
      </c>
    </row>
    <row r="166" spans="1:6" x14ac:dyDescent="0.5">
      <c r="A166" s="7">
        <v>45298.833333333336</v>
      </c>
      <c r="B166">
        <v>50.8</v>
      </c>
      <c r="C166">
        <v>62</v>
      </c>
      <c r="D166">
        <v>21.5</v>
      </c>
      <c r="E166">
        <v>155</v>
      </c>
      <c r="F166">
        <v>1010</v>
      </c>
    </row>
    <row r="167" spans="1:6" x14ac:dyDescent="0.5">
      <c r="A167" s="7">
        <v>45298.875</v>
      </c>
      <c r="B167">
        <v>50</v>
      </c>
      <c r="C167">
        <v>63</v>
      </c>
      <c r="D167">
        <v>22</v>
      </c>
      <c r="E167">
        <v>153</v>
      </c>
      <c r="F167">
        <v>1009</v>
      </c>
    </row>
    <row r="168" spans="1:6" x14ac:dyDescent="0.5">
      <c r="A168" s="7">
        <v>45298.916666666664</v>
      </c>
      <c r="B168">
        <v>50.3</v>
      </c>
      <c r="C168">
        <v>63</v>
      </c>
      <c r="D168">
        <v>22.9</v>
      </c>
      <c r="E168">
        <v>153</v>
      </c>
      <c r="F168">
        <v>1008</v>
      </c>
    </row>
    <row r="169" spans="1:6" x14ac:dyDescent="0.5">
      <c r="A169" s="7">
        <v>45298.958333333336</v>
      </c>
      <c r="B169">
        <v>50.5</v>
      </c>
      <c r="C169">
        <v>67</v>
      </c>
      <c r="D169">
        <v>23.9</v>
      </c>
      <c r="E169">
        <v>154</v>
      </c>
      <c r="F169">
        <v>1007</v>
      </c>
    </row>
    <row r="170" spans="1:6" x14ac:dyDescent="0.5">
      <c r="A170" s="7">
        <v>45299</v>
      </c>
      <c r="B170">
        <v>50.8</v>
      </c>
      <c r="C170">
        <v>75</v>
      </c>
      <c r="D170">
        <v>24.6</v>
      </c>
      <c r="E170">
        <v>156</v>
      </c>
      <c r="F170">
        <v>1006</v>
      </c>
    </row>
    <row r="171" spans="1:6" x14ac:dyDescent="0.5">
      <c r="A171" s="7">
        <v>45299.041666666664</v>
      </c>
      <c r="B171">
        <v>52.8</v>
      </c>
      <c r="C171">
        <v>81</v>
      </c>
      <c r="D171">
        <v>24.4</v>
      </c>
      <c r="E171">
        <v>156</v>
      </c>
      <c r="F171">
        <v>1005</v>
      </c>
    </row>
    <row r="172" spans="1:6" x14ac:dyDescent="0.5">
      <c r="A172" s="7">
        <v>45299.083333333336</v>
      </c>
      <c r="B172">
        <v>53.1</v>
      </c>
      <c r="C172">
        <v>83</v>
      </c>
      <c r="D172">
        <v>26.5</v>
      </c>
      <c r="E172">
        <v>156</v>
      </c>
      <c r="F172">
        <v>1004</v>
      </c>
    </row>
    <row r="173" spans="1:6" x14ac:dyDescent="0.5">
      <c r="A173" s="7">
        <v>45299.125</v>
      </c>
      <c r="B173">
        <v>53.3</v>
      </c>
      <c r="C173">
        <v>85</v>
      </c>
      <c r="D173">
        <v>25.2</v>
      </c>
      <c r="E173">
        <v>160</v>
      </c>
      <c r="F173">
        <v>1003</v>
      </c>
    </row>
    <row r="174" spans="1:6" x14ac:dyDescent="0.5">
      <c r="A174" s="7">
        <v>45299.166666666664</v>
      </c>
      <c r="B174">
        <v>54.1</v>
      </c>
      <c r="C174">
        <v>86</v>
      </c>
      <c r="D174">
        <v>23.4</v>
      </c>
      <c r="E174">
        <v>162</v>
      </c>
      <c r="F174">
        <v>1003</v>
      </c>
    </row>
    <row r="175" spans="1:6" x14ac:dyDescent="0.5">
      <c r="A175" s="7">
        <v>45299.208333333336</v>
      </c>
      <c r="B175">
        <v>54.6</v>
      </c>
      <c r="C175">
        <v>88</v>
      </c>
      <c r="D175">
        <v>22.7</v>
      </c>
      <c r="E175">
        <v>166</v>
      </c>
      <c r="F175">
        <v>1002</v>
      </c>
    </row>
    <row r="176" spans="1:6" x14ac:dyDescent="0.5">
      <c r="A176" s="7">
        <v>45299.25</v>
      </c>
      <c r="B176">
        <v>55.1</v>
      </c>
      <c r="C176">
        <v>90</v>
      </c>
      <c r="D176">
        <v>21.7</v>
      </c>
      <c r="E176">
        <v>171</v>
      </c>
      <c r="F176">
        <v>1001</v>
      </c>
    </row>
    <row r="177" spans="1:6" x14ac:dyDescent="0.5">
      <c r="A177" s="7">
        <v>45299.291666666664</v>
      </c>
      <c r="B177">
        <v>55.1</v>
      </c>
      <c r="C177">
        <v>91</v>
      </c>
      <c r="D177">
        <v>18.600000000000001</v>
      </c>
      <c r="E177">
        <v>187</v>
      </c>
      <c r="F177">
        <v>1000</v>
      </c>
    </row>
    <row r="178" spans="1:6" x14ac:dyDescent="0.5">
      <c r="A178" s="7">
        <v>45299.333333333336</v>
      </c>
      <c r="B178">
        <v>56.2</v>
      </c>
      <c r="C178">
        <v>92</v>
      </c>
      <c r="D178">
        <v>18.399999999999999</v>
      </c>
      <c r="E178">
        <v>201</v>
      </c>
      <c r="F178">
        <v>999</v>
      </c>
    </row>
    <row r="179" spans="1:6" x14ac:dyDescent="0.5">
      <c r="A179" s="7">
        <v>45299.375</v>
      </c>
      <c r="B179">
        <v>56.4</v>
      </c>
      <c r="C179">
        <v>85</v>
      </c>
      <c r="D179">
        <v>21.3</v>
      </c>
      <c r="E179">
        <v>239</v>
      </c>
      <c r="F179">
        <v>1000</v>
      </c>
    </row>
    <row r="180" spans="1:6" x14ac:dyDescent="0.5">
      <c r="A180" s="7">
        <v>45299.416666666664</v>
      </c>
      <c r="B180">
        <v>54.2</v>
      </c>
      <c r="C180">
        <v>68</v>
      </c>
      <c r="D180">
        <v>17.399999999999999</v>
      </c>
      <c r="E180">
        <v>240</v>
      </c>
      <c r="F180">
        <v>1001</v>
      </c>
    </row>
    <row r="181" spans="1:6" x14ac:dyDescent="0.5">
      <c r="A181" s="7">
        <v>45299.458333333336</v>
      </c>
      <c r="B181">
        <v>56</v>
      </c>
      <c r="C181">
        <v>46</v>
      </c>
      <c r="D181">
        <v>22</v>
      </c>
      <c r="E181">
        <v>244</v>
      </c>
      <c r="F181">
        <v>1001</v>
      </c>
    </row>
    <row r="182" spans="1:6" x14ac:dyDescent="0.5">
      <c r="A182" s="7">
        <v>45299.5</v>
      </c>
      <c r="B182">
        <v>56.6</v>
      </c>
      <c r="C182">
        <v>36</v>
      </c>
      <c r="D182">
        <v>25</v>
      </c>
      <c r="E182">
        <v>238</v>
      </c>
      <c r="F182">
        <v>1000</v>
      </c>
    </row>
    <row r="183" spans="1:6" x14ac:dyDescent="0.5">
      <c r="A183" s="7">
        <v>45299.541666666664</v>
      </c>
      <c r="B183">
        <v>55.6</v>
      </c>
      <c r="C183">
        <v>29</v>
      </c>
      <c r="D183">
        <v>30.9</v>
      </c>
      <c r="E183">
        <v>243</v>
      </c>
      <c r="F183">
        <v>1000</v>
      </c>
    </row>
    <row r="184" spans="1:6" x14ac:dyDescent="0.5">
      <c r="A184" s="7">
        <v>45299.583333333336</v>
      </c>
      <c r="B184">
        <v>55.2</v>
      </c>
      <c r="C184">
        <v>26</v>
      </c>
      <c r="D184">
        <v>30.8</v>
      </c>
      <c r="E184">
        <v>242</v>
      </c>
      <c r="F184">
        <v>999</v>
      </c>
    </row>
    <row r="185" spans="1:6" x14ac:dyDescent="0.5">
      <c r="A185" s="7">
        <v>45299.625</v>
      </c>
      <c r="B185">
        <v>54.7</v>
      </c>
      <c r="C185">
        <v>27</v>
      </c>
      <c r="D185">
        <v>28.6</v>
      </c>
      <c r="E185">
        <v>241</v>
      </c>
      <c r="F185">
        <v>999</v>
      </c>
    </row>
    <row r="186" spans="1:6" x14ac:dyDescent="0.5">
      <c r="A186" s="7">
        <v>45299.666666666664</v>
      </c>
      <c r="B186">
        <v>53.2</v>
      </c>
      <c r="C186">
        <v>32</v>
      </c>
      <c r="D186">
        <v>26.1</v>
      </c>
      <c r="E186">
        <v>249</v>
      </c>
      <c r="F186">
        <v>1000</v>
      </c>
    </row>
    <row r="187" spans="1:6" x14ac:dyDescent="0.5">
      <c r="A187" s="7">
        <v>45299.708333333336</v>
      </c>
      <c r="B187">
        <v>49.7</v>
      </c>
      <c r="C187">
        <v>39</v>
      </c>
      <c r="D187">
        <v>23.3</v>
      </c>
      <c r="E187">
        <v>258</v>
      </c>
      <c r="F187">
        <v>1000</v>
      </c>
    </row>
    <row r="188" spans="1:6" x14ac:dyDescent="0.5">
      <c r="A188" s="7">
        <v>45299.75</v>
      </c>
      <c r="B188">
        <v>44.6</v>
      </c>
      <c r="C188">
        <v>47</v>
      </c>
      <c r="D188">
        <v>25.8</v>
      </c>
      <c r="E188">
        <v>268</v>
      </c>
      <c r="F188">
        <v>1002</v>
      </c>
    </row>
    <row r="189" spans="1:6" x14ac:dyDescent="0.5">
      <c r="A189" s="7">
        <v>45299.791666666664</v>
      </c>
      <c r="B189">
        <v>40.5</v>
      </c>
      <c r="C189">
        <v>48</v>
      </c>
      <c r="D189">
        <v>28.3</v>
      </c>
      <c r="E189">
        <v>263</v>
      </c>
      <c r="F189">
        <v>1001</v>
      </c>
    </row>
    <row r="190" spans="1:6" x14ac:dyDescent="0.5">
      <c r="A190" s="7">
        <v>45299.833333333336</v>
      </c>
      <c r="B190">
        <v>38.299999999999997</v>
      </c>
      <c r="C190">
        <v>49</v>
      </c>
      <c r="D190">
        <v>29.9</v>
      </c>
      <c r="E190">
        <v>275</v>
      </c>
      <c r="F190">
        <v>1002</v>
      </c>
    </row>
    <row r="191" spans="1:6" x14ac:dyDescent="0.5">
      <c r="A191" s="7">
        <v>45299.875</v>
      </c>
      <c r="B191">
        <v>35.299999999999997</v>
      </c>
      <c r="C191">
        <v>56</v>
      </c>
      <c r="D191">
        <v>29.1</v>
      </c>
      <c r="E191">
        <v>289</v>
      </c>
      <c r="F191">
        <v>1004</v>
      </c>
    </row>
    <row r="192" spans="1:6" x14ac:dyDescent="0.5">
      <c r="A192" s="7">
        <v>45299.916666666664</v>
      </c>
      <c r="B192">
        <v>34.700000000000003</v>
      </c>
      <c r="C192">
        <v>56</v>
      </c>
      <c r="D192">
        <v>29</v>
      </c>
      <c r="E192">
        <v>295</v>
      </c>
      <c r="F192">
        <v>1006</v>
      </c>
    </row>
    <row r="193" spans="1:6" x14ac:dyDescent="0.5">
      <c r="A193" s="7">
        <v>45299.958333333336</v>
      </c>
      <c r="B193">
        <v>34.6</v>
      </c>
      <c r="C193">
        <v>57</v>
      </c>
      <c r="D193">
        <v>28.9</v>
      </c>
      <c r="E193">
        <v>301</v>
      </c>
      <c r="F193">
        <v>1007</v>
      </c>
    </row>
    <row r="194" spans="1:6" x14ac:dyDescent="0.5">
      <c r="A194" s="7">
        <v>45300</v>
      </c>
      <c r="B194">
        <v>35.200000000000003</v>
      </c>
      <c r="C194">
        <v>58</v>
      </c>
      <c r="D194">
        <v>28.2</v>
      </c>
      <c r="E194">
        <v>308</v>
      </c>
      <c r="F194">
        <v>1008</v>
      </c>
    </row>
    <row r="195" spans="1:6" x14ac:dyDescent="0.5">
      <c r="A195" s="7">
        <v>45300.041666666664</v>
      </c>
      <c r="B195">
        <v>35.1</v>
      </c>
      <c r="C195">
        <v>56</v>
      </c>
      <c r="D195">
        <v>26</v>
      </c>
      <c r="E195">
        <v>308</v>
      </c>
      <c r="F195">
        <v>1009</v>
      </c>
    </row>
    <row r="196" spans="1:6" x14ac:dyDescent="0.5">
      <c r="A196" s="7">
        <v>45300.083333333336</v>
      </c>
      <c r="B196">
        <v>35.299999999999997</v>
      </c>
      <c r="C196">
        <v>56</v>
      </c>
      <c r="D196">
        <v>26.6</v>
      </c>
      <c r="E196">
        <v>313</v>
      </c>
      <c r="F196">
        <v>1009</v>
      </c>
    </row>
    <row r="197" spans="1:6" x14ac:dyDescent="0.5">
      <c r="A197" s="7">
        <v>45300.125</v>
      </c>
      <c r="B197">
        <v>35.299999999999997</v>
      </c>
      <c r="C197">
        <v>56</v>
      </c>
      <c r="D197">
        <v>25.7</v>
      </c>
      <c r="E197">
        <v>314</v>
      </c>
      <c r="F197">
        <v>1009</v>
      </c>
    </row>
    <row r="198" spans="1:6" x14ac:dyDescent="0.5">
      <c r="A198" s="7">
        <v>45300.166666666664</v>
      </c>
      <c r="B198">
        <v>35</v>
      </c>
      <c r="C198">
        <v>56</v>
      </c>
      <c r="D198">
        <v>23.7</v>
      </c>
      <c r="E198">
        <v>311</v>
      </c>
      <c r="F198">
        <v>1010</v>
      </c>
    </row>
    <row r="199" spans="1:6" x14ac:dyDescent="0.5">
      <c r="A199" s="7">
        <v>45300.208333333336</v>
      </c>
      <c r="B199">
        <v>34.799999999999997</v>
      </c>
      <c r="C199">
        <v>56</v>
      </c>
      <c r="D199">
        <v>22.2</v>
      </c>
      <c r="E199">
        <v>309</v>
      </c>
      <c r="F199">
        <v>1011</v>
      </c>
    </row>
    <row r="200" spans="1:6" x14ac:dyDescent="0.5">
      <c r="A200" s="7">
        <v>45300.25</v>
      </c>
      <c r="B200">
        <v>34.6</v>
      </c>
      <c r="C200">
        <v>55</v>
      </c>
      <c r="D200">
        <v>21.4</v>
      </c>
      <c r="E200">
        <v>307</v>
      </c>
      <c r="F200">
        <v>1011</v>
      </c>
    </row>
    <row r="201" spans="1:6" x14ac:dyDescent="0.5">
      <c r="A201" s="7">
        <v>45300.291666666664</v>
      </c>
      <c r="B201">
        <v>33.9</v>
      </c>
      <c r="C201">
        <v>53</v>
      </c>
      <c r="D201">
        <v>21.9</v>
      </c>
      <c r="E201">
        <v>307</v>
      </c>
      <c r="F201">
        <v>1013</v>
      </c>
    </row>
    <row r="202" spans="1:6" x14ac:dyDescent="0.5">
      <c r="A202" s="7">
        <v>45300.333333333336</v>
      </c>
      <c r="B202">
        <v>33.9</v>
      </c>
      <c r="C202">
        <v>53</v>
      </c>
      <c r="D202">
        <v>21.3</v>
      </c>
      <c r="E202">
        <v>310</v>
      </c>
      <c r="F202">
        <v>1014</v>
      </c>
    </row>
    <row r="203" spans="1:6" x14ac:dyDescent="0.5">
      <c r="A203" s="7">
        <v>45300.375</v>
      </c>
      <c r="B203">
        <v>35.6</v>
      </c>
      <c r="C203">
        <v>49</v>
      </c>
      <c r="D203">
        <v>23</v>
      </c>
      <c r="E203">
        <v>312</v>
      </c>
      <c r="F203">
        <v>1014</v>
      </c>
    </row>
    <row r="204" spans="1:6" x14ac:dyDescent="0.5">
      <c r="A204" s="7">
        <v>45300.416666666664</v>
      </c>
      <c r="B204">
        <v>38.4</v>
      </c>
      <c r="C204">
        <v>43</v>
      </c>
      <c r="D204">
        <v>24.4</v>
      </c>
      <c r="E204">
        <v>314</v>
      </c>
      <c r="F204">
        <v>1014</v>
      </c>
    </row>
    <row r="205" spans="1:6" x14ac:dyDescent="0.5">
      <c r="A205" s="7">
        <v>45300.458333333336</v>
      </c>
      <c r="B205">
        <v>41.1</v>
      </c>
      <c r="C205">
        <v>39</v>
      </c>
      <c r="D205">
        <v>23.7</v>
      </c>
      <c r="E205">
        <v>314</v>
      </c>
      <c r="F205">
        <v>1014</v>
      </c>
    </row>
    <row r="206" spans="1:6" x14ac:dyDescent="0.5">
      <c r="A206" s="7">
        <v>45300.5</v>
      </c>
      <c r="B206">
        <v>43.8</v>
      </c>
      <c r="C206">
        <v>35</v>
      </c>
      <c r="D206">
        <v>22.5</v>
      </c>
      <c r="E206">
        <v>313</v>
      </c>
      <c r="F206">
        <v>1014</v>
      </c>
    </row>
    <row r="207" spans="1:6" x14ac:dyDescent="0.5">
      <c r="A207" s="7">
        <v>45300.541666666664</v>
      </c>
      <c r="B207">
        <v>45.7</v>
      </c>
      <c r="C207">
        <v>31</v>
      </c>
      <c r="D207">
        <v>19.7</v>
      </c>
      <c r="E207">
        <v>312</v>
      </c>
      <c r="F207">
        <v>1014</v>
      </c>
    </row>
    <row r="208" spans="1:6" x14ac:dyDescent="0.5">
      <c r="A208" s="7">
        <v>45300.583333333336</v>
      </c>
      <c r="B208">
        <v>47.1</v>
      </c>
      <c r="C208">
        <v>28</v>
      </c>
      <c r="D208">
        <v>19</v>
      </c>
      <c r="E208">
        <v>314</v>
      </c>
      <c r="F208">
        <v>1014</v>
      </c>
    </row>
    <row r="209" spans="1:6" x14ac:dyDescent="0.5">
      <c r="A209" s="7">
        <v>45300.625</v>
      </c>
      <c r="B209">
        <v>47.9</v>
      </c>
      <c r="C209">
        <v>26</v>
      </c>
      <c r="D209">
        <v>17.3</v>
      </c>
      <c r="E209">
        <v>314</v>
      </c>
      <c r="F209">
        <v>1013</v>
      </c>
    </row>
    <row r="210" spans="1:6" x14ac:dyDescent="0.5">
      <c r="A210" s="7">
        <v>45300.666666666664</v>
      </c>
      <c r="B210">
        <v>47.5</v>
      </c>
      <c r="C210">
        <v>25</v>
      </c>
      <c r="D210">
        <v>14.5</v>
      </c>
      <c r="E210">
        <v>313</v>
      </c>
      <c r="F210">
        <v>1013</v>
      </c>
    </row>
    <row r="211" spans="1:6" x14ac:dyDescent="0.5">
      <c r="A211" s="7">
        <v>45300.708333333336</v>
      </c>
      <c r="B211">
        <v>44.7</v>
      </c>
      <c r="C211">
        <v>32</v>
      </c>
      <c r="D211">
        <v>7.3</v>
      </c>
      <c r="E211">
        <v>312</v>
      </c>
      <c r="F211">
        <v>1013</v>
      </c>
    </row>
    <row r="212" spans="1:6" x14ac:dyDescent="0.5">
      <c r="A212" s="7">
        <v>45300.75</v>
      </c>
      <c r="B212">
        <v>39.5</v>
      </c>
      <c r="C212">
        <v>36</v>
      </c>
      <c r="D212">
        <v>5</v>
      </c>
      <c r="E212">
        <v>311</v>
      </c>
      <c r="F212">
        <v>1013</v>
      </c>
    </row>
    <row r="213" spans="1:6" x14ac:dyDescent="0.5">
      <c r="A213" s="7">
        <v>45300.791666666664</v>
      </c>
      <c r="B213">
        <v>38</v>
      </c>
      <c r="C213">
        <v>35</v>
      </c>
      <c r="D213">
        <v>5.9</v>
      </c>
      <c r="E213">
        <v>298</v>
      </c>
      <c r="F213">
        <v>1012</v>
      </c>
    </row>
    <row r="214" spans="1:6" x14ac:dyDescent="0.5">
      <c r="A214" s="7">
        <v>45300.833333333336</v>
      </c>
      <c r="B214">
        <v>38.4</v>
      </c>
      <c r="C214">
        <v>36</v>
      </c>
      <c r="D214">
        <v>3.7</v>
      </c>
      <c r="E214">
        <v>285</v>
      </c>
      <c r="F214">
        <v>1012</v>
      </c>
    </row>
    <row r="215" spans="1:6" x14ac:dyDescent="0.5">
      <c r="A215" s="7">
        <v>45300.875</v>
      </c>
      <c r="B215">
        <v>37.9</v>
      </c>
      <c r="C215">
        <v>36</v>
      </c>
      <c r="D215">
        <v>2.9</v>
      </c>
      <c r="E215">
        <v>225</v>
      </c>
      <c r="F215">
        <v>1011</v>
      </c>
    </row>
    <row r="216" spans="1:6" x14ac:dyDescent="0.5">
      <c r="A216" s="7">
        <v>45300.916666666664</v>
      </c>
      <c r="B216">
        <v>36.6</v>
      </c>
      <c r="C216">
        <v>33</v>
      </c>
      <c r="D216">
        <v>5.9</v>
      </c>
      <c r="E216">
        <v>187</v>
      </c>
      <c r="F216">
        <v>1010</v>
      </c>
    </row>
    <row r="217" spans="1:6" x14ac:dyDescent="0.5">
      <c r="A217" s="7">
        <v>45300.958333333336</v>
      </c>
      <c r="B217">
        <v>37.4</v>
      </c>
      <c r="C217">
        <v>34</v>
      </c>
      <c r="D217">
        <v>8.1999999999999993</v>
      </c>
      <c r="E217">
        <v>183</v>
      </c>
      <c r="F217">
        <v>1010</v>
      </c>
    </row>
    <row r="218" spans="1:6" x14ac:dyDescent="0.5">
      <c r="A218" s="7">
        <v>45301</v>
      </c>
      <c r="B218">
        <v>37.200000000000003</v>
      </c>
      <c r="C218">
        <v>37</v>
      </c>
      <c r="D218">
        <v>9.1</v>
      </c>
      <c r="E218">
        <v>187</v>
      </c>
      <c r="F218">
        <v>1010</v>
      </c>
    </row>
    <row r="219" spans="1:6" x14ac:dyDescent="0.5">
      <c r="A219" s="7">
        <v>45301.041666666664</v>
      </c>
      <c r="B219">
        <v>38.799999999999997</v>
      </c>
      <c r="C219">
        <v>39</v>
      </c>
      <c r="D219">
        <v>11.3</v>
      </c>
      <c r="E219">
        <v>204</v>
      </c>
      <c r="F219">
        <v>1009</v>
      </c>
    </row>
    <row r="220" spans="1:6" x14ac:dyDescent="0.5">
      <c r="A220" s="7">
        <v>45301.083333333336</v>
      </c>
      <c r="B220">
        <v>38.799999999999997</v>
      </c>
      <c r="C220">
        <v>41</v>
      </c>
      <c r="D220">
        <v>11.5</v>
      </c>
      <c r="E220">
        <v>208</v>
      </c>
      <c r="F220">
        <v>1009</v>
      </c>
    </row>
    <row r="221" spans="1:6" x14ac:dyDescent="0.5">
      <c r="A221" s="7">
        <v>45301.125</v>
      </c>
      <c r="B221">
        <v>39.6</v>
      </c>
      <c r="C221">
        <v>39</v>
      </c>
      <c r="D221">
        <v>13.3</v>
      </c>
      <c r="E221">
        <v>204</v>
      </c>
      <c r="F221">
        <v>1008</v>
      </c>
    </row>
    <row r="222" spans="1:6" x14ac:dyDescent="0.5">
      <c r="A222" s="7">
        <v>45301.166666666664</v>
      </c>
      <c r="B222">
        <v>40.200000000000003</v>
      </c>
      <c r="C222">
        <v>37</v>
      </c>
      <c r="D222">
        <v>14.2</v>
      </c>
      <c r="E222">
        <v>209</v>
      </c>
      <c r="F222">
        <v>1007</v>
      </c>
    </row>
    <row r="223" spans="1:6" x14ac:dyDescent="0.5">
      <c r="A223" s="7">
        <v>45301.208333333336</v>
      </c>
      <c r="B223">
        <v>40.6</v>
      </c>
      <c r="C223">
        <v>36</v>
      </c>
      <c r="D223">
        <v>15.1</v>
      </c>
      <c r="E223">
        <v>214</v>
      </c>
      <c r="F223">
        <v>1007</v>
      </c>
    </row>
    <row r="224" spans="1:6" x14ac:dyDescent="0.5">
      <c r="A224" s="7">
        <v>45301.25</v>
      </c>
      <c r="B224">
        <v>40.9</v>
      </c>
      <c r="C224">
        <v>36</v>
      </c>
      <c r="D224">
        <v>15.9</v>
      </c>
      <c r="E224">
        <v>221</v>
      </c>
      <c r="F224">
        <v>1007</v>
      </c>
    </row>
    <row r="225" spans="1:6" x14ac:dyDescent="0.5">
      <c r="A225" s="7">
        <v>45301.291666666664</v>
      </c>
      <c r="B225">
        <v>43.4</v>
      </c>
      <c r="C225">
        <v>33</v>
      </c>
      <c r="D225">
        <v>21.3</v>
      </c>
      <c r="E225">
        <v>237</v>
      </c>
      <c r="F225">
        <v>1006</v>
      </c>
    </row>
    <row r="226" spans="1:6" x14ac:dyDescent="0.5">
      <c r="A226" s="7">
        <v>45301.333333333336</v>
      </c>
      <c r="B226">
        <v>43.1</v>
      </c>
      <c r="C226">
        <v>36</v>
      </c>
      <c r="D226">
        <v>17.899999999999999</v>
      </c>
      <c r="E226">
        <v>231</v>
      </c>
      <c r="F226">
        <v>1006</v>
      </c>
    </row>
    <row r="227" spans="1:6" x14ac:dyDescent="0.5">
      <c r="A227" s="7">
        <v>45301.375</v>
      </c>
      <c r="B227">
        <v>45.8</v>
      </c>
      <c r="C227">
        <v>36</v>
      </c>
      <c r="D227">
        <v>18.600000000000001</v>
      </c>
      <c r="E227">
        <v>229</v>
      </c>
      <c r="F227">
        <v>1006</v>
      </c>
    </row>
    <row r="228" spans="1:6" x14ac:dyDescent="0.5">
      <c r="A228" s="7">
        <v>45301.416666666664</v>
      </c>
      <c r="B228">
        <v>50.7</v>
      </c>
      <c r="C228">
        <v>34</v>
      </c>
      <c r="D228">
        <v>19.2</v>
      </c>
      <c r="E228">
        <v>238</v>
      </c>
      <c r="F228">
        <v>1006</v>
      </c>
    </row>
    <row r="229" spans="1:6" x14ac:dyDescent="0.5">
      <c r="A229" s="7">
        <v>45301.458333333336</v>
      </c>
      <c r="B229">
        <v>54.4</v>
      </c>
      <c r="C229">
        <v>33</v>
      </c>
      <c r="D229">
        <v>18.2</v>
      </c>
      <c r="E229">
        <v>243</v>
      </c>
      <c r="F229">
        <v>1005</v>
      </c>
    </row>
    <row r="230" spans="1:6" x14ac:dyDescent="0.5">
      <c r="A230" s="7">
        <v>45301.5</v>
      </c>
      <c r="B230">
        <v>57.9</v>
      </c>
      <c r="C230">
        <v>32</v>
      </c>
      <c r="D230">
        <v>16.7</v>
      </c>
      <c r="E230">
        <v>246</v>
      </c>
      <c r="F230">
        <v>1004</v>
      </c>
    </row>
    <row r="231" spans="1:6" x14ac:dyDescent="0.5">
      <c r="A231" s="7">
        <v>45301.541666666664</v>
      </c>
      <c r="B231">
        <v>63.9</v>
      </c>
      <c r="C231">
        <v>29</v>
      </c>
      <c r="D231">
        <v>19.600000000000001</v>
      </c>
      <c r="E231">
        <v>259</v>
      </c>
      <c r="F231">
        <v>1003</v>
      </c>
    </row>
    <row r="232" spans="1:6" x14ac:dyDescent="0.5">
      <c r="A232" s="7">
        <v>45301.583333333336</v>
      </c>
      <c r="B232">
        <v>67.3</v>
      </c>
      <c r="C232">
        <v>26</v>
      </c>
      <c r="D232">
        <v>17.5</v>
      </c>
      <c r="E232">
        <v>274</v>
      </c>
      <c r="F232">
        <v>1002</v>
      </c>
    </row>
    <row r="233" spans="1:6" x14ac:dyDescent="0.5">
      <c r="A233" s="7">
        <v>45301.625</v>
      </c>
      <c r="B233">
        <v>68.8</v>
      </c>
      <c r="C233">
        <v>24</v>
      </c>
      <c r="D233">
        <v>16.8</v>
      </c>
      <c r="E233">
        <v>297</v>
      </c>
      <c r="F233">
        <v>1003</v>
      </c>
    </row>
    <row r="234" spans="1:6" x14ac:dyDescent="0.5">
      <c r="A234" s="7">
        <v>45301.666666666664</v>
      </c>
      <c r="B234">
        <v>66.8</v>
      </c>
      <c r="C234">
        <v>28</v>
      </c>
      <c r="D234">
        <v>8.9</v>
      </c>
      <c r="E234">
        <v>301</v>
      </c>
      <c r="F234">
        <v>1003</v>
      </c>
    </row>
    <row r="235" spans="1:6" x14ac:dyDescent="0.5">
      <c r="A235" s="7">
        <v>45301.708333333336</v>
      </c>
      <c r="B235">
        <v>60.1</v>
      </c>
      <c r="C235">
        <v>34</v>
      </c>
      <c r="D235">
        <v>6.4</v>
      </c>
      <c r="E235">
        <v>311</v>
      </c>
      <c r="F235">
        <v>1004</v>
      </c>
    </row>
    <row r="236" spans="1:6" x14ac:dyDescent="0.5">
      <c r="A236" s="7">
        <v>45301.75</v>
      </c>
      <c r="B236">
        <v>57.1</v>
      </c>
      <c r="C236">
        <v>41</v>
      </c>
      <c r="D236">
        <v>4.8</v>
      </c>
      <c r="E236">
        <v>326</v>
      </c>
      <c r="F236">
        <v>1005</v>
      </c>
    </row>
    <row r="237" spans="1:6" x14ac:dyDescent="0.5">
      <c r="A237" s="7">
        <v>45301.791666666664</v>
      </c>
      <c r="B237">
        <v>58.4</v>
      </c>
      <c r="C237">
        <v>39</v>
      </c>
      <c r="D237">
        <v>4.5</v>
      </c>
      <c r="E237">
        <v>246</v>
      </c>
      <c r="F237">
        <v>1005</v>
      </c>
    </row>
    <row r="238" spans="1:6" x14ac:dyDescent="0.5">
      <c r="A238" s="7">
        <v>45301.833333333336</v>
      </c>
      <c r="B238">
        <v>56.9</v>
      </c>
      <c r="C238">
        <v>43</v>
      </c>
      <c r="D238">
        <v>4.9000000000000004</v>
      </c>
      <c r="E238">
        <v>259</v>
      </c>
      <c r="F238">
        <v>1005</v>
      </c>
    </row>
    <row r="239" spans="1:6" x14ac:dyDescent="0.5">
      <c r="A239" s="7">
        <v>45301.875</v>
      </c>
      <c r="B239">
        <v>53.3</v>
      </c>
      <c r="C239">
        <v>41</v>
      </c>
      <c r="D239">
        <v>3.8</v>
      </c>
      <c r="E239">
        <v>270</v>
      </c>
      <c r="F239">
        <v>1006</v>
      </c>
    </row>
    <row r="240" spans="1:6" x14ac:dyDescent="0.5">
      <c r="A240" s="7">
        <v>45301.916666666664</v>
      </c>
      <c r="B240">
        <v>51.7</v>
      </c>
      <c r="C240">
        <v>43</v>
      </c>
      <c r="D240">
        <v>2.9</v>
      </c>
      <c r="E240">
        <v>339</v>
      </c>
      <c r="F240">
        <v>1006</v>
      </c>
    </row>
    <row r="241" spans="1:6" x14ac:dyDescent="0.5">
      <c r="A241" s="7">
        <v>45301.958333333336</v>
      </c>
      <c r="B241">
        <v>49.6</v>
      </c>
      <c r="C241">
        <v>47</v>
      </c>
      <c r="D241">
        <v>4.0999999999999996</v>
      </c>
      <c r="E241">
        <v>13</v>
      </c>
      <c r="F241">
        <v>1006</v>
      </c>
    </row>
    <row r="242" spans="1:6" x14ac:dyDescent="0.5">
      <c r="A242" s="7">
        <v>45302</v>
      </c>
      <c r="B242">
        <v>47.7</v>
      </c>
      <c r="C242">
        <v>52</v>
      </c>
      <c r="D242">
        <v>4.5999999999999996</v>
      </c>
      <c r="E242">
        <v>31</v>
      </c>
      <c r="F242">
        <v>1007</v>
      </c>
    </row>
    <row r="243" spans="1:6" x14ac:dyDescent="0.5">
      <c r="A243" s="7">
        <v>45302.041666666664</v>
      </c>
      <c r="B243">
        <v>46.9</v>
      </c>
      <c r="C243">
        <v>56</v>
      </c>
      <c r="D243">
        <v>2.9</v>
      </c>
      <c r="E243">
        <v>44</v>
      </c>
      <c r="F243">
        <v>1007</v>
      </c>
    </row>
    <row r="244" spans="1:6" x14ac:dyDescent="0.5">
      <c r="A244" s="7">
        <v>45302.083333333336</v>
      </c>
      <c r="B244">
        <v>46.3</v>
      </c>
      <c r="C244">
        <v>57</v>
      </c>
      <c r="D244">
        <v>3.2</v>
      </c>
      <c r="E244">
        <v>82</v>
      </c>
      <c r="F244">
        <v>1006</v>
      </c>
    </row>
    <row r="245" spans="1:6" x14ac:dyDescent="0.5">
      <c r="A245" s="7">
        <v>45302.125</v>
      </c>
      <c r="B245">
        <v>46.7</v>
      </c>
      <c r="C245">
        <v>53</v>
      </c>
      <c r="D245">
        <v>5.6</v>
      </c>
      <c r="E245">
        <v>118</v>
      </c>
      <c r="F245">
        <v>1006</v>
      </c>
    </row>
    <row r="246" spans="1:6" x14ac:dyDescent="0.5">
      <c r="A246" s="7">
        <v>45302.166666666664</v>
      </c>
      <c r="B246">
        <v>44.6</v>
      </c>
      <c r="C246">
        <v>49</v>
      </c>
      <c r="D246">
        <v>6.9</v>
      </c>
      <c r="E246">
        <v>142</v>
      </c>
      <c r="F246">
        <v>1006</v>
      </c>
    </row>
    <row r="247" spans="1:6" x14ac:dyDescent="0.5">
      <c r="A247" s="7">
        <v>45302.208333333336</v>
      </c>
      <c r="B247">
        <v>44.6</v>
      </c>
      <c r="C247">
        <v>45</v>
      </c>
      <c r="D247">
        <v>8.3000000000000007</v>
      </c>
      <c r="E247">
        <v>161</v>
      </c>
      <c r="F247">
        <v>1006</v>
      </c>
    </row>
    <row r="248" spans="1:6" x14ac:dyDescent="0.5">
      <c r="A248" s="7">
        <v>45302.25</v>
      </c>
      <c r="B248">
        <v>44</v>
      </c>
      <c r="C248">
        <v>41</v>
      </c>
      <c r="D248">
        <v>9.1999999999999993</v>
      </c>
      <c r="E248">
        <v>181</v>
      </c>
      <c r="F248">
        <v>1005</v>
      </c>
    </row>
    <row r="249" spans="1:6" x14ac:dyDescent="0.5">
      <c r="A249" s="7">
        <v>45302.291666666664</v>
      </c>
      <c r="B249">
        <v>42.5</v>
      </c>
      <c r="C249">
        <v>36</v>
      </c>
      <c r="D249">
        <v>9.3000000000000007</v>
      </c>
      <c r="E249">
        <v>198</v>
      </c>
      <c r="F249">
        <v>1005</v>
      </c>
    </row>
    <row r="250" spans="1:6" x14ac:dyDescent="0.5">
      <c r="A250" s="7">
        <v>45302.333333333336</v>
      </c>
      <c r="B250">
        <v>43.4</v>
      </c>
      <c r="C250">
        <v>35</v>
      </c>
      <c r="D250">
        <v>10.6</v>
      </c>
      <c r="E250">
        <v>209</v>
      </c>
      <c r="F250">
        <v>1005</v>
      </c>
    </row>
    <row r="251" spans="1:6" x14ac:dyDescent="0.5">
      <c r="A251" s="7">
        <v>45302.375</v>
      </c>
      <c r="B251">
        <v>48.3</v>
      </c>
      <c r="C251">
        <v>32</v>
      </c>
      <c r="D251">
        <v>12.3</v>
      </c>
      <c r="E251">
        <v>216</v>
      </c>
      <c r="F251">
        <v>1005</v>
      </c>
    </row>
    <row r="252" spans="1:6" x14ac:dyDescent="0.5">
      <c r="A252" s="7">
        <v>45302.416666666664</v>
      </c>
      <c r="B252">
        <v>55.7</v>
      </c>
      <c r="C252">
        <v>27</v>
      </c>
      <c r="D252">
        <v>15.2</v>
      </c>
      <c r="E252">
        <v>221</v>
      </c>
      <c r="F252">
        <v>1005</v>
      </c>
    </row>
    <row r="253" spans="1:6" x14ac:dyDescent="0.5">
      <c r="A253" s="7">
        <v>45302.458333333336</v>
      </c>
      <c r="B253">
        <v>62.1</v>
      </c>
      <c r="C253">
        <v>22</v>
      </c>
      <c r="D253">
        <v>18.5</v>
      </c>
      <c r="E253">
        <v>226</v>
      </c>
      <c r="F253">
        <v>1004</v>
      </c>
    </row>
    <row r="254" spans="1:6" x14ac:dyDescent="0.5">
      <c r="A254" s="7">
        <v>45302.5</v>
      </c>
      <c r="B254">
        <v>67.900000000000006</v>
      </c>
      <c r="C254">
        <v>17</v>
      </c>
      <c r="D254">
        <v>21.5</v>
      </c>
      <c r="E254">
        <v>230</v>
      </c>
      <c r="F254">
        <v>1002</v>
      </c>
    </row>
    <row r="255" spans="1:6" x14ac:dyDescent="0.5">
      <c r="A255" s="7">
        <v>45302.541666666664</v>
      </c>
      <c r="B255">
        <v>72.2</v>
      </c>
      <c r="C255">
        <v>13</v>
      </c>
      <c r="D255">
        <v>19.899999999999999</v>
      </c>
      <c r="E255">
        <v>229</v>
      </c>
      <c r="F255">
        <v>999</v>
      </c>
    </row>
    <row r="256" spans="1:6" x14ac:dyDescent="0.5">
      <c r="A256" s="7">
        <v>45302.583333333336</v>
      </c>
      <c r="B256">
        <v>72.8</v>
      </c>
      <c r="C256">
        <v>13</v>
      </c>
      <c r="D256">
        <v>20.6</v>
      </c>
      <c r="E256">
        <v>228</v>
      </c>
      <c r="F256">
        <v>998</v>
      </c>
    </row>
    <row r="257" spans="1:6" x14ac:dyDescent="0.5">
      <c r="A257" s="7">
        <v>45302.625</v>
      </c>
      <c r="B257">
        <v>72.5</v>
      </c>
      <c r="C257">
        <v>14</v>
      </c>
      <c r="D257">
        <v>18.2</v>
      </c>
      <c r="E257">
        <v>229</v>
      </c>
      <c r="F257">
        <v>997</v>
      </c>
    </row>
    <row r="258" spans="1:6" x14ac:dyDescent="0.5">
      <c r="A258" s="7">
        <v>45302.666666666664</v>
      </c>
      <c r="B258">
        <v>70.3</v>
      </c>
      <c r="C258">
        <v>19</v>
      </c>
      <c r="D258">
        <v>12</v>
      </c>
      <c r="E258">
        <v>226</v>
      </c>
      <c r="F258">
        <v>997</v>
      </c>
    </row>
    <row r="259" spans="1:6" x14ac:dyDescent="0.5">
      <c r="A259" s="7">
        <v>45302.708333333336</v>
      </c>
      <c r="B259">
        <v>65.2</v>
      </c>
      <c r="C259">
        <v>21</v>
      </c>
      <c r="D259">
        <v>11.6</v>
      </c>
      <c r="E259">
        <v>225</v>
      </c>
      <c r="F259">
        <v>997</v>
      </c>
    </row>
    <row r="260" spans="1:6" x14ac:dyDescent="0.5">
      <c r="A260" s="7">
        <v>45302.75</v>
      </c>
      <c r="B260">
        <v>60</v>
      </c>
      <c r="C260">
        <v>21</v>
      </c>
      <c r="D260">
        <v>11.5</v>
      </c>
      <c r="E260">
        <v>223</v>
      </c>
      <c r="F260">
        <v>997</v>
      </c>
    </row>
    <row r="261" spans="1:6" x14ac:dyDescent="0.5">
      <c r="A261" s="7">
        <v>45302.791666666664</v>
      </c>
      <c r="B261">
        <v>61.1</v>
      </c>
      <c r="C261">
        <v>19</v>
      </c>
      <c r="D261">
        <v>11.1</v>
      </c>
      <c r="E261">
        <v>238</v>
      </c>
      <c r="F261">
        <v>996</v>
      </c>
    </row>
    <row r="262" spans="1:6" x14ac:dyDescent="0.5">
      <c r="A262" s="7">
        <v>45302.833333333336</v>
      </c>
      <c r="B262">
        <v>61.5</v>
      </c>
      <c r="C262">
        <v>18</v>
      </c>
      <c r="D262">
        <v>13.9</v>
      </c>
      <c r="E262">
        <v>243</v>
      </c>
      <c r="F262">
        <v>996</v>
      </c>
    </row>
    <row r="263" spans="1:6" x14ac:dyDescent="0.5">
      <c r="A263" s="7">
        <v>45302.875</v>
      </c>
      <c r="B263">
        <v>61.2</v>
      </c>
      <c r="C263">
        <v>20</v>
      </c>
      <c r="D263">
        <v>14.5</v>
      </c>
      <c r="E263">
        <v>274</v>
      </c>
      <c r="F263">
        <v>998</v>
      </c>
    </row>
    <row r="264" spans="1:6" x14ac:dyDescent="0.5">
      <c r="A264" s="7">
        <v>45302.916666666664</v>
      </c>
      <c r="B264">
        <v>59</v>
      </c>
      <c r="C264">
        <v>26</v>
      </c>
      <c r="D264">
        <v>11.5</v>
      </c>
      <c r="E264">
        <v>290</v>
      </c>
      <c r="F264">
        <v>999</v>
      </c>
    </row>
    <row r="265" spans="1:6" x14ac:dyDescent="0.5">
      <c r="A265" s="7">
        <v>45302.958333333336</v>
      </c>
      <c r="B265">
        <v>57.2</v>
      </c>
      <c r="C265">
        <v>33</v>
      </c>
      <c r="D265">
        <v>14.1</v>
      </c>
      <c r="E265">
        <v>322</v>
      </c>
      <c r="F265">
        <v>1000</v>
      </c>
    </row>
    <row r="266" spans="1:6" x14ac:dyDescent="0.5">
      <c r="A266" s="7">
        <v>45303</v>
      </c>
      <c r="B266">
        <v>52.4</v>
      </c>
      <c r="C266">
        <v>44</v>
      </c>
      <c r="D266">
        <v>20.8</v>
      </c>
      <c r="E266">
        <v>337</v>
      </c>
      <c r="F266">
        <v>1001</v>
      </c>
    </row>
    <row r="267" spans="1:6" x14ac:dyDescent="0.5">
      <c r="A267" s="7">
        <v>45303.041666666664</v>
      </c>
      <c r="B267">
        <v>44.4</v>
      </c>
      <c r="C267">
        <v>53</v>
      </c>
      <c r="D267">
        <v>24.4</v>
      </c>
      <c r="E267">
        <v>333</v>
      </c>
      <c r="F267">
        <v>1003</v>
      </c>
    </row>
    <row r="268" spans="1:6" x14ac:dyDescent="0.5">
      <c r="A268" s="7">
        <v>45303.083333333336</v>
      </c>
      <c r="B268">
        <v>37.700000000000003</v>
      </c>
      <c r="C268">
        <v>55</v>
      </c>
      <c r="D268">
        <v>23.5</v>
      </c>
      <c r="E268">
        <v>327</v>
      </c>
      <c r="F268">
        <v>1005</v>
      </c>
    </row>
    <row r="269" spans="1:6" x14ac:dyDescent="0.5">
      <c r="A269" s="7">
        <v>45303.125</v>
      </c>
      <c r="B269">
        <v>33.5</v>
      </c>
      <c r="C269">
        <v>57</v>
      </c>
      <c r="D269">
        <v>25.4</v>
      </c>
      <c r="E269">
        <v>316</v>
      </c>
      <c r="F269">
        <v>1009</v>
      </c>
    </row>
    <row r="270" spans="1:6" x14ac:dyDescent="0.5">
      <c r="A270" s="7">
        <v>45303.166666666664</v>
      </c>
      <c r="B270">
        <v>32.6</v>
      </c>
      <c r="C270">
        <v>56</v>
      </c>
      <c r="D270">
        <v>24.4</v>
      </c>
      <c r="E270">
        <v>318</v>
      </c>
      <c r="F270">
        <v>1010</v>
      </c>
    </row>
    <row r="271" spans="1:6" x14ac:dyDescent="0.5">
      <c r="A271" s="7">
        <v>45303.208333333336</v>
      </c>
      <c r="B271">
        <v>31.3</v>
      </c>
      <c r="C271">
        <v>52</v>
      </c>
      <c r="D271">
        <v>23.3</v>
      </c>
      <c r="E271">
        <v>319</v>
      </c>
      <c r="F271">
        <v>1012</v>
      </c>
    </row>
    <row r="272" spans="1:6" x14ac:dyDescent="0.5">
      <c r="A272" s="7">
        <v>45303.25</v>
      </c>
      <c r="B272">
        <v>30.3</v>
      </c>
      <c r="C272">
        <v>50</v>
      </c>
      <c r="D272">
        <v>21.6</v>
      </c>
      <c r="E272">
        <v>319</v>
      </c>
      <c r="F272">
        <v>1013</v>
      </c>
    </row>
    <row r="273" spans="1:6" x14ac:dyDescent="0.5">
      <c r="A273" s="7">
        <v>45303.291666666664</v>
      </c>
      <c r="B273">
        <v>27.9</v>
      </c>
      <c r="C273">
        <v>48</v>
      </c>
      <c r="D273">
        <v>20.5</v>
      </c>
      <c r="E273">
        <v>310</v>
      </c>
      <c r="F273">
        <v>1015</v>
      </c>
    </row>
    <row r="274" spans="1:6" x14ac:dyDescent="0.5">
      <c r="A274" s="7">
        <v>45303.333333333336</v>
      </c>
      <c r="B274">
        <v>28.2</v>
      </c>
      <c r="C274">
        <v>45</v>
      </c>
      <c r="D274">
        <v>19.600000000000001</v>
      </c>
      <c r="E274">
        <v>318</v>
      </c>
      <c r="F274">
        <v>1016</v>
      </c>
    </row>
    <row r="275" spans="1:6" x14ac:dyDescent="0.5">
      <c r="A275" s="7">
        <v>45303.375</v>
      </c>
      <c r="B275">
        <v>30.7</v>
      </c>
      <c r="C275">
        <v>39</v>
      </c>
      <c r="D275">
        <v>20.100000000000001</v>
      </c>
      <c r="E275">
        <v>318</v>
      </c>
      <c r="F275">
        <v>1016</v>
      </c>
    </row>
    <row r="276" spans="1:6" x14ac:dyDescent="0.5">
      <c r="A276" s="7">
        <v>45303.416666666664</v>
      </c>
      <c r="B276">
        <v>34.799999999999997</v>
      </c>
      <c r="C276">
        <v>33</v>
      </c>
      <c r="D276">
        <v>19.3</v>
      </c>
      <c r="E276">
        <v>317</v>
      </c>
      <c r="F276">
        <v>1017</v>
      </c>
    </row>
    <row r="277" spans="1:6" x14ac:dyDescent="0.5">
      <c r="A277" s="7">
        <v>45303.458333333336</v>
      </c>
      <c r="B277">
        <v>38.5</v>
      </c>
      <c r="C277">
        <v>29</v>
      </c>
      <c r="D277">
        <v>18</v>
      </c>
      <c r="E277">
        <v>314</v>
      </c>
      <c r="F277">
        <v>1017</v>
      </c>
    </row>
    <row r="278" spans="1:6" x14ac:dyDescent="0.5">
      <c r="A278" s="7">
        <v>45303.5</v>
      </c>
      <c r="B278">
        <v>42.1</v>
      </c>
      <c r="C278">
        <v>25</v>
      </c>
      <c r="D278">
        <v>16.8</v>
      </c>
      <c r="E278">
        <v>310</v>
      </c>
      <c r="F278">
        <v>1016</v>
      </c>
    </row>
    <row r="279" spans="1:6" x14ac:dyDescent="0.5">
      <c r="A279" s="7">
        <v>45303.541666666664</v>
      </c>
      <c r="B279">
        <v>43</v>
      </c>
      <c r="C279">
        <v>24</v>
      </c>
      <c r="D279">
        <v>15.9</v>
      </c>
      <c r="E279">
        <v>306</v>
      </c>
      <c r="F279">
        <v>1016</v>
      </c>
    </row>
    <row r="280" spans="1:6" x14ac:dyDescent="0.5">
      <c r="A280" s="7">
        <v>45303.583333333336</v>
      </c>
      <c r="B280">
        <v>45.9</v>
      </c>
      <c r="C280">
        <v>24</v>
      </c>
      <c r="D280">
        <v>13.4</v>
      </c>
      <c r="E280">
        <v>302</v>
      </c>
      <c r="F280">
        <v>1015</v>
      </c>
    </row>
    <row r="281" spans="1:6" x14ac:dyDescent="0.5">
      <c r="A281" s="7">
        <v>45303.625</v>
      </c>
      <c r="B281">
        <v>47.8</v>
      </c>
      <c r="C281">
        <v>24</v>
      </c>
      <c r="D281">
        <v>12.2</v>
      </c>
      <c r="E281">
        <v>309</v>
      </c>
      <c r="F281">
        <v>1013</v>
      </c>
    </row>
    <row r="282" spans="1:6" x14ac:dyDescent="0.5">
      <c r="A282" s="7">
        <v>45303.666666666664</v>
      </c>
      <c r="B282">
        <v>48.1</v>
      </c>
      <c r="C282">
        <v>24</v>
      </c>
      <c r="D282">
        <v>10.6</v>
      </c>
      <c r="E282">
        <v>315</v>
      </c>
      <c r="F282">
        <v>1013</v>
      </c>
    </row>
    <row r="283" spans="1:6" x14ac:dyDescent="0.5">
      <c r="A283" s="7">
        <v>45303.708333333336</v>
      </c>
      <c r="B283">
        <v>46.1</v>
      </c>
      <c r="C283">
        <v>28</v>
      </c>
      <c r="D283">
        <v>5.4</v>
      </c>
      <c r="E283">
        <v>332</v>
      </c>
      <c r="F283">
        <v>1013</v>
      </c>
    </row>
    <row r="284" spans="1:6" x14ac:dyDescent="0.5">
      <c r="A284" s="7">
        <v>45303.75</v>
      </c>
      <c r="B284">
        <v>39.700000000000003</v>
      </c>
      <c r="C284">
        <v>37</v>
      </c>
      <c r="D284">
        <v>2.9</v>
      </c>
      <c r="E284">
        <v>19</v>
      </c>
      <c r="F284">
        <v>1014</v>
      </c>
    </row>
    <row r="285" spans="1:6" x14ac:dyDescent="0.5">
      <c r="A285" s="7">
        <v>45303.791666666664</v>
      </c>
      <c r="B285">
        <v>39.1</v>
      </c>
      <c r="C285">
        <v>38</v>
      </c>
      <c r="D285">
        <v>3.3</v>
      </c>
      <c r="E285">
        <v>116</v>
      </c>
      <c r="F285">
        <v>1013</v>
      </c>
    </row>
    <row r="286" spans="1:6" x14ac:dyDescent="0.5">
      <c r="A286" s="7">
        <v>45303.833333333336</v>
      </c>
      <c r="B286">
        <v>38.299999999999997</v>
      </c>
      <c r="C286">
        <v>34</v>
      </c>
      <c r="D286">
        <v>6.8</v>
      </c>
      <c r="E286">
        <v>158</v>
      </c>
      <c r="F286">
        <v>1014</v>
      </c>
    </row>
    <row r="287" spans="1:6" x14ac:dyDescent="0.5">
      <c r="A287" s="7">
        <v>45303.875</v>
      </c>
      <c r="B287">
        <v>38</v>
      </c>
      <c r="C287">
        <v>35</v>
      </c>
      <c r="D287">
        <v>7.7</v>
      </c>
      <c r="E287">
        <v>169</v>
      </c>
      <c r="F287">
        <v>1015</v>
      </c>
    </row>
    <row r="288" spans="1:6" x14ac:dyDescent="0.5">
      <c r="A288" s="7">
        <v>45303.916666666664</v>
      </c>
      <c r="B288">
        <v>37.5</v>
      </c>
      <c r="C288">
        <v>36</v>
      </c>
      <c r="D288">
        <v>8.1999999999999993</v>
      </c>
      <c r="E288">
        <v>170</v>
      </c>
      <c r="F288">
        <v>1014</v>
      </c>
    </row>
    <row r="289" spans="1:6" x14ac:dyDescent="0.5">
      <c r="A289" s="7">
        <v>45303.958333333336</v>
      </c>
      <c r="B289">
        <v>37</v>
      </c>
      <c r="C289">
        <v>37</v>
      </c>
      <c r="D289">
        <v>8.3000000000000007</v>
      </c>
      <c r="E289">
        <v>177</v>
      </c>
      <c r="F289">
        <v>1014</v>
      </c>
    </row>
    <row r="290" spans="1:6" x14ac:dyDescent="0.5">
      <c r="A290" s="7">
        <v>45304</v>
      </c>
      <c r="B290">
        <v>36.5</v>
      </c>
      <c r="C290">
        <v>37</v>
      </c>
      <c r="D290">
        <v>7.9</v>
      </c>
      <c r="E290">
        <v>187</v>
      </c>
      <c r="F290">
        <v>1015</v>
      </c>
    </row>
    <row r="291" spans="1:6" x14ac:dyDescent="0.5">
      <c r="A291" s="7">
        <v>45304.041666666664</v>
      </c>
      <c r="B291">
        <v>36.200000000000003</v>
      </c>
      <c r="C291">
        <v>35</v>
      </c>
      <c r="D291">
        <v>7.1</v>
      </c>
      <c r="E291">
        <v>211</v>
      </c>
      <c r="F291">
        <v>1014</v>
      </c>
    </row>
    <row r="292" spans="1:6" x14ac:dyDescent="0.5">
      <c r="A292" s="7">
        <v>45304.083333333336</v>
      </c>
      <c r="B292">
        <v>36.299999999999997</v>
      </c>
      <c r="C292">
        <v>34</v>
      </c>
      <c r="D292">
        <v>7.4</v>
      </c>
      <c r="E292">
        <v>225</v>
      </c>
      <c r="F292">
        <v>1014</v>
      </c>
    </row>
    <row r="293" spans="1:6" x14ac:dyDescent="0.5">
      <c r="A293" s="7">
        <v>45304.125</v>
      </c>
      <c r="B293">
        <v>36.299999999999997</v>
      </c>
      <c r="C293">
        <v>32</v>
      </c>
      <c r="D293">
        <v>7.8</v>
      </c>
      <c r="E293">
        <v>230</v>
      </c>
      <c r="F293">
        <v>1014</v>
      </c>
    </row>
    <row r="294" spans="1:6" x14ac:dyDescent="0.5">
      <c r="A294" s="7">
        <v>45304.166666666664</v>
      </c>
      <c r="B294">
        <v>36</v>
      </c>
      <c r="C294">
        <v>32</v>
      </c>
      <c r="D294">
        <v>7.5</v>
      </c>
      <c r="E294">
        <v>225</v>
      </c>
      <c r="F294">
        <v>1013</v>
      </c>
    </row>
    <row r="295" spans="1:6" x14ac:dyDescent="0.5">
      <c r="A295" s="7">
        <v>45304.208333333336</v>
      </c>
      <c r="B295">
        <v>35.9</v>
      </c>
      <c r="C295">
        <v>32</v>
      </c>
      <c r="D295">
        <v>7.7</v>
      </c>
      <c r="E295">
        <v>216</v>
      </c>
      <c r="F295">
        <v>1013</v>
      </c>
    </row>
    <row r="296" spans="1:6" x14ac:dyDescent="0.5">
      <c r="A296" s="7">
        <v>45304.25</v>
      </c>
      <c r="B296">
        <v>35.799999999999997</v>
      </c>
      <c r="C296">
        <v>31</v>
      </c>
      <c r="D296">
        <v>8.1999999999999993</v>
      </c>
      <c r="E296">
        <v>205</v>
      </c>
      <c r="F296">
        <v>1013</v>
      </c>
    </row>
    <row r="297" spans="1:6" x14ac:dyDescent="0.5">
      <c r="A297" s="7">
        <v>45304.291666666664</v>
      </c>
      <c r="B297">
        <v>36.9</v>
      </c>
      <c r="C297">
        <v>31</v>
      </c>
      <c r="D297">
        <v>9.8000000000000007</v>
      </c>
      <c r="E297">
        <v>220</v>
      </c>
      <c r="F297">
        <v>1012</v>
      </c>
    </row>
    <row r="298" spans="1:6" x14ac:dyDescent="0.5">
      <c r="A298" s="7">
        <v>45304.333333333336</v>
      </c>
      <c r="B298">
        <v>37.6</v>
      </c>
      <c r="C298">
        <v>32</v>
      </c>
      <c r="D298">
        <v>10.9</v>
      </c>
      <c r="E298">
        <v>218</v>
      </c>
      <c r="F298">
        <v>1012</v>
      </c>
    </row>
    <row r="299" spans="1:6" x14ac:dyDescent="0.5">
      <c r="A299" s="7">
        <v>45304.375</v>
      </c>
      <c r="B299">
        <v>42.5</v>
      </c>
      <c r="C299">
        <v>30</v>
      </c>
      <c r="D299">
        <v>12.5</v>
      </c>
      <c r="E299">
        <v>221</v>
      </c>
      <c r="F299">
        <v>1012</v>
      </c>
    </row>
    <row r="300" spans="1:6" x14ac:dyDescent="0.5">
      <c r="A300" s="7">
        <v>45304.416666666664</v>
      </c>
      <c r="B300">
        <v>49.5</v>
      </c>
      <c r="C300">
        <v>27</v>
      </c>
      <c r="D300">
        <v>12.6</v>
      </c>
      <c r="E300">
        <v>236</v>
      </c>
      <c r="F300">
        <v>1012</v>
      </c>
    </row>
    <row r="301" spans="1:6" x14ac:dyDescent="0.5">
      <c r="A301" s="7">
        <v>45304.458333333336</v>
      </c>
      <c r="B301">
        <v>55</v>
      </c>
      <c r="C301">
        <v>25</v>
      </c>
      <c r="D301">
        <v>11.1</v>
      </c>
      <c r="E301">
        <v>258</v>
      </c>
      <c r="F301">
        <v>1012</v>
      </c>
    </row>
    <row r="302" spans="1:6" x14ac:dyDescent="0.5">
      <c r="A302" s="7">
        <v>45304.5</v>
      </c>
      <c r="B302">
        <v>57.7</v>
      </c>
      <c r="C302">
        <v>25</v>
      </c>
      <c r="D302">
        <v>10.5</v>
      </c>
      <c r="E302">
        <v>312</v>
      </c>
      <c r="F302">
        <v>1012</v>
      </c>
    </row>
    <row r="303" spans="1:6" x14ac:dyDescent="0.5">
      <c r="A303" s="7">
        <v>45304.541666666664</v>
      </c>
      <c r="B303">
        <v>50.7</v>
      </c>
      <c r="C303">
        <v>28</v>
      </c>
      <c r="D303">
        <v>24.2</v>
      </c>
      <c r="E303">
        <v>351</v>
      </c>
      <c r="F303">
        <v>1015</v>
      </c>
    </row>
    <row r="304" spans="1:6" x14ac:dyDescent="0.5">
      <c r="A304" s="7">
        <v>45304.583333333336</v>
      </c>
      <c r="B304">
        <v>37.299999999999997</v>
      </c>
      <c r="C304">
        <v>31</v>
      </c>
      <c r="D304">
        <v>27</v>
      </c>
      <c r="E304">
        <v>10</v>
      </c>
      <c r="F304">
        <v>1018</v>
      </c>
    </row>
    <row r="305" spans="1:6" x14ac:dyDescent="0.5">
      <c r="A305" s="7">
        <v>45304.625</v>
      </c>
      <c r="B305">
        <v>31</v>
      </c>
      <c r="C305">
        <v>28</v>
      </c>
      <c r="D305">
        <v>23.7</v>
      </c>
      <c r="E305">
        <v>10</v>
      </c>
      <c r="F305">
        <v>1020</v>
      </c>
    </row>
    <row r="306" spans="1:6" x14ac:dyDescent="0.5">
      <c r="A306" s="7">
        <v>45304.666666666664</v>
      </c>
      <c r="B306">
        <v>30.4</v>
      </c>
      <c r="C306">
        <v>27</v>
      </c>
      <c r="D306">
        <v>20</v>
      </c>
      <c r="E306">
        <v>16</v>
      </c>
      <c r="F306">
        <v>1021</v>
      </c>
    </row>
    <row r="307" spans="1:6" x14ac:dyDescent="0.5">
      <c r="A307" s="7">
        <v>45304.708333333336</v>
      </c>
      <c r="B307">
        <v>27.8</v>
      </c>
      <c r="C307">
        <v>28</v>
      </c>
      <c r="D307">
        <v>17.899999999999999</v>
      </c>
      <c r="E307">
        <v>22</v>
      </c>
      <c r="F307">
        <v>1022</v>
      </c>
    </row>
    <row r="308" spans="1:6" x14ac:dyDescent="0.5">
      <c r="A308" s="7">
        <v>45304.75</v>
      </c>
      <c r="B308">
        <v>24.5</v>
      </c>
      <c r="C308">
        <v>31</v>
      </c>
      <c r="D308">
        <v>15.2</v>
      </c>
      <c r="E308">
        <v>24</v>
      </c>
      <c r="F308">
        <v>1024</v>
      </c>
    </row>
    <row r="309" spans="1:6" x14ac:dyDescent="0.5">
      <c r="A309" s="7">
        <v>45304.791666666664</v>
      </c>
      <c r="B309">
        <v>21.6</v>
      </c>
      <c r="C309">
        <v>32</v>
      </c>
      <c r="D309">
        <v>18.100000000000001</v>
      </c>
      <c r="E309">
        <v>8</v>
      </c>
      <c r="F309">
        <v>1026</v>
      </c>
    </row>
    <row r="310" spans="1:6" x14ac:dyDescent="0.5">
      <c r="A310" s="7">
        <v>45304.833333333336</v>
      </c>
      <c r="B310">
        <v>21.1</v>
      </c>
      <c r="C310">
        <v>31</v>
      </c>
      <c r="D310">
        <v>17.8</v>
      </c>
      <c r="E310">
        <v>9</v>
      </c>
      <c r="F310">
        <v>1027</v>
      </c>
    </row>
    <row r="311" spans="1:6" x14ac:dyDescent="0.5">
      <c r="A311" s="7">
        <v>45304.875</v>
      </c>
      <c r="B311">
        <v>20</v>
      </c>
      <c r="C311">
        <v>31</v>
      </c>
      <c r="D311">
        <v>15.2</v>
      </c>
      <c r="E311">
        <v>16</v>
      </c>
      <c r="F311">
        <v>1028</v>
      </c>
    </row>
    <row r="312" spans="1:6" x14ac:dyDescent="0.5">
      <c r="A312" s="7">
        <v>45304.916666666664</v>
      </c>
      <c r="B312">
        <v>18.600000000000001</v>
      </c>
      <c r="C312">
        <v>33</v>
      </c>
      <c r="D312">
        <v>15.4</v>
      </c>
      <c r="E312">
        <v>16</v>
      </c>
      <c r="F312">
        <v>1029</v>
      </c>
    </row>
    <row r="313" spans="1:6" x14ac:dyDescent="0.5">
      <c r="A313" s="7">
        <v>45304.958333333336</v>
      </c>
      <c r="B313">
        <v>17.2</v>
      </c>
      <c r="C313">
        <v>34</v>
      </c>
      <c r="D313">
        <v>15.1</v>
      </c>
      <c r="E313">
        <v>17</v>
      </c>
      <c r="F313">
        <v>1029</v>
      </c>
    </row>
    <row r="314" spans="1:6" x14ac:dyDescent="0.5">
      <c r="A314" s="7">
        <v>45305</v>
      </c>
      <c r="B314">
        <v>15.9</v>
      </c>
      <c r="C314">
        <v>35</v>
      </c>
      <c r="D314">
        <v>15</v>
      </c>
      <c r="E314">
        <v>16</v>
      </c>
      <c r="F314">
        <v>1030</v>
      </c>
    </row>
    <row r="315" spans="1:6" x14ac:dyDescent="0.5">
      <c r="A315" s="7">
        <v>45305.041666666664</v>
      </c>
      <c r="B315">
        <v>13.9</v>
      </c>
      <c r="C315">
        <v>36</v>
      </c>
      <c r="D315">
        <v>14.5</v>
      </c>
      <c r="E315">
        <v>16</v>
      </c>
      <c r="F315">
        <v>1030</v>
      </c>
    </row>
    <row r="316" spans="1:6" x14ac:dyDescent="0.5">
      <c r="A316" s="7">
        <v>45305.083333333336</v>
      </c>
      <c r="B316">
        <v>12.8</v>
      </c>
      <c r="C316">
        <v>36</v>
      </c>
      <c r="D316">
        <v>15</v>
      </c>
      <c r="E316">
        <v>11</v>
      </c>
      <c r="F316">
        <v>1030</v>
      </c>
    </row>
    <row r="317" spans="1:6" x14ac:dyDescent="0.5">
      <c r="A317" s="7">
        <v>45305.125</v>
      </c>
      <c r="B317">
        <v>11.6</v>
      </c>
      <c r="C317">
        <v>37</v>
      </c>
      <c r="D317">
        <v>13.8</v>
      </c>
      <c r="E317">
        <v>13</v>
      </c>
      <c r="F317">
        <v>1030</v>
      </c>
    </row>
    <row r="318" spans="1:6" x14ac:dyDescent="0.5">
      <c r="A318" s="7">
        <v>45305.166666666664</v>
      </c>
      <c r="B318">
        <v>11</v>
      </c>
      <c r="C318">
        <v>36</v>
      </c>
      <c r="D318">
        <v>12.2</v>
      </c>
      <c r="E318">
        <v>18</v>
      </c>
      <c r="F318">
        <v>1030</v>
      </c>
    </row>
    <row r="319" spans="1:6" x14ac:dyDescent="0.5">
      <c r="A319" s="7">
        <v>45305.208333333336</v>
      </c>
      <c r="B319">
        <v>10.4</v>
      </c>
      <c r="C319">
        <v>35</v>
      </c>
      <c r="D319">
        <v>11.2</v>
      </c>
      <c r="E319">
        <v>26</v>
      </c>
      <c r="F319">
        <v>1030</v>
      </c>
    </row>
    <row r="320" spans="1:6" x14ac:dyDescent="0.5">
      <c r="A320" s="7">
        <v>45305.25</v>
      </c>
      <c r="B320">
        <v>10</v>
      </c>
      <c r="C320">
        <v>34</v>
      </c>
      <c r="D320">
        <v>10.8</v>
      </c>
      <c r="E320">
        <v>34</v>
      </c>
      <c r="F320">
        <v>1030</v>
      </c>
    </row>
    <row r="321" spans="1:6" x14ac:dyDescent="0.5">
      <c r="A321" s="7">
        <v>45305.291666666664</v>
      </c>
      <c r="B321">
        <v>7.9</v>
      </c>
      <c r="C321">
        <v>34</v>
      </c>
      <c r="D321">
        <v>13.9</v>
      </c>
      <c r="E321">
        <v>26</v>
      </c>
      <c r="F321">
        <v>1030</v>
      </c>
    </row>
    <row r="322" spans="1:6" x14ac:dyDescent="0.5">
      <c r="A322" s="7">
        <v>45305.333333333336</v>
      </c>
      <c r="B322">
        <v>8.3000000000000007</v>
      </c>
      <c r="C322">
        <v>31</v>
      </c>
      <c r="D322">
        <v>12.5</v>
      </c>
      <c r="E322">
        <v>29</v>
      </c>
      <c r="F322">
        <v>1031</v>
      </c>
    </row>
    <row r="323" spans="1:6" x14ac:dyDescent="0.5">
      <c r="A323" s="7">
        <v>45305.375</v>
      </c>
      <c r="B323">
        <v>9.6</v>
      </c>
      <c r="C323">
        <v>27</v>
      </c>
      <c r="D323">
        <v>11.2</v>
      </c>
      <c r="E323">
        <v>25</v>
      </c>
      <c r="F323">
        <v>1032</v>
      </c>
    </row>
    <row r="324" spans="1:6" x14ac:dyDescent="0.5">
      <c r="A324" s="7">
        <v>45305.416666666664</v>
      </c>
      <c r="B324">
        <v>11.4</v>
      </c>
      <c r="C324">
        <v>24</v>
      </c>
      <c r="D324">
        <v>10.3</v>
      </c>
      <c r="E324">
        <v>33</v>
      </c>
      <c r="F324">
        <v>1031</v>
      </c>
    </row>
    <row r="325" spans="1:6" x14ac:dyDescent="0.5">
      <c r="A325" s="7">
        <v>45305.458333333336</v>
      </c>
      <c r="B325">
        <v>13.2</v>
      </c>
      <c r="C325">
        <v>22</v>
      </c>
      <c r="D325">
        <v>9.6</v>
      </c>
      <c r="E325">
        <v>36</v>
      </c>
      <c r="F325">
        <v>1030</v>
      </c>
    </row>
    <row r="326" spans="1:6" x14ac:dyDescent="0.5">
      <c r="A326" s="7">
        <v>45305.5</v>
      </c>
      <c r="B326">
        <v>14.4</v>
      </c>
      <c r="C326">
        <v>21</v>
      </c>
      <c r="D326">
        <v>9.1999999999999993</v>
      </c>
      <c r="E326">
        <v>40</v>
      </c>
      <c r="F326">
        <v>1029</v>
      </c>
    </row>
    <row r="327" spans="1:6" x14ac:dyDescent="0.5">
      <c r="A327" s="7">
        <v>45305.541666666664</v>
      </c>
      <c r="B327">
        <v>13.3</v>
      </c>
      <c r="C327">
        <v>21</v>
      </c>
      <c r="D327">
        <v>10.8</v>
      </c>
      <c r="E327">
        <v>20</v>
      </c>
      <c r="F327">
        <v>1029</v>
      </c>
    </row>
    <row r="328" spans="1:6" x14ac:dyDescent="0.5">
      <c r="A328" s="7">
        <v>45305.583333333336</v>
      </c>
      <c r="B328">
        <v>15.3</v>
      </c>
      <c r="C328">
        <v>21</v>
      </c>
      <c r="D328">
        <v>10.199999999999999</v>
      </c>
      <c r="E328">
        <v>33</v>
      </c>
      <c r="F328">
        <v>1028</v>
      </c>
    </row>
    <row r="329" spans="1:6" x14ac:dyDescent="0.5">
      <c r="A329" s="7">
        <v>45305.625</v>
      </c>
      <c r="B329">
        <v>16.8</v>
      </c>
      <c r="C329">
        <v>20</v>
      </c>
      <c r="D329">
        <v>9.1</v>
      </c>
      <c r="E329">
        <v>28</v>
      </c>
      <c r="F329">
        <v>1027</v>
      </c>
    </row>
    <row r="330" spans="1:6" x14ac:dyDescent="0.5">
      <c r="A330" s="7">
        <v>45305.666666666664</v>
      </c>
      <c r="B330">
        <v>17.100000000000001</v>
      </c>
      <c r="C330">
        <v>19</v>
      </c>
      <c r="D330">
        <v>9.9</v>
      </c>
      <c r="E330">
        <v>34</v>
      </c>
      <c r="F330">
        <v>1027</v>
      </c>
    </row>
    <row r="331" spans="1:6" x14ac:dyDescent="0.5">
      <c r="A331" s="7">
        <v>45305.708333333336</v>
      </c>
      <c r="B331">
        <v>16</v>
      </c>
      <c r="C331">
        <v>20</v>
      </c>
      <c r="D331">
        <v>10.4</v>
      </c>
      <c r="E331">
        <v>36</v>
      </c>
      <c r="F331">
        <v>1027</v>
      </c>
    </row>
    <row r="332" spans="1:6" x14ac:dyDescent="0.5">
      <c r="A332" s="7">
        <v>45305.75</v>
      </c>
      <c r="B332">
        <v>14.5</v>
      </c>
      <c r="C332">
        <v>21</v>
      </c>
      <c r="D332">
        <v>10.5</v>
      </c>
      <c r="E332">
        <v>37</v>
      </c>
      <c r="F332">
        <v>1027</v>
      </c>
    </row>
    <row r="333" spans="1:6" x14ac:dyDescent="0.5">
      <c r="A333" s="7">
        <v>45305.791666666664</v>
      </c>
      <c r="B333">
        <v>12.5</v>
      </c>
      <c r="C333">
        <v>24</v>
      </c>
      <c r="D333">
        <v>13.4</v>
      </c>
      <c r="E333">
        <v>23</v>
      </c>
      <c r="F333">
        <v>1026</v>
      </c>
    </row>
    <row r="334" spans="1:6" x14ac:dyDescent="0.5">
      <c r="A334" s="7">
        <v>45305.833333333336</v>
      </c>
      <c r="B334">
        <v>11.8</v>
      </c>
      <c r="C334">
        <v>31</v>
      </c>
      <c r="D334">
        <v>13.4</v>
      </c>
      <c r="E334">
        <v>30</v>
      </c>
      <c r="F334">
        <v>1028</v>
      </c>
    </row>
    <row r="335" spans="1:6" x14ac:dyDescent="0.5">
      <c r="A335" s="7">
        <v>45305.875</v>
      </c>
      <c r="B335">
        <v>10.8</v>
      </c>
      <c r="C335">
        <v>40</v>
      </c>
      <c r="D335">
        <v>12.2</v>
      </c>
      <c r="E335">
        <v>40</v>
      </c>
      <c r="F335">
        <v>1029</v>
      </c>
    </row>
    <row r="336" spans="1:6" x14ac:dyDescent="0.5">
      <c r="A336" s="7">
        <v>45305.916666666664</v>
      </c>
      <c r="B336">
        <v>9.9</v>
      </c>
      <c r="C336">
        <v>47</v>
      </c>
      <c r="D336">
        <v>11.4</v>
      </c>
      <c r="E336">
        <v>40</v>
      </c>
      <c r="F336">
        <v>1029</v>
      </c>
    </row>
    <row r="337" spans="1:6" x14ac:dyDescent="0.5">
      <c r="A337" s="7">
        <v>45305.958333333336</v>
      </c>
      <c r="B337">
        <v>9.1999999999999993</v>
      </c>
      <c r="C337">
        <v>53</v>
      </c>
      <c r="D337">
        <v>10.3</v>
      </c>
      <c r="E337">
        <v>36</v>
      </c>
      <c r="F337">
        <v>1030</v>
      </c>
    </row>
    <row r="338" spans="1:6" x14ac:dyDescent="0.5">
      <c r="A338" s="7">
        <v>45306</v>
      </c>
      <c r="B338">
        <v>8.6999999999999993</v>
      </c>
      <c r="C338">
        <v>58</v>
      </c>
      <c r="D338">
        <v>9.8000000000000007</v>
      </c>
      <c r="E338">
        <v>27</v>
      </c>
      <c r="F338">
        <v>1030</v>
      </c>
    </row>
    <row r="339" spans="1:6" x14ac:dyDescent="0.5">
      <c r="A339" s="7">
        <v>45306.041666666664</v>
      </c>
      <c r="B339">
        <v>9</v>
      </c>
      <c r="C339">
        <v>62</v>
      </c>
      <c r="D339">
        <v>11.8</v>
      </c>
      <c r="E339">
        <v>15</v>
      </c>
      <c r="F339">
        <v>1029</v>
      </c>
    </row>
    <row r="340" spans="1:6" x14ac:dyDescent="0.5">
      <c r="A340" s="7">
        <v>45306.083333333336</v>
      </c>
      <c r="B340">
        <v>9</v>
      </c>
      <c r="C340">
        <v>63</v>
      </c>
      <c r="D340">
        <v>10.1</v>
      </c>
      <c r="E340">
        <v>17</v>
      </c>
      <c r="F340">
        <v>1030</v>
      </c>
    </row>
    <row r="341" spans="1:6" x14ac:dyDescent="0.5">
      <c r="A341" s="7">
        <v>45306.125</v>
      </c>
      <c r="B341">
        <v>9</v>
      </c>
      <c r="C341">
        <v>62</v>
      </c>
      <c r="D341">
        <v>10</v>
      </c>
      <c r="E341">
        <v>18</v>
      </c>
      <c r="F341">
        <v>1030</v>
      </c>
    </row>
    <row r="342" spans="1:6" x14ac:dyDescent="0.5">
      <c r="A342" s="7">
        <v>45306.166666666664</v>
      </c>
      <c r="B342">
        <v>8.6999999999999993</v>
      </c>
      <c r="C342">
        <v>63</v>
      </c>
      <c r="D342">
        <v>8.6</v>
      </c>
      <c r="E342">
        <v>19</v>
      </c>
      <c r="F342">
        <v>1029</v>
      </c>
    </row>
    <row r="343" spans="1:6" x14ac:dyDescent="0.5">
      <c r="A343" s="7">
        <v>45306.208333333336</v>
      </c>
      <c r="B343">
        <v>8.1</v>
      </c>
      <c r="C343">
        <v>64</v>
      </c>
      <c r="D343">
        <v>7.8</v>
      </c>
      <c r="E343">
        <v>19</v>
      </c>
      <c r="F343">
        <v>1029</v>
      </c>
    </row>
    <row r="344" spans="1:6" x14ac:dyDescent="0.5">
      <c r="A344" s="7">
        <v>45306.25</v>
      </c>
      <c r="B344">
        <v>7.9</v>
      </c>
      <c r="C344">
        <v>64</v>
      </c>
      <c r="D344">
        <v>7.9</v>
      </c>
      <c r="E344">
        <v>18</v>
      </c>
      <c r="F344">
        <v>1029</v>
      </c>
    </row>
    <row r="345" spans="1:6" x14ac:dyDescent="0.5">
      <c r="A345" s="7">
        <v>45306.291666666664</v>
      </c>
      <c r="B345">
        <v>7.5</v>
      </c>
      <c r="C345">
        <v>66</v>
      </c>
      <c r="D345">
        <v>10.1</v>
      </c>
      <c r="E345">
        <v>16</v>
      </c>
      <c r="F345">
        <v>1029</v>
      </c>
    </row>
    <row r="346" spans="1:6" x14ac:dyDescent="0.5">
      <c r="A346" s="7">
        <v>45306.333333333336</v>
      </c>
      <c r="B346">
        <v>7.6</v>
      </c>
      <c r="C346">
        <v>64</v>
      </c>
      <c r="D346">
        <v>8.9</v>
      </c>
      <c r="E346">
        <v>18</v>
      </c>
      <c r="F346">
        <v>1030</v>
      </c>
    </row>
    <row r="347" spans="1:6" x14ac:dyDescent="0.5">
      <c r="A347" s="7">
        <v>45306.375</v>
      </c>
      <c r="B347">
        <v>9.3000000000000007</v>
      </c>
      <c r="C347">
        <v>58</v>
      </c>
      <c r="D347">
        <v>7.7</v>
      </c>
      <c r="E347">
        <v>20</v>
      </c>
      <c r="F347">
        <v>1030</v>
      </c>
    </row>
    <row r="348" spans="1:6" x14ac:dyDescent="0.5">
      <c r="A348" s="7">
        <v>45306.416666666664</v>
      </c>
      <c r="B348">
        <v>11.8</v>
      </c>
      <c r="C348">
        <v>49</v>
      </c>
      <c r="D348">
        <v>8.4</v>
      </c>
      <c r="E348">
        <v>17</v>
      </c>
      <c r="F348">
        <v>1030</v>
      </c>
    </row>
    <row r="349" spans="1:6" x14ac:dyDescent="0.5">
      <c r="A349" s="7">
        <v>45306.458333333336</v>
      </c>
      <c r="B349">
        <v>14.3</v>
      </c>
      <c r="C349">
        <v>43</v>
      </c>
      <c r="D349">
        <v>8.1999999999999993</v>
      </c>
      <c r="E349">
        <v>14</v>
      </c>
      <c r="F349">
        <v>1029</v>
      </c>
    </row>
    <row r="350" spans="1:6" x14ac:dyDescent="0.5">
      <c r="A350" s="7">
        <v>45306.5</v>
      </c>
      <c r="B350">
        <v>17.2</v>
      </c>
      <c r="C350">
        <v>36</v>
      </c>
      <c r="D350">
        <v>8.4</v>
      </c>
      <c r="E350">
        <v>11</v>
      </c>
      <c r="F350">
        <v>1028</v>
      </c>
    </row>
    <row r="351" spans="1:6" x14ac:dyDescent="0.5">
      <c r="A351" s="7">
        <v>45306.541666666664</v>
      </c>
      <c r="B351">
        <v>19.5</v>
      </c>
      <c r="C351">
        <v>32</v>
      </c>
      <c r="D351">
        <v>10.199999999999999</v>
      </c>
      <c r="E351">
        <v>4</v>
      </c>
      <c r="F351">
        <v>1028</v>
      </c>
    </row>
    <row r="352" spans="1:6" x14ac:dyDescent="0.5">
      <c r="A352" s="7">
        <v>45306.583333333336</v>
      </c>
      <c r="B352">
        <v>21.8</v>
      </c>
      <c r="C352">
        <v>28</v>
      </c>
      <c r="D352">
        <v>12</v>
      </c>
      <c r="E352">
        <v>11</v>
      </c>
      <c r="F352">
        <v>1027</v>
      </c>
    </row>
    <row r="353" spans="1:6" x14ac:dyDescent="0.5">
      <c r="A353" s="7">
        <v>45306.625</v>
      </c>
      <c r="B353">
        <v>22.2</v>
      </c>
      <c r="C353">
        <v>27</v>
      </c>
      <c r="D353">
        <v>14.3</v>
      </c>
      <c r="E353">
        <v>7</v>
      </c>
      <c r="F353">
        <v>1027</v>
      </c>
    </row>
    <row r="354" spans="1:6" x14ac:dyDescent="0.5">
      <c r="A354" s="7">
        <v>45306.666666666664</v>
      </c>
      <c r="B354">
        <v>21.7</v>
      </c>
      <c r="C354">
        <v>27</v>
      </c>
      <c r="D354">
        <v>15.7</v>
      </c>
      <c r="E354">
        <v>12</v>
      </c>
      <c r="F354">
        <v>1028</v>
      </c>
    </row>
    <row r="355" spans="1:6" x14ac:dyDescent="0.5">
      <c r="A355" s="7">
        <v>45306.708333333336</v>
      </c>
      <c r="B355">
        <v>20.2</v>
      </c>
      <c r="C355">
        <v>27</v>
      </c>
      <c r="D355">
        <v>16.7</v>
      </c>
      <c r="E355">
        <v>15</v>
      </c>
      <c r="F355">
        <v>1029</v>
      </c>
    </row>
    <row r="356" spans="1:6" x14ac:dyDescent="0.5">
      <c r="A356" s="7">
        <v>45306.75</v>
      </c>
      <c r="B356">
        <v>17.2</v>
      </c>
      <c r="C356">
        <v>28</v>
      </c>
      <c r="D356">
        <v>15.4</v>
      </c>
      <c r="E356">
        <v>16</v>
      </c>
      <c r="F356">
        <v>1030</v>
      </c>
    </row>
    <row r="357" spans="1:6" x14ac:dyDescent="0.5">
      <c r="A357" s="7">
        <v>45306.791666666664</v>
      </c>
      <c r="B357">
        <v>17.7</v>
      </c>
      <c r="C357">
        <v>29</v>
      </c>
      <c r="D357">
        <v>21</v>
      </c>
      <c r="E357">
        <v>9</v>
      </c>
      <c r="F357">
        <v>1032</v>
      </c>
    </row>
    <row r="358" spans="1:6" x14ac:dyDescent="0.5">
      <c r="A358" s="7">
        <v>45306.833333333336</v>
      </c>
      <c r="B358">
        <v>15.7</v>
      </c>
      <c r="C358">
        <v>34</v>
      </c>
      <c r="D358">
        <v>19.5</v>
      </c>
      <c r="E358">
        <v>9</v>
      </c>
      <c r="F358">
        <v>1033</v>
      </c>
    </row>
    <row r="359" spans="1:6" x14ac:dyDescent="0.5">
      <c r="A359" s="7">
        <v>45306.875</v>
      </c>
      <c r="B359">
        <v>15</v>
      </c>
      <c r="C359">
        <v>40</v>
      </c>
      <c r="D359">
        <v>19.7</v>
      </c>
      <c r="E359">
        <v>4</v>
      </c>
      <c r="F359">
        <v>1035</v>
      </c>
    </row>
    <row r="360" spans="1:6" x14ac:dyDescent="0.5">
      <c r="A360" s="7">
        <v>45306.916666666664</v>
      </c>
      <c r="B360">
        <v>14.7</v>
      </c>
      <c r="C360">
        <v>43</v>
      </c>
      <c r="D360">
        <v>17.3</v>
      </c>
      <c r="E360">
        <v>8</v>
      </c>
      <c r="F360">
        <v>1035</v>
      </c>
    </row>
    <row r="361" spans="1:6" x14ac:dyDescent="0.5">
      <c r="A361" s="7">
        <v>45306.958333333336</v>
      </c>
      <c r="B361">
        <v>14.4</v>
      </c>
      <c r="C361">
        <v>45</v>
      </c>
      <c r="D361">
        <v>15.5</v>
      </c>
      <c r="E361">
        <v>10</v>
      </c>
      <c r="F361">
        <v>1036</v>
      </c>
    </row>
    <row r="362" spans="1:6" x14ac:dyDescent="0.5">
      <c r="A362" s="7">
        <v>45307</v>
      </c>
      <c r="B362">
        <v>14.2</v>
      </c>
      <c r="C362">
        <v>46</v>
      </c>
      <c r="D362">
        <v>14</v>
      </c>
      <c r="E362">
        <v>10</v>
      </c>
      <c r="F362">
        <v>1036</v>
      </c>
    </row>
    <row r="363" spans="1:6" x14ac:dyDescent="0.5">
      <c r="A363" s="7">
        <v>45307.041666666664</v>
      </c>
      <c r="B363">
        <v>13.8</v>
      </c>
      <c r="C363">
        <v>45</v>
      </c>
      <c r="D363">
        <v>13.6</v>
      </c>
      <c r="E363">
        <v>6</v>
      </c>
      <c r="F363">
        <v>1036</v>
      </c>
    </row>
    <row r="364" spans="1:6" x14ac:dyDescent="0.5">
      <c r="A364" s="7">
        <v>45307.083333333336</v>
      </c>
      <c r="B364">
        <v>13.5</v>
      </c>
      <c r="C364">
        <v>44</v>
      </c>
      <c r="D364">
        <v>13.4</v>
      </c>
      <c r="E364">
        <v>356</v>
      </c>
      <c r="F364">
        <v>1036</v>
      </c>
    </row>
    <row r="365" spans="1:6" x14ac:dyDescent="0.5">
      <c r="A365" s="7">
        <v>45307.125</v>
      </c>
      <c r="B365">
        <v>13</v>
      </c>
      <c r="C365">
        <v>44</v>
      </c>
      <c r="D365">
        <v>13.6</v>
      </c>
      <c r="E365">
        <v>346</v>
      </c>
      <c r="F365">
        <v>1037</v>
      </c>
    </row>
    <row r="366" spans="1:6" x14ac:dyDescent="0.5">
      <c r="A366" s="7">
        <v>45307.166666666664</v>
      </c>
      <c r="B366">
        <v>12</v>
      </c>
      <c r="C366">
        <v>45</v>
      </c>
      <c r="D366">
        <v>11.1</v>
      </c>
      <c r="E366">
        <v>343</v>
      </c>
      <c r="F366">
        <v>1036</v>
      </c>
    </row>
    <row r="367" spans="1:6" x14ac:dyDescent="0.5">
      <c r="A367" s="7">
        <v>45307.208333333336</v>
      </c>
      <c r="B367">
        <v>11</v>
      </c>
      <c r="C367">
        <v>47</v>
      </c>
      <c r="D367">
        <v>9.6</v>
      </c>
      <c r="E367">
        <v>338</v>
      </c>
      <c r="F367">
        <v>1036</v>
      </c>
    </row>
    <row r="368" spans="1:6" x14ac:dyDescent="0.5">
      <c r="A368" s="7">
        <v>45307.25</v>
      </c>
      <c r="B368">
        <v>10.4</v>
      </c>
      <c r="C368">
        <v>47</v>
      </c>
      <c r="D368">
        <v>8.6</v>
      </c>
      <c r="E368">
        <v>335</v>
      </c>
      <c r="F368">
        <v>1036</v>
      </c>
    </row>
    <row r="369" spans="1:6" x14ac:dyDescent="0.5">
      <c r="A369" s="7">
        <v>45307.291666666664</v>
      </c>
      <c r="B369">
        <v>9.8000000000000007</v>
      </c>
      <c r="C369">
        <v>47</v>
      </c>
      <c r="D369">
        <v>11.7</v>
      </c>
      <c r="E369">
        <v>344</v>
      </c>
      <c r="F369">
        <v>1036</v>
      </c>
    </row>
    <row r="370" spans="1:6" x14ac:dyDescent="0.5">
      <c r="A370" s="7">
        <v>45307.333333333336</v>
      </c>
      <c r="B370">
        <v>9.8000000000000007</v>
      </c>
      <c r="C370">
        <v>46</v>
      </c>
      <c r="D370">
        <v>10.199999999999999</v>
      </c>
      <c r="E370">
        <v>341</v>
      </c>
      <c r="F370">
        <v>1037</v>
      </c>
    </row>
    <row r="371" spans="1:6" x14ac:dyDescent="0.5">
      <c r="A371" s="7">
        <v>45307.375</v>
      </c>
      <c r="B371">
        <v>12.3</v>
      </c>
      <c r="C371">
        <v>38</v>
      </c>
      <c r="D371">
        <v>10</v>
      </c>
      <c r="E371">
        <v>335</v>
      </c>
      <c r="F371">
        <v>1037</v>
      </c>
    </row>
    <row r="372" spans="1:6" x14ac:dyDescent="0.5">
      <c r="A372" s="7">
        <v>45307.416666666664</v>
      </c>
      <c r="B372">
        <v>15.7</v>
      </c>
      <c r="C372">
        <v>30</v>
      </c>
      <c r="D372">
        <v>10.5</v>
      </c>
      <c r="E372">
        <v>340</v>
      </c>
      <c r="F372">
        <v>1037</v>
      </c>
    </row>
    <row r="373" spans="1:6" x14ac:dyDescent="0.5">
      <c r="A373" s="7">
        <v>45307.458333333336</v>
      </c>
      <c r="B373">
        <v>18.600000000000001</v>
      </c>
      <c r="C373">
        <v>25</v>
      </c>
      <c r="D373">
        <v>9.6999999999999993</v>
      </c>
      <c r="E373">
        <v>338</v>
      </c>
      <c r="F373">
        <v>1036</v>
      </c>
    </row>
    <row r="374" spans="1:6" x14ac:dyDescent="0.5">
      <c r="A374" s="7">
        <v>45307.5</v>
      </c>
      <c r="B374">
        <v>21.1</v>
      </c>
      <c r="C374">
        <v>22</v>
      </c>
      <c r="D374">
        <v>9</v>
      </c>
      <c r="E374">
        <v>337</v>
      </c>
      <c r="F374">
        <v>1035</v>
      </c>
    </row>
    <row r="375" spans="1:6" x14ac:dyDescent="0.5">
      <c r="A375" s="7">
        <v>45307.541666666664</v>
      </c>
      <c r="B375">
        <v>22.8</v>
      </c>
      <c r="C375">
        <v>19</v>
      </c>
      <c r="D375">
        <v>8.6</v>
      </c>
      <c r="E375">
        <v>319</v>
      </c>
      <c r="F375">
        <v>1034</v>
      </c>
    </row>
    <row r="376" spans="1:6" x14ac:dyDescent="0.5">
      <c r="A376" s="7">
        <v>45307.583333333336</v>
      </c>
      <c r="B376">
        <v>25.1</v>
      </c>
      <c r="C376">
        <v>16</v>
      </c>
      <c r="D376">
        <v>9</v>
      </c>
      <c r="E376">
        <v>338</v>
      </c>
      <c r="F376">
        <v>1033</v>
      </c>
    </row>
    <row r="377" spans="1:6" x14ac:dyDescent="0.5">
      <c r="A377" s="7">
        <v>45307.625</v>
      </c>
      <c r="B377">
        <v>25.6</v>
      </c>
      <c r="C377">
        <v>15</v>
      </c>
      <c r="D377">
        <v>4.5</v>
      </c>
      <c r="E377">
        <v>349</v>
      </c>
      <c r="F377">
        <v>1031</v>
      </c>
    </row>
    <row r="378" spans="1:6" x14ac:dyDescent="0.5">
      <c r="A378" s="7">
        <v>45307.666666666664</v>
      </c>
      <c r="B378">
        <v>25.8</v>
      </c>
      <c r="C378">
        <v>15</v>
      </c>
      <c r="D378">
        <v>3.6</v>
      </c>
      <c r="E378">
        <v>340</v>
      </c>
      <c r="F378">
        <v>1031</v>
      </c>
    </row>
    <row r="379" spans="1:6" x14ac:dyDescent="0.5">
      <c r="A379" s="7">
        <v>45307.708333333336</v>
      </c>
      <c r="B379">
        <v>25.2</v>
      </c>
      <c r="C379">
        <v>15</v>
      </c>
      <c r="D379">
        <v>2</v>
      </c>
      <c r="E379">
        <v>329</v>
      </c>
      <c r="F379">
        <v>1030</v>
      </c>
    </row>
    <row r="380" spans="1:6" x14ac:dyDescent="0.5">
      <c r="A380" s="7">
        <v>45307.75</v>
      </c>
      <c r="B380">
        <v>18.5</v>
      </c>
      <c r="C380">
        <v>23</v>
      </c>
      <c r="D380">
        <v>0.8</v>
      </c>
      <c r="E380">
        <v>201</v>
      </c>
      <c r="F380">
        <v>1030</v>
      </c>
    </row>
    <row r="381" spans="1:6" x14ac:dyDescent="0.5">
      <c r="A381" s="7">
        <v>45307.791666666664</v>
      </c>
      <c r="B381">
        <v>19.600000000000001</v>
      </c>
      <c r="C381">
        <v>23</v>
      </c>
      <c r="D381">
        <v>3</v>
      </c>
      <c r="E381">
        <v>226</v>
      </c>
      <c r="F381">
        <v>1030</v>
      </c>
    </row>
    <row r="382" spans="1:6" x14ac:dyDescent="0.5">
      <c r="A382" s="7">
        <v>45307.833333333336</v>
      </c>
      <c r="B382">
        <v>18.3</v>
      </c>
      <c r="C382">
        <v>22</v>
      </c>
      <c r="D382">
        <v>4.3</v>
      </c>
      <c r="E382">
        <v>206</v>
      </c>
      <c r="F382">
        <v>1030</v>
      </c>
    </row>
    <row r="383" spans="1:6" x14ac:dyDescent="0.5">
      <c r="A383" s="7">
        <v>45307.875</v>
      </c>
      <c r="B383">
        <v>19.100000000000001</v>
      </c>
      <c r="C383">
        <v>22</v>
      </c>
      <c r="D383">
        <v>5.8</v>
      </c>
      <c r="E383">
        <v>206</v>
      </c>
      <c r="F383">
        <v>1030</v>
      </c>
    </row>
    <row r="384" spans="1:6" x14ac:dyDescent="0.5">
      <c r="A384" s="7">
        <v>45307.916666666664</v>
      </c>
      <c r="B384">
        <v>19.100000000000001</v>
      </c>
      <c r="C384">
        <v>22</v>
      </c>
      <c r="D384">
        <v>6.3</v>
      </c>
      <c r="E384">
        <v>201</v>
      </c>
      <c r="F384">
        <v>1030</v>
      </c>
    </row>
    <row r="385" spans="1:6" x14ac:dyDescent="0.5">
      <c r="A385" s="7">
        <v>45307.958333333336</v>
      </c>
      <c r="B385">
        <v>19.100000000000001</v>
      </c>
      <c r="C385">
        <v>23</v>
      </c>
      <c r="D385">
        <v>6.8</v>
      </c>
      <c r="E385">
        <v>198</v>
      </c>
      <c r="F385">
        <v>1029</v>
      </c>
    </row>
    <row r="386" spans="1:6" x14ac:dyDescent="0.5">
      <c r="A386" s="7">
        <v>45308</v>
      </c>
      <c r="B386">
        <v>19.3</v>
      </c>
      <c r="C386">
        <v>23</v>
      </c>
      <c r="D386">
        <v>7.7</v>
      </c>
      <c r="E386">
        <v>195</v>
      </c>
      <c r="F386">
        <v>1029</v>
      </c>
    </row>
    <row r="387" spans="1:6" x14ac:dyDescent="0.5">
      <c r="A387" s="7">
        <v>45308.041666666664</v>
      </c>
      <c r="B387">
        <v>19.899999999999999</v>
      </c>
      <c r="C387">
        <v>23</v>
      </c>
      <c r="D387">
        <v>9.1</v>
      </c>
      <c r="E387">
        <v>201</v>
      </c>
      <c r="F387">
        <v>1028</v>
      </c>
    </row>
    <row r="388" spans="1:6" x14ac:dyDescent="0.5">
      <c r="A388" s="7">
        <v>45308.083333333336</v>
      </c>
      <c r="B388">
        <v>20</v>
      </c>
      <c r="C388">
        <v>23</v>
      </c>
      <c r="D388">
        <v>9.9</v>
      </c>
      <c r="E388">
        <v>198</v>
      </c>
      <c r="F388">
        <v>1028</v>
      </c>
    </row>
    <row r="389" spans="1:6" x14ac:dyDescent="0.5">
      <c r="A389" s="7">
        <v>45308.125</v>
      </c>
      <c r="B389">
        <v>19.7</v>
      </c>
      <c r="C389">
        <v>24</v>
      </c>
      <c r="D389">
        <v>9.4</v>
      </c>
      <c r="E389">
        <v>196</v>
      </c>
      <c r="F389">
        <v>1028</v>
      </c>
    </row>
    <row r="390" spans="1:6" x14ac:dyDescent="0.5">
      <c r="A390" s="7">
        <v>45308.166666666664</v>
      </c>
      <c r="B390">
        <v>19.2</v>
      </c>
      <c r="C390">
        <v>25</v>
      </c>
      <c r="D390">
        <v>8.8000000000000007</v>
      </c>
      <c r="E390">
        <v>194</v>
      </c>
      <c r="F390">
        <v>1027</v>
      </c>
    </row>
    <row r="391" spans="1:6" x14ac:dyDescent="0.5">
      <c r="A391" s="7">
        <v>45308.208333333336</v>
      </c>
      <c r="B391">
        <v>19.100000000000001</v>
      </c>
      <c r="C391">
        <v>26</v>
      </c>
      <c r="D391">
        <v>9.1999999999999993</v>
      </c>
      <c r="E391">
        <v>192</v>
      </c>
      <c r="F391">
        <v>1027</v>
      </c>
    </row>
    <row r="392" spans="1:6" x14ac:dyDescent="0.5">
      <c r="A392" s="7">
        <v>45308.25</v>
      </c>
      <c r="B392">
        <v>19.3</v>
      </c>
      <c r="C392">
        <v>27</v>
      </c>
      <c r="D392">
        <v>10</v>
      </c>
      <c r="E392">
        <v>190</v>
      </c>
      <c r="F392">
        <v>1027</v>
      </c>
    </row>
    <row r="393" spans="1:6" x14ac:dyDescent="0.5">
      <c r="A393" s="7">
        <v>45308.291666666664</v>
      </c>
      <c r="B393">
        <v>19.600000000000001</v>
      </c>
      <c r="C393">
        <v>28</v>
      </c>
      <c r="D393">
        <v>10.7</v>
      </c>
      <c r="E393">
        <v>195</v>
      </c>
      <c r="F393">
        <v>1026</v>
      </c>
    </row>
    <row r="394" spans="1:6" x14ac:dyDescent="0.5">
      <c r="A394" s="7">
        <v>45308.333333333336</v>
      </c>
      <c r="B394">
        <v>20.100000000000001</v>
      </c>
      <c r="C394">
        <v>28</v>
      </c>
      <c r="D394">
        <v>10.7</v>
      </c>
      <c r="E394">
        <v>187</v>
      </c>
      <c r="F394">
        <v>1025</v>
      </c>
    </row>
    <row r="395" spans="1:6" x14ac:dyDescent="0.5">
      <c r="A395" s="7">
        <v>45308.375</v>
      </c>
      <c r="B395">
        <v>24.3</v>
      </c>
      <c r="C395">
        <v>24</v>
      </c>
      <c r="D395">
        <v>12.1</v>
      </c>
      <c r="E395">
        <v>186</v>
      </c>
      <c r="F395">
        <v>1025</v>
      </c>
    </row>
    <row r="396" spans="1:6" x14ac:dyDescent="0.5">
      <c r="A396" s="7">
        <v>45308.416666666664</v>
      </c>
      <c r="B396">
        <v>30.3</v>
      </c>
      <c r="C396">
        <v>20</v>
      </c>
      <c r="D396">
        <v>13.2</v>
      </c>
      <c r="E396">
        <v>188</v>
      </c>
      <c r="F396">
        <v>1024</v>
      </c>
    </row>
    <row r="397" spans="1:6" x14ac:dyDescent="0.5">
      <c r="A397" s="7">
        <v>45308.458333333336</v>
      </c>
      <c r="B397">
        <v>35.4</v>
      </c>
      <c r="C397">
        <v>18</v>
      </c>
      <c r="D397">
        <v>14.5</v>
      </c>
      <c r="E397">
        <v>187</v>
      </c>
      <c r="F397">
        <v>1022</v>
      </c>
    </row>
    <row r="398" spans="1:6" x14ac:dyDescent="0.5">
      <c r="A398" s="7">
        <v>45308.5</v>
      </c>
      <c r="B398">
        <v>40.200000000000003</v>
      </c>
      <c r="C398">
        <v>17</v>
      </c>
      <c r="D398">
        <v>16.100000000000001</v>
      </c>
      <c r="E398">
        <v>186</v>
      </c>
      <c r="F398">
        <v>1020</v>
      </c>
    </row>
    <row r="399" spans="1:6" x14ac:dyDescent="0.5">
      <c r="A399" s="7">
        <v>45308.541666666664</v>
      </c>
      <c r="B399">
        <v>46.1</v>
      </c>
      <c r="C399">
        <v>17</v>
      </c>
      <c r="D399">
        <v>18.3</v>
      </c>
      <c r="E399">
        <v>198</v>
      </c>
      <c r="F399">
        <v>1017</v>
      </c>
    </row>
    <row r="400" spans="1:6" x14ac:dyDescent="0.5">
      <c r="A400" s="7">
        <v>45308.583333333336</v>
      </c>
      <c r="B400">
        <v>49.2</v>
      </c>
      <c r="C400">
        <v>17</v>
      </c>
      <c r="D400">
        <v>18.8</v>
      </c>
      <c r="E400">
        <v>185</v>
      </c>
      <c r="F400">
        <v>1015</v>
      </c>
    </row>
    <row r="401" spans="1:6" x14ac:dyDescent="0.5">
      <c r="A401" s="7">
        <v>45308.625</v>
      </c>
      <c r="B401">
        <v>50.1</v>
      </c>
      <c r="C401">
        <v>18</v>
      </c>
      <c r="D401">
        <v>20.9</v>
      </c>
      <c r="E401">
        <v>180</v>
      </c>
      <c r="F401">
        <v>1013</v>
      </c>
    </row>
    <row r="402" spans="1:6" x14ac:dyDescent="0.5">
      <c r="A402" s="7">
        <v>45308.666666666664</v>
      </c>
      <c r="B402">
        <v>49.2</v>
      </c>
      <c r="C402">
        <v>20</v>
      </c>
      <c r="D402">
        <v>21.3</v>
      </c>
      <c r="E402">
        <v>180</v>
      </c>
      <c r="F402">
        <v>1012</v>
      </c>
    </row>
    <row r="403" spans="1:6" x14ac:dyDescent="0.5">
      <c r="A403" s="7">
        <v>45308.708333333336</v>
      </c>
      <c r="B403">
        <v>46.3</v>
      </c>
      <c r="C403">
        <v>24</v>
      </c>
      <c r="D403">
        <v>19.2</v>
      </c>
      <c r="E403">
        <v>178</v>
      </c>
      <c r="F403">
        <v>1012</v>
      </c>
    </row>
    <row r="404" spans="1:6" x14ac:dyDescent="0.5">
      <c r="A404" s="7">
        <v>45308.75</v>
      </c>
      <c r="B404">
        <v>41.1</v>
      </c>
      <c r="C404">
        <v>29</v>
      </c>
      <c r="D404">
        <v>17.399999999999999</v>
      </c>
      <c r="E404">
        <v>177</v>
      </c>
      <c r="F404">
        <v>1012</v>
      </c>
    </row>
    <row r="405" spans="1:6" x14ac:dyDescent="0.5">
      <c r="A405" s="7">
        <v>45308.791666666664</v>
      </c>
      <c r="B405">
        <v>42.2</v>
      </c>
      <c r="C405">
        <v>31</v>
      </c>
      <c r="D405">
        <v>19.899999999999999</v>
      </c>
      <c r="E405">
        <v>181</v>
      </c>
      <c r="F405">
        <v>1011</v>
      </c>
    </row>
    <row r="406" spans="1:6" x14ac:dyDescent="0.5">
      <c r="A406" s="7">
        <v>45308.833333333336</v>
      </c>
      <c r="B406">
        <v>41.6</v>
      </c>
      <c r="C406">
        <v>32</v>
      </c>
      <c r="D406">
        <v>20</v>
      </c>
      <c r="E406">
        <v>185</v>
      </c>
      <c r="F406">
        <v>1011</v>
      </c>
    </row>
    <row r="407" spans="1:6" x14ac:dyDescent="0.5">
      <c r="A407" s="7">
        <v>45308.875</v>
      </c>
      <c r="B407">
        <v>41.2</v>
      </c>
      <c r="C407">
        <v>33</v>
      </c>
      <c r="D407">
        <v>19.8</v>
      </c>
      <c r="E407">
        <v>190</v>
      </c>
      <c r="F407">
        <v>1011</v>
      </c>
    </row>
    <row r="408" spans="1:6" x14ac:dyDescent="0.5">
      <c r="A408" s="7">
        <v>45308.916666666664</v>
      </c>
      <c r="B408">
        <v>40.9</v>
      </c>
      <c r="C408">
        <v>33</v>
      </c>
      <c r="D408">
        <v>19.3</v>
      </c>
      <c r="E408">
        <v>194</v>
      </c>
      <c r="F408">
        <v>1011</v>
      </c>
    </row>
    <row r="409" spans="1:6" x14ac:dyDescent="0.5">
      <c r="A409" s="7">
        <v>45308.958333333336</v>
      </c>
      <c r="B409">
        <v>40.5</v>
      </c>
      <c r="C409">
        <v>34</v>
      </c>
      <c r="D409">
        <v>18.3</v>
      </c>
      <c r="E409">
        <v>200</v>
      </c>
      <c r="F409">
        <v>1010</v>
      </c>
    </row>
    <row r="410" spans="1:6" x14ac:dyDescent="0.5">
      <c r="A410" s="7">
        <v>45309</v>
      </c>
      <c r="B410">
        <v>40.1</v>
      </c>
      <c r="C410">
        <v>34</v>
      </c>
      <c r="D410">
        <v>16.399999999999999</v>
      </c>
      <c r="E410">
        <v>206</v>
      </c>
      <c r="F410">
        <v>1011</v>
      </c>
    </row>
    <row r="411" spans="1:6" x14ac:dyDescent="0.5">
      <c r="A411" s="7">
        <v>45309.041666666664</v>
      </c>
      <c r="B411">
        <v>41.3</v>
      </c>
      <c r="C411">
        <v>36</v>
      </c>
      <c r="D411">
        <v>13.9</v>
      </c>
      <c r="E411">
        <v>221</v>
      </c>
      <c r="F411">
        <v>1010</v>
      </c>
    </row>
    <row r="412" spans="1:6" x14ac:dyDescent="0.5">
      <c r="A412" s="7">
        <v>45309.083333333336</v>
      </c>
      <c r="B412">
        <v>41.7</v>
      </c>
      <c r="C412">
        <v>35</v>
      </c>
      <c r="D412">
        <v>14</v>
      </c>
      <c r="E412">
        <v>223</v>
      </c>
      <c r="F412">
        <v>1010</v>
      </c>
    </row>
    <row r="413" spans="1:6" x14ac:dyDescent="0.5">
      <c r="A413" s="7">
        <v>45309.125</v>
      </c>
      <c r="B413">
        <v>42.7</v>
      </c>
      <c r="C413">
        <v>35</v>
      </c>
      <c r="D413">
        <v>15</v>
      </c>
      <c r="E413">
        <v>219</v>
      </c>
      <c r="F413">
        <v>1009</v>
      </c>
    </row>
    <row r="414" spans="1:6" x14ac:dyDescent="0.5">
      <c r="A414" s="7">
        <v>45309.166666666664</v>
      </c>
      <c r="B414">
        <v>43.3</v>
      </c>
      <c r="C414">
        <v>35</v>
      </c>
      <c r="D414">
        <v>13.9</v>
      </c>
      <c r="E414">
        <v>226</v>
      </c>
      <c r="F414">
        <v>1009</v>
      </c>
    </row>
    <row r="415" spans="1:6" x14ac:dyDescent="0.5">
      <c r="A415" s="7">
        <v>45309.208333333336</v>
      </c>
      <c r="B415">
        <v>44.1</v>
      </c>
      <c r="C415">
        <v>36</v>
      </c>
      <c r="D415">
        <v>13.3</v>
      </c>
      <c r="E415">
        <v>235</v>
      </c>
      <c r="F415">
        <v>1009</v>
      </c>
    </row>
    <row r="416" spans="1:6" x14ac:dyDescent="0.5">
      <c r="A416" s="7">
        <v>45309.25</v>
      </c>
      <c r="B416">
        <v>43.9</v>
      </c>
      <c r="C416">
        <v>41</v>
      </c>
      <c r="D416">
        <v>11.5</v>
      </c>
      <c r="E416">
        <v>255</v>
      </c>
      <c r="F416">
        <v>1010</v>
      </c>
    </row>
    <row r="417" spans="1:6" x14ac:dyDescent="0.5">
      <c r="A417" s="7">
        <v>45309.291666666664</v>
      </c>
      <c r="B417">
        <v>45.1</v>
      </c>
      <c r="C417">
        <v>46</v>
      </c>
      <c r="D417">
        <v>14.2</v>
      </c>
      <c r="E417">
        <v>288</v>
      </c>
      <c r="F417">
        <v>1010</v>
      </c>
    </row>
    <row r="418" spans="1:6" x14ac:dyDescent="0.5">
      <c r="A418" s="7">
        <v>45309.333333333336</v>
      </c>
      <c r="B418">
        <v>41.5</v>
      </c>
      <c r="C418">
        <v>60</v>
      </c>
      <c r="D418">
        <v>11.2</v>
      </c>
      <c r="E418">
        <v>316</v>
      </c>
      <c r="F418">
        <v>1012</v>
      </c>
    </row>
    <row r="419" spans="1:6" x14ac:dyDescent="0.5">
      <c r="A419" s="7">
        <v>45309.375</v>
      </c>
      <c r="B419">
        <v>42.6</v>
      </c>
      <c r="C419">
        <v>58</v>
      </c>
      <c r="D419">
        <v>12.8</v>
      </c>
      <c r="E419">
        <v>332</v>
      </c>
      <c r="F419">
        <v>1013</v>
      </c>
    </row>
    <row r="420" spans="1:6" x14ac:dyDescent="0.5">
      <c r="A420" s="7">
        <v>45309.416666666664</v>
      </c>
      <c r="B420">
        <v>45.3</v>
      </c>
      <c r="C420">
        <v>47</v>
      </c>
      <c r="D420">
        <v>12.3</v>
      </c>
      <c r="E420">
        <v>338</v>
      </c>
      <c r="F420">
        <v>1014</v>
      </c>
    </row>
    <row r="421" spans="1:6" x14ac:dyDescent="0.5">
      <c r="A421" s="7">
        <v>45309.458333333336</v>
      </c>
      <c r="B421">
        <v>47.4</v>
      </c>
      <c r="C421">
        <v>40</v>
      </c>
      <c r="D421">
        <v>10.8</v>
      </c>
      <c r="E421">
        <v>342</v>
      </c>
      <c r="F421">
        <v>1014</v>
      </c>
    </row>
    <row r="422" spans="1:6" x14ac:dyDescent="0.5">
      <c r="A422" s="7">
        <v>45309.5</v>
      </c>
      <c r="B422">
        <v>49.9</v>
      </c>
      <c r="C422">
        <v>34</v>
      </c>
      <c r="D422">
        <v>9</v>
      </c>
      <c r="E422">
        <v>343</v>
      </c>
      <c r="F422">
        <v>1014</v>
      </c>
    </row>
    <row r="423" spans="1:6" x14ac:dyDescent="0.5">
      <c r="A423" s="7">
        <v>45309.541666666664</v>
      </c>
      <c r="B423">
        <v>53.1</v>
      </c>
      <c r="C423">
        <v>29</v>
      </c>
      <c r="D423">
        <v>11</v>
      </c>
      <c r="E423">
        <v>327</v>
      </c>
      <c r="F423">
        <v>1014</v>
      </c>
    </row>
    <row r="424" spans="1:6" x14ac:dyDescent="0.5">
      <c r="A424" s="7">
        <v>45309.583333333336</v>
      </c>
      <c r="B424">
        <v>54.6</v>
      </c>
      <c r="C424">
        <v>27</v>
      </c>
      <c r="D424">
        <v>10</v>
      </c>
      <c r="E424">
        <v>339</v>
      </c>
      <c r="F424">
        <v>1014</v>
      </c>
    </row>
    <row r="425" spans="1:6" x14ac:dyDescent="0.5">
      <c r="A425" s="7">
        <v>45309.625</v>
      </c>
      <c r="B425">
        <v>55</v>
      </c>
      <c r="C425">
        <v>27</v>
      </c>
      <c r="D425">
        <v>5.6</v>
      </c>
      <c r="E425">
        <v>343</v>
      </c>
      <c r="F425">
        <v>1013</v>
      </c>
    </row>
    <row r="426" spans="1:6" x14ac:dyDescent="0.5">
      <c r="A426" s="7">
        <v>45309.666666666664</v>
      </c>
      <c r="B426">
        <v>55.1</v>
      </c>
      <c r="C426">
        <v>28</v>
      </c>
      <c r="D426">
        <v>6.1</v>
      </c>
      <c r="E426">
        <v>341</v>
      </c>
      <c r="F426">
        <v>1013</v>
      </c>
    </row>
    <row r="427" spans="1:6" x14ac:dyDescent="0.5">
      <c r="A427" s="7">
        <v>45309.708333333336</v>
      </c>
      <c r="B427">
        <v>52.2</v>
      </c>
      <c r="C427">
        <v>34</v>
      </c>
      <c r="D427">
        <v>4.8</v>
      </c>
      <c r="E427">
        <v>350</v>
      </c>
      <c r="F427">
        <v>1014</v>
      </c>
    </row>
    <row r="428" spans="1:6" x14ac:dyDescent="0.5">
      <c r="A428" s="7">
        <v>45309.75</v>
      </c>
      <c r="B428">
        <v>46.6</v>
      </c>
      <c r="C428">
        <v>41</v>
      </c>
      <c r="D428">
        <v>5.8</v>
      </c>
      <c r="E428">
        <v>2</v>
      </c>
      <c r="F428">
        <v>1015</v>
      </c>
    </row>
    <row r="429" spans="1:6" x14ac:dyDescent="0.5">
      <c r="A429" s="7">
        <v>45309.791666666664</v>
      </c>
      <c r="B429">
        <v>46.3</v>
      </c>
      <c r="C429">
        <v>41</v>
      </c>
      <c r="D429">
        <v>6.8</v>
      </c>
      <c r="E429">
        <v>354</v>
      </c>
      <c r="F429">
        <v>1016</v>
      </c>
    </row>
    <row r="430" spans="1:6" x14ac:dyDescent="0.5">
      <c r="A430" s="7">
        <v>45309.833333333336</v>
      </c>
      <c r="B430">
        <v>47</v>
      </c>
      <c r="C430">
        <v>41</v>
      </c>
      <c r="D430">
        <v>11</v>
      </c>
      <c r="E430">
        <v>6</v>
      </c>
      <c r="F430">
        <v>1018</v>
      </c>
    </row>
    <row r="431" spans="1:6" x14ac:dyDescent="0.5">
      <c r="A431" s="7">
        <v>45309.875</v>
      </c>
      <c r="B431">
        <v>45.6</v>
      </c>
      <c r="C431">
        <v>45</v>
      </c>
      <c r="D431">
        <v>12.9</v>
      </c>
      <c r="E431">
        <v>11</v>
      </c>
      <c r="F431">
        <v>1020</v>
      </c>
    </row>
    <row r="432" spans="1:6" x14ac:dyDescent="0.5">
      <c r="A432" s="7">
        <v>45309.916666666664</v>
      </c>
      <c r="B432">
        <v>44.3</v>
      </c>
      <c r="C432">
        <v>46</v>
      </c>
      <c r="D432">
        <v>14.1</v>
      </c>
      <c r="E432">
        <v>10</v>
      </c>
      <c r="F432">
        <v>1022</v>
      </c>
    </row>
    <row r="433" spans="1:6" x14ac:dyDescent="0.5">
      <c r="A433" s="7">
        <v>45309.958333333336</v>
      </c>
      <c r="B433">
        <v>42.8</v>
      </c>
      <c r="C433">
        <v>49</v>
      </c>
      <c r="D433">
        <v>16.899999999999999</v>
      </c>
      <c r="E433">
        <v>10</v>
      </c>
      <c r="F433">
        <v>1024</v>
      </c>
    </row>
    <row r="434" spans="1:6" x14ac:dyDescent="0.5">
      <c r="A434" s="7">
        <v>45310</v>
      </c>
      <c r="B434">
        <v>40.1</v>
      </c>
      <c r="C434">
        <v>57</v>
      </c>
      <c r="D434">
        <v>19.399999999999999</v>
      </c>
      <c r="E434">
        <v>11</v>
      </c>
      <c r="F434">
        <v>1026</v>
      </c>
    </row>
    <row r="435" spans="1:6" x14ac:dyDescent="0.5">
      <c r="A435" s="7">
        <v>45310.041666666664</v>
      </c>
      <c r="B435">
        <v>36.799999999999997</v>
      </c>
      <c r="C435">
        <v>66</v>
      </c>
      <c r="D435">
        <v>21.1</v>
      </c>
      <c r="E435">
        <v>13</v>
      </c>
      <c r="F435">
        <v>1029</v>
      </c>
    </row>
    <row r="436" spans="1:6" x14ac:dyDescent="0.5">
      <c r="A436" s="7">
        <v>45310.083333333336</v>
      </c>
      <c r="B436">
        <v>32.4</v>
      </c>
      <c r="C436">
        <v>69</v>
      </c>
      <c r="D436">
        <v>21.2</v>
      </c>
      <c r="E436">
        <v>13</v>
      </c>
      <c r="F436">
        <v>1031</v>
      </c>
    </row>
    <row r="437" spans="1:6" x14ac:dyDescent="0.5">
      <c r="A437" s="7">
        <v>45310.125</v>
      </c>
      <c r="B437">
        <v>28.6</v>
      </c>
      <c r="C437">
        <v>65</v>
      </c>
      <c r="D437">
        <v>20.9</v>
      </c>
      <c r="E437">
        <v>15</v>
      </c>
      <c r="F437">
        <v>1032</v>
      </c>
    </row>
    <row r="438" spans="1:6" x14ac:dyDescent="0.5">
      <c r="A438" s="7">
        <v>45310.166666666664</v>
      </c>
      <c r="B438">
        <v>26.3</v>
      </c>
      <c r="C438">
        <v>62</v>
      </c>
      <c r="D438">
        <v>19.3</v>
      </c>
      <c r="E438">
        <v>12</v>
      </c>
      <c r="F438">
        <v>1033</v>
      </c>
    </row>
    <row r="439" spans="1:6" x14ac:dyDescent="0.5">
      <c r="A439" s="7">
        <v>45310.208333333336</v>
      </c>
      <c r="B439">
        <v>24.5</v>
      </c>
      <c r="C439">
        <v>58</v>
      </c>
      <c r="D439">
        <v>17.7</v>
      </c>
      <c r="E439">
        <v>9</v>
      </c>
      <c r="F439">
        <v>1035</v>
      </c>
    </row>
    <row r="440" spans="1:6" x14ac:dyDescent="0.5">
      <c r="A440" s="7">
        <v>45310.25</v>
      </c>
      <c r="B440">
        <v>23.6</v>
      </c>
      <c r="C440">
        <v>54</v>
      </c>
      <c r="D440">
        <v>16.2</v>
      </c>
      <c r="E440">
        <v>8</v>
      </c>
      <c r="F440">
        <v>1036</v>
      </c>
    </row>
    <row r="441" spans="1:6" x14ac:dyDescent="0.5">
      <c r="A441" s="7">
        <v>45310.291666666664</v>
      </c>
      <c r="B441">
        <v>21.8</v>
      </c>
      <c r="C441">
        <v>50</v>
      </c>
      <c r="D441">
        <v>16.600000000000001</v>
      </c>
      <c r="E441">
        <v>3</v>
      </c>
      <c r="F441">
        <v>1037</v>
      </c>
    </row>
    <row r="442" spans="1:6" x14ac:dyDescent="0.5">
      <c r="A442" s="7">
        <v>45310.333333333336</v>
      </c>
      <c r="B442">
        <v>21.6</v>
      </c>
      <c r="C442">
        <v>47</v>
      </c>
      <c r="D442">
        <v>16.899999999999999</v>
      </c>
      <c r="E442">
        <v>2</v>
      </c>
      <c r="F442">
        <v>1037</v>
      </c>
    </row>
    <row r="443" spans="1:6" x14ac:dyDescent="0.5">
      <c r="A443" s="7">
        <v>45310.375</v>
      </c>
      <c r="B443">
        <v>22.7</v>
      </c>
      <c r="C443">
        <v>41</v>
      </c>
      <c r="D443">
        <v>16.5</v>
      </c>
      <c r="E443">
        <v>3</v>
      </c>
      <c r="F443">
        <v>1038</v>
      </c>
    </row>
    <row r="444" spans="1:6" x14ac:dyDescent="0.5">
      <c r="A444" s="7">
        <v>45310.416666666664</v>
      </c>
      <c r="B444">
        <v>25.1</v>
      </c>
      <c r="C444">
        <v>35</v>
      </c>
      <c r="D444">
        <v>16</v>
      </c>
      <c r="E444">
        <v>2</v>
      </c>
      <c r="F444">
        <v>1039</v>
      </c>
    </row>
    <row r="445" spans="1:6" x14ac:dyDescent="0.5">
      <c r="A445" s="7">
        <v>45310.458333333336</v>
      </c>
      <c r="B445">
        <v>27.6</v>
      </c>
      <c r="C445">
        <v>30</v>
      </c>
      <c r="D445">
        <v>15.5</v>
      </c>
      <c r="E445">
        <v>2</v>
      </c>
      <c r="F445">
        <v>1038</v>
      </c>
    </row>
    <row r="446" spans="1:6" x14ac:dyDescent="0.5">
      <c r="A446" s="7">
        <v>45310.5</v>
      </c>
      <c r="B446">
        <v>30.2</v>
      </c>
      <c r="C446">
        <v>26</v>
      </c>
      <c r="D446">
        <v>15.3</v>
      </c>
      <c r="E446">
        <v>3</v>
      </c>
      <c r="F446">
        <v>1038</v>
      </c>
    </row>
    <row r="447" spans="1:6" x14ac:dyDescent="0.5">
      <c r="A447" s="7">
        <v>45310.541666666664</v>
      </c>
      <c r="B447">
        <v>30.1</v>
      </c>
      <c r="C447">
        <v>22</v>
      </c>
      <c r="D447">
        <v>15</v>
      </c>
      <c r="E447">
        <v>356</v>
      </c>
      <c r="F447">
        <v>1038</v>
      </c>
    </row>
    <row r="448" spans="1:6" x14ac:dyDescent="0.5">
      <c r="A448" s="7">
        <v>45310.583333333336</v>
      </c>
      <c r="B448">
        <v>32.200000000000003</v>
      </c>
      <c r="C448">
        <v>21</v>
      </c>
      <c r="D448">
        <v>16.2</v>
      </c>
      <c r="E448">
        <v>359</v>
      </c>
      <c r="F448">
        <v>1037</v>
      </c>
    </row>
    <row r="449" spans="1:6" x14ac:dyDescent="0.5">
      <c r="A449" s="7">
        <v>45310.625</v>
      </c>
      <c r="B449">
        <v>33.299999999999997</v>
      </c>
      <c r="C449">
        <v>20</v>
      </c>
      <c r="D449">
        <v>15.6</v>
      </c>
      <c r="E449">
        <v>6</v>
      </c>
      <c r="F449">
        <v>1036</v>
      </c>
    </row>
    <row r="450" spans="1:6" x14ac:dyDescent="0.5">
      <c r="A450" s="7">
        <v>45310.666666666664</v>
      </c>
      <c r="B450">
        <v>33.200000000000003</v>
      </c>
      <c r="C450">
        <v>19</v>
      </c>
      <c r="D450">
        <v>13.7</v>
      </c>
      <c r="E450">
        <v>14</v>
      </c>
      <c r="F450">
        <v>1035</v>
      </c>
    </row>
    <row r="451" spans="1:6" x14ac:dyDescent="0.5">
      <c r="A451" s="7">
        <v>45310.708333333336</v>
      </c>
      <c r="B451">
        <v>31.9</v>
      </c>
      <c r="C451">
        <v>20</v>
      </c>
      <c r="D451">
        <v>12.1</v>
      </c>
      <c r="E451">
        <v>25</v>
      </c>
      <c r="F451">
        <v>1035</v>
      </c>
    </row>
    <row r="452" spans="1:6" x14ac:dyDescent="0.5">
      <c r="A452" s="7">
        <v>45310.75</v>
      </c>
      <c r="B452">
        <v>27.8</v>
      </c>
      <c r="C452">
        <v>24</v>
      </c>
      <c r="D452">
        <v>8.1999999999999993</v>
      </c>
      <c r="E452">
        <v>35</v>
      </c>
      <c r="F452">
        <v>1035</v>
      </c>
    </row>
    <row r="453" spans="1:6" x14ac:dyDescent="0.5">
      <c r="A453" s="7">
        <v>45310.791666666664</v>
      </c>
      <c r="B453">
        <v>25.8</v>
      </c>
      <c r="C453">
        <v>26</v>
      </c>
      <c r="D453">
        <v>8</v>
      </c>
      <c r="E453">
        <v>33</v>
      </c>
      <c r="F453">
        <v>1036</v>
      </c>
    </row>
    <row r="454" spans="1:6" x14ac:dyDescent="0.5">
      <c r="A454" s="7">
        <v>45310.833333333336</v>
      </c>
      <c r="B454">
        <v>24.8</v>
      </c>
      <c r="C454">
        <v>27</v>
      </c>
      <c r="D454">
        <v>8</v>
      </c>
      <c r="E454">
        <v>25</v>
      </c>
      <c r="F454">
        <v>1036</v>
      </c>
    </row>
    <row r="455" spans="1:6" x14ac:dyDescent="0.5">
      <c r="A455" s="7">
        <v>45310.875</v>
      </c>
      <c r="B455">
        <v>24.1</v>
      </c>
      <c r="C455">
        <v>27</v>
      </c>
      <c r="D455">
        <v>8.3000000000000007</v>
      </c>
      <c r="E455">
        <v>26</v>
      </c>
      <c r="F455">
        <v>1036</v>
      </c>
    </row>
    <row r="456" spans="1:6" x14ac:dyDescent="0.5">
      <c r="A456" s="7">
        <v>45310.916666666664</v>
      </c>
      <c r="B456">
        <v>23.3</v>
      </c>
      <c r="C456">
        <v>27</v>
      </c>
      <c r="D456">
        <v>7.5</v>
      </c>
      <c r="E456">
        <v>31</v>
      </c>
      <c r="F456">
        <v>1036</v>
      </c>
    </row>
    <row r="457" spans="1:6" x14ac:dyDescent="0.5">
      <c r="A457" s="7">
        <v>45310.958333333336</v>
      </c>
      <c r="B457">
        <v>22.6</v>
      </c>
      <c r="C457">
        <v>27</v>
      </c>
      <c r="D457">
        <v>7</v>
      </c>
      <c r="E457">
        <v>35</v>
      </c>
      <c r="F457">
        <v>1036</v>
      </c>
    </row>
    <row r="458" spans="1:6" x14ac:dyDescent="0.5">
      <c r="A458" s="7">
        <v>45311</v>
      </c>
      <c r="B458">
        <v>21.9</v>
      </c>
      <c r="C458">
        <v>27</v>
      </c>
      <c r="D458">
        <v>6.5</v>
      </c>
      <c r="E458">
        <v>36</v>
      </c>
      <c r="F458">
        <v>1036</v>
      </c>
    </row>
    <row r="459" spans="1:6" x14ac:dyDescent="0.5">
      <c r="A459" s="7">
        <v>45311.041666666664</v>
      </c>
      <c r="B459">
        <v>20.9</v>
      </c>
      <c r="C459">
        <v>28</v>
      </c>
      <c r="D459">
        <v>4.5</v>
      </c>
      <c r="E459">
        <v>31</v>
      </c>
      <c r="F459">
        <v>1037</v>
      </c>
    </row>
    <row r="460" spans="1:6" x14ac:dyDescent="0.5">
      <c r="A460" s="7">
        <v>45311.083333333336</v>
      </c>
      <c r="B460">
        <v>21</v>
      </c>
      <c r="C460">
        <v>27</v>
      </c>
      <c r="D460">
        <v>7.1</v>
      </c>
      <c r="E460">
        <v>22</v>
      </c>
      <c r="F460">
        <v>1037</v>
      </c>
    </row>
    <row r="461" spans="1:6" x14ac:dyDescent="0.5">
      <c r="A461" s="7">
        <v>45311.125</v>
      </c>
      <c r="B461">
        <v>20.6</v>
      </c>
      <c r="C461">
        <v>28</v>
      </c>
      <c r="D461">
        <v>8.5</v>
      </c>
      <c r="E461">
        <v>28</v>
      </c>
      <c r="F461">
        <v>1037</v>
      </c>
    </row>
    <row r="462" spans="1:6" x14ac:dyDescent="0.5">
      <c r="A462" s="7">
        <v>45311.166666666664</v>
      </c>
      <c r="B462">
        <v>20</v>
      </c>
      <c r="C462">
        <v>28</v>
      </c>
      <c r="D462">
        <v>7.6</v>
      </c>
      <c r="E462">
        <v>33</v>
      </c>
      <c r="F462">
        <v>1038</v>
      </c>
    </row>
    <row r="463" spans="1:6" x14ac:dyDescent="0.5">
      <c r="A463" s="7">
        <v>45311.208333333336</v>
      </c>
      <c r="B463">
        <v>19.5</v>
      </c>
      <c r="C463">
        <v>28</v>
      </c>
      <c r="D463">
        <v>7.4</v>
      </c>
      <c r="E463">
        <v>38</v>
      </c>
      <c r="F463">
        <v>1038</v>
      </c>
    </row>
    <row r="464" spans="1:6" x14ac:dyDescent="0.5">
      <c r="A464" s="7">
        <v>45311.25</v>
      </c>
      <c r="B464">
        <v>19</v>
      </c>
      <c r="C464">
        <v>29</v>
      </c>
      <c r="D464">
        <v>7.2</v>
      </c>
      <c r="E464">
        <v>45</v>
      </c>
      <c r="F464">
        <v>1038</v>
      </c>
    </row>
    <row r="465" spans="1:6" x14ac:dyDescent="0.5">
      <c r="A465" s="7">
        <v>45311.291666666664</v>
      </c>
      <c r="B465">
        <v>18</v>
      </c>
      <c r="C465">
        <v>30</v>
      </c>
      <c r="D465">
        <v>8.4</v>
      </c>
      <c r="E465">
        <v>38</v>
      </c>
      <c r="F465">
        <v>1038</v>
      </c>
    </row>
    <row r="466" spans="1:6" x14ac:dyDescent="0.5">
      <c r="A466" s="7">
        <v>45311.333333333336</v>
      </c>
      <c r="B466">
        <v>18.100000000000001</v>
      </c>
      <c r="C466">
        <v>30</v>
      </c>
      <c r="D466">
        <v>7.2</v>
      </c>
      <c r="E466">
        <v>48</v>
      </c>
      <c r="F466">
        <v>1038</v>
      </c>
    </row>
    <row r="467" spans="1:6" x14ac:dyDescent="0.5">
      <c r="A467" s="7">
        <v>45311.375</v>
      </c>
      <c r="B467">
        <v>20.3</v>
      </c>
      <c r="C467">
        <v>27</v>
      </c>
      <c r="D467">
        <v>7.2</v>
      </c>
      <c r="E467">
        <v>56</v>
      </c>
      <c r="F467">
        <v>1038</v>
      </c>
    </row>
    <row r="468" spans="1:6" x14ac:dyDescent="0.5">
      <c r="A468" s="7">
        <v>45311.416666666664</v>
      </c>
      <c r="B468">
        <v>23.5</v>
      </c>
      <c r="C468">
        <v>24</v>
      </c>
      <c r="D468">
        <v>7.4</v>
      </c>
      <c r="E468">
        <v>60</v>
      </c>
      <c r="F468">
        <v>1038</v>
      </c>
    </row>
    <row r="469" spans="1:6" x14ac:dyDescent="0.5">
      <c r="A469" s="7">
        <v>45311.458333333336</v>
      </c>
      <c r="B469">
        <v>26.4</v>
      </c>
      <c r="C469">
        <v>21</v>
      </c>
      <c r="D469">
        <v>6.8</v>
      </c>
      <c r="E469">
        <v>66</v>
      </c>
      <c r="F469">
        <v>1037</v>
      </c>
    </row>
    <row r="470" spans="1:6" x14ac:dyDescent="0.5">
      <c r="A470" s="7">
        <v>45311.5</v>
      </c>
      <c r="B470">
        <v>29.3</v>
      </c>
      <c r="C470">
        <v>19</v>
      </c>
      <c r="D470">
        <v>6.7</v>
      </c>
      <c r="E470">
        <v>73</v>
      </c>
      <c r="F470">
        <v>1036</v>
      </c>
    </row>
    <row r="471" spans="1:6" x14ac:dyDescent="0.5">
      <c r="A471" s="7">
        <v>45311.541666666664</v>
      </c>
      <c r="B471">
        <v>30.4</v>
      </c>
      <c r="C471">
        <v>18</v>
      </c>
      <c r="D471">
        <v>4</v>
      </c>
      <c r="E471">
        <v>35</v>
      </c>
      <c r="F471">
        <v>1036</v>
      </c>
    </row>
    <row r="472" spans="1:6" x14ac:dyDescent="0.5">
      <c r="A472" s="7">
        <v>45311.583333333336</v>
      </c>
      <c r="B472">
        <v>32.700000000000003</v>
      </c>
      <c r="C472">
        <v>17</v>
      </c>
      <c r="D472">
        <v>6.2</v>
      </c>
      <c r="E472">
        <v>56</v>
      </c>
      <c r="F472">
        <v>1034</v>
      </c>
    </row>
    <row r="473" spans="1:6" x14ac:dyDescent="0.5">
      <c r="A473" s="7">
        <v>45311.625</v>
      </c>
      <c r="B473">
        <v>34.1</v>
      </c>
      <c r="C473">
        <v>16</v>
      </c>
      <c r="D473">
        <v>7.8</v>
      </c>
      <c r="E473">
        <v>79</v>
      </c>
      <c r="F473">
        <v>1033</v>
      </c>
    </row>
    <row r="474" spans="1:6" x14ac:dyDescent="0.5">
      <c r="A474" s="7">
        <v>45311.666666666664</v>
      </c>
      <c r="B474">
        <v>34.1</v>
      </c>
      <c r="C474">
        <v>17</v>
      </c>
      <c r="D474">
        <v>7.8</v>
      </c>
      <c r="E474">
        <v>90</v>
      </c>
      <c r="F474">
        <v>1032</v>
      </c>
    </row>
    <row r="475" spans="1:6" x14ac:dyDescent="0.5">
      <c r="A475" s="7">
        <v>45311.708333333336</v>
      </c>
      <c r="B475">
        <v>32.799999999999997</v>
      </c>
      <c r="C475">
        <v>18</v>
      </c>
      <c r="D475">
        <v>8</v>
      </c>
      <c r="E475">
        <v>101</v>
      </c>
      <c r="F475">
        <v>1032</v>
      </c>
    </row>
    <row r="476" spans="1:6" x14ac:dyDescent="0.5">
      <c r="A476" s="7">
        <v>45311.75</v>
      </c>
      <c r="B476">
        <v>26.7</v>
      </c>
      <c r="C476">
        <v>23</v>
      </c>
      <c r="D476">
        <v>7.1</v>
      </c>
      <c r="E476">
        <v>108</v>
      </c>
      <c r="F476">
        <v>1033</v>
      </c>
    </row>
    <row r="477" spans="1:6" x14ac:dyDescent="0.5">
      <c r="A477" s="7">
        <v>45311.791666666664</v>
      </c>
      <c r="B477">
        <v>27.2</v>
      </c>
      <c r="C477">
        <v>25</v>
      </c>
      <c r="D477">
        <v>7.4</v>
      </c>
      <c r="E477">
        <v>111</v>
      </c>
      <c r="F477">
        <v>1033</v>
      </c>
    </row>
    <row r="478" spans="1:6" x14ac:dyDescent="0.5">
      <c r="A478" s="7">
        <v>45311.833333333336</v>
      </c>
      <c r="B478">
        <v>27.4</v>
      </c>
      <c r="C478">
        <v>25</v>
      </c>
      <c r="D478">
        <v>8.6999999999999993</v>
      </c>
      <c r="E478">
        <v>120</v>
      </c>
      <c r="F478">
        <v>1032</v>
      </c>
    </row>
    <row r="479" spans="1:6" x14ac:dyDescent="0.5">
      <c r="A479" s="7">
        <v>45311.875</v>
      </c>
      <c r="B479">
        <v>26.4</v>
      </c>
      <c r="C479">
        <v>27</v>
      </c>
      <c r="D479">
        <v>9.5</v>
      </c>
      <c r="E479">
        <v>126</v>
      </c>
      <c r="F479">
        <v>1032</v>
      </c>
    </row>
    <row r="480" spans="1:6" x14ac:dyDescent="0.5">
      <c r="A480" s="7">
        <v>45311.916666666664</v>
      </c>
      <c r="B480">
        <v>25.7</v>
      </c>
      <c r="C480">
        <v>29</v>
      </c>
      <c r="D480">
        <v>9.1999999999999993</v>
      </c>
      <c r="E480">
        <v>130</v>
      </c>
      <c r="F480">
        <v>1032</v>
      </c>
    </row>
    <row r="481" spans="1:6" x14ac:dyDescent="0.5">
      <c r="A481" s="7">
        <v>45311.958333333336</v>
      </c>
      <c r="B481">
        <v>25</v>
      </c>
      <c r="C481">
        <v>31</v>
      </c>
      <c r="D481">
        <v>8.6</v>
      </c>
      <c r="E481">
        <v>134</v>
      </c>
      <c r="F481">
        <v>1032</v>
      </c>
    </row>
    <row r="482" spans="1:6" x14ac:dyDescent="0.5">
      <c r="A482" s="7">
        <v>45312</v>
      </c>
      <c r="B482">
        <v>24.4</v>
      </c>
      <c r="C482">
        <v>33</v>
      </c>
      <c r="D482">
        <v>7.8</v>
      </c>
      <c r="E482">
        <v>138</v>
      </c>
      <c r="F482">
        <v>1032</v>
      </c>
    </row>
    <row r="483" spans="1:6" x14ac:dyDescent="0.5">
      <c r="A483" s="7">
        <v>45312.041666666664</v>
      </c>
      <c r="B483">
        <v>24.8</v>
      </c>
      <c r="C483">
        <v>35</v>
      </c>
      <c r="D483">
        <v>6.8</v>
      </c>
      <c r="E483">
        <v>127</v>
      </c>
      <c r="F483">
        <v>1032</v>
      </c>
    </row>
    <row r="484" spans="1:6" x14ac:dyDescent="0.5">
      <c r="A484" s="7">
        <v>45312.083333333336</v>
      </c>
      <c r="B484">
        <v>25.7</v>
      </c>
      <c r="C484">
        <v>34</v>
      </c>
      <c r="D484">
        <v>7.9</v>
      </c>
      <c r="E484">
        <v>126</v>
      </c>
      <c r="F484">
        <v>1032</v>
      </c>
    </row>
    <row r="485" spans="1:6" x14ac:dyDescent="0.5">
      <c r="A485" s="7">
        <v>45312.125</v>
      </c>
      <c r="B485">
        <v>26.1</v>
      </c>
      <c r="C485">
        <v>35</v>
      </c>
      <c r="D485">
        <v>8.9</v>
      </c>
      <c r="E485">
        <v>130</v>
      </c>
      <c r="F485">
        <v>1031</v>
      </c>
    </row>
    <row r="486" spans="1:6" x14ac:dyDescent="0.5">
      <c r="A486" s="7">
        <v>45312.166666666664</v>
      </c>
      <c r="B486">
        <v>24.9</v>
      </c>
      <c r="C486">
        <v>39</v>
      </c>
      <c r="D486">
        <v>8.8000000000000007</v>
      </c>
      <c r="E486">
        <v>133</v>
      </c>
      <c r="F486">
        <v>1030</v>
      </c>
    </row>
    <row r="487" spans="1:6" x14ac:dyDescent="0.5">
      <c r="A487" s="7">
        <v>45312.208333333336</v>
      </c>
      <c r="B487">
        <v>24.2</v>
      </c>
      <c r="C487">
        <v>43</v>
      </c>
      <c r="D487">
        <v>9</v>
      </c>
      <c r="E487">
        <v>134</v>
      </c>
      <c r="F487">
        <v>1030</v>
      </c>
    </row>
    <row r="488" spans="1:6" x14ac:dyDescent="0.5">
      <c r="A488" s="7">
        <v>45312.25</v>
      </c>
      <c r="B488">
        <v>25.2</v>
      </c>
      <c r="C488">
        <v>44</v>
      </c>
      <c r="D488">
        <v>9.5</v>
      </c>
      <c r="E488">
        <v>137</v>
      </c>
      <c r="F488">
        <v>1030</v>
      </c>
    </row>
    <row r="489" spans="1:6" x14ac:dyDescent="0.5">
      <c r="A489" s="7">
        <v>45312.291666666664</v>
      </c>
      <c r="B489">
        <v>29.1</v>
      </c>
      <c r="C489">
        <v>44</v>
      </c>
      <c r="D489">
        <v>10.4</v>
      </c>
      <c r="E489">
        <v>146</v>
      </c>
      <c r="F489">
        <v>1028</v>
      </c>
    </row>
    <row r="490" spans="1:6" x14ac:dyDescent="0.5">
      <c r="A490" s="7">
        <v>45312.333333333336</v>
      </c>
      <c r="B490">
        <v>30.9</v>
      </c>
      <c r="C490">
        <v>44</v>
      </c>
      <c r="D490">
        <v>12.9</v>
      </c>
      <c r="E490">
        <v>142</v>
      </c>
      <c r="F490">
        <v>1028</v>
      </c>
    </row>
    <row r="491" spans="1:6" x14ac:dyDescent="0.5">
      <c r="A491" s="7">
        <v>45312.375</v>
      </c>
      <c r="B491">
        <v>33.1</v>
      </c>
      <c r="C491">
        <v>44</v>
      </c>
      <c r="D491">
        <v>15.5</v>
      </c>
      <c r="E491">
        <v>148</v>
      </c>
      <c r="F491">
        <v>1028</v>
      </c>
    </row>
    <row r="492" spans="1:6" x14ac:dyDescent="0.5">
      <c r="A492" s="7">
        <v>45312.416666666664</v>
      </c>
      <c r="B492">
        <v>35.799999999999997</v>
      </c>
      <c r="C492">
        <v>43</v>
      </c>
      <c r="D492">
        <v>15.7</v>
      </c>
      <c r="E492">
        <v>153</v>
      </c>
      <c r="F492">
        <v>1027</v>
      </c>
    </row>
    <row r="493" spans="1:6" x14ac:dyDescent="0.5">
      <c r="A493" s="7">
        <v>45312.458333333336</v>
      </c>
      <c r="B493">
        <v>38.6</v>
      </c>
      <c r="C493">
        <v>43</v>
      </c>
      <c r="D493">
        <v>15.7</v>
      </c>
      <c r="E493">
        <v>158</v>
      </c>
      <c r="F493">
        <v>1027</v>
      </c>
    </row>
    <row r="494" spans="1:6" x14ac:dyDescent="0.5">
      <c r="A494" s="7">
        <v>45312.5</v>
      </c>
      <c r="B494">
        <v>41.2</v>
      </c>
      <c r="C494">
        <v>44</v>
      </c>
      <c r="D494">
        <v>15.2</v>
      </c>
      <c r="E494">
        <v>161</v>
      </c>
      <c r="F494">
        <v>1026</v>
      </c>
    </row>
    <row r="495" spans="1:6" x14ac:dyDescent="0.5">
      <c r="A495" s="7">
        <v>45312.541666666664</v>
      </c>
      <c r="B495">
        <v>44.9</v>
      </c>
      <c r="C495">
        <v>46</v>
      </c>
      <c r="D495">
        <v>16.5</v>
      </c>
      <c r="E495">
        <v>190</v>
      </c>
      <c r="F495">
        <v>1025</v>
      </c>
    </row>
    <row r="496" spans="1:6" x14ac:dyDescent="0.5">
      <c r="A496" s="7">
        <v>45312.583333333336</v>
      </c>
      <c r="B496">
        <v>46.2</v>
      </c>
      <c r="C496">
        <v>50</v>
      </c>
      <c r="D496">
        <v>16.3</v>
      </c>
      <c r="E496">
        <v>186</v>
      </c>
      <c r="F496">
        <v>1024</v>
      </c>
    </row>
    <row r="497" spans="1:6" x14ac:dyDescent="0.5">
      <c r="A497" s="7">
        <v>45312.625</v>
      </c>
      <c r="B497">
        <v>46.7</v>
      </c>
      <c r="C497">
        <v>53</v>
      </c>
      <c r="D497">
        <v>16.100000000000001</v>
      </c>
      <c r="E497">
        <v>179</v>
      </c>
      <c r="F497">
        <v>1022</v>
      </c>
    </row>
    <row r="498" spans="1:6" x14ac:dyDescent="0.5">
      <c r="A498" s="7">
        <v>45312.666666666664</v>
      </c>
      <c r="B498">
        <v>45</v>
      </c>
      <c r="C498">
        <v>61</v>
      </c>
      <c r="D498">
        <v>16.2</v>
      </c>
      <c r="E498">
        <v>170</v>
      </c>
      <c r="F498">
        <v>1022</v>
      </c>
    </row>
    <row r="499" spans="1:6" x14ac:dyDescent="0.5">
      <c r="A499" s="7">
        <v>45312.708333333336</v>
      </c>
      <c r="B499">
        <v>42</v>
      </c>
      <c r="C499">
        <v>73</v>
      </c>
      <c r="D499">
        <v>14.3</v>
      </c>
      <c r="E499">
        <v>157</v>
      </c>
      <c r="F499">
        <v>1022</v>
      </c>
    </row>
    <row r="500" spans="1:6" x14ac:dyDescent="0.5">
      <c r="A500" s="7">
        <v>45312.75</v>
      </c>
      <c r="B500">
        <v>39.6</v>
      </c>
      <c r="C500">
        <v>82</v>
      </c>
      <c r="D500">
        <v>14.3</v>
      </c>
      <c r="E500">
        <v>149</v>
      </c>
      <c r="F500">
        <v>1023</v>
      </c>
    </row>
    <row r="501" spans="1:6" x14ac:dyDescent="0.5">
      <c r="A501" s="7">
        <v>45312.791666666664</v>
      </c>
      <c r="B501">
        <v>39.5</v>
      </c>
      <c r="C501">
        <v>85</v>
      </c>
      <c r="D501">
        <v>12.6</v>
      </c>
      <c r="E501">
        <v>149</v>
      </c>
      <c r="F501">
        <v>1023</v>
      </c>
    </row>
    <row r="502" spans="1:6" x14ac:dyDescent="0.5">
      <c r="A502" s="7">
        <v>45312.833333333336</v>
      </c>
      <c r="B502">
        <v>38.9</v>
      </c>
      <c r="C502">
        <v>87</v>
      </c>
      <c r="D502">
        <v>14.1</v>
      </c>
      <c r="E502">
        <v>148</v>
      </c>
      <c r="F502">
        <v>1023</v>
      </c>
    </row>
    <row r="503" spans="1:6" x14ac:dyDescent="0.5">
      <c r="A503" s="7">
        <v>45312.875</v>
      </c>
      <c r="B503">
        <v>38.1</v>
      </c>
      <c r="C503">
        <v>88</v>
      </c>
      <c r="D503">
        <v>13.8</v>
      </c>
      <c r="E503">
        <v>153</v>
      </c>
      <c r="F503">
        <v>1023</v>
      </c>
    </row>
    <row r="504" spans="1:6" x14ac:dyDescent="0.5">
      <c r="A504" s="7">
        <v>45312.916666666664</v>
      </c>
      <c r="B504">
        <v>37.799999999999997</v>
      </c>
      <c r="C504">
        <v>89</v>
      </c>
      <c r="D504">
        <v>13.5</v>
      </c>
      <c r="E504">
        <v>153</v>
      </c>
      <c r="F504">
        <v>1023</v>
      </c>
    </row>
    <row r="505" spans="1:6" x14ac:dyDescent="0.5">
      <c r="A505" s="7">
        <v>45312.958333333336</v>
      </c>
      <c r="B505">
        <v>37.5</v>
      </c>
      <c r="C505">
        <v>89</v>
      </c>
      <c r="D505">
        <v>13.3</v>
      </c>
      <c r="E505">
        <v>152</v>
      </c>
      <c r="F505">
        <v>1022</v>
      </c>
    </row>
    <row r="506" spans="1:6" x14ac:dyDescent="0.5">
      <c r="A506" s="7">
        <v>45313</v>
      </c>
      <c r="B506">
        <v>37.5</v>
      </c>
      <c r="C506">
        <v>89</v>
      </c>
      <c r="D506">
        <v>13.1</v>
      </c>
      <c r="E506">
        <v>151</v>
      </c>
      <c r="F506">
        <v>1022</v>
      </c>
    </row>
    <row r="507" spans="1:6" x14ac:dyDescent="0.5">
      <c r="A507" s="7">
        <v>45313.041666666664</v>
      </c>
      <c r="B507">
        <v>38.299999999999997</v>
      </c>
      <c r="C507">
        <v>89</v>
      </c>
      <c r="D507">
        <v>13</v>
      </c>
      <c r="E507">
        <v>165</v>
      </c>
      <c r="F507">
        <v>1022</v>
      </c>
    </row>
    <row r="508" spans="1:6" x14ac:dyDescent="0.5">
      <c r="A508" s="7">
        <v>45313.083333333336</v>
      </c>
      <c r="B508">
        <v>38.4</v>
      </c>
      <c r="C508">
        <v>89</v>
      </c>
      <c r="D508">
        <v>12.1</v>
      </c>
      <c r="E508">
        <v>163</v>
      </c>
      <c r="F508">
        <v>1022</v>
      </c>
    </row>
    <row r="509" spans="1:6" x14ac:dyDescent="0.5">
      <c r="A509" s="7">
        <v>45313.125</v>
      </c>
      <c r="B509">
        <v>38</v>
      </c>
      <c r="C509">
        <v>90</v>
      </c>
      <c r="D509">
        <v>11.4</v>
      </c>
      <c r="E509">
        <v>156</v>
      </c>
      <c r="F509">
        <v>1021</v>
      </c>
    </row>
    <row r="510" spans="1:6" x14ac:dyDescent="0.5">
      <c r="A510" s="7">
        <v>45313.166666666664</v>
      </c>
      <c r="B510">
        <v>37.6</v>
      </c>
      <c r="C510">
        <v>90</v>
      </c>
      <c r="D510">
        <v>11.1</v>
      </c>
      <c r="E510">
        <v>146</v>
      </c>
      <c r="F510">
        <v>1020</v>
      </c>
    </row>
    <row r="511" spans="1:6" x14ac:dyDescent="0.5">
      <c r="A511" s="7">
        <v>45313.208333333336</v>
      </c>
      <c r="B511">
        <v>37</v>
      </c>
      <c r="C511">
        <v>91</v>
      </c>
      <c r="D511">
        <v>10.6</v>
      </c>
      <c r="E511">
        <v>136</v>
      </c>
      <c r="F511">
        <v>1019</v>
      </c>
    </row>
    <row r="512" spans="1:6" x14ac:dyDescent="0.5">
      <c r="A512" s="7">
        <v>45313.25</v>
      </c>
      <c r="B512">
        <v>36.5</v>
      </c>
      <c r="C512">
        <v>92</v>
      </c>
      <c r="D512">
        <v>10.4</v>
      </c>
      <c r="E512">
        <v>127</v>
      </c>
      <c r="F512">
        <v>1019</v>
      </c>
    </row>
    <row r="513" spans="1:6" x14ac:dyDescent="0.5">
      <c r="A513" s="7">
        <v>45313.291666666664</v>
      </c>
      <c r="B513">
        <v>35.799999999999997</v>
      </c>
      <c r="C513">
        <v>92</v>
      </c>
      <c r="D513">
        <v>10.3</v>
      </c>
      <c r="E513">
        <v>114</v>
      </c>
      <c r="F513">
        <v>1020</v>
      </c>
    </row>
    <row r="514" spans="1:6" x14ac:dyDescent="0.5">
      <c r="A514" s="7">
        <v>45313.333333333336</v>
      </c>
      <c r="B514">
        <v>36.5</v>
      </c>
      <c r="C514">
        <v>92</v>
      </c>
      <c r="D514">
        <v>10.7</v>
      </c>
      <c r="E514">
        <v>127</v>
      </c>
      <c r="F514">
        <v>1020</v>
      </c>
    </row>
    <row r="515" spans="1:6" x14ac:dyDescent="0.5">
      <c r="A515" s="7">
        <v>45313.375</v>
      </c>
      <c r="B515">
        <v>37.4</v>
      </c>
      <c r="C515">
        <v>93</v>
      </c>
      <c r="D515">
        <v>6.1</v>
      </c>
      <c r="E515">
        <v>129</v>
      </c>
      <c r="F515">
        <v>1020</v>
      </c>
    </row>
    <row r="516" spans="1:6" x14ac:dyDescent="0.5">
      <c r="A516" s="7">
        <v>45313.416666666664</v>
      </c>
      <c r="B516">
        <v>38.4</v>
      </c>
      <c r="C516">
        <v>91</v>
      </c>
      <c r="D516">
        <v>5.2</v>
      </c>
      <c r="E516">
        <v>114</v>
      </c>
      <c r="F516">
        <v>1019</v>
      </c>
    </row>
    <row r="517" spans="1:6" x14ac:dyDescent="0.5">
      <c r="A517" s="7">
        <v>45313.458333333336</v>
      </c>
      <c r="B517">
        <v>40</v>
      </c>
      <c r="C517">
        <v>89</v>
      </c>
      <c r="D517">
        <v>4.5</v>
      </c>
      <c r="E517">
        <v>113</v>
      </c>
      <c r="F517">
        <v>1018</v>
      </c>
    </row>
    <row r="518" spans="1:6" x14ac:dyDescent="0.5">
      <c r="A518" s="7">
        <v>45313.5</v>
      </c>
      <c r="B518">
        <v>41.3</v>
      </c>
      <c r="C518">
        <v>88</v>
      </c>
      <c r="D518">
        <v>6</v>
      </c>
      <c r="E518">
        <v>114</v>
      </c>
      <c r="F518">
        <v>1018</v>
      </c>
    </row>
    <row r="519" spans="1:6" x14ac:dyDescent="0.5">
      <c r="A519" s="7">
        <v>45313.541666666664</v>
      </c>
      <c r="B519">
        <v>39.5</v>
      </c>
      <c r="C519">
        <v>87</v>
      </c>
      <c r="D519">
        <v>6.3</v>
      </c>
      <c r="E519">
        <v>142</v>
      </c>
      <c r="F519">
        <v>1017</v>
      </c>
    </row>
    <row r="520" spans="1:6" x14ac:dyDescent="0.5">
      <c r="A520" s="7">
        <v>45313.583333333336</v>
      </c>
      <c r="B520">
        <v>40.4</v>
      </c>
      <c r="C520">
        <v>87</v>
      </c>
      <c r="D520">
        <v>5.9</v>
      </c>
      <c r="E520">
        <v>135</v>
      </c>
      <c r="F520">
        <v>1016</v>
      </c>
    </row>
    <row r="521" spans="1:6" x14ac:dyDescent="0.5">
      <c r="A521" s="7">
        <v>45313.625</v>
      </c>
      <c r="B521">
        <v>40</v>
      </c>
      <c r="C521">
        <v>90</v>
      </c>
      <c r="D521">
        <v>6.2</v>
      </c>
      <c r="E521">
        <v>123</v>
      </c>
      <c r="F521">
        <v>1015</v>
      </c>
    </row>
    <row r="522" spans="1:6" x14ac:dyDescent="0.5">
      <c r="A522" s="7">
        <v>45313.666666666664</v>
      </c>
      <c r="B522">
        <v>40.4</v>
      </c>
      <c r="C522">
        <v>90</v>
      </c>
      <c r="D522">
        <v>7.1</v>
      </c>
      <c r="E522">
        <v>127</v>
      </c>
      <c r="F522">
        <v>1015</v>
      </c>
    </row>
    <row r="523" spans="1:6" x14ac:dyDescent="0.5">
      <c r="A523" s="7">
        <v>45313.708333333336</v>
      </c>
      <c r="B523">
        <v>41.8</v>
      </c>
      <c r="C523">
        <v>89</v>
      </c>
      <c r="D523">
        <v>6</v>
      </c>
      <c r="E523">
        <v>138</v>
      </c>
      <c r="F523">
        <v>1014</v>
      </c>
    </row>
    <row r="524" spans="1:6" x14ac:dyDescent="0.5">
      <c r="A524" s="7">
        <v>45313.75</v>
      </c>
      <c r="B524">
        <v>37.9</v>
      </c>
      <c r="C524">
        <v>97</v>
      </c>
      <c r="D524">
        <v>4</v>
      </c>
      <c r="E524">
        <v>125</v>
      </c>
      <c r="F524">
        <v>1015</v>
      </c>
    </row>
    <row r="525" spans="1:6" x14ac:dyDescent="0.5">
      <c r="A525" s="7">
        <v>45313.791666666664</v>
      </c>
      <c r="B525">
        <v>37.1</v>
      </c>
      <c r="C525">
        <v>98</v>
      </c>
      <c r="D525">
        <v>2.4</v>
      </c>
      <c r="E525">
        <v>161</v>
      </c>
      <c r="F525">
        <v>1015</v>
      </c>
    </row>
    <row r="526" spans="1:6" x14ac:dyDescent="0.5">
      <c r="A526" s="7">
        <v>45313.833333333336</v>
      </c>
      <c r="B526">
        <v>39.200000000000003</v>
      </c>
      <c r="C526">
        <v>96</v>
      </c>
      <c r="D526">
        <v>6.7</v>
      </c>
      <c r="E526">
        <v>88</v>
      </c>
      <c r="F526">
        <v>1016</v>
      </c>
    </row>
    <row r="527" spans="1:6" x14ac:dyDescent="0.5">
      <c r="A527" s="7">
        <v>45313.875</v>
      </c>
      <c r="B527">
        <v>39.6</v>
      </c>
      <c r="C527">
        <v>96</v>
      </c>
      <c r="D527">
        <v>9.6</v>
      </c>
      <c r="E527">
        <v>84</v>
      </c>
      <c r="F527">
        <v>1016</v>
      </c>
    </row>
    <row r="528" spans="1:6" x14ac:dyDescent="0.5">
      <c r="A528" s="7">
        <v>45313.916666666664</v>
      </c>
      <c r="B528">
        <v>39.700000000000003</v>
      </c>
      <c r="C528">
        <v>97</v>
      </c>
      <c r="D528">
        <v>8</v>
      </c>
      <c r="E528">
        <v>97</v>
      </c>
      <c r="F528">
        <v>1016</v>
      </c>
    </row>
    <row r="529" spans="1:6" x14ac:dyDescent="0.5">
      <c r="A529" s="7">
        <v>45313.958333333336</v>
      </c>
      <c r="B529">
        <v>39.9</v>
      </c>
      <c r="C529">
        <v>97</v>
      </c>
      <c r="D529">
        <v>7.2</v>
      </c>
      <c r="E529">
        <v>107</v>
      </c>
      <c r="F529">
        <v>1016</v>
      </c>
    </row>
    <row r="530" spans="1:6" x14ac:dyDescent="0.5">
      <c r="A530" s="7">
        <v>45314</v>
      </c>
      <c r="B530">
        <v>40.700000000000003</v>
      </c>
      <c r="C530">
        <v>98</v>
      </c>
      <c r="D530">
        <v>5.9</v>
      </c>
      <c r="E530">
        <v>109</v>
      </c>
      <c r="F530">
        <v>1016</v>
      </c>
    </row>
    <row r="531" spans="1:6" x14ac:dyDescent="0.5">
      <c r="A531" s="7">
        <v>45314.041666666664</v>
      </c>
      <c r="B531">
        <v>40.700000000000003</v>
      </c>
      <c r="C531">
        <v>98</v>
      </c>
      <c r="D531">
        <v>2</v>
      </c>
      <c r="E531">
        <v>113</v>
      </c>
      <c r="F531">
        <v>1016</v>
      </c>
    </row>
    <row r="532" spans="1:6" x14ac:dyDescent="0.5">
      <c r="A532" s="7">
        <v>45314.083333333336</v>
      </c>
      <c r="B532">
        <v>40.9</v>
      </c>
      <c r="C532">
        <v>98</v>
      </c>
      <c r="D532">
        <v>3.3</v>
      </c>
      <c r="E532">
        <v>49</v>
      </c>
      <c r="F532">
        <v>1016</v>
      </c>
    </row>
    <row r="533" spans="1:6" x14ac:dyDescent="0.5">
      <c r="A533" s="7">
        <v>45314.125</v>
      </c>
      <c r="B533">
        <v>40.799999999999997</v>
      </c>
      <c r="C533">
        <v>98</v>
      </c>
      <c r="D533">
        <v>4.9000000000000004</v>
      </c>
      <c r="E533">
        <v>58</v>
      </c>
      <c r="F533">
        <v>1016</v>
      </c>
    </row>
    <row r="534" spans="1:6" x14ac:dyDescent="0.5">
      <c r="A534" s="7">
        <v>45314.166666666664</v>
      </c>
      <c r="B534">
        <v>40.4</v>
      </c>
      <c r="C534">
        <v>98</v>
      </c>
      <c r="D534">
        <v>4.9000000000000004</v>
      </c>
      <c r="E534">
        <v>66</v>
      </c>
      <c r="F534">
        <v>1016</v>
      </c>
    </row>
    <row r="535" spans="1:6" x14ac:dyDescent="0.5">
      <c r="A535" s="7">
        <v>45314.208333333336</v>
      </c>
      <c r="B535">
        <v>40.200000000000003</v>
      </c>
      <c r="C535">
        <v>97</v>
      </c>
      <c r="D535">
        <v>4.4000000000000004</v>
      </c>
      <c r="E535">
        <v>61</v>
      </c>
      <c r="F535">
        <v>1016</v>
      </c>
    </row>
    <row r="536" spans="1:6" x14ac:dyDescent="0.5">
      <c r="A536" s="7">
        <v>45314.25</v>
      </c>
      <c r="B536">
        <v>40.1</v>
      </c>
      <c r="C536">
        <v>97</v>
      </c>
      <c r="D536">
        <v>3.9</v>
      </c>
      <c r="E536">
        <v>42</v>
      </c>
      <c r="F536">
        <v>1017</v>
      </c>
    </row>
    <row r="537" spans="1:6" x14ac:dyDescent="0.5">
      <c r="A537" s="7">
        <v>45314.291666666664</v>
      </c>
      <c r="B537">
        <v>39.700000000000003</v>
      </c>
      <c r="C537">
        <v>96</v>
      </c>
      <c r="D537">
        <v>4.9000000000000004</v>
      </c>
      <c r="E537">
        <v>20</v>
      </c>
      <c r="F537">
        <v>1016</v>
      </c>
    </row>
    <row r="538" spans="1:6" x14ac:dyDescent="0.5">
      <c r="A538" s="7">
        <v>45314.333333333336</v>
      </c>
      <c r="B538">
        <v>39.6</v>
      </c>
      <c r="C538">
        <v>96</v>
      </c>
      <c r="D538">
        <v>6.4</v>
      </c>
      <c r="E538">
        <v>36</v>
      </c>
      <c r="F538">
        <v>1017</v>
      </c>
    </row>
    <row r="539" spans="1:6" x14ac:dyDescent="0.5">
      <c r="A539" s="7">
        <v>45314.375</v>
      </c>
      <c r="B539">
        <v>39.6</v>
      </c>
      <c r="C539">
        <v>95</v>
      </c>
      <c r="D539">
        <v>9.1999999999999993</v>
      </c>
      <c r="E539">
        <v>50</v>
      </c>
      <c r="F539">
        <v>1018</v>
      </c>
    </row>
    <row r="540" spans="1:6" x14ac:dyDescent="0.5">
      <c r="A540" s="7">
        <v>45314.416666666664</v>
      </c>
      <c r="B540">
        <v>40.200000000000003</v>
      </c>
      <c r="C540">
        <v>94</v>
      </c>
      <c r="D540">
        <v>8</v>
      </c>
      <c r="E540">
        <v>45</v>
      </c>
      <c r="F540">
        <v>1018</v>
      </c>
    </row>
    <row r="541" spans="1:6" x14ac:dyDescent="0.5">
      <c r="A541" s="7">
        <v>45314.458333333336</v>
      </c>
      <c r="B541">
        <v>40.6</v>
      </c>
      <c r="C541">
        <v>94</v>
      </c>
      <c r="D541">
        <v>6.3</v>
      </c>
      <c r="E541">
        <v>34</v>
      </c>
      <c r="F541">
        <v>1018</v>
      </c>
    </row>
    <row r="542" spans="1:6" x14ac:dyDescent="0.5">
      <c r="A542" s="7">
        <v>45314.5</v>
      </c>
      <c r="B542">
        <v>41.8</v>
      </c>
      <c r="C542">
        <v>92</v>
      </c>
      <c r="D542">
        <v>5.7</v>
      </c>
      <c r="E542">
        <v>10</v>
      </c>
      <c r="F542">
        <v>1017</v>
      </c>
    </row>
    <row r="543" spans="1:6" x14ac:dyDescent="0.5">
      <c r="A543" s="7">
        <v>45314.541666666664</v>
      </c>
      <c r="B543">
        <v>42</v>
      </c>
      <c r="C543">
        <v>90</v>
      </c>
      <c r="D543">
        <v>6.4</v>
      </c>
      <c r="E543">
        <v>323</v>
      </c>
      <c r="F543">
        <v>1017</v>
      </c>
    </row>
    <row r="544" spans="1:6" x14ac:dyDescent="0.5">
      <c r="A544" s="7">
        <v>45314.583333333336</v>
      </c>
      <c r="B544">
        <v>41.5</v>
      </c>
      <c r="C544">
        <v>91</v>
      </c>
      <c r="D544">
        <v>6.9</v>
      </c>
      <c r="E544">
        <v>342</v>
      </c>
      <c r="F544">
        <v>1017</v>
      </c>
    </row>
    <row r="545" spans="1:6" x14ac:dyDescent="0.5">
      <c r="A545" s="7">
        <v>45314.625</v>
      </c>
      <c r="B545">
        <v>40.799999999999997</v>
      </c>
      <c r="C545">
        <v>93</v>
      </c>
      <c r="D545">
        <v>8.1</v>
      </c>
      <c r="E545">
        <v>18</v>
      </c>
      <c r="F545">
        <v>1016</v>
      </c>
    </row>
    <row r="546" spans="1:6" x14ac:dyDescent="0.5">
      <c r="A546" s="7">
        <v>45314.666666666664</v>
      </c>
      <c r="B546">
        <v>40.700000000000003</v>
      </c>
      <c r="C546">
        <v>94</v>
      </c>
      <c r="D546">
        <v>6.6</v>
      </c>
      <c r="E546">
        <v>19</v>
      </c>
      <c r="F546">
        <v>1015</v>
      </c>
    </row>
    <row r="547" spans="1:6" x14ac:dyDescent="0.5">
      <c r="A547" s="7">
        <v>45314.708333333336</v>
      </c>
      <c r="B547">
        <v>40.6</v>
      </c>
      <c r="C547">
        <v>94</v>
      </c>
      <c r="D547">
        <v>5.5</v>
      </c>
      <c r="E547">
        <v>7</v>
      </c>
      <c r="F547">
        <v>1016</v>
      </c>
    </row>
    <row r="548" spans="1:6" x14ac:dyDescent="0.5">
      <c r="A548" s="7">
        <v>45314.75</v>
      </c>
      <c r="B548">
        <v>40.4</v>
      </c>
      <c r="C548">
        <v>95</v>
      </c>
      <c r="D548">
        <v>4.7</v>
      </c>
      <c r="E548">
        <v>347</v>
      </c>
      <c r="F548">
        <v>1016</v>
      </c>
    </row>
    <row r="549" spans="1:6" x14ac:dyDescent="0.5">
      <c r="A549" s="7">
        <v>45314.791666666664</v>
      </c>
      <c r="B549">
        <v>41.3</v>
      </c>
      <c r="C549">
        <v>96</v>
      </c>
      <c r="D549">
        <v>5.8</v>
      </c>
      <c r="E549">
        <v>335</v>
      </c>
      <c r="F549">
        <v>1017</v>
      </c>
    </row>
    <row r="550" spans="1:6" x14ac:dyDescent="0.5">
      <c r="A550" s="7">
        <v>45314.833333333336</v>
      </c>
      <c r="B550">
        <v>40.9</v>
      </c>
      <c r="C550">
        <v>97</v>
      </c>
      <c r="D550">
        <v>6.2</v>
      </c>
      <c r="E550">
        <v>342</v>
      </c>
      <c r="F550">
        <v>1017</v>
      </c>
    </row>
    <row r="551" spans="1:6" x14ac:dyDescent="0.5">
      <c r="A551" s="7">
        <v>45314.875</v>
      </c>
      <c r="B551">
        <v>40.5</v>
      </c>
      <c r="C551">
        <v>97</v>
      </c>
      <c r="D551">
        <v>6.9</v>
      </c>
      <c r="E551">
        <v>359</v>
      </c>
      <c r="F551">
        <v>1017</v>
      </c>
    </row>
    <row r="552" spans="1:6" x14ac:dyDescent="0.5">
      <c r="A552" s="7">
        <v>45314.916666666664</v>
      </c>
      <c r="B552">
        <v>40.299999999999997</v>
      </c>
      <c r="C552">
        <v>97</v>
      </c>
      <c r="D552">
        <v>6.7</v>
      </c>
      <c r="E552">
        <v>358</v>
      </c>
      <c r="F552">
        <v>1018</v>
      </c>
    </row>
    <row r="553" spans="1:6" x14ac:dyDescent="0.5">
      <c r="A553" s="7">
        <v>45314.958333333336</v>
      </c>
      <c r="B553">
        <v>40.200000000000003</v>
      </c>
      <c r="C553">
        <v>97</v>
      </c>
      <c r="D553">
        <v>5.8</v>
      </c>
      <c r="E553">
        <v>0</v>
      </c>
      <c r="F553">
        <v>1018</v>
      </c>
    </row>
    <row r="554" spans="1:6" x14ac:dyDescent="0.5">
      <c r="A554" s="7">
        <v>45315</v>
      </c>
      <c r="B554">
        <v>40.700000000000003</v>
      </c>
      <c r="C554">
        <v>96</v>
      </c>
      <c r="D554">
        <v>5.8</v>
      </c>
      <c r="E554">
        <v>1</v>
      </c>
      <c r="F554">
        <v>1018</v>
      </c>
    </row>
    <row r="555" spans="1:6" x14ac:dyDescent="0.5">
      <c r="A555" s="7">
        <v>45315.041666666664</v>
      </c>
      <c r="B555">
        <v>40.799999999999997</v>
      </c>
      <c r="C555">
        <v>97</v>
      </c>
      <c r="D555">
        <v>4.5999999999999996</v>
      </c>
      <c r="E555">
        <v>334</v>
      </c>
      <c r="F555">
        <v>1017</v>
      </c>
    </row>
    <row r="556" spans="1:6" x14ac:dyDescent="0.5">
      <c r="A556" s="7">
        <v>45315.083333333336</v>
      </c>
      <c r="B556">
        <v>40.5</v>
      </c>
      <c r="C556">
        <v>97</v>
      </c>
      <c r="D556">
        <v>3.5</v>
      </c>
      <c r="E556">
        <v>315</v>
      </c>
      <c r="F556">
        <v>1018</v>
      </c>
    </row>
    <row r="557" spans="1:6" x14ac:dyDescent="0.5">
      <c r="A557" s="7">
        <v>45315.125</v>
      </c>
      <c r="B557">
        <v>40.4</v>
      </c>
      <c r="C557">
        <v>97</v>
      </c>
      <c r="D557">
        <v>4.8</v>
      </c>
      <c r="E557">
        <v>304</v>
      </c>
      <c r="F557">
        <v>1018</v>
      </c>
    </row>
    <row r="558" spans="1:6" x14ac:dyDescent="0.5">
      <c r="A558" s="7">
        <v>45315.166666666664</v>
      </c>
      <c r="B558">
        <v>40.9</v>
      </c>
      <c r="C558">
        <v>96</v>
      </c>
      <c r="D558">
        <v>5.5</v>
      </c>
      <c r="E558">
        <v>327</v>
      </c>
      <c r="F558">
        <v>1018</v>
      </c>
    </row>
    <row r="559" spans="1:6" x14ac:dyDescent="0.5">
      <c r="A559" s="7">
        <v>45315.208333333336</v>
      </c>
      <c r="B559">
        <v>40.9</v>
      </c>
      <c r="C559">
        <v>96</v>
      </c>
      <c r="D559">
        <v>6.9</v>
      </c>
      <c r="E559">
        <v>329</v>
      </c>
      <c r="F559">
        <v>1018</v>
      </c>
    </row>
    <row r="560" spans="1:6" x14ac:dyDescent="0.5">
      <c r="A560" s="7">
        <v>45315.25</v>
      </c>
      <c r="B560">
        <v>41.1</v>
      </c>
      <c r="C560">
        <v>95</v>
      </c>
      <c r="D560">
        <v>8</v>
      </c>
      <c r="E560">
        <v>334</v>
      </c>
      <c r="F560">
        <v>1018</v>
      </c>
    </row>
    <row r="561" spans="1:6" x14ac:dyDescent="0.5">
      <c r="A561" s="7">
        <v>45315.291666666664</v>
      </c>
      <c r="B561">
        <v>41.2</v>
      </c>
      <c r="C561">
        <v>95</v>
      </c>
      <c r="D561">
        <v>7.3</v>
      </c>
      <c r="E561">
        <v>344</v>
      </c>
      <c r="F561">
        <v>1018</v>
      </c>
    </row>
    <row r="562" spans="1:6" x14ac:dyDescent="0.5">
      <c r="A562" s="7">
        <v>45315.333333333336</v>
      </c>
      <c r="B562">
        <v>41.3</v>
      </c>
      <c r="C562">
        <v>95</v>
      </c>
      <c r="D562">
        <v>7.2</v>
      </c>
      <c r="E562">
        <v>334</v>
      </c>
      <c r="F562">
        <v>1018</v>
      </c>
    </row>
    <row r="563" spans="1:6" x14ac:dyDescent="0.5">
      <c r="A563" s="7">
        <v>45315.375</v>
      </c>
      <c r="B563">
        <v>41.8</v>
      </c>
      <c r="C563">
        <v>93</v>
      </c>
      <c r="D563">
        <v>7</v>
      </c>
      <c r="E563">
        <v>358</v>
      </c>
      <c r="F563">
        <v>1018</v>
      </c>
    </row>
    <row r="564" spans="1:6" x14ac:dyDescent="0.5">
      <c r="A564" s="7">
        <v>45315.416666666664</v>
      </c>
      <c r="B564">
        <v>43.1</v>
      </c>
      <c r="C564">
        <v>91</v>
      </c>
      <c r="D564">
        <v>4.3</v>
      </c>
      <c r="E564">
        <v>8</v>
      </c>
      <c r="F564">
        <v>1018</v>
      </c>
    </row>
    <row r="565" spans="1:6" x14ac:dyDescent="0.5">
      <c r="A565" s="7">
        <v>45315.458333333336</v>
      </c>
      <c r="B565">
        <v>44</v>
      </c>
      <c r="C565">
        <v>89</v>
      </c>
      <c r="D565">
        <v>2.2999999999999998</v>
      </c>
      <c r="E565">
        <v>7</v>
      </c>
      <c r="F565">
        <v>1019</v>
      </c>
    </row>
    <row r="566" spans="1:6" x14ac:dyDescent="0.5">
      <c r="A566" s="7">
        <v>45315.5</v>
      </c>
      <c r="B566">
        <v>44.9</v>
      </c>
      <c r="C566">
        <v>88</v>
      </c>
      <c r="D566">
        <v>2.1</v>
      </c>
      <c r="E566">
        <v>316</v>
      </c>
      <c r="F566">
        <v>1019</v>
      </c>
    </row>
    <row r="567" spans="1:6" x14ac:dyDescent="0.5">
      <c r="A567" s="7">
        <v>45315.541666666664</v>
      </c>
      <c r="B567">
        <v>46.1</v>
      </c>
      <c r="C567">
        <v>86</v>
      </c>
      <c r="D567">
        <v>5.3</v>
      </c>
      <c r="E567">
        <v>288</v>
      </c>
      <c r="F567">
        <v>1019</v>
      </c>
    </row>
    <row r="568" spans="1:6" x14ac:dyDescent="0.5">
      <c r="A568" s="7">
        <v>45315.583333333336</v>
      </c>
      <c r="B568">
        <v>48.5</v>
      </c>
      <c r="C568">
        <v>81</v>
      </c>
      <c r="D568">
        <v>5.2</v>
      </c>
      <c r="E568">
        <v>295</v>
      </c>
      <c r="F568">
        <v>1018</v>
      </c>
    </row>
    <row r="569" spans="1:6" x14ac:dyDescent="0.5">
      <c r="A569" s="7">
        <v>45315.625</v>
      </c>
      <c r="B569">
        <v>49.1</v>
      </c>
      <c r="C569">
        <v>80</v>
      </c>
      <c r="D569">
        <v>3.4</v>
      </c>
      <c r="E569">
        <v>257</v>
      </c>
      <c r="F569">
        <v>1018</v>
      </c>
    </row>
    <row r="570" spans="1:6" x14ac:dyDescent="0.5">
      <c r="A570" s="7">
        <v>45315.666666666664</v>
      </c>
      <c r="B570">
        <v>48.8</v>
      </c>
      <c r="C570">
        <v>81</v>
      </c>
      <c r="D570">
        <v>3.9</v>
      </c>
      <c r="E570">
        <v>266</v>
      </c>
      <c r="F570">
        <v>1018</v>
      </c>
    </row>
    <row r="571" spans="1:6" x14ac:dyDescent="0.5">
      <c r="A571" s="7">
        <v>45315.708333333336</v>
      </c>
      <c r="B571">
        <v>48.1</v>
      </c>
      <c r="C571">
        <v>83</v>
      </c>
      <c r="D571">
        <v>4.0999999999999996</v>
      </c>
      <c r="E571">
        <v>278</v>
      </c>
      <c r="F571">
        <v>1017</v>
      </c>
    </row>
    <row r="572" spans="1:6" x14ac:dyDescent="0.5">
      <c r="A572" s="7">
        <v>45315.75</v>
      </c>
      <c r="B572">
        <v>46.3</v>
      </c>
      <c r="C572">
        <v>87</v>
      </c>
      <c r="D572">
        <v>5.0999999999999996</v>
      </c>
      <c r="E572">
        <v>293</v>
      </c>
      <c r="F572">
        <v>1018</v>
      </c>
    </row>
    <row r="573" spans="1:6" x14ac:dyDescent="0.5">
      <c r="A573" s="7">
        <v>45315.791666666664</v>
      </c>
      <c r="B573">
        <v>46.4</v>
      </c>
      <c r="C573">
        <v>89</v>
      </c>
      <c r="D573">
        <v>6.6</v>
      </c>
      <c r="E573">
        <v>310</v>
      </c>
      <c r="F573">
        <v>1018</v>
      </c>
    </row>
    <row r="574" spans="1:6" x14ac:dyDescent="0.5">
      <c r="A574" s="7">
        <v>45315.833333333336</v>
      </c>
      <c r="B574">
        <v>46.1</v>
      </c>
      <c r="C574">
        <v>88</v>
      </c>
      <c r="D574">
        <v>5.8</v>
      </c>
      <c r="E574">
        <v>282</v>
      </c>
      <c r="F574">
        <v>1020</v>
      </c>
    </row>
    <row r="575" spans="1:6" x14ac:dyDescent="0.5">
      <c r="A575" s="7">
        <v>45315.875</v>
      </c>
      <c r="B575">
        <v>45.6</v>
      </c>
      <c r="C575">
        <v>88</v>
      </c>
      <c r="D575">
        <v>5.0999999999999996</v>
      </c>
      <c r="E575">
        <v>301</v>
      </c>
      <c r="F575">
        <v>1019</v>
      </c>
    </row>
    <row r="576" spans="1:6" x14ac:dyDescent="0.5">
      <c r="A576" s="7">
        <v>45315.916666666664</v>
      </c>
      <c r="B576">
        <v>45</v>
      </c>
      <c r="C576">
        <v>89</v>
      </c>
      <c r="D576">
        <v>4.2</v>
      </c>
      <c r="E576">
        <v>296</v>
      </c>
      <c r="F576">
        <v>1019</v>
      </c>
    </row>
    <row r="577" spans="1:6" x14ac:dyDescent="0.5">
      <c r="A577" s="7">
        <v>45315.958333333336</v>
      </c>
      <c r="B577">
        <v>44</v>
      </c>
      <c r="C577">
        <v>90</v>
      </c>
      <c r="D577">
        <v>3.9</v>
      </c>
      <c r="E577">
        <v>292</v>
      </c>
      <c r="F577">
        <v>1019</v>
      </c>
    </row>
    <row r="578" spans="1:6" x14ac:dyDescent="0.5">
      <c r="A578" s="7">
        <v>45316</v>
      </c>
      <c r="B578">
        <v>43.4</v>
      </c>
      <c r="C578">
        <v>91</v>
      </c>
      <c r="D578">
        <v>4</v>
      </c>
      <c r="E578">
        <v>287</v>
      </c>
      <c r="F578">
        <v>1019</v>
      </c>
    </row>
    <row r="579" spans="1:6" x14ac:dyDescent="0.5">
      <c r="A579" s="7">
        <v>45316.041666666664</v>
      </c>
      <c r="B579">
        <v>42.1</v>
      </c>
      <c r="C579">
        <v>95</v>
      </c>
      <c r="D579">
        <v>2.4</v>
      </c>
      <c r="E579">
        <v>302</v>
      </c>
      <c r="F579">
        <v>1018</v>
      </c>
    </row>
    <row r="580" spans="1:6" x14ac:dyDescent="0.5">
      <c r="A580" s="7">
        <v>45316.083333333336</v>
      </c>
      <c r="B580">
        <v>41.1</v>
      </c>
      <c r="C580">
        <v>96</v>
      </c>
      <c r="D580">
        <v>1.4</v>
      </c>
      <c r="E580">
        <v>8</v>
      </c>
      <c r="F580">
        <v>1018</v>
      </c>
    </row>
    <row r="581" spans="1:6" x14ac:dyDescent="0.5">
      <c r="A581" s="7">
        <v>45316.125</v>
      </c>
      <c r="B581">
        <v>41.1</v>
      </c>
      <c r="C581">
        <v>95</v>
      </c>
      <c r="D581">
        <v>0.9</v>
      </c>
      <c r="E581">
        <v>30</v>
      </c>
      <c r="F581">
        <v>1019</v>
      </c>
    </row>
    <row r="582" spans="1:6" x14ac:dyDescent="0.5">
      <c r="A582" s="7">
        <v>45316.166666666664</v>
      </c>
      <c r="B582">
        <v>41.1</v>
      </c>
      <c r="C582">
        <v>95</v>
      </c>
      <c r="D582">
        <v>3.2</v>
      </c>
      <c r="E582">
        <v>299</v>
      </c>
      <c r="F582">
        <v>1018</v>
      </c>
    </row>
    <row r="583" spans="1:6" x14ac:dyDescent="0.5">
      <c r="A583" s="7">
        <v>45316.208333333336</v>
      </c>
      <c r="B583">
        <v>39.799999999999997</v>
      </c>
      <c r="C583">
        <v>94</v>
      </c>
      <c r="D583">
        <v>5</v>
      </c>
      <c r="E583">
        <v>294</v>
      </c>
      <c r="F583">
        <v>1018</v>
      </c>
    </row>
    <row r="584" spans="1:6" x14ac:dyDescent="0.5">
      <c r="A584" s="7">
        <v>45316.25</v>
      </c>
      <c r="B584">
        <v>38.700000000000003</v>
      </c>
      <c r="C584">
        <v>95</v>
      </c>
      <c r="D584">
        <v>4.3</v>
      </c>
      <c r="E584">
        <v>306</v>
      </c>
      <c r="F584">
        <v>1019</v>
      </c>
    </row>
    <row r="585" spans="1:6" x14ac:dyDescent="0.5">
      <c r="A585" s="7">
        <v>45316.291666666664</v>
      </c>
      <c r="B585">
        <v>38.299999999999997</v>
      </c>
      <c r="C585">
        <v>96</v>
      </c>
      <c r="D585">
        <v>4.4000000000000004</v>
      </c>
      <c r="E585">
        <v>273</v>
      </c>
      <c r="F585">
        <v>1019</v>
      </c>
    </row>
    <row r="586" spans="1:6" x14ac:dyDescent="0.5">
      <c r="A586" s="7">
        <v>45316.333333333336</v>
      </c>
      <c r="B586">
        <v>38.200000000000003</v>
      </c>
      <c r="C586">
        <v>96</v>
      </c>
      <c r="D586">
        <v>3.7</v>
      </c>
      <c r="E586">
        <v>270</v>
      </c>
      <c r="F586">
        <v>1019</v>
      </c>
    </row>
    <row r="587" spans="1:6" x14ac:dyDescent="0.5">
      <c r="A587" s="7">
        <v>45316.375</v>
      </c>
      <c r="B587">
        <v>42.3</v>
      </c>
      <c r="C587">
        <v>88</v>
      </c>
      <c r="D587">
        <v>2.6</v>
      </c>
      <c r="E587">
        <v>291</v>
      </c>
      <c r="F587">
        <v>1019</v>
      </c>
    </row>
    <row r="588" spans="1:6" x14ac:dyDescent="0.5">
      <c r="A588" s="7">
        <v>45316.416666666664</v>
      </c>
      <c r="B588">
        <v>47.3</v>
      </c>
      <c r="C588">
        <v>79</v>
      </c>
      <c r="D588">
        <v>1.4</v>
      </c>
      <c r="E588">
        <v>250</v>
      </c>
      <c r="F588">
        <v>1019</v>
      </c>
    </row>
    <row r="589" spans="1:6" x14ac:dyDescent="0.5">
      <c r="A589" s="7">
        <v>45316.458333333336</v>
      </c>
      <c r="B589">
        <v>50.8</v>
      </c>
      <c r="C589">
        <v>73</v>
      </c>
      <c r="D589">
        <v>2.8</v>
      </c>
      <c r="E589">
        <v>206</v>
      </c>
      <c r="F589">
        <v>1018</v>
      </c>
    </row>
    <row r="590" spans="1:6" x14ac:dyDescent="0.5">
      <c r="A590" s="7">
        <v>45316.5</v>
      </c>
      <c r="B590">
        <v>53.8</v>
      </c>
      <c r="C590">
        <v>68</v>
      </c>
      <c r="D590">
        <v>4.4000000000000004</v>
      </c>
      <c r="E590">
        <v>214</v>
      </c>
      <c r="F590">
        <v>1017</v>
      </c>
    </row>
    <row r="591" spans="1:6" x14ac:dyDescent="0.5">
      <c r="A591" s="7">
        <v>45316.541666666664</v>
      </c>
      <c r="B591">
        <v>53.5</v>
      </c>
      <c r="C591">
        <v>59</v>
      </c>
      <c r="D591">
        <v>7.3</v>
      </c>
      <c r="E591">
        <v>254</v>
      </c>
      <c r="F591">
        <v>1017</v>
      </c>
    </row>
    <row r="592" spans="1:6" x14ac:dyDescent="0.5">
      <c r="A592" s="7">
        <v>45316.583333333336</v>
      </c>
      <c r="B592">
        <v>55.9</v>
      </c>
      <c r="C592">
        <v>54</v>
      </c>
      <c r="D592">
        <v>6.1</v>
      </c>
      <c r="E592">
        <v>265</v>
      </c>
      <c r="F592">
        <v>1016</v>
      </c>
    </row>
    <row r="593" spans="1:6" x14ac:dyDescent="0.5">
      <c r="A593" s="7">
        <v>45316.625</v>
      </c>
      <c r="B593">
        <v>57.5</v>
      </c>
      <c r="C593">
        <v>51</v>
      </c>
      <c r="D593">
        <v>5.2</v>
      </c>
      <c r="E593">
        <v>265</v>
      </c>
      <c r="F593">
        <v>1015</v>
      </c>
    </row>
    <row r="594" spans="1:6" x14ac:dyDescent="0.5">
      <c r="A594" s="7">
        <v>45316.666666666664</v>
      </c>
      <c r="B594">
        <v>57.5</v>
      </c>
      <c r="C594">
        <v>51</v>
      </c>
      <c r="D594">
        <v>3.5</v>
      </c>
      <c r="E594">
        <v>268</v>
      </c>
      <c r="F594">
        <v>1015</v>
      </c>
    </row>
    <row r="595" spans="1:6" x14ac:dyDescent="0.5">
      <c r="A595" s="7">
        <v>45316.708333333336</v>
      </c>
      <c r="B595">
        <v>55.3</v>
      </c>
      <c r="C595">
        <v>63</v>
      </c>
      <c r="D595">
        <v>0.5</v>
      </c>
      <c r="E595">
        <v>316</v>
      </c>
      <c r="F595">
        <v>1015</v>
      </c>
    </row>
    <row r="596" spans="1:6" x14ac:dyDescent="0.5">
      <c r="A596" s="7">
        <v>45316.75</v>
      </c>
      <c r="B596">
        <v>49.9</v>
      </c>
      <c r="C596">
        <v>74</v>
      </c>
      <c r="D596">
        <v>2.4</v>
      </c>
      <c r="E596">
        <v>80</v>
      </c>
      <c r="F596">
        <v>1016</v>
      </c>
    </row>
    <row r="597" spans="1:6" x14ac:dyDescent="0.5">
      <c r="A597" s="7">
        <v>45316.791666666664</v>
      </c>
      <c r="B597">
        <v>48.6</v>
      </c>
      <c r="C597">
        <v>69</v>
      </c>
      <c r="D597">
        <v>6.8</v>
      </c>
      <c r="E597">
        <v>34</v>
      </c>
      <c r="F597">
        <v>1016</v>
      </c>
    </row>
    <row r="598" spans="1:6" x14ac:dyDescent="0.5">
      <c r="A598" s="7">
        <v>45316.833333333336</v>
      </c>
      <c r="B598">
        <v>47.2</v>
      </c>
      <c r="C598">
        <v>71</v>
      </c>
      <c r="D598">
        <v>6.8</v>
      </c>
      <c r="E598">
        <v>67</v>
      </c>
      <c r="F598">
        <v>1016</v>
      </c>
    </row>
    <row r="599" spans="1:6" x14ac:dyDescent="0.5">
      <c r="A599" s="7">
        <v>45316.875</v>
      </c>
      <c r="B599">
        <v>45.8</v>
      </c>
      <c r="C599">
        <v>74</v>
      </c>
      <c r="D599">
        <v>7.5</v>
      </c>
      <c r="E599">
        <v>98</v>
      </c>
      <c r="F599">
        <v>1017</v>
      </c>
    </row>
    <row r="600" spans="1:6" x14ac:dyDescent="0.5">
      <c r="A600" s="7">
        <v>45316.916666666664</v>
      </c>
      <c r="B600">
        <v>45.1</v>
      </c>
      <c r="C600">
        <v>77</v>
      </c>
      <c r="D600">
        <v>7.7</v>
      </c>
      <c r="E600">
        <v>122</v>
      </c>
      <c r="F600">
        <v>1017</v>
      </c>
    </row>
    <row r="601" spans="1:6" x14ac:dyDescent="0.5">
      <c r="A601" s="7">
        <v>45316.958333333336</v>
      </c>
      <c r="B601">
        <v>44.8</v>
      </c>
      <c r="C601">
        <v>80</v>
      </c>
      <c r="D601">
        <v>8.5</v>
      </c>
      <c r="E601">
        <v>136</v>
      </c>
      <c r="F601">
        <v>1017</v>
      </c>
    </row>
    <row r="602" spans="1:6" x14ac:dyDescent="0.5">
      <c r="A602" s="7">
        <v>45317</v>
      </c>
      <c r="B602">
        <v>44.5</v>
      </c>
      <c r="C602">
        <v>85</v>
      </c>
      <c r="D602">
        <v>9</v>
      </c>
      <c r="E602">
        <v>142</v>
      </c>
      <c r="F602">
        <v>1017</v>
      </c>
    </row>
    <row r="603" spans="1:6" x14ac:dyDescent="0.5">
      <c r="A603" s="7">
        <v>45317.041666666664</v>
      </c>
      <c r="B603">
        <v>44.5</v>
      </c>
      <c r="C603">
        <v>90</v>
      </c>
      <c r="D603">
        <v>9</v>
      </c>
      <c r="E603">
        <v>135</v>
      </c>
      <c r="F603">
        <v>1017</v>
      </c>
    </row>
    <row r="604" spans="1:6" x14ac:dyDescent="0.5">
      <c r="A604" s="7">
        <v>45317.083333333336</v>
      </c>
      <c r="B604">
        <v>44.2</v>
      </c>
      <c r="C604">
        <v>93</v>
      </c>
      <c r="D604">
        <v>9.1999999999999993</v>
      </c>
      <c r="E604">
        <v>142</v>
      </c>
      <c r="F604">
        <v>1017</v>
      </c>
    </row>
    <row r="605" spans="1:6" x14ac:dyDescent="0.5">
      <c r="A605" s="7">
        <v>45317.125</v>
      </c>
      <c r="B605">
        <v>43.9</v>
      </c>
      <c r="C605">
        <v>93</v>
      </c>
      <c r="D605">
        <v>8.9</v>
      </c>
      <c r="E605">
        <v>150</v>
      </c>
      <c r="F605">
        <v>1016</v>
      </c>
    </row>
    <row r="606" spans="1:6" x14ac:dyDescent="0.5">
      <c r="A606" s="7">
        <v>45317.166666666664</v>
      </c>
      <c r="B606">
        <v>43.3</v>
      </c>
      <c r="C606">
        <v>94</v>
      </c>
      <c r="D606">
        <v>7.6</v>
      </c>
      <c r="E606">
        <v>150</v>
      </c>
      <c r="F606">
        <v>1016</v>
      </c>
    </row>
    <row r="607" spans="1:6" x14ac:dyDescent="0.5">
      <c r="A607" s="7">
        <v>45317.208333333336</v>
      </c>
      <c r="B607">
        <v>42.9</v>
      </c>
      <c r="C607">
        <v>94</v>
      </c>
      <c r="D607">
        <v>6.8</v>
      </c>
      <c r="E607">
        <v>146</v>
      </c>
      <c r="F607">
        <v>1016</v>
      </c>
    </row>
    <row r="608" spans="1:6" x14ac:dyDescent="0.5">
      <c r="A608" s="7">
        <v>45317.25</v>
      </c>
      <c r="B608">
        <v>44.1</v>
      </c>
      <c r="C608">
        <v>90</v>
      </c>
      <c r="D608">
        <v>6.1</v>
      </c>
      <c r="E608">
        <v>137</v>
      </c>
      <c r="F608">
        <v>1017</v>
      </c>
    </row>
    <row r="609" spans="1:6" x14ac:dyDescent="0.5">
      <c r="A609" s="7">
        <v>45317.291666666664</v>
      </c>
      <c r="B609">
        <v>44.4</v>
      </c>
      <c r="C609">
        <v>90</v>
      </c>
      <c r="D609">
        <v>5.7</v>
      </c>
      <c r="E609">
        <v>106</v>
      </c>
      <c r="F609">
        <v>1017</v>
      </c>
    </row>
    <row r="610" spans="1:6" x14ac:dyDescent="0.5">
      <c r="A610" s="7">
        <v>45317.333333333336</v>
      </c>
      <c r="B610">
        <v>44.5</v>
      </c>
      <c r="C610">
        <v>88</v>
      </c>
      <c r="D610">
        <v>6.7</v>
      </c>
      <c r="E610">
        <v>98</v>
      </c>
      <c r="F610">
        <v>1017</v>
      </c>
    </row>
    <row r="611" spans="1:6" x14ac:dyDescent="0.5">
      <c r="A611" s="7">
        <v>45317.375</v>
      </c>
      <c r="B611">
        <v>45.3</v>
      </c>
      <c r="C611">
        <v>85</v>
      </c>
      <c r="D611">
        <v>6.6</v>
      </c>
      <c r="E611">
        <v>88</v>
      </c>
      <c r="F611">
        <v>1018</v>
      </c>
    </row>
    <row r="612" spans="1:6" x14ac:dyDescent="0.5">
      <c r="A612" s="7">
        <v>45317.416666666664</v>
      </c>
      <c r="B612">
        <v>46.7</v>
      </c>
      <c r="C612">
        <v>81</v>
      </c>
      <c r="D612">
        <v>6.7</v>
      </c>
      <c r="E612">
        <v>79</v>
      </c>
      <c r="F612">
        <v>1018</v>
      </c>
    </row>
    <row r="613" spans="1:6" x14ac:dyDescent="0.5">
      <c r="A613" s="7">
        <v>45317.458333333336</v>
      </c>
      <c r="B613">
        <v>48.2</v>
      </c>
      <c r="C613">
        <v>78</v>
      </c>
      <c r="D613">
        <v>6.8</v>
      </c>
      <c r="E613">
        <v>73</v>
      </c>
      <c r="F613">
        <v>1018</v>
      </c>
    </row>
    <row r="614" spans="1:6" x14ac:dyDescent="0.5">
      <c r="A614" s="7">
        <v>45317.5</v>
      </c>
      <c r="B614">
        <v>48.1</v>
      </c>
      <c r="C614">
        <v>79</v>
      </c>
      <c r="D614">
        <v>8.4</v>
      </c>
      <c r="E614">
        <v>67</v>
      </c>
      <c r="F614">
        <v>1018</v>
      </c>
    </row>
    <row r="615" spans="1:6" x14ac:dyDescent="0.5">
      <c r="A615" s="7">
        <v>45317.541666666664</v>
      </c>
      <c r="B615">
        <v>47.6</v>
      </c>
      <c r="C615">
        <v>82</v>
      </c>
      <c r="D615">
        <v>10.4</v>
      </c>
      <c r="E615">
        <v>35</v>
      </c>
      <c r="F615">
        <v>1017</v>
      </c>
    </row>
    <row r="616" spans="1:6" x14ac:dyDescent="0.5">
      <c r="A616" s="7">
        <v>45317.583333333336</v>
      </c>
      <c r="B616">
        <v>47.9</v>
      </c>
      <c r="C616">
        <v>82</v>
      </c>
      <c r="D616">
        <v>8.3000000000000007</v>
      </c>
      <c r="E616">
        <v>68</v>
      </c>
      <c r="F616">
        <v>1018</v>
      </c>
    </row>
    <row r="617" spans="1:6" x14ac:dyDescent="0.5">
      <c r="A617" s="7">
        <v>45317.625</v>
      </c>
      <c r="B617">
        <v>46.8</v>
      </c>
      <c r="C617">
        <v>88</v>
      </c>
      <c r="D617">
        <v>4.0999999999999996</v>
      </c>
      <c r="E617">
        <v>61</v>
      </c>
      <c r="F617">
        <v>1018</v>
      </c>
    </row>
    <row r="618" spans="1:6" x14ac:dyDescent="0.5">
      <c r="A618" s="7">
        <v>45317.666666666664</v>
      </c>
      <c r="B618">
        <v>46.8</v>
      </c>
      <c r="C618">
        <v>88</v>
      </c>
      <c r="D618">
        <v>4.3</v>
      </c>
      <c r="E618">
        <v>45</v>
      </c>
      <c r="F618">
        <v>1018</v>
      </c>
    </row>
    <row r="619" spans="1:6" x14ac:dyDescent="0.5">
      <c r="A619" s="7">
        <v>45317.708333333336</v>
      </c>
      <c r="B619">
        <v>46.5</v>
      </c>
      <c r="C619">
        <v>90</v>
      </c>
      <c r="D619">
        <v>4.0999999999999996</v>
      </c>
      <c r="E619">
        <v>48</v>
      </c>
      <c r="F619">
        <v>1018</v>
      </c>
    </row>
    <row r="620" spans="1:6" x14ac:dyDescent="0.5">
      <c r="A620" s="7">
        <v>45317.75</v>
      </c>
      <c r="B620">
        <v>45.8</v>
      </c>
      <c r="C620">
        <v>92</v>
      </c>
      <c r="D620">
        <v>4.2</v>
      </c>
      <c r="E620">
        <v>59</v>
      </c>
      <c r="F620">
        <v>1018</v>
      </c>
    </row>
    <row r="621" spans="1:6" x14ac:dyDescent="0.5">
      <c r="A621" s="7">
        <v>45317.791666666664</v>
      </c>
      <c r="B621">
        <v>44.6</v>
      </c>
      <c r="C621">
        <v>94</v>
      </c>
      <c r="D621">
        <v>2.6</v>
      </c>
      <c r="E621">
        <v>357</v>
      </c>
      <c r="F621">
        <v>1019</v>
      </c>
    </row>
    <row r="622" spans="1:6" x14ac:dyDescent="0.5">
      <c r="A622" s="7">
        <v>45317.833333333336</v>
      </c>
      <c r="B622">
        <v>45.5</v>
      </c>
      <c r="C622">
        <v>93</v>
      </c>
      <c r="D622">
        <v>6.2</v>
      </c>
      <c r="E622">
        <v>317</v>
      </c>
      <c r="F622">
        <v>1021</v>
      </c>
    </row>
    <row r="623" spans="1:6" x14ac:dyDescent="0.5">
      <c r="A623" s="7">
        <v>45317.875</v>
      </c>
      <c r="B623">
        <v>45.2</v>
      </c>
      <c r="C623">
        <v>94</v>
      </c>
      <c r="D623">
        <v>9.5</v>
      </c>
      <c r="E623">
        <v>317</v>
      </c>
      <c r="F623">
        <v>1021</v>
      </c>
    </row>
    <row r="624" spans="1:6" x14ac:dyDescent="0.5">
      <c r="A624" s="7">
        <v>45317.916666666664</v>
      </c>
      <c r="B624">
        <v>44.7</v>
      </c>
      <c r="C624">
        <v>93</v>
      </c>
      <c r="D624">
        <v>11.3</v>
      </c>
      <c r="E624">
        <v>321</v>
      </c>
      <c r="F624">
        <v>1021</v>
      </c>
    </row>
    <row r="625" spans="1:6" x14ac:dyDescent="0.5">
      <c r="A625" s="7">
        <v>45317.958333333336</v>
      </c>
      <c r="B625">
        <v>44.1</v>
      </c>
      <c r="C625">
        <v>93</v>
      </c>
      <c r="D625">
        <v>13.9</v>
      </c>
      <c r="E625">
        <v>326</v>
      </c>
      <c r="F625">
        <v>1021</v>
      </c>
    </row>
    <row r="626" spans="1:6" x14ac:dyDescent="0.5">
      <c r="A626" s="7">
        <v>45318</v>
      </c>
      <c r="B626">
        <v>43.6</v>
      </c>
      <c r="C626">
        <v>92</v>
      </c>
      <c r="D626">
        <v>14.9</v>
      </c>
      <c r="E626">
        <v>335</v>
      </c>
      <c r="F626">
        <v>1022</v>
      </c>
    </row>
    <row r="627" spans="1:6" x14ac:dyDescent="0.5">
      <c r="A627" s="7">
        <v>45318.041666666664</v>
      </c>
      <c r="B627">
        <v>43.7</v>
      </c>
      <c r="C627">
        <v>92</v>
      </c>
      <c r="D627">
        <v>11.8</v>
      </c>
      <c r="E627">
        <v>323</v>
      </c>
      <c r="F627">
        <v>1023</v>
      </c>
    </row>
    <row r="628" spans="1:6" x14ac:dyDescent="0.5">
      <c r="A628" s="7">
        <v>45318.083333333336</v>
      </c>
      <c r="B628">
        <v>43.5</v>
      </c>
      <c r="C628">
        <v>92</v>
      </c>
      <c r="D628">
        <v>12.9</v>
      </c>
      <c r="E628">
        <v>327</v>
      </c>
      <c r="F628">
        <v>1023</v>
      </c>
    </row>
    <row r="629" spans="1:6" x14ac:dyDescent="0.5">
      <c r="A629" s="7">
        <v>45318.125</v>
      </c>
      <c r="B629">
        <v>43.3</v>
      </c>
      <c r="C629">
        <v>91</v>
      </c>
      <c r="D629">
        <v>14.6</v>
      </c>
      <c r="E629">
        <v>335</v>
      </c>
      <c r="F629">
        <v>1024</v>
      </c>
    </row>
    <row r="630" spans="1:6" x14ac:dyDescent="0.5">
      <c r="A630" s="7">
        <v>45318.166666666664</v>
      </c>
      <c r="B630">
        <v>42.9</v>
      </c>
      <c r="C630">
        <v>91</v>
      </c>
      <c r="D630">
        <v>14.6</v>
      </c>
      <c r="E630">
        <v>335</v>
      </c>
      <c r="F630">
        <v>1024</v>
      </c>
    </row>
    <row r="631" spans="1:6" x14ac:dyDescent="0.5">
      <c r="A631" s="7">
        <v>45318.208333333336</v>
      </c>
      <c r="B631">
        <v>42.5</v>
      </c>
      <c r="C631">
        <v>90</v>
      </c>
      <c r="D631">
        <v>14.8</v>
      </c>
      <c r="E631">
        <v>334</v>
      </c>
      <c r="F631">
        <v>1024</v>
      </c>
    </row>
    <row r="632" spans="1:6" x14ac:dyDescent="0.5">
      <c r="A632" s="7">
        <v>45318.25</v>
      </c>
      <c r="B632">
        <v>42</v>
      </c>
      <c r="C632">
        <v>89</v>
      </c>
      <c r="D632">
        <v>14.9</v>
      </c>
      <c r="E632">
        <v>335</v>
      </c>
      <c r="F632">
        <v>1025</v>
      </c>
    </row>
    <row r="633" spans="1:6" x14ac:dyDescent="0.5">
      <c r="A633" s="7">
        <v>45318.291666666664</v>
      </c>
      <c r="B633">
        <v>41.1</v>
      </c>
      <c r="C633">
        <v>88</v>
      </c>
      <c r="D633">
        <v>14.9</v>
      </c>
      <c r="E633">
        <v>342</v>
      </c>
      <c r="F633">
        <v>1025</v>
      </c>
    </row>
    <row r="634" spans="1:6" x14ac:dyDescent="0.5">
      <c r="A634" s="7">
        <v>45318.333333333336</v>
      </c>
      <c r="B634">
        <v>40.200000000000003</v>
      </c>
      <c r="C634">
        <v>88</v>
      </c>
      <c r="D634">
        <v>13.4</v>
      </c>
      <c r="E634">
        <v>345</v>
      </c>
      <c r="F634">
        <v>1026</v>
      </c>
    </row>
    <row r="635" spans="1:6" x14ac:dyDescent="0.5">
      <c r="A635" s="7">
        <v>45318.375</v>
      </c>
      <c r="B635">
        <v>40.799999999999997</v>
      </c>
      <c r="C635">
        <v>85</v>
      </c>
      <c r="D635">
        <v>13.6</v>
      </c>
      <c r="E635">
        <v>342</v>
      </c>
      <c r="F635">
        <v>1027</v>
      </c>
    </row>
    <row r="636" spans="1:6" x14ac:dyDescent="0.5">
      <c r="A636" s="7">
        <v>45318.416666666664</v>
      </c>
      <c r="B636">
        <v>41.6</v>
      </c>
      <c r="C636">
        <v>82</v>
      </c>
      <c r="D636">
        <v>14.3</v>
      </c>
      <c r="E636">
        <v>335</v>
      </c>
      <c r="F636">
        <v>1027</v>
      </c>
    </row>
    <row r="637" spans="1:6" x14ac:dyDescent="0.5">
      <c r="A637" s="7">
        <v>45318.458333333336</v>
      </c>
      <c r="B637">
        <v>42</v>
      </c>
      <c r="C637">
        <v>81</v>
      </c>
      <c r="D637">
        <v>14.2</v>
      </c>
      <c r="E637">
        <v>330</v>
      </c>
      <c r="F637">
        <v>1027</v>
      </c>
    </row>
    <row r="638" spans="1:6" x14ac:dyDescent="0.5">
      <c r="A638" s="7">
        <v>45318.5</v>
      </c>
      <c r="B638">
        <v>42.6</v>
      </c>
      <c r="C638">
        <v>80</v>
      </c>
      <c r="D638">
        <v>14.4</v>
      </c>
      <c r="E638">
        <v>328</v>
      </c>
      <c r="F638">
        <v>1027</v>
      </c>
    </row>
    <row r="639" spans="1:6" x14ac:dyDescent="0.5">
      <c r="A639" s="7">
        <v>45318.541666666664</v>
      </c>
      <c r="B639">
        <v>43.9</v>
      </c>
      <c r="C639">
        <v>80</v>
      </c>
      <c r="D639">
        <v>15.6</v>
      </c>
      <c r="E639">
        <v>325</v>
      </c>
      <c r="F639">
        <v>1027</v>
      </c>
    </row>
    <row r="640" spans="1:6" x14ac:dyDescent="0.5">
      <c r="A640" s="7">
        <v>45318.583333333336</v>
      </c>
      <c r="B640">
        <v>44.8</v>
      </c>
      <c r="C640">
        <v>79</v>
      </c>
      <c r="D640">
        <v>15.4</v>
      </c>
      <c r="E640">
        <v>331</v>
      </c>
      <c r="F640">
        <v>1026</v>
      </c>
    </row>
    <row r="641" spans="1:6" x14ac:dyDescent="0.5">
      <c r="A641" s="7">
        <v>45318.625</v>
      </c>
      <c r="B641">
        <v>45.6</v>
      </c>
      <c r="C641">
        <v>78</v>
      </c>
      <c r="D641">
        <v>13.7</v>
      </c>
      <c r="E641">
        <v>330</v>
      </c>
      <c r="F641">
        <v>1026</v>
      </c>
    </row>
    <row r="642" spans="1:6" x14ac:dyDescent="0.5">
      <c r="A642" s="7">
        <v>45318.666666666664</v>
      </c>
      <c r="B642">
        <v>46.3</v>
      </c>
      <c r="C642">
        <v>77</v>
      </c>
      <c r="D642">
        <v>12.3</v>
      </c>
      <c r="E642">
        <v>333</v>
      </c>
      <c r="F642">
        <v>1026</v>
      </c>
    </row>
    <row r="643" spans="1:6" x14ac:dyDescent="0.5">
      <c r="A643" s="7">
        <v>45318.708333333336</v>
      </c>
      <c r="B643">
        <v>46.4</v>
      </c>
      <c r="C643">
        <v>78</v>
      </c>
      <c r="D643">
        <v>10.8</v>
      </c>
      <c r="E643">
        <v>341</v>
      </c>
      <c r="F643">
        <v>1026</v>
      </c>
    </row>
    <row r="644" spans="1:6" x14ac:dyDescent="0.5">
      <c r="A644" s="7">
        <v>45318.75</v>
      </c>
      <c r="B644">
        <v>42.8</v>
      </c>
      <c r="C644">
        <v>88</v>
      </c>
      <c r="D644">
        <v>7.8</v>
      </c>
      <c r="E644">
        <v>0</v>
      </c>
      <c r="F644">
        <v>1027</v>
      </c>
    </row>
    <row r="645" spans="1:6" x14ac:dyDescent="0.5">
      <c r="A645" s="7">
        <v>45318.791666666664</v>
      </c>
      <c r="B645">
        <v>42.1</v>
      </c>
      <c r="C645">
        <v>92</v>
      </c>
      <c r="D645">
        <v>6.8</v>
      </c>
      <c r="E645">
        <v>0</v>
      </c>
      <c r="F645">
        <v>1027</v>
      </c>
    </row>
    <row r="646" spans="1:6" x14ac:dyDescent="0.5">
      <c r="A646" s="7">
        <v>45318.833333333336</v>
      </c>
      <c r="B646">
        <v>41.9</v>
      </c>
      <c r="C646">
        <v>93</v>
      </c>
      <c r="D646">
        <v>7.5</v>
      </c>
      <c r="E646">
        <v>2</v>
      </c>
      <c r="F646">
        <v>1028</v>
      </c>
    </row>
    <row r="647" spans="1:6" x14ac:dyDescent="0.5">
      <c r="A647" s="7">
        <v>45318.875</v>
      </c>
      <c r="B647">
        <v>40.9</v>
      </c>
      <c r="C647">
        <v>95</v>
      </c>
      <c r="D647">
        <v>7.1</v>
      </c>
      <c r="E647">
        <v>0</v>
      </c>
      <c r="F647">
        <v>1029</v>
      </c>
    </row>
    <row r="648" spans="1:6" x14ac:dyDescent="0.5">
      <c r="A648" s="7">
        <v>45318.916666666664</v>
      </c>
      <c r="B648">
        <v>40.200000000000003</v>
      </c>
      <c r="C648">
        <v>95</v>
      </c>
      <c r="D648">
        <v>6.4</v>
      </c>
      <c r="E648">
        <v>356</v>
      </c>
      <c r="F648">
        <v>1029</v>
      </c>
    </row>
    <row r="649" spans="1:6" x14ac:dyDescent="0.5">
      <c r="A649" s="7">
        <v>45318.958333333336</v>
      </c>
      <c r="B649">
        <v>39.5</v>
      </c>
      <c r="C649">
        <v>94</v>
      </c>
      <c r="D649">
        <v>5.6</v>
      </c>
      <c r="E649">
        <v>351</v>
      </c>
      <c r="F649">
        <v>1029</v>
      </c>
    </row>
    <row r="650" spans="1:6" x14ac:dyDescent="0.5">
      <c r="A650" s="7">
        <v>45319</v>
      </c>
      <c r="B650">
        <v>39</v>
      </c>
      <c r="C650">
        <v>93</v>
      </c>
      <c r="D650">
        <v>5.3</v>
      </c>
      <c r="E650">
        <v>349</v>
      </c>
      <c r="F650">
        <v>1029</v>
      </c>
    </row>
    <row r="651" spans="1:6" x14ac:dyDescent="0.5">
      <c r="A651" s="7">
        <v>45319.041666666664</v>
      </c>
      <c r="B651">
        <v>37.299999999999997</v>
      </c>
      <c r="C651">
        <v>92</v>
      </c>
      <c r="D651">
        <v>4.2</v>
      </c>
      <c r="E651">
        <v>348</v>
      </c>
      <c r="F651">
        <v>1029</v>
      </c>
    </row>
    <row r="652" spans="1:6" x14ac:dyDescent="0.5">
      <c r="A652" s="7">
        <v>45319.083333333336</v>
      </c>
      <c r="B652">
        <v>37.799999999999997</v>
      </c>
      <c r="C652">
        <v>91</v>
      </c>
      <c r="D652">
        <v>5.3</v>
      </c>
      <c r="E652">
        <v>335</v>
      </c>
      <c r="F652">
        <v>1029</v>
      </c>
    </row>
    <row r="653" spans="1:6" x14ac:dyDescent="0.5">
      <c r="A653" s="7">
        <v>45319.125</v>
      </c>
      <c r="B653">
        <v>37.799999999999997</v>
      </c>
      <c r="C653">
        <v>91</v>
      </c>
      <c r="D653">
        <v>6.1</v>
      </c>
      <c r="E653">
        <v>314</v>
      </c>
      <c r="F653">
        <v>1030</v>
      </c>
    </row>
    <row r="654" spans="1:6" x14ac:dyDescent="0.5">
      <c r="A654" s="7">
        <v>45319.166666666664</v>
      </c>
      <c r="B654">
        <v>37.6</v>
      </c>
      <c r="C654">
        <v>91</v>
      </c>
      <c r="D654">
        <v>6.5</v>
      </c>
      <c r="E654">
        <v>300</v>
      </c>
      <c r="F654">
        <v>1030</v>
      </c>
    </row>
    <row r="655" spans="1:6" x14ac:dyDescent="0.5">
      <c r="A655" s="7">
        <v>45319.208333333336</v>
      </c>
      <c r="B655">
        <v>37.4</v>
      </c>
      <c r="C655">
        <v>92</v>
      </c>
      <c r="D655">
        <v>6.8</v>
      </c>
      <c r="E655">
        <v>293</v>
      </c>
      <c r="F655">
        <v>1030</v>
      </c>
    </row>
    <row r="656" spans="1:6" x14ac:dyDescent="0.5">
      <c r="A656" s="7">
        <v>45319.25</v>
      </c>
      <c r="B656">
        <v>37.200000000000003</v>
      </c>
      <c r="C656">
        <v>92</v>
      </c>
      <c r="D656">
        <v>6.7</v>
      </c>
      <c r="E656">
        <v>289</v>
      </c>
      <c r="F656">
        <v>1030</v>
      </c>
    </row>
    <row r="657" spans="1:6" x14ac:dyDescent="0.5">
      <c r="A657" s="7">
        <v>45319.291666666664</v>
      </c>
      <c r="B657">
        <v>37.6</v>
      </c>
      <c r="C657">
        <v>89</v>
      </c>
      <c r="D657">
        <v>7.6</v>
      </c>
      <c r="E657">
        <v>305</v>
      </c>
      <c r="F657">
        <v>1030</v>
      </c>
    </row>
    <row r="658" spans="1:6" x14ac:dyDescent="0.5">
      <c r="A658" s="7">
        <v>45319.333333333336</v>
      </c>
      <c r="B658">
        <v>37.6</v>
      </c>
      <c r="C658">
        <v>87</v>
      </c>
      <c r="D658">
        <v>6.4</v>
      </c>
      <c r="E658">
        <v>303</v>
      </c>
      <c r="F658">
        <v>1030</v>
      </c>
    </row>
    <row r="659" spans="1:6" x14ac:dyDescent="0.5">
      <c r="A659" s="7">
        <v>45319.375</v>
      </c>
      <c r="B659">
        <v>42.9</v>
      </c>
      <c r="C659">
        <v>73</v>
      </c>
      <c r="D659">
        <v>6.3</v>
      </c>
      <c r="E659">
        <v>297</v>
      </c>
      <c r="F659">
        <v>1030</v>
      </c>
    </row>
    <row r="660" spans="1:6" x14ac:dyDescent="0.5">
      <c r="A660" s="7">
        <v>45319.416666666664</v>
      </c>
      <c r="B660">
        <v>48</v>
      </c>
      <c r="C660">
        <v>64</v>
      </c>
      <c r="D660">
        <v>5.8</v>
      </c>
      <c r="E660">
        <v>295</v>
      </c>
      <c r="F660">
        <v>1031</v>
      </c>
    </row>
    <row r="661" spans="1:6" x14ac:dyDescent="0.5">
      <c r="A661" s="7">
        <v>45319.458333333336</v>
      </c>
      <c r="B661">
        <v>52.1</v>
      </c>
      <c r="C661">
        <v>57</v>
      </c>
      <c r="D661">
        <v>5.6</v>
      </c>
      <c r="E661">
        <v>293</v>
      </c>
      <c r="F661">
        <v>1030</v>
      </c>
    </row>
    <row r="662" spans="1:6" x14ac:dyDescent="0.5">
      <c r="A662" s="7">
        <v>45319.5</v>
      </c>
      <c r="B662">
        <v>55.7</v>
      </c>
      <c r="C662">
        <v>50</v>
      </c>
      <c r="D662">
        <v>5.3</v>
      </c>
      <c r="E662">
        <v>296</v>
      </c>
      <c r="F662">
        <v>1029</v>
      </c>
    </row>
    <row r="663" spans="1:6" x14ac:dyDescent="0.5">
      <c r="A663" s="7">
        <v>45319.541666666664</v>
      </c>
      <c r="B663">
        <v>60.4</v>
      </c>
      <c r="C663">
        <v>41</v>
      </c>
      <c r="D663">
        <v>6.6</v>
      </c>
      <c r="E663">
        <v>272</v>
      </c>
      <c r="F663">
        <v>1028</v>
      </c>
    </row>
    <row r="664" spans="1:6" x14ac:dyDescent="0.5">
      <c r="A664" s="7">
        <v>45319.583333333336</v>
      </c>
      <c r="B664">
        <v>62.1</v>
      </c>
      <c r="C664">
        <v>36</v>
      </c>
      <c r="D664">
        <v>5.3</v>
      </c>
      <c r="E664">
        <v>269</v>
      </c>
      <c r="F664">
        <v>1027</v>
      </c>
    </row>
    <row r="665" spans="1:6" x14ac:dyDescent="0.5">
      <c r="A665" s="7">
        <v>45319.625</v>
      </c>
      <c r="B665">
        <v>63.1</v>
      </c>
      <c r="C665">
        <v>34</v>
      </c>
      <c r="D665">
        <v>5.2</v>
      </c>
      <c r="E665">
        <v>260</v>
      </c>
      <c r="F665">
        <v>1026</v>
      </c>
    </row>
    <row r="666" spans="1:6" x14ac:dyDescent="0.5">
      <c r="A666" s="7">
        <v>45319.666666666664</v>
      </c>
      <c r="B666">
        <v>63</v>
      </c>
      <c r="C666">
        <v>34</v>
      </c>
      <c r="D666">
        <v>4.4000000000000004</v>
      </c>
      <c r="E666">
        <v>240</v>
      </c>
      <c r="F666">
        <v>1026</v>
      </c>
    </row>
    <row r="667" spans="1:6" x14ac:dyDescent="0.5">
      <c r="A667" s="7">
        <v>45319.708333333336</v>
      </c>
      <c r="B667">
        <v>59.3</v>
      </c>
      <c r="C667">
        <v>45</v>
      </c>
      <c r="D667">
        <v>3.8</v>
      </c>
      <c r="E667">
        <v>190</v>
      </c>
      <c r="F667">
        <v>1026</v>
      </c>
    </row>
    <row r="668" spans="1:6" x14ac:dyDescent="0.5">
      <c r="A668" s="7">
        <v>45319.75</v>
      </c>
      <c r="B668">
        <v>54.4</v>
      </c>
      <c r="C668">
        <v>49</v>
      </c>
      <c r="D668">
        <v>6.4</v>
      </c>
      <c r="E668">
        <v>172</v>
      </c>
      <c r="F668">
        <v>1026</v>
      </c>
    </row>
    <row r="669" spans="1:6" x14ac:dyDescent="0.5">
      <c r="A669" s="7">
        <v>45319.791666666664</v>
      </c>
      <c r="B669">
        <v>55.3</v>
      </c>
      <c r="C669">
        <v>47</v>
      </c>
      <c r="D669">
        <v>6.7</v>
      </c>
      <c r="E669">
        <v>175</v>
      </c>
      <c r="F669">
        <v>1026</v>
      </c>
    </row>
    <row r="670" spans="1:6" x14ac:dyDescent="0.5">
      <c r="A670" s="7">
        <v>45319.833333333336</v>
      </c>
      <c r="B670">
        <v>52.7</v>
      </c>
      <c r="C670">
        <v>46</v>
      </c>
      <c r="D670">
        <v>7.5</v>
      </c>
      <c r="E670">
        <v>171</v>
      </c>
      <c r="F670">
        <v>1026</v>
      </c>
    </row>
    <row r="671" spans="1:6" x14ac:dyDescent="0.5">
      <c r="A671" s="7">
        <v>45319.875</v>
      </c>
      <c r="B671">
        <v>52.1</v>
      </c>
      <c r="C671">
        <v>46</v>
      </c>
      <c r="D671">
        <v>8.1</v>
      </c>
      <c r="E671">
        <v>180</v>
      </c>
      <c r="F671">
        <v>1026</v>
      </c>
    </row>
    <row r="672" spans="1:6" x14ac:dyDescent="0.5">
      <c r="A672" s="7">
        <v>45319.916666666664</v>
      </c>
      <c r="B672">
        <v>51.4</v>
      </c>
      <c r="C672">
        <v>47</v>
      </c>
      <c r="D672">
        <v>8.8000000000000007</v>
      </c>
      <c r="E672">
        <v>188</v>
      </c>
      <c r="F672">
        <v>1026</v>
      </c>
    </row>
    <row r="673" spans="1:6" x14ac:dyDescent="0.5">
      <c r="A673" s="7">
        <v>45319.958333333336</v>
      </c>
      <c r="B673">
        <v>50.8</v>
      </c>
      <c r="C673">
        <v>49</v>
      </c>
      <c r="D673">
        <v>9.4</v>
      </c>
      <c r="E673">
        <v>195</v>
      </c>
      <c r="F673">
        <v>1026</v>
      </c>
    </row>
    <row r="674" spans="1:6" x14ac:dyDescent="0.5">
      <c r="A674" s="7">
        <v>45320</v>
      </c>
      <c r="B674">
        <v>50</v>
      </c>
      <c r="C674">
        <v>50</v>
      </c>
      <c r="D674">
        <v>9.5</v>
      </c>
      <c r="E674">
        <v>203</v>
      </c>
      <c r="F674">
        <v>1026</v>
      </c>
    </row>
    <row r="675" spans="1:6" x14ac:dyDescent="0.5">
      <c r="A675" s="7">
        <v>45320.041666666664</v>
      </c>
      <c r="B675">
        <v>50</v>
      </c>
      <c r="C675">
        <v>51</v>
      </c>
      <c r="D675">
        <v>9.8000000000000007</v>
      </c>
      <c r="E675">
        <v>218</v>
      </c>
      <c r="F675">
        <v>1026</v>
      </c>
    </row>
    <row r="676" spans="1:6" x14ac:dyDescent="0.5">
      <c r="A676" s="7">
        <v>45320.083333333336</v>
      </c>
      <c r="B676">
        <v>48.7</v>
      </c>
      <c r="C676">
        <v>53</v>
      </c>
      <c r="D676">
        <v>8.8000000000000007</v>
      </c>
      <c r="E676">
        <v>228</v>
      </c>
      <c r="F676">
        <v>1026</v>
      </c>
    </row>
    <row r="677" spans="1:6" x14ac:dyDescent="0.5">
      <c r="A677" s="7">
        <v>45320.125</v>
      </c>
      <c r="B677">
        <v>47.8</v>
      </c>
      <c r="C677">
        <v>54</v>
      </c>
      <c r="D677">
        <v>8.8000000000000007</v>
      </c>
      <c r="E677">
        <v>239</v>
      </c>
      <c r="F677">
        <v>1026</v>
      </c>
    </row>
    <row r="678" spans="1:6" x14ac:dyDescent="0.5">
      <c r="A678" s="7">
        <v>45320.166666666664</v>
      </c>
      <c r="B678">
        <v>47.2</v>
      </c>
      <c r="C678">
        <v>54</v>
      </c>
      <c r="D678">
        <v>9.1999999999999993</v>
      </c>
      <c r="E678">
        <v>242</v>
      </c>
      <c r="F678">
        <v>1026</v>
      </c>
    </row>
    <row r="679" spans="1:6" x14ac:dyDescent="0.5">
      <c r="A679" s="7">
        <v>45320.208333333336</v>
      </c>
      <c r="B679">
        <v>46.7</v>
      </c>
      <c r="C679">
        <v>53</v>
      </c>
      <c r="D679">
        <v>9.8000000000000007</v>
      </c>
      <c r="E679">
        <v>243</v>
      </c>
      <c r="F679">
        <v>1026</v>
      </c>
    </row>
    <row r="680" spans="1:6" x14ac:dyDescent="0.5">
      <c r="A680" s="7">
        <v>45320.25</v>
      </c>
      <c r="B680">
        <v>46.2</v>
      </c>
      <c r="C680">
        <v>53</v>
      </c>
      <c r="D680">
        <v>10.1</v>
      </c>
      <c r="E680">
        <v>245</v>
      </c>
      <c r="F680">
        <v>1026</v>
      </c>
    </row>
    <row r="681" spans="1:6" x14ac:dyDescent="0.5">
      <c r="A681" s="7">
        <v>45320.291666666664</v>
      </c>
      <c r="B681">
        <v>47.6</v>
      </c>
      <c r="C681">
        <v>45</v>
      </c>
      <c r="D681">
        <v>13.4</v>
      </c>
      <c r="E681">
        <v>260</v>
      </c>
      <c r="F681">
        <v>1027</v>
      </c>
    </row>
    <row r="682" spans="1:6" x14ac:dyDescent="0.5">
      <c r="A682" s="7">
        <v>45320.333333333336</v>
      </c>
      <c r="B682">
        <v>47.2</v>
      </c>
      <c r="C682">
        <v>46</v>
      </c>
      <c r="D682">
        <v>12.5</v>
      </c>
      <c r="E682">
        <v>262</v>
      </c>
      <c r="F682">
        <v>1027</v>
      </c>
    </row>
    <row r="683" spans="1:6" x14ac:dyDescent="0.5">
      <c r="A683" s="7">
        <v>45320.375</v>
      </c>
      <c r="B683">
        <v>50.6</v>
      </c>
      <c r="C683">
        <v>43</v>
      </c>
      <c r="D683">
        <v>12.3</v>
      </c>
      <c r="E683">
        <v>272</v>
      </c>
      <c r="F683">
        <v>1026</v>
      </c>
    </row>
    <row r="684" spans="1:6" x14ac:dyDescent="0.5">
      <c r="A684" s="7">
        <v>45320.416666666664</v>
      </c>
      <c r="B684">
        <v>55.6</v>
      </c>
      <c r="C684">
        <v>38</v>
      </c>
      <c r="D684">
        <v>13.5</v>
      </c>
      <c r="E684">
        <v>269</v>
      </c>
      <c r="F684">
        <v>1026</v>
      </c>
    </row>
    <row r="685" spans="1:6" x14ac:dyDescent="0.5">
      <c r="A685" s="7">
        <v>45320.458333333336</v>
      </c>
      <c r="B685">
        <v>59.3</v>
      </c>
      <c r="C685">
        <v>35</v>
      </c>
      <c r="D685">
        <v>12.9</v>
      </c>
      <c r="E685">
        <v>270</v>
      </c>
      <c r="F685">
        <v>1025</v>
      </c>
    </row>
    <row r="686" spans="1:6" x14ac:dyDescent="0.5">
      <c r="A686" s="7">
        <v>45320.5</v>
      </c>
      <c r="B686">
        <v>62.9</v>
      </c>
      <c r="C686">
        <v>33</v>
      </c>
      <c r="D686">
        <v>11.8</v>
      </c>
      <c r="E686">
        <v>272</v>
      </c>
      <c r="F686">
        <v>1025</v>
      </c>
    </row>
    <row r="687" spans="1:6" x14ac:dyDescent="0.5">
      <c r="A687" s="7">
        <v>45320.541666666664</v>
      </c>
      <c r="B687">
        <v>67.400000000000006</v>
      </c>
      <c r="C687">
        <v>28</v>
      </c>
      <c r="D687">
        <v>11.4</v>
      </c>
      <c r="E687">
        <v>284</v>
      </c>
      <c r="F687">
        <v>1024</v>
      </c>
    </row>
    <row r="688" spans="1:6" x14ac:dyDescent="0.5">
      <c r="A688" s="7">
        <v>45320.583333333336</v>
      </c>
      <c r="B688">
        <v>68.900000000000006</v>
      </c>
      <c r="C688">
        <v>27</v>
      </c>
      <c r="D688">
        <v>9.9</v>
      </c>
      <c r="E688">
        <v>284</v>
      </c>
      <c r="F688">
        <v>1022</v>
      </c>
    </row>
    <row r="689" spans="1:6" x14ac:dyDescent="0.5">
      <c r="A689" s="7">
        <v>45320.625</v>
      </c>
      <c r="B689">
        <v>69.599999999999994</v>
      </c>
      <c r="C689">
        <v>27</v>
      </c>
      <c r="D689">
        <v>7.9</v>
      </c>
      <c r="E689">
        <v>281</v>
      </c>
      <c r="F689">
        <v>1021</v>
      </c>
    </row>
    <row r="690" spans="1:6" x14ac:dyDescent="0.5">
      <c r="A690" s="7">
        <v>45320.666666666664</v>
      </c>
      <c r="B690">
        <v>69</v>
      </c>
      <c r="C690">
        <v>27</v>
      </c>
      <c r="D690">
        <v>6.6</v>
      </c>
      <c r="E690">
        <v>278</v>
      </c>
      <c r="F690">
        <v>1021</v>
      </c>
    </row>
    <row r="691" spans="1:6" x14ac:dyDescent="0.5">
      <c r="A691" s="7">
        <v>45320.708333333336</v>
      </c>
      <c r="B691">
        <v>64.900000000000006</v>
      </c>
      <c r="C691">
        <v>37</v>
      </c>
      <c r="D691">
        <v>3.5</v>
      </c>
      <c r="E691">
        <v>271</v>
      </c>
      <c r="F691">
        <v>1021</v>
      </c>
    </row>
    <row r="692" spans="1:6" x14ac:dyDescent="0.5">
      <c r="A692" s="7">
        <v>45320.75</v>
      </c>
      <c r="B692">
        <v>60.8</v>
      </c>
      <c r="C692">
        <v>40</v>
      </c>
      <c r="D692">
        <v>2.7</v>
      </c>
      <c r="E692">
        <v>252</v>
      </c>
      <c r="F692">
        <v>1021</v>
      </c>
    </row>
    <row r="693" spans="1:6" x14ac:dyDescent="0.5">
      <c r="A693" s="7">
        <v>45320.791666666664</v>
      </c>
      <c r="B693">
        <v>61.5</v>
      </c>
      <c r="C693">
        <v>39</v>
      </c>
      <c r="D693">
        <v>3.3</v>
      </c>
      <c r="E693">
        <v>250</v>
      </c>
      <c r="F693">
        <v>1022</v>
      </c>
    </row>
    <row r="694" spans="1:6" x14ac:dyDescent="0.5">
      <c r="A694" s="7">
        <v>45320.833333333336</v>
      </c>
      <c r="B694">
        <v>61.2</v>
      </c>
      <c r="C694">
        <v>38</v>
      </c>
      <c r="D694">
        <v>4.0999999999999996</v>
      </c>
      <c r="E694">
        <v>237</v>
      </c>
      <c r="F694">
        <v>1022</v>
      </c>
    </row>
    <row r="695" spans="1:6" x14ac:dyDescent="0.5">
      <c r="A695" s="7">
        <v>45320.875</v>
      </c>
      <c r="B695">
        <v>60.3</v>
      </c>
      <c r="C695">
        <v>37</v>
      </c>
      <c r="D695">
        <v>4.5999999999999996</v>
      </c>
      <c r="E695">
        <v>239</v>
      </c>
      <c r="F695">
        <v>1022</v>
      </c>
    </row>
    <row r="696" spans="1:6" x14ac:dyDescent="0.5">
      <c r="A696" s="7">
        <v>45320.916666666664</v>
      </c>
      <c r="B696">
        <v>57.5</v>
      </c>
      <c r="C696">
        <v>35</v>
      </c>
      <c r="D696">
        <v>6.2</v>
      </c>
      <c r="E696">
        <v>233</v>
      </c>
      <c r="F696">
        <v>1022</v>
      </c>
    </row>
    <row r="697" spans="1:6" x14ac:dyDescent="0.5">
      <c r="A697" s="7">
        <v>45320.958333333336</v>
      </c>
      <c r="B697">
        <v>56.4</v>
      </c>
      <c r="C697">
        <v>35</v>
      </c>
      <c r="D697">
        <v>6.9</v>
      </c>
      <c r="E697">
        <v>234</v>
      </c>
      <c r="F697">
        <v>1022</v>
      </c>
    </row>
    <row r="698" spans="1:6" x14ac:dyDescent="0.5">
      <c r="A698" s="7">
        <v>45321</v>
      </c>
      <c r="B698">
        <v>53</v>
      </c>
      <c r="C698">
        <v>36</v>
      </c>
      <c r="D698">
        <v>7.1</v>
      </c>
      <c r="E698">
        <v>238</v>
      </c>
      <c r="F698">
        <v>1023</v>
      </c>
    </row>
    <row r="699" spans="1:6" x14ac:dyDescent="0.5">
      <c r="A699" s="7">
        <v>45321.041666666664</v>
      </c>
      <c r="B699">
        <v>52.3</v>
      </c>
      <c r="C699">
        <v>36</v>
      </c>
      <c r="D699">
        <v>7.4</v>
      </c>
      <c r="E699">
        <v>268</v>
      </c>
      <c r="F699">
        <v>1023</v>
      </c>
    </row>
    <row r="700" spans="1:6" x14ac:dyDescent="0.5">
      <c r="A700" s="7">
        <v>45321.083333333336</v>
      </c>
      <c r="B700">
        <v>51.2</v>
      </c>
      <c r="C700">
        <v>37</v>
      </c>
      <c r="D700">
        <v>7.3</v>
      </c>
      <c r="E700">
        <v>272</v>
      </c>
      <c r="F700">
        <v>1023</v>
      </c>
    </row>
    <row r="701" spans="1:6" x14ac:dyDescent="0.5">
      <c r="A701" s="7">
        <v>45321.125</v>
      </c>
      <c r="B701">
        <v>50.6</v>
      </c>
      <c r="C701">
        <v>37</v>
      </c>
      <c r="D701">
        <v>7.7</v>
      </c>
      <c r="E701">
        <v>264</v>
      </c>
      <c r="F701">
        <v>1023</v>
      </c>
    </row>
    <row r="702" spans="1:6" x14ac:dyDescent="0.5">
      <c r="A702" s="7">
        <v>45321.166666666664</v>
      </c>
      <c r="B702">
        <v>49.9</v>
      </c>
      <c r="C702">
        <v>38</v>
      </c>
      <c r="D702">
        <v>8.1999999999999993</v>
      </c>
      <c r="E702">
        <v>269</v>
      </c>
      <c r="F702">
        <v>1023</v>
      </c>
    </row>
    <row r="703" spans="1:6" x14ac:dyDescent="0.5">
      <c r="A703" s="7">
        <v>45321.208333333336</v>
      </c>
      <c r="B703">
        <v>49.3</v>
      </c>
      <c r="C703">
        <v>39</v>
      </c>
      <c r="D703">
        <v>8.6999999999999993</v>
      </c>
      <c r="E703">
        <v>272</v>
      </c>
      <c r="F703">
        <v>1023</v>
      </c>
    </row>
    <row r="704" spans="1:6" x14ac:dyDescent="0.5">
      <c r="A704" s="7">
        <v>45321.25</v>
      </c>
      <c r="B704">
        <v>48.7</v>
      </c>
      <c r="C704">
        <v>40</v>
      </c>
      <c r="D704">
        <v>9</v>
      </c>
      <c r="E704">
        <v>273</v>
      </c>
      <c r="F704">
        <v>1023</v>
      </c>
    </row>
    <row r="705" spans="1:6" x14ac:dyDescent="0.5">
      <c r="A705" s="7">
        <v>45321.291666666664</v>
      </c>
      <c r="B705">
        <v>49.7</v>
      </c>
      <c r="C705">
        <v>42</v>
      </c>
      <c r="D705">
        <v>10.9</v>
      </c>
      <c r="E705">
        <v>272</v>
      </c>
      <c r="F705">
        <v>1023</v>
      </c>
    </row>
    <row r="706" spans="1:6" x14ac:dyDescent="0.5">
      <c r="A706" s="7">
        <v>45321.333333333336</v>
      </c>
      <c r="B706">
        <v>48.9</v>
      </c>
      <c r="C706">
        <v>45</v>
      </c>
      <c r="D706">
        <v>9.5</v>
      </c>
      <c r="E706">
        <v>276</v>
      </c>
      <c r="F706">
        <v>1023</v>
      </c>
    </row>
    <row r="707" spans="1:6" x14ac:dyDescent="0.5">
      <c r="A707" s="7">
        <v>45321.375</v>
      </c>
      <c r="B707">
        <v>52.9</v>
      </c>
      <c r="C707">
        <v>42</v>
      </c>
      <c r="D707">
        <v>8.6</v>
      </c>
      <c r="E707">
        <v>279</v>
      </c>
      <c r="F707">
        <v>1023</v>
      </c>
    </row>
    <row r="708" spans="1:6" x14ac:dyDescent="0.5">
      <c r="A708" s="7">
        <v>45321.416666666664</v>
      </c>
      <c r="B708">
        <v>57.9</v>
      </c>
      <c r="C708">
        <v>38</v>
      </c>
      <c r="D708">
        <v>7.9</v>
      </c>
      <c r="E708">
        <v>292</v>
      </c>
      <c r="F708">
        <v>1022</v>
      </c>
    </row>
    <row r="709" spans="1:6" x14ac:dyDescent="0.5">
      <c r="A709" s="7">
        <v>45321.458333333336</v>
      </c>
      <c r="B709">
        <v>61.8</v>
      </c>
      <c r="C709">
        <v>35</v>
      </c>
      <c r="D709">
        <v>6.9</v>
      </c>
      <c r="E709">
        <v>300</v>
      </c>
      <c r="F709">
        <v>1022</v>
      </c>
    </row>
    <row r="710" spans="1:6" x14ac:dyDescent="0.5">
      <c r="A710" s="7">
        <v>45321.5</v>
      </c>
      <c r="B710">
        <v>65.099999999999994</v>
      </c>
      <c r="C710">
        <v>33</v>
      </c>
      <c r="D710">
        <v>5.8</v>
      </c>
      <c r="E710">
        <v>305</v>
      </c>
      <c r="F710">
        <v>1021</v>
      </c>
    </row>
    <row r="711" spans="1:6" x14ac:dyDescent="0.5">
      <c r="A711" s="7">
        <v>45321.541666666664</v>
      </c>
      <c r="B711">
        <v>69.2</v>
      </c>
      <c r="C711">
        <v>30</v>
      </c>
      <c r="D711">
        <v>6.3</v>
      </c>
      <c r="E711">
        <v>280</v>
      </c>
      <c r="F711">
        <v>1022</v>
      </c>
    </row>
    <row r="712" spans="1:6" x14ac:dyDescent="0.5">
      <c r="A712" s="7">
        <v>45321.583333333336</v>
      </c>
      <c r="B712">
        <v>70.7</v>
      </c>
      <c r="C712">
        <v>27</v>
      </c>
      <c r="D712">
        <v>4.9000000000000004</v>
      </c>
      <c r="E712">
        <v>303</v>
      </c>
      <c r="F712">
        <v>1021</v>
      </c>
    </row>
    <row r="713" spans="1:6" x14ac:dyDescent="0.5">
      <c r="A713" s="7">
        <v>45321.625</v>
      </c>
      <c r="B713">
        <v>71.3</v>
      </c>
      <c r="C713">
        <v>27</v>
      </c>
      <c r="D713">
        <v>3.9</v>
      </c>
      <c r="E713">
        <v>308</v>
      </c>
      <c r="F713">
        <v>1020</v>
      </c>
    </row>
    <row r="714" spans="1:6" x14ac:dyDescent="0.5">
      <c r="A714" s="7">
        <v>45321.666666666664</v>
      </c>
      <c r="B714">
        <v>70.8</v>
      </c>
      <c r="C714">
        <v>28</v>
      </c>
      <c r="D714">
        <v>3.2</v>
      </c>
      <c r="E714">
        <v>304</v>
      </c>
      <c r="F714">
        <v>1020</v>
      </c>
    </row>
    <row r="715" spans="1:6" x14ac:dyDescent="0.5">
      <c r="A715" s="7">
        <v>45321.708333333336</v>
      </c>
      <c r="B715">
        <v>67.099999999999994</v>
      </c>
      <c r="C715">
        <v>41</v>
      </c>
      <c r="D715">
        <v>1.9</v>
      </c>
      <c r="E715">
        <v>295</v>
      </c>
      <c r="F715">
        <v>1020</v>
      </c>
    </row>
    <row r="716" spans="1:6" x14ac:dyDescent="0.5">
      <c r="A716" s="7">
        <v>45321.75</v>
      </c>
      <c r="B716">
        <v>62.4</v>
      </c>
      <c r="C716">
        <v>46</v>
      </c>
      <c r="D716">
        <v>1.6</v>
      </c>
      <c r="E716">
        <v>283</v>
      </c>
      <c r="F716">
        <v>1020</v>
      </c>
    </row>
    <row r="717" spans="1:6" x14ac:dyDescent="0.5">
      <c r="A717" s="7">
        <v>45321.791666666664</v>
      </c>
      <c r="B717">
        <v>62.4</v>
      </c>
      <c r="C717">
        <v>44</v>
      </c>
      <c r="D717">
        <v>2.6</v>
      </c>
      <c r="E717">
        <v>251</v>
      </c>
      <c r="F717">
        <v>1020</v>
      </c>
    </row>
    <row r="718" spans="1:6" x14ac:dyDescent="0.5">
      <c r="A718" s="7">
        <v>45321.833333333336</v>
      </c>
      <c r="B718">
        <v>64.3</v>
      </c>
      <c r="C718">
        <v>44</v>
      </c>
      <c r="D718">
        <v>1.3</v>
      </c>
      <c r="E718">
        <v>265</v>
      </c>
      <c r="F718">
        <v>1021</v>
      </c>
    </row>
    <row r="719" spans="1:6" x14ac:dyDescent="0.5">
      <c r="A719" s="7">
        <v>45321.875</v>
      </c>
      <c r="B719">
        <v>63.5</v>
      </c>
      <c r="C719">
        <v>47</v>
      </c>
      <c r="D719">
        <v>0.5</v>
      </c>
      <c r="E719">
        <v>251</v>
      </c>
      <c r="F719">
        <v>1021</v>
      </c>
    </row>
    <row r="720" spans="1:6" x14ac:dyDescent="0.5">
      <c r="A720" s="7">
        <v>45321.916666666664</v>
      </c>
      <c r="B720">
        <v>62.7</v>
      </c>
      <c r="C720">
        <v>51</v>
      </c>
      <c r="D720">
        <v>0.8</v>
      </c>
      <c r="E720">
        <v>211</v>
      </c>
      <c r="F720">
        <v>1021</v>
      </c>
    </row>
    <row r="721" spans="1:6" x14ac:dyDescent="0.5">
      <c r="A721" s="7">
        <v>45321.958333333336</v>
      </c>
      <c r="B721">
        <v>61.9</v>
      </c>
      <c r="C721">
        <v>58</v>
      </c>
      <c r="D721">
        <v>1.5</v>
      </c>
      <c r="E721">
        <v>203</v>
      </c>
      <c r="F721">
        <v>1021</v>
      </c>
    </row>
    <row r="722" spans="1:6" x14ac:dyDescent="0.5">
      <c r="A722" s="7">
        <v>45322</v>
      </c>
      <c r="B722">
        <v>61</v>
      </c>
      <c r="C722">
        <v>58</v>
      </c>
      <c r="D722">
        <v>2.6</v>
      </c>
      <c r="E722">
        <v>205</v>
      </c>
      <c r="F722">
        <v>1021</v>
      </c>
    </row>
    <row r="723" spans="1:6" x14ac:dyDescent="0.5">
      <c r="A723" s="7">
        <v>45322.041666666664</v>
      </c>
      <c r="B723">
        <v>54.9</v>
      </c>
      <c r="C723">
        <v>43</v>
      </c>
      <c r="D723">
        <v>5.5</v>
      </c>
      <c r="E723">
        <v>190</v>
      </c>
      <c r="F723">
        <v>1021</v>
      </c>
    </row>
    <row r="724" spans="1:6" x14ac:dyDescent="0.5">
      <c r="A724" s="7">
        <v>45322.083333333336</v>
      </c>
      <c r="B724">
        <v>53.8</v>
      </c>
      <c r="C724">
        <v>43</v>
      </c>
      <c r="D724">
        <v>5.9</v>
      </c>
      <c r="E724">
        <v>202</v>
      </c>
      <c r="F724">
        <v>1022</v>
      </c>
    </row>
    <row r="725" spans="1:6" x14ac:dyDescent="0.5">
      <c r="A725" s="7">
        <v>45322.125</v>
      </c>
      <c r="B725">
        <v>52.1</v>
      </c>
      <c r="C725">
        <v>44</v>
      </c>
      <c r="D725">
        <v>5.0999999999999996</v>
      </c>
      <c r="E725">
        <v>216</v>
      </c>
      <c r="F725">
        <v>1022</v>
      </c>
    </row>
    <row r="726" spans="1:6" x14ac:dyDescent="0.5">
      <c r="A726" s="7">
        <v>45322.166666666664</v>
      </c>
      <c r="B726">
        <v>51.5</v>
      </c>
      <c r="C726">
        <v>44</v>
      </c>
      <c r="D726">
        <v>5.5</v>
      </c>
      <c r="E726">
        <v>232</v>
      </c>
      <c r="F726">
        <v>1022</v>
      </c>
    </row>
    <row r="727" spans="1:6" x14ac:dyDescent="0.5">
      <c r="A727" s="7">
        <v>45322.208333333336</v>
      </c>
      <c r="B727">
        <v>50.9</v>
      </c>
      <c r="C727">
        <v>44</v>
      </c>
      <c r="D727">
        <v>6.1</v>
      </c>
      <c r="E727">
        <v>244</v>
      </c>
      <c r="F727">
        <v>1022</v>
      </c>
    </row>
    <row r="728" spans="1:6" x14ac:dyDescent="0.5">
      <c r="A728" s="7">
        <v>45322.25</v>
      </c>
      <c r="B728">
        <v>50.3</v>
      </c>
      <c r="C728">
        <v>43</v>
      </c>
      <c r="D728">
        <v>6.4</v>
      </c>
      <c r="E728">
        <v>250</v>
      </c>
      <c r="F728">
        <v>1022</v>
      </c>
    </row>
    <row r="729" spans="1:6" x14ac:dyDescent="0.5">
      <c r="A729" s="7">
        <v>45322.291666666664</v>
      </c>
      <c r="B729">
        <v>48.8</v>
      </c>
      <c r="C729">
        <v>45</v>
      </c>
      <c r="D729">
        <v>5.6</v>
      </c>
      <c r="E729">
        <v>250</v>
      </c>
      <c r="F729">
        <v>1023</v>
      </c>
    </row>
    <row r="730" spans="1:6" x14ac:dyDescent="0.5">
      <c r="A730" s="7">
        <v>45322.333333333336</v>
      </c>
      <c r="B730">
        <v>48.9</v>
      </c>
      <c r="C730">
        <v>49</v>
      </c>
      <c r="D730">
        <v>3.9</v>
      </c>
      <c r="E730">
        <v>239</v>
      </c>
      <c r="F730">
        <v>1023</v>
      </c>
    </row>
    <row r="731" spans="1:6" x14ac:dyDescent="0.5">
      <c r="A731" s="7">
        <v>45322.375</v>
      </c>
      <c r="B731">
        <v>54.8</v>
      </c>
      <c r="C731">
        <v>39</v>
      </c>
      <c r="D731">
        <v>4.2</v>
      </c>
      <c r="E731">
        <v>229</v>
      </c>
      <c r="F731">
        <v>1022</v>
      </c>
    </row>
    <row r="732" spans="1:6" x14ac:dyDescent="0.5">
      <c r="A732" s="7">
        <v>45322.416666666664</v>
      </c>
      <c r="B732">
        <v>59.5</v>
      </c>
      <c r="C732">
        <v>36</v>
      </c>
      <c r="D732">
        <v>4</v>
      </c>
      <c r="E732">
        <v>213</v>
      </c>
      <c r="F732">
        <v>1023</v>
      </c>
    </row>
    <row r="733" spans="1:6" x14ac:dyDescent="0.5">
      <c r="A733" s="7">
        <v>45322.458333333336</v>
      </c>
      <c r="B733">
        <v>63.5</v>
      </c>
      <c r="C733">
        <v>33</v>
      </c>
      <c r="D733">
        <v>4.4000000000000004</v>
      </c>
      <c r="E733">
        <v>200</v>
      </c>
      <c r="F733">
        <v>1022</v>
      </c>
    </row>
    <row r="734" spans="1:6" x14ac:dyDescent="0.5">
      <c r="A734" s="7">
        <v>45322.5</v>
      </c>
      <c r="B734">
        <v>67.400000000000006</v>
      </c>
      <c r="C734">
        <v>30</v>
      </c>
      <c r="D734">
        <v>4.9000000000000004</v>
      </c>
      <c r="E734">
        <v>186</v>
      </c>
      <c r="F734">
        <v>1022</v>
      </c>
    </row>
    <row r="735" spans="1:6" x14ac:dyDescent="0.5">
      <c r="A735" s="7">
        <v>45322.541666666664</v>
      </c>
      <c r="B735">
        <v>70.400000000000006</v>
      </c>
      <c r="C735">
        <v>24</v>
      </c>
      <c r="D735">
        <v>4.5</v>
      </c>
      <c r="E735">
        <v>190</v>
      </c>
      <c r="F735">
        <v>1022</v>
      </c>
    </row>
    <row r="736" spans="1:6" x14ac:dyDescent="0.5">
      <c r="A736" s="7">
        <v>45322.583333333336</v>
      </c>
      <c r="B736">
        <v>71.599999999999994</v>
      </c>
      <c r="C736">
        <v>23</v>
      </c>
      <c r="D736">
        <v>5.8</v>
      </c>
      <c r="E736">
        <v>174</v>
      </c>
      <c r="F736">
        <v>1020</v>
      </c>
    </row>
    <row r="737" spans="1:6" x14ac:dyDescent="0.5">
      <c r="A737" s="7">
        <v>45322.625</v>
      </c>
      <c r="B737">
        <v>72.099999999999994</v>
      </c>
      <c r="C737">
        <v>24</v>
      </c>
      <c r="D737">
        <v>7.5</v>
      </c>
      <c r="E737">
        <v>167</v>
      </c>
      <c r="F737">
        <v>1019</v>
      </c>
    </row>
    <row r="738" spans="1:6" x14ac:dyDescent="0.5">
      <c r="A738" s="7">
        <v>45322.666666666664</v>
      </c>
      <c r="B738">
        <v>71.099999999999994</v>
      </c>
      <c r="C738">
        <v>25</v>
      </c>
      <c r="D738">
        <v>8.6</v>
      </c>
      <c r="E738">
        <v>168</v>
      </c>
      <c r="F738">
        <v>1019</v>
      </c>
    </row>
    <row r="739" spans="1:6" x14ac:dyDescent="0.5">
      <c r="A739" s="7">
        <v>45322.708333333336</v>
      </c>
      <c r="B739">
        <v>67.7</v>
      </c>
      <c r="C739">
        <v>32</v>
      </c>
      <c r="D739">
        <v>7.2</v>
      </c>
      <c r="E739">
        <v>162</v>
      </c>
      <c r="F739">
        <v>1018</v>
      </c>
    </row>
    <row r="740" spans="1:6" x14ac:dyDescent="0.5">
      <c r="A740" s="7">
        <v>45322.75</v>
      </c>
      <c r="B740">
        <v>61.2</v>
      </c>
      <c r="C740">
        <v>37</v>
      </c>
      <c r="D740">
        <v>8.5</v>
      </c>
      <c r="E740">
        <v>160</v>
      </c>
      <c r="F740">
        <v>1019</v>
      </c>
    </row>
    <row r="741" spans="1:6" x14ac:dyDescent="0.5">
      <c r="A741" s="7">
        <v>45322.791666666664</v>
      </c>
      <c r="B741">
        <v>60.8</v>
      </c>
      <c r="C741">
        <v>38</v>
      </c>
      <c r="D741">
        <v>9.4</v>
      </c>
      <c r="E741">
        <v>157</v>
      </c>
      <c r="F741">
        <v>1019</v>
      </c>
    </row>
    <row r="742" spans="1:6" x14ac:dyDescent="0.5">
      <c r="A742" s="7">
        <v>45322.833333333336</v>
      </c>
      <c r="B742">
        <v>59.7</v>
      </c>
      <c r="C742">
        <v>41</v>
      </c>
      <c r="D742">
        <v>9.6999999999999993</v>
      </c>
      <c r="E742">
        <v>165</v>
      </c>
      <c r="F742">
        <v>1019</v>
      </c>
    </row>
    <row r="743" spans="1:6" x14ac:dyDescent="0.5">
      <c r="A743" s="7">
        <v>45322.875</v>
      </c>
      <c r="B743">
        <v>59.1</v>
      </c>
      <c r="C743">
        <v>43</v>
      </c>
      <c r="D743">
        <v>9.9</v>
      </c>
      <c r="E743">
        <v>170</v>
      </c>
      <c r="F743">
        <v>1019</v>
      </c>
    </row>
    <row r="744" spans="1:6" x14ac:dyDescent="0.5">
      <c r="A744" s="7">
        <v>45322.916666666664</v>
      </c>
      <c r="B744">
        <v>58.5</v>
      </c>
      <c r="C744">
        <v>44</v>
      </c>
      <c r="D744">
        <v>10.1</v>
      </c>
      <c r="E744">
        <v>174</v>
      </c>
      <c r="F744">
        <v>1019</v>
      </c>
    </row>
    <row r="745" spans="1:6" x14ac:dyDescent="0.5">
      <c r="A745" s="7">
        <v>45322.958333333336</v>
      </c>
      <c r="B745">
        <v>57.4</v>
      </c>
      <c r="C745">
        <v>46</v>
      </c>
      <c r="D745">
        <v>10.4</v>
      </c>
      <c r="E745">
        <v>175</v>
      </c>
      <c r="F745">
        <v>1019</v>
      </c>
    </row>
    <row r="746" spans="1:6" x14ac:dyDescent="0.5">
      <c r="A746" s="7">
        <v>45323</v>
      </c>
      <c r="B746">
        <v>56.9</v>
      </c>
      <c r="C746">
        <v>47</v>
      </c>
      <c r="D746">
        <v>11</v>
      </c>
      <c r="E746">
        <v>179</v>
      </c>
      <c r="F746">
        <v>1018</v>
      </c>
    </row>
    <row r="747" spans="1:6" x14ac:dyDescent="0.5">
      <c r="A747" s="7">
        <v>45323.041666666664</v>
      </c>
      <c r="B747">
        <v>57.6</v>
      </c>
      <c r="C747">
        <v>46</v>
      </c>
      <c r="D747">
        <v>11.1</v>
      </c>
      <c r="E747">
        <v>189</v>
      </c>
      <c r="F747">
        <v>1018</v>
      </c>
    </row>
    <row r="748" spans="1:6" x14ac:dyDescent="0.5">
      <c r="A748" s="7">
        <v>45323.083333333336</v>
      </c>
      <c r="B748">
        <v>56.5</v>
      </c>
      <c r="C748">
        <v>46</v>
      </c>
      <c r="D748">
        <v>10.199999999999999</v>
      </c>
      <c r="E748">
        <v>191</v>
      </c>
      <c r="F748">
        <v>1018</v>
      </c>
    </row>
    <row r="749" spans="1:6" x14ac:dyDescent="0.5">
      <c r="A749" s="7">
        <v>45323.125</v>
      </c>
      <c r="B749">
        <v>55.8</v>
      </c>
      <c r="C749">
        <v>47</v>
      </c>
      <c r="D749">
        <v>9.1</v>
      </c>
      <c r="E749">
        <v>200</v>
      </c>
      <c r="F749">
        <v>1018</v>
      </c>
    </row>
    <row r="750" spans="1:6" x14ac:dyDescent="0.5">
      <c r="A750" s="7">
        <v>45323.166666666664</v>
      </c>
      <c r="B750">
        <v>56.1</v>
      </c>
      <c r="C750">
        <v>46</v>
      </c>
      <c r="D750">
        <v>8.6999999999999993</v>
      </c>
      <c r="E750">
        <v>196</v>
      </c>
      <c r="F750">
        <v>1017</v>
      </c>
    </row>
    <row r="751" spans="1:6" x14ac:dyDescent="0.5">
      <c r="A751" s="7">
        <v>45323.208333333336</v>
      </c>
      <c r="B751">
        <v>55.7</v>
      </c>
      <c r="C751">
        <v>47</v>
      </c>
      <c r="D751">
        <v>9.1</v>
      </c>
      <c r="E751">
        <v>199</v>
      </c>
      <c r="F751">
        <v>1017</v>
      </c>
    </row>
    <row r="752" spans="1:6" x14ac:dyDescent="0.5">
      <c r="A752" s="7">
        <v>45323.25</v>
      </c>
      <c r="B752">
        <v>54.6</v>
      </c>
      <c r="C752">
        <v>49</v>
      </c>
      <c r="D752">
        <v>9.1</v>
      </c>
      <c r="E752">
        <v>203</v>
      </c>
      <c r="F752">
        <v>1017</v>
      </c>
    </row>
    <row r="753" spans="1:6" x14ac:dyDescent="0.5">
      <c r="A753" s="7">
        <v>45323.291666666664</v>
      </c>
      <c r="B753">
        <v>53.2</v>
      </c>
      <c r="C753">
        <v>54</v>
      </c>
      <c r="D753">
        <v>8.5</v>
      </c>
      <c r="E753">
        <v>212</v>
      </c>
      <c r="F753">
        <v>1017</v>
      </c>
    </row>
    <row r="754" spans="1:6" x14ac:dyDescent="0.5">
      <c r="A754" s="7">
        <v>45323.333333333336</v>
      </c>
      <c r="B754">
        <v>53.2</v>
      </c>
      <c r="C754">
        <v>56</v>
      </c>
      <c r="D754">
        <v>9.1999999999999993</v>
      </c>
      <c r="E754">
        <v>214</v>
      </c>
      <c r="F754">
        <v>1016</v>
      </c>
    </row>
    <row r="755" spans="1:6" x14ac:dyDescent="0.5">
      <c r="A755" s="7">
        <v>45323.375</v>
      </c>
      <c r="B755">
        <v>57.4</v>
      </c>
      <c r="C755">
        <v>51</v>
      </c>
      <c r="D755">
        <v>11.4</v>
      </c>
      <c r="E755">
        <v>213</v>
      </c>
      <c r="F755">
        <v>1016</v>
      </c>
    </row>
    <row r="756" spans="1:6" x14ac:dyDescent="0.5">
      <c r="A756" s="7">
        <v>45323.416666666664</v>
      </c>
      <c r="B756">
        <v>62.8</v>
      </c>
      <c r="C756">
        <v>45</v>
      </c>
      <c r="D756">
        <v>14.8</v>
      </c>
      <c r="E756">
        <v>212</v>
      </c>
      <c r="F756">
        <v>1016</v>
      </c>
    </row>
    <row r="757" spans="1:6" x14ac:dyDescent="0.5">
      <c r="A757" s="7">
        <v>45323.458333333336</v>
      </c>
      <c r="B757">
        <v>66.099999999999994</v>
      </c>
      <c r="C757">
        <v>43</v>
      </c>
      <c r="D757">
        <v>15.8</v>
      </c>
      <c r="E757">
        <v>208</v>
      </c>
      <c r="F757">
        <v>1015</v>
      </c>
    </row>
    <row r="758" spans="1:6" x14ac:dyDescent="0.5">
      <c r="A758" s="7">
        <v>45323.5</v>
      </c>
      <c r="B758">
        <v>69.099999999999994</v>
      </c>
      <c r="C758">
        <v>42</v>
      </c>
      <c r="D758">
        <v>15.7</v>
      </c>
      <c r="E758">
        <v>207</v>
      </c>
      <c r="F758">
        <v>1014</v>
      </c>
    </row>
    <row r="759" spans="1:6" x14ac:dyDescent="0.5">
      <c r="A759" s="7">
        <v>45323.541666666664</v>
      </c>
      <c r="B759">
        <v>72.099999999999994</v>
      </c>
      <c r="C759">
        <v>38</v>
      </c>
      <c r="D759">
        <v>13.1</v>
      </c>
      <c r="E759">
        <v>212</v>
      </c>
      <c r="F759">
        <v>1014</v>
      </c>
    </row>
    <row r="760" spans="1:6" x14ac:dyDescent="0.5">
      <c r="A760" s="7">
        <v>45323.583333333336</v>
      </c>
      <c r="B760">
        <v>73.5</v>
      </c>
      <c r="C760">
        <v>37</v>
      </c>
      <c r="D760">
        <v>12.7</v>
      </c>
      <c r="E760">
        <v>204</v>
      </c>
      <c r="F760">
        <v>1012</v>
      </c>
    </row>
    <row r="761" spans="1:6" x14ac:dyDescent="0.5">
      <c r="A761" s="7">
        <v>45323.625</v>
      </c>
      <c r="B761">
        <v>74.2</v>
      </c>
      <c r="C761">
        <v>38</v>
      </c>
      <c r="D761">
        <v>13.5</v>
      </c>
      <c r="E761">
        <v>195</v>
      </c>
      <c r="F761">
        <v>1010</v>
      </c>
    </row>
    <row r="762" spans="1:6" x14ac:dyDescent="0.5">
      <c r="A762" s="7">
        <v>45323.666666666664</v>
      </c>
      <c r="B762">
        <v>73.8</v>
      </c>
      <c r="C762">
        <v>40</v>
      </c>
      <c r="D762">
        <v>13.6</v>
      </c>
      <c r="E762">
        <v>195</v>
      </c>
      <c r="F762">
        <v>1009</v>
      </c>
    </row>
    <row r="763" spans="1:6" x14ac:dyDescent="0.5">
      <c r="A763" s="7">
        <v>45323.708333333336</v>
      </c>
      <c r="B763">
        <v>71.5</v>
      </c>
      <c r="C763">
        <v>46</v>
      </c>
      <c r="D763">
        <v>10</v>
      </c>
      <c r="E763">
        <v>186</v>
      </c>
      <c r="F763">
        <v>1009</v>
      </c>
    </row>
    <row r="764" spans="1:6" x14ac:dyDescent="0.5">
      <c r="A764" s="7">
        <v>45323.75</v>
      </c>
      <c r="B764">
        <v>66</v>
      </c>
      <c r="C764">
        <v>55</v>
      </c>
      <c r="D764">
        <v>10.199999999999999</v>
      </c>
      <c r="E764">
        <v>176</v>
      </c>
      <c r="F764">
        <v>1009</v>
      </c>
    </row>
    <row r="765" spans="1:6" x14ac:dyDescent="0.5">
      <c r="A765" s="7">
        <v>45323.791666666664</v>
      </c>
      <c r="B765">
        <v>66</v>
      </c>
      <c r="C765">
        <v>58</v>
      </c>
      <c r="D765">
        <v>11.2</v>
      </c>
      <c r="E765">
        <v>177</v>
      </c>
      <c r="F765">
        <v>1009</v>
      </c>
    </row>
    <row r="766" spans="1:6" x14ac:dyDescent="0.5">
      <c r="A766" s="7">
        <v>45323.833333333336</v>
      </c>
      <c r="B766">
        <v>65.3</v>
      </c>
      <c r="C766">
        <v>61</v>
      </c>
      <c r="D766">
        <v>12.5</v>
      </c>
      <c r="E766">
        <v>170</v>
      </c>
      <c r="F766">
        <v>1009</v>
      </c>
    </row>
    <row r="767" spans="1:6" x14ac:dyDescent="0.5">
      <c r="A767" s="7">
        <v>45323.875</v>
      </c>
      <c r="B767">
        <v>64.5</v>
      </c>
      <c r="C767">
        <v>65</v>
      </c>
      <c r="D767">
        <v>13.9</v>
      </c>
      <c r="E767">
        <v>172</v>
      </c>
      <c r="F767">
        <v>1009</v>
      </c>
    </row>
    <row r="768" spans="1:6" x14ac:dyDescent="0.5">
      <c r="A768" s="7">
        <v>45323.916666666664</v>
      </c>
      <c r="B768">
        <v>64</v>
      </c>
      <c r="C768">
        <v>68</v>
      </c>
      <c r="D768">
        <v>15.1</v>
      </c>
      <c r="E768">
        <v>179</v>
      </c>
      <c r="F768">
        <v>1010</v>
      </c>
    </row>
    <row r="769" spans="1:6" x14ac:dyDescent="0.5">
      <c r="A769" s="7">
        <v>45323.958333333336</v>
      </c>
      <c r="B769">
        <v>63.2</v>
      </c>
      <c r="C769">
        <v>70</v>
      </c>
      <c r="D769">
        <v>15.5</v>
      </c>
      <c r="E769">
        <v>184</v>
      </c>
      <c r="F769">
        <v>1010</v>
      </c>
    </row>
    <row r="770" spans="1:6" x14ac:dyDescent="0.5">
      <c r="A770" s="7">
        <v>45324</v>
      </c>
      <c r="B770">
        <v>62.2</v>
      </c>
      <c r="C770">
        <v>73</v>
      </c>
      <c r="D770">
        <v>15</v>
      </c>
      <c r="E770">
        <v>191</v>
      </c>
      <c r="F770">
        <v>1010</v>
      </c>
    </row>
    <row r="771" spans="1:6" x14ac:dyDescent="0.5">
      <c r="A771" s="7">
        <v>45324.041666666664</v>
      </c>
      <c r="B771">
        <v>61</v>
      </c>
      <c r="C771">
        <v>77</v>
      </c>
      <c r="D771">
        <v>13.1</v>
      </c>
      <c r="E771">
        <v>206</v>
      </c>
      <c r="F771">
        <v>1010</v>
      </c>
    </row>
    <row r="772" spans="1:6" x14ac:dyDescent="0.5">
      <c r="A772" s="7">
        <v>45324.083333333336</v>
      </c>
      <c r="B772">
        <v>60.2</v>
      </c>
      <c r="C772">
        <v>80</v>
      </c>
      <c r="D772">
        <v>13.6</v>
      </c>
      <c r="E772">
        <v>207</v>
      </c>
      <c r="F772">
        <v>1010</v>
      </c>
    </row>
    <row r="773" spans="1:6" x14ac:dyDescent="0.5">
      <c r="A773" s="7">
        <v>45324.125</v>
      </c>
      <c r="B773">
        <v>59.4</v>
      </c>
      <c r="C773">
        <v>84</v>
      </c>
      <c r="D773">
        <v>12.8</v>
      </c>
      <c r="E773">
        <v>206</v>
      </c>
      <c r="F773">
        <v>1009</v>
      </c>
    </row>
    <row r="774" spans="1:6" x14ac:dyDescent="0.5">
      <c r="A774" s="7">
        <v>45324.166666666664</v>
      </c>
      <c r="B774">
        <v>58.6</v>
      </c>
      <c r="C774">
        <v>88</v>
      </c>
      <c r="D774">
        <v>11.3</v>
      </c>
      <c r="E774">
        <v>202</v>
      </c>
      <c r="F774">
        <v>1009</v>
      </c>
    </row>
    <row r="775" spans="1:6" x14ac:dyDescent="0.5">
      <c r="A775" s="7">
        <v>45324.208333333336</v>
      </c>
      <c r="B775">
        <v>57.8</v>
      </c>
      <c r="C775">
        <v>92</v>
      </c>
      <c r="D775">
        <v>10.199999999999999</v>
      </c>
      <c r="E775">
        <v>196</v>
      </c>
      <c r="F775">
        <v>1008</v>
      </c>
    </row>
    <row r="776" spans="1:6" x14ac:dyDescent="0.5">
      <c r="A776" s="7">
        <v>45324.25</v>
      </c>
      <c r="B776">
        <v>57.2</v>
      </c>
      <c r="C776">
        <v>95</v>
      </c>
      <c r="D776">
        <v>9.6999999999999993</v>
      </c>
      <c r="E776">
        <v>189</v>
      </c>
      <c r="F776">
        <v>1009</v>
      </c>
    </row>
    <row r="777" spans="1:6" x14ac:dyDescent="0.5">
      <c r="A777" s="7">
        <v>45324.291666666664</v>
      </c>
      <c r="B777">
        <v>56.5</v>
      </c>
      <c r="C777">
        <v>96</v>
      </c>
      <c r="D777">
        <v>10.199999999999999</v>
      </c>
      <c r="E777">
        <v>182</v>
      </c>
      <c r="F777">
        <v>1009</v>
      </c>
    </row>
    <row r="778" spans="1:6" x14ac:dyDescent="0.5">
      <c r="A778" s="7">
        <v>45324.333333333336</v>
      </c>
      <c r="B778">
        <v>57.5</v>
      </c>
      <c r="C778">
        <v>95</v>
      </c>
      <c r="D778">
        <v>11.8</v>
      </c>
      <c r="E778">
        <v>173</v>
      </c>
      <c r="F778">
        <v>1009</v>
      </c>
    </row>
    <row r="779" spans="1:6" x14ac:dyDescent="0.5">
      <c r="A779" s="7">
        <v>45324.375</v>
      </c>
      <c r="B779">
        <v>60.3</v>
      </c>
      <c r="C779">
        <v>87</v>
      </c>
      <c r="D779">
        <v>15.4</v>
      </c>
      <c r="E779">
        <v>170</v>
      </c>
      <c r="F779">
        <v>1008</v>
      </c>
    </row>
    <row r="780" spans="1:6" x14ac:dyDescent="0.5">
      <c r="A780" s="7">
        <v>45324.416666666664</v>
      </c>
      <c r="B780">
        <v>61.9</v>
      </c>
      <c r="C780">
        <v>82</v>
      </c>
      <c r="D780">
        <v>15.8</v>
      </c>
      <c r="E780">
        <v>167</v>
      </c>
      <c r="F780">
        <v>1008</v>
      </c>
    </row>
    <row r="781" spans="1:6" x14ac:dyDescent="0.5">
      <c r="A781" s="7">
        <v>45324.458333333336</v>
      </c>
      <c r="B781">
        <v>63.7</v>
      </c>
      <c r="C781">
        <v>78</v>
      </c>
      <c r="D781">
        <v>16.5</v>
      </c>
      <c r="E781">
        <v>165</v>
      </c>
      <c r="F781">
        <v>1007</v>
      </c>
    </row>
    <row r="782" spans="1:6" x14ac:dyDescent="0.5">
      <c r="A782" s="7">
        <v>45324.5</v>
      </c>
      <c r="B782">
        <v>65.099999999999994</v>
      </c>
      <c r="C782">
        <v>74</v>
      </c>
      <c r="D782">
        <v>17.3</v>
      </c>
      <c r="E782">
        <v>166</v>
      </c>
      <c r="F782">
        <v>1007</v>
      </c>
    </row>
    <row r="783" spans="1:6" x14ac:dyDescent="0.5">
      <c r="A783" s="7">
        <v>45324.541666666664</v>
      </c>
      <c r="B783">
        <v>67.400000000000006</v>
      </c>
      <c r="C783">
        <v>72</v>
      </c>
      <c r="D783">
        <v>15.4</v>
      </c>
      <c r="E783">
        <v>182</v>
      </c>
      <c r="F783">
        <v>1007</v>
      </c>
    </row>
    <row r="784" spans="1:6" x14ac:dyDescent="0.5">
      <c r="A784" s="7">
        <v>45324.583333333336</v>
      </c>
      <c r="B784">
        <v>65.599999999999994</v>
      </c>
      <c r="C784">
        <v>77</v>
      </c>
      <c r="D784">
        <v>16.5</v>
      </c>
      <c r="E784">
        <v>173</v>
      </c>
      <c r="F784">
        <v>1005</v>
      </c>
    </row>
    <row r="785" spans="1:6" x14ac:dyDescent="0.5">
      <c r="A785" s="7">
        <v>45324.625</v>
      </c>
      <c r="B785">
        <v>65</v>
      </c>
      <c r="C785">
        <v>79</v>
      </c>
      <c r="D785">
        <v>16.100000000000001</v>
      </c>
      <c r="E785">
        <v>162</v>
      </c>
      <c r="F785">
        <v>1004</v>
      </c>
    </row>
    <row r="786" spans="1:6" x14ac:dyDescent="0.5">
      <c r="A786" s="7">
        <v>45324.666666666664</v>
      </c>
      <c r="B786">
        <v>65.8</v>
      </c>
      <c r="C786">
        <v>78</v>
      </c>
      <c r="D786">
        <v>17.600000000000001</v>
      </c>
      <c r="E786">
        <v>155</v>
      </c>
      <c r="F786">
        <v>1003</v>
      </c>
    </row>
    <row r="787" spans="1:6" x14ac:dyDescent="0.5">
      <c r="A787" s="7">
        <v>45324.708333333336</v>
      </c>
      <c r="B787">
        <v>65.599999999999994</v>
      </c>
      <c r="C787">
        <v>80</v>
      </c>
      <c r="D787">
        <v>18.399999999999999</v>
      </c>
      <c r="E787">
        <v>151</v>
      </c>
      <c r="F787">
        <v>1003</v>
      </c>
    </row>
    <row r="788" spans="1:6" x14ac:dyDescent="0.5">
      <c r="A788" s="7">
        <v>45324.75</v>
      </c>
      <c r="B788">
        <v>64.099999999999994</v>
      </c>
      <c r="C788">
        <v>85</v>
      </c>
      <c r="D788">
        <v>18.8</v>
      </c>
      <c r="E788">
        <v>147</v>
      </c>
      <c r="F788">
        <v>1003</v>
      </c>
    </row>
    <row r="789" spans="1:6" x14ac:dyDescent="0.5">
      <c r="A789" s="7">
        <v>45324.791666666664</v>
      </c>
      <c r="B789">
        <v>62.6</v>
      </c>
      <c r="C789">
        <v>89</v>
      </c>
      <c r="D789">
        <v>19.600000000000001</v>
      </c>
      <c r="E789">
        <v>149</v>
      </c>
      <c r="F789">
        <v>1003</v>
      </c>
    </row>
    <row r="790" spans="1:6" x14ac:dyDescent="0.5">
      <c r="A790" s="7">
        <v>45324.833333333336</v>
      </c>
      <c r="B790">
        <v>62.8</v>
      </c>
      <c r="C790">
        <v>89</v>
      </c>
      <c r="D790">
        <v>19.899999999999999</v>
      </c>
      <c r="E790">
        <v>166</v>
      </c>
      <c r="F790">
        <v>1004</v>
      </c>
    </row>
    <row r="791" spans="1:6" x14ac:dyDescent="0.5">
      <c r="A791" s="7">
        <v>45324.875</v>
      </c>
      <c r="B791">
        <v>62.3</v>
      </c>
      <c r="C791">
        <v>85</v>
      </c>
      <c r="D791">
        <v>21.2</v>
      </c>
      <c r="E791">
        <v>209</v>
      </c>
      <c r="F791">
        <v>1004</v>
      </c>
    </row>
    <row r="792" spans="1:6" x14ac:dyDescent="0.5">
      <c r="A792" s="7">
        <v>45324.916666666664</v>
      </c>
      <c r="B792">
        <v>60.1</v>
      </c>
      <c r="C792">
        <v>77</v>
      </c>
      <c r="D792">
        <v>17.399999999999999</v>
      </c>
      <c r="E792">
        <v>213</v>
      </c>
      <c r="F792">
        <v>1004</v>
      </c>
    </row>
    <row r="793" spans="1:6" x14ac:dyDescent="0.5">
      <c r="A793" s="7">
        <v>45324.958333333336</v>
      </c>
      <c r="B793">
        <v>58.6</v>
      </c>
      <c r="C793">
        <v>71</v>
      </c>
      <c r="D793">
        <v>14.2</v>
      </c>
      <c r="E793">
        <v>215</v>
      </c>
      <c r="F793">
        <v>1004</v>
      </c>
    </row>
    <row r="794" spans="1:6" x14ac:dyDescent="0.5">
      <c r="A794" s="7">
        <v>45325</v>
      </c>
      <c r="B794">
        <v>58</v>
      </c>
      <c r="C794">
        <v>67</v>
      </c>
      <c r="D794">
        <v>14.3</v>
      </c>
      <c r="E794">
        <v>214</v>
      </c>
      <c r="F794">
        <v>1003</v>
      </c>
    </row>
    <row r="795" spans="1:6" x14ac:dyDescent="0.5">
      <c r="A795" s="7">
        <v>45325.041666666664</v>
      </c>
      <c r="B795">
        <v>54.8</v>
      </c>
      <c r="C795">
        <v>70</v>
      </c>
      <c r="D795">
        <v>12.4</v>
      </c>
      <c r="E795">
        <v>145</v>
      </c>
      <c r="F795">
        <v>1005</v>
      </c>
    </row>
    <row r="796" spans="1:6" x14ac:dyDescent="0.5">
      <c r="A796" s="7">
        <v>45325.083333333336</v>
      </c>
      <c r="B796">
        <v>53.7</v>
      </c>
      <c r="C796">
        <v>74</v>
      </c>
      <c r="D796">
        <v>10.7</v>
      </c>
      <c r="E796">
        <v>145</v>
      </c>
      <c r="F796">
        <v>1004</v>
      </c>
    </row>
    <row r="797" spans="1:6" x14ac:dyDescent="0.5">
      <c r="A797" s="7">
        <v>45325.125</v>
      </c>
      <c r="B797">
        <v>52.1</v>
      </c>
      <c r="C797">
        <v>78</v>
      </c>
      <c r="D797">
        <v>12.7</v>
      </c>
      <c r="E797">
        <v>163</v>
      </c>
      <c r="F797">
        <v>1003</v>
      </c>
    </row>
    <row r="798" spans="1:6" x14ac:dyDescent="0.5">
      <c r="A798" s="7">
        <v>45325.166666666664</v>
      </c>
      <c r="B798">
        <v>51.7</v>
      </c>
      <c r="C798">
        <v>77</v>
      </c>
      <c r="D798">
        <v>12.7</v>
      </c>
      <c r="E798">
        <v>183</v>
      </c>
      <c r="F798">
        <v>1003</v>
      </c>
    </row>
    <row r="799" spans="1:6" x14ac:dyDescent="0.5">
      <c r="A799" s="7">
        <v>45325.208333333336</v>
      </c>
      <c r="B799">
        <v>51.2</v>
      </c>
      <c r="C799">
        <v>76</v>
      </c>
      <c r="D799">
        <v>12.8</v>
      </c>
      <c r="E799">
        <v>194</v>
      </c>
      <c r="F799">
        <v>1003</v>
      </c>
    </row>
    <row r="800" spans="1:6" x14ac:dyDescent="0.5">
      <c r="A800" s="7">
        <v>45325.25</v>
      </c>
      <c r="B800">
        <v>50.6</v>
      </c>
      <c r="C800">
        <v>75</v>
      </c>
      <c r="D800">
        <v>11.5</v>
      </c>
      <c r="E800">
        <v>208</v>
      </c>
      <c r="F800">
        <v>1002</v>
      </c>
    </row>
    <row r="801" spans="1:6" x14ac:dyDescent="0.5">
      <c r="A801" s="7">
        <v>45325.291666666664</v>
      </c>
      <c r="B801">
        <v>50.1</v>
      </c>
      <c r="C801">
        <v>71</v>
      </c>
      <c r="D801">
        <v>13.5</v>
      </c>
      <c r="E801">
        <v>206</v>
      </c>
      <c r="F801">
        <v>1002</v>
      </c>
    </row>
    <row r="802" spans="1:6" x14ac:dyDescent="0.5">
      <c r="A802" s="7">
        <v>45325.333333333336</v>
      </c>
      <c r="B802">
        <v>49.7</v>
      </c>
      <c r="C802">
        <v>70</v>
      </c>
      <c r="D802">
        <v>12</v>
      </c>
      <c r="E802">
        <v>192</v>
      </c>
      <c r="F802">
        <v>1003</v>
      </c>
    </row>
    <row r="803" spans="1:6" x14ac:dyDescent="0.5">
      <c r="A803" s="7">
        <v>45325.375</v>
      </c>
      <c r="B803">
        <v>53.1</v>
      </c>
      <c r="C803">
        <v>62</v>
      </c>
      <c r="D803">
        <v>10.4</v>
      </c>
      <c r="E803">
        <v>190</v>
      </c>
      <c r="F803">
        <v>1002</v>
      </c>
    </row>
    <row r="804" spans="1:6" x14ac:dyDescent="0.5">
      <c r="A804" s="7">
        <v>45325.416666666664</v>
      </c>
      <c r="B804">
        <v>57.6</v>
      </c>
      <c r="C804">
        <v>48</v>
      </c>
      <c r="D804">
        <v>11.7</v>
      </c>
      <c r="E804">
        <v>225</v>
      </c>
      <c r="F804">
        <v>1002</v>
      </c>
    </row>
    <row r="805" spans="1:6" x14ac:dyDescent="0.5">
      <c r="A805" s="7">
        <v>45325.458333333336</v>
      </c>
      <c r="B805">
        <v>60.6</v>
      </c>
      <c r="C805">
        <v>40</v>
      </c>
      <c r="D805">
        <v>12.4</v>
      </c>
      <c r="E805">
        <v>233</v>
      </c>
      <c r="F805">
        <v>1001</v>
      </c>
    </row>
    <row r="806" spans="1:6" x14ac:dyDescent="0.5">
      <c r="A806" s="7">
        <v>45325.5</v>
      </c>
      <c r="B806">
        <v>63</v>
      </c>
      <c r="C806">
        <v>35</v>
      </c>
      <c r="D806">
        <v>12.9</v>
      </c>
      <c r="E806">
        <v>228</v>
      </c>
      <c r="F806">
        <v>1001</v>
      </c>
    </row>
    <row r="807" spans="1:6" x14ac:dyDescent="0.5">
      <c r="A807" s="7">
        <v>45325.541666666664</v>
      </c>
      <c r="B807">
        <v>64</v>
      </c>
      <c r="C807">
        <v>31</v>
      </c>
      <c r="D807">
        <v>14.9</v>
      </c>
      <c r="E807">
        <v>238</v>
      </c>
      <c r="F807">
        <v>1001</v>
      </c>
    </row>
    <row r="808" spans="1:6" x14ac:dyDescent="0.5">
      <c r="A808" s="7">
        <v>45325.583333333336</v>
      </c>
      <c r="B808">
        <v>64.5</v>
      </c>
      <c r="C808">
        <v>28</v>
      </c>
      <c r="D808">
        <v>16.2</v>
      </c>
      <c r="E808">
        <v>234</v>
      </c>
      <c r="F808">
        <v>999</v>
      </c>
    </row>
    <row r="809" spans="1:6" x14ac:dyDescent="0.5">
      <c r="A809" s="7">
        <v>45325.625</v>
      </c>
      <c r="B809">
        <v>64.599999999999994</v>
      </c>
      <c r="C809">
        <v>27</v>
      </c>
      <c r="D809">
        <v>16.3</v>
      </c>
      <c r="E809">
        <v>232</v>
      </c>
      <c r="F809">
        <v>999</v>
      </c>
    </row>
    <row r="810" spans="1:6" x14ac:dyDescent="0.5">
      <c r="A810" s="7">
        <v>45325.666666666664</v>
      </c>
      <c r="B810">
        <v>64</v>
      </c>
      <c r="C810">
        <v>27</v>
      </c>
      <c r="D810">
        <v>15.2</v>
      </c>
      <c r="E810">
        <v>230</v>
      </c>
      <c r="F810">
        <v>998</v>
      </c>
    </row>
    <row r="811" spans="1:6" x14ac:dyDescent="0.5">
      <c r="A811" s="7">
        <v>45325.708333333336</v>
      </c>
      <c r="B811">
        <v>62.3</v>
      </c>
      <c r="C811">
        <v>32</v>
      </c>
      <c r="D811">
        <v>9.6999999999999993</v>
      </c>
      <c r="E811">
        <v>221</v>
      </c>
      <c r="F811">
        <v>998</v>
      </c>
    </row>
    <row r="812" spans="1:6" x14ac:dyDescent="0.5">
      <c r="A812" s="7">
        <v>45325.75</v>
      </c>
      <c r="B812">
        <v>56.6</v>
      </c>
      <c r="C812">
        <v>37</v>
      </c>
      <c r="D812">
        <v>7.9</v>
      </c>
      <c r="E812">
        <v>204</v>
      </c>
      <c r="F812">
        <v>998</v>
      </c>
    </row>
    <row r="813" spans="1:6" x14ac:dyDescent="0.5">
      <c r="A813" s="7">
        <v>45325.791666666664</v>
      </c>
      <c r="B813">
        <v>55.4</v>
      </c>
      <c r="C813">
        <v>38</v>
      </c>
      <c r="D813">
        <v>7.6</v>
      </c>
      <c r="E813">
        <v>184</v>
      </c>
      <c r="F813">
        <v>999</v>
      </c>
    </row>
    <row r="814" spans="1:6" x14ac:dyDescent="0.5">
      <c r="A814" s="7">
        <v>45325.833333333336</v>
      </c>
      <c r="B814">
        <v>54.7</v>
      </c>
      <c r="C814">
        <v>38</v>
      </c>
      <c r="D814">
        <v>8.3000000000000007</v>
      </c>
      <c r="E814">
        <v>167</v>
      </c>
      <c r="F814">
        <v>998</v>
      </c>
    </row>
    <row r="815" spans="1:6" x14ac:dyDescent="0.5">
      <c r="A815" s="7">
        <v>45325.875</v>
      </c>
      <c r="B815">
        <v>55.2</v>
      </c>
      <c r="C815">
        <v>37</v>
      </c>
      <c r="D815">
        <v>9</v>
      </c>
      <c r="E815">
        <v>167</v>
      </c>
      <c r="F815">
        <v>998</v>
      </c>
    </row>
    <row r="816" spans="1:6" x14ac:dyDescent="0.5">
      <c r="A816" s="7">
        <v>45325.916666666664</v>
      </c>
      <c r="B816">
        <v>55.9</v>
      </c>
      <c r="C816">
        <v>36</v>
      </c>
      <c r="D816">
        <v>9.4</v>
      </c>
      <c r="E816">
        <v>167</v>
      </c>
      <c r="F816">
        <v>998</v>
      </c>
    </row>
    <row r="817" spans="1:6" x14ac:dyDescent="0.5">
      <c r="A817" s="7">
        <v>45325.958333333336</v>
      </c>
      <c r="B817">
        <v>55.1</v>
      </c>
      <c r="C817">
        <v>37</v>
      </c>
      <c r="D817">
        <v>9.4</v>
      </c>
      <c r="E817">
        <v>168</v>
      </c>
      <c r="F817">
        <v>998</v>
      </c>
    </row>
    <row r="818" spans="1:6" x14ac:dyDescent="0.5">
      <c r="A818" s="7">
        <v>45326</v>
      </c>
      <c r="B818">
        <v>53.3</v>
      </c>
      <c r="C818">
        <v>38</v>
      </c>
      <c r="D818">
        <v>8.1</v>
      </c>
      <c r="E818">
        <v>168</v>
      </c>
      <c r="F818">
        <v>998</v>
      </c>
    </row>
    <row r="819" spans="1:6" x14ac:dyDescent="0.5">
      <c r="A819" s="7">
        <v>45326.041666666664</v>
      </c>
      <c r="B819">
        <v>51.4</v>
      </c>
      <c r="C819">
        <v>41</v>
      </c>
      <c r="D819">
        <v>5.5</v>
      </c>
      <c r="E819">
        <v>202</v>
      </c>
      <c r="F819">
        <v>997</v>
      </c>
    </row>
    <row r="820" spans="1:6" x14ac:dyDescent="0.5">
      <c r="A820" s="7">
        <v>45326.083333333336</v>
      </c>
      <c r="B820">
        <v>49.4</v>
      </c>
      <c r="C820">
        <v>47</v>
      </c>
      <c r="D820">
        <v>5.0999999999999996</v>
      </c>
      <c r="E820">
        <v>252</v>
      </c>
      <c r="F820">
        <v>997</v>
      </c>
    </row>
    <row r="821" spans="1:6" x14ac:dyDescent="0.5">
      <c r="A821" s="7">
        <v>45326.125</v>
      </c>
      <c r="B821">
        <v>49.2</v>
      </c>
      <c r="C821">
        <v>50</v>
      </c>
      <c r="D821">
        <v>4.4000000000000004</v>
      </c>
      <c r="E821">
        <v>299</v>
      </c>
      <c r="F821">
        <v>998</v>
      </c>
    </row>
    <row r="822" spans="1:6" x14ac:dyDescent="0.5">
      <c r="A822" s="7">
        <v>45326.166666666664</v>
      </c>
      <c r="B822">
        <v>48.2</v>
      </c>
      <c r="C822">
        <v>59</v>
      </c>
      <c r="D822">
        <v>5.8</v>
      </c>
      <c r="E822">
        <v>344</v>
      </c>
      <c r="F822">
        <v>999</v>
      </c>
    </row>
    <row r="823" spans="1:6" x14ac:dyDescent="0.5">
      <c r="A823" s="7">
        <v>45326.208333333336</v>
      </c>
      <c r="B823">
        <v>47.1</v>
      </c>
      <c r="C823">
        <v>70</v>
      </c>
      <c r="D823">
        <v>8.1999999999999993</v>
      </c>
      <c r="E823">
        <v>0</v>
      </c>
      <c r="F823">
        <v>1000</v>
      </c>
    </row>
    <row r="824" spans="1:6" x14ac:dyDescent="0.5">
      <c r="A824" s="7">
        <v>45326.25</v>
      </c>
      <c r="B824">
        <v>46.3</v>
      </c>
      <c r="C824">
        <v>82</v>
      </c>
      <c r="D824">
        <v>9.6</v>
      </c>
      <c r="E824">
        <v>0</v>
      </c>
      <c r="F824">
        <v>1002</v>
      </c>
    </row>
    <row r="825" spans="1:6" x14ac:dyDescent="0.5">
      <c r="A825" s="7">
        <v>45326.291666666664</v>
      </c>
      <c r="B825">
        <v>48.1</v>
      </c>
      <c r="C825">
        <v>90</v>
      </c>
      <c r="D825">
        <v>13.5</v>
      </c>
      <c r="E825">
        <v>356</v>
      </c>
      <c r="F825">
        <v>1002</v>
      </c>
    </row>
    <row r="826" spans="1:6" x14ac:dyDescent="0.5">
      <c r="A826" s="7">
        <v>45326.333333333336</v>
      </c>
      <c r="B826">
        <v>49.6</v>
      </c>
      <c r="C826">
        <v>90</v>
      </c>
      <c r="D826">
        <v>15.1</v>
      </c>
      <c r="E826">
        <v>359</v>
      </c>
      <c r="F826">
        <v>1004</v>
      </c>
    </row>
    <row r="827" spans="1:6" x14ac:dyDescent="0.5">
      <c r="A827" s="7">
        <v>45326.375</v>
      </c>
      <c r="B827">
        <v>50.5</v>
      </c>
      <c r="C827">
        <v>87</v>
      </c>
      <c r="D827">
        <v>15.6</v>
      </c>
      <c r="E827">
        <v>357</v>
      </c>
      <c r="F827">
        <v>1006</v>
      </c>
    </row>
    <row r="828" spans="1:6" x14ac:dyDescent="0.5">
      <c r="A828" s="7">
        <v>45326.416666666664</v>
      </c>
      <c r="B828">
        <v>51.7</v>
      </c>
      <c r="C828">
        <v>81</v>
      </c>
      <c r="D828">
        <v>14.6</v>
      </c>
      <c r="E828">
        <v>344</v>
      </c>
      <c r="F828">
        <v>1007</v>
      </c>
    </row>
    <row r="829" spans="1:6" x14ac:dyDescent="0.5">
      <c r="A829" s="7">
        <v>45326.458333333336</v>
      </c>
      <c r="B829">
        <v>53.9</v>
      </c>
      <c r="C829">
        <v>74</v>
      </c>
      <c r="D829">
        <v>14.3</v>
      </c>
      <c r="E829">
        <v>333</v>
      </c>
      <c r="F829">
        <v>1007</v>
      </c>
    </row>
    <row r="830" spans="1:6" x14ac:dyDescent="0.5">
      <c r="A830" s="7">
        <v>45326.5</v>
      </c>
      <c r="B830">
        <v>58.2</v>
      </c>
      <c r="C830">
        <v>61</v>
      </c>
      <c r="D830">
        <v>14.7</v>
      </c>
      <c r="E830">
        <v>327</v>
      </c>
      <c r="F830">
        <v>1007</v>
      </c>
    </row>
    <row r="831" spans="1:6" x14ac:dyDescent="0.5">
      <c r="A831" s="7">
        <v>45326.541666666664</v>
      </c>
      <c r="B831">
        <v>60.7</v>
      </c>
      <c r="C831">
        <v>49</v>
      </c>
      <c r="D831">
        <v>21.9</v>
      </c>
      <c r="E831">
        <v>320</v>
      </c>
      <c r="F831">
        <v>1007</v>
      </c>
    </row>
    <row r="832" spans="1:6" x14ac:dyDescent="0.5">
      <c r="A832" s="7">
        <v>45326.583333333336</v>
      </c>
      <c r="B832">
        <v>61.7</v>
      </c>
      <c r="C832">
        <v>45</v>
      </c>
      <c r="D832">
        <v>21.7</v>
      </c>
      <c r="E832">
        <v>326</v>
      </c>
      <c r="F832">
        <v>1006</v>
      </c>
    </row>
    <row r="833" spans="1:6" x14ac:dyDescent="0.5">
      <c r="A833" s="7">
        <v>45326.625</v>
      </c>
      <c r="B833">
        <v>61.5</v>
      </c>
      <c r="C833">
        <v>47</v>
      </c>
      <c r="D833">
        <v>20.7</v>
      </c>
      <c r="E833">
        <v>330</v>
      </c>
      <c r="F833">
        <v>1006</v>
      </c>
    </row>
    <row r="834" spans="1:6" x14ac:dyDescent="0.5">
      <c r="A834" s="7">
        <v>45326.666666666664</v>
      </c>
      <c r="B834">
        <v>58.6</v>
      </c>
      <c r="C834">
        <v>54</v>
      </c>
      <c r="D834">
        <v>19.7</v>
      </c>
      <c r="E834">
        <v>337</v>
      </c>
      <c r="F834">
        <v>1007</v>
      </c>
    </row>
    <row r="835" spans="1:6" x14ac:dyDescent="0.5">
      <c r="A835" s="7">
        <v>45326.708333333336</v>
      </c>
      <c r="B835">
        <v>56.1</v>
      </c>
      <c r="C835">
        <v>61</v>
      </c>
      <c r="D835">
        <v>17.8</v>
      </c>
      <c r="E835">
        <v>345</v>
      </c>
      <c r="F835">
        <v>1009</v>
      </c>
    </row>
    <row r="836" spans="1:6" x14ac:dyDescent="0.5">
      <c r="A836" s="7">
        <v>45326.75</v>
      </c>
      <c r="B836">
        <v>53.8</v>
      </c>
      <c r="C836">
        <v>67</v>
      </c>
      <c r="D836">
        <v>17.899999999999999</v>
      </c>
      <c r="E836">
        <v>348</v>
      </c>
      <c r="F836">
        <v>1010</v>
      </c>
    </row>
    <row r="837" spans="1:6" x14ac:dyDescent="0.5">
      <c r="A837" s="7">
        <v>45326.791666666664</v>
      </c>
      <c r="B837">
        <v>53</v>
      </c>
      <c r="C837">
        <v>69</v>
      </c>
      <c r="D837">
        <v>18.5</v>
      </c>
      <c r="E837">
        <v>351</v>
      </c>
      <c r="F837">
        <v>1012</v>
      </c>
    </row>
    <row r="838" spans="1:6" x14ac:dyDescent="0.5">
      <c r="A838" s="7">
        <v>45326.833333333336</v>
      </c>
      <c r="B838">
        <v>51.8</v>
      </c>
      <c r="C838">
        <v>71</v>
      </c>
      <c r="D838">
        <v>20</v>
      </c>
      <c r="E838">
        <v>352</v>
      </c>
      <c r="F838">
        <v>1014</v>
      </c>
    </row>
    <row r="839" spans="1:6" x14ac:dyDescent="0.5">
      <c r="A839" s="7">
        <v>45326.875</v>
      </c>
      <c r="B839">
        <v>50.4</v>
      </c>
      <c r="C839">
        <v>74</v>
      </c>
      <c r="D839">
        <v>18.5</v>
      </c>
      <c r="E839">
        <v>352</v>
      </c>
      <c r="F839">
        <v>1014</v>
      </c>
    </row>
    <row r="840" spans="1:6" x14ac:dyDescent="0.5">
      <c r="A840" s="7">
        <v>45326.916666666664</v>
      </c>
      <c r="B840">
        <v>49.3</v>
      </c>
      <c r="C840">
        <v>75</v>
      </c>
      <c r="D840">
        <v>17.2</v>
      </c>
      <c r="E840">
        <v>352</v>
      </c>
      <c r="F840">
        <v>1015</v>
      </c>
    </row>
    <row r="841" spans="1:6" x14ac:dyDescent="0.5">
      <c r="A841" s="7">
        <v>45326.958333333336</v>
      </c>
      <c r="B841">
        <v>48.4</v>
      </c>
      <c r="C841">
        <v>77</v>
      </c>
      <c r="D841">
        <v>16.100000000000001</v>
      </c>
      <c r="E841">
        <v>352</v>
      </c>
      <c r="F841">
        <v>1016</v>
      </c>
    </row>
    <row r="842" spans="1:6" x14ac:dyDescent="0.5">
      <c r="A842" s="7">
        <v>45327</v>
      </c>
      <c r="B842">
        <v>48.1</v>
      </c>
      <c r="C842">
        <v>77</v>
      </c>
      <c r="D842">
        <v>15.7</v>
      </c>
      <c r="E842">
        <v>351</v>
      </c>
      <c r="F842">
        <v>1017</v>
      </c>
    </row>
    <row r="843" spans="1:6" x14ac:dyDescent="0.5">
      <c r="A843" s="7">
        <v>45327.041666666664</v>
      </c>
      <c r="B843">
        <v>49</v>
      </c>
      <c r="C843">
        <v>77</v>
      </c>
      <c r="D843">
        <v>17.5</v>
      </c>
      <c r="E843">
        <v>346</v>
      </c>
      <c r="F843">
        <v>1017</v>
      </c>
    </row>
    <row r="844" spans="1:6" x14ac:dyDescent="0.5">
      <c r="A844" s="7">
        <v>45327.083333333336</v>
      </c>
      <c r="B844">
        <v>49.1</v>
      </c>
      <c r="C844">
        <v>77</v>
      </c>
      <c r="D844">
        <v>17.3</v>
      </c>
      <c r="E844">
        <v>352</v>
      </c>
      <c r="F844">
        <v>1018</v>
      </c>
    </row>
    <row r="845" spans="1:6" x14ac:dyDescent="0.5">
      <c r="A845" s="7">
        <v>45327.125</v>
      </c>
      <c r="B845">
        <v>48.9</v>
      </c>
      <c r="C845">
        <v>78</v>
      </c>
      <c r="D845">
        <v>17</v>
      </c>
      <c r="E845">
        <v>348</v>
      </c>
      <c r="F845">
        <v>1019</v>
      </c>
    </row>
    <row r="846" spans="1:6" x14ac:dyDescent="0.5">
      <c r="A846" s="7">
        <v>45327.166666666664</v>
      </c>
      <c r="B846">
        <v>48.6</v>
      </c>
      <c r="C846">
        <v>78</v>
      </c>
      <c r="D846">
        <v>16.600000000000001</v>
      </c>
      <c r="E846">
        <v>351</v>
      </c>
      <c r="F846">
        <v>1019</v>
      </c>
    </row>
    <row r="847" spans="1:6" x14ac:dyDescent="0.5">
      <c r="A847" s="7">
        <v>45327.208333333336</v>
      </c>
      <c r="B847">
        <v>48.4</v>
      </c>
      <c r="C847">
        <v>79</v>
      </c>
      <c r="D847">
        <v>15.9</v>
      </c>
      <c r="E847">
        <v>354</v>
      </c>
      <c r="F847">
        <v>1020</v>
      </c>
    </row>
    <row r="848" spans="1:6" x14ac:dyDescent="0.5">
      <c r="A848" s="7">
        <v>45327.25</v>
      </c>
      <c r="B848">
        <v>48.1</v>
      </c>
      <c r="C848">
        <v>79</v>
      </c>
      <c r="D848">
        <v>15.2</v>
      </c>
      <c r="E848">
        <v>358</v>
      </c>
      <c r="F848">
        <v>1021</v>
      </c>
    </row>
    <row r="849" spans="1:6" x14ac:dyDescent="0.5">
      <c r="A849" s="7">
        <v>45327.291666666664</v>
      </c>
      <c r="B849">
        <v>47.4</v>
      </c>
      <c r="C849">
        <v>78</v>
      </c>
      <c r="D849">
        <v>14.9</v>
      </c>
      <c r="E849">
        <v>355</v>
      </c>
      <c r="F849">
        <v>1021</v>
      </c>
    </row>
    <row r="850" spans="1:6" x14ac:dyDescent="0.5">
      <c r="A850" s="7">
        <v>45327.333333333336</v>
      </c>
      <c r="B850">
        <v>47.4</v>
      </c>
      <c r="C850">
        <v>79</v>
      </c>
      <c r="D850">
        <v>14.1</v>
      </c>
      <c r="E850">
        <v>354</v>
      </c>
      <c r="F850">
        <v>1021</v>
      </c>
    </row>
    <row r="851" spans="1:6" x14ac:dyDescent="0.5">
      <c r="A851" s="7">
        <v>45327.375</v>
      </c>
      <c r="B851">
        <v>48.3</v>
      </c>
      <c r="C851">
        <v>76</v>
      </c>
      <c r="D851">
        <v>13.9</v>
      </c>
      <c r="E851">
        <v>355</v>
      </c>
      <c r="F851">
        <v>1021</v>
      </c>
    </row>
    <row r="852" spans="1:6" x14ac:dyDescent="0.5">
      <c r="A852" s="7">
        <v>45327.416666666664</v>
      </c>
      <c r="B852">
        <v>49.4</v>
      </c>
      <c r="C852">
        <v>74</v>
      </c>
      <c r="D852">
        <v>14.4</v>
      </c>
      <c r="E852">
        <v>350</v>
      </c>
      <c r="F852">
        <v>1022</v>
      </c>
    </row>
    <row r="853" spans="1:6" x14ac:dyDescent="0.5">
      <c r="A853" s="7">
        <v>45327.458333333336</v>
      </c>
      <c r="B853">
        <v>49.9</v>
      </c>
      <c r="C853">
        <v>73</v>
      </c>
      <c r="D853">
        <v>14.4</v>
      </c>
      <c r="E853">
        <v>349</v>
      </c>
      <c r="F853">
        <v>1022</v>
      </c>
    </row>
    <row r="854" spans="1:6" x14ac:dyDescent="0.5">
      <c r="A854" s="7">
        <v>45327.5</v>
      </c>
      <c r="B854">
        <v>50.5</v>
      </c>
      <c r="C854">
        <v>71</v>
      </c>
      <c r="D854">
        <v>14.1</v>
      </c>
      <c r="E854">
        <v>350</v>
      </c>
      <c r="F854">
        <v>1022</v>
      </c>
    </row>
    <row r="855" spans="1:6" x14ac:dyDescent="0.5">
      <c r="A855" s="7">
        <v>45327.541666666664</v>
      </c>
      <c r="B855">
        <v>52.5</v>
      </c>
      <c r="C855">
        <v>73</v>
      </c>
      <c r="D855">
        <v>14.2</v>
      </c>
      <c r="E855">
        <v>339</v>
      </c>
      <c r="F855">
        <v>1021</v>
      </c>
    </row>
    <row r="856" spans="1:6" x14ac:dyDescent="0.5">
      <c r="A856" s="7">
        <v>45327.583333333336</v>
      </c>
      <c r="B856">
        <v>52.9</v>
      </c>
      <c r="C856">
        <v>72</v>
      </c>
      <c r="D856">
        <v>13.4</v>
      </c>
      <c r="E856">
        <v>339</v>
      </c>
      <c r="F856">
        <v>1021</v>
      </c>
    </row>
    <row r="857" spans="1:6" x14ac:dyDescent="0.5">
      <c r="A857" s="7">
        <v>45327.625</v>
      </c>
      <c r="B857">
        <v>53.5</v>
      </c>
      <c r="C857">
        <v>70</v>
      </c>
      <c r="D857">
        <v>11.4</v>
      </c>
      <c r="E857">
        <v>341</v>
      </c>
      <c r="F857">
        <v>1020</v>
      </c>
    </row>
    <row r="858" spans="1:6" x14ac:dyDescent="0.5">
      <c r="A858" s="7">
        <v>45327.666666666664</v>
      </c>
      <c r="B858">
        <v>53.7</v>
      </c>
      <c r="C858">
        <v>70</v>
      </c>
      <c r="D858">
        <v>9.9</v>
      </c>
      <c r="E858">
        <v>349</v>
      </c>
      <c r="F858">
        <v>1020</v>
      </c>
    </row>
    <row r="859" spans="1:6" x14ac:dyDescent="0.5">
      <c r="A859" s="7">
        <v>45327.708333333336</v>
      </c>
      <c r="B859">
        <v>53.4</v>
      </c>
      <c r="C859">
        <v>72</v>
      </c>
      <c r="D859">
        <v>8.4</v>
      </c>
      <c r="E859">
        <v>3</v>
      </c>
      <c r="F859">
        <v>1020</v>
      </c>
    </row>
    <row r="860" spans="1:6" x14ac:dyDescent="0.5">
      <c r="A860" s="7">
        <v>45327.75</v>
      </c>
      <c r="B860">
        <v>51.4</v>
      </c>
      <c r="C860">
        <v>77</v>
      </c>
      <c r="D860">
        <v>6.2</v>
      </c>
      <c r="E860">
        <v>24</v>
      </c>
      <c r="F860">
        <v>1020</v>
      </c>
    </row>
    <row r="861" spans="1:6" x14ac:dyDescent="0.5">
      <c r="A861" s="7">
        <v>45327.791666666664</v>
      </c>
      <c r="B861">
        <v>48.8</v>
      </c>
      <c r="C861">
        <v>90</v>
      </c>
      <c r="D861">
        <v>4.0999999999999996</v>
      </c>
      <c r="E861">
        <v>12</v>
      </c>
      <c r="F861">
        <v>1020</v>
      </c>
    </row>
    <row r="862" spans="1:6" x14ac:dyDescent="0.5">
      <c r="A862" s="7">
        <v>45327.833333333336</v>
      </c>
      <c r="B862">
        <v>46.9</v>
      </c>
      <c r="C862">
        <v>92</v>
      </c>
      <c r="D862">
        <v>3.4</v>
      </c>
      <c r="E862">
        <v>354</v>
      </c>
      <c r="F862">
        <v>1021</v>
      </c>
    </row>
    <row r="863" spans="1:6" x14ac:dyDescent="0.5">
      <c r="A863" s="7">
        <v>45327.875</v>
      </c>
      <c r="B863">
        <v>48</v>
      </c>
      <c r="C863">
        <v>93</v>
      </c>
      <c r="D863">
        <v>2.5</v>
      </c>
      <c r="E863">
        <v>353</v>
      </c>
      <c r="F863">
        <v>1021</v>
      </c>
    </row>
    <row r="864" spans="1:6" x14ac:dyDescent="0.5">
      <c r="A864" s="7">
        <v>45327.916666666664</v>
      </c>
      <c r="B864">
        <v>47.2</v>
      </c>
      <c r="C864">
        <v>93</v>
      </c>
      <c r="D864">
        <v>2.4</v>
      </c>
      <c r="E864">
        <v>26</v>
      </c>
      <c r="F864">
        <v>1021</v>
      </c>
    </row>
    <row r="865" spans="1:6" x14ac:dyDescent="0.5">
      <c r="A865" s="7">
        <v>45327.958333333336</v>
      </c>
      <c r="B865">
        <v>46.4</v>
      </c>
      <c r="C865">
        <v>94</v>
      </c>
      <c r="D865">
        <v>2.5</v>
      </c>
      <c r="E865">
        <v>39</v>
      </c>
      <c r="F865">
        <v>1021</v>
      </c>
    </row>
    <row r="866" spans="1:6" x14ac:dyDescent="0.5">
      <c r="A866" s="7">
        <v>45328</v>
      </c>
      <c r="B866">
        <v>45.8</v>
      </c>
      <c r="C866">
        <v>94</v>
      </c>
      <c r="D866">
        <v>2.4</v>
      </c>
      <c r="E866">
        <v>51</v>
      </c>
      <c r="F866">
        <v>1021</v>
      </c>
    </row>
    <row r="867" spans="1:6" x14ac:dyDescent="0.5">
      <c r="A867" s="7">
        <v>45328.041666666664</v>
      </c>
      <c r="B867">
        <v>45.4</v>
      </c>
      <c r="C867">
        <v>95</v>
      </c>
      <c r="D867">
        <v>1.3</v>
      </c>
      <c r="E867">
        <v>111</v>
      </c>
      <c r="F867">
        <v>1021</v>
      </c>
    </row>
    <row r="868" spans="1:6" x14ac:dyDescent="0.5">
      <c r="A868" s="7">
        <v>45328.083333333336</v>
      </c>
      <c r="B868">
        <v>44.9</v>
      </c>
      <c r="C868">
        <v>96</v>
      </c>
      <c r="D868">
        <v>2.1</v>
      </c>
      <c r="E868">
        <v>111</v>
      </c>
      <c r="F868">
        <v>1020</v>
      </c>
    </row>
    <row r="869" spans="1:6" x14ac:dyDescent="0.5">
      <c r="A869" s="7">
        <v>45328.125</v>
      </c>
      <c r="B869">
        <v>42.5</v>
      </c>
      <c r="C869">
        <v>96</v>
      </c>
      <c r="D869">
        <v>2.6</v>
      </c>
      <c r="E869">
        <v>120</v>
      </c>
      <c r="F869">
        <v>1020</v>
      </c>
    </row>
    <row r="870" spans="1:6" x14ac:dyDescent="0.5">
      <c r="A870" s="7">
        <v>45328.166666666664</v>
      </c>
      <c r="B870">
        <v>42.1</v>
      </c>
      <c r="C870">
        <v>97</v>
      </c>
      <c r="D870">
        <v>2</v>
      </c>
      <c r="E870">
        <v>141</v>
      </c>
      <c r="F870">
        <v>1020</v>
      </c>
    </row>
    <row r="871" spans="1:6" x14ac:dyDescent="0.5">
      <c r="A871" s="7">
        <v>45328.208333333336</v>
      </c>
      <c r="B871">
        <v>43.5</v>
      </c>
      <c r="C871">
        <v>97</v>
      </c>
      <c r="D871">
        <v>2.1</v>
      </c>
      <c r="E871">
        <v>150</v>
      </c>
      <c r="F871">
        <v>1021</v>
      </c>
    </row>
    <row r="872" spans="1:6" x14ac:dyDescent="0.5">
      <c r="A872" s="7">
        <v>45328.25</v>
      </c>
      <c r="B872">
        <v>42.7</v>
      </c>
      <c r="C872">
        <v>98</v>
      </c>
      <c r="D872">
        <v>2.6</v>
      </c>
      <c r="E872">
        <v>145</v>
      </c>
      <c r="F872">
        <v>1021</v>
      </c>
    </row>
    <row r="873" spans="1:6" x14ac:dyDescent="0.5">
      <c r="A873" s="7">
        <v>45328.291666666664</v>
      </c>
      <c r="B873">
        <v>38.799999999999997</v>
      </c>
      <c r="C873">
        <v>97</v>
      </c>
      <c r="D873">
        <v>2.4</v>
      </c>
      <c r="E873">
        <v>138</v>
      </c>
      <c r="F873">
        <v>1023</v>
      </c>
    </row>
    <row r="874" spans="1:6" x14ac:dyDescent="0.5">
      <c r="A874" s="7">
        <v>45328.333333333336</v>
      </c>
      <c r="B874">
        <v>41</v>
      </c>
      <c r="C874">
        <v>97</v>
      </c>
      <c r="D874">
        <v>2.9</v>
      </c>
      <c r="E874">
        <v>154</v>
      </c>
      <c r="F874">
        <v>1022</v>
      </c>
    </row>
    <row r="875" spans="1:6" x14ac:dyDescent="0.5">
      <c r="A875" s="7">
        <v>45328.375</v>
      </c>
      <c r="B875">
        <v>46.4</v>
      </c>
      <c r="C875">
        <v>87</v>
      </c>
      <c r="D875">
        <v>0.7</v>
      </c>
      <c r="E875">
        <v>199</v>
      </c>
      <c r="F875">
        <v>1023</v>
      </c>
    </row>
    <row r="876" spans="1:6" x14ac:dyDescent="0.5">
      <c r="A876" s="7">
        <v>45328.416666666664</v>
      </c>
      <c r="B876">
        <v>52</v>
      </c>
      <c r="C876">
        <v>75</v>
      </c>
      <c r="D876">
        <v>2.7</v>
      </c>
      <c r="E876">
        <v>167</v>
      </c>
      <c r="F876">
        <v>1022</v>
      </c>
    </row>
    <row r="877" spans="1:6" x14ac:dyDescent="0.5">
      <c r="A877" s="7">
        <v>45328.458333333336</v>
      </c>
      <c r="B877">
        <v>56.1</v>
      </c>
      <c r="C877">
        <v>66</v>
      </c>
      <c r="D877">
        <v>4.4000000000000004</v>
      </c>
      <c r="E877">
        <v>164</v>
      </c>
      <c r="F877">
        <v>1021</v>
      </c>
    </row>
    <row r="878" spans="1:6" x14ac:dyDescent="0.5">
      <c r="A878" s="7">
        <v>45328.5</v>
      </c>
      <c r="B878">
        <v>59.9</v>
      </c>
      <c r="C878">
        <v>58</v>
      </c>
      <c r="D878">
        <v>6.7</v>
      </c>
      <c r="E878">
        <v>158</v>
      </c>
      <c r="F878">
        <v>1020</v>
      </c>
    </row>
    <row r="879" spans="1:6" x14ac:dyDescent="0.5">
      <c r="A879" s="7">
        <v>45328.541666666664</v>
      </c>
      <c r="B879">
        <v>62.8</v>
      </c>
      <c r="C879">
        <v>50</v>
      </c>
      <c r="D879">
        <v>6.5</v>
      </c>
      <c r="E879">
        <v>160</v>
      </c>
      <c r="F879">
        <v>1019</v>
      </c>
    </row>
    <row r="880" spans="1:6" x14ac:dyDescent="0.5">
      <c r="A880" s="7">
        <v>45328.583333333336</v>
      </c>
      <c r="B880">
        <v>64.7</v>
      </c>
      <c r="C880">
        <v>46</v>
      </c>
      <c r="D880">
        <v>8.1999999999999993</v>
      </c>
      <c r="E880">
        <v>147</v>
      </c>
      <c r="F880">
        <v>1017</v>
      </c>
    </row>
    <row r="881" spans="1:6" x14ac:dyDescent="0.5">
      <c r="A881" s="7">
        <v>45328.625</v>
      </c>
      <c r="B881">
        <v>64.900000000000006</v>
      </c>
      <c r="C881">
        <v>46</v>
      </c>
      <c r="D881">
        <v>9.3000000000000007</v>
      </c>
      <c r="E881">
        <v>155</v>
      </c>
      <c r="F881">
        <v>1015</v>
      </c>
    </row>
    <row r="882" spans="1:6" x14ac:dyDescent="0.5">
      <c r="A882" s="7">
        <v>45328.666666666664</v>
      </c>
      <c r="B882">
        <v>65</v>
      </c>
      <c r="C882">
        <v>47</v>
      </c>
      <c r="D882">
        <v>8.6</v>
      </c>
      <c r="E882">
        <v>162</v>
      </c>
      <c r="F882">
        <v>1016</v>
      </c>
    </row>
    <row r="883" spans="1:6" x14ac:dyDescent="0.5">
      <c r="A883" s="7">
        <v>45328.708333333336</v>
      </c>
      <c r="B883">
        <v>63.5</v>
      </c>
      <c r="C883">
        <v>52</v>
      </c>
      <c r="D883">
        <v>7.7</v>
      </c>
      <c r="E883">
        <v>152</v>
      </c>
      <c r="F883">
        <v>1016</v>
      </c>
    </row>
    <row r="884" spans="1:6" x14ac:dyDescent="0.5">
      <c r="A884" s="7">
        <v>45328.75</v>
      </c>
      <c r="B884">
        <v>57.9</v>
      </c>
      <c r="C884">
        <v>64</v>
      </c>
      <c r="D884">
        <v>8.4</v>
      </c>
      <c r="E884">
        <v>139</v>
      </c>
      <c r="F884">
        <v>1017</v>
      </c>
    </row>
    <row r="885" spans="1:6" x14ac:dyDescent="0.5">
      <c r="A885" s="7">
        <v>45328.791666666664</v>
      </c>
      <c r="B885">
        <v>58.3</v>
      </c>
      <c r="C885">
        <v>65</v>
      </c>
      <c r="D885">
        <v>9</v>
      </c>
      <c r="E885">
        <v>136</v>
      </c>
      <c r="F885">
        <v>1017</v>
      </c>
    </row>
    <row r="886" spans="1:6" x14ac:dyDescent="0.5">
      <c r="A886" s="7">
        <v>45328.833333333336</v>
      </c>
      <c r="B886">
        <v>58.2</v>
      </c>
      <c r="C886">
        <v>66</v>
      </c>
      <c r="D886">
        <v>10.1</v>
      </c>
      <c r="E886">
        <v>145</v>
      </c>
      <c r="F886">
        <v>1017</v>
      </c>
    </row>
    <row r="887" spans="1:6" x14ac:dyDescent="0.5">
      <c r="A887" s="7">
        <v>45328.875</v>
      </c>
      <c r="B887">
        <v>57.5</v>
      </c>
      <c r="C887">
        <v>66</v>
      </c>
      <c r="D887">
        <v>10.8</v>
      </c>
      <c r="E887">
        <v>146</v>
      </c>
      <c r="F887">
        <v>1016</v>
      </c>
    </row>
    <row r="888" spans="1:6" x14ac:dyDescent="0.5">
      <c r="A888" s="7">
        <v>45328.916666666664</v>
      </c>
      <c r="B888">
        <v>57.1</v>
      </c>
      <c r="C888">
        <v>65</v>
      </c>
      <c r="D888">
        <v>11.1</v>
      </c>
      <c r="E888">
        <v>144</v>
      </c>
      <c r="F888">
        <v>1016</v>
      </c>
    </row>
    <row r="889" spans="1:6" x14ac:dyDescent="0.5">
      <c r="A889" s="7">
        <v>45328.958333333336</v>
      </c>
      <c r="B889">
        <v>56.6</v>
      </c>
      <c r="C889">
        <v>63</v>
      </c>
      <c r="D889">
        <v>11.5</v>
      </c>
      <c r="E889">
        <v>147</v>
      </c>
      <c r="F889">
        <v>1016</v>
      </c>
    </row>
    <row r="890" spans="1:6" x14ac:dyDescent="0.5">
      <c r="A890" s="7">
        <v>45329</v>
      </c>
      <c r="B890">
        <v>56.1</v>
      </c>
      <c r="C890">
        <v>61</v>
      </c>
      <c r="D890">
        <v>11.8</v>
      </c>
      <c r="E890">
        <v>152</v>
      </c>
      <c r="F890">
        <v>1017</v>
      </c>
    </row>
    <row r="891" spans="1:6" x14ac:dyDescent="0.5">
      <c r="A891" s="7">
        <v>45329.041666666664</v>
      </c>
      <c r="B891">
        <v>56.1</v>
      </c>
      <c r="C891">
        <v>59</v>
      </c>
      <c r="D891">
        <v>12.4</v>
      </c>
      <c r="E891">
        <v>158</v>
      </c>
      <c r="F891">
        <v>1016</v>
      </c>
    </row>
    <row r="892" spans="1:6" x14ac:dyDescent="0.5">
      <c r="A892" s="7">
        <v>45329.083333333336</v>
      </c>
      <c r="B892">
        <v>55.4</v>
      </c>
      <c r="C892">
        <v>59</v>
      </c>
      <c r="D892">
        <v>13</v>
      </c>
      <c r="E892">
        <v>162</v>
      </c>
      <c r="F892">
        <v>1016</v>
      </c>
    </row>
    <row r="893" spans="1:6" x14ac:dyDescent="0.5">
      <c r="A893" s="7">
        <v>45329.125</v>
      </c>
      <c r="B893">
        <v>54.5</v>
      </c>
      <c r="C893">
        <v>61</v>
      </c>
      <c r="D893">
        <v>12.9</v>
      </c>
      <c r="E893">
        <v>161</v>
      </c>
      <c r="F893">
        <v>1015</v>
      </c>
    </row>
    <row r="894" spans="1:6" x14ac:dyDescent="0.5">
      <c r="A894" s="7">
        <v>45329.166666666664</v>
      </c>
      <c r="B894">
        <v>53.7</v>
      </c>
      <c r="C894">
        <v>64</v>
      </c>
      <c r="D894">
        <v>13.3</v>
      </c>
      <c r="E894">
        <v>164</v>
      </c>
      <c r="F894">
        <v>1014</v>
      </c>
    </row>
    <row r="895" spans="1:6" x14ac:dyDescent="0.5">
      <c r="A895" s="7">
        <v>45329.208333333336</v>
      </c>
      <c r="B895">
        <v>53</v>
      </c>
      <c r="C895">
        <v>68</v>
      </c>
      <c r="D895">
        <v>12.5</v>
      </c>
      <c r="E895">
        <v>169</v>
      </c>
      <c r="F895">
        <v>1014</v>
      </c>
    </row>
    <row r="896" spans="1:6" x14ac:dyDescent="0.5">
      <c r="A896" s="7">
        <v>45329.25</v>
      </c>
      <c r="B896">
        <v>52.4</v>
      </c>
      <c r="C896">
        <v>72</v>
      </c>
      <c r="D896">
        <v>12.4</v>
      </c>
      <c r="E896">
        <v>169</v>
      </c>
      <c r="F896">
        <v>1015</v>
      </c>
    </row>
    <row r="897" spans="1:6" x14ac:dyDescent="0.5">
      <c r="A897" s="7">
        <v>45329.291666666664</v>
      </c>
      <c r="B897">
        <v>51.8</v>
      </c>
      <c r="C897">
        <v>77</v>
      </c>
      <c r="D897">
        <v>11.5</v>
      </c>
      <c r="E897">
        <v>171</v>
      </c>
      <c r="F897">
        <v>1015</v>
      </c>
    </row>
    <row r="898" spans="1:6" x14ac:dyDescent="0.5">
      <c r="A898" s="7">
        <v>45329.333333333336</v>
      </c>
      <c r="B898">
        <v>52.3</v>
      </c>
      <c r="C898">
        <v>77</v>
      </c>
      <c r="D898">
        <v>13.3</v>
      </c>
      <c r="E898">
        <v>164</v>
      </c>
      <c r="F898">
        <v>1015</v>
      </c>
    </row>
    <row r="899" spans="1:6" x14ac:dyDescent="0.5">
      <c r="A899" s="7">
        <v>45329.375</v>
      </c>
      <c r="B899">
        <v>55.6</v>
      </c>
      <c r="C899">
        <v>67</v>
      </c>
      <c r="D899">
        <v>16.2</v>
      </c>
      <c r="E899">
        <v>166</v>
      </c>
      <c r="F899">
        <v>1014</v>
      </c>
    </row>
    <row r="900" spans="1:6" x14ac:dyDescent="0.5">
      <c r="A900" s="7">
        <v>45329.416666666664</v>
      </c>
      <c r="B900">
        <v>58.9</v>
      </c>
      <c r="C900">
        <v>52</v>
      </c>
      <c r="D900">
        <v>19.100000000000001</v>
      </c>
      <c r="E900">
        <v>167</v>
      </c>
      <c r="F900">
        <v>1013</v>
      </c>
    </row>
    <row r="901" spans="1:6" x14ac:dyDescent="0.5">
      <c r="A901" s="7">
        <v>45329.458333333336</v>
      </c>
      <c r="B901">
        <v>61</v>
      </c>
      <c r="C901">
        <v>42</v>
      </c>
      <c r="D901">
        <v>20</v>
      </c>
      <c r="E901">
        <v>168</v>
      </c>
      <c r="F901">
        <v>1012</v>
      </c>
    </row>
    <row r="902" spans="1:6" x14ac:dyDescent="0.5">
      <c r="A902" s="7">
        <v>45329.5</v>
      </c>
      <c r="B902">
        <v>62.8</v>
      </c>
      <c r="C902">
        <v>36</v>
      </c>
      <c r="D902">
        <v>20.6</v>
      </c>
      <c r="E902">
        <v>169</v>
      </c>
      <c r="F902">
        <v>1011</v>
      </c>
    </row>
    <row r="903" spans="1:6" x14ac:dyDescent="0.5">
      <c r="A903" s="7">
        <v>45329.541666666664</v>
      </c>
      <c r="B903">
        <v>65.2</v>
      </c>
      <c r="C903">
        <v>30</v>
      </c>
      <c r="D903">
        <v>19.5</v>
      </c>
      <c r="E903">
        <v>179</v>
      </c>
      <c r="F903">
        <v>1010</v>
      </c>
    </row>
    <row r="904" spans="1:6" x14ac:dyDescent="0.5">
      <c r="A904" s="7">
        <v>45329.583333333336</v>
      </c>
      <c r="B904">
        <v>66.7</v>
      </c>
      <c r="C904">
        <v>30</v>
      </c>
      <c r="D904">
        <v>18.5</v>
      </c>
      <c r="E904">
        <v>180</v>
      </c>
      <c r="F904">
        <v>1009</v>
      </c>
    </row>
    <row r="905" spans="1:6" x14ac:dyDescent="0.5">
      <c r="A905" s="7">
        <v>45329.625</v>
      </c>
      <c r="B905">
        <v>67.2</v>
      </c>
      <c r="C905">
        <v>32</v>
      </c>
      <c r="D905">
        <v>17.899999999999999</v>
      </c>
      <c r="E905">
        <v>180</v>
      </c>
      <c r="F905">
        <v>1008</v>
      </c>
    </row>
    <row r="906" spans="1:6" x14ac:dyDescent="0.5">
      <c r="A906" s="7">
        <v>45329.666666666664</v>
      </c>
      <c r="B906">
        <v>67.2</v>
      </c>
      <c r="C906">
        <v>34</v>
      </c>
      <c r="D906">
        <v>17.600000000000001</v>
      </c>
      <c r="E906">
        <v>173</v>
      </c>
      <c r="F906">
        <v>1008</v>
      </c>
    </row>
    <row r="907" spans="1:6" x14ac:dyDescent="0.5">
      <c r="A907" s="7">
        <v>45329.708333333336</v>
      </c>
      <c r="B907">
        <v>64.900000000000006</v>
      </c>
      <c r="C907">
        <v>41</v>
      </c>
      <c r="D907">
        <v>15.7</v>
      </c>
      <c r="E907">
        <v>161</v>
      </c>
      <c r="F907">
        <v>1007</v>
      </c>
    </row>
    <row r="908" spans="1:6" x14ac:dyDescent="0.5">
      <c r="A908" s="7">
        <v>45329.75</v>
      </c>
      <c r="B908">
        <v>61.8</v>
      </c>
      <c r="C908">
        <v>49</v>
      </c>
      <c r="D908">
        <v>14.4</v>
      </c>
      <c r="E908">
        <v>161</v>
      </c>
      <c r="F908">
        <v>1008</v>
      </c>
    </row>
    <row r="909" spans="1:6" x14ac:dyDescent="0.5">
      <c r="A909" s="7">
        <v>45329.791666666664</v>
      </c>
      <c r="B909">
        <v>60.7</v>
      </c>
      <c r="C909">
        <v>55</v>
      </c>
      <c r="D909">
        <v>12.3</v>
      </c>
      <c r="E909">
        <v>164</v>
      </c>
      <c r="F909">
        <v>1009</v>
      </c>
    </row>
    <row r="910" spans="1:6" x14ac:dyDescent="0.5">
      <c r="A910" s="7">
        <v>45329.833333333336</v>
      </c>
      <c r="B910">
        <v>59.6</v>
      </c>
      <c r="C910">
        <v>62</v>
      </c>
      <c r="D910">
        <v>10.9</v>
      </c>
      <c r="E910">
        <v>167</v>
      </c>
      <c r="F910">
        <v>1009</v>
      </c>
    </row>
    <row r="911" spans="1:6" x14ac:dyDescent="0.5">
      <c r="A911" s="7">
        <v>45329.875</v>
      </c>
      <c r="B911">
        <v>58.1</v>
      </c>
      <c r="C911">
        <v>70</v>
      </c>
      <c r="D911">
        <v>10.6</v>
      </c>
      <c r="E911">
        <v>174</v>
      </c>
      <c r="F911">
        <v>1010</v>
      </c>
    </row>
    <row r="912" spans="1:6" x14ac:dyDescent="0.5">
      <c r="A912" s="7">
        <v>45329.916666666664</v>
      </c>
      <c r="B912">
        <v>58.2</v>
      </c>
      <c r="C912">
        <v>72</v>
      </c>
      <c r="D912">
        <v>12.6</v>
      </c>
      <c r="E912">
        <v>176</v>
      </c>
      <c r="F912">
        <v>1010</v>
      </c>
    </row>
    <row r="913" spans="1:6" x14ac:dyDescent="0.5">
      <c r="A913" s="7">
        <v>45329.958333333336</v>
      </c>
      <c r="B913">
        <v>58.3</v>
      </c>
      <c r="C913">
        <v>75</v>
      </c>
      <c r="D913">
        <v>13.7</v>
      </c>
      <c r="E913">
        <v>181</v>
      </c>
      <c r="F913">
        <v>1010</v>
      </c>
    </row>
    <row r="914" spans="1:6" x14ac:dyDescent="0.5">
      <c r="A914" s="7">
        <v>45330</v>
      </c>
      <c r="B914">
        <v>58.2</v>
      </c>
      <c r="C914">
        <v>75</v>
      </c>
      <c r="D914">
        <v>13.8</v>
      </c>
      <c r="E914">
        <v>189</v>
      </c>
      <c r="F914">
        <v>1010</v>
      </c>
    </row>
    <row r="915" spans="1:6" x14ac:dyDescent="0.5">
      <c r="A915" s="7">
        <v>45330.041666666664</v>
      </c>
      <c r="B915">
        <v>58.5</v>
      </c>
      <c r="C915">
        <v>73</v>
      </c>
      <c r="D915">
        <v>16.7</v>
      </c>
      <c r="E915">
        <v>196</v>
      </c>
      <c r="F915">
        <v>1011</v>
      </c>
    </row>
    <row r="916" spans="1:6" x14ac:dyDescent="0.5">
      <c r="A916" s="7">
        <v>45330.083333333336</v>
      </c>
      <c r="B916">
        <v>57.9</v>
      </c>
      <c r="C916">
        <v>71</v>
      </c>
      <c r="D916">
        <v>15.4</v>
      </c>
      <c r="E916">
        <v>201</v>
      </c>
      <c r="F916">
        <v>1010</v>
      </c>
    </row>
    <row r="917" spans="1:6" x14ac:dyDescent="0.5">
      <c r="A917" s="7">
        <v>45330.125</v>
      </c>
      <c r="B917">
        <v>57.2</v>
      </c>
      <c r="C917">
        <v>69</v>
      </c>
      <c r="D917">
        <v>15.1</v>
      </c>
      <c r="E917">
        <v>214</v>
      </c>
      <c r="F917">
        <v>1011</v>
      </c>
    </row>
    <row r="918" spans="1:6" x14ac:dyDescent="0.5">
      <c r="A918" s="7">
        <v>45330.166666666664</v>
      </c>
      <c r="B918">
        <v>56.2</v>
      </c>
      <c r="C918">
        <v>63</v>
      </c>
      <c r="D918">
        <v>13.6</v>
      </c>
      <c r="E918">
        <v>223</v>
      </c>
      <c r="F918">
        <v>1011</v>
      </c>
    </row>
    <row r="919" spans="1:6" x14ac:dyDescent="0.5">
      <c r="A919" s="7">
        <v>45330.208333333336</v>
      </c>
      <c r="B919">
        <v>55.5</v>
      </c>
      <c r="C919">
        <v>56</v>
      </c>
      <c r="D919">
        <v>13.7</v>
      </c>
      <c r="E919">
        <v>233</v>
      </c>
      <c r="F919">
        <v>1011</v>
      </c>
    </row>
    <row r="920" spans="1:6" x14ac:dyDescent="0.5">
      <c r="A920" s="7">
        <v>45330.25</v>
      </c>
      <c r="B920">
        <v>54.6</v>
      </c>
      <c r="C920">
        <v>48</v>
      </c>
      <c r="D920">
        <v>13.4</v>
      </c>
      <c r="E920">
        <v>239</v>
      </c>
      <c r="F920">
        <v>1012</v>
      </c>
    </row>
    <row r="921" spans="1:6" x14ac:dyDescent="0.5">
      <c r="A921" s="7">
        <v>45330.291666666664</v>
      </c>
      <c r="B921">
        <v>54.1</v>
      </c>
      <c r="C921">
        <v>41</v>
      </c>
      <c r="D921">
        <v>14.4</v>
      </c>
      <c r="E921">
        <v>243</v>
      </c>
      <c r="F921">
        <v>1011</v>
      </c>
    </row>
    <row r="922" spans="1:6" x14ac:dyDescent="0.5">
      <c r="A922" s="7">
        <v>45330.333333333336</v>
      </c>
      <c r="B922">
        <v>53.8</v>
      </c>
      <c r="C922">
        <v>40</v>
      </c>
      <c r="D922">
        <v>15.1</v>
      </c>
      <c r="E922">
        <v>245</v>
      </c>
      <c r="F922">
        <v>1012</v>
      </c>
    </row>
    <row r="923" spans="1:6" x14ac:dyDescent="0.5">
      <c r="A923" s="7">
        <v>45330.375</v>
      </c>
      <c r="B923">
        <v>57.3</v>
      </c>
      <c r="C923">
        <v>37</v>
      </c>
      <c r="D923">
        <v>17.8</v>
      </c>
      <c r="E923">
        <v>249</v>
      </c>
      <c r="F923">
        <v>1013</v>
      </c>
    </row>
    <row r="924" spans="1:6" x14ac:dyDescent="0.5">
      <c r="A924" s="7">
        <v>45330.416666666664</v>
      </c>
      <c r="B924">
        <v>61.3</v>
      </c>
      <c r="C924">
        <v>33</v>
      </c>
      <c r="D924">
        <v>17.399999999999999</v>
      </c>
      <c r="E924">
        <v>252</v>
      </c>
      <c r="F924">
        <v>1013</v>
      </c>
    </row>
    <row r="925" spans="1:6" x14ac:dyDescent="0.5">
      <c r="A925" s="7">
        <v>45330.458333333336</v>
      </c>
      <c r="B925">
        <v>64.099999999999994</v>
      </c>
      <c r="C925">
        <v>29</v>
      </c>
      <c r="D925">
        <v>15.7</v>
      </c>
      <c r="E925">
        <v>253</v>
      </c>
      <c r="F925">
        <v>1013</v>
      </c>
    </row>
    <row r="926" spans="1:6" x14ac:dyDescent="0.5">
      <c r="A926" s="7">
        <v>45330.5</v>
      </c>
      <c r="B926">
        <v>66.400000000000006</v>
      </c>
      <c r="C926">
        <v>25</v>
      </c>
      <c r="D926">
        <v>13.8</v>
      </c>
      <c r="E926">
        <v>251</v>
      </c>
      <c r="F926">
        <v>1013</v>
      </c>
    </row>
    <row r="927" spans="1:6" x14ac:dyDescent="0.5">
      <c r="A927" s="7">
        <v>45330.541666666664</v>
      </c>
      <c r="B927">
        <v>67.2</v>
      </c>
      <c r="C927">
        <v>24</v>
      </c>
      <c r="D927">
        <v>13.6</v>
      </c>
      <c r="E927">
        <v>253</v>
      </c>
      <c r="F927">
        <v>1013</v>
      </c>
    </row>
    <row r="928" spans="1:6" x14ac:dyDescent="0.5">
      <c r="A928" s="7">
        <v>45330.583333333336</v>
      </c>
      <c r="B928">
        <v>68.2</v>
      </c>
      <c r="C928">
        <v>22</v>
      </c>
      <c r="D928">
        <v>13.1</v>
      </c>
      <c r="E928">
        <v>245</v>
      </c>
      <c r="F928">
        <v>1012</v>
      </c>
    </row>
    <row r="929" spans="1:6" x14ac:dyDescent="0.5">
      <c r="A929" s="7">
        <v>45330.625</v>
      </c>
      <c r="B929">
        <v>68.7</v>
      </c>
      <c r="C929">
        <v>21</v>
      </c>
      <c r="D929">
        <v>12.4</v>
      </c>
      <c r="E929">
        <v>232</v>
      </c>
      <c r="F929">
        <v>1012</v>
      </c>
    </row>
    <row r="930" spans="1:6" x14ac:dyDescent="0.5">
      <c r="A930" s="7">
        <v>45330.666666666664</v>
      </c>
      <c r="B930">
        <v>68.2</v>
      </c>
      <c r="C930">
        <v>21</v>
      </c>
      <c r="D930">
        <v>12.1</v>
      </c>
      <c r="E930">
        <v>221</v>
      </c>
      <c r="F930">
        <v>1012</v>
      </c>
    </row>
    <row r="931" spans="1:6" x14ac:dyDescent="0.5">
      <c r="A931" s="7">
        <v>45330.708333333336</v>
      </c>
      <c r="B931">
        <v>66.099999999999994</v>
      </c>
      <c r="C931">
        <v>25</v>
      </c>
      <c r="D931">
        <v>9.4</v>
      </c>
      <c r="E931">
        <v>203</v>
      </c>
      <c r="F931">
        <v>1012</v>
      </c>
    </row>
    <row r="932" spans="1:6" x14ac:dyDescent="0.5">
      <c r="A932" s="7">
        <v>45330.75</v>
      </c>
      <c r="B932">
        <v>61.5</v>
      </c>
      <c r="C932">
        <v>28</v>
      </c>
      <c r="D932">
        <v>10.199999999999999</v>
      </c>
      <c r="E932">
        <v>194</v>
      </c>
      <c r="F932">
        <v>1012</v>
      </c>
    </row>
    <row r="933" spans="1:6" x14ac:dyDescent="0.5">
      <c r="A933" s="7">
        <v>45330.791666666664</v>
      </c>
      <c r="B933">
        <v>60.1</v>
      </c>
      <c r="C933">
        <v>28</v>
      </c>
      <c r="D933">
        <v>10.4</v>
      </c>
      <c r="E933">
        <v>206</v>
      </c>
      <c r="F933">
        <v>1012</v>
      </c>
    </row>
    <row r="934" spans="1:6" x14ac:dyDescent="0.5">
      <c r="A934" s="7">
        <v>45330.833333333336</v>
      </c>
      <c r="B934">
        <v>59.3</v>
      </c>
      <c r="C934">
        <v>28</v>
      </c>
      <c r="D934">
        <v>12.1</v>
      </c>
      <c r="E934">
        <v>207</v>
      </c>
      <c r="F934">
        <v>1012</v>
      </c>
    </row>
    <row r="935" spans="1:6" x14ac:dyDescent="0.5">
      <c r="A935" s="7">
        <v>45330.875</v>
      </c>
      <c r="B935">
        <v>58.9</v>
      </c>
      <c r="C935">
        <v>28</v>
      </c>
      <c r="D935">
        <v>12.7</v>
      </c>
      <c r="E935">
        <v>207</v>
      </c>
      <c r="F935">
        <v>1012</v>
      </c>
    </row>
    <row r="936" spans="1:6" x14ac:dyDescent="0.5">
      <c r="A936" s="7">
        <v>45330.916666666664</v>
      </c>
      <c r="B936">
        <v>57.9</v>
      </c>
      <c r="C936">
        <v>28</v>
      </c>
      <c r="D936">
        <v>11.8</v>
      </c>
      <c r="E936">
        <v>212</v>
      </c>
      <c r="F936">
        <v>1012</v>
      </c>
    </row>
    <row r="937" spans="1:6" x14ac:dyDescent="0.5">
      <c r="A937" s="7">
        <v>45330.958333333336</v>
      </c>
      <c r="B937">
        <v>56.5</v>
      </c>
      <c r="C937">
        <v>29</v>
      </c>
      <c r="D937">
        <v>10.5</v>
      </c>
      <c r="E937">
        <v>214</v>
      </c>
      <c r="F937">
        <v>1012</v>
      </c>
    </row>
    <row r="938" spans="1:6" x14ac:dyDescent="0.5">
      <c r="A938" s="7">
        <v>45331</v>
      </c>
      <c r="B938">
        <v>55.1</v>
      </c>
      <c r="C938">
        <v>30</v>
      </c>
      <c r="D938">
        <v>9</v>
      </c>
      <c r="E938">
        <v>216</v>
      </c>
      <c r="F938">
        <v>1013</v>
      </c>
    </row>
    <row r="939" spans="1:6" x14ac:dyDescent="0.5">
      <c r="A939" s="7">
        <v>45331.041666666664</v>
      </c>
      <c r="B939">
        <v>54.5</v>
      </c>
      <c r="C939">
        <v>30</v>
      </c>
      <c r="D939">
        <v>10.4</v>
      </c>
      <c r="E939">
        <v>219</v>
      </c>
      <c r="F939">
        <v>1013</v>
      </c>
    </row>
    <row r="940" spans="1:6" x14ac:dyDescent="0.5">
      <c r="A940" s="7">
        <v>45331.083333333336</v>
      </c>
      <c r="B940">
        <v>53.6</v>
      </c>
      <c r="C940">
        <v>31</v>
      </c>
      <c r="D940">
        <v>9.1999999999999993</v>
      </c>
      <c r="E940">
        <v>218</v>
      </c>
      <c r="F940">
        <v>1013</v>
      </c>
    </row>
    <row r="941" spans="1:6" x14ac:dyDescent="0.5">
      <c r="A941" s="7">
        <v>45331.125</v>
      </c>
      <c r="B941">
        <v>53.9</v>
      </c>
      <c r="C941">
        <v>31</v>
      </c>
      <c r="D941">
        <v>9.9</v>
      </c>
      <c r="E941">
        <v>219</v>
      </c>
      <c r="F941">
        <v>1013</v>
      </c>
    </row>
    <row r="942" spans="1:6" x14ac:dyDescent="0.5">
      <c r="A942" s="7">
        <v>45331.166666666664</v>
      </c>
      <c r="B942">
        <v>54</v>
      </c>
      <c r="C942">
        <v>31</v>
      </c>
      <c r="D942">
        <v>9.3000000000000007</v>
      </c>
      <c r="E942">
        <v>210</v>
      </c>
      <c r="F942">
        <v>1012</v>
      </c>
    </row>
    <row r="943" spans="1:6" x14ac:dyDescent="0.5">
      <c r="A943" s="7">
        <v>45331.208333333336</v>
      </c>
      <c r="B943">
        <v>54</v>
      </c>
      <c r="C943">
        <v>32</v>
      </c>
      <c r="D943">
        <v>9</v>
      </c>
      <c r="E943">
        <v>207</v>
      </c>
      <c r="F943">
        <v>1012</v>
      </c>
    </row>
    <row r="944" spans="1:6" x14ac:dyDescent="0.5">
      <c r="A944" s="7">
        <v>45331.25</v>
      </c>
      <c r="B944">
        <v>54</v>
      </c>
      <c r="C944">
        <v>34</v>
      </c>
      <c r="D944">
        <v>8.3000000000000007</v>
      </c>
      <c r="E944">
        <v>208</v>
      </c>
      <c r="F944">
        <v>1013</v>
      </c>
    </row>
    <row r="945" spans="1:6" x14ac:dyDescent="0.5">
      <c r="A945" s="7">
        <v>45331.291666666664</v>
      </c>
      <c r="B945">
        <v>55</v>
      </c>
      <c r="C945">
        <v>37</v>
      </c>
      <c r="D945">
        <v>9.8000000000000007</v>
      </c>
      <c r="E945">
        <v>231</v>
      </c>
      <c r="F945">
        <v>1013</v>
      </c>
    </row>
    <row r="946" spans="1:6" x14ac:dyDescent="0.5">
      <c r="A946" s="7">
        <v>45331.333333333336</v>
      </c>
      <c r="B946">
        <v>55.6</v>
      </c>
      <c r="C946">
        <v>43</v>
      </c>
      <c r="D946">
        <v>9</v>
      </c>
      <c r="E946">
        <v>227</v>
      </c>
      <c r="F946">
        <v>1012</v>
      </c>
    </row>
    <row r="947" spans="1:6" x14ac:dyDescent="0.5">
      <c r="A947" s="7">
        <v>45331.375</v>
      </c>
      <c r="B947">
        <v>59.2</v>
      </c>
      <c r="C947">
        <v>46</v>
      </c>
      <c r="D947">
        <v>10.7</v>
      </c>
      <c r="E947">
        <v>231</v>
      </c>
      <c r="F947">
        <v>1012</v>
      </c>
    </row>
    <row r="948" spans="1:6" x14ac:dyDescent="0.5">
      <c r="A948" s="7">
        <v>45331.416666666664</v>
      </c>
      <c r="B948">
        <v>63.5</v>
      </c>
      <c r="C948">
        <v>45</v>
      </c>
      <c r="D948">
        <v>12.8</v>
      </c>
      <c r="E948">
        <v>229</v>
      </c>
      <c r="F948">
        <v>1012</v>
      </c>
    </row>
    <row r="949" spans="1:6" x14ac:dyDescent="0.5">
      <c r="A949" s="7">
        <v>45331.458333333336</v>
      </c>
      <c r="B949">
        <v>66.3</v>
      </c>
      <c r="C949">
        <v>42</v>
      </c>
      <c r="D949">
        <v>12.6</v>
      </c>
      <c r="E949">
        <v>230</v>
      </c>
      <c r="F949">
        <v>1011</v>
      </c>
    </row>
    <row r="950" spans="1:6" x14ac:dyDescent="0.5">
      <c r="A950" s="7">
        <v>45331.5</v>
      </c>
      <c r="B950">
        <v>68.599999999999994</v>
      </c>
      <c r="C950">
        <v>35</v>
      </c>
      <c r="D950">
        <v>11.8</v>
      </c>
      <c r="E950">
        <v>239</v>
      </c>
      <c r="F950">
        <v>1011</v>
      </c>
    </row>
    <row r="951" spans="1:6" x14ac:dyDescent="0.5">
      <c r="A951" s="7">
        <v>45331.541666666664</v>
      </c>
      <c r="B951">
        <v>68.599999999999994</v>
      </c>
      <c r="C951">
        <v>26</v>
      </c>
      <c r="D951">
        <v>11.5</v>
      </c>
      <c r="E951">
        <v>275</v>
      </c>
      <c r="F951">
        <v>1012</v>
      </c>
    </row>
    <row r="952" spans="1:6" x14ac:dyDescent="0.5">
      <c r="A952" s="7">
        <v>45331.583333333336</v>
      </c>
      <c r="B952">
        <v>69</v>
      </c>
      <c r="C952">
        <v>22</v>
      </c>
      <c r="D952">
        <v>10.9</v>
      </c>
      <c r="E952">
        <v>289</v>
      </c>
      <c r="F952">
        <v>1011</v>
      </c>
    </row>
    <row r="953" spans="1:6" x14ac:dyDescent="0.5">
      <c r="A953" s="7">
        <v>45331.625</v>
      </c>
      <c r="B953">
        <v>68.5</v>
      </c>
      <c r="C953">
        <v>21</v>
      </c>
      <c r="D953">
        <v>11.5</v>
      </c>
      <c r="E953">
        <v>286</v>
      </c>
      <c r="F953">
        <v>1011</v>
      </c>
    </row>
    <row r="954" spans="1:6" x14ac:dyDescent="0.5">
      <c r="A954" s="7">
        <v>45331.666666666664</v>
      </c>
      <c r="B954">
        <v>67.400000000000006</v>
      </c>
      <c r="C954">
        <v>21</v>
      </c>
      <c r="D954">
        <v>9.5</v>
      </c>
      <c r="E954">
        <v>276</v>
      </c>
      <c r="F954">
        <v>1011</v>
      </c>
    </row>
    <row r="955" spans="1:6" x14ac:dyDescent="0.5">
      <c r="A955" s="7">
        <v>45331.708333333336</v>
      </c>
      <c r="B955">
        <v>64.8</v>
      </c>
      <c r="C955">
        <v>25</v>
      </c>
      <c r="D955">
        <v>6.6</v>
      </c>
      <c r="E955">
        <v>265</v>
      </c>
      <c r="F955">
        <v>1011</v>
      </c>
    </row>
    <row r="956" spans="1:6" x14ac:dyDescent="0.5">
      <c r="A956" s="7">
        <v>45331.75</v>
      </c>
      <c r="B956">
        <v>60.7</v>
      </c>
      <c r="C956">
        <v>27</v>
      </c>
      <c r="D956">
        <v>6.9</v>
      </c>
      <c r="E956">
        <v>255</v>
      </c>
      <c r="F956">
        <v>1011</v>
      </c>
    </row>
    <row r="957" spans="1:6" x14ac:dyDescent="0.5">
      <c r="A957" s="7">
        <v>45331.791666666664</v>
      </c>
      <c r="B957">
        <v>59.4</v>
      </c>
      <c r="C957">
        <v>26</v>
      </c>
      <c r="D957">
        <v>7.4</v>
      </c>
      <c r="E957">
        <v>250</v>
      </c>
      <c r="F957">
        <v>1011</v>
      </c>
    </row>
    <row r="958" spans="1:6" x14ac:dyDescent="0.5">
      <c r="A958" s="7">
        <v>45331.833333333336</v>
      </c>
      <c r="B958">
        <v>58.5</v>
      </c>
      <c r="C958">
        <v>25</v>
      </c>
      <c r="D958">
        <v>7.1</v>
      </c>
      <c r="E958">
        <v>241</v>
      </c>
      <c r="F958">
        <v>1012</v>
      </c>
    </row>
    <row r="959" spans="1:6" x14ac:dyDescent="0.5">
      <c r="A959" s="7">
        <v>45331.875</v>
      </c>
      <c r="B959">
        <v>58.3</v>
      </c>
      <c r="C959">
        <v>25</v>
      </c>
      <c r="D959">
        <v>8.4</v>
      </c>
      <c r="E959">
        <v>224</v>
      </c>
      <c r="F959">
        <v>1013</v>
      </c>
    </row>
    <row r="960" spans="1:6" x14ac:dyDescent="0.5">
      <c r="A960" s="7">
        <v>45331.916666666664</v>
      </c>
      <c r="B960">
        <v>57.3</v>
      </c>
      <c r="C960">
        <v>25</v>
      </c>
      <c r="D960">
        <v>7.4</v>
      </c>
      <c r="E960">
        <v>236</v>
      </c>
      <c r="F960">
        <v>1013</v>
      </c>
    </row>
    <row r="961" spans="1:6" x14ac:dyDescent="0.5">
      <c r="A961" s="7">
        <v>45331.958333333336</v>
      </c>
      <c r="B961">
        <v>56.2</v>
      </c>
      <c r="C961">
        <v>26</v>
      </c>
      <c r="D961">
        <v>6.1</v>
      </c>
      <c r="E961">
        <v>248</v>
      </c>
      <c r="F961">
        <v>1014</v>
      </c>
    </row>
    <row r="962" spans="1:6" x14ac:dyDescent="0.5">
      <c r="A962" s="7">
        <v>45332</v>
      </c>
      <c r="B962">
        <v>54.9</v>
      </c>
      <c r="C962">
        <v>26</v>
      </c>
      <c r="D962">
        <v>4.5</v>
      </c>
      <c r="E962">
        <v>272</v>
      </c>
      <c r="F962">
        <v>1013</v>
      </c>
    </row>
    <row r="963" spans="1:6" x14ac:dyDescent="0.5">
      <c r="A963" s="7">
        <v>45332.041666666664</v>
      </c>
      <c r="B963">
        <v>53.8</v>
      </c>
      <c r="C963">
        <v>29</v>
      </c>
      <c r="D963">
        <v>2.9</v>
      </c>
      <c r="E963">
        <v>295</v>
      </c>
      <c r="F963">
        <v>1013</v>
      </c>
    </row>
    <row r="964" spans="1:6" x14ac:dyDescent="0.5">
      <c r="A964" s="7">
        <v>45332.083333333336</v>
      </c>
      <c r="B964">
        <v>52.8</v>
      </c>
      <c r="C964">
        <v>31</v>
      </c>
      <c r="D964">
        <v>2.4</v>
      </c>
      <c r="E964">
        <v>316</v>
      </c>
      <c r="F964">
        <v>1013</v>
      </c>
    </row>
    <row r="965" spans="1:6" x14ac:dyDescent="0.5">
      <c r="A965" s="7">
        <v>45332.125</v>
      </c>
      <c r="B965">
        <v>51.8</v>
      </c>
      <c r="C965">
        <v>34</v>
      </c>
      <c r="D965">
        <v>0.8</v>
      </c>
      <c r="E965">
        <v>98</v>
      </c>
      <c r="F965">
        <v>1013</v>
      </c>
    </row>
    <row r="966" spans="1:6" x14ac:dyDescent="0.5">
      <c r="A966" s="7">
        <v>45332.166666666664</v>
      </c>
      <c r="B966">
        <v>51.7</v>
      </c>
      <c r="C966">
        <v>32</v>
      </c>
      <c r="D966">
        <v>2.9</v>
      </c>
      <c r="E966">
        <v>61</v>
      </c>
      <c r="F966">
        <v>1013</v>
      </c>
    </row>
    <row r="967" spans="1:6" x14ac:dyDescent="0.5">
      <c r="A967" s="7">
        <v>45332.208333333336</v>
      </c>
      <c r="B967">
        <v>51.7</v>
      </c>
      <c r="C967">
        <v>28</v>
      </c>
      <c r="D967">
        <v>4.8</v>
      </c>
      <c r="E967">
        <v>57</v>
      </c>
      <c r="F967">
        <v>1013</v>
      </c>
    </row>
    <row r="968" spans="1:6" x14ac:dyDescent="0.5">
      <c r="A968" s="7">
        <v>45332.25</v>
      </c>
      <c r="B968">
        <v>51.8</v>
      </c>
      <c r="C968">
        <v>26</v>
      </c>
      <c r="D968">
        <v>6</v>
      </c>
      <c r="E968">
        <v>62</v>
      </c>
      <c r="F968">
        <v>1013</v>
      </c>
    </row>
    <row r="969" spans="1:6" x14ac:dyDescent="0.5">
      <c r="A969" s="7">
        <v>45332.291666666664</v>
      </c>
      <c r="B969">
        <v>51.8</v>
      </c>
      <c r="C969">
        <v>27</v>
      </c>
      <c r="D969">
        <v>7.3</v>
      </c>
      <c r="E969">
        <v>111</v>
      </c>
      <c r="F969">
        <v>1012</v>
      </c>
    </row>
    <row r="970" spans="1:6" x14ac:dyDescent="0.5">
      <c r="A970" s="7">
        <v>45332.333333333336</v>
      </c>
      <c r="B970">
        <v>53</v>
      </c>
      <c r="C970">
        <v>30</v>
      </c>
      <c r="D970">
        <v>7.9</v>
      </c>
      <c r="E970">
        <v>100</v>
      </c>
      <c r="F970">
        <v>1012</v>
      </c>
    </row>
    <row r="971" spans="1:6" x14ac:dyDescent="0.5">
      <c r="A971" s="7">
        <v>45332.375</v>
      </c>
      <c r="B971">
        <v>52.4</v>
      </c>
      <c r="C971">
        <v>47</v>
      </c>
      <c r="D971">
        <v>7.7</v>
      </c>
      <c r="E971">
        <v>108</v>
      </c>
      <c r="F971">
        <v>1012</v>
      </c>
    </row>
    <row r="972" spans="1:6" x14ac:dyDescent="0.5">
      <c r="A972" s="7">
        <v>45332.416666666664</v>
      </c>
      <c r="B972">
        <v>51</v>
      </c>
      <c r="C972">
        <v>64</v>
      </c>
      <c r="D972">
        <v>7.1</v>
      </c>
      <c r="E972">
        <v>90</v>
      </c>
      <c r="F972">
        <v>1012</v>
      </c>
    </row>
    <row r="973" spans="1:6" x14ac:dyDescent="0.5">
      <c r="A973" s="7">
        <v>45332.458333333336</v>
      </c>
      <c r="B973">
        <v>50.4</v>
      </c>
      <c r="C973">
        <v>77</v>
      </c>
      <c r="D973">
        <v>7.2</v>
      </c>
      <c r="E973">
        <v>74</v>
      </c>
      <c r="F973">
        <v>1012</v>
      </c>
    </row>
    <row r="974" spans="1:6" x14ac:dyDescent="0.5">
      <c r="A974" s="7">
        <v>45332.5</v>
      </c>
      <c r="B974">
        <v>51.4</v>
      </c>
      <c r="C974">
        <v>81</v>
      </c>
      <c r="D974">
        <v>6.3</v>
      </c>
      <c r="E974">
        <v>59</v>
      </c>
      <c r="F974">
        <v>1012</v>
      </c>
    </row>
    <row r="975" spans="1:6" x14ac:dyDescent="0.5">
      <c r="A975" s="7">
        <v>45332.541666666664</v>
      </c>
      <c r="B975">
        <v>51.4</v>
      </c>
      <c r="C975">
        <v>80</v>
      </c>
      <c r="D975">
        <v>6.5</v>
      </c>
      <c r="E975">
        <v>320</v>
      </c>
      <c r="F975">
        <v>1012</v>
      </c>
    </row>
    <row r="976" spans="1:6" x14ac:dyDescent="0.5">
      <c r="A976" s="7">
        <v>45332.583333333336</v>
      </c>
      <c r="B976">
        <v>53.8</v>
      </c>
      <c r="C976">
        <v>75</v>
      </c>
      <c r="D976">
        <v>9.8000000000000007</v>
      </c>
      <c r="E976">
        <v>3</v>
      </c>
      <c r="F976">
        <v>1010</v>
      </c>
    </row>
    <row r="977" spans="1:6" x14ac:dyDescent="0.5">
      <c r="A977" s="7">
        <v>45332.625</v>
      </c>
      <c r="B977">
        <v>54.7</v>
      </c>
      <c r="C977">
        <v>73</v>
      </c>
      <c r="D977">
        <v>15.9</v>
      </c>
      <c r="E977">
        <v>25</v>
      </c>
      <c r="F977">
        <v>1009</v>
      </c>
    </row>
    <row r="978" spans="1:6" x14ac:dyDescent="0.5">
      <c r="A978" s="7">
        <v>45332.666666666664</v>
      </c>
      <c r="B978">
        <v>51.9</v>
      </c>
      <c r="C978">
        <v>79</v>
      </c>
      <c r="D978">
        <v>15</v>
      </c>
      <c r="E978">
        <v>37</v>
      </c>
      <c r="F978">
        <v>1010</v>
      </c>
    </row>
    <row r="979" spans="1:6" x14ac:dyDescent="0.5">
      <c r="A979" s="7">
        <v>45332.708333333336</v>
      </c>
      <c r="B979">
        <v>50.7</v>
      </c>
      <c r="C979">
        <v>82</v>
      </c>
      <c r="D979">
        <v>13.1</v>
      </c>
      <c r="E979">
        <v>47</v>
      </c>
      <c r="F979">
        <v>1010</v>
      </c>
    </row>
    <row r="980" spans="1:6" x14ac:dyDescent="0.5">
      <c r="A980" s="7">
        <v>45332.75</v>
      </c>
      <c r="B980">
        <v>49.6</v>
      </c>
      <c r="C980">
        <v>84</v>
      </c>
      <c r="D980">
        <v>11.1</v>
      </c>
      <c r="E980">
        <v>51</v>
      </c>
      <c r="F980">
        <v>1010</v>
      </c>
    </row>
    <row r="981" spans="1:6" x14ac:dyDescent="0.5">
      <c r="A981" s="7">
        <v>45332.791666666664</v>
      </c>
      <c r="B981">
        <v>47.4</v>
      </c>
      <c r="C981">
        <v>85</v>
      </c>
      <c r="D981">
        <v>10.7</v>
      </c>
      <c r="E981">
        <v>23</v>
      </c>
      <c r="F981">
        <v>1011</v>
      </c>
    </row>
    <row r="982" spans="1:6" x14ac:dyDescent="0.5">
      <c r="A982" s="7">
        <v>45332.833333333336</v>
      </c>
      <c r="B982">
        <v>47.3</v>
      </c>
      <c r="C982">
        <v>85</v>
      </c>
      <c r="D982">
        <v>9.6</v>
      </c>
      <c r="E982">
        <v>41</v>
      </c>
      <c r="F982">
        <v>1012</v>
      </c>
    </row>
    <row r="983" spans="1:6" x14ac:dyDescent="0.5">
      <c r="A983" s="7">
        <v>45332.875</v>
      </c>
      <c r="B983">
        <v>47.8</v>
      </c>
      <c r="C983">
        <v>85</v>
      </c>
      <c r="D983">
        <v>11.5</v>
      </c>
      <c r="E983">
        <v>57</v>
      </c>
      <c r="F983">
        <v>1012</v>
      </c>
    </row>
    <row r="984" spans="1:6" x14ac:dyDescent="0.5">
      <c r="A984" s="7">
        <v>45332.916666666664</v>
      </c>
      <c r="B984">
        <v>48</v>
      </c>
      <c r="C984">
        <v>85</v>
      </c>
      <c r="D984">
        <v>10.7</v>
      </c>
      <c r="E984">
        <v>53</v>
      </c>
      <c r="F984">
        <v>1011</v>
      </c>
    </row>
    <row r="985" spans="1:6" x14ac:dyDescent="0.5">
      <c r="A985" s="7">
        <v>45332.958333333336</v>
      </c>
      <c r="B985">
        <v>47.6</v>
      </c>
      <c r="C985">
        <v>86</v>
      </c>
      <c r="D985">
        <v>10.6</v>
      </c>
      <c r="E985">
        <v>47</v>
      </c>
      <c r="F985">
        <v>1011</v>
      </c>
    </row>
    <row r="986" spans="1:6" x14ac:dyDescent="0.5">
      <c r="A986" s="7">
        <v>45333</v>
      </c>
      <c r="B986">
        <v>47.4</v>
      </c>
      <c r="C986">
        <v>87</v>
      </c>
      <c r="D986">
        <v>10.7</v>
      </c>
      <c r="E986">
        <v>37</v>
      </c>
      <c r="F986">
        <v>1011</v>
      </c>
    </row>
    <row r="987" spans="1:6" x14ac:dyDescent="0.5">
      <c r="A987" s="7">
        <v>45333.041666666664</v>
      </c>
      <c r="B987">
        <v>46.6</v>
      </c>
      <c r="C987">
        <v>87</v>
      </c>
      <c r="D987">
        <v>11.4</v>
      </c>
      <c r="E987">
        <v>9</v>
      </c>
      <c r="F987">
        <v>1012</v>
      </c>
    </row>
    <row r="988" spans="1:6" x14ac:dyDescent="0.5">
      <c r="A988" s="7">
        <v>45333.083333333336</v>
      </c>
      <c r="B988">
        <v>46.2</v>
      </c>
      <c r="C988">
        <v>88</v>
      </c>
      <c r="D988">
        <v>12.9</v>
      </c>
      <c r="E988">
        <v>17</v>
      </c>
      <c r="F988">
        <v>1012</v>
      </c>
    </row>
    <row r="989" spans="1:6" x14ac:dyDescent="0.5">
      <c r="A989" s="7">
        <v>45333.125</v>
      </c>
      <c r="B989">
        <v>45.8</v>
      </c>
      <c r="C989">
        <v>89</v>
      </c>
      <c r="D989">
        <v>15.8</v>
      </c>
      <c r="E989">
        <v>23</v>
      </c>
      <c r="F989">
        <v>1011</v>
      </c>
    </row>
    <row r="990" spans="1:6" x14ac:dyDescent="0.5">
      <c r="A990" s="7">
        <v>45333.166666666664</v>
      </c>
      <c r="B990">
        <v>44.7</v>
      </c>
      <c r="C990">
        <v>92</v>
      </c>
      <c r="D990">
        <v>16.899999999999999</v>
      </c>
      <c r="E990">
        <v>9</v>
      </c>
      <c r="F990">
        <v>1010</v>
      </c>
    </row>
    <row r="991" spans="1:6" x14ac:dyDescent="0.5">
      <c r="A991" s="7">
        <v>45333.208333333336</v>
      </c>
      <c r="B991">
        <v>42.7</v>
      </c>
      <c r="C991">
        <v>95</v>
      </c>
      <c r="D991">
        <v>16.5</v>
      </c>
      <c r="E991">
        <v>344</v>
      </c>
      <c r="F991">
        <v>1011</v>
      </c>
    </row>
    <row r="992" spans="1:6" x14ac:dyDescent="0.5">
      <c r="A992" s="7">
        <v>45333.25</v>
      </c>
      <c r="B992">
        <v>41.5</v>
      </c>
      <c r="C992">
        <v>94</v>
      </c>
      <c r="D992">
        <v>16.100000000000001</v>
      </c>
      <c r="E992">
        <v>8</v>
      </c>
      <c r="F992">
        <v>1012</v>
      </c>
    </row>
    <row r="993" spans="1:6" x14ac:dyDescent="0.5">
      <c r="A993" s="7">
        <v>45333.291666666664</v>
      </c>
      <c r="B993">
        <v>41.3</v>
      </c>
      <c r="C993">
        <v>93</v>
      </c>
      <c r="D993">
        <v>13.9</v>
      </c>
      <c r="E993">
        <v>351</v>
      </c>
      <c r="F993">
        <v>1012</v>
      </c>
    </row>
    <row r="994" spans="1:6" x14ac:dyDescent="0.5">
      <c r="A994" s="7">
        <v>45333.333333333336</v>
      </c>
      <c r="B994">
        <v>41.1</v>
      </c>
      <c r="C994">
        <v>91</v>
      </c>
      <c r="D994">
        <v>18.100000000000001</v>
      </c>
      <c r="E994">
        <v>357</v>
      </c>
      <c r="F994">
        <v>1012</v>
      </c>
    </row>
    <row r="995" spans="1:6" x14ac:dyDescent="0.5">
      <c r="A995" s="7">
        <v>45333.375</v>
      </c>
      <c r="B995">
        <v>41.3</v>
      </c>
      <c r="C995">
        <v>89</v>
      </c>
      <c r="D995">
        <v>13.8</v>
      </c>
      <c r="E995">
        <v>5</v>
      </c>
      <c r="F995">
        <v>1013</v>
      </c>
    </row>
    <row r="996" spans="1:6" x14ac:dyDescent="0.5">
      <c r="A996" s="7">
        <v>45333.416666666664</v>
      </c>
      <c r="B996">
        <v>41.4</v>
      </c>
      <c r="C996">
        <v>89</v>
      </c>
      <c r="D996">
        <v>10.7</v>
      </c>
      <c r="E996">
        <v>347</v>
      </c>
      <c r="F996">
        <v>1014</v>
      </c>
    </row>
    <row r="997" spans="1:6" x14ac:dyDescent="0.5">
      <c r="A997" s="7">
        <v>45333.458333333336</v>
      </c>
      <c r="B997">
        <v>40.799999999999997</v>
      </c>
      <c r="C997">
        <v>91</v>
      </c>
      <c r="D997">
        <v>10.4</v>
      </c>
      <c r="E997">
        <v>321</v>
      </c>
      <c r="F997">
        <v>1015</v>
      </c>
    </row>
    <row r="998" spans="1:6" x14ac:dyDescent="0.5">
      <c r="A998" s="7">
        <v>45333.5</v>
      </c>
      <c r="B998">
        <v>40</v>
      </c>
      <c r="C998">
        <v>93</v>
      </c>
      <c r="D998">
        <v>13.1</v>
      </c>
      <c r="E998">
        <v>319</v>
      </c>
      <c r="F998">
        <v>1015</v>
      </c>
    </row>
    <row r="999" spans="1:6" x14ac:dyDescent="0.5">
      <c r="A999" s="7">
        <v>45333.541666666664</v>
      </c>
      <c r="B999">
        <v>39.5</v>
      </c>
      <c r="C999">
        <v>89</v>
      </c>
      <c r="D999">
        <v>16.7</v>
      </c>
      <c r="E999">
        <v>319</v>
      </c>
      <c r="F999">
        <v>1014</v>
      </c>
    </row>
    <row r="1000" spans="1:6" x14ac:dyDescent="0.5">
      <c r="A1000" s="7">
        <v>45333.583333333336</v>
      </c>
      <c r="B1000">
        <v>41.8</v>
      </c>
      <c r="C1000">
        <v>84</v>
      </c>
      <c r="D1000">
        <v>18.5</v>
      </c>
      <c r="E1000">
        <v>342</v>
      </c>
      <c r="F1000">
        <v>1013</v>
      </c>
    </row>
    <row r="1001" spans="1:6" x14ac:dyDescent="0.5">
      <c r="A1001" s="7">
        <v>45333.625</v>
      </c>
      <c r="B1001">
        <v>39.9</v>
      </c>
      <c r="C1001">
        <v>87</v>
      </c>
      <c r="D1001">
        <v>19.100000000000001</v>
      </c>
      <c r="E1001">
        <v>350</v>
      </c>
      <c r="F1001">
        <v>1014</v>
      </c>
    </row>
    <row r="1002" spans="1:6" x14ac:dyDescent="0.5">
      <c r="A1002" s="7">
        <v>45333.666666666664</v>
      </c>
      <c r="B1002">
        <v>38</v>
      </c>
      <c r="C1002">
        <v>89</v>
      </c>
      <c r="D1002">
        <v>17.7</v>
      </c>
      <c r="E1002">
        <v>347</v>
      </c>
      <c r="F1002">
        <v>1015</v>
      </c>
    </row>
    <row r="1003" spans="1:6" x14ac:dyDescent="0.5">
      <c r="A1003" s="7">
        <v>45333.708333333336</v>
      </c>
      <c r="B1003">
        <v>37</v>
      </c>
      <c r="C1003">
        <v>90</v>
      </c>
      <c r="D1003">
        <v>16.7</v>
      </c>
      <c r="E1003">
        <v>346</v>
      </c>
      <c r="F1003">
        <v>1015</v>
      </c>
    </row>
    <row r="1004" spans="1:6" x14ac:dyDescent="0.5">
      <c r="A1004" s="7">
        <v>45333.75</v>
      </c>
      <c r="B1004">
        <v>36.200000000000003</v>
      </c>
      <c r="C1004">
        <v>91</v>
      </c>
      <c r="D1004">
        <v>15.5</v>
      </c>
      <c r="E1004">
        <v>340</v>
      </c>
      <c r="F1004">
        <v>1016</v>
      </c>
    </row>
    <row r="1005" spans="1:6" x14ac:dyDescent="0.5">
      <c r="A1005" s="7">
        <v>45333.791666666664</v>
      </c>
      <c r="B1005">
        <v>36.9</v>
      </c>
      <c r="C1005">
        <v>89</v>
      </c>
      <c r="D1005">
        <v>16.399999999999999</v>
      </c>
      <c r="E1005">
        <v>327</v>
      </c>
      <c r="F1005">
        <v>1017</v>
      </c>
    </row>
    <row r="1006" spans="1:6" x14ac:dyDescent="0.5">
      <c r="A1006" s="7">
        <v>45333.833333333336</v>
      </c>
      <c r="B1006">
        <v>36.700000000000003</v>
      </c>
      <c r="C1006">
        <v>89</v>
      </c>
      <c r="D1006">
        <v>16.5</v>
      </c>
      <c r="E1006">
        <v>339</v>
      </c>
      <c r="F1006">
        <v>1018</v>
      </c>
    </row>
    <row r="1007" spans="1:6" x14ac:dyDescent="0.5">
      <c r="A1007" s="7">
        <v>45333.875</v>
      </c>
      <c r="B1007">
        <v>36.4</v>
      </c>
      <c r="C1007">
        <v>89</v>
      </c>
      <c r="D1007">
        <v>17.2</v>
      </c>
      <c r="E1007">
        <v>346</v>
      </c>
      <c r="F1007">
        <v>1018</v>
      </c>
    </row>
    <row r="1008" spans="1:6" x14ac:dyDescent="0.5">
      <c r="A1008" s="7">
        <v>45333.916666666664</v>
      </c>
      <c r="B1008">
        <v>35.9</v>
      </c>
      <c r="C1008">
        <v>90</v>
      </c>
      <c r="D1008">
        <v>17</v>
      </c>
      <c r="E1008">
        <v>340</v>
      </c>
      <c r="F1008">
        <v>1018</v>
      </c>
    </row>
    <row r="1009" spans="1:6" x14ac:dyDescent="0.5">
      <c r="A1009" s="7">
        <v>45333.958333333336</v>
      </c>
      <c r="B1009">
        <v>35.5</v>
      </c>
      <c r="C1009">
        <v>90</v>
      </c>
      <c r="D1009">
        <v>17</v>
      </c>
      <c r="E1009">
        <v>336</v>
      </c>
      <c r="F1009">
        <v>1019</v>
      </c>
    </row>
    <row r="1010" spans="1:6" x14ac:dyDescent="0.5">
      <c r="A1010" s="7">
        <v>45334</v>
      </c>
      <c r="B1010">
        <v>35.299999999999997</v>
      </c>
      <c r="C1010">
        <v>91</v>
      </c>
      <c r="D1010">
        <v>17.100000000000001</v>
      </c>
      <c r="E1010">
        <v>332</v>
      </c>
      <c r="F1010">
        <v>1019</v>
      </c>
    </row>
    <row r="1011" spans="1:6" x14ac:dyDescent="0.5">
      <c r="A1011" s="7">
        <v>45334.041666666664</v>
      </c>
      <c r="B1011">
        <v>35.4</v>
      </c>
      <c r="C1011">
        <v>91</v>
      </c>
      <c r="D1011">
        <v>16.899999999999999</v>
      </c>
      <c r="E1011">
        <v>325</v>
      </c>
      <c r="F1011">
        <v>1019</v>
      </c>
    </row>
    <row r="1012" spans="1:6" x14ac:dyDescent="0.5">
      <c r="A1012" s="7">
        <v>45334.083333333336</v>
      </c>
      <c r="B1012">
        <v>35.6</v>
      </c>
      <c r="C1012">
        <v>91</v>
      </c>
      <c r="D1012">
        <v>17.100000000000001</v>
      </c>
      <c r="E1012">
        <v>333</v>
      </c>
      <c r="F1012">
        <v>1019</v>
      </c>
    </row>
    <row r="1013" spans="1:6" x14ac:dyDescent="0.5">
      <c r="A1013" s="7">
        <v>45334.125</v>
      </c>
      <c r="B1013">
        <v>35.799999999999997</v>
      </c>
      <c r="C1013">
        <v>90</v>
      </c>
      <c r="D1013">
        <v>14.2</v>
      </c>
      <c r="E1013">
        <v>334</v>
      </c>
      <c r="F1013">
        <v>1019</v>
      </c>
    </row>
    <row r="1014" spans="1:6" x14ac:dyDescent="0.5">
      <c r="A1014" s="7">
        <v>45334.166666666664</v>
      </c>
      <c r="B1014">
        <v>35.299999999999997</v>
      </c>
      <c r="C1014">
        <v>90</v>
      </c>
      <c r="D1014">
        <v>11.9</v>
      </c>
      <c r="E1014">
        <v>315</v>
      </c>
      <c r="F1014">
        <v>1019</v>
      </c>
    </row>
    <row r="1015" spans="1:6" x14ac:dyDescent="0.5">
      <c r="A1015" s="7">
        <v>45334.208333333336</v>
      </c>
      <c r="B1015">
        <v>34.5</v>
      </c>
      <c r="C1015">
        <v>91</v>
      </c>
      <c r="D1015">
        <v>11.7</v>
      </c>
      <c r="E1015">
        <v>298</v>
      </c>
      <c r="F1015">
        <v>1020</v>
      </c>
    </row>
    <row r="1016" spans="1:6" x14ac:dyDescent="0.5">
      <c r="A1016" s="7">
        <v>45334.25</v>
      </c>
      <c r="B1016">
        <v>33.799999999999997</v>
      </c>
      <c r="C1016">
        <v>91</v>
      </c>
      <c r="D1016">
        <v>12.3</v>
      </c>
      <c r="E1016">
        <v>292</v>
      </c>
      <c r="F1016">
        <v>1021</v>
      </c>
    </row>
    <row r="1017" spans="1:6" x14ac:dyDescent="0.5">
      <c r="A1017" s="7">
        <v>45334.291666666664</v>
      </c>
      <c r="B1017">
        <v>33.6</v>
      </c>
      <c r="C1017">
        <v>91</v>
      </c>
      <c r="D1017">
        <v>13.1</v>
      </c>
      <c r="E1017">
        <v>294</v>
      </c>
      <c r="F1017">
        <v>1021</v>
      </c>
    </row>
    <row r="1018" spans="1:6" x14ac:dyDescent="0.5">
      <c r="A1018" s="7">
        <v>45334.333333333336</v>
      </c>
      <c r="B1018">
        <v>33.4</v>
      </c>
      <c r="C1018">
        <v>90</v>
      </c>
      <c r="D1018">
        <v>12.6</v>
      </c>
      <c r="E1018">
        <v>298</v>
      </c>
      <c r="F1018">
        <v>1021</v>
      </c>
    </row>
    <row r="1019" spans="1:6" x14ac:dyDescent="0.5">
      <c r="A1019" s="7">
        <v>45334.375</v>
      </c>
      <c r="B1019">
        <v>35.6</v>
      </c>
      <c r="C1019">
        <v>85</v>
      </c>
      <c r="D1019">
        <v>12.8</v>
      </c>
      <c r="E1019">
        <v>299</v>
      </c>
      <c r="F1019">
        <v>1022</v>
      </c>
    </row>
    <row r="1020" spans="1:6" x14ac:dyDescent="0.5">
      <c r="A1020" s="7">
        <v>45334.416666666664</v>
      </c>
      <c r="B1020">
        <v>38.5</v>
      </c>
      <c r="C1020">
        <v>81</v>
      </c>
      <c r="D1020">
        <v>12.9</v>
      </c>
      <c r="E1020">
        <v>305</v>
      </c>
      <c r="F1020">
        <v>1022</v>
      </c>
    </row>
    <row r="1021" spans="1:6" x14ac:dyDescent="0.5">
      <c r="A1021" s="7">
        <v>45334.458333333336</v>
      </c>
      <c r="B1021">
        <v>41.1</v>
      </c>
      <c r="C1021">
        <v>76</v>
      </c>
      <c r="D1021">
        <v>12.3</v>
      </c>
      <c r="E1021">
        <v>308</v>
      </c>
      <c r="F1021">
        <v>1022</v>
      </c>
    </row>
    <row r="1022" spans="1:6" x14ac:dyDescent="0.5">
      <c r="A1022" s="7">
        <v>45334.5</v>
      </c>
      <c r="B1022">
        <v>44</v>
      </c>
      <c r="C1022">
        <v>70</v>
      </c>
      <c r="D1022">
        <v>11.9</v>
      </c>
      <c r="E1022">
        <v>309</v>
      </c>
      <c r="F1022">
        <v>1021</v>
      </c>
    </row>
    <row r="1023" spans="1:6" x14ac:dyDescent="0.5">
      <c r="A1023" s="7">
        <v>45334.541666666664</v>
      </c>
      <c r="B1023">
        <v>48.6</v>
      </c>
      <c r="C1023">
        <v>57</v>
      </c>
      <c r="D1023">
        <v>12.2</v>
      </c>
      <c r="E1023">
        <v>304</v>
      </c>
      <c r="F1023">
        <v>1020</v>
      </c>
    </row>
    <row r="1024" spans="1:6" x14ac:dyDescent="0.5">
      <c r="A1024" s="7">
        <v>45334.583333333336</v>
      </c>
      <c r="B1024">
        <v>50.3</v>
      </c>
      <c r="C1024">
        <v>49</v>
      </c>
      <c r="D1024">
        <v>12.5</v>
      </c>
      <c r="E1024">
        <v>305</v>
      </c>
      <c r="F1024">
        <v>1019</v>
      </c>
    </row>
    <row r="1025" spans="1:6" x14ac:dyDescent="0.5">
      <c r="A1025" s="7">
        <v>45334.625</v>
      </c>
      <c r="B1025">
        <v>51</v>
      </c>
      <c r="C1025">
        <v>45</v>
      </c>
      <c r="D1025">
        <v>12.9</v>
      </c>
      <c r="E1025">
        <v>313</v>
      </c>
      <c r="F1025">
        <v>1019</v>
      </c>
    </row>
    <row r="1026" spans="1:6" x14ac:dyDescent="0.5">
      <c r="A1026" s="7">
        <v>45334.666666666664</v>
      </c>
      <c r="B1026">
        <v>50.5</v>
      </c>
      <c r="C1026">
        <v>45</v>
      </c>
      <c r="D1026">
        <v>11.7</v>
      </c>
      <c r="E1026">
        <v>319</v>
      </c>
      <c r="F1026">
        <v>1019</v>
      </c>
    </row>
    <row r="1027" spans="1:6" x14ac:dyDescent="0.5">
      <c r="A1027" s="7">
        <v>45334.708333333336</v>
      </c>
      <c r="B1027">
        <v>49.1</v>
      </c>
      <c r="C1027">
        <v>48</v>
      </c>
      <c r="D1027">
        <v>9.6</v>
      </c>
      <c r="E1027">
        <v>325</v>
      </c>
      <c r="F1027">
        <v>1020</v>
      </c>
    </row>
    <row r="1028" spans="1:6" x14ac:dyDescent="0.5">
      <c r="A1028" s="7">
        <v>45334.75</v>
      </c>
      <c r="B1028">
        <v>43.6</v>
      </c>
      <c r="C1028">
        <v>61</v>
      </c>
      <c r="D1028">
        <v>5.9</v>
      </c>
      <c r="E1028">
        <v>332</v>
      </c>
      <c r="F1028">
        <v>1020</v>
      </c>
    </row>
    <row r="1029" spans="1:6" x14ac:dyDescent="0.5">
      <c r="A1029" s="7">
        <v>45334.791666666664</v>
      </c>
      <c r="B1029">
        <v>41</v>
      </c>
      <c r="C1029">
        <v>66</v>
      </c>
      <c r="D1029">
        <v>5.6</v>
      </c>
      <c r="E1029">
        <v>320</v>
      </c>
      <c r="F1029">
        <v>1019</v>
      </c>
    </row>
    <row r="1030" spans="1:6" x14ac:dyDescent="0.5">
      <c r="A1030" s="7">
        <v>45334.833333333336</v>
      </c>
      <c r="B1030">
        <v>39.6</v>
      </c>
      <c r="C1030">
        <v>70</v>
      </c>
      <c r="D1030">
        <v>4.8</v>
      </c>
      <c r="E1030">
        <v>320</v>
      </c>
      <c r="F1030">
        <v>1020</v>
      </c>
    </row>
    <row r="1031" spans="1:6" x14ac:dyDescent="0.5">
      <c r="A1031" s="7">
        <v>45334.875</v>
      </c>
      <c r="B1031">
        <v>38.9</v>
      </c>
      <c r="C1031">
        <v>69</v>
      </c>
      <c r="D1031">
        <v>4.5999999999999996</v>
      </c>
      <c r="E1031">
        <v>315</v>
      </c>
      <c r="F1031">
        <v>1020</v>
      </c>
    </row>
    <row r="1032" spans="1:6" x14ac:dyDescent="0.5">
      <c r="A1032" s="7">
        <v>45334.916666666664</v>
      </c>
      <c r="B1032">
        <v>38.4</v>
      </c>
      <c r="C1032">
        <v>69</v>
      </c>
      <c r="D1032">
        <v>4.5999999999999996</v>
      </c>
      <c r="E1032">
        <v>309</v>
      </c>
      <c r="F1032">
        <v>1020</v>
      </c>
    </row>
    <row r="1033" spans="1:6" x14ac:dyDescent="0.5">
      <c r="A1033" s="7">
        <v>45334.958333333336</v>
      </c>
      <c r="B1033">
        <v>37.700000000000003</v>
      </c>
      <c r="C1033">
        <v>69</v>
      </c>
      <c r="D1033">
        <v>4.2</v>
      </c>
      <c r="E1033">
        <v>309</v>
      </c>
      <c r="F1033">
        <v>1021</v>
      </c>
    </row>
    <row r="1034" spans="1:6" x14ac:dyDescent="0.5">
      <c r="A1034" s="7">
        <v>45335</v>
      </c>
      <c r="B1034">
        <v>38.9</v>
      </c>
      <c r="C1034">
        <v>70</v>
      </c>
      <c r="D1034">
        <v>2.9</v>
      </c>
      <c r="E1034">
        <v>312</v>
      </c>
      <c r="F1034">
        <v>1021</v>
      </c>
    </row>
    <row r="1035" spans="1:6" x14ac:dyDescent="0.5">
      <c r="A1035" s="7">
        <v>45335.041666666664</v>
      </c>
      <c r="B1035">
        <v>38.299999999999997</v>
      </c>
      <c r="C1035">
        <v>78</v>
      </c>
      <c r="D1035">
        <v>0.7</v>
      </c>
      <c r="E1035">
        <v>318</v>
      </c>
      <c r="F1035">
        <v>1020</v>
      </c>
    </row>
    <row r="1036" spans="1:6" x14ac:dyDescent="0.5">
      <c r="A1036" s="7">
        <v>45335.083333333336</v>
      </c>
      <c r="B1036">
        <v>37.6</v>
      </c>
      <c r="C1036">
        <v>80</v>
      </c>
      <c r="D1036">
        <v>0.3</v>
      </c>
      <c r="E1036">
        <v>73</v>
      </c>
      <c r="F1036">
        <v>1021</v>
      </c>
    </row>
    <row r="1037" spans="1:6" x14ac:dyDescent="0.5">
      <c r="A1037" s="7">
        <v>45335.125</v>
      </c>
      <c r="B1037">
        <v>37</v>
      </c>
      <c r="C1037">
        <v>80</v>
      </c>
      <c r="D1037">
        <v>1.9</v>
      </c>
      <c r="E1037">
        <v>182</v>
      </c>
      <c r="F1037">
        <v>1021</v>
      </c>
    </row>
    <row r="1038" spans="1:6" x14ac:dyDescent="0.5">
      <c r="A1038" s="7">
        <v>45335.166666666664</v>
      </c>
      <c r="B1038">
        <v>36.799999999999997</v>
      </c>
      <c r="C1038">
        <v>80</v>
      </c>
      <c r="D1038">
        <v>2.6</v>
      </c>
      <c r="E1038">
        <v>207</v>
      </c>
      <c r="F1038">
        <v>1021</v>
      </c>
    </row>
    <row r="1039" spans="1:6" x14ac:dyDescent="0.5">
      <c r="A1039" s="7">
        <v>45335.208333333336</v>
      </c>
      <c r="B1039">
        <v>36.700000000000003</v>
      </c>
      <c r="C1039">
        <v>78</v>
      </c>
      <c r="D1039">
        <v>3.5</v>
      </c>
      <c r="E1039">
        <v>218</v>
      </c>
      <c r="F1039">
        <v>1021</v>
      </c>
    </row>
    <row r="1040" spans="1:6" x14ac:dyDescent="0.5">
      <c r="A1040" s="7">
        <v>45335.25</v>
      </c>
      <c r="B1040">
        <v>36.700000000000003</v>
      </c>
      <c r="C1040">
        <v>76</v>
      </c>
      <c r="D1040">
        <v>3.9</v>
      </c>
      <c r="E1040">
        <v>222</v>
      </c>
      <c r="F1040">
        <v>1021</v>
      </c>
    </row>
    <row r="1041" spans="1:6" x14ac:dyDescent="0.5">
      <c r="A1041" s="7">
        <v>45335.291666666664</v>
      </c>
      <c r="B1041">
        <v>36.5</v>
      </c>
      <c r="C1041">
        <v>69</v>
      </c>
      <c r="D1041">
        <v>4.2</v>
      </c>
      <c r="E1041">
        <v>214</v>
      </c>
      <c r="F1041">
        <v>1022</v>
      </c>
    </row>
    <row r="1042" spans="1:6" x14ac:dyDescent="0.5">
      <c r="A1042" s="7">
        <v>45335.333333333336</v>
      </c>
      <c r="B1042">
        <v>37.799999999999997</v>
      </c>
      <c r="C1042">
        <v>64</v>
      </c>
      <c r="D1042">
        <v>5.6</v>
      </c>
      <c r="E1042">
        <v>206</v>
      </c>
      <c r="F1042">
        <v>1022</v>
      </c>
    </row>
    <row r="1043" spans="1:6" x14ac:dyDescent="0.5">
      <c r="A1043" s="7">
        <v>45335.375</v>
      </c>
      <c r="B1043">
        <v>44.1</v>
      </c>
      <c r="C1043">
        <v>55</v>
      </c>
      <c r="D1043">
        <v>6.7</v>
      </c>
      <c r="E1043">
        <v>201</v>
      </c>
      <c r="F1043">
        <v>1022</v>
      </c>
    </row>
    <row r="1044" spans="1:6" x14ac:dyDescent="0.5">
      <c r="A1044" s="7">
        <v>45335.416666666664</v>
      </c>
      <c r="B1044">
        <v>49.7</v>
      </c>
      <c r="C1044">
        <v>50</v>
      </c>
      <c r="D1044">
        <v>7</v>
      </c>
      <c r="E1044">
        <v>200</v>
      </c>
      <c r="F1044">
        <v>1021</v>
      </c>
    </row>
    <row r="1045" spans="1:6" x14ac:dyDescent="0.5">
      <c r="A1045" s="7">
        <v>45335.458333333336</v>
      </c>
      <c r="B1045">
        <v>54.2</v>
      </c>
      <c r="C1045">
        <v>45</v>
      </c>
      <c r="D1045">
        <v>8.1</v>
      </c>
      <c r="E1045">
        <v>202</v>
      </c>
      <c r="F1045">
        <v>1021</v>
      </c>
    </row>
    <row r="1046" spans="1:6" x14ac:dyDescent="0.5">
      <c r="A1046" s="7">
        <v>45335.5</v>
      </c>
      <c r="B1046">
        <v>58.4</v>
      </c>
      <c r="C1046">
        <v>39</v>
      </c>
      <c r="D1046">
        <v>9.1</v>
      </c>
      <c r="E1046">
        <v>208</v>
      </c>
      <c r="F1046">
        <v>1020</v>
      </c>
    </row>
    <row r="1047" spans="1:6" x14ac:dyDescent="0.5">
      <c r="A1047" s="7">
        <v>45335.541666666664</v>
      </c>
      <c r="B1047">
        <v>62.1</v>
      </c>
      <c r="C1047">
        <v>34</v>
      </c>
      <c r="D1047">
        <v>9</v>
      </c>
      <c r="E1047">
        <v>225</v>
      </c>
      <c r="F1047">
        <v>1019</v>
      </c>
    </row>
    <row r="1048" spans="1:6" x14ac:dyDescent="0.5">
      <c r="A1048" s="7">
        <v>45335.583333333336</v>
      </c>
      <c r="B1048">
        <v>64</v>
      </c>
      <c r="C1048">
        <v>32</v>
      </c>
      <c r="D1048">
        <v>8.8000000000000007</v>
      </c>
      <c r="E1048">
        <v>217</v>
      </c>
      <c r="F1048">
        <v>1018</v>
      </c>
    </row>
    <row r="1049" spans="1:6" x14ac:dyDescent="0.5">
      <c r="A1049" s="7">
        <v>45335.625</v>
      </c>
      <c r="B1049">
        <v>64.7</v>
      </c>
      <c r="C1049">
        <v>29</v>
      </c>
      <c r="D1049">
        <v>8.6999999999999993</v>
      </c>
      <c r="E1049">
        <v>204</v>
      </c>
      <c r="F1049">
        <v>1016</v>
      </c>
    </row>
    <row r="1050" spans="1:6" x14ac:dyDescent="0.5">
      <c r="A1050" s="7">
        <v>45335.666666666664</v>
      </c>
      <c r="B1050">
        <v>64.599999999999994</v>
      </c>
      <c r="C1050">
        <v>30</v>
      </c>
      <c r="D1050">
        <v>8.3000000000000007</v>
      </c>
      <c r="E1050">
        <v>196</v>
      </c>
      <c r="F1050">
        <v>1016</v>
      </c>
    </row>
    <row r="1051" spans="1:6" x14ac:dyDescent="0.5">
      <c r="A1051" s="7">
        <v>45335.708333333336</v>
      </c>
      <c r="B1051">
        <v>62.3</v>
      </c>
      <c r="C1051">
        <v>37</v>
      </c>
      <c r="D1051">
        <v>6</v>
      </c>
      <c r="E1051">
        <v>171</v>
      </c>
      <c r="F1051">
        <v>1017</v>
      </c>
    </row>
    <row r="1052" spans="1:6" x14ac:dyDescent="0.5">
      <c r="A1052" s="7">
        <v>45335.75</v>
      </c>
      <c r="B1052">
        <v>55.3</v>
      </c>
      <c r="C1052">
        <v>43</v>
      </c>
      <c r="D1052">
        <v>7.7</v>
      </c>
      <c r="E1052">
        <v>155</v>
      </c>
      <c r="F1052">
        <v>1017</v>
      </c>
    </row>
    <row r="1053" spans="1:6" x14ac:dyDescent="0.5">
      <c r="A1053" s="7">
        <v>45335.791666666664</v>
      </c>
      <c r="B1053">
        <v>54.4</v>
      </c>
      <c r="C1053">
        <v>43</v>
      </c>
      <c r="D1053">
        <v>9</v>
      </c>
      <c r="E1053">
        <v>151</v>
      </c>
      <c r="F1053">
        <v>1017</v>
      </c>
    </row>
    <row r="1054" spans="1:6" x14ac:dyDescent="0.5">
      <c r="A1054" s="7">
        <v>45335.833333333336</v>
      </c>
      <c r="B1054">
        <v>53.2</v>
      </c>
      <c r="C1054">
        <v>46</v>
      </c>
      <c r="D1054">
        <v>10.3</v>
      </c>
      <c r="E1054">
        <v>152</v>
      </c>
      <c r="F1054">
        <v>1017</v>
      </c>
    </row>
    <row r="1055" spans="1:6" x14ac:dyDescent="0.5">
      <c r="A1055" s="7">
        <v>45335.875</v>
      </c>
      <c r="B1055">
        <v>52.1</v>
      </c>
      <c r="C1055">
        <v>49</v>
      </c>
      <c r="D1055">
        <v>11.6</v>
      </c>
      <c r="E1055">
        <v>155</v>
      </c>
      <c r="F1055">
        <v>1017</v>
      </c>
    </row>
    <row r="1056" spans="1:6" x14ac:dyDescent="0.5">
      <c r="A1056" s="7">
        <v>45335.916666666664</v>
      </c>
      <c r="B1056">
        <v>51.1</v>
      </c>
      <c r="C1056">
        <v>52</v>
      </c>
      <c r="D1056">
        <v>11.7</v>
      </c>
      <c r="E1056">
        <v>157</v>
      </c>
      <c r="F1056">
        <v>1018</v>
      </c>
    </row>
    <row r="1057" spans="1:6" x14ac:dyDescent="0.5">
      <c r="A1057" s="7">
        <v>45335.958333333336</v>
      </c>
      <c r="B1057">
        <v>50.1</v>
      </c>
      <c r="C1057">
        <v>56</v>
      </c>
      <c r="D1057">
        <v>11.6</v>
      </c>
      <c r="E1057">
        <v>160</v>
      </c>
      <c r="F1057">
        <v>1018</v>
      </c>
    </row>
    <row r="1058" spans="1:6" x14ac:dyDescent="0.5">
      <c r="A1058" s="7">
        <v>45336</v>
      </c>
      <c r="B1058">
        <v>49.2</v>
      </c>
      <c r="C1058">
        <v>60</v>
      </c>
      <c r="D1058">
        <v>11.3</v>
      </c>
      <c r="E1058">
        <v>163</v>
      </c>
      <c r="F1058">
        <v>1018</v>
      </c>
    </row>
    <row r="1059" spans="1:6" x14ac:dyDescent="0.5">
      <c r="A1059" s="7">
        <v>45336.041666666664</v>
      </c>
      <c r="B1059">
        <v>49</v>
      </c>
      <c r="C1059">
        <v>63</v>
      </c>
      <c r="D1059">
        <v>11.2</v>
      </c>
      <c r="E1059">
        <v>171</v>
      </c>
      <c r="F1059">
        <v>1018</v>
      </c>
    </row>
    <row r="1060" spans="1:6" x14ac:dyDescent="0.5">
      <c r="A1060" s="7">
        <v>45336.083333333336</v>
      </c>
      <c r="B1060">
        <v>48.5</v>
      </c>
      <c r="C1060">
        <v>65</v>
      </c>
      <c r="D1060">
        <v>12.2</v>
      </c>
      <c r="E1060">
        <v>174</v>
      </c>
      <c r="F1060">
        <v>1019</v>
      </c>
    </row>
    <row r="1061" spans="1:6" x14ac:dyDescent="0.5">
      <c r="A1061" s="7">
        <v>45336.125</v>
      </c>
      <c r="B1061">
        <v>48.1</v>
      </c>
      <c r="C1061">
        <v>68</v>
      </c>
      <c r="D1061">
        <v>12.2</v>
      </c>
      <c r="E1061">
        <v>177</v>
      </c>
      <c r="F1061">
        <v>1019</v>
      </c>
    </row>
    <row r="1062" spans="1:6" x14ac:dyDescent="0.5">
      <c r="A1062" s="7">
        <v>45336.166666666664</v>
      </c>
      <c r="B1062">
        <v>47.1</v>
      </c>
      <c r="C1062">
        <v>73</v>
      </c>
      <c r="D1062">
        <v>10.8</v>
      </c>
      <c r="E1062">
        <v>180</v>
      </c>
      <c r="F1062">
        <v>1019</v>
      </c>
    </row>
    <row r="1063" spans="1:6" x14ac:dyDescent="0.5">
      <c r="A1063" s="7">
        <v>45336.208333333336</v>
      </c>
      <c r="B1063">
        <v>46.2</v>
      </c>
      <c r="C1063">
        <v>77</v>
      </c>
      <c r="D1063">
        <v>10.1</v>
      </c>
      <c r="E1063">
        <v>183</v>
      </c>
      <c r="F1063">
        <v>1019</v>
      </c>
    </row>
    <row r="1064" spans="1:6" x14ac:dyDescent="0.5">
      <c r="A1064" s="7">
        <v>45336.25</v>
      </c>
      <c r="B1064">
        <v>45.7</v>
      </c>
      <c r="C1064">
        <v>81</v>
      </c>
      <c r="D1064">
        <v>10</v>
      </c>
      <c r="E1064">
        <v>185</v>
      </c>
      <c r="F1064">
        <v>1020</v>
      </c>
    </row>
    <row r="1065" spans="1:6" x14ac:dyDescent="0.5">
      <c r="A1065" s="7">
        <v>45336.291666666664</v>
      </c>
      <c r="B1065">
        <v>46.6</v>
      </c>
      <c r="C1065">
        <v>79</v>
      </c>
      <c r="D1065">
        <v>11.3</v>
      </c>
      <c r="E1065">
        <v>196</v>
      </c>
      <c r="F1065">
        <v>1020</v>
      </c>
    </row>
    <row r="1066" spans="1:6" x14ac:dyDescent="0.5">
      <c r="A1066" s="7">
        <v>45336.333333333336</v>
      </c>
      <c r="B1066">
        <v>47.3</v>
      </c>
      <c r="C1066">
        <v>78</v>
      </c>
      <c r="D1066">
        <v>11.1</v>
      </c>
      <c r="E1066">
        <v>194</v>
      </c>
      <c r="F1066">
        <v>1020</v>
      </c>
    </row>
    <row r="1067" spans="1:6" x14ac:dyDescent="0.5">
      <c r="A1067" s="7">
        <v>45336.375</v>
      </c>
      <c r="B1067">
        <v>52.5</v>
      </c>
      <c r="C1067">
        <v>66</v>
      </c>
      <c r="D1067">
        <v>13.4</v>
      </c>
      <c r="E1067">
        <v>195</v>
      </c>
      <c r="F1067">
        <v>1019</v>
      </c>
    </row>
    <row r="1068" spans="1:6" x14ac:dyDescent="0.5">
      <c r="A1068" s="7">
        <v>45336.416666666664</v>
      </c>
      <c r="B1068">
        <v>57.9</v>
      </c>
      <c r="C1068">
        <v>56</v>
      </c>
      <c r="D1068">
        <v>15.1</v>
      </c>
      <c r="E1068">
        <v>194</v>
      </c>
      <c r="F1068">
        <v>1019</v>
      </c>
    </row>
    <row r="1069" spans="1:6" x14ac:dyDescent="0.5">
      <c r="A1069" s="7">
        <v>45336.458333333336</v>
      </c>
      <c r="B1069">
        <v>62</v>
      </c>
      <c r="C1069">
        <v>50</v>
      </c>
      <c r="D1069">
        <v>16.2</v>
      </c>
      <c r="E1069">
        <v>191</v>
      </c>
      <c r="F1069">
        <v>1018</v>
      </c>
    </row>
    <row r="1070" spans="1:6" x14ac:dyDescent="0.5">
      <c r="A1070" s="7">
        <v>45336.5</v>
      </c>
      <c r="B1070">
        <v>65</v>
      </c>
      <c r="C1070">
        <v>47</v>
      </c>
      <c r="D1070">
        <v>16.7</v>
      </c>
      <c r="E1070">
        <v>188</v>
      </c>
      <c r="F1070">
        <v>1018</v>
      </c>
    </row>
    <row r="1071" spans="1:6" x14ac:dyDescent="0.5">
      <c r="A1071" s="7">
        <v>45336.541666666664</v>
      </c>
      <c r="B1071">
        <v>66.5</v>
      </c>
      <c r="C1071">
        <v>46</v>
      </c>
      <c r="D1071">
        <v>17</v>
      </c>
      <c r="E1071">
        <v>191</v>
      </c>
      <c r="F1071">
        <v>1017</v>
      </c>
    </row>
    <row r="1072" spans="1:6" x14ac:dyDescent="0.5">
      <c r="A1072" s="7">
        <v>45336.583333333336</v>
      </c>
      <c r="B1072">
        <v>67.900000000000006</v>
      </c>
      <c r="C1072">
        <v>45</v>
      </c>
      <c r="D1072">
        <v>16</v>
      </c>
      <c r="E1072">
        <v>190</v>
      </c>
      <c r="F1072">
        <v>1015</v>
      </c>
    </row>
    <row r="1073" spans="1:6" x14ac:dyDescent="0.5">
      <c r="A1073" s="7">
        <v>45336.625</v>
      </c>
      <c r="B1073">
        <v>68.7</v>
      </c>
      <c r="C1073">
        <v>45</v>
      </c>
      <c r="D1073">
        <v>16.100000000000001</v>
      </c>
      <c r="E1073">
        <v>191</v>
      </c>
      <c r="F1073">
        <v>1013</v>
      </c>
    </row>
    <row r="1074" spans="1:6" x14ac:dyDescent="0.5">
      <c r="A1074" s="7">
        <v>45336.666666666664</v>
      </c>
      <c r="B1074">
        <v>68.900000000000006</v>
      </c>
      <c r="C1074">
        <v>45</v>
      </c>
      <c r="D1074">
        <v>14.9</v>
      </c>
      <c r="E1074">
        <v>193</v>
      </c>
      <c r="F1074">
        <v>1013</v>
      </c>
    </row>
    <row r="1075" spans="1:6" x14ac:dyDescent="0.5">
      <c r="A1075" s="7">
        <v>45336.708333333336</v>
      </c>
      <c r="B1075">
        <v>67.599999999999994</v>
      </c>
      <c r="C1075">
        <v>50</v>
      </c>
      <c r="D1075">
        <v>11.5</v>
      </c>
      <c r="E1075">
        <v>188</v>
      </c>
      <c r="F1075">
        <v>1013</v>
      </c>
    </row>
    <row r="1076" spans="1:6" x14ac:dyDescent="0.5">
      <c r="A1076" s="7">
        <v>45336.75</v>
      </c>
      <c r="B1076">
        <v>62.6</v>
      </c>
      <c r="C1076">
        <v>59</v>
      </c>
      <c r="D1076">
        <v>10.5</v>
      </c>
      <c r="E1076">
        <v>183</v>
      </c>
      <c r="F1076">
        <v>1014</v>
      </c>
    </row>
    <row r="1077" spans="1:6" x14ac:dyDescent="0.5">
      <c r="A1077" s="7">
        <v>45336.791666666664</v>
      </c>
      <c r="B1077">
        <v>62.3</v>
      </c>
      <c r="C1077">
        <v>61</v>
      </c>
      <c r="D1077">
        <v>13.8</v>
      </c>
      <c r="E1077">
        <v>187</v>
      </c>
      <c r="F1077">
        <v>1015</v>
      </c>
    </row>
    <row r="1078" spans="1:6" x14ac:dyDescent="0.5">
      <c r="A1078" s="7">
        <v>45336.833333333336</v>
      </c>
      <c r="B1078">
        <v>61.2</v>
      </c>
      <c r="C1078">
        <v>65</v>
      </c>
      <c r="D1078">
        <v>14.5</v>
      </c>
      <c r="E1078">
        <v>190</v>
      </c>
      <c r="F1078">
        <v>1015</v>
      </c>
    </row>
    <row r="1079" spans="1:6" x14ac:dyDescent="0.5">
      <c r="A1079" s="7">
        <v>45336.875</v>
      </c>
      <c r="B1079">
        <v>59.6</v>
      </c>
      <c r="C1079">
        <v>71</v>
      </c>
      <c r="D1079">
        <v>14</v>
      </c>
      <c r="E1079">
        <v>186</v>
      </c>
      <c r="F1079">
        <v>1015</v>
      </c>
    </row>
    <row r="1080" spans="1:6" x14ac:dyDescent="0.5">
      <c r="A1080" s="7">
        <v>45336.916666666664</v>
      </c>
      <c r="B1080">
        <v>58.4</v>
      </c>
      <c r="C1080">
        <v>76</v>
      </c>
      <c r="D1080">
        <v>14.3</v>
      </c>
      <c r="E1080">
        <v>191</v>
      </c>
      <c r="F1080">
        <v>1016</v>
      </c>
    </row>
    <row r="1081" spans="1:6" x14ac:dyDescent="0.5">
      <c r="A1081" s="7">
        <v>45336.958333333336</v>
      </c>
      <c r="B1081">
        <v>57.4</v>
      </c>
      <c r="C1081">
        <v>79</v>
      </c>
      <c r="D1081">
        <v>14.4</v>
      </c>
      <c r="E1081">
        <v>196</v>
      </c>
      <c r="F1081">
        <v>1016</v>
      </c>
    </row>
    <row r="1082" spans="1:6" x14ac:dyDescent="0.5">
      <c r="A1082" s="7">
        <v>45337</v>
      </c>
      <c r="B1082">
        <v>56.7</v>
      </c>
      <c r="C1082">
        <v>81</v>
      </c>
      <c r="D1082">
        <v>13.8</v>
      </c>
      <c r="E1082">
        <v>205</v>
      </c>
      <c r="F1082">
        <v>1017</v>
      </c>
    </row>
    <row r="1083" spans="1:6" x14ac:dyDescent="0.5">
      <c r="A1083" s="7">
        <v>45337.041666666664</v>
      </c>
      <c r="B1083">
        <v>56</v>
      </c>
      <c r="C1083">
        <v>81</v>
      </c>
      <c r="D1083">
        <v>12.7</v>
      </c>
      <c r="E1083">
        <v>212</v>
      </c>
      <c r="F1083">
        <v>1017</v>
      </c>
    </row>
    <row r="1084" spans="1:6" x14ac:dyDescent="0.5">
      <c r="A1084" s="7">
        <v>45337.083333333336</v>
      </c>
      <c r="B1084">
        <v>54.9</v>
      </c>
      <c r="C1084">
        <v>82</v>
      </c>
      <c r="D1084">
        <v>12</v>
      </c>
      <c r="E1084">
        <v>212</v>
      </c>
      <c r="F1084">
        <v>1016</v>
      </c>
    </row>
    <row r="1085" spans="1:6" x14ac:dyDescent="0.5">
      <c r="A1085" s="7">
        <v>45337.125</v>
      </c>
      <c r="B1085">
        <v>54.5</v>
      </c>
      <c r="C1085">
        <v>79</v>
      </c>
      <c r="D1085">
        <v>13.2</v>
      </c>
      <c r="E1085">
        <v>224</v>
      </c>
      <c r="F1085">
        <v>1017</v>
      </c>
    </row>
    <row r="1086" spans="1:6" x14ac:dyDescent="0.5">
      <c r="A1086" s="7">
        <v>45337.166666666664</v>
      </c>
      <c r="B1086">
        <v>53.3</v>
      </c>
      <c r="C1086">
        <v>78</v>
      </c>
      <c r="D1086">
        <v>11.3</v>
      </c>
      <c r="E1086">
        <v>229</v>
      </c>
      <c r="F1086">
        <v>1018</v>
      </c>
    </row>
    <row r="1087" spans="1:6" x14ac:dyDescent="0.5">
      <c r="A1087" s="7">
        <v>45337.208333333336</v>
      </c>
      <c r="B1087">
        <v>52</v>
      </c>
      <c r="C1087">
        <v>75</v>
      </c>
      <c r="D1087">
        <v>10.1</v>
      </c>
      <c r="E1087">
        <v>239</v>
      </c>
      <c r="F1087">
        <v>1018</v>
      </c>
    </row>
    <row r="1088" spans="1:6" x14ac:dyDescent="0.5">
      <c r="A1088" s="7">
        <v>45337.25</v>
      </c>
      <c r="B1088">
        <v>50.5</v>
      </c>
      <c r="C1088">
        <v>71</v>
      </c>
      <c r="D1088">
        <v>9.1999999999999993</v>
      </c>
      <c r="E1088">
        <v>255</v>
      </c>
      <c r="F1088">
        <v>1019</v>
      </c>
    </row>
    <row r="1089" spans="1:6" x14ac:dyDescent="0.5">
      <c r="A1089" s="7">
        <v>45337.291666666664</v>
      </c>
      <c r="B1089">
        <v>49.1</v>
      </c>
      <c r="C1089">
        <v>61</v>
      </c>
      <c r="D1089">
        <v>10.1</v>
      </c>
      <c r="E1089">
        <v>263</v>
      </c>
      <c r="F1089">
        <v>1019</v>
      </c>
    </row>
    <row r="1090" spans="1:6" x14ac:dyDescent="0.5">
      <c r="A1090" s="7">
        <v>45337.333333333336</v>
      </c>
      <c r="B1090">
        <v>49.1</v>
      </c>
      <c r="C1090">
        <v>56</v>
      </c>
      <c r="D1090">
        <v>9.4</v>
      </c>
      <c r="E1090">
        <v>278</v>
      </c>
      <c r="F1090">
        <v>1020</v>
      </c>
    </row>
    <row r="1091" spans="1:6" x14ac:dyDescent="0.5">
      <c r="A1091" s="7">
        <v>45337.375</v>
      </c>
      <c r="B1091">
        <v>51.8</v>
      </c>
      <c r="C1091">
        <v>50</v>
      </c>
      <c r="D1091">
        <v>9.1999999999999993</v>
      </c>
      <c r="E1091">
        <v>302</v>
      </c>
      <c r="F1091">
        <v>1021</v>
      </c>
    </row>
    <row r="1092" spans="1:6" x14ac:dyDescent="0.5">
      <c r="A1092" s="7">
        <v>45337.416666666664</v>
      </c>
      <c r="B1092">
        <v>55.3</v>
      </c>
      <c r="C1092">
        <v>46</v>
      </c>
      <c r="D1092">
        <v>7.8</v>
      </c>
      <c r="E1092">
        <v>310</v>
      </c>
      <c r="F1092">
        <v>1020</v>
      </c>
    </row>
    <row r="1093" spans="1:6" x14ac:dyDescent="0.5">
      <c r="A1093" s="7">
        <v>45337.458333333336</v>
      </c>
      <c r="B1093">
        <v>58.1</v>
      </c>
      <c r="C1093">
        <v>45</v>
      </c>
      <c r="D1093">
        <v>6.7</v>
      </c>
      <c r="E1093">
        <v>313</v>
      </c>
      <c r="F1093">
        <v>1020</v>
      </c>
    </row>
    <row r="1094" spans="1:6" x14ac:dyDescent="0.5">
      <c r="A1094" s="7">
        <v>45337.5</v>
      </c>
      <c r="B1094">
        <v>61</v>
      </c>
      <c r="C1094">
        <v>43</v>
      </c>
      <c r="D1094">
        <v>6.2</v>
      </c>
      <c r="E1094">
        <v>309</v>
      </c>
      <c r="F1094">
        <v>1019</v>
      </c>
    </row>
    <row r="1095" spans="1:6" x14ac:dyDescent="0.5">
      <c r="A1095" s="7">
        <v>45337.541666666664</v>
      </c>
      <c r="B1095">
        <v>63.3</v>
      </c>
      <c r="C1095">
        <v>42</v>
      </c>
      <c r="D1095">
        <v>5.8</v>
      </c>
      <c r="E1095">
        <v>306</v>
      </c>
      <c r="F1095">
        <v>1019</v>
      </c>
    </row>
    <row r="1096" spans="1:6" x14ac:dyDescent="0.5">
      <c r="A1096" s="7">
        <v>45337.583333333336</v>
      </c>
      <c r="B1096">
        <v>65.5</v>
      </c>
      <c r="C1096">
        <v>39</v>
      </c>
      <c r="D1096">
        <v>4.5999999999999996</v>
      </c>
      <c r="E1096">
        <v>299</v>
      </c>
      <c r="F1096">
        <v>1017</v>
      </c>
    </row>
    <row r="1097" spans="1:6" x14ac:dyDescent="0.5">
      <c r="A1097" s="7">
        <v>45337.625</v>
      </c>
      <c r="B1097">
        <v>67.2</v>
      </c>
      <c r="C1097">
        <v>38</v>
      </c>
      <c r="D1097">
        <v>5.2</v>
      </c>
      <c r="E1097">
        <v>302</v>
      </c>
      <c r="F1097">
        <v>1016</v>
      </c>
    </row>
    <row r="1098" spans="1:6" x14ac:dyDescent="0.5">
      <c r="A1098" s="7">
        <v>45337.666666666664</v>
      </c>
      <c r="B1098">
        <v>67.3</v>
      </c>
      <c r="C1098">
        <v>37</v>
      </c>
      <c r="D1098">
        <v>3.9</v>
      </c>
      <c r="E1098">
        <v>324</v>
      </c>
      <c r="F1098">
        <v>1016</v>
      </c>
    </row>
    <row r="1099" spans="1:6" x14ac:dyDescent="0.5">
      <c r="A1099" s="7">
        <v>45337.708333333336</v>
      </c>
      <c r="B1099">
        <v>66.400000000000006</v>
      </c>
      <c r="C1099">
        <v>42</v>
      </c>
      <c r="D1099">
        <v>3.6</v>
      </c>
      <c r="E1099">
        <v>10</v>
      </c>
      <c r="F1099">
        <v>1015</v>
      </c>
    </row>
    <row r="1100" spans="1:6" x14ac:dyDescent="0.5">
      <c r="A1100" s="7">
        <v>45337.75</v>
      </c>
      <c r="B1100">
        <v>59.5</v>
      </c>
      <c r="C1100">
        <v>52</v>
      </c>
      <c r="D1100">
        <v>5.9</v>
      </c>
      <c r="E1100">
        <v>48</v>
      </c>
      <c r="F1100">
        <v>1015</v>
      </c>
    </row>
    <row r="1101" spans="1:6" x14ac:dyDescent="0.5">
      <c r="A1101" s="7">
        <v>45337.791666666664</v>
      </c>
      <c r="B1101">
        <v>56.4</v>
      </c>
      <c r="C1101">
        <v>59</v>
      </c>
      <c r="D1101">
        <v>5.9</v>
      </c>
      <c r="E1101">
        <v>51</v>
      </c>
      <c r="F1101">
        <v>1015</v>
      </c>
    </row>
    <row r="1102" spans="1:6" x14ac:dyDescent="0.5">
      <c r="A1102" s="7">
        <v>45337.833333333336</v>
      </c>
      <c r="B1102">
        <v>55.3</v>
      </c>
      <c r="C1102">
        <v>61</v>
      </c>
      <c r="D1102">
        <v>5.2</v>
      </c>
      <c r="E1102">
        <v>80</v>
      </c>
      <c r="F1102">
        <v>1015</v>
      </c>
    </row>
    <row r="1103" spans="1:6" x14ac:dyDescent="0.5">
      <c r="A1103" s="7">
        <v>45337.875</v>
      </c>
      <c r="B1103">
        <v>55.5</v>
      </c>
      <c r="C1103">
        <v>61</v>
      </c>
      <c r="D1103">
        <v>6</v>
      </c>
      <c r="E1103">
        <v>112</v>
      </c>
      <c r="F1103">
        <v>1015</v>
      </c>
    </row>
    <row r="1104" spans="1:6" x14ac:dyDescent="0.5">
      <c r="A1104" s="7">
        <v>45337.916666666664</v>
      </c>
      <c r="B1104">
        <v>56.3</v>
      </c>
      <c r="C1104">
        <v>60</v>
      </c>
      <c r="D1104">
        <v>6.8</v>
      </c>
      <c r="E1104">
        <v>147</v>
      </c>
      <c r="F1104">
        <v>1014</v>
      </c>
    </row>
    <row r="1105" spans="1:6" x14ac:dyDescent="0.5">
      <c r="A1105" s="7">
        <v>45337.958333333336</v>
      </c>
      <c r="B1105">
        <v>56.9</v>
      </c>
      <c r="C1105">
        <v>59</v>
      </c>
      <c r="D1105">
        <v>8.3000000000000007</v>
      </c>
      <c r="E1105">
        <v>170</v>
      </c>
      <c r="F1105">
        <v>1014</v>
      </c>
    </row>
    <row r="1106" spans="1:6" x14ac:dyDescent="0.5">
      <c r="A1106" s="7">
        <v>45338</v>
      </c>
      <c r="B1106">
        <v>57.2</v>
      </c>
      <c r="C1106">
        <v>59</v>
      </c>
      <c r="D1106">
        <v>9.3000000000000007</v>
      </c>
      <c r="E1106">
        <v>187</v>
      </c>
      <c r="F1106">
        <v>1013</v>
      </c>
    </row>
    <row r="1107" spans="1:6" x14ac:dyDescent="0.5">
      <c r="A1107" s="7">
        <v>45338.041666666664</v>
      </c>
      <c r="B1107">
        <v>57.2</v>
      </c>
      <c r="C1107">
        <v>53</v>
      </c>
      <c r="D1107">
        <v>9.6</v>
      </c>
      <c r="E1107">
        <v>206</v>
      </c>
      <c r="F1107">
        <v>1012</v>
      </c>
    </row>
    <row r="1108" spans="1:6" x14ac:dyDescent="0.5">
      <c r="A1108" s="7">
        <v>45338.083333333336</v>
      </c>
      <c r="B1108">
        <v>57.2</v>
      </c>
      <c r="C1108">
        <v>49</v>
      </c>
      <c r="D1108">
        <v>10.1</v>
      </c>
      <c r="E1108">
        <v>213</v>
      </c>
      <c r="F1108">
        <v>1011</v>
      </c>
    </row>
    <row r="1109" spans="1:6" x14ac:dyDescent="0.5">
      <c r="A1109" s="7">
        <v>45338.125</v>
      </c>
      <c r="B1109">
        <v>56.9</v>
      </c>
      <c r="C1109">
        <v>47</v>
      </c>
      <c r="D1109">
        <v>9.9</v>
      </c>
      <c r="E1109">
        <v>212</v>
      </c>
      <c r="F1109">
        <v>1011</v>
      </c>
    </row>
    <row r="1110" spans="1:6" x14ac:dyDescent="0.5">
      <c r="A1110" s="7">
        <v>45338.166666666664</v>
      </c>
      <c r="B1110">
        <v>56.3</v>
      </c>
      <c r="C1110">
        <v>50</v>
      </c>
      <c r="D1110">
        <v>9.5</v>
      </c>
      <c r="E1110">
        <v>216</v>
      </c>
      <c r="F1110">
        <v>1011</v>
      </c>
    </row>
    <row r="1111" spans="1:6" x14ac:dyDescent="0.5">
      <c r="A1111" s="7">
        <v>45338.208333333336</v>
      </c>
      <c r="B1111">
        <v>55.9</v>
      </c>
      <c r="C1111">
        <v>52</v>
      </c>
      <c r="D1111">
        <v>9.4</v>
      </c>
      <c r="E1111">
        <v>222</v>
      </c>
      <c r="F1111">
        <v>1011</v>
      </c>
    </row>
    <row r="1112" spans="1:6" x14ac:dyDescent="0.5">
      <c r="A1112" s="7">
        <v>45338.25</v>
      </c>
      <c r="B1112">
        <v>55.6</v>
      </c>
      <c r="C1112">
        <v>54</v>
      </c>
      <c r="D1112">
        <v>9.9</v>
      </c>
      <c r="E1112">
        <v>230</v>
      </c>
      <c r="F1112">
        <v>1011</v>
      </c>
    </row>
    <row r="1113" spans="1:6" x14ac:dyDescent="0.5">
      <c r="A1113" s="7">
        <v>45338.291666666664</v>
      </c>
      <c r="B1113">
        <v>56.3</v>
      </c>
      <c r="C1113">
        <v>49</v>
      </c>
      <c r="D1113">
        <v>14.1</v>
      </c>
      <c r="E1113">
        <v>244</v>
      </c>
      <c r="F1113">
        <v>1011</v>
      </c>
    </row>
    <row r="1114" spans="1:6" x14ac:dyDescent="0.5">
      <c r="A1114" s="7">
        <v>45338.333333333336</v>
      </c>
      <c r="B1114">
        <v>56.7</v>
      </c>
      <c r="C1114">
        <v>47</v>
      </c>
      <c r="D1114">
        <v>14.4</v>
      </c>
      <c r="E1114">
        <v>255</v>
      </c>
      <c r="F1114">
        <v>1011</v>
      </c>
    </row>
    <row r="1115" spans="1:6" x14ac:dyDescent="0.5">
      <c r="A1115" s="7">
        <v>45338.375</v>
      </c>
      <c r="B1115">
        <v>58.5</v>
      </c>
      <c r="C1115">
        <v>39</v>
      </c>
      <c r="D1115">
        <v>16.2</v>
      </c>
      <c r="E1115">
        <v>292</v>
      </c>
      <c r="F1115">
        <v>1012</v>
      </c>
    </row>
    <row r="1116" spans="1:6" x14ac:dyDescent="0.5">
      <c r="A1116" s="7">
        <v>45338.416666666664</v>
      </c>
      <c r="B1116">
        <v>57.1</v>
      </c>
      <c r="C1116">
        <v>43</v>
      </c>
      <c r="D1116">
        <v>18.100000000000001</v>
      </c>
      <c r="E1116">
        <v>325</v>
      </c>
      <c r="F1116">
        <v>1014</v>
      </c>
    </row>
    <row r="1117" spans="1:6" x14ac:dyDescent="0.5">
      <c r="A1117" s="7">
        <v>45338.458333333336</v>
      </c>
      <c r="B1117">
        <v>55.1</v>
      </c>
      <c r="C1117">
        <v>53</v>
      </c>
      <c r="D1117">
        <v>19.899999999999999</v>
      </c>
      <c r="E1117">
        <v>344</v>
      </c>
      <c r="F1117">
        <v>1016</v>
      </c>
    </row>
    <row r="1118" spans="1:6" x14ac:dyDescent="0.5">
      <c r="A1118" s="7">
        <v>45338.5</v>
      </c>
      <c r="B1118">
        <v>54.5</v>
      </c>
      <c r="C1118">
        <v>59</v>
      </c>
      <c r="D1118">
        <v>21</v>
      </c>
      <c r="E1118">
        <v>353</v>
      </c>
      <c r="F1118">
        <v>1017</v>
      </c>
    </row>
    <row r="1119" spans="1:6" x14ac:dyDescent="0.5">
      <c r="A1119" s="7">
        <v>45338.541666666664</v>
      </c>
      <c r="B1119">
        <v>52.9</v>
      </c>
      <c r="C1119">
        <v>62</v>
      </c>
      <c r="D1119">
        <v>21.1</v>
      </c>
      <c r="E1119">
        <v>351</v>
      </c>
      <c r="F1119">
        <v>1018</v>
      </c>
    </row>
    <row r="1120" spans="1:6" x14ac:dyDescent="0.5">
      <c r="A1120" s="7">
        <v>45338.583333333336</v>
      </c>
      <c r="B1120">
        <v>50.4</v>
      </c>
      <c r="C1120">
        <v>63</v>
      </c>
      <c r="D1120">
        <v>22.3</v>
      </c>
      <c r="E1120">
        <v>2</v>
      </c>
      <c r="F1120">
        <v>1018</v>
      </c>
    </row>
    <row r="1121" spans="1:6" x14ac:dyDescent="0.5">
      <c r="A1121" s="7">
        <v>45338.625</v>
      </c>
      <c r="B1121">
        <v>49.9</v>
      </c>
      <c r="C1121">
        <v>61</v>
      </c>
      <c r="D1121">
        <v>20.5</v>
      </c>
      <c r="E1121">
        <v>9</v>
      </c>
      <c r="F1121">
        <v>1019</v>
      </c>
    </row>
    <row r="1122" spans="1:6" x14ac:dyDescent="0.5">
      <c r="A1122" s="7">
        <v>45338.666666666664</v>
      </c>
      <c r="B1122">
        <v>50.2</v>
      </c>
      <c r="C1122">
        <v>58</v>
      </c>
      <c r="D1122">
        <v>18.8</v>
      </c>
      <c r="E1122">
        <v>15</v>
      </c>
      <c r="F1122">
        <v>1019</v>
      </c>
    </row>
    <row r="1123" spans="1:6" x14ac:dyDescent="0.5">
      <c r="A1123" s="7">
        <v>45338.708333333336</v>
      </c>
      <c r="B1123">
        <v>49</v>
      </c>
      <c r="C1123">
        <v>58</v>
      </c>
      <c r="D1123">
        <v>17.5</v>
      </c>
      <c r="E1123">
        <v>19</v>
      </c>
      <c r="F1123">
        <v>1020</v>
      </c>
    </row>
    <row r="1124" spans="1:6" x14ac:dyDescent="0.5">
      <c r="A1124" s="7">
        <v>45338.75</v>
      </c>
      <c r="B1124">
        <v>46.7</v>
      </c>
      <c r="C1124">
        <v>59</v>
      </c>
      <c r="D1124">
        <v>15.8</v>
      </c>
      <c r="E1124">
        <v>22</v>
      </c>
      <c r="F1124">
        <v>1021</v>
      </c>
    </row>
    <row r="1125" spans="1:6" x14ac:dyDescent="0.5">
      <c r="A1125" s="7">
        <v>45338.791666666664</v>
      </c>
      <c r="B1125">
        <v>45.5</v>
      </c>
      <c r="C1125">
        <v>64</v>
      </c>
      <c r="D1125">
        <v>13.1</v>
      </c>
      <c r="E1125">
        <v>9</v>
      </c>
      <c r="F1125">
        <v>1021</v>
      </c>
    </row>
    <row r="1126" spans="1:6" x14ac:dyDescent="0.5">
      <c r="A1126" s="7">
        <v>45338.833333333336</v>
      </c>
      <c r="B1126">
        <v>43.9</v>
      </c>
      <c r="C1126">
        <v>64</v>
      </c>
      <c r="D1126">
        <v>14.4</v>
      </c>
      <c r="E1126">
        <v>12</v>
      </c>
      <c r="F1126">
        <v>1022</v>
      </c>
    </row>
    <row r="1127" spans="1:6" x14ac:dyDescent="0.5">
      <c r="A1127" s="7">
        <v>45338.875</v>
      </c>
      <c r="B1127">
        <v>42</v>
      </c>
      <c r="C1127">
        <v>64</v>
      </c>
      <c r="D1127">
        <v>15.9</v>
      </c>
      <c r="E1127">
        <v>15</v>
      </c>
      <c r="F1127">
        <v>1023</v>
      </c>
    </row>
    <row r="1128" spans="1:6" x14ac:dyDescent="0.5">
      <c r="A1128" s="7">
        <v>45338.916666666664</v>
      </c>
      <c r="B1128">
        <v>39.799999999999997</v>
      </c>
      <c r="C1128">
        <v>64</v>
      </c>
      <c r="D1128">
        <v>16.100000000000001</v>
      </c>
      <c r="E1128">
        <v>17</v>
      </c>
      <c r="F1128">
        <v>1025</v>
      </c>
    </row>
    <row r="1129" spans="1:6" x14ac:dyDescent="0.5">
      <c r="A1129" s="7">
        <v>45338.958333333336</v>
      </c>
      <c r="B1129">
        <v>37.799999999999997</v>
      </c>
      <c r="C1129">
        <v>64</v>
      </c>
      <c r="D1129">
        <v>16.2</v>
      </c>
      <c r="E1129">
        <v>19</v>
      </c>
      <c r="F1129">
        <v>1026</v>
      </c>
    </row>
    <row r="1130" spans="1:6" x14ac:dyDescent="0.5">
      <c r="A1130" s="7">
        <v>45339</v>
      </c>
      <c r="B1130">
        <v>35.799999999999997</v>
      </c>
      <c r="C1130">
        <v>65</v>
      </c>
      <c r="D1130">
        <v>15.7</v>
      </c>
      <c r="E1130">
        <v>22</v>
      </c>
      <c r="F1130">
        <v>1027</v>
      </c>
    </row>
    <row r="1131" spans="1:6" x14ac:dyDescent="0.5">
      <c r="A1131" s="7">
        <v>45339.041666666664</v>
      </c>
      <c r="B1131">
        <v>34.799999999999997</v>
      </c>
      <c r="C1131">
        <v>67</v>
      </c>
      <c r="D1131">
        <v>15.8</v>
      </c>
      <c r="E1131">
        <v>15</v>
      </c>
      <c r="F1131">
        <v>1027</v>
      </c>
    </row>
    <row r="1132" spans="1:6" x14ac:dyDescent="0.5">
      <c r="A1132" s="7">
        <v>45339.083333333336</v>
      </c>
      <c r="B1132">
        <v>33.5</v>
      </c>
      <c r="C1132">
        <v>68</v>
      </c>
      <c r="D1132">
        <v>15.3</v>
      </c>
      <c r="E1132">
        <v>16</v>
      </c>
      <c r="F1132">
        <v>1027</v>
      </c>
    </row>
    <row r="1133" spans="1:6" x14ac:dyDescent="0.5">
      <c r="A1133" s="7">
        <v>45339.125</v>
      </c>
      <c r="B1133">
        <v>32.200000000000003</v>
      </c>
      <c r="C1133">
        <v>69</v>
      </c>
      <c r="D1133">
        <v>15.5</v>
      </c>
      <c r="E1133">
        <v>17</v>
      </c>
      <c r="F1133">
        <v>1028</v>
      </c>
    </row>
    <row r="1134" spans="1:6" x14ac:dyDescent="0.5">
      <c r="A1134" s="7">
        <v>45339.166666666664</v>
      </c>
      <c r="B1134">
        <v>31.3</v>
      </c>
      <c r="C1134">
        <v>69</v>
      </c>
      <c r="D1134">
        <v>15.1</v>
      </c>
      <c r="E1134">
        <v>18</v>
      </c>
      <c r="F1134">
        <v>1029</v>
      </c>
    </row>
    <row r="1135" spans="1:6" x14ac:dyDescent="0.5">
      <c r="A1135" s="7">
        <v>45339.208333333336</v>
      </c>
      <c r="B1135">
        <v>30.4</v>
      </c>
      <c r="C1135">
        <v>69</v>
      </c>
      <c r="D1135">
        <v>14.2</v>
      </c>
      <c r="E1135">
        <v>19</v>
      </c>
      <c r="F1135">
        <v>1030</v>
      </c>
    </row>
    <row r="1136" spans="1:6" x14ac:dyDescent="0.5">
      <c r="A1136" s="7">
        <v>45339.25</v>
      </c>
      <c r="B1136">
        <v>29.7</v>
      </c>
      <c r="C1136">
        <v>68</v>
      </c>
      <c r="D1136">
        <v>13.5</v>
      </c>
      <c r="E1136">
        <v>19</v>
      </c>
      <c r="F1136">
        <v>1031</v>
      </c>
    </row>
    <row r="1137" spans="1:6" x14ac:dyDescent="0.5">
      <c r="A1137" s="7">
        <v>45339.291666666664</v>
      </c>
      <c r="B1137">
        <v>29.5</v>
      </c>
      <c r="C1137">
        <v>68</v>
      </c>
      <c r="D1137">
        <v>14.8</v>
      </c>
      <c r="E1137">
        <v>10</v>
      </c>
      <c r="F1137">
        <v>1031</v>
      </c>
    </row>
    <row r="1138" spans="1:6" x14ac:dyDescent="0.5">
      <c r="A1138" s="7">
        <v>45339.333333333336</v>
      </c>
      <c r="B1138">
        <v>30</v>
      </c>
      <c r="C1138">
        <v>64</v>
      </c>
      <c r="D1138">
        <v>15.9</v>
      </c>
      <c r="E1138">
        <v>16</v>
      </c>
      <c r="F1138">
        <v>1032</v>
      </c>
    </row>
    <row r="1139" spans="1:6" x14ac:dyDescent="0.5">
      <c r="A1139" s="7">
        <v>45339.375</v>
      </c>
      <c r="B1139">
        <v>32</v>
      </c>
      <c r="C1139">
        <v>57</v>
      </c>
      <c r="D1139">
        <v>16.5</v>
      </c>
      <c r="E1139">
        <v>21</v>
      </c>
      <c r="F1139">
        <v>1031</v>
      </c>
    </row>
    <row r="1140" spans="1:6" x14ac:dyDescent="0.5">
      <c r="A1140" s="7">
        <v>45339.416666666664</v>
      </c>
      <c r="B1140">
        <v>34.799999999999997</v>
      </c>
      <c r="C1140">
        <v>49</v>
      </c>
      <c r="D1140">
        <v>15.4</v>
      </c>
      <c r="E1140">
        <v>24</v>
      </c>
      <c r="F1140">
        <v>1031</v>
      </c>
    </row>
    <row r="1141" spans="1:6" x14ac:dyDescent="0.5">
      <c r="A1141" s="7">
        <v>45339.458333333336</v>
      </c>
      <c r="B1141">
        <v>37.299999999999997</v>
      </c>
      <c r="C1141">
        <v>44</v>
      </c>
      <c r="D1141">
        <v>14.6</v>
      </c>
      <c r="E1141">
        <v>24</v>
      </c>
      <c r="F1141">
        <v>1030</v>
      </c>
    </row>
    <row r="1142" spans="1:6" x14ac:dyDescent="0.5">
      <c r="A1142" s="7">
        <v>45339.5</v>
      </c>
      <c r="B1142">
        <v>39.5</v>
      </c>
      <c r="C1142">
        <v>40</v>
      </c>
      <c r="D1142">
        <v>14.6</v>
      </c>
      <c r="E1142">
        <v>20</v>
      </c>
      <c r="F1142">
        <v>1030</v>
      </c>
    </row>
    <row r="1143" spans="1:6" x14ac:dyDescent="0.5">
      <c r="A1143" s="7">
        <v>45339.541666666664</v>
      </c>
      <c r="B1143">
        <v>39.1</v>
      </c>
      <c r="C1143">
        <v>36</v>
      </c>
      <c r="D1143">
        <v>16</v>
      </c>
      <c r="E1143">
        <v>10</v>
      </c>
      <c r="F1143">
        <v>1030</v>
      </c>
    </row>
    <row r="1144" spans="1:6" x14ac:dyDescent="0.5">
      <c r="A1144" s="7">
        <v>45339.583333333336</v>
      </c>
      <c r="B1144">
        <v>40.200000000000003</v>
      </c>
      <c r="C1144">
        <v>34</v>
      </c>
      <c r="D1144">
        <v>17.2</v>
      </c>
      <c r="E1144">
        <v>4</v>
      </c>
      <c r="F1144">
        <v>1030</v>
      </c>
    </row>
    <row r="1145" spans="1:6" x14ac:dyDescent="0.5">
      <c r="A1145" s="7">
        <v>45339.625</v>
      </c>
      <c r="B1145">
        <v>40</v>
      </c>
      <c r="C1145">
        <v>33</v>
      </c>
      <c r="D1145">
        <v>17</v>
      </c>
      <c r="E1145">
        <v>3</v>
      </c>
      <c r="F1145">
        <v>1029</v>
      </c>
    </row>
    <row r="1146" spans="1:6" x14ac:dyDescent="0.5">
      <c r="A1146" s="7">
        <v>45339.666666666664</v>
      </c>
      <c r="B1146">
        <v>39.799999999999997</v>
      </c>
      <c r="C1146">
        <v>33</v>
      </c>
      <c r="D1146">
        <v>14.5</v>
      </c>
      <c r="E1146">
        <v>6</v>
      </c>
      <c r="F1146">
        <v>1029</v>
      </c>
    </row>
    <row r="1147" spans="1:6" x14ac:dyDescent="0.5">
      <c r="A1147" s="7">
        <v>45339.708333333336</v>
      </c>
      <c r="B1147">
        <v>39.200000000000003</v>
      </c>
      <c r="C1147">
        <v>33</v>
      </c>
      <c r="D1147">
        <v>12</v>
      </c>
      <c r="E1147">
        <v>9</v>
      </c>
      <c r="F1147">
        <v>1028</v>
      </c>
    </row>
    <row r="1148" spans="1:6" x14ac:dyDescent="0.5">
      <c r="A1148" s="7">
        <v>45339.75</v>
      </c>
      <c r="B1148">
        <v>37.5</v>
      </c>
      <c r="C1148">
        <v>36</v>
      </c>
      <c r="D1148">
        <v>8.1999999999999993</v>
      </c>
      <c r="E1148">
        <v>11</v>
      </c>
      <c r="F1148">
        <v>1029</v>
      </c>
    </row>
    <row r="1149" spans="1:6" x14ac:dyDescent="0.5">
      <c r="A1149" s="7">
        <v>45339.791666666664</v>
      </c>
      <c r="B1149">
        <v>34.799999999999997</v>
      </c>
      <c r="C1149">
        <v>42</v>
      </c>
      <c r="D1149">
        <v>8.6</v>
      </c>
      <c r="E1149">
        <v>353</v>
      </c>
      <c r="F1149">
        <v>1030</v>
      </c>
    </row>
    <row r="1150" spans="1:6" x14ac:dyDescent="0.5">
      <c r="A1150" s="7">
        <v>45339.833333333336</v>
      </c>
      <c r="B1150">
        <v>34.6</v>
      </c>
      <c r="C1150">
        <v>43</v>
      </c>
      <c r="D1150">
        <v>8.9</v>
      </c>
      <c r="E1150">
        <v>358</v>
      </c>
      <c r="F1150">
        <v>1030</v>
      </c>
    </row>
    <row r="1151" spans="1:6" x14ac:dyDescent="0.5">
      <c r="A1151" s="7">
        <v>45339.875</v>
      </c>
      <c r="B1151">
        <v>34.799999999999997</v>
      </c>
      <c r="C1151">
        <v>42</v>
      </c>
      <c r="D1151">
        <v>9.1</v>
      </c>
      <c r="E1151">
        <v>6</v>
      </c>
      <c r="F1151">
        <v>1029</v>
      </c>
    </row>
    <row r="1152" spans="1:6" x14ac:dyDescent="0.5">
      <c r="A1152" s="7">
        <v>45339.916666666664</v>
      </c>
      <c r="B1152">
        <v>33.1</v>
      </c>
      <c r="C1152">
        <v>45</v>
      </c>
      <c r="D1152">
        <v>7.6</v>
      </c>
      <c r="E1152">
        <v>358</v>
      </c>
      <c r="F1152">
        <v>1030</v>
      </c>
    </row>
    <row r="1153" spans="1:6" x14ac:dyDescent="0.5">
      <c r="A1153" s="7">
        <v>45339.958333333336</v>
      </c>
      <c r="B1153">
        <v>30.5</v>
      </c>
      <c r="C1153">
        <v>49</v>
      </c>
      <c r="D1153">
        <v>6.1</v>
      </c>
      <c r="E1153">
        <v>350</v>
      </c>
      <c r="F1153">
        <v>1030</v>
      </c>
    </row>
    <row r="1154" spans="1:6" x14ac:dyDescent="0.5">
      <c r="A1154" s="7">
        <v>45340</v>
      </c>
      <c r="B1154">
        <v>29.2</v>
      </c>
      <c r="C1154">
        <v>51</v>
      </c>
      <c r="D1154">
        <v>5.0999999999999996</v>
      </c>
      <c r="E1154">
        <v>335</v>
      </c>
      <c r="F1154">
        <v>1029</v>
      </c>
    </row>
    <row r="1155" spans="1:6" x14ac:dyDescent="0.5">
      <c r="A1155" s="7">
        <v>45340.041666666664</v>
      </c>
      <c r="B1155">
        <v>28.6</v>
      </c>
      <c r="C1155">
        <v>53</v>
      </c>
      <c r="D1155">
        <v>5.3</v>
      </c>
      <c r="E1155">
        <v>299</v>
      </c>
      <c r="F1155">
        <v>1029</v>
      </c>
    </row>
    <row r="1156" spans="1:6" x14ac:dyDescent="0.5">
      <c r="A1156" s="7">
        <v>45340.083333333336</v>
      </c>
      <c r="B1156">
        <v>28.1</v>
      </c>
      <c r="C1156">
        <v>57</v>
      </c>
      <c r="D1156">
        <v>5.4</v>
      </c>
      <c r="E1156">
        <v>295</v>
      </c>
      <c r="F1156">
        <v>1029</v>
      </c>
    </row>
    <row r="1157" spans="1:6" x14ac:dyDescent="0.5">
      <c r="A1157" s="7">
        <v>45340.125</v>
      </c>
      <c r="B1157">
        <v>27.5</v>
      </c>
      <c r="C1157">
        <v>60</v>
      </c>
      <c r="D1157">
        <v>4.3</v>
      </c>
      <c r="E1157">
        <v>282</v>
      </c>
      <c r="F1157">
        <v>1028</v>
      </c>
    </row>
    <row r="1158" spans="1:6" x14ac:dyDescent="0.5">
      <c r="A1158" s="7">
        <v>45340.166666666664</v>
      </c>
      <c r="B1158">
        <v>27.6</v>
      </c>
      <c r="C1158">
        <v>62</v>
      </c>
      <c r="D1158">
        <v>4.5</v>
      </c>
      <c r="E1158">
        <v>257</v>
      </c>
      <c r="F1158">
        <v>1028</v>
      </c>
    </row>
    <row r="1159" spans="1:6" x14ac:dyDescent="0.5">
      <c r="A1159" s="7">
        <v>45340.208333333336</v>
      </c>
      <c r="B1159">
        <v>28</v>
      </c>
      <c r="C1159">
        <v>63</v>
      </c>
      <c r="D1159">
        <v>5.6</v>
      </c>
      <c r="E1159">
        <v>241</v>
      </c>
      <c r="F1159">
        <v>1028</v>
      </c>
    </row>
    <row r="1160" spans="1:6" x14ac:dyDescent="0.5">
      <c r="A1160" s="7">
        <v>45340.25</v>
      </c>
      <c r="B1160">
        <v>28.2</v>
      </c>
      <c r="C1160">
        <v>64</v>
      </c>
      <c r="D1160">
        <v>6.5</v>
      </c>
      <c r="E1160">
        <v>237</v>
      </c>
      <c r="F1160">
        <v>1028</v>
      </c>
    </row>
    <row r="1161" spans="1:6" x14ac:dyDescent="0.5">
      <c r="A1161" s="7">
        <v>45340.291666666664</v>
      </c>
      <c r="B1161">
        <v>28.4</v>
      </c>
      <c r="C1161">
        <v>66</v>
      </c>
      <c r="D1161">
        <v>7.5</v>
      </c>
      <c r="E1161">
        <v>255</v>
      </c>
      <c r="F1161">
        <v>1028</v>
      </c>
    </row>
    <row r="1162" spans="1:6" x14ac:dyDescent="0.5">
      <c r="A1162" s="7">
        <v>45340.333333333336</v>
      </c>
      <c r="B1162">
        <v>30.2</v>
      </c>
      <c r="C1162">
        <v>62</v>
      </c>
      <c r="D1162">
        <v>6.3</v>
      </c>
      <c r="E1162">
        <v>256</v>
      </c>
      <c r="F1162">
        <v>1027</v>
      </c>
    </row>
    <row r="1163" spans="1:6" x14ac:dyDescent="0.5">
      <c r="A1163" s="7">
        <v>45340.375</v>
      </c>
      <c r="B1163">
        <v>35.200000000000003</v>
      </c>
      <c r="C1163">
        <v>52</v>
      </c>
      <c r="D1163">
        <v>7.7</v>
      </c>
      <c r="E1163">
        <v>249</v>
      </c>
      <c r="F1163">
        <v>1027</v>
      </c>
    </row>
    <row r="1164" spans="1:6" x14ac:dyDescent="0.5">
      <c r="A1164" s="7">
        <v>45340.416666666664</v>
      </c>
      <c r="B1164">
        <v>41.1</v>
      </c>
      <c r="C1164">
        <v>42</v>
      </c>
      <c r="D1164">
        <v>7.8</v>
      </c>
      <c r="E1164">
        <v>248</v>
      </c>
      <c r="F1164">
        <v>1026</v>
      </c>
    </row>
    <row r="1165" spans="1:6" x14ac:dyDescent="0.5">
      <c r="A1165" s="7">
        <v>45340.458333333336</v>
      </c>
      <c r="B1165">
        <v>45.4</v>
      </c>
      <c r="C1165">
        <v>37</v>
      </c>
      <c r="D1165">
        <v>7.4</v>
      </c>
      <c r="E1165">
        <v>244</v>
      </c>
      <c r="F1165">
        <v>1025</v>
      </c>
    </row>
    <row r="1166" spans="1:6" x14ac:dyDescent="0.5">
      <c r="A1166" s="7">
        <v>45340.5</v>
      </c>
      <c r="B1166">
        <v>48.8</v>
      </c>
      <c r="C1166">
        <v>33</v>
      </c>
      <c r="D1166">
        <v>7</v>
      </c>
      <c r="E1166">
        <v>239</v>
      </c>
      <c r="F1166">
        <v>1024</v>
      </c>
    </row>
    <row r="1167" spans="1:6" x14ac:dyDescent="0.5">
      <c r="A1167" s="7">
        <v>45340.541666666664</v>
      </c>
      <c r="B1167">
        <v>50.5</v>
      </c>
      <c r="C1167">
        <v>31</v>
      </c>
      <c r="D1167">
        <v>9.1999999999999993</v>
      </c>
      <c r="E1167">
        <v>233</v>
      </c>
      <c r="F1167">
        <v>1023</v>
      </c>
    </row>
    <row r="1168" spans="1:6" x14ac:dyDescent="0.5">
      <c r="A1168" s="7">
        <v>45340.583333333336</v>
      </c>
      <c r="B1168">
        <v>52.3</v>
      </c>
      <c r="C1168">
        <v>30</v>
      </c>
      <c r="D1168">
        <v>8</v>
      </c>
      <c r="E1168">
        <v>229</v>
      </c>
      <c r="F1168">
        <v>1021</v>
      </c>
    </row>
    <row r="1169" spans="1:6" x14ac:dyDescent="0.5">
      <c r="A1169" s="7">
        <v>45340.625</v>
      </c>
      <c r="B1169">
        <v>53.6</v>
      </c>
      <c r="C1169">
        <v>29</v>
      </c>
      <c r="D1169">
        <v>7.2</v>
      </c>
      <c r="E1169">
        <v>223</v>
      </c>
      <c r="F1169">
        <v>1019</v>
      </c>
    </row>
    <row r="1170" spans="1:6" x14ac:dyDescent="0.5">
      <c r="A1170" s="7">
        <v>45340.666666666664</v>
      </c>
      <c r="B1170">
        <v>53.8</v>
      </c>
      <c r="C1170">
        <v>30</v>
      </c>
      <c r="D1170">
        <v>6.7</v>
      </c>
      <c r="E1170">
        <v>212</v>
      </c>
      <c r="F1170">
        <v>1019</v>
      </c>
    </row>
    <row r="1171" spans="1:6" x14ac:dyDescent="0.5">
      <c r="A1171" s="7">
        <v>45340.708333333336</v>
      </c>
      <c r="B1171">
        <v>52.9</v>
      </c>
      <c r="C1171">
        <v>32</v>
      </c>
      <c r="D1171">
        <v>6.5</v>
      </c>
      <c r="E1171">
        <v>196</v>
      </c>
      <c r="F1171">
        <v>1018</v>
      </c>
    </row>
    <row r="1172" spans="1:6" x14ac:dyDescent="0.5">
      <c r="A1172" s="7">
        <v>45340.75</v>
      </c>
      <c r="B1172">
        <v>46.5</v>
      </c>
      <c r="C1172">
        <v>42</v>
      </c>
      <c r="D1172">
        <v>6.5</v>
      </c>
      <c r="E1172">
        <v>175</v>
      </c>
      <c r="F1172">
        <v>1019</v>
      </c>
    </row>
    <row r="1173" spans="1:6" x14ac:dyDescent="0.5">
      <c r="A1173" s="7">
        <v>45340.791666666664</v>
      </c>
      <c r="B1173">
        <v>45.6</v>
      </c>
      <c r="C1173">
        <v>42</v>
      </c>
      <c r="D1173">
        <v>7.9</v>
      </c>
      <c r="E1173">
        <v>168</v>
      </c>
      <c r="F1173">
        <v>1019</v>
      </c>
    </row>
    <row r="1174" spans="1:6" x14ac:dyDescent="0.5">
      <c r="A1174" s="7">
        <v>45340.833333333336</v>
      </c>
      <c r="B1174">
        <v>44.7</v>
      </c>
      <c r="C1174">
        <v>43</v>
      </c>
      <c r="D1174">
        <v>9.1999999999999993</v>
      </c>
      <c r="E1174">
        <v>169</v>
      </c>
      <c r="F1174">
        <v>1019</v>
      </c>
    </row>
    <row r="1175" spans="1:6" x14ac:dyDescent="0.5">
      <c r="A1175" s="7">
        <v>45340.875</v>
      </c>
      <c r="B1175">
        <v>43.6</v>
      </c>
      <c r="C1175">
        <v>45</v>
      </c>
      <c r="D1175">
        <v>9.4</v>
      </c>
      <c r="E1175">
        <v>174</v>
      </c>
      <c r="F1175">
        <v>1019</v>
      </c>
    </row>
    <row r="1176" spans="1:6" x14ac:dyDescent="0.5">
      <c r="A1176" s="7">
        <v>45340.916666666664</v>
      </c>
      <c r="B1176">
        <v>43.2</v>
      </c>
      <c r="C1176">
        <v>45</v>
      </c>
      <c r="D1176">
        <v>9.6</v>
      </c>
      <c r="E1176">
        <v>178</v>
      </c>
      <c r="F1176">
        <v>1019</v>
      </c>
    </row>
    <row r="1177" spans="1:6" x14ac:dyDescent="0.5">
      <c r="A1177" s="7">
        <v>45340.958333333336</v>
      </c>
      <c r="B1177">
        <v>42.7</v>
      </c>
      <c r="C1177">
        <v>46</v>
      </c>
      <c r="D1177">
        <v>9.5</v>
      </c>
      <c r="E1177">
        <v>180</v>
      </c>
      <c r="F1177">
        <v>1019</v>
      </c>
    </row>
    <row r="1178" spans="1:6" x14ac:dyDescent="0.5">
      <c r="A1178" s="7">
        <v>45341</v>
      </c>
      <c r="B1178">
        <v>42.1</v>
      </c>
      <c r="C1178">
        <v>47</v>
      </c>
      <c r="D1178">
        <v>9.4</v>
      </c>
      <c r="E1178">
        <v>179</v>
      </c>
      <c r="F1178">
        <v>1019</v>
      </c>
    </row>
    <row r="1179" spans="1:6" x14ac:dyDescent="0.5">
      <c r="A1179" s="7">
        <v>45341.041666666664</v>
      </c>
      <c r="B1179">
        <v>40.9</v>
      </c>
      <c r="C1179">
        <v>49</v>
      </c>
      <c r="D1179">
        <v>8.1999999999999993</v>
      </c>
      <c r="E1179">
        <v>179</v>
      </c>
      <c r="F1179">
        <v>1019</v>
      </c>
    </row>
    <row r="1180" spans="1:6" x14ac:dyDescent="0.5">
      <c r="A1180" s="7">
        <v>45341.083333333336</v>
      </c>
      <c r="B1180">
        <v>40.200000000000003</v>
      </c>
      <c r="C1180">
        <v>50</v>
      </c>
      <c r="D1180">
        <v>8.9</v>
      </c>
      <c r="E1180">
        <v>173</v>
      </c>
      <c r="F1180">
        <v>1019</v>
      </c>
    </row>
    <row r="1181" spans="1:6" x14ac:dyDescent="0.5">
      <c r="A1181" s="7">
        <v>45341.125</v>
      </c>
      <c r="B1181">
        <v>39.4</v>
      </c>
      <c r="C1181">
        <v>51</v>
      </c>
      <c r="D1181">
        <v>9.1999999999999993</v>
      </c>
      <c r="E1181">
        <v>175</v>
      </c>
      <c r="F1181">
        <v>1019</v>
      </c>
    </row>
    <row r="1182" spans="1:6" x14ac:dyDescent="0.5">
      <c r="A1182" s="7">
        <v>45341.166666666664</v>
      </c>
      <c r="B1182">
        <v>39.299999999999997</v>
      </c>
      <c r="C1182">
        <v>53</v>
      </c>
      <c r="D1182">
        <v>10.3</v>
      </c>
      <c r="E1182">
        <v>180</v>
      </c>
      <c r="F1182">
        <v>1018</v>
      </c>
    </row>
    <row r="1183" spans="1:6" x14ac:dyDescent="0.5">
      <c r="A1183" s="7">
        <v>45341.208333333336</v>
      </c>
      <c r="B1183">
        <v>39.299999999999997</v>
      </c>
      <c r="C1183">
        <v>56</v>
      </c>
      <c r="D1183">
        <v>11.2</v>
      </c>
      <c r="E1183">
        <v>183</v>
      </c>
      <c r="F1183">
        <v>1018</v>
      </c>
    </row>
    <row r="1184" spans="1:6" x14ac:dyDescent="0.5">
      <c r="A1184" s="7">
        <v>45341.25</v>
      </c>
      <c r="B1184">
        <v>39.4</v>
      </c>
      <c r="C1184">
        <v>58</v>
      </c>
      <c r="D1184">
        <v>11.4</v>
      </c>
      <c r="E1184">
        <v>189</v>
      </c>
      <c r="F1184">
        <v>1017</v>
      </c>
    </row>
    <row r="1185" spans="1:6" x14ac:dyDescent="0.5">
      <c r="A1185" s="7">
        <v>45341.291666666664</v>
      </c>
      <c r="B1185">
        <v>42.1</v>
      </c>
      <c r="C1185">
        <v>55</v>
      </c>
      <c r="D1185">
        <v>14.5</v>
      </c>
      <c r="E1185">
        <v>204</v>
      </c>
      <c r="F1185">
        <v>1017</v>
      </c>
    </row>
    <row r="1186" spans="1:6" x14ac:dyDescent="0.5">
      <c r="A1186" s="7">
        <v>45341.333333333336</v>
      </c>
      <c r="B1186">
        <v>43.4</v>
      </c>
      <c r="C1186">
        <v>51</v>
      </c>
      <c r="D1186">
        <v>14.9</v>
      </c>
      <c r="E1186">
        <v>207</v>
      </c>
      <c r="F1186">
        <v>1017</v>
      </c>
    </row>
    <row r="1187" spans="1:6" x14ac:dyDescent="0.5">
      <c r="A1187" s="7">
        <v>45341.375</v>
      </c>
      <c r="B1187">
        <v>47.8</v>
      </c>
      <c r="C1187">
        <v>43</v>
      </c>
      <c r="D1187">
        <v>15.7</v>
      </c>
      <c r="E1187">
        <v>213</v>
      </c>
      <c r="F1187">
        <v>1017</v>
      </c>
    </row>
    <row r="1188" spans="1:6" x14ac:dyDescent="0.5">
      <c r="A1188" s="7">
        <v>45341.416666666664</v>
      </c>
      <c r="B1188">
        <v>53.3</v>
      </c>
      <c r="C1188">
        <v>38</v>
      </c>
      <c r="D1188">
        <v>13.9</v>
      </c>
      <c r="E1188">
        <v>220</v>
      </c>
      <c r="F1188">
        <v>1017</v>
      </c>
    </row>
    <row r="1189" spans="1:6" x14ac:dyDescent="0.5">
      <c r="A1189" s="7">
        <v>45341.458333333336</v>
      </c>
      <c r="B1189">
        <v>58.2</v>
      </c>
      <c r="C1189">
        <v>34</v>
      </c>
      <c r="D1189">
        <v>12.2</v>
      </c>
      <c r="E1189">
        <v>233</v>
      </c>
      <c r="F1189">
        <v>1016</v>
      </c>
    </row>
    <row r="1190" spans="1:6" x14ac:dyDescent="0.5">
      <c r="A1190" s="7">
        <v>45341.5</v>
      </c>
      <c r="B1190">
        <v>63</v>
      </c>
      <c r="C1190">
        <v>31</v>
      </c>
      <c r="D1190">
        <v>10.1</v>
      </c>
      <c r="E1190">
        <v>252</v>
      </c>
      <c r="F1190">
        <v>1016</v>
      </c>
    </row>
    <row r="1191" spans="1:6" x14ac:dyDescent="0.5">
      <c r="A1191" s="7">
        <v>45341.541666666664</v>
      </c>
      <c r="B1191">
        <v>66.599999999999994</v>
      </c>
      <c r="C1191">
        <v>29</v>
      </c>
      <c r="D1191">
        <v>11.3</v>
      </c>
      <c r="E1191">
        <v>291</v>
      </c>
      <c r="F1191">
        <v>1016</v>
      </c>
    </row>
    <row r="1192" spans="1:6" x14ac:dyDescent="0.5">
      <c r="A1192" s="7">
        <v>45341.583333333336</v>
      </c>
      <c r="B1192">
        <v>68.900000000000006</v>
      </c>
      <c r="C1192">
        <v>29</v>
      </c>
      <c r="D1192">
        <v>10.5</v>
      </c>
      <c r="E1192">
        <v>303</v>
      </c>
      <c r="F1192">
        <v>1015</v>
      </c>
    </row>
    <row r="1193" spans="1:6" x14ac:dyDescent="0.5">
      <c r="A1193" s="7">
        <v>45341.625</v>
      </c>
      <c r="B1193">
        <v>69.599999999999994</v>
      </c>
      <c r="C1193">
        <v>28</v>
      </c>
      <c r="D1193">
        <v>10.1</v>
      </c>
      <c r="E1193">
        <v>310</v>
      </c>
      <c r="F1193">
        <v>1014</v>
      </c>
    </row>
    <row r="1194" spans="1:6" x14ac:dyDescent="0.5">
      <c r="A1194" s="7">
        <v>45341.666666666664</v>
      </c>
      <c r="B1194">
        <v>69.099999999999994</v>
      </c>
      <c r="C1194">
        <v>29</v>
      </c>
      <c r="D1194">
        <v>9.1</v>
      </c>
      <c r="E1194">
        <v>317</v>
      </c>
      <c r="F1194">
        <v>1015</v>
      </c>
    </row>
    <row r="1195" spans="1:6" x14ac:dyDescent="0.5">
      <c r="A1195" s="7">
        <v>45341.708333333336</v>
      </c>
      <c r="B1195">
        <v>67.2</v>
      </c>
      <c r="C1195">
        <v>33</v>
      </c>
      <c r="D1195">
        <v>5.9</v>
      </c>
      <c r="E1195">
        <v>327</v>
      </c>
      <c r="F1195">
        <v>1016</v>
      </c>
    </row>
    <row r="1196" spans="1:6" x14ac:dyDescent="0.5">
      <c r="A1196" s="7">
        <v>45341.75</v>
      </c>
      <c r="B1196">
        <v>60</v>
      </c>
      <c r="C1196">
        <v>46</v>
      </c>
      <c r="D1196">
        <v>4.2</v>
      </c>
      <c r="E1196">
        <v>358</v>
      </c>
      <c r="F1196">
        <v>1016</v>
      </c>
    </row>
    <row r="1197" spans="1:6" x14ac:dyDescent="0.5">
      <c r="A1197" s="7">
        <v>45341.791666666664</v>
      </c>
      <c r="B1197">
        <v>60.5</v>
      </c>
      <c r="C1197">
        <v>50</v>
      </c>
      <c r="D1197">
        <v>2.9</v>
      </c>
      <c r="E1197">
        <v>37</v>
      </c>
      <c r="F1197">
        <v>1017</v>
      </c>
    </row>
    <row r="1198" spans="1:6" x14ac:dyDescent="0.5">
      <c r="A1198" s="7">
        <v>45341.833333333336</v>
      </c>
      <c r="B1198">
        <v>59.7</v>
      </c>
      <c r="C1198">
        <v>50</v>
      </c>
      <c r="D1198">
        <v>4.5999999999999996</v>
      </c>
      <c r="E1198">
        <v>64</v>
      </c>
      <c r="F1198">
        <v>1017</v>
      </c>
    </row>
    <row r="1199" spans="1:6" x14ac:dyDescent="0.5">
      <c r="A1199" s="7">
        <v>45341.875</v>
      </c>
      <c r="B1199">
        <v>56.8</v>
      </c>
      <c r="C1199">
        <v>51</v>
      </c>
      <c r="D1199">
        <v>5.2</v>
      </c>
      <c r="E1199">
        <v>73</v>
      </c>
      <c r="F1199">
        <v>1019</v>
      </c>
    </row>
    <row r="1200" spans="1:6" x14ac:dyDescent="0.5">
      <c r="A1200" s="7">
        <v>45341.916666666664</v>
      </c>
      <c r="B1200">
        <v>56.1</v>
      </c>
      <c r="C1200">
        <v>52</v>
      </c>
      <c r="D1200">
        <v>5</v>
      </c>
      <c r="E1200">
        <v>95</v>
      </c>
      <c r="F1200">
        <v>1019</v>
      </c>
    </row>
    <row r="1201" spans="1:6" x14ac:dyDescent="0.5">
      <c r="A1201" s="7">
        <v>45341.958333333336</v>
      </c>
      <c r="B1201">
        <v>55.6</v>
      </c>
      <c r="C1201">
        <v>51</v>
      </c>
      <c r="D1201">
        <v>5.0999999999999996</v>
      </c>
      <c r="E1201">
        <v>111</v>
      </c>
      <c r="F1201">
        <v>1020</v>
      </c>
    </row>
    <row r="1202" spans="1:6" x14ac:dyDescent="0.5">
      <c r="A1202" s="7">
        <v>45342</v>
      </c>
      <c r="B1202">
        <v>55.4</v>
      </c>
      <c r="C1202">
        <v>49</v>
      </c>
      <c r="D1202">
        <v>5.4</v>
      </c>
      <c r="E1202">
        <v>127</v>
      </c>
      <c r="F1202">
        <v>1020</v>
      </c>
    </row>
    <row r="1203" spans="1:6" x14ac:dyDescent="0.5">
      <c r="A1203" s="7">
        <v>45342.041666666664</v>
      </c>
      <c r="B1203">
        <v>56.9</v>
      </c>
      <c r="C1203">
        <v>47</v>
      </c>
      <c r="D1203">
        <v>7.2</v>
      </c>
      <c r="E1203">
        <v>166</v>
      </c>
      <c r="F1203">
        <v>1019</v>
      </c>
    </row>
    <row r="1204" spans="1:6" x14ac:dyDescent="0.5">
      <c r="A1204" s="7">
        <v>45342.083333333336</v>
      </c>
      <c r="B1204">
        <v>56.2</v>
      </c>
      <c r="C1204">
        <v>46</v>
      </c>
      <c r="D1204">
        <v>7.6</v>
      </c>
      <c r="E1204">
        <v>165</v>
      </c>
      <c r="F1204">
        <v>1019</v>
      </c>
    </row>
    <row r="1205" spans="1:6" x14ac:dyDescent="0.5">
      <c r="A1205" s="7">
        <v>45342.125</v>
      </c>
      <c r="B1205">
        <v>53.1</v>
      </c>
      <c r="C1205">
        <v>47</v>
      </c>
      <c r="D1205">
        <v>7.8</v>
      </c>
      <c r="E1205">
        <v>169</v>
      </c>
      <c r="F1205">
        <v>1019</v>
      </c>
    </row>
    <row r="1206" spans="1:6" x14ac:dyDescent="0.5">
      <c r="A1206" s="7">
        <v>45342.166666666664</v>
      </c>
      <c r="B1206">
        <v>51.4</v>
      </c>
      <c r="C1206">
        <v>53</v>
      </c>
      <c r="D1206">
        <v>7.2</v>
      </c>
      <c r="E1206">
        <v>171</v>
      </c>
      <c r="F1206">
        <v>1019</v>
      </c>
    </row>
    <row r="1207" spans="1:6" x14ac:dyDescent="0.5">
      <c r="A1207" s="7">
        <v>45342.208333333336</v>
      </c>
      <c r="B1207">
        <v>49.9</v>
      </c>
      <c r="C1207">
        <v>59</v>
      </c>
      <c r="D1207">
        <v>6.7</v>
      </c>
      <c r="E1207">
        <v>175</v>
      </c>
      <c r="F1207">
        <v>1019</v>
      </c>
    </row>
    <row r="1208" spans="1:6" x14ac:dyDescent="0.5">
      <c r="A1208" s="7">
        <v>45342.25</v>
      </c>
      <c r="B1208">
        <v>48.5</v>
      </c>
      <c r="C1208">
        <v>66</v>
      </c>
      <c r="D1208">
        <v>5.9</v>
      </c>
      <c r="E1208">
        <v>178</v>
      </c>
      <c r="F1208">
        <v>1020</v>
      </c>
    </row>
    <row r="1209" spans="1:6" x14ac:dyDescent="0.5">
      <c r="A1209" s="7">
        <v>45342.291666666664</v>
      </c>
      <c r="B1209">
        <v>49.9</v>
      </c>
      <c r="C1209">
        <v>60</v>
      </c>
      <c r="D1209">
        <v>5.0999999999999996</v>
      </c>
      <c r="E1209">
        <v>182</v>
      </c>
      <c r="F1209">
        <v>1020</v>
      </c>
    </row>
    <row r="1210" spans="1:6" x14ac:dyDescent="0.5">
      <c r="A1210" s="7">
        <v>45342.333333333336</v>
      </c>
      <c r="B1210">
        <v>51.1</v>
      </c>
      <c r="C1210">
        <v>53</v>
      </c>
      <c r="D1210">
        <v>5.8</v>
      </c>
      <c r="E1210">
        <v>181</v>
      </c>
      <c r="F1210">
        <v>1021</v>
      </c>
    </row>
    <row r="1211" spans="1:6" x14ac:dyDescent="0.5">
      <c r="A1211" s="7">
        <v>45342.375</v>
      </c>
      <c r="B1211">
        <v>58.1</v>
      </c>
      <c r="C1211">
        <v>42</v>
      </c>
      <c r="D1211">
        <v>7.3</v>
      </c>
      <c r="E1211">
        <v>178</v>
      </c>
      <c r="F1211">
        <v>1020</v>
      </c>
    </row>
    <row r="1212" spans="1:6" x14ac:dyDescent="0.5">
      <c r="A1212" s="7">
        <v>45342.416666666664</v>
      </c>
      <c r="B1212">
        <v>64.3</v>
      </c>
      <c r="C1212">
        <v>35</v>
      </c>
      <c r="D1212">
        <v>7.5</v>
      </c>
      <c r="E1212">
        <v>184</v>
      </c>
      <c r="F1212">
        <v>1020</v>
      </c>
    </row>
    <row r="1213" spans="1:6" x14ac:dyDescent="0.5">
      <c r="A1213" s="7">
        <v>45342.458333333336</v>
      </c>
      <c r="B1213">
        <v>69.099999999999994</v>
      </c>
      <c r="C1213">
        <v>31</v>
      </c>
      <c r="D1213">
        <v>8.1999999999999993</v>
      </c>
      <c r="E1213">
        <v>188</v>
      </c>
      <c r="F1213">
        <v>1020</v>
      </c>
    </row>
    <row r="1214" spans="1:6" x14ac:dyDescent="0.5">
      <c r="A1214" s="7">
        <v>45342.5</v>
      </c>
      <c r="B1214">
        <v>73.5</v>
      </c>
      <c r="C1214">
        <v>27</v>
      </c>
      <c r="D1214">
        <v>8.6999999999999993</v>
      </c>
      <c r="E1214">
        <v>194</v>
      </c>
      <c r="F1214">
        <v>1019</v>
      </c>
    </row>
    <row r="1215" spans="1:6" x14ac:dyDescent="0.5">
      <c r="A1215" s="7">
        <v>45342.541666666664</v>
      </c>
      <c r="B1215">
        <v>78.8</v>
      </c>
      <c r="C1215">
        <v>22</v>
      </c>
      <c r="D1215">
        <v>10.6</v>
      </c>
      <c r="E1215">
        <v>221</v>
      </c>
      <c r="F1215">
        <v>1018</v>
      </c>
    </row>
    <row r="1216" spans="1:6" x14ac:dyDescent="0.5">
      <c r="A1216" s="7">
        <v>45342.583333333336</v>
      </c>
      <c r="B1216">
        <v>82.2</v>
      </c>
      <c r="C1216">
        <v>18</v>
      </c>
      <c r="D1216">
        <v>11.1</v>
      </c>
      <c r="E1216">
        <v>221</v>
      </c>
      <c r="F1216">
        <v>1016</v>
      </c>
    </row>
    <row r="1217" spans="1:6" x14ac:dyDescent="0.5">
      <c r="A1217" s="7">
        <v>45342.625</v>
      </c>
      <c r="B1217">
        <v>83.9</v>
      </c>
      <c r="C1217">
        <v>15</v>
      </c>
      <c r="D1217">
        <v>11.5</v>
      </c>
      <c r="E1217">
        <v>222</v>
      </c>
      <c r="F1217">
        <v>1015</v>
      </c>
    </row>
    <row r="1218" spans="1:6" x14ac:dyDescent="0.5">
      <c r="A1218" s="7">
        <v>45342.666666666664</v>
      </c>
      <c r="B1218">
        <v>83.6</v>
      </c>
      <c r="C1218">
        <v>16</v>
      </c>
      <c r="D1218">
        <v>10.7</v>
      </c>
      <c r="E1218">
        <v>222</v>
      </c>
      <c r="F1218">
        <v>1015</v>
      </c>
    </row>
    <row r="1219" spans="1:6" x14ac:dyDescent="0.5">
      <c r="A1219" s="7">
        <v>45342.708333333336</v>
      </c>
      <c r="B1219">
        <v>80</v>
      </c>
      <c r="C1219">
        <v>21</v>
      </c>
      <c r="D1219">
        <v>7.2</v>
      </c>
      <c r="E1219">
        <v>209</v>
      </c>
      <c r="F1219">
        <v>1015</v>
      </c>
    </row>
    <row r="1220" spans="1:6" x14ac:dyDescent="0.5">
      <c r="A1220" s="7">
        <v>45342.75</v>
      </c>
      <c r="B1220">
        <v>74.099999999999994</v>
      </c>
      <c r="C1220">
        <v>25</v>
      </c>
      <c r="D1220">
        <v>7.7</v>
      </c>
      <c r="E1220">
        <v>200</v>
      </c>
      <c r="F1220">
        <v>1015</v>
      </c>
    </row>
    <row r="1221" spans="1:6" x14ac:dyDescent="0.5">
      <c r="A1221" s="7">
        <v>45342.791666666664</v>
      </c>
      <c r="B1221">
        <v>73.599999999999994</v>
      </c>
      <c r="C1221">
        <v>22</v>
      </c>
      <c r="D1221">
        <v>8.6</v>
      </c>
      <c r="E1221">
        <v>208</v>
      </c>
      <c r="F1221">
        <v>1014</v>
      </c>
    </row>
    <row r="1222" spans="1:6" x14ac:dyDescent="0.5">
      <c r="A1222" s="7">
        <v>45342.833333333336</v>
      </c>
      <c r="B1222">
        <v>71.099999999999994</v>
      </c>
      <c r="C1222">
        <v>23</v>
      </c>
      <c r="D1222">
        <v>8.5</v>
      </c>
      <c r="E1222">
        <v>212</v>
      </c>
      <c r="F1222">
        <v>1015</v>
      </c>
    </row>
    <row r="1223" spans="1:6" x14ac:dyDescent="0.5">
      <c r="A1223" s="7">
        <v>45342.875</v>
      </c>
      <c r="B1223">
        <v>69.099999999999994</v>
      </c>
      <c r="C1223">
        <v>22</v>
      </c>
      <c r="D1223">
        <v>8.5</v>
      </c>
      <c r="E1223">
        <v>218</v>
      </c>
      <c r="F1223">
        <v>1016</v>
      </c>
    </row>
    <row r="1224" spans="1:6" x14ac:dyDescent="0.5">
      <c r="A1224" s="7">
        <v>45342.916666666664</v>
      </c>
      <c r="B1224">
        <v>65.599999999999994</v>
      </c>
      <c r="C1224">
        <v>22</v>
      </c>
      <c r="D1224">
        <v>8.8000000000000007</v>
      </c>
      <c r="E1224">
        <v>211</v>
      </c>
      <c r="F1224">
        <v>1016</v>
      </c>
    </row>
    <row r="1225" spans="1:6" x14ac:dyDescent="0.5">
      <c r="A1225" s="7">
        <v>45342.958333333336</v>
      </c>
      <c r="B1225">
        <v>64.5</v>
      </c>
      <c r="C1225">
        <v>22</v>
      </c>
      <c r="D1225">
        <v>9.4</v>
      </c>
      <c r="E1225">
        <v>209</v>
      </c>
      <c r="F1225">
        <v>1016</v>
      </c>
    </row>
    <row r="1226" spans="1:6" x14ac:dyDescent="0.5">
      <c r="A1226" s="7">
        <v>45343</v>
      </c>
      <c r="B1226">
        <v>63.6</v>
      </c>
      <c r="C1226">
        <v>22</v>
      </c>
      <c r="D1226">
        <v>10.199999999999999</v>
      </c>
      <c r="E1226">
        <v>213</v>
      </c>
      <c r="F1226">
        <v>1016</v>
      </c>
    </row>
    <row r="1227" spans="1:6" x14ac:dyDescent="0.5">
      <c r="A1227" s="7">
        <v>45343.041666666664</v>
      </c>
      <c r="B1227">
        <v>64.5</v>
      </c>
      <c r="C1227">
        <v>21</v>
      </c>
      <c r="D1227">
        <v>11.9</v>
      </c>
      <c r="E1227">
        <v>232</v>
      </c>
      <c r="F1227">
        <v>1016</v>
      </c>
    </row>
    <row r="1228" spans="1:6" x14ac:dyDescent="0.5">
      <c r="A1228" s="7">
        <v>45343.083333333336</v>
      </c>
      <c r="B1228">
        <v>64.400000000000006</v>
      </c>
      <c r="C1228">
        <v>24</v>
      </c>
      <c r="D1228">
        <v>12.4</v>
      </c>
      <c r="E1228">
        <v>235</v>
      </c>
      <c r="F1228">
        <v>1016</v>
      </c>
    </row>
    <row r="1229" spans="1:6" x14ac:dyDescent="0.5">
      <c r="A1229" s="7">
        <v>45343.125</v>
      </c>
      <c r="B1229">
        <v>63.8</v>
      </c>
      <c r="C1229">
        <v>31</v>
      </c>
      <c r="D1229">
        <v>12.6</v>
      </c>
      <c r="E1229">
        <v>227</v>
      </c>
      <c r="F1229">
        <v>1016</v>
      </c>
    </row>
    <row r="1230" spans="1:6" x14ac:dyDescent="0.5">
      <c r="A1230" s="7">
        <v>45343.166666666664</v>
      </c>
      <c r="B1230">
        <v>62.2</v>
      </c>
      <c r="C1230">
        <v>39</v>
      </c>
      <c r="D1230">
        <v>11.9</v>
      </c>
      <c r="E1230">
        <v>221</v>
      </c>
      <c r="F1230">
        <v>1016</v>
      </c>
    </row>
    <row r="1231" spans="1:6" x14ac:dyDescent="0.5">
      <c r="A1231" s="7">
        <v>45343.208333333336</v>
      </c>
      <c r="B1231">
        <v>60.7</v>
      </c>
      <c r="C1231">
        <v>47</v>
      </c>
      <c r="D1231">
        <v>11.7</v>
      </c>
      <c r="E1231">
        <v>219</v>
      </c>
      <c r="F1231">
        <v>1016</v>
      </c>
    </row>
    <row r="1232" spans="1:6" x14ac:dyDescent="0.5">
      <c r="A1232" s="7">
        <v>45343.25</v>
      </c>
      <c r="B1232">
        <v>59.4</v>
      </c>
      <c r="C1232">
        <v>54</v>
      </c>
      <c r="D1232">
        <v>11.2</v>
      </c>
      <c r="E1232">
        <v>219</v>
      </c>
      <c r="F1232">
        <v>1016</v>
      </c>
    </row>
    <row r="1233" spans="1:6" x14ac:dyDescent="0.5">
      <c r="A1233" s="7">
        <v>45343.291666666664</v>
      </c>
      <c r="B1233">
        <v>58.4</v>
      </c>
      <c r="C1233">
        <v>54</v>
      </c>
      <c r="D1233">
        <v>12.2</v>
      </c>
      <c r="E1233">
        <v>230</v>
      </c>
      <c r="F1233">
        <v>1016</v>
      </c>
    </row>
    <row r="1234" spans="1:6" x14ac:dyDescent="0.5">
      <c r="A1234" s="7">
        <v>45343.333333333336</v>
      </c>
      <c r="B1234">
        <v>59</v>
      </c>
      <c r="C1234">
        <v>55</v>
      </c>
      <c r="D1234">
        <v>10.6</v>
      </c>
      <c r="E1234">
        <v>230</v>
      </c>
      <c r="F1234">
        <v>1016</v>
      </c>
    </row>
    <row r="1235" spans="1:6" x14ac:dyDescent="0.5">
      <c r="A1235" s="7">
        <v>45343.375</v>
      </c>
      <c r="B1235">
        <v>64</v>
      </c>
      <c r="C1235">
        <v>47</v>
      </c>
      <c r="D1235">
        <v>10.6</v>
      </c>
      <c r="E1235">
        <v>231</v>
      </c>
      <c r="F1235">
        <v>1015</v>
      </c>
    </row>
    <row r="1236" spans="1:6" x14ac:dyDescent="0.5">
      <c r="A1236" s="7">
        <v>45343.416666666664</v>
      </c>
      <c r="B1236">
        <v>69.3</v>
      </c>
      <c r="C1236">
        <v>41</v>
      </c>
      <c r="D1236">
        <v>10.199999999999999</v>
      </c>
      <c r="E1236">
        <v>225</v>
      </c>
      <c r="F1236">
        <v>1015</v>
      </c>
    </row>
    <row r="1237" spans="1:6" x14ac:dyDescent="0.5">
      <c r="A1237" s="7">
        <v>45343.458333333336</v>
      </c>
      <c r="B1237">
        <v>73.900000000000006</v>
      </c>
      <c r="C1237">
        <v>36</v>
      </c>
      <c r="D1237">
        <v>9.6999999999999993</v>
      </c>
      <c r="E1237">
        <v>218</v>
      </c>
      <c r="F1237">
        <v>1014</v>
      </c>
    </row>
    <row r="1238" spans="1:6" x14ac:dyDescent="0.5">
      <c r="A1238" s="7">
        <v>45343.75</v>
      </c>
      <c r="B1238">
        <v>77.8</v>
      </c>
      <c r="C1238">
        <v>27</v>
      </c>
      <c r="D1238">
        <v>11.6</v>
      </c>
      <c r="E1238">
        <v>178</v>
      </c>
      <c r="F1238">
        <v>1006</v>
      </c>
    </row>
    <row r="1239" spans="1:6" x14ac:dyDescent="0.5">
      <c r="A1239" s="7">
        <v>45343.791666666664</v>
      </c>
      <c r="B1239">
        <v>77.099999999999994</v>
      </c>
      <c r="C1239">
        <v>26</v>
      </c>
      <c r="D1239">
        <v>13.3</v>
      </c>
      <c r="E1239">
        <v>185</v>
      </c>
      <c r="F1239">
        <v>1006</v>
      </c>
    </row>
    <row r="1240" spans="1:6" x14ac:dyDescent="0.5">
      <c r="A1240" s="7">
        <v>45343.833333333336</v>
      </c>
      <c r="B1240">
        <v>75.8</v>
      </c>
      <c r="C1240">
        <v>29</v>
      </c>
      <c r="D1240">
        <v>14.6</v>
      </c>
      <c r="E1240">
        <v>178</v>
      </c>
      <c r="F1240">
        <v>1005</v>
      </c>
    </row>
    <row r="1241" spans="1:6" x14ac:dyDescent="0.5">
      <c r="A1241" s="7">
        <v>45343.875</v>
      </c>
      <c r="B1241">
        <v>74.5</v>
      </c>
      <c r="C1241">
        <v>36</v>
      </c>
      <c r="D1241">
        <v>16.600000000000001</v>
      </c>
      <c r="E1241">
        <v>184</v>
      </c>
      <c r="F1241">
        <v>1006</v>
      </c>
    </row>
    <row r="1242" spans="1:6" x14ac:dyDescent="0.5">
      <c r="A1242" s="7">
        <v>45343.916666666664</v>
      </c>
      <c r="B1242">
        <v>73.2</v>
      </c>
      <c r="C1242">
        <v>43</v>
      </c>
      <c r="D1242">
        <v>16.600000000000001</v>
      </c>
      <c r="E1242">
        <v>193</v>
      </c>
      <c r="F1242">
        <v>1007</v>
      </c>
    </row>
    <row r="1243" spans="1:6" x14ac:dyDescent="0.5">
      <c r="A1243" s="7">
        <v>45343.958333333336</v>
      </c>
      <c r="B1243">
        <v>71.8</v>
      </c>
      <c r="C1243">
        <v>50</v>
      </c>
      <c r="D1243">
        <v>16.5</v>
      </c>
      <c r="E1243">
        <v>203</v>
      </c>
      <c r="F1243">
        <v>1007</v>
      </c>
    </row>
    <row r="1244" spans="1:6" x14ac:dyDescent="0.5">
      <c r="A1244" s="7">
        <v>45344</v>
      </c>
      <c r="B1244">
        <v>70.8</v>
      </c>
      <c r="C1244">
        <v>54</v>
      </c>
      <c r="D1244">
        <v>16.600000000000001</v>
      </c>
      <c r="E1244">
        <v>214</v>
      </c>
      <c r="F1244">
        <v>1007</v>
      </c>
    </row>
    <row r="1245" spans="1:6" x14ac:dyDescent="0.5">
      <c r="A1245" s="7">
        <v>45344.041666666664</v>
      </c>
      <c r="B1245">
        <v>70.099999999999994</v>
      </c>
      <c r="C1245">
        <v>52</v>
      </c>
      <c r="D1245">
        <v>17.399999999999999</v>
      </c>
      <c r="E1245">
        <v>226</v>
      </c>
      <c r="F1245">
        <v>1007</v>
      </c>
    </row>
    <row r="1246" spans="1:6" x14ac:dyDescent="0.5">
      <c r="A1246" s="7">
        <v>45344.083333333336</v>
      </c>
      <c r="B1246">
        <v>68.3</v>
      </c>
      <c r="C1246">
        <v>54</v>
      </c>
      <c r="D1246">
        <v>16</v>
      </c>
      <c r="E1246">
        <v>235</v>
      </c>
      <c r="F1246">
        <v>1007</v>
      </c>
    </row>
    <row r="1247" spans="1:6" x14ac:dyDescent="0.5">
      <c r="A1247" s="7">
        <v>45344.125</v>
      </c>
      <c r="B1247">
        <v>66.5</v>
      </c>
      <c r="C1247">
        <v>55</v>
      </c>
      <c r="D1247">
        <v>14.6</v>
      </c>
      <c r="E1247">
        <v>241</v>
      </c>
      <c r="F1247">
        <v>1007</v>
      </c>
    </row>
    <row r="1248" spans="1:6" x14ac:dyDescent="0.5">
      <c r="A1248" s="7">
        <v>45344.166666666664</v>
      </c>
      <c r="B1248">
        <v>64.900000000000006</v>
      </c>
      <c r="C1248">
        <v>53</v>
      </c>
      <c r="D1248">
        <v>13.1</v>
      </c>
      <c r="E1248">
        <v>246</v>
      </c>
      <c r="F1248">
        <v>1007</v>
      </c>
    </row>
    <row r="1249" spans="1:6" x14ac:dyDescent="0.5">
      <c r="A1249" s="7">
        <v>45344.208333333336</v>
      </c>
      <c r="B1249">
        <v>63.3</v>
      </c>
      <c r="C1249">
        <v>50</v>
      </c>
      <c r="D1249">
        <v>11.9</v>
      </c>
      <c r="E1249">
        <v>252</v>
      </c>
      <c r="F1249">
        <v>1007</v>
      </c>
    </row>
    <row r="1250" spans="1:6" x14ac:dyDescent="0.5">
      <c r="A1250" s="7">
        <v>45344.25</v>
      </c>
      <c r="B1250">
        <v>61.8</v>
      </c>
      <c r="C1250">
        <v>44</v>
      </c>
      <c r="D1250">
        <v>11.3</v>
      </c>
      <c r="E1250">
        <v>261</v>
      </c>
      <c r="F1250">
        <v>1007</v>
      </c>
    </row>
    <row r="1251" spans="1:6" x14ac:dyDescent="0.5">
      <c r="A1251" s="7">
        <v>45344.291666666664</v>
      </c>
      <c r="B1251">
        <v>60.2</v>
      </c>
      <c r="C1251">
        <v>33</v>
      </c>
      <c r="D1251">
        <v>12.7</v>
      </c>
      <c r="E1251">
        <v>273</v>
      </c>
      <c r="F1251">
        <v>1009</v>
      </c>
    </row>
    <row r="1252" spans="1:6" x14ac:dyDescent="0.5">
      <c r="A1252" s="7">
        <v>45344.333333333336</v>
      </c>
      <c r="B1252">
        <v>60.4</v>
      </c>
      <c r="C1252">
        <v>30</v>
      </c>
      <c r="D1252">
        <v>12.6</v>
      </c>
      <c r="E1252">
        <v>285</v>
      </c>
      <c r="F1252">
        <v>1009</v>
      </c>
    </row>
    <row r="1253" spans="1:6" x14ac:dyDescent="0.5">
      <c r="A1253" s="7">
        <v>45344.375</v>
      </c>
      <c r="B1253">
        <v>63.9</v>
      </c>
      <c r="C1253">
        <v>29</v>
      </c>
      <c r="D1253">
        <v>14.7</v>
      </c>
      <c r="E1253">
        <v>300</v>
      </c>
      <c r="F1253">
        <v>1009</v>
      </c>
    </row>
    <row r="1254" spans="1:6" x14ac:dyDescent="0.5">
      <c r="A1254" s="7">
        <v>45344.416666666664</v>
      </c>
      <c r="B1254">
        <v>67</v>
      </c>
      <c r="C1254">
        <v>28</v>
      </c>
      <c r="D1254">
        <v>14.5</v>
      </c>
      <c r="E1254">
        <v>307</v>
      </c>
      <c r="F1254">
        <v>1009</v>
      </c>
    </row>
    <row r="1255" spans="1:6" x14ac:dyDescent="0.5">
      <c r="A1255" s="7">
        <v>45344.458333333336</v>
      </c>
      <c r="B1255">
        <v>68.8</v>
      </c>
      <c r="C1255">
        <v>28</v>
      </c>
      <c r="D1255">
        <v>14.1</v>
      </c>
      <c r="E1255">
        <v>310</v>
      </c>
      <c r="F1255">
        <v>1009</v>
      </c>
    </row>
    <row r="1256" spans="1:6" x14ac:dyDescent="0.5">
      <c r="A1256" s="7">
        <v>45344.75</v>
      </c>
      <c r="B1256">
        <v>66.3</v>
      </c>
      <c r="C1256">
        <v>43</v>
      </c>
      <c r="D1256">
        <v>11.8</v>
      </c>
      <c r="E1256">
        <v>342</v>
      </c>
      <c r="F1256">
        <v>1012</v>
      </c>
    </row>
    <row r="1257" spans="1:6" x14ac:dyDescent="0.5">
      <c r="A1257" s="7">
        <v>45344.791666666664</v>
      </c>
      <c r="B1257">
        <v>63.3</v>
      </c>
      <c r="C1257">
        <v>45</v>
      </c>
      <c r="D1257">
        <v>12.3</v>
      </c>
      <c r="E1257">
        <v>336</v>
      </c>
      <c r="F1257">
        <v>1012</v>
      </c>
    </row>
    <row r="1258" spans="1:6" x14ac:dyDescent="0.5">
      <c r="A1258" s="7">
        <v>45344.833333333336</v>
      </c>
      <c r="B1258">
        <v>62.3</v>
      </c>
      <c r="C1258">
        <v>44</v>
      </c>
      <c r="D1258">
        <v>13.2</v>
      </c>
      <c r="E1258">
        <v>338</v>
      </c>
      <c r="F1258">
        <v>1014</v>
      </c>
    </row>
    <row r="1259" spans="1:6" x14ac:dyDescent="0.5">
      <c r="A1259" s="7">
        <v>45344.875</v>
      </c>
      <c r="B1259">
        <v>60.9</v>
      </c>
      <c r="C1259">
        <v>46</v>
      </c>
      <c r="D1259">
        <v>11.9</v>
      </c>
      <c r="E1259">
        <v>344</v>
      </c>
      <c r="F1259">
        <v>1014</v>
      </c>
    </row>
    <row r="1260" spans="1:6" x14ac:dyDescent="0.5">
      <c r="A1260" s="7">
        <v>45344.916666666664</v>
      </c>
      <c r="B1260">
        <v>59.6</v>
      </c>
      <c r="C1260">
        <v>48</v>
      </c>
      <c r="D1260">
        <v>10.9</v>
      </c>
      <c r="E1260">
        <v>344</v>
      </c>
      <c r="F1260">
        <v>1015</v>
      </c>
    </row>
    <row r="1261" spans="1:6" x14ac:dyDescent="0.5">
      <c r="A1261" s="7">
        <v>45344.958333333336</v>
      </c>
      <c r="B1261">
        <v>58.3</v>
      </c>
      <c r="C1261">
        <v>50</v>
      </c>
      <c r="D1261">
        <v>10.199999999999999</v>
      </c>
      <c r="E1261">
        <v>345</v>
      </c>
      <c r="F1261">
        <v>1015</v>
      </c>
    </row>
    <row r="1262" spans="1:6" x14ac:dyDescent="0.5">
      <c r="A1262" s="7">
        <v>45345</v>
      </c>
      <c r="B1262">
        <v>57.2</v>
      </c>
      <c r="C1262">
        <v>51</v>
      </c>
      <c r="D1262">
        <v>10.199999999999999</v>
      </c>
      <c r="E1262">
        <v>348</v>
      </c>
      <c r="F1262">
        <v>1016</v>
      </c>
    </row>
    <row r="1263" spans="1:6" x14ac:dyDescent="0.5">
      <c r="A1263" s="7">
        <v>45345.041666666664</v>
      </c>
      <c r="B1263">
        <v>56</v>
      </c>
      <c r="C1263">
        <v>53</v>
      </c>
      <c r="D1263">
        <v>9.8000000000000007</v>
      </c>
      <c r="E1263">
        <v>344</v>
      </c>
      <c r="F1263">
        <v>1017</v>
      </c>
    </row>
    <row r="1264" spans="1:6" x14ac:dyDescent="0.5">
      <c r="A1264" s="7">
        <v>45345.083333333336</v>
      </c>
      <c r="B1264">
        <v>55.2</v>
      </c>
      <c r="C1264">
        <v>54</v>
      </c>
      <c r="D1264">
        <v>10.199999999999999</v>
      </c>
      <c r="E1264">
        <v>354</v>
      </c>
      <c r="F1264">
        <v>1017</v>
      </c>
    </row>
    <row r="1265" spans="1:6" x14ac:dyDescent="0.5">
      <c r="A1265" s="7">
        <v>45345.125</v>
      </c>
      <c r="B1265">
        <v>54</v>
      </c>
      <c r="C1265">
        <v>57</v>
      </c>
      <c r="D1265">
        <v>9.6</v>
      </c>
      <c r="E1265">
        <v>7</v>
      </c>
      <c r="F1265">
        <v>1016</v>
      </c>
    </row>
    <row r="1266" spans="1:6" x14ac:dyDescent="0.5">
      <c r="A1266" s="7">
        <v>45345.166666666664</v>
      </c>
      <c r="B1266">
        <v>52.6</v>
      </c>
      <c r="C1266">
        <v>60</v>
      </c>
      <c r="D1266">
        <v>8.1</v>
      </c>
      <c r="E1266">
        <v>3</v>
      </c>
      <c r="F1266">
        <v>1017</v>
      </c>
    </row>
    <row r="1267" spans="1:6" x14ac:dyDescent="0.5">
      <c r="A1267" s="7">
        <v>45345.208333333336</v>
      </c>
      <c r="B1267">
        <v>51.4</v>
      </c>
      <c r="C1267">
        <v>63</v>
      </c>
      <c r="D1267">
        <v>7.4</v>
      </c>
      <c r="E1267">
        <v>355</v>
      </c>
      <c r="F1267">
        <v>1018</v>
      </c>
    </row>
    <row r="1268" spans="1:6" x14ac:dyDescent="0.5">
      <c r="A1268" s="7">
        <v>45345.25</v>
      </c>
      <c r="B1268">
        <v>50.5</v>
      </c>
      <c r="C1268">
        <v>64</v>
      </c>
      <c r="D1268">
        <v>7.4</v>
      </c>
      <c r="E1268">
        <v>341</v>
      </c>
      <c r="F1268">
        <v>1019</v>
      </c>
    </row>
    <row r="1269" spans="1:6" x14ac:dyDescent="0.5">
      <c r="A1269" s="7">
        <v>45345.291666666664</v>
      </c>
      <c r="B1269">
        <v>49.4</v>
      </c>
      <c r="C1269">
        <v>59</v>
      </c>
      <c r="D1269">
        <v>8.6999999999999993</v>
      </c>
      <c r="E1269">
        <v>338</v>
      </c>
      <c r="F1269">
        <v>1020</v>
      </c>
    </row>
    <row r="1270" spans="1:6" x14ac:dyDescent="0.5">
      <c r="A1270" s="7">
        <v>45345.333333333336</v>
      </c>
      <c r="B1270">
        <v>50.3</v>
      </c>
      <c r="C1270">
        <v>56</v>
      </c>
      <c r="D1270">
        <v>10.199999999999999</v>
      </c>
      <c r="E1270">
        <v>338</v>
      </c>
      <c r="F1270">
        <v>1020</v>
      </c>
    </row>
    <row r="1271" spans="1:6" x14ac:dyDescent="0.5">
      <c r="A1271" s="7">
        <v>45345.375</v>
      </c>
      <c r="B1271">
        <v>54</v>
      </c>
      <c r="C1271">
        <v>48</v>
      </c>
      <c r="D1271">
        <v>9</v>
      </c>
      <c r="E1271">
        <v>336</v>
      </c>
      <c r="F1271">
        <v>1021</v>
      </c>
    </row>
    <row r="1272" spans="1:6" x14ac:dyDescent="0.5">
      <c r="A1272" s="7">
        <v>45345.416666666664</v>
      </c>
      <c r="B1272">
        <v>59.4</v>
      </c>
      <c r="C1272">
        <v>41</v>
      </c>
      <c r="D1272">
        <v>8.1</v>
      </c>
      <c r="E1272">
        <v>337</v>
      </c>
      <c r="F1272">
        <v>1021</v>
      </c>
    </row>
    <row r="1273" spans="1:6" x14ac:dyDescent="0.5">
      <c r="A1273" s="7">
        <v>45345.458333333336</v>
      </c>
      <c r="B1273">
        <v>64</v>
      </c>
      <c r="C1273">
        <v>34</v>
      </c>
      <c r="D1273">
        <v>7.8</v>
      </c>
      <c r="E1273">
        <v>340</v>
      </c>
      <c r="F1273">
        <v>1020</v>
      </c>
    </row>
    <row r="1274" spans="1:6" x14ac:dyDescent="0.5">
      <c r="A1274" s="7">
        <v>45345.5</v>
      </c>
      <c r="B1274">
        <v>67.2</v>
      </c>
      <c r="C1274">
        <v>29</v>
      </c>
      <c r="D1274">
        <v>8.9</v>
      </c>
      <c r="E1274">
        <v>337</v>
      </c>
      <c r="F1274">
        <v>1020</v>
      </c>
    </row>
    <row r="1275" spans="1:6" x14ac:dyDescent="0.5">
      <c r="A1275" s="7">
        <v>45345.541666666664</v>
      </c>
      <c r="B1275">
        <v>68.5</v>
      </c>
      <c r="C1275">
        <v>26</v>
      </c>
      <c r="D1275">
        <v>8.8000000000000007</v>
      </c>
      <c r="E1275">
        <v>322</v>
      </c>
      <c r="F1275">
        <v>1020</v>
      </c>
    </row>
    <row r="1276" spans="1:6" x14ac:dyDescent="0.5">
      <c r="A1276" s="7">
        <v>45345.583333333336</v>
      </c>
      <c r="B1276">
        <v>69.8</v>
      </c>
      <c r="C1276">
        <v>24</v>
      </c>
      <c r="D1276">
        <v>9.3000000000000007</v>
      </c>
      <c r="E1276">
        <v>318</v>
      </c>
      <c r="F1276">
        <v>1019</v>
      </c>
    </row>
    <row r="1277" spans="1:6" x14ac:dyDescent="0.5">
      <c r="A1277" s="7">
        <v>45345.625</v>
      </c>
      <c r="B1277">
        <v>70.3</v>
      </c>
      <c r="C1277">
        <v>23</v>
      </c>
      <c r="D1277">
        <v>10.1</v>
      </c>
      <c r="E1277">
        <v>325</v>
      </c>
      <c r="F1277">
        <v>1018</v>
      </c>
    </row>
    <row r="1278" spans="1:6" x14ac:dyDescent="0.5">
      <c r="A1278" s="7">
        <v>45345.666666666664</v>
      </c>
      <c r="B1278">
        <v>69.5</v>
      </c>
      <c r="C1278">
        <v>23</v>
      </c>
      <c r="D1278">
        <v>9.8000000000000007</v>
      </c>
      <c r="E1278">
        <v>328</v>
      </c>
      <c r="F1278">
        <v>1018</v>
      </c>
    </row>
    <row r="1279" spans="1:6" x14ac:dyDescent="0.5">
      <c r="A1279" s="7">
        <v>45345.708333333336</v>
      </c>
      <c r="B1279">
        <v>68.2</v>
      </c>
      <c r="C1279">
        <v>25</v>
      </c>
      <c r="D1279">
        <v>8.9</v>
      </c>
      <c r="E1279">
        <v>335</v>
      </c>
      <c r="F1279">
        <v>1017</v>
      </c>
    </row>
    <row r="1280" spans="1:6" x14ac:dyDescent="0.5">
      <c r="A1280" s="7">
        <v>45345.75</v>
      </c>
      <c r="B1280">
        <v>62.1</v>
      </c>
      <c r="C1280">
        <v>33</v>
      </c>
      <c r="D1280">
        <v>5.3</v>
      </c>
      <c r="E1280">
        <v>353</v>
      </c>
      <c r="F1280">
        <v>1018</v>
      </c>
    </row>
    <row r="1281" spans="1:6" x14ac:dyDescent="0.5">
      <c r="A1281" s="7">
        <v>45345.791666666664</v>
      </c>
      <c r="B1281">
        <v>58.5</v>
      </c>
      <c r="C1281">
        <v>34</v>
      </c>
      <c r="D1281">
        <v>6.1</v>
      </c>
      <c r="E1281">
        <v>317</v>
      </c>
      <c r="F1281">
        <v>1019</v>
      </c>
    </row>
    <row r="1282" spans="1:6" x14ac:dyDescent="0.5">
      <c r="A1282" s="7">
        <v>45345.833333333336</v>
      </c>
      <c r="B1282">
        <v>56.9</v>
      </c>
      <c r="C1282">
        <v>36</v>
      </c>
      <c r="D1282">
        <v>4.9000000000000004</v>
      </c>
      <c r="E1282">
        <v>311</v>
      </c>
      <c r="F1282">
        <v>1019</v>
      </c>
    </row>
    <row r="1283" spans="1:6" x14ac:dyDescent="0.5">
      <c r="A1283" s="7">
        <v>45345.875</v>
      </c>
      <c r="B1283">
        <v>58.3</v>
      </c>
      <c r="C1283">
        <v>36</v>
      </c>
      <c r="D1283">
        <v>5</v>
      </c>
      <c r="E1283">
        <v>295</v>
      </c>
      <c r="F1283">
        <v>1020</v>
      </c>
    </row>
    <row r="1284" spans="1:6" x14ac:dyDescent="0.5">
      <c r="A1284" s="7">
        <v>45345.916666666664</v>
      </c>
      <c r="B1284">
        <v>57.2</v>
      </c>
      <c r="C1284">
        <v>38</v>
      </c>
      <c r="D1284">
        <v>4.0999999999999996</v>
      </c>
      <c r="E1284">
        <v>303</v>
      </c>
      <c r="F1284">
        <v>1020</v>
      </c>
    </row>
    <row r="1285" spans="1:6" x14ac:dyDescent="0.5">
      <c r="A1285" s="7">
        <v>45345.958333333336</v>
      </c>
      <c r="B1285">
        <v>57.9</v>
      </c>
      <c r="C1285">
        <v>41</v>
      </c>
      <c r="D1285">
        <v>2.9</v>
      </c>
      <c r="E1285">
        <v>302</v>
      </c>
      <c r="F1285">
        <v>1019</v>
      </c>
    </row>
    <row r="1286" spans="1:6" x14ac:dyDescent="0.5">
      <c r="A1286" s="7">
        <v>45346</v>
      </c>
      <c r="B1286">
        <v>57.3</v>
      </c>
      <c r="C1286">
        <v>43</v>
      </c>
      <c r="D1286">
        <v>2.1</v>
      </c>
      <c r="E1286">
        <v>286</v>
      </c>
      <c r="F1286">
        <v>1019</v>
      </c>
    </row>
    <row r="1287" spans="1:6" x14ac:dyDescent="0.5">
      <c r="A1287" s="7">
        <v>45346.041666666664</v>
      </c>
      <c r="B1287">
        <v>57.9</v>
      </c>
      <c r="C1287">
        <v>39</v>
      </c>
      <c r="D1287">
        <v>4.5</v>
      </c>
      <c r="E1287">
        <v>243</v>
      </c>
      <c r="F1287">
        <v>1019</v>
      </c>
    </row>
    <row r="1288" spans="1:6" x14ac:dyDescent="0.5">
      <c r="A1288" s="7">
        <v>45346.083333333336</v>
      </c>
      <c r="B1288">
        <v>57.2</v>
      </c>
      <c r="C1288">
        <v>40</v>
      </c>
      <c r="D1288">
        <v>4</v>
      </c>
      <c r="E1288">
        <v>262</v>
      </c>
      <c r="F1288">
        <v>1019</v>
      </c>
    </row>
    <row r="1289" spans="1:6" x14ac:dyDescent="0.5">
      <c r="A1289" s="7">
        <v>45346.125</v>
      </c>
      <c r="B1289">
        <v>54.7</v>
      </c>
      <c r="C1289">
        <v>39</v>
      </c>
      <c r="D1289">
        <v>5.0999999999999996</v>
      </c>
      <c r="E1289">
        <v>291</v>
      </c>
      <c r="F1289">
        <v>1020</v>
      </c>
    </row>
    <row r="1290" spans="1:6" x14ac:dyDescent="0.5">
      <c r="A1290" s="7">
        <v>45346.166666666664</v>
      </c>
      <c r="B1290">
        <v>52.9</v>
      </c>
      <c r="C1290">
        <v>42</v>
      </c>
      <c r="D1290">
        <v>4.7</v>
      </c>
      <c r="E1290">
        <v>301</v>
      </c>
      <c r="F1290">
        <v>1020</v>
      </c>
    </row>
    <row r="1291" spans="1:6" x14ac:dyDescent="0.5">
      <c r="A1291" s="7">
        <v>45346.208333333336</v>
      </c>
      <c r="B1291">
        <v>51.5</v>
      </c>
      <c r="C1291">
        <v>44</v>
      </c>
      <c r="D1291">
        <v>4.4000000000000004</v>
      </c>
      <c r="E1291">
        <v>304</v>
      </c>
      <c r="F1291">
        <v>1020</v>
      </c>
    </row>
    <row r="1292" spans="1:6" x14ac:dyDescent="0.5">
      <c r="A1292" s="7">
        <v>45346.25</v>
      </c>
      <c r="B1292">
        <v>50.5</v>
      </c>
      <c r="C1292">
        <v>45</v>
      </c>
      <c r="D1292">
        <v>4.2</v>
      </c>
      <c r="E1292">
        <v>301</v>
      </c>
      <c r="F1292">
        <v>1021</v>
      </c>
    </row>
    <row r="1293" spans="1:6" x14ac:dyDescent="0.5">
      <c r="A1293" s="7">
        <v>45346.291666666664</v>
      </c>
      <c r="B1293">
        <v>49.8</v>
      </c>
      <c r="C1293">
        <v>45</v>
      </c>
      <c r="D1293">
        <v>4.9000000000000004</v>
      </c>
      <c r="E1293">
        <v>286</v>
      </c>
      <c r="F1293">
        <v>1021</v>
      </c>
    </row>
    <row r="1294" spans="1:6" x14ac:dyDescent="0.5">
      <c r="A1294" s="7">
        <v>45346.333333333336</v>
      </c>
      <c r="B1294">
        <v>51.3</v>
      </c>
      <c r="C1294">
        <v>43</v>
      </c>
      <c r="D1294">
        <v>4.5999999999999996</v>
      </c>
      <c r="E1294">
        <v>291</v>
      </c>
      <c r="F1294">
        <v>1021</v>
      </c>
    </row>
    <row r="1295" spans="1:6" x14ac:dyDescent="0.5">
      <c r="A1295" s="7">
        <v>45346.375</v>
      </c>
      <c r="B1295">
        <v>57.3</v>
      </c>
      <c r="C1295">
        <v>35</v>
      </c>
      <c r="D1295">
        <v>3.5</v>
      </c>
      <c r="E1295">
        <v>282</v>
      </c>
      <c r="F1295">
        <v>1021</v>
      </c>
    </row>
    <row r="1296" spans="1:6" x14ac:dyDescent="0.5">
      <c r="A1296" s="7">
        <v>45346.416666666664</v>
      </c>
      <c r="B1296">
        <v>63.1</v>
      </c>
      <c r="C1296">
        <v>31</v>
      </c>
      <c r="D1296">
        <v>4.3</v>
      </c>
      <c r="E1296">
        <v>245</v>
      </c>
      <c r="F1296">
        <v>1021</v>
      </c>
    </row>
    <row r="1297" spans="1:6" x14ac:dyDescent="0.5">
      <c r="A1297" s="7">
        <v>45346.458333333336</v>
      </c>
      <c r="B1297">
        <v>68</v>
      </c>
      <c r="C1297">
        <v>27</v>
      </c>
      <c r="D1297">
        <v>6.1</v>
      </c>
      <c r="E1297">
        <v>227</v>
      </c>
      <c r="F1297">
        <v>1021</v>
      </c>
    </row>
    <row r="1298" spans="1:6" x14ac:dyDescent="0.5">
      <c r="A1298" s="7">
        <v>45346.5</v>
      </c>
      <c r="B1298">
        <v>72.099999999999994</v>
      </c>
      <c r="C1298">
        <v>23</v>
      </c>
      <c r="D1298">
        <v>8.3000000000000007</v>
      </c>
      <c r="E1298">
        <v>222</v>
      </c>
      <c r="F1298">
        <v>1020</v>
      </c>
    </row>
    <row r="1299" spans="1:6" x14ac:dyDescent="0.5">
      <c r="A1299" s="7">
        <v>45346.541666666664</v>
      </c>
      <c r="B1299">
        <v>74.900000000000006</v>
      </c>
      <c r="C1299">
        <v>21</v>
      </c>
      <c r="D1299">
        <v>10.8</v>
      </c>
      <c r="E1299">
        <v>217</v>
      </c>
      <c r="F1299">
        <v>1019</v>
      </c>
    </row>
    <row r="1300" spans="1:6" x14ac:dyDescent="0.5">
      <c r="A1300" s="7">
        <v>45346.583333333336</v>
      </c>
      <c r="B1300">
        <v>76.2</v>
      </c>
      <c r="C1300">
        <v>19</v>
      </c>
      <c r="D1300">
        <v>11.5</v>
      </c>
      <c r="E1300">
        <v>213</v>
      </c>
      <c r="F1300">
        <v>1017</v>
      </c>
    </row>
    <row r="1301" spans="1:6" x14ac:dyDescent="0.5">
      <c r="A1301" s="7">
        <v>45346.625</v>
      </c>
      <c r="B1301">
        <v>76.8</v>
      </c>
      <c r="C1301">
        <v>18</v>
      </c>
      <c r="D1301">
        <v>12.6</v>
      </c>
      <c r="E1301">
        <v>211</v>
      </c>
      <c r="F1301">
        <v>1015</v>
      </c>
    </row>
    <row r="1302" spans="1:6" x14ac:dyDescent="0.5">
      <c r="A1302" s="7">
        <v>45346.666666666664</v>
      </c>
      <c r="B1302">
        <v>76.7</v>
      </c>
      <c r="C1302">
        <v>19</v>
      </c>
      <c r="D1302">
        <v>13.7</v>
      </c>
      <c r="E1302">
        <v>205</v>
      </c>
      <c r="F1302">
        <v>1015</v>
      </c>
    </row>
    <row r="1303" spans="1:6" x14ac:dyDescent="0.5">
      <c r="A1303" s="7">
        <v>45346.708333333336</v>
      </c>
      <c r="B1303">
        <v>75.3</v>
      </c>
      <c r="C1303">
        <v>22</v>
      </c>
      <c r="D1303">
        <v>10.9</v>
      </c>
      <c r="E1303">
        <v>197</v>
      </c>
      <c r="F1303">
        <v>1014</v>
      </c>
    </row>
    <row r="1304" spans="1:6" x14ac:dyDescent="0.5">
      <c r="A1304" s="7">
        <v>45346.75</v>
      </c>
      <c r="B1304">
        <v>69.5</v>
      </c>
      <c r="C1304">
        <v>29</v>
      </c>
      <c r="D1304">
        <v>9.3000000000000007</v>
      </c>
      <c r="E1304">
        <v>182</v>
      </c>
      <c r="F1304">
        <v>1014</v>
      </c>
    </row>
    <row r="1305" spans="1:6" x14ac:dyDescent="0.5">
      <c r="A1305" s="7">
        <v>45346.791666666664</v>
      </c>
      <c r="B1305">
        <v>68.2</v>
      </c>
      <c r="C1305">
        <v>29</v>
      </c>
      <c r="D1305">
        <v>10.4</v>
      </c>
      <c r="E1305">
        <v>178</v>
      </c>
      <c r="F1305">
        <v>1014</v>
      </c>
    </row>
    <row r="1306" spans="1:6" x14ac:dyDescent="0.5">
      <c r="A1306" s="7">
        <v>45346.833333333336</v>
      </c>
      <c r="B1306">
        <v>67</v>
      </c>
      <c r="C1306">
        <v>30</v>
      </c>
      <c r="D1306">
        <v>11</v>
      </c>
      <c r="E1306">
        <v>179</v>
      </c>
      <c r="F1306">
        <v>1014</v>
      </c>
    </row>
    <row r="1307" spans="1:6" x14ac:dyDescent="0.5">
      <c r="A1307" s="7">
        <v>45346.875</v>
      </c>
      <c r="B1307">
        <v>66.3</v>
      </c>
      <c r="C1307">
        <v>32</v>
      </c>
      <c r="D1307">
        <v>12</v>
      </c>
      <c r="E1307">
        <v>185</v>
      </c>
      <c r="F1307">
        <v>1014</v>
      </c>
    </row>
    <row r="1308" spans="1:6" x14ac:dyDescent="0.5">
      <c r="A1308" s="7">
        <v>45346.916666666664</v>
      </c>
      <c r="B1308">
        <v>65.5</v>
      </c>
      <c r="C1308">
        <v>33</v>
      </c>
      <c r="D1308">
        <v>12.4</v>
      </c>
      <c r="E1308">
        <v>195</v>
      </c>
      <c r="F1308">
        <v>1014</v>
      </c>
    </row>
    <row r="1309" spans="1:6" x14ac:dyDescent="0.5">
      <c r="A1309" s="7">
        <v>45346.958333333336</v>
      </c>
      <c r="B1309">
        <v>64.8</v>
      </c>
      <c r="C1309">
        <v>34</v>
      </c>
      <c r="D1309">
        <v>13</v>
      </c>
      <c r="E1309">
        <v>201</v>
      </c>
      <c r="F1309">
        <v>1014</v>
      </c>
    </row>
    <row r="1310" spans="1:6" x14ac:dyDescent="0.5">
      <c r="A1310" s="7">
        <v>45347</v>
      </c>
      <c r="B1310">
        <v>64.2</v>
      </c>
      <c r="C1310">
        <v>35</v>
      </c>
      <c r="D1310">
        <v>13.7</v>
      </c>
      <c r="E1310">
        <v>203</v>
      </c>
      <c r="F1310">
        <v>1014</v>
      </c>
    </row>
    <row r="1311" spans="1:6" x14ac:dyDescent="0.5">
      <c r="A1311" s="7">
        <v>45347.041666666664</v>
      </c>
      <c r="B1311">
        <v>64.3</v>
      </c>
      <c r="C1311">
        <v>35</v>
      </c>
      <c r="D1311">
        <v>14.4</v>
      </c>
      <c r="E1311">
        <v>204</v>
      </c>
      <c r="F1311">
        <v>1013</v>
      </c>
    </row>
    <row r="1312" spans="1:6" x14ac:dyDescent="0.5">
      <c r="A1312" s="7">
        <v>45347.083333333336</v>
      </c>
      <c r="B1312">
        <v>63.6</v>
      </c>
      <c r="C1312">
        <v>36</v>
      </c>
      <c r="D1312">
        <v>15.1</v>
      </c>
      <c r="E1312">
        <v>206</v>
      </c>
      <c r="F1312">
        <v>1012</v>
      </c>
    </row>
    <row r="1313" spans="1:6" x14ac:dyDescent="0.5">
      <c r="A1313" s="7">
        <v>45347.125</v>
      </c>
      <c r="B1313">
        <v>62.6</v>
      </c>
      <c r="C1313">
        <v>37</v>
      </c>
      <c r="D1313">
        <v>15.2</v>
      </c>
      <c r="E1313">
        <v>209</v>
      </c>
      <c r="F1313">
        <v>1012</v>
      </c>
    </row>
    <row r="1314" spans="1:6" x14ac:dyDescent="0.5">
      <c r="A1314" s="7">
        <v>45347.166666666664</v>
      </c>
      <c r="B1314">
        <v>61.8</v>
      </c>
      <c r="C1314">
        <v>38</v>
      </c>
      <c r="D1314">
        <v>15.3</v>
      </c>
      <c r="E1314">
        <v>213</v>
      </c>
      <c r="F1314">
        <v>1012</v>
      </c>
    </row>
    <row r="1315" spans="1:6" x14ac:dyDescent="0.5">
      <c r="A1315" s="7">
        <v>45347.208333333336</v>
      </c>
      <c r="B1315">
        <v>60.8</v>
      </c>
      <c r="C1315">
        <v>39</v>
      </c>
      <c r="D1315">
        <v>14.7</v>
      </c>
      <c r="E1315">
        <v>216</v>
      </c>
      <c r="F1315">
        <v>1012</v>
      </c>
    </row>
    <row r="1316" spans="1:6" x14ac:dyDescent="0.5">
      <c r="A1316" s="7">
        <v>45347.25</v>
      </c>
      <c r="B1316">
        <v>59.7</v>
      </c>
      <c r="C1316">
        <v>40</v>
      </c>
      <c r="D1316">
        <v>13.9</v>
      </c>
      <c r="E1316">
        <v>219</v>
      </c>
      <c r="F1316">
        <v>1012</v>
      </c>
    </row>
    <row r="1317" spans="1:6" x14ac:dyDescent="0.5">
      <c r="A1317" s="7">
        <v>45347.291666666664</v>
      </c>
      <c r="B1317">
        <v>60.3</v>
      </c>
      <c r="C1317">
        <v>38</v>
      </c>
      <c r="D1317">
        <v>16.899999999999999</v>
      </c>
      <c r="E1317">
        <v>245</v>
      </c>
      <c r="F1317">
        <v>1012</v>
      </c>
    </row>
    <row r="1318" spans="1:6" x14ac:dyDescent="0.5">
      <c r="A1318" s="7">
        <v>45347.333333333336</v>
      </c>
      <c r="B1318">
        <v>60.9</v>
      </c>
      <c r="C1318">
        <v>38</v>
      </c>
      <c r="D1318">
        <v>14.9</v>
      </c>
      <c r="E1318">
        <v>241</v>
      </c>
      <c r="F1318">
        <v>1012</v>
      </c>
    </row>
    <row r="1319" spans="1:6" x14ac:dyDescent="0.5">
      <c r="A1319" s="7">
        <v>45347.375</v>
      </c>
      <c r="B1319">
        <v>64.900000000000006</v>
      </c>
      <c r="C1319">
        <v>34</v>
      </c>
      <c r="D1319">
        <v>15.6</v>
      </c>
      <c r="E1319">
        <v>238</v>
      </c>
      <c r="F1319">
        <v>1011</v>
      </c>
    </row>
    <row r="1320" spans="1:6" x14ac:dyDescent="0.5">
      <c r="A1320" s="7">
        <v>45347.416666666664</v>
      </c>
      <c r="B1320">
        <v>70</v>
      </c>
      <c r="C1320">
        <v>27</v>
      </c>
      <c r="D1320">
        <v>15</v>
      </c>
      <c r="E1320">
        <v>243</v>
      </c>
      <c r="F1320">
        <v>1011</v>
      </c>
    </row>
    <row r="1321" spans="1:6" x14ac:dyDescent="0.5">
      <c r="A1321" s="7">
        <v>45347.458333333336</v>
      </c>
      <c r="B1321">
        <v>74.5</v>
      </c>
      <c r="C1321">
        <v>21</v>
      </c>
      <c r="D1321">
        <v>14.1</v>
      </c>
      <c r="E1321">
        <v>251</v>
      </c>
      <c r="F1321">
        <v>1011</v>
      </c>
    </row>
    <row r="1322" spans="1:6" x14ac:dyDescent="0.5">
      <c r="A1322" s="7">
        <v>45347.5</v>
      </c>
      <c r="B1322">
        <v>78.3</v>
      </c>
      <c r="C1322">
        <v>18</v>
      </c>
      <c r="D1322">
        <v>13.3</v>
      </c>
      <c r="E1322">
        <v>261</v>
      </c>
      <c r="F1322">
        <v>1011</v>
      </c>
    </row>
    <row r="1323" spans="1:6" x14ac:dyDescent="0.5">
      <c r="A1323" s="7">
        <v>45347.541666666664</v>
      </c>
      <c r="B1323">
        <v>81.400000000000006</v>
      </c>
      <c r="C1323">
        <v>13</v>
      </c>
      <c r="D1323">
        <v>15.4</v>
      </c>
      <c r="E1323">
        <v>292</v>
      </c>
      <c r="F1323">
        <v>1011</v>
      </c>
    </row>
    <row r="1324" spans="1:6" x14ac:dyDescent="0.5">
      <c r="A1324" s="7">
        <v>45347.583333333336</v>
      </c>
      <c r="B1324">
        <v>83.4</v>
      </c>
      <c r="C1324">
        <v>12</v>
      </c>
      <c r="D1324">
        <v>14.2</v>
      </c>
      <c r="E1324">
        <v>296</v>
      </c>
      <c r="F1324">
        <v>1009</v>
      </c>
    </row>
    <row r="1325" spans="1:6" x14ac:dyDescent="0.5">
      <c r="A1325" s="7">
        <v>45347.625</v>
      </c>
      <c r="B1325">
        <v>84.4</v>
      </c>
      <c r="C1325">
        <v>12</v>
      </c>
      <c r="D1325">
        <v>12.4</v>
      </c>
      <c r="E1325">
        <v>300</v>
      </c>
      <c r="F1325">
        <v>1008</v>
      </c>
    </row>
    <row r="1326" spans="1:6" x14ac:dyDescent="0.5">
      <c r="A1326" s="7">
        <v>45347.666666666664</v>
      </c>
      <c r="B1326">
        <v>84.5</v>
      </c>
      <c r="C1326">
        <v>12</v>
      </c>
      <c r="D1326">
        <v>9.6</v>
      </c>
      <c r="E1326">
        <v>302</v>
      </c>
      <c r="F1326">
        <v>1008</v>
      </c>
    </row>
    <row r="1327" spans="1:6" x14ac:dyDescent="0.5">
      <c r="A1327" s="7">
        <v>45347.708333333336</v>
      </c>
      <c r="B1327">
        <v>82.7</v>
      </c>
      <c r="C1327">
        <v>16</v>
      </c>
      <c r="D1327">
        <v>4.4000000000000004</v>
      </c>
      <c r="E1327">
        <v>330</v>
      </c>
      <c r="F1327">
        <v>1008</v>
      </c>
    </row>
    <row r="1328" spans="1:6" x14ac:dyDescent="0.5">
      <c r="A1328" s="7">
        <v>45347.75</v>
      </c>
      <c r="B1328">
        <v>74.7</v>
      </c>
      <c r="C1328">
        <v>25</v>
      </c>
      <c r="D1328">
        <v>4.5999999999999996</v>
      </c>
      <c r="E1328">
        <v>37</v>
      </c>
      <c r="F1328">
        <v>1008</v>
      </c>
    </row>
    <row r="1329" spans="1:6" x14ac:dyDescent="0.5">
      <c r="A1329" s="7">
        <v>45347.791666666664</v>
      </c>
      <c r="B1329">
        <v>71.599999999999994</v>
      </c>
      <c r="C1329">
        <v>24</v>
      </c>
      <c r="D1329">
        <v>7.3</v>
      </c>
      <c r="E1329">
        <v>29</v>
      </c>
      <c r="F1329">
        <v>1009</v>
      </c>
    </row>
    <row r="1330" spans="1:6" x14ac:dyDescent="0.5">
      <c r="A1330" s="7">
        <v>45347.833333333336</v>
      </c>
      <c r="B1330">
        <v>68.099999999999994</v>
      </c>
      <c r="C1330">
        <v>29</v>
      </c>
      <c r="D1330">
        <v>6.6</v>
      </c>
      <c r="E1330">
        <v>54</v>
      </c>
      <c r="F1330">
        <v>1010</v>
      </c>
    </row>
    <row r="1331" spans="1:6" x14ac:dyDescent="0.5">
      <c r="A1331" s="7">
        <v>45347.875</v>
      </c>
      <c r="B1331">
        <v>65.599999999999994</v>
      </c>
      <c r="C1331">
        <v>33</v>
      </c>
      <c r="D1331">
        <v>4.5</v>
      </c>
      <c r="E1331">
        <v>82</v>
      </c>
      <c r="F1331">
        <v>1011</v>
      </c>
    </row>
    <row r="1332" spans="1:6" x14ac:dyDescent="0.5">
      <c r="A1332" s="7">
        <v>45347.916666666664</v>
      </c>
      <c r="B1332">
        <v>67.599999999999994</v>
      </c>
      <c r="C1332">
        <v>31</v>
      </c>
      <c r="D1332">
        <v>4.0999999999999996</v>
      </c>
      <c r="E1332">
        <v>138</v>
      </c>
      <c r="F1332">
        <v>1011</v>
      </c>
    </row>
    <row r="1333" spans="1:6" x14ac:dyDescent="0.5">
      <c r="A1333" s="7">
        <v>45347.958333333336</v>
      </c>
      <c r="B1333">
        <v>66.099999999999994</v>
      </c>
      <c r="C1333">
        <v>26</v>
      </c>
      <c r="D1333">
        <v>5.6</v>
      </c>
      <c r="E1333">
        <v>181</v>
      </c>
      <c r="F1333">
        <v>1011</v>
      </c>
    </row>
    <row r="1334" spans="1:6" x14ac:dyDescent="0.5">
      <c r="A1334" s="7">
        <v>45348</v>
      </c>
      <c r="B1334">
        <v>64.400000000000006</v>
      </c>
      <c r="C1334">
        <v>22</v>
      </c>
      <c r="D1334">
        <v>7.1</v>
      </c>
      <c r="E1334">
        <v>211</v>
      </c>
      <c r="F1334">
        <v>1011</v>
      </c>
    </row>
    <row r="1335" spans="1:6" x14ac:dyDescent="0.5">
      <c r="A1335" s="7">
        <v>45348.041666666664</v>
      </c>
      <c r="B1335">
        <v>65.8</v>
      </c>
      <c r="C1335">
        <v>18</v>
      </c>
      <c r="D1335">
        <v>9.3000000000000007</v>
      </c>
      <c r="E1335">
        <v>228</v>
      </c>
      <c r="F1335">
        <v>1011</v>
      </c>
    </row>
    <row r="1336" spans="1:6" x14ac:dyDescent="0.5">
      <c r="A1336" s="7">
        <v>45348.083333333336</v>
      </c>
      <c r="B1336">
        <v>66.599999999999994</v>
      </c>
      <c r="C1336">
        <v>14</v>
      </c>
      <c r="D1336">
        <v>11.2</v>
      </c>
      <c r="E1336">
        <v>244</v>
      </c>
      <c r="F1336">
        <v>1011</v>
      </c>
    </row>
    <row r="1337" spans="1:6" x14ac:dyDescent="0.5">
      <c r="A1337" s="7">
        <v>45348.125</v>
      </c>
      <c r="B1337">
        <v>67</v>
      </c>
      <c r="C1337">
        <v>14</v>
      </c>
      <c r="D1337">
        <v>12.2</v>
      </c>
      <c r="E1337">
        <v>254</v>
      </c>
      <c r="F1337">
        <v>1010</v>
      </c>
    </row>
    <row r="1338" spans="1:6" x14ac:dyDescent="0.5">
      <c r="A1338" s="7">
        <v>45348.166666666664</v>
      </c>
      <c r="B1338">
        <v>65.599999999999994</v>
      </c>
      <c r="C1338">
        <v>16</v>
      </c>
      <c r="D1338">
        <v>10.7</v>
      </c>
      <c r="E1338">
        <v>254</v>
      </c>
      <c r="F1338">
        <v>1010</v>
      </c>
    </row>
    <row r="1339" spans="1:6" x14ac:dyDescent="0.5">
      <c r="A1339" s="7">
        <v>45348.208333333336</v>
      </c>
      <c r="B1339">
        <v>64.3</v>
      </c>
      <c r="C1339">
        <v>18</v>
      </c>
      <c r="D1339">
        <v>10</v>
      </c>
      <c r="E1339">
        <v>251</v>
      </c>
      <c r="F1339">
        <v>1010</v>
      </c>
    </row>
    <row r="1340" spans="1:6" x14ac:dyDescent="0.5">
      <c r="A1340" s="7">
        <v>45348.25</v>
      </c>
      <c r="B1340">
        <v>63.4</v>
      </c>
      <c r="C1340">
        <v>19</v>
      </c>
      <c r="D1340">
        <v>9.9</v>
      </c>
      <c r="E1340">
        <v>246</v>
      </c>
      <c r="F1340">
        <v>1010</v>
      </c>
    </row>
    <row r="1341" spans="1:6" x14ac:dyDescent="0.5">
      <c r="A1341" s="7">
        <v>45348.291666666664</v>
      </c>
      <c r="B1341">
        <v>62</v>
      </c>
      <c r="C1341">
        <v>20</v>
      </c>
      <c r="D1341">
        <v>8.5</v>
      </c>
      <c r="E1341">
        <v>224</v>
      </c>
      <c r="F1341">
        <v>1010</v>
      </c>
    </row>
    <row r="1342" spans="1:6" x14ac:dyDescent="0.5">
      <c r="A1342" s="7">
        <v>45348.333333333336</v>
      </c>
      <c r="B1342">
        <v>64.7</v>
      </c>
      <c r="C1342">
        <v>20</v>
      </c>
      <c r="D1342">
        <v>9.9</v>
      </c>
      <c r="E1342">
        <v>223</v>
      </c>
      <c r="F1342">
        <v>1010</v>
      </c>
    </row>
    <row r="1343" spans="1:6" x14ac:dyDescent="0.5">
      <c r="A1343" s="7">
        <v>45348.375</v>
      </c>
      <c r="B1343">
        <v>70.7</v>
      </c>
      <c r="C1343">
        <v>19</v>
      </c>
      <c r="D1343">
        <v>11.4</v>
      </c>
      <c r="E1343">
        <v>221</v>
      </c>
      <c r="F1343">
        <v>1010</v>
      </c>
    </row>
    <row r="1344" spans="1:6" x14ac:dyDescent="0.5">
      <c r="A1344" s="7">
        <v>45348.416666666664</v>
      </c>
      <c r="B1344">
        <v>77.5</v>
      </c>
      <c r="C1344">
        <v>17</v>
      </c>
      <c r="D1344">
        <v>12.2</v>
      </c>
      <c r="E1344">
        <v>231</v>
      </c>
      <c r="F1344">
        <v>1010</v>
      </c>
    </row>
    <row r="1345" spans="1:6" x14ac:dyDescent="0.5">
      <c r="A1345" s="7">
        <v>45348.458333333336</v>
      </c>
      <c r="B1345">
        <v>82.9</v>
      </c>
      <c r="C1345">
        <v>16</v>
      </c>
      <c r="D1345">
        <v>12.7</v>
      </c>
      <c r="E1345">
        <v>241</v>
      </c>
      <c r="F1345">
        <v>1009</v>
      </c>
    </row>
    <row r="1346" spans="1:6" x14ac:dyDescent="0.5">
      <c r="A1346" s="7">
        <v>45348.5</v>
      </c>
      <c r="B1346">
        <v>87.9</v>
      </c>
      <c r="C1346">
        <v>14</v>
      </c>
      <c r="D1346">
        <v>14.4</v>
      </c>
      <c r="E1346">
        <v>252</v>
      </c>
      <c r="F1346">
        <v>1008</v>
      </c>
    </row>
    <row r="1347" spans="1:6" x14ac:dyDescent="0.5">
      <c r="A1347" s="7">
        <v>45348.541666666664</v>
      </c>
      <c r="B1347">
        <v>91.8</v>
      </c>
      <c r="C1347">
        <v>11</v>
      </c>
      <c r="D1347">
        <v>20.9</v>
      </c>
      <c r="E1347">
        <v>262</v>
      </c>
      <c r="F1347">
        <v>1008</v>
      </c>
    </row>
    <row r="1348" spans="1:6" x14ac:dyDescent="0.5">
      <c r="A1348" s="7">
        <v>45348.583333333336</v>
      </c>
      <c r="B1348">
        <v>93.1</v>
      </c>
      <c r="C1348">
        <v>12</v>
      </c>
      <c r="D1348">
        <v>20.399999999999999</v>
      </c>
      <c r="E1348">
        <v>260</v>
      </c>
      <c r="F1348">
        <v>1006</v>
      </c>
    </row>
    <row r="1349" spans="1:6" x14ac:dyDescent="0.5">
      <c r="A1349" s="7">
        <v>45348.625</v>
      </c>
      <c r="B1349">
        <v>93.8</v>
      </c>
      <c r="C1349">
        <v>11</v>
      </c>
      <c r="D1349">
        <v>20.3</v>
      </c>
      <c r="E1349">
        <v>257</v>
      </c>
      <c r="F1349">
        <v>1004</v>
      </c>
    </row>
    <row r="1350" spans="1:6" x14ac:dyDescent="0.5">
      <c r="A1350" s="7">
        <v>45348.666666666664</v>
      </c>
      <c r="B1350">
        <v>93.4</v>
      </c>
      <c r="C1350">
        <v>12</v>
      </c>
      <c r="D1350">
        <v>18.8</v>
      </c>
      <c r="E1350">
        <v>255</v>
      </c>
      <c r="F1350">
        <v>1003</v>
      </c>
    </row>
    <row r="1351" spans="1:6" x14ac:dyDescent="0.5">
      <c r="A1351" s="7">
        <v>45348.708333333336</v>
      </c>
      <c r="B1351">
        <v>90.8</v>
      </c>
      <c r="C1351">
        <v>15</v>
      </c>
      <c r="D1351">
        <v>11.1</v>
      </c>
      <c r="E1351">
        <v>245</v>
      </c>
      <c r="F1351">
        <v>1002</v>
      </c>
    </row>
    <row r="1352" spans="1:6" x14ac:dyDescent="0.5">
      <c r="A1352" s="7">
        <v>45348.75</v>
      </c>
      <c r="B1352">
        <v>84.5</v>
      </c>
      <c r="C1352">
        <v>17</v>
      </c>
      <c r="D1352">
        <v>11.4</v>
      </c>
      <c r="E1352">
        <v>236</v>
      </c>
      <c r="F1352">
        <v>1002</v>
      </c>
    </row>
    <row r="1353" spans="1:6" x14ac:dyDescent="0.5">
      <c r="A1353" s="7">
        <v>45348.791666666664</v>
      </c>
      <c r="B1353">
        <v>83.1</v>
      </c>
      <c r="C1353">
        <v>15</v>
      </c>
      <c r="D1353">
        <v>15.8</v>
      </c>
      <c r="E1353">
        <v>233</v>
      </c>
      <c r="F1353">
        <v>1003</v>
      </c>
    </row>
    <row r="1354" spans="1:6" x14ac:dyDescent="0.5">
      <c r="A1354" s="7">
        <v>45348.833333333336</v>
      </c>
      <c r="B1354">
        <v>82.2</v>
      </c>
      <c r="C1354">
        <v>15</v>
      </c>
      <c r="D1354">
        <v>15.8</v>
      </c>
      <c r="E1354">
        <v>241</v>
      </c>
      <c r="F1354">
        <v>1003</v>
      </c>
    </row>
    <row r="1355" spans="1:6" x14ac:dyDescent="0.5">
      <c r="A1355" s="7">
        <v>45348.875</v>
      </c>
      <c r="B1355">
        <v>80.8</v>
      </c>
      <c r="C1355">
        <v>15</v>
      </c>
      <c r="D1355">
        <v>14</v>
      </c>
      <c r="E1355">
        <v>243</v>
      </c>
      <c r="F1355">
        <v>1003</v>
      </c>
    </row>
    <row r="1356" spans="1:6" x14ac:dyDescent="0.5">
      <c r="A1356" s="7">
        <v>45348.916666666664</v>
      </c>
      <c r="B1356">
        <v>79.7</v>
      </c>
      <c r="C1356">
        <v>16</v>
      </c>
      <c r="D1356">
        <v>14</v>
      </c>
      <c r="E1356">
        <v>243</v>
      </c>
      <c r="F1356">
        <v>1004</v>
      </c>
    </row>
    <row r="1357" spans="1:6" x14ac:dyDescent="0.5">
      <c r="A1357" s="7">
        <v>45348.958333333336</v>
      </c>
      <c r="B1357">
        <v>78.7</v>
      </c>
      <c r="C1357">
        <v>16</v>
      </c>
      <c r="D1357">
        <v>13.5</v>
      </c>
      <c r="E1357">
        <v>240</v>
      </c>
      <c r="F1357">
        <v>1004</v>
      </c>
    </row>
    <row r="1358" spans="1:6" x14ac:dyDescent="0.5">
      <c r="A1358" s="7">
        <v>45349</v>
      </c>
      <c r="B1358">
        <v>77.7</v>
      </c>
      <c r="C1358">
        <v>16</v>
      </c>
      <c r="D1358">
        <v>13</v>
      </c>
      <c r="E1358">
        <v>237</v>
      </c>
      <c r="F1358">
        <v>1004</v>
      </c>
    </row>
    <row r="1359" spans="1:6" x14ac:dyDescent="0.5">
      <c r="A1359" s="7">
        <v>45349.041666666664</v>
      </c>
      <c r="B1359">
        <v>77.8</v>
      </c>
      <c r="C1359">
        <v>14</v>
      </c>
      <c r="D1359">
        <v>13.5</v>
      </c>
      <c r="E1359">
        <v>238</v>
      </c>
      <c r="F1359">
        <v>1003</v>
      </c>
    </row>
    <row r="1360" spans="1:6" x14ac:dyDescent="0.5">
      <c r="A1360" s="7">
        <v>45349.083333333336</v>
      </c>
      <c r="B1360">
        <v>76.599999999999994</v>
      </c>
      <c r="C1360">
        <v>15</v>
      </c>
      <c r="D1360">
        <v>12.7</v>
      </c>
      <c r="E1360">
        <v>241</v>
      </c>
      <c r="F1360">
        <v>1004</v>
      </c>
    </row>
    <row r="1361" spans="1:6" x14ac:dyDescent="0.5">
      <c r="A1361" s="7">
        <v>45349.125</v>
      </c>
      <c r="B1361">
        <v>75.8</v>
      </c>
      <c r="C1361">
        <v>16</v>
      </c>
      <c r="D1361">
        <v>10.5</v>
      </c>
      <c r="E1361">
        <v>228</v>
      </c>
      <c r="F1361">
        <v>1004</v>
      </c>
    </row>
    <row r="1362" spans="1:6" x14ac:dyDescent="0.5">
      <c r="A1362" s="7">
        <v>45349.166666666664</v>
      </c>
      <c r="B1362">
        <v>74.099999999999994</v>
      </c>
      <c r="C1362">
        <v>18</v>
      </c>
      <c r="D1362">
        <v>11.6</v>
      </c>
      <c r="E1362">
        <v>225</v>
      </c>
      <c r="F1362">
        <v>1004</v>
      </c>
    </row>
    <row r="1363" spans="1:6" x14ac:dyDescent="0.5">
      <c r="A1363" s="7">
        <v>45349.208333333336</v>
      </c>
      <c r="B1363">
        <v>71.900000000000006</v>
      </c>
      <c r="C1363">
        <v>19</v>
      </c>
      <c r="D1363">
        <v>11.5</v>
      </c>
      <c r="E1363">
        <v>223</v>
      </c>
      <c r="F1363">
        <v>1004</v>
      </c>
    </row>
    <row r="1364" spans="1:6" x14ac:dyDescent="0.5">
      <c r="A1364" s="7">
        <v>45349.25</v>
      </c>
      <c r="B1364">
        <v>70.7</v>
      </c>
      <c r="C1364">
        <v>20</v>
      </c>
      <c r="D1364">
        <v>11.2</v>
      </c>
      <c r="E1364">
        <v>224</v>
      </c>
      <c r="F1364">
        <v>1004</v>
      </c>
    </row>
    <row r="1365" spans="1:6" x14ac:dyDescent="0.5">
      <c r="A1365" s="7">
        <v>45349.291666666664</v>
      </c>
      <c r="B1365">
        <v>69.599999999999994</v>
      </c>
      <c r="C1365">
        <v>19</v>
      </c>
      <c r="D1365">
        <v>12.2</v>
      </c>
      <c r="E1365">
        <v>222</v>
      </c>
      <c r="F1365">
        <v>1003</v>
      </c>
    </row>
    <row r="1366" spans="1:6" x14ac:dyDescent="0.5">
      <c r="A1366" s="7">
        <v>45349.333333333336</v>
      </c>
      <c r="B1366">
        <v>71.099999999999994</v>
      </c>
      <c r="C1366">
        <v>20</v>
      </c>
      <c r="D1366">
        <v>12.1</v>
      </c>
      <c r="E1366">
        <v>230</v>
      </c>
      <c r="F1366">
        <v>1003</v>
      </c>
    </row>
    <row r="1367" spans="1:6" x14ac:dyDescent="0.5">
      <c r="A1367" s="7">
        <v>45349.375</v>
      </c>
      <c r="B1367">
        <v>75.599999999999994</v>
      </c>
      <c r="C1367">
        <v>19</v>
      </c>
      <c r="D1367">
        <v>12.3</v>
      </c>
      <c r="E1367">
        <v>237</v>
      </c>
      <c r="F1367">
        <v>1003</v>
      </c>
    </row>
    <row r="1368" spans="1:6" x14ac:dyDescent="0.5">
      <c r="A1368" s="7">
        <v>45349.416666666664</v>
      </c>
      <c r="B1368">
        <v>80.5</v>
      </c>
      <c r="C1368">
        <v>17</v>
      </c>
      <c r="D1368">
        <v>15</v>
      </c>
      <c r="E1368">
        <v>246</v>
      </c>
      <c r="F1368">
        <v>1004</v>
      </c>
    </row>
    <row r="1369" spans="1:6" x14ac:dyDescent="0.5">
      <c r="A1369" s="7">
        <v>45349.458333333336</v>
      </c>
      <c r="B1369">
        <v>84.9</v>
      </c>
      <c r="C1369">
        <v>15</v>
      </c>
      <c r="D1369">
        <v>17</v>
      </c>
      <c r="E1369">
        <v>250</v>
      </c>
      <c r="F1369">
        <v>1003</v>
      </c>
    </row>
    <row r="1370" spans="1:6" x14ac:dyDescent="0.5">
      <c r="A1370" s="7">
        <v>45349.5</v>
      </c>
      <c r="B1370">
        <v>87.6</v>
      </c>
      <c r="C1370">
        <v>15</v>
      </c>
      <c r="D1370">
        <v>18</v>
      </c>
      <c r="E1370">
        <v>248</v>
      </c>
      <c r="F1370">
        <v>1002</v>
      </c>
    </row>
    <row r="1371" spans="1:6" x14ac:dyDescent="0.5">
      <c r="A1371" s="7">
        <v>45349.541666666664</v>
      </c>
      <c r="B1371">
        <v>87.6</v>
      </c>
      <c r="C1371">
        <v>14</v>
      </c>
      <c r="D1371">
        <v>21.6</v>
      </c>
      <c r="E1371">
        <v>250</v>
      </c>
      <c r="F1371">
        <v>1001</v>
      </c>
    </row>
    <row r="1372" spans="1:6" x14ac:dyDescent="0.5">
      <c r="A1372" s="7">
        <v>45349.583333333336</v>
      </c>
      <c r="B1372">
        <v>89.2</v>
      </c>
      <c r="C1372">
        <v>14</v>
      </c>
      <c r="D1372">
        <v>22.5</v>
      </c>
      <c r="E1372">
        <v>247</v>
      </c>
      <c r="F1372">
        <v>1000</v>
      </c>
    </row>
    <row r="1373" spans="1:6" x14ac:dyDescent="0.5">
      <c r="A1373" s="7">
        <v>45349.625</v>
      </c>
      <c r="B1373">
        <v>88.5</v>
      </c>
      <c r="C1373">
        <v>14</v>
      </c>
      <c r="D1373">
        <v>22.1</v>
      </c>
      <c r="E1373">
        <v>239</v>
      </c>
      <c r="F1373">
        <v>999</v>
      </c>
    </row>
    <row r="1374" spans="1:6" x14ac:dyDescent="0.5">
      <c r="A1374" s="7">
        <v>45349.666666666664</v>
      </c>
      <c r="B1374">
        <v>88</v>
      </c>
      <c r="C1374">
        <v>14</v>
      </c>
      <c r="D1374">
        <v>22.5</v>
      </c>
      <c r="E1374">
        <v>248</v>
      </c>
      <c r="F1374">
        <v>1000</v>
      </c>
    </row>
    <row r="1375" spans="1:6" x14ac:dyDescent="0.5">
      <c r="A1375" s="7">
        <v>45349.708333333336</v>
      </c>
      <c r="B1375">
        <v>85.5</v>
      </c>
      <c r="C1375">
        <v>16</v>
      </c>
      <c r="D1375">
        <v>16.5</v>
      </c>
      <c r="E1375">
        <v>244</v>
      </c>
      <c r="F1375">
        <v>1000</v>
      </c>
    </row>
    <row r="1376" spans="1:6" x14ac:dyDescent="0.5">
      <c r="A1376" s="7">
        <v>45349.75</v>
      </c>
      <c r="B1376">
        <v>81.400000000000006</v>
      </c>
      <c r="C1376">
        <v>17</v>
      </c>
      <c r="D1376">
        <v>15</v>
      </c>
      <c r="E1376">
        <v>232</v>
      </c>
      <c r="F1376">
        <v>1000</v>
      </c>
    </row>
    <row r="1377" spans="1:6" x14ac:dyDescent="0.5">
      <c r="A1377" s="7">
        <v>45349.791666666664</v>
      </c>
      <c r="B1377">
        <v>78.900000000000006</v>
      </c>
      <c r="C1377">
        <v>20</v>
      </c>
      <c r="D1377">
        <v>17.100000000000001</v>
      </c>
      <c r="E1377">
        <v>234</v>
      </c>
      <c r="F1377">
        <v>1001</v>
      </c>
    </row>
    <row r="1378" spans="1:6" x14ac:dyDescent="0.5">
      <c r="A1378" s="7">
        <v>45349.833333333336</v>
      </c>
      <c r="B1378">
        <v>78.7</v>
      </c>
      <c r="C1378">
        <v>19</v>
      </c>
      <c r="D1378">
        <v>17.100000000000001</v>
      </c>
      <c r="E1378">
        <v>238</v>
      </c>
      <c r="F1378">
        <v>1001</v>
      </c>
    </row>
    <row r="1379" spans="1:6" x14ac:dyDescent="0.5">
      <c r="A1379" s="7">
        <v>45349.875</v>
      </c>
      <c r="B1379">
        <v>78.5</v>
      </c>
      <c r="C1379">
        <v>18</v>
      </c>
      <c r="D1379">
        <v>16.399999999999999</v>
      </c>
      <c r="E1379">
        <v>242</v>
      </c>
      <c r="F1379">
        <v>1002</v>
      </c>
    </row>
    <row r="1380" spans="1:6" x14ac:dyDescent="0.5">
      <c r="A1380" s="7">
        <v>45349.916666666664</v>
      </c>
      <c r="B1380">
        <v>77.599999999999994</v>
      </c>
      <c r="C1380">
        <v>18</v>
      </c>
      <c r="D1380">
        <v>14.2</v>
      </c>
      <c r="E1380">
        <v>248</v>
      </c>
      <c r="F1380">
        <v>1003</v>
      </c>
    </row>
    <row r="1381" spans="1:6" x14ac:dyDescent="0.5">
      <c r="A1381" s="7">
        <v>45349.958333333336</v>
      </c>
      <c r="B1381">
        <v>76.5</v>
      </c>
      <c r="C1381">
        <v>18</v>
      </c>
      <c r="D1381">
        <v>11.1</v>
      </c>
      <c r="E1381">
        <v>300</v>
      </c>
      <c r="F1381">
        <v>1004</v>
      </c>
    </row>
    <row r="1382" spans="1:6" x14ac:dyDescent="0.5">
      <c r="A1382" s="7">
        <v>45350</v>
      </c>
      <c r="B1382">
        <v>66.099999999999994</v>
      </c>
      <c r="C1382">
        <v>23</v>
      </c>
      <c r="D1382">
        <v>21.6</v>
      </c>
      <c r="E1382">
        <v>2</v>
      </c>
      <c r="F1382">
        <v>1007</v>
      </c>
    </row>
    <row r="1383" spans="1:6" x14ac:dyDescent="0.5">
      <c r="A1383" s="7">
        <v>45350.041666666664</v>
      </c>
      <c r="B1383">
        <v>52.3</v>
      </c>
      <c r="C1383">
        <v>30</v>
      </c>
      <c r="D1383">
        <v>24.7</v>
      </c>
      <c r="E1383">
        <v>358</v>
      </c>
      <c r="F1383">
        <v>1012</v>
      </c>
    </row>
    <row r="1384" spans="1:6" x14ac:dyDescent="0.5">
      <c r="A1384" s="7">
        <v>45350.083333333336</v>
      </c>
      <c r="B1384">
        <v>45.2</v>
      </c>
      <c r="C1384">
        <v>35</v>
      </c>
      <c r="D1384">
        <v>23.2</v>
      </c>
      <c r="E1384">
        <v>357</v>
      </c>
      <c r="F1384">
        <v>1015</v>
      </c>
    </row>
    <row r="1385" spans="1:6" x14ac:dyDescent="0.5">
      <c r="A1385" s="7">
        <v>45350.125</v>
      </c>
      <c r="B1385">
        <v>44.3</v>
      </c>
      <c r="C1385">
        <v>36</v>
      </c>
      <c r="D1385">
        <v>21.6</v>
      </c>
      <c r="E1385">
        <v>358</v>
      </c>
      <c r="F1385">
        <v>1017</v>
      </c>
    </row>
    <row r="1386" spans="1:6" x14ac:dyDescent="0.5">
      <c r="A1386" s="7">
        <v>45350.166666666664</v>
      </c>
      <c r="B1386">
        <v>42.8</v>
      </c>
      <c r="C1386">
        <v>38</v>
      </c>
      <c r="D1386">
        <v>20.7</v>
      </c>
      <c r="E1386">
        <v>2</v>
      </c>
      <c r="F1386">
        <v>1019</v>
      </c>
    </row>
    <row r="1387" spans="1:6" x14ac:dyDescent="0.5">
      <c r="A1387" s="7">
        <v>45350.208333333336</v>
      </c>
      <c r="B1387">
        <v>41.7</v>
      </c>
      <c r="C1387">
        <v>39</v>
      </c>
      <c r="D1387">
        <v>19.2</v>
      </c>
      <c r="E1387">
        <v>4</v>
      </c>
      <c r="F1387">
        <v>1020</v>
      </c>
    </row>
    <row r="1388" spans="1:6" x14ac:dyDescent="0.5">
      <c r="A1388" s="7">
        <v>45350.25</v>
      </c>
      <c r="B1388">
        <v>41.2</v>
      </c>
      <c r="C1388">
        <v>39</v>
      </c>
      <c r="D1388">
        <v>17.7</v>
      </c>
      <c r="E1388">
        <v>5</v>
      </c>
      <c r="F1388">
        <v>1022</v>
      </c>
    </row>
    <row r="1389" spans="1:6" x14ac:dyDescent="0.5">
      <c r="A1389" s="7">
        <v>45350.291666666664</v>
      </c>
      <c r="B1389">
        <v>38.299999999999997</v>
      </c>
      <c r="C1389">
        <v>39</v>
      </c>
      <c r="D1389">
        <v>15.2</v>
      </c>
      <c r="E1389">
        <v>356</v>
      </c>
      <c r="F1389">
        <v>1027</v>
      </c>
    </row>
    <row r="1390" spans="1:6" x14ac:dyDescent="0.5">
      <c r="A1390" s="7">
        <v>45350.333333333336</v>
      </c>
      <c r="B1390">
        <v>39</v>
      </c>
      <c r="C1390">
        <v>37</v>
      </c>
      <c r="D1390">
        <v>17.2</v>
      </c>
      <c r="E1390">
        <v>347</v>
      </c>
      <c r="F1390">
        <v>1028</v>
      </c>
    </row>
    <row r="1391" spans="1:6" x14ac:dyDescent="0.5">
      <c r="A1391" s="7">
        <v>45350.375</v>
      </c>
      <c r="B1391">
        <v>39.700000000000003</v>
      </c>
      <c r="C1391">
        <v>35</v>
      </c>
      <c r="D1391">
        <v>20.100000000000001</v>
      </c>
      <c r="E1391">
        <v>356</v>
      </c>
      <c r="F1391">
        <v>1027</v>
      </c>
    </row>
    <row r="1392" spans="1:6" x14ac:dyDescent="0.5">
      <c r="A1392" s="7">
        <v>45350.416666666664</v>
      </c>
      <c r="B1392">
        <v>42</v>
      </c>
      <c r="C1392">
        <v>30</v>
      </c>
      <c r="D1392">
        <v>18.8</v>
      </c>
      <c r="E1392">
        <v>359</v>
      </c>
      <c r="F1392">
        <v>1028</v>
      </c>
    </row>
    <row r="1393" spans="1:6" x14ac:dyDescent="0.5">
      <c r="A1393" s="7">
        <v>45350.458333333336</v>
      </c>
      <c r="B1393">
        <v>44.5</v>
      </c>
      <c r="C1393">
        <v>27</v>
      </c>
      <c r="D1393">
        <v>17.600000000000001</v>
      </c>
      <c r="E1393">
        <v>2</v>
      </c>
      <c r="F1393">
        <v>1029</v>
      </c>
    </row>
    <row r="1394" spans="1:6" x14ac:dyDescent="0.5">
      <c r="A1394" s="7">
        <v>45350.5</v>
      </c>
      <c r="B1394">
        <v>47.2</v>
      </c>
      <c r="C1394">
        <v>24</v>
      </c>
      <c r="D1394">
        <v>16.100000000000001</v>
      </c>
      <c r="E1394">
        <v>7</v>
      </c>
      <c r="F1394">
        <v>1029</v>
      </c>
    </row>
    <row r="1395" spans="1:6" x14ac:dyDescent="0.5">
      <c r="A1395" s="7">
        <v>45350.541666666664</v>
      </c>
      <c r="B1395">
        <v>47.8</v>
      </c>
      <c r="C1395">
        <v>21</v>
      </c>
      <c r="D1395">
        <v>16.3</v>
      </c>
      <c r="E1395">
        <v>7</v>
      </c>
      <c r="F1395">
        <v>1030</v>
      </c>
    </row>
    <row r="1396" spans="1:6" x14ac:dyDescent="0.5">
      <c r="A1396" s="7">
        <v>45350.583333333336</v>
      </c>
      <c r="B1396">
        <v>49.1</v>
      </c>
      <c r="C1396">
        <v>21</v>
      </c>
      <c r="D1396">
        <v>15.7</v>
      </c>
      <c r="E1396">
        <v>19</v>
      </c>
      <c r="F1396">
        <v>1027</v>
      </c>
    </row>
    <row r="1397" spans="1:6" x14ac:dyDescent="0.5">
      <c r="A1397" s="7">
        <v>45350.625</v>
      </c>
      <c r="B1397">
        <v>51.2</v>
      </c>
      <c r="C1397">
        <v>19</v>
      </c>
      <c r="D1397">
        <v>13.7</v>
      </c>
      <c r="E1397">
        <v>19</v>
      </c>
      <c r="F1397">
        <v>1026</v>
      </c>
    </row>
    <row r="1398" spans="1:6" x14ac:dyDescent="0.5">
      <c r="A1398" s="7">
        <v>45350.666666666664</v>
      </c>
      <c r="B1398">
        <v>51.1</v>
      </c>
      <c r="C1398">
        <v>19</v>
      </c>
      <c r="D1398">
        <v>11.1</v>
      </c>
      <c r="E1398">
        <v>28</v>
      </c>
      <c r="F1398">
        <v>1026</v>
      </c>
    </row>
    <row r="1399" spans="1:6" x14ac:dyDescent="0.5">
      <c r="A1399" s="7">
        <v>45350.708333333336</v>
      </c>
      <c r="B1399">
        <v>50.4</v>
      </c>
      <c r="C1399">
        <v>20</v>
      </c>
      <c r="D1399">
        <v>8.6</v>
      </c>
      <c r="E1399">
        <v>42</v>
      </c>
      <c r="F1399">
        <v>1027</v>
      </c>
    </row>
    <row r="1400" spans="1:6" x14ac:dyDescent="0.5">
      <c r="A1400" s="7">
        <v>45350.75</v>
      </c>
      <c r="B1400">
        <v>48.8</v>
      </c>
      <c r="C1400">
        <v>22</v>
      </c>
      <c r="D1400">
        <v>6.8</v>
      </c>
      <c r="E1400">
        <v>55</v>
      </c>
      <c r="F1400">
        <v>1028</v>
      </c>
    </row>
    <row r="1401" spans="1:6" x14ac:dyDescent="0.5">
      <c r="A1401" s="7">
        <v>45350.791666666664</v>
      </c>
      <c r="B1401">
        <v>44.7</v>
      </c>
      <c r="C1401">
        <v>23</v>
      </c>
      <c r="D1401">
        <v>7</v>
      </c>
      <c r="E1401">
        <v>57</v>
      </c>
      <c r="F1401">
        <v>1030</v>
      </c>
    </row>
    <row r="1402" spans="1:6" x14ac:dyDescent="0.5">
      <c r="A1402" s="7">
        <v>45350.833333333336</v>
      </c>
      <c r="B1402">
        <v>43.8</v>
      </c>
      <c r="C1402">
        <v>24</v>
      </c>
      <c r="D1402">
        <v>9.5</v>
      </c>
      <c r="E1402">
        <v>62</v>
      </c>
      <c r="F1402">
        <v>1029</v>
      </c>
    </row>
    <row r="1403" spans="1:6" x14ac:dyDescent="0.5">
      <c r="A1403" s="7">
        <v>45350.875</v>
      </c>
      <c r="B1403">
        <v>42.4</v>
      </c>
      <c r="C1403">
        <v>26</v>
      </c>
      <c r="D1403">
        <v>5</v>
      </c>
      <c r="E1403">
        <v>83</v>
      </c>
      <c r="F1403">
        <v>1028</v>
      </c>
    </row>
    <row r="1404" spans="1:6" x14ac:dyDescent="0.5">
      <c r="A1404" s="7">
        <v>45350.916666666664</v>
      </c>
      <c r="B1404">
        <v>42.1</v>
      </c>
      <c r="C1404">
        <v>26</v>
      </c>
      <c r="D1404">
        <v>4.4000000000000004</v>
      </c>
      <c r="E1404">
        <v>125</v>
      </c>
      <c r="F1404">
        <v>1030</v>
      </c>
    </row>
    <row r="1405" spans="1:6" x14ac:dyDescent="0.5">
      <c r="A1405" s="7">
        <v>45350.958333333336</v>
      </c>
      <c r="B1405">
        <v>41.9</v>
      </c>
      <c r="C1405">
        <v>26</v>
      </c>
      <c r="D1405">
        <v>4.4000000000000004</v>
      </c>
      <c r="E1405">
        <v>138</v>
      </c>
      <c r="F1405">
        <v>1030</v>
      </c>
    </row>
    <row r="1406" spans="1:6" x14ac:dyDescent="0.5">
      <c r="A1406" s="7">
        <v>45351</v>
      </c>
      <c r="B1406">
        <v>41.5</v>
      </c>
      <c r="C1406">
        <v>27</v>
      </c>
      <c r="D1406">
        <v>3.9</v>
      </c>
      <c r="E1406">
        <v>135</v>
      </c>
      <c r="F1406">
        <v>1030</v>
      </c>
    </row>
    <row r="1407" spans="1:6" x14ac:dyDescent="0.5">
      <c r="A1407" s="7">
        <v>45351.041666666664</v>
      </c>
      <c r="B1407">
        <v>40.700000000000003</v>
      </c>
      <c r="C1407">
        <v>29</v>
      </c>
      <c r="D1407">
        <v>0.9</v>
      </c>
      <c r="E1407">
        <v>102</v>
      </c>
      <c r="F1407">
        <v>1030</v>
      </c>
    </row>
    <row r="1408" spans="1:6" x14ac:dyDescent="0.5">
      <c r="A1408" s="7">
        <v>45351.083333333336</v>
      </c>
      <c r="B1408">
        <v>40.6</v>
      </c>
      <c r="C1408">
        <v>29</v>
      </c>
      <c r="D1408">
        <v>0.9</v>
      </c>
      <c r="E1408">
        <v>313</v>
      </c>
      <c r="F1408">
        <v>1030</v>
      </c>
    </row>
    <row r="1409" spans="1:6" x14ac:dyDescent="0.5">
      <c r="A1409" s="7">
        <v>45351.125</v>
      </c>
      <c r="B1409">
        <v>40.9</v>
      </c>
      <c r="C1409">
        <v>28</v>
      </c>
      <c r="D1409">
        <v>1.1000000000000001</v>
      </c>
      <c r="E1409">
        <v>302</v>
      </c>
      <c r="F1409">
        <v>1030</v>
      </c>
    </row>
    <row r="1410" spans="1:6" x14ac:dyDescent="0.5">
      <c r="A1410" s="7">
        <v>45351.166666666664</v>
      </c>
      <c r="B1410">
        <v>41.5</v>
      </c>
      <c r="C1410">
        <v>27</v>
      </c>
      <c r="D1410">
        <v>2</v>
      </c>
      <c r="E1410">
        <v>66</v>
      </c>
      <c r="F1410">
        <v>1030</v>
      </c>
    </row>
    <row r="1411" spans="1:6" x14ac:dyDescent="0.5">
      <c r="A1411" s="7">
        <v>45351.208333333336</v>
      </c>
      <c r="B1411">
        <v>41.4</v>
      </c>
      <c r="C1411">
        <v>28</v>
      </c>
      <c r="D1411">
        <v>4.3</v>
      </c>
      <c r="E1411">
        <v>79</v>
      </c>
      <c r="F1411">
        <v>1029</v>
      </c>
    </row>
    <row r="1412" spans="1:6" x14ac:dyDescent="0.5">
      <c r="A1412" s="7">
        <v>45351.25</v>
      </c>
      <c r="B1412">
        <v>41.4</v>
      </c>
      <c r="C1412">
        <v>30</v>
      </c>
      <c r="D1412">
        <v>7.1</v>
      </c>
      <c r="E1412">
        <v>81</v>
      </c>
      <c r="F1412">
        <v>1029</v>
      </c>
    </row>
    <row r="1413" spans="1:6" x14ac:dyDescent="0.5">
      <c r="A1413" s="7">
        <v>45351.291666666664</v>
      </c>
      <c r="B1413">
        <v>41</v>
      </c>
      <c r="C1413">
        <v>30</v>
      </c>
      <c r="D1413">
        <v>7.4</v>
      </c>
      <c r="E1413">
        <v>93</v>
      </c>
      <c r="F1413">
        <v>1028</v>
      </c>
    </row>
    <row r="1414" spans="1:6" x14ac:dyDescent="0.5">
      <c r="A1414" s="7">
        <v>45351.333333333336</v>
      </c>
      <c r="B1414">
        <v>41.5</v>
      </c>
      <c r="C1414">
        <v>32</v>
      </c>
      <c r="D1414">
        <v>9.6</v>
      </c>
      <c r="E1414">
        <v>112</v>
      </c>
      <c r="F1414">
        <v>1028</v>
      </c>
    </row>
    <row r="1415" spans="1:6" x14ac:dyDescent="0.5">
      <c r="A1415" s="7">
        <v>45351.375</v>
      </c>
      <c r="B1415">
        <v>42.3</v>
      </c>
      <c r="C1415">
        <v>36</v>
      </c>
      <c r="D1415">
        <v>9.1999999999999993</v>
      </c>
      <c r="E1415">
        <v>125</v>
      </c>
      <c r="F1415">
        <v>1028</v>
      </c>
    </row>
    <row r="1416" spans="1:6" x14ac:dyDescent="0.5">
      <c r="A1416" s="7">
        <v>45351.416666666664</v>
      </c>
      <c r="B1416">
        <v>42.9</v>
      </c>
      <c r="C1416">
        <v>37</v>
      </c>
      <c r="D1416">
        <v>7</v>
      </c>
      <c r="E1416">
        <v>119</v>
      </c>
      <c r="F1416">
        <v>1028</v>
      </c>
    </row>
    <row r="1417" spans="1:6" x14ac:dyDescent="0.5">
      <c r="A1417" s="7">
        <v>45351.458333333336</v>
      </c>
      <c r="B1417">
        <v>43.7</v>
      </c>
      <c r="C1417">
        <v>38</v>
      </c>
      <c r="D1417">
        <v>6.5</v>
      </c>
      <c r="E1417">
        <v>113</v>
      </c>
      <c r="F1417">
        <v>1028</v>
      </c>
    </row>
    <row r="1418" spans="1:6" x14ac:dyDescent="0.5">
      <c r="A1418" s="7">
        <v>45351.5</v>
      </c>
      <c r="B1418">
        <v>44.1</v>
      </c>
      <c r="C1418">
        <v>38</v>
      </c>
      <c r="D1418">
        <v>7.3</v>
      </c>
      <c r="E1418">
        <v>111</v>
      </c>
      <c r="F1418">
        <v>1028</v>
      </c>
    </row>
    <row r="1419" spans="1:6" x14ac:dyDescent="0.5">
      <c r="A1419" s="7">
        <v>45351.541666666664</v>
      </c>
      <c r="B1419">
        <v>45.7</v>
      </c>
      <c r="C1419">
        <v>38</v>
      </c>
      <c r="D1419">
        <v>6.3</v>
      </c>
      <c r="E1419">
        <v>81</v>
      </c>
      <c r="F1419">
        <v>1027</v>
      </c>
    </row>
    <row r="1420" spans="1:6" x14ac:dyDescent="0.5">
      <c r="A1420" s="7">
        <v>45351.583333333336</v>
      </c>
      <c r="B1420">
        <v>44.5</v>
      </c>
      <c r="C1420">
        <v>47</v>
      </c>
      <c r="D1420">
        <v>6</v>
      </c>
      <c r="E1420">
        <v>115</v>
      </c>
      <c r="F1420">
        <v>1026</v>
      </c>
    </row>
    <row r="1421" spans="1:6" x14ac:dyDescent="0.5">
      <c r="A1421" s="7">
        <v>45351.625</v>
      </c>
      <c r="B1421">
        <v>42.5</v>
      </c>
      <c r="C1421">
        <v>58</v>
      </c>
      <c r="D1421">
        <v>6.9</v>
      </c>
      <c r="E1421">
        <v>120</v>
      </c>
      <c r="F1421">
        <v>1025</v>
      </c>
    </row>
    <row r="1422" spans="1:6" x14ac:dyDescent="0.5">
      <c r="A1422" s="7">
        <v>45351.666666666664</v>
      </c>
      <c r="B1422">
        <v>43.1</v>
      </c>
      <c r="C1422">
        <v>59</v>
      </c>
      <c r="D1422">
        <v>8.4</v>
      </c>
      <c r="E1422">
        <v>115</v>
      </c>
      <c r="F1422">
        <v>1024</v>
      </c>
    </row>
    <row r="1423" spans="1:6" x14ac:dyDescent="0.5">
      <c r="A1423" s="7">
        <v>45351.708333333336</v>
      </c>
      <c r="B1423">
        <v>44.8</v>
      </c>
      <c r="C1423">
        <v>59</v>
      </c>
      <c r="D1423">
        <v>8.9</v>
      </c>
      <c r="E1423">
        <v>120</v>
      </c>
      <c r="F1423">
        <v>1023</v>
      </c>
    </row>
    <row r="1424" spans="1:6" x14ac:dyDescent="0.5">
      <c r="A1424" s="7">
        <v>45351.75</v>
      </c>
      <c r="B1424">
        <v>43.4</v>
      </c>
      <c r="C1424">
        <v>65</v>
      </c>
      <c r="D1424">
        <v>8.3000000000000007</v>
      </c>
      <c r="E1424">
        <v>126</v>
      </c>
      <c r="F1424">
        <v>1023</v>
      </c>
    </row>
    <row r="1425" spans="1:6" x14ac:dyDescent="0.5">
      <c r="A1425" s="7">
        <v>45351.791666666664</v>
      </c>
      <c r="B1425">
        <v>39.200000000000003</v>
      </c>
      <c r="C1425">
        <v>75</v>
      </c>
      <c r="D1425">
        <v>6.7</v>
      </c>
      <c r="E1425">
        <v>124</v>
      </c>
      <c r="F1425">
        <v>1024</v>
      </c>
    </row>
    <row r="1426" spans="1:6" x14ac:dyDescent="0.5">
      <c r="A1426" s="7">
        <v>45351.833333333336</v>
      </c>
      <c r="B1426">
        <v>38.700000000000003</v>
      </c>
      <c r="C1426">
        <v>79</v>
      </c>
      <c r="D1426">
        <v>8</v>
      </c>
      <c r="E1426">
        <v>139</v>
      </c>
      <c r="F1426">
        <v>1023</v>
      </c>
    </row>
    <row r="1427" spans="1:6" x14ac:dyDescent="0.5">
      <c r="A1427" s="7">
        <v>45351.875</v>
      </c>
      <c r="B1427">
        <v>38.1</v>
      </c>
      <c r="C1427">
        <v>84</v>
      </c>
      <c r="D1427">
        <v>7.8</v>
      </c>
      <c r="E1427">
        <v>154</v>
      </c>
      <c r="F1427">
        <v>1023</v>
      </c>
    </row>
    <row r="1428" spans="1:6" x14ac:dyDescent="0.5">
      <c r="A1428" s="7">
        <v>45351.916666666664</v>
      </c>
      <c r="B1428">
        <v>37.4</v>
      </c>
      <c r="C1428">
        <v>87</v>
      </c>
      <c r="D1428">
        <v>6.9</v>
      </c>
      <c r="E1428">
        <v>161</v>
      </c>
      <c r="F1428">
        <v>1023</v>
      </c>
    </row>
    <row r="1429" spans="1:6" x14ac:dyDescent="0.5">
      <c r="A1429" s="7">
        <v>45351.958333333336</v>
      </c>
      <c r="B1429">
        <v>36.6</v>
      </c>
      <c r="C1429">
        <v>91</v>
      </c>
      <c r="D1429">
        <v>6.2</v>
      </c>
      <c r="E1429">
        <v>163</v>
      </c>
      <c r="F1429">
        <v>1022</v>
      </c>
    </row>
    <row r="1430" spans="1:6" x14ac:dyDescent="0.5">
      <c r="A1430" s="7">
        <v>45352</v>
      </c>
      <c r="B1430">
        <v>35.9</v>
      </c>
      <c r="C1430">
        <v>93</v>
      </c>
      <c r="D1430">
        <v>5.8</v>
      </c>
      <c r="E1430">
        <v>160</v>
      </c>
      <c r="F1430">
        <v>1022</v>
      </c>
    </row>
    <row r="1431" spans="1:6" x14ac:dyDescent="0.5">
      <c r="A1431" s="7">
        <v>45352.041666666664</v>
      </c>
      <c r="B1431">
        <v>35.799999999999997</v>
      </c>
      <c r="C1431">
        <v>94</v>
      </c>
      <c r="D1431">
        <v>7</v>
      </c>
      <c r="E1431">
        <v>163</v>
      </c>
      <c r="F1431">
        <v>1021</v>
      </c>
    </row>
    <row r="1432" spans="1:6" x14ac:dyDescent="0.5">
      <c r="A1432" s="7">
        <v>45352.083333333336</v>
      </c>
      <c r="B1432">
        <v>35.299999999999997</v>
      </c>
      <c r="C1432">
        <v>96</v>
      </c>
      <c r="D1432">
        <v>7</v>
      </c>
      <c r="E1432">
        <v>147</v>
      </c>
      <c r="F1432">
        <v>1021</v>
      </c>
    </row>
    <row r="1433" spans="1:6" x14ac:dyDescent="0.5">
      <c r="A1433" s="7">
        <v>45352.125</v>
      </c>
      <c r="B1433">
        <v>35.1</v>
      </c>
      <c r="C1433">
        <v>97</v>
      </c>
      <c r="D1433">
        <v>7.9</v>
      </c>
      <c r="E1433">
        <v>141</v>
      </c>
      <c r="F1433">
        <v>1021</v>
      </c>
    </row>
    <row r="1434" spans="1:6" x14ac:dyDescent="0.5">
      <c r="A1434" s="7">
        <v>45352.166666666664</v>
      </c>
      <c r="B1434">
        <v>35.1</v>
      </c>
      <c r="C1434">
        <v>97</v>
      </c>
      <c r="D1434">
        <v>8.6</v>
      </c>
      <c r="E1434">
        <v>153</v>
      </c>
      <c r="F1434">
        <v>1020</v>
      </c>
    </row>
    <row r="1435" spans="1:6" x14ac:dyDescent="0.5">
      <c r="A1435" s="7">
        <v>45352.208333333336</v>
      </c>
      <c r="B1435">
        <v>35.1</v>
      </c>
      <c r="C1435">
        <v>97</v>
      </c>
      <c r="D1435">
        <v>9.6999999999999993</v>
      </c>
      <c r="E1435">
        <v>159</v>
      </c>
      <c r="F1435">
        <v>1020</v>
      </c>
    </row>
    <row r="1436" spans="1:6" x14ac:dyDescent="0.5">
      <c r="A1436" s="7">
        <v>45352.25</v>
      </c>
      <c r="B1436">
        <v>35.299999999999997</v>
      </c>
      <c r="C1436">
        <v>97</v>
      </c>
      <c r="D1436">
        <v>10.5</v>
      </c>
      <c r="E1436">
        <v>163</v>
      </c>
      <c r="F1436">
        <v>1020</v>
      </c>
    </row>
    <row r="1437" spans="1:6" x14ac:dyDescent="0.5">
      <c r="A1437" s="7">
        <v>45352.291666666664</v>
      </c>
      <c r="B1437">
        <v>36.700000000000003</v>
      </c>
      <c r="C1437">
        <v>94</v>
      </c>
      <c r="D1437">
        <v>11.4</v>
      </c>
      <c r="E1437">
        <v>185</v>
      </c>
      <c r="F1437">
        <v>1019</v>
      </c>
    </row>
    <row r="1438" spans="1:6" x14ac:dyDescent="0.5">
      <c r="A1438" s="7">
        <v>45352.333333333336</v>
      </c>
      <c r="B1438">
        <v>37.9</v>
      </c>
      <c r="C1438">
        <v>88</v>
      </c>
      <c r="D1438">
        <v>10.3</v>
      </c>
      <c r="E1438">
        <v>183</v>
      </c>
      <c r="F1438">
        <v>1018</v>
      </c>
    </row>
    <row r="1439" spans="1:6" x14ac:dyDescent="0.5">
      <c r="A1439" s="7">
        <v>45352.375</v>
      </c>
      <c r="B1439">
        <v>43.7</v>
      </c>
      <c r="C1439">
        <v>68</v>
      </c>
      <c r="D1439">
        <v>10.199999999999999</v>
      </c>
      <c r="E1439">
        <v>184</v>
      </c>
      <c r="F1439">
        <v>1018</v>
      </c>
    </row>
    <row r="1440" spans="1:6" x14ac:dyDescent="0.5">
      <c r="A1440" s="7">
        <v>45352.416666666664</v>
      </c>
      <c r="B1440">
        <v>51.9</v>
      </c>
      <c r="C1440">
        <v>50</v>
      </c>
      <c r="D1440">
        <v>10.199999999999999</v>
      </c>
      <c r="E1440">
        <v>194</v>
      </c>
      <c r="F1440">
        <v>1017</v>
      </c>
    </row>
    <row r="1441" spans="1:6" x14ac:dyDescent="0.5">
      <c r="A1441" s="7">
        <v>45352.458333333336</v>
      </c>
      <c r="B1441">
        <v>59.6</v>
      </c>
      <c r="C1441">
        <v>39</v>
      </c>
      <c r="D1441">
        <v>9.8000000000000007</v>
      </c>
      <c r="E1441">
        <v>201</v>
      </c>
      <c r="F1441">
        <v>1016</v>
      </c>
    </row>
    <row r="1442" spans="1:6" x14ac:dyDescent="0.5">
      <c r="A1442" s="7">
        <v>45352.5</v>
      </c>
      <c r="B1442">
        <v>65.8</v>
      </c>
      <c r="C1442">
        <v>32</v>
      </c>
      <c r="D1442">
        <v>9.3000000000000007</v>
      </c>
      <c r="E1442">
        <v>207</v>
      </c>
      <c r="F1442">
        <v>1015</v>
      </c>
    </row>
    <row r="1443" spans="1:6" x14ac:dyDescent="0.5">
      <c r="A1443" s="7">
        <v>45352.541666666664</v>
      </c>
      <c r="B1443">
        <v>71.599999999999994</v>
      </c>
      <c r="C1443">
        <v>27</v>
      </c>
      <c r="D1443">
        <v>9.5</v>
      </c>
      <c r="E1443">
        <v>232</v>
      </c>
      <c r="F1443">
        <v>1014</v>
      </c>
    </row>
    <row r="1444" spans="1:6" x14ac:dyDescent="0.5">
      <c r="A1444" s="7">
        <v>45352.583333333336</v>
      </c>
      <c r="B1444">
        <v>75.400000000000006</v>
      </c>
      <c r="C1444">
        <v>24</v>
      </c>
      <c r="D1444">
        <v>9.4</v>
      </c>
      <c r="E1444">
        <v>227</v>
      </c>
      <c r="F1444">
        <v>1013</v>
      </c>
    </row>
    <row r="1445" spans="1:6" x14ac:dyDescent="0.5">
      <c r="A1445" s="7">
        <v>45352.625</v>
      </c>
      <c r="B1445">
        <v>77.900000000000006</v>
      </c>
      <c r="C1445">
        <v>20</v>
      </c>
      <c r="D1445">
        <v>8.9</v>
      </c>
      <c r="E1445">
        <v>232</v>
      </c>
      <c r="F1445">
        <v>1011</v>
      </c>
    </row>
    <row r="1446" spans="1:6" x14ac:dyDescent="0.5">
      <c r="A1446" s="7">
        <v>45352.666666666664</v>
      </c>
      <c r="B1446">
        <v>78.599999999999994</v>
      </c>
      <c r="C1446">
        <v>18</v>
      </c>
      <c r="D1446">
        <v>8.1</v>
      </c>
      <c r="E1446">
        <v>221</v>
      </c>
      <c r="F1446">
        <v>1011</v>
      </c>
    </row>
    <row r="1447" spans="1:6" x14ac:dyDescent="0.5">
      <c r="A1447" s="7">
        <v>45352.708333333336</v>
      </c>
      <c r="B1447">
        <v>77.2</v>
      </c>
      <c r="C1447">
        <v>21</v>
      </c>
      <c r="D1447">
        <v>5.8</v>
      </c>
      <c r="E1447">
        <v>190</v>
      </c>
      <c r="F1447">
        <v>1010</v>
      </c>
    </row>
    <row r="1448" spans="1:6" x14ac:dyDescent="0.5">
      <c r="A1448" s="7">
        <v>45352.75</v>
      </c>
      <c r="B1448">
        <v>69.400000000000006</v>
      </c>
      <c r="C1448">
        <v>26</v>
      </c>
      <c r="D1448">
        <v>8.5</v>
      </c>
      <c r="E1448">
        <v>162</v>
      </c>
      <c r="F1448">
        <v>1011</v>
      </c>
    </row>
    <row r="1449" spans="1:6" x14ac:dyDescent="0.5">
      <c r="A1449" s="7">
        <v>45352.791666666664</v>
      </c>
      <c r="B1449">
        <v>67.599999999999994</v>
      </c>
      <c r="C1449">
        <v>26</v>
      </c>
      <c r="D1449">
        <v>9.9</v>
      </c>
      <c r="E1449">
        <v>180</v>
      </c>
      <c r="F1449">
        <v>1011</v>
      </c>
    </row>
    <row r="1450" spans="1:6" x14ac:dyDescent="0.5">
      <c r="A1450" s="7">
        <v>45352.833333333336</v>
      </c>
      <c r="B1450">
        <v>66.099999999999994</v>
      </c>
      <c r="C1450">
        <v>26</v>
      </c>
      <c r="D1450">
        <v>10.8</v>
      </c>
      <c r="E1450">
        <v>184</v>
      </c>
      <c r="F1450">
        <v>1012</v>
      </c>
    </row>
    <row r="1451" spans="1:6" x14ac:dyDescent="0.5">
      <c r="A1451" s="7">
        <v>45352.875</v>
      </c>
      <c r="B1451">
        <v>64.599999999999994</v>
      </c>
      <c r="C1451">
        <v>27</v>
      </c>
      <c r="D1451">
        <v>10.8</v>
      </c>
      <c r="E1451">
        <v>189</v>
      </c>
      <c r="F1451">
        <v>1012</v>
      </c>
    </row>
    <row r="1452" spans="1:6" x14ac:dyDescent="0.5">
      <c r="A1452" s="7">
        <v>45352.916666666664</v>
      </c>
      <c r="B1452">
        <v>63.3</v>
      </c>
      <c r="C1452">
        <v>28</v>
      </c>
      <c r="D1452">
        <v>11.2</v>
      </c>
      <c r="E1452">
        <v>188</v>
      </c>
      <c r="F1452">
        <v>1013</v>
      </c>
    </row>
    <row r="1453" spans="1:6" x14ac:dyDescent="0.5">
      <c r="A1453" s="7">
        <v>45352.958333333336</v>
      </c>
      <c r="B1453">
        <v>61.9</v>
      </c>
      <c r="C1453">
        <v>30</v>
      </c>
      <c r="D1453">
        <v>11.3</v>
      </c>
      <c r="E1453">
        <v>188</v>
      </c>
      <c r="F1453">
        <v>1013</v>
      </c>
    </row>
    <row r="1454" spans="1:6" x14ac:dyDescent="0.5">
      <c r="A1454" s="7">
        <v>45353</v>
      </c>
      <c r="B1454">
        <v>60.6</v>
      </c>
      <c r="C1454">
        <v>32</v>
      </c>
      <c r="D1454">
        <v>11.2</v>
      </c>
      <c r="E1454">
        <v>188</v>
      </c>
      <c r="F1454">
        <v>1013</v>
      </c>
    </row>
    <row r="1455" spans="1:6" x14ac:dyDescent="0.5">
      <c r="A1455" s="7">
        <v>45353.041666666664</v>
      </c>
      <c r="B1455">
        <v>60.6</v>
      </c>
      <c r="C1455">
        <v>34</v>
      </c>
      <c r="D1455">
        <v>11.1</v>
      </c>
      <c r="E1455">
        <v>201</v>
      </c>
      <c r="F1455">
        <v>1013</v>
      </c>
    </row>
    <row r="1456" spans="1:6" x14ac:dyDescent="0.5">
      <c r="A1456" s="7">
        <v>45353.083333333336</v>
      </c>
      <c r="B1456">
        <v>59.9</v>
      </c>
      <c r="C1456">
        <v>34</v>
      </c>
      <c r="D1456">
        <v>10.7</v>
      </c>
      <c r="E1456">
        <v>204</v>
      </c>
      <c r="F1456">
        <v>1013</v>
      </c>
    </row>
    <row r="1457" spans="1:6" x14ac:dyDescent="0.5">
      <c r="A1457" s="7">
        <v>45353.125</v>
      </c>
      <c r="B1457">
        <v>59</v>
      </c>
      <c r="C1457">
        <v>35</v>
      </c>
      <c r="D1457">
        <v>10.5</v>
      </c>
      <c r="E1457">
        <v>207</v>
      </c>
      <c r="F1457">
        <v>1013</v>
      </c>
    </row>
    <row r="1458" spans="1:6" x14ac:dyDescent="0.5">
      <c r="A1458" s="7">
        <v>45353.166666666664</v>
      </c>
      <c r="B1458">
        <v>58.4</v>
      </c>
      <c r="C1458">
        <v>35</v>
      </c>
      <c r="D1458">
        <v>10.8</v>
      </c>
      <c r="E1458">
        <v>207</v>
      </c>
      <c r="F1458">
        <v>1013</v>
      </c>
    </row>
    <row r="1459" spans="1:6" x14ac:dyDescent="0.5">
      <c r="A1459" s="7">
        <v>45353.208333333336</v>
      </c>
      <c r="B1459">
        <v>57.8</v>
      </c>
      <c r="C1459">
        <v>36</v>
      </c>
      <c r="D1459">
        <v>11</v>
      </c>
      <c r="E1459">
        <v>209</v>
      </c>
      <c r="F1459">
        <v>1013</v>
      </c>
    </row>
    <row r="1460" spans="1:6" x14ac:dyDescent="0.5">
      <c r="A1460" s="7">
        <v>45353.25</v>
      </c>
      <c r="B1460">
        <v>57.4</v>
      </c>
      <c r="C1460">
        <v>35</v>
      </c>
      <c r="D1460">
        <v>11.3</v>
      </c>
      <c r="E1460">
        <v>212</v>
      </c>
      <c r="F1460">
        <v>1013</v>
      </c>
    </row>
    <row r="1461" spans="1:6" x14ac:dyDescent="0.5">
      <c r="A1461" s="7">
        <v>45353.291666666664</v>
      </c>
      <c r="B1461">
        <v>60.1</v>
      </c>
      <c r="C1461">
        <v>26</v>
      </c>
      <c r="D1461">
        <v>15</v>
      </c>
      <c r="E1461">
        <v>224</v>
      </c>
      <c r="F1461">
        <v>1013</v>
      </c>
    </row>
    <row r="1462" spans="1:6" x14ac:dyDescent="0.5">
      <c r="A1462" s="7">
        <v>45353.333333333336</v>
      </c>
      <c r="B1462">
        <v>61.5</v>
      </c>
      <c r="C1462">
        <v>28</v>
      </c>
      <c r="D1462">
        <v>14.6</v>
      </c>
      <c r="E1462">
        <v>223</v>
      </c>
      <c r="F1462">
        <v>1013</v>
      </c>
    </row>
    <row r="1463" spans="1:6" x14ac:dyDescent="0.5">
      <c r="A1463" s="7">
        <v>45353.375</v>
      </c>
      <c r="B1463">
        <v>66.2</v>
      </c>
      <c r="C1463">
        <v>26</v>
      </c>
      <c r="D1463">
        <v>16.3</v>
      </c>
      <c r="E1463">
        <v>223</v>
      </c>
      <c r="F1463">
        <v>1013</v>
      </c>
    </row>
    <row r="1464" spans="1:6" x14ac:dyDescent="0.5">
      <c r="A1464" s="7">
        <v>45353.416666666664</v>
      </c>
      <c r="B1464">
        <v>71.900000000000006</v>
      </c>
      <c r="C1464">
        <v>23</v>
      </c>
      <c r="D1464">
        <v>15.9</v>
      </c>
      <c r="E1464">
        <v>221</v>
      </c>
      <c r="F1464">
        <v>1013</v>
      </c>
    </row>
    <row r="1465" spans="1:6" x14ac:dyDescent="0.5">
      <c r="A1465" s="7">
        <v>45353.458333333336</v>
      </c>
      <c r="B1465">
        <v>76.400000000000006</v>
      </c>
      <c r="C1465">
        <v>20</v>
      </c>
      <c r="D1465">
        <v>15.5</v>
      </c>
      <c r="E1465">
        <v>219</v>
      </c>
      <c r="F1465">
        <v>1012</v>
      </c>
    </row>
    <row r="1466" spans="1:6" x14ac:dyDescent="0.5">
      <c r="A1466" s="7">
        <v>45353.5</v>
      </c>
      <c r="B1466">
        <v>80.2</v>
      </c>
      <c r="C1466">
        <v>17</v>
      </c>
      <c r="D1466">
        <v>15.4</v>
      </c>
      <c r="E1466">
        <v>219</v>
      </c>
      <c r="F1466">
        <v>1011</v>
      </c>
    </row>
    <row r="1467" spans="1:6" x14ac:dyDescent="0.5">
      <c r="A1467" s="7">
        <v>45353.541666666664</v>
      </c>
      <c r="B1467">
        <v>82.5</v>
      </c>
      <c r="C1467">
        <v>13</v>
      </c>
      <c r="D1467">
        <v>14.1</v>
      </c>
      <c r="E1467">
        <v>234</v>
      </c>
      <c r="F1467">
        <v>1011</v>
      </c>
    </row>
    <row r="1468" spans="1:6" x14ac:dyDescent="0.5">
      <c r="A1468" s="7">
        <v>45353.583333333336</v>
      </c>
      <c r="B1468">
        <v>84.4</v>
      </c>
      <c r="C1468">
        <v>12</v>
      </c>
      <c r="D1468">
        <v>15</v>
      </c>
      <c r="E1468">
        <v>234</v>
      </c>
      <c r="F1468">
        <v>1009</v>
      </c>
    </row>
    <row r="1469" spans="1:6" x14ac:dyDescent="0.5">
      <c r="A1469" s="7">
        <v>45353.625</v>
      </c>
      <c r="B1469">
        <v>85.2</v>
      </c>
      <c r="C1469">
        <v>11</v>
      </c>
      <c r="D1469">
        <v>14.7</v>
      </c>
      <c r="E1469">
        <v>230</v>
      </c>
      <c r="F1469">
        <v>1008</v>
      </c>
    </row>
    <row r="1470" spans="1:6" x14ac:dyDescent="0.5">
      <c r="A1470" s="7">
        <v>45353.666666666664</v>
      </c>
      <c r="B1470">
        <v>84.8</v>
      </c>
      <c r="C1470">
        <v>11</v>
      </c>
      <c r="D1470">
        <v>14.6</v>
      </c>
      <c r="E1470">
        <v>224</v>
      </c>
      <c r="F1470">
        <v>1007</v>
      </c>
    </row>
    <row r="1471" spans="1:6" x14ac:dyDescent="0.5">
      <c r="A1471" s="7">
        <v>45353.708333333336</v>
      </c>
      <c r="B1471">
        <v>83</v>
      </c>
      <c r="C1471">
        <v>14</v>
      </c>
      <c r="D1471">
        <v>10.6</v>
      </c>
      <c r="E1471">
        <v>215</v>
      </c>
      <c r="F1471">
        <v>1007</v>
      </c>
    </row>
    <row r="1472" spans="1:6" x14ac:dyDescent="0.5">
      <c r="A1472" s="7">
        <v>45353.75</v>
      </c>
      <c r="B1472">
        <v>76.3</v>
      </c>
      <c r="C1472">
        <v>18</v>
      </c>
      <c r="D1472">
        <v>9.4</v>
      </c>
      <c r="E1472">
        <v>204</v>
      </c>
      <c r="F1472">
        <v>1007</v>
      </c>
    </row>
    <row r="1473" spans="1:6" x14ac:dyDescent="0.5">
      <c r="A1473" s="7">
        <v>45353.791666666664</v>
      </c>
      <c r="B1473">
        <v>72.599999999999994</v>
      </c>
      <c r="C1473">
        <v>18</v>
      </c>
      <c r="D1473">
        <v>9.3000000000000007</v>
      </c>
      <c r="E1473">
        <v>205</v>
      </c>
      <c r="F1473">
        <v>1008</v>
      </c>
    </row>
    <row r="1474" spans="1:6" x14ac:dyDescent="0.5">
      <c r="A1474" s="7">
        <v>45353.833333333336</v>
      </c>
      <c r="B1474">
        <v>70.7</v>
      </c>
      <c r="C1474">
        <v>18</v>
      </c>
      <c r="D1474">
        <v>9.5</v>
      </c>
      <c r="E1474">
        <v>197</v>
      </c>
      <c r="F1474">
        <v>1008</v>
      </c>
    </row>
    <row r="1475" spans="1:6" x14ac:dyDescent="0.5">
      <c r="A1475" s="7">
        <v>45353.875</v>
      </c>
      <c r="B1475">
        <v>69.599999999999994</v>
      </c>
      <c r="C1475">
        <v>18</v>
      </c>
      <c r="D1475">
        <v>10.3</v>
      </c>
      <c r="E1475">
        <v>188</v>
      </c>
      <c r="F1475">
        <v>1009</v>
      </c>
    </row>
    <row r="1476" spans="1:6" x14ac:dyDescent="0.5">
      <c r="A1476" s="7">
        <v>45353.916666666664</v>
      </c>
      <c r="B1476">
        <v>68.3</v>
      </c>
      <c r="C1476">
        <v>24</v>
      </c>
      <c r="D1476">
        <v>11.5</v>
      </c>
      <c r="E1476">
        <v>176</v>
      </c>
      <c r="F1476">
        <v>1008</v>
      </c>
    </row>
    <row r="1477" spans="1:6" x14ac:dyDescent="0.5">
      <c r="A1477" s="7">
        <v>45353.958333333336</v>
      </c>
      <c r="B1477">
        <v>67.099999999999994</v>
      </c>
      <c r="C1477">
        <v>30</v>
      </c>
      <c r="D1477">
        <v>12.7</v>
      </c>
      <c r="E1477">
        <v>172</v>
      </c>
      <c r="F1477">
        <v>1009</v>
      </c>
    </row>
    <row r="1478" spans="1:6" x14ac:dyDescent="0.5">
      <c r="A1478" s="7">
        <v>45354</v>
      </c>
      <c r="B1478">
        <v>66.3</v>
      </c>
      <c r="C1478">
        <v>35</v>
      </c>
      <c r="D1478">
        <v>13.5</v>
      </c>
      <c r="E1478">
        <v>177</v>
      </c>
      <c r="F1478">
        <v>1009</v>
      </c>
    </row>
    <row r="1479" spans="1:6" x14ac:dyDescent="0.5">
      <c r="A1479" s="7">
        <v>45354.041666666664</v>
      </c>
      <c r="B1479">
        <v>65.8</v>
      </c>
      <c r="C1479">
        <v>37</v>
      </c>
      <c r="D1479">
        <v>12.9</v>
      </c>
      <c r="E1479">
        <v>182</v>
      </c>
      <c r="F1479">
        <v>1008</v>
      </c>
    </row>
    <row r="1480" spans="1:6" x14ac:dyDescent="0.5">
      <c r="A1480" s="7">
        <v>45354.083333333336</v>
      </c>
      <c r="B1480">
        <v>65.8</v>
      </c>
      <c r="C1480">
        <v>36</v>
      </c>
      <c r="D1480">
        <v>14.3</v>
      </c>
      <c r="E1480">
        <v>189</v>
      </c>
      <c r="F1480">
        <v>1008</v>
      </c>
    </row>
    <row r="1481" spans="1:6" x14ac:dyDescent="0.5">
      <c r="A1481" s="7">
        <v>45354.125</v>
      </c>
      <c r="B1481">
        <v>65.5</v>
      </c>
      <c r="C1481">
        <v>40</v>
      </c>
      <c r="D1481">
        <v>15.3</v>
      </c>
      <c r="E1481">
        <v>194</v>
      </c>
      <c r="F1481">
        <v>1008</v>
      </c>
    </row>
    <row r="1482" spans="1:6" x14ac:dyDescent="0.5">
      <c r="A1482" s="7">
        <v>45354.166666666664</v>
      </c>
      <c r="B1482">
        <v>64.5</v>
      </c>
      <c r="C1482">
        <v>45</v>
      </c>
      <c r="D1482">
        <v>14.8</v>
      </c>
      <c r="E1482">
        <v>198</v>
      </c>
      <c r="F1482">
        <v>1008</v>
      </c>
    </row>
    <row r="1483" spans="1:6" x14ac:dyDescent="0.5">
      <c r="A1483" s="7">
        <v>45354.208333333336</v>
      </c>
      <c r="B1483">
        <v>63.8</v>
      </c>
      <c r="C1483">
        <v>50</v>
      </c>
      <c r="D1483">
        <v>14.6</v>
      </c>
      <c r="E1483">
        <v>203</v>
      </c>
      <c r="F1483">
        <v>1008</v>
      </c>
    </row>
    <row r="1484" spans="1:6" x14ac:dyDescent="0.5">
      <c r="A1484" s="7">
        <v>45354.25</v>
      </c>
      <c r="B1484">
        <v>63.1</v>
      </c>
      <c r="C1484">
        <v>54</v>
      </c>
      <c r="D1484">
        <v>14.1</v>
      </c>
      <c r="E1484">
        <v>208</v>
      </c>
      <c r="F1484">
        <v>1009</v>
      </c>
    </row>
    <row r="1485" spans="1:6" x14ac:dyDescent="0.5">
      <c r="A1485" s="7">
        <v>45354.291666666664</v>
      </c>
      <c r="B1485">
        <v>63.7</v>
      </c>
      <c r="C1485">
        <v>55</v>
      </c>
      <c r="D1485">
        <v>14.8</v>
      </c>
      <c r="E1485">
        <v>212</v>
      </c>
      <c r="F1485">
        <v>1009</v>
      </c>
    </row>
    <row r="1486" spans="1:6" x14ac:dyDescent="0.5">
      <c r="A1486" s="7">
        <v>45354.333333333336</v>
      </c>
      <c r="B1486">
        <v>65.2</v>
      </c>
      <c r="C1486">
        <v>54</v>
      </c>
      <c r="D1486">
        <v>14.9</v>
      </c>
      <c r="E1486">
        <v>215</v>
      </c>
      <c r="F1486">
        <v>1009</v>
      </c>
    </row>
    <row r="1487" spans="1:6" x14ac:dyDescent="0.5">
      <c r="A1487" s="7">
        <v>45354.375</v>
      </c>
      <c r="B1487">
        <v>70.5</v>
      </c>
      <c r="C1487">
        <v>43</v>
      </c>
      <c r="D1487">
        <v>16.8</v>
      </c>
      <c r="E1487">
        <v>216</v>
      </c>
      <c r="F1487">
        <v>1009</v>
      </c>
    </row>
    <row r="1488" spans="1:6" x14ac:dyDescent="0.5">
      <c r="A1488" s="7">
        <v>45354.416666666664</v>
      </c>
      <c r="B1488">
        <v>76.8</v>
      </c>
      <c r="C1488">
        <v>28</v>
      </c>
      <c r="D1488">
        <v>17.399999999999999</v>
      </c>
      <c r="E1488">
        <v>219</v>
      </c>
      <c r="F1488">
        <v>1009</v>
      </c>
    </row>
    <row r="1489" spans="1:6" x14ac:dyDescent="0.5">
      <c r="A1489" s="7">
        <v>45354.458333333336</v>
      </c>
      <c r="B1489">
        <v>81.2</v>
      </c>
      <c r="C1489">
        <v>18</v>
      </c>
      <c r="D1489">
        <v>17.600000000000001</v>
      </c>
      <c r="E1489">
        <v>222</v>
      </c>
      <c r="F1489">
        <v>1008</v>
      </c>
    </row>
    <row r="1490" spans="1:6" x14ac:dyDescent="0.5">
      <c r="A1490" s="7">
        <v>45354.5</v>
      </c>
      <c r="B1490">
        <v>84.3</v>
      </c>
      <c r="C1490">
        <v>14</v>
      </c>
      <c r="D1490">
        <v>17.399999999999999</v>
      </c>
      <c r="E1490">
        <v>221</v>
      </c>
      <c r="F1490">
        <v>1007</v>
      </c>
    </row>
    <row r="1491" spans="1:6" x14ac:dyDescent="0.5">
      <c r="A1491" s="7">
        <v>45354.541666666664</v>
      </c>
      <c r="B1491">
        <v>85.8</v>
      </c>
      <c r="C1491">
        <v>11</v>
      </c>
      <c r="D1491">
        <v>17.600000000000001</v>
      </c>
      <c r="E1491">
        <v>217</v>
      </c>
      <c r="F1491">
        <v>1007</v>
      </c>
    </row>
    <row r="1492" spans="1:6" x14ac:dyDescent="0.5">
      <c r="A1492" s="7">
        <v>45354.583333333336</v>
      </c>
      <c r="B1492">
        <v>87.2</v>
      </c>
      <c r="C1492">
        <v>9</v>
      </c>
      <c r="D1492">
        <v>16.399999999999999</v>
      </c>
      <c r="E1492">
        <v>210</v>
      </c>
      <c r="F1492">
        <v>1005</v>
      </c>
    </row>
    <row r="1493" spans="1:6" x14ac:dyDescent="0.5">
      <c r="A1493" s="7">
        <v>45354.625</v>
      </c>
      <c r="B1493">
        <v>87.6</v>
      </c>
      <c r="C1493">
        <v>9</v>
      </c>
      <c r="D1493">
        <v>17</v>
      </c>
      <c r="E1493">
        <v>204</v>
      </c>
      <c r="F1493">
        <v>1004</v>
      </c>
    </row>
    <row r="1494" spans="1:6" x14ac:dyDescent="0.5">
      <c r="A1494" s="7">
        <v>45354.666666666664</v>
      </c>
      <c r="B1494">
        <v>86.9</v>
      </c>
      <c r="C1494">
        <v>9</v>
      </c>
      <c r="D1494">
        <v>16.7</v>
      </c>
      <c r="E1494">
        <v>207</v>
      </c>
      <c r="F1494">
        <v>1004</v>
      </c>
    </row>
    <row r="1495" spans="1:6" x14ac:dyDescent="0.5">
      <c r="A1495" s="7">
        <v>45354.708333333336</v>
      </c>
      <c r="B1495">
        <v>85</v>
      </c>
      <c r="C1495">
        <v>10</v>
      </c>
      <c r="D1495">
        <v>12</v>
      </c>
      <c r="E1495">
        <v>209</v>
      </c>
      <c r="F1495">
        <v>1004</v>
      </c>
    </row>
    <row r="1496" spans="1:6" x14ac:dyDescent="0.5">
      <c r="A1496" s="7">
        <v>45354.75</v>
      </c>
      <c r="B1496">
        <v>78.3</v>
      </c>
      <c r="C1496">
        <v>13</v>
      </c>
      <c r="D1496">
        <v>10.1</v>
      </c>
      <c r="E1496">
        <v>207</v>
      </c>
      <c r="F1496">
        <v>1004</v>
      </c>
    </row>
    <row r="1497" spans="1:6" x14ac:dyDescent="0.5">
      <c r="A1497" s="7">
        <v>45354.791666666664</v>
      </c>
      <c r="B1497">
        <v>73.7</v>
      </c>
      <c r="C1497">
        <v>12</v>
      </c>
      <c r="D1497">
        <v>9.3000000000000007</v>
      </c>
      <c r="E1497">
        <v>207</v>
      </c>
      <c r="F1497">
        <v>1005</v>
      </c>
    </row>
    <row r="1498" spans="1:6" x14ac:dyDescent="0.5">
      <c r="A1498" s="7">
        <v>45354.833333333336</v>
      </c>
      <c r="B1498">
        <v>71.900000000000006</v>
      </c>
      <c r="C1498">
        <v>15</v>
      </c>
      <c r="D1498">
        <v>11</v>
      </c>
      <c r="E1498">
        <v>185</v>
      </c>
      <c r="F1498">
        <v>1005</v>
      </c>
    </row>
    <row r="1499" spans="1:6" x14ac:dyDescent="0.5">
      <c r="A1499" s="7">
        <v>45354.875</v>
      </c>
      <c r="B1499">
        <v>70.5</v>
      </c>
      <c r="C1499">
        <v>25</v>
      </c>
      <c r="D1499">
        <v>12.4</v>
      </c>
      <c r="E1499">
        <v>176</v>
      </c>
      <c r="F1499">
        <v>1006</v>
      </c>
    </row>
    <row r="1500" spans="1:6" x14ac:dyDescent="0.5">
      <c r="A1500" s="7">
        <v>45354.916666666664</v>
      </c>
      <c r="B1500">
        <v>69.599999999999994</v>
      </c>
      <c r="C1500">
        <v>34</v>
      </c>
      <c r="D1500">
        <v>12.8</v>
      </c>
      <c r="E1500">
        <v>176</v>
      </c>
      <c r="F1500">
        <v>1006</v>
      </c>
    </row>
    <row r="1501" spans="1:6" x14ac:dyDescent="0.5">
      <c r="A1501" s="7">
        <v>45354.958333333336</v>
      </c>
      <c r="B1501">
        <v>68.900000000000006</v>
      </c>
      <c r="C1501">
        <v>43</v>
      </c>
      <c r="D1501">
        <v>14</v>
      </c>
      <c r="E1501">
        <v>177</v>
      </c>
      <c r="F1501">
        <v>1007</v>
      </c>
    </row>
    <row r="1502" spans="1:6" x14ac:dyDescent="0.5">
      <c r="A1502" s="7">
        <v>45355</v>
      </c>
      <c r="B1502">
        <v>68.2</v>
      </c>
      <c r="C1502">
        <v>51</v>
      </c>
      <c r="D1502">
        <v>14.5</v>
      </c>
      <c r="E1502">
        <v>180</v>
      </c>
      <c r="F1502">
        <v>1007</v>
      </c>
    </row>
    <row r="1503" spans="1:6" x14ac:dyDescent="0.5">
      <c r="A1503" s="7">
        <v>45355.041666666664</v>
      </c>
      <c r="B1503">
        <v>67.5</v>
      </c>
      <c r="C1503">
        <v>55</v>
      </c>
      <c r="D1503">
        <v>13.3</v>
      </c>
      <c r="E1503">
        <v>192</v>
      </c>
      <c r="F1503">
        <v>1007</v>
      </c>
    </row>
    <row r="1504" spans="1:6" x14ac:dyDescent="0.5">
      <c r="A1504" s="7">
        <v>45355.083333333336</v>
      </c>
      <c r="B1504">
        <v>66.3</v>
      </c>
      <c r="C1504">
        <v>57</v>
      </c>
      <c r="D1504">
        <v>13.3</v>
      </c>
      <c r="E1504">
        <v>196</v>
      </c>
      <c r="F1504">
        <v>1007</v>
      </c>
    </row>
    <row r="1505" spans="1:6" x14ac:dyDescent="0.5">
      <c r="A1505" s="7">
        <v>45355.125</v>
      </c>
      <c r="B1505">
        <v>65.3</v>
      </c>
      <c r="C1505">
        <v>59</v>
      </c>
      <c r="D1505">
        <v>14</v>
      </c>
      <c r="E1505">
        <v>198</v>
      </c>
      <c r="F1505">
        <v>1007</v>
      </c>
    </row>
    <row r="1506" spans="1:6" x14ac:dyDescent="0.5">
      <c r="A1506" s="7">
        <v>45355.166666666664</v>
      </c>
      <c r="B1506">
        <v>64.099999999999994</v>
      </c>
      <c r="C1506">
        <v>60</v>
      </c>
      <c r="D1506">
        <v>13.9</v>
      </c>
      <c r="E1506">
        <v>198</v>
      </c>
      <c r="F1506">
        <v>1007</v>
      </c>
    </row>
    <row r="1507" spans="1:6" x14ac:dyDescent="0.5">
      <c r="A1507" s="7">
        <v>45355.208333333336</v>
      </c>
      <c r="B1507">
        <v>63.2</v>
      </c>
      <c r="C1507">
        <v>61</v>
      </c>
      <c r="D1507">
        <v>14</v>
      </c>
      <c r="E1507">
        <v>199</v>
      </c>
      <c r="F1507">
        <v>1007</v>
      </c>
    </row>
    <row r="1508" spans="1:6" x14ac:dyDescent="0.5">
      <c r="A1508" s="7">
        <v>45355.25</v>
      </c>
      <c r="B1508">
        <v>62.6</v>
      </c>
      <c r="C1508">
        <v>60</v>
      </c>
      <c r="D1508">
        <v>14.3</v>
      </c>
      <c r="E1508">
        <v>202</v>
      </c>
      <c r="F1508">
        <v>1007</v>
      </c>
    </row>
    <row r="1509" spans="1:6" x14ac:dyDescent="0.5">
      <c r="A1509" s="7">
        <v>45355.291666666664</v>
      </c>
      <c r="B1509">
        <v>62.1</v>
      </c>
      <c r="C1509">
        <v>54</v>
      </c>
      <c r="D1509">
        <v>15.6</v>
      </c>
      <c r="E1509">
        <v>215</v>
      </c>
      <c r="F1509">
        <v>1008</v>
      </c>
    </row>
    <row r="1510" spans="1:6" x14ac:dyDescent="0.5">
      <c r="A1510" s="7">
        <v>45355.333333333336</v>
      </c>
      <c r="B1510">
        <v>63.4</v>
      </c>
      <c r="C1510">
        <v>49</v>
      </c>
      <c r="D1510">
        <v>14.4</v>
      </c>
      <c r="E1510">
        <v>219</v>
      </c>
      <c r="F1510">
        <v>1009</v>
      </c>
    </row>
    <row r="1511" spans="1:6" x14ac:dyDescent="0.5">
      <c r="A1511" s="7">
        <v>45355.375</v>
      </c>
      <c r="B1511">
        <v>66.8</v>
      </c>
      <c r="C1511">
        <v>42</v>
      </c>
      <c r="D1511">
        <v>14.4</v>
      </c>
      <c r="E1511">
        <v>223</v>
      </c>
      <c r="F1511">
        <v>1009</v>
      </c>
    </row>
    <row r="1512" spans="1:6" x14ac:dyDescent="0.5">
      <c r="A1512" s="7">
        <v>45355.416666666664</v>
      </c>
      <c r="B1512">
        <v>72</v>
      </c>
      <c r="C1512">
        <v>33</v>
      </c>
      <c r="D1512">
        <v>13.4</v>
      </c>
      <c r="E1512">
        <v>226</v>
      </c>
      <c r="F1512">
        <v>1009</v>
      </c>
    </row>
    <row r="1513" spans="1:6" x14ac:dyDescent="0.5">
      <c r="A1513" s="7">
        <v>45355.458333333336</v>
      </c>
      <c r="B1513">
        <v>76.7</v>
      </c>
      <c r="C1513">
        <v>26</v>
      </c>
      <c r="D1513">
        <v>12.1</v>
      </c>
      <c r="E1513">
        <v>231</v>
      </c>
      <c r="F1513">
        <v>1008</v>
      </c>
    </row>
    <row r="1514" spans="1:6" x14ac:dyDescent="0.5">
      <c r="A1514" s="7">
        <v>45355.5</v>
      </c>
      <c r="B1514">
        <v>81.2</v>
      </c>
      <c r="C1514">
        <v>20</v>
      </c>
      <c r="D1514">
        <v>9.9</v>
      </c>
      <c r="E1514">
        <v>236</v>
      </c>
      <c r="F1514">
        <v>1008</v>
      </c>
    </row>
    <row r="1515" spans="1:6" x14ac:dyDescent="0.5">
      <c r="A1515" s="7">
        <v>45355.541666666664</v>
      </c>
      <c r="B1515">
        <v>81.599999999999994</v>
      </c>
      <c r="C1515">
        <v>17</v>
      </c>
      <c r="D1515">
        <v>5.4</v>
      </c>
      <c r="E1515">
        <v>243</v>
      </c>
      <c r="F1515">
        <v>1008</v>
      </c>
    </row>
    <row r="1516" spans="1:6" x14ac:dyDescent="0.5">
      <c r="A1516" s="7">
        <v>45355.583333333336</v>
      </c>
      <c r="B1516">
        <v>83.5</v>
      </c>
      <c r="C1516">
        <v>15</v>
      </c>
      <c r="D1516">
        <v>5.3</v>
      </c>
      <c r="E1516">
        <v>220</v>
      </c>
      <c r="F1516">
        <v>1006</v>
      </c>
    </row>
    <row r="1517" spans="1:6" x14ac:dyDescent="0.5">
      <c r="A1517" s="7">
        <v>45355.625</v>
      </c>
      <c r="B1517">
        <v>85.4</v>
      </c>
      <c r="C1517">
        <v>14</v>
      </c>
      <c r="D1517">
        <v>8.5</v>
      </c>
      <c r="E1517">
        <v>216</v>
      </c>
      <c r="F1517">
        <v>1005</v>
      </c>
    </row>
    <row r="1518" spans="1:6" x14ac:dyDescent="0.5">
      <c r="A1518" s="7">
        <v>45355.666666666664</v>
      </c>
      <c r="B1518">
        <v>85.2</v>
      </c>
      <c r="C1518">
        <v>14</v>
      </c>
      <c r="D1518">
        <v>8.6999999999999993</v>
      </c>
      <c r="E1518">
        <v>216</v>
      </c>
      <c r="F1518">
        <v>1005</v>
      </c>
    </row>
    <row r="1519" spans="1:6" x14ac:dyDescent="0.5">
      <c r="A1519" s="7">
        <v>45355.708333333336</v>
      </c>
      <c r="B1519">
        <v>84.3</v>
      </c>
      <c r="C1519">
        <v>14</v>
      </c>
      <c r="D1519">
        <v>7.7</v>
      </c>
      <c r="E1519">
        <v>215</v>
      </c>
      <c r="F1519">
        <v>1005</v>
      </c>
    </row>
    <row r="1520" spans="1:6" x14ac:dyDescent="0.5">
      <c r="A1520" s="7">
        <v>45355.75</v>
      </c>
      <c r="B1520">
        <v>77.599999999999994</v>
      </c>
      <c r="C1520">
        <v>25</v>
      </c>
      <c r="D1520">
        <v>4.0999999999999996</v>
      </c>
      <c r="E1520">
        <v>200</v>
      </c>
      <c r="F1520">
        <v>1005</v>
      </c>
    </row>
    <row r="1521" spans="1:6" x14ac:dyDescent="0.5">
      <c r="A1521" s="7">
        <v>45355.791666666664</v>
      </c>
      <c r="B1521">
        <v>75.099999999999994</v>
      </c>
      <c r="C1521">
        <v>24</v>
      </c>
      <c r="D1521">
        <v>4.5999999999999996</v>
      </c>
      <c r="E1521">
        <v>208</v>
      </c>
      <c r="F1521">
        <v>1005</v>
      </c>
    </row>
    <row r="1522" spans="1:6" x14ac:dyDescent="0.5">
      <c r="A1522" s="7">
        <v>45355.833333333336</v>
      </c>
      <c r="B1522">
        <v>73.5</v>
      </c>
      <c r="C1522">
        <v>22</v>
      </c>
      <c r="D1522">
        <v>5.9</v>
      </c>
      <c r="E1522">
        <v>207</v>
      </c>
      <c r="F1522">
        <v>1006</v>
      </c>
    </row>
    <row r="1523" spans="1:6" x14ac:dyDescent="0.5">
      <c r="A1523" s="7">
        <v>45355.875</v>
      </c>
      <c r="B1523">
        <v>71</v>
      </c>
      <c r="C1523">
        <v>21</v>
      </c>
      <c r="D1523">
        <v>5.7</v>
      </c>
      <c r="E1523">
        <v>215</v>
      </c>
      <c r="F1523">
        <v>1007</v>
      </c>
    </row>
    <row r="1524" spans="1:6" x14ac:dyDescent="0.5">
      <c r="A1524" s="7">
        <v>45355.916666666664</v>
      </c>
      <c r="B1524">
        <v>66.599999999999994</v>
      </c>
      <c r="C1524">
        <v>22</v>
      </c>
      <c r="D1524">
        <v>2.7</v>
      </c>
      <c r="E1524">
        <v>248</v>
      </c>
      <c r="F1524">
        <v>1007</v>
      </c>
    </row>
    <row r="1525" spans="1:6" x14ac:dyDescent="0.5">
      <c r="A1525" s="7">
        <v>45355.958333333336</v>
      </c>
      <c r="B1525">
        <v>64.599999999999994</v>
      </c>
      <c r="C1525">
        <v>23</v>
      </c>
      <c r="D1525">
        <v>3.5</v>
      </c>
      <c r="E1525">
        <v>329</v>
      </c>
      <c r="F1525">
        <v>1008</v>
      </c>
    </row>
    <row r="1526" spans="1:6" x14ac:dyDescent="0.5">
      <c r="A1526" s="7">
        <v>45356</v>
      </c>
      <c r="B1526">
        <v>59.8</v>
      </c>
      <c r="C1526">
        <v>27</v>
      </c>
      <c r="D1526">
        <v>6</v>
      </c>
      <c r="E1526">
        <v>355</v>
      </c>
      <c r="F1526">
        <v>1008</v>
      </c>
    </row>
    <row r="1527" spans="1:6" x14ac:dyDescent="0.5">
      <c r="A1527" s="7">
        <v>45356.041666666664</v>
      </c>
      <c r="B1527">
        <v>58.6</v>
      </c>
      <c r="C1527">
        <v>30</v>
      </c>
      <c r="D1527">
        <v>8.3000000000000007</v>
      </c>
      <c r="E1527">
        <v>10</v>
      </c>
      <c r="F1527">
        <v>1009</v>
      </c>
    </row>
    <row r="1528" spans="1:6" x14ac:dyDescent="0.5">
      <c r="A1528" s="7">
        <v>45356.083333333336</v>
      </c>
      <c r="B1528">
        <v>54.8</v>
      </c>
      <c r="C1528">
        <v>36</v>
      </c>
      <c r="D1528">
        <v>6</v>
      </c>
      <c r="E1528">
        <v>32</v>
      </c>
      <c r="F1528">
        <v>1009</v>
      </c>
    </row>
    <row r="1529" spans="1:6" x14ac:dyDescent="0.5">
      <c r="A1529" s="7">
        <v>45356.125</v>
      </c>
      <c r="B1529">
        <v>52.3</v>
      </c>
      <c r="C1529">
        <v>43</v>
      </c>
      <c r="D1529">
        <v>4.5</v>
      </c>
      <c r="E1529">
        <v>22</v>
      </c>
      <c r="F1529">
        <v>1010</v>
      </c>
    </row>
    <row r="1530" spans="1:6" x14ac:dyDescent="0.5">
      <c r="A1530" s="7">
        <v>45356.166666666664</v>
      </c>
      <c r="B1530">
        <v>52.1</v>
      </c>
      <c r="C1530">
        <v>47</v>
      </c>
      <c r="D1530">
        <v>5.5</v>
      </c>
      <c r="E1530">
        <v>10</v>
      </c>
      <c r="F1530">
        <v>1010</v>
      </c>
    </row>
    <row r="1531" spans="1:6" x14ac:dyDescent="0.5">
      <c r="A1531" s="7">
        <v>45356.208333333336</v>
      </c>
      <c r="B1531">
        <v>51.9</v>
      </c>
      <c r="C1531">
        <v>50</v>
      </c>
      <c r="D1531">
        <v>6.3</v>
      </c>
      <c r="E1531">
        <v>0</v>
      </c>
      <c r="F1531">
        <v>1010</v>
      </c>
    </row>
    <row r="1532" spans="1:6" x14ac:dyDescent="0.5">
      <c r="A1532" s="7">
        <v>45356.25</v>
      </c>
      <c r="B1532">
        <v>51.5</v>
      </c>
      <c r="C1532">
        <v>53</v>
      </c>
      <c r="D1532">
        <v>7.3</v>
      </c>
      <c r="E1532">
        <v>352</v>
      </c>
      <c r="F1532">
        <v>1010</v>
      </c>
    </row>
    <row r="1533" spans="1:6" x14ac:dyDescent="0.5">
      <c r="A1533" s="7">
        <v>45356.291666666664</v>
      </c>
      <c r="B1533">
        <v>50.8</v>
      </c>
      <c r="C1533">
        <v>53</v>
      </c>
      <c r="D1533">
        <v>9.6</v>
      </c>
      <c r="E1533">
        <v>333</v>
      </c>
      <c r="F1533">
        <v>1011</v>
      </c>
    </row>
    <row r="1534" spans="1:6" x14ac:dyDescent="0.5">
      <c r="A1534" s="7">
        <v>45356.333333333336</v>
      </c>
      <c r="B1534">
        <v>52.5</v>
      </c>
      <c r="C1534">
        <v>54</v>
      </c>
      <c r="D1534">
        <v>10.7</v>
      </c>
      <c r="E1534">
        <v>346</v>
      </c>
      <c r="F1534">
        <v>1012</v>
      </c>
    </row>
    <row r="1535" spans="1:6" x14ac:dyDescent="0.5">
      <c r="A1535" s="7">
        <v>45356.375</v>
      </c>
      <c r="B1535">
        <v>55.8</v>
      </c>
      <c r="C1535">
        <v>51</v>
      </c>
      <c r="D1535">
        <v>10.6</v>
      </c>
      <c r="E1535">
        <v>354</v>
      </c>
      <c r="F1535">
        <v>1013</v>
      </c>
    </row>
    <row r="1536" spans="1:6" x14ac:dyDescent="0.5">
      <c r="A1536" s="7">
        <v>45356.416666666664</v>
      </c>
      <c r="B1536">
        <v>60.8</v>
      </c>
      <c r="C1536">
        <v>47</v>
      </c>
      <c r="D1536">
        <v>10.4</v>
      </c>
      <c r="E1536">
        <v>356</v>
      </c>
      <c r="F1536">
        <v>1013</v>
      </c>
    </row>
    <row r="1537" spans="1:6" x14ac:dyDescent="0.5">
      <c r="A1537" s="7">
        <v>45356.458333333336</v>
      </c>
      <c r="B1537">
        <v>65.400000000000006</v>
      </c>
      <c r="C1537">
        <v>43</v>
      </c>
      <c r="D1537">
        <v>10.3</v>
      </c>
      <c r="E1537">
        <v>1</v>
      </c>
      <c r="F1537">
        <v>1013</v>
      </c>
    </row>
    <row r="1538" spans="1:6" x14ac:dyDescent="0.5">
      <c r="A1538" s="7">
        <v>45356.5</v>
      </c>
      <c r="B1538">
        <v>69.2</v>
      </c>
      <c r="C1538">
        <v>41</v>
      </c>
      <c r="D1538">
        <v>10.3</v>
      </c>
      <c r="E1538">
        <v>6</v>
      </c>
      <c r="F1538">
        <v>1012</v>
      </c>
    </row>
    <row r="1539" spans="1:6" x14ac:dyDescent="0.5">
      <c r="A1539" s="7">
        <v>45356.541666666664</v>
      </c>
      <c r="B1539">
        <v>71.5</v>
      </c>
      <c r="C1539">
        <v>36</v>
      </c>
      <c r="D1539">
        <v>8.6</v>
      </c>
      <c r="E1539">
        <v>319</v>
      </c>
      <c r="F1539">
        <v>1012</v>
      </c>
    </row>
    <row r="1540" spans="1:6" x14ac:dyDescent="0.5">
      <c r="A1540" s="7">
        <v>45356.583333333336</v>
      </c>
      <c r="B1540">
        <v>74</v>
      </c>
      <c r="C1540">
        <v>34</v>
      </c>
      <c r="D1540">
        <v>10.199999999999999</v>
      </c>
      <c r="E1540">
        <v>340</v>
      </c>
      <c r="F1540">
        <v>1011</v>
      </c>
    </row>
    <row r="1541" spans="1:6" x14ac:dyDescent="0.5">
      <c r="A1541" s="7">
        <v>45356.625</v>
      </c>
      <c r="B1541">
        <v>74.3</v>
      </c>
      <c r="C1541">
        <v>34</v>
      </c>
      <c r="D1541">
        <v>11.2</v>
      </c>
      <c r="E1541">
        <v>354</v>
      </c>
      <c r="F1541">
        <v>1010</v>
      </c>
    </row>
    <row r="1542" spans="1:6" x14ac:dyDescent="0.5">
      <c r="A1542" s="7">
        <v>45356.666666666664</v>
      </c>
      <c r="B1542">
        <v>73.099999999999994</v>
      </c>
      <c r="C1542">
        <v>37</v>
      </c>
      <c r="D1542">
        <v>10.8</v>
      </c>
      <c r="E1542">
        <v>12</v>
      </c>
      <c r="F1542">
        <v>1010</v>
      </c>
    </row>
    <row r="1543" spans="1:6" x14ac:dyDescent="0.5">
      <c r="A1543" s="7">
        <v>45356.708333333336</v>
      </c>
      <c r="B1543">
        <v>71.3</v>
      </c>
      <c r="C1543">
        <v>40</v>
      </c>
      <c r="D1543">
        <v>10.4</v>
      </c>
      <c r="E1543">
        <v>28</v>
      </c>
      <c r="F1543">
        <v>1010</v>
      </c>
    </row>
    <row r="1544" spans="1:6" x14ac:dyDescent="0.5">
      <c r="A1544" s="7">
        <v>45356.75</v>
      </c>
      <c r="B1544">
        <v>67.400000000000006</v>
      </c>
      <c r="C1544">
        <v>49</v>
      </c>
      <c r="D1544">
        <v>7.7</v>
      </c>
      <c r="E1544">
        <v>42</v>
      </c>
      <c r="F1544">
        <v>1011</v>
      </c>
    </row>
    <row r="1545" spans="1:6" x14ac:dyDescent="0.5">
      <c r="A1545" s="7">
        <v>45356.791666666664</v>
      </c>
      <c r="B1545">
        <v>62.3</v>
      </c>
      <c r="C1545">
        <v>66</v>
      </c>
      <c r="D1545">
        <v>3.4</v>
      </c>
      <c r="E1545">
        <v>44</v>
      </c>
      <c r="F1545">
        <v>1011</v>
      </c>
    </row>
    <row r="1546" spans="1:6" x14ac:dyDescent="0.5">
      <c r="A1546" s="7">
        <v>45356.833333333336</v>
      </c>
      <c r="B1546">
        <v>60.8</v>
      </c>
      <c r="C1546">
        <v>64</v>
      </c>
      <c r="D1546">
        <v>6.5</v>
      </c>
      <c r="E1546">
        <v>28</v>
      </c>
      <c r="F1546">
        <v>1012</v>
      </c>
    </row>
    <row r="1547" spans="1:6" x14ac:dyDescent="0.5">
      <c r="A1547" s="7">
        <v>45356.875</v>
      </c>
      <c r="B1547">
        <v>60.2</v>
      </c>
      <c r="C1547">
        <v>67</v>
      </c>
      <c r="D1547">
        <v>8.5</v>
      </c>
      <c r="E1547">
        <v>28</v>
      </c>
      <c r="F1547">
        <v>1013</v>
      </c>
    </row>
    <row r="1548" spans="1:6" x14ac:dyDescent="0.5">
      <c r="A1548" s="7">
        <v>45356.916666666664</v>
      </c>
      <c r="B1548">
        <v>58.8</v>
      </c>
      <c r="C1548">
        <v>72</v>
      </c>
      <c r="D1548">
        <v>9.1999999999999993</v>
      </c>
      <c r="E1548">
        <v>37</v>
      </c>
      <c r="F1548">
        <v>1013</v>
      </c>
    </row>
    <row r="1549" spans="1:6" x14ac:dyDescent="0.5">
      <c r="A1549" s="7">
        <v>45356.958333333336</v>
      </c>
      <c r="B1549">
        <v>57.3</v>
      </c>
      <c r="C1549">
        <v>76</v>
      </c>
      <c r="D1549">
        <v>9.9</v>
      </c>
      <c r="E1549">
        <v>42</v>
      </c>
      <c r="F1549">
        <v>1013</v>
      </c>
    </row>
    <row r="1550" spans="1:6" x14ac:dyDescent="0.5">
      <c r="A1550" s="7">
        <v>45357</v>
      </c>
      <c r="B1550">
        <v>55.7</v>
      </c>
      <c r="C1550">
        <v>80</v>
      </c>
      <c r="D1550">
        <v>9.3000000000000007</v>
      </c>
      <c r="E1550">
        <v>45</v>
      </c>
      <c r="F1550">
        <v>1013</v>
      </c>
    </row>
    <row r="1551" spans="1:6" x14ac:dyDescent="0.5">
      <c r="A1551" s="7">
        <v>45357.041666666664</v>
      </c>
      <c r="B1551">
        <v>53.5</v>
      </c>
      <c r="C1551">
        <v>84</v>
      </c>
      <c r="D1551">
        <v>6.8</v>
      </c>
      <c r="E1551">
        <v>22</v>
      </c>
      <c r="F1551">
        <v>1013</v>
      </c>
    </row>
    <row r="1552" spans="1:6" x14ac:dyDescent="0.5">
      <c r="A1552" s="7">
        <v>45357.083333333336</v>
      </c>
      <c r="B1552">
        <v>52.3</v>
      </c>
      <c r="C1552">
        <v>86</v>
      </c>
      <c r="D1552">
        <v>6.5</v>
      </c>
      <c r="E1552">
        <v>24</v>
      </c>
      <c r="F1552">
        <v>1013</v>
      </c>
    </row>
    <row r="1553" spans="1:6" x14ac:dyDescent="0.5">
      <c r="A1553" s="7">
        <v>45357.125</v>
      </c>
      <c r="B1553">
        <v>51</v>
      </c>
      <c r="C1553">
        <v>89</v>
      </c>
      <c r="D1553">
        <v>5.4</v>
      </c>
      <c r="E1553">
        <v>32</v>
      </c>
      <c r="F1553">
        <v>1013</v>
      </c>
    </row>
    <row r="1554" spans="1:6" x14ac:dyDescent="0.5">
      <c r="A1554" s="7">
        <v>45357.166666666664</v>
      </c>
      <c r="B1554">
        <v>50</v>
      </c>
      <c r="C1554">
        <v>93</v>
      </c>
      <c r="D1554">
        <v>4.7</v>
      </c>
      <c r="E1554">
        <v>32</v>
      </c>
      <c r="F1554">
        <v>1014</v>
      </c>
    </row>
    <row r="1555" spans="1:6" x14ac:dyDescent="0.5">
      <c r="A1555" s="7">
        <v>45357.208333333336</v>
      </c>
      <c r="B1555">
        <v>49.2</v>
      </c>
      <c r="C1555">
        <v>95</v>
      </c>
      <c r="D1555">
        <v>4.5</v>
      </c>
      <c r="E1555">
        <v>30</v>
      </c>
      <c r="F1555">
        <v>1014</v>
      </c>
    </row>
    <row r="1556" spans="1:6" x14ac:dyDescent="0.5">
      <c r="A1556" s="7">
        <v>45357.25</v>
      </c>
      <c r="B1556">
        <v>50.4</v>
      </c>
      <c r="C1556">
        <v>93</v>
      </c>
      <c r="D1556">
        <v>4.7</v>
      </c>
      <c r="E1556">
        <v>25</v>
      </c>
      <c r="F1556">
        <v>1014</v>
      </c>
    </row>
    <row r="1557" spans="1:6" x14ac:dyDescent="0.5">
      <c r="A1557" s="7">
        <v>45357.291666666664</v>
      </c>
      <c r="B1557">
        <v>51.8</v>
      </c>
      <c r="C1557">
        <v>83</v>
      </c>
      <c r="D1557">
        <v>4</v>
      </c>
      <c r="E1557">
        <v>358</v>
      </c>
      <c r="F1557">
        <v>1014</v>
      </c>
    </row>
    <row r="1558" spans="1:6" x14ac:dyDescent="0.5">
      <c r="A1558" s="7">
        <v>45357.333333333336</v>
      </c>
      <c r="B1558">
        <v>52.7</v>
      </c>
      <c r="C1558">
        <v>82</v>
      </c>
      <c r="D1558">
        <v>4.3</v>
      </c>
      <c r="E1558">
        <v>6</v>
      </c>
      <c r="F1558">
        <v>1013</v>
      </c>
    </row>
    <row r="1559" spans="1:6" x14ac:dyDescent="0.5">
      <c r="A1559" s="7">
        <v>45357.375</v>
      </c>
      <c r="B1559">
        <v>53.9</v>
      </c>
      <c r="C1559">
        <v>80</v>
      </c>
      <c r="D1559">
        <v>3.7</v>
      </c>
      <c r="E1559">
        <v>342</v>
      </c>
      <c r="F1559">
        <v>1014</v>
      </c>
    </row>
    <row r="1560" spans="1:6" x14ac:dyDescent="0.5">
      <c r="A1560" s="7">
        <v>45357.416666666664</v>
      </c>
      <c r="B1560">
        <v>54.7</v>
      </c>
      <c r="C1560">
        <v>79</v>
      </c>
      <c r="D1560">
        <v>2.2000000000000002</v>
      </c>
      <c r="E1560">
        <v>15</v>
      </c>
      <c r="F1560">
        <v>1014</v>
      </c>
    </row>
    <row r="1561" spans="1:6" x14ac:dyDescent="0.5">
      <c r="A1561" s="7">
        <v>45357.458333333336</v>
      </c>
      <c r="B1561">
        <v>55.4</v>
      </c>
      <c r="C1561">
        <v>79</v>
      </c>
      <c r="D1561">
        <v>2.2000000000000002</v>
      </c>
      <c r="E1561">
        <v>52</v>
      </c>
      <c r="F1561">
        <v>1014</v>
      </c>
    </row>
    <row r="1562" spans="1:6" x14ac:dyDescent="0.5">
      <c r="A1562" s="7">
        <v>45357.5</v>
      </c>
      <c r="B1562">
        <v>57.7</v>
      </c>
      <c r="C1562">
        <v>76</v>
      </c>
      <c r="D1562">
        <v>2.9</v>
      </c>
      <c r="E1562">
        <v>81</v>
      </c>
      <c r="F1562">
        <v>1013</v>
      </c>
    </row>
    <row r="1563" spans="1:6" x14ac:dyDescent="0.5">
      <c r="A1563" s="7">
        <v>45357.541666666664</v>
      </c>
      <c r="B1563">
        <v>66</v>
      </c>
      <c r="C1563">
        <v>71</v>
      </c>
      <c r="D1563">
        <v>3.6</v>
      </c>
      <c r="E1563">
        <v>46</v>
      </c>
      <c r="F1563">
        <v>1011</v>
      </c>
    </row>
    <row r="1564" spans="1:6" x14ac:dyDescent="0.5">
      <c r="A1564" s="7">
        <v>45357.583333333336</v>
      </c>
      <c r="B1564">
        <v>71.8</v>
      </c>
      <c r="C1564">
        <v>61</v>
      </c>
      <c r="D1564">
        <v>3.1</v>
      </c>
      <c r="E1564">
        <v>59</v>
      </c>
      <c r="F1564">
        <v>1011</v>
      </c>
    </row>
    <row r="1565" spans="1:6" x14ac:dyDescent="0.5">
      <c r="A1565" s="7">
        <v>45357.625</v>
      </c>
      <c r="B1565">
        <v>74.5</v>
      </c>
      <c r="C1565">
        <v>55</v>
      </c>
      <c r="D1565">
        <v>3.5</v>
      </c>
      <c r="E1565">
        <v>68</v>
      </c>
      <c r="F1565">
        <v>1010</v>
      </c>
    </row>
    <row r="1566" spans="1:6" x14ac:dyDescent="0.5">
      <c r="A1566" s="7">
        <v>45357.666666666664</v>
      </c>
      <c r="B1566">
        <v>74.599999999999994</v>
      </c>
      <c r="C1566">
        <v>53</v>
      </c>
      <c r="D1566">
        <v>6.1</v>
      </c>
      <c r="E1566">
        <v>73</v>
      </c>
      <c r="F1566">
        <v>1009</v>
      </c>
    </row>
    <row r="1567" spans="1:6" x14ac:dyDescent="0.5">
      <c r="A1567" s="7">
        <v>45357.708333333336</v>
      </c>
      <c r="B1567">
        <v>73.7</v>
      </c>
      <c r="C1567">
        <v>55</v>
      </c>
      <c r="D1567">
        <v>8.4</v>
      </c>
      <c r="E1567">
        <v>75</v>
      </c>
      <c r="F1567">
        <v>1008</v>
      </c>
    </row>
    <row r="1568" spans="1:6" x14ac:dyDescent="0.5">
      <c r="A1568" s="7">
        <v>45357.75</v>
      </c>
      <c r="B1568">
        <v>70</v>
      </c>
      <c r="C1568">
        <v>65</v>
      </c>
      <c r="D1568">
        <v>9.1999999999999993</v>
      </c>
      <c r="E1568">
        <v>73</v>
      </c>
      <c r="F1568">
        <v>1008</v>
      </c>
    </row>
    <row r="1569" spans="1:6" x14ac:dyDescent="0.5">
      <c r="A1569" s="7">
        <v>45357.791666666664</v>
      </c>
      <c r="B1569">
        <v>67.599999999999994</v>
      </c>
      <c r="C1569">
        <v>75</v>
      </c>
      <c r="D1569">
        <v>9.3000000000000007</v>
      </c>
      <c r="E1569">
        <v>78</v>
      </c>
      <c r="F1569">
        <v>1008</v>
      </c>
    </row>
    <row r="1570" spans="1:6" x14ac:dyDescent="0.5">
      <c r="A1570" s="7">
        <v>45357.833333333336</v>
      </c>
      <c r="B1570">
        <v>67.3</v>
      </c>
      <c r="C1570">
        <v>74</v>
      </c>
      <c r="D1570">
        <v>9.5</v>
      </c>
      <c r="E1570">
        <v>119</v>
      </c>
      <c r="F1570">
        <v>1009</v>
      </c>
    </row>
    <row r="1571" spans="1:6" x14ac:dyDescent="0.5">
      <c r="A1571" s="7">
        <v>45357.875</v>
      </c>
      <c r="B1571">
        <v>68.400000000000006</v>
      </c>
      <c r="C1571">
        <v>62</v>
      </c>
      <c r="D1571">
        <v>12.4</v>
      </c>
      <c r="E1571">
        <v>133</v>
      </c>
      <c r="F1571">
        <v>1008</v>
      </c>
    </row>
    <row r="1572" spans="1:6" x14ac:dyDescent="0.5">
      <c r="A1572" s="7">
        <v>45357.916666666664</v>
      </c>
      <c r="B1572">
        <v>68.5</v>
      </c>
      <c r="C1572">
        <v>52</v>
      </c>
      <c r="D1572">
        <v>11.9</v>
      </c>
      <c r="E1572">
        <v>140</v>
      </c>
      <c r="F1572">
        <v>1008</v>
      </c>
    </row>
    <row r="1573" spans="1:6" x14ac:dyDescent="0.5">
      <c r="A1573" s="7">
        <v>45357.958333333336</v>
      </c>
      <c r="B1573">
        <v>68.8</v>
      </c>
      <c r="C1573">
        <v>46</v>
      </c>
      <c r="D1573">
        <v>13.1</v>
      </c>
      <c r="E1573">
        <v>147</v>
      </c>
      <c r="F1573">
        <v>1007</v>
      </c>
    </row>
    <row r="1574" spans="1:6" x14ac:dyDescent="0.5">
      <c r="A1574" s="7">
        <v>45358</v>
      </c>
      <c r="B1574">
        <v>69.400000000000006</v>
      </c>
      <c r="C1574">
        <v>47</v>
      </c>
      <c r="D1574">
        <v>15.7</v>
      </c>
      <c r="E1574">
        <v>156</v>
      </c>
      <c r="F1574">
        <v>1006</v>
      </c>
    </row>
    <row r="1575" spans="1:6" x14ac:dyDescent="0.5">
      <c r="A1575" s="7">
        <v>45358.041666666664</v>
      </c>
      <c r="B1575">
        <v>68.5</v>
      </c>
      <c r="C1575">
        <v>50</v>
      </c>
      <c r="D1575">
        <v>11.7</v>
      </c>
      <c r="E1575">
        <v>171</v>
      </c>
      <c r="F1575">
        <v>1006</v>
      </c>
    </row>
    <row r="1576" spans="1:6" x14ac:dyDescent="0.5">
      <c r="A1576" s="7">
        <v>45358.083333333336</v>
      </c>
      <c r="B1576">
        <v>68.7</v>
      </c>
      <c r="C1576">
        <v>51</v>
      </c>
      <c r="D1576">
        <v>13.3</v>
      </c>
      <c r="E1576">
        <v>176</v>
      </c>
      <c r="F1576">
        <v>1005</v>
      </c>
    </row>
    <row r="1577" spans="1:6" x14ac:dyDescent="0.5">
      <c r="A1577" s="7">
        <v>45358.125</v>
      </c>
      <c r="B1577">
        <v>68.599999999999994</v>
      </c>
      <c r="C1577">
        <v>53</v>
      </c>
      <c r="D1577">
        <v>13.4</v>
      </c>
      <c r="E1577">
        <v>185</v>
      </c>
      <c r="F1577">
        <v>1006</v>
      </c>
    </row>
    <row r="1578" spans="1:6" x14ac:dyDescent="0.5">
      <c r="A1578" s="7">
        <v>45358.166666666664</v>
      </c>
      <c r="B1578">
        <v>68.3</v>
      </c>
      <c r="C1578">
        <v>57</v>
      </c>
      <c r="D1578">
        <v>13.4</v>
      </c>
      <c r="E1578">
        <v>183</v>
      </c>
      <c r="F1578">
        <v>1006</v>
      </c>
    </row>
    <row r="1579" spans="1:6" x14ac:dyDescent="0.5">
      <c r="A1579" s="7">
        <v>45358.208333333336</v>
      </c>
      <c r="B1579">
        <v>67.7</v>
      </c>
      <c r="C1579">
        <v>60</v>
      </c>
      <c r="D1579">
        <v>13.2</v>
      </c>
      <c r="E1579">
        <v>183</v>
      </c>
      <c r="F1579">
        <v>1006</v>
      </c>
    </row>
    <row r="1580" spans="1:6" x14ac:dyDescent="0.5">
      <c r="A1580" s="7">
        <v>45358.25</v>
      </c>
      <c r="B1580">
        <v>66.5</v>
      </c>
      <c r="C1580">
        <v>65</v>
      </c>
      <c r="D1580">
        <v>14.2</v>
      </c>
      <c r="E1580">
        <v>183</v>
      </c>
      <c r="F1580">
        <v>1007</v>
      </c>
    </row>
    <row r="1581" spans="1:6" x14ac:dyDescent="0.5">
      <c r="A1581" s="7">
        <v>45358.291666666664</v>
      </c>
      <c r="B1581">
        <v>64.099999999999994</v>
      </c>
      <c r="C1581">
        <v>71</v>
      </c>
      <c r="D1581">
        <v>8.4</v>
      </c>
      <c r="E1581">
        <v>158</v>
      </c>
      <c r="F1581">
        <v>1008</v>
      </c>
    </row>
    <row r="1582" spans="1:6" x14ac:dyDescent="0.5">
      <c r="A1582" s="7">
        <v>45358.333333333336</v>
      </c>
      <c r="B1582">
        <v>64.599999999999994</v>
      </c>
      <c r="C1582">
        <v>71</v>
      </c>
      <c r="D1582">
        <v>9.1999999999999993</v>
      </c>
      <c r="E1582">
        <v>176</v>
      </c>
      <c r="F1582">
        <v>1008</v>
      </c>
    </row>
    <row r="1583" spans="1:6" x14ac:dyDescent="0.5">
      <c r="A1583" s="7">
        <v>45358.375</v>
      </c>
      <c r="B1583">
        <v>66.099999999999994</v>
      </c>
      <c r="C1583">
        <v>69</v>
      </c>
      <c r="D1583">
        <v>12</v>
      </c>
      <c r="E1583">
        <v>177</v>
      </c>
      <c r="F1583">
        <v>1008</v>
      </c>
    </row>
    <row r="1584" spans="1:6" x14ac:dyDescent="0.5">
      <c r="A1584" s="7">
        <v>45358.416666666664</v>
      </c>
      <c r="B1584">
        <v>68.3</v>
      </c>
      <c r="C1584">
        <v>66</v>
      </c>
      <c r="D1584">
        <v>11.7</v>
      </c>
      <c r="E1584">
        <v>177</v>
      </c>
      <c r="F1584">
        <v>1007</v>
      </c>
    </row>
    <row r="1585" spans="1:6" x14ac:dyDescent="0.5">
      <c r="A1585" s="7">
        <v>45358.458333333336</v>
      </c>
      <c r="B1585">
        <v>70.7</v>
      </c>
      <c r="C1585">
        <v>62</v>
      </c>
      <c r="D1585">
        <v>11.8</v>
      </c>
      <c r="E1585">
        <v>178</v>
      </c>
      <c r="F1585">
        <v>1006</v>
      </c>
    </row>
    <row r="1586" spans="1:6" x14ac:dyDescent="0.5">
      <c r="A1586" s="7">
        <v>45358.5</v>
      </c>
      <c r="B1586">
        <v>74</v>
      </c>
      <c r="C1586">
        <v>58</v>
      </c>
      <c r="D1586">
        <v>12.7</v>
      </c>
      <c r="E1586">
        <v>174</v>
      </c>
      <c r="F1586">
        <v>1006</v>
      </c>
    </row>
    <row r="1587" spans="1:6" x14ac:dyDescent="0.5">
      <c r="A1587" s="7">
        <v>45358.541666666664</v>
      </c>
      <c r="B1587">
        <v>78.900000000000006</v>
      </c>
      <c r="C1587">
        <v>45</v>
      </c>
      <c r="D1587">
        <v>18.899999999999999</v>
      </c>
      <c r="E1587">
        <v>189</v>
      </c>
      <c r="F1587">
        <v>1005</v>
      </c>
    </row>
    <row r="1588" spans="1:6" x14ac:dyDescent="0.5">
      <c r="A1588" s="7">
        <v>45358.583333333336</v>
      </c>
      <c r="B1588">
        <v>81.5</v>
      </c>
      <c r="C1588">
        <v>34</v>
      </c>
      <c r="D1588">
        <v>13.6</v>
      </c>
      <c r="E1588">
        <v>193</v>
      </c>
      <c r="F1588">
        <v>1003</v>
      </c>
    </row>
    <row r="1589" spans="1:6" x14ac:dyDescent="0.5">
      <c r="A1589" s="7">
        <v>45358.625</v>
      </c>
      <c r="B1589">
        <v>80.400000000000006</v>
      </c>
      <c r="C1589">
        <v>35</v>
      </c>
      <c r="D1589">
        <v>11.3</v>
      </c>
      <c r="E1589">
        <v>177</v>
      </c>
      <c r="F1589">
        <v>1001</v>
      </c>
    </row>
    <row r="1590" spans="1:6" x14ac:dyDescent="0.5">
      <c r="A1590" s="7">
        <v>45358.666666666664</v>
      </c>
      <c r="B1590">
        <v>77.400000000000006</v>
      </c>
      <c r="C1590">
        <v>45</v>
      </c>
      <c r="D1590">
        <v>15.7</v>
      </c>
      <c r="E1590">
        <v>169</v>
      </c>
      <c r="F1590">
        <v>1001</v>
      </c>
    </row>
    <row r="1591" spans="1:6" x14ac:dyDescent="0.5">
      <c r="A1591" s="7">
        <v>45358.708333333336</v>
      </c>
      <c r="B1591">
        <v>73.599999999999994</v>
      </c>
      <c r="C1591">
        <v>60</v>
      </c>
      <c r="D1591">
        <v>18</v>
      </c>
      <c r="E1591">
        <v>164</v>
      </c>
      <c r="F1591">
        <v>1001</v>
      </c>
    </row>
    <row r="1592" spans="1:6" x14ac:dyDescent="0.5">
      <c r="A1592" s="7">
        <v>45358.75</v>
      </c>
      <c r="B1592">
        <v>69.5</v>
      </c>
      <c r="C1592">
        <v>74</v>
      </c>
      <c r="D1592">
        <v>18.399999999999999</v>
      </c>
      <c r="E1592">
        <v>162</v>
      </c>
      <c r="F1592">
        <v>1002</v>
      </c>
    </row>
    <row r="1593" spans="1:6" x14ac:dyDescent="0.5">
      <c r="A1593" s="7">
        <v>45358.791666666664</v>
      </c>
      <c r="B1593">
        <v>63.2</v>
      </c>
      <c r="C1593">
        <v>84</v>
      </c>
      <c r="D1593">
        <v>10.5</v>
      </c>
      <c r="E1593">
        <v>139</v>
      </c>
      <c r="F1593">
        <v>1004</v>
      </c>
    </row>
    <row r="1594" spans="1:6" x14ac:dyDescent="0.5">
      <c r="A1594" s="7">
        <v>45358.833333333336</v>
      </c>
      <c r="B1594">
        <v>61.8</v>
      </c>
      <c r="C1594">
        <v>88</v>
      </c>
      <c r="D1594">
        <v>12.8</v>
      </c>
      <c r="E1594">
        <v>129</v>
      </c>
      <c r="F1594">
        <v>1005</v>
      </c>
    </row>
    <row r="1595" spans="1:6" x14ac:dyDescent="0.5">
      <c r="A1595" s="7">
        <v>45358.875</v>
      </c>
      <c r="B1595">
        <v>60.1</v>
      </c>
      <c r="C1595">
        <v>89</v>
      </c>
      <c r="D1595">
        <v>13.9</v>
      </c>
      <c r="E1595">
        <v>122</v>
      </c>
      <c r="F1595">
        <v>1004</v>
      </c>
    </row>
    <row r="1596" spans="1:6" x14ac:dyDescent="0.5">
      <c r="A1596" s="7">
        <v>45358.916666666664</v>
      </c>
      <c r="B1596">
        <v>59.6</v>
      </c>
      <c r="C1596">
        <v>89</v>
      </c>
      <c r="D1596">
        <v>10.7</v>
      </c>
      <c r="E1596">
        <v>131</v>
      </c>
      <c r="F1596">
        <v>1005</v>
      </c>
    </row>
    <row r="1597" spans="1:6" x14ac:dyDescent="0.5">
      <c r="A1597" s="7">
        <v>45358.958333333336</v>
      </c>
      <c r="B1597">
        <v>58.9</v>
      </c>
      <c r="C1597">
        <v>90</v>
      </c>
      <c r="D1597">
        <v>9.1</v>
      </c>
      <c r="E1597">
        <v>132</v>
      </c>
      <c r="F1597">
        <v>1005</v>
      </c>
    </row>
    <row r="1598" spans="1:6" x14ac:dyDescent="0.5">
      <c r="A1598" s="7">
        <v>45359</v>
      </c>
      <c r="B1598">
        <v>59</v>
      </c>
      <c r="C1598">
        <v>92</v>
      </c>
      <c r="D1598">
        <v>7.8</v>
      </c>
      <c r="E1598">
        <v>137</v>
      </c>
      <c r="F1598">
        <v>1005</v>
      </c>
    </row>
    <row r="1599" spans="1:6" x14ac:dyDescent="0.5">
      <c r="A1599" s="7">
        <v>45359.041666666664</v>
      </c>
      <c r="B1599">
        <v>59.4</v>
      </c>
      <c r="C1599">
        <v>90</v>
      </c>
      <c r="D1599">
        <v>6.9</v>
      </c>
      <c r="E1599">
        <v>83</v>
      </c>
      <c r="F1599">
        <v>1005</v>
      </c>
    </row>
    <row r="1600" spans="1:6" x14ac:dyDescent="0.5">
      <c r="A1600" s="7">
        <v>45359.083333333336</v>
      </c>
      <c r="B1600">
        <v>59.7</v>
      </c>
      <c r="C1600">
        <v>90</v>
      </c>
      <c r="D1600">
        <v>7.2</v>
      </c>
      <c r="E1600">
        <v>80</v>
      </c>
      <c r="F1600">
        <v>1005</v>
      </c>
    </row>
    <row r="1601" spans="1:6" x14ac:dyDescent="0.5">
      <c r="A1601" s="7">
        <v>45359.125</v>
      </c>
      <c r="B1601">
        <v>58.6</v>
      </c>
      <c r="C1601">
        <v>94</v>
      </c>
      <c r="D1601">
        <v>7</v>
      </c>
      <c r="E1601">
        <v>71</v>
      </c>
      <c r="F1601">
        <v>1005</v>
      </c>
    </row>
    <row r="1602" spans="1:6" x14ac:dyDescent="0.5">
      <c r="A1602" s="7">
        <v>45359.166666666664</v>
      </c>
      <c r="B1602">
        <v>58.7</v>
      </c>
      <c r="C1602">
        <v>95</v>
      </c>
      <c r="D1602">
        <v>7.7</v>
      </c>
      <c r="E1602">
        <v>60</v>
      </c>
      <c r="F1602">
        <v>1005</v>
      </c>
    </row>
    <row r="1603" spans="1:6" x14ac:dyDescent="0.5">
      <c r="A1603" s="7">
        <v>45359.208333333336</v>
      </c>
      <c r="B1603">
        <v>58.9</v>
      </c>
      <c r="C1603">
        <v>96</v>
      </c>
      <c r="D1603">
        <v>8</v>
      </c>
      <c r="E1603">
        <v>53</v>
      </c>
      <c r="F1603">
        <v>1006</v>
      </c>
    </row>
    <row r="1604" spans="1:6" x14ac:dyDescent="0.5">
      <c r="A1604" s="7">
        <v>45359.25</v>
      </c>
      <c r="B1604">
        <v>59.5</v>
      </c>
      <c r="C1604">
        <v>96</v>
      </c>
      <c r="D1604">
        <v>7.1</v>
      </c>
      <c r="E1604">
        <v>58</v>
      </c>
      <c r="F1604">
        <v>1006</v>
      </c>
    </row>
    <row r="1605" spans="1:6" x14ac:dyDescent="0.5">
      <c r="A1605" s="7">
        <v>45359.291666666664</v>
      </c>
      <c r="B1605">
        <v>57.6</v>
      </c>
      <c r="C1605">
        <v>93</v>
      </c>
      <c r="D1605">
        <v>7.4</v>
      </c>
      <c r="E1605">
        <v>55</v>
      </c>
      <c r="F1605">
        <v>1006</v>
      </c>
    </row>
    <row r="1606" spans="1:6" x14ac:dyDescent="0.5">
      <c r="A1606" s="7">
        <v>45359.333333333336</v>
      </c>
      <c r="B1606">
        <v>58.8</v>
      </c>
      <c r="C1606">
        <v>90</v>
      </c>
      <c r="D1606">
        <v>6.6</v>
      </c>
      <c r="E1606">
        <v>61</v>
      </c>
      <c r="F1606">
        <v>1007</v>
      </c>
    </row>
    <row r="1607" spans="1:6" x14ac:dyDescent="0.5">
      <c r="A1607" s="7">
        <v>45359.375</v>
      </c>
      <c r="B1607">
        <v>60.5</v>
      </c>
      <c r="C1607">
        <v>87</v>
      </c>
      <c r="D1607">
        <v>7.1</v>
      </c>
      <c r="E1607">
        <v>20</v>
      </c>
      <c r="F1607">
        <v>1007</v>
      </c>
    </row>
    <row r="1608" spans="1:6" x14ac:dyDescent="0.5">
      <c r="A1608" s="7">
        <v>45359.416666666664</v>
      </c>
      <c r="B1608">
        <v>59.8</v>
      </c>
      <c r="C1608">
        <v>84</v>
      </c>
      <c r="D1608">
        <v>12.7</v>
      </c>
      <c r="E1608">
        <v>357</v>
      </c>
      <c r="F1608">
        <v>1008</v>
      </c>
    </row>
    <row r="1609" spans="1:6" x14ac:dyDescent="0.5">
      <c r="A1609" s="7">
        <v>45359.458333333336</v>
      </c>
      <c r="B1609">
        <v>57.1</v>
      </c>
      <c r="C1609">
        <v>84</v>
      </c>
      <c r="D1609">
        <v>17.100000000000001</v>
      </c>
      <c r="E1609">
        <v>350</v>
      </c>
      <c r="F1609">
        <v>1009</v>
      </c>
    </row>
    <row r="1610" spans="1:6" x14ac:dyDescent="0.5">
      <c r="A1610" s="7">
        <v>45359.5</v>
      </c>
      <c r="B1610">
        <v>53.6</v>
      </c>
      <c r="C1610">
        <v>84</v>
      </c>
      <c r="D1610">
        <v>18.399999999999999</v>
      </c>
      <c r="E1610">
        <v>346</v>
      </c>
      <c r="F1610">
        <v>1011</v>
      </c>
    </row>
    <row r="1611" spans="1:6" x14ac:dyDescent="0.5">
      <c r="A1611" s="7">
        <v>45359.541666666664</v>
      </c>
      <c r="B1611">
        <v>50</v>
      </c>
      <c r="C1611">
        <v>81</v>
      </c>
      <c r="D1611">
        <v>18</v>
      </c>
      <c r="E1611">
        <v>350</v>
      </c>
      <c r="F1611">
        <v>1013</v>
      </c>
    </row>
    <row r="1612" spans="1:6" x14ac:dyDescent="0.5">
      <c r="A1612" s="7">
        <v>45359.583333333336</v>
      </c>
      <c r="B1612">
        <v>50.2</v>
      </c>
      <c r="C1612">
        <v>79</v>
      </c>
      <c r="D1612">
        <v>17.600000000000001</v>
      </c>
      <c r="E1612">
        <v>348</v>
      </c>
      <c r="F1612">
        <v>1013</v>
      </c>
    </row>
    <row r="1613" spans="1:6" x14ac:dyDescent="0.5">
      <c r="A1613" s="7">
        <v>45359.625</v>
      </c>
      <c r="B1613">
        <v>49.2</v>
      </c>
      <c r="C1613">
        <v>79</v>
      </c>
      <c r="D1613">
        <v>18.5</v>
      </c>
      <c r="E1613">
        <v>347</v>
      </c>
      <c r="F1613">
        <v>1013</v>
      </c>
    </row>
    <row r="1614" spans="1:6" x14ac:dyDescent="0.5">
      <c r="A1614" s="7">
        <v>45359.666666666664</v>
      </c>
      <c r="B1614">
        <v>47.3</v>
      </c>
      <c r="C1614">
        <v>79</v>
      </c>
      <c r="D1614">
        <v>17.600000000000001</v>
      </c>
      <c r="E1614">
        <v>341</v>
      </c>
      <c r="F1614">
        <v>1014</v>
      </c>
    </row>
    <row r="1615" spans="1:6" x14ac:dyDescent="0.5">
      <c r="A1615" s="7">
        <v>45359.708333333336</v>
      </c>
      <c r="B1615">
        <v>45.8</v>
      </c>
      <c r="C1615">
        <v>78</v>
      </c>
      <c r="D1615">
        <v>16.600000000000001</v>
      </c>
      <c r="E1615">
        <v>338</v>
      </c>
      <c r="F1615">
        <v>1016</v>
      </c>
    </row>
    <row r="1616" spans="1:6" x14ac:dyDescent="0.5">
      <c r="A1616" s="7">
        <v>45359.75</v>
      </c>
      <c r="B1616">
        <v>44.5</v>
      </c>
      <c r="C1616">
        <v>77</v>
      </c>
      <c r="D1616">
        <v>15.6</v>
      </c>
      <c r="E1616">
        <v>335</v>
      </c>
      <c r="F1616">
        <v>1017</v>
      </c>
    </row>
    <row r="1617" spans="1:6" x14ac:dyDescent="0.5">
      <c r="A1617" s="7">
        <v>45359.791666666664</v>
      </c>
      <c r="B1617">
        <v>43</v>
      </c>
      <c r="C1617">
        <v>79</v>
      </c>
      <c r="D1617">
        <v>14</v>
      </c>
      <c r="E1617">
        <v>341</v>
      </c>
      <c r="F1617">
        <v>1019</v>
      </c>
    </row>
    <row r="1618" spans="1:6" x14ac:dyDescent="0.5">
      <c r="A1618" s="7">
        <v>45359.833333333336</v>
      </c>
      <c r="B1618">
        <v>42.3</v>
      </c>
      <c r="C1618">
        <v>80</v>
      </c>
      <c r="D1618">
        <v>16</v>
      </c>
      <c r="E1618">
        <v>339</v>
      </c>
      <c r="F1618">
        <v>1021</v>
      </c>
    </row>
    <row r="1619" spans="1:6" x14ac:dyDescent="0.5">
      <c r="A1619" s="7">
        <v>45359.875</v>
      </c>
      <c r="B1619">
        <v>41.9</v>
      </c>
      <c r="C1619">
        <v>80</v>
      </c>
      <c r="D1619">
        <v>14.9</v>
      </c>
      <c r="E1619">
        <v>342</v>
      </c>
      <c r="F1619">
        <v>1021</v>
      </c>
    </row>
    <row r="1620" spans="1:6" x14ac:dyDescent="0.5">
      <c r="A1620" s="7">
        <v>45359.916666666664</v>
      </c>
      <c r="B1620">
        <v>41.6</v>
      </c>
      <c r="C1620">
        <v>77</v>
      </c>
      <c r="D1620">
        <v>14.4</v>
      </c>
      <c r="E1620">
        <v>342</v>
      </c>
      <c r="F1620">
        <v>1022</v>
      </c>
    </row>
    <row r="1621" spans="1:6" x14ac:dyDescent="0.5">
      <c r="A1621" s="7">
        <v>45359.958333333336</v>
      </c>
      <c r="B1621">
        <v>40.799999999999997</v>
      </c>
      <c r="C1621">
        <v>75</v>
      </c>
      <c r="D1621">
        <v>14.6</v>
      </c>
      <c r="E1621">
        <v>342</v>
      </c>
      <c r="F1621">
        <v>1022</v>
      </c>
    </row>
    <row r="1622" spans="1:6" x14ac:dyDescent="0.5">
      <c r="A1622" s="7">
        <v>45360</v>
      </c>
      <c r="B1622">
        <v>39</v>
      </c>
      <c r="C1622">
        <v>76</v>
      </c>
      <c r="D1622">
        <v>15.1</v>
      </c>
      <c r="E1622">
        <v>344</v>
      </c>
      <c r="F1622">
        <v>1023</v>
      </c>
    </row>
    <row r="1623" spans="1:6" x14ac:dyDescent="0.5">
      <c r="A1623" s="7">
        <v>45360.041666666664</v>
      </c>
      <c r="B1623">
        <v>38</v>
      </c>
      <c r="C1623">
        <v>76</v>
      </c>
      <c r="D1623">
        <v>16.2</v>
      </c>
      <c r="E1623">
        <v>339</v>
      </c>
      <c r="F1623">
        <v>1023</v>
      </c>
    </row>
    <row r="1624" spans="1:6" x14ac:dyDescent="0.5">
      <c r="A1624" s="7">
        <v>45360.083333333336</v>
      </c>
      <c r="B1624">
        <v>37.799999999999997</v>
      </c>
      <c r="C1624">
        <v>76</v>
      </c>
      <c r="D1624">
        <v>17.3</v>
      </c>
      <c r="E1624">
        <v>342</v>
      </c>
      <c r="F1624">
        <v>1023</v>
      </c>
    </row>
    <row r="1625" spans="1:6" x14ac:dyDescent="0.5">
      <c r="A1625" s="7">
        <v>45360.125</v>
      </c>
      <c r="B1625">
        <v>38.5</v>
      </c>
      <c r="C1625">
        <v>76</v>
      </c>
      <c r="D1625">
        <v>16</v>
      </c>
      <c r="E1625">
        <v>343</v>
      </c>
      <c r="F1625">
        <v>1023</v>
      </c>
    </row>
    <row r="1626" spans="1:6" x14ac:dyDescent="0.5">
      <c r="A1626" s="7">
        <v>45360.166666666664</v>
      </c>
      <c r="B1626">
        <v>38.700000000000003</v>
      </c>
      <c r="C1626">
        <v>76</v>
      </c>
      <c r="D1626">
        <v>15.5</v>
      </c>
      <c r="E1626">
        <v>344</v>
      </c>
      <c r="F1626">
        <v>1024</v>
      </c>
    </row>
    <row r="1627" spans="1:6" x14ac:dyDescent="0.5">
      <c r="A1627" s="7">
        <v>45360.208333333336</v>
      </c>
      <c r="B1627">
        <v>38.799999999999997</v>
      </c>
      <c r="C1627">
        <v>75</v>
      </c>
      <c r="D1627">
        <v>15</v>
      </c>
      <c r="E1627">
        <v>346</v>
      </c>
      <c r="F1627">
        <v>1024</v>
      </c>
    </row>
    <row r="1628" spans="1:6" x14ac:dyDescent="0.5">
      <c r="A1628" s="7">
        <v>45360.25</v>
      </c>
      <c r="B1628">
        <v>39</v>
      </c>
      <c r="C1628">
        <v>72</v>
      </c>
      <c r="D1628">
        <v>14.6</v>
      </c>
      <c r="E1628">
        <v>349</v>
      </c>
      <c r="F1628">
        <v>1025</v>
      </c>
    </row>
    <row r="1629" spans="1:6" x14ac:dyDescent="0.5">
      <c r="A1629" s="7">
        <v>45360.291666666664</v>
      </c>
      <c r="B1629">
        <v>39.700000000000003</v>
      </c>
      <c r="C1629">
        <v>69</v>
      </c>
      <c r="D1629">
        <v>14</v>
      </c>
      <c r="E1629">
        <v>348</v>
      </c>
      <c r="F1629">
        <v>1026</v>
      </c>
    </row>
    <row r="1630" spans="1:6" x14ac:dyDescent="0.5">
      <c r="A1630" s="7">
        <v>45360.333333333336</v>
      </c>
      <c r="B1630">
        <v>40.6</v>
      </c>
      <c r="C1630">
        <v>62</v>
      </c>
      <c r="D1630">
        <v>14.2</v>
      </c>
      <c r="E1630">
        <v>349</v>
      </c>
      <c r="F1630">
        <v>1026</v>
      </c>
    </row>
    <row r="1631" spans="1:6" x14ac:dyDescent="0.5">
      <c r="A1631" s="7">
        <v>45360.375</v>
      </c>
      <c r="B1631">
        <v>42.6</v>
      </c>
      <c r="C1631">
        <v>53</v>
      </c>
      <c r="D1631">
        <v>13.6</v>
      </c>
      <c r="E1631">
        <v>347</v>
      </c>
      <c r="F1631">
        <v>1027</v>
      </c>
    </row>
    <row r="1632" spans="1:6" x14ac:dyDescent="0.5">
      <c r="A1632" s="7">
        <v>45360.416666666664</v>
      </c>
      <c r="B1632">
        <v>46.3</v>
      </c>
      <c r="C1632">
        <v>45</v>
      </c>
      <c r="D1632">
        <v>13.6</v>
      </c>
      <c r="E1632">
        <v>349</v>
      </c>
      <c r="F1632">
        <v>1026</v>
      </c>
    </row>
    <row r="1633" spans="1:6" x14ac:dyDescent="0.5">
      <c r="A1633" s="7">
        <v>45360.458333333336</v>
      </c>
      <c r="B1633">
        <v>49.8</v>
      </c>
      <c r="C1633">
        <v>39</v>
      </c>
      <c r="D1633">
        <v>13.1</v>
      </c>
      <c r="E1633">
        <v>350</v>
      </c>
      <c r="F1633">
        <v>1026</v>
      </c>
    </row>
    <row r="1634" spans="1:6" x14ac:dyDescent="0.5">
      <c r="A1634" s="7">
        <v>45360.5</v>
      </c>
      <c r="B1634">
        <v>52.8</v>
      </c>
      <c r="C1634">
        <v>35</v>
      </c>
      <c r="D1634">
        <v>12.6</v>
      </c>
      <c r="E1634">
        <v>351</v>
      </c>
      <c r="F1634">
        <v>1025</v>
      </c>
    </row>
    <row r="1635" spans="1:6" x14ac:dyDescent="0.5">
      <c r="A1635" s="7">
        <v>45360.541666666664</v>
      </c>
      <c r="B1635">
        <v>54.5</v>
      </c>
      <c r="C1635">
        <v>33</v>
      </c>
      <c r="D1635">
        <v>12</v>
      </c>
      <c r="E1635">
        <v>351</v>
      </c>
      <c r="F1635">
        <v>1025</v>
      </c>
    </row>
    <row r="1636" spans="1:6" x14ac:dyDescent="0.5">
      <c r="A1636" s="7">
        <v>45360.583333333336</v>
      </c>
      <c r="B1636">
        <v>56.1</v>
      </c>
      <c r="C1636">
        <v>33</v>
      </c>
      <c r="D1636">
        <v>11.6</v>
      </c>
      <c r="E1636">
        <v>350</v>
      </c>
      <c r="F1636">
        <v>1024</v>
      </c>
    </row>
    <row r="1637" spans="1:6" x14ac:dyDescent="0.5">
      <c r="A1637" s="7">
        <v>45360.625</v>
      </c>
      <c r="B1637">
        <v>56.4</v>
      </c>
      <c r="C1637">
        <v>33</v>
      </c>
      <c r="D1637">
        <v>11.6</v>
      </c>
      <c r="E1637">
        <v>351</v>
      </c>
      <c r="F1637">
        <v>1022</v>
      </c>
    </row>
    <row r="1638" spans="1:6" x14ac:dyDescent="0.5">
      <c r="A1638" s="7">
        <v>45360.666666666664</v>
      </c>
      <c r="B1638">
        <v>56.3</v>
      </c>
      <c r="C1638">
        <v>33</v>
      </c>
      <c r="D1638">
        <v>10</v>
      </c>
      <c r="E1638">
        <v>351</v>
      </c>
      <c r="F1638">
        <v>1022</v>
      </c>
    </row>
    <row r="1639" spans="1:6" x14ac:dyDescent="0.5">
      <c r="A1639" s="7">
        <v>45360.708333333336</v>
      </c>
      <c r="B1639">
        <v>55.5</v>
      </c>
      <c r="C1639">
        <v>35</v>
      </c>
      <c r="D1639">
        <v>8.3000000000000007</v>
      </c>
      <c r="E1639">
        <v>351</v>
      </c>
      <c r="F1639">
        <v>1022</v>
      </c>
    </row>
    <row r="1640" spans="1:6" x14ac:dyDescent="0.5">
      <c r="A1640" s="7">
        <v>45360.75</v>
      </c>
      <c r="B1640">
        <v>52.6</v>
      </c>
      <c r="C1640">
        <v>42</v>
      </c>
      <c r="D1640">
        <v>4.9000000000000004</v>
      </c>
      <c r="E1640">
        <v>349</v>
      </c>
      <c r="F1640">
        <v>1022</v>
      </c>
    </row>
    <row r="1641" spans="1:6" x14ac:dyDescent="0.5">
      <c r="A1641" s="7">
        <v>45360.791666666664</v>
      </c>
      <c r="B1641">
        <v>47.4</v>
      </c>
      <c r="C1641">
        <v>48</v>
      </c>
      <c r="D1641">
        <v>5.9</v>
      </c>
      <c r="E1641">
        <v>354</v>
      </c>
      <c r="F1641">
        <v>1023</v>
      </c>
    </row>
    <row r="1642" spans="1:6" x14ac:dyDescent="0.5">
      <c r="A1642" s="7">
        <v>45360.833333333336</v>
      </c>
      <c r="B1642">
        <v>45.5</v>
      </c>
      <c r="C1642">
        <v>51</v>
      </c>
      <c r="D1642">
        <v>5.3</v>
      </c>
      <c r="E1642">
        <v>8</v>
      </c>
      <c r="F1642">
        <v>1023</v>
      </c>
    </row>
    <row r="1643" spans="1:6" x14ac:dyDescent="0.5">
      <c r="A1643" s="7">
        <v>45360.875</v>
      </c>
      <c r="B1643">
        <v>43.9</v>
      </c>
      <c r="C1643">
        <v>53</v>
      </c>
      <c r="D1643">
        <v>4.5999999999999996</v>
      </c>
      <c r="E1643">
        <v>8</v>
      </c>
      <c r="F1643">
        <v>1025</v>
      </c>
    </row>
    <row r="1644" spans="1:6" x14ac:dyDescent="0.5">
      <c r="A1644" s="7">
        <v>45360.916666666664</v>
      </c>
      <c r="B1644">
        <v>43.1</v>
      </c>
      <c r="C1644">
        <v>55</v>
      </c>
      <c r="D1644">
        <v>4.7</v>
      </c>
      <c r="E1644">
        <v>28</v>
      </c>
      <c r="F1644">
        <v>1024</v>
      </c>
    </row>
    <row r="1645" spans="1:6" x14ac:dyDescent="0.5">
      <c r="A1645" s="7">
        <v>45360.958333333336</v>
      </c>
      <c r="B1645">
        <v>41.8</v>
      </c>
      <c r="C1645">
        <v>58</v>
      </c>
      <c r="D1645">
        <v>4.3</v>
      </c>
      <c r="E1645">
        <v>47</v>
      </c>
      <c r="F1645">
        <v>1024</v>
      </c>
    </row>
    <row r="1646" spans="1:6" x14ac:dyDescent="0.5">
      <c r="A1646" s="7">
        <v>45361</v>
      </c>
      <c r="B1646">
        <v>42.5</v>
      </c>
      <c r="C1646">
        <v>61</v>
      </c>
      <c r="D1646">
        <v>3.4</v>
      </c>
      <c r="E1646">
        <v>82</v>
      </c>
      <c r="F1646">
        <v>1024</v>
      </c>
    </row>
    <row r="1647" spans="1:6" x14ac:dyDescent="0.5">
      <c r="A1647" s="7">
        <v>45361.041666666664</v>
      </c>
      <c r="B1647">
        <v>41.8</v>
      </c>
      <c r="C1647">
        <v>67</v>
      </c>
      <c r="D1647">
        <v>1.9</v>
      </c>
      <c r="E1647">
        <v>178</v>
      </c>
      <c r="F1647">
        <v>1024</v>
      </c>
    </row>
    <row r="1648" spans="1:6" x14ac:dyDescent="0.5">
      <c r="A1648" s="7">
        <v>45361.125</v>
      </c>
      <c r="B1648">
        <v>41.8</v>
      </c>
      <c r="C1648">
        <v>65</v>
      </c>
      <c r="D1648">
        <v>3.5</v>
      </c>
      <c r="E1648">
        <v>186</v>
      </c>
      <c r="F1648">
        <v>1024</v>
      </c>
    </row>
    <row r="1649" spans="1:6" x14ac:dyDescent="0.5">
      <c r="A1649" s="7">
        <v>45361.166666666664</v>
      </c>
      <c r="B1649">
        <v>41.3</v>
      </c>
      <c r="C1649">
        <v>66</v>
      </c>
      <c r="D1649">
        <v>3.3</v>
      </c>
      <c r="E1649">
        <v>208</v>
      </c>
      <c r="F1649">
        <v>1024</v>
      </c>
    </row>
    <row r="1650" spans="1:6" x14ac:dyDescent="0.5">
      <c r="A1650" s="7">
        <v>45361.208333333336</v>
      </c>
      <c r="B1650">
        <v>40.799999999999997</v>
      </c>
      <c r="C1650">
        <v>66</v>
      </c>
      <c r="D1650">
        <v>3.7</v>
      </c>
      <c r="E1650">
        <v>235</v>
      </c>
      <c r="F1650">
        <v>1024</v>
      </c>
    </row>
    <row r="1651" spans="1:6" x14ac:dyDescent="0.5">
      <c r="A1651" s="7">
        <v>45361.25</v>
      </c>
      <c r="B1651">
        <v>40.799999999999997</v>
      </c>
      <c r="C1651">
        <v>65</v>
      </c>
      <c r="D1651">
        <v>4.5</v>
      </c>
      <c r="E1651">
        <v>250</v>
      </c>
      <c r="F1651">
        <v>1024</v>
      </c>
    </row>
    <row r="1652" spans="1:6" x14ac:dyDescent="0.5">
      <c r="A1652" s="7">
        <v>45361.291666666664</v>
      </c>
      <c r="B1652">
        <v>40.5</v>
      </c>
      <c r="C1652">
        <v>64</v>
      </c>
      <c r="D1652">
        <v>4.8</v>
      </c>
      <c r="E1652">
        <v>254</v>
      </c>
      <c r="F1652">
        <v>1025</v>
      </c>
    </row>
    <row r="1653" spans="1:6" x14ac:dyDescent="0.5">
      <c r="A1653" s="7">
        <v>45361.333333333336</v>
      </c>
      <c r="B1653">
        <v>37.9</v>
      </c>
      <c r="C1653">
        <v>62</v>
      </c>
      <c r="D1653">
        <v>4.7</v>
      </c>
      <c r="E1653">
        <v>255</v>
      </c>
      <c r="F1653">
        <v>1025</v>
      </c>
    </row>
    <row r="1654" spans="1:6" x14ac:dyDescent="0.5">
      <c r="A1654" s="7">
        <v>45361.375</v>
      </c>
      <c r="B1654">
        <v>44.6</v>
      </c>
      <c r="C1654">
        <v>50</v>
      </c>
      <c r="D1654">
        <v>5.5</v>
      </c>
      <c r="E1654">
        <v>233</v>
      </c>
      <c r="F1654">
        <v>1026</v>
      </c>
    </row>
    <row r="1655" spans="1:6" x14ac:dyDescent="0.5">
      <c r="A1655" s="7">
        <v>45361.416666666664</v>
      </c>
      <c r="B1655">
        <v>49.1</v>
      </c>
      <c r="C1655">
        <v>43</v>
      </c>
      <c r="D1655">
        <v>5.3</v>
      </c>
      <c r="E1655">
        <v>217</v>
      </c>
      <c r="F1655">
        <v>1026</v>
      </c>
    </row>
    <row r="1656" spans="1:6" x14ac:dyDescent="0.5">
      <c r="A1656" s="7">
        <v>45361.458333333336</v>
      </c>
      <c r="B1656">
        <v>54.3</v>
      </c>
      <c r="C1656">
        <v>36</v>
      </c>
      <c r="D1656">
        <v>5.5</v>
      </c>
      <c r="E1656">
        <v>217</v>
      </c>
      <c r="F1656">
        <v>1025</v>
      </c>
    </row>
    <row r="1657" spans="1:6" x14ac:dyDescent="0.5">
      <c r="A1657" s="7">
        <v>45361.5</v>
      </c>
      <c r="B1657">
        <v>57.5</v>
      </c>
      <c r="C1657">
        <v>31</v>
      </c>
      <c r="D1657">
        <v>5.2</v>
      </c>
      <c r="E1657">
        <v>205</v>
      </c>
      <c r="F1657">
        <v>1025</v>
      </c>
    </row>
    <row r="1658" spans="1:6" x14ac:dyDescent="0.5">
      <c r="A1658" s="7">
        <v>45361.541666666664</v>
      </c>
      <c r="B1658">
        <v>59.8</v>
      </c>
      <c r="C1658">
        <v>28</v>
      </c>
      <c r="D1658">
        <v>5.4</v>
      </c>
      <c r="E1658">
        <v>190</v>
      </c>
      <c r="F1658">
        <v>1025</v>
      </c>
    </row>
    <row r="1659" spans="1:6" x14ac:dyDescent="0.5">
      <c r="A1659" s="7">
        <v>45361.583333333336</v>
      </c>
      <c r="B1659">
        <v>61.8</v>
      </c>
      <c r="C1659">
        <v>26</v>
      </c>
      <c r="D1659">
        <v>5.7</v>
      </c>
      <c r="E1659">
        <v>168</v>
      </c>
      <c r="F1659">
        <v>1025</v>
      </c>
    </row>
    <row r="1660" spans="1:6" x14ac:dyDescent="0.5">
      <c r="A1660" s="7">
        <v>45361.625</v>
      </c>
      <c r="B1660">
        <v>63</v>
      </c>
      <c r="C1660">
        <v>26</v>
      </c>
      <c r="D1660">
        <v>6</v>
      </c>
      <c r="E1660">
        <v>168</v>
      </c>
      <c r="F1660">
        <v>1023</v>
      </c>
    </row>
    <row r="1661" spans="1:6" x14ac:dyDescent="0.5">
      <c r="A1661" s="7">
        <v>45361.666666666664</v>
      </c>
      <c r="B1661">
        <v>63.8</v>
      </c>
      <c r="C1661">
        <v>25</v>
      </c>
      <c r="D1661">
        <v>6.5</v>
      </c>
      <c r="E1661">
        <v>164</v>
      </c>
      <c r="F1661">
        <v>1021</v>
      </c>
    </row>
    <row r="1662" spans="1:6" x14ac:dyDescent="0.5">
      <c r="A1662" s="7">
        <v>45361.708333333336</v>
      </c>
      <c r="B1662">
        <v>63.3</v>
      </c>
      <c r="C1662">
        <v>26</v>
      </c>
      <c r="D1662">
        <v>7.5</v>
      </c>
      <c r="E1662">
        <v>157</v>
      </c>
      <c r="F1662">
        <v>1021</v>
      </c>
    </row>
    <row r="1663" spans="1:6" x14ac:dyDescent="0.5">
      <c r="A1663" s="7">
        <v>45361.75</v>
      </c>
      <c r="B1663">
        <v>62.1</v>
      </c>
      <c r="C1663">
        <v>28</v>
      </c>
      <c r="D1663">
        <v>8.1</v>
      </c>
      <c r="E1663">
        <v>157</v>
      </c>
      <c r="F1663">
        <v>1021</v>
      </c>
    </row>
    <row r="1664" spans="1:6" x14ac:dyDescent="0.5">
      <c r="A1664" s="7">
        <v>45361.791666666664</v>
      </c>
      <c r="B1664">
        <v>58.1</v>
      </c>
      <c r="C1664">
        <v>36</v>
      </c>
      <c r="D1664">
        <v>6.9</v>
      </c>
      <c r="E1664">
        <v>151</v>
      </c>
      <c r="F1664">
        <v>1021</v>
      </c>
    </row>
    <row r="1665" spans="1:6" x14ac:dyDescent="0.5">
      <c r="A1665" s="7">
        <v>45361.833333333336</v>
      </c>
      <c r="B1665">
        <v>55</v>
      </c>
      <c r="C1665">
        <v>39</v>
      </c>
      <c r="D1665">
        <v>5.5</v>
      </c>
      <c r="E1665">
        <v>147</v>
      </c>
      <c r="F1665">
        <v>1022</v>
      </c>
    </row>
    <row r="1666" spans="1:6" x14ac:dyDescent="0.5">
      <c r="A1666" s="7">
        <v>45361.875</v>
      </c>
      <c r="B1666">
        <v>55.2</v>
      </c>
      <c r="C1666">
        <v>39</v>
      </c>
      <c r="D1666">
        <v>7.3</v>
      </c>
      <c r="E1666">
        <v>146</v>
      </c>
      <c r="F1666">
        <v>1022</v>
      </c>
    </row>
    <row r="1667" spans="1:6" x14ac:dyDescent="0.5">
      <c r="A1667" s="7">
        <v>45361.916666666664</v>
      </c>
      <c r="B1667">
        <v>53.9</v>
      </c>
      <c r="C1667">
        <v>41</v>
      </c>
      <c r="D1667">
        <v>7.8</v>
      </c>
      <c r="E1667">
        <v>145</v>
      </c>
      <c r="F1667">
        <v>1022</v>
      </c>
    </row>
    <row r="1668" spans="1:6" x14ac:dyDescent="0.5">
      <c r="A1668" s="7">
        <v>45361.958333333336</v>
      </c>
      <c r="B1668">
        <v>52.8</v>
      </c>
      <c r="C1668">
        <v>44</v>
      </c>
      <c r="D1668">
        <v>7.6</v>
      </c>
      <c r="E1668">
        <v>144</v>
      </c>
      <c r="F1668">
        <v>1022</v>
      </c>
    </row>
    <row r="1669" spans="1:6" x14ac:dyDescent="0.5">
      <c r="A1669" s="7">
        <v>45362</v>
      </c>
      <c r="B1669">
        <v>51.7</v>
      </c>
      <c r="C1669">
        <v>47</v>
      </c>
      <c r="D1669">
        <v>7.6</v>
      </c>
      <c r="E1669">
        <v>145</v>
      </c>
      <c r="F1669">
        <v>1022</v>
      </c>
    </row>
    <row r="1670" spans="1:6" x14ac:dyDescent="0.5">
      <c r="A1670" s="7">
        <v>45362.041666666664</v>
      </c>
      <c r="B1670">
        <v>50.4</v>
      </c>
      <c r="C1670">
        <v>50</v>
      </c>
      <c r="D1670">
        <v>7.6</v>
      </c>
      <c r="E1670">
        <v>148</v>
      </c>
      <c r="F1670">
        <v>1022</v>
      </c>
    </row>
    <row r="1671" spans="1:6" x14ac:dyDescent="0.5">
      <c r="A1671" s="7">
        <v>45362.083333333336</v>
      </c>
      <c r="B1671">
        <v>49.5</v>
      </c>
      <c r="C1671">
        <v>51</v>
      </c>
      <c r="D1671">
        <v>8</v>
      </c>
      <c r="E1671">
        <v>162</v>
      </c>
      <c r="F1671">
        <v>1022</v>
      </c>
    </row>
    <row r="1672" spans="1:6" x14ac:dyDescent="0.5">
      <c r="A1672" s="7">
        <v>45362.125</v>
      </c>
      <c r="B1672">
        <v>50.3</v>
      </c>
      <c r="C1672">
        <v>51</v>
      </c>
      <c r="D1672">
        <v>8.1999999999999993</v>
      </c>
      <c r="E1672">
        <v>165</v>
      </c>
      <c r="F1672">
        <v>1021</v>
      </c>
    </row>
    <row r="1673" spans="1:6" x14ac:dyDescent="0.5">
      <c r="A1673" s="7">
        <v>45362.166666666664</v>
      </c>
      <c r="B1673">
        <v>52.9</v>
      </c>
      <c r="C1673">
        <v>48</v>
      </c>
      <c r="D1673">
        <v>9.3000000000000007</v>
      </c>
      <c r="E1673">
        <v>170</v>
      </c>
      <c r="F1673">
        <v>1021</v>
      </c>
    </row>
    <row r="1674" spans="1:6" x14ac:dyDescent="0.5">
      <c r="A1674" s="7">
        <v>45362.208333333336</v>
      </c>
      <c r="B1674">
        <v>53.8</v>
      </c>
      <c r="C1674">
        <v>53</v>
      </c>
      <c r="D1674">
        <v>10.9</v>
      </c>
      <c r="E1674">
        <v>175</v>
      </c>
      <c r="F1674">
        <v>1021</v>
      </c>
    </row>
    <row r="1675" spans="1:6" x14ac:dyDescent="0.5">
      <c r="A1675" s="7">
        <v>45362.25</v>
      </c>
      <c r="B1675">
        <v>54.3</v>
      </c>
      <c r="C1675">
        <v>57</v>
      </c>
      <c r="D1675">
        <v>11.5</v>
      </c>
      <c r="E1675">
        <v>178</v>
      </c>
      <c r="F1675">
        <v>1021</v>
      </c>
    </row>
    <row r="1676" spans="1:6" x14ac:dyDescent="0.5">
      <c r="A1676" s="7">
        <v>45362.291666666664</v>
      </c>
      <c r="B1676">
        <v>54.3</v>
      </c>
      <c r="C1676">
        <v>60</v>
      </c>
      <c r="D1676">
        <v>11.2</v>
      </c>
      <c r="E1676">
        <v>182</v>
      </c>
      <c r="F1676">
        <v>1021</v>
      </c>
    </row>
    <row r="1677" spans="1:6" x14ac:dyDescent="0.5">
      <c r="A1677" s="7">
        <v>45362.333333333336</v>
      </c>
      <c r="B1677">
        <v>55</v>
      </c>
      <c r="C1677">
        <v>57</v>
      </c>
      <c r="D1677">
        <v>15</v>
      </c>
      <c r="E1677">
        <v>187</v>
      </c>
      <c r="F1677">
        <v>1021</v>
      </c>
    </row>
    <row r="1678" spans="1:6" x14ac:dyDescent="0.5">
      <c r="A1678" s="7">
        <v>45362.375</v>
      </c>
      <c r="B1678">
        <v>55.9</v>
      </c>
      <c r="C1678">
        <v>55</v>
      </c>
      <c r="D1678">
        <v>13.2</v>
      </c>
      <c r="E1678">
        <v>197</v>
      </c>
      <c r="F1678">
        <v>1021</v>
      </c>
    </row>
    <row r="1679" spans="1:6" x14ac:dyDescent="0.5">
      <c r="A1679" s="7">
        <v>45362.416666666664</v>
      </c>
      <c r="B1679">
        <v>60.1</v>
      </c>
      <c r="C1679">
        <v>47</v>
      </c>
      <c r="D1679">
        <v>14.1</v>
      </c>
      <c r="E1679">
        <v>206</v>
      </c>
      <c r="F1679">
        <v>1021</v>
      </c>
    </row>
    <row r="1680" spans="1:6" x14ac:dyDescent="0.5">
      <c r="A1680" s="7">
        <v>45362.458333333336</v>
      </c>
      <c r="B1680">
        <v>64.400000000000006</v>
      </c>
      <c r="C1680">
        <v>40</v>
      </c>
      <c r="D1680">
        <v>13.5</v>
      </c>
      <c r="E1680">
        <v>207</v>
      </c>
      <c r="F1680">
        <v>1021</v>
      </c>
    </row>
    <row r="1681" spans="1:6" x14ac:dyDescent="0.5">
      <c r="A1681" s="7">
        <v>45362.5</v>
      </c>
      <c r="B1681">
        <v>67.3</v>
      </c>
      <c r="C1681">
        <v>36</v>
      </c>
      <c r="D1681">
        <v>12.4</v>
      </c>
      <c r="E1681">
        <v>204</v>
      </c>
      <c r="F1681">
        <v>1021</v>
      </c>
    </row>
    <row r="1682" spans="1:6" x14ac:dyDescent="0.5">
      <c r="A1682" s="7">
        <v>45362.541666666664</v>
      </c>
      <c r="B1682">
        <v>69.900000000000006</v>
      </c>
      <c r="C1682">
        <v>34</v>
      </c>
      <c r="D1682">
        <v>11.5</v>
      </c>
      <c r="E1682">
        <v>198</v>
      </c>
      <c r="F1682">
        <v>1020</v>
      </c>
    </row>
    <row r="1683" spans="1:6" x14ac:dyDescent="0.5">
      <c r="A1683" s="7">
        <v>45362.583333333336</v>
      </c>
      <c r="B1683">
        <v>71.7</v>
      </c>
      <c r="C1683">
        <v>31</v>
      </c>
      <c r="D1683">
        <v>9.9</v>
      </c>
      <c r="E1683">
        <v>187</v>
      </c>
      <c r="F1683">
        <v>1020</v>
      </c>
    </row>
    <row r="1684" spans="1:6" x14ac:dyDescent="0.5">
      <c r="A1684" s="7">
        <v>45362.625</v>
      </c>
      <c r="B1684">
        <v>72.5</v>
      </c>
      <c r="C1684">
        <v>30</v>
      </c>
      <c r="D1684">
        <v>11</v>
      </c>
      <c r="E1684">
        <v>180</v>
      </c>
      <c r="F1684">
        <v>1019</v>
      </c>
    </row>
    <row r="1685" spans="1:6" x14ac:dyDescent="0.5">
      <c r="A1685" s="7">
        <v>45362.666666666664</v>
      </c>
      <c r="B1685">
        <v>72.7</v>
      </c>
      <c r="C1685">
        <v>30</v>
      </c>
      <c r="D1685">
        <v>12.1</v>
      </c>
      <c r="E1685">
        <v>176</v>
      </c>
      <c r="F1685">
        <v>1017</v>
      </c>
    </row>
    <row r="1686" spans="1:6" x14ac:dyDescent="0.5">
      <c r="A1686" s="7">
        <v>45362.708333333336</v>
      </c>
      <c r="B1686">
        <v>72.400000000000006</v>
      </c>
      <c r="C1686">
        <v>31</v>
      </c>
      <c r="D1686">
        <v>12.7</v>
      </c>
      <c r="E1686">
        <v>169</v>
      </c>
      <c r="F1686">
        <v>1016</v>
      </c>
    </row>
    <row r="1687" spans="1:6" x14ac:dyDescent="0.5">
      <c r="A1687" s="7">
        <v>45362.75</v>
      </c>
      <c r="B1687">
        <v>71.2</v>
      </c>
      <c r="C1687">
        <v>33</v>
      </c>
      <c r="D1687">
        <v>13.2</v>
      </c>
      <c r="E1687">
        <v>164</v>
      </c>
      <c r="F1687">
        <v>1016</v>
      </c>
    </row>
    <row r="1688" spans="1:6" x14ac:dyDescent="0.5">
      <c r="A1688" s="7">
        <v>45362.791666666664</v>
      </c>
      <c r="B1688">
        <v>67.400000000000006</v>
      </c>
      <c r="C1688">
        <v>41</v>
      </c>
      <c r="D1688">
        <v>10.5</v>
      </c>
      <c r="E1688">
        <v>154</v>
      </c>
      <c r="F1688">
        <v>1016</v>
      </c>
    </row>
    <row r="1689" spans="1:6" x14ac:dyDescent="0.5">
      <c r="A1689" s="7">
        <v>45362.833333333336</v>
      </c>
      <c r="B1689">
        <v>63.8</v>
      </c>
      <c r="C1689">
        <v>46</v>
      </c>
      <c r="D1689">
        <v>9.5</v>
      </c>
      <c r="E1689">
        <v>157</v>
      </c>
      <c r="F1689">
        <v>1016</v>
      </c>
    </row>
    <row r="1690" spans="1:6" x14ac:dyDescent="0.5">
      <c r="A1690" s="7">
        <v>45362.875</v>
      </c>
      <c r="B1690">
        <v>62.4</v>
      </c>
      <c r="C1690">
        <v>49</v>
      </c>
      <c r="D1690">
        <v>10.6</v>
      </c>
      <c r="E1690">
        <v>152</v>
      </c>
      <c r="F1690">
        <v>1017</v>
      </c>
    </row>
    <row r="1691" spans="1:6" x14ac:dyDescent="0.5">
      <c r="A1691" s="7">
        <v>45362.916666666664</v>
      </c>
      <c r="B1691">
        <v>61.4</v>
      </c>
      <c r="C1691">
        <v>51</v>
      </c>
      <c r="D1691">
        <v>11.6</v>
      </c>
      <c r="E1691">
        <v>150</v>
      </c>
      <c r="F1691">
        <v>1016</v>
      </c>
    </row>
    <row r="1692" spans="1:6" x14ac:dyDescent="0.5">
      <c r="A1692" s="7">
        <v>45362.958333333336</v>
      </c>
      <c r="B1692">
        <v>60.4</v>
      </c>
      <c r="C1692">
        <v>54</v>
      </c>
      <c r="D1692">
        <v>11.7</v>
      </c>
      <c r="E1692">
        <v>155</v>
      </c>
      <c r="F1692">
        <v>1016</v>
      </c>
    </row>
    <row r="1693" spans="1:6" x14ac:dyDescent="0.5">
      <c r="A1693" s="7">
        <v>45363</v>
      </c>
      <c r="B1693">
        <v>59.5</v>
      </c>
      <c r="C1693">
        <v>57</v>
      </c>
      <c r="D1693">
        <v>12.1</v>
      </c>
      <c r="E1693">
        <v>160</v>
      </c>
      <c r="F1693">
        <v>1016</v>
      </c>
    </row>
    <row r="1694" spans="1:6" x14ac:dyDescent="0.5">
      <c r="A1694" s="7">
        <v>45363.041666666664</v>
      </c>
      <c r="B1694">
        <v>58.7</v>
      </c>
      <c r="C1694">
        <v>60</v>
      </c>
      <c r="D1694">
        <v>12.1</v>
      </c>
      <c r="E1694">
        <v>168</v>
      </c>
      <c r="F1694">
        <v>1016</v>
      </c>
    </row>
    <row r="1695" spans="1:6" x14ac:dyDescent="0.5">
      <c r="A1695" s="7">
        <v>45363.083333333336</v>
      </c>
      <c r="B1695">
        <v>58.8</v>
      </c>
      <c r="C1695">
        <v>64</v>
      </c>
      <c r="D1695">
        <v>12</v>
      </c>
      <c r="E1695">
        <v>175</v>
      </c>
      <c r="F1695">
        <v>1016</v>
      </c>
    </row>
    <row r="1696" spans="1:6" x14ac:dyDescent="0.5">
      <c r="A1696" s="7">
        <v>45363.125</v>
      </c>
      <c r="B1696">
        <v>58.9</v>
      </c>
      <c r="C1696">
        <v>67</v>
      </c>
      <c r="D1696">
        <v>13.3</v>
      </c>
      <c r="E1696">
        <v>182</v>
      </c>
      <c r="F1696">
        <v>1016</v>
      </c>
    </row>
    <row r="1697" spans="1:6" x14ac:dyDescent="0.5">
      <c r="A1697" s="7">
        <v>45363.166666666664</v>
      </c>
      <c r="B1697">
        <v>58.9</v>
      </c>
      <c r="C1697">
        <v>72</v>
      </c>
      <c r="D1697">
        <v>13.4</v>
      </c>
      <c r="E1697">
        <v>187</v>
      </c>
      <c r="F1697">
        <v>1015</v>
      </c>
    </row>
    <row r="1698" spans="1:6" x14ac:dyDescent="0.5">
      <c r="A1698" s="7">
        <v>45363.208333333336</v>
      </c>
      <c r="B1698">
        <v>58.6</v>
      </c>
      <c r="C1698">
        <v>77</v>
      </c>
      <c r="D1698">
        <v>12.9</v>
      </c>
      <c r="E1698">
        <v>188</v>
      </c>
      <c r="F1698">
        <v>1015</v>
      </c>
    </row>
    <row r="1699" spans="1:6" x14ac:dyDescent="0.5">
      <c r="A1699" s="7">
        <v>45363.25</v>
      </c>
      <c r="B1699">
        <v>58.1</v>
      </c>
      <c r="C1699">
        <v>81</v>
      </c>
      <c r="D1699">
        <v>13</v>
      </c>
      <c r="E1699">
        <v>190</v>
      </c>
      <c r="F1699">
        <v>1014</v>
      </c>
    </row>
    <row r="1700" spans="1:6" x14ac:dyDescent="0.5">
      <c r="A1700" s="7">
        <v>45363.291666666664</v>
      </c>
      <c r="B1700">
        <v>57.7</v>
      </c>
      <c r="C1700">
        <v>85</v>
      </c>
      <c r="D1700">
        <v>12.9</v>
      </c>
      <c r="E1700">
        <v>190</v>
      </c>
      <c r="F1700">
        <v>1015</v>
      </c>
    </row>
    <row r="1701" spans="1:6" x14ac:dyDescent="0.5">
      <c r="A1701" s="7">
        <v>45363.333333333336</v>
      </c>
      <c r="B1701">
        <v>59.7</v>
      </c>
      <c r="C1701">
        <v>80</v>
      </c>
      <c r="D1701">
        <v>14.6</v>
      </c>
      <c r="E1701">
        <v>194</v>
      </c>
      <c r="F1701">
        <v>1014</v>
      </c>
    </row>
    <row r="1702" spans="1:6" x14ac:dyDescent="0.5">
      <c r="A1702" s="7">
        <v>45363.375</v>
      </c>
      <c r="B1702">
        <v>62.8</v>
      </c>
      <c r="C1702">
        <v>74</v>
      </c>
      <c r="D1702">
        <v>13.4</v>
      </c>
      <c r="E1702">
        <v>201</v>
      </c>
      <c r="F1702">
        <v>1014</v>
      </c>
    </row>
    <row r="1703" spans="1:6" x14ac:dyDescent="0.5">
      <c r="A1703" s="7">
        <v>45363.416666666664</v>
      </c>
      <c r="B1703">
        <v>66.2</v>
      </c>
      <c r="C1703">
        <v>67</v>
      </c>
      <c r="D1703">
        <v>14.4</v>
      </c>
      <c r="E1703">
        <v>210</v>
      </c>
      <c r="F1703">
        <v>1014</v>
      </c>
    </row>
    <row r="1704" spans="1:6" x14ac:dyDescent="0.5">
      <c r="A1704" s="7">
        <v>45363.458333333336</v>
      </c>
      <c r="B1704">
        <v>70.5</v>
      </c>
      <c r="C1704">
        <v>58</v>
      </c>
      <c r="D1704">
        <v>14</v>
      </c>
      <c r="E1704">
        <v>214</v>
      </c>
      <c r="F1704">
        <v>1013</v>
      </c>
    </row>
    <row r="1705" spans="1:6" x14ac:dyDescent="0.5">
      <c r="A1705" s="7">
        <v>45363.5</v>
      </c>
      <c r="B1705">
        <v>74.599999999999994</v>
      </c>
      <c r="C1705">
        <v>50</v>
      </c>
      <c r="D1705">
        <v>13.9</v>
      </c>
      <c r="E1705">
        <v>216</v>
      </c>
      <c r="F1705">
        <v>1012</v>
      </c>
    </row>
    <row r="1706" spans="1:6" x14ac:dyDescent="0.5">
      <c r="A1706" s="7">
        <v>45363.541666666664</v>
      </c>
      <c r="B1706">
        <v>78.5</v>
      </c>
      <c r="C1706">
        <v>42</v>
      </c>
      <c r="D1706">
        <v>14</v>
      </c>
      <c r="E1706">
        <v>218</v>
      </c>
      <c r="F1706">
        <v>1011</v>
      </c>
    </row>
    <row r="1707" spans="1:6" x14ac:dyDescent="0.5">
      <c r="A1707" s="7">
        <v>45363.583333333336</v>
      </c>
      <c r="B1707">
        <v>81.599999999999994</v>
      </c>
      <c r="C1707">
        <v>35</v>
      </c>
      <c r="D1707">
        <v>17</v>
      </c>
      <c r="E1707">
        <v>234</v>
      </c>
      <c r="F1707">
        <v>1010</v>
      </c>
    </row>
    <row r="1708" spans="1:6" x14ac:dyDescent="0.5">
      <c r="A1708" s="7">
        <v>45363.625</v>
      </c>
      <c r="B1708">
        <v>84.1</v>
      </c>
      <c r="C1708">
        <v>25</v>
      </c>
      <c r="D1708">
        <v>15.5</v>
      </c>
      <c r="E1708">
        <v>238</v>
      </c>
      <c r="F1708">
        <v>1009</v>
      </c>
    </row>
    <row r="1709" spans="1:6" x14ac:dyDescent="0.5">
      <c r="A1709" s="7">
        <v>45363.666666666664</v>
      </c>
      <c r="B1709">
        <v>85.1</v>
      </c>
      <c r="C1709">
        <v>20</v>
      </c>
      <c r="D1709">
        <v>14.7</v>
      </c>
      <c r="E1709">
        <v>239</v>
      </c>
      <c r="F1709">
        <v>1007</v>
      </c>
    </row>
    <row r="1710" spans="1:6" x14ac:dyDescent="0.5">
      <c r="A1710" s="7">
        <v>45363.708333333336</v>
      </c>
      <c r="B1710">
        <v>85</v>
      </c>
      <c r="C1710">
        <v>19</v>
      </c>
      <c r="D1710">
        <v>14.8</v>
      </c>
      <c r="E1710">
        <v>236</v>
      </c>
      <c r="F1710">
        <v>1007</v>
      </c>
    </row>
    <row r="1711" spans="1:6" x14ac:dyDescent="0.5">
      <c r="A1711" s="7">
        <v>45363.75</v>
      </c>
      <c r="B1711">
        <v>84</v>
      </c>
      <c r="C1711">
        <v>20</v>
      </c>
      <c r="D1711">
        <v>11.2</v>
      </c>
      <c r="E1711">
        <v>233</v>
      </c>
      <c r="F1711">
        <v>1006</v>
      </c>
    </row>
    <row r="1712" spans="1:6" x14ac:dyDescent="0.5">
      <c r="A1712" s="7">
        <v>45363.791666666664</v>
      </c>
      <c r="B1712">
        <v>77.8</v>
      </c>
      <c r="C1712">
        <v>26</v>
      </c>
      <c r="D1712">
        <v>7.3</v>
      </c>
      <c r="E1712">
        <v>222</v>
      </c>
      <c r="F1712">
        <v>1006</v>
      </c>
    </row>
    <row r="1713" spans="1:6" x14ac:dyDescent="0.5">
      <c r="A1713" s="7">
        <v>45363.833333333336</v>
      </c>
      <c r="B1713">
        <v>76.599999999999994</v>
      </c>
      <c r="C1713">
        <v>29</v>
      </c>
      <c r="D1713">
        <v>5.5</v>
      </c>
      <c r="E1713">
        <v>214</v>
      </c>
      <c r="F1713">
        <v>1007</v>
      </c>
    </row>
    <row r="1714" spans="1:6" x14ac:dyDescent="0.5">
      <c r="A1714" s="7">
        <v>45363.875</v>
      </c>
      <c r="B1714">
        <v>72.900000000000006</v>
      </c>
      <c r="C1714">
        <v>29</v>
      </c>
      <c r="D1714">
        <v>7</v>
      </c>
      <c r="E1714">
        <v>197</v>
      </c>
      <c r="F1714">
        <v>1007</v>
      </c>
    </row>
    <row r="1715" spans="1:6" x14ac:dyDescent="0.5">
      <c r="A1715" s="7">
        <v>45363.916666666664</v>
      </c>
      <c r="B1715">
        <v>70.099999999999994</v>
      </c>
      <c r="C1715">
        <v>31</v>
      </c>
      <c r="D1715">
        <v>9.1999999999999993</v>
      </c>
      <c r="E1715">
        <v>186</v>
      </c>
      <c r="F1715">
        <v>1008</v>
      </c>
    </row>
    <row r="1716" spans="1:6" x14ac:dyDescent="0.5">
      <c r="A1716" s="7">
        <v>45363.958333333336</v>
      </c>
      <c r="B1716">
        <v>69.8</v>
      </c>
      <c r="C1716">
        <v>38</v>
      </c>
      <c r="D1716">
        <v>11</v>
      </c>
      <c r="E1716">
        <v>189</v>
      </c>
      <c r="F1716">
        <v>1008</v>
      </c>
    </row>
    <row r="1717" spans="1:6" x14ac:dyDescent="0.5">
      <c r="A1717" s="7">
        <v>45364</v>
      </c>
      <c r="B1717">
        <v>69.3</v>
      </c>
      <c r="C1717">
        <v>45</v>
      </c>
      <c r="D1717">
        <v>13</v>
      </c>
      <c r="E1717">
        <v>193</v>
      </c>
      <c r="F1717">
        <v>1008</v>
      </c>
    </row>
    <row r="1718" spans="1:6" x14ac:dyDescent="0.5">
      <c r="A1718" s="7">
        <v>45364.041666666664</v>
      </c>
      <c r="B1718">
        <v>68.7</v>
      </c>
      <c r="C1718">
        <v>52</v>
      </c>
      <c r="D1718">
        <v>14.2</v>
      </c>
      <c r="E1718">
        <v>196</v>
      </c>
      <c r="F1718">
        <v>1008</v>
      </c>
    </row>
    <row r="1719" spans="1:6" x14ac:dyDescent="0.5">
      <c r="A1719" s="7">
        <v>45364.083333333336</v>
      </c>
      <c r="B1719">
        <v>67</v>
      </c>
      <c r="C1719">
        <v>60</v>
      </c>
      <c r="D1719">
        <v>12.9</v>
      </c>
      <c r="E1719">
        <v>195</v>
      </c>
      <c r="F1719">
        <v>1008</v>
      </c>
    </row>
    <row r="1720" spans="1:6" x14ac:dyDescent="0.5">
      <c r="A1720" s="7">
        <v>45364.125</v>
      </c>
      <c r="B1720">
        <v>65.900000000000006</v>
      </c>
      <c r="C1720">
        <v>66</v>
      </c>
      <c r="D1720">
        <v>13.9</v>
      </c>
      <c r="E1720">
        <v>195</v>
      </c>
      <c r="F1720">
        <v>1007</v>
      </c>
    </row>
    <row r="1721" spans="1:6" x14ac:dyDescent="0.5">
      <c r="A1721" s="7">
        <v>45364.166666666664</v>
      </c>
      <c r="B1721">
        <v>64.8</v>
      </c>
      <c r="C1721">
        <v>72</v>
      </c>
      <c r="D1721">
        <v>14.5</v>
      </c>
      <c r="E1721">
        <v>197</v>
      </c>
      <c r="F1721">
        <v>1007</v>
      </c>
    </row>
    <row r="1722" spans="1:6" x14ac:dyDescent="0.5">
      <c r="A1722" s="7">
        <v>45364.208333333336</v>
      </c>
      <c r="B1722">
        <v>64</v>
      </c>
      <c r="C1722">
        <v>77</v>
      </c>
      <c r="D1722">
        <v>14.7</v>
      </c>
      <c r="E1722">
        <v>197</v>
      </c>
      <c r="F1722">
        <v>1007</v>
      </c>
    </row>
    <row r="1723" spans="1:6" x14ac:dyDescent="0.5">
      <c r="A1723" s="7">
        <v>45364.25</v>
      </c>
      <c r="B1723">
        <v>63.3</v>
      </c>
      <c r="C1723">
        <v>81</v>
      </c>
      <c r="D1723">
        <v>14.8</v>
      </c>
      <c r="E1723">
        <v>198</v>
      </c>
      <c r="F1723">
        <v>1007</v>
      </c>
    </row>
    <row r="1724" spans="1:6" x14ac:dyDescent="0.5">
      <c r="A1724" s="7">
        <v>45364.291666666664</v>
      </c>
      <c r="B1724">
        <v>62.6</v>
      </c>
      <c r="C1724">
        <v>84</v>
      </c>
      <c r="D1724">
        <v>14.6</v>
      </c>
      <c r="E1724">
        <v>199</v>
      </c>
      <c r="F1724">
        <v>1007</v>
      </c>
    </row>
    <row r="1725" spans="1:6" x14ac:dyDescent="0.5">
      <c r="A1725" s="7">
        <v>45364.333333333336</v>
      </c>
      <c r="B1725">
        <v>62.8</v>
      </c>
      <c r="C1725">
        <v>88</v>
      </c>
      <c r="D1725">
        <v>15.1</v>
      </c>
      <c r="E1725">
        <v>203</v>
      </c>
      <c r="F1725">
        <v>1007</v>
      </c>
    </row>
    <row r="1726" spans="1:6" x14ac:dyDescent="0.5">
      <c r="A1726" s="7">
        <v>45364.375</v>
      </c>
      <c r="B1726">
        <v>65.5</v>
      </c>
      <c r="C1726">
        <v>80</v>
      </c>
      <c r="D1726">
        <v>15.4</v>
      </c>
      <c r="E1726">
        <v>207</v>
      </c>
      <c r="F1726">
        <v>1007</v>
      </c>
    </row>
    <row r="1727" spans="1:6" x14ac:dyDescent="0.5">
      <c r="A1727" s="7">
        <v>45364.416666666664</v>
      </c>
      <c r="B1727">
        <v>70.2</v>
      </c>
      <c r="C1727">
        <v>67</v>
      </c>
      <c r="D1727">
        <v>16</v>
      </c>
      <c r="E1727">
        <v>210</v>
      </c>
      <c r="F1727">
        <v>1006</v>
      </c>
    </row>
    <row r="1728" spans="1:6" x14ac:dyDescent="0.5">
      <c r="A1728" s="7">
        <v>45364.458333333336</v>
      </c>
      <c r="B1728">
        <v>75.599999999999994</v>
      </c>
      <c r="C1728">
        <v>51</v>
      </c>
      <c r="D1728">
        <v>16.100000000000001</v>
      </c>
      <c r="E1728">
        <v>213</v>
      </c>
      <c r="F1728">
        <v>1006</v>
      </c>
    </row>
    <row r="1729" spans="1:6" x14ac:dyDescent="0.5">
      <c r="A1729" s="7">
        <v>45364.5</v>
      </c>
      <c r="B1729">
        <v>80.400000000000006</v>
      </c>
      <c r="C1729">
        <v>38</v>
      </c>
      <c r="D1729">
        <v>16.3</v>
      </c>
      <c r="E1729">
        <v>216</v>
      </c>
      <c r="F1729">
        <v>1005</v>
      </c>
    </row>
    <row r="1730" spans="1:6" x14ac:dyDescent="0.5">
      <c r="A1730" s="7">
        <v>45364.541666666664</v>
      </c>
      <c r="B1730">
        <v>84.8</v>
      </c>
      <c r="C1730">
        <v>24</v>
      </c>
      <c r="D1730">
        <v>17.100000000000001</v>
      </c>
      <c r="E1730">
        <v>220</v>
      </c>
      <c r="F1730">
        <v>1005</v>
      </c>
    </row>
    <row r="1731" spans="1:6" x14ac:dyDescent="0.5">
      <c r="A1731" s="7">
        <v>45364.583333333336</v>
      </c>
      <c r="B1731">
        <v>87.8</v>
      </c>
      <c r="C1731">
        <v>18</v>
      </c>
      <c r="D1731">
        <v>17.2</v>
      </c>
      <c r="E1731">
        <v>217</v>
      </c>
      <c r="F1731">
        <v>1004</v>
      </c>
    </row>
    <row r="1732" spans="1:6" x14ac:dyDescent="0.5">
      <c r="A1732" s="7">
        <v>45364.625</v>
      </c>
      <c r="B1732">
        <v>88.6</v>
      </c>
      <c r="C1732">
        <v>15</v>
      </c>
      <c r="D1732">
        <v>17.399999999999999</v>
      </c>
      <c r="E1732">
        <v>214</v>
      </c>
      <c r="F1732">
        <v>1003</v>
      </c>
    </row>
    <row r="1733" spans="1:6" x14ac:dyDescent="0.5">
      <c r="A1733" s="7">
        <v>45364.666666666664</v>
      </c>
      <c r="B1733">
        <v>88.7</v>
      </c>
      <c r="C1733">
        <v>14</v>
      </c>
      <c r="D1733">
        <v>18.2</v>
      </c>
      <c r="E1733">
        <v>209</v>
      </c>
      <c r="F1733">
        <v>1001</v>
      </c>
    </row>
    <row r="1734" spans="1:6" x14ac:dyDescent="0.5">
      <c r="A1734" s="7">
        <v>45364.708333333336</v>
      </c>
      <c r="B1734">
        <v>88.1</v>
      </c>
      <c r="C1734">
        <v>14</v>
      </c>
      <c r="D1734">
        <v>18.2</v>
      </c>
      <c r="E1734">
        <v>209</v>
      </c>
      <c r="F1734">
        <v>1001</v>
      </c>
    </row>
    <row r="1735" spans="1:6" x14ac:dyDescent="0.5">
      <c r="A1735" s="7">
        <v>45364.75</v>
      </c>
      <c r="B1735">
        <v>86.5</v>
      </c>
      <c r="C1735">
        <v>16</v>
      </c>
      <c r="D1735">
        <v>12.6</v>
      </c>
      <c r="E1735">
        <v>205</v>
      </c>
      <c r="F1735">
        <v>1000</v>
      </c>
    </row>
    <row r="1736" spans="1:6" x14ac:dyDescent="0.5">
      <c r="A1736" s="7">
        <v>45364.791666666664</v>
      </c>
      <c r="B1736">
        <v>80.900000000000006</v>
      </c>
      <c r="C1736">
        <v>20</v>
      </c>
      <c r="D1736">
        <v>10.7</v>
      </c>
      <c r="E1736">
        <v>195</v>
      </c>
      <c r="F1736">
        <v>1000</v>
      </c>
    </row>
    <row r="1737" spans="1:6" x14ac:dyDescent="0.5">
      <c r="A1737" s="7">
        <v>45364.833333333336</v>
      </c>
      <c r="B1737">
        <v>77.3</v>
      </c>
      <c r="C1737">
        <v>22</v>
      </c>
      <c r="D1737">
        <v>10.7</v>
      </c>
      <c r="E1737">
        <v>194</v>
      </c>
      <c r="F1737">
        <v>1002</v>
      </c>
    </row>
    <row r="1738" spans="1:6" x14ac:dyDescent="0.5">
      <c r="A1738" s="7">
        <v>45364.875</v>
      </c>
      <c r="B1738">
        <v>74.400000000000006</v>
      </c>
      <c r="C1738">
        <v>31</v>
      </c>
      <c r="D1738">
        <v>11.2</v>
      </c>
      <c r="E1738">
        <v>181</v>
      </c>
      <c r="F1738">
        <v>1002</v>
      </c>
    </row>
    <row r="1739" spans="1:6" x14ac:dyDescent="0.5">
      <c r="A1739" s="7">
        <v>45364.916666666664</v>
      </c>
      <c r="B1739">
        <v>72.900000000000006</v>
      </c>
      <c r="C1739">
        <v>42</v>
      </c>
      <c r="D1739">
        <v>12.6</v>
      </c>
      <c r="E1739">
        <v>177</v>
      </c>
      <c r="F1739">
        <v>1003</v>
      </c>
    </row>
    <row r="1740" spans="1:6" x14ac:dyDescent="0.5">
      <c r="A1740" s="7">
        <v>45364.958333333336</v>
      </c>
      <c r="B1740">
        <v>71.599999999999994</v>
      </c>
      <c r="C1740">
        <v>47</v>
      </c>
      <c r="D1740">
        <v>12.4</v>
      </c>
      <c r="E1740">
        <v>175</v>
      </c>
      <c r="F1740">
        <v>1003</v>
      </c>
    </row>
    <row r="1741" spans="1:6" x14ac:dyDescent="0.5">
      <c r="A1741" s="7">
        <v>45365</v>
      </c>
      <c r="B1741">
        <v>70.2</v>
      </c>
      <c r="C1741">
        <v>53</v>
      </c>
      <c r="D1741">
        <v>12.2</v>
      </c>
      <c r="E1741">
        <v>175</v>
      </c>
      <c r="F1741">
        <v>1003</v>
      </c>
    </row>
    <row r="1742" spans="1:6" x14ac:dyDescent="0.5">
      <c r="A1742" s="7">
        <v>45365.041666666664</v>
      </c>
      <c r="B1742">
        <v>68.7</v>
      </c>
      <c r="C1742">
        <v>60</v>
      </c>
      <c r="D1742">
        <v>11.3</v>
      </c>
      <c r="E1742">
        <v>176</v>
      </c>
      <c r="F1742">
        <v>1004</v>
      </c>
    </row>
    <row r="1743" spans="1:6" x14ac:dyDescent="0.5">
      <c r="A1743" s="7">
        <v>45365.083333333336</v>
      </c>
      <c r="B1743">
        <v>68.099999999999994</v>
      </c>
      <c r="C1743">
        <v>68</v>
      </c>
      <c r="D1743">
        <v>10.6</v>
      </c>
      <c r="E1743">
        <v>180</v>
      </c>
      <c r="F1743">
        <v>1004</v>
      </c>
    </row>
    <row r="1744" spans="1:6" x14ac:dyDescent="0.5">
      <c r="A1744" s="7">
        <v>45365.125</v>
      </c>
      <c r="B1744">
        <v>67.900000000000006</v>
      </c>
      <c r="C1744">
        <v>78</v>
      </c>
      <c r="D1744">
        <v>10.4</v>
      </c>
      <c r="E1744">
        <v>178</v>
      </c>
      <c r="F1744">
        <v>1004</v>
      </c>
    </row>
    <row r="1745" spans="1:6" x14ac:dyDescent="0.5">
      <c r="A1745" s="7">
        <v>45365.166666666664</v>
      </c>
      <c r="B1745">
        <v>68.400000000000006</v>
      </c>
      <c r="C1745">
        <v>86</v>
      </c>
      <c r="D1745">
        <v>10.9</v>
      </c>
      <c r="E1745">
        <v>175</v>
      </c>
      <c r="F1745">
        <v>1005</v>
      </c>
    </row>
    <row r="1746" spans="1:6" x14ac:dyDescent="0.5">
      <c r="A1746" s="7">
        <v>45365.208333333336</v>
      </c>
      <c r="B1746">
        <v>70.3</v>
      </c>
      <c r="C1746">
        <v>81</v>
      </c>
      <c r="D1746">
        <v>12.3</v>
      </c>
      <c r="E1746">
        <v>176</v>
      </c>
      <c r="F1746">
        <v>1005</v>
      </c>
    </row>
    <row r="1747" spans="1:6" x14ac:dyDescent="0.5">
      <c r="A1747" s="7">
        <v>45365.25</v>
      </c>
      <c r="B1747">
        <v>70.5</v>
      </c>
      <c r="C1747">
        <v>82</v>
      </c>
      <c r="D1747">
        <v>13</v>
      </c>
      <c r="E1747">
        <v>177</v>
      </c>
      <c r="F1747">
        <v>1005</v>
      </c>
    </row>
    <row r="1748" spans="1:6" x14ac:dyDescent="0.5">
      <c r="A1748" s="7">
        <v>45365.291666666664</v>
      </c>
      <c r="B1748">
        <v>70.3</v>
      </c>
      <c r="C1748">
        <v>82</v>
      </c>
      <c r="D1748">
        <v>12.7</v>
      </c>
      <c r="E1748">
        <v>178</v>
      </c>
      <c r="F1748">
        <v>1005</v>
      </c>
    </row>
    <row r="1749" spans="1:6" x14ac:dyDescent="0.5">
      <c r="A1749" s="7">
        <v>45365.333333333336</v>
      </c>
      <c r="B1749">
        <v>71.2</v>
      </c>
      <c r="C1749">
        <v>83</v>
      </c>
      <c r="D1749">
        <v>9.5</v>
      </c>
      <c r="E1749">
        <v>172</v>
      </c>
      <c r="F1749">
        <v>1006</v>
      </c>
    </row>
    <row r="1750" spans="1:6" x14ac:dyDescent="0.5">
      <c r="A1750" s="7">
        <v>45365.375</v>
      </c>
      <c r="B1750">
        <v>71.2</v>
      </c>
      <c r="C1750">
        <v>84</v>
      </c>
      <c r="D1750">
        <v>8.3000000000000007</v>
      </c>
      <c r="E1750">
        <v>178</v>
      </c>
      <c r="F1750">
        <v>1006</v>
      </c>
    </row>
    <row r="1751" spans="1:6" x14ac:dyDescent="0.5">
      <c r="A1751" s="7">
        <v>45365.416666666664</v>
      </c>
      <c r="B1751">
        <v>72.7</v>
      </c>
      <c r="C1751">
        <v>79</v>
      </c>
      <c r="D1751">
        <v>7.5</v>
      </c>
      <c r="E1751">
        <v>191</v>
      </c>
      <c r="F1751">
        <v>1006</v>
      </c>
    </row>
    <row r="1752" spans="1:6" x14ac:dyDescent="0.5">
      <c r="A1752" s="7">
        <v>45365.458333333336</v>
      </c>
      <c r="B1752">
        <v>74.5</v>
      </c>
      <c r="C1752">
        <v>71</v>
      </c>
      <c r="D1752">
        <v>6.6</v>
      </c>
      <c r="E1752">
        <v>197</v>
      </c>
      <c r="F1752">
        <v>1007</v>
      </c>
    </row>
    <row r="1753" spans="1:6" x14ac:dyDescent="0.5">
      <c r="A1753" s="7">
        <v>45365.5</v>
      </c>
      <c r="B1753">
        <v>77.2</v>
      </c>
      <c r="C1753">
        <v>62</v>
      </c>
      <c r="D1753">
        <v>4.7</v>
      </c>
      <c r="E1753">
        <v>200</v>
      </c>
      <c r="F1753">
        <v>1007</v>
      </c>
    </row>
    <row r="1754" spans="1:6" x14ac:dyDescent="0.5">
      <c r="A1754" s="7">
        <v>45365.541666666664</v>
      </c>
      <c r="B1754">
        <v>80.400000000000006</v>
      </c>
      <c r="C1754">
        <v>52</v>
      </c>
      <c r="D1754">
        <v>2.2000000000000002</v>
      </c>
      <c r="E1754">
        <v>195</v>
      </c>
      <c r="F1754">
        <v>1007</v>
      </c>
    </row>
    <row r="1755" spans="1:6" x14ac:dyDescent="0.5">
      <c r="A1755" s="7">
        <v>45365.583333333336</v>
      </c>
      <c r="B1755">
        <v>83.3</v>
      </c>
      <c r="C1755">
        <v>43</v>
      </c>
      <c r="D1755">
        <v>2.7</v>
      </c>
      <c r="E1755">
        <v>243</v>
      </c>
      <c r="F1755">
        <v>1007</v>
      </c>
    </row>
    <row r="1756" spans="1:6" x14ac:dyDescent="0.5">
      <c r="A1756" s="7">
        <v>45365.625</v>
      </c>
      <c r="B1756">
        <v>85</v>
      </c>
      <c r="C1756">
        <v>35</v>
      </c>
      <c r="D1756">
        <v>4.2</v>
      </c>
      <c r="E1756">
        <v>322</v>
      </c>
      <c r="F1756">
        <v>1006</v>
      </c>
    </row>
    <row r="1757" spans="1:6" x14ac:dyDescent="0.5">
      <c r="A1757" s="7">
        <v>45365.666666666664</v>
      </c>
      <c r="B1757">
        <v>84.7</v>
      </c>
      <c r="C1757">
        <v>30</v>
      </c>
      <c r="D1757">
        <v>7.2</v>
      </c>
      <c r="E1757">
        <v>0</v>
      </c>
      <c r="F1757">
        <v>1006</v>
      </c>
    </row>
    <row r="1758" spans="1:6" x14ac:dyDescent="0.5">
      <c r="A1758" s="7">
        <v>45365.708333333336</v>
      </c>
      <c r="B1758">
        <v>83.4</v>
      </c>
      <c r="C1758">
        <v>30</v>
      </c>
      <c r="D1758">
        <v>8.9</v>
      </c>
      <c r="E1758">
        <v>16</v>
      </c>
      <c r="F1758">
        <v>1006</v>
      </c>
    </row>
    <row r="1759" spans="1:6" x14ac:dyDescent="0.5">
      <c r="A1759" s="7">
        <v>45365.75</v>
      </c>
      <c r="B1759">
        <v>81.3</v>
      </c>
      <c r="C1759">
        <v>30</v>
      </c>
      <c r="D1759">
        <v>10.4</v>
      </c>
      <c r="E1759">
        <v>25</v>
      </c>
      <c r="F1759">
        <v>1006</v>
      </c>
    </row>
    <row r="1760" spans="1:6" x14ac:dyDescent="0.5">
      <c r="A1760" s="7">
        <v>45365.791666666664</v>
      </c>
      <c r="B1760">
        <v>76.900000000000006</v>
      </c>
      <c r="C1760">
        <v>38</v>
      </c>
      <c r="D1760">
        <v>7.7</v>
      </c>
      <c r="E1760">
        <v>36</v>
      </c>
      <c r="F1760">
        <v>1007</v>
      </c>
    </row>
    <row r="1761" spans="1:6" x14ac:dyDescent="0.5">
      <c r="A1761" s="7">
        <v>45365.833333333336</v>
      </c>
      <c r="B1761">
        <v>74</v>
      </c>
      <c r="C1761">
        <v>38</v>
      </c>
      <c r="D1761">
        <v>8.1999999999999993</v>
      </c>
      <c r="E1761">
        <v>11</v>
      </c>
      <c r="F1761">
        <v>1008</v>
      </c>
    </row>
    <row r="1762" spans="1:6" x14ac:dyDescent="0.5">
      <c r="A1762" s="7">
        <v>45365.875</v>
      </c>
      <c r="B1762">
        <v>73.599999999999994</v>
      </c>
      <c r="C1762">
        <v>34</v>
      </c>
      <c r="D1762">
        <v>8.1999999999999993</v>
      </c>
      <c r="E1762">
        <v>12</v>
      </c>
      <c r="F1762">
        <v>1009</v>
      </c>
    </row>
    <row r="1763" spans="1:6" x14ac:dyDescent="0.5">
      <c r="A1763" s="7">
        <v>45365.916666666664</v>
      </c>
      <c r="B1763">
        <v>72.900000000000006</v>
      </c>
      <c r="C1763">
        <v>33</v>
      </c>
      <c r="D1763">
        <v>8.6999999999999993</v>
      </c>
      <c r="E1763">
        <v>9</v>
      </c>
      <c r="F1763">
        <v>1011</v>
      </c>
    </row>
    <row r="1764" spans="1:6" x14ac:dyDescent="0.5">
      <c r="A1764" s="7">
        <v>45365.958333333336</v>
      </c>
      <c r="B1764">
        <v>71.400000000000006</v>
      </c>
      <c r="C1764">
        <v>30</v>
      </c>
      <c r="D1764">
        <v>12.8</v>
      </c>
      <c r="E1764">
        <v>14</v>
      </c>
      <c r="F1764">
        <v>1012</v>
      </c>
    </row>
    <row r="1765" spans="1:6" x14ac:dyDescent="0.5">
      <c r="A1765" s="7">
        <v>45366</v>
      </c>
      <c r="B1765">
        <v>68.2</v>
      </c>
      <c r="C1765">
        <v>31</v>
      </c>
      <c r="D1765">
        <v>13.7</v>
      </c>
      <c r="E1765">
        <v>13</v>
      </c>
      <c r="F1765">
        <v>1013</v>
      </c>
    </row>
    <row r="1766" spans="1:6" x14ac:dyDescent="0.5">
      <c r="A1766" s="7">
        <v>45366.041666666664</v>
      </c>
      <c r="B1766">
        <v>65.400000000000006</v>
      </c>
      <c r="C1766">
        <v>36</v>
      </c>
      <c r="D1766">
        <v>14.4</v>
      </c>
      <c r="E1766">
        <v>13</v>
      </c>
      <c r="F1766">
        <v>1013</v>
      </c>
    </row>
    <row r="1767" spans="1:6" x14ac:dyDescent="0.5">
      <c r="A1767" s="7">
        <v>45366.083333333336</v>
      </c>
      <c r="B1767">
        <v>62.2</v>
      </c>
      <c r="C1767">
        <v>41</v>
      </c>
      <c r="D1767">
        <v>15.2</v>
      </c>
      <c r="E1767">
        <v>15</v>
      </c>
      <c r="F1767">
        <v>1013</v>
      </c>
    </row>
    <row r="1768" spans="1:6" x14ac:dyDescent="0.5">
      <c r="A1768" s="7">
        <v>45366.125</v>
      </c>
      <c r="B1768">
        <v>59.3</v>
      </c>
      <c r="C1768">
        <v>52</v>
      </c>
      <c r="D1768">
        <v>16.100000000000001</v>
      </c>
      <c r="E1768">
        <v>15</v>
      </c>
      <c r="F1768">
        <v>1014</v>
      </c>
    </row>
    <row r="1769" spans="1:6" x14ac:dyDescent="0.5">
      <c r="A1769" s="7">
        <v>45366.166666666664</v>
      </c>
      <c r="B1769">
        <v>56.5</v>
      </c>
      <c r="C1769">
        <v>62</v>
      </c>
      <c r="D1769">
        <v>15.1</v>
      </c>
      <c r="E1769">
        <v>17</v>
      </c>
      <c r="F1769">
        <v>1014</v>
      </c>
    </row>
    <row r="1770" spans="1:6" x14ac:dyDescent="0.5">
      <c r="A1770" s="7">
        <v>45366.208333333336</v>
      </c>
      <c r="B1770">
        <v>55</v>
      </c>
      <c r="C1770">
        <v>65</v>
      </c>
      <c r="D1770">
        <v>15.2</v>
      </c>
      <c r="E1770">
        <v>20</v>
      </c>
      <c r="F1770">
        <v>1017</v>
      </c>
    </row>
    <row r="1771" spans="1:6" x14ac:dyDescent="0.5">
      <c r="A1771" s="7">
        <v>45366.25</v>
      </c>
      <c r="B1771">
        <v>53.6</v>
      </c>
      <c r="C1771">
        <v>67</v>
      </c>
      <c r="D1771">
        <v>15.8</v>
      </c>
      <c r="E1771">
        <v>19</v>
      </c>
      <c r="F1771">
        <v>1018</v>
      </c>
    </row>
    <row r="1772" spans="1:6" x14ac:dyDescent="0.5">
      <c r="A1772" s="7">
        <v>45366.291666666664</v>
      </c>
      <c r="B1772">
        <v>52.9</v>
      </c>
      <c r="C1772">
        <v>66</v>
      </c>
      <c r="D1772">
        <v>16.5</v>
      </c>
      <c r="E1772">
        <v>17</v>
      </c>
      <c r="F1772">
        <v>1019</v>
      </c>
    </row>
    <row r="1773" spans="1:6" x14ac:dyDescent="0.5">
      <c r="A1773" s="7">
        <v>45366.333333333336</v>
      </c>
      <c r="B1773">
        <v>54.1</v>
      </c>
      <c r="C1773">
        <v>64</v>
      </c>
      <c r="D1773">
        <v>14.6</v>
      </c>
      <c r="E1773">
        <v>14</v>
      </c>
      <c r="F1773">
        <v>1020</v>
      </c>
    </row>
    <row r="1774" spans="1:6" x14ac:dyDescent="0.5">
      <c r="A1774" s="7">
        <v>45366.375</v>
      </c>
      <c r="B1774">
        <v>54</v>
      </c>
      <c r="C1774">
        <v>63</v>
      </c>
      <c r="D1774">
        <v>16</v>
      </c>
      <c r="E1774">
        <v>14</v>
      </c>
      <c r="F1774">
        <v>1020</v>
      </c>
    </row>
    <row r="1775" spans="1:6" x14ac:dyDescent="0.5">
      <c r="A1775" s="7">
        <v>45366.416666666664</v>
      </c>
      <c r="B1775">
        <v>55.6</v>
      </c>
      <c r="C1775">
        <v>61</v>
      </c>
      <c r="D1775">
        <v>16.3</v>
      </c>
      <c r="E1775">
        <v>17</v>
      </c>
      <c r="F1775">
        <v>1020</v>
      </c>
    </row>
    <row r="1776" spans="1:6" x14ac:dyDescent="0.5">
      <c r="A1776" s="7">
        <v>45366.458333333336</v>
      </c>
      <c r="B1776">
        <v>59.1</v>
      </c>
      <c r="C1776">
        <v>56</v>
      </c>
      <c r="D1776">
        <v>16.100000000000001</v>
      </c>
      <c r="E1776">
        <v>18</v>
      </c>
      <c r="F1776">
        <v>1019</v>
      </c>
    </row>
    <row r="1777" spans="1:6" x14ac:dyDescent="0.5">
      <c r="A1777" s="7">
        <v>45366.5</v>
      </c>
      <c r="B1777">
        <v>62.5</v>
      </c>
      <c r="C1777">
        <v>53</v>
      </c>
      <c r="D1777">
        <v>15.2</v>
      </c>
      <c r="E1777">
        <v>19</v>
      </c>
      <c r="F1777">
        <v>1019</v>
      </c>
    </row>
    <row r="1778" spans="1:6" x14ac:dyDescent="0.5">
      <c r="A1778" s="7">
        <v>45366.541666666664</v>
      </c>
      <c r="B1778">
        <v>65.7</v>
      </c>
      <c r="C1778">
        <v>50</v>
      </c>
      <c r="D1778">
        <v>13.6</v>
      </c>
      <c r="E1778">
        <v>23</v>
      </c>
      <c r="F1778">
        <v>1019</v>
      </c>
    </row>
    <row r="1779" spans="1:6" x14ac:dyDescent="0.5">
      <c r="A1779" s="7">
        <v>45366.583333333336</v>
      </c>
      <c r="B1779">
        <v>66.3</v>
      </c>
      <c r="C1779">
        <v>45</v>
      </c>
      <c r="D1779">
        <v>12.9</v>
      </c>
      <c r="E1779">
        <v>27</v>
      </c>
      <c r="F1779">
        <v>1019</v>
      </c>
    </row>
    <row r="1780" spans="1:6" x14ac:dyDescent="0.5">
      <c r="A1780" s="7">
        <v>45366.625</v>
      </c>
      <c r="B1780">
        <v>68.5</v>
      </c>
      <c r="C1780">
        <v>44</v>
      </c>
      <c r="D1780">
        <v>13.1</v>
      </c>
      <c r="E1780">
        <v>24</v>
      </c>
      <c r="F1780">
        <v>1017</v>
      </c>
    </row>
    <row r="1781" spans="1:6" x14ac:dyDescent="0.5">
      <c r="A1781" s="7">
        <v>45366.666666666664</v>
      </c>
      <c r="B1781">
        <v>69.400000000000006</v>
      </c>
      <c r="C1781">
        <v>45</v>
      </c>
      <c r="D1781">
        <v>13.7</v>
      </c>
      <c r="E1781">
        <v>23</v>
      </c>
      <c r="F1781">
        <v>1017</v>
      </c>
    </row>
    <row r="1782" spans="1:6" x14ac:dyDescent="0.5">
      <c r="A1782" s="7">
        <v>45366.708333333336</v>
      </c>
      <c r="B1782">
        <v>68.900000000000006</v>
      </c>
      <c r="C1782">
        <v>47</v>
      </c>
      <c r="D1782">
        <v>13.2</v>
      </c>
      <c r="E1782">
        <v>28</v>
      </c>
      <c r="F1782">
        <v>1017</v>
      </c>
    </row>
    <row r="1783" spans="1:6" x14ac:dyDescent="0.5">
      <c r="A1783" s="7">
        <v>45366.75</v>
      </c>
      <c r="B1783">
        <v>67.5</v>
      </c>
      <c r="C1783">
        <v>51</v>
      </c>
      <c r="D1783">
        <v>12.7</v>
      </c>
      <c r="E1783">
        <v>34</v>
      </c>
      <c r="F1783">
        <v>1017</v>
      </c>
    </row>
    <row r="1784" spans="1:6" x14ac:dyDescent="0.5">
      <c r="A1784" s="7">
        <v>45366.791666666664</v>
      </c>
      <c r="B1784">
        <v>64.8</v>
      </c>
      <c r="C1784">
        <v>57</v>
      </c>
      <c r="D1784">
        <v>11</v>
      </c>
      <c r="E1784">
        <v>40</v>
      </c>
      <c r="F1784">
        <v>1018</v>
      </c>
    </row>
    <row r="1785" spans="1:6" x14ac:dyDescent="0.5">
      <c r="A1785" s="7">
        <v>45366.833333333336</v>
      </c>
      <c r="B1785">
        <v>59.1</v>
      </c>
      <c r="C1785">
        <v>64</v>
      </c>
      <c r="D1785">
        <v>10</v>
      </c>
      <c r="E1785">
        <v>23</v>
      </c>
      <c r="F1785">
        <v>1019</v>
      </c>
    </row>
    <row r="1786" spans="1:6" x14ac:dyDescent="0.5">
      <c r="A1786" s="7">
        <v>45366.875</v>
      </c>
      <c r="B1786">
        <v>57.3</v>
      </c>
      <c r="C1786">
        <v>68</v>
      </c>
      <c r="D1786">
        <v>9.1999999999999993</v>
      </c>
      <c r="E1786">
        <v>31</v>
      </c>
      <c r="F1786">
        <v>1019</v>
      </c>
    </row>
    <row r="1787" spans="1:6" x14ac:dyDescent="0.5">
      <c r="A1787" s="7">
        <v>45366.916666666664</v>
      </c>
      <c r="B1787">
        <v>55.8</v>
      </c>
      <c r="C1787">
        <v>72</v>
      </c>
      <c r="D1787">
        <v>7.2</v>
      </c>
      <c r="E1787">
        <v>44</v>
      </c>
      <c r="F1787">
        <v>1019</v>
      </c>
    </row>
    <row r="1788" spans="1:6" x14ac:dyDescent="0.5">
      <c r="A1788" s="7">
        <v>45366.958333333336</v>
      </c>
      <c r="B1788">
        <v>54.2</v>
      </c>
      <c r="C1788">
        <v>77</v>
      </c>
      <c r="D1788">
        <v>5.7</v>
      </c>
      <c r="E1788">
        <v>53</v>
      </c>
      <c r="F1788">
        <v>1020</v>
      </c>
    </row>
    <row r="1789" spans="1:6" x14ac:dyDescent="0.5">
      <c r="A1789" s="7">
        <v>45367</v>
      </c>
      <c r="B1789">
        <v>53.2</v>
      </c>
      <c r="C1789">
        <v>80</v>
      </c>
      <c r="D1789">
        <v>5.4</v>
      </c>
      <c r="E1789">
        <v>67</v>
      </c>
      <c r="F1789">
        <v>1020</v>
      </c>
    </row>
    <row r="1790" spans="1:6" x14ac:dyDescent="0.5">
      <c r="A1790" s="7">
        <v>45367.041666666664</v>
      </c>
      <c r="B1790">
        <v>52.4</v>
      </c>
      <c r="C1790">
        <v>84</v>
      </c>
      <c r="D1790">
        <v>5.3</v>
      </c>
      <c r="E1790">
        <v>72</v>
      </c>
      <c r="F1790">
        <v>1020</v>
      </c>
    </row>
    <row r="1791" spans="1:6" x14ac:dyDescent="0.5">
      <c r="A1791" s="7">
        <v>45367.083333333336</v>
      </c>
      <c r="B1791">
        <v>53.2</v>
      </c>
      <c r="C1791">
        <v>86</v>
      </c>
      <c r="D1791">
        <v>6</v>
      </c>
      <c r="E1791">
        <v>45</v>
      </c>
      <c r="F1791">
        <v>1019</v>
      </c>
    </row>
    <row r="1792" spans="1:6" x14ac:dyDescent="0.5">
      <c r="A1792" s="7">
        <v>45367.125</v>
      </c>
      <c r="B1792">
        <v>53.8</v>
      </c>
      <c r="C1792">
        <v>85</v>
      </c>
      <c r="D1792">
        <v>6.6</v>
      </c>
      <c r="E1792">
        <v>46</v>
      </c>
      <c r="F1792">
        <v>1018</v>
      </c>
    </row>
    <row r="1793" spans="1:6" x14ac:dyDescent="0.5">
      <c r="A1793" s="7">
        <v>45367.166666666664</v>
      </c>
      <c r="B1793">
        <v>53.4</v>
      </c>
      <c r="C1793">
        <v>88</v>
      </c>
      <c r="D1793">
        <v>5.7</v>
      </c>
      <c r="E1793">
        <v>35</v>
      </c>
      <c r="F1793">
        <v>1018</v>
      </c>
    </row>
    <row r="1794" spans="1:6" x14ac:dyDescent="0.5">
      <c r="A1794" s="7">
        <v>45367.208333333336</v>
      </c>
      <c r="B1794">
        <v>53.4</v>
      </c>
      <c r="C1794">
        <v>88</v>
      </c>
      <c r="D1794">
        <v>5.5</v>
      </c>
      <c r="E1794">
        <v>23</v>
      </c>
      <c r="F1794">
        <v>1018</v>
      </c>
    </row>
    <row r="1795" spans="1:6" x14ac:dyDescent="0.5">
      <c r="A1795" s="7">
        <v>45367.25</v>
      </c>
      <c r="B1795">
        <v>53.2</v>
      </c>
      <c r="C1795">
        <v>89</v>
      </c>
      <c r="D1795">
        <v>5.5</v>
      </c>
      <c r="E1795">
        <v>21</v>
      </c>
      <c r="F1795">
        <v>1018</v>
      </c>
    </row>
    <row r="1796" spans="1:6" x14ac:dyDescent="0.5">
      <c r="A1796" s="7">
        <v>45367.291666666664</v>
      </c>
      <c r="B1796">
        <v>52.9</v>
      </c>
      <c r="C1796">
        <v>90</v>
      </c>
      <c r="D1796">
        <v>6.1</v>
      </c>
      <c r="E1796">
        <v>20</v>
      </c>
      <c r="F1796">
        <v>1018</v>
      </c>
    </row>
    <row r="1797" spans="1:6" x14ac:dyDescent="0.5">
      <c r="A1797" s="7">
        <v>45367.333333333336</v>
      </c>
      <c r="B1797">
        <v>52.2</v>
      </c>
      <c r="C1797">
        <v>89</v>
      </c>
      <c r="D1797">
        <v>8</v>
      </c>
      <c r="E1797">
        <v>15</v>
      </c>
      <c r="F1797">
        <v>1019</v>
      </c>
    </row>
    <row r="1798" spans="1:6" x14ac:dyDescent="0.5">
      <c r="A1798" s="7">
        <v>45367.375</v>
      </c>
      <c r="B1798">
        <v>53.4</v>
      </c>
      <c r="C1798">
        <v>86</v>
      </c>
      <c r="D1798">
        <v>9.4</v>
      </c>
      <c r="E1798">
        <v>36</v>
      </c>
      <c r="F1798">
        <v>1017</v>
      </c>
    </row>
    <row r="1799" spans="1:6" x14ac:dyDescent="0.5">
      <c r="A1799" s="7">
        <v>45367.416666666664</v>
      </c>
      <c r="B1799">
        <v>55.6</v>
      </c>
      <c r="C1799">
        <v>82</v>
      </c>
      <c r="D1799">
        <v>8.9</v>
      </c>
      <c r="E1799">
        <v>41</v>
      </c>
      <c r="F1799">
        <v>1017</v>
      </c>
    </row>
    <row r="1800" spans="1:6" x14ac:dyDescent="0.5">
      <c r="A1800" s="7">
        <v>45367.458333333336</v>
      </c>
      <c r="B1800">
        <v>56.3</v>
      </c>
      <c r="C1800">
        <v>82</v>
      </c>
      <c r="D1800">
        <v>8.3000000000000007</v>
      </c>
      <c r="E1800">
        <v>46</v>
      </c>
      <c r="F1800">
        <v>1016</v>
      </c>
    </row>
    <row r="1801" spans="1:6" x14ac:dyDescent="0.5">
      <c r="A1801" s="7">
        <v>45367.5</v>
      </c>
      <c r="B1801">
        <v>56.7</v>
      </c>
      <c r="C1801">
        <v>84</v>
      </c>
      <c r="D1801">
        <v>6</v>
      </c>
      <c r="E1801">
        <v>64</v>
      </c>
      <c r="F1801">
        <v>1017</v>
      </c>
    </row>
    <row r="1802" spans="1:6" x14ac:dyDescent="0.5">
      <c r="A1802" s="7">
        <v>45367.541666666664</v>
      </c>
      <c r="B1802">
        <v>56.6</v>
      </c>
      <c r="C1802">
        <v>88</v>
      </c>
      <c r="D1802">
        <v>5.2</v>
      </c>
      <c r="E1802">
        <v>73</v>
      </c>
      <c r="F1802">
        <v>1016</v>
      </c>
    </row>
    <row r="1803" spans="1:6" x14ac:dyDescent="0.5">
      <c r="A1803" s="7">
        <v>45367.583333333336</v>
      </c>
      <c r="B1803">
        <v>56.8</v>
      </c>
      <c r="C1803">
        <v>89</v>
      </c>
      <c r="D1803">
        <v>8.5</v>
      </c>
      <c r="E1803">
        <v>35</v>
      </c>
      <c r="F1803">
        <v>1016</v>
      </c>
    </row>
    <row r="1804" spans="1:6" x14ac:dyDescent="0.5">
      <c r="A1804" s="7">
        <v>45367.625</v>
      </c>
      <c r="B1804">
        <v>60</v>
      </c>
      <c r="C1804">
        <v>83</v>
      </c>
      <c r="D1804">
        <v>7.3</v>
      </c>
      <c r="E1804">
        <v>25</v>
      </c>
      <c r="F1804">
        <v>1015</v>
      </c>
    </row>
    <row r="1805" spans="1:6" x14ac:dyDescent="0.5">
      <c r="A1805" s="7">
        <v>45367.666666666664</v>
      </c>
      <c r="B1805">
        <v>59.1</v>
      </c>
      <c r="C1805">
        <v>86</v>
      </c>
      <c r="D1805">
        <v>6.9</v>
      </c>
      <c r="E1805">
        <v>9</v>
      </c>
      <c r="F1805">
        <v>1014</v>
      </c>
    </row>
    <row r="1806" spans="1:6" x14ac:dyDescent="0.5">
      <c r="A1806" s="7">
        <v>45367.708333333336</v>
      </c>
      <c r="B1806">
        <v>58.2</v>
      </c>
      <c r="C1806">
        <v>88</v>
      </c>
      <c r="D1806">
        <v>8.1</v>
      </c>
      <c r="E1806">
        <v>359</v>
      </c>
      <c r="F1806">
        <v>1014</v>
      </c>
    </row>
    <row r="1807" spans="1:6" x14ac:dyDescent="0.5">
      <c r="A1807" s="7">
        <v>45367.75</v>
      </c>
      <c r="B1807">
        <v>57.7</v>
      </c>
      <c r="C1807">
        <v>89</v>
      </c>
      <c r="D1807">
        <v>8.5</v>
      </c>
      <c r="E1807">
        <v>3</v>
      </c>
      <c r="F1807">
        <v>1014</v>
      </c>
    </row>
    <row r="1808" spans="1:6" x14ac:dyDescent="0.5">
      <c r="A1808" s="7">
        <v>45367.791666666664</v>
      </c>
      <c r="B1808">
        <v>57</v>
      </c>
      <c r="C1808">
        <v>90</v>
      </c>
      <c r="D1808">
        <v>8.3000000000000007</v>
      </c>
      <c r="E1808">
        <v>12</v>
      </c>
      <c r="F1808">
        <v>1014</v>
      </c>
    </row>
    <row r="1809" spans="1:6" x14ac:dyDescent="0.5">
      <c r="A1809" s="7">
        <v>45367.833333333336</v>
      </c>
      <c r="B1809">
        <v>55.4</v>
      </c>
      <c r="C1809">
        <v>91</v>
      </c>
      <c r="D1809">
        <v>7.4</v>
      </c>
      <c r="E1809">
        <v>10</v>
      </c>
      <c r="F1809">
        <v>1016</v>
      </c>
    </row>
    <row r="1810" spans="1:6" x14ac:dyDescent="0.5">
      <c r="A1810" s="7">
        <v>45367.875</v>
      </c>
      <c r="B1810">
        <v>54.8</v>
      </c>
      <c r="C1810">
        <v>91</v>
      </c>
      <c r="D1810">
        <v>6.6</v>
      </c>
      <c r="E1810">
        <v>3</v>
      </c>
      <c r="F1810">
        <v>1016</v>
      </c>
    </row>
    <row r="1811" spans="1:6" x14ac:dyDescent="0.5">
      <c r="A1811" s="7">
        <v>45367.916666666664</v>
      </c>
      <c r="B1811">
        <v>54.3</v>
      </c>
      <c r="C1811">
        <v>90</v>
      </c>
      <c r="D1811">
        <v>6.3</v>
      </c>
      <c r="E1811">
        <v>347</v>
      </c>
      <c r="F1811">
        <v>1017</v>
      </c>
    </row>
    <row r="1812" spans="1:6" x14ac:dyDescent="0.5">
      <c r="A1812" s="7">
        <v>45367.958333333336</v>
      </c>
      <c r="B1812">
        <v>54</v>
      </c>
      <c r="C1812">
        <v>90</v>
      </c>
      <c r="D1812">
        <v>6.6</v>
      </c>
      <c r="E1812">
        <v>347</v>
      </c>
      <c r="F1812">
        <v>1017</v>
      </c>
    </row>
    <row r="1813" spans="1:6" x14ac:dyDescent="0.5">
      <c r="A1813" s="7">
        <v>45368</v>
      </c>
      <c r="B1813">
        <v>53.6</v>
      </c>
      <c r="C1813">
        <v>89</v>
      </c>
      <c r="D1813">
        <v>7.1</v>
      </c>
      <c r="E1813">
        <v>352</v>
      </c>
      <c r="F1813">
        <v>1017</v>
      </c>
    </row>
    <row r="1814" spans="1:6" x14ac:dyDescent="0.5">
      <c r="A1814" s="7">
        <v>45368.041666666664</v>
      </c>
      <c r="B1814">
        <v>53.3</v>
      </c>
      <c r="C1814">
        <v>89</v>
      </c>
      <c r="D1814">
        <v>7.3</v>
      </c>
      <c r="E1814">
        <v>359</v>
      </c>
      <c r="F1814">
        <v>1017</v>
      </c>
    </row>
    <row r="1815" spans="1:6" x14ac:dyDescent="0.5">
      <c r="A1815" s="7">
        <v>45368.083333333336</v>
      </c>
      <c r="B1815">
        <v>53.3</v>
      </c>
      <c r="C1815">
        <v>89</v>
      </c>
      <c r="D1815">
        <v>7.8</v>
      </c>
      <c r="E1815">
        <v>1</v>
      </c>
      <c r="F1815">
        <v>1016</v>
      </c>
    </row>
    <row r="1816" spans="1:6" x14ac:dyDescent="0.5">
      <c r="A1816" s="7">
        <v>45368.125</v>
      </c>
      <c r="B1816">
        <v>53.1</v>
      </c>
      <c r="C1816">
        <v>89</v>
      </c>
      <c r="D1816">
        <v>7</v>
      </c>
      <c r="E1816">
        <v>3</v>
      </c>
      <c r="F1816">
        <v>1016</v>
      </c>
    </row>
    <row r="1817" spans="1:6" x14ac:dyDescent="0.5">
      <c r="A1817" s="7">
        <v>45368.166666666664</v>
      </c>
      <c r="B1817">
        <v>53.1</v>
      </c>
      <c r="C1817">
        <v>89</v>
      </c>
      <c r="D1817">
        <v>6.2</v>
      </c>
      <c r="E1817">
        <v>358</v>
      </c>
      <c r="F1817">
        <v>1017</v>
      </c>
    </row>
    <row r="1818" spans="1:6" x14ac:dyDescent="0.5">
      <c r="A1818" s="7">
        <v>45368.208333333336</v>
      </c>
      <c r="B1818">
        <v>52.9</v>
      </c>
      <c r="C1818">
        <v>89</v>
      </c>
      <c r="D1818">
        <v>5.8</v>
      </c>
      <c r="E1818">
        <v>1</v>
      </c>
      <c r="F1818">
        <v>1017</v>
      </c>
    </row>
    <row r="1819" spans="1:6" x14ac:dyDescent="0.5">
      <c r="A1819" s="7">
        <v>45368.25</v>
      </c>
      <c r="B1819">
        <v>52.7</v>
      </c>
      <c r="C1819">
        <v>89</v>
      </c>
      <c r="D1819">
        <v>6.2</v>
      </c>
      <c r="E1819">
        <v>1</v>
      </c>
      <c r="F1819">
        <v>1017</v>
      </c>
    </row>
    <row r="1820" spans="1:6" x14ac:dyDescent="0.5">
      <c r="A1820" s="7">
        <v>45368.291666666664</v>
      </c>
      <c r="B1820">
        <v>52.5</v>
      </c>
      <c r="C1820">
        <v>89</v>
      </c>
      <c r="D1820">
        <v>7.3</v>
      </c>
      <c r="E1820">
        <v>3</v>
      </c>
      <c r="F1820">
        <v>1016</v>
      </c>
    </row>
    <row r="1821" spans="1:6" x14ac:dyDescent="0.5">
      <c r="A1821" s="7">
        <v>45368.333333333336</v>
      </c>
      <c r="B1821">
        <v>52.3</v>
      </c>
      <c r="C1821">
        <v>88</v>
      </c>
      <c r="D1821">
        <v>9.6</v>
      </c>
      <c r="E1821">
        <v>13</v>
      </c>
      <c r="F1821">
        <v>1016</v>
      </c>
    </row>
    <row r="1822" spans="1:6" x14ac:dyDescent="0.5">
      <c r="A1822" s="7">
        <v>45368.375</v>
      </c>
      <c r="B1822">
        <v>52.7</v>
      </c>
      <c r="C1822">
        <v>87</v>
      </c>
      <c r="D1822">
        <v>9.9</v>
      </c>
      <c r="E1822">
        <v>14</v>
      </c>
      <c r="F1822">
        <v>1017</v>
      </c>
    </row>
    <row r="1823" spans="1:6" x14ac:dyDescent="0.5">
      <c r="A1823" s="7">
        <v>45368.416666666664</v>
      </c>
      <c r="B1823">
        <v>54.9</v>
      </c>
      <c r="C1823">
        <v>82</v>
      </c>
      <c r="D1823">
        <v>11.4</v>
      </c>
      <c r="E1823">
        <v>16</v>
      </c>
      <c r="F1823">
        <v>1017</v>
      </c>
    </row>
    <row r="1824" spans="1:6" x14ac:dyDescent="0.5">
      <c r="A1824" s="7">
        <v>45368.458333333336</v>
      </c>
      <c r="B1824">
        <v>58</v>
      </c>
      <c r="C1824">
        <v>73</v>
      </c>
      <c r="D1824">
        <v>12.6</v>
      </c>
      <c r="E1824">
        <v>26</v>
      </c>
      <c r="F1824">
        <v>1017</v>
      </c>
    </row>
    <row r="1825" spans="1:6" x14ac:dyDescent="0.5">
      <c r="A1825" s="7">
        <v>45368.5</v>
      </c>
      <c r="B1825">
        <v>60.1</v>
      </c>
      <c r="C1825">
        <v>66</v>
      </c>
      <c r="D1825">
        <v>13.1</v>
      </c>
      <c r="E1825">
        <v>32</v>
      </c>
      <c r="F1825">
        <v>1018</v>
      </c>
    </row>
    <row r="1826" spans="1:6" x14ac:dyDescent="0.5">
      <c r="A1826" s="7">
        <v>45368.541666666664</v>
      </c>
      <c r="B1826">
        <v>61</v>
      </c>
      <c r="C1826">
        <v>60</v>
      </c>
      <c r="D1826">
        <v>13.6</v>
      </c>
      <c r="E1826">
        <v>37</v>
      </c>
      <c r="F1826">
        <v>1018</v>
      </c>
    </row>
    <row r="1827" spans="1:6" x14ac:dyDescent="0.5">
      <c r="A1827" s="7">
        <v>45368.583333333336</v>
      </c>
      <c r="B1827">
        <v>62.9</v>
      </c>
      <c r="C1827">
        <v>51</v>
      </c>
      <c r="D1827">
        <v>16.3</v>
      </c>
      <c r="E1827">
        <v>31</v>
      </c>
      <c r="F1827">
        <v>1017</v>
      </c>
    </row>
    <row r="1828" spans="1:6" x14ac:dyDescent="0.5">
      <c r="A1828" s="7">
        <v>45368.625</v>
      </c>
      <c r="B1828">
        <v>65.400000000000006</v>
      </c>
      <c r="C1828">
        <v>44</v>
      </c>
      <c r="D1828">
        <v>17.100000000000001</v>
      </c>
      <c r="E1828">
        <v>38</v>
      </c>
      <c r="F1828">
        <v>1015</v>
      </c>
    </row>
    <row r="1829" spans="1:6" x14ac:dyDescent="0.5">
      <c r="A1829" s="7">
        <v>45368.666666666664</v>
      </c>
      <c r="B1829">
        <v>66.3</v>
      </c>
      <c r="C1829">
        <v>41</v>
      </c>
      <c r="D1829">
        <v>15.6</v>
      </c>
      <c r="E1829">
        <v>40</v>
      </c>
      <c r="F1829">
        <v>1015</v>
      </c>
    </row>
    <row r="1830" spans="1:6" x14ac:dyDescent="0.5">
      <c r="A1830" s="7">
        <v>45368.708333333336</v>
      </c>
      <c r="B1830">
        <v>64.099999999999994</v>
      </c>
      <c r="C1830">
        <v>42</v>
      </c>
      <c r="D1830">
        <v>12.6</v>
      </c>
      <c r="E1830">
        <v>42</v>
      </c>
      <c r="F1830">
        <v>1015</v>
      </c>
    </row>
    <row r="1831" spans="1:6" x14ac:dyDescent="0.5">
      <c r="A1831" s="7">
        <v>45368.75</v>
      </c>
      <c r="B1831">
        <v>62.3</v>
      </c>
      <c r="C1831">
        <v>44</v>
      </c>
      <c r="D1831">
        <v>8.8000000000000007</v>
      </c>
      <c r="E1831">
        <v>43</v>
      </c>
      <c r="F1831">
        <v>1016</v>
      </c>
    </row>
    <row r="1832" spans="1:6" x14ac:dyDescent="0.5">
      <c r="A1832" s="7">
        <v>45368.791666666664</v>
      </c>
      <c r="B1832">
        <v>60.4</v>
      </c>
      <c r="C1832">
        <v>47</v>
      </c>
      <c r="D1832">
        <v>7</v>
      </c>
      <c r="E1832">
        <v>43</v>
      </c>
      <c r="F1832">
        <v>1016</v>
      </c>
    </row>
    <row r="1833" spans="1:6" x14ac:dyDescent="0.5">
      <c r="A1833" s="7">
        <v>45368.833333333336</v>
      </c>
      <c r="B1833">
        <v>58.5</v>
      </c>
      <c r="C1833">
        <v>42</v>
      </c>
      <c r="D1833">
        <v>10.3</v>
      </c>
      <c r="E1833">
        <v>25</v>
      </c>
      <c r="F1833">
        <v>1017</v>
      </c>
    </row>
    <row r="1834" spans="1:6" x14ac:dyDescent="0.5">
      <c r="A1834" s="7">
        <v>45368.875</v>
      </c>
      <c r="B1834">
        <v>56.5</v>
      </c>
      <c r="C1834">
        <v>42</v>
      </c>
      <c r="D1834">
        <v>9.1999999999999993</v>
      </c>
      <c r="E1834">
        <v>33</v>
      </c>
      <c r="F1834">
        <v>1018</v>
      </c>
    </row>
    <row r="1835" spans="1:6" x14ac:dyDescent="0.5">
      <c r="A1835" s="7">
        <v>45368.916666666664</v>
      </c>
      <c r="B1835">
        <v>54</v>
      </c>
      <c r="C1835">
        <v>45</v>
      </c>
      <c r="D1835">
        <v>7.4</v>
      </c>
      <c r="E1835">
        <v>29</v>
      </c>
      <c r="F1835">
        <v>1019</v>
      </c>
    </row>
    <row r="1836" spans="1:6" x14ac:dyDescent="0.5">
      <c r="A1836" s="7">
        <v>45368.958333333336</v>
      </c>
      <c r="B1836">
        <v>54.5</v>
      </c>
      <c r="C1836">
        <v>44</v>
      </c>
      <c r="D1836">
        <v>7.4</v>
      </c>
      <c r="E1836">
        <v>33</v>
      </c>
      <c r="F1836">
        <v>1020</v>
      </c>
    </row>
    <row r="1837" spans="1:6" x14ac:dyDescent="0.5">
      <c r="A1837" s="7">
        <v>45369</v>
      </c>
      <c r="B1837">
        <v>54.3</v>
      </c>
      <c r="C1837">
        <v>44</v>
      </c>
      <c r="D1837">
        <v>7.8</v>
      </c>
      <c r="E1837">
        <v>41</v>
      </c>
      <c r="F1837">
        <v>1021</v>
      </c>
    </row>
    <row r="1838" spans="1:6" x14ac:dyDescent="0.5">
      <c r="A1838" s="7">
        <v>45369.041666666664</v>
      </c>
      <c r="B1838">
        <v>54.5</v>
      </c>
      <c r="C1838">
        <v>43</v>
      </c>
      <c r="D1838">
        <v>8.1999999999999993</v>
      </c>
      <c r="E1838">
        <v>50</v>
      </c>
      <c r="F1838">
        <v>1021</v>
      </c>
    </row>
    <row r="1839" spans="1:6" x14ac:dyDescent="0.5">
      <c r="A1839" s="7">
        <v>45369.083333333336</v>
      </c>
      <c r="B1839">
        <v>54.3</v>
      </c>
      <c r="C1839">
        <v>43</v>
      </c>
      <c r="D1839">
        <v>7.1</v>
      </c>
      <c r="E1839">
        <v>50</v>
      </c>
      <c r="F1839">
        <v>1021</v>
      </c>
    </row>
    <row r="1840" spans="1:6" x14ac:dyDescent="0.5">
      <c r="A1840" s="7">
        <v>45369.125</v>
      </c>
      <c r="B1840">
        <v>49.9</v>
      </c>
      <c r="C1840">
        <v>50</v>
      </c>
      <c r="D1840">
        <v>6.3</v>
      </c>
      <c r="E1840">
        <v>46</v>
      </c>
      <c r="F1840">
        <v>1022</v>
      </c>
    </row>
    <row r="1841" spans="1:6" x14ac:dyDescent="0.5">
      <c r="A1841" s="7">
        <v>45369.166666666664</v>
      </c>
      <c r="B1841">
        <v>48</v>
      </c>
      <c r="C1841">
        <v>54</v>
      </c>
      <c r="D1841">
        <v>6.4</v>
      </c>
      <c r="E1841">
        <v>38</v>
      </c>
      <c r="F1841">
        <v>1022</v>
      </c>
    </row>
    <row r="1842" spans="1:6" x14ac:dyDescent="0.5">
      <c r="A1842" s="7">
        <v>45369.208333333336</v>
      </c>
      <c r="B1842">
        <v>46.6</v>
      </c>
      <c r="C1842">
        <v>57</v>
      </c>
      <c r="D1842">
        <v>6.1</v>
      </c>
      <c r="E1842">
        <v>32</v>
      </c>
      <c r="F1842">
        <v>1023</v>
      </c>
    </row>
    <row r="1843" spans="1:6" x14ac:dyDescent="0.5">
      <c r="A1843" s="7">
        <v>45369.25</v>
      </c>
      <c r="B1843">
        <v>45.1</v>
      </c>
      <c r="C1843">
        <v>59</v>
      </c>
      <c r="D1843">
        <v>5.9</v>
      </c>
      <c r="E1843">
        <v>26</v>
      </c>
      <c r="F1843">
        <v>1024</v>
      </c>
    </row>
    <row r="1844" spans="1:6" x14ac:dyDescent="0.5">
      <c r="A1844" s="7">
        <v>45369.291666666664</v>
      </c>
      <c r="B1844">
        <v>44.1</v>
      </c>
      <c r="C1844">
        <v>61</v>
      </c>
      <c r="D1844">
        <v>5.9</v>
      </c>
      <c r="E1844">
        <v>20</v>
      </c>
      <c r="F1844">
        <v>1025</v>
      </c>
    </row>
    <row r="1845" spans="1:6" x14ac:dyDescent="0.5">
      <c r="A1845" s="7">
        <v>45369.333333333336</v>
      </c>
      <c r="B1845">
        <v>43.9</v>
      </c>
      <c r="C1845">
        <v>61</v>
      </c>
      <c r="D1845">
        <v>7.2</v>
      </c>
      <c r="E1845">
        <v>17</v>
      </c>
      <c r="F1845">
        <v>1027</v>
      </c>
    </row>
    <row r="1846" spans="1:6" x14ac:dyDescent="0.5">
      <c r="A1846" s="7">
        <v>45369.375</v>
      </c>
      <c r="B1846">
        <v>46.6</v>
      </c>
      <c r="C1846">
        <v>55</v>
      </c>
      <c r="D1846">
        <v>8.8000000000000007</v>
      </c>
      <c r="E1846">
        <v>26</v>
      </c>
      <c r="F1846">
        <v>1027</v>
      </c>
    </row>
    <row r="1847" spans="1:6" x14ac:dyDescent="0.5">
      <c r="A1847" s="7">
        <v>45369.416666666664</v>
      </c>
      <c r="B1847">
        <v>49.8</v>
      </c>
      <c r="C1847">
        <v>47</v>
      </c>
      <c r="D1847">
        <v>10.7</v>
      </c>
      <c r="E1847">
        <v>38</v>
      </c>
      <c r="F1847">
        <v>1027</v>
      </c>
    </row>
    <row r="1848" spans="1:6" x14ac:dyDescent="0.5">
      <c r="A1848" s="7">
        <v>45369.458333333336</v>
      </c>
      <c r="B1848">
        <v>53.4</v>
      </c>
      <c r="C1848">
        <v>40</v>
      </c>
      <c r="D1848">
        <v>10.5</v>
      </c>
      <c r="E1848">
        <v>45</v>
      </c>
      <c r="F1848">
        <v>1028</v>
      </c>
    </row>
    <row r="1849" spans="1:6" x14ac:dyDescent="0.5">
      <c r="A1849" s="7">
        <v>45369.5</v>
      </c>
      <c r="B1849">
        <v>56.6</v>
      </c>
      <c r="C1849">
        <v>35</v>
      </c>
      <c r="D1849">
        <v>10.1</v>
      </c>
      <c r="E1849">
        <v>46</v>
      </c>
      <c r="F1849">
        <v>1028</v>
      </c>
    </row>
    <row r="1850" spans="1:6" x14ac:dyDescent="0.5">
      <c r="A1850" s="7">
        <v>45369.541666666664</v>
      </c>
      <c r="B1850">
        <v>58.6</v>
      </c>
      <c r="C1850">
        <v>32</v>
      </c>
      <c r="D1850">
        <v>9.8000000000000007</v>
      </c>
      <c r="E1850">
        <v>45</v>
      </c>
      <c r="F1850">
        <v>1027</v>
      </c>
    </row>
    <row r="1851" spans="1:6" x14ac:dyDescent="0.5">
      <c r="A1851" s="7">
        <v>45369.583333333336</v>
      </c>
      <c r="B1851">
        <v>59.5</v>
      </c>
      <c r="C1851">
        <v>31</v>
      </c>
      <c r="D1851">
        <v>9</v>
      </c>
      <c r="E1851">
        <v>19</v>
      </c>
      <c r="F1851">
        <v>1027</v>
      </c>
    </row>
    <row r="1852" spans="1:6" x14ac:dyDescent="0.5">
      <c r="A1852" s="7">
        <v>45369.625</v>
      </c>
      <c r="B1852">
        <v>61.1</v>
      </c>
      <c r="C1852">
        <v>30</v>
      </c>
      <c r="D1852">
        <v>9.1</v>
      </c>
      <c r="E1852">
        <v>10</v>
      </c>
      <c r="F1852">
        <v>1026</v>
      </c>
    </row>
    <row r="1853" spans="1:6" x14ac:dyDescent="0.5">
      <c r="A1853" s="7">
        <v>45369.666666666664</v>
      </c>
      <c r="B1853">
        <v>61.9</v>
      </c>
      <c r="C1853">
        <v>29</v>
      </c>
      <c r="D1853">
        <v>9.1</v>
      </c>
      <c r="E1853">
        <v>3</v>
      </c>
      <c r="F1853">
        <v>1025</v>
      </c>
    </row>
    <row r="1854" spans="1:6" x14ac:dyDescent="0.5">
      <c r="A1854" s="7">
        <v>45369.708333333336</v>
      </c>
      <c r="B1854">
        <v>61.3</v>
      </c>
      <c r="C1854">
        <v>29</v>
      </c>
      <c r="D1854">
        <v>8.9</v>
      </c>
      <c r="E1854">
        <v>7</v>
      </c>
      <c r="F1854">
        <v>1024</v>
      </c>
    </row>
    <row r="1855" spans="1:6" x14ac:dyDescent="0.5">
      <c r="A1855" s="7">
        <v>45369.75</v>
      </c>
      <c r="B1855">
        <v>60</v>
      </c>
      <c r="C1855">
        <v>30</v>
      </c>
      <c r="D1855">
        <v>8.4</v>
      </c>
      <c r="E1855">
        <v>14</v>
      </c>
      <c r="F1855">
        <v>1024</v>
      </c>
    </row>
    <row r="1856" spans="1:6" x14ac:dyDescent="0.5">
      <c r="A1856" s="7">
        <v>45369.791666666664</v>
      </c>
      <c r="B1856">
        <v>57.2</v>
      </c>
      <c r="C1856">
        <v>36</v>
      </c>
      <c r="D1856">
        <v>6.3</v>
      </c>
      <c r="E1856">
        <v>28</v>
      </c>
      <c r="F1856">
        <v>1024</v>
      </c>
    </row>
    <row r="1857" spans="1:6" x14ac:dyDescent="0.5">
      <c r="A1857" s="7">
        <v>45369.833333333336</v>
      </c>
      <c r="B1857">
        <v>50.7</v>
      </c>
      <c r="C1857">
        <v>42</v>
      </c>
      <c r="D1857">
        <v>6.5</v>
      </c>
      <c r="E1857">
        <v>46</v>
      </c>
      <c r="F1857">
        <v>1025</v>
      </c>
    </row>
    <row r="1858" spans="1:6" x14ac:dyDescent="0.5">
      <c r="A1858" s="7">
        <v>45369.875</v>
      </c>
      <c r="B1858">
        <v>47.2</v>
      </c>
      <c r="C1858">
        <v>46</v>
      </c>
      <c r="D1858">
        <v>4.8</v>
      </c>
      <c r="E1858">
        <v>59</v>
      </c>
      <c r="F1858">
        <v>1026</v>
      </c>
    </row>
    <row r="1859" spans="1:6" x14ac:dyDescent="0.5">
      <c r="A1859" s="7">
        <v>45369.916666666664</v>
      </c>
      <c r="B1859">
        <v>45.8</v>
      </c>
      <c r="C1859">
        <v>48</v>
      </c>
      <c r="D1859">
        <v>4.5999999999999996</v>
      </c>
      <c r="E1859">
        <v>64</v>
      </c>
      <c r="F1859">
        <v>1026</v>
      </c>
    </row>
    <row r="1860" spans="1:6" x14ac:dyDescent="0.5">
      <c r="A1860" s="7">
        <v>45369.958333333336</v>
      </c>
      <c r="B1860">
        <v>45.5</v>
      </c>
      <c r="C1860">
        <v>47</v>
      </c>
      <c r="D1860">
        <v>5.3</v>
      </c>
      <c r="E1860">
        <v>71</v>
      </c>
      <c r="F1860">
        <v>1026</v>
      </c>
    </row>
    <row r="1861" spans="1:6" x14ac:dyDescent="0.5">
      <c r="A1861" s="7">
        <v>45370</v>
      </c>
      <c r="B1861">
        <v>44.9</v>
      </c>
      <c r="C1861">
        <v>48</v>
      </c>
      <c r="D1861">
        <v>5.8</v>
      </c>
      <c r="E1861">
        <v>82</v>
      </c>
      <c r="F1861">
        <v>1026</v>
      </c>
    </row>
    <row r="1862" spans="1:6" x14ac:dyDescent="0.5">
      <c r="A1862" s="7">
        <v>45370.041666666664</v>
      </c>
      <c r="B1862">
        <v>44.1</v>
      </c>
      <c r="C1862">
        <v>48</v>
      </c>
      <c r="D1862">
        <v>6.2</v>
      </c>
      <c r="E1862">
        <v>98</v>
      </c>
      <c r="F1862">
        <v>1026</v>
      </c>
    </row>
    <row r="1863" spans="1:6" x14ac:dyDescent="0.5">
      <c r="A1863" s="7">
        <v>45370.083333333336</v>
      </c>
      <c r="B1863">
        <v>42.7</v>
      </c>
      <c r="C1863">
        <v>52</v>
      </c>
      <c r="D1863">
        <v>4.8</v>
      </c>
      <c r="E1863">
        <v>116</v>
      </c>
      <c r="F1863">
        <v>1025</v>
      </c>
    </row>
    <row r="1864" spans="1:6" x14ac:dyDescent="0.5">
      <c r="A1864" s="7">
        <v>45370.125</v>
      </c>
      <c r="B1864">
        <v>43</v>
      </c>
      <c r="C1864">
        <v>52</v>
      </c>
      <c r="D1864">
        <v>5.9</v>
      </c>
      <c r="E1864">
        <v>158</v>
      </c>
      <c r="F1864">
        <v>1024</v>
      </c>
    </row>
    <row r="1865" spans="1:6" x14ac:dyDescent="0.5">
      <c r="A1865" s="7">
        <v>45370.166666666664</v>
      </c>
      <c r="B1865">
        <v>42.6</v>
      </c>
      <c r="C1865">
        <v>54</v>
      </c>
      <c r="D1865">
        <v>6.2</v>
      </c>
      <c r="E1865">
        <v>193</v>
      </c>
      <c r="F1865">
        <v>1025</v>
      </c>
    </row>
    <row r="1866" spans="1:6" x14ac:dyDescent="0.5">
      <c r="A1866" s="7">
        <v>45370.208333333336</v>
      </c>
      <c r="B1866">
        <v>41.5</v>
      </c>
      <c r="C1866">
        <v>57</v>
      </c>
      <c r="D1866">
        <v>5.3</v>
      </c>
      <c r="E1866">
        <v>193</v>
      </c>
      <c r="F1866">
        <v>1024</v>
      </c>
    </row>
    <row r="1867" spans="1:6" x14ac:dyDescent="0.5">
      <c r="A1867" s="7">
        <v>45370.25</v>
      </c>
      <c r="B1867">
        <v>41.3</v>
      </c>
      <c r="C1867">
        <v>58</v>
      </c>
      <c r="D1867">
        <v>5.4</v>
      </c>
      <c r="E1867">
        <v>198</v>
      </c>
      <c r="F1867">
        <v>1024</v>
      </c>
    </row>
    <row r="1868" spans="1:6" x14ac:dyDescent="0.5">
      <c r="A1868" s="7">
        <v>45370.291666666664</v>
      </c>
      <c r="B1868">
        <v>41.9</v>
      </c>
      <c r="C1868">
        <v>58</v>
      </c>
      <c r="D1868">
        <v>6.5</v>
      </c>
      <c r="E1868">
        <v>203</v>
      </c>
      <c r="F1868">
        <v>1024</v>
      </c>
    </row>
    <row r="1869" spans="1:6" x14ac:dyDescent="0.5">
      <c r="A1869" s="7">
        <v>45370.333333333336</v>
      </c>
      <c r="B1869">
        <v>43.7</v>
      </c>
      <c r="C1869">
        <v>56</v>
      </c>
      <c r="D1869">
        <v>7.4</v>
      </c>
      <c r="E1869">
        <v>208</v>
      </c>
      <c r="F1869">
        <v>1024</v>
      </c>
    </row>
    <row r="1870" spans="1:6" x14ac:dyDescent="0.5">
      <c r="A1870" s="7">
        <v>45370.375</v>
      </c>
      <c r="B1870">
        <v>48.9</v>
      </c>
      <c r="C1870">
        <v>49</v>
      </c>
      <c r="D1870">
        <v>8.3000000000000007</v>
      </c>
      <c r="E1870">
        <v>222</v>
      </c>
      <c r="F1870">
        <v>1024</v>
      </c>
    </row>
    <row r="1871" spans="1:6" x14ac:dyDescent="0.5">
      <c r="A1871" s="7">
        <v>45370.416666666664</v>
      </c>
      <c r="B1871">
        <v>54.8</v>
      </c>
      <c r="C1871">
        <v>42</v>
      </c>
      <c r="D1871">
        <v>9.4</v>
      </c>
      <c r="E1871">
        <v>228</v>
      </c>
      <c r="F1871">
        <v>1023</v>
      </c>
    </row>
    <row r="1872" spans="1:6" x14ac:dyDescent="0.5">
      <c r="A1872" s="7">
        <v>45370.458333333336</v>
      </c>
      <c r="B1872">
        <v>61.1</v>
      </c>
      <c r="C1872">
        <v>34</v>
      </c>
      <c r="D1872">
        <v>8.1999999999999993</v>
      </c>
      <c r="E1872">
        <v>230</v>
      </c>
      <c r="F1872">
        <v>1022</v>
      </c>
    </row>
    <row r="1873" spans="1:6" x14ac:dyDescent="0.5">
      <c r="A1873" s="7">
        <v>45370.5</v>
      </c>
      <c r="B1873">
        <v>64.900000000000006</v>
      </c>
      <c r="C1873">
        <v>29</v>
      </c>
      <c r="D1873">
        <v>6.9</v>
      </c>
      <c r="E1873">
        <v>228</v>
      </c>
      <c r="F1873">
        <v>1021</v>
      </c>
    </row>
    <row r="1874" spans="1:6" x14ac:dyDescent="0.5">
      <c r="A1874" s="7">
        <v>45370.541666666664</v>
      </c>
      <c r="B1874">
        <v>68</v>
      </c>
      <c r="C1874">
        <v>25</v>
      </c>
      <c r="D1874">
        <v>5.9</v>
      </c>
      <c r="E1874">
        <v>214</v>
      </c>
      <c r="F1874">
        <v>1020</v>
      </c>
    </row>
    <row r="1875" spans="1:6" x14ac:dyDescent="0.5">
      <c r="A1875" s="7">
        <v>45370.583333333336</v>
      </c>
      <c r="B1875">
        <v>69.599999999999994</v>
      </c>
      <c r="C1875">
        <v>23</v>
      </c>
      <c r="D1875">
        <v>7.9</v>
      </c>
      <c r="E1875">
        <v>184</v>
      </c>
      <c r="F1875">
        <v>1019</v>
      </c>
    </row>
    <row r="1876" spans="1:6" x14ac:dyDescent="0.5">
      <c r="A1876" s="7">
        <v>45370.625</v>
      </c>
      <c r="B1876">
        <v>71.2</v>
      </c>
      <c r="C1876">
        <v>22</v>
      </c>
      <c r="D1876">
        <v>8.6</v>
      </c>
      <c r="E1876">
        <v>180</v>
      </c>
      <c r="F1876">
        <v>1017</v>
      </c>
    </row>
    <row r="1877" spans="1:6" x14ac:dyDescent="0.5">
      <c r="A1877" s="7">
        <v>45370.666666666664</v>
      </c>
      <c r="B1877">
        <v>71.5</v>
      </c>
      <c r="C1877">
        <v>22</v>
      </c>
      <c r="D1877">
        <v>10.4</v>
      </c>
      <c r="E1877">
        <v>192</v>
      </c>
      <c r="F1877">
        <v>1017</v>
      </c>
    </row>
    <row r="1878" spans="1:6" x14ac:dyDescent="0.5">
      <c r="A1878" s="7">
        <v>45370.708333333336</v>
      </c>
      <c r="B1878">
        <v>71.2</v>
      </c>
      <c r="C1878">
        <v>24</v>
      </c>
      <c r="D1878">
        <v>10.199999999999999</v>
      </c>
      <c r="E1878">
        <v>180</v>
      </c>
      <c r="F1878">
        <v>1015</v>
      </c>
    </row>
    <row r="1879" spans="1:6" x14ac:dyDescent="0.5">
      <c r="A1879" s="7">
        <v>45370.75</v>
      </c>
      <c r="B1879">
        <v>70.099999999999994</v>
      </c>
      <c r="C1879">
        <v>28</v>
      </c>
      <c r="D1879">
        <v>10.199999999999999</v>
      </c>
      <c r="E1879">
        <v>175</v>
      </c>
      <c r="F1879">
        <v>1014</v>
      </c>
    </row>
    <row r="1880" spans="1:6" x14ac:dyDescent="0.5">
      <c r="A1880" s="7">
        <v>45370.791666666664</v>
      </c>
      <c r="B1880">
        <v>66</v>
      </c>
      <c r="C1880">
        <v>38</v>
      </c>
      <c r="D1880">
        <v>7.6</v>
      </c>
      <c r="E1880">
        <v>160</v>
      </c>
      <c r="F1880">
        <v>1014</v>
      </c>
    </row>
    <row r="1881" spans="1:6" x14ac:dyDescent="0.5">
      <c r="A1881" s="7">
        <v>45370.833333333336</v>
      </c>
      <c r="B1881">
        <v>61.3</v>
      </c>
      <c r="C1881">
        <v>44</v>
      </c>
      <c r="D1881">
        <v>8.1</v>
      </c>
      <c r="E1881">
        <v>163</v>
      </c>
      <c r="F1881">
        <v>1015</v>
      </c>
    </row>
    <row r="1882" spans="1:6" x14ac:dyDescent="0.5">
      <c r="A1882" s="7">
        <v>45370.875</v>
      </c>
      <c r="B1882">
        <v>60.1</v>
      </c>
      <c r="C1882">
        <v>47</v>
      </c>
      <c r="D1882">
        <v>9.5</v>
      </c>
      <c r="E1882">
        <v>160</v>
      </c>
      <c r="F1882">
        <v>1015</v>
      </c>
    </row>
    <row r="1883" spans="1:6" x14ac:dyDescent="0.5">
      <c r="A1883" s="7">
        <v>45370.916666666664</v>
      </c>
      <c r="B1883">
        <v>59.3</v>
      </c>
      <c r="C1883">
        <v>50</v>
      </c>
      <c r="D1883">
        <v>10.9</v>
      </c>
      <c r="E1883">
        <v>162</v>
      </c>
      <c r="F1883">
        <v>1015</v>
      </c>
    </row>
    <row r="1884" spans="1:6" x14ac:dyDescent="0.5">
      <c r="A1884" s="7">
        <v>45370.958333333336</v>
      </c>
      <c r="B1884">
        <v>58.5</v>
      </c>
      <c r="C1884">
        <v>52</v>
      </c>
      <c r="D1884">
        <v>11.3</v>
      </c>
      <c r="E1884">
        <v>172</v>
      </c>
      <c r="F1884">
        <v>1016</v>
      </c>
    </row>
    <row r="1885" spans="1:6" x14ac:dyDescent="0.5">
      <c r="A1885" s="7">
        <v>45371</v>
      </c>
      <c r="B1885">
        <v>57.7</v>
      </c>
      <c r="C1885">
        <v>53</v>
      </c>
      <c r="D1885">
        <v>11.8</v>
      </c>
      <c r="E1885">
        <v>178</v>
      </c>
      <c r="F1885">
        <v>1016</v>
      </c>
    </row>
    <row r="1886" spans="1:6" x14ac:dyDescent="0.5">
      <c r="A1886" s="7">
        <v>45371.041666666664</v>
      </c>
      <c r="B1886">
        <v>57.1</v>
      </c>
      <c r="C1886">
        <v>53</v>
      </c>
      <c r="D1886">
        <v>11.3</v>
      </c>
      <c r="E1886">
        <v>182</v>
      </c>
      <c r="F1886">
        <v>1016</v>
      </c>
    </row>
    <row r="1887" spans="1:6" x14ac:dyDescent="0.5">
      <c r="A1887" s="7">
        <v>45371.083333333336</v>
      </c>
      <c r="B1887">
        <v>56.2</v>
      </c>
      <c r="C1887">
        <v>54</v>
      </c>
      <c r="D1887">
        <v>9</v>
      </c>
      <c r="E1887">
        <v>190</v>
      </c>
      <c r="F1887">
        <v>1016</v>
      </c>
    </row>
    <row r="1888" spans="1:6" x14ac:dyDescent="0.5">
      <c r="A1888" s="7">
        <v>45371.125</v>
      </c>
      <c r="B1888">
        <v>55.3</v>
      </c>
      <c r="C1888">
        <v>55</v>
      </c>
      <c r="D1888">
        <v>9.1</v>
      </c>
      <c r="E1888">
        <v>196</v>
      </c>
      <c r="F1888">
        <v>1015</v>
      </c>
    </row>
    <row r="1889" spans="1:6" x14ac:dyDescent="0.5">
      <c r="A1889" s="7">
        <v>45371.166666666664</v>
      </c>
      <c r="B1889">
        <v>54.9</v>
      </c>
      <c r="C1889">
        <v>55</v>
      </c>
      <c r="D1889">
        <v>9.3000000000000007</v>
      </c>
      <c r="E1889">
        <v>207</v>
      </c>
      <c r="F1889">
        <v>1015</v>
      </c>
    </row>
    <row r="1890" spans="1:6" x14ac:dyDescent="0.5">
      <c r="A1890" s="7">
        <v>45371.208333333336</v>
      </c>
      <c r="B1890">
        <v>54.6</v>
      </c>
      <c r="C1890">
        <v>56</v>
      </c>
      <c r="D1890">
        <v>9.1</v>
      </c>
      <c r="E1890">
        <v>214</v>
      </c>
      <c r="F1890">
        <v>1015</v>
      </c>
    </row>
    <row r="1891" spans="1:6" x14ac:dyDescent="0.5">
      <c r="A1891" s="7">
        <v>45371.25</v>
      </c>
      <c r="B1891">
        <v>54.1</v>
      </c>
      <c r="C1891">
        <v>57</v>
      </c>
      <c r="D1891">
        <v>8.8000000000000007</v>
      </c>
      <c r="E1891">
        <v>220</v>
      </c>
      <c r="F1891">
        <v>1015</v>
      </c>
    </row>
    <row r="1892" spans="1:6" x14ac:dyDescent="0.5">
      <c r="A1892" s="7">
        <v>45371.291666666664</v>
      </c>
      <c r="B1892">
        <v>53.3</v>
      </c>
      <c r="C1892">
        <v>60</v>
      </c>
      <c r="D1892">
        <v>8</v>
      </c>
      <c r="E1892">
        <v>225</v>
      </c>
      <c r="F1892">
        <v>1015</v>
      </c>
    </row>
    <row r="1893" spans="1:6" x14ac:dyDescent="0.5">
      <c r="A1893" s="7">
        <v>45371.333333333336</v>
      </c>
      <c r="B1893">
        <v>54</v>
      </c>
      <c r="C1893">
        <v>60</v>
      </c>
      <c r="D1893">
        <v>7.2</v>
      </c>
      <c r="E1893">
        <v>212</v>
      </c>
      <c r="F1893">
        <v>1015</v>
      </c>
    </row>
    <row r="1894" spans="1:6" x14ac:dyDescent="0.5">
      <c r="A1894" s="7">
        <v>45371.375</v>
      </c>
      <c r="B1894">
        <v>57</v>
      </c>
      <c r="C1894">
        <v>57</v>
      </c>
      <c r="D1894">
        <v>8.8000000000000007</v>
      </c>
      <c r="E1894">
        <v>227</v>
      </c>
      <c r="F1894">
        <v>1015</v>
      </c>
    </row>
    <row r="1895" spans="1:6" x14ac:dyDescent="0.5">
      <c r="A1895" s="7">
        <v>45371.416666666664</v>
      </c>
      <c r="B1895">
        <v>60.2</v>
      </c>
      <c r="C1895">
        <v>53</v>
      </c>
      <c r="D1895">
        <v>7.7</v>
      </c>
      <c r="E1895">
        <v>237</v>
      </c>
      <c r="F1895">
        <v>1015</v>
      </c>
    </row>
    <row r="1896" spans="1:6" x14ac:dyDescent="0.5">
      <c r="A1896" s="7">
        <v>45371.458333333336</v>
      </c>
      <c r="B1896">
        <v>65.3</v>
      </c>
      <c r="C1896">
        <v>47</v>
      </c>
      <c r="D1896">
        <v>5.4</v>
      </c>
      <c r="E1896">
        <v>225</v>
      </c>
      <c r="F1896">
        <v>1015</v>
      </c>
    </row>
    <row r="1897" spans="1:6" x14ac:dyDescent="0.5">
      <c r="A1897" s="7">
        <v>45371.5</v>
      </c>
      <c r="B1897">
        <v>70.7</v>
      </c>
      <c r="C1897">
        <v>40</v>
      </c>
      <c r="D1897">
        <v>3.8</v>
      </c>
      <c r="E1897">
        <v>204</v>
      </c>
      <c r="F1897">
        <v>1014</v>
      </c>
    </row>
    <row r="1898" spans="1:6" x14ac:dyDescent="0.5">
      <c r="A1898" s="7">
        <v>45371.541666666664</v>
      </c>
      <c r="B1898">
        <v>74.599999999999994</v>
      </c>
      <c r="C1898">
        <v>35</v>
      </c>
      <c r="D1898">
        <v>3.7</v>
      </c>
      <c r="E1898">
        <v>171</v>
      </c>
      <c r="F1898">
        <v>1014</v>
      </c>
    </row>
    <row r="1899" spans="1:6" x14ac:dyDescent="0.5">
      <c r="A1899" s="7">
        <v>45371.583333333336</v>
      </c>
      <c r="B1899">
        <v>75</v>
      </c>
      <c r="C1899">
        <v>32</v>
      </c>
      <c r="D1899">
        <v>5.6</v>
      </c>
      <c r="E1899">
        <v>154</v>
      </c>
      <c r="F1899">
        <v>1013</v>
      </c>
    </row>
    <row r="1900" spans="1:6" x14ac:dyDescent="0.5">
      <c r="A1900" s="7">
        <v>45371.625</v>
      </c>
      <c r="B1900">
        <v>76.599999999999994</v>
      </c>
      <c r="C1900">
        <v>30</v>
      </c>
      <c r="D1900">
        <v>6.1</v>
      </c>
      <c r="E1900">
        <v>158</v>
      </c>
      <c r="F1900">
        <v>1012</v>
      </c>
    </row>
    <row r="1901" spans="1:6" x14ac:dyDescent="0.5">
      <c r="A1901" s="7">
        <v>45371.666666666664</v>
      </c>
      <c r="B1901">
        <v>77.400000000000006</v>
      </c>
      <c r="C1901">
        <v>29</v>
      </c>
      <c r="D1901">
        <v>5.6</v>
      </c>
      <c r="E1901">
        <v>165</v>
      </c>
      <c r="F1901">
        <v>1011</v>
      </c>
    </row>
    <row r="1902" spans="1:6" x14ac:dyDescent="0.5">
      <c r="A1902" s="7">
        <v>45371.708333333336</v>
      </c>
      <c r="B1902">
        <v>77.8</v>
      </c>
      <c r="C1902">
        <v>29</v>
      </c>
      <c r="D1902">
        <v>6.7</v>
      </c>
      <c r="E1902">
        <v>155</v>
      </c>
      <c r="F1902">
        <v>1011</v>
      </c>
    </row>
    <row r="1903" spans="1:6" x14ac:dyDescent="0.5">
      <c r="A1903" s="7">
        <v>45371.75</v>
      </c>
      <c r="B1903">
        <v>76.5</v>
      </c>
      <c r="C1903">
        <v>31</v>
      </c>
      <c r="D1903">
        <v>7.9</v>
      </c>
      <c r="E1903">
        <v>145</v>
      </c>
      <c r="F1903">
        <v>1011</v>
      </c>
    </row>
    <row r="1904" spans="1:6" x14ac:dyDescent="0.5">
      <c r="A1904" s="7">
        <v>45371.791666666664</v>
      </c>
      <c r="B1904">
        <v>72.2</v>
      </c>
      <c r="C1904">
        <v>39</v>
      </c>
      <c r="D1904">
        <v>8.3000000000000007</v>
      </c>
      <c r="E1904">
        <v>131</v>
      </c>
      <c r="F1904">
        <v>1011</v>
      </c>
    </row>
    <row r="1905" spans="1:6" x14ac:dyDescent="0.5">
      <c r="A1905" s="7">
        <v>45371.833333333336</v>
      </c>
      <c r="B1905">
        <v>68.7</v>
      </c>
      <c r="C1905">
        <v>43</v>
      </c>
      <c r="D1905">
        <v>9.1999999999999993</v>
      </c>
      <c r="E1905">
        <v>138</v>
      </c>
      <c r="F1905">
        <v>1011</v>
      </c>
    </row>
    <row r="1906" spans="1:6" x14ac:dyDescent="0.5">
      <c r="A1906" s="7">
        <v>45371.875</v>
      </c>
      <c r="B1906">
        <v>67.7</v>
      </c>
      <c r="C1906">
        <v>45</v>
      </c>
      <c r="D1906">
        <v>10.8</v>
      </c>
      <c r="E1906">
        <v>141</v>
      </c>
      <c r="F1906">
        <v>1011</v>
      </c>
    </row>
    <row r="1907" spans="1:6" x14ac:dyDescent="0.5">
      <c r="A1907" s="7">
        <v>45371.916666666664</v>
      </c>
      <c r="B1907">
        <v>66.099999999999994</v>
      </c>
      <c r="C1907">
        <v>50</v>
      </c>
      <c r="D1907">
        <v>11.1</v>
      </c>
      <c r="E1907">
        <v>147</v>
      </c>
      <c r="F1907">
        <v>1012</v>
      </c>
    </row>
    <row r="1908" spans="1:6" x14ac:dyDescent="0.5">
      <c r="A1908" s="7">
        <v>45371.958333333336</v>
      </c>
      <c r="B1908">
        <v>66.400000000000006</v>
      </c>
      <c r="C1908">
        <v>53</v>
      </c>
      <c r="D1908">
        <v>12.4</v>
      </c>
      <c r="E1908">
        <v>153</v>
      </c>
      <c r="F1908">
        <v>1013</v>
      </c>
    </row>
    <row r="1909" spans="1:6" x14ac:dyDescent="0.5">
      <c r="A1909" s="7">
        <v>45372</v>
      </c>
      <c r="B1909">
        <v>66.3</v>
      </c>
      <c r="C1909">
        <v>58</v>
      </c>
      <c r="D1909">
        <v>13.6</v>
      </c>
      <c r="E1909">
        <v>163</v>
      </c>
      <c r="F1909">
        <v>1013</v>
      </c>
    </row>
    <row r="1910" spans="1:6" x14ac:dyDescent="0.5">
      <c r="A1910" s="7">
        <v>45372.041666666664</v>
      </c>
      <c r="B1910">
        <v>65.099999999999994</v>
      </c>
      <c r="C1910">
        <v>67</v>
      </c>
      <c r="D1910">
        <v>13.1</v>
      </c>
      <c r="E1910">
        <v>173</v>
      </c>
      <c r="F1910">
        <v>1013</v>
      </c>
    </row>
    <row r="1911" spans="1:6" x14ac:dyDescent="0.5">
      <c r="A1911" s="7">
        <v>45372.083333333336</v>
      </c>
      <c r="B1911">
        <v>62.9</v>
      </c>
      <c r="C1911">
        <v>79</v>
      </c>
      <c r="D1911">
        <v>9.1999999999999993</v>
      </c>
      <c r="E1911">
        <v>179</v>
      </c>
      <c r="F1911">
        <v>1014</v>
      </c>
    </row>
    <row r="1912" spans="1:6" x14ac:dyDescent="0.5">
      <c r="A1912" s="7">
        <v>45372.125</v>
      </c>
      <c r="B1912">
        <v>61.6</v>
      </c>
      <c r="C1912">
        <v>85</v>
      </c>
      <c r="D1912">
        <v>6</v>
      </c>
      <c r="E1912">
        <v>181</v>
      </c>
      <c r="F1912">
        <v>1014</v>
      </c>
    </row>
    <row r="1913" spans="1:6" x14ac:dyDescent="0.5">
      <c r="A1913" s="7">
        <v>45372.166666666664</v>
      </c>
      <c r="B1913">
        <v>60.8</v>
      </c>
      <c r="C1913">
        <v>89</v>
      </c>
      <c r="D1913">
        <v>2.5</v>
      </c>
      <c r="E1913">
        <v>168</v>
      </c>
      <c r="F1913">
        <v>1013</v>
      </c>
    </row>
    <row r="1914" spans="1:6" x14ac:dyDescent="0.5">
      <c r="A1914" s="7">
        <v>45372.208333333336</v>
      </c>
      <c r="B1914">
        <v>60.2</v>
      </c>
      <c r="C1914">
        <v>90</v>
      </c>
      <c r="D1914">
        <v>3.1</v>
      </c>
      <c r="E1914">
        <v>148</v>
      </c>
      <c r="F1914">
        <v>1014</v>
      </c>
    </row>
    <row r="1915" spans="1:6" x14ac:dyDescent="0.5">
      <c r="A1915" s="7">
        <v>45372.25</v>
      </c>
      <c r="B1915">
        <v>59.6</v>
      </c>
      <c r="C1915">
        <v>92</v>
      </c>
      <c r="D1915">
        <v>3.7</v>
      </c>
      <c r="E1915">
        <v>145</v>
      </c>
      <c r="F1915">
        <v>1014</v>
      </c>
    </row>
    <row r="1916" spans="1:6" x14ac:dyDescent="0.5">
      <c r="A1916" s="7">
        <v>45372.291666666664</v>
      </c>
      <c r="B1916">
        <v>59.2</v>
      </c>
      <c r="C1916">
        <v>93</v>
      </c>
      <c r="D1916">
        <v>4.5999999999999996</v>
      </c>
      <c r="E1916">
        <v>134</v>
      </c>
      <c r="F1916">
        <v>1014</v>
      </c>
    </row>
    <row r="1917" spans="1:6" x14ac:dyDescent="0.5">
      <c r="A1917" s="7">
        <v>45372.333333333336</v>
      </c>
      <c r="B1917">
        <v>59.7</v>
      </c>
      <c r="C1917">
        <v>94</v>
      </c>
      <c r="D1917">
        <v>2.5</v>
      </c>
      <c r="E1917">
        <v>158</v>
      </c>
      <c r="F1917">
        <v>1013</v>
      </c>
    </row>
    <row r="1918" spans="1:6" x14ac:dyDescent="0.5">
      <c r="A1918" s="7">
        <v>45372.375</v>
      </c>
      <c r="B1918">
        <v>60.3</v>
      </c>
      <c r="C1918">
        <v>91</v>
      </c>
      <c r="D1918">
        <v>3.1</v>
      </c>
      <c r="E1918">
        <v>155</v>
      </c>
      <c r="F1918">
        <v>1012</v>
      </c>
    </row>
    <row r="1919" spans="1:6" x14ac:dyDescent="0.5">
      <c r="A1919" s="7">
        <v>45372.416666666664</v>
      </c>
      <c r="B1919">
        <v>62.9</v>
      </c>
      <c r="C1919">
        <v>82</v>
      </c>
      <c r="D1919">
        <v>4.4000000000000004</v>
      </c>
      <c r="E1919">
        <v>176</v>
      </c>
      <c r="F1919">
        <v>1011</v>
      </c>
    </row>
    <row r="1920" spans="1:6" x14ac:dyDescent="0.5">
      <c r="A1920" s="7">
        <v>45372.458333333336</v>
      </c>
      <c r="B1920">
        <v>67.2</v>
      </c>
      <c r="C1920">
        <v>70</v>
      </c>
      <c r="D1920">
        <v>5.8</v>
      </c>
      <c r="E1920">
        <v>187</v>
      </c>
      <c r="F1920">
        <v>1011</v>
      </c>
    </row>
    <row r="1921" spans="1:6" x14ac:dyDescent="0.5">
      <c r="A1921" s="7">
        <v>45372.5</v>
      </c>
      <c r="B1921">
        <v>70.099999999999994</v>
      </c>
      <c r="C1921">
        <v>62</v>
      </c>
      <c r="D1921">
        <v>7.5</v>
      </c>
      <c r="E1921">
        <v>198</v>
      </c>
      <c r="F1921">
        <v>1010</v>
      </c>
    </row>
    <row r="1922" spans="1:6" x14ac:dyDescent="0.5">
      <c r="A1922" s="7">
        <v>45372.541666666664</v>
      </c>
      <c r="B1922">
        <v>72.5</v>
      </c>
      <c r="C1922">
        <v>56</v>
      </c>
      <c r="D1922">
        <v>7.5</v>
      </c>
      <c r="E1922">
        <v>212</v>
      </c>
      <c r="F1922">
        <v>1010</v>
      </c>
    </row>
    <row r="1923" spans="1:6" x14ac:dyDescent="0.5">
      <c r="A1923" s="7">
        <v>45372.583333333336</v>
      </c>
      <c r="B1923">
        <v>72.900000000000006</v>
      </c>
      <c r="C1923">
        <v>52</v>
      </c>
      <c r="D1923">
        <v>4</v>
      </c>
      <c r="E1923">
        <v>230</v>
      </c>
      <c r="F1923">
        <v>1010</v>
      </c>
    </row>
    <row r="1924" spans="1:6" x14ac:dyDescent="0.5">
      <c r="A1924" s="7">
        <v>45372.625</v>
      </c>
      <c r="B1924">
        <v>70.2</v>
      </c>
      <c r="C1924">
        <v>57</v>
      </c>
      <c r="D1924">
        <v>2.2000000000000002</v>
      </c>
      <c r="E1924">
        <v>291</v>
      </c>
      <c r="F1924">
        <v>1010</v>
      </c>
    </row>
    <row r="1925" spans="1:6" x14ac:dyDescent="0.5">
      <c r="A1925" s="7">
        <v>45372.666666666664</v>
      </c>
      <c r="B1925">
        <v>67</v>
      </c>
      <c r="C1925">
        <v>68</v>
      </c>
      <c r="D1925">
        <v>3.6</v>
      </c>
      <c r="E1925">
        <v>358</v>
      </c>
      <c r="F1925">
        <v>1009</v>
      </c>
    </row>
    <row r="1926" spans="1:6" x14ac:dyDescent="0.5">
      <c r="A1926" s="7">
        <v>45372.708333333336</v>
      </c>
      <c r="B1926">
        <v>64.900000000000006</v>
      </c>
      <c r="C1926">
        <v>76</v>
      </c>
      <c r="D1926">
        <v>3.1</v>
      </c>
      <c r="E1926">
        <v>53</v>
      </c>
      <c r="F1926">
        <v>1009</v>
      </c>
    </row>
    <row r="1927" spans="1:6" x14ac:dyDescent="0.5">
      <c r="A1927" s="7">
        <v>45372.75</v>
      </c>
      <c r="B1927">
        <v>63.4</v>
      </c>
      <c r="C1927">
        <v>82</v>
      </c>
      <c r="D1927">
        <v>3.1</v>
      </c>
      <c r="E1927">
        <v>94</v>
      </c>
      <c r="F1927">
        <v>1009</v>
      </c>
    </row>
    <row r="1928" spans="1:6" x14ac:dyDescent="0.5">
      <c r="A1928" s="7">
        <v>45372.791666666664</v>
      </c>
      <c r="B1928">
        <v>62.7</v>
      </c>
      <c r="C1928">
        <v>85</v>
      </c>
      <c r="D1928">
        <v>2.9</v>
      </c>
      <c r="E1928">
        <v>147</v>
      </c>
      <c r="F1928">
        <v>1010</v>
      </c>
    </row>
    <row r="1929" spans="1:6" x14ac:dyDescent="0.5">
      <c r="A1929" s="7">
        <v>45372.833333333336</v>
      </c>
      <c r="B1929">
        <v>59.5</v>
      </c>
      <c r="C1929">
        <v>90</v>
      </c>
      <c r="D1929">
        <v>4.4000000000000004</v>
      </c>
      <c r="E1929">
        <v>248</v>
      </c>
      <c r="F1929">
        <v>1010</v>
      </c>
    </row>
    <row r="1930" spans="1:6" x14ac:dyDescent="0.5">
      <c r="A1930" s="7">
        <v>45372.875</v>
      </c>
      <c r="B1930">
        <v>58.9</v>
      </c>
      <c r="C1930">
        <v>92</v>
      </c>
      <c r="D1930">
        <v>9.4</v>
      </c>
      <c r="E1930">
        <v>292</v>
      </c>
      <c r="F1930">
        <v>1011</v>
      </c>
    </row>
    <row r="1931" spans="1:6" x14ac:dyDescent="0.5">
      <c r="A1931" s="7">
        <v>45372.916666666664</v>
      </c>
      <c r="B1931">
        <v>58.4</v>
      </c>
      <c r="C1931">
        <v>91</v>
      </c>
      <c r="D1931">
        <v>8.1999999999999993</v>
      </c>
      <c r="E1931">
        <v>304</v>
      </c>
      <c r="F1931">
        <v>1011</v>
      </c>
    </row>
    <row r="1932" spans="1:6" x14ac:dyDescent="0.5">
      <c r="A1932" s="7">
        <v>45372.958333333336</v>
      </c>
      <c r="B1932">
        <v>56.6</v>
      </c>
      <c r="C1932">
        <v>94</v>
      </c>
      <c r="D1932">
        <v>7.7</v>
      </c>
      <c r="E1932">
        <v>307</v>
      </c>
      <c r="F1932">
        <v>1011</v>
      </c>
    </row>
    <row r="1933" spans="1:6" x14ac:dyDescent="0.5">
      <c r="A1933" s="7">
        <v>45373</v>
      </c>
      <c r="B1933">
        <v>54.8</v>
      </c>
      <c r="C1933">
        <v>96</v>
      </c>
      <c r="D1933">
        <v>7.4</v>
      </c>
      <c r="E1933">
        <v>317</v>
      </c>
      <c r="F1933">
        <v>1011</v>
      </c>
    </row>
    <row r="1934" spans="1:6" x14ac:dyDescent="0.5">
      <c r="A1934" s="7">
        <v>45373.041666666664</v>
      </c>
      <c r="B1934">
        <v>53.6</v>
      </c>
      <c r="C1934">
        <v>97</v>
      </c>
      <c r="D1934">
        <v>7.2</v>
      </c>
      <c r="E1934">
        <v>331</v>
      </c>
      <c r="F1934">
        <v>1011</v>
      </c>
    </row>
    <row r="1935" spans="1:6" x14ac:dyDescent="0.5">
      <c r="A1935" s="7">
        <v>45373.083333333336</v>
      </c>
      <c r="B1935">
        <v>52.6</v>
      </c>
      <c r="C1935">
        <v>98</v>
      </c>
      <c r="D1935">
        <v>5.5</v>
      </c>
      <c r="E1935">
        <v>3</v>
      </c>
      <c r="F1935">
        <v>1011</v>
      </c>
    </row>
    <row r="1936" spans="1:6" x14ac:dyDescent="0.5">
      <c r="A1936" s="7">
        <v>45373.125</v>
      </c>
      <c r="B1936">
        <v>51.8</v>
      </c>
      <c r="C1936">
        <v>99</v>
      </c>
      <c r="D1936">
        <v>5.9</v>
      </c>
      <c r="E1936">
        <v>1</v>
      </c>
      <c r="F1936">
        <v>1010</v>
      </c>
    </row>
    <row r="1937" spans="1:6" x14ac:dyDescent="0.5">
      <c r="A1937" s="7">
        <v>45373.166666666664</v>
      </c>
      <c r="B1937">
        <v>51.9</v>
      </c>
      <c r="C1937">
        <v>98</v>
      </c>
      <c r="D1937">
        <v>6.3</v>
      </c>
      <c r="E1937">
        <v>358</v>
      </c>
      <c r="F1937">
        <v>1011</v>
      </c>
    </row>
    <row r="1938" spans="1:6" x14ac:dyDescent="0.5">
      <c r="A1938" s="7">
        <v>45373.208333333336</v>
      </c>
      <c r="B1938">
        <v>51.8</v>
      </c>
      <c r="C1938">
        <v>98</v>
      </c>
      <c r="D1938">
        <v>5.9</v>
      </c>
      <c r="E1938">
        <v>345</v>
      </c>
      <c r="F1938">
        <v>1011</v>
      </c>
    </row>
    <row r="1939" spans="1:6" x14ac:dyDescent="0.5">
      <c r="A1939" s="7">
        <v>45373.25</v>
      </c>
      <c r="B1939">
        <v>51.7</v>
      </c>
      <c r="C1939">
        <v>97</v>
      </c>
      <c r="D1939">
        <v>6</v>
      </c>
      <c r="E1939">
        <v>333</v>
      </c>
      <c r="F1939">
        <v>1011</v>
      </c>
    </row>
    <row r="1940" spans="1:6" x14ac:dyDescent="0.5">
      <c r="A1940" s="7">
        <v>45373.291666666664</v>
      </c>
      <c r="B1940">
        <v>52.2</v>
      </c>
      <c r="C1940">
        <v>95</v>
      </c>
      <c r="D1940">
        <v>6.4</v>
      </c>
      <c r="E1940">
        <v>322</v>
      </c>
      <c r="F1940">
        <v>1011</v>
      </c>
    </row>
    <row r="1941" spans="1:6" x14ac:dyDescent="0.5">
      <c r="A1941" s="7">
        <v>45373.333333333336</v>
      </c>
      <c r="B1941">
        <v>51.3</v>
      </c>
      <c r="C1941">
        <v>95</v>
      </c>
      <c r="D1941">
        <v>6.7</v>
      </c>
      <c r="E1941">
        <v>334</v>
      </c>
      <c r="F1941">
        <v>1012</v>
      </c>
    </row>
    <row r="1942" spans="1:6" x14ac:dyDescent="0.5">
      <c r="A1942" s="7">
        <v>45373.375</v>
      </c>
      <c r="B1942">
        <v>51.5</v>
      </c>
      <c r="C1942">
        <v>94</v>
      </c>
      <c r="D1942">
        <v>7.4</v>
      </c>
      <c r="E1942">
        <v>332</v>
      </c>
      <c r="F1942">
        <v>1013</v>
      </c>
    </row>
    <row r="1943" spans="1:6" x14ac:dyDescent="0.5">
      <c r="A1943" s="7">
        <v>45373.416666666664</v>
      </c>
      <c r="B1943">
        <v>52.5</v>
      </c>
      <c r="C1943">
        <v>93</v>
      </c>
      <c r="D1943">
        <v>7.4</v>
      </c>
      <c r="E1943">
        <v>326</v>
      </c>
      <c r="F1943">
        <v>1013</v>
      </c>
    </row>
    <row r="1944" spans="1:6" x14ac:dyDescent="0.5">
      <c r="A1944" s="7">
        <v>45373.458333333336</v>
      </c>
      <c r="B1944">
        <v>56.3</v>
      </c>
      <c r="C1944">
        <v>85</v>
      </c>
      <c r="D1944">
        <v>8.1999999999999993</v>
      </c>
      <c r="E1944">
        <v>334</v>
      </c>
      <c r="F1944">
        <v>1014</v>
      </c>
    </row>
    <row r="1945" spans="1:6" x14ac:dyDescent="0.5">
      <c r="A1945" s="7">
        <v>45373.5</v>
      </c>
      <c r="B1945">
        <v>61.6</v>
      </c>
      <c r="C1945">
        <v>73</v>
      </c>
      <c r="D1945">
        <v>9.3000000000000007</v>
      </c>
      <c r="E1945">
        <v>347</v>
      </c>
      <c r="F1945">
        <v>1014</v>
      </c>
    </row>
    <row r="1946" spans="1:6" x14ac:dyDescent="0.5">
      <c r="A1946" s="7">
        <v>45373.541666666664</v>
      </c>
      <c r="B1946">
        <v>66.099999999999994</v>
      </c>
      <c r="C1946">
        <v>62</v>
      </c>
      <c r="D1946">
        <v>10</v>
      </c>
      <c r="E1946">
        <v>359</v>
      </c>
      <c r="F1946">
        <v>1014</v>
      </c>
    </row>
    <row r="1947" spans="1:6" x14ac:dyDescent="0.5">
      <c r="A1947" s="7">
        <v>45373.583333333336</v>
      </c>
      <c r="B1947">
        <v>68.400000000000006</v>
      </c>
      <c r="C1947">
        <v>54</v>
      </c>
      <c r="D1947">
        <v>11</v>
      </c>
      <c r="E1947">
        <v>8</v>
      </c>
      <c r="F1947">
        <v>1014</v>
      </c>
    </row>
    <row r="1948" spans="1:6" x14ac:dyDescent="0.5">
      <c r="A1948" s="7">
        <v>45373.625</v>
      </c>
      <c r="B1948">
        <v>70.599999999999994</v>
      </c>
      <c r="C1948">
        <v>48</v>
      </c>
      <c r="D1948">
        <v>10.6</v>
      </c>
      <c r="E1948">
        <v>9</v>
      </c>
      <c r="F1948">
        <v>1014</v>
      </c>
    </row>
    <row r="1949" spans="1:6" x14ac:dyDescent="0.5">
      <c r="A1949" s="7">
        <v>45373.666666666664</v>
      </c>
      <c r="B1949">
        <v>71.599999999999994</v>
      </c>
      <c r="C1949">
        <v>46</v>
      </c>
      <c r="D1949">
        <v>10.8</v>
      </c>
      <c r="E1949">
        <v>3</v>
      </c>
      <c r="F1949">
        <v>1013</v>
      </c>
    </row>
    <row r="1950" spans="1:6" x14ac:dyDescent="0.5">
      <c r="A1950" s="7">
        <v>45373.708333333336</v>
      </c>
      <c r="B1950">
        <v>71.599999999999994</v>
      </c>
      <c r="C1950">
        <v>47</v>
      </c>
      <c r="D1950">
        <v>11</v>
      </c>
      <c r="E1950">
        <v>5</v>
      </c>
      <c r="F1950">
        <v>1013</v>
      </c>
    </row>
    <row r="1951" spans="1:6" x14ac:dyDescent="0.5">
      <c r="A1951" s="7">
        <v>45373.75</v>
      </c>
      <c r="B1951">
        <v>70.599999999999994</v>
      </c>
      <c r="C1951">
        <v>48</v>
      </c>
      <c r="D1951">
        <v>10.9</v>
      </c>
      <c r="E1951">
        <v>13</v>
      </c>
      <c r="F1951">
        <v>1014</v>
      </c>
    </row>
    <row r="1952" spans="1:6" x14ac:dyDescent="0.5">
      <c r="A1952" s="7">
        <v>45373.791666666664</v>
      </c>
      <c r="B1952">
        <v>67.400000000000006</v>
      </c>
      <c r="C1952">
        <v>58</v>
      </c>
      <c r="D1952">
        <v>7.6</v>
      </c>
      <c r="E1952">
        <v>27</v>
      </c>
      <c r="F1952">
        <v>1014</v>
      </c>
    </row>
    <row r="1953" spans="1:6" x14ac:dyDescent="0.5">
      <c r="A1953" s="7">
        <v>45373.833333333336</v>
      </c>
      <c r="B1953">
        <v>62.2</v>
      </c>
      <c r="C1953">
        <v>68</v>
      </c>
      <c r="D1953">
        <v>8.6999999999999993</v>
      </c>
      <c r="E1953">
        <v>25</v>
      </c>
      <c r="F1953">
        <v>1015</v>
      </c>
    </row>
    <row r="1954" spans="1:6" x14ac:dyDescent="0.5">
      <c r="A1954" s="7">
        <v>45373.875</v>
      </c>
      <c r="B1954">
        <v>60.3</v>
      </c>
      <c r="C1954">
        <v>72</v>
      </c>
      <c r="D1954">
        <v>8.8000000000000007</v>
      </c>
      <c r="E1954">
        <v>20</v>
      </c>
      <c r="F1954">
        <v>1016</v>
      </c>
    </row>
    <row r="1955" spans="1:6" x14ac:dyDescent="0.5">
      <c r="A1955" s="7">
        <v>45373.916666666664</v>
      </c>
      <c r="B1955">
        <v>58.8</v>
      </c>
      <c r="C1955">
        <v>74</v>
      </c>
      <c r="D1955">
        <v>9.1999999999999993</v>
      </c>
      <c r="E1955">
        <v>16</v>
      </c>
      <c r="F1955">
        <v>1018</v>
      </c>
    </row>
    <row r="1956" spans="1:6" x14ac:dyDescent="0.5">
      <c r="A1956" s="7">
        <v>45373.958333333336</v>
      </c>
      <c r="B1956">
        <v>57.4</v>
      </c>
      <c r="C1956">
        <v>75</v>
      </c>
      <c r="D1956">
        <v>9.6999999999999993</v>
      </c>
      <c r="E1956">
        <v>14</v>
      </c>
      <c r="F1956">
        <v>1019</v>
      </c>
    </row>
    <row r="1957" spans="1:6" x14ac:dyDescent="0.5">
      <c r="A1957" s="7">
        <v>45374</v>
      </c>
      <c r="B1957">
        <v>55.8</v>
      </c>
      <c r="C1957">
        <v>77</v>
      </c>
      <c r="D1957">
        <v>10.1</v>
      </c>
      <c r="E1957">
        <v>16</v>
      </c>
      <c r="F1957">
        <v>1019</v>
      </c>
    </row>
    <row r="1958" spans="1:6" x14ac:dyDescent="0.5">
      <c r="A1958" s="7">
        <v>45374.041666666664</v>
      </c>
      <c r="B1958">
        <v>54.1</v>
      </c>
      <c r="C1958">
        <v>80</v>
      </c>
      <c r="D1958">
        <v>10.3</v>
      </c>
      <c r="E1958">
        <v>22</v>
      </c>
      <c r="F1958">
        <v>1020</v>
      </c>
    </row>
    <row r="1959" spans="1:6" x14ac:dyDescent="0.5">
      <c r="A1959" s="7">
        <v>45374.083333333336</v>
      </c>
      <c r="B1959">
        <v>52.6</v>
      </c>
      <c r="C1959">
        <v>82</v>
      </c>
      <c r="D1959">
        <v>9.8000000000000007</v>
      </c>
      <c r="E1959">
        <v>26</v>
      </c>
      <c r="F1959">
        <v>1020</v>
      </c>
    </row>
    <row r="1960" spans="1:6" x14ac:dyDescent="0.5">
      <c r="A1960" s="7">
        <v>45374.125</v>
      </c>
      <c r="B1960">
        <v>50.9</v>
      </c>
      <c r="C1960">
        <v>85</v>
      </c>
      <c r="D1960">
        <v>9.1999999999999993</v>
      </c>
      <c r="E1960">
        <v>29</v>
      </c>
      <c r="F1960">
        <v>1020</v>
      </c>
    </row>
    <row r="1961" spans="1:6" x14ac:dyDescent="0.5">
      <c r="A1961" s="7">
        <v>45374.166666666664</v>
      </c>
      <c r="B1961">
        <v>49.6</v>
      </c>
      <c r="C1961">
        <v>85</v>
      </c>
      <c r="D1961">
        <v>9.6999999999999993</v>
      </c>
      <c r="E1961">
        <v>32</v>
      </c>
      <c r="F1961">
        <v>1020</v>
      </c>
    </row>
    <row r="1962" spans="1:6" x14ac:dyDescent="0.5">
      <c r="A1962" s="7">
        <v>45374.208333333336</v>
      </c>
      <c r="B1962">
        <v>48.2</v>
      </c>
      <c r="C1962">
        <v>86</v>
      </c>
      <c r="D1962">
        <v>9.3000000000000007</v>
      </c>
      <c r="E1962">
        <v>36</v>
      </c>
      <c r="F1962">
        <v>1020</v>
      </c>
    </row>
    <row r="1963" spans="1:6" x14ac:dyDescent="0.5">
      <c r="A1963" s="7">
        <v>45374.25</v>
      </c>
      <c r="B1963">
        <v>46.7</v>
      </c>
      <c r="C1963">
        <v>87</v>
      </c>
      <c r="D1963">
        <v>8.4</v>
      </c>
      <c r="E1963">
        <v>39</v>
      </c>
      <c r="F1963">
        <v>1021</v>
      </c>
    </row>
    <row r="1964" spans="1:6" x14ac:dyDescent="0.5">
      <c r="A1964" s="7">
        <v>45374.291666666664</v>
      </c>
      <c r="B1964">
        <v>45.2</v>
      </c>
      <c r="C1964">
        <v>88</v>
      </c>
      <c r="D1964">
        <v>7.2</v>
      </c>
      <c r="E1964">
        <v>43</v>
      </c>
      <c r="F1964">
        <v>1022</v>
      </c>
    </row>
    <row r="1965" spans="1:6" x14ac:dyDescent="0.5">
      <c r="A1965" s="7">
        <v>45374.333333333336</v>
      </c>
      <c r="B1965">
        <v>44.7</v>
      </c>
      <c r="C1965">
        <v>85</v>
      </c>
      <c r="D1965">
        <v>7.4</v>
      </c>
      <c r="E1965">
        <v>40</v>
      </c>
      <c r="F1965">
        <v>1022</v>
      </c>
    </row>
    <row r="1966" spans="1:6" x14ac:dyDescent="0.5">
      <c r="A1966" s="7">
        <v>45374.375</v>
      </c>
      <c r="B1966">
        <v>47</v>
      </c>
      <c r="C1966">
        <v>77</v>
      </c>
      <c r="D1966">
        <v>7.3</v>
      </c>
      <c r="E1966">
        <v>44</v>
      </c>
      <c r="F1966">
        <v>1022</v>
      </c>
    </row>
    <row r="1967" spans="1:6" x14ac:dyDescent="0.5">
      <c r="A1967" s="7">
        <v>45374.416666666664</v>
      </c>
      <c r="B1967">
        <v>50.1</v>
      </c>
      <c r="C1967">
        <v>70</v>
      </c>
      <c r="D1967">
        <v>7.1</v>
      </c>
      <c r="E1967">
        <v>45</v>
      </c>
      <c r="F1967">
        <v>1022</v>
      </c>
    </row>
    <row r="1968" spans="1:6" x14ac:dyDescent="0.5">
      <c r="A1968" s="7">
        <v>45374.458333333336</v>
      </c>
      <c r="B1968">
        <v>53.9</v>
      </c>
      <c r="C1968">
        <v>63</v>
      </c>
      <c r="D1968">
        <v>6.4</v>
      </c>
      <c r="E1968">
        <v>51</v>
      </c>
      <c r="F1968">
        <v>1022</v>
      </c>
    </row>
    <row r="1969" spans="1:6" x14ac:dyDescent="0.5">
      <c r="A1969" s="7">
        <v>45374.5</v>
      </c>
      <c r="B1969">
        <v>58</v>
      </c>
      <c r="C1969">
        <v>57</v>
      </c>
      <c r="D1969">
        <v>4.8</v>
      </c>
      <c r="E1969">
        <v>60</v>
      </c>
      <c r="F1969">
        <v>1021</v>
      </c>
    </row>
    <row r="1970" spans="1:6" x14ac:dyDescent="0.5">
      <c r="A1970" s="7">
        <v>45374.541666666664</v>
      </c>
      <c r="B1970">
        <v>63.2</v>
      </c>
      <c r="C1970">
        <v>52</v>
      </c>
      <c r="D1970">
        <v>3</v>
      </c>
      <c r="E1970">
        <v>91</v>
      </c>
      <c r="F1970">
        <v>1020</v>
      </c>
    </row>
    <row r="1971" spans="1:6" x14ac:dyDescent="0.5">
      <c r="A1971" s="7">
        <v>45374.583333333336</v>
      </c>
      <c r="B1971">
        <v>65.400000000000006</v>
      </c>
      <c r="C1971">
        <v>50</v>
      </c>
      <c r="D1971">
        <v>2.8</v>
      </c>
      <c r="E1971">
        <v>90</v>
      </c>
      <c r="F1971">
        <v>1019</v>
      </c>
    </row>
    <row r="1972" spans="1:6" x14ac:dyDescent="0.5">
      <c r="A1972" s="7">
        <v>45374.625</v>
      </c>
      <c r="B1972">
        <v>65.8</v>
      </c>
      <c r="C1972">
        <v>50</v>
      </c>
      <c r="D1972">
        <v>5</v>
      </c>
      <c r="E1972">
        <v>121</v>
      </c>
      <c r="F1972">
        <v>1017</v>
      </c>
    </row>
    <row r="1973" spans="1:6" x14ac:dyDescent="0.5">
      <c r="A1973" s="7">
        <v>45374.666666666664</v>
      </c>
      <c r="B1973">
        <v>67.599999999999994</v>
      </c>
      <c r="C1973">
        <v>49</v>
      </c>
      <c r="D1973">
        <v>7</v>
      </c>
      <c r="E1973">
        <v>131</v>
      </c>
      <c r="F1973">
        <v>1016</v>
      </c>
    </row>
    <row r="1974" spans="1:6" x14ac:dyDescent="0.5">
      <c r="A1974" s="7">
        <v>45374.708333333336</v>
      </c>
      <c r="B1974">
        <v>67.599999999999994</v>
      </c>
      <c r="C1974">
        <v>51</v>
      </c>
      <c r="D1974">
        <v>9.9</v>
      </c>
      <c r="E1974">
        <v>135</v>
      </c>
      <c r="F1974">
        <v>1014</v>
      </c>
    </row>
    <row r="1975" spans="1:6" x14ac:dyDescent="0.5">
      <c r="A1975" s="7">
        <v>45374.75</v>
      </c>
      <c r="B1975">
        <v>66.8</v>
      </c>
      <c r="C1975">
        <v>55</v>
      </c>
      <c r="D1975">
        <v>11.5</v>
      </c>
      <c r="E1975">
        <v>138</v>
      </c>
      <c r="F1975">
        <v>1014</v>
      </c>
    </row>
    <row r="1976" spans="1:6" x14ac:dyDescent="0.5">
      <c r="A1976" s="7">
        <v>45374.791666666664</v>
      </c>
      <c r="B1976">
        <v>64.3</v>
      </c>
      <c r="C1976">
        <v>63</v>
      </c>
      <c r="D1976">
        <v>10.199999999999999</v>
      </c>
      <c r="E1976">
        <v>135</v>
      </c>
      <c r="F1976">
        <v>1013</v>
      </c>
    </row>
    <row r="1977" spans="1:6" x14ac:dyDescent="0.5">
      <c r="A1977" s="7">
        <v>45374.833333333336</v>
      </c>
      <c r="B1977">
        <v>61.4</v>
      </c>
      <c r="C1977">
        <v>71</v>
      </c>
      <c r="D1977">
        <v>9.3000000000000007</v>
      </c>
      <c r="E1977">
        <v>132</v>
      </c>
      <c r="F1977">
        <v>1013</v>
      </c>
    </row>
    <row r="1978" spans="1:6" x14ac:dyDescent="0.5">
      <c r="A1978" s="7">
        <v>45374.875</v>
      </c>
      <c r="B1978">
        <v>60.9</v>
      </c>
      <c r="C1978">
        <v>73</v>
      </c>
      <c r="D1978">
        <v>10.6</v>
      </c>
      <c r="E1978">
        <v>134</v>
      </c>
      <c r="F1978">
        <v>1012</v>
      </c>
    </row>
    <row r="1979" spans="1:6" x14ac:dyDescent="0.5">
      <c r="A1979" s="7">
        <v>45374.916666666664</v>
      </c>
      <c r="B1979">
        <v>60.9</v>
      </c>
      <c r="C1979">
        <v>75</v>
      </c>
      <c r="D1979">
        <v>13.3</v>
      </c>
      <c r="E1979">
        <v>138</v>
      </c>
      <c r="F1979">
        <v>1011</v>
      </c>
    </row>
    <row r="1980" spans="1:6" x14ac:dyDescent="0.5">
      <c r="A1980" s="7">
        <v>45374.958333333336</v>
      </c>
      <c r="B1980">
        <v>60.9</v>
      </c>
      <c r="C1980">
        <v>75</v>
      </c>
      <c r="D1980">
        <v>14.7</v>
      </c>
      <c r="E1980">
        <v>147</v>
      </c>
      <c r="F1980">
        <v>1010</v>
      </c>
    </row>
    <row r="1981" spans="1:6" x14ac:dyDescent="0.5">
      <c r="A1981" s="7">
        <v>45375</v>
      </c>
      <c r="B1981">
        <v>60.7</v>
      </c>
      <c r="C1981">
        <v>74</v>
      </c>
      <c r="D1981">
        <v>16.5</v>
      </c>
      <c r="E1981">
        <v>152</v>
      </c>
      <c r="F1981">
        <v>1009</v>
      </c>
    </row>
    <row r="1982" spans="1:6" x14ac:dyDescent="0.5">
      <c r="A1982" s="7">
        <v>45375.041666666664</v>
      </c>
      <c r="B1982">
        <v>60.2</v>
      </c>
      <c r="C1982">
        <v>74</v>
      </c>
      <c r="D1982">
        <v>17.2</v>
      </c>
      <c r="E1982">
        <v>155</v>
      </c>
      <c r="F1982">
        <v>1008</v>
      </c>
    </row>
    <row r="1983" spans="1:6" x14ac:dyDescent="0.5">
      <c r="A1983" s="7">
        <v>45375.083333333336</v>
      </c>
      <c r="B1983">
        <v>60.9</v>
      </c>
      <c r="C1983">
        <v>72</v>
      </c>
      <c r="D1983">
        <v>18</v>
      </c>
      <c r="E1983">
        <v>158</v>
      </c>
      <c r="F1983">
        <v>1007</v>
      </c>
    </row>
    <row r="1984" spans="1:6" x14ac:dyDescent="0.5">
      <c r="A1984" s="7">
        <v>45375.125</v>
      </c>
      <c r="B1984">
        <v>60.5</v>
      </c>
      <c r="C1984">
        <v>72</v>
      </c>
      <c r="D1984">
        <v>17.899999999999999</v>
      </c>
      <c r="E1984">
        <v>159</v>
      </c>
      <c r="F1984">
        <v>1007</v>
      </c>
    </row>
    <row r="1985" spans="1:6" x14ac:dyDescent="0.5">
      <c r="A1985" s="7">
        <v>45375.166666666664</v>
      </c>
      <c r="B1985">
        <v>60.3</v>
      </c>
      <c r="C1985">
        <v>76</v>
      </c>
      <c r="D1985">
        <v>17.100000000000001</v>
      </c>
      <c r="E1985">
        <v>161</v>
      </c>
      <c r="F1985">
        <v>1007</v>
      </c>
    </row>
    <row r="1986" spans="1:6" x14ac:dyDescent="0.5">
      <c r="A1986" s="7">
        <v>45375.208333333336</v>
      </c>
      <c r="B1986">
        <v>61.4</v>
      </c>
      <c r="C1986">
        <v>78</v>
      </c>
      <c r="D1986">
        <v>17.899999999999999</v>
      </c>
      <c r="E1986">
        <v>160</v>
      </c>
      <c r="F1986">
        <v>1005</v>
      </c>
    </row>
    <row r="1987" spans="1:6" x14ac:dyDescent="0.5">
      <c r="A1987" s="7">
        <v>45375.25</v>
      </c>
      <c r="B1987">
        <v>61.8</v>
      </c>
      <c r="C1987">
        <v>80</v>
      </c>
      <c r="D1987">
        <v>17.399999999999999</v>
      </c>
      <c r="E1987">
        <v>162</v>
      </c>
      <c r="F1987">
        <v>1005</v>
      </c>
    </row>
    <row r="1988" spans="1:6" x14ac:dyDescent="0.5">
      <c r="A1988" s="7">
        <v>45375.291666666664</v>
      </c>
      <c r="B1988">
        <v>62</v>
      </c>
      <c r="C1988">
        <v>79</v>
      </c>
      <c r="D1988">
        <v>17.100000000000001</v>
      </c>
      <c r="E1988">
        <v>165</v>
      </c>
      <c r="F1988">
        <v>1004</v>
      </c>
    </row>
    <row r="1989" spans="1:6" x14ac:dyDescent="0.5">
      <c r="A1989" s="7">
        <v>45375.333333333336</v>
      </c>
      <c r="B1989">
        <v>62</v>
      </c>
      <c r="C1989">
        <v>71</v>
      </c>
      <c r="D1989">
        <v>20.8</v>
      </c>
      <c r="E1989">
        <v>167</v>
      </c>
      <c r="F1989">
        <v>1003</v>
      </c>
    </row>
    <row r="1990" spans="1:6" x14ac:dyDescent="0.5">
      <c r="A1990" s="7">
        <v>45375.375</v>
      </c>
      <c r="B1990">
        <v>61.8</v>
      </c>
      <c r="C1990">
        <v>61</v>
      </c>
      <c r="D1990">
        <v>20.5</v>
      </c>
      <c r="E1990">
        <v>173</v>
      </c>
      <c r="F1990">
        <v>1004</v>
      </c>
    </row>
    <row r="1991" spans="1:6" x14ac:dyDescent="0.5">
      <c r="A1991" s="7">
        <v>45375.416666666664</v>
      </c>
      <c r="B1991">
        <v>62.9</v>
      </c>
      <c r="C1991">
        <v>54</v>
      </c>
      <c r="D1991">
        <v>22.1</v>
      </c>
      <c r="E1991">
        <v>174</v>
      </c>
      <c r="F1991">
        <v>1004</v>
      </c>
    </row>
    <row r="1992" spans="1:6" x14ac:dyDescent="0.5">
      <c r="A1992" s="7">
        <v>45375.458333333336</v>
      </c>
      <c r="B1992">
        <v>65.900000000000006</v>
      </c>
      <c r="C1992">
        <v>51</v>
      </c>
      <c r="D1992">
        <v>23.8</v>
      </c>
      <c r="E1992">
        <v>175</v>
      </c>
      <c r="F1992">
        <v>1003</v>
      </c>
    </row>
    <row r="1993" spans="1:6" x14ac:dyDescent="0.5">
      <c r="A1993" s="7">
        <v>45375.5</v>
      </c>
      <c r="B1993">
        <v>68.599999999999994</v>
      </c>
      <c r="C1993">
        <v>49</v>
      </c>
      <c r="D1993">
        <v>24.1</v>
      </c>
      <c r="E1993">
        <v>176</v>
      </c>
      <c r="F1993">
        <v>1001</v>
      </c>
    </row>
    <row r="1994" spans="1:6" x14ac:dyDescent="0.5">
      <c r="A1994" s="7">
        <v>45375.541666666664</v>
      </c>
      <c r="B1994">
        <v>69.2</v>
      </c>
      <c r="C1994">
        <v>53</v>
      </c>
      <c r="D1994">
        <v>24.5</v>
      </c>
      <c r="E1994">
        <v>179</v>
      </c>
      <c r="F1994">
        <v>1000</v>
      </c>
    </row>
    <row r="1995" spans="1:6" x14ac:dyDescent="0.5">
      <c r="A1995" s="7">
        <v>45375.583333333336</v>
      </c>
      <c r="B1995">
        <v>65.2</v>
      </c>
      <c r="C1995">
        <v>62</v>
      </c>
      <c r="D1995">
        <v>25</v>
      </c>
      <c r="E1995">
        <v>180</v>
      </c>
      <c r="F1995">
        <v>999</v>
      </c>
    </row>
    <row r="1996" spans="1:6" x14ac:dyDescent="0.5">
      <c r="A1996" s="7">
        <v>45375.625</v>
      </c>
      <c r="B1996">
        <v>64.2</v>
      </c>
      <c r="C1996">
        <v>67</v>
      </c>
      <c r="D1996">
        <v>23.4</v>
      </c>
      <c r="E1996">
        <v>181</v>
      </c>
      <c r="F1996">
        <v>998</v>
      </c>
    </row>
    <row r="1997" spans="1:6" x14ac:dyDescent="0.5">
      <c r="A1997" s="7">
        <v>45375.666666666664</v>
      </c>
      <c r="B1997">
        <v>64.7</v>
      </c>
      <c r="C1997">
        <v>69</v>
      </c>
      <c r="D1997">
        <v>21.4</v>
      </c>
      <c r="E1997">
        <v>183</v>
      </c>
      <c r="F1997">
        <v>997</v>
      </c>
    </row>
    <row r="1998" spans="1:6" x14ac:dyDescent="0.5">
      <c r="A1998" s="7">
        <v>45375.708333333336</v>
      </c>
      <c r="B1998">
        <v>67.7</v>
      </c>
      <c r="C1998">
        <v>62</v>
      </c>
      <c r="D1998">
        <v>20.399999999999999</v>
      </c>
      <c r="E1998">
        <v>174</v>
      </c>
      <c r="F1998">
        <v>996</v>
      </c>
    </row>
    <row r="1999" spans="1:6" x14ac:dyDescent="0.5">
      <c r="A1999" s="7">
        <v>45375.75</v>
      </c>
      <c r="B1999">
        <v>69.900000000000006</v>
      </c>
      <c r="C1999">
        <v>58</v>
      </c>
      <c r="D1999">
        <v>21.1</v>
      </c>
      <c r="E1999">
        <v>167</v>
      </c>
      <c r="F1999">
        <v>995</v>
      </c>
    </row>
    <row r="2000" spans="1:6" x14ac:dyDescent="0.5">
      <c r="A2000" s="7">
        <v>45375.791666666664</v>
      </c>
      <c r="B2000">
        <v>68.2</v>
      </c>
      <c r="C2000">
        <v>63</v>
      </c>
      <c r="D2000">
        <v>21.1</v>
      </c>
      <c r="E2000">
        <v>155</v>
      </c>
      <c r="F2000">
        <v>994</v>
      </c>
    </row>
    <row r="2001" spans="1:6" x14ac:dyDescent="0.5">
      <c r="A2001" s="7">
        <v>45375.833333333336</v>
      </c>
      <c r="B2001">
        <v>65.3</v>
      </c>
      <c r="C2001">
        <v>80</v>
      </c>
      <c r="D2001">
        <v>15.1</v>
      </c>
      <c r="E2001">
        <v>145</v>
      </c>
      <c r="F2001">
        <v>994</v>
      </c>
    </row>
    <row r="2002" spans="1:6" x14ac:dyDescent="0.5">
      <c r="A2002" s="7">
        <v>45375.875</v>
      </c>
      <c r="B2002">
        <v>65</v>
      </c>
      <c r="C2002">
        <v>87</v>
      </c>
      <c r="D2002">
        <v>18.899999999999999</v>
      </c>
      <c r="E2002">
        <v>162</v>
      </c>
      <c r="F2002">
        <v>995</v>
      </c>
    </row>
    <row r="2003" spans="1:6" x14ac:dyDescent="0.5">
      <c r="A2003" s="7">
        <v>45375.916666666664</v>
      </c>
      <c r="B2003">
        <v>65.099999999999994</v>
      </c>
      <c r="C2003">
        <v>84</v>
      </c>
      <c r="D2003">
        <v>18.2</v>
      </c>
      <c r="E2003">
        <v>183</v>
      </c>
      <c r="F2003">
        <v>996</v>
      </c>
    </row>
    <row r="2004" spans="1:6" x14ac:dyDescent="0.5">
      <c r="A2004" s="7">
        <v>45375.958333333336</v>
      </c>
      <c r="B2004">
        <v>64.5</v>
      </c>
      <c r="C2004">
        <v>76</v>
      </c>
      <c r="D2004">
        <v>13.3</v>
      </c>
      <c r="E2004">
        <v>199</v>
      </c>
      <c r="F2004">
        <v>997</v>
      </c>
    </row>
    <row r="2005" spans="1:6" x14ac:dyDescent="0.5">
      <c r="A2005" s="7">
        <v>45376</v>
      </c>
      <c r="B2005">
        <v>63.4</v>
      </c>
      <c r="C2005">
        <v>66</v>
      </c>
      <c r="D2005">
        <v>11.3</v>
      </c>
      <c r="E2005">
        <v>215</v>
      </c>
      <c r="F2005">
        <v>998</v>
      </c>
    </row>
    <row r="2006" spans="1:6" x14ac:dyDescent="0.5">
      <c r="A2006" s="7">
        <v>45376.041666666664</v>
      </c>
      <c r="B2006">
        <v>61.7</v>
      </c>
      <c r="C2006">
        <v>54</v>
      </c>
      <c r="D2006">
        <v>10.4</v>
      </c>
      <c r="E2006">
        <v>218</v>
      </c>
      <c r="F2006">
        <v>998</v>
      </c>
    </row>
    <row r="2007" spans="1:6" x14ac:dyDescent="0.5">
      <c r="A2007" s="7">
        <v>45376.083333333336</v>
      </c>
      <c r="B2007">
        <v>59.6</v>
      </c>
      <c r="C2007">
        <v>49</v>
      </c>
      <c r="D2007">
        <v>9.4</v>
      </c>
      <c r="E2007">
        <v>199</v>
      </c>
      <c r="F2007">
        <v>999</v>
      </c>
    </row>
    <row r="2008" spans="1:6" x14ac:dyDescent="0.5">
      <c r="A2008" s="7">
        <v>45376.125</v>
      </c>
      <c r="B2008">
        <v>57.1</v>
      </c>
      <c r="C2008">
        <v>47</v>
      </c>
      <c r="D2008">
        <v>8.9</v>
      </c>
      <c r="E2008">
        <v>207</v>
      </c>
      <c r="F2008">
        <v>999</v>
      </c>
    </row>
    <row r="2009" spans="1:6" x14ac:dyDescent="0.5">
      <c r="A2009" s="7">
        <v>45376.166666666664</v>
      </c>
      <c r="B2009">
        <v>54.5</v>
      </c>
      <c r="C2009">
        <v>45</v>
      </c>
      <c r="D2009">
        <v>7.6</v>
      </c>
      <c r="E2009">
        <v>215</v>
      </c>
      <c r="F2009">
        <v>998</v>
      </c>
    </row>
    <row r="2010" spans="1:6" x14ac:dyDescent="0.5">
      <c r="A2010" s="7">
        <v>45376.208333333336</v>
      </c>
      <c r="B2010">
        <v>53.5</v>
      </c>
      <c r="C2010">
        <v>42</v>
      </c>
      <c r="D2010">
        <v>7.2</v>
      </c>
      <c r="E2010">
        <v>207</v>
      </c>
      <c r="F2010">
        <v>997</v>
      </c>
    </row>
    <row r="2011" spans="1:6" x14ac:dyDescent="0.5">
      <c r="A2011" s="7">
        <v>45376.25</v>
      </c>
      <c r="B2011">
        <v>52.6</v>
      </c>
      <c r="C2011">
        <v>40</v>
      </c>
      <c r="D2011">
        <v>8.3000000000000007</v>
      </c>
      <c r="E2011">
        <v>205</v>
      </c>
      <c r="F2011">
        <v>997</v>
      </c>
    </row>
    <row r="2012" spans="1:6" x14ac:dyDescent="0.5">
      <c r="A2012" s="7">
        <v>45376.291666666664</v>
      </c>
      <c r="B2012">
        <v>54</v>
      </c>
      <c r="C2012">
        <v>42</v>
      </c>
      <c r="D2012">
        <v>11.5</v>
      </c>
      <c r="E2012">
        <v>185</v>
      </c>
      <c r="F2012">
        <v>997</v>
      </c>
    </row>
    <row r="2013" spans="1:6" x14ac:dyDescent="0.5">
      <c r="A2013" s="7">
        <v>45376.333333333336</v>
      </c>
      <c r="B2013">
        <v>55.3</v>
      </c>
      <c r="C2013">
        <v>39</v>
      </c>
      <c r="D2013">
        <v>13.3</v>
      </c>
      <c r="E2013">
        <v>206</v>
      </c>
      <c r="F2013">
        <v>998</v>
      </c>
    </row>
    <row r="2014" spans="1:6" x14ac:dyDescent="0.5">
      <c r="A2014" s="7">
        <v>45376.375</v>
      </c>
      <c r="B2014">
        <v>57.1</v>
      </c>
      <c r="C2014">
        <v>38</v>
      </c>
      <c r="D2014">
        <v>11.3</v>
      </c>
      <c r="E2014">
        <v>223</v>
      </c>
      <c r="F2014">
        <v>998</v>
      </c>
    </row>
    <row r="2015" spans="1:6" x14ac:dyDescent="0.5">
      <c r="A2015" s="7">
        <v>45376.416666666664</v>
      </c>
      <c r="B2015">
        <v>61.4</v>
      </c>
      <c r="C2015">
        <v>30</v>
      </c>
      <c r="D2015">
        <v>14.9</v>
      </c>
      <c r="E2015">
        <v>247</v>
      </c>
      <c r="F2015">
        <v>998</v>
      </c>
    </row>
    <row r="2016" spans="1:6" x14ac:dyDescent="0.5">
      <c r="A2016" s="7">
        <v>45376.458333333336</v>
      </c>
      <c r="B2016">
        <v>64</v>
      </c>
      <c r="C2016">
        <v>26</v>
      </c>
      <c r="D2016">
        <v>14</v>
      </c>
      <c r="E2016">
        <v>254</v>
      </c>
      <c r="F2016">
        <v>998</v>
      </c>
    </row>
    <row r="2017" spans="1:6" x14ac:dyDescent="0.5">
      <c r="A2017" s="7">
        <v>45376.5</v>
      </c>
      <c r="B2017">
        <v>66.3</v>
      </c>
      <c r="C2017">
        <v>24</v>
      </c>
      <c r="D2017">
        <v>14</v>
      </c>
      <c r="E2017">
        <v>263</v>
      </c>
      <c r="F2017">
        <v>997</v>
      </c>
    </row>
    <row r="2018" spans="1:6" x14ac:dyDescent="0.5">
      <c r="A2018" s="7">
        <v>45376.541666666664</v>
      </c>
      <c r="B2018">
        <v>67.599999999999994</v>
      </c>
      <c r="C2018">
        <v>23</v>
      </c>
      <c r="D2018">
        <v>14.7</v>
      </c>
      <c r="E2018">
        <v>271</v>
      </c>
      <c r="F2018">
        <v>997</v>
      </c>
    </row>
    <row r="2019" spans="1:6" x14ac:dyDescent="0.5">
      <c r="A2019" s="7">
        <v>45376.583333333336</v>
      </c>
      <c r="B2019">
        <v>66.7</v>
      </c>
      <c r="C2019">
        <v>22</v>
      </c>
      <c r="D2019">
        <v>16.7</v>
      </c>
      <c r="E2019">
        <v>282</v>
      </c>
      <c r="F2019">
        <v>998</v>
      </c>
    </row>
    <row r="2020" spans="1:6" x14ac:dyDescent="0.5">
      <c r="A2020" s="7">
        <v>45376.625</v>
      </c>
      <c r="B2020">
        <v>66.7</v>
      </c>
      <c r="C2020">
        <v>23</v>
      </c>
      <c r="D2020">
        <v>17</v>
      </c>
      <c r="E2020">
        <v>284</v>
      </c>
      <c r="F2020">
        <v>998</v>
      </c>
    </row>
    <row r="2021" spans="1:6" x14ac:dyDescent="0.5">
      <c r="A2021" s="7">
        <v>45376.666666666664</v>
      </c>
      <c r="B2021">
        <v>66.5</v>
      </c>
      <c r="C2021">
        <v>23</v>
      </c>
      <c r="D2021">
        <v>17.2</v>
      </c>
      <c r="E2021">
        <v>290</v>
      </c>
      <c r="F2021">
        <v>999</v>
      </c>
    </row>
    <row r="2022" spans="1:6" x14ac:dyDescent="0.5">
      <c r="A2022" s="7">
        <v>45376.708333333336</v>
      </c>
      <c r="B2022">
        <v>64.099999999999994</v>
      </c>
      <c r="C2022">
        <v>26</v>
      </c>
      <c r="D2022">
        <v>18.7</v>
      </c>
      <c r="E2022">
        <v>305</v>
      </c>
      <c r="F2022">
        <v>1000</v>
      </c>
    </row>
    <row r="2023" spans="1:6" x14ac:dyDescent="0.5">
      <c r="A2023" s="7">
        <v>45376.75</v>
      </c>
      <c r="B2023">
        <v>59.8</v>
      </c>
      <c r="C2023">
        <v>30</v>
      </c>
      <c r="D2023">
        <v>20.5</v>
      </c>
      <c r="E2023">
        <v>318</v>
      </c>
      <c r="F2023">
        <v>1001</v>
      </c>
    </row>
    <row r="2024" spans="1:6" x14ac:dyDescent="0.5">
      <c r="A2024" s="7">
        <v>45376.791666666664</v>
      </c>
      <c r="B2024">
        <v>53.5</v>
      </c>
      <c r="C2024">
        <v>36</v>
      </c>
      <c r="D2024">
        <v>20.399999999999999</v>
      </c>
      <c r="E2024">
        <v>324</v>
      </c>
      <c r="F2024">
        <v>1003</v>
      </c>
    </row>
    <row r="2025" spans="1:6" x14ac:dyDescent="0.5">
      <c r="A2025" s="7">
        <v>45376.833333333336</v>
      </c>
      <c r="B2025">
        <v>44.7</v>
      </c>
      <c r="C2025">
        <v>41</v>
      </c>
      <c r="D2025">
        <v>19.3</v>
      </c>
      <c r="E2025">
        <v>325</v>
      </c>
      <c r="F2025">
        <v>1006</v>
      </c>
    </row>
    <row r="2026" spans="1:6" x14ac:dyDescent="0.5">
      <c r="A2026" s="7">
        <v>45376.875</v>
      </c>
      <c r="B2026">
        <v>42.9</v>
      </c>
      <c r="C2026">
        <v>42</v>
      </c>
      <c r="D2026">
        <v>14.9</v>
      </c>
      <c r="E2026">
        <v>326</v>
      </c>
      <c r="F2026">
        <v>1008</v>
      </c>
    </row>
    <row r="2027" spans="1:6" x14ac:dyDescent="0.5">
      <c r="A2027" s="7">
        <v>45376.916666666664</v>
      </c>
      <c r="B2027">
        <v>42.4</v>
      </c>
      <c r="C2027">
        <v>43</v>
      </c>
      <c r="D2027">
        <v>13.7</v>
      </c>
      <c r="E2027">
        <v>329</v>
      </c>
      <c r="F2027">
        <v>1008</v>
      </c>
    </row>
    <row r="2028" spans="1:6" x14ac:dyDescent="0.5">
      <c r="A2028" s="7">
        <v>45376.958333333336</v>
      </c>
      <c r="B2028">
        <v>41.3</v>
      </c>
      <c r="C2028">
        <v>45</v>
      </c>
      <c r="D2028">
        <v>13.2</v>
      </c>
      <c r="E2028">
        <v>328</v>
      </c>
      <c r="F2028">
        <v>1010</v>
      </c>
    </row>
    <row r="2029" spans="1:6" x14ac:dyDescent="0.5">
      <c r="A2029" s="7">
        <v>45377</v>
      </c>
      <c r="B2029">
        <v>40.299999999999997</v>
      </c>
      <c r="C2029">
        <v>47</v>
      </c>
      <c r="D2029">
        <v>12.5</v>
      </c>
      <c r="E2029">
        <v>328</v>
      </c>
      <c r="F2029">
        <v>1011</v>
      </c>
    </row>
    <row r="2030" spans="1:6" x14ac:dyDescent="0.5">
      <c r="A2030" s="7">
        <v>45377.041666666664</v>
      </c>
      <c r="B2030">
        <v>39.4</v>
      </c>
      <c r="C2030">
        <v>49</v>
      </c>
      <c r="D2030">
        <v>12.1</v>
      </c>
      <c r="E2030">
        <v>327</v>
      </c>
      <c r="F2030">
        <v>1012</v>
      </c>
    </row>
    <row r="2031" spans="1:6" x14ac:dyDescent="0.5">
      <c r="A2031" s="7">
        <v>45377.083333333336</v>
      </c>
      <c r="B2031">
        <v>38.200000000000003</v>
      </c>
      <c r="C2031">
        <v>52</v>
      </c>
      <c r="D2031">
        <v>7</v>
      </c>
      <c r="E2031">
        <v>331</v>
      </c>
      <c r="F2031">
        <v>1012</v>
      </c>
    </row>
    <row r="2032" spans="1:6" x14ac:dyDescent="0.5">
      <c r="A2032" s="7">
        <v>45377.125</v>
      </c>
      <c r="B2032">
        <v>36.4</v>
      </c>
      <c r="C2032">
        <v>55</v>
      </c>
      <c r="D2032">
        <v>3.3</v>
      </c>
      <c r="E2032">
        <v>321</v>
      </c>
      <c r="F2032">
        <v>1013</v>
      </c>
    </row>
    <row r="2033" spans="1:6" x14ac:dyDescent="0.5">
      <c r="A2033" s="7">
        <v>45377.166666666664</v>
      </c>
      <c r="B2033">
        <v>35.700000000000003</v>
      </c>
      <c r="C2033">
        <v>56</v>
      </c>
      <c r="D2033">
        <v>3.3</v>
      </c>
      <c r="E2033">
        <v>302</v>
      </c>
      <c r="F2033">
        <v>1013</v>
      </c>
    </row>
    <row r="2034" spans="1:6" x14ac:dyDescent="0.5">
      <c r="A2034" s="7">
        <v>45377.208333333336</v>
      </c>
      <c r="B2034">
        <v>35.700000000000003</v>
      </c>
      <c r="C2034">
        <v>56</v>
      </c>
      <c r="D2034">
        <v>5.0999999999999996</v>
      </c>
      <c r="E2034">
        <v>295</v>
      </c>
      <c r="F2034">
        <v>1013</v>
      </c>
    </row>
    <row r="2035" spans="1:6" x14ac:dyDescent="0.5">
      <c r="A2035" s="7">
        <v>45377.25</v>
      </c>
      <c r="B2035">
        <v>35.799999999999997</v>
      </c>
      <c r="C2035">
        <v>57</v>
      </c>
      <c r="D2035">
        <v>6.2</v>
      </c>
      <c r="E2035">
        <v>289</v>
      </c>
      <c r="F2035">
        <v>1014</v>
      </c>
    </row>
    <row r="2036" spans="1:6" x14ac:dyDescent="0.5">
      <c r="A2036" s="7">
        <v>45377.291666666664</v>
      </c>
      <c r="B2036">
        <v>35.700000000000003</v>
      </c>
      <c r="C2036">
        <v>58</v>
      </c>
      <c r="D2036">
        <v>6.7</v>
      </c>
      <c r="E2036">
        <v>286</v>
      </c>
      <c r="F2036">
        <v>1014</v>
      </c>
    </row>
    <row r="2037" spans="1:6" x14ac:dyDescent="0.5">
      <c r="A2037" s="7">
        <v>45377.333333333336</v>
      </c>
      <c r="B2037">
        <v>36.1</v>
      </c>
      <c r="C2037">
        <v>58</v>
      </c>
      <c r="D2037">
        <v>7.2</v>
      </c>
      <c r="E2037">
        <v>292</v>
      </c>
      <c r="F2037">
        <v>1015</v>
      </c>
    </row>
    <row r="2038" spans="1:6" x14ac:dyDescent="0.5">
      <c r="A2038" s="7">
        <v>45377.375</v>
      </c>
      <c r="B2038">
        <v>40.5</v>
      </c>
      <c r="C2038">
        <v>49</v>
      </c>
      <c r="D2038">
        <v>9.1999999999999993</v>
      </c>
      <c r="E2038">
        <v>320</v>
      </c>
      <c r="F2038">
        <v>1015</v>
      </c>
    </row>
    <row r="2039" spans="1:6" x14ac:dyDescent="0.5">
      <c r="A2039" s="7">
        <v>45377.416666666664</v>
      </c>
      <c r="B2039">
        <v>44.2</v>
      </c>
      <c r="C2039">
        <v>43</v>
      </c>
      <c r="D2039">
        <v>9.5</v>
      </c>
      <c r="E2039">
        <v>336</v>
      </c>
      <c r="F2039">
        <v>1015</v>
      </c>
    </row>
    <row r="2040" spans="1:6" x14ac:dyDescent="0.5">
      <c r="A2040" s="7">
        <v>45377.458333333336</v>
      </c>
      <c r="B2040">
        <v>48.1</v>
      </c>
      <c r="C2040">
        <v>38</v>
      </c>
      <c r="D2040">
        <v>8.1</v>
      </c>
      <c r="E2040">
        <v>333</v>
      </c>
      <c r="F2040">
        <v>1015</v>
      </c>
    </row>
    <row r="2041" spans="1:6" x14ac:dyDescent="0.5">
      <c r="A2041" s="7">
        <v>45377.5</v>
      </c>
      <c r="B2041">
        <v>50.9</v>
      </c>
      <c r="C2041">
        <v>35</v>
      </c>
      <c r="D2041">
        <v>6.7</v>
      </c>
      <c r="E2041">
        <v>328</v>
      </c>
      <c r="F2041">
        <v>1015</v>
      </c>
    </row>
    <row r="2042" spans="1:6" x14ac:dyDescent="0.5">
      <c r="A2042" s="7">
        <v>45377.541666666664</v>
      </c>
      <c r="B2042">
        <v>54.1</v>
      </c>
      <c r="C2042">
        <v>33</v>
      </c>
      <c r="D2042">
        <v>5.9</v>
      </c>
      <c r="E2042">
        <v>319</v>
      </c>
      <c r="F2042">
        <v>1014</v>
      </c>
    </row>
    <row r="2043" spans="1:6" x14ac:dyDescent="0.5">
      <c r="A2043" s="7">
        <v>45377.583333333336</v>
      </c>
      <c r="B2043">
        <v>54.8</v>
      </c>
      <c r="C2043">
        <v>31</v>
      </c>
      <c r="D2043">
        <v>6.3</v>
      </c>
      <c r="E2043">
        <v>327</v>
      </c>
      <c r="F2043">
        <v>1015</v>
      </c>
    </row>
    <row r="2044" spans="1:6" x14ac:dyDescent="0.5">
      <c r="A2044" s="7">
        <v>45377.625</v>
      </c>
      <c r="B2044">
        <v>56.9</v>
      </c>
      <c r="C2044">
        <v>30</v>
      </c>
      <c r="D2044">
        <v>7.1</v>
      </c>
      <c r="E2044">
        <v>327</v>
      </c>
      <c r="F2044">
        <v>1014</v>
      </c>
    </row>
    <row r="2045" spans="1:6" x14ac:dyDescent="0.5">
      <c r="A2045" s="7">
        <v>45377.666666666664</v>
      </c>
      <c r="B2045">
        <v>58.3</v>
      </c>
      <c r="C2045">
        <v>30</v>
      </c>
      <c r="D2045">
        <v>7.6</v>
      </c>
      <c r="E2045">
        <v>324</v>
      </c>
      <c r="F2045">
        <v>1012</v>
      </c>
    </row>
    <row r="2046" spans="1:6" x14ac:dyDescent="0.5">
      <c r="A2046" s="7">
        <v>45377.708333333336</v>
      </c>
      <c r="B2046">
        <v>58.2</v>
      </c>
      <c r="C2046">
        <v>31</v>
      </c>
      <c r="D2046">
        <v>6.3</v>
      </c>
      <c r="E2046">
        <v>331</v>
      </c>
      <c r="F2046">
        <v>1012</v>
      </c>
    </row>
    <row r="2047" spans="1:6" x14ac:dyDescent="0.5">
      <c r="A2047" s="7">
        <v>45377.75</v>
      </c>
      <c r="B2047">
        <v>57.6</v>
      </c>
      <c r="C2047">
        <v>32</v>
      </c>
      <c r="D2047">
        <v>4.7</v>
      </c>
      <c r="E2047">
        <v>344</v>
      </c>
      <c r="F2047">
        <v>1012</v>
      </c>
    </row>
    <row r="2048" spans="1:6" x14ac:dyDescent="0.5">
      <c r="A2048" s="7">
        <v>45377.791666666664</v>
      </c>
      <c r="B2048">
        <v>55.2</v>
      </c>
      <c r="C2048">
        <v>41</v>
      </c>
      <c r="D2048">
        <v>3.4</v>
      </c>
      <c r="E2048">
        <v>26</v>
      </c>
      <c r="F2048">
        <v>1012</v>
      </c>
    </row>
    <row r="2049" spans="1:6" x14ac:dyDescent="0.5">
      <c r="A2049" s="7">
        <v>45377.833333333336</v>
      </c>
      <c r="B2049">
        <v>49.4</v>
      </c>
      <c r="C2049">
        <v>46</v>
      </c>
      <c r="D2049">
        <v>4.8</v>
      </c>
      <c r="E2049">
        <v>63</v>
      </c>
      <c r="F2049">
        <v>1013</v>
      </c>
    </row>
    <row r="2050" spans="1:6" x14ac:dyDescent="0.5">
      <c r="A2050" s="7">
        <v>45377.875</v>
      </c>
      <c r="B2050">
        <v>48.3</v>
      </c>
      <c r="C2050">
        <v>42</v>
      </c>
      <c r="D2050">
        <v>7.7</v>
      </c>
      <c r="E2050">
        <v>75</v>
      </c>
      <c r="F2050">
        <v>1014</v>
      </c>
    </row>
    <row r="2051" spans="1:6" x14ac:dyDescent="0.5">
      <c r="A2051" s="7">
        <v>45377.916666666664</v>
      </c>
      <c r="B2051">
        <v>47</v>
      </c>
      <c r="C2051">
        <v>44</v>
      </c>
      <c r="D2051">
        <v>7.6</v>
      </c>
      <c r="E2051">
        <v>84</v>
      </c>
      <c r="F2051">
        <v>1015</v>
      </c>
    </row>
    <row r="2052" spans="1:6" x14ac:dyDescent="0.5">
      <c r="A2052" s="7">
        <v>45377.958333333336</v>
      </c>
      <c r="B2052">
        <v>46.6</v>
      </c>
      <c r="C2052">
        <v>45</v>
      </c>
      <c r="D2052">
        <v>7.8</v>
      </c>
      <c r="E2052">
        <v>93</v>
      </c>
      <c r="F2052">
        <v>1015</v>
      </c>
    </row>
    <row r="2053" spans="1:6" x14ac:dyDescent="0.5">
      <c r="A2053" s="7">
        <v>45378</v>
      </c>
      <c r="B2053">
        <v>45.8</v>
      </c>
      <c r="C2053">
        <v>47</v>
      </c>
      <c r="D2053">
        <v>7.9</v>
      </c>
      <c r="E2053">
        <v>96</v>
      </c>
      <c r="F2053">
        <v>1015</v>
      </c>
    </row>
    <row r="2054" spans="1:6" x14ac:dyDescent="0.5">
      <c r="A2054" s="7">
        <v>45378.041666666664</v>
      </c>
      <c r="B2054">
        <v>44.7</v>
      </c>
      <c r="C2054">
        <v>50</v>
      </c>
      <c r="D2054">
        <v>7.6</v>
      </c>
      <c r="E2054">
        <v>94</v>
      </c>
      <c r="F2054">
        <v>1015</v>
      </c>
    </row>
    <row r="2055" spans="1:6" x14ac:dyDescent="0.5">
      <c r="A2055" s="7">
        <v>45378.083333333336</v>
      </c>
      <c r="B2055">
        <v>42.9</v>
      </c>
      <c r="C2055">
        <v>55</v>
      </c>
      <c r="D2055">
        <v>7.3</v>
      </c>
      <c r="E2055">
        <v>80</v>
      </c>
      <c r="F2055">
        <v>1016</v>
      </c>
    </row>
    <row r="2056" spans="1:6" x14ac:dyDescent="0.5">
      <c r="A2056" s="7">
        <v>45378.125</v>
      </c>
      <c r="B2056">
        <v>41.4</v>
      </c>
      <c r="C2056">
        <v>59</v>
      </c>
      <c r="D2056">
        <v>6.9</v>
      </c>
      <c r="E2056">
        <v>78</v>
      </c>
      <c r="F2056">
        <v>1016</v>
      </c>
    </row>
    <row r="2057" spans="1:6" x14ac:dyDescent="0.5">
      <c r="A2057" s="7">
        <v>45378.166666666664</v>
      </c>
      <c r="B2057">
        <v>39.9</v>
      </c>
      <c r="C2057">
        <v>63</v>
      </c>
      <c r="D2057">
        <v>5.9</v>
      </c>
      <c r="E2057">
        <v>86</v>
      </c>
      <c r="F2057">
        <v>1016</v>
      </c>
    </row>
    <row r="2058" spans="1:6" x14ac:dyDescent="0.5">
      <c r="A2058" s="7">
        <v>45378.208333333336</v>
      </c>
      <c r="B2058">
        <v>38.6</v>
      </c>
      <c r="C2058">
        <v>67</v>
      </c>
      <c r="D2058">
        <v>5</v>
      </c>
      <c r="E2058">
        <v>104</v>
      </c>
      <c r="F2058">
        <v>1017</v>
      </c>
    </row>
    <row r="2059" spans="1:6" x14ac:dyDescent="0.5">
      <c r="A2059" s="7">
        <v>45378.25</v>
      </c>
      <c r="B2059">
        <v>38.299999999999997</v>
      </c>
      <c r="C2059">
        <v>69</v>
      </c>
      <c r="D2059">
        <v>5.5</v>
      </c>
      <c r="E2059">
        <v>108</v>
      </c>
      <c r="F2059">
        <v>1018</v>
      </c>
    </row>
    <row r="2060" spans="1:6" x14ac:dyDescent="0.5">
      <c r="A2060" s="7">
        <v>45378.291666666664</v>
      </c>
      <c r="B2060">
        <v>38.5</v>
      </c>
      <c r="C2060">
        <v>69</v>
      </c>
      <c r="D2060">
        <v>6.7</v>
      </c>
      <c r="E2060">
        <v>107</v>
      </c>
      <c r="F2060">
        <v>1018</v>
      </c>
    </row>
    <row r="2061" spans="1:6" x14ac:dyDescent="0.5">
      <c r="A2061" s="7">
        <v>45378.333333333336</v>
      </c>
      <c r="B2061">
        <v>40.5</v>
      </c>
      <c r="C2061">
        <v>68</v>
      </c>
      <c r="D2061">
        <v>7.4</v>
      </c>
      <c r="E2061">
        <v>111</v>
      </c>
      <c r="F2061">
        <v>1018</v>
      </c>
    </row>
    <row r="2062" spans="1:6" x14ac:dyDescent="0.5">
      <c r="A2062" s="7">
        <v>45378.375</v>
      </c>
      <c r="B2062">
        <v>45.5</v>
      </c>
      <c r="C2062">
        <v>59</v>
      </c>
      <c r="D2062">
        <v>9.3000000000000007</v>
      </c>
      <c r="E2062">
        <v>113</v>
      </c>
      <c r="F2062">
        <v>1018</v>
      </c>
    </row>
    <row r="2063" spans="1:6" x14ac:dyDescent="0.5">
      <c r="A2063" s="7">
        <v>45378.416666666664</v>
      </c>
      <c r="B2063">
        <v>50.8</v>
      </c>
      <c r="C2063">
        <v>51</v>
      </c>
      <c r="D2063">
        <v>11.3</v>
      </c>
      <c r="E2063">
        <v>122</v>
      </c>
      <c r="F2063">
        <v>1018</v>
      </c>
    </row>
    <row r="2064" spans="1:6" x14ac:dyDescent="0.5">
      <c r="A2064" s="7">
        <v>45378.458333333336</v>
      </c>
      <c r="B2064">
        <v>56.4</v>
      </c>
      <c r="C2064">
        <v>44</v>
      </c>
      <c r="D2064">
        <v>11.2</v>
      </c>
      <c r="E2064">
        <v>139</v>
      </c>
      <c r="F2064">
        <v>1018</v>
      </c>
    </row>
    <row r="2065" spans="1:6" x14ac:dyDescent="0.5">
      <c r="A2065" s="7">
        <v>45378.5</v>
      </c>
      <c r="B2065">
        <v>60.5</v>
      </c>
      <c r="C2065">
        <v>41</v>
      </c>
      <c r="D2065">
        <v>10.8</v>
      </c>
      <c r="E2065">
        <v>151</v>
      </c>
      <c r="F2065">
        <v>1018</v>
      </c>
    </row>
    <row r="2066" spans="1:6" x14ac:dyDescent="0.5">
      <c r="A2066" s="7">
        <v>45378.541666666664</v>
      </c>
      <c r="B2066">
        <v>64.3</v>
      </c>
      <c r="C2066">
        <v>37</v>
      </c>
      <c r="D2066">
        <v>9.6</v>
      </c>
      <c r="E2066">
        <v>157</v>
      </c>
      <c r="F2066">
        <v>1018</v>
      </c>
    </row>
    <row r="2067" spans="1:6" x14ac:dyDescent="0.5">
      <c r="A2067" s="7">
        <v>45378.583333333336</v>
      </c>
      <c r="B2067">
        <v>66.8</v>
      </c>
      <c r="C2067">
        <v>34</v>
      </c>
      <c r="D2067">
        <v>6.7</v>
      </c>
      <c r="E2067">
        <v>148</v>
      </c>
      <c r="F2067">
        <v>1017</v>
      </c>
    </row>
    <row r="2068" spans="1:6" x14ac:dyDescent="0.5">
      <c r="A2068" s="7">
        <v>45378.625</v>
      </c>
      <c r="B2068">
        <v>68.900000000000006</v>
      </c>
      <c r="C2068">
        <v>30</v>
      </c>
      <c r="D2068">
        <v>4.5999999999999996</v>
      </c>
      <c r="E2068">
        <v>128</v>
      </c>
      <c r="F2068">
        <v>1015</v>
      </c>
    </row>
    <row r="2069" spans="1:6" x14ac:dyDescent="0.5">
      <c r="A2069" s="7">
        <v>45378.666666666664</v>
      </c>
      <c r="B2069">
        <v>69.900000000000006</v>
      </c>
      <c r="C2069">
        <v>29</v>
      </c>
      <c r="D2069">
        <v>2.5</v>
      </c>
      <c r="E2069">
        <v>82</v>
      </c>
      <c r="F2069">
        <v>1015</v>
      </c>
    </row>
    <row r="2070" spans="1:6" x14ac:dyDescent="0.5">
      <c r="A2070" s="7">
        <v>45378.708333333336</v>
      </c>
      <c r="B2070">
        <v>65.900000000000006</v>
      </c>
      <c r="C2070">
        <v>35</v>
      </c>
      <c r="D2070">
        <v>7.8</v>
      </c>
      <c r="E2070">
        <v>53</v>
      </c>
      <c r="F2070">
        <v>1015</v>
      </c>
    </row>
    <row r="2071" spans="1:6" x14ac:dyDescent="0.5">
      <c r="A2071" s="7">
        <v>45378.75</v>
      </c>
      <c r="B2071">
        <v>63.4</v>
      </c>
      <c r="C2071">
        <v>42</v>
      </c>
      <c r="D2071">
        <v>11.4</v>
      </c>
      <c r="E2071">
        <v>58</v>
      </c>
      <c r="F2071">
        <v>1016</v>
      </c>
    </row>
    <row r="2072" spans="1:6" x14ac:dyDescent="0.5">
      <c r="A2072" s="7">
        <v>45378.791666666664</v>
      </c>
      <c r="B2072">
        <v>60.6</v>
      </c>
      <c r="C2072">
        <v>51</v>
      </c>
      <c r="D2072">
        <v>12.5</v>
      </c>
      <c r="E2072">
        <v>69</v>
      </c>
      <c r="F2072">
        <v>1017</v>
      </c>
    </row>
    <row r="2073" spans="1:6" x14ac:dyDescent="0.5">
      <c r="A2073" s="7">
        <v>45378.833333333336</v>
      </c>
      <c r="B2073">
        <v>56.4</v>
      </c>
      <c r="C2073">
        <v>61</v>
      </c>
      <c r="D2073">
        <v>10.199999999999999</v>
      </c>
      <c r="E2073">
        <v>52</v>
      </c>
      <c r="F2073">
        <v>1019</v>
      </c>
    </row>
    <row r="2074" spans="1:6" x14ac:dyDescent="0.5">
      <c r="A2074" s="7">
        <v>45378.875</v>
      </c>
      <c r="B2074">
        <v>53.9</v>
      </c>
      <c r="C2074">
        <v>67</v>
      </c>
      <c r="D2074">
        <v>10.8</v>
      </c>
      <c r="E2074">
        <v>57</v>
      </c>
      <c r="F2074">
        <v>1020</v>
      </c>
    </row>
    <row r="2075" spans="1:6" x14ac:dyDescent="0.5">
      <c r="A2075" s="7">
        <v>45378.916666666664</v>
      </c>
      <c r="B2075">
        <v>52.2</v>
      </c>
      <c r="C2075">
        <v>70</v>
      </c>
      <c r="D2075">
        <v>11.8</v>
      </c>
      <c r="E2075">
        <v>63</v>
      </c>
      <c r="F2075">
        <v>1020</v>
      </c>
    </row>
    <row r="2076" spans="1:6" x14ac:dyDescent="0.5">
      <c r="A2076" s="7">
        <v>45378.958333333336</v>
      </c>
      <c r="B2076">
        <v>50.6</v>
      </c>
      <c r="C2076">
        <v>74</v>
      </c>
      <c r="D2076">
        <v>10.5</v>
      </c>
      <c r="E2076">
        <v>62</v>
      </c>
      <c r="F2076">
        <v>1021</v>
      </c>
    </row>
    <row r="2077" spans="1:6" x14ac:dyDescent="0.5">
      <c r="A2077" s="7">
        <v>45379</v>
      </c>
      <c r="B2077">
        <v>48.9</v>
      </c>
      <c r="C2077">
        <v>78</v>
      </c>
      <c r="D2077">
        <v>9.1999999999999993</v>
      </c>
      <c r="E2077">
        <v>61</v>
      </c>
      <c r="F2077">
        <v>1022</v>
      </c>
    </row>
    <row r="2078" spans="1:6" x14ac:dyDescent="0.5">
      <c r="A2078" s="7">
        <v>45379.041666666664</v>
      </c>
      <c r="B2078">
        <v>47.1</v>
      </c>
      <c r="C2078">
        <v>82</v>
      </c>
      <c r="D2078">
        <v>7.7</v>
      </c>
      <c r="E2078">
        <v>55</v>
      </c>
      <c r="F2078">
        <v>1023</v>
      </c>
    </row>
    <row r="2079" spans="1:6" x14ac:dyDescent="0.5">
      <c r="A2079" s="7">
        <v>45379.083333333336</v>
      </c>
      <c r="B2079">
        <v>44.7</v>
      </c>
      <c r="C2079">
        <v>90</v>
      </c>
      <c r="D2079">
        <v>5.0999999999999996</v>
      </c>
      <c r="E2079">
        <v>53</v>
      </c>
      <c r="F2079">
        <v>1023</v>
      </c>
    </row>
    <row r="2080" spans="1:6" x14ac:dyDescent="0.5">
      <c r="A2080" s="7">
        <v>45379.125</v>
      </c>
      <c r="B2080">
        <v>43.2</v>
      </c>
      <c r="C2080">
        <v>93</v>
      </c>
      <c r="D2080">
        <v>4.7</v>
      </c>
      <c r="E2080">
        <v>38</v>
      </c>
      <c r="F2080">
        <v>1023</v>
      </c>
    </row>
    <row r="2081" spans="1:6" x14ac:dyDescent="0.5">
      <c r="A2081" s="7">
        <v>45379.166666666664</v>
      </c>
      <c r="B2081">
        <v>41.9</v>
      </c>
      <c r="C2081">
        <v>96</v>
      </c>
      <c r="D2081">
        <v>4</v>
      </c>
      <c r="E2081">
        <v>48</v>
      </c>
      <c r="F2081">
        <v>1023</v>
      </c>
    </row>
    <row r="2082" spans="1:6" x14ac:dyDescent="0.5">
      <c r="A2082" s="7">
        <v>45379.208333333336</v>
      </c>
      <c r="B2082">
        <v>41.6</v>
      </c>
      <c r="C2082">
        <v>96</v>
      </c>
      <c r="D2082">
        <v>4</v>
      </c>
      <c r="E2082">
        <v>70</v>
      </c>
      <c r="F2082">
        <v>1023</v>
      </c>
    </row>
    <row r="2083" spans="1:6" x14ac:dyDescent="0.5">
      <c r="A2083" s="7">
        <v>45379.25</v>
      </c>
      <c r="B2083">
        <v>41</v>
      </c>
      <c r="C2083">
        <v>96</v>
      </c>
      <c r="D2083">
        <v>3.9</v>
      </c>
      <c r="E2083">
        <v>91</v>
      </c>
      <c r="F2083">
        <v>1023</v>
      </c>
    </row>
    <row r="2084" spans="1:6" x14ac:dyDescent="0.5">
      <c r="A2084" s="7">
        <v>45379.291666666664</v>
      </c>
      <c r="B2084">
        <v>40.6</v>
      </c>
      <c r="C2084">
        <v>97</v>
      </c>
      <c r="D2084">
        <v>4.0999999999999996</v>
      </c>
      <c r="E2084">
        <v>108</v>
      </c>
      <c r="F2084">
        <v>1023</v>
      </c>
    </row>
    <row r="2085" spans="1:6" x14ac:dyDescent="0.5">
      <c r="A2085" s="7">
        <v>45379.333333333336</v>
      </c>
      <c r="B2085">
        <v>42.6</v>
      </c>
      <c r="C2085">
        <v>95</v>
      </c>
      <c r="D2085">
        <v>0.5</v>
      </c>
      <c r="E2085">
        <v>210</v>
      </c>
      <c r="F2085">
        <v>1023</v>
      </c>
    </row>
    <row r="2086" spans="1:6" x14ac:dyDescent="0.5">
      <c r="A2086" s="7">
        <v>45379.375</v>
      </c>
      <c r="B2086">
        <v>47.3</v>
      </c>
      <c r="C2086">
        <v>83</v>
      </c>
      <c r="D2086">
        <v>2.1</v>
      </c>
      <c r="E2086">
        <v>108</v>
      </c>
      <c r="F2086">
        <v>1023</v>
      </c>
    </row>
    <row r="2087" spans="1:6" x14ac:dyDescent="0.5">
      <c r="A2087" s="7">
        <v>45379.416666666664</v>
      </c>
      <c r="B2087">
        <v>52.2</v>
      </c>
      <c r="C2087">
        <v>74</v>
      </c>
      <c r="D2087">
        <v>4</v>
      </c>
      <c r="E2087">
        <v>137</v>
      </c>
      <c r="F2087">
        <v>1023</v>
      </c>
    </row>
    <row r="2088" spans="1:6" x14ac:dyDescent="0.5">
      <c r="A2088" s="7">
        <v>45379.458333333336</v>
      </c>
      <c r="B2088">
        <v>58.2</v>
      </c>
      <c r="C2088">
        <v>65</v>
      </c>
      <c r="D2088">
        <v>5.3</v>
      </c>
      <c r="E2088">
        <v>162</v>
      </c>
      <c r="F2088">
        <v>1022</v>
      </c>
    </row>
    <row r="2089" spans="1:6" x14ac:dyDescent="0.5">
      <c r="A2089" s="7">
        <v>45379.5</v>
      </c>
      <c r="B2089">
        <v>62.8</v>
      </c>
      <c r="C2089">
        <v>57</v>
      </c>
      <c r="D2089">
        <v>6.5</v>
      </c>
      <c r="E2089">
        <v>168</v>
      </c>
      <c r="F2089">
        <v>1022</v>
      </c>
    </row>
    <row r="2090" spans="1:6" x14ac:dyDescent="0.5">
      <c r="A2090" s="7">
        <v>45379.541666666664</v>
      </c>
      <c r="B2090">
        <v>67.7</v>
      </c>
      <c r="C2090">
        <v>44</v>
      </c>
      <c r="D2090">
        <v>7.8</v>
      </c>
      <c r="E2090">
        <v>172</v>
      </c>
      <c r="F2090">
        <v>1021</v>
      </c>
    </row>
    <row r="2091" spans="1:6" x14ac:dyDescent="0.5">
      <c r="A2091" s="7">
        <v>45379.583333333336</v>
      </c>
      <c r="B2091">
        <v>70.400000000000006</v>
      </c>
      <c r="C2091">
        <v>34</v>
      </c>
      <c r="D2091">
        <v>6.4</v>
      </c>
      <c r="E2091">
        <v>171</v>
      </c>
      <c r="F2091">
        <v>1020</v>
      </c>
    </row>
    <row r="2092" spans="1:6" x14ac:dyDescent="0.5">
      <c r="A2092" s="7">
        <v>45379.625</v>
      </c>
      <c r="B2092">
        <v>73</v>
      </c>
      <c r="C2092">
        <v>29</v>
      </c>
      <c r="D2092">
        <v>7.1</v>
      </c>
      <c r="E2092">
        <v>167</v>
      </c>
      <c r="F2092">
        <v>1019</v>
      </c>
    </row>
    <row r="2093" spans="1:6" x14ac:dyDescent="0.5">
      <c r="A2093" s="7">
        <v>45379.666666666664</v>
      </c>
      <c r="B2093">
        <v>74.7</v>
      </c>
      <c r="C2093">
        <v>26</v>
      </c>
      <c r="D2093">
        <v>8.4</v>
      </c>
      <c r="E2093">
        <v>162</v>
      </c>
      <c r="F2093">
        <v>1017</v>
      </c>
    </row>
    <row r="2094" spans="1:6" x14ac:dyDescent="0.5">
      <c r="A2094" s="7">
        <v>45379.708333333336</v>
      </c>
      <c r="B2094">
        <v>74.400000000000006</v>
      </c>
      <c r="C2094">
        <v>24</v>
      </c>
      <c r="D2094">
        <v>10.1</v>
      </c>
      <c r="E2094">
        <v>162</v>
      </c>
      <c r="F2094">
        <v>1016</v>
      </c>
    </row>
    <row r="2095" spans="1:6" x14ac:dyDescent="0.5">
      <c r="A2095" s="7">
        <v>45379.75</v>
      </c>
      <c r="B2095">
        <v>73.599999999999994</v>
      </c>
      <c r="C2095">
        <v>24</v>
      </c>
      <c r="D2095">
        <v>11.1</v>
      </c>
      <c r="E2095">
        <v>160</v>
      </c>
      <c r="F2095">
        <v>1015</v>
      </c>
    </row>
    <row r="2096" spans="1:6" x14ac:dyDescent="0.5">
      <c r="A2096" s="7">
        <v>45379.791666666664</v>
      </c>
      <c r="B2096">
        <v>69.3</v>
      </c>
      <c r="C2096">
        <v>31</v>
      </c>
      <c r="D2096">
        <v>9.5</v>
      </c>
      <c r="E2096">
        <v>145</v>
      </c>
      <c r="F2096">
        <v>1015</v>
      </c>
    </row>
    <row r="2097" spans="1:6" x14ac:dyDescent="0.5">
      <c r="A2097" s="7">
        <v>45379.833333333336</v>
      </c>
      <c r="B2097">
        <v>66.3</v>
      </c>
      <c r="C2097">
        <v>30</v>
      </c>
      <c r="D2097">
        <v>12.6</v>
      </c>
      <c r="E2097">
        <v>149</v>
      </c>
      <c r="F2097">
        <v>1014</v>
      </c>
    </row>
    <row r="2098" spans="1:6" x14ac:dyDescent="0.5">
      <c r="A2098" s="7">
        <v>45379.875</v>
      </c>
      <c r="B2098">
        <v>64.7</v>
      </c>
      <c r="C2098">
        <v>30</v>
      </c>
      <c r="D2098">
        <v>13.9</v>
      </c>
      <c r="E2098">
        <v>146</v>
      </c>
      <c r="F2098">
        <v>1014</v>
      </c>
    </row>
    <row r="2099" spans="1:6" x14ac:dyDescent="0.5">
      <c r="A2099" s="7">
        <v>45379.916666666664</v>
      </c>
      <c r="B2099">
        <v>63.3</v>
      </c>
      <c r="C2099">
        <v>33</v>
      </c>
      <c r="D2099">
        <v>13.7</v>
      </c>
      <c r="E2099">
        <v>150</v>
      </c>
      <c r="F2099">
        <v>1014</v>
      </c>
    </row>
    <row r="2100" spans="1:6" x14ac:dyDescent="0.5">
      <c r="A2100" s="7">
        <v>45379.958333333336</v>
      </c>
      <c r="B2100">
        <v>62.4</v>
      </c>
      <c r="C2100">
        <v>41</v>
      </c>
      <c r="D2100">
        <v>13.7</v>
      </c>
      <c r="E2100">
        <v>158</v>
      </c>
      <c r="F2100">
        <v>1015</v>
      </c>
    </row>
    <row r="2101" spans="1:6" x14ac:dyDescent="0.5">
      <c r="A2101" s="7">
        <v>45380</v>
      </c>
      <c r="B2101">
        <v>61.8</v>
      </c>
      <c r="C2101">
        <v>48</v>
      </c>
      <c r="D2101">
        <v>13.4</v>
      </c>
      <c r="E2101">
        <v>166</v>
      </c>
      <c r="F2101">
        <v>1015</v>
      </c>
    </row>
    <row r="2102" spans="1:6" x14ac:dyDescent="0.5">
      <c r="A2102" s="7">
        <v>45380.041666666664</v>
      </c>
      <c r="B2102">
        <v>61.5</v>
      </c>
      <c r="C2102">
        <v>50</v>
      </c>
      <c r="D2102">
        <v>13.3</v>
      </c>
      <c r="E2102">
        <v>174</v>
      </c>
      <c r="F2102">
        <v>1014</v>
      </c>
    </row>
    <row r="2103" spans="1:6" x14ac:dyDescent="0.5">
      <c r="A2103" s="7">
        <v>45380.083333333336</v>
      </c>
      <c r="B2103">
        <v>62.5</v>
      </c>
      <c r="C2103">
        <v>48</v>
      </c>
      <c r="D2103">
        <v>13.3</v>
      </c>
      <c r="E2103">
        <v>178</v>
      </c>
      <c r="F2103">
        <v>1013</v>
      </c>
    </row>
    <row r="2104" spans="1:6" x14ac:dyDescent="0.5">
      <c r="A2104" s="7">
        <v>45380.125</v>
      </c>
      <c r="B2104">
        <v>62</v>
      </c>
      <c r="C2104">
        <v>51</v>
      </c>
      <c r="D2104">
        <v>13.3</v>
      </c>
      <c r="E2104">
        <v>178</v>
      </c>
      <c r="F2104">
        <v>1013</v>
      </c>
    </row>
    <row r="2105" spans="1:6" x14ac:dyDescent="0.5">
      <c r="A2105" s="7">
        <v>45380.166666666664</v>
      </c>
      <c r="B2105">
        <v>61.2</v>
      </c>
      <c r="C2105">
        <v>57</v>
      </c>
      <c r="D2105">
        <v>13.7</v>
      </c>
      <c r="E2105">
        <v>179</v>
      </c>
      <c r="F2105">
        <v>1013</v>
      </c>
    </row>
    <row r="2106" spans="1:6" x14ac:dyDescent="0.5">
      <c r="A2106" s="7">
        <v>45380.208333333336</v>
      </c>
      <c r="B2106">
        <v>60.6</v>
      </c>
      <c r="C2106">
        <v>62</v>
      </c>
      <c r="D2106">
        <v>14.3</v>
      </c>
      <c r="E2106">
        <v>180</v>
      </c>
      <c r="F2106">
        <v>1013</v>
      </c>
    </row>
    <row r="2107" spans="1:6" x14ac:dyDescent="0.5">
      <c r="A2107" s="7">
        <v>45380.25</v>
      </c>
      <c r="B2107">
        <v>60.1</v>
      </c>
      <c r="C2107">
        <v>65</v>
      </c>
      <c r="D2107">
        <v>14.7</v>
      </c>
      <c r="E2107">
        <v>180</v>
      </c>
      <c r="F2107">
        <v>1013</v>
      </c>
    </row>
    <row r="2108" spans="1:6" x14ac:dyDescent="0.5">
      <c r="A2108" s="7">
        <v>45380.291666666664</v>
      </c>
      <c r="B2108">
        <v>59.4</v>
      </c>
      <c r="C2108">
        <v>66</v>
      </c>
      <c r="D2108">
        <v>15</v>
      </c>
      <c r="E2108">
        <v>180</v>
      </c>
      <c r="F2108">
        <v>1013</v>
      </c>
    </row>
    <row r="2109" spans="1:6" x14ac:dyDescent="0.5">
      <c r="A2109" s="7">
        <v>45380.333333333336</v>
      </c>
      <c r="B2109">
        <v>61.3</v>
      </c>
      <c r="C2109">
        <v>58</v>
      </c>
      <c r="D2109">
        <v>19.399999999999999</v>
      </c>
      <c r="E2109">
        <v>185</v>
      </c>
      <c r="F2109">
        <v>1012</v>
      </c>
    </row>
    <row r="2110" spans="1:6" x14ac:dyDescent="0.5">
      <c r="A2110" s="7">
        <v>45380.375</v>
      </c>
      <c r="B2110">
        <v>63</v>
      </c>
      <c r="C2110">
        <v>54</v>
      </c>
      <c r="D2110">
        <v>19.5</v>
      </c>
      <c r="E2110">
        <v>184</v>
      </c>
      <c r="F2110">
        <v>1012</v>
      </c>
    </row>
    <row r="2111" spans="1:6" x14ac:dyDescent="0.5">
      <c r="A2111" s="7">
        <v>45380.416666666664</v>
      </c>
      <c r="B2111">
        <v>65.099999999999994</v>
      </c>
      <c r="C2111">
        <v>51</v>
      </c>
      <c r="D2111">
        <v>19.5</v>
      </c>
      <c r="E2111">
        <v>186</v>
      </c>
      <c r="F2111">
        <v>1012</v>
      </c>
    </row>
    <row r="2112" spans="1:6" x14ac:dyDescent="0.5">
      <c r="A2112" s="7">
        <v>45380.458333333336</v>
      </c>
      <c r="B2112">
        <v>68.2</v>
      </c>
      <c r="C2112">
        <v>47</v>
      </c>
      <c r="D2112">
        <v>19.5</v>
      </c>
      <c r="E2112">
        <v>187</v>
      </c>
      <c r="F2112">
        <v>1011</v>
      </c>
    </row>
    <row r="2113" spans="1:6" x14ac:dyDescent="0.5">
      <c r="A2113" s="7">
        <v>45380.5</v>
      </c>
      <c r="B2113">
        <v>71.599999999999994</v>
      </c>
      <c r="C2113">
        <v>44</v>
      </c>
      <c r="D2113">
        <v>19.3</v>
      </c>
      <c r="E2113">
        <v>187</v>
      </c>
      <c r="F2113">
        <v>1011</v>
      </c>
    </row>
    <row r="2114" spans="1:6" x14ac:dyDescent="0.5">
      <c r="A2114" s="7">
        <v>45380.541666666664</v>
      </c>
      <c r="B2114">
        <v>75.099999999999994</v>
      </c>
      <c r="C2114">
        <v>41</v>
      </c>
      <c r="D2114">
        <v>19.399999999999999</v>
      </c>
      <c r="E2114">
        <v>187</v>
      </c>
      <c r="F2114">
        <v>1010</v>
      </c>
    </row>
    <row r="2115" spans="1:6" x14ac:dyDescent="0.5">
      <c r="A2115" s="7">
        <v>45380.583333333336</v>
      </c>
      <c r="B2115">
        <v>76.900000000000006</v>
      </c>
      <c r="C2115">
        <v>39</v>
      </c>
      <c r="D2115">
        <v>19.5</v>
      </c>
      <c r="E2115">
        <v>188</v>
      </c>
      <c r="F2115">
        <v>1010</v>
      </c>
    </row>
    <row r="2116" spans="1:6" x14ac:dyDescent="0.5">
      <c r="A2116" s="7">
        <v>45380.625</v>
      </c>
      <c r="B2116">
        <v>78.5</v>
      </c>
      <c r="C2116">
        <v>38</v>
      </c>
      <c r="D2116">
        <v>18.7</v>
      </c>
      <c r="E2116">
        <v>186</v>
      </c>
      <c r="F2116">
        <v>1008</v>
      </c>
    </row>
    <row r="2117" spans="1:6" x14ac:dyDescent="0.5">
      <c r="A2117" s="7">
        <v>45380.666666666664</v>
      </c>
      <c r="B2117">
        <v>78.599999999999994</v>
      </c>
      <c r="C2117">
        <v>38</v>
      </c>
      <c r="D2117">
        <v>17.3</v>
      </c>
      <c r="E2117">
        <v>192</v>
      </c>
      <c r="F2117">
        <v>1008</v>
      </c>
    </row>
    <row r="2118" spans="1:6" x14ac:dyDescent="0.5">
      <c r="A2118" s="7">
        <v>45380.708333333336</v>
      </c>
      <c r="B2118">
        <v>78</v>
      </c>
      <c r="C2118">
        <v>39</v>
      </c>
      <c r="D2118">
        <v>16</v>
      </c>
      <c r="E2118">
        <v>185</v>
      </c>
      <c r="F2118">
        <v>1008</v>
      </c>
    </row>
    <row r="2119" spans="1:6" x14ac:dyDescent="0.5">
      <c r="A2119" s="7">
        <v>45380.75</v>
      </c>
      <c r="B2119">
        <v>76.599999999999994</v>
      </c>
      <c r="C2119">
        <v>43</v>
      </c>
      <c r="D2119">
        <v>13.4</v>
      </c>
      <c r="E2119">
        <v>173</v>
      </c>
      <c r="F2119">
        <v>1008</v>
      </c>
    </row>
    <row r="2120" spans="1:6" x14ac:dyDescent="0.5">
      <c r="A2120" s="7">
        <v>45380.791666666664</v>
      </c>
      <c r="B2120">
        <v>75</v>
      </c>
      <c r="C2120">
        <v>46</v>
      </c>
      <c r="D2120">
        <v>13.5</v>
      </c>
      <c r="E2120">
        <v>163</v>
      </c>
      <c r="F2120">
        <v>1008</v>
      </c>
    </row>
    <row r="2121" spans="1:6" x14ac:dyDescent="0.5">
      <c r="A2121" s="7">
        <v>45380.833333333336</v>
      </c>
      <c r="B2121">
        <v>73</v>
      </c>
      <c r="C2121">
        <v>49</v>
      </c>
      <c r="D2121">
        <v>15.3</v>
      </c>
      <c r="E2121">
        <v>158</v>
      </c>
      <c r="F2121">
        <v>1008</v>
      </c>
    </row>
    <row r="2122" spans="1:6" x14ac:dyDescent="0.5">
      <c r="A2122" s="7">
        <v>45380.875</v>
      </c>
      <c r="B2122">
        <v>71.3</v>
      </c>
      <c r="C2122">
        <v>52</v>
      </c>
      <c r="D2122">
        <v>17.2</v>
      </c>
      <c r="E2122">
        <v>163</v>
      </c>
      <c r="F2122">
        <v>1008</v>
      </c>
    </row>
    <row r="2123" spans="1:6" x14ac:dyDescent="0.5">
      <c r="A2123" s="7">
        <v>45380.916666666664</v>
      </c>
      <c r="B2123">
        <v>70.3</v>
      </c>
      <c r="C2123">
        <v>55</v>
      </c>
      <c r="D2123">
        <v>17</v>
      </c>
      <c r="E2123">
        <v>173</v>
      </c>
      <c r="F2123">
        <v>1009</v>
      </c>
    </row>
    <row r="2124" spans="1:6" x14ac:dyDescent="0.5">
      <c r="A2124" s="7">
        <v>45380.958333333336</v>
      </c>
      <c r="B2124">
        <v>69.400000000000006</v>
      </c>
      <c r="C2124">
        <v>59</v>
      </c>
      <c r="D2124">
        <v>17.3</v>
      </c>
      <c r="E2124">
        <v>179</v>
      </c>
      <c r="F2124">
        <v>1009</v>
      </c>
    </row>
    <row r="2125" spans="1:6" x14ac:dyDescent="0.5">
      <c r="A2125" s="7">
        <v>45381</v>
      </c>
      <c r="B2125">
        <v>68.400000000000006</v>
      </c>
      <c r="C2125">
        <v>64</v>
      </c>
      <c r="D2125">
        <v>16.8</v>
      </c>
      <c r="E2125">
        <v>184</v>
      </c>
      <c r="F2125">
        <v>1009</v>
      </c>
    </row>
    <row r="2126" spans="1:6" x14ac:dyDescent="0.5">
      <c r="A2126" s="7">
        <v>45381.041666666664</v>
      </c>
      <c r="B2126">
        <v>67.2</v>
      </c>
      <c r="C2126">
        <v>69</v>
      </c>
      <c r="D2126">
        <v>15.7</v>
      </c>
      <c r="E2126">
        <v>187</v>
      </c>
      <c r="F2126">
        <v>1009</v>
      </c>
    </row>
    <row r="2127" spans="1:6" x14ac:dyDescent="0.5">
      <c r="A2127" s="7">
        <v>45381.083333333336</v>
      </c>
      <c r="B2127">
        <v>66</v>
      </c>
      <c r="C2127">
        <v>75</v>
      </c>
      <c r="D2127">
        <v>15.7</v>
      </c>
      <c r="E2127">
        <v>183</v>
      </c>
      <c r="F2127">
        <v>1010</v>
      </c>
    </row>
    <row r="2128" spans="1:6" x14ac:dyDescent="0.5">
      <c r="A2128" s="7">
        <v>45381.125</v>
      </c>
      <c r="B2128">
        <v>64.5</v>
      </c>
      <c r="C2128">
        <v>80</v>
      </c>
      <c r="D2128">
        <v>14.1</v>
      </c>
      <c r="E2128">
        <v>188</v>
      </c>
      <c r="F2128">
        <v>1010</v>
      </c>
    </row>
    <row r="2129" spans="1:6" x14ac:dyDescent="0.5">
      <c r="A2129" s="7">
        <v>45381.166666666664</v>
      </c>
      <c r="B2129">
        <v>63.2</v>
      </c>
      <c r="C2129">
        <v>84</v>
      </c>
      <c r="D2129">
        <v>13.4</v>
      </c>
      <c r="E2129">
        <v>195</v>
      </c>
      <c r="F2129">
        <v>1010</v>
      </c>
    </row>
    <row r="2130" spans="1:6" x14ac:dyDescent="0.5">
      <c r="A2130" s="7">
        <v>45381.208333333336</v>
      </c>
      <c r="B2130">
        <v>62.4</v>
      </c>
      <c r="C2130">
        <v>85</v>
      </c>
      <c r="D2130">
        <v>12.9</v>
      </c>
      <c r="E2130">
        <v>199</v>
      </c>
      <c r="F2130">
        <v>1010</v>
      </c>
    </row>
    <row r="2131" spans="1:6" x14ac:dyDescent="0.5">
      <c r="A2131" s="7">
        <v>45381.25</v>
      </c>
      <c r="B2131">
        <v>61.6</v>
      </c>
      <c r="C2131">
        <v>87</v>
      </c>
      <c r="D2131">
        <v>11.9</v>
      </c>
      <c r="E2131">
        <v>202</v>
      </c>
      <c r="F2131">
        <v>1010</v>
      </c>
    </row>
    <row r="2132" spans="1:6" x14ac:dyDescent="0.5">
      <c r="A2132" s="7">
        <v>45381.291666666664</v>
      </c>
      <c r="B2132">
        <v>60.7</v>
      </c>
      <c r="C2132">
        <v>90</v>
      </c>
      <c r="D2132">
        <v>10.4</v>
      </c>
      <c r="E2132">
        <v>203</v>
      </c>
      <c r="F2132">
        <v>1010</v>
      </c>
    </row>
    <row r="2133" spans="1:6" x14ac:dyDescent="0.5">
      <c r="A2133" s="7">
        <v>45381.333333333336</v>
      </c>
      <c r="B2133">
        <v>60.6</v>
      </c>
      <c r="C2133">
        <v>91</v>
      </c>
      <c r="D2133">
        <v>8.4</v>
      </c>
      <c r="E2133">
        <v>195</v>
      </c>
      <c r="F2133">
        <v>1011</v>
      </c>
    </row>
    <row r="2134" spans="1:6" x14ac:dyDescent="0.5">
      <c r="A2134" s="7">
        <v>45381.375</v>
      </c>
      <c r="B2134">
        <v>65.599999999999994</v>
      </c>
      <c r="C2134">
        <v>78</v>
      </c>
      <c r="D2134">
        <v>10.9</v>
      </c>
      <c r="E2134">
        <v>210</v>
      </c>
      <c r="F2134">
        <v>1011</v>
      </c>
    </row>
    <row r="2135" spans="1:6" x14ac:dyDescent="0.5">
      <c r="A2135" s="7">
        <v>45381.416666666664</v>
      </c>
      <c r="B2135">
        <v>69.2</v>
      </c>
      <c r="C2135">
        <v>70</v>
      </c>
      <c r="D2135">
        <v>8.8000000000000007</v>
      </c>
      <c r="E2135">
        <v>211</v>
      </c>
      <c r="F2135">
        <v>1011</v>
      </c>
    </row>
    <row r="2136" spans="1:6" x14ac:dyDescent="0.5">
      <c r="A2136" s="7">
        <v>45381.458333333336</v>
      </c>
      <c r="B2136">
        <v>74.2</v>
      </c>
      <c r="C2136">
        <v>60</v>
      </c>
      <c r="D2136">
        <v>7.2</v>
      </c>
      <c r="E2136">
        <v>211</v>
      </c>
      <c r="F2136">
        <v>1011</v>
      </c>
    </row>
    <row r="2137" spans="1:6" x14ac:dyDescent="0.5">
      <c r="A2137" s="7">
        <v>45381.5</v>
      </c>
      <c r="B2137">
        <v>78.400000000000006</v>
      </c>
      <c r="C2137">
        <v>53</v>
      </c>
      <c r="D2137">
        <v>6</v>
      </c>
      <c r="E2137">
        <v>205</v>
      </c>
      <c r="F2137">
        <v>1010</v>
      </c>
    </row>
    <row r="2138" spans="1:6" x14ac:dyDescent="0.5">
      <c r="A2138" s="7">
        <v>45381.541666666664</v>
      </c>
      <c r="B2138">
        <v>82</v>
      </c>
      <c r="C2138">
        <v>47</v>
      </c>
      <c r="D2138">
        <v>5.9</v>
      </c>
      <c r="E2138">
        <v>189</v>
      </c>
      <c r="F2138">
        <v>1010</v>
      </c>
    </row>
    <row r="2139" spans="1:6" x14ac:dyDescent="0.5">
      <c r="A2139" s="7">
        <v>45381.583333333336</v>
      </c>
      <c r="B2139">
        <v>84.6</v>
      </c>
      <c r="C2139">
        <v>50</v>
      </c>
      <c r="D2139">
        <v>6.8</v>
      </c>
      <c r="E2139">
        <v>172</v>
      </c>
      <c r="F2139">
        <v>1010</v>
      </c>
    </row>
    <row r="2140" spans="1:6" x14ac:dyDescent="0.5">
      <c r="A2140" s="7">
        <v>45381.625</v>
      </c>
      <c r="B2140">
        <v>87.5</v>
      </c>
      <c r="C2140">
        <v>43</v>
      </c>
      <c r="D2140">
        <v>8.6999999999999993</v>
      </c>
      <c r="E2140">
        <v>161</v>
      </c>
      <c r="F2140">
        <v>1008</v>
      </c>
    </row>
    <row r="2141" spans="1:6" x14ac:dyDescent="0.5">
      <c r="A2141" s="7">
        <v>45381.666666666664</v>
      </c>
      <c r="B2141">
        <v>88.1</v>
      </c>
      <c r="C2141">
        <v>39</v>
      </c>
      <c r="D2141">
        <v>11.9</v>
      </c>
      <c r="E2141">
        <v>158</v>
      </c>
      <c r="F2141">
        <v>1007</v>
      </c>
    </row>
    <row r="2142" spans="1:6" x14ac:dyDescent="0.5">
      <c r="A2142" s="7">
        <v>45381.708333333336</v>
      </c>
      <c r="B2142">
        <v>86</v>
      </c>
      <c r="C2142">
        <v>43</v>
      </c>
      <c r="D2142">
        <v>14.1</v>
      </c>
      <c r="E2142">
        <v>162</v>
      </c>
      <c r="F2142">
        <v>1007</v>
      </c>
    </row>
    <row r="2143" spans="1:6" x14ac:dyDescent="0.5">
      <c r="A2143" s="7">
        <v>45381.75</v>
      </c>
      <c r="B2143">
        <v>83.3</v>
      </c>
      <c r="C2143">
        <v>48</v>
      </c>
      <c r="D2143">
        <v>14.8</v>
      </c>
      <c r="E2143">
        <v>163</v>
      </c>
      <c r="F2143">
        <v>1007</v>
      </c>
    </row>
    <row r="2144" spans="1:6" x14ac:dyDescent="0.5">
      <c r="A2144" s="7">
        <v>45381.791666666664</v>
      </c>
      <c r="B2144">
        <v>79.599999999999994</v>
      </c>
      <c r="C2144">
        <v>55</v>
      </c>
      <c r="D2144">
        <v>13.1</v>
      </c>
      <c r="E2144">
        <v>163</v>
      </c>
      <c r="F2144">
        <v>1007</v>
      </c>
    </row>
    <row r="2145" spans="1:6" x14ac:dyDescent="0.5">
      <c r="A2145" s="7">
        <v>45381.833333333336</v>
      </c>
      <c r="B2145">
        <v>76.400000000000006</v>
      </c>
      <c r="C2145">
        <v>63</v>
      </c>
      <c r="D2145">
        <v>9.6999999999999993</v>
      </c>
      <c r="E2145">
        <v>149</v>
      </c>
      <c r="F2145">
        <v>1008</v>
      </c>
    </row>
    <row r="2146" spans="1:6" x14ac:dyDescent="0.5">
      <c r="A2146" s="7">
        <v>45381.875</v>
      </c>
      <c r="B2146">
        <v>75.400000000000006</v>
      </c>
      <c r="C2146">
        <v>66</v>
      </c>
      <c r="D2146">
        <v>12.9</v>
      </c>
      <c r="E2146">
        <v>148</v>
      </c>
      <c r="F2146">
        <v>1008</v>
      </c>
    </row>
    <row r="2147" spans="1:6" x14ac:dyDescent="0.5">
      <c r="A2147" s="7">
        <v>45381.916666666664</v>
      </c>
      <c r="B2147">
        <v>74.599999999999994</v>
      </c>
      <c r="C2147">
        <v>68</v>
      </c>
      <c r="D2147">
        <v>14.8</v>
      </c>
      <c r="E2147">
        <v>157</v>
      </c>
      <c r="F2147">
        <v>1007</v>
      </c>
    </row>
    <row r="2148" spans="1:6" x14ac:dyDescent="0.5">
      <c r="A2148" s="7">
        <v>45381.958333333336</v>
      </c>
      <c r="B2148">
        <v>73.5</v>
      </c>
      <c r="C2148">
        <v>70</v>
      </c>
      <c r="D2148">
        <v>15.7</v>
      </c>
      <c r="E2148">
        <v>167</v>
      </c>
      <c r="F2148">
        <v>1008</v>
      </c>
    </row>
    <row r="2149" spans="1:6" x14ac:dyDescent="0.5">
      <c r="A2149" s="7">
        <v>45382</v>
      </c>
      <c r="B2149">
        <v>72.400000000000006</v>
      </c>
      <c r="C2149">
        <v>73</v>
      </c>
      <c r="D2149">
        <v>16.100000000000001</v>
      </c>
      <c r="E2149">
        <v>174</v>
      </c>
      <c r="F2149">
        <v>1008</v>
      </c>
    </row>
    <row r="2150" spans="1:6" x14ac:dyDescent="0.5">
      <c r="A2150" s="7">
        <v>45382.041666666664</v>
      </c>
      <c r="B2150">
        <v>71.400000000000006</v>
      </c>
      <c r="C2150">
        <v>76</v>
      </c>
      <c r="D2150">
        <v>15.5</v>
      </c>
      <c r="E2150">
        <v>180</v>
      </c>
      <c r="F2150">
        <v>1008</v>
      </c>
    </row>
    <row r="2151" spans="1:6" x14ac:dyDescent="0.5">
      <c r="A2151" s="7">
        <v>45382.083333333336</v>
      </c>
      <c r="B2151">
        <v>70.400000000000006</v>
      </c>
      <c r="C2151">
        <v>79</v>
      </c>
      <c r="D2151">
        <v>14.9</v>
      </c>
      <c r="E2151">
        <v>184</v>
      </c>
      <c r="F2151">
        <v>1008</v>
      </c>
    </row>
    <row r="2152" spans="1:6" x14ac:dyDescent="0.5">
      <c r="A2152" s="7">
        <v>45382.125</v>
      </c>
      <c r="B2152">
        <v>70</v>
      </c>
      <c r="C2152">
        <v>79</v>
      </c>
      <c r="D2152">
        <v>12.2</v>
      </c>
      <c r="E2152">
        <v>192</v>
      </c>
      <c r="F2152">
        <v>1008</v>
      </c>
    </row>
    <row r="2153" spans="1:6" x14ac:dyDescent="0.5">
      <c r="A2153" s="7">
        <v>45382.166666666664</v>
      </c>
      <c r="B2153">
        <v>69.099999999999994</v>
      </c>
      <c r="C2153">
        <v>80</v>
      </c>
      <c r="D2153">
        <v>8.1999999999999993</v>
      </c>
      <c r="E2153">
        <v>205</v>
      </c>
      <c r="F2153">
        <v>1008</v>
      </c>
    </row>
    <row r="2154" spans="1:6" x14ac:dyDescent="0.5">
      <c r="A2154" s="7">
        <v>45382.208333333336</v>
      </c>
      <c r="B2154">
        <v>68.2</v>
      </c>
      <c r="C2154">
        <v>81</v>
      </c>
      <c r="D2154">
        <v>6.8</v>
      </c>
      <c r="E2154">
        <v>193</v>
      </c>
      <c r="F2154">
        <v>1008</v>
      </c>
    </row>
    <row r="2155" spans="1:6" x14ac:dyDescent="0.5">
      <c r="A2155" s="7">
        <v>45382.25</v>
      </c>
      <c r="B2155">
        <v>67.5</v>
      </c>
      <c r="C2155">
        <v>82</v>
      </c>
      <c r="D2155">
        <v>6.5</v>
      </c>
      <c r="E2155">
        <v>180</v>
      </c>
      <c r="F2155">
        <v>1008</v>
      </c>
    </row>
    <row r="2156" spans="1:6" x14ac:dyDescent="0.5">
      <c r="A2156" s="7">
        <v>45382.291666666664</v>
      </c>
      <c r="B2156">
        <v>67.099999999999994</v>
      </c>
      <c r="C2156">
        <v>82</v>
      </c>
      <c r="D2156">
        <v>7.3</v>
      </c>
      <c r="E2156">
        <v>172</v>
      </c>
      <c r="F2156">
        <v>1007</v>
      </c>
    </row>
    <row r="2157" spans="1:6" x14ac:dyDescent="0.5">
      <c r="A2157" s="7">
        <v>45382.333333333336</v>
      </c>
      <c r="B2157">
        <v>67.099999999999994</v>
      </c>
      <c r="C2157">
        <v>77</v>
      </c>
      <c r="D2157">
        <v>7.4</v>
      </c>
      <c r="E2157">
        <v>180</v>
      </c>
      <c r="F2157">
        <v>1007</v>
      </c>
    </row>
    <row r="2158" spans="1:6" x14ac:dyDescent="0.5">
      <c r="A2158" s="7">
        <v>45382.375</v>
      </c>
      <c r="B2158">
        <v>68.900000000000006</v>
      </c>
      <c r="C2158">
        <v>72</v>
      </c>
      <c r="D2158">
        <v>8.6999999999999993</v>
      </c>
      <c r="E2158">
        <v>191</v>
      </c>
      <c r="F2158">
        <v>1008</v>
      </c>
    </row>
    <row r="2159" spans="1:6" x14ac:dyDescent="0.5">
      <c r="A2159" s="7">
        <v>45382.416666666664</v>
      </c>
      <c r="B2159">
        <v>70.7</v>
      </c>
      <c r="C2159">
        <v>68</v>
      </c>
      <c r="D2159">
        <v>8.1999999999999993</v>
      </c>
      <c r="E2159">
        <v>202</v>
      </c>
      <c r="F2159">
        <v>1009</v>
      </c>
    </row>
    <row r="2160" spans="1:6" x14ac:dyDescent="0.5">
      <c r="A2160" s="7">
        <v>45382.458333333336</v>
      </c>
      <c r="B2160">
        <v>72.599999999999994</v>
      </c>
      <c r="C2160">
        <v>65</v>
      </c>
      <c r="D2160">
        <v>9.6</v>
      </c>
      <c r="E2160">
        <v>176</v>
      </c>
      <c r="F2160">
        <v>1008</v>
      </c>
    </row>
    <row r="2161" spans="1:6" x14ac:dyDescent="0.5">
      <c r="A2161" s="7">
        <v>45382.5</v>
      </c>
      <c r="B2161">
        <v>74.7</v>
      </c>
      <c r="C2161">
        <v>61</v>
      </c>
      <c r="D2161">
        <v>10.8</v>
      </c>
      <c r="E2161">
        <v>171</v>
      </c>
      <c r="F2161">
        <v>1007</v>
      </c>
    </row>
    <row r="2162" spans="1:6" x14ac:dyDescent="0.5">
      <c r="A2162" s="7">
        <v>45382.541666666664</v>
      </c>
      <c r="B2162">
        <v>77.5</v>
      </c>
      <c r="C2162">
        <v>56</v>
      </c>
      <c r="D2162">
        <v>11.6</v>
      </c>
      <c r="E2162">
        <v>173</v>
      </c>
      <c r="F2162">
        <v>1006</v>
      </c>
    </row>
    <row r="2163" spans="1:6" x14ac:dyDescent="0.5">
      <c r="A2163" s="7">
        <v>45382.583333333336</v>
      </c>
      <c r="B2163">
        <v>81.400000000000006</v>
      </c>
      <c r="C2163">
        <v>47</v>
      </c>
      <c r="D2163">
        <v>12.1</v>
      </c>
      <c r="E2163">
        <v>191</v>
      </c>
      <c r="F2163">
        <v>1006</v>
      </c>
    </row>
    <row r="2164" spans="1:6" x14ac:dyDescent="0.5">
      <c r="A2164" s="7">
        <v>45382.625</v>
      </c>
      <c r="B2164">
        <v>86.6</v>
      </c>
      <c r="C2164">
        <v>35</v>
      </c>
      <c r="D2164">
        <v>9.4</v>
      </c>
      <c r="E2164">
        <v>196</v>
      </c>
      <c r="F2164">
        <v>1004</v>
      </c>
    </row>
    <row r="2165" spans="1:6" x14ac:dyDescent="0.5">
      <c r="A2165" s="7">
        <v>45382.666666666664</v>
      </c>
      <c r="B2165">
        <v>91</v>
      </c>
      <c r="C2165">
        <v>25</v>
      </c>
      <c r="D2165">
        <v>7.9</v>
      </c>
      <c r="E2165">
        <v>219</v>
      </c>
      <c r="F2165">
        <v>1003</v>
      </c>
    </row>
    <row r="2166" spans="1:6" x14ac:dyDescent="0.5">
      <c r="A2166" s="7">
        <v>45382.708333333336</v>
      </c>
      <c r="B2166">
        <v>90</v>
      </c>
      <c r="C2166">
        <v>25</v>
      </c>
      <c r="D2166">
        <v>4.5999999999999996</v>
      </c>
      <c r="E2166">
        <v>215</v>
      </c>
      <c r="F2166">
        <v>1002</v>
      </c>
    </row>
    <row r="2167" spans="1:6" x14ac:dyDescent="0.5">
      <c r="A2167" s="7">
        <v>45382.75</v>
      </c>
      <c r="B2167">
        <v>88.4</v>
      </c>
      <c r="C2167">
        <v>31</v>
      </c>
      <c r="D2167">
        <v>2.2000000000000002</v>
      </c>
      <c r="E2167">
        <v>110</v>
      </c>
      <c r="F2167">
        <v>1002</v>
      </c>
    </row>
    <row r="2168" spans="1:6" x14ac:dyDescent="0.5">
      <c r="A2168" s="7">
        <v>45382.791666666664</v>
      </c>
      <c r="B2168">
        <v>82.8</v>
      </c>
      <c r="C2168">
        <v>38</v>
      </c>
      <c r="D2168">
        <v>7.7</v>
      </c>
      <c r="E2168">
        <v>98</v>
      </c>
      <c r="F2168">
        <v>1002</v>
      </c>
    </row>
    <row r="2169" spans="1:6" x14ac:dyDescent="0.5">
      <c r="A2169" s="7">
        <v>45382.833333333336</v>
      </c>
      <c r="B2169">
        <v>78.2</v>
      </c>
      <c r="C2169">
        <v>53</v>
      </c>
      <c r="D2169">
        <v>8.6</v>
      </c>
      <c r="E2169">
        <v>98</v>
      </c>
      <c r="F2169">
        <v>1003</v>
      </c>
    </row>
    <row r="2170" spans="1:6" x14ac:dyDescent="0.5">
      <c r="A2170" s="7">
        <v>45382.875</v>
      </c>
      <c r="B2170">
        <v>75.599999999999994</v>
      </c>
      <c r="C2170">
        <v>68</v>
      </c>
      <c r="D2170">
        <v>9.9</v>
      </c>
      <c r="E2170">
        <v>121</v>
      </c>
      <c r="F2170">
        <v>1003</v>
      </c>
    </row>
    <row r="2171" spans="1:6" x14ac:dyDescent="0.5">
      <c r="A2171" s="7">
        <v>45382.916666666664</v>
      </c>
      <c r="B2171">
        <v>74.400000000000006</v>
      </c>
      <c r="C2171">
        <v>76</v>
      </c>
      <c r="D2171">
        <v>12.5</v>
      </c>
      <c r="E2171">
        <v>149</v>
      </c>
      <c r="F2171">
        <v>1005</v>
      </c>
    </row>
    <row r="2172" spans="1:6" x14ac:dyDescent="0.5">
      <c r="A2172" s="7">
        <v>45382.958333333336</v>
      </c>
      <c r="B2172">
        <v>75.5</v>
      </c>
      <c r="C2172">
        <v>69</v>
      </c>
      <c r="D2172">
        <v>14.1</v>
      </c>
      <c r="E2172">
        <v>164</v>
      </c>
      <c r="F2172">
        <v>1005</v>
      </c>
    </row>
    <row r="2173" spans="1:6" x14ac:dyDescent="0.5">
      <c r="A2173" s="7">
        <v>45383</v>
      </c>
      <c r="B2173">
        <v>76.099999999999994</v>
      </c>
      <c r="C2173">
        <v>64</v>
      </c>
      <c r="D2173">
        <v>16.100000000000001</v>
      </c>
      <c r="E2173">
        <v>174</v>
      </c>
      <c r="F2173">
        <v>1006</v>
      </c>
    </row>
    <row r="2174" spans="1:6" x14ac:dyDescent="0.5">
      <c r="A2174" s="7">
        <v>45383.041666666664</v>
      </c>
      <c r="B2174">
        <v>76.3</v>
      </c>
      <c r="C2174">
        <v>61</v>
      </c>
      <c r="D2174">
        <v>16.8</v>
      </c>
      <c r="E2174">
        <v>178</v>
      </c>
      <c r="F2174">
        <v>1005</v>
      </c>
    </row>
    <row r="2175" spans="1:6" x14ac:dyDescent="0.5">
      <c r="A2175" s="7">
        <v>45383.083333333336</v>
      </c>
      <c r="B2175">
        <v>75.3</v>
      </c>
      <c r="C2175">
        <v>68</v>
      </c>
      <c r="D2175">
        <v>14.5</v>
      </c>
      <c r="E2175">
        <v>166</v>
      </c>
      <c r="F2175">
        <v>1005</v>
      </c>
    </row>
    <row r="2176" spans="1:6" x14ac:dyDescent="0.5">
      <c r="A2176" s="7">
        <v>45383.125</v>
      </c>
      <c r="B2176">
        <v>74.099999999999994</v>
      </c>
      <c r="C2176">
        <v>74</v>
      </c>
      <c r="D2176">
        <v>15.6</v>
      </c>
      <c r="E2176">
        <v>157</v>
      </c>
      <c r="F2176">
        <v>1003</v>
      </c>
    </row>
    <row r="2177" spans="1:6" x14ac:dyDescent="0.5">
      <c r="A2177" s="7">
        <v>45383.166666666664</v>
      </c>
      <c r="B2177">
        <v>72.900000000000006</v>
      </c>
      <c r="C2177">
        <v>79</v>
      </c>
      <c r="D2177">
        <v>16.3</v>
      </c>
      <c r="E2177">
        <v>171</v>
      </c>
      <c r="F2177">
        <v>1003</v>
      </c>
    </row>
    <row r="2178" spans="1:6" x14ac:dyDescent="0.5">
      <c r="A2178" s="7">
        <v>45383.208333333336</v>
      </c>
      <c r="B2178">
        <v>73.099999999999994</v>
      </c>
      <c r="C2178">
        <v>80</v>
      </c>
      <c r="D2178">
        <v>15.7</v>
      </c>
      <c r="E2178">
        <v>180</v>
      </c>
      <c r="F2178">
        <v>1004</v>
      </c>
    </row>
    <row r="2179" spans="1:6" x14ac:dyDescent="0.5">
      <c r="A2179" s="7">
        <v>45383.25</v>
      </c>
      <c r="B2179">
        <v>73</v>
      </c>
      <c r="C2179">
        <v>80</v>
      </c>
      <c r="D2179">
        <v>14.9</v>
      </c>
      <c r="E2179">
        <v>185</v>
      </c>
      <c r="F2179">
        <v>1004</v>
      </c>
    </row>
    <row r="2180" spans="1:6" x14ac:dyDescent="0.5">
      <c r="A2180" s="7">
        <v>45383.291666666664</v>
      </c>
      <c r="B2180">
        <v>73</v>
      </c>
      <c r="C2180">
        <v>80</v>
      </c>
      <c r="D2180">
        <v>13.5</v>
      </c>
      <c r="E2180">
        <v>185</v>
      </c>
      <c r="F2180">
        <v>1004</v>
      </c>
    </row>
    <row r="2181" spans="1:6" x14ac:dyDescent="0.5">
      <c r="A2181" s="7">
        <v>45383.333333333336</v>
      </c>
      <c r="B2181">
        <v>72.5</v>
      </c>
      <c r="C2181">
        <v>86</v>
      </c>
      <c r="D2181">
        <v>10.4</v>
      </c>
      <c r="E2181">
        <v>179</v>
      </c>
      <c r="F2181">
        <v>1004</v>
      </c>
    </row>
    <row r="2182" spans="1:6" x14ac:dyDescent="0.5">
      <c r="A2182" s="7">
        <v>45383.375</v>
      </c>
      <c r="B2182">
        <v>73.8</v>
      </c>
      <c r="C2182">
        <v>82</v>
      </c>
      <c r="D2182">
        <v>11.6</v>
      </c>
      <c r="E2182">
        <v>185</v>
      </c>
      <c r="F2182">
        <v>1003</v>
      </c>
    </row>
    <row r="2183" spans="1:6" x14ac:dyDescent="0.5">
      <c r="A2183" s="7">
        <v>45383.416666666664</v>
      </c>
      <c r="B2183">
        <v>74.2</v>
      </c>
      <c r="C2183">
        <v>79</v>
      </c>
      <c r="D2183">
        <v>11.6</v>
      </c>
      <c r="E2183">
        <v>175</v>
      </c>
      <c r="F2183">
        <v>1003</v>
      </c>
    </row>
    <row r="2184" spans="1:6" x14ac:dyDescent="0.5">
      <c r="A2184" s="7">
        <v>45383.458333333336</v>
      </c>
      <c r="B2184">
        <v>76.5</v>
      </c>
      <c r="C2184">
        <v>71</v>
      </c>
      <c r="D2184">
        <v>12.5</v>
      </c>
      <c r="E2184">
        <v>182</v>
      </c>
      <c r="F2184">
        <v>1002</v>
      </c>
    </row>
    <row r="2185" spans="1:6" x14ac:dyDescent="0.5">
      <c r="A2185" s="7">
        <v>45383.5</v>
      </c>
      <c r="B2185">
        <v>79.3</v>
      </c>
      <c r="C2185">
        <v>63</v>
      </c>
      <c r="D2185">
        <v>12.2</v>
      </c>
      <c r="E2185">
        <v>189</v>
      </c>
      <c r="F2185">
        <v>1002</v>
      </c>
    </row>
    <row r="2186" spans="1:6" x14ac:dyDescent="0.5">
      <c r="A2186" s="7">
        <v>45383.541666666664</v>
      </c>
      <c r="B2186">
        <v>82.5</v>
      </c>
      <c r="C2186">
        <v>54</v>
      </c>
      <c r="D2186">
        <v>11.7</v>
      </c>
      <c r="E2186">
        <v>194</v>
      </c>
      <c r="F2186">
        <v>1001</v>
      </c>
    </row>
    <row r="2187" spans="1:6" x14ac:dyDescent="0.5">
      <c r="A2187" s="7">
        <v>45383.583333333336</v>
      </c>
      <c r="B2187">
        <v>85.9</v>
      </c>
      <c r="C2187">
        <v>40</v>
      </c>
      <c r="D2187">
        <v>12.1</v>
      </c>
      <c r="E2187">
        <v>181</v>
      </c>
      <c r="F2187">
        <v>999</v>
      </c>
    </row>
    <row r="2188" spans="1:6" x14ac:dyDescent="0.5">
      <c r="A2188" s="7">
        <v>45383.625</v>
      </c>
      <c r="B2188">
        <v>84.4</v>
      </c>
      <c r="C2188">
        <v>42</v>
      </c>
      <c r="D2188">
        <v>7.5</v>
      </c>
      <c r="E2188">
        <v>193</v>
      </c>
      <c r="F2188">
        <v>999</v>
      </c>
    </row>
    <row r="2189" spans="1:6" x14ac:dyDescent="0.5">
      <c r="A2189" s="7">
        <v>45383.666666666664</v>
      </c>
      <c r="B2189">
        <v>88</v>
      </c>
      <c r="C2189">
        <v>31</v>
      </c>
      <c r="D2189">
        <v>10.6</v>
      </c>
      <c r="E2189">
        <v>195</v>
      </c>
      <c r="F2189">
        <v>998</v>
      </c>
    </row>
    <row r="2190" spans="1:6" x14ac:dyDescent="0.5">
      <c r="A2190" s="7">
        <v>45383.708333333336</v>
      </c>
      <c r="B2190">
        <v>86.3</v>
      </c>
      <c r="C2190">
        <v>33</v>
      </c>
      <c r="D2190">
        <v>5.4</v>
      </c>
      <c r="E2190">
        <v>219</v>
      </c>
      <c r="F2190">
        <v>997</v>
      </c>
    </row>
    <row r="2191" spans="1:6" x14ac:dyDescent="0.5">
      <c r="A2191" s="7">
        <v>45383.75</v>
      </c>
      <c r="B2191">
        <v>82.3</v>
      </c>
      <c r="C2191">
        <v>35</v>
      </c>
      <c r="D2191">
        <v>8.9</v>
      </c>
      <c r="E2191">
        <v>266</v>
      </c>
      <c r="F2191">
        <v>999</v>
      </c>
    </row>
    <row r="2192" spans="1:6" x14ac:dyDescent="0.5">
      <c r="A2192" s="7">
        <v>45383.791666666664</v>
      </c>
      <c r="B2192">
        <v>78</v>
      </c>
      <c r="C2192">
        <v>35</v>
      </c>
      <c r="D2192">
        <v>7.5</v>
      </c>
      <c r="E2192">
        <v>292</v>
      </c>
      <c r="F2192">
        <v>999</v>
      </c>
    </row>
    <row r="2193" spans="1:6" x14ac:dyDescent="0.5">
      <c r="A2193" s="7">
        <v>45383.833333333336</v>
      </c>
      <c r="B2193">
        <v>76.400000000000006</v>
      </c>
      <c r="C2193">
        <v>27</v>
      </c>
      <c r="D2193">
        <v>8.8000000000000007</v>
      </c>
      <c r="E2193">
        <v>252</v>
      </c>
      <c r="F2193">
        <v>1001</v>
      </c>
    </row>
    <row r="2194" spans="1:6" x14ac:dyDescent="0.5">
      <c r="A2194" s="7">
        <v>45383.875</v>
      </c>
      <c r="B2194">
        <v>73</v>
      </c>
      <c r="C2194">
        <v>24</v>
      </c>
      <c r="D2194">
        <v>16.3</v>
      </c>
      <c r="E2194">
        <v>281</v>
      </c>
      <c r="F2194">
        <v>1003</v>
      </c>
    </row>
    <row r="2195" spans="1:6" x14ac:dyDescent="0.5">
      <c r="A2195" s="7">
        <v>45383.916666666664</v>
      </c>
      <c r="B2195">
        <v>68.099999999999994</v>
      </c>
      <c r="C2195">
        <v>23</v>
      </c>
      <c r="D2195">
        <v>17.2</v>
      </c>
      <c r="E2195">
        <v>285</v>
      </c>
      <c r="F2195">
        <v>1005</v>
      </c>
    </row>
    <row r="2196" spans="1:6" x14ac:dyDescent="0.5">
      <c r="A2196" s="7">
        <v>45383.958333333336</v>
      </c>
      <c r="B2196">
        <v>65.3</v>
      </c>
      <c r="C2196">
        <v>26</v>
      </c>
      <c r="D2196">
        <v>13.2</v>
      </c>
      <c r="E2196">
        <v>274</v>
      </c>
      <c r="F2196">
        <v>1006</v>
      </c>
    </row>
    <row r="2197" spans="1:6" x14ac:dyDescent="0.5">
      <c r="A2197" s="7">
        <v>45384</v>
      </c>
      <c r="B2197">
        <v>62.2</v>
      </c>
      <c r="C2197">
        <v>29</v>
      </c>
      <c r="D2197">
        <v>10.3</v>
      </c>
      <c r="E2197">
        <v>265</v>
      </c>
      <c r="F2197">
        <v>1007</v>
      </c>
    </row>
    <row r="2198" spans="1:6" x14ac:dyDescent="0.5">
      <c r="A2198" s="7">
        <v>45384.041666666664</v>
      </c>
      <c r="B2198">
        <v>59.7</v>
      </c>
      <c r="C2198">
        <v>30</v>
      </c>
      <c r="D2198">
        <v>8.6</v>
      </c>
      <c r="E2198">
        <v>256</v>
      </c>
      <c r="F2198">
        <v>1007</v>
      </c>
    </row>
    <row r="2199" spans="1:6" x14ac:dyDescent="0.5">
      <c r="A2199" s="7">
        <v>45384.083333333336</v>
      </c>
      <c r="B2199">
        <v>58.6</v>
      </c>
      <c r="C2199">
        <v>31</v>
      </c>
      <c r="D2199">
        <v>8.1999999999999993</v>
      </c>
      <c r="E2199">
        <v>235</v>
      </c>
      <c r="F2199">
        <v>1007</v>
      </c>
    </row>
    <row r="2200" spans="1:6" x14ac:dyDescent="0.5">
      <c r="A2200" s="7">
        <v>45384.125</v>
      </c>
      <c r="B2200">
        <v>58</v>
      </c>
      <c r="C2200">
        <v>31</v>
      </c>
      <c r="D2200">
        <v>8.8000000000000007</v>
      </c>
      <c r="E2200">
        <v>229</v>
      </c>
      <c r="F2200">
        <v>1008</v>
      </c>
    </row>
    <row r="2201" spans="1:6" x14ac:dyDescent="0.5">
      <c r="A2201" s="7">
        <v>45384.166666666664</v>
      </c>
      <c r="B2201">
        <v>57.1</v>
      </c>
      <c r="C2201">
        <v>31</v>
      </c>
      <c r="D2201">
        <v>8.5</v>
      </c>
      <c r="E2201">
        <v>246</v>
      </c>
      <c r="F2201">
        <v>1007</v>
      </c>
    </row>
    <row r="2202" spans="1:6" x14ac:dyDescent="0.5">
      <c r="A2202" s="7">
        <v>45384.208333333336</v>
      </c>
      <c r="B2202">
        <v>57</v>
      </c>
      <c r="C2202">
        <v>30</v>
      </c>
      <c r="D2202">
        <v>10</v>
      </c>
      <c r="E2202">
        <v>278</v>
      </c>
      <c r="F2202">
        <v>1007</v>
      </c>
    </row>
    <row r="2203" spans="1:6" x14ac:dyDescent="0.5">
      <c r="A2203" s="7">
        <v>45384.25</v>
      </c>
      <c r="B2203">
        <v>56.7</v>
      </c>
      <c r="C2203">
        <v>34</v>
      </c>
      <c r="D2203">
        <v>12.2</v>
      </c>
      <c r="E2203">
        <v>309</v>
      </c>
      <c r="F2203">
        <v>1008</v>
      </c>
    </row>
    <row r="2204" spans="1:6" x14ac:dyDescent="0.5">
      <c r="A2204" s="7">
        <v>45384.291666666664</v>
      </c>
      <c r="B2204">
        <v>54.7</v>
      </c>
      <c r="C2204">
        <v>49</v>
      </c>
      <c r="D2204">
        <v>14.6</v>
      </c>
      <c r="E2204">
        <v>333</v>
      </c>
      <c r="F2204">
        <v>1010</v>
      </c>
    </row>
    <row r="2205" spans="1:6" x14ac:dyDescent="0.5">
      <c r="A2205" s="7">
        <v>45384.333333333336</v>
      </c>
      <c r="B2205">
        <v>51.3</v>
      </c>
      <c r="C2205">
        <v>61</v>
      </c>
      <c r="D2205">
        <v>17.3</v>
      </c>
      <c r="E2205">
        <v>338</v>
      </c>
      <c r="F2205">
        <v>1012</v>
      </c>
    </row>
    <row r="2206" spans="1:6" x14ac:dyDescent="0.5">
      <c r="A2206" s="7">
        <v>45384.375</v>
      </c>
      <c r="B2206">
        <v>51.8</v>
      </c>
      <c r="C2206">
        <v>56</v>
      </c>
      <c r="D2206">
        <v>17.7</v>
      </c>
      <c r="E2206">
        <v>341</v>
      </c>
      <c r="F2206">
        <v>1012</v>
      </c>
    </row>
    <row r="2207" spans="1:6" x14ac:dyDescent="0.5">
      <c r="A2207" s="7">
        <v>45384.416666666664</v>
      </c>
      <c r="B2207">
        <v>53.2</v>
      </c>
      <c r="C2207">
        <v>49</v>
      </c>
      <c r="D2207">
        <v>17.600000000000001</v>
      </c>
      <c r="E2207">
        <v>340</v>
      </c>
      <c r="F2207">
        <v>1013</v>
      </c>
    </row>
    <row r="2208" spans="1:6" x14ac:dyDescent="0.5">
      <c r="A2208" s="7">
        <v>45384.458333333336</v>
      </c>
      <c r="B2208">
        <v>55.5</v>
      </c>
      <c r="C2208">
        <v>46</v>
      </c>
      <c r="D2208">
        <v>16.7</v>
      </c>
      <c r="E2208">
        <v>341</v>
      </c>
      <c r="F2208">
        <v>1013</v>
      </c>
    </row>
    <row r="2209" spans="1:6" x14ac:dyDescent="0.5">
      <c r="A2209" s="7">
        <v>45384.5</v>
      </c>
      <c r="B2209">
        <v>57.9</v>
      </c>
      <c r="C2209">
        <v>42</v>
      </c>
      <c r="D2209">
        <v>16.3</v>
      </c>
      <c r="E2209">
        <v>340</v>
      </c>
      <c r="F2209">
        <v>1014</v>
      </c>
    </row>
    <row r="2210" spans="1:6" x14ac:dyDescent="0.5">
      <c r="A2210" s="7">
        <v>45384.541666666664</v>
      </c>
      <c r="B2210">
        <v>60.7</v>
      </c>
      <c r="C2210">
        <v>39</v>
      </c>
      <c r="D2210">
        <v>15.9</v>
      </c>
      <c r="E2210">
        <v>341</v>
      </c>
      <c r="F2210">
        <v>1014</v>
      </c>
    </row>
    <row r="2211" spans="1:6" x14ac:dyDescent="0.5">
      <c r="A2211" s="7">
        <v>45384.583333333336</v>
      </c>
      <c r="B2211">
        <v>61.2</v>
      </c>
      <c r="C2211">
        <v>37</v>
      </c>
      <c r="D2211">
        <v>15.8</v>
      </c>
      <c r="E2211">
        <v>333</v>
      </c>
      <c r="F2211">
        <v>1015</v>
      </c>
    </row>
    <row r="2212" spans="1:6" x14ac:dyDescent="0.5">
      <c r="A2212" s="7">
        <v>45384.625</v>
      </c>
      <c r="B2212">
        <v>63.4</v>
      </c>
      <c r="C2212">
        <v>35</v>
      </c>
      <c r="D2212">
        <v>14.8</v>
      </c>
      <c r="E2212">
        <v>339</v>
      </c>
      <c r="F2212">
        <v>1014</v>
      </c>
    </row>
    <row r="2213" spans="1:6" x14ac:dyDescent="0.5">
      <c r="A2213" s="7">
        <v>45384.666666666664</v>
      </c>
      <c r="B2213">
        <v>64.599999999999994</v>
      </c>
      <c r="C2213">
        <v>34</v>
      </c>
      <c r="D2213">
        <v>15.3</v>
      </c>
      <c r="E2213">
        <v>339</v>
      </c>
      <c r="F2213">
        <v>1012</v>
      </c>
    </row>
    <row r="2214" spans="1:6" x14ac:dyDescent="0.5">
      <c r="A2214" s="7">
        <v>45384.708333333336</v>
      </c>
      <c r="B2214">
        <v>64.5</v>
      </c>
      <c r="C2214">
        <v>34</v>
      </c>
      <c r="D2214">
        <v>14.7</v>
      </c>
      <c r="E2214">
        <v>337</v>
      </c>
      <c r="F2214">
        <v>1013</v>
      </c>
    </row>
    <row r="2215" spans="1:6" x14ac:dyDescent="0.5">
      <c r="A2215" s="7">
        <v>45384.75</v>
      </c>
      <c r="B2215">
        <v>63.9</v>
      </c>
      <c r="C2215">
        <v>35</v>
      </c>
      <c r="D2215">
        <v>13.5</v>
      </c>
      <c r="E2215">
        <v>336</v>
      </c>
      <c r="F2215">
        <v>1013</v>
      </c>
    </row>
    <row r="2216" spans="1:6" x14ac:dyDescent="0.5">
      <c r="A2216" s="7">
        <v>45384.791666666664</v>
      </c>
      <c r="B2216">
        <v>62.3</v>
      </c>
      <c r="C2216">
        <v>38</v>
      </c>
      <c r="D2216">
        <v>9.5</v>
      </c>
      <c r="E2216">
        <v>335</v>
      </c>
      <c r="F2216">
        <v>1014</v>
      </c>
    </row>
    <row r="2217" spans="1:6" x14ac:dyDescent="0.5">
      <c r="A2217" s="7">
        <v>45384.833333333336</v>
      </c>
      <c r="B2217">
        <v>55.7</v>
      </c>
      <c r="C2217">
        <v>44</v>
      </c>
      <c r="D2217">
        <v>7.7</v>
      </c>
      <c r="E2217">
        <v>337</v>
      </c>
      <c r="F2217">
        <v>1015</v>
      </c>
    </row>
    <row r="2218" spans="1:6" x14ac:dyDescent="0.5">
      <c r="A2218" s="7">
        <v>45384.875</v>
      </c>
      <c r="B2218">
        <v>52.1</v>
      </c>
      <c r="C2218">
        <v>49</v>
      </c>
      <c r="D2218">
        <v>5.8</v>
      </c>
      <c r="E2218">
        <v>343</v>
      </c>
      <c r="F2218">
        <v>1016</v>
      </c>
    </row>
    <row r="2219" spans="1:6" x14ac:dyDescent="0.5">
      <c r="A2219" s="7">
        <v>45384.916666666664</v>
      </c>
      <c r="B2219">
        <v>50.8</v>
      </c>
      <c r="C2219">
        <v>55</v>
      </c>
      <c r="D2219">
        <v>4.3</v>
      </c>
      <c r="E2219">
        <v>339</v>
      </c>
      <c r="F2219">
        <v>1016</v>
      </c>
    </row>
    <row r="2220" spans="1:6" x14ac:dyDescent="0.5">
      <c r="A2220" s="7">
        <v>45384.958333333336</v>
      </c>
      <c r="B2220">
        <v>49.8</v>
      </c>
      <c r="C2220">
        <v>56</v>
      </c>
      <c r="D2220">
        <v>4.3</v>
      </c>
      <c r="E2220">
        <v>316</v>
      </c>
      <c r="F2220">
        <v>1016</v>
      </c>
    </row>
    <row r="2221" spans="1:6" x14ac:dyDescent="0.5">
      <c r="A2221" s="7">
        <v>45385</v>
      </c>
      <c r="B2221">
        <v>47.6</v>
      </c>
      <c r="C2221">
        <v>53</v>
      </c>
      <c r="D2221">
        <v>5</v>
      </c>
      <c r="E2221">
        <v>291</v>
      </c>
      <c r="F2221">
        <v>1016</v>
      </c>
    </row>
    <row r="2222" spans="1:6" x14ac:dyDescent="0.5">
      <c r="A2222" s="7">
        <v>45385.041666666664</v>
      </c>
      <c r="B2222">
        <v>48.7</v>
      </c>
      <c r="C2222">
        <v>49</v>
      </c>
      <c r="D2222">
        <v>6.5</v>
      </c>
      <c r="E2222">
        <v>271</v>
      </c>
      <c r="F2222">
        <v>1016</v>
      </c>
    </row>
    <row r="2223" spans="1:6" x14ac:dyDescent="0.5">
      <c r="A2223" s="7">
        <v>45385.083333333336</v>
      </c>
      <c r="B2223">
        <v>48.9</v>
      </c>
      <c r="C2223">
        <v>45</v>
      </c>
      <c r="D2223">
        <v>7.6</v>
      </c>
      <c r="E2223">
        <v>266</v>
      </c>
      <c r="F2223">
        <v>1016</v>
      </c>
    </row>
    <row r="2224" spans="1:6" x14ac:dyDescent="0.5">
      <c r="A2224" s="7">
        <v>45385.125</v>
      </c>
      <c r="B2224">
        <v>49.1</v>
      </c>
      <c r="C2224">
        <v>40</v>
      </c>
      <c r="D2224">
        <v>8.6</v>
      </c>
      <c r="E2224">
        <v>262</v>
      </c>
      <c r="F2224">
        <v>1016</v>
      </c>
    </row>
    <row r="2225" spans="1:6" x14ac:dyDescent="0.5">
      <c r="A2225" s="7">
        <v>45385.166666666664</v>
      </c>
      <c r="B2225">
        <v>49.4</v>
      </c>
      <c r="C2225">
        <v>36</v>
      </c>
      <c r="D2225">
        <v>9.1999999999999993</v>
      </c>
      <c r="E2225">
        <v>262</v>
      </c>
      <c r="F2225">
        <v>1016</v>
      </c>
    </row>
    <row r="2226" spans="1:6" x14ac:dyDescent="0.5">
      <c r="A2226" s="7">
        <v>45385.208333333336</v>
      </c>
      <c r="B2226">
        <v>50.2</v>
      </c>
      <c r="C2226">
        <v>32</v>
      </c>
      <c r="D2226">
        <v>10.199999999999999</v>
      </c>
      <c r="E2226">
        <v>262</v>
      </c>
      <c r="F2226">
        <v>1016</v>
      </c>
    </row>
    <row r="2227" spans="1:6" x14ac:dyDescent="0.5">
      <c r="A2227" s="7">
        <v>45385.25</v>
      </c>
      <c r="B2227">
        <v>50.9</v>
      </c>
      <c r="C2227">
        <v>29</v>
      </c>
      <c r="D2227">
        <v>11</v>
      </c>
      <c r="E2227">
        <v>264</v>
      </c>
      <c r="F2227">
        <v>1015</v>
      </c>
    </row>
    <row r="2228" spans="1:6" x14ac:dyDescent="0.5">
      <c r="A2228" s="7">
        <v>45385.291666666664</v>
      </c>
      <c r="B2228">
        <v>51.1</v>
      </c>
      <c r="C2228">
        <v>27</v>
      </c>
      <c r="D2228">
        <v>11.1</v>
      </c>
      <c r="E2228">
        <v>271</v>
      </c>
      <c r="F2228">
        <v>1015</v>
      </c>
    </row>
    <row r="2229" spans="1:6" x14ac:dyDescent="0.5">
      <c r="A2229" s="7">
        <v>45385.333333333336</v>
      </c>
      <c r="B2229">
        <v>53.2</v>
      </c>
      <c r="C2229">
        <v>26</v>
      </c>
      <c r="D2229">
        <v>11.6</v>
      </c>
      <c r="E2229">
        <v>285</v>
      </c>
      <c r="F2229">
        <v>1015</v>
      </c>
    </row>
    <row r="2230" spans="1:6" x14ac:dyDescent="0.5">
      <c r="A2230" s="7">
        <v>45385.375</v>
      </c>
      <c r="B2230">
        <v>57</v>
      </c>
      <c r="C2230">
        <v>27</v>
      </c>
      <c r="D2230">
        <v>12.3</v>
      </c>
      <c r="E2230">
        <v>307</v>
      </c>
      <c r="F2230">
        <v>1015</v>
      </c>
    </row>
    <row r="2231" spans="1:6" x14ac:dyDescent="0.5">
      <c r="A2231" s="7">
        <v>45385.416666666664</v>
      </c>
      <c r="B2231">
        <v>60.7</v>
      </c>
      <c r="C2231">
        <v>26</v>
      </c>
      <c r="D2231">
        <v>13.8</v>
      </c>
      <c r="E2231">
        <v>333</v>
      </c>
      <c r="F2231">
        <v>1015</v>
      </c>
    </row>
    <row r="2232" spans="1:6" x14ac:dyDescent="0.5">
      <c r="A2232" s="7">
        <v>45385.458333333336</v>
      </c>
      <c r="B2232">
        <v>63.6</v>
      </c>
      <c r="C2232">
        <v>27</v>
      </c>
      <c r="D2232">
        <v>12.1</v>
      </c>
      <c r="E2232">
        <v>347</v>
      </c>
      <c r="F2232">
        <v>1016</v>
      </c>
    </row>
    <row r="2233" spans="1:6" x14ac:dyDescent="0.5">
      <c r="A2233" s="7">
        <v>45385.5</v>
      </c>
      <c r="B2233">
        <v>66</v>
      </c>
      <c r="C2233">
        <v>28</v>
      </c>
      <c r="D2233">
        <v>10.3</v>
      </c>
      <c r="E2233">
        <v>355</v>
      </c>
      <c r="F2233">
        <v>1016</v>
      </c>
    </row>
    <row r="2234" spans="1:6" x14ac:dyDescent="0.5">
      <c r="A2234" s="7">
        <v>45385.541666666664</v>
      </c>
      <c r="B2234">
        <v>68.8</v>
      </c>
      <c r="C2234">
        <v>28</v>
      </c>
      <c r="D2234">
        <v>9</v>
      </c>
      <c r="E2234">
        <v>352</v>
      </c>
      <c r="F2234">
        <v>1016</v>
      </c>
    </row>
    <row r="2235" spans="1:6" x14ac:dyDescent="0.5">
      <c r="A2235" s="7">
        <v>45385.583333333336</v>
      </c>
      <c r="B2235">
        <v>70.099999999999994</v>
      </c>
      <c r="C2235">
        <v>25</v>
      </c>
      <c r="D2235">
        <v>10.8</v>
      </c>
      <c r="E2235">
        <v>340</v>
      </c>
      <c r="F2235">
        <v>1016</v>
      </c>
    </row>
    <row r="2236" spans="1:6" x14ac:dyDescent="0.5">
      <c r="A2236" s="7">
        <v>45385.625</v>
      </c>
      <c r="B2236">
        <v>71.400000000000006</v>
      </c>
      <c r="C2236">
        <v>25</v>
      </c>
      <c r="D2236">
        <v>12.9</v>
      </c>
      <c r="E2236">
        <v>337</v>
      </c>
      <c r="F2236">
        <v>1014</v>
      </c>
    </row>
    <row r="2237" spans="1:6" x14ac:dyDescent="0.5">
      <c r="A2237" s="7">
        <v>45385.666666666664</v>
      </c>
      <c r="B2237">
        <v>71.900000000000006</v>
      </c>
      <c r="C2237">
        <v>26</v>
      </c>
      <c r="D2237">
        <v>13.4</v>
      </c>
      <c r="E2237">
        <v>336</v>
      </c>
      <c r="F2237">
        <v>1013</v>
      </c>
    </row>
    <row r="2238" spans="1:6" x14ac:dyDescent="0.5">
      <c r="A2238" s="7">
        <v>45385.708333333336</v>
      </c>
      <c r="B2238">
        <v>71.8</v>
      </c>
      <c r="C2238">
        <v>26</v>
      </c>
      <c r="D2238">
        <v>12.7</v>
      </c>
      <c r="E2238">
        <v>341</v>
      </c>
      <c r="F2238">
        <v>1013</v>
      </c>
    </row>
    <row r="2239" spans="1:6" x14ac:dyDescent="0.5">
      <c r="A2239" s="7">
        <v>45385.75</v>
      </c>
      <c r="B2239">
        <v>71</v>
      </c>
      <c r="C2239">
        <v>27</v>
      </c>
      <c r="D2239">
        <v>11.3</v>
      </c>
      <c r="E2239">
        <v>347</v>
      </c>
      <c r="F2239">
        <v>1012</v>
      </c>
    </row>
    <row r="2240" spans="1:6" x14ac:dyDescent="0.5">
      <c r="A2240" s="7">
        <v>45385.791666666664</v>
      </c>
      <c r="B2240">
        <v>67.599999999999994</v>
      </c>
      <c r="C2240">
        <v>36</v>
      </c>
      <c r="D2240">
        <v>6.5</v>
      </c>
      <c r="E2240">
        <v>7</v>
      </c>
      <c r="F2240">
        <v>1012</v>
      </c>
    </row>
    <row r="2241" spans="1:6" x14ac:dyDescent="0.5">
      <c r="A2241" s="7">
        <v>45385.833333333336</v>
      </c>
      <c r="B2241">
        <v>59.8</v>
      </c>
      <c r="C2241">
        <v>40</v>
      </c>
      <c r="D2241">
        <v>6.4</v>
      </c>
      <c r="E2241">
        <v>3</v>
      </c>
      <c r="F2241">
        <v>1013</v>
      </c>
    </row>
    <row r="2242" spans="1:6" x14ac:dyDescent="0.5">
      <c r="A2242" s="7">
        <v>45385.875</v>
      </c>
      <c r="B2242">
        <v>57.4</v>
      </c>
      <c r="C2242">
        <v>48</v>
      </c>
      <c r="D2242">
        <v>4.5</v>
      </c>
      <c r="E2242">
        <v>13</v>
      </c>
      <c r="F2242">
        <v>1013</v>
      </c>
    </row>
    <row r="2243" spans="1:6" x14ac:dyDescent="0.5">
      <c r="A2243" s="7">
        <v>45385.916666666664</v>
      </c>
      <c r="B2243">
        <v>57.4</v>
      </c>
      <c r="C2243">
        <v>54</v>
      </c>
      <c r="D2243">
        <v>2.4</v>
      </c>
      <c r="E2243">
        <v>30</v>
      </c>
      <c r="F2243">
        <v>1013</v>
      </c>
    </row>
    <row r="2244" spans="1:6" x14ac:dyDescent="0.5">
      <c r="A2244" s="7">
        <v>45385.958333333336</v>
      </c>
      <c r="B2244">
        <v>59.8</v>
      </c>
      <c r="C2244">
        <v>64</v>
      </c>
      <c r="D2244">
        <v>1.1000000000000001</v>
      </c>
      <c r="E2244">
        <v>160</v>
      </c>
      <c r="F2244">
        <v>1013</v>
      </c>
    </row>
    <row r="2245" spans="1:6" x14ac:dyDescent="0.5">
      <c r="A2245" s="7">
        <v>45386</v>
      </c>
      <c r="B2245">
        <v>57.5</v>
      </c>
      <c r="C2245">
        <v>50</v>
      </c>
      <c r="D2245">
        <v>4.2</v>
      </c>
      <c r="E2245">
        <v>190</v>
      </c>
      <c r="F2245">
        <v>1013</v>
      </c>
    </row>
    <row r="2246" spans="1:6" x14ac:dyDescent="0.5">
      <c r="A2246" s="7">
        <v>45386.041666666664</v>
      </c>
      <c r="B2246">
        <v>56.4</v>
      </c>
      <c r="C2246">
        <v>45</v>
      </c>
      <c r="D2246">
        <v>5.9</v>
      </c>
      <c r="E2246">
        <v>201</v>
      </c>
      <c r="F2246">
        <v>1013</v>
      </c>
    </row>
    <row r="2247" spans="1:6" x14ac:dyDescent="0.5">
      <c r="A2247" s="7">
        <v>45386.083333333336</v>
      </c>
      <c r="B2247">
        <v>55.1</v>
      </c>
      <c r="C2247">
        <v>45</v>
      </c>
      <c r="D2247">
        <v>5.6</v>
      </c>
      <c r="E2247">
        <v>238</v>
      </c>
      <c r="F2247">
        <v>1013</v>
      </c>
    </row>
    <row r="2248" spans="1:6" x14ac:dyDescent="0.5">
      <c r="A2248" s="7">
        <v>45386.125</v>
      </c>
      <c r="B2248">
        <v>54.3</v>
      </c>
      <c r="C2248">
        <v>45</v>
      </c>
      <c r="D2248">
        <v>5.6</v>
      </c>
      <c r="E2248">
        <v>245</v>
      </c>
      <c r="F2248">
        <v>1013</v>
      </c>
    </row>
    <row r="2249" spans="1:6" x14ac:dyDescent="0.5">
      <c r="A2249" s="7">
        <v>45386.166666666664</v>
      </c>
      <c r="B2249">
        <v>53.3</v>
      </c>
      <c r="C2249">
        <v>46</v>
      </c>
      <c r="D2249">
        <v>5.2</v>
      </c>
      <c r="E2249">
        <v>252</v>
      </c>
      <c r="F2249">
        <v>1013</v>
      </c>
    </row>
    <row r="2250" spans="1:6" x14ac:dyDescent="0.5">
      <c r="A2250" s="7">
        <v>45386.208333333336</v>
      </c>
      <c r="B2250">
        <v>52.3</v>
      </c>
      <c r="C2250">
        <v>46</v>
      </c>
      <c r="D2250">
        <v>5</v>
      </c>
      <c r="E2250">
        <v>251</v>
      </c>
      <c r="F2250">
        <v>1013</v>
      </c>
    </row>
    <row r="2251" spans="1:6" x14ac:dyDescent="0.5">
      <c r="A2251" s="7">
        <v>45386.25</v>
      </c>
      <c r="B2251">
        <v>51.6</v>
      </c>
      <c r="C2251">
        <v>47</v>
      </c>
      <c r="D2251">
        <v>4.7</v>
      </c>
      <c r="E2251">
        <v>249</v>
      </c>
      <c r="F2251">
        <v>1013</v>
      </c>
    </row>
    <row r="2252" spans="1:6" x14ac:dyDescent="0.5">
      <c r="A2252" s="7">
        <v>45386.291666666664</v>
      </c>
      <c r="B2252">
        <v>50.5</v>
      </c>
      <c r="C2252">
        <v>49</v>
      </c>
      <c r="D2252">
        <v>4.3</v>
      </c>
      <c r="E2252">
        <v>245</v>
      </c>
      <c r="F2252">
        <v>1014</v>
      </c>
    </row>
    <row r="2253" spans="1:6" x14ac:dyDescent="0.5">
      <c r="A2253" s="7">
        <v>45386.333333333336</v>
      </c>
      <c r="B2253">
        <v>51.8</v>
      </c>
      <c r="C2253">
        <v>47</v>
      </c>
      <c r="D2253">
        <v>4.5999999999999996</v>
      </c>
      <c r="E2253">
        <v>276</v>
      </c>
      <c r="F2253">
        <v>1015</v>
      </c>
    </row>
    <row r="2254" spans="1:6" x14ac:dyDescent="0.5">
      <c r="A2254" s="7">
        <v>45386.375</v>
      </c>
      <c r="B2254">
        <v>59.2</v>
      </c>
      <c r="C2254">
        <v>38</v>
      </c>
      <c r="D2254">
        <v>3.1</v>
      </c>
      <c r="E2254">
        <v>278</v>
      </c>
      <c r="F2254">
        <v>1015</v>
      </c>
    </row>
    <row r="2255" spans="1:6" x14ac:dyDescent="0.5">
      <c r="A2255" s="7">
        <v>45386.416666666664</v>
      </c>
      <c r="B2255">
        <v>65.400000000000006</v>
      </c>
      <c r="C2255">
        <v>34</v>
      </c>
      <c r="D2255">
        <v>2.5</v>
      </c>
      <c r="E2255">
        <v>267</v>
      </c>
      <c r="F2255">
        <v>1014</v>
      </c>
    </row>
    <row r="2256" spans="1:6" x14ac:dyDescent="0.5">
      <c r="A2256" s="7">
        <v>45386.458333333336</v>
      </c>
      <c r="B2256">
        <v>72</v>
      </c>
      <c r="C2256">
        <v>28</v>
      </c>
      <c r="D2256">
        <v>3</v>
      </c>
      <c r="E2256">
        <v>246</v>
      </c>
      <c r="F2256">
        <v>1014</v>
      </c>
    </row>
    <row r="2257" spans="1:6" x14ac:dyDescent="0.5">
      <c r="A2257" s="7">
        <v>45386.5</v>
      </c>
      <c r="B2257">
        <v>76.7</v>
      </c>
      <c r="C2257">
        <v>23</v>
      </c>
      <c r="D2257">
        <v>3.4</v>
      </c>
      <c r="E2257">
        <v>232</v>
      </c>
      <c r="F2257">
        <v>1014</v>
      </c>
    </row>
    <row r="2258" spans="1:6" x14ac:dyDescent="0.5">
      <c r="A2258" s="7">
        <v>45386.541666666664</v>
      </c>
      <c r="B2258">
        <v>80.7</v>
      </c>
      <c r="C2258">
        <v>19</v>
      </c>
      <c r="D2258">
        <v>3.9</v>
      </c>
      <c r="E2258">
        <v>237</v>
      </c>
      <c r="F2258">
        <v>1013</v>
      </c>
    </row>
    <row r="2259" spans="1:6" x14ac:dyDescent="0.5">
      <c r="A2259" s="7">
        <v>45386.583333333336</v>
      </c>
      <c r="B2259">
        <v>83.6</v>
      </c>
      <c r="C2259">
        <v>16</v>
      </c>
      <c r="D2259">
        <v>4.5999999999999996</v>
      </c>
      <c r="E2259">
        <v>300</v>
      </c>
      <c r="F2259">
        <v>1013</v>
      </c>
    </row>
    <row r="2260" spans="1:6" x14ac:dyDescent="0.5">
      <c r="A2260" s="7">
        <v>45386.625</v>
      </c>
      <c r="B2260">
        <v>84.8</v>
      </c>
      <c r="C2260">
        <v>15</v>
      </c>
      <c r="D2260">
        <v>4.3</v>
      </c>
      <c r="E2260">
        <v>318</v>
      </c>
      <c r="F2260">
        <v>1011</v>
      </c>
    </row>
    <row r="2261" spans="1:6" x14ac:dyDescent="0.5">
      <c r="A2261" s="7">
        <v>45386.666666666664</v>
      </c>
      <c r="B2261">
        <v>85.7</v>
      </c>
      <c r="C2261">
        <v>15</v>
      </c>
      <c r="D2261">
        <v>3.5</v>
      </c>
      <c r="E2261">
        <v>338</v>
      </c>
      <c r="F2261">
        <v>1010</v>
      </c>
    </row>
    <row r="2262" spans="1:6" x14ac:dyDescent="0.5">
      <c r="A2262" s="7">
        <v>45386.708333333336</v>
      </c>
      <c r="B2262">
        <v>85.5</v>
      </c>
      <c r="C2262">
        <v>16</v>
      </c>
      <c r="D2262">
        <v>2.2999999999999998</v>
      </c>
      <c r="E2262">
        <v>26</v>
      </c>
      <c r="F2262">
        <v>1010</v>
      </c>
    </row>
    <row r="2263" spans="1:6" x14ac:dyDescent="0.5">
      <c r="A2263" s="7">
        <v>45386.75</v>
      </c>
      <c r="B2263">
        <v>83.7</v>
      </c>
      <c r="C2263">
        <v>18</v>
      </c>
      <c r="D2263">
        <v>3.5</v>
      </c>
      <c r="E2263">
        <v>87</v>
      </c>
      <c r="F2263">
        <v>1010</v>
      </c>
    </row>
    <row r="2264" spans="1:6" x14ac:dyDescent="0.5">
      <c r="A2264" s="7">
        <v>45386.791666666664</v>
      </c>
      <c r="B2264">
        <v>77.599999999999994</v>
      </c>
      <c r="C2264">
        <v>27</v>
      </c>
      <c r="D2264">
        <v>5.9</v>
      </c>
      <c r="E2264">
        <v>111</v>
      </c>
      <c r="F2264">
        <v>1010</v>
      </c>
    </row>
    <row r="2265" spans="1:6" x14ac:dyDescent="0.5">
      <c r="A2265" s="7">
        <v>45386.833333333336</v>
      </c>
      <c r="B2265">
        <v>73.5</v>
      </c>
      <c r="C2265">
        <v>25</v>
      </c>
      <c r="D2265">
        <v>9</v>
      </c>
      <c r="E2265">
        <v>138</v>
      </c>
      <c r="F2265">
        <v>1011</v>
      </c>
    </row>
    <row r="2266" spans="1:6" x14ac:dyDescent="0.5">
      <c r="A2266" s="7">
        <v>45386.875</v>
      </c>
      <c r="B2266">
        <v>71.099999999999994</v>
      </c>
      <c r="C2266">
        <v>25</v>
      </c>
      <c r="D2266">
        <v>9.3000000000000007</v>
      </c>
      <c r="E2266">
        <v>152</v>
      </c>
      <c r="F2266">
        <v>1011</v>
      </c>
    </row>
    <row r="2267" spans="1:6" x14ac:dyDescent="0.5">
      <c r="A2267" s="7">
        <v>45386.916666666664</v>
      </c>
      <c r="B2267">
        <v>69.7</v>
      </c>
      <c r="C2267">
        <v>25</v>
      </c>
      <c r="D2267">
        <v>9.6</v>
      </c>
      <c r="E2267">
        <v>163</v>
      </c>
      <c r="F2267">
        <v>1012</v>
      </c>
    </row>
    <row r="2268" spans="1:6" x14ac:dyDescent="0.5">
      <c r="A2268" s="7">
        <v>45386.958333333336</v>
      </c>
      <c r="B2268">
        <v>68.400000000000006</v>
      </c>
      <c r="C2268">
        <v>24</v>
      </c>
      <c r="D2268">
        <v>9.6</v>
      </c>
      <c r="E2268">
        <v>166</v>
      </c>
      <c r="F2268">
        <v>1012</v>
      </c>
    </row>
    <row r="2269" spans="1:6" x14ac:dyDescent="0.5">
      <c r="A2269" s="7">
        <v>45387</v>
      </c>
      <c r="B2269">
        <v>67.5</v>
      </c>
      <c r="C2269">
        <v>25</v>
      </c>
      <c r="D2269">
        <v>10.1</v>
      </c>
      <c r="E2269">
        <v>171</v>
      </c>
      <c r="F2269">
        <v>1012</v>
      </c>
    </row>
    <row r="2270" spans="1:6" x14ac:dyDescent="0.5">
      <c r="A2270" s="7">
        <v>45387.041666666664</v>
      </c>
      <c r="B2270">
        <v>66.599999999999994</v>
      </c>
      <c r="C2270">
        <v>26</v>
      </c>
      <c r="D2270">
        <v>10.199999999999999</v>
      </c>
      <c r="E2270">
        <v>176</v>
      </c>
      <c r="F2270">
        <v>1012</v>
      </c>
    </row>
    <row r="2271" spans="1:6" x14ac:dyDescent="0.5">
      <c r="A2271" s="7">
        <v>45387.083333333336</v>
      </c>
      <c r="B2271">
        <v>67.099999999999994</v>
      </c>
      <c r="C2271">
        <v>28</v>
      </c>
      <c r="D2271">
        <v>10.3</v>
      </c>
      <c r="E2271">
        <v>184</v>
      </c>
      <c r="F2271">
        <v>1012</v>
      </c>
    </row>
    <row r="2272" spans="1:6" x14ac:dyDescent="0.5">
      <c r="A2272" s="7">
        <v>45387.125</v>
      </c>
      <c r="B2272">
        <v>67.400000000000006</v>
      </c>
      <c r="C2272">
        <v>27</v>
      </c>
      <c r="D2272">
        <v>10.9</v>
      </c>
      <c r="E2272">
        <v>195</v>
      </c>
      <c r="F2272">
        <v>1012</v>
      </c>
    </row>
    <row r="2273" spans="1:6" x14ac:dyDescent="0.5">
      <c r="A2273" s="7">
        <v>45387.166666666664</v>
      </c>
      <c r="B2273">
        <v>67.2</v>
      </c>
      <c r="C2273">
        <v>24</v>
      </c>
      <c r="D2273">
        <v>11.7</v>
      </c>
      <c r="E2273">
        <v>209</v>
      </c>
      <c r="F2273">
        <v>1012</v>
      </c>
    </row>
    <row r="2274" spans="1:6" x14ac:dyDescent="0.5">
      <c r="A2274" s="7">
        <v>45387.208333333336</v>
      </c>
      <c r="B2274">
        <v>63.7</v>
      </c>
      <c r="C2274">
        <v>23</v>
      </c>
      <c r="D2274">
        <v>9.5</v>
      </c>
      <c r="E2274">
        <v>217</v>
      </c>
      <c r="F2274">
        <v>1012</v>
      </c>
    </row>
    <row r="2275" spans="1:6" x14ac:dyDescent="0.5">
      <c r="A2275" s="7">
        <v>45387.25</v>
      </c>
      <c r="B2275">
        <v>62.1</v>
      </c>
      <c r="C2275">
        <v>24</v>
      </c>
      <c r="D2275">
        <v>7.3</v>
      </c>
      <c r="E2275">
        <v>222</v>
      </c>
      <c r="F2275">
        <v>1013</v>
      </c>
    </row>
    <row r="2276" spans="1:6" x14ac:dyDescent="0.5">
      <c r="A2276" s="7">
        <v>45387.291666666664</v>
      </c>
      <c r="B2276">
        <v>61</v>
      </c>
      <c r="C2276">
        <v>27</v>
      </c>
      <c r="D2276">
        <v>4.8</v>
      </c>
      <c r="E2276">
        <v>220</v>
      </c>
      <c r="F2276">
        <v>1013</v>
      </c>
    </row>
    <row r="2277" spans="1:6" x14ac:dyDescent="0.5">
      <c r="A2277" s="7">
        <v>45387.333333333336</v>
      </c>
      <c r="B2277">
        <v>61.2</v>
      </c>
      <c r="C2277">
        <v>35</v>
      </c>
      <c r="D2277">
        <v>3.7</v>
      </c>
      <c r="E2277">
        <v>238</v>
      </c>
      <c r="F2277">
        <v>1014</v>
      </c>
    </row>
    <row r="2278" spans="1:6" x14ac:dyDescent="0.5">
      <c r="A2278" s="7">
        <v>45387.375</v>
      </c>
      <c r="B2278">
        <v>67.5</v>
      </c>
      <c r="C2278">
        <v>23</v>
      </c>
      <c r="D2278">
        <v>3.6</v>
      </c>
      <c r="E2278">
        <v>229</v>
      </c>
      <c r="F2278">
        <v>1014</v>
      </c>
    </row>
    <row r="2279" spans="1:6" x14ac:dyDescent="0.5">
      <c r="A2279" s="7">
        <v>45387.416666666664</v>
      </c>
      <c r="B2279">
        <v>72.8</v>
      </c>
      <c r="C2279">
        <v>21</v>
      </c>
      <c r="D2279">
        <v>5.4</v>
      </c>
      <c r="E2279">
        <v>212</v>
      </c>
      <c r="F2279">
        <v>1014</v>
      </c>
    </row>
    <row r="2280" spans="1:6" x14ac:dyDescent="0.5">
      <c r="A2280" s="7">
        <v>45387.458333333336</v>
      </c>
      <c r="B2280">
        <v>79</v>
      </c>
      <c r="C2280">
        <v>18</v>
      </c>
      <c r="D2280">
        <v>7.3</v>
      </c>
      <c r="E2280">
        <v>205</v>
      </c>
      <c r="F2280">
        <v>1013</v>
      </c>
    </row>
    <row r="2281" spans="1:6" x14ac:dyDescent="0.5">
      <c r="A2281" s="7">
        <v>45387.5</v>
      </c>
      <c r="B2281">
        <v>84.1</v>
      </c>
      <c r="C2281">
        <v>15</v>
      </c>
      <c r="D2281">
        <v>10</v>
      </c>
      <c r="E2281">
        <v>196</v>
      </c>
      <c r="F2281">
        <v>1013</v>
      </c>
    </row>
    <row r="2282" spans="1:6" x14ac:dyDescent="0.5">
      <c r="A2282" s="7">
        <v>45387.541666666664</v>
      </c>
      <c r="B2282">
        <v>87.3</v>
      </c>
      <c r="C2282">
        <v>12</v>
      </c>
      <c r="D2282">
        <v>13.5</v>
      </c>
      <c r="E2282">
        <v>186</v>
      </c>
      <c r="F2282">
        <v>1012</v>
      </c>
    </row>
    <row r="2283" spans="1:6" x14ac:dyDescent="0.5">
      <c r="A2283" s="7">
        <v>45387.583333333336</v>
      </c>
      <c r="B2283">
        <v>88.3</v>
      </c>
      <c r="C2283">
        <v>11</v>
      </c>
      <c r="D2283">
        <v>14.9</v>
      </c>
      <c r="E2283">
        <v>177</v>
      </c>
      <c r="F2283">
        <v>1012</v>
      </c>
    </row>
    <row r="2284" spans="1:6" x14ac:dyDescent="0.5">
      <c r="A2284" s="7">
        <v>45387.625</v>
      </c>
      <c r="B2284">
        <v>88.6</v>
      </c>
      <c r="C2284">
        <v>11</v>
      </c>
      <c r="D2284">
        <v>16.100000000000001</v>
      </c>
      <c r="E2284">
        <v>174</v>
      </c>
      <c r="F2284">
        <v>1010</v>
      </c>
    </row>
    <row r="2285" spans="1:6" x14ac:dyDescent="0.5">
      <c r="A2285" s="7">
        <v>45387.666666666664</v>
      </c>
      <c r="B2285">
        <v>88.2</v>
      </c>
      <c r="C2285">
        <v>11</v>
      </c>
      <c r="D2285">
        <v>16.899999999999999</v>
      </c>
      <c r="E2285">
        <v>170</v>
      </c>
      <c r="F2285">
        <v>1009</v>
      </c>
    </row>
    <row r="2286" spans="1:6" x14ac:dyDescent="0.5">
      <c r="A2286" s="7">
        <v>45387.708333333336</v>
      </c>
      <c r="B2286">
        <v>86.8</v>
      </c>
      <c r="C2286">
        <v>12</v>
      </c>
      <c r="D2286">
        <v>17.600000000000001</v>
      </c>
      <c r="E2286">
        <v>166</v>
      </c>
      <c r="F2286">
        <v>1009</v>
      </c>
    </row>
    <row r="2287" spans="1:6" x14ac:dyDescent="0.5">
      <c r="A2287" s="7">
        <v>45387.75</v>
      </c>
      <c r="B2287">
        <v>84.6</v>
      </c>
      <c r="C2287">
        <v>15</v>
      </c>
      <c r="D2287">
        <v>15.8</v>
      </c>
      <c r="E2287">
        <v>159</v>
      </c>
      <c r="F2287">
        <v>1009</v>
      </c>
    </row>
    <row r="2288" spans="1:6" x14ac:dyDescent="0.5">
      <c r="A2288" s="7">
        <v>45387.791666666664</v>
      </c>
      <c r="B2288">
        <v>79.400000000000006</v>
      </c>
      <c r="C2288">
        <v>21</v>
      </c>
      <c r="D2288">
        <v>12.6</v>
      </c>
      <c r="E2288">
        <v>150</v>
      </c>
      <c r="F2288">
        <v>1009</v>
      </c>
    </row>
    <row r="2289" spans="1:6" x14ac:dyDescent="0.5">
      <c r="A2289" s="7">
        <v>45387.833333333336</v>
      </c>
      <c r="B2289">
        <v>76.2</v>
      </c>
      <c r="C2289">
        <v>20</v>
      </c>
      <c r="D2289">
        <v>11.5</v>
      </c>
      <c r="E2289">
        <v>149</v>
      </c>
      <c r="F2289">
        <v>1010</v>
      </c>
    </row>
    <row r="2290" spans="1:6" x14ac:dyDescent="0.5">
      <c r="A2290" s="7">
        <v>45387.875</v>
      </c>
      <c r="B2290">
        <v>74.5</v>
      </c>
      <c r="C2290">
        <v>20</v>
      </c>
      <c r="D2290">
        <v>12.9</v>
      </c>
      <c r="E2290">
        <v>152</v>
      </c>
      <c r="F2290">
        <v>1010</v>
      </c>
    </row>
    <row r="2291" spans="1:6" x14ac:dyDescent="0.5">
      <c r="A2291" s="7">
        <v>45387.916666666664</v>
      </c>
      <c r="B2291">
        <v>73.8</v>
      </c>
      <c r="C2291">
        <v>21</v>
      </c>
      <c r="D2291">
        <v>14.2</v>
      </c>
      <c r="E2291">
        <v>160</v>
      </c>
      <c r="F2291">
        <v>1011</v>
      </c>
    </row>
    <row r="2292" spans="1:6" x14ac:dyDescent="0.5">
      <c r="A2292" s="7">
        <v>45387.958333333336</v>
      </c>
      <c r="B2292">
        <v>72.3</v>
      </c>
      <c r="C2292">
        <v>25</v>
      </c>
      <c r="D2292">
        <v>14.8</v>
      </c>
      <c r="E2292">
        <v>161</v>
      </c>
      <c r="F2292">
        <v>1010</v>
      </c>
    </row>
    <row r="2293" spans="1:6" x14ac:dyDescent="0.5">
      <c r="A2293" s="7">
        <v>45388</v>
      </c>
      <c r="B2293">
        <v>70.7</v>
      </c>
      <c r="C2293">
        <v>29</v>
      </c>
      <c r="D2293">
        <v>14.8</v>
      </c>
      <c r="E2293">
        <v>162</v>
      </c>
      <c r="F2293">
        <v>1010</v>
      </c>
    </row>
    <row r="2294" spans="1:6" x14ac:dyDescent="0.5">
      <c r="A2294" s="7">
        <v>45388.041666666664</v>
      </c>
      <c r="B2294">
        <v>69.099999999999994</v>
      </c>
      <c r="C2294">
        <v>34</v>
      </c>
      <c r="D2294">
        <v>14.4</v>
      </c>
      <c r="E2294">
        <v>162</v>
      </c>
      <c r="F2294">
        <v>1010</v>
      </c>
    </row>
    <row r="2295" spans="1:6" x14ac:dyDescent="0.5">
      <c r="A2295" s="7">
        <v>45388.083333333336</v>
      </c>
      <c r="B2295">
        <v>70.3</v>
      </c>
      <c r="C2295">
        <v>35</v>
      </c>
      <c r="D2295">
        <v>15.7</v>
      </c>
      <c r="E2295">
        <v>162</v>
      </c>
      <c r="F2295">
        <v>1010</v>
      </c>
    </row>
    <row r="2296" spans="1:6" x14ac:dyDescent="0.5">
      <c r="A2296" s="7">
        <v>45388.125</v>
      </c>
      <c r="B2296">
        <v>68.900000000000006</v>
      </c>
      <c r="C2296">
        <v>34</v>
      </c>
      <c r="D2296">
        <v>15.7</v>
      </c>
      <c r="E2296">
        <v>163</v>
      </c>
      <c r="F2296">
        <v>1009</v>
      </c>
    </row>
    <row r="2297" spans="1:6" x14ac:dyDescent="0.5">
      <c r="A2297" s="7">
        <v>45388.166666666664</v>
      </c>
      <c r="B2297">
        <v>67.8</v>
      </c>
      <c r="C2297">
        <v>33</v>
      </c>
      <c r="D2297">
        <v>16.100000000000001</v>
      </c>
      <c r="E2297">
        <v>163</v>
      </c>
      <c r="F2297">
        <v>1008</v>
      </c>
    </row>
    <row r="2298" spans="1:6" x14ac:dyDescent="0.5">
      <c r="A2298" s="7">
        <v>45388.208333333336</v>
      </c>
      <c r="B2298">
        <v>66</v>
      </c>
      <c r="C2298">
        <v>34</v>
      </c>
      <c r="D2298">
        <v>15.1</v>
      </c>
      <c r="E2298">
        <v>163</v>
      </c>
      <c r="F2298">
        <v>1008</v>
      </c>
    </row>
    <row r="2299" spans="1:6" x14ac:dyDescent="0.5">
      <c r="A2299" s="7">
        <v>45388.25</v>
      </c>
      <c r="B2299">
        <v>64.400000000000006</v>
      </c>
      <c r="C2299">
        <v>36</v>
      </c>
      <c r="D2299">
        <v>14.8</v>
      </c>
      <c r="E2299">
        <v>162</v>
      </c>
      <c r="F2299">
        <v>1008</v>
      </c>
    </row>
    <row r="2300" spans="1:6" x14ac:dyDescent="0.5">
      <c r="A2300" s="7">
        <v>45388.291666666664</v>
      </c>
      <c r="B2300">
        <v>63.5</v>
      </c>
      <c r="C2300">
        <v>41</v>
      </c>
      <c r="D2300">
        <v>14.8</v>
      </c>
      <c r="E2300">
        <v>165</v>
      </c>
      <c r="F2300">
        <v>1008</v>
      </c>
    </row>
    <row r="2301" spans="1:6" x14ac:dyDescent="0.5">
      <c r="A2301" s="7">
        <v>45388.333333333336</v>
      </c>
      <c r="B2301">
        <v>64</v>
      </c>
      <c r="C2301">
        <v>50</v>
      </c>
      <c r="D2301">
        <v>15.4</v>
      </c>
      <c r="E2301">
        <v>162</v>
      </c>
      <c r="F2301">
        <v>1008</v>
      </c>
    </row>
    <row r="2302" spans="1:6" x14ac:dyDescent="0.5">
      <c r="A2302" s="7">
        <v>45388.375</v>
      </c>
      <c r="B2302">
        <v>66</v>
      </c>
      <c r="C2302">
        <v>56</v>
      </c>
      <c r="D2302">
        <v>18.2</v>
      </c>
      <c r="E2302">
        <v>174</v>
      </c>
      <c r="F2302">
        <v>1007</v>
      </c>
    </row>
    <row r="2303" spans="1:6" x14ac:dyDescent="0.5">
      <c r="A2303" s="7">
        <v>45388.416666666664</v>
      </c>
      <c r="B2303">
        <v>69</v>
      </c>
      <c r="C2303">
        <v>58</v>
      </c>
      <c r="D2303">
        <v>19</v>
      </c>
      <c r="E2303">
        <v>181</v>
      </c>
      <c r="F2303">
        <v>1007</v>
      </c>
    </row>
    <row r="2304" spans="1:6" x14ac:dyDescent="0.5">
      <c r="A2304" s="7">
        <v>45388.458333333336</v>
      </c>
      <c r="B2304">
        <v>73.8</v>
      </c>
      <c r="C2304">
        <v>52</v>
      </c>
      <c r="D2304">
        <v>18.2</v>
      </c>
      <c r="E2304">
        <v>190</v>
      </c>
      <c r="F2304">
        <v>1007</v>
      </c>
    </row>
    <row r="2305" spans="1:6" x14ac:dyDescent="0.5">
      <c r="A2305" s="7">
        <v>45388.5</v>
      </c>
      <c r="B2305">
        <v>78.7</v>
      </c>
      <c r="C2305">
        <v>44</v>
      </c>
      <c r="D2305">
        <v>17.2</v>
      </c>
      <c r="E2305">
        <v>198</v>
      </c>
      <c r="F2305">
        <v>1006</v>
      </c>
    </row>
    <row r="2306" spans="1:6" x14ac:dyDescent="0.5">
      <c r="A2306" s="7">
        <v>45388.541666666664</v>
      </c>
      <c r="B2306">
        <v>83.9</v>
      </c>
      <c r="C2306">
        <v>34</v>
      </c>
      <c r="D2306">
        <v>15.5</v>
      </c>
      <c r="E2306">
        <v>204</v>
      </c>
      <c r="F2306">
        <v>1005</v>
      </c>
    </row>
    <row r="2307" spans="1:6" x14ac:dyDescent="0.5">
      <c r="A2307" s="7">
        <v>45388.583333333336</v>
      </c>
      <c r="B2307">
        <v>87.3</v>
      </c>
      <c r="C2307">
        <v>26</v>
      </c>
      <c r="D2307">
        <v>13.4</v>
      </c>
      <c r="E2307">
        <v>208</v>
      </c>
      <c r="F2307">
        <v>1005</v>
      </c>
    </row>
    <row r="2308" spans="1:6" x14ac:dyDescent="0.5">
      <c r="A2308" s="7">
        <v>45388.625</v>
      </c>
      <c r="B2308">
        <v>88.9</v>
      </c>
      <c r="C2308">
        <v>22</v>
      </c>
      <c r="D2308">
        <v>11.4</v>
      </c>
      <c r="E2308">
        <v>219</v>
      </c>
      <c r="F2308">
        <v>1003</v>
      </c>
    </row>
    <row r="2309" spans="1:6" x14ac:dyDescent="0.5">
      <c r="A2309" s="7">
        <v>45388.666666666664</v>
      </c>
      <c r="B2309">
        <v>89.5</v>
      </c>
      <c r="C2309">
        <v>19</v>
      </c>
      <c r="D2309">
        <v>10.7</v>
      </c>
      <c r="E2309">
        <v>223</v>
      </c>
      <c r="F2309">
        <v>1002</v>
      </c>
    </row>
    <row r="2310" spans="1:6" x14ac:dyDescent="0.5">
      <c r="A2310" s="7">
        <v>45388.708333333336</v>
      </c>
      <c r="B2310">
        <v>89</v>
      </c>
      <c r="C2310">
        <v>19</v>
      </c>
      <c r="D2310">
        <v>9.8000000000000007</v>
      </c>
      <c r="E2310">
        <v>215</v>
      </c>
      <c r="F2310">
        <v>1002</v>
      </c>
    </row>
    <row r="2311" spans="1:6" x14ac:dyDescent="0.5">
      <c r="A2311" s="7">
        <v>45388.75</v>
      </c>
      <c r="B2311">
        <v>87.4</v>
      </c>
      <c r="C2311">
        <v>21</v>
      </c>
      <c r="D2311">
        <v>8.6</v>
      </c>
      <c r="E2311">
        <v>200</v>
      </c>
      <c r="F2311">
        <v>1002</v>
      </c>
    </row>
    <row r="2312" spans="1:6" x14ac:dyDescent="0.5">
      <c r="A2312" s="7">
        <v>45388.791666666664</v>
      </c>
      <c r="B2312">
        <v>81.099999999999994</v>
      </c>
      <c r="C2312">
        <v>35</v>
      </c>
      <c r="D2312">
        <v>7.6</v>
      </c>
      <c r="E2312">
        <v>158</v>
      </c>
      <c r="F2312">
        <v>1002</v>
      </c>
    </row>
    <row r="2313" spans="1:6" x14ac:dyDescent="0.5">
      <c r="A2313" s="7">
        <v>45388.833333333336</v>
      </c>
      <c r="B2313">
        <v>73.400000000000006</v>
      </c>
      <c r="C2313">
        <v>48</v>
      </c>
      <c r="D2313">
        <v>7.6</v>
      </c>
      <c r="E2313">
        <v>152</v>
      </c>
      <c r="F2313">
        <v>1004</v>
      </c>
    </row>
    <row r="2314" spans="1:6" x14ac:dyDescent="0.5">
      <c r="A2314" s="7">
        <v>45388.875</v>
      </c>
      <c r="B2314">
        <v>69.900000000000006</v>
      </c>
      <c r="C2314">
        <v>50</v>
      </c>
      <c r="D2314">
        <v>7.7</v>
      </c>
      <c r="E2314">
        <v>180</v>
      </c>
      <c r="F2314">
        <v>1005</v>
      </c>
    </row>
    <row r="2315" spans="1:6" x14ac:dyDescent="0.5">
      <c r="A2315" s="7">
        <v>45388.916666666664</v>
      </c>
      <c r="B2315">
        <v>68.5</v>
      </c>
      <c r="C2315">
        <v>46</v>
      </c>
      <c r="D2315">
        <v>7.8</v>
      </c>
      <c r="E2315">
        <v>189</v>
      </c>
      <c r="F2315">
        <v>1006</v>
      </c>
    </row>
    <row r="2316" spans="1:6" x14ac:dyDescent="0.5">
      <c r="A2316" s="7">
        <v>45388.958333333336</v>
      </c>
      <c r="B2316">
        <v>65.2</v>
      </c>
      <c r="C2316">
        <v>45</v>
      </c>
      <c r="D2316">
        <v>6.5</v>
      </c>
      <c r="E2316">
        <v>204</v>
      </c>
      <c r="F2316">
        <v>1007</v>
      </c>
    </row>
    <row r="2317" spans="1:6" x14ac:dyDescent="0.5">
      <c r="A2317" s="7">
        <v>45389</v>
      </c>
      <c r="B2317">
        <v>62.9</v>
      </c>
      <c r="C2317">
        <v>42</v>
      </c>
      <c r="D2317">
        <v>5.3</v>
      </c>
      <c r="E2317">
        <v>246</v>
      </c>
      <c r="F2317">
        <v>1008</v>
      </c>
    </row>
    <row r="2318" spans="1:6" x14ac:dyDescent="0.5">
      <c r="A2318" s="7">
        <v>45389.041666666664</v>
      </c>
      <c r="B2318">
        <v>62.2</v>
      </c>
      <c r="C2318">
        <v>30</v>
      </c>
      <c r="D2318">
        <v>7.5</v>
      </c>
      <c r="E2318">
        <v>284</v>
      </c>
      <c r="F2318">
        <v>1009</v>
      </c>
    </row>
    <row r="2319" spans="1:6" x14ac:dyDescent="0.5">
      <c r="A2319" s="7">
        <v>45389.083333333336</v>
      </c>
      <c r="B2319">
        <v>60.2</v>
      </c>
      <c r="C2319">
        <v>16</v>
      </c>
      <c r="D2319">
        <v>8.1</v>
      </c>
      <c r="E2319">
        <v>282</v>
      </c>
      <c r="F2319">
        <v>1011</v>
      </c>
    </row>
    <row r="2320" spans="1:6" x14ac:dyDescent="0.5">
      <c r="A2320" s="7">
        <v>45389.125</v>
      </c>
      <c r="B2320">
        <v>58.4</v>
      </c>
      <c r="C2320">
        <v>8</v>
      </c>
      <c r="D2320">
        <v>7.9</v>
      </c>
      <c r="E2320">
        <v>261</v>
      </c>
      <c r="F2320">
        <v>1011</v>
      </c>
    </row>
    <row r="2321" spans="1:6" x14ac:dyDescent="0.5">
      <c r="A2321" s="7">
        <v>45389.166666666664</v>
      </c>
      <c r="B2321">
        <v>57.7</v>
      </c>
      <c r="C2321">
        <v>12</v>
      </c>
      <c r="D2321">
        <v>9.3000000000000007</v>
      </c>
      <c r="E2321">
        <v>246</v>
      </c>
      <c r="F2321">
        <v>1010</v>
      </c>
    </row>
    <row r="2322" spans="1:6" x14ac:dyDescent="0.5">
      <c r="A2322" s="7">
        <v>45389.208333333336</v>
      </c>
      <c r="B2322">
        <v>57</v>
      </c>
      <c r="C2322">
        <v>15</v>
      </c>
      <c r="D2322">
        <v>10</v>
      </c>
      <c r="E2322">
        <v>242</v>
      </c>
      <c r="F2322">
        <v>1010</v>
      </c>
    </row>
    <row r="2323" spans="1:6" x14ac:dyDescent="0.5">
      <c r="A2323" s="7">
        <v>45389.25</v>
      </c>
      <c r="B2323">
        <v>56.1</v>
      </c>
      <c r="C2323">
        <v>16</v>
      </c>
      <c r="D2323">
        <v>10.7</v>
      </c>
      <c r="E2323">
        <v>237</v>
      </c>
      <c r="F2323">
        <v>1011</v>
      </c>
    </row>
    <row r="2324" spans="1:6" x14ac:dyDescent="0.5">
      <c r="A2324" s="7">
        <v>45389.291666666664</v>
      </c>
      <c r="B2324">
        <v>55.1</v>
      </c>
      <c r="C2324">
        <v>16</v>
      </c>
      <c r="D2324">
        <v>11.1</v>
      </c>
      <c r="E2324">
        <v>235</v>
      </c>
      <c r="F2324">
        <v>1011</v>
      </c>
    </row>
    <row r="2325" spans="1:6" x14ac:dyDescent="0.5">
      <c r="A2325" s="7">
        <v>45389.333333333336</v>
      </c>
      <c r="B2325">
        <v>55.8</v>
      </c>
      <c r="C2325">
        <v>17</v>
      </c>
      <c r="D2325">
        <v>11.5</v>
      </c>
      <c r="E2325">
        <v>238</v>
      </c>
      <c r="F2325">
        <v>1013</v>
      </c>
    </row>
    <row r="2326" spans="1:6" x14ac:dyDescent="0.5">
      <c r="A2326" s="7">
        <v>45389.375</v>
      </c>
      <c r="B2326">
        <v>60.6</v>
      </c>
      <c r="C2326">
        <v>18</v>
      </c>
      <c r="D2326">
        <v>14</v>
      </c>
      <c r="E2326">
        <v>252</v>
      </c>
      <c r="F2326">
        <v>1013</v>
      </c>
    </row>
    <row r="2327" spans="1:6" x14ac:dyDescent="0.5">
      <c r="A2327" s="7">
        <v>45389.416666666664</v>
      </c>
      <c r="B2327">
        <v>64.5</v>
      </c>
      <c r="C2327">
        <v>16</v>
      </c>
      <c r="D2327">
        <v>15</v>
      </c>
      <c r="E2327">
        <v>263</v>
      </c>
      <c r="F2327">
        <v>1012</v>
      </c>
    </row>
    <row r="2328" spans="1:6" x14ac:dyDescent="0.5">
      <c r="A2328" s="7">
        <v>45389.458333333336</v>
      </c>
      <c r="B2328">
        <v>68</v>
      </c>
      <c r="C2328">
        <v>14</v>
      </c>
      <c r="D2328">
        <v>14.1</v>
      </c>
      <c r="E2328">
        <v>257</v>
      </c>
      <c r="F2328">
        <v>1011</v>
      </c>
    </row>
    <row r="2329" spans="1:6" x14ac:dyDescent="0.5">
      <c r="A2329" s="7">
        <v>45389.5</v>
      </c>
      <c r="B2329">
        <v>71.3</v>
      </c>
      <c r="C2329">
        <v>13</v>
      </c>
      <c r="D2329">
        <v>13.5</v>
      </c>
      <c r="E2329">
        <v>250</v>
      </c>
      <c r="F2329">
        <v>1011</v>
      </c>
    </row>
    <row r="2330" spans="1:6" x14ac:dyDescent="0.5">
      <c r="A2330" s="7">
        <v>45389.541666666664</v>
      </c>
      <c r="B2330">
        <v>74.599999999999994</v>
      </c>
      <c r="C2330">
        <v>11</v>
      </c>
      <c r="D2330">
        <v>13.1</v>
      </c>
      <c r="E2330">
        <v>246</v>
      </c>
      <c r="F2330">
        <v>1010</v>
      </c>
    </row>
    <row r="2331" spans="1:6" x14ac:dyDescent="0.5">
      <c r="A2331" s="7">
        <v>45389.583333333336</v>
      </c>
      <c r="B2331">
        <v>76.2</v>
      </c>
      <c r="C2331">
        <v>10</v>
      </c>
      <c r="D2331">
        <v>12.4</v>
      </c>
      <c r="E2331">
        <v>241</v>
      </c>
      <c r="F2331">
        <v>1010</v>
      </c>
    </row>
    <row r="2332" spans="1:6" x14ac:dyDescent="0.5">
      <c r="A2332" s="7">
        <v>45389.625</v>
      </c>
      <c r="B2332">
        <v>79.099999999999994</v>
      </c>
      <c r="C2332">
        <v>9</v>
      </c>
      <c r="D2332">
        <v>11</v>
      </c>
      <c r="E2332">
        <v>242</v>
      </c>
      <c r="F2332">
        <v>1009</v>
      </c>
    </row>
    <row r="2333" spans="1:6" x14ac:dyDescent="0.5">
      <c r="A2333" s="7">
        <v>45389.666666666664</v>
      </c>
      <c r="B2333">
        <v>81</v>
      </c>
      <c r="C2333">
        <v>9</v>
      </c>
      <c r="D2333">
        <v>10.4</v>
      </c>
      <c r="E2333">
        <v>232</v>
      </c>
      <c r="F2333">
        <v>1007</v>
      </c>
    </row>
    <row r="2334" spans="1:6" x14ac:dyDescent="0.5">
      <c r="A2334" s="7">
        <v>45389.708333333336</v>
      </c>
      <c r="B2334">
        <v>81.5</v>
      </c>
      <c r="C2334">
        <v>9</v>
      </c>
      <c r="D2334">
        <v>10.6</v>
      </c>
      <c r="E2334">
        <v>224</v>
      </c>
      <c r="F2334">
        <v>1006</v>
      </c>
    </row>
    <row r="2335" spans="1:6" x14ac:dyDescent="0.5">
      <c r="A2335" s="7">
        <v>45389.75</v>
      </c>
      <c r="B2335">
        <v>81.099999999999994</v>
      </c>
      <c r="C2335">
        <v>9</v>
      </c>
      <c r="D2335">
        <v>10.6</v>
      </c>
      <c r="E2335">
        <v>216</v>
      </c>
      <c r="F2335">
        <v>1006</v>
      </c>
    </row>
    <row r="2336" spans="1:6" x14ac:dyDescent="0.5">
      <c r="A2336" s="7">
        <v>45389.791666666664</v>
      </c>
      <c r="B2336">
        <v>76.3</v>
      </c>
      <c r="C2336">
        <v>15</v>
      </c>
      <c r="D2336">
        <v>8.6</v>
      </c>
      <c r="E2336">
        <v>195</v>
      </c>
      <c r="F2336">
        <v>1006</v>
      </c>
    </row>
    <row r="2337" spans="1:6" x14ac:dyDescent="0.5">
      <c r="A2337" s="7">
        <v>45389.833333333336</v>
      </c>
      <c r="B2337">
        <v>70.5</v>
      </c>
      <c r="C2337">
        <v>13</v>
      </c>
      <c r="D2337">
        <v>10.4</v>
      </c>
      <c r="E2337">
        <v>190</v>
      </c>
      <c r="F2337">
        <v>1007</v>
      </c>
    </row>
    <row r="2338" spans="1:6" x14ac:dyDescent="0.5">
      <c r="A2338" s="7">
        <v>45389.875</v>
      </c>
      <c r="B2338">
        <v>68.8</v>
      </c>
      <c r="C2338">
        <v>11</v>
      </c>
      <c r="D2338">
        <v>11.3</v>
      </c>
      <c r="E2338">
        <v>196</v>
      </c>
      <c r="F2338">
        <v>1008</v>
      </c>
    </row>
    <row r="2339" spans="1:6" x14ac:dyDescent="0.5">
      <c r="A2339" s="7">
        <v>45389.916666666664</v>
      </c>
      <c r="B2339">
        <v>66.599999999999994</v>
      </c>
      <c r="C2339">
        <v>11</v>
      </c>
      <c r="D2339">
        <v>10.6</v>
      </c>
      <c r="E2339">
        <v>200</v>
      </c>
      <c r="F2339">
        <v>1008</v>
      </c>
    </row>
    <row r="2340" spans="1:6" x14ac:dyDescent="0.5">
      <c r="A2340" s="7">
        <v>45389.958333333336</v>
      </c>
      <c r="B2340">
        <v>64.400000000000006</v>
      </c>
      <c r="C2340">
        <v>12</v>
      </c>
      <c r="D2340">
        <v>9.8000000000000007</v>
      </c>
      <c r="E2340">
        <v>199</v>
      </c>
      <c r="F2340">
        <v>1009</v>
      </c>
    </row>
    <row r="2341" spans="1:6" x14ac:dyDescent="0.5">
      <c r="A2341" s="7">
        <v>45390</v>
      </c>
      <c r="B2341">
        <v>62.3</v>
      </c>
      <c r="C2341">
        <v>13</v>
      </c>
      <c r="D2341">
        <v>9.4</v>
      </c>
      <c r="E2341">
        <v>197</v>
      </c>
      <c r="F2341">
        <v>1009</v>
      </c>
    </row>
    <row r="2342" spans="1:6" x14ac:dyDescent="0.5">
      <c r="A2342" s="7">
        <v>45390.041666666664</v>
      </c>
      <c r="B2342">
        <v>60.7</v>
      </c>
      <c r="C2342">
        <v>14</v>
      </c>
      <c r="D2342">
        <v>9.1</v>
      </c>
      <c r="E2342">
        <v>192</v>
      </c>
      <c r="F2342">
        <v>1009</v>
      </c>
    </row>
    <row r="2343" spans="1:6" x14ac:dyDescent="0.5">
      <c r="A2343" s="7">
        <v>45390.083333333336</v>
      </c>
      <c r="B2343">
        <v>61.7</v>
      </c>
      <c r="C2343">
        <v>15</v>
      </c>
      <c r="D2343">
        <v>9.6999999999999993</v>
      </c>
      <c r="E2343">
        <v>180</v>
      </c>
      <c r="F2343">
        <v>1009</v>
      </c>
    </row>
    <row r="2344" spans="1:6" x14ac:dyDescent="0.5">
      <c r="A2344" s="7">
        <v>45390.125</v>
      </c>
      <c r="B2344">
        <v>60.6</v>
      </c>
      <c r="C2344">
        <v>20</v>
      </c>
      <c r="D2344">
        <v>9.6999999999999993</v>
      </c>
      <c r="E2344">
        <v>183</v>
      </c>
      <c r="F2344">
        <v>1009</v>
      </c>
    </row>
    <row r="2345" spans="1:6" x14ac:dyDescent="0.5">
      <c r="A2345" s="7">
        <v>45390.166666666664</v>
      </c>
      <c r="B2345">
        <v>59</v>
      </c>
      <c r="C2345">
        <v>25</v>
      </c>
      <c r="D2345">
        <v>8.9</v>
      </c>
      <c r="E2345">
        <v>190</v>
      </c>
      <c r="F2345">
        <v>1009</v>
      </c>
    </row>
    <row r="2346" spans="1:6" x14ac:dyDescent="0.5">
      <c r="A2346" s="7">
        <v>45390.208333333336</v>
      </c>
      <c r="B2346">
        <v>58.1</v>
      </c>
      <c r="C2346">
        <v>27</v>
      </c>
      <c r="D2346">
        <v>8.6999999999999993</v>
      </c>
      <c r="E2346">
        <v>196</v>
      </c>
      <c r="F2346">
        <v>1009</v>
      </c>
    </row>
    <row r="2347" spans="1:6" x14ac:dyDescent="0.5">
      <c r="A2347" s="7">
        <v>45390.25</v>
      </c>
      <c r="B2347">
        <v>57.4</v>
      </c>
      <c r="C2347">
        <v>29</v>
      </c>
      <c r="D2347">
        <v>8.6</v>
      </c>
      <c r="E2347">
        <v>199</v>
      </c>
      <c r="F2347">
        <v>1010</v>
      </c>
    </row>
    <row r="2348" spans="1:6" x14ac:dyDescent="0.5">
      <c r="A2348" s="7">
        <v>45390.291666666664</v>
      </c>
      <c r="B2348">
        <v>56.6</v>
      </c>
      <c r="C2348">
        <v>31</v>
      </c>
      <c r="D2348">
        <v>8.4</v>
      </c>
      <c r="E2348">
        <v>200</v>
      </c>
      <c r="F2348">
        <v>1010</v>
      </c>
    </row>
    <row r="2349" spans="1:6" x14ac:dyDescent="0.5">
      <c r="A2349" s="7">
        <v>45390.333333333336</v>
      </c>
      <c r="B2349">
        <v>58.8</v>
      </c>
      <c r="C2349">
        <v>33</v>
      </c>
      <c r="D2349">
        <v>9.1</v>
      </c>
      <c r="E2349">
        <v>202</v>
      </c>
      <c r="F2349">
        <v>1010</v>
      </c>
    </row>
    <row r="2350" spans="1:6" x14ac:dyDescent="0.5">
      <c r="A2350" s="7">
        <v>45390.375</v>
      </c>
      <c r="B2350">
        <v>65</v>
      </c>
      <c r="C2350">
        <v>33</v>
      </c>
      <c r="D2350">
        <v>10.6</v>
      </c>
      <c r="E2350">
        <v>214</v>
      </c>
      <c r="F2350">
        <v>1011</v>
      </c>
    </row>
    <row r="2351" spans="1:6" x14ac:dyDescent="0.5">
      <c r="A2351" s="7">
        <v>45390.416666666664</v>
      </c>
      <c r="B2351">
        <v>70.599999999999994</v>
      </c>
      <c r="C2351">
        <v>33</v>
      </c>
      <c r="D2351">
        <v>10.8</v>
      </c>
      <c r="E2351">
        <v>223</v>
      </c>
      <c r="F2351">
        <v>1010</v>
      </c>
    </row>
    <row r="2352" spans="1:6" x14ac:dyDescent="0.5">
      <c r="A2352" s="7">
        <v>45390.458333333336</v>
      </c>
      <c r="B2352">
        <v>76.599999999999994</v>
      </c>
      <c r="C2352">
        <v>32</v>
      </c>
      <c r="D2352">
        <v>10.1</v>
      </c>
      <c r="E2352">
        <v>228</v>
      </c>
      <c r="F2352">
        <v>1010</v>
      </c>
    </row>
    <row r="2353" spans="1:6" x14ac:dyDescent="0.5">
      <c r="A2353" s="7">
        <v>45390.5</v>
      </c>
      <c r="B2353">
        <v>81.3</v>
      </c>
      <c r="C2353">
        <v>29</v>
      </c>
      <c r="D2353">
        <v>8.1999999999999993</v>
      </c>
      <c r="E2353">
        <v>226</v>
      </c>
      <c r="F2353">
        <v>1009</v>
      </c>
    </row>
    <row r="2354" spans="1:6" x14ac:dyDescent="0.5">
      <c r="A2354" s="7">
        <v>45390.541666666664</v>
      </c>
      <c r="B2354">
        <v>84.2</v>
      </c>
      <c r="C2354">
        <v>25</v>
      </c>
      <c r="D2354">
        <v>6.1</v>
      </c>
      <c r="E2354">
        <v>208</v>
      </c>
      <c r="F2354">
        <v>1008</v>
      </c>
    </row>
    <row r="2355" spans="1:6" x14ac:dyDescent="0.5">
      <c r="A2355" s="7">
        <v>45390.583333333336</v>
      </c>
      <c r="B2355">
        <v>84.6</v>
      </c>
      <c r="C2355">
        <v>24</v>
      </c>
      <c r="D2355">
        <v>6.3</v>
      </c>
      <c r="E2355">
        <v>173</v>
      </c>
      <c r="F2355">
        <v>1008</v>
      </c>
    </row>
    <row r="2356" spans="1:6" x14ac:dyDescent="0.5">
      <c r="A2356" s="7">
        <v>45390.625</v>
      </c>
      <c r="B2356">
        <v>86.3</v>
      </c>
      <c r="C2356">
        <v>22</v>
      </c>
      <c r="D2356">
        <v>8.1999999999999993</v>
      </c>
      <c r="E2356">
        <v>149</v>
      </c>
      <c r="F2356">
        <v>1006</v>
      </c>
    </row>
    <row r="2357" spans="1:6" x14ac:dyDescent="0.5">
      <c r="A2357" s="7">
        <v>45390.666666666664</v>
      </c>
      <c r="B2357">
        <v>87</v>
      </c>
      <c r="C2357">
        <v>22</v>
      </c>
      <c r="D2357">
        <v>10.5</v>
      </c>
      <c r="E2357">
        <v>142</v>
      </c>
      <c r="F2357">
        <v>1005</v>
      </c>
    </row>
    <row r="2358" spans="1:6" x14ac:dyDescent="0.5">
      <c r="A2358" s="7">
        <v>45390.708333333336</v>
      </c>
      <c r="B2358">
        <v>86.3</v>
      </c>
      <c r="C2358">
        <v>25</v>
      </c>
      <c r="D2358">
        <v>12.4</v>
      </c>
      <c r="E2358">
        <v>131</v>
      </c>
      <c r="F2358">
        <v>1004</v>
      </c>
    </row>
    <row r="2359" spans="1:6" x14ac:dyDescent="0.5">
      <c r="A2359" s="7">
        <v>45390.75</v>
      </c>
      <c r="B2359">
        <v>84.6</v>
      </c>
      <c r="C2359">
        <v>30</v>
      </c>
      <c r="D2359">
        <v>13.7</v>
      </c>
      <c r="E2359">
        <v>122</v>
      </c>
      <c r="F2359">
        <v>1004</v>
      </c>
    </row>
    <row r="2360" spans="1:6" x14ac:dyDescent="0.5">
      <c r="A2360" s="7">
        <v>45390.791666666664</v>
      </c>
      <c r="B2360">
        <v>81.099999999999994</v>
      </c>
      <c r="C2360">
        <v>40</v>
      </c>
      <c r="D2360">
        <v>14.1</v>
      </c>
      <c r="E2360">
        <v>112</v>
      </c>
      <c r="F2360">
        <v>1004</v>
      </c>
    </row>
    <row r="2361" spans="1:6" x14ac:dyDescent="0.5">
      <c r="A2361" s="7">
        <v>45390.833333333336</v>
      </c>
      <c r="B2361">
        <v>76.099999999999994</v>
      </c>
      <c r="C2361">
        <v>55</v>
      </c>
      <c r="D2361">
        <v>16.5</v>
      </c>
      <c r="E2361">
        <v>103</v>
      </c>
      <c r="F2361">
        <v>1005</v>
      </c>
    </row>
    <row r="2362" spans="1:6" x14ac:dyDescent="0.5">
      <c r="A2362" s="7">
        <v>45390.875</v>
      </c>
      <c r="B2362">
        <v>70.3</v>
      </c>
      <c r="C2362">
        <v>73</v>
      </c>
      <c r="D2362">
        <v>9.1999999999999993</v>
      </c>
      <c r="E2362">
        <v>115</v>
      </c>
      <c r="F2362">
        <v>1006</v>
      </c>
    </row>
    <row r="2363" spans="1:6" x14ac:dyDescent="0.5">
      <c r="A2363" s="7">
        <v>45390.916666666664</v>
      </c>
      <c r="B2363">
        <v>64.900000000000006</v>
      </c>
      <c r="C2363">
        <v>88</v>
      </c>
      <c r="D2363">
        <v>6.2</v>
      </c>
      <c r="E2363">
        <v>336</v>
      </c>
      <c r="F2363">
        <v>1007</v>
      </c>
    </row>
    <row r="2364" spans="1:6" x14ac:dyDescent="0.5">
      <c r="A2364" s="7">
        <v>45390.958333333336</v>
      </c>
      <c r="B2364">
        <v>62.7</v>
      </c>
      <c r="C2364">
        <v>85</v>
      </c>
      <c r="D2364">
        <v>13</v>
      </c>
      <c r="E2364">
        <v>356</v>
      </c>
      <c r="F2364">
        <v>1009</v>
      </c>
    </row>
    <row r="2365" spans="1:6" x14ac:dyDescent="0.5">
      <c r="A2365" s="7">
        <v>45391</v>
      </c>
      <c r="B2365">
        <v>59.7</v>
      </c>
      <c r="C2365">
        <v>82</v>
      </c>
      <c r="D2365">
        <v>14.3</v>
      </c>
      <c r="E2365">
        <v>13</v>
      </c>
      <c r="F2365">
        <v>1009</v>
      </c>
    </row>
    <row r="2366" spans="1:6" x14ac:dyDescent="0.5">
      <c r="A2366" s="7">
        <v>45391.041666666664</v>
      </c>
      <c r="B2366">
        <v>58.3</v>
      </c>
      <c r="C2366">
        <v>79</v>
      </c>
      <c r="D2366">
        <v>13.2</v>
      </c>
      <c r="E2366">
        <v>25</v>
      </c>
      <c r="F2366">
        <v>1009</v>
      </c>
    </row>
    <row r="2367" spans="1:6" x14ac:dyDescent="0.5">
      <c r="A2367" s="7">
        <v>45391.083333333336</v>
      </c>
      <c r="B2367">
        <v>57.8</v>
      </c>
      <c r="C2367">
        <v>82</v>
      </c>
      <c r="D2367">
        <v>11.5</v>
      </c>
      <c r="E2367">
        <v>32</v>
      </c>
      <c r="F2367">
        <v>1009</v>
      </c>
    </row>
    <row r="2368" spans="1:6" x14ac:dyDescent="0.5">
      <c r="A2368" s="7">
        <v>45391.125</v>
      </c>
      <c r="B2368">
        <v>57.8</v>
      </c>
      <c r="C2368">
        <v>87</v>
      </c>
      <c r="D2368">
        <v>11.3</v>
      </c>
      <c r="E2368">
        <v>36</v>
      </c>
      <c r="F2368">
        <v>1009</v>
      </c>
    </row>
    <row r="2369" spans="1:6" x14ac:dyDescent="0.5">
      <c r="A2369" s="7">
        <v>45391.166666666664</v>
      </c>
      <c r="B2369">
        <v>58.2</v>
      </c>
      <c r="C2369">
        <v>93</v>
      </c>
      <c r="D2369">
        <v>10</v>
      </c>
      <c r="E2369">
        <v>41</v>
      </c>
      <c r="F2369">
        <v>1007</v>
      </c>
    </row>
    <row r="2370" spans="1:6" x14ac:dyDescent="0.5">
      <c r="A2370" s="7">
        <v>45391.208333333336</v>
      </c>
      <c r="B2370">
        <v>59.7</v>
      </c>
      <c r="C2370">
        <v>94</v>
      </c>
      <c r="D2370">
        <v>8.3000000000000007</v>
      </c>
      <c r="E2370">
        <v>37</v>
      </c>
      <c r="F2370">
        <v>1007</v>
      </c>
    </row>
    <row r="2371" spans="1:6" x14ac:dyDescent="0.5">
      <c r="A2371" s="7">
        <v>45391.25</v>
      </c>
      <c r="B2371">
        <v>61</v>
      </c>
      <c r="C2371">
        <v>95</v>
      </c>
      <c r="D2371">
        <v>7.9</v>
      </c>
      <c r="E2371">
        <v>35</v>
      </c>
      <c r="F2371">
        <v>1007</v>
      </c>
    </row>
    <row r="2372" spans="1:6" x14ac:dyDescent="0.5">
      <c r="A2372" s="7">
        <v>45391.291666666664</v>
      </c>
      <c r="B2372">
        <v>62.1</v>
      </c>
      <c r="C2372">
        <v>96</v>
      </c>
      <c r="D2372">
        <v>9</v>
      </c>
      <c r="E2372">
        <v>33</v>
      </c>
      <c r="F2372">
        <v>1007</v>
      </c>
    </row>
    <row r="2373" spans="1:6" x14ac:dyDescent="0.5">
      <c r="A2373" s="7">
        <v>45391.333333333336</v>
      </c>
      <c r="B2373">
        <v>61</v>
      </c>
      <c r="C2373">
        <v>95</v>
      </c>
      <c r="D2373">
        <v>10.5</v>
      </c>
      <c r="E2373">
        <v>38</v>
      </c>
      <c r="F2373">
        <v>1008</v>
      </c>
    </row>
    <row r="2374" spans="1:6" x14ac:dyDescent="0.5">
      <c r="A2374" s="7">
        <v>45391.375</v>
      </c>
      <c r="B2374">
        <v>60.6</v>
      </c>
      <c r="C2374">
        <v>95</v>
      </c>
      <c r="D2374">
        <v>10.9</v>
      </c>
      <c r="E2374">
        <v>43</v>
      </c>
      <c r="F2374">
        <v>1008</v>
      </c>
    </row>
    <row r="2375" spans="1:6" x14ac:dyDescent="0.5">
      <c r="A2375" s="7">
        <v>45391.416666666664</v>
      </c>
      <c r="B2375">
        <v>60</v>
      </c>
      <c r="C2375">
        <v>95</v>
      </c>
      <c r="D2375">
        <v>13.2</v>
      </c>
      <c r="E2375">
        <v>66</v>
      </c>
      <c r="F2375">
        <v>1007</v>
      </c>
    </row>
    <row r="2376" spans="1:6" x14ac:dyDescent="0.5">
      <c r="A2376" s="7">
        <v>45391.458333333336</v>
      </c>
      <c r="B2376">
        <v>60</v>
      </c>
      <c r="C2376">
        <v>93</v>
      </c>
      <c r="D2376">
        <v>11.5</v>
      </c>
      <c r="E2376">
        <v>65</v>
      </c>
      <c r="F2376">
        <v>1007</v>
      </c>
    </row>
    <row r="2377" spans="1:6" x14ac:dyDescent="0.5">
      <c r="A2377" s="7">
        <v>45391.5</v>
      </c>
      <c r="B2377">
        <v>59.5</v>
      </c>
      <c r="C2377">
        <v>92</v>
      </c>
      <c r="D2377">
        <v>11.2</v>
      </c>
      <c r="E2377">
        <v>64</v>
      </c>
      <c r="F2377">
        <v>1007</v>
      </c>
    </row>
    <row r="2378" spans="1:6" x14ac:dyDescent="0.5">
      <c r="A2378" s="7">
        <v>45391.541666666664</v>
      </c>
      <c r="B2378">
        <v>58.7</v>
      </c>
      <c r="C2378">
        <v>91</v>
      </c>
      <c r="D2378">
        <v>11.1</v>
      </c>
      <c r="E2378">
        <v>53</v>
      </c>
      <c r="F2378">
        <v>1009</v>
      </c>
    </row>
    <row r="2379" spans="1:6" x14ac:dyDescent="0.5">
      <c r="A2379" s="7">
        <v>45391.583333333336</v>
      </c>
      <c r="B2379">
        <v>58.5</v>
      </c>
      <c r="C2379">
        <v>93</v>
      </c>
      <c r="D2379">
        <v>14</v>
      </c>
      <c r="E2379">
        <v>22</v>
      </c>
      <c r="F2379">
        <v>1009</v>
      </c>
    </row>
    <row r="2380" spans="1:6" x14ac:dyDescent="0.5">
      <c r="A2380" s="7">
        <v>45391.625</v>
      </c>
      <c r="B2380">
        <v>57.9</v>
      </c>
      <c r="C2380">
        <v>93</v>
      </c>
      <c r="D2380">
        <v>14.6</v>
      </c>
      <c r="E2380">
        <v>30</v>
      </c>
      <c r="F2380">
        <v>1008</v>
      </c>
    </row>
    <row r="2381" spans="1:6" x14ac:dyDescent="0.5">
      <c r="A2381" s="7">
        <v>45391.666666666664</v>
      </c>
      <c r="B2381">
        <v>58.3</v>
      </c>
      <c r="C2381">
        <v>92</v>
      </c>
      <c r="D2381">
        <v>12.5</v>
      </c>
      <c r="E2381">
        <v>44</v>
      </c>
      <c r="F2381">
        <v>1007</v>
      </c>
    </row>
    <row r="2382" spans="1:6" x14ac:dyDescent="0.5">
      <c r="A2382" s="7">
        <v>45391.708333333336</v>
      </c>
      <c r="B2382">
        <v>60.3</v>
      </c>
      <c r="C2382">
        <v>89</v>
      </c>
      <c r="D2382">
        <v>11.5</v>
      </c>
      <c r="E2382">
        <v>52</v>
      </c>
      <c r="F2382">
        <v>1006</v>
      </c>
    </row>
    <row r="2383" spans="1:6" x14ac:dyDescent="0.5">
      <c r="A2383" s="7">
        <v>45391.75</v>
      </c>
      <c r="B2383">
        <v>61.8</v>
      </c>
      <c r="C2383">
        <v>87</v>
      </c>
      <c r="D2383">
        <v>9.8000000000000007</v>
      </c>
      <c r="E2383">
        <v>56</v>
      </c>
      <c r="F2383">
        <v>1006</v>
      </c>
    </row>
    <row r="2384" spans="1:6" x14ac:dyDescent="0.5">
      <c r="A2384" s="7">
        <v>45391.791666666664</v>
      </c>
      <c r="B2384">
        <v>61.7</v>
      </c>
      <c r="C2384">
        <v>88</v>
      </c>
      <c r="D2384">
        <v>5.5</v>
      </c>
      <c r="E2384">
        <v>45</v>
      </c>
      <c r="F2384">
        <v>1006</v>
      </c>
    </row>
    <row r="2385" spans="1:6" x14ac:dyDescent="0.5">
      <c r="A2385" s="7">
        <v>45391.833333333336</v>
      </c>
      <c r="B2385">
        <v>60.7</v>
      </c>
      <c r="C2385">
        <v>92</v>
      </c>
      <c r="D2385">
        <v>3.9</v>
      </c>
      <c r="E2385">
        <v>337</v>
      </c>
      <c r="F2385">
        <v>1008</v>
      </c>
    </row>
    <row r="2386" spans="1:6" x14ac:dyDescent="0.5">
      <c r="A2386" s="7">
        <v>45391.875</v>
      </c>
      <c r="B2386">
        <v>60</v>
      </c>
      <c r="C2386">
        <v>94</v>
      </c>
      <c r="D2386">
        <v>5.4</v>
      </c>
      <c r="E2386">
        <v>320</v>
      </c>
      <c r="F2386">
        <v>1008</v>
      </c>
    </row>
    <row r="2387" spans="1:6" x14ac:dyDescent="0.5">
      <c r="A2387" s="7">
        <v>45391.916666666664</v>
      </c>
      <c r="B2387">
        <v>59</v>
      </c>
      <c r="C2387">
        <v>94</v>
      </c>
      <c r="D2387">
        <v>8.5</v>
      </c>
      <c r="E2387">
        <v>313</v>
      </c>
      <c r="F2387">
        <v>1009</v>
      </c>
    </row>
    <row r="2388" spans="1:6" x14ac:dyDescent="0.5">
      <c r="A2388" s="7">
        <v>45391.958333333336</v>
      </c>
      <c r="B2388">
        <v>56.5</v>
      </c>
      <c r="C2388">
        <v>94</v>
      </c>
      <c r="D2388">
        <v>11.1</v>
      </c>
      <c r="E2388">
        <v>310</v>
      </c>
      <c r="F2388">
        <v>1010</v>
      </c>
    </row>
    <row r="2389" spans="1:6" x14ac:dyDescent="0.5">
      <c r="A2389" s="7">
        <v>45392</v>
      </c>
      <c r="B2389">
        <v>53.8</v>
      </c>
      <c r="C2389">
        <v>94</v>
      </c>
      <c r="D2389">
        <v>12.8</v>
      </c>
      <c r="E2389">
        <v>310</v>
      </c>
      <c r="F2389">
        <v>1010</v>
      </c>
    </row>
    <row r="2390" spans="1:6" x14ac:dyDescent="0.5">
      <c r="A2390" s="7">
        <v>45392.041666666664</v>
      </c>
      <c r="B2390">
        <v>51</v>
      </c>
      <c r="C2390">
        <v>93</v>
      </c>
      <c r="D2390">
        <v>13.6</v>
      </c>
      <c r="E2390">
        <v>309</v>
      </c>
      <c r="F2390">
        <v>1010</v>
      </c>
    </row>
    <row r="2391" spans="1:6" x14ac:dyDescent="0.5">
      <c r="A2391" s="7">
        <v>45392.083333333336</v>
      </c>
      <c r="B2391">
        <v>50.9</v>
      </c>
      <c r="C2391">
        <v>93</v>
      </c>
      <c r="D2391">
        <v>12.8</v>
      </c>
      <c r="E2391">
        <v>310</v>
      </c>
      <c r="F2391">
        <v>1008</v>
      </c>
    </row>
    <row r="2392" spans="1:6" x14ac:dyDescent="0.5">
      <c r="A2392" s="7">
        <v>45392.125</v>
      </c>
      <c r="B2392">
        <v>50.6</v>
      </c>
      <c r="C2392">
        <v>93</v>
      </c>
      <c r="D2392">
        <v>5.6</v>
      </c>
      <c r="E2392">
        <v>320</v>
      </c>
      <c r="F2392">
        <v>1009</v>
      </c>
    </row>
    <row r="2393" spans="1:6" x14ac:dyDescent="0.5">
      <c r="A2393" s="7">
        <v>45392.166666666664</v>
      </c>
      <c r="B2393">
        <v>50.4</v>
      </c>
      <c r="C2393">
        <v>94</v>
      </c>
      <c r="D2393">
        <v>7.8</v>
      </c>
      <c r="E2393">
        <v>284</v>
      </c>
      <c r="F2393">
        <v>1008</v>
      </c>
    </row>
    <row r="2394" spans="1:6" x14ac:dyDescent="0.5">
      <c r="A2394" s="7">
        <v>45392.208333333336</v>
      </c>
      <c r="B2394">
        <v>50</v>
      </c>
      <c r="C2394">
        <v>94</v>
      </c>
      <c r="D2394">
        <v>9.9</v>
      </c>
      <c r="E2394">
        <v>284</v>
      </c>
      <c r="F2394">
        <v>1008</v>
      </c>
    </row>
    <row r="2395" spans="1:6" x14ac:dyDescent="0.5">
      <c r="A2395" s="7">
        <v>45392.25</v>
      </c>
      <c r="B2395">
        <v>50.2</v>
      </c>
      <c r="C2395">
        <v>94</v>
      </c>
      <c r="D2395">
        <v>11</v>
      </c>
      <c r="E2395">
        <v>284</v>
      </c>
      <c r="F2395">
        <v>1009</v>
      </c>
    </row>
    <row r="2396" spans="1:6" x14ac:dyDescent="0.5">
      <c r="A2396" s="7">
        <v>45392.291666666664</v>
      </c>
      <c r="B2396">
        <v>50.7</v>
      </c>
      <c r="C2396">
        <v>95</v>
      </c>
      <c r="D2396">
        <v>11.4</v>
      </c>
      <c r="E2396">
        <v>297</v>
      </c>
      <c r="F2396">
        <v>1008</v>
      </c>
    </row>
    <row r="2397" spans="1:6" x14ac:dyDescent="0.5">
      <c r="A2397" s="7">
        <v>45392.333333333336</v>
      </c>
      <c r="B2397">
        <v>53.1</v>
      </c>
      <c r="C2397">
        <v>96</v>
      </c>
      <c r="D2397">
        <v>6.8</v>
      </c>
      <c r="E2397">
        <v>308</v>
      </c>
      <c r="F2397">
        <v>1008</v>
      </c>
    </row>
    <row r="2398" spans="1:6" x14ac:dyDescent="0.5">
      <c r="A2398" s="7">
        <v>45392.375</v>
      </c>
      <c r="B2398">
        <v>54.1</v>
      </c>
      <c r="C2398">
        <v>96</v>
      </c>
      <c r="D2398">
        <v>10.8</v>
      </c>
      <c r="E2398">
        <v>320</v>
      </c>
      <c r="F2398">
        <v>1007</v>
      </c>
    </row>
    <row r="2399" spans="1:6" x14ac:dyDescent="0.5">
      <c r="A2399" s="7">
        <v>45392.416666666664</v>
      </c>
      <c r="B2399">
        <v>55.3</v>
      </c>
      <c r="C2399">
        <v>93</v>
      </c>
      <c r="D2399">
        <v>11.7</v>
      </c>
      <c r="E2399">
        <v>327</v>
      </c>
      <c r="F2399">
        <v>1009</v>
      </c>
    </row>
    <row r="2400" spans="1:6" x14ac:dyDescent="0.5">
      <c r="A2400" s="7">
        <v>45392.458333333336</v>
      </c>
      <c r="B2400">
        <v>54.2</v>
      </c>
      <c r="C2400">
        <v>93</v>
      </c>
      <c r="D2400">
        <v>12.5</v>
      </c>
      <c r="E2400">
        <v>323</v>
      </c>
      <c r="F2400">
        <v>1010</v>
      </c>
    </row>
    <row r="2401" spans="1:6" x14ac:dyDescent="0.5">
      <c r="A2401" s="7">
        <v>45392.5</v>
      </c>
      <c r="B2401">
        <v>53.6</v>
      </c>
      <c r="C2401">
        <v>92</v>
      </c>
      <c r="D2401">
        <v>14.4</v>
      </c>
      <c r="E2401">
        <v>321</v>
      </c>
      <c r="F2401">
        <v>1011</v>
      </c>
    </row>
    <row r="2402" spans="1:6" x14ac:dyDescent="0.5">
      <c r="A2402" s="7">
        <v>45392.541666666664</v>
      </c>
      <c r="B2402">
        <v>53.5</v>
      </c>
      <c r="C2402">
        <v>90</v>
      </c>
      <c r="D2402">
        <v>15.8</v>
      </c>
      <c r="E2402">
        <v>325</v>
      </c>
      <c r="F2402">
        <v>1012</v>
      </c>
    </row>
    <row r="2403" spans="1:6" x14ac:dyDescent="0.5">
      <c r="A2403" s="7">
        <v>45392.583333333336</v>
      </c>
      <c r="B2403">
        <v>56.7</v>
      </c>
      <c r="C2403">
        <v>83</v>
      </c>
      <c r="D2403">
        <v>18.8</v>
      </c>
      <c r="E2403">
        <v>2</v>
      </c>
      <c r="F2403">
        <v>1011</v>
      </c>
    </row>
    <row r="2404" spans="1:6" x14ac:dyDescent="0.5">
      <c r="A2404" s="7">
        <v>45392.625</v>
      </c>
      <c r="B2404">
        <v>59.4</v>
      </c>
      <c r="C2404">
        <v>75</v>
      </c>
      <c r="D2404">
        <v>18.2</v>
      </c>
      <c r="E2404">
        <v>356</v>
      </c>
      <c r="F2404">
        <v>1011</v>
      </c>
    </row>
    <row r="2405" spans="1:6" x14ac:dyDescent="0.5">
      <c r="A2405" s="7">
        <v>45392.666666666664</v>
      </c>
      <c r="B2405">
        <v>57.1</v>
      </c>
      <c r="C2405">
        <v>73</v>
      </c>
      <c r="D2405">
        <v>17.5</v>
      </c>
      <c r="E2405">
        <v>336</v>
      </c>
      <c r="F2405">
        <v>1011</v>
      </c>
    </row>
    <row r="2406" spans="1:6" x14ac:dyDescent="0.5">
      <c r="A2406" s="7">
        <v>45392.708333333336</v>
      </c>
      <c r="B2406">
        <v>58.5</v>
      </c>
      <c r="C2406">
        <v>60</v>
      </c>
      <c r="D2406">
        <v>14.9</v>
      </c>
      <c r="E2406">
        <v>332</v>
      </c>
      <c r="F2406">
        <v>1011</v>
      </c>
    </row>
    <row r="2407" spans="1:6" x14ac:dyDescent="0.5">
      <c r="A2407" s="7">
        <v>45392.75</v>
      </c>
      <c r="B2407">
        <v>60.9</v>
      </c>
      <c r="C2407">
        <v>47</v>
      </c>
      <c r="D2407">
        <v>13.9</v>
      </c>
      <c r="E2407">
        <v>333</v>
      </c>
      <c r="F2407">
        <v>1012</v>
      </c>
    </row>
    <row r="2408" spans="1:6" x14ac:dyDescent="0.5">
      <c r="A2408" s="7">
        <v>45392.791666666664</v>
      </c>
      <c r="B2408">
        <v>61.2</v>
      </c>
      <c r="C2408">
        <v>45</v>
      </c>
      <c r="D2408">
        <v>10.5</v>
      </c>
      <c r="E2408">
        <v>327</v>
      </c>
      <c r="F2408">
        <v>1011</v>
      </c>
    </row>
    <row r="2409" spans="1:6" x14ac:dyDescent="0.5">
      <c r="A2409" s="7">
        <v>45392.833333333336</v>
      </c>
      <c r="B2409">
        <v>56.5</v>
      </c>
      <c r="C2409">
        <v>52</v>
      </c>
      <c r="D2409">
        <v>7.8</v>
      </c>
      <c r="E2409">
        <v>320</v>
      </c>
      <c r="F2409">
        <v>1011</v>
      </c>
    </row>
    <row r="2410" spans="1:6" x14ac:dyDescent="0.5">
      <c r="A2410" s="7">
        <v>45392.875</v>
      </c>
      <c r="B2410">
        <v>54.6</v>
      </c>
      <c r="C2410">
        <v>54</v>
      </c>
      <c r="D2410">
        <v>7.6</v>
      </c>
      <c r="E2410">
        <v>296</v>
      </c>
      <c r="F2410">
        <v>1011</v>
      </c>
    </row>
    <row r="2411" spans="1:6" x14ac:dyDescent="0.5">
      <c r="A2411" s="7">
        <v>45392.916666666664</v>
      </c>
      <c r="B2411">
        <v>54</v>
      </c>
      <c r="C2411">
        <v>54</v>
      </c>
      <c r="D2411">
        <v>7.6</v>
      </c>
      <c r="E2411">
        <v>285</v>
      </c>
      <c r="F2411">
        <v>1012</v>
      </c>
    </row>
    <row r="2412" spans="1:6" x14ac:dyDescent="0.5">
      <c r="A2412" s="7">
        <v>45392.958333333336</v>
      </c>
      <c r="B2412">
        <v>52.8</v>
      </c>
      <c r="C2412">
        <v>55</v>
      </c>
      <c r="D2412">
        <v>7</v>
      </c>
      <c r="E2412">
        <v>279</v>
      </c>
      <c r="F2412">
        <v>1013</v>
      </c>
    </row>
    <row r="2413" spans="1:6" x14ac:dyDescent="0.5">
      <c r="A2413" s="7">
        <v>45393</v>
      </c>
      <c r="B2413">
        <v>51.4</v>
      </c>
      <c r="C2413">
        <v>57</v>
      </c>
      <c r="D2413">
        <v>6.2</v>
      </c>
      <c r="E2413">
        <v>273</v>
      </c>
      <c r="F2413">
        <v>1013</v>
      </c>
    </row>
    <row r="2414" spans="1:6" x14ac:dyDescent="0.5">
      <c r="A2414" s="7">
        <v>45393.041666666664</v>
      </c>
      <c r="B2414">
        <v>50.3</v>
      </c>
      <c r="C2414">
        <v>58</v>
      </c>
      <c r="D2414">
        <v>5.9</v>
      </c>
      <c r="E2414">
        <v>275</v>
      </c>
      <c r="F2414">
        <v>1013</v>
      </c>
    </row>
    <row r="2415" spans="1:6" x14ac:dyDescent="0.5">
      <c r="A2415" s="7">
        <v>45393.083333333336</v>
      </c>
      <c r="B2415">
        <v>50.5</v>
      </c>
      <c r="C2415">
        <v>58</v>
      </c>
      <c r="D2415">
        <v>6.1</v>
      </c>
      <c r="E2415">
        <v>308</v>
      </c>
      <c r="F2415">
        <v>1014</v>
      </c>
    </row>
    <row r="2416" spans="1:6" x14ac:dyDescent="0.5">
      <c r="A2416" s="7">
        <v>45393.125</v>
      </c>
      <c r="B2416">
        <v>50.6</v>
      </c>
      <c r="C2416">
        <v>59</v>
      </c>
      <c r="D2416">
        <v>7.2</v>
      </c>
      <c r="E2416">
        <v>317</v>
      </c>
      <c r="F2416">
        <v>1014</v>
      </c>
    </row>
    <row r="2417" spans="1:6" x14ac:dyDescent="0.5">
      <c r="A2417" s="7">
        <v>45393.166666666664</v>
      </c>
      <c r="B2417">
        <v>50.1</v>
      </c>
      <c r="C2417">
        <v>61</v>
      </c>
      <c r="D2417">
        <v>7.3</v>
      </c>
      <c r="E2417">
        <v>321</v>
      </c>
      <c r="F2417">
        <v>1015</v>
      </c>
    </row>
    <row r="2418" spans="1:6" x14ac:dyDescent="0.5">
      <c r="A2418" s="7">
        <v>45393.208333333336</v>
      </c>
      <c r="B2418">
        <v>49.6</v>
      </c>
      <c r="C2418">
        <v>62</v>
      </c>
      <c r="D2418">
        <v>7.4</v>
      </c>
      <c r="E2418">
        <v>314</v>
      </c>
      <c r="F2418">
        <v>1016</v>
      </c>
    </row>
    <row r="2419" spans="1:6" x14ac:dyDescent="0.5">
      <c r="A2419" s="7">
        <v>45393.25</v>
      </c>
      <c r="B2419">
        <v>49.6</v>
      </c>
      <c r="C2419">
        <v>62</v>
      </c>
      <c r="D2419">
        <v>8</v>
      </c>
      <c r="E2419">
        <v>313</v>
      </c>
      <c r="F2419">
        <v>1016</v>
      </c>
    </row>
    <row r="2420" spans="1:6" x14ac:dyDescent="0.5">
      <c r="A2420" s="7">
        <v>45393.291666666664</v>
      </c>
      <c r="B2420">
        <v>50.2</v>
      </c>
      <c r="C2420">
        <v>60</v>
      </c>
      <c r="D2420">
        <v>9.1</v>
      </c>
      <c r="E2420">
        <v>322</v>
      </c>
      <c r="F2420">
        <v>1017</v>
      </c>
    </row>
    <row r="2421" spans="1:6" x14ac:dyDescent="0.5">
      <c r="A2421" s="7">
        <v>45393.333333333336</v>
      </c>
      <c r="B2421">
        <v>53.4</v>
      </c>
      <c r="C2421">
        <v>54</v>
      </c>
      <c r="D2421">
        <v>13.9</v>
      </c>
      <c r="E2421">
        <v>349</v>
      </c>
      <c r="F2421">
        <v>1018</v>
      </c>
    </row>
    <row r="2422" spans="1:6" x14ac:dyDescent="0.5">
      <c r="A2422" s="7">
        <v>45393.375</v>
      </c>
      <c r="B2422">
        <v>56.7</v>
      </c>
      <c r="C2422">
        <v>49</v>
      </c>
      <c r="D2422">
        <v>14.9</v>
      </c>
      <c r="E2422">
        <v>0</v>
      </c>
      <c r="F2422">
        <v>1019</v>
      </c>
    </row>
    <row r="2423" spans="1:6" x14ac:dyDescent="0.5">
      <c r="A2423" s="7">
        <v>45393.416666666664</v>
      </c>
      <c r="B2423">
        <v>59.9</v>
      </c>
      <c r="C2423">
        <v>45</v>
      </c>
      <c r="D2423">
        <v>13.9</v>
      </c>
      <c r="E2423">
        <v>5</v>
      </c>
      <c r="F2423">
        <v>1020</v>
      </c>
    </row>
    <row r="2424" spans="1:6" x14ac:dyDescent="0.5">
      <c r="A2424" s="7">
        <v>45393.458333333336</v>
      </c>
      <c r="B2424">
        <v>63.4</v>
      </c>
      <c r="C2424">
        <v>41</v>
      </c>
      <c r="D2424">
        <v>12.3</v>
      </c>
      <c r="E2424">
        <v>5</v>
      </c>
      <c r="F2424">
        <v>1021</v>
      </c>
    </row>
    <row r="2425" spans="1:6" x14ac:dyDescent="0.5">
      <c r="A2425" s="7">
        <v>45393.5</v>
      </c>
      <c r="B2425">
        <v>66.099999999999994</v>
      </c>
      <c r="C2425">
        <v>38</v>
      </c>
      <c r="D2425">
        <v>10.9</v>
      </c>
      <c r="E2425">
        <v>2</v>
      </c>
      <c r="F2425">
        <v>1021</v>
      </c>
    </row>
    <row r="2426" spans="1:6" x14ac:dyDescent="0.5">
      <c r="A2426" s="7">
        <v>45393.541666666664</v>
      </c>
      <c r="B2426">
        <v>69</v>
      </c>
      <c r="C2426">
        <v>34</v>
      </c>
      <c r="D2426">
        <v>9.6999999999999993</v>
      </c>
      <c r="E2426">
        <v>357</v>
      </c>
      <c r="F2426">
        <v>1020</v>
      </c>
    </row>
    <row r="2427" spans="1:6" x14ac:dyDescent="0.5">
      <c r="A2427" s="7">
        <v>45393.583333333336</v>
      </c>
      <c r="B2427">
        <v>70</v>
      </c>
      <c r="C2427">
        <v>32</v>
      </c>
      <c r="D2427">
        <v>9.1</v>
      </c>
      <c r="E2427">
        <v>346</v>
      </c>
      <c r="F2427">
        <v>1021</v>
      </c>
    </row>
    <row r="2428" spans="1:6" x14ac:dyDescent="0.5">
      <c r="A2428" s="7">
        <v>45393.625</v>
      </c>
      <c r="B2428">
        <v>71.2</v>
      </c>
      <c r="C2428">
        <v>31</v>
      </c>
      <c r="D2428">
        <v>8.5</v>
      </c>
      <c r="E2428">
        <v>345</v>
      </c>
      <c r="F2428">
        <v>1020</v>
      </c>
    </row>
    <row r="2429" spans="1:6" x14ac:dyDescent="0.5">
      <c r="A2429" s="7">
        <v>45393.666666666664</v>
      </c>
      <c r="B2429">
        <v>71.599999999999994</v>
      </c>
      <c r="C2429">
        <v>30</v>
      </c>
      <c r="D2429">
        <v>7.6</v>
      </c>
      <c r="E2429">
        <v>342</v>
      </c>
      <c r="F2429">
        <v>1019</v>
      </c>
    </row>
    <row r="2430" spans="1:6" x14ac:dyDescent="0.5">
      <c r="A2430" s="7">
        <v>45393.708333333336</v>
      </c>
      <c r="B2430">
        <v>71.3</v>
      </c>
      <c r="C2430">
        <v>32</v>
      </c>
      <c r="D2430">
        <v>7.2</v>
      </c>
      <c r="E2430">
        <v>341</v>
      </c>
      <c r="F2430">
        <v>1018</v>
      </c>
    </row>
    <row r="2431" spans="1:6" x14ac:dyDescent="0.5">
      <c r="A2431" s="7">
        <v>45393.75</v>
      </c>
      <c r="B2431">
        <v>70.099999999999994</v>
      </c>
      <c r="C2431">
        <v>33</v>
      </c>
      <c r="D2431">
        <v>6.7</v>
      </c>
      <c r="E2431">
        <v>341</v>
      </c>
      <c r="F2431">
        <v>1018</v>
      </c>
    </row>
    <row r="2432" spans="1:6" x14ac:dyDescent="0.5">
      <c r="A2432" s="7">
        <v>45393.791666666664</v>
      </c>
      <c r="B2432">
        <v>67.2</v>
      </c>
      <c r="C2432">
        <v>44</v>
      </c>
      <c r="D2432">
        <v>4.5</v>
      </c>
      <c r="E2432">
        <v>349</v>
      </c>
      <c r="F2432">
        <v>1018</v>
      </c>
    </row>
    <row r="2433" spans="1:6" x14ac:dyDescent="0.5">
      <c r="A2433" s="7">
        <v>45393.833333333336</v>
      </c>
      <c r="B2433">
        <v>60.1</v>
      </c>
      <c r="C2433">
        <v>51</v>
      </c>
      <c r="D2433">
        <v>4.9000000000000004</v>
      </c>
      <c r="E2433">
        <v>5</v>
      </c>
      <c r="F2433">
        <v>1019</v>
      </c>
    </row>
    <row r="2434" spans="1:6" x14ac:dyDescent="0.5">
      <c r="A2434" s="7">
        <v>45393.875</v>
      </c>
      <c r="B2434">
        <v>58.1</v>
      </c>
      <c r="C2434">
        <v>50</v>
      </c>
      <c r="D2434">
        <v>5.3</v>
      </c>
      <c r="E2434">
        <v>19</v>
      </c>
      <c r="F2434">
        <v>1019</v>
      </c>
    </row>
    <row r="2435" spans="1:6" x14ac:dyDescent="0.5">
      <c r="A2435" s="7">
        <v>45393.916666666664</v>
      </c>
      <c r="B2435">
        <v>56.7</v>
      </c>
      <c r="C2435">
        <v>53</v>
      </c>
      <c r="D2435">
        <v>4.9000000000000004</v>
      </c>
      <c r="E2435">
        <v>53</v>
      </c>
      <c r="F2435">
        <v>1020</v>
      </c>
    </row>
    <row r="2436" spans="1:6" x14ac:dyDescent="0.5">
      <c r="A2436" s="7">
        <v>45393.958333333336</v>
      </c>
      <c r="B2436">
        <v>56.2</v>
      </c>
      <c r="C2436">
        <v>52</v>
      </c>
      <c r="D2436">
        <v>5</v>
      </c>
      <c r="E2436">
        <v>76</v>
      </c>
      <c r="F2436">
        <v>1019</v>
      </c>
    </row>
    <row r="2437" spans="1:6" x14ac:dyDescent="0.5">
      <c r="A2437" s="7">
        <v>45394</v>
      </c>
      <c r="B2437">
        <v>55.6</v>
      </c>
      <c r="C2437">
        <v>52</v>
      </c>
      <c r="D2437">
        <v>4.9000000000000004</v>
      </c>
      <c r="E2437">
        <v>92</v>
      </c>
      <c r="F2437">
        <v>1020</v>
      </c>
    </row>
    <row r="2438" spans="1:6" x14ac:dyDescent="0.5">
      <c r="A2438" s="7">
        <v>45394.041666666664</v>
      </c>
      <c r="B2438">
        <v>54.6</v>
      </c>
      <c r="C2438">
        <v>52</v>
      </c>
      <c r="D2438">
        <v>4.7</v>
      </c>
      <c r="E2438">
        <v>108</v>
      </c>
      <c r="F2438">
        <v>1020</v>
      </c>
    </row>
    <row r="2439" spans="1:6" x14ac:dyDescent="0.5">
      <c r="A2439" s="7">
        <v>45394.083333333336</v>
      </c>
      <c r="B2439">
        <v>54.4</v>
      </c>
      <c r="C2439">
        <v>51</v>
      </c>
      <c r="D2439">
        <v>4.5</v>
      </c>
      <c r="E2439">
        <v>118</v>
      </c>
      <c r="F2439">
        <v>1020</v>
      </c>
    </row>
    <row r="2440" spans="1:6" x14ac:dyDescent="0.5">
      <c r="A2440" s="7">
        <v>45394.125</v>
      </c>
      <c r="B2440">
        <v>54.2</v>
      </c>
      <c r="C2440">
        <v>46</v>
      </c>
      <c r="D2440">
        <v>7.2</v>
      </c>
      <c r="E2440">
        <v>167</v>
      </c>
      <c r="F2440">
        <v>1020</v>
      </c>
    </row>
    <row r="2441" spans="1:6" x14ac:dyDescent="0.5">
      <c r="A2441" s="7">
        <v>45394.166666666664</v>
      </c>
      <c r="B2441">
        <v>53.3</v>
      </c>
      <c r="C2441">
        <v>49</v>
      </c>
      <c r="D2441">
        <v>7.3</v>
      </c>
      <c r="E2441">
        <v>179</v>
      </c>
      <c r="F2441">
        <v>1021</v>
      </c>
    </row>
    <row r="2442" spans="1:6" x14ac:dyDescent="0.5">
      <c r="A2442" s="7">
        <v>45394.208333333336</v>
      </c>
      <c r="B2442">
        <v>52</v>
      </c>
      <c r="C2442">
        <v>52</v>
      </c>
      <c r="D2442">
        <v>6.4</v>
      </c>
      <c r="E2442">
        <v>175</v>
      </c>
      <c r="F2442">
        <v>1021</v>
      </c>
    </row>
    <row r="2443" spans="1:6" x14ac:dyDescent="0.5">
      <c r="A2443" s="7">
        <v>45394.25</v>
      </c>
      <c r="B2443">
        <v>51.3</v>
      </c>
      <c r="C2443">
        <v>53</v>
      </c>
      <c r="D2443">
        <v>6</v>
      </c>
      <c r="E2443">
        <v>172</v>
      </c>
      <c r="F2443">
        <v>1022</v>
      </c>
    </row>
    <row r="2444" spans="1:6" x14ac:dyDescent="0.5">
      <c r="A2444" s="7">
        <v>45394.291666666664</v>
      </c>
      <c r="B2444">
        <v>51.1</v>
      </c>
      <c r="C2444">
        <v>52</v>
      </c>
      <c r="D2444">
        <v>6</v>
      </c>
      <c r="E2444">
        <v>171</v>
      </c>
      <c r="F2444">
        <v>1022</v>
      </c>
    </row>
    <row r="2445" spans="1:6" x14ac:dyDescent="0.5">
      <c r="A2445" s="7">
        <v>45394.333333333336</v>
      </c>
      <c r="B2445">
        <v>55.3</v>
      </c>
      <c r="C2445">
        <v>46</v>
      </c>
      <c r="D2445">
        <v>7.7</v>
      </c>
      <c r="E2445">
        <v>164</v>
      </c>
      <c r="F2445">
        <v>1023</v>
      </c>
    </row>
    <row r="2446" spans="1:6" x14ac:dyDescent="0.5">
      <c r="A2446" s="7">
        <v>45394.375</v>
      </c>
      <c r="B2446">
        <v>61.6</v>
      </c>
      <c r="C2446">
        <v>41</v>
      </c>
      <c r="D2446">
        <v>9.6</v>
      </c>
      <c r="E2446">
        <v>164</v>
      </c>
      <c r="F2446">
        <v>1022</v>
      </c>
    </row>
    <row r="2447" spans="1:6" x14ac:dyDescent="0.5">
      <c r="A2447" s="7">
        <v>45394.416666666664</v>
      </c>
      <c r="B2447">
        <v>67.2</v>
      </c>
      <c r="C2447">
        <v>38</v>
      </c>
      <c r="D2447">
        <v>12.1</v>
      </c>
      <c r="E2447">
        <v>165</v>
      </c>
      <c r="F2447">
        <v>1022</v>
      </c>
    </row>
    <row r="2448" spans="1:6" x14ac:dyDescent="0.5">
      <c r="A2448" s="7">
        <v>45394.458333333336</v>
      </c>
      <c r="B2448">
        <v>72.2</v>
      </c>
      <c r="C2448">
        <v>37</v>
      </c>
      <c r="D2448">
        <v>13.4</v>
      </c>
      <c r="E2448">
        <v>173</v>
      </c>
      <c r="F2448">
        <v>1022</v>
      </c>
    </row>
    <row r="2449" spans="1:6" x14ac:dyDescent="0.5">
      <c r="A2449" s="7">
        <v>45394.5</v>
      </c>
      <c r="B2449">
        <v>75.8</v>
      </c>
      <c r="C2449">
        <v>35</v>
      </c>
      <c r="D2449">
        <v>13.5</v>
      </c>
      <c r="E2449">
        <v>178</v>
      </c>
      <c r="F2449">
        <v>1021</v>
      </c>
    </row>
    <row r="2450" spans="1:6" x14ac:dyDescent="0.5">
      <c r="A2450" s="7">
        <v>45394.541666666664</v>
      </c>
      <c r="B2450">
        <v>79.099999999999994</v>
      </c>
      <c r="C2450">
        <v>32</v>
      </c>
      <c r="D2450">
        <v>13.4</v>
      </c>
      <c r="E2450">
        <v>179</v>
      </c>
      <c r="F2450">
        <v>1021</v>
      </c>
    </row>
    <row r="2451" spans="1:6" x14ac:dyDescent="0.5">
      <c r="A2451" s="7">
        <v>45394.583333333336</v>
      </c>
      <c r="B2451">
        <v>81.8</v>
      </c>
      <c r="C2451">
        <v>29</v>
      </c>
      <c r="D2451">
        <v>13.5</v>
      </c>
      <c r="E2451">
        <v>177</v>
      </c>
      <c r="F2451">
        <v>1020</v>
      </c>
    </row>
    <row r="2452" spans="1:6" x14ac:dyDescent="0.5">
      <c r="A2452" s="7">
        <v>45394.625</v>
      </c>
      <c r="B2452">
        <v>83.8</v>
      </c>
      <c r="C2452">
        <v>26</v>
      </c>
      <c r="D2452">
        <v>13</v>
      </c>
      <c r="E2452">
        <v>174</v>
      </c>
      <c r="F2452">
        <v>1018</v>
      </c>
    </row>
    <row r="2453" spans="1:6" x14ac:dyDescent="0.5">
      <c r="A2453" s="7">
        <v>45394.666666666664</v>
      </c>
      <c r="B2453">
        <v>84.9</v>
      </c>
      <c r="C2453">
        <v>24</v>
      </c>
      <c r="D2453">
        <v>12.9</v>
      </c>
      <c r="E2453">
        <v>171</v>
      </c>
      <c r="F2453">
        <v>1017</v>
      </c>
    </row>
    <row r="2454" spans="1:6" x14ac:dyDescent="0.5">
      <c r="A2454" s="7">
        <v>45394.708333333336</v>
      </c>
      <c r="B2454">
        <v>84.4</v>
      </c>
      <c r="C2454">
        <v>25</v>
      </c>
      <c r="D2454">
        <v>13.3</v>
      </c>
      <c r="E2454">
        <v>165</v>
      </c>
      <c r="F2454">
        <v>1016</v>
      </c>
    </row>
    <row r="2455" spans="1:6" x14ac:dyDescent="0.5">
      <c r="A2455" s="7">
        <v>45394.75</v>
      </c>
      <c r="B2455">
        <v>82.4</v>
      </c>
      <c r="C2455">
        <v>29</v>
      </c>
      <c r="D2455">
        <v>11.8</v>
      </c>
      <c r="E2455">
        <v>153</v>
      </c>
      <c r="F2455">
        <v>1016</v>
      </c>
    </row>
    <row r="2456" spans="1:6" x14ac:dyDescent="0.5">
      <c r="A2456" s="7">
        <v>45394.791666666664</v>
      </c>
      <c r="B2456">
        <v>77.400000000000006</v>
      </c>
      <c r="C2456">
        <v>36</v>
      </c>
      <c r="D2456">
        <v>12.3</v>
      </c>
      <c r="E2456">
        <v>144</v>
      </c>
      <c r="F2456">
        <v>1016</v>
      </c>
    </row>
    <row r="2457" spans="1:6" x14ac:dyDescent="0.5">
      <c r="A2457" s="7">
        <v>45394.833333333336</v>
      </c>
      <c r="B2457">
        <v>74</v>
      </c>
      <c r="C2457">
        <v>39</v>
      </c>
      <c r="D2457">
        <v>12.1</v>
      </c>
      <c r="E2457">
        <v>137</v>
      </c>
      <c r="F2457">
        <v>1017</v>
      </c>
    </row>
    <row r="2458" spans="1:6" x14ac:dyDescent="0.5">
      <c r="A2458" s="7">
        <v>45394.875</v>
      </c>
      <c r="B2458">
        <v>72.2</v>
      </c>
      <c r="C2458">
        <v>40</v>
      </c>
      <c r="D2458">
        <v>13.2</v>
      </c>
      <c r="E2458">
        <v>146</v>
      </c>
      <c r="F2458">
        <v>1018</v>
      </c>
    </row>
    <row r="2459" spans="1:6" x14ac:dyDescent="0.5">
      <c r="A2459" s="7">
        <v>45394.916666666664</v>
      </c>
      <c r="B2459">
        <v>70.8</v>
      </c>
      <c r="C2459">
        <v>42</v>
      </c>
      <c r="D2459">
        <v>14.4</v>
      </c>
      <c r="E2459">
        <v>157</v>
      </c>
      <c r="F2459">
        <v>1018</v>
      </c>
    </row>
    <row r="2460" spans="1:6" x14ac:dyDescent="0.5">
      <c r="A2460" s="7">
        <v>45394.958333333336</v>
      </c>
      <c r="B2460">
        <v>70.3</v>
      </c>
      <c r="C2460">
        <v>44</v>
      </c>
      <c r="D2460">
        <v>14.1</v>
      </c>
      <c r="E2460">
        <v>168</v>
      </c>
      <c r="F2460">
        <v>1019</v>
      </c>
    </row>
    <row r="2461" spans="1:6" x14ac:dyDescent="0.5">
      <c r="A2461" s="7">
        <v>45395</v>
      </c>
      <c r="B2461">
        <v>69.8</v>
      </c>
      <c r="C2461">
        <v>47</v>
      </c>
      <c r="D2461">
        <v>13.9</v>
      </c>
      <c r="E2461">
        <v>177</v>
      </c>
      <c r="F2461">
        <v>1019</v>
      </c>
    </row>
    <row r="2462" spans="1:6" x14ac:dyDescent="0.5">
      <c r="A2462" s="7">
        <v>45395.041666666664</v>
      </c>
      <c r="B2462">
        <v>69</v>
      </c>
      <c r="C2462">
        <v>51</v>
      </c>
      <c r="D2462">
        <v>12.8</v>
      </c>
      <c r="E2462">
        <v>181</v>
      </c>
      <c r="F2462">
        <v>1019</v>
      </c>
    </row>
    <row r="2463" spans="1:6" x14ac:dyDescent="0.5">
      <c r="A2463" s="7">
        <v>45395.083333333336</v>
      </c>
      <c r="B2463">
        <v>68.900000000000006</v>
      </c>
      <c r="C2463">
        <v>55</v>
      </c>
      <c r="D2463">
        <v>12.5</v>
      </c>
      <c r="E2463">
        <v>178</v>
      </c>
      <c r="F2463">
        <v>1019</v>
      </c>
    </row>
    <row r="2464" spans="1:6" x14ac:dyDescent="0.5">
      <c r="A2464" s="7">
        <v>45395.125</v>
      </c>
      <c r="B2464">
        <v>67.2</v>
      </c>
      <c r="C2464">
        <v>62</v>
      </c>
      <c r="D2464">
        <v>11.2</v>
      </c>
      <c r="E2464">
        <v>177</v>
      </c>
      <c r="F2464">
        <v>1019</v>
      </c>
    </row>
    <row r="2465" spans="1:6" x14ac:dyDescent="0.5">
      <c r="A2465" s="7">
        <v>45395.166666666664</v>
      </c>
      <c r="B2465">
        <v>66</v>
      </c>
      <c r="C2465">
        <v>66</v>
      </c>
      <c r="D2465">
        <v>11</v>
      </c>
      <c r="E2465">
        <v>175</v>
      </c>
      <c r="F2465">
        <v>1019</v>
      </c>
    </row>
    <row r="2466" spans="1:6" x14ac:dyDescent="0.5">
      <c r="A2466" s="7">
        <v>45395.208333333336</v>
      </c>
      <c r="B2466">
        <v>64.599999999999994</v>
      </c>
      <c r="C2466">
        <v>67</v>
      </c>
      <c r="D2466">
        <v>10.5</v>
      </c>
      <c r="E2466">
        <v>174</v>
      </c>
      <c r="F2466">
        <v>1019</v>
      </c>
    </row>
    <row r="2467" spans="1:6" x14ac:dyDescent="0.5">
      <c r="A2467" s="7">
        <v>45395.25</v>
      </c>
      <c r="B2467">
        <v>63.4</v>
      </c>
      <c r="C2467">
        <v>67</v>
      </c>
      <c r="D2467">
        <v>10.4</v>
      </c>
      <c r="E2467">
        <v>173</v>
      </c>
      <c r="F2467">
        <v>1019</v>
      </c>
    </row>
    <row r="2468" spans="1:6" x14ac:dyDescent="0.5">
      <c r="A2468" s="7">
        <v>45395.291666666664</v>
      </c>
      <c r="B2468">
        <v>62.4</v>
      </c>
      <c r="C2468">
        <v>67</v>
      </c>
      <c r="D2468">
        <v>10.5</v>
      </c>
      <c r="E2468">
        <v>173</v>
      </c>
      <c r="F2468">
        <v>1019</v>
      </c>
    </row>
    <row r="2469" spans="1:6" x14ac:dyDescent="0.5">
      <c r="A2469" s="7">
        <v>45395.333333333336</v>
      </c>
      <c r="B2469">
        <v>64.7</v>
      </c>
      <c r="C2469">
        <v>56</v>
      </c>
      <c r="D2469">
        <v>12.9</v>
      </c>
      <c r="E2469">
        <v>183</v>
      </c>
      <c r="F2469">
        <v>1019</v>
      </c>
    </row>
    <row r="2470" spans="1:6" x14ac:dyDescent="0.5">
      <c r="A2470" s="7">
        <v>45395.375</v>
      </c>
      <c r="B2470">
        <v>68.599999999999994</v>
      </c>
      <c r="C2470">
        <v>46</v>
      </c>
      <c r="D2470">
        <v>16.399999999999999</v>
      </c>
      <c r="E2470">
        <v>186</v>
      </c>
      <c r="F2470">
        <v>1018</v>
      </c>
    </row>
    <row r="2471" spans="1:6" x14ac:dyDescent="0.5">
      <c r="A2471" s="7">
        <v>45395.416666666664</v>
      </c>
      <c r="B2471">
        <v>71.7</v>
      </c>
      <c r="C2471">
        <v>41</v>
      </c>
      <c r="D2471">
        <v>16.7</v>
      </c>
      <c r="E2471">
        <v>185</v>
      </c>
      <c r="F2471">
        <v>1018</v>
      </c>
    </row>
    <row r="2472" spans="1:6" x14ac:dyDescent="0.5">
      <c r="A2472" s="7">
        <v>45395.458333333336</v>
      </c>
      <c r="B2472">
        <v>75.599999999999994</v>
      </c>
      <c r="C2472">
        <v>36</v>
      </c>
      <c r="D2472">
        <v>16.100000000000001</v>
      </c>
      <c r="E2472">
        <v>187</v>
      </c>
      <c r="F2472">
        <v>1017</v>
      </c>
    </row>
    <row r="2473" spans="1:6" x14ac:dyDescent="0.5">
      <c r="A2473" s="7">
        <v>45395.5</v>
      </c>
      <c r="B2473">
        <v>79.099999999999994</v>
      </c>
      <c r="C2473">
        <v>33</v>
      </c>
      <c r="D2473">
        <v>15.4</v>
      </c>
      <c r="E2473">
        <v>187</v>
      </c>
      <c r="F2473">
        <v>1017</v>
      </c>
    </row>
    <row r="2474" spans="1:6" x14ac:dyDescent="0.5">
      <c r="A2474" s="7">
        <v>45395.541666666664</v>
      </c>
      <c r="B2474">
        <v>82.4</v>
      </c>
      <c r="C2474">
        <v>29</v>
      </c>
      <c r="D2474">
        <v>14.9</v>
      </c>
      <c r="E2474">
        <v>185</v>
      </c>
      <c r="F2474">
        <v>1016</v>
      </c>
    </row>
    <row r="2475" spans="1:6" x14ac:dyDescent="0.5">
      <c r="A2475" s="7">
        <v>45395.583333333336</v>
      </c>
      <c r="B2475">
        <v>84.3</v>
      </c>
      <c r="C2475">
        <v>27</v>
      </c>
      <c r="D2475">
        <v>15.8</v>
      </c>
      <c r="E2475">
        <v>180</v>
      </c>
      <c r="F2475">
        <v>1016</v>
      </c>
    </row>
    <row r="2476" spans="1:6" x14ac:dyDescent="0.5">
      <c r="A2476" s="7">
        <v>45395.625</v>
      </c>
      <c r="B2476">
        <v>86.3</v>
      </c>
      <c r="C2476">
        <v>25</v>
      </c>
      <c r="D2476">
        <v>14.8</v>
      </c>
      <c r="E2476">
        <v>176</v>
      </c>
      <c r="F2476">
        <v>1014</v>
      </c>
    </row>
    <row r="2477" spans="1:6" x14ac:dyDescent="0.5">
      <c r="A2477" s="7">
        <v>45395.666666666664</v>
      </c>
      <c r="B2477">
        <v>87.5</v>
      </c>
      <c r="C2477">
        <v>24</v>
      </c>
      <c r="D2477">
        <v>14.6</v>
      </c>
      <c r="E2477">
        <v>170</v>
      </c>
      <c r="F2477">
        <v>1012</v>
      </c>
    </row>
    <row r="2478" spans="1:6" x14ac:dyDescent="0.5">
      <c r="A2478" s="7">
        <v>45395.708333333336</v>
      </c>
      <c r="B2478">
        <v>87.3</v>
      </c>
      <c r="C2478">
        <v>25</v>
      </c>
      <c r="D2478">
        <v>15.6</v>
      </c>
      <c r="E2478">
        <v>166</v>
      </c>
      <c r="F2478">
        <v>1011</v>
      </c>
    </row>
    <row r="2479" spans="1:6" x14ac:dyDescent="0.5">
      <c r="A2479" s="7">
        <v>45395.75</v>
      </c>
      <c r="B2479">
        <v>85.8</v>
      </c>
      <c r="C2479">
        <v>27</v>
      </c>
      <c r="D2479">
        <v>15.8</v>
      </c>
      <c r="E2479">
        <v>161</v>
      </c>
      <c r="F2479">
        <v>1011</v>
      </c>
    </row>
    <row r="2480" spans="1:6" x14ac:dyDescent="0.5">
      <c r="A2480" s="7">
        <v>45395.791666666664</v>
      </c>
      <c r="B2480">
        <v>81.8</v>
      </c>
      <c r="C2480">
        <v>33</v>
      </c>
      <c r="D2480">
        <v>15.9</v>
      </c>
      <c r="E2480">
        <v>156</v>
      </c>
      <c r="F2480">
        <v>1010</v>
      </c>
    </row>
    <row r="2481" spans="1:6" x14ac:dyDescent="0.5">
      <c r="A2481" s="7">
        <v>45395.833333333336</v>
      </c>
      <c r="B2481">
        <v>78.7</v>
      </c>
      <c r="C2481">
        <v>34</v>
      </c>
      <c r="D2481">
        <v>17.600000000000001</v>
      </c>
      <c r="E2481">
        <v>165</v>
      </c>
      <c r="F2481">
        <v>1011</v>
      </c>
    </row>
    <row r="2482" spans="1:6" x14ac:dyDescent="0.5">
      <c r="A2482" s="7">
        <v>45395.875</v>
      </c>
      <c r="B2482">
        <v>76.5</v>
      </c>
      <c r="C2482">
        <v>39</v>
      </c>
      <c r="D2482">
        <v>17.7</v>
      </c>
      <c r="E2482">
        <v>169</v>
      </c>
      <c r="F2482">
        <v>1012</v>
      </c>
    </row>
    <row r="2483" spans="1:6" x14ac:dyDescent="0.5">
      <c r="A2483" s="7">
        <v>45395.916666666664</v>
      </c>
      <c r="B2483">
        <v>75.099999999999994</v>
      </c>
      <c r="C2483">
        <v>43</v>
      </c>
      <c r="D2483">
        <v>18.2</v>
      </c>
      <c r="E2483">
        <v>172</v>
      </c>
      <c r="F2483">
        <v>1012</v>
      </c>
    </row>
    <row r="2484" spans="1:6" x14ac:dyDescent="0.5">
      <c r="A2484" s="7">
        <v>45395.958333333336</v>
      </c>
      <c r="B2484">
        <v>74.099999999999994</v>
      </c>
      <c r="C2484">
        <v>47</v>
      </c>
      <c r="D2484">
        <v>17.600000000000001</v>
      </c>
      <c r="E2484">
        <v>176</v>
      </c>
      <c r="F2484">
        <v>1012</v>
      </c>
    </row>
    <row r="2485" spans="1:6" x14ac:dyDescent="0.5">
      <c r="A2485" s="7">
        <v>45396</v>
      </c>
      <c r="B2485">
        <v>73.099999999999994</v>
      </c>
      <c r="C2485">
        <v>51</v>
      </c>
      <c r="D2485">
        <v>17</v>
      </c>
      <c r="E2485">
        <v>179</v>
      </c>
      <c r="F2485">
        <v>1013</v>
      </c>
    </row>
    <row r="2486" spans="1:6" x14ac:dyDescent="0.5">
      <c r="A2486" s="7">
        <v>45396.041666666664</v>
      </c>
      <c r="B2486">
        <v>72.400000000000006</v>
      </c>
      <c r="C2486">
        <v>55</v>
      </c>
      <c r="D2486">
        <v>16.3</v>
      </c>
      <c r="E2486">
        <v>182</v>
      </c>
      <c r="F2486">
        <v>1012</v>
      </c>
    </row>
    <row r="2487" spans="1:6" x14ac:dyDescent="0.5">
      <c r="A2487" s="7">
        <v>45396.083333333336</v>
      </c>
      <c r="B2487">
        <v>72</v>
      </c>
      <c r="C2487">
        <v>61</v>
      </c>
      <c r="D2487">
        <v>14.6</v>
      </c>
      <c r="E2487">
        <v>181</v>
      </c>
      <c r="F2487">
        <v>1013</v>
      </c>
    </row>
    <row r="2488" spans="1:6" x14ac:dyDescent="0.5">
      <c r="A2488" s="7">
        <v>45396.125</v>
      </c>
      <c r="B2488">
        <v>70.3</v>
      </c>
      <c r="C2488">
        <v>67</v>
      </c>
      <c r="D2488">
        <v>12.7</v>
      </c>
      <c r="E2488">
        <v>185</v>
      </c>
      <c r="F2488">
        <v>1013</v>
      </c>
    </row>
    <row r="2489" spans="1:6" x14ac:dyDescent="0.5">
      <c r="A2489" s="7">
        <v>45396.166666666664</v>
      </c>
      <c r="B2489">
        <v>68.5</v>
      </c>
      <c r="C2489">
        <v>72</v>
      </c>
      <c r="D2489">
        <v>10.8</v>
      </c>
      <c r="E2489">
        <v>187</v>
      </c>
      <c r="F2489">
        <v>1012</v>
      </c>
    </row>
    <row r="2490" spans="1:6" x14ac:dyDescent="0.5">
      <c r="A2490" s="7">
        <v>45396.208333333336</v>
      </c>
      <c r="B2490">
        <v>67.400000000000006</v>
      </c>
      <c r="C2490">
        <v>74</v>
      </c>
      <c r="D2490">
        <v>10.7</v>
      </c>
      <c r="E2490">
        <v>188</v>
      </c>
      <c r="F2490">
        <v>1013</v>
      </c>
    </row>
    <row r="2491" spans="1:6" x14ac:dyDescent="0.5">
      <c r="A2491" s="7">
        <v>45396.25</v>
      </c>
      <c r="B2491">
        <v>66.3</v>
      </c>
      <c r="C2491">
        <v>77</v>
      </c>
      <c r="D2491">
        <v>10.4</v>
      </c>
      <c r="E2491">
        <v>190</v>
      </c>
      <c r="F2491">
        <v>1013</v>
      </c>
    </row>
    <row r="2492" spans="1:6" x14ac:dyDescent="0.5">
      <c r="A2492" s="7">
        <v>45396.291666666664</v>
      </c>
      <c r="B2492">
        <v>65.3</v>
      </c>
      <c r="C2492">
        <v>80</v>
      </c>
      <c r="D2492">
        <v>9.8000000000000007</v>
      </c>
      <c r="E2492">
        <v>192</v>
      </c>
      <c r="F2492">
        <v>1013</v>
      </c>
    </row>
    <row r="2493" spans="1:6" x14ac:dyDescent="0.5">
      <c r="A2493" s="7">
        <v>45396.333333333336</v>
      </c>
      <c r="B2493">
        <v>66.599999999999994</v>
      </c>
      <c r="C2493">
        <v>76</v>
      </c>
      <c r="D2493">
        <v>10.7</v>
      </c>
      <c r="E2493">
        <v>202</v>
      </c>
      <c r="F2493">
        <v>1014</v>
      </c>
    </row>
    <row r="2494" spans="1:6" x14ac:dyDescent="0.5">
      <c r="A2494" s="7">
        <v>45396.375</v>
      </c>
      <c r="B2494">
        <v>70.2</v>
      </c>
      <c r="C2494">
        <v>69</v>
      </c>
      <c r="D2494">
        <v>11.5</v>
      </c>
      <c r="E2494">
        <v>202</v>
      </c>
      <c r="F2494">
        <v>1014</v>
      </c>
    </row>
    <row r="2495" spans="1:6" x14ac:dyDescent="0.5">
      <c r="A2495" s="7">
        <v>45396.416666666664</v>
      </c>
      <c r="B2495">
        <v>73.599999999999994</v>
      </c>
      <c r="C2495">
        <v>63</v>
      </c>
      <c r="D2495">
        <v>11.4</v>
      </c>
      <c r="E2495">
        <v>195</v>
      </c>
      <c r="F2495">
        <v>1013</v>
      </c>
    </row>
    <row r="2496" spans="1:6" x14ac:dyDescent="0.5">
      <c r="A2496" s="7">
        <v>45396.458333333336</v>
      </c>
      <c r="B2496">
        <v>78.5</v>
      </c>
      <c r="C2496">
        <v>54</v>
      </c>
      <c r="D2496">
        <v>10.7</v>
      </c>
      <c r="E2496">
        <v>203</v>
      </c>
      <c r="F2496">
        <v>1013</v>
      </c>
    </row>
    <row r="2497" spans="1:6" x14ac:dyDescent="0.5">
      <c r="A2497" s="7">
        <v>45396.5</v>
      </c>
      <c r="B2497">
        <v>83.4</v>
      </c>
      <c r="C2497">
        <v>47</v>
      </c>
      <c r="D2497">
        <v>9.1999999999999993</v>
      </c>
      <c r="E2497">
        <v>204</v>
      </c>
      <c r="F2497">
        <v>1012</v>
      </c>
    </row>
    <row r="2498" spans="1:6" x14ac:dyDescent="0.5">
      <c r="A2498" s="7">
        <v>45396.541666666664</v>
      </c>
      <c r="B2498">
        <v>87.3</v>
      </c>
      <c r="C2498">
        <v>42</v>
      </c>
      <c r="D2498">
        <v>7.3</v>
      </c>
      <c r="E2498">
        <v>196</v>
      </c>
      <c r="F2498">
        <v>1011</v>
      </c>
    </row>
    <row r="2499" spans="1:6" x14ac:dyDescent="0.5">
      <c r="A2499" s="7">
        <v>45396.583333333336</v>
      </c>
      <c r="B2499">
        <v>90.7</v>
      </c>
      <c r="C2499">
        <v>43</v>
      </c>
      <c r="D2499">
        <v>4.0999999999999996</v>
      </c>
      <c r="E2499">
        <v>223</v>
      </c>
      <c r="F2499">
        <v>1011</v>
      </c>
    </row>
    <row r="2500" spans="1:6" x14ac:dyDescent="0.5">
      <c r="A2500" s="7">
        <v>45396.625</v>
      </c>
      <c r="B2500">
        <v>94.3</v>
      </c>
      <c r="C2500">
        <v>32</v>
      </c>
      <c r="D2500">
        <v>3.4</v>
      </c>
      <c r="E2500">
        <v>161</v>
      </c>
      <c r="F2500">
        <v>1009</v>
      </c>
    </row>
    <row r="2501" spans="1:6" x14ac:dyDescent="0.5">
      <c r="A2501" s="7">
        <v>45396.666666666664</v>
      </c>
      <c r="B2501">
        <v>94.2</v>
      </c>
      <c r="C2501">
        <v>29</v>
      </c>
      <c r="D2501">
        <v>6.2</v>
      </c>
      <c r="E2501">
        <v>140</v>
      </c>
      <c r="F2501">
        <v>1007</v>
      </c>
    </row>
    <row r="2502" spans="1:6" x14ac:dyDescent="0.5">
      <c r="A2502" s="7">
        <v>45396.708333333336</v>
      </c>
      <c r="B2502">
        <v>93.4</v>
      </c>
      <c r="C2502">
        <v>31</v>
      </c>
      <c r="D2502">
        <v>8.3000000000000007</v>
      </c>
      <c r="E2502">
        <v>149</v>
      </c>
      <c r="F2502">
        <v>1007</v>
      </c>
    </row>
    <row r="2503" spans="1:6" x14ac:dyDescent="0.5">
      <c r="A2503" s="7">
        <v>45396.75</v>
      </c>
      <c r="B2503">
        <v>91.9</v>
      </c>
      <c r="C2503">
        <v>35</v>
      </c>
      <c r="D2503">
        <v>10.4</v>
      </c>
      <c r="E2503">
        <v>148</v>
      </c>
      <c r="F2503">
        <v>1006</v>
      </c>
    </row>
    <row r="2504" spans="1:6" x14ac:dyDescent="0.5">
      <c r="A2504" s="7">
        <v>45396.791666666664</v>
      </c>
      <c r="B2504">
        <v>88</v>
      </c>
      <c r="C2504">
        <v>46</v>
      </c>
      <c r="D2504">
        <v>10.8</v>
      </c>
      <c r="E2504">
        <v>137</v>
      </c>
      <c r="F2504">
        <v>1006</v>
      </c>
    </row>
    <row r="2505" spans="1:6" x14ac:dyDescent="0.5">
      <c r="A2505" s="7">
        <v>45396.833333333336</v>
      </c>
      <c r="B2505">
        <v>82.9</v>
      </c>
      <c r="C2505">
        <v>58</v>
      </c>
      <c r="D2505">
        <v>12.4</v>
      </c>
      <c r="E2505">
        <v>139</v>
      </c>
      <c r="F2505">
        <v>1008</v>
      </c>
    </row>
    <row r="2506" spans="1:6" x14ac:dyDescent="0.5">
      <c r="A2506" s="7">
        <v>45396.875</v>
      </c>
      <c r="B2506">
        <v>80.3</v>
      </c>
      <c r="C2506">
        <v>66</v>
      </c>
      <c r="D2506">
        <v>14.9</v>
      </c>
      <c r="E2506">
        <v>145</v>
      </c>
      <c r="F2506">
        <v>1007</v>
      </c>
    </row>
    <row r="2507" spans="1:6" x14ac:dyDescent="0.5">
      <c r="A2507" s="7">
        <v>45396.916666666664</v>
      </c>
      <c r="B2507">
        <v>77.8</v>
      </c>
      <c r="C2507">
        <v>73</v>
      </c>
      <c r="D2507">
        <v>14.8</v>
      </c>
      <c r="E2507">
        <v>149</v>
      </c>
      <c r="F2507">
        <v>1008</v>
      </c>
    </row>
    <row r="2508" spans="1:6" x14ac:dyDescent="0.5">
      <c r="A2508" s="7">
        <v>45396.958333333336</v>
      </c>
      <c r="B2508">
        <v>76.3</v>
      </c>
      <c r="C2508">
        <v>77</v>
      </c>
      <c r="D2508">
        <v>14.7</v>
      </c>
      <c r="E2508">
        <v>156</v>
      </c>
      <c r="F2508">
        <v>1008</v>
      </c>
    </row>
    <row r="2509" spans="1:6" x14ac:dyDescent="0.5">
      <c r="A2509" s="7">
        <v>45397</v>
      </c>
      <c r="B2509">
        <v>75.3</v>
      </c>
      <c r="C2509">
        <v>80</v>
      </c>
      <c r="D2509">
        <v>14.1</v>
      </c>
      <c r="E2509">
        <v>161</v>
      </c>
      <c r="F2509">
        <v>1009</v>
      </c>
    </row>
    <row r="2510" spans="1:6" x14ac:dyDescent="0.5">
      <c r="A2510" s="7">
        <v>45397.041666666664</v>
      </c>
      <c r="B2510">
        <v>74.5</v>
      </c>
      <c r="C2510">
        <v>82</v>
      </c>
      <c r="D2510">
        <v>13.2</v>
      </c>
      <c r="E2510">
        <v>165</v>
      </c>
      <c r="F2510">
        <v>1009</v>
      </c>
    </row>
    <row r="2511" spans="1:6" x14ac:dyDescent="0.5">
      <c r="A2511" s="7">
        <v>45397.083333333336</v>
      </c>
      <c r="B2511">
        <v>74</v>
      </c>
      <c r="C2511">
        <v>81</v>
      </c>
      <c r="D2511">
        <v>12.8</v>
      </c>
      <c r="E2511">
        <v>171</v>
      </c>
      <c r="F2511">
        <v>1009</v>
      </c>
    </row>
    <row r="2512" spans="1:6" x14ac:dyDescent="0.5">
      <c r="A2512" s="7">
        <v>45397.125</v>
      </c>
      <c r="B2512">
        <v>73.3</v>
      </c>
      <c r="C2512">
        <v>81</v>
      </c>
      <c r="D2512">
        <v>12.2</v>
      </c>
      <c r="E2512">
        <v>174</v>
      </c>
      <c r="F2512">
        <v>1008</v>
      </c>
    </row>
    <row r="2513" spans="1:6" x14ac:dyDescent="0.5">
      <c r="A2513" s="7">
        <v>45397.166666666664</v>
      </c>
      <c r="B2513">
        <v>72.5</v>
      </c>
      <c r="C2513">
        <v>83</v>
      </c>
      <c r="D2513">
        <v>11.2</v>
      </c>
      <c r="E2513">
        <v>177</v>
      </c>
      <c r="F2513">
        <v>1007</v>
      </c>
    </row>
    <row r="2514" spans="1:6" x14ac:dyDescent="0.5">
      <c r="A2514" s="7">
        <v>45397.208333333336</v>
      </c>
      <c r="B2514">
        <v>72</v>
      </c>
      <c r="C2514">
        <v>84</v>
      </c>
      <c r="D2514">
        <v>10.6</v>
      </c>
      <c r="E2514">
        <v>181</v>
      </c>
      <c r="F2514">
        <v>1007</v>
      </c>
    </row>
    <row r="2515" spans="1:6" x14ac:dyDescent="0.5">
      <c r="A2515" s="7">
        <v>45397.25</v>
      </c>
      <c r="B2515">
        <v>71.7</v>
      </c>
      <c r="C2515">
        <v>85</v>
      </c>
      <c r="D2515">
        <v>10.4</v>
      </c>
      <c r="E2515">
        <v>179</v>
      </c>
      <c r="F2515">
        <v>1008</v>
      </c>
    </row>
    <row r="2516" spans="1:6" x14ac:dyDescent="0.5">
      <c r="A2516" s="7">
        <v>45397.291666666664</v>
      </c>
      <c r="B2516">
        <v>71.599999999999994</v>
      </c>
      <c r="C2516">
        <v>85</v>
      </c>
      <c r="D2516">
        <v>10.6</v>
      </c>
      <c r="E2516">
        <v>174</v>
      </c>
      <c r="F2516">
        <v>1008</v>
      </c>
    </row>
    <row r="2517" spans="1:6" x14ac:dyDescent="0.5">
      <c r="A2517" s="7">
        <v>45397.333333333336</v>
      </c>
      <c r="B2517">
        <v>72.3</v>
      </c>
      <c r="C2517">
        <v>83</v>
      </c>
      <c r="D2517">
        <v>12.6</v>
      </c>
      <c r="E2517">
        <v>171</v>
      </c>
      <c r="F2517">
        <v>1008</v>
      </c>
    </row>
    <row r="2518" spans="1:6" x14ac:dyDescent="0.5">
      <c r="A2518" s="7">
        <v>45397.375</v>
      </c>
      <c r="B2518">
        <v>72.599999999999994</v>
      </c>
      <c r="C2518">
        <v>82</v>
      </c>
      <c r="D2518">
        <v>12.3</v>
      </c>
      <c r="E2518">
        <v>160</v>
      </c>
      <c r="F2518">
        <v>1008</v>
      </c>
    </row>
    <row r="2519" spans="1:6" x14ac:dyDescent="0.5">
      <c r="A2519" s="7">
        <v>45397.416666666664</v>
      </c>
      <c r="B2519">
        <v>71.5</v>
      </c>
      <c r="C2519">
        <v>85</v>
      </c>
      <c r="D2519">
        <v>14.1</v>
      </c>
      <c r="E2519">
        <v>154</v>
      </c>
      <c r="F2519">
        <v>1007</v>
      </c>
    </row>
    <row r="2520" spans="1:6" x14ac:dyDescent="0.5">
      <c r="A2520" s="7">
        <v>45397.458333333336</v>
      </c>
      <c r="B2520">
        <v>74.099999999999994</v>
      </c>
      <c r="C2520">
        <v>77</v>
      </c>
      <c r="D2520">
        <v>14.3</v>
      </c>
      <c r="E2520">
        <v>160</v>
      </c>
      <c r="F2520">
        <v>1007</v>
      </c>
    </row>
    <row r="2521" spans="1:6" x14ac:dyDescent="0.5">
      <c r="A2521" s="7">
        <v>45397.5</v>
      </c>
      <c r="B2521">
        <v>79.099999999999994</v>
      </c>
      <c r="C2521">
        <v>66</v>
      </c>
      <c r="D2521">
        <v>14.8</v>
      </c>
      <c r="E2521">
        <v>159</v>
      </c>
      <c r="F2521">
        <v>1007</v>
      </c>
    </row>
    <row r="2522" spans="1:6" x14ac:dyDescent="0.5">
      <c r="A2522" s="7">
        <v>45397.541666666664</v>
      </c>
      <c r="B2522">
        <v>81.8</v>
      </c>
      <c r="C2522">
        <v>60</v>
      </c>
      <c r="D2522">
        <v>15.1</v>
      </c>
      <c r="E2522">
        <v>156</v>
      </c>
      <c r="F2522">
        <v>1006</v>
      </c>
    </row>
    <row r="2523" spans="1:6" x14ac:dyDescent="0.5">
      <c r="A2523" s="7">
        <v>45397.583333333336</v>
      </c>
      <c r="B2523">
        <v>80.7</v>
      </c>
      <c r="C2523">
        <v>61</v>
      </c>
      <c r="D2523">
        <v>15.2</v>
      </c>
      <c r="E2523">
        <v>150</v>
      </c>
      <c r="F2523">
        <v>1006</v>
      </c>
    </row>
    <row r="2524" spans="1:6" x14ac:dyDescent="0.5">
      <c r="A2524" s="7">
        <v>45397.625</v>
      </c>
      <c r="B2524">
        <v>78.900000000000006</v>
      </c>
      <c r="C2524">
        <v>65</v>
      </c>
      <c r="D2524">
        <v>15</v>
      </c>
      <c r="E2524">
        <v>154</v>
      </c>
      <c r="F2524">
        <v>1005</v>
      </c>
    </row>
    <row r="2525" spans="1:6" x14ac:dyDescent="0.5">
      <c r="A2525" s="7">
        <v>45397.666666666664</v>
      </c>
      <c r="B2525">
        <v>79.2</v>
      </c>
      <c r="C2525">
        <v>65</v>
      </c>
      <c r="D2525">
        <v>15.6</v>
      </c>
      <c r="E2525">
        <v>156</v>
      </c>
      <c r="F2525">
        <v>1004</v>
      </c>
    </row>
    <row r="2526" spans="1:6" x14ac:dyDescent="0.5">
      <c r="A2526" s="7">
        <v>45397.708333333336</v>
      </c>
      <c r="B2526">
        <v>80.5</v>
      </c>
      <c r="C2526">
        <v>63</v>
      </c>
      <c r="D2526">
        <v>16.899999999999999</v>
      </c>
      <c r="E2526">
        <v>155</v>
      </c>
      <c r="F2526">
        <v>1003</v>
      </c>
    </row>
    <row r="2527" spans="1:6" x14ac:dyDescent="0.5">
      <c r="A2527" s="7">
        <v>45397.75</v>
      </c>
      <c r="B2527">
        <v>79.099999999999994</v>
      </c>
      <c r="C2527">
        <v>67</v>
      </c>
      <c r="D2527">
        <v>19.3</v>
      </c>
      <c r="E2527">
        <v>150</v>
      </c>
      <c r="F2527">
        <v>1003</v>
      </c>
    </row>
    <row r="2528" spans="1:6" x14ac:dyDescent="0.5">
      <c r="A2528" s="7">
        <v>45397.791666666664</v>
      </c>
      <c r="B2528">
        <v>77.3</v>
      </c>
      <c r="C2528">
        <v>73</v>
      </c>
      <c r="D2528">
        <v>20.9</v>
      </c>
      <c r="E2528">
        <v>150</v>
      </c>
      <c r="F2528">
        <v>1002</v>
      </c>
    </row>
    <row r="2529" spans="1:6" x14ac:dyDescent="0.5">
      <c r="A2529" s="7">
        <v>45397.833333333336</v>
      </c>
      <c r="B2529">
        <v>76.099999999999994</v>
      </c>
      <c r="C2529">
        <v>82</v>
      </c>
      <c r="D2529">
        <v>23.2</v>
      </c>
      <c r="E2529">
        <v>147</v>
      </c>
      <c r="F2529">
        <v>1003</v>
      </c>
    </row>
    <row r="2530" spans="1:6" x14ac:dyDescent="0.5">
      <c r="A2530" s="7">
        <v>45397.875</v>
      </c>
      <c r="B2530">
        <v>75.3</v>
      </c>
      <c r="C2530">
        <v>83</v>
      </c>
      <c r="D2530">
        <v>21.1</v>
      </c>
      <c r="E2530">
        <v>151</v>
      </c>
      <c r="F2530">
        <v>1003</v>
      </c>
    </row>
    <row r="2531" spans="1:6" x14ac:dyDescent="0.5">
      <c r="A2531" s="7">
        <v>45397.916666666664</v>
      </c>
      <c r="B2531">
        <v>75.2</v>
      </c>
      <c r="C2531">
        <v>83</v>
      </c>
      <c r="D2531">
        <v>19.8</v>
      </c>
      <c r="E2531">
        <v>154</v>
      </c>
      <c r="F2531">
        <v>1003</v>
      </c>
    </row>
    <row r="2532" spans="1:6" x14ac:dyDescent="0.5">
      <c r="A2532" s="7">
        <v>45397.958333333336</v>
      </c>
      <c r="B2532">
        <v>75.099999999999994</v>
      </c>
      <c r="C2532">
        <v>83</v>
      </c>
      <c r="D2532">
        <v>19.8</v>
      </c>
      <c r="E2532">
        <v>160</v>
      </c>
      <c r="F2532">
        <v>1003</v>
      </c>
    </row>
    <row r="2533" spans="1:6" x14ac:dyDescent="0.5">
      <c r="A2533" s="7">
        <v>45398</v>
      </c>
      <c r="B2533">
        <v>75</v>
      </c>
      <c r="C2533">
        <v>83</v>
      </c>
      <c r="D2533">
        <v>18.7</v>
      </c>
      <c r="E2533">
        <v>169</v>
      </c>
      <c r="F2533">
        <v>1004</v>
      </c>
    </row>
    <row r="2534" spans="1:6" x14ac:dyDescent="0.5">
      <c r="A2534" s="7">
        <v>45398.041666666664</v>
      </c>
      <c r="B2534">
        <v>74.900000000000006</v>
      </c>
      <c r="C2534">
        <v>83</v>
      </c>
      <c r="D2534">
        <v>16.399999999999999</v>
      </c>
      <c r="E2534">
        <v>180</v>
      </c>
      <c r="F2534">
        <v>1004</v>
      </c>
    </row>
    <row r="2535" spans="1:6" x14ac:dyDescent="0.5">
      <c r="A2535" s="7">
        <v>45398.083333333336</v>
      </c>
      <c r="B2535">
        <v>75.099999999999994</v>
      </c>
      <c r="C2535">
        <v>84</v>
      </c>
      <c r="D2535">
        <v>14.6</v>
      </c>
      <c r="E2535">
        <v>190</v>
      </c>
      <c r="F2535">
        <v>1005</v>
      </c>
    </row>
    <row r="2536" spans="1:6" x14ac:dyDescent="0.5">
      <c r="A2536" s="7">
        <v>45398.125</v>
      </c>
      <c r="B2536">
        <v>74.099999999999994</v>
      </c>
      <c r="C2536">
        <v>89</v>
      </c>
      <c r="D2536">
        <v>13.4</v>
      </c>
      <c r="E2536">
        <v>188</v>
      </c>
      <c r="F2536">
        <v>1004</v>
      </c>
    </row>
    <row r="2537" spans="1:6" x14ac:dyDescent="0.5">
      <c r="A2537" s="7">
        <v>45398.166666666664</v>
      </c>
      <c r="B2537">
        <v>73.3</v>
      </c>
      <c r="C2537">
        <v>91</v>
      </c>
      <c r="D2537">
        <v>11.7</v>
      </c>
      <c r="E2537">
        <v>196</v>
      </c>
      <c r="F2537">
        <v>1004</v>
      </c>
    </row>
    <row r="2538" spans="1:6" x14ac:dyDescent="0.5">
      <c r="A2538" s="7">
        <v>45398.208333333336</v>
      </c>
      <c r="B2538">
        <v>71.3</v>
      </c>
      <c r="C2538">
        <v>85</v>
      </c>
      <c r="D2538">
        <v>8.9</v>
      </c>
      <c r="E2538">
        <v>213</v>
      </c>
      <c r="F2538">
        <v>1005</v>
      </c>
    </row>
    <row r="2539" spans="1:6" x14ac:dyDescent="0.5">
      <c r="A2539" s="7">
        <v>45398.25</v>
      </c>
      <c r="B2539">
        <v>67.8</v>
      </c>
      <c r="C2539">
        <v>78</v>
      </c>
      <c r="D2539">
        <v>7.9</v>
      </c>
      <c r="E2539">
        <v>238</v>
      </c>
      <c r="F2539">
        <v>1006</v>
      </c>
    </row>
    <row r="2540" spans="1:6" x14ac:dyDescent="0.5">
      <c r="A2540" s="7">
        <v>45398.291666666664</v>
      </c>
      <c r="B2540">
        <v>63.9</v>
      </c>
      <c r="C2540">
        <v>65</v>
      </c>
      <c r="D2540">
        <v>8.1</v>
      </c>
      <c r="E2540">
        <v>255</v>
      </c>
      <c r="F2540">
        <v>1007</v>
      </c>
    </row>
    <row r="2541" spans="1:6" x14ac:dyDescent="0.5">
      <c r="A2541" s="7">
        <v>45398.333333333336</v>
      </c>
      <c r="B2541">
        <v>62.8</v>
      </c>
      <c r="C2541">
        <v>43</v>
      </c>
      <c r="D2541">
        <v>9.9</v>
      </c>
      <c r="E2541">
        <v>254</v>
      </c>
      <c r="F2541">
        <v>1008</v>
      </c>
    </row>
    <row r="2542" spans="1:6" x14ac:dyDescent="0.5">
      <c r="A2542" s="7">
        <v>45398.375</v>
      </c>
      <c r="B2542">
        <v>67.5</v>
      </c>
      <c r="C2542">
        <v>26</v>
      </c>
      <c r="D2542">
        <v>10</v>
      </c>
      <c r="E2542">
        <v>255</v>
      </c>
      <c r="F2542">
        <v>1008</v>
      </c>
    </row>
    <row r="2543" spans="1:6" x14ac:dyDescent="0.5">
      <c r="A2543" s="7">
        <v>45398.416666666664</v>
      </c>
      <c r="B2543">
        <v>73.900000000000006</v>
      </c>
      <c r="C2543">
        <v>17</v>
      </c>
      <c r="D2543">
        <v>13.5</v>
      </c>
      <c r="E2543">
        <v>262</v>
      </c>
      <c r="F2543">
        <v>1008</v>
      </c>
    </row>
    <row r="2544" spans="1:6" x14ac:dyDescent="0.5">
      <c r="A2544" s="7">
        <v>45398.458333333336</v>
      </c>
      <c r="B2544">
        <v>78.2</v>
      </c>
      <c r="C2544">
        <v>17</v>
      </c>
      <c r="D2544">
        <v>13.2</v>
      </c>
      <c r="E2544">
        <v>259</v>
      </c>
      <c r="F2544">
        <v>1008</v>
      </c>
    </row>
    <row r="2545" spans="1:6" x14ac:dyDescent="0.5">
      <c r="A2545" s="7">
        <v>45398.5</v>
      </c>
      <c r="B2545">
        <v>81.5</v>
      </c>
      <c r="C2545">
        <v>16</v>
      </c>
      <c r="D2545">
        <v>12.8</v>
      </c>
      <c r="E2545">
        <v>253</v>
      </c>
      <c r="F2545">
        <v>1008</v>
      </c>
    </row>
    <row r="2546" spans="1:6" x14ac:dyDescent="0.5">
      <c r="A2546" s="7">
        <v>45398.541666666664</v>
      </c>
      <c r="B2546">
        <v>84.5</v>
      </c>
      <c r="C2546">
        <v>14</v>
      </c>
      <c r="D2546">
        <v>12.6</v>
      </c>
      <c r="E2546">
        <v>247</v>
      </c>
      <c r="F2546">
        <v>1007</v>
      </c>
    </row>
    <row r="2547" spans="1:6" x14ac:dyDescent="0.5">
      <c r="A2547" s="7">
        <v>45398.583333333336</v>
      </c>
      <c r="B2547">
        <v>86.2</v>
      </c>
      <c r="C2547">
        <v>10</v>
      </c>
      <c r="D2547">
        <v>13.3</v>
      </c>
      <c r="E2547">
        <v>224</v>
      </c>
      <c r="F2547">
        <v>1007</v>
      </c>
    </row>
    <row r="2548" spans="1:6" x14ac:dyDescent="0.5">
      <c r="A2548" s="7">
        <v>45398.625</v>
      </c>
      <c r="B2548">
        <v>88</v>
      </c>
      <c r="C2548">
        <v>10</v>
      </c>
      <c r="D2548">
        <v>14.2</v>
      </c>
      <c r="E2548">
        <v>219</v>
      </c>
      <c r="F2548">
        <v>1006</v>
      </c>
    </row>
    <row r="2549" spans="1:6" x14ac:dyDescent="0.5">
      <c r="A2549" s="7">
        <v>45398.666666666664</v>
      </c>
      <c r="B2549">
        <v>88.9</v>
      </c>
      <c r="C2549">
        <v>9</v>
      </c>
      <c r="D2549">
        <v>13.7</v>
      </c>
      <c r="E2549">
        <v>221</v>
      </c>
      <c r="F2549">
        <v>1005</v>
      </c>
    </row>
    <row r="2550" spans="1:6" x14ac:dyDescent="0.5">
      <c r="A2550" s="7">
        <v>45398.708333333336</v>
      </c>
      <c r="B2550">
        <v>89</v>
      </c>
      <c r="C2550">
        <v>9</v>
      </c>
      <c r="D2550">
        <v>12.9</v>
      </c>
      <c r="E2550">
        <v>218</v>
      </c>
      <c r="F2550">
        <v>1005</v>
      </c>
    </row>
    <row r="2551" spans="1:6" x14ac:dyDescent="0.5">
      <c r="A2551" s="7">
        <v>45398.75</v>
      </c>
      <c r="B2551">
        <v>87.8</v>
      </c>
      <c r="C2551">
        <v>13</v>
      </c>
      <c r="D2551">
        <v>9.8000000000000007</v>
      </c>
      <c r="E2551">
        <v>207</v>
      </c>
      <c r="F2551">
        <v>1005</v>
      </c>
    </row>
    <row r="2552" spans="1:6" x14ac:dyDescent="0.5">
      <c r="A2552" s="7">
        <v>45398.791666666664</v>
      </c>
      <c r="B2552">
        <v>82.4</v>
      </c>
      <c r="C2552">
        <v>17</v>
      </c>
      <c r="D2552">
        <v>8.6</v>
      </c>
      <c r="E2552">
        <v>188</v>
      </c>
      <c r="F2552">
        <v>1005</v>
      </c>
    </row>
    <row r="2553" spans="1:6" x14ac:dyDescent="0.5">
      <c r="A2553" s="7">
        <v>45398.833333333336</v>
      </c>
      <c r="B2553">
        <v>76.5</v>
      </c>
      <c r="C2553">
        <v>13</v>
      </c>
      <c r="D2553">
        <v>9.6999999999999993</v>
      </c>
      <c r="E2553">
        <v>186</v>
      </c>
      <c r="F2553">
        <v>1007</v>
      </c>
    </row>
    <row r="2554" spans="1:6" x14ac:dyDescent="0.5">
      <c r="A2554" s="7">
        <v>45398.875</v>
      </c>
      <c r="B2554">
        <v>74.2</v>
      </c>
      <c r="C2554">
        <v>9</v>
      </c>
      <c r="D2554">
        <v>9.6</v>
      </c>
      <c r="E2554">
        <v>187</v>
      </c>
      <c r="F2554">
        <v>1007</v>
      </c>
    </row>
    <row r="2555" spans="1:6" x14ac:dyDescent="0.5">
      <c r="A2555" s="7">
        <v>45398.916666666664</v>
      </c>
      <c r="B2555">
        <v>71.5</v>
      </c>
      <c r="C2555">
        <v>7</v>
      </c>
      <c r="D2555">
        <v>8.4</v>
      </c>
      <c r="E2555">
        <v>189</v>
      </c>
      <c r="F2555">
        <v>1008</v>
      </c>
    </row>
    <row r="2556" spans="1:6" x14ac:dyDescent="0.5">
      <c r="A2556" s="7">
        <v>45398.958333333336</v>
      </c>
      <c r="B2556">
        <v>69.5</v>
      </c>
      <c r="C2556">
        <v>12</v>
      </c>
      <c r="D2556">
        <v>8.1</v>
      </c>
      <c r="E2556">
        <v>184</v>
      </c>
      <c r="F2556">
        <v>1009</v>
      </c>
    </row>
    <row r="2557" spans="1:6" x14ac:dyDescent="0.5">
      <c r="A2557" s="7">
        <v>45399</v>
      </c>
      <c r="B2557">
        <v>67.7</v>
      </c>
      <c r="C2557">
        <v>18</v>
      </c>
      <c r="D2557">
        <v>7.9</v>
      </c>
      <c r="E2557">
        <v>180</v>
      </c>
      <c r="F2557">
        <v>1009</v>
      </c>
    </row>
    <row r="2558" spans="1:6" x14ac:dyDescent="0.5">
      <c r="A2558" s="7">
        <v>45399.041666666664</v>
      </c>
      <c r="B2558">
        <v>66.5</v>
      </c>
      <c r="C2558">
        <v>30</v>
      </c>
      <c r="D2558">
        <v>8</v>
      </c>
      <c r="E2558">
        <v>179</v>
      </c>
      <c r="F2558">
        <v>1009</v>
      </c>
    </row>
    <row r="2559" spans="1:6" x14ac:dyDescent="0.5">
      <c r="A2559" s="7">
        <v>45399.083333333336</v>
      </c>
      <c r="B2559">
        <v>63.6</v>
      </c>
      <c r="C2559">
        <v>46</v>
      </c>
      <c r="D2559">
        <v>6.6</v>
      </c>
      <c r="E2559">
        <v>176</v>
      </c>
      <c r="F2559">
        <v>1010</v>
      </c>
    </row>
    <row r="2560" spans="1:6" x14ac:dyDescent="0.5">
      <c r="A2560" s="7">
        <v>45399.125</v>
      </c>
      <c r="B2560">
        <v>63.9</v>
      </c>
      <c r="C2560">
        <v>61</v>
      </c>
      <c r="D2560">
        <v>6.7</v>
      </c>
      <c r="E2560">
        <v>178</v>
      </c>
      <c r="F2560">
        <v>1011</v>
      </c>
    </row>
    <row r="2561" spans="1:6" x14ac:dyDescent="0.5">
      <c r="A2561" s="7">
        <v>45399.166666666664</v>
      </c>
      <c r="B2561">
        <v>64.099999999999994</v>
      </c>
      <c r="C2561">
        <v>76</v>
      </c>
      <c r="D2561">
        <v>6.5</v>
      </c>
      <c r="E2561">
        <v>176</v>
      </c>
      <c r="F2561">
        <v>1011</v>
      </c>
    </row>
    <row r="2562" spans="1:6" x14ac:dyDescent="0.5">
      <c r="A2562" s="7">
        <v>45399.208333333336</v>
      </c>
      <c r="B2562">
        <v>65.099999999999994</v>
      </c>
      <c r="C2562">
        <v>87</v>
      </c>
      <c r="D2562">
        <v>7</v>
      </c>
      <c r="E2562">
        <v>167</v>
      </c>
      <c r="F2562">
        <v>1011</v>
      </c>
    </row>
    <row r="2563" spans="1:6" x14ac:dyDescent="0.5">
      <c r="A2563" s="7">
        <v>45399.25</v>
      </c>
      <c r="B2563">
        <v>66</v>
      </c>
      <c r="C2563">
        <v>94</v>
      </c>
      <c r="D2563">
        <v>7.4</v>
      </c>
      <c r="E2563">
        <v>164</v>
      </c>
      <c r="F2563">
        <v>1011</v>
      </c>
    </row>
    <row r="2564" spans="1:6" x14ac:dyDescent="0.5">
      <c r="A2564" s="7">
        <v>45399.291666666664</v>
      </c>
      <c r="B2564">
        <v>66.599999999999994</v>
      </c>
      <c r="C2564">
        <v>99</v>
      </c>
      <c r="D2564">
        <v>7.7</v>
      </c>
      <c r="E2564">
        <v>163</v>
      </c>
      <c r="F2564">
        <v>1011</v>
      </c>
    </row>
    <row r="2565" spans="1:6" x14ac:dyDescent="0.5">
      <c r="A2565" s="7">
        <v>45399.333333333336</v>
      </c>
      <c r="B2565">
        <v>68.900000000000006</v>
      </c>
      <c r="C2565">
        <v>96</v>
      </c>
      <c r="D2565">
        <v>7.8</v>
      </c>
      <c r="E2565">
        <v>162</v>
      </c>
      <c r="F2565">
        <v>1011</v>
      </c>
    </row>
    <row r="2566" spans="1:6" x14ac:dyDescent="0.5">
      <c r="A2566" s="7">
        <v>45399.375</v>
      </c>
      <c r="B2566">
        <v>72.099999999999994</v>
      </c>
      <c r="C2566">
        <v>84</v>
      </c>
      <c r="D2566">
        <v>9.4</v>
      </c>
      <c r="E2566">
        <v>177</v>
      </c>
      <c r="F2566">
        <v>1011</v>
      </c>
    </row>
    <row r="2567" spans="1:6" x14ac:dyDescent="0.5">
      <c r="A2567" s="7">
        <v>45399.416666666664</v>
      </c>
      <c r="B2567">
        <v>75.7</v>
      </c>
      <c r="C2567">
        <v>67</v>
      </c>
      <c r="D2567">
        <v>8.6999999999999993</v>
      </c>
      <c r="E2567">
        <v>184</v>
      </c>
      <c r="F2567">
        <v>1011</v>
      </c>
    </row>
    <row r="2568" spans="1:6" x14ac:dyDescent="0.5">
      <c r="A2568" s="7">
        <v>45399.458333333336</v>
      </c>
      <c r="B2568">
        <v>80.2</v>
      </c>
      <c r="C2568">
        <v>50</v>
      </c>
      <c r="D2568">
        <v>8</v>
      </c>
      <c r="E2568">
        <v>187</v>
      </c>
      <c r="F2568">
        <v>1011</v>
      </c>
    </row>
    <row r="2569" spans="1:6" x14ac:dyDescent="0.5">
      <c r="A2569" s="7">
        <v>45399.5</v>
      </c>
      <c r="B2569">
        <v>84.2</v>
      </c>
      <c r="C2569">
        <v>38</v>
      </c>
      <c r="D2569">
        <v>7.6</v>
      </c>
      <c r="E2569">
        <v>187</v>
      </c>
      <c r="F2569">
        <v>1011</v>
      </c>
    </row>
    <row r="2570" spans="1:6" x14ac:dyDescent="0.5">
      <c r="A2570" s="7">
        <v>45399.541666666664</v>
      </c>
      <c r="B2570">
        <v>88.1</v>
      </c>
      <c r="C2570">
        <v>28</v>
      </c>
      <c r="D2570">
        <v>8.1999999999999993</v>
      </c>
      <c r="E2570">
        <v>186</v>
      </c>
      <c r="F2570">
        <v>1010</v>
      </c>
    </row>
    <row r="2571" spans="1:6" x14ac:dyDescent="0.5">
      <c r="A2571" s="7">
        <v>45399.583333333336</v>
      </c>
      <c r="B2571">
        <v>90.1</v>
      </c>
      <c r="C2571">
        <v>17</v>
      </c>
      <c r="D2571">
        <v>6.1</v>
      </c>
      <c r="E2571">
        <v>227</v>
      </c>
      <c r="F2571">
        <v>1010</v>
      </c>
    </row>
    <row r="2572" spans="1:6" x14ac:dyDescent="0.5">
      <c r="A2572" s="7">
        <v>45399.625</v>
      </c>
      <c r="B2572">
        <v>92.5</v>
      </c>
      <c r="C2572">
        <v>13</v>
      </c>
      <c r="D2572">
        <v>6.4</v>
      </c>
      <c r="E2572">
        <v>219</v>
      </c>
      <c r="F2572">
        <v>1009</v>
      </c>
    </row>
    <row r="2573" spans="1:6" x14ac:dyDescent="0.5">
      <c r="A2573" s="7">
        <v>45399.666666666664</v>
      </c>
      <c r="B2573">
        <v>93.5</v>
      </c>
      <c r="C2573">
        <v>12</v>
      </c>
      <c r="D2573">
        <v>5.5</v>
      </c>
      <c r="E2573">
        <v>200</v>
      </c>
      <c r="F2573">
        <v>1008</v>
      </c>
    </row>
    <row r="2574" spans="1:6" x14ac:dyDescent="0.5">
      <c r="A2574" s="7">
        <v>45399.708333333336</v>
      </c>
      <c r="B2574">
        <v>93</v>
      </c>
      <c r="C2574">
        <v>15</v>
      </c>
      <c r="D2574">
        <v>7.9</v>
      </c>
      <c r="E2574">
        <v>177</v>
      </c>
      <c r="F2574">
        <v>1007</v>
      </c>
    </row>
    <row r="2575" spans="1:6" x14ac:dyDescent="0.5">
      <c r="A2575" s="7">
        <v>45399.75</v>
      </c>
      <c r="B2575">
        <v>91.1</v>
      </c>
      <c r="C2575">
        <v>23</v>
      </c>
      <c r="D2575">
        <v>9.1999999999999993</v>
      </c>
      <c r="E2575">
        <v>164</v>
      </c>
      <c r="F2575">
        <v>1006</v>
      </c>
    </row>
    <row r="2576" spans="1:6" x14ac:dyDescent="0.5">
      <c r="A2576" s="7">
        <v>45399.791666666664</v>
      </c>
      <c r="B2576">
        <v>85.8</v>
      </c>
      <c r="C2576">
        <v>35</v>
      </c>
      <c r="D2576">
        <v>11.4</v>
      </c>
      <c r="E2576">
        <v>156</v>
      </c>
      <c r="F2576">
        <v>1007</v>
      </c>
    </row>
    <row r="2577" spans="1:6" x14ac:dyDescent="0.5">
      <c r="A2577" s="7">
        <v>45399.833333333336</v>
      </c>
      <c r="B2577">
        <v>81.900000000000006</v>
      </c>
      <c r="C2577">
        <v>42</v>
      </c>
      <c r="D2577">
        <v>11</v>
      </c>
      <c r="E2577">
        <v>167</v>
      </c>
      <c r="F2577">
        <v>1008</v>
      </c>
    </row>
    <row r="2578" spans="1:6" x14ac:dyDescent="0.5">
      <c r="A2578" s="7">
        <v>45399.875</v>
      </c>
      <c r="B2578">
        <v>79.5</v>
      </c>
      <c r="C2578">
        <v>51</v>
      </c>
      <c r="D2578">
        <v>14.1</v>
      </c>
      <c r="E2578">
        <v>158</v>
      </c>
      <c r="F2578">
        <v>1008</v>
      </c>
    </row>
    <row r="2579" spans="1:6" x14ac:dyDescent="0.5">
      <c r="A2579" s="7">
        <v>45399.916666666664</v>
      </c>
      <c r="B2579">
        <v>76.400000000000006</v>
      </c>
      <c r="C2579">
        <v>66</v>
      </c>
      <c r="D2579">
        <v>15.4</v>
      </c>
      <c r="E2579">
        <v>156</v>
      </c>
      <c r="F2579">
        <v>1009</v>
      </c>
    </row>
    <row r="2580" spans="1:6" x14ac:dyDescent="0.5">
      <c r="A2580" s="7">
        <v>45399.958333333336</v>
      </c>
      <c r="B2580">
        <v>74.7</v>
      </c>
      <c r="C2580">
        <v>72</v>
      </c>
      <c r="D2580">
        <v>15.2</v>
      </c>
      <c r="E2580">
        <v>163</v>
      </c>
      <c r="F2580">
        <v>1009</v>
      </c>
    </row>
    <row r="2581" spans="1:6" x14ac:dyDescent="0.5">
      <c r="A2581" s="7">
        <v>45400</v>
      </c>
      <c r="B2581">
        <v>73.5</v>
      </c>
      <c r="C2581">
        <v>76</v>
      </c>
      <c r="D2581">
        <v>14.5</v>
      </c>
      <c r="E2581">
        <v>166</v>
      </c>
      <c r="F2581">
        <v>1010</v>
      </c>
    </row>
    <row r="2582" spans="1:6" x14ac:dyDescent="0.5">
      <c r="A2582" s="7">
        <v>45400.041666666664</v>
      </c>
      <c r="B2582">
        <v>72.8</v>
      </c>
      <c r="C2582">
        <v>78</v>
      </c>
      <c r="D2582">
        <v>13.5</v>
      </c>
      <c r="E2582">
        <v>169</v>
      </c>
      <c r="F2582">
        <v>1010</v>
      </c>
    </row>
    <row r="2583" spans="1:6" x14ac:dyDescent="0.5">
      <c r="A2583" s="7">
        <v>45400.083333333336</v>
      </c>
      <c r="B2583">
        <v>71.900000000000006</v>
      </c>
      <c r="C2583">
        <v>82</v>
      </c>
      <c r="D2583">
        <v>11.8</v>
      </c>
      <c r="E2583">
        <v>173</v>
      </c>
      <c r="F2583">
        <v>1010</v>
      </c>
    </row>
    <row r="2584" spans="1:6" x14ac:dyDescent="0.5">
      <c r="A2584" s="7">
        <v>45400.125</v>
      </c>
      <c r="B2584">
        <v>71</v>
      </c>
      <c r="C2584">
        <v>85</v>
      </c>
      <c r="D2584">
        <v>12.2</v>
      </c>
      <c r="E2584">
        <v>176</v>
      </c>
      <c r="F2584">
        <v>1009</v>
      </c>
    </row>
    <row r="2585" spans="1:6" x14ac:dyDescent="0.5">
      <c r="A2585" s="7">
        <v>45400.166666666664</v>
      </c>
      <c r="B2585">
        <v>70.599999999999994</v>
      </c>
      <c r="C2585">
        <v>87</v>
      </c>
      <c r="D2585">
        <v>12.8</v>
      </c>
      <c r="E2585">
        <v>183</v>
      </c>
      <c r="F2585">
        <v>1009</v>
      </c>
    </row>
    <row r="2586" spans="1:6" x14ac:dyDescent="0.5">
      <c r="A2586" s="7">
        <v>45400.208333333336</v>
      </c>
      <c r="B2586">
        <v>71.099999999999994</v>
      </c>
      <c r="C2586">
        <v>85</v>
      </c>
      <c r="D2586">
        <v>12.9</v>
      </c>
      <c r="E2586">
        <v>187</v>
      </c>
      <c r="F2586">
        <v>1009</v>
      </c>
    </row>
    <row r="2587" spans="1:6" x14ac:dyDescent="0.5">
      <c r="A2587" s="7">
        <v>45400.25</v>
      </c>
      <c r="B2587">
        <v>71.2</v>
      </c>
      <c r="C2587">
        <v>84</v>
      </c>
      <c r="D2587">
        <v>12.6</v>
      </c>
      <c r="E2587">
        <v>191</v>
      </c>
      <c r="F2587">
        <v>1009</v>
      </c>
    </row>
    <row r="2588" spans="1:6" x14ac:dyDescent="0.5">
      <c r="A2588" s="7">
        <v>45400.291666666664</v>
      </c>
      <c r="B2588">
        <v>71.8</v>
      </c>
      <c r="C2588">
        <v>82</v>
      </c>
      <c r="D2588">
        <v>11.9</v>
      </c>
      <c r="E2588">
        <v>196</v>
      </c>
      <c r="F2588">
        <v>1009</v>
      </c>
    </row>
    <row r="2589" spans="1:6" x14ac:dyDescent="0.5">
      <c r="A2589" s="7">
        <v>45400.333333333336</v>
      </c>
      <c r="B2589">
        <v>73</v>
      </c>
      <c r="C2589">
        <v>77</v>
      </c>
      <c r="D2589">
        <v>11.5</v>
      </c>
      <c r="E2589">
        <v>211</v>
      </c>
      <c r="F2589">
        <v>1010</v>
      </c>
    </row>
    <row r="2590" spans="1:6" x14ac:dyDescent="0.5">
      <c r="A2590" s="7">
        <v>45400.375</v>
      </c>
      <c r="B2590">
        <v>75.7</v>
      </c>
      <c r="C2590">
        <v>72</v>
      </c>
      <c r="D2590">
        <v>11.6</v>
      </c>
      <c r="E2590">
        <v>220</v>
      </c>
      <c r="F2590">
        <v>1010</v>
      </c>
    </row>
    <row r="2591" spans="1:6" x14ac:dyDescent="0.5">
      <c r="A2591" s="7">
        <v>45400.416666666664</v>
      </c>
      <c r="B2591">
        <v>80.099999999999994</v>
      </c>
      <c r="C2591">
        <v>63</v>
      </c>
      <c r="D2591">
        <v>10.8</v>
      </c>
      <c r="E2591">
        <v>252</v>
      </c>
      <c r="F2591">
        <v>1010</v>
      </c>
    </row>
    <row r="2592" spans="1:6" x14ac:dyDescent="0.5">
      <c r="A2592" s="7">
        <v>45400.458333333336</v>
      </c>
      <c r="B2592">
        <v>83.6</v>
      </c>
      <c r="C2592">
        <v>46</v>
      </c>
      <c r="D2592">
        <v>11.8</v>
      </c>
      <c r="E2592">
        <v>284</v>
      </c>
      <c r="F2592">
        <v>1011</v>
      </c>
    </row>
    <row r="2593" spans="1:6" x14ac:dyDescent="0.5">
      <c r="A2593" s="7">
        <v>45400.5</v>
      </c>
      <c r="B2593">
        <v>84.6</v>
      </c>
      <c r="C2593">
        <v>32</v>
      </c>
      <c r="D2593">
        <v>14</v>
      </c>
      <c r="E2593">
        <v>307</v>
      </c>
      <c r="F2593">
        <v>1011</v>
      </c>
    </row>
    <row r="2594" spans="1:6" x14ac:dyDescent="0.5">
      <c r="A2594" s="7">
        <v>45400.541666666664</v>
      </c>
      <c r="B2594">
        <v>83.4</v>
      </c>
      <c r="C2594">
        <v>23</v>
      </c>
      <c r="D2594">
        <v>15.5</v>
      </c>
      <c r="E2594">
        <v>319</v>
      </c>
      <c r="F2594">
        <v>1012</v>
      </c>
    </row>
    <row r="2595" spans="1:6" x14ac:dyDescent="0.5">
      <c r="A2595" s="7">
        <v>45400.583333333336</v>
      </c>
      <c r="B2595">
        <v>78.5</v>
      </c>
      <c r="C2595">
        <v>21</v>
      </c>
      <c r="D2595">
        <v>17.100000000000001</v>
      </c>
      <c r="E2595">
        <v>323</v>
      </c>
      <c r="F2595">
        <v>1014</v>
      </c>
    </row>
    <row r="2596" spans="1:6" x14ac:dyDescent="0.5">
      <c r="A2596" s="7">
        <v>45400.625</v>
      </c>
      <c r="B2596">
        <v>77</v>
      </c>
      <c r="C2596">
        <v>22</v>
      </c>
      <c r="D2596">
        <v>15.9</v>
      </c>
      <c r="E2596">
        <v>334</v>
      </c>
      <c r="F2596">
        <v>1013</v>
      </c>
    </row>
    <row r="2597" spans="1:6" x14ac:dyDescent="0.5">
      <c r="A2597" s="7">
        <v>45400.666666666664</v>
      </c>
      <c r="B2597">
        <v>77.099999999999994</v>
      </c>
      <c r="C2597">
        <v>25</v>
      </c>
      <c r="D2597">
        <v>13.4</v>
      </c>
      <c r="E2597">
        <v>345</v>
      </c>
      <c r="F2597">
        <v>1012</v>
      </c>
    </row>
    <row r="2598" spans="1:6" x14ac:dyDescent="0.5">
      <c r="A2598" s="7">
        <v>45400.708333333336</v>
      </c>
      <c r="B2598">
        <v>76.599999999999994</v>
      </c>
      <c r="C2598">
        <v>29</v>
      </c>
      <c r="D2598">
        <v>13.5</v>
      </c>
      <c r="E2598">
        <v>349</v>
      </c>
      <c r="F2598">
        <v>1012</v>
      </c>
    </row>
    <row r="2599" spans="1:6" x14ac:dyDescent="0.5">
      <c r="A2599" s="7">
        <v>45400.75</v>
      </c>
      <c r="B2599">
        <v>74.7</v>
      </c>
      <c r="C2599">
        <v>33</v>
      </c>
      <c r="D2599">
        <v>13.8</v>
      </c>
      <c r="E2599">
        <v>354</v>
      </c>
      <c r="F2599">
        <v>1013</v>
      </c>
    </row>
    <row r="2600" spans="1:6" x14ac:dyDescent="0.5">
      <c r="A2600" s="7">
        <v>45400.791666666664</v>
      </c>
      <c r="B2600">
        <v>71.2</v>
      </c>
      <c r="C2600">
        <v>39</v>
      </c>
      <c r="D2600">
        <v>13.5</v>
      </c>
      <c r="E2600">
        <v>358</v>
      </c>
      <c r="F2600">
        <v>1014</v>
      </c>
    </row>
    <row r="2601" spans="1:6" x14ac:dyDescent="0.5">
      <c r="A2601" s="7">
        <v>45400.833333333336</v>
      </c>
      <c r="B2601">
        <v>64.8</v>
      </c>
      <c r="C2601">
        <v>46</v>
      </c>
      <c r="D2601">
        <v>10.3</v>
      </c>
      <c r="E2601">
        <v>354</v>
      </c>
      <c r="F2601">
        <v>1015</v>
      </c>
    </row>
    <row r="2602" spans="1:6" x14ac:dyDescent="0.5">
      <c r="A2602" s="7">
        <v>45400.875</v>
      </c>
      <c r="B2602">
        <v>61.9</v>
      </c>
      <c r="C2602">
        <v>50</v>
      </c>
      <c r="D2602">
        <v>11.7</v>
      </c>
      <c r="E2602">
        <v>9</v>
      </c>
      <c r="F2602">
        <v>1016</v>
      </c>
    </row>
    <row r="2603" spans="1:6" x14ac:dyDescent="0.5">
      <c r="A2603" s="7">
        <v>45400.916666666664</v>
      </c>
      <c r="B2603">
        <v>59.4</v>
      </c>
      <c r="C2603">
        <v>54</v>
      </c>
      <c r="D2603">
        <v>11.8</v>
      </c>
      <c r="E2603">
        <v>15</v>
      </c>
      <c r="F2603">
        <v>1018</v>
      </c>
    </row>
    <row r="2604" spans="1:6" x14ac:dyDescent="0.5">
      <c r="A2604" s="7">
        <v>45400.958333333336</v>
      </c>
      <c r="B2604">
        <v>56.9</v>
      </c>
      <c r="C2604">
        <v>58</v>
      </c>
      <c r="D2604">
        <v>11.1</v>
      </c>
      <c r="E2604">
        <v>19</v>
      </c>
      <c r="F2604">
        <v>1018</v>
      </c>
    </row>
    <row r="2605" spans="1:6" x14ac:dyDescent="0.5">
      <c r="A2605" s="7">
        <v>45401</v>
      </c>
      <c r="B2605">
        <v>54.8</v>
      </c>
      <c r="C2605">
        <v>63</v>
      </c>
      <c r="D2605">
        <v>10.6</v>
      </c>
      <c r="E2605">
        <v>19</v>
      </c>
      <c r="F2605">
        <v>1019</v>
      </c>
    </row>
    <row r="2606" spans="1:6" x14ac:dyDescent="0.5">
      <c r="A2606" s="7">
        <v>45401.041666666664</v>
      </c>
      <c r="B2606">
        <v>53</v>
      </c>
      <c r="C2606">
        <v>68</v>
      </c>
      <c r="D2606">
        <v>10.4</v>
      </c>
      <c r="E2606">
        <v>17</v>
      </c>
      <c r="F2606">
        <v>1020</v>
      </c>
    </row>
    <row r="2607" spans="1:6" x14ac:dyDescent="0.5">
      <c r="A2607" s="7">
        <v>45401.083333333336</v>
      </c>
      <c r="B2607">
        <v>51.4</v>
      </c>
      <c r="C2607">
        <v>73</v>
      </c>
      <c r="D2607">
        <v>11.2</v>
      </c>
      <c r="E2607">
        <v>20</v>
      </c>
      <c r="F2607">
        <v>1019</v>
      </c>
    </row>
    <row r="2608" spans="1:6" x14ac:dyDescent="0.5">
      <c r="A2608" s="7">
        <v>45401.125</v>
      </c>
      <c r="B2608">
        <v>50.7</v>
      </c>
      <c r="C2608">
        <v>77</v>
      </c>
      <c r="D2608">
        <v>10.7</v>
      </c>
      <c r="E2608">
        <v>15</v>
      </c>
      <c r="F2608">
        <v>1019</v>
      </c>
    </row>
    <row r="2609" spans="1:6" x14ac:dyDescent="0.5">
      <c r="A2609" s="7">
        <v>45401.166666666664</v>
      </c>
      <c r="B2609">
        <v>50.7</v>
      </c>
      <c r="C2609">
        <v>79</v>
      </c>
      <c r="D2609">
        <v>11.4</v>
      </c>
      <c r="E2609">
        <v>12</v>
      </c>
      <c r="F2609">
        <v>1019</v>
      </c>
    </row>
    <row r="2610" spans="1:6" x14ac:dyDescent="0.5">
      <c r="A2610" s="7">
        <v>45401.208333333336</v>
      </c>
      <c r="B2610">
        <v>50.4</v>
      </c>
      <c r="C2610">
        <v>79</v>
      </c>
      <c r="D2610">
        <v>9.1</v>
      </c>
      <c r="E2610">
        <v>11</v>
      </c>
      <c r="F2610">
        <v>1020</v>
      </c>
    </row>
    <row r="2611" spans="1:6" x14ac:dyDescent="0.5">
      <c r="A2611" s="7">
        <v>45401.25</v>
      </c>
      <c r="B2611">
        <v>50.2</v>
      </c>
      <c r="C2611">
        <v>79</v>
      </c>
      <c r="D2611">
        <v>8.4</v>
      </c>
      <c r="E2611">
        <v>10</v>
      </c>
      <c r="F2611">
        <v>1021</v>
      </c>
    </row>
    <row r="2612" spans="1:6" x14ac:dyDescent="0.5">
      <c r="A2612" s="7">
        <v>45401.291666666664</v>
      </c>
      <c r="B2612">
        <v>50.5</v>
      </c>
      <c r="C2612">
        <v>76</v>
      </c>
      <c r="D2612">
        <v>9.1999999999999993</v>
      </c>
      <c r="E2612">
        <v>14</v>
      </c>
      <c r="F2612">
        <v>1021</v>
      </c>
    </row>
    <row r="2613" spans="1:6" x14ac:dyDescent="0.5">
      <c r="A2613" s="7">
        <v>45401.333333333336</v>
      </c>
      <c r="B2613">
        <v>52.9</v>
      </c>
      <c r="C2613">
        <v>70</v>
      </c>
      <c r="D2613">
        <v>11.9</v>
      </c>
      <c r="E2613">
        <v>14</v>
      </c>
      <c r="F2613">
        <v>1021</v>
      </c>
    </row>
    <row r="2614" spans="1:6" x14ac:dyDescent="0.5">
      <c r="A2614" s="7">
        <v>45401.375</v>
      </c>
      <c r="B2614">
        <v>54.1</v>
      </c>
      <c r="C2614">
        <v>66</v>
      </c>
      <c r="D2614">
        <v>12.2</v>
      </c>
      <c r="E2614">
        <v>21</v>
      </c>
      <c r="F2614">
        <v>1021</v>
      </c>
    </row>
    <row r="2615" spans="1:6" x14ac:dyDescent="0.5">
      <c r="A2615" s="7">
        <v>45401.416666666664</v>
      </c>
      <c r="B2615">
        <v>55.8</v>
      </c>
      <c r="C2615">
        <v>62</v>
      </c>
      <c r="D2615">
        <v>11.3</v>
      </c>
      <c r="E2615">
        <v>17</v>
      </c>
      <c r="F2615">
        <v>1021</v>
      </c>
    </row>
    <row r="2616" spans="1:6" x14ac:dyDescent="0.5">
      <c r="A2616" s="7">
        <v>45401.458333333336</v>
      </c>
      <c r="B2616">
        <v>57.8</v>
      </c>
      <c r="C2616">
        <v>58</v>
      </c>
      <c r="D2616">
        <v>9.8000000000000007</v>
      </c>
      <c r="E2616">
        <v>25</v>
      </c>
      <c r="F2616">
        <v>1021</v>
      </c>
    </row>
    <row r="2617" spans="1:6" x14ac:dyDescent="0.5">
      <c r="A2617" s="7">
        <v>45401.5</v>
      </c>
      <c r="B2617">
        <v>60.6</v>
      </c>
      <c r="C2617">
        <v>54</v>
      </c>
      <c r="D2617">
        <v>8</v>
      </c>
      <c r="E2617">
        <v>35</v>
      </c>
      <c r="F2617">
        <v>1021</v>
      </c>
    </row>
    <row r="2618" spans="1:6" x14ac:dyDescent="0.5">
      <c r="A2618" s="7">
        <v>45401.541666666664</v>
      </c>
      <c r="B2618">
        <v>63.6</v>
      </c>
      <c r="C2618">
        <v>50</v>
      </c>
      <c r="D2618">
        <v>6.7</v>
      </c>
      <c r="E2618">
        <v>51</v>
      </c>
      <c r="F2618">
        <v>1020</v>
      </c>
    </row>
    <row r="2619" spans="1:6" x14ac:dyDescent="0.5">
      <c r="A2619" s="7">
        <v>45401.583333333336</v>
      </c>
      <c r="B2619">
        <v>68.2</v>
      </c>
      <c r="C2619">
        <v>44</v>
      </c>
      <c r="D2619">
        <v>2.8</v>
      </c>
      <c r="E2619">
        <v>44</v>
      </c>
      <c r="F2619">
        <v>1020</v>
      </c>
    </row>
    <row r="2620" spans="1:6" x14ac:dyDescent="0.5">
      <c r="A2620" s="7">
        <v>45401.625</v>
      </c>
      <c r="B2620">
        <v>70.2</v>
      </c>
      <c r="C2620">
        <v>41</v>
      </c>
      <c r="D2620">
        <v>4.3</v>
      </c>
      <c r="E2620">
        <v>58</v>
      </c>
      <c r="F2620">
        <v>1018</v>
      </c>
    </row>
    <row r="2621" spans="1:6" x14ac:dyDescent="0.5">
      <c r="A2621" s="7">
        <v>45401.666666666664</v>
      </c>
      <c r="B2621">
        <v>70.5</v>
      </c>
      <c r="C2621">
        <v>42</v>
      </c>
      <c r="D2621">
        <v>3.6</v>
      </c>
      <c r="E2621">
        <v>71</v>
      </c>
      <c r="F2621">
        <v>1017</v>
      </c>
    </row>
    <row r="2622" spans="1:6" x14ac:dyDescent="0.5">
      <c r="A2622" s="7">
        <v>45401.708333333336</v>
      </c>
      <c r="B2622">
        <v>68.3</v>
      </c>
      <c r="C2622">
        <v>45</v>
      </c>
      <c r="D2622">
        <v>4.0999999999999996</v>
      </c>
      <c r="E2622">
        <v>97</v>
      </c>
      <c r="F2622">
        <v>1017</v>
      </c>
    </row>
    <row r="2623" spans="1:6" x14ac:dyDescent="0.5">
      <c r="A2623" s="7">
        <v>45401.75</v>
      </c>
      <c r="B2623">
        <v>67</v>
      </c>
      <c r="C2623">
        <v>48</v>
      </c>
      <c r="D2623">
        <v>5</v>
      </c>
      <c r="E2623">
        <v>107</v>
      </c>
      <c r="F2623">
        <v>1016</v>
      </c>
    </row>
    <row r="2624" spans="1:6" x14ac:dyDescent="0.5">
      <c r="A2624" s="7">
        <v>45401.791666666664</v>
      </c>
      <c r="B2624">
        <v>65.599999999999994</v>
      </c>
      <c r="C2624">
        <v>52</v>
      </c>
      <c r="D2624">
        <v>5.4</v>
      </c>
      <c r="E2624">
        <v>113</v>
      </c>
      <c r="F2624">
        <v>1017</v>
      </c>
    </row>
    <row r="2625" spans="1:6" x14ac:dyDescent="0.5">
      <c r="A2625" s="7">
        <v>45401.833333333336</v>
      </c>
      <c r="B2625">
        <v>64.2</v>
      </c>
      <c r="C2625">
        <v>56</v>
      </c>
      <c r="D2625">
        <v>3.5</v>
      </c>
      <c r="E2625">
        <v>56</v>
      </c>
      <c r="F2625">
        <v>1017</v>
      </c>
    </row>
    <row r="2626" spans="1:6" x14ac:dyDescent="0.5">
      <c r="A2626" s="7">
        <v>45401.875</v>
      </c>
      <c r="B2626">
        <v>63.6</v>
      </c>
      <c r="C2626">
        <v>58</v>
      </c>
      <c r="D2626">
        <v>6.2</v>
      </c>
      <c r="E2626">
        <v>74</v>
      </c>
      <c r="F2626">
        <v>1017</v>
      </c>
    </row>
    <row r="2627" spans="1:6" x14ac:dyDescent="0.5">
      <c r="A2627" s="7">
        <v>45401.916666666664</v>
      </c>
      <c r="B2627">
        <v>62.9</v>
      </c>
      <c r="C2627">
        <v>62</v>
      </c>
      <c r="D2627">
        <v>5.7</v>
      </c>
      <c r="E2627">
        <v>90</v>
      </c>
      <c r="F2627">
        <v>1018</v>
      </c>
    </row>
    <row r="2628" spans="1:6" x14ac:dyDescent="0.5">
      <c r="A2628" s="7">
        <v>45401.958333333336</v>
      </c>
      <c r="B2628">
        <v>61.7</v>
      </c>
      <c r="C2628">
        <v>70</v>
      </c>
      <c r="D2628">
        <v>4.5999999999999996</v>
      </c>
      <c r="E2628">
        <v>78</v>
      </c>
      <c r="F2628">
        <v>1018</v>
      </c>
    </row>
    <row r="2629" spans="1:6" x14ac:dyDescent="0.5">
      <c r="A2629" s="7">
        <v>45402</v>
      </c>
      <c r="B2629">
        <v>60.3</v>
      </c>
      <c r="C2629">
        <v>78</v>
      </c>
      <c r="D2629">
        <v>4.5999999999999996</v>
      </c>
      <c r="E2629">
        <v>73</v>
      </c>
      <c r="F2629">
        <v>1019</v>
      </c>
    </row>
    <row r="2630" spans="1:6" x14ac:dyDescent="0.5">
      <c r="A2630" s="7">
        <v>45402.041666666664</v>
      </c>
      <c r="B2630">
        <v>59.2</v>
      </c>
      <c r="C2630">
        <v>85</v>
      </c>
      <c r="D2630">
        <v>5.4</v>
      </c>
      <c r="E2630">
        <v>62</v>
      </c>
      <c r="F2630">
        <v>1019</v>
      </c>
    </row>
    <row r="2631" spans="1:6" x14ac:dyDescent="0.5">
      <c r="A2631" s="7">
        <v>45402.083333333336</v>
      </c>
      <c r="B2631">
        <v>57.7</v>
      </c>
      <c r="C2631">
        <v>89</v>
      </c>
      <c r="D2631">
        <v>7.2</v>
      </c>
      <c r="E2631">
        <v>51</v>
      </c>
      <c r="F2631">
        <v>1020</v>
      </c>
    </row>
    <row r="2632" spans="1:6" x14ac:dyDescent="0.5">
      <c r="A2632" s="7">
        <v>45402.125</v>
      </c>
      <c r="B2632">
        <v>56.2</v>
      </c>
      <c r="C2632">
        <v>91</v>
      </c>
      <c r="D2632">
        <v>9.5</v>
      </c>
      <c r="E2632">
        <v>42</v>
      </c>
      <c r="F2632">
        <v>1020</v>
      </c>
    </row>
    <row r="2633" spans="1:6" x14ac:dyDescent="0.5">
      <c r="A2633" s="7">
        <v>45402.166666666664</v>
      </c>
      <c r="B2633">
        <v>54.4</v>
      </c>
      <c r="C2633">
        <v>92</v>
      </c>
      <c r="D2633">
        <v>11.5</v>
      </c>
      <c r="E2633">
        <v>34</v>
      </c>
      <c r="F2633">
        <v>1020</v>
      </c>
    </row>
    <row r="2634" spans="1:6" x14ac:dyDescent="0.5">
      <c r="A2634" s="7">
        <v>45402.208333333336</v>
      </c>
      <c r="B2634">
        <v>52.5</v>
      </c>
      <c r="C2634">
        <v>92</v>
      </c>
      <c r="D2634">
        <v>12.3</v>
      </c>
      <c r="E2634">
        <v>28</v>
      </c>
      <c r="F2634">
        <v>1020</v>
      </c>
    </row>
    <row r="2635" spans="1:6" x14ac:dyDescent="0.5">
      <c r="A2635" s="7">
        <v>45402.25</v>
      </c>
      <c r="B2635">
        <v>50.9</v>
      </c>
      <c r="C2635">
        <v>92</v>
      </c>
      <c r="D2635">
        <v>12.8</v>
      </c>
      <c r="E2635">
        <v>24</v>
      </c>
      <c r="F2635">
        <v>1021</v>
      </c>
    </row>
    <row r="2636" spans="1:6" x14ac:dyDescent="0.5">
      <c r="A2636" s="7">
        <v>45402.291666666664</v>
      </c>
      <c r="B2636">
        <v>49.8</v>
      </c>
      <c r="C2636">
        <v>92</v>
      </c>
      <c r="D2636">
        <v>12.1</v>
      </c>
      <c r="E2636">
        <v>23</v>
      </c>
      <c r="F2636">
        <v>1022</v>
      </c>
    </row>
    <row r="2637" spans="1:6" x14ac:dyDescent="0.5">
      <c r="A2637" s="7">
        <v>45402.333333333336</v>
      </c>
      <c r="B2637">
        <v>49.8</v>
      </c>
      <c r="C2637">
        <v>93</v>
      </c>
      <c r="D2637">
        <v>10.7</v>
      </c>
      <c r="E2637">
        <v>10</v>
      </c>
      <c r="F2637">
        <v>1022</v>
      </c>
    </row>
    <row r="2638" spans="1:6" x14ac:dyDescent="0.5">
      <c r="A2638" s="7">
        <v>45402.375</v>
      </c>
      <c r="B2638">
        <v>49.3</v>
      </c>
      <c r="C2638">
        <v>94</v>
      </c>
      <c r="D2638">
        <v>11.8</v>
      </c>
      <c r="E2638">
        <v>13</v>
      </c>
      <c r="F2638">
        <v>1022</v>
      </c>
    </row>
    <row r="2639" spans="1:6" x14ac:dyDescent="0.5">
      <c r="A2639" s="7">
        <v>45402.416666666664</v>
      </c>
      <c r="B2639">
        <v>48.9</v>
      </c>
      <c r="C2639">
        <v>94</v>
      </c>
      <c r="D2639">
        <v>10.7</v>
      </c>
      <c r="E2639">
        <v>16</v>
      </c>
      <c r="F2639">
        <v>1022</v>
      </c>
    </row>
    <row r="2640" spans="1:6" x14ac:dyDescent="0.5">
      <c r="A2640" s="7">
        <v>45402.458333333336</v>
      </c>
      <c r="B2640">
        <v>48.9</v>
      </c>
      <c r="C2640">
        <v>95</v>
      </c>
      <c r="D2640">
        <v>10.3</v>
      </c>
      <c r="E2640">
        <v>28</v>
      </c>
      <c r="F2640">
        <v>1022</v>
      </c>
    </row>
    <row r="2641" spans="1:6" x14ac:dyDescent="0.5">
      <c r="A2641" s="7">
        <v>45402.5</v>
      </c>
      <c r="B2641">
        <v>48.4</v>
      </c>
      <c r="C2641">
        <v>96</v>
      </c>
      <c r="D2641">
        <v>13.7</v>
      </c>
      <c r="E2641">
        <v>49</v>
      </c>
      <c r="F2641">
        <v>1021</v>
      </c>
    </row>
    <row r="2642" spans="1:6" x14ac:dyDescent="0.5">
      <c r="A2642" s="7">
        <v>45402.541666666664</v>
      </c>
      <c r="B2642">
        <v>49.3</v>
      </c>
      <c r="C2642">
        <v>96</v>
      </c>
      <c r="D2642">
        <v>11.3</v>
      </c>
      <c r="E2642">
        <v>21</v>
      </c>
      <c r="F2642">
        <v>1021</v>
      </c>
    </row>
    <row r="2643" spans="1:6" x14ac:dyDescent="0.5">
      <c r="A2643" s="7">
        <v>45402.583333333336</v>
      </c>
      <c r="B2643">
        <v>49.4</v>
      </c>
      <c r="C2643">
        <v>96</v>
      </c>
      <c r="D2643">
        <v>7.8</v>
      </c>
      <c r="E2643">
        <v>23</v>
      </c>
      <c r="F2643">
        <v>1024</v>
      </c>
    </row>
    <row r="2644" spans="1:6" x14ac:dyDescent="0.5">
      <c r="A2644" s="7">
        <v>45402.625</v>
      </c>
      <c r="B2644">
        <v>50</v>
      </c>
      <c r="C2644">
        <v>96</v>
      </c>
      <c r="D2644">
        <v>10.1</v>
      </c>
      <c r="E2644">
        <v>57</v>
      </c>
      <c r="F2644">
        <v>1021</v>
      </c>
    </row>
    <row r="2645" spans="1:6" x14ac:dyDescent="0.5">
      <c r="A2645" s="7">
        <v>45402.666666666664</v>
      </c>
      <c r="B2645">
        <v>51.1</v>
      </c>
      <c r="C2645">
        <v>96</v>
      </c>
      <c r="D2645">
        <v>7.2</v>
      </c>
      <c r="E2645">
        <v>355</v>
      </c>
      <c r="F2645">
        <v>1022</v>
      </c>
    </row>
    <row r="2646" spans="1:6" x14ac:dyDescent="0.5">
      <c r="A2646" s="7">
        <v>45402.708333333336</v>
      </c>
      <c r="B2646">
        <v>51.4</v>
      </c>
      <c r="C2646">
        <v>96</v>
      </c>
      <c r="D2646">
        <v>8.8000000000000007</v>
      </c>
      <c r="E2646">
        <v>16</v>
      </c>
      <c r="F2646">
        <v>1021</v>
      </c>
    </row>
    <row r="2647" spans="1:6" x14ac:dyDescent="0.5">
      <c r="A2647" s="7">
        <v>45402.75</v>
      </c>
      <c r="B2647">
        <v>51.8</v>
      </c>
      <c r="C2647">
        <v>96</v>
      </c>
      <c r="D2647">
        <v>9.4</v>
      </c>
      <c r="E2647">
        <v>26</v>
      </c>
      <c r="F2647">
        <v>1021</v>
      </c>
    </row>
    <row r="2648" spans="1:6" x14ac:dyDescent="0.5">
      <c r="A2648" s="7">
        <v>45402.791666666664</v>
      </c>
      <c r="B2648">
        <v>52</v>
      </c>
      <c r="C2648">
        <v>95</v>
      </c>
      <c r="D2648">
        <v>9.1999999999999993</v>
      </c>
      <c r="E2648">
        <v>34</v>
      </c>
      <c r="F2648">
        <v>1021</v>
      </c>
    </row>
    <row r="2649" spans="1:6" x14ac:dyDescent="0.5">
      <c r="A2649" s="7">
        <v>45402.833333333336</v>
      </c>
      <c r="B2649">
        <v>50.6</v>
      </c>
      <c r="C2649">
        <v>94</v>
      </c>
      <c r="D2649">
        <v>8.6999999999999993</v>
      </c>
      <c r="E2649">
        <v>36</v>
      </c>
      <c r="F2649">
        <v>1022</v>
      </c>
    </row>
    <row r="2650" spans="1:6" x14ac:dyDescent="0.5">
      <c r="A2650" s="7">
        <v>45402.875</v>
      </c>
      <c r="B2650">
        <v>50.6</v>
      </c>
      <c r="C2650">
        <v>94</v>
      </c>
      <c r="D2650">
        <v>7.2</v>
      </c>
      <c r="E2650">
        <v>41</v>
      </c>
      <c r="F2650">
        <v>1023</v>
      </c>
    </row>
    <row r="2651" spans="1:6" x14ac:dyDescent="0.5">
      <c r="A2651" s="7">
        <v>45402.916666666664</v>
      </c>
      <c r="B2651">
        <v>49.9</v>
      </c>
      <c r="C2651">
        <v>93</v>
      </c>
      <c r="D2651">
        <v>6.5</v>
      </c>
      <c r="E2651">
        <v>41</v>
      </c>
      <c r="F2651">
        <v>1023</v>
      </c>
    </row>
    <row r="2652" spans="1:6" x14ac:dyDescent="0.5">
      <c r="A2652" s="7">
        <v>45402.958333333336</v>
      </c>
      <c r="B2652">
        <v>49.5</v>
      </c>
      <c r="C2652">
        <v>92</v>
      </c>
      <c r="D2652">
        <v>5.7</v>
      </c>
      <c r="E2652">
        <v>35</v>
      </c>
      <c r="F2652">
        <v>1024</v>
      </c>
    </row>
    <row r="2653" spans="1:6" x14ac:dyDescent="0.5">
      <c r="A2653" s="7">
        <v>45403</v>
      </c>
      <c r="B2653">
        <v>49.6</v>
      </c>
      <c r="C2653">
        <v>91</v>
      </c>
      <c r="D2653">
        <v>5.7</v>
      </c>
      <c r="E2653">
        <v>24</v>
      </c>
      <c r="F2653">
        <v>1025</v>
      </c>
    </row>
    <row r="2654" spans="1:6" x14ac:dyDescent="0.5">
      <c r="A2654" s="7">
        <v>45403.041666666664</v>
      </c>
      <c r="B2654">
        <v>49.2</v>
      </c>
      <c r="C2654">
        <v>89</v>
      </c>
      <c r="D2654">
        <v>6.6</v>
      </c>
      <c r="E2654">
        <v>23</v>
      </c>
      <c r="F2654">
        <v>1025</v>
      </c>
    </row>
    <row r="2655" spans="1:6" x14ac:dyDescent="0.5">
      <c r="A2655" s="7">
        <v>45403.083333333336</v>
      </c>
      <c r="B2655">
        <v>49.3</v>
      </c>
      <c r="C2655">
        <v>87</v>
      </c>
      <c r="D2655">
        <v>6.4</v>
      </c>
      <c r="E2655">
        <v>0</v>
      </c>
      <c r="F2655">
        <v>1026</v>
      </c>
    </row>
    <row r="2656" spans="1:6" x14ac:dyDescent="0.5">
      <c r="A2656" s="7">
        <v>45403.125</v>
      </c>
      <c r="B2656">
        <v>47.3</v>
      </c>
      <c r="C2656">
        <v>86</v>
      </c>
      <c r="D2656">
        <v>7.9</v>
      </c>
      <c r="E2656">
        <v>22</v>
      </c>
      <c r="F2656">
        <v>1026</v>
      </c>
    </row>
    <row r="2657" spans="1:6" x14ac:dyDescent="0.5">
      <c r="A2657" s="7">
        <v>45403.166666666664</v>
      </c>
      <c r="B2657">
        <v>46.7</v>
      </c>
      <c r="C2657">
        <v>82</v>
      </c>
      <c r="D2657">
        <v>8.6</v>
      </c>
      <c r="E2657">
        <v>37</v>
      </c>
      <c r="F2657">
        <v>1026</v>
      </c>
    </row>
    <row r="2658" spans="1:6" x14ac:dyDescent="0.5">
      <c r="A2658" s="7">
        <v>45403.208333333336</v>
      </c>
      <c r="B2658">
        <v>46.4</v>
      </c>
      <c r="C2658">
        <v>82</v>
      </c>
      <c r="D2658">
        <v>7.2</v>
      </c>
      <c r="E2658">
        <v>34</v>
      </c>
      <c r="F2658">
        <v>1027</v>
      </c>
    </row>
    <row r="2659" spans="1:6" x14ac:dyDescent="0.5">
      <c r="A2659" s="7">
        <v>45403.25</v>
      </c>
      <c r="B2659">
        <v>45.7</v>
      </c>
      <c r="C2659">
        <v>82</v>
      </c>
      <c r="D2659">
        <v>6.1</v>
      </c>
      <c r="E2659">
        <v>34</v>
      </c>
      <c r="F2659">
        <v>1027</v>
      </c>
    </row>
    <row r="2660" spans="1:6" x14ac:dyDescent="0.5">
      <c r="A2660" s="7">
        <v>45403.291666666664</v>
      </c>
      <c r="B2660">
        <v>43.9</v>
      </c>
      <c r="C2660">
        <v>83</v>
      </c>
      <c r="D2660">
        <v>5.7</v>
      </c>
      <c r="E2660">
        <v>29</v>
      </c>
      <c r="F2660">
        <v>1028</v>
      </c>
    </row>
    <row r="2661" spans="1:6" x14ac:dyDescent="0.5">
      <c r="A2661" s="7">
        <v>45403.333333333336</v>
      </c>
      <c r="B2661">
        <v>46.8</v>
      </c>
      <c r="C2661">
        <v>78</v>
      </c>
      <c r="D2661">
        <v>8.1999999999999993</v>
      </c>
      <c r="E2661">
        <v>15</v>
      </c>
      <c r="F2661">
        <v>1028</v>
      </c>
    </row>
    <row r="2662" spans="1:6" x14ac:dyDescent="0.5">
      <c r="A2662" s="7">
        <v>45403.375</v>
      </c>
      <c r="B2662">
        <v>50.5</v>
      </c>
      <c r="C2662">
        <v>64</v>
      </c>
      <c r="D2662">
        <v>10</v>
      </c>
      <c r="E2662">
        <v>26</v>
      </c>
      <c r="F2662">
        <v>1028</v>
      </c>
    </row>
    <row r="2663" spans="1:6" x14ac:dyDescent="0.5">
      <c r="A2663" s="7">
        <v>45403.416666666664</v>
      </c>
      <c r="B2663">
        <v>53.8</v>
      </c>
      <c r="C2663">
        <v>53</v>
      </c>
      <c r="D2663">
        <v>8.3000000000000007</v>
      </c>
      <c r="E2663">
        <v>35</v>
      </c>
      <c r="F2663">
        <v>1028</v>
      </c>
    </row>
    <row r="2664" spans="1:6" x14ac:dyDescent="0.5">
      <c r="A2664" s="7">
        <v>45403.458333333336</v>
      </c>
      <c r="B2664">
        <v>57.4</v>
      </c>
      <c r="C2664">
        <v>47</v>
      </c>
      <c r="D2664">
        <v>6.5</v>
      </c>
      <c r="E2664">
        <v>35</v>
      </c>
      <c r="F2664">
        <v>1028</v>
      </c>
    </row>
    <row r="2665" spans="1:6" x14ac:dyDescent="0.5">
      <c r="A2665" s="7">
        <v>45403.5</v>
      </c>
      <c r="B2665">
        <v>60</v>
      </c>
      <c r="C2665">
        <v>44</v>
      </c>
      <c r="D2665">
        <v>5.5</v>
      </c>
      <c r="E2665">
        <v>31</v>
      </c>
      <c r="F2665">
        <v>1028</v>
      </c>
    </row>
    <row r="2666" spans="1:6" x14ac:dyDescent="0.5">
      <c r="A2666" s="7">
        <v>45403.541666666664</v>
      </c>
      <c r="B2666">
        <v>62.3</v>
      </c>
      <c r="C2666">
        <v>42</v>
      </c>
      <c r="D2666">
        <v>5.6</v>
      </c>
      <c r="E2666">
        <v>29</v>
      </c>
      <c r="F2666">
        <v>1027</v>
      </c>
    </row>
    <row r="2667" spans="1:6" x14ac:dyDescent="0.5">
      <c r="A2667" s="7">
        <v>45403.583333333336</v>
      </c>
      <c r="B2667">
        <v>62</v>
      </c>
      <c r="C2667">
        <v>40</v>
      </c>
      <c r="D2667">
        <v>6.4</v>
      </c>
      <c r="E2667">
        <v>2</v>
      </c>
      <c r="F2667">
        <v>1028</v>
      </c>
    </row>
    <row r="2668" spans="1:6" x14ac:dyDescent="0.5">
      <c r="A2668" s="7">
        <v>45403.625</v>
      </c>
      <c r="B2668">
        <v>63.4</v>
      </c>
      <c r="C2668">
        <v>39</v>
      </c>
      <c r="D2668">
        <v>6.6</v>
      </c>
      <c r="E2668">
        <v>16</v>
      </c>
      <c r="F2668">
        <v>1026</v>
      </c>
    </row>
    <row r="2669" spans="1:6" x14ac:dyDescent="0.5">
      <c r="A2669" s="7">
        <v>45403.666666666664</v>
      </c>
      <c r="B2669">
        <v>64.3</v>
      </c>
      <c r="C2669">
        <v>40</v>
      </c>
      <c r="D2669">
        <v>6.8</v>
      </c>
      <c r="E2669">
        <v>25</v>
      </c>
      <c r="F2669">
        <v>1025</v>
      </c>
    </row>
    <row r="2670" spans="1:6" x14ac:dyDescent="0.5">
      <c r="A2670" s="7">
        <v>45403.708333333336</v>
      </c>
      <c r="B2670">
        <v>64.099999999999994</v>
      </c>
      <c r="C2670">
        <v>41</v>
      </c>
      <c r="D2670">
        <v>6.1</v>
      </c>
      <c r="E2670">
        <v>37</v>
      </c>
      <c r="F2670">
        <v>1025</v>
      </c>
    </row>
    <row r="2671" spans="1:6" x14ac:dyDescent="0.5">
      <c r="A2671" s="7">
        <v>45403.75</v>
      </c>
      <c r="B2671">
        <v>63.2</v>
      </c>
      <c r="C2671">
        <v>42</v>
      </c>
      <c r="D2671">
        <v>5.7</v>
      </c>
      <c r="E2671">
        <v>51</v>
      </c>
      <c r="F2671">
        <v>1024</v>
      </c>
    </row>
    <row r="2672" spans="1:6" x14ac:dyDescent="0.5">
      <c r="A2672" s="7">
        <v>45403.791666666664</v>
      </c>
      <c r="B2672">
        <v>61.5</v>
      </c>
      <c r="C2672">
        <v>51</v>
      </c>
      <c r="D2672">
        <v>4.5</v>
      </c>
      <c r="E2672">
        <v>69</v>
      </c>
      <c r="F2672">
        <v>1024</v>
      </c>
    </row>
    <row r="2673" spans="1:6" x14ac:dyDescent="0.5">
      <c r="A2673" s="7">
        <v>45403.833333333336</v>
      </c>
      <c r="B2673">
        <v>54.8</v>
      </c>
      <c r="C2673">
        <v>63</v>
      </c>
      <c r="D2673">
        <v>3.1</v>
      </c>
      <c r="E2673">
        <v>109</v>
      </c>
      <c r="F2673">
        <v>1024</v>
      </c>
    </row>
    <row r="2674" spans="1:6" x14ac:dyDescent="0.5">
      <c r="A2674" s="7">
        <v>45403.875</v>
      </c>
      <c r="B2674">
        <v>51.9</v>
      </c>
      <c r="C2674">
        <v>68</v>
      </c>
      <c r="D2674">
        <v>3.2</v>
      </c>
      <c r="E2674">
        <v>106</v>
      </c>
      <c r="F2674">
        <v>1024</v>
      </c>
    </row>
    <row r="2675" spans="1:6" x14ac:dyDescent="0.5">
      <c r="A2675" s="7">
        <v>45403.916666666664</v>
      </c>
      <c r="B2675">
        <v>53</v>
      </c>
      <c r="C2675">
        <v>73</v>
      </c>
      <c r="D2675">
        <v>2.9</v>
      </c>
      <c r="E2675">
        <v>133</v>
      </c>
      <c r="F2675">
        <v>1024</v>
      </c>
    </row>
    <row r="2676" spans="1:6" x14ac:dyDescent="0.5">
      <c r="A2676" s="7">
        <v>45403.958333333336</v>
      </c>
      <c r="B2676">
        <v>50.6</v>
      </c>
      <c r="C2676">
        <v>71</v>
      </c>
      <c r="D2676">
        <v>3.7</v>
      </c>
      <c r="E2676">
        <v>160</v>
      </c>
      <c r="F2676">
        <v>1024</v>
      </c>
    </row>
    <row r="2677" spans="1:6" x14ac:dyDescent="0.5">
      <c r="A2677" s="7">
        <v>45404</v>
      </c>
      <c r="B2677">
        <v>50.5</v>
      </c>
      <c r="C2677">
        <v>68</v>
      </c>
      <c r="D2677">
        <v>4.3</v>
      </c>
      <c r="E2677">
        <v>172</v>
      </c>
      <c r="F2677">
        <v>1024</v>
      </c>
    </row>
    <row r="2678" spans="1:6" x14ac:dyDescent="0.5">
      <c r="A2678" s="7">
        <v>45404.041666666664</v>
      </c>
      <c r="B2678">
        <v>49.7</v>
      </c>
      <c r="C2678">
        <v>70</v>
      </c>
      <c r="D2678">
        <v>4.3</v>
      </c>
      <c r="E2678">
        <v>177</v>
      </c>
      <c r="F2678">
        <v>1025</v>
      </c>
    </row>
    <row r="2679" spans="1:6" x14ac:dyDescent="0.5">
      <c r="A2679" s="7">
        <v>45404.083333333336</v>
      </c>
      <c r="B2679">
        <v>48.7</v>
      </c>
      <c r="C2679">
        <v>76</v>
      </c>
      <c r="D2679">
        <v>4</v>
      </c>
      <c r="E2679">
        <v>192</v>
      </c>
      <c r="F2679">
        <v>1025</v>
      </c>
    </row>
    <row r="2680" spans="1:6" x14ac:dyDescent="0.5">
      <c r="A2680" s="7">
        <v>45404.125</v>
      </c>
      <c r="B2680">
        <v>47.4</v>
      </c>
      <c r="C2680">
        <v>82</v>
      </c>
      <c r="D2680">
        <v>3.4</v>
      </c>
      <c r="E2680">
        <v>188</v>
      </c>
      <c r="F2680">
        <v>1024</v>
      </c>
    </row>
    <row r="2681" spans="1:6" x14ac:dyDescent="0.5">
      <c r="A2681" s="7">
        <v>45404.166666666664</v>
      </c>
      <c r="B2681">
        <v>46.8</v>
      </c>
      <c r="C2681">
        <v>73</v>
      </c>
      <c r="D2681">
        <v>5.2</v>
      </c>
      <c r="E2681">
        <v>184</v>
      </c>
      <c r="F2681">
        <v>1024</v>
      </c>
    </row>
    <row r="2682" spans="1:6" x14ac:dyDescent="0.5">
      <c r="A2682" s="7">
        <v>45404.208333333336</v>
      </c>
      <c r="B2682">
        <v>46.6</v>
      </c>
      <c r="C2682">
        <v>74</v>
      </c>
      <c r="D2682">
        <v>5.6</v>
      </c>
      <c r="E2682">
        <v>190</v>
      </c>
      <c r="F2682">
        <v>1024</v>
      </c>
    </row>
    <row r="2683" spans="1:6" x14ac:dyDescent="0.5">
      <c r="A2683" s="7">
        <v>45404.25</v>
      </c>
      <c r="B2683">
        <v>46</v>
      </c>
      <c r="C2683">
        <v>75</v>
      </c>
      <c r="D2683">
        <v>5.7</v>
      </c>
      <c r="E2683">
        <v>194</v>
      </c>
      <c r="F2683">
        <v>1024</v>
      </c>
    </row>
    <row r="2684" spans="1:6" x14ac:dyDescent="0.5">
      <c r="A2684" s="7">
        <v>45404.291666666664</v>
      </c>
      <c r="B2684">
        <v>45.5</v>
      </c>
      <c r="C2684">
        <v>77</v>
      </c>
      <c r="D2684">
        <v>5.6</v>
      </c>
      <c r="E2684">
        <v>195</v>
      </c>
      <c r="F2684">
        <v>1024</v>
      </c>
    </row>
    <row r="2685" spans="1:6" x14ac:dyDescent="0.5">
      <c r="A2685" s="7">
        <v>45404.333333333336</v>
      </c>
      <c r="B2685">
        <v>50.5</v>
      </c>
      <c r="C2685">
        <v>69</v>
      </c>
      <c r="D2685">
        <v>5.4</v>
      </c>
      <c r="E2685">
        <v>187</v>
      </c>
      <c r="F2685">
        <v>1025</v>
      </c>
    </row>
    <row r="2686" spans="1:6" x14ac:dyDescent="0.5">
      <c r="A2686" s="7">
        <v>45404.375</v>
      </c>
      <c r="B2686">
        <v>55.6</v>
      </c>
      <c r="C2686">
        <v>61</v>
      </c>
      <c r="D2686">
        <v>7.3</v>
      </c>
      <c r="E2686">
        <v>188</v>
      </c>
      <c r="F2686">
        <v>1024</v>
      </c>
    </row>
    <row r="2687" spans="1:6" x14ac:dyDescent="0.5">
      <c r="A2687" s="7">
        <v>45404.416666666664</v>
      </c>
      <c r="B2687">
        <v>59.9</v>
      </c>
      <c r="C2687">
        <v>52</v>
      </c>
      <c r="D2687">
        <v>9.6999999999999993</v>
      </c>
      <c r="E2687">
        <v>188</v>
      </c>
      <c r="F2687">
        <v>1023</v>
      </c>
    </row>
    <row r="2688" spans="1:6" x14ac:dyDescent="0.5">
      <c r="A2688" s="7">
        <v>45404.458333333336</v>
      </c>
      <c r="B2688">
        <v>63.4</v>
      </c>
      <c r="C2688">
        <v>47</v>
      </c>
      <c r="D2688">
        <v>10.7</v>
      </c>
      <c r="E2688">
        <v>187</v>
      </c>
      <c r="F2688">
        <v>1022</v>
      </c>
    </row>
    <row r="2689" spans="1:6" x14ac:dyDescent="0.5">
      <c r="A2689" s="7">
        <v>45404.5</v>
      </c>
      <c r="B2689">
        <v>66.2</v>
      </c>
      <c r="C2689">
        <v>45</v>
      </c>
      <c r="D2689">
        <v>11.1</v>
      </c>
      <c r="E2689">
        <v>186</v>
      </c>
      <c r="F2689">
        <v>1021</v>
      </c>
    </row>
    <row r="2690" spans="1:6" x14ac:dyDescent="0.5">
      <c r="A2690" s="7">
        <v>45404.541666666664</v>
      </c>
      <c r="B2690">
        <v>68.599999999999994</v>
      </c>
      <c r="C2690">
        <v>43</v>
      </c>
      <c r="D2690">
        <v>11.2</v>
      </c>
      <c r="E2690">
        <v>183</v>
      </c>
      <c r="F2690">
        <v>1020</v>
      </c>
    </row>
    <row r="2691" spans="1:6" x14ac:dyDescent="0.5">
      <c r="A2691" s="7">
        <v>45404.583333333336</v>
      </c>
      <c r="B2691">
        <v>70.2</v>
      </c>
      <c r="C2691">
        <v>41</v>
      </c>
      <c r="D2691">
        <v>11.7</v>
      </c>
      <c r="E2691">
        <v>195</v>
      </c>
      <c r="F2691">
        <v>1020</v>
      </c>
    </row>
    <row r="2692" spans="1:6" x14ac:dyDescent="0.5">
      <c r="A2692" s="7">
        <v>45404.625</v>
      </c>
      <c r="B2692">
        <v>72</v>
      </c>
      <c r="C2692">
        <v>40</v>
      </c>
      <c r="D2692">
        <v>10.8</v>
      </c>
      <c r="E2692">
        <v>185</v>
      </c>
      <c r="F2692">
        <v>1018</v>
      </c>
    </row>
    <row r="2693" spans="1:6" x14ac:dyDescent="0.5">
      <c r="A2693" s="7">
        <v>45404.666666666664</v>
      </c>
      <c r="B2693">
        <v>73.2</v>
      </c>
      <c r="C2693">
        <v>40</v>
      </c>
      <c r="D2693">
        <v>11.1</v>
      </c>
      <c r="E2693">
        <v>178</v>
      </c>
      <c r="F2693">
        <v>1016</v>
      </c>
    </row>
    <row r="2694" spans="1:6" x14ac:dyDescent="0.5">
      <c r="A2694" s="7">
        <v>45404.708333333336</v>
      </c>
      <c r="B2694">
        <v>73.2</v>
      </c>
      <c r="C2694">
        <v>41</v>
      </c>
      <c r="D2694">
        <v>12.2</v>
      </c>
      <c r="E2694">
        <v>174</v>
      </c>
      <c r="F2694">
        <v>1015</v>
      </c>
    </row>
    <row r="2695" spans="1:6" x14ac:dyDescent="0.5">
      <c r="A2695" s="7">
        <v>45404.75</v>
      </c>
      <c r="B2695">
        <v>72.400000000000006</v>
      </c>
      <c r="C2695">
        <v>44</v>
      </c>
      <c r="D2695">
        <v>12.7</v>
      </c>
      <c r="E2695">
        <v>171</v>
      </c>
      <c r="F2695">
        <v>1015</v>
      </c>
    </row>
    <row r="2696" spans="1:6" x14ac:dyDescent="0.5">
      <c r="A2696" s="7">
        <v>45404.791666666664</v>
      </c>
      <c r="B2696">
        <v>69.400000000000006</v>
      </c>
      <c r="C2696">
        <v>51</v>
      </c>
      <c r="D2696">
        <v>10.7</v>
      </c>
      <c r="E2696">
        <v>162</v>
      </c>
      <c r="F2696">
        <v>1014</v>
      </c>
    </row>
    <row r="2697" spans="1:6" x14ac:dyDescent="0.5">
      <c r="A2697" s="7">
        <v>45404.833333333336</v>
      </c>
      <c r="B2697">
        <v>65.8</v>
      </c>
      <c r="C2697">
        <v>56</v>
      </c>
      <c r="D2697">
        <v>9.4</v>
      </c>
      <c r="E2697">
        <v>172</v>
      </c>
      <c r="F2697">
        <v>1014</v>
      </c>
    </row>
    <row r="2698" spans="1:6" x14ac:dyDescent="0.5">
      <c r="A2698" s="7">
        <v>45404.875</v>
      </c>
      <c r="B2698">
        <v>63.9</v>
      </c>
      <c r="C2698">
        <v>55</v>
      </c>
      <c r="D2698">
        <v>11</v>
      </c>
      <c r="E2698">
        <v>164</v>
      </c>
      <c r="F2698">
        <v>1014</v>
      </c>
    </row>
    <row r="2699" spans="1:6" x14ac:dyDescent="0.5">
      <c r="A2699" s="7">
        <v>45404.916666666664</v>
      </c>
      <c r="B2699">
        <v>62.8</v>
      </c>
      <c r="C2699">
        <v>54</v>
      </c>
      <c r="D2699">
        <v>12.7</v>
      </c>
      <c r="E2699">
        <v>162</v>
      </c>
      <c r="F2699">
        <v>1014</v>
      </c>
    </row>
    <row r="2700" spans="1:6" x14ac:dyDescent="0.5">
      <c r="A2700" s="7">
        <v>45404.958333333336</v>
      </c>
      <c r="B2700">
        <v>61.7</v>
      </c>
      <c r="C2700">
        <v>57</v>
      </c>
      <c r="D2700">
        <v>12.7</v>
      </c>
      <c r="E2700">
        <v>171</v>
      </c>
      <c r="F2700">
        <v>1015</v>
      </c>
    </row>
    <row r="2701" spans="1:6" x14ac:dyDescent="0.5">
      <c r="A2701" s="7">
        <v>45405</v>
      </c>
      <c r="B2701">
        <v>61</v>
      </c>
      <c r="C2701">
        <v>60</v>
      </c>
      <c r="D2701">
        <v>13.5</v>
      </c>
      <c r="E2701">
        <v>179</v>
      </c>
      <c r="F2701">
        <v>1015</v>
      </c>
    </row>
    <row r="2702" spans="1:6" x14ac:dyDescent="0.5">
      <c r="A2702" s="7">
        <v>45405.041666666664</v>
      </c>
      <c r="B2702">
        <v>60.6</v>
      </c>
      <c r="C2702">
        <v>64</v>
      </c>
      <c r="D2702">
        <v>13.3</v>
      </c>
      <c r="E2702">
        <v>187</v>
      </c>
      <c r="F2702">
        <v>1015</v>
      </c>
    </row>
    <row r="2703" spans="1:6" x14ac:dyDescent="0.5">
      <c r="A2703" s="7">
        <v>45405.083333333336</v>
      </c>
      <c r="B2703">
        <v>60.7</v>
      </c>
      <c r="C2703">
        <v>67</v>
      </c>
      <c r="D2703">
        <v>11.7</v>
      </c>
      <c r="E2703">
        <v>191</v>
      </c>
      <c r="F2703">
        <v>1014</v>
      </c>
    </row>
    <row r="2704" spans="1:6" x14ac:dyDescent="0.5">
      <c r="A2704" s="7">
        <v>45405.125</v>
      </c>
      <c r="B2704">
        <v>60.2</v>
      </c>
      <c r="C2704">
        <v>69</v>
      </c>
      <c r="D2704">
        <v>12.1</v>
      </c>
      <c r="E2704">
        <v>187</v>
      </c>
      <c r="F2704">
        <v>1013</v>
      </c>
    </row>
    <row r="2705" spans="1:6" x14ac:dyDescent="0.5">
      <c r="A2705" s="7">
        <v>45405.166666666664</v>
      </c>
      <c r="B2705">
        <v>59.4</v>
      </c>
      <c r="C2705">
        <v>72</v>
      </c>
      <c r="D2705">
        <v>11.9</v>
      </c>
      <c r="E2705">
        <v>186</v>
      </c>
      <c r="F2705">
        <v>1013</v>
      </c>
    </row>
    <row r="2706" spans="1:6" x14ac:dyDescent="0.5">
      <c r="A2706" s="7">
        <v>45405.208333333336</v>
      </c>
      <c r="B2706">
        <v>58.5</v>
      </c>
      <c r="C2706">
        <v>77</v>
      </c>
      <c r="D2706">
        <v>11</v>
      </c>
      <c r="E2706">
        <v>188</v>
      </c>
      <c r="F2706">
        <v>1013</v>
      </c>
    </row>
    <row r="2707" spans="1:6" x14ac:dyDescent="0.5">
      <c r="A2707" s="7">
        <v>45405.25</v>
      </c>
      <c r="B2707">
        <v>57.6</v>
      </c>
      <c r="C2707">
        <v>81</v>
      </c>
      <c r="D2707">
        <v>10.6</v>
      </c>
      <c r="E2707">
        <v>190</v>
      </c>
      <c r="F2707">
        <v>1013</v>
      </c>
    </row>
    <row r="2708" spans="1:6" x14ac:dyDescent="0.5">
      <c r="A2708" s="7">
        <v>45405.291666666664</v>
      </c>
      <c r="B2708">
        <v>57</v>
      </c>
      <c r="C2708">
        <v>84</v>
      </c>
      <c r="D2708">
        <v>10.6</v>
      </c>
      <c r="E2708">
        <v>192</v>
      </c>
      <c r="F2708">
        <v>1013</v>
      </c>
    </row>
    <row r="2709" spans="1:6" x14ac:dyDescent="0.5">
      <c r="A2709" s="7">
        <v>45405.333333333336</v>
      </c>
      <c r="B2709">
        <v>60.8</v>
      </c>
      <c r="C2709">
        <v>79</v>
      </c>
      <c r="D2709">
        <v>15.6</v>
      </c>
      <c r="E2709">
        <v>201</v>
      </c>
      <c r="F2709">
        <v>1013</v>
      </c>
    </row>
    <row r="2710" spans="1:6" x14ac:dyDescent="0.5">
      <c r="A2710" s="7">
        <v>45405.375</v>
      </c>
      <c r="B2710">
        <v>64.8</v>
      </c>
      <c r="C2710">
        <v>72</v>
      </c>
      <c r="D2710">
        <v>16</v>
      </c>
      <c r="E2710">
        <v>204</v>
      </c>
      <c r="F2710">
        <v>1013</v>
      </c>
    </row>
    <row r="2711" spans="1:6" x14ac:dyDescent="0.5">
      <c r="A2711" s="7">
        <v>45405.416666666664</v>
      </c>
      <c r="B2711">
        <v>68.7</v>
      </c>
      <c r="C2711">
        <v>67</v>
      </c>
      <c r="D2711">
        <v>14.6</v>
      </c>
      <c r="E2711">
        <v>201</v>
      </c>
      <c r="F2711">
        <v>1012</v>
      </c>
    </row>
    <row r="2712" spans="1:6" x14ac:dyDescent="0.5">
      <c r="A2712" s="7">
        <v>45405.458333333336</v>
      </c>
      <c r="B2712">
        <v>73</v>
      </c>
      <c r="C2712">
        <v>60</v>
      </c>
      <c r="D2712">
        <v>14</v>
      </c>
      <c r="E2712">
        <v>196</v>
      </c>
      <c r="F2712">
        <v>1012</v>
      </c>
    </row>
    <row r="2713" spans="1:6" x14ac:dyDescent="0.5">
      <c r="A2713" s="7">
        <v>45405.5</v>
      </c>
      <c r="B2713">
        <v>76.8</v>
      </c>
      <c r="C2713">
        <v>55</v>
      </c>
      <c r="D2713">
        <v>13.8</v>
      </c>
      <c r="E2713">
        <v>190</v>
      </c>
      <c r="F2713">
        <v>1011</v>
      </c>
    </row>
    <row r="2714" spans="1:6" x14ac:dyDescent="0.5">
      <c r="A2714" s="7">
        <v>45405.541666666664</v>
      </c>
      <c r="B2714">
        <v>80</v>
      </c>
      <c r="C2714">
        <v>51</v>
      </c>
      <c r="D2714">
        <v>14.3</v>
      </c>
      <c r="E2714">
        <v>186</v>
      </c>
      <c r="F2714">
        <v>1011</v>
      </c>
    </row>
    <row r="2715" spans="1:6" x14ac:dyDescent="0.5">
      <c r="A2715" s="7">
        <v>45405.583333333336</v>
      </c>
      <c r="B2715">
        <v>83.5</v>
      </c>
      <c r="C2715">
        <v>58</v>
      </c>
      <c r="D2715">
        <v>13.5</v>
      </c>
      <c r="E2715">
        <v>199</v>
      </c>
      <c r="F2715">
        <v>1010</v>
      </c>
    </row>
    <row r="2716" spans="1:6" x14ac:dyDescent="0.5">
      <c r="A2716" s="7">
        <v>45405.625</v>
      </c>
      <c r="B2716">
        <v>85.7</v>
      </c>
      <c r="C2716">
        <v>53</v>
      </c>
      <c r="D2716">
        <v>11.4</v>
      </c>
      <c r="E2716">
        <v>202</v>
      </c>
      <c r="F2716">
        <v>1009</v>
      </c>
    </row>
    <row r="2717" spans="1:6" x14ac:dyDescent="0.5">
      <c r="A2717" s="7">
        <v>45405.666666666664</v>
      </c>
      <c r="B2717">
        <v>88</v>
      </c>
      <c r="C2717">
        <v>48</v>
      </c>
      <c r="D2717">
        <v>9.5</v>
      </c>
      <c r="E2717">
        <v>202</v>
      </c>
      <c r="F2717">
        <v>1008</v>
      </c>
    </row>
    <row r="2718" spans="1:6" x14ac:dyDescent="0.5">
      <c r="A2718" s="7">
        <v>45405.708333333336</v>
      </c>
      <c r="B2718">
        <v>88.7</v>
      </c>
      <c r="C2718">
        <v>45</v>
      </c>
      <c r="D2718">
        <v>9.3000000000000007</v>
      </c>
      <c r="E2718">
        <v>190</v>
      </c>
      <c r="F2718">
        <v>1008</v>
      </c>
    </row>
    <row r="2719" spans="1:6" x14ac:dyDescent="0.5">
      <c r="A2719" s="7">
        <v>45405.75</v>
      </c>
      <c r="B2719">
        <v>88.1</v>
      </c>
      <c r="C2719">
        <v>46</v>
      </c>
      <c r="D2719">
        <v>8.9</v>
      </c>
      <c r="E2719">
        <v>175</v>
      </c>
      <c r="F2719">
        <v>1008</v>
      </c>
    </row>
    <row r="2720" spans="1:6" x14ac:dyDescent="0.5">
      <c r="A2720" s="7">
        <v>45405.791666666664</v>
      </c>
      <c r="B2720">
        <v>84.5</v>
      </c>
      <c r="C2720">
        <v>54</v>
      </c>
      <c r="D2720">
        <v>8.3000000000000007</v>
      </c>
      <c r="E2720">
        <v>146</v>
      </c>
      <c r="F2720">
        <v>1008</v>
      </c>
    </row>
    <row r="2721" spans="1:6" x14ac:dyDescent="0.5">
      <c r="A2721" s="7">
        <v>45405.833333333336</v>
      </c>
      <c r="B2721">
        <v>76.400000000000006</v>
      </c>
      <c r="C2721">
        <v>75</v>
      </c>
      <c r="D2721">
        <v>8</v>
      </c>
      <c r="E2721">
        <v>127</v>
      </c>
      <c r="F2721">
        <v>1009</v>
      </c>
    </row>
    <row r="2722" spans="1:6" x14ac:dyDescent="0.5">
      <c r="A2722" s="7">
        <v>45405.875</v>
      </c>
      <c r="B2722">
        <v>74.099999999999994</v>
      </c>
      <c r="C2722">
        <v>81</v>
      </c>
      <c r="D2722">
        <v>8.6999999999999993</v>
      </c>
      <c r="E2722">
        <v>119</v>
      </c>
      <c r="F2722">
        <v>1010</v>
      </c>
    </row>
    <row r="2723" spans="1:6" x14ac:dyDescent="0.5">
      <c r="A2723" s="7">
        <v>45405.916666666664</v>
      </c>
      <c r="B2723">
        <v>72.400000000000006</v>
      </c>
      <c r="C2723">
        <v>86</v>
      </c>
      <c r="D2723">
        <v>7.3</v>
      </c>
      <c r="E2723">
        <v>116</v>
      </c>
      <c r="F2723">
        <v>1011</v>
      </c>
    </row>
    <row r="2724" spans="1:6" x14ac:dyDescent="0.5">
      <c r="A2724" s="7">
        <v>45405.958333333336</v>
      </c>
      <c r="B2724">
        <v>71.099999999999994</v>
      </c>
      <c r="C2724">
        <v>87</v>
      </c>
      <c r="D2724">
        <v>7</v>
      </c>
      <c r="E2724">
        <v>131</v>
      </c>
      <c r="F2724">
        <v>1012</v>
      </c>
    </row>
    <row r="2725" spans="1:6" x14ac:dyDescent="0.5">
      <c r="A2725" s="7">
        <v>45406</v>
      </c>
      <c r="B2725">
        <v>69.2</v>
      </c>
      <c r="C2725">
        <v>89</v>
      </c>
      <c r="D2725">
        <v>6.6</v>
      </c>
      <c r="E2725">
        <v>138</v>
      </c>
      <c r="F2725">
        <v>1013</v>
      </c>
    </row>
    <row r="2726" spans="1:6" x14ac:dyDescent="0.5">
      <c r="A2726" s="7">
        <v>45406.041666666664</v>
      </c>
      <c r="B2726">
        <v>67.599999999999994</v>
      </c>
      <c r="C2726">
        <v>91</v>
      </c>
      <c r="D2726">
        <v>5.8</v>
      </c>
      <c r="E2726">
        <v>133</v>
      </c>
      <c r="F2726">
        <v>1013</v>
      </c>
    </row>
    <row r="2727" spans="1:6" x14ac:dyDescent="0.5">
      <c r="A2727" s="7">
        <v>45406.083333333336</v>
      </c>
      <c r="B2727">
        <v>66.400000000000006</v>
      </c>
      <c r="C2727">
        <v>94</v>
      </c>
      <c r="D2727">
        <v>8.6</v>
      </c>
      <c r="E2727">
        <v>109</v>
      </c>
      <c r="F2727">
        <v>1014</v>
      </c>
    </row>
    <row r="2728" spans="1:6" x14ac:dyDescent="0.5">
      <c r="A2728" s="7">
        <v>45406.125</v>
      </c>
      <c r="B2728">
        <v>65.400000000000006</v>
      </c>
      <c r="C2728">
        <v>95</v>
      </c>
      <c r="D2728">
        <v>10.199999999999999</v>
      </c>
      <c r="E2728">
        <v>126</v>
      </c>
      <c r="F2728">
        <v>1014</v>
      </c>
    </row>
    <row r="2729" spans="1:6" x14ac:dyDescent="0.5">
      <c r="A2729" s="7">
        <v>45406.166666666664</v>
      </c>
      <c r="B2729">
        <v>64.599999999999994</v>
      </c>
      <c r="C2729">
        <v>95</v>
      </c>
      <c r="D2729">
        <v>9.6</v>
      </c>
      <c r="E2729">
        <v>142</v>
      </c>
      <c r="F2729">
        <v>1015</v>
      </c>
    </row>
    <row r="2730" spans="1:6" x14ac:dyDescent="0.5">
      <c r="A2730" s="7">
        <v>45406.208333333336</v>
      </c>
      <c r="B2730">
        <v>64.599999999999994</v>
      </c>
      <c r="C2730">
        <v>94</v>
      </c>
      <c r="D2730">
        <v>8.6999999999999993</v>
      </c>
      <c r="E2730">
        <v>146</v>
      </c>
      <c r="F2730">
        <v>1015</v>
      </c>
    </row>
    <row r="2731" spans="1:6" x14ac:dyDescent="0.5">
      <c r="A2731" s="7">
        <v>45406.25</v>
      </c>
      <c r="B2731">
        <v>64.400000000000006</v>
      </c>
      <c r="C2731">
        <v>94</v>
      </c>
      <c r="D2731">
        <v>7.9</v>
      </c>
      <c r="E2731">
        <v>151</v>
      </c>
      <c r="F2731">
        <v>1015</v>
      </c>
    </row>
    <row r="2732" spans="1:6" x14ac:dyDescent="0.5">
      <c r="A2732" s="7">
        <v>45406.291666666664</v>
      </c>
      <c r="B2732">
        <v>64.400000000000006</v>
      </c>
      <c r="C2732">
        <v>94</v>
      </c>
      <c r="D2732">
        <v>7.3</v>
      </c>
      <c r="E2732">
        <v>153</v>
      </c>
      <c r="F2732">
        <v>1016</v>
      </c>
    </row>
    <row r="2733" spans="1:6" x14ac:dyDescent="0.5">
      <c r="A2733" s="7">
        <v>45406.333333333336</v>
      </c>
      <c r="B2733">
        <v>66.2</v>
      </c>
      <c r="C2733">
        <v>90</v>
      </c>
      <c r="D2733">
        <v>2.9</v>
      </c>
      <c r="E2733">
        <v>181</v>
      </c>
      <c r="F2733">
        <v>1017</v>
      </c>
    </row>
    <row r="2734" spans="1:6" x14ac:dyDescent="0.5">
      <c r="A2734" s="7">
        <v>45406.375</v>
      </c>
      <c r="B2734">
        <v>68.7</v>
      </c>
      <c r="C2734">
        <v>85</v>
      </c>
      <c r="D2734">
        <v>3.3</v>
      </c>
      <c r="E2734">
        <v>131</v>
      </c>
      <c r="F2734">
        <v>1017</v>
      </c>
    </row>
    <row r="2735" spans="1:6" x14ac:dyDescent="0.5">
      <c r="A2735" s="7">
        <v>45406.416666666664</v>
      </c>
      <c r="B2735">
        <v>71.8</v>
      </c>
      <c r="C2735">
        <v>79</v>
      </c>
      <c r="D2735">
        <v>4.7</v>
      </c>
      <c r="E2735">
        <v>123</v>
      </c>
      <c r="F2735">
        <v>1017</v>
      </c>
    </row>
    <row r="2736" spans="1:6" x14ac:dyDescent="0.5">
      <c r="A2736" s="7">
        <v>45406.458333333336</v>
      </c>
      <c r="B2736">
        <v>75.400000000000006</v>
      </c>
      <c r="C2736">
        <v>71</v>
      </c>
      <c r="D2736">
        <v>7</v>
      </c>
      <c r="E2736">
        <v>128</v>
      </c>
      <c r="F2736">
        <v>1017</v>
      </c>
    </row>
    <row r="2737" spans="1:6" x14ac:dyDescent="0.5">
      <c r="A2737" s="7">
        <v>45406.5</v>
      </c>
      <c r="B2737">
        <v>78</v>
      </c>
      <c r="C2737">
        <v>66</v>
      </c>
      <c r="D2737">
        <v>9.1999999999999993</v>
      </c>
      <c r="E2737">
        <v>132</v>
      </c>
      <c r="F2737">
        <v>1016</v>
      </c>
    </row>
    <row r="2738" spans="1:6" x14ac:dyDescent="0.5">
      <c r="A2738" s="7">
        <v>45406.541666666664</v>
      </c>
      <c r="B2738">
        <v>80.400000000000006</v>
      </c>
      <c r="C2738">
        <v>61</v>
      </c>
      <c r="D2738">
        <v>11.3</v>
      </c>
      <c r="E2738">
        <v>139</v>
      </c>
      <c r="F2738">
        <v>1016</v>
      </c>
    </row>
    <row r="2739" spans="1:6" x14ac:dyDescent="0.5">
      <c r="A2739" s="7">
        <v>45406.583333333336</v>
      </c>
      <c r="B2739">
        <v>82.7</v>
      </c>
      <c r="C2739">
        <v>57</v>
      </c>
      <c r="D2739">
        <v>7</v>
      </c>
      <c r="E2739">
        <v>132</v>
      </c>
      <c r="F2739">
        <v>1016</v>
      </c>
    </row>
    <row r="2740" spans="1:6" x14ac:dyDescent="0.5">
      <c r="A2740" s="7">
        <v>45406.625</v>
      </c>
      <c r="B2740">
        <v>83.8</v>
      </c>
      <c r="C2740">
        <v>55</v>
      </c>
      <c r="D2740">
        <v>8.9</v>
      </c>
      <c r="E2740">
        <v>127</v>
      </c>
      <c r="F2740">
        <v>1014</v>
      </c>
    </row>
    <row r="2741" spans="1:6" x14ac:dyDescent="0.5">
      <c r="A2741" s="7">
        <v>45406.666666666664</v>
      </c>
      <c r="B2741">
        <v>83.7</v>
      </c>
      <c r="C2741">
        <v>55</v>
      </c>
      <c r="D2741">
        <v>11.6</v>
      </c>
      <c r="E2741">
        <v>136</v>
      </c>
      <c r="F2741">
        <v>1013</v>
      </c>
    </row>
    <row r="2742" spans="1:6" x14ac:dyDescent="0.5">
      <c r="A2742" s="7">
        <v>45406.708333333336</v>
      </c>
      <c r="B2742">
        <v>79.8</v>
      </c>
      <c r="C2742">
        <v>64</v>
      </c>
      <c r="D2742">
        <v>12</v>
      </c>
      <c r="E2742">
        <v>141</v>
      </c>
      <c r="F2742">
        <v>1013</v>
      </c>
    </row>
    <row r="2743" spans="1:6" x14ac:dyDescent="0.5">
      <c r="A2743" s="7">
        <v>45406.75</v>
      </c>
      <c r="B2743">
        <v>77.099999999999994</v>
      </c>
      <c r="C2743">
        <v>70</v>
      </c>
      <c r="D2743">
        <v>10.7</v>
      </c>
      <c r="E2743">
        <v>140</v>
      </c>
      <c r="F2743">
        <v>1013</v>
      </c>
    </row>
    <row r="2744" spans="1:6" x14ac:dyDescent="0.5">
      <c r="A2744" s="7">
        <v>45406.791666666664</v>
      </c>
      <c r="B2744">
        <v>75.599999999999994</v>
      </c>
      <c r="C2744">
        <v>74</v>
      </c>
      <c r="D2744">
        <v>10.4</v>
      </c>
      <c r="E2744">
        <v>140</v>
      </c>
      <c r="F2744">
        <v>1013</v>
      </c>
    </row>
    <row r="2745" spans="1:6" x14ac:dyDescent="0.5">
      <c r="A2745" s="7">
        <v>45406.833333333336</v>
      </c>
      <c r="B2745">
        <v>75.3</v>
      </c>
      <c r="C2745">
        <v>75</v>
      </c>
      <c r="D2745">
        <v>9.5</v>
      </c>
      <c r="E2745">
        <v>142</v>
      </c>
      <c r="F2745">
        <v>1013</v>
      </c>
    </row>
    <row r="2746" spans="1:6" x14ac:dyDescent="0.5">
      <c r="A2746" s="7">
        <v>45406.875</v>
      </c>
      <c r="B2746">
        <v>74.8</v>
      </c>
      <c r="C2746">
        <v>77</v>
      </c>
      <c r="D2746">
        <v>9.1</v>
      </c>
      <c r="E2746">
        <v>148</v>
      </c>
      <c r="F2746">
        <v>1013</v>
      </c>
    </row>
    <row r="2747" spans="1:6" x14ac:dyDescent="0.5">
      <c r="A2747" s="7">
        <v>45406.916666666664</v>
      </c>
      <c r="B2747">
        <v>74.2</v>
      </c>
      <c r="C2747">
        <v>80</v>
      </c>
      <c r="D2747">
        <v>7.9</v>
      </c>
      <c r="E2747">
        <v>147</v>
      </c>
      <c r="F2747">
        <v>1014</v>
      </c>
    </row>
    <row r="2748" spans="1:6" x14ac:dyDescent="0.5">
      <c r="A2748" s="7">
        <v>45406.958333333336</v>
      </c>
      <c r="B2748">
        <v>73.599999999999994</v>
      </c>
      <c r="C2748">
        <v>85</v>
      </c>
      <c r="D2748">
        <v>7.7</v>
      </c>
      <c r="E2748">
        <v>142</v>
      </c>
      <c r="F2748">
        <v>1014</v>
      </c>
    </row>
    <row r="2749" spans="1:6" x14ac:dyDescent="0.5">
      <c r="A2749" s="7">
        <v>45407</v>
      </c>
      <c r="B2749">
        <v>73.099999999999994</v>
      </c>
      <c r="C2749">
        <v>88</v>
      </c>
      <c r="D2749">
        <v>7.7</v>
      </c>
      <c r="E2749">
        <v>142</v>
      </c>
      <c r="F2749">
        <v>1014</v>
      </c>
    </row>
    <row r="2750" spans="1:6" x14ac:dyDescent="0.5">
      <c r="A2750" s="7">
        <v>45407.041666666664</v>
      </c>
      <c r="B2750">
        <v>72.5</v>
      </c>
      <c r="C2750">
        <v>92</v>
      </c>
      <c r="D2750">
        <v>7.7</v>
      </c>
      <c r="E2750">
        <v>143</v>
      </c>
      <c r="F2750">
        <v>1014</v>
      </c>
    </row>
    <row r="2751" spans="1:6" x14ac:dyDescent="0.5">
      <c r="A2751" s="7">
        <v>45407.083333333336</v>
      </c>
      <c r="B2751">
        <v>72.900000000000006</v>
      </c>
      <c r="C2751">
        <v>94</v>
      </c>
      <c r="D2751">
        <v>7.4</v>
      </c>
      <c r="E2751">
        <v>158</v>
      </c>
      <c r="F2751">
        <v>1013</v>
      </c>
    </row>
    <row r="2752" spans="1:6" x14ac:dyDescent="0.5">
      <c r="A2752" s="7">
        <v>45407.125</v>
      </c>
      <c r="B2752">
        <v>72.8</v>
      </c>
      <c r="C2752">
        <v>93</v>
      </c>
      <c r="D2752">
        <v>10</v>
      </c>
      <c r="E2752">
        <v>163</v>
      </c>
      <c r="F2752">
        <v>1012</v>
      </c>
    </row>
    <row r="2753" spans="1:6" x14ac:dyDescent="0.5">
      <c r="A2753" s="7">
        <v>45407.166666666664</v>
      </c>
      <c r="B2753">
        <v>72.3</v>
      </c>
      <c r="C2753">
        <v>93</v>
      </c>
      <c r="D2753">
        <v>11.4</v>
      </c>
      <c r="E2753">
        <v>168</v>
      </c>
      <c r="F2753">
        <v>1012</v>
      </c>
    </row>
    <row r="2754" spans="1:6" x14ac:dyDescent="0.5">
      <c r="A2754" s="7">
        <v>45407.208333333336</v>
      </c>
      <c r="B2754">
        <v>71.8</v>
      </c>
      <c r="C2754">
        <v>92</v>
      </c>
      <c r="D2754">
        <v>11.3</v>
      </c>
      <c r="E2754">
        <v>168</v>
      </c>
      <c r="F2754">
        <v>1013</v>
      </c>
    </row>
    <row r="2755" spans="1:6" x14ac:dyDescent="0.5">
      <c r="A2755" s="7">
        <v>45407.25</v>
      </c>
      <c r="B2755">
        <v>71.099999999999994</v>
      </c>
      <c r="C2755">
        <v>92</v>
      </c>
      <c r="D2755">
        <v>12.2</v>
      </c>
      <c r="E2755">
        <v>166</v>
      </c>
      <c r="F2755">
        <v>1013</v>
      </c>
    </row>
    <row r="2756" spans="1:6" x14ac:dyDescent="0.5">
      <c r="A2756" s="7">
        <v>45407.291666666664</v>
      </c>
      <c r="B2756">
        <v>70.2</v>
      </c>
      <c r="C2756">
        <v>91</v>
      </c>
      <c r="D2756">
        <v>12.4</v>
      </c>
      <c r="E2756">
        <v>163</v>
      </c>
      <c r="F2756">
        <v>1013</v>
      </c>
    </row>
    <row r="2757" spans="1:6" x14ac:dyDescent="0.5">
      <c r="A2757" s="7">
        <v>45407.333333333336</v>
      </c>
      <c r="B2757">
        <v>70.2</v>
      </c>
      <c r="C2757">
        <v>90</v>
      </c>
      <c r="D2757">
        <v>11.7</v>
      </c>
      <c r="E2757">
        <v>168</v>
      </c>
      <c r="F2757">
        <v>1012</v>
      </c>
    </row>
    <row r="2758" spans="1:6" x14ac:dyDescent="0.5">
      <c r="A2758" s="7">
        <v>45407.375</v>
      </c>
      <c r="B2758">
        <v>70</v>
      </c>
      <c r="C2758">
        <v>89</v>
      </c>
      <c r="D2758">
        <v>12.7</v>
      </c>
      <c r="E2758">
        <v>167</v>
      </c>
      <c r="F2758">
        <v>1012</v>
      </c>
    </row>
    <row r="2759" spans="1:6" x14ac:dyDescent="0.5">
      <c r="A2759" s="7">
        <v>45407.416666666664</v>
      </c>
      <c r="B2759">
        <v>70.5</v>
      </c>
      <c r="C2759">
        <v>87</v>
      </c>
      <c r="D2759">
        <v>12.4</v>
      </c>
      <c r="E2759">
        <v>168</v>
      </c>
      <c r="F2759">
        <v>1012</v>
      </c>
    </row>
    <row r="2760" spans="1:6" x14ac:dyDescent="0.5">
      <c r="A2760" s="7">
        <v>45407.458333333336</v>
      </c>
      <c r="B2760">
        <v>71.099999999999994</v>
      </c>
      <c r="C2760">
        <v>86</v>
      </c>
      <c r="D2760">
        <v>12.4</v>
      </c>
      <c r="E2760">
        <v>165</v>
      </c>
      <c r="F2760">
        <v>1012</v>
      </c>
    </row>
    <row r="2761" spans="1:6" x14ac:dyDescent="0.5">
      <c r="A2761" s="7">
        <v>45407.5</v>
      </c>
      <c r="B2761">
        <v>71.8</v>
      </c>
      <c r="C2761">
        <v>84</v>
      </c>
      <c r="D2761">
        <v>12.4</v>
      </c>
      <c r="E2761">
        <v>165</v>
      </c>
      <c r="F2761">
        <v>1012</v>
      </c>
    </row>
    <row r="2762" spans="1:6" x14ac:dyDescent="0.5">
      <c r="A2762" s="7">
        <v>45407.541666666664</v>
      </c>
      <c r="B2762">
        <v>72.5</v>
      </c>
      <c r="C2762">
        <v>83</v>
      </c>
      <c r="D2762">
        <v>12.6</v>
      </c>
      <c r="E2762">
        <v>167</v>
      </c>
      <c r="F2762">
        <v>1011</v>
      </c>
    </row>
    <row r="2763" spans="1:6" x14ac:dyDescent="0.5">
      <c r="A2763" s="7">
        <v>45407.583333333336</v>
      </c>
      <c r="B2763">
        <v>73.5</v>
      </c>
      <c r="C2763">
        <v>82</v>
      </c>
      <c r="D2763">
        <v>12.1</v>
      </c>
      <c r="E2763">
        <v>167</v>
      </c>
      <c r="F2763">
        <v>1011</v>
      </c>
    </row>
    <row r="2764" spans="1:6" x14ac:dyDescent="0.5">
      <c r="A2764" s="7">
        <v>45407.625</v>
      </c>
      <c r="B2764">
        <v>74.900000000000006</v>
      </c>
      <c r="C2764">
        <v>77</v>
      </c>
      <c r="D2764">
        <v>13</v>
      </c>
      <c r="E2764">
        <v>168</v>
      </c>
      <c r="F2764">
        <v>1009</v>
      </c>
    </row>
    <row r="2765" spans="1:6" x14ac:dyDescent="0.5">
      <c r="A2765" s="7">
        <v>45407.666666666664</v>
      </c>
      <c r="B2765">
        <v>76.7</v>
      </c>
      <c r="C2765">
        <v>72</v>
      </c>
      <c r="D2765">
        <v>12.8</v>
      </c>
      <c r="E2765">
        <v>157</v>
      </c>
      <c r="F2765">
        <v>1008</v>
      </c>
    </row>
    <row r="2766" spans="1:6" x14ac:dyDescent="0.5">
      <c r="A2766" s="7">
        <v>45407.708333333336</v>
      </c>
      <c r="B2766">
        <v>79</v>
      </c>
      <c r="C2766">
        <v>65</v>
      </c>
      <c r="D2766">
        <v>15.5</v>
      </c>
      <c r="E2766">
        <v>160</v>
      </c>
      <c r="F2766">
        <v>1006</v>
      </c>
    </row>
    <row r="2767" spans="1:6" x14ac:dyDescent="0.5">
      <c r="A2767" s="7">
        <v>45407.75</v>
      </c>
      <c r="B2767">
        <v>79</v>
      </c>
      <c r="C2767">
        <v>65</v>
      </c>
      <c r="D2767">
        <v>17.2</v>
      </c>
      <c r="E2767">
        <v>162</v>
      </c>
      <c r="F2767">
        <v>1005</v>
      </c>
    </row>
    <row r="2768" spans="1:6" x14ac:dyDescent="0.5">
      <c r="A2768" s="7">
        <v>45407.791666666664</v>
      </c>
      <c r="B2768">
        <v>76.599999999999994</v>
      </c>
      <c r="C2768">
        <v>71</v>
      </c>
      <c r="D2768">
        <v>17.2</v>
      </c>
      <c r="E2768">
        <v>162</v>
      </c>
      <c r="F2768">
        <v>1005</v>
      </c>
    </row>
    <row r="2769" spans="1:6" x14ac:dyDescent="0.5">
      <c r="A2769" s="7">
        <v>45407.833333333336</v>
      </c>
      <c r="B2769">
        <v>76.099999999999994</v>
      </c>
      <c r="C2769">
        <v>77</v>
      </c>
      <c r="D2769">
        <v>17.3</v>
      </c>
      <c r="E2769">
        <v>170</v>
      </c>
      <c r="F2769">
        <v>1005</v>
      </c>
    </row>
    <row r="2770" spans="1:6" x14ac:dyDescent="0.5">
      <c r="A2770" s="7">
        <v>45407.875</v>
      </c>
      <c r="B2770">
        <v>75</v>
      </c>
      <c r="C2770">
        <v>78</v>
      </c>
      <c r="D2770">
        <v>17.100000000000001</v>
      </c>
      <c r="E2770">
        <v>169</v>
      </c>
      <c r="F2770">
        <v>1004</v>
      </c>
    </row>
    <row r="2771" spans="1:6" x14ac:dyDescent="0.5">
      <c r="A2771" s="7">
        <v>45407.916666666664</v>
      </c>
      <c r="B2771">
        <v>74.400000000000006</v>
      </c>
      <c r="C2771">
        <v>79</v>
      </c>
      <c r="D2771">
        <v>16.5</v>
      </c>
      <c r="E2771">
        <v>170</v>
      </c>
      <c r="F2771">
        <v>1004</v>
      </c>
    </row>
    <row r="2772" spans="1:6" x14ac:dyDescent="0.5">
      <c r="A2772" s="7">
        <v>45407.958333333336</v>
      </c>
      <c r="B2772">
        <v>74.599999999999994</v>
      </c>
      <c r="C2772">
        <v>80</v>
      </c>
      <c r="D2772">
        <v>15.9</v>
      </c>
      <c r="E2772">
        <v>171</v>
      </c>
      <c r="F2772">
        <v>1004</v>
      </c>
    </row>
    <row r="2773" spans="1:6" x14ac:dyDescent="0.5">
      <c r="A2773" s="7">
        <v>45408</v>
      </c>
      <c r="B2773">
        <v>74.400000000000006</v>
      </c>
      <c r="C2773">
        <v>81</v>
      </c>
      <c r="D2773">
        <v>14.9</v>
      </c>
      <c r="E2773">
        <v>172</v>
      </c>
      <c r="F2773">
        <v>1004</v>
      </c>
    </row>
    <row r="2774" spans="1:6" x14ac:dyDescent="0.5">
      <c r="A2774" s="7">
        <v>45408.041666666664</v>
      </c>
      <c r="B2774">
        <v>73.8</v>
      </c>
      <c r="C2774">
        <v>83</v>
      </c>
      <c r="D2774">
        <v>13.7</v>
      </c>
      <c r="E2774">
        <v>174</v>
      </c>
      <c r="F2774">
        <v>1004</v>
      </c>
    </row>
    <row r="2775" spans="1:6" x14ac:dyDescent="0.5">
      <c r="A2775" s="7">
        <v>45408.083333333336</v>
      </c>
      <c r="B2775">
        <v>73.599999999999994</v>
      </c>
      <c r="C2775">
        <v>86</v>
      </c>
      <c r="D2775">
        <v>11.3</v>
      </c>
      <c r="E2775">
        <v>175</v>
      </c>
      <c r="F2775">
        <v>1005</v>
      </c>
    </row>
    <row r="2776" spans="1:6" x14ac:dyDescent="0.5">
      <c r="A2776" s="7">
        <v>45408.125</v>
      </c>
      <c r="B2776">
        <v>72.400000000000006</v>
      </c>
      <c r="C2776">
        <v>90</v>
      </c>
      <c r="D2776">
        <v>11.1</v>
      </c>
      <c r="E2776">
        <v>174</v>
      </c>
      <c r="F2776">
        <v>1004</v>
      </c>
    </row>
    <row r="2777" spans="1:6" x14ac:dyDescent="0.5">
      <c r="A2777" s="7">
        <v>45408.166666666664</v>
      </c>
      <c r="B2777">
        <v>71.599999999999994</v>
      </c>
      <c r="C2777">
        <v>91</v>
      </c>
      <c r="D2777">
        <v>12.1</v>
      </c>
      <c r="E2777">
        <v>174</v>
      </c>
      <c r="F2777">
        <v>1004</v>
      </c>
    </row>
    <row r="2778" spans="1:6" x14ac:dyDescent="0.5">
      <c r="A2778" s="7">
        <v>45408.208333333336</v>
      </c>
      <c r="B2778">
        <v>71.2</v>
      </c>
      <c r="C2778">
        <v>92</v>
      </c>
      <c r="D2778">
        <v>12.9</v>
      </c>
      <c r="E2778">
        <v>176</v>
      </c>
      <c r="F2778">
        <v>1004</v>
      </c>
    </row>
    <row r="2779" spans="1:6" x14ac:dyDescent="0.5">
      <c r="A2779" s="7">
        <v>45408.25</v>
      </c>
      <c r="B2779">
        <v>70.7</v>
      </c>
      <c r="C2779">
        <v>93</v>
      </c>
      <c r="D2779">
        <v>13.6</v>
      </c>
      <c r="E2779">
        <v>180</v>
      </c>
      <c r="F2779">
        <v>1004</v>
      </c>
    </row>
    <row r="2780" spans="1:6" x14ac:dyDescent="0.5">
      <c r="A2780" s="7">
        <v>45408.291666666664</v>
      </c>
      <c r="B2780">
        <v>70.3</v>
      </c>
      <c r="C2780">
        <v>92</v>
      </c>
      <c r="D2780">
        <v>13.5</v>
      </c>
      <c r="E2780">
        <v>179</v>
      </c>
      <c r="F2780">
        <v>1004</v>
      </c>
    </row>
    <row r="2781" spans="1:6" x14ac:dyDescent="0.5">
      <c r="A2781" s="7">
        <v>45408.333333333336</v>
      </c>
      <c r="B2781">
        <v>72.3</v>
      </c>
      <c r="C2781">
        <v>90</v>
      </c>
      <c r="D2781">
        <v>15.7</v>
      </c>
      <c r="E2781">
        <v>197</v>
      </c>
      <c r="F2781">
        <v>1003</v>
      </c>
    </row>
    <row r="2782" spans="1:6" x14ac:dyDescent="0.5">
      <c r="A2782" s="7">
        <v>45408.375</v>
      </c>
      <c r="B2782">
        <v>73.900000000000006</v>
      </c>
      <c r="C2782">
        <v>88</v>
      </c>
      <c r="D2782">
        <v>16.399999999999999</v>
      </c>
      <c r="E2782">
        <v>211</v>
      </c>
      <c r="F2782">
        <v>1003</v>
      </c>
    </row>
    <row r="2783" spans="1:6" x14ac:dyDescent="0.5">
      <c r="A2783" s="7">
        <v>45408.416666666664</v>
      </c>
      <c r="B2783">
        <v>75.7</v>
      </c>
      <c r="C2783">
        <v>80</v>
      </c>
      <c r="D2783">
        <v>14.2</v>
      </c>
      <c r="E2783">
        <v>227</v>
      </c>
      <c r="F2783">
        <v>1004</v>
      </c>
    </row>
    <row r="2784" spans="1:6" x14ac:dyDescent="0.5">
      <c r="A2784" s="7">
        <v>45408.458333333336</v>
      </c>
      <c r="B2784">
        <v>80.5</v>
      </c>
      <c r="C2784">
        <v>53</v>
      </c>
      <c r="D2784">
        <v>13.7</v>
      </c>
      <c r="E2784">
        <v>233</v>
      </c>
      <c r="F2784">
        <v>1004</v>
      </c>
    </row>
    <row r="2785" spans="1:6" x14ac:dyDescent="0.5">
      <c r="A2785" s="7">
        <v>45408.5</v>
      </c>
      <c r="B2785">
        <v>84.9</v>
      </c>
      <c r="C2785">
        <v>31</v>
      </c>
      <c r="D2785">
        <v>14.1</v>
      </c>
      <c r="E2785">
        <v>241</v>
      </c>
      <c r="F2785">
        <v>1003</v>
      </c>
    </row>
    <row r="2786" spans="1:6" x14ac:dyDescent="0.5">
      <c r="A2786" s="7">
        <v>45408.541666666664</v>
      </c>
      <c r="B2786">
        <v>87.1</v>
      </c>
      <c r="C2786">
        <v>22</v>
      </c>
      <c r="D2786">
        <v>13.5</v>
      </c>
      <c r="E2786">
        <v>240</v>
      </c>
      <c r="F2786">
        <v>1003</v>
      </c>
    </row>
    <row r="2787" spans="1:6" x14ac:dyDescent="0.5">
      <c r="A2787" s="7">
        <v>45408.583333333336</v>
      </c>
      <c r="B2787">
        <v>87.1</v>
      </c>
      <c r="C2787">
        <v>18</v>
      </c>
      <c r="D2787">
        <v>14.3</v>
      </c>
      <c r="E2787">
        <v>244</v>
      </c>
      <c r="F2787">
        <v>1004</v>
      </c>
    </row>
    <row r="2788" spans="1:6" x14ac:dyDescent="0.5">
      <c r="A2788" s="7">
        <v>45408.625</v>
      </c>
      <c r="B2788">
        <v>88.6</v>
      </c>
      <c r="C2788">
        <v>16</v>
      </c>
      <c r="D2788">
        <v>14.5</v>
      </c>
      <c r="E2788">
        <v>232</v>
      </c>
      <c r="F2788">
        <v>1003</v>
      </c>
    </row>
    <row r="2789" spans="1:6" x14ac:dyDescent="0.5">
      <c r="A2789" s="7">
        <v>45408.666666666664</v>
      </c>
      <c r="B2789">
        <v>89.7</v>
      </c>
      <c r="C2789">
        <v>15</v>
      </c>
      <c r="D2789">
        <v>13.8</v>
      </c>
      <c r="E2789">
        <v>225</v>
      </c>
      <c r="F2789">
        <v>1001</v>
      </c>
    </row>
    <row r="2790" spans="1:6" x14ac:dyDescent="0.5">
      <c r="A2790" s="7">
        <v>45408.708333333336</v>
      </c>
      <c r="B2790">
        <v>89.6</v>
      </c>
      <c r="C2790">
        <v>18</v>
      </c>
      <c r="D2790">
        <v>10.9</v>
      </c>
      <c r="E2790">
        <v>215</v>
      </c>
      <c r="F2790">
        <v>1001</v>
      </c>
    </row>
    <row r="2791" spans="1:6" x14ac:dyDescent="0.5">
      <c r="A2791" s="7">
        <v>45408.75</v>
      </c>
      <c r="B2791">
        <v>87.7</v>
      </c>
      <c r="C2791">
        <v>27</v>
      </c>
      <c r="D2791">
        <v>7.8</v>
      </c>
      <c r="E2791">
        <v>189</v>
      </c>
      <c r="F2791">
        <v>1001</v>
      </c>
    </row>
    <row r="2792" spans="1:6" x14ac:dyDescent="0.5">
      <c r="A2792" s="7">
        <v>45408.791666666664</v>
      </c>
      <c r="B2792">
        <v>82.3</v>
      </c>
      <c r="C2792">
        <v>38</v>
      </c>
      <c r="D2792">
        <v>8.8000000000000007</v>
      </c>
      <c r="E2792">
        <v>164</v>
      </c>
      <c r="F2792">
        <v>1001</v>
      </c>
    </row>
    <row r="2793" spans="1:6" x14ac:dyDescent="0.5">
      <c r="A2793" s="7">
        <v>45408.833333333336</v>
      </c>
      <c r="B2793">
        <v>76.7</v>
      </c>
      <c r="C2793">
        <v>43</v>
      </c>
      <c r="D2793">
        <v>10</v>
      </c>
      <c r="E2793">
        <v>168</v>
      </c>
      <c r="F2793">
        <v>1001</v>
      </c>
    </row>
    <row r="2794" spans="1:6" x14ac:dyDescent="0.5">
      <c r="A2794" s="7">
        <v>45408.875</v>
      </c>
      <c r="B2794">
        <v>74.5</v>
      </c>
      <c r="C2794">
        <v>54</v>
      </c>
      <c r="D2794">
        <v>11.5</v>
      </c>
      <c r="E2794">
        <v>160</v>
      </c>
      <c r="F2794">
        <v>1002</v>
      </c>
    </row>
    <row r="2795" spans="1:6" x14ac:dyDescent="0.5">
      <c r="A2795" s="7">
        <v>45408.916666666664</v>
      </c>
      <c r="B2795">
        <v>73.7</v>
      </c>
      <c r="C2795">
        <v>70</v>
      </c>
      <c r="D2795">
        <v>13</v>
      </c>
      <c r="E2795">
        <v>155</v>
      </c>
      <c r="F2795">
        <v>1003</v>
      </c>
    </row>
    <row r="2796" spans="1:6" x14ac:dyDescent="0.5">
      <c r="A2796" s="7">
        <v>45408.958333333336</v>
      </c>
      <c r="B2796">
        <v>74.7</v>
      </c>
      <c r="C2796">
        <v>80</v>
      </c>
      <c r="D2796">
        <v>15.2</v>
      </c>
      <c r="E2796">
        <v>157</v>
      </c>
      <c r="F2796">
        <v>1004</v>
      </c>
    </row>
    <row r="2797" spans="1:6" x14ac:dyDescent="0.5">
      <c r="A2797" s="7">
        <v>45409</v>
      </c>
      <c r="B2797">
        <v>74.7</v>
      </c>
      <c r="C2797">
        <v>87</v>
      </c>
      <c r="D2797">
        <v>16.7</v>
      </c>
      <c r="E2797">
        <v>159</v>
      </c>
      <c r="F2797">
        <v>1004</v>
      </c>
    </row>
    <row r="2798" spans="1:6" x14ac:dyDescent="0.5">
      <c r="A2798" s="7">
        <v>45409.041666666664</v>
      </c>
      <c r="B2798">
        <v>75.2</v>
      </c>
      <c r="C2798">
        <v>85</v>
      </c>
      <c r="D2798">
        <v>17.3</v>
      </c>
      <c r="E2798">
        <v>162</v>
      </c>
      <c r="F2798">
        <v>1004</v>
      </c>
    </row>
    <row r="2799" spans="1:6" x14ac:dyDescent="0.5">
      <c r="A2799" s="7">
        <v>45409.083333333336</v>
      </c>
      <c r="B2799">
        <v>74.5</v>
      </c>
      <c r="C2799">
        <v>83</v>
      </c>
      <c r="D2799">
        <v>16.3</v>
      </c>
      <c r="E2799">
        <v>162</v>
      </c>
      <c r="F2799">
        <v>1004</v>
      </c>
    </row>
    <row r="2800" spans="1:6" x14ac:dyDescent="0.5">
      <c r="A2800" s="7">
        <v>45409.125</v>
      </c>
      <c r="B2800">
        <v>72.8</v>
      </c>
      <c r="C2800">
        <v>83</v>
      </c>
      <c r="D2800">
        <v>15.5</v>
      </c>
      <c r="E2800">
        <v>160</v>
      </c>
      <c r="F2800">
        <v>1004</v>
      </c>
    </row>
    <row r="2801" spans="1:6" x14ac:dyDescent="0.5">
      <c r="A2801" s="7">
        <v>45409.166666666664</v>
      </c>
      <c r="B2801">
        <v>71.400000000000006</v>
      </c>
      <c r="C2801">
        <v>85</v>
      </c>
      <c r="D2801">
        <v>14.9</v>
      </c>
      <c r="E2801">
        <v>163</v>
      </c>
      <c r="F2801">
        <v>1004</v>
      </c>
    </row>
    <row r="2802" spans="1:6" x14ac:dyDescent="0.5">
      <c r="A2802" s="7">
        <v>45409.208333333336</v>
      </c>
      <c r="B2802">
        <v>71.599999999999994</v>
      </c>
      <c r="C2802">
        <v>84</v>
      </c>
      <c r="D2802">
        <v>14.7</v>
      </c>
      <c r="E2802">
        <v>166</v>
      </c>
      <c r="F2802">
        <v>1005</v>
      </c>
    </row>
    <row r="2803" spans="1:6" x14ac:dyDescent="0.5">
      <c r="A2803" s="7">
        <v>45409.25</v>
      </c>
      <c r="B2803">
        <v>71.400000000000006</v>
      </c>
      <c r="C2803">
        <v>83</v>
      </c>
      <c r="D2803">
        <v>14.4</v>
      </c>
      <c r="E2803">
        <v>168</v>
      </c>
      <c r="F2803">
        <v>1005</v>
      </c>
    </row>
    <row r="2804" spans="1:6" x14ac:dyDescent="0.5">
      <c r="A2804" s="7">
        <v>45409.291666666664</v>
      </c>
      <c r="B2804">
        <v>71.599999999999994</v>
      </c>
      <c r="C2804">
        <v>82</v>
      </c>
      <c r="D2804">
        <v>13.9</v>
      </c>
      <c r="E2804">
        <v>168</v>
      </c>
      <c r="F2804">
        <v>1006</v>
      </c>
    </row>
    <row r="2805" spans="1:6" x14ac:dyDescent="0.5">
      <c r="A2805" s="7">
        <v>45409.333333333336</v>
      </c>
      <c r="B2805">
        <v>73.8</v>
      </c>
      <c r="C2805">
        <v>81</v>
      </c>
      <c r="D2805">
        <v>13.5</v>
      </c>
      <c r="E2805">
        <v>183</v>
      </c>
      <c r="F2805">
        <v>1005</v>
      </c>
    </row>
    <row r="2806" spans="1:6" x14ac:dyDescent="0.5">
      <c r="A2806" s="7">
        <v>45409.375</v>
      </c>
      <c r="B2806">
        <v>74.3</v>
      </c>
      <c r="C2806">
        <v>80</v>
      </c>
      <c r="D2806">
        <v>13.3</v>
      </c>
      <c r="E2806">
        <v>177</v>
      </c>
      <c r="F2806">
        <v>1006</v>
      </c>
    </row>
    <row r="2807" spans="1:6" x14ac:dyDescent="0.5">
      <c r="A2807" s="7">
        <v>45409.416666666664</v>
      </c>
      <c r="B2807">
        <v>74.099999999999994</v>
      </c>
      <c r="C2807">
        <v>81</v>
      </c>
      <c r="D2807">
        <v>15.3</v>
      </c>
      <c r="E2807">
        <v>161</v>
      </c>
      <c r="F2807">
        <v>1005</v>
      </c>
    </row>
    <row r="2808" spans="1:6" x14ac:dyDescent="0.5">
      <c r="A2808" s="7">
        <v>45409.458333333336</v>
      </c>
      <c r="B2808">
        <v>75.099999999999994</v>
      </c>
      <c r="C2808">
        <v>78</v>
      </c>
      <c r="D2808">
        <v>17.2</v>
      </c>
      <c r="E2808">
        <v>173</v>
      </c>
      <c r="F2808">
        <v>1005</v>
      </c>
    </row>
    <row r="2809" spans="1:6" x14ac:dyDescent="0.5">
      <c r="A2809" s="7">
        <v>45409.5</v>
      </c>
      <c r="B2809">
        <v>75.400000000000006</v>
      </c>
      <c r="C2809">
        <v>78</v>
      </c>
      <c r="D2809">
        <v>17.600000000000001</v>
      </c>
      <c r="E2809">
        <v>177</v>
      </c>
      <c r="F2809">
        <v>1005</v>
      </c>
    </row>
    <row r="2810" spans="1:6" x14ac:dyDescent="0.5">
      <c r="A2810" s="7">
        <v>45409.541666666664</v>
      </c>
      <c r="B2810">
        <v>74.900000000000006</v>
      </c>
      <c r="C2810">
        <v>79</v>
      </c>
      <c r="D2810">
        <v>19.5</v>
      </c>
      <c r="E2810">
        <v>180</v>
      </c>
      <c r="F2810">
        <v>1005</v>
      </c>
    </row>
    <row r="2811" spans="1:6" x14ac:dyDescent="0.5">
      <c r="A2811" s="7">
        <v>45409.583333333336</v>
      </c>
      <c r="B2811">
        <v>75.3</v>
      </c>
      <c r="C2811">
        <v>83</v>
      </c>
      <c r="D2811">
        <v>17.8</v>
      </c>
      <c r="E2811">
        <v>185</v>
      </c>
      <c r="F2811">
        <v>1004</v>
      </c>
    </row>
    <row r="2812" spans="1:6" x14ac:dyDescent="0.5">
      <c r="A2812" s="7">
        <v>45409.625</v>
      </c>
      <c r="B2812">
        <v>78.3</v>
      </c>
      <c r="C2812">
        <v>73</v>
      </c>
      <c r="D2812">
        <v>22.1</v>
      </c>
      <c r="E2812">
        <v>186</v>
      </c>
      <c r="F2812">
        <v>1004</v>
      </c>
    </row>
    <row r="2813" spans="1:6" x14ac:dyDescent="0.5">
      <c r="A2813" s="7">
        <v>45409.666666666664</v>
      </c>
      <c r="B2813">
        <v>75.8</v>
      </c>
      <c r="C2813">
        <v>77</v>
      </c>
      <c r="D2813">
        <v>19.2</v>
      </c>
      <c r="E2813">
        <v>179</v>
      </c>
      <c r="F2813">
        <v>1003</v>
      </c>
    </row>
    <row r="2814" spans="1:6" x14ac:dyDescent="0.5">
      <c r="A2814" s="7">
        <v>45409.708333333336</v>
      </c>
      <c r="B2814">
        <v>76.599999999999994</v>
      </c>
      <c r="C2814">
        <v>74</v>
      </c>
      <c r="D2814">
        <v>17.600000000000001</v>
      </c>
      <c r="E2814">
        <v>178</v>
      </c>
      <c r="F2814">
        <v>1002</v>
      </c>
    </row>
    <row r="2815" spans="1:6" x14ac:dyDescent="0.5">
      <c r="A2815" s="7">
        <v>45409.75</v>
      </c>
      <c r="B2815">
        <v>77.7</v>
      </c>
      <c r="C2815">
        <v>70</v>
      </c>
      <c r="D2815">
        <v>15.9</v>
      </c>
      <c r="E2815">
        <v>177</v>
      </c>
      <c r="F2815">
        <v>1002</v>
      </c>
    </row>
    <row r="2816" spans="1:6" x14ac:dyDescent="0.5">
      <c r="A2816" s="7">
        <v>45409.791666666664</v>
      </c>
      <c r="B2816">
        <v>78.3</v>
      </c>
      <c r="C2816">
        <v>68</v>
      </c>
      <c r="D2816">
        <v>14.2</v>
      </c>
      <c r="E2816">
        <v>176</v>
      </c>
      <c r="F2816">
        <v>1002</v>
      </c>
    </row>
    <row r="2817" spans="1:6" x14ac:dyDescent="0.5">
      <c r="A2817" s="7">
        <v>45409.833333333336</v>
      </c>
      <c r="B2817">
        <v>76.5</v>
      </c>
      <c r="C2817">
        <v>79</v>
      </c>
      <c r="D2817">
        <v>10.5</v>
      </c>
      <c r="E2817">
        <v>159</v>
      </c>
      <c r="F2817">
        <v>1003</v>
      </c>
    </row>
    <row r="2818" spans="1:6" x14ac:dyDescent="0.5">
      <c r="A2818" s="7">
        <v>45409.875</v>
      </c>
      <c r="B2818">
        <v>74.5</v>
      </c>
      <c r="C2818">
        <v>86</v>
      </c>
      <c r="D2818">
        <v>12.6</v>
      </c>
      <c r="E2818">
        <v>153</v>
      </c>
      <c r="F2818">
        <v>1003</v>
      </c>
    </row>
    <row r="2819" spans="1:6" x14ac:dyDescent="0.5">
      <c r="A2819" s="7">
        <v>45409.916666666664</v>
      </c>
      <c r="B2819">
        <v>73.900000000000006</v>
      </c>
      <c r="C2819">
        <v>90</v>
      </c>
      <c r="D2819">
        <v>15.1</v>
      </c>
      <c r="E2819">
        <v>155</v>
      </c>
      <c r="F2819">
        <v>1003</v>
      </c>
    </row>
    <row r="2820" spans="1:6" x14ac:dyDescent="0.5">
      <c r="A2820" s="7">
        <v>45409.958333333336</v>
      </c>
      <c r="B2820">
        <v>75.3</v>
      </c>
      <c r="C2820">
        <v>84</v>
      </c>
      <c r="D2820">
        <v>22.2</v>
      </c>
      <c r="E2820">
        <v>161</v>
      </c>
      <c r="F2820">
        <v>1002</v>
      </c>
    </row>
    <row r="2821" spans="1:6" x14ac:dyDescent="0.5">
      <c r="A2821" s="7">
        <v>45410</v>
      </c>
      <c r="B2821">
        <v>75.8</v>
      </c>
      <c r="C2821">
        <v>81</v>
      </c>
      <c r="D2821">
        <v>25.1</v>
      </c>
      <c r="E2821">
        <v>175</v>
      </c>
      <c r="F2821">
        <v>1001</v>
      </c>
    </row>
    <row r="2822" spans="1:6" x14ac:dyDescent="0.5">
      <c r="A2822" s="7">
        <v>45410.041666666664</v>
      </c>
      <c r="B2822">
        <v>74.5</v>
      </c>
      <c r="C2822">
        <v>87</v>
      </c>
      <c r="D2822">
        <v>17.2</v>
      </c>
      <c r="E2822">
        <v>196</v>
      </c>
      <c r="F2822">
        <v>1002</v>
      </c>
    </row>
    <row r="2823" spans="1:6" x14ac:dyDescent="0.5">
      <c r="A2823" s="7">
        <v>45410.083333333336</v>
      </c>
      <c r="B2823">
        <v>72.400000000000006</v>
      </c>
      <c r="C2823">
        <v>94</v>
      </c>
      <c r="D2823">
        <v>2.5</v>
      </c>
      <c r="E2823">
        <v>303</v>
      </c>
      <c r="F2823">
        <v>1003</v>
      </c>
    </row>
    <row r="2824" spans="1:6" x14ac:dyDescent="0.5">
      <c r="A2824" s="7">
        <v>45410.125</v>
      </c>
      <c r="B2824">
        <v>69.2</v>
      </c>
      <c r="C2824">
        <v>95</v>
      </c>
      <c r="D2824">
        <v>13.6</v>
      </c>
      <c r="E2824">
        <v>316</v>
      </c>
      <c r="F2824">
        <v>1005</v>
      </c>
    </row>
    <row r="2825" spans="1:6" x14ac:dyDescent="0.5">
      <c r="A2825" s="7">
        <v>45410.166666666664</v>
      </c>
      <c r="B2825">
        <v>57.9</v>
      </c>
      <c r="C2825">
        <v>88</v>
      </c>
      <c r="D2825">
        <v>18.100000000000001</v>
      </c>
      <c r="E2825">
        <v>348</v>
      </c>
      <c r="F2825">
        <v>1008</v>
      </c>
    </row>
    <row r="2826" spans="1:6" x14ac:dyDescent="0.5">
      <c r="A2826" s="7">
        <v>45410.208333333336</v>
      </c>
      <c r="B2826">
        <v>56.5</v>
      </c>
      <c r="C2826">
        <v>89</v>
      </c>
      <c r="D2826">
        <v>7.5</v>
      </c>
      <c r="E2826">
        <v>66</v>
      </c>
      <c r="F2826">
        <v>1009</v>
      </c>
    </row>
    <row r="2827" spans="1:6" x14ac:dyDescent="0.5">
      <c r="A2827" s="7">
        <v>45410.25</v>
      </c>
      <c r="B2827">
        <v>55</v>
      </c>
      <c r="C2827">
        <v>87</v>
      </c>
      <c r="D2827">
        <v>7.6</v>
      </c>
      <c r="E2827">
        <v>88</v>
      </c>
      <c r="F2827">
        <v>1007</v>
      </c>
    </row>
    <row r="2828" spans="1:6" x14ac:dyDescent="0.5">
      <c r="A2828" s="7">
        <v>45410.291666666664</v>
      </c>
      <c r="B2828">
        <v>54.3</v>
      </c>
      <c r="C2828">
        <v>90</v>
      </c>
      <c r="D2828">
        <v>8.5</v>
      </c>
      <c r="E2828">
        <v>116</v>
      </c>
      <c r="F2828">
        <v>1007</v>
      </c>
    </row>
    <row r="2829" spans="1:6" x14ac:dyDescent="0.5">
      <c r="A2829" s="7">
        <v>45410.333333333336</v>
      </c>
      <c r="B2829">
        <v>54.7</v>
      </c>
      <c r="C2829">
        <v>89</v>
      </c>
      <c r="D2829">
        <v>9.4</v>
      </c>
      <c r="E2829">
        <v>122</v>
      </c>
      <c r="F2829">
        <v>1007</v>
      </c>
    </row>
    <row r="2830" spans="1:6" x14ac:dyDescent="0.5">
      <c r="A2830" s="7">
        <v>45410.375</v>
      </c>
      <c r="B2830">
        <v>58.5</v>
      </c>
      <c r="C2830">
        <v>85</v>
      </c>
      <c r="D2830">
        <v>6.3</v>
      </c>
      <c r="E2830">
        <v>232</v>
      </c>
      <c r="F2830">
        <v>1007</v>
      </c>
    </row>
    <row r="2831" spans="1:6" x14ac:dyDescent="0.5">
      <c r="A2831" s="7">
        <v>45410.416666666664</v>
      </c>
      <c r="B2831">
        <v>61.2</v>
      </c>
      <c r="C2831">
        <v>83</v>
      </c>
      <c r="D2831">
        <v>10.199999999999999</v>
      </c>
      <c r="E2831">
        <v>253</v>
      </c>
      <c r="F2831">
        <v>1008</v>
      </c>
    </row>
    <row r="2832" spans="1:6" x14ac:dyDescent="0.5">
      <c r="A2832" s="7">
        <v>45410.458333333336</v>
      </c>
      <c r="B2832">
        <v>67.3</v>
      </c>
      <c r="C2832">
        <v>72</v>
      </c>
      <c r="D2832">
        <v>9.4</v>
      </c>
      <c r="E2832">
        <v>254</v>
      </c>
      <c r="F2832">
        <v>1009</v>
      </c>
    </row>
    <row r="2833" spans="1:6" x14ac:dyDescent="0.5">
      <c r="A2833" s="7">
        <v>45410.5</v>
      </c>
      <c r="B2833">
        <v>72.5</v>
      </c>
      <c r="C2833">
        <v>63</v>
      </c>
      <c r="D2833">
        <v>8.3000000000000007</v>
      </c>
      <c r="E2833">
        <v>251</v>
      </c>
      <c r="F2833">
        <v>1009</v>
      </c>
    </row>
    <row r="2834" spans="1:6" x14ac:dyDescent="0.5">
      <c r="A2834" s="7">
        <v>45410.541666666664</v>
      </c>
      <c r="B2834">
        <v>75.900000000000006</v>
      </c>
      <c r="C2834">
        <v>55</v>
      </c>
      <c r="D2834">
        <v>7.8</v>
      </c>
      <c r="E2834">
        <v>255</v>
      </c>
      <c r="F2834">
        <v>1008</v>
      </c>
    </row>
    <row r="2835" spans="1:6" x14ac:dyDescent="0.5">
      <c r="A2835" s="7">
        <v>45410.583333333336</v>
      </c>
      <c r="B2835">
        <v>78.5</v>
      </c>
      <c r="C2835">
        <v>44</v>
      </c>
      <c r="D2835">
        <v>13.4</v>
      </c>
      <c r="E2835">
        <v>247</v>
      </c>
      <c r="F2835">
        <v>1007</v>
      </c>
    </row>
    <row r="2836" spans="1:6" x14ac:dyDescent="0.5">
      <c r="A2836" s="7">
        <v>45410.625</v>
      </c>
      <c r="B2836">
        <v>80.3</v>
      </c>
      <c r="C2836">
        <v>35</v>
      </c>
      <c r="D2836">
        <v>12.7</v>
      </c>
      <c r="E2836">
        <v>246</v>
      </c>
      <c r="F2836">
        <v>1007</v>
      </c>
    </row>
    <row r="2837" spans="1:6" x14ac:dyDescent="0.5">
      <c r="A2837" s="7">
        <v>45410.666666666664</v>
      </c>
      <c r="B2837">
        <v>80.5</v>
      </c>
      <c r="C2837">
        <v>31</v>
      </c>
      <c r="D2837">
        <v>11</v>
      </c>
      <c r="E2837">
        <v>251</v>
      </c>
      <c r="F2837">
        <v>1006</v>
      </c>
    </row>
    <row r="2838" spans="1:6" x14ac:dyDescent="0.5">
      <c r="A2838" s="7">
        <v>45410.708333333336</v>
      </c>
      <c r="B2838">
        <v>80.099999999999994</v>
      </c>
      <c r="C2838">
        <v>32</v>
      </c>
      <c r="D2838">
        <v>9.4</v>
      </c>
      <c r="E2838">
        <v>255</v>
      </c>
      <c r="F2838">
        <v>1006</v>
      </c>
    </row>
    <row r="2839" spans="1:6" x14ac:dyDescent="0.5">
      <c r="A2839" s="7">
        <v>45410.75</v>
      </c>
      <c r="B2839">
        <v>79.5</v>
      </c>
      <c r="C2839">
        <v>37</v>
      </c>
      <c r="D2839">
        <v>6</v>
      </c>
      <c r="E2839">
        <v>254</v>
      </c>
      <c r="F2839">
        <v>1006</v>
      </c>
    </row>
    <row r="2840" spans="1:6" x14ac:dyDescent="0.5">
      <c r="A2840" s="7">
        <v>45410.791666666664</v>
      </c>
      <c r="B2840">
        <v>76.900000000000006</v>
      </c>
      <c r="C2840">
        <v>49</v>
      </c>
      <c r="D2840">
        <v>3.5</v>
      </c>
      <c r="E2840">
        <v>239</v>
      </c>
      <c r="F2840">
        <v>1006</v>
      </c>
    </row>
    <row r="2841" spans="1:6" x14ac:dyDescent="0.5">
      <c r="A2841" s="7">
        <v>45410.833333333336</v>
      </c>
      <c r="B2841">
        <v>71</v>
      </c>
      <c r="C2841">
        <v>49</v>
      </c>
      <c r="D2841">
        <v>4.2</v>
      </c>
      <c r="E2841">
        <v>239</v>
      </c>
      <c r="F2841">
        <v>1007</v>
      </c>
    </row>
    <row r="2842" spans="1:6" x14ac:dyDescent="0.5">
      <c r="A2842" s="7">
        <v>45410.875</v>
      </c>
      <c r="B2842">
        <v>72.599999999999994</v>
      </c>
      <c r="C2842">
        <v>48</v>
      </c>
      <c r="D2842">
        <v>3</v>
      </c>
      <c r="E2842">
        <v>224</v>
      </c>
      <c r="F2842">
        <v>1008</v>
      </c>
    </row>
    <row r="2843" spans="1:6" x14ac:dyDescent="0.5">
      <c r="A2843" s="7">
        <v>45410.916666666664</v>
      </c>
      <c r="B2843">
        <v>71.7</v>
      </c>
      <c r="C2843">
        <v>54</v>
      </c>
      <c r="D2843">
        <v>2.5</v>
      </c>
      <c r="E2843">
        <v>182</v>
      </c>
      <c r="F2843">
        <v>1009</v>
      </c>
    </row>
    <row r="2844" spans="1:6" x14ac:dyDescent="0.5">
      <c r="A2844" s="7">
        <v>45410.958333333336</v>
      </c>
      <c r="B2844">
        <v>71.2</v>
      </c>
      <c r="C2844">
        <v>53</v>
      </c>
      <c r="D2844">
        <v>2.7</v>
      </c>
      <c r="E2844">
        <v>170</v>
      </c>
      <c r="F2844">
        <v>1009</v>
      </c>
    </row>
    <row r="2845" spans="1:6" x14ac:dyDescent="0.5">
      <c r="A2845" s="7">
        <v>45411</v>
      </c>
      <c r="B2845">
        <v>70.8</v>
      </c>
      <c r="C2845">
        <v>51</v>
      </c>
      <c r="D2845">
        <v>2.4</v>
      </c>
      <c r="E2845">
        <v>173</v>
      </c>
      <c r="F2845">
        <v>1009</v>
      </c>
    </row>
    <row r="2846" spans="1:6" x14ac:dyDescent="0.5">
      <c r="A2846" s="7">
        <v>45411.041666666664</v>
      </c>
      <c r="B2846">
        <v>70.099999999999994</v>
      </c>
      <c r="C2846">
        <v>51</v>
      </c>
      <c r="D2846">
        <v>2.1</v>
      </c>
      <c r="E2846">
        <v>207</v>
      </c>
      <c r="F2846">
        <v>1009</v>
      </c>
    </row>
    <row r="2847" spans="1:6" x14ac:dyDescent="0.5">
      <c r="A2847" s="7">
        <v>45411.083333333336</v>
      </c>
      <c r="B2847">
        <v>69</v>
      </c>
      <c r="C2847">
        <v>41</v>
      </c>
      <c r="D2847">
        <v>3.4</v>
      </c>
      <c r="E2847">
        <v>327</v>
      </c>
      <c r="F2847">
        <v>1009</v>
      </c>
    </row>
    <row r="2848" spans="1:6" x14ac:dyDescent="0.5">
      <c r="A2848" s="7">
        <v>45411.125</v>
      </c>
      <c r="B2848">
        <v>65.400000000000006</v>
      </c>
      <c r="C2848">
        <v>40</v>
      </c>
      <c r="D2848">
        <v>4.3</v>
      </c>
      <c r="E2848">
        <v>6</v>
      </c>
      <c r="F2848">
        <v>1009</v>
      </c>
    </row>
    <row r="2849" spans="1:6" x14ac:dyDescent="0.5">
      <c r="A2849" s="7">
        <v>45411.166666666664</v>
      </c>
      <c r="B2849">
        <v>62.1</v>
      </c>
      <c r="C2849">
        <v>41</v>
      </c>
      <c r="D2849">
        <v>5.8</v>
      </c>
      <c r="E2849">
        <v>33</v>
      </c>
      <c r="F2849">
        <v>1010</v>
      </c>
    </row>
    <row r="2850" spans="1:6" x14ac:dyDescent="0.5">
      <c r="A2850" s="7">
        <v>45411.208333333336</v>
      </c>
      <c r="B2850">
        <v>58.3</v>
      </c>
      <c r="C2850">
        <v>51</v>
      </c>
      <c r="D2850">
        <v>6</v>
      </c>
      <c r="E2850">
        <v>57</v>
      </c>
      <c r="F2850">
        <v>1011</v>
      </c>
    </row>
    <row r="2851" spans="1:6" x14ac:dyDescent="0.5">
      <c r="A2851" s="7">
        <v>45411.25</v>
      </c>
      <c r="B2851">
        <v>56.5</v>
      </c>
      <c r="C2851">
        <v>63</v>
      </c>
      <c r="D2851">
        <v>5.4</v>
      </c>
      <c r="E2851">
        <v>75</v>
      </c>
      <c r="F2851">
        <v>1012</v>
      </c>
    </row>
    <row r="2852" spans="1:6" x14ac:dyDescent="0.5">
      <c r="A2852" s="7">
        <v>45411.291666666664</v>
      </c>
      <c r="B2852">
        <v>54.5</v>
      </c>
      <c r="C2852">
        <v>75</v>
      </c>
      <c r="D2852">
        <v>4.3</v>
      </c>
      <c r="E2852">
        <v>93</v>
      </c>
      <c r="F2852">
        <v>1012</v>
      </c>
    </row>
    <row r="2853" spans="1:6" x14ac:dyDescent="0.5">
      <c r="A2853" s="7">
        <v>45411.333333333336</v>
      </c>
      <c r="B2853">
        <v>61.3</v>
      </c>
      <c r="C2853">
        <v>72</v>
      </c>
      <c r="D2853">
        <v>2.2999999999999998</v>
      </c>
      <c r="E2853">
        <v>111</v>
      </c>
      <c r="F2853">
        <v>1013</v>
      </c>
    </row>
    <row r="2854" spans="1:6" x14ac:dyDescent="0.5">
      <c r="A2854" s="7">
        <v>45411.375</v>
      </c>
      <c r="B2854">
        <v>65.7</v>
      </c>
      <c r="C2854">
        <v>64</v>
      </c>
      <c r="D2854">
        <v>2.8</v>
      </c>
      <c r="E2854">
        <v>124</v>
      </c>
      <c r="F2854">
        <v>1012</v>
      </c>
    </row>
    <row r="2855" spans="1:6" x14ac:dyDescent="0.5">
      <c r="A2855" s="7">
        <v>45411.416666666664</v>
      </c>
      <c r="B2855">
        <v>70.5</v>
      </c>
      <c r="C2855">
        <v>59</v>
      </c>
      <c r="D2855">
        <v>4.5</v>
      </c>
      <c r="E2855">
        <v>128</v>
      </c>
      <c r="F2855">
        <v>1012</v>
      </c>
    </row>
    <row r="2856" spans="1:6" x14ac:dyDescent="0.5">
      <c r="A2856" s="7">
        <v>45411.458333333336</v>
      </c>
      <c r="B2856">
        <v>75.8</v>
      </c>
      <c r="C2856">
        <v>51</v>
      </c>
      <c r="D2856">
        <v>5.0999999999999996</v>
      </c>
      <c r="E2856">
        <v>126</v>
      </c>
      <c r="F2856">
        <v>1012</v>
      </c>
    </row>
    <row r="2857" spans="1:6" x14ac:dyDescent="0.5">
      <c r="A2857" s="7">
        <v>45411.5</v>
      </c>
      <c r="B2857">
        <v>79.5</v>
      </c>
      <c r="C2857">
        <v>43</v>
      </c>
      <c r="D2857">
        <v>5.5</v>
      </c>
      <c r="E2857">
        <v>126</v>
      </c>
      <c r="F2857">
        <v>1012</v>
      </c>
    </row>
    <row r="2858" spans="1:6" x14ac:dyDescent="0.5">
      <c r="A2858" s="7">
        <v>45411.541666666664</v>
      </c>
      <c r="B2858">
        <v>81.8</v>
      </c>
      <c r="C2858">
        <v>39</v>
      </c>
      <c r="D2858">
        <v>5.3</v>
      </c>
      <c r="E2858">
        <v>128</v>
      </c>
      <c r="F2858">
        <v>1011</v>
      </c>
    </row>
    <row r="2859" spans="1:6" x14ac:dyDescent="0.5">
      <c r="A2859" s="7">
        <v>45411.583333333336</v>
      </c>
      <c r="B2859">
        <v>83.5</v>
      </c>
      <c r="C2859">
        <v>35</v>
      </c>
      <c r="D2859">
        <v>4.2</v>
      </c>
      <c r="E2859">
        <v>73</v>
      </c>
      <c r="F2859">
        <v>1011</v>
      </c>
    </row>
    <row r="2860" spans="1:6" x14ac:dyDescent="0.5">
      <c r="A2860" s="7">
        <v>45411.625</v>
      </c>
      <c r="B2860">
        <v>83.9</v>
      </c>
      <c r="C2860">
        <v>33</v>
      </c>
      <c r="D2860">
        <v>4.9000000000000004</v>
      </c>
      <c r="E2860">
        <v>102</v>
      </c>
      <c r="F2860">
        <v>1010</v>
      </c>
    </row>
    <row r="2861" spans="1:6" x14ac:dyDescent="0.5">
      <c r="A2861" s="7">
        <v>45411.666666666664</v>
      </c>
      <c r="B2861">
        <v>84.7</v>
      </c>
      <c r="C2861">
        <v>33</v>
      </c>
      <c r="D2861">
        <v>6.3</v>
      </c>
      <c r="E2861">
        <v>116</v>
      </c>
      <c r="F2861">
        <v>1008</v>
      </c>
    </row>
    <row r="2862" spans="1:6" x14ac:dyDescent="0.5">
      <c r="A2862" s="7">
        <v>45411.708333333336</v>
      </c>
      <c r="B2862">
        <v>83.7</v>
      </c>
      <c r="C2862">
        <v>35</v>
      </c>
      <c r="D2862">
        <v>8.6999999999999993</v>
      </c>
      <c r="E2862">
        <v>116</v>
      </c>
      <c r="F2862">
        <v>1008</v>
      </c>
    </row>
    <row r="2863" spans="1:6" x14ac:dyDescent="0.5">
      <c r="A2863" s="7">
        <v>45411.75</v>
      </c>
      <c r="B2863">
        <v>81.7</v>
      </c>
      <c r="C2863">
        <v>42</v>
      </c>
      <c r="D2863">
        <v>10.199999999999999</v>
      </c>
      <c r="E2863">
        <v>112</v>
      </c>
      <c r="F2863">
        <v>1008</v>
      </c>
    </row>
    <row r="2864" spans="1:6" x14ac:dyDescent="0.5">
      <c r="A2864" s="7">
        <v>45411.791666666664</v>
      </c>
      <c r="B2864">
        <v>77.400000000000006</v>
      </c>
      <c r="C2864">
        <v>53</v>
      </c>
      <c r="D2864">
        <v>11.2</v>
      </c>
      <c r="E2864">
        <v>112</v>
      </c>
      <c r="F2864">
        <v>1008</v>
      </c>
    </row>
    <row r="2865" spans="1:6" x14ac:dyDescent="0.5">
      <c r="A2865" s="7">
        <v>45411.833333333336</v>
      </c>
      <c r="B2865">
        <v>74</v>
      </c>
      <c r="C2865">
        <v>62</v>
      </c>
      <c r="D2865">
        <v>8.5</v>
      </c>
      <c r="E2865">
        <v>108</v>
      </c>
      <c r="F2865">
        <v>1008</v>
      </c>
    </row>
    <row r="2866" spans="1:6" x14ac:dyDescent="0.5">
      <c r="A2866" s="7">
        <v>45411.875</v>
      </c>
      <c r="B2866">
        <v>72.2</v>
      </c>
      <c r="C2866">
        <v>64</v>
      </c>
      <c r="D2866">
        <v>10.4</v>
      </c>
      <c r="E2866">
        <v>125</v>
      </c>
      <c r="F2866">
        <v>1009</v>
      </c>
    </row>
    <row r="2867" spans="1:6" x14ac:dyDescent="0.5">
      <c r="A2867" s="7">
        <v>45411.916666666664</v>
      </c>
      <c r="B2867">
        <v>72</v>
      </c>
      <c r="C2867">
        <v>62</v>
      </c>
      <c r="D2867">
        <v>12.8</v>
      </c>
      <c r="E2867">
        <v>137</v>
      </c>
      <c r="F2867">
        <v>1009</v>
      </c>
    </row>
    <row r="2868" spans="1:6" x14ac:dyDescent="0.5">
      <c r="A2868" s="7">
        <v>45411.958333333336</v>
      </c>
      <c r="B2868">
        <v>71.099999999999994</v>
      </c>
      <c r="C2868">
        <v>64</v>
      </c>
      <c r="D2868">
        <v>12.2</v>
      </c>
      <c r="E2868">
        <v>147</v>
      </c>
      <c r="F2868">
        <v>1010</v>
      </c>
    </row>
    <row r="2869" spans="1:6" x14ac:dyDescent="0.5">
      <c r="A2869" s="7">
        <v>45412</v>
      </c>
      <c r="B2869">
        <v>70.5</v>
      </c>
      <c r="C2869">
        <v>67</v>
      </c>
      <c r="D2869">
        <v>12.6</v>
      </c>
      <c r="E2869">
        <v>157</v>
      </c>
      <c r="F2869">
        <v>1010</v>
      </c>
    </row>
    <row r="2870" spans="1:6" x14ac:dyDescent="0.5">
      <c r="A2870" s="7">
        <v>45412.041666666664</v>
      </c>
      <c r="B2870">
        <v>69.8</v>
      </c>
      <c r="C2870">
        <v>69</v>
      </c>
      <c r="D2870">
        <v>12.5</v>
      </c>
      <c r="E2870">
        <v>164</v>
      </c>
      <c r="F2870">
        <v>1010</v>
      </c>
    </row>
    <row r="2871" spans="1:6" x14ac:dyDescent="0.5">
      <c r="A2871" s="7">
        <v>45412.083333333336</v>
      </c>
      <c r="B2871">
        <v>68.7</v>
      </c>
      <c r="C2871">
        <v>71</v>
      </c>
      <c r="D2871">
        <v>10</v>
      </c>
      <c r="E2871">
        <v>165</v>
      </c>
      <c r="F2871">
        <v>1010</v>
      </c>
    </row>
    <row r="2872" spans="1:6" x14ac:dyDescent="0.5">
      <c r="A2872" s="7">
        <v>45412.125</v>
      </c>
      <c r="B2872">
        <v>67.7</v>
      </c>
      <c r="C2872">
        <v>68</v>
      </c>
      <c r="D2872">
        <v>10</v>
      </c>
      <c r="E2872">
        <v>171</v>
      </c>
      <c r="F2872">
        <v>1010</v>
      </c>
    </row>
    <row r="2873" spans="1:6" x14ac:dyDescent="0.5">
      <c r="A2873" s="7">
        <v>45412.166666666664</v>
      </c>
      <c r="B2873">
        <v>66.8</v>
      </c>
      <c r="C2873">
        <v>65</v>
      </c>
      <c r="D2873">
        <v>10.1</v>
      </c>
      <c r="E2873">
        <v>176</v>
      </c>
      <c r="F2873">
        <v>1010</v>
      </c>
    </row>
    <row r="2874" spans="1:6" x14ac:dyDescent="0.5">
      <c r="A2874" s="7">
        <v>45412.208333333336</v>
      </c>
      <c r="B2874">
        <v>66.2</v>
      </c>
      <c r="C2874">
        <v>70</v>
      </c>
      <c r="D2874">
        <v>9.6999999999999993</v>
      </c>
      <c r="E2874">
        <v>178</v>
      </c>
      <c r="F2874">
        <v>1010</v>
      </c>
    </row>
    <row r="2875" spans="1:6" x14ac:dyDescent="0.5">
      <c r="A2875" s="7">
        <v>45412.25</v>
      </c>
      <c r="B2875">
        <v>65.8</v>
      </c>
      <c r="C2875">
        <v>75</v>
      </c>
      <c r="D2875">
        <v>9.4</v>
      </c>
      <c r="E2875">
        <v>179</v>
      </c>
      <c r="F2875">
        <v>1010</v>
      </c>
    </row>
    <row r="2876" spans="1:6" x14ac:dyDescent="0.5">
      <c r="A2876" s="7">
        <v>45412.291666666664</v>
      </c>
      <c r="B2876">
        <v>65.5</v>
      </c>
      <c r="C2876">
        <v>80</v>
      </c>
      <c r="D2876">
        <v>8.9</v>
      </c>
      <c r="E2876">
        <v>180</v>
      </c>
      <c r="F2876">
        <v>1011</v>
      </c>
    </row>
    <row r="2877" spans="1:6" x14ac:dyDescent="0.5">
      <c r="A2877" s="7">
        <v>45412.333333333336</v>
      </c>
      <c r="B2877">
        <v>70.2</v>
      </c>
      <c r="C2877">
        <v>80</v>
      </c>
      <c r="D2877">
        <v>10.6</v>
      </c>
      <c r="E2877">
        <v>201</v>
      </c>
      <c r="F2877">
        <v>1011</v>
      </c>
    </row>
    <row r="2878" spans="1:6" x14ac:dyDescent="0.5">
      <c r="A2878" s="7">
        <v>45412.375</v>
      </c>
      <c r="B2878">
        <v>74.8</v>
      </c>
      <c r="C2878">
        <v>69</v>
      </c>
      <c r="D2878">
        <v>13.1</v>
      </c>
      <c r="E2878">
        <v>206</v>
      </c>
      <c r="F2878">
        <v>1011</v>
      </c>
    </row>
    <row r="2879" spans="1:6" x14ac:dyDescent="0.5">
      <c r="A2879" s="7">
        <v>45412.416666666664</v>
      </c>
      <c r="B2879">
        <v>78.3</v>
      </c>
      <c r="C2879">
        <v>61</v>
      </c>
      <c r="D2879">
        <v>12.9</v>
      </c>
      <c r="E2879">
        <v>203</v>
      </c>
      <c r="F2879">
        <v>1010</v>
      </c>
    </row>
    <row r="2880" spans="1:6" x14ac:dyDescent="0.5">
      <c r="A2880" s="7">
        <v>45412.458333333336</v>
      </c>
      <c r="B2880">
        <v>82.1</v>
      </c>
      <c r="C2880">
        <v>53</v>
      </c>
      <c r="D2880">
        <v>12.2</v>
      </c>
      <c r="E2880">
        <v>199</v>
      </c>
      <c r="F2880">
        <v>1010</v>
      </c>
    </row>
    <row r="2881" spans="1:6" x14ac:dyDescent="0.5">
      <c r="A2881" s="7">
        <v>45412.5</v>
      </c>
      <c r="B2881">
        <v>85.6</v>
      </c>
      <c r="C2881">
        <v>48</v>
      </c>
      <c r="D2881">
        <v>12</v>
      </c>
      <c r="E2881">
        <v>194</v>
      </c>
      <c r="F2881">
        <v>1009</v>
      </c>
    </row>
    <row r="2882" spans="1:6" x14ac:dyDescent="0.5">
      <c r="A2882" s="7">
        <v>45412.541666666664</v>
      </c>
      <c r="B2882">
        <v>88.4</v>
      </c>
      <c r="C2882">
        <v>43</v>
      </c>
      <c r="D2882">
        <v>12</v>
      </c>
      <c r="E2882">
        <v>188</v>
      </c>
      <c r="F2882">
        <v>1009</v>
      </c>
    </row>
    <row r="2883" spans="1:6" x14ac:dyDescent="0.5">
      <c r="A2883" s="7">
        <v>45412.583333333336</v>
      </c>
      <c r="B2883">
        <v>90</v>
      </c>
      <c r="C2883">
        <v>36</v>
      </c>
      <c r="D2883">
        <v>13.3</v>
      </c>
      <c r="E2883">
        <v>194</v>
      </c>
      <c r="F2883">
        <v>1009</v>
      </c>
    </row>
    <row r="2884" spans="1:6" x14ac:dyDescent="0.5">
      <c r="A2884" s="7">
        <v>45412.625</v>
      </c>
      <c r="B2884">
        <v>91.7</v>
      </c>
      <c r="C2884">
        <v>33</v>
      </c>
      <c r="D2884">
        <v>12.9</v>
      </c>
      <c r="E2884">
        <v>188</v>
      </c>
      <c r="F2884">
        <v>1007</v>
      </c>
    </row>
    <row r="2885" spans="1:6" x14ac:dyDescent="0.5">
      <c r="A2885" s="7">
        <v>45412.666666666664</v>
      </c>
      <c r="B2885">
        <v>92.4</v>
      </c>
      <c r="C2885">
        <v>32</v>
      </c>
      <c r="D2885">
        <v>12.3</v>
      </c>
      <c r="E2885">
        <v>181</v>
      </c>
      <c r="F2885">
        <v>1005</v>
      </c>
    </row>
    <row r="2886" spans="1:6" x14ac:dyDescent="0.5">
      <c r="A2886" s="7">
        <v>45412.708333333336</v>
      </c>
      <c r="B2886">
        <v>88.2</v>
      </c>
      <c r="C2886">
        <v>42</v>
      </c>
      <c r="D2886">
        <v>11.4</v>
      </c>
      <c r="E2886">
        <v>157</v>
      </c>
      <c r="F2886">
        <v>1005</v>
      </c>
    </row>
    <row r="2887" spans="1:6" x14ac:dyDescent="0.5">
      <c r="A2887" s="7">
        <v>45412.75</v>
      </c>
      <c r="B2887">
        <v>85.6</v>
      </c>
      <c r="C2887">
        <v>48</v>
      </c>
      <c r="D2887">
        <v>13.2</v>
      </c>
      <c r="E2887">
        <v>150</v>
      </c>
      <c r="F2887">
        <v>1005</v>
      </c>
    </row>
    <row r="2888" spans="1:6" x14ac:dyDescent="0.5">
      <c r="A2888" s="7">
        <v>45412.791666666664</v>
      </c>
      <c r="B2888">
        <v>83</v>
      </c>
      <c r="C2888">
        <v>54</v>
      </c>
      <c r="D2888">
        <v>14.9</v>
      </c>
      <c r="E2888">
        <v>149</v>
      </c>
      <c r="F2888">
        <v>1005</v>
      </c>
    </row>
    <row r="2889" spans="1:6" x14ac:dyDescent="0.5">
      <c r="A2889" s="7">
        <v>45412.833333333336</v>
      </c>
      <c r="B2889">
        <v>80.900000000000006</v>
      </c>
      <c r="C2889">
        <v>58</v>
      </c>
      <c r="D2889">
        <v>14.7</v>
      </c>
      <c r="E2889">
        <v>159</v>
      </c>
      <c r="F2889">
        <v>1006</v>
      </c>
    </row>
    <row r="2890" spans="1:6" x14ac:dyDescent="0.5">
      <c r="A2890" s="7">
        <v>45412.875</v>
      </c>
      <c r="B2890">
        <v>80.5</v>
      </c>
      <c r="C2890">
        <v>59</v>
      </c>
      <c r="D2890">
        <v>17.3</v>
      </c>
      <c r="E2890">
        <v>165</v>
      </c>
      <c r="F2890">
        <v>1006</v>
      </c>
    </row>
    <row r="2891" spans="1:6" x14ac:dyDescent="0.5">
      <c r="A2891" s="7">
        <v>45412.916666666664</v>
      </c>
      <c r="B2891">
        <v>79.099999999999994</v>
      </c>
      <c r="C2891">
        <v>63</v>
      </c>
      <c r="D2891">
        <v>17.2</v>
      </c>
      <c r="E2891">
        <v>169</v>
      </c>
      <c r="F2891">
        <v>1007</v>
      </c>
    </row>
    <row r="2892" spans="1:6" x14ac:dyDescent="0.5">
      <c r="A2892" s="7">
        <v>45412.958333333336</v>
      </c>
      <c r="B2892">
        <v>77.7</v>
      </c>
      <c r="C2892">
        <v>68</v>
      </c>
      <c r="D2892">
        <v>16.3</v>
      </c>
      <c r="E2892">
        <v>169</v>
      </c>
      <c r="F2892">
        <v>1007</v>
      </c>
    </row>
    <row r="2893" spans="1:6" x14ac:dyDescent="0.5">
      <c r="A2893" s="7">
        <v>45413</v>
      </c>
      <c r="B2893">
        <v>76.5</v>
      </c>
      <c r="C2893">
        <v>72</v>
      </c>
      <c r="D2893">
        <v>15.9</v>
      </c>
      <c r="E2893">
        <v>170</v>
      </c>
      <c r="F2893">
        <v>1007</v>
      </c>
    </row>
    <row r="2894" spans="1:6" x14ac:dyDescent="0.5">
      <c r="A2894" s="7">
        <v>45413.041666666664</v>
      </c>
      <c r="B2894">
        <v>75.599999999999994</v>
      </c>
      <c r="C2894">
        <v>75</v>
      </c>
      <c r="D2894">
        <v>15.3</v>
      </c>
      <c r="E2894">
        <v>173</v>
      </c>
      <c r="F2894">
        <v>1008</v>
      </c>
    </row>
    <row r="2895" spans="1:6" x14ac:dyDescent="0.5">
      <c r="A2895" s="7">
        <v>45413.083333333336</v>
      </c>
      <c r="B2895">
        <v>74.8</v>
      </c>
      <c r="C2895">
        <v>80</v>
      </c>
      <c r="D2895">
        <v>11</v>
      </c>
      <c r="E2895">
        <v>158</v>
      </c>
      <c r="F2895">
        <v>1009</v>
      </c>
    </row>
    <row r="2896" spans="1:6" x14ac:dyDescent="0.5">
      <c r="A2896" s="7">
        <v>45413.125</v>
      </c>
      <c r="B2896">
        <v>74.8</v>
      </c>
      <c r="C2896">
        <v>82</v>
      </c>
      <c r="D2896">
        <v>13</v>
      </c>
      <c r="E2896">
        <v>165</v>
      </c>
      <c r="F2896">
        <v>1008</v>
      </c>
    </row>
    <row r="2897" spans="1:6" x14ac:dyDescent="0.5">
      <c r="A2897" s="7">
        <v>45413.166666666664</v>
      </c>
      <c r="B2897">
        <v>74.599999999999994</v>
      </c>
      <c r="C2897">
        <v>84</v>
      </c>
      <c r="D2897">
        <v>12.7</v>
      </c>
      <c r="E2897">
        <v>168</v>
      </c>
      <c r="F2897">
        <v>1008</v>
      </c>
    </row>
    <row r="2898" spans="1:6" x14ac:dyDescent="0.5">
      <c r="A2898" s="7">
        <v>45413.208333333336</v>
      </c>
      <c r="B2898">
        <v>74.099999999999994</v>
      </c>
      <c r="C2898">
        <v>85</v>
      </c>
      <c r="D2898">
        <v>12</v>
      </c>
      <c r="E2898">
        <v>165</v>
      </c>
      <c r="F2898">
        <v>1008</v>
      </c>
    </row>
    <row r="2899" spans="1:6" x14ac:dyDescent="0.5">
      <c r="A2899" s="7">
        <v>45413.25</v>
      </c>
      <c r="B2899">
        <v>73.8</v>
      </c>
      <c r="C2899">
        <v>86</v>
      </c>
      <c r="D2899">
        <v>11.8</v>
      </c>
      <c r="E2899">
        <v>164</v>
      </c>
      <c r="F2899">
        <v>1008</v>
      </c>
    </row>
    <row r="2900" spans="1:6" x14ac:dyDescent="0.5">
      <c r="A2900" s="7">
        <v>45413.291666666664</v>
      </c>
      <c r="B2900">
        <v>73.599999999999994</v>
      </c>
      <c r="C2900">
        <v>85</v>
      </c>
      <c r="D2900">
        <v>12.2</v>
      </c>
      <c r="E2900">
        <v>166</v>
      </c>
      <c r="F2900">
        <v>1008</v>
      </c>
    </row>
    <row r="2901" spans="1:6" x14ac:dyDescent="0.5">
      <c r="A2901" s="7">
        <v>45413.333333333336</v>
      </c>
      <c r="B2901">
        <v>73.400000000000006</v>
      </c>
      <c r="C2901">
        <v>80</v>
      </c>
      <c r="D2901">
        <v>12.7</v>
      </c>
      <c r="E2901">
        <v>170</v>
      </c>
      <c r="F2901">
        <v>1009</v>
      </c>
    </row>
    <row r="2902" spans="1:6" x14ac:dyDescent="0.5">
      <c r="A2902" s="7">
        <v>45413.375</v>
      </c>
      <c r="B2902">
        <v>75.599999999999994</v>
      </c>
      <c r="C2902">
        <v>75</v>
      </c>
      <c r="D2902">
        <v>13.6</v>
      </c>
      <c r="E2902">
        <v>169</v>
      </c>
      <c r="F2902">
        <v>1009</v>
      </c>
    </row>
    <row r="2903" spans="1:6" x14ac:dyDescent="0.5">
      <c r="A2903" s="7">
        <v>45413.416666666664</v>
      </c>
      <c r="B2903">
        <v>76.3</v>
      </c>
      <c r="C2903">
        <v>74</v>
      </c>
      <c r="D2903">
        <v>13.4</v>
      </c>
      <c r="E2903">
        <v>164</v>
      </c>
      <c r="F2903">
        <v>1009</v>
      </c>
    </row>
    <row r="2904" spans="1:6" x14ac:dyDescent="0.5">
      <c r="A2904" s="7">
        <v>45413.458333333336</v>
      </c>
      <c r="B2904">
        <v>76.2</v>
      </c>
      <c r="C2904">
        <v>74</v>
      </c>
      <c r="D2904">
        <v>13.8</v>
      </c>
      <c r="E2904">
        <v>160</v>
      </c>
      <c r="F2904">
        <v>1009</v>
      </c>
    </row>
    <row r="2905" spans="1:6" x14ac:dyDescent="0.5">
      <c r="A2905" s="7">
        <v>45413.5</v>
      </c>
      <c r="B2905">
        <v>77.099999999999994</v>
      </c>
      <c r="C2905">
        <v>72</v>
      </c>
      <c r="D2905">
        <v>14.3</v>
      </c>
      <c r="E2905">
        <v>158</v>
      </c>
      <c r="F2905">
        <v>1009</v>
      </c>
    </row>
    <row r="2906" spans="1:6" x14ac:dyDescent="0.5">
      <c r="A2906" s="7">
        <v>45413.541666666664</v>
      </c>
      <c r="B2906">
        <v>79.099999999999994</v>
      </c>
      <c r="C2906">
        <v>68</v>
      </c>
      <c r="D2906">
        <v>14.7</v>
      </c>
      <c r="E2906">
        <v>158</v>
      </c>
      <c r="F2906">
        <v>1008</v>
      </c>
    </row>
    <row r="2907" spans="1:6" x14ac:dyDescent="0.5">
      <c r="A2907" s="7">
        <v>45413.583333333336</v>
      </c>
      <c r="B2907">
        <v>81.5</v>
      </c>
      <c r="C2907">
        <v>60</v>
      </c>
      <c r="D2907">
        <v>13.1</v>
      </c>
      <c r="E2907">
        <v>154</v>
      </c>
      <c r="F2907">
        <v>1008</v>
      </c>
    </row>
    <row r="2908" spans="1:6" x14ac:dyDescent="0.5">
      <c r="A2908" s="7">
        <v>45413.625</v>
      </c>
      <c r="B2908">
        <v>83.9</v>
      </c>
      <c r="C2908">
        <v>56</v>
      </c>
      <c r="D2908">
        <v>13.9</v>
      </c>
      <c r="E2908">
        <v>153</v>
      </c>
      <c r="F2908">
        <v>1007</v>
      </c>
    </row>
    <row r="2909" spans="1:6" x14ac:dyDescent="0.5">
      <c r="A2909" s="7">
        <v>45413.666666666664</v>
      </c>
      <c r="B2909">
        <v>83.8</v>
      </c>
      <c r="C2909">
        <v>57</v>
      </c>
      <c r="D2909">
        <v>15.4</v>
      </c>
      <c r="E2909">
        <v>154</v>
      </c>
      <c r="F2909">
        <v>1006</v>
      </c>
    </row>
    <row r="2910" spans="1:6" x14ac:dyDescent="0.5">
      <c r="A2910" s="7">
        <v>45413.708333333336</v>
      </c>
      <c r="B2910">
        <v>82.8</v>
      </c>
      <c r="C2910">
        <v>59</v>
      </c>
      <c r="D2910">
        <v>15.3</v>
      </c>
      <c r="E2910">
        <v>157</v>
      </c>
      <c r="F2910">
        <v>1005</v>
      </c>
    </row>
    <row r="2911" spans="1:6" x14ac:dyDescent="0.5">
      <c r="A2911" s="7">
        <v>45413.75</v>
      </c>
      <c r="B2911">
        <v>81.3</v>
      </c>
      <c r="C2911">
        <v>63</v>
      </c>
      <c r="D2911">
        <v>15.2</v>
      </c>
      <c r="E2911">
        <v>157</v>
      </c>
      <c r="F2911">
        <v>1005</v>
      </c>
    </row>
    <row r="2912" spans="1:6" x14ac:dyDescent="0.5">
      <c r="A2912" s="7">
        <v>45413.791666666664</v>
      </c>
      <c r="B2912">
        <v>79.2</v>
      </c>
      <c r="C2912">
        <v>68</v>
      </c>
      <c r="D2912">
        <v>14.4</v>
      </c>
      <c r="E2912">
        <v>157</v>
      </c>
      <c r="F2912">
        <v>1005</v>
      </c>
    </row>
    <row r="2913" spans="1:6" x14ac:dyDescent="0.5">
      <c r="A2913" s="7">
        <v>45413.833333333336</v>
      </c>
      <c r="B2913">
        <v>76.599999999999994</v>
      </c>
      <c r="C2913">
        <v>71</v>
      </c>
      <c r="D2913">
        <v>11.4</v>
      </c>
      <c r="E2913">
        <v>157</v>
      </c>
      <c r="F2913">
        <v>1005</v>
      </c>
    </row>
    <row r="2914" spans="1:6" x14ac:dyDescent="0.5">
      <c r="A2914" s="7">
        <v>45413.875</v>
      </c>
      <c r="B2914">
        <v>75.5</v>
      </c>
      <c r="C2914">
        <v>76</v>
      </c>
      <c r="D2914">
        <v>13.3</v>
      </c>
      <c r="E2914">
        <v>159</v>
      </c>
      <c r="F2914">
        <v>1006</v>
      </c>
    </row>
    <row r="2915" spans="1:6" x14ac:dyDescent="0.5">
      <c r="A2915" s="7">
        <v>45413.916666666664</v>
      </c>
      <c r="B2915">
        <v>75.099999999999994</v>
      </c>
      <c r="C2915">
        <v>79</v>
      </c>
      <c r="D2915">
        <v>17.100000000000001</v>
      </c>
      <c r="E2915">
        <v>148</v>
      </c>
      <c r="F2915">
        <v>1005</v>
      </c>
    </row>
    <row r="2916" spans="1:6" x14ac:dyDescent="0.5">
      <c r="A2916" s="7">
        <v>45413.958333333336</v>
      </c>
      <c r="B2916">
        <v>74.3</v>
      </c>
      <c r="C2916">
        <v>82</v>
      </c>
      <c r="D2916">
        <v>11</v>
      </c>
      <c r="E2916">
        <v>160</v>
      </c>
      <c r="F2916">
        <v>1006</v>
      </c>
    </row>
    <row r="2917" spans="1:6" x14ac:dyDescent="0.5">
      <c r="A2917" s="7">
        <v>45414</v>
      </c>
      <c r="B2917">
        <v>72</v>
      </c>
      <c r="C2917">
        <v>90</v>
      </c>
      <c r="D2917">
        <v>6.3</v>
      </c>
      <c r="E2917">
        <v>167</v>
      </c>
      <c r="F2917">
        <v>1007</v>
      </c>
    </row>
    <row r="2918" spans="1:6" x14ac:dyDescent="0.5">
      <c r="A2918" s="7">
        <v>45414.041666666664</v>
      </c>
      <c r="B2918">
        <v>72</v>
      </c>
      <c r="C2918">
        <v>90</v>
      </c>
      <c r="D2918">
        <v>5.3</v>
      </c>
      <c r="E2918">
        <v>169</v>
      </c>
      <c r="F2918">
        <v>1006</v>
      </c>
    </row>
    <row r="2919" spans="1:6" x14ac:dyDescent="0.5">
      <c r="A2919" s="7">
        <v>45414.083333333336</v>
      </c>
      <c r="B2919">
        <v>72</v>
      </c>
      <c r="C2919">
        <v>88</v>
      </c>
      <c r="D2919">
        <v>7.5</v>
      </c>
      <c r="E2919">
        <v>200</v>
      </c>
      <c r="F2919">
        <v>1005</v>
      </c>
    </row>
    <row r="2920" spans="1:6" x14ac:dyDescent="0.5">
      <c r="A2920" s="7">
        <v>45414.125</v>
      </c>
      <c r="B2920">
        <v>70.599999999999994</v>
      </c>
      <c r="C2920">
        <v>91</v>
      </c>
      <c r="D2920">
        <v>7.6</v>
      </c>
      <c r="E2920">
        <v>158</v>
      </c>
      <c r="F2920">
        <v>1005</v>
      </c>
    </row>
    <row r="2921" spans="1:6" x14ac:dyDescent="0.5">
      <c r="A2921" s="7">
        <v>45414.166666666664</v>
      </c>
      <c r="B2921">
        <v>71.8</v>
      </c>
      <c r="C2921">
        <v>89</v>
      </c>
      <c r="D2921">
        <v>9.6</v>
      </c>
      <c r="E2921">
        <v>150</v>
      </c>
      <c r="F2921">
        <v>1005</v>
      </c>
    </row>
    <row r="2922" spans="1:6" x14ac:dyDescent="0.5">
      <c r="A2922" s="7">
        <v>45414.208333333336</v>
      </c>
      <c r="B2922">
        <v>71.2</v>
      </c>
      <c r="C2922">
        <v>91</v>
      </c>
      <c r="D2922">
        <v>9.8000000000000007</v>
      </c>
      <c r="E2922">
        <v>149</v>
      </c>
      <c r="F2922">
        <v>1005</v>
      </c>
    </row>
    <row r="2923" spans="1:6" x14ac:dyDescent="0.5">
      <c r="A2923" s="7">
        <v>45414.25</v>
      </c>
      <c r="B2923">
        <v>70.5</v>
      </c>
      <c r="C2923">
        <v>93</v>
      </c>
      <c r="D2923">
        <v>10.3</v>
      </c>
      <c r="E2923">
        <v>145</v>
      </c>
      <c r="F2923">
        <v>1006</v>
      </c>
    </row>
    <row r="2924" spans="1:6" x14ac:dyDescent="0.5">
      <c r="A2924" s="7">
        <v>45414.291666666664</v>
      </c>
      <c r="B2924">
        <v>70.2</v>
      </c>
      <c r="C2924">
        <v>95</v>
      </c>
      <c r="D2924">
        <v>10.5</v>
      </c>
      <c r="E2924">
        <v>139</v>
      </c>
      <c r="F2924">
        <v>1006</v>
      </c>
    </row>
    <row r="2925" spans="1:6" x14ac:dyDescent="0.5">
      <c r="A2925" s="7">
        <v>45414.333333333336</v>
      </c>
      <c r="B2925">
        <v>68.2</v>
      </c>
      <c r="C2925">
        <v>94</v>
      </c>
      <c r="D2925">
        <v>10.7</v>
      </c>
      <c r="E2925">
        <v>152</v>
      </c>
      <c r="F2925">
        <v>1008</v>
      </c>
    </row>
    <row r="2926" spans="1:6" x14ac:dyDescent="0.5">
      <c r="A2926" s="7">
        <v>45414.375</v>
      </c>
      <c r="B2926">
        <v>70</v>
      </c>
      <c r="C2926">
        <v>91</v>
      </c>
      <c r="D2926">
        <v>13</v>
      </c>
      <c r="E2926">
        <v>148</v>
      </c>
      <c r="F2926">
        <v>1007</v>
      </c>
    </row>
    <row r="2927" spans="1:6" x14ac:dyDescent="0.5">
      <c r="A2927" s="7">
        <v>45414.416666666664</v>
      </c>
      <c r="B2927">
        <v>72.900000000000006</v>
      </c>
      <c r="C2927">
        <v>85</v>
      </c>
      <c r="D2927">
        <v>12.6</v>
      </c>
      <c r="E2927">
        <v>158</v>
      </c>
      <c r="F2927">
        <v>1007</v>
      </c>
    </row>
    <row r="2928" spans="1:6" x14ac:dyDescent="0.5">
      <c r="A2928" s="7">
        <v>45414.458333333336</v>
      </c>
      <c r="B2928">
        <v>77.5</v>
      </c>
      <c r="C2928">
        <v>73</v>
      </c>
      <c r="D2928">
        <v>11.6</v>
      </c>
      <c r="E2928">
        <v>172</v>
      </c>
      <c r="F2928">
        <v>1006</v>
      </c>
    </row>
    <row r="2929" spans="1:6" x14ac:dyDescent="0.5">
      <c r="A2929" s="7">
        <v>45414.5</v>
      </c>
      <c r="B2929">
        <v>81.099999999999994</v>
      </c>
      <c r="C2929">
        <v>64</v>
      </c>
      <c r="D2929">
        <v>11</v>
      </c>
      <c r="E2929">
        <v>187</v>
      </c>
      <c r="F2929">
        <v>1006</v>
      </c>
    </row>
    <row r="2930" spans="1:6" x14ac:dyDescent="0.5">
      <c r="A2930" s="7">
        <v>45414.541666666664</v>
      </c>
      <c r="B2930">
        <v>85</v>
      </c>
      <c r="C2930">
        <v>56</v>
      </c>
      <c r="D2930">
        <v>10.3</v>
      </c>
      <c r="E2930">
        <v>192</v>
      </c>
      <c r="F2930">
        <v>1005</v>
      </c>
    </row>
    <row r="2931" spans="1:6" x14ac:dyDescent="0.5">
      <c r="A2931" s="7">
        <v>45414.583333333336</v>
      </c>
      <c r="B2931">
        <v>85.3</v>
      </c>
      <c r="C2931">
        <v>50</v>
      </c>
      <c r="D2931">
        <v>10.6</v>
      </c>
      <c r="E2931">
        <v>199</v>
      </c>
      <c r="F2931">
        <v>1005</v>
      </c>
    </row>
    <row r="2932" spans="1:6" x14ac:dyDescent="0.5">
      <c r="A2932" s="7">
        <v>45414.625</v>
      </c>
      <c r="B2932">
        <v>87.5</v>
      </c>
      <c r="C2932">
        <v>45</v>
      </c>
      <c r="D2932">
        <v>9.1999999999999993</v>
      </c>
      <c r="E2932">
        <v>186</v>
      </c>
      <c r="F2932">
        <v>1004</v>
      </c>
    </row>
    <row r="2933" spans="1:6" x14ac:dyDescent="0.5">
      <c r="A2933" s="7">
        <v>45414.666666666664</v>
      </c>
      <c r="B2933">
        <v>89.1</v>
      </c>
      <c r="C2933">
        <v>42</v>
      </c>
      <c r="D2933">
        <v>9</v>
      </c>
      <c r="E2933">
        <v>175</v>
      </c>
      <c r="F2933">
        <v>1003</v>
      </c>
    </row>
    <row r="2934" spans="1:6" x14ac:dyDescent="0.5">
      <c r="A2934" s="7">
        <v>45414.708333333336</v>
      </c>
      <c r="B2934">
        <v>89.2</v>
      </c>
      <c r="C2934">
        <v>42</v>
      </c>
      <c r="D2934">
        <v>10.5</v>
      </c>
      <c r="E2934">
        <v>166</v>
      </c>
      <c r="F2934">
        <v>1003</v>
      </c>
    </row>
    <row r="2935" spans="1:6" x14ac:dyDescent="0.5">
      <c r="A2935" s="7">
        <v>45414.75</v>
      </c>
      <c r="B2935">
        <v>88.1</v>
      </c>
      <c r="C2935">
        <v>45</v>
      </c>
      <c r="D2935">
        <v>11.6</v>
      </c>
      <c r="E2935">
        <v>152</v>
      </c>
      <c r="F2935">
        <v>1002</v>
      </c>
    </row>
    <row r="2936" spans="1:6" x14ac:dyDescent="0.5">
      <c r="A2936" s="7">
        <v>45414.791666666664</v>
      </c>
      <c r="B2936">
        <v>83.6</v>
      </c>
      <c r="C2936">
        <v>57</v>
      </c>
      <c r="D2936">
        <v>12</v>
      </c>
      <c r="E2936">
        <v>130</v>
      </c>
      <c r="F2936">
        <v>1003</v>
      </c>
    </row>
    <row r="2937" spans="1:6" x14ac:dyDescent="0.5">
      <c r="A2937" s="7">
        <v>45414.833333333336</v>
      </c>
      <c r="B2937">
        <v>75.3</v>
      </c>
      <c r="C2937">
        <v>73</v>
      </c>
      <c r="D2937">
        <v>6.9</v>
      </c>
      <c r="E2937">
        <v>160</v>
      </c>
      <c r="F2937">
        <v>1005</v>
      </c>
    </row>
    <row r="2938" spans="1:6" x14ac:dyDescent="0.5">
      <c r="A2938" s="7">
        <v>45414.875</v>
      </c>
      <c r="B2938">
        <v>73</v>
      </c>
      <c r="C2938">
        <v>79</v>
      </c>
      <c r="D2938">
        <v>4.5</v>
      </c>
      <c r="E2938">
        <v>124</v>
      </c>
      <c r="F2938">
        <v>1006</v>
      </c>
    </row>
    <row r="2939" spans="1:6" x14ac:dyDescent="0.5">
      <c r="A2939" s="7">
        <v>45414.916666666664</v>
      </c>
      <c r="B2939">
        <v>70.5</v>
      </c>
      <c r="C2939">
        <v>87</v>
      </c>
      <c r="D2939">
        <v>4.8</v>
      </c>
      <c r="E2939">
        <v>113</v>
      </c>
      <c r="F2939">
        <v>1007</v>
      </c>
    </row>
    <row r="2940" spans="1:6" x14ac:dyDescent="0.5">
      <c r="A2940" s="7">
        <v>45414.958333333336</v>
      </c>
      <c r="B2940">
        <v>69.3</v>
      </c>
      <c r="C2940">
        <v>92</v>
      </c>
      <c r="D2940">
        <v>4.3</v>
      </c>
      <c r="E2940">
        <v>133</v>
      </c>
      <c r="F2940">
        <v>1008</v>
      </c>
    </row>
    <row r="2941" spans="1:6" x14ac:dyDescent="0.5">
      <c r="A2941" s="7">
        <v>45415</v>
      </c>
      <c r="B2941">
        <v>68.400000000000006</v>
      </c>
      <c r="C2941">
        <v>95</v>
      </c>
      <c r="D2941">
        <v>4</v>
      </c>
      <c r="E2941">
        <v>151</v>
      </c>
      <c r="F2941">
        <v>1008</v>
      </c>
    </row>
    <row r="2942" spans="1:6" x14ac:dyDescent="0.5">
      <c r="A2942" s="7">
        <v>45415.041666666664</v>
      </c>
      <c r="B2942">
        <v>69</v>
      </c>
      <c r="C2942">
        <v>95</v>
      </c>
      <c r="D2942">
        <v>5.7</v>
      </c>
      <c r="E2942">
        <v>202</v>
      </c>
      <c r="F2942">
        <v>1007</v>
      </c>
    </row>
    <row r="2943" spans="1:6" x14ac:dyDescent="0.5">
      <c r="A2943" s="7">
        <v>45415.083333333336</v>
      </c>
      <c r="B2943">
        <v>70.400000000000006</v>
      </c>
      <c r="C2943">
        <v>91</v>
      </c>
      <c r="D2943">
        <v>9.6999999999999993</v>
      </c>
      <c r="E2943">
        <v>226</v>
      </c>
      <c r="F2943">
        <v>1007</v>
      </c>
    </row>
    <row r="2944" spans="1:6" x14ac:dyDescent="0.5">
      <c r="A2944" s="7">
        <v>45415.125</v>
      </c>
      <c r="B2944">
        <v>68.5</v>
      </c>
      <c r="C2944">
        <v>94</v>
      </c>
      <c r="D2944">
        <v>3.9</v>
      </c>
      <c r="E2944">
        <v>282</v>
      </c>
      <c r="F2944">
        <v>1008</v>
      </c>
    </row>
    <row r="2945" spans="1:6" x14ac:dyDescent="0.5">
      <c r="A2945" s="7">
        <v>45415.166666666664</v>
      </c>
      <c r="B2945">
        <v>66.3</v>
      </c>
      <c r="C2945">
        <v>98</v>
      </c>
      <c r="D2945">
        <v>6.4</v>
      </c>
      <c r="E2945">
        <v>9</v>
      </c>
      <c r="F2945">
        <v>1009</v>
      </c>
    </row>
    <row r="2946" spans="1:6" x14ac:dyDescent="0.5">
      <c r="A2946" s="7">
        <v>45415.208333333336</v>
      </c>
      <c r="B2946">
        <v>67.599999999999994</v>
      </c>
      <c r="C2946">
        <v>97</v>
      </c>
      <c r="D2946">
        <v>5</v>
      </c>
      <c r="E2946">
        <v>38</v>
      </c>
      <c r="F2946">
        <v>1009</v>
      </c>
    </row>
    <row r="2947" spans="1:6" x14ac:dyDescent="0.5">
      <c r="A2947" s="7">
        <v>45415.25</v>
      </c>
      <c r="B2947">
        <v>68.2</v>
      </c>
      <c r="C2947">
        <v>97</v>
      </c>
      <c r="D2947">
        <v>5</v>
      </c>
      <c r="E2947">
        <v>69</v>
      </c>
      <c r="F2947">
        <v>1010</v>
      </c>
    </row>
    <row r="2948" spans="1:6" x14ac:dyDescent="0.5">
      <c r="A2948" s="7">
        <v>45415.291666666664</v>
      </c>
      <c r="B2948">
        <v>69.8</v>
      </c>
      <c r="C2948">
        <v>95</v>
      </c>
      <c r="D2948">
        <v>5</v>
      </c>
      <c r="E2948">
        <v>98</v>
      </c>
      <c r="F2948">
        <v>1010</v>
      </c>
    </row>
    <row r="2949" spans="1:6" x14ac:dyDescent="0.5">
      <c r="A2949" s="7">
        <v>45415.333333333336</v>
      </c>
      <c r="B2949">
        <v>70.5</v>
      </c>
      <c r="C2949">
        <v>94</v>
      </c>
      <c r="D2949">
        <v>2.2000000000000002</v>
      </c>
      <c r="E2949">
        <v>94</v>
      </c>
      <c r="F2949">
        <v>1010</v>
      </c>
    </row>
    <row r="2950" spans="1:6" x14ac:dyDescent="0.5">
      <c r="A2950" s="7">
        <v>45415.375</v>
      </c>
      <c r="B2950">
        <v>72.099999999999994</v>
      </c>
      <c r="C2950">
        <v>92</v>
      </c>
      <c r="D2950">
        <v>4.5999999999999996</v>
      </c>
      <c r="E2950">
        <v>85</v>
      </c>
      <c r="F2950">
        <v>1010</v>
      </c>
    </row>
    <row r="2951" spans="1:6" x14ac:dyDescent="0.5">
      <c r="A2951" s="7">
        <v>45415.416666666664</v>
      </c>
      <c r="B2951">
        <v>75</v>
      </c>
      <c r="C2951">
        <v>84</v>
      </c>
      <c r="D2951">
        <v>4</v>
      </c>
      <c r="E2951">
        <v>106</v>
      </c>
      <c r="F2951">
        <v>1010</v>
      </c>
    </row>
    <row r="2952" spans="1:6" x14ac:dyDescent="0.5">
      <c r="A2952" s="7">
        <v>45415.458333333336</v>
      </c>
      <c r="B2952">
        <v>75.7</v>
      </c>
      <c r="C2952">
        <v>81</v>
      </c>
      <c r="D2952">
        <v>5.0999999999999996</v>
      </c>
      <c r="E2952">
        <v>119</v>
      </c>
      <c r="F2952">
        <v>1011</v>
      </c>
    </row>
    <row r="2953" spans="1:6" x14ac:dyDescent="0.5">
      <c r="A2953" s="7">
        <v>45415.5</v>
      </c>
      <c r="B2953">
        <v>76</v>
      </c>
      <c r="C2953">
        <v>81</v>
      </c>
      <c r="D2953">
        <v>6</v>
      </c>
      <c r="E2953">
        <v>126</v>
      </c>
      <c r="F2953">
        <v>1011</v>
      </c>
    </row>
    <row r="2954" spans="1:6" x14ac:dyDescent="0.5">
      <c r="A2954" s="7">
        <v>45415.541666666664</v>
      </c>
      <c r="B2954">
        <v>76.400000000000006</v>
      </c>
      <c r="C2954">
        <v>80</v>
      </c>
      <c r="D2954">
        <v>7.3</v>
      </c>
      <c r="E2954">
        <v>126</v>
      </c>
      <c r="F2954">
        <v>1011</v>
      </c>
    </row>
    <row r="2955" spans="1:6" x14ac:dyDescent="0.5">
      <c r="A2955" s="7">
        <v>45415.583333333336</v>
      </c>
      <c r="B2955">
        <v>76.599999999999994</v>
      </c>
      <c r="C2955">
        <v>75</v>
      </c>
      <c r="D2955">
        <v>6.6</v>
      </c>
      <c r="E2955">
        <v>137</v>
      </c>
      <c r="F2955">
        <v>1011</v>
      </c>
    </row>
    <row r="2956" spans="1:6" x14ac:dyDescent="0.5">
      <c r="A2956" s="7">
        <v>45415.625</v>
      </c>
      <c r="B2956">
        <v>78.5</v>
      </c>
      <c r="C2956">
        <v>70</v>
      </c>
      <c r="D2956">
        <v>8.1999999999999993</v>
      </c>
      <c r="E2956">
        <v>136</v>
      </c>
      <c r="F2956">
        <v>1009</v>
      </c>
    </row>
    <row r="2957" spans="1:6" x14ac:dyDescent="0.5">
      <c r="A2957" s="7">
        <v>45415.666666666664</v>
      </c>
      <c r="B2957">
        <v>82.6</v>
      </c>
      <c r="C2957">
        <v>62</v>
      </c>
      <c r="D2957">
        <v>10.6</v>
      </c>
      <c r="E2957">
        <v>147</v>
      </c>
      <c r="F2957">
        <v>1008</v>
      </c>
    </row>
    <row r="2958" spans="1:6" x14ac:dyDescent="0.5">
      <c r="A2958" s="7">
        <v>45415.708333333336</v>
      </c>
      <c r="B2958">
        <v>79.900000000000006</v>
      </c>
      <c r="C2958">
        <v>70</v>
      </c>
      <c r="D2958">
        <v>11.5</v>
      </c>
      <c r="E2958">
        <v>153</v>
      </c>
      <c r="F2958">
        <v>1008</v>
      </c>
    </row>
    <row r="2959" spans="1:6" x14ac:dyDescent="0.5">
      <c r="A2959" s="7">
        <v>45415.75</v>
      </c>
      <c r="B2959">
        <v>77.7</v>
      </c>
      <c r="C2959">
        <v>76</v>
      </c>
      <c r="D2959">
        <v>11.9</v>
      </c>
      <c r="E2959">
        <v>154</v>
      </c>
      <c r="F2959">
        <v>1008</v>
      </c>
    </row>
    <row r="2960" spans="1:6" x14ac:dyDescent="0.5">
      <c r="A2960" s="7">
        <v>45415.791666666664</v>
      </c>
      <c r="B2960">
        <v>75.900000000000006</v>
      </c>
      <c r="C2960">
        <v>80</v>
      </c>
      <c r="D2960">
        <v>11.7</v>
      </c>
      <c r="E2960">
        <v>153</v>
      </c>
      <c r="F2960">
        <v>1009</v>
      </c>
    </row>
    <row r="2961" spans="1:6" x14ac:dyDescent="0.5">
      <c r="A2961" s="7">
        <v>45415.833333333336</v>
      </c>
      <c r="B2961">
        <v>71.900000000000006</v>
      </c>
      <c r="C2961">
        <v>84</v>
      </c>
      <c r="D2961">
        <v>10.3</v>
      </c>
      <c r="E2961">
        <v>174</v>
      </c>
      <c r="F2961">
        <v>1010</v>
      </c>
    </row>
    <row r="2962" spans="1:6" x14ac:dyDescent="0.5">
      <c r="A2962" s="7">
        <v>45415.875</v>
      </c>
      <c r="B2962">
        <v>69.900000000000006</v>
      </c>
      <c r="C2962">
        <v>87</v>
      </c>
      <c r="D2962">
        <v>10.199999999999999</v>
      </c>
      <c r="E2962">
        <v>168</v>
      </c>
      <c r="F2962">
        <v>1010</v>
      </c>
    </row>
    <row r="2963" spans="1:6" x14ac:dyDescent="0.5">
      <c r="A2963" s="7">
        <v>45415.916666666664</v>
      </c>
      <c r="B2963">
        <v>69.2</v>
      </c>
      <c r="C2963">
        <v>89</v>
      </c>
      <c r="D2963">
        <v>10.5</v>
      </c>
      <c r="E2963">
        <v>160</v>
      </c>
      <c r="F2963">
        <v>1010</v>
      </c>
    </row>
    <row r="2964" spans="1:6" x14ac:dyDescent="0.5">
      <c r="A2964" s="7">
        <v>45415.958333333336</v>
      </c>
      <c r="B2964">
        <v>70.099999999999994</v>
      </c>
      <c r="C2964">
        <v>85</v>
      </c>
      <c r="D2964">
        <v>15.3</v>
      </c>
      <c r="E2964">
        <v>168</v>
      </c>
      <c r="F2964">
        <v>1010</v>
      </c>
    </row>
    <row r="2965" spans="1:6" x14ac:dyDescent="0.5">
      <c r="A2965" s="7">
        <v>45416</v>
      </c>
      <c r="B2965">
        <v>70.2</v>
      </c>
      <c r="C2965">
        <v>84</v>
      </c>
      <c r="D2965">
        <v>14.4</v>
      </c>
      <c r="E2965">
        <v>165</v>
      </c>
      <c r="F2965">
        <v>1010</v>
      </c>
    </row>
    <row r="2966" spans="1:6" x14ac:dyDescent="0.5">
      <c r="A2966" s="7">
        <v>45416.041666666664</v>
      </c>
      <c r="B2966">
        <v>68.8</v>
      </c>
      <c r="C2966">
        <v>87</v>
      </c>
      <c r="D2966">
        <v>8</v>
      </c>
      <c r="E2966">
        <v>165</v>
      </c>
      <c r="F2966">
        <v>1009</v>
      </c>
    </row>
    <row r="2967" spans="1:6" x14ac:dyDescent="0.5">
      <c r="A2967" s="7">
        <v>45416.083333333336</v>
      </c>
      <c r="B2967">
        <v>65.8</v>
      </c>
      <c r="C2967">
        <v>92</v>
      </c>
      <c r="D2967">
        <v>5.4</v>
      </c>
      <c r="E2967">
        <v>164</v>
      </c>
      <c r="F2967">
        <v>1009</v>
      </c>
    </row>
    <row r="2968" spans="1:6" x14ac:dyDescent="0.5">
      <c r="A2968" s="7">
        <v>45416.125</v>
      </c>
      <c r="B2968">
        <v>64.3</v>
      </c>
      <c r="C2968">
        <v>96</v>
      </c>
      <c r="D2968">
        <v>3.8</v>
      </c>
      <c r="E2968">
        <v>178</v>
      </c>
      <c r="F2968">
        <v>1010</v>
      </c>
    </row>
    <row r="2969" spans="1:6" x14ac:dyDescent="0.5">
      <c r="A2969" s="7">
        <v>45416.166666666664</v>
      </c>
      <c r="B2969">
        <v>66.099999999999994</v>
      </c>
      <c r="C2969">
        <v>93</v>
      </c>
      <c r="D2969">
        <v>2</v>
      </c>
      <c r="E2969">
        <v>177</v>
      </c>
      <c r="F2969">
        <v>1010</v>
      </c>
    </row>
    <row r="2970" spans="1:6" x14ac:dyDescent="0.5">
      <c r="A2970" s="7">
        <v>45416.208333333336</v>
      </c>
      <c r="B2970">
        <v>68.2</v>
      </c>
      <c r="C2970">
        <v>90</v>
      </c>
      <c r="D2970">
        <v>1.4</v>
      </c>
      <c r="E2970">
        <v>221</v>
      </c>
      <c r="F2970">
        <v>1010</v>
      </c>
    </row>
    <row r="2971" spans="1:6" x14ac:dyDescent="0.5">
      <c r="A2971" s="7">
        <v>45416.25</v>
      </c>
      <c r="B2971">
        <v>69.099999999999994</v>
      </c>
      <c r="C2971">
        <v>89</v>
      </c>
      <c r="D2971">
        <v>2</v>
      </c>
      <c r="E2971">
        <v>244</v>
      </c>
      <c r="F2971">
        <v>1011</v>
      </c>
    </row>
    <row r="2972" spans="1:6" x14ac:dyDescent="0.5">
      <c r="A2972" s="7">
        <v>45416.291666666664</v>
      </c>
      <c r="B2972">
        <v>69.099999999999994</v>
      </c>
      <c r="C2972">
        <v>90</v>
      </c>
      <c r="D2972">
        <v>2.6</v>
      </c>
      <c r="E2972">
        <v>244</v>
      </c>
      <c r="F2972">
        <v>1011</v>
      </c>
    </row>
    <row r="2973" spans="1:6" x14ac:dyDescent="0.5">
      <c r="A2973" s="7">
        <v>45416.333333333336</v>
      </c>
      <c r="B2973">
        <v>69.3</v>
      </c>
      <c r="C2973">
        <v>85</v>
      </c>
      <c r="D2973">
        <v>3.6</v>
      </c>
      <c r="E2973">
        <v>215</v>
      </c>
      <c r="F2973">
        <v>1012</v>
      </c>
    </row>
    <row r="2974" spans="1:6" x14ac:dyDescent="0.5">
      <c r="A2974" s="7">
        <v>45416.375</v>
      </c>
      <c r="B2974">
        <v>70.3</v>
      </c>
      <c r="C2974">
        <v>84</v>
      </c>
      <c r="D2974">
        <v>3.2</v>
      </c>
      <c r="E2974">
        <v>145</v>
      </c>
      <c r="F2974">
        <v>1012</v>
      </c>
    </row>
    <row r="2975" spans="1:6" x14ac:dyDescent="0.5">
      <c r="A2975" s="7">
        <v>45416.416666666664</v>
      </c>
      <c r="B2975">
        <v>70.5</v>
      </c>
      <c r="C2975">
        <v>85</v>
      </c>
      <c r="D2975">
        <v>4.5</v>
      </c>
      <c r="E2975">
        <v>84</v>
      </c>
      <c r="F2975">
        <v>1013</v>
      </c>
    </row>
    <row r="2976" spans="1:6" x14ac:dyDescent="0.5">
      <c r="A2976" s="7">
        <v>45416.458333333336</v>
      </c>
      <c r="B2976">
        <v>70.3</v>
      </c>
      <c r="C2976">
        <v>87</v>
      </c>
      <c r="D2976">
        <v>5.9</v>
      </c>
      <c r="E2976">
        <v>79</v>
      </c>
      <c r="F2976">
        <v>1014</v>
      </c>
    </row>
    <row r="2977" spans="1:6" x14ac:dyDescent="0.5">
      <c r="A2977" s="7">
        <v>45416.5</v>
      </c>
      <c r="B2977">
        <v>71.7</v>
      </c>
      <c r="C2977">
        <v>84</v>
      </c>
      <c r="D2977">
        <v>7.6</v>
      </c>
      <c r="E2977">
        <v>84</v>
      </c>
      <c r="F2977">
        <v>1014</v>
      </c>
    </row>
    <row r="2978" spans="1:6" x14ac:dyDescent="0.5">
      <c r="A2978" s="7">
        <v>45416.541666666664</v>
      </c>
      <c r="B2978">
        <v>73.3</v>
      </c>
      <c r="C2978">
        <v>81</v>
      </c>
      <c r="D2978">
        <v>8.9</v>
      </c>
      <c r="E2978">
        <v>94</v>
      </c>
      <c r="F2978">
        <v>1014</v>
      </c>
    </row>
    <row r="2979" spans="1:6" x14ac:dyDescent="0.5">
      <c r="A2979" s="7">
        <v>45416.583333333336</v>
      </c>
      <c r="B2979">
        <v>75.2</v>
      </c>
      <c r="C2979">
        <v>73</v>
      </c>
      <c r="D2979">
        <v>8</v>
      </c>
      <c r="E2979">
        <v>75</v>
      </c>
      <c r="F2979">
        <v>1014</v>
      </c>
    </row>
    <row r="2980" spans="1:6" x14ac:dyDescent="0.5">
      <c r="A2980" s="7">
        <v>45416.625</v>
      </c>
      <c r="B2980">
        <v>81.099999999999994</v>
      </c>
      <c r="C2980">
        <v>61</v>
      </c>
      <c r="D2980">
        <v>8.8000000000000007</v>
      </c>
      <c r="E2980">
        <v>69</v>
      </c>
      <c r="F2980">
        <v>1012</v>
      </c>
    </row>
    <row r="2981" spans="1:6" x14ac:dyDescent="0.5">
      <c r="A2981" s="7">
        <v>45416.666666666664</v>
      </c>
      <c r="B2981">
        <v>82.5</v>
      </c>
      <c r="C2981">
        <v>58</v>
      </c>
      <c r="D2981">
        <v>9.9</v>
      </c>
      <c r="E2981">
        <v>67</v>
      </c>
      <c r="F2981">
        <v>1010</v>
      </c>
    </row>
    <row r="2982" spans="1:6" x14ac:dyDescent="0.5">
      <c r="A2982" s="7">
        <v>45416.708333333336</v>
      </c>
      <c r="B2982">
        <v>81.599999999999994</v>
      </c>
      <c r="C2982">
        <v>60</v>
      </c>
      <c r="D2982">
        <v>8.9</v>
      </c>
      <c r="E2982">
        <v>86</v>
      </c>
      <c r="F2982">
        <v>1010</v>
      </c>
    </row>
    <row r="2983" spans="1:6" x14ac:dyDescent="0.5">
      <c r="A2983" s="7">
        <v>45416.75</v>
      </c>
      <c r="B2983">
        <v>79.400000000000006</v>
      </c>
      <c r="C2983">
        <v>68</v>
      </c>
      <c r="D2983">
        <v>7.8</v>
      </c>
      <c r="E2983">
        <v>107</v>
      </c>
      <c r="F2983">
        <v>1010</v>
      </c>
    </row>
    <row r="2984" spans="1:6" x14ac:dyDescent="0.5">
      <c r="A2984" s="7">
        <v>45416.791666666664</v>
      </c>
      <c r="B2984">
        <v>75.099999999999994</v>
      </c>
      <c r="C2984">
        <v>82</v>
      </c>
      <c r="D2984">
        <v>8.4</v>
      </c>
      <c r="E2984">
        <v>119</v>
      </c>
      <c r="F2984">
        <v>1009</v>
      </c>
    </row>
    <row r="2985" spans="1:6" x14ac:dyDescent="0.5">
      <c r="A2985" s="7">
        <v>45416.833333333336</v>
      </c>
      <c r="B2985">
        <v>72.5</v>
      </c>
      <c r="C2985">
        <v>87</v>
      </c>
      <c r="D2985">
        <v>2.2999999999999998</v>
      </c>
      <c r="E2985">
        <v>133</v>
      </c>
      <c r="F2985">
        <v>1010</v>
      </c>
    </row>
    <row r="2986" spans="1:6" x14ac:dyDescent="0.5">
      <c r="A2986" s="7">
        <v>45416.875</v>
      </c>
      <c r="B2986">
        <v>71</v>
      </c>
      <c r="C2986">
        <v>92</v>
      </c>
      <c r="D2986">
        <v>2.1</v>
      </c>
      <c r="E2986">
        <v>105</v>
      </c>
      <c r="F2986">
        <v>1010</v>
      </c>
    </row>
    <row r="2987" spans="1:6" x14ac:dyDescent="0.5">
      <c r="A2987" s="7">
        <v>45416.916666666664</v>
      </c>
      <c r="B2987">
        <v>69</v>
      </c>
      <c r="C2987">
        <v>96</v>
      </c>
      <c r="D2987">
        <v>5.4</v>
      </c>
      <c r="E2987">
        <v>27</v>
      </c>
      <c r="F2987">
        <v>1011</v>
      </c>
    </row>
    <row r="2988" spans="1:6" x14ac:dyDescent="0.5">
      <c r="A2988" s="7">
        <v>45416.958333333336</v>
      </c>
      <c r="B2988">
        <v>69.2</v>
      </c>
      <c r="C2988">
        <v>96</v>
      </c>
      <c r="D2988">
        <v>11.9</v>
      </c>
      <c r="E2988">
        <v>62</v>
      </c>
      <c r="F2988">
        <v>1010</v>
      </c>
    </row>
    <row r="2989" spans="1:6" x14ac:dyDescent="0.5">
      <c r="A2989" s="7">
        <v>45417</v>
      </c>
      <c r="B2989">
        <v>69.099999999999994</v>
      </c>
      <c r="C2989">
        <v>96</v>
      </c>
      <c r="D2989">
        <v>13.8</v>
      </c>
      <c r="E2989">
        <v>72</v>
      </c>
      <c r="F2989">
        <v>1007</v>
      </c>
    </row>
    <row r="2990" spans="1:6" x14ac:dyDescent="0.5">
      <c r="A2990" s="7">
        <v>45417.041666666664</v>
      </c>
      <c r="B2990">
        <v>68.5</v>
      </c>
      <c r="C2990">
        <v>97</v>
      </c>
      <c r="D2990">
        <v>5.8</v>
      </c>
      <c r="E2990">
        <v>61</v>
      </c>
      <c r="F2990">
        <v>1006</v>
      </c>
    </row>
    <row r="2991" spans="1:6" x14ac:dyDescent="0.5">
      <c r="A2991" s="7">
        <v>45417.083333333336</v>
      </c>
      <c r="B2991">
        <v>65.599999999999994</v>
      </c>
      <c r="C2991">
        <v>98</v>
      </c>
      <c r="D2991">
        <v>6.4</v>
      </c>
      <c r="E2991">
        <v>272</v>
      </c>
      <c r="F2991">
        <v>1010</v>
      </c>
    </row>
    <row r="2992" spans="1:6" x14ac:dyDescent="0.5">
      <c r="A2992" s="7">
        <v>45417.125</v>
      </c>
      <c r="B2992">
        <v>64</v>
      </c>
      <c r="C2992">
        <v>98</v>
      </c>
      <c r="D2992">
        <v>7.4</v>
      </c>
      <c r="E2992">
        <v>350</v>
      </c>
      <c r="F2992">
        <v>1008</v>
      </c>
    </row>
    <row r="2993" spans="1:6" x14ac:dyDescent="0.5">
      <c r="A2993" s="7">
        <v>45417.166666666664</v>
      </c>
      <c r="B2993">
        <v>63.2</v>
      </c>
      <c r="C2993">
        <v>98</v>
      </c>
      <c r="D2993">
        <v>10.7</v>
      </c>
      <c r="E2993">
        <v>350</v>
      </c>
      <c r="F2993">
        <v>1008</v>
      </c>
    </row>
    <row r="2994" spans="1:6" x14ac:dyDescent="0.5">
      <c r="A2994" s="7">
        <v>45417.208333333336</v>
      </c>
      <c r="B2994">
        <v>62.8</v>
      </c>
      <c r="C2994">
        <v>98</v>
      </c>
      <c r="D2994">
        <v>9.6</v>
      </c>
      <c r="E2994">
        <v>323</v>
      </c>
      <c r="F2994">
        <v>1010</v>
      </c>
    </row>
    <row r="2995" spans="1:6" x14ac:dyDescent="0.5">
      <c r="A2995" s="7">
        <v>45417.25</v>
      </c>
      <c r="B2995">
        <v>62.2</v>
      </c>
      <c r="C2995">
        <v>97</v>
      </c>
      <c r="D2995">
        <v>12</v>
      </c>
      <c r="E2995">
        <v>303</v>
      </c>
      <c r="F2995">
        <v>1011</v>
      </c>
    </row>
    <row r="2996" spans="1:6" x14ac:dyDescent="0.5">
      <c r="A2996" s="7">
        <v>45417.291666666664</v>
      </c>
      <c r="B2996">
        <v>61.3</v>
      </c>
      <c r="C2996">
        <v>96</v>
      </c>
      <c r="D2996">
        <v>13.3</v>
      </c>
      <c r="E2996">
        <v>306</v>
      </c>
      <c r="F2996">
        <v>1011</v>
      </c>
    </row>
    <row r="2997" spans="1:6" x14ac:dyDescent="0.5">
      <c r="A2997" s="7">
        <v>45417.333333333336</v>
      </c>
      <c r="B2997">
        <v>61.7</v>
      </c>
      <c r="C2997">
        <v>96</v>
      </c>
      <c r="D2997">
        <v>8.9</v>
      </c>
      <c r="E2997">
        <v>324</v>
      </c>
      <c r="F2997">
        <v>1013</v>
      </c>
    </row>
    <row r="2998" spans="1:6" x14ac:dyDescent="0.5">
      <c r="A2998" s="7">
        <v>45417.375</v>
      </c>
      <c r="B2998">
        <v>63.3</v>
      </c>
      <c r="C2998">
        <v>94</v>
      </c>
      <c r="D2998">
        <v>9.1999999999999993</v>
      </c>
      <c r="E2998">
        <v>310</v>
      </c>
      <c r="F2998">
        <v>1013</v>
      </c>
    </row>
    <row r="2999" spans="1:6" x14ac:dyDescent="0.5">
      <c r="A2999" s="7">
        <v>45417.416666666664</v>
      </c>
      <c r="B2999">
        <v>64.900000000000006</v>
      </c>
      <c r="C2999">
        <v>92</v>
      </c>
      <c r="D2999">
        <v>9.6</v>
      </c>
      <c r="E2999">
        <v>317</v>
      </c>
      <c r="F2999">
        <v>1013</v>
      </c>
    </row>
    <row r="3000" spans="1:6" x14ac:dyDescent="0.5">
      <c r="A3000" s="7">
        <v>45417.458333333336</v>
      </c>
      <c r="B3000">
        <v>67.599999999999994</v>
      </c>
      <c r="C3000">
        <v>87</v>
      </c>
      <c r="D3000">
        <v>8.3000000000000007</v>
      </c>
      <c r="E3000">
        <v>335</v>
      </c>
      <c r="F3000">
        <v>1013</v>
      </c>
    </row>
    <row r="3001" spans="1:6" x14ac:dyDescent="0.5">
      <c r="A3001" s="7">
        <v>45417.5</v>
      </c>
      <c r="B3001">
        <v>68.8</v>
      </c>
      <c r="C3001">
        <v>84</v>
      </c>
      <c r="D3001">
        <v>7.5</v>
      </c>
      <c r="E3001">
        <v>355</v>
      </c>
      <c r="F3001">
        <v>1013</v>
      </c>
    </row>
    <row r="3002" spans="1:6" x14ac:dyDescent="0.5">
      <c r="A3002" s="7">
        <v>45417.541666666664</v>
      </c>
      <c r="B3002">
        <v>71.5</v>
      </c>
      <c r="C3002">
        <v>78</v>
      </c>
      <c r="D3002">
        <v>5.9</v>
      </c>
      <c r="E3002">
        <v>18</v>
      </c>
      <c r="F3002">
        <v>1013</v>
      </c>
    </row>
    <row r="3003" spans="1:6" x14ac:dyDescent="0.5">
      <c r="A3003" s="7">
        <v>45417.583333333336</v>
      </c>
      <c r="B3003">
        <v>74.2</v>
      </c>
      <c r="C3003">
        <v>71</v>
      </c>
      <c r="D3003">
        <v>6.2</v>
      </c>
      <c r="E3003">
        <v>29</v>
      </c>
      <c r="F3003">
        <v>1012</v>
      </c>
    </row>
    <row r="3004" spans="1:6" x14ac:dyDescent="0.5">
      <c r="A3004" s="7">
        <v>45417.625</v>
      </c>
      <c r="B3004">
        <v>76.7</v>
      </c>
      <c r="C3004">
        <v>67</v>
      </c>
      <c r="D3004">
        <v>4</v>
      </c>
      <c r="E3004">
        <v>28</v>
      </c>
      <c r="F3004">
        <v>1011</v>
      </c>
    </row>
    <row r="3005" spans="1:6" x14ac:dyDescent="0.5">
      <c r="A3005" s="7">
        <v>45417.666666666664</v>
      </c>
      <c r="B3005">
        <v>78.7</v>
      </c>
      <c r="C3005">
        <v>65</v>
      </c>
      <c r="D3005">
        <v>2.8</v>
      </c>
      <c r="E3005">
        <v>78</v>
      </c>
      <c r="F3005">
        <v>1009</v>
      </c>
    </row>
    <row r="3006" spans="1:6" x14ac:dyDescent="0.5">
      <c r="A3006" s="7">
        <v>45417.708333333336</v>
      </c>
      <c r="B3006">
        <v>78.400000000000006</v>
      </c>
      <c r="C3006">
        <v>65</v>
      </c>
      <c r="D3006">
        <v>3.3</v>
      </c>
      <c r="E3006">
        <v>126</v>
      </c>
      <c r="F3006">
        <v>1010</v>
      </c>
    </row>
    <row r="3007" spans="1:6" x14ac:dyDescent="0.5">
      <c r="A3007" s="7">
        <v>45417.75</v>
      </c>
      <c r="B3007">
        <v>78</v>
      </c>
      <c r="C3007">
        <v>66</v>
      </c>
      <c r="D3007">
        <v>4.7</v>
      </c>
      <c r="E3007">
        <v>141</v>
      </c>
      <c r="F3007">
        <v>1010</v>
      </c>
    </row>
    <row r="3008" spans="1:6" x14ac:dyDescent="0.5">
      <c r="A3008" s="7">
        <v>45417.791666666664</v>
      </c>
      <c r="B3008">
        <v>76.3</v>
      </c>
      <c r="C3008">
        <v>74</v>
      </c>
      <c r="D3008">
        <v>4.0999999999999996</v>
      </c>
      <c r="E3008">
        <v>142</v>
      </c>
      <c r="F3008">
        <v>1010</v>
      </c>
    </row>
    <row r="3009" spans="1:6" x14ac:dyDescent="0.5">
      <c r="A3009" s="7">
        <v>45417.833333333336</v>
      </c>
      <c r="B3009">
        <v>73.3</v>
      </c>
      <c r="C3009">
        <v>79</v>
      </c>
      <c r="D3009">
        <v>3.5</v>
      </c>
      <c r="E3009">
        <v>120</v>
      </c>
      <c r="F3009">
        <v>1010</v>
      </c>
    </row>
    <row r="3010" spans="1:6" x14ac:dyDescent="0.5">
      <c r="A3010" s="7">
        <v>45417.875</v>
      </c>
      <c r="B3010">
        <v>71.8</v>
      </c>
      <c r="C3010">
        <v>80</v>
      </c>
      <c r="D3010">
        <v>5.3</v>
      </c>
      <c r="E3010">
        <v>129</v>
      </c>
      <c r="F3010">
        <v>1010</v>
      </c>
    </row>
    <row r="3011" spans="1:6" x14ac:dyDescent="0.5">
      <c r="A3011" s="7">
        <v>45417.916666666664</v>
      </c>
      <c r="B3011">
        <v>71</v>
      </c>
      <c r="C3011">
        <v>82</v>
      </c>
      <c r="D3011">
        <v>6.4</v>
      </c>
      <c r="E3011">
        <v>145</v>
      </c>
      <c r="F3011">
        <v>1010</v>
      </c>
    </row>
    <row r="3012" spans="1:6" x14ac:dyDescent="0.5">
      <c r="A3012" s="7">
        <v>45417.958333333336</v>
      </c>
      <c r="B3012">
        <v>69.900000000000006</v>
      </c>
      <c r="C3012">
        <v>84</v>
      </c>
      <c r="D3012">
        <v>7</v>
      </c>
      <c r="E3012">
        <v>151</v>
      </c>
      <c r="F3012">
        <v>1010</v>
      </c>
    </row>
    <row r="3013" spans="1:6" x14ac:dyDescent="0.5">
      <c r="A3013" s="7">
        <v>45418</v>
      </c>
      <c r="B3013">
        <v>68.599999999999994</v>
      </c>
      <c r="C3013">
        <v>87</v>
      </c>
      <c r="D3013">
        <v>7.5</v>
      </c>
      <c r="E3013">
        <v>154</v>
      </c>
      <c r="F3013">
        <v>1009</v>
      </c>
    </row>
    <row r="3014" spans="1:6" x14ac:dyDescent="0.5">
      <c r="A3014" s="7">
        <v>45418.041666666664</v>
      </c>
      <c r="B3014">
        <v>67.099999999999994</v>
      </c>
      <c r="C3014">
        <v>91</v>
      </c>
      <c r="D3014">
        <v>7.8</v>
      </c>
      <c r="E3014">
        <v>153</v>
      </c>
      <c r="F3014">
        <v>1009</v>
      </c>
    </row>
    <row r="3015" spans="1:6" x14ac:dyDescent="0.5">
      <c r="A3015" s="7">
        <v>45418.083333333336</v>
      </c>
      <c r="B3015">
        <v>67.099999999999994</v>
      </c>
      <c r="C3015">
        <v>95</v>
      </c>
      <c r="D3015">
        <v>8</v>
      </c>
      <c r="E3015">
        <v>161</v>
      </c>
      <c r="F3015">
        <v>1009</v>
      </c>
    </row>
    <row r="3016" spans="1:6" x14ac:dyDescent="0.5">
      <c r="A3016" s="7">
        <v>45418.125</v>
      </c>
      <c r="B3016">
        <v>66.900000000000006</v>
      </c>
      <c r="C3016">
        <v>95</v>
      </c>
      <c r="D3016">
        <v>8.6999999999999993</v>
      </c>
      <c r="E3016">
        <v>165</v>
      </c>
      <c r="F3016">
        <v>1008</v>
      </c>
    </row>
    <row r="3017" spans="1:6" x14ac:dyDescent="0.5">
      <c r="A3017" s="7">
        <v>45418.166666666664</v>
      </c>
      <c r="B3017">
        <v>66.599999999999994</v>
      </c>
      <c r="C3017">
        <v>95</v>
      </c>
      <c r="D3017">
        <v>8.3000000000000007</v>
      </c>
      <c r="E3017">
        <v>179</v>
      </c>
      <c r="F3017">
        <v>1007</v>
      </c>
    </row>
    <row r="3018" spans="1:6" x14ac:dyDescent="0.5">
      <c r="A3018" s="7">
        <v>45418.208333333336</v>
      </c>
      <c r="B3018">
        <v>66.2</v>
      </c>
      <c r="C3018">
        <v>95</v>
      </c>
      <c r="D3018">
        <v>8.1999999999999993</v>
      </c>
      <c r="E3018">
        <v>178</v>
      </c>
      <c r="F3018">
        <v>1007</v>
      </c>
    </row>
    <row r="3019" spans="1:6" x14ac:dyDescent="0.5">
      <c r="A3019" s="7">
        <v>45418.25</v>
      </c>
      <c r="B3019">
        <v>66</v>
      </c>
      <c r="C3019">
        <v>94</v>
      </c>
      <c r="D3019">
        <v>8.3000000000000007</v>
      </c>
      <c r="E3019">
        <v>176</v>
      </c>
      <c r="F3019">
        <v>1007</v>
      </c>
    </row>
    <row r="3020" spans="1:6" x14ac:dyDescent="0.5">
      <c r="A3020" s="7">
        <v>45418.291666666664</v>
      </c>
      <c r="B3020">
        <v>66</v>
      </c>
      <c r="C3020">
        <v>93</v>
      </c>
      <c r="D3020">
        <v>8.5</v>
      </c>
      <c r="E3020">
        <v>173</v>
      </c>
      <c r="F3020">
        <v>1007</v>
      </c>
    </row>
    <row r="3021" spans="1:6" x14ac:dyDescent="0.5">
      <c r="A3021" s="7">
        <v>45418.333333333336</v>
      </c>
      <c r="B3021">
        <v>69.400000000000006</v>
      </c>
      <c r="C3021">
        <v>89</v>
      </c>
      <c r="D3021">
        <v>9.3000000000000007</v>
      </c>
      <c r="E3021">
        <v>173</v>
      </c>
      <c r="F3021">
        <v>1007</v>
      </c>
    </row>
    <row r="3022" spans="1:6" x14ac:dyDescent="0.5">
      <c r="A3022" s="7">
        <v>45418.375</v>
      </c>
      <c r="B3022">
        <v>71.8</v>
      </c>
      <c r="C3022">
        <v>84</v>
      </c>
      <c r="D3022">
        <v>11.4</v>
      </c>
      <c r="E3022">
        <v>184</v>
      </c>
      <c r="F3022">
        <v>1007</v>
      </c>
    </row>
    <row r="3023" spans="1:6" x14ac:dyDescent="0.5">
      <c r="A3023" s="7">
        <v>45418.416666666664</v>
      </c>
      <c r="B3023">
        <v>72</v>
      </c>
      <c r="C3023">
        <v>85</v>
      </c>
      <c r="D3023">
        <v>10.5</v>
      </c>
      <c r="E3023">
        <v>183</v>
      </c>
      <c r="F3023">
        <v>1007</v>
      </c>
    </row>
    <row r="3024" spans="1:6" x14ac:dyDescent="0.5">
      <c r="A3024" s="7">
        <v>45418.458333333336</v>
      </c>
      <c r="B3024">
        <v>73</v>
      </c>
      <c r="C3024">
        <v>83</v>
      </c>
      <c r="D3024">
        <v>11.7</v>
      </c>
      <c r="E3024">
        <v>181</v>
      </c>
      <c r="F3024">
        <v>1006</v>
      </c>
    </row>
    <row r="3025" spans="1:6" x14ac:dyDescent="0.5">
      <c r="A3025" s="7">
        <v>45418.5</v>
      </c>
      <c r="B3025">
        <v>74.2</v>
      </c>
      <c r="C3025">
        <v>82</v>
      </c>
      <c r="D3025">
        <v>12.5</v>
      </c>
      <c r="E3025">
        <v>182</v>
      </c>
      <c r="F3025">
        <v>1006</v>
      </c>
    </row>
    <row r="3026" spans="1:6" x14ac:dyDescent="0.5">
      <c r="A3026" s="7">
        <v>45418.541666666664</v>
      </c>
      <c r="B3026">
        <v>75.2</v>
      </c>
      <c r="C3026">
        <v>80</v>
      </c>
      <c r="D3026">
        <v>13.4</v>
      </c>
      <c r="E3026">
        <v>182</v>
      </c>
      <c r="F3026">
        <v>1005</v>
      </c>
    </row>
    <row r="3027" spans="1:6" x14ac:dyDescent="0.5">
      <c r="A3027" s="7">
        <v>45418.583333333336</v>
      </c>
      <c r="B3027">
        <v>81.099999999999994</v>
      </c>
      <c r="C3027">
        <v>75</v>
      </c>
      <c r="D3027">
        <v>13.8</v>
      </c>
      <c r="E3027">
        <v>186</v>
      </c>
      <c r="F3027">
        <v>1004</v>
      </c>
    </row>
    <row r="3028" spans="1:6" x14ac:dyDescent="0.5">
      <c r="A3028" s="7">
        <v>45418.625</v>
      </c>
      <c r="B3028">
        <v>83.9</v>
      </c>
      <c r="C3028">
        <v>67</v>
      </c>
      <c r="D3028">
        <v>14.5</v>
      </c>
      <c r="E3028">
        <v>185</v>
      </c>
      <c r="F3028">
        <v>1002</v>
      </c>
    </row>
    <row r="3029" spans="1:6" x14ac:dyDescent="0.5">
      <c r="A3029" s="7">
        <v>45418.666666666664</v>
      </c>
      <c r="B3029">
        <v>84.2</v>
      </c>
      <c r="C3029">
        <v>67</v>
      </c>
      <c r="D3029">
        <v>14.8</v>
      </c>
      <c r="E3029">
        <v>178</v>
      </c>
      <c r="F3029">
        <v>1001</v>
      </c>
    </row>
    <row r="3030" spans="1:6" x14ac:dyDescent="0.5">
      <c r="A3030" s="7">
        <v>45418.708333333336</v>
      </c>
      <c r="B3030">
        <v>84.6</v>
      </c>
      <c r="C3030">
        <v>66</v>
      </c>
      <c r="D3030">
        <v>16</v>
      </c>
      <c r="E3030">
        <v>171</v>
      </c>
      <c r="F3030">
        <v>1000</v>
      </c>
    </row>
    <row r="3031" spans="1:6" x14ac:dyDescent="0.5">
      <c r="A3031" s="7">
        <v>45418.75</v>
      </c>
      <c r="B3031">
        <v>84</v>
      </c>
      <c r="C3031">
        <v>67</v>
      </c>
      <c r="D3031">
        <v>16.100000000000001</v>
      </c>
      <c r="E3031">
        <v>165</v>
      </c>
      <c r="F3031">
        <v>999</v>
      </c>
    </row>
    <row r="3032" spans="1:6" x14ac:dyDescent="0.5">
      <c r="A3032" s="7">
        <v>45418.791666666664</v>
      </c>
      <c r="B3032">
        <v>81.599999999999994</v>
      </c>
      <c r="C3032">
        <v>73</v>
      </c>
      <c r="D3032">
        <v>16.3</v>
      </c>
      <c r="E3032">
        <v>162</v>
      </c>
      <c r="F3032">
        <v>999</v>
      </c>
    </row>
    <row r="3033" spans="1:6" x14ac:dyDescent="0.5">
      <c r="A3033" s="7">
        <v>45418.833333333336</v>
      </c>
      <c r="B3033">
        <v>79.099999999999994</v>
      </c>
      <c r="C3033">
        <v>84</v>
      </c>
      <c r="D3033">
        <v>16.600000000000001</v>
      </c>
      <c r="E3033">
        <v>163</v>
      </c>
      <c r="F3033">
        <v>999</v>
      </c>
    </row>
    <row r="3034" spans="1:6" x14ac:dyDescent="0.5">
      <c r="A3034" s="7">
        <v>45418.875</v>
      </c>
      <c r="B3034">
        <v>77.3</v>
      </c>
      <c r="C3034">
        <v>90</v>
      </c>
      <c r="D3034">
        <v>17.899999999999999</v>
      </c>
      <c r="E3034">
        <v>169</v>
      </c>
      <c r="F3034">
        <v>1000</v>
      </c>
    </row>
    <row r="3035" spans="1:6" x14ac:dyDescent="0.5">
      <c r="A3035" s="7">
        <v>45418.916666666664</v>
      </c>
      <c r="B3035">
        <v>76.7</v>
      </c>
      <c r="C3035">
        <v>91</v>
      </c>
      <c r="D3035">
        <v>17.5</v>
      </c>
      <c r="E3035">
        <v>174</v>
      </c>
      <c r="F3035">
        <v>1000</v>
      </c>
    </row>
    <row r="3036" spans="1:6" x14ac:dyDescent="0.5">
      <c r="A3036" s="7">
        <v>45418.958333333336</v>
      </c>
      <c r="B3036">
        <v>76.900000000000006</v>
      </c>
      <c r="C3036">
        <v>87</v>
      </c>
      <c r="D3036">
        <v>16.7</v>
      </c>
      <c r="E3036">
        <v>183</v>
      </c>
      <c r="F3036">
        <v>1001</v>
      </c>
    </row>
    <row r="3037" spans="1:6" x14ac:dyDescent="0.5">
      <c r="A3037" s="7">
        <v>45419</v>
      </c>
      <c r="B3037">
        <v>76.599999999999994</v>
      </c>
      <c r="C3037">
        <v>84</v>
      </c>
      <c r="D3037">
        <v>16.3</v>
      </c>
      <c r="E3037">
        <v>189</v>
      </c>
      <c r="F3037">
        <v>1002</v>
      </c>
    </row>
    <row r="3038" spans="1:6" x14ac:dyDescent="0.5">
      <c r="A3038" s="7">
        <v>45419.041666666664</v>
      </c>
      <c r="B3038">
        <v>75.3</v>
      </c>
      <c r="C3038">
        <v>83</v>
      </c>
      <c r="D3038">
        <v>15.5</v>
      </c>
      <c r="E3038">
        <v>197</v>
      </c>
      <c r="F3038">
        <v>1002</v>
      </c>
    </row>
    <row r="3039" spans="1:6" x14ac:dyDescent="0.5">
      <c r="A3039" s="7">
        <v>45419.083333333336</v>
      </c>
      <c r="B3039">
        <v>74.099999999999994</v>
      </c>
      <c r="C3039">
        <v>81</v>
      </c>
      <c r="D3039">
        <v>12.6</v>
      </c>
      <c r="E3039">
        <v>223</v>
      </c>
      <c r="F3039">
        <v>1001</v>
      </c>
    </row>
    <row r="3040" spans="1:6" x14ac:dyDescent="0.5">
      <c r="A3040" s="7">
        <v>45419.125</v>
      </c>
      <c r="B3040">
        <v>71.5</v>
      </c>
      <c r="C3040">
        <v>76</v>
      </c>
      <c r="D3040">
        <v>10.1</v>
      </c>
      <c r="E3040">
        <v>240</v>
      </c>
      <c r="F3040">
        <v>1002</v>
      </c>
    </row>
    <row r="3041" spans="1:6" x14ac:dyDescent="0.5">
      <c r="A3041" s="7">
        <v>45419.166666666664</v>
      </c>
      <c r="B3041">
        <v>68</v>
      </c>
      <c r="C3041">
        <v>72</v>
      </c>
      <c r="D3041">
        <v>8</v>
      </c>
      <c r="E3041">
        <v>251</v>
      </c>
      <c r="F3041">
        <v>1003</v>
      </c>
    </row>
    <row r="3042" spans="1:6" x14ac:dyDescent="0.5">
      <c r="A3042" s="7">
        <v>45419.208333333336</v>
      </c>
      <c r="B3042">
        <v>65.3</v>
      </c>
      <c r="C3042">
        <v>63</v>
      </c>
      <c r="D3042">
        <v>7.4</v>
      </c>
      <c r="E3042">
        <v>263</v>
      </c>
      <c r="F3042">
        <v>1004</v>
      </c>
    </row>
    <row r="3043" spans="1:6" x14ac:dyDescent="0.5">
      <c r="A3043" s="7">
        <v>45419.25</v>
      </c>
      <c r="B3043">
        <v>62.8</v>
      </c>
      <c r="C3043">
        <v>52</v>
      </c>
      <c r="D3043">
        <v>7</v>
      </c>
      <c r="E3043">
        <v>271</v>
      </c>
      <c r="F3043">
        <v>1005</v>
      </c>
    </row>
    <row r="3044" spans="1:6" x14ac:dyDescent="0.5">
      <c r="A3044" s="7">
        <v>45419.291666666664</v>
      </c>
      <c r="B3044">
        <v>60.6</v>
      </c>
      <c r="C3044">
        <v>44</v>
      </c>
      <c r="D3044">
        <v>6.6</v>
      </c>
      <c r="E3044">
        <v>271</v>
      </c>
      <c r="F3044">
        <v>1006</v>
      </c>
    </row>
    <row r="3045" spans="1:6" x14ac:dyDescent="0.5">
      <c r="A3045" s="7">
        <v>45419.333333333336</v>
      </c>
      <c r="B3045">
        <v>63</v>
      </c>
      <c r="C3045">
        <v>44</v>
      </c>
      <c r="D3045">
        <v>7.3</v>
      </c>
      <c r="E3045">
        <v>265</v>
      </c>
      <c r="F3045">
        <v>1007</v>
      </c>
    </row>
    <row r="3046" spans="1:6" x14ac:dyDescent="0.5">
      <c r="A3046" s="7">
        <v>45419.375</v>
      </c>
      <c r="B3046">
        <v>68.2</v>
      </c>
      <c r="C3046">
        <v>43</v>
      </c>
      <c r="D3046">
        <v>6.6</v>
      </c>
      <c r="E3046">
        <v>271</v>
      </c>
      <c r="F3046">
        <v>1007</v>
      </c>
    </row>
    <row r="3047" spans="1:6" x14ac:dyDescent="0.5">
      <c r="A3047" s="7">
        <v>45419.416666666664</v>
      </c>
      <c r="B3047">
        <v>72.5</v>
      </c>
      <c r="C3047">
        <v>41</v>
      </c>
      <c r="D3047">
        <v>6.4</v>
      </c>
      <c r="E3047">
        <v>269</v>
      </c>
      <c r="F3047">
        <v>1007</v>
      </c>
    </row>
    <row r="3048" spans="1:6" x14ac:dyDescent="0.5">
      <c r="A3048" s="7">
        <v>45419.458333333336</v>
      </c>
      <c r="B3048">
        <v>77</v>
      </c>
      <c r="C3048">
        <v>35</v>
      </c>
      <c r="D3048">
        <v>6.4</v>
      </c>
      <c r="E3048">
        <v>274</v>
      </c>
      <c r="F3048">
        <v>1006</v>
      </c>
    </row>
    <row r="3049" spans="1:6" x14ac:dyDescent="0.5">
      <c r="A3049" s="7">
        <v>45419.5</v>
      </c>
      <c r="B3049">
        <v>80.099999999999994</v>
      </c>
      <c r="C3049">
        <v>29</v>
      </c>
      <c r="D3049">
        <v>5.2</v>
      </c>
      <c r="E3049">
        <v>277</v>
      </c>
      <c r="F3049">
        <v>1006</v>
      </c>
    </row>
    <row r="3050" spans="1:6" x14ac:dyDescent="0.5">
      <c r="A3050" s="7">
        <v>45419.541666666664</v>
      </c>
      <c r="B3050">
        <v>82.9</v>
      </c>
      <c r="C3050">
        <v>26</v>
      </c>
      <c r="D3050">
        <v>3.1</v>
      </c>
      <c r="E3050">
        <v>256</v>
      </c>
      <c r="F3050">
        <v>1005</v>
      </c>
    </row>
    <row r="3051" spans="1:6" x14ac:dyDescent="0.5">
      <c r="A3051" s="7">
        <v>45419.583333333336</v>
      </c>
      <c r="B3051">
        <v>84.6</v>
      </c>
      <c r="C3051">
        <v>25</v>
      </c>
      <c r="D3051">
        <v>3.8</v>
      </c>
      <c r="E3051">
        <v>239</v>
      </c>
      <c r="F3051">
        <v>1005</v>
      </c>
    </row>
    <row r="3052" spans="1:6" x14ac:dyDescent="0.5">
      <c r="A3052" s="7">
        <v>45419.625</v>
      </c>
      <c r="B3052">
        <v>85.4</v>
      </c>
      <c r="C3052">
        <v>25</v>
      </c>
      <c r="D3052">
        <v>4.2</v>
      </c>
      <c r="E3052">
        <v>219</v>
      </c>
      <c r="F3052">
        <v>1003</v>
      </c>
    </row>
    <row r="3053" spans="1:6" x14ac:dyDescent="0.5">
      <c r="A3053" s="7">
        <v>45419.666666666664</v>
      </c>
      <c r="B3053">
        <v>85.7</v>
      </c>
      <c r="C3053">
        <v>26</v>
      </c>
      <c r="D3053">
        <v>5</v>
      </c>
      <c r="E3053">
        <v>194</v>
      </c>
      <c r="F3053">
        <v>1002</v>
      </c>
    </row>
    <row r="3054" spans="1:6" x14ac:dyDescent="0.5">
      <c r="A3054" s="7">
        <v>45419.708333333336</v>
      </c>
      <c r="B3054">
        <v>85.7</v>
      </c>
      <c r="C3054">
        <v>28</v>
      </c>
      <c r="D3054">
        <v>6.1</v>
      </c>
      <c r="E3054">
        <v>180</v>
      </c>
      <c r="F3054">
        <v>1001</v>
      </c>
    </row>
    <row r="3055" spans="1:6" x14ac:dyDescent="0.5">
      <c r="A3055" s="7">
        <v>45419.75</v>
      </c>
      <c r="B3055">
        <v>85</v>
      </c>
      <c r="C3055">
        <v>39</v>
      </c>
      <c r="D3055">
        <v>5.3</v>
      </c>
      <c r="E3055">
        <v>153</v>
      </c>
      <c r="F3055">
        <v>1001</v>
      </c>
    </row>
    <row r="3056" spans="1:6" x14ac:dyDescent="0.5">
      <c r="A3056" s="7">
        <v>45419.791666666664</v>
      </c>
      <c r="B3056">
        <v>80.099999999999994</v>
      </c>
      <c r="C3056">
        <v>45</v>
      </c>
      <c r="D3056">
        <v>7</v>
      </c>
      <c r="E3056">
        <v>141</v>
      </c>
      <c r="F3056">
        <v>1000</v>
      </c>
    </row>
    <row r="3057" spans="1:6" x14ac:dyDescent="0.5">
      <c r="A3057" s="7">
        <v>45419.833333333336</v>
      </c>
      <c r="B3057">
        <v>75.099999999999994</v>
      </c>
      <c r="C3057">
        <v>45</v>
      </c>
      <c r="D3057">
        <v>7.8</v>
      </c>
      <c r="E3057">
        <v>138</v>
      </c>
      <c r="F3057">
        <v>1000</v>
      </c>
    </row>
    <row r="3058" spans="1:6" x14ac:dyDescent="0.5">
      <c r="A3058" s="7">
        <v>45419.875</v>
      </c>
      <c r="B3058">
        <v>73.3</v>
      </c>
      <c r="C3058">
        <v>39</v>
      </c>
      <c r="D3058">
        <v>8.1999999999999993</v>
      </c>
      <c r="E3058">
        <v>139</v>
      </c>
      <c r="F3058">
        <v>1000</v>
      </c>
    </row>
    <row r="3059" spans="1:6" x14ac:dyDescent="0.5">
      <c r="A3059" s="7">
        <v>45419.916666666664</v>
      </c>
      <c r="B3059">
        <v>72.8</v>
      </c>
      <c r="C3059">
        <v>40</v>
      </c>
      <c r="D3059">
        <v>9.4</v>
      </c>
      <c r="E3059">
        <v>150</v>
      </c>
      <c r="F3059">
        <v>1000</v>
      </c>
    </row>
    <row r="3060" spans="1:6" x14ac:dyDescent="0.5">
      <c r="A3060" s="7">
        <v>45419.958333333336</v>
      </c>
      <c r="B3060">
        <v>73.8</v>
      </c>
      <c r="C3060">
        <v>58</v>
      </c>
      <c r="D3060">
        <v>11.1</v>
      </c>
      <c r="E3060">
        <v>156</v>
      </c>
      <c r="F3060">
        <v>1000</v>
      </c>
    </row>
    <row r="3061" spans="1:6" x14ac:dyDescent="0.5">
      <c r="A3061" s="7">
        <v>45420</v>
      </c>
      <c r="B3061">
        <v>74.599999999999994</v>
      </c>
      <c r="C3061">
        <v>77</v>
      </c>
      <c r="D3061">
        <v>12.7</v>
      </c>
      <c r="E3061">
        <v>162</v>
      </c>
      <c r="F3061">
        <v>999</v>
      </c>
    </row>
    <row r="3062" spans="1:6" x14ac:dyDescent="0.5">
      <c r="A3062" s="7">
        <v>45420.041666666664</v>
      </c>
      <c r="B3062">
        <v>75.400000000000006</v>
      </c>
      <c r="C3062">
        <v>88</v>
      </c>
      <c r="D3062">
        <v>13.1</v>
      </c>
      <c r="E3062">
        <v>171</v>
      </c>
      <c r="F3062">
        <v>999</v>
      </c>
    </row>
    <row r="3063" spans="1:6" x14ac:dyDescent="0.5">
      <c r="A3063" s="7">
        <v>45420.083333333336</v>
      </c>
      <c r="B3063">
        <v>76.2</v>
      </c>
      <c r="C3063">
        <v>88</v>
      </c>
      <c r="D3063">
        <v>12.1</v>
      </c>
      <c r="E3063">
        <v>181</v>
      </c>
      <c r="F3063">
        <v>999</v>
      </c>
    </row>
    <row r="3064" spans="1:6" x14ac:dyDescent="0.5">
      <c r="A3064" s="7">
        <v>45420.125</v>
      </c>
      <c r="B3064">
        <v>75.7</v>
      </c>
      <c r="C3064">
        <v>79</v>
      </c>
      <c r="D3064">
        <v>12.2</v>
      </c>
      <c r="E3064">
        <v>194</v>
      </c>
      <c r="F3064">
        <v>999</v>
      </c>
    </row>
    <row r="3065" spans="1:6" x14ac:dyDescent="0.5">
      <c r="A3065" s="7">
        <v>45420.166666666664</v>
      </c>
      <c r="B3065">
        <v>74.8</v>
      </c>
      <c r="C3065">
        <v>72</v>
      </c>
      <c r="D3065">
        <v>12.8</v>
      </c>
      <c r="E3065">
        <v>196</v>
      </c>
      <c r="F3065">
        <v>999</v>
      </c>
    </row>
    <row r="3066" spans="1:6" x14ac:dyDescent="0.5">
      <c r="A3066" s="7">
        <v>45420.208333333336</v>
      </c>
      <c r="B3066">
        <v>73.900000000000006</v>
      </c>
      <c r="C3066">
        <v>73</v>
      </c>
      <c r="D3066">
        <v>12.9</v>
      </c>
      <c r="E3066">
        <v>197</v>
      </c>
      <c r="F3066">
        <v>998</v>
      </c>
    </row>
    <row r="3067" spans="1:6" x14ac:dyDescent="0.5">
      <c r="A3067" s="7">
        <v>45420.25</v>
      </c>
      <c r="B3067">
        <v>73</v>
      </c>
      <c r="C3067">
        <v>73</v>
      </c>
      <c r="D3067">
        <v>13</v>
      </c>
      <c r="E3067">
        <v>200</v>
      </c>
      <c r="F3067">
        <v>999</v>
      </c>
    </row>
    <row r="3068" spans="1:6" x14ac:dyDescent="0.5">
      <c r="A3068" s="7">
        <v>45420.291666666664</v>
      </c>
      <c r="B3068">
        <v>72.099999999999994</v>
      </c>
      <c r="C3068">
        <v>75</v>
      </c>
      <c r="D3068">
        <v>12.6</v>
      </c>
      <c r="E3068">
        <v>204</v>
      </c>
      <c r="F3068">
        <v>999</v>
      </c>
    </row>
    <row r="3069" spans="1:6" x14ac:dyDescent="0.5">
      <c r="A3069" s="7">
        <v>45420.333333333336</v>
      </c>
      <c r="B3069">
        <v>73.900000000000006</v>
      </c>
      <c r="C3069">
        <v>78</v>
      </c>
      <c r="D3069">
        <v>14.2</v>
      </c>
      <c r="E3069">
        <v>214</v>
      </c>
      <c r="F3069">
        <v>1000</v>
      </c>
    </row>
    <row r="3070" spans="1:6" x14ac:dyDescent="0.5">
      <c r="A3070" s="7">
        <v>45420.375</v>
      </c>
      <c r="B3070">
        <v>76.3</v>
      </c>
      <c r="C3070">
        <v>66</v>
      </c>
      <c r="D3070">
        <v>15.3</v>
      </c>
      <c r="E3070">
        <v>228</v>
      </c>
      <c r="F3070">
        <v>1000</v>
      </c>
    </row>
    <row r="3071" spans="1:6" x14ac:dyDescent="0.5">
      <c r="A3071" s="7">
        <v>45420.416666666664</v>
      </c>
      <c r="B3071">
        <v>78.400000000000006</v>
      </c>
      <c r="C3071">
        <v>50</v>
      </c>
      <c r="D3071">
        <v>15</v>
      </c>
      <c r="E3071">
        <v>241</v>
      </c>
      <c r="F3071">
        <v>1000</v>
      </c>
    </row>
    <row r="3072" spans="1:6" x14ac:dyDescent="0.5">
      <c r="A3072" s="7">
        <v>45420.458333333336</v>
      </c>
      <c r="B3072">
        <v>80.2</v>
      </c>
      <c r="C3072">
        <v>38</v>
      </c>
      <c r="D3072">
        <v>13.9</v>
      </c>
      <c r="E3072">
        <v>251</v>
      </c>
      <c r="F3072">
        <v>1001</v>
      </c>
    </row>
    <row r="3073" spans="1:6" x14ac:dyDescent="0.5">
      <c r="A3073" s="7">
        <v>45420.5</v>
      </c>
      <c r="B3073">
        <v>82</v>
      </c>
      <c r="C3073">
        <v>31</v>
      </c>
      <c r="D3073">
        <v>12.4</v>
      </c>
      <c r="E3073">
        <v>259</v>
      </c>
      <c r="F3073">
        <v>1001</v>
      </c>
    </row>
    <row r="3074" spans="1:6" x14ac:dyDescent="0.5">
      <c r="A3074" s="7">
        <v>45420.541666666664</v>
      </c>
      <c r="B3074">
        <v>83.9</v>
      </c>
      <c r="C3074">
        <v>28</v>
      </c>
      <c r="D3074">
        <v>10.8</v>
      </c>
      <c r="E3074">
        <v>263</v>
      </c>
      <c r="F3074">
        <v>1001</v>
      </c>
    </row>
    <row r="3075" spans="1:6" x14ac:dyDescent="0.5">
      <c r="A3075" s="7">
        <v>45420.583333333336</v>
      </c>
      <c r="B3075">
        <v>86.4</v>
      </c>
      <c r="C3075">
        <v>25</v>
      </c>
      <c r="D3075">
        <v>10.1</v>
      </c>
      <c r="E3075">
        <v>268</v>
      </c>
      <c r="F3075">
        <v>1001</v>
      </c>
    </row>
    <row r="3076" spans="1:6" x14ac:dyDescent="0.5">
      <c r="A3076" s="7">
        <v>45420.625</v>
      </c>
      <c r="B3076">
        <v>87.8</v>
      </c>
      <c r="C3076">
        <v>23</v>
      </c>
      <c r="D3076">
        <v>9.1999999999999993</v>
      </c>
      <c r="E3076">
        <v>282</v>
      </c>
      <c r="F3076">
        <v>1000</v>
      </c>
    </row>
    <row r="3077" spans="1:6" x14ac:dyDescent="0.5">
      <c r="A3077" s="7">
        <v>45420.666666666664</v>
      </c>
      <c r="B3077">
        <v>88.4</v>
      </c>
      <c r="C3077">
        <v>23</v>
      </c>
      <c r="D3077">
        <v>6.5</v>
      </c>
      <c r="E3077">
        <v>295</v>
      </c>
      <c r="F3077">
        <v>1000</v>
      </c>
    </row>
    <row r="3078" spans="1:6" x14ac:dyDescent="0.5">
      <c r="A3078" s="7">
        <v>45420.708333333336</v>
      </c>
      <c r="B3078">
        <v>88.7</v>
      </c>
      <c r="C3078">
        <v>24</v>
      </c>
      <c r="D3078">
        <v>3.8</v>
      </c>
      <c r="E3078">
        <v>297</v>
      </c>
      <c r="F3078">
        <v>1000</v>
      </c>
    </row>
    <row r="3079" spans="1:6" x14ac:dyDescent="0.5">
      <c r="A3079" s="7">
        <v>45420.75</v>
      </c>
      <c r="B3079">
        <v>88.8</v>
      </c>
      <c r="C3079">
        <v>28</v>
      </c>
      <c r="D3079">
        <v>1.6</v>
      </c>
      <c r="E3079">
        <v>19</v>
      </c>
      <c r="F3079">
        <v>1000</v>
      </c>
    </row>
    <row r="3080" spans="1:6" x14ac:dyDescent="0.5">
      <c r="A3080" s="7">
        <v>45420.791666666664</v>
      </c>
      <c r="B3080">
        <v>83.9</v>
      </c>
      <c r="C3080">
        <v>38</v>
      </c>
      <c r="D3080">
        <v>5.3</v>
      </c>
      <c r="E3080">
        <v>76</v>
      </c>
      <c r="F3080">
        <v>1000</v>
      </c>
    </row>
    <row r="3081" spans="1:6" x14ac:dyDescent="0.5">
      <c r="A3081" s="7">
        <v>45420.833333333336</v>
      </c>
      <c r="B3081">
        <v>79.599999999999994</v>
      </c>
      <c r="C3081">
        <v>39</v>
      </c>
      <c r="D3081">
        <v>6.2</v>
      </c>
      <c r="E3081">
        <v>32</v>
      </c>
      <c r="F3081">
        <v>1001</v>
      </c>
    </row>
    <row r="3082" spans="1:6" x14ac:dyDescent="0.5">
      <c r="A3082" s="7">
        <v>45420.875</v>
      </c>
      <c r="B3082">
        <v>76.2</v>
      </c>
      <c r="C3082">
        <v>35</v>
      </c>
      <c r="D3082">
        <v>7.9</v>
      </c>
      <c r="E3082">
        <v>39</v>
      </c>
      <c r="F3082">
        <v>1001</v>
      </c>
    </row>
    <row r="3083" spans="1:6" x14ac:dyDescent="0.5">
      <c r="A3083" s="7">
        <v>45420.916666666664</v>
      </c>
      <c r="B3083">
        <v>74.3</v>
      </c>
      <c r="C3083">
        <v>36</v>
      </c>
      <c r="D3083">
        <v>9.8000000000000007</v>
      </c>
      <c r="E3083">
        <v>50</v>
      </c>
      <c r="F3083">
        <v>1002</v>
      </c>
    </row>
    <row r="3084" spans="1:6" x14ac:dyDescent="0.5">
      <c r="A3084" s="7">
        <v>45420.958333333336</v>
      </c>
      <c r="B3084">
        <v>71.599999999999994</v>
      </c>
      <c r="C3084">
        <v>42</v>
      </c>
      <c r="D3084">
        <v>9.6</v>
      </c>
      <c r="E3084">
        <v>68</v>
      </c>
      <c r="F3084">
        <v>1003</v>
      </c>
    </row>
    <row r="3085" spans="1:6" x14ac:dyDescent="0.5">
      <c r="A3085" s="7">
        <v>45421</v>
      </c>
      <c r="B3085">
        <v>69.900000000000006</v>
      </c>
      <c r="C3085">
        <v>46</v>
      </c>
      <c r="D3085">
        <v>10</v>
      </c>
      <c r="E3085">
        <v>82</v>
      </c>
      <c r="F3085">
        <v>1003</v>
      </c>
    </row>
    <row r="3086" spans="1:6" x14ac:dyDescent="0.5">
      <c r="A3086" s="7">
        <v>45421.041666666664</v>
      </c>
      <c r="B3086">
        <v>68.400000000000006</v>
      </c>
      <c r="C3086">
        <v>48</v>
      </c>
      <c r="D3086">
        <v>9.6999999999999993</v>
      </c>
      <c r="E3086">
        <v>92</v>
      </c>
      <c r="F3086">
        <v>1003</v>
      </c>
    </row>
    <row r="3087" spans="1:6" x14ac:dyDescent="0.5">
      <c r="A3087" s="7">
        <v>45421.083333333336</v>
      </c>
      <c r="B3087">
        <v>69.3</v>
      </c>
      <c r="C3087">
        <v>49</v>
      </c>
      <c r="D3087">
        <v>10.6</v>
      </c>
      <c r="E3087">
        <v>84</v>
      </c>
      <c r="F3087">
        <v>1004</v>
      </c>
    </row>
    <row r="3088" spans="1:6" x14ac:dyDescent="0.5">
      <c r="A3088" s="7">
        <v>45421.125</v>
      </c>
      <c r="B3088">
        <v>67.599999999999994</v>
      </c>
      <c r="C3088">
        <v>58</v>
      </c>
      <c r="D3088">
        <v>9.4</v>
      </c>
      <c r="E3088">
        <v>74</v>
      </c>
      <c r="F3088">
        <v>1004</v>
      </c>
    </row>
    <row r="3089" spans="1:6" x14ac:dyDescent="0.5">
      <c r="A3089" s="7">
        <v>45421.166666666664</v>
      </c>
      <c r="B3089">
        <v>65.7</v>
      </c>
      <c r="C3089">
        <v>68</v>
      </c>
      <c r="D3089">
        <v>7.9</v>
      </c>
      <c r="E3089">
        <v>74</v>
      </c>
      <c r="F3089">
        <v>1005</v>
      </c>
    </row>
    <row r="3090" spans="1:6" x14ac:dyDescent="0.5">
      <c r="A3090" s="7">
        <v>45421.208333333336</v>
      </c>
      <c r="B3090">
        <v>65.099999999999994</v>
      </c>
      <c r="C3090">
        <v>73</v>
      </c>
      <c r="D3090">
        <v>7.5</v>
      </c>
      <c r="E3090">
        <v>68</v>
      </c>
      <c r="F3090">
        <v>1006</v>
      </c>
    </row>
    <row r="3091" spans="1:6" x14ac:dyDescent="0.5">
      <c r="A3091" s="7">
        <v>45421.25</v>
      </c>
      <c r="B3091">
        <v>64.8</v>
      </c>
      <c r="C3091">
        <v>77</v>
      </c>
      <c r="D3091">
        <v>7.4</v>
      </c>
      <c r="E3091">
        <v>62</v>
      </c>
      <c r="F3091">
        <v>1006</v>
      </c>
    </row>
    <row r="3092" spans="1:6" x14ac:dyDescent="0.5">
      <c r="A3092" s="7">
        <v>45421.291666666664</v>
      </c>
      <c r="B3092">
        <v>64.599999999999994</v>
      </c>
      <c r="C3092">
        <v>79</v>
      </c>
      <c r="D3092">
        <v>7.9</v>
      </c>
      <c r="E3092">
        <v>55</v>
      </c>
      <c r="F3092">
        <v>1007</v>
      </c>
    </row>
    <row r="3093" spans="1:6" x14ac:dyDescent="0.5">
      <c r="A3093" s="7">
        <v>45421.333333333336</v>
      </c>
      <c r="B3093">
        <v>66.599999999999994</v>
      </c>
      <c r="C3093">
        <v>81</v>
      </c>
      <c r="D3093">
        <v>8.8000000000000007</v>
      </c>
      <c r="E3093">
        <v>47</v>
      </c>
      <c r="F3093">
        <v>1007</v>
      </c>
    </row>
    <row r="3094" spans="1:6" x14ac:dyDescent="0.5">
      <c r="A3094" s="7">
        <v>45421.375</v>
      </c>
      <c r="B3094">
        <v>66.900000000000006</v>
      </c>
      <c r="C3094">
        <v>81</v>
      </c>
      <c r="D3094">
        <v>10.8</v>
      </c>
      <c r="E3094">
        <v>42</v>
      </c>
      <c r="F3094">
        <v>1007</v>
      </c>
    </row>
    <row r="3095" spans="1:6" x14ac:dyDescent="0.5">
      <c r="A3095" s="7">
        <v>45421.416666666664</v>
      </c>
      <c r="B3095">
        <v>65.5</v>
      </c>
      <c r="C3095">
        <v>85</v>
      </c>
      <c r="D3095">
        <v>11.1</v>
      </c>
      <c r="E3095">
        <v>45</v>
      </c>
      <c r="F3095">
        <v>1008</v>
      </c>
    </row>
    <row r="3096" spans="1:6" x14ac:dyDescent="0.5">
      <c r="A3096" s="7">
        <v>45421.458333333336</v>
      </c>
      <c r="B3096">
        <v>64.2</v>
      </c>
      <c r="C3096">
        <v>89</v>
      </c>
      <c r="D3096">
        <v>10.9</v>
      </c>
      <c r="E3096">
        <v>44</v>
      </c>
      <c r="F3096">
        <v>1009</v>
      </c>
    </row>
    <row r="3097" spans="1:6" x14ac:dyDescent="0.5">
      <c r="A3097" s="7">
        <v>45421.5</v>
      </c>
      <c r="B3097">
        <v>63.5</v>
      </c>
      <c r="C3097">
        <v>91</v>
      </c>
      <c r="D3097">
        <v>11.1</v>
      </c>
      <c r="E3097">
        <v>37</v>
      </c>
      <c r="F3097">
        <v>1010</v>
      </c>
    </row>
    <row r="3098" spans="1:6" x14ac:dyDescent="0.5">
      <c r="A3098" s="7">
        <v>45421.541666666664</v>
      </c>
      <c r="B3098">
        <v>62.5</v>
      </c>
      <c r="C3098">
        <v>93</v>
      </c>
      <c r="D3098">
        <v>11.7</v>
      </c>
      <c r="E3098">
        <v>24</v>
      </c>
      <c r="F3098">
        <v>1010</v>
      </c>
    </row>
    <row r="3099" spans="1:6" x14ac:dyDescent="0.5">
      <c r="A3099" s="7">
        <v>45421.583333333336</v>
      </c>
      <c r="B3099">
        <v>62.7</v>
      </c>
      <c r="C3099">
        <v>93</v>
      </c>
      <c r="D3099">
        <v>14.2</v>
      </c>
      <c r="E3099">
        <v>16</v>
      </c>
      <c r="F3099">
        <v>1010</v>
      </c>
    </row>
    <row r="3100" spans="1:6" x14ac:dyDescent="0.5">
      <c r="A3100" s="7">
        <v>45421.625</v>
      </c>
      <c r="B3100">
        <v>62.4</v>
      </c>
      <c r="C3100">
        <v>91</v>
      </c>
      <c r="D3100">
        <v>13</v>
      </c>
      <c r="E3100">
        <v>26</v>
      </c>
      <c r="F3100">
        <v>1010</v>
      </c>
    </row>
    <row r="3101" spans="1:6" x14ac:dyDescent="0.5">
      <c r="A3101" s="7">
        <v>45421.666666666664</v>
      </c>
      <c r="B3101">
        <v>61.7</v>
      </c>
      <c r="C3101">
        <v>91</v>
      </c>
      <c r="D3101">
        <v>13.3</v>
      </c>
      <c r="E3101">
        <v>29</v>
      </c>
      <c r="F3101">
        <v>1009</v>
      </c>
    </row>
    <row r="3102" spans="1:6" x14ac:dyDescent="0.5">
      <c r="A3102" s="7">
        <v>45421.708333333336</v>
      </c>
      <c r="B3102">
        <v>60.7</v>
      </c>
      <c r="C3102">
        <v>91</v>
      </c>
      <c r="D3102">
        <v>11.8</v>
      </c>
      <c r="E3102">
        <v>18</v>
      </c>
      <c r="F3102">
        <v>1010</v>
      </c>
    </row>
    <row r="3103" spans="1:6" x14ac:dyDescent="0.5">
      <c r="A3103" s="7">
        <v>45421.75</v>
      </c>
      <c r="B3103">
        <v>59.3</v>
      </c>
      <c r="C3103">
        <v>91</v>
      </c>
      <c r="D3103">
        <v>11</v>
      </c>
      <c r="E3103">
        <v>9</v>
      </c>
      <c r="F3103">
        <v>1011</v>
      </c>
    </row>
    <row r="3104" spans="1:6" x14ac:dyDescent="0.5">
      <c r="A3104" s="7">
        <v>45421.791666666664</v>
      </c>
      <c r="B3104">
        <v>58.2</v>
      </c>
      <c r="C3104">
        <v>91</v>
      </c>
      <c r="D3104">
        <v>10.7</v>
      </c>
      <c r="E3104">
        <v>4</v>
      </c>
      <c r="F3104">
        <v>1012</v>
      </c>
    </row>
    <row r="3105" spans="1:6" x14ac:dyDescent="0.5">
      <c r="A3105" s="7">
        <v>45421.833333333336</v>
      </c>
      <c r="B3105">
        <v>56.8</v>
      </c>
      <c r="C3105">
        <v>90</v>
      </c>
      <c r="D3105">
        <v>10.7</v>
      </c>
      <c r="E3105">
        <v>11</v>
      </c>
      <c r="F3105">
        <v>1012</v>
      </c>
    </row>
    <row r="3106" spans="1:6" x14ac:dyDescent="0.5">
      <c r="A3106" s="7">
        <v>45421.875</v>
      </c>
      <c r="B3106">
        <v>56.9</v>
      </c>
      <c r="C3106">
        <v>91</v>
      </c>
      <c r="D3106">
        <v>9.9</v>
      </c>
      <c r="E3106">
        <v>17</v>
      </c>
      <c r="F3106">
        <v>1014</v>
      </c>
    </row>
    <row r="3107" spans="1:6" x14ac:dyDescent="0.5">
      <c r="A3107" s="7">
        <v>45421.916666666664</v>
      </c>
      <c r="B3107">
        <v>57.1</v>
      </c>
      <c r="C3107">
        <v>93</v>
      </c>
      <c r="D3107">
        <v>10.199999999999999</v>
      </c>
      <c r="E3107">
        <v>18</v>
      </c>
      <c r="F3107">
        <v>1015</v>
      </c>
    </row>
    <row r="3108" spans="1:6" x14ac:dyDescent="0.5">
      <c r="A3108" s="7">
        <v>45421.958333333336</v>
      </c>
      <c r="B3108">
        <v>57.5</v>
      </c>
      <c r="C3108">
        <v>92</v>
      </c>
      <c r="D3108">
        <v>9.1999999999999993</v>
      </c>
      <c r="E3108">
        <v>22</v>
      </c>
      <c r="F3108">
        <v>1015</v>
      </c>
    </row>
    <row r="3109" spans="1:6" x14ac:dyDescent="0.5">
      <c r="A3109" s="7">
        <v>45422</v>
      </c>
      <c r="B3109">
        <v>57.8</v>
      </c>
      <c r="C3109">
        <v>91</v>
      </c>
      <c r="D3109">
        <v>8.8000000000000007</v>
      </c>
      <c r="E3109">
        <v>28</v>
      </c>
      <c r="F3109">
        <v>1015</v>
      </c>
    </row>
    <row r="3110" spans="1:6" x14ac:dyDescent="0.5">
      <c r="A3110" s="7">
        <v>45422.041666666664</v>
      </c>
      <c r="B3110">
        <v>58</v>
      </c>
      <c r="C3110">
        <v>89</v>
      </c>
      <c r="D3110">
        <v>8.4</v>
      </c>
      <c r="E3110">
        <v>37</v>
      </c>
      <c r="F3110">
        <v>1015</v>
      </c>
    </row>
    <row r="3111" spans="1:6" x14ac:dyDescent="0.5">
      <c r="A3111" s="7">
        <v>45422.083333333336</v>
      </c>
      <c r="B3111">
        <v>59.1</v>
      </c>
      <c r="C3111">
        <v>86</v>
      </c>
      <c r="D3111">
        <v>6.8</v>
      </c>
      <c r="E3111">
        <v>46</v>
      </c>
      <c r="F3111">
        <v>1015</v>
      </c>
    </row>
    <row r="3112" spans="1:6" x14ac:dyDescent="0.5">
      <c r="A3112" s="7">
        <v>45422.125</v>
      </c>
      <c r="B3112">
        <v>58.7</v>
      </c>
      <c r="C3112">
        <v>85</v>
      </c>
      <c r="D3112">
        <v>5.8</v>
      </c>
      <c r="E3112">
        <v>52</v>
      </c>
      <c r="F3112">
        <v>1014</v>
      </c>
    </row>
    <row r="3113" spans="1:6" x14ac:dyDescent="0.5">
      <c r="A3113" s="7">
        <v>45422.166666666664</v>
      </c>
      <c r="B3113">
        <v>55.8</v>
      </c>
      <c r="C3113">
        <v>86</v>
      </c>
      <c r="D3113">
        <v>4.8</v>
      </c>
      <c r="E3113">
        <v>47</v>
      </c>
      <c r="F3113">
        <v>1015</v>
      </c>
    </row>
    <row r="3114" spans="1:6" x14ac:dyDescent="0.5">
      <c r="A3114" s="7">
        <v>45422.208333333336</v>
      </c>
      <c r="B3114">
        <v>55</v>
      </c>
      <c r="C3114">
        <v>85</v>
      </c>
      <c r="D3114">
        <v>5.0999999999999996</v>
      </c>
      <c r="E3114">
        <v>21</v>
      </c>
      <c r="F3114">
        <v>1015</v>
      </c>
    </row>
    <row r="3115" spans="1:6" x14ac:dyDescent="0.5">
      <c r="A3115" s="7">
        <v>45422.25</v>
      </c>
      <c r="B3115">
        <v>54.7</v>
      </c>
      <c r="C3115">
        <v>86</v>
      </c>
      <c r="D3115">
        <v>5.6</v>
      </c>
      <c r="E3115">
        <v>6</v>
      </c>
      <c r="F3115">
        <v>1016</v>
      </c>
    </row>
    <row r="3116" spans="1:6" x14ac:dyDescent="0.5">
      <c r="A3116" s="7">
        <v>45422.291666666664</v>
      </c>
      <c r="B3116">
        <v>54.9</v>
      </c>
      <c r="C3116">
        <v>87</v>
      </c>
      <c r="D3116">
        <v>6</v>
      </c>
      <c r="E3116">
        <v>1</v>
      </c>
      <c r="F3116">
        <v>1017</v>
      </c>
    </row>
    <row r="3117" spans="1:6" x14ac:dyDescent="0.5">
      <c r="A3117" s="7">
        <v>45422.333333333336</v>
      </c>
      <c r="B3117">
        <v>59.4</v>
      </c>
      <c r="C3117">
        <v>86</v>
      </c>
      <c r="D3117">
        <v>8.1</v>
      </c>
      <c r="E3117">
        <v>4</v>
      </c>
      <c r="F3117">
        <v>1018</v>
      </c>
    </row>
    <row r="3118" spans="1:6" x14ac:dyDescent="0.5">
      <c r="A3118" s="7">
        <v>45422.375</v>
      </c>
      <c r="B3118">
        <v>63.5</v>
      </c>
      <c r="C3118">
        <v>81</v>
      </c>
      <c r="D3118">
        <v>8.8000000000000007</v>
      </c>
      <c r="E3118">
        <v>19</v>
      </c>
      <c r="F3118">
        <v>1019</v>
      </c>
    </row>
    <row r="3119" spans="1:6" x14ac:dyDescent="0.5">
      <c r="A3119" s="7">
        <v>45422.416666666664</v>
      </c>
      <c r="B3119">
        <v>67.599999999999994</v>
      </c>
      <c r="C3119">
        <v>70</v>
      </c>
      <c r="D3119">
        <v>9.6</v>
      </c>
      <c r="E3119">
        <v>36</v>
      </c>
      <c r="F3119">
        <v>1019</v>
      </c>
    </row>
    <row r="3120" spans="1:6" x14ac:dyDescent="0.5">
      <c r="A3120" s="7">
        <v>45422.458333333336</v>
      </c>
      <c r="B3120">
        <v>70.3</v>
      </c>
      <c r="C3120">
        <v>60</v>
      </c>
      <c r="D3120">
        <v>11.5</v>
      </c>
      <c r="E3120">
        <v>44</v>
      </c>
      <c r="F3120">
        <v>1019</v>
      </c>
    </row>
    <row r="3121" spans="1:6" x14ac:dyDescent="0.5">
      <c r="A3121" s="7">
        <v>45422.5</v>
      </c>
      <c r="B3121">
        <v>72.3</v>
      </c>
      <c r="C3121">
        <v>55</v>
      </c>
      <c r="D3121">
        <v>11.9</v>
      </c>
      <c r="E3121">
        <v>46</v>
      </c>
      <c r="F3121">
        <v>1018</v>
      </c>
    </row>
    <row r="3122" spans="1:6" x14ac:dyDescent="0.5">
      <c r="A3122" s="7">
        <v>45422.541666666664</v>
      </c>
      <c r="B3122">
        <v>74.400000000000006</v>
      </c>
      <c r="C3122">
        <v>51</v>
      </c>
      <c r="D3122">
        <v>11.6</v>
      </c>
      <c r="E3122">
        <v>47</v>
      </c>
      <c r="F3122">
        <v>1017</v>
      </c>
    </row>
    <row r="3123" spans="1:6" x14ac:dyDescent="0.5">
      <c r="A3123" s="7">
        <v>45422.583333333336</v>
      </c>
      <c r="B3123">
        <v>76.8</v>
      </c>
      <c r="C3123">
        <v>45</v>
      </c>
      <c r="D3123">
        <v>10.7</v>
      </c>
      <c r="E3123">
        <v>32</v>
      </c>
      <c r="F3123">
        <v>1017</v>
      </c>
    </row>
    <row r="3124" spans="1:6" x14ac:dyDescent="0.5">
      <c r="A3124" s="7">
        <v>45422.625</v>
      </c>
      <c r="B3124">
        <v>77.5</v>
      </c>
      <c r="C3124">
        <v>44</v>
      </c>
      <c r="D3124">
        <v>10</v>
      </c>
      <c r="E3124">
        <v>28</v>
      </c>
      <c r="F3124">
        <v>1016</v>
      </c>
    </row>
    <row r="3125" spans="1:6" x14ac:dyDescent="0.5">
      <c r="A3125" s="7">
        <v>45422.666666666664</v>
      </c>
      <c r="B3125">
        <v>77.400000000000006</v>
      </c>
      <c r="C3125">
        <v>45</v>
      </c>
      <c r="D3125">
        <v>9.9</v>
      </c>
      <c r="E3125">
        <v>35</v>
      </c>
      <c r="F3125">
        <v>1015</v>
      </c>
    </row>
    <row r="3126" spans="1:6" x14ac:dyDescent="0.5">
      <c r="A3126" s="7">
        <v>45422.708333333336</v>
      </c>
      <c r="B3126">
        <v>76.400000000000006</v>
      </c>
      <c r="C3126">
        <v>47</v>
      </c>
      <c r="D3126">
        <v>8.9</v>
      </c>
      <c r="E3126">
        <v>44</v>
      </c>
      <c r="F3126">
        <v>1015</v>
      </c>
    </row>
    <row r="3127" spans="1:6" x14ac:dyDescent="0.5">
      <c r="A3127" s="7">
        <v>45422.75</v>
      </c>
      <c r="B3127">
        <v>75.099999999999994</v>
      </c>
      <c r="C3127">
        <v>53</v>
      </c>
      <c r="D3127">
        <v>7.3</v>
      </c>
      <c r="E3127">
        <v>50</v>
      </c>
      <c r="F3127">
        <v>1015</v>
      </c>
    </row>
    <row r="3128" spans="1:6" x14ac:dyDescent="0.5">
      <c r="A3128" s="7">
        <v>45422.791666666664</v>
      </c>
      <c r="B3128">
        <v>72.599999999999994</v>
      </c>
      <c r="C3128">
        <v>63</v>
      </c>
      <c r="D3128">
        <v>5.2</v>
      </c>
      <c r="E3128">
        <v>48</v>
      </c>
      <c r="F3128">
        <v>1015</v>
      </c>
    </row>
    <row r="3129" spans="1:6" x14ac:dyDescent="0.5">
      <c r="A3129" s="7">
        <v>45422.833333333336</v>
      </c>
      <c r="B3129">
        <v>69.900000000000006</v>
      </c>
      <c r="C3129">
        <v>66</v>
      </c>
      <c r="D3129">
        <v>5.8</v>
      </c>
      <c r="E3129">
        <v>10</v>
      </c>
      <c r="F3129">
        <v>1016</v>
      </c>
    </row>
    <row r="3130" spans="1:6" x14ac:dyDescent="0.5">
      <c r="A3130" s="7">
        <v>45422.875</v>
      </c>
      <c r="B3130">
        <v>68.099999999999994</v>
      </c>
      <c r="C3130">
        <v>64</v>
      </c>
      <c r="D3130">
        <v>6</v>
      </c>
      <c r="E3130">
        <v>16</v>
      </c>
      <c r="F3130">
        <v>1016</v>
      </c>
    </row>
    <row r="3131" spans="1:6" x14ac:dyDescent="0.5">
      <c r="A3131" s="7">
        <v>45422.916666666664</v>
      </c>
      <c r="B3131">
        <v>68.099999999999994</v>
      </c>
      <c r="C3131">
        <v>62</v>
      </c>
      <c r="D3131">
        <v>6.2</v>
      </c>
      <c r="E3131">
        <v>22</v>
      </c>
      <c r="F3131">
        <v>1016</v>
      </c>
    </row>
    <row r="3132" spans="1:6" x14ac:dyDescent="0.5">
      <c r="A3132" s="7">
        <v>45422.958333333336</v>
      </c>
      <c r="B3132">
        <v>67</v>
      </c>
      <c r="C3132">
        <v>65</v>
      </c>
      <c r="D3132">
        <v>4.5999999999999996</v>
      </c>
      <c r="E3132">
        <v>30</v>
      </c>
      <c r="F3132">
        <v>1016</v>
      </c>
    </row>
    <row r="3133" spans="1:6" x14ac:dyDescent="0.5">
      <c r="A3133" s="7">
        <v>45423</v>
      </c>
      <c r="B3133">
        <v>66.099999999999994</v>
      </c>
      <c r="C3133">
        <v>68</v>
      </c>
      <c r="D3133">
        <v>4.0999999999999996</v>
      </c>
      <c r="E3133">
        <v>52</v>
      </c>
      <c r="F3133">
        <v>1016</v>
      </c>
    </row>
    <row r="3134" spans="1:6" x14ac:dyDescent="0.5">
      <c r="A3134" s="7">
        <v>45423.041666666664</v>
      </c>
      <c r="B3134">
        <v>66.8</v>
      </c>
      <c r="C3134">
        <v>67</v>
      </c>
      <c r="D3134">
        <v>5.0999999999999996</v>
      </c>
      <c r="E3134">
        <v>74</v>
      </c>
      <c r="F3134">
        <v>1016</v>
      </c>
    </row>
    <row r="3135" spans="1:6" x14ac:dyDescent="0.5">
      <c r="A3135" s="7">
        <v>45423.083333333336</v>
      </c>
      <c r="B3135">
        <v>66.8</v>
      </c>
      <c r="C3135">
        <v>68</v>
      </c>
      <c r="D3135">
        <v>6.1</v>
      </c>
      <c r="E3135">
        <v>79</v>
      </c>
      <c r="F3135">
        <v>1017</v>
      </c>
    </row>
    <row r="3136" spans="1:6" x14ac:dyDescent="0.5">
      <c r="A3136" s="7">
        <v>45423.125</v>
      </c>
      <c r="B3136">
        <v>66.3</v>
      </c>
      <c r="C3136">
        <v>70</v>
      </c>
      <c r="D3136">
        <v>5.9</v>
      </c>
      <c r="E3136">
        <v>78</v>
      </c>
      <c r="F3136">
        <v>1016</v>
      </c>
    </row>
    <row r="3137" spans="1:6" x14ac:dyDescent="0.5">
      <c r="A3137" s="7">
        <v>45423.166666666664</v>
      </c>
      <c r="B3137">
        <v>65.7</v>
      </c>
      <c r="C3137">
        <v>72</v>
      </c>
      <c r="D3137">
        <v>4</v>
      </c>
      <c r="E3137">
        <v>76</v>
      </c>
      <c r="F3137">
        <v>1015</v>
      </c>
    </row>
    <row r="3138" spans="1:6" x14ac:dyDescent="0.5">
      <c r="A3138" s="7">
        <v>45423.208333333336</v>
      </c>
      <c r="B3138">
        <v>65.5</v>
      </c>
      <c r="C3138">
        <v>73</v>
      </c>
      <c r="D3138">
        <v>3.4</v>
      </c>
      <c r="E3138">
        <v>80</v>
      </c>
      <c r="F3138">
        <v>1016</v>
      </c>
    </row>
    <row r="3139" spans="1:6" x14ac:dyDescent="0.5">
      <c r="A3139" s="7">
        <v>45423.25</v>
      </c>
      <c r="B3139">
        <v>65.099999999999994</v>
      </c>
      <c r="C3139">
        <v>75</v>
      </c>
      <c r="D3139">
        <v>3</v>
      </c>
      <c r="E3139">
        <v>87</v>
      </c>
      <c r="F3139">
        <v>1016</v>
      </c>
    </row>
    <row r="3140" spans="1:6" x14ac:dyDescent="0.5">
      <c r="A3140" s="7">
        <v>45423.291666666664</v>
      </c>
      <c r="B3140">
        <v>64.8</v>
      </c>
      <c r="C3140">
        <v>77</v>
      </c>
      <c r="D3140">
        <v>2.7</v>
      </c>
      <c r="E3140">
        <v>111</v>
      </c>
      <c r="F3140">
        <v>1017</v>
      </c>
    </row>
    <row r="3141" spans="1:6" x14ac:dyDescent="0.5">
      <c r="A3141" s="7">
        <v>45423.333333333336</v>
      </c>
      <c r="B3141">
        <v>65.7</v>
      </c>
      <c r="C3141">
        <v>78</v>
      </c>
      <c r="D3141">
        <v>3.9</v>
      </c>
      <c r="E3141">
        <v>136</v>
      </c>
      <c r="F3141">
        <v>1018</v>
      </c>
    </row>
    <row r="3142" spans="1:6" x14ac:dyDescent="0.5">
      <c r="A3142" s="7">
        <v>45423.375</v>
      </c>
      <c r="B3142">
        <v>65.8</v>
      </c>
      <c r="C3142">
        <v>79</v>
      </c>
      <c r="D3142">
        <v>4.2</v>
      </c>
      <c r="E3142">
        <v>135</v>
      </c>
      <c r="F3142">
        <v>1017</v>
      </c>
    </row>
    <row r="3143" spans="1:6" x14ac:dyDescent="0.5">
      <c r="A3143" s="7">
        <v>45423.416666666664</v>
      </c>
      <c r="B3143">
        <v>67.3</v>
      </c>
      <c r="C3143">
        <v>72</v>
      </c>
      <c r="D3143">
        <v>5.8</v>
      </c>
      <c r="E3143">
        <v>124</v>
      </c>
      <c r="F3143">
        <v>1017</v>
      </c>
    </row>
    <row r="3144" spans="1:6" x14ac:dyDescent="0.5">
      <c r="A3144" s="7">
        <v>45423.458333333336</v>
      </c>
      <c r="B3144">
        <v>70.3</v>
      </c>
      <c r="C3144">
        <v>60</v>
      </c>
      <c r="D3144">
        <v>7.7</v>
      </c>
      <c r="E3144">
        <v>127</v>
      </c>
      <c r="F3144">
        <v>1016</v>
      </c>
    </row>
    <row r="3145" spans="1:6" x14ac:dyDescent="0.5">
      <c r="A3145" s="7">
        <v>45423.5</v>
      </c>
      <c r="B3145">
        <v>73.8</v>
      </c>
      <c r="C3145">
        <v>50</v>
      </c>
      <c r="D3145">
        <v>8.4</v>
      </c>
      <c r="E3145">
        <v>125</v>
      </c>
      <c r="F3145">
        <v>1016</v>
      </c>
    </row>
    <row r="3146" spans="1:6" x14ac:dyDescent="0.5">
      <c r="A3146" s="7">
        <v>45423.541666666664</v>
      </c>
      <c r="B3146">
        <v>77.599999999999994</v>
      </c>
      <c r="C3146">
        <v>43</v>
      </c>
      <c r="D3146">
        <v>8.3000000000000007</v>
      </c>
      <c r="E3146">
        <v>123</v>
      </c>
      <c r="F3146">
        <v>1015</v>
      </c>
    </row>
    <row r="3147" spans="1:6" x14ac:dyDescent="0.5">
      <c r="A3147" s="7">
        <v>45423.583333333336</v>
      </c>
      <c r="B3147">
        <v>79.400000000000006</v>
      </c>
      <c r="C3147">
        <v>39</v>
      </c>
      <c r="D3147">
        <v>7.9</v>
      </c>
      <c r="E3147">
        <v>117</v>
      </c>
      <c r="F3147">
        <v>1014</v>
      </c>
    </row>
    <row r="3148" spans="1:6" x14ac:dyDescent="0.5">
      <c r="A3148" s="7">
        <v>45423.625</v>
      </c>
      <c r="B3148">
        <v>79.5</v>
      </c>
      <c r="C3148">
        <v>39</v>
      </c>
      <c r="D3148">
        <v>8.1999999999999993</v>
      </c>
      <c r="E3148">
        <v>127</v>
      </c>
      <c r="F3148">
        <v>1013</v>
      </c>
    </row>
    <row r="3149" spans="1:6" x14ac:dyDescent="0.5">
      <c r="A3149" s="7">
        <v>45423.666666666664</v>
      </c>
      <c r="B3149">
        <v>78.400000000000006</v>
      </c>
      <c r="C3149">
        <v>41</v>
      </c>
      <c r="D3149">
        <v>8.6999999999999993</v>
      </c>
      <c r="E3149">
        <v>135</v>
      </c>
      <c r="F3149">
        <v>1011</v>
      </c>
    </row>
    <row r="3150" spans="1:6" x14ac:dyDescent="0.5">
      <c r="A3150" s="7">
        <v>45423.708333333336</v>
      </c>
      <c r="B3150">
        <v>73.900000000000006</v>
      </c>
      <c r="C3150">
        <v>54</v>
      </c>
      <c r="D3150">
        <v>7</v>
      </c>
      <c r="E3150">
        <v>166</v>
      </c>
      <c r="F3150">
        <v>1012</v>
      </c>
    </row>
    <row r="3151" spans="1:6" x14ac:dyDescent="0.5">
      <c r="A3151" s="7">
        <v>45423.75</v>
      </c>
      <c r="B3151">
        <v>69.8</v>
      </c>
      <c r="C3151">
        <v>68</v>
      </c>
      <c r="D3151">
        <v>6.2</v>
      </c>
      <c r="E3151">
        <v>196</v>
      </c>
      <c r="F3151">
        <v>1012</v>
      </c>
    </row>
    <row r="3152" spans="1:6" x14ac:dyDescent="0.5">
      <c r="A3152" s="7">
        <v>45423.791666666664</v>
      </c>
      <c r="B3152">
        <v>65</v>
      </c>
      <c r="C3152">
        <v>84</v>
      </c>
      <c r="D3152">
        <v>4.5</v>
      </c>
      <c r="E3152">
        <v>209</v>
      </c>
      <c r="F3152">
        <v>1012</v>
      </c>
    </row>
    <row r="3153" spans="1:6" x14ac:dyDescent="0.5">
      <c r="A3153" s="7">
        <v>45423.833333333336</v>
      </c>
      <c r="B3153">
        <v>64</v>
      </c>
      <c r="C3153">
        <v>85</v>
      </c>
      <c r="D3153">
        <v>4.4000000000000004</v>
      </c>
      <c r="E3153">
        <v>253</v>
      </c>
      <c r="F3153">
        <v>1012</v>
      </c>
    </row>
    <row r="3154" spans="1:6" x14ac:dyDescent="0.5">
      <c r="A3154" s="7">
        <v>45423.875</v>
      </c>
      <c r="B3154">
        <v>62</v>
      </c>
      <c r="C3154">
        <v>91</v>
      </c>
      <c r="D3154">
        <v>8.5</v>
      </c>
      <c r="E3154">
        <v>312</v>
      </c>
      <c r="F3154">
        <v>1013</v>
      </c>
    </row>
    <row r="3155" spans="1:6" x14ac:dyDescent="0.5">
      <c r="A3155" s="7">
        <v>45423.916666666664</v>
      </c>
      <c r="B3155">
        <v>61.6</v>
      </c>
      <c r="C3155">
        <v>93</v>
      </c>
      <c r="D3155">
        <v>8.5</v>
      </c>
      <c r="E3155">
        <v>355</v>
      </c>
      <c r="F3155">
        <v>1014</v>
      </c>
    </row>
    <row r="3156" spans="1:6" x14ac:dyDescent="0.5">
      <c r="A3156" s="7">
        <v>45423.958333333336</v>
      </c>
      <c r="B3156">
        <v>61.5</v>
      </c>
      <c r="C3156">
        <v>92</v>
      </c>
      <c r="D3156">
        <v>7.2</v>
      </c>
      <c r="E3156">
        <v>24</v>
      </c>
      <c r="F3156">
        <v>1013</v>
      </c>
    </row>
    <row r="3157" spans="1:6" x14ac:dyDescent="0.5">
      <c r="A3157" s="7">
        <v>45424</v>
      </c>
      <c r="B3157">
        <v>60.4</v>
      </c>
      <c r="C3157">
        <v>94</v>
      </c>
      <c r="D3157">
        <v>6.1</v>
      </c>
      <c r="E3157">
        <v>48</v>
      </c>
      <c r="F3157">
        <v>1013</v>
      </c>
    </row>
    <row r="3158" spans="1:6" x14ac:dyDescent="0.5">
      <c r="A3158" s="7">
        <v>45424.041666666664</v>
      </c>
      <c r="B3158">
        <v>59.3</v>
      </c>
      <c r="C3158">
        <v>96</v>
      </c>
      <c r="D3158">
        <v>5.8</v>
      </c>
      <c r="E3158">
        <v>69</v>
      </c>
      <c r="F3158">
        <v>1013</v>
      </c>
    </row>
    <row r="3159" spans="1:6" x14ac:dyDescent="0.5">
      <c r="A3159" s="7">
        <v>45424.083333333336</v>
      </c>
      <c r="B3159">
        <v>59.5</v>
      </c>
      <c r="C3159">
        <v>96</v>
      </c>
      <c r="D3159">
        <v>5.8</v>
      </c>
      <c r="E3159">
        <v>104</v>
      </c>
      <c r="F3159">
        <v>1013</v>
      </c>
    </row>
    <row r="3160" spans="1:6" x14ac:dyDescent="0.5">
      <c r="A3160" s="7">
        <v>45424.125</v>
      </c>
      <c r="B3160">
        <v>59</v>
      </c>
      <c r="C3160">
        <v>97</v>
      </c>
      <c r="D3160">
        <v>4.7</v>
      </c>
      <c r="E3160">
        <v>116</v>
      </c>
      <c r="F3160">
        <v>1011</v>
      </c>
    </row>
    <row r="3161" spans="1:6" x14ac:dyDescent="0.5">
      <c r="A3161" s="7">
        <v>45424.166666666664</v>
      </c>
      <c r="B3161">
        <v>57.9</v>
      </c>
      <c r="C3161">
        <v>99</v>
      </c>
      <c r="D3161">
        <v>3.3</v>
      </c>
      <c r="E3161">
        <v>121</v>
      </c>
      <c r="F3161">
        <v>1011</v>
      </c>
    </row>
    <row r="3162" spans="1:6" x14ac:dyDescent="0.5">
      <c r="A3162" s="7">
        <v>45424.208333333336</v>
      </c>
      <c r="B3162">
        <v>59.2</v>
      </c>
      <c r="C3162">
        <v>97</v>
      </c>
      <c r="D3162">
        <v>3.8</v>
      </c>
      <c r="E3162">
        <v>110</v>
      </c>
      <c r="F3162">
        <v>1011</v>
      </c>
    </row>
    <row r="3163" spans="1:6" x14ac:dyDescent="0.5">
      <c r="A3163" s="7">
        <v>45424.25</v>
      </c>
      <c r="B3163">
        <v>60.1</v>
      </c>
      <c r="C3163">
        <v>95</v>
      </c>
      <c r="D3163">
        <v>4.4000000000000004</v>
      </c>
      <c r="E3163">
        <v>106</v>
      </c>
      <c r="F3163">
        <v>1011</v>
      </c>
    </row>
    <row r="3164" spans="1:6" x14ac:dyDescent="0.5">
      <c r="A3164" s="7">
        <v>45424.291666666664</v>
      </c>
      <c r="B3164">
        <v>61.2</v>
      </c>
      <c r="C3164">
        <v>94</v>
      </c>
      <c r="D3164">
        <v>5.4</v>
      </c>
      <c r="E3164">
        <v>103</v>
      </c>
      <c r="F3164">
        <v>1011</v>
      </c>
    </row>
    <row r="3165" spans="1:6" x14ac:dyDescent="0.5">
      <c r="A3165" s="7">
        <v>45424.333333333336</v>
      </c>
      <c r="B3165">
        <v>62.8</v>
      </c>
      <c r="C3165">
        <v>95</v>
      </c>
      <c r="D3165">
        <v>7.5</v>
      </c>
      <c r="E3165">
        <v>110</v>
      </c>
      <c r="F3165">
        <v>1010</v>
      </c>
    </row>
    <row r="3166" spans="1:6" x14ac:dyDescent="0.5">
      <c r="A3166" s="7">
        <v>45424.375</v>
      </c>
      <c r="B3166">
        <v>63.9</v>
      </c>
      <c r="C3166">
        <v>95</v>
      </c>
      <c r="D3166">
        <v>7.1</v>
      </c>
      <c r="E3166">
        <v>117</v>
      </c>
      <c r="F3166">
        <v>1010</v>
      </c>
    </row>
    <row r="3167" spans="1:6" x14ac:dyDescent="0.5">
      <c r="A3167" s="7">
        <v>45424.416666666664</v>
      </c>
      <c r="B3167">
        <v>64.8</v>
      </c>
      <c r="C3167">
        <v>96</v>
      </c>
      <c r="D3167">
        <v>7.1</v>
      </c>
      <c r="E3167">
        <v>120</v>
      </c>
      <c r="F3167">
        <v>1009</v>
      </c>
    </row>
    <row r="3168" spans="1:6" x14ac:dyDescent="0.5">
      <c r="A3168" s="7">
        <v>45424.458333333336</v>
      </c>
      <c r="B3168">
        <v>66.400000000000006</v>
      </c>
      <c r="C3168">
        <v>95</v>
      </c>
      <c r="D3168">
        <v>7.9</v>
      </c>
      <c r="E3168">
        <v>121</v>
      </c>
      <c r="F3168">
        <v>1009</v>
      </c>
    </row>
    <row r="3169" spans="1:6" x14ac:dyDescent="0.5">
      <c r="A3169" s="7">
        <v>45424.5</v>
      </c>
      <c r="B3169">
        <v>67.3</v>
      </c>
      <c r="C3169">
        <v>95</v>
      </c>
      <c r="D3169">
        <v>8.1999999999999993</v>
      </c>
      <c r="E3169">
        <v>129</v>
      </c>
      <c r="F3169">
        <v>1008</v>
      </c>
    </row>
    <row r="3170" spans="1:6" x14ac:dyDescent="0.5">
      <c r="A3170" s="7">
        <v>45424.541666666664</v>
      </c>
      <c r="B3170">
        <v>68.7</v>
      </c>
      <c r="C3170">
        <v>92</v>
      </c>
      <c r="D3170">
        <v>9.1999999999999993</v>
      </c>
      <c r="E3170">
        <v>149</v>
      </c>
      <c r="F3170">
        <v>1007</v>
      </c>
    </row>
    <row r="3171" spans="1:6" x14ac:dyDescent="0.5">
      <c r="A3171" s="7">
        <v>45424.583333333336</v>
      </c>
      <c r="B3171">
        <v>67</v>
      </c>
      <c r="C3171">
        <v>92</v>
      </c>
      <c r="D3171">
        <v>7.6</v>
      </c>
      <c r="E3171">
        <v>121</v>
      </c>
      <c r="F3171">
        <v>1008</v>
      </c>
    </row>
    <row r="3172" spans="1:6" x14ac:dyDescent="0.5">
      <c r="A3172" s="7">
        <v>45424.625</v>
      </c>
      <c r="B3172">
        <v>66.400000000000006</v>
      </c>
      <c r="C3172">
        <v>94</v>
      </c>
      <c r="D3172">
        <v>7.5</v>
      </c>
      <c r="E3172">
        <v>116</v>
      </c>
      <c r="F3172">
        <v>1007</v>
      </c>
    </row>
    <row r="3173" spans="1:6" x14ac:dyDescent="0.5">
      <c r="A3173" s="7">
        <v>45424.666666666664</v>
      </c>
      <c r="B3173">
        <v>65.7</v>
      </c>
      <c r="C3173">
        <v>95</v>
      </c>
      <c r="D3173">
        <v>6.9</v>
      </c>
      <c r="E3173">
        <v>120</v>
      </c>
      <c r="F3173">
        <v>1006</v>
      </c>
    </row>
    <row r="3174" spans="1:6" x14ac:dyDescent="0.5">
      <c r="A3174" s="7">
        <v>45424.708333333336</v>
      </c>
      <c r="B3174">
        <v>65.7</v>
      </c>
      <c r="C3174">
        <v>95</v>
      </c>
      <c r="D3174">
        <v>5.4</v>
      </c>
      <c r="E3174">
        <v>117</v>
      </c>
      <c r="F3174">
        <v>1006</v>
      </c>
    </row>
    <row r="3175" spans="1:6" x14ac:dyDescent="0.5">
      <c r="A3175" s="7">
        <v>45424.75</v>
      </c>
      <c r="B3175">
        <v>65.8</v>
      </c>
      <c r="C3175">
        <v>95</v>
      </c>
      <c r="D3175">
        <v>4.5</v>
      </c>
      <c r="E3175">
        <v>111</v>
      </c>
      <c r="F3175">
        <v>1006</v>
      </c>
    </row>
    <row r="3176" spans="1:6" x14ac:dyDescent="0.5">
      <c r="A3176" s="7">
        <v>45424.791666666664</v>
      </c>
      <c r="B3176">
        <v>65.900000000000006</v>
      </c>
      <c r="C3176">
        <v>95</v>
      </c>
      <c r="D3176">
        <v>4.2</v>
      </c>
      <c r="E3176">
        <v>100</v>
      </c>
      <c r="F3176">
        <v>1006</v>
      </c>
    </row>
    <row r="3177" spans="1:6" x14ac:dyDescent="0.5">
      <c r="A3177" s="7">
        <v>45424.833333333336</v>
      </c>
      <c r="B3177">
        <v>65.3</v>
      </c>
      <c r="C3177">
        <v>97</v>
      </c>
      <c r="D3177">
        <v>6.2</v>
      </c>
      <c r="E3177">
        <v>95</v>
      </c>
      <c r="F3177">
        <v>1008</v>
      </c>
    </row>
    <row r="3178" spans="1:6" x14ac:dyDescent="0.5">
      <c r="A3178" s="7">
        <v>45424.875</v>
      </c>
      <c r="B3178">
        <v>64.7</v>
      </c>
      <c r="C3178">
        <v>97</v>
      </c>
      <c r="D3178">
        <v>7.2</v>
      </c>
      <c r="E3178">
        <v>93</v>
      </c>
      <c r="F3178">
        <v>1007</v>
      </c>
    </row>
    <row r="3179" spans="1:6" x14ac:dyDescent="0.5">
      <c r="A3179" s="7">
        <v>45424.916666666664</v>
      </c>
      <c r="B3179">
        <v>64.3</v>
      </c>
      <c r="C3179">
        <v>98</v>
      </c>
      <c r="D3179">
        <v>7.8</v>
      </c>
      <c r="E3179">
        <v>113</v>
      </c>
      <c r="F3179">
        <v>1007</v>
      </c>
    </row>
    <row r="3180" spans="1:6" x14ac:dyDescent="0.5">
      <c r="A3180" s="7">
        <v>45424.958333333336</v>
      </c>
      <c r="B3180">
        <v>63.7</v>
      </c>
      <c r="C3180">
        <v>98</v>
      </c>
      <c r="D3180">
        <v>7.2</v>
      </c>
      <c r="E3180">
        <v>126</v>
      </c>
      <c r="F3180">
        <v>1008</v>
      </c>
    </row>
    <row r="3181" spans="1:6" x14ac:dyDescent="0.5">
      <c r="A3181" s="7">
        <v>45425</v>
      </c>
      <c r="B3181">
        <v>63.1</v>
      </c>
      <c r="C3181">
        <v>98</v>
      </c>
      <c r="D3181">
        <v>6.1</v>
      </c>
      <c r="E3181">
        <v>130</v>
      </c>
      <c r="F3181">
        <v>1007</v>
      </c>
    </row>
    <row r="3182" spans="1:6" x14ac:dyDescent="0.5">
      <c r="A3182" s="7">
        <v>45425.041666666664</v>
      </c>
      <c r="B3182">
        <v>62.3</v>
      </c>
      <c r="C3182">
        <v>98</v>
      </c>
      <c r="D3182">
        <v>5.2</v>
      </c>
      <c r="E3182">
        <v>131</v>
      </c>
      <c r="F3182">
        <v>1007</v>
      </c>
    </row>
    <row r="3183" spans="1:6" x14ac:dyDescent="0.5">
      <c r="A3183" s="7">
        <v>45425.083333333336</v>
      </c>
      <c r="B3183">
        <v>62.5</v>
      </c>
      <c r="C3183">
        <v>98</v>
      </c>
      <c r="D3183">
        <v>5.2</v>
      </c>
      <c r="E3183">
        <v>154</v>
      </c>
      <c r="F3183">
        <v>1007</v>
      </c>
    </row>
    <row r="3184" spans="1:6" x14ac:dyDescent="0.5">
      <c r="A3184" s="7">
        <v>45425.125</v>
      </c>
      <c r="B3184">
        <v>63.5</v>
      </c>
      <c r="C3184">
        <v>97</v>
      </c>
      <c r="D3184">
        <v>4.4000000000000004</v>
      </c>
      <c r="E3184">
        <v>189</v>
      </c>
      <c r="F3184">
        <v>1007</v>
      </c>
    </row>
    <row r="3185" spans="1:6" x14ac:dyDescent="0.5">
      <c r="A3185" s="7">
        <v>45425.166666666664</v>
      </c>
      <c r="B3185">
        <v>63.5</v>
      </c>
      <c r="C3185">
        <v>97</v>
      </c>
      <c r="D3185">
        <v>2</v>
      </c>
      <c r="E3185">
        <v>212</v>
      </c>
      <c r="F3185">
        <v>1007</v>
      </c>
    </row>
    <row r="3186" spans="1:6" x14ac:dyDescent="0.5">
      <c r="A3186" s="7">
        <v>45425.208333333336</v>
      </c>
      <c r="B3186">
        <v>63.3</v>
      </c>
      <c r="C3186">
        <v>97</v>
      </c>
      <c r="D3186">
        <v>0.7</v>
      </c>
      <c r="E3186">
        <v>148</v>
      </c>
      <c r="F3186">
        <v>1007</v>
      </c>
    </row>
    <row r="3187" spans="1:6" x14ac:dyDescent="0.5">
      <c r="A3187" s="7">
        <v>45425.25</v>
      </c>
      <c r="B3187">
        <v>63.5</v>
      </c>
      <c r="C3187">
        <v>96</v>
      </c>
      <c r="D3187">
        <v>2</v>
      </c>
      <c r="E3187">
        <v>96</v>
      </c>
      <c r="F3187">
        <v>1008</v>
      </c>
    </row>
    <row r="3188" spans="1:6" x14ac:dyDescent="0.5">
      <c r="A3188" s="7">
        <v>45425.291666666664</v>
      </c>
      <c r="B3188">
        <v>63.5</v>
      </c>
      <c r="C3188">
        <v>96</v>
      </c>
      <c r="D3188">
        <v>2.9</v>
      </c>
      <c r="E3188">
        <v>106</v>
      </c>
      <c r="F3188">
        <v>1008</v>
      </c>
    </row>
    <row r="3189" spans="1:6" x14ac:dyDescent="0.5">
      <c r="A3189" s="7">
        <v>45425.333333333336</v>
      </c>
      <c r="B3189">
        <v>63.7</v>
      </c>
      <c r="C3189">
        <v>96</v>
      </c>
      <c r="D3189">
        <v>4</v>
      </c>
      <c r="E3189">
        <v>176</v>
      </c>
      <c r="F3189">
        <v>1007</v>
      </c>
    </row>
    <row r="3190" spans="1:6" x14ac:dyDescent="0.5">
      <c r="A3190" s="7">
        <v>45425.375</v>
      </c>
      <c r="B3190">
        <v>64.599999999999994</v>
      </c>
      <c r="C3190">
        <v>95</v>
      </c>
      <c r="D3190">
        <v>3.1</v>
      </c>
      <c r="E3190">
        <v>225</v>
      </c>
      <c r="F3190">
        <v>1007</v>
      </c>
    </row>
    <row r="3191" spans="1:6" x14ac:dyDescent="0.5">
      <c r="A3191" s="7">
        <v>45425.416666666664</v>
      </c>
      <c r="B3191">
        <v>65.099999999999994</v>
      </c>
      <c r="C3191">
        <v>95</v>
      </c>
      <c r="D3191">
        <v>4.2</v>
      </c>
      <c r="E3191">
        <v>291</v>
      </c>
      <c r="F3191">
        <v>1008</v>
      </c>
    </row>
    <row r="3192" spans="1:6" x14ac:dyDescent="0.5">
      <c r="A3192" s="7">
        <v>45425.458333333336</v>
      </c>
      <c r="B3192">
        <v>67.8</v>
      </c>
      <c r="C3192">
        <v>87</v>
      </c>
      <c r="D3192">
        <v>5.3</v>
      </c>
      <c r="E3192">
        <v>302</v>
      </c>
      <c r="F3192">
        <v>1008</v>
      </c>
    </row>
    <row r="3193" spans="1:6" x14ac:dyDescent="0.5">
      <c r="A3193" s="7">
        <v>45425.5</v>
      </c>
      <c r="B3193">
        <v>73.7</v>
      </c>
      <c r="C3193">
        <v>68</v>
      </c>
      <c r="D3193">
        <v>7.3</v>
      </c>
      <c r="E3193">
        <v>308</v>
      </c>
      <c r="F3193">
        <v>1008</v>
      </c>
    </row>
    <row r="3194" spans="1:6" x14ac:dyDescent="0.5">
      <c r="A3194" s="7">
        <v>45425.541666666664</v>
      </c>
      <c r="B3194">
        <v>78</v>
      </c>
      <c r="C3194">
        <v>50</v>
      </c>
      <c r="D3194">
        <v>9.1</v>
      </c>
      <c r="E3194">
        <v>305</v>
      </c>
      <c r="F3194">
        <v>1008</v>
      </c>
    </row>
    <row r="3195" spans="1:6" x14ac:dyDescent="0.5">
      <c r="A3195" s="7">
        <v>45425.583333333336</v>
      </c>
      <c r="B3195">
        <v>81.099999999999994</v>
      </c>
      <c r="C3195">
        <v>40</v>
      </c>
      <c r="D3195">
        <v>8.8000000000000007</v>
      </c>
      <c r="E3195">
        <v>285</v>
      </c>
      <c r="F3195">
        <v>1007</v>
      </c>
    </row>
    <row r="3196" spans="1:6" x14ac:dyDescent="0.5">
      <c r="A3196" s="7">
        <v>45425.625</v>
      </c>
      <c r="B3196">
        <v>81.599999999999994</v>
      </c>
      <c r="C3196">
        <v>35</v>
      </c>
      <c r="D3196">
        <v>10.8</v>
      </c>
      <c r="E3196">
        <v>292</v>
      </c>
      <c r="F3196">
        <v>1007</v>
      </c>
    </row>
    <row r="3197" spans="1:6" x14ac:dyDescent="0.5">
      <c r="A3197" s="7">
        <v>45425.666666666664</v>
      </c>
      <c r="B3197">
        <v>81.599999999999994</v>
      </c>
      <c r="C3197">
        <v>34</v>
      </c>
      <c r="D3197">
        <v>11.2</v>
      </c>
      <c r="E3197">
        <v>306</v>
      </c>
      <c r="F3197">
        <v>1006</v>
      </c>
    </row>
    <row r="3198" spans="1:6" x14ac:dyDescent="0.5">
      <c r="A3198" s="7">
        <v>45425.708333333336</v>
      </c>
      <c r="B3198">
        <v>81</v>
      </c>
      <c r="C3198">
        <v>35</v>
      </c>
      <c r="D3198">
        <v>10.5</v>
      </c>
      <c r="E3198">
        <v>313</v>
      </c>
      <c r="F3198">
        <v>1006</v>
      </c>
    </row>
    <row r="3199" spans="1:6" x14ac:dyDescent="0.5">
      <c r="A3199" s="7">
        <v>45425.75</v>
      </c>
      <c r="B3199">
        <v>80</v>
      </c>
      <c r="C3199">
        <v>39</v>
      </c>
      <c r="D3199">
        <v>8.1999999999999993</v>
      </c>
      <c r="E3199">
        <v>320</v>
      </c>
      <c r="F3199">
        <v>1006</v>
      </c>
    </row>
    <row r="3200" spans="1:6" x14ac:dyDescent="0.5">
      <c r="A3200" s="7">
        <v>45425.791666666664</v>
      </c>
      <c r="B3200">
        <v>77.8</v>
      </c>
      <c r="C3200">
        <v>49</v>
      </c>
      <c r="D3200">
        <v>4.7</v>
      </c>
      <c r="E3200">
        <v>330</v>
      </c>
      <c r="F3200">
        <v>1006</v>
      </c>
    </row>
    <row r="3201" spans="1:6" x14ac:dyDescent="0.5">
      <c r="A3201" s="7">
        <v>45425.833333333336</v>
      </c>
      <c r="B3201">
        <v>71</v>
      </c>
      <c r="C3201">
        <v>53</v>
      </c>
      <c r="D3201">
        <v>6.1</v>
      </c>
      <c r="E3201">
        <v>357</v>
      </c>
      <c r="F3201">
        <v>1006</v>
      </c>
    </row>
    <row r="3202" spans="1:6" x14ac:dyDescent="0.5">
      <c r="A3202" s="7">
        <v>45425.875</v>
      </c>
      <c r="B3202">
        <v>67.5</v>
      </c>
      <c r="C3202">
        <v>58</v>
      </c>
      <c r="D3202">
        <v>4.7</v>
      </c>
      <c r="E3202">
        <v>11</v>
      </c>
      <c r="F3202">
        <v>1007</v>
      </c>
    </row>
    <row r="3203" spans="1:6" x14ac:dyDescent="0.5">
      <c r="A3203" s="7">
        <v>45425.916666666664</v>
      </c>
      <c r="B3203">
        <v>65.599999999999994</v>
      </c>
      <c r="C3203">
        <v>61</v>
      </c>
      <c r="D3203">
        <v>4.5999999999999996</v>
      </c>
      <c r="E3203">
        <v>51</v>
      </c>
      <c r="F3203">
        <v>1009</v>
      </c>
    </row>
    <row r="3204" spans="1:6" x14ac:dyDescent="0.5">
      <c r="A3204" s="7">
        <v>45425.958333333336</v>
      </c>
      <c r="B3204">
        <v>64.099999999999994</v>
      </c>
      <c r="C3204">
        <v>65</v>
      </c>
      <c r="D3204">
        <v>4.4000000000000004</v>
      </c>
      <c r="E3204">
        <v>57</v>
      </c>
      <c r="F3204">
        <v>1009</v>
      </c>
    </row>
    <row r="3205" spans="1:6" x14ac:dyDescent="0.5">
      <c r="A3205" s="7">
        <v>45426</v>
      </c>
      <c r="B3205">
        <v>62.3</v>
      </c>
      <c r="C3205">
        <v>70</v>
      </c>
      <c r="D3205">
        <v>3.5</v>
      </c>
      <c r="E3205">
        <v>49</v>
      </c>
      <c r="F3205">
        <v>1009</v>
      </c>
    </row>
    <row r="3206" spans="1:6" x14ac:dyDescent="0.5">
      <c r="A3206" s="7">
        <v>45426.041666666664</v>
      </c>
      <c r="B3206">
        <v>63.1</v>
      </c>
      <c r="C3206">
        <v>75</v>
      </c>
      <c r="D3206">
        <v>2.2000000000000002</v>
      </c>
      <c r="E3206">
        <v>11</v>
      </c>
      <c r="F3206">
        <v>1009</v>
      </c>
    </row>
    <row r="3207" spans="1:6" x14ac:dyDescent="0.5">
      <c r="A3207" s="7">
        <v>45426.083333333336</v>
      </c>
      <c r="B3207">
        <v>62.1</v>
      </c>
      <c r="C3207">
        <v>69</v>
      </c>
      <c r="D3207">
        <v>4.5999999999999996</v>
      </c>
      <c r="E3207">
        <v>340</v>
      </c>
      <c r="F3207">
        <v>1008</v>
      </c>
    </row>
    <row r="3208" spans="1:6" x14ac:dyDescent="0.5">
      <c r="A3208" s="7">
        <v>45426.125</v>
      </c>
      <c r="B3208">
        <v>60.3</v>
      </c>
      <c r="C3208">
        <v>66</v>
      </c>
      <c r="D3208">
        <v>5.3</v>
      </c>
      <c r="E3208">
        <v>325</v>
      </c>
      <c r="F3208">
        <v>1009</v>
      </c>
    </row>
    <row r="3209" spans="1:6" x14ac:dyDescent="0.5">
      <c r="A3209" s="7">
        <v>45426.166666666664</v>
      </c>
      <c r="B3209">
        <v>59.2</v>
      </c>
      <c r="C3209">
        <v>68</v>
      </c>
      <c r="D3209">
        <v>5</v>
      </c>
      <c r="E3209">
        <v>323</v>
      </c>
      <c r="F3209">
        <v>1009</v>
      </c>
    </row>
    <row r="3210" spans="1:6" x14ac:dyDescent="0.5">
      <c r="A3210" s="7">
        <v>45426.208333333336</v>
      </c>
      <c r="B3210">
        <v>58.1</v>
      </c>
      <c r="C3210">
        <v>69</v>
      </c>
      <c r="D3210">
        <v>4.5999999999999996</v>
      </c>
      <c r="E3210">
        <v>328</v>
      </c>
      <c r="F3210">
        <v>1010</v>
      </c>
    </row>
    <row r="3211" spans="1:6" x14ac:dyDescent="0.5">
      <c r="A3211" s="7">
        <v>45426.25</v>
      </c>
      <c r="B3211">
        <v>59</v>
      </c>
      <c r="C3211">
        <v>72</v>
      </c>
      <c r="D3211">
        <v>4.2</v>
      </c>
      <c r="E3211">
        <v>337</v>
      </c>
      <c r="F3211">
        <v>1010</v>
      </c>
    </row>
    <row r="3212" spans="1:6" x14ac:dyDescent="0.5">
      <c r="A3212" s="7">
        <v>45426.291666666664</v>
      </c>
      <c r="B3212">
        <v>58.8</v>
      </c>
      <c r="C3212">
        <v>75</v>
      </c>
      <c r="D3212">
        <v>3.5</v>
      </c>
      <c r="E3212">
        <v>348</v>
      </c>
      <c r="F3212">
        <v>1011</v>
      </c>
    </row>
    <row r="3213" spans="1:6" x14ac:dyDescent="0.5">
      <c r="A3213" s="7">
        <v>45426.333333333336</v>
      </c>
      <c r="B3213">
        <v>63.9</v>
      </c>
      <c r="C3213">
        <v>65</v>
      </c>
      <c r="D3213">
        <v>4.0999999999999996</v>
      </c>
      <c r="E3213">
        <v>348</v>
      </c>
      <c r="F3213">
        <v>1011</v>
      </c>
    </row>
    <row r="3214" spans="1:6" x14ac:dyDescent="0.5">
      <c r="A3214" s="7">
        <v>45426.375</v>
      </c>
      <c r="B3214">
        <v>68.2</v>
      </c>
      <c r="C3214">
        <v>59</v>
      </c>
      <c r="D3214">
        <v>3.1</v>
      </c>
      <c r="E3214">
        <v>356</v>
      </c>
      <c r="F3214">
        <v>1011</v>
      </c>
    </row>
    <row r="3215" spans="1:6" x14ac:dyDescent="0.5">
      <c r="A3215" s="7">
        <v>45426.416666666664</v>
      </c>
      <c r="B3215">
        <v>72.5</v>
      </c>
      <c r="C3215">
        <v>53</v>
      </c>
      <c r="D3215">
        <v>3.8</v>
      </c>
      <c r="E3215">
        <v>11</v>
      </c>
      <c r="F3215">
        <v>1011</v>
      </c>
    </row>
    <row r="3216" spans="1:6" x14ac:dyDescent="0.5">
      <c r="A3216" s="7">
        <v>45426.458333333336</v>
      </c>
      <c r="B3216">
        <v>76.5</v>
      </c>
      <c r="C3216">
        <v>45</v>
      </c>
      <c r="D3216">
        <v>4.4000000000000004</v>
      </c>
      <c r="E3216">
        <v>357</v>
      </c>
      <c r="F3216">
        <v>1011</v>
      </c>
    </row>
    <row r="3217" spans="1:6" x14ac:dyDescent="0.5">
      <c r="A3217" s="7">
        <v>45426.5</v>
      </c>
      <c r="B3217">
        <v>79.3</v>
      </c>
      <c r="C3217">
        <v>40</v>
      </c>
      <c r="D3217">
        <v>4.2</v>
      </c>
      <c r="E3217">
        <v>349</v>
      </c>
      <c r="F3217">
        <v>1011</v>
      </c>
    </row>
    <row r="3218" spans="1:6" x14ac:dyDescent="0.5">
      <c r="A3218" s="7">
        <v>45426.541666666664</v>
      </c>
      <c r="B3218">
        <v>82.5</v>
      </c>
      <c r="C3218">
        <v>36</v>
      </c>
      <c r="D3218">
        <v>3.5</v>
      </c>
      <c r="E3218">
        <v>346</v>
      </c>
      <c r="F3218">
        <v>1010</v>
      </c>
    </row>
    <row r="3219" spans="1:6" x14ac:dyDescent="0.5">
      <c r="A3219" s="7">
        <v>45426.583333333336</v>
      </c>
      <c r="B3219">
        <v>86.6</v>
      </c>
      <c r="C3219">
        <v>31</v>
      </c>
      <c r="D3219">
        <v>1.7</v>
      </c>
      <c r="E3219">
        <v>349</v>
      </c>
      <c r="F3219">
        <v>1010</v>
      </c>
    </row>
    <row r="3220" spans="1:6" x14ac:dyDescent="0.5">
      <c r="A3220" s="7">
        <v>45426.625</v>
      </c>
      <c r="B3220">
        <v>87.7</v>
      </c>
      <c r="C3220">
        <v>30</v>
      </c>
      <c r="D3220">
        <v>1</v>
      </c>
      <c r="E3220">
        <v>16</v>
      </c>
      <c r="F3220">
        <v>1009</v>
      </c>
    </row>
    <row r="3221" spans="1:6" x14ac:dyDescent="0.5">
      <c r="A3221" s="7">
        <v>45426.666666666664</v>
      </c>
      <c r="B3221">
        <v>87.5</v>
      </c>
      <c r="C3221">
        <v>30</v>
      </c>
      <c r="D3221">
        <v>1.3</v>
      </c>
      <c r="E3221">
        <v>109</v>
      </c>
      <c r="F3221">
        <v>1008</v>
      </c>
    </row>
    <row r="3222" spans="1:6" x14ac:dyDescent="0.5">
      <c r="A3222" s="7">
        <v>45426.708333333336</v>
      </c>
      <c r="B3222">
        <v>85.9</v>
      </c>
      <c r="C3222">
        <v>30</v>
      </c>
      <c r="D3222">
        <v>1.9</v>
      </c>
      <c r="E3222">
        <v>143</v>
      </c>
      <c r="F3222">
        <v>1008</v>
      </c>
    </row>
    <row r="3223" spans="1:6" x14ac:dyDescent="0.5">
      <c r="A3223" s="7">
        <v>45426.75</v>
      </c>
      <c r="B3223">
        <v>84.3</v>
      </c>
      <c r="C3223">
        <v>33</v>
      </c>
      <c r="D3223">
        <v>3.3</v>
      </c>
      <c r="E3223">
        <v>142</v>
      </c>
      <c r="F3223">
        <v>1007</v>
      </c>
    </row>
    <row r="3224" spans="1:6" x14ac:dyDescent="0.5">
      <c r="A3224" s="7">
        <v>45426.791666666664</v>
      </c>
      <c r="B3224">
        <v>81.5</v>
      </c>
      <c r="C3224">
        <v>43</v>
      </c>
      <c r="D3224">
        <v>4.9000000000000004</v>
      </c>
      <c r="E3224">
        <v>125</v>
      </c>
      <c r="F3224">
        <v>1007</v>
      </c>
    </row>
    <row r="3225" spans="1:6" x14ac:dyDescent="0.5">
      <c r="A3225" s="7">
        <v>45426.833333333336</v>
      </c>
      <c r="B3225">
        <v>76</v>
      </c>
      <c r="C3225">
        <v>47</v>
      </c>
      <c r="D3225">
        <v>6.7</v>
      </c>
      <c r="E3225">
        <v>112</v>
      </c>
      <c r="F3225">
        <v>1007</v>
      </c>
    </row>
    <row r="3226" spans="1:6" x14ac:dyDescent="0.5">
      <c r="A3226" s="7">
        <v>45426.875</v>
      </c>
      <c r="B3226">
        <v>73.099999999999994</v>
      </c>
      <c r="C3226">
        <v>46</v>
      </c>
      <c r="D3226">
        <v>7.9</v>
      </c>
      <c r="E3226">
        <v>118</v>
      </c>
      <c r="F3226">
        <v>1007</v>
      </c>
    </row>
    <row r="3227" spans="1:6" x14ac:dyDescent="0.5">
      <c r="A3227" s="7">
        <v>45426.916666666664</v>
      </c>
      <c r="B3227">
        <v>71.5</v>
      </c>
      <c r="C3227">
        <v>48</v>
      </c>
      <c r="D3227">
        <v>8.6</v>
      </c>
      <c r="E3227">
        <v>122</v>
      </c>
      <c r="F3227">
        <v>1008</v>
      </c>
    </row>
    <row r="3228" spans="1:6" x14ac:dyDescent="0.5">
      <c r="A3228" s="7">
        <v>45426.958333333336</v>
      </c>
      <c r="B3228">
        <v>70.3</v>
      </c>
      <c r="C3228">
        <v>50</v>
      </c>
      <c r="D3228">
        <v>8.8000000000000007</v>
      </c>
      <c r="E3228">
        <v>134</v>
      </c>
      <c r="F3228">
        <v>1008</v>
      </c>
    </row>
    <row r="3229" spans="1:6" x14ac:dyDescent="0.5">
      <c r="A3229" s="7">
        <v>45427</v>
      </c>
      <c r="B3229">
        <v>69.3</v>
      </c>
      <c r="C3229">
        <v>51</v>
      </c>
      <c r="D3229">
        <v>9.3000000000000007</v>
      </c>
      <c r="E3229">
        <v>143</v>
      </c>
      <c r="F3229">
        <v>1008</v>
      </c>
    </row>
    <row r="3230" spans="1:6" x14ac:dyDescent="0.5">
      <c r="A3230" s="7">
        <v>45427.041666666664</v>
      </c>
      <c r="B3230">
        <v>68.599999999999994</v>
      </c>
      <c r="C3230">
        <v>53</v>
      </c>
      <c r="D3230">
        <v>9.6</v>
      </c>
      <c r="E3230">
        <v>150</v>
      </c>
      <c r="F3230">
        <v>1008</v>
      </c>
    </row>
    <row r="3231" spans="1:6" x14ac:dyDescent="0.5">
      <c r="A3231" s="7">
        <v>45427.083333333336</v>
      </c>
      <c r="B3231">
        <v>67.7</v>
      </c>
      <c r="C3231">
        <v>56</v>
      </c>
      <c r="D3231">
        <v>8.1</v>
      </c>
      <c r="E3231">
        <v>145</v>
      </c>
      <c r="F3231">
        <v>1007</v>
      </c>
    </row>
    <row r="3232" spans="1:6" x14ac:dyDescent="0.5">
      <c r="A3232" s="7">
        <v>45427.125</v>
      </c>
      <c r="B3232">
        <v>67.099999999999994</v>
      </c>
      <c r="C3232">
        <v>57</v>
      </c>
      <c r="D3232">
        <v>8.4</v>
      </c>
      <c r="E3232">
        <v>148</v>
      </c>
      <c r="F3232">
        <v>1007</v>
      </c>
    </row>
    <row r="3233" spans="1:6" x14ac:dyDescent="0.5">
      <c r="A3233" s="7">
        <v>45427.166666666664</v>
      </c>
      <c r="B3233">
        <v>66.599999999999994</v>
      </c>
      <c r="C3233">
        <v>60</v>
      </c>
      <c r="D3233">
        <v>8.3000000000000007</v>
      </c>
      <c r="E3233">
        <v>150</v>
      </c>
      <c r="F3233">
        <v>1007</v>
      </c>
    </row>
    <row r="3234" spans="1:6" x14ac:dyDescent="0.5">
      <c r="A3234" s="7">
        <v>45427.208333333336</v>
      </c>
      <c r="B3234">
        <v>66</v>
      </c>
      <c r="C3234">
        <v>63</v>
      </c>
      <c r="D3234">
        <v>7.9</v>
      </c>
      <c r="E3234">
        <v>152</v>
      </c>
      <c r="F3234">
        <v>1008</v>
      </c>
    </row>
    <row r="3235" spans="1:6" x14ac:dyDescent="0.5">
      <c r="A3235" s="7">
        <v>45427.25</v>
      </c>
      <c r="B3235">
        <v>65.099999999999994</v>
      </c>
      <c r="C3235">
        <v>67</v>
      </c>
      <c r="D3235">
        <v>7.3</v>
      </c>
      <c r="E3235">
        <v>151</v>
      </c>
      <c r="F3235">
        <v>1008</v>
      </c>
    </row>
    <row r="3236" spans="1:6" x14ac:dyDescent="0.5">
      <c r="A3236" s="7">
        <v>45427.291666666664</v>
      </c>
      <c r="B3236">
        <v>64.599999999999994</v>
      </c>
      <c r="C3236">
        <v>72</v>
      </c>
      <c r="D3236">
        <v>6.6</v>
      </c>
      <c r="E3236">
        <v>148</v>
      </c>
      <c r="F3236">
        <v>1008</v>
      </c>
    </row>
    <row r="3237" spans="1:6" x14ac:dyDescent="0.5">
      <c r="A3237" s="7">
        <v>45427.333333333336</v>
      </c>
      <c r="B3237">
        <v>70.3</v>
      </c>
      <c r="C3237">
        <v>67</v>
      </c>
      <c r="D3237">
        <v>7.6</v>
      </c>
      <c r="E3237">
        <v>168</v>
      </c>
      <c r="F3237">
        <v>1008</v>
      </c>
    </row>
    <row r="3238" spans="1:6" x14ac:dyDescent="0.5">
      <c r="A3238" s="7">
        <v>45427.375</v>
      </c>
      <c r="B3238">
        <v>75.900000000000006</v>
      </c>
      <c r="C3238">
        <v>57</v>
      </c>
      <c r="D3238">
        <v>9</v>
      </c>
      <c r="E3238">
        <v>189</v>
      </c>
      <c r="F3238">
        <v>1007</v>
      </c>
    </row>
    <row r="3239" spans="1:6" x14ac:dyDescent="0.5">
      <c r="A3239" s="7">
        <v>45427.416666666664</v>
      </c>
      <c r="B3239">
        <v>80.400000000000006</v>
      </c>
      <c r="C3239">
        <v>48</v>
      </c>
      <c r="D3239">
        <v>8.8000000000000007</v>
      </c>
      <c r="E3239">
        <v>201</v>
      </c>
      <c r="F3239">
        <v>1007</v>
      </c>
    </row>
    <row r="3240" spans="1:6" x14ac:dyDescent="0.5">
      <c r="A3240" s="7">
        <v>45427.458333333336</v>
      </c>
      <c r="B3240">
        <v>85.1</v>
      </c>
      <c r="C3240">
        <v>40</v>
      </c>
      <c r="D3240">
        <v>9.3000000000000007</v>
      </c>
      <c r="E3240">
        <v>197</v>
      </c>
      <c r="F3240">
        <v>1007</v>
      </c>
    </row>
    <row r="3241" spans="1:6" x14ac:dyDescent="0.5">
      <c r="A3241" s="7">
        <v>45427.5</v>
      </c>
      <c r="B3241">
        <v>88.7</v>
      </c>
      <c r="C3241">
        <v>34</v>
      </c>
      <c r="D3241">
        <v>9.6999999999999993</v>
      </c>
      <c r="E3241">
        <v>192</v>
      </c>
      <c r="F3241">
        <v>1007</v>
      </c>
    </row>
    <row r="3242" spans="1:6" x14ac:dyDescent="0.5">
      <c r="A3242" s="7">
        <v>45427.541666666664</v>
      </c>
      <c r="B3242">
        <v>91.3</v>
      </c>
      <c r="C3242">
        <v>30</v>
      </c>
      <c r="D3242">
        <v>10.4</v>
      </c>
      <c r="E3242">
        <v>186</v>
      </c>
      <c r="F3242">
        <v>1006</v>
      </c>
    </row>
    <row r="3243" spans="1:6" x14ac:dyDescent="0.5">
      <c r="A3243" s="7">
        <v>45427.583333333336</v>
      </c>
      <c r="B3243">
        <v>93.8</v>
      </c>
      <c r="C3243">
        <v>22</v>
      </c>
      <c r="D3243">
        <v>14.9</v>
      </c>
      <c r="E3243">
        <v>201</v>
      </c>
      <c r="F3243">
        <v>1006</v>
      </c>
    </row>
    <row r="3244" spans="1:6" x14ac:dyDescent="0.5">
      <c r="A3244" s="7">
        <v>45427.625</v>
      </c>
      <c r="B3244">
        <v>94.1</v>
      </c>
      <c r="C3244">
        <v>20</v>
      </c>
      <c r="D3244">
        <v>15.5</v>
      </c>
      <c r="E3244">
        <v>202</v>
      </c>
      <c r="F3244">
        <v>1005</v>
      </c>
    </row>
    <row r="3245" spans="1:6" x14ac:dyDescent="0.5">
      <c r="A3245" s="7">
        <v>45427.666666666664</v>
      </c>
      <c r="B3245">
        <v>92.4</v>
      </c>
      <c r="C3245">
        <v>22</v>
      </c>
      <c r="D3245">
        <v>13.9</v>
      </c>
      <c r="E3245">
        <v>197</v>
      </c>
      <c r="F3245">
        <v>1004</v>
      </c>
    </row>
    <row r="3246" spans="1:6" x14ac:dyDescent="0.5">
      <c r="A3246" s="7">
        <v>45427.708333333336</v>
      </c>
      <c r="B3246">
        <v>87.5</v>
      </c>
      <c r="C3246">
        <v>29</v>
      </c>
      <c r="D3246">
        <v>13.1</v>
      </c>
      <c r="E3246">
        <v>176</v>
      </c>
      <c r="F3246">
        <v>1004</v>
      </c>
    </row>
    <row r="3247" spans="1:6" x14ac:dyDescent="0.5">
      <c r="A3247" s="7">
        <v>45427.75</v>
      </c>
      <c r="B3247">
        <v>83.8</v>
      </c>
      <c r="C3247">
        <v>29</v>
      </c>
      <c r="D3247">
        <v>16.100000000000001</v>
      </c>
      <c r="E3247">
        <v>169</v>
      </c>
      <c r="F3247">
        <v>1004</v>
      </c>
    </row>
    <row r="3248" spans="1:6" x14ac:dyDescent="0.5">
      <c r="A3248" s="7">
        <v>45427.791666666664</v>
      </c>
      <c r="B3248">
        <v>81.900000000000006</v>
      </c>
      <c r="C3248">
        <v>27</v>
      </c>
      <c r="D3248">
        <v>17.3</v>
      </c>
      <c r="E3248">
        <v>165</v>
      </c>
      <c r="F3248">
        <v>1004</v>
      </c>
    </row>
    <row r="3249" spans="1:6" x14ac:dyDescent="0.5">
      <c r="A3249" s="7">
        <v>45427.833333333336</v>
      </c>
      <c r="B3249">
        <v>81.8</v>
      </c>
      <c r="C3249">
        <v>29</v>
      </c>
      <c r="D3249">
        <v>11.6</v>
      </c>
      <c r="E3249">
        <v>157</v>
      </c>
      <c r="F3249">
        <v>1004</v>
      </c>
    </row>
    <row r="3250" spans="1:6" x14ac:dyDescent="0.5">
      <c r="A3250" s="7">
        <v>45427.875</v>
      </c>
      <c r="B3250">
        <v>79.599999999999994</v>
      </c>
      <c r="C3250">
        <v>35</v>
      </c>
      <c r="D3250">
        <v>9.3000000000000007</v>
      </c>
      <c r="E3250">
        <v>159</v>
      </c>
      <c r="F3250">
        <v>1004</v>
      </c>
    </row>
    <row r="3251" spans="1:6" x14ac:dyDescent="0.5">
      <c r="A3251" s="7">
        <v>45427.916666666664</v>
      </c>
      <c r="B3251">
        <v>77.2</v>
      </c>
      <c r="C3251">
        <v>50</v>
      </c>
      <c r="D3251">
        <v>8.9</v>
      </c>
      <c r="E3251">
        <v>155</v>
      </c>
      <c r="F3251">
        <v>1005</v>
      </c>
    </row>
    <row r="3252" spans="1:6" x14ac:dyDescent="0.5">
      <c r="A3252" s="7">
        <v>45427.958333333336</v>
      </c>
      <c r="B3252">
        <v>76.599999999999994</v>
      </c>
      <c r="C3252">
        <v>58</v>
      </c>
      <c r="D3252">
        <v>8.9</v>
      </c>
      <c r="E3252">
        <v>151</v>
      </c>
      <c r="F3252">
        <v>1006</v>
      </c>
    </row>
    <row r="3253" spans="1:6" x14ac:dyDescent="0.5">
      <c r="A3253" s="7">
        <v>45428</v>
      </c>
      <c r="B3253">
        <v>74.8</v>
      </c>
      <c r="C3253">
        <v>68</v>
      </c>
      <c r="D3253">
        <v>7.6</v>
      </c>
      <c r="E3253">
        <v>149</v>
      </c>
      <c r="F3253">
        <v>1006</v>
      </c>
    </row>
    <row r="3254" spans="1:6" x14ac:dyDescent="0.5">
      <c r="A3254" s="7">
        <v>45428.041666666664</v>
      </c>
      <c r="B3254">
        <v>73.599999999999994</v>
      </c>
      <c r="C3254">
        <v>74</v>
      </c>
      <c r="D3254">
        <v>6.5</v>
      </c>
      <c r="E3254">
        <v>140</v>
      </c>
      <c r="F3254">
        <v>1006</v>
      </c>
    </row>
    <row r="3255" spans="1:6" x14ac:dyDescent="0.5">
      <c r="A3255" s="7">
        <v>45428.083333333336</v>
      </c>
      <c r="B3255">
        <v>72.099999999999994</v>
      </c>
      <c r="C3255">
        <v>83</v>
      </c>
      <c r="D3255">
        <v>4.4000000000000004</v>
      </c>
      <c r="E3255">
        <v>102</v>
      </c>
      <c r="F3255">
        <v>1006</v>
      </c>
    </row>
    <row r="3256" spans="1:6" x14ac:dyDescent="0.5">
      <c r="A3256" s="7">
        <v>45428.125</v>
      </c>
      <c r="B3256">
        <v>72.8</v>
      </c>
      <c r="C3256">
        <v>83</v>
      </c>
      <c r="D3256">
        <v>6.3</v>
      </c>
      <c r="E3256">
        <v>121</v>
      </c>
      <c r="F3256">
        <v>1006</v>
      </c>
    </row>
    <row r="3257" spans="1:6" x14ac:dyDescent="0.5">
      <c r="A3257" s="7">
        <v>45428.166666666664</v>
      </c>
      <c r="B3257">
        <v>73</v>
      </c>
      <c r="C3257">
        <v>84</v>
      </c>
      <c r="D3257">
        <v>7.4</v>
      </c>
      <c r="E3257">
        <v>154</v>
      </c>
      <c r="F3257">
        <v>1007</v>
      </c>
    </row>
    <row r="3258" spans="1:6" x14ac:dyDescent="0.5">
      <c r="A3258" s="7">
        <v>45428.208333333336</v>
      </c>
      <c r="B3258">
        <v>71.599999999999994</v>
      </c>
      <c r="C3258">
        <v>83</v>
      </c>
      <c r="D3258">
        <v>7.8</v>
      </c>
      <c r="E3258">
        <v>166</v>
      </c>
      <c r="F3258">
        <v>1007</v>
      </c>
    </row>
    <row r="3259" spans="1:6" x14ac:dyDescent="0.5">
      <c r="A3259" s="7">
        <v>45428.25</v>
      </c>
      <c r="B3259">
        <v>69.099999999999994</v>
      </c>
      <c r="C3259">
        <v>85</v>
      </c>
      <c r="D3259">
        <v>6.8</v>
      </c>
      <c r="E3259">
        <v>162</v>
      </c>
      <c r="F3259">
        <v>1008</v>
      </c>
    </row>
    <row r="3260" spans="1:6" x14ac:dyDescent="0.5">
      <c r="A3260" s="7">
        <v>45428.291666666664</v>
      </c>
      <c r="B3260">
        <v>67.599999999999994</v>
      </c>
      <c r="C3260">
        <v>86</v>
      </c>
      <c r="D3260">
        <v>6.2</v>
      </c>
      <c r="E3260">
        <v>148</v>
      </c>
      <c r="F3260">
        <v>1008</v>
      </c>
    </row>
    <row r="3261" spans="1:6" x14ac:dyDescent="0.5">
      <c r="A3261" s="7">
        <v>45428.333333333336</v>
      </c>
      <c r="B3261">
        <v>69.599999999999994</v>
      </c>
      <c r="C3261">
        <v>81</v>
      </c>
      <c r="D3261">
        <v>4.5</v>
      </c>
      <c r="E3261">
        <v>135</v>
      </c>
      <c r="F3261">
        <v>1009</v>
      </c>
    </row>
    <row r="3262" spans="1:6" x14ac:dyDescent="0.5">
      <c r="A3262" s="7">
        <v>45428.375</v>
      </c>
      <c r="B3262">
        <v>69.099999999999994</v>
      </c>
      <c r="C3262">
        <v>80</v>
      </c>
      <c r="D3262">
        <v>3.9</v>
      </c>
      <c r="E3262">
        <v>117</v>
      </c>
      <c r="F3262">
        <v>1008</v>
      </c>
    </row>
    <row r="3263" spans="1:6" x14ac:dyDescent="0.5">
      <c r="A3263" s="7">
        <v>45428.416666666664</v>
      </c>
      <c r="B3263">
        <v>73.2</v>
      </c>
      <c r="C3263">
        <v>64</v>
      </c>
      <c r="D3263">
        <v>8.8000000000000007</v>
      </c>
      <c r="E3263">
        <v>147</v>
      </c>
      <c r="F3263">
        <v>1007</v>
      </c>
    </row>
    <row r="3264" spans="1:6" x14ac:dyDescent="0.5">
      <c r="A3264" s="7">
        <v>45428.458333333336</v>
      </c>
      <c r="B3264">
        <v>76.8</v>
      </c>
      <c r="C3264">
        <v>59</v>
      </c>
      <c r="D3264">
        <v>7.2</v>
      </c>
      <c r="E3264">
        <v>166</v>
      </c>
      <c r="F3264">
        <v>1006</v>
      </c>
    </row>
    <row r="3265" spans="1:6" x14ac:dyDescent="0.5">
      <c r="A3265" s="7">
        <v>45428.5</v>
      </c>
      <c r="B3265">
        <v>79.7</v>
      </c>
      <c r="C3265">
        <v>57</v>
      </c>
      <c r="D3265">
        <v>5.3</v>
      </c>
      <c r="E3265">
        <v>174</v>
      </c>
      <c r="F3265">
        <v>1005</v>
      </c>
    </row>
    <row r="3266" spans="1:6" x14ac:dyDescent="0.5">
      <c r="A3266" s="7">
        <v>45428.541666666664</v>
      </c>
      <c r="B3266">
        <v>82.1</v>
      </c>
      <c r="C3266">
        <v>55</v>
      </c>
      <c r="D3266">
        <v>5.0999999999999996</v>
      </c>
      <c r="E3266">
        <v>205</v>
      </c>
      <c r="F3266">
        <v>1005</v>
      </c>
    </row>
    <row r="3267" spans="1:6" x14ac:dyDescent="0.5">
      <c r="A3267" s="7">
        <v>45428.583333333336</v>
      </c>
      <c r="B3267">
        <v>78.5</v>
      </c>
      <c r="C3267">
        <v>58</v>
      </c>
      <c r="D3267">
        <v>19.100000000000001</v>
      </c>
      <c r="E3267">
        <v>234</v>
      </c>
      <c r="F3267">
        <v>1007</v>
      </c>
    </row>
    <row r="3268" spans="1:6" x14ac:dyDescent="0.5">
      <c r="A3268" s="7">
        <v>45428.625</v>
      </c>
      <c r="B3268">
        <v>74.900000000000006</v>
      </c>
      <c r="C3268">
        <v>64</v>
      </c>
      <c r="D3268">
        <v>4.0999999999999996</v>
      </c>
      <c r="E3268">
        <v>317</v>
      </c>
      <c r="F3268">
        <v>1004</v>
      </c>
    </row>
    <row r="3269" spans="1:6" x14ac:dyDescent="0.5">
      <c r="A3269" s="7">
        <v>45428.666666666664</v>
      </c>
      <c r="B3269">
        <v>76.2</v>
      </c>
      <c r="C3269">
        <v>63</v>
      </c>
      <c r="D3269">
        <v>3.8</v>
      </c>
      <c r="E3269">
        <v>19</v>
      </c>
      <c r="F3269">
        <v>1002</v>
      </c>
    </row>
    <row r="3270" spans="1:6" x14ac:dyDescent="0.5">
      <c r="A3270" s="7">
        <v>45428.708333333336</v>
      </c>
      <c r="B3270">
        <v>80</v>
      </c>
      <c r="C3270">
        <v>52</v>
      </c>
      <c r="D3270">
        <v>3.4</v>
      </c>
      <c r="E3270">
        <v>82</v>
      </c>
      <c r="F3270">
        <v>1003</v>
      </c>
    </row>
    <row r="3271" spans="1:6" x14ac:dyDescent="0.5">
      <c r="A3271" s="7">
        <v>45428.75</v>
      </c>
      <c r="B3271">
        <v>81.2</v>
      </c>
      <c r="C3271">
        <v>51</v>
      </c>
      <c r="D3271">
        <v>3.7</v>
      </c>
      <c r="E3271">
        <v>115</v>
      </c>
      <c r="F3271">
        <v>1002</v>
      </c>
    </row>
    <row r="3272" spans="1:6" x14ac:dyDescent="0.5">
      <c r="A3272" s="7">
        <v>45428.791666666664</v>
      </c>
      <c r="B3272">
        <v>79.7</v>
      </c>
      <c r="C3272">
        <v>58</v>
      </c>
      <c r="D3272">
        <v>6.3</v>
      </c>
      <c r="E3272">
        <v>137</v>
      </c>
      <c r="F3272">
        <v>1003</v>
      </c>
    </row>
    <row r="3273" spans="1:6" x14ac:dyDescent="0.5">
      <c r="A3273" s="7">
        <v>45428.833333333336</v>
      </c>
      <c r="B3273">
        <v>72.2</v>
      </c>
      <c r="C3273">
        <v>67</v>
      </c>
      <c r="D3273">
        <v>5.7</v>
      </c>
      <c r="E3273">
        <v>336</v>
      </c>
      <c r="F3273">
        <v>1004</v>
      </c>
    </row>
    <row r="3274" spans="1:6" x14ac:dyDescent="0.5">
      <c r="A3274" s="7">
        <v>45428.875</v>
      </c>
      <c r="B3274">
        <v>66.3</v>
      </c>
      <c r="C3274">
        <v>77</v>
      </c>
      <c r="D3274">
        <v>2.1</v>
      </c>
      <c r="E3274">
        <v>345</v>
      </c>
      <c r="F3274">
        <v>1004</v>
      </c>
    </row>
    <row r="3275" spans="1:6" x14ac:dyDescent="0.5">
      <c r="A3275" s="7">
        <v>45428.916666666664</v>
      </c>
      <c r="B3275">
        <v>66.599999999999994</v>
      </c>
      <c r="C3275">
        <v>78</v>
      </c>
      <c r="D3275">
        <v>2.4</v>
      </c>
      <c r="E3275">
        <v>82</v>
      </c>
      <c r="F3275">
        <v>1006</v>
      </c>
    </row>
    <row r="3276" spans="1:6" x14ac:dyDescent="0.5">
      <c r="A3276" s="7">
        <v>45428.958333333336</v>
      </c>
      <c r="B3276">
        <v>65.8</v>
      </c>
      <c r="C3276">
        <v>81</v>
      </c>
      <c r="D3276">
        <v>0.9</v>
      </c>
      <c r="E3276">
        <v>55</v>
      </c>
      <c r="F3276">
        <v>1007</v>
      </c>
    </row>
    <row r="3277" spans="1:6" x14ac:dyDescent="0.5">
      <c r="A3277" s="7">
        <v>45429</v>
      </c>
      <c r="B3277">
        <v>63.9</v>
      </c>
      <c r="C3277">
        <v>86</v>
      </c>
      <c r="D3277">
        <v>1</v>
      </c>
      <c r="E3277">
        <v>65</v>
      </c>
      <c r="F3277">
        <v>1007</v>
      </c>
    </row>
    <row r="3278" spans="1:6" x14ac:dyDescent="0.5">
      <c r="A3278" s="7">
        <v>45429.041666666664</v>
      </c>
      <c r="B3278">
        <v>61.9</v>
      </c>
      <c r="C3278">
        <v>92</v>
      </c>
      <c r="D3278">
        <v>1.3</v>
      </c>
      <c r="E3278">
        <v>87</v>
      </c>
      <c r="F3278">
        <v>1007</v>
      </c>
    </row>
    <row r="3279" spans="1:6" x14ac:dyDescent="0.5">
      <c r="A3279" s="7">
        <v>45429.083333333336</v>
      </c>
      <c r="B3279">
        <v>62.3</v>
      </c>
      <c r="C3279">
        <v>90</v>
      </c>
      <c r="D3279">
        <v>3.1</v>
      </c>
      <c r="E3279">
        <v>243</v>
      </c>
      <c r="F3279">
        <v>1008</v>
      </c>
    </row>
    <row r="3280" spans="1:6" x14ac:dyDescent="0.5">
      <c r="A3280" s="7">
        <v>45429.125</v>
      </c>
      <c r="B3280">
        <v>61.5</v>
      </c>
      <c r="C3280">
        <v>89</v>
      </c>
      <c r="D3280">
        <v>3</v>
      </c>
      <c r="E3280">
        <v>247</v>
      </c>
      <c r="F3280">
        <v>1008</v>
      </c>
    </row>
    <row r="3281" spans="1:6" x14ac:dyDescent="0.5">
      <c r="A3281" s="7">
        <v>45429.166666666664</v>
      </c>
      <c r="B3281">
        <v>61</v>
      </c>
      <c r="C3281">
        <v>90</v>
      </c>
      <c r="D3281">
        <v>2.9</v>
      </c>
      <c r="E3281">
        <v>276</v>
      </c>
      <c r="F3281">
        <v>1007</v>
      </c>
    </row>
    <row r="3282" spans="1:6" x14ac:dyDescent="0.5">
      <c r="A3282" s="7">
        <v>45429.208333333336</v>
      </c>
      <c r="B3282">
        <v>59.9</v>
      </c>
      <c r="C3282">
        <v>92</v>
      </c>
      <c r="D3282">
        <v>2.2000000000000002</v>
      </c>
      <c r="E3282">
        <v>279</v>
      </c>
      <c r="F3282">
        <v>1007</v>
      </c>
    </row>
    <row r="3283" spans="1:6" x14ac:dyDescent="0.5">
      <c r="A3283" s="7">
        <v>45429.25</v>
      </c>
      <c r="B3283">
        <v>59.2</v>
      </c>
      <c r="C3283">
        <v>93</v>
      </c>
      <c r="D3283">
        <v>2.2999999999999998</v>
      </c>
      <c r="E3283">
        <v>263</v>
      </c>
      <c r="F3283">
        <v>1008</v>
      </c>
    </row>
    <row r="3284" spans="1:6" x14ac:dyDescent="0.5">
      <c r="A3284" s="7">
        <v>45429.291666666664</v>
      </c>
      <c r="B3284">
        <v>60.1</v>
      </c>
      <c r="C3284">
        <v>93</v>
      </c>
      <c r="D3284">
        <v>3.4</v>
      </c>
      <c r="E3284">
        <v>252</v>
      </c>
      <c r="F3284">
        <v>1008</v>
      </c>
    </row>
    <row r="3285" spans="1:6" x14ac:dyDescent="0.5">
      <c r="A3285" s="7">
        <v>45429.333333333336</v>
      </c>
      <c r="B3285">
        <v>64.8</v>
      </c>
      <c r="C3285">
        <v>83</v>
      </c>
      <c r="D3285">
        <v>6.3</v>
      </c>
      <c r="E3285">
        <v>259</v>
      </c>
      <c r="F3285">
        <v>1008</v>
      </c>
    </row>
    <row r="3286" spans="1:6" x14ac:dyDescent="0.5">
      <c r="A3286" s="7">
        <v>45429.375</v>
      </c>
      <c r="B3286">
        <v>68</v>
      </c>
      <c r="C3286">
        <v>77</v>
      </c>
      <c r="D3286">
        <v>5.8</v>
      </c>
      <c r="E3286">
        <v>266</v>
      </c>
      <c r="F3286">
        <v>1008</v>
      </c>
    </row>
    <row r="3287" spans="1:6" x14ac:dyDescent="0.5">
      <c r="A3287" s="7">
        <v>45429.416666666664</v>
      </c>
      <c r="B3287">
        <v>71.8</v>
      </c>
      <c r="C3287">
        <v>69</v>
      </c>
      <c r="D3287">
        <v>6.1</v>
      </c>
      <c r="E3287">
        <v>249</v>
      </c>
      <c r="F3287">
        <v>1008</v>
      </c>
    </row>
    <row r="3288" spans="1:6" x14ac:dyDescent="0.5">
      <c r="A3288" s="7">
        <v>45429.458333333336</v>
      </c>
      <c r="B3288">
        <v>75.599999999999994</v>
      </c>
      <c r="C3288">
        <v>60</v>
      </c>
      <c r="D3288">
        <v>6.6</v>
      </c>
      <c r="E3288">
        <v>254</v>
      </c>
      <c r="F3288">
        <v>1008</v>
      </c>
    </row>
    <row r="3289" spans="1:6" x14ac:dyDescent="0.5">
      <c r="A3289" s="7">
        <v>45429.5</v>
      </c>
      <c r="B3289">
        <v>78.400000000000006</v>
      </c>
      <c r="C3289">
        <v>55</v>
      </c>
      <c r="D3289">
        <v>6.8</v>
      </c>
      <c r="E3289">
        <v>259</v>
      </c>
      <c r="F3289">
        <v>1008</v>
      </c>
    </row>
    <row r="3290" spans="1:6" x14ac:dyDescent="0.5">
      <c r="A3290" s="7">
        <v>45429.541666666664</v>
      </c>
      <c r="B3290">
        <v>80.3</v>
      </c>
      <c r="C3290">
        <v>53</v>
      </c>
      <c r="D3290">
        <v>6.4</v>
      </c>
      <c r="E3290">
        <v>264</v>
      </c>
      <c r="F3290">
        <v>1008</v>
      </c>
    </row>
    <row r="3291" spans="1:6" x14ac:dyDescent="0.5">
      <c r="A3291" s="7">
        <v>45429.583333333336</v>
      </c>
      <c r="B3291">
        <v>83.4</v>
      </c>
      <c r="C3291">
        <v>48</v>
      </c>
      <c r="D3291">
        <v>1</v>
      </c>
      <c r="E3291">
        <v>295</v>
      </c>
      <c r="F3291">
        <v>1008</v>
      </c>
    </row>
    <row r="3292" spans="1:6" x14ac:dyDescent="0.5">
      <c r="A3292" s="7">
        <v>45429.625</v>
      </c>
      <c r="B3292">
        <v>85</v>
      </c>
      <c r="C3292">
        <v>46</v>
      </c>
      <c r="D3292">
        <v>1.3</v>
      </c>
      <c r="E3292">
        <v>20</v>
      </c>
      <c r="F3292">
        <v>1007</v>
      </c>
    </row>
    <row r="3293" spans="1:6" x14ac:dyDescent="0.5">
      <c r="A3293" s="7">
        <v>45429.666666666664</v>
      </c>
      <c r="B3293">
        <v>84.8</v>
      </c>
      <c r="C3293">
        <v>45</v>
      </c>
      <c r="D3293">
        <v>2</v>
      </c>
      <c r="E3293">
        <v>49</v>
      </c>
      <c r="F3293">
        <v>1006</v>
      </c>
    </row>
    <row r="3294" spans="1:6" x14ac:dyDescent="0.5">
      <c r="A3294" s="7">
        <v>45429.708333333336</v>
      </c>
      <c r="B3294">
        <v>83.9</v>
      </c>
      <c r="C3294">
        <v>45</v>
      </c>
      <c r="D3294">
        <v>2</v>
      </c>
      <c r="E3294">
        <v>102</v>
      </c>
      <c r="F3294">
        <v>1006</v>
      </c>
    </row>
    <row r="3295" spans="1:6" x14ac:dyDescent="0.5">
      <c r="A3295" s="7">
        <v>45429.75</v>
      </c>
      <c r="B3295">
        <v>81.900000000000006</v>
      </c>
      <c r="C3295">
        <v>48</v>
      </c>
      <c r="D3295">
        <v>3</v>
      </c>
      <c r="E3295">
        <v>133</v>
      </c>
      <c r="F3295">
        <v>1006</v>
      </c>
    </row>
    <row r="3296" spans="1:6" x14ac:dyDescent="0.5">
      <c r="A3296" s="7">
        <v>45429.791666666664</v>
      </c>
      <c r="B3296">
        <v>80.400000000000006</v>
      </c>
      <c r="C3296">
        <v>55</v>
      </c>
      <c r="D3296">
        <v>3.8</v>
      </c>
      <c r="E3296">
        <v>134</v>
      </c>
      <c r="F3296">
        <v>1006</v>
      </c>
    </row>
    <row r="3297" spans="1:6" x14ac:dyDescent="0.5">
      <c r="A3297" s="7">
        <v>45429.833333333336</v>
      </c>
      <c r="B3297">
        <v>75.2</v>
      </c>
      <c r="C3297">
        <v>67</v>
      </c>
      <c r="D3297">
        <v>2.5</v>
      </c>
      <c r="E3297">
        <v>138</v>
      </c>
      <c r="F3297">
        <v>1006</v>
      </c>
    </row>
    <row r="3298" spans="1:6" x14ac:dyDescent="0.5">
      <c r="A3298" s="7">
        <v>45429.875</v>
      </c>
      <c r="B3298">
        <v>71.099999999999994</v>
      </c>
      <c r="C3298">
        <v>61</v>
      </c>
      <c r="D3298">
        <v>4.7</v>
      </c>
      <c r="E3298">
        <v>133</v>
      </c>
      <c r="F3298">
        <v>1006</v>
      </c>
    </row>
    <row r="3299" spans="1:6" x14ac:dyDescent="0.5">
      <c r="A3299" s="7">
        <v>45429.916666666664</v>
      </c>
      <c r="B3299">
        <v>69.900000000000006</v>
      </c>
      <c r="C3299">
        <v>61</v>
      </c>
      <c r="D3299">
        <v>4.8</v>
      </c>
      <c r="E3299">
        <v>132</v>
      </c>
      <c r="F3299">
        <v>1006</v>
      </c>
    </row>
    <row r="3300" spans="1:6" x14ac:dyDescent="0.5">
      <c r="A3300" s="7">
        <v>45429.958333333336</v>
      </c>
      <c r="B3300">
        <v>69.5</v>
      </c>
      <c r="C3300">
        <v>61</v>
      </c>
      <c r="D3300">
        <v>5.4</v>
      </c>
      <c r="E3300">
        <v>135</v>
      </c>
      <c r="F3300">
        <v>1007</v>
      </c>
    </row>
    <row r="3301" spans="1:6" x14ac:dyDescent="0.5">
      <c r="A3301" s="7">
        <v>45430</v>
      </c>
      <c r="B3301">
        <v>69</v>
      </c>
      <c r="C3301">
        <v>62</v>
      </c>
      <c r="D3301">
        <v>5.8</v>
      </c>
      <c r="E3301">
        <v>140</v>
      </c>
      <c r="F3301">
        <v>1008</v>
      </c>
    </row>
    <row r="3302" spans="1:6" x14ac:dyDescent="0.5">
      <c r="A3302" s="7">
        <v>45430.041666666664</v>
      </c>
      <c r="B3302">
        <v>68.2</v>
      </c>
      <c r="C3302">
        <v>63</v>
      </c>
      <c r="D3302">
        <v>6</v>
      </c>
      <c r="E3302">
        <v>148</v>
      </c>
      <c r="F3302">
        <v>1009</v>
      </c>
    </row>
    <row r="3303" spans="1:6" x14ac:dyDescent="0.5">
      <c r="A3303" s="7">
        <v>45430.083333333336</v>
      </c>
      <c r="B3303">
        <v>67</v>
      </c>
      <c r="C3303">
        <v>67</v>
      </c>
      <c r="D3303">
        <v>4.7</v>
      </c>
      <c r="E3303">
        <v>133</v>
      </c>
      <c r="F3303">
        <v>1009</v>
      </c>
    </row>
    <row r="3304" spans="1:6" x14ac:dyDescent="0.5">
      <c r="A3304" s="7">
        <v>45430.125</v>
      </c>
      <c r="B3304">
        <v>67.599999999999994</v>
      </c>
      <c r="C3304">
        <v>65</v>
      </c>
      <c r="D3304">
        <v>5.6</v>
      </c>
      <c r="E3304">
        <v>135</v>
      </c>
      <c r="F3304">
        <v>1008</v>
      </c>
    </row>
    <row r="3305" spans="1:6" x14ac:dyDescent="0.5">
      <c r="A3305" s="7">
        <v>45430.166666666664</v>
      </c>
      <c r="B3305">
        <v>67.599999999999994</v>
      </c>
      <c r="C3305">
        <v>61</v>
      </c>
      <c r="D3305">
        <v>6.3</v>
      </c>
      <c r="E3305">
        <v>149</v>
      </c>
      <c r="F3305">
        <v>1008</v>
      </c>
    </row>
    <row r="3306" spans="1:6" x14ac:dyDescent="0.5">
      <c r="A3306" s="7">
        <v>45430.208333333336</v>
      </c>
      <c r="B3306">
        <v>65.8</v>
      </c>
      <c r="C3306">
        <v>62</v>
      </c>
      <c r="D3306">
        <v>5.9</v>
      </c>
      <c r="E3306">
        <v>163</v>
      </c>
      <c r="F3306">
        <v>1008</v>
      </c>
    </row>
    <row r="3307" spans="1:6" x14ac:dyDescent="0.5">
      <c r="A3307" s="7">
        <v>45430.25</v>
      </c>
      <c r="B3307">
        <v>64.599999999999994</v>
      </c>
      <c r="C3307">
        <v>63</v>
      </c>
      <c r="D3307">
        <v>5.7</v>
      </c>
      <c r="E3307">
        <v>175</v>
      </c>
      <c r="F3307">
        <v>1009</v>
      </c>
    </row>
    <row r="3308" spans="1:6" x14ac:dyDescent="0.5">
      <c r="A3308" s="7">
        <v>45430.291666666664</v>
      </c>
      <c r="B3308">
        <v>63.7</v>
      </c>
      <c r="C3308">
        <v>66</v>
      </c>
      <c r="D3308">
        <v>5.4</v>
      </c>
      <c r="E3308">
        <v>182</v>
      </c>
      <c r="F3308">
        <v>1009</v>
      </c>
    </row>
    <row r="3309" spans="1:6" x14ac:dyDescent="0.5">
      <c r="A3309" s="7">
        <v>45430.333333333336</v>
      </c>
      <c r="B3309">
        <v>68.7</v>
      </c>
      <c r="C3309">
        <v>67</v>
      </c>
      <c r="D3309">
        <v>7.1</v>
      </c>
      <c r="E3309">
        <v>198</v>
      </c>
      <c r="F3309">
        <v>1009</v>
      </c>
    </row>
    <row r="3310" spans="1:6" x14ac:dyDescent="0.5">
      <c r="A3310" s="7">
        <v>45430.375</v>
      </c>
      <c r="B3310">
        <v>73.400000000000006</v>
      </c>
      <c r="C3310">
        <v>64</v>
      </c>
      <c r="D3310">
        <v>7</v>
      </c>
      <c r="E3310">
        <v>199</v>
      </c>
      <c r="F3310">
        <v>1009</v>
      </c>
    </row>
    <row r="3311" spans="1:6" x14ac:dyDescent="0.5">
      <c r="A3311" s="7">
        <v>45430.416666666664</v>
      </c>
      <c r="B3311">
        <v>77.5</v>
      </c>
      <c r="C3311">
        <v>60</v>
      </c>
      <c r="D3311">
        <v>6.3</v>
      </c>
      <c r="E3311">
        <v>189</v>
      </c>
      <c r="F3311">
        <v>1010</v>
      </c>
    </row>
    <row r="3312" spans="1:6" x14ac:dyDescent="0.5">
      <c r="A3312" s="7">
        <v>45430.458333333336</v>
      </c>
      <c r="B3312">
        <v>82.6</v>
      </c>
      <c r="C3312">
        <v>53</v>
      </c>
      <c r="D3312">
        <v>6.4</v>
      </c>
      <c r="E3312">
        <v>175</v>
      </c>
      <c r="F3312">
        <v>1010</v>
      </c>
    </row>
    <row r="3313" spans="1:6" x14ac:dyDescent="0.5">
      <c r="A3313" s="7">
        <v>45430.5</v>
      </c>
      <c r="B3313">
        <v>86</v>
      </c>
      <c r="C3313">
        <v>48</v>
      </c>
      <c r="D3313">
        <v>6.7</v>
      </c>
      <c r="E3313">
        <v>159</v>
      </c>
      <c r="F3313">
        <v>1010</v>
      </c>
    </row>
    <row r="3314" spans="1:6" x14ac:dyDescent="0.5">
      <c r="A3314" s="7">
        <v>45430.541666666664</v>
      </c>
      <c r="B3314">
        <v>88.8</v>
      </c>
      <c r="C3314">
        <v>41</v>
      </c>
      <c r="D3314">
        <v>7.1</v>
      </c>
      <c r="E3314">
        <v>147</v>
      </c>
      <c r="F3314">
        <v>1009</v>
      </c>
    </row>
    <row r="3315" spans="1:6" x14ac:dyDescent="0.5">
      <c r="A3315" s="7">
        <v>45430.583333333336</v>
      </c>
      <c r="B3315">
        <v>91.2</v>
      </c>
      <c r="C3315">
        <v>34</v>
      </c>
      <c r="D3315">
        <v>5.8</v>
      </c>
      <c r="E3315">
        <v>134</v>
      </c>
      <c r="F3315">
        <v>1009</v>
      </c>
    </row>
    <row r="3316" spans="1:6" x14ac:dyDescent="0.5">
      <c r="A3316" s="7">
        <v>45430.625</v>
      </c>
      <c r="B3316">
        <v>91.8</v>
      </c>
      <c r="C3316">
        <v>32</v>
      </c>
      <c r="D3316">
        <v>6.6</v>
      </c>
      <c r="E3316">
        <v>126</v>
      </c>
      <c r="F3316">
        <v>1007</v>
      </c>
    </row>
    <row r="3317" spans="1:6" x14ac:dyDescent="0.5">
      <c r="A3317" s="7">
        <v>45430.666666666664</v>
      </c>
      <c r="B3317">
        <v>91.7</v>
      </c>
      <c r="C3317">
        <v>33</v>
      </c>
      <c r="D3317">
        <v>7.3</v>
      </c>
      <c r="E3317">
        <v>123</v>
      </c>
      <c r="F3317">
        <v>1007</v>
      </c>
    </row>
    <row r="3318" spans="1:6" x14ac:dyDescent="0.5">
      <c r="A3318" s="7">
        <v>45430.708333333336</v>
      </c>
      <c r="B3318">
        <v>90.6</v>
      </c>
      <c r="C3318">
        <v>37</v>
      </c>
      <c r="D3318">
        <v>9.4</v>
      </c>
      <c r="E3318">
        <v>119</v>
      </c>
      <c r="F3318">
        <v>1007</v>
      </c>
    </row>
    <row r="3319" spans="1:6" x14ac:dyDescent="0.5">
      <c r="A3319" s="7">
        <v>45430.75</v>
      </c>
      <c r="B3319">
        <v>88.3</v>
      </c>
      <c r="C3319">
        <v>44</v>
      </c>
      <c r="D3319">
        <v>9.8000000000000007</v>
      </c>
      <c r="E3319">
        <v>114</v>
      </c>
      <c r="F3319">
        <v>1008</v>
      </c>
    </row>
    <row r="3320" spans="1:6" x14ac:dyDescent="0.5">
      <c r="A3320" s="7">
        <v>45430.791666666664</v>
      </c>
      <c r="B3320">
        <v>84.1</v>
      </c>
      <c r="C3320">
        <v>54</v>
      </c>
      <c r="D3320">
        <v>10.1</v>
      </c>
      <c r="E3320">
        <v>113</v>
      </c>
      <c r="F3320">
        <v>1008</v>
      </c>
    </row>
    <row r="3321" spans="1:6" x14ac:dyDescent="0.5">
      <c r="A3321" s="7">
        <v>45430.833333333336</v>
      </c>
      <c r="B3321">
        <v>81.900000000000006</v>
      </c>
      <c r="C3321">
        <v>60</v>
      </c>
      <c r="D3321">
        <v>9.4</v>
      </c>
      <c r="E3321">
        <v>113</v>
      </c>
      <c r="F3321">
        <v>1008</v>
      </c>
    </row>
    <row r="3322" spans="1:6" x14ac:dyDescent="0.5">
      <c r="A3322" s="7">
        <v>45430.875</v>
      </c>
      <c r="B3322">
        <v>80.3</v>
      </c>
      <c r="C3322">
        <v>61</v>
      </c>
      <c r="D3322">
        <v>10.5</v>
      </c>
      <c r="E3322">
        <v>116</v>
      </c>
      <c r="F3322">
        <v>1009</v>
      </c>
    </row>
    <row r="3323" spans="1:6" x14ac:dyDescent="0.5">
      <c r="A3323" s="7">
        <v>45430.916666666664</v>
      </c>
      <c r="B3323">
        <v>78.900000000000006</v>
      </c>
      <c r="C3323">
        <v>66</v>
      </c>
      <c r="D3323">
        <v>10.7</v>
      </c>
      <c r="E3323">
        <v>123</v>
      </c>
      <c r="F3323">
        <v>1009</v>
      </c>
    </row>
    <row r="3324" spans="1:6" x14ac:dyDescent="0.5">
      <c r="A3324" s="7">
        <v>45430.958333333336</v>
      </c>
      <c r="B3324">
        <v>77.7</v>
      </c>
      <c r="C3324">
        <v>73</v>
      </c>
      <c r="D3324">
        <v>10.6</v>
      </c>
      <c r="E3324">
        <v>129</v>
      </c>
      <c r="F3324">
        <v>1010</v>
      </c>
    </row>
    <row r="3325" spans="1:6" x14ac:dyDescent="0.5">
      <c r="A3325" s="7">
        <v>45431</v>
      </c>
      <c r="B3325">
        <v>76.400000000000006</v>
      </c>
      <c r="C3325">
        <v>79</v>
      </c>
      <c r="D3325">
        <v>10.4</v>
      </c>
      <c r="E3325">
        <v>133</v>
      </c>
      <c r="F3325">
        <v>1011</v>
      </c>
    </row>
    <row r="3326" spans="1:6" x14ac:dyDescent="0.5">
      <c r="A3326" s="7">
        <v>45431.041666666664</v>
      </c>
      <c r="B3326">
        <v>75</v>
      </c>
      <c r="C3326">
        <v>84</v>
      </c>
      <c r="D3326">
        <v>10.1</v>
      </c>
      <c r="E3326">
        <v>133</v>
      </c>
      <c r="F3326">
        <v>1011</v>
      </c>
    </row>
    <row r="3327" spans="1:6" x14ac:dyDescent="0.5">
      <c r="A3327" s="7">
        <v>45431.083333333336</v>
      </c>
      <c r="B3327">
        <v>74.5</v>
      </c>
      <c r="C3327">
        <v>90</v>
      </c>
      <c r="D3327">
        <v>9.5</v>
      </c>
      <c r="E3327">
        <v>124</v>
      </c>
      <c r="F3327">
        <v>1011</v>
      </c>
    </row>
    <row r="3328" spans="1:6" x14ac:dyDescent="0.5">
      <c r="A3328" s="7">
        <v>45431.125</v>
      </c>
      <c r="B3328">
        <v>73.8</v>
      </c>
      <c r="C3328">
        <v>91</v>
      </c>
      <c r="D3328">
        <v>10.3</v>
      </c>
      <c r="E3328">
        <v>128</v>
      </c>
      <c r="F3328">
        <v>1011</v>
      </c>
    </row>
    <row r="3329" spans="1:6" x14ac:dyDescent="0.5">
      <c r="A3329" s="7">
        <v>45431.166666666664</v>
      </c>
      <c r="B3329">
        <v>73.400000000000006</v>
      </c>
      <c r="C3329">
        <v>89</v>
      </c>
      <c r="D3329">
        <v>11</v>
      </c>
      <c r="E3329">
        <v>133</v>
      </c>
      <c r="F3329">
        <v>1011</v>
      </c>
    </row>
    <row r="3330" spans="1:6" x14ac:dyDescent="0.5">
      <c r="A3330" s="7">
        <v>45431.208333333336</v>
      </c>
      <c r="B3330">
        <v>72.7</v>
      </c>
      <c r="C3330">
        <v>91</v>
      </c>
      <c r="D3330">
        <v>10.6</v>
      </c>
      <c r="E3330">
        <v>138</v>
      </c>
      <c r="F3330">
        <v>1011</v>
      </c>
    </row>
    <row r="3331" spans="1:6" x14ac:dyDescent="0.5">
      <c r="A3331" s="7">
        <v>45431.25</v>
      </c>
      <c r="B3331">
        <v>71.8</v>
      </c>
      <c r="C3331">
        <v>93</v>
      </c>
      <c r="D3331">
        <v>10.4</v>
      </c>
      <c r="E3331">
        <v>142</v>
      </c>
      <c r="F3331">
        <v>1011</v>
      </c>
    </row>
    <row r="3332" spans="1:6" x14ac:dyDescent="0.5">
      <c r="A3332" s="7">
        <v>45431.291666666664</v>
      </c>
      <c r="B3332">
        <v>71.599999999999994</v>
      </c>
      <c r="C3332">
        <v>95</v>
      </c>
      <c r="D3332">
        <v>10.3</v>
      </c>
      <c r="E3332">
        <v>146</v>
      </c>
      <c r="F3332">
        <v>1012</v>
      </c>
    </row>
    <row r="3333" spans="1:6" x14ac:dyDescent="0.5">
      <c r="A3333" s="7">
        <v>45431.333333333336</v>
      </c>
      <c r="B3333">
        <v>75.599999999999994</v>
      </c>
      <c r="C3333">
        <v>87</v>
      </c>
      <c r="D3333">
        <v>13.9</v>
      </c>
      <c r="E3333">
        <v>159</v>
      </c>
      <c r="F3333">
        <v>1012</v>
      </c>
    </row>
    <row r="3334" spans="1:6" x14ac:dyDescent="0.5">
      <c r="A3334" s="7">
        <v>45431.375</v>
      </c>
      <c r="B3334">
        <v>78.599999999999994</v>
      </c>
      <c r="C3334">
        <v>77</v>
      </c>
      <c r="D3334">
        <v>14.2</v>
      </c>
      <c r="E3334">
        <v>164</v>
      </c>
      <c r="F3334">
        <v>1012</v>
      </c>
    </row>
    <row r="3335" spans="1:6" x14ac:dyDescent="0.5">
      <c r="A3335" s="7">
        <v>45431.416666666664</v>
      </c>
      <c r="B3335">
        <v>81.7</v>
      </c>
      <c r="C3335">
        <v>68</v>
      </c>
      <c r="D3335">
        <v>14.8</v>
      </c>
      <c r="E3335">
        <v>169</v>
      </c>
      <c r="F3335">
        <v>1011</v>
      </c>
    </row>
    <row r="3336" spans="1:6" x14ac:dyDescent="0.5">
      <c r="A3336" s="7">
        <v>45431.458333333336</v>
      </c>
      <c r="B3336">
        <v>84.6</v>
      </c>
      <c r="C3336">
        <v>60</v>
      </c>
      <c r="D3336">
        <v>15</v>
      </c>
      <c r="E3336">
        <v>173</v>
      </c>
      <c r="F3336">
        <v>1011</v>
      </c>
    </row>
    <row r="3337" spans="1:6" x14ac:dyDescent="0.5">
      <c r="A3337" s="7">
        <v>45431.5</v>
      </c>
      <c r="B3337">
        <v>87.1</v>
      </c>
      <c r="C3337">
        <v>54</v>
      </c>
      <c r="D3337">
        <v>15.1</v>
      </c>
      <c r="E3337">
        <v>173</v>
      </c>
      <c r="F3337">
        <v>1010</v>
      </c>
    </row>
    <row r="3338" spans="1:6" x14ac:dyDescent="0.5">
      <c r="A3338" s="7">
        <v>45431.541666666664</v>
      </c>
      <c r="B3338">
        <v>89.1</v>
      </c>
      <c r="C3338">
        <v>50</v>
      </c>
      <c r="D3338">
        <v>15.3</v>
      </c>
      <c r="E3338">
        <v>173</v>
      </c>
      <c r="F3338">
        <v>1010</v>
      </c>
    </row>
    <row r="3339" spans="1:6" x14ac:dyDescent="0.5">
      <c r="A3339" s="7">
        <v>45431.583333333336</v>
      </c>
      <c r="B3339">
        <v>91.3</v>
      </c>
      <c r="C3339">
        <v>46</v>
      </c>
      <c r="D3339">
        <v>14.3</v>
      </c>
      <c r="E3339">
        <v>169</v>
      </c>
      <c r="F3339">
        <v>1010</v>
      </c>
    </row>
    <row r="3340" spans="1:6" x14ac:dyDescent="0.5">
      <c r="A3340" s="7">
        <v>45431.625</v>
      </c>
      <c r="B3340">
        <v>92.1</v>
      </c>
      <c r="C3340">
        <v>45</v>
      </c>
      <c r="D3340">
        <v>14.5</v>
      </c>
      <c r="E3340">
        <v>168</v>
      </c>
      <c r="F3340">
        <v>1009</v>
      </c>
    </row>
    <row r="3341" spans="1:6" x14ac:dyDescent="0.5">
      <c r="A3341" s="7">
        <v>45431.666666666664</v>
      </c>
      <c r="B3341">
        <v>92.4</v>
      </c>
      <c r="C3341">
        <v>44</v>
      </c>
      <c r="D3341">
        <v>14.8</v>
      </c>
      <c r="E3341">
        <v>164</v>
      </c>
      <c r="F3341">
        <v>1007</v>
      </c>
    </row>
    <row r="3342" spans="1:6" x14ac:dyDescent="0.5">
      <c r="A3342" s="7">
        <v>45431.708333333336</v>
      </c>
      <c r="B3342">
        <v>91.5</v>
      </c>
      <c r="C3342">
        <v>45</v>
      </c>
      <c r="D3342">
        <v>15.4</v>
      </c>
      <c r="E3342">
        <v>160</v>
      </c>
      <c r="F3342">
        <v>1007</v>
      </c>
    </row>
    <row r="3343" spans="1:6" x14ac:dyDescent="0.5">
      <c r="A3343" s="7">
        <v>45431.75</v>
      </c>
      <c r="B3343">
        <v>89.6</v>
      </c>
      <c r="C3343">
        <v>48</v>
      </c>
      <c r="D3343">
        <v>15</v>
      </c>
      <c r="E3343">
        <v>155</v>
      </c>
      <c r="F3343">
        <v>1006</v>
      </c>
    </row>
    <row r="3344" spans="1:6" x14ac:dyDescent="0.5">
      <c r="A3344" s="7">
        <v>45431.791666666664</v>
      </c>
      <c r="B3344">
        <v>86.1</v>
      </c>
      <c r="C3344">
        <v>55</v>
      </c>
      <c r="D3344">
        <v>15</v>
      </c>
      <c r="E3344">
        <v>152</v>
      </c>
      <c r="F3344">
        <v>1006</v>
      </c>
    </row>
    <row r="3345" spans="1:6" x14ac:dyDescent="0.5">
      <c r="A3345" s="7">
        <v>45431.833333333336</v>
      </c>
      <c r="B3345">
        <v>84.6</v>
      </c>
      <c r="C3345">
        <v>59</v>
      </c>
      <c r="D3345">
        <v>14.6</v>
      </c>
      <c r="E3345">
        <v>152</v>
      </c>
      <c r="F3345">
        <v>1005</v>
      </c>
    </row>
    <row r="3346" spans="1:6" x14ac:dyDescent="0.5">
      <c r="A3346" s="7">
        <v>45431.875</v>
      </c>
      <c r="B3346">
        <v>83.2</v>
      </c>
      <c r="C3346">
        <v>58</v>
      </c>
      <c r="D3346">
        <v>16.5</v>
      </c>
      <c r="E3346">
        <v>154</v>
      </c>
      <c r="F3346">
        <v>1005</v>
      </c>
    </row>
    <row r="3347" spans="1:6" x14ac:dyDescent="0.5">
      <c r="A3347" s="7">
        <v>45431.916666666664</v>
      </c>
      <c r="B3347">
        <v>81.7</v>
      </c>
      <c r="C3347">
        <v>61</v>
      </c>
      <c r="D3347">
        <v>16.399999999999999</v>
      </c>
      <c r="E3347">
        <v>160</v>
      </c>
      <c r="F3347">
        <v>1006</v>
      </c>
    </row>
    <row r="3348" spans="1:6" x14ac:dyDescent="0.5">
      <c r="A3348" s="7">
        <v>45431.958333333336</v>
      </c>
      <c r="B3348">
        <v>80.400000000000006</v>
      </c>
      <c r="C3348">
        <v>62</v>
      </c>
      <c r="D3348">
        <v>16.3</v>
      </c>
      <c r="E3348">
        <v>165</v>
      </c>
      <c r="F3348">
        <v>1006</v>
      </c>
    </row>
    <row r="3349" spans="1:6" x14ac:dyDescent="0.5">
      <c r="A3349" s="7">
        <v>45432</v>
      </c>
      <c r="B3349">
        <v>79.3</v>
      </c>
      <c r="C3349">
        <v>63</v>
      </c>
      <c r="D3349">
        <v>16.2</v>
      </c>
      <c r="E3349">
        <v>169</v>
      </c>
      <c r="F3349">
        <v>1006</v>
      </c>
    </row>
    <row r="3350" spans="1:6" x14ac:dyDescent="0.5">
      <c r="A3350" s="7">
        <v>45432.041666666664</v>
      </c>
      <c r="B3350">
        <v>78.2</v>
      </c>
      <c r="C3350">
        <v>63</v>
      </c>
      <c r="D3350">
        <v>14.9</v>
      </c>
      <c r="E3350">
        <v>175</v>
      </c>
      <c r="F3350">
        <v>1006</v>
      </c>
    </row>
    <row r="3351" spans="1:6" x14ac:dyDescent="0.5">
      <c r="A3351" s="7">
        <v>45432.083333333336</v>
      </c>
      <c r="B3351">
        <v>78.5</v>
      </c>
      <c r="C3351">
        <v>64</v>
      </c>
      <c r="D3351">
        <v>14</v>
      </c>
      <c r="E3351">
        <v>181</v>
      </c>
      <c r="F3351">
        <v>1006</v>
      </c>
    </row>
    <row r="3352" spans="1:6" x14ac:dyDescent="0.5">
      <c r="A3352" s="7">
        <v>45432.125</v>
      </c>
      <c r="B3352">
        <v>77</v>
      </c>
      <c r="C3352">
        <v>67</v>
      </c>
      <c r="D3352">
        <v>11.7</v>
      </c>
      <c r="E3352">
        <v>180</v>
      </c>
      <c r="F3352">
        <v>1006</v>
      </c>
    </row>
    <row r="3353" spans="1:6" x14ac:dyDescent="0.5">
      <c r="A3353" s="7">
        <v>45432.166666666664</v>
      </c>
      <c r="B3353">
        <v>75.7</v>
      </c>
      <c r="C3353">
        <v>71</v>
      </c>
      <c r="D3353">
        <v>11.1</v>
      </c>
      <c r="E3353">
        <v>176</v>
      </c>
      <c r="F3353">
        <v>1006</v>
      </c>
    </row>
    <row r="3354" spans="1:6" x14ac:dyDescent="0.5">
      <c r="A3354" s="7">
        <v>45432.208333333336</v>
      </c>
      <c r="B3354">
        <v>75.400000000000006</v>
      </c>
      <c r="C3354">
        <v>72</v>
      </c>
      <c r="D3354">
        <v>13</v>
      </c>
      <c r="E3354">
        <v>177</v>
      </c>
      <c r="F3354">
        <v>1007</v>
      </c>
    </row>
    <row r="3355" spans="1:6" x14ac:dyDescent="0.5">
      <c r="A3355" s="7">
        <v>45432.25</v>
      </c>
      <c r="B3355">
        <v>74.8</v>
      </c>
      <c r="C3355">
        <v>74</v>
      </c>
      <c r="D3355">
        <v>13.9</v>
      </c>
      <c r="E3355">
        <v>177</v>
      </c>
      <c r="F3355">
        <v>1007</v>
      </c>
    </row>
    <row r="3356" spans="1:6" x14ac:dyDescent="0.5">
      <c r="A3356" s="7">
        <v>45432.291666666664</v>
      </c>
      <c r="B3356">
        <v>74.099999999999994</v>
      </c>
      <c r="C3356">
        <v>75</v>
      </c>
      <c r="D3356">
        <v>14.2</v>
      </c>
      <c r="E3356">
        <v>180</v>
      </c>
      <c r="F3356">
        <v>1007</v>
      </c>
    </row>
    <row r="3357" spans="1:6" x14ac:dyDescent="0.5">
      <c r="A3357" s="7">
        <v>45432.333333333336</v>
      </c>
      <c r="B3357">
        <v>75.2</v>
      </c>
      <c r="C3357">
        <v>69</v>
      </c>
      <c r="D3357">
        <v>16.7</v>
      </c>
      <c r="E3357">
        <v>184</v>
      </c>
      <c r="F3357">
        <v>1007</v>
      </c>
    </row>
    <row r="3358" spans="1:6" x14ac:dyDescent="0.5">
      <c r="A3358" s="7">
        <v>45432.375</v>
      </c>
      <c r="B3358">
        <v>77.5</v>
      </c>
      <c r="C3358">
        <v>62</v>
      </c>
      <c r="D3358">
        <v>16.100000000000001</v>
      </c>
      <c r="E3358">
        <v>194</v>
      </c>
      <c r="F3358">
        <v>1007</v>
      </c>
    </row>
    <row r="3359" spans="1:6" x14ac:dyDescent="0.5">
      <c r="A3359" s="7">
        <v>45432.416666666664</v>
      </c>
      <c r="B3359">
        <v>80.400000000000006</v>
      </c>
      <c r="C3359">
        <v>55</v>
      </c>
      <c r="D3359">
        <v>15.1</v>
      </c>
      <c r="E3359">
        <v>196</v>
      </c>
      <c r="F3359">
        <v>1007</v>
      </c>
    </row>
    <row r="3360" spans="1:6" x14ac:dyDescent="0.5">
      <c r="A3360" s="7">
        <v>45432.458333333336</v>
      </c>
      <c r="B3360">
        <v>84.2</v>
      </c>
      <c r="C3360">
        <v>50</v>
      </c>
      <c r="D3360">
        <v>14</v>
      </c>
      <c r="E3360">
        <v>193</v>
      </c>
      <c r="F3360">
        <v>1007</v>
      </c>
    </row>
    <row r="3361" spans="1:6" x14ac:dyDescent="0.5">
      <c r="A3361" s="7">
        <v>45432.5</v>
      </c>
      <c r="B3361">
        <v>87.4</v>
      </c>
      <c r="C3361">
        <v>45</v>
      </c>
      <c r="D3361">
        <v>12.8</v>
      </c>
      <c r="E3361">
        <v>190</v>
      </c>
      <c r="F3361">
        <v>1007</v>
      </c>
    </row>
    <row r="3362" spans="1:6" x14ac:dyDescent="0.5">
      <c r="A3362" s="7">
        <v>45432.541666666664</v>
      </c>
      <c r="B3362">
        <v>90.1</v>
      </c>
      <c r="C3362">
        <v>42</v>
      </c>
      <c r="D3362">
        <v>12</v>
      </c>
      <c r="E3362">
        <v>186</v>
      </c>
      <c r="F3362">
        <v>1006</v>
      </c>
    </row>
    <row r="3363" spans="1:6" x14ac:dyDescent="0.5">
      <c r="A3363" s="7">
        <v>45432.583333333336</v>
      </c>
      <c r="B3363">
        <v>92.7</v>
      </c>
      <c r="C3363">
        <v>37</v>
      </c>
      <c r="D3363">
        <v>12.6</v>
      </c>
      <c r="E3363">
        <v>180</v>
      </c>
      <c r="F3363">
        <v>1006</v>
      </c>
    </row>
    <row r="3364" spans="1:6" x14ac:dyDescent="0.5">
      <c r="A3364" s="7">
        <v>45432.625</v>
      </c>
      <c r="B3364">
        <v>94</v>
      </c>
      <c r="C3364">
        <v>35</v>
      </c>
      <c r="D3364">
        <v>12.5</v>
      </c>
      <c r="E3364">
        <v>171</v>
      </c>
      <c r="F3364">
        <v>1005</v>
      </c>
    </row>
    <row r="3365" spans="1:6" x14ac:dyDescent="0.5">
      <c r="A3365" s="7">
        <v>45432.666666666664</v>
      </c>
      <c r="B3365">
        <v>94.6</v>
      </c>
      <c r="C3365">
        <v>35</v>
      </c>
      <c r="D3365">
        <v>13.3</v>
      </c>
      <c r="E3365">
        <v>162</v>
      </c>
      <c r="F3365">
        <v>1004</v>
      </c>
    </row>
    <row r="3366" spans="1:6" x14ac:dyDescent="0.5">
      <c r="A3366" s="7">
        <v>45432.708333333336</v>
      </c>
      <c r="B3366">
        <v>93.8</v>
      </c>
      <c r="C3366">
        <v>37</v>
      </c>
      <c r="D3366">
        <v>13.9</v>
      </c>
      <c r="E3366">
        <v>157</v>
      </c>
      <c r="F3366">
        <v>1003</v>
      </c>
    </row>
    <row r="3367" spans="1:6" x14ac:dyDescent="0.5">
      <c r="A3367" s="7">
        <v>45432.75</v>
      </c>
      <c r="B3367">
        <v>91.7</v>
      </c>
      <c r="C3367">
        <v>42</v>
      </c>
      <c r="D3367">
        <v>13.9</v>
      </c>
      <c r="E3367">
        <v>149</v>
      </c>
      <c r="F3367">
        <v>1003</v>
      </c>
    </row>
    <row r="3368" spans="1:6" x14ac:dyDescent="0.5">
      <c r="A3368" s="7">
        <v>45432.791666666664</v>
      </c>
      <c r="B3368">
        <v>87.8</v>
      </c>
      <c r="C3368">
        <v>51</v>
      </c>
      <c r="D3368">
        <v>14.4</v>
      </c>
      <c r="E3368">
        <v>145</v>
      </c>
      <c r="F3368">
        <v>1003</v>
      </c>
    </row>
    <row r="3369" spans="1:6" x14ac:dyDescent="0.5">
      <c r="A3369" s="7">
        <v>45432.833333333336</v>
      </c>
      <c r="B3369">
        <v>85.1</v>
      </c>
      <c r="C3369">
        <v>56</v>
      </c>
      <c r="D3369">
        <v>12.4</v>
      </c>
      <c r="E3369">
        <v>149</v>
      </c>
      <c r="F3369">
        <v>1004</v>
      </c>
    </row>
    <row r="3370" spans="1:6" x14ac:dyDescent="0.5">
      <c r="A3370" s="7">
        <v>45432.875</v>
      </c>
      <c r="B3370">
        <v>83.7</v>
      </c>
      <c r="C3370">
        <v>55</v>
      </c>
      <c r="D3370">
        <v>15.6</v>
      </c>
      <c r="E3370">
        <v>150</v>
      </c>
      <c r="F3370">
        <v>1005</v>
      </c>
    </row>
    <row r="3371" spans="1:6" x14ac:dyDescent="0.5">
      <c r="A3371" s="7">
        <v>45432.916666666664</v>
      </c>
      <c r="B3371">
        <v>82</v>
      </c>
      <c r="C3371">
        <v>60</v>
      </c>
      <c r="D3371">
        <v>16.399999999999999</v>
      </c>
      <c r="E3371">
        <v>152</v>
      </c>
      <c r="F3371">
        <v>1005</v>
      </c>
    </row>
    <row r="3372" spans="1:6" x14ac:dyDescent="0.5">
      <c r="A3372" s="7">
        <v>45432.958333333336</v>
      </c>
      <c r="B3372">
        <v>81.099999999999994</v>
      </c>
      <c r="C3372">
        <v>65</v>
      </c>
      <c r="D3372">
        <v>16.399999999999999</v>
      </c>
      <c r="E3372">
        <v>156</v>
      </c>
      <c r="F3372">
        <v>1005</v>
      </c>
    </row>
    <row r="3373" spans="1:6" x14ac:dyDescent="0.5">
      <c r="A3373" s="7">
        <v>45433</v>
      </c>
      <c r="B3373">
        <v>80.2</v>
      </c>
      <c r="C3373">
        <v>69</v>
      </c>
      <c r="D3373">
        <v>16.5</v>
      </c>
      <c r="E3373">
        <v>161</v>
      </c>
      <c r="F3373">
        <v>1005</v>
      </c>
    </row>
    <row r="3374" spans="1:6" x14ac:dyDescent="0.5">
      <c r="A3374" s="7">
        <v>45433.041666666664</v>
      </c>
      <c r="B3374">
        <v>79.8</v>
      </c>
      <c r="C3374">
        <v>73</v>
      </c>
      <c r="D3374">
        <v>16.399999999999999</v>
      </c>
      <c r="E3374">
        <v>167</v>
      </c>
      <c r="F3374">
        <v>1005</v>
      </c>
    </row>
    <row r="3375" spans="1:6" x14ac:dyDescent="0.5">
      <c r="A3375" s="7">
        <v>45433.083333333336</v>
      </c>
      <c r="B3375">
        <v>80</v>
      </c>
      <c r="C3375">
        <v>74</v>
      </c>
      <c r="D3375">
        <v>15.6</v>
      </c>
      <c r="E3375">
        <v>177</v>
      </c>
      <c r="F3375">
        <v>1004</v>
      </c>
    </row>
    <row r="3376" spans="1:6" x14ac:dyDescent="0.5">
      <c r="A3376" s="7">
        <v>45433.125</v>
      </c>
      <c r="B3376">
        <v>79.7</v>
      </c>
      <c r="C3376">
        <v>73</v>
      </c>
      <c r="D3376">
        <v>14.7</v>
      </c>
      <c r="E3376">
        <v>184</v>
      </c>
      <c r="F3376">
        <v>1004</v>
      </c>
    </row>
    <row r="3377" spans="1:6" x14ac:dyDescent="0.5">
      <c r="A3377" s="7">
        <v>45433.166666666664</v>
      </c>
      <c r="B3377">
        <v>78.8</v>
      </c>
      <c r="C3377">
        <v>73</v>
      </c>
      <c r="D3377">
        <v>13.1</v>
      </c>
      <c r="E3377">
        <v>185</v>
      </c>
      <c r="F3377">
        <v>1004</v>
      </c>
    </row>
    <row r="3378" spans="1:6" x14ac:dyDescent="0.5">
      <c r="A3378" s="7">
        <v>45433.208333333336</v>
      </c>
      <c r="B3378">
        <v>77.400000000000006</v>
      </c>
      <c r="C3378">
        <v>75</v>
      </c>
      <c r="D3378">
        <v>11.6</v>
      </c>
      <c r="E3378">
        <v>187</v>
      </c>
      <c r="F3378">
        <v>1004</v>
      </c>
    </row>
    <row r="3379" spans="1:6" x14ac:dyDescent="0.5">
      <c r="A3379" s="7">
        <v>45433.25</v>
      </c>
      <c r="B3379">
        <v>76.3</v>
      </c>
      <c r="C3379">
        <v>75</v>
      </c>
      <c r="D3379">
        <v>11.2</v>
      </c>
      <c r="E3379">
        <v>184</v>
      </c>
      <c r="F3379">
        <v>1005</v>
      </c>
    </row>
    <row r="3380" spans="1:6" x14ac:dyDescent="0.5">
      <c r="A3380" s="7">
        <v>45433.291666666664</v>
      </c>
      <c r="B3380">
        <v>75.599999999999994</v>
      </c>
      <c r="C3380">
        <v>75</v>
      </c>
      <c r="D3380">
        <v>11.8</v>
      </c>
      <c r="E3380">
        <v>181</v>
      </c>
      <c r="F3380">
        <v>1005</v>
      </c>
    </row>
    <row r="3381" spans="1:6" x14ac:dyDescent="0.5">
      <c r="A3381" s="7">
        <v>45433.333333333336</v>
      </c>
      <c r="B3381">
        <v>77.5</v>
      </c>
      <c r="C3381">
        <v>75</v>
      </c>
      <c r="D3381">
        <v>15.1</v>
      </c>
      <c r="E3381">
        <v>192</v>
      </c>
      <c r="F3381">
        <v>1005</v>
      </c>
    </row>
    <row r="3382" spans="1:6" x14ac:dyDescent="0.5">
      <c r="A3382" s="7">
        <v>45433.375</v>
      </c>
      <c r="B3382">
        <v>80.8</v>
      </c>
      <c r="C3382">
        <v>69</v>
      </c>
      <c r="D3382">
        <v>15.1</v>
      </c>
      <c r="E3382">
        <v>215</v>
      </c>
      <c r="F3382">
        <v>1005</v>
      </c>
    </row>
    <row r="3383" spans="1:6" x14ac:dyDescent="0.5">
      <c r="A3383" s="7">
        <v>45433.416666666664</v>
      </c>
      <c r="B3383">
        <v>83.7</v>
      </c>
      <c r="C3383">
        <v>65</v>
      </c>
      <c r="D3383">
        <v>13.7</v>
      </c>
      <c r="E3383">
        <v>224</v>
      </c>
      <c r="F3383">
        <v>1005</v>
      </c>
    </row>
    <row r="3384" spans="1:6" x14ac:dyDescent="0.5">
      <c r="A3384" s="7">
        <v>45433.458333333336</v>
      </c>
      <c r="B3384">
        <v>88.3</v>
      </c>
      <c r="C3384">
        <v>52</v>
      </c>
      <c r="D3384">
        <v>12.2</v>
      </c>
      <c r="E3384">
        <v>235</v>
      </c>
      <c r="F3384">
        <v>1004</v>
      </c>
    </row>
    <row r="3385" spans="1:6" x14ac:dyDescent="0.5">
      <c r="A3385" s="7">
        <v>45433.5</v>
      </c>
      <c r="B3385">
        <v>91.8</v>
      </c>
      <c r="C3385">
        <v>40</v>
      </c>
      <c r="D3385">
        <v>10.199999999999999</v>
      </c>
      <c r="E3385">
        <v>247</v>
      </c>
      <c r="F3385">
        <v>1004</v>
      </c>
    </row>
    <row r="3386" spans="1:6" x14ac:dyDescent="0.5">
      <c r="A3386" s="7">
        <v>45433.541666666664</v>
      </c>
      <c r="B3386">
        <v>94.3</v>
      </c>
      <c r="C3386">
        <v>31</v>
      </c>
      <c r="D3386">
        <v>8.3000000000000007</v>
      </c>
      <c r="E3386">
        <v>254</v>
      </c>
      <c r="F3386">
        <v>1004</v>
      </c>
    </row>
    <row r="3387" spans="1:6" x14ac:dyDescent="0.5">
      <c r="A3387" s="7">
        <v>45433.583333333336</v>
      </c>
      <c r="B3387">
        <v>95</v>
      </c>
      <c r="C3387">
        <v>23</v>
      </c>
      <c r="D3387">
        <v>10</v>
      </c>
      <c r="E3387">
        <v>275</v>
      </c>
      <c r="F3387">
        <v>1005</v>
      </c>
    </row>
    <row r="3388" spans="1:6" x14ac:dyDescent="0.5">
      <c r="A3388" s="7">
        <v>45433.625</v>
      </c>
      <c r="B3388">
        <v>96.8</v>
      </c>
      <c r="C3388">
        <v>18</v>
      </c>
      <c r="D3388">
        <v>7.2</v>
      </c>
      <c r="E3388">
        <v>272</v>
      </c>
      <c r="F3388">
        <v>1004</v>
      </c>
    </row>
    <row r="3389" spans="1:6" x14ac:dyDescent="0.5">
      <c r="A3389" s="7">
        <v>45433.666666666664</v>
      </c>
      <c r="B3389">
        <v>97.4</v>
      </c>
      <c r="C3389">
        <v>15</v>
      </c>
      <c r="D3389">
        <v>5.4</v>
      </c>
      <c r="E3389">
        <v>239</v>
      </c>
      <c r="F3389">
        <v>1002</v>
      </c>
    </row>
    <row r="3390" spans="1:6" x14ac:dyDescent="0.5">
      <c r="A3390" s="7">
        <v>45433.708333333336</v>
      </c>
      <c r="B3390">
        <v>97.5</v>
      </c>
      <c r="C3390">
        <v>16</v>
      </c>
      <c r="D3390">
        <v>6.9</v>
      </c>
      <c r="E3390">
        <v>226</v>
      </c>
      <c r="F3390">
        <v>1002</v>
      </c>
    </row>
    <row r="3391" spans="1:6" x14ac:dyDescent="0.5">
      <c r="A3391" s="7">
        <v>45433.75</v>
      </c>
      <c r="B3391">
        <v>96.7</v>
      </c>
      <c r="C3391">
        <v>22</v>
      </c>
      <c r="D3391">
        <v>5.3</v>
      </c>
      <c r="E3391">
        <v>199</v>
      </c>
      <c r="F3391">
        <v>1002</v>
      </c>
    </row>
    <row r="3392" spans="1:6" x14ac:dyDescent="0.5">
      <c r="A3392" s="7">
        <v>45433.791666666664</v>
      </c>
      <c r="B3392">
        <v>91.4</v>
      </c>
      <c r="C3392">
        <v>31</v>
      </c>
      <c r="D3392">
        <v>6.7</v>
      </c>
      <c r="E3392">
        <v>177</v>
      </c>
      <c r="F3392">
        <v>1003</v>
      </c>
    </row>
    <row r="3393" spans="1:6" x14ac:dyDescent="0.5">
      <c r="A3393" s="7">
        <v>45433.833333333336</v>
      </c>
      <c r="B3393">
        <v>85.3</v>
      </c>
      <c r="C3393">
        <v>34</v>
      </c>
      <c r="D3393">
        <v>7.1</v>
      </c>
      <c r="E3393">
        <v>176</v>
      </c>
      <c r="F3393">
        <v>1004</v>
      </c>
    </row>
    <row r="3394" spans="1:6" x14ac:dyDescent="0.5">
      <c r="A3394" s="7">
        <v>45433.875</v>
      </c>
      <c r="B3394">
        <v>83.1</v>
      </c>
      <c r="C3394">
        <v>40</v>
      </c>
      <c r="D3394">
        <v>7.9</v>
      </c>
      <c r="E3394">
        <v>173</v>
      </c>
      <c r="F3394">
        <v>1005</v>
      </c>
    </row>
    <row r="3395" spans="1:6" x14ac:dyDescent="0.5">
      <c r="A3395" s="7">
        <v>45433.916666666664</v>
      </c>
      <c r="B3395">
        <v>82.2</v>
      </c>
      <c r="C3395">
        <v>52</v>
      </c>
      <c r="D3395">
        <v>9.5</v>
      </c>
      <c r="E3395">
        <v>172</v>
      </c>
      <c r="F3395">
        <v>1005</v>
      </c>
    </row>
    <row r="3396" spans="1:6" x14ac:dyDescent="0.5">
      <c r="A3396" s="7">
        <v>45433.958333333336</v>
      </c>
      <c r="B3396">
        <v>81.400000000000006</v>
      </c>
      <c r="C3396">
        <v>64</v>
      </c>
      <c r="D3396">
        <v>10.3</v>
      </c>
      <c r="E3396">
        <v>177</v>
      </c>
      <c r="F3396">
        <v>1005</v>
      </c>
    </row>
    <row r="3397" spans="1:6" x14ac:dyDescent="0.5">
      <c r="A3397" s="7">
        <v>45434</v>
      </c>
      <c r="B3397">
        <v>80.599999999999994</v>
      </c>
      <c r="C3397">
        <v>76</v>
      </c>
      <c r="D3397">
        <v>11.2</v>
      </c>
      <c r="E3397">
        <v>179</v>
      </c>
      <c r="F3397">
        <v>1006</v>
      </c>
    </row>
    <row r="3398" spans="1:6" x14ac:dyDescent="0.5">
      <c r="A3398" s="7">
        <v>45434.041666666664</v>
      </c>
      <c r="B3398">
        <v>80.3</v>
      </c>
      <c r="C3398">
        <v>83</v>
      </c>
      <c r="D3398">
        <v>11.8</v>
      </c>
      <c r="E3398">
        <v>179</v>
      </c>
      <c r="F3398">
        <v>1006</v>
      </c>
    </row>
    <row r="3399" spans="1:6" x14ac:dyDescent="0.5">
      <c r="A3399" s="7">
        <v>45434.083333333336</v>
      </c>
      <c r="B3399">
        <v>80.8</v>
      </c>
      <c r="C3399">
        <v>87</v>
      </c>
      <c r="D3399">
        <v>11.4</v>
      </c>
      <c r="E3399">
        <v>185</v>
      </c>
      <c r="F3399">
        <v>1006</v>
      </c>
    </row>
    <row r="3400" spans="1:6" x14ac:dyDescent="0.5">
      <c r="A3400" s="7">
        <v>45434.125</v>
      </c>
      <c r="B3400">
        <v>80.599999999999994</v>
      </c>
      <c r="C3400">
        <v>86</v>
      </c>
      <c r="D3400">
        <v>11.7</v>
      </c>
      <c r="E3400">
        <v>181</v>
      </c>
      <c r="F3400">
        <v>1006</v>
      </c>
    </row>
    <row r="3401" spans="1:6" x14ac:dyDescent="0.5">
      <c r="A3401" s="7">
        <v>45434.166666666664</v>
      </c>
      <c r="B3401">
        <v>80.2</v>
      </c>
      <c r="C3401">
        <v>83</v>
      </c>
      <c r="D3401">
        <v>12.7</v>
      </c>
      <c r="E3401">
        <v>178</v>
      </c>
      <c r="F3401">
        <v>1006</v>
      </c>
    </row>
    <row r="3402" spans="1:6" x14ac:dyDescent="0.5">
      <c r="A3402" s="7">
        <v>45434.208333333336</v>
      </c>
      <c r="B3402">
        <v>79.7</v>
      </c>
      <c r="C3402">
        <v>81</v>
      </c>
      <c r="D3402">
        <v>12.2</v>
      </c>
      <c r="E3402">
        <v>178</v>
      </c>
      <c r="F3402">
        <v>1006</v>
      </c>
    </row>
    <row r="3403" spans="1:6" x14ac:dyDescent="0.5">
      <c r="A3403" s="7">
        <v>45434.25</v>
      </c>
      <c r="B3403">
        <v>79.3</v>
      </c>
      <c r="C3403">
        <v>80</v>
      </c>
      <c r="D3403">
        <v>12.2</v>
      </c>
      <c r="E3403">
        <v>177</v>
      </c>
      <c r="F3403">
        <v>1006</v>
      </c>
    </row>
    <row r="3404" spans="1:6" x14ac:dyDescent="0.5">
      <c r="A3404" s="7">
        <v>45434.291666666664</v>
      </c>
      <c r="B3404">
        <v>77.7</v>
      </c>
      <c r="C3404">
        <v>84</v>
      </c>
      <c r="D3404">
        <v>10.5</v>
      </c>
      <c r="E3404">
        <v>178</v>
      </c>
      <c r="F3404">
        <v>1007</v>
      </c>
    </row>
    <row r="3405" spans="1:6" x14ac:dyDescent="0.5">
      <c r="A3405" s="7">
        <v>45434.333333333336</v>
      </c>
      <c r="B3405">
        <v>80.8</v>
      </c>
      <c r="C3405">
        <v>78</v>
      </c>
      <c r="D3405">
        <v>11.3</v>
      </c>
      <c r="E3405">
        <v>201</v>
      </c>
      <c r="F3405">
        <v>1007</v>
      </c>
    </row>
    <row r="3406" spans="1:6" x14ac:dyDescent="0.5">
      <c r="A3406" s="7">
        <v>45434.375</v>
      </c>
      <c r="B3406">
        <v>83.3</v>
      </c>
      <c r="C3406">
        <v>71</v>
      </c>
      <c r="D3406">
        <v>6.8</v>
      </c>
      <c r="E3406">
        <v>241</v>
      </c>
      <c r="F3406">
        <v>1008</v>
      </c>
    </row>
    <row r="3407" spans="1:6" x14ac:dyDescent="0.5">
      <c r="A3407" s="7">
        <v>45434.416666666664</v>
      </c>
      <c r="B3407">
        <v>82.9</v>
      </c>
      <c r="C3407">
        <v>70</v>
      </c>
      <c r="D3407">
        <v>6.8</v>
      </c>
      <c r="E3407">
        <v>316</v>
      </c>
      <c r="F3407">
        <v>1008</v>
      </c>
    </row>
    <row r="3408" spans="1:6" x14ac:dyDescent="0.5">
      <c r="A3408" s="7">
        <v>45434.458333333336</v>
      </c>
      <c r="B3408">
        <v>79.3</v>
      </c>
      <c r="C3408">
        <v>73</v>
      </c>
      <c r="D3408">
        <v>10.7</v>
      </c>
      <c r="E3408">
        <v>354</v>
      </c>
      <c r="F3408">
        <v>1009</v>
      </c>
    </row>
    <row r="3409" spans="1:6" x14ac:dyDescent="0.5">
      <c r="A3409" s="7">
        <v>45434.5</v>
      </c>
      <c r="B3409">
        <v>77.400000000000006</v>
      </c>
      <c r="C3409">
        <v>73</v>
      </c>
      <c r="D3409">
        <v>14.7</v>
      </c>
      <c r="E3409">
        <v>7</v>
      </c>
      <c r="F3409">
        <v>1010</v>
      </c>
    </row>
    <row r="3410" spans="1:6" x14ac:dyDescent="0.5">
      <c r="A3410" s="7">
        <v>45434.541666666664</v>
      </c>
      <c r="B3410">
        <v>73.400000000000006</v>
      </c>
      <c r="C3410">
        <v>75</v>
      </c>
      <c r="D3410">
        <v>15</v>
      </c>
      <c r="E3410">
        <v>17</v>
      </c>
      <c r="F3410">
        <v>1011</v>
      </c>
    </row>
    <row r="3411" spans="1:6" x14ac:dyDescent="0.5">
      <c r="A3411" s="7">
        <v>45434.583333333336</v>
      </c>
      <c r="B3411">
        <v>75.5</v>
      </c>
      <c r="C3411">
        <v>68</v>
      </c>
      <c r="D3411">
        <v>14</v>
      </c>
      <c r="E3411">
        <v>9</v>
      </c>
      <c r="F3411">
        <v>1011</v>
      </c>
    </row>
    <row r="3412" spans="1:6" x14ac:dyDescent="0.5">
      <c r="A3412" s="7">
        <v>45434.625</v>
      </c>
      <c r="B3412">
        <v>76.099999999999994</v>
      </c>
      <c r="C3412">
        <v>65</v>
      </c>
      <c r="D3412">
        <v>13.6</v>
      </c>
      <c r="E3412">
        <v>18</v>
      </c>
      <c r="F3412">
        <v>1009</v>
      </c>
    </row>
    <row r="3413" spans="1:6" x14ac:dyDescent="0.5">
      <c r="A3413" s="7">
        <v>45434.666666666664</v>
      </c>
      <c r="B3413">
        <v>76.3</v>
      </c>
      <c r="C3413">
        <v>65</v>
      </c>
      <c r="D3413">
        <v>12</v>
      </c>
      <c r="E3413">
        <v>30</v>
      </c>
      <c r="F3413">
        <v>1008</v>
      </c>
    </row>
    <row r="3414" spans="1:6" x14ac:dyDescent="0.5">
      <c r="A3414" s="7">
        <v>45434.708333333336</v>
      </c>
      <c r="B3414">
        <v>75.8</v>
      </c>
      <c r="C3414">
        <v>67</v>
      </c>
      <c r="D3414">
        <v>10.3</v>
      </c>
      <c r="E3414">
        <v>32</v>
      </c>
      <c r="F3414">
        <v>1008</v>
      </c>
    </row>
    <row r="3415" spans="1:6" x14ac:dyDescent="0.5">
      <c r="A3415" s="7">
        <v>45434.75</v>
      </c>
      <c r="B3415">
        <v>74.400000000000006</v>
      </c>
      <c r="C3415">
        <v>71</v>
      </c>
      <c r="D3415">
        <v>9</v>
      </c>
      <c r="E3415">
        <v>34</v>
      </c>
      <c r="F3415">
        <v>1008</v>
      </c>
    </row>
    <row r="3416" spans="1:6" x14ac:dyDescent="0.5">
      <c r="A3416" s="7">
        <v>45434.791666666664</v>
      </c>
      <c r="B3416">
        <v>72.599999999999994</v>
      </c>
      <c r="C3416">
        <v>76</v>
      </c>
      <c r="D3416">
        <v>7.2</v>
      </c>
      <c r="E3416">
        <v>26</v>
      </c>
      <c r="F3416">
        <v>1008</v>
      </c>
    </row>
    <row r="3417" spans="1:6" x14ac:dyDescent="0.5">
      <c r="A3417" s="7">
        <v>45434.833333333336</v>
      </c>
      <c r="B3417">
        <v>71.599999999999994</v>
      </c>
      <c r="C3417">
        <v>82</v>
      </c>
      <c r="D3417">
        <v>3.2</v>
      </c>
      <c r="E3417">
        <v>67</v>
      </c>
      <c r="F3417">
        <v>1008</v>
      </c>
    </row>
    <row r="3418" spans="1:6" x14ac:dyDescent="0.5">
      <c r="A3418" s="7">
        <v>45434.875</v>
      </c>
      <c r="B3418">
        <v>66.599999999999994</v>
      </c>
      <c r="C3418">
        <v>95</v>
      </c>
      <c r="D3418">
        <v>3.1</v>
      </c>
      <c r="E3418">
        <v>32</v>
      </c>
      <c r="F3418">
        <v>1009</v>
      </c>
    </row>
    <row r="3419" spans="1:6" x14ac:dyDescent="0.5">
      <c r="A3419" s="7">
        <v>45434.916666666664</v>
      </c>
      <c r="B3419">
        <v>66.5</v>
      </c>
      <c r="C3419">
        <v>94</v>
      </c>
      <c r="D3419">
        <v>5.7</v>
      </c>
      <c r="E3419">
        <v>8</v>
      </c>
      <c r="F3419">
        <v>1008</v>
      </c>
    </row>
    <row r="3420" spans="1:6" x14ac:dyDescent="0.5">
      <c r="A3420" s="7">
        <v>45434.958333333336</v>
      </c>
      <c r="B3420">
        <v>65.400000000000006</v>
      </c>
      <c r="C3420">
        <v>95</v>
      </c>
      <c r="D3420">
        <v>7.8</v>
      </c>
      <c r="E3420">
        <v>34</v>
      </c>
      <c r="F3420">
        <v>1009</v>
      </c>
    </row>
    <row r="3421" spans="1:6" x14ac:dyDescent="0.5">
      <c r="A3421" s="7">
        <v>45435</v>
      </c>
      <c r="B3421">
        <v>64.2</v>
      </c>
      <c r="C3421">
        <v>97</v>
      </c>
      <c r="D3421">
        <v>9.6999999999999993</v>
      </c>
      <c r="E3421">
        <v>55</v>
      </c>
      <c r="F3421">
        <v>1010</v>
      </c>
    </row>
    <row r="3422" spans="1:6" x14ac:dyDescent="0.5">
      <c r="A3422" s="7">
        <v>45435.041666666664</v>
      </c>
      <c r="B3422">
        <v>64.5</v>
      </c>
      <c r="C3422">
        <v>96</v>
      </c>
      <c r="D3422">
        <v>9.8000000000000007</v>
      </c>
      <c r="E3422">
        <v>75</v>
      </c>
      <c r="F3422">
        <v>1010</v>
      </c>
    </row>
    <row r="3423" spans="1:6" x14ac:dyDescent="0.5">
      <c r="A3423" s="7">
        <v>45435.083333333336</v>
      </c>
      <c r="B3423">
        <v>66.099999999999994</v>
      </c>
      <c r="C3423">
        <v>96</v>
      </c>
      <c r="D3423">
        <v>6</v>
      </c>
      <c r="E3423">
        <v>114</v>
      </c>
      <c r="F3423">
        <v>1009</v>
      </c>
    </row>
    <row r="3424" spans="1:6" x14ac:dyDescent="0.5">
      <c r="A3424" s="7">
        <v>45435.125</v>
      </c>
      <c r="B3424">
        <v>67.099999999999994</v>
      </c>
      <c r="C3424">
        <v>97</v>
      </c>
      <c r="D3424">
        <v>5.3</v>
      </c>
      <c r="E3424">
        <v>132</v>
      </c>
      <c r="F3424">
        <v>1009</v>
      </c>
    </row>
    <row r="3425" spans="1:6" x14ac:dyDescent="0.5">
      <c r="A3425" s="7">
        <v>45435.166666666664</v>
      </c>
      <c r="B3425">
        <v>68.5</v>
      </c>
      <c r="C3425">
        <v>97</v>
      </c>
      <c r="D3425">
        <v>6.3</v>
      </c>
      <c r="E3425">
        <v>140</v>
      </c>
      <c r="F3425">
        <v>1008</v>
      </c>
    </row>
    <row r="3426" spans="1:6" x14ac:dyDescent="0.5">
      <c r="A3426" s="7">
        <v>45435.208333333336</v>
      </c>
      <c r="B3426">
        <v>69.400000000000006</v>
      </c>
      <c r="C3426">
        <v>98</v>
      </c>
      <c r="D3426">
        <v>6.1</v>
      </c>
      <c r="E3426">
        <v>158</v>
      </c>
      <c r="F3426">
        <v>1007</v>
      </c>
    </row>
    <row r="3427" spans="1:6" x14ac:dyDescent="0.5">
      <c r="A3427" s="7">
        <v>45435.25</v>
      </c>
      <c r="B3427">
        <v>70.5</v>
      </c>
      <c r="C3427">
        <v>99</v>
      </c>
      <c r="D3427">
        <v>6.2</v>
      </c>
      <c r="E3427">
        <v>170</v>
      </c>
      <c r="F3427">
        <v>1007</v>
      </c>
    </row>
    <row r="3428" spans="1:6" x14ac:dyDescent="0.5">
      <c r="A3428" s="7">
        <v>45435.291666666664</v>
      </c>
      <c r="B3428">
        <v>72.099999999999994</v>
      </c>
      <c r="C3428">
        <v>98</v>
      </c>
      <c r="D3428">
        <v>6.2</v>
      </c>
      <c r="E3428">
        <v>178</v>
      </c>
      <c r="F3428">
        <v>1007</v>
      </c>
    </row>
    <row r="3429" spans="1:6" x14ac:dyDescent="0.5">
      <c r="A3429" s="7">
        <v>45435.333333333336</v>
      </c>
      <c r="B3429">
        <v>75.400000000000006</v>
      </c>
      <c r="C3429">
        <v>91</v>
      </c>
      <c r="D3429">
        <v>7.2</v>
      </c>
      <c r="E3429">
        <v>202</v>
      </c>
      <c r="F3429">
        <v>1008</v>
      </c>
    </row>
    <row r="3430" spans="1:6" x14ac:dyDescent="0.5">
      <c r="A3430" s="7">
        <v>45435.375</v>
      </c>
      <c r="B3430">
        <v>78.3</v>
      </c>
      <c r="C3430">
        <v>86</v>
      </c>
      <c r="D3430">
        <v>8.1999999999999993</v>
      </c>
      <c r="E3430">
        <v>198</v>
      </c>
      <c r="F3430">
        <v>1007</v>
      </c>
    </row>
    <row r="3431" spans="1:6" x14ac:dyDescent="0.5">
      <c r="A3431" s="7">
        <v>45435.416666666664</v>
      </c>
      <c r="B3431">
        <v>79.2</v>
      </c>
      <c r="C3431">
        <v>83</v>
      </c>
      <c r="D3431">
        <v>8.4</v>
      </c>
      <c r="E3431">
        <v>194</v>
      </c>
      <c r="F3431">
        <v>1007</v>
      </c>
    </row>
    <row r="3432" spans="1:6" x14ac:dyDescent="0.5">
      <c r="A3432" s="7">
        <v>45435.458333333336</v>
      </c>
      <c r="B3432">
        <v>82.8</v>
      </c>
      <c r="C3432">
        <v>74</v>
      </c>
      <c r="D3432">
        <v>7.3</v>
      </c>
      <c r="E3432">
        <v>185</v>
      </c>
      <c r="F3432">
        <v>1007</v>
      </c>
    </row>
    <row r="3433" spans="1:6" x14ac:dyDescent="0.5">
      <c r="A3433" s="7">
        <v>45435.5</v>
      </c>
      <c r="B3433">
        <v>87.6</v>
      </c>
      <c r="C3433">
        <v>63</v>
      </c>
      <c r="D3433">
        <v>7.2</v>
      </c>
      <c r="E3433">
        <v>175</v>
      </c>
      <c r="F3433">
        <v>1006</v>
      </c>
    </row>
    <row r="3434" spans="1:6" x14ac:dyDescent="0.5">
      <c r="A3434" s="7">
        <v>45435.541666666664</v>
      </c>
      <c r="B3434">
        <v>88.5</v>
      </c>
      <c r="C3434">
        <v>63</v>
      </c>
      <c r="D3434">
        <v>7.4</v>
      </c>
      <c r="E3434">
        <v>184</v>
      </c>
      <c r="F3434">
        <v>1006</v>
      </c>
    </row>
    <row r="3435" spans="1:6" x14ac:dyDescent="0.5">
      <c r="A3435" s="7">
        <v>45435.583333333336</v>
      </c>
      <c r="B3435">
        <v>87.3</v>
      </c>
      <c r="C3435">
        <v>66</v>
      </c>
      <c r="D3435">
        <v>11.9</v>
      </c>
      <c r="E3435">
        <v>194</v>
      </c>
      <c r="F3435">
        <v>1007</v>
      </c>
    </row>
    <row r="3436" spans="1:6" x14ac:dyDescent="0.5">
      <c r="A3436" s="7">
        <v>45435.625</v>
      </c>
      <c r="B3436">
        <v>83.6</v>
      </c>
      <c r="C3436">
        <v>73</v>
      </c>
      <c r="D3436">
        <v>10.8</v>
      </c>
      <c r="E3436">
        <v>189</v>
      </c>
      <c r="F3436">
        <v>1006</v>
      </c>
    </row>
    <row r="3437" spans="1:6" x14ac:dyDescent="0.5">
      <c r="A3437" s="7">
        <v>45435.666666666664</v>
      </c>
      <c r="B3437">
        <v>87.5</v>
      </c>
      <c r="C3437">
        <v>59</v>
      </c>
      <c r="D3437">
        <v>11.4</v>
      </c>
      <c r="E3437">
        <v>181</v>
      </c>
      <c r="F3437">
        <v>1004</v>
      </c>
    </row>
    <row r="3438" spans="1:6" x14ac:dyDescent="0.5">
      <c r="A3438" s="7">
        <v>45435.708333333336</v>
      </c>
      <c r="B3438">
        <v>88.3</v>
      </c>
      <c r="C3438">
        <v>54</v>
      </c>
      <c r="D3438">
        <v>13.6</v>
      </c>
      <c r="E3438">
        <v>178</v>
      </c>
      <c r="F3438">
        <v>1004</v>
      </c>
    </row>
    <row r="3439" spans="1:6" x14ac:dyDescent="0.5">
      <c r="A3439" s="7">
        <v>45435.75</v>
      </c>
      <c r="B3439">
        <v>87.1</v>
      </c>
      <c r="C3439">
        <v>56</v>
      </c>
      <c r="D3439">
        <v>13.9</v>
      </c>
      <c r="E3439">
        <v>173</v>
      </c>
      <c r="F3439">
        <v>1003</v>
      </c>
    </row>
    <row r="3440" spans="1:6" x14ac:dyDescent="0.5">
      <c r="A3440" s="7">
        <v>45435.791666666664</v>
      </c>
      <c r="B3440">
        <v>85.4</v>
      </c>
      <c r="C3440">
        <v>58</v>
      </c>
      <c r="D3440">
        <v>13</v>
      </c>
      <c r="E3440">
        <v>171</v>
      </c>
      <c r="F3440">
        <v>1003</v>
      </c>
    </row>
    <row r="3441" spans="1:6" x14ac:dyDescent="0.5">
      <c r="A3441" s="7">
        <v>45435.833333333336</v>
      </c>
      <c r="B3441">
        <v>82.3</v>
      </c>
      <c r="C3441">
        <v>62</v>
      </c>
      <c r="D3441">
        <v>12.3</v>
      </c>
      <c r="E3441">
        <v>166</v>
      </c>
      <c r="F3441">
        <v>1003</v>
      </c>
    </row>
    <row r="3442" spans="1:6" x14ac:dyDescent="0.5">
      <c r="A3442" s="7">
        <v>45435.875</v>
      </c>
      <c r="B3442">
        <v>79.599999999999994</v>
      </c>
      <c r="C3442">
        <v>66</v>
      </c>
      <c r="D3442">
        <v>12.2</v>
      </c>
      <c r="E3442">
        <v>162</v>
      </c>
      <c r="F3442">
        <v>1003</v>
      </c>
    </row>
    <row r="3443" spans="1:6" x14ac:dyDescent="0.5">
      <c r="A3443" s="7">
        <v>45435.916666666664</v>
      </c>
      <c r="B3443">
        <v>78.3</v>
      </c>
      <c r="C3443">
        <v>71</v>
      </c>
      <c r="D3443">
        <v>12.4</v>
      </c>
      <c r="E3443">
        <v>160</v>
      </c>
      <c r="F3443">
        <v>1004</v>
      </c>
    </row>
    <row r="3444" spans="1:6" x14ac:dyDescent="0.5">
      <c r="A3444" s="7">
        <v>45435.958333333336</v>
      </c>
      <c r="B3444">
        <v>77.599999999999994</v>
      </c>
      <c r="C3444">
        <v>75</v>
      </c>
      <c r="D3444">
        <v>12.8</v>
      </c>
      <c r="E3444">
        <v>161</v>
      </c>
      <c r="F3444">
        <v>1004</v>
      </c>
    </row>
    <row r="3445" spans="1:6" x14ac:dyDescent="0.5">
      <c r="A3445" s="7">
        <v>45436</v>
      </c>
      <c r="B3445">
        <v>77</v>
      </c>
      <c r="C3445">
        <v>79</v>
      </c>
      <c r="D3445">
        <v>13</v>
      </c>
      <c r="E3445">
        <v>165</v>
      </c>
      <c r="F3445">
        <v>1004</v>
      </c>
    </row>
    <row r="3446" spans="1:6" x14ac:dyDescent="0.5">
      <c r="A3446" s="7">
        <v>45436.041666666664</v>
      </c>
      <c r="B3446">
        <v>76.7</v>
      </c>
      <c r="C3446">
        <v>82</v>
      </c>
      <c r="D3446">
        <v>12.9</v>
      </c>
      <c r="E3446">
        <v>172</v>
      </c>
      <c r="F3446">
        <v>1004</v>
      </c>
    </row>
    <row r="3447" spans="1:6" x14ac:dyDescent="0.5">
      <c r="A3447" s="7">
        <v>45436.083333333336</v>
      </c>
      <c r="B3447">
        <v>77</v>
      </c>
      <c r="C3447">
        <v>84</v>
      </c>
      <c r="D3447">
        <v>13.1</v>
      </c>
      <c r="E3447">
        <v>178</v>
      </c>
      <c r="F3447">
        <v>1004</v>
      </c>
    </row>
    <row r="3448" spans="1:6" x14ac:dyDescent="0.5">
      <c r="A3448" s="7">
        <v>45436.125</v>
      </c>
      <c r="B3448">
        <v>76.5</v>
      </c>
      <c r="C3448">
        <v>86</v>
      </c>
      <c r="D3448">
        <v>12.1</v>
      </c>
      <c r="E3448">
        <v>180</v>
      </c>
      <c r="F3448">
        <v>1004</v>
      </c>
    </row>
    <row r="3449" spans="1:6" x14ac:dyDescent="0.5">
      <c r="A3449" s="7">
        <v>45436.166666666664</v>
      </c>
      <c r="B3449">
        <v>76.3</v>
      </c>
      <c r="C3449">
        <v>86</v>
      </c>
      <c r="D3449">
        <v>12.6</v>
      </c>
      <c r="E3449">
        <v>185</v>
      </c>
      <c r="F3449">
        <v>1004</v>
      </c>
    </row>
    <row r="3450" spans="1:6" x14ac:dyDescent="0.5">
      <c r="A3450" s="7">
        <v>45436.208333333336</v>
      </c>
      <c r="B3450">
        <v>76.5</v>
      </c>
      <c r="C3450">
        <v>86</v>
      </c>
      <c r="D3450">
        <v>13.2</v>
      </c>
      <c r="E3450">
        <v>186</v>
      </c>
      <c r="F3450">
        <v>1004</v>
      </c>
    </row>
    <row r="3451" spans="1:6" x14ac:dyDescent="0.5">
      <c r="A3451" s="7">
        <v>45436.25</v>
      </c>
      <c r="B3451">
        <v>76.5</v>
      </c>
      <c r="C3451">
        <v>85</v>
      </c>
      <c r="D3451">
        <v>13.4</v>
      </c>
      <c r="E3451">
        <v>190</v>
      </c>
      <c r="F3451">
        <v>1004</v>
      </c>
    </row>
    <row r="3452" spans="1:6" x14ac:dyDescent="0.5">
      <c r="A3452" s="7">
        <v>45436.291666666664</v>
      </c>
      <c r="B3452">
        <v>76.8</v>
      </c>
      <c r="C3452">
        <v>84</v>
      </c>
      <c r="D3452">
        <v>12.8</v>
      </c>
      <c r="E3452">
        <v>195</v>
      </c>
      <c r="F3452">
        <v>1004</v>
      </c>
    </row>
    <row r="3453" spans="1:6" x14ac:dyDescent="0.5">
      <c r="A3453" s="7">
        <v>45436.333333333336</v>
      </c>
      <c r="B3453">
        <v>80.599999999999994</v>
      </c>
      <c r="C3453">
        <v>81</v>
      </c>
      <c r="D3453">
        <v>12.1</v>
      </c>
      <c r="E3453">
        <v>209</v>
      </c>
      <c r="F3453">
        <v>1003</v>
      </c>
    </row>
    <row r="3454" spans="1:6" x14ac:dyDescent="0.5">
      <c r="A3454" s="7">
        <v>45436.375</v>
      </c>
      <c r="B3454">
        <v>84</v>
      </c>
      <c r="C3454">
        <v>68</v>
      </c>
      <c r="D3454">
        <v>13.3</v>
      </c>
      <c r="E3454">
        <v>218</v>
      </c>
      <c r="F3454">
        <v>1003</v>
      </c>
    </row>
    <row r="3455" spans="1:6" x14ac:dyDescent="0.5">
      <c r="A3455" s="7">
        <v>45436.416666666664</v>
      </c>
      <c r="B3455">
        <v>88</v>
      </c>
      <c r="C3455">
        <v>53</v>
      </c>
      <c r="D3455">
        <v>13</v>
      </c>
      <c r="E3455">
        <v>234</v>
      </c>
      <c r="F3455">
        <v>1003</v>
      </c>
    </row>
    <row r="3456" spans="1:6" x14ac:dyDescent="0.5">
      <c r="A3456" s="7">
        <v>45436.458333333336</v>
      </c>
      <c r="B3456">
        <v>91.2</v>
      </c>
      <c r="C3456">
        <v>36</v>
      </c>
      <c r="D3456">
        <v>12.4</v>
      </c>
      <c r="E3456">
        <v>253</v>
      </c>
      <c r="F3456">
        <v>1004</v>
      </c>
    </row>
    <row r="3457" spans="1:6" x14ac:dyDescent="0.5">
      <c r="A3457" s="7">
        <v>45436.5</v>
      </c>
      <c r="B3457">
        <v>93.4</v>
      </c>
      <c r="C3457">
        <v>24</v>
      </c>
      <c r="D3457">
        <v>11.7</v>
      </c>
      <c r="E3457">
        <v>268</v>
      </c>
      <c r="F3457">
        <v>1004</v>
      </c>
    </row>
    <row r="3458" spans="1:6" x14ac:dyDescent="0.5">
      <c r="A3458" s="7">
        <v>45436.541666666664</v>
      </c>
      <c r="B3458">
        <v>95.2</v>
      </c>
      <c r="C3458">
        <v>17</v>
      </c>
      <c r="D3458">
        <v>10.9</v>
      </c>
      <c r="E3458">
        <v>276</v>
      </c>
      <c r="F3458">
        <v>1004</v>
      </c>
    </row>
    <row r="3459" spans="1:6" x14ac:dyDescent="0.5">
      <c r="A3459" s="7">
        <v>45436.583333333336</v>
      </c>
      <c r="B3459">
        <v>95.1</v>
      </c>
      <c r="C3459">
        <v>17</v>
      </c>
      <c r="D3459">
        <v>7.3</v>
      </c>
      <c r="E3459">
        <v>294</v>
      </c>
      <c r="F3459">
        <v>1005</v>
      </c>
    </row>
    <row r="3460" spans="1:6" x14ac:dyDescent="0.5">
      <c r="A3460" s="7">
        <v>45436.625</v>
      </c>
      <c r="B3460">
        <v>95.7</v>
      </c>
      <c r="C3460">
        <v>15</v>
      </c>
      <c r="D3460">
        <v>9.1999999999999993</v>
      </c>
      <c r="E3460">
        <v>298</v>
      </c>
      <c r="F3460">
        <v>1004</v>
      </c>
    </row>
    <row r="3461" spans="1:6" x14ac:dyDescent="0.5">
      <c r="A3461" s="7">
        <v>45436.666666666664</v>
      </c>
      <c r="B3461">
        <v>95.6</v>
      </c>
      <c r="C3461">
        <v>15</v>
      </c>
      <c r="D3461">
        <v>10.5</v>
      </c>
      <c r="E3461">
        <v>302</v>
      </c>
      <c r="F3461">
        <v>1003</v>
      </c>
    </row>
    <row r="3462" spans="1:6" x14ac:dyDescent="0.5">
      <c r="A3462" s="7">
        <v>45436.708333333336</v>
      </c>
      <c r="B3462">
        <v>94.4</v>
      </c>
      <c r="C3462">
        <v>15</v>
      </c>
      <c r="D3462">
        <v>11.1</v>
      </c>
      <c r="E3462">
        <v>312</v>
      </c>
      <c r="F3462">
        <v>1003</v>
      </c>
    </row>
    <row r="3463" spans="1:6" x14ac:dyDescent="0.5">
      <c r="A3463" s="7">
        <v>45436.75</v>
      </c>
      <c r="B3463">
        <v>92.2</v>
      </c>
      <c r="C3463">
        <v>17</v>
      </c>
      <c r="D3463">
        <v>10.8</v>
      </c>
      <c r="E3463">
        <v>320</v>
      </c>
      <c r="F3463">
        <v>1004</v>
      </c>
    </row>
    <row r="3464" spans="1:6" x14ac:dyDescent="0.5">
      <c r="A3464" s="7">
        <v>45436.791666666664</v>
      </c>
      <c r="B3464">
        <v>87.8</v>
      </c>
      <c r="C3464">
        <v>22</v>
      </c>
      <c r="D3464">
        <v>8.5</v>
      </c>
      <c r="E3464">
        <v>328</v>
      </c>
      <c r="F3464">
        <v>1004</v>
      </c>
    </row>
    <row r="3465" spans="1:6" x14ac:dyDescent="0.5">
      <c r="A3465" s="7">
        <v>45436.833333333336</v>
      </c>
      <c r="B3465">
        <v>80.900000000000006</v>
      </c>
      <c r="C3465">
        <v>27</v>
      </c>
      <c r="D3465">
        <v>8.3000000000000007</v>
      </c>
      <c r="E3465">
        <v>351</v>
      </c>
      <c r="F3465">
        <v>1005</v>
      </c>
    </row>
    <row r="3466" spans="1:6" x14ac:dyDescent="0.5">
      <c r="A3466" s="7">
        <v>45436.875</v>
      </c>
      <c r="B3466">
        <v>77.400000000000006</v>
      </c>
      <c r="C3466">
        <v>31</v>
      </c>
      <c r="D3466">
        <v>7.7</v>
      </c>
      <c r="E3466">
        <v>9</v>
      </c>
      <c r="F3466">
        <v>1006</v>
      </c>
    </row>
    <row r="3467" spans="1:6" x14ac:dyDescent="0.5">
      <c r="A3467" s="7">
        <v>45436.916666666664</v>
      </c>
      <c r="B3467">
        <v>74.900000000000006</v>
      </c>
      <c r="C3467">
        <v>45</v>
      </c>
      <c r="D3467">
        <v>7.1</v>
      </c>
      <c r="E3467">
        <v>24</v>
      </c>
      <c r="F3467">
        <v>1006</v>
      </c>
    </row>
    <row r="3468" spans="1:6" x14ac:dyDescent="0.5">
      <c r="A3468" s="7">
        <v>45436.958333333336</v>
      </c>
      <c r="B3468">
        <v>73.2</v>
      </c>
      <c r="C3468">
        <v>63</v>
      </c>
      <c r="D3468">
        <v>6.4</v>
      </c>
      <c r="E3468">
        <v>23</v>
      </c>
      <c r="F3468">
        <v>1007</v>
      </c>
    </row>
    <row r="3469" spans="1:6" x14ac:dyDescent="0.5">
      <c r="A3469" s="7">
        <v>45437</v>
      </c>
      <c r="B3469">
        <v>72.2</v>
      </c>
      <c r="C3469">
        <v>79</v>
      </c>
      <c r="D3469">
        <v>6.1</v>
      </c>
      <c r="E3469">
        <v>27</v>
      </c>
      <c r="F3469">
        <v>1008</v>
      </c>
    </row>
    <row r="3470" spans="1:6" x14ac:dyDescent="0.5">
      <c r="A3470" s="7">
        <v>45437.041666666664</v>
      </c>
      <c r="B3470">
        <v>71.599999999999994</v>
      </c>
      <c r="C3470">
        <v>92</v>
      </c>
      <c r="D3470">
        <v>5.9</v>
      </c>
      <c r="E3470">
        <v>32</v>
      </c>
      <c r="F3470">
        <v>1008</v>
      </c>
    </row>
    <row r="3471" spans="1:6" x14ac:dyDescent="0.5">
      <c r="A3471" s="7">
        <v>45437.083333333336</v>
      </c>
      <c r="B3471">
        <v>68.900000000000006</v>
      </c>
      <c r="C3471">
        <v>97</v>
      </c>
      <c r="D3471">
        <v>5.7</v>
      </c>
      <c r="E3471">
        <v>44</v>
      </c>
      <c r="F3471">
        <v>1008</v>
      </c>
    </row>
    <row r="3472" spans="1:6" x14ac:dyDescent="0.5">
      <c r="A3472" s="7">
        <v>45437.125</v>
      </c>
      <c r="B3472">
        <v>68.7</v>
      </c>
      <c r="C3472">
        <v>100</v>
      </c>
      <c r="D3472">
        <v>6.3</v>
      </c>
      <c r="E3472">
        <v>54</v>
      </c>
      <c r="F3472">
        <v>1008</v>
      </c>
    </row>
    <row r="3473" spans="1:6" x14ac:dyDescent="0.5">
      <c r="A3473" s="7">
        <v>45437.166666666664</v>
      </c>
      <c r="B3473">
        <v>68.7</v>
      </c>
      <c r="C3473">
        <v>100</v>
      </c>
      <c r="D3473">
        <v>7</v>
      </c>
      <c r="E3473">
        <v>64</v>
      </c>
      <c r="F3473">
        <v>1008</v>
      </c>
    </row>
    <row r="3474" spans="1:6" x14ac:dyDescent="0.5">
      <c r="A3474" s="7">
        <v>45437.208333333336</v>
      </c>
      <c r="B3474">
        <v>68.7</v>
      </c>
      <c r="C3474">
        <v>100</v>
      </c>
      <c r="D3474">
        <v>6.7</v>
      </c>
      <c r="E3474">
        <v>79</v>
      </c>
      <c r="F3474">
        <v>1008</v>
      </c>
    </row>
    <row r="3475" spans="1:6" x14ac:dyDescent="0.5">
      <c r="A3475" s="7">
        <v>45437.25</v>
      </c>
      <c r="B3475">
        <v>68.7</v>
      </c>
      <c r="C3475">
        <v>99</v>
      </c>
      <c r="D3475">
        <v>6.8</v>
      </c>
      <c r="E3475">
        <v>91</v>
      </c>
      <c r="F3475">
        <v>1008</v>
      </c>
    </row>
    <row r="3476" spans="1:6" x14ac:dyDescent="0.5">
      <c r="A3476" s="7">
        <v>45437.291666666664</v>
      </c>
      <c r="B3476">
        <v>69.099999999999994</v>
      </c>
      <c r="C3476">
        <v>99</v>
      </c>
      <c r="D3476">
        <v>6.6</v>
      </c>
      <c r="E3476">
        <v>102</v>
      </c>
      <c r="F3476">
        <v>1009</v>
      </c>
    </row>
    <row r="3477" spans="1:6" x14ac:dyDescent="0.5">
      <c r="A3477" s="7">
        <v>45437.333333333336</v>
      </c>
      <c r="B3477">
        <v>73.400000000000006</v>
      </c>
      <c r="C3477">
        <v>91</v>
      </c>
      <c r="D3477">
        <v>4.9000000000000004</v>
      </c>
      <c r="E3477">
        <v>117</v>
      </c>
      <c r="F3477">
        <v>1008</v>
      </c>
    </row>
    <row r="3478" spans="1:6" x14ac:dyDescent="0.5">
      <c r="A3478" s="7">
        <v>45437.375</v>
      </c>
      <c r="B3478">
        <v>78.400000000000006</v>
      </c>
      <c r="C3478">
        <v>80</v>
      </c>
      <c r="D3478">
        <v>5.5</v>
      </c>
      <c r="E3478">
        <v>127</v>
      </c>
      <c r="F3478">
        <v>1008</v>
      </c>
    </row>
    <row r="3479" spans="1:6" x14ac:dyDescent="0.5">
      <c r="A3479" s="7">
        <v>45437.416666666664</v>
      </c>
      <c r="B3479">
        <v>84</v>
      </c>
      <c r="C3479">
        <v>68</v>
      </c>
      <c r="D3479">
        <v>6.3</v>
      </c>
      <c r="E3479">
        <v>139</v>
      </c>
      <c r="F3479">
        <v>1007</v>
      </c>
    </row>
    <row r="3480" spans="1:6" x14ac:dyDescent="0.5">
      <c r="A3480" s="7">
        <v>45437.458333333336</v>
      </c>
      <c r="B3480">
        <v>89.6</v>
      </c>
      <c r="C3480">
        <v>54</v>
      </c>
      <c r="D3480">
        <v>9.1999999999999993</v>
      </c>
      <c r="E3480">
        <v>153</v>
      </c>
      <c r="F3480">
        <v>1006</v>
      </c>
    </row>
    <row r="3481" spans="1:6" x14ac:dyDescent="0.5">
      <c r="A3481" s="7">
        <v>45437.5</v>
      </c>
      <c r="B3481">
        <v>93.7</v>
      </c>
      <c r="C3481">
        <v>45</v>
      </c>
      <c r="D3481">
        <v>11.9</v>
      </c>
      <c r="E3481">
        <v>159</v>
      </c>
      <c r="F3481">
        <v>1005</v>
      </c>
    </row>
    <row r="3482" spans="1:6" x14ac:dyDescent="0.5">
      <c r="A3482" s="7">
        <v>45437.541666666664</v>
      </c>
      <c r="B3482">
        <v>96.6</v>
      </c>
      <c r="C3482">
        <v>39</v>
      </c>
      <c r="D3482">
        <v>14</v>
      </c>
      <c r="E3482">
        <v>162</v>
      </c>
      <c r="F3482">
        <v>1004</v>
      </c>
    </row>
    <row r="3483" spans="1:6" x14ac:dyDescent="0.5">
      <c r="A3483" s="7">
        <v>45437.583333333336</v>
      </c>
      <c r="B3483">
        <v>98.4</v>
      </c>
      <c r="C3483">
        <v>35</v>
      </c>
      <c r="D3483">
        <v>13.9</v>
      </c>
      <c r="E3483">
        <v>160</v>
      </c>
      <c r="F3483">
        <v>1004</v>
      </c>
    </row>
    <row r="3484" spans="1:6" x14ac:dyDescent="0.5">
      <c r="A3484" s="7">
        <v>45437.625</v>
      </c>
      <c r="B3484">
        <v>99.4</v>
      </c>
      <c r="C3484">
        <v>31</v>
      </c>
      <c r="D3484">
        <v>14.7</v>
      </c>
      <c r="E3484">
        <v>164</v>
      </c>
      <c r="F3484">
        <v>1002</v>
      </c>
    </row>
    <row r="3485" spans="1:6" x14ac:dyDescent="0.5">
      <c r="A3485" s="7">
        <v>45437.666666666664</v>
      </c>
      <c r="B3485">
        <v>99.6</v>
      </c>
      <c r="C3485">
        <v>30</v>
      </c>
      <c r="D3485">
        <v>15.5</v>
      </c>
      <c r="E3485">
        <v>163</v>
      </c>
      <c r="F3485">
        <v>1001</v>
      </c>
    </row>
    <row r="3486" spans="1:6" x14ac:dyDescent="0.5">
      <c r="A3486" s="7">
        <v>45437.708333333336</v>
      </c>
      <c r="B3486">
        <v>98.9</v>
      </c>
      <c r="C3486">
        <v>32</v>
      </c>
      <c r="D3486">
        <v>16.2</v>
      </c>
      <c r="E3486">
        <v>162</v>
      </c>
      <c r="F3486">
        <v>1000</v>
      </c>
    </row>
    <row r="3487" spans="1:6" x14ac:dyDescent="0.5">
      <c r="A3487" s="7">
        <v>45437.75</v>
      </c>
      <c r="B3487">
        <v>97</v>
      </c>
      <c r="C3487">
        <v>35</v>
      </c>
      <c r="D3487">
        <v>16.600000000000001</v>
      </c>
      <c r="E3487">
        <v>155</v>
      </c>
      <c r="F3487">
        <v>999</v>
      </c>
    </row>
    <row r="3488" spans="1:6" x14ac:dyDescent="0.5">
      <c r="A3488" s="7">
        <v>45437.791666666664</v>
      </c>
      <c r="B3488">
        <v>93.7</v>
      </c>
      <c r="C3488">
        <v>42</v>
      </c>
      <c r="D3488">
        <v>17</v>
      </c>
      <c r="E3488">
        <v>146</v>
      </c>
      <c r="F3488">
        <v>999</v>
      </c>
    </row>
    <row r="3489" spans="1:6" x14ac:dyDescent="0.5">
      <c r="A3489" s="7">
        <v>45437.833333333336</v>
      </c>
      <c r="B3489">
        <v>89.4</v>
      </c>
      <c r="C3489">
        <v>55</v>
      </c>
      <c r="D3489">
        <v>16.7</v>
      </c>
      <c r="E3489">
        <v>134</v>
      </c>
      <c r="F3489">
        <v>1000</v>
      </c>
    </row>
    <row r="3490" spans="1:6" x14ac:dyDescent="0.5">
      <c r="A3490" s="7">
        <v>45437.875</v>
      </c>
      <c r="B3490">
        <v>88.7</v>
      </c>
      <c r="C3490">
        <v>60</v>
      </c>
      <c r="D3490">
        <v>18.8</v>
      </c>
      <c r="E3490">
        <v>140</v>
      </c>
      <c r="F3490">
        <v>999</v>
      </c>
    </row>
    <row r="3491" spans="1:6" x14ac:dyDescent="0.5">
      <c r="A3491" s="7">
        <v>45437.916666666664</v>
      </c>
      <c r="B3491">
        <v>88.1</v>
      </c>
      <c r="C3491">
        <v>62</v>
      </c>
      <c r="D3491">
        <v>18.2</v>
      </c>
      <c r="E3491">
        <v>154</v>
      </c>
      <c r="F3491">
        <v>1000</v>
      </c>
    </row>
    <row r="3492" spans="1:6" x14ac:dyDescent="0.5">
      <c r="A3492" s="7">
        <v>45437.958333333336</v>
      </c>
      <c r="B3492">
        <v>87.4</v>
      </c>
      <c r="C3492">
        <v>60</v>
      </c>
      <c r="D3492">
        <v>17.7</v>
      </c>
      <c r="E3492">
        <v>163</v>
      </c>
      <c r="F3492">
        <v>1000</v>
      </c>
    </row>
    <row r="3493" spans="1:6" x14ac:dyDescent="0.5">
      <c r="A3493" s="7">
        <v>45438</v>
      </c>
      <c r="B3493">
        <v>86.5</v>
      </c>
      <c r="C3493">
        <v>59</v>
      </c>
      <c r="D3493">
        <v>17.100000000000001</v>
      </c>
      <c r="E3493">
        <v>173</v>
      </c>
      <c r="F3493">
        <v>1001</v>
      </c>
    </row>
    <row r="3494" spans="1:6" x14ac:dyDescent="0.5">
      <c r="A3494" s="7">
        <v>45438.041666666664</v>
      </c>
      <c r="B3494">
        <v>85.9</v>
      </c>
      <c r="C3494">
        <v>57</v>
      </c>
      <c r="D3494">
        <v>16.899999999999999</v>
      </c>
      <c r="E3494">
        <v>183</v>
      </c>
      <c r="F3494">
        <v>1001</v>
      </c>
    </row>
    <row r="3495" spans="1:6" x14ac:dyDescent="0.5">
      <c r="A3495" s="7">
        <v>45438.083333333336</v>
      </c>
      <c r="B3495">
        <v>85</v>
      </c>
      <c r="C3495">
        <v>62</v>
      </c>
      <c r="D3495">
        <v>15.1</v>
      </c>
      <c r="E3495">
        <v>180</v>
      </c>
      <c r="F3495">
        <v>1001</v>
      </c>
    </row>
    <row r="3496" spans="1:6" x14ac:dyDescent="0.5">
      <c r="A3496" s="7">
        <v>45438.125</v>
      </c>
      <c r="B3496">
        <v>83.9</v>
      </c>
      <c r="C3496">
        <v>67</v>
      </c>
      <c r="D3496">
        <v>15</v>
      </c>
      <c r="E3496">
        <v>186</v>
      </c>
      <c r="F3496">
        <v>1001</v>
      </c>
    </row>
    <row r="3497" spans="1:6" x14ac:dyDescent="0.5">
      <c r="A3497" s="7">
        <v>45438.166666666664</v>
      </c>
      <c r="B3497">
        <v>83.5</v>
      </c>
      <c r="C3497">
        <v>69</v>
      </c>
      <c r="D3497">
        <v>14.9</v>
      </c>
      <c r="E3497">
        <v>189</v>
      </c>
      <c r="F3497">
        <v>1001</v>
      </c>
    </row>
    <row r="3498" spans="1:6" x14ac:dyDescent="0.5">
      <c r="A3498" s="7">
        <v>45438.208333333336</v>
      </c>
      <c r="B3498">
        <v>83.3</v>
      </c>
      <c r="C3498">
        <v>68</v>
      </c>
      <c r="D3498">
        <v>14</v>
      </c>
      <c r="E3498">
        <v>195</v>
      </c>
      <c r="F3498">
        <v>1001</v>
      </c>
    </row>
    <row r="3499" spans="1:6" x14ac:dyDescent="0.5">
      <c r="A3499" s="7">
        <v>45438.25</v>
      </c>
      <c r="B3499">
        <v>82.8</v>
      </c>
      <c r="C3499">
        <v>68</v>
      </c>
      <c r="D3499">
        <v>12.7</v>
      </c>
      <c r="E3499">
        <v>204</v>
      </c>
      <c r="F3499">
        <v>1001</v>
      </c>
    </row>
    <row r="3500" spans="1:6" x14ac:dyDescent="0.5">
      <c r="A3500" s="7">
        <v>45438.291666666664</v>
      </c>
      <c r="B3500">
        <v>81.7</v>
      </c>
      <c r="C3500">
        <v>66</v>
      </c>
      <c r="D3500">
        <v>11.4</v>
      </c>
      <c r="E3500">
        <v>217</v>
      </c>
      <c r="F3500">
        <v>1002</v>
      </c>
    </row>
    <row r="3501" spans="1:6" x14ac:dyDescent="0.5">
      <c r="A3501" s="7">
        <v>45438.333333333336</v>
      </c>
      <c r="B3501">
        <v>83.1</v>
      </c>
      <c r="C3501">
        <v>47</v>
      </c>
      <c r="D3501">
        <v>13.7</v>
      </c>
      <c r="E3501">
        <v>234</v>
      </c>
      <c r="F3501">
        <v>1002</v>
      </c>
    </row>
    <row r="3502" spans="1:6" x14ac:dyDescent="0.5">
      <c r="A3502" s="7">
        <v>45438.375</v>
      </c>
      <c r="B3502">
        <v>86</v>
      </c>
      <c r="C3502">
        <v>27</v>
      </c>
      <c r="D3502">
        <v>12.8</v>
      </c>
      <c r="E3502">
        <v>250</v>
      </c>
      <c r="F3502">
        <v>1003</v>
      </c>
    </row>
    <row r="3503" spans="1:6" x14ac:dyDescent="0.5">
      <c r="A3503" s="7">
        <v>45438.416666666664</v>
      </c>
      <c r="B3503">
        <v>89.6</v>
      </c>
      <c r="C3503">
        <v>15</v>
      </c>
      <c r="D3503">
        <v>11</v>
      </c>
      <c r="E3503">
        <v>262</v>
      </c>
      <c r="F3503">
        <v>1003</v>
      </c>
    </row>
    <row r="3504" spans="1:6" x14ac:dyDescent="0.5">
      <c r="A3504" s="7">
        <v>45438.458333333336</v>
      </c>
      <c r="B3504">
        <v>93.7</v>
      </c>
      <c r="C3504">
        <v>12</v>
      </c>
      <c r="D3504">
        <v>9.9</v>
      </c>
      <c r="E3504">
        <v>274</v>
      </c>
      <c r="F3504">
        <v>1003</v>
      </c>
    </row>
    <row r="3505" spans="1:6" x14ac:dyDescent="0.5">
      <c r="A3505" s="7">
        <v>45438.5</v>
      </c>
      <c r="B3505">
        <v>97</v>
      </c>
      <c r="C3505">
        <v>10</v>
      </c>
      <c r="D3505">
        <v>8.6999999999999993</v>
      </c>
      <c r="E3505">
        <v>287</v>
      </c>
      <c r="F3505">
        <v>1003</v>
      </c>
    </row>
    <row r="3506" spans="1:6" x14ac:dyDescent="0.5">
      <c r="A3506" s="7">
        <v>45438.541666666664</v>
      </c>
      <c r="B3506">
        <v>100</v>
      </c>
      <c r="C3506">
        <v>10</v>
      </c>
      <c r="D3506">
        <v>8.1</v>
      </c>
      <c r="E3506">
        <v>288</v>
      </c>
      <c r="F3506">
        <v>1003</v>
      </c>
    </row>
    <row r="3507" spans="1:6" x14ac:dyDescent="0.5">
      <c r="A3507" s="7">
        <v>45438.583333333336</v>
      </c>
      <c r="B3507">
        <v>99.6</v>
      </c>
      <c r="C3507">
        <v>9</v>
      </c>
      <c r="D3507">
        <v>7.8</v>
      </c>
      <c r="E3507">
        <v>270</v>
      </c>
      <c r="F3507">
        <v>1004</v>
      </c>
    </row>
    <row r="3508" spans="1:6" x14ac:dyDescent="0.5">
      <c r="A3508" s="7">
        <v>45438.625</v>
      </c>
      <c r="B3508">
        <v>100.7</v>
      </c>
      <c r="C3508">
        <v>9</v>
      </c>
      <c r="D3508">
        <v>8</v>
      </c>
      <c r="E3508">
        <v>281</v>
      </c>
      <c r="F3508">
        <v>1003</v>
      </c>
    </row>
    <row r="3509" spans="1:6" x14ac:dyDescent="0.5">
      <c r="A3509" s="7">
        <v>45438.666666666664</v>
      </c>
      <c r="B3509">
        <v>101.1</v>
      </c>
      <c r="C3509">
        <v>9</v>
      </c>
      <c r="D3509">
        <v>7</v>
      </c>
      <c r="E3509">
        <v>285</v>
      </c>
      <c r="F3509">
        <v>1002</v>
      </c>
    </row>
    <row r="3510" spans="1:6" x14ac:dyDescent="0.5">
      <c r="A3510" s="7">
        <v>45438.708333333336</v>
      </c>
      <c r="B3510">
        <v>100.9</v>
      </c>
      <c r="C3510">
        <v>9</v>
      </c>
      <c r="D3510">
        <v>6.1</v>
      </c>
      <c r="E3510">
        <v>288</v>
      </c>
      <c r="F3510">
        <v>1002</v>
      </c>
    </row>
    <row r="3511" spans="1:6" x14ac:dyDescent="0.5">
      <c r="A3511" s="7">
        <v>45438.75</v>
      </c>
      <c r="B3511">
        <v>99.9</v>
      </c>
      <c r="C3511">
        <v>10</v>
      </c>
      <c r="D3511">
        <v>4.9000000000000004</v>
      </c>
      <c r="E3511">
        <v>300</v>
      </c>
      <c r="F3511">
        <v>1002</v>
      </c>
    </row>
    <row r="3512" spans="1:6" x14ac:dyDescent="0.5">
      <c r="A3512" s="7">
        <v>45438.791666666664</v>
      </c>
      <c r="B3512">
        <v>97.2</v>
      </c>
      <c r="C3512">
        <v>22</v>
      </c>
      <c r="D3512">
        <v>2.8</v>
      </c>
      <c r="E3512">
        <v>7</v>
      </c>
      <c r="F3512">
        <v>1002</v>
      </c>
    </row>
    <row r="3513" spans="1:6" x14ac:dyDescent="0.5">
      <c r="A3513" s="7">
        <v>45438.833333333336</v>
      </c>
      <c r="B3513">
        <v>91</v>
      </c>
      <c r="C3513">
        <v>28</v>
      </c>
      <c r="D3513">
        <v>4.5999999999999996</v>
      </c>
      <c r="E3513">
        <v>42</v>
      </c>
      <c r="F3513">
        <v>1003</v>
      </c>
    </row>
    <row r="3514" spans="1:6" x14ac:dyDescent="0.5">
      <c r="A3514" s="7">
        <v>45438.875</v>
      </c>
      <c r="B3514">
        <v>85.6</v>
      </c>
      <c r="C3514">
        <v>19</v>
      </c>
      <c r="D3514">
        <v>6.6</v>
      </c>
      <c r="E3514">
        <v>47</v>
      </c>
      <c r="F3514">
        <v>1004</v>
      </c>
    </row>
    <row r="3515" spans="1:6" x14ac:dyDescent="0.5">
      <c r="A3515" s="7">
        <v>45438.916666666664</v>
      </c>
      <c r="B3515">
        <v>80.900000000000006</v>
      </c>
      <c r="C3515">
        <v>20</v>
      </c>
      <c r="D3515">
        <v>7.7</v>
      </c>
      <c r="E3515">
        <v>50</v>
      </c>
      <c r="F3515">
        <v>1006</v>
      </c>
    </row>
    <row r="3516" spans="1:6" x14ac:dyDescent="0.5">
      <c r="A3516" s="7">
        <v>45438.958333333336</v>
      </c>
      <c r="B3516">
        <v>78.400000000000006</v>
      </c>
      <c r="C3516">
        <v>21</v>
      </c>
      <c r="D3516">
        <v>8</v>
      </c>
      <c r="E3516">
        <v>52</v>
      </c>
      <c r="F3516">
        <v>1007</v>
      </c>
    </row>
    <row r="3517" spans="1:6" x14ac:dyDescent="0.5">
      <c r="A3517" s="7">
        <v>45439</v>
      </c>
      <c r="B3517">
        <v>77.8</v>
      </c>
      <c r="C3517">
        <v>23</v>
      </c>
      <c r="D3517">
        <v>8.1999999999999993</v>
      </c>
      <c r="E3517">
        <v>57</v>
      </c>
      <c r="F3517">
        <v>1007</v>
      </c>
    </row>
    <row r="3518" spans="1:6" x14ac:dyDescent="0.5">
      <c r="A3518" s="7">
        <v>45439.041666666664</v>
      </c>
      <c r="B3518">
        <v>75.3</v>
      </c>
      <c r="C3518">
        <v>26</v>
      </c>
      <c r="D3518">
        <v>7.5</v>
      </c>
      <c r="E3518">
        <v>65</v>
      </c>
      <c r="F3518">
        <v>1008</v>
      </c>
    </row>
    <row r="3519" spans="1:6" x14ac:dyDescent="0.5">
      <c r="A3519" s="7">
        <v>45439.083333333336</v>
      </c>
      <c r="B3519">
        <v>77.5</v>
      </c>
      <c r="C3519">
        <v>22</v>
      </c>
      <c r="D3519">
        <v>8.6999999999999993</v>
      </c>
      <c r="E3519">
        <v>64</v>
      </c>
      <c r="F3519">
        <v>1008</v>
      </c>
    </row>
    <row r="3520" spans="1:6" x14ac:dyDescent="0.5">
      <c r="A3520" s="7">
        <v>45439.125</v>
      </c>
      <c r="B3520">
        <v>74.3</v>
      </c>
      <c r="C3520">
        <v>25</v>
      </c>
      <c r="D3520">
        <v>7</v>
      </c>
      <c r="E3520">
        <v>65</v>
      </c>
      <c r="F3520">
        <v>1008</v>
      </c>
    </row>
    <row r="3521" spans="1:6" x14ac:dyDescent="0.5">
      <c r="A3521" s="7">
        <v>45439.166666666664</v>
      </c>
      <c r="B3521">
        <v>72.3</v>
      </c>
      <c r="C3521">
        <v>28</v>
      </c>
      <c r="D3521">
        <v>6.7</v>
      </c>
      <c r="E3521">
        <v>67</v>
      </c>
      <c r="F3521">
        <v>1009</v>
      </c>
    </row>
    <row r="3522" spans="1:6" x14ac:dyDescent="0.5">
      <c r="A3522" s="7">
        <v>45439.208333333336</v>
      </c>
      <c r="B3522">
        <v>71.599999999999994</v>
      </c>
      <c r="C3522">
        <v>32</v>
      </c>
      <c r="D3522">
        <v>6.7</v>
      </c>
      <c r="E3522">
        <v>71</v>
      </c>
      <c r="F3522">
        <v>1010</v>
      </c>
    </row>
    <row r="3523" spans="1:6" x14ac:dyDescent="0.5">
      <c r="A3523" s="7">
        <v>45439.25</v>
      </c>
      <c r="B3523">
        <v>70.900000000000006</v>
      </c>
      <c r="C3523">
        <v>37</v>
      </c>
      <c r="D3523">
        <v>6.7</v>
      </c>
      <c r="E3523">
        <v>75</v>
      </c>
      <c r="F3523">
        <v>1010</v>
      </c>
    </row>
    <row r="3524" spans="1:6" x14ac:dyDescent="0.5">
      <c r="A3524" s="7">
        <v>45439.291666666664</v>
      </c>
      <c r="B3524">
        <v>70</v>
      </c>
      <c r="C3524">
        <v>46</v>
      </c>
      <c r="D3524">
        <v>6.4</v>
      </c>
      <c r="E3524">
        <v>80</v>
      </c>
      <c r="F3524">
        <v>1011</v>
      </c>
    </row>
    <row r="3525" spans="1:6" x14ac:dyDescent="0.5">
      <c r="A3525" s="7">
        <v>45439.333333333336</v>
      </c>
      <c r="B3525">
        <v>74.7</v>
      </c>
      <c r="C3525">
        <v>52</v>
      </c>
      <c r="D3525">
        <v>3.9</v>
      </c>
      <c r="E3525">
        <v>110</v>
      </c>
      <c r="F3525">
        <v>1011</v>
      </c>
    </row>
    <row r="3526" spans="1:6" x14ac:dyDescent="0.5">
      <c r="A3526" s="7">
        <v>45439.375</v>
      </c>
      <c r="B3526">
        <v>79.2</v>
      </c>
      <c r="C3526">
        <v>53</v>
      </c>
      <c r="D3526">
        <v>5.0999999999999996</v>
      </c>
      <c r="E3526">
        <v>81</v>
      </c>
      <c r="F3526">
        <v>1012</v>
      </c>
    </row>
    <row r="3527" spans="1:6" x14ac:dyDescent="0.5">
      <c r="A3527" s="7">
        <v>45439.416666666664</v>
      </c>
      <c r="B3527">
        <v>84.2</v>
      </c>
      <c r="C3527">
        <v>50</v>
      </c>
      <c r="D3527">
        <v>7.1</v>
      </c>
      <c r="E3527">
        <v>86</v>
      </c>
      <c r="F3527">
        <v>1012</v>
      </c>
    </row>
    <row r="3528" spans="1:6" x14ac:dyDescent="0.5">
      <c r="A3528" s="7">
        <v>45439.458333333336</v>
      </c>
      <c r="B3528">
        <v>89.2</v>
      </c>
      <c r="C3528">
        <v>39</v>
      </c>
      <c r="D3528">
        <v>9.4</v>
      </c>
      <c r="E3528">
        <v>99</v>
      </c>
      <c r="F3528">
        <v>1011</v>
      </c>
    </row>
    <row r="3529" spans="1:6" x14ac:dyDescent="0.5">
      <c r="A3529" s="7">
        <v>45439.5</v>
      </c>
      <c r="B3529">
        <v>91.9</v>
      </c>
      <c r="C3529">
        <v>34</v>
      </c>
      <c r="D3529">
        <v>10</v>
      </c>
      <c r="E3529">
        <v>102</v>
      </c>
      <c r="F3529">
        <v>1011</v>
      </c>
    </row>
    <row r="3530" spans="1:6" x14ac:dyDescent="0.5">
      <c r="A3530" s="7">
        <v>45439.541666666664</v>
      </c>
      <c r="B3530">
        <v>94.3</v>
      </c>
      <c r="C3530">
        <v>31</v>
      </c>
      <c r="D3530">
        <v>9.6999999999999993</v>
      </c>
      <c r="E3530">
        <v>104</v>
      </c>
      <c r="F3530">
        <v>1011</v>
      </c>
    </row>
    <row r="3531" spans="1:6" x14ac:dyDescent="0.5">
      <c r="A3531" s="7">
        <v>45439.583333333336</v>
      </c>
      <c r="B3531">
        <v>97.1</v>
      </c>
      <c r="C3531">
        <v>23</v>
      </c>
      <c r="D3531">
        <v>7.9</v>
      </c>
      <c r="E3531">
        <v>88</v>
      </c>
      <c r="F3531">
        <v>1011</v>
      </c>
    </row>
    <row r="3532" spans="1:6" x14ac:dyDescent="0.5">
      <c r="A3532" s="7">
        <v>45439.625</v>
      </c>
      <c r="B3532">
        <v>98.3</v>
      </c>
      <c r="C3532">
        <v>21</v>
      </c>
      <c r="D3532">
        <v>8.3000000000000007</v>
      </c>
      <c r="E3532">
        <v>84</v>
      </c>
      <c r="F3532">
        <v>1010</v>
      </c>
    </row>
    <row r="3533" spans="1:6" x14ac:dyDescent="0.5">
      <c r="A3533" s="7">
        <v>45439.666666666664</v>
      </c>
      <c r="B3533">
        <v>98.7</v>
      </c>
      <c r="C3533">
        <v>21</v>
      </c>
      <c r="D3533">
        <v>9.1999999999999993</v>
      </c>
      <c r="E3533">
        <v>79</v>
      </c>
      <c r="F3533">
        <v>1009</v>
      </c>
    </row>
    <row r="3534" spans="1:6" x14ac:dyDescent="0.5">
      <c r="A3534" s="7">
        <v>45439.708333333336</v>
      </c>
      <c r="B3534">
        <v>97.6</v>
      </c>
      <c r="C3534">
        <v>23</v>
      </c>
      <c r="D3534">
        <v>10.7</v>
      </c>
      <c r="E3534">
        <v>76</v>
      </c>
      <c r="F3534">
        <v>1009</v>
      </c>
    </row>
    <row r="3535" spans="1:6" x14ac:dyDescent="0.5">
      <c r="A3535" s="7">
        <v>45439.75</v>
      </c>
      <c r="B3535">
        <v>95.2</v>
      </c>
      <c r="C3535">
        <v>28</v>
      </c>
      <c r="D3535">
        <v>12.4</v>
      </c>
      <c r="E3535">
        <v>73</v>
      </c>
      <c r="F3535">
        <v>1009</v>
      </c>
    </row>
    <row r="3536" spans="1:6" x14ac:dyDescent="0.5">
      <c r="A3536" s="7">
        <v>45439.791666666664</v>
      </c>
      <c r="B3536">
        <v>90.8</v>
      </c>
      <c r="C3536">
        <v>39</v>
      </c>
      <c r="D3536">
        <v>12.9</v>
      </c>
      <c r="E3536">
        <v>74</v>
      </c>
      <c r="F3536">
        <v>1009</v>
      </c>
    </row>
    <row r="3537" spans="1:6" x14ac:dyDescent="0.5">
      <c r="A3537" s="7">
        <v>45439.833333333336</v>
      </c>
      <c r="B3537">
        <v>87.3</v>
      </c>
      <c r="C3537">
        <v>49</v>
      </c>
      <c r="D3537">
        <v>13.8</v>
      </c>
      <c r="E3537">
        <v>79</v>
      </c>
      <c r="F3537">
        <v>1010</v>
      </c>
    </row>
    <row r="3538" spans="1:6" x14ac:dyDescent="0.5">
      <c r="A3538" s="7">
        <v>45439.875</v>
      </c>
      <c r="B3538">
        <v>84.9</v>
      </c>
      <c r="C3538">
        <v>55</v>
      </c>
      <c r="D3538">
        <v>14.1</v>
      </c>
      <c r="E3538">
        <v>91</v>
      </c>
      <c r="F3538">
        <v>1011</v>
      </c>
    </row>
    <row r="3539" spans="1:6" x14ac:dyDescent="0.5">
      <c r="A3539" s="7">
        <v>45439.916666666664</v>
      </c>
      <c r="B3539">
        <v>83.1</v>
      </c>
      <c r="C3539">
        <v>61</v>
      </c>
      <c r="D3539">
        <v>12.7</v>
      </c>
      <c r="E3539">
        <v>98</v>
      </c>
      <c r="F3539">
        <v>1012</v>
      </c>
    </row>
    <row r="3540" spans="1:6" x14ac:dyDescent="0.5">
      <c r="A3540" s="7">
        <v>45439.958333333336</v>
      </c>
      <c r="B3540">
        <v>81.099999999999994</v>
      </c>
      <c r="C3540">
        <v>66</v>
      </c>
      <c r="D3540">
        <v>11.4</v>
      </c>
      <c r="E3540">
        <v>97</v>
      </c>
      <c r="F3540">
        <v>1013</v>
      </c>
    </row>
    <row r="3541" spans="1:6" x14ac:dyDescent="0.5">
      <c r="A3541" s="7">
        <v>45440</v>
      </c>
      <c r="B3541">
        <v>79.099999999999994</v>
      </c>
      <c r="C3541">
        <v>71</v>
      </c>
      <c r="D3541">
        <v>10.5</v>
      </c>
      <c r="E3541">
        <v>101</v>
      </c>
      <c r="F3541">
        <v>1013</v>
      </c>
    </row>
    <row r="3542" spans="1:6" x14ac:dyDescent="0.5">
      <c r="A3542" s="7">
        <v>45440.041666666664</v>
      </c>
      <c r="B3542">
        <v>77.3</v>
      </c>
      <c r="C3542">
        <v>75</v>
      </c>
      <c r="D3542">
        <v>10</v>
      </c>
      <c r="E3542">
        <v>108</v>
      </c>
      <c r="F3542">
        <v>1013</v>
      </c>
    </row>
    <row r="3543" spans="1:6" x14ac:dyDescent="0.5">
      <c r="A3543" s="7">
        <v>45440.083333333336</v>
      </c>
      <c r="B3543">
        <v>77.3</v>
      </c>
      <c r="C3543">
        <v>75</v>
      </c>
      <c r="D3543">
        <v>10.8</v>
      </c>
      <c r="E3543">
        <v>107</v>
      </c>
      <c r="F3543">
        <v>1014</v>
      </c>
    </row>
    <row r="3544" spans="1:6" x14ac:dyDescent="0.5">
      <c r="A3544" s="7">
        <v>45440.125</v>
      </c>
      <c r="B3544">
        <v>76.3</v>
      </c>
      <c r="C3544">
        <v>77</v>
      </c>
      <c r="D3544">
        <v>9.9</v>
      </c>
      <c r="E3544">
        <v>116</v>
      </c>
      <c r="F3544">
        <v>1014</v>
      </c>
    </row>
    <row r="3545" spans="1:6" x14ac:dyDescent="0.5">
      <c r="A3545" s="7">
        <v>45440.166666666664</v>
      </c>
      <c r="B3545">
        <v>75.599999999999994</v>
      </c>
      <c r="C3545">
        <v>81</v>
      </c>
      <c r="D3545">
        <v>9.1</v>
      </c>
      <c r="E3545">
        <v>123</v>
      </c>
      <c r="F3545">
        <v>1014</v>
      </c>
    </row>
    <row r="3546" spans="1:6" x14ac:dyDescent="0.5">
      <c r="A3546" s="7">
        <v>45440.208333333336</v>
      </c>
      <c r="B3546">
        <v>75.400000000000006</v>
      </c>
      <c r="C3546">
        <v>85</v>
      </c>
      <c r="D3546">
        <v>8.9</v>
      </c>
      <c r="E3546">
        <v>124</v>
      </c>
      <c r="F3546">
        <v>1014</v>
      </c>
    </row>
    <row r="3547" spans="1:6" x14ac:dyDescent="0.5">
      <c r="A3547" s="7">
        <v>45440.25</v>
      </c>
      <c r="B3547">
        <v>75</v>
      </c>
      <c r="C3547">
        <v>88</v>
      </c>
      <c r="D3547">
        <v>8.8000000000000007</v>
      </c>
      <c r="E3547">
        <v>124</v>
      </c>
      <c r="F3547">
        <v>1014</v>
      </c>
    </row>
    <row r="3548" spans="1:6" x14ac:dyDescent="0.5">
      <c r="A3548" s="7">
        <v>45440.291666666664</v>
      </c>
      <c r="B3548">
        <v>75.400000000000006</v>
      </c>
      <c r="C3548">
        <v>90</v>
      </c>
      <c r="D3548">
        <v>8.9</v>
      </c>
      <c r="E3548">
        <v>124</v>
      </c>
      <c r="F3548">
        <v>1014</v>
      </c>
    </row>
    <row r="3549" spans="1:6" x14ac:dyDescent="0.5">
      <c r="A3549" s="7">
        <v>45440.333333333336</v>
      </c>
      <c r="B3549">
        <v>73</v>
      </c>
      <c r="C3549">
        <v>91</v>
      </c>
      <c r="D3549">
        <v>11.7</v>
      </c>
      <c r="E3549">
        <v>110</v>
      </c>
      <c r="F3549">
        <v>1015</v>
      </c>
    </row>
    <row r="3550" spans="1:6" x14ac:dyDescent="0.5">
      <c r="A3550" s="7">
        <v>45440.375</v>
      </c>
      <c r="B3550">
        <v>73.900000000000006</v>
      </c>
      <c r="C3550">
        <v>88</v>
      </c>
      <c r="D3550">
        <v>12.6</v>
      </c>
      <c r="E3550">
        <v>115</v>
      </c>
      <c r="F3550">
        <v>1015</v>
      </c>
    </row>
    <row r="3551" spans="1:6" x14ac:dyDescent="0.5">
      <c r="A3551" s="7">
        <v>45440.416666666664</v>
      </c>
      <c r="B3551">
        <v>77.400000000000006</v>
      </c>
      <c r="C3551">
        <v>79</v>
      </c>
      <c r="D3551">
        <v>6</v>
      </c>
      <c r="E3551">
        <v>137</v>
      </c>
      <c r="F3551">
        <v>1014</v>
      </c>
    </row>
    <row r="3552" spans="1:6" x14ac:dyDescent="0.5">
      <c r="A3552" s="7">
        <v>45440.458333333336</v>
      </c>
      <c r="B3552">
        <v>80.099999999999994</v>
      </c>
      <c r="C3552">
        <v>70</v>
      </c>
      <c r="D3552">
        <v>12.1</v>
      </c>
      <c r="E3552">
        <v>100</v>
      </c>
      <c r="F3552">
        <v>1015</v>
      </c>
    </row>
    <row r="3553" spans="1:6" x14ac:dyDescent="0.5">
      <c r="A3553" s="7">
        <v>45440.5</v>
      </c>
      <c r="B3553">
        <v>79.2</v>
      </c>
      <c r="C3553">
        <v>69</v>
      </c>
      <c r="D3553">
        <v>18.7</v>
      </c>
      <c r="E3553">
        <v>88</v>
      </c>
      <c r="F3553">
        <v>1017</v>
      </c>
    </row>
    <row r="3554" spans="1:6" x14ac:dyDescent="0.5">
      <c r="A3554" s="7">
        <v>45440.541666666664</v>
      </c>
      <c r="B3554">
        <v>72</v>
      </c>
      <c r="C3554">
        <v>81</v>
      </c>
      <c r="D3554">
        <v>22.2</v>
      </c>
      <c r="E3554">
        <v>88</v>
      </c>
      <c r="F3554">
        <v>1018</v>
      </c>
    </row>
    <row r="3555" spans="1:6" x14ac:dyDescent="0.5">
      <c r="A3555" s="7">
        <v>45440.583333333336</v>
      </c>
      <c r="B3555">
        <v>75.8</v>
      </c>
      <c r="C3555">
        <v>62</v>
      </c>
      <c r="D3555">
        <v>11.6</v>
      </c>
      <c r="E3555">
        <v>97</v>
      </c>
      <c r="F3555">
        <v>1017</v>
      </c>
    </row>
    <row r="3556" spans="1:6" x14ac:dyDescent="0.5">
      <c r="A3556" s="7">
        <v>45440.625</v>
      </c>
      <c r="B3556">
        <v>86.7</v>
      </c>
      <c r="C3556">
        <v>37</v>
      </c>
      <c r="D3556">
        <v>10.8</v>
      </c>
      <c r="E3556">
        <v>122</v>
      </c>
      <c r="F3556">
        <v>1015</v>
      </c>
    </row>
    <row r="3557" spans="1:6" x14ac:dyDescent="0.5">
      <c r="A3557" s="7">
        <v>45440.666666666664</v>
      </c>
      <c r="B3557">
        <v>88.4</v>
      </c>
      <c r="C3557">
        <v>32</v>
      </c>
      <c r="D3557">
        <v>10.3</v>
      </c>
      <c r="E3557">
        <v>117</v>
      </c>
      <c r="F3557">
        <v>1014</v>
      </c>
    </row>
    <row r="3558" spans="1:6" x14ac:dyDescent="0.5">
      <c r="A3558" s="7">
        <v>45440.708333333336</v>
      </c>
      <c r="B3558">
        <v>87.3</v>
      </c>
      <c r="C3558">
        <v>36</v>
      </c>
      <c r="D3558">
        <v>11.3</v>
      </c>
      <c r="E3558">
        <v>115</v>
      </c>
      <c r="F3558">
        <v>1014</v>
      </c>
    </row>
    <row r="3559" spans="1:6" x14ac:dyDescent="0.5">
      <c r="A3559" s="7">
        <v>45440.75</v>
      </c>
      <c r="B3559">
        <v>85.7</v>
      </c>
      <c r="C3559">
        <v>41</v>
      </c>
      <c r="D3559">
        <v>10.7</v>
      </c>
      <c r="E3559">
        <v>111</v>
      </c>
      <c r="F3559">
        <v>1014</v>
      </c>
    </row>
    <row r="3560" spans="1:6" x14ac:dyDescent="0.5">
      <c r="A3560" s="7">
        <v>45440.791666666664</v>
      </c>
      <c r="B3560">
        <v>82.8</v>
      </c>
      <c r="C3560">
        <v>50</v>
      </c>
      <c r="D3560">
        <v>8.1</v>
      </c>
      <c r="E3560">
        <v>106</v>
      </c>
      <c r="F3560">
        <v>1015</v>
      </c>
    </row>
    <row r="3561" spans="1:6" x14ac:dyDescent="0.5">
      <c r="A3561" s="7">
        <v>45440.833333333336</v>
      </c>
      <c r="B3561">
        <v>77.5</v>
      </c>
      <c r="C3561">
        <v>59</v>
      </c>
      <c r="D3561">
        <v>6.7</v>
      </c>
      <c r="E3561">
        <v>48</v>
      </c>
      <c r="F3561">
        <v>1015</v>
      </c>
    </row>
    <row r="3562" spans="1:6" x14ac:dyDescent="0.5">
      <c r="A3562" s="7">
        <v>45440.875</v>
      </c>
      <c r="B3562">
        <v>72.5</v>
      </c>
      <c r="C3562">
        <v>72</v>
      </c>
      <c r="D3562">
        <v>6.9</v>
      </c>
      <c r="E3562">
        <v>53</v>
      </c>
      <c r="F3562">
        <v>1017</v>
      </c>
    </row>
    <row r="3563" spans="1:6" x14ac:dyDescent="0.5">
      <c r="A3563" s="7">
        <v>45440.916666666664</v>
      </c>
      <c r="B3563">
        <v>70.7</v>
      </c>
      <c r="C3563">
        <v>79</v>
      </c>
      <c r="D3563">
        <v>10.9</v>
      </c>
      <c r="E3563">
        <v>88</v>
      </c>
      <c r="F3563">
        <v>1017</v>
      </c>
    </row>
    <row r="3564" spans="1:6" x14ac:dyDescent="0.5">
      <c r="A3564" s="7">
        <v>45440.958333333336</v>
      </c>
      <c r="B3564">
        <v>69.599999999999994</v>
      </c>
      <c r="C3564">
        <v>82</v>
      </c>
      <c r="D3564">
        <v>10.1</v>
      </c>
      <c r="E3564">
        <v>102</v>
      </c>
      <c r="F3564">
        <v>1017</v>
      </c>
    </row>
    <row r="3565" spans="1:6" x14ac:dyDescent="0.5">
      <c r="A3565" s="7">
        <v>45441</v>
      </c>
      <c r="B3565">
        <v>68.8</v>
      </c>
      <c r="C3565">
        <v>84</v>
      </c>
      <c r="D3565">
        <v>10.199999999999999</v>
      </c>
      <c r="E3565">
        <v>112</v>
      </c>
      <c r="F3565">
        <v>1017</v>
      </c>
    </row>
    <row r="3566" spans="1:6" x14ac:dyDescent="0.5">
      <c r="A3566" s="7">
        <v>45441.041666666664</v>
      </c>
      <c r="B3566">
        <v>68.099999999999994</v>
      </c>
      <c r="C3566">
        <v>85</v>
      </c>
      <c r="D3566">
        <v>9.1999999999999993</v>
      </c>
      <c r="E3566">
        <v>125</v>
      </c>
      <c r="F3566">
        <v>1017</v>
      </c>
    </row>
    <row r="3567" spans="1:6" x14ac:dyDescent="0.5">
      <c r="A3567" s="7">
        <v>45441.083333333336</v>
      </c>
      <c r="B3567">
        <v>65.900000000000006</v>
      </c>
      <c r="C3567">
        <v>94</v>
      </c>
      <c r="D3567">
        <v>2.8</v>
      </c>
      <c r="E3567">
        <v>47</v>
      </c>
      <c r="F3567">
        <v>1018</v>
      </c>
    </row>
    <row r="3568" spans="1:6" x14ac:dyDescent="0.5">
      <c r="A3568" s="7">
        <v>45441.125</v>
      </c>
      <c r="B3568">
        <v>64.099999999999994</v>
      </c>
      <c r="C3568">
        <v>97</v>
      </c>
      <c r="D3568">
        <v>0.6</v>
      </c>
      <c r="E3568">
        <v>216</v>
      </c>
      <c r="F3568">
        <v>1017</v>
      </c>
    </row>
    <row r="3569" spans="1:6" x14ac:dyDescent="0.5">
      <c r="A3569" s="7">
        <v>45441.166666666664</v>
      </c>
      <c r="B3569">
        <v>65.099999999999994</v>
      </c>
      <c r="C3569">
        <v>95</v>
      </c>
      <c r="D3569">
        <v>4.0999999999999996</v>
      </c>
      <c r="E3569">
        <v>308</v>
      </c>
      <c r="F3569">
        <v>1017</v>
      </c>
    </row>
    <row r="3570" spans="1:6" x14ac:dyDescent="0.5">
      <c r="A3570" s="7">
        <v>45441.208333333336</v>
      </c>
      <c r="B3570">
        <v>64.400000000000006</v>
      </c>
      <c r="C3570">
        <v>97</v>
      </c>
      <c r="D3570">
        <v>4.7</v>
      </c>
      <c r="E3570">
        <v>327</v>
      </c>
      <c r="F3570">
        <v>1018</v>
      </c>
    </row>
    <row r="3571" spans="1:6" x14ac:dyDescent="0.5">
      <c r="A3571" s="7">
        <v>45441.25</v>
      </c>
      <c r="B3571">
        <v>63.7</v>
      </c>
      <c r="C3571">
        <v>98</v>
      </c>
      <c r="D3571">
        <v>4.0999999999999996</v>
      </c>
      <c r="E3571">
        <v>329</v>
      </c>
      <c r="F3571">
        <v>1018</v>
      </c>
    </row>
    <row r="3572" spans="1:6" x14ac:dyDescent="0.5">
      <c r="A3572" s="7">
        <v>45441.291666666664</v>
      </c>
      <c r="B3572">
        <v>63.9</v>
      </c>
      <c r="C3572">
        <v>97</v>
      </c>
      <c r="D3572">
        <v>3.5</v>
      </c>
      <c r="E3572">
        <v>323</v>
      </c>
      <c r="F3572">
        <v>1018</v>
      </c>
    </row>
    <row r="3573" spans="1:6" x14ac:dyDescent="0.5">
      <c r="A3573" s="7">
        <v>45441.333333333336</v>
      </c>
      <c r="B3573">
        <v>65.8</v>
      </c>
      <c r="C3573">
        <v>93</v>
      </c>
      <c r="D3573">
        <v>3.5</v>
      </c>
      <c r="E3573">
        <v>12</v>
      </c>
      <c r="F3573">
        <v>1018</v>
      </c>
    </row>
    <row r="3574" spans="1:6" x14ac:dyDescent="0.5">
      <c r="A3574" s="7">
        <v>45441.375</v>
      </c>
      <c r="B3574">
        <v>68.7</v>
      </c>
      <c r="C3574">
        <v>88</v>
      </c>
      <c r="D3574">
        <v>5.8</v>
      </c>
      <c r="E3574">
        <v>41</v>
      </c>
      <c r="F3574">
        <v>1019</v>
      </c>
    </row>
    <row r="3575" spans="1:6" x14ac:dyDescent="0.5">
      <c r="A3575" s="7">
        <v>45441.416666666664</v>
      </c>
      <c r="B3575">
        <v>72</v>
      </c>
      <c r="C3575">
        <v>82</v>
      </c>
      <c r="D3575">
        <v>5.9</v>
      </c>
      <c r="E3575">
        <v>46</v>
      </c>
      <c r="F3575">
        <v>1019</v>
      </c>
    </row>
    <row r="3576" spans="1:6" x14ac:dyDescent="0.5">
      <c r="A3576" s="7">
        <v>45441.458333333336</v>
      </c>
      <c r="B3576">
        <v>75.7</v>
      </c>
      <c r="C3576">
        <v>74</v>
      </c>
      <c r="D3576">
        <v>5.7</v>
      </c>
      <c r="E3576">
        <v>40</v>
      </c>
      <c r="F3576">
        <v>1018</v>
      </c>
    </row>
    <row r="3577" spans="1:6" x14ac:dyDescent="0.5">
      <c r="A3577" s="7">
        <v>45441.5</v>
      </c>
      <c r="B3577">
        <v>79.7</v>
      </c>
      <c r="C3577">
        <v>64</v>
      </c>
      <c r="D3577">
        <v>6.3</v>
      </c>
      <c r="E3577">
        <v>36</v>
      </c>
      <c r="F3577">
        <v>1018</v>
      </c>
    </row>
    <row r="3578" spans="1:6" x14ac:dyDescent="0.5">
      <c r="A3578" s="7">
        <v>45441.541666666664</v>
      </c>
      <c r="B3578">
        <v>83.1</v>
      </c>
      <c r="C3578">
        <v>57</v>
      </c>
      <c r="D3578">
        <v>6.2</v>
      </c>
      <c r="E3578">
        <v>39</v>
      </c>
      <c r="F3578">
        <v>1017</v>
      </c>
    </row>
    <row r="3579" spans="1:6" x14ac:dyDescent="0.5">
      <c r="A3579" s="7">
        <v>45441.583333333336</v>
      </c>
      <c r="B3579">
        <v>85.8</v>
      </c>
      <c r="C3579">
        <v>50</v>
      </c>
      <c r="D3579">
        <v>5.3</v>
      </c>
      <c r="E3579">
        <v>40</v>
      </c>
      <c r="F3579">
        <v>1016</v>
      </c>
    </row>
    <row r="3580" spans="1:6" x14ac:dyDescent="0.5">
      <c r="A3580" s="7">
        <v>45441.625</v>
      </c>
      <c r="B3580">
        <v>87.1</v>
      </c>
      <c r="C3580">
        <v>47</v>
      </c>
      <c r="D3580">
        <v>5.7</v>
      </c>
      <c r="E3580">
        <v>53</v>
      </c>
      <c r="F3580">
        <v>1015</v>
      </c>
    </row>
    <row r="3581" spans="1:6" x14ac:dyDescent="0.5">
      <c r="A3581" s="7">
        <v>45441.666666666664</v>
      </c>
      <c r="B3581">
        <v>88.1</v>
      </c>
      <c r="C3581">
        <v>46</v>
      </c>
      <c r="D3581">
        <v>6</v>
      </c>
      <c r="E3581">
        <v>71</v>
      </c>
      <c r="F3581">
        <v>1013</v>
      </c>
    </row>
    <row r="3582" spans="1:6" x14ac:dyDescent="0.5">
      <c r="A3582" s="7">
        <v>45441.708333333336</v>
      </c>
      <c r="B3582">
        <v>87.3</v>
      </c>
      <c r="C3582">
        <v>47</v>
      </c>
      <c r="D3582">
        <v>8.4</v>
      </c>
      <c r="E3582">
        <v>79</v>
      </c>
      <c r="F3582">
        <v>1013</v>
      </c>
    </row>
    <row r="3583" spans="1:6" x14ac:dyDescent="0.5">
      <c r="A3583" s="7">
        <v>45441.75</v>
      </c>
      <c r="B3583">
        <v>86</v>
      </c>
      <c r="C3583">
        <v>49</v>
      </c>
      <c r="D3583">
        <v>10.5</v>
      </c>
      <c r="E3583">
        <v>85</v>
      </c>
      <c r="F3583">
        <v>1013</v>
      </c>
    </row>
    <row r="3584" spans="1:6" x14ac:dyDescent="0.5">
      <c r="A3584" s="7">
        <v>45441.791666666664</v>
      </c>
      <c r="B3584">
        <v>83.3</v>
      </c>
      <c r="C3584">
        <v>55</v>
      </c>
      <c r="D3584">
        <v>11</v>
      </c>
      <c r="E3584">
        <v>91</v>
      </c>
      <c r="F3584">
        <v>1013</v>
      </c>
    </row>
    <row r="3585" spans="1:6" x14ac:dyDescent="0.5">
      <c r="A3585" s="7">
        <v>45441.833333333336</v>
      </c>
      <c r="B3585">
        <v>80.7</v>
      </c>
      <c r="C3585">
        <v>62</v>
      </c>
      <c r="D3585">
        <v>8.6999999999999993</v>
      </c>
      <c r="E3585">
        <v>104</v>
      </c>
      <c r="F3585">
        <v>1013</v>
      </c>
    </row>
    <row r="3586" spans="1:6" x14ac:dyDescent="0.5">
      <c r="A3586" s="7">
        <v>45441.875</v>
      </c>
      <c r="B3586">
        <v>77.5</v>
      </c>
      <c r="C3586">
        <v>65</v>
      </c>
      <c r="D3586">
        <v>8</v>
      </c>
      <c r="E3586">
        <v>113</v>
      </c>
      <c r="F3586">
        <v>1013</v>
      </c>
    </row>
    <row r="3587" spans="1:6" x14ac:dyDescent="0.5">
      <c r="A3587" s="7">
        <v>45441.916666666664</v>
      </c>
      <c r="B3587">
        <v>76</v>
      </c>
      <c r="C3587">
        <v>69</v>
      </c>
      <c r="D3587">
        <v>8.1999999999999993</v>
      </c>
      <c r="E3587">
        <v>115</v>
      </c>
      <c r="F3587">
        <v>1014</v>
      </c>
    </row>
    <row r="3588" spans="1:6" x14ac:dyDescent="0.5">
      <c r="A3588" s="7">
        <v>45441.958333333336</v>
      </c>
      <c r="B3588">
        <v>75.099999999999994</v>
      </c>
      <c r="C3588">
        <v>71</v>
      </c>
      <c r="D3588">
        <v>8.3000000000000007</v>
      </c>
      <c r="E3588">
        <v>119</v>
      </c>
      <c r="F3588">
        <v>1014</v>
      </c>
    </row>
    <row r="3589" spans="1:6" x14ac:dyDescent="0.5">
      <c r="A3589" s="7">
        <v>45442</v>
      </c>
      <c r="B3589">
        <v>74.099999999999994</v>
      </c>
      <c r="C3589">
        <v>74</v>
      </c>
      <c r="D3589">
        <v>7.9</v>
      </c>
      <c r="E3589">
        <v>122</v>
      </c>
      <c r="F3589">
        <v>1014</v>
      </c>
    </row>
    <row r="3590" spans="1:6" x14ac:dyDescent="0.5">
      <c r="A3590" s="7">
        <v>45442.041666666664</v>
      </c>
      <c r="B3590">
        <v>73</v>
      </c>
      <c r="C3590">
        <v>78</v>
      </c>
      <c r="D3590">
        <v>7.4</v>
      </c>
      <c r="E3590">
        <v>126</v>
      </c>
      <c r="F3590">
        <v>1014</v>
      </c>
    </row>
    <row r="3591" spans="1:6" x14ac:dyDescent="0.5">
      <c r="A3591" s="7">
        <v>45442.083333333336</v>
      </c>
      <c r="B3591">
        <v>72.7</v>
      </c>
      <c r="C3591">
        <v>84</v>
      </c>
      <c r="D3591">
        <v>6.6</v>
      </c>
      <c r="E3591">
        <v>131</v>
      </c>
      <c r="F3591">
        <v>1014</v>
      </c>
    </row>
    <row r="3592" spans="1:6" x14ac:dyDescent="0.5">
      <c r="A3592" s="7">
        <v>45442.125</v>
      </c>
      <c r="B3592">
        <v>72</v>
      </c>
      <c r="C3592">
        <v>88</v>
      </c>
      <c r="D3592">
        <v>5.9</v>
      </c>
      <c r="E3592">
        <v>135</v>
      </c>
      <c r="F3592">
        <v>1014</v>
      </c>
    </row>
    <row r="3593" spans="1:6" x14ac:dyDescent="0.5">
      <c r="A3593" s="7">
        <v>45442.166666666664</v>
      </c>
      <c r="B3593">
        <v>72.3</v>
      </c>
      <c r="C3593">
        <v>88</v>
      </c>
      <c r="D3593">
        <v>6</v>
      </c>
      <c r="E3593">
        <v>133</v>
      </c>
      <c r="F3593">
        <v>1013</v>
      </c>
    </row>
    <row r="3594" spans="1:6" x14ac:dyDescent="0.5">
      <c r="A3594" s="7">
        <v>45442.208333333336</v>
      </c>
      <c r="B3594">
        <v>72.3</v>
      </c>
      <c r="C3594">
        <v>89</v>
      </c>
      <c r="D3594">
        <v>6.1</v>
      </c>
      <c r="E3594">
        <v>131</v>
      </c>
      <c r="F3594">
        <v>1013</v>
      </c>
    </row>
    <row r="3595" spans="1:6" x14ac:dyDescent="0.5">
      <c r="A3595" s="7">
        <v>45442.25</v>
      </c>
      <c r="B3595">
        <v>72.099999999999994</v>
      </c>
      <c r="C3595">
        <v>91</v>
      </c>
      <c r="D3595">
        <v>6.4</v>
      </c>
      <c r="E3595">
        <v>132</v>
      </c>
      <c r="F3595">
        <v>1013</v>
      </c>
    </row>
    <row r="3596" spans="1:6" x14ac:dyDescent="0.5">
      <c r="A3596" s="7">
        <v>45442.291666666664</v>
      </c>
      <c r="B3596">
        <v>72.5</v>
      </c>
      <c r="C3596">
        <v>91</v>
      </c>
      <c r="D3596">
        <v>6.8</v>
      </c>
      <c r="E3596">
        <v>134</v>
      </c>
      <c r="F3596">
        <v>1014</v>
      </c>
    </row>
    <row r="3597" spans="1:6" x14ac:dyDescent="0.5">
      <c r="A3597" s="7">
        <v>45442.333333333336</v>
      </c>
      <c r="B3597">
        <v>73.400000000000006</v>
      </c>
      <c r="C3597">
        <v>89</v>
      </c>
      <c r="D3597">
        <v>5.0999999999999996</v>
      </c>
      <c r="E3597">
        <v>140</v>
      </c>
      <c r="F3597">
        <v>1014</v>
      </c>
    </row>
    <row r="3598" spans="1:6" x14ac:dyDescent="0.5">
      <c r="A3598" s="7">
        <v>45442.375</v>
      </c>
      <c r="B3598">
        <v>74.3</v>
      </c>
      <c r="C3598">
        <v>88</v>
      </c>
      <c r="D3598">
        <v>6.6</v>
      </c>
      <c r="E3598">
        <v>142</v>
      </c>
      <c r="F3598">
        <v>1013</v>
      </c>
    </row>
    <row r="3599" spans="1:6" x14ac:dyDescent="0.5">
      <c r="A3599" s="7">
        <v>45442.416666666664</v>
      </c>
      <c r="B3599">
        <v>78.8</v>
      </c>
      <c r="C3599">
        <v>77</v>
      </c>
      <c r="D3599">
        <v>8.1999999999999993</v>
      </c>
      <c r="E3599">
        <v>162</v>
      </c>
      <c r="F3599">
        <v>1012</v>
      </c>
    </row>
    <row r="3600" spans="1:6" x14ac:dyDescent="0.5">
      <c r="A3600" s="7">
        <v>45442.458333333336</v>
      </c>
      <c r="B3600">
        <v>84.4</v>
      </c>
      <c r="C3600">
        <v>63</v>
      </c>
      <c r="D3600">
        <v>8.8000000000000007</v>
      </c>
      <c r="E3600">
        <v>167</v>
      </c>
      <c r="F3600">
        <v>1011</v>
      </c>
    </row>
    <row r="3601" spans="1:6" x14ac:dyDescent="0.5">
      <c r="A3601" s="7">
        <v>45442.5</v>
      </c>
      <c r="B3601">
        <v>88.5</v>
      </c>
      <c r="C3601">
        <v>53</v>
      </c>
      <c r="D3601">
        <v>8.6</v>
      </c>
      <c r="E3601">
        <v>166</v>
      </c>
      <c r="F3601">
        <v>1011</v>
      </c>
    </row>
    <row r="3602" spans="1:6" x14ac:dyDescent="0.5">
      <c r="A3602" s="7">
        <v>45442.541666666664</v>
      </c>
      <c r="B3602">
        <v>90</v>
      </c>
      <c r="C3602">
        <v>51</v>
      </c>
      <c r="D3602">
        <v>7.5</v>
      </c>
      <c r="E3602">
        <v>156</v>
      </c>
      <c r="F3602">
        <v>1010</v>
      </c>
    </row>
    <row r="3603" spans="1:6" x14ac:dyDescent="0.5">
      <c r="A3603" s="7">
        <v>45442.583333333336</v>
      </c>
      <c r="B3603">
        <v>87.4</v>
      </c>
      <c r="C3603">
        <v>51</v>
      </c>
      <c r="D3603">
        <v>5.3</v>
      </c>
      <c r="E3603">
        <v>92</v>
      </c>
      <c r="F3603">
        <v>1012</v>
      </c>
    </row>
    <row r="3604" spans="1:6" x14ac:dyDescent="0.5">
      <c r="A3604" s="7">
        <v>45442.625</v>
      </c>
      <c r="B3604">
        <v>89.9</v>
      </c>
      <c r="C3604">
        <v>47</v>
      </c>
      <c r="D3604">
        <v>7</v>
      </c>
      <c r="E3604">
        <v>119</v>
      </c>
      <c r="F3604">
        <v>1010</v>
      </c>
    </row>
    <row r="3605" spans="1:6" x14ac:dyDescent="0.5">
      <c r="A3605" s="7">
        <v>45442.666666666664</v>
      </c>
      <c r="B3605">
        <v>90.4</v>
      </c>
      <c r="C3605">
        <v>47</v>
      </c>
      <c r="D3605">
        <v>7.9</v>
      </c>
      <c r="E3605">
        <v>137</v>
      </c>
      <c r="F3605">
        <v>1008</v>
      </c>
    </row>
    <row r="3606" spans="1:6" x14ac:dyDescent="0.5">
      <c r="A3606" s="7">
        <v>45442.708333333336</v>
      </c>
      <c r="B3606">
        <v>90.4</v>
      </c>
      <c r="C3606">
        <v>47</v>
      </c>
      <c r="D3606">
        <v>8.3000000000000007</v>
      </c>
      <c r="E3606">
        <v>142</v>
      </c>
      <c r="F3606">
        <v>1008</v>
      </c>
    </row>
    <row r="3607" spans="1:6" x14ac:dyDescent="0.5">
      <c r="A3607" s="7">
        <v>45442.75</v>
      </c>
      <c r="B3607">
        <v>89.7</v>
      </c>
      <c r="C3607">
        <v>49</v>
      </c>
      <c r="D3607">
        <v>9.1</v>
      </c>
      <c r="E3607">
        <v>137</v>
      </c>
      <c r="F3607">
        <v>1007</v>
      </c>
    </row>
    <row r="3608" spans="1:6" x14ac:dyDescent="0.5">
      <c r="A3608" s="7">
        <v>45442.791666666664</v>
      </c>
      <c r="B3608">
        <v>87.7</v>
      </c>
      <c r="C3608">
        <v>55</v>
      </c>
      <c r="D3608">
        <v>9.5</v>
      </c>
      <c r="E3608">
        <v>131</v>
      </c>
      <c r="F3608">
        <v>1007</v>
      </c>
    </row>
    <row r="3609" spans="1:6" x14ac:dyDescent="0.5">
      <c r="A3609" s="7">
        <v>45442.833333333336</v>
      </c>
      <c r="B3609">
        <v>78.7</v>
      </c>
      <c r="C3609">
        <v>62</v>
      </c>
      <c r="D3609">
        <v>10.3</v>
      </c>
      <c r="E3609">
        <v>81</v>
      </c>
      <c r="F3609">
        <v>1009</v>
      </c>
    </row>
    <row r="3610" spans="1:6" x14ac:dyDescent="0.5">
      <c r="A3610" s="7">
        <v>45442.875</v>
      </c>
      <c r="B3610">
        <v>74.8</v>
      </c>
      <c r="C3610">
        <v>71</v>
      </c>
      <c r="D3610">
        <v>12</v>
      </c>
      <c r="E3610">
        <v>97</v>
      </c>
      <c r="F3610">
        <v>1010</v>
      </c>
    </row>
    <row r="3611" spans="1:6" x14ac:dyDescent="0.5">
      <c r="A3611" s="7">
        <v>45442.916666666664</v>
      </c>
      <c r="B3611">
        <v>72.2</v>
      </c>
      <c r="C3611">
        <v>80</v>
      </c>
      <c r="D3611">
        <v>9.3000000000000007</v>
      </c>
      <c r="E3611">
        <v>120</v>
      </c>
      <c r="F3611">
        <v>1011</v>
      </c>
    </row>
    <row r="3612" spans="1:6" x14ac:dyDescent="0.5">
      <c r="A3612" s="7">
        <v>45442.958333333336</v>
      </c>
      <c r="B3612">
        <v>71.400000000000006</v>
      </c>
      <c r="C3612">
        <v>84</v>
      </c>
      <c r="D3612">
        <v>7.9</v>
      </c>
      <c r="E3612">
        <v>119</v>
      </c>
      <c r="F3612">
        <v>1011</v>
      </c>
    </row>
    <row r="3613" spans="1:6" x14ac:dyDescent="0.5">
      <c r="A3613" s="7">
        <v>45443</v>
      </c>
      <c r="B3613">
        <v>70.2</v>
      </c>
      <c r="C3613">
        <v>88</v>
      </c>
      <c r="D3613">
        <v>3.6</v>
      </c>
      <c r="E3613">
        <v>123</v>
      </c>
      <c r="F3613">
        <v>1009</v>
      </c>
    </row>
    <row r="3614" spans="1:6" x14ac:dyDescent="0.5">
      <c r="A3614" s="7">
        <v>45443.041666666664</v>
      </c>
      <c r="B3614">
        <v>69.3</v>
      </c>
      <c r="C3614">
        <v>91</v>
      </c>
      <c r="D3614">
        <v>3.6</v>
      </c>
      <c r="E3614">
        <v>134</v>
      </c>
      <c r="F3614">
        <v>1009</v>
      </c>
    </row>
    <row r="3615" spans="1:6" x14ac:dyDescent="0.5">
      <c r="A3615" s="7">
        <v>45443.083333333336</v>
      </c>
      <c r="B3615">
        <v>68.599999999999994</v>
      </c>
      <c r="C3615">
        <v>91</v>
      </c>
      <c r="D3615">
        <v>10.9</v>
      </c>
      <c r="E3615">
        <v>125</v>
      </c>
      <c r="F3615">
        <v>1011</v>
      </c>
    </row>
    <row r="3616" spans="1:6" x14ac:dyDescent="0.5">
      <c r="A3616" s="7">
        <v>45443.125</v>
      </c>
      <c r="B3616">
        <v>68.900000000000006</v>
      </c>
      <c r="C3616">
        <v>95</v>
      </c>
      <c r="D3616">
        <v>10</v>
      </c>
      <c r="E3616">
        <v>136</v>
      </c>
      <c r="F3616">
        <v>1012</v>
      </c>
    </row>
    <row r="3617" spans="1:6" x14ac:dyDescent="0.5">
      <c r="A3617" s="7">
        <v>45443.166666666664</v>
      </c>
      <c r="B3617">
        <v>69.599999999999994</v>
      </c>
      <c r="C3617">
        <v>96</v>
      </c>
      <c r="D3617">
        <v>10.1</v>
      </c>
      <c r="E3617">
        <v>153</v>
      </c>
      <c r="F3617">
        <v>1011</v>
      </c>
    </row>
    <row r="3618" spans="1:6" x14ac:dyDescent="0.5">
      <c r="A3618" s="7">
        <v>45443.208333333336</v>
      </c>
      <c r="B3618">
        <v>69.400000000000006</v>
      </c>
      <c r="C3618">
        <v>95</v>
      </c>
      <c r="D3618">
        <v>11.2</v>
      </c>
      <c r="E3618">
        <v>158</v>
      </c>
      <c r="F3618">
        <v>1011</v>
      </c>
    </row>
    <row r="3619" spans="1:6" x14ac:dyDescent="0.5">
      <c r="A3619" s="7">
        <v>45443.25</v>
      </c>
      <c r="B3619">
        <v>68.900000000000006</v>
      </c>
      <c r="C3619">
        <v>94</v>
      </c>
      <c r="D3619">
        <v>10.6</v>
      </c>
      <c r="E3619">
        <v>164</v>
      </c>
      <c r="F3619">
        <v>1011</v>
      </c>
    </row>
    <row r="3620" spans="1:6" x14ac:dyDescent="0.5">
      <c r="A3620" s="7">
        <v>45443.291666666664</v>
      </c>
      <c r="B3620">
        <v>68.900000000000006</v>
      </c>
      <c r="C3620">
        <v>93</v>
      </c>
      <c r="D3620">
        <v>7.8</v>
      </c>
      <c r="E3620">
        <v>170</v>
      </c>
      <c r="F3620">
        <v>1011</v>
      </c>
    </row>
    <row r="3621" spans="1:6" x14ac:dyDescent="0.5">
      <c r="A3621" s="7">
        <v>45443.333333333336</v>
      </c>
      <c r="B3621">
        <v>69.599999999999994</v>
      </c>
      <c r="C3621">
        <v>88</v>
      </c>
      <c r="D3621">
        <v>6.9</v>
      </c>
      <c r="E3621">
        <v>247</v>
      </c>
      <c r="F3621">
        <v>1012</v>
      </c>
    </row>
    <row r="3622" spans="1:6" x14ac:dyDescent="0.5">
      <c r="A3622" s="7">
        <v>45443.375</v>
      </c>
      <c r="B3622">
        <v>73.400000000000006</v>
      </c>
      <c r="C3622">
        <v>83</v>
      </c>
      <c r="D3622">
        <v>7</v>
      </c>
      <c r="E3622">
        <v>273</v>
      </c>
      <c r="F3622">
        <v>1012</v>
      </c>
    </row>
    <row r="3623" spans="1:6" x14ac:dyDescent="0.5">
      <c r="A3623" s="7">
        <v>45443.416666666664</v>
      </c>
      <c r="B3623">
        <v>77.400000000000006</v>
      </c>
      <c r="C3623">
        <v>76</v>
      </c>
      <c r="D3623">
        <v>5.5</v>
      </c>
      <c r="E3623">
        <v>311</v>
      </c>
      <c r="F3623">
        <v>1012</v>
      </c>
    </row>
    <row r="3624" spans="1:6" x14ac:dyDescent="0.5">
      <c r="A3624" s="7">
        <v>45443.458333333336</v>
      </c>
      <c r="B3624">
        <v>78.400000000000006</v>
      </c>
      <c r="C3624">
        <v>74</v>
      </c>
      <c r="D3624">
        <v>6.4</v>
      </c>
      <c r="E3624">
        <v>329</v>
      </c>
      <c r="F3624">
        <v>1012</v>
      </c>
    </row>
    <row r="3625" spans="1:6" x14ac:dyDescent="0.5">
      <c r="A3625" s="7">
        <v>45443.5</v>
      </c>
      <c r="B3625">
        <v>79.3</v>
      </c>
      <c r="C3625">
        <v>73</v>
      </c>
      <c r="D3625">
        <v>7.4</v>
      </c>
      <c r="E3625">
        <v>337</v>
      </c>
      <c r="F3625">
        <v>1012</v>
      </c>
    </row>
    <row r="3626" spans="1:6" x14ac:dyDescent="0.5">
      <c r="A3626" s="7">
        <v>45443.541666666664</v>
      </c>
      <c r="B3626">
        <v>80.599999999999994</v>
      </c>
      <c r="C3626">
        <v>70</v>
      </c>
      <c r="D3626">
        <v>6.7</v>
      </c>
      <c r="E3626">
        <v>350</v>
      </c>
      <c r="F3626">
        <v>1012</v>
      </c>
    </row>
    <row r="3627" spans="1:6" x14ac:dyDescent="0.5">
      <c r="A3627" s="7">
        <v>45443.583333333336</v>
      </c>
      <c r="B3627">
        <v>82.8</v>
      </c>
      <c r="C3627">
        <v>63</v>
      </c>
      <c r="D3627">
        <v>4.9000000000000004</v>
      </c>
      <c r="E3627">
        <v>20</v>
      </c>
      <c r="F3627">
        <v>1013</v>
      </c>
    </row>
    <row r="3628" spans="1:6" x14ac:dyDescent="0.5">
      <c r="A3628" s="7">
        <v>45443.625</v>
      </c>
      <c r="B3628">
        <v>83.2</v>
      </c>
      <c r="C3628">
        <v>61</v>
      </c>
      <c r="D3628">
        <v>6.8</v>
      </c>
      <c r="E3628">
        <v>64</v>
      </c>
      <c r="F3628">
        <v>1011</v>
      </c>
    </row>
    <row r="3629" spans="1:6" x14ac:dyDescent="0.5">
      <c r="A3629" s="7">
        <v>45443.666666666664</v>
      </c>
      <c r="B3629">
        <v>84.4</v>
      </c>
      <c r="C3629">
        <v>59</v>
      </c>
      <c r="D3629">
        <v>9.4</v>
      </c>
      <c r="E3629">
        <v>78</v>
      </c>
      <c r="F3629">
        <v>1010</v>
      </c>
    </row>
    <row r="3630" spans="1:6" x14ac:dyDescent="0.5">
      <c r="A3630" s="7">
        <v>45443.708333333336</v>
      </c>
      <c r="B3630">
        <v>83.8</v>
      </c>
      <c r="C3630">
        <v>61</v>
      </c>
      <c r="D3630">
        <v>8.9</v>
      </c>
      <c r="E3630">
        <v>90</v>
      </c>
      <c r="F3630">
        <v>1010</v>
      </c>
    </row>
    <row r="3631" spans="1:6" x14ac:dyDescent="0.5">
      <c r="A3631" s="7">
        <v>45443.75</v>
      </c>
      <c r="B3631">
        <v>83.1</v>
      </c>
      <c r="C3631">
        <v>62</v>
      </c>
      <c r="D3631">
        <v>8.6999999999999993</v>
      </c>
      <c r="E3631">
        <v>105</v>
      </c>
      <c r="F3631">
        <v>1010</v>
      </c>
    </row>
    <row r="3632" spans="1:6" x14ac:dyDescent="0.5">
      <c r="A3632" s="7">
        <v>45443.791666666664</v>
      </c>
      <c r="B3632">
        <v>81.5</v>
      </c>
      <c r="C3632">
        <v>66</v>
      </c>
      <c r="D3632">
        <v>8.5</v>
      </c>
      <c r="E3632">
        <v>123</v>
      </c>
      <c r="F3632">
        <v>1011</v>
      </c>
    </row>
    <row r="3633" spans="1:6" x14ac:dyDescent="0.5">
      <c r="A3633" s="7">
        <v>45443.833333333336</v>
      </c>
      <c r="B3633">
        <v>80.2</v>
      </c>
      <c r="C3633">
        <v>71</v>
      </c>
      <c r="D3633">
        <v>5.6</v>
      </c>
      <c r="E3633">
        <v>124</v>
      </c>
      <c r="F3633">
        <v>1012</v>
      </c>
    </row>
    <row r="3634" spans="1:6" x14ac:dyDescent="0.5">
      <c r="A3634" s="7">
        <v>45443.875</v>
      </c>
      <c r="B3634">
        <v>76</v>
      </c>
      <c r="C3634">
        <v>81</v>
      </c>
      <c r="D3634">
        <v>6.3</v>
      </c>
      <c r="E3634">
        <v>138</v>
      </c>
      <c r="F3634">
        <v>1012</v>
      </c>
    </row>
    <row r="3635" spans="1:6" x14ac:dyDescent="0.5">
      <c r="A3635" s="7">
        <v>45443.916666666664</v>
      </c>
      <c r="B3635">
        <v>73.7</v>
      </c>
      <c r="C3635">
        <v>89</v>
      </c>
      <c r="D3635">
        <v>5.5</v>
      </c>
      <c r="E3635">
        <v>147</v>
      </c>
      <c r="F3635">
        <v>1012</v>
      </c>
    </row>
    <row r="3636" spans="1:6" x14ac:dyDescent="0.5">
      <c r="A3636" s="7">
        <v>45443.958333333336</v>
      </c>
      <c r="B3636">
        <v>72.2</v>
      </c>
      <c r="C3636">
        <v>93</v>
      </c>
      <c r="D3636">
        <v>5.3</v>
      </c>
      <c r="E3636">
        <v>151</v>
      </c>
      <c r="F3636">
        <v>1012</v>
      </c>
    </row>
    <row r="3637" spans="1:6" x14ac:dyDescent="0.5">
      <c r="A3637" s="7">
        <v>45444</v>
      </c>
      <c r="B3637">
        <v>70.900000000000006</v>
      </c>
      <c r="C3637">
        <v>96</v>
      </c>
      <c r="D3637">
        <v>4.8</v>
      </c>
      <c r="E3637">
        <v>147</v>
      </c>
      <c r="F3637">
        <v>1013</v>
      </c>
    </row>
    <row r="3638" spans="1:6" x14ac:dyDescent="0.5">
      <c r="A3638" s="7">
        <v>45444.041666666664</v>
      </c>
      <c r="B3638">
        <v>69.900000000000006</v>
      </c>
      <c r="C3638">
        <v>97</v>
      </c>
      <c r="D3638">
        <v>4.4000000000000004</v>
      </c>
      <c r="E3638">
        <v>133</v>
      </c>
      <c r="F3638">
        <v>1013</v>
      </c>
    </row>
    <row r="3639" spans="1:6" x14ac:dyDescent="0.5">
      <c r="A3639" s="7">
        <v>45444.083333333336</v>
      </c>
      <c r="B3639">
        <v>68.5</v>
      </c>
      <c r="C3639">
        <v>97</v>
      </c>
      <c r="D3639">
        <v>3.6</v>
      </c>
      <c r="E3639">
        <v>116</v>
      </c>
      <c r="F3639">
        <v>1014</v>
      </c>
    </row>
    <row r="3640" spans="1:6" x14ac:dyDescent="0.5">
      <c r="A3640" s="7">
        <v>45444.125</v>
      </c>
      <c r="B3640">
        <v>68.900000000000006</v>
      </c>
      <c r="C3640">
        <v>95</v>
      </c>
      <c r="D3640">
        <v>4.9000000000000004</v>
      </c>
      <c r="E3640">
        <v>125</v>
      </c>
      <c r="F3640">
        <v>1014</v>
      </c>
    </row>
    <row r="3641" spans="1:6" x14ac:dyDescent="0.5">
      <c r="A3641" s="7">
        <v>45444.166666666664</v>
      </c>
      <c r="B3641">
        <v>69.3</v>
      </c>
      <c r="C3641">
        <v>92</v>
      </c>
      <c r="D3641">
        <v>6.8</v>
      </c>
      <c r="E3641">
        <v>131</v>
      </c>
      <c r="F3641">
        <v>1012</v>
      </c>
    </row>
    <row r="3642" spans="1:6" x14ac:dyDescent="0.5">
      <c r="A3642" s="7">
        <v>45444.208333333336</v>
      </c>
      <c r="B3642">
        <v>68</v>
      </c>
      <c r="C3642">
        <v>96</v>
      </c>
      <c r="D3642">
        <v>5.0999999999999996</v>
      </c>
      <c r="E3642">
        <v>151</v>
      </c>
      <c r="F3642">
        <v>1013</v>
      </c>
    </row>
    <row r="3643" spans="1:6" x14ac:dyDescent="0.5">
      <c r="A3643" s="7">
        <v>45444.25</v>
      </c>
      <c r="B3643">
        <v>67.099999999999994</v>
      </c>
      <c r="C3643">
        <v>97</v>
      </c>
      <c r="D3643">
        <v>4.3</v>
      </c>
      <c r="E3643">
        <v>171</v>
      </c>
      <c r="F3643">
        <v>1013</v>
      </c>
    </row>
    <row r="3644" spans="1:6" x14ac:dyDescent="0.5">
      <c r="A3644" s="7">
        <v>45444.291666666664</v>
      </c>
      <c r="B3644">
        <v>67.8</v>
      </c>
      <c r="C3644">
        <v>96</v>
      </c>
      <c r="D3644">
        <v>3.7</v>
      </c>
      <c r="E3644">
        <v>191</v>
      </c>
      <c r="F3644">
        <v>1014</v>
      </c>
    </row>
    <row r="3645" spans="1:6" x14ac:dyDescent="0.5">
      <c r="A3645" s="7">
        <v>45444.333333333336</v>
      </c>
      <c r="B3645">
        <v>71.599999999999994</v>
      </c>
      <c r="C3645">
        <v>85</v>
      </c>
      <c r="D3645">
        <v>3.3</v>
      </c>
      <c r="E3645">
        <v>164</v>
      </c>
      <c r="F3645">
        <v>1015</v>
      </c>
    </row>
    <row r="3646" spans="1:6" x14ac:dyDescent="0.5">
      <c r="A3646" s="7">
        <v>45444.375</v>
      </c>
      <c r="B3646">
        <v>76.599999999999994</v>
      </c>
      <c r="C3646">
        <v>73</v>
      </c>
      <c r="D3646">
        <v>6.1</v>
      </c>
      <c r="E3646">
        <v>173</v>
      </c>
      <c r="F3646">
        <v>1014</v>
      </c>
    </row>
    <row r="3647" spans="1:6" x14ac:dyDescent="0.5">
      <c r="A3647" s="7">
        <v>45444.416666666664</v>
      </c>
      <c r="B3647">
        <v>81.7</v>
      </c>
      <c r="C3647">
        <v>62</v>
      </c>
      <c r="D3647">
        <v>7.2</v>
      </c>
      <c r="E3647">
        <v>183</v>
      </c>
      <c r="F3647">
        <v>1014</v>
      </c>
    </row>
    <row r="3648" spans="1:6" x14ac:dyDescent="0.5">
      <c r="A3648" s="7">
        <v>45444.458333333336</v>
      </c>
      <c r="B3648">
        <v>84.9</v>
      </c>
      <c r="C3648">
        <v>55</v>
      </c>
      <c r="D3648">
        <v>7.1</v>
      </c>
      <c r="E3648">
        <v>185</v>
      </c>
      <c r="F3648">
        <v>1013</v>
      </c>
    </row>
    <row r="3649" spans="1:6" x14ac:dyDescent="0.5">
      <c r="A3649" s="7">
        <v>45444.5</v>
      </c>
      <c r="B3649">
        <v>87.6</v>
      </c>
      <c r="C3649">
        <v>49</v>
      </c>
      <c r="D3649">
        <v>6.9</v>
      </c>
      <c r="E3649">
        <v>184</v>
      </c>
      <c r="F3649">
        <v>1013</v>
      </c>
    </row>
    <row r="3650" spans="1:6" x14ac:dyDescent="0.5">
      <c r="A3650" s="7">
        <v>45444.541666666664</v>
      </c>
      <c r="B3650">
        <v>90.1</v>
      </c>
      <c r="C3650">
        <v>44</v>
      </c>
      <c r="D3650">
        <v>6.6</v>
      </c>
      <c r="E3650">
        <v>178</v>
      </c>
      <c r="F3650">
        <v>1012</v>
      </c>
    </row>
    <row r="3651" spans="1:6" x14ac:dyDescent="0.5">
      <c r="A3651" s="7">
        <v>45444.583333333336</v>
      </c>
      <c r="B3651">
        <v>89.4</v>
      </c>
      <c r="C3651">
        <v>43</v>
      </c>
      <c r="D3651">
        <v>4.7</v>
      </c>
      <c r="E3651">
        <v>138</v>
      </c>
      <c r="F3651">
        <v>1014</v>
      </c>
    </row>
    <row r="3652" spans="1:6" x14ac:dyDescent="0.5">
      <c r="A3652" s="7">
        <v>45444.625</v>
      </c>
      <c r="B3652">
        <v>89</v>
      </c>
      <c r="C3652">
        <v>45</v>
      </c>
      <c r="D3652">
        <v>7</v>
      </c>
      <c r="E3652">
        <v>132</v>
      </c>
      <c r="F3652">
        <v>1012</v>
      </c>
    </row>
    <row r="3653" spans="1:6" x14ac:dyDescent="0.5">
      <c r="A3653" s="7">
        <v>45444.666666666664</v>
      </c>
      <c r="B3653">
        <v>89.3</v>
      </c>
      <c r="C3653">
        <v>45</v>
      </c>
      <c r="D3653">
        <v>7.6</v>
      </c>
      <c r="E3653">
        <v>127</v>
      </c>
      <c r="F3653">
        <v>1011</v>
      </c>
    </row>
    <row r="3654" spans="1:6" x14ac:dyDescent="0.5">
      <c r="A3654" s="7">
        <v>45444.708333333336</v>
      </c>
      <c r="B3654">
        <v>90</v>
      </c>
      <c r="C3654">
        <v>43</v>
      </c>
      <c r="D3654">
        <v>7.3</v>
      </c>
      <c r="E3654">
        <v>124</v>
      </c>
      <c r="F3654">
        <v>1010</v>
      </c>
    </row>
    <row r="3655" spans="1:6" x14ac:dyDescent="0.5">
      <c r="A3655" s="7">
        <v>45444.75</v>
      </c>
      <c r="B3655">
        <v>88.8</v>
      </c>
      <c r="C3655">
        <v>45</v>
      </c>
      <c r="D3655">
        <v>8.1</v>
      </c>
      <c r="E3655">
        <v>123</v>
      </c>
      <c r="F3655">
        <v>1009</v>
      </c>
    </row>
    <row r="3656" spans="1:6" x14ac:dyDescent="0.5">
      <c r="A3656" s="7">
        <v>45444.791666666664</v>
      </c>
      <c r="B3656">
        <v>86.8</v>
      </c>
      <c r="C3656">
        <v>50</v>
      </c>
      <c r="D3656">
        <v>9.1999999999999993</v>
      </c>
      <c r="E3656">
        <v>122</v>
      </c>
      <c r="F3656">
        <v>1010</v>
      </c>
    </row>
    <row r="3657" spans="1:6" x14ac:dyDescent="0.5">
      <c r="A3657" s="7">
        <v>45444.833333333336</v>
      </c>
      <c r="B3657">
        <v>81.900000000000006</v>
      </c>
      <c r="C3657">
        <v>57</v>
      </c>
      <c r="D3657">
        <v>7.6</v>
      </c>
      <c r="E3657">
        <v>127</v>
      </c>
      <c r="F3657">
        <v>1011</v>
      </c>
    </row>
    <row r="3658" spans="1:6" x14ac:dyDescent="0.5">
      <c r="A3658" s="7">
        <v>45444.875</v>
      </c>
      <c r="B3658">
        <v>78</v>
      </c>
      <c r="C3658">
        <v>66</v>
      </c>
      <c r="D3658">
        <v>8.1999999999999993</v>
      </c>
      <c r="E3658">
        <v>128</v>
      </c>
      <c r="F3658">
        <v>1012</v>
      </c>
    </row>
    <row r="3659" spans="1:6" x14ac:dyDescent="0.5">
      <c r="A3659" s="7">
        <v>45444.916666666664</v>
      </c>
      <c r="B3659">
        <v>76.5</v>
      </c>
      <c r="C3659">
        <v>72</v>
      </c>
      <c r="D3659">
        <v>9.6999999999999993</v>
      </c>
      <c r="E3659">
        <v>131</v>
      </c>
      <c r="F3659">
        <v>1012</v>
      </c>
    </row>
    <row r="3660" spans="1:6" x14ac:dyDescent="0.5">
      <c r="A3660" s="7">
        <v>45444.958333333336</v>
      </c>
      <c r="B3660">
        <v>75.2</v>
      </c>
      <c r="C3660">
        <v>77</v>
      </c>
      <c r="D3660">
        <v>10.199999999999999</v>
      </c>
      <c r="E3660">
        <v>137</v>
      </c>
      <c r="F3660">
        <v>1013</v>
      </c>
    </row>
    <row r="3661" spans="1:6" x14ac:dyDescent="0.5">
      <c r="A3661" s="7">
        <v>45445</v>
      </c>
      <c r="B3661">
        <v>73.900000000000006</v>
      </c>
      <c r="C3661">
        <v>82</v>
      </c>
      <c r="D3661">
        <v>10.6</v>
      </c>
      <c r="E3661">
        <v>142</v>
      </c>
      <c r="F3661">
        <v>1013</v>
      </c>
    </row>
    <row r="3662" spans="1:6" x14ac:dyDescent="0.5">
      <c r="A3662" s="7">
        <v>45445.041666666664</v>
      </c>
      <c r="B3662">
        <v>72.8</v>
      </c>
      <c r="C3662">
        <v>86</v>
      </c>
      <c r="D3662">
        <v>10.199999999999999</v>
      </c>
      <c r="E3662">
        <v>143</v>
      </c>
      <c r="F3662">
        <v>1013</v>
      </c>
    </row>
    <row r="3663" spans="1:6" x14ac:dyDescent="0.5">
      <c r="A3663" s="7">
        <v>45445.083333333336</v>
      </c>
      <c r="B3663">
        <v>71.8</v>
      </c>
      <c r="C3663">
        <v>90</v>
      </c>
      <c r="D3663">
        <v>8.5</v>
      </c>
      <c r="E3663">
        <v>128</v>
      </c>
      <c r="F3663">
        <v>1012</v>
      </c>
    </row>
    <row r="3664" spans="1:6" x14ac:dyDescent="0.5">
      <c r="A3664" s="7">
        <v>45445.125</v>
      </c>
      <c r="B3664">
        <v>70.900000000000006</v>
      </c>
      <c r="C3664">
        <v>92</v>
      </c>
      <c r="D3664">
        <v>8.1</v>
      </c>
      <c r="E3664">
        <v>128</v>
      </c>
      <c r="F3664">
        <v>1012</v>
      </c>
    </row>
    <row r="3665" spans="1:6" x14ac:dyDescent="0.5">
      <c r="A3665" s="7">
        <v>45445.166666666664</v>
      </c>
      <c r="B3665">
        <v>70.5</v>
      </c>
      <c r="C3665">
        <v>92</v>
      </c>
      <c r="D3665">
        <v>8.6999999999999993</v>
      </c>
      <c r="E3665">
        <v>136</v>
      </c>
      <c r="F3665">
        <v>1012</v>
      </c>
    </row>
    <row r="3666" spans="1:6" x14ac:dyDescent="0.5">
      <c r="A3666" s="7">
        <v>45445.208333333336</v>
      </c>
      <c r="B3666">
        <v>71.2</v>
      </c>
      <c r="C3666">
        <v>91</v>
      </c>
      <c r="D3666">
        <v>8.9</v>
      </c>
      <c r="E3666">
        <v>148</v>
      </c>
      <c r="F3666">
        <v>1012</v>
      </c>
    </row>
    <row r="3667" spans="1:6" x14ac:dyDescent="0.5">
      <c r="A3667" s="7">
        <v>45445.25</v>
      </c>
      <c r="B3667">
        <v>71.8</v>
      </c>
      <c r="C3667">
        <v>91</v>
      </c>
      <c r="D3667">
        <v>8.9</v>
      </c>
      <c r="E3667">
        <v>155</v>
      </c>
      <c r="F3667">
        <v>1012</v>
      </c>
    </row>
    <row r="3668" spans="1:6" x14ac:dyDescent="0.5">
      <c r="A3668" s="7">
        <v>45445.291666666664</v>
      </c>
      <c r="B3668">
        <v>73</v>
      </c>
      <c r="C3668">
        <v>90</v>
      </c>
      <c r="D3668">
        <v>8.8000000000000007</v>
      </c>
      <c r="E3668">
        <v>162</v>
      </c>
      <c r="F3668">
        <v>1012</v>
      </c>
    </row>
    <row r="3669" spans="1:6" x14ac:dyDescent="0.5">
      <c r="A3669" s="7">
        <v>45445.541666666664</v>
      </c>
      <c r="B3669">
        <v>77.5</v>
      </c>
      <c r="C3669">
        <v>88</v>
      </c>
      <c r="D3669">
        <v>10</v>
      </c>
      <c r="E3669">
        <v>125</v>
      </c>
      <c r="F3669">
        <v>1008</v>
      </c>
    </row>
    <row r="3670" spans="1:6" x14ac:dyDescent="0.5">
      <c r="A3670" s="7">
        <v>45445.583333333336</v>
      </c>
      <c r="B3670">
        <v>78</v>
      </c>
      <c r="C3670">
        <v>89</v>
      </c>
      <c r="D3670">
        <v>4</v>
      </c>
      <c r="E3670">
        <v>82</v>
      </c>
      <c r="F3670">
        <v>1010</v>
      </c>
    </row>
    <row r="3671" spans="1:6" x14ac:dyDescent="0.5">
      <c r="A3671" s="7">
        <v>45445.625</v>
      </c>
      <c r="B3671">
        <v>77</v>
      </c>
      <c r="C3671">
        <v>91</v>
      </c>
      <c r="D3671">
        <v>3.9</v>
      </c>
      <c r="E3671">
        <v>27</v>
      </c>
      <c r="F3671">
        <v>1009</v>
      </c>
    </row>
    <row r="3672" spans="1:6" x14ac:dyDescent="0.5">
      <c r="A3672" s="7">
        <v>45445.666666666664</v>
      </c>
      <c r="B3672">
        <v>77.900000000000006</v>
      </c>
      <c r="C3672">
        <v>88</v>
      </c>
      <c r="D3672">
        <v>6.8</v>
      </c>
      <c r="E3672">
        <v>33</v>
      </c>
      <c r="F3672">
        <v>1008</v>
      </c>
    </row>
    <row r="3673" spans="1:6" x14ac:dyDescent="0.5">
      <c r="A3673" s="7">
        <v>45445.708333333336</v>
      </c>
      <c r="B3673">
        <v>80.3</v>
      </c>
      <c r="C3673">
        <v>81</v>
      </c>
      <c r="D3673">
        <v>9.6999999999999993</v>
      </c>
      <c r="E3673">
        <v>76</v>
      </c>
      <c r="F3673">
        <v>1007</v>
      </c>
    </row>
    <row r="3674" spans="1:6" x14ac:dyDescent="0.5">
      <c r="A3674" s="7">
        <v>45445.75</v>
      </c>
      <c r="B3674">
        <v>82.6</v>
      </c>
      <c r="C3674">
        <v>74</v>
      </c>
      <c r="D3674">
        <v>7.5</v>
      </c>
      <c r="E3674">
        <v>117</v>
      </c>
      <c r="F3674">
        <v>1006</v>
      </c>
    </row>
    <row r="3675" spans="1:6" x14ac:dyDescent="0.5">
      <c r="A3675" s="7">
        <v>45445.791666666664</v>
      </c>
      <c r="B3675">
        <v>83.3</v>
      </c>
      <c r="C3675">
        <v>73</v>
      </c>
      <c r="D3675">
        <v>8.4</v>
      </c>
      <c r="E3675">
        <v>131</v>
      </c>
      <c r="F3675">
        <v>1005</v>
      </c>
    </row>
    <row r="3676" spans="1:6" x14ac:dyDescent="0.5">
      <c r="A3676" s="7">
        <v>45445.833333333336</v>
      </c>
      <c r="B3676">
        <v>79.3</v>
      </c>
      <c r="C3676">
        <v>74</v>
      </c>
      <c r="D3676">
        <v>7.7</v>
      </c>
      <c r="E3676">
        <v>158</v>
      </c>
      <c r="F3676">
        <v>1005</v>
      </c>
    </row>
    <row r="3677" spans="1:6" x14ac:dyDescent="0.5">
      <c r="A3677" s="7">
        <v>45445.875</v>
      </c>
      <c r="B3677">
        <v>76.2</v>
      </c>
      <c r="C3677">
        <v>82</v>
      </c>
      <c r="D3677">
        <v>7.7</v>
      </c>
      <c r="E3677">
        <v>112</v>
      </c>
      <c r="F3677">
        <v>1006</v>
      </c>
    </row>
    <row r="3678" spans="1:6" x14ac:dyDescent="0.5">
      <c r="A3678" s="7">
        <v>45445.916666666664</v>
      </c>
      <c r="B3678">
        <v>74.099999999999994</v>
      </c>
      <c r="C3678">
        <v>88</v>
      </c>
      <c r="D3678">
        <v>10</v>
      </c>
      <c r="E3678">
        <v>104</v>
      </c>
      <c r="F3678">
        <v>1007</v>
      </c>
    </row>
    <row r="3679" spans="1:6" x14ac:dyDescent="0.5">
      <c r="A3679" s="7">
        <v>45445.958333333336</v>
      </c>
      <c r="B3679">
        <v>73.599999999999994</v>
      </c>
      <c r="C3679">
        <v>90</v>
      </c>
      <c r="D3679">
        <v>10.9</v>
      </c>
      <c r="E3679">
        <v>106</v>
      </c>
      <c r="F3679">
        <v>1007</v>
      </c>
    </row>
    <row r="3680" spans="1:6" x14ac:dyDescent="0.5">
      <c r="A3680" s="7">
        <v>45446</v>
      </c>
      <c r="B3680">
        <v>73.400000000000006</v>
      </c>
      <c r="C3680">
        <v>92</v>
      </c>
      <c r="D3680">
        <v>12.5</v>
      </c>
      <c r="E3680">
        <v>110</v>
      </c>
      <c r="F3680">
        <v>1008</v>
      </c>
    </row>
    <row r="3681" spans="1:6" x14ac:dyDescent="0.5">
      <c r="A3681" s="7">
        <v>45446.041666666664</v>
      </c>
      <c r="B3681">
        <v>73.599999999999994</v>
      </c>
      <c r="C3681">
        <v>93</v>
      </c>
      <c r="D3681">
        <v>13.3</v>
      </c>
      <c r="E3681">
        <v>118</v>
      </c>
      <c r="F3681">
        <v>1007</v>
      </c>
    </row>
    <row r="3682" spans="1:6" x14ac:dyDescent="0.5">
      <c r="A3682" s="7">
        <v>45446.083333333336</v>
      </c>
      <c r="B3682">
        <v>75.400000000000006</v>
      </c>
      <c r="C3682">
        <v>93</v>
      </c>
      <c r="D3682">
        <v>14.5</v>
      </c>
      <c r="E3682">
        <v>144</v>
      </c>
      <c r="F3682">
        <v>1006</v>
      </c>
    </row>
    <row r="3683" spans="1:6" x14ac:dyDescent="0.5">
      <c r="A3683" s="7">
        <v>45446.125</v>
      </c>
      <c r="B3683">
        <v>76.3</v>
      </c>
      <c r="C3683">
        <v>93</v>
      </c>
      <c r="D3683">
        <v>11.3</v>
      </c>
      <c r="E3683">
        <v>148</v>
      </c>
      <c r="F3683">
        <v>1006</v>
      </c>
    </row>
    <row r="3684" spans="1:6" x14ac:dyDescent="0.5">
      <c r="A3684" s="7">
        <v>45446.166666666664</v>
      </c>
      <c r="B3684">
        <v>76.599999999999994</v>
      </c>
      <c r="C3684">
        <v>93</v>
      </c>
      <c r="D3684">
        <v>11.3</v>
      </c>
      <c r="E3684">
        <v>149</v>
      </c>
      <c r="F3684">
        <v>1006</v>
      </c>
    </row>
    <row r="3685" spans="1:6" x14ac:dyDescent="0.5">
      <c r="A3685" s="7">
        <v>45446.208333333336</v>
      </c>
      <c r="B3685">
        <v>76.5</v>
      </c>
      <c r="C3685">
        <v>92</v>
      </c>
      <c r="D3685">
        <v>11.2</v>
      </c>
      <c r="E3685">
        <v>151</v>
      </c>
      <c r="F3685">
        <v>1006</v>
      </c>
    </row>
    <row r="3686" spans="1:6" x14ac:dyDescent="0.5">
      <c r="A3686" s="7">
        <v>45446.25</v>
      </c>
      <c r="B3686">
        <v>76.3</v>
      </c>
      <c r="C3686">
        <v>92</v>
      </c>
      <c r="D3686">
        <v>11.2</v>
      </c>
      <c r="E3686">
        <v>151</v>
      </c>
      <c r="F3686">
        <v>1006</v>
      </c>
    </row>
    <row r="3687" spans="1:6" x14ac:dyDescent="0.5">
      <c r="A3687" s="7">
        <v>45446.291666666664</v>
      </c>
      <c r="B3687">
        <v>75.900000000000006</v>
      </c>
      <c r="C3687">
        <v>92</v>
      </c>
      <c r="D3687">
        <v>11.3</v>
      </c>
      <c r="E3687">
        <v>153</v>
      </c>
      <c r="F3687">
        <v>1006</v>
      </c>
    </row>
    <row r="3688" spans="1:6" x14ac:dyDescent="0.5">
      <c r="A3688" s="7">
        <v>45446.333333333336</v>
      </c>
      <c r="B3688">
        <v>76.8</v>
      </c>
      <c r="C3688">
        <v>90</v>
      </c>
      <c r="D3688">
        <v>11.4</v>
      </c>
      <c r="E3688">
        <v>171</v>
      </c>
      <c r="F3688">
        <v>1006</v>
      </c>
    </row>
    <row r="3689" spans="1:6" x14ac:dyDescent="0.5">
      <c r="A3689" s="7">
        <v>45446.375</v>
      </c>
      <c r="B3689">
        <v>77.7</v>
      </c>
      <c r="C3689">
        <v>87</v>
      </c>
      <c r="D3689">
        <v>10.7</v>
      </c>
      <c r="E3689">
        <v>177</v>
      </c>
      <c r="F3689">
        <v>1006</v>
      </c>
    </row>
    <row r="3690" spans="1:6" x14ac:dyDescent="0.5">
      <c r="A3690" s="7">
        <v>45446.416666666664</v>
      </c>
      <c r="B3690">
        <v>79.5</v>
      </c>
      <c r="C3690">
        <v>82</v>
      </c>
      <c r="D3690">
        <v>10.6</v>
      </c>
      <c r="E3690">
        <v>179</v>
      </c>
      <c r="F3690">
        <v>1006</v>
      </c>
    </row>
    <row r="3691" spans="1:6" x14ac:dyDescent="0.5">
      <c r="A3691" s="7">
        <v>45446.458333333336</v>
      </c>
      <c r="B3691">
        <v>82.8</v>
      </c>
      <c r="C3691">
        <v>74</v>
      </c>
      <c r="D3691">
        <v>10.3</v>
      </c>
      <c r="E3691">
        <v>171</v>
      </c>
      <c r="F3691">
        <v>1005</v>
      </c>
    </row>
    <row r="3692" spans="1:6" x14ac:dyDescent="0.5">
      <c r="A3692" s="7">
        <v>45446.5</v>
      </c>
      <c r="B3692">
        <v>86.7</v>
      </c>
      <c r="C3692">
        <v>66</v>
      </c>
      <c r="D3692">
        <v>10.4</v>
      </c>
      <c r="E3692">
        <v>162</v>
      </c>
      <c r="F3692">
        <v>1005</v>
      </c>
    </row>
    <row r="3693" spans="1:6" x14ac:dyDescent="0.5">
      <c r="A3693" s="7">
        <v>45446.541666666664</v>
      </c>
      <c r="B3693">
        <v>90.5</v>
      </c>
      <c r="C3693">
        <v>58</v>
      </c>
      <c r="D3693">
        <v>11.1</v>
      </c>
      <c r="E3693">
        <v>156</v>
      </c>
      <c r="F3693">
        <v>1004</v>
      </c>
    </row>
    <row r="3694" spans="1:6" x14ac:dyDescent="0.5">
      <c r="A3694" s="7">
        <v>45446.583333333336</v>
      </c>
      <c r="B3694">
        <v>94.8</v>
      </c>
      <c r="C3694">
        <v>53</v>
      </c>
      <c r="D3694">
        <v>9.9</v>
      </c>
      <c r="E3694">
        <v>153</v>
      </c>
      <c r="F3694">
        <v>1002</v>
      </c>
    </row>
    <row r="3695" spans="1:6" x14ac:dyDescent="0.5">
      <c r="A3695" s="7">
        <v>45446.625</v>
      </c>
      <c r="B3695">
        <v>97.6</v>
      </c>
      <c r="C3695">
        <v>44</v>
      </c>
      <c r="D3695">
        <v>10.6</v>
      </c>
      <c r="E3695">
        <v>141</v>
      </c>
      <c r="F3695">
        <v>1001</v>
      </c>
    </row>
    <row r="3696" spans="1:6" x14ac:dyDescent="0.5">
      <c r="A3696" s="7">
        <v>45446.666666666664</v>
      </c>
      <c r="B3696">
        <v>98.4</v>
      </c>
      <c r="C3696">
        <v>41</v>
      </c>
      <c r="D3696">
        <v>11.8</v>
      </c>
      <c r="E3696">
        <v>135</v>
      </c>
      <c r="F3696">
        <v>999</v>
      </c>
    </row>
    <row r="3697" spans="1:6" x14ac:dyDescent="0.5">
      <c r="A3697" s="7">
        <v>45446.708333333336</v>
      </c>
      <c r="B3697">
        <v>95</v>
      </c>
      <c r="C3697">
        <v>50</v>
      </c>
      <c r="D3697">
        <v>14.8</v>
      </c>
      <c r="E3697">
        <v>130</v>
      </c>
      <c r="F3697">
        <v>999</v>
      </c>
    </row>
    <row r="3698" spans="1:6" x14ac:dyDescent="0.5">
      <c r="A3698" s="7">
        <v>45446.75</v>
      </c>
      <c r="B3698">
        <v>93.2</v>
      </c>
      <c r="C3698">
        <v>56</v>
      </c>
      <c r="D3698">
        <v>16.5</v>
      </c>
      <c r="E3698">
        <v>128</v>
      </c>
      <c r="F3698">
        <v>999</v>
      </c>
    </row>
    <row r="3699" spans="1:6" x14ac:dyDescent="0.5">
      <c r="A3699" s="7">
        <v>45446.791666666664</v>
      </c>
      <c r="B3699">
        <v>89.3</v>
      </c>
      <c r="C3699">
        <v>66</v>
      </c>
      <c r="D3699">
        <v>17.600000000000001</v>
      </c>
      <c r="E3699">
        <v>128</v>
      </c>
      <c r="F3699">
        <v>999</v>
      </c>
    </row>
    <row r="3700" spans="1:6" x14ac:dyDescent="0.5">
      <c r="A3700" s="7">
        <v>45446.833333333336</v>
      </c>
      <c r="B3700">
        <v>85</v>
      </c>
      <c r="C3700">
        <v>77</v>
      </c>
      <c r="D3700">
        <v>15.7</v>
      </c>
      <c r="E3700">
        <v>129</v>
      </c>
      <c r="F3700">
        <v>1000</v>
      </c>
    </row>
    <row r="3701" spans="1:6" x14ac:dyDescent="0.5">
      <c r="A3701" s="7">
        <v>45446.875</v>
      </c>
      <c r="B3701">
        <v>82.3</v>
      </c>
      <c r="C3701">
        <v>86</v>
      </c>
      <c r="D3701">
        <v>14.9</v>
      </c>
      <c r="E3701">
        <v>137</v>
      </c>
      <c r="F3701">
        <v>1001</v>
      </c>
    </row>
    <row r="3702" spans="1:6" x14ac:dyDescent="0.5">
      <c r="A3702" s="7">
        <v>45446.916666666664</v>
      </c>
      <c r="B3702">
        <v>80.5</v>
      </c>
      <c r="C3702">
        <v>89</v>
      </c>
      <c r="D3702">
        <v>14.3</v>
      </c>
      <c r="E3702">
        <v>147</v>
      </c>
      <c r="F3702">
        <v>1001</v>
      </c>
    </row>
    <row r="3703" spans="1:6" x14ac:dyDescent="0.5">
      <c r="A3703" s="7">
        <v>45446.958333333336</v>
      </c>
      <c r="B3703">
        <v>81.2</v>
      </c>
      <c r="C3703">
        <v>86</v>
      </c>
      <c r="D3703">
        <v>12.9</v>
      </c>
      <c r="E3703">
        <v>154</v>
      </c>
      <c r="F3703">
        <v>1002</v>
      </c>
    </row>
    <row r="3704" spans="1:6" x14ac:dyDescent="0.5">
      <c r="A3704" s="7">
        <v>45447</v>
      </c>
      <c r="B3704">
        <v>81.099999999999994</v>
      </c>
      <c r="C3704">
        <v>85</v>
      </c>
      <c r="D3704">
        <v>11.7</v>
      </c>
      <c r="E3704">
        <v>162</v>
      </c>
      <c r="F3704">
        <v>1002</v>
      </c>
    </row>
    <row r="3705" spans="1:6" x14ac:dyDescent="0.5">
      <c r="A3705" s="7">
        <v>45447.041666666664</v>
      </c>
      <c r="B3705">
        <v>80.900000000000006</v>
      </c>
      <c r="C3705">
        <v>85</v>
      </c>
      <c r="D3705">
        <v>11.1</v>
      </c>
      <c r="E3705">
        <v>169</v>
      </c>
      <c r="F3705">
        <v>1002</v>
      </c>
    </row>
    <row r="3706" spans="1:6" x14ac:dyDescent="0.5">
      <c r="A3706" s="7">
        <v>45447.083333333336</v>
      </c>
      <c r="B3706">
        <v>80.7</v>
      </c>
      <c r="C3706">
        <v>87</v>
      </c>
      <c r="D3706">
        <v>13.1</v>
      </c>
      <c r="E3706">
        <v>168</v>
      </c>
      <c r="F3706">
        <v>1001</v>
      </c>
    </row>
    <row r="3707" spans="1:6" x14ac:dyDescent="0.5">
      <c r="A3707" s="7">
        <v>45447.125</v>
      </c>
      <c r="B3707">
        <v>81.099999999999994</v>
      </c>
      <c r="C3707">
        <v>85</v>
      </c>
      <c r="D3707">
        <v>13.9</v>
      </c>
      <c r="E3707">
        <v>176</v>
      </c>
      <c r="F3707">
        <v>1001</v>
      </c>
    </row>
    <row r="3708" spans="1:6" x14ac:dyDescent="0.5">
      <c r="A3708" s="7">
        <v>45447.166666666664</v>
      </c>
      <c r="B3708">
        <v>80.8</v>
      </c>
      <c r="C3708">
        <v>84</v>
      </c>
      <c r="D3708">
        <v>14</v>
      </c>
      <c r="E3708">
        <v>179</v>
      </c>
      <c r="F3708">
        <v>1001</v>
      </c>
    </row>
    <row r="3709" spans="1:6" x14ac:dyDescent="0.5">
      <c r="A3709" s="7">
        <v>45447.208333333336</v>
      </c>
      <c r="B3709">
        <v>80.400000000000006</v>
      </c>
      <c r="C3709">
        <v>84</v>
      </c>
      <c r="D3709">
        <v>13.1</v>
      </c>
      <c r="E3709">
        <v>182</v>
      </c>
      <c r="F3709">
        <v>1000</v>
      </c>
    </row>
    <row r="3710" spans="1:6" x14ac:dyDescent="0.5">
      <c r="A3710" s="7">
        <v>45447.25</v>
      </c>
      <c r="B3710">
        <v>80.099999999999994</v>
      </c>
      <c r="C3710">
        <v>83</v>
      </c>
      <c r="D3710">
        <v>11.9</v>
      </c>
      <c r="E3710">
        <v>184</v>
      </c>
      <c r="F3710">
        <v>1000</v>
      </c>
    </row>
    <row r="3711" spans="1:6" x14ac:dyDescent="0.5">
      <c r="A3711" s="7">
        <v>45447.291666666664</v>
      </c>
      <c r="B3711">
        <v>79.900000000000006</v>
      </c>
      <c r="C3711">
        <v>82</v>
      </c>
      <c r="D3711">
        <v>10.199999999999999</v>
      </c>
      <c r="E3711">
        <v>187</v>
      </c>
      <c r="F3711">
        <v>1000</v>
      </c>
    </row>
    <row r="3712" spans="1:6" x14ac:dyDescent="0.5">
      <c r="A3712" s="7">
        <v>45447.333333333336</v>
      </c>
      <c r="B3712">
        <v>81.5</v>
      </c>
      <c r="C3712">
        <v>77</v>
      </c>
      <c r="D3712">
        <v>9.5</v>
      </c>
      <c r="E3712">
        <v>187</v>
      </c>
      <c r="F3712">
        <v>1001</v>
      </c>
    </row>
    <row r="3713" spans="1:6" x14ac:dyDescent="0.5">
      <c r="A3713" s="7">
        <v>45447.375</v>
      </c>
      <c r="B3713">
        <v>84.9</v>
      </c>
      <c r="C3713">
        <v>69</v>
      </c>
      <c r="D3713">
        <v>10.1</v>
      </c>
      <c r="E3713">
        <v>186</v>
      </c>
      <c r="F3713">
        <v>1001</v>
      </c>
    </row>
    <row r="3714" spans="1:6" x14ac:dyDescent="0.5">
      <c r="A3714" s="7">
        <v>45447.416666666664</v>
      </c>
      <c r="B3714">
        <v>88.2</v>
      </c>
      <c r="C3714">
        <v>61</v>
      </c>
      <c r="D3714">
        <v>10.199999999999999</v>
      </c>
      <c r="E3714">
        <v>179</v>
      </c>
      <c r="F3714">
        <v>1001</v>
      </c>
    </row>
    <row r="3715" spans="1:6" x14ac:dyDescent="0.5">
      <c r="A3715" s="7">
        <v>45447.458333333336</v>
      </c>
      <c r="B3715">
        <v>93.6</v>
      </c>
      <c r="C3715">
        <v>47</v>
      </c>
      <c r="D3715">
        <v>10.8</v>
      </c>
      <c r="E3715">
        <v>182</v>
      </c>
      <c r="F3715">
        <v>1000</v>
      </c>
    </row>
    <row r="3716" spans="1:6" x14ac:dyDescent="0.5">
      <c r="A3716" s="7">
        <v>45447.5</v>
      </c>
      <c r="B3716">
        <v>98.4</v>
      </c>
      <c r="C3716">
        <v>35</v>
      </c>
      <c r="D3716">
        <v>10.9</v>
      </c>
      <c r="E3716">
        <v>187</v>
      </c>
      <c r="F3716">
        <v>999</v>
      </c>
    </row>
    <row r="3717" spans="1:6" x14ac:dyDescent="0.5">
      <c r="A3717" s="7">
        <v>45447.541666666664</v>
      </c>
      <c r="B3717">
        <v>103.3</v>
      </c>
      <c r="C3717">
        <v>23</v>
      </c>
      <c r="D3717">
        <v>10.7</v>
      </c>
      <c r="E3717">
        <v>197</v>
      </c>
      <c r="F3717">
        <v>998</v>
      </c>
    </row>
    <row r="3718" spans="1:6" x14ac:dyDescent="0.5">
      <c r="A3718" s="7">
        <v>45447.583333333336</v>
      </c>
      <c r="B3718">
        <v>105.4</v>
      </c>
      <c r="C3718">
        <v>16</v>
      </c>
      <c r="D3718">
        <v>12</v>
      </c>
      <c r="E3718">
        <v>202</v>
      </c>
      <c r="F3718">
        <v>998</v>
      </c>
    </row>
    <row r="3719" spans="1:6" x14ac:dyDescent="0.5">
      <c r="A3719" s="7">
        <v>45447.625</v>
      </c>
      <c r="B3719">
        <v>107.9</v>
      </c>
      <c r="C3719">
        <v>10</v>
      </c>
      <c r="D3719">
        <v>11.2</v>
      </c>
      <c r="E3719">
        <v>221</v>
      </c>
      <c r="F3719">
        <v>997</v>
      </c>
    </row>
    <row r="3720" spans="1:6" x14ac:dyDescent="0.5">
      <c r="A3720" s="7">
        <v>45447.666666666664</v>
      </c>
      <c r="B3720">
        <v>109.1</v>
      </c>
      <c r="C3720">
        <v>7</v>
      </c>
      <c r="D3720">
        <v>10.6</v>
      </c>
      <c r="E3720">
        <v>237</v>
      </c>
      <c r="F3720">
        <v>995</v>
      </c>
    </row>
    <row r="3721" spans="1:6" x14ac:dyDescent="0.5">
      <c r="A3721" s="7">
        <v>45447.708333333336</v>
      </c>
      <c r="B3721">
        <v>109</v>
      </c>
      <c r="C3721">
        <v>6</v>
      </c>
      <c r="D3721">
        <v>10.3</v>
      </c>
      <c r="E3721">
        <v>249</v>
      </c>
      <c r="F3721">
        <v>995</v>
      </c>
    </row>
    <row r="3722" spans="1:6" x14ac:dyDescent="0.5">
      <c r="A3722" s="7">
        <v>45447.75</v>
      </c>
      <c r="B3722">
        <v>107.9</v>
      </c>
      <c r="C3722">
        <v>10</v>
      </c>
      <c r="D3722">
        <v>7.9</v>
      </c>
      <c r="E3722">
        <v>259</v>
      </c>
      <c r="F3722">
        <v>995</v>
      </c>
    </row>
    <row r="3723" spans="1:6" x14ac:dyDescent="0.5">
      <c r="A3723" s="7">
        <v>45447.791666666664</v>
      </c>
      <c r="B3723">
        <v>102.7</v>
      </c>
      <c r="C3723">
        <v>20</v>
      </c>
      <c r="D3723">
        <v>3.7</v>
      </c>
      <c r="E3723">
        <v>252</v>
      </c>
      <c r="F3723">
        <v>995</v>
      </c>
    </row>
    <row r="3724" spans="1:6" x14ac:dyDescent="0.5">
      <c r="A3724" s="7">
        <v>45447.833333333336</v>
      </c>
      <c r="B3724">
        <v>98.5</v>
      </c>
      <c r="C3724">
        <v>20</v>
      </c>
      <c r="D3724">
        <v>5.6</v>
      </c>
      <c r="E3724">
        <v>251</v>
      </c>
      <c r="F3724">
        <v>997</v>
      </c>
    </row>
    <row r="3725" spans="1:6" x14ac:dyDescent="0.5">
      <c r="A3725" s="7">
        <v>45447.875</v>
      </c>
      <c r="B3725">
        <v>94.6</v>
      </c>
      <c r="C3725">
        <v>22</v>
      </c>
      <c r="D3725">
        <v>3.3</v>
      </c>
      <c r="E3725">
        <v>240</v>
      </c>
      <c r="F3725">
        <v>998</v>
      </c>
    </row>
    <row r="3726" spans="1:6" x14ac:dyDescent="0.5">
      <c r="A3726" s="7">
        <v>45447.916666666664</v>
      </c>
      <c r="B3726">
        <v>88.5</v>
      </c>
      <c r="C3726">
        <v>25</v>
      </c>
      <c r="D3726">
        <v>2.2000000000000002</v>
      </c>
      <c r="E3726">
        <v>169</v>
      </c>
      <c r="F3726">
        <v>999</v>
      </c>
    </row>
    <row r="3727" spans="1:6" x14ac:dyDescent="0.5">
      <c r="A3727" s="7">
        <v>45447.958333333336</v>
      </c>
      <c r="B3727">
        <v>81.7</v>
      </c>
      <c r="C3727">
        <v>34</v>
      </c>
      <c r="D3727">
        <v>1</v>
      </c>
      <c r="E3727">
        <v>118</v>
      </c>
      <c r="F3727">
        <v>1000</v>
      </c>
    </row>
    <row r="3728" spans="1:6" x14ac:dyDescent="0.5">
      <c r="A3728" s="7">
        <v>45448</v>
      </c>
      <c r="B3728">
        <v>77.099999999999994</v>
      </c>
      <c r="C3728">
        <v>45</v>
      </c>
      <c r="D3728">
        <v>1.1000000000000001</v>
      </c>
      <c r="E3728">
        <v>116</v>
      </c>
      <c r="F3728">
        <v>1001</v>
      </c>
    </row>
    <row r="3729" spans="1:6" x14ac:dyDescent="0.5">
      <c r="A3729" s="7">
        <v>45448.041666666664</v>
      </c>
      <c r="B3729">
        <v>75.5</v>
      </c>
      <c r="C3729">
        <v>57</v>
      </c>
      <c r="D3729">
        <v>0.5</v>
      </c>
      <c r="E3729">
        <v>197</v>
      </c>
      <c r="F3729">
        <v>1001</v>
      </c>
    </row>
    <row r="3730" spans="1:6" x14ac:dyDescent="0.5">
      <c r="A3730" s="7">
        <v>45448.083333333336</v>
      </c>
      <c r="B3730">
        <v>74.7</v>
      </c>
      <c r="C3730">
        <v>65</v>
      </c>
      <c r="D3730">
        <v>0.6</v>
      </c>
      <c r="E3730">
        <v>282</v>
      </c>
      <c r="F3730">
        <v>1003</v>
      </c>
    </row>
    <row r="3731" spans="1:6" x14ac:dyDescent="0.5">
      <c r="A3731" s="7">
        <v>45448.125</v>
      </c>
      <c r="B3731">
        <v>79.5</v>
      </c>
      <c r="C3731">
        <v>61</v>
      </c>
      <c r="D3731">
        <v>6.7</v>
      </c>
      <c r="E3731">
        <v>353</v>
      </c>
      <c r="F3731">
        <v>1004</v>
      </c>
    </row>
    <row r="3732" spans="1:6" x14ac:dyDescent="0.5">
      <c r="A3732" s="7">
        <v>45448.166666666664</v>
      </c>
      <c r="B3732">
        <v>81</v>
      </c>
      <c r="C3732">
        <v>67</v>
      </c>
      <c r="D3732">
        <v>10</v>
      </c>
      <c r="E3732">
        <v>17</v>
      </c>
      <c r="F3732">
        <v>1005</v>
      </c>
    </row>
    <row r="3733" spans="1:6" x14ac:dyDescent="0.5">
      <c r="A3733" s="7">
        <v>45448.208333333336</v>
      </c>
      <c r="B3733">
        <v>79.900000000000006</v>
      </c>
      <c r="C3733">
        <v>77</v>
      </c>
      <c r="D3733">
        <v>10.3</v>
      </c>
      <c r="E3733">
        <v>36</v>
      </c>
      <c r="F3733">
        <v>1005</v>
      </c>
    </row>
    <row r="3734" spans="1:6" x14ac:dyDescent="0.5">
      <c r="A3734" s="7">
        <v>45448.25</v>
      </c>
      <c r="B3734">
        <v>78.8</v>
      </c>
      <c r="C3734">
        <v>86</v>
      </c>
      <c r="D3734">
        <v>10.4</v>
      </c>
      <c r="E3734">
        <v>51</v>
      </c>
      <c r="F3734">
        <v>1006</v>
      </c>
    </row>
    <row r="3735" spans="1:6" x14ac:dyDescent="0.5">
      <c r="A3735" s="7">
        <v>45448.291666666664</v>
      </c>
      <c r="B3735">
        <v>78.400000000000006</v>
      </c>
      <c r="C3735">
        <v>91</v>
      </c>
      <c r="D3735">
        <v>9.9</v>
      </c>
      <c r="E3735">
        <v>65</v>
      </c>
      <c r="F3735">
        <v>1007</v>
      </c>
    </row>
    <row r="3736" spans="1:6" x14ac:dyDescent="0.5">
      <c r="A3736" s="7">
        <v>45448.333333333336</v>
      </c>
      <c r="B3736">
        <v>75.599999999999994</v>
      </c>
      <c r="C3736">
        <v>83</v>
      </c>
      <c r="D3736">
        <v>4.5999999999999996</v>
      </c>
      <c r="E3736">
        <v>66</v>
      </c>
      <c r="F3736">
        <v>1008</v>
      </c>
    </row>
    <row r="3737" spans="1:6" x14ac:dyDescent="0.5">
      <c r="A3737" s="7">
        <v>45448.375</v>
      </c>
      <c r="B3737">
        <v>77.900000000000006</v>
      </c>
      <c r="C3737">
        <v>79</v>
      </c>
      <c r="D3737">
        <v>5.2</v>
      </c>
      <c r="E3737">
        <v>63</v>
      </c>
      <c r="F3737">
        <v>1008</v>
      </c>
    </row>
    <row r="3738" spans="1:6" x14ac:dyDescent="0.5">
      <c r="A3738" s="7">
        <v>45448.416666666664</v>
      </c>
      <c r="B3738">
        <v>81.099999999999994</v>
      </c>
      <c r="C3738">
        <v>72</v>
      </c>
      <c r="D3738">
        <v>8.6</v>
      </c>
      <c r="E3738">
        <v>57</v>
      </c>
      <c r="F3738">
        <v>1009</v>
      </c>
    </row>
    <row r="3739" spans="1:6" x14ac:dyDescent="0.5">
      <c r="A3739" s="7">
        <v>45448.458333333336</v>
      </c>
      <c r="B3739">
        <v>85.3</v>
      </c>
      <c r="C3739">
        <v>59</v>
      </c>
      <c r="D3739">
        <v>9.6</v>
      </c>
      <c r="E3739">
        <v>62</v>
      </c>
      <c r="F3739">
        <v>1009</v>
      </c>
    </row>
    <row r="3740" spans="1:6" x14ac:dyDescent="0.5">
      <c r="A3740" s="7">
        <v>45448.5</v>
      </c>
      <c r="B3740">
        <v>88.3</v>
      </c>
      <c r="C3740">
        <v>50</v>
      </c>
      <c r="D3740">
        <v>9.4</v>
      </c>
      <c r="E3740">
        <v>65</v>
      </c>
      <c r="F3740">
        <v>1009</v>
      </c>
    </row>
    <row r="3741" spans="1:6" x14ac:dyDescent="0.5">
      <c r="A3741" s="7">
        <v>45448.541666666664</v>
      </c>
      <c r="B3741">
        <v>91.2</v>
      </c>
      <c r="C3741">
        <v>41</v>
      </c>
      <c r="D3741">
        <v>9</v>
      </c>
      <c r="E3741">
        <v>64</v>
      </c>
      <c r="F3741">
        <v>1009</v>
      </c>
    </row>
    <row r="3742" spans="1:6" x14ac:dyDescent="0.5">
      <c r="A3742" s="7">
        <v>45448.583333333336</v>
      </c>
      <c r="B3742">
        <v>93.7</v>
      </c>
      <c r="C3742">
        <v>30</v>
      </c>
      <c r="D3742">
        <v>5.0999999999999996</v>
      </c>
      <c r="E3742">
        <v>43</v>
      </c>
      <c r="F3742">
        <v>1008</v>
      </c>
    </row>
    <row r="3743" spans="1:6" x14ac:dyDescent="0.5">
      <c r="A3743" s="7">
        <v>45448.625</v>
      </c>
      <c r="B3743">
        <v>94.9</v>
      </c>
      <c r="C3743">
        <v>27</v>
      </c>
      <c r="D3743">
        <v>6.3</v>
      </c>
      <c r="E3743">
        <v>48</v>
      </c>
      <c r="F3743">
        <v>1008</v>
      </c>
    </row>
    <row r="3744" spans="1:6" x14ac:dyDescent="0.5">
      <c r="A3744" s="7">
        <v>45448.666666666664</v>
      </c>
      <c r="B3744">
        <v>95.3</v>
      </c>
      <c r="C3744">
        <v>26</v>
      </c>
      <c r="D3744">
        <v>7.1</v>
      </c>
      <c r="E3744">
        <v>53</v>
      </c>
      <c r="F3744">
        <v>1007</v>
      </c>
    </row>
    <row r="3745" spans="1:6" x14ac:dyDescent="0.5">
      <c r="A3745" s="7">
        <v>45448.708333333336</v>
      </c>
      <c r="B3745">
        <v>94.3</v>
      </c>
      <c r="C3745">
        <v>26</v>
      </c>
      <c r="D3745">
        <v>7.3</v>
      </c>
      <c r="E3745">
        <v>63</v>
      </c>
      <c r="F3745">
        <v>1007</v>
      </c>
    </row>
    <row r="3746" spans="1:6" x14ac:dyDescent="0.5">
      <c r="A3746" s="7">
        <v>45448.75</v>
      </c>
      <c r="B3746">
        <v>93.1</v>
      </c>
      <c r="C3746">
        <v>28</v>
      </c>
      <c r="D3746">
        <v>7.9</v>
      </c>
      <c r="E3746">
        <v>71</v>
      </c>
      <c r="F3746">
        <v>1007</v>
      </c>
    </row>
    <row r="3747" spans="1:6" x14ac:dyDescent="0.5">
      <c r="A3747" s="7">
        <v>45448.791666666664</v>
      </c>
      <c r="B3747">
        <v>90.4</v>
      </c>
      <c r="C3747">
        <v>34</v>
      </c>
      <c r="D3747">
        <v>7.8</v>
      </c>
      <c r="E3747">
        <v>76</v>
      </c>
      <c r="F3747">
        <v>1007</v>
      </c>
    </row>
    <row r="3748" spans="1:6" x14ac:dyDescent="0.5">
      <c r="A3748" s="7">
        <v>45448.833333333336</v>
      </c>
      <c r="B3748">
        <v>83.7</v>
      </c>
      <c r="C3748">
        <v>44</v>
      </c>
      <c r="D3748">
        <v>6.3</v>
      </c>
      <c r="E3748">
        <v>59</v>
      </c>
      <c r="F3748">
        <v>1007</v>
      </c>
    </row>
    <row r="3749" spans="1:6" x14ac:dyDescent="0.5">
      <c r="A3749" s="7">
        <v>45448.875</v>
      </c>
      <c r="B3749">
        <v>79.8</v>
      </c>
      <c r="C3749">
        <v>46</v>
      </c>
      <c r="D3749">
        <v>6.7</v>
      </c>
      <c r="E3749">
        <v>75</v>
      </c>
      <c r="F3749">
        <v>1008</v>
      </c>
    </row>
    <row r="3750" spans="1:6" x14ac:dyDescent="0.5">
      <c r="A3750" s="7">
        <v>45448.916666666664</v>
      </c>
      <c r="B3750">
        <v>78.2</v>
      </c>
      <c r="C3750">
        <v>47</v>
      </c>
      <c r="D3750">
        <v>6.9</v>
      </c>
      <c r="E3750">
        <v>96</v>
      </c>
      <c r="F3750">
        <v>1009</v>
      </c>
    </row>
    <row r="3751" spans="1:6" x14ac:dyDescent="0.5">
      <c r="A3751" s="7">
        <v>45448.958333333336</v>
      </c>
      <c r="B3751">
        <v>76.5</v>
      </c>
      <c r="C3751">
        <v>51</v>
      </c>
      <c r="D3751">
        <v>6.4</v>
      </c>
      <c r="E3751">
        <v>114</v>
      </c>
      <c r="F3751">
        <v>1009</v>
      </c>
    </row>
    <row r="3752" spans="1:6" x14ac:dyDescent="0.5">
      <c r="A3752" s="7">
        <v>45449</v>
      </c>
      <c r="B3752">
        <v>75.2</v>
      </c>
      <c r="C3752">
        <v>54</v>
      </c>
      <c r="D3752">
        <v>6.2</v>
      </c>
      <c r="E3752">
        <v>137</v>
      </c>
      <c r="F3752">
        <v>1010</v>
      </c>
    </row>
    <row r="3753" spans="1:6" x14ac:dyDescent="0.5">
      <c r="A3753" s="7">
        <v>45449.041666666664</v>
      </c>
      <c r="B3753">
        <v>74.5</v>
      </c>
      <c r="C3753">
        <v>56</v>
      </c>
      <c r="D3753">
        <v>6.6</v>
      </c>
      <c r="E3753">
        <v>162</v>
      </c>
      <c r="F3753">
        <v>1010</v>
      </c>
    </row>
    <row r="3754" spans="1:6" x14ac:dyDescent="0.5">
      <c r="A3754" s="7">
        <v>45449.083333333336</v>
      </c>
      <c r="B3754">
        <v>75.599999999999994</v>
      </c>
      <c r="C3754">
        <v>52</v>
      </c>
      <c r="D3754">
        <v>7.7</v>
      </c>
      <c r="E3754">
        <v>178</v>
      </c>
      <c r="F3754">
        <v>1010</v>
      </c>
    </row>
    <row r="3755" spans="1:6" x14ac:dyDescent="0.5">
      <c r="A3755" s="7">
        <v>45449.125</v>
      </c>
      <c r="B3755">
        <v>73.8</v>
      </c>
      <c r="C3755">
        <v>54</v>
      </c>
      <c r="D3755">
        <v>6.1</v>
      </c>
      <c r="E3755">
        <v>180</v>
      </c>
      <c r="F3755">
        <v>1010</v>
      </c>
    </row>
    <row r="3756" spans="1:6" x14ac:dyDescent="0.5">
      <c r="A3756" s="7">
        <v>45449.166666666664</v>
      </c>
      <c r="B3756">
        <v>72.5</v>
      </c>
      <c r="C3756">
        <v>55</v>
      </c>
      <c r="D3756">
        <v>5.6</v>
      </c>
      <c r="E3756">
        <v>178</v>
      </c>
      <c r="F3756">
        <v>1009</v>
      </c>
    </row>
    <row r="3757" spans="1:6" x14ac:dyDescent="0.5">
      <c r="A3757" s="7">
        <v>45449.208333333336</v>
      </c>
      <c r="B3757">
        <v>71.8</v>
      </c>
      <c r="C3757">
        <v>56</v>
      </c>
      <c r="D3757">
        <v>5.7</v>
      </c>
      <c r="E3757">
        <v>180</v>
      </c>
      <c r="F3757">
        <v>1009</v>
      </c>
    </row>
    <row r="3758" spans="1:6" x14ac:dyDescent="0.5">
      <c r="A3758" s="7">
        <v>45449.25</v>
      </c>
      <c r="B3758">
        <v>71.2</v>
      </c>
      <c r="C3758">
        <v>57</v>
      </c>
      <c r="D3758">
        <v>5.6</v>
      </c>
      <c r="E3758">
        <v>182</v>
      </c>
      <c r="F3758">
        <v>1010</v>
      </c>
    </row>
    <row r="3759" spans="1:6" x14ac:dyDescent="0.5">
      <c r="A3759" s="7">
        <v>45449.291666666664</v>
      </c>
      <c r="B3759">
        <v>71.099999999999994</v>
      </c>
      <c r="C3759">
        <v>60</v>
      </c>
      <c r="D3759">
        <v>5.3</v>
      </c>
      <c r="E3759">
        <v>184</v>
      </c>
      <c r="F3759">
        <v>1010</v>
      </c>
    </row>
    <row r="3760" spans="1:6" x14ac:dyDescent="0.5">
      <c r="A3760" s="7">
        <v>45449.333333333336</v>
      </c>
      <c r="B3760">
        <v>75.7</v>
      </c>
      <c r="C3760">
        <v>57</v>
      </c>
      <c r="D3760">
        <v>3.8</v>
      </c>
      <c r="E3760">
        <v>180</v>
      </c>
      <c r="F3760">
        <v>1011</v>
      </c>
    </row>
    <row r="3761" spans="1:6" x14ac:dyDescent="0.5">
      <c r="A3761" s="7">
        <v>45449.375</v>
      </c>
      <c r="B3761">
        <v>79.900000000000006</v>
      </c>
      <c r="C3761">
        <v>55</v>
      </c>
      <c r="D3761">
        <v>3.3</v>
      </c>
      <c r="E3761">
        <v>173</v>
      </c>
      <c r="F3761">
        <v>1012</v>
      </c>
    </row>
    <row r="3762" spans="1:6" x14ac:dyDescent="0.5">
      <c r="A3762" s="7">
        <v>45449.416666666664</v>
      </c>
      <c r="B3762">
        <v>83.7</v>
      </c>
      <c r="C3762">
        <v>52</v>
      </c>
      <c r="D3762">
        <v>4.4000000000000004</v>
      </c>
      <c r="E3762">
        <v>154</v>
      </c>
      <c r="F3762">
        <v>1012</v>
      </c>
    </row>
    <row r="3763" spans="1:6" x14ac:dyDescent="0.5">
      <c r="A3763" s="7">
        <v>45449.458333333336</v>
      </c>
      <c r="B3763">
        <v>88.5</v>
      </c>
      <c r="C3763">
        <v>45</v>
      </c>
      <c r="D3763">
        <v>6.1</v>
      </c>
      <c r="E3763">
        <v>148</v>
      </c>
      <c r="F3763">
        <v>1011</v>
      </c>
    </row>
    <row r="3764" spans="1:6" x14ac:dyDescent="0.5">
      <c r="A3764" s="7">
        <v>45449.5</v>
      </c>
      <c r="B3764">
        <v>92.1</v>
      </c>
      <c r="C3764">
        <v>39</v>
      </c>
      <c r="D3764">
        <v>7.7</v>
      </c>
      <c r="E3764">
        <v>145</v>
      </c>
      <c r="F3764">
        <v>1011</v>
      </c>
    </row>
    <row r="3765" spans="1:6" x14ac:dyDescent="0.5">
      <c r="A3765" s="7">
        <v>45449.541666666664</v>
      </c>
      <c r="B3765">
        <v>94.8</v>
      </c>
      <c r="C3765">
        <v>33</v>
      </c>
      <c r="D3765">
        <v>9.1</v>
      </c>
      <c r="E3765">
        <v>141</v>
      </c>
      <c r="F3765">
        <v>1010</v>
      </c>
    </row>
    <row r="3766" spans="1:6" x14ac:dyDescent="0.5">
      <c r="A3766" s="7">
        <v>45449.583333333336</v>
      </c>
      <c r="B3766">
        <v>97</v>
      </c>
      <c r="C3766">
        <v>25</v>
      </c>
      <c r="D3766">
        <v>6.8</v>
      </c>
      <c r="E3766">
        <v>134</v>
      </c>
      <c r="F3766">
        <v>1010</v>
      </c>
    </row>
    <row r="3767" spans="1:6" x14ac:dyDescent="0.5">
      <c r="A3767" s="7">
        <v>45449.625</v>
      </c>
      <c r="B3767">
        <v>97.7</v>
      </c>
      <c r="C3767">
        <v>23</v>
      </c>
      <c r="D3767">
        <v>8.5</v>
      </c>
      <c r="E3767">
        <v>128</v>
      </c>
      <c r="F3767">
        <v>1010</v>
      </c>
    </row>
    <row r="3768" spans="1:6" x14ac:dyDescent="0.5">
      <c r="A3768" s="7">
        <v>45449.666666666664</v>
      </c>
      <c r="B3768">
        <v>98</v>
      </c>
      <c r="C3768">
        <v>22</v>
      </c>
      <c r="D3768">
        <v>10.5</v>
      </c>
      <c r="E3768">
        <v>125</v>
      </c>
      <c r="F3768">
        <v>1009</v>
      </c>
    </row>
    <row r="3769" spans="1:6" x14ac:dyDescent="0.5">
      <c r="A3769" s="7">
        <v>45449.708333333336</v>
      </c>
      <c r="B3769">
        <v>96.5</v>
      </c>
      <c r="C3769">
        <v>22</v>
      </c>
      <c r="D3769">
        <v>11.2</v>
      </c>
      <c r="E3769">
        <v>125</v>
      </c>
      <c r="F3769">
        <v>1008</v>
      </c>
    </row>
    <row r="3770" spans="1:6" x14ac:dyDescent="0.5">
      <c r="A3770" s="7">
        <v>45449.75</v>
      </c>
      <c r="B3770">
        <v>94.2</v>
      </c>
      <c r="C3770">
        <v>25</v>
      </c>
      <c r="D3770">
        <v>11</v>
      </c>
      <c r="E3770">
        <v>124</v>
      </c>
      <c r="F3770">
        <v>1008</v>
      </c>
    </row>
    <row r="3771" spans="1:6" x14ac:dyDescent="0.5">
      <c r="A3771" s="7">
        <v>45449.791666666664</v>
      </c>
      <c r="B3771">
        <v>90.2</v>
      </c>
      <c r="C3771">
        <v>31</v>
      </c>
      <c r="D3771">
        <v>9.6</v>
      </c>
      <c r="E3771">
        <v>124</v>
      </c>
      <c r="F3771">
        <v>1009</v>
      </c>
    </row>
    <row r="3772" spans="1:6" x14ac:dyDescent="0.5">
      <c r="A3772" s="7">
        <v>45449.833333333336</v>
      </c>
      <c r="B3772">
        <v>86.2</v>
      </c>
      <c r="C3772">
        <v>34</v>
      </c>
      <c r="D3772">
        <v>8.4</v>
      </c>
      <c r="E3772">
        <v>140</v>
      </c>
      <c r="F3772">
        <v>1009</v>
      </c>
    </row>
    <row r="3773" spans="1:6" x14ac:dyDescent="0.5">
      <c r="A3773" s="7">
        <v>45449.875</v>
      </c>
      <c r="B3773">
        <v>84.2</v>
      </c>
      <c r="C3773">
        <v>33</v>
      </c>
      <c r="D3773">
        <v>9.5</v>
      </c>
      <c r="E3773">
        <v>143</v>
      </c>
      <c r="F3773">
        <v>1009</v>
      </c>
    </row>
    <row r="3774" spans="1:6" x14ac:dyDescent="0.5">
      <c r="A3774" s="7">
        <v>45449.916666666664</v>
      </c>
      <c r="B3774">
        <v>83</v>
      </c>
      <c r="C3774">
        <v>33</v>
      </c>
      <c r="D3774">
        <v>9.8000000000000007</v>
      </c>
      <c r="E3774">
        <v>145</v>
      </c>
      <c r="F3774">
        <v>1010</v>
      </c>
    </row>
    <row r="3775" spans="1:6" x14ac:dyDescent="0.5">
      <c r="A3775" s="7">
        <v>45449.958333333336</v>
      </c>
      <c r="B3775">
        <v>81.2</v>
      </c>
      <c r="C3775">
        <v>37</v>
      </c>
      <c r="D3775">
        <v>9.1</v>
      </c>
      <c r="E3775">
        <v>152</v>
      </c>
      <c r="F3775">
        <v>1010</v>
      </c>
    </row>
    <row r="3776" spans="1:6" x14ac:dyDescent="0.5">
      <c r="A3776" s="7">
        <v>45450</v>
      </c>
      <c r="B3776">
        <v>79.400000000000006</v>
      </c>
      <c r="C3776">
        <v>40</v>
      </c>
      <c r="D3776">
        <v>8.4</v>
      </c>
      <c r="E3776">
        <v>158</v>
      </c>
      <c r="F3776">
        <v>1011</v>
      </c>
    </row>
    <row r="3777" spans="1:6" x14ac:dyDescent="0.5">
      <c r="A3777" s="7">
        <v>45450.041666666664</v>
      </c>
      <c r="B3777">
        <v>77.599999999999994</v>
      </c>
      <c r="C3777">
        <v>44</v>
      </c>
      <c r="D3777">
        <v>7.7</v>
      </c>
      <c r="E3777">
        <v>164</v>
      </c>
      <c r="F3777">
        <v>1011</v>
      </c>
    </row>
    <row r="3778" spans="1:6" x14ac:dyDescent="0.5">
      <c r="A3778" s="7">
        <v>45450.083333333336</v>
      </c>
      <c r="B3778">
        <v>75.2</v>
      </c>
      <c r="C3778">
        <v>48</v>
      </c>
      <c r="D3778">
        <v>5.2</v>
      </c>
      <c r="E3778">
        <v>180</v>
      </c>
      <c r="F3778">
        <v>1011</v>
      </c>
    </row>
    <row r="3779" spans="1:6" x14ac:dyDescent="0.5">
      <c r="A3779" s="7">
        <v>45450.125</v>
      </c>
      <c r="B3779">
        <v>73.900000000000006</v>
      </c>
      <c r="C3779">
        <v>50</v>
      </c>
      <c r="D3779">
        <v>5.4</v>
      </c>
      <c r="E3779">
        <v>177</v>
      </c>
      <c r="F3779">
        <v>1011</v>
      </c>
    </row>
    <row r="3780" spans="1:6" x14ac:dyDescent="0.5">
      <c r="A3780" s="7">
        <v>45450.166666666664</v>
      </c>
      <c r="B3780">
        <v>72.900000000000006</v>
      </c>
      <c r="C3780">
        <v>52</v>
      </c>
      <c r="D3780">
        <v>5.6</v>
      </c>
      <c r="E3780">
        <v>177</v>
      </c>
      <c r="F3780">
        <v>1011</v>
      </c>
    </row>
    <row r="3781" spans="1:6" x14ac:dyDescent="0.5">
      <c r="A3781" s="7">
        <v>45450.208333333336</v>
      </c>
      <c r="B3781">
        <v>71.599999999999994</v>
      </c>
      <c r="C3781">
        <v>54</v>
      </c>
      <c r="D3781">
        <v>5.2</v>
      </c>
      <c r="E3781">
        <v>174</v>
      </c>
      <c r="F3781">
        <v>1012</v>
      </c>
    </row>
    <row r="3782" spans="1:6" x14ac:dyDescent="0.5">
      <c r="A3782" s="7">
        <v>45450.25</v>
      </c>
      <c r="B3782">
        <v>70.2</v>
      </c>
      <c r="C3782">
        <v>57</v>
      </c>
      <c r="D3782">
        <v>4.5999999999999996</v>
      </c>
      <c r="E3782">
        <v>171</v>
      </c>
      <c r="F3782">
        <v>1012</v>
      </c>
    </row>
    <row r="3783" spans="1:6" x14ac:dyDescent="0.5">
      <c r="A3783" s="7">
        <v>45450.291666666664</v>
      </c>
      <c r="B3783">
        <v>70</v>
      </c>
      <c r="C3783">
        <v>59</v>
      </c>
      <c r="D3783">
        <v>4.3</v>
      </c>
      <c r="E3783">
        <v>166</v>
      </c>
      <c r="F3783">
        <v>1013</v>
      </c>
    </row>
    <row r="3784" spans="1:6" x14ac:dyDescent="0.5">
      <c r="A3784" s="7">
        <v>45450.333333333336</v>
      </c>
      <c r="B3784">
        <v>76.3</v>
      </c>
      <c r="C3784">
        <v>54</v>
      </c>
      <c r="D3784">
        <v>4.5999999999999996</v>
      </c>
      <c r="E3784">
        <v>186</v>
      </c>
      <c r="F3784">
        <v>1013</v>
      </c>
    </row>
    <row r="3785" spans="1:6" x14ac:dyDescent="0.5">
      <c r="A3785" s="7">
        <v>45450.375</v>
      </c>
      <c r="B3785">
        <v>80.8</v>
      </c>
      <c r="C3785">
        <v>47</v>
      </c>
      <c r="D3785">
        <v>4.7</v>
      </c>
      <c r="E3785">
        <v>186</v>
      </c>
      <c r="F3785">
        <v>1012</v>
      </c>
    </row>
    <row r="3786" spans="1:6" x14ac:dyDescent="0.5">
      <c r="A3786" s="7">
        <v>45450.416666666664</v>
      </c>
      <c r="B3786">
        <v>84.9</v>
      </c>
      <c r="C3786">
        <v>42</v>
      </c>
      <c r="D3786">
        <v>5</v>
      </c>
      <c r="E3786">
        <v>163</v>
      </c>
      <c r="F3786">
        <v>1012</v>
      </c>
    </row>
    <row r="3787" spans="1:6" x14ac:dyDescent="0.5">
      <c r="A3787" s="7">
        <v>45450.458333333336</v>
      </c>
      <c r="B3787">
        <v>89.6</v>
      </c>
      <c r="C3787">
        <v>37</v>
      </c>
      <c r="D3787">
        <v>6.5</v>
      </c>
      <c r="E3787">
        <v>158</v>
      </c>
      <c r="F3787">
        <v>1012</v>
      </c>
    </row>
    <row r="3788" spans="1:6" x14ac:dyDescent="0.5">
      <c r="A3788" s="7">
        <v>45450.5</v>
      </c>
      <c r="B3788">
        <v>93.6</v>
      </c>
      <c r="C3788">
        <v>32</v>
      </c>
      <c r="D3788">
        <v>7.8</v>
      </c>
      <c r="E3788">
        <v>154</v>
      </c>
      <c r="F3788">
        <v>1012</v>
      </c>
    </row>
    <row r="3789" spans="1:6" x14ac:dyDescent="0.5">
      <c r="A3789" s="7">
        <v>45450.541666666664</v>
      </c>
      <c r="B3789">
        <v>96.6</v>
      </c>
      <c r="C3789">
        <v>26</v>
      </c>
      <c r="D3789">
        <v>9.3000000000000007</v>
      </c>
      <c r="E3789">
        <v>156</v>
      </c>
      <c r="F3789">
        <v>1011</v>
      </c>
    </row>
    <row r="3790" spans="1:6" x14ac:dyDescent="0.5">
      <c r="A3790" s="7">
        <v>45450.583333333336</v>
      </c>
      <c r="B3790">
        <v>99.9</v>
      </c>
      <c r="C3790">
        <v>17</v>
      </c>
      <c r="D3790">
        <v>10.3</v>
      </c>
      <c r="E3790">
        <v>175</v>
      </c>
      <c r="F3790">
        <v>1011</v>
      </c>
    </row>
    <row r="3791" spans="1:6" x14ac:dyDescent="0.5">
      <c r="A3791" s="7">
        <v>45450.625</v>
      </c>
      <c r="B3791">
        <v>101.1</v>
      </c>
      <c r="C3791">
        <v>16</v>
      </c>
      <c r="D3791">
        <v>11.2</v>
      </c>
      <c r="E3791">
        <v>176</v>
      </c>
      <c r="F3791">
        <v>1009</v>
      </c>
    </row>
    <row r="3792" spans="1:6" x14ac:dyDescent="0.5">
      <c r="A3792" s="7">
        <v>45450.666666666664</v>
      </c>
      <c r="B3792">
        <v>101.2</v>
      </c>
      <c r="C3792">
        <v>15</v>
      </c>
      <c r="D3792">
        <v>12.8</v>
      </c>
      <c r="E3792">
        <v>171</v>
      </c>
      <c r="F3792">
        <v>1008</v>
      </c>
    </row>
    <row r="3793" spans="1:6" x14ac:dyDescent="0.5">
      <c r="A3793" s="7">
        <v>45450.708333333336</v>
      </c>
      <c r="B3793">
        <v>100.2</v>
      </c>
      <c r="C3793">
        <v>17</v>
      </c>
      <c r="D3793">
        <v>12.9</v>
      </c>
      <c r="E3793">
        <v>167</v>
      </c>
      <c r="F3793">
        <v>1008</v>
      </c>
    </row>
    <row r="3794" spans="1:6" x14ac:dyDescent="0.5">
      <c r="A3794" s="7">
        <v>45450.75</v>
      </c>
      <c r="B3794">
        <v>98.2</v>
      </c>
      <c r="C3794">
        <v>20</v>
      </c>
      <c r="D3794">
        <v>12.4</v>
      </c>
      <c r="E3794">
        <v>159</v>
      </c>
      <c r="F3794">
        <v>1008</v>
      </c>
    </row>
    <row r="3795" spans="1:6" x14ac:dyDescent="0.5">
      <c r="A3795" s="7">
        <v>45450.791666666664</v>
      </c>
      <c r="B3795">
        <v>93.8</v>
      </c>
      <c r="C3795">
        <v>27</v>
      </c>
      <c r="D3795">
        <v>11.7</v>
      </c>
      <c r="E3795">
        <v>150</v>
      </c>
      <c r="F3795">
        <v>1008</v>
      </c>
    </row>
    <row r="3796" spans="1:6" x14ac:dyDescent="0.5">
      <c r="A3796" s="7">
        <v>45450.833333333336</v>
      </c>
      <c r="B3796">
        <v>90.4</v>
      </c>
      <c r="C3796">
        <v>32</v>
      </c>
      <c r="D3796">
        <v>10.4</v>
      </c>
      <c r="E3796">
        <v>160</v>
      </c>
      <c r="F3796">
        <v>1007</v>
      </c>
    </row>
    <row r="3797" spans="1:6" x14ac:dyDescent="0.5">
      <c r="A3797" s="7">
        <v>45450.875</v>
      </c>
      <c r="B3797">
        <v>88.3</v>
      </c>
      <c r="C3797">
        <v>33</v>
      </c>
      <c r="D3797">
        <v>12.6</v>
      </c>
      <c r="E3797">
        <v>165</v>
      </c>
      <c r="F3797">
        <v>1007</v>
      </c>
    </row>
    <row r="3798" spans="1:6" x14ac:dyDescent="0.5">
      <c r="A3798" s="7">
        <v>45450.916666666664</v>
      </c>
      <c r="B3798">
        <v>86.8</v>
      </c>
      <c r="C3798">
        <v>37</v>
      </c>
      <c r="D3798">
        <v>14</v>
      </c>
      <c r="E3798">
        <v>169</v>
      </c>
      <c r="F3798">
        <v>1007</v>
      </c>
    </row>
    <row r="3799" spans="1:6" x14ac:dyDescent="0.5">
      <c r="A3799" s="7">
        <v>45450.958333333336</v>
      </c>
      <c r="B3799">
        <v>85.2</v>
      </c>
      <c r="C3799">
        <v>41</v>
      </c>
      <c r="D3799">
        <v>13</v>
      </c>
      <c r="E3799">
        <v>176</v>
      </c>
      <c r="F3799">
        <v>1008</v>
      </c>
    </row>
    <row r="3800" spans="1:6" x14ac:dyDescent="0.5">
      <c r="A3800" s="7">
        <v>45451</v>
      </c>
      <c r="B3800">
        <v>83.8</v>
      </c>
      <c r="C3800">
        <v>43</v>
      </c>
      <c r="D3800">
        <v>12.2</v>
      </c>
      <c r="E3800">
        <v>182</v>
      </c>
      <c r="F3800">
        <v>1008</v>
      </c>
    </row>
    <row r="3801" spans="1:6" x14ac:dyDescent="0.5">
      <c r="A3801" s="7">
        <v>45451.041666666664</v>
      </c>
      <c r="B3801">
        <v>82.4</v>
      </c>
      <c r="C3801">
        <v>45</v>
      </c>
      <c r="D3801">
        <v>10.9</v>
      </c>
      <c r="E3801">
        <v>186</v>
      </c>
      <c r="F3801">
        <v>1009</v>
      </c>
    </row>
    <row r="3802" spans="1:6" x14ac:dyDescent="0.5">
      <c r="A3802" s="7">
        <v>45451.083333333336</v>
      </c>
      <c r="B3802">
        <v>80.3</v>
      </c>
      <c r="C3802">
        <v>46</v>
      </c>
      <c r="D3802">
        <v>7.9</v>
      </c>
      <c r="E3802">
        <v>183</v>
      </c>
      <c r="F3802">
        <v>1010</v>
      </c>
    </row>
    <row r="3803" spans="1:6" x14ac:dyDescent="0.5">
      <c r="A3803" s="7">
        <v>45451.125</v>
      </c>
      <c r="B3803">
        <v>78.400000000000006</v>
      </c>
      <c r="C3803">
        <v>49</v>
      </c>
      <c r="D3803">
        <v>7.3</v>
      </c>
      <c r="E3803">
        <v>182</v>
      </c>
      <c r="F3803">
        <v>1010</v>
      </c>
    </row>
    <row r="3804" spans="1:6" x14ac:dyDescent="0.5">
      <c r="A3804" s="7">
        <v>45451.166666666664</v>
      </c>
      <c r="B3804">
        <v>77.5</v>
      </c>
      <c r="C3804">
        <v>52</v>
      </c>
      <c r="D3804">
        <v>8.1999999999999993</v>
      </c>
      <c r="E3804">
        <v>184</v>
      </c>
      <c r="F3804">
        <v>1010</v>
      </c>
    </row>
    <row r="3805" spans="1:6" x14ac:dyDescent="0.5">
      <c r="A3805" s="7">
        <v>45451.208333333336</v>
      </c>
      <c r="B3805">
        <v>77.5</v>
      </c>
      <c r="C3805">
        <v>55</v>
      </c>
      <c r="D3805">
        <v>9.4</v>
      </c>
      <c r="E3805">
        <v>186</v>
      </c>
      <c r="F3805">
        <v>1010</v>
      </c>
    </row>
    <row r="3806" spans="1:6" x14ac:dyDescent="0.5">
      <c r="A3806" s="7">
        <v>45451.25</v>
      </c>
      <c r="B3806">
        <v>77.5</v>
      </c>
      <c r="C3806">
        <v>57</v>
      </c>
      <c r="D3806">
        <v>10.3</v>
      </c>
      <c r="E3806">
        <v>188</v>
      </c>
      <c r="F3806">
        <v>1010</v>
      </c>
    </row>
    <row r="3807" spans="1:6" x14ac:dyDescent="0.5">
      <c r="A3807" s="7">
        <v>45451.291666666664</v>
      </c>
      <c r="B3807">
        <v>77.400000000000006</v>
      </c>
      <c r="C3807">
        <v>60</v>
      </c>
      <c r="D3807">
        <v>10.9</v>
      </c>
      <c r="E3807">
        <v>191</v>
      </c>
      <c r="F3807">
        <v>1010</v>
      </c>
    </row>
    <row r="3808" spans="1:6" x14ac:dyDescent="0.5">
      <c r="A3808" s="7">
        <v>45451.333333333336</v>
      </c>
      <c r="B3808">
        <v>81</v>
      </c>
      <c r="C3808">
        <v>56</v>
      </c>
      <c r="D3808">
        <v>13.9</v>
      </c>
      <c r="E3808">
        <v>201</v>
      </c>
      <c r="F3808">
        <v>1010</v>
      </c>
    </row>
    <row r="3809" spans="1:6" x14ac:dyDescent="0.5">
      <c r="A3809" s="7">
        <v>45451.375</v>
      </c>
      <c r="B3809">
        <v>84.6</v>
      </c>
      <c r="C3809">
        <v>47</v>
      </c>
      <c r="D3809">
        <v>13.4</v>
      </c>
      <c r="E3809">
        <v>203</v>
      </c>
      <c r="F3809">
        <v>1010</v>
      </c>
    </row>
    <row r="3810" spans="1:6" x14ac:dyDescent="0.5">
      <c r="A3810" s="7">
        <v>45451.416666666664</v>
      </c>
      <c r="B3810">
        <v>88.2</v>
      </c>
      <c r="C3810">
        <v>38</v>
      </c>
      <c r="D3810">
        <v>13.5</v>
      </c>
      <c r="E3810">
        <v>198</v>
      </c>
      <c r="F3810">
        <v>1010</v>
      </c>
    </row>
    <row r="3811" spans="1:6" x14ac:dyDescent="0.5">
      <c r="A3811" s="7">
        <v>45451.458333333336</v>
      </c>
      <c r="B3811">
        <v>92.3</v>
      </c>
      <c r="C3811">
        <v>32</v>
      </c>
      <c r="D3811">
        <v>14</v>
      </c>
      <c r="E3811">
        <v>193</v>
      </c>
      <c r="F3811">
        <v>1010</v>
      </c>
    </row>
    <row r="3812" spans="1:6" x14ac:dyDescent="0.5">
      <c r="A3812" s="7">
        <v>45451.5</v>
      </c>
      <c r="B3812">
        <v>95.7</v>
      </c>
      <c r="C3812">
        <v>27</v>
      </c>
      <c r="D3812">
        <v>14.5</v>
      </c>
      <c r="E3812">
        <v>188</v>
      </c>
      <c r="F3812">
        <v>1009</v>
      </c>
    </row>
    <row r="3813" spans="1:6" x14ac:dyDescent="0.5">
      <c r="A3813" s="7">
        <v>45451.541666666664</v>
      </c>
      <c r="B3813">
        <v>98.6</v>
      </c>
      <c r="C3813">
        <v>24</v>
      </c>
      <c r="D3813">
        <v>14.8</v>
      </c>
      <c r="E3813">
        <v>184</v>
      </c>
      <c r="F3813">
        <v>1008</v>
      </c>
    </row>
    <row r="3814" spans="1:6" x14ac:dyDescent="0.5">
      <c r="A3814" s="7">
        <v>45451.583333333336</v>
      </c>
      <c r="B3814">
        <v>100.2</v>
      </c>
      <c r="C3814">
        <v>20</v>
      </c>
      <c r="D3814">
        <v>14.7</v>
      </c>
      <c r="E3814">
        <v>197</v>
      </c>
      <c r="F3814">
        <v>1008</v>
      </c>
    </row>
    <row r="3815" spans="1:6" x14ac:dyDescent="0.5">
      <c r="A3815" s="7">
        <v>45451.625</v>
      </c>
      <c r="B3815">
        <v>101.9</v>
      </c>
      <c r="C3815">
        <v>19</v>
      </c>
      <c r="D3815">
        <v>14.4</v>
      </c>
      <c r="E3815">
        <v>192</v>
      </c>
      <c r="F3815">
        <v>1007</v>
      </c>
    </row>
    <row r="3816" spans="1:6" x14ac:dyDescent="0.5">
      <c r="A3816" s="7">
        <v>45451.666666666664</v>
      </c>
      <c r="B3816">
        <v>102.4</v>
      </c>
      <c r="C3816">
        <v>19</v>
      </c>
      <c r="D3816">
        <v>14.3</v>
      </c>
      <c r="E3816">
        <v>184</v>
      </c>
      <c r="F3816">
        <v>1006</v>
      </c>
    </row>
    <row r="3817" spans="1:6" x14ac:dyDescent="0.5">
      <c r="A3817" s="7">
        <v>45451.708333333336</v>
      </c>
      <c r="B3817">
        <v>101.5</v>
      </c>
      <c r="C3817">
        <v>21</v>
      </c>
      <c r="D3817">
        <v>13.9</v>
      </c>
      <c r="E3817">
        <v>176</v>
      </c>
      <c r="F3817">
        <v>1006</v>
      </c>
    </row>
    <row r="3818" spans="1:6" x14ac:dyDescent="0.5">
      <c r="A3818" s="7">
        <v>45451.75</v>
      </c>
      <c r="B3818">
        <v>99.8</v>
      </c>
      <c r="C3818">
        <v>23</v>
      </c>
      <c r="D3818">
        <v>13.4</v>
      </c>
      <c r="E3818">
        <v>168</v>
      </c>
      <c r="F3818">
        <v>1006</v>
      </c>
    </row>
    <row r="3819" spans="1:6" x14ac:dyDescent="0.5">
      <c r="A3819" s="7">
        <v>45451.791666666664</v>
      </c>
      <c r="B3819">
        <v>96.2</v>
      </c>
      <c r="C3819">
        <v>29</v>
      </c>
      <c r="D3819">
        <v>11.9</v>
      </c>
      <c r="E3819">
        <v>159</v>
      </c>
      <c r="F3819">
        <v>1006</v>
      </c>
    </row>
    <row r="3820" spans="1:6" x14ac:dyDescent="0.5">
      <c r="A3820" s="7">
        <v>45451.833333333336</v>
      </c>
      <c r="B3820">
        <v>91.8</v>
      </c>
      <c r="C3820">
        <v>35</v>
      </c>
      <c r="D3820">
        <v>10.3</v>
      </c>
      <c r="E3820">
        <v>162</v>
      </c>
      <c r="F3820">
        <v>1006</v>
      </c>
    </row>
    <row r="3821" spans="1:6" x14ac:dyDescent="0.5">
      <c r="A3821" s="7">
        <v>45451.875</v>
      </c>
      <c r="B3821">
        <v>89.7</v>
      </c>
      <c r="C3821">
        <v>35</v>
      </c>
      <c r="D3821">
        <v>12.3</v>
      </c>
      <c r="E3821">
        <v>165</v>
      </c>
      <c r="F3821">
        <v>1007</v>
      </c>
    </row>
    <row r="3822" spans="1:6" x14ac:dyDescent="0.5">
      <c r="A3822" s="7">
        <v>45451.916666666664</v>
      </c>
      <c r="B3822">
        <v>87.9</v>
      </c>
      <c r="C3822">
        <v>39</v>
      </c>
      <c r="D3822">
        <v>12.9</v>
      </c>
      <c r="E3822">
        <v>168</v>
      </c>
      <c r="F3822">
        <v>1008</v>
      </c>
    </row>
    <row r="3823" spans="1:6" x14ac:dyDescent="0.5">
      <c r="A3823" s="7">
        <v>45451.958333333336</v>
      </c>
      <c r="B3823">
        <v>86.3</v>
      </c>
      <c r="C3823">
        <v>43</v>
      </c>
      <c r="D3823">
        <v>12.8</v>
      </c>
      <c r="E3823">
        <v>170</v>
      </c>
      <c r="F3823">
        <v>1008</v>
      </c>
    </row>
    <row r="3824" spans="1:6" x14ac:dyDescent="0.5">
      <c r="A3824" s="7">
        <v>45452</v>
      </c>
      <c r="B3824">
        <v>84.7</v>
      </c>
      <c r="C3824">
        <v>48</v>
      </c>
      <c r="D3824">
        <v>12.5</v>
      </c>
      <c r="E3824">
        <v>171</v>
      </c>
      <c r="F3824">
        <v>1008</v>
      </c>
    </row>
    <row r="3825" spans="1:6" x14ac:dyDescent="0.5">
      <c r="A3825" s="7">
        <v>45452.041666666664</v>
      </c>
      <c r="B3825">
        <v>83.4</v>
      </c>
      <c r="C3825">
        <v>52</v>
      </c>
      <c r="D3825">
        <v>11.9</v>
      </c>
      <c r="E3825">
        <v>172</v>
      </c>
      <c r="F3825">
        <v>1008</v>
      </c>
    </row>
    <row r="3826" spans="1:6" x14ac:dyDescent="0.5">
      <c r="A3826" s="7">
        <v>45452.083333333336</v>
      </c>
      <c r="B3826">
        <v>82.1</v>
      </c>
      <c r="C3826">
        <v>54</v>
      </c>
      <c r="D3826">
        <v>11</v>
      </c>
      <c r="E3826">
        <v>170</v>
      </c>
      <c r="F3826">
        <v>1008</v>
      </c>
    </row>
    <row r="3827" spans="1:6" x14ac:dyDescent="0.5">
      <c r="A3827" s="7">
        <v>45452.125</v>
      </c>
      <c r="B3827">
        <v>80.400000000000006</v>
      </c>
      <c r="C3827">
        <v>58</v>
      </c>
      <c r="D3827">
        <v>10.9</v>
      </c>
      <c r="E3827">
        <v>171</v>
      </c>
      <c r="F3827">
        <v>1009</v>
      </c>
    </row>
    <row r="3828" spans="1:6" x14ac:dyDescent="0.5">
      <c r="A3828" s="7">
        <v>45452.166666666664</v>
      </c>
      <c r="B3828">
        <v>79</v>
      </c>
      <c r="C3828">
        <v>62</v>
      </c>
      <c r="D3828">
        <v>10.5</v>
      </c>
      <c r="E3828">
        <v>171</v>
      </c>
      <c r="F3828">
        <v>1009</v>
      </c>
    </row>
    <row r="3829" spans="1:6" x14ac:dyDescent="0.5">
      <c r="A3829" s="7">
        <v>45452.208333333336</v>
      </c>
      <c r="B3829">
        <v>77.900000000000006</v>
      </c>
      <c r="C3829">
        <v>64</v>
      </c>
      <c r="D3829">
        <v>10</v>
      </c>
      <c r="E3829">
        <v>170</v>
      </c>
      <c r="F3829">
        <v>1009</v>
      </c>
    </row>
    <row r="3830" spans="1:6" x14ac:dyDescent="0.5">
      <c r="A3830" s="7">
        <v>45452.25</v>
      </c>
      <c r="B3830">
        <v>76.8</v>
      </c>
      <c r="C3830">
        <v>66</v>
      </c>
      <c r="D3830">
        <v>9.5</v>
      </c>
      <c r="E3830">
        <v>168</v>
      </c>
      <c r="F3830">
        <v>1010</v>
      </c>
    </row>
    <row r="3831" spans="1:6" x14ac:dyDescent="0.5">
      <c r="A3831" s="7">
        <v>45452.291666666664</v>
      </c>
      <c r="B3831">
        <v>75.900000000000006</v>
      </c>
      <c r="C3831">
        <v>67</v>
      </c>
      <c r="D3831">
        <v>9.4</v>
      </c>
      <c r="E3831">
        <v>167</v>
      </c>
      <c r="F3831">
        <v>1010</v>
      </c>
    </row>
    <row r="3832" spans="1:6" x14ac:dyDescent="0.5">
      <c r="A3832" s="7">
        <v>45452.333333333336</v>
      </c>
      <c r="B3832">
        <v>78.099999999999994</v>
      </c>
      <c r="C3832">
        <v>67</v>
      </c>
      <c r="D3832">
        <v>7</v>
      </c>
      <c r="E3832">
        <v>188</v>
      </c>
      <c r="F3832">
        <v>1010</v>
      </c>
    </row>
    <row r="3833" spans="1:6" x14ac:dyDescent="0.5">
      <c r="A3833" s="7">
        <v>45452.375</v>
      </c>
      <c r="B3833">
        <v>81.3</v>
      </c>
      <c r="C3833">
        <v>61</v>
      </c>
      <c r="D3833">
        <v>5.8</v>
      </c>
      <c r="E3833">
        <v>194</v>
      </c>
      <c r="F3833">
        <v>1010</v>
      </c>
    </row>
    <row r="3834" spans="1:6" x14ac:dyDescent="0.5">
      <c r="A3834" s="7">
        <v>45452.416666666664</v>
      </c>
      <c r="B3834">
        <v>86</v>
      </c>
      <c r="C3834">
        <v>54</v>
      </c>
      <c r="D3834">
        <v>3.8</v>
      </c>
      <c r="E3834">
        <v>200</v>
      </c>
      <c r="F3834">
        <v>1011</v>
      </c>
    </row>
    <row r="3835" spans="1:6" x14ac:dyDescent="0.5">
      <c r="A3835" s="7">
        <v>45452.458333333336</v>
      </c>
      <c r="B3835">
        <v>91.9</v>
      </c>
      <c r="C3835">
        <v>46</v>
      </c>
      <c r="D3835">
        <v>2.7</v>
      </c>
      <c r="E3835">
        <v>185</v>
      </c>
      <c r="F3835">
        <v>1010</v>
      </c>
    </row>
    <row r="3836" spans="1:6" x14ac:dyDescent="0.5">
      <c r="A3836" s="7">
        <v>45452.5</v>
      </c>
      <c r="B3836">
        <v>97.2</v>
      </c>
      <c r="C3836">
        <v>39</v>
      </c>
      <c r="D3836">
        <v>1.9</v>
      </c>
      <c r="E3836">
        <v>147</v>
      </c>
      <c r="F3836">
        <v>1010</v>
      </c>
    </row>
    <row r="3837" spans="1:6" x14ac:dyDescent="0.5">
      <c r="A3837" s="7">
        <v>45452.541666666664</v>
      </c>
      <c r="B3837">
        <v>99</v>
      </c>
      <c r="C3837">
        <v>33</v>
      </c>
      <c r="D3837">
        <v>3</v>
      </c>
      <c r="E3837">
        <v>98</v>
      </c>
      <c r="F3837">
        <v>1009</v>
      </c>
    </row>
    <row r="3838" spans="1:6" x14ac:dyDescent="0.5">
      <c r="A3838" s="7">
        <v>45452.583333333336</v>
      </c>
      <c r="B3838">
        <v>100.4</v>
      </c>
      <c r="C3838">
        <v>31</v>
      </c>
      <c r="D3838">
        <v>2.8</v>
      </c>
      <c r="E3838">
        <v>339</v>
      </c>
      <c r="F3838">
        <v>1009</v>
      </c>
    </row>
    <row r="3839" spans="1:6" x14ac:dyDescent="0.5">
      <c r="A3839" s="7">
        <v>45452.625</v>
      </c>
      <c r="B3839">
        <v>101.6</v>
      </c>
      <c r="C3839">
        <v>30</v>
      </c>
      <c r="D3839">
        <v>2.5</v>
      </c>
      <c r="E3839">
        <v>34</v>
      </c>
      <c r="F3839">
        <v>1008</v>
      </c>
    </row>
    <row r="3840" spans="1:6" x14ac:dyDescent="0.5">
      <c r="A3840" s="7">
        <v>45452.666666666664</v>
      </c>
      <c r="B3840">
        <v>99.5</v>
      </c>
      <c r="C3840">
        <v>30</v>
      </c>
      <c r="D3840">
        <v>4.2</v>
      </c>
      <c r="E3840">
        <v>63</v>
      </c>
      <c r="F3840">
        <v>1007</v>
      </c>
    </row>
    <row r="3841" spans="1:6" x14ac:dyDescent="0.5">
      <c r="A3841" s="7">
        <v>45452.708333333336</v>
      </c>
      <c r="B3841">
        <v>98.2</v>
      </c>
      <c r="C3841">
        <v>32</v>
      </c>
      <c r="D3841">
        <v>5.4</v>
      </c>
      <c r="E3841">
        <v>79</v>
      </c>
      <c r="F3841">
        <v>1007</v>
      </c>
    </row>
    <row r="3842" spans="1:6" x14ac:dyDescent="0.5">
      <c r="A3842" s="7">
        <v>45452.75</v>
      </c>
      <c r="B3842">
        <v>96.8</v>
      </c>
      <c r="C3842">
        <v>34</v>
      </c>
      <c r="D3842">
        <v>6.8</v>
      </c>
      <c r="E3842">
        <v>91</v>
      </c>
      <c r="F3842">
        <v>1007</v>
      </c>
    </row>
    <row r="3843" spans="1:6" x14ac:dyDescent="0.5">
      <c r="A3843" s="7">
        <v>45452.791666666664</v>
      </c>
      <c r="B3843">
        <v>93.9</v>
      </c>
      <c r="C3843">
        <v>39</v>
      </c>
      <c r="D3843">
        <v>7.2</v>
      </c>
      <c r="E3843">
        <v>100</v>
      </c>
      <c r="F3843">
        <v>1007</v>
      </c>
    </row>
    <row r="3844" spans="1:6" x14ac:dyDescent="0.5">
      <c r="A3844" s="7">
        <v>45452.833333333336</v>
      </c>
      <c r="B3844">
        <v>91</v>
      </c>
      <c r="C3844">
        <v>42</v>
      </c>
      <c r="D3844">
        <v>5.8</v>
      </c>
      <c r="E3844">
        <v>70</v>
      </c>
      <c r="F3844">
        <v>1008</v>
      </c>
    </row>
    <row r="3845" spans="1:6" x14ac:dyDescent="0.5">
      <c r="A3845" s="7">
        <v>45452.875</v>
      </c>
      <c r="B3845">
        <v>87.9</v>
      </c>
      <c r="C3845">
        <v>44</v>
      </c>
      <c r="D3845">
        <v>6.6</v>
      </c>
      <c r="E3845">
        <v>69</v>
      </c>
      <c r="F3845">
        <v>1009</v>
      </c>
    </row>
    <row r="3846" spans="1:6" x14ac:dyDescent="0.5">
      <c r="A3846" s="7">
        <v>45452.916666666664</v>
      </c>
      <c r="B3846">
        <v>86.3</v>
      </c>
      <c r="C3846">
        <v>46</v>
      </c>
      <c r="D3846">
        <v>6.7</v>
      </c>
      <c r="E3846">
        <v>71</v>
      </c>
      <c r="F3846">
        <v>1009</v>
      </c>
    </row>
    <row r="3847" spans="1:6" x14ac:dyDescent="0.5">
      <c r="A3847" s="7">
        <v>45452.958333333336</v>
      </c>
      <c r="B3847">
        <v>84</v>
      </c>
      <c r="C3847">
        <v>50</v>
      </c>
      <c r="D3847">
        <v>6.7</v>
      </c>
      <c r="E3847">
        <v>65</v>
      </c>
      <c r="F3847">
        <v>1010</v>
      </c>
    </row>
    <row r="3848" spans="1:6" x14ac:dyDescent="0.5">
      <c r="A3848" s="7">
        <v>45453</v>
      </c>
      <c r="B3848">
        <v>81.599999999999994</v>
      </c>
      <c r="C3848">
        <v>56</v>
      </c>
      <c r="D3848">
        <v>7.2</v>
      </c>
      <c r="E3848">
        <v>56</v>
      </c>
      <c r="F3848">
        <v>1011</v>
      </c>
    </row>
    <row r="3849" spans="1:6" x14ac:dyDescent="0.5">
      <c r="A3849" s="7">
        <v>45453.041666666664</v>
      </c>
      <c r="B3849">
        <v>80</v>
      </c>
      <c r="C3849">
        <v>62</v>
      </c>
      <c r="D3849">
        <v>8.8000000000000007</v>
      </c>
      <c r="E3849">
        <v>46</v>
      </c>
      <c r="F3849">
        <v>1011</v>
      </c>
    </row>
    <row r="3850" spans="1:6" x14ac:dyDescent="0.5">
      <c r="A3850" s="7">
        <v>45453.083333333336</v>
      </c>
      <c r="B3850">
        <v>78.400000000000006</v>
      </c>
      <c r="C3850">
        <v>68</v>
      </c>
      <c r="D3850">
        <v>9.1999999999999993</v>
      </c>
      <c r="E3850">
        <v>33</v>
      </c>
      <c r="F3850">
        <v>1013</v>
      </c>
    </row>
    <row r="3851" spans="1:6" x14ac:dyDescent="0.5">
      <c r="A3851" s="7">
        <v>45453.125</v>
      </c>
      <c r="B3851">
        <v>76.599999999999994</v>
      </c>
      <c r="C3851">
        <v>75</v>
      </c>
      <c r="D3851">
        <v>7.3</v>
      </c>
      <c r="E3851">
        <v>29</v>
      </c>
      <c r="F3851">
        <v>1012</v>
      </c>
    </row>
    <row r="3852" spans="1:6" x14ac:dyDescent="0.5">
      <c r="A3852" s="7">
        <v>45453.166666666664</v>
      </c>
      <c r="B3852">
        <v>75.2</v>
      </c>
      <c r="C3852">
        <v>80</v>
      </c>
      <c r="D3852">
        <v>8.5</v>
      </c>
      <c r="E3852">
        <v>30</v>
      </c>
      <c r="F3852">
        <v>1012</v>
      </c>
    </row>
    <row r="3853" spans="1:6" x14ac:dyDescent="0.5">
      <c r="A3853" s="7">
        <v>45453.208333333336</v>
      </c>
      <c r="B3853">
        <v>73.8</v>
      </c>
      <c r="C3853">
        <v>83</v>
      </c>
      <c r="D3853">
        <v>9</v>
      </c>
      <c r="E3853">
        <v>36</v>
      </c>
      <c r="F3853">
        <v>1012</v>
      </c>
    </row>
    <row r="3854" spans="1:6" x14ac:dyDescent="0.5">
      <c r="A3854" s="7">
        <v>45453.25</v>
      </c>
      <c r="B3854">
        <v>72.3</v>
      </c>
      <c r="C3854">
        <v>86</v>
      </c>
      <c r="D3854">
        <v>8.8000000000000007</v>
      </c>
      <c r="E3854">
        <v>36</v>
      </c>
      <c r="F3854">
        <v>1012</v>
      </c>
    </row>
    <row r="3855" spans="1:6" x14ac:dyDescent="0.5">
      <c r="A3855" s="7">
        <v>45453.291666666664</v>
      </c>
      <c r="B3855">
        <v>71.8</v>
      </c>
      <c r="C3855">
        <v>85</v>
      </c>
      <c r="D3855">
        <v>8.3000000000000007</v>
      </c>
      <c r="E3855">
        <v>34</v>
      </c>
      <c r="F3855">
        <v>1013</v>
      </c>
    </row>
    <row r="3856" spans="1:6" x14ac:dyDescent="0.5">
      <c r="A3856" s="7">
        <v>45453.333333333336</v>
      </c>
      <c r="B3856">
        <v>71.2</v>
      </c>
      <c r="C3856">
        <v>87</v>
      </c>
      <c r="D3856">
        <v>8</v>
      </c>
      <c r="E3856">
        <v>4</v>
      </c>
      <c r="F3856">
        <v>1013</v>
      </c>
    </row>
    <row r="3857" spans="1:6" x14ac:dyDescent="0.5">
      <c r="A3857" s="7">
        <v>45453.375</v>
      </c>
      <c r="B3857">
        <v>71.8</v>
      </c>
      <c r="C3857">
        <v>85</v>
      </c>
      <c r="D3857">
        <v>7.8</v>
      </c>
      <c r="E3857">
        <v>13</v>
      </c>
      <c r="F3857">
        <v>1013</v>
      </c>
    </row>
    <row r="3858" spans="1:6" x14ac:dyDescent="0.5">
      <c r="A3858" s="7">
        <v>45453.416666666664</v>
      </c>
      <c r="B3858">
        <v>73.599999999999994</v>
      </c>
      <c r="C3858">
        <v>81</v>
      </c>
      <c r="D3858">
        <v>7.3</v>
      </c>
      <c r="E3858">
        <v>31</v>
      </c>
      <c r="F3858">
        <v>1013</v>
      </c>
    </row>
    <row r="3859" spans="1:6" x14ac:dyDescent="0.5">
      <c r="A3859" s="7">
        <v>45453.458333333336</v>
      </c>
      <c r="B3859">
        <v>76.8</v>
      </c>
      <c r="C3859">
        <v>75</v>
      </c>
      <c r="D3859">
        <v>5.4</v>
      </c>
      <c r="E3859">
        <v>44</v>
      </c>
      <c r="F3859">
        <v>1013</v>
      </c>
    </row>
    <row r="3860" spans="1:6" x14ac:dyDescent="0.5">
      <c r="A3860" s="7">
        <v>45453.5</v>
      </c>
      <c r="B3860">
        <v>80.8</v>
      </c>
      <c r="C3860">
        <v>67</v>
      </c>
      <c r="D3860">
        <v>4.2</v>
      </c>
      <c r="E3860">
        <v>60</v>
      </c>
      <c r="F3860">
        <v>1013</v>
      </c>
    </row>
    <row r="3861" spans="1:6" x14ac:dyDescent="0.5">
      <c r="A3861" s="7">
        <v>45453.541666666664</v>
      </c>
      <c r="B3861">
        <v>82.9</v>
      </c>
      <c r="C3861">
        <v>63</v>
      </c>
      <c r="D3861">
        <v>3.8</v>
      </c>
      <c r="E3861">
        <v>86</v>
      </c>
      <c r="F3861">
        <v>1012</v>
      </c>
    </row>
    <row r="3862" spans="1:6" x14ac:dyDescent="0.5">
      <c r="A3862" s="7">
        <v>45453.583333333336</v>
      </c>
      <c r="B3862">
        <v>81.3</v>
      </c>
      <c r="C3862">
        <v>62</v>
      </c>
      <c r="D3862">
        <v>5.0999999999999996</v>
      </c>
      <c r="E3862">
        <v>299</v>
      </c>
      <c r="F3862">
        <v>1012</v>
      </c>
    </row>
    <row r="3863" spans="1:6" x14ac:dyDescent="0.5">
      <c r="A3863" s="7">
        <v>45453.625</v>
      </c>
      <c r="B3863">
        <v>89.3</v>
      </c>
      <c r="C3863">
        <v>46</v>
      </c>
      <c r="D3863">
        <v>5.0999999999999996</v>
      </c>
      <c r="E3863">
        <v>304</v>
      </c>
      <c r="F3863">
        <v>1011</v>
      </c>
    </row>
    <row r="3864" spans="1:6" x14ac:dyDescent="0.5">
      <c r="A3864" s="7">
        <v>45453.666666666664</v>
      </c>
      <c r="B3864">
        <v>89.4</v>
      </c>
      <c r="C3864">
        <v>47</v>
      </c>
      <c r="D3864">
        <v>5</v>
      </c>
      <c r="E3864">
        <v>344</v>
      </c>
      <c r="F3864">
        <v>1009</v>
      </c>
    </row>
    <row r="3865" spans="1:6" x14ac:dyDescent="0.5">
      <c r="A3865" s="7">
        <v>45453.708333333336</v>
      </c>
      <c r="B3865">
        <v>85.8</v>
      </c>
      <c r="C3865">
        <v>56</v>
      </c>
      <c r="D3865">
        <v>6.3</v>
      </c>
      <c r="E3865">
        <v>39</v>
      </c>
      <c r="F3865">
        <v>1010</v>
      </c>
    </row>
    <row r="3866" spans="1:6" x14ac:dyDescent="0.5">
      <c r="A3866" s="7">
        <v>45453.75</v>
      </c>
      <c r="B3866">
        <v>83.5</v>
      </c>
      <c r="C3866">
        <v>64</v>
      </c>
      <c r="D3866">
        <v>8.4</v>
      </c>
      <c r="E3866">
        <v>60</v>
      </c>
      <c r="F3866">
        <v>1010</v>
      </c>
    </row>
    <row r="3867" spans="1:6" x14ac:dyDescent="0.5">
      <c r="A3867" s="7">
        <v>45453.791666666664</v>
      </c>
      <c r="B3867">
        <v>80.5</v>
      </c>
      <c r="C3867">
        <v>73</v>
      </c>
      <c r="D3867">
        <v>7.9</v>
      </c>
      <c r="E3867">
        <v>76</v>
      </c>
      <c r="F3867">
        <v>1010</v>
      </c>
    </row>
    <row r="3868" spans="1:6" x14ac:dyDescent="0.5">
      <c r="A3868" s="7">
        <v>45453.833333333336</v>
      </c>
      <c r="B3868">
        <v>78.900000000000006</v>
      </c>
      <c r="C3868">
        <v>76</v>
      </c>
      <c r="D3868">
        <v>4</v>
      </c>
      <c r="E3868">
        <v>62</v>
      </c>
      <c r="F3868">
        <v>1011</v>
      </c>
    </row>
    <row r="3869" spans="1:6" x14ac:dyDescent="0.5">
      <c r="A3869" s="7">
        <v>45453.875</v>
      </c>
      <c r="B3869">
        <v>76.8</v>
      </c>
      <c r="C3869">
        <v>81</v>
      </c>
      <c r="D3869">
        <v>3.7</v>
      </c>
      <c r="E3869">
        <v>48</v>
      </c>
      <c r="F3869">
        <v>1011</v>
      </c>
    </row>
    <row r="3870" spans="1:6" x14ac:dyDescent="0.5">
      <c r="A3870" s="7">
        <v>45453.916666666664</v>
      </c>
      <c r="B3870">
        <v>76.099999999999994</v>
      </c>
      <c r="C3870">
        <v>83</v>
      </c>
      <c r="D3870">
        <v>4</v>
      </c>
      <c r="E3870">
        <v>68</v>
      </c>
      <c r="F3870">
        <v>1011</v>
      </c>
    </row>
    <row r="3871" spans="1:6" x14ac:dyDescent="0.5">
      <c r="A3871" s="7">
        <v>45453.958333333336</v>
      </c>
      <c r="B3871">
        <v>75.3</v>
      </c>
      <c r="C3871">
        <v>86</v>
      </c>
      <c r="D3871">
        <v>5.2</v>
      </c>
      <c r="E3871">
        <v>106</v>
      </c>
      <c r="F3871">
        <v>1011</v>
      </c>
    </row>
    <row r="3872" spans="1:6" x14ac:dyDescent="0.5">
      <c r="A3872" s="7">
        <v>45454</v>
      </c>
      <c r="B3872">
        <v>73.5</v>
      </c>
      <c r="C3872">
        <v>91</v>
      </c>
      <c r="D3872">
        <v>6.2</v>
      </c>
      <c r="E3872">
        <v>121</v>
      </c>
      <c r="F3872">
        <v>1011</v>
      </c>
    </row>
    <row r="3873" spans="1:6" x14ac:dyDescent="0.5">
      <c r="A3873" s="7">
        <v>45454.041666666664</v>
      </c>
      <c r="B3873">
        <v>72.599999999999994</v>
      </c>
      <c r="C3873">
        <v>93</v>
      </c>
      <c r="D3873">
        <v>6.5</v>
      </c>
      <c r="E3873">
        <v>126</v>
      </c>
      <c r="F3873">
        <v>1011</v>
      </c>
    </row>
    <row r="3874" spans="1:6" x14ac:dyDescent="0.5">
      <c r="A3874" s="7">
        <v>45454.083333333336</v>
      </c>
      <c r="B3874">
        <v>72</v>
      </c>
      <c r="C3874">
        <v>98</v>
      </c>
      <c r="D3874">
        <v>4.5</v>
      </c>
      <c r="E3874">
        <v>145</v>
      </c>
      <c r="F3874">
        <v>1012</v>
      </c>
    </row>
    <row r="3875" spans="1:6" x14ac:dyDescent="0.5">
      <c r="A3875" s="7">
        <v>45454.125</v>
      </c>
      <c r="B3875">
        <v>71.599999999999994</v>
      </c>
      <c r="C3875">
        <v>98</v>
      </c>
      <c r="D3875">
        <v>5</v>
      </c>
      <c r="E3875">
        <v>137</v>
      </c>
      <c r="F3875">
        <v>1012</v>
      </c>
    </row>
    <row r="3876" spans="1:6" x14ac:dyDescent="0.5">
      <c r="A3876" s="7">
        <v>45454.166666666664</v>
      </c>
      <c r="B3876">
        <v>71.099999999999994</v>
      </c>
      <c r="C3876">
        <v>98</v>
      </c>
      <c r="D3876">
        <v>5.2</v>
      </c>
      <c r="E3876">
        <v>134</v>
      </c>
      <c r="F3876">
        <v>1012</v>
      </c>
    </row>
    <row r="3877" spans="1:6" x14ac:dyDescent="0.5">
      <c r="A3877" s="7">
        <v>45454.208333333336</v>
      </c>
      <c r="B3877">
        <v>72</v>
      </c>
      <c r="C3877">
        <v>93</v>
      </c>
      <c r="D3877">
        <v>5.7</v>
      </c>
      <c r="E3877">
        <v>139</v>
      </c>
      <c r="F3877">
        <v>1012</v>
      </c>
    </row>
    <row r="3878" spans="1:6" x14ac:dyDescent="0.5">
      <c r="A3878" s="7">
        <v>45454.25</v>
      </c>
      <c r="B3878">
        <v>72</v>
      </c>
      <c r="C3878">
        <v>92</v>
      </c>
      <c r="D3878">
        <v>6.3</v>
      </c>
      <c r="E3878">
        <v>140</v>
      </c>
      <c r="F3878">
        <v>1012</v>
      </c>
    </row>
    <row r="3879" spans="1:6" x14ac:dyDescent="0.5">
      <c r="A3879" s="7">
        <v>45454.291666666664</v>
      </c>
      <c r="B3879">
        <v>71.400000000000006</v>
      </c>
      <c r="C3879">
        <v>92</v>
      </c>
      <c r="D3879">
        <v>6.9</v>
      </c>
      <c r="E3879">
        <v>136</v>
      </c>
      <c r="F3879">
        <v>1013</v>
      </c>
    </row>
    <row r="3880" spans="1:6" x14ac:dyDescent="0.5">
      <c r="A3880" s="7">
        <v>45454.333333333336</v>
      </c>
      <c r="B3880">
        <v>72.099999999999994</v>
      </c>
      <c r="C3880">
        <v>94</v>
      </c>
      <c r="D3880">
        <v>6.3</v>
      </c>
      <c r="E3880">
        <v>121</v>
      </c>
      <c r="F3880">
        <v>1013</v>
      </c>
    </row>
    <row r="3881" spans="1:6" x14ac:dyDescent="0.5">
      <c r="A3881" s="7">
        <v>45454.375</v>
      </c>
      <c r="B3881">
        <v>72.099999999999994</v>
      </c>
      <c r="C3881">
        <v>94</v>
      </c>
      <c r="D3881">
        <v>7.6</v>
      </c>
      <c r="E3881">
        <v>126</v>
      </c>
      <c r="F3881">
        <v>1013</v>
      </c>
    </row>
    <row r="3882" spans="1:6" x14ac:dyDescent="0.5">
      <c r="A3882" s="7">
        <v>45454.416666666664</v>
      </c>
      <c r="B3882">
        <v>72.5</v>
      </c>
      <c r="C3882">
        <v>94</v>
      </c>
      <c r="D3882">
        <v>7.6</v>
      </c>
      <c r="E3882">
        <v>127</v>
      </c>
      <c r="F3882">
        <v>1013</v>
      </c>
    </row>
    <row r="3883" spans="1:6" x14ac:dyDescent="0.5">
      <c r="A3883" s="7">
        <v>45454.458333333336</v>
      </c>
      <c r="B3883">
        <v>73.900000000000006</v>
      </c>
      <c r="C3883">
        <v>91</v>
      </c>
      <c r="D3883">
        <v>7.6</v>
      </c>
      <c r="E3883">
        <v>130</v>
      </c>
      <c r="F3883">
        <v>1013</v>
      </c>
    </row>
    <row r="3884" spans="1:6" x14ac:dyDescent="0.5">
      <c r="A3884" s="7">
        <v>45454.5</v>
      </c>
      <c r="B3884">
        <v>76.3</v>
      </c>
      <c r="C3884">
        <v>84</v>
      </c>
      <c r="D3884">
        <v>7.9</v>
      </c>
      <c r="E3884">
        <v>136</v>
      </c>
      <c r="F3884">
        <v>1013</v>
      </c>
    </row>
    <row r="3885" spans="1:6" x14ac:dyDescent="0.5">
      <c r="A3885" s="7">
        <v>45454.541666666664</v>
      </c>
      <c r="B3885">
        <v>82.2</v>
      </c>
      <c r="C3885">
        <v>67</v>
      </c>
      <c r="D3885">
        <v>8.3000000000000007</v>
      </c>
      <c r="E3885">
        <v>143</v>
      </c>
      <c r="F3885">
        <v>1012</v>
      </c>
    </row>
    <row r="3886" spans="1:6" x14ac:dyDescent="0.5">
      <c r="A3886" s="7">
        <v>45454.583333333336</v>
      </c>
      <c r="B3886">
        <v>88.3</v>
      </c>
      <c r="C3886">
        <v>50</v>
      </c>
      <c r="D3886">
        <v>1.6</v>
      </c>
      <c r="E3886">
        <v>43</v>
      </c>
      <c r="F3886">
        <v>1013</v>
      </c>
    </row>
    <row r="3887" spans="1:6" x14ac:dyDescent="0.5">
      <c r="A3887" s="7">
        <v>45454.625</v>
      </c>
      <c r="B3887">
        <v>85.2</v>
      </c>
      <c r="C3887">
        <v>58</v>
      </c>
      <c r="D3887">
        <v>2.7</v>
      </c>
      <c r="E3887">
        <v>332</v>
      </c>
      <c r="F3887">
        <v>1012</v>
      </c>
    </row>
    <row r="3888" spans="1:6" x14ac:dyDescent="0.5">
      <c r="A3888" s="7">
        <v>45454.666666666664</v>
      </c>
      <c r="B3888">
        <v>81.599999999999994</v>
      </c>
      <c r="C3888">
        <v>66</v>
      </c>
      <c r="D3888">
        <v>4.0999999999999996</v>
      </c>
      <c r="E3888">
        <v>339</v>
      </c>
      <c r="F3888">
        <v>1011</v>
      </c>
    </row>
    <row r="3889" spans="1:6" x14ac:dyDescent="0.5">
      <c r="A3889" s="7">
        <v>45454.708333333336</v>
      </c>
      <c r="B3889">
        <v>80.900000000000006</v>
      </c>
      <c r="C3889">
        <v>68</v>
      </c>
      <c r="D3889">
        <v>4.3</v>
      </c>
      <c r="E3889">
        <v>12</v>
      </c>
      <c r="F3889">
        <v>1011</v>
      </c>
    </row>
    <row r="3890" spans="1:6" x14ac:dyDescent="0.5">
      <c r="A3890" s="7">
        <v>45454.75</v>
      </c>
      <c r="B3890">
        <v>80.099999999999994</v>
      </c>
      <c r="C3890">
        <v>71</v>
      </c>
      <c r="D3890">
        <v>5</v>
      </c>
      <c r="E3890">
        <v>34</v>
      </c>
      <c r="F3890">
        <v>1011</v>
      </c>
    </row>
    <row r="3891" spans="1:6" x14ac:dyDescent="0.5">
      <c r="A3891" s="7">
        <v>45454.791666666664</v>
      </c>
      <c r="B3891">
        <v>78.599999999999994</v>
      </c>
      <c r="C3891">
        <v>76</v>
      </c>
      <c r="D3891">
        <v>5.9</v>
      </c>
      <c r="E3891">
        <v>54</v>
      </c>
      <c r="F3891">
        <v>1011</v>
      </c>
    </row>
    <row r="3892" spans="1:6" x14ac:dyDescent="0.5">
      <c r="A3892" s="7">
        <v>45454.833333333336</v>
      </c>
      <c r="B3892">
        <v>75.099999999999994</v>
      </c>
      <c r="C3892">
        <v>82</v>
      </c>
      <c r="D3892">
        <v>5</v>
      </c>
      <c r="E3892">
        <v>33</v>
      </c>
      <c r="F3892">
        <v>1012</v>
      </c>
    </row>
    <row r="3893" spans="1:6" x14ac:dyDescent="0.5">
      <c r="A3893" s="7">
        <v>45454.875</v>
      </c>
      <c r="B3893">
        <v>71.599999999999994</v>
      </c>
      <c r="C3893">
        <v>89</v>
      </c>
      <c r="D3893">
        <v>4.0999999999999996</v>
      </c>
      <c r="E3893">
        <v>48</v>
      </c>
      <c r="F3893">
        <v>1012</v>
      </c>
    </row>
    <row r="3894" spans="1:6" x14ac:dyDescent="0.5">
      <c r="A3894" s="7">
        <v>45454.916666666664</v>
      </c>
      <c r="B3894">
        <v>70.8</v>
      </c>
      <c r="C3894">
        <v>91</v>
      </c>
      <c r="D3894">
        <v>3.8</v>
      </c>
      <c r="E3894">
        <v>50</v>
      </c>
      <c r="F3894">
        <v>1013</v>
      </c>
    </row>
    <row r="3895" spans="1:6" x14ac:dyDescent="0.5">
      <c r="A3895" s="7">
        <v>45454.958333333336</v>
      </c>
      <c r="B3895">
        <v>70.400000000000006</v>
      </c>
      <c r="C3895">
        <v>92</v>
      </c>
      <c r="D3895">
        <v>4</v>
      </c>
      <c r="E3895">
        <v>54</v>
      </c>
      <c r="F3895">
        <v>1013</v>
      </c>
    </row>
    <row r="3896" spans="1:6" x14ac:dyDescent="0.5">
      <c r="A3896" s="7">
        <v>45455</v>
      </c>
      <c r="B3896">
        <v>69.900000000000006</v>
      </c>
      <c r="C3896">
        <v>94</v>
      </c>
      <c r="D3896">
        <v>4</v>
      </c>
      <c r="E3896">
        <v>58</v>
      </c>
      <c r="F3896">
        <v>1014</v>
      </c>
    </row>
    <row r="3897" spans="1:6" x14ac:dyDescent="0.5">
      <c r="A3897" s="7">
        <v>45455.041666666664</v>
      </c>
      <c r="B3897">
        <v>69.3</v>
      </c>
      <c r="C3897">
        <v>96</v>
      </c>
      <c r="D3897">
        <v>4</v>
      </c>
      <c r="E3897">
        <v>58</v>
      </c>
      <c r="F3897">
        <v>1014</v>
      </c>
    </row>
    <row r="3898" spans="1:6" x14ac:dyDescent="0.5">
      <c r="A3898" s="7">
        <v>45455.083333333336</v>
      </c>
      <c r="B3898">
        <v>69.099999999999994</v>
      </c>
      <c r="C3898">
        <v>98</v>
      </c>
      <c r="D3898">
        <v>3</v>
      </c>
      <c r="E3898">
        <v>0</v>
      </c>
      <c r="F3898">
        <v>1014</v>
      </c>
    </row>
    <row r="3899" spans="1:6" x14ac:dyDescent="0.5">
      <c r="A3899" s="7">
        <v>45455.125</v>
      </c>
      <c r="B3899">
        <v>69.099999999999994</v>
      </c>
      <c r="C3899">
        <v>98</v>
      </c>
      <c r="D3899">
        <v>3.8</v>
      </c>
      <c r="E3899">
        <v>31</v>
      </c>
      <c r="F3899">
        <v>1014</v>
      </c>
    </row>
    <row r="3900" spans="1:6" x14ac:dyDescent="0.5">
      <c r="A3900" s="7">
        <v>45455.166666666664</v>
      </c>
      <c r="B3900">
        <v>68.900000000000006</v>
      </c>
      <c r="C3900">
        <v>98</v>
      </c>
      <c r="D3900">
        <v>4.3</v>
      </c>
      <c r="E3900">
        <v>65</v>
      </c>
      <c r="F3900">
        <v>1014</v>
      </c>
    </row>
    <row r="3901" spans="1:6" x14ac:dyDescent="0.5">
      <c r="A3901" s="7">
        <v>45455.208333333336</v>
      </c>
      <c r="B3901">
        <v>68.400000000000006</v>
      </c>
      <c r="C3901">
        <v>99</v>
      </c>
      <c r="D3901">
        <v>3.6</v>
      </c>
      <c r="E3901">
        <v>84</v>
      </c>
      <c r="F3901">
        <v>1014</v>
      </c>
    </row>
    <row r="3902" spans="1:6" x14ac:dyDescent="0.5">
      <c r="A3902" s="7">
        <v>45455.25</v>
      </c>
      <c r="B3902">
        <v>67.5</v>
      </c>
      <c r="C3902">
        <v>99</v>
      </c>
      <c r="D3902">
        <v>2.9</v>
      </c>
      <c r="E3902">
        <v>96</v>
      </c>
      <c r="F3902">
        <v>1015</v>
      </c>
    </row>
    <row r="3903" spans="1:6" x14ac:dyDescent="0.5">
      <c r="A3903" s="7">
        <v>45455.291666666664</v>
      </c>
      <c r="B3903">
        <v>68.5</v>
      </c>
      <c r="C3903">
        <v>97</v>
      </c>
      <c r="D3903">
        <v>2.1</v>
      </c>
      <c r="E3903">
        <v>98</v>
      </c>
      <c r="F3903">
        <v>1015</v>
      </c>
    </row>
    <row r="3904" spans="1:6" x14ac:dyDescent="0.5">
      <c r="A3904" s="7">
        <v>45455.333333333336</v>
      </c>
      <c r="B3904">
        <v>72</v>
      </c>
      <c r="C3904">
        <v>93</v>
      </c>
      <c r="D3904">
        <v>2.7</v>
      </c>
      <c r="E3904">
        <v>355</v>
      </c>
      <c r="F3904">
        <v>1015</v>
      </c>
    </row>
    <row r="3905" spans="1:6" x14ac:dyDescent="0.5">
      <c r="A3905" s="7">
        <v>45455.375</v>
      </c>
      <c r="B3905">
        <v>75.900000000000006</v>
      </c>
      <c r="C3905">
        <v>84</v>
      </c>
      <c r="D3905">
        <v>2.7</v>
      </c>
      <c r="E3905">
        <v>26</v>
      </c>
      <c r="F3905">
        <v>1016</v>
      </c>
    </row>
    <row r="3906" spans="1:6" x14ac:dyDescent="0.5">
      <c r="A3906" s="7">
        <v>45455.416666666664</v>
      </c>
      <c r="B3906">
        <v>81.3</v>
      </c>
      <c r="C3906">
        <v>67</v>
      </c>
      <c r="D3906">
        <v>2.6</v>
      </c>
      <c r="E3906">
        <v>62</v>
      </c>
      <c r="F3906">
        <v>1015</v>
      </c>
    </row>
    <row r="3907" spans="1:6" x14ac:dyDescent="0.5">
      <c r="A3907" s="7">
        <v>45455.458333333336</v>
      </c>
      <c r="B3907">
        <v>87.1</v>
      </c>
      <c r="C3907">
        <v>53</v>
      </c>
      <c r="D3907">
        <v>2.2999999999999998</v>
      </c>
      <c r="E3907">
        <v>86</v>
      </c>
      <c r="F3907">
        <v>1015</v>
      </c>
    </row>
    <row r="3908" spans="1:6" x14ac:dyDescent="0.5">
      <c r="A3908" s="7">
        <v>45455.5</v>
      </c>
      <c r="B3908">
        <v>90.5</v>
      </c>
      <c r="C3908">
        <v>47</v>
      </c>
      <c r="D3908">
        <v>2.5</v>
      </c>
      <c r="E3908">
        <v>97</v>
      </c>
      <c r="F3908">
        <v>1014</v>
      </c>
    </row>
    <row r="3909" spans="1:6" x14ac:dyDescent="0.5">
      <c r="A3909" s="7">
        <v>45455.541666666664</v>
      </c>
      <c r="B3909">
        <v>93.2</v>
      </c>
      <c r="C3909">
        <v>43</v>
      </c>
      <c r="D3909">
        <v>2.6</v>
      </c>
      <c r="E3909">
        <v>98</v>
      </c>
      <c r="F3909">
        <v>1013</v>
      </c>
    </row>
    <row r="3910" spans="1:6" x14ac:dyDescent="0.5">
      <c r="A3910" s="7">
        <v>45455.583333333336</v>
      </c>
      <c r="B3910">
        <v>93.4</v>
      </c>
      <c r="C3910">
        <v>41</v>
      </c>
      <c r="D3910">
        <v>3</v>
      </c>
      <c r="E3910">
        <v>336</v>
      </c>
      <c r="F3910">
        <v>1013</v>
      </c>
    </row>
    <row r="3911" spans="1:6" x14ac:dyDescent="0.5">
      <c r="A3911" s="7">
        <v>45455.625</v>
      </c>
      <c r="B3911">
        <v>93.9</v>
      </c>
      <c r="C3911">
        <v>40</v>
      </c>
      <c r="D3911">
        <v>3.1</v>
      </c>
      <c r="E3911">
        <v>22</v>
      </c>
      <c r="F3911">
        <v>1012</v>
      </c>
    </row>
    <row r="3912" spans="1:6" x14ac:dyDescent="0.5">
      <c r="A3912" s="7">
        <v>45455.666666666664</v>
      </c>
      <c r="B3912">
        <v>94.2</v>
      </c>
      <c r="C3912">
        <v>39</v>
      </c>
      <c r="D3912">
        <v>3.1</v>
      </c>
      <c r="E3912">
        <v>64</v>
      </c>
      <c r="F3912">
        <v>1011</v>
      </c>
    </row>
    <row r="3913" spans="1:6" x14ac:dyDescent="0.5">
      <c r="A3913" s="7">
        <v>45455.708333333336</v>
      </c>
      <c r="B3913">
        <v>92.6</v>
      </c>
      <c r="C3913">
        <v>40</v>
      </c>
      <c r="D3913">
        <v>4.2</v>
      </c>
      <c r="E3913">
        <v>102</v>
      </c>
      <c r="F3913">
        <v>1010</v>
      </c>
    </row>
    <row r="3914" spans="1:6" x14ac:dyDescent="0.5">
      <c r="A3914" s="7">
        <v>45455.75</v>
      </c>
      <c r="B3914">
        <v>91.5</v>
      </c>
      <c r="C3914">
        <v>42</v>
      </c>
      <c r="D3914">
        <v>5.8</v>
      </c>
      <c r="E3914">
        <v>117</v>
      </c>
      <c r="F3914">
        <v>1010</v>
      </c>
    </row>
    <row r="3915" spans="1:6" x14ac:dyDescent="0.5">
      <c r="A3915" s="7">
        <v>45455.791666666664</v>
      </c>
      <c r="B3915">
        <v>90</v>
      </c>
      <c r="C3915">
        <v>45</v>
      </c>
      <c r="D3915">
        <v>6.9</v>
      </c>
      <c r="E3915">
        <v>124</v>
      </c>
      <c r="F3915">
        <v>1010</v>
      </c>
    </row>
    <row r="3916" spans="1:6" x14ac:dyDescent="0.5">
      <c r="A3916" s="7">
        <v>45455.833333333336</v>
      </c>
      <c r="B3916">
        <v>87.1</v>
      </c>
      <c r="C3916">
        <v>53</v>
      </c>
      <c r="D3916">
        <v>3.6</v>
      </c>
      <c r="E3916">
        <v>92</v>
      </c>
      <c r="F3916">
        <v>1011</v>
      </c>
    </row>
    <row r="3917" spans="1:6" x14ac:dyDescent="0.5">
      <c r="A3917" s="7">
        <v>45455.875</v>
      </c>
      <c r="B3917">
        <v>81.599999999999994</v>
      </c>
      <c r="C3917">
        <v>59</v>
      </c>
      <c r="D3917">
        <v>4.9000000000000004</v>
      </c>
      <c r="E3917">
        <v>109</v>
      </c>
      <c r="F3917">
        <v>1011</v>
      </c>
    </row>
    <row r="3918" spans="1:6" x14ac:dyDescent="0.5">
      <c r="A3918" s="7">
        <v>45455.916666666664</v>
      </c>
      <c r="B3918">
        <v>80.400000000000006</v>
      </c>
      <c r="C3918">
        <v>62</v>
      </c>
      <c r="D3918">
        <v>6.2</v>
      </c>
      <c r="E3918">
        <v>130</v>
      </c>
      <c r="F3918">
        <v>1011</v>
      </c>
    </row>
    <row r="3919" spans="1:6" x14ac:dyDescent="0.5">
      <c r="A3919" s="7">
        <v>45455.958333333336</v>
      </c>
      <c r="B3919">
        <v>79.400000000000006</v>
      </c>
      <c r="C3919">
        <v>66</v>
      </c>
      <c r="D3919">
        <v>7</v>
      </c>
      <c r="E3919">
        <v>138</v>
      </c>
      <c r="F3919">
        <v>1012</v>
      </c>
    </row>
    <row r="3920" spans="1:6" x14ac:dyDescent="0.5">
      <c r="A3920" s="7">
        <v>45456</v>
      </c>
      <c r="B3920">
        <v>78.2</v>
      </c>
      <c r="C3920">
        <v>70</v>
      </c>
      <c r="D3920">
        <v>7.8</v>
      </c>
      <c r="E3920">
        <v>144</v>
      </c>
      <c r="F3920">
        <v>1012</v>
      </c>
    </row>
    <row r="3921" spans="1:6" x14ac:dyDescent="0.5">
      <c r="A3921" s="7">
        <v>45456.041666666664</v>
      </c>
      <c r="B3921">
        <v>77</v>
      </c>
      <c r="C3921">
        <v>75</v>
      </c>
      <c r="D3921">
        <v>8</v>
      </c>
      <c r="E3921">
        <v>151</v>
      </c>
      <c r="F3921">
        <v>1012</v>
      </c>
    </row>
    <row r="3922" spans="1:6" x14ac:dyDescent="0.5">
      <c r="A3922" s="7">
        <v>45456.083333333336</v>
      </c>
      <c r="B3922">
        <v>76.5</v>
      </c>
      <c r="C3922">
        <v>79</v>
      </c>
      <c r="D3922">
        <v>6.8</v>
      </c>
      <c r="E3922">
        <v>169</v>
      </c>
      <c r="F3922">
        <v>1012</v>
      </c>
    </row>
    <row r="3923" spans="1:6" x14ac:dyDescent="0.5">
      <c r="A3923" s="7">
        <v>45456.125</v>
      </c>
      <c r="B3923">
        <v>75.599999999999994</v>
      </c>
      <c r="C3923">
        <v>81</v>
      </c>
      <c r="D3923">
        <v>7</v>
      </c>
      <c r="E3923">
        <v>174</v>
      </c>
      <c r="F3923">
        <v>1012</v>
      </c>
    </row>
    <row r="3924" spans="1:6" x14ac:dyDescent="0.5">
      <c r="A3924" s="7">
        <v>45456.166666666664</v>
      </c>
      <c r="B3924">
        <v>74.7</v>
      </c>
      <c r="C3924">
        <v>84</v>
      </c>
      <c r="D3924">
        <v>6.9</v>
      </c>
      <c r="E3924">
        <v>176</v>
      </c>
      <c r="F3924">
        <v>1012</v>
      </c>
    </row>
    <row r="3925" spans="1:6" x14ac:dyDescent="0.5">
      <c r="A3925" s="7">
        <v>45456.208333333336</v>
      </c>
      <c r="B3925">
        <v>73.599999999999994</v>
      </c>
      <c r="C3925">
        <v>88</v>
      </c>
      <c r="D3925">
        <v>6.2</v>
      </c>
      <c r="E3925">
        <v>175</v>
      </c>
      <c r="F3925">
        <v>1012</v>
      </c>
    </row>
    <row r="3926" spans="1:6" x14ac:dyDescent="0.5">
      <c r="A3926" s="7">
        <v>45456.25</v>
      </c>
      <c r="B3926">
        <v>72.5</v>
      </c>
      <c r="C3926">
        <v>91</v>
      </c>
      <c r="D3926">
        <v>5.4</v>
      </c>
      <c r="E3926">
        <v>175</v>
      </c>
      <c r="F3926">
        <v>1012</v>
      </c>
    </row>
    <row r="3927" spans="1:6" x14ac:dyDescent="0.5">
      <c r="A3927" s="7">
        <v>45456.291666666664</v>
      </c>
      <c r="B3927">
        <v>72.7</v>
      </c>
      <c r="C3927">
        <v>91</v>
      </c>
      <c r="D3927">
        <v>4.8</v>
      </c>
      <c r="E3927">
        <v>174</v>
      </c>
      <c r="F3927">
        <v>1013</v>
      </c>
    </row>
    <row r="3928" spans="1:6" x14ac:dyDescent="0.5">
      <c r="A3928" s="7">
        <v>45456.333333333336</v>
      </c>
      <c r="B3928">
        <v>77</v>
      </c>
      <c r="C3928">
        <v>82</v>
      </c>
      <c r="D3928">
        <v>5.5</v>
      </c>
      <c r="E3928">
        <v>201</v>
      </c>
      <c r="F3928">
        <v>1014</v>
      </c>
    </row>
    <row r="3929" spans="1:6" x14ac:dyDescent="0.5">
      <c r="A3929" s="7">
        <v>45456.375</v>
      </c>
      <c r="B3929">
        <v>81.5</v>
      </c>
      <c r="C3929">
        <v>70</v>
      </c>
      <c r="D3929">
        <v>5.6</v>
      </c>
      <c r="E3929">
        <v>210</v>
      </c>
      <c r="F3929">
        <v>1013</v>
      </c>
    </row>
    <row r="3930" spans="1:6" x14ac:dyDescent="0.5">
      <c r="A3930" s="7">
        <v>45456.416666666664</v>
      </c>
      <c r="B3930">
        <v>85.6</v>
      </c>
      <c r="C3930">
        <v>59</v>
      </c>
      <c r="D3930">
        <v>5.8</v>
      </c>
      <c r="E3930">
        <v>204</v>
      </c>
      <c r="F3930">
        <v>1013</v>
      </c>
    </row>
    <row r="3931" spans="1:6" x14ac:dyDescent="0.5">
      <c r="A3931" s="7">
        <v>45456.458333333336</v>
      </c>
      <c r="B3931">
        <v>89.8</v>
      </c>
      <c r="C3931">
        <v>49</v>
      </c>
      <c r="D3931">
        <v>5.5</v>
      </c>
      <c r="E3931">
        <v>192</v>
      </c>
      <c r="F3931">
        <v>1013</v>
      </c>
    </row>
    <row r="3932" spans="1:6" x14ac:dyDescent="0.5">
      <c r="A3932" s="7">
        <v>45456.5</v>
      </c>
      <c r="B3932">
        <v>93</v>
      </c>
      <c r="C3932">
        <v>43</v>
      </c>
      <c r="D3932">
        <v>5.5</v>
      </c>
      <c r="E3932">
        <v>180</v>
      </c>
      <c r="F3932">
        <v>1012</v>
      </c>
    </row>
    <row r="3933" spans="1:6" x14ac:dyDescent="0.5">
      <c r="A3933" s="7">
        <v>45456.541666666664</v>
      </c>
      <c r="B3933">
        <v>95.9</v>
      </c>
      <c r="C3933">
        <v>38</v>
      </c>
      <c r="D3933">
        <v>5.5</v>
      </c>
      <c r="E3933">
        <v>170</v>
      </c>
      <c r="F3933">
        <v>1012</v>
      </c>
    </row>
    <row r="3934" spans="1:6" x14ac:dyDescent="0.5">
      <c r="A3934" s="7">
        <v>45456.583333333336</v>
      </c>
      <c r="B3934">
        <v>96.6</v>
      </c>
      <c r="C3934">
        <v>34</v>
      </c>
      <c r="D3934">
        <v>5.7</v>
      </c>
      <c r="E3934">
        <v>156</v>
      </c>
      <c r="F3934">
        <v>1012</v>
      </c>
    </row>
    <row r="3935" spans="1:6" x14ac:dyDescent="0.5">
      <c r="A3935" s="7">
        <v>45456.625</v>
      </c>
      <c r="B3935">
        <v>97.9</v>
      </c>
      <c r="C3935">
        <v>31</v>
      </c>
      <c r="D3935">
        <v>5.7</v>
      </c>
      <c r="E3935">
        <v>144</v>
      </c>
      <c r="F3935">
        <v>1011</v>
      </c>
    </row>
    <row r="3936" spans="1:6" x14ac:dyDescent="0.5">
      <c r="A3936" s="7">
        <v>45456.666666666664</v>
      </c>
      <c r="B3936">
        <v>98.7</v>
      </c>
      <c r="C3936">
        <v>30</v>
      </c>
      <c r="D3936">
        <v>6.5</v>
      </c>
      <c r="E3936">
        <v>136</v>
      </c>
      <c r="F3936">
        <v>1010</v>
      </c>
    </row>
    <row r="3937" spans="1:6" x14ac:dyDescent="0.5">
      <c r="A3937" s="7">
        <v>45456.708333333336</v>
      </c>
      <c r="B3937">
        <v>98.1</v>
      </c>
      <c r="C3937">
        <v>30</v>
      </c>
      <c r="D3937">
        <v>7.5</v>
      </c>
      <c r="E3937">
        <v>133</v>
      </c>
      <c r="F3937">
        <v>1010</v>
      </c>
    </row>
    <row r="3938" spans="1:6" x14ac:dyDescent="0.5">
      <c r="A3938" s="7">
        <v>45456.75</v>
      </c>
      <c r="B3938">
        <v>97.2</v>
      </c>
      <c r="C3938">
        <v>31</v>
      </c>
      <c r="D3938">
        <v>8.6999999999999993</v>
      </c>
      <c r="E3938">
        <v>130</v>
      </c>
      <c r="F3938">
        <v>1010</v>
      </c>
    </row>
    <row r="3939" spans="1:6" x14ac:dyDescent="0.5">
      <c r="A3939" s="7">
        <v>45456.791666666664</v>
      </c>
      <c r="B3939">
        <v>94.7</v>
      </c>
      <c r="C3939">
        <v>35</v>
      </c>
      <c r="D3939">
        <v>9.1999999999999993</v>
      </c>
      <c r="E3939">
        <v>127</v>
      </c>
      <c r="F3939">
        <v>1010</v>
      </c>
    </row>
    <row r="3940" spans="1:6" x14ac:dyDescent="0.5">
      <c r="A3940" s="7">
        <v>45456.833333333336</v>
      </c>
      <c r="B3940">
        <v>90</v>
      </c>
      <c r="C3940">
        <v>42</v>
      </c>
      <c r="D3940">
        <v>7.7</v>
      </c>
      <c r="E3940">
        <v>124</v>
      </c>
      <c r="F3940">
        <v>1010</v>
      </c>
    </row>
    <row r="3941" spans="1:6" x14ac:dyDescent="0.5">
      <c r="A3941" s="7">
        <v>45456.875</v>
      </c>
      <c r="B3941">
        <v>85.8</v>
      </c>
      <c r="C3941">
        <v>46</v>
      </c>
      <c r="D3941">
        <v>9.1</v>
      </c>
      <c r="E3941">
        <v>131</v>
      </c>
      <c r="F3941">
        <v>1010</v>
      </c>
    </row>
    <row r="3942" spans="1:6" x14ac:dyDescent="0.5">
      <c r="A3942" s="7">
        <v>45456.916666666664</v>
      </c>
      <c r="B3942">
        <v>83.6</v>
      </c>
      <c r="C3942">
        <v>50</v>
      </c>
      <c r="D3942">
        <v>9.1</v>
      </c>
      <c r="E3942">
        <v>134</v>
      </c>
      <c r="F3942">
        <v>1011</v>
      </c>
    </row>
    <row r="3943" spans="1:6" x14ac:dyDescent="0.5">
      <c r="A3943" s="7">
        <v>45456.958333333336</v>
      </c>
      <c r="B3943">
        <v>81.599999999999994</v>
      </c>
      <c r="C3943">
        <v>56</v>
      </c>
      <c r="D3943">
        <v>8.5</v>
      </c>
      <c r="E3943">
        <v>136</v>
      </c>
      <c r="F3943">
        <v>1012</v>
      </c>
    </row>
    <row r="3944" spans="1:6" x14ac:dyDescent="0.5">
      <c r="A3944" s="7">
        <v>45457</v>
      </c>
      <c r="B3944">
        <v>79.8</v>
      </c>
      <c r="C3944">
        <v>61</v>
      </c>
      <c r="D3944">
        <v>8.1</v>
      </c>
      <c r="E3944">
        <v>139</v>
      </c>
      <c r="F3944">
        <v>1012</v>
      </c>
    </row>
    <row r="3945" spans="1:6" x14ac:dyDescent="0.5">
      <c r="A3945" s="7">
        <v>45457.041666666664</v>
      </c>
      <c r="B3945">
        <v>78.2</v>
      </c>
      <c r="C3945">
        <v>67</v>
      </c>
      <c r="D3945">
        <v>8</v>
      </c>
      <c r="E3945">
        <v>145</v>
      </c>
      <c r="F3945">
        <v>1012</v>
      </c>
    </row>
    <row r="3946" spans="1:6" x14ac:dyDescent="0.5">
      <c r="A3946" s="7">
        <v>45457.083333333336</v>
      </c>
      <c r="B3946">
        <v>77.5</v>
      </c>
      <c r="C3946">
        <v>75</v>
      </c>
      <c r="D3946">
        <v>6.9</v>
      </c>
      <c r="E3946">
        <v>142</v>
      </c>
      <c r="F3946">
        <v>1014</v>
      </c>
    </row>
    <row r="3947" spans="1:6" x14ac:dyDescent="0.5">
      <c r="A3947" s="7">
        <v>45457.125</v>
      </c>
      <c r="B3947">
        <v>75.400000000000006</v>
      </c>
      <c r="C3947">
        <v>83</v>
      </c>
      <c r="D3947">
        <v>5.5</v>
      </c>
      <c r="E3947">
        <v>140</v>
      </c>
      <c r="F3947">
        <v>1014</v>
      </c>
    </row>
    <row r="3948" spans="1:6" x14ac:dyDescent="0.5">
      <c r="A3948" s="7">
        <v>45457.166666666664</v>
      </c>
      <c r="B3948">
        <v>74.099999999999994</v>
      </c>
      <c r="C3948">
        <v>87</v>
      </c>
      <c r="D3948">
        <v>5.4</v>
      </c>
      <c r="E3948">
        <v>140</v>
      </c>
      <c r="F3948">
        <v>1014</v>
      </c>
    </row>
    <row r="3949" spans="1:6" x14ac:dyDescent="0.5">
      <c r="A3949" s="7">
        <v>45457.208333333336</v>
      </c>
      <c r="B3949">
        <v>73.2</v>
      </c>
      <c r="C3949">
        <v>88</v>
      </c>
      <c r="D3949">
        <v>5.8</v>
      </c>
      <c r="E3949">
        <v>159</v>
      </c>
      <c r="F3949">
        <v>1013</v>
      </c>
    </row>
    <row r="3950" spans="1:6" x14ac:dyDescent="0.5">
      <c r="A3950" s="7">
        <v>45457.25</v>
      </c>
      <c r="B3950">
        <v>72.7</v>
      </c>
      <c r="C3950">
        <v>88</v>
      </c>
      <c r="D3950">
        <v>6.3</v>
      </c>
      <c r="E3950">
        <v>172</v>
      </c>
      <c r="F3950">
        <v>1013</v>
      </c>
    </row>
    <row r="3951" spans="1:6" x14ac:dyDescent="0.5">
      <c r="A3951" s="7">
        <v>45457.291666666664</v>
      </c>
      <c r="B3951">
        <v>73</v>
      </c>
      <c r="C3951">
        <v>85</v>
      </c>
      <c r="D3951">
        <v>6.7</v>
      </c>
      <c r="E3951">
        <v>179</v>
      </c>
      <c r="F3951">
        <v>1014</v>
      </c>
    </row>
    <row r="3952" spans="1:6" x14ac:dyDescent="0.5">
      <c r="A3952" s="7">
        <v>45457.333333333336</v>
      </c>
      <c r="B3952">
        <v>78.099999999999994</v>
      </c>
      <c r="C3952">
        <v>74</v>
      </c>
      <c r="D3952">
        <v>7.4</v>
      </c>
      <c r="E3952">
        <v>182</v>
      </c>
      <c r="F3952">
        <v>1014</v>
      </c>
    </row>
    <row r="3953" spans="1:6" x14ac:dyDescent="0.5">
      <c r="A3953" s="7">
        <v>45457.375</v>
      </c>
      <c r="B3953">
        <v>82</v>
      </c>
      <c r="C3953">
        <v>64</v>
      </c>
      <c r="D3953">
        <v>5.8</v>
      </c>
      <c r="E3953">
        <v>178</v>
      </c>
      <c r="F3953">
        <v>1014</v>
      </c>
    </row>
    <row r="3954" spans="1:6" x14ac:dyDescent="0.5">
      <c r="A3954" s="7">
        <v>45457.416666666664</v>
      </c>
      <c r="B3954">
        <v>86.5</v>
      </c>
      <c r="C3954">
        <v>53</v>
      </c>
      <c r="D3954">
        <v>5.4</v>
      </c>
      <c r="E3954">
        <v>173</v>
      </c>
      <c r="F3954">
        <v>1014</v>
      </c>
    </row>
    <row r="3955" spans="1:6" x14ac:dyDescent="0.5">
      <c r="A3955" s="7">
        <v>45457.458333333336</v>
      </c>
      <c r="B3955">
        <v>90.5</v>
      </c>
      <c r="C3955">
        <v>41</v>
      </c>
      <c r="D3955">
        <v>5.7</v>
      </c>
      <c r="E3955">
        <v>162</v>
      </c>
      <c r="F3955">
        <v>1014</v>
      </c>
    </row>
    <row r="3956" spans="1:6" x14ac:dyDescent="0.5">
      <c r="A3956" s="7">
        <v>45457.5</v>
      </c>
      <c r="B3956">
        <v>93.6</v>
      </c>
      <c r="C3956">
        <v>35</v>
      </c>
      <c r="D3956">
        <v>6</v>
      </c>
      <c r="E3956">
        <v>151</v>
      </c>
      <c r="F3956">
        <v>1013</v>
      </c>
    </row>
    <row r="3957" spans="1:6" x14ac:dyDescent="0.5">
      <c r="A3957" s="7">
        <v>45457.541666666664</v>
      </c>
      <c r="B3957">
        <v>96.3</v>
      </c>
      <c r="C3957">
        <v>30</v>
      </c>
      <c r="D3957">
        <v>6.5</v>
      </c>
      <c r="E3957">
        <v>143</v>
      </c>
      <c r="F3957">
        <v>1013</v>
      </c>
    </row>
    <row r="3958" spans="1:6" x14ac:dyDescent="0.5">
      <c r="A3958" s="7">
        <v>45457.583333333336</v>
      </c>
      <c r="B3958">
        <v>97</v>
      </c>
      <c r="C3958">
        <v>27</v>
      </c>
      <c r="D3958">
        <v>7.3</v>
      </c>
      <c r="E3958">
        <v>129</v>
      </c>
      <c r="F3958">
        <v>1014</v>
      </c>
    </row>
    <row r="3959" spans="1:6" x14ac:dyDescent="0.5">
      <c r="A3959" s="7">
        <v>45457.625</v>
      </c>
      <c r="B3959">
        <v>98.1</v>
      </c>
      <c r="C3959">
        <v>24</v>
      </c>
      <c r="D3959">
        <v>8.1999999999999993</v>
      </c>
      <c r="E3959">
        <v>123</v>
      </c>
      <c r="F3959">
        <v>1012</v>
      </c>
    </row>
    <row r="3960" spans="1:6" x14ac:dyDescent="0.5">
      <c r="A3960" s="7">
        <v>45457.666666666664</v>
      </c>
      <c r="B3960">
        <v>98.2</v>
      </c>
      <c r="C3960">
        <v>23</v>
      </c>
      <c r="D3960">
        <v>9.4</v>
      </c>
      <c r="E3960">
        <v>123</v>
      </c>
      <c r="F3960">
        <v>1011</v>
      </c>
    </row>
    <row r="3961" spans="1:6" x14ac:dyDescent="0.5">
      <c r="A3961" s="7">
        <v>45457.708333333336</v>
      </c>
      <c r="B3961">
        <v>97.7</v>
      </c>
      <c r="C3961">
        <v>22</v>
      </c>
      <c r="D3961">
        <v>10</v>
      </c>
      <c r="E3961">
        <v>126</v>
      </c>
      <c r="F3961">
        <v>1010</v>
      </c>
    </row>
    <row r="3962" spans="1:6" x14ac:dyDescent="0.5">
      <c r="A3962" s="7">
        <v>45457.75</v>
      </c>
      <c r="B3962">
        <v>96.4</v>
      </c>
      <c r="C3962">
        <v>23</v>
      </c>
      <c r="D3962">
        <v>10.6</v>
      </c>
      <c r="E3962">
        <v>127</v>
      </c>
      <c r="F3962">
        <v>1010</v>
      </c>
    </row>
    <row r="3963" spans="1:6" x14ac:dyDescent="0.5">
      <c r="A3963" s="7">
        <v>45457.791666666664</v>
      </c>
      <c r="B3963">
        <v>93.7</v>
      </c>
      <c r="C3963">
        <v>26</v>
      </c>
      <c r="D3963">
        <v>10.1</v>
      </c>
      <c r="E3963">
        <v>125</v>
      </c>
      <c r="F3963">
        <v>1011</v>
      </c>
    </row>
    <row r="3964" spans="1:6" x14ac:dyDescent="0.5">
      <c r="A3964" s="7">
        <v>45457.833333333336</v>
      </c>
      <c r="B3964">
        <v>89.6</v>
      </c>
      <c r="C3964">
        <v>31</v>
      </c>
      <c r="D3964">
        <v>8.6</v>
      </c>
      <c r="E3964">
        <v>120</v>
      </c>
      <c r="F3964">
        <v>1011</v>
      </c>
    </row>
    <row r="3965" spans="1:6" x14ac:dyDescent="0.5">
      <c r="A3965" s="7">
        <v>45457.875</v>
      </c>
      <c r="B3965">
        <v>85.2</v>
      </c>
      <c r="C3965">
        <v>35</v>
      </c>
      <c r="D3965">
        <v>9.1</v>
      </c>
      <c r="E3965">
        <v>123</v>
      </c>
      <c r="F3965">
        <v>1011</v>
      </c>
    </row>
    <row r="3966" spans="1:6" x14ac:dyDescent="0.5">
      <c r="A3966" s="7">
        <v>45457.916666666664</v>
      </c>
      <c r="B3966">
        <v>82.2</v>
      </c>
      <c r="C3966">
        <v>39</v>
      </c>
      <c r="D3966">
        <v>8.3000000000000007</v>
      </c>
      <c r="E3966">
        <v>124</v>
      </c>
      <c r="F3966">
        <v>1012</v>
      </c>
    </row>
    <row r="3967" spans="1:6" x14ac:dyDescent="0.5">
      <c r="A3967" s="7">
        <v>45457.958333333336</v>
      </c>
      <c r="B3967">
        <v>80.599999999999994</v>
      </c>
      <c r="C3967">
        <v>42</v>
      </c>
      <c r="D3967">
        <v>8.6</v>
      </c>
      <c r="E3967">
        <v>130</v>
      </c>
      <c r="F3967">
        <v>1012</v>
      </c>
    </row>
    <row r="3968" spans="1:6" x14ac:dyDescent="0.5">
      <c r="A3968" s="7">
        <v>45458</v>
      </c>
      <c r="B3968">
        <v>79.099999999999994</v>
      </c>
      <c r="C3968">
        <v>45</v>
      </c>
      <c r="D3968">
        <v>8.8000000000000007</v>
      </c>
      <c r="E3968">
        <v>136</v>
      </c>
      <c r="F3968">
        <v>1013</v>
      </c>
    </row>
    <row r="3969" spans="1:6" x14ac:dyDescent="0.5">
      <c r="A3969" s="7">
        <v>45458.041666666664</v>
      </c>
      <c r="B3969">
        <v>77.8</v>
      </c>
      <c r="C3969">
        <v>49</v>
      </c>
      <c r="D3969">
        <v>9</v>
      </c>
      <c r="E3969">
        <v>143</v>
      </c>
      <c r="F3969">
        <v>1013</v>
      </c>
    </row>
    <row r="3970" spans="1:6" x14ac:dyDescent="0.5">
      <c r="A3970" s="7">
        <v>45458.083333333336</v>
      </c>
      <c r="B3970">
        <v>75.599999999999994</v>
      </c>
      <c r="C3970">
        <v>54</v>
      </c>
      <c r="D3970">
        <v>6.6</v>
      </c>
      <c r="E3970">
        <v>150</v>
      </c>
      <c r="F3970">
        <v>1013</v>
      </c>
    </row>
    <row r="3971" spans="1:6" x14ac:dyDescent="0.5">
      <c r="A3971" s="7">
        <v>45458.125</v>
      </c>
      <c r="B3971">
        <v>73.599999999999994</v>
      </c>
      <c r="C3971">
        <v>59</v>
      </c>
      <c r="D3971">
        <v>5.9</v>
      </c>
      <c r="E3971">
        <v>155</v>
      </c>
      <c r="F3971">
        <v>1013</v>
      </c>
    </row>
    <row r="3972" spans="1:6" x14ac:dyDescent="0.5">
      <c r="A3972" s="7">
        <v>45458.166666666664</v>
      </c>
      <c r="B3972">
        <v>72</v>
      </c>
      <c r="C3972">
        <v>63</v>
      </c>
      <c r="D3972">
        <v>5.4</v>
      </c>
      <c r="E3972">
        <v>155</v>
      </c>
      <c r="F3972">
        <v>1012</v>
      </c>
    </row>
    <row r="3973" spans="1:6" x14ac:dyDescent="0.5">
      <c r="A3973" s="7">
        <v>45458.208333333336</v>
      </c>
      <c r="B3973">
        <v>70.5</v>
      </c>
      <c r="C3973">
        <v>68</v>
      </c>
      <c r="D3973">
        <v>4.8</v>
      </c>
      <c r="E3973">
        <v>167</v>
      </c>
      <c r="F3973">
        <v>1013</v>
      </c>
    </row>
    <row r="3974" spans="1:6" x14ac:dyDescent="0.5">
      <c r="A3974" s="7">
        <v>45458.25</v>
      </c>
      <c r="B3974">
        <v>69.400000000000006</v>
      </c>
      <c r="C3974">
        <v>72</v>
      </c>
      <c r="D3974">
        <v>4.4000000000000004</v>
      </c>
      <c r="E3974">
        <v>174</v>
      </c>
      <c r="F3974">
        <v>1013</v>
      </c>
    </row>
    <row r="3975" spans="1:6" x14ac:dyDescent="0.5">
      <c r="A3975" s="7">
        <v>45458.291666666664</v>
      </c>
      <c r="B3975">
        <v>70.7</v>
      </c>
      <c r="C3975">
        <v>72</v>
      </c>
      <c r="D3975">
        <v>4.5</v>
      </c>
      <c r="E3975">
        <v>171</v>
      </c>
      <c r="F3975">
        <v>1014</v>
      </c>
    </row>
    <row r="3976" spans="1:6" x14ac:dyDescent="0.5">
      <c r="A3976" s="7">
        <v>45458.333333333336</v>
      </c>
      <c r="B3976">
        <v>77.2</v>
      </c>
      <c r="C3976">
        <v>64</v>
      </c>
      <c r="D3976">
        <v>7.4</v>
      </c>
      <c r="E3976">
        <v>183</v>
      </c>
      <c r="F3976">
        <v>1014</v>
      </c>
    </row>
    <row r="3977" spans="1:6" x14ac:dyDescent="0.5">
      <c r="A3977" s="7">
        <v>45458.375</v>
      </c>
      <c r="B3977">
        <v>81.5</v>
      </c>
      <c r="C3977">
        <v>57</v>
      </c>
      <c r="D3977">
        <v>8.6</v>
      </c>
      <c r="E3977">
        <v>181</v>
      </c>
      <c r="F3977">
        <v>1013</v>
      </c>
    </row>
    <row r="3978" spans="1:6" x14ac:dyDescent="0.5">
      <c r="A3978" s="7">
        <v>45458.416666666664</v>
      </c>
      <c r="B3978">
        <v>85.3</v>
      </c>
      <c r="C3978">
        <v>49</v>
      </c>
      <c r="D3978">
        <v>9.4</v>
      </c>
      <c r="E3978">
        <v>172</v>
      </c>
      <c r="F3978">
        <v>1011</v>
      </c>
    </row>
    <row r="3979" spans="1:6" x14ac:dyDescent="0.5">
      <c r="A3979" s="7">
        <v>45458.458333333336</v>
      </c>
      <c r="B3979">
        <v>89.1</v>
      </c>
      <c r="C3979">
        <v>41</v>
      </c>
      <c r="D3979">
        <v>8.6</v>
      </c>
      <c r="E3979">
        <v>172</v>
      </c>
      <c r="F3979">
        <v>1011</v>
      </c>
    </row>
    <row r="3980" spans="1:6" x14ac:dyDescent="0.5">
      <c r="A3980" s="7">
        <v>45458.5</v>
      </c>
      <c r="B3980">
        <v>92.8</v>
      </c>
      <c r="C3980">
        <v>34</v>
      </c>
      <c r="D3980">
        <v>8</v>
      </c>
      <c r="E3980">
        <v>164</v>
      </c>
      <c r="F3980">
        <v>1011</v>
      </c>
    </row>
    <row r="3981" spans="1:6" x14ac:dyDescent="0.5">
      <c r="A3981" s="7">
        <v>45458.541666666664</v>
      </c>
      <c r="B3981">
        <v>95.7</v>
      </c>
      <c r="C3981">
        <v>29</v>
      </c>
      <c r="D3981">
        <v>7.9</v>
      </c>
      <c r="E3981">
        <v>156</v>
      </c>
      <c r="F3981">
        <v>1010</v>
      </c>
    </row>
    <row r="3982" spans="1:6" x14ac:dyDescent="0.5">
      <c r="A3982" s="7">
        <v>45458.583333333336</v>
      </c>
      <c r="B3982">
        <v>97.5</v>
      </c>
      <c r="C3982">
        <v>27</v>
      </c>
      <c r="D3982">
        <v>8.6999999999999993</v>
      </c>
      <c r="E3982">
        <v>158</v>
      </c>
      <c r="F3982">
        <v>1010</v>
      </c>
    </row>
    <row r="3983" spans="1:6" x14ac:dyDescent="0.5">
      <c r="A3983" s="7">
        <v>45458.625</v>
      </c>
      <c r="B3983">
        <v>98.1</v>
      </c>
      <c r="C3983">
        <v>25</v>
      </c>
      <c r="D3983">
        <v>10.1</v>
      </c>
      <c r="E3983">
        <v>147</v>
      </c>
      <c r="F3983">
        <v>1008</v>
      </c>
    </row>
    <row r="3984" spans="1:6" x14ac:dyDescent="0.5">
      <c r="A3984" s="7">
        <v>45458.666666666664</v>
      </c>
      <c r="B3984">
        <v>98.3</v>
      </c>
      <c r="C3984">
        <v>24</v>
      </c>
      <c r="D3984">
        <v>11.5</v>
      </c>
      <c r="E3984">
        <v>143</v>
      </c>
      <c r="F3984">
        <v>1007</v>
      </c>
    </row>
    <row r="3985" spans="1:6" x14ac:dyDescent="0.5">
      <c r="A3985" s="7">
        <v>45458.708333333336</v>
      </c>
      <c r="B3985">
        <v>97.5</v>
      </c>
      <c r="C3985">
        <v>25</v>
      </c>
      <c r="D3985">
        <v>12.3</v>
      </c>
      <c r="E3985">
        <v>142</v>
      </c>
      <c r="F3985">
        <v>1006</v>
      </c>
    </row>
    <row r="3986" spans="1:6" x14ac:dyDescent="0.5">
      <c r="A3986" s="7">
        <v>45458.75</v>
      </c>
      <c r="B3986">
        <v>96</v>
      </c>
      <c r="C3986">
        <v>28</v>
      </c>
      <c r="D3986">
        <v>13</v>
      </c>
      <c r="E3986">
        <v>139</v>
      </c>
      <c r="F3986">
        <v>1006</v>
      </c>
    </row>
    <row r="3987" spans="1:6" x14ac:dyDescent="0.5">
      <c r="A3987" s="7">
        <v>45458.791666666664</v>
      </c>
      <c r="B3987">
        <v>93.3</v>
      </c>
      <c r="C3987">
        <v>33</v>
      </c>
      <c r="D3987">
        <v>13.1</v>
      </c>
      <c r="E3987">
        <v>134</v>
      </c>
      <c r="F3987">
        <v>1006</v>
      </c>
    </row>
    <row r="3988" spans="1:6" x14ac:dyDescent="0.5">
      <c r="A3988" s="7">
        <v>45458.833333333336</v>
      </c>
      <c r="B3988">
        <v>88.7</v>
      </c>
      <c r="C3988">
        <v>42</v>
      </c>
      <c r="D3988">
        <v>9.4</v>
      </c>
      <c r="E3988">
        <v>130</v>
      </c>
      <c r="F3988">
        <v>1007</v>
      </c>
    </row>
    <row r="3989" spans="1:6" x14ac:dyDescent="0.5">
      <c r="A3989" s="7">
        <v>45458.875</v>
      </c>
      <c r="B3989">
        <v>85.2</v>
      </c>
      <c r="C3989">
        <v>48</v>
      </c>
      <c r="D3989">
        <v>10.6</v>
      </c>
      <c r="E3989">
        <v>129</v>
      </c>
      <c r="F3989">
        <v>1008</v>
      </c>
    </row>
    <row r="3990" spans="1:6" x14ac:dyDescent="0.5">
      <c r="A3990" s="7">
        <v>45458.916666666664</v>
      </c>
      <c r="B3990">
        <v>83.8</v>
      </c>
      <c r="C3990">
        <v>54</v>
      </c>
      <c r="D3990">
        <v>13.3</v>
      </c>
      <c r="E3990">
        <v>133</v>
      </c>
      <c r="F3990">
        <v>1009</v>
      </c>
    </row>
    <row r="3991" spans="1:6" x14ac:dyDescent="0.5">
      <c r="A3991" s="7">
        <v>45458.958333333336</v>
      </c>
      <c r="B3991">
        <v>82.2</v>
      </c>
      <c r="C3991">
        <v>59</v>
      </c>
      <c r="D3991">
        <v>13.4</v>
      </c>
      <c r="E3991">
        <v>137</v>
      </c>
      <c r="F3991">
        <v>1009</v>
      </c>
    </row>
    <row r="3992" spans="1:6" x14ac:dyDescent="0.5">
      <c r="A3992" s="7">
        <v>45459</v>
      </c>
      <c r="B3992">
        <v>80.8</v>
      </c>
      <c r="C3992">
        <v>63</v>
      </c>
      <c r="D3992">
        <v>13.3</v>
      </c>
      <c r="E3992">
        <v>142</v>
      </c>
      <c r="F3992">
        <v>1009</v>
      </c>
    </row>
    <row r="3993" spans="1:6" x14ac:dyDescent="0.5">
      <c r="A3993" s="7">
        <v>45459.041666666664</v>
      </c>
      <c r="B3993">
        <v>79.900000000000006</v>
      </c>
      <c r="C3993">
        <v>66</v>
      </c>
      <c r="D3993">
        <v>12.6</v>
      </c>
      <c r="E3993">
        <v>148</v>
      </c>
      <c r="F3993">
        <v>1009</v>
      </c>
    </row>
    <row r="3994" spans="1:6" x14ac:dyDescent="0.5">
      <c r="A3994" s="7">
        <v>45459.083333333336</v>
      </c>
      <c r="B3994">
        <v>79.900000000000006</v>
      </c>
      <c r="C3994">
        <v>67</v>
      </c>
      <c r="D3994">
        <v>13.1</v>
      </c>
      <c r="E3994">
        <v>164</v>
      </c>
      <c r="F3994">
        <v>1009</v>
      </c>
    </row>
    <row r="3995" spans="1:6" x14ac:dyDescent="0.5">
      <c r="A3995" s="7">
        <v>45459.125</v>
      </c>
      <c r="B3995">
        <v>79.5</v>
      </c>
      <c r="C3995">
        <v>68</v>
      </c>
      <c r="D3995">
        <v>12.2</v>
      </c>
      <c r="E3995">
        <v>169</v>
      </c>
      <c r="F3995">
        <v>1009</v>
      </c>
    </row>
    <row r="3996" spans="1:6" x14ac:dyDescent="0.5">
      <c r="A3996" s="7">
        <v>45459.166666666664</v>
      </c>
      <c r="B3996">
        <v>79.2</v>
      </c>
      <c r="C3996">
        <v>70</v>
      </c>
      <c r="D3996">
        <v>11.5</v>
      </c>
      <c r="E3996">
        <v>168</v>
      </c>
      <c r="F3996">
        <v>1009</v>
      </c>
    </row>
    <row r="3997" spans="1:6" x14ac:dyDescent="0.5">
      <c r="A3997" s="7">
        <v>45459.208333333336</v>
      </c>
      <c r="B3997">
        <v>78.400000000000006</v>
      </c>
      <c r="C3997">
        <v>72</v>
      </c>
      <c r="D3997">
        <v>10.4</v>
      </c>
      <c r="E3997">
        <v>169</v>
      </c>
      <c r="F3997">
        <v>1009</v>
      </c>
    </row>
    <row r="3998" spans="1:6" x14ac:dyDescent="0.5">
      <c r="A3998" s="7">
        <v>45459.25</v>
      </c>
      <c r="B3998">
        <v>77.900000000000006</v>
      </c>
      <c r="C3998">
        <v>73</v>
      </c>
      <c r="D3998">
        <v>9.5</v>
      </c>
      <c r="E3998">
        <v>169</v>
      </c>
      <c r="F3998">
        <v>1009</v>
      </c>
    </row>
    <row r="3999" spans="1:6" x14ac:dyDescent="0.5">
      <c r="A3999" s="7">
        <v>45459.291666666664</v>
      </c>
      <c r="B3999">
        <v>77.7</v>
      </c>
      <c r="C3999">
        <v>73</v>
      </c>
      <c r="D3999">
        <v>9</v>
      </c>
      <c r="E3999">
        <v>171</v>
      </c>
      <c r="F3999">
        <v>1010</v>
      </c>
    </row>
    <row r="4000" spans="1:6" x14ac:dyDescent="0.5">
      <c r="A4000" s="7">
        <v>45459.333333333336</v>
      </c>
      <c r="B4000">
        <v>79.900000000000006</v>
      </c>
      <c r="C4000">
        <v>67</v>
      </c>
      <c r="D4000">
        <v>11.9</v>
      </c>
      <c r="E4000">
        <v>179</v>
      </c>
      <c r="F4000">
        <v>1009</v>
      </c>
    </row>
    <row r="4001" spans="1:6" x14ac:dyDescent="0.5">
      <c r="A4001" s="7">
        <v>45459.375</v>
      </c>
      <c r="B4001">
        <v>82.6</v>
      </c>
      <c r="C4001">
        <v>60</v>
      </c>
      <c r="D4001">
        <v>12.3</v>
      </c>
      <c r="E4001">
        <v>182</v>
      </c>
      <c r="F4001">
        <v>1009</v>
      </c>
    </row>
    <row r="4002" spans="1:6" x14ac:dyDescent="0.5">
      <c r="A4002" s="7">
        <v>45459.416666666664</v>
      </c>
      <c r="B4002">
        <v>85.6</v>
      </c>
      <c r="C4002">
        <v>53</v>
      </c>
      <c r="D4002">
        <v>11.7</v>
      </c>
      <c r="E4002">
        <v>181</v>
      </c>
      <c r="F4002">
        <v>1009</v>
      </c>
    </row>
    <row r="4003" spans="1:6" x14ac:dyDescent="0.5">
      <c r="A4003" s="7">
        <v>45459.458333333336</v>
      </c>
      <c r="B4003">
        <v>89.2</v>
      </c>
      <c r="C4003">
        <v>47</v>
      </c>
      <c r="D4003">
        <v>11.7</v>
      </c>
      <c r="E4003">
        <v>178</v>
      </c>
      <c r="F4003">
        <v>1009</v>
      </c>
    </row>
    <row r="4004" spans="1:6" x14ac:dyDescent="0.5">
      <c r="A4004" s="7">
        <v>45459.5</v>
      </c>
      <c r="B4004">
        <v>92.1</v>
      </c>
      <c r="C4004">
        <v>43</v>
      </c>
      <c r="D4004">
        <v>11.6</v>
      </c>
      <c r="E4004">
        <v>173</v>
      </c>
      <c r="F4004">
        <v>1009</v>
      </c>
    </row>
    <row r="4005" spans="1:6" x14ac:dyDescent="0.5">
      <c r="A4005" s="7">
        <v>45459.541666666664</v>
      </c>
      <c r="B4005">
        <v>94.5</v>
      </c>
      <c r="C4005">
        <v>40</v>
      </c>
      <c r="D4005">
        <v>11.7</v>
      </c>
      <c r="E4005">
        <v>168</v>
      </c>
      <c r="F4005">
        <v>1008</v>
      </c>
    </row>
    <row r="4006" spans="1:6" x14ac:dyDescent="0.5">
      <c r="A4006" s="7">
        <v>45459.583333333336</v>
      </c>
      <c r="B4006">
        <v>94.8</v>
      </c>
      <c r="C4006">
        <v>39</v>
      </c>
      <c r="D4006">
        <v>13</v>
      </c>
      <c r="E4006">
        <v>162</v>
      </c>
      <c r="F4006">
        <v>1009</v>
      </c>
    </row>
    <row r="4007" spans="1:6" x14ac:dyDescent="0.5">
      <c r="A4007" s="7">
        <v>45459.625</v>
      </c>
      <c r="B4007">
        <v>96</v>
      </c>
      <c r="C4007">
        <v>38</v>
      </c>
      <c r="D4007">
        <v>12.4</v>
      </c>
      <c r="E4007">
        <v>155</v>
      </c>
      <c r="F4007">
        <v>1007</v>
      </c>
    </row>
    <row r="4008" spans="1:6" x14ac:dyDescent="0.5">
      <c r="A4008" s="7">
        <v>45459.666666666664</v>
      </c>
      <c r="B4008">
        <v>96.5</v>
      </c>
      <c r="C4008">
        <v>37</v>
      </c>
      <c r="D4008">
        <v>12.8</v>
      </c>
      <c r="E4008">
        <v>149</v>
      </c>
      <c r="F4008">
        <v>1006</v>
      </c>
    </row>
    <row r="4009" spans="1:6" x14ac:dyDescent="0.5">
      <c r="A4009" s="7">
        <v>45459.708333333336</v>
      </c>
      <c r="B4009">
        <v>95.8</v>
      </c>
      <c r="C4009">
        <v>38</v>
      </c>
      <c r="D4009">
        <v>13.7</v>
      </c>
      <c r="E4009">
        <v>145</v>
      </c>
      <c r="F4009">
        <v>1005</v>
      </c>
    </row>
    <row r="4010" spans="1:6" x14ac:dyDescent="0.5">
      <c r="A4010" s="7">
        <v>45459.75</v>
      </c>
      <c r="B4010">
        <v>94.4</v>
      </c>
      <c r="C4010">
        <v>40</v>
      </c>
      <c r="D4010">
        <v>14.5</v>
      </c>
      <c r="E4010">
        <v>141</v>
      </c>
      <c r="F4010">
        <v>1005</v>
      </c>
    </row>
    <row r="4011" spans="1:6" x14ac:dyDescent="0.5">
      <c r="A4011" s="7">
        <v>45459.791666666664</v>
      </c>
      <c r="B4011">
        <v>91.7</v>
      </c>
      <c r="C4011">
        <v>44</v>
      </c>
      <c r="D4011">
        <v>14.7</v>
      </c>
      <c r="E4011">
        <v>138</v>
      </c>
      <c r="F4011">
        <v>1005</v>
      </c>
    </row>
    <row r="4012" spans="1:6" x14ac:dyDescent="0.5">
      <c r="A4012" s="7">
        <v>45459.833333333336</v>
      </c>
      <c r="B4012">
        <v>88.5</v>
      </c>
      <c r="C4012">
        <v>48</v>
      </c>
      <c r="D4012">
        <v>13</v>
      </c>
      <c r="E4012">
        <v>131</v>
      </c>
      <c r="F4012">
        <v>1006</v>
      </c>
    </row>
    <row r="4013" spans="1:6" x14ac:dyDescent="0.5">
      <c r="A4013" s="7">
        <v>45459.875</v>
      </c>
      <c r="B4013">
        <v>85.4</v>
      </c>
      <c r="C4013">
        <v>52</v>
      </c>
      <c r="D4013">
        <v>13.9</v>
      </c>
      <c r="E4013">
        <v>131</v>
      </c>
      <c r="F4013">
        <v>1006</v>
      </c>
    </row>
    <row r="4014" spans="1:6" x14ac:dyDescent="0.5">
      <c r="A4014" s="7">
        <v>45459.916666666664</v>
      </c>
      <c r="B4014">
        <v>83.2</v>
      </c>
      <c r="C4014">
        <v>56</v>
      </c>
      <c r="D4014">
        <v>14.1</v>
      </c>
      <c r="E4014">
        <v>133</v>
      </c>
      <c r="F4014">
        <v>1007</v>
      </c>
    </row>
    <row r="4015" spans="1:6" x14ac:dyDescent="0.5">
      <c r="A4015" s="7">
        <v>45459.958333333336</v>
      </c>
      <c r="B4015">
        <v>81.900000000000006</v>
      </c>
      <c r="C4015">
        <v>58</v>
      </c>
      <c r="D4015">
        <v>13.2</v>
      </c>
      <c r="E4015">
        <v>138</v>
      </c>
      <c r="F4015">
        <v>1008</v>
      </c>
    </row>
    <row r="4016" spans="1:6" x14ac:dyDescent="0.5">
      <c r="A4016" s="7">
        <v>45460</v>
      </c>
      <c r="B4016">
        <v>81</v>
      </c>
      <c r="C4016">
        <v>60</v>
      </c>
      <c r="D4016">
        <v>12.5</v>
      </c>
      <c r="E4016">
        <v>144</v>
      </c>
      <c r="F4016">
        <v>1008</v>
      </c>
    </row>
    <row r="4017" spans="1:6" x14ac:dyDescent="0.5">
      <c r="A4017" s="7">
        <v>45460.041666666664</v>
      </c>
      <c r="B4017">
        <v>80.5</v>
      </c>
      <c r="C4017">
        <v>62</v>
      </c>
      <c r="D4017">
        <v>11.9</v>
      </c>
      <c r="E4017">
        <v>151</v>
      </c>
      <c r="F4017">
        <v>1008</v>
      </c>
    </row>
    <row r="4018" spans="1:6" x14ac:dyDescent="0.5">
      <c r="A4018" s="7">
        <v>45460.083333333336</v>
      </c>
      <c r="B4018">
        <v>79.5</v>
      </c>
      <c r="C4018">
        <v>66</v>
      </c>
      <c r="D4018">
        <v>12.7</v>
      </c>
      <c r="E4018">
        <v>159</v>
      </c>
      <c r="F4018">
        <v>1008</v>
      </c>
    </row>
    <row r="4019" spans="1:6" x14ac:dyDescent="0.5">
      <c r="A4019" s="7">
        <v>45460.125</v>
      </c>
      <c r="B4019">
        <v>79</v>
      </c>
      <c r="C4019">
        <v>69</v>
      </c>
      <c r="D4019">
        <v>12.5</v>
      </c>
      <c r="E4019">
        <v>165</v>
      </c>
      <c r="F4019">
        <v>1008</v>
      </c>
    </row>
    <row r="4020" spans="1:6" x14ac:dyDescent="0.5">
      <c r="A4020" s="7">
        <v>45460.166666666664</v>
      </c>
      <c r="B4020">
        <v>79</v>
      </c>
      <c r="C4020">
        <v>69</v>
      </c>
      <c r="D4020">
        <v>11.9</v>
      </c>
      <c r="E4020">
        <v>170</v>
      </c>
      <c r="F4020">
        <v>1008</v>
      </c>
    </row>
    <row r="4021" spans="1:6" x14ac:dyDescent="0.5">
      <c r="A4021" s="7">
        <v>45460.208333333336</v>
      </c>
      <c r="B4021">
        <v>78.8</v>
      </c>
      <c r="C4021">
        <v>69</v>
      </c>
      <c r="D4021">
        <v>11.1</v>
      </c>
      <c r="E4021">
        <v>169</v>
      </c>
      <c r="F4021">
        <v>1008</v>
      </c>
    </row>
    <row r="4022" spans="1:6" x14ac:dyDescent="0.5">
      <c r="A4022" s="7">
        <v>45460.25</v>
      </c>
      <c r="B4022">
        <v>78.3</v>
      </c>
      <c r="C4022">
        <v>69</v>
      </c>
      <c r="D4022">
        <v>10.199999999999999</v>
      </c>
      <c r="E4022">
        <v>169</v>
      </c>
      <c r="F4022">
        <v>1008</v>
      </c>
    </row>
    <row r="4023" spans="1:6" x14ac:dyDescent="0.5">
      <c r="A4023" s="7">
        <v>45460.291666666664</v>
      </c>
      <c r="B4023">
        <v>77.900000000000006</v>
      </c>
      <c r="C4023">
        <v>69</v>
      </c>
      <c r="D4023">
        <v>9.6999999999999993</v>
      </c>
      <c r="E4023">
        <v>168</v>
      </c>
      <c r="F4023">
        <v>1008</v>
      </c>
    </row>
    <row r="4024" spans="1:6" x14ac:dyDescent="0.5">
      <c r="A4024" s="7">
        <v>45460.333333333336</v>
      </c>
      <c r="B4024">
        <v>79.900000000000006</v>
      </c>
      <c r="C4024">
        <v>66</v>
      </c>
      <c r="D4024">
        <v>11.4</v>
      </c>
      <c r="E4024">
        <v>174</v>
      </c>
      <c r="F4024">
        <v>1008</v>
      </c>
    </row>
    <row r="4025" spans="1:6" x14ac:dyDescent="0.5">
      <c r="A4025" s="7">
        <v>45460.375</v>
      </c>
      <c r="B4025">
        <v>82.4</v>
      </c>
      <c r="C4025">
        <v>60</v>
      </c>
      <c r="D4025">
        <v>12.7</v>
      </c>
      <c r="E4025">
        <v>176</v>
      </c>
      <c r="F4025">
        <v>1007</v>
      </c>
    </row>
    <row r="4026" spans="1:6" x14ac:dyDescent="0.5">
      <c r="A4026" s="7">
        <v>45460.416666666664</v>
      </c>
      <c r="B4026">
        <v>85.3</v>
      </c>
      <c r="C4026">
        <v>55</v>
      </c>
      <c r="D4026">
        <v>13.2</v>
      </c>
      <c r="E4026">
        <v>174</v>
      </c>
      <c r="F4026">
        <v>1007</v>
      </c>
    </row>
    <row r="4027" spans="1:6" x14ac:dyDescent="0.5">
      <c r="A4027" s="7">
        <v>45460.458333333336</v>
      </c>
      <c r="B4027">
        <v>88.7</v>
      </c>
      <c r="C4027">
        <v>49</v>
      </c>
      <c r="D4027">
        <v>13.3</v>
      </c>
      <c r="E4027">
        <v>171</v>
      </c>
      <c r="F4027">
        <v>1007</v>
      </c>
    </row>
    <row r="4028" spans="1:6" x14ac:dyDescent="0.5">
      <c r="A4028" s="7">
        <v>45460.5</v>
      </c>
      <c r="B4028">
        <v>91.8</v>
      </c>
      <c r="C4028">
        <v>44</v>
      </c>
      <c r="D4028">
        <v>13.3</v>
      </c>
      <c r="E4028">
        <v>167</v>
      </c>
      <c r="F4028">
        <v>1007</v>
      </c>
    </row>
    <row r="4029" spans="1:6" x14ac:dyDescent="0.5">
      <c r="A4029" s="7">
        <v>45460.541666666664</v>
      </c>
      <c r="B4029">
        <v>94.1</v>
      </c>
      <c r="C4029">
        <v>40</v>
      </c>
      <c r="D4029">
        <v>13.6</v>
      </c>
      <c r="E4029">
        <v>161</v>
      </c>
      <c r="F4029">
        <v>1006</v>
      </c>
    </row>
    <row r="4030" spans="1:6" x14ac:dyDescent="0.5">
      <c r="A4030" s="7">
        <v>45460.583333333336</v>
      </c>
      <c r="B4030">
        <v>95.5</v>
      </c>
      <c r="C4030">
        <v>37</v>
      </c>
      <c r="D4030">
        <v>14.8</v>
      </c>
      <c r="E4030">
        <v>159</v>
      </c>
      <c r="F4030">
        <v>1006</v>
      </c>
    </row>
    <row r="4031" spans="1:6" x14ac:dyDescent="0.5">
      <c r="A4031" s="7">
        <v>45460.625</v>
      </c>
      <c r="B4031">
        <v>96.8</v>
      </c>
      <c r="C4031">
        <v>35</v>
      </c>
      <c r="D4031">
        <v>14.7</v>
      </c>
      <c r="E4031">
        <v>155</v>
      </c>
      <c r="F4031">
        <v>1004</v>
      </c>
    </row>
    <row r="4032" spans="1:6" x14ac:dyDescent="0.5">
      <c r="A4032" s="7">
        <v>45460.666666666664</v>
      </c>
      <c r="B4032">
        <v>97.2</v>
      </c>
      <c r="C4032">
        <v>34</v>
      </c>
      <c r="D4032">
        <v>15.2</v>
      </c>
      <c r="E4032">
        <v>153</v>
      </c>
      <c r="F4032">
        <v>1003</v>
      </c>
    </row>
    <row r="4033" spans="1:6" x14ac:dyDescent="0.5">
      <c r="A4033" s="7">
        <v>45460.708333333336</v>
      </c>
      <c r="B4033">
        <v>96.4</v>
      </c>
      <c r="C4033">
        <v>36</v>
      </c>
      <c r="D4033">
        <v>16.100000000000001</v>
      </c>
      <c r="E4033">
        <v>151</v>
      </c>
      <c r="F4033">
        <v>1002</v>
      </c>
    </row>
    <row r="4034" spans="1:6" x14ac:dyDescent="0.5">
      <c r="A4034" s="7">
        <v>45460.75</v>
      </c>
      <c r="B4034">
        <v>95</v>
      </c>
      <c r="C4034">
        <v>38</v>
      </c>
      <c r="D4034">
        <v>16.600000000000001</v>
      </c>
      <c r="E4034">
        <v>149</v>
      </c>
      <c r="F4034">
        <v>1002</v>
      </c>
    </row>
    <row r="4035" spans="1:6" x14ac:dyDescent="0.5">
      <c r="A4035" s="7">
        <v>45460.791666666664</v>
      </c>
      <c r="B4035">
        <v>92.4</v>
      </c>
      <c r="C4035">
        <v>43</v>
      </c>
      <c r="D4035">
        <v>16.399999999999999</v>
      </c>
      <c r="E4035">
        <v>145</v>
      </c>
      <c r="F4035">
        <v>1003</v>
      </c>
    </row>
    <row r="4036" spans="1:6" x14ac:dyDescent="0.5">
      <c r="A4036" s="7">
        <v>45460.833333333336</v>
      </c>
      <c r="B4036">
        <v>90.5</v>
      </c>
      <c r="C4036">
        <v>48</v>
      </c>
      <c r="D4036">
        <v>13.7</v>
      </c>
      <c r="E4036">
        <v>143</v>
      </c>
      <c r="F4036">
        <v>1004</v>
      </c>
    </row>
    <row r="4037" spans="1:6" x14ac:dyDescent="0.5">
      <c r="A4037" s="7">
        <v>45460.875</v>
      </c>
      <c r="B4037">
        <v>87.8</v>
      </c>
      <c r="C4037">
        <v>54</v>
      </c>
      <c r="D4037">
        <v>15.1</v>
      </c>
      <c r="E4037">
        <v>141</v>
      </c>
      <c r="F4037">
        <v>1004</v>
      </c>
    </row>
    <row r="4038" spans="1:6" x14ac:dyDescent="0.5">
      <c r="A4038" s="7">
        <v>45460.916666666664</v>
      </c>
      <c r="B4038">
        <v>85.7</v>
      </c>
      <c r="C4038">
        <v>60</v>
      </c>
      <c r="D4038">
        <v>17.899999999999999</v>
      </c>
      <c r="E4038">
        <v>140</v>
      </c>
      <c r="F4038">
        <v>1005</v>
      </c>
    </row>
    <row r="4039" spans="1:6" x14ac:dyDescent="0.5">
      <c r="A4039" s="7">
        <v>45460.958333333336</v>
      </c>
      <c r="B4039">
        <v>83.6</v>
      </c>
      <c r="C4039">
        <v>65</v>
      </c>
      <c r="D4039">
        <v>18.600000000000001</v>
      </c>
      <c r="E4039">
        <v>144</v>
      </c>
      <c r="F4039">
        <v>1006</v>
      </c>
    </row>
    <row r="4040" spans="1:6" x14ac:dyDescent="0.5">
      <c r="A4040" s="7">
        <v>45461</v>
      </c>
      <c r="B4040">
        <v>81.8</v>
      </c>
      <c r="C4040">
        <v>69</v>
      </c>
      <c r="D4040">
        <v>18.5</v>
      </c>
      <c r="E4040">
        <v>148</v>
      </c>
      <c r="F4040">
        <v>1007</v>
      </c>
    </row>
    <row r="4041" spans="1:6" x14ac:dyDescent="0.5">
      <c r="A4041" s="7">
        <v>45461.041666666664</v>
      </c>
      <c r="B4041">
        <v>80.3</v>
      </c>
      <c r="C4041">
        <v>71</v>
      </c>
      <c r="D4041">
        <v>18</v>
      </c>
      <c r="E4041">
        <v>154</v>
      </c>
      <c r="F4041">
        <v>1007</v>
      </c>
    </row>
    <row r="4042" spans="1:6" x14ac:dyDescent="0.5">
      <c r="A4042" s="7">
        <v>45461.083333333336</v>
      </c>
      <c r="B4042">
        <v>80.400000000000006</v>
      </c>
      <c r="C4042">
        <v>70</v>
      </c>
      <c r="D4042">
        <v>16.5</v>
      </c>
      <c r="E4042">
        <v>167</v>
      </c>
      <c r="F4042">
        <v>1006</v>
      </c>
    </row>
    <row r="4043" spans="1:6" x14ac:dyDescent="0.5">
      <c r="A4043" s="7">
        <v>45461.125</v>
      </c>
      <c r="B4043">
        <v>79.5</v>
      </c>
      <c r="C4043">
        <v>70</v>
      </c>
      <c r="D4043">
        <v>15</v>
      </c>
      <c r="E4043">
        <v>169</v>
      </c>
      <c r="F4043">
        <v>1007</v>
      </c>
    </row>
    <row r="4044" spans="1:6" x14ac:dyDescent="0.5">
      <c r="A4044" s="7">
        <v>45461.166666666664</v>
      </c>
      <c r="B4044">
        <v>78.400000000000006</v>
      </c>
      <c r="C4044">
        <v>71</v>
      </c>
      <c r="D4044">
        <v>14.6</v>
      </c>
      <c r="E4044">
        <v>165</v>
      </c>
      <c r="F4044">
        <v>1007</v>
      </c>
    </row>
    <row r="4045" spans="1:6" x14ac:dyDescent="0.5">
      <c r="A4045" s="7">
        <v>45461.208333333336</v>
      </c>
      <c r="B4045">
        <v>78.599999999999994</v>
      </c>
      <c r="C4045">
        <v>71</v>
      </c>
      <c r="D4045">
        <v>14.5</v>
      </c>
      <c r="E4045">
        <v>164</v>
      </c>
      <c r="F4045">
        <v>1007</v>
      </c>
    </row>
    <row r="4046" spans="1:6" x14ac:dyDescent="0.5">
      <c r="A4046" s="7">
        <v>45461.25</v>
      </c>
      <c r="B4046">
        <v>78.3</v>
      </c>
      <c r="C4046">
        <v>72</v>
      </c>
      <c r="D4046">
        <v>14.2</v>
      </c>
      <c r="E4046">
        <v>163</v>
      </c>
      <c r="F4046">
        <v>1008</v>
      </c>
    </row>
    <row r="4047" spans="1:6" x14ac:dyDescent="0.5">
      <c r="A4047" s="7">
        <v>45461.291666666664</v>
      </c>
      <c r="B4047">
        <v>78.3</v>
      </c>
      <c r="C4047">
        <v>73</v>
      </c>
      <c r="D4047">
        <v>14.2</v>
      </c>
      <c r="E4047">
        <v>162</v>
      </c>
      <c r="F4047">
        <v>1008</v>
      </c>
    </row>
    <row r="4048" spans="1:6" x14ac:dyDescent="0.5">
      <c r="A4048" s="7">
        <v>45461.333333333336</v>
      </c>
      <c r="B4048">
        <v>78.599999999999994</v>
      </c>
      <c r="C4048">
        <v>71</v>
      </c>
      <c r="D4048">
        <v>16.3</v>
      </c>
      <c r="E4048">
        <v>169</v>
      </c>
      <c r="F4048">
        <v>1008</v>
      </c>
    </row>
    <row r="4049" spans="1:6" x14ac:dyDescent="0.5">
      <c r="A4049" s="7">
        <v>45461.375</v>
      </c>
      <c r="B4049">
        <v>79.7</v>
      </c>
      <c r="C4049">
        <v>69</v>
      </c>
      <c r="D4049">
        <v>16.5</v>
      </c>
      <c r="E4049">
        <v>167</v>
      </c>
      <c r="F4049">
        <v>1008</v>
      </c>
    </row>
    <row r="4050" spans="1:6" x14ac:dyDescent="0.5">
      <c r="A4050" s="7">
        <v>45461.416666666664</v>
      </c>
      <c r="B4050">
        <v>81.7</v>
      </c>
      <c r="C4050">
        <v>64</v>
      </c>
      <c r="D4050">
        <v>17</v>
      </c>
      <c r="E4050">
        <v>165</v>
      </c>
      <c r="F4050">
        <v>1009</v>
      </c>
    </row>
    <row r="4051" spans="1:6" x14ac:dyDescent="0.5">
      <c r="A4051" s="7">
        <v>45461.458333333336</v>
      </c>
      <c r="B4051">
        <v>85.5</v>
      </c>
      <c r="C4051">
        <v>56</v>
      </c>
      <c r="D4051">
        <v>16.7</v>
      </c>
      <c r="E4051">
        <v>164</v>
      </c>
      <c r="F4051">
        <v>1008</v>
      </c>
    </row>
    <row r="4052" spans="1:6" x14ac:dyDescent="0.5">
      <c r="A4052" s="7">
        <v>45461.5</v>
      </c>
      <c r="B4052">
        <v>88.9</v>
      </c>
      <c r="C4052">
        <v>50</v>
      </c>
      <c r="D4052">
        <v>16.2</v>
      </c>
      <c r="E4052">
        <v>162</v>
      </c>
      <c r="F4052">
        <v>1007</v>
      </c>
    </row>
    <row r="4053" spans="1:6" x14ac:dyDescent="0.5">
      <c r="A4053" s="7">
        <v>45461.541666666664</v>
      </c>
      <c r="B4053">
        <v>91.8</v>
      </c>
      <c r="C4053">
        <v>44</v>
      </c>
      <c r="D4053">
        <v>15.7</v>
      </c>
      <c r="E4053">
        <v>161</v>
      </c>
      <c r="F4053">
        <v>1007</v>
      </c>
    </row>
    <row r="4054" spans="1:6" x14ac:dyDescent="0.5">
      <c r="A4054" s="7">
        <v>45461.583333333336</v>
      </c>
      <c r="B4054">
        <v>93.4</v>
      </c>
      <c r="C4054">
        <v>41</v>
      </c>
      <c r="D4054">
        <v>16.399999999999999</v>
      </c>
      <c r="E4054">
        <v>160</v>
      </c>
      <c r="F4054">
        <v>1007</v>
      </c>
    </row>
    <row r="4055" spans="1:6" x14ac:dyDescent="0.5">
      <c r="A4055" s="7">
        <v>45461.625</v>
      </c>
      <c r="B4055">
        <v>95.3</v>
      </c>
      <c r="C4055">
        <v>38</v>
      </c>
      <c r="D4055">
        <v>15</v>
      </c>
      <c r="E4055">
        <v>160</v>
      </c>
      <c r="F4055">
        <v>1006</v>
      </c>
    </row>
    <row r="4056" spans="1:6" x14ac:dyDescent="0.5">
      <c r="A4056" s="7">
        <v>45461.666666666664</v>
      </c>
      <c r="B4056">
        <v>96</v>
      </c>
      <c r="C4056">
        <v>37</v>
      </c>
      <c r="D4056">
        <v>14.4</v>
      </c>
      <c r="E4056">
        <v>158</v>
      </c>
      <c r="F4056">
        <v>1005</v>
      </c>
    </row>
    <row r="4057" spans="1:6" x14ac:dyDescent="0.5">
      <c r="A4057" s="7">
        <v>45461.708333333336</v>
      </c>
      <c r="B4057">
        <v>95.1</v>
      </c>
      <c r="C4057">
        <v>39</v>
      </c>
      <c r="D4057">
        <v>15.5</v>
      </c>
      <c r="E4057">
        <v>150</v>
      </c>
      <c r="F4057">
        <v>1005</v>
      </c>
    </row>
    <row r="4058" spans="1:6" x14ac:dyDescent="0.5">
      <c r="A4058" s="7">
        <v>45461.75</v>
      </c>
      <c r="B4058">
        <v>93.3</v>
      </c>
      <c r="C4058">
        <v>43</v>
      </c>
      <c r="D4058">
        <v>16.3</v>
      </c>
      <c r="E4058">
        <v>144</v>
      </c>
      <c r="F4058">
        <v>1005</v>
      </c>
    </row>
    <row r="4059" spans="1:6" x14ac:dyDescent="0.5">
      <c r="A4059" s="7">
        <v>45461.791666666664</v>
      </c>
      <c r="B4059">
        <v>90.2</v>
      </c>
      <c r="C4059">
        <v>50</v>
      </c>
      <c r="D4059">
        <v>17.100000000000001</v>
      </c>
      <c r="E4059">
        <v>140</v>
      </c>
      <c r="F4059">
        <v>1006</v>
      </c>
    </row>
    <row r="4060" spans="1:6" x14ac:dyDescent="0.5">
      <c r="A4060" s="7">
        <v>45461.833333333336</v>
      </c>
      <c r="B4060">
        <v>87.3</v>
      </c>
      <c r="C4060">
        <v>54</v>
      </c>
      <c r="D4060">
        <v>15.4</v>
      </c>
      <c r="E4060">
        <v>135</v>
      </c>
      <c r="F4060">
        <v>1007</v>
      </c>
    </row>
    <row r="4061" spans="1:6" x14ac:dyDescent="0.5">
      <c r="A4061" s="7">
        <v>45461.875</v>
      </c>
      <c r="B4061">
        <v>84.5</v>
      </c>
      <c r="C4061">
        <v>58</v>
      </c>
      <c r="D4061">
        <v>14.2</v>
      </c>
      <c r="E4061">
        <v>139</v>
      </c>
      <c r="F4061">
        <v>1008</v>
      </c>
    </row>
    <row r="4062" spans="1:6" x14ac:dyDescent="0.5">
      <c r="A4062" s="7">
        <v>45461.916666666664</v>
      </c>
      <c r="B4062">
        <v>83</v>
      </c>
      <c r="C4062">
        <v>62</v>
      </c>
      <c r="D4062">
        <v>13.4</v>
      </c>
      <c r="E4062">
        <v>141</v>
      </c>
      <c r="F4062">
        <v>1009</v>
      </c>
    </row>
    <row r="4063" spans="1:6" x14ac:dyDescent="0.5">
      <c r="A4063" s="7">
        <v>45461.958333333336</v>
      </c>
      <c r="B4063">
        <v>81.400000000000006</v>
      </c>
      <c r="C4063">
        <v>66</v>
      </c>
      <c r="D4063">
        <v>13.3</v>
      </c>
      <c r="E4063">
        <v>142</v>
      </c>
      <c r="F4063">
        <v>1010</v>
      </c>
    </row>
    <row r="4064" spans="1:6" x14ac:dyDescent="0.5">
      <c r="A4064" s="7">
        <v>45462</v>
      </c>
      <c r="B4064">
        <v>79.900000000000006</v>
      </c>
      <c r="C4064">
        <v>70</v>
      </c>
      <c r="D4064">
        <v>13</v>
      </c>
      <c r="E4064">
        <v>143</v>
      </c>
      <c r="F4064">
        <v>1011</v>
      </c>
    </row>
    <row r="4065" spans="1:6" x14ac:dyDescent="0.5">
      <c r="A4065" s="7">
        <v>45462.041666666664</v>
      </c>
      <c r="B4065">
        <v>78.400000000000006</v>
      </c>
      <c r="C4065">
        <v>73</v>
      </c>
      <c r="D4065">
        <v>12.5</v>
      </c>
      <c r="E4065">
        <v>144</v>
      </c>
      <c r="F4065">
        <v>1012</v>
      </c>
    </row>
    <row r="4066" spans="1:6" x14ac:dyDescent="0.5">
      <c r="A4066" s="7">
        <v>45462.083333333336</v>
      </c>
      <c r="B4066">
        <v>78.5</v>
      </c>
      <c r="C4066">
        <v>75</v>
      </c>
      <c r="D4066">
        <v>11.5</v>
      </c>
      <c r="E4066">
        <v>154</v>
      </c>
      <c r="F4066">
        <v>1012</v>
      </c>
    </row>
    <row r="4067" spans="1:6" x14ac:dyDescent="0.5">
      <c r="A4067" s="7">
        <v>45462.125</v>
      </c>
      <c r="B4067">
        <v>77.400000000000006</v>
      </c>
      <c r="C4067">
        <v>76</v>
      </c>
      <c r="D4067">
        <v>11.4</v>
      </c>
      <c r="E4067">
        <v>151</v>
      </c>
      <c r="F4067">
        <v>1012</v>
      </c>
    </row>
    <row r="4068" spans="1:6" x14ac:dyDescent="0.5">
      <c r="A4068" s="7">
        <v>45462.166666666664</v>
      </c>
      <c r="B4068">
        <v>76.3</v>
      </c>
      <c r="C4068">
        <v>78</v>
      </c>
      <c r="D4068">
        <v>10.1</v>
      </c>
      <c r="E4068">
        <v>150</v>
      </c>
      <c r="F4068">
        <v>1012</v>
      </c>
    </row>
    <row r="4069" spans="1:6" x14ac:dyDescent="0.5">
      <c r="A4069" s="7">
        <v>45462.208333333336</v>
      </c>
      <c r="B4069">
        <v>75.2</v>
      </c>
      <c r="C4069">
        <v>80</v>
      </c>
      <c r="D4069">
        <v>8.6999999999999993</v>
      </c>
      <c r="E4069">
        <v>151</v>
      </c>
      <c r="F4069">
        <v>1013</v>
      </c>
    </row>
    <row r="4070" spans="1:6" x14ac:dyDescent="0.5">
      <c r="A4070" s="7">
        <v>45462.25</v>
      </c>
      <c r="B4070">
        <v>74.3</v>
      </c>
      <c r="C4070">
        <v>83</v>
      </c>
      <c r="D4070">
        <v>7.6</v>
      </c>
      <c r="E4070">
        <v>149</v>
      </c>
      <c r="F4070">
        <v>1014</v>
      </c>
    </row>
    <row r="4071" spans="1:6" x14ac:dyDescent="0.5">
      <c r="A4071" s="7">
        <v>45462.291666666664</v>
      </c>
      <c r="B4071">
        <v>73.900000000000006</v>
      </c>
      <c r="C4071">
        <v>84</v>
      </c>
      <c r="D4071">
        <v>6.9</v>
      </c>
      <c r="E4071">
        <v>142</v>
      </c>
      <c r="F4071">
        <v>1014</v>
      </c>
    </row>
    <row r="4072" spans="1:6" x14ac:dyDescent="0.5">
      <c r="A4072" s="7">
        <v>45462.333333333336</v>
      </c>
      <c r="B4072">
        <v>76.3</v>
      </c>
      <c r="C4072">
        <v>76</v>
      </c>
      <c r="D4072">
        <v>9.3000000000000007</v>
      </c>
      <c r="E4072">
        <v>136</v>
      </c>
      <c r="F4072">
        <v>1016</v>
      </c>
    </row>
    <row r="4073" spans="1:6" x14ac:dyDescent="0.5">
      <c r="A4073" s="7">
        <v>45462.375</v>
      </c>
      <c r="B4073">
        <v>79.2</v>
      </c>
      <c r="C4073">
        <v>68</v>
      </c>
      <c r="D4073">
        <v>8.8000000000000007</v>
      </c>
      <c r="E4073">
        <v>125</v>
      </c>
      <c r="F4073">
        <v>1017</v>
      </c>
    </row>
    <row r="4074" spans="1:6" x14ac:dyDescent="0.5">
      <c r="A4074" s="7">
        <v>45462.416666666664</v>
      </c>
      <c r="B4074">
        <v>82</v>
      </c>
      <c r="C4074">
        <v>61</v>
      </c>
      <c r="D4074">
        <v>8.1999999999999993</v>
      </c>
      <c r="E4074">
        <v>111</v>
      </c>
      <c r="F4074">
        <v>1016</v>
      </c>
    </row>
    <row r="4075" spans="1:6" x14ac:dyDescent="0.5">
      <c r="A4075" s="7">
        <v>45462.458333333336</v>
      </c>
      <c r="B4075">
        <v>85.5</v>
      </c>
      <c r="C4075">
        <v>54</v>
      </c>
      <c r="D4075">
        <v>8.3000000000000007</v>
      </c>
      <c r="E4075">
        <v>102</v>
      </c>
      <c r="F4075">
        <v>1016</v>
      </c>
    </row>
    <row r="4076" spans="1:6" x14ac:dyDescent="0.5">
      <c r="A4076" s="7">
        <v>45462.5</v>
      </c>
      <c r="B4076">
        <v>88.3</v>
      </c>
      <c r="C4076">
        <v>49</v>
      </c>
      <c r="D4076">
        <v>9</v>
      </c>
      <c r="E4076">
        <v>96</v>
      </c>
      <c r="F4076">
        <v>1016</v>
      </c>
    </row>
    <row r="4077" spans="1:6" x14ac:dyDescent="0.5">
      <c r="A4077" s="7">
        <v>45462.541666666664</v>
      </c>
      <c r="B4077">
        <v>90.5</v>
      </c>
      <c r="C4077">
        <v>45</v>
      </c>
      <c r="D4077">
        <v>10</v>
      </c>
      <c r="E4077">
        <v>95</v>
      </c>
      <c r="F4077">
        <v>1015</v>
      </c>
    </row>
    <row r="4078" spans="1:6" x14ac:dyDescent="0.5">
      <c r="A4078" s="7">
        <v>45462.583333333336</v>
      </c>
      <c r="B4078">
        <v>91</v>
      </c>
      <c r="C4078">
        <v>43</v>
      </c>
      <c r="D4078">
        <v>11.3</v>
      </c>
      <c r="E4078">
        <v>110</v>
      </c>
      <c r="F4078">
        <v>1016</v>
      </c>
    </row>
    <row r="4079" spans="1:6" x14ac:dyDescent="0.5">
      <c r="A4079" s="7">
        <v>45462.625</v>
      </c>
      <c r="B4079">
        <v>90.9</v>
      </c>
      <c r="C4079">
        <v>45</v>
      </c>
      <c r="D4079">
        <v>12.8</v>
      </c>
      <c r="E4079">
        <v>109</v>
      </c>
      <c r="F4079">
        <v>1015</v>
      </c>
    </row>
    <row r="4080" spans="1:6" x14ac:dyDescent="0.5">
      <c r="A4080" s="7">
        <v>45462.666666666664</v>
      </c>
      <c r="B4080">
        <v>90.1</v>
      </c>
      <c r="C4080">
        <v>48</v>
      </c>
      <c r="D4080">
        <v>13.1</v>
      </c>
      <c r="E4080">
        <v>109</v>
      </c>
      <c r="F4080">
        <v>1014</v>
      </c>
    </row>
    <row r="4081" spans="1:6" x14ac:dyDescent="0.5">
      <c r="A4081" s="7">
        <v>45462.708333333336</v>
      </c>
      <c r="B4081">
        <v>89.8</v>
      </c>
      <c r="C4081">
        <v>48</v>
      </c>
      <c r="D4081">
        <v>12.4</v>
      </c>
      <c r="E4081">
        <v>103</v>
      </c>
      <c r="F4081">
        <v>1014</v>
      </c>
    </row>
    <row r="4082" spans="1:6" x14ac:dyDescent="0.5">
      <c r="A4082" s="7">
        <v>45462.75</v>
      </c>
      <c r="B4082">
        <v>88.4</v>
      </c>
      <c r="C4082">
        <v>50</v>
      </c>
      <c r="D4082">
        <v>12.2</v>
      </c>
      <c r="E4082">
        <v>96</v>
      </c>
      <c r="F4082">
        <v>1014</v>
      </c>
    </row>
    <row r="4083" spans="1:6" x14ac:dyDescent="0.5">
      <c r="A4083" s="7">
        <v>45462.791666666664</v>
      </c>
      <c r="B4083">
        <v>86.6</v>
      </c>
      <c r="C4083">
        <v>53</v>
      </c>
      <c r="D4083">
        <v>12</v>
      </c>
      <c r="E4083">
        <v>91</v>
      </c>
      <c r="F4083">
        <v>1014</v>
      </c>
    </row>
    <row r="4084" spans="1:6" x14ac:dyDescent="0.5">
      <c r="A4084" s="7">
        <v>45462.833333333336</v>
      </c>
      <c r="B4084">
        <v>84.1</v>
      </c>
      <c r="C4084">
        <v>54</v>
      </c>
      <c r="D4084">
        <v>8.5</v>
      </c>
      <c r="E4084">
        <v>91</v>
      </c>
      <c r="F4084">
        <v>1017</v>
      </c>
    </row>
    <row r="4085" spans="1:6" x14ac:dyDescent="0.5">
      <c r="A4085" s="7">
        <v>45462.875</v>
      </c>
      <c r="B4085">
        <v>81.2</v>
      </c>
      <c r="C4085">
        <v>57</v>
      </c>
      <c r="D4085">
        <v>7.3</v>
      </c>
      <c r="E4085">
        <v>101</v>
      </c>
      <c r="F4085">
        <v>1017</v>
      </c>
    </row>
    <row r="4086" spans="1:6" x14ac:dyDescent="0.5">
      <c r="A4086" s="7">
        <v>45462.916666666664</v>
      </c>
      <c r="B4086">
        <v>79.8</v>
      </c>
      <c r="C4086">
        <v>59</v>
      </c>
      <c r="D4086">
        <v>8.1999999999999993</v>
      </c>
      <c r="E4086">
        <v>109</v>
      </c>
      <c r="F4086">
        <v>1018</v>
      </c>
    </row>
    <row r="4087" spans="1:6" x14ac:dyDescent="0.5">
      <c r="A4087" s="7">
        <v>45462.958333333336</v>
      </c>
      <c r="B4087">
        <v>78</v>
      </c>
      <c r="C4087">
        <v>60</v>
      </c>
      <c r="D4087">
        <v>7.6</v>
      </c>
      <c r="E4087">
        <v>109</v>
      </c>
      <c r="F4087">
        <v>1018</v>
      </c>
    </row>
    <row r="4088" spans="1:6" x14ac:dyDescent="0.5">
      <c r="A4088" s="7">
        <v>45463</v>
      </c>
      <c r="B4088">
        <v>75.7</v>
      </c>
      <c r="C4088">
        <v>63</v>
      </c>
      <c r="D4088">
        <v>6.4</v>
      </c>
      <c r="E4088">
        <v>106</v>
      </c>
      <c r="F4088">
        <v>1018</v>
      </c>
    </row>
    <row r="4089" spans="1:6" x14ac:dyDescent="0.5">
      <c r="A4089" s="7">
        <v>45463.041666666664</v>
      </c>
      <c r="B4089">
        <v>73.7</v>
      </c>
      <c r="C4089">
        <v>66</v>
      </c>
      <c r="D4089">
        <v>5.2</v>
      </c>
      <c r="E4089">
        <v>98</v>
      </c>
      <c r="F4089">
        <v>1018</v>
      </c>
    </row>
    <row r="4090" spans="1:6" x14ac:dyDescent="0.5">
      <c r="A4090" s="7">
        <v>45463.083333333336</v>
      </c>
      <c r="B4090">
        <v>73.8</v>
      </c>
      <c r="C4090">
        <v>67</v>
      </c>
      <c r="D4090">
        <v>4.4000000000000004</v>
      </c>
      <c r="E4090">
        <v>77</v>
      </c>
      <c r="F4090">
        <v>1019</v>
      </c>
    </row>
    <row r="4091" spans="1:6" x14ac:dyDescent="0.5">
      <c r="A4091" s="7">
        <v>45463.125</v>
      </c>
      <c r="B4091">
        <v>75</v>
      </c>
      <c r="C4091">
        <v>65</v>
      </c>
      <c r="D4091">
        <v>4.7</v>
      </c>
      <c r="E4091">
        <v>67</v>
      </c>
      <c r="F4091">
        <v>1019</v>
      </c>
    </row>
    <row r="4092" spans="1:6" x14ac:dyDescent="0.5">
      <c r="A4092" s="7">
        <v>45463.166666666664</v>
      </c>
      <c r="B4092">
        <v>75.400000000000006</v>
      </c>
      <c r="C4092">
        <v>64</v>
      </c>
      <c r="D4092">
        <v>5.2</v>
      </c>
      <c r="E4092">
        <v>57</v>
      </c>
      <c r="F4092">
        <v>1018</v>
      </c>
    </row>
    <row r="4093" spans="1:6" x14ac:dyDescent="0.5">
      <c r="A4093" s="7">
        <v>45463.208333333336</v>
      </c>
      <c r="B4093">
        <v>75.2</v>
      </c>
      <c r="C4093">
        <v>65</v>
      </c>
      <c r="D4093">
        <v>5.3</v>
      </c>
      <c r="E4093">
        <v>71</v>
      </c>
      <c r="F4093">
        <v>1018</v>
      </c>
    </row>
    <row r="4094" spans="1:6" x14ac:dyDescent="0.5">
      <c r="A4094" s="7">
        <v>45463.25</v>
      </c>
      <c r="B4094">
        <v>74.8</v>
      </c>
      <c r="C4094">
        <v>68</v>
      </c>
      <c r="D4094">
        <v>5.6</v>
      </c>
      <c r="E4094">
        <v>82</v>
      </c>
      <c r="F4094">
        <v>1019</v>
      </c>
    </row>
    <row r="4095" spans="1:6" x14ac:dyDescent="0.5">
      <c r="A4095" s="7">
        <v>45463.291666666664</v>
      </c>
      <c r="B4095">
        <v>74.8</v>
      </c>
      <c r="C4095">
        <v>70</v>
      </c>
      <c r="D4095">
        <v>6.3</v>
      </c>
      <c r="E4095">
        <v>88</v>
      </c>
      <c r="F4095">
        <v>1019</v>
      </c>
    </row>
    <row r="4096" spans="1:6" x14ac:dyDescent="0.5">
      <c r="A4096" s="7">
        <v>45463.333333333336</v>
      </c>
      <c r="B4096">
        <v>76.099999999999994</v>
      </c>
      <c r="C4096">
        <v>75</v>
      </c>
      <c r="D4096">
        <v>4.4000000000000004</v>
      </c>
      <c r="E4096">
        <v>94</v>
      </c>
      <c r="F4096">
        <v>1020</v>
      </c>
    </row>
    <row r="4097" spans="1:6" x14ac:dyDescent="0.5">
      <c r="A4097" s="7">
        <v>45463.375</v>
      </c>
      <c r="B4097">
        <v>76.3</v>
      </c>
      <c r="C4097">
        <v>77</v>
      </c>
      <c r="D4097">
        <v>5.0999999999999996</v>
      </c>
      <c r="E4097">
        <v>77</v>
      </c>
      <c r="F4097">
        <v>1021</v>
      </c>
    </row>
    <row r="4098" spans="1:6" x14ac:dyDescent="0.5">
      <c r="A4098" s="7">
        <v>45463.416666666664</v>
      </c>
      <c r="B4098">
        <v>77.2</v>
      </c>
      <c r="C4098">
        <v>77</v>
      </c>
      <c r="D4098">
        <v>5.8</v>
      </c>
      <c r="E4098">
        <v>64</v>
      </c>
      <c r="F4098">
        <v>1021</v>
      </c>
    </row>
    <row r="4099" spans="1:6" x14ac:dyDescent="0.5">
      <c r="A4099" s="7">
        <v>45463.458333333336</v>
      </c>
      <c r="B4099">
        <v>81.3</v>
      </c>
      <c r="C4099">
        <v>67</v>
      </c>
      <c r="D4099">
        <v>6.2</v>
      </c>
      <c r="E4099">
        <v>62</v>
      </c>
      <c r="F4099">
        <v>1020</v>
      </c>
    </row>
    <row r="4100" spans="1:6" x14ac:dyDescent="0.5">
      <c r="A4100" s="7">
        <v>45463.5</v>
      </c>
      <c r="B4100">
        <v>84</v>
      </c>
      <c r="C4100">
        <v>62</v>
      </c>
      <c r="D4100">
        <v>6.5</v>
      </c>
      <c r="E4100">
        <v>63</v>
      </c>
      <c r="F4100">
        <v>1020</v>
      </c>
    </row>
    <row r="4101" spans="1:6" x14ac:dyDescent="0.5">
      <c r="A4101" s="7">
        <v>45463.541666666664</v>
      </c>
      <c r="B4101">
        <v>86.5</v>
      </c>
      <c r="C4101">
        <v>57</v>
      </c>
      <c r="D4101">
        <v>6.7</v>
      </c>
      <c r="E4101">
        <v>68</v>
      </c>
      <c r="F4101">
        <v>1020</v>
      </c>
    </row>
    <row r="4102" spans="1:6" x14ac:dyDescent="0.5">
      <c r="A4102" s="7">
        <v>45463.583333333336</v>
      </c>
      <c r="B4102">
        <v>87.8</v>
      </c>
      <c r="C4102">
        <v>54</v>
      </c>
      <c r="D4102">
        <v>5.6</v>
      </c>
      <c r="E4102">
        <v>84</v>
      </c>
      <c r="F4102">
        <v>1021</v>
      </c>
    </row>
    <row r="4103" spans="1:6" x14ac:dyDescent="0.5">
      <c r="A4103" s="7">
        <v>45463.625</v>
      </c>
      <c r="B4103">
        <v>87.7</v>
      </c>
      <c r="C4103">
        <v>55</v>
      </c>
      <c r="D4103">
        <v>6.9</v>
      </c>
      <c r="E4103">
        <v>82</v>
      </c>
      <c r="F4103">
        <v>1019</v>
      </c>
    </row>
    <row r="4104" spans="1:6" x14ac:dyDescent="0.5">
      <c r="A4104" s="7">
        <v>45463.666666666664</v>
      </c>
      <c r="B4104">
        <v>86</v>
      </c>
      <c r="C4104">
        <v>58</v>
      </c>
      <c r="D4104">
        <v>7.6</v>
      </c>
      <c r="E4104">
        <v>74</v>
      </c>
      <c r="F4104">
        <v>1018</v>
      </c>
    </row>
    <row r="4105" spans="1:6" x14ac:dyDescent="0.5">
      <c r="A4105" s="7">
        <v>45463.708333333336</v>
      </c>
      <c r="B4105">
        <v>86</v>
      </c>
      <c r="C4105">
        <v>58</v>
      </c>
      <c r="D4105">
        <v>7.6</v>
      </c>
      <c r="E4105">
        <v>71</v>
      </c>
      <c r="F4105">
        <v>1018</v>
      </c>
    </row>
    <row r="4106" spans="1:6" x14ac:dyDescent="0.5">
      <c r="A4106" s="7">
        <v>45463.75</v>
      </c>
      <c r="B4106">
        <v>85.7</v>
      </c>
      <c r="C4106">
        <v>59</v>
      </c>
      <c r="D4106">
        <v>8</v>
      </c>
      <c r="E4106">
        <v>66</v>
      </c>
      <c r="F4106">
        <v>1018</v>
      </c>
    </row>
    <row r="4107" spans="1:6" x14ac:dyDescent="0.5">
      <c r="A4107" s="7">
        <v>45463.791666666664</v>
      </c>
      <c r="B4107">
        <v>83.8</v>
      </c>
      <c r="C4107">
        <v>64</v>
      </c>
      <c r="D4107">
        <v>8.6999999999999993</v>
      </c>
      <c r="E4107">
        <v>66</v>
      </c>
      <c r="F4107">
        <v>1018</v>
      </c>
    </row>
    <row r="4108" spans="1:6" x14ac:dyDescent="0.5">
      <c r="A4108" s="7">
        <v>45463.833333333336</v>
      </c>
      <c r="B4108">
        <v>83.9</v>
      </c>
      <c r="C4108">
        <v>63</v>
      </c>
      <c r="D4108">
        <v>8.5</v>
      </c>
      <c r="E4108">
        <v>93</v>
      </c>
      <c r="F4108">
        <v>1018</v>
      </c>
    </row>
    <row r="4109" spans="1:6" x14ac:dyDescent="0.5">
      <c r="A4109" s="7">
        <v>45463.875</v>
      </c>
      <c r="B4109">
        <v>81.5</v>
      </c>
      <c r="C4109">
        <v>67</v>
      </c>
      <c r="D4109">
        <v>8.4</v>
      </c>
      <c r="E4109">
        <v>93</v>
      </c>
      <c r="F4109">
        <v>1018</v>
      </c>
    </row>
    <row r="4110" spans="1:6" x14ac:dyDescent="0.5">
      <c r="A4110" s="7">
        <v>45463.916666666664</v>
      </c>
      <c r="B4110">
        <v>80.5</v>
      </c>
      <c r="C4110">
        <v>69</v>
      </c>
      <c r="D4110">
        <v>8.8000000000000007</v>
      </c>
      <c r="E4110">
        <v>101</v>
      </c>
      <c r="F4110">
        <v>1018</v>
      </c>
    </row>
    <row r="4111" spans="1:6" x14ac:dyDescent="0.5">
      <c r="A4111" s="7">
        <v>45463.958333333336</v>
      </c>
      <c r="B4111">
        <v>79.5</v>
      </c>
      <c r="C4111">
        <v>70</v>
      </c>
      <c r="D4111">
        <v>8.6</v>
      </c>
      <c r="E4111">
        <v>115</v>
      </c>
      <c r="F4111">
        <v>1019</v>
      </c>
    </row>
    <row r="4112" spans="1:6" x14ac:dyDescent="0.5">
      <c r="A4112" s="7">
        <v>45464</v>
      </c>
      <c r="B4112">
        <v>78.400000000000006</v>
      </c>
      <c r="C4112">
        <v>72</v>
      </c>
      <c r="D4112">
        <v>8.4</v>
      </c>
      <c r="E4112">
        <v>124</v>
      </c>
      <c r="F4112">
        <v>1019</v>
      </c>
    </row>
    <row r="4113" spans="1:6" x14ac:dyDescent="0.5">
      <c r="A4113" s="7">
        <v>45464.041666666664</v>
      </c>
      <c r="B4113">
        <v>77.099999999999994</v>
      </c>
      <c r="C4113">
        <v>75</v>
      </c>
      <c r="D4113">
        <v>7.5</v>
      </c>
      <c r="E4113">
        <v>133</v>
      </c>
      <c r="F4113">
        <v>1019</v>
      </c>
    </row>
    <row r="4114" spans="1:6" x14ac:dyDescent="0.5">
      <c r="A4114" s="7">
        <v>45464.083333333336</v>
      </c>
      <c r="B4114">
        <v>76.8</v>
      </c>
      <c r="C4114">
        <v>77</v>
      </c>
      <c r="D4114">
        <v>7.3</v>
      </c>
      <c r="E4114">
        <v>136</v>
      </c>
      <c r="F4114">
        <v>1020</v>
      </c>
    </row>
    <row r="4115" spans="1:6" x14ac:dyDescent="0.5">
      <c r="A4115" s="7">
        <v>45464.125</v>
      </c>
      <c r="B4115">
        <v>75.900000000000006</v>
      </c>
      <c r="C4115">
        <v>79</v>
      </c>
      <c r="D4115">
        <v>6.4</v>
      </c>
      <c r="E4115">
        <v>142</v>
      </c>
      <c r="F4115">
        <v>1019</v>
      </c>
    </row>
    <row r="4116" spans="1:6" x14ac:dyDescent="0.5">
      <c r="A4116" s="7">
        <v>45464.166666666664</v>
      </c>
      <c r="B4116">
        <v>75.2</v>
      </c>
      <c r="C4116">
        <v>81</v>
      </c>
      <c r="D4116">
        <v>5.8</v>
      </c>
      <c r="E4116">
        <v>145</v>
      </c>
      <c r="F4116">
        <v>1019</v>
      </c>
    </row>
    <row r="4117" spans="1:6" x14ac:dyDescent="0.5">
      <c r="A4117" s="7">
        <v>45464.208333333336</v>
      </c>
      <c r="B4117">
        <v>74.7</v>
      </c>
      <c r="C4117">
        <v>83</v>
      </c>
      <c r="D4117">
        <v>5.7</v>
      </c>
      <c r="E4117">
        <v>144</v>
      </c>
      <c r="F4117">
        <v>1019</v>
      </c>
    </row>
    <row r="4118" spans="1:6" x14ac:dyDescent="0.5">
      <c r="A4118" s="7">
        <v>45464.25</v>
      </c>
      <c r="B4118">
        <v>73.900000000000006</v>
      </c>
      <c r="C4118">
        <v>86</v>
      </c>
      <c r="D4118">
        <v>5.4</v>
      </c>
      <c r="E4118">
        <v>142</v>
      </c>
      <c r="F4118">
        <v>1020</v>
      </c>
    </row>
    <row r="4119" spans="1:6" x14ac:dyDescent="0.5">
      <c r="A4119" s="7">
        <v>45464.291666666664</v>
      </c>
      <c r="B4119">
        <v>74.099999999999994</v>
      </c>
      <c r="C4119">
        <v>86</v>
      </c>
      <c r="D4119">
        <v>5.5</v>
      </c>
      <c r="E4119">
        <v>139</v>
      </c>
      <c r="F4119">
        <v>1020</v>
      </c>
    </row>
    <row r="4120" spans="1:6" x14ac:dyDescent="0.5">
      <c r="A4120" s="7">
        <v>45464.333333333336</v>
      </c>
      <c r="B4120">
        <v>78.099999999999994</v>
      </c>
      <c r="C4120">
        <v>79</v>
      </c>
      <c r="D4120">
        <v>7.8</v>
      </c>
      <c r="E4120">
        <v>159</v>
      </c>
      <c r="F4120">
        <v>1021</v>
      </c>
    </row>
    <row r="4121" spans="1:6" x14ac:dyDescent="0.5">
      <c r="A4121" s="7">
        <v>45464.375</v>
      </c>
      <c r="B4121">
        <v>81.900000000000006</v>
      </c>
      <c r="C4121">
        <v>67</v>
      </c>
      <c r="D4121">
        <v>7.6</v>
      </c>
      <c r="E4121">
        <v>168</v>
      </c>
      <c r="F4121">
        <v>1020</v>
      </c>
    </row>
    <row r="4122" spans="1:6" x14ac:dyDescent="0.5">
      <c r="A4122" s="7">
        <v>45464.416666666664</v>
      </c>
      <c r="B4122">
        <v>85.8</v>
      </c>
      <c r="C4122">
        <v>56</v>
      </c>
      <c r="D4122">
        <v>6.3</v>
      </c>
      <c r="E4122">
        <v>170</v>
      </c>
      <c r="F4122">
        <v>1020</v>
      </c>
    </row>
    <row r="4123" spans="1:6" x14ac:dyDescent="0.5">
      <c r="A4123" s="7">
        <v>45464.458333333336</v>
      </c>
      <c r="B4123">
        <v>89.4</v>
      </c>
      <c r="C4123">
        <v>47</v>
      </c>
      <c r="D4123">
        <v>5.7</v>
      </c>
      <c r="E4123">
        <v>165</v>
      </c>
      <c r="F4123">
        <v>1019</v>
      </c>
    </row>
    <row r="4124" spans="1:6" x14ac:dyDescent="0.5">
      <c r="A4124" s="7">
        <v>45464.5</v>
      </c>
      <c r="B4124">
        <v>92.5</v>
      </c>
      <c r="C4124">
        <v>40</v>
      </c>
      <c r="D4124">
        <v>5.7</v>
      </c>
      <c r="E4124">
        <v>153</v>
      </c>
      <c r="F4124">
        <v>1018</v>
      </c>
    </row>
    <row r="4125" spans="1:6" x14ac:dyDescent="0.5">
      <c r="A4125" s="7">
        <v>45464.541666666664</v>
      </c>
      <c r="B4125">
        <v>94.1</v>
      </c>
      <c r="C4125">
        <v>37</v>
      </c>
      <c r="D4125">
        <v>6.2</v>
      </c>
      <c r="E4125">
        <v>144</v>
      </c>
      <c r="F4125">
        <v>1018</v>
      </c>
    </row>
    <row r="4126" spans="1:6" x14ac:dyDescent="0.5">
      <c r="A4126" s="7">
        <v>45464.583333333336</v>
      </c>
      <c r="B4126">
        <v>90</v>
      </c>
      <c r="C4126">
        <v>38</v>
      </c>
      <c r="D4126">
        <v>7.4</v>
      </c>
      <c r="E4126">
        <v>148</v>
      </c>
      <c r="F4126">
        <v>1019</v>
      </c>
    </row>
    <row r="4127" spans="1:6" x14ac:dyDescent="0.5">
      <c r="A4127" s="7">
        <v>45464.625</v>
      </c>
      <c r="B4127">
        <v>90</v>
      </c>
      <c r="C4127">
        <v>38</v>
      </c>
      <c r="D4127">
        <v>7.3</v>
      </c>
      <c r="E4127">
        <v>156</v>
      </c>
      <c r="F4127">
        <v>1017</v>
      </c>
    </row>
    <row r="4128" spans="1:6" x14ac:dyDescent="0.5">
      <c r="A4128" s="7">
        <v>45464.666666666664</v>
      </c>
      <c r="B4128">
        <v>90.3</v>
      </c>
      <c r="C4128">
        <v>38</v>
      </c>
      <c r="D4128">
        <v>6.9</v>
      </c>
      <c r="E4128">
        <v>161</v>
      </c>
      <c r="F4128">
        <v>1016</v>
      </c>
    </row>
    <row r="4129" spans="1:6" x14ac:dyDescent="0.5">
      <c r="A4129" s="7">
        <v>45464.708333333336</v>
      </c>
      <c r="B4129">
        <v>91.1</v>
      </c>
      <c r="C4129">
        <v>37</v>
      </c>
      <c r="D4129">
        <v>6.9</v>
      </c>
      <c r="E4129">
        <v>158</v>
      </c>
      <c r="F4129">
        <v>1015</v>
      </c>
    </row>
    <row r="4130" spans="1:6" x14ac:dyDescent="0.5">
      <c r="A4130" s="7">
        <v>45464.75</v>
      </c>
      <c r="B4130">
        <v>91.4</v>
      </c>
      <c r="C4130">
        <v>37</v>
      </c>
      <c r="D4130">
        <v>7.2</v>
      </c>
      <c r="E4130">
        <v>155</v>
      </c>
      <c r="F4130">
        <v>1015</v>
      </c>
    </row>
    <row r="4131" spans="1:6" x14ac:dyDescent="0.5">
      <c r="A4131" s="7">
        <v>45464.791666666664</v>
      </c>
      <c r="B4131">
        <v>90.5</v>
      </c>
      <c r="C4131">
        <v>39</v>
      </c>
      <c r="D4131">
        <v>7.4</v>
      </c>
      <c r="E4131">
        <v>153</v>
      </c>
      <c r="F4131">
        <v>1015</v>
      </c>
    </row>
    <row r="4132" spans="1:6" x14ac:dyDescent="0.5">
      <c r="A4132" s="7">
        <v>45464.833333333336</v>
      </c>
      <c r="B4132">
        <v>88.6</v>
      </c>
      <c r="C4132">
        <v>39</v>
      </c>
      <c r="D4132">
        <v>6.4</v>
      </c>
      <c r="E4132">
        <v>151</v>
      </c>
      <c r="F4132">
        <v>1015</v>
      </c>
    </row>
    <row r="4133" spans="1:6" x14ac:dyDescent="0.5">
      <c r="A4133" s="7">
        <v>45464.875</v>
      </c>
      <c r="B4133">
        <v>86</v>
      </c>
      <c r="C4133">
        <v>42</v>
      </c>
      <c r="D4133">
        <v>7.1</v>
      </c>
      <c r="E4133">
        <v>152</v>
      </c>
      <c r="F4133">
        <v>1015</v>
      </c>
    </row>
    <row r="4134" spans="1:6" x14ac:dyDescent="0.5">
      <c r="A4134" s="7">
        <v>45464.916666666664</v>
      </c>
      <c r="B4134">
        <v>83.7</v>
      </c>
      <c r="C4134">
        <v>45</v>
      </c>
      <c r="D4134">
        <v>7.6</v>
      </c>
      <c r="E4134">
        <v>152</v>
      </c>
      <c r="F4134">
        <v>1016</v>
      </c>
    </row>
    <row r="4135" spans="1:6" x14ac:dyDescent="0.5">
      <c r="A4135" s="7">
        <v>45464.958333333336</v>
      </c>
      <c r="B4135">
        <v>82.3</v>
      </c>
      <c r="C4135">
        <v>48</v>
      </c>
      <c r="D4135">
        <v>8.6</v>
      </c>
      <c r="E4135">
        <v>157</v>
      </c>
      <c r="F4135">
        <v>1017</v>
      </c>
    </row>
    <row r="4136" spans="1:6" x14ac:dyDescent="0.5">
      <c r="A4136" s="7">
        <v>45465</v>
      </c>
      <c r="B4136">
        <v>81.2</v>
      </c>
      <c r="C4136">
        <v>51</v>
      </c>
      <c r="D4136">
        <v>9.1999999999999993</v>
      </c>
      <c r="E4136">
        <v>162</v>
      </c>
      <c r="F4136">
        <v>1017</v>
      </c>
    </row>
    <row r="4137" spans="1:6" x14ac:dyDescent="0.5">
      <c r="A4137" s="7">
        <v>45465.041666666664</v>
      </c>
      <c r="B4137">
        <v>80.2</v>
      </c>
      <c r="C4137">
        <v>55</v>
      </c>
      <c r="D4137">
        <v>9.4</v>
      </c>
      <c r="E4137">
        <v>169</v>
      </c>
      <c r="F4137">
        <v>1017</v>
      </c>
    </row>
    <row r="4138" spans="1:6" x14ac:dyDescent="0.5">
      <c r="A4138" s="7">
        <v>45465.083333333336</v>
      </c>
      <c r="B4138">
        <v>79.7</v>
      </c>
      <c r="C4138">
        <v>57</v>
      </c>
      <c r="D4138">
        <v>10.5</v>
      </c>
      <c r="E4138">
        <v>179</v>
      </c>
      <c r="F4138">
        <v>1017</v>
      </c>
    </row>
    <row r="4139" spans="1:6" x14ac:dyDescent="0.5">
      <c r="A4139" s="7">
        <v>45465.125</v>
      </c>
      <c r="B4139">
        <v>78.3</v>
      </c>
      <c r="C4139">
        <v>61</v>
      </c>
      <c r="D4139">
        <v>8.5</v>
      </c>
      <c r="E4139">
        <v>188</v>
      </c>
      <c r="F4139">
        <v>1017</v>
      </c>
    </row>
    <row r="4140" spans="1:6" x14ac:dyDescent="0.5">
      <c r="A4140" s="7">
        <v>45465.166666666664</v>
      </c>
      <c r="B4140">
        <v>76.599999999999994</v>
      </c>
      <c r="C4140">
        <v>65</v>
      </c>
      <c r="D4140">
        <v>7.2</v>
      </c>
      <c r="E4140">
        <v>196</v>
      </c>
      <c r="F4140">
        <v>1017</v>
      </c>
    </row>
    <row r="4141" spans="1:6" x14ac:dyDescent="0.5">
      <c r="A4141" s="7">
        <v>45465.208333333336</v>
      </c>
      <c r="B4141">
        <v>75.7</v>
      </c>
      <c r="C4141">
        <v>68</v>
      </c>
      <c r="D4141">
        <v>7.2</v>
      </c>
      <c r="E4141">
        <v>198</v>
      </c>
      <c r="F4141">
        <v>1017</v>
      </c>
    </row>
    <row r="4142" spans="1:6" x14ac:dyDescent="0.5">
      <c r="A4142" s="7">
        <v>45465.25</v>
      </c>
      <c r="B4142">
        <v>74.8</v>
      </c>
      <c r="C4142">
        <v>72</v>
      </c>
      <c r="D4142">
        <v>6.6</v>
      </c>
      <c r="E4142">
        <v>198</v>
      </c>
      <c r="F4142">
        <v>1017</v>
      </c>
    </row>
    <row r="4143" spans="1:6" x14ac:dyDescent="0.5">
      <c r="A4143" s="7">
        <v>45465.291666666664</v>
      </c>
      <c r="B4143">
        <v>74.7</v>
      </c>
      <c r="C4143">
        <v>74</v>
      </c>
      <c r="D4143">
        <v>6.1</v>
      </c>
      <c r="E4143">
        <v>198</v>
      </c>
      <c r="F4143">
        <v>1017</v>
      </c>
    </row>
    <row r="4144" spans="1:6" x14ac:dyDescent="0.5">
      <c r="A4144" s="7">
        <v>45465.333333333336</v>
      </c>
      <c r="B4144">
        <v>79.5</v>
      </c>
      <c r="C4144">
        <v>67</v>
      </c>
      <c r="D4144">
        <v>9.9</v>
      </c>
      <c r="E4144">
        <v>201</v>
      </c>
      <c r="F4144">
        <v>1017</v>
      </c>
    </row>
    <row r="4145" spans="1:6" x14ac:dyDescent="0.5">
      <c r="A4145" s="7">
        <v>45465.375</v>
      </c>
      <c r="B4145">
        <v>83.3</v>
      </c>
      <c r="C4145">
        <v>58</v>
      </c>
      <c r="D4145">
        <v>9.4</v>
      </c>
      <c r="E4145">
        <v>212</v>
      </c>
      <c r="F4145">
        <v>1017</v>
      </c>
    </row>
    <row r="4146" spans="1:6" x14ac:dyDescent="0.5">
      <c r="A4146" s="7">
        <v>45465.416666666664</v>
      </c>
      <c r="B4146">
        <v>87.1</v>
      </c>
      <c r="C4146">
        <v>49</v>
      </c>
      <c r="D4146">
        <v>8.5</v>
      </c>
      <c r="E4146">
        <v>219</v>
      </c>
      <c r="F4146">
        <v>1016</v>
      </c>
    </row>
    <row r="4147" spans="1:6" x14ac:dyDescent="0.5">
      <c r="A4147" s="7">
        <v>45465.458333333336</v>
      </c>
      <c r="B4147">
        <v>91.8</v>
      </c>
      <c r="C4147">
        <v>40</v>
      </c>
      <c r="D4147">
        <v>7.5</v>
      </c>
      <c r="E4147">
        <v>216</v>
      </c>
      <c r="F4147">
        <v>1016</v>
      </c>
    </row>
    <row r="4148" spans="1:6" x14ac:dyDescent="0.5">
      <c r="A4148" s="7">
        <v>45465.5</v>
      </c>
      <c r="B4148">
        <v>94.6</v>
      </c>
      <c r="C4148">
        <v>34</v>
      </c>
      <c r="D4148">
        <v>6.7</v>
      </c>
      <c r="E4148">
        <v>208</v>
      </c>
      <c r="F4148">
        <v>1015</v>
      </c>
    </row>
    <row r="4149" spans="1:6" x14ac:dyDescent="0.5">
      <c r="A4149" s="7">
        <v>45465.541666666664</v>
      </c>
      <c r="B4149">
        <v>97.2</v>
      </c>
      <c r="C4149">
        <v>29</v>
      </c>
      <c r="D4149">
        <v>6.7</v>
      </c>
      <c r="E4149">
        <v>196</v>
      </c>
      <c r="F4149">
        <v>1014</v>
      </c>
    </row>
    <row r="4150" spans="1:6" x14ac:dyDescent="0.5">
      <c r="A4150" s="7">
        <v>45465.583333333336</v>
      </c>
      <c r="B4150">
        <v>97.7</v>
      </c>
      <c r="C4150">
        <v>26</v>
      </c>
      <c r="D4150">
        <v>6.9</v>
      </c>
      <c r="E4150">
        <v>183</v>
      </c>
      <c r="F4150">
        <v>1014</v>
      </c>
    </row>
    <row r="4151" spans="1:6" x14ac:dyDescent="0.5">
      <c r="A4151" s="7">
        <v>45465.625</v>
      </c>
      <c r="B4151">
        <v>99.1</v>
      </c>
      <c r="C4151">
        <v>25</v>
      </c>
      <c r="D4151">
        <v>6.8</v>
      </c>
      <c r="E4151">
        <v>180</v>
      </c>
      <c r="F4151">
        <v>1013</v>
      </c>
    </row>
    <row r="4152" spans="1:6" x14ac:dyDescent="0.5">
      <c r="A4152" s="7">
        <v>45465.666666666664</v>
      </c>
      <c r="B4152">
        <v>100.1</v>
      </c>
      <c r="C4152">
        <v>24</v>
      </c>
      <c r="D4152">
        <v>6.9</v>
      </c>
      <c r="E4152">
        <v>179</v>
      </c>
      <c r="F4152">
        <v>1011</v>
      </c>
    </row>
    <row r="4153" spans="1:6" x14ac:dyDescent="0.5">
      <c r="A4153" s="7">
        <v>45465.708333333336</v>
      </c>
      <c r="B4153">
        <v>100.1</v>
      </c>
      <c r="C4153">
        <v>24</v>
      </c>
      <c r="D4153">
        <v>7.3</v>
      </c>
      <c r="E4153">
        <v>178</v>
      </c>
      <c r="F4153">
        <v>1011</v>
      </c>
    </row>
    <row r="4154" spans="1:6" x14ac:dyDescent="0.5">
      <c r="A4154" s="7">
        <v>45465.75</v>
      </c>
      <c r="B4154">
        <v>99.2</v>
      </c>
      <c r="C4154">
        <v>24</v>
      </c>
      <c r="D4154">
        <v>7.9</v>
      </c>
      <c r="E4154">
        <v>176</v>
      </c>
      <c r="F4154">
        <v>1010</v>
      </c>
    </row>
    <row r="4155" spans="1:6" x14ac:dyDescent="0.5">
      <c r="A4155" s="7">
        <v>45465.791666666664</v>
      </c>
      <c r="B4155">
        <v>97.9</v>
      </c>
      <c r="C4155">
        <v>25</v>
      </c>
      <c r="D4155">
        <v>8.4</v>
      </c>
      <c r="E4155">
        <v>174</v>
      </c>
      <c r="F4155">
        <v>1010</v>
      </c>
    </row>
    <row r="4156" spans="1:6" x14ac:dyDescent="0.5">
      <c r="A4156" s="7">
        <v>45465.833333333336</v>
      </c>
      <c r="B4156">
        <v>93.4</v>
      </c>
      <c r="C4156">
        <v>31</v>
      </c>
      <c r="D4156">
        <v>4.5</v>
      </c>
      <c r="E4156">
        <v>170</v>
      </c>
      <c r="F4156">
        <v>1011</v>
      </c>
    </row>
    <row r="4157" spans="1:6" x14ac:dyDescent="0.5">
      <c r="A4157" s="7">
        <v>45465.875</v>
      </c>
      <c r="B4157">
        <v>88.4</v>
      </c>
      <c r="C4157">
        <v>32</v>
      </c>
      <c r="D4157">
        <v>6.7</v>
      </c>
      <c r="E4157">
        <v>158</v>
      </c>
      <c r="F4157">
        <v>1011</v>
      </c>
    </row>
    <row r="4158" spans="1:6" x14ac:dyDescent="0.5">
      <c r="A4158" s="7">
        <v>45465.916666666664</v>
      </c>
      <c r="B4158">
        <v>87.3</v>
      </c>
      <c r="C4158">
        <v>33</v>
      </c>
      <c r="D4158">
        <v>8.5</v>
      </c>
      <c r="E4158">
        <v>163</v>
      </c>
      <c r="F4158">
        <v>1012</v>
      </c>
    </row>
    <row r="4159" spans="1:6" x14ac:dyDescent="0.5">
      <c r="A4159" s="7">
        <v>45465.958333333336</v>
      </c>
      <c r="B4159">
        <v>86.1</v>
      </c>
      <c r="C4159">
        <v>34</v>
      </c>
      <c r="D4159">
        <v>9.1999999999999993</v>
      </c>
      <c r="E4159">
        <v>172</v>
      </c>
      <c r="F4159">
        <v>1013</v>
      </c>
    </row>
    <row r="4160" spans="1:6" x14ac:dyDescent="0.5">
      <c r="A4160" s="7">
        <v>45466</v>
      </c>
      <c r="B4160">
        <v>84.8</v>
      </c>
      <c r="C4160">
        <v>36</v>
      </c>
      <c r="D4160">
        <v>10</v>
      </c>
      <c r="E4160">
        <v>179</v>
      </c>
      <c r="F4160">
        <v>1013</v>
      </c>
    </row>
    <row r="4161" spans="1:6" x14ac:dyDescent="0.5">
      <c r="A4161" s="7">
        <v>45466.041666666664</v>
      </c>
      <c r="B4161">
        <v>83.5</v>
      </c>
      <c r="C4161">
        <v>40</v>
      </c>
      <c r="D4161">
        <v>10</v>
      </c>
      <c r="E4161">
        <v>185</v>
      </c>
      <c r="F4161">
        <v>1013</v>
      </c>
    </row>
    <row r="4162" spans="1:6" x14ac:dyDescent="0.5">
      <c r="A4162" s="7">
        <v>45466.083333333336</v>
      </c>
      <c r="B4162">
        <v>82.5</v>
      </c>
      <c r="C4162">
        <v>42</v>
      </c>
      <c r="D4162">
        <v>9.6999999999999993</v>
      </c>
      <c r="E4162">
        <v>186</v>
      </c>
      <c r="F4162">
        <v>1013</v>
      </c>
    </row>
    <row r="4163" spans="1:6" x14ac:dyDescent="0.5">
      <c r="A4163" s="7">
        <v>45466.125</v>
      </c>
      <c r="B4163">
        <v>81.099999999999994</v>
      </c>
      <c r="C4163">
        <v>46</v>
      </c>
      <c r="D4163">
        <v>8.9</v>
      </c>
      <c r="E4163">
        <v>195</v>
      </c>
      <c r="F4163">
        <v>1013</v>
      </c>
    </row>
    <row r="4164" spans="1:6" x14ac:dyDescent="0.5">
      <c r="A4164" s="7">
        <v>45466.166666666664</v>
      </c>
      <c r="B4164">
        <v>80.2</v>
      </c>
      <c r="C4164">
        <v>50</v>
      </c>
      <c r="D4164">
        <v>8.5</v>
      </c>
      <c r="E4164">
        <v>203</v>
      </c>
      <c r="F4164">
        <v>1014</v>
      </c>
    </row>
    <row r="4165" spans="1:6" x14ac:dyDescent="0.5">
      <c r="A4165" s="7">
        <v>45466.208333333336</v>
      </c>
      <c r="B4165">
        <v>79.5</v>
      </c>
      <c r="C4165">
        <v>52</v>
      </c>
      <c r="D4165">
        <v>8</v>
      </c>
      <c r="E4165">
        <v>207</v>
      </c>
      <c r="F4165">
        <v>1014</v>
      </c>
    </row>
    <row r="4166" spans="1:6" x14ac:dyDescent="0.5">
      <c r="A4166" s="7">
        <v>45466.25</v>
      </c>
      <c r="B4166">
        <v>79.2</v>
      </c>
      <c r="C4166">
        <v>54</v>
      </c>
      <c r="D4166">
        <v>7.9</v>
      </c>
      <c r="E4166">
        <v>212</v>
      </c>
      <c r="F4166">
        <v>1014</v>
      </c>
    </row>
    <row r="4167" spans="1:6" x14ac:dyDescent="0.5">
      <c r="A4167" s="7">
        <v>45466.291666666664</v>
      </c>
      <c r="B4167">
        <v>79.2</v>
      </c>
      <c r="C4167">
        <v>55</v>
      </c>
      <c r="D4167">
        <v>7.6</v>
      </c>
      <c r="E4167">
        <v>217</v>
      </c>
      <c r="F4167">
        <v>1014</v>
      </c>
    </row>
    <row r="4168" spans="1:6" x14ac:dyDescent="0.5">
      <c r="A4168" s="7">
        <v>45466.333333333336</v>
      </c>
      <c r="B4168">
        <v>82.9</v>
      </c>
      <c r="C4168">
        <v>53</v>
      </c>
      <c r="D4168">
        <v>10.1</v>
      </c>
      <c r="E4168">
        <v>226</v>
      </c>
      <c r="F4168">
        <v>1014</v>
      </c>
    </row>
    <row r="4169" spans="1:6" x14ac:dyDescent="0.5">
      <c r="A4169" s="7">
        <v>45466.375</v>
      </c>
      <c r="B4169">
        <v>86.7</v>
      </c>
      <c r="C4169">
        <v>47</v>
      </c>
      <c r="D4169">
        <v>9.8000000000000007</v>
      </c>
      <c r="E4169">
        <v>242</v>
      </c>
      <c r="F4169">
        <v>1013</v>
      </c>
    </row>
    <row r="4170" spans="1:6" x14ac:dyDescent="0.5">
      <c r="A4170" s="7">
        <v>45466.416666666664</v>
      </c>
      <c r="B4170">
        <v>90.7</v>
      </c>
      <c r="C4170">
        <v>41</v>
      </c>
      <c r="D4170">
        <v>8.5</v>
      </c>
      <c r="E4170">
        <v>255</v>
      </c>
      <c r="F4170">
        <v>1013</v>
      </c>
    </row>
    <row r="4171" spans="1:6" x14ac:dyDescent="0.5">
      <c r="A4171" s="7">
        <v>45466.458333333336</v>
      </c>
      <c r="B4171">
        <v>95.4</v>
      </c>
      <c r="C4171">
        <v>35</v>
      </c>
      <c r="D4171">
        <v>6.1</v>
      </c>
      <c r="E4171">
        <v>257</v>
      </c>
      <c r="F4171">
        <v>1013</v>
      </c>
    </row>
    <row r="4172" spans="1:6" x14ac:dyDescent="0.5">
      <c r="A4172" s="7">
        <v>45466.5</v>
      </c>
      <c r="B4172">
        <v>100.9</v>
      </c>
      <c r="C4172">
        <v>29</v>
      </c>
      <c r="D4172">
        <v>3.3</v>
      </c>
      <c r="E4172">
        <v>249</v>
      </c>
      <c r="F4172">
        <v>1013</v>
      </c>
    </row>
    <row r="4173" spans="1:6" x14ac:dyDescent="0.5">
      <c r="A4173" s="7">
        <v>45466.541666666664</v>
      </c>
      <c r="B4173">
        <v>106</v>
      </c>
      <c r="C4173">
        <v>25</v>
      </c>
      <c r="D4173">
        <v>2.2999999999999998</v>
      </c>
      <c r="E4173">
        <v>172</v>
      </c>
      <c r="F4173">
        <v>1012</v>
      </c>
    </row>
    <row r="4174" spans="1:6" x14ac:dyDescent="0.5">
      <c r="A4174" s="7">
        <v>45466.583333333336</v>
      </c>
      <c r="B4174">
        <v>104.2</v>
      </c>
      <c r="C4174">
        <v>24</v>
      </c>
      <c r="D4174">
        <v>3.5</v>
      </c>
      <c r="E4174">
        <v>150</v>
      </c>
      <c r="F4174">
        <v>1013</v>
      </c>
    </row>
    <row r="4175" spans="1:6" x14ac:dyDescent="0.5">
      <c r="A4175" s="7">
        <v>45466.625</v>
      </c>
      <c r="B4175">
        <v>103.6</v>
      </c>
      <c r="C4175">
        <v>23</v>
      </c>
      <c r="D4175">
        <v>4.5</v>
      </c>
      <c r="E4175">
        <v>130</v>
      </c>
      <c r="F4175">
        <v>1011</v>
      </c>
    </row>
    <row r="4176" spans="1:6" x14ac:dyDescent="0.5">
      <c r="A4176" s="7">
        <v>45466.666666666664</v>
      </c>
      <c r="B4176">
        <v>103</v>
      </c>
      <c r="C4176">
        <v>23</v>
      </c>
      <c r="D4176">
        <v>5.3</v>
      </c>
      <c r="E4176">
        <v>122</v>
      </c>
      <c r="F4176">
        <v>1009</v>
      </c>
    </row>
    <row r="4177" spans="1:6" x14ac:dyDescent="0.5">
      <c r="A4177" s="7">
        <v>45466.708333333336</v>
      </c>
      <c r="B4177">
        <v>102.5</v>
      </c>
      <c r="C4177">
        <v>23</v>
      </c>
      <c r="D4177">
        <v>6.6</v>
      </c>
      <c r="E4177">
        <v>126</v>
      </c>
      <c r="F4177">
        <v>1009</v>
      </c>
    </row>
    <row r="4178" spans="1:6" x14ac:dyDescent="0.5">
      <c r="A4178" s="7">
        <v>45466.75</v>
      </c>
      <c r="B4178">
        <v>101.4</v>
      </c>
      <c r="C4178">
        <v>24</v>
      </c>
      <c r="D4178">
        <v>8</v>
      </c>
      <c r="E4178">
        <v>128</v>
      </c>
      <c r="F4178">
        <v>1009</v>
      </c>
    </row>
    <row r="4179" spans="1:6" x14ac:dyDescent="0.5">
      <c r="A4179" s="7">
        <v>45466.791666666664</v>
      </c>
      <c r="B4179">
        <v>99.8</v>
      </c>
      <c r="C4179">
        <v>25</v>
      </c>
      <c r="D4179">
        <v>9.3000000000000007</v>
      </c>
      <c r="E4179">
        <v>132</v>
      </c>
      <c r="F4179">
        <v>1009</v>
      </c>
    </row>
    <row r="4180" spans="1:6" x14ac:dyDescent="0.5">
      <c r="A4180" s="7">
        <v>45466.833333333336</v>
      </c>
      <c r="B4180">
        <v>95.9</v>
      </c>
      <c r="C4180">
        <v>26</v>
      </c>
      <c r="D4180">
        <v>6.5</v>
      </c>
      <c r="E4180">
        <v>127</v>
      </c>
      <c r="F4180">
        <v>1009</v>
      </c>
    </row>
    <row r="4181" spans="1:6" x14ac:dyDescent="0.5">
      <c r="A4181" s="7">
        <v>45466.875</v>
      </c>
      <c r="B4181">
        <v>91.1</v>
      </c>
      <c r="C4181">
        <v>29</v>
      </c>
      <c r="D4181">
        <v>8.3000000000000007</v>
      </c>
      <c r="E4181">
        <v>135</v>
      </c>
      <c r="F4181">
        <v>1010</v>
      </c>
    </row>
    <row r="4182" spans="1:6" x14ac:dyDescent="0.5">
      <c r="A4182" s="7">
        <v>45466.916666666664</v>
      </c>
      <c r="B4182">
        <v>89.1</v>
      </c>
      <c r="C4182">
        <v>31</v>
      </c>
      <c r="D4182">
        <v>9</v>
      </c>
      <c r="E4182">
        <v>144</v>
      </c>
      <c r="F4182">
        <v>1010</v>
      </c>
    </row>
    <row r="4183" spans="1:6" x14ac:dyDescent="0.5">
      <c r="A4183" s="7">
        <v>45466.958333333336</v>
      </c>
      <c r="B4183">
        <v>87.2</v>
      </c>
      <c r="C4183">
        <v>34</v>
      </c>
      <c r="D4183">
        <v>9.3000000000000007</v>
      </c>
      <c r="E4183">
        <v>157</v>
      </c>
      <c r="F4183">
        <v>1011</v>
      </c>
    </row>
    <row r="4184" spans="1:6" x14ac:dyDescent="0.5">
      <c r="A4184" s="7">
        <v>45467</v>
      </c>
      <c r="B4184">
        <v>85.6</v>
      </c>
      <c r="C4184">
        <v>37</v>
      </c>
      <c r="D4184">
        <v>9.5</v>
      </c>
      <c r="E4184">
        <v>168</v>
      </c>
      <c r="F4184">
        <v>1012</v>
      </c>
    </row>
    <row r="4185" spans="1:6" x14ac:dyDescent="0.5">
      <c r="A4185" s="7">
        <v>45467.041666666664</v>
      </c>
      <c r="B4185">
        <v>84</v>
      </c>
      <c r="C4185">
        <v>39</v>
      </c>
      <c r="D4185">
        <v>9.5</v>
      </c>
      <c r="E4185">
        <v>176</v>
      </c>
      <c r="F4185">
        <v>1012</v>
      </c>
    </row>
    <row r="4186" spans="1:6" x14ac:dyDescent="0.5">
      <c r="A4186" s="7">
        <v>45467.083333333336</v>
      </c>
      <c r="B4186">
        <v>82.9</v>
      </c>
      <c r="C4186">
        <v>39</v>
      </c>
      <c r="D4186">
        <v>8.9</v>
      </c>
      <c r="E4186">
        <v>181</v>
      </c>
      <c r="F4186">
        <v>1012</v>
      </c>
    </row>
    <row r="4187" spans="1:6" x14ac:dyDescent="0.5">
      <c r="A4187" s="7">
        <v>45467.125</v>
      </c>
      <c r="B4187">
        <v>81</v>
      </c>
      <c r="C4187">
        <v>40</v>
      </c>
      <c r="D4187">
        <v>7.5</v>
      </c>
      <c r="E4187">
        <v>181</v>
      </c>
      <c r="F4187">
        <v>1012</v>
      </c>
    </row>
    <row r="4188" spans="1:6" x14ac:dyDescent="0.5">
      <c r="A4188" s="7">
        <v>45467.166666666664</v>
      </c>
      <c r="B4188">
        <v>79.7</v>
      </c>
      <c r="C4188">
        <v>40</v>
      </c>
      <c r="D4188">
        <v>7.2</v>
      </c>
      <c r="E4188">
        <v>183</v>
      </c>
      <c r="F4188">
        <v>1012</v>
      </c>
    </row>
    <row r="4189" spans="1:6" x14ac:dyDescent="0.5">
      <c r="A4189" s="7">
        <v>45467.208333333336</v>
      </c>
      <c r="B4189">
        <v>78.599999999999994</v>
      </c>
      <c r="C4189">
        <v>42</v>
      </c>
      <c r="D4189">
        <v>7.3</v>
      </c>
      <c r="E4189">
        <v>186</v>
      </c>
      <c r="F4189">
        <v>1013</v>
      </c>
    </row>
    <row r="4190" spans="1:6" x14ac:dyDescent="0.5">
      <c r="A4190" s="7">
        <v>45467.25</v>
      </c>
      <c r="B4190">
        <v>77.7</v>
      </c>
      <c r="C4190">
        <v>44</v>
      </c>
      <c r="D4190">
        <v>7.4</v>
      </c>
      <c r="E4190">
        <v>188</v>
      </c>
      <c r="F4190">
        <v>1013</v>
      </c>
    </row>
    <row r="4191" spans="1:6" x14ac:dyDescent="0.5">
      <c r="A4191" s="7">
        <v>45467.291666666664</v>
      </c>
      <c r="B4191">
        <v>77.400000000000006</v>
      </c>
      <c r="C4191">
        <v>48</v>
      </c>
      <c r="D4191">
        <v>7.4</v>
      </c>
      <c r="E4191">
        <v>188</v>
      </c>
      <c r="F4191">
        <v>1013</v>
      </c>
    </row>
    <row r="4192" spans="1:6" x14ac:dyDescent="0.5">
      <c r="A4192" s="7">
        <v>45467.333333333336</v>
      </c>
      <c r="B4192">
        <v>81.099999999999994</v>
      </c>
      <c r="C4192">
        <v>52</v>
      </c>
      <c r="D4192">
        <v>9.6999999999999993</v>
      </c>
      <c r="E4192">
        <v>188</v>
      </c>
      <c r="F4192">
        <v>1014</v>
      </c>
    </row>
    <row r="4193" spans="1:6" x14ac:dyDescent="0.5">
      <c r="A4193" s="7">
        <v>45467.375</v>
      </c>
      <c r="B4193">
        <v>85.1</v>
      </c>
      <c r="C4193">
        <v>51</v>
      </c>
      <c r="D4193">
        <v>9.4</v>
      </c>
      <c r="E4193">
        <v>197</v>
      </c>
      <c r="F4193">
        <v>1013</v>
      </c>
    </row>
    <row r="4194" spans="1:6" x14ac:dyDescent="0.5">
      <c r="A4194" s="7">
        <v>45467.416666666664</v>
      </c>
      <c r="B4194">
        <v>89.1</v>
      </c>
      <c r="C4194">
        <v>47</v>
      </c>
      <c r="D4194">
        <v>8.4</v>
      </c>
      <c r="E4194">
        <v>198</v>
      </c>
      <c r="F4194">
        <v>1013</v>
      </c>
    </row>
    <row r="4195" spans="1:6" x14ac:dyDescent="0.5">
      <c r="A4195" s="7">
        <v>45467.458333333336</v>
      </c>
      <c r="B4195">
        <v>94.6</v>
      </c>
      <c r="C4195">
        <v>37</v>
      </c>
      <c r="D4195">
        <v>7.3</v>
      </c>
      <c r="E4195">
        <v>188</v>
      </c>
      <c r="F4195">
        <v>1012</v>
      </c>
    </row>
    <row r="4196" spans="1:6" x14ac:dyDescent="0.5">
      <c r="A4196" s="7">
        <v>45467.5</v>
      </c>
      <c r="B4196">
        <v>97.3</v>
      </c>
      <c r="C4196">
        <v>31</v>
      </c>
      <c r="D4196">
        <v>6.9</v>
      </c>
      <c r="E4196">
        <v>170</v>
      </c>
      <c r="F4196">
        <v>1012</v>
      </c>
    </row>
    <row r="4197" spans="1:6" x14ac:dyDescent="0.5">
      <c r="A4197" s="7">
        <v>45467.541666666664</v>
      </c>
      <c r="B4197">
        <v>99.9</v>
      </c>
      <c r="C4197">
        <v>27</v>
      </c>
      <c r="D4197">
        <v>7.6</v>
      </c>
      <c r="E4197">
        <v>156</v>
      </c>
      <c r="F4197">
        <v>1011</v>
      </c>
    </row>
    <row r="4198" spans="1:6" x14ac:dyDescent="0.5">
      <c r="A4198" s="7">
        <v>45467.583333333336</v>
      </c>
      <c r="B4198">
        <v>100.8</v>
      </c>
      <c r="C4198">
        <v>25</v>
      </c>
      <c r="D4198">
        <v>7.6</v>
      </c>
      <c r="E4198">
        <v>154</v>
      </c>
      <c r="F4198">
        <v>1011</v>
      </c>
    </row>
    <row r="4199" spans="1:6" x14ac:dyDescent="0.5">
      <c r="A4199" s="7">
        <v>45467.625</v>
      </c>
      <c r="B4199">
        <v>102</v>
      </c>
      <c r="C4199">
        <v>23</v>
      </c>
      <c r="D4199">
        <v>7.9</v>
      </c>
      <c r="E4199">
        <v>152</v>
      </c>
      <c r="F4199">
        <v>1009</v>
      </c>
    </row>
    <row r="4200" spans="1:6" x14ac:dyDescent="0.5">
      <c r="A4200" s="7">
        <v>45467.666666666664</v>
      </c>
      <c r="B4200">
        <v>102.5</v>
      </c>
      <c r="C4200">
        <v>22</v>
      </c>
      <c r="D4200">
        <v>8.1</v>
      </c>
      <c r="E4200">
        <v>147</v>
      </c>
      <c r="F4200">
        <v>1008</v>
      </c>
    </row>
    <row r="4201" spans="1:6" x14ac:dyDescent="0.5">
      <c r="A4201" s="7">
        <v>45467.708333333336</v>
      </c>
      <c r="B4201">
        <v>101.8</v>
      </c>
      <c r="C4201">
        <v>23</v>
      </c>
      <c r="D4201">
        <v>9.1</v>
      </c>
      <c r="E4201">
        <v>142</v>
      </c>
      <c r="F4201">
        <v>1007</v>
      </c>
    </row>
    <row r="4202" spans="1:6" x14ac:dyDescent="0.5">
      <c r="A4202" s="7">
        <v>45467.75</v>
      </c>
      <c r="B4202">
        <v>101</v>
      </c>
      <c r="C4202">
        <v>24</v>
      </c>
      <c r="D4202">
        <v>10.199999999999999</v>
      </c>
      <c r="E4202">
        <v>138</v>
      </c>
      <c r="F4202">
        <v>1007</v>
      </c>
    </row>
    <row r="4203" spans="1:6" x14ac:dyDescent="0.5">
      <c r="A4203" s="7">
        <v>45467.791666666664</v>
      </c>
      <c r="B4203">
        <v>99.1</v>
      </c>
      <c r="C4203">
        <v>26</v>
      </c>
      <c r="D4203">
        <v>11.4</v>
      </c>
      <c r="E4203">
        <v>135</v>
      </c>
      <c r="F4203">
        <v>1007</v>
      </c>
    </row>
    <row r="4204" spans="1:6" x14ac:dyDescent="0.5">
      <c r="A4204" s="7">
        <v>45467.833333333336</v>
      </c>
      <c r="B4204">
        <v>95.3</v>
      </c>
      <c r="C4204">
        <v>31</v>
      </c>
      <c r="D4204">
        <v>9.3000000000000007</v>
      </c>
      <c r="E4204">
        <v>134</v>
      </c>
      <c r="F4204">
        <v>1009</v>
      </c>
    </row>
    <row r="4205" spans="1:6" x14ac:dyDescent="0.5">
      <c r="A4205" s="7">
        <v>45467.875</v>
      </c>
      <c r="B4205">
        <v>90.9</v>
      </c>
      <c r="C4205">
        <v>37</v>
      </c>
      <c r="D4205">
        <v>10.199999999999999</v>
      </c>
      <c r="E4205">
        <v>135</v>
      </c>
      <c r="F4205">
        <v>1009</v>
      </c>
    </row>
    <row r="4206" spans="1:6" x14ac:dyDescent="0.5">
      <c r="A4206" s="7">
        <v>45467.916666666664</v>
      </c>
      <c r="B4206">
        <v>89.1</v>
      </c>
      <c r="C4206">
        <v>43</v>
      </c>
      <c r="D4206">
        <v>12.1</v>
      </c>
      <c r="E4206">
        <v>142</v>
      </c>
      <c r="F4206">
        <v>1009</v>
      </c>
    </row>
    <row r="4207" spans="1:6" x14ac:dyDescent="0.5">
      <c r="A4207" s="7">
        <v>45467.958333333336</v>
      </c>
      <c r="B4207">
        <v>87.7</v>
      </c>
      <c r="C4207">
        <v>48</v>
      </c>
      <c r="D4207">
        <v>12</v>
      </c>
      <c r="E4207">
        <v>151</v>
      </c>
      <c r="F4207">
        <v>1010</v>
      </c>
    </row>
    <row r="4208" spans="1:6" x14ac:dyDescent="0.5">
      <c r="A4208" s="7">
        <v>45468</v>
      </c>
      <c r="B4208">
        <v>86.4</v>
      </c>
      <c r="C4208">
        <v>52</v>
      </c>
      <c r="D4208">
        <v>12.1</v>
      </c>
      <c r="E4208">
        <v>159</v>
      </c>
      <c r="F4208">
        <v>1010</v>
      </c>
    </row>
    <row r="4209" spans="1:6" x14ac:dyDescent="0.5">
      <c r="A4209" s="7">
        <v>45468.041666666664</v>
      </c>
      <c r="B4209">
        <v>85.2</v>
      </c>
      <c r="C4209">
        <v>57</v>
      </c>
      <c r="D4209">
        <v>11.7</v>
      </c>
      <c r="E4209">
        <v>165</v>
      </c>
      <c r="F4209">
        <v>1011</v>
      </c>
    </row>
    <row r="4210" spans="1:6" x14ac:dyDescent="0.5">
      <c r="A4210" s="7">
        <v>45468.083333333336</v>
      </c>
      <c r="B4210">
        <v>84</v>
      </c>
      <c r="C4210">
        <v>61</v>
      </c>
      <c r="D4210">
        <v>10.9</v>
      </c>
      <c r="E4210">
        <v>168</v>
      </c>
      <c r="F4210">
        <v>1011</v>
      </c>
    </row>
    <row r="4211" spans="1:6" x14ac:dyDescent="0.5">
      <c r="A4211" s="7">
        <v>45468.125</v>
      </c>
      <c r="B4211">
        <v>82.8</v>
      </c>
      <c r="C4211">
        <v>65</v>
      </c>
      <c r="D4211">
        <v>10.1</v>
      </c>
      <c r="E4211">
        <v>172</v>
      </c>
      <c r="F4211">
        <v>1011</v>
      </c>
    </row>
    <row r="4212" spans="1:6" x14ac:dyDescent="0.5">
      <c r="A4212" s="7">
        <v>45468.166666666664</v>
      </c>
      <c r="B4212">
        <v>82</v>
      </c>
      <c r="C4212">
        <v>70</v>
      </c>
      <c r="D4212">
        <v>9.9</v>
      </c>
      <c r="E4212">
        <v>175</v>
      </c>
      <c r="F4212">
        <v>1011</v>
      </c>
    </row>
    <row r="4213" spans="1:6" x14ac:dyDescent="0.5">
      <c r="A4213" s="7">
        <v>45468.208333333336</v>
      </c>
      <c r="B4213">
        <v>81.7</v>
      </c>
      <c r="C4213">
        <v>72</v>
      </c>
      <c r="D4213">
        <v>9.4</v>
      </c>
      <c r="E4213">
        <v>175</v>
      </c>
      <c r="F4213">
        <v>1011</v>
      </c>
    </row>
    <row r="4214" spans="1:6" x14ac:dyDescent="0.5">
      <c r="A4214" s="7">
        <v>45468.25</v>
      </c>
      <c r="B4214">
        <v>81.099999999999994</v>
      </c>
      <c r="C4214">
        <v>74</v>
      </c>
      <c r="D4214">
        <v>8.5</v>
      </c>
      <c r="E4214">
        <v>174</v>
      </c>
      <c r="F4214">
        <v>1011</v>
      </c>
    </row>
    <row r="4215" spans="1:6" x14ac:dyDescent="0.5">
      <c r="A4215" s="7">
        <v>45468.291666666664</v>
      </c>
      <c r="B4215">
        <v>81.099999999999994</v>
      </c>
      <c r="C4215">
        <v>75</v>
      </c>
      <c r="D4215">
        <v>7.9</v>
      </c>
      <c r="E4215">
        <v>174</v>
      </c>
      <c r="F4215">
        <v>1011</v>
      </c>
    </row>
    <row r="4216" spans="1:6" x14ac:dyDescent="0.5">
      <c r="A4216" s="7">
        <v>45468.333333333336</v>
      </c>
      <c r="B4216">
        <v>83.5</v>
      </c>
      <c r="C4216">
        <v>69</v>
      </c>
      <c r="D4216">
        <v>9.6999999999999993</v>
      </c>
      <c r="E4216">
        <v>189</v>
      </c>
      <c r="F4216">
        <v>1011</v>
      </c>
    </row>
    <row r="4217" spans="1:6" x14ac:dyDescent="0.5">
      <c r="A4217" s="7">
        <v>45468.375</v>
      </c>
      <c r="B4217">
        <v>87.1</v>
      </c>
      <c r="C4217">
        <v>60</v>
      </c>
      <c r="D4217">
        <v>9.6</v>
      </c>
      <c r="E4217">
        <v>193</v>
      </c>
      <c r="F4217">
        <v>1012</v>
      </c>
    </row>
    <row r="4218" spans="1:6" x14ac:dyDescent="0.5">
      <c r="A4218" s="7">
        <v>45468.416666666664</v>
      </c>
      <c r="B4218">
        <v>91</v>
      </c>
      <c r="C4218">
        <v>51</v>
      </c>
      <c r="D4218">
        <v>9.5</v>
      </c>
      <c r="E4218">
        <v>194</v>
      </c>
      <c r="F4218">
        <v>1012</v>
      </c>
    </row>
    <row r="4219" spans="1:6" x14ac:dyDescent="0.5">
      <c r="A4219" s="7">
        <v>45468.458333333336</v>
      </c>
      <c r="B4219">
        <v>95.4</v>
      </c>
      <c r="C4219">
        <v>41</v>
      </c>
      <c r="D4219">
        <v>9.5</v>
      </c>
      <c r="E4219">
        <v>191</v>
      </c>
      <c r="F4219">
        <v>1011</v>
      </c>
    </row>
    <row r="4220" spans="1:6" x14ac:dyDescent="0.5">
      <c r="A4220" s="7">
        <v>45468.5</v>
      </c>
      <c r="B4220">
        <v>99.7</v>
      </c>
      <c r="C4220">
        <v>33</v>
      </c>
      <c r="D4220">
        <v>8.9</v>
      </c>
      <c r="E4220">
        <v>184</v>
      </c>
      <c r="F4220">
        <v>1010</v>
      </c>
    </row>
    <row r="4221" spans="1:6" x14ac:dyDescent="0.5">
      <c r="A4221" s="7">
        <v>45468.541666666664</v>
      </c>
      <c r="B4221">
        <v>102</v>
      </c>
      <c r="C4221">
        <v>29</v>
      </c>
      <c r="D4221">
        <v>8.5</v>
      </c>
      <c r="E4221">
        <v>176</v>
      </c>
      <c r="F4221">
        <v>1010</v>
      </c>
    </row>
    <row r="4222" spans="1:6" x14ac:dyDescent="0.5">
      <c r="A4222" s="7">
        <v>45468.583333333336</v>
      </c>
      <c r="B4222">
        <v>102</v>
      </c>
      <c r="C4222">
        <v>29</v>
      </c>
      <c r="D4222">
        <v>7.6</v>
      </c>
      <c r="E4222">
        <v>160</v>
      </c>
      <c r="F4222">
        <v>1010</v>
      </c>
    </row>
    <row r="4223" spans="1:6" x14ac:dyDescent="0.5">
      <c r="A4223" s="7">
        <v>45468.625</v>
      </c>
      <c r="B4223">
        <v>103.4</v>
      </c>
      <c r="C4223">
        <v>27</v>
      </c>
      <c r="D4223">
        <v>7.1</v>
      </c>
      <c r="E4223">
        <v>151</v>
      </c>
      <c r="F4223">
        <v>1008</v>
      </c>
    </row>
    <row r="4224" spans="1:6" x14ac:dyDescent="0.5">
      <c r="A4224" s="7">
        <v>45468.666666666664</v>
      </c>
      <c r="B4224">
        <v>104</v>
      </c>
      <c r="C4224">
        <v>26</v>
      </c>
      <c r="D4224">
        <v>6.8</v>
      </c>
      <c r="E4224">
        <v>145</v>
      </c>
      <c r="F4224">
        <v>1008</v>
      </c>
    </row>
    <row r="4225" spans="1:6" x14ac:dyDescent="0.5">
      <c r="A4225" s="7">
        <v>45468.708333333336</v>
      </c>
      <c r="B4225">
        <v>104.3</v>
      </c>
      <c r="C4225">
        <v>25</v>
      </c>
      <c r="D4225">
        <v>7.7</v>
      </c>
      <c r="E4225">
        <v>148</v>
      </c>
      <c r="F4225">
        <v>1007</v>
      </c>
    </row>
    <row r="4226" spans="1:6" x14ac:dyDescent="0.5">
      <c r="A4226" s="7">
        <v>45468.75</v>
      </c>
      <c r="B4226">
        <v>103.4</v>
      </c>
      <c r="C4226">
        <v>26</v>
      </c>
      <c r="D4226">
        <v>8.5</v>
      </c>
      <c r="E4226">
        <v>147</v>
      </c>
      <c r="F4226">
        <v>1006</v>
      </c>
    </row>
    <row r="4227" spans="1:6" x14ac:dyDescent="0.5">
      <c r="A4227" s="7">
        <v>45468.791666666664</v>
      </c>
      <c r="B4227">
        <v>102.1</v>
      </c>
      <c r="C4227">
        <v>27</v>
      </c>
      <c r="D4227">
        <v>9.6999999999999993</v>
      </c>
      <c r="E4227">
        <v>143</v>
      </c>
      <c r="F4227">
        <v>1007</v>
      </c>
    </row>
    <row r="4228" spans="1:6" x14ac:dyDescent="0.5">
      <c r="A4228" s="7">
        <v>45468.833333333336</v>
      </c>
      <c r="B4228">
        <v>98.7</v>
      </c>
      <c r="C4228">
        <v>29</v>
      </c>
      <c r="D4228">
        <v>9</v>
      </c>
      <c r="E4228">
        <v>131</v>
      </c>
      <c r="F4228">
        <v>1007</v>
      </c>
    </row>
    <row r="4229" spans="1:6" x14ac:dyDescent="0.5">
      <c r="A4229" s="7">
        <v>45468.875</v>
      </c>
      <c r="B4229">
        <v>94.4</v>
      </c>
      <c r="C4229">
        <v>35</v>
      </c>
      <c r="D4229">
        <v>11</v>
      </c>
      <c r="E4229">
        <v>137</v>
      </c>
      <c r="F4229">
        <v>1007</v>
      </c>
    </row>
    <row r="4230" spans="1:6" x14ac:dyDescent="0.5">
      <c r="A4230" s="7">
        <v>45468.916666666664</v>
      </c>
      <c r="B4230">
        <v>91.8</v>
      </c>
      <c r="C4230">
        <v>41</v>
      </c>
      <c r="D4230">
        <v>12.8</v>
      </c>
      <c r="E4230">
        <v>151</v>
      </c>
      <c r="F4230">
        <v>1007</v>
      </c>
    </row>
    <row r="4231" spans="1:6" x14ac:dyDescent="0.5">
      <c r="A4231" s="7">
        <v>45468.958333333336</v>
      </c>
      <c r="B4231">
        <v>90.1</v>
      </c>
      <c r="C4231">
        <v>46</v>
      </c>
      <c r="D4231">
        <v>12</v>
      </c>
      <c r="E4231">
        <v>148</v>
      </c>
      <c r="F4231">
        <v>1008</v>
      </c>
    </row>
    <row r="4232" spans="1:6" x14ac:dyDescent="0.5">
      <c r="A4232" s="7">
        <v>45469</v>
      </c>
      <c r="B4232">
        <v>88.5</v>
      </c>
      <c r="C4232">
        <v>52</v>
      </c>
      <c r="D4232">
        <v>11.3</v>
      </c>
      <c r="E4232">
        <v>146</v>
      </c>
      <c r="F4232">
        <v>1010</v>
      </c>
    </row>
    <row r="4233" spans="1:6" x14ac:dyDescent="0.5">
      <c r="A4233" s="7">
        <v>45469.041666666664</v>
      </c>
      <c r="B4233">
        <v>87.2</v>
      </c>
      <c r="C4233">
        <v>58</v>
      </c>
      <c r="D4233">
        <v>10.8</v>
      </c>
      <c r="E4233">
        <v>153</v>
      </c>
      <c r="F4233">
        <v>1010</v>
      </c>
    </row>
    <row r="4234" spans="1:6" x14ac:dyDescent="0.5">
      <c r="A4234" s="7">
        <v>45469.083333333336</v>
      </c>
      <c r="B4234">
        <v>86.4</v>
      </c>
      <c r="C4234">
        <v>61</v>
      </c>
      <c r="D4234">
        <v>10.3</v>
      </c>
      <c r="E4234">
        <v>161</v>
      </c>
      <c r="F4234">
        <v>1009</v>
      </c>
    </row>
    <row r="4235" spans="1:6" x14ac:dyDescent="0.5">
      <c r="A4235" s="7">
        <v>45469.125</v>
      </c>
      <c r="B4235">
        <v>85.6</v>
      </c>
      <c r="C4235">
        <v>66</v>
      </c>
      <c r="D4235">
        <v>10.8</v>
      </c>
      <c r="E4235">
        <v>175</v>
      </c>
      <c r="F4235">
        <v>1009</v>
      </c>
    </row>
    <row r="4236" spans="1:6" x14ac:dyDescent="0.5">
      <c r="A4236" s="7">
        <v>45469.166666666664</v>
      </c>
      <c r="B4236">
        <v>84.9</v>
      </c>
      <c r="C4236">
        <v>69</v>
      </c>
      <c r="D4236">
        <v>10.5</v>
      </c>
      <c r="E4236">
        <v>186</v>
      </c>
      <c r="F4236">
        <v>1009</v>
      </c>
    </row>
    <row r="4237" spans="1:6" x14ac:dyDescent="0.5">
      <c r="A4237" s="7">
        <v>45469.208333333336</v>
      </c>
      <c r="B4237">
        <v>84.4</v>
      </c>
      <c r="C4237">
        <v>69</v>
      </c>
      <c r="D4237">
        <v>9</v>
      </c>
      <c r="E4237">
        <v>190</v>
      </c>
      <c r="F4237">
        <v>1009</v>
      </c>
    </row>
    <row r="4238" spans="1:6" x14ac:dyDescent="0.5">
      <c r="A4238" s="7">
        <v>45469.25</v>
      </c>
      <c r="B4238">
        <v>84</v>
      </c>
      <c r="C4238">
        <v>68</v>
      </c>
      <c r="D4238">
        <v>8.1</v>
      </c>
      <c r="E4238">
        <v>195</v>
      </c>
      <c r="F4238">
        <v>1010</v>
      </c>
    </row>
    <row r="4239" spans="1:6" x14ac:dyDescent="0.5">
      <c r="A4239" s="7">
        <v>45469.291666666664</v>
      </c>
      <c r="B4239">
        <v>84.2</v>
      </c>
      <c r="C4239">
        <v>67</v>
      </c>
      <c r="D4239">
        <v>7.9</v>
      </c>
      <c r="E4239">
        <v>200</v>
      </c>
      <c r="F4239">
        <v>1010</v>
      </c>
    </row>
    <row r="4240" spans="1:6" x14ac:dyDescent="0.5">
      <c r="A4240" s="7">
        <v>45469.333333333336</v>
      </c>
      <c r="B4240">
        <v>85.5</v>
      </c>
      <c r="C4240">
        <v>60</v>
      </c>
      <c r="D4240">
        <v>9.5</v>
      </c>
      <c r="E4240">
        <v>214</v>
      </c>
      <c r="F4240">
        <v>1010</v>
      </c>
    </row>
    <row r="4241" spans="1:6" x14ac:dyDescent="0.5">
      <c r="A4241" s="7">
        <v>45469.375</v>
      </c>
      <c r="B4241">
        <v>88.2</v>
      </c>
      <c r="C4241">
        <v>55</v>
      </c>
      <c r="D4241">
        <v>9.3000000000000007</v>
      </c>
      <c r="E4241">
        <v>214</v>
      </c>
      <c r="F4241">
        <v>1010</v>
      </c>
    </row>
    <row r="4242" spans="1:6" x14ac:dyDescent="0.5">
      <c r="A4242" s="7">
        <v>45469.416666666664</v>
      </c>
      <c r="B4242">
        <v>92.7</v>
      </c>
      <c r="C4242">
        <v>46</v>
      </c>
      <c r="D4242">
        <v>8.4</v>
      </c>
      <c r="E4242">
        <v>210</v>
      </c>
      <c r="F4242">
        <v>1010</v>
      </c>
    </row>
    <row r="4243" spans="1:6" x14ac:dyDescent="0.5">
      <c r="A4243" s="7">
        <v>45469.458333333336</v>
      </c>
      <c r="B4243">
        <v>97.5</v>
      </c>
      <c r="C4243">
        <v>38</v>
      </c>
      <c r="D4243">
        <v>6.7</v>
      </c>
      <c r="E4243">
        <v>208</v>
      </c>
      <c r="F4243">
        <v>1010</v>
      </c>
    </row>
    <row r="4244" spans="1:6" x14ac:dyDescent="0.5">
      <c r="A4244" s="7">
        <v>45469.5</v>
      </c>
      <c r="B4244">
        <v>102.7</v>
      </c>
      <c r="C4244">
        <v>30</v>
      </c>
      <c r="D4244">
        <v>4.7</v>
      </c>
      <c r="E4244">
        <v>192</v>
      </c>
      <c r="F4244">
        <v>1009</v>
      </c>
    </row>
    <row r="4245" spans="1:6" x14ac:dyDescent="0.5">
      <c r="A4245" s="7">
        <v>45469.541666666664</v>
      </c>
      <c r="B4245">
        <v>106.5</v>
      </c>
      <c r="C4245">
        <v>26</v>
      </c>
      <c r="D4245">
        <v>4.3</v>
      </c>
      <c r="E4245">
        <v>160</v>
      </c>
      <c r="F4245">
        <v>1009</v>
      </c>
    </row>
    <row r="4246" spans="1:6" x14ac:dyDescent="0.5">
      <c r="A4246" s="7">
        <v>45469.583333333336</v>
      </c>
      <c r="B4246">
        <v>107.2</v>
      </c>
      <c r="C4246">
        <v>24</v>
      </c>
      <c r="D4246">
        <v>4</v>
      </c>
      <c r="E4246">
        <v>160</v>
      </c>
      <c r="F4246">
        <v>1009</v>
      </c>
    </row>
    <row r="4247" spans="1:6" x14ac:dyDescent="0.5">
      <c r="A4247" s="7">
        <v>45469.625</v>
      </c>
      <c r="B4247">
        <v>107.7</v>
      </c>
      <c r="C4247">
        <v>22</v>
      </c>
      <c r="D4247">
        <v>4.9000000000000004</v>
      </c>
      <c r="E4247">
        <v>147</v>
      </c>
      <c r="F4247">
        <v>1008</v>
      </c>
    </row>
    <row r="4248" spans="1:6" x14ac:dyDescent="0.5">
      <c r="A4248" s="7">
        <v>45469.666666666664</v>
      </c>
      <c r="B4248">
        <v>108.1</v>
      </c>
      <c r="C4248">
        <v>21</v>
      </c>
      <c r="D4248">
        <v>5.2</v>
      </c>
      <c r="E4248">
        <v>141</v>
      </c>
      <c r="F4248">
        <v>1006</v>
      </c>
    </row>
    <row r="4249" spans="1:6" x14ac:dyDescent="0.5">
      <c r="A4249" s="7">
        <v>45469.708333333336</v>
      </c>
      <c r="B4249">
        <v>107.5</v>
      </c>
      <c r="C4249">
        <v>21</v>
      </c>
      <c r="D4249">
        <v>5.5</v>
      </c>
      <c r="E4249">
        <v>124</v>
      </c>
      <c r="F4249">
        <v>1006</v>
      </c>
    </row>
    <row r="4250" spans="1:6" x14ac:dyDescent="0.5">
      <c r="A4250" s="7">
        <v>45469.75</v>
      </c>
      <c r="B4250">
        <v>107</v>
      </c>
      <c r="C4250">
        <v>21</v>
      </c>
      <c r="D4250">
        <v>6.2</v>
      </c>
      <c r="E4250">
        <v>115</v>
      </c>
      <c r="F4250">
        <v>1006</v>
      </c>
    </row>
    <row r="4251" spans="1:6" x14ac:dyDescent="0.5">
      <c r="A4251" s="7">
        <v>45469.791666666664</v>
      </c>
      <c r="B4251">
        <v>105.1</v>
      </c>
      <c r="C4251">
        <v>22</v>
      </c>
      <c r="D4251">
        <v>7.2</v>
      </c>
      <c r="E4251">
        <v>114</v>
      </c>
      <c r="F4251">
        <v>1006</v>
      </c>
    </row>
    <row r="4252" spans="1:6" x14ac:dyDescent="0.5">
      <c r="A4252" s="7">
        <v>45469.833333333336</v>
      </c>
      <c r="B4252">
        <v>100.2</v>
      </c>
      <c r="C4252">
        <v>25</v>
      </c>
      <c r="D4252">
        <v>4.0999999999999996</v>
      </c>
      <c r="E4252">
        <v>126</v>
      </c>
      <c r="F4252">
        <v>1006</v>
      </c>
    </row>
    <row r="4253" spans="1:6" x14ac:dyDescent="0.5">
      <c r="A4253" s="7">
        <v>45469.875</v>
      </c>
      <c r="B4253">
        <v>94.9</v>
      </c>
      <c r="C4253">
        <v>27</v>
      </c>
      <c r="D4253">
        <v>6.4</v>
      </c>
      <c r="E4253">
        <v>139</v>
      </c>
      <c r="F4253">
        <v>1007</v>
      </c>
    </row>
    <row r="4254" spans="1:6" x14ac:dyDescent="0.5">
      <c r="A4254" s="7">
        <v>45469.916666666664</v>
      </c>
      <c r="B4254">
        <v>92.8</v>
      </c>
      <c r="C4254">
        <v>28</v>
      </c>
      <c r="D4254">
        <v>7.1</v>
      </c>
      <c r="E4254">
        <v>148</v>
      </c>
      <c r="F4254">
        <v>1008</v>
      </c>
    </row>
    <row r="4255" spans="1:6" x14ac:dyDescent="0.5">
      <c r="A4255" s="7">
        <v>45469.958333333336</v>
      </c>
      <c r="B4255">
        <v>90.4</v>
      </c>
      <c r="C4255">
        <v>32</v>
      </c>
      <c r="D4255">
        <v>6.9</v>
      </c>
      <c r="E4255">
        <v>155</v>
      </c>
      <c r="F4255">
        <v>1008</v>
      </c>
    </row>
    <row r="4256" spans="1:6" x14ac:dyDescent="0.5">
      <c r="A4256" s="7">
        <v>45470</v>
      </c>
      <c r="B4256">
        <v>88.3</v>
      </c>
      <c r="C4256">
        <v>35</v>
      </c>
      <c r="D4256">
        <v>6.4</v>
      </c>
      <c r="E4256">
        <v>163</v>
      </c>
      <c r="F4256">
        <v>1009</v>
      </c>
    </row>
    <row r="4257" spans="1:6" x14ac:dyDescent="0.5">
      <c r="A4257" s="7">
        <v>45470.041666666664</v>
      </c>
      <c r="B4257">
        <v>85.9</v>
      </c>
      <c r="C4257">
        <v>39</v>
      </c>
      <c r="D4257">
        <v>5.2</v>
      </c>
      <c r="E4257">
        <v>168</v>
      </c>
      <c r="F4257">
        <v>1009</v>
      </c>
    </row>
    <row r="4258" spans="1:6" x14ac:dyDescent="0.5">
      <c r="A4258" s="7">
        <v>45470.083333333336</v>
      </c>
      <c r="B4258">
        <v>84.2</v>
      </c>
      <c r="C4258">
        <v>43</v>
      </c>
      <c r="D4258">
        <v>2</v>
      </c>
      <c r="E4258">
        <v>202</v>
      </c>
      <c r="F4258">
        <v>1010</v>
      </c>
    </row>
    <row r="4259" spans="1:6" x14ac:dyDescent="0.5">
      <c r="A4259" s="7">
        <v>45470.125</v>
      </c>
      <c r="B4259">
        <v>82.9</v>
      </c>
      <c r="C4259">
        <v>45</v>
      </c>
      <c r="D4259">
        <v>0.3</v>
      </c>
      <c r="E4259">
        <v>291</v>
      </c>
      <c r="F4259">
        <v>1010</v>
      </c>
    </row>
    <row r="4260" spans="1:6" x14ac:dyDescent="0.5">
      <c r="A4260" s="7">
        <v>45470.166666666664</v>
      </c>
      <c r="B4260">
        <v>82</v>
      </c>
      <c r="C4260">
        <v>49</v>
      </c>
      <c r="D4260">
        <v>0.8</v>
      </c>
      <c r="E4260">
        <v>116</v>
      </c>
      <c r="F4260">
        <v>1010</v>
      </c>
    </row>
    <row r="4261" spans="1:6" x14ac:dyDescent="0.5">
      <c r="A4261" s="7">
        <v>45470.208333333336</v>
      </c>
      <c r="B4261">
        <v>81.900000000000006</v>
      </c>
      <c r="C4261">
        <v>50</v>
      </c>
      <c r="D4261">
        <v>2.2000000000000002</v>
      </c>
      <c r="E4261">
        <v>142</v>
      </c>
      <c r="F4261">
        <v>1010</v>
      </c>
    </row>
    <row r="4262" spans="1:6" x14ac:dyDescent="0.5">
      <c r="A4262" s="7">
        <v>45470.25</v>
      </c>
      <c r="B4262">
        <v>81.900000000000006</v>
      </c>
      <c r="C4262">
        <v>52</v>
      </c>
      <c r="D4262">
        <v>3</v>
      </c>
      <c r="E4262">
        <v>141</v>
      </c>
      <c r="F4262">
        <v>1010</v>
      </c>
    </row>
    <row r="4263" spans="1:6" x14ac:dyDescent="0.5">
      <c r="A4263" s="7">
        <v>45470.291666666664</v>
      </c>
      <c r="B4263">
        <v>82.8</v>
      </c>
      <c r="C4263">
        <v>53</v>
      </c>
      <c r="D4263">
        <v>3.3</v>
      </c>
      <c r="E4263">
        <v>135</v>
      </c>
      <c r="F4263">
        <v>1011</v>
      </c>
    </row>
    <row r="4264" spans="1:6" x14ac:dyDescent="0.5">
      <c r="A4264" s="7">
        <v>45470.333333333336</v>
      </c>
      <c r="B4264">
        <v>82.8</v>
      </c>
      <c r="C4264">
        <v>64</v>
      </c>
      <c r="D4264">
        <v>2.2000000000000002</v>
      </c>
      <c r="E4264">
        <v>91</v>
      </c>
      <c r="F4264">
        <v>1011</v>
      </c>
    </row>
    <row r="4265" spans="1:6" x14ac:dyDescent="0.5">
      <c r="A4265" s="7">
        <v>45470.375</v>
      </c>
      <c r="B4265">
        <v>85.1</v>
      </c>
      <c r="C4265">
        <v>61</v>
      </c>
      <c r="D4265">
        <v>2.4</v>
      </c>
      <c r="E4265">
        <v>67</v>
      </c>
      <c r="F4265">
        <v>1011</v>
      </c>
    </row>
    <row r="4266" spans="1:6" x14ac:dyDescent="0.5">
      <c r="A4266" s="7">
        <v>45470.416666666664</v>
      </c>
      <c r="B4266">
        <v>89.1</v>
      </c>
      <c r="C4266">
        <v>54</v>
      </c>
      <c r="D4266">
        <v>4.5999999999999996</v>
      </c>
      <c r="E4266">
        <v>66</v>
      </c>
      <c r="F4266">
        <v>1011</v>
      </c>
    </row>
    <row r="4267" spans="1:6" x14ac:dyDescent="0.5">
      <c r="A4267" s="7">
        <v>45470.458333333336</v>
      </c>
      <c r="B4267">
        <v>95.4</v>
      </c>
      <c r="C4267">
        <v>41</v>
      </c>
      <c r="D4267">
        <v>5.2</v>
      </c>
      <c r="E4267">
        <v>80</v>
      </c>
      <c r="F4267">
        <v>1010</v>
      </c>
    </row>
    <row r="4268" spans="1:6" x14ac:dyDescent="0.5">
      <c r="A4268" s="7">
        <v>45470.5</v>
      </c>
      <c r="B4268">
        <v>99.9</v>
      </c>
      <c r="C4268">
        <v>35</v>
      </c>
      <c r="D4268">
        <v>5.9</v>
      </c>
      <c r="E4268">
        <v>98</v>
      </c>
      <c r="F4268">
        <v>1009</v>
      </c>
    </row>
    <row r="4269" spans="1:6" x14ac:dyDescent="0.5">
      <c r="A4269" s="7">
        <v>45470.541666666664</v>
      </c>
      <c r="B4269">
        <v>102.7</v>
      </c>
      <c r="C4269">
        <v>31</v>
      </c>
      <c r="D4269">
        <v>6.5</v>
      </c>
      <c r="E4269">
        <v>111</v>
      </c>
      <c r="F4269">
        <v>1009</v>
      </c>
    </row>
    <row r="4270" spans="1:6" x14ac:dyDescent="0.5">
      <c r="A4270" s="7">
        <v>45470.583333333336</v>
      </c>
      <c r="B4270">
        <v>104.2</v>
      </c>
      <c r="C4270">
        <v>30</v>
      </c>
      <c r="D4270">
        <v>4.5999999999999996</v>
      </c>
      <c r="E4270">
        <v>121</v>
      </c>
      <c r="F4270">
        <v>1009</v>
      </c>
    </row>
    <row r="4271" spans="1:6" x14ac:dyDescent="0.5">
      <c r="A4271" s="7">
        <v>45470.625</v>
      </c>
      <c r="B4271">
        <v>101.6</v>
      </c>
      <c r="C4271">
        <v>31</v>
      </c>
      <c r="D4271">
        <v>5.7</v>
      </c>
      <c r="E4271">
        <v>130</v>
      </c>
      <c r="F4271">
        <v>1007</v>
      </c>
    </row>
    <row r="4272" spans="1:6" x14ac:dyDescent="0.5">
      <c r="A4272" s="7">
        <v>45470.666666666664</v>
      </c>
      <c r="B4272">
        <v>98.7</v>
      </c>
      <c r="C4272">
        <v>35</v>
      </c>
      <c r="D4272">
        <v>7.3</v>
      </c>
      <c r="E4272">
        <v>129</v>
      </c>
      <c r="F4272">
        <v>1006</v>
      </c>
    </row>
    <row r="4273" spans="1:6" x14ac:dyDescent="0.5">
      <c r="A4273" s="7">
        <v>45470.708333333336</v>
      </c>
      <c r="B4273">
        <v>98</v>
      </c>
      <c r="C4273">
        <v>35</v>
      </c>
      <c r="D4273">
        <v>8.9</v>
      </c>
      <c r="E4273">
        <v>128</v>
      </c>
      <c r="F4273">
        <v>1006</v>
      </c>
    </row>
    <row r="4274" spans="1:6" x14ac:dyDescent="0.5">
      <c r="A4274" s="7">
        <v>45470.75</v>
      </c>
      <c r="B4274">
        <v>97.9</v>
      </c>
      <c r="C4274">
        <v>35</v>
      </c>
      <c r="D4274">
        <v>10</v>
      </c>
      <c r="E4274">
        <v>129</v>
      </c>
      <c r="F4274">
        <v>1006</v>
      </c>
    </row>
    <row r="4275" spans="1:6" x14ac:dyDescent="0.5">
      <c r="A4275" s="7">
        <v>45470.791666666664</v>
      </c>
      <c r="B4275">
        <v>99.1</v>
      </c>
      <c r="C4275">
        <v>33</v>
      </c>
      <c r="D4275">
        <v>11.1</v>
      </c>
      <c r="E4275">
        <v>137</v>
      </c>
      <c r="F4275">
        <v>1005</v>
      </c>
    </row>
    <row r="4276" spans="1:6" x14ac:dyDescent="0.5">
      <c r="A4276" s="7">
        <v>45470.833333333336</v>
      </c>
      <c r="B4276">
        <v>97.3</v>
      </c>
      <c r="C4276">
        <v>32</v>
      </c>
      <c r="D4276">
        <v>7.5</v>
      </c>
      <c r="E4276">
        <v>144</v>
      </c>
      <c r="F4276">
        <v>1005</v>
      </c>
    </row>
    <row r="4277" spans="1:6" x14ac:dyDescent="0.5">
      <c r="A4277" s="7">
        <v>45470.875</v>
      </c>
      <c r="B4277">
        <v>92.7</v>
      </c>
      <c r="C4277">
        <v>37</v>
      </c>
      <c r="D4277">
        <v>7.9</v>
      </c>
      <c r="E4277">
        <v>132</v>
      </c>
      <c r="F4277">
        <v>1005</v>
      </c>
    </row>
    <row r="4278" spans="1:6" x14ac:dyDescent="0.5">
      <c r="A4278" s="7">
        <v>45470.916666666664</v>
      </c>
      <c r="B4278">
        <v>91.3</v>
      </c>
      <c r="C4278">
        <v>41</v>
      </c>
      <c r="D4278">
        <v>10.1</v>
      </c>
      <c r="E4278">
        <v>131</v>
      </c>
      <c r="F4278">
        <v>1006</v>
      </c>
    </row>
    <row r="4279" spans="1:6" x14ac:dyDescent="0.5">
      <c r="A4279" s="7">
        <v>45470.958333333336</v>
      </c>
      <c r="B4279">
        <v>89.6</v>
      </c>
      <c r="C4279">
        <v>49</v>
      </c>
      <c r="D4279">
        <v>11.6</v>
      </c>
      <c r="E4279">
        <v>137</v>
      </c>
      <c r="F4279">
        <v>1006</v>
      </c>
    </row>
    <row r="4280" spans="1:6" x14ac:dyDescent="0.5">
      <c r="A4280" s="7">
        <v>45471</v>
      </c>
      <c r="B4280">
        <v>87.9</v>
      </c>
      <c r="C4280">
        <v>55</v>
      </c>
      <c r="D4280">
        <v>12.2</v>
      </c>
      <c r="E4280">
        <v>142</v>
      </c>
      <c r="F4280">
        <v>1007</v>
      </c>
    </row>
    <row r="4281" spans="1:6" x14ac:dyDescent="0.5">
      <c r="A4281" s="7">
        <v>45471.041666666664</v>
      </c>
      <c r="B4281">
        <v>86.6</v>
      </c>
      <c r="C4281">
        <v>60</v>
      </c>
      <c r="D4281">
        <v>12.1</v>
      </c>
      <c r="E4281">
        <v>148</v>
      </c>
      <c r="F4281">
        <v>1007</v>
      </c>
    </row>
    <row r="4282" spans="1:6" x14ac:dyDescent="0.5">
      <c r="A4282" s="7">
        <v>45471.083333333336</v>
      </c>
      <c r="B4282">
        <v>86.2</v>
      </c>
      <c r="C4282">
        <v>59</v>
      </c>
      <c r="D4282">
        <v>11.2</v>
      </c>
      <c r="E4282">
        <v>158</v>
      </c>
      <c r="F4282">
        <v>1007</v>
      </c>
    </row>
    <row r="4283" spans="1:6" x14ac:dyDescent="0.5">
      <c r="A4283" s="7">
        <v>45471.125</v>
      </c>
      <c r="B4283">
        <v>85.3</v>
      </c>
      <c r="C4283">
        <v>57</v>
      </c>
      <c r="D4283">
        <v>9.6</v>
      </c>
      <c r="E4283">
        <v>165</v>
      </c>
      <c r="F4283">
        <v>1007</v>
      </c>
    </row>
    <row r="4284" spans="1:6" x14ac:dyDescent="0.5">
      <c r="A4284" s="7">
        <v>45471.166666666664</v>
      </c>
      <c r="B4284">
        <v>84.6</v>
      </c>
      <c r="C4284">
        <v>56</v>
      </c>
      <c r="D4284">
        <v>9</v>
      </c>
      <c r="E4284">
        <v>170</v>
      </c>
      <c r="F4284">
        <v>1006</v>
      </c>
    </row>
    <row r="4285" spans="1:6" x14ac:dyDescent="0.5">
      <c r="A4285" s="7">
        <v>45471.208333333336</v>
      </c>
      <c r="B4285">
        <v>83.8</v>
      </c>
      <c r="C4285">
        <v>54</v>
      </c>
      <c r="D4285">
        <v>8.8000000000000007</v>
      </c>
      <c r="E4285">
        <v>172</v>
      </c>
      <c r="F4285">
        <v>1006</v>
      </c>
    </row>
    <row r="4286" spans="1:6" x14ac:dyDescent="0.5">
      <c r="A4286" s="7">
        <v>45471.25</v>
      </c>
      <c r="B4286">
        <v>83.1</v>
      </c>
      <c r="C4286">
        <v>54</v>
      </c>
      <c r="D4286">
        <v>8.4</v>
      </c>
      <c r="E4286">
        <v>174</v>
      </c>
      <c r="F4286">
        <v>1006</v>
      </c>
    </row>
    <row r="4287" spans="1:6" x14ac:dyDescent="0.5">
      <c r="A4287" s="7">
        <v>45471.291666666664</v>
      </c>
      <c r="B4287">
        <v>82.9</v>
      </c>
      <c r="C4287">
        <v>53</v>
      </c>
      <c r="D4287">
        <v>8.3000000000000007</v>
      </c>
      <c r="E4287">
        <v>177</v>
      </c>
      <c r="F4287">
        <v>1007</v>
      </c>
    </row>
    <row r="4288" spans="1:6" x14ac:dyDescent="0.5">
      <c r="A4288" s="7">
        <v>45471.333333333336</v>
      </c>
      <c r="B4288">
        <v>85.6</v>
      </c>
      <c r="C4288">
        <v>46</v>
      </c>
      <c r="D4288">
        <v>9.4</v>
      </c>
      <c r="E4288">
        <v>193</v>
      </c>
      <c r="F4288">
        <v>1006</v>
      </c>
    </row>
    <row r="4289" spans="1:6" x14ac:dyDescent="0.5">
      <c r="A4289" s="7">
        <v>45471.375</v>
      </c>
      <c r="B4289">
        <v>89.6</v>
      </c>
      <c r="C4289">
        <v>38</v>
      </c>
      <c r="D4289">
        <v>10.199999999999999</v>
      </c>
      <c r="E4289">
        <v>213</v>
      </c>
      <c r="F4289">
        <v>1006</v>
      </c>
    </row>
    <row r="4290" spans="1:6" x14ac:dyDescent="0.5">
      <c r="A4290" s="7">
        <v>45471.416666666664</v>
      </c>
      <c r="B4290">
        <v>93.7</v>
      </c>
      <c r="C4290">
        <v>31</v>
      </c>
      <c r="D4290">
        <v>10.1</v>
      </c>
      <c r="E4290">
        <v>219</v>
      </c>
      <c r="F4290">
        <v>1006</v>
      </c>
    </row>
    <row r="4291" spans="1:6" x14ac:dyDescent="0.5">
      <c r="A4291" s="7">
        <v>45471.458333333336</v>
      </c>
      <c r="B4291">
        <v>98.1</v>
      </c>
      <c r="C4291">
        <v>26</v>
      </c>
      <c r="D4291">
        <v>10.199999999999999</v>
      </c>
      <c r="E4291">
        <v>216</v>
      </c>
      <c r="F4291">
        <v>1006</v>
      </c>
    </row>
    <row r="4292" spans="1:6" x14ac:dyDescent="0.5">
      <c r="A4292" s="7">
        <v>45471.5</v>
      </c>
      <c r="B4292">
        <v>101.5</v>
      </c>
      <c r="C4292">
        <v>22</v>
      </c>
      <c r="D4292">
        <v>10</v>
      </c>
      <c r="E4292">
        <v>210</v>
      </c>
      <c r="F4292">
        <v>1005</v>
      </c>
    </row>
    <row r="4293" spans="1:6" x14ac:dyDescent="0.5">
      <c r="A4293" s="7">
        <v>45471.541666666664</v>
      </c>
      <c r="B4293">
        <v>104.4</v>
      </c>
      <c r="C4293">
        <v>20</v>
      </c>
      <c r="D4293">
        <v>10.1</v>
      </c>
      <c r="E4293">
        <v>202</v>
      </c>
      <c r="F4293">
        <v>1005</v>
      </c>
    </row>
    <row r="4294" spans="1:6" x14ac:dyDescent="0.5">
      <c r="A4294" s="7">
        <v>45471.583333333336</v>
      </c>
      <c r="B4294">
        <v>104.9</v>
      </c>
      <c r="C4294">
        <v>18</v>
      </c>
      <c r="D4294">
        <v>9.6999999999999993</v>
      </c>
      <c r="E4294">
        <v>190</v>
      </c>
      <c r="F4294">
        <v>1005</v>
      </c>
    </row>
    <row r="4295" spans="1:6" x14ac:dyDescent="0.5">
      <c r="A4295" s="7">
        <v>45471.625</v>
      </c>
      <c r="B4295">
        <v>106.4</v>
      </c>
      <c r="C4295">
        <v>16</v>
      </c>
      <c r="D4295">
        <v>10.1</v>
      </c>
      <c r="E4295">
        <v>184</v>
      </c>
      <c r="F4295">
        <v>1004</v>
      </c>
    </row>
    <row r="4296" spans="1:6" x14ac:dyDescent="0.5">
      <c r="A4296" s="7">
        <v>45471.666666666664</v>
      </c>
      <c r="B4296">
        <v>107.4</v>
      </c>
      <c r="C4296">
        <v>15</v>
      </c>
      <c r="D4296">
        <v>10</v>
      </c>
      <c r="E4296">
        <v>178</v>
      </c>
      <c r="F4296">
        <v>1003</v>
      </c>
    </row>
    <row r="4297" spans="1:6" x14ac:dyDescent="0.5">
      <c r="A4297" s="7">
        <v>45471.708333333336</v>
      </c>
      <c r="B4297">
        <v>107.4</v>
      </c>
      <c r="C4297">
        <v>15</v>
      </c>
      <c r="D4297">
        <v>11</v>
      </c>
      <c r="E4297">
        <v>170</v>
      </c>
      <c r="F4297">
        <v>1002</v>
      </c>
    </row>
    <row r="4298" spans="1:6" x14ac:dyDescent="0.5">
      <c r="A4298" s="7">
        <v>45471.75</v>
      </c>
      <c r="B4298">
        <v>106.6</v>
      </c>
      <c r="C4298">
        <v>16</v>
      </c>
      <c r="D4298">
        <v>12</v>
      </c>
      <c r="E4298">
        <v>164</v>
      </c>
      <c r="F4298">
        <v>1002</v>
      </c>
    </row>
    <row r="4299" spans="1:6" x14ac:dyDescent="0.5">
      <c r="A4299" s="7">
        <v>45471.791666666664</v>
      </c>
      <c r="B4299">
        <v>104.6</v>
      </c>
      <c r="C4299">
        <v>17</v>
      </c>
      <c r="D4299">
        <v>12.9</v>
      </c>
      <c r="E4299">
        <v>160</v>
      </c>
      <c r="F4299">
        <v>1001</v>
      </c>
    </row>
    <row r="4300" spans="1:6" x14ac:dyDescent="0.5">
      <c r="A4300" s="7">
        <v>45471.833333333336</v>
      </c>
      <c r="B4300">
        <v>100.7</v>
      </c>
      <c r="C4300">
        <v>19</v>
      </c>
      <c r="D4300">
        <v>10.4</v>
      </c>
      <c r="E4300">
        <v>154</v>
      </c>
      <c r="F4300">
        <v>1003</v>
      </c>
    </row>
    <row r="4301" spans="1:6" x14ac:dyDescent="0.5">
      <c r="A4301" s="7">
        <v>45471.875</v>
      </c>
      <c r="B4301">
        <v>95.9</v>
      </c>
      <c r="C4301">
        <v>23</v>
      </c>
      <c r="D4301">
        <v>12</v>
      </c>
      <c r="E4301">
        <v>150</v>
      </c>
      <c r="F4301">
        <v>1003</v>
      </c>
    </row>
    <row r="4302" spans="1:6" x14ac:dyDescent="0.5">
      <c r="A4302" s="7">
        <v>45471.916666666664</v>
      </c>
      <c r="B4302">
        <v>94</v>
      </c>
      <c r="C4302">
        <v>26</v>
      </c>
      <c r="D4302">
        <v>15.1</v>
      </c>
      <c r="E4302">
        <v>155</v>
      </c>
      <c r="F4302">
        <v>1005</v>
      </c>
    </row>
    <row r="4303" spans="1:6" x14ac:dyDescent="0.5">
      <c r="A4303" s="7">
        <v>45471.958333333336</v>
      </c>
      <c r="B4303">
        <v>91.8</v>
      </c>
      <c r="C4303">
        <v>33</v>
      </c>
      <c r="D4303">
        <v>15.7</v>
      </c>
      <c r="E4303">
        <v>160</v>
      </c>
      <c r="F4303">
        <v>1006</v>
      </c>
    </row>
    <row r="4304" spans="1:6" x14ac:dyDescent="0.5">
      <c r="A4304" s="7">
        <v>45472</v>
      </c>
      <c r="B4304">
        <v>89.8</v>
      </c>
      <c r="C4304">
        <v>41</v>
      </c>
      <c r="D4304">
        <v>15.7</v>
      </c>
      <c r="E4304">
        <v>165</v>
      </c>
      <c r="F4304">
        <v>1007</v>
      </c>
    </row>
    <row r="4305" spans="1:6" x14ac:dyDescent="0.5">
      <c r="A4305" s="7">
        <v>45472.041666666664</v>
      </c>
      <c r="B4305">
        <v>87.9</v>
      </c>
      <c r="C4305">
        <v>49</v>
      </c>
      <c r="D4305">
        <v>15</v>
      </c>
      <c r="E4305">
        <v>168</v>
      </c>
      <c r="F4305">
        <v>1008</v>
      </c>
    </row>
    <row r="4306" spans="1:6" x14ac:dyDescent="0.5">
      <c r="A4306" s="7">
        <v>45472.083333333336</v>
      </c>
      <c r="B4306">
        <v>87</v>
      </c>
      <c r="C4306">
        <v>54</v>
      </c>
      <c r="D4306">
        <v>14.4</v>
      </c>
      <c r="E4306">
        <v>171</v>
      </c>
      <c r="F4306">
        <v>1008</v>
      </c>
    </row>
    <row r="4307" spans="1:6" x14ac:dyDescent="0.5">
      <c r="A4307" s="7">
        <v>45472.125</v>
      </c>
      <c r="B4307">
        <v>85.6</v>
      </c>
      <c r="C4307">
        <v>59</v>
      </c>
      <c r="D4307">
        <v>13</v>
      </c>
      <c r="E4307">
        <v>174</v>
      </c>
      <c r="F4307">
        <v>1008</v>
      </c>
    </row>
    <row r="4308" spans="1:6" x14ac:dyDescent="0.5">
      <c r="A4308" s="7">
        <v>45472.166666666664</v>
      </c>
      <c r="B4308">
        <v>84.6</v>
      </c>
      <c r="C4308">
        <v>63</v>
      </c>
      <c r="D4308">
        <v>11.4</v>
      </c>
      <c r="E4308">
        <v>177</v>
      </c>
      <c r="F4308">
        <v>1008</v>
      </c>
    </row>
    <row r="4309" spans="1:6" x14ac:dyDescent="0.5">
      <c r="A4309" s="7">
        <v>45472.208333333336</v>
      </c>
      <c r="B4309">
        <v>83.8</v>
      </c>
      <c r="C4309">
        <v>65</v>
      </c>
      <c r="D4309">
        <v>9.6999999999999993</v>
      </c>
      <c r="E4309">
        <v>178</v>
      </c>
      <c r="F4309">
        <v>1009</v>
      </c>
    </row>
    <row r="4310" spans="1:6" x14ac:dyDescent="0.5">
      <c r="A4310" s="7">
        <v>45472.25</v>
      </c>
      <c r="B4310">
        <v>82.9</v>
      </c>
      <c r="C4310">
        <v>67</v>
      </c>
      <c r="D4310">
        <v>8.6</v>
      </c>
      <c r="E4310">
        <v>179</v>
      </c>
      <c r="F4310">
        <v>1010</v>
      </c>
    </row>
    <row r="4311" spans="1:6" x14ac:dyDescent="0.5">
      <c r="A4311" s="7">
        <v>45472.291666666664</v>
      </c>
      <c r="B4311">
        <v>82.6</v>
      </c>
      <c r="C4311">
        <v>68</v>
      </c>
      <c r="D4311">
        <v>8.4</v>
      </c>
      <c r="E4311">
        <v>180</v>
      </c>
      <c r="F4311">
        <v>1011</v>
      </c>
    </row>
    <row r="4312" spans="1:6" x14ac:dyDescent="0.5">
      <c r="A4312" s="7">
        <v>45472.333333333336</v>
      </c>
      <c r="B4312">
        <v>84.6</v>
      </c>
      <c r="C4312">
        <v>63</v>
      </c>
      <c r="D4312">
        <v>11.7</v>
      </c>
      <c r="E4312">
        <v>196</v>
      </c>
      <c r="F4312">
        <v>1011</v>
      </c>
    </row>
    <row r="4313" spans="1:6" x14ac:dyDescent="0.5">
      <c r="A4313" s="7">
        <v>45472.375</v>
      </c>
      <c r="B4313">
        <v>87.4</v>
      </c>
      <c r="C4313">
        <v>55</v>
      </c>
      <c r="D4313">
        <v>10.9</v>
      </c>
      <c r="E4313">
        <v>199</v>
      </c>
      <c r="F4313">
        <v>1012</v>
      </c>
    </row>
    <row r="4314" spans="1:6" x14ac:dyDescent="0.5">
      <c r="A4314" s="7">
        <v>45472.416666666664</v>
      </c>
      <c r="B4314">
        <v>91</v>
      </c>
      <c r="C4314">
        <v>48</v>
      </c>
      <c r="D4314">
        <v>9.1999999999999993</v>
      </c>
      <c r="E4314">
        <v>199</v>
      </c>
      <c r="F4314">
        <v>1012</v>
      </c>
    </row>
    <row r="4315" spans="1:6" x14ac:dyDescent="0.5">
      <c r="A4315" s="7">
        <v>45472.458333333336</v>
      </c>
      <c r="B4315">
        <v>96.1</v>
      </c>
      <c r="C4315">
        <v>38</v>
      </c>
      <c r="D4315">
        <v>7.7</v>
      </c>
      <c r="E4315">
        <v>191</v>
      </c>
      <c r="F4315">
        <v>1012</v>
      </c>
    </row>
    <row r="4316" spans="1:6" x14ac:dyDescent="0.5">
      <c r="A4316" s="7">
        <v>45472.5</v>
      </c>
      <c r="B4316">
        <v>99.1</v>
      </c>
      <c r="C4316">
        <v>33</v>
      </c>
      <c r="D4316">
        <v>6.4</v>
      </c>
      <c r="E4316">
        <v>176</v>
      </c>
      <c r="F4316">
        <v>1012</v>
      </c>
    </row>
    <row r="4317" spans="1:6" x14ac:dyDescent="0.5">
      <c r="A4317" s="7">
        <v>45472.541666666664</v>
      </c>
      <c r="B4317">
        <v>102.4</v>
      </c>
      <c r="C4317">
        <v>28</v>
      </c>
      <c r="D4317">
        <v>6.2</v>
      </c>
      <c r="E4317">
        <v>156</v>
      </c>
      <c r="F4317">
        <v>1012</v>
      </c>
    </row>
    <row r="4318" spans="1:6" x14ac:dyDescent="0.5">
      <c r="A4318" s="7">
        <v>45472.583333333336</v>
      </c>
      <c r="B4318">
        <v>102.2</v>
      </c>
      <c r="C4318">
        <v>25</v>
      </c>
      <c r="D4318">
        <v>6.9</v>
      </c>
      <c r="E4318">
        <v>145</v>
      </c>
      <c r="F4318">
        <v>1013</v>
      </c>
    </row>
    <row r="4319" spans="1:6" x14ac:dyDescent="0.5">
      <c r="A4319" s="7">
        <v>45472.625</v>
      </c>
      <c r="B4319">
        <v>103.7</v>
      </c>
      <c r="C4319">
        <v>24</v>
      </c>
      <c r="D4319">
        <v>7.2</v>
      </c>
      <c r="E4319">
        <v>136</v>
      </c>
      <c r="F4319">
        <v>1011</v>
      </c>
    </row>
    <row r="4320" spans="1:6" x14ac:dyDescent="0.5">
      <c r="A4320" s="7">
        <v>45472.666666666664</v>
      </c>
      <c r="B4320">
        <v>104.9</v>
      </c>
      <c r="C4320">
        <v>23</v>
      </c>
      <c r="D4320">
        <v>8</v>
      </c>
      <c r="E4320">
        <v>125</v>
      </c>
      <c r="F4320">
        <v>1010</v>
      </c>
    </row>
    <row r="4321" spans="1:6" x14ac:dyDescent="0.5">
      <c r="A4321" s="7">
        <v>45472.708333333336</v>
      </c>
      <c r="B4321">
        <v>104.3</v>
      </c>
      <c r="C4321">
        <v>24</v>
      </c>
      <c r="D4321">
        <v>9.6999999999999993</v>
      </c>
      <c r="E4321">
        <v>126</v>
      </c>
      <c r="F4321">
        <v>1010</v>
      </c>
    </row>
    <row r="4322" spans="1:6" x14ac:dyDescent="0.5">
      <c r="A4322" s="7">
        <v>45472.75</v>
      </c>
      <c r="B4322">
        <v>103.6</v>
      </c>
      <c r="C4322">
        <v>25</v>
      </c>
      <c r="D4322">
        <v>11</v>
      </c>
      <c r="E4322">
        <v>129</v>
      </c>
      <c r="F4322">
        <v>1010</v>
      </c>
    </row>
    <row r="4323" spans="1:6" x14ac:dyDescent="0.5">
      <c r="A4323" s="7">
        <v>45472.791666666664</v>
      </c>
      <c r="B4323">
        <v>101.7</v>
      </c>
      <c r="C4323">
        <v>28</v>
      </c>
      <c r="D4323">
        <v>12.4</v>
      </c>
      <c r="E4323">
        <v>135</v>
      </c>
      <c r="F4323">
        <v>1011</v>
      </c>
    </row>
    <row r="4324" spans="1:6" x14ac:dyDescent="0.5">
      <c r="A4324" s="7">
        <v>45472.833333333336</v>
      </c>
      <c r="B4324">
        <v>98</v>
      </c>
      <c r="C4324">
        <v>29</v>
      </c>
      <c r="D4324">
        <v>10.1</v>
      </c>
      <c r="E4324">
        <v>141</v>
      </c>
      <c r="F4324">
        <v>1012</v>
      </c>
    </row>
    <row r="4325" spans="1:6" x14ac:dyDescent="0.5">
      <c r="A4325" s="7">
        <v>45472.875</v>
      </c>
      <c r="B4325">
        <v>93.1</v>
      </c>
      <c r="C4325">
        <v>35</v>
      </c>
      <c r="D4325">
        <v>8.4</v>
      </c>
      <c r="E4325">
        <v>132</v>
      </c>
      <c r="F4325">
        <v>1012</v>
      </c>
    </row>
    <row r="4326" spans="1:6" x14ac:dyDescent="0.5">
      <c r="A4326" s="7">
        <v>45472.916666666664</v>
      </c>
      <c r="B4326">
        <v>91.6</v>
      </c>
      <c r="C4326">
        <v>37</v>
      </c>
      <c r="D4326">
        <v>9.3000000000000007</v>
      </c>
      <c r="E4326">
        <v>129</v>
      </c>
      <c r="F4326">
        <v>1013</v>
      </c>
    </row>
    <row r="4327" spans="1:6" x14ac:dyDescent="0.5">
      <c r="A4327" s="7">
        <v>45472.958333333336</v>
      </c>
      <c r="B4327">
        <v>90.3</v>
      </c>
      <c r="C4327">
        <v>40</v>
      </c>
      <c r="D4327">
        <v>9.6</v>
      </c>
      <c r="E4327">
        <v>134</v>
      </c>
      <c r="F4327">
        <v>1015</v>
      </c>
    </row>
    <row r="4328" spans="1:6" x14ac:dyDescent="0.5">
      <c r="A4328" s="7">
        <v>45473</v>
      </c>
      <c r="B4328">
        <v>88.9</v>
      </c>
      <c r="C4328">
        <v>44</v>
      </c>
      <c r="D4328">
        <v>9.6</v>
      </c>
      <c r="E4328">
        <v>141</v>
      </c>
      <c r="F4328">
        <v>1016</v>
      </c>
    </row>
    <row r="4329" spans="1:6" x14ac:dyDescent="0.5">
      <c r="A4329" s="7">
        <v>45473.041666666664</v>
      </c>
      <c r="B4329">
        <v>87.7</v>
      </c>
      <c r="C4329">
        <v>48</v>
      </c>
      <c r="D4329">
        <v>9.6</v>
      </c>
      <c r="E4329">
        <v>154</v>
      </c>
      <c r="F4329">
        <v>1017</v>
      </c>
    </row>
    <row r="4330" spans="1:6" x14ac:dyDescent="0.5">
      <c r="A4330" s="7">
        <v>45473.083333333336</v>
      </c>
      <c r="B4330">
        <v>87.2</v>
      </c>
      <c r="C4330">
        <v>51</v>
      </c>
      <c r="D4330">
        <v>9.5</v>
      </c>
      <c r="E4330">
        <v>168</v>
      </c>
      <c r="F4330">
        <v>1017</v>
      </c>
    </row>
    <row r="4331" spans="1:6" x14ac:dyDescent="0.5">
      <c r="A4331" s="7">
        <v>45473.125</v>
      </c>
      <c r="B4331">
        <v>86.2</v>
      </c>
      <c r="C4331">
        <v>55</v>
      </c>
      <c r="D4331">
        <v>9.8000000000000007</v>
      </c>
      <c r="E4331">
        <v>185</v>
      </c>
      <c r="F4331">
        <v>1017</v>
      </c>
    </row>
    <row r="4332" spans="1:6" x14ac:dyDescent="0.5">
      <c r="A4332" s="7">
        <v>45473.166666666664</v>
      </c>
      <c r="B4332">
        <v>84.7</v>
      </c>
      <c r="C4332">
        <v>59</v>
      </c>
      <c r="D4332">
        <v>7.7</v>
      </c>
      <c r="E4332">
        <v>193</v>
      </c>
      <c r="F4332">
        <v>1017</v>
      </c>
    </row>
    <row r="4333" spans="1:6" x14ac:dyDescent="0.5">
      <c r="A4333" s="7">
        <v>45473.208333333336</v>
      </c>
      <c r="B4333">
        <v>83.3</v>
      </c>
      <c r="C4333">
        <v>62</v>
      </c>
      <c r="D4333">
        <v>6.4</v>
      </c>
      <c r="E4333">
        <v>193</v>
      </c>
      <c r="F4333">
        <v>1018</v>
      </c>
    </row>
    <row r="4334" spans="1:6" x14ac:dyDescent="0.5">
      <c r="A4334" s="7">
        <v>45473.25</v>
      </c>
      <c r="B4334">
        <v>81.7</v>
      </c>
      <c r="C4334">
        <v>65</v>
      </c>
      <c r="D4334">
        <v>5.5</v>
      </c>
      <c r="E4334">
        <v>193</v>
      </c>
      <c r="F4334">
        <v>1018</v>
      </c>
    </row>
    <row r="4335" spans="1:6" x14ac:dyDescent="0.5">
      <c r="A4335" s="7">
        <v>45473.291666666664</v>
      </c>
      <c r="B4335">
        <v>81.5</v>
      </c>
      <c r="C4335">
        <v>65</v>
      </c>
      <c r="D4335">
        <v>5.4</v>
      </c>
      <c r="E4335">
        <v>191</v>
      </c>
      <c r="F4335">
        <v>1019</v>
      </c>
    </row>
    <row r="4336" spans="1:6" x14ac:dyDescent="0.5">
      <c r="A4336" s="7">
        <v>45473.333333333336</v>
      </c>
      <c r="B4336">
        <v>83.8</v>
      </c>
      <c r="C4336">
        <v>57</v>
      </c>
      <c r="D4336">
        <v>8.6999999999999993</v>
      </c>
      <c r="E4336">
        <v>202</v>
      </c>
      <c r="F4336">
        <v>1019</v>
      </c>
    </row>
    <row r="4337" spans="1:6" x14ac:dyDescent="0.5">
      <c r="A4337" s="7">
        <v>45473.375</v>
      </c>
      <c r="B4337">
        <v>85.5</v>
      </c>
      <c r="C4337">
        <v>51</v>
      </c>
      <c r="D4337">
        <v>7.2</v>
      </c>
      <c r="E4337">
        <v>210</v>
      </c>
      <c r="F4337">
        <v>1019</v>
      </c>
    </row>
    <row r="4338" spans="1:6" x14ac:dyDescent="0.5">
      <c r="A4338" s="7">
        <v>45473.416666666664</v>
      </c>
      <c r="B4338">
        <v>87.8</v>
      </c>
      <c r="C4338">
        <v>44</v>
      </c>
      <c r="D4338">
        <v>5.0999999999999996</v>
      </c>
      <c r="E4338">
        <v>217</v>
      </c>
      <c r="F4338">
        <v>1020</v>
      </c>
    </row>
    <row r="4339" spans="1:6" x14ac:dyDescent="0.5">
      <c r="A4339" s="7">
        <v>45473.458333333336</v>
      </c>
      <c r="B4339">
        <v>93.2</v>
      </c>
      <c r="C4339">
        <v>34</v>
      </c>
      <c r="D4339">
        <v>3.6</v>
      </c>
      <c r="E4339">
        <v>208</v>
      </c>
      <c r="F4339">
        <v>1019</v>
      </c>
    </row>
    <row r="4340" spans="1:6" x14ac:dyDescent="0.5">
      <c r="A4340" s="7">
        <v>45473.5</v>
      </c>
      <c r="B4340">
        <v>102.6</v>
      </c>
      <c r="C4340">
        <v>23</v>
      </c>
      <c r="D4340">
        <v>2.8</v>
      </c>
      <c r="E4340">
        <v>181</v>
      </c>
      <c r="F4340">
        <v>1018</v>
      </c>
    </row>
    <row r="4341" spans="1:6" x14ac:dyDescent="0.5">
      <c r="A4341" s="7">
        <v>45473.541666666664</v>
      </c>
      <c r="B4341">
        <v>104.2</v>
      </c>
      <c r="C4341">
        <v>20</v>
      </c>
      <c r="D4341">
        <v>4.0999999999999996</v>
      </c>
      <c r="E4341">
        <v>140</v>
      </c>
      <c r="F4341">
        <v>1017</v>
      </c>
    </row>
    <row r="4342" spans="1:6" x14ac:dyDescent="0.5">
      <c r="A4342" s="7">
        <v>45473.583333333336</v>
      </c>
      <c r="B4342">
        <v>104.3</v>
      </c>
      <c r="C4342">
        <v>18</v>
      </c>
      <c r="D4342">
        <v>5.0999999999999996</v>
      </c>
      <c r="E4342">
        <v>149</v>
      </c>
      <c r="F4342">
        <v>1017</v>
      </c>
    </row>
    <row r="4343" spans="1:6" x14ac:dyDescent="0.5">
      <c r="A4343" s="7">
        <v>45473.625</v>
      </c>
      <c r="B4343">
        <v>105.3</v>
      </c>
      <c r="C4343">
        <v>16</v>
      </c>
      <c r="D4343">
        <v>5.6</v>
      </c>
      <c r="E4343">
        <v>144</v>
      </c>
      <c r="F4343">
        <v>1016</v>
      </c>
    </row>
    <row r="4344" spans="1:6" x14ac:dyDescent="0.5">
      <c r="A4344" s="7">
        <v>45473.666666666664</v>
      </c>
      <c r="B4344">
        <v>105.7</v>
      </c>
      <c r="C4344">
        <v>15</v>
      </c>
      <c r="D4344">
        <v>6.3</v>
      </c>
      <c r="E4344">
        <v>133</v>
      </c>
      <c r="F4344">
        <v>1014</v>
      </c>
    </row>
    <row r="4345" spans="1:6" x14ac:dyDescent="0.5">
      <c r="A4345" s="7">
        <v>45473.708333333336</v>
      </c>
      <c r="B4345">
        <v>105.6</v>
      </c>
      <c r="C4345">
        <v>15</v>
      </c>
      <c r="D4345">
        <v>7.9</v>
      </c>
      <c r="E4345">
        <v>133</v>
      </c>
      <c r="F4345">
        <v>1014</v>
      </c>
    </row>
    <row r="4346" spans="1:6" x14ac:dyDescent="0.5">
      <c r="A4346" s="7">
        <v>45473.75</v>
      </c>
      <c r="B4346">
        <v>104.6</v>
      </c>
      <c r="C4346">
        <v>15</v>
      </c>
      <c r="D4346">
        <v>9.5</v>
      </c>
      <c r="E4346">
        <v>133</v>
      </c>
      <c r="F4346">
        <v>1013</v>
      </c>
    </row>
    <row r="4347" spans="1:6" x14ac:dyDescent="0.5">
      <c r="A4347" s="7">
        <v>45473.791666666664</v>
      </c>
      <c r="B4347">
        <v>102.8</v>
      </c>
      <c r="C4347">
        <v>16</v>
      </c>
      <c r="D4347">
        <v>10.9</v>
      </c>
      <c r="E4347">
        <v>133</v>
      </c>
      <c r="F4347">
        <v>1013</v>
      </c>
    </row>
    <row r="4348" spans="1:6" x14ac:dyDescent="0.5">
      <c r="A4348" s="7">
        <v>45473.833333333336</v>
      </c>
      <c r="B4348">
        <v>98.2</v>
      </c>
      <c r="C4348">
        <v>21</v>
      </c>
      <c r="D4348">
        <v>6.6</v>
      </c>
      <c r="E4348">
        <v>115</v>
      </c>
      <c r="F4348">
        <v>1014</v>
      </c>
    </row>
    <row r="4349" spans="1:6" x14ac:dyDescent="0.5">
      <c r="A4349" s="7">
        <v>45473.875</v>
      </c>
      <c r="B4349">
        <v>93.6</v>
      </c>
      <c r="C4349">
        <v>25</v>
      </c>
      <c r="D4349">
        <v>9.1999999999999993</v>
      </c>
      <c r="E4349">
        <v>119</v>
      </c>
      <c r="F4349">
        <v>1014</v>
      </c>
    </row>
    <row r="4350" spans="1:6" x14ac:dyDescent="0.5">
      <c r="A4350" s="7">
        <v>45473.916666666664</v>
      </c>
      <c r="B4350">
        <v>92</v>
      </c>
      <c r="C4350">
        <v>31</v>
      </c>
      <c r="D4350">
        <v>11.7</v>
      </c>
      <c r="E4350">
        <v>127</v>
      </c>
      <c r="F4350">
        <v>1015</v>
      </c>
    </row>
    <row r="4351" spans="1:6" x14ac:dyDescent="0.5">
      <c r="A4351" s="7">
        <v>45473.958333333336</v>
      </c>
      <c r="B4351">
        <v>90.5</v>
      </c>
      <c r="C4351">
        <v>38</v>
      </c>
      <c r="D4351">
        <v>11.4</v>
      </c>
      <c r="E4351">
        <v>141</v>
      </c>
      <c r="F4351">
        <v>1016</v>
      </c>
    </row>
    <row r="4352" spans="1:6" x14ac:dyDescent="0.5">
      <c r="A4352" s="7">
        <v>45474</v>
      </c>
      <c r="B4352">
        <v>89.2</v>
      </c>
      <c r="C4352">
        <v>44</v>
      </c>
      <c r="D4352">
        <v>11.5</v>
      </c>
      <c r="E4352">
        <v>153</v>
      </c>
      <c r="F4352">
        <v>1017</v>
      </c>
    </row>
    <row r="4353" spans="1:6" x14ac:dyDescent="0.5">
      <c r="A4353" s="7">
        <v>45474.041666666664</v>
      </c>
      <c r="B4353">
        <v>87.9</v>
      </c>
      <c r="C4353">
        <v>48</v>
      </c>
      <c r="D4353">
        <v>10.6</v>
      </c>
      <c r="E4353">
        <v>164</v>
      </c>
      <c r="F4353">
        <v>1017</v>
      </c>
    </row>
    <row r="4354" spans="1:6" x14ac:dyDescent="0.5">
      <c r="A4354" s="7">
        <v>45474.083333333336</v>
      </c>
      <c r="B4354">
        <v>86.8</v>
      </c>
      <c r="C4354">
        <v>48</v>
      </c>
      <c r="D4354">
        <v>9.6</v>
      </c>
      <c r="E4354">
        <v>174</v>
      </c>
      <c r="F4354">
        <v>1017</v>
      </c>
    </row>
    <row r="4355" spans="1:6" x14ac:dyDescent="0.5">
      <c r="A4355" s="7">
        <v>45474.125</v>
      </c>
      <c r="B4355">
        <v>85.3</v>
      </c>
      <c r="C4355">
        <v>50</v>
      </c>
      <c r="D4355">
        <v>8.4</v>
      </c>
      <c r="E4355">
        <v>184</v>
      </c>
      <c r="F4355">
        <v>1017</v>
      </c>
    </row>
    <row r="4356" spans="1:6" x14ac:dyDescent="0.5">
      <c r="A4356" s="7">
        <v>45474.166666666664</v>
      </c>
      <c r="B4356">
        <v>83.5</v>
      </c>
      <c r="C4356">
        <v>52</v>
      </c>
      <c r="D4356">
        <v>7.2</v>
      </c>
      <c r="E4356">
        <v>186</v>
      </c>
      <c r="F4356">
        <v>1017</v>
      </c>
    </row>
    <row r="4357" spans="1:6" x14ac:dyDescent="0.5">
      <c r="A4357" s="7">
        <v>45474.208333333336</v>
      </c>
      <c r="B4357">
        <v>82.2</v>
      </c>
      <c r="C4357">
        <v>54</v>
      </c>
      <c r="D4357">
        <v>6.7</v>
      </c>
      <c r="E4357">
        <v>186</v>
      </c>
      <c r="F4357">
        <v>1017</v>
      </c>
    </row>
    <row r="4358" spans="1:6" x14ac:dyDescent="0.5">
      <c r="A4358" s="7">
        <v>45474.25</v>
      </c>
      <c r="B4358">
        <v>81.099999999999994</v>
      </c>
      <c r="C4358">
        <v>56</v>
      </c>
      <c r="D4358">
        <v>6.2</v>
      </c>
      <c r="E4358">
        <v>187</v>
      </c>
      <c r="F4358">
        <v>1017</v>
      </c>
    </row>
    <row r="4359" spans="1:6" x14ac:dyDescent="0.5">
      <c r="A4359" s="7">
        <v>45474.291666666664</v>
      </c>
      <c r="B4359">
        <v>80.8</v>
      </c>
      <c r="C4359">
        <v>57</v>
      </c>
      <c r="D4359">
        <v>6.2</v>
      </c>
      <c r="E4359">
        <v>191</v>
      </c>
      <c r="F4359">
        <v>1017</v>
      </c>
    </row>
    <row r="4360" spans="1:6" x14ac:dyDescent="0.5">
      <c r="A4360" s="7">
        <v>45474.333333333336</v>
      </c>
      <c r="B4360">
        <v>84.7</v>
      </c>
      <c r="C4360">
        <v>51</v>
      </c>
      <c r="D4360">
        <v>8.5</v>
      </c>
      <c r="E4360">
        <v>203</v>
      </c>
      <c r="F4360">
        <v>1017</v>
      </c>
    </row>
    <row r="4361" spans="1:6" x14ac:dyDescent="0.5">
      <c r="A4361" s="7">
        <v>45474.375</v>
      </c>
      <c r="B4361">
        <v>88.3</v>
      </c>
      <c r="C4361">
        <v>45</v>
      </c>
      <c r="D4361">
        <v>8.6999999999999993</v>
      </c>
      <c r="E4361">
        <v>215</v>
      </c>
      <c r="F4361">
        <v>1016</v>
      </c>
    </row>
    <row r="4362" spans="1:6" x14ac:dyDescent="0.5">
      <c r="A4362" s="7">
        <v>45474.416666666664</v>
      </c>
      <c r="B4362">
        <v>91.8</v>
      </c>
      <c r="C4362">
        <v>39</v>
      </c>
      <c r="D4362">
        <v>7.9</v>
      </c>
      <c r="E4362">
        <v>219</v>
      </c>
      <c r="F4362">
        <v>1016</v>
      </c>
    </row>
    <row r="4363" spans="1:6" x14ac:dyDescent="0.5">
      <c r="A4363" s="7">
        <v>45474.458333333336</v>
      </c>
      <c r="B4363">
        <v>96.4</v>
      </c>
      <c r="C4363">
        <v>32</v>
      </c>
      <c r="D4363">
        <v>7.5</v>
      </c>
      <c r="E4363">
        <v>208</v>
      </c>
      <c r="F4363">
        <v>1016</v>
      </c>
    </row>
    <row r="4364" spans="1:6" x14ac:dyDescent="0.5">
      <c r="A4364" s="7">
        <v>45474.5</v>
      </c>
      <c r="B4364">
        <v>99.5</v>
      </c>
      <c r="C4364">
        <v>27</v>
      </c>
      <c r="D4364">
        <v>7.7</v>
      </c>
      <c r="E4364">
        <v>196</v>
      </c>
      <c r="F4364">
        <v>1015</v>
      </c>
    </row>
    <row r="4365" spans="1:6" x14ac:dyDescent="0.5">
      <c r="A4365" s="7">
        <v>45474.541666666664</v>
      </c>
      <c r="B4365">
        <v>102.2</v>
      </c>
      <c r="C4365">
        <v>24</v>
      </c>
      <c r="D4365">
        <v>8.5</v>
      </c>
      <c r="E4365">
        <v>188</v>
      </c>
      <c r="F4365">
        <v>1014</v>
      </c>
    </row>
    <row r="4366" spans="1:6" x14ac:dyDescent="0.5">
      <c r="A4366" s="7">
        <v>45474.583333333336</v>
      </c>
      <c r="B4366">
        <v>102.3</v>
      </c>
      <c r="C4366">
        <v>23</v>
      </c>
      <c r="D4366">
        <v>10.5</v>
      </c>
      <c r="E4366">
        <v>182</v>
      </c>
      <c r="F4366">
        <v>1013</v>
      </c>
    </row>
    <row r="4367" spans="1:6" x14ac:dyDescent="0.5">
      <c r="A4367" s="7">
        <v>45474.625</v>
      </c>
      <c r="B4367">
        <v>103.8</v>
      </c>
      <c r="C4367">
        <v>20</v>
      </c>
      <c r="D4367">
        <v>10.4</v>
      </c>
      <c r="E4367">
        <v>181</v>
      </c>
      <c r="F4367">
        <v>1012</v>
      </c>
    </row>
    <row r="4368" spans="1:6" x14ac:dyDescent="0.5">
      <c r="A4368" s="7">
        <v>45474.666666666664</v>
      </c>
      <c r="B4368">
        <v>104.7</v>
      </c>
      <c r="C4368">
        <v>19</v>
      </c>
      <c r="D4368">
        <v>10.3</v>
      </c>
      <c r="E4368">
        <v>180</v>
      </c>
      <c r="F4368">
        <v>1010</v>
      </c>
    </row>
    <row r="4369" spans="1:6" x14ac:dyDescent="0.5">
      <c r="A4369" s="7">
        <v>45474.708333333336</v>
      </c>
      <c r="B4369">
        <v>104.8</v>
      </c>
      <c r="C4369">
        <v>19</v>
      </c>
      <c r="D4369">
        <v>10.8</v>
      </c>
      <c r="E4369">
        <v>178</v>
      </c>
      <c r="F4369">
        <v>1010</v>
      </c>
    </row>
    <row r="4370" spans="1:6" x14ac:dyDescent="0.5">
      <c r="A4370" s="7">
        <v>45474.75</v>
      </c>
      <c r="B4370">
        <v>104.3</v>
      </c>
      <c r="C4370">
        <v>19</v>
      </c>
      <c r="D4370">
        <v>11.3</v>
      </c>
      <c r="E4370">
        <v>175</v>
      </c>
      <c r="F4370">
        <v>1009</v>
      </c>
    </row>
    <row r="4371" spans="1:6" x14ac:dyDescent="0.5">
      <c r="A4371" s="7">
        <v>45474.791666666664</v>
      </c>
      <c r="B4371">
        <v>102.8</v>
      </c>
      <c r="C4371">
        <v>19</v>
      </c>
      <c r="D4371">
        <v>11.8</v>
      </c>
      <c r="E4371">
        <v>170</v>
      </c>
      <c r="F4371">
        <v>1009</v>
      </c>
    </row>
    <row r="4372" spans="1:6" x14ac:dyDescent="0.5">
      <c r="A4372" s="7">
        <v>45474.833333333336</v>
      </c>
      <c r="B4372">
        <v>99</v>
      </c>
      <c r="C4372">
        <v>21</v>
      </c>
      <c r="D4372">
        <v>8.6999999999999993</v>
      </c>
      <c r="E4372">
        <v>159</v>
      </c>
      <c r="F4372">
        <v>1010</v>
      </c>
    </row>
    <row r="4373" spans="1:6" x14ac:dyDescent="0.5">
      <c r="A4373" s="7">
        <v>45474.875</v>
      </c>
      <c r="B4373">
        <v>94.7</v>
      </c>
      <c r="C4373">
        <v>23</v>
      </c>
      <c r="D4373">
        <v>10.7</v>
      </c>
      <c r="E4373">
        <v>153</v>
      </c>
      <c r="F4373">
        <v>1010</v>
      </c>
    </row>
    <row r="4374" spans="1:6" x14ac:dyDescent="0.5">
      <c r="A4374" s="7">
        <v>45474.916666666664</v>
      </c>
      <c r="B4374">
        <v>92.8</v>
      </c>
      <c r="C4374">
        <v>25</v>
      </c>
      <c r="D4374">
        <v>12.4</v>
      </c>
      <c r="E4374">
        <v>153</v>
      </c>
      <c r="F4374">
        <v>1010</v>
      </c>
    </row>
    <row r="4375" spans="1:6" x14ac:dyDescent="0.5">
      <c r="A4375" s="7">
        <v>45474.958333333336</v>
      </c>
      <c r="B4375">
        <v>91</v>
      </c>
      <c r="C4375">
        <v>28</v>
      </c>
      <c r="D4375">
        <v>13</v>
      </c>
      <c r="E4375">
        <v>158</v>
      </c>
      <c r="F4375">
        <v>1011</v>
      </c>
    </row>
    <row r="4376" spans="1:6" x14ac:dyDescent="0.5">
      <c r="A4376" s="7">
        <v>45475</v>
      </c>
      <c r="B4376">
        <v>89.3</v>
      </c>
      <c r="C4376">
        <v>32</v>
      </c>
      <c r="D4376">
        <v>13.3</v>
      </c>
      <c r="E4376">
        <v>163</v>
      </c>
      <c r="F4376">
        <v>1011</v>
      </c>
    </row>
    <row r="4377" spans="1:6" x14ac:dyDescent="0.5">
      <c r="A4377" s="7">
        <v>45475.041666666664</v>
      </c>
      <c r="B4377">
        <v>88.1</v>
      </c>
      <c r="C4377">
        <v>35</v>
      </c>
      <c r="D4377">
        <v>12.7</v>
      </c>
      <c r="E4377">
        <v>169</v>
      </c>
      <c r="F4377">
        <v>1012</v>
      </c>
    </row>
    <row r="4378" spans="1:6" x14ac:dyDescent="0.5">
      <c r="A4378" s="7">
        <v>45475.083333333336</v>
      </c>
      <c r="B4378">
        <v>87.3</v>
      </c>
      <c r="C4378">
        <v>36</v>
      </c>
      <c r="D4378">
        <v>12.3</v>
      </c>
      <c r="E4378">
        <v>173</v>
      </c>
      <c r="F4378">
        <v>1012</v>
      </c>
    </row>
    <row r="4379" spans="1:6" x14ac:dyDescent="0.5">
      <c r="A4379" s="7">
        <v>45475.125</v>
      </c>
      <c r="B4379">
        <v>86.4</v>
      </c>
      <c r="C4379">
        <v>38</v>
      </c>
      <c r="D4379">
        <v>11.7</v>
      </c>
      <c r="E4379">
        <v>180</v>
      </c>
      <c r="F4379">
        <v>1012</v>
      </c>
    </row>
    <row r="4380" spans="1:6" x14ac:dyDescent="0.5">
      <c r="A4380" s="7">
        <v>45475.166666666664</v>
      </c>
      <c r="B4380">
        <v>85.3</v>
      </c>
      <c r="C4380">
        <v>40</v>
      </c>
      <c r="D4380">
        <v>10.3</v>
      </c>
      <c r="E4380">
        <v>185</v>
      </c>
      <c r="F4380">
        <v>1012</v>
      </c>
    </row>
    <row r="4381" spans="1:6" x14ac:dyDescent="0.5">
      <c r="A4381" s="7">
        <v>45475.208333333336</v>
      </c>
      <c r="B4381">
        <v>84</v>
      </c>
      <c r="C4381">
        <v>42</v>
      </c>
      <c r="D4381">
        <v>9.1999999999999993</v>
      </c>
      <c r="E4381">
        <v>189</v>
      </c>
      <c r="F4381">
        <v>1012</v>
      </c>
    </row>
    <row r="4382" spans="1:6" x14ac:dyDescent="0.5">
      <c r="A4382" s="7">
        <v>45475.25</v>
      </c>
      <c r="B4382">
        <v>82.8</v>
      </c>
      <c r="C4382">
        <v>44</v>
      </c>
      <c r="D4382">
        <v>8.5</v>
      </c>
      <c r="E4382">
        <v>192</v>
      </c>
      <c r="F4382">
        <v>1012</v>
      </c>
    </row>
    <row r="4383" spans="1:6" x14ac:dyDescent="0.5">
      <c r="A4383" s="7">
        <v>45475.291666666664</v>
      </c>
      <c r="B4383">
        <v>81.900000000000006</v>
      </c>
      <c r="C4383">
        <v>46</v>
      </c>
      <c r="D4383">
        <v>8.1</v>
      </c>
      <c r="E4383">
        <v>193</v>
      </c>
      <c r="F4383">
        <v>1012</v>
      </c>
    </row>
    <row r="4384" spans="1:6" x14ac:dyDescent="0.5">
      <c r="A4384" s="7">
        <v>45475.333333333336</v>
      </c>
      <c r="B4384">
        <v>85.5</v>
      </c>
      <c r="C4384">
        <v>43</v>
      </c>
      <c r="D4384">
        <v>10.8</v>
      </c>
      <c r="E4384">
        <v>210</v>
      </c>
      <c r="F4384">
        <v>1012</v>
      </c>
    </row>
    <row r="4385" spans="1:6" x14ac:dyDescent="0.5">
      <c r="A4385" s="7">
        <v>45475.375</v>
      </c>
      <c r="B4385">
        <v>88.5</v>
      </c>
      <c r="C4385">
        <v>39</v>
      </c>
      <c r="D4385">
        <v>11.3</v>
      </c>
      <c r="E4385">
        <v>215</v>
      </c>
      <c r="F4385">
        <v>1012</v>
      </c>
    </row>
    <row r="4386" spans="1:6" x14ac:dyDescent="0.5">
      <c r="A4386" s="7">
        <v>45475.416666666664</v>
      </c>
      <c r="B4386">
        <v>91.8</v>
      </c>
      <c r="C4386">
        <v>35</v>
      </c>
      <c r="D4386">
        <v>10.6</v>
      </c>
      <c r="E4386">
        <v>213</v>
      </c>
      <c r="F4386">
        <v>1012</v>
      </c>
    </row>
    <row r="4387" spans="1:6" x14ac:dyDescent="0.5">
      <c r="A4387" s="7">
        <v>45475.458333333336</v>
      </c>
      <c r="B4387">
        <v>95.9</v>
      </c>
      <c r="C4387">
        <v>28</v>
      </c>
      <c r="D4387">
        <v>10.8</v>
      </c>
      <c r="E4387">
        <v>206</v>
      </c>
      <c r="F4387">
        <v>1011</v>
      </c>
    </row>
    <row r="4388" spans="1:6" x14ac:dyDescent="0.5">
      <c r="A4388" s="7">
        <v>45475.5</v>
      </c>
      <c r="B4388">
        <v>99.3</v>
      </c>
      <c r="C4388">
        <v>23</v>
      </c>
      <c r="D4388">
        <v>11.1</v>
      </c>
      <c r="E4388">
        <v>199</v>
      </c>
      <c r="F4388">
        <v>1010</v>
      </c>
    </row>
    <row r="4389" spans="1:6" x14ac:dyDescent="0.5">
      <c r="A4389" s="7">
        <v>45475.541666666664</v>
      </c>
      <c r="B4389">
        <v>102.6</v>
      </c>
      <c r="C4389">
        <v>20</v>
      </c>
      <c r="D4389">
        <v>11.5</v>
      </c>
      <c r="E4389">
        <v>192</v>
      </c>
      <c r="F4389">
        <v>1010</v>
      </c>
    </row>
    <row r="4390" spans="1:6" x14ac:dyDescent="0.5">
      <c r="A4390" s="7">
        <v>45475.583333333336</v>
      </c>
      <c r="B4390">
        <v>104.2</v>
      </c>
      <c r="C4390">
        <v>17</v>
      </c>
      <c r="D4390">
        <v>11</v>
      </c>
      <c r="E4390">
        <v>190</v>
      </c>
      <c r="F4390">
        <v>1010</v>
      </c>
    </row>
    <row r="4391" spans="1:6" x14ac:dyDescent="0.5">
      <c r="A4391" s="7">
        <v>45475.625</v>
      </c>
      <c r="B4391">
        <v>106.1</v>
      </c>
      <c r="C4391">
        <v>15</v>
      </c>
      <c r="D4391">
        <v>11.3</v>
      </c>
      <c r="E4391">
        <v>185</v>
      </c>
      <c r="F4391">
        <v>1009</v>
      </c>
    </row>
    <row r="4392" spans="1:6" x14ac:dyDescent="0.5">
      <c r="A4392" s="7">
        <v>45475.666666666664</v>
      </c>
      <c r="B4392">
        <v>107.1</v>
      </c>
      <c r="C4392">
        <v>14</v>
      </c>
      <c r="D4392">
        <v>11.5</v>
      </c>
      <c r="E4392">
        <v>181</v>
      </c>
      <c r="F4392">
        <v>1007</v>
      </c>
    </row>
    <row r="4393" spans="1:6" x14ac:dyDescent="0.5">
      <c r="A4393" s="7">
        <v>45475.708333333336</v>
      </c>
      <c r="B4393">
        <v>107.2</v>
      </c>
      <c r="C4393">
        <v>14</v>
      </c>
      <c r="D4393">
        <v>12.1</v>
      </c>
      <c r="E4393">
        <v>175</v>
      </c>
      <c r="F4393">
        <v>1006</v>
      </c>
    </row>
    <row r="4394" spans="1:6" x14ac:dyDescent="0.5">
      <c r="A4394" s="7">
        <v>45475.75</v>
      </c>
      <c r="B4394">
        <v>106.6</v>
      </c>
      <c r="C4394">
        <v>15</v>
      </c>
      <c r="D4394">
        <v>12.8</v>
      </c>
      <c r="E4394">
        <v>170</v>
      </c>
      <c r="F4394">
        <v>1006</v>
      </c>
    </row>
    <row r="4395" spans="1:6" x14ac:dyDescent="0.5">
      <c r="A4395" s="7">
        <v>45475.791666666664</v>
      </c>
      <c r="B4395">
        <v>104.8</v>
      </c>
      <c r="C4395">
        <v>16</v>
      </c>
      <c r="D4395">
        <v>13.4</v>
      </c>
      <c r="E4395">
        <v>165</v>
      </c>
      <c r="F4395">
        <v>1006</v>
      </c>
    </row>
    <row r="4396" spans="1:6" x14ac:dyDescent="0.5">
      <c r="A4396" s="7">
        <v>45475.833333333336</v>
      </c>
      <c r="B4396">
        <v>100.9</v>
      </c>
      <c r="C4396">
        <v>18</v>
      </c>
      <c r="D4396">
        <v>10.5</v>
      </c>
      <c r="E4396">
        <v>155</v>
      </c>
      <c r="F4396">
        <v>1007</v>
      </c>
    </row>
    <row r="4397" spans="1:6" x14ac:dyDescent="0.5">
      <c r="A4397" s="7">
        <v>45475.875</v>
      </c>
      <c r="B4397">
        <v>96.5</v>
      </c>
      <c r="C4397">
        <v>20</v>
      </c>
      <c r="D4397">
        <v>12.9</v>
      </c>
      <c r="E4397">
        <v>151</v>
      </c>
      <c r="F4397">
        <v>1007</v>
      </c>
    </row>
    <row r="4398" spans="1:6" x14ac:dyDescent="0.5">
      <c r="A4398" s="7">
        <v>45475.916666666664</v>
      </c>
      <c r="B4398">
        <v>94.2</v>
      </c>
      <c r="C4398">
        <v>22</v>
      </c>
      <c r="D4398">
        <v>16.100000000000001</v>
      </c>
      <c r="E4398">
        <v>153</v>
      </c>
      <c r="F4398">
        <v>1008</v>
      </c>
    </row>
    <row r="4399" spans="1:6" x14ac:dyDescent="0.5">
      <c r="A4399" s="7">
        <v>45475.958333333336</v>
      </c>
      <c r="B4399">
        <v>92</v>
      </c>
      <c r="C4399">
        <v>26</v>
      </c>
      <c r="D4399">
        <v>15.8</v>
      </c>
      <c r="E4399">
        <v>160</v>
      </c>
      <c r="F4399">
        <v>1009</v>
      </c>
    </row>
    <row r="4400" spans="1:6" x14ac:dyDescent="0.5">
      <c r="A4400" s="7">
        <v>45476</v>
      </c>
      <c r="B4400">
        <v>90.2</v>
      </c>
      <c r="C4400">
        <v>29</v>
      </c>
      <c r="D4400">
        <v>15.2</v>
      </c>
      <c r="E4400">
        <v>165</v>
      </c>
      <c r="F4400">
        <v>1009</v>
      </c>
    </row>
    <row r="4401" spans="1:6" x14ac:dyDescent="0.5">
      <c r="A4401" s="7">
        <v>45476.041666666664</v>
      </c>
      <c r="B4401">
        <v>88.8</v>
      </c>
      <c r="C4401">
        <v>33</v>
      </c>
      <c r="D4401">
        <v>13.8</v>
      </c>
      <c r="E4401">
        <v>171</v>
      </c>
      <c r="F4401">
        <v>1010</v>
      </c>
    </row>
    <row r="4402" spans="1:6" x14ac:dyDescent="0.5">
      <c r="A4402" s="7">
        <v>45476.083333333336</v>
      </c>
      <c r="B4402">
        <v>87.7</v>
      </c>
      <c r="C4402">
        <v>32</v>
      </c>
      <c r="D4402">
        <v>11.6</v>
      </c>
      <c r="E4402">
        <v>174</v>
      </c>
      <c r="F4402">
        <v>1010</v>
      </c>
    </row>
    <row r="4403" spans="1:6" x14ac:dyDescent="0.5">
      <c r="A4403" s="7">
        <v>45476.125</v>
      </c>
      <c r="B4403">
        <v>86.4</v>
      </c>
      <c r="C4403">
        <v>36</v>
      </c>
      <c r="D4403">
        <v>10</v>
      </c>
      <c r="E4403">
        <v>177</v>
      </c>
      <c r="F4403">
        <v>1010</v>
      </c>
    </row>
    <row r="4404" spans="1:6" x14ac:dyDescent="0.5">
      <c r="A4404" s="7">
        <v>45476.166666666664</v>
      </c>
      <c r="B4404">
        <v>85.1</v>
      </c>
      <c r="C4404">
        <v>39</v>
      </c>
      <c r="D4404">
        <v>9.3000000000000007</v>
      </c>
      <c r="E4404">
        <v>177</v>
      </c>
      <c r="F4404">
        <v>1011</v>
      </c>
    </row>
    <row r="4405" spans="1:6" x14ac:dyDescent="0.5">
      <c r="A4405" s="7">
        <v>45476.208333333336</v>
      </c>
      <c r="B4405">
        <v>84</v>
      </c>
      <c r="C4405">
        <v>41</v>
      </c>
      <c r="D4405">
        <v>8.6</v>
      </c>
      <c r="E4405">
        <v>182</v>
      </c>
      <c r="F4405">
        <v>1011</v>
      </c>
    </row>
    <row r="4406" spans="1:6" x14ac:dyDescent="0.5">
      <c r="A4406" s="7">
        <v>45476.25</v>
      </c>
      <c r="B4406">
        <v>82.8</v>
      </c>
      <c r="C4406">
        <v>44</v>
      </c>
      <c r="D4406">
        <v>7.4</v>
      </c>
      <c r="E4406">
        <v>185</v>
      </c>
      <c r="F4406">
        <v>1012</v>
      </c>
    </row>
    <row r="4407" spans="1:6" x14ac:dyDescent="0.5">
      <c r="A4407" s="7">
        <v>45476.291666666664</v>
      </c>
      <c r="B4407">
        <v>81.7</v>
      </c>
      <c r="C4407">
        <v>47</v>
      </c>
      <c r="D4407">
        <v>6.5</v>
      </c>
      <c r="E4407">
        <v>186</v>
      </c>
      <c r="F4407">
        <v>1013</v>
      </c>
    </row>
    <row r="4408" spans="1:6" x14ac:dyDescent="0.5">
      <c r="A4408" s="7">
        <v>45476.333333333336</v>
      </c>
      <c r="B4408">
        <v>85.8</v>
      </c>
      <c r="C4408">
        <v>44</v>
      </c>
      <c r="D4408">
        <v>9.8000000000000007</v>
      </c>
      <c r="E4408">
        <v>205</v>
      </c>
      <c r="F4408">
        <v>1013</v>
      </c>
    </row>
    <row r="4409" spans="1:6" x14ac:dyDescent="0.5">
      <c r="A4409" s="7">
        <v>45476.375</v>
      </c>
      <c r="B4409">
        <v>89.1</v>
      </c>
      <c r="C4409">
        <v>42</v>
      </c>
      <c r="D4409">
        <v>8.9</v>
      </c>
      <c r="E4409">
        <v>215</v>
      </c>
      <c r="F4409">
        <v>1013</v>
      </c>
    </row>
    <row r="4410" spans="1:6" x14ac:dyDescent="0.5">
      <c r="A4410" s="7">
        <v>45476.416666666664</v>
      </c>
      <c r="B4410">
        <v>92.7</v>
      </c>
      <c r="C4410">
        <v>38</v>
      </c>
      <c r="D4410">
        <v>7</v>
      </c>
      <c r="E4410">
        <v>213</v>
      </c>
      <c r="F4410">
        <v>1013</v>
      </c>
    </row>
    <row r="4411" spans="1:6" x14ac:dyDescent="0.5">
      <c r="A4411" s="7">
        <v>45476.458333333336</v>
      </c>
      <c r="B4411">
        <v>96.4</v>
      </c>
      <c r="C4411">
        <v>33</v>
      </c>
      <c r="D4411">
        <v>6.3</v>
      </c>
      <c r="E4411">
        <v>194</v>
      </c>
      <c r="F4411">
        <v>1012</v>
      </c>
    </row>
    <row r="4412" spans="1:6" x14ac:dyDescent="0.5">
      <c r="A4412" s="7">
        <v>45476.5</v>
      </c>
      <c r="B4412">
        <v>99.9</v>
      </c>
      <c r="C4412">
        <v>28</v>
      </c>
      <c r="D4412">
        <v>7</v>
      </c>
      <c r="E4412">
        <v>172</v>
      </c>
      <c r="F4412">
        <v>1012</v>
      </c>
    </row>
    <row r="4413" spans="1:6" x14ac:dyDescent="0.5">
      <c r="A4413" s="7">
        <v>45476.541666666664</v>
      </c>
      <c r="B4413">
        <v>102.9</v>
      </c>
      <c r="C4413">
        <v>24</v>
      </c>
      <c r="D4413">
        <v>8.5</v>
      </c>
      <c r="E4413">
        <v>161</v>
      </c>
      <c r="F4413">
        <v>1011</v>
      </c>
    </row>
    <row r="4414" spans="1:6" x14ac:dyDescent="0.5">
      <c r="A4414" s="7">
        <v>45476.583333333336</v>
      </c>
      <c r="B4414">
        <v>103.1</v>
      </c>
      <c r="C4414">
        <v>21</v>
      </c>
      <c r="D4414">
        <v>8.9</v>
      </c>
      <c r="E4414">
        <v>152</v>
      </c>
      <c r="F4414">
        <v>1012</v>
      </c>
    </row>
    <row r="4415" spans="1:6" x14ac:dyDescent="0.5">
      <c r="A4415" s="7">
        <v>45476.625</v>
      </c>
      <c r="B4415">
        <v>104.2</v>
      </c>
      <c r="C4415">
        <v>20</v>
      </c>
      <c r="D4415">
        <v>9.4</v>
      </c>
      <c r="E4415">
        <v>155</v>
      </c>
      <c r="F4415">
        <v>1010</v>
      </c>
    </row>
    <row r="4416" spans="1:6" x14ac:dyDescent="0.5">
      <c r="A4416" s="7">
        <v>45476.666666666664</v>
      </c>
      <c r="B4416">
        <v>104</v>
      </c>
      <c r="C4416">
        <v>20</v>
      </c>
      <c r="D4416">
        <v>9.9</v>
      </c>
      <c r="E4416">
        <v>157</v>
      </c>
      <c r="F4416">
        <v>1009</v>
      </c>
    </row>
    <row r="4417" spans="1:6" x14ac:dyDescent="0.5">
      <c r="A4417" s="7">
        <v>45476.708333333336</v>
      </c>
      <c r="B4417">
        <v>104</v>
      </c>
      <c r="C4417">
        <v>20</v>
      </c>
      <c r="D4417">
        <v>10.1</v>
      </c>
      <c r="E4417">
        <v>155</v>
      </c>
      <c r="F4417">
        <v>1008</v>
      </c>
    </row>
    <row r="4418" spans="1:6" x14ac:dyDescent="0.5">
      <c r="A4418" s="7">
        <v>45476.75</v>
      </c>
      <c r="B4418">
        <v>103.3</v>
      </c>
      <c r="C4418">
        <v>21</v>
      </c>
      <c r="D4418">
        <v>10.5</v>
      </c>
      <c r="E4418">
        <v>153</v>
      </c>
      <c r="F4418">
        <v>1008</v>
      </c>
    </row>
    <row r="4419" spans="1:6" x14ac:dyDescent="0.5">
      <c r="A4419" s="7">
        <v>45476.791666666664</v>
      </c>
      <c r="B4419">
        <v>101.8</v>
      </c>
      <c r="C4419">
        <v>22</v>
      </c>
      <c r="D4419">
        <v>11.2</v>
      </c>
      <c r="E4419">
        <v>149</v>
      </c>
      <c r="F4419">
        <v>1008</v>
      </c>
    </row>
    <row r="4420" spans="1:6" x14ac:dyDescent="0.5">
      <c r="A4420" s="7">
        <v>45476.833333333336</v>
      </c>
      <c r="B4420">
        <v>98.5</v>
      </c>
      <c r="C4420">
        <v>25</v>
      </c>
      <c r="D4420">
        <v>8.8000000000000007</v>
      </c>
      <c r="E4420">
        <v>139</v>
      </c>
      <c r="F4420">
        <v>1008</v>
      </c>
    </row>
    <row r="4421" spans="1:6" x14ac:dyDescent="0.5">
      <c r="A4421" s="7">
        <v>45476.875</v>
      </c>
      <c r="B4421">
        <v>94.3</v>
      </c>
      <c r="C4421">
        <v>28</v>
      </c>
      <c r="D4421">
        <v>11.7</v>
      </c>
      <c r="E4421">
        <v>138</v>
      </c>
      <c r="F4421">
        <v>1008</v>
      </c>
    </row>
    <row r="4422" spans="1:6" x14ac:dyDescent="0.5">
      <c r="A4422" s="7">
        <v>45476.916666666664</v>
      </c>
      <c r="B4422">
        <v>92.3</v>
      </c>
      <c r="C4422">
        <v>31</v>
      </c>
      <c r="D4422">
        <v>14.7</v>
      </c>
      <c r="E4422">
        <v>146</v>
      </c>
      <c r="F4422">
        <v>1009</v>
      </c>
    </row>
    <row r="4423" spans="1:6" x14ac:dyDescent="0.5">
      <c r="A4423" s="7">
        <v>45476.958333333336</v>
      </c>
      <c r="B4423">
        <v>90.3</v>
      </c>
      <c r="C4423">
        <v>36</v>
      </c>
      <c r="D4423">
        <v>14</v>
      </c>
      <c r="E4423">
        <v>151</v>
      </c>
      <c r="F4423">
        <v>1010</v>
      </c>
    </row>
    <row r="4424" spans="1:6" x14ac:dyDescent="0.5">
      <c r="A4424" s="7">
        <v>45477</v>
      </c>
      <c r="B4424">
        <v>88.6</v>
      </c>
      <c r="C4424">
        <v>41</v>
      </c>
      <c r="D4424">
        <v>13.6</v>
      </c>
      <c r="E4424">
        <v>155</v>
      </c>
      <c r="F4424">
        <v>1011</v>
      </c>
    </row>
    <row r="4425" spans="1:6" x14ac:dyDescent="0.5">
      <c r="A4425" s="7">
        <v>45477.041666666664</v>
      </c>
      <c r="B4425">
        <v>87.2</v>
      </c>
      <c r="C4425">
        <v>46</v>
      </c>
      <c r="D4425">
        <v>13.3</v>
      </c>
      <c r="E4425">
        <v>160</v>
      </c>
      <c r="F4425">
        <v>1011</v>
      </c>
    </row>
    <row r="4426" spans="1:6" x14ac:dyDescent="0.5">
      <c r="A4426" s="7">
        <v>45477.083333333336</v>
      </c>
      <c r="B4426">
        <v>86.6</v>
      </c>
      <c r="C4426">
        <v>50</v>
      </c>
      <c r="D4426">
        <v>12.8</v>
      </c>
      <c r="E4426">
        <v>162</v>
      </c>
      <c r="F4426">
        <v>1011</v>
      </c>
    </row>
    <row r="4427" spans="1:6" x14ac:dyDescent="0.5">
      <c r="A4427" s="7">
        <v>45477.125</v>
      </c>
      <c r="B4427">
        <v>85.5</v>
      </c>
      <c r="C4427">
        <v>55</v>
      </c>
      <c r="D4427">
        <v>11.6</v>
      </c>
      <c r="E4427">
        <v>170</v>
      </c>
      <c r="F4427">
        <v>1011</v>
      </c>
    </row>
    <row r="4428" spans="1:6" x14ac:dyDescent="0.5">
      <c r="A4428" s="7">
        <v>45477.166666666664</v>
      </c>
      <c r="B4428">
        <v>84.7</v>
      </c>
      <c r="C4428">
        <v>58</v>
      </c>
      <c r="D4428">
        <v>10.7</v>
      </c>
      <c r="E4428">
        <v>178</v>
      </c>
      <c r="F4428">
        <v>1011</v>
      </c>
    </row>
    <row r="4429" spans="1:6" x14ac:dyDescent="0.5">
      <c r="A4429" s="7">
        <v>45477.208333333336</v>
      </c>
      <c r="B4429">
        <v>84</v>
      </c>
      <c r="C4429">
        <v>60</v>
      </c>
      <c r="D4429">
        <v>9.6</v>
      </c>
      <c r="E4429">
        <v>183</v>
      </c>
      <c r="F4429">
        <v>1011</v>
      </c>
    </row>
    <row r="4430" spans="1:6" x14ac:dyDescent="0.5">
      <c r="A4430" s="7">
        <v>45477.25</v>
      </c>
      <c r="B4430">
        <v>83.3</v>
      </c>
      <c r="C4430">
        <v>62</v>
      </c>
      <c r="D4430">
        <v>8.6999999999999993</v>
      </c>
      <c r="E4430">
        <v>186</v>
      </c>
      <c r="F4430">
        <v>1011</v>
      </c>
    </row>
    <row r="4431" spans="1:6" x14ac:dyDescent="0.5">
      <c r="A4431" s="7">
        <v>45477.291666666664</v>
      </c>
      <c r="B4431">
        <v>83.1</v>
      </c>
      <c r="C4431">
        <v>64</v>
      </c>
      <c r="D4431">
        <v>8.5</v>
      </c>
      <c r="E4431">
        <v>188</v>
      </c>
      <c r="F4431">
        <v>1012</v>
      </c>
    </row>
    <row r="4432" spans="1:6" x14ac:dyDescent="0.5">
      <c r="A4432" s="7">
        <v>45477.333333333336</v>
      </c>
      <c r="B4432">
        <v>84.7</v>
      </c>
      <c r="C4432">
        <v>60</v>
      </c>
      <c r="D4432">
        <v>10</v>
      </c>
      <c r="E4432">
        <v>193</v>
      </c>
      <c r="F4432">
        <v>1013</v>
      </c>
    </row>
    <row r="4433" spans="1:6" x14ac:dyDescent="0.5">
      <c r="A4433" s="7">
        <v>45477.375</v>
      </c>
      <c r="B4433">
        <v>87.6</v>
      </c>
      <c r="C4433">
        <v>55</v>
      </c>
      <c r="D4433">
        <v>9.8000000000000007</v>
      </c>
      <c r="E4433">
        <v>197</v>
      </c>
      <c r="F4433">
        <v>1012</v>
      </c>
    </row>
    <row r="4434" spans="1:6" x14ac:dyDescent="0.5">
      <c r="A4434" s="7">
        <v>45477.416666666664</v>
      </c>
      <c r="B4434">
        <v>90.9</v>
      </c>
      <c r="C4434">
        <v>49</v>
      </c>
      <c r="D4434">
        <v>8.6999999999999993</v>
      </c>
      <c r="E4434">
        <v>197</v>
      </c>
      <c r="F4434">
        <v>1012</v>
      </c>
    </row>
    <row r="4435" spans="1:6" x14ac:dyDescent="0.5">
      <c r="A4435" s="7">
        <v>45477.458333333336</v>
      </c>
      <c r="B4435">
        <v>95.5</v>
      </c>
      <c r="C4435">
        <v>41</v>
      </c>
      <c r="D4435">
        <v>7.3</v>
      </c>
      <c r="E4435">
        <v>194</v>
      </c>
      <c r="F4435">
        <v>1011</v>
      </c>
    </row>
    <row r="4436" spans="1:6" x14ac:dyDescent="0.5">
      <c r="A4436" s="7">
        <v>45477.5</v>
      </c>
      <c r="B4436">
        <v>99.5</v>
      </c>
      <c r="C4436">
        <v>34</v>
      </c>
      <c r="D4436">
        <v>6.2</v>
      </c>
      <c r="E4436">
        <v>187</v>
      </c>
      <c r="F4436">
        <v>1011</v>
      </c>
    </row>
    <row r="4437" spans="1:6" x14ac:dyDescent="0.5">
      <c r="A4437" s="7">
        <v>45477.541666666664</v>
      </c>
      <c r="B4437">
        <v>103.3</v>
      </c>
      <c r="C4437">
        <v>28</v>
      </c>
      <c r="D4437">
        <v>5.9</v>
      </c>
      <c r="E4437">
        <v>173</v>
      </c>
      <c r="F4437">
        <v>1010</v>
      </c>
    </row>
    <row r="4438" spans="1:6" x14ac:dyDescent="0.5">
      <c r="A4438" s="7">
        <v>45477.583333333336</v>
      </c>
      <c r="B4438">
        <v>103.3</v>
      </c>
      <c r="C4438">
        <v>26</v>
      </c>
      <c r="D4438">
        <v>7.1</v>
      </c>
      <c r="E4438">
        <v>149</v>
      </c>
      <c r="F4438">
        <v>1010</v>
      </c>
    </row>
    <row r="4439" spans="1:6" x14ac:dyDescent="0.5">
      <c r="A4439" s="7">
        <v>45477.625</v>
      </c>
      <c r="B4439">
        <v>105.1</v>
      </c>
      <c r="C4439">
        <v>24</v>
      </c>
      <c r="D4439">
        <v>6.7</v>
      </c>
      <c r="E4439">
        <v>145</v>
      </c>
      <c r="F4439">
        <v>1009</v>
      </c>
    </row>
    <row r="4440" spans="1:6" x14ac:dyDescent="0.5">
      <c r="A4440" s="7">
        <v>45477.666666666664</v>
      </c>
      <c r="B4440">
        <v>106</v>
      </c>
      <c r="C4440">
        <v>22</v>
      </c>
      <c r="D4440">
        <v>6.6</v>
      </c>
      <c r="E4440">
        <v>136</v>
      </c>
      <c r="F4440">
        <v>1007</v>
      </c>
    </row>
    <row r="4441" spans="1:6" x14ac:dyDescent="0.5">
      <c r="A4441" s="7">
        <v>45477.708333333336</v>
      </c>
      <c r="B4441">
        <v>106.4</v>
      </c>
      <c r="C4441">
        <v>22</v>
      </c>
      <c r="D4441">
        <v>7.1</v>
      </c>
      <c r="E4441">
        <v>132</v>
      </c>
      <c r="F4441">
        <v>1007</v>
      </c>
    </row>
    <row r="4442" spans="1:6" x14ac:dyDescent="0.5">
      <c r="A4442" s="7">
        <v>45477.75</v>
      </c>
      <c r="B4442">
        <v>105.2</v>
      </c>
      <c r="C4442">
        <v>22</v>
      </c>
      <c r="D4442">
        <v>8</v>
      </c>
      <c r="E4442">
        <v>130</v>
      </c>
      <c r="F4442">
        <v>1007</v>
      </c>
    </row>
    <row r="4443" spans="1:6" x14ac:dyDescent="0.5">
      <c r="A4443" s="7">
        <v>45477.791666666664</v>
      </c>
      <c r="B4443">
        <v>103.7</v>
      </c>
      <c r="C4443">
        <v>23</v>
      </c>
      <c r="D4443">
        <v>8.8000000000000007</v>
      </c>
      <c r="E4443">
        <v>131</v>
      </c>
      <c r="F4443">
        <v>1007</v>
      </c>
    </row>
    <row r="4444" spans="1:6" x14ac:dyDescent="0.5">
      <c r="A4444" s="7">
        <v>45477.833333333336</v>
      </c>
      <c r="B4444">
        <v>98.7</v>
      </c>
      <c r="C4444">
        <v>25</v>
      </c>
      <c r="D4444">
        <v>6.9</v>
      </c>
      <c r="E4444">
        <v>124</v>
      </c>
      <c r="F4444">
        <v>1008</v>
      </c>
    </row>
    <row r="4445" spans="1:6" x14ac:dyDescent="0.5">
      <c r="A4445" s="7">
        <v>45477.875</v>
      </c>
      <c r="B4445">
        <v>93.8</v>
      </c>
      <c r="C4445">
        <v>29</v>
      </c>
      <c r="D4445">
        <v>8.4</v>
      </c>
      <c r="E4445">
        <v>118</v>
      </c>
      <c r="F4445">
        <v>1008</v>
      </c>
    </row>
    <row r="4446" spans="1:6" x14ac:dyDescent="0.5">
      <c r="A4446" s="7">
        <v>45477.916666666664</v>
      </c>
      <c r="B4446">
        <v>92.4</v>
      </c>
      <c r="C4446">
        <v>32</v>
      </c>
      <c r="D4446">
        <v>10.5</v>
      </c>
      <c r="E4446">
        <v>128</v>
      </c>
      <c r="F4446">
        <v>1009</v>
      </c>
    </row>
    <row r="4447" spans="1:6" x14ac:dyDescent="0.5">
      <c r="A4447" s="7">
        <v>45477.958333333336</v>
      </c>
      <c r="B4447">
        <v>90.7</v>
      </c>
      <c r="C4447">
        <v>35</v>
      </c>
      <c r="D4447">
        <v>10.3</v>
      </c>
      <c r="E4447">
        <v>139</v>
      </c>
      <c r="F4447">
        <v>1010</v>
      </c>
    </row>
    <row r="4448" spans="1:6" x14ac:dyDescent="0.5">
      <c r="A4448" s="7">
        <v>45478</v>
      </c>
      <c r="B4448">
        <v>88.9</v>
      </c>
      <c r="C4448">
        <v>40</v>
      </c>
      <c r="D4448">
        <v>9.6999999999999993</v>
      </c>
      <c r="E4448">
        <v>148</v>
      </c>
      <c r="F4448">
        <v>1011</v>
      </c>
    </row>
    <row r="4449" spans="1:6" x14ac:dyDescent="0.5">
      <c r="A4449" s="7">
        <v>45478.041666666664</v>
      </c>
      <c r="B4449">
        <v>87.2</v>
      </c>
      <c r="C4449">
        <v>45</v>
      </c>
      <c r="D4449">
        <v>8.5</v>
      </c>
      <c r="E4449">
        <v>154</v>
      </c>
      <c r="F4449">
        <v>1011</v>
      </c>
    </row>
    <row r="4450" spans="1:6" x14ac:dyDescent="0.5">
      <c r="A4450" s="7">
        <v>45478.083333333336</v>
      </c>
      <c r="B4450">
        <v>83.2</v>
      </c>
      <c r="C4450">
        <v>56</v>
      </c>
      <c r="D4450">
        <v>6.3</v>
      </c>
      <c r="E4450">
        <v>123</v>
      </c>
      <c r="F4450">
        <v>1013</v>
      </c>
    </row>
    <row r="4451" spans="1:6" x14ac:dyDescent="0.5">
      <c r="A4451" s="7">
        <v>45478.125</v>
      </c>
      <c r="B4451">
        <v>81.7</v>
      </c>
      <c r="C4451">
        <v>62</v>
      </c>
      <c r="D4451">
        <v>5.4</v>
      </c>
      <c r="E4451">
        <v>99</v>
      </c>
      <c r="F4451">
        <v>1013</v>
      </c>
    </row>
    <row r="4452" spans="1:6" x14ac:dyDescent="0.5">
      <c r="A4452" s="7">
        <v>45478.166666666664</v>
      </c>
      <c r="B4452">
        <v>80.8</v>
      </c>
      <c r="C4452">
        <v>65</v>
      </c>
      <c r="D4452">
        <v>6.1</v>
      </c>
      <c r="E4452">
        <v>94</v>
      </c>
      <c r="F4452">
        <v>1012</v>
      </c>
    </row>
    <row r="4453" spans="1:6" x14ac:dyDescent="0.5">
      <c r="A4453" s="7">
        <v>45478.208333333336</v>
      </c>
      <c r="B4453">
        <v>80.099999999999994</v>
      </c>
      <c r="C4453">
        <v>68</v>
      </c>
      <c r="D4453">
        <v>6.2</v>
      </c>
      <c r="E4453">
        <v>85</v>
      </c>
      <c r="F4453">
        <v>1013</v>
      </c>
    </row>
    <row r="4454" spans="1:6" x14ac:dyDescent="0.5">
      <c r="A4454" s="7">
        <v>45478.25</v>
      </c>
      <c r="B4454">
        <v>79.2</v>
      </c>
      <c r="C4454">
        <v>71</v>
      </c>
      <c r="D4454">
        <v>7</v>
      </c>
      <c r="E4454">
        <v>76</v>
      </c>
      <c r="F4454">
        <v>1013</v>
      </c>
    </row>
    <row r="4455" spans="1:6" x14ac:dyDescent="0.5">
      <c r="A4455" s="7">
        <v>45478.291666666664</v>
      </c>
      <c r="B4455">
        <v>77.7</v>
      </c>
      <c r="C4455">
        <v>77</v>
      </c>
      <c r="D4455">
        <v>7.8</v>
      </c>
      <c r="E4455">
        <v>70</v>
      </c>
      <c r="F4455">
        <v>1014</v>
      </c>
    </row>
    <row r="4456" spans="1:6" x14ac:dyDescent="0.5">
      <c r="A4456" s="7">
        <v>45478.333333333336</v>
      </c>
      <c r="B4456">
        <v>75.900000000000006</v>
      </c>
      <c r="C4456">
        <v>88</v>
      </c>
      <c r="D4456">
        <v>10.8</v>
      </c>
      <c r="E4456">
        <v>52</v>
      </c>
      <c r="F4456">
        <v>1015</v>
      </c>
    </row>
    <row r="4457" spans="1:6" x14ac:dyDescent="0.5">
      <c r="A4457" s="7">
        <v>45478.375</v>
      </c>
      <c r="B4457">
        <v>76.8</v>
      </c>
      <c r="C4457">
        <v>87</v>
      </c>
      <c r="D4457">
        <v>12.3</v>
      </c>
      <c r="E4457">
        <v>49</v>
      </c>
      <c r="F4457">
        <v>1015</v>
      </c>
    </row>
    <row r="4458" spans="1:6" x14ac:dyDescent="0.5">
      <c r="A4458" s="7">
        <v>45478.416666666664</v>
      </c>
      <c r="B4458">
        <v>77.2</v>
      </c>
      <c r="C4458">
        <v>87</v>
      </c>
      <c r="D4458">
        <v>11.8</v>
      </c>
      <c r="E4458">
        <v>51</v>
      </c>
      <c r="F4458">
        <v>1015</v>
      </c>
    </row>
    <row r="4459" spans="1:6" x14ac:dyDescent="0.5">
      <c r="A4459" s="7">
        <v>45478.458333333336</v>
      </c>
      <c r="B4459">
        <v>80.400000000000006</v>
      </c>
      <c r="C4459">
        <v>77</v>
      </c>
      <c r="D4459">
        <v>12.2</v>
      </c>
      <c r="E4459">
        <v>49</v>
      </c>
      <c r="F4459">
        <v>1015</v>
      </c>
    </row>
    <row r="4460" spans="1:6" x14ac:dyDescent="0.5">
      <c r="A4460" s="7">
        <v>45478.5</v>
      </c>
      <c r="B4460">
        <v>82.9</v>
      </c>
      <c r="C4460">
        <v>68</v>
      </c>
      <c r="D4460">
        <v>13.5</v>
      </c>
      <c r="E4460">
        <v>51</v>
      </c>
      <c r="F4460">
        <v>1015</v>
      </c>
    </row>
    <row r="4461" spans="1:6" x14ac:dyDescent="0.5">
      <c r="A4461" s="7">
        <v>45478.541666666664</v>
      </c>
      <c r="B4461">
        <v>86.2</v>
      </c>
      <c r="C4461">
        <v>58</v>
      </c>
      <c r="D4461">
        <v>15.7</v>
      </c>
      <c r="E4461">
        <v>59</v>
      </c>
      <c r="F4461">
        <v>1015</v>
      </c>
    </row>
    <row r="4462" spans="1:6" x14ac:dyDescent="0.5">
      <c r="A4462" s="7">
        <v>45478.583333333336</v>
      </c>
      <c r="B4462">
        <v>81.2</v>
      </c>
      <c r="C4462">
        <v>65</v>
      </c>
      <c r="D4462">
        <v>15.8</v>
      </c>
      <c r="E4462">
        <v>64</v>
      </c>
      <c r="F4462">
        <v>1016</v>
      </c>
    </row>
    <row r="4463" spans="1:6" x14ac:dyDescent="0.5">
      <c r="A4463" s="7">
        <v>45478.625</v>
      </c>
      <c r="B4463">
        <v>78.2</v>
      </c>
      <c r="C4463">
        <v>66</v>
      </c>
      <c r="D4463">
        <v>12.8</v>
      </c>
      <c r="E4463">
        <v>67</v>
      </c>
      <c r="F4463">
        <v>1015</v>
      </c>
    </row>
    <row r="4464" spans="1:6" x14ac:dyDescent="0.5">
      <c r="A4464" s="7">
        <v>45478.666666666664</v>
      </c>
      <c r="B4464">
        <v>79.8</v>
      </c>
      <c r="C4464">
        <v>59</v>
      </c>
      <c r="D4464">
        <v>10</v>
      </c>
      <c r="E4464">
        <v>65</v>
      </c>
      <c r="F4464">
        <v>1014</v>
      </c>
    </row>
    <row r="4465" spans="1:6" x14ac:dyDescent="0.5">
      <c r="A4465" s="7">
        <v>45478.708333333336</v>
      </c>
      <c r="B4465">
        <v>81.3</v>
      </c>
      <c r="C4465">
        <v>55</v>
      </c>
      <c r="D4465">
        <v>9.6</v>
      </c>
      <c r="E4465">
        <v>54</v>
      </c>
      <c r="F4465">
        <v>1014</v>
      </c>
    </row>
    <row r="4466" spans="1:6" x14ac:dyDescent="0.5">
      <c r="A4466" s="7">
        <v>45478.75</v>
      </c>
      <c r="B4466">
        <v>81.3</v>
      </c>
      <c r="C4466">
        <v>54</v>
      </c>
      <c r="D4466">
        <v>9.5</v>
      </c>
      <c r="E4466">
        <v>49</v>
      </c>
      <c r="F4466">
        <v>1014</v>
      </c>
    </row>
    <row r="4467" spans="1:6" x14ac:dyDescent="0.5">
      <c r="A4467" s="7">
        <v>45478.791666666664</v>
      </c>
      <c r="B4467">
        <v>80.3</v>
      </c>
      <c r="C4467">
        <v>53</v>
      </c>
      <c r="D4467">
        <v>9.5</v>
      </c>
      <c r="E4467">
        <v>49</v>
      </c>
      <c r="F4467">
        <v>1015</v>
      </c>
    </row>
    <row r="4468" spans="1:6" x14ac:dyDescent="0.5">
      <c r="A4468" s="7">
        <v>45478.833333333336</v>
      </c>
      <c r="B4468">
        <v>77.7</v>
      </c>
      <c r="C4468">
        <v>48</v>
      </c>
      <c r="D4468">
        <v>8.4</v>
      </c>
      <c r="E4468">
        <v>40</v>
      </c>
      <c r="F4468">
        <v>1016</v>
      </c>
    </row>
    <row r="4469" spans="1:6" x14ac:dyDescent="0.5">
      <c r="A4469" s="7">
        <v>45478.875</v>
      </c>
      <c r="B4469">
        <v>75.900000000000006</v>
      </c>
      <c r="C4469">
        <v>49</v>
      </c>
      <c r="D4469">
        <v>7.4</v>
      </c>
      <c r="E4469">
        <v>41</v>
      </c>
      <c r="F4469">
        <v>1016</v>
      </c>
    </row>
    <row r="4470" spans="1:6" x14ac:dyDescent="0.5">
      <c r="A4470" s="7">
        <v>45478.916666666664</v>
      </c>
      <c r="B4470">
        <v>75.900000000000006</v>
      </c>
      <c r="C4470">
        <v>47</v>
      </c>
      <c r="D4470">
        <v>5.9</v>
      </c>
      <c r="E4470">
        <v>42</v>
      </c>
      <c r="F4470">
        <v>1016</v>
      </c>
    </row>
    <row r="4471" spans="1:6" x14ac:dyDescent="0.5">
      <c r="A4471" s="7">
        <v>45478.958333333336</v>
      </c>
      <c r="B4471">
        <v>75.599999999999994</v>
      </c>
      <c r="C4471">
        <v>48</v>
      </c>
      <c r="D4471">
        <v>4.5</v>
      </c>
      <c r="E4471">
        <v>46</v>
      </c>
      <c r="F4471">
        <v>1017</v>
      </c>
    </row>
    <row r="4472" spans="1:6" x14ac:dyDescent="0.5">
      <c r="A4472" s="7">
        <v>45479</v>
      </c>
      <c r="B4472">
        <v>75.099999999999994</v>
      </c>
      <c r="C4472">
        <v>49</v>
      </c>
      <c r="D4472">
        <v>3.2</v>
      </c>
      <c r="E4472">
        <v>50</v>
      </c>
      <c r="F4472">
        <v>1017</v>
      </c>
    </row>
    <row r="4473" spans="1:6" x14ac:dyDescent="0.5">
      <c r="A4473" s="7">
        <v>45479.041666666664</v>
      </c>
      <c r="B4473">
        <v>73.599999999999994</v>
      </c>
      <c r="C4473">
        <v>53</v>
      </c>
      <c r="D4473">
        <v>2.1</v>
      </c>
      <c r="E4473">
        <v>47</v>
      </c>
      <c r="F4473">
        <v>1017</v>
      </c>
    </row>
    <row r="4474" spans="1:6" x14ac:dyDescent="0.5">
      <c r="A4474" s="7">
        <v>45479.083333333336</v>
      </c>
      <c r="B4474">
        <v>70.599999999999994</v>
      </c>
      <c r="C4474">
        <v>59</v>
      </c>
      <c r="D4474">
        <v>2.2000000000000002</v>
      </c>
      <c r="E4474">
        <v>56</v>
      </c>
      <c r="F4474">
        <v>1017</v>
      </c>
    </row>
    <row r="4475" spans="1:6" x14ac:dyDescent="0.5">
      <c r="A4475" s="7">
        <v>45479.125</v>
      </c>
      <c r="B4475">
        <v>67.5</v>
      </c>
      <c r="C4475">
        <v>66</v>
      </c>
      <c r="D4475">
        <v>2.4</v>
      </c>
      <c r="E4475">
        <v>8</v>
      </c>
      <c r="F4475">
        <v>1016</v>
      </c>
    </row>
    <row r="4476" spans="1:6" x14ac:dyDescent="0.5">
      <c r="A4476" s="7">
        <v>45479.166666666664</v>
      </c>
      <c r="B4476">
        <v>67.599999999999994</v>
      </c>
      <c r="C4476">
        <v>65</v>
      </c>
      <c r="D4476">
        <v>3.5</v>
      </c>
      <c r="E4476">
        <v>354</v>
      </c>
      <c r="F4476">
        <v>1016</v>
      </c>
    </row>
    <row r="4477" spans="1:6" x14ac:dyDescent="0.5">
      <c r="A4477" s="7">
        <v>45479.208333333336</v>
      </c>
      <c r="B4477">
        <v>67.599999999999994</v>
      </c>
      <c r="C4477">
        <v>65</v>
      </c>
      <c r="D4477">
        <v>3.9</v>
      </c>
      <c r="E4477">
        <v>2</v>
      </c>
      <c r="F4477">
        <v>1016</v>
      </c>
    </row>
    <row r="4478" spans="1:6" x14ac:dyDescent="0.5">
      <c r="A4478" s="7">
        <v>45479.25</v>
      </c>
      <c r="B4478">
        <v>67.3</v>
      </c>
      <c r="C4478">
        <v>66</v>
      </c>
      <c r="D4478">
        <v>4</v>
      </c>
      <c r="E4478">
        <v>9</v>
      </c>
      <c r="F4478">
        <v>1016</v>
      </c>
    </row>
    <row r="4479" spans="1:6" x14ac:dyDescent="0.5">
      <c r="A4479" s="7">
        <v>45479.291666666664</v>
      </c>
      <c r="B4479">
        <v>68</v>
      </c>
      <c r="C4479">
        <v>66</v>
      </c>
      <c r="D4479">
        <v>3.9</v>
      </c>
      <c r="E4479">
        <v>18</v>
      </c>
      <c r="F4479">
        <v>1017</v>
      </c>
    </row>
    <row r="4480" spans="1:6" x14ac:dyDescent="0.5">
      <c r="A4480" s="7">
        <v>45479.333333333336</v>
      </c>
      <c r="B4480">
        <v>73.2</v>
      </c>
      <c r="C4480">
        <v>58</v>
      </c>
      <c r="D4480">
        <v>4.8</v>
      </c>
      <c r="E4480">
        <v>14</v>
      </c>
      <c r="F4480">
        <v>1017</v>
      </c>
    </row>
    <row r="4481" spans="1:6" x14ac:dyDescent="0.5">
      <c r="A4481" s="7">
        <v>45479.375</v>
      </c>
      <c r="B4481">
        <v>78.099999999999994</v>
      </c>
      <c r="C4481">
        <v>51</v>
      </c>
      <c r="D4481">
        <v>4.4000000000000004</v>
      </c>
      <c r="E4481">
        <v>9</v>
      </c>
      <c r="F4481">
        <v>1017</v>
      </c>
    </row>
    <row r="4482" spans="1:6" x14ac:dyDescent="0.5">
      <c r="A4482" s="7">
        <v>45479.416666666664</v>
      </c>
      <c r="B4482">
        <v>83.8</v>
      </c>
      <c r="C4482">
        <v>42</v>
      </c>
      <c r="D4482">
        <v>4</v>
      </c>
      <c r="E4482">
        <v>24</v>
      </c>
      <c r="F4482">
        <v>1016</v>
      </c>
    </row>
    <row r="4483" spans="1:6" x14ac:dyDescent="0.5">
      <c r="A4483" s="7">
        <v>45479.458333333336</v>
      </c>
      <c r="B4483">
        <v>89.4</v>
      </c>
      <c r="C4483">
        <v>31</v>
      </c>
      <c r="D4483">
        <v>4</v>
      </c>
      <c r="E4483">
        <v>45</v>
      </c>
      <c r="F4483">
        <v>1016</v>
      </c>
    </row>
    <row r="4484" spans="1:6" x14ac:dyDescent="0.5">
      <c r="A4484" s="7">
        <v>45479.5</v>
      </c>
      <c r="B4484">
        <v>92.5</v>
      </c>
      <c r="C4484">
        <v>28</v>
      </c>
      <c r="D4484">
        <v>4.0999999999999996</v>
      </c>
      <c r="E4484">
        <v>54</v>
      </c>
      <c r="F4484">
        <v>1015</v>
      </c>
    </row>
    <row r="4485" spans="1:6" x14ac:dyDescent="0.5">
      <c r="A4485" s="7">
        <v>45479.541666666664</v>
      </c>
      <c r="B4485">
        <v>95.4</v>
      </c>
      <c r="C4485">
        <v>26</v>
      </c>
      <c r="D4485">
        <v>4.0999999999999996</v>
      </c>
      <c r="E4485">
        <v>61</v>
      </c>
      <c r="F4485">
        <v>1014</v>
      </c>
    </row>
    <row r="4486" spans="1:6" x14ac:dyDescent="0.5">
      <c r="A4486" s="7">
        <v>45479.583333333336</v>
      </c>
      <c r="B4486">
        <v>97.3</v>
      </c>
      <c r="C4486">
        <v>26</v>
      </c>
      <c r="D4486">
        <v>3.6</v>
      </c>
      <c r="E4486">
        <v>122</v>
      </c>
      <c r="F4486">
        <v>1014</v>
      </c>
    </row>
    <row r="4487" spans="1:6" x14ac:dyDescent="0.5">
      <c r="A4487" s="7">
        <v>45479.625</v>
      </c>
      <c r="B4487">
        <v>97.9</v>
      </c>
      <c r="C4487">
        <v>26</v>
      </c>
      <c r="D4487">
        <v>4.3</v>
      </c>
      <c r="E4487">
        <v>117</v>
      </c>
      <c r="F4487">
        <v>1013</v>
      </c>
    </row>
    <row r="4488" spans="1:6" x14ac:dyDescent="0.5">
      <c r="A4488" s="7">
        <v>45479.666666666664</v>
      </c>
      <c r="B4488">
        <v>97.4</v>
      </c>
      <c r="C4488">
        <v>26</v>
      </c>
      <c r="D4488">
        <v>5.6</v>
      </c>
      <c r="E4488">
        <v>119</v>
      </c>
      <c r="F4488">
        <v>1011</v>
      </c>
    </row>
    <row r="4489" spans="1:6" x14ac:dyDescent="0.5">
      <c r="A4489" s="7">
        <v>45479.708333333336</v>
      </c>
      <c r="B4489">
        <v>97.4</v>
      </c>
      <c r="C4489">
        <v>26</v>
      </c>
      <c r="D4489">
        <v>7</v>
      </c>
      <c r="E4489">
        <v>129</v>
      </c>
      <c r="F4489">
        <v>1011</v>
      </c>
    </row>
    <row r="4490" spans="1:6" x14ac:dyDescent="0.5">
      <c r="A4490" s="7">
        <v>45479.75</v>
      </c>
      <c r="B4490">
        <v>96.6</v>
      </c>
      <c r="C4490">
        <v>27</v>
      </c>
      <c r="D4490">
        <v>8.6</v>
      </c>
      <c r="E4490">
        <v>134</v>
      </c>
      <c r="F4490">
        <v>1010</v>
      </c>
    </row>
    <row r="4491" spans="1:6" x14ac:dyDescent="0.5">
      <c r="A4491" s="7">
        <v>45479.791666666664</v>
      </c>
      <c r="B4491">
        <v>95.3</v>
      </c>
      <c r="C4491">
        <v>29</v>
      </c>
      <c r="D4491">
        <v>9.5</v>
      </c>
      <c r="E4491">
        <v>136</v>
      </c>
      <c r="F4491">
        <v>1010</v>
      </c>
    </row>
    <row r="4492" spans="1:6" x14ac:dyDescent="0.5">
      <c r="A4492" s="7">
        <v>45479.833333333336</v>
      </c>
      <c r="B4492">
        <v>92.6</v>
      </c>
      <c r="C4492">
        <v>31</v>
      </c>
      <c r="D4492">
        <v>7.8</v>
      </c>
      <c r="E4492">
        <v>140</v>
      </c>
      <c r="F4492">
        <v>1011</v>
      </c>
    </row>
    <row r="4493" spans="1:6" x14ac:dyDescent="0.5">
      <c r="A4493" s="7">
        <v>45479.875</v>
      </c>
      <c r="B4493">
        <v>87.2</v>
      </c>
      <c r="C4493">
        <v>39</v>
      </c>
      <c r="D4493">
        <v>8.5</v>
      </c>
      <c r="E4493">
        <v>151</v>
      </c>
      <c r="F4493">
        <v>1011</v>
      </c>
    </row>
    <row r="4494" spans="1:6" x14ac:dyDescent="0.5">
      <c r="A4494" s="7">
        <v>45479.916666666664</v>
      </c>
      <c r="B4494">
        <v>83.2</v>
      </c>
      <c r="C4494">
        <v>51</v>
      </c>
      <c r="D4494">
        <v>9.3000000000000007</v>
      </c>
      <c r="E4494">
        <v>168</v>
      </c>
      <c r="F4494">
        <v>1012</v>
      </c>
    </row>
    <row r="4495" spans="1:6" x14ac:dyDescent="0.5">
      <c r="A4495" s="7">
        <v>45479.958333333336</v>
      </c>
      <c r="B4495">
        <v>81.8</v>
      </c>
      <c r="C4495">
        <v>57</v>
      </c>
      <c r="D4495">
        <v>8.4</v>
      </c>
      <c r="E4495">
        <v>165</v>
      </c>
      <c r="F4495">
        <v>1013</v>
      </c>
    </row>
    <row r="4496" spans="1:6" x14ac:dyDescent="0.5">
      <c r="A4496" s="7">
        <v>45480</v>
      </c>
      <c r="B4496">
        <v>81.099999999999994</v>
      </c>
      <c r="C4496">
        <v>61</v>
      </c>
      <c r="D4496">
        <v>8.4</v>
      </c>
      <c r="E4496">
        <v>162</v>
      </c>
      <c r="F4496">
        <v>1013</v>
      </c>
    </row>
    <row r="4497" spans="1:6" x14ac:dyDescent="0.5">
      <c r="A4497" s="7">
        <v>45480.041666666664</v>
      </c>
      <c r="B4497">
        <v>80.099999999999994</v>
      </c>
      <c r="C4497">
        <v>65</v>
      </c>
      <c r="D4497">
        <v>8.6</v>
      </c>
      <c r="E4497">
        <v>159</v>
      </c>
      <c r="F4497">
        <v>1012</v>
      </c>
    </row>
    <row r="4498" spans="1:6" x14ac:dyDescent="0.5">
      <c r="A4498" s="7">
        <v>45480.083333333336</v>
      </c>
      <c r="B4498">
        <v>80.099999999999994</v>
      </c>
      <c r="C4498">
        <v>68</v>
      </c>
      <c r="D4498">
        <v>10.3</v>
      </c>
      <c r="E4498">
        <v>159</v>
      </c>
      <c r="F4498">
        <v>1012</v>
      </c>
    </row>
    <row r="4499" spans="1:6" x14ac:dyDescent="0.5">
      <c r="A4499" s="7">
        <v>45480.125</v>
      </c>
      <c r="B4499">
        <v>79.2</v>
      </c>
      <c r="C4499">
        <v>72</v>
      </c>
      <c r="D4499">
        <v>9.5</v>
      </c>
      <c r="E4499">
        <v>159</v>
      </c>
      <c r="F4499">
        <v>1011</v>
      </c>
    </row>
    <row r="4500" spans="1:6" x14ac:dyDescent="0.5">
      <c r="A4500" s="7">
        <v>45480.166666666664</v>
      </c>
      <c r="B4500">
        <v>77.900000000000006</v>
      </c>
      <c r="C4500">
        <v>77</v>
      </c>
      <c r="D4500">
        <v>7.2</v>
      </c>
      <c r="E4500">
        <v>161</v>
      </c>
      <c r="F4500">
        <v>1010</v>
      </c>
    </row>
    <row r="4501" spans="1:6" x14ac:dyDescent="0.5">
      <c r="A4501" s="7">
        <v>45480.208333333336</v>
      </c>
      <c r="B4501">
        <v>76.599999999999994</v>
      </c>
      <c r="C4501">
        <v>81</v>
      </c>
      <c r="D4501">
        <v>6</v>
      </c>
      <c r="E4501">
        <v>159</v>
      </c>
      <c r="F4501">
        <v>1011</v>
      </c>
    </row>
    <row r="4502" spans="1:6" x14ac:dyDescent="0.5">
      <c r="A4502" s="7">
        <v>45480.25</v>
      </c>
      <c r="B4502">
        <v>75.599999999999994</v>
      </c>
      <c r="C4502">
        <v>85</v>
      </c>
      <c r="D4502">
        <v>5.4</v>
      </c>
      <c r="E4502">
        <v>158</v>
      </c>
      <c r="F4502">
        <v>1011</v>
      </c>
    </row>
    <row r="4503" spans="1:6" x14ac:dyDescent="0.5">
      <c r="A4503" s="7">
        <v>45480.291666666664</v>
      </c>
      <c r="B4503">
        <v>75.599999999999994</v>
      </c>
      <c r="C4503">
        <v>86</v>
      </c>
      <c r="D4503">
        <v>5.6</v>
      </c>
      <c r="E4503">
        <v>159</v>
      </c>
      <c r="F4503">
        <v>1012</v>
      </c>
    </row>
    <row r="4504" spans="1:6" x14ac:dyDescent="0.5">
      <c r="A4504" s="7">
        <v>45480.333333333336</v>
      </c>
      <c r="B4504">
        <v>78.3</v>
      </c>
      <c r="C4504">
        <v>80</v>
      </c>
      <c r="D4504">
        <v>5.7</v>
      </c>
      <c r="E4504">
        <v>170</v>
      </c>
      <c r="F4504">
        <v>1013</v>
      </c>
    </row>
    <row r="4505" spans="1:6" x14ac:dyDescent="0.5">
      <c r="A4505" s="7">
        <v>45480.375</v>
      </c>
      <c r="B4505">
        <v>82.2</v>
      </c>
      <c r="C4505">
        <v>70</v>
      </c>
      <c r="D4505">
        <v>5.7</v>
      </c>
      <c r="E4505">
        <v>180</v>
      </c>
      <c r="F4505">
        <v>1012</v>
      </c>
    </row>
    <row r="4506" spans="1:6" x14ac:dyDescent="0.5">
      <c r="A4506" s="7">
        <v>45480.416666666664</v>
      </c>
      <c r="B4506">
        <v>87.1</v>
      </c>
      <c r="C4506">
        <v>58</v>
      </c>
      <c r="D4506">
        <v>4.2</v>
      </c>
      <c r="E4506">
        <v>179</v>
      </c>
      <c r="F4506">
        <v>1011</v>
      </c>
    </row>
    <row r="4507" spans="1:6" x14ac:dyDescent="0.5">
      <c r="A4507" s="7">
        <v>45480.458333333336</v>
      </c>
      <c r="B4507">
        <v>91.9</v>
      </c>
      <c r="C4507">
        <v>48</v>
      </c>
      <c r="D4507">
        <v>4.2</v>
      </c>
      <c r="E4507">
        <v>142</v>
      </c>
      <c r="F4507">
        <v>1011</v>
      </c>
    </row>
    <row r="4508" spans="1:6" x14ac:dyDescent="0.5">
      <c r="A4508" s="7">
        <v>45480.5</v>
      </c>
      <c r="B4508">
        <v>93</v>
      </c>
      <c r="C4508">
        <v>46</v>
      </c>
      <c r="D4508">
        <v>6.8</v>
      </c>
      <c r="E4508">
        <v>116</v>
      </c>
      <c r="F4508">
        <v>1011</v>
      </c>
    </row>
    <row r="4509" spans="1:6" x14ac:dyDescent="0.5">
      <c r="A4509" s="7">
        <v>45480.541666666664</v>
      </c>
      <c r="B4509">
        <v>95.5</v>
      </c>
      <c r="C4509">
        <v>40</v>
      </c>
      <c r="D4509">
        <v>9.6</v>
      </c>
      <c r="E4509">
        <v>117</v>
      </c>
      <c r="F4509">
        <v>1010</v>
      </c>
    </row>
    <row r="4510" spans="1:6" x14ac:dyDescent="0.5">
      <c r="A4510" s="7">
        <v>45480.583333333336</v>
      </c>
      <c r="B4510">
        <v>97.4</v>
      </c>
      <c r="C4510">
        <v>33</v>
      </c>
      <c r="D4510">
        <v>7.9</v>
      </c>
      <c r="E4510">
        <v>122</v>
      </c>
      <c r="F4510">
        <v>1010</v>
      </c>
    </row>
    <row r="4511" spans="1:6" x14ac:dyDescent="0.5">
      <c r="A4511" s="7">
        <v>45480.625</v>
      </c>
      <c r="B4511">
        <v>99.7</v>
      </c>
      <c r="C4511">
        <v>29</v>
      </c>
      <c r="D4511">
        <v>8.6</v>
      </c>
      <c r="E4511">
        <v>126</v>
      </c>
      <c r="F4511">
        <v>1009</v>
      </c>
    </row>
    <row r="4512" spans="1:6" x14ac:dyDescent="0.5">
      <c r="A4512" s="7">
        <v>45480.666666666664</v>
      </c>
      <c r="B4512">
        <v>100.7</v>
      </c>
      <c r="C4512">
        <v>28</v>
      </c>
      <c r="D4512">
        <v>8.1999999999999993</v>
      </c>
      <c r="E4512">
        <v>124</v>
      </c>
      <c r="F4512">
        <v>1007</v>
      </c>
    </row>
    <row r="4513" spans="1:6" x14ac:dyDescent="0.5">
      <c r="A4513" s="7">
        <v>45480.708333333336</v>
      </c>
      <c r="B4513">
        <v>99.7</v>
      </c>
      <c r="C4513">
        <v>28</v>
      </c>
      <c r="D4513">
        <v>9.1999999999999993</v>
      </c>
      <c r="E4513">
        <v>124</v>
      </c>
      <c r="F4513">
        <v>1007</v>
      </c>
    </row>
    <row r="4514" spans="1:6" x14ac:dyDescent="0.5">
      <c r="A4514" s="7">
        <v>45480.75</v>
      </c>
      <c r="B4514">
        <v>99.1</v>
      </c>
      <c r="C4514">
        <v>29</v>
      </c>
      <c r="D4514">
        <v>10.4</v>
      </c>
      <c r="E4514">
        <v>126</v>
      </c>
      <c r="F4514">
        <v>1007</v>
      </c>
    </row>
    <row r="4515" spans="1:6" x14ac:dyDescent="0.5">
      <c r="A4515" s="7">
        <v>45480.791666666664</v>
      </c>
      <c r="B4515">
        <v>97.1</v>
      </c>
      <c r="C4515">
        <v>31</v>
      </c>
      <c r="D4515">
        <v>11.5</v>
      </c>
      <c r="E4515">
        <v>128</v>
      </c>
      <c r="F4515">
        <v>1007</v>
      </c>
    </row>
    <row r="4516" spans="1:6" x14ac:dyDescent="0.5">
      <c r="A4516" s="7">
        <v>45480.833333333336</v>
      </c>
      <c r="B4516">
        <v>90.4</v>
      </c>
      <c r="C4516">
        <v>42</v>
      </c>
      <c r="D4516">
        <v>8.6</v>
      </c>
      <c r="E4516">
        <v>116</v>
      </c>
      <c r="F4516">
        <v>1008</v>
      </c>
    </row>
    <row r="4517" spans="1:6" x14ac:dyDescent="0.5">
      <c r="A4517" s="7">
        <v>45480.875</v>
      </c>
      <c r="B4517">
        <v>85.1</v>
      </c>
      <c r="C4517">
        <v>52</v>
      </c>
      <c r="D4517">
        <v>6.3</v>
      </c>
      <c r="E4517">
        <v>92</v>
      </c>
      <c r="F4517">
        <v>1009</v>
      </c>
    </row>
    <row r="4518" spans="1:6" x14ac:dyDescent="0.5">
      <c r="A4518" s="7">
        <v>45480.916666666664</v>
      </c>
      <c r="B4518">
        <v>83.4</v>
      </c>
      <c r="C4518">
        <v>56</v>
      </c>
      <c r="D4518">
        <v>6.2</v>
      </c>
      <c r="E4518">
        <v>106</v>
      </c>
      <c r="F4518">
        <v>1010</v>
      </c>
    </row>
    <row r="4519" spans="1:6" x14ac:dyDescent="0.5">
      <c r="A4519" s="7">
        <v>45480.958333333336</v>
      </c>
      <c r="B4519">
        <v>82.2</v>
      </c>
      <c r="C4519">
        <v>60</v>
      </c>
      <c r="D4519">
        <v>8.6</v>
      </c>
      <c r="E4519">
        <v>132</v>
      </c>
      <c r="F4519">
        <v>1011</v>
      </c>
    </row>
    <row r="4520" spans="1:6" x14ac:dyDescent="0.5">
      <c r="A4520" s="7">
        <v>45481</v>
      </c>
      <c r="B4520">
        <v>81</v>
      </c>
      <c r="C4520">
        <v>65</v>
      </c>
      <c r="D4520">
        <v>9.9</v>
      </c>
      <c r="E4520">
        <v>140</v>
      </c>
      <c r="F4520">
        <v>1011</v>
      </c>
    </row>
    <row r="4521" spans="1:6" x14ac:dyDescent="0.5">
      <c r="A4521" s="7">
        <v>45481.041666666664</v>
      </c>
      <c r="B4521">
        <v>79.8</v>
      </c>
      <c r="C4521">
        <v>69</v>
      </c>
      <c r="D4521">
        <v>9.4</v>
      </c>
      <c r="E4521">
        <v>141</v>
      </c>
      <c r="F4521">
        <v>1011</v>
      </c>
    </row>
    <row r="4522" spans="1:6" x14ac:dyDescent="0.5">
      <c r="A4522" s="7">
        <v>45481.083333333336</v>
      </c>
      <c r="B4522">
        <v>76.2</v>
      </c>
      <c r="C4522">
        <v>73</v>
      </c>
      <c r="D4522">
        <v>5.8</v>
      </c>
      <c r="E4522">
        <v>148</v>
      </c>
      <c r="F4522">
        <v>1013</v>
      </c>
    </row>
    <row r="4523" spans="1:6" x14ac:dyDescent="0.5">
      <c r="A4523" s="7">
        <v>45481.125</v>
      </c>
      <c r="B4523">
        <v>74.7</v>
      </c>
      <c r="C4523">
        <v>77</v>
      </c>
      <c r="D4523">
        <v>5.2</v>
      </c>
      <c r="E4523">
        <v>151</v>
      </c>
      <c r="F4523">
        <v>1012</v>
      </c>
    </row>
    <row r="4524" spans="1:6" x14ac:dyDescent="0.5">
      <c r="A4524" s="7">
        <v>45481.166666666664</v>
      </c>
      <c r="B4524">
        <v>72.7</v>
      </c>
      <c r="C4524">
        <v>82</v>
      </c>
      <c r="D4524">
        <v>3.5</v>
      </c>
      <c r="E4524">
        <v>175</v>
      </c>
      <c r="F4524">
        <v>1012</v>
      </c>
    </row>
    <row r="4525" spans="1:6" x14ac:dyDescent="0.5">
      <c r="A4525" s="7">
        <v>45481.208333333336</v>
      </c>
      <c r="B4525">
        <v>70</v>
      </c>
      <c r="C4525">
        <v>90</v>
      </c>
      <c r="D4525">
        <v>0.4</v>
      </c>
      <c r="E4525">
        <v>257</v>
      </c>
      <c r="F4525">
        <v>1012</v>
      </c>
    </row>
    <row r="4526" spans="1:6" x14ac:dyDescent="0.5">
      <c r="A4526" s="7">
        <v>45481.25</v>
      </c>
      <c r="B4526">
        <v>71.400000000000006</v>
      </c>
      <c r="C4526">
        <v>85</v>
      </c>
      <c r="D4526">
        <v>3.9</v>
      </c>
      <c r="E4526">
        <v>3</v>
      </c>
      <c r="F4526">
        <v>1013</v>
      </c>
    </row>
    <row r="4527" spans="1:6" x14ac:dyDescent="0.5">
      <c r="A4527" s="7">
        <v>45481.291666666664</v>
      </c>
      <c r="B4527">
        <v>72.7</v>
      </c>
      <c r="C4527">
        <v>81</v>
      </c>
      <c r="D4527">
        <v>6</v>
      </c>
      <c r="E4527">
        <v>19</v>
      </c>
      <c r="F4527">
        <v>1014</v>
      </c>
    </row>
    <row r="4528" spans="1:6" x14ac:dyDescent="0.5">
      <c r="A4528" s="7">
        <v>45481.333333333336</v>
      </c>
      <c r="B4528">
        <v>75.400000000000006</v>
      </c>
      <c r="C4528">
        <v>73</v>
      </c>
      <c r="D4528">
        <v>8</v>
      </c>
      <c r="E4528">
        <v>12</v>
      </c>
      <c r="F4528">
        <v>1015</v>
      </c>
    </row>
    <row r="4529" spans="1:6" x14ac:dyDescent="0.5">
      <c r="A4529" s="7">
        <v>45481.375</v>
      </c>
      <c r="B4529">
        <v>79</v>
      </c>
      <c r="C4529">
        <v>64</v>
      </c>
      <c r="D4529">
        <v>8.4</v>
      </c>
      <c r="E4529">
        <v>3</v>
      </c>
      <c r="F4529">
        <v>1014</v>
      </c>
    </row>
    <row r="4530" spans="1:6" x14ac:dyDescent="0.5">
      <c r="A4530" s="7">
        <v>45481.416666666664</v>
      </c>
      <c r="B4530">
        <v>83.1</v>
      </c>
      <c r="C4530">
        <v>54</v>
      </c>
      <c r="D4530">
        <v>8.1</v>
      </c>
      <c r="E4530">
        <v>6</v>
      </c>
      <c r="F4530">
        <v>1013</v>
      </c>
    </row>
    <row r="4531" spans="1:6" x14ac:dyDescent="0.5">
      <c r="A4531" s="7">
        <v>45481.458333333336</v>
      </c>
      <c r="B4531">
        <v>88</v>
      </c>
      <c r="C4531">
        <v>42</v>
      </c>
      <c r="D4531">
        <v>7.9</v>
      </c>
      <c r="E4531">
        <v>19</v>
      </c>
      <c r="F4531">
        <v>1012</v>
      </c>
    </row>
    <row r="4532" spans="1:6" x14ac:dyDescent="0.5">
      <c r="A4532" s="7">
        <v>45481.5</v>
      </c>
      <c r="B4532">
        <v>91.4</v>
      </c>
      <c r="C4532">
        <v>37</v>
      </c>
      <c r="D4532">
        <v>8.6</v>
      </c>
      <c r="E4532">
        <v>26</v>
      </c>
      <c r="F4532">
        <v>1011</v>
      </c>
    </row>
    <row r="4533" spans="1:6" x14ac:dyDescent="0.5">
      <c r="A4533" s="7">
        <v>45481.541666666664</v>
      </c>
      <c r="B4533">
        <v>93.6</v>
      </c>
      <c r="C4533">
        <v>33</v>
      </c>
      <c r="D4533">
        <v>9.8000000000000007</v>
      </c>
      <c r="E4533">
        <v>25</v>
      </c>
      <c r="F4533">
        <v>1011</v>
      </c>
    </row>
    <row r="4534" spans="1:6" x14ac:dyDescent="0.5">
      <c r="A4534" s="7">
        <v>45481.583333333336</v>
      </c>
      <c r="B4534">
        <v>94.9</v>
      </c>
      <c r="C4534">
        <v>31</v>
      </c>
      <c r="D4534">
        <v>7.9</v>
      </c>
      <c r="E4534">
        <v>1</v>
      </c>
      <c r="F4534">
        <v>1011</v>
      </c>
    </row>
    <row r="4535" spans="1:6" x14ac:dyDescent="0.5">
      <c r="A4535" s="7">
        <v>45481.625</v>
      </c>
      <c r="B4535">
        <v>95.6</v>
      </c>
      <c r="C4535">
        <v>30</v>
      </c>
      <c r="D4535">
        <v>10.4</v>
      </c>
      <c r="E4535">
        <v>359</v>
      </c>
      <c r="F4535">
        <v>1009</v>
      </c>
    </row>
    <row r="4536" spans="1:6" x14ac:dyDescent="0.5">
      <c r="A4536" s="7">
        <v>45481.666666666664</v>
      </c>
      <c r="B4536">
        <v>92.1</v>
      </c>
      <c r="C4536">
        <v>33</v>
      </c>
      <c r="D4536">
        <v>10.9</v>
      </c>
      <c r="E4536">
        <v>7</v>
      </c>
      <c r="F4536">
        <v>1008</v>
      </c>
    </row>
    <row r="4537" spans="1:6" x14ac:dyDescent="0.5">
      <c r="A4537" s="7">
        <v>45481.708333333336</v>
      </c>
      <c r="B4537">
        <v>90.5</v>
      </c>
      <c r="C4537">
        <v>36</v>
      </c>
      <c r="D4537">
        <v>11.3</v>
      </c>
      <c r="E4537">
        <v>12</v>
      </c>
      <c r="F4537">
        <v>1008</v>
      </c>
    </row>
    <row r="4538" spans="1:6" x14ac:dyDescent="0.5">
      <c r="A4538" s="7">
        <v>45481.75</v>
      </c>
      <c r="B4538">
        <v>90.3</v>
      </c>
      <c r="C4538">
        <v>37</v>
      </c>
      <c r="D4538">
        <v>11.6</v>
      </c>
      <c r="E4538">
        <v>9</v>
      </c>
      <c r="F4538">
        <v>1008</v>
      </c>
    </row>
    <row r="4539" spans="1:6" x14ac:dyDescent="0.5">
      <c r="A4539" s="7">
        <v>45481.791666666664</v>
      </c>
      <c r="B4539">
        <v>90.4</v>
      </c>
      <c r="C4539">
        <v>38</v>
      </c>
      <c r="D4539">
        <v>11.5</v>
      </c>
      <c r="E4539">
        <v>10</v>
      </c>
      <c r="F4539">
        <v>1008</v>
      </c>
    </row>
    <row r="4540" spans="1:6" x14ac:dyDescent="0.5">
      <c r="A4540" s="7">
        <v>45481.833333333336</v>
      </c>
      <c r="B4540">
        <v>86.6</v>
      </c>
      <c r="C4540">
        <v>40</v>
      </c>
      <c r="D4540">
        <v>8.6</v>
      </c>
      <c r="E4540">
        <v>24</v>
      </c>
      <c r="F4540">
        <v>1010</v>
      </c>
    </row>
    <row r="4541" spans="1:6" x14ac:dyDescent="0.5">
      <c r="A4541" s="7">
        <v>45481.875</v>
      </c>
      <c r="B4541">
        <v>81.7</v>
      </c>
      <c r="C4541">
        <v>48</v>
      </c>
      <c r="D4541">
        <v>6.1</v>
      </c>
      <c r="E4541">
        <v>40</v>
      </c>
      <c r="F4541">
        <v>1010</v>
      </c>
    </row>
    <row r="4542" spans="1:6" x14ac:dyDescent="0.5">
      <c r="A4542" s="7">
        <v>45481.916666666664</v>
      </c>
      <c r="B4542">
        <v>79</v>
      </c>
      <c r="C4542">
        <v>54</v>
      </c>
      <c r="D4542">
        <v>5.5</v>
      </c>
      <c r="E4542">
        <v>52</v>
      </c>
      <c r="F4542">
        <v>1011</v>
      </c>
    </row>
    <row r="4543" spans="1:6" x14ac:dyDescent="0.5">
      <c r="A4543" s="7">
        <v>45481.958333333336</v>
      </c>
      <c r="B4543">
        <v>76</v>
      </c>
      <c r="C4543">
        <v>61</v>
      </c>
      <c r="D4543">
        <v>3.8</v>
      </c>
      <c r="E4543">
        <v>51</v>
      </c>
      <c r="F4543">
        <v>1011</v>
      </c>
    </row>
    <row r="4544" spans="1:6" x14ac:dyDescent="0.5">
      <c r="A4544" s="7">
        <v>45482</v>
      </c>
      <c r="B4544">
        <v>73.400000000000006</v>
      </c>
      <c r="C4544">
        <v>68</v>
      </c>
      <c r="D4544">
        <v>2.2000000000000002</v>
      </c>
      <c r="E4544">
        <v>37</v>
      </c>
      <c r="F4544">
        <v>1012</v>
      </c>
    </row>
    <row r="4545" spans="1:6" x14ac:dyDescent="0.5">
      <c r="A4545" s="7">
        <v>45482.041666666664</v>
      </c>
      <c r="B4545">
        <v>72.3</v>
      </c>
      <c r="C4545">
        <v>72</v>
      </c>
      <c r="D4545">
        <v>1.5</v>
      </c>
      <c r="E4545">
        <v>347</v>
      </c>
      <c r="F4545">
        <v>1012</v>
      </c>
    </row>
    <row r="4546" spans="1:6" x14ac:dyDescent="0.5">
      <c r="A4546" s="7">
        <v>45482.083333333336</v>
      </c>
      <c r="B4546">
        <v>73.8</v>
      </c>
      <c r="C4546">
        <v>68</v>
      </c>
      <c r="D4546">
        <v>4.3</v>
      </c>
      <c r="E4546">
        <v>343</v>
      </c>
      <c r="F4546">
        <v>1013</v>
      </c>
    </row>
    <row r="4547" spans="1:6" x14ac:dyDescent="0.5">
      <c r="A4547" s="7">
        <v>45482.125</v>
      </c>
      <c r="B4547">
        <v>72.5</v>
      </c>
      <c r="C4547">
        <v>71</v>
      </c>
      <c r="D4547">
        <v>3.5</v>
      </c>
      <c r="E4547">
        <v>346</v>
      </c>
      <c r="F4547">
        <v>1013</v>
      </c>
    </row>
    <row r="4548" spans="1:6" x14ac:dyDescent="0.5">
      <c r="A4548" s="7">
        <v>45482.166666666664</v>
      </c>
      <c r="B4548">
        <v>72.099999999999994</v>
      </c>
      <c r="C4548">
        <v>71</v>
      </c>
      <c r="D4548">
        <v>3.9</v>
      </c>
      <c r="E4548">
        <v>323</v>
      </c>
      <c r="F4548">
        <v>1013</v>
      </c>
    </row>
    <row r="4549" spans="1:6" x14ac:dyDescent="0.5">
      <c r="A4549" s="7">
        <v>45482.208333333336</v>
      </c>
      <c r="B4549">
        <v>72.3</v>
      </c>
      <c r="C4549">
        <v>69</v>
      </c>
      <c r="D4549">
        <v>4.5999999999999996</v>
      </c>
      <c r="E4549">
        <v>314</v>
      </c>
      <c r="F4549">
        <v>1013</v>
      </c>
    </row>
    <row r="4550" spans="1:6" x14ac:dyDescent="0.5">
      <c r="A4550" s="7">
        <v>45482.25</v>
      </c>
      <c r="B4550">
        <v>72.099999999999994</v>
      </c>
      <c r="C4550">
        <v>68</v>
      </c>
      <c r="D4550">
        <v>5.0999999999999996</v>
      </c>
      <c r="E4550">
        <v>309</v>
      </c>
      <c r="F4550">
        <v>1013</v>
      </c>
    </row>
    <row r="4551" spans="1:6" x14ac:dyDescent="0.5">
      <c r="A4551" s="7">
        <v>45482.291666666664</v>
      </c>
      <c r="B4551">
        <v>72.5</v>
      </c>
      <c r="C4551">
        <v>65</v>
      </c>
      <c r="D4551">
        <v>5.2</v>
      </c>
      <c r="E4551">
        <v>308</v>
      </c>
      <c r="F4551">
        <v>1014</v>
      </c>
    </row>
    <row r="4552" spans="1:6" x14ac:dyDescent="0.5">
      <c r="A4552" s="7">
        <v>45482.333333333336</v>
      </c>
      <c r="B4552">
        <v>77.2</v>
      </c>
      <c r="C4552">
        <v>56</v>
      </c>
      <c r="D4552">
        <v>6</v>
      </c>
      <c r="E4552">
        <v>306</v>
      </c>
      <c r="F4552">
        <v>1015</v>
      </c>
    </row>
    <row r="4553" spans="1:6" x14ac:dyDescent="0.5">
      <c r="A4553" s="7">
        <v>45482.375</v>
      </c>
      <c r="B4553">
        <v>82.2</v>
      </c>
      <c r="C4553">
        <v>46</v>
      </c>
      <c r="D4553">
        <v>5.5</v>
      </c>
      <c r="E4553">
        <v>317</v>
      </c>
      <c r="F4553">
        <v>1015</v>
      </c>
    </row>
    <row r="4554" spans="1:6" x14ac:dyDescent="0.5">
      <c r="A4554" s="7">
        <v>45482.416666666664</v>
      </c>
      <c r="B4554">
        <v>87.6</v>
      </c>
      <c r="C4554">
        <v>35</v>
      </c>
      <c r="D4554">
        <v>5.7</v>
      </c>
      <c r="E4554">
        <v>331</v>
      </c>
      <c r="F4554">
        <v>1015</v>
      </c>
    </row>
    <row r="4555" spans="1:6" x14ac:dyDescent="0.5">
      <c r="A4555" s="7">
        <v>45482.458333333336</v>
      </c>
      <c r="B4555">
        <v>91</v>
      </c>
      <c r="C4555">
        <v>28</v>
      </c>
      <c r="D4555">
        <v>6</v>
      </c>
      <c r="E4555">
        <v>338</v>
      </c>
      <c r="F4555">
        <v>1014</v>
      </c>
    </row>
    <row r="4556" spans="1:6" x14ac:dyDescent="0.5">
      <c r="A4556" s="7">
        <v>45482.5</v>
      </c>
      <c r="B4556">
        <v>93.7</v>
      </c>
      <c r="C4556">
        <v>24</v>
      </c>
      <c r="D4556">
        <v>5.8</v>
      </c>
      <c r="E4556">
        <v>340</v>
      </c>
      <c r="F4556">
        <v>1013</v>
      </c>
    </row>
    <row r="4557" spans="1:6" x14ac:dyDescent="0.5">
      <c r="A4557" s="7">
        <v>45482.541666666664</v>
      </c>
      <c r="B4557">
        <v>96.3</v>
      </c>
      <c r="C4557">
        <v>21</v>
      </c>
      <c r="D4557">
        <v>5.4</v>
      </c>
      <c r="E4557">
        <v>342</v>
      </c>
      <c r="F4557">
        <v>1013</v>
      </c>
    </row>
    <row r="4558" spans="1:6" x14ac:dyDescent="0.5">
      <c r="A4558" s="7">
        <v>45482.583333333336</v>
      </c>
      <c r="B4558">
        <v>98.8</v>
      </c>
      <c r="C4558">
        <v>18</v>
      </c>
      <c r="D4558">
        <v>3.4</v>
      </c>
      <c r="E4558">
        <v>357</v>
      </c>
      <c r="F4558">
        <v>1013</v>
      </c>
    </row>
    <row r="4559" spans="1:6" x14ac:dyDescent="0.5">
      <c r="A4559" s="7">
        <v>45482.625</v>
      </c>
      <c r="B4559">
        <v>99.4</v>
      </c>
      <c r="C4559">
        <v>17</v>
      </c>
      <c r="D4559">
        <v>3.6</v>
      </c>
      <c r="E4559">
        <v>9</v>
      </c>
      <c r="F4559">
        <v>1012</v>
      </c>
    </row>
    <row r="4560" spans="1:6" x14ac:dyDescent="0.5">
      <c r="A4560" s="7">
        <v>45482.666666666664</v>
      </c>
      <c r="B4560">
        <v>98.8</v>
      </c>
      <c r="C4560">
        <v>17</v>
      </c>
      <c r="D4560">
        <v>4.2</v>
      </c>
      <c r="E4560">
        <v>13</v>
      </c>
      <c r="F4560">
        <v>1011</v>
      </c>
    </row>
    <row r="4561" spans="1:6" x14ac:dyDescent="0.5">
      <c r="A4561" s="7">
        <v>45482.708333333336</v>
      </c>
      <c r="B4561">
        <v>97.9</v>
      </c>
      <c r="C4561">
        <v>17</v>
      </c>
      <c r="D4561">
        <v>4.3</v>
      </c>
      <c r="E4561">
        <v>26</v>
      </c>
      <c r="F4561">
        <v>1011</v>
      </c>
    </row>
    <row r="4562" spans="1:6" x14ac:dyDescent="0.5">
      <c r="A4562" s="7">
        <v>45482.75</v>
      </c>
      <c r="B4562">
        <v>96.6</v>
      </c>
      <c r="C4562">
        <v>17</v>
      </c>
      <c r="D4562">
        <v>4.5</v>
      </c>
      <c r="E4562">
        <v>37</v>
      </c>
      <c r="F4562">
        <v>1011</v>
      </c>
    </row>
    <row r="4563" spans="1:6" x14ac:dyDescent="0.5">
      <c r="A4563" s="7">
        <v>45482.791666666664</v>
      </c>
      <c r="B4563">
        <v>95.1</v>
      </c>
      <c r="C4563">
        <v>18</v>
      </c>
      <c r="D4563">
        <v>4.8</v>
      </c>
      <c r="E4563">
        <v>48</v>
      </c>
      <c r="F4563">
        <v>1011</v>
      </c>
    </row>
    <row r="4564" spans="1:6" x14ac:dyDescent="0.5">
      <c r="A4564" s="7">
        <v>45482.833333333336</v>
      </c>
      <c r="B4564">
        <v>89.9</v>
      </c>
      <c r="C4564">
        <v>26</v>
      </c>
      <c r="D4564">
        <v>3.2</v>
      </c>
      <c r="E4564">
        <v>37</v>
      </c>
      <c r="F4564">
        <v>1013</v>
      </c>
    </row>
    <row r="4565" spans="1:6" x14ac:dyDescent="0.5">
      <c r="A4565" s="7">
        <v>45482.875</v>
      </c>
      <c r="B4565">
        <v>81.099999999999994</v>
      </c>
      <c r="C4565">
        <v>29</v>
      </c>
      <c r="D4565">
        <v>4.2</v>
      </c>
      <c r="E4565">
        <v>74</v>
      </c>
      <c r="F4565">
        <v>1012</v>
      </c>
    </row>
    <row r="4566" spans="1:6" x14ac:dyDescent="0.5">
      <c r="A4566" s="7">
        <v>45482.916666666664</v>
      </c>
      <c r="B4566">
        <v>80.400000000000006</v>
      </c>
      <c r="C4566">
        <v>30</v>
      </c>
      <c r="D4566">
        <v>4.9000000000000004</v>
      </c>
      <c r="E4566">
        <v>98</v>
      </c>
      <c r="F4566">
        <v>1013</v>
      </c>
    </row>
    <row r="4567" spans="1:6" x14ac:dyDescent="0.5">
      <c r="A4567" s="7">
        <v>45482.958333333336</v>
      </c>
      <c r="B4567">
        <v>80.2</v>
      </c>
      <c r="C4567">
        <v>32</v>
      </c>
      <c r="D4567">
        <v>5.6</v>
      </c>
      <c r="E4567">
        <v>124</v>
      </c>
      <c r="F4567">
        <v>1014</v>
      </c>
    </row>
    <row r="4568" spans="1:6" x14ac:dyDescent="0.5">
      <c r="A4568" s="7">
        <v>45483</v>
      </c>
      <c r="B4568">
        <v>79.5</v>
      </c>
      <c r="C4568">
        <v>34</v>
      </c>
      <c r="D4568">
        <v>6.3</v>
      </c>
      <c r="E4568">
        <v>138</v>
      </c>
      <c r="F4568">
        <v>1015</v>
      </c>
    </row>
    <row r="4569" spans="1:6" x14ac:dyDescent="0.5">
      <c r="A4569" s="7">
        <v>45483.041666666664</v>
      </c>
      <c r="B4569">
        <v>78.5</v>
      </c>
      <c r="C4569">
        <v>38</v>
      </c>
      <c r="D4569">
        <v>6.6</v>
      </c>
      <c r="E4569">
        <v>146</v>
      </c>
      <c r="F4569">
        <v>1015</v>
      </c>
    </row>
    <row r="4570" spans="1:6" x14ac:dyDescent="0.5">
      <c r="A4570" s="7">
        <v>45483.083333333336</v>
      </c>
      <c r="B4570">
        <v>75.900000000000006</v>
      </c>
      <c r="C4570">
        <v>41</v>
      </c>
      <c r="D4570">
        <v>4.8</v>
      </c>
      <c r="E4570">
        <v>155</v>
      </c>
      <c r="F4570">
        <v>1016</v>
      </c>
    </row>
    <row r="4571" spans="1:6" x14ac:dyDescent="0.5">
      <c r="A4571" s="7">
        <v>45483.125</v>
      </c>
      <c r="B4571">
        <v>76.3</v>
      </c>
      <c r="C4571">
        <v>43</v>
      </c>
      <c r="D4571">
        <v>6.2</v>
      </c>
      <c r="E4571">
        <v>166</v>
      </c>
      <c r="F4571">
        <v>1015</v>
      </c>
    </row>
    <row r="4572" spans="1:6" x14ac:dyDescent="0.5">
      <c r="A4572" s="7">
        <v>45483.166666666664</v>
      </c>
      <c r="B4572">
        <v>75.599999999999994</v>
      </c>
      <c r="C4572">
        <v>46</v>
      </c>
      <c r="D4572">
        <v>6.6</v>
      </c>
      <c r="E4572">
        <v>175</v>
      </c>
      <c r="F4572">
        <v>1015</v>
      </c>
    </row>
    <row r="4573" spans="1:6" x14ac:dyDescent="0.5">
      <c r="A4573" s="7">
        <v>45483.208333333336</v>
      </c>
      <c r="B4573">
        <v>73.900000000000006</v>
      </c>
      <c r="C4573">
        <v>50</v>
      </c>
      <c r="D4573">
        <v>5.5</v>
      </c>
      <c r="E4573">
        <v>185</v>
      </c>
      <c r="F4573">
        <v>1015</v>
      </c>
    </row>
    <row r="4574" spans="1:6" x14ac:dyDescent="0.5">
      <c r="A4574" s="7">
        <v>45483.25</v>
      </c>
      <c r="B4574">
        <v>72.3</v>
      </c>
      <c r="C4574">
        <v>54</v>
      </c>
      <c r="D4574">
        <v>4.9000000000000004</v>
      </c>
      <c r="E4574">
        <v>196</v>
      </c>
      <c r="F4574">
        <v>1015</v>
      </c>
    </row>
    <row r="4575" spans="1:6" x14ac:dyDescent="0.5">
      <c r="A4575" s="7">
        <v>45483.291666666664</v>
      </c>
      <c r="B4575">
        <v>72.3</v>
      </c>
      <c r="C4575">
        <v>55</v>
      </c>
      <c r="D4575">
        <v>4.5</v>
      </c>
      <c r="E4575">
        <v>207</v>
      </c>
      <c r="F4575">
        <v>1016</v>
      </c>
    </row>
    <row r="4576" spans="1:6" x14ac:dyDescent="0.5">
      <c r="A4576" s="7">
        <v>45483.333333333336</v>
      </c>
      <c r="B4576">
        <v>79.900000000000006</v>
      </c>
      <c r="C4576">
        <v>47</v>
      </c>
      <c r="D4576">
        <v>6.9</v>
      </c>
      <c r="E4576">
        <v>227</v>
      </c>
      <c r="F4576">
        <v>1016</v>
      </c>
    </row>
    <row r="4577" spans="1:6" x14ac:dyDescent="0.5">
      <c r="A4577" s="7">
        <v>45483.375</v>
      </c>
      <c r="B4577">
        <v>84.7</v>
      </c>
      <c r="C4577">
        <v>40</v>
      </c>
      <c r="D4577">
        <v>6</v>
      </c>
      <c r="E4577">
        <v>243</v>
      </c>
      <c r="F4577">
        <v>1016</v>
      </c>
    </row>
    <row r="4578" spans="1:6" x14ac:dyDescent="0.5">
      <c r="A4578" s="7">
        <v>45483.416666666664</v>
      </c>
      <c r="B4578">
        <v>91</v>
      </c>
      <c r="C4578">
        <v>30</v>
      </c>
      <c r="D4578">
        <v>4.4000000000000004</v>
      </c>
      <c r="E4578">
        <v>269</v>
      </c>
      <c r="F4578">
        <v>1015</v>
      </c>
    </row>
    <row r="4579" spans="1:6" x14ac:dyDescent="0.5">
      <c r="A4579" s="7">
        <v>45483.458333333336</v>
      </c>
      <c r="B4579">
        <v>99.3</v>
      </c>
      <c r="C4579">
        <v>21</v>
      </c>
      <c r="D4579">
        <v>2.1</v>
      </c>
      <c r="E4579">
        <v>324</v>
      </c>
      <c r="F4579">
        <v>1015</v>
      </c>
    </row>
    <row r="4580" spans="1:6" x14ac:dyDescent="0.5">
      <c r="A4580" s="7">
        <v>45483.5</v>
      </c>
      <c r="B4580">
        <v>101.5</v>
      </c>
      <c r="C4580">
        <v>18</v>
      </c>
      <c r="D4580">
        <v>2.9</v>
      </c>
      <c r="E4580">
        <v>42</v>
      </c>
      <c r="F4580">
        <v>1014</v>
      </c>
    </row>
    <row r="4581" spans="1:6" x14ac:dyDescent="0.5">
      <c r="A4581" s="7">
        <v>45483.541666666664</v>
      </c>
      <c r="B4581">
        <v>101.1</v>
      </c>
      <c r="C4581">
        <v>17</v>
      </c>
      <c r="D4581">
        <v>4.9000000000000004</v>
      </c>
      <c r="E4581">
        <v>63</v>
      </c>
      <c r="F4581">
        <v>1014</v>
      </c>
    </row>
    <row r="4582" spans="1:6" x14ac:dyDescent="0.5">
      <c r="A4582" s="7">
        <v>45483.583333333336</v>
      </c>
      <c r="B4582">
        <v>99.9</v>
      </c>
      <c r="C4582">
        <v>17</v>
      </c>
      <c r="D4582">
        <v>6.6</v>
      </c>
      <c r="E4582">
        <v>85</v>
      </c>
      <c r="F4582">
        <v>1014</v>
      </c>
    </row>
    <row r="4583" spans="1:6" x14ac:dyDescent="0.5">
      <c r="A4583" s="7">
        <v>45483.625</v>
      </c>
      <c r="B4583">
        <v>100.7</v>
      </c>
      <c r="C4583">
        <v>17</v>
      </c>
      <c r="D4583">
        <v>6.8</v>
      </c>
      <c r="E4583">
        <v>83</v>
      </c>
      <c r="F4583">
        <v>1013</v>
      </c>
    </row>
    <row r="4584" spans="1:6" x14ac:dyDescent="0.5">
      <c r="A4584" s="7">
        <v>45483.666666666664</v>
      </c>
      <c r="B4584">
        <v>101</v>
      </c>
      <c r="C4584">
        <v>17</v>
      </c>
      <c r="D4584">
        <v>7.4</v>
      </c>
      <c r="E4584">
        <v>80</v>
      </c>
      <c r="F4584">
        <v>1012</v>
      </c>
    </row>
    <row r="4585" spans="1:6" x14ac:dyDescent="0.5">
      <c r="A4585" s="7">
        <v>45483.708333333336</v>
      </c>
      <c r="B4585">
        <v>100.6</v>
      </c>
      <c r="C4585">
        <v>18</v>
      </c>
      <c r="D4585">
        <v>8</v>
      </c>
      <c r="E4585">
        <v>84</v>
      </c>
      <c r="F4585">
        <v>1012</v>
      </c>
    </row>
    <row r="4586" spans="1:6" x14ac:dyDescent="0.5">
      <c r="A4586" s="7">
        <v>45483.75</v>
      </c>
      <c r="B4586">
        <v>99.4</v>
      </c>
      <c r="C4586">
        <v>19</v>
      </c>
      <c r="D4586">
        <v>8.4</v>
      </c>
      <c r="E4586">
        <v>89</v>
      </c>
      <c r="F4586">
        <v>1012</v>
      </c>
    </row>
    <row r="4587" spans="1:6" x14ac:dyDescent="0.5">
      <c r="A4587" s="7">
        <v>45483.791666666664</v>
      </c>
      <c r="B4587">
        <v>97.9</v>
      </c>
      <c r="C4587">
        <v>20</v>
      </c>
      <c r="D4587">
        <v>8.4</v>
      </c>
      <c r="E4587">
        <v>96</v>
      </c>
      <c r="F4587">
        <v>1012</v>
      </c>
    </row>
    <row r="4588" spans="1:6" x14ac:dyDescent="0.5">
      <c r="A4588" s="7">
        <v>45483.833333333336</v>
      </c>
      <c r="B4588">
        <v>92.6</v>
      </c>
      <c r="C4588">
        <v>26</v>
      </c>
      <c r="D4588">
        <v>4.7</v>
      </c>
      <c r="E4588">
        <v>67</v>
      </c>
      <c r="F4588">
        <v>1013</v>
      </c>
    </row>
    <row r="4589" spans="1:6" x14ac:dyDescent="0.5">
      <c r="A4589" s="7">
        <v>45483.875</v>
      </c>
      <c r="B4589">
        <v>87.2</v>
      </c>
      <c r="C4589">
        <v>29</v>
      </c>
      <c r="D4589">
        <v>5.8</v>
      </c>
      <c r="E4589">
        <v>80</v>
      </c>
      <c r="F4589">
        <v>1013</v>
      </c>
    </row>
    <row r="4590" spans="1:6" x14ac:dyDescent="0.5">
      <c r="A4590" s="7">
        <v>45483.916666666664</v>
      </c>
      <c r="B4590">
        <v>85.6</v>
      </c>
      <c r="C4590">
        <v>32</v>
      </c>
      <c r="D4590">
        <v>6.4</v>
      </c>
      <c r="E4590">
        <v>105</v>
      </c>
      <c r="F4590">
        <v>1013</v>
      </c>
    </row>
    <row r="4591" spans="1:6" x14ac:dyDescent="0.5">
      <c r="A4591" s="7">
        <v>45483.958333333336</v>
      </c>
      <c r="B4591">
        <v>84.2</v>
      </c>
      <c r="C4591">
        <v>35</v>
      </c>
      <c r="D4591">
        <v>6.5</v>
      </c>
      <c r="E4591">
        <v>134</v>
      </c>
      <c r="F4591">
        <v>1014</v>
      </c>
    </row>
    <row r="4592" spans="1:6" x14ac:dyDescent="0.5">
      <c r="A4592" s="7">
        <v>45484</v>
      </c>
      <c r="B4592">
        <v>82.9</v>
      </c>
      <c r="C4592">
        <v>38</v>
      </c>
      <c r="D4592">
        <v>6.4</v>
      </c>
      <c r="E4592">
        <v>156</v>
      </c>
      <c r="F4592">
        <v>1014</v>
      </c>
    </row>
    <row r="4593" spans="1:6" x14ac:dyDescent="0.5">
      <c r="A4593" s="7">
        <v>45484.041666666664</v>
      </c>
      <c r="B4593">
        <v>81.099999999999994</v>
      </c>
      <c r="C4593">
        <v>42</v>
      </c>
      <c r="D4593">
        <v>5.5</v>
      </c>
      <c r="E4593">
        <v>175</v>
      </c>
      <c r="F4593">
        <v>1014</v>
      </c>
    </row>
    <row r="4594" spans="1:6" x14ac:dyDescent="0.5">
      <c r="A4594" s="7">
        <v>45484.083333333336</v>
      </c>
      <c r="B4594">
        <v>77.900000000000006</v>
      </c>
      <c r="C4594">
        <v>48</v>
      </c>
      <c r="D4594">
        <v>3.8</v>
      </c>
      <c r="E4594">
        <v>197</v>
      </c>
      <c r="F4594">
        <v>1015</v>
      </c>
    </row>
    <row r="4595" spans="1:6" x14ac:dyDescent="0.5">
      <c r="A4595" s="7">
        <v>45484.125</v>
      </c>
      <c r="B4595">
        <v>77.2</v>
      </c>
      <c r="C4595">
        <v>50</v>
      </c>
      <c r="D4595">
        <v>4.0999999999999996</v>
      </c>
      <c r="E4595">
        <v>215</v>
      </c>
      <c r="F4595">
        <v>1015</v>
      </c>
    </row>
    <row r="4596" spans="1:6" x14ac:dyDescent="0.5">
      <c r="A4596" s="7">
        <v>45484.166666666664</v>
      </c>
      <c r="B4596">
        <v>76.599999999999994</v>
      </c>
      <c r="C4596">
        <v>52</v>
      </c>
      <c r="D4596">
        <v>4.3</v>
      </c>
      <c r="E4596">
        <v>220</v>
      </c>
      <c r="F4596">
        <v>1015</v>
      </c>
    </row>
    <row r="4597" spans="1:6" x14ac:dyDescent="0.5">
      <c r="A4597" s="7">
        <v>45484.208333333336</v>
      </c>
      <c r="B4597">
        <v>75.900000000000006</v>
      </c>
      <c r="C4597">
        <v>54</v>
      </c>
      <c r="D4597">
        <v>4.2</v>
      </c>
      <c r="E4597">
        <v>212</v>
      </c>
      <c r="F4597">
        <v>1015</v>
      </c>
    </row>
    <row r="4598" spans="1:6" x14ac:dyDescent="0.5">
      <c r="A4598" s="7">
        <v>45484.25</v>
      </c>
      <c r="B4598">
        <v>75.599999999999994</v>
      </c>
      <c r="C4598">
        <v>56</v>
      </c>
      <c r="D4598">
        <v>4.4000000000000004</v>
      </c>
      <c r="E4598">
        <v>203</v>
      </c>
      <c r="F4598">
        <v>1015</v>
      </c>
    </row>
    <row r="4599" spans="1:6" x14ac:dyDescent="0.5">
      <c r="A4599" s="7">
        <v>45484.291666666664</v>
      </c>
      <c r="B4599">
        <v>75.900000000000006</v>
      </c>
      <c r="C4599">
        <v>56</v>
      </c>
      <c r="D4599">
        <v>5</v>
      </c>
      <c r="E4599">
        <v>195</v>
      </c>
      <c r="F4599">
        <v>1016</v>
      </c>
    </row>
    <row r="4600" spans="1:6" x14ac:dyDescent="0.5">
      <c r="A4600" s="7">
        <v>45484.333333333336</v>
      </c>
      <c r="B4600">
        <v>80.8</v>
      </c>
      <c r="C4600">
        <v>51</v>
      </c>
      <c r="D4600">
        <v>8.1999999999999993</v>
      </c>
      <c r="E4600">
        <v>192</v>
      </c>
      <c r="F4600">
        <v>1016</v>
      </c>
    </row>
    <row r="4601" spans="1:6" x14ac:dyDescent="0.5">
      <c r="A4601" s="7">
        <v>45484.375</v>
      </c>
      <c r="B4601">
        <v>85.1</v>
      </c>
      <c r="C4601">
        <v>45</v>
      </c>
      <c r="D4601">
        <v>8.4</v>
      </c>
      <c r="E4601">
        <v>203</v>
      </c>
      <c r="F4601">
        <v>1016</v>
      </c>
    </row>
    <row r="4602" spans="1:6" x14ac:dyDescent="0.5">
      <c r="A4602" s="7">
        <v>45484.416666666664</v>
      </c>
      <c r="B4602">
        <v>89.6</v>
      </c>
      <c r="C4602">
        <v>39</v>
      </c>
      <c r="D4602">
        <v>8.1999999999999993</v>
      </c>
      <c r="E4602">
        <v>208</v>
      </c>
      <c r="F4602">
        <v>1015</v>
      </c>
    </row>
    <row r="4603" spans="1:6" x14ac:dyDescent="0.5">
      <c r="A4603" s="7">
        <v>45484.458333333336</v>
      </c>
      <c r="B4603">
        <v>94.8</v>
      </c>
      <c r="C4603">
        <v>31</v>
      </c>
      <c r="D4603">
        <v>7.5</v>
      </c>
      <c r="E4603">
        <v>196</v>
      </c>
      <c r="F4603">
        <v>1015</v>
      </c>
    </row>
    <row r="4604" spans="1:6" x14ac:dyDescent="0.5">
      <c r="A4604" s="7">
        <v>45484.5</v>
      </c>
      <c r="B4604">
        <v>97.9</v>
      </c>
      <c r="C4604">
        <v>26</v>
      </c>
      <c r="D4604">
        <v>7.1</v>
      </c>
      <c r="E4604">
        <v>180</v>
      </c>
      <c r="F4604">
        <v>1015</v>
      </c>
    </row>
    <row r="4605" spans="1:6" x14ac:dyDescent="0.5">
      <c r="A4605" s="7">
        <v>45484.541666666664</v>
      </c>
      <c r="B4605">
        <v>100.4</v>
      </c>
      <c r="C4605">
        <v>23</v>
      </c>
      <c r="D4605">
        <v>6.4</v>
      </c>
      <c r="E4605">
        <v>168</v>
      </c>
      <c r="F4605">
        <v>1014</v>
      </c>
    </row>
    <row r="4606" spans="1:6" x14ac:dyDescent="0.5">
      <c r="A4606" s="7">
        <v>45484.583333333336</v>
      </c>
      <c r="B4606">
        <v>102.9</v>
      </c>
      <c r="C4606">
        <v>20</v>
      </c>
      <c r="D4606">
        <v>4.3</v>
      </c>
      <c r="E4606">
        <v>158</v>
      </c>
      <c r="F4606">
        <v>1015</v>
      </c>
    </row>
    <row r="4607" spans="1:6" x14ac:dyDescent="0.5">
      <c r="A4607" s="7">
        <v>45484.625</v>
      </c>
      <c r="B4607">
        <v>100.2</v>
      </c>
      <c r="C4607">
        <v>21</v>
      </c>
      <c r="D4607">
        <v>4.2</v>
      </c>
      <c r="E4607">
        <v>152</v>
      </c>
      <c r="F4607">
        <v>1014</v>
      </c>
    </row>
    <row r="4608" spans="1:6" x14ac:dyDescent="0.5">
      <c r="A4608" s="7">
        <v>45484.666666666664</v>
      </c>
      <c r="B4608">
        <v>99.8</v>
      </c>
      <c r="C4608">
        <v>21</v>
      </c>
      <c r="D4608">
        <v>4.0999999999999996</v>
      </c>
      <c r="E4608">
        <v>147</v>
      </c>
      <c r="F4608">
        <v>1012</v>
      </c>
    </row>
    <row r="4609" spans="1:6" x14ac:dyDescent="0.5">
      <c r="A4609" s="7">
        <v>45484.708333333336</v>
      </c>
      <c r="B4609">
        <v>100.5</v>
      </c>
      <c r="C4609">
        <v>20</v>
      </c>
      <c r="D4609">
        <v>5.3</v>
      </c>
      <c r="E4609">
        <v>144</v>
      </c>
      <c r="F4609">
        <v>1012</v>
      </c>
    </row>
    <row r="4610" spans="1:6" x14ac:dyDescent="0.5">
      <c r="A4610" s="7">
        <v>45484.75</v>
      </c>
      <c r="B4610">
        <v>100.7</v>
      </c>
      <c r="C4610">
        <v>20</v>
      </c>
      <c r="D4610">
        <v>6.6</v>
      </c>
      <c r="E4610">
        <v>146</v>
      </c>
      <c r="F4610">
        <v>1011</v>
      </c>
    </row>
    <row r="4611" spans="1:6" x14ac:dyDescent="0.5">
      <c r="A4611" s="7">
        <v>45484.791666666664</v>
      </c>
      <c r="B4611">
        <v>99.4</v>
      </c>
      <c r="C4611">
        <v>20</v>
      </c>
      <c r="D4611">
        <v>8.1</v>
      </c>
      <c r="E4611">
        <v>149</v>
      </c>
      <c r="F4611">
        <v>1011</v>
      </c>
    </row>
    <row r="4612" spans="1:6" x14ac:dyDescent="0.5">
      <c r="A4612" s="7">
        <v>45484.833333333336</v>
      </c>
      <c r="B4612">
        <v>92.8</v>
      </c>
      <c r="C4612">
        <v>29</v>
      </c>
      <c r="D4612">
        <v>6.4</v>
      </c>
      <c r="E4612">
        <v>133</v>
      </c>
      <c r="F4612">
        <v>1013</v>
      </c>
    </row>
    <row r="4613" spans="1:6" x14ac:dyDescent="0.5">
      <c r="A4613" s="7">
        <v>45484.875</v>
      </c>
      <c r="B4613">
        <v>86.9</v>
      </c>
      <c r="C4613">
        <v>33</v>
      </c>
      <c r="D4613">
        <v>5.7</v>
      </c>
      <c r="E4613">
        <v>134</v>
      </c>
      <c r="F4613">
        <v>1013</v>
      </c>
    </row>
    <row r="4614" spans="1:6" x14ac:dyDescent="0.5">
      <c r="A4614" s="7">
        <v>45484.916666666664</v>
      </c>
      <c r="B4614">
        <v>84.7</v>
      </c>
      <c r="C4614">
        <v>35</v>
      </c>
      <c r="D4614">
        <v>5.4</v>
      </c>
      <c r="E4614">
        <v>141</v>
      </c>
      <c r="F4614">
        <v>1014</v>
      </c>
    </row>
    <row r="4615" spans="1:6" x14ac:dyDescent="0.5">
      <c r="A4615" s="7">
        <v>45484.958333333336</v>
      </c>
      <c r="B4615">
        <v>84.6</v>
      </c>
      <c r="C4615">
        <v>35</v>
      </c>
      <c r="D4615">
        <v>7.1</v>
      </c>
      <c r="E4615">
        <v>159</v>
      </c>
      <c r="F4615">
        <v>1014</v>
      </c>
    </row>
    <row r="4616" spans="1:6" x14ac:dyDescent="0.5">
      <c r="A4616" s="7">
        <v>45485</v>
      </c>
      <c r="B4616">
        <v>84.3</v>
      </c>
      <c r="C4616">
        <v>35</v>
      </c>
      <c r="D4616">
        <v>8.6999999999999993</v>
      </c>
      <c r="E4616">
        <v>168</v>
      </c>
      <c r="F4616">
        <v>1015</v>
      </c>
    </row>
    <row r="4617" spans="1:6" x14ac:dyDescent="0.5">
      <c r="A4617" s="7">
        <v>45485.041666666664</v>
      </c>
      <c r="B4617">
        <v>83.7</v>
      </c>
      <c r="C4617">
        <v>38</v>
      </c>
      <c r="D4617">
        <v>9.6999999999999993</v>
      </c>
      <c r="E4617">
        <v>174</v>
      </c>
      <c r="F4617">
        <v>1015</v>
      </c>
    </row>
    <row r="4618" spans="1:6" x14ac:dyDescent="0.5">
      <c r="A4618" s="7">
        <v>45485.083333333336</v>
      </c>
      <c r="B4618">
        <v>83.2</v>
      </c>
      <c r="C4618">
        <v>39</v>
      </c>
      <c r="D4618">
        <v>9.9</v>
      </c>
      <c r="E4618">
        <v>180</v>
      </c>
      <c r="F4618">
        <v>1015</v>
      </c>
    </row>
    <row r="4619" spans="1:6" x14ac:dyDescent="0.5">
      <c r="A4619" s="7">
        <v>45485.125</v>
      </c>
      <c r="B4619">
        <v>81.7</v>
      </c>
      <c r="C4619">
        <v>41</v>
      </c>
      <c r="D4619">
        <v>8.1</v>
      </c>
      <c r="E4619">
        <v>186</v>
      </c>
      <c r="F4619">
        <v>1015</v>
      </c>
    </row>
    <row r="4620" spans="1:6" x14ac:dyDescent="0.5">
      <c r="A4620" s="7">
        <v>45485.166666666664</v>
      </c>
      <c r="B4620">
        <v>80.099999999999994</v>
      </c>
      <c r="C4620">
        <v>44</v>
      </c>
      <c r="D4620">
        <v>6.6</v>
      </c>
      <c r="E4620">
        <v>192</v>
      </c>
      <c r="F4620">
        <v>1015</v>
      </c>
    </row>
    <row r="4621" spans="1:6" x14ac:dyDescent="0.5">
      <c r="A4621" s="7">
        <v>45485.208333333336</v>
      </c>
      <c r="B4621">
        <v>79</v>
      </c>
      <c r="C4621">
        <v>45</v>
      </c>
      <c r="D4621">
        <v>6.2</v>
      </c>
      <c r="E4621">
        <v>190</v>
      </c>
      <c r="F4621">
        <v>1015</v>
      </c>
    </row>
    <row r="4622" spans="1:6" x14ac:dyDescent="0.5">
      <c r="A4622" s="7">
        <v>45485.25</v>
      </c>
      <c r="B4622">
        <v>77.5</v>
      </c>
      <c r="C4622">
        <v>47</v>
      </c>
      <c r="D4622">
        <v>5.7</v>
      </c>
      <c r="E4622">
        <v>185</v>
      </c>
      <c r="F4622">
        <v>1015</v>
      </c>
    </row>
    <row r="4623" spans="1:6" x14ac:dyDescent="0.5">
      <c r="A4623" s="7">
        <v>45485.291666666664</v>
      </c>
      <c r="B4623">
        <v>77</v>
      </c>
      <c r="C4623">
        <v>48</v>
      </c>
      <c r="D4623">
        <v>5.6</v>
      </c>
      <c r="E4623">
        <v>178</v>
      </c>
      <c r="F4623">
        <v>1015</v>
      </c>
    </row>
    <row r="4624" spans="1:6" x14ac:dyDescent="0.5">
      <c r="A4624" s="7">
        <v>45485.333333333336</v>
      </c>
      <c r="B4624">
        <v>81</v>
      </c>
      <c r="C4624">
        <v>45</v>
      </c>
      <c r="D4624">
        <v>8.1999999999999993</v>
      </c>
      <c r="E4624">
        <v>182</v>
      </c>
      <c r="F4624">
        <v>1016</v>
      </c>
    </row>
    <row r="4625" spans="1:6" x14ac:dyDescent="0.5">
      <c r="A4625" s="7">
        <v>45485.375</v>
      </c>
      <c r="B4625">
        <v>85.3</v>
      </c>
      <c r="C4625">
        <v>40</v>
      </c>
      <c r="D4625">
        <v>7</v>
      </c>
      <c r="E4625">
        <v>188</v>
      </c>
      <c r="F4625">
        <v>1016</v>
      </c>
    </row>
    <row r="4626" spans="1:6" x14ac:dyDescent="0.5">
      <c r="A4626" s="7">
        <v>45485.416666666664</v>
      </c>
      <c r="B4626">
        <v>89.4</v>
      </c>
      <c r="C4626">
        <v>36</v>
      </c>
      <c r="D4626">
        <v>5.8</v>
      </c>
      <c r="E4626">
        <v>192</v>
      </c>
      <c r="F4626">
        <v>1016</v>
      </c>
    </row>
    <row r="4627" spans="1:6" x14ac:dyDescent="0.5">
      <c r="A4627" s="7">
        <v>45485.458333333336</v>
      </c>
      <c r="B4627">
        <v>93.6</v>
      </c>
      <c r="C4627">
        <v>30</v>
      </c>
      <c r="D4627">
        <v>5.4</v>
      </c>
      <c r="E4627">
        <v>181</v>
      </c>
      <c r="F4627">
        <v>1016</v>
      </c>
    </row>
    <row r="4628" spans="1:6" x14ac:dyDescent="0.5">
      <c r="A4628" s="7">
        <v>45485.5</v>
      </c>
      <c r="B4628">
        <v>98.4</v>
      </c>
      <c r="C4628">
        <v>25</v>
      </c>
      <c r="D4628">
        <v>5</v>
      </c>
      <c r="E4628">
        <v>160</v>
      </c>
      <c r="F4628">
        <v>1015</v>
      </c>
    </row>
    <row r="4629" spans="1:6" x14ac:dyDescent="0.5">
      <c r="A4629" s="7">
        <v>45485.541666666664</v>
      </c>
      <c r="B4629">
        <v>101.3</v>
      </c>
      <c r="C4629">
        <v>21</v>
      </c>
      <c r="D4629">
        <v>6</v>
      </c>
      <c r="E4629">
        <v>132</v>
      </c>
      <c r="F4629">
        <v>1015</v>
      </c>
    </row>
    <row r="4630" spans="1:6" x14ac:dyDescent="0.5">
      <c r="A4630" s="7">
        <v>45485.583333333336</v>
      </c>
      <c r="B4630">
        <v>102.6</v>
      </c>
      <c r="C4630">
        <v>18</v>
      </c>
      <c r="D4630">
        <v>5.2</v>
      </c>
      <c r="E4630">
        <v>116</v>
      </c>
      <c r="F4630">
        <v>1015</v>
      </c>
    </row>
    <row r="4631" spans="1:6" x14ac:dyDescent="0.5">
      <c r="A4631" s="7">
        <v>45485.625</v>
      </c>
      <c r="B4631">
        <v>102.8</v>
      </c>
      <c r="C4631">
        <v>17</v>
      </c>
      <c r="D4631">
        <v>6.8</v>
      </c>
      <c r="E4631">
        <v>109</v>
      </c>
      <c r="F4631">
        <v>1014</v>
      </c>
    </row>
    <row r="4632" spans="1:6" x14ac:dyDescent="0.5">
      <c r="A4632" s="7">
        <v>45485.666666666664</v>
      </c>
      <c r="B4632">
        <v>103.5</v>
      </c>
      <c r="C4632">
        <v>16</v>
      </c>
      <c r="D4632">
        <v>8.1</v>
      </c>
      <c r="E4632">
        <v>110</v>
      </c>
      <c r="F4632">
        <v>1013</v>
      </c>
    </row>
    <row r="4633" spans="1:6" x14ac:dyDescent="0.5">
      <c r="A4633" s="7">
        <v>45485.708333333336</v>
      </c>
      <c r="B4633">
        <v>102.4</v>
      </c>
      <c r="C4633">
        <v>16</v>
      </c>
      <c r="D4633">
        <v>9.1</v>
      </c>
      <c r="E4633">
        <v>114</v>
      </c>
      <c r="F4633">
        <v>1012</v>
      </c>
    </row>
    <row r="4634" spans="1:6" x14ac:dyDescent="0.5">
      <c r="A4634" s="7">
        <v>45485.75</v>
      </c>
      <c r="B4634">
        <v>101.5</v>
      </c>
      <c r="C4634">
        <v>17</v>
      </c>
      <c r="D4634">
        <v>9.8000000000000007</v>
      </c>
      <c r="E4634">
        <v>117</v>
      </c>
      <c r="F4634">
        <v>1012</v>
      </c>
    </row>
    <row r="4635" spans="1:6" x14ac:dyDescent="0.5">
      <c r="A4635" s="7">
        <v>45485.791666666664</v>
      </c>
      <c r="B4635">
        <v>99.6</v>
      </c>
      <c r="C4635">
        <v>18</v>
      </c>
      <c r="D4635">
        <v>10.1</v>
      </c>
      <c r="E4635">
        <v>121</v>
      </c>
      <c r="F4635">
        <v>1012</v>
      </c>
    </row>
    <row r="4636" spans="1:6" x14ac:dyDescent="0.5">
      <c r="A4636" s="7">
        <v>45485.833333333336</v>
      </c>
      <c r="B4636">
        <v>94.9</v>
      </c>
      <c r="C4636">
        <v>22</v>
      </c>
      <c r="D4636">
        <v>8.8000000000000007</v>
      </c>
      <c r="E4636">
        <v>128</v>
      </c>
      <c r="F4636">
        <v>1014</v>
      </c>
    </row>
    <row r="4637" spans="1:6" x14ac:dyDescent="0.5">
      <c r="A4637" s="7">
        <v>45485.875</v>
      </c>
      <c r="B4637">
        <v>89.8</v>
      </c>
      <c r="C4637">
        <v>27</v>
      </c>
      <c r="D4637">
        <v>9.1999999999999993</v>
      </c>
      <c r="E4637">
        <v>136</v>
      </c>
      <c r="F4637">
        <v>1015</v>
      </c>
    </row>
    <row r="4638" spans="1:6" x14ac:dyDescent="0.5">
      <c r="A4638" s="7">
        <v>45485.916666666664</v>
      </c>
      <c r="B4638">
        <v>87.7</v>
      </c>
      <c r="C4638">
        <v>33</v>
      </c>
      <c r="D4638">
        <v>10.3</v>
      </c>
      <c r="E4638">
        <v>145</v>
      </c>
      <c r="F4638">
        <v>1015</v>
      </c>
    </row>
    <row r="4639" spans="1:6" x14ac:dyDescent="0.5">
      <c r="A4639" s="7">
        <v>45485.958333333336</v>
      </c>
      <c r="B4639">
        <v>85.6</v>
      </c>
      <c r="C4639">
        <v>41</v>
      </c>
      <c r="D4639">
        <v>10.4</v>
      </c>
      <c r="E4639">
        <v>152</v>
      </c>
      <c r="F4639">
        <v>1016</v>
      </c>
    </row>
    <row r="4640" spans="1:6" x14ac:dyDescent="0.5">
      <c r="A4640" s="7">
        <v>45486</v>
      </c>
      <c r="B4640">
        <v>83.6</v>
      </c>
      <c r="C4640">
        <v>49</v>
      </c>
      <c r="D4640">
        <v>10.6</v>
      </c>
      <c r="E4640">
        <v>160</v>
      </c>
      <c r="F4640">
        <v>1017</v>
      </c>
    </row>
    <row r="4641" spans="1:6" x14ac:dyDescent="0.5">
      <c r="A4641" s="7">
        <v>45486.041666666664</v>
      </c>
      <c r="B4641">
        <v>81.900000000000006</v>
      </c>
      <c r="C4641">
        <v>55</v>
      </c>
      <c r="D4641">
        <v>10.199999999999999</v>
      </c>
      <c r="E4641">
        <v>166</v>
      </c>
      <c r="F4641">
        <v>1017</v>
      </c>
    </row>
    <row r="4642" spans="1:6" x14ac:dyDescent="0.5">
      <c r="A4642" s="7">
        <v>45486.083333333336</v>
      </c>
      <c r="B4642">
        <v>80.3</v>
      </c>
      <c r="C4642">
        <v>59</v>
      </c>
      <c r="D4642">
        <v>10.4</v>
      </c>
      <c r="E4642">
        <v>172</v>
      </c>
      <c r="F4642">
        <v>1018</v>
      </c>
    </row>
    <row r="4643" spans="1:6" x14ac:dyDescent="0.5">
      <c r="A4643" s="7">
        <v>45486.125</v>
      </c>
      <c r="B4643">
        <v>79</v>
      </c>
      <c r="C4643">
        <v>61</v>
      </c>
      <c r="D4643">
        <v>9.3000000000000007</v>
      </c>
      <c r="E4643">
        <v>179</v>
      </c>
      <c r="F4643">
        <v>1018</v>
      </c>
    </row>
    <row r="4644" spans="1:6" x14ac:dyDescent="0.5">
      <c r="A4644" s="7">
        <v>45486.166666666664</v>
      </c>
      <c r="B4644">
        <v>77.900000000000006</v>
      </c>
      <c r="C4644">
        <v>64</v>
      </c>
      <c r="D4644">
        <v>8.4</v>
      </c>
      <c r="E4644">
        <v>185</v>
      </c>
      <c r="F4644">
        <v>1018</v>
      </c>
    </row>
    <row r="4645" spans="1:6" x14ac:dyDescent="0.5">
      <c r="A4645" s="7">
        <v>45486.208333333336</v>
      </c>
      <c r="B4645">
        <v>76.8</v>
      </c>
      <c r="C4645">
        <v>67</v>
      </c>
      <c r="D4645">
        <v>8.1</v>
      </c>
      <c r="E4645">
        <v>181</v>
      </c>
      <c r="F4645">
        <v>1018</v>
      </c>
    </row>
    <row r="4646" spans="1:6" x14ac:dyDescent="0.5">
      <c r="A4646" s="7">
        <v>45486.25</v>
      </c>
      <c r="B4646">
        <v>76.099999999999994</v>
      </c>
      <c r="C4646">
        <v>70</v>
      </c>
      <c r="D4646">
        <v>7.7</v>
      </c>
      <c r="E4646">
        <v>178</v>
      </c>
      <c r="F4646">
        <v>1018</v>
      </c>
    </row>
    <row r="4647" spans="1:6" x14ac:dyDescent="0.5">
      <c r="A4647" s="7">
        <v>45486.291666666664</v>
      </c>
      <c r="B4647">
        <v>75.7</v>
      </c>
      <c r="C4647">
        <v>72</v>
      </c>
      <c r="D4647">
        <v>7.3</v>
      </c>
      <c r="E4647">
        <v>175</v>
      </c>
      <c r="F4647">
        <v>1019</v>
      </c>
    </row>
    <row r="4648" spans="1:6" x14ac:dyDescent="0.5">
      <c r="A4648" s="7">
        <v>45486.333333333336</v>
      </c>
      <c r="B4648">
        <v>78.099999999999994</v>
      </c>
      <c r="C4648">
        <v>68</v>
      </c>
      <c r="D4648">
        <v>8.3000000000000007</v>
      </c>
      <c r="E4648">
        <v>187</v>
      </c>
      <c r="F4648">
        <v>1019</v>
      </c>
    </row>
    <row r="4649" spans="1:6" x14ac:dyDescent="0.5">
      <c r="A4649" s="7">
        <v>45486.375</v>
      </c>
      <c r="B4649">
        <v>82</v>
      </c>
      <c r="C4649">
        <v>60</v>
      </c>
      <c r="D4649">
        <v>7.5</v>
      </c>
      <c r="E4649">
        <v>204</v>
      </c>
      <c r="F4649">
        <v>1019</v>
      </c>
    </row>
    <row r="4650" spans="1:6" x14ac:dyDescent="0.5">
      <c r="A4650" s="7">
        <v>45486.416666666664</v>
      </c>
      <c r="B4650">
        <v>87.1</v>
      </c>
      <c r="C4650">
        <v>51</v>
      </c>
      <c r="D4650">
        <v>6.6</v>
      </c>
      <c r="E4650">
        <v>216</v>
      </c>
      <c r="F4650">
        <v>1019</v>
      </c>
    </row>
    <row r="4651" spans="1:6" x14ac:dyDescent="0.5">
      <c r="A4651" s="7">
        <v>45486.458333333336</v>
      </c>
      <c r="B4651">
        <v>92.3</v>
      </c>
      <c r="C4651">
        <v>39</v>
      </c>
      <c r="D4651">
        <v>5.5</v>
      </c>
      <c r="E4651">
        <v>214</v>
      </c>
      <c r="F4651">
        <v>1018</v>
      </c>
    </row>
    <row r="4652" spans="1:6" x14ac:dyDescent="0.5">
      <c r="A4652" s="7">
        <v>45486.5</v>
      </c>
      <c r="B4652">
        <v>96.6</v>
      </c>
      <c r="C4652">
        <v>32</v>
      </c>
      <c r="D4652">
        <v>4.9000000000000004</v>
      </c>
      <c r="E4652">
        <v>203</v>
      </c>
      <c r="F4652">
        <v>1018</v>
      </c>
    </row>
    <row r="4653" spans="1:6" x14ac:dyDescent="0.5">
      <c r="A4653" s="7">
        <v>45486.541666666664</v>
      </c>
      <c r="B4653">
        <v>99.7</v>
      </c>
      <c r="C4653">
        <v>27</v>
      </c>
      <c r="D4653">
        <v>4.7</v>
      </c>
      <c r="E4653">
        <v>193</v>
      </c>
      <c r="F4653">
        <v>1017</v>
      </c>
    </row>
    <row r="4654" spans="1:6" x14ac:dyDescent="0.5">
      <c r="A4654" s="7">
        <v>45486.583333333336</v>
      </c>
      <c r="B4654">
        <v>98.2</v>
      </c>
      <c r="C4654">
        <v>27</v>
      </c>
      <c r="D4654">
        <v>6.9</v>
      </c>
      <c r="E4654">
        <v>184</v>
      </c>
      <c r="F4654">
        <v>1017</v>
      </c>
    </row>
    <row r="4655" spans="1:6" x14ac:dyDescent="0.5">
      <c r="A4655" s="7">
        <v>45486.625</v>
      </c>
      <c r="B4655">
        <v>100.1</v>
      </c>
      <c r="C4655">
        <v>26</v>
      </c>
      <c r="D4655">
        <v>6.2</v>
      </c>
      <c r="E4655">
        <v>188</v>
      </c>
      <c r="F4655">
        <v>1016</v>
      </c>
    </row>
    <row r="4656" spans="1:6" x14ac:dyDescent="0.5">
      <c r="A4656" s="7">
        <v>45486.666666666664</v>
      </c>
      <c r="B4656">
        <v>101.4</v>
      </c>
      <c r="C4656">
        <v>25</v>
      </c>
      <c r="D4656">
        <v>5.7</v>
      </c>
      <c r="E4656">
        <v>186</v>
      </c>
      <c r="F4656">
        <v>1014</v>
      </c>
    </row>
    <row r="4657" spans="1:6" x14ac:dyDescent="0.5">
      <c r="A4657" s="7">
        <v>45486.708333333336</v>
      </c>
      <c r="B4657">
        <v>100.9</v>
      </c>
      <c r="C4657">
        <v>25</v>
      </c>
      <c r="D4657">
        <v>7.3</v>
      </c>
      <c r="E4657">
        <v>176</v>
      </c>
      <c r="F4657">
        <v>1014</v>
      </c>
    </row>
    <row r="4658" spans="1:6" x14ac:dyDescent="0.5">
      <c r="A4658" s="7">
        <v>45486.75</v>
      </c>
      <c r="B4658">
        <v>99.9</v>
      </c>
      <c r="C4658">
        <v>26</v>
      </c>
      <c r="D4658">
        <v>8.9</v>
      </c>
      <c r="E4658">
        <v>171</v>
      </c>
      <c r="F4658">
        <v>1014</v>
      </c>
    </row>
    <row r="4659" spans="1:6" x14ac:dyDescent="0.5">
      <c r="A4659" s="7">
        <v>45486.791666666664</v>
      </c>
      <c r="B4659">
        <v>97.6</v>
      </c>
      <c r="C4659">
        <v>28</v>
      </c>
      <c r="D4659">
        <v>10.199999999999999</v>
      </c>
      <c r="E4659">
        <v>169</v>
      </c>
      <c r="F4659">
        <v>1014</v>
      </c>
    </row>
    <row r="4660" spans="1:6" x14ac:dyDescent="0.5">
      <c r="A4660" s="7">
        <v>45486.833333333336</v>
      </c>
      <c r="B4660">
        <v>94</v>
      </c>
      <c r="C4660">
        <v>32</v>
      </c>
      <c r="D4660">
        <v>9.6999999999999993</v>
      </c>
      <c r="E4660">
        <v>165</v>
      </c>
      <c r="F4660">
        <v>1015</v>
      </c>
    </row>
    <row r="4661" spans="1:6" x14ac:dyDescent="0.5">
      <c r="A4661" s="7">
        <v>45486.875</v>
      </c>
      <c r="B4661">
        <v>91</v>
      </c>
      <c r="C4661">
        <v>36</v>
      </c>
      <c r="D4661">
        <v>10</v>
      </c>
      <c r="E4661">
        <v>167</v>
      </c>
      <c r="F4661">
        <v>1015</v>
      </c>
    </row>
    <row r="4662" spans="1:6" x14ac:dyDescent="0.5">
      <c r="A4662" s="7">
        <v>45486.916666666664</v>
      </c>
      <c r="B4662">
        <v>88.4</v>
      </c>
      <c r="C4662">
        <v>40</v>
      </c>
      <c r="D4662">
        <v>11</v>
      </c>
      <c r="E4662">
        <v>168</v>
      </c>
      <c r="F4662">
        <v>1016</v>
      </c>
    </row>
    <row r="4663" spans="1:6" x14ac:dyDescent="0.5">
      <c r="A4663" s="7">
        <v>45486.958333333336</v>
      </c>
      <c r="B4663">
        <v>86.5</v>
      </c>
      <c r="C4663">
        <v>44</v>
      </c>
      <c r="D4663">
        <v>11</v>
      </c>
      <c r="E4663">
        <v>171</v>
      </c>
      <c r="F4663">
        <v>1016</v>
      </c>
    </row>
    <row r="4664" spans="1:6" x14ac:dyDescent="0.5">
      <c r="A4664" s="7">
        <v>45487</v>
      </c>
      <c r="B4664">
        <v>84.8</v>
      </c>
      <c r="C4664">
        <v>48</v>
      </c>
      <c r="D4664">
        <v>10.8</v>
      </c>
      <c r="E4664">
        <v>174</v>
      </c>
      <c r="F4664">
        <v>1017</v>
      </c>
    </row>
    <row r="4665" spans="1:6" x14ac:dyDescent="0.5">
      <c r="A4665" s="7">
        <v>45487.041666666664</v>
      </c>
      <c r="B4665">
        <v>83.4</v>
      </c>
      <c r="C4665">
        <v>52</v>
      </c>
      <c r="D4665">
        <v>10.6</v>
      </c>
      <c r="E4665">
        <v>178</v>
      </c>
      <c r="F4665">
        <v>1017</v>
      </c>
    </row>
    <row r="4666" spans="1:6" x14ac:dyDescent="0.5">
      <c r="A4666" s="7">
        <v>45487.083333333336</v>
      </c>
      <c r="B4666">
        <v>82.7</v>
      </c>
      <c r="C4666">
        <v>54</v>
      </c>
      <c r="D4666">
        <v>11.2</v>
      </c>
      <c r="E4666">
        <v>185</v>
      </c>
      <c r="F4666">
        <v>1018</v>
      </c>
    </row>
    <row r="4667" spans="1:6" x14ac:dyDescent="0.5">
      <c r="A4667" s="7">
        <v>45487.125</v>
      </c>
      <c r="B4667">
        <v>81.7</v>
      </c>
      <c r="C4667">
        <v>56</v>
      </c>
      <c r="D4667">
        <v>10.4</v>
      </c>
      <c r="E4667">
        <v>190</v>
      </c>
      <c r="F4667">
        <v>1018</v>
      </c>
    </row>
    <row r="4668" spans="1:6" x14ac:dyDescent="0.5">
      <c r="A4668" s="7">
        <v>45487.166666666664</v>
      </c>
      <c r="B4668">
        <v>80.8</v>
      </c>
      <c r="C4668">
        <v>59</v>
      </c>
      <c r="D4668">
        <v>10</v>
      </c>
      <c r="E4668">
        <v>190</v>
      </c>
      <c r="F4668">
        <v>1018</v>
      </c>
    </row>
    <row r="4669" spans="1:6" x14ac:dyDescent="0.5">
      <c r="A4669" s="7">
        <v>45487.208333333336</v>
      </c>
      <c r="B4669">
        <v>79.900000000000006</v>
      </c>
      <c r="C4669">
        <v>61</v>
      </c>
      <c r="D4669">
        <v>9.1</v>
      </c>
      <c r="E4669">
        <v>193</v>
      </c>
      <c r="F4669">
        <v>1018</v>
      </c>
    </row>
    <row r="4670" spans="1:6" x14ac:dyDescent="0.5">
      <c r="A4670" s="7">
        <v>45487.25</v>
      </c>
      <c r="B4670">
        <v>79</v>
      </c>
      <c r="C4670">
        <v>63</v>
      </c>
      <c r="D4670">
        <v>8.5</v>
      </c>
      <c r="E4670">
        <v>195</v>
      </c>
      <c r="F4670">
        <v>1018</v>
      </c>
    </row>
    <row r="4671" spans="1:6" x14ac:dyDescent="0.5">
      <c r="A4671" s="7">
        <v>45487.291666666664</v>
      </c>
      <c r="B4671">
        <v>78.400000000000006</v>
      </c>
      <c r="C4671">
        <v>65</v>
      </c>
      <c r="D4671">
        <v>7.7</v>
      </c>
      <c r="E4671">
        <v>202</v>
      </c>
      <c r="F4671">
        <v>1018</v>
      </c>
    </row>
    <row r="4672" spans="1:6" x14ac:dyDescent="0.5">
      <c r="A4672" s="7">
        <v>45487.333333333336</v>
      </c>
      <c r="B4672">
        <v>81.099999999999994</v>
      </c>
      <c r="C4672">
        <v>59</v>
      </c>
      <c r="D4672">
        <v>11</v>
      </c>
      <c r="E4672">
        <v>224</v>
      </c>
      <c r="F4672">
        <v>1018</v>
      </c>
    </row>
    <row r="4673" spans="1:6" x14ac:dyDescent="0.5">
      <c r="A4673" s="7">
        <v>45487.375</v>
      </c>
      <c r="B4673">
        <v>84.7</v>
      </c>
      <c r="C4673">
        <v>52</v>
      </c>
      <c r="D4673">
        <v>10.6</v>
      </c>
      <c r="E4673">
        <v>233</v>
      </c>
      <c r="F4673">
        <v>1018</v>
      </c>
    </row>
    <row r="4674" spans="1:6" x14ac:dyDescent="0.5">
      <c r="A4674" s="7">
        <v>45487.416666666664</v>
      </c>
      <c r="B4674">
        <v>88.5</v>
      </c>
      <c r="C4674">
        <v>47</v>
      </c>
      <c r="D4674">
        <v>9.1999999999999993</v>
      </c>
      <c r="E4674">
        <v>241</v>
      </c>
      <c r="F4674">
        <v>1017</v>
      </c>
    </row>
    <row r="4675" spans="1:6" x14ac:dyDescent="0.5">
      <c r="A4675" s="7">
        <v>45487.458333333336</v>
      </c>
      <c r="B4675">
        <v>93.6</v>
      </c>
      <c r="C4675">
        <v>38</v>
      </c>
      <c r="D4675">
        <v>7</v>
      </c>
      <c r="E4675">
        <v>237</v>
      </c>
      <c r="F4675">
        <v>1017</v>
      </c>
    </row>
    <row r="4676" spans="1:6" x14ac:dyDescent="0.5">
      <c r="A4676" s="7">
        <v>45487.5</v>
      </c>
      <c r="B4676">
        <v>97.9</v>
      </c>
      <c r="C4676">
        <v>31</v>
      </c>
      <c r="D4676">
        <v>5.4</v>
      </c>
      <c r="E4676">
        <v>222</v>
      </c>
      <c r="F4676">
        <v>1016</v>
      </c>
    </row>
    <row r="4677" spans="1:6" x14ac:dyDescent="0.5">
      <c r="A4677" s="7">
        <v>45487.541666666664</v>
      </c>
      <c r="B4677">
        <v>100.8</v>
      </c>
      <c r="C4677">
        <v>27</v>
      </c>
      <c r="D4677">
        <v>5.3</v>
      </c>
      <c r="E4677">
        <v>201</v>
      </c>
      <c r="F4677">
        <v>1015</v>
      </c>
    </row>
    <row r="4678" spans="1:6" x14ac:dyDescent="0.5">
      <c r="A4678" s="7">
        <v>45487.583333333336</v>
      </c>
      <c r="B4678">
        <v>100.2</v>
      </c>
      <c r="C4678">
        <v>26</v>
      </c>
      <c r="D4678">
        <v>7.7</v>
      </c>
      <c r="E4678">
        <v>191</v>
      </c>
      <c r="F4678">
        <v>1016</v>
      </c>
    </row>
    <row r="4679" spans="1:6" x14ac:dyDescent="0.5">
      <c r="A4679" s="7">
        <v>45487.625</v>
      </c>
      <c r="B4679">
        <v>102.3</v>
      </c>
      <c r="C4679">
        <v>25</v>
      </c>
      <c r="D4679">
        <v>8.1999999999999993</v>
      </c>
      <c r="E4679">
        <v>192</v>
      </c>
      <c r="F4679">
        <v>1014</v>
      </c>
    </row>
    <row r="4680" spans="1:6" x14ac:dyDescent="0.5">
      <c r="A4680" s="7">
        <v>45487.666666666664</v>
      </c>
      <c r="B4680">
        <v>103.7</v>
      </c>
      <c r="C4680">
        <v>23</v>
      </c>
      <c r="D4680">
        <v>8.3000000000000007</v>
      </c>
      <c r="E4680">
        <v>190</v>
      </c>
      <c r="F4680">
        <v>1013</v>
      </c>
    </row>
    <row r="4681" spans="1:6" x14ac:dyDescent="0.5">
      <c r="A4681" s="7">
        <v>45487.708333333336</v>
      </c>
      <c r="B4681">
        <v>102.9</v>
      </c>
      <c r="C4681">
        <v>24</v>
      </c>
      <c r="D4681">
        <v>8.6999999999999993</v>
      </c>
      <c r="E4681">
        <v>187</v>
      </c>
      <c r="F4681">
        <v>1012</v>
      </c>
    </row>
    <row r="4682" spans="1:6" x14ac:dyDescent="0.5">
      <c r="A4682" s="7">
        <v>45487.75</v>
      </c>
      <c r="B4682">
        <v>102.7</v>
      </c>
      <c r="C4682">
        <v>24</v>
      </c>
      <c r="D4682">
        <v>9.1</v>
      </c>
      <c r="E4682">
        <v>185</v>
      </c>
      <c r="F4682">
        <v>1011</v>
      </c>
    </row>
    <row r="4683" spans="1:6" x14ac:dyDescent="0.5">
      <c r="A4683" s="7">
        <v>45487.791666666664</v>
      </c>
      <c r="B4683">
        <v>101.4</v>
      </c>
      <c r="C4683">
        <v>25</v>
      </c>
      <c r="D4683">
        <v>9.6</v>
      </c>
      <c r="E4683">
        <v>183</v>
      </c>
      <c r="F4683">
        <v>1011</v>
      </c>
    </row>
    <row r="4684" spans="1:6" x14ac:dyDescent="0.5">
      <c r="A4684" s="7">
        <v>45487.833333333336</v>
      </c>
      <c r="B4684">
        <v>97.3</v>
      </c>
      <c r="C4684">
        <v>27</v>
      </c>
      <c r="D4684">
        <v>8.5</v>
      </c>
      <c r="E4684">
        <v>171</v>
      </c>
      <c r="F4684">
        <v>1012</v>
      </c>
    </row>
    <row r="4685" spans="1:6" x14ac:dyDescent="0.5">
      <c r="A4685" s="7">
        <v>45487.875</v>
      </c>
      <c r="B4685">
        <v>92.5</v>
      </c>
      <c r="C4685">
        <v>31</v>
      </c>
      <c r="D4685">
        <v>8.3000000000000007</v>
      </c>
      <c r="E4685">
        <v>170</v>
      </c>
      <c r="F4685">
        <v>1012</v>
      </c>
    </row>
    <row r="4686" spans="1:6" x14ac:dyDescent="0.5">
      <c r="A4686" s="7">
        <v>45487.916666666664</v>
      </c>
      <c r="B4686">
        <v>91</v>
      </c>
      <c r="C4686">
        <v>32</v>
      </c>
      <c r="D4686">
        <v>8.6999999999999993</v>
      </c>
      <c r="E4686">
        <v>174</v>
      </c>
      <c r="F4686">
        <v>1013</v>
      </c>
    </row>
    <row r="4687" spans="1:6" x14ac:dyDescent="0.5">
      <c r="A4687" s="7">
        <v>45487.958333333336</v>
      </c>
      <c r="B4687">
        <v>89.7</v>
      </c>
      <c r="C4687">
        <v>33</v>
      </c>
      <c r="D4687">
        <v>9</v>
      </c>
      <c r="E4687">
        <v>174</v>
      </c>
      <c r="F4687">
        <v>1013</v>
      </c>
    </row>
    <row r="4688" spans="1:6" x14ac:dyDescent="0.5">
      <c r="A4688" s="7">
        <v>45488</v>
      </c>
      <c r="B4688">
        <v>88.5</v>
      </c>
      <c r="C4688">
        <v>33</v>
      </c>
      <c r="D4688">
        <v>9.6999999999999993</v>
      </c>
      <c r="E4688">
        <v>176</v>
      </c>
      <c r="F4688">
        <v>1014</v>
      </c>
    </row>
    <row r="4689" spans="1:6" x14ac:dyDescent="0.5">
      <c r="A4689" s="7">
        <v>45488.041666666664</v>
      </c>
      <c r="B4689">
        <v>87.3</v>
      </c>
      <c r="C4689">
        <v>34</v>
      </c>
      <c r="D4689">
        <v>10.4</v>
      </c>
      <c r="E4689">
        <v>184</v>
      </c>
      <c r="F4689">
        <v>1014</v>
      </c>
    </row>
    <row r="4690" spans="1:6" x14ac:dyDescent="0.5">
      <c r="A4690" s="7">
        <v>45488.083333333336</v>
      </c>
      <c r="B4690">
        <v>86.6</v>
      </c>
      <c r="C4690">
        <v>34</v>
      </c>
      <c r="D4690">
        <v>11.1</v>
      </c>
      <c r="E4690">
        <v>196</v>
      </c>
      <c r="F4690">
        <v>1015</v>
      </c>
    </row>
    <row r="4691" spans="1:6" x14ac:dyDescent="0.5">
      <c r="A4691" s="7">
        <v>45488.125</v>
      </c>
      <c r="B4691">
        <v>85.5</v>
      </c>
      <c r="C4691">
        <v>36</v>
      </c>
      <c r="D4691">
        <v>11.2</v>
      </c>
      <c r="E4691">
        <v>204</v>
      </c>
      <c r="F4691">
        <v>1014</v>
      </c>
    </row>
    <row r="4692" spans="1:6" x14ac:dyDescent="0.5">
      <c r="A4692" s="7">
        <v>45488.166666666664</v>
      </c>
      <c r="B4692">
        <v>84</v>
      </c>
      <c r="C4692">
        <v>40</v>
      </c>
      <c r="D4692">
        <v>10.6</v>
      </c>
      <c r="E4692">
        <v>210</v>
      </c>
      <c r="F4692">
        <v>1014</v>
      </c>
    </row>
    <row r="4693" spans="1:6" x14ac:dyDescent="0.5">
      <c r="A4693" s="7">
        <v>45488.208333333336</v>
      </c>
      <c r="B4693">
        <v>82.9</v>
      </c>
      <c r="C4693">
        <v>43</v>
      </c>
      <c r="D4693">
        <v>9.3000000000000007</v>
      </c>
      <c r="E4693">
        <v>209</v>
      </c>
      <c r="F4693">
        <v>1014</v>
      </c>
    </row>
    <row r="4694" spans="1:6" x14ac:dyDescent="0.5">
      <c r="A4694" s="7">
        <v>45488.25</v>
      </c>
      <c r="B4694">
        <v>81.900000000000006</v>
      </c>
      <c r="C4694">
        <v>47</v>
      </c>
      <c r="D4694">
        <v>8.3000000000000007</v>
      </c>
      <c r="E4694">
        <v>207</v>
      </c>
      <c r="F4694">
        <v>1014</v>
      </c>
    </row>
    <row r="4695" spans="1:6" x14ac:dyDescent="0.5">
      <c r="A4695" s="7">
        <v>45488.291666666664</v>
      </c>
      <c r="B4695">
        <v>81</v>
      </c>
      <c r="C4695">
        <v>49</v>
      </c>
      <c r="D4695">
        <v>7.7</v>
      </c>
      <c r="E4695">
        <v>203</v>
      </c>
      <c r="F4695">
        <v>1014</v>
      </c>
    </row>
    <row r="4696" spans="1:6" x14ac:dyDescent="0.5">
      <c r="A4696" s="7">
        <v>45488.333333333336</v>
      </c>
      <c r="B4696">
        <v>83.1</v>
      </c>
      <c r="C4696">
        <v>47</v>
      </c>
      <c r="D4696">
        <v>11</v>
      </c>
      <c r="E4696">
        <v>217</v>
      </c>
      <c r="F4696">
        <v>1016</v>
      </c>
    </row>
    <row r="4697" spans="1:6" x14ac:dyDescent="0.5">
      <c r="A4697" s="7">
        <v>45488.375</v>
      </c>
      <c r="B4697">
        <v>86.7</v>
      </c>
      <c r="C4697">
        <v>43</v>
      </c>
      <c r="D4697">
        <v>10.6</v>
      </c>
      <c r="E4697">
        <v>221</v>
      </c>
      <c r="F4697">
        <v>1016</v>
      </c>
    </row>
    <row r="4698" spans="1:6" x14ac:dyDescent="0.5">
      <c r="A4698" s="7">
        <v>45488.416666666664</v>
      </c>
      <c r="B4698">
        <v>90.3</v>
      </c>
      <c r="C4698">
        <v>39</v>
      </c>
      <c r="D4698">
        <v>10.199999999999999</v>
      </c>
      <c r="E4698">
        <v>217</v>
      </c>
      <c r="F4698">
        <v>1015</v>
      </c>
    </row>
    <row r="4699" spans="1:6" x14ac:dyDescent="0.5">
      <c r="A4699" s="7">
        <v>45488.458333333336</v>
      </c>
      <c r="B4699">
        <v>94.6</v>
      </c>
      <c r="C4699">
        <v>33</v>
      </c>
      <c r="D4699">
        <v>9.8000000000000007</v>
      </c>
      <c r="E4699">
        <v>214</v>
      </c>
      <c r="F4699">
        <v>1014</v>
      </c>
    </row>
    <row r="4700" spans="1:6" x14ac:dyDescent="0.5">
      <c r="A4700" s="7">
        <v>45488.5</v>
      </c>
      <c r="B4700">
        <v>99.7</v>
      </c>
      <c r="C4700">
        <v>28</v>
      </c>
      <c r="D4700">
        <v>9</v>
      </c>
      <c r="E4700">
        <v>208</v>
      </c>
      <c r="F4700">
        <v>1013</v>
      </c>
    </row>
    <row r="4701" spans="1:6" x14ac:dyDescent="0.5">
      <c r="A4701" s="7">
        <v>45488.541666666664</v>
      </c>
      <c r="B4701">
        <v>102.6</v>
      </c>
      <c r="C4701">
        <v>24</v>
      </c>
      <c r="D4701">
        <v>8.9</v>
      </c>
      <c r="E4701">
        <v>200</v>
      </c>
      <c r="F4701">
        <v>1012</v>
      </c>
    </row>
    <row r="4702" spans="1:6" x14ac:dyDescent="0.5">
      <c r="A4702" s="7">
        <v>45488.583333333336</v>
      </c>
      <c r="B4702">
        <v>102.7</v>
      </c>
      <c r="C4702">
        <v>21</v>
      </c>
      <c r="D4702">
        <v>8.1</v>
      </c>
      <c r="E4702">
        <v>203</v>
      </c>
      <c r="F4702">
        <v>1012</v>
      </c>
    </row>
    <row r="4703" spans="1:6" x14ac:dyDescent="0.5">
      <c r="A4703" s="7">
        <v>45488.625</v>
      </c>
      <c r="B4703">
        <v>105</v>
      </c>
      <c r="C4703">
        <v>19</v>
      </c>
      <c r="D4703">
        <v>8.4</v>
      </c>
      <c r="E4703">
        <v>198</v>
      </c>
      <c r="F4703">
        <v>1011</v>
      </c>
    </row>
    <row r="4704" spans="1:6" x14ac:dyDescent="0.5">
      <c r="A4704" s="7">
        <v>45488.666666666664</v>
      </c>
      <c r="B4704">
        <v>106.2</v>
      </c>
      <c r="C4704">
        <v>17</v>
      </c>
      <c r="D4704">
        <v>8.4</v>
      </c>
      <c r="E4704">
        <v>194</v>
      </c>
      <c r="F4704">
        <v>1009</v>
      </c>
    </row>
    <row r="4705" spans="1:6" x14ac:dyDescent="0.5">
      <c r="A4705" s="7">
        <v>45488.708333333336</v>
      </c>
      <c r="B4705">
        <v>105.5</v>
      </c>
      <c r="C4705">
        <v>17</v>
      </c>
      <c r="D4705">
        <v>8.8000000000000007</v>
      </c>
      <c r="E4705">
        <v>191</v>
      </c>
      <c r="F4705">
        <v>1009</v>
      </c>
    </row>
    <row r="4706" spans="1:6" x14ac:dyDescent="0.5">
      <c r="A4706" s="7">
        <v>45488.75</v>
      </c>
      <c r="B4706">
        <v>105.2</v>
      </c>
      <c r="C4706">
        <v>17</v>
      </c>
      <c r="D4706">
        <v>9</v>
      </c>
      <c r="E4706">
        <v>188</v>
      </c>
      <c r="F4706">
        <v>1008</v>
      </c>
    </row>
    <row r="4707" spans="1:6" x14ac:dyDescent="0.5">
      <c r="A4707" s="7">
        <v>45488.791666666664</v>
      </c>
      <c r="B4707">
        <v>103.9</v>
      </c>
      <c r="C4707">
        <v>19</v>
      </c>
      <c r="D4707">
        <v>9.3000000000000007</v>
      </c>
      <c r="E4707">
        <v>184</v>
      </c>
      <c r="F4707">
        <v>1008</v>
      </c>
    </row>
    <row r="4708" spans="1:6" x14ac:dyDescent="0.5">
      <c r="A4708" s="7">
        <v>45488.833333333336</v>
      </c>
      <c r="B4708">
        <v>99.8</v>
      </c>
      <c r="C4708">
        <v>23</v>
      </c>
      <c r="D4708">
        <v>7.1</v>
      </c>
      <c r="E4708">
        <v>183</v>
      </c>
      <c r="F4708">
        <v>1008</v>
      </c>
    </row>
    <row r="4709" spans="1:6" x14ac:dyDescent="0.5">
      <c r="A4709" s="7">
        <v>45488.875</v>
      </c>
      <c r="B4709">
        <v>94.1</v>
      </c>
      <c r="C4709">
        <v>28</v>
      </c>
      <c r="D4709">
        <v>7.7</v>
      </c>
      <c r="E4709">
        <v>164</v>
      </c>
      <c r="F4709">
        <v>1008</v>
      </c>
    </row>
    <row r="4710" spans="1:6" x14ac:dyDescent="0.5">
      <c r="A4710" s="7">
        <v>45488.916666666664</v>
      </c>
      <c r="B4710">
        <v>93.1</v>
      </c>
      <c r="C4710">
        <v>29</v>
      </c>
      <c r="D4710">
        <v>9.1999999999999993</v>
      </c>
      <c r="E4710">
        <v>160</v>
      </c>
      <c r="F4710">
        <v>1009</v>
      </c>
    </row>
    <row r="4711" spans="1:6" x14ac:dyDescent="0.5">
      <c r="A4711" s="7">
        <v>45488.958333333336</v>
      </c>
      <c r="B4711">
        <v>91.9</v>
      </c>
      <c r="C4711">
        <v>30</v>
      </c>
      <c r="D4711">
        <v>10</v>
      </c>
      <c r="E4711">
        <v>167</v>
      </c>
      <c r="F4711">
        <v>1009</v>
      </c>
    </row>
    <row r="4712" spans="1:6" x14ac:dyDescent="0.5">
      <c r="A4712" s="7">
        <v>45489</v>
      </c>
      <c r="B4712">
        <v>90.7</v>
      </c>
      <c r="C4712">
        <v>31</v>
      </c>
      <c r="D4712">
        <v>10.6</v>
      </c>
      <c r="E4712">
        <v>173</v>
      </c>
      <c r="F4712">
        <v>1010</v>
      </c>
    </row>
    <row r="4713" spans="1:6" x14ac:dyDescent="0.5">
      <c r="A4713" s="7">
        <v>45489.041666666664</v>
      </c>
      <c r="B4713">
        <v>89.6</v>
      </c>
      <c r="C4713">
        <v>33</v>
      </c>
      <c r="D4713">
        <v>11</v>
      </c>
      <c r="E4713">
        <v>180</v>
      </c>
      <c r="F4713">
        <v>1010</v>
      </c>
    </row>
    <row r="4714" spans="1:6" x14ac:dyDescent="0.5">
      <c r="A4714" s="7">
        <v>45489.083333333336</v>
      </c>
      <c r="B4714">
        <v>88</v>
      </c>
      <c r="C4714">
        <v>34</v>
      </c>
      <c r="D4714">
        <v>9.8000000000000007</v>
      </c>
      <c r="E4714">
        <v>191</v>
      </c>
      <c r="F4714">
        <v>1010</v>
      </c>
    </row>
    <row r="4715" spans="1:6" x14ac:dyDescent="0.5">
      <c r="A4715" s="7">
        <v>45489.125</v>
      </c>
      <c r="B4715">
        <v>86.7</v>
      </c>
      <c r="C4715">
        <v>36</v>
      </c>
      <c r="D4715">
        <v>9.6</v>
      </c>
      <c r="E4715">
        <v>195</v>
      </c>
      <c r="F4715">
        <v>1010</v>
      </c>
    </row>
    <row r="4716" spans="1:6" x14ac:dyDescent="0.5">
      <c r="A4716" s="7">
        <v>45489.166666666664</v>
      </c>
      <c r="B4716">
        <v>85.8</v>
      </c>
      <c r="C4716">
        <v>39</v>
      </c>
      <c r="D4716">
        <v>9.3000000000000007</v>
      </c>
      <c r="E4716">
        <v>203</v>
      </c>
      <c r="F4716">
        <v>1010</v>
      </c>
    </row>
    <row r="4717" spans="1:6" x14ac:dyDescent="0.5">
      <c r="A4717" s="7">
        <v>45489.208333333336</v>
      </c>
      <c r="B4717">
        <v>84.9</v>
      </c>
      <c r="C4717">
        <v>40</v>
      </c>
      <c r="D4717">
        <v>8.4</v>
      </c>
      <c r="E4717">
        <v>211</v>
      </c>
      <c r="F4717">
        <v>1011</v>
      </c>
    </row>
    <row r="4718" spans="1:6" x14ac:dyDescent="0.5">
      <c r="A4718" s="7">
        <v>45489.25</v>
      </c>
      <c r="B4718">
        <v>84.2</v>
      </c>
      <c r="C4718">
        <v>42</v>
      </c>
      <c r="D4718">
        <v>8.4</v>
      </c>
      <c r="E4718">
        <v>218</v>
      </c>
      <c r="F4718">
        <v>1011</v>
      </c>
    </row>
    <row r="4719" spans="1:6" x14ac:dyDescent="0.5">
      <c r="A4719" s="7">
        <v>45489.291666666664</v>
      </c>
      <c r="B4719">
        <v>83.8</v>
      </c>
      <c r="C4719">
        <v>43</v>
      </c>
      <c r="D4719">
        <v>9</v>
      </c>
      <c r="E4719">
        <v>221</v>
      </c>
      <c r="F4719">
        <v>1011</v>
      </c>
    </row>
    <row r="4720" spans="1:6" x14ac:dyDescent="0.5">
      <c r="A4720" s="7">
        <v>45489.333333333336</v>
      </c>
      <c r="B4720">
        <v>86.9</v>
      </c>
      <c r="C4720">
        <v>38</v>
      </c>
      <c r="D4720">
        <v>13.6</v>
      </c>
      <c r="E4720">
        <v>233</v>
      </c>
      <c r="F4720">
        <v>1012</v>
      </c>
    </row>
    <row r="4721" spans="1:6" x14ac:dyDescent="0.5">
      <c r="A4721" s="7">
        <v>45489.375</v>
      </c>
      <c r="B4721">
        <v>90.1</v>
      </c>
      <c r="C4721">
        <v>34</v>
      </c>
      <c r="D4721">
        <v>12.5</v>
      </c>
      <c r="E4721">
        <v>230</v>
      </c>
      <c r="F4721">
        <v>1012</v>
      </c>
    </row>
    <row r="4722" spans="1:6" x14ac:dyDescent="0.5">
      <c r="A4722" s="7">
        <v>45489.416666666664</v>
      </c>
      <c r="B4722">
        <v>93.9</v>
      </c>
      <c r="C4722">
        <v>30</v>
      </c>
      <c r="D4722">
        <v>10.9</v>
      </c>
      <c r="E4722">
        <v>225</v>
      </c>
      <c r="F4722">
        <v>1012</v>
      </c>
    </row>
    <row r="4723" spans="1:6" x14ac:dyDescent="0.5">
      <c r="A4723" s="7">
        <v>45489.458333333336</v>
      </c>
      <c r="B4723">
        <v>98.4</v>
      </c>
      <c r="C4723">
        <v>24</v>
      </c>
      <c r="D4723">
        <v>10.1</v>
      </c>
      <c r="E4723">
        <v>218</v>
      </c>
      <c r="F4723">
        <v>1011</v>
      </c>
    </row>
    <row r="4724" spans="1:6" x14ac:dyDescent="0.5">
      <c r="A4724" s="7">
        <v>45489.5</v>
      </c>
      <c r="B4724">
        <v>103.3</v>
      </c>
      <c r="C4724">
        <v>19</v>
      </c>
      <c r="D4724">
        <v>9.3000000000000007</v>
      </c>
      <c r="E4724">
        <v>206</v>
      </c>
      <c r="F4724">
        <v>1011</v>
      </c>
    </row>
    <row r="4725" spans="1:6" x14ac:dyDescent="0.5">
      <c r="A4725" s="7">
        <v>45489.541666666664</v>
      </c>
      <c r="B4725">
        <v>106.5</v>
      </c>
      <c r="C4725">
        <v>16</v>
      </c>
      <c r="D4725">
        <v>9.1</v>
      </c>
      <c r="E4725">
        <v>190</v>
      </c>
      <c r="F4725">
        <v>1010</v>
      </c>
    </row>
    <row r="4726" spans="1:6" x14ac:dyDescent="0.5">
      <c r="A4726" s="7">
        <v>45489.583333333336</v>
      </c>
      <c r="B4726">
        <v>106.2</v>
      </c>
      <c r="C4726">
        <v>15</v>
      </c>
      <c r="D4726">
        <v>8</v>
      </c>
      <c r="E4726">
        <v>177</v>
      </c>
      <c r="F4726">
        <v>1010</v>
      </c>
    </row>
    <row r="4727" spans="1:6" x14ac:dyDescent="0.5">
      <c r="A4727" s="7">
        <v>45489.625</v>
      </c>
      <c r="B4727">
        <v>107.5</v>
      </c>
      <c r="C4727">
        <v>13</v>
      </c>
      <c r="D4727">
        <v>7.5</v>
      </c>
      <c r="E4727">
        <v>173</v>
      </c>
      <c r="F4727">
        <v>1009</v>
      </c>
    </row>
    <row r="4728" spans="1:6" x14ac:dyDescent="0.5">
      <c r="A4728" s="7">
        <v>45489.666666666664</v>
      </c>
      <c r="B4728">
        <v>108.2</v>
      </c>
      <c r="C4728">
        <v>13</v>
      </c>
      <c r="D4728">
        <v>7.4</v>
      </c>
      <c r="E4728">
        <v>167</v>
      </c>
      <c r="F4728">
        <v>1009</v>
      </c>
    </row>
    <row r="4729" spans="1:6" x14ac:dyDescent="0.5">
      <c r="A4729" s="7">
        <v>45489.708333333336</v>
      </c>
      <c r="B4729">
        <v>108.4</v>
      </c>
      <c r="C4729">
        <v>12</v>
      </c>
      <c r="D4729">
        <v>7.4</v>
      </c>
      <c r="E4729">
        <v>164</v>
      </c>
      <c r="F4729">
        <v>1008</v>
      </c>
    </row>
    <row r="4730" spans="1:6" x14ac:dyDescent="0.5">
      <c r="A4730" s="7">
        <v>45489.75</v>
      </c>
      <c r="B4730">
        <v>107.2</v>
      </c>
      <c r="C4730">
        <v>12</v>
      </c>
      <c r="D4730">
        <v>7.8</v>
      </c>
      <c r="E4730">
        <v>160</v>
      </c>
      <c r="F4730">
        <v>1008</v>
      </c>
    </row>
    <row r="4731" spans="1:6" x14ac:dyDescent="0.5">
      <c r="A4731" s="7">
        <v>45489.791666666664</v>
      </c>
      <c r="B4731">
        <v>105.7</v>
      </c>
      <c r="C4731">
        <v>12</v>
      </c>
      <c r="D4731">
        <v>8.5</v>
      </c>
      <c r="E4731">
        <v>157</v>
      </c>
      <c r="F4731">
        <v>1008</v>
      </c>
    </row>
    <row r="4732" spans="1:6" x14ac:dyDescent="0.5">
      <c r="A4732" s="7">
        <v>45489.833333333336</v>
      </c>
      <c r="B4732">
        <v>100.8</v>
      </c>
      <c r="C4732">
        <v>15</v>
      </c>
      <c r="D4732">
        <v>6.4</v>
      </c>
      <c r="E4732">
        <v>156</v>
      </c>
      <c r="F4732">
        <v>1008</v>
      </c>
    </row>
    <row r="4733" spans="1:6" x14ac:dyDescent="0.5">
      <c r="A4733" s="7">
        <v>45489.875</v>
      </c>
      <c r="B4733">
        <v>94.7</v>
      </c>
      <c r="C4733">
        <v>17</v>
      </c>
      <c r="D4733">
        <v>7.8</v>
      </c>
      <c r="E4733">
        <v>153</v>
      </c>
      <c r="F4733">
        <v>1008</v>
      </c>
    </row>
    <row r="4734" spans="1:6" x14ac:dyDescent="0.5">
      <c r="A4734" s="7">
        <v>45489.916666666664</v>
      </c>
      <c r="B4734">
        <v>93.3</v>
      </c>
      <c r="C4734">
        <v>18</v>
      </c>
      <c r="D4734">
        <v>9.1999999999999993</v>
      </c>
      <c r="E4734">
        <v>157</v>
      </c>
      <c r="F4734">
        <v>1009</v>
      </c>
    </row>
    <row r="4735" spans="1:6" x14ac:dyDescent="0.5">
      <c r="A4735" s="7">
        <v>45489.958333333336</v>
      </c>
      <c r="B4735">
        <v>92.2</v>
      </c>
      <c r="C4735">
        <v>19</v>
      </c>
      <c r="D4735">
        <v>9.9</v>
      </c>
      <c r="E4735">
        <v>164</v>
      </c>
      <c r="F4735">
        <v>1010</v>
      </c>
    </row>
    <row r="4736" spans="1:6" x14ac:dyDescent="0.5">
      <c r="A4736" s="7">
        <v>45490</v>
      </c>
      <c r="B4736">
        <v>90.4</v>
      </c>
      <c r="C4736">
        <v>21</v>
      </c>
      <c r="D4736">
        <v>10.3</v>
      </c>
      <c r="E4736">
        <v>170</v>
      </c>
      <c r="F4736">
        <v>1011</v>
      </c>
    </row>
    <row r="4737" spans="1:6" x14ac:dyDescent="0.5">
      <c r="A4737" s="7">
        <v>45490.041666666664</v>
      </c>
      <c r="B4737">
        <v>89.1</v>
      </c>
      <c r="C4737">
        <v>24</v>
      </c>
      <c r="D4737">
        <v>10.7</v>
      </c>
      <c r="E4737">
        <v>177</v>
      </c>
      <c r="F4737">
        <v>1011</v>
      </c>
    </row>
    <row r="4738" spans="1:6" x14ac:dyDescent="0.5">
      <c r="A4738" s="7">
        <v>45490.083333333336</v>
      </c>
      <c r="B4738">
        <v>85.1</v>
      </c>
      <c r="C4738">
        <v>27</v>
      </c>
      <c r="D4738">
        <v>6.9</v>
      </c>
      <c r="E4738">
        <v>181</v>
      </c>
      <c r="F4738">
        <v>1012</v>
      </c>
    </row>
    <row r="4739" spans="1:6" x14ac:dyDescent="0.5">
      <c r="A4739" s="7">
        <v>45490.125</v>
      </c>
      <c r="B4739">
        <v>84.2</v>
      </c>
      <c r="C4739">
        <v>31</v>
      </c>
      <c r="D4739">
        <v>6.9</v>
      </c>
      <c r="E4739">
        <v>177</v>
      </c>
      <c r="F4739">
        <v>1012</v>
      </c>
    </row>
    <row r="4740" spans="1:6" x14ac:dyDescent="0.5">
      <c r="A4740" s="7">
        <v>45490.166666666664</v>
      </c>
      <c r="B4740">
        <v>84.4</v>
      </c>
      <c r="C4740">
        <v>35</v>
      </c>
      <c r="D4740">
        <v>7.2</v>
      </c>
      <c r="E4740">
        <v>178</v>
      </c>
      <c r="F4740">
        <v>1012</v>
      </c>
    </row>
    <row r="4741" spans="1:6" x14ac:dyDescent="0.5">
      <c r="A4741" s="7">
        <v>45490.208333333336</v>
      </c>
      <c r="B4741">
        <v>85.1</v>
      </c>
      <c r="C4741">
        <v>37</v>
      </c>
      <c r="D4741">
        <v>7.9</v>
      </c>
      <c r="E4741">
        <v>184</v>
      </c>
      <c r="F4741">
        <v>1013</v>
      </c>
    </row>
    <row r="4742" spans="1:6" x14ac:dyDescent="0.5">
      <c r="A4742" s="7">
        <v>45490.25</v>
      </c>
      <c r="B4742">
        <v>85.3</v>
      </c>
      <c r="C4742">
        <v>39</v>
      </c>
      <c r="D4742">
        <v>8.1999999999999993</v>
      </c>
      <c r="E4742">
        <v>189</v>
      </c>
      <c r="F4742">
        <v>1013</v>
      </c>
    </row>
    <row r="4743" spans="1:6" x14ac:dyDescent="0.5">
      <c r="A4743" s="7">
        <v>45490.291666666664</v>
      </c>
      <c r="B4743">
        <v>84.9</v>
      </c>
      <c r="C4743">
        <v>40</v>
      </c>
      <c r="D4743">
        <v>7.8</v>
      </c>
      <c r="E4743">
        <v>196</v>
      </c>
      <c r="F4743">
        <v>1014</v>
      </c>
    </row>
    <row r="4744" spans="1:6" x14ac:dyDescent="0.5">
      <c r="A4744" s="7">
        <v>45490.333333333336</v>
      </c>
      <c r="B4744">
        <v>85.3</v>
      </c>
      <c r="C4744">
        <v>44</v>
      </c>
      <c r="D4744">
        <v>4.5</v>
      </c>
      <c r="E4744">
        <v>231</v>
      </c>
      <c r="F4744">
        <v>1015</v>
      </c>
    </row>
    <row r="4745" spans="1:6" x14ac:dyDescent="0.5">
      <c r="A4745" s="7">
        <v>45490.375</v>
      </c>
      <c r="B4745">
        <v>88.2</v>
      </c>
      <c r="C4745">
        <v>37</v>
      </c>
      <c r="D4745">
        <v>4.7</v>
      </c>
      <c r="E4745">
        <v>257</v>
      </c>
      <c r="F4745">
        <v>1014</v>
      </c>
    </row>
    <row r="4746" spans="1:6" x14ac:dyDescent="0.5">
      <c r="A4746" s="7">
        <v>45490.416666666664</v>
      </c>
      <c r="B4746">
        <v>91.4</v>
      </c>
      <c r="C4746">
        <v>31</v>
      </c>
      <c r="D4746">
        <v>4</v>
      </c>
      <c r="E4746">
        <v>303</v>
      </c>
      <c r="F4746">
        <v>1014</v>
      </c>
    </row>
    <row r="4747" spans="1:6" x14ac:dyDescent="0.5">
      <c r="A4747" s="7">
        <v>45490.458333333336</v>
      </c>
      <c r="B4747">
        <v>95.7</v>
      </c>
      <c r="C4747">
        <v>25</v>
      </c>
      <c r="D4747">
        <v>3.6</v>
      </c>
      <c r="E4747">
        <v>320</v>
      </c>
      <c r="F4747">
        <v>1014</v>
      </c>
    </row>
    <row r="4748" spans="1:6" x14ac:dyDescent="0.5">
      <c r="A4748" s="7">
        <v>45490.5</v>
      </c>
      <c r="B4748">
        <v>100</v>
      </c>
      <c r="C4748">
        <v>21</v>
      </c>
      <c r="D4748">
        <v>3.9</v>
      </c>
      <c r="E4748">
        <v>336</v>
      </c>
      <c r="F4748">
        <v>1014</v>
      </c>
    </row>
    <row r="4749" spans="1:6" x14ac:dyDescent="0.5">
      <c r="A4749" s="7">
        <v>45490.541666666664</v>
      </c>
      <c r="B4749">
        <v>100.9</v>
      </c>
      <c r="C4749">
        <v>19</v>
      </c>
      <c r="D4749">
        <v>5.5</v>
      </c>
      <c r="E4749">
        <v>353</v>
      </c>
      <c r="F4749">
        <v>1014</v>
      </c>
    </row>
    <row r="4750" spans="1:6" x14ac:dyDescent="0.5">
      <c r="A4750" s="7">
        <v>45490.583333333336</v>
      </c>
      <c r="B4750">
        <v>96.4</v>
      </c>
      <c r="C4750">
        <v>24</v>
      </c>
      <c r="D4750">
        <v>8.6</v>
      </c>
      <c r="E4750">
        <v>32</v>
      </c>
      <c r="F4750">
        <v>1015</v>
      </c>
    </row>
    <row r="4751" spans="1:6" x14ac:dyDescent="0.5">
      <c r="A4751" s="7">
        <v>45490.625</v>
      </c>
      <c r="B4751">
        <v>100.2</v>
      </c>
      <c r="C4751">
        <v>22</v>
      </c>
      <c r="D4751">
        <v>8.4</v>
      </c>
      <c r="E4751">
        <v>33</v>
      </c>
      <c r="F4751">
        <v>1014</v>
      </c>
    </row>
    <row r="4752" spans="1:6" x14ac:dyDescent="0.5">
      <c r="A4752" s="7">
        <v>45490.666666666664</v>
      </c>
      <c r="B4752">
        <v>100.9</v>
      </c>
      <c r="C4752">
        <v>22</v>
      </c>
      <c r="D4752">
        <v>9.6999999999999993</v>
      </c>
      <c r="E4752">
        <v>26</v>
      </c>
      <c r="F4752">
        <v>1012</v>
      </c>
    </row>
    <row r="4753" spans="1:6" x14ac:dyDescent="0.5">
      <c r="A4753" s="7">
        <v>45490.708333333336</v>
      </c>
      <c r="B4753">
        <v>98.4</v>
      </c>
      <c r="C4753">
        <v>25</v>
      </c>
      <c r="D4753">
        <v>10.7</v>
      </c>
      <c r="E4753">
        <v>22</v>
      </c>
      <c r="F4753">
        <v>1013</v>
      </c>
    </row>
    <row r="4754" spans="1:6" x14ac:dyDescent="0.5">
      <c r="A4754" s="7">
        <v>45490.75</v>
      </c>
      <c r="B4754">
        <v>96.3</v>
      </c>
      <c r="C4754">
        <v>27</v>
      </c>
      <c r="D4754">
        <v>10.3</v>
      </c>
      <c r="E4754">
        <v>22</v>
      </c>
      <c r="F4754">
        <v>1013</v>
      </c>
    </row>
    <row r="4755" spans="1:6" x14ac:dyDescent="0.5">
      <c r="A4755" s="7">
        <v>45490.791666666664</v>
      </c>
      <c r="B4755">
        <v>93.9</v>
      </c>
      <c r="C4755">
        <v>30</v>
      </c>
      <c r="D4755">
        <v>7.7</v>
      </c>
      <c r="E4755">
        <v>27</v>
      </c>
      <c r="F4755">
        <v>1014</v>
      </c>
    </row>
    <row r="4756" spans="1:6" x14ac:dyDescent="0.5">
      <c r="A4756" s="7">
        <v>45490.833333333336</v>
      </c>
      <c r="B4756">
        <v>88.4</v>
      </c>
      <c r="C4756">
        <v>40</v>
      </c>
      <c r="D4756">
        <v>5.0999999999999996</v>
      </c>
      <c r="E4756">
        <v>129</v>
      </c>
      <c r="F4756">
        <v>1015</v>
      </c>
    </row>
    <row r="4757" spans="1:6" x14ac:dyDescent="0.5">
      <c r="A4757" s="7">
        <v>45490.875</v>
      </c>
      <c r="B4757">
        <v>83.7</v>
      </c>
      <c r="C4757">
        <v>48</v>
      </c>
      <c r="D4757">
        <v>5.6</v>
      </c>
      <c r="E4757">
        <v>164</v>
      </c>
      <c r="F4757">
        <v>1015</v>
      </c>
    </row>
    <row r="4758" spans="1:6" x14ac:dyDescent="0.5">
      <c r="A4758" s="7">
        <v>45490.916666666664</v>
      </c>
      <c r="B4758">
        <v>80.099999999999994</v>
      </c>
      <c r="C4758">
        <v>57</v>
      </c>
      <c r="D4758">
        <v>4</v>
      </c>
      <c r="E4758">
        <v>185</v>
      </c>
      <c r="F4758">
        <v>1015</v>
      </c>
    </row>
    <row r="4759" spans="1:6" x14ac:dyDescent="0.5">
      <c r="A4759" s="7">
        <v>45490.958333333336</v>
      </c>
      <c r="B4759">
        <v>77.8</v>
      </c>
      <c r="C4759">
        <v>62</v>
      </c>
      <c r="D4759">
        <v>2.1</v>
      </c>
      <c r="E4759">
        <v>216</v>
      </c>
      <c r="F4759">
        <v>1016</v>
      </c>
    </row>
    <row r="4760" spans="1:6" x14ac:dyDescent="0.5">
      <c r="A4760" s="7">
        <v>45491</v>
      </c>
      <c r="B4760">
        <v>77.2</v>
      </c>
      <c r="C4760">
        <v>63</v>
      </c>
      <c r="D4760">
        <v>1.5</v>
      </c>
      <c r="E4760">
        <v>289</v>
      </c>
      <c r="F4760">
        <v>1017</v>
      </c>
    </row>
    <row r="4761" spans="1:6" x14ac:dyDescent="0.5">
      <c r="A4761" s="7">
        <v>45491.041666666664</v>
      </c>
      <c r="B4761">
        <v>77.099999999999994</v>
      </c>
      <c r="C4761">
        <v>62</v>
      </c>
      <c r="D4761">
        <v>2.4</v>
      </c>
      <c r="E4761">
        <v>345</v>
      </c>
      <c r="F4761">
        <v>1017</v>
      </c>
    </row>
    <row r="4762" spans="1:6" x14ac:dyDescent="0.5">
      <c r="A4762" s="7">
        <v>45491.083333333336</v>
      </c>
      <c r="B4762">
        <v>78.099999999999994</v>
      </c>
      <c r="C4762">
        <v>59</v>
      </c>
      <c r="D4762">
        <v>5.3</v>
      </c>
      <c r="E4762">
        <v>38</v>
      </c>
      <c r="F4762">
        <v>1017</v>
      </c>
    </row>
    <row r="4763" spans="1:6" x14ac:dyDescent="0.5">
      <c r="A4763" s="7">
        <v>45491.125</v>
      </c>
      <c r="B4763">
        <v>77.2</v>
      </c>
      <c r="C4763">
        <v>61</v>
      </c>
      <c r="D4763">
        <v>5.9</v>
      </c>
      <c r="E4763">
        <v>36</v>
      </c>
      <c r="F4763">
        <v>1017</v>
      </c>
    </row>
    <row r="4764" spans="1:6" x14ac:dyDescent="0.5">
      <c r="A4764" s="7">
        <v>45491.166666666664</v>
      </c>
      <c r="B4764">
        <v>76.099999999999994</v>
      </c>
      <c r="C4764">
        <v>64</v>
      </c>
      <c r="D4764">
        <v>5.9</v>
      </c>
      <c r="E4764">
        <v>42</v>
      </c>
      <c r="F4764">
        <v>1017</v>
      </c>
    </row>
    <row r="4765" spans="1:6" x14ac:dyDescent="0.5">
      <c r="A4765" s="7">
        <v>45491.208333333336</v>
      </c>
      <c r="B4765">
        <v>74.8</v>
      </c>
      <c r="C4765">
        <v>68</v>
      </c>
      <c r="D4765">
        <v>5.5</v>
      </c>
      <c r="E4765">
        <v>51</v>
      </c>
      <c r="F4765">
        <v>1018</v>
      </c>
    </row>
    <row r="4766" spans="1:6" x14ac:dyDescent="0.5">
      <c r="A4766" s="7">
        <v>45491.25</v>
      </c>
      <c r="B4766">
        <v>73.8</v>
      </c>
      <c r="C4766">
        <v>72</v>
      </c>
      <c r="D4766">
        <v>5.0999999999999996</v>
      </c>
      <c r="E4766">
        <v>57</v>
      </c>
      <c r="F4766">
        <v>1018</v>
      </c>
    </row>
    <row r="4767" spans="1:6" x14ac:dyDescent="0.5">
      <c r="A4767" s="7">
        <v>45491.291666666664</v>
      </c>
      <c r="B4767">
        <v>73.2</v>
      </c>
      <c r="C4767">
        <v>76</v>
      </c>
      <c r="D4767">
        <v>4.5999999999999996</v>
      </c>
      <c r="E4767">
        <v>59</v>
      </c>
      <c r="F4767">
        <v>1019</v>
      </c>
    </row>
    <row r="4768" spans="1:6" x14ac:dyDescent="0.5">
      <c r="A4768" s="7">
        <v>45491.333333333336</v>
      </c>
      <c r="B4768">
        <v>77.900000000000006</v>
      </c>
      <c r="C4768">
        <v>70</v>
      </c>
      <c r="D4768">
        <v>8</v>
      </c>
      <c r="E4768">
        <v>52</v>
      </c>
      <c r="F4768">
        <v>1019</v>
      </c>
    </row>
    <row r="4769" spans="1:6" x14ac:dyDescent="0.5">
      <c r="A4769" s="7">
        <v>45491.375</v>
      </c>
      <c r="B4769">
        <v>82</v>
      </c>
      <c r="C4769">
        <v>58</v>
      </c>
      <c r="D4769">
        <v>7.7</v>
      </c>
      <c r="E4769">
        <v>58</v>
      </c>
      <c r="F4769">
        <v>1019</v>
      </c>
    </row>
    <row r="4770" spans="1:6" x14ac:dyDescent="0.5">
      <c r="A4770" s="7">
        <v>45491.416666666664</v>
      </c>
      <c r="B4770">
        <v>86.7</v>
      </c>
      <c r="C4770">
        <v>46</v>
      </c>
      <c r="D4770">
        <v>7.8</v>
      </c>
      <c r="E4770">
        <v>45</v>
      </c>
      <c r="F4770">
        <v>1019</v>
      </c>
    </row>
    <row r="4771" spans="1:6" x14ac:dyDescent="0.5">
      <c r="A4771" s="7">
        <v>45491.458333333336</v>
      </c>
      <c r="B4771">
        <v>90.1</v>
      </c>
      <c r="C4771">
        <v>36</v>
      </c>
      <c r="D4771">
        <v>9.3000000000000007</v>
      </c>
      <c r="E4771">
        <v>34</v>
      </c>
      <c r="F4771">
        <v>1018</v>
      </c>
    </row>
    <row r="4772" spans="1:6" x14ac:dyDescent="0.5">
      <c r="A4772" s="7">
        <v>45491.5</v>
      </c>
      <c r="B4772">
        <v>92.8</v>
      </c>
      <c r="C4772">
        <v>29</v>
      </c>
      <c r="D4772">
        <v>9.8000000000000007</v>
      </c>
      <c r="E4772">
        <v>29</v>
      </c>
      <c r="F4772">
        <v>1018</v>
      </c>
    </row>
    <row r="4773" spans="1:6" x14ac:dyDescent="0.5">
      <c r="A4773" s="7">
        <v>45491.541666666664</v>
      </c>
      <c r="B4773">
        <v>95.4</v>
      </c>
      <c r="C4773">
        <v>25</v>
      </c>
      <c r="D4773">
        <v>9.9</v>
      </c>
      <c r="E4773">
        <v>27</v>
      </c>
      <c r="F4773">
        <v>1017</v>
      </c>
    </row>
    <row r="4774" spans="1:6" x14ac:dyDescent="0.5">
      <c r="A4774" s="7">
        <v>45491.583333333336</v>
      </c>
      <c r="B4774">
        <v>94.3</v>
      </c>
      <c r="C4774">
        <v>25</v>
      </c>
      <c r="D4774">
        <v>11.4</v>
      </c>
      <c r="E4774">
        <v>20</v>
      </c>
      <c r="F4774">
        <v>1018</v>
      </c>
    </row>
    <row r="4775" spans="1:6" x14ac:dyDescent="0.5">
      <c r="A4775" s="7">
        <v>45491.625</v>
      </c>
      <c r="B4775">
        <v>96.3</v>
      </c>
      <c r="C4775">
        <v>23</v>
      </c>
      <c r="D4775">
        <v>10.199999999999999</v>
      </c>
      <c r="E4775">
        <v>21</v>
      </c>
      <c r="F4775">
        <v>1016</v>
      </c>
    </row>
    <row r="4776" spans="1:6" x14ac:dyDescent="0.5">
      <c r="A4776" s="7">
        <v>45491.666666666664</v>
      </c>
      <c r="B4776">
        <v>96.8</v>
      </c>
      <c r="C4776">
        <v>22</v>
      </c>
      <c r="D4776">
        <v>10</v>
      </c>
      <c r="E4776">
        <v>23</v>
      </c>
      <c r="F4776">
        <v>1014</v>
      </c>
    </row>
    <row r="4777" spans="1:6" x14ac:dyDescent="0.5">
      <c r="A4777" s="7">
        <v>45491.708333333336</v>
      </c>
      <c r="B4777">
        <v>96.8</v>
      </c>
      <c r="C4777">
        <v>22</v>
      </c>
      <c r="D4777">
        <v>10.199999999999999</v>
      </c>
      <c r="E4777">
        <v>26</v>
      </c>
      <c r="F4777">
        <v>1014</v>
      </c>
    </row>
    <row r="4778" spans="1:6" x14ac:dyDescent="0.5">
      <c r="A4778" s="7">
        <v>45491.75</v>
      </c>
      <c r="B4778">
        <v>96.3</v>
      </c>
      <c r="C4778">
        <v>22</v>
      </c>
      <c r="D4778">
        <v>10.3</v>
      </c>
      <c r="E4778">
        <v>30</v>
      </c>
      <c r="F4778">
        <v>1014</v>
      </c>
    </row>
    <row r="4779" spans="1:6" x14ac:dyDescent="0.5">
      <c r="A4779" s="7">
        <v>45491.791666666664</v>
      </c>
      <c r="B4779">
        <v>94.9</v>
      </c>
      <c r="C4779">
        <v>23</v>
      </c>
      <c r="D4779">
        <v>10.199999999999999</v>
      </c>
      <c r="E4779">
        <v>34</v>
      </c>
      <c r="F4779">
        <v>1014</v>
      </c>
    </row>
    <row r="4780" spans="1:6" x14ac:dyDescent="0.5">
      <c r="A4780" s="7">
        <v>45491.833333333336</v>
      </c>
      <c r="B4780">
        <v>90.3</v>
      </c>
      <c r="C4780">
        <v>26</v>
      </c>
      <c r="D4780">
        <v>11.3</v>
      </c>
      <c r="E4780">
        <v>33</v>
      </c>
      <c r="F4780">
        <v>1015</v>
      </c>
    </row>
    <row r="4781" spans="1:6" x14ac:dyDescent="0.5">
      <c r="A4781" s="7">
        <v>45491.875</v>
      </c>
      <c r="B4781">
        <v>84.4</v>
      </c>
      <c r="C4781">
        <v>32</v>
      </c>
      <c r="D4781">
        <v>7.2</v>
      </c>
      <c r="E4781">
        <v>46</v>
      </c>
      <c r="F4781">
        <v>1015</v>
      </c>
    </row>
    <row r="4782" spans="1:6" x14ac:dyDescent="0.5">
      <c r="A4782" s="7">
        <v>45491.916666666664</v>
      </c>
      <c r="B4782">
        <v>81.900000000000006</v>
      </c>
      <c r="C4782">
        <v>35</v>
      </c>
      <c r="D4782">
        <v>7</v>
      </c>
      <c r="E4782">
        <v>58</v>
      </c>
      <c r="F4782">
        <v>1016</v>
      </c>
    </row>
    <row r="4783" spans="1:6" x14ac:dyDescent="0.5">
      <c r="A4783" s="7">
        <v>45491.958333333336</v>
      </c>
      <c r="B4783">
        <v>80.3</v>
      </c>
      <c r="C4783">
        <v>39</v>
      </c>
      <c r="D4783">
        <v>6.8</v>
      </c>
      <c r="E4783">
        <v>61</v>
      </c>
      <c r="F4783">
        <v>1016</v>
      </c>
    </row>
    <row r="4784" spans="1:6" x14ac:dyDescent="0.5">
      <c r="A4784" s="7">
        <v>45492</v>
      </c>
      <c r="B4784">
        <v>78.7</v>
      </c>
      <c r="C4784">
        <v>44</v>
      </c>
      <c r="D4784">
        <v>6.3</v>
      </c>
      <c r="E4784">
        <v>67</v>
      </c>
      <c r="F4784">
        <v>1017</v>
      </c>
    </row>
    <row r="4785" spans="1:6" x14ac:dyDescent="0.5">
      <c r="A4785" s="7">
        <v>45492.041666666664</v>
      </c>
      <c r="B4785">
        <v>77.2</v>
      </c>
      <c r="C4785">
        <v>51</v>
      </c>
      <c r="D4785">
        <v>5.7</v>
      </c>
      <c r="E4785">
        <v>74</v>
      </c>
      <c r="F4785">
        <v>1018</v>
      </c>
    </row>
    <row r="4786" spans="1:6" x14ac:dyDescent="0.5">
      <c r="A4786" s="7">
        <v>45492.083333333336</v>
      </c>
      <c r="B4786">
        <v>76.2</v>
      </c>
      <c r="C4786">
        <v>55</v>
      </c>
      <c r="D4786">
        <v>5</v>
      </c>
      <c r="E4786">
        <v>62</v>
      </c>
      <c r="F4786">
        <v>1018</v>
      </c>
    </row>
    <row r="4787" spans="1:6" x14ac:dyDescent="0.5">
      <c r="A4787" s="7">
        <v>45492.125</v>
      </c>
      <c r="B4787">
        <v>75.400000000000006</v>
      </c>
      <c r="C4787">
        <v>61</v>
      </c>
      <c r="D4787">
        <v>5.0999999999999996</v>
      </c>
      <c r="E4787">
        <v>71</v>
      </c>
      <c r="F4787">
        <v>1017</v>
      </c>
    </row>
    <row r="4788" spans="1:6" x14ac:dyDescent="0.5">
      <c r="A4788" s="7">
        <v>45492.166666666664</v>
      </c>
      <c r="B4788">
        <v>74.099999999999994</v>
      </c>
      <c r="C4788">
        <v>67</v>
      </c>
      <c r="D4788">
        <v>4.4000000000000004</v>
      </c>
      <c r="E4788">
        <v>74</v>
      </c>
      <c r="F4788">
        <v>1017</v>
      </c>
    </row>
    <row r="4789" spans="1:6" x14ac:dyDescent="0.5">
      <c r="A4789" s="7">
        <v>45492.208333333336</v>
      </c>
      <c r="B4789">
        <v>73</v>
      </c>
      <c r="C4789">
        <v>73</v>
      </c>
      <c r="D4789">
        <v>4.0999999999999996</v>
      </c>
      <c r="E4789">
        <v>81</v>
      </c>
      <c r="F4789">
        <v>1018</v>
      </c>
    </row>
    <row r="4790" spans="1:6" x14ac:dyDescent="0.5">
      <c r="A4790" s="7">
        <v>45492.25</v>
      </c>
      <c r="B4790">
        <v>72.3</v>
      </c>
      <c r="C4790">
        <v>77</v>
      </c>
      <c r="D4790">
        <v>4.0999999999999996</v>
      </c>
      <c r="E4790">
        <v>92</v>
      </c>
      <c r="F4790">
        <v>1018</v>
      </c>
    </row>
    <row r="4791" spans="1:6" x14ac:dyDescent="0.5">
      <c r="A4791" s="7">
        <v>45492.291666666664</v>
      </c>
      <c r="B4791">
        <v>72.5</v>
      </c>
      <c r="C4791">
        <v>80</v>
      </c>
      <c r="D4791">
        <v>4.5999999999999996</v>
      </c>
      <c r="E4791">
        <v>103</v>
      </c>
      <c r="F4791">
        <v>1018</v>
      </c>
    </row>
    <row r="4792" spans="1:6" x14ac:dyDescent="0.5">
      <c r="A4792" s="7">
        <v>45492.333333333336</v>
      </c>
      <c r="B4792">
        <v>76.3</v>
      </c>
      <c r="C4792">
        <v>75</v>
      </c>
      <c r="D4792">
        <v>4.7</v>
      </c>
      <c r="E4792">
        <v>90</v>
      </c>
      <c r="F4792">
        <v>1019</v>
      </c>
    </row>
    <row r="4793" spans="1:6" x14ac:dyDescent="0.5">
      <c r="A4793" s="7">
        <v>45492.375</v>
      </c>
      <c r="B4793">
        <v>81.3</v>
      </c>
      <c r="C4793">
        <v>60</v>
      </c>
      <c r="D4793">
        <v>5.4</v>
      </c>
      <c r="E4793">
        <v>102</v>
      </c>
      <c r="F4793">
        <v>1018</v>
      </c>
    </row>
    <row r="4794" spans="1:6" x14ac:dyDescent="0.5">
      <c r="A4794" s="7">
        <v>45492.416666666664</v>
      </c>
      <c r="B4794">
        <v>85.6</v>
      </c>
      <c r="C4794">
        <v>47</v>
      </c>
      <c r="D4794">
        <v>4.9000000000000004</v>
      </c>
      <c r="E4794">
        <v>96</v>
      </c>
      <c r="F4794">
        <v>1018</v>
      </c>
    </row>
    <row r="4795" spans="1:6" x14ac:dyDescent="0.5">
      <c r="A4795" s="7">
        <v>45492.458333333336</v>
      </c>
      <c r="B4795">
        <v>90.5</v>
      </c>
      <c r="C4795">
        <v>36</v>
      </c>
      <c r="D4795">
        <v>4.5</v>
      </c>
      <c r="E4795">
        <v>77</v>
      </c>
      <c r="F4795">
        <v>1017</v>
      </c>
    </row>
    <row r="4796" spans="1:6" x14ac:dyDescent="0.5">
      <c r="A4796" s="7">
        <v>45492.5</v>
      </c>
      <c r="B4796">
        <v>93.7</v>
      </c>
      <c r="C4796">
        <v>31</v>
      </c>
      <c r="D4796">
        <v>4.8</v>
      </c>
      <c r="E4796">
        <v>61</v>
      </c>
      <c r="F4796">
        <v>1017</v>
      </c>
    </row>
    <row r="4797" spans="1:6" x14ac:dyDescent="0.5">
      <c r="A4797" s="7">
        <v>45492.541666666664</v>
      </c>
      <c r="B4797">
        <v>96.1</v>
      </c>
      <c r="C4797">
        <v>27</v>
      </c>
      <c r="D4797">
        <v>5.4</v>
      </c>
      <c r="E4797">
        <v>52</v>
      </c>
      <c r="F4797">
        <v>1016</v>
      </c>
    </row>
    <row r="4798" spans="1:6" x14ac:dyDescent="0.5">
      <c r="A4798" s="7">
        <v>45492.583333333336</v>
      </c>
      <c r="B4798">
        <v>95.7</v>
      </c>
      <c r="C4798">
        <v>30</v>
      </c>
      <c r="D4798">
        <v>6.3</v>
      </c>
      <c r="E4798">
        <v>38</v>
      </c>
      <c r="F4798">
        <v>1017</v>
      </c>
    </row>
    <row r="4799" spans="1:6" x14ac:dyDescent="0.5">
      <c r="A4799" s="7">
        <v>45492.625</v>
      </c>
      <c r="B4799">
        <v>96.8</v>
      </c>
      <c r="C4799">
        <v>28</v>
      </c>
      <c r="D4799">
        <v>6.5</v>
      </c>
      <c r="E4799">
        <v>46</v>
      </c>
      <c r="F4799">
        <v>1015</v>
      </c>
    </row>
    <row r="4800" spans="1:6" x14ac:dyDescent="0.5">
      <c r="A4800" s="7">
        <v>45492.666666666664</v>
      </c>
      <c r="B4800">
        <v>94</v>
      </c>
      <c r="C4800">
        <v>31</v>
      </c>
      <c r="D4800">
        <v>5.5</v>
      </c>
      <c r="E4800">
        <v>60</v>
      </c>
      <c r="F4800">
        <v>1014</v>
      </c>
    </row>
    <row r="4801" spans="1:6" x14ac:dyDescent="0.5">
      <c r="A4801" s="7">
        <v>45492.708333333336</v>
      </c>
      <c r="B4801">
        <v>93.8</v>
      </c>
      <c r="C4801">
        <v>31</v>
      </c>
      <c r="D4801">
        <v>3.8</v>
      </c>
      <c r="E4801">
        <v>74</v>
      </c>
      <c r="F4801">
        <v>1013</v>
      </c>
    </row>
    <row r="4802" spans="1:6" x14ac:dyDescent="0.5">
      <c r="A4802" s="7">
        <v>45492.75</v>
      </c>
      <c r="B4802">
        <v>93.9</v>
      </c>
      <c r="C4802">
        <v>31</v>
      </c>
      <c r="D4802">
        <v>2.8</v>
      </c>
      <c r="E4802">
        <v>96</v>
      </c>
      <c r="F4802">
        <v>1013</v>
      </c>
    </row>
    <row r="4803" spans="1:6" x14ac:dyDescent="0.5">
      <c r="A4803" s="7">
        <v>45492.791666666664</v>
      </c>
      <c r="B4803">
        <v>94.1</v>
      </c>
      <c r="C4803">
        <v>30</v>
      </c>
      <c r="D4803">
        <v>2.8</v>
      </c>
      <c r="E4803">
        <v>104</v>
      </c>
      <c r="F4803">
        <v>1013</v>
      </c>
    </row>
    <row r="4804" spans="1:6" x14ac:dyDescent="0.5">
      <c r="A4804" s="7">
        <v>45492.833333333336</v>
      </c>
      <c r="B4804">
        <v>90.4</v>
      </c>
      <c r="C4804">
        <v>34</v>
      </c>
      <c r="D4804">
        <v>4.8</v>
      </c>
      <c r="E4804">
        <v>46</v>
      </c>
      <c r="F4804">
        <v>1014</v>
      </c>
    </row>
    <row r="4805" spans="1:6" x14ac:dyDescent="0.5">
      <c r="A4805" s="7">
        <v>45492.875</v>
      </c>
      <c r="B4805">
        <v>84.3</v>
      </c>
      <c r="C4805">
        <v>40</v>
      </c>
      <c r="D4805">
        <v>5.2</v>
      </c>
      <c r="E4805">
        <v>61</v>
      </c>
      <c r="F4805">
        <v>1014</v>
      </c>
    </row>
    <row r="4806" spans="1:6" x14ac:dyDescent="0.5">
      <c r="A4806" s="7">
        <v>45492.916666666664</v>
      </c>
      <c r="B4806">
        <v>82.8</v>
      </c>
      <c r="C4806">
        <v>42</v>
      </c>
      <c r="D4806">
        <v>6.1</v>
      </c>
      <c r="E4806">
        <v>82</v>
      </c>
      <c r="F4806">
        <v>1015</v>
      </c>
    </row>
    <row r="4807" spans="1:6" x14ac:dyDescent="0.5">
      <c r="A4807" s="7">
        <v>45492.958333333336</v>
      </c>
      <c r="B4807">
        <v>81.400000000000006</v>
      </c>
      <c r="C4807">
        <v>42</v>
      </c>
      <c r="D4807">
        <v>6.3</v>
      </c>
      <c r="E4807">
        <v>105</v>
      </c>
      <c r="F4807">
        <v>1015</v>
      </c>
    </row>
    <row r="4808" spans="1:6" x14ac:dyDescent="0.5">
      <c r="A4808" s="7">
        <v>45493</v>
      </c>
      <c r="B4808">
        <v>80.2</v>
      </c>
      <c r="C4808">
        <v>43</v>
      </c>
      <c r="D4808">
        <v>6.7</v>
      </c>
      <c r="E4808">
        <v>123</v>
      </c>
      <c r="F4808">
        <v>1016</v>
      </c>
    </row>
    <row r="4809" spans="1:6" x14ac:dyDescent="0.5">
      <c r="A4809" s="7">
        <v>45493.041666666664</v>
      </c>
      <c r="B4809">
        <v>78.900000000000006</v>
      </c>
      <c r="C4809">
        <v>43</v>
      </c>
      <c r="D4809">
        <v>6.8</v>
      </c>
      <c r="E4809">
        <v>140</v>
      </c>
      <c r="F4809">
        <v>1016</v>
      </c>
    </row>
    <row r="4810" spans="1:6" x14ac:dyDescent="0.5">
      <c r="A4810" s="7">
        <v>45493.083333333336</v>
      </c>
      <c r="B4810">
        <v>78.099999999999994</v>
      </c>
      <c r="C4810">
        <v>44</v>
      </c>
      <c r="D4810">
        <v>7</v>
      </c>
      <c r="E4810">
        <v>145</v>
      </c>
      <c r="F4810">
        <v>1016</v>
      </c>
    </row>
    <row r="4811" spans="1:6" x14ac:dyDescent="0.5">
      <c r="A4811" s="7">
        <v>45493.125</v>
      </c>
      <c r="B4811">
        <v>76.5</v>
      </c>
      <c r="C4811">
        <v>46</v>
      </c>
      <c r="D4811">
        <v>5.9</v>
      </c>
      <c r="E4811">
        <v>158</v>
      </c>
      <c r="F4811">
        <v>1016</v>
      </c>
    </row>
    <row r="4812" spans="1:6" x14ac:dyDescent="0.5">
      <c r="A4812" s="7">
        <v>45493.166666666664</v>
      </c>
      <c r="B4812">
        <v>75.2</v>
      </c>
      <c r="C4812">
        <v>47</v>
      </c>
      <c r="D4812">
        <v>6.2</v>
      </c>
      <c r="E4812">
        <v>171</v>
      </c>
      <c r="F4812">
        <v>1016</v>
      </c>
    </row>
    <row r="4813" spans="1:6" x14ac:dyDescent="0.5">
      <c r="A4813" s="7">
        <v>45493.208333333336</v>
      </c>
      <c r="B4813">
        <v>74.3</v>
      </c>
      <c r="C4813">
        <v>49</v>
      </c>
      <c r="D4813">
        <v>6</v>
      </c>
      <c r="E4813">
        <v>169</v>
      </c>
      <c r="F4813">
        <v>1016</v>
      </c>
    </row>
    <row r="4814" spans="1:6" x14ac:dyDescent="0.5">
      <c r="A4814" s="7">
        <v>45493.25</v>
      </c>
      <c r="B4814">
        <v>73.599999999999994</v>
      </c>
      <c r="C4814">
        <v>51</v>
      </c>
      <c r="D4814">
        <v>5.9</v>
      </c>
      <c r="E4814">
        <v>169</v>
      </c>
      <c r="F4814">
        <v>1017</v>
      </c>
    </row>
    <row r="4815" spans="1:6" x14ac:dyDescent="0.5">
      <c r="A4815" s="7">
        <v>45493.291666666664</v>
      </c>
      <c r="B4815">
        <v>73.2</v>
      </c>
      <c r="C4815">
        <v>53</v>
      </c>
      <c r="D4815">
        <v>5.8</v>
      </c>
      <c r="E4815">
        <v>172</v>
      </c>
      <c r="F4815">
        <v>1017</v>
      </c>
    </row>
    <row r="4816" spans="1:6" x14ac:dyDescent="0.5">
      <c r="A4816" s="7">
        <v>45493.333333333336</v>
      </c>
      <c r="B4816">
        <v>76.8</v>
      </c>
      <c r="C4816">
        <v>54</v>
      </c>
      <c r="D4816">
        <v>8.1</v>
      </c>
      <c r="E4816">
        <v>171</v>
      </c>
      <c r="F4816">
        <v>1017</v>
      </c>
    </row>
    <row r="4817" spans="1:6" x14ac:dyDescent="0.5">
      <c r="A4817" s="7">
        <v>45493.375</v>
      </c>
      <c r="B4817">
        <v>81.3</v>
      </c>
      <c r="C4817">
        <v>48</v>
      </c>
      <c r="D4817">
        <v>8.1999999999999993</v>
      </c>
      <c r="E4817">
        <v>180</v>
      </c>
      <c r="F4817">
        <v>1016</v>
      </c>
    </row>
    <row r="4818" spans="1:6" x14ac:dyDescent="0.5">
      <c r="A4818" s="7">
        <v>45493.416666666664</v>
      </c>
      <c r="B4818">
        <v>86.7</v>
      </c>
      <c r="C4818">
        <v>41</v>
      </c>
      <c r="D4818">
        <v>8.4</v>
      </c>
      <c r="E4818">
        <v>188</v>
      </c>
      <c r="F4818">
        <v>1015</v>
      </c>
    </row>
    <row r="4819" spans="1:6" x14ac:dyDescent="0.5">
      <c r="A4819" s="7">
        <v>45493.458333333336</v>
      </c>
      <c r="B4819">
        <v>91.9</v>
      </c>
      <c r="C4819">
        <v>34</v>
      </c>
      <c r="D4819">
        <v>6.3</v>
      </c>
      <c r="E4819">
        <v>188</v>
      </c>
      <c r="F4819">
        <v>1015</v>
      </c>
    </row>
    <row r="4820" spans="1:6" x14ac:dyDescent="0.5">
      <c r="A4820" s="7">
        <v>45493.5</v>
      </c>
      <c r="B4820">
        <v>96.8</v>
      </c>
      <c r="C4820">
        <v>29</v>
      </c>
      <c r="D4820">
        <v>5.0999999999999996</v>
      </c>
      <c r="E4820">
        <v>185</v>
      </c>
      <c r="F4820">
        <v>1014</v>
      </c>
    </row>
    <row r="4821" spans="1:6" x14ac:dyDescent="0.5">
      <c r="A4821" s="7">
        <v>45493.541666666664</v>
      </c>
      <c r="B4821">
        <v>101.5</v>
      </c>
      <c r="C4821">
        <v>24</v>
      </c>
      <c r="D4821">
        <v>4</v>
      </c>
      <c r="E4821">
        <v>184</v>
      </c>
      <c r="F4821">
        <v>1014</v>
      </c>
    </row>
    <row r="4822" spans="1:6" x14ac:dyDescent="0.5">
      <c r="A4822" s="7">
        <v>45493.583333333336</v>
      </c>
      <c r="B4822">
        <v>102.2</v>
      </c>
      <c r="C4822">
        <v>24</v>
      </c>
      <c r="D4822">
        <v>3</v>
      </c>
      <c r="E4822">
        <v>156</v>
      </c>
      <c r="F4822">
        <v>1015</v>
      </c>
    </row>
    <row r="4823" spans="1:6" x14ac:dyDescent="0.5">
      <c r="A4823" s="7">
        <v>45493.625</v>
      </c>
      <c r="B4823">
        <v>106.3</v>
      </c>
      <c r="C4823">
        <v>21</v>
      </c>
      <c r="D4823">
        <v>2.2999999999999998</v>
      </c>
      <c r="E4823">
        <v>110</v>
      </c>
      <c r="F4823">
        <v>1013</v>
      </c>
    </row>
    <row r="4824" spans="1:6" x14ac:dyDescent="0.5">
      <c r="A4824" s="7">
        <v>45493.666666666664</v>
      </c>
      <c r="B4824">
        <v>101.6</v>
      </c>
      <c r="C4824">
        <v>24</v>
      </c>
      <c r="D4824">
        <v>3.3</v>
      </c>
      <c r="E4824">
        <v>89</v>
      </c>
      <c r="F4824">
        <v>1012</v>
      </c>
    </row>
    <row r="4825" spans="1:6" x14ac:dyDescent="0.5">
      <c r="A4825" s="7">
        <v>45493.708333333336</v>
      </c>
      <c r="B4825">
        <v>97.9</v>
      </c>
      <c r="C4825">
        <v>27</v>
      </c>
      <c r="D4825">
        <v>5.8</v>
      </c>
      <c r="E4825">
        <v>118</v>
      </c>
      <c r="F4825">
        <v>1012</v>
      </c>
    </row>
    <row r="4826" spans="1:6" x14ac:dyDescent="0.5">
      <c r="A4826" s="7">
        <v>45493.75</v>
      </c>
      <c r="B4826">
        <v>97.2</v>
      </c>
      <c r="C4826">
        <v>27</v>
      </c>
      <c r="D4826">
        <v>7.7</v>
      </c>
      <c r="E4826">
        <v>129</v>
      </c>
      <c r="F4826">
        <v>1011</v>
      </c>
    </row>
    <row r="4827" spans="1:6" x14ac:dyDescent="0.5">
      <c r="A4827" s="7">
        <v>45493.791666666664</v>
      </c>
      <c r="B4827">
        <v>96.7</v>
      </c>
      <c r="C4827">
        <v>28</v>
      </c>
      <c r="D4827">
        <v>8.8000000000000007</v>
      </c>
      <c r="E4827">
        <v>137</v>
      </c>
      <c r="F4827">
        <v>1012</v>
      </c>
    </row>
    <row r="4828" spans="1:6" x14ac:dyDescent="0.5">
      <c r="A4828" s="7">
        <v>45493.833333333336</v>
      </c>
      <c r="B4828">
        <v>89.1</v>
      </c>
      <c r="C4828">
        <v>41</v>
      </c>
      <c r="D4828">
        <v>5.4</v>
      </c>
      <c r="E4828">
        <v>132</v>
      </c>
      <c r="F4828">
        <v>1013</v>
      </c>
    </row>
    <row r="4829" spans="1:6" x14ac:dyDescent="0.5">
      <c r="A4829" s="7">
        <v>45493.875</v>
      </c>
      <c r="B4829">
        <v>84.2</v>
      </c>
      <c r="C4829">
        <v>47</v>
      </c>
      <c r="D4829">
        <v>5.7</v>
      </c>
      <c r="E4829">
        <v>132</v>
      </c>
      <c r="F4829">
        <v>1013</v>
      </c>
    </row>
    <row r="4830" spans="1:6" x14ac:dyDescent="0.5">
      <c r="A4830" s="7">
        <v>45493.916666666664</v>
      </c>
      <c r="B4830">
        <v>82.6</v>
      </c>
      <c r="C4830">
        <v>50</v>
      </c>
      <c r="D4830">
        <v>5.3</v>
      </c>
      <c r="E4830">
        <v>141</v>
      </c>
      <c r="F4830">
        <v>1014</v>
      </c>
    </row>
    <row r="4831" spans="1:6" x14ac:dyDescent="0.5">
      <c r="A4831" s="7">
        <v>45493.958333333336</v>
      </c>
      <c r="B4831">
        <v>82</v>
      </c>
      <c r="C4831">
        <v>50</v>
      </c>
      <c r="D4831">
        <v>6.2</v>
      </c>
      <c r="E4831">
        <v>143</v>
      </c>
      <c r="F4831">
        <v>1014</v>
      </c>
    </row>
    <row r="4832" spans="1:6" x14ac:dyDescent="0.5">
      <c r="A4832" s="7">
        <v>45494</v>
      </c>
      <c r="B4832">
        <v>81.400000000000006</v>
      </c>
      <c r="C4832">
        <v>50</v>
      </c>
      <c r="D4832">
        <v>6.6</v>
      </c>
      <c r="E4832">
        <v>146</v>
      </c>
      <c r="F4832">
        <v>1014</v>
      </c>
    </row>
    <row r="4833" spans="1:6" x14ac:dyDescent="0.5">
      <c r="A4833" s="7">
        <v>45494.041666666664</v>
      </c>
      <c r="B4833">
        <v>80.599999999999994</v>
      </c>
      <c r="C4833">
        <v>52</v>
      </c>
      <c r="D4833">
        <v>6.5</v>
      </c>
      <c r="E4833">
        <v>149</v>
      </c>
      <c r="F4833">
        <v>1015</v>
      </c>
    </row>
    <row r="4834" spans="1:6" x14ac:dyDescent="0.5">
      <c r="A4834" s="7">
        <v>45494.083333333336</v>
      </c>
      <c r="B4834">
        <v>78</v>
      </c>
      <c r="C4834">
        <v>58</v>
      </c>
      <c r="D4834">
        <v>6.4</v>
      </c>
      <c r="E4834">
        <v>152</v>
      </c>
      <c r="F4834">
        <v>1015</v>
      </c>
    </row>
    <row r="4835" spans="1:6" x14ac:dyDescent="0.5">
      <c r="A4835" s="7">
        <v>45494.125</v>
      </c>
      <c r="B4835">
        <v>76.099999999999994</v>
      </c>
      <c r="C4835">
        <v>66</v>
      </c>
      <c r="D4835">
        <v>8.1999999999999993</v>
      </c>
      <c r="E4835">
        <v>156</v>
      </c>
      <c r="F4835">
        <v>1015</v>
      </c>
    </row>
    <row r="4836" spans="1:6" x14ac:dyDescent="0.5">
      <c r="A4836" s="7">
        <v>45494.166666666664</v>
      </c>
      <c r="B4836">
        <v>73.8</v>
      </c>
      <c r="C4836">
        <v>75</v>
      </c>
      <c r="D4836">
        <v>8.1</v>
      </c>
      <c r="E4836">
        <v>156</v>
      </c>
      <c r="F4836">
        <v>1015</v>
      </c>
    </row>
    <row r="4837" spans="1:6" x14ac:dyDescent="0.5">
      <c r="A4837" s="7">
        <v>45494.208333333336</v>
      </c>
      <c r="B4837">
        <v>73.2</v>
      </c>
      <c r="C4837">
        <v>79</v>
      </c>
      <c r="D4837">
        <v>7.5</v>
      </c>
      <c r="E4837">
        <v>160</v>
      </c>
      <c r="F4837">
        <v>1016</v>
      </c>
    </row>
    <row r="4838" spans="1:6" x14ac:dyDescent="0.5">
      <c r="A4838" s="7">
        <v>45494.25</v>
      </c>
      <c r="B4838">
        <v>72.7</v>
      </c>
      <c r="C4838">
        <v>82</v>
      </c>
      <c r="D4838">
        <v>6.7</v>
      </c>
      <c r="E4838">
        <v>162</v>
      </c>
      <c r="F4838">
        <v>1016</v>
      </c>
    </row>
    <row r="4839" spans="1:6" x14ac:dyDescent="0.5">
      <c r="A4839" s="7">
        <v>45494.291666666664</v>
      </c>
      <c r="B4839">
        <v>72.7</v>
      </c>
      <c r="C4839">
        <v>83</v>
      </c>
      <c r="D4839">
        <v>5.3</v>
      </c>
      <c r="E4839">
        <v>162</v>
      </c>
      <c r="F4839">
        <v>1016</v>
      </c>
    </row>
    <row r="4840" spans="1:6" x14ac:dyDescent="0.5">
      <c r="A4840" s="7">
        <v>45494.333333333336</v>
      </c>
      <c r="B4840">
        <v>74.5</v>
      </c>
      <c r="C4840">
        <v>81</v>
      </c>
      <c r="D4840">
        <v>9.1999999999999993</v>
      </c>
      <c r="E4840">
        <v>148</v>
      </c>
      <c r="F4840">
        <v>1016</v>
      </c>
    </row>
    <row r="4841" spans="1:6" x14ac:dyDescent="0.5">
      <c r="A4841" s="7">
        <v>45494.375</v>
      </c>
      <c r="B4841">
        <v>77.900000000000006</v>
      </c>
      <c r="C4841">
        <v>73</v>
      </c>
      <c r="D4841">
        <v>7.3</v>
      </c>
      <c r="E4841">
        <v>162</v>
      </c>
      <c r="F4841">
        <v>1016</v>
      </c>
    </row>
    <row r="4842" spans="1:6" x14ac:dyDescent="0.5">
      <c r="A4842" s="7">
        <v>45494.416666666664</v>
      </c>
      <c r="B4842">
        <v>82.6</v>
      </c>
      <c r="C4842">
        <v>63</v>
      </c>
      <c r="D4842">
        <v>5.7</v>
      </c>
      <c r="E4842">
        <v>178</v>
      </c>
      <c r="F4842">
        <v>1015</v>
      </c>
    </row>
    <row r="4843" spans="1:6" x14ac:dyDescent="0.5">
      <c r="A4843" s="7">
        <v>45494.458333333336</v>
      </c>
      <c r="B4843">
        <v>91.4</v>
      </c>
      <c r="C4843">
        <v>44</v>
      </c>
      <c r="D4843">
        <v>3.3</v>
      </c>
      <c r="E4843">
        <v>211</v>
      </c>
      <c r="F4843">
        <v>1015</v>
      </c>
    </row>
    <row r="4844" spans="1:6" x14ac:dyDescent="0.5">
      <c r="A4844" s="7">
        <v>45494.5</v>
      </c>
      <c r="B4844">
        <v>97.9</v>
      </c>
      <c r="C4844">
        <v>33</v>
      </c>
      <c r="D4844">
        <v>2.1</v>
      </c>
      <c r="E4844">
        <v>318</v>
      </c>
      <c r="F4844">
        <v>1014</v>
      </c>
    </row>
    <row r="4845" spans="1:6" x14ac:dyDescent="0.5">
      <c r="A4845" s="7">
        <v>45494.541666666664</v>
      </c>
      <c r="B4845">
        <v>99</v>
      </c>
      <c r="C4845">
        <v>31</v>
      </c>
      <c r="D4845">
        <v>4</v>
      </c>
      <c r="E4845">
        <v>5</v>
      </c>
      <c r="F4845">
        <v>1013</v>
      </c>
    </row>
    <row r="4846" spans="1:6" x14ac:dyDescent="0.5">
      <c r="A4846" s="7">
        <v>45494.583333333336</v>
      </c>
      <c r="B4846">
        <v>96.1</v>
      </c>
      <c r="C4846">
        <v>34</v>
      </c>
      <c r="D4846">
        <v>5.0999999999999996</v>
      </c>
      <c r="E4846">
        <v>44</v>
      </c>
      <c r="F4846">
        <v>1014</v>
      </c>
    </row>
    <row r="4847" spans="1:6" x14ac:dyDescent="0.5">
      <c r="A4847" s="7">
        <v>45494.625</v>
      </c>
      <c r="B4847">
        <v>98</v>
      </c>
      <c r="C4847">
        <v>31</v>
      </c>
      <c r="D4847">
        <v>4.7</v>
      </c>
      <c r="E4847">
        <v>65</v>
      </c>
      <c r="F4847">
        <v>1012</v>
      </c>
    </row>
    <row r="4848" spans="1:6" x14ac:dyDescent="0.5">
      <c r="A4848" s="7">
        <v>45494.666666666664</v>
      </c>
      <c r="B4848">
        <v>93.1</v>
      </c>
      <c r="C4848">
        <v>36</v>
      </c>
      <c r="D4848">
        <v>3.9</v>
      </c>
      <c r="E4848">
        <v>78</v>
      </c>
      <c r="F4848">
        <v>1011</v>
      </c>
    </row>
    <row r="4849" spans="1:6" x14ac:dyDescent="0.5">
      <c r="A4849" s="7">
        <v>45494.708333333336</v>
      </c>
      <c r="B4849">
        <v>91.3</v>
      </c>
      <c r="C4849">
        <v>38</v>
      </c>
      <c r="D4849">
        <v>4.3</v>
      </c>
      <c r="E4849">
        <v>74</v>
      </c>
      <c r="F4849">
        <v>1011</v>
      </c>
    </row>
    <row r="4850" spans="1:6" x14ac:dyDescent="0.5">
      <c r="A4850" s="7">
        <v>45494.75</v>
      </c>
      <c r="B4850">
        <v>89.7</v>
      </c>
      <c r="C4850">
        <v>41</v>
      </c>
      <c r="D4850">
        <v>4.9000000000000004</v>
      </c>
      <c r="E4850">
        <v>71</v>
      </c>
      <c r="F4850">
        <v>1012</v>
      </c>
    </row>
    <row r="4851" spans="1:6" x14ac:dyDescent="0.5">
      <c r="A4851" s="7">
        <v>45494.791666666664</v>
      </c>
      <c r="B4851">
        <v>84.7</v>
      </c>
      <c r="C4851">
        <v>53</v>
      </c>
      <c r="D4851">
        <v>7.6</v>
      </c>
      <c r="E4851">
        <v>75</v>
      </c>
      <c r="F4851">
        <v>1013</v>
      </c>
    </row>
    <row r="4852" spans="1:6" x14ac:dyDescent="0.5">
      <c r="A4852" s="7">
        <v>45494.833333333336</v>
      </c>
      <c r="B4852">
        <v>81.5</v>
      </c>
      <c r="C4852">
        <v>62</v>
      </c>
      <c r="D4852">
        <v>8.6</v>
      </c>
      <c r="E4852">
        <v>93</v>
      </c>
      <c r="F4852">
        <v>1014</v>
      </c>
    </row>
    <row r="4853" spans="1:6" x14ac:dyDescent="0.5">
      <c r="A4853" s="7">
        <v>45494.875</v>
      </c>
      <c r="B4853">
        <v>80.400000000000006</v>
      </c>
      <c r="C4853">
        <v>68</v>
      </c>
      <c r="D4853">
        <v>6.6</v>
      </c>
      <c r="E4853">
        <v>99</v>
      </c>
      <c r="F4853">
        <v>1014</v>
      </c>
    </row>
    <row r="4854" spans="1:6" x14ac:dyDescent="0.5">
      <c r="A4854" s="7">
        <v>45494.916666666664</v>
      </c>
      <c r="B4854">
        <v>78.8</v>
      </c>
      <c r="C4854">
        <v>75</v>
      </c>
      <c r="D4854">
        <v>5.4</v>
      </c>
      <c r="E4854">
        <v>80</v>
      </c>
      <c r="F4854">
        <v>1014</v>
      </c>
    </row>
    <row r="4855" spans="1:6" x14ac:dyDescent="0.5">
      <c r="A4855" s="7">
        <v>45494.958333333336</v>
      </c>
      <c r="B4855">
        <v>77.900000000000006</v>
      </c>
      <c r="C4855">
        <v>78</v>
      </c>
      <c r="D4855">
        <v>5.5</v>
      </c>
      <c r="E4855">
        <v>63</v>
      </c>
      <c r="F4855">
        <v>1015</v>
      </c>
    </row>
    <row r="4856" spans="1:6" x14ac:dyDescent="0.5">
      <c r="A4856" s="7">
        <v>45495</v>
      </c>
      <c r="B4856">
        <v>76.2</v>
      </c>
      <c r="C4856">
        <v>84</v>
      </c>
      <c r="D4856">
        <v>5</v>
      </c>
      <c r="E4856">
        <v>53</v>
      </c>
      <c r="F4856">
        <v>1015</v>
      </c>
    </row>
    <row r="4857" spans="1:6" x14ac:dyDescent="0.5">
      <c r="A4857" s="7">
        <v>45495.041666666664</v>
      </c>
      <c r="B4857">
        <v>74.7</v>
      </c>
      <c r="C4857">
        <v>89</v>
      </c>
      <c r="D4857">
        <v>4.5</v>
      </c>
      <c r="E4857">
        <v>45</v>
      </c>
      <c r="F4857">
        <v>1015</v>
      </c>
    </row>
    <row r="4858" spans="1:6" x14ac:dyDescent="0.5">
      <c r="A4858" s="7">
        <v>45495.083333333336</v>
      </c>
      <c r="B4858">
        <v>74.8</v>
      </c>
      <c r="C4858">
        <v>95</v>
      </c>
      <c r="D4858">
        <v>2.8</v>
      </c>
      <c r="E4858">
        <v>44</v>
      </c>
      <c r="F4858">
        <v>1015</v>
      </c>
    </row>
    <row r="4859" spans="1:6" x14ac:dyDescent="0.5">
      <c r="A4859" s="7">
        <v>45495.125</v>
      </c>
      <c r="B4859">
        <v>74.5</v>
      </c>
      <c r="C4859">
        <v>97</v>
      </c>
      <c r="D4859">
        <v>3.5</v>
      </c>
      <c r="E4859">
        <v>12</v>
      </c>
      <c r="F4859">
        <v>1015</v>
      </c>
    </row>
    <row r="4860" spans="1:6" x14ac:dyDescent="0.5">
      <c r="A4860" s="7">
        <v>45495.166666666664</v>
      </c>
      <c r="B4860">
        <v>74.099999999999994</v>
      </c>
      <c r="C4860">
        <v>98</v>
      </c>
      <c r="D4860">
        <v>5.0999999999999996</v>
      </c>
      <c r="E4860">
        <v>2</v>
      </c>
      <c r="F4860">
        <v>1014</v>
      </c>
    </row>
    <row r="4861" spans="1:6" x14ac:dyDescent="0.5">
      <c r="A4861" s="7">
        <v>45495.208333333336</v>
      </c>
      <c r="B4861">
        <v>73.8</v>
      </c>
      <c r="C4861">
        <v>99</v>
      </c>
      <c r="D4861">
        <v>5.6</v>
      </c>
      <c r="E4861">
        <v>8</v>
      </c>
      <c r="F4861">
        <v>1014</v>
      </c>
    </row>
    <row r="4862" spans="1:6" x14ac:dyDescent="0.5">
      <c r="A4862" s="7">
        <v>45495.25</v>
      </c>
      <c r="B4862">
        <v>73.900000000000006</v>
      </c>
      <c r="C4862">
        <v>97</v>
      </c>
      <c r="D4862">
        <v>6.6</v>
      </c>
      <c r="E4862">
        <v>18</v>
      </c>
      <c r="F4862">
        <v>1014</v>
      </c>
    </row>
    <row r="4863" spans="1:6" x14ac:dyDescent="0.5">
      <c r="A4863" s="7">
        <v>45495.291666666664</v>
      </c>
      <c r="B4863">
        <v>73.900000000000006</v>
      </c>
      <c r="C4863">
        <v>94</v>
      </c>
      <c r="D4863">
        <v>7.2</v>
      </c>
      <c r="E4863">
        <v>28</v>
      </c>
      <c r="F4863">
        <v>1014</v>
      </c>
    </row>
    <row r="4864" spans="1:6" x14ac:dyDescent="0.5">
      <c r="A4864" s="7">
        <v>45495.333333333336</v>
      </c>
      <c r="B4864">
        <v>75.2</v>
      </c>
      <c r="C4864">
        <v>93</v>
      </c>
      <c r="D4864">
        <v>5.6</v>
      </c>
      <c r="E4864">
        <v>58</v>
      </c>
      <c r="F4864">
        <v>1016</v>
      </c>
    </row>
    <row r="4865" spans="1:6" x14ac:dyDescent="0.5">
      <c r="A4865" s="7">
        <v>45495.375</v>
      </c>
      <c r="B4865">
        <v>76.3</v>
      </c>
      <c r="C4865">
        <v>89</v>
      </c>
      <c r="D4865">
        <v>5</v>
      </c>
      <c r="E4865">
        <v>46</v>
      </c>
      <c r="F4865">
        <v>1016</v>
      </c>
    </row>
    <row r="4866" spans="1:6" x14ac:dyDescent="0.5">
      <c r="A4866" s="7">
        <v>45495.416666666664</v>
      </c>
      <c r="B4866">
        <v>80.2</v>
      </c>
      <c r="C4866">
        <v>74</v>
      </c>
      <c r="D4866">
        <v>4.8</v>
      </c>
      <c r="E4866">
        <v>37</v>
      </c>
      <c r="F4866">
        <v>1016</v>
      </c>
    </row>
    <row r="4867" spans="1:6" x14ac:dyDescent="0.5">
      <c r="A4867" s="7">
        <v>45495.458333333336</v>
      </c>
      <c r="B4867">
        <v>85.5</v>
      </c>
      <c r="C4867">
        <v>49</v>
      </c>
      <c r="D4867">
        <v>7.6</v>
      </c>
      <c r="E4867">
        <v>12</v>
      </c>
      <c r="F4867">
        <v>1015</v>
      </c>
    </row>
    <row r="4868" spans="1:6" x14ac:dyDescent="0.5">
      <c r="A4868" s="7">
        <v>45495.5</v>
      </c>
      <c r="B4868">
        <v>89.1</v>
      </c>
      <c r="C4868">
        <v>38</v>
      </c>
      <c r="D4868">
        <v>9.4</v>
      </c>
      <c r="E4868">
        <v>14</v>
      </c>
      <c r="F4868">
        <v>1015</v>
      </c>
    </row>
    <row r="4869" spans="1:6" x14ac:dyDescent="0.5">
      <c r="A4869" s="7">
        <v>45495.541666666664</v>
      </c>
      <c r="B4869">
        <v>91</v>
      </c>
      <c r="C4869">
        <v>34</v>
      </c>
      <c r="D4869">
        <v>10.199999999999999</v>
      </c>
      <c r="E4869">
        <v>18</v>
      </c>
      <c r="F4869">
        <v>1014</v>
      </c>
    </row>
    <row r="4870" spans="1:6" x14ac:dyDescent="0.5">
      <c r="A4870" s="7">
        <v>45495.583333333336</v>
      </c>
      <c r="B4870">
        <v>92.1</v>
      </c>
      <c r="C4870">
        <v>31</v>
      </c>
      <c r="D4870">
        <v>8</v>
      </c>
      <c r="E4870">
        <v>30</v>
      </c>
      <c r="F4870">
        <v>1015</v>
      </c>
    </row>
    <row r="4871" spans="1:6" x14ac:dyDescent="0.5">
      <c r="A4871" s="7">
        <v>45495.625</v>
      </c>
      <c r="B4871">
        <v>91.6</v>
      </c>
      <c r="C4871">
        <v>31</v>
      </c>
      <c r="D4871">
        <v>8.6</v>
      </c>
      <c r="E4871">
        <v>25</v>
      </c>
      <c r="F4871">
        <v>1014</v>
      </c>
    </row>
    <row r="4872" spans="1:6" x14ac:dyDescent="0.5">
      <c r="A4872" s="7">
        <v>45495.666666666664</v>
      </c>
      <c r="B4872">
        <v>89.3</v>
      </c>
      <c r="C4872">
        <v>33</v>
      </c>
      <c r="D4872">
        <v>8.1999999999999993</v>
      </c>
      <c r="E4872">
        <v>31</v>
      </c>
      <c r="F4872">
        <v>1013</v>
      </c>
    </row>
    <row r="4873" spans="1:6" x14ac:dyDescent="0.5">
      <c r="A4873" s="7">
        <v>45495.708333333336</v>
      </c>
      <c r="B4873">
        <v>89.2</v>
      </c>
      <c r="C4873">
        <v>34</v>
      </c>
      <c r="D4873">
        <v>6.8</v>
      </c>
      <c r="E4873">
        <v>38</v>
      </c>
      <c r="F4873">
        <v>1013</v>
      </c>
    </row>
    <row r="4874" spans="1:6" x14ac:dyDescent="0.5">
      <c r="A4874" s="7">
        <v>45495.75</v>
      </c>
      <c r="B4874">
        <v>88.3</v>
      </c>
      <c r="C4874">
        <v>35</v>
      </c>
      <c r="D4874">
        <v>5.6</v>
      </c>
      <c r="E4874">
        <v>45</v>
      </c>
      <c r="F4874">
        <v>1013</v>
      </c>
    </row>
    <row r="4875" spans="1:6" x14ac:dyDescent="0.5">
      <c r="A4875" s="7">
        <v>45495.791666666664</v>
      </c>
      <c r="B4875">
        <v>87.9</v>
      </c>
      <c r="C4875">
        <v>34</v>
      </c>
      <c r="D4875">
        <v>5.2</v>
      </c>
      <c r="E4875">
        <v>50</v>
      </c>
      <c r="F4875">
        <v>1013</v>
      </c>
    </row>
    <row r="4876" spans="1:6" x14ac:dyDescent="0.5">
      <c r="A4876" s="7">
        <v>45495.833333333336</v>
      </c>
      <c r="B4876">
        <v>84.5</v>
      </c>
      <c r="C4876">
        <v>39</v>
      </c>
      <c r="D4876">
        <v>1.8</v>
      </c>
      <c r="E4876">
        <v>61</v>
      </c>
      <c r="F4876">
        <v>1014</v>
      </c>
    </row>
    <row r="4877" spans="1:6" x14ac:dyDescent="0.5">
      <c r="A4877" s="7">
        <v>45495.875</v>
      </c>
      <c r="B4877">
        <v>79.900000000000006</v>
      </c>
      <c r="C4877">
        <v>42</v>
      </c>
      <c r="D4877">
        <v>2.2999999999999998</v>
      </c>
      <c r="E4877">
        <v>58</v>
      </c>
      <c r="F4877">
        <v>1014</v>
      </c>
    </row>
    <row r="4878" spans="1:6" x14ac:dyDescent="0.5">
      <c r="A4878" s="7">
        <v>45495.916666666664</v>
      </c>
      <c r="B4878">
        <v>76.900000000000006</v>
      </c>
      <c r="C4878">
        <v>47</v>
      </c>
      <c r="D4878">
        <v>1.6</v>
      </c>
      <c r="E4878">
        <v>90</v>
      </c>
      <c r="F4878">
        <v>1015</v>
      </c>
    </row>
    <row r="4879" spans="1:6" x14ac:dyDescent="0.5">
      <c r="A4879" s="7">
        <v>45495.958333333336</v>
      </c>
      <c r="B4879">
        <v>75.5</v>
      </c>
      <c r="C4879">
        <v>50</v>
      </c>
      <c r="D4879">
        <v>2.2000000000000002</v>
      </c>
      <c r="E4879">
        <v>129</v>
      </c>
      <c r="F4879">
        <v>1015</v>
      </c>
    </row>
    <row r="4880" spans="1:6" x14ac:dyDescent="0.5">
      <c r="A4880" s="7">
        <v>45496</v>
      </c>
      <c r="B4880">
        <v>74.3</v>
      </c>
      <c r="C4880">
        <v>54</v>
      </c>
      <c r="D4880">
        <v>2.6</v>
      </c>
      <c r="E4880">
        <v>160</v>
      </c>
      <c r="F4880">
        <v>1015</v>
      </c>
    </row>
    <row r="4881" spans="1:6" x14ac:dyDescent="0.5">
      <c r="A4881" s="7">
        <v>45496.041666666664</v>
      </c>
      <c r="B4881">
        <v>73</v>
      </c>
      <c r="C4881">
        <v>59</v>
      </c>
      <c r="D4881">
        <v>3</v>
      </c>
      <c r="E4881">
        <v>189</v>
      </c>
      <c r="F4881">
        <v>1015</v>
      </c>
    </row>
    <row r="4882" spans="1:6" x14ac:dyDescent="0.5">
      <c r="A4882" s="7">
        <v>45496.083333333336</v>
      </c>
      <c r="B4882">
        <v>71.599999999999994</v>
      </c>
      <c r="C4882">
        <v>63</v>
      </c>
      <c r="D4882">
        <v>2.5</v>
      </c>
      <c r="E4882">
        <v>21</v>
      </c>
      <c r="F4882">
        <v>1015</v>
      </c>
    </row>
    <row r="4883" spans="1:6" x14ac:dyDescent="0.5">
      <c r="A4883" s="7">
        <v>45496.125</v>
      </c>
      <c r="B4883">
        <v>70.3</v>
      </c>
      <c r="C4883">
        <v>66</v>
      </c>
      <c r="D4883">
        <v>2.7</v>
      </c>
      <c r="E4883">
        <v>18</v>
      </c>
      <c r="F4883">
        <v>1015</v>
      </c>
    </row>
    <row r="4884" spans="1:6" x14ac:dyDescent="0.5">
      <c r="A4884" s="7">
        <v>45496.166666666664</v>
      </c>
      <c r="B4884">
        <v>69.599999999999994</v>
      </c>
      <c r="C4884">
        <v>68</v>
      </c>
      <c r="D4884">
        <v>2.9</v>
      </c>
      <c r="E4884">
        <v>1</v>
      </c>
      <c r="F4884">
        <v>1015</v>
      </c>
    </row>
    <row r="4885" spans="1:6" x14ac:dyDescent="0.5">
      <c r="A4885" s="7">
        <v>45496.208333333336</v>
      </c>
      <c r="B4885">
        <v>69.3</v>
      </c>
      <c r="C4885">
        <v>68</v>
      </c>
      <c r="D4885">
        <v>3.4</v>
      </c>
      <c r="E4885">
        <v>6</v>
      </c>
      <c r="F4885">
        <v>1016</v>
      </c>
    </row>
    <row r="4886" spans="1:6" x14ac:dyDescent="0.5">
      <c r="A4886" s="7">
        <v>45496.25</v>
      </c>
      <c r="B4886">
        <v>68.7</v>
      </c>
      <c r="C4886">
        <v>70</v>
      </c>
      <c r="D4886">
        <v>3.7</v>
      </c>
      <c r="E4886">
        <v>13</v>
      </c>
      <c r="F4886">
        <v>1016</v>
      </c>
    </row>
    <row r="4887" spans="1:6" x14ac:dyDescent="0.5">
      <c r="A4887" s="7">
        <v>45496.291666666664</v>
      </c>
      <c r="B4887">
        <v>68.900000000000006</v>
      </c>
      <c r="C4887">
        <v>70</v>
      </c>
      <c r="D4887">
        <v>4.2</v>
      </c>
      <c r="E4887">
        <v>21</v>
      </c>
      <c r="F4887">
        <v>1016</v>
      </c>
    </row>
    <row r="4888" spans="1:6" x14ac:dyDescent="0.5">
      <c r="A4888" s="7">
        <v>45496.333333333336</v>
      </c>
      <c r="B4888">
        <v>73.900000000000006</v>
      </c>
      <c r="C4888">
        <v>61</v>
      </c>
      <c r="D4888">
        <v>6.2</v>
      </c>
      <c r="E4888">
        <v>24</v>
      </c>
      <c r="F4888">
        <v>1016</v>
      </c>
    </row>
    <row r="4889" spans="1:6" x14ac:dyDescent="0.5">
      <c r="A4889" s="7">
        <v>45496.375</v>
      </c>
      <c r="B4889">
        <v>79</v>
      </c>
      <c r="C4889">
        <v>51</v>
      </c>
      <c r="D4889">
        <v>8.6999999999999993</v>
      </c>
      <c r="E4889">
        <v>30</v>
      </c>
      <c r="F4889">
        <v>1016</v>
      </c>
    </row>
    <row r="4890" spans="1:6" x14ac:dyDescent="0.5">
      <c r="A4890" s="7">
        <v>45496.416666666664</v>
      </c>
      <c r="B4890">
        <v>83.1</v>
      </c>
      <c r="C4890">
        <v>41</v>
      </c>
      <c r="D4890">
        <v>9.6</v>
      </c>
      <c r="E4890">
        <v>37</v>
      </c>
      <c r="F4890">
        <v>1015</v>
      </c>
    </row>
    <row r="4891" spans="1:6" x14ac:dyDescent="0.5">
      <c r="A4891" s="7">
        <v>45496.458333333336</v>
      </c>
      <c r="B4891">
        <v>86.9</v>
      </c>
      <c r="C4891">
        <v>35</v>
      </c>
      <c r="D4891">
        <v>8.3000000000000007</v>
      </c>
      <c r="E4891">
        <v>53</v>
      </c>
      <c r="F4891">
        <v>1015</v>
      </c>
    </row>
    <row r="4892" spans="1:6" x14ac:dyDescent="0.5">
      <c r="A4892" s="7">
        <v>45496.5</v>
      </c>
      <c r="B4892">
        <v>90</v>
      </c>
      <c r="C4892">
        <v>31</v>
      </c>
      <c r="D4892">
        <v>7.8</v>
      </c>
      <c r="E4892">
        <v>62</v>
      </c>
      <c r="F4892">
        <v>1015</v>
      </c>
    </row>
    <row r="4893" spans="1:6" x14ac:dyDescent="0.5">
      <c r="A4893" s="7">
        <v>45496.541666666664</v>
      </c>
      <c r="B4893">
        <v>92.1</v>
      </c>
      <c r="C4893">
        <v>29</v>
      </c>
      <c r="D4893">
        <v>7.3</v>
      </c>
      <c r="E4893">
        <v>67</v>
      </c>
      <c r="F4893">
        <v>1015</v>
      </c>
    </row>
    <row r="4894" spans="1:6" x14ac:dyDescent="0.5">
      <c r="A4894" s="7">
        <v>45496.583333333336</v>
      </c>
      <c r="B4894">
        <v>93</v>
      </c>
      <c r="C4894">
        <v>27</v>
      </c>
      <c r="D4894">
        <v>7.2</v>
      </c>
      <c r="E4894">
        <v>10</v>
      </c>
      <c r="F4894">
        <v>1016</v>
      </c>
    </row>
    <row r="4895" spans="1:6" x14ac:dyDescent="0.5">
      <c r="A4895" s="7">
        <v>45496.625</v>
      </c>
      <c r="B4895">
        <v>94.8</v>
      </c>
      <c r="C4895">
        <v>25</v>
      </c>
      <c r="D4895">
        <v>5.7</v>
      </c>
      <c r="E4895">
        <v>28</v>
      </c>
      <c r="F4895">
        <v>1015</v>
      </c>
    </row>
    <row r="4896" spans="1:6" x14ac:dyDescent="0.5">
      <c r="A4896" s="7">
        <v>45496.666666666664</v>
      </c>
      <c r="B4896">
        <v>93.7</v>
      </c>
      <c r="C4896">
        <v>26</v>
      </c>
      <c r="D4896">
        <v>4.3</v>
      </c>
      <c r="E4896">
        <v>59</v>
      </c>
      <c r="F4896">
        <v>1014</v>
      </c>
    </row>
    <row r="4897" spans="1:6" x14ac:dyDescent="0.5">
      <c r="A4897" s="7">
        <v>45496.708333333336</v>
      </c>
      <c r="B4897">
        <v>93.7</v>
      </c>
      <c r="C4897">
        <v>26</v>
      </c>
      <c r="D4897">
        <v>3.8</v>
      </c>
      <c r="E4897">
        <v>65</v>
      </c>
      <c r="F4897">
        <v>1014</v>
      </c>
    </row>
    <row r="4898" spans="1:6" x14ac:dyDescent="0.5">
      <c r="A4898" s="7">
        <v>45496.75</v>
      </c>
      <c r="B4898">
        <v>94.2</v>
      </c>
      <c r="C4898">
        <v>25</v>
      </c>
      <c r="D4898">
        <v>3.8</v>
      </c>
      <c r="E4898">
        <v>63</v>
      </c>
      <c r="F4898">
        <v>1013</v>
      </c>
    </row>
    <row r="4899" spans="1:6" x14ac:dyDescent="0.5">
      <c r="A4899" s="7">
        <v>45496.791666666664</v>
      </c>
      <c r="B4899">
        <v>92.7</v>
      </c>
      <c r="C4899">
        <v>26</v>
      </c>
      <c r="D4899">
        <v>4.5</v>
      </c>
      <c r="E4899">
        <v>61</v>
      </c>
      <c r="F4899">
        <v>1013</v>
      </c>
    </row>
    <row r="4900" spans="1:6" x14ac:dyDescent="0.5">
      <c r="A4900" s="7">
        <v>45496.833333333336</v>
      </c>
      <c r="B4900">
        <v>88.7</v>
      </c>
      <c r="C4900">
        <v>29</v>
      </c>
      <c r="D4900">
        <v>4.8</v>
      </c>
      <c r="E4900">
        <v>30</v>
      </c>
      <c r="F4900">
        <v>1014</v>
      </c>
    </row>
    <row r="4901" spans="1:6" x14ac:dyDescent="0.5">
      <c r="A4901" s="7">
        <v>45496.875</v>
      </c>
      <c r="B4901">
        <v>82</v>
      </c>
      <c r="C4901">
        <v>35</v>
      </c>
      <c r="D4901">
        <v>5.3</v>
      </c>
      <c r="E4901">
        <v>51</v>
      </c>
      <c r="F4901">
        <v>1014</v>
      </c>
    </row>
    <row r="4902" spans="1:6" x14ac:dyDescent="0.5">
      <c r="A4902" s="7">
        <v>45496.916666666664</v>
      </c>
      <c r="B4902">
        <v>80</v>
      </c>
      <c r="C4902">
        <v>39</v>
      </c>
      <c r="D4902">
        <v>5.6</v>
      </c>
      <c r="E4902">
        <v>80</v>
      </c>
      <c r="F4902">
        <v>1015</v>
      </c>
    </row>
    <row r="4903" spans="1:6" x14ac:dyDescent="0.5">
      <c r="A4903" s="7">
        <v>45496.958333333336</v>
      </c>
      <c r="B4903">
        <v>78.7</v>
      </c>
      <c r="C4903">
        <v>45</v>
      </c>
      <c r="D4903">
        <v>6</v>
      </c>
      <c r="E4903">
        <v>103</v>
      </c>
      <c r="F4903">
        <v>1016</v>
      </c>
    </row>
    <row r="4904" spans="1:6" x14ac:dyDescent="0.5">
      <c r="A4904" s="7">
        <v>45497</v>
      </c>
      <c r="B4904">
        <v>77.2</v>
      </c>
      <c r="C4904">
        <v>52</v>
      </c>
      <c r="D4904">
        <v>6.1</v>
      </c>
      <c r="E4904">
        <v>117</v>
      </c>
      <c r="F4904">
        <v>1017</v>
      </c>
    </row>
    <row r="4905" spans="1:6" x14ac:dyDescent="0.5">
      <c r="A4905" s="7">
        <v>45497.041666666664</v>
      </c>
      <c r="B4905">
        <v>75.3</v>
      </c>
      <c r="C4905">
        <v>59</v>
      </c>
      <c r="D4905">
        <v>5.6</v>
      </c>
      <c r="E4905">
        <v>126</v>
      </c>
      <c r="F4905">
        <v>1017</v>
      </c>
    </row>
    <row r="4906" spans="1:6" x14ac:dyDescent="0.5">
      <c r="A4906" s="7">
        <v>45497.083333333336</v>
      </c>
      <c r="B4906">
        <v>74.2</v>
      </c>
      <c r="C4906">
        <v>66</v>
      </c>
      <c r="D4906">
        <v>4.9000000000000004</v>
      </c>
      <c r="E4906">
        <v>132</v>
      </c>
      <c r="F4906">
        <v>1018</v>
      </c>
    </row>
    <row r="4907" spans="1:6" x14ac:dyDescent="0.5">
      <c r="A4907" s="7">
        <v>45497.125</v>
      </c>
      <c r="B4907">
        <v>73.599999999999994</v>
      </c>
      <c r="C4907">
        <v>68</v>
      </c>
      <c r="D4907">
        <v>5.7</v>
      </c>
      <c r="E4907">
        <v>144</v>
      </c>
      <c r="F4907">
        <v>1018</v>
      </c>
    </row>
    <row r="4908" spans="1:6" x14ac:dyDescent="0.5">
      <c r="A4908" s="7">
        <v>45497.166666666664</v>
      </c>
      <c r="B4908">
        <v>73</v>
      </c>
      <c r="C4908">
        <v>69</v>
      </c>
      <c r="D4908">
        <v>6.3</v>
      </c>
      <c r="E4908">
        <v>152</v>
      </c>
      <c r="F4908">
        <v>1018</v>
      </c>
    </row>
    <row r="4909" spans="1:6" x14ac:dyDescent="0.5">
      <c r="A4909" s="7">
        <v>45497.208333333336</v>
      </c>
      <c r="B4909">
        <v>71.599999999999994</v>
      </c>
      <c r="C4909">
        <v>72</v>
      </c>
      <c r="D4909">
        <v>5.6</v>
      </c>
      <c r="E4909">
        <v>153</v>
      </c>
      <c r="F4909">
        <v>1018</v>
      </c>
    </row>
    <row r="4910" spans="1:6" x14ac:dyDescent="0.5">
      <c r="A4910" s="7">
        <v>45497.25</v>
      </c>
      <c r="B4910">
        <v>70</v>
      </c>
      <c r="C4910">
        <v>76</v>
      </c>
      <c r="D4910">
        <v>4.8</v>
      </c>
      <c r="E4910">
        <v>156</v>
      </c>
      <c r="F4910">
        <v>1018</v>
      </c>
    </row>
    <row r="4911" spans="1:6" x14ac:dyDescent="0.5">
      <c r="A4911" s="7">
        <v>45497.291666666664</v>
      </c>
      <c r="B4911">
        <v>68.900000000000006</v>
      </c>
      <c r="C4911">
        <v>78</v>
      </c>
      <c r="D4911">
        <v>3.8</v>
      </c>
      <c r="E4911">
        <v>166</v>
      </c>
      <c r="F4911">
        <v>1019</v>
      </c>
    </row>
    <row r="4912" spans="1:6" x14ac:dyDescent="0.5">
      <c r="A4912" s="7">
        <v>45497.333333333336</v>
      </c>
      <c r="B4912">
        <v>73.400000000000006</v>
      </c>
      <c r="C4912">
        <v>70</v>
      </c>
      <c r="D4912">
        <v>1.1000000000000001</v>
      </c>
      <c r="E4912">
        <v>11</v>
      </c>
      <c r="F4912">
        <v>1019</v>
      </c>
    </row>
    <row r="4913" spans="1:6" x14ac:dyDescent="0.5">
      <c r="A4913" s="7">
        <v>45497.375</v>
      </c>
      <c r="B4913">
        <v>80.2</v>
      </c>
      <c r="C4913">
        <v>55</v>
      </c>
      <c r="D4913">
        <v>1.8</v>
      </c>
      <c r="E4913">
        <v>19</v>
      </c>
      <c r="F4913">
        <v>1019</v>
      </c>
    </row>
    <row r="4914" spans="1:6" x14ac:dyDescent="0.5">
      <c r="A4914" s="7">
        <v>45497.416666666664</v>
      </c>
      <c r="B4914">
        <v>87.3</v>
      </c>
      <c r="C4914">
        <v>41</v>
      </c>
      <c r="D4914">
        <v>3.4</v>
      </c>
      <c r="E4914">
        <v>51</v>
      </c>
      <c r="F4914">
        <v>1019</v>
      </c>
    </row>
    <row r="4915" spans="1:6" x14ac:dyDescent="0.5">
      <c r="A4915" s="7">
        <v>45497.458333333336</v>
      </c>
      <c r="B4915">
        <v>91.6</v>
      </c>
      <c r="C4915">
        <v>32</v>
      </c>
      <c r="D4915">
        <v>4.9000000000000004</v>
      </c>
      <c r="E4915">
        <v>55</v>
      </c>
      <c r="F4915">
        <v>1019</v>
      </c>
    </row>
    <row r="4916" spans="1:6" x14ac:dyDescent="0.5">
      <c r="A4916" s="7">
        <v>45497.5</v>
      </c>
      <c r="B4916">
        <v>94.3</v>
      </c>
      <c r="C4916">
        <v>28</v>
      </c>
      <c r="D4916">
        <v>6.1</v>
      </c>
      <c r="E4916">
        <v>52</v>
      </c>
      <c r="F4916">
        <v>1018</v>
      </c>
    </row>
    <row r="4917" spans="1:6" x14ac:dyDescent="0.5">
      <c r="A4917" s="7">
        <v>45497.541666666664</v>
      </c>
      <c r="B4917">
        <v>96.1</v>
      </c>
      <c r="C4917">
        <v>26</v>
      </c>
      <c r="D4917">
        <v>6.7</v>
      </c>
      <c r="E4917">
        <v>54</v>
      </c>
      <c r="F4917">
        <v>1018</v>
      </c>
    </row>
    <row r="4918" spans="1:6" x14ac:dyDescent="0.5">
      <c r="A4918" s="7">
        <v>45497.583333333336</v>
      </c>
      <c r="B4918">
        <v>96.3</v>
      </c>
      <c r="C4918">
        <v>27</v>
      </c>
      <c r="D4918">
        <v>6.8</v>
      </c>
      <c r="E4918">
        <v>65</v>
      </c>
      <c r="F4918">
        <v>1018</v>
      </c>
    </row>
    <row r="4919" spans="1:6" x14ac:dyDescent="0.5">
      <c r="A4919" s="7">
        <v>45497.625</v>
      </c>
      <c r="B4919">
        <v>96.6</v>
      </c>
      <c r="C4919">
        <v>27</v>
      </c>
      <c r="D4919">
        <v>7.1</v>
      </c>
      <c r="E4919">
        <v>70</v>
      </c>
      <c r="F4919">
        <v>1017</v>
      </c>
    </row>
    <row r="4920" spans="1:6" x14ac:dyDescent="0.5">
      <c r="A4920" s="7">
        <v>45497.666666666664</v>
      </c>
      <c r="B4920">
        <v>97.5</v>
      </c>
      <c r="C4920">
        <v>26</v>
      </c>
      <c r="D4920">
        <v>7.2</v>
      </c>
      <c r="E4920">
        <v>80</v>
      </c>
      <c r="F4920">
        <v>1015</v>
      </c>
    </row>
    <row r="4921" spans="1:6" x14ac:dyDescent="0.5">
      <c r="A4921" s="7">
        <v>45497.708333333336</v>
      </c>
      <c r="B4921">
        <v>97.3</v>
      </c>
      <c r="C4921">
        <v>26</v>
      </c>
      <c r="D4921">
        <v>8.4</v>
      </c>
      <c r="E4921">
        <v>89</v>
      </c>
      <c r="F4921">
        <v>1015</v>
      </c>
    </row>
    <row r="4922" spans="1:6" x14ac:dyDescent="0.5">
      <c r="A4922" s="7">
        <v>45497.75</v>
      </c>
      <c r="B4922">
        <v>96.2</v>
      </c>
      <c r="C4922">
        <v>27</v>
      </c>
      <c r="D4922">
        <v>9.5</v>
      </c>
      <c r="E4922">
        <v>95</v>
      </c>
      <c r="F4922">
        <v>1015</v>
      </c>
    </row>
    <row r="4923" spans="1:6" x14ac:dyDescent="0.5">
      <c r="A4923" s="7">
        <v>45497.791666666664</v>
      </c>
      <c r="B4923">
        <v>94.2</v>
      </c>
      <c r="C4923">
        <v>29</v>
      </c>
      <c r="D4923">
        <v>10.1</v>
      </c>
      <c r="E4923">
        <v>100</v>
      </c>
      <c r="F4923">
        <v>1016</v>
      </c>
    </row>
    <row r="4924" spans="1:6" x14ac:dyDescent="0.5">
      <c r="A4924" s="7">
        <v>45497.833333333336</v>
      </c>
      <c r="B4924">
        <v>90.8</v>
      </c>
      <c r="C4924">
        <v>31</v>
      </c>
      <c r="D4924">
        <v>8</v>
      </c>
      <c r="E4924">
        <v>75</v>
      </c>
      <c r="F4924">
        <v>1017</v>
      </c>
    </row>
    <row r="4925" spans="1:6" x14ac:dyDescent="0.5">
      <c r="A4925" s="7">
        <v>45497.875</v>
      </c>
      <c r="B4925">
        <v>85.6</v>
      </c>
      <c r="C4925">
        <v>37</v>
      </c>
      <c r="D4925">
        <v>7.5</v>
      </c>
      <c r="E4925">
        <v>87</v>
      </c>
      <c r="F4925">
        <v>1017</v>
      </c>
    </row>
    <row r="4926" spans="1:6" x14ac:dyDescent="0.5">
      <c r="A4926" s="7">
        <v>45497.916666666664</v>
      </c>
      <c r="B4926">
        <v>83.3</v>
      </c>
      <c r="C4926">
        <v>40</v>
      </c>
      <c r="D4926">
        <v>7.5</v>
      </c>
      <c r="E4926">
        <v>100</v>
      </c>
      <c r="F4926">
        <v>1018</v>
      </c>
    </row>
    <row r="4927" spans="1:6" x14ac:dyDescent="0.5">
      <c r="A4927" s="7">
        <v>45497.958333333336</v>
      </c>
      <c r="B4927">
        <v>81.400000000000006</v>
      </c>
      <c r="C4927">
        <v>44</v>
      </c>
      <c r="D4927">
        <v>7.1</v>
      </c>
      <c r="E4927">
        <v>106</v>
      </c>
      <c r="F4927">
        <v>1018</v>
      </c>
    </row>
    <row r="4928" spans="1:6" x14ac:dyDescent="0.5">
      <c r="A4928" s="7">
        <v>45498</v>
      </c>
      <c r="B4928">
        <v>79.599999999999994</v>
      </c>
      <c r="C4928">
        <v>47</v>
      </c>
      <c r="D4928">
        <v>6.8</v>
      </c>
      <c r="E4928">
        <v>113</v>
      </c>
      <c r="F4928">
        <v>1019</v>
      </c>
    </row>
    <row r="4929" spans="1:6" x14ac:dyDescent="0.5">
      <c r="A4929" s="7">
        <v>45498.041666666664</v>
      </c>
      <c r="B4929">
        <v>78.099999999999994</v>
      </c>
      <c r="C4929">
        <v>52</v>
      </c>
      <c r="D4929">
        <v>6.4</v>
      </c>
      <c r="E4929">
        <v>120</v>
      </c>
      <c r="F4929">
        <v>1019</v>
      </c>
    </row>
    <row r="4930" spans="1:6" x14ac:dyDescent="0.5">
      <c r="A4930" s="7">
        <v>45498.083333333336</v>
      </c>
      <c r="B4930">
        <v>76.7</v>
      </c>
      <c r="C4930">
        <v>56</v>
      </c>
      <c r="D4930">
        <v>5.8</v>
      </c>
      <c r="E4930">
        <v>116</v>
      </c>
      <c r="F4930">
        <v>1019</v>
      </c>
    </row>
    <row r="4931" spans="1:6" x14ac:dyDescent="0.5">
      <c r="A4931" s="7">
        <v>45498.125</v>
      </c>
      <c r="B4931">
        <v>75.400000000000006</v>
      </c>
      <c r="C4931">
        <v>62</v>
      </c>
      <c r="D4931">
        <v>5</v>
      </c>
      <c r="E4931">
        <v>127</v>
      </c>
      <c r="F4931">
        <v>1019</v>
      </c>
    </row>
    <row r="4932" spans="1:6" x14ac:dyDescent="0.5">
      <c r="A4932" s="7">
        <v>45498.166666666664</v>
      </c>
      <c r="B4932">
        <v>73.900000000000006</v>
      </c>
      <c r="C4932">
        <v>68</v>
      </c>
      <c r="D4932">
        <v>4.2</v>
      </c>
      <c r="E4932">
        <v>140</v>
      </c>
      <c r="F4932">
        <v>1019</v>
      </c>
    </row>
    <row r="4933" spans="1:6" x14ac:dyDescent="0.5">
      <c r="A4933" s="7">
        <v>45498.208333333336</v>
      </c>
      <c r="B4933">
        <v>73</v>
      </c>
      <c r="C4933">
        <v>71</v>
      </c>
      <c r="D4933">
        <v>3.8</v>
      </c>
      <c r="E4933">
        <v>149</v>
      </c>
      <c r="F4933">
        <v>1019</v>
      </c>
    </row>
    <row r="4934" spans="1:6" x14ac:dyDescent="0.5">
      <c r="A4934" s="7">
        <v>45498.25</v>
      </c>
      <c r="B4934">
        <v>71.8</v>
      </c>
      <c r="C4934">
        <v>76</v>
      </c>
      <c r="D4934">
        <v>3.2</v>
      </c>
      <c r="E4934">
        <v>155</v>
      </c>
      <c r="F4934">
        <v>1019</v>
      </c>
    </row>
    <row r="4935" spans="1:6" x14ac:dyDescent="0.5">
      <c r="A4935" s="7">
        <v>45498.291666666664</v>
      </c>
      <c r="B4935">
        <v>71.2</v>
      </c>
      <c r="C4935">
        <v>79</v>
      </c>
      <c r="D4935">
        <v>2.6</v>
      </c>
      <c r="E4935">
        <v>154</v>
      </c>
      <c r="F4935">
        <v>1019</v>
      </c>
    </row>
    <row r="4936" spans="1:6" x14ac:dyDescent="0.5">
      <c r="A4936" s="7">
        <v>45498.333333333336</v>
      </c>
      <c r="B4936">
        <v>77.400000000000006</v>
      </c>
      <c r="C4936">
        <v>68</v>
      </c>
      <c r="D4936">
        <v>1.7</v>
      </c>
      <c r="E4936">
        <v>111</v>
      </c>
      <c r="F4936">
        <v>1020</v>
      </c>
    </row>
    <row r="4937" spans="1:6" x14ac:dyDescent="0.5">
      <c r="A4937" s="7">
        <v>45498.375</v>
      </c>
      <c r="B4937">
        <v>84.2</v>
      </c>
      <c r="C4937">
        <v>54</v>
      </c>
      <c r="D4937">
        <v>1.7</v>
      </c>
      <c r="E4937">
        <v>69</v>
      </c>
      <c r="F4937">
        <v>1019</v>
      </c>
    </row>
    <row r="4938" spans="1:6" x14ac:dyDescent="0.5">
      <c r="A4938" s="7">
        <v>45498.416666666664</v>
      </c>
      <c r="B4938">
        <v>87.6</v>
      </c>
      <c r="C4938">
        <v>44</v>
      </c>
      <c r="D4938">
        <v>4.9000000000000004</v>
      </c>
      <c r="E4938">
        <v>59</v>
      </c>
      <c r="F4938">
        <v>1019</v>
      </c>
    </row>
    <row r="4939" spans="1:6" x14ac:dyDescent="0.5">
      <c r="A4939" s="7">
        <v>45498.458333333336</v>
      </c>
      <c r="B4939">
        <v>90.9</v>
      </c>
      <c r="C4939">
        <v>37</v>
      </c>
      <c r="D4939">
        <v>6.8</v>
      </c>
      <c r="E4939">
        <v>70</v>
      </c>
      <c r="F4939">
        <v>1019</v>
      </c>
    </row>
    <row r="4940" spans="1:6" x14ac:dyDescent="0.5">
      <c r="A4940" s="7">
        <v>45498.5</v>
      </c>
      <c r="B4940">
        <v>93.6</v>
      </c>
      <c r="C4940">
        <v>32</v>
      </c>
      <c r="D4940">
        <v>7.5</v>
      </c>
      <c r="E4940">
        <v>75</v>
      </c>
      <c r="F4940">
        <v>1018</v>
      </c>
    </row>
    <row r="4941" spans="1:6" x14ac:dyDescent="0.5">
      <c r="A4941" s="7">
        <v>45498.541666666664</v>
      </c>
      <c r="B4941">
        <v>95.2</v>
      </c>
      <c r="C4941">
        <v>30</v>
      </c>
      <c r="D4941">
        <v>7.8</v>
      </c>
      <c r="E4941">
        <v>78</v>
      </c>
      <c r="F4941">
        <v>1018</v>
      </c>
    </row>
    <row r="4942" spans="1:6" x14ac:dyDescent="0.5">
      <c r="A4942" s="7">
        <v>45498.583333333336</v>
      </c>
      <c r="B4942">
        <v>96.4</v>
      </c>
      <c r="C4942">
        <v>26</v>
      </c>
      <c r="D4942">
        <v>5.7</v>
      </c>
      <c r="E4942">
        <v>86</v>
      </c>
      <c r="F4942">
        <v>1018</v>
      </c>
    </row>
    <row r="4943" spans="1:6" x14ac:dyDescent="0.5">
      <c r="A4943" s="7">
        <v>45498.625</v>
      </c>
      <c r="B4943">
        <v>97.4</v>
      </c>
      <c r="C4943">
        <v>25</v>
      </c>
      <c r="D4943">
        <v>6.7</v>
      </c>
      <c r="E4943">
        <v>87</v>
      </c>
      <c r="F4943">
        <v>1017</v>
      </c>
    </row>
    <row r="4944" spans="1:6" x14ac:dyDescent="0.5">
      <c r="A4944" s="7">
        <v>45498.666666666664</v>
      </c>
      <c r="B4944">
        <v>97.9</v>
      </c>
      <c r="C4944">
        <v>24</v>
      </c>
      <c r="D4944">
        <v>7.2</v>
      </c>
      <c r="E4944">
        <v>89</v>
      </c>
      <c r="F4944">
        <v>1015</v>
      </c>
    </row>
    <row r="4945" spans="1:6" x14ac:dyDescent="0.5">
      <c r="A4945" s="7">
        <v>45498.708333333336</v>
      </c>
      <c r="B4945">
        <v>97.9</v>
      </c>
      <c r="C4945">
        <v>24</v>
      </c>
      <c r="D4945">
        <v>7.8</v>
      </c>
      <c r="E4945">
        <v>93</v>
      </c>
      <c r="F4945">
        <v>1014</v>
      </c>
    </row>
    <row r="4946" spans="1:6" x14ac:dyDescent="0.5">
      <c r="A4946" s="7">
        <v>45498.75</v>
      </c>
      <c r="B4946">
        <v>96.5</v>
      </c>
      <c r="C4946">
        <v>25</v>
      </c>
      <c r="D4946">
        <v>8.6</v>
      </c>
      <c r="E4946">
        <v>97</v>
      </c>
      <c r="F4946">
        <v>1014</v>
      </c>
    </row>
    <row r="4947" spans="1:6" x14ac:dyDescent="0.5">
      <c r="A4947" s="7">
        <v>45498.791666666664</v>
      </c>
      <c r="B4947">
        <v>94</v>
      </c>
      <c r="C4947">
        <v>27</v>
      </c>
      <c r="D4947">
        <v>9.1</v>
      </c>
      <c r="E4947">
        <v>100</v>
      </c>
      <c r="F4947">
        <v>1015</v>
      </c>
    </row>
    <row r="4948" spans="1:6" x14ac:dyDescent="0.5">
      <c r="A4948" s="7">
        <v>45498.833333333336</v>
      </c>
      <c r="B4948">
        <v>91.3</v>
      </c>
      <c r="C4948">
        <v>28</v>
      </c>
      <c r="D4948">
        <v>7.9</v>
      </c>
      <c r="E4948">
        <v>112</v>
      </c>
      <c r="F4948">
        <v>1016</v>
      </c>
    </row>
    <row r="4949" spans="1:6" x14ac:dyDescent="0.5">
      <c r="A4949" s="7">
        <v>45498.875</v>
      </c>
      <c r="B4949">
        <v>88.8</v>
      </c>
      <c r="C4949">
        <v>30</v>
      </c>
      <c r="D4949">
        <v>7.7</v>
      </c>
      <c r="E4949">
        <v>111</v>
      </c>
      <c r="F4949">
        <v>1015</v>
      </c>
    </row>
    <row r="4950" spans="1:6" x14ac:dyDescent="0.5">
      <c r="A4950" s="7">
        <v>45498.916666666664</v>
      </c>
      <c r="B4950">
        <v>87.1</v>
      </c>
      <c r="C4950">
        <v>34</v>
      </c>
      <c r="D4950">
        <v>9.3000000000000007</v>
      </c>
      <c r="E4950">
        <v>116</v>
      </c>
      <c r="F4950">
        <v>1016</v>
      </c>
    </row>
    <row r="4951" spans="1:6" x14ac:dyDescent="0.5">
      <c r="A4951" s="7">
        <v>45498.958333333336</v>
      </c>
      <c r="B4951">
        <v>84.2</v>
      </c>
      <c r="C4951">
        <v>41</v>
      </c>
      <c r="D4951">
        <v>8.9</v>
      </c>
      <c r="E4951">
        <v>127</v>
      </c>
      <c r="F4951">
        <v>1016</v>
      </c>
    </row>
    <row r="4952" spans="1:6" x14ac:dyDescent="0.5">
      <c r="A4952" s="7">
        <v>45499</v>
      </c>
      <c r="B4952">
        <v>81.099999999999994</v>
      </c>
      <c r="C4952">
        <v>49</v>
      </c>
      <c r="D4952">
        <v>8</v>
      </c>
      <c r="E4952">
        <v>135</v>
      </c>
      <c r="F4952">
        <v>1017</v>
      </c>
    </row>
    <row r="4953" spans="1:6" x14ac:dyDescent="0.5">
      <c r="A4953" s="7">
        <v>45499.041666666664</v>
      </c>
      <c r="B4953">
        <v>79.099999999999994</v>
      </c>
      <c r="C4953">
        <v>57</v>
      </c>
      <c r="D4953">
        <v>6.9</v>
      </c>
      <c r="E4953">
        <v>141</v>
      </c>
      <c r="F4953">
        <v>1017</v>
      </c>
    </row>
    <row r="4954" spans="1:6" x14ac:dyDescent="0.5">
      <c r="A4954" s="7">
        <v>45499.083333333336</v>
      </c>
      <c r="B4954">
        <v>77</v>
      </c>
      <c r="C4954">
        <v>63</v>
      </c>
      <c r="D4954">
        <v>6.5</v>
      </c>
      <c r="E4954">
        <v>156</v>
      </c>
      <c r="F4954">
        <v>1018</v>
      </c>
    </row>
    <row r="4955" spans="1:6" x14ac:dyDescent="0.5">
      <c r="A4955" s="7">
        <v>45499.125</v>
      </c>
      <c r="B4955">
        <v>75.2</v>
      </c>
      <c r="C4955">
        <v>69</v>
      </c>
      <c r="D4955">
        <v>5.3</v>
      </c>
      <c r="E4955">
        <v>159</v>
      </c>
      <c r="F4955">
        <v>1017</v>
      </c>
    </row>
    <row r="4956" spans="1:6" x14ac:dyDescent="0.5">
      <c r="A4956" s="7">
        <v>45499.166666666664</v>
      </c>
      <c r="B4956">
        <v>73.2</v>
      </c>
      <c r="C4956">
        <v>75</v>
      </c>
      <c r="D4956">
        <v>4.3</v>
      </c>
      <c r="E4956">
        <v>175</v>
      </c>
      <c r="F4956">
        <v>1017</v>
      </c>
    </row>
    <row r="4957" spans="1:6" x14ac:dyDescent="0.5">
      <c r="A4957" s="7">
        <v>45499.208333333336</v>
      </c>
      <c r="B4957">
        <v>71.8</v>
      </c>
      <c r="C4957">
        <v>80</v>
      </c>
      <c r="D4957">
        <v>3.6</v>
      </c>
      <c r="E4957">
        <v>185</v>
      </c>
      <c r="F4957">
        <v>1016</v>
      </c>
    </row>
    <row r="4958" spans="1:6" x14ac:dyDescent="0.5">
      <c r="A4958" s="7">
        <v>45499.25</v>
      </c>
      <c r="B4958">
        <v>70.5</v>
      </c>
      <c r="C4958">
        <v>84</v>
      </c>
      <c r="D4958">
        <v>3.3</v>
      </c>
      <c r="E4958">
        <v>186</v>
      </c>
      <c r="F4958">
        <v>1016</v>
      </c>
    </row>
    <row r="4959" spans="1:6" x14ac:dyDescent="0.5">
      <c r="A4959" s="7">
        <v>45499.291666666664</v>
      </c>
      <c r="B4959">
        <v>70.2</v>
      </c>
      <c r="C4959">
        <v>85</v>
      </c>
      <c r="D4959">
        <v>3.3</v>
      </c>
      <c r="E4959">
        <v>174</v>
      </c>
      <c r="F4959">
        <v>1016</v>
      </c>
    </row>
    <row r="4960" spans="1:6" x14ac:dyDescent="0.5">
      <c r="A4960" s="7">
        <v>45499.333333333336</v>
      </c>
      <c r="B4960">
        <v>75.2</v>
      </c>
      <c r="C4960">
        <v>76</v>
      </c>
      <c r="D4960">
        <v>3.7</v>
      </c>
      <c r="E4960">
        <v>128</v>
      </c>
      <c r="F4960">
        <v>1017</v>
      </c>
    </row>
    <row r="4961" spans="1:6" x14ac:dyDescent="0.5">
      <c r="A4961" s="7">
        <v>45499.375</v>
      </c>
      <c r="B4961">
        <v>81</v>
      </c>
      <c r="C4961">
        <v>60</v>
      </c>
      <c r="D4961">
        <v>4.5</v>
      </c>
      <c r="E4961">
        <v>118</v>
      </c>
      <c r="F4961">
        <v>1017</v>
      </c>
    </row>
    <row r="4962" spans="1:6" x14ac:dyDescent="0.5">
      <c r="A4962" s="7">
        <v>45499.416666666664</v>
      </c>
      <c r="B4962">
        <v>85.5</v>
      </c>
      <c r="C4962">
        <v>47</v>
      </c>
      <c r="D4962">
        <v>5.2</v>
      </c>
      <c r="E4962">
        <v>114</v>
      </c>
      <c r="F4962">
        <v>1017</v>
      </c>
    </row>
    <row r="4963" spans="1:6" x14ac:dyDescent="0.5">
      <c r="A4963" s="7">
        <v>45499.458333333336</v>
      </c>
      <c r="B4963">
        <v>89.8</v>
      </c>
      <c r="C4963">
        <v>38</v>
      </c>
      <c r="D4963">
        <v>5.7</v>
      </c>
      <c r="E4963">
        <v>106</v>
      </c>
      <c r="F4963">
        <v>1016</v>
      </c>
    </row>
    <row r="4964" spans="1:6" x14ac:dyDescent="0.5">
      <c r="A4964" s="7">
        <v>45499.5</v>
      </c>
      <c r="B4964">
        <v>92.8</v>
      </c>
      <c r="C4964">
        <v>32</v>
      </c>
      <c r="D4964">
        <v>6.5</v>
      </c>
      <c r="E4964">
        <v>99</v>
      </c>
      <c r="F4964">
        <v>1015</v>
      </c>
    </row>
    <row r="4965" spans="1:6" x14ac:dyDescent="0.5">
      <c r="A4965" s="7">
        <v>45499.541666666664</v>
      </c>
      <c r="B4965">
        <v>95</v>
      </c>
      <c r="C4965">
        <v>29</v>
      </c>
      <c r="D4965">
        <v>7.1</v>
      </c>
      <c r="E4965">
        <v>96</v>
      </c>
      <c r="F4965">
        <v>1014</v>
      </c>
    </row>
    <row r="4966" spans="1:6" x14ac:dyDescent="0.5">
      <c r="A4966" s="7">
        <v>45499.583333333336</v>
      </c>
      <c r="B4966">
        <v>95.2</v>
      </c>
      <c r="C4966">
        <v>28</v>
      </c>
      <c r="D4966">
        <v>8.9</v>
      </c>
      <c r="E4966">
        <v>93</v>
      </c>
      <c r="F4966">
        <v>1014</v>
      </c>
    </row>
    <row r="4967" spans="1:6" x14ac:dyDescent="0.5">
      <c r="A4967" s="7">
        <v>45499.625</v>
      </c>
      <c r="B4967">
        <v>96.7</v>
      </c>
      <c r="C4967">
        <v>26</v>
      </c>
      <c r="D4967">
        <v>8.8000000000000007</v>
      </c>
      <c r="E4967">
        <v>94</v>
      </c>
      <c r="F4967">
        <v>1013</v>
      </c>
    </row>
    <row r="4968" spans="1:6" x14ac:dyDescent="0.5">
      <c r="A4968" s="7">
        <v>45499.666666666664</v>
      </c>
      <c r="B4968">
        <v>97.4</v>
      </c>
      <c r="C4968">
        <v>24</v>
      </c>
      <c r="D4968">
        <v>8.4</v>
      </c>
      <c r="E4968">
        <v>93</v>
      </c>
      <c r="F4968">
        <v>1011</v>
      </c>
    </row>
    <row r="4969" spans="1:6" x14ac:dyDescent="0.5">
      <c r="A4969" s="7">
        <v>45499.708333333336</v>
      </c>
      <c r="B4969">
        <v>97</v>
      </c>
      <c r="C4969">
        <v>24</v>
      </c>
      <c r="D4969">
        <v>8.6</v>
      </c>
      <c r="E4969">
        <v>95</v>
      </c>
      <c r="F4969">
        <v>1011</v>
      </c>
    </row>
    <row r="4970" spans="1:6" x14ac:dyDescent="0.5">
      <c r="A4970" s="7">
        <v>45499.75</v>
      </c>
      <c r="B4970">
        <v>96</v>
      </c>
      <c r="C4970">
        <v>24</v>
      </c>
      <c r="D4970">
        <v>8.8000000000000007</v>
      </c>
      <c r="E4970">
        <v>97</v>
      </c>
      <c r="F4970">
        <v>1010</v>
      </c>
    </row>
    <row r="4971" spans="1:6" x14ac:dyDescent="0.5">
      <c r="A4971" s="7">
        <v>45499.791666666664</v>
      </c>
      <c r="B4971">
        <v>94.4</v>
      </c>
      <c r="C4971">
        <v>24</v>
      </c>
      <c r="D4971">
        <v>9</v>
      </c>
      <c r="E4971">
        <v>100</v>
      </c>
      <c r="F4971">
        <v>1010</v>
      </c>
    </row>
    <row r="4972" spans="1:6" x14ac:dyDescent="0.5">
      <c r="A4972" s="7">
        <v>45499.833333333336</v>
      </c>
      <c r="B4972">
        <v>89.7</v>
      </c>
      <c r="C4972">
        <v>30</v>
      </c>
      <c r="D4972">
        <v>7.3</v>
      </c>
      <c r="E4972">
        <v>104</v>
      </c>
      <c r="F4972">
        <v>1011</v>
      </c>
    </row>
    <row r="4973" spans="1:6" x14ac:dyDescent="0.5">
      <c r="A4973" s="7">
        <v>45499.875</v>
      </c>
      <c r="B4973">
        <v>84.4</v>
      </c>
      <c r="C4973">
        <v>37</v>
      </c>
      <c r="D4973">
        <v>7.4</v>
      </c>
      <c r="E4973">
        <v>105</v>
      </c>
      <c r="F4973">
        <v>1011</v>
      </c>
    </row>
    <row r="4974" spans="1:6" x14ac:dyDescent="0.5">
      <c r="A4974" s="7">
        <v>45499.916666666664</v>
      </c>
      <c r="B4974">
        <v>82.5</v>
      </c>
      <c r="C4974">
        <v>41</v>
      </c>
      <c r="D4974">
        <v>8.3000000000000007</v>
      </c>
      <c r="E4974">
        <v>114</v>
      </c>
      <c r="F4974">
        <v>1012</v>
      </c>
    </row>
    <row r="4975" spans="1:6" x14ac:dyDescent="0.5">
      <c r="A4975" s="7">
        <v>45499.958333333336</v>
      </c>
      <c r="B4975">
        <v>80.900000000000006</v>
      </c>
      <c r="C4975">
        <v>47</v>
      </c>
      <c r="D4975">
        <v>8.1</v>
      </c>
      <c r="E4975">
        <v>122</v>
      </c>
      <c r="F4975">
        <v>1013</v>
      </c>
    </row>
    <row r="4976" spans="1:6" x14ac:dyDescent="0.5">
      <c r="A4976" s="7">
        <v>45500</v>
      </c>
      <c r="B4976">
        <v>79.400000000000006</v>
      </c>
      <c r="C4976">
        <v>53</v>
      </c>
      <c r="D4976">
        <v>8.1999999999999993</v>
      </c>
      <c r="E4976">
        <v>129</v>
      </c>
      <c r="F4976">
        <v>1013</v>
      </c>
    </row>
    <row r="4977" spans="1:6" x14ac:dyDescent="0.5">
      <c r="A4977" s="7">
        <v>45500.041666666664</v>
      </c>
      <c r="B4977">
        <v>78.2</v>
      </c>
      <c r="C4977">
        <v>58</v>
      </c>
      <c r="D4977">
        <v>8.1999999999999993</v>
      </c>
      <c r="E4977">
        <v>134</v>
      </c>
      <c r="F4977">
        <v>1014</v>
      </c>
    </row>
    <row r="4978" spans="1:6" x14ac:dyDescent="0.5">
      <c r="A4978" s="7">
        <v>45500.083333333336</v>
      </c>
      <c r="B4978">
        <v>77.400000000000006</v>
      </c>
      <c r="C4978">
        <v>63</v>
      </c>
      <c r="D4978">
        <v>8.6</v>
      </c>
      <c r="E4978">
        <v>144</v>
      </c>
      <c r="F4978">
        <v>1014</v>
      </c>
    </row>
    <row r="4979" spans="1:6" x14ac:dyDescent="0.5">
      <c r="A4979" s="7">
        <v>45500.125</v>
      </c>
      <c r="B4979">
        <v>76.099999999999994</v>
      </c>
      <c r="C4979">
        <v>68</v>
      </c>
      <c r="D4979">
        <v>7.7</v>
      </c>
      <c r="E4979">
        <v>141</v>
      </c>
      <c r="F4979">
        <v>1014</v>
      </c>
    </row>
    <row r="4980" spans="1:6" x14ac:dyDescent="0.5">
      <c r="A4980" s="7">
        <v>45500.166666666664</v>
      </c>
      <c r="B4980">
        <v>75</v>
      </c>
      <c r="C4980">
        <v>72</v>
      </c>
      <c r="D4980">
        <v>7.3</v>
      </c>
      <c r="E4980">
        <v>136</v>
      </c>
      <c r="F4980">
        <v>1013</v>
      </c>
    </row>
    <row r="4981" spans="1:6" x14ac:dyDescent="0.5">
      <c r="A4981" s="7">
        <v>45500.208333333336</v>
      </c>
      <c r="B4981">
        <v>73.8</v>
      </c>
      <c r="C4981">
        <v>76</v>
      </c>
      <c r="D4981">
        <v>6.2</v>
      </c>
      <c r="E4981">
        <v>132</v>
      </c>
      <c r="F4981">
        <v>1014</v>
      </c>
    </row>
    <row r="4982" spans="1:6" x14ac:dyDescent="0.5">
      <c r="A4982" s="7">
        <v>45500.25</v>
      </c>
      <c r="B4982">
        <v>72.5</v>
      </c>
      <c r="C4982">
        <v>81</v>
      </c>
      <c r="D4982">
        <v>5.5</v>
      </c>
      <c r="E4982">
        <v>127</v>
      </c>
      <c r="F4982">
        <v>1014</v>
      </c>
    </row>
    <row r="4983" spans="1:6" x14ac:dyDescent="0.5">
      <c r="A4983" s="7">
        <v>45500.291666666664</v>
      </c>
      <c r="B4983">
        <v>71.599999999999994</v>
      </c>
      <c r="C4983">
        <v>84</v>
      </c>
      <c r="D4983">
        <v>5.0999999999999996</v>
      </c>
      <c r="E4983">
        <v>123</v>
      </c>
      <c r="F4983">
        <v>1014</v>
      </c>
    </row>
    <row r="4984" spans="1:6" x14ac:dyDescent="0.5">
      <c r="A4984" s="7">
        <v>45500.333333333336</v>
      </c>
      <c r="B4984">
        <v>75</v>
      </c>
      <c r="C4984">
        <v>78</v>
      </c>
      <c r="D4984">
        <v>5.7</v>
      </c>
      <c r="E4984">
        <v>143</v>
      </c>
      <c r="F4984">
        <v>1014</v>
      </c>
    </row>
    <row r="4985" spans="1:6" x14ac:dyDescent="0.5">
      <c r="A4985" s="7">
        <v>45500.375</v>
      </c>
      <c r="B4985">
        <v>79.5</v>
      </c>
      <c r="C4985">
        <v>66</v>
      </c>
      <c r="D4985">
        <v>4.2</v>
      </c>
      <c r="E4985">
        <v>146</v>
      </c>
      <c r="F4985">
        <v>1014</v>
      </c>
    </row>
    <row r="4986" spans="1:6" x14ac:dyDescent="0.5">
      <c r="A4986" s="7">
        <v>45500.416666666664</v>
      </c>
      <c r="B4986">
        <v>85.3</v>
      </c>
      <c r="C4986">
        <v>50</v>
      </c>
      <c r="D4986">
        <v>5.3</v>
      </c>
      <c r="E4986">
        <v>142</v>
      </c>
      <c r="F4986">
        <v>1013</v>
      </c>
    </row>
    <row r="4987" spans="1:6" x14ac:dyDescent="0.5">
      <c r="A4987" s="7">
        <v>45500.458333333336</v>
      </c>
      <c r="B4987">
        <v>90.3</v>
      </c>
      <c r="C4987">
        <v>38</v>
      </c>
      <c r="D4987">
        <v>5.7</v>
      </c>
      <c r="E4987">
        <v>131</v>
      </c>
      <c r="F4987">
        <v>1013</v>
      </c>
    </row>
    <row r="4988" spans="1:6" x14ac:dyDescent="0.5">
      <c r="A4988" s="7">
        <v>45500.541666666664</v>
      </c>
      <c r="B4988">
        <v>97.2</v>
      </c>
      <c r="C4988">
        <v>27</v>
      </c>
      <c r="D4988">
        <v>5.8</v>
      </c>
      <c r="E4988">
        <v>114</v>
      </c>
      <c r="F4988">
        <v>1011</v>
      </c>
    </row>
    <row r="4989" spans="1:6" x14ac:dyDescent="0.5">
      <c r="A4989" s="7">
        <v>45500.583333333336</v>
      </c>
      <c r="B4989">
        <v>96.6</v>
      </c>
      <c r="C4989">
        <v>26</v>
      </c>
      <c r="D4989">
        <v>8.1</v>
      </c>
      <c r="E4989">
        <v>130</v>
      </c>
      <c r="F4989">
        <v>1012</v>
      </c>
    </row>
    <row r="4990" spans="1:6" x14ac:dyDescent="0.5">
      <c r="A4990" s="7">
        <v>45500.625</v>
      </c>
      <c r="B4990">
        <v>98.3</v>
      </c>
      <c r="C4990">
        <v>24</v>
      </c>
      <c r="D4990">
        <v>7.2</v>
      </c>
      <c r="E4990">
        <v>132</v>
      </c>
      <c r="F4990">
        <v>1010</v>
      </c>
    </row>
    <row r="4991" spans="1:6" x14ac:dyDescent="0.5">
      <c r="A4991" s="7">
        <v>45500.666666666664</v>
      </c>
      <c r="B4991">
        <v>99.5</v>
      </c>
      <c r="C4991">
        <v>23</v>
      </c>
      <c r="D4991">
        <v>6.4</v>
      </c>
      <c r="E4991">
        <v>128</v>
      </c>
      <c r="F4991">
        <v>1008</v>
      </c>
    </row>
    <row r="4992" spans="1:6" x14ac:dyDescent="0.5">
      <c r="A4992" s="7">
        <v>45500.708333333336</v>
      </c>
      <c r="B4992">
        <v>99.5</v>
      </c>
      <c r="C4992">
        <v>22</v>
      </c>
      <c r="D4992">
        <v>6.2</v>
      </c>
      <c r="E4992">
        <v>127</v>
      </c>
      <c r="F4992">
        <v>1008</v>
      </c>
    </row>
    <row r="4993" spans="1:6" x14ac:dyDescent="0.5">
      <c r="A4993" s="7">
        <v>45500.75</v>
      </c>
      <c r="B4993">
        <v>99.4</v>
      </c>
      <c r="C4993">
        <v>22</v>
      </c>
      <c r="D4993">
        <v>6.2</v>
      </c>
      <c r="E4993">
        <v>128</v>
      </c>
      <c r="F4993">
        <v>1007</v>
      </c>
    </row>
    <row r="4994" spans="1:6" x14ac:dyDescent="0.5">
      <c r="A4994" s="7">
        <v>45500.791666666664</v>
      </c>
      <c r="B4994">
        <v>97.7</v>
      </c>
      <c r="C4994">
        <v>23</v>
      </c>
      <c r="D4994">
        <v>6.8</v>
      </c>
      <c r="E4994">
        <v>130</v>
      </c>
      <c r="F4994">
        <v>1007</v>
      </c>
    </row>
    <row r="4995" spans="1:6" x14ac:dyDescent="0.5">
      <c r="A4995" s="7">
        <v>45500.833333333336</v>
      </c>
      <c r="B4995">
        <v>92.1</v>
      </c>
      <c r="C4995">
        <v>26</v>
      </c>
      <c r="D4995">
        <v>4.5999999999999996</v>
      </c>
      <c r="E4995">
        <v>133</v>
      </c>
      <c r="F4995">
        <v>1009</v>
      </c>
    </row>
    <row r="4996" spans="1:6" x14ac:dyDescent="0.5">
      <c r="A4996" s="7">
        <v>45500.875</v>
      </c>
      <c r="B4996">
        <v>87</v>
      </c>
      <c r="C4996">
        <v>30</v>
      </c>
      <c r="D4996">
        <v>7.3</v>
      </c>
      <c r="E4996">
        <v>133</v>
      </c>
      <c r="F4996">
        <v>1009</v>
      </c>
    </row>
    <row r="4997" spans="1:6" x14ac:dyDescent="0.5">
      <c r="A4997" s="7">
        <v>45500.916666666664</v>
      </c>
      <c r="B4997">
        <v>85.8</v>
      </c>
      <c r="C4997">
        <v>32</v>
      </c>
      <c r="D4997">
        <v>8.6</v>
      </c>
      <c r="E4997">
        <v>140</v>
      </c>
      <c r="F4997">
        <v>1010</v>
      </c>
    </row>
    <row r="4998" spans="1:6" x14ac:dyDescent="0.5">
      <c r="A4998" s="7">
        <v>45500.958333333336</v>
      </c>
      <c r="B4998">
        <v>84.5</v>
      </c>
      <c r="C4998">
        <v>35</v>
      </c>
      <c r="D4998">
        <v>9.9</v>
      </c>
      <c r="E4998">
        <v>148</v>
      </c>
      <c r="F4998">
        <v>1011</v>
      </c>
    </row>
    <row r="4999" spans="1:6" x14ac:dyDescent="0.5">
      <c r="A4999" s="7">
        <v>45501</v>
      </c>
      <c r="B4999">
        <v>83</v>
      </c>
      <c r="C4999">
        <v>39</v>
      </c>
      <c r="D4999">
        <v>10.8</v>
      </c>
      <c r="E4999">
        <v>154</v>
      </c>
      <c r="F4999">
        <v>1011</v>
      </c>
    </row>
    <row r="5000" spans="1:6" x14ac:dyDescent="0.5">
      <c r="A5000" s="7">
        <v>45501.041666666664</v>
      </c>
      <c r="B5000">
        <v>81.400000000000006</v>
      </c>
      <c r="C5000">
        <v>45</v>
      </c>
      <c r="D5000">
        <v>10.7</v>
      </c>
      <c r="E5000">
        <v>160</v>
      </c>
      <c r="F5000">
        <v>1012</v>
      </c>
    </row>
    <row r="5001" spans="1:6" x14ac:dyDescent="0.5">
      <c r="A5001" s="7">
        <v>45501.083333333336</v>
      </c>
      <c r="B5001">
        <v>80.2</v>
      </c>
      <c r="C5001">
        <v>50</v>
      </c>
      <c r="D5001">
        <v>9.8000000000000007</v>
      </c>
      <c r="E5001">
        <v>169</v>
      </c>
      <c r="F5001">
        <v>1012</v>
      </c>
    </row>
    <row r="5002" spans="1:6" x14ac:dyDescent="0.5">
      <c r="A5002" s="7">
        <v>45501.125</v>
      </c>
      <c r="B5002">
        <v>78.8</v>
      </c>
      <c r="C5002">
        <v>56</v>
      </c>
      <c r="D5002">
        <v>10</v>
      </c>
      <c r="E5002">
        <v>171</v>
      </c>
      <c r="F5002">
        <v>1012</v>
      </c>
    </row>
    <row r="5003" spans="1:6" x14ac:dyDescent="0.5">
      <c r="A5003" s="7">
        <v>45501.166666666664</v>
      </c>
      <c r="B5003">
        <v>77.5</v>
      </c>
      <c r="C5003">
        <v>62</v>
      </c>
      <c r="D5003">
        <v>9.9</v>
      </c>
      <c r="E5003">
        <v>173</v>
      </c>
      <c r="F5003">
        <v>1012</v>
      </c>
    </row>
    <row r="5004" spans="1:6" x14ac:dyDescent="0.5">
      <c r="A5004" s="7">
        <v>45501.208333333336</v>
      </c>
      <c r="B5004">
        <v>76.599999999999994</v>
      </c>
      <c r="C5004">
        <v>67</v>
      </c>
      <c r="D5004">
        <v>9.6999999999999993</v>
      </c>
      <c r="E5004">
        <v>174</v>
      </c>
      <c r="F5004">
        <v>1012</v>
      </c>
    </row>
    <row r="5005" spans="1:6" x14ac:dyDescent="0.5">
      <c r="A5005" s="7">
        <v>45501.25</v>
      </c>
      <c r="B5005">
        <v>75.7</v>
      </c>
      <c r="C5005">
        <v>71</v>
      </c>
      <c r="D5005">
        <v>9.1</v>
      </c>
      <c r="E5005">
        <v>176</v>
      </c>
      <c r="F5005">
        <v>1013</v>
      </c>
    </row>
    <row r="5006" spans="1:6" x14ac:dyDescent="0.5">
      <c r="A5006" s="7">
        <v>45501.291666666664</v>
      </c>
      <c r="B5006">
        <v>74.8</v>
      </c>
      <c r="C5006">
        <v>74</v>
      </c>
      <c r="D5006">
        <v>8.5</v>
      </c>
      <c r="E5006">
        <v>178</v>
      </c>
      <c r="F5006">
        <v>1013</v>
      </c>
    </row>
    <row r="5007" spans="1:6" x14ac:dyDescent="0.5">
      <c r="A5007" s="7">
        <v>45501.333333333336</v>
      </c>
      <c r="B5007">
        <v>76.8</v>
      </c>
      <c r="C5007">
        <v>70</v>
      </c>
      <c r="D5007">
        <v>10.6</v>
      </c>
      <c r="E5007">
        <v>193</v>
      </c>
      <c r="F5007">
        <v>1014</v>
      </c>
    </row>
    <row r="5008" spans="1:6" x14ac:dyDescent="0.5">
      <c r="A5008" s="7">
        <v>45501.375</v>
      </c>
      <c r="B5008">
        <v>80.599999999999994</v>
      </c>
      <c r="C5008">
        <v>59</v>
      </c>
      <c r="D5008">
        <v>10.4</v>
      </c>
      <c r="E5008">
        <v>197</v>
      </c>
      <c r="F5008">
        <v>1014</v>
      </c>
    </row>
    <row r="5009" spans="1:6" x14ac:dyDescent="0.5">
      <c r="A5009" s="7">
        <v>45501.416666666664</v>
      </c>
      <c r="B5009">
        <v>85.1</v>
      </c>
      <c r="C5009">
        <v>48</v>
      </c>
      <c r="D5009">
        <v>10.4</v>
      </c>
      <c r="E5009">
        <v>198</v>
      </c>
      <c r="F5009">
        <v>1014</v>
      </c>
    </row>
    <row r="5010" spans="1:6" x14ac:dyDescent="0.5">
      <c r="A5010" s="7">
        <v>45501.458333333336</v>
      </c>
      <c r="B5010">
        <v>90.3</v>
      </c>
      <c r="C5010">
        <v>36</v>
      </c>
      <c r="D5010">
        <v>10.6</v>
      </c>
      <c r="E5010">
        <v>196</v>
      </c>
      <c r="F5010">
        <v>1013</v>
      </c>
    </row>
    <row r="5011" spans="1:6" x14ac:dyDescent="0.5">
      <c r="A5011" s="7">
        <v>45501.5</v>
      </c>
      <c r="B5011">
        <v>94.1</v>
      </c>
      <c r="C5011">
        <v>29</v>
      </c>
      <c r="D5011">
        <v>10.199999999999999</v>
      </c>
      <c r="E5011">
        <v>190</v>
      </c>
      <c r="F5011">
        <v>1013</v>
      </c>
    </row>
    <row r="5012" spans="1:6" x14ac:dyDescent="0.5">
      <c r="A5012" s="7">
        <v>45501.541666666664</v>
      </c>
      <c r="B5012">
        <v>98.1</v>
      </c>
      <c r="C5012">
        <v>24</v>
      </c>
      <c r="D5012">
        <v>9.6999999999999993</v>
      </c>
      <c r="E5012">
        <v>183</v>
      </c>
      <c r="F5012">
        <v>1012</v>
      </c>
    </row>
    <row r="5013" spans="1:6" x14ac:dyDescent="0.5">
      <c r="A5013" s="7">
        <v>45501.583333333336</v>
      </c>
      <c r="B5013">
        <v>97.2</v>
      </c>
      <c r="C5013">
        <v>24</v>
      </c>
      <c r="D5013">
        <v>12.7</v>
      </c>
      <c r="E5013">
        <v>181</v>
      </c>
      <c r="F5013">
        <v>1012</v>
      </c>
    </row>
    <row r="5014" spans="1:6" x14ac:dyDescent="0.5">
      <c r="A5014" s="7">
        <v>45501.625</v>
      </c>
      <c r="B5014">
        <v>99.3</v>
      </c>
      <c r="C5014">
        <v>23</v>
      </c>
      <c r="D5014">
        <v>10.6</v>
      </c>
      <c r="E5014">
        <v>180</v>
      </c>
      <c r="F5014">
        <v>1010</v>
      </c>
    </row>
    <row r="5015" spans="1:6" x14ac:dyDescent="0.5">
      <c r="A5015" s="7">
        <v>45501.666666666664</v>
      </c>
      <c r="B5015">
        <v>101</v>
      </c>
      <c r="C5015">
        <v>22</v>
      </c>
      <c r="D5015">
        <v>9.6999999999999993</v>
      </c>
      <c r="E5015">
        <v>177</v>
      </c>
      <c r="F5015">
        <v>1009</v>
      </c>
    </row>
    <row r="5016" spans="1:6" x14ac:dyDescent="0.5">
      <c r="A5016" s="7">
        <v>45501.708333333336</v>
      </c>
      <c r="B5016">
        <v>101.1</v>
      </c>
      <c r="C5016">
        <v>22</v>
      </c>
      <c r="D5016">
        <v>10</v>
      </c>
      <c r="E5016">
        <v>173</v>
      </c>
      <c r="F5016">
        <v>1008</v>
      </c>
    </row>
    <row r="5017" spans="1:6" x14ac:dyDescent="0.5">
      <c r="A5017" s="7">
        <v>45501.75</v>
      </c>
      <c r="B5017">
        <v>100.7</v>
      </c>
      <c r="C5017">
        <v>24</v>
      </c>
      <c r="D5017">
        <v>10.8</v>
      </c>
      <c r="E5017">
        <v>167</v>
      </c>
      <c r="F5017">
        <v>1008</v>
      </c>
    </row>
    <row r="5018" spans="1:6" x14ac:dyDescent="0.5">
      <c r="A5018" s="7">
        <v>45501.791666666664</v>
      </c>
      <c r="B5018">
        <v>99</v>
      </c>
      <c r="C5018">
        <v>27</v>
      </c>
      <c r="D5018">
        <v>11.8</v>
      </c>
      <c r="E5018">
        <v>163</v>
      </c>
      <c r="F5018">
        <v>1008</v>
      </c>
    </row>
    <row r="5019" spans="1:6" x14ac:dyDescent="0.5">
      <c r="A5019" s="7">
        <v>45501.833333333336</v>
      </c>
      <c r="B5019">
        <v>94.8</v>
      </c>
      <c r="C5019">
        <v>32</v>
      </c>
      <c r="D5019">
        <v>9.1999999999999993</v>
      </c>
      <c r="E5019">
        <v>162</v>
      </c>
      <c r="F5019">
        <v>1010</v>
      </c>
    </row>
    <row r="5020" spans="1:6" x14ac:dyDescent="0.5">
      <c r="A5020" s="7">
        <v>45501.875</v>
      </c>
      <c r="B5020">
        <v>90.3</v>
      </c>
      <c r="C5020">
        <v>39</v>
      </c>
      <c r="D5020">
        <v>9.4</v>
      </c>
      <c r="E5020">
        <v>156</v>
      </c>
      <c r="F5020">
        <v>1009</v>
      </c>
    </row>
    <row r="5021" spans="1:6" x14ac:dyDescent="0.5">
      <c r="A5021" s="7">
        <v>45501.916666666664</v>
      </c>
      <c r="B5021">
        <v>88.9</v>
      </c>
      <c r="C5021">
        <v>43</v>
      </c>
      <c r="D5021">
        <v>11</v>
      </c>
      <c r="E5021">
        <v>159</v>
      </c>
      <c r="F5021">
        <v>1010</v>
      </c>
    </row>
    <row r="5022" spans="1:6" x14ac:dyDescent="0.5">
      <c r="A5022" s="7">
        <v>45501.958333333336</v>
      </c>
      <c r="B5022">
        <v>87.6</v>
      </c>
      <c r="C5022">
        <v>47</v>
      </c>
      <c r="D5022">
        <v>11.4</v>
      </c>
      <c r="E5022">
        <v>166</v>
      </c>
      <c r="F5022">
        <v>1011</v>
      </c>
    </row>
    <row r="5023" spans="1:6" x14ac:dyDescent="0.5">
      <c r="A5023" s="7">
        <v>45502</v>
      </c>
      <c r="B5023">
        <v>86.2</v>
      </c>
      <c r="C5023">
        <v>51</v>
      </c>
      <c r="D5023">
        <v>12</v>
      </c>
      <c r="E5023">
        <v>172</v>
      </c>
      <c r="F5023">
        <v>1011</v>
      </c>
    </row>
    <row r="5024" spans="1:6" x14ac:dyDescent="0.5">
      <c r="A5024" s="7">
        <v>45502.041666666664</v>
      </c>
      <c r="B5024">
        <v>84.9</v>
      </c>
      <c r="C5024">
        <v>55</v>
      </c>
      <c r="D5024">
        <v>12.5</v>
      </c>
      <c r="E5024">
        <v>176</v>
      </c>
      <c r="F5024">
        <v>1012</v>
      </c>
    </row>
    <row r="5025" spans="1:6" x14ac:dyDescent="0.5">
      <c r="A5025" s="7">
        <v>45502.083333333336</v>
      </c>
      <c r="B5025">
        <v>83.3</v>
      </c>
      <c r="C5025">
        <v>58</v>
      </c>
      <c r="D5025">
        <v>12.6</v>
      </c>
      <c r="E5025">
        <v>183</v>
      </c>
      <c r="F5025">
        <v>1012</v>
      </c>
    </row>
    <row r="5026" spans="1:6" x14ac:dyDescent="0.5">
      <c r="A5026" s="7">
        <v>45502.125</v>
      </c>
      <c r="B5026">
        <v>81.900000000000006</v>
      </c>
      <c r="C5026">
        <v>62</v>
      </c>
      <c r="D5026">
        <v>11.6</v>
      </c>
      <c r="E5026">
        <v>184</v>
      </c>
      <c r="F5026">
        <v>1012</v>
      </c>
    </row>
    <row r="5027" spans="1:6" x14ac:dyDescent="0.5">
      <c r="A5027" s="7">
        <v>45502.166666666664</v>
      </c>
      <c r="B5027">
        <v>80.8</v>
      </c>
      <c r="C5027">
        <v>66</v>
      </c>
      <c r="D5027">
        <v>10.8</v>
      </c>
      <c r="E5027">
        <v>188</v>
      </c>
      <c r="F5027">
        <v>1012</v>
      </c>
    </row>
    <row r="5028" spans="1:6" x14ac:dyDescent="0.5">
      <c r="A5028" s="7">
        <v>45502.208333333336</v>
      </c>
      <c r="B5028">
        <v>79.900000000000006</v>
      </c>
      <c r="C5028">
        <v>69</v>
      </c>
      <c r="D5028">
        <v>10.199999999999999</v>
      </c>
      <c r="E5028">
        <v>191</v>
      </c>
      <c r="F5028">
        <v>1013</v>
      </c>
    </row>
    <row r="5029" spans="1:6" x14ac:dyDescent="0.5">
      <c r="A5029" s="7">
        <v>45502.25</v>
      </c>
      <c r="B5029">
        <v>79</v>
      </c>
      <c r="C5029">
        <v>71</v>
      </c>
      <c r="D5029">
        <v>9.6</v>
      </c>
      <c r="E5029">
        <v>193</v>
      </c>
      <c r="F5029">
        <v>1013</v>
      </c>
    </row>
    <row r="5030" spans="1:6" x14ac:dyDescent="0.5">
      <c r="A5030" s="7">
        <v>45502.291666666664</v>
      </c>
      <c r="B5030">
        <v>78.3</v>
      </c>
      <c r="C5030">
        <v>73</v>
      </c>
      <c r="D5030">
        <v>8.9</v>
      </c>
      <c r="E5030">
        <v>193</v>
      </c>
      <c r="F5030">
        <v>1014</v>
      </c>
    </row>
    <row r="5031" spans="1:6" x14ac:dyDescent="0.5">
      <c r="A5031" s="7">
        <v>45502.333333333336</v>
      </c>
      <c r="B5031">
        <v>80.2</v>
      </c>
      <c r="C5031">
        <v>68</v>
      </c>
      <c r="D5031">
        <v>12.3</v>
      </c>
      <c r="E5031">
        <v>197</v>
      </c>
      <c r="F5031">
        <v>1014</v>
      </c>
    </row>
    <row r="5032" spans="1:6" x14ac:dyDescent="0.5">
      <c r="A5032" s="7">
        <v>45502.375</v>
      </c>
      <c r="B5032">
        <v>84.2</v>
      </c>
      <c r="C5032">
        <v>58</v>
      </c>
      <c r="D5032">
        <v>12.1</v>
      </c>
      <c r="E5032">
        <v>200</v>
      </c>
      <c r="F5032">
        <v>1014</v>
      </c>
    </row>
    <row r="5033" spans="1:6" x14ac:dyDescent="0.5">
      <c r="A5033" s="7">
        <v>45502.416666666664</v>
      </c>
      <c r="B5033">
        <v>88.5</v>
      </c>
      <c r="C5033">
        <v>48</v>
      </c>
      <c r="D5033">
        <v>11.6</v>
      </c>
      <c r="E5033">
        <v>202</v>
      </c>
      <c r="F5033">
        <v>1014</v>
      </c>
    </row>
    <row r="5034" spans="1:6" x14ac:dyDescent="0.5">
      <c r="A5034" s="7">
        <v>45502.458333333336</v>
      </c>
      <c r="B5034">
        <v>93.4</v>
      </c>
      <c r="C5034">
        <v>39</v>
      </c>
      <c r="D5034">
        <v>11.3</v>
      </c>
      <c r="E5034">
        <v>200</v>
      </c>
      <c r="F5034">
        <v>1013</v>
      </c>
    </row>
    <row r="5035" spans="1:6" x14ac:dyDescent="0.5">
      <c r="A5035" s="7">
        <v>45502.5</v>
      </c>
      <c r="B5035">
        <v>96.8</v>
      </c>
      <c r="C5035">
        <v>34</v>
      </c>
      <c r="D5035">
        <v>11</v>
      </c>
      <c r="E5035">
        <v>195</v>
      </c>
      <c r="F5035">
        <v>1013</v>
      </c>
    </row>
    <row r="5036" spans="1:6" x14ac:dyDescent="0.5">
      <c r="A5036" s="7">
        <v>45502.541666666664</v>
      </c>
      <c r="B5036">
        <v>99.7</v>
      </c>
      <c r="C5036">
        <v>30</v>
      </c>
      <c r="D5036">
        <v>10.9</v>
      </c>
      <c r="E5036">
        <v>191</v>
      </c>
      <c r="F5036">
        <v>1012</v>
      </c>
    </row>
    <row r="5037" spans="1:6" x14ac:dyDescent="0.5">
      <c r="A5037" s="7">
        <v>45502.583333333336</v>
      </c>
      <c r="B5037">
        <v>99.9</v>
      </c>
      <c r="C5037">
        <v>29</v>
      </c>
      <c r="D5037">
        <v>11.7</v>
      </c>
      <c r="E5037">
        <v>183</v>
      </c>
      <c r="F5037">
        <v>1012</v>
      </c>
    </row>
    <row r="5038" spans="1:6" x14ac:dyDescent="0.5">
      <c r="A5038" s="7">
        <v>45502.625</v>
      </c>
      <c r="B5038">
        <v>101.8</v>
      </c>
      <c r="C5038">
        <v>27</v>
      </c>
      <c r="D5038">
        <v>11</v>
      </c>
      <c r="E5038">
        <v>182</v>
      </c>
      <c r="F5038">
        <v>1010</v>
      </c>
    </row>
    <row r="5039" spans="1:6" x14ac:dyDescent="0.5">
      <c r="A5039" s="7">
        <v>45502.666666666664</v>
      </c>
      <c r="B5039">
        <v>103</v>
      </c>
      <c r="C5039">
        <v>26</v>
      </c>
      <c r="D5039">
        <v>11.1</v>
      </c>
      <c r="E5039">
        <v>181</v>
      </c>
      <c r="F5039">
        <v>1009</v>
      </c>
    </row>
    <row r="5040" spans="1:6" x14ac:dyDescent="0.5">
      <c r="A5040" s="7">
        <v>45502.708333333336</v>
      </c>
      <c r="B5040">
        <v>102.6</v>
      </c>
      <c r="C5040">
        <v>27</v>
      </c>
      <c r="D5040">
        <v>12.6</v>
      </c>
      <c r="E5040">
        <v>181</v>
      </c>
      <c r="F5040">
        <v>1008</v>
      </c>
    </row>
    <row r="5041" spans="1:6" x14ac:dyDescent="0.5">
      <c r="A5041" s="7">
        <v>45502.75</v>
      </c>
      <c r="B5041">
        <v>101.8</v>
      </c>
      <c r="C5041">
        <v>28</v>
      </c>
      <c r="D5041">
        <v>13.6</v>
      </c>
      <c r="E5041">
        <v>181</v>
      </c>
      <c r="F5041">
        <v>1008</v>
      </c>
    </row>
    <row r="5042" spans="1:6" x14ac:dyDescent="0.5">
      <c r="A5042" s="7">
        <v>45502.791666666664</v>
      </c>
      <c r="B5042">
        <v>99.9</v>
      </c>
      <c r="C5042">
        <v>30</v>
      </c>
      <c r="D5042">
        <v>14</v>
      </c>
      <c r="E5042">
        <v>182</v>
      </c>
      <c r="F5042">
        <v>1008</v>
      </c>
    </row>
    <row r="5043" spans="1:6" x14ac:dyDescent="0.5">
      <c r="A5043" s="7">
        <v>45502.833333333336</v>
      </c>
      <c r="B5043">
        <v>95.8</v>
      </c>
      <c r="C5043">
        <v>35</v>
      </c>
      <c r="D5043">
        <v>12.9</v>
      </c>
      <c r="E5043">
        <v>178</v>
      </c>
      <c r="F5043">
        <v>1010</v>
      </c>
    </row>
    <row r="5044" spans="1:6" x14ac:dyDescent="0.5">
      <c r="A5044" s="7">
        <v>45502.875</v>
      </c>
      <c r="B5044">
        <v>91.8</v>
      </c>
      <c r="C5044">
        <v>39</v>
      </c>
      <c r="D5044">
        <v>8.9</v>
      </c>
      <c r="E5044">
        <v>171</v>
      </c>
      <c r="F5044">
        <v>1010</v>
      </c>
    </row>
    <row r="5045" spans="1:6" x14ac:dyDescent="0.5">
      <c r="A5045" s="7">
        <v>45502.916666666664</v>
      </c>
      <c r="B5045">
        <v>90.5</v>
      </c>
      <c r="C5045">
        <v>41</v>
      </c>
      <c r="D5045">
        <v>9.1</v>
      </c>
      <c r="E5045">
        <v>170</v>
      </c>
      <c r="F5045">
        <v>1011</v>
      </c>
    </row>
    <row r="5046" spans="1:6" x14ac:dyDescent="0.5">
      <c r="A5046" s="7">
        <v>45502.958333333336</v>
      </c>
      <c r="B5046">
        <v>89.7</v>
      </c>
      <c r="C5046">
        <v>42</v>
      </c>
      <c r="D5046">
        <v>10.199999999999999</v>
      </c>
      <c r="E5046">
        <v>175</v>
      </c>
      <c r="F5046">
        <v>1011</v>
      </c>
    </row>
    <row r="5047" spans="1:6" x14ac:dyDescent="0.5">
      <c r="A5047" s="7">
        <v>45503</v>
      </c>
      <c r="B5047">
        <v>88.8</v>
      </c>
      <c r="C5047">
        <v>45</v>
      </c>
      <c r="D5047">
        <v>11.3</v>
      </c>
      <c r="E5047">
        <v>179</v>
      </c>
      <c r="F5047">
        <v>1011</v>
      </c>
    </row>
    <row r="5048" spans="1:6" x14ac:dyDescent="0.5">
      <c r="A5048" s="7">
        <v>45503.041666666664</v>
      </c>
      <c r="B5048">
        <v>87.6</v>
      </c>
      <c r="C5048">
        <v>49</v>
      </c>
      <c r="D5048">
        <v>11.9</v>
      </c>
      <c r="E5048">
        <v>182</v>
      </c>
      <c r="F5048">
        <v>1012</v>
      </c>
    </row>
    <row r="5049" spans="1:6" x14ac:dyDescent="0.5">
      <c r="A5049" s="7">
        <v>45503.083333333336</v>
      </c>
      <c r="B5049">
        <v>86.1</v>
      </c>
      <c r="C5049">
        <v>54</v>
      </c>
      <c r="D5049">
        <v>12</v>
      </c>
      <c r="E5049">
        <v>183</v>
      </c>
      <c r="F5049">
        <v>1011</v>
      </c>
    </row>
    <row r="5050" spans="1:6" x14ac:dyDescent="0.5">
      <c r="A5050" s="7">
        <v>45503.125</v>
      </c>
      <c r="B5050">
        <v>84.6</v>
      </c>
      <c r="C5050">
        <v>59</v>
      </c>
      <c r="D5050">
        <v>10.6</v>
      </c>
      <c r="E5050">
        <v>183</v>
      </c>
      <c r="F5050">
        <v>1012</v>
      </c>
    </row>
    <row r="5051" spans="1:6" x14ac:dyDescent="0.5">
      <c r="A5051" s="7">
        <v>45503.166666666664</v>
      </c>
      <c r="B5051">
        <v>83.3</v>
      </c>
      <c r="C5051">
        <v>64</v>
      </c>
      <c r="D5051">
        <v>10.199999999999999</v>
      </c>
      <c r="E5051">
        <v>184</v>
      </c>
      <c r="F5051">
        <v>1012</v>
      </c>
    </row>
    <row r="5052" spans="1:6" x14ac:dyDescent="0.5">
      <c r="A5052" s="7">
        <v>45503.208333333336</v>
      </c>
      <c r="B5052">
        <v>82.4</v>
      </c>
      <c r="C5052">
        <v>67</v>
      </c>
      <c r="D5052">
        <v>10</v>
      </c>
      <c r="E5052">
        <v>184</v>
      </c>
      <c r="F5052">
        <v>1012</v>
      </c>
    </row>
    <row r="5053" spans="1:6" x14ac:dyDescent="0.5">
      <c r="A5053" s="7">
        <v>45503.25</v>
      </c>
      <c r="B5053">
        <v>81.7</v>
      </c>
      <c r="C5053">
        <v>69</v>
      </c>
      <c r="D5053">
        <v>9.8000000000000007</v>
      </c>
      <c r="E5053">
        <v>185</v>
      </c>
      <c r="F5053">
        <v>1012</v>
      </c>
    </row>
    <row r="5054" spans="1:6" x14ac:dyDescent="0.5">
      <c r="A5054" s="7">
        <v>45503.291666666664</v>
      </c>
      <c r="B5054">
        <v>81</v>
      </c>
      <c r="C5054">
        <v>70</v>
      </c>
      <c r="D5054">
        <v>9.6</v>
      </c>
      <c r="E5054">
        <v>185</v>
      </c>
      <c r="F5054">
        <v>1013</v>
      </c>
    </row>
    <row r="5055" spans="1:6" x14ac:dyDescent="0.5">
      <c r="A5055" s="7">
        <v>45503.333333333336</v>
      </c>
      <c r="B5055">
        <v>81.5</v>
      </c>
      <c r="C5055">
        <v>68</v>
      </c>
      <c r="D5055">
        <v>13.2</v>
      </c>
      <c r="E5055">
        <v>191</v>
      </c>
      <c r="F5055">
        <v>1013</v>
      </c>
    </row>
    <row r="5056" spans="1:6" x14ac:dyDescent="0.5">
      <c r="A5056" s="7">
        <v>45503.375</v>
      </c>
      <c r="B5056">
        <v>84.2</v>
      </c>
      <c r="C5056">
        <v>61</v>
      </c>
      <c r="D5056">
        <v>12.4</v>
      </c>
      <c r="E5056">
        <v>193</v>
      </c>
      <c r="F5056">
        <v>1013</v>
      </c>
    </row>
    <row r="5057" spans="1:6" x14ac:dyDescent="0.5">
      <c r="A5057" s="7">
        <v>45503.416666666664</v>
      </c>
      <c r="B5057">
        <v>88</v>
      </c>
      <c r="C5057">
        <v>54</v>
      </c>
      <c r="D5057">
        <v>11.6</v>
      </c>
      <c r="E5057">
        <v>195</v>
      </c>
      <c r="F5057">
        <v>1013</v>
      </c>
    </row>
    <row r="5058" spans="1:6" x14ac:dyDescent="0.5">
      <c r="A5058" s="7">
        <v>45503.458333333336</v>
      </c>
      <c r="B5058">
        <v>92.5</v>
      </c>
      <c r="C5058">
        <v>44</v>
      </c>
      <c r="D5058">
        <v>11.5</v>
      </c>
      <c r="E5058">
        <v>194</v>
      </c>
      <c r="F5058">
        <v>1012</v>
      </c>
    </row>
    <row r="5059" spans="1:6" x14ac:dyDescent="0.5">
      <c r="A5059" s="7">
        <v>45503.5</v>
      </c>
      <c r="B5059">
        <v>96.4</v>
      </c>
      <c r="C5059">
        <v>37</v>
      </c>
      <c r="D5059">
        <v>11.2</v>
      </c>
      <c r="E5059">
        <v>190</v>
      </c>
      <c r="F5059">
        <v>1011</v>
      </c>
    </row>
    <row r="5060" spans="1:6" x14ac:dyDescent="0.5">
      <c r="A5060" s="7">
        <v>45503.541666666664</v>
      </c>
      <c r="B5060">
        <v>99.7</v>
      </c>
      <c r="C5060">
        <v>32</v>
      </c>
      <c r="D5060">
        <v>11.4</v>
      </c>
      <c r="E5060">
        <v>185</v>
      </c>
      <c r="F5060">
        <v>1011</v>
      </c>
    </row>
    <row r="5061" spans="1:6" x14ac:dyDescent="0.5">
      <c r="A5061" s="7">
        <v>45503.583333333336</v>
      </c>
      <c r="B5061">
        <v>100.4</v>
      </c>
      <c r="C5061">
        <v>26</v>
      </c>
      <c r="D5061">
        <v>12.9</v>
      </c>
      <c r="E5061">
        <v>182</v>
      </c>
      <c r="F5061">
        <v>1011</v>
      </c>
    </row>
    <row r="5062" spans="1:6" x14ac:dyDescent="0.5">
      <c r="A5062" s="7">
        <v>45503.625</v>
      </c>
      <c r="B5062">
        <v>102.4</v>
      </c>
      <c r="C5062">
        <v>22</v>
      </c>
      <c r="D5062">
        <v>12.3</v>
      </c>
      <c r="E5062">
        <v>180</v>
      </c>
      <c r="F5062">
        <v>1009</v>
      </c>
    </row>
    <row r="5063" spans="1:6" x14ac:dyDescent="0.5">
      <c r="A5063" s="7">
        <v>45503.666666666664</v>
      </c>
      <c r="B5063">
        <v>103.8</v>
      </c>
      <c r="C5063">
        <v>20</v>
      </c>
      <c r="D5063">
        <v>11.7</v>
      </c>
      <c r="E5063">
        <v>180</v>
      </c>
      <c r="F5063">
        <v>1008</v>
      </c>
    </row>
    <row r="5064" spans="1:6" x14ac:dyDescent="0.5">
      <c r="A5064" s="7">
        <v>45503.708333333336</v>
      </c>
      <c r="B5064">
        <v>104.2</v>
      </c>
      <c r="C5064">
        <v>20</v>
      </c>
      <c r="D5064">
        <v>12</v>
      </c>
      <c r="E5064">
        <v>177</v>
      </c>
      <c r="F5064">
        <v>1007</v>
      </c>
    </row>
    <row r="5065" spans="1:6" x14ac:dyDescent="0.5">
      <c r="A5065" s="7">
        <v>45503.75</v>
      </c>
      <c r="B5065">
        <v>103.8</v>
      </c>
      <c r="C5065">
        <v>20</v>
      </c>
      <c r="D5065">
        <v>12.5</v>
      </c>
      <c r="E5065">
        <v>174</v>
      </c>
      <c r="F5065">
        <v>1007</v>
      </c>
    </row>
    <row r="5066" spans="1:6" x14ac:dyDescent="0.5">
      <c r="A5066" s="7">
        <v>45503.791666666664</v>
      </c>
      <c r="B5066">
        <v>102.3</v>
      </c>
      <c r="C5066">
        <v>21</v>
      </c>
      <c r="D5066">
        <v>13</v>
      </c>
      <c r="E5066">
        <v>169</v>
      </c>
      <c r="F5066">
        <v>1007</v>
      </c>
    </row>
    <row r="5067" spans="1:6" x14ac:dyDescent="0.5">
      <c r="A5067" s="7">
        <v>45503.833333333336</v>
      </c>
      <c r="B5067">
        <v>97.7</v>
      </c>
      <c r="C5067">
        <v>25</v>
      </c>
      <c r="D5067">
        <v>10.199999999999999</v>
      </c>
      <c r="E5067">
        <v>162</v>
      </c>
      <c r="F5067">
        <v>1008</v>
      </c>
    </row>
    <row r="5068" spans="1:6" x14ac:dyDescent="0.5">
      <c r="A5068" s="7">
        <v>45503.875</v>
      </c>
      <c r="B5068">
        <v>93</v>
      </c>
      <c r="C5068">
        <v>30</v>
      </c>
      <c r="D5068">
        <v>10.1</v>
      </c>
      <c r="E5068">
        <v>154</v>
      </c>
      <c r="F5068">
        <v>1009</v>
      </c>
    </row>
    <row r="5069" spans="1:6" x14ac:dyDescent="0.5">
      <c r="A5069" s="7">
        <v>45503.916666666664</v>
      </c>
      <c r="B5069">
        <v>91.5</v>
      </c>
      <c r="C5069">
        <v>34</v>
      </c>
      <c r="D5069">
        <v>11.2</v>
      </c>
      <c r="E5069">
        <v>158</v>
      </c>
      <c r="F5069">
        <v>1010</v>
      </c>
    </row>
    <row r="5070" spans="1:6" x14ac:dyDescent="0.5">
      <c r="A5070" s="7">
        <v>45503.958333333336</v>
      </c>
      <c r="B5070">
        <v>90.1</v>
      </c>
      <c r="C5070">
        <v>39</v>
      </c>
      <c r="D5070">
        <v>12.3</v>
      </c>
      <c r="E5070">
        <v>166</v>
      </c>
      <c r="F5070">
        <v>1010</v>
      </c>
    </row>
    <row r="5071" spans="1:6" x14ac:dyDescent="0.5">
      <c r="A5071" s="7">
        <v>45504</v>
      </c>
      <c r="B5071">
        <v>88.6</v>
      </c>
      <c r="C5071">
        <v>45</v>
      </c>
      <c r="D5071">
        <v>13</v>
      </c>
      <c r="E5071">
        <v>171</v>
      </c>
      <c r="F5071">
        <v>1011</v>
      </c>
    </row>
    <row r="5072" spans="1:6" x14ac:dyDescent="0.5">
      <c r="A5072" s="7">
        <v>45504.041666666664</v>
      </c>
      <c r="B5072">
        <v>87.1</v>
      </c>
      <c r="C5072">
        <v>51</v>
      </c>
      <c r="D5072">
        <v>13.9</v>
      </c>
      <c r="E5072">
        <v>176</v>
      </c>
      <c r="F5072">
        <v>1011</v>
      </c>
    </row>
    <row r="5073" spans="1:6" x14ac:dyDescent="0.5">
      <c r="A5073" s="7">
        <v>45504.083333333336</v>
      </c>
      <c r="B5073">
        <v>85.5</v>
      </c>
      <c r="C5073">
        <v>57</v>
      </c>
      <c r="D5073">
        <v>14.5</v>
      </c>
      <c r="E5073">
        <v>180</v>
      </c>
      <c r="F5073">
        <v>1011</v>
      </c>
    </row>
    <row r="5074" spans="1:6" x14ac:dyDescent="0.5">
      <c r="A5074" s="7">
        <v>45504.125</v>
      </c>
      <c r="B5074">
        <v>84.2</v>
      </c>
      <c r="C5074">
        <v>62</v>
      </c>
      <c r="D5074">
        <v>13.2</v>
      </c>
      <c r="E5074">
        <v>182</v>
      </c>
      <c r="F5074">
        <v>1011</v>
      </c>
    </row>
    <row r="5075" spans="1:6" x14ac:dyDescent="0.5">
      <c r="A5075" s="7">
        <v>45504.166666666664</v>
      </c>
      <c r="B5075">
        <v>83.1</v>
      </c>
      <c r="C5075">
        <v>65</v>
      </c>
      <c r="D5075">
        <v>11.6</v>
      </c>
      <c r="E5075">
        <v>184</v>
      </c>
      <c r="F5075">
        <v>1011</v>
      </c>
    </row>
    <row r="5076" spans="1:6" x14ac:dyDescent="0.5">
      <c r="A5076" s="7">
        <v>45504.208333333336</v>
      </c>
      <c r="B5076">
        <v>82.2</v>
      </c>
      <c r="C5076">
        <v>67</v>
      </c>
      <c r="D5076">
        <v>10.3</v>
      </c>
      <c r="E5076">
        <v>185</v>
      </c>
      <c r="F5076">
        <v>1011</v>
      </c>
    </row>
    <row r="5077" spans="1:6" x14ac:dyDescent="0.5">
      <c r="A5077" s="7">
        <v>45504.25</v>
      </c>
      <c r="B5077">
        <v>81.5</v>
      </c>
      <c r="C5077">
        <v>69</v>
      </c>
      <c r="D5077">
        <v>9.1</v>
      </c>
      <c r="E5077">
        <v>185</v>
      </c>
      <c r="F5077">
        <v>1012</v>
      </c>
    </row>
    <row r="5078" spans="1:6" x14ac:dyDescent="0.5">
      <c r="A5078" s="7">
        <v>45504.291666666664</v>
      </c>
      <c r="B5078">
        <v>80.599999999999994</v>
      </c>
      <c r="C5078">
        <v>71</v>
      </c>
      <c r="D5078">
        <v>8.6999999999999993</v>
      </c>
      <c r="E5078">
        <v>183</v>
      </c>
      <c r="F5078">
        <v>1012</v>
      </c>
    </row>
    <row r="5079" spans="1:6" x14ac:dyDescent="0.5">
      <c r="A5079" s="7">
        <v>45504.333333333336</v>
      </c>
      <c r="B5079">
        <v>82.6</v>
      </c>
      <c r="C5079">
        <v>65</v>
      </c>
      <c r="D5079">
        <v>11.6</v>
      </c>
      <c r="E5079">
        <v>190</v>
      </c>
      <c r="F5079">
        <v>1013</v>
      </c>
    </row>
    <row r="5080" spans="1:6" x14ac:dyDescent="0.5">
      <c r="A5080" s="7">
        <v>45504.375</v>
      </c>
      <c r="B5080">
        <v>85.8</v>
      </c>
      <c r="C5080">
        <v>58</v>
      </c>
      <c r="D5080">
        <v>11.7</v>
      </c>
      <c r="E5080">
        <v>190</v>
      </c>
      <c r="F5080">
        <v>1013</v>
      </c>
    </row>
    <row r="5081" spans="1:6" x14ac:dyDescent="0.5">
      <c r="A5081" s="7">
        <v>45504.416666666664</v>
      </c>
      <c r="B5081">
        <v>89.6</v>
      </c>
      <c r="C5081">
        <v>49</v>
      </c>
      <c r="D5081">
        <v>11.2</v>
      </c>
      <c r="E5081">
        <v>186</v>
      </c>
      <c r="F5081">
        <v>1013</v>
      </c>
    </row>
    <row r="5082" spans="1:6" x14ac:dyDescent="0.5">
      <c r="A5082" s="7">
        <v>45504.458333333336</v>
      </c>
      <c r="B5082">
        <v>94.3</v>
      </c>
      <c r="C5082">
        <v>40</v>
      </c>
      <c r="D5082">
        <v>11.4</v>
      </c>
      <c r="E5082">
        <v>185</v>
      </c>
      <c r="F5082">
        <v>1012</v>
      </c>
    </row>
    <row r="5083" spans="1:6" x14ac:dyDescent="0.5">
      <c r="A5083" s="7">
        <v>45504.5</v>
      </c>
      <c r="B5083">
        <v>98.1</v>
      </c>
      <c r="C5083">
        <v>33</v>
      </c>
      <c r="D5083">
        <v>11.5</v>
      </c>
      <c r="E5083">
        <v>182</v>
      </c>
      <c r="F5083">
        <v>1011</v>
      </c>
    </row>
    <row r="5084" spans="1:6" x14ac:dyDescent="0.5">
      <c r="A5084" s="7">
        <v>45504.541666666664</v>
      </c>
      <c r="B5084">
        <v>101.1</v>
      </c>
      <c r="C5084">
        <v>28</v>
      </c>
      <c r="D5084">
        <v>11.7</v>
      </c>
      <c r="E5084">
        <v>181</v>
      </c>
      <c r="F5084">
        <v>1011</v>
      </c>
    </row>
    <row r="5085" spans="1:6" x14ac:dyDescent="0.5">
      <c r="A5085" s="7">
        <v>45504.583333333336</v>
      </c>
      <c r="B5085">
        <v>101.5</v>
      </c>
      <c r="C5085">
        <v>28</v>
      </c>
      <c r="D5085">
        <v>11.2</v>
      </c>
      <c r="E5085">
        <v>171</v>
      </c>
      <c r="F5085">
        <v>1011</v>
      </c>
    </row>
    <row r="5086" spans="1:6" x14ac:dyDescent="0.5">
      <c r="A5086" s="7">
        <v>45504.625</v>
      </c>
      <c r="B5086">
        <v>103.6</v>
      </c>
      <c r="C5086">
        <v>25</v>
      </c>
      <c r="D5086">
        <v>11.1</v>
      </c>
      <c r="E5086">
        <v>172</v>
      </c>
      <c r="F5086">
        <v>1010</v>
      </c>
    </row>
    <row r="5087" spans="1:6" x14ac:dyDescent="0.5">
      <c r="A5087" s="7">
        <v>45504.666666666664</v>
      </c>
      <c r="B5087">
        <v>105.2</v>
      </c>
      <c r="C5087">
        <v>22</v>
      </c>
      <c r="D5087">
        <v>11.3</v>
      </c>
      <c r="E5087">
        <v>171</v>
      </c>
      <c r="F5087">
        <v>1008</v>
      </c>
    </row>
    <row r="5088" spans="1:6" x14ac:dyDescent="0.5">
      <c r="A5088" s="7">
        <v>45504.708333333336</v>
      </c>
      <c r="B5088">
        <v>105.6</v>
      </c>
      <c r="C5088">
        <v>21</v>
      </c>
      <c r="D5088">
        <v>12.1</v>
      </c>
      <c r="E5088">
        <v>169</v>
      </c>
      <c r="F5088">
        <v>1008</v>
      </c>
    </row>
    <row r="5089" spans="1:6" x14ac:dyDescent="0.5">
      <c r="A5089" s="7">
        <v>45504.75</v>
      </c>
      <c r="B5089">
        <v>105.2</v>
      </c>
      <c r="C5089">
        <v>20</v>
      </c>
      <c r="D5089">
        <v>13</v>
      </c>
      <c r="E5089">
        <v>168</v>
      </c>
      <c r="F5089">
        <v>1008</v>
      </c>
    </row>
    <row r="5090" spans="1:6" x14ac:dyDescent="0.5">
      <c r="A5090" s="7">
        <v>45504.791666666664</v>
      </c>
      <c r="B5090">
        <v>103.5</v>
      </c>
      <c r="C5090">
        <v>20</v>
      </c>
      <c r="D5090">
        <v>14</v>
      </c>
      <c r="E5090">
        <v>167</v>
      </c>
      <c r="F5090">
        <v>1008</v>
      </c>
    </row>
    <row r="5091" spans="1:6" x14ac:dyDescent="0.5">
      <c r="A5091" s="7">
        <v>45504.833333333336</v>
      </c>
      <c r="B5091">
        <v>98.7</v>
      </c>
      <c r="C5091">
        <v>23</v>
      </c>
      <c r="D5091">
        <v>11.7</v>
      </c>
      <c r="E5091">
        <v>162</v>
      </c>
      <c r="F5091">
        <v>1009</v>
      </c>
    </row>
    <row r="5092" spans="1:6" x14ac:dyDescent="0.5">
      <c r="A5092" s="7">
        <v>45504.875</v>
      </c>
      <c r="B5092">
        <v>94</v>
      </c>
      <c r="C5092">
        <v>27</v>
      </c>
      <c r="D5092">
        <v>12.5</v>
      </c>
      <c r="E5092">
        <v>160</v>
      </c>
      <c r="F5092">
        <v>1010</v>
      </c>
    </row>
    <row r="5093" spans="1:6" x14ac:dyDescent="0.5">
      <c r="A5093" s="7">
        <v>45504.916666666664</v>
      </c>
      <c r="B5093">
        <v>91.8</v>
      </c>
      <c r="C5093">
        <v>30</v>
      </c>
      <c r="D5093">
        <v>14.3</v>
      </c>
      <c r="E5093">
        <v>166</v>
      </c>
      <c r="F5093">
        <v>1010</v>
      </c>
    </row>
    <row r="5094" spans="1:6" x14ac:dyDescent="0.5">
      <c r="A5094" s="7">
        <v>45504.958333333336</v>
      </c>
      <c r="B5094">
        <v>89.9</v>
      </c>
      <c r="C5094">
        <v>34</v>
      </c>
      <c r="D5094">
        <v>13.2</v>
      </c>
      <c r="E5094">
        <v>170</v>
      </c>
      <c r="F5094">
        <v>1011</v>
      </c>
    </row>
    <row r="5095" spans="1:6" x14ac:dyDescent="0.5">
      <c r="A5095" s="7">
        <v>45505</v>
      </c>
      <c r="B5095">
        <v>88.3</v>
      </c>
      <c r="C5095">
        <v>38</v>
      </c>
      <c r="D5095">
        <v>13</v>
      </c>
      <c r="E5095">
        <v>173</v>
      </c>
      <c r="F5095">
        <v>1012</v>
      </c>
    </row>
    <row r="5096" spans="1:6" x14ac:dyDescent="0.5">
      <c r="A5096" s="7">
        <v>45505.041666666664</v>
      </c>
      <c r="B5096">
        <v>86.9</v>
      </c>
      <c r="C5096">
        <v>42</v>
      </c>
      <c r="D5096">
        <v>12.8</v>
      </c>
      <c r="E5096">
        <v>176</v>
      </c>
      <c r="F5096">
        <v>1013</v>
      </c>
    </row>
    <row r="5097" spans="1:6" x14ac:dyDescent="0.5">
      <c r="A5097" s="7">
        <v>45505.083333333336</v>
      </c>
      <c r="B5097">
        <v>85.6</v>
      </c>
      <c r="C5097">
        <v>44</v>
      </c>
      <c r="D5097">
        <v>12.4</v>
      </c>
      <c r="E5097">
        <v>178</v>
      </c>
      <c r="F5097">
        <v>1014</v>
      </c>
    </row>
    <row r="5098" spans="1:6" x14ac:dyDescent="0.5">
      <c r="A5098" s="7">
        <v>45505.125</v>
      </c>
      <c r="B5098">
        <v>83.8</v>
      </c>
      <c r="C5098">
        <v>50</v>
      </c>
      <c r="D5098">
        <v>11.3</v>
      </c>
      <c r="E5098">
        <v>181</v>
      </c>
      <c r="F5098">
        <v>1014</v>
      </c>
    </row>
    <row r="5099" spans="1:6" x14ac:dyDescent="0.5">
      <c r="A5099" s="7">
        <v>45505.166666666664</v>
      </c>
      <c r="B5099">
        <v>82.4</v>
      </c>
      <c r="C5099">
        <v>55</v>
      </c>
      <c r="D5099">
        <v>10.6</v>
      </c>
      <c r="E5099">
        <v>186</v>
      </c>
      <c r="F5099">
        <v>1014</v>
      </c>
    </row>
    <row r="5100" spans="1:6" x14ac:dyDescent="0.5">
      <c r="A5100" s="7">
        <v>45505.208333333336</v>
      </c>
      <c r="B5100">
        <v>81</v>
      </c>
      <c r="C5100">
        <v>59</v>
      </c>
      <c r="D5100">
        <v>9.8000000000000007</v>
      </c>
      <c r="E5100">
        <v>186</v>
      </c>
      <c r="F5100">
        <v>1015</v>
      </c>
    </row>
    <row r="5101" spans="1:6" x14ac:dyDescent="0.5">
      <c r="A5101" s="7">
        <v>45505.25</v>
      </c>
      <c r="B5101">
        <v>79.7</v>
      </c>
      <c r="C5101">
        <v>62</v>
      </c>
      <c r="D5101">
        <v>9</v>
      </c>
      <c r="E5101">
        <v>187</v>
      </c>
      <c r="F5101">
        <v>1015</v>
      </c>
    </row>
    <row r="5102" spans="1:6" x14ac:dyDescent="0.5">
      <c r="A5102" s="7">
        <v>45505.291666666664</v>
      </c>
      <c r="B5102">
        <v>78.400000000000006</v>
      </c>
      <c r="C5102">
        <v>66</v>
      </c>
      <c r="D5102">
        <v>8.1999999999999993</v>
      </c>
      <c r="E5102">
        <v>186</v>
      </c>
      <c r="F5102">
        <v>1016</v>
      </c>
    </row>
    <row r="5103" spans="1:6" x14ac:dyDescent="0.5">
      <c r="A5103" s="7">
        <v>45505.333333333336</v>
      </c>
      <c r="B5103">
        <v>81.099999999999994</v>
      </c>
      <c r="C5103">
        <v>59</v>
      </c>
      <c r="D5103">
        <v>9.1</v>
      </c>
      <c r="E5103">
        <v>198</v>
      </c>
      <c r="F5103">
        <v>1017</v>
      </c>
    </row>
    <row r="5104" spans="1:6" x14ac:dyDescent="0.5">
      <c r="A5104" s="7">
        <v>45505.375</v>
      </c>
      <c r="B5104">
        <v>84.7</v>
      </c>
      <c r="C5104">
        <v>51</v>
      </c>
      <c r="D5104">
        <v>8.6999999999999993</v>
      </c>
      <c r="E5104">
        <v>201</v>
      </c>
      <c r="F5104">
        <v>1017</v>
      </c>
    </row>
    <row r="5105" spans="1:6" x14ac:dyDescent="0.5">
      <c r="A5105" s="7">
        <v>45505.416666666664</v>
      </c>
      <c r="B5105">
        <v>88.9</v>
      </c>
      <c r="C5105">
        <v>44</v>
      </c>
      <c r="D5105">
        <v>7.9</v>
      </c>
      <c r="E5105">
        <v>199</v>
      </c>
      <c r="F5105">
        <v>1017</v>
      </c>
    </row>
    <row r="5106" spans="1:6" x14ac:dyDescent="0.5">
      <c r="A5106" s="7">
        <v>45505.458333333336</v>
      </c>
      <c r="B5106">
        <v>95.5</v>
      </c>
      <c r="C5106">
        <v>32</v>
      </c>
      <c r="D5106">
        <v>7.7</v>
      </c>
      <c r="E5106">
        <v>196</v>
      </c>
      <c r="F5106">
        <v>1016</v>
      </c>
    </row>
    <row r="5107" spans="1:6" x14ac:dyDescent="0.5">
      <c r="A5107" s="7">
        <v>45505.5</v>
      </c>
      <c r="B5107">
        <v>101.1</v>
      </c>
      <c r="C5107">
        <v>22</v>
      </c>
      <c r="D5107">
        <v>8.1</v>
      </c>
      <c r="E5107">
        <v>190</v>
      </c>
      <c r="F5107">
        <v>1016</v>
      </c>
    </row>
    <row r="5108" spans="1:6" x14ac:dyDescent="0.5">
      <c r="A5108" s="7">
        <v>45505.541666666664</v>
      </c>
      <c r="B5108">
        <v>104.5</v>
      </c>
      <c r="C5108">
        <v>17</v>
      </c>
      <c r="D5108">
        <v>9</v>
      </c>
      <c r="E5108">
        <v>187</v>
      </c>
      <c r="F5108">
        <v>1015</v>
      </c>
    </row>
    <row r="5109" spans="1:6" x14ac:dyDescent="0.5">
      <c r="A5109" s="7">
        <v>45505.583333333336</v>
      </c>
      <c r="B5109">
        <v>105.4</v>
      </c>
      <c r="C5109">
        <v>14</v>
      </c>
      <c r="D5109">
        <v>12</v>
      </c>
      <c r="E5109">
        <v>187</v>
      </c>
      <c r="F5109">
        <v>1015</v>
      </c>
    </row>
    <row r="5110" spans="1:6" x14ac:dyDescent="0.5">
      <c r="A5110" s="7">
        <v>45505.625</v>
      </c>
      <c r="B5110">
        <v>107.2</v>
      </c>
      <c r="C5110">
        <v>12</v>
      </c>
      <c r="D5110">
        <v>11.1</v>
      </c>
      <c r="E5110">
        <v>182</v>
      </c>
      <c r="F5110">
        <v>1014</v>
      </c>
    </row>
    <row r="5111" spans="1:6" x14ac:dyDescent="0.5">
      <c r="A5111" s="7">
        <v>45505.666666666664</v>
      </c>
      <c r="B5111">
        <v>108.2</v>
      </c>
      <c r="C5111">
        <v>11</v>
      </c>
      <c r="D5111">
        <v>10.6</v>
      </c>
      <c r="E5111">
        <v>178</v>
      </c>
      <c r="F5111">
        <v>1013</v>
      </c>
    </row>
    <row r="5112" spans="1:6" x14ac:dyDescent="0.5">
      <c r="A5112" s="7">
        <v>45505.708333333336</v>
      </c>
      <c r="B5112">
        <v>108.2</v>
      </c>
      <c r="C5112">
        <v>12</v>
      </c>
      <c r="D5112">
        <v>10.5</v>
      </c>
      <c r="E5112">
        <v>176</v>
      </c>
      <c r="F5112">
        <v>1013</v>
      </c>
    </row>
    <row r="5113" spans="1:6" x14ac:dyDescent="0.5">
      <c r="A5113" s="7">
        <v>45505.75</v>
      </c>
      <c r="B5113">
        <v>107.4</v>
      </c>
      <c r="C5113">
        <v>12</v>
      </c>
      <c r="D5113">
        <v>10.6</v>
      </c>
      <c r="E5113">
        <v>174</v>
      </c>
      <c r="F5113">
        <v>1012</v>
      </c>
    </row>
    <row r="5114" spans="1:6" x14ac:dyDescent="0.5">
      <c r="A5114" s="7">
        <v>45505.791666666664</v>
      </c>
      <c r="B5114">
        <v>105.5</v>
      </c>
      <c r="C5114">
        <v>13</v>
      </c>
      <c r="D5114">
        <v>10.7</v>
      </c>
      <c r="E5114">
        <v>171</v>
      </c>
      <c r="F5114">
        <v>1013</v>
      </c>
    </row>
    <row r="5115" spans="1:6" x14ac:dyDescent="0.5">
      <c r="A5115" s="7">
        <v>45505.833333333336</v>
      </c>
      <c r="B5115">
        <v>99.7</v>
      </c>
      <c r="C5115">
        <v>17</v>
      </c>
      <c r="D5115">
        <v>8</v>
      </c>
      <c r="E5115">
        <v>157</v>
      </c>
      <c r="F5115">
        <v>1014</v>
      </c>
    </row>
    <row r="5116" spans="1:6" x14ac:dyDescent="0.5">
      <c r="A5116" s="7">
        <v>45505.875</v>
      </c>
      <c r="B5116">
        <v>94.4</v>
      </c>
      <c r="C5116">
        <v>20</v>
      </c>
      <c r="D5116">
        <v>9.6</v>
      </c>
      <c r="E5116">
        <v>153</v>
      </c>
      <c r="F5116">
        <v>1014</v>
      </c>
    </row>
    <row r="5117" spans="1:6" x14ac:dyDescent="0.5">
      <c r="A5117" s="7">
        <v>45505.916666666664</v>
      </c>
      <c r="B5117">
        <v>92.4</v>
      </c>
      <c r="C5117">
        <v>22</v>
      </c>
      <c r="D5117">
        <v>11.3</v>
      </c>
      <c r="E5117">
        <v>160</v>
      </c>
      <c r="F5117">
        <v>1015</v>
      </c>
    </row>
    <row r="5118" spans="1:6" x14ac:dyDescent="0.5">
      <c r="A5118" s="7">
        <v>45505.958333333336</v>
      </c>
      <c r="B5118">
        <v>90.3</v>
      </c>
      <c r="C5118">
        <v>25</v>
      </c>
      <c r="D5118">
        <v>10.6</v>
      </c>
      <c r="E5118">
        <v>170</v>
      </c>
      <c r="F5118">
        <v>1016</v>
      </c>
    </row>
    <row r="5119" spans="1:6" x14ac:dyDescent="0.5">
      <c r="A5119" s="7">
        <v>45506</v>
      </c>
      <c r="B5119">
        <v>88.5</v>
      </c>
      <c r="C5119">
        <v>27</v>
      </c>
      <c r="D5119">
        <v>10.6</v>
      </c>
      <c r="E5119">
        <v>180</v>
      </c>
      <c r="F5119">
        <v>1017</v>
      </c>
    </row>
    <row r="5120" spans="1:6" x14ac:dyDescent="0.5">
      <c r="A5120" s="7">
        <v>45506.041666666664</v>
      </c>
      <c r="B5120">
        <v>87</v>
      </c>
      <c r="C5120">
        <v>30</v>
      </c>
      <c r="D5120">
        <v>10.199999999999999</v>
      </c>
      <c r="E5120">
        <v>188</v>
      </c>
      <c r="F5120">
        <v>1017</v>
      </c>
    </row>
    <row r="5121" spans="1:6" x14ac:dyDescent="0.5">
      <c r="A5121" s="7">
        <v>45506.083333333336</v>
      </c>
      <c r="B5121">
        <v>85.6</v>
      </c>
      <c r="C5121">
        <v>31</v>
      </c>
      <c r="D5121">
        <v>9.1999999999999993</v>
      </c>
      <c r="E5121">
        <v>195</v>
      </c>
      <c r="F5121">
        <v>1017</v>
      </c>
    </row>
    <row r="5122" spans="1:6" x14ac:dyDescent="0.5">
      <c r="A5122" s="7">
        <v>45506.125</v>
      </c>
      <c r="B5122">
        <v>84.2</v>
      </c>
      <c r="C5122">
        <v>35</v>
      </c>
      <c r="D5122">
        <v>8.1999999999999993</v>
      </c>
      <c r="E5122">
        <v>202</v>
      </c>
      <c r="F5122">
        <v>1017</v>
      </c>
    </row>
    <row r="5123" spans="1:6" x14ac:dyDescent="0.5">
      <c r="A5123" s="7">
        <v>45506.166666666664</v>
      </c>
      <c r="B5123">
        <v>81.900000000000006</v>
      </c>
      <c r="C5123">
        <v>39</v>
      </c>
      <c r="D5123">
        <v>6.1</v>
      </c>
      <c r="E5123">
        <v>204</v>
      </c>
      <c r="F5123">
        <v>1017</v>
      </c>
    </row>
    <row r="5124" spans="1:6" x14ac:dyDescent="0.5">
      <c r="A5124" s="7">
        <v>45506.208333333336</v>
      </c>
      <c r="B5124">
        <v>80.599999999999994</v>
      </c>
      <c r="C5124">
        <v>42</v>
      </c>
      <c r="D5124">
        <v>5.9</v>
      </c>
      <c r="E5124">
        <v>204</v>
      </c>
      <c r="F5124">
        <v>1017</v>
      </c>
    </row>
    <row r="5125" spans="1:6" x14ac:dyDescent="0.5">
      <c r="A5125" s="7">
        <v>45506.25</v>
      </c>
      <c r="B5125">
        <v>79.5</v>
      </c>
      <c r="C5125">
        <v>45</v>
      </c>
      <c r="D5125">
        <v>5.6</v>
      </c>
      <c r="E5125">
        <v>206</v>
      </c>
      <c r="F5125">
        <v>1017</v>
      </c>
    </row>
    <row r="5126" spans="1:6" x14ac:dyDescent="0.5">
      <c r="A5126" s="7">
        <v>45506.291666666664</v>
      </c>
      <c r="B5126">
        <v>78.3</v>
      </c>
      <c r="C5126">
        <v>47</v>
      </c>
      <c r="D5126">
        <v>5.2</v>
      </c>
      <c r="E5126">
        <v>212</v>
      </c>
      <c r="F5126">
        <v>1018</v>
      </c>
    </row>
    <row r="5127" spans="1:6" x14ac:dyDescent="0.5">
      <c r="A5127" s="7">
        <v>45506.333333333336</v>
      </c>
      <c r="B5127">
        <v>82.2</v>
      </c>
      <c r="C5127">
        <v>43</v>
      </c>
      <c r="D5127">
        <v>5.2</v>
      </c>
      <c r="E5127">
        <v>231</v>
      </c>
      <c r="F5127">
        <v>1019</v>
      </c>
    </row>
    <row r="5128" spans="1:6" x14ac:dyDescent="0.5">
      <c r="A5128" s="7">
        <v>45506.375</v>
      </c>
      <c r="B5128">
        <v>87.3</v>
      </c>
      <c r="C5128">
        <v>36</v>
      </c>
      <c r="D5128">
        <v>5.4</v>
      </c>
      <c r="E5128">
        <v>253</v>
      </c>
      <c r="F5128">
        <v>1019</v>
      </c>
    </row>
    <row r="5129" spans="1:6" x14ac:dyDescent="0.5">
      <c r="A5129" s="7">
        <v>45506.416666666664</v>
      </c>
      <c r="B5129">
        <v>92.5</v>
      </c>
      <c r="C5129">
        <v>29</v>
      </c>
      <c r="D5129">
        <v>4.9000000000000004</v>
      </c>
      <c r="E5129">
        <v>271</v>
      </c>
      <c r="F5129">
        <v>1018</v>
      </c>
    </row>
    <row r="5130" spans="1:6" x14ac:dyDescent="0.5">
      <c r="A5130" s="7">
        <v>45506.458333333336</v>
      </c>
      <c r="B5130">
        <v>98.8</v>
      </c>
      <c r="C5130">
        <v>23</v>
      </c>
      <c r="D5130">
        <v>4.3</v>
      </c>
      <c r="E5130">
        <v>279</v>
      </c>
      <c r="F5130">
        <v>1017</v>
      </c>
    </row>
    <row r="5131" spans="1:6" x14ac:dyDescent="0.5">
      <c r="A5131" s="7">
        <v>45506.5</v>
      </c>
      <c r="B5131">
        <v>107.4</v>
      </c>
      <c r="C5131">
        <v>17</v>
      </c>
      <c r="D5131">
        <v>2.5</v>
      </c>
      <c r="E5131">
        <v>285</v>
      </c>
      <c r="F5131">
        <v>1016</v>
      </c>
    </row>
    <row r="5132" spans="1:6" x14ac:dyDescent="0.5">
      <c r="A5132" s="7">
        <v>45506.541666666664</v>
      </c>
      <c r="B5132">
        <v>113.9</v>
      </c>
      <c r="C5132">
        <v>14</v>
      </c>
      <c r="D5132">
        <v>0.9</v>
      </c>
      <c r="E5132">
        <v>239</v>
      </c>
      <c r="F5132">
        <v>1016</v>
      </c>
    </row>
    <row r="5133" spans="1:6" x14ac:dyDescent="0.5">
      <c r="A5133" s="7">
        <v>45506.583333333336</v>
      </c>
      <c r="B5133">
        <v>111.7</v>
      </c>
      <c r="C5133">
        <v>15</v>
      </c>
      <c r="D5133">
        <v>3.1</v>
      </c>
      <c r="E5133">
        <v>191</v>
      </c>
      <c r="F5133">
        <v>1016</v>
      </c>
    </row>
    <row r="5134" spans="1:6" x14ac:dyDescent="0.5">
      <c r="A5134" s="7">
        <v>45506.625</v>
      </c>
      <c r="B5134">
        <v>114.3</v>
      </c>
      <c r="C5134">
        <v>14</v>
      </c>
      <c r="D5134">
        <v>1.9</v>
      </c>
      <c r="E5134">
        <v>202</v>
      </c>
      <c r="F5134">
        <v>1015</v>
      </c>
    </row>
    <row r="5135" spans="1:6" x14ac:dyDescent="0.5">
      <c r="A5135" s="7">
        <v>45506.666666666664</v>
      </c>
      <c r="B5135">
        <v>113.7</v>
      </c>
      <c r="C5135">
        <v>14</v>
      </c>
      <c r="D5135">
        <v>0.5</v>
      </c>
      <c r="E5135">
        <v>95</v>
      </c>
      <c r="F5135">
        <v>1013</v>
      </c>
    </row>
    <row r="5136" spans="1:6" x14ac:dyDescent="0.5">
      <c r="A5136" s="7">
        <v>45506.708333333336</v>
      </c>
      <c r="B5136">
        <v>110.7</v>
      </c>
      <c r="C5136">
        <v>15</v>
      </c>
      <c r="D5136">
        <v>2.2999999999999998</v>
      </c>
      <c r="E5136">
        <v>85</v>
      </c>
      <c r="F5136">
        <v>1013</v>
      </c>
    </row>
    <row r="5137" spans="1:6" x14ac:dyDescent="0.5">
      <c r="A5137" s="7">
        <v>45506.75</v>
      </c>
      <c r="B5137">
        <v>108</v>
      </c>
      <c r="C5137">
        <v>16</v>
      </c>
      <c r="D5137">
        <v>3.6</v>
      </c>
      <c r="E5137">
        <v>86</v>
      </c>
      <c r="F5137">
        <v>1012</v>
      </c>
    </row>
    <row r="5138" spans="1:6" x14ac:dyDescent="0.5">
      <c r="A5138" s="7">
        <v>45506.791666666664</v>
      </c>
      <c r="B5138">
        <v>105.5</v>
      </c>
      <c r="C5138">
        <v>17</v>
      </c>
      <c r="D5138">
        <v>4.5</v>
      </c>
      <c r="E5138">
        <v>86</v>
      </c>
      <c r="F5138">
        <v>1012</v>
      </c>
    </row>
    <row r="5139" spans="1:6" x14ac:dyDescent="0.5">
      <c r="A5139" s="7">
        <v>45506.833333333336</v>
      </c>
      <c r="B5139">
        <v>100.1</v>
      </c>
      <c r="C5139">
        <v>20</v>
      </c>
      <c r="D5139">
        <v>6.1</v>
      </c>
      <c r="E5139">
        <v>72</v>
      </c>
      <c r="F5139">
        <v>1013</v>
      </c>
    </row>
    <row r="5140" spans="1:6" x14ac:dyDescent="0.5">
      <c r="A5140" s="7">
        <v>45506.875</v>
      </c>
      <c r="B5140">
        <v>94.5</v>
      </c>
      <c r="C5140">
        <v>23</v>
      </c>
      <c r="D5140">
        <v>8.1999999999999993</v>
      </c>
      <c r="E5140">
        <v>65</v>
      </c>
      <c r="F5140">
        <v>1013</v>
      </c>
    </row>
    <row r="5141" spans="1:6" x14ac:dyDescent="0.5">
      <c r="A5141" s="7">
        <v>45506.916666666664</v>
      </c>
      <c r="B5141">
        <v>92.8</v>
      </c>
      <c r="C5141">
        <v>26</v>
      </c>
      <c r="D5141">
        <v>10.8</v>
      </c>
      <c r="E5141">
        <v>62</v>
      </c>
      <c r="F5141">
        <v>1014</v>
      </c>
    </row>
    <row r="5142" spans="1:6" x14ac:dyDescent="0.5">
      <c r="A5142" s="7">
        <v>45506.958333333336</v>
      </c>
      <c r="B5142">
        <v>90.8</v>
      </c>
      <c r="C5142">
        <v>29</v>
      </c>
      <c r="D5142">
        <v>10.5</v>
      </c>
      <c r="E5142">
        <v>69</v>
      </c>
      <c r="F5142">
        <v>1015</v>
      </c>
    </row>
    <row r="5143" spans="1:6" x14ac:dyDescent="0.5">
      <c r="A5143" s="7">
        <v>45507</v>
      </c>
      <c r="B5143">
        <v>88.9</v>
      </c>
      <c r="C5143">
        <v>32</v>
      </c>
      <c r="D5143">
        <v>9.9</v>
      </c>
      <c r="E5143">
        <v>78</v>
      </c>
      <c r="F5143">
        <v>1015</v>
      </c>
    </row>
    <row r="5144" spans="1:6" x14ac:dyDescent="0.5">
      <c r="A5144" s="7">
        <v>45507.041666666664</v>
      </c>
      <c r="B5144">
        <v>87.2</v>
      </c>
      <c r="C5144">
        <v>34</v>
      </c>
      <c r="D5144">
        <v>9.1</v>
      </c>
      <c r="E5144">
        <v>87</v>
      </c>
      <c r="F5144">
        <v>1016</v>
      </c>
    </row>
    <row r="5145" spans="1:6" x14ac:dyDescent="0.5">
      <c r="A5145" s="7">
        <v>45507.083333333336</v>
      </c>
      <c r="B5145">
        <v>86.8</v>
      </c>
      <c r="C5145">
        <v>35</v>
      </c>
      <c r="D5145">
        <v>9.9</v>
      </c>
      <c r="E5145">
        <v>84</v>
      </c>
      <c r="F5145">
        <v>1016</v>
      </c>
    </row>
    <row r="5146" spans="1:6" x14ac:dyDescent="0.5">
      <c r="A5146" s="7">
        <v>45507.125</v>
      </c>
      <c r="B5146">
        <v>85.3</v>
      </c>
      <c r="C5146">
        <v>38</v>
      </c>
      <c r="D5146">
        <v>9.3000000000000007</v>
      </c>
      <c r="E5146">
        <v>77</v>
      </c>
      <c r="F5146">
        <v>1015</v>
      </c>
    </row>
    <row r="5147" spans="1:6" x14ac:dyDescent="0.5">
      <c r="A5147" s="7">
        <v>45507.166666666664</v>
      </c>
      <c r="B5147">
        <v>84</v>
      </c>
      <c r="C5147">
        <v>41</v>
      </c>
      <c r="D5147">
        <v>8.8000000000000007</v>
      </c>
      <c r="E5147">
        <v>77</v>
      </c>
      <c r="F5147">
        <v>1015</v>
      </c>
    </row>
    <row r="5148" spans="1:6" x14ac:dyDescent="0.5">
      <c r="A5148" s="7">
        <v>45507.208333333336</v>
      </c>
      <c r="B5148">
        <v>82.8</v>
      </c>
      <c r="C5148">
        <v>44</v>
      </c>
      <c r="D5148">
        <v>8</v>
      </c>
      <c r="E5148">
        <v>77</v>
      </c>
      <c r="F5148">
        <v>1015</v>
      </c>
    </row>
    <row r="5149" spans="1:6" x14ac:dyDescent="0.5">
      <c r="A5149" s="7">
        <v>45507.25</v>
      </c>
      <c r="B5149">
        <v>81.5</v>
      </c>
      <c r="C5149">
        <v>47</v>
      </c>
      <c r="D5149">
        <v>7.2</v>
      </c>
      <c r="E5149">
        <v>78</v>
      </c>
      <c r="F5149">
        <v>1015</v>
      </c>
    </row>
    <row r="5150" spans="1:6" x14ac:dyDescent="0.5">
      <c r="A5150" s="7">
        <v>45507.291666666664</v>
      </c>
      <c r="B5150">
        <v>80.099999999999994</v>
      </c>
      <c r="C5150">
        <v>49</v>
      </c>
      <c r="D5150">
        <v>6.2</v>
      </c>
      <c r="E5150">
        <v>79</v>
      </c>
      <c r="F5150">
        <v>1015</v>
      </c>
    </row>
    <row r="5151" spans="1:6" x14ac:dyDescent="0.5">
      <c r="A5151" s="7">
        <v>45507.333333333336</v>
      </c>
      <c r="B5151">
        <v>81.7</v>
      </c>
      <c r="C5151">
        <v>48</v>
      </c>
      <c r="D5151">
        <v>4.9000000000000004</v>
      </c>
      <c r="E5151">
        <v>108</v>
      </c>
      <c r="F5151">
        <v>1017</v>
      </c>
    </row>
    <row r="5152" spans="1:6" x14ac:dyDescent="0.5">
      <c r="A5152" s="7">
        <v>45507.375</v>
      </c>
      <c r="B5152">
        <v>87.3</v>
      </c>
      <c r="C5152">
        <v>41</v>
      </c>
      <c r="D5152">
        <v>4.3</v>
      </c>
      <c r="E5152">
        <v>98</v>
      </c>
      <c r="F5152">
        <v>1016</v>
      </c>
    </row>
    <row r="5153" spans="1:6" x14ac:dyDescent="0.5">
      <c r="A5153" s="7">
        <v>45507.416666666664</v>
      </c>
      <c r="B5153">
        <v>92.5</v>
      </c>
      <c r="C5153">
        <v>36</v>
      </c>
      <c r="D5153">
        <v>5.0999999999999996</v>
      </c>
      <c r="E5153">
        <v>76</v>
      </c>
      <c r="F5153">
        <v>1015</v>
      </c>
    </row>
    <row r="5154" spans="1:6" x14ac:dyDescent="0.5">
      <c r="A5154" s="7">
        <v>45507.458333333336</v>
      </c>
      <c r="B5154">
        <v>97.2</v>
      </c>
      <c r="C5154">
        <v>30</v>
      </c>
      <c r="D5154">
        <v>7.7</v>
      </c>
      <c r="E5154">
        <v>57</v>
      </c>
      <c r="F5154">
        <v>1015</v>
      </c>
    </row>
    <row r="5155" spans="1:6" x14ac:dyDescent="0.5">
      <c r="A5155" s="7">
        <v>45507.5</v>
      </c>
      <c r="B5155">
        <v>100.9</v>
      </c>
      <c r="C5155">
        <v>23</v>
      </c>
      <c r="D5155">
        <v>9</v>
      </c>
      <c r="E5155">
        <v>46</v>
      </c>
      <c r="F5155">
        <v>1015</v>
      </c>
    </row>
    <row r="5156" spans="1:6" x14ac:dyDescent="0.5">
      <c r="A5156" s="7">
        <v>45507.541666666664</v>
      </c>
      <c r="B5156">
        <v>102.7</v>
      </c>
      <c r="C5156">
        <v>19</v>
      </c>
      <c r="D5156">
        <v>9.9</v>
      </c>
      <c r="E5156">
        <v>40</v>
      </c>
      <c r="F5156">
        <v>1014</v>
      </c>
    </row>
    <row r="5157" spans="1:6" x14ac:dyDescent="0.5">
      <c r="A5157" s="7">
        <v>45507.583333333336</v>
      </c>
      <c r="B5157">
        <v>103.6</v>
      </c>
      <c r="C5157">
        <v>16</v>
      </c>
      <c r="D5157">
        <v>9.6999999999999993</v>
      </c>
      <c r="E5157">
        <v>36</v>
      </c>
      <c r="F5157">
        <v>1014</v>
      </c>
    </row>
    <row r="5158" spans="1:6" x14ac:dyDescent="0.5">
      <c r="A5158" s="7">
        <v>45507.625</v>
      </c>
      <c r="B5158">
        <v>103.3</v>
      </c>
      <c r="C5158">
        <v>13</v>
      </c>
      <c r="D5158">
        <v>10.5</v>
      </c>
      <c r="E5158">
        <v>37</v>
      </c>
      <c r="F5158">
        <v>1013</v>
      </c>
    </row>
    <row r="5159" spans="1:6" x14ac:dyDescent="0.5">
      <c r="A5159" s="7">
        <v>45507.666666666664</v>
      </c>
      <c r="B5159">
        <v>103.7</v>
      </c>
      <c r="C5159">
        <v>12</v>
      </c>
      <c r="D5159">
        <v>10.9</v>
      </c>
      <c r="E5159">
        <v>41</v>
      </c>
      <c r="F5159">
        <v>1011</v>
      </c>
    </row>
    <row r="5160" spans="1:6" x14ac:dyDescent="0.5">
      <c r="A5160" s="7">
        <v>45507.708333333336</v>
      </c>
      <c r="B5160">
        <v>103.3</v>
      </c>
      <c r="C5160">
        <v>11</v>
      </c>
      <c r="D5160">
        <v>10.6</v>
      </c>
      <c r="E5160">
        <v>45</v>
      </c>
      <c r="F5160">
        <v>1011</v>
      </c>
    </row>
    <row r="5161" spans="1:6" x14ac:dyDescent="0.5">
      <c r="A5161" s="7">
        <v>45507.75</v>
      </c>
      <c r="B5161">
        <v>102.2</v>
      </c>
      <c r="C5161">
        <v>11</v>
      </c>
      <c r="D5161">
        <v>10.199999999999999</v>
      </c>
      <c r="E5161">
        <v>48</v>
      </c>
      <c r="F5161">
        <v>1010</v>
      </c>
    </row>
    <row r="5162" spans="1:6" x14ac:dyDescent="0.5">
      <c r="A5162" s="7">
        <v>45507.791666666664</v>
      </c>
      <c r="B5162">
        <v>100.2</v>
      </c>
      <c r="C5162">
        <v>12</v>
      </c>
      <c r="D5162">
        <v>9.5</v>
      </c>
      <c r="E5162">
        <v>51</v>
      </c>
      <c r="F5162">
        <v>1011</v>
      </c>
    </row>
    <row r="5163" spans="1:6" x14ac:dyDescent="0.5">
      <c r="A5163" s="7">
        <v>45507.833333333336</v>
      </c>
      <c r="B5163">
        <v>94.1</v>
      </c>
      <c r="C5163">
        <v>15</v>
      </c>
      <c r="D5163">
        <v>6.6</v>
      </c>
      <c r="E5163">
        <v>26</v>
      </c>
      <c r="F5163">
        <v>1012</v>
      </c>
    </row>
    <row r="5164" spans="1:6" x14ac:dyDescent="0.5">
      <c r="A5164" s="7">
        <v>45507.875</v>
      </c>
      <c r="B5164">
        <v>87.6</v>
      </c>
      <c r="C5164">
        <v>19</v>
      </c>
      <c r="D5164">
        <v>6.8</v>
      </c>
      <c r="E5164">
        <v>39</v>
      </c>
      <c r="F5164">
        <v>1012</v>
      </c>
    </row>
    <row r="5165" spans="1:6" x14ac:dyDescent="0.5">
      <c r="A5165" s="7">
        <v>45507.916666666664</v>
      </c>
      <c r="B5165">
        <v>85.6</v>
      </c>
      <c r="C5165">
        <v>21</v>
      </c>
      <c r="D5165">
        <v>6.9</v>
      </c>
      <c r="E5165">
        <v>59</v>
      </c>
      <c r="F5165">
        <v>1013</v>
      </c>
    </row>
    <row r="5166" spans="1:6" x14ac:dyDescent="0.5">
      <c r="A5166" s="7">
        <v>45507.958333333336</v>
      </c>
      <c r="B5166">
        <v>83.7</v>
      </c>
      <c r="C5166">
        <v>25</v>
      </c>
      <c r="D5166">
        <v>6.7</v>
      </c>
      <c r="E5166">
        <v>77</v>
      </c>
      <c r="F5166">
        <v>1013</v>
      </c>
    </row>
    <row r="5167" spans="1:6" x14ac:dyDescent="0.5">
      <c r="A5167" s="7">
        <v>45508</v>
      </c>
      <c r="B5167">
        <v>82</v>
      </c>
      <c r="C5167">
        <v>28</v>
      </c>
      <c r="D5167">
        <v>6.5</v>
      </c>
      <c r="E5167">
        <v>90</v>
      </c>
      <c r="F5167">
        <v>1013</v>
      </c>
    </row>
    <row r="5168" spans="1:6" x14ac:dyDescent="0.5">
      <c r="A5168" s="7">
        <v>45508.041666666664</v>
      </c>
      <c r="B5168">
        <v>80</v>
      </c>
      <c r="C5168">
        <v>31</v>
      </c>
      <c r="D5168">
        <v>5.7</v>
      </c>
      <c r="E5168">
        <v>100</v>
      </c>
      <c r="F5168">
        <v>1014</v>
      </c>
    </row>
    <row r="5169" spans="1:6" x14ac:dyDescent="0.5">
      <c r="A5169" s="7">
        <v>45508.083333333336</v>
      </c>
      <c r="B5169">
        <v>77.7</v>
      </c>
      <c r="C5169">
        <v>34</v>
      </c>
      <c r="D5169">
        <v>4.5</v>
      </c>
      <c r="E5169">
        <v>113</v>
      </c>
      <c r="F5169">
        <v>1014</v>
      </c>
    </row>
    <row r="5170" spans="1:6" x14ac:dyDescent="0.5">
      <c r="A5170" s="7">
        <v>45508.125</v>
      </c>
      <c r="B5170">
        <v>76.599999999999994</v>
      </c>
      <c r="C5170">
        <v>37</v>
      </c>
      <c r="D5170">
        <v>4.5</v>
      </c>
      <c r="E5170">
        <v>117</v>
      </c>
      <c r="F5170">
        <v>1014</v>
      </c>
    </row>
    <row r="5171" spans="1:6" x14ac:dyDescent="0.5">
      <c r="A5171" s="7">
        <v>45508.166666666664</v>
      </c>
      <c r="B5171">
        <v>76.099999999999994</v>
      </c>
      <c r="C5171">
        <v>40</v>
      </c>
      <c r="D5171">
        <v>4.8</v>
      </c>
      <c r="E5171">
        <v>124</v>
      </c>
      <c r="F5171">
        <v>1014</v>
      </c>
    </row>
    <row r="5172" spans="1:6" x14ac:dyDescent="0.5">
      <c r="A5172" s="7">
        <v>45508.208333333336</v>
      </c>
      <c r="B5172">
        <v>75.400000000000006</v>
      </c>
      <c r="C5172">
        <v>45</v>
      </c>
      <c r="D5172">
        <v>4.5999999999999996</v>
      </c>
      <c r="E5172">
        <v>127</v>
      </c>
      <c r="F5172">
        <v>1014</v>
      </c>
    </row>
    <row r="5173" spans="1:6" x14ac:dyDescent="0.5">
      <c r="A5173" s="7">
        <v>45508.25</v>
      </c>
      <c r="B5173">
        <v>74.7</v>
      </c>
      <c r="C5173">
        <v>51</v>
      </c>
      <c r="D5173">
        <v>4.5999999999999996</v>
      </c>
      <c r="E5173">
        <v>126</v>
      </c>
      <c r="F5173">
        <v>1014</v>
      </c>
    </row>
    <row r="5174" spans="1:6" x14ac:dyDescent="0.5">
      <c r="A5174" s="7">
        <v>45508.291666666664</v>
      </c>
      <c r="B5174">
        <v>74.099999999999994</v>
      </c>
      <c r="C5174">
        <v>57</v>
      </c>
      <c r="D5174">
        <v>4.5999999999999996</v>
      </c>
      <c r="E5174">
        <v>119</v>
      </c>
      <c r="F5174">
        <v>1015</v>
      </c>
    </row>
    <row r="5175" spans="1:6" x14ac:dyDescent="0.5">
      <c r="A5175" s="7">
        <v>45508.333333333336</v>
      </c>
      <c r="B5175">
        <v>79</v>
      </c>
      <c r="C5175">
        <v>58</v>
      </c>
      <c r="D5175">
        <v>4.0999999999999996</v>
      </c>
      <c r="E5175">
        <v>77</v>
      </c>
      <c r="F5175">
        <v>1015</v>
      </c>
    </row>
    <row r="5176" spans="1:6" x14ac:dyDescent="0.5">
      <c r="A5176" s="7">
        <v>45508.375</v>
      </c>
      <c r="B5176">
        <v>84</v>
      </c>
      <c r="C5176">
        <v>55</v>
      </c>
      <c r="D5176">
        <v>5.5</v>
      </c>
      <c r="E5176">
        <v>101</v>
      </c>
      <c r="F5176">
        <v>1015</v>
      </c>
    </row>
    <row r="5177" spans="1:6" x14ac:dyDescent="0.5">
      <c r="A5177" s="7">
        <v>45508.416666666664</v>
      </c>
      <c r="B5177">
        <v>89.4</v>
      </c>
      <c r="C5177">
        <v>46</v>
      </c>
      <c r="D5177">
        <v>6</v>
      </c>
      <c r="E5177">
        <v>105</v>
      </c>
      <c r="F5177">
        <v>1015</v>
      </c>
    </row>
    <row r="5178" spans="1:6" x14ac:dyDescent="0.5">
      <c r="A5178" s="7">
        <v>45508.458333333336</v>
      </c>
      <c r="B5178">
        <v>95.2</v>
      </c>
      <c r="C5178">
        <v>31</v>
      </c>
      <c r="D5178">
        <v>5.0999999999999996</v>
      </c>
      <c r="E5178">
        <v>87</v>
      </c>
      <c r="F5178">
        <v>1014</v>
      </c>
    </row>
    <row r="5179" spans="1:6" x14ac:dyDescent="0.5">
      <c r="A5179" s="7">
        <v>45508.5</v>
      </c>
      <c r="B5179">
        <v>98.2</v>
      </c>
      <c r="C5179">
        <v>26</v>
      </c>
      <c r="D5179">
        <v>5.2</v>
      </c>
      <c r="E5179">
        <v>74</v>
      </c>
      <c r="F5179">
        <v>1014</v>
      </c>
    </row>
    <row r="5180" spans="1:6" x14ac:dyDescent="0.5">
      <c r="A5180" s="7">
        <v>45508.541666666664</v>
      </c>
      <c r="B5180">
        <v>100.2</v>
      </c>
      <c r="C5180">
        <v>23</v>
      </c>
      <c r="D5180">
        <v>5.9</v>
      </c>
      <c r="E5180">
        <v>75</v>
      </c>
      <c r="F5180">
        <v>1013</v>
      </c>
    </row>
    <row r="5181" spans="1:6" x14ac:dyDescent="0.5">
      <c r="A5181" s="7">
        <v>45508.583333333336</v>
      </c>
      <c r="B5181">
        <v>99.9</v>
      </c>
      <c r="C5181">
        <v>22</v>
      </c>
      <c r="D5181">
        <v>7.4</v>
      </c>
      <c r="E5181">
        <v>61</v>
      </c>
      <c r="F5181">
        <v>1014</v>
      </c>
    </row>
    <row r="5182" spans="1:6" x14ac:dyDescent="0.5">
      <c r="A5182" s="7">
        <v>45508.625</v>
      </c>
      <c r="B5182">
        <v>101.5</v>
      </c>
      <c r="C5182">
        <v>21</v>
      </c>
      <c r="D5182">
        <v>8.1999999999999993</v>
      </c>
      <c r="E5182">
        <v>78</v>
      </c>
      <c r="F5182">
        <v>1012</v>
      </c>
    </row>
    <row r="5183" spans="1:6" x14ac:dyDescent="0.5">
      <c r="A5183" s="7">
        <v>45508.666666666664</v>
      </c>
      <c r="B5183">
        <v>102.3</v>
      </c>
      <c r="C5183">
        <v>20</v>
      </c>
      <c r="D5183">
        <v>8.4</v>
      </c>
      <c r="E5183">
        <v>85</v>
      </c>
      <c r="F5183">
        <v>1012</v>
      </c>
    </row>
    <row r="5184" spans="1:6" x14ac:dyDescent="0.5">
      <c r="A5184" s="7">
        <v>45508.708333333336</v>
      </c>
      <c r="B5184">
        <v>101.8</v>
      </c>
      <c r="C5184">
        <v>19</v>
      </c>
      <c r="D5184">
        <v>8.3000000000000007</v>
      </c>
      <c r="E5184">
        <v>88</v>
      </c>
      <c r="F5184">
        <v>1011</v>
      </c>
    </row>
    <row r="5185" spans="1:6" x14ac:dyDescent="0.5">
      <c r="A5185" s="7">
        <v>45508.75</v>
      </c>
      <c r="B5185">
        <v>100.4</v>
      </c>
      <c r="C5185">
        <v>20</v>
      </c>
      <c r="D5185">
        <v>8.4</v>
      </c>
      <c r="E5185">
        <v>93</v>
      </c>
      <c r="F5185">
        <v>1011</v>
      </c>
    </row>
    <row r="5186" spans="1:6" x14ac:dyDescent="0.5">
      <c r="A5186" s="7">
        <v>45508.791666666664</v>
      </c>
      <c r="B5186">
        <v>98.8</v>
      </c>
      <c r="C5186">
        <v>20</v>
      </c>
      <c r="D5186">
        <v>8.6</v>
      </c>
      <c r="E5186">
        <v>100</v>
      </c>
      <c r="F5186">
        <v>1011</v>
      </c>
    </row>
    <row r="5187" spans="1:6" x14ac:dyDescent="0.5">
      <c r="A5187" s="7">
        <v>45508.833333333336</v>
      </c>
      <c r="B5187">
        <v>94.4</v>
      </c>
      <c r="C5187">
        <v>22</v>
      </c>
      <c r="D5187">
        <v>7.1</v>
      </c>
      <c r="E5187">
        <v>104</v>
      </c>
      <c r="F5187">
        <v>1012</v>
      </c>
    </row>
    <row r="5188" spans="1:6" x14ac:dyDescent="0.5">
      <c r="A5188" s="7">
        <v>45508.875</v>
      </c>
      <c r="B5188">
        <v>89.1</v>
      </c>
      <c r="C5188">
        <v>26</v>
      </c>
      <c r="D5188">
        <v>7.8</v>
      </c>
      <c r="E5188">
        <v>115</v>
      </c>
      <c r="F5188">
        <v>1012</v>
      </c>
    </row>
    <row r="5189" spans="1:6" x14ac:dyDescent="0.5">
      <c r="A5189" s="7">
        <v>45508.916666666664</v>
      </c>
      <c r="B5189">
        <v>87.2</v>
      </c>
      <c r="C5189">
        <v>28</v>
      </c>
      <c r="D5189">
        <v>7.9</v>
      </c>
      <c r="E5189">
        <v>127</v>
      </c>
      <c r="F5189">
        <v>1013</v>
      </c>
    </row>
    <row r="5190" spans="1:6" x14ac:dyDescent="0.5">
      <c r="A5190" s="7">
        <v>45508.958333333336</v>
      </c>
      <c r="B5190">
        <v>85.4</v>
      </c>
      <c r="C5190">
        <v>31</v>
      </c>
      <c r="D5190">
        <v>7.6</v>
      </c>
      <c r="E5190">
        <v>130</v>
      </c>
      <c r="F5190">
        <v>1014</v>
      </c>
    </row>
    <row r="5191" spans="1:6" x14ac:dyDescent="0.5">
      <c r="A5191" s="7">
        <v>45509</v>
      </c>
      <c r="B5191">
        <v>83.9</v>
      </c>
      <c r="C5191">
        <v>35</v>
      </c>
      <c r="D5191">
        <v>7.4</v>
      </c>
      <c r="E5191">
        <v>134</v>
      </c>
      <c r="F5191">
        <v>1015</v>
      </c>
    </row>
    <row r="5192" spans="1:6" x14ac:dyDescent="0.5">
      <c r="A5192" s="7">
        <v>45509.041666666664</v>
      </c>
      <c r="B5192">
        <v>82.5</v>
      </c>
      <c r="C5192">
        <v>38</v>
      </c>
      <c r="D5192">
        <v>7.3</v>
      </c>
      <c r="E5192">
        <v>137</v>
      </c>
      <c r="F5192">
        <v>1015</v>
      </c>
    </row>
    <row r="5193" spans="1:6" x14ac:dyDescent="0.5">
      <c r="A5193" s="7">
        <v>45509.083333333336</v>
      </c>
      <c r="B5193">
        <v>80.3</v>
      </c>
      <c r="C5193">
        <v>39</v>
      </c>
      <c r="D5193">
        <v>6.5</v>
      </c>
      <c r="E5193">
        <v>154</v>
      </c>
      <c r="F5193">
        <v>1016</v>
      </c>
    </row>
    <row r="5194" spans="1:6" x14ac:dyDescent="0.5">
      <c r="A5194" s="7">
        <v>45509.125</v>
      </c>
      <c r="B5194">
        <v>78.599999999999994</v>
      </c>
      <c r="C5194">
        <v>42</v>
      </c>
      <c r="D5194">
        <v>5.6</v>
      </c>
      <c r="E5194">
        <v>160</v>
      </c>
      <c r="F5194">
        <v>1016</v>
      </c>
    </row>
    <row r="5195" spans="1:6" x14ac:dyDescent="0.5">
      <c r="A5195" s="7">
        <v>45509.166666666664</v>
      </c>
      <c r="B5195">
        <v>77</v>
      </c>
      <c r="C5195">
        <v>44</v>
      </c>
      <c r="D5195">
        <v>5</v>
      </c>
      <c r="E5195">
        <v>171</v>
      </c>
      <c r="F5195">
        <v>1016</v>
      </c>
    </row>
    <row r="5196" spans="1:6" x14ac:dyDescent="0.5">
      <c r="A5196" s="7">
        <v>45509.208333333336</v>
      </c>
      <c r="B5196">
        <v>75.7</v>
      </c>
      <c r="C5196">
        <v>46</v>
      </c>
      <c r="D5196">
        <v>4.7</v>
      </c>
      <c r="E5196">
        <v>177</v>
      </c>
      <c r="F5196">
        <v>1016</v>
      </c>
    </row>
    <row r="5197" spans="1:6" x14ac:dyDescent="0.5">
      <c r="A5197" s="7">
        <v>45509.25</v>
      </c>
      <c r="B5197">
        <v>74.5</v>
      </c>
      <c r="C5197">
        <v>48</v>
      </c>
      <c r="D5197">
        <v>4.3</v>
      </c>
      <c r="E5197">
        <v>179</v>
      </c>
      <c r="F5197">
        <v>1016</v>
      </c>
    </row>
    <row r="5198" spans="1:6" x14ac:dyDescent="0.5">
      <c r="A5198" s="7">
        <v>45509.291666666664</v>
      </c>
      <c r="B5198">
        <v>73.400000000000006</v>
      </c>
      <c r="C5198">
        <v>51</v>
      </c>
      <c r="D5198">
        <v>4</v>
      </c>
      <c r="E5198">
        <v>175</v>
      </c>
      <c r="F5198">
        <v>1016</v>
      </c>
    </row>
    <row r="5199" spans="1:6" x14ac:dyDescent="0.5">
      <c r="A5199" s="7">
        <v>45509.333333333336</v>
      </c>
      <c r="B5199">
        <v>79.900000000000006</v>
      </c>
      <c r="C5199">
        <v>46</v>
      </c>
      <c r="D5199">
        <v>5.7</v>
      </c>
      <c r="E5199">
        <v>172</v>
      </c>
      <c r="F5199">
        <v>1017</v>
      </c>
    </row>
    <row r="5200" spans="1:6" x14ac:dyDescent="0.5">
      <c r="A5200" s="7">
        <v>45509.375</v>
      </c>
      <c r="B5200">
        <v>85.5</v>
      </c>
      <c r="C5200">
        <v>40</v>
      </c>
      <c r="D5200">
        <v>6.2</v>
      </c>
      <c r="E5200">
        <v>172</v>
      </c>
      <c r="F5200">
        <v>1017</v>
      </c>
    </row>
    <row r="5201" spans="1:6" x14ac:dyDescent="0.5">
      <c r="A5201" s="7">
        <v>45509.416666666664</v>
      </c>
      <c r="B5201">
        <v>90.9</v>
      </c>
      <c r="C5201">
        <v>32</v>
      </c>
      <c r="D5201">
        <v>5.7</v>
      </c>
      <c r="E5201">
        <v>169</v>
      </c>
      <c r="F5201">
        <v>1017</v>
      </c>
    </row>
    <row r="5202" spans="1:6" x14ac:dyDescent="0.5">
      <c r="A5202" s="7">
        <v>45509.458333333336</v>
      </c>
      <c r="B5202">
        <v>95.4</v>
      </c>
      <c r="C5202">
        <v>24</v>
      </c>
      <c r="D5202">
        <v>4.5999999999999996</v>
      </c>
      <c r="E5202">
        <v>144</v>
      </c>
      <c r="F5202">
        <v>1016</v>
      </c>
    </row>
    <row r="5203" spans="1:6" x14ac:dyDescent="0.5">
      <c r="A5203" s="7">
        <v>45509.5</v>
      </c>
      <c r="B5203">
        <v>98.4</v>
      </c>
      <c r="C5203">
        <v>21</v>
      </c>
      <c r="D5203">
        <v>4.7</v>
      </c>
      <c r="E5203">
        <v>128</v>
      </c>
      <c r="F5203">
        <v>1016</v>
      </c>
    </row>
    <row r="5204" spans="1:6" x14ac:dyDescent="0.5">
      <c r="A5204" s="7">
        <v>45509.541666666664</v>
      </c>
      <c r="B5204">
        <v>100.6</v>
      </c>
      <c r="C5204">
        <v>19</v>
      </c>
      <c r="D5204">
        <v>5.0999999999999996</v>
      </c>
      <c r="E5204">
        <v>121</v>
      </c>
      <c r="F5204">
        <v>1015</v>
      </c>
    </row>
    <row r="5205" spans="1:6" x14ac:dyDescent="0.5">
      <c r="A5205" s="7">
        <v>45509.583333333336</v>
      </c>
      <c r="B5205">
        <v>100.6</v>
      </c>
      <c r="C5205">
        <v>17</v>
      </c>
      <c r="D5205">
        <v>5.7</v>
      </c>
      <c r="E5205">
        <v>118</v>
      </c>
      <c r="F5205">
        <v>1015</v>
      </c>
    </row>
    <row r="5206" spans="1:6" x14ac:dyDescent="0.5">
      <c r="A5206" s="7">
        <v>45509.625</v>
      </c>
      <c r="B5206">
        <v>101.8</v>
      </c>
      <c r="C5206">
        <v>16</v>
      </c>
      <c r="D5206">
        <v>5.9</v>
      </c>
      <c r="E5206">
        <v>117</v>
      </c>
      <c r="F5206">
        <v>1014</v>
      </c>
    </row>
    <row r="5207" spans="1:6" x14ac:dyDescent="0.5">
      <c r="A5207" s="7">
        <v>45509.666666666664</v>
      </c>
      <c r="B5207">
        <v>102.5</v>
      </c>
      <c r="C5207">
        <v>15</v>
      </c>
      <c r="D5207">
        <v>5.7</v>
      </c>
      <c r="E5207">
        <v>118</v>
      </c>
      <c r="F5207">
        <v>1013</v>
      </c>
    </row>
    <row r="5208" spans="1:6" x14ac:dyDescent="0.5">
      <c r="A5208" s="7">
        <v>45509.708333333336</v>
      </c>
      <c r="B5208">
        <v>102.1</v>
      </c>
      <c r="C5208">
        <v>15</v>
      </c>
      <c r="D5208">
        <v>5.8</v>
      </c>
      <c r="E5208">
        <v>115</v>
      </c>
      <c r="F5208">
        <v>1012</v>
      </c>
    </row>
    <row r="5209" spans="1:6" x14ac:dyDescent="0.5">
      <c r="A5209" s="7">
        <v>45509.75</v>
      </c>
      <c r="B5209">
        <v>101.8</v>
      </c>
      <c r="C5209">
        <v>15</v>
      </c>
      <c r="D5209">
        <v>6.3</v>
      </c>
      <c r="E5209">
        <v>115</v>
      </c>
      <c r="F5209">
        <v>1012</v>
      </c>
    </row>
    <row r="5210" spans="1:6" x14ac:dyDescent="0.5">
      <c r="A5210" s="7">
        <v>45509.791666666664</v>
      </c>
      <c r="B5210">
        <v>99.8</v>
      </c>
      <c r="C5210">
        <v>15</v>
      </c>
      <c r="D5210">
        <v>7.2</v>
      </c>
      <c r="E5210">
        <v>118</v>
      </c>
      <c r="F5210">
        <v>1012</v>
      </c>
    </row>
    <row r="5211" spans="1:6" x14ac:dyDescent="0.5">
      <c r="A5211" s="7">
        <v>45509.833333333336</v>
      </c>
      <c r="B5211">
        <v>94</v>
      </c>
      <c r="C5211">
        <v>19</v>
      </c>
      <c r="D5211">
        <v>5.6</v>
      </c>
      <c r="E5211">
        <v>109</v>
      </c>
      <c r="F5211">
        <v>1013</v>
      </c>
    </row>
    <row r="5212" spans="1:6" x14ac:dyDescent="0.5">
      <c r="A5212" s="7">
        <v>45509.875</v>
      </c>
      <c r="B5212">
        <v>88.3</v>
      </c>
      <c r="C5212">
        <v>22</v>
      </c>
      <c r="D5212">
        <v>6.7</v>
      </c>
      <c r="E5212">
        <v>116</v>
      </c>
      <c r="F5212">
        <v>1013</v>
      </c>
    </row>
    <row r="5213" spans="1:6" x14ac:dyDescent="0.5">
      <c r="A5213" s="7">
        <v>45509.916666666664</v>
      </c>
      <c r="B5213">
        <v>85.9</v>
      </c>
      <c r="C5213">
        <v>24</v>
      </c>
      <c r="D5213">
        <v>6.9</v>
      </c>
      <c r="E5213">
        <v>123</v>
      </c>
      <c r="F5213">
        <v>1014</v>
      </c>
    </row>
    <row r="5214" spans="1:6" x14ac:dyDescent="0.5">
      <c r="A5214" s="7">
        <v>45509.958333333336</v>
      </c>
      <c r="B5214">
        <v>84.4</v>
      </c>
      <c r="C5214">
        <v>27</v>
      </c>
      <c r="D5214">
        <v>7.1</v>
      </c>
      <c r="E5214">
        <v>127</v>
      </c>
      <c r="F5214">
        <v>1014</v>
      </c>
    </row>
    <row r="5215" spans="1:6" x14ac:dyDescent="0.5">
      <c r="A5215" s="7">
        <v>45510</v>
      </c>
      <c r="B5215">
        <v>83.1</v>
      </c>
      <c r="C5215">
        <v>30</v>
      </c>
      <c r="D5215">
        <v>7.3</v>
      </c>
      <c r="E5215">
        <v>133</v>
      </c>
      <c r="F5215">
        <v>1015</v>
      </c>
    </row>
    <row r="5216" spans="1:6" x14ac:dyDescent="0.5">
      <c r="A5216" s="7">
        <v>45510.041666666664</v>
      </c>
      <c r="B5216">
        <v>82</v>
      </c>
      <c r="C5216">
        <v>34</v>
      </c>
      <c r="D5216">
        <v>7.3</v>
      </c>
      <c r="E5216">
        <v>140</v>
      </c>
      <c r="F5216">
        <v>1015</v>
      </c>
    </row>
    <row r="5217" spans="1:6" x14ac:dyDescent="0.5">
      <c r="A5217" s="7">
        <v>45510.083333333336</v>
      </c>
      <c r="B5217">
        <v>81.7</v>
      </c>
      <c r="C5217">
        <v>36</v>
      </c>
      <c r="D5217">
        <v>7.8</v>
      </c>
      <c r="E5217">
        <v>151</v>
      </c>
      <c r="F5217">
        <v>1016</v>
      </c>
    </row>
    <row r="5218" spans="1:6" x14ac:dyDescent="0.5">
      <c r="A5218" s="7">
        <v>45510.125</v>
      </c>
      <c r="B5218">
        <v>80.2</v>
      </c>
      <c r="C5218">
        <v>39</v>
      </c>
      <c r="D5218">
        <v>7</v>
      </c>
      <c r="E5218">
        <v>151</v>
      </c>
      <c r="F5218">
        <v>1016</v>
      </c>
    </row>
    <row r="5219" spans="1:6" x14ac:dyDescent="0.5">
      <c r="A5219" s="7">
        <v>45510.166666666664</v>
      </c>
      <c r="B5219">
        <v>79.5</v>
      </c>
      <c r="C5219">
        <v>42</v>
      </c>
      <c r="D5219">
        <v>7.2</v>
      </c>
      <c r="E5219">
        <v>153</v>
      </c>
      <c r="F5219">
        <v>1016</v>
      </c>
    </row>
    <row r="5220" spans="1:6" x14ac:dyDescent="0.5">
      <c r="A5220" s="7">
        <v>45510.208333333336</v>
      </c>
      <c r="B5220">
        <v>78.599999999999994</v>
      </c>
      <c r="C5220">
        <v>45</v>
      </c>
      <c r="D5220">
        <v>6.8</v>
      </c>
      <c r="E5220">
        <v>159</v>
      </c>
      <c r="F5220">
        <v>1016</v>
      </c>
    </row>
    <row r="5221" spans="1:6" x14ac:dyDescent="0.5">
      <c r="A5221" s="7">
        <v>45510.25</v>
      </c>
      <c r="B5221">
        <v>77.7</v>
      </c>
      <c r="C5221">
        <v>47</v>
      </c>
      <c r="D5221">
        <v>6.6</v>
      </c>
      <c r="E5221">
        <v>166</v>
      </c>
      <c r="F5221">
        <v>1017</v>
      </c>
    </row>
    <row r="5222" spans="1:6" x14ac:dyDescent="0.5">
      <c r="A5222" s="7">
        <v>45510.291666666664</v>
      </c>
      <c r="B5222">
        <v>77</v>
      </c>
      <c r="C5222">
        <v>49</v>
      </c>
      <c r="D5222">
        <v>6.5</v>
      </c>
      <c r="E5222">
        <v>175</v>
      </c>
      <c r="F5222">
        <v>1017</v>
      </c>
    </row>
    <row r="5223" spans="1:6" x14ac:dyDescent="0.5">
      <c r="A5223" s="7">
        <v>45510.333333333336</v>
      </c>
      <c r="B5223">
        <v>81.7</v>
      </c>
      <c r="C5223">
        <v>45</v>
      </c>
      <c r="D5223">
        <v>9.4</v>
      </c>
      <c r="E5223">
        <v>194</v>
      </c>
      <c r="F5223">
        <v>1016</v>
      </c>
    </row>
    <row r="5224" spans="1:6" x14ac:dyDescent="0.5">
      <c r="A5224" s="7">
        <v>45510.375</v>
      </c>
      <c r="B5224">
        <v>86.7</v>
      </c>
      <c r="C5224">
        <v>38</v>
      </c>
      <c r="D5224">
        <v>9.1</v>
      </c>
      <c r="E5224">
        <v>212</v>
      </c>
      <c r="F5224">
        <v>1016</v>
      </c>
    </row>
    <row r="5225" spans="1:6" x14ac:dyDescent="0.5">
      <c r="A5225" s="7">
        <v>45510.416666666664</v>
      </c>
      <c r="B5225">
        <v>92.3</v>
      </c>
      <c r="C5225">
        <v>31</v>
      </c>
      <c r="D5225">
        <v>7.5</v>
      </c>
      <c r="E5225">
        <v>230</v>
      </c>
      <c r="F5225">
        <v>1016</v>
      </c>
    </row>
    <row r="5226" spans="1:6" x14ac:dyDescent="0.5">
      <c r="A5226" s="7">
        <v>45510.458333333336</v>
      </c>
      <c r="B5226">
        <v>99.7</v>
      </c>
      <c r="C5226">
        <v>21</v>
      </c>
      <c r="D5226">
        <v>4</v>
      </c>
      <c r="E5226">
        <v>246</v>
      </c>
      <c r="F5226">
        <v>1015</v>
      </c>
    </row>
    <row r="5227" spans="1:6" x14ac:dyDescent="0.5">
      <c r="A5227" s="7">
        <v>45510.5</v>
      </c>
      <c r="B5227">
        <v>109</v>
      </c>
      <c r="C5227">
        <v>15</v>
      </c>
      <c r="D5227">
        <v>0.8</v>
      </c>
      <c r="E5227">
        <v>280</v>
      </c>
      <c r="F5227">
        <v>1015</v>
      </c>
    </row>
    <row r="5228" spans="1:6" x14ac:dyDescent="0.5">
      <c r="A5228" s="7">
        <v>45510.541666666664</v>
      </c>
      <c r="B5228">
        <v>112.1</v>
      </c>
      <c r="C5228">
        <v>13</v>
      </c>
      <c r="D5228">
        <v>1.7</v>
      </c>
      <c r="E5228">
        <v>68</v>
      </c>
      <c r="F5228">
        <v>1014</v>
      </c>
    </row>
    <row r="5229" spans="1:6" x14ac:dyDescent="0.5">
      <c r="A5229" s="7">
        <v>45510.583333333336</v>
      </c>
      <c r="B5229">
        <v>111.4</v>
      </c>
      <c r="C5229">
        <v>12</v>
      </c>
      <c r="D5229">
        <v>2.2999999999999998</v>
      </c>
      <c r="E5229">
        <v>42</v>
      </c>
      <c r="F5229">
        <v>1014</v>
      </c>
    </row>
    <row r="5230" spans="1:6" x14ac:dyDescent="0.5">
      <c r="A5230" s="7">
        <v>45510.625</v>
      </c>
      <c r="B5230">
        <v>109.4</v>
      </c>
      <c r="C5230">
        <v>12</v>
      </c>
      <c r="D5230">
        <v>4</v>
      </c>
      <c r="E5230">
        <v>35</v>
      </c>
      <c r="F5230">
        <v>1012</v>
      </c>
    </row>
    <row r="5231" spans="1:6" x14ac:dyDescent="0.5">
      <c r="A5231" s="7">
        <v>45510.666666666664</v>
      </c>
      <c r="B5231">
        <v>107.7</v>
      </c>
      <c r="C5231">
        <v>12</v>
      </c>
      <c r="D5231">
        <v>5.3</v>
      </c>
      <c r="E5231">
        <v>47</v>
      </c>
      <c r="F5231">
        <v>1011</v>
      </c>
    </row>
    <row r="5232" spans="1:6" x14ac:dyDescent="0.5">
      <c r="A5232" s="7">
        <v>45510.708333333336</v>
      </c>
      <c r="B5232">
        <v>106.7</v>
      </c>
      <c r="C5232">
        <v>13</v>
      </c>
      <c r="D5232">
        <v>6.1</v>
      </c>
      <c r="E5232">
        <v>63</v>
      </c>
      <c r="F5232">
        <v>1011</v>
      </c>
    </row>
    <row r="5233" spans="1:6" x14ac:dyDescent="0.5">
      <c r="A5233" s="7">
        <v>45510.75</v>
      </c>
      <c r="B5233">
        <v>105.7</v>
      </c>
      <c r="C5233">
        <v>13</v>
      </c>
      <c r="D5233">
        <v>7.1</v>
      </c>
      <c r="E5233">
        <v>74</v>
      </c>
      <c r="F5233">
        <v>1010</v>
      </c>
    </row>
    <row r="5234" spans="1:6" x14ac:dyDescent="0.5">
      <c r="A5234" s="7">
        <v>45510.791666666664</v>
      </c>
      <c r="B5234">
        <v>103.7</v>
      </c>
      <c r="C5234">
        <v>14</v>
      </c>
      <c r="D5234">
        <v>7.9</v>
      </c>
      <c r="E5234">
        <v>84</v>
      </c>
      <c r="F5234">
        <v>1010</v>
      </c>
    </row>
    <row r="5235" spans="1:6" x14ac:dyDescent="0.5">
      <c r="A5235" s="7">
        <v>45510.833333333336</v>
      </c>
      <c r="B5235">
        <v>98.2</v>
      </c>
      <c r="C5235">
        <v>17</v>
      </c>
      <c r="D5235">
        <v>5.8</v>
      </c>
      <c r="E5235">
        <v>93</v>
      </c>
      <c r="F5235">
        <v>1011</v>
      </c>
    </row>
    <row r="5236" spans="1:6" x14ac:dyDescent="0.5">
      <c r="A5236" s="7">
        <v>45510.875</v>
      </c>
      <c r="B5236">
        <v>92.2</v>
      </c>
      <c r="C5236">
        <v>21</v>
      </c>
      <c r="D5236">
        <v>6.6</v>
      </c>
      <c r="E5236">
        <v>105</v>
      </c>
      <c r="F5236">
        <v>1011</v>
      </c>
    </row>
    <row r="5237" spans="1:6" x14ac:dyDescent="0.5">
      <c r="A5237" s="7">
        <v>45510.916666666664</v>
      </c>
      <c r="B5237">
        <v>90.6</v>
      </c>
      <c r="C5237">
        <v>23</v>
      </c>
      <c r="D5237">
        <v>7.4</v>
      </c>
      <c r="E5237">
        <v>113</v>
      </c>
      <c r="F5237">
        <v>1012</v>
      </c>
    </row>
    <row r="5238" spans="1:6" x14ac:dyDescent="0.5">
      <c r="A5238" s="7">
        <v>45510.958333333336</v>
      </c>
      <c r="B5238">
        <v>89.3</v>
      </c>
      <c r="C5238">
        <v>26</v>
      </c>
      <c r="D5238">
        <v>7.9</v>
      </c>
      <c r="E5238">
        <v>121</v>
      </c>
      <c r="F5238">
        <v>1012</v>
      </c>
    </row>
    <row r="5239" spans="1:6" x14ac:dyDescent="0.5">
      <c r="A5239" s="7">
        <v>45511</v>
      </c>
      <c r="B5239">
        <v>88</v>
      </c>
      <c r="C5239">
        <v>29</v>
      </c>
      <c r="D5239">
        <v>8.5</v>
      </c>
      <c r="E5239">
        <v>129</v>
      </c>
      <c r="F5239">
        <v>1013</v>
      </c>
    </row>
    <row r="5240" spans="1:6" x14ac:dyDescent="0.5">
      <c r="A5240" s="7">
        <v>45511.041666666664</v>
      </c>
      <c r="B5240">
        <v>86.6</v>
      </c>
      <c r="C5240">
        <v>33</v>
      </c>
      <c r="D5240">
        <v>8.8000000000000007</v>
      </c>
      <c r="E5240">
        <v>138</v>
      </c>
      <c r="F5240">
        <v>1013</v>
      </c>
    </row>
    <row r="5241" spans="1:6" x14ac:dyDescent="0.5">
      <c r="A5241" s="7">
        <v>45511.083333333336</v>
      </c>
      <c r="B5241">
        <v>85.2</v>
      </c>
      <c r="C5241">
        <v>37</v>
      </c>
      <c r="D5241">
        <v>8.1999999999999993</v>
      </c>
      <c r="E5241">
        <v>151</v>
      </c>
      <c r="F5241">
        <v>1013</v>
      </c>
    </row>
    <row r="5242" spans="1:6" x14ac:dyDescent="0.5">
      <c r="A5242" s="7">
        <v>45511.125</v>
      </c>
      <c r="B5242">
        <v>84.2</v>
      </c>
      <c r="C5242">
        <v>40</v>
      </c>
      <c r="D5242">
        <v>8.1</v>
      </c>
      <c r="E5242">
        <v>158</v>
      </c>
      <c r="F5242">
        <v>1013</v>
      </c>
    </row>
    <row r="5243" spans="1:6" x14ac:dyDescent="0.5">
      <c r="A5243" s="7">
        <v>45511.166666666664</v>
      </c>
      <c r="B5243">
        <v>83.1</v>
      </c>
      <c r="C5243">
        <v>43</v>
      </c>
      <c r="D5243">
        <v>7.9</v>
      </c>
      <c r="E5243">
        <v>162</v>
      </c>
      <c r="F5243">
        <v>1012</v>
      </c>
    </row>
    <row r="5244" spans="1:6" x14ac:dyDescent="0.5">
      <c r="A5244" s="7">
        <v>45511.208333333336</v>
      </c>
      <c r="B5244">
        <v>81.900000000000006</v>
      </c>
      <c r="C5244">
        <v>45</v>
      </c>
      <c r="D5244">
        <v>6.9</v>
      </c>
      <c r="E5244">
        <v>166</v>
      </c>
      <c r="F5244">
        <v>1012</v>
      </c>
    </row>
    <row r="5245" spans="1:6" x14ac:dyDescent="0.5">
      <c r="A5245" s="7">
        <v>45511.25</v>
      </c>
      <c r="B5245">
        <v>80.2</v>
      </c>
      <c r="C5245">
        <v>47</v>
      </c>
      <c r="D5245">
        <v>5.9</v>
      </c>
      <c r="E5245">
        <v>170</v>
      </c>
      <c r="F5245">
        <v>1012</v>
      </c>
    </row>
    <row r="5246" spans="1:6" x14ac:dyDescent="0.5">
      <c r="A5246" s="7">
        <v>45511.291666666664</v>
      </c>
      <c r="B5246">
        <v>78.599999999999994</v>
      </c>
      <c r="C5246">
        <v>50</v>
      </c>
      <c r="D5246">
        <v>5.0999999999999996</v>
      </c>
      <c r="E5246">
        <v>173</v>
      </c>
      <c r="F5246">
        <v>1012</v>
      </c>
    </row>
    <row r="5247" spans="1:6" x14ac:dyDescent="0.5">
      <c r="A5247" s="7">
        <v>45511.333333333336</v>
      </c>
      <c r="B5247">
        <v>82.6</v>
      </c>
      <c r="C5247">
        <v>44</v>
      </c>
      <c r="D5247">
        <v>5.0999999999999996</v>
      </c>
      <c r="E5247">
        <v>197</v>
      </c>
      <c r="F5247">
        <v>1012</v>
      </c>
    </row>
    <row r="5248" spans="1:6" x14ac:dyDescent="0.5">
      <c r="A5248" s="7">
        <v>45511.375</v>
      </c>
      <c r="B5248">
        <v>88.2</v>
      </c>
      <c r="C5248">
        <v>35</v>
      </c>
      <c r="D5248">
        <v>3.9</v>
      </c>
      <c r="E5248">
        <v>209</v>
      </c>
      <c r="F5248">
        <v>1012</v>
      </c>
    </row>
    <row r="5249" spans="1:6" x14ac:dyDescent="0.5">
      <c r="A5249" s="7">
        <v>45511.416666666664</v>
      </c>
      <c r="B5249">
        <v>98.2</v>
      </c>
      <c r="C5249">
        <v>23</v>
      </c>
      <c r="D5249">
        <v>2.4</v>
      </c>
      <c r="E5249">
        <v>208</v>
      </c>
      <c r="F5249">
        <v>1011</v>
      </c>
    </row>
    <row r="5250" spans="1:6" x14ac:dyDescent="0.5">
      <c r="A5250" s="7">
        <v>45511.458333333336</v>
      </c>
      <c r="B5250">
        <v>104.5</v>
      </c>
      <c r="C5250">
        <v>17</v>
      </c>
      <c r="D5250">
        <v>3.2</v>
      </c>
      <c r="E5250">
        <v>127</v>
      </c>
      <c r="F5250">
        <v>1011</v>
      </c>
    </row>
    <row r="5251" spans="1:6" x14ac:dyDescent="0.5">
      <c r="A5251" s="7">
        <v>45511.5</v>
      </c>
      <c r="B5251">
        <v>107.1</v>
      </c>
      <c r="C5251">
        <v>15</v>
      </c>
      <c r="D5251">
        <v>4.5</v>
      </c>
      <c r="E5251">
        <v>109</v>
      </c>
      <c r="F5251">
        <v>1010</v>
      </c>
    </row>
    <row r="5252" spans="1:6" x14ac:dyDescent="0.5">
      <c r="A5252" s="7">
        <v>45511.541666666664</v>
      </c>
      <c r="B5252">
        <v>108.9</v>
      </c>
      <c r="C5252">
        <v>14</v>
      </c>
      <c r="D5252">
        <v>5.3</v>
      </c>
      <c r="E5252">
        <v>103</v>
      </c>
      <c r="F5252">
        <v>1010</v>
      </c>
    </row>
    <row r="5253" spans="1:6" x14ac:dyDescent="0.5">
      <c r="A5253" s="7">
        <v>45511.583333333336</v>
      </c>
      <c r="B5253">
        <v>109.2</v>
      </c>
      <c r="C5253">
        <v>13</v>
      </c>
      <c r="D5253">
        <v>5.4</v>
      </c>
      <c r="E5253">
        <v>123</v>
      </c>
      <c r="F5253">
        <v>1009</v>
      </c>
    </row>
    <row r="5254" spans="1:6" x14ac:dyDescent="0.5">
      <c r="A5254" s="7">
        <v>45511.625</v>
      </c>
      <c r="B5254">
        <v>109.6</v>
      </c>
      <c r="C5254">
        <v>13</v>
      </c>
      <c r="D5254">
        <v>6.5</v>
      </c>
      <c r="E5254">
        <v>111</v>
      </c>
      <c r="F5254">
        <v>1008</v>
      </c>
    </row>
    <row r="5255" spans="1:6" x14ac:dyDescent="0.5">
      <c r="A5255" s="7">
        <v>45511.666666666664</v>
      </c>
      <c r="B5255">
        <v>110.1</v>
      </c>
      <c r="C5255">
        <v>12</v>
      </c>
      <c r="D5255">
        <v>7.6</v>
      </c>
      <c r="E5255">
        <v>110</v>
      </c>
      <c r="F5255">
        <v>1007</v>
      </c>
    </row>
    <row r="5256" spans="1:6" x14ac:dyDescent="0.5">
      <c r="A5256" s="7">
        <v>45511.708333333336</v>
      </c>
      <c r="B5256">
        <v>109.3</v>
      </c>
      <c r="C5256">
        <v>12</v>
      </c>
      <c r="D5256">
        <v>8.8000000000000007</v>
      </c>
      <c r="E5256">
        <v>117</v>
      </c>
      <c r="F5256">
        <v>1007</v>
      </c>
    </row>
    <row r="5257" spans="1:6" x14ac:dyDescent="0.5">
      <c r="A5257" s="7">
        <v>45511.75</v>
      </c>
      <c r="B5257">
        <v>108.1</v>
      </c>
      <c r="C5257">
        <v>12</v>
      </c>
      <c r="D5257">
        <v>9.6999999999999993</v>
      </c>
      <c r="E5257">
        <v>122</v>
      </c>
      <c r="F5257">
        <v>1006</v>
      </c>
    </row>
    <row r="5258" spans="1:6" x14ac:dyDescent="0.5">
      <c r="A5258" s="7">
        <v>45511.791666666664</v>
      </c>
      <c r="B5258">
        <v>106</v>
      </c>
      <c r="C5258">
        <v>13</v>
      </c>
      <c r="D5258">
        <v>10.1</v>
      </c>
      <c r="E5258">
        <v>127</v>
      </c>
      <c r="F5258">
        <v>1006</v>
      </c>
    </row>
    <row r="5259" spans="1:6" x14ac:dyDescent="0.5">
      <c r="A5259" s="7">
        <v>45511.833333333336</v>
      </c>
      <c r="B5259">
        <v>100.3</v>
      </c>
      <c r="C5259">
        <v>15</v>
      </c>
      <c r="D5259">
        <v>7.5</v>
      </c>
      <c r="E5259">
        <v>130</v>
      </c>
      <c r="F5259">
        <v>1006</v>
      </c>
    </row>
    <row r="5260" spans="1:6" x14ac:dyDescent="0.5">
      <c r="A5260" s="7">
        <v>45511.875</v>
      </c>
      <c r="B5260">
        <v>94.6</v>
      </c>
      <c r="C5260">
        <v>18</v>
      </c>
      <c r="D5260">
        <v>8.3000000000000007</v>
      </c>
      <c r="E5260">
        <v>135</v>
      </c>
      <c r="F5260">
        <v>1007</v>
      </c>
    </row>
    <row r="5261" spans="1:6" x14ac:dyDescent="0.5">
      <c r="A5261" s="7">
        <v>45511.916666666664</v>
      </c>
      <c r="B5261">
        <v>92.4</v>
      </c>
      <c r="C5261">
        <v>21</v>
      </c>
      <c r="D5261">
        <v>8.5</v>
      </c>
      <c r="E5261">
        <v>140</v>
      </c>
      <c r="F5261">
        <v>1008</v>
      </c>
    </row>
    <row r="5262" spans="1:6" x14ac:dyDescent="0.5">
      <c r="A5262" s="7">
        <v>45511.958333333336</v>
      </c>
      <c r="B5262">
        <v>90</v>
      </c>
      <c r="C5262">
        <v>24</v>
      </c>
      <c r="D5262">
        <v>8.1</v>
      </c>
      <c r="E5262">
        <v>146</v>
      </c>
      <c r="F5262">
        <v>1008</v>
      </c>
    </row>
    <row r="5263" spans="1:6" x14ac:dyDescent="0.5">
      <c r="A5263" s="7">
        <v>45512</v>
      </c>
      <c r="B5263">
        <v>87.7</v>
      </c>
      <c r="C5263">
        <v>28</v>
      </c>
      <c r="D5263">
        <v>7.8</v>
      </c>
      <c r="E5263">
        <v>153</v>
      </c>
      <c r="F5263">
        <v>1009</v>
      </c>
    </row>
    <row r="5264" spans="1:6" x14ac:dyDescent="0.5">
      <c r="A5264" s="7">
        <v>45512.041666666664</v>
      </c>
      <c r="B5264">
        <v>85.8</v>
      </c>
      <c r="C5264">
        <v>31</v>
      </c>
      <c r="D5264">
        <v>7.6</v>
      </c>
      <c r="E5264">
        <v>161</v>
      </c>
      <c r="F5264">
        <v>1009</v>
      </c>
    </row>
    <row r="5265" spans="1:6" x14ac:dyDescent="0.5">
      <c r="A5265" s="7">
        <v>45512.083333333336</v>
      </c>
      <c r="B5265">
        <v>84.9</v>
      </c>
      <c r="C5265">
        <v>33</v>
      </c>
      <c r="D5265">
        <v>8.3000000000000007</v>
      </c>
      <c r="E5265">
        <v>176</v>
      </c>
      <c r="F5265">
        <v>1010</v>
      </c>
    </row>
    <row r="5266" spans="1:6" x14ac:dyDescent="0.5">
      <c r="A5266" s="7">
        <v>45512.125</v>
      </c>
      <c r="B5266">
        <v>83.8</v>
      </c>
      <c r="C5266">
        <v>35</v>
      </c>
      <c r="D5266">
        <v>8.5</v>
      </c>
      <c r="E5266">
        <v>184</v>
      </c>
      <c r="F5266">
        <v>1009</v>
      </c>
    </row>
    <row r="5267" spans="1:6" x14ac:dyDescent="0.5">
      <c r="A5267" s="7">
        <v>45512.166666666664</v>
      </c>
      <c r="B5267">
        <v>82.2</v>
      </c>
      <c r="C5267">
        <v>38</v>
      </c>
      <c r="D5267">
        <v>7.6</v>
      </c>
      <c r="E5267">
        <v>190</v>
      </c>
      <c r="F5267">
        <v>1009</v>
      </c>
    </row>
    <row r="5268" spans="1:6" x14ac:dyDescent="0.5">
      <c r="A5268" s="7">
        <v>45512.208333333336</v>
      </c>
      <c r="B5268">
        <v>81</v>
      </c>
      <c r="C5268">
        <v>42</v>
      </c>
      <c r="D5268">
        <v>7</v>
      </c>
      <c r="E5268">
        <v>192</v>
      </c>
      <c r="F5268">
        <v>1009</v>
      </c>
    </row>
    <row r="5269" spans="1:6" x14ac:dyDescent="0.5">
      <c r="A5269" s="7">
        <v>45512.25</v>
      </c>
      <c r="B5269">
        <v>79.7</v>
      </c>
      <c r="C5269">
        <v>45</v>
      </c>
      <c r="D5269">
        <v>6.4</v>
      </c>
      <c r="E5269">
        <v>194</v>
      </c>
      <c r="F5269">
        <v>1009</v>
      </c>
    </row>
    <row r="5270" spans="1:6" x14ac:dyDescent="0.5">
      <c r="A5270" s="7">
        <v>45512.291666666664</v>
      </c>
      <c r="B5270">
        <v>78.8</v>
      </c>
      <c r="C5270">
        <v>48</v>
      </c>
      <c r="D5270">
        <v>5.9</v>
      </c>
      <c r="E5270">
        <v>196</v>
      </c>
      <c r="F5270">
        <v>1009</v>
      </c>
    </row>
    <row r="5271" spans="1:6" x14ac:dyDescent="0.5">
      <c r="A5271" s="7">
        <v>45512.333333333336</v>
      </c>
      <c r="B5271">
        <v>82.9</v>
      </c>
      <c r="C5271">
        <v>43</v>
      </c>
      <c r="D5271">
        <v>6.9</v>
      </c>
      <c r="E5271">
        <v>203</v>
      </c>
      <c r="F5271">
        <v>1009</v>
      </c>
    </row>
    <row r="5272" spans="1:6" x14ac:dyDescent="0.5">
      <c r="A5272" s="7">
        <v>45512.375</v>
      </c>
      <c r="B5272">
        <v>89.1</v>
      </c>
      <c r="C5272">
        <v>34</v>
      </c>
      <c r="D5272">
        <v>6.2</v>
      </c>
      <c r="E5272">
        <v>207</v>
      </c>
      <c r="F5272">
        <v>1009</v>
      </c>
    </row>
    <row r="5273" spans="1:6" x14ac:dyDescent="0.5">
      <c r="A5273" s="7">
        <v>45512.416666666664</v>
      </c>
      <c r="B5273">
        <v>97</v>
      </c>
      <c r="C5273">
        <v>25</v>
      </c>
      <c r="D5273">
        <v>5.4</v>
      </c>
      <c r="E5273">
        <v>191</v>
      </c>
      <c r="F5273">
        <v>1009</v>
      </c>
    </row>
    <row r="5274" spans="1:6" x14ac:dyDescent="0.5">
      <c r="A5274" s="7">
        <v>45512.458333333336</v>
      </c>
      <c r="B5274">
        <v>103.1</v>
      </c>
      <c r="C5274">
        <v>20</v>
      </c>
      <c r="D5274">
        <v>4.0999999999999996</v>
      </c>
      <c r="E5274">
        <v>142</v>
      </c>
      <c r="F5274">
        <v>1010</v>
      </c>
    </row>
    <row r="5275" spans="1:6" x14ac:dyDescent="0.5">
      <c r="A5275" s="7">
        <v>45512.5</v>
      </c>
      <c r="B5275">
        <v>105.3</v>
      </c>
      <c r="C5275">
        <v>18</v>
      </c>
      <c r="D5275">
        <v>5.0999999999999996</v>
      </c>
      <c r="E5275">
        <v>102</v>
      </c>
      <c r="F5275">
        <v>1010</v>
      </c>
    </row>
    <row r="5276" spans="1:6" x14ac:dyDescent="0.5">
      <c r="A5276" s="7">
        <v>45512.541666666664</v>
      </c>
      <c r="B5276">
        <v>107.1</v>
      </c>
      <c r="C5276">
        <v>16</v>
      </c>
      <c r="D5276">
        <v>6.6</v>
      </c>
      <c r="E5276">
        <v>90</v>
      </c>
      <c r="F5276">
        <v>1009</v>
      </c>
    </row>
    <row r="5277" spans="1:6" x14ac:dyDescent="0.5">
      <c r="A5277" s="7">
        <v>45512.583333333336</v>
      </c>
      <c r="B5277">
        <v>108</v>
      </c>
      <c r="C5277">
        <v>15</v>
      </c>
      <c r="D5277">
        <v>5.9</v>
      </c>
      <c r="E5277">
        <v>106</v>
      </c>
      <c r="F5277">
        <v>1009</v>
      </c>
    </row>
    <row r="5278" spans="1:6" x14ac:dyDescent="0.5">
      <c r="A5278" s="7">
        <v>45512.625</v>
      </c>
      <c r="B5278">
        <v>108.9</v>
      </c>
      <c r="C5278">
        <v>14</v>
      </c>
      <c r="D5278">
        <v>6.8</v>
      </c>
      <c r="E5278">
        <v>106</v>
      </c>
      <c r="F5278">
        <v>1008</v>
      </c>
    </row>
    <row r="5279" spans="1:6" x14ac:dyDescent="0.5">
      <c r="A5279" s="7">
        <v>45512.666666666664</v>
      </c>
      <c r="B5279">
        <v>109.5</v>
      </c>
      <c r="C5279">
        <v>14</v>
      </c>
      <c r="D5279">
        <v>7.8</v>
      </c>
      <c r="E5279">
        <v>106</v>
      </c>
      <c r="F5279">
        <v>1007</v>
      </c>
    </row>
    <row r="5280" spans="1:6" x14ac:dyDescent="0.5">
      <c r="A5280" s="7">
        <v>45512.708333333336</v>
      </c>
      <c r="B5280">
        <v>108.8</v>
      </c>
      <c r="C5280">
        <v>14</v>
      </c>
      <c r="D5280">
        <v>8.1999999999999993</v>
      </c>
      <c r="E5280">
        <v>109</v>
      </c>
      <c r="F5280">
        <v>1007</v>
      </c>
    </row>
    <row r="5281" spans="1:6" x14ac:dyDescent="0.5">
      <c r="A5281" s="7">
        <v>45512.75</v>
      </c>
      <c r="B5281">
        <v>107.7</v>
      </c>
      <c r="C5281">
        <v>14</v>
      </c>
      <c r="D5281">
        <v>8.6</v>
      </c>
      <c r="E5281">
        <v>111</v>
      </c>
      <c r="F5281">
        <v>1007</v>
      </c>
    </row>
    <row r="5282" spans="1:6" x14ac:dyDescent="0.5">
      <c r="A5282" s="7">
        <v>45512.791666666664</v>
      </c>
      <c r="B5282">
        <v>105.8</v>
      </c>
      <c r="C5282">
        <v>15</v>
      </c>
      <c r="D5282">
        <v>9</v>
      </c>
      <c r="E5282">
        <v>116</v>
      </c>
      <c r="F5282">
        <v>1007</v>
      </c>
    </row>
    <row r="5283" spans="1:6" x14ac:dyDescent="0.5">
      <c r="A5283" s="7">
        <v>45512.833333333336</v>
      </c>
      <c r="B5283">
        <v>100.4</v>
      </c>
      <c r="C5283">
        <v>17</v>
      </c>
      <c r="D5283">
        <v>7.1</v>
      </c>
      <c r="E5283">
        <v>101</v>
      </c>
      <c r="F5283">
        <v>1009</v>
      </c>
    </row>
    <row r="5284" spans="1:6" x14ac:dyDescent="0.5">
      <c r="A5284" s="7">
        <v>45512.875</v>
      </c>
      <c r="B5284">
        <v>95</v>
      </c>
      <c r="C5284">
        <v>20</v>
      </c>
      <c r="D5284">
        <v>7.6</v>
      </c>
      <c r="E5284">
        <v>114</v>
      </c>
      <c r="F5284">
        <v>1009</v>
      </c>
    </row>
    <row r="5285" spans="1:6" x14ac:dyDescent="0.5">
      <c r="A5285" s="7">
        <v>45512.916666666664</v>
      </c>
      <c r="B5285">
        <v>92.9</v>
      </c>
      <c r="C5285">
        <v>21</v>
      </c>
      <c r="D5285">
        <v>7.3</v>
      </c>
      <c r="E5285">
        <v>117</v>
      </c>
      <c r="F5285">
        <v>1010</v>
      </c>
    </row>
    <row r="5286" spans="1:6" x14ac:dyDescent="0.5">
      <c r="A5286" s="7">
        <v>45512.958333333336</v>
      </c>
      <c r="B5286">
        <v>90.7</v>
      </c>
      <c r="C5286">
        <v>23</v>
      </c>
      <c r="D5286">
        <v>6.4</v>
      </c>
      <c r="E5286">
        <v>105</v>
      </c>
      <c r="F5286">
        <v>1011</v>
      </c>
    </row>
    <row r="5287" spans="1:6" x14ac:dyDescent="0.5">
      <c r="A5287" s="7">
        <v>45513</v>
      </c>
      <c r="B5287">
        <v>88.7</v>
      </c>
      <c r="C5287">
        <v>26</v>
      </c>
      <c r="D5287">
        <v>6.2</v>
      </c>
      <c r="E5287">
        <v>88</v>
      </c>
      <c r="F5287">
        <v>1012</v>
      </c>
    </row>
    <row r="5288" spans="1:6" x14ac:dyDescent="0.5">
      <c r="A5288" s="7">
        <v>45513.041666666664</v>
      </c>
      <c r="B5288">
        <v>86.8</v>
      </c>
      <c r="C5288">
        <v>30</v>
      </c>
      <c r="D5288">
        <v>6.9</v>
      </c>
      <c r="E5288">
        <v>73</v>
      </c>
      <c r="F5288">
        <v>1013</v>
      </c>
    </row>
    <row r="5289" spans="1:6" x14ac:dyDescent="0.5">
      <c r="A5289" s="7">
        <v>45513.083333333336</v>
      </c>
      <c r="B5289">
        <v>85.3</v>
      </c>
      <c r="C5289">
        <v>33</v>
      </c>
      <c r="D5289">
        <v>6.3</v>
      </c>
      <c r="E5289">
        <v>62</v>
      </c>
      <c r="F5289">
        <v>1014</v>
      </c>
    </row>
    <row r="5290" spans="1:6" x14ac:dyDescent="0.5">
      <c r="A5290" s="7">
        <v>45513.125</v>
      </c>
      <c r="B5290">
        <v>84.5</v>
      </c>
      <c r="C5290">
        <v>37</v>
      </c>
      <c r="D5290">
        <v>7.3</v>
      </c>
      <c r="E5290">
        <v>62</v>
      </c>
      <c r="F5290">
        <v>1014</v>
      </c>
    </row>
    <row r="5291" spans="1:6" x14ac:dyDescent="0.5">
      <c r="A5291" s="7">
        <v>45513.166666666664</v>
      </c>
      <c r="B5291">
        <v>83.5</v>
      </c>
      <c r="C5291">
        <v>41</v>
      </c>
      <c r="D5291">
        <v>7.7</v>
      </c>
      <c r="E5291">
        <v>63</v>
      </c>
      <c r="F5291">
        <v>1015</v>
      </c>
    </row>
    <row r="5292" spans="1:6" x14ac:dyDescent="0.5">
      <c r="A5292" s="7">
        <v>45513.208333333336</v>
      </c>
      <c r="B5292">
        <v>82.6</v>
      </c>
      <c r="C5292">
        <v>45</v>
      </c>
      <c r="D5292">
        <v>8.6</v>
      </c>
      <c r="E5292">
        <v>60</v>
      </c>
      <c r="F5292">
        <v>1015</v>
      </c>
    </row>
    <row r="5293" spans="1:6" x14ac:dyDescent="0.5">
      <c r="A5293" s="7">
        <v>45513.25</v>
      </c>
      <c r="B5293">
        <v>81</v>
      </c>
      <c r="C5293">
        <v>49</v>
      </c>
      <c r="D5293">
        <v>9.4</v>
      </c>
      <c r="E5293">
        <v>57</v>
      </c>
      <c r="F5293">
        <v>1016</v>
      </c>
    </row>
    <row r="5294" spans="1:6" x14ac:dyDescent="0.5">
      <c r="A5294" s="7">
        <v>45513.291666666664</v>
      </c>
      <c r="B5294">
        <v>79</v>
      </c>
      <c r="C5294">
        <v>55</v>
      </c>
      <c r="D5294">
        <v>9.6999999999999993</v>
      </c>
      <c r="E5294">
        <v>53</v>
      </c>
      <c r="F5294">
        <v>1017</v>
      </c>
    </row>
    <row r="5295" spans="1:6" x14ac:dyDescent="0.5">
      <c r="A5295" s="7">
        <v>45513.333333333336</v>
      </c>
      <c r="B5295">
        <v>78.599999999999994</v>
      </c>
      <c r="C5295">
        <v>62</v>
      </c>
      <c r="D5295">
        <v>11.6</v>
      </c>
      <c r="E5295">
        <v>18</v>
      </c>
      <c r="F5295">
        <v>1017</v>
      </c>
    </row>
    <row r="5296" spans="1:6" x14ac:dyDescent="0.5">
      <c r="A5296" s="7">
        <v>45513.375</v>
      </c>
      <c r="B5296">
        <v>80.099999999999994</v>
      </c>
      <c r="C5296">
        <v>61</v>
      </c>
      <c r="D5296">
        <v>12.2</v>
      </c>
      <c r="E5296">
        <v>33</v>
      </c>
      <c r="F5296">
        <v>1018</v>
      </c>
    </row>
    <row r="5297" spans="1:6" x14ac:dyDescent="0.5">
      <c r="A5297" s="7">
        <v>45513.416666666664</v>
      </c>
      <c r="B5297">
        <v>82.8</v>
      </c>
      <c r="C5297">
        <v>57</v>
      </c>
      <c r="D5297">
        <v>10.199999999999999</v>
      </c>
      <c r="E5297">
        <v>43</v>
      </c>
      <c r="F5297">
        <v>1018</v>
      </c>
    </row>
    <row r="5298" spans="1:6" x14ac:dyDescent="0.5">
      <c r="A5298" s="7">
        <v>45513.458333333336</v>
      </c>
      <c r="B5298">
        <v>87.4</v>
      </c>
      <c r="C5298">
        <v>49</v>
      </c>
      <c r="D5298">
        <v>8.9</v>
      </c>
      <c r="E5298">
        <v>46</v>
      </c>
      <c r="F5298">
        <v>1018</v>
      </c>
    </row>
    <row r="5299" spans="1:6" x14ac:dyDescent="0.5">
      <c r="A5299" s="7">
        <v>45513.5</v>
      </c>
      <c r="B5299">
        <v>91.4</v>
      </c>
      <c r="C5299">
        <v>43</v>
      </c>
      <c r="D5299">
        <v>7.7</v>
      </c>
      <c r="E5299">
        <v>53</v>
      </c>
      <c r="F5299">
        <v>1017</v>
      </c>
    </row>
    <row r="5300" spans="1:6" x14ac:dyDescent="0.5">
      <c r="A5300" s="7">
        <v>45513.541666666664</v>
      </c>
      <c r="B5300">
        <v>95.9</v>
      </c>
      <c r="C5300">
        <v>36</v>
      </c>
      <c r="D5300">
        <v>6.5</v>
      </c>
      <c r="E5300">
        <v>57</v>
      </c>
      <c r="F5300">
        <v>1017</v>
      </c>
    </row>
    <row r="5301" spans="1:6" x14ac:dyDescent="0.5">
      <c r="A5301" s="7">
        <v>45513.583333333336</v>
      </c>
      <c r="B5301">
        <v>92.9</v>
      </c>
      <c r="C5301">
        <v>32</v>
      </c>
      <c r="D5301">
        <v>6.7</v>
      </c>
      <c r="E5301">
        <v>73</v>
      </c>
      <c r="F5301">
        <v>1018</v>
      </c>
    </row>
    <row r="5302" spans="1:6" x14ac:dyDescent="0.5">
      <c r="A5302" s="7">
        <v>45513.625</v>
      </c>
      <c r="B5302">
        <v>95.3</v>
      </c>
      <c r="C5302">
        <v>30</v>
      </c>
      <c r="D5302">
        <v>7.2</v>
      </c>
      <c r="E5302">
        <v>65</v>
      </c>
      <c r="F5302">
        <v>1016</v>
      </c>
    </row>
    <row r="5303" spans="1:6" x14ac:dyDescent="0.5">
      <c r="A5303" s="7">
        <v>45513.666666666664</v>
      </c>
      <c r="B5303">
        <v>96.8</v>
      </c>
      <c r="C5303">
        <v>29</v>
      </c>
      <c r="D5303">
        <v>8</v>
      </c>
      <c r="E5303">
        <v>58</v>
      </c>
      <c r="F5303">
        <v>1015</v>
      </c>
    </row>
    <row r="5304" spans="1:6" x14ac:dyDescent="0.5">
      <c r="A5304" s="7">
        <v>45513.708333333336</v>
      </c>
      <c r="B5304">
        <v>96.6</v>
      </c>
      <c r="C5304">
        <v>30</v>
      </c>
      <c r="D5304">
        <v>8.8000000000000007</v>
      </c>
      <c r="E5304">
        <v>60</v>
      </c>
      <c r="F5304">
        <v>1015</v>
      </c>
    </row>
    <row r="5305" spans="1:6" x14ac:dyDescent="0.5">
      <c r="A5305" s="7">
        <v>45513.75</v>
      </c>
      <c r="B5305">
        <v>95.6</v>
      </c>
      <c r="C5305">
        <v>31</v>
      </c>
      <c r="D5305">
        <v>9.5</v>
      </c>
      <c r="E5305">
        <v>63</v>
      </c>
      <c r="F5305">
        <v>1014</v>
      </c>
    </row>
    <row r="5306" spans="1:6" x14ac:dyDescent="0.5">
      <c r="A5306" s="7">
        <v>45513.791666666664</v>
      </c>
      <c r="B5306">
        <v>93.9</v>
      </c>
      <c r="C5306">
        <v>33</v>
      </c>
      <c r="D5306">
        <v>10</v>
      </c>
      <c r="E5306">
        <v>66</v>
      </c>
      <c r="F5306">
        <v>1015</v>
      </c>
    </row>
    <row r="5307" spans="1:6" x14ac:dyDescent="0.5">
      <c r="A5307" s="7">
        <v>45513.833333333336</v>
      </c>
      <c r="B5307">
        <v>88.9</v>
      </c>
      <c r="C5307">
        <v>40</v>
      </c>
      <c r="D5307">
        <v>9.4</v>
      </c>
      <c r="E5307">
        <v>65</v>
      </c>
      <c r="F5307">
        <v>1016</v>
      </c>
    </row>
    <row r="5308" spans="1:6" x14ac:dyDescent="0.5">
      <c r="A5308" s="7">
        <v>45513.875</v>
      </c>
      <c r="B5308">
        <v>85.4</v>
      </c>
      <c r="C5308">
        <v>46</v>
      </c>
      <c r="D5308">
        <v>9.8000000000000007</v>
      </c>
      <c r="E5308">
        <v>68</v>
      </c>
      <c r="F5308">
        <v>1016</v>
      </c>
    </row>
    <row r="5309" spans="1:6" x14ac:dyDescent="0.5">
      <c r="A5309" s="7">
        <v>45513.916666666664</v>
      </c>
      <c r="B5309">
        <v>82.9</v>
      </c>
      <c r="C5309">
        <v>51</v>
      </c>
      <c r="D5309">
        <v>10.6</v>
      </c>
      <c r="E5309">
        <v>75</v>
      </c>
      <c r="F5309">
        <v>1017</v>
      </c>
    </row>
    <row r="5310" spans="1:6" x14ac:dyDescent="0.5">
      <c r="A5310" s="7">
        <v>45513.958333333336</v>
      </c>
      <c r="B5310">
        <v>81.3</v>
      </c>
      <c r="C5310">
        <v>56</v>
      </c>
      <c r="D5310">
        <v>9.4</v>
      </c>
      <c r="E5310">
        <v>80</v>
      </c>
      <c r="F5310">
        <v>1018</v>
      </c>
    </row>
    <row r="5311" spans="1:6" x14ac:dyDescent="0.5">
      <c r="A5311" s="7">
        <v>45514</v>
      </c>
      <c r="B5311">
        <v>80.3</v>
      </c>
      <c r="C5311">
        <v>58</v>
      </c>
      <c r="D5311">
        <v>8.5</v>
      </c>
      <c r="E5311">
        <v>88</v>
      </c>
      <c r="F5311">
        <v>1019</v>
      </c>
    </row>
    <row r="5312" spans="1:6" x14ac:dyDescent="0.5">
      <c r="A5312" s="7">
        <v>45514.041666666664</v>
      </c>
      <c r="B5312">
        <v>79.400000000000006</v>
      </c>
      <c r="C5312">
        <v>60</v>
      </c>
      <c r="D5312">
        <v>7.6</v>
      </c>
      <c r="E5312">
        <v>93</v>
      </c>
      <c r="F5312">
        <v>1019</v>
      </c>
    </row>
    <row r="5313" spans="1:6" x14ac:dyDescent="0.5">
      <c r="A5313" s="7">
        <v>45514.083333333336</v>
      </c>
      <c r="B5313">
        <v>78.3</v>
      </c>
      <c r="C5313">
        <v>60</v>
      </c>
      <c r="D5313">
        <v>7</v>
      </c>
      <c r="E5313">
        <v>91</v>
      </c>
      <c r="F5313">
        <v>1019</v>
      </c>
    </row>
    <row r="5314" spans="1:6" x14ac:dyDescent="0.5">
      <c r="A5314" s="7">
        <v>45514.125</v>
      </c>
      <c r="B5314">
        <v>77.5</v>
      </c>
      <c r="C5314">
        <v>60</v>
      </c>
      <c r="D5314">
        <v>6.9</v>
      </c>
      <c r="E5314">
        <v>79</v>
      </c>
      <c r="F5314">
        <v>1019</v>
      </c>
    </row>
    <row r="5315" spans="1:6" x14ac:dyDescent="0.5">
      <c r="A5315" s="7">
        <v>45514.166666666664</v>
      </c>
      <c r="B5315">
        <v>75.900000000000006</v>
      </c>
      <c r="C5315">
        <v>61</v>
      </c>
      <c r="D5315">
        <v>6.2</v>
      </c>
      <c r="E5315">
        <v>75</v>
      </c>
      <c r="F5315">
        <v>1020</v>
      </c>
    </row>
    <row r="5316" spans="1:6" x14ac:dyDescent="0.5">
      <c r="A5316" s="7">
        <v>45514.208333333336</v>
      </c>
      <c r="B5316">
        <v>74.8</v>
      </c>
      <c r="C5316">
        <v>59</v>
      </c>
      <c r="D5316">
        <v>6.5</v>
      </c>
      <c r="E5316">
        <v>70</v>
      </c>
      <c r="F5316">
        <v>1020</v>
      </c>
    </row>
    <row r="5317" spans="1:6" x14ac:dyDescent="0.5">
      <c r="A5317" s="7">
        <v>45514.25</v>
      </c>
      <c r="B5317">
        <v>73.900000000000006</v>
      </c>
      <c r="C5317">
        <v>55</v>
      </c>
      <c r="D5317">
        <v>6.6</v>
      </c>
      <c r="E5317">
        <v>66</v>
      </c>
      <c r="F5317">
        <v>1020</v>
      </c>
    </row>
    <row r="5318" spans="1:6" x14ac:dyDescent="0.5">
      <c r="A5318" s="7">
        <v>45514.291666666664</v>
      </c>
      <c r="B5318">
        <v>73.2</v>
      </c>
      <c r="C5318">
        <v>50</v>
      </c>
      <c r="D5318">
        <v>6.9</v>
      </c>
      <c r="E5318">
        <v>61</v>
      </c>
      <c r="F5318">
        <v>1021</v>
      </c>
    </row>
    <row r="5319" spans="1:6" x14ac:dyDescent="0.5">
      <c r="A5319" s="7">
        <v>45514.333333333336</v>
      </c>
      <c r="B5319">
        <v>75</v>
      </c>
      <c r="C5319">
        <v>42</v>
      </c>
      <c r="D5319">
        <v>8.6</v>
      </c>
      <c r="E5319">
        <v>44</v>
      </c>
      <c r="F5319">
        <v>1021</v>
      </c>
    </row>
    <row r="5320" spans="1:6" x14ac:dyDescent="0.5">
      <c r="A5320" s="7">
        <v>45514.375</v>
      </c>
      <c r="B5320">
        <v>77.5</v>
      </c>
      <c r="C5320">
        <v>34</v>
      </c>
      <c r="D5320">
        <v>8.3000000000000007</v>
      </c>
      <c r="E5320">
        <v>51</v>
      </c>
      <c r="F5320">
        <v>1021</v>
      </c>
    </row>
    <row r="5321" spans="1:6" x14ac:dyDescent="0.5">
      <c r="A5321" s="7">
        <v>45514.416666666664</v>
      </c>
      <c r="B5321">
        <v>79.7</v>
      </c>
      <c r="C5321">
        <v>31</v>
      </c>
      <c r="D5321">
        <v>7.5</v>
      </c>
      <c r="E5321">
        <v>74</v>
      </c>
      <c r="F5321">
        <v>1021</v>
      </c>
    </row>
    <row r="5322" spans="1:6" x14ac:dyDescent="0.5">
      <c r="A5322" s="7">
        <v>45514.458333333336</v>
      </c>
      <c r="B5322">
        <v>83.3</v>
      </c>
      <c r="C5322">
        <v>35</v>
      </c>
      <c r="D5322">
        <v>6.5</v>
      </c>
      <c r="E5322">
        <v>94</v>
      </c>
      <c r="F5322">
        <v>1020</v>
      </c>
    </row>
    <row r="5323" spans="1:6" x14ac:dyDescent="0.5">
      <c r="A5323" s="7">
        <v>45514.5</v>
      </c>
      <c r="B5323">
        <v>88.2</v>
      </c>
      <c r="C5323">
        <v>38</v>
      </c>
      <c r="D5323">
        <v>5.9</v>
      </c>
      <c r="E5323">
        <v>114</v>
      </c>
      <c r="F5323">
        <v>1020</v>
      </c>
    </row>
    <row r="5324" spans="1:6" x14ac:dyDescent="0.5">
      <c r="A5324" s="7">
        <v>45514.541666666664</v>
      </c>
      <c r="B5324">
        <v>93.9</v>
      </c>
      <c r="C5324">
        <v>36</v>
      </c>
      <c r="D5324">
        <v>5.3</v>
      </c>
      <c r="E5324">
        <v>129</v>
      </c>
      <c r="F5324">
        <v>1019</v>
      </c>
    </row>
    <row r="5325" spans="1:6" x14ac:dyDescent="0.5">
      <c r="A5325" s="7">
        <v>45514.583333333336</v>
      </c>
      <c r="B5325">
        <v>90.9</v>
      </c>
      <c r="C5325">
        <v>40</v>
      </c>
      <c r="D5325">
        <v>6.1</v>
      </c>
      <c r="E5325">
        <v>101</v>
      </c>
      <c r="F5325">
        <v>1020</v>
      </c>
    </row>
    <row r="5326" spans="1:6" x14ac:dyDescent="0.5">
      <c r="A5326" s="7">
        <v>45514.625</v>
      </c>
      <c r="B5326">
        <v>94.2</v>
      </c>
      <c r="C5326">
        <v>37</v>
      </c>
      <c r="D5326">
        <v>5.8</v>
      </c>
      <c r="E5326">
        <v>91</v>
      </c>
      <c r="F5326">
        <v>1018</v>
      </c>
    </row>
    <row r="5327" spans="1:6" x14ac:dyDescent="0.5">
      <c r="A5327" s="7">
        <v>45514.666666666664</v>
      </c>
      <c r="B5327">
        <v>96.6</v>
      </c>
      <c r="C5327">
        <v>34</v>
      </c>
      <c r="D5327">
        <v>6</v>
      </c>
      <c r="E5327">
        <v>91</v>
      </c>
      <c r="F5327">
        <v>1016</v>
      </c>
    </row>
    <row r="5328" spans="1:6" x14ac:dyDescent="0.5">
      <c r="A5328" s="7">
        <v>45514.708333333336</v>
      </c>
      <c r="B5328">
        <v>97.1</v>
      </c>
      <c r="C5328">
        <v>33</v>
      </c>
      <c r="D5328">
        <v>5.7</v>
      </c>
      <c r="E5328">
        <v>99</v>
      </c>
      <c r="F5328">
        <v>1015</v>
      </c>
    </row>
    <row r="5329" spans="1:6" x14ac:dyDescent="0.5">
      <c r="A5329" s="7">
        <v>45514.75</v>
      </c>
      <c r="B5329">
        <v>97.2</v>
      </c>
      <c r="C5329">
        <v>33</v>
      </c>
      <c r="D5329">
        <v>6.1</v>
      </c>
      <c r="E5329">
        <v>110</v>
      </c>
      <c r="F5329">
        <v>1015</v>
      </c>
    </row>
    <row r="5330" spans="1:6" x14ac:dyDescent="0.5">
      <c r="A5330" s="7">
        <v>45514.791666666664</v>
      </c>
      <c r="B5330">
        <v>94.3</v>
      </c>
      <c r="C5330">
        <v>36</v>
      </c>
      <c r="D5330">
        <v>6.5</v>
      </c>
      <c r="E5330">
        <v>114</v>
      </c>
      <c r="F5330">
        <v>1015</v>
      </c>
    </row>
    <row r="5331" spans="1:6" x14ac:dyDescent="0.5">
      <c r="A5331" s="7">
        <v>45514.833333333336</v>
      </c>
      <c r="B5331">
        <v>91.3</v>
      </c>
      <c r="C5331">
        <v>37</v>
      </c>
      <c r="D5331">
        <v>6.2</v>
      </c>
      <c r="E5331">
        <v>102</v>
      </c>
      <c r="F5331">
        <v>1015</v>
      </c>
    </row>
    <row r="5332" spans="1:6" x14ac:dyDescent="0.5">
      <c r="A5332" s="7">
        <v>45514.875</v>
      </c>
      <c r="B5332">
        <v>88.9</v>
      </c>
      <c r="C5332">
        <v>40</v>
      </c>
      <c r="D5332">
        <v>6.9</v>
      </c>
      <c r="E5332">
        <v>98</v>
      </c>
      <c r="F5332">
        <v>1015</v>
      </c>
    </row>
    <row r="5333" spans="1:6" x14ac:dyDescent="0.5">
      <c r="A5333" s="7">
        <v>45514.916666666664</v>
      </c>
      <c r="B5333">
        <v>87</v>
      </c>
      <c r="C5333">
        <v>42</v>
      </c>
      <c r="D5333">
        <v>7.5</v>
      </c>
      <c r="E5333">
        <v>97</v>
      </c>
      <c r="F5333">
        <v>1015</v>
      </c>
    </row>
    <row r="5334" spans="1:6" x14ac:dyDescent="0.5">
      <c r="A5334" s="7">
        <v>45514.958333333336</v>
      </c>
      <c r="B5334">
        <v>85.1</v>
      </c>
      <c r="C5334">
        <v>45</v>
      </c>
      <c r="D5334">
        <v>6.9</v>
      </c>
      <c r="E5334">
        <v>106</v>
      </c>
      <c r="F5334">
        <v>1016</v>
      </c>
    </row>
    <row r="5335" spans="1:6" x14ac:dyDescent="0.5">
      <c r="A5335" s="7">
        <v>45515</v>
      </c>
      <c r="B5335">
        <v>84.2</v>
      </c>
      <c r="C5335">
        <v>48</v>
      </c>
      <c r="D5335">
        <v>6.8</v>
      </c>
      <c r="E5335">
        <v>122</v>
      </c>
      <c r="F5335">
        <v>1017</v>
      </c>
    </row>
    <row r="5336" spans="1:6" x14ac:dyDescent="0.5">
      <c r="A5336" s="7">
        <v>45515.041666666664</v>
      </c>
      <c r="B5336">
        <v>83.5</v>
      </c>
      <c r="C5336">
        <v>53</v>
      </c>
      <c r="D5336">
        <v>7</v>
      </c>
      <c r="E5336">
        <v>139</v>
      </c>
      <c r="F5336">
        <v>1017</v>
      </c>
    </row>
    <row r="5337" spans="1:6" x14ac:dyDescent="0.5">
      <c r="A5337" s="7">
        <v>45515.083333333336</v>
      </c>
      <c r="B5337">
        <v>84.4</v>
      </c>
      <c r="C5337">
        <v>57</v>
      </c>
      <c r="D5337">
        <v>10.6</v>
      </c>
      <c r="E5337">
        <v>161</v>
      </c>
      <c r="F5337">
        <v>1017</v>
      </c>
    </row>
    <row r="5338" spans="1:6" x14ac:dyDescent="0.5">
      <c r="A5338" s="7">
        <v>45515.125</v>
      </c>
      <c r="B5338">
        <v>83.7</v>
      </c>
      <c r="C5338">
        <v>61</v>
      </c>
      <c r="D5338">
        <v>10.7</v>
      </c>
      <c r="E5338">
        <v>175</v>
      </c>
      <c r="F5338">
        <v>1017</v>
      </c>
    </row>
    <row r="5339" spans="1:6" x14ac:dyDescent="0.5">
      <c r="A5339" s="7">
        <v>45515.166666666664</v>
      </c>
      <c r="B5339">
        <v>82</v>
      </c>
      <c r="C5339">
        <v>66</v>
      </c>
      <c r="D5339">
        <v>10.199999999999999</v>
      </c>
      <c r="E5339">
        <v>179</v>
      </c>
      <c r="F5339">
        <v>1017</v>
      </c>
    </row>
    <row r="5340" spans="1:6" x14ac:dyDescent="0.5">
      <c r="A5340" s="7">
        <v>45515.208333333336</v>
      </c>
      <c r="B5340">
        <v>79.5</v>
      </c>
      <c r="C5340">
        <v>72</v>
      </c>
      <c r="D5340">
        <v>9.4</v>
      </c>
      <c r="E5340">
        <v>179</v>
      </c>
      <c r="F5340">
        <v>1017</v>
      </c>
    </row>
    <row r="5341" spans="1:6" x14ac:dyDescent="0.5">
      <c r="A5341" s="7">
        <v>45515.25</v>
      </c>
      <c r="B5341">
        <v>78.099999999999994</v>
      </c>
      <c r="C5341">
        <v>76</v>
      </c>
      <c r="D5341">
        <v>8</v>
      </c>
      <c r="E5341">
        <v>178</v>
      </c>
      <c r="F5341">
        <v>1017</v>
      </c>
    </row>
    <row r="5342" spans="1:6" x14ac:dyDescent="0.5">
      <c r="A5342" s="7">
        <v>45515.291666666664</v>
      </c>
      <c r="B5342">
        <v>77.400000000000006</v>
      </c>
      <c r="C5342">
        <v>78</v>
      </c>
      <c r="D5342">
        <v>7.1</v>
      </c>
      <c r="E5342">
        <v>178</v>
      </c>
      <c r="F5342">
        <v>1017</v>
      </c>
    </row>
    <row r="5343" spans="1:6" x14ac:dyDescent="0.5">
      <c r="A5343" s="7">
        <v>45515.333333333336</v>
      </c>
      <c r="B5343">
        <v>80.400000000000006</v>
      </c>
      <c r="C5343">
        <v>72</v>
      </c>
      <c r="D5343">
        <v>11.5</v>
      </c>
      <c r="E5343">
        <v>189</v>
      </c>
      <c r="F5343">
        <v>1017</v>
      </c>
    </row>
    <row r="5344" spans="1:6" x14ac:dyDescent="0.5">
      <c r="A5344" s="7">
        <v>45515.375</v>
      </c>
      <c r="B5344">
        <v>85.8</v>
      </c>
      <c r="C5344">
        <v>59</v>
      </c>
      <c r="D5344">
        <v>11.5</v>
      </c>
      <c r="E5344">
        <v>203</v>
      </c>
      <c r="F5344">
        <v>1016</v>
      </c>
    </row>
    <row r="5345" spans="1:6" x14ac:dyDescent="0.5">
      <c r="A5345" s="7">
        <v>45515.416666666664</v>
      </c>
      <c r="B5345">
        <v>91.2</v>
      </c>
      <c r="C5345">
        <v>47</v>
      </c>
      <c r="D5345">
        <v>9.8000000000000007</v>
      </c>
      <c r="E5345">
        <v>209</v>
      </c>
      <c r="F5345">
        <v>1016</v>
      </c>
    </row>
    <row r="5346" spans="1:6" x14ac:dyDescent="0.5">
      <c r="A5346" s="7">
        <v>45515.458333333336</v>
      </c>
      <c r="B5346">
        <v>96.3</v>
      </c>
      <c r="C5346">
        <v>38</v>
      </c>
      <c r="D5346">
        <v>9.3000000000000007</v>
      </c>
      <c r="E5346">
        <v>208</v>
      </c>
      <c r="F5346">
        <v>1015</v>
      </c>
    </row>
    <row r="5347" spans="1:6" x14ac:dyDescent="0.5">
      <c r="A5347" s="7">
        <v>45515.5</v>
      </c>
      <c r="B5347">
        <v>100.9</v>
      </c>
      <c r="C5347">
        <v>31</v>
      </c>
      <c r="D5347">
        <v>8.3000000000000007</v>
      </c>
      <c r="E5347">
        <v>206</v>
      </c>
      <c r="F5347">
        <v>1015</v>
      </c>
    </row>
    <row r="5348" spans="1:6" x14ac:dyDescent="0.5">
      <c r="A5348" s="7">
        <v>45515.541666666664</v>
      </c>
      <c r="B5348">
        <v>103.5</v>
      </c>
      <c r="C5348">
        <v>27</v>
      </c>
      <c r="D5348">
        <v>7.8</v>
      </c>
      <c r="E5348">
        <v>199</v>
      </c>
      <c r="F5348">
        <v>1014</v>
      </c>
    </row>
    <row r="5349" spans="1:6" x14ac:dyDescent="0.5">
      <c r="A5349" s="7">
        <v>45515.583333333336</v>
      </c>
      <c r="B5349">
        <v>102.7</v>
      </c>
      <c r="C5349">
        <v>27</v>
      </c>
      <c r="D5349">
        <v>6.5</v>
      </c>
      <c r="E5349">
        <v>154</v>
      </c>
      <c r="F5349">
        <v>1014</v>
      </c>
    </row>
    <row r="5350" spans="1:6" x14ac:dyDescent="0.5">
      <c r="A5350" s="7">
        <v>45515.625</v>
      </c>
      <c r="B5350">
        <v>104.9</v>
      </c>
      <c r="C5350">
        <v>25</v>
      </c>
      <c r="D5350">
        <v>6.3</v>
      </c>
      <c r="E5350">
        <v>157</v>
      </c>
      <c r="F5350">
        <v>1012</v>
      </c>
    </row>
    <row r="5351" spans="1:6" x14ac:dyDescent="0.5">
      <c r="A5351" s="7">
        <v>45515.666666666664</v>
      </c>
      <c r="B5351">
        <v>105.8</v>
      </c>
      <c r="C5351">
        <v>23</v>
      </c>
      <c r="D5351">
        <v>6.2</v>
      </c>
      <c r="E5351">
        <v>143</v>
      </c>
      <c r="F5351">
        <v>1010</v>
      </c>
    </row>
    <row r="5352" spans="1:6" x14ac:dyDescent="0.5">
      <c r="A5352" s="7">
        <v>45515.708333333336</v>
      </c>
      <c r="B5352">
        <v>102.7</v>
      </c>
      <c r="C5352">
        <v>25</v>
      </c>
      <c r="D5352">
        <v>8.4</v>
      </c>
      <c r="E5352">
        <v>120</v>
      </c>
      <c r="F5352">
        <v>1010</v>
      </c>
    </row>
    <row r="5353" spans="1:6" x14ac:dyDescent="0.5">
      <c r="A5353" s="7">
        <v>45515.75</v>
      </c>
      <c r="B5353">
        <v>102.4</v>
      </c>
      <c r="C5353">
        <v>25</v>
      </c>
      <c r="D5353">
        <v>10.1</v>
      </c>
      <c r="E5353">
        <v>121</v>
      </c>
      <c r="F5353">
        <v>1010</v>
      </c>
    </row>
    <row r="5354" spans="1:6" x14ac:dyDescent="0.5">
      <c r="A5354" s="7">
        <v>45515.791666666664</v>
      </c>
      <c r="B5354">
        <v>99.9</v>
      </c>
      <c r="C5354">
        <v>27</v>
      </c>
      <c r="D5354">
        <v>10</v>
      </c>
      <c r="E5354">
        <v>121</v>
      </c>
      <c r="F5354">
        <v>1010</v>
      </c>
    </row>
    <row r="5355" spans="1:6" x14ac:dyDescent="0.5">
      <c r="A5355" s="7">
        <v>45515.833333333336</v>
      </c>
      <c r="B5355">
        <v>96.7</v>
      </c>
      <c r="C5355">
        <v>31</v>
      </c>
      <c r="D5355">
        <v>14.1</v>
      </c>
      <c r="E5355">
        <v>141</v>
      </c>
      <c r="F5355">
        <v>1010</v>
      </c>
    </row>
    <row r="5356" spans="1:6" x14ac:dyDescent="0.5">
      <c r="A5356" s="7">
        <v>45515.875</v>
      </c>
      <c r="B5356">
        <v>93.7</v>
      </c>
      <c r="C5356">
        <v>34</v>
      </c>
      <c r="D5356">
        <v>13.8</v>
      </c>
      <c r="E5356">
        <v>148</v>
      </c>
      <c r="F5356">
        <v>1011</v>
      </c>
    </row>
    <row r="5357" spans="1:6" x14ac:dyDescent="0.5">
      <c r="A5357" s="7">
        <v>45515.916666666664</v>
      </c>
      <c r="B5357">
        <v>90.8</v>
      </c>
      <c r="C5357">
        <v>39</v>
      </c>
      <c r="D5357">
        <v>15.1</v>
      </c>
      <c r="E5357">
        <v>155</v>
      </c>
      <c r="F5357">
        <v>1012</v>
      </c>
    </row>
    <row r="5358" spans="1:6" x14ac:dyDescent="0.5">
      <c r="A5358" s="7">
        <v>45515.958333333336</v>
      </c>
      <c r="B5358">
        <v>88.7</v>
      </c>
      <c r="C5358">
        <v>44</v>
      </c>
      <c r="D5358">
        <v>14.6</v>
      </c>
      <c r="E5358">
        <v>161</v>
      </c>
      <c r="F5358">
        <v>1012</v>
      </c>
    </row>
    <row r="5359" spans="1:6" x14ac:dyDescent="0.5">
      <c r="A5359" s="7">
        <v>45516</v>
      </c>
      <c r="B5359">
        <v>87</v>
      </c>
      <c r="C5359">
        <v>48</v>
      </c>
      <c r="D5359">
        <v>13.9</v>
      </c>
      <c r="E5359">
        <v>166</v>
      </c>
      <c r="F5359">
        <v>1013</v>
      </c>
    </row>
    <row r="5360" spans="1:6" x14ac:dyDescent="0.5">
      <c r="A5360" s="7">
        <v>45516.041666666664</v>
      </c>
      <c r="B5360">
        <v>86.1</v>
      </c>
      <c r="C5360">
        <v>50</v>
      </c>
      <c r="D5360">
        <v>12.3</v>
      </c>
      <c r="E5360">
        <v>171</v>
      </c>
      <c r="F5360">
        <v>1013</v>
      </c>
    </row>
    <row r="5361" spans="1:6" x14ac:dyDescent="0.5">
      <c r="A5361" s="7">
        <v>45516.083333333336</v>
      </c>
      <c r="B5361">
        <v>85.7</v>
      </c>
      <c r="C5361">
        <v>52</v>
      </c>
      <c r="D5361">
        <v>11.5</v>
      </c>
      <c r="E5361">
        <v>172</v>
      </c>
      <c r="F5361">
        <v>1013</v>
      </c>
    </row>
    <row r="5362" spans="1:6" x14ac:dyDescent="0.5">
      <c r="A5362" s="7">
        <v>45516.125</v>
      </c>
      <c r="B5362">
        <v>85</v>
      </c>
      <c r="C5362">
        <v>52</v>
      </c>
      <c r="D5362">
        <v>10.9</v>
      </c>
      <c r="E5362">
        <v>175</v>
      </c>
      <c r="F5362">
        <v>1013</v>
      </c>
    </row>
    <row r="5363" spans="1:6" x14ac:dyDescent="0.5">
      <c r="A5363" s="7">
        <v>45516.166666666664</v>
      </c>
      <c r="B5363">
        <v>84.6</v>
      </c>
      <c r="C5363">
        <v>52</v>
      </c>
      <c r="D5363">
        <v>10.4</v>
      </c>
      <c r="E5363">
        <v>178</v>
      </c>
      <c r="F5363">
        <v>1013</v>
      </c>
    </row>
    <row r="5364" spans="1:6" x14ac:dyDescent="0.5">
      <c r="A5364" s="7">
        <v>45516.208333333336</v>
      </c>
      <c r="B5364">
        <v>83.5</v>
      </c>
      <c r="C5364">
        <v>53</v>
      </c>
      <c r="D5364">
        <v>9.5</v>
      </c>
      <c r="E5364">
        <v>181</v>
      </c>
      <c r="F5364">
        <v>1013</v>
      </c>
    </row>
    <row r="5365" spans="1:6" x14ac:dyDescent="0.5">
      <c r="A5365" s="7">
        <v>45516.25</v>
      </c>
      <c r="B5365">
        <v>82.4</v>
      </c>
      <c r="C5365">
        <v>54</v>
      </c>
      <c r="D5365">
        <v>8.6</v>
      </c>
      <c r="E5365">
        <v>184</v>
      </c>
      <c r="F5365">
        <v>1014</v>
      </c>
    </row>
    <row r="5366" spans="1:6" x14ac:dyDescent="0.5">
      <c r="A5366" s="7">
        <v>45516.291666666664</v>
      </c>
      <c r="B5366">
        <v>81.3</v>
      </c>
      <c r="C5366">
        <v>56</v>
      </c>
      <c r="D5366">
        <v>8.1999999999999993</v>
      </c>
      <c r="E5366">
        <v>187</v>
      </c>
      <c r="F5366">
        <v>1014</v>
      </c>
    </row>
    <row r="5367" spans="1:6" x14ac:dyDescent="0.5">
      <c r="A5367" s="7">
        <v>45516.333333333336</v>
      </c>
      <c r="B5367">
        <v>83.3</v>
      </c>
      <c r="C5367">
        <v>54</v>
      </c>
      <c r="D5367">
        <v>12</v>
      </c>
      <c r="E5367">
        <v>202</v>
      </c>
      <c r="F5367">
        <v>1014</v>
      </c>
    </row>
    <row r="5368" spans="1:6" x14ac:dyDescent="0.5">
      <c r="A5368" s="7">
        <v>45516.375</v>
      </c>
      <c r="B5368">
        <v>86.7</v>
      </c>
      <c r="C5368">
        <v>49</v>
      </c>
      <c r="D5368">
        <v>11.5</v>
      </c>
      <c r="E5368">
        <v>213</v>
      </c>
      <c r="F5368">
        <v>1014</v>
      </c>
    </row>
    <row r="5369" spans="1:6" x14ac:dyDescent="0.5">
      <c r="A5369" s="7">
        <v>45516.416666666664</v>
      </c>
      <c r="B5369">
        <v>91</v>
      </c>
      <c r="C5369">
        <v>43</v>
      </c>
      <c r="D5369">
        <v>9.3000000000000007</v>
      </c>
      <c r="E5369">
        <v>217</v>
      </c>
      <c r="F5369">
        <v>1014</v>
      </c>
    </row>
    <row r="5370" spans="1:6" x14ac:dyDescent="0.5">
      <c r="A5370" s="7">
        <v>45516.458333333336</v>
      </c>
      <c r="B5370">
        <v>96.8</v>
      </c>
      <c r="C5370">
        <v>34</v>
      </c>
      <c r="D5370">
        <v>7.3</v>
      </c>
      <c r="E5370">
        <v>212</v>
      </c>
      <c r="F5370">
        <v>1013</v>
      </c>
    </row>
    <row r="5371" spans="1:6" x14ac:dyDescent="0.5">
      <c r="A5371" s="7">
        <v>45516.5</v>
      </c>
      <c r="B5371">
        <v>101.3</v>
      </c>
      <c r="C5371">
        <v>28</v>
      </c>
      <c r="D5371">
        <v>5.9</v>
      </c>
      <c r="E5371">
        <v>198</v>
      </c>
      <c r="F5371">
        <v>1013</v>
      </c>
    </row>
    <row r="5372" spans="1:6" x14ac:dyDescent="0.5">
      <c r="A5372" s="7">
        <v>45516.541666666664</v>
      </c>
      <c r="B5372">
        <v>104.5</v>
      </c>
      <c r="C5372">
        <v>22</v>
      </c>
      <c r="D5372">
        <v>6.3</v>
      </c>
      <c r="E5372">
        <v>184</v>
      </c>
      <c r="F5372">
        <v>1012</v>
      </c>
    </row>
    <row r="5373" spans="1:6" x14ac:dyDescent="0.5">
      <c r="A5373" s="7">
        <v>45516.583333333336</v>
      </c>
      <c r="B5373">
        <v>103</v>
      </c>
      <c r="C5373">
        <v>21</v>
      </c>
      <c r="D5373">
        <v>6.8</v>
      </c>
      <c r="E5373">
        <v>155</v>
      </c>
      <c r="F5373">
        <v>1013</v>
      </c>
    </row>
    <row r="5374" spans="1:6" x14ac:dyDescent="0.5">
      <c r="A5374" s="7">
        <v>45516.625</v>
      </c>
      <c r="B5374">
        <v>104.8</v>
      </c>
      <c r="C5374">
        <v>19</v>
      </c>
      <c r="D5374">
        <v>7</v>
      </c>
      <c r="E5374">
        <v>148</v>
      </c>
      <c r="F5374">
        <v>1011</v>
      </c>
    </row>
    <row r="5375" spans="1:6" x14ac:dyDescent="0.5">
      <c r="A5375" s="7">
        <v>45516.666666666664</v>
      </c>
      <c r="B5375">
        <v>106</v>
      </c>
      <c r="C5375">
        <v>17</v>
      </c>
      <c r="D5375">
        <v>8</v>
      </c>
      <c r="E5375">
        <v>135</v>
      </c>
      <c r="F5375">
        <v>1010</v>
      </c>
    </row>
    <row r="5376" spans="1:6" x14ac:dyDescent="0.5">
      <c r="A5376" s="7">
        <v>45516.708333333336</v>
      </c>
      <c r="B5376">
        <v>105.1</v>
      </c>
      <c r="C5376">
        <v>17</v>
      </c>
      <c r="D5376">
        <v>10.1</v>
      </c>
      <c r="E5376">
        <v>135</v>
      </c>
      <c r="F5376">
        <v>1010</v>
      </c>
    </row>
    <row r="5377" spans="1:6" x14ac:dyDescent="0.5">
      <c r="A5377" s="7">
        <v>45516.75</v>
      </c>
      <c r="B5377">
        <v>104.3</v>
      </c>
      <c r="C5377">
        <v>16</v>
      </c>
      <c r="D5377">
        <v>11.7</v>
      </c>
      <c r="E5377">
        <v>136</v>
      </c>
      <c r="F5377">
        <v>1010</v>
      </c>
    </row>
    <row r="5378" spans="1:6" x14ac:dyDescent="0.5">
      <c r="A5378" s="7">
        <v>45516.791666666664</v>
      </c>
      <c r="B5378">
        <v>102.3</v>
      </c>
      <c r="C5378">
        <v>17</v>
      </c>
      <c r="D5378">
        <v>12.9</v>
      </c>
      <c r="E5378">
        <v>138</v>
      </c>
      <c r="F5378">
        <v>1010</v>
      </c>
    </row>
    <row r="5379" spans="1:6" x14ac:dyDescent="0.5">
      <c r="A5379" s="7">
        <v>45516.833333333336</v>
      </c>
      <c r="B5379">
        <v>98.5</v>
      </c>
      <c r="C5379">
        <v>20</v>
      </c>
      <c r="D5379">
        <v>11.1</v>
      </c>
      <c r="E5379">
        <v>146</v>
      </c>
      <c r="F5379">
        <v>1010</v>
      </c>
    </row>
    <row r="5380" spans="1:6" x14ac:dyDescent="0.5">
      <c r="A5380" s="7">
        <v>45516.875</v>
      </c>
      <c r="B5380">
        <v>93.7</v>
      </c>
      <c r="C5380">
        <v>25</v>
      </c>
      <c r="D5380">
        <v>11.7</v>
      </c>
      <c r="E5380">
        <v>153</v>
      </c>
      <c r="F5380">
        <v>1011</v>
      </c>
    </row>
    <row r="5381" spans="1:6" x14ac:dyDescent="0.5">
      <c r="A5381" s="7">
        <v>45516.916666666664</v>
      </c>
      <c r="B5381">
        <v>91.4</v>
      </c>
      <c r="C5381">
        <v>32</v>
      </c>
      <c r="D5381">
        <v>12.9</v>
      </c>
      <c r="E5381">
        <v>160</v>
      </c>
      <c r="F5381">
        <v>1012</v>
      </c>
    </row>
    <row r="5382" spans="1:6" x14ac:dyDescent="0.5">
      <c r="A5382" s="7">
        <v>45516.958333333336</v>
      </c>
      <c r="B5382">
        <v>89.4</v>
      </c>
      <c r="C5382">
        <v>39</v>
      </c>
      <c r="D5382">
        <v>11.6</v>
      </c>
      <c r="E5382">
        <v>162</v>
      </c>
      <c r="F5382">
        <v>1013</v>
      </c>
    </row>
    <row r="5383" spans="1:6" x14ac:dyDescent="0.5">
      <c r="A5383" s="7">
        <v>45517</v>
      </c>
      <c r="B5383">
        <v>87.8</v>
      </c>
      <c r="C5383">
        <v>44</v>
      </c>
      <c r="D5383">
        <v>10.7</v>
      </c>
      <c r="E5383">
        <v>165</v>
      </c>
      <c r="F5383">
        <v>1013</v>
      </c>
    </row>
    <row r="5384" spans="1:6" x14ac:dyDescent="0.5">
      <c r="A5384" s="7">
        <v>45517.041666666664</v>
      </c>
      <c r="B5384">
        <v>86.5</v>
      </c>
      <c r="C5384">
        <v>48</v>
      </c>
      <c r="D5384">
        <v>10.1</v>
      </c>
      <c r="E5384">
        <v>166</v>
      </c>
      <c r="F5384">
        <v>1014</v>
      </c>
    </row>
    <row r="5385" spans="1:6" x14ac:dyDescent="0.5">
      <c r="A5385" s="7">
        <v>45517.083333333336</v>
      </c>
      <c r="B5385">
        <v>85.5</v>
      </c>
      <c r="C5385">
        <v>51</v>
      </c>
      <c r="D5385">
        <v>9.4</v>
      </c>
      <c r="E5385">
        <v>165</v>
      </c>
      <c r="F5385">
        <v>1014</v>
      </c>
    </row>
    <row r="5386" spans="1:6" x14ac:dyDescent="0.5">
      <c r="A5386" s="7">
        <v>45517.125</v>
      </c>
      <c r="B5386">
        <v>84.4</v>
      </c>
      <c r="C5386">
        <v>54</v>
      </c>
      <c r="D5386">
        <v>8.4</v>
      </c>
      <c r="E5386">
        <v>167</v>
      </c>
      <c r="F5386">
        <v>1014</v>
      </c>
    </row>
    <row r="5387" spans="1:6" x14ac:dyDescent="0.5">
      <c r="A5387" s="7">
        <v>45517.166666666664</v>
      </c>
      <c r="B5387">
        <v>83.1</v>
      </c>
      <c r="C5387">
        <v>58</v>
      </c>
      <c r="D5387">
        <v>7.3</v>
      </c>
      <c r="E5387">
        <v>164</v>
      </c>
      <c r="F5387">
        <v>1014</v>
      </c>
    </row>
    <row r="5388" spans="1:6" x14ac:dyDescent="0.5">
      <c r="A5388" s="7">
        <v>45517.208333333336</v>
      </c>
      <c r="B5388">
        <v>82.4</v>
      </c>
      <c r="C5388">
        <v>60</v>
      </c>
      <c r="D5388">
        <v>7.2</v>
      </c>
      <c r="E5388">
        <v>163</v>
      </c>
      <c r="F5388">
        <v>1014</v>
      </c>
    </row>
    <row r="5389" spans="1:6" x14ac:dyDescent="0.5">
      <c r="A5389" s="7">
        <v>45517.25</v>
      </c>
      <c r="B5389">
        <v>81.7</v>
      </c>
      <c r="C5389">
        <v>63</v>
      </c>
      <c r="D5389">
        <v>7.2</v>
      </c>
      <c r="E5389">
        <v>165</v>
      </c>
      <c r="F5389">
        <v>1014</v>
      </c>
    </row>
    <row r="5390" spans="1:6" x14ac:dyDescent="0.5">
      <c r="A5390" s="7">
        <v>45517.291666666664</v>
      </c>
      <c r="B5390">
        <v>81</v>
      </c>
      <c r="C5390">
        <v>65</v>
      </c>
      <c r="D5390">
        <v>7.4</v>
      </c>
      <c r="E5390">
        <v>168</v>
      </c>
      <c r="F5390">
        <v>1015</v>
      </c>
    </row>
    <row r="5391" spans="1:6" x14ac:dyDescent="0.5">
      <c r="A5391" s="7">
        <v>45517.333333333336</v>
      </c>
      <c r="B5391">
        <v>83.5</v>
      </c>
      <c r="C5391">
        <v>61</v>
      </c>
      <c r="D5391">
        <v>9.8000000000000007</v>
      </c>
      <c r="E5391">
        <v>180</v>
      </c>
      <c r="F5391">
        <v>1015</v>
      </c>
    </row>
    <row r="5392" spans="1:6" x14ac:dyDescent="0.5">
      <c r="A5392" s="7">
        <v>45517.375</v>
      </c>
      <c r="B5392">
        <v>87.3</v>
      </c>
      <c r="C5392">
        <v>54</v>
      </c>
      <c r="D5392">
        <v>9.5</v>
      </c>
      <c r="E5392">
        <v>189</v>
      </c>
      <c r="F5392">
        <v>1015</v>
      </c>
    </row>
    <row r="5393" spans="1:6" x14ac:dyDescent="0.5">
      <c r="A5393" s="7">
        <v>45517.416666666664</v>
      </c>
      <c r="B5393">
        <v>91.8</v>
      </c>
      <c r="C5393">
        <v>47</v>
      </c>
      <c r="D5393">
        <v>9.1</v>
      </c>
      <c r="E5393">
        <v>192</v>
      </c>
      <c r="F5393">
        <v>1015</v>
      </c>
    </row>
    <row r="5394" spans="1:6" x14ac:dyDescent="0.5">
      <c r="A5394" s="7">
        <v>45517.458333333336</v>
      </c>
      <c r="B5394">
        <v>96.8</v>
      </c>
      <c r="C5394">
        <v>37</v>
      </c>
      <c r="D5394">
        <v>9.1</v>
      </c>
      <c r="E5394">
        <v>184</v>
      </c>
      <c r="F5394">
        <v>1014</v>
      </c>
    </row>
    <row r="5395" spans="1:6" x14ac:dyDescent="0.5">
      <c r="A5395" s="7">
        <v>45517.5</v>
      </c>
      <c r="B5395">
        <v>100.4</v>
      </c>
      <c r="C5395">
        <v>29</v>
      </c>
      <c r="D5395">
        <v>9.6</v>
      </c>
      <c r="E5395">
        <v>172</v>
      </c>
      <c r="F5395">
        <v>1014</v>
      </c>
    </row>
    <row r="5396" spans="1:6" x14ac:dyDescent="0.5">
      <c r="A5396" s="7">
        <v>45517.541666666664</v>
      </c>
      <c r="B5396">
        <v>102.4</v>
      </c>
      <c r="C5396">
        <v>25</v>
      </c>
      <c r="D5396">
        <v>10.9</v>
      </c>
      <c r="E5396">
        <v>167</v>
      </c>
      <c r="F5396">
        <v>1013</v>
      </c>
    </row>
    <row r="5397" spans="1:6" x14ac:dyDescent="0.5">
      <c r="A5397" s="7">
        <v>45517.583333333336</v>
      </c>
      <c r="B5397">
        <v>104.3</v>
      </c>
      <c r="C5397">
        <v>21</v>
      </c>
      <c r="D5397">
        <v>10.1</v>
      </c>
      <c r="E5397">
        <v>158</v>
      </c>
      <c r="F5397">
        <v>1013</v>
      </c>
    </row>
    <row r="5398" spans="1:6" x14ac:dyDescent="0.5">
      <c r="A5398" s="7">
        <v>45517.625</v>
      </c>
      <c r="B5398">
        <v>104.9</v>
      </c>
      <c r="C5398">
        <v>21</v>
      </c>
      <c r="D5398">
        <v>10.3</v>
      </c>
      <c r="E5398">
        <v>159</v>
      </c>
      <c r="F5398">
        <v>1011</v>
      </c>
    </row>
    <row r="5399" spans="1:6" x14ac:dyDescent="0.5">
      <c r="A5399" s="7">
        <v>45517.666666666664</v>
      </c>
      <c r="B5399">
        <v>105.8</v>
      </c>
      <c r="C5399">
        <v>20</v>
      </c>
      <c r="D5399">
        <v>10.3</v>
      </c>
      <c r="E5399">
        <v>159</v>
      </c>
      <c r="F5399">
        <v>1010</v>
      </c>
    </row>
    <row r="5400" spans="1:6" x14ac:dyDescent="0.5">
      <c r="A5400" s="7">
        <v>45517.708333333336</v>
      </c>
      <c r="B5400">
        <v>105.6</v>
      </c>
      <c r="C5400">
        <v>20</v>
      </c>
      <c r="D5400">
        <v>11.1</v>
      </c>
      <c r="E5400">
        <v>158</v>
      </c>
      <c r="F5400">
        <v>1010</v>
      </c>
    </row>
    <row r="5401" spans="1:6" x14ac:dyDescent="0.5">
      <c r="A5401" s="7">
        <v>45517.75</v>
      </c>
      <c r="B5401">
        <v>104.7</v>
      </c>
      <c r="C5401">
        <v>21</v>
      </c>
      <c r="D5401">
        <v>11.8</v>
      </c>
      <c r="E5401">
        <v>158</v>
      </c>
      <c r="F5401">
        <v>1010</v>
      </c>
    </row>
    <row r="5402" spans="1:6" x14ac:dyDescent="0.5">
      <c r="A5402" s="7">
        <v>45517.791666666664</v>
      </c>
      <c r="B5402">
        <v>102.7</v>
      </c>
      <c r="C5402">
        <v>23</v>
      </c>
      <c r="D5402">
        <v>12.4</v>
      </c>
      <c r="E5402">
        <v>159</v>
      </c>
      <c r="F5402">
        <v>1010</v>
      </c>
    </row>
    <row r="5403" spans="1:6" x14ac:dyDescent="0.5">
      <c r="A5403" s="7">
        <v>45517.833333333336</v>
      </c>
      <c r="B5403">
        <v>98.8</v>
      </c>
      <c r="C5403">
        <v>26</v>
      </c>
      <c r="D5403">
        <v>10</v>
      </c>
      <c r="E5403">
        <v>154</v>
      </c>
      <c r="F5403">
        <v>1011</v>
      </c>
    </row>
    <row r="5404" spans="1:6" x14ac:dyDescent="0.5">
      <c r="A5404" s="7">
        <v>45517.875</v>
      </c>
      <c r="B5404">
        <v>94.8</v>
      </c>
      <c r="C5404">
        <v>30</v>
      </c>
      <c r="D5404">
        <v>11</v>
      </c>
      <c r="E5404">
        <v>154</v>
      </c>
      <c r="F5404">
        <v>1011</v>
      </c>
    </row>
    <row r="5405" spans="1:6" x14ac:dyDescent="0.5">
      <c r="A5405" s="7">
        <v>45517.916666666664</v>
      </c>
      <c r="B5405">
        <v>93.2</v>
      </c>
      <c r="C5405">
        <v>32</v>
      </c>
      <c r="D5405">
        <v>13</v>
      </c>
      <c r="E5405">
        <v>160</v>
      </c>
      <c r="F5405">
        <v>1012</v>
      </c>
    </row>
    <row r="5406" spans="1:6" x14ac:dyDescent="0.5">
      <c r="A5406" s="7">
        <v>45517.958333333336</v>
      </c>
      <c r="B5406">
        <v>91.5</v>
      </c>
      <c r="C5406">
        <v>34</v>
      </c>
      <c r="D5406">
        <v>12.6</v>
      </c>
      <c r="E5406">
        <v>164</v>
      </c>
      <c r="F5406">
        <v>1013</v>
      </c>
    </row>
    <row r="5407" spans="1:6" x14ac:dyDescent="0.5">
      <c r="A5407" s="7">
        <v>45518</v>
      </c>
      <c r="B5407">
        <v>90</v>
      </c>
      <c r="C5407">
        <v>37</v>
      </c>
      <c r="D5407">
        <v>12.2</v>
      </c>
      <c r="E5407">
        <v>166</v>
      </c>
      <c r="F5407">
        <v>1013</v>
      </c>
    </row>
    <row r="5408" spans="1:6" x14ac:dyDescent="0.5">
      <c r="A5408" s="7">
        <v>45518.041666666664</v>
      </c>
      <c r="B5408">
        <v>88.5</v>
      </c>
      <c r="C5408">
        <v>40</v>
      </c>
      <c r="D5408">
        <v>11.6</v>
      </c>
      <c r="E5408">
        <v>167</v>
      </c>
      <c r="F5408">
        <v>1014</v>
      </c>
    </row>
    <row r="5409" spans="1:6" x14ac:dyDescent="0.5">
      <c r="A5409" s="7">
        <v>45518.083333333336</v>
      </c>
      <c r="B5409">
        <v>87.6</v>
      </c>
      <c r="C5409">
        <v>43</v>
      </c>
      <c r="D5409">
        <v>10.8</v>
      </c>
      <c r="E5409">
        <v>169</v>
      </c>
      <c r="F5409">
        <v>1014</v>
      </c>
    </row>
    <row r="5410" spans="1:6" x14ac:dyDescent="0.5">
      <c r="A5410" s="7">
        <v>45518.125</v>
      </c>
      <c r="B5410">
        <v>86.4</v>
      </c>
      <c r="C5410">
        <v>47</v>
      </c>
      <c r="D5410">
        <v>10.5</v>
      </c>
      <c r="E5410">
        <v>169</v>
      </c>
      <c r="F5410">
        <v>1014</v>
      </c>
    </row>
    <row r="5411" spans="1:6" x14ac:dyDescent="0.5">
      <c r="A5411" s="7">
        <v>45518.166666666664</v>
      </c>
      <c r="B5411">
        <v>85.3</v>
      </c>
      <c r="C5411">
        <v>51</v>
      </c>
      <c r="D5411">
        <v>10.3</v>
      </c>
      <c r="E5411">
        <v>174</v>
      </c>
      <c r="F5411">
        <v>1014</v>
      </c>
    </row>
    <row r="5412" spans="1:6" x14ac:dyDescent="0.5">
      <c r="A5412" s="7">
        <v>45518.208333333336</v>
      </c>
      <c r="B5412">
        <v>84.6</v>
      </c>
      <c r="C5412">
        <v>54</v>
      </c>
      <c r="D5412">
        <v>10</v>
      </c>
      <c r="E5412">
        <v>179</v>
      </c>
      <c r="F5412">
        <v>1014</v>
      </c>
    </row>
    <row r="5413" spans="1:6" x14ac:dyDescent="0.5">
      <c r="A5413" s="7">
        <v>45518.25</v>
      </c>
      <c r="B5413">
        <v>83.8</v>
      </c>
      <c r="C5413">
        <v>56</v>
      </c>
      <c r="D5413">
        <v>9.4</v>
      </c>
      <c r="E5413">
        <v>182</v>
      </c>
      <c r="F5413">
        <v>1014</v>
      </c>
    </row>
    <row r="5414" spans="1:6" x14ac:dyDescent="0.5">
      <c r="A5414" s="7">
        <v>45518.291666666664</v>
      </c>
      <c r="B5414">
        <v>82.9</v>
      </c>
      <c r="C5414">
        <v>59</v>
      </c>
      <c r="D5414">
        <v>8.5</v>
      </c>
      <c r="E5414">
        <v>184</v>
      </c>
      <c r="F5414">
        <v>1014</v>
      </c>
    </row>
    <row r="5415" spans="1:6" x14ac:dyDescent="0.5">
      <c r="A5415" s="7">
        <v>45518.333333333336</v>
      </c>
      <c r="B5415">
        <v>84.9</v>
      </c>
      <c r="C5415">
        <v>55</v>
      </c>
      <c r="D5415">
        <v>10.199999999999999</v>
      </c>
      <c r="E5415">
        <v>194</v>
      </c>
      <c r="F5415">
        <v>1015</v>
      </c>
    </row>
    <row r="5416" spans="1:6" x14ac:dyDescent="0.5">
      <c r="A5416" s="7">
        <v>45518.375</v>
      </c>
      <c r="B5416">
        <v>88.2</v>
      </c>
      <c r="C5416">
        <v>50</v>
      </c>
      <c r="D5416">
        <v>9.9</v>
      </c>
      <c r="E5416">
        <v>199</v>
      </c>
      <c r="F5416">
        <v>1014</v>
      </c>
    </row>
    <row r="5417" spans="1:6" x14ac:dyDescent="0.5">
      <c r="A5417" s="7">
        <v>45518.416666666664</v>
      </c>
      <c r="B5417">
        <v>92.1</v>
      </c>
      <c r="C5417">
        <v>44</v>
      </c>
      <c r="D5417">
        <v>9.6</v>
      </c>
      <c r="E5417">
        <v>204</v>
      </c>
      <c r="F5417">
        <v>1014</v>
      </c>
    </row>
    <row r="5418" spans="1:6" x14ac:dyDescent="0.5">
      <c r="A5418" s="7">
        <v>45518.458333333336</v>
      </c>
      <c r="B5418">
        <v>97.3</v>
      </c>
      <c r="C5418">
        <v>34</v>
      </c>
      <c r="D5418">
        <v>8.8000000000000007</v>
      </c>
      <c r="E5418">
        <v>205</v>
      </c>
      <c r="F5418">
        <v>1013</v>
      </c>
    </row>
    <row r="5419" spans="1:6" x14ac:dyDescent="0.5">
      <c r="A5419" s="7">
        <v>45518.5</v>
      </c>
      <c r="B5419">
        <v>100.8</v>
      </c>
      <c r="C5419">
        <v>29</v>
      </c>
      <c r="D5419">
        <v>7.9</v>
      </c>
      <c r="E5419">
        <v>196</v>
      </c>
      <c r="F5419">
        <v>1013</v>
      </c>
    </row>
    <row r="5420" spans="1:6" x14ac:dyDescent="0.5">
      <c r="A5420" s="7">
        <v>45518.541666666664</v>
      </c>
      <c r="B5420">
        <v>103.3</v>
      </c>
      <c r="C5420">
        <v>25</v>
      </c>
      <c r="D5420">
        <v>8.1999999999999993</v>
      </c>
      <c r="E5420">
        <v>185</v>
      </c>
      <c r="F5420">
        <v>1012</v>
      </c>
    </row>
    <row r="5421" spans="1:6" x14ac:dyDescent="0.5">
      <c r="A5421" s="7">
        <v>45518.583333333336</v>
      </c>
      <c r="B5421">
        <v>103.3</v>
      </c>
      <c r="C5421">
        <v>23</v>
      </c>
      <c r="D5421">
        <v>7.7</v>
      </c>
      <c r="E5421">
        <v>173</v>
      </c>
      <c r="F5421">
        <v>1012</v>
      </c>
    </row>
    <row r="5422" spans="1:6" x14ac:dyDescent="0.5">
      <c r="A5422" s="7">
        <v>45518.625</v>
      </c>
      <c r="B5422">
        <v>105.1</v>
      </c>
      <c r="C5422">
        <v>21</v>
      </c>
      <c r="D5422">
        <v>8.6</v>
      </c>
      <c r="E5422">
        <v>170</v>
      </c>
      <c r="F5422">
        <v>1011</v>
      </c>
    </row>
    <row r="5423" spans="1:6" x14ac:dyDescent="0.5">
      <c r="A5423" s="7">
        <v>45518.666666666664</v>
      </c>
      <c r="B5423">
        <v>105.1</v>
      </c>
      <c r="C5423">
        <v>20</v>
      </c>
      <c r="D5423">
        <v>9.6</v>
      </c>
      <c r="E5423">
        <v>170</v>
      </c>
      <c r="F5423">
        <v>1009</v>
      </c>
    </row>
    <row r="5424" spans="1:6" x14ac:dyDescent="0.5">
      <c r="A5424" s="7">
        <v>45518.708333333336</v>
      </c>
      <c r="B5424">
        <v>105</v>
      </c>
      <c r="C5424">
        <v>20</v>
      </c>
      <c r="D5424">
        <v>10.3</v>
      </c>
      <c r="E5424">
        <v>166</v>
      </c>
      <c r="F5424">
        <v>1009</v>
      </c>
    </row>
    <row r="5425" spans="1:6" x14ac:dyDescent="0.5">
      <c r="A5425" s="7">
        <v>45518.75</v>
      </c>
      <c r="B5425">
        <v>104.3</v>
      </c>
      <c r="C5425">
        <v>20</v>
      </c>
      <c r="D5425">
        <v>11</v>
      </c>
      <c r="E5425">
        <v>164</v>
      </c>
      <c r="F5425">
        <v>1008</v>
      </c>
    </row>
    <row r="5426" spans="1:6" x14ac:dyDescent="0.5">
      <c r="A5426" s="7">
        <v>45518.791666666664</v>
      </c>
      <c r="B5426">
        <v>102.5</v>
      </c>
      <c r="C5426">
        <v>21</v>
      </c>
      <c r="D5426">
        <v>11.8</v>
      </c>
      <c r="E5426">
        <v>161</v>
      </c>
      <c r="F5426">
        <v>1008</v>
      </c>
    </row>
    <row r="5427" spans="1:6" x14ac:dyDescent="0.5">
      <c r="A5427" s="7">
        <v>45518.833333333336</v>
      </c>
      <c r="B5427">
        <v>98.3</v>
      </c>
      <c r="C5427">
        <v>23</v>
      </c>
      <c r="D5427">
        <v>10.1</v>
      </c>
      <c r="E5427">
        <v>150</v>
      </c>
      <c r="F5427">
        <v>1009</v>
      </c>
    </row>
    <row r="5428" spans="1:6" x14ac:dyDescent="0.5">
      <c r="A5428" s="7">
        <v>45518.875</v>
      </c>
      <c r="B5428">
        <v>94.2</v>
      </c>
      <c r="C5428">
        <v>27</v>
      </c>
      <c r="D5428">
        <v>11</v>
      </c>
      <c r="E5428">
        <v>149</v>
      </c>
      <c r="F5428">
        <v>1010</v>
      </c>
    </row>
    <row r="5429" spans="1:6" x14ac:dyDescent="0.5">
      <c r="A5429" s="7">
        <v>45518.916666666664</v>
      </c>
      <c r="B5429">
        <v>92.6</v>
      </c>
      <c r="C5429">
        <v>31</v>
      </c>
      <c r="D5429">
        <v>12.9</v>
      </c>
      <c r="E5429">
        <v>155</v>
      </c>
      <c r="F5429">
        <v>1011</v>
      </c>
    </row>
    <row r="5430" spans="1:6" x14ac:dyDescent="0.5">
      <c r="A5430" s="7">
        <v>45518.958333333336</v>
      </c>
      <c r="B5430">
        <v>91</v>
      </c>
      <c r="C5430">
        <v>34</v>
      </c>
      <c r="D5430">
        <v>12.1</v>
      </c>
      <c r="E5430">
        <v>161</v>
      </c>
      <c r="F5430">
        <v>1011</v>
      </c>
    </row>
    <row r="5431" spans="1:6" x14ac:dyDescent="0.5">
      <c r="A5431" s="7">
        <v>45519</v>
      </c>
      <c r="B5431">
        <v>89.7</v>
      </c>
      <c r="C5431">
        <v>37</v>
      </c>
      <c r="D5431">
        <v>11.6</v>
      </c>
      <c r="E5431">
        <v>165</v>
      </c>
      <c r="F5431">
        <v>1012</v>
      </c>
    </row>
    <row r="5432" spans="1:6" x14ac:dyDescent="0.5">
      <c r="A5432" s="7">
        <v>45519.041666666664</v>
      </c>
      <c r="B5432">
        <v>88.6</v>
      </c>
      <c r="C5432">
        <v>40</v>
      </c>
      <c r="D5432">
        <v>11.1</v>
      </c>
      <c r="E5432">
        <v>168</v>
      </c>
      <c r="F5432">
        <v>1012</v>
      </c>
    </row>
    <row r="5433" spans="1:6" x14ac:dyDescent="0.5">
      <c r="A5433" s="7">
        <v>45519.083333333336</v>
      </c>
      <c r="B5433">
        <v>88.3</v>
      </c>
      <c r="C5433">
        <v>42</v>
      </c>
      <c r="D5433">
        <v>11.2</v>
      </c>
      <c r="E5433">
        <v>172</v>
      </c>
      <c r="F5433">
        <v>1012</v>
      </c>
    </row>
    <row r="5434" spans="1:6" x14ac:dyDescent="0.5">
      <c r="A5434" s="7">
        <v>45519.125</v>
      </c>
      <c r="B5434">
        <v>87.5</v>
      </c>
      <c r="C5434">
        <v>44</v>
      </c>
      <c r="D5434">
        <v>11.2</v>
      </c>
      <c r="E5434">
        <v>178</v>
      </c>
      <c r="F5434">
        <v>1012</v>
      </c>
    </row>
    <row r="5435" spans="1:6" x14ac:dyDescent="0.5">
      <c r="A5435" s="7">
        <v>45519.166666666664</v>
      </c>
      <c r="B5435">
        <v>86.5</v>
      </c>
      <c r="C5435">
        <v>47</v>
      </c>
      <c r="D5435">
        <v>10.4</v>
      </c>
      <c r="E5435">
        <v>183</v>
      </c>
      <c r="F5435">
        <v>1011</v>
      </c>
    </row>
    <row r="5436" spans="1:6" x14ac:dyDescent="0.5">
      <c r="A5436" s="7">
        <v>45519.208333333336</v>
      </c>
      <c r="B5436">
        <v>85.5</v>
      </c>
      <c r="C5436">
        <v>51</v>
      </c>
      <c r="D5436">
        <v>8.8000000000000007</v>
      </c>
      <c r="E5436">
        <v>185</v>
      </c>
      <c r="F5436">
        <v>1012</v>
      </c>
    </row>
    <row r="5437" spans="1:6" x14ac:dyDescent="0.5">
      <c r="A5437" s="7">
        <v>45519.25</v>
      </c>
      <c r="B5437">
        <v>84.4</v>
      </c>
      <c r="C5437">
        <v>55</v>
      </c>
      <c r="D5437">
        <v>7.6</v>
      </c>
      <c r="E5437">
        <v>185</v>
      </c>
      <c r="F5437">
        <v>1012</v>
      </c>
    </row>
    <row r="5438" spans="1:6" x14ac:dyDescent="0.5">
      <c r="A5438" s="7">
        <v>45519.291666666664</v>
      </c>
      <c r="B5438">
        <v>83.5</v>
      </c>
      <c r="C5438">
        <v>59</v>
      </c>
      <c r="D5438">
        <v>7.1</v>
      </c>
      <c r="E5438">
        <v>183</v>
      </c>
      <c r="F5438">
        <v>1013</v>
      </c>
    </row>
    <row r="5439" spans="1:6" x14ac:dyDescent="0.5">
      <c r="A5439" s="7">
        <v>45519.333333333336</v>
      </c>
      <c r="B5439">
        <v>85.3</v>
      </c>
      <c r="C5439">
        <v>56</v>
      </c>
      <c r="D5439">
        <v>11</v>
      </c>
      <c r="E5439">
        <v>192</v>
      </c>
      <c r="F5439">
        <v>1013</v>
      </c>
    </row>
    <row r="5440" spans="1:6" x14ac:dyDescent="0.5">
      <c r="A5440" s="7">
        <v>45519.375</v>
      </c>
      <c r="B5440">
        <v>88.3</v>
      </c>
      <c r="C5440">
        <v>52</v>
      </c>
      <c r="D5440">
        <v>10.4</v>
      </c>
      <c r="E5440">
        <v>203</v>
      </c>
      <c r="F5440">
        <v>1013</v>
      </c>
    </row>
    <row r="5441" spans="1:6" x14ac:dyDescent="0.5">
      <c r="A5441" s="7">
        <v>45519.416666666664</v>
      </c>
      <c r="B5441">
        <v>92.1</v>
      </c>
      <c r="C5441">
        <v>46</v>
      </c>
      <c r="D5441">
        <v>9</v>
      </c>
      <c r="E5441">
        <v>214</v>
      </c>
      <c r="F5441">
        <v>1012</v>
      </c>
    </row>
    <row r="5442" spans="1:6" x14ac:dyDescent="0.5">
      <c r="A5442" s="7">
        <v>45519.458333333336</v>
      </c>
      <c r="B5442">
        <v>98.1</v>
      </c>
      <c r="C5442">
        <v>35</v>
      </c>
      <c r="D5442">
        <v>7.6</v>
      </c>
      <c r="E5442">
        <v>215</v>
      </c>
      <c r="F5442">
        <v>1012</v>
      </c>
    </row>
    <row r="5443" spans="1:6" x14ac:dyDescent="0.5">
      <c r="A5443" s="7">
        <v>45519.5</v>
      </c>
      <c r="B5443">
        <v>102.6</v>
      </c>
      <c r="C5443">
        <v>28</v>
      </c>
      <c r="D5443">
        <v>6.2</v>
      </c>
      <c r="E5443">
        <v>203</v>
      </c>
      <c r="F5443">
        <v>1012</v>
      </c>
    </row>
    <row r="5444" spans="1:6" x14ac:dyDescent="0.5">
      <c r="A5444" s="7">
        <v>45519.541666666664</v>
      </c>
      <c r="B5444">
        <v>105.6</v>
      </c>
      <c r="C5444">
        <v>24</v>
      </c>
      <c r="D5444">
        <v>6.1</v>
      </c>
      <c r="E5444">
        <v>181</v>
      </c>
      <c r="F5444">
        <v>1011</v>
      </c>
    </row>
    <row r="5445" spans="1:6" x14ac:dyDescent="0.5">
      <c r="A5445" s="7">
        <v>45519.583333333336</v>
      </c>
      <c r="B5445">
        <v>105.4</v>
      </c>
      <c r="C5445">
        <v>21</v>
      </c>
      <c r="D5445">
        <v>7</v>
      </c>
      <c r="E5445">
        <v>163</v>
      </c>
      <c r="F5445">
        <v>1011</v>
      </c>
    </row>
    <row r="5446" spans="1:6" x14ac:dyDescent="0.5">
      <c r="A5446" s="7">
        <v>45519.625</v>
      </c>
      <c r="B5446">
        <v>105.1</v>
      </c>
      <c r="C5446">
        <v>21</v>
      </c>
      <c r="D5446">
        <v>7.3</v>
      </c>
      <c r="E5446">
        <v>147</v>
      </c>
      <c r="F5446">
        <v>1010</v>
      </c>
    </row>
    <row r="5447" spans="1:6" x14ac:dyDescent="0.5">
      <c r="A5447" s="7">
        <v>45519.666666666664</v>
      </c>
      <c r="B5447">
        <v>105.7</v>
      </c>
      <c r="C5447">
        <v>21</v>
      </c>
      <c r="D5447">
        <v>8.3000000000000007</v>
      </c>
      <c r="E5447">
        <v>137</v>
      </c>
      <c r="F5447">
        <v>1009</v>
      </c>
    </row>
    <row r="5448" spans="1:6" x14ac:dyDescent="0.5">
      <c r="A5448" s="7">
        <v>45519.708333333336</v>
      </c>
      <c r="B5448">
        <v>105.7</v>
      </c>
      <c r="C5448">
        <v>21</v>
      </c>
      <c r="D5448">
        <v>9.4</v>
      </c>
      <c r="E5448">
        <v>138</v>
      </c>
      <c r="F5448">
        <v>1009</v>
      </c>
    </row>
    <row r="5449" spans="1:6" x14ac:dyDescent="0.5">
      <c r="A5449" s="7">
        <v>45519.75</v>
      </c>
      <c r="B5449">
        <v>105.3</v>
      </c>
      <c r="C5449">
        <v>21</v>
      </c>
      <c r="D5449">
        <v>10.4</v>
      </c>
      <c r="E5449">
        <v>138</v>
      </c>
      <c r="F5449">
        <v>1008</v>
      </c>
    </row>
    <row r="5450" spans="1:6" x14ac:dyDescent="0.5">
      <c r="A5450" s="7">
        <v>45519.791666666664</v>
      </c>
      <c r="B5450">
        <v>103.5</v>
      </c>
      <c r="C5450">
        <v>22</v>
      </c>
      <c r="D5450">
        <v>11.2</v>
      </c>
      <c r="E5450">
        <v>140</v>
      </c>
      <c r="F5450">
        <v>1008</v>
      </c>
    </row>
    <row r="5451" spans="1:6" x14ac:dyDescent="0.5">
      <c r="A5451" s="7">
        <v>45519.833333333336</v>
      </c>
      <c r="B5451">
        <v>98.9</v>
      </c>
      <c r="C5451">
        <v>25</v>
      </c>
      <c r="D5451">
        <v>8.8000000000000007</v>
      </c>
      <c r="E5451">
        <v>139</v>
      </c>
      <c r="F5451">
        <v>1009</v>
      </c>
    </row>
    <row r="5452" spans="1:6" x14ac:dyDescent="0.5">
      <c r="A5452" s="7">
        <v>45519.875</v>
      </c>
      <c r="B5452">
        <v>94.9</v>
      </c>
      <c r="C5452">
        <v>28</v>
      </c>
      <c r="D5452">
        <v>8.6999999999999993</v>
      </c>
      <c r="E5452">
        <v>140</v>
      </c>
      <c r="F5452">
        <v>1010</v>
      </c>
    </row>
    <row r="5453" spans="1:6" x14ac:dyDescent="0.5">
      <c r="A5453" s="7">
        <v>45519.916666666664</v>
      </c>
      <c r="B5453">
        <v>93.4</v>
      </c>
      <c r="C5453">
        <v>31</v>
      </c>
      <c r="D5453">
        <v>8.9</v>
      </c>
      <c r="E5453">
        <v>144</v>
      </c>
      <c r="F5453">
        <v>1010</v>
      </c>
    </row>
    <row r="5454" spans="1:6" x14ac:dyDescent="0.5">
      <c r="A5454" s="7">
        <v>45519.958333333336</v>
      </c>
      <c r="B5454">
        <v>92</v>
      </c>
      <c r="C5454">
        <v>32</v>
      </c>
      <c r="D5454">
        <v>8.6</v>
      </c>
      <c r="E5454">
        <v>148</v>
      </c>
      <c r="F5454">
        <v>1011</v>
      </c>
    </row>
    <row r="5455" spans="1:6" x14ac:dyDescent="0.5">
      <c r="A5455" s="7">
        <v>45520</v>
      </c>
      <c r="B5455">
        <v>90.7</v>
      </c>
      <c r="C5455">
        <v>33</v>
      </c>
      <c r="D5455">
        <v>8.8000000000000007</v>
      </c>
      <c r="E5455">
        <v>152</v>
      </c>
      <c r="F5455">
        <v>1012</v>
      </c>
    </row>
    <row r="5456" spans="1:6" x14ac:dyDescent="0.5">
      <c r="A5456" s="7">
        <v>45520.041666666664</v>
      </c>
      <c r="B5456">
        <v>89.5</v>
      </c>
      <c r="C5456">
        <v>34</v>
      </c>
      <c r="D5456">
        <v>9.1999999999999993</v>
      </c>
      <c r="E5456">
        <v>154</v>
      </c>
      <c r="F5456">
        <v>1012</v>
      </c>
    </row>
    <row r="5457" spans="1:6" x14ac:dyDescent="0.5">
      <c r="A5457" s="7">
        <v>45520.083333333336</v>
      </c>
      <c r="B5457">
        <v>84.7</v>
      </c>
      <c r="C5457">
        <v>43</v>
      </c>
      <c r="D5457">
        <v>8</v>
      </c>
      <c r="E5457">
        <v>164</v>
      </c>
      <c r="F5457">
        <v>1013</v>
      </c>
    </row>
    <row r="5458" spans="1:6" x14ac:dyDescent="0.5">
      <c r="A5458" s="7">
        <v>45520.125</v>
      </c>
      <c r="B5458">
        <v>84.4</v>
      </c>
      <c r="C5458">
        <v>43</v>
      </c>
      <c r="D5458">
        <v>9.4</v>
      </c>
      <c r="E5458">
        <v>159</v>
      </c>
      <c r="F5458">
        <v>1012</v>
      </c>
    </row>
    <row r="5459" spans="1:6" x14ac:dyDescent="0.5">
      <c r="A5459" s="7">
        <v>45520.166666666664</v>
      </c>
      <c r="B5459">
        <v>84.6</v>
      </c>
      <c r="C5459">
        <v>43</v>
      </c>
      <c r="D5459">
        <v>9</v>
      </c>
      <c r="E5459">
        <v>168</v>
      </c>
      <c r="F5459">
        <v>1012</v>
      </c>
    </row>
    <row r="5460" spans="1:6" x14ac:dyDescent="0.5">
      <c r="A5460" s="7">
        <v>45520.208333333336</v>
      </c>
      <c r="B5460">
        <v>83.5</v>
      </c>
      <c r="C5460">
        <v>47</v>
      </c>
      <c r="D5460">
        <v>7.7</v>
      </c>
      <c r="E5460">
        <v>169</v>
      </c>
      <c r="F5460">
        <v>1013</v>
      </c>
    </row>
    <row r="5461" spans="1:6" x14ac:dyDescent="0.5">
      <c r="A5461" s="7">
        <v>45520.25</v>
      </c>
      <c r="B5461">
        <v>82.2</v>
      </c>
      <c r="C5461">
        <v>52</v>
      </c>
      <c r="D5461">
        <v>6.7</v>
      </c>
      <c r="E5461">
        <v>169</v>
      </c>
      <c r="F5461">
        <v>1013</v>
      </c>
    </row>
    <row r="5462" spans="1:6" x14ac:dyDescent="0.5">
      <c r="A5462" s="7">
        <v>45520.291666666664</v>
      </c>
      <c r="B5462">
        <v>81.5</v>
      </c>
      <c r="C5462">
        <v>55</v>
      </c>
      <c r="D5462">
        <v>6.3</v>
      </c>
      <c r="E5462">
        <v>173</v>
      </c>
      <c r="F5462">
        <v>1014</v>
      </c>
    </row>
    <row r="5463" spans="1:6" x14ac:dyDescent="0.5">
      <c r="A5463" s="7">
        <v>45520.333333333336</v>
      </c>
      <c r="B5463">
        <v>83.7</v>
      </c>
      <c r="C5463">
        <v>54</v>
      </c>
      <c r="D5463">
        <v>9.1999999999999993</v>
      </c>
      <c r="E5463">
        <v>185</v>
      </c>
      <c r="F5463">
        <v>1014</v>
      </c>
    </row>
    <row r="5464" spans="1:6" x14ac:dyDescent="0.5">
      <c r="A5464" s="7">
        <v>45520.375</v>
      </c>
      <c r="B5464">
        <v>88.5</v>
      </c>
      <c r="C5464">
        <v>46</v>
      </c>
      <c r="D5464">
        <v>9.6999999999999993</v>
      </c>
      <c r="E5464">
        <v>203</v>
      </c>
      <c r="F5464">
        <v>1014</v>
      </c>
    </row>
    <row r="5465" spans="1:6" x14ac:dyDescent="0.5">
      <c r="A5465" s="7">
        <v>45520.416666666664</v>
      </c>
      <c r="B5465">
        <v>93.6</v>
      </c>
      <c r="C5465">
        <v>38</v>
      </c>
      <c r="D5465">
        <v>8.3000000000000007</v>
      </c>
      <c r="E5465">
        <v>219</v>
      </c>
      <c r="F5465">
        <v>1014</v>
      </c>
    </row>
    <row r="5466" spans="1:6" x14ac:dyDescent="0.5">
      <c r="A5466" s="7">
        <v>45520.458333333336</v>
      </c>
      <c r="B5466">
        <v>100</v>
      </c>
      <c r="C5466">
        <v>28</v>
      </c>
      <c r="D5466">
        <v>6</v>
      </c>
      <c r="E5466">
        <v>222</v>
      </c>
      <c r="F5466">
        <v>1013</v>
      </c>
    </row>
    <row r="5467" spans="1:6" x14ac:dyDescent="0.5">
      <c r="A5467" s="7">
        <v>45520.5</v>
      </c>
      <c r="B5467">
        <v>105.6</v>
      </c>
      <c r="C5467">
        <v>22</v>
      </c>
      <c r="D5467">
        <v>4.2</v>
      </c>
      <c r="E5467">
        <v>191</v>
      </c>
      <c r="F5467">
        <v>1013</v>
      </c>
    </row>
    <row r="5468" spans="1:6" x14ac:dyDescent="0.5">
      <c r="A5468" s="7">
        <v>45520.541666666664</v>
      </c>
      <c r="B5468">
        <v>107.8</v>
      </c>
      <c r="C5468">
        <v>20</v>
      </c>
      <c r="D5468">
        <v>4.9000000000000004</v>
      </c>
      <c r="E5468">
        <v>158</v>
      </c>
      <c r="F5468">
        <v>1012</v>
      </c>
    </row>
    <row r="5469" spans="1:6" x14ac:dyDescent="0.5">
      <c r="A5469" s="7">
        <v>45520.583333333336</v>
      </c>
      <c r="B5469">
        <v>106.2</v>
      </c>
      <c r="C5469">
        <v>21</v>
      </c>
      <c r="D5469">
        <v>6.9</v>
      </c>
      <c r="E5469">
        <v>151</v>
      </c>
      <c r="F5469">
        <v>1012</v>
      </c>
    </row>
    <row r="5470" spans="1:6" x14ac:dyDescent="0.5">
      <c r="A5470" s="7">
        <v>45520.625</v>
      </c>
      <c r="B5470">
        <v>107.6</v>
      </c>
      <c r="C5470">
        <v>20</v>
      </c>
      <c r="D5470">
        <v>6.6</v>
      </c>
      <c r="E5470">
        <v>145</v>
      </c>
      <c r="F5470">
        <v>1011</v>
      </c>
    </row>
    <row r="5471" spans="1:6" x14ac:dyDescent="0.5">
      <c r="A5471" s="7">
        <v>45520.666666666664</v>
      </c>
      <c r="B5471">
        <v>108</v>
      </c>
      <c r="C5471">
        <v>19</v>
      </c>
      <c r="D5471">
        <v>6.5</v>
      </c>
      <c r="E5471">
        <v>137</v>
      </c>
      <c r="F5471">
        <v>1010</v>
      </c>
    </row>
    <row r="5472" spans="1:6" x14ac:dyDescent="0.5">
      <c r="A5472" s="7">
        <v>45520.708333333336</v>
      </c>
      <c r="B5472">
        <v>107.9</v>
      </c>
      <c r="C5472">
        <v>19</v>
      </c>
      <c r="D5472">
        <v>7.1</v>
      </c>
      <c r="E5472">
        <v>135</v>
      </c>
      <c r="F5472">
        <v>1009</v>
      </c>
    </row>
    <row r="5473" spans="1:6" x14ac:dyDescent="0.5">
      <c r="A5473" s="7">
        <v>45520.75</v>
      </c>
      <c r="B5473">
        <v>106.6</v>
      </c>
      <c r="C5473">
        <v>19</v>
      </c>
      <c r="D5473">
        <v>8</v>
      </c>
      <c r="E5473">
        <v>134</v>
      </c>
      <c r="F5473">
        <v>1009</v>
      </c>
    </row>
    <row r="5474" spans="1:6" x14ac:dyDescent="0.5">
      <c r="A5474" s="7">
        <v>45520.791666666664</v>
      </c>
      <c r="B5474">
        <v>105.1</v>
      </c>
      <c r="C5474">
        <v>20</v>
      </c>
      <c r="D5474">
        <v>8.8000000000000007</v>
      </c>
      <c r="E5474">
        <v>136</v>
      </c>
      <c r="F5474">
        <v>1009</v>
      </c>
    </row>
    <row r="5475" spans="1:6" x14ac:dyDescent="0.5">
      <c r="A5475" s="7">
        <v>45520.833333333336</v>
      </c>
      <c r="B5475">
        <v>99.9</v>
      </c>
      <c r="C5475">
        <v>22</v>
      </c>
      <c r="D5475">
        <v>6.8</v>
      </c>
      <c r="E5475">
        <v>139</v>
      </c>
      <c r="F5475">
        <v>1010</v>
      </c>
    </row>
    <row r="5476" spans="1:6" x14ac:dyDescent="0.5">
      <c r="A5476" s="7">
        <v>45520.875</v>
      </c>
      <c r="B5476">
        <v>95.8</v>
      </c>
      <c r="C5476">
        <v>25</v>
      </c>
      <c r="D5476">
        <v>8</v>
      </c>
      <c r="E5476">
        <v>142</v>
      </c>
      <c r="F5476">
        <v>1011</v>
      </c>
    </row>
    <row r="5477" spans="1:6" x14ac:dyDescent="0.5">
      <c r="A5477" s="7">
        <v>45520.916666666664</v>
      </c>
      <c r="B5477">
        <v>94.6</v>
      </c>
      <c r="C5477">
        <v>26</v>
      </c>
      <c r="D5477">
        <v>9.8000000000000007</v>
      </c>
      <c r="E5477">
        <v>148</v>
      </c>
      <c r="F5477">
        <v>1011</v>
      </c>
    </row>
    <row r="5478" spans="1:6" x14ac:dyDescent="0.5">
      <c r="A5478" s="7">
        <v>45520.958333333336</v>
      </c>
      <c r="B5478">
        <v>93.3</v>
      </c>
      <c r="C5478">
        <v>28</v>
      </c>
      <c r="D5478">
        <v>10.7</v>
      </c>
      <c r="E5478">
        <v>155</v>
      </c>
      <c r="F5478">
        <v>1012</v>
      </c>
    </row>
    <row r="5479" spans="1:6" x14ac:dyDescent="0.5">
      <c r="A5479" s="7">
        <v>45521</v>
      </c>
      <c r="B5479">
        <v>91.9</v>
      </c>
      <c r="C5479">
        <v>30</v>
      </c>
      <c r="D5479">
        <v>11.3</v>
      </c>
      <c r="E5479">
        <v>162</v>
      </c>
      <c r="F5479">
        <v>1012</v>
      </c>
    </row>
    <row r="5480" spans="1:6" x14ac:dyDescent="0.5">
      <c r="A5480" s="7">
        <v>45521.041666666664</v>
      </c>
      <c r="B5480">
        <v>90.6</v>
      </c>
      <c r="C5480">
        <v>31</v>
      </c>
      <c r="D5480">
        <v>11.2</v>
      </c>
      <c r="E5480">
        <v>170</v>
      </c>
      <c r="F5480">
        <v>1013</v>
      </c>
    </row>
    <row r="5481" spans="1:6" x14ac:dyDescent="0.5">
      <c r="A5481" s="7">
        <v>45521.083333333336</v>
      </c>
      <c r="B5481">
        <v>89.3</v>
      </c>
      <c r="C5481">
        <v>30</v>
      </c>
      <c r="D5481">
        <v>10.1</v>
      </c>
      <c r="E5481">
        <v>181</v>
      </c>
      <c r="F5481">
        <v>1012</v>
      </c>
    </row>
    <row r="5482" spans="1:6" x14ac:dyDescent="0.5">
      <c r="A5482" s="7">
        <v>45521.125</v>
      </c>
      <c r="B5482">
        <v>88.3</v>
      </c>
      <c r="C5482">
        <v>31</v>
      </c>
      <c r="D5482">
        <v>10</v>
      </c>
      <c r="E5482">
        <v>189</v>
      </c>
      <c r="F5482">
        <v>1012</v>
      </c>
    </row>
    <row r="5483" spans="1:6" x14ac:dyDescent="0.5">
      <c r="A5483" s="7">
        <v>45521.166666666664</v>
      </c>
      <c r="B5483">
        <v>86.9</v>
      </c>
      <c r="C5483">
        <v>32</v>
      </c>
      <c r="D5483">
        <v>8.5</v>
      </c>
      <c r="E5483">
        <v>193</v>
      </c>
      <c r="F5483">
        <v>1012</v>
      </c>
    </row>
    <row r="5484" spans="1:6" x14ac:dyDescent="0.5">
      <c r="A5484" s="7">
        <v>45521.208333333336</v>
      </c>
      <c r="B5484">
        <v>85.5</v>
      </c>
      <c r="C5484">
        <v>35</v>
      </c>
      <c r="D5484">
        <v>7.4</v>
      </c>
      <c r="E5484">
        <v>193</v>
      </c>
      <c r="F5484">
        <v>1013</v>
      </c>
    </row>
    <row r="5485" spans="1:6" x14ac:dyDescent="0.5">
      <c r="A5485" s="7">
        <v>45521.25</v>
      </c>
      <c r="B5485">
        <v>84.2</v>
      </c>
      <c r="C5485">
        <v>38</v>
      </c>
      <c r="D5485">
        <v>6.9</v>
      </c>
      <c r="E5485">
        <v>193</v>
      </c>
      <c r="F5485">
        <v>1013</v>
      </c>
    </row>
    <row r="5486" spans="1:6" x14ac:dyDescent="0.5">
      <c r="A5486" s="7">
        <v>45521.291666666664</v>
      </c>
      <c r="B5486">
        <v>83.3</v>
      </c>
      <c r="C5486">
        <v>40</v>
      </c>
      <c r="D5486">
        <v>6.7</v>
      </c>
      <c r="E5486">
        <v>194</v>
      </c>
      <c r="F5486">
        <v>1013</v>
      </c>
    </row>
    <row r="5487" spans="1:6" x14ac:dyDescent="0.5">
      <c r="A5487" s="7">
        <v>45521.333333333336</v>
      </c>
      <c r="B5487">
        <v>86.7</v>
      </c>
      <c r="C5487">
        <v>37</v>
      </c>
      <c r="D5487">
        <v>10</v>
      </c>
      <c r="E5487">
        <v>206</v>
      </c>
      <c r="F5487">
        <v>1014</v>
      </c>
    </row>
    <row r="5488" spans="1:6" x14ac:dyDescent="0.5">
      <c r="A5488" s="7">
        <v>45521.375</v>
      </c>
      <c r="B5488">
        <v>91</v>
      </c>
      <c r="C5488">
        <v>31</v>
      </c>
      <c r="D5488">
        <v>9.6</v>
      </c>
      <c r="E5488">
        <v>219</v>
      </c>
      <c r="F5488">
        <v>1014</v>
      </c>
    </row>
    <row r="5489" spans="1:6" x14ac:dyDescent="0.5">
      <c r="A5489" s="7">
        <v>45521.416666666664</v>
      </c>
      <c r="B5489">
        <v>95.2</v>
      </c>
      <c r="C5489">
        <v>26</v>
      </c>
      <c r="D5489">
        <v>8.4</v>
      </c>
      <c r="E5489">
        <v>228</v>
      </c>
      <c r="F5489">
        <v>1014</v>
      </c>
    </row>
    <row r="5490" spans="1:6" x14ac:dyDescent="0.5">
      <c r="A5490" s="7">
        <v>45521.458333333336</v>
      </c>
      <c r="B5490">
        <v>100.6</v>
      </c>
      <c r="C5490">
        <v>21</v>
      </c>
      <c r="D5490">
        <v>7</v>
      </c>
      <c r="E5490">
        <v>233</v>
      </c>
      <c r="F5490">
        <v>1014</v>
      </c>
    </row>
    <row r="5491" spans="1:6" x14ac:dyDescent="0.5">
      <c r="A5491" s="7">
        <v>45521.5</v>
      </c>
      <c r="B5491">
        <v>106.5</v>
      </c>
      <c r="C5491">
        <v>18</v>
      </c>
      <c r="D5491">
        <v>4.4000000000000004</v>
      </c>
      <c r="E5491">
        <v>226</v>
      </c>
      <c r="F5491">
        <v>1013</v>
      </c>
    </row>
    <row r="5492" spans="1:6" x14ac:dyDescent="0.5">
      <c r="A5492" s="7">
        <v>45521.541666666664</v>
      </c>
      <c r="B5492">
        <v>111</v>
      </c>
      <c r="C5492">
        <v>15</v>
      </c>
      <c r="D5492">
        <v>3.6</v>
      </c>
      <c r="E5492">
        <v>185</v>
      </c>
      <c r="F5492">
        <v>1012</v>
      </c>
    </row>
    <row r="5493" spans="1:6" x14ac:dyDescent="0.5">
      <c r="A5493" s="7">
        <v>45521.583333333336</v>
      </c>
      <c r="B5493">
        <v>108.1</v>
      </c>
      <c r="C5493">
        <v>15</v>
      </c>
      <c r="D5493">
        <v>6</v>
      </c>
      <c r="E5493">
        <v>180</v>
      </c>
      <c r="F5493">
        <v>1013</v>
      </c>
    </row>
    <row r="5494" spans="1:6" x14ac:dyDescent="0.5">
      <c r="A5494" s="7">
        <v>45521.625</v>
      </c>
      <c r="B5494">
        <v>109.6</v>
      </c>
      <c r="C5494">
        <v>14</v>
      </c>
      <c r="D5494">
        <v>5.9</v>
      </c>
      <c r="E5494">
        <v>163</v>
      </c>
      <c r="F5494">
        <v>1011</v>
      </c>
    </row>
    <row r="5495" spans="1:6" x14ac:dyDescent="0.5">
      <c r="A5495" s="7">
        <v>45521.666666666664</v>
      </c>
      <c r="B5495">
        <v>110.5</v>
      </c>
      <c r="C5495">
        <v>13</v>
      </c>
      <c r="D5495">
        <v>6</v>
      </c>
      <c r="E5495">
        <v>150</v>
      </c>
      <c r="F5495">
        <v>1010</v>
      </c>
    </row>
    <row r="5496" spans="1:6" x14ac:dyDescent="0.5">
      <c r="A5496" s="7">
        <v>45521.708333333336</v>
      </c>
      <c r="B5496">
        <v>109.9</v>
      </c>
      <c r="C5496">
        <v>13</v>
      </c>
      <c r="D5496">
        <v>6.3</v>
      </c>
      <c r="E5496">
        <v>142</v>
      </c>
      <c r="F5496">
        <v>1009</v>
      </c>
    </row>
    <row r="5497" spans="1:6" x14ac:dyDescent="0.5">
      <c r="A5497" s="7">
        <v>45521.75</v>
      </c>
      <c r="B5497">
        <v>108.6</v>
      </c>
      <c r="C5497">
        <v>13</v>
      </c>
      <c r="D5497">
        <v>7</v>
      </c>
      <c r="E5497">
        <v>137</v>
      </c>
      <c r="F5497">
        <v>1009</v>
      </c>
    </row>
    <row r="5498" spans="1:6" x14ac:dyDescent="0.5">
      <c r="A5498" s="7">
        <v>45521.791666666664</v>
      </c>
      <c r="B5498">
        <v>106.6</v>
      </c>
      <c r="C5498">
        <v>14</v>
      </c>
      <c r="D5498">
        <v>8</v>
      </c>
      <c r="E5498">
        <v>136</v>
      </c>
      <c r="F5498">
        <v>1009</v>
      </c>
    </row>
    <row r="5499" spans="1:6" x14ac:dyDescent="0.5">
      <c r="A5499" s="7">
        <v>45521.833333333336</v>
      </c>
      <c r="B5499">
        <v>99.7</v>
      </c>
      <c r="C5499">
        <v>18</v>
      </c>
      <c r="D5499">
        <v>6.4</v>
      </c>
      <c r="E5499">
        <v>142</v>
      </c>
      <c r="F5499">
        <v>1011</v>
      </c>
    </row>
    <row r="5500" spans="1:6" x14ac:dyDescent="0.5">
      <c r="A5500" s="7">
        <v>45521.875</v>
      </c>
      <c r="B5500">
        <v>96</v>
      </c>
      <c r="C5500">
        <v>20</v>
      </c>
      <c r="D5500">
        <v>8.5</v>
      </c>
      <c r="E5500">
        <v>143</v>
      </c>
      <c r="F5500">
        <v>1011</v>
      </c>
    </row>
    <row r="5501" spans="1:6" x14ac:dyDescent="0.5">
      <c r="A5501" s="7">
        <v>45521.916666666664</v>
      </c>
      <c r="B5501">
        <v>94.5</v>
      </c>
      <c r="C5501">
        <v>22</v>
      </c>
      <c r="D5501">
        <v>9.6</v>
      </c>
      <c r="E5501">
        <v>149</v>
      </c>
      <c r="F5501">
        <v>1011</v>
      </c>
    </row>
    <row r="5502" spans="1:6" x14ac:dyDescent="0.5">
      <c r="A5502" s="7">
        <v>45521.958333333336</v>
      </c>
      <c r="B5502">
        <v>93</v>
      </c>
      <c r="C5502">
        <v>25</v>
      </c>
      <c r="D5502">
        <v>9.9</v>
      </c>
      <c r="E5502">
        <v>154</v>
      </c>
      <c r="F5502">
        <v>1012</v>
      </c>
    </row>
    <row r="5503" spans="1:6" x14ac:dyDescent="0.5">
      <c r="A5503" s="7">
        <v>45522</v>
      </c>
      <c r="B5503">
        <v>91.5</v>
      </c>
      <c r="C5503">
        <v>27</v>
      </c>
      <c r="D5503">
        <v>9.9</v>
      </c>
      <c r="E5503">
        <v>160</v>
      </c>
      <c r="F5503">
        <v>1012</v>
      </c>
    </row>
    <row r="5504" spans="1:6" x14ac:dyDescent="0.5">
      <c r="A5504" s="7">
        <v>45522.041666666664</v>
      </c>
      <c r="B5504">
        <v>90.1</v>
      </c>
      <c r="C5504">
        <v>29</v>
      </c>
      <c r="D5504">
        <v>9.5</v>
      </c>
      <c r="E5504">
        <v>167</v>
      </c>
      <c r="F5504">
        <v>1013</v>
      </c>
    </row>
    <row r="5505" spans="1:6" x14ac:dyDescent="0.5">
      <c r="A5505" s="7">
        <v>45522.083333333336</v>
      </c>
      <c r="B5505">
        <v>88.1</v>
      </c>
      <c r="C5505">
        <v>30</v>
      </c>
      <c r="D5505">
        <v>8.8000000000000007</v>
      </c>
      <c r="E5505">
        <v>173</v>
      </c>
      <c r="F5505">
        <v>1013</v>
      </c>
    </row>
    <row r="5506" spans="1:6" x14ac:dyDescent="0.5">
      <c r="A5506" s="7">
        <v>45522.125</v>
      </c>
      <c r="B5506">
        <v>86.5</v>
      </c>
      <c r="C5506">
        <v>32</v>
      </c>
      <c r="D5506">
        <v>7.9</v>
      </c>
      <c r="E5506">
        <v>181</v>
      </c>
      <c r="F5506">
        <v>1013</v>
      </c>
    </row>
    <row r="5507" spans="1:6" x14ac:dyDescent="0.5">
      <c r="A5507" s="7">
        <v>45522.166666666664</v>
      </c>
      <c r="B5507">
        <v>84.9</v>
      </c>
      <c r="C5507">
        <v>34</v>
      </c>
      <c r="D5507">
        <v>6.7</v>
      </c>
      <c r="E5507">
        <v>188</v>
      </c>
      <c r="F5507">
        <v>1013</v>
      </c>
    </row>
    <row r="5508" spans="1:6" x14ac:dyDescent="0.5">
      <c r="A5508" s="7">
        <v>45522.208333333336</v>
      </c>
      <c r="B5508">
        <v>83.5</v>
      </c>
      <c r="C5508">
        <v>36</v>
      </c>
      <c r="D5508">
        <v>6</v>
      </c>
      <c r="E5508">
        <v>192</v>
      </c>
      <c r="F5508">
        <v>1014</v>
      </c>
    </row>
    <row r="5509" spans="1:6" x14ac:dyDescent="0.5">
      <c r="A5509" s="7">
        <v>45522.25</v>
      </c>
      <c r="B5509">
        <v>82.2</v>
      </c>
      <c r="C5509">
        <v>38</v>
      </c>
      <c r="D5509">
        <v>5.6</v>
      </c>
      <c r="E5509">
        <v>197</v>
      </c>
      <c r="F5509">
        <v>1014</v>
      </c>
    </row>
    <row r="5510" spans="1:6" x14ac:dyDescent="0.5">
      <c r="A5510" s="7">
        <v>45522.291666666664</v>
      </c>
      <c r="B5510">
        <v>81.099999999999994</v>
      </c>
      <c r="C5510">
        <v>40</v>
      </c>
      <c r="D5510">
        <v>5.5</v>
      </c>
      <c r="E5510">
        <v>201</v>
      </c>
      <c r="F5510">
        <v>1014</v>
      </c>
    </row>
    <row r="5511" spans="1:6" x14ac:dyDescent="0.5">
      <c r="A5511" s="7">
        <v>45522.333333333336</v>
      </c>
      <c r="B5511">
        <v>84.7</v>
      </c>
      <c r="C5511">
        <v>38</v>
      </c>
      <c r="D5511">
        <v>7.6</v>
      </c>
      <c r="E5511">
        <v>203</v>
      </c>
      <c r="F5511">
        <v>1015</v>
      </c>
    </row>
    <row r="5512" spans="1:6" x14ac:dyDescent="0.5">
      <c r="A5512" s="7">
        <v>45522.375</v>
      </c>
      <c r="B5512">
        <v>89.8</v>
      </c>
      <c r="C5512">
        <v>33</v>
      </c>
      <c r="D5512">
        <v>7.9</v>
      </c>
      <c r="E5512">
        <v>218</v>
      </c>
      <c r="F5512">
        <v>1015</v>
      </c>
    </row>
    <row r="5513" spans="1:6" x14ac:dyDescent="0.5">
      <c r="A5513" s="7">
        <v>45522.416666666664</v>
      </c>
      <c r="B5513">
        <v>95.7</v>
      </c>
      <c r="C5513">
        <v>28</v>
      </c>
      <c r="D5513">
        <v>7.2</v>
      </c>
      <c r="E5513">
        <v>229</v>
      </c>
      <c r="F5513">
        <v>1014</v>
      </c>
    </row>
    <row r="5514" spans="1:6" x14ac:dyDescent="0.5">
      <c r="A5514" s="7">
        <v>45522.458333333336</v>
      </c>
      <c r="B5514">
        <v>102</v>
      </c>
      <c r="C5514">
        <v>21</v>
      </c>
      <c r="D5514">
        <v>5.2</v>
      </c>
      <c r="E5514">
        <v>234</v>
      </c>
      <c r="F5514">
        <v>1014</v>
      </c>
    </row>
    <row r="5515" spans="1:6" x14ac:dyDescent="0.5">
      <c r="A5515" s="7">
        <v>45522.5</v>
      </c>
      <c r="B5515">
        <v>109</v>
      </c>
      <c r="C5515">
        <v>15</v>
      </c>
      <c r="D5515">
        <v>3.1</v>
      </c>
      <c r="E5515">
        <v>209</v>
      </c>
      <c r="F5515">
        <v>1014</v>
      </c>
    </row>
    <row r="5516" spans="1:6" x14ac:dyDescent="0.5">
      <c r="A5516" s="7">
        <v>45522.541666666664</v>
      </c>
      <c r="B5516">
        <v>111.9</v>
      </c>
      <c r="C5516">
        <v>12</v>
      </c>
      <c r="D5516">
        <v>3.4</v>
      </c>
      <c r="E5516">
        <v>157</v>
      </c>
      <c r="F5516">
        <v>1013</v>
      </c>
    </row>
    <row r="5517" spans="1:6" x14ac:dyDescent="0.5">
      <c r="A5517" s="7">
        <v>45522.583333333336</v>
      </c>
      <c r="B5517">
        <v>109.4</v>
      </c>
      <c r="C5517">
        <v>12</v>
      </c>
      <c r="D5517">
        <v>5.3</v>
      </c>
      <c r="E5517">
        <v>141</v>
      </c>
      <c r="F5517">
        <v>1014</v>
      </c>
    </row>
    <row r="5518" spans="1:6" x14ac:dyDescent="0.5">
      <c r="A5518" s="7">
        <v>45522.625</v>
      </c>
      <c r="B5518">
        <v>109.6</v>
      </c>
      <c r="C5518">
        <v>11</v>
      </c>
      <c r="D5518">
        <v>6.5</v>
      </c>
      <c r="E5518">
        <v>135</v>
      </c>
      <c r="F5518">
        <v>1012</v>
      </c>
    </row>
    <row r="5519" spans="1:6" x14ac:dyDescent="0.5">
      <c r="A5519" s="7">
        <v>45522.666666666664</v>
      </c>
      <c r="B5519">
        <v>109.8</v>
      </c>
      <c r="C5519">
        <v>10</v>
      </c>
      <c r="D5519">
        <v>7.2</v>
      </c>
      <c r="E5519">
        <v>133</v>
      </c>
      <c r="F5519">
        <v>1011</v>
      </c>
    </row>
    <row r="5520" spans="1:6" x14ac:dyDescent="0.5">
      <c r="A5520" s="7">
        <v>45522.708333333336</v>
      </c>
      <c r="B5520">
        <v>109.6</v>
      </c>
      <c r="C5520">
        <v>10</v>
      </c>
      <c r="D5520">
        <v>8.3000000000000007</v>
      </c>
      <c r="E5520">
        <v>133</v>
      </c>
      <c r="F5520">
        <v>1010</v>
      </c>
    </row>
    <row r="5521" spans="1:6" x14ac:dyDescent="0.5">
      <c r="A5521" s="7">
        <v>45522.75</v>
      </c>
      <c r="B5521">
        <v>108.1</v>
      </c>
      <c r="C5521">
        <v>10</v>
      </c>
      <c r="D5521">
        <v>9.1</v>
      </c>
      <c r="E5521">
        <v>136</v>
      </c>
      <c r="F5521">
        <v>1010</v>
      </c>
    </row>
    <row r="5522" spans="1:6" x14ac:dyDescent="0.5">
      <c r="A5522" s="7">
        <v>45522.791666666664</v>
      </c>
      <c r="B5522">
        <v>106</v>
      </c>
      <c r="C5522">
        <v>11</v>
      </c>
      <c r="D5522">
        <v>9.3000000000000007</v>
      </c>
      <c r="E5522">
        <v>140</v>
      </c>
      <c r="F5522">
        <v>1010</v>
      </c>
    </row>
    <row r="5523" spans="1:6" x14ac:dyDescent="0.5">
      <c r="A5523" s="7">
        <v>45522.833333333336</v>
      </c>
      <c r="B5523">
        <v>98.5</v>
      </c>
      <c r="C5523">
        <v>14</v>
      </c>
      <c r="D5523">
        <v>6.7</v>
      </c>
      <c r="E5523">
        <v>135</v>
      </c>
      <c r="F5523">
        <v>1011</v>
      </c>
    </row>
    <row r="5524" spans="1:6" x14ac:dyDescent="0.5">
      <c r="A5524" s="7">
        <v>45522.875</v>
      </c>
      <c r="B5524">
        <v>93.6</v>
      </c>
      <c r="C5524">
        <v>16</v>
      </c>
      <c r="D5524">
        <v>7.1</v>
      </c>
      <c r="E5524">
        <v>147</v>
      </c>
      <c r="F5524">
        <v>1012</v>
      </c>
    </row>
    <row r="5525" spans="1:6" x14ac:dyDescent="0.5">
      <c r="A5525" s="7">
        <v>45522.916666666664</v>
      </c>
      <c r="B5525">
        <v>91</v>
      </c>
      <c r="C5525">
        <v>18</v>
      </c>
      <c r="D5525">
        <v>6.9</v>
      </c>
      <c r="E5525">
        <v>161</v>
      </c>
      <c r="F5525">
        <v>1012</v>
      </c>
    </row>
    <row r="5526" spans="1:6" x14ac:dyDescent="0.5">
      <c r="A5526" s="7">
        <v>45522.958333333336</v>
      </c>
      <c r="B5526">
        <v>89.2</v>
      </c>
      <c r="C5526">
        <v>20</v>
      </c>
      <c r="D5526">
        <v>6.9</v>
      </c>
      <c r="E5526">
        <v>173</v>
      </c>
      <c r="F5526">
        <v>1013</v>
      </c>
    </row>
    <row r="5527" spans="1:6" x14ac:dyDescent="0.5">
      <c r="A5527" s="7">
        <v>45523</v>
      </c>
      <c r="B5527">
        <v>87.9</v>
      </c>
      <c r="C5527">
        <v>23</v>
      </c>
      <c r="D5527">
        <v>7.1</v>
      </c>
      <c r="E5527">
        <v>184</v>
      </c>
      <c r="F5527">
        <v>1013</v>
      </c>
    </row>
    <row r="5528" spans="1:6" x14ac:dyDescent="0.5">
      <c r="A5528" s="7">
        <v>45523.041666666664</v>
      </c>
      <c r="B5528">
        <v>86.6</v>
      </c>
      <c r="C5528">
        <v>26</v>
      </c>
      <c r="D5528">
        <v>7.1</v>
      </c>
      <c r="E5528">
        <v>193</v>
      </c>
      <c r="F5528">
        <v>1014</v>
      </c>
    </row>
    <row r="5529" spans="1:6" x14ac:dyDescent="0.5">
      <c r="A5529" s="7">
        <v>45523.083333333336</v>
      </c>
      <c r="B5529">
        <v>86.6</v>
      </c>
      <c r="C5529">
        <v>27</v>
      </c>
      <c r="D5529">
        <v>7.8</v>
      </c>
      <c r="E5529">
        <v>200</v>
      </c>
      <c r="F5529">
        <v>1013</v>
      </c>
    </row>
    <row r="5530" spans="1:6" x14ac:dyDescent="0.5">
      <c r="A5530" s="7">
        <v>45523.125</v>
      </c>
      <c r="B5530">
        <v>85.2</v>
      </c>
      <c r="C5530">
        <v>30</v>
      </c>
      <c r="D5530">
        <v>7.4</v>
      </c>
      <c r="E5530">
        <v>205</v>
      </c>
      <c r="F5530">
        <v>1013</v>
      </c>
    </row>
    <row r="5531" spans="1:6" x14ac:dyDescent="0.5">
      <c r="A5531" s="7">
        <v>45523.166666666664</v>
      </c>
      <c r="B5531">
        <v>84</v>
      </c>
      <c r="C5531">
        <v>32</v>
      </c>
      <c r="D5531">
        <v>7.2</v>
      </c>
      <c r="E5531">
        <v>207</v>
      </c>
      <c r="F5531">
        <v>1013</v>
      </c>
    </row>
    <row r="5532" spans="1:6" x14ac:dyDescent="0.5">
      <c r="A5532" s="7">
        <v>45523.208333333336</v>
      </c>
      <c r="B5532">
        <v>83.1</v>
      </c>
      <c r="C5532">
        <v>33</v>
      </c>
      <c r="D5532">
        <v>7.4</v>
      </c>
      <c r="E5532">
        <v>208</v>
      </c>
      <c r="F5532">
        <v>1014</v>
      </c>
    </row>
    <row r="5533" spans="1:6" x14ac:dyDescent="0.5">
      <c r="A5533" s="7">
        <v>45523.25</v>
      </c>
      <c r="B5533">
        <v>82.4</v>
      </c>
      <c r="C5533">
        <v>35</v>
      </c>
      <c r="D5533">
        <v>7.5</v>
      </c>
      <c r="E5533">
        <v>210</v>
      </c>
      <c r="F5533">
        <v>1014</v>
      </c>
    </row>
    <row r="5534" spans="1:6" x14ac:dyDescent="0.5">
      <c r="A5534" s="7">
        <v>45523.291666666664</v>
      </c>
      <c r="B5534">
        <v>81.7</v>
      </c>
      <c r="C5534">
        <v>36</v>
      </c>
      <c r="D5534">
        <v>7.4</v>
      </c>
      <c r="E5534">
        <v>214</v>
      </c>
      <c r="F5534">
        <v>1014</v>
      </c>
    </row>
    <row r="5535" spans="1:6" x14ac:dyDescent="0.5">
      <c r="A5535" s="7">
        <v>45523.333333333336</v>
      </c>
      <c r="B5535">
        <v>84.2</v>
      </c>
      <c r="C5535">
        <v>34</v>
      </c>
      <c r="D5535">
        <v>8.5</v>
      </c>
      <c r="E5535">
        <v>213</v>
      </c>
      <c r="F5535">
        <v>1015</v>
      </c>
    </row>
    <row r="5536" spans="1:6" x14ac:dyDescent="0.5">
      <c r="A5536" s="7">
        <v>45523.375</v>
      </c>
      <c r="B5536">
        <v>89.4</v>
      </c>
      <c r="C5536">
        <v>30</v>
      </c>
      <c r="D5536">
        <v>9</v>
      </c>
      <c r="E5536">
        <v>232</v>
      </c>
      <c r="F5536">
        <v>1015</v>
      </c>
    </row>
    <row r="5537" spans="1:6" x14ac:dyDescent="0.5">
      <c r="A5537" s="7">
        <v>45523.416666666664</v>
      </c>
      <c r="B5537">
        <v>95.4</v>
      </c>
      <c r="C5537">
        <v>25</v>
      </c>
      <c r="D5537">
        <v>8.5</v>
      </c>
      <c r="E5537">
        <v>249</v>
      </c>
      <c r="F5537">
        <v>1015</v>
      </c>
    </row>
    <row r="5538" spans="1:6" x14ac:dyDescent="0.5">
      <c r="A5538" s="7">
        <v>45523.458333333336</v>
      </c>
      <c r="B5538">
        <v>101.7</v>
      </c>
      <c r="C5538">
        <v>18</v>
      </c>
      <c r="D5538">
        <v>6.7</v>
      </c>
      <c r="E5538">
        <v>251</v>
      </c>
      <c r="F5538">
        <v>1015</v>
      </c>
    </row>
    <row r="5539" spans="1:6" x14ac:dyDescent="0.5">
      <c r="A5539" s="7">
        <v>45523.5</v>
      </c>
      <c r="B5539">
        <v>106.3</v>
      </c>
      <c r="C5539">
        <v>13</v>
      </c>
      <c r="D5539">
        <v>5.6</v>
      </c>
      <c r="E5539">
        <v>241</v>
      </c>
      <c r="F5539">
        <v>1014</v>
      </c>
    </row>
    <row r="5540" spans="1:6" x14ac:dyDescent="0.5">
      <c r="A5540" s="7">
        <v>45523.541666666664</v>
      </c>
      <c r="B5540">
        <v>109.6</v>
      </c>
      <c r="C5540">
        <v>10</v>
      </c>
      <c r="D5540">
        <v>5.4</v>
      </c>
      <c r="E5540">
        <v>224</v>
      </c>
      <c r="F5540">
        <v>1014</v>
      </c>
    </row>
    <row r="5541" spans="1:6" x14ac:dyDescent="0.5">
      <c r="A5541" s="7">
        <v>45523.583333333336</v>
      </c>
      <c r="B5541">
        <v>109.9</v>
      </c>
      <c r="C5541">
        <v>9</v>
      </c>
      <c r="D5541">
        <v>6</v>
      </c>
      <c r="E5541">
        <v>192</v>
      </c>
      <c r="F5541">
        <v>1014</v>
      </c>
    </row>
    <row r="5542" spans="1:6" x14ac:dyDescent="0.5">
      <c r="A5542" s="7">
        <v>45523.625</v>
      </c>
      <c r="B5542">
        <v>110.7</v>
      </c>
      <c r="C5542">
        <v>9</v>
      </c>
      <c r="D5542">
        <v>6.4</v>
      </c>
      <c r="E5542">
        <v>192</v>
      </c>
      <c r="F5542">
        <v>1012</v>
      </c>
    </row>
    <row r="5543" spans="1:6" x14ac:dyDescent="0.5">
      <c r="A5543" s="7">
        <v>45523.666666666664</v>
      </c>
      <c r="B5543">
        <v>110.9</v>
      </c>
      <c r="C5543">
        <v>9</v>
      </c>
      <c r="D5543">
        <v>6.5</v>
      </c>
      <c r="E5543">
        <v>193</v>
      </c>
      <c r="F5543">
        <v>1011</v>
      </c>
    </row>
    <row r="5544" spans="1:6" x14ac:dyDescent="0.5">
      <c r="A5544" s="7">
        <v>45523.708333333336</v>
      </c>
      <c r="B5544">
        <v>110.5</v>
      </c>
      <c r="C5544">
        <v>8</v>
      </c>
      <c r="D5544">
        <v>6.7</v>
      </c>
      <c r="E5544">
        <v>190</v>
      </c>
      <c r="F5544">
        <v>1010</v>
      </c>
    </row>
    <row r="5545" spans="1:6" x14ac:dyDescent="0.5">
      <c r="A5545" s="7">
        <v>45523.75</v>
      </c>
      <c r="B5545">
        <v>109.3</v>
      </c>
      <c r="C5545">
        <v>9</v>
      </c>
      <c r="D5545">
        <v>7</v>
      </c>
      <c r="E5545">
        <v>188</v>
      </c>
      <c r="F5545">
        <v>1010</v>
      </c>
    </row>
    <row r="5546" spans="1:6" x14ac:dyDescent="0.5">
      <c r="A5546" s="7">
        <v>45523.791666666664</v>
      </c>
      <c r="B5546">
        <v>107.2</v>
      </c>
      <c r="C5546">
        <v>9</v>
      </c>
      <c r="D5546">
        <v>6.8</v>
      </c>
      <c r="E5546">
        <v>188</v>
      </c>
      <c r="F5546">
        <v>1010</v>
      </c>
    </row>
    <row r="5547" spans="1:6" x14ac:dyDescent="0.5">
      <c r="A5547" s="7">
        <v>45523.833333333336</v>
      </c>
      <c r="B5547">
        <v>98.7</v>
      </c>
      <c r="C5547">
        <v>12</v>
      </c>
      <c r="D5547">
        <v>6.2</v>
      </c>
      <c r="E5547">
        <v>172</v>
      </c>
      <c r="F5547">
        <v>1011</v>
      </c>
    </row>
    <row r="5548" spans="1:6" x14ac:dyDescent="0.5">
      <c r="A5548" s="7">
        <v>45523.875</v>
      </c>
      <c r="B5548">
        <v>94.2</v>
      </c>
      <c r="C5548">
        <v>14</v>
      </c>
      <c r="D5548">
        <v>6.8</v>
      </c>
      <c r="E5548">
        <v>179</v>
      </c>
      <c r="F5548">
        <v>1012</v>
      </c>
    </row>
    <row r="5549" spans="1:6" x14ac:dyDescent="0.5">
      <c r="A5549" s="7">
        <v>45523.916666666664</v>
      </c>
      <c r="B5549">
        <v>93.3</v>
      </c>
      <c r="C5549">
        <v>15</v>
      </c>
      <c r="D5549">
        <v>7.7</v>
      </c>
      <c r="E5549">
        <v>191</v>
      </c>
      <c r="F5549">
        <v>1012</v>
      </c>
    </row>
    <row r="5550" spans="1:6" x14ac:dyDescent="0.5">
      <c r="A5550" s="7">
        <v>45523.958333333336</v>
      </c>
      <c r="B5550">
        <v>93.4</v>
      </c>
      <c r="C5550">
        <v>15</v>
      </c>
      <c r="D5550">
        <v>9.1999999999999993</v>
      </c>
      <c r="E5550">
        <v>202</v>
      </c>
      <c r="F5550">
        <v>1013</v>
      </c>
    </row>
    <row r="5551" spans="1:6" x14ac:dyDescent="0.5">
      <c r="A5551" s="7">
        <v>45524</v>
      </c>
      <c r="B5551">
        <v>92.8</v>
      </c>
      <c r="C5551">
        <v>15</v>
      </c>
      <c r="D5551">
        <v>10.3</v>
      </c>
      <c r="E5551">
        <v>210</v>
      </c>
      <c r="F5551">
        <v>1013</v>
      </c>
    </row>
    <row r="5552" spans="1:6" x14ac:dyDescent="0.5">
      <c r="A5552" s="7">
        <v>45524.041666666664</v>
      </c>
      <c r="B5552">
        <v>90.9</v>
      </c>
      <c r="C5552">
        <v>16</v>
      </c>
      <c r="D5552">
        <v>10.5</v>
      </c>
      <c r="E5552">
        <v>216</v>
      </c>
      <c r="F5552">
        <v>1013</v>
      </c>
    </row>
    <row r="5553" spans="1:6" x14ac:dyDescent="0.5">
      <c r="A5553" s="7">
        <v>45524.083333333336</v>
      </c>
      <c r="B5553">
        <v>89.5</v>
      </c>
      <c r="C5553">
        <v>17</v>
      </c>
      <c r="D5553">
        <v>10.6</v>
      </c>
      <c r="E5553">
        <v>225</v>
      </c>
      <c r="F5553">
        <v>1013</v>
      </c>
    </row>
    <row r="5554" spans="1:6" x14ac:dyDescent="0.5">
      <c r="A5554" s="7">
        <v>45524.125</v>
      </c>
      <c r="B5554">
        <v>86.4</v>
      </c>
      <c r="C5554">
        <v>21</v>
      </c>
      <c r="D5554">
        <v>8.5</v>
      </c>
      <c r="E5554">
        <v>231</v>
      </c>
      <c r="F5554">
        <v>1013</v>
      </c>
    </row>
    <row r="5555" spans="1:6" x14ac:dyDescent="0.5">
      <c r="A5555" s="7">
        <v>45524.166666666664</v>
      </c>
      <c r="B5555">
        <v>83.5</v>
      </c>
      <c r="C5555">
        <v>24</v>
      </c>
      <c r="D5555">
        <v>5.7</v>
      </c>
      <c r="E5555">
        <v>242</v>
      </c>
      <c r="F5555">
        <v>1013</v>
      </c>
    </row>
    <row r="5556" spans="1:6" x14ac:dyDescent="0.5">
      <c r="A5556" s="7">
        <v>45524.208333333336</v>
      </c>
      <c r="B5556">
        <v>81.5</v>
      </c>
      <c r="C5556">
        <v>26</v>
      </c>
      <c r="D5556">
        <v>4.7</v>
      </c>
      <c r="E5556">
        <v>246</v>
      </c>
      <c r="F5556">
        <v>1014</v>
      </c>
    </row>
    <row r="5557" spans="1:6" x14ac:dyDescent="0.5">
      <c r="A5557" s="7">
        <v>45524.25</v>
      </c>
      <c r="B5557">
        <v>80.599999999999994</v>
      </c>
      <c r="C5557">
        <v>28</v>
      </c>
      <c r="D5557">
        <v>4.4000000000000004</v>
      </c>
      <c r="E5557">
        <v>250</v>
      </c>
      <c r="F5557">
        <v>1015</v>
      </c>
    </row>
    <row r="5558" spans="1:6" x14ac:dyDescent="0.5">
      <c r="A5558" s="7">
        <v>45524.291666666664</v>
      </c>
      <c r="B5558">
        <v>81</v>
      </c>
      <c r="C5558">
        <v>29</v>
      </c>
      <c r="D5558">
        <v>4.9000000000000004</v>
      </c>
      <c r="E5558">
        <v>252</v>
      </c>
      <c r="F5558">
        <v>1015</v>
      </c>
    </row>
    <row r="5559" spans="1:6" x14ac:dyDescent="0.5">
      <c r="A5559" s="7">
        <v>45524.333333333336</v>
      </c>
      <c r="B5559">
        <v>85.5</v>
      </c>
      <c r="C5559">
        <v>29</v>
      </c>
      <c r="D5559">
        <v>5.8</v>
      </c>
      <c r="E5559">
        <v>258</v>
      </c>
      <c r="F5559">
        <v>1016</v>
      </c>
    </row>
    <row r="5560" spans="1:6" x14ac:dyDescent="0.5">
      <c r="A5560" s="7">
        <v>45524.375</v>
      </c>
      <c r="B5560">
        <v>91</v>
      </c>
      <c r="C5560">
        <v>26</v>
      </c>
      <c r="D5560">
        <v>9.6999999999999993</v>
      </c>
      <c r="E5560">
        <v>277</v>
      </c>
      <c r="F5560">
        <v>1015</v>
      </c>
    </row>
    <row r="5561" spans="1:6" x14ac:dyDescent="0.5">
      <c r="A5561" s="7">
        <v>45524.416666666664</v>
      </c>
      <c r="B5561">
        <v>95.5</v>
      </c>
      <c r="C5561">
        <v>23</v>
      </c>
      <c r="D5561">
        <v>10.3</v>
      </c>
      <c r="E5561">
        <v>289</v>
      </c>
      <c r="F5561">
        <v>1015</v>
      </c>
    </row>
    <row r="5562" spans="1:6" x14ac:dyDescent="0.5">
      <c r="A5562" s="7">
        <v>45524.458333333336</v>
      </c>
      <c r="B5562">
        <v>100.9</v>
      </c>
      <c r="C5562">
        <v>19</v>
      </c>
      <c r="D5562">
        <v>9.4</v>
      </c>
      <c r="E5562">
        <v>296</v>
      </c>
      <c r="F5562">
        <v>1015</v>
      </c>
    </row>
    <row r="5563" spans="1:6" x14ac:dyDescent="0.5">
      <c r="A5563" s="7">
        <v>45524.5</v>
      </c>
      <c r="B5563">
        <v>105.4</v>
      </c>
      <c r="C5563">
        <v>15</v>
      </c>
      <c r="D5563">
        <v>7.9</v>
      </c>
      <c r="E5563">
        <v>302</v>
      </c>
      <c r="F5563">
        <v>1014</v>
      </c>
    </row>
    <row r="5564" spans="1:6" x14ac:dyDescent="0.5">
      <c r="A5564" s="7">
        <v>45524.541666666664</v>
      </c>
      <c r="B5564">
        <v>108.9</v>
      </c>
      <c r="C5564">
        <v>13</v>
      </c>
      <c r="D5564">
        <v>6.1</v>
      </c>
      <c r="E5564">
        <v>301</v>
      </c>
      <c r="F5564">
        <v>1014</v>
      </c>
    </row>
    <row r="5565" spans="1:6" x14ac:dyDescent="0.5">
      <c r="A5565" s="7">
        <v>45524.583333333336</v>
      </c>
      <c r="B5565">
        <v>112.3</v>
      </c>
      <c r="C5565">
        <v>11</v>
      </c>
      <c r="D5565">
        <v>3.4</v>
      </c>
      <c r="E5565">
        <v>315</v>
      </c>
      <c r="F5565">
        <v>1014</v>
      </c>
    </row>
    <row r="5566" spans="1:6" x14ac:dyDescent="0.5">
      <c r="A5566" s="7">
        <v>45524.625</v>
      </c>
      <c r="B5566">
        <v>114.1</v>
      </c>
      <c r="C5566">
        <v>10</v>
      </c>
      <c r="D5566">
        <v>3.1</v>
      </c>
      <c r="E5566">
        <v>312</v>
      </c>
      <c r="F5566">
        <v>1013</v>
      </c>
    </row>
    <row r="5567" spans="1:6" x14ac:dyDescent="0.5">
      <c r="A5567" s="7">
        <v>45524.666666666664</v>
      </c>
      <c r="B5567">
        <v>115.3</v>
      </c>
      <c r="C5567">
        <v>9</v>
      </c>
      <c r="D5567">
        <v>2.5</v>
      </c>
      <c r="E5567">
        <v>320</v>
      </c>
      <c r="F5567">
        <v>1011</v>
      </c>
    </row>
    <row r="5568" spans="1:6" x14ac:dyDescent="0.5">
      <c r="A5568" s="7">
        <v>45524.708333333336</v>
      </c>
      <c r="B5568">
        <v>114.4</v>
      </c>
      <c r="C5568">
        <v>9</v>
      </c>
      <c r="D5568">
        <v>1.7</v>
      </c>
      <c r="E5568">
        <v>332</v>
      </c>
      <c r="F5568">
        <v>1010</v>
      </c>
    </row>
    <row r="5569" spans="1:6" x14ac:dyDescent="0.5">
      <c r="A5569" s="7">
        <v>45524.75</v>
      </c>
      <c r="B5569">
        <v>111.4</v>
      </c>
      <c r="C5569">
        <v>10</v>
      </c>
      <c r="D5569">
        <v>1</v>
      </c>
      <c r="E5569">
        <v>18</v>
      </c>
      <c r="F5569">
        <v>1010</v>
      </c>
    </row>
    <row r="5570" spans="1:6" x14ac:dyDescent="0.5">
      <c r="A5570" s="7">
        <v>45524.791666666664</v>
      </c>
      <c r="B5570">
        <v>107.6</v>
      </c>
      <c r="C5570">
        <v>11</v>
      </c>
      <c r="D5570">
        <v>1.8</v>
      </c>
      <c r="E5570">
        <v>74</v>
      </c>
      <c r="F5570">
        <v>1010</v>
      </c>
    </row>
    <row r="5571" spans="1:6" x14ac:dyDescent="0.5">
      <c r="A5571" s="7">
        <v>45524.833333333336</v>
      </c>
      <c r="B5571">
        <v>98.4</v>
      </c>
      <c r="C5571">
        <v>15</v>
      </c>
      <c r="D5571">
        <v>4.2</v>
      </c>
      <c r="E5571">
        <v>90</v>
      </c>
      <c r="F5571">
        <v>1011</v>
      </c>
    </row>
    <row r="5572" spans="1:6" x14ac:dyDescent="0.5">
      <c r="A5572" s="7">
        <v>45524.875</v>
      </c>
      <c r="B5572">
        <v>96.1</v>
      </c>
      <c r="C5572">
        <v>16</v>
      </c>
      <c r="D5572">
        <v>6.4</v>
      </c>
      <c r="E5572">
        <v>101</v>
      </c>
      <c r="F5572">
        <v>1011</v>
      </c>
    </row>
    <row r="5573" spans="1:6" x14ac:dyDescent="0.5">
      <c r="A5573" s="7">
        <v>45524.916666666664</v>
      </c>
      <c r="B5573">
        <v>95.1</v>
      </c>
      <c r="C5573">
        <v>18</v>
      </c>
      <c r="D5573">
        <v>8</v>
      </c>
      <c r="E5573">
        <v>110</v>
      </c>
      <c r="F5573">
        <v>1012</v>
      </c>
    </row>
    <row r="5574" spans="1:6" x14ac:dyDescent="0.5">
      <c r="A5574" s="7">
        <v>45524.958333333336</v>
      </c>
      <c r="B5574">
        <v>93.9</v>
      </c>
      <c r="C5574">
        <v>20</v>
      </c>
      <c r="D5574">
        <v>8.8000000000000007</v>
      </c>
      <c r="E5574">
        <v>122</v>
      </c>
      <c r="F5574">
        <v>1013</v>
      </c>
    </row>
    <row r="5575" spans="1:6" x14ac:dyDescent="0.5">
      <c r="A5575" s="7">
        <v>45525</v>
      </c>
      <c r="B5575">
        <v>92.6</v>
      </c>
      <c r="C5575">
        <v>23</v>
      </c>
      <c r="D5575">
        <v>9.5</v>
      </c>
      <c r="E5575">
        <v>131</v>
      </c>
      <c r="F5575">
        <v>1013</v>
      </c>
    </row>
    <row r="5576" spans="1:6" x14ac:dyDescent="0.5">
      <c r="A5576" s="7">
        <v>45525.041666666664</v>
      </c>
      <c r="B5576">
        <v>91.3</v>
      </c>
      <c r="C5576">
        <v>26</v>
      </c>
      <c r="D5576">
        <v>9.4</v>
      </c>
      <c r="E5576">
        <v>136</v>
      </c>
      <c r="F5576">
        <v>1013</v>
      </c>
    </row>
    <row r="5577" spans="1:6" x14ac:dyDescent="0.5">
      <c r="A5577" s="7">
        <v>45525.083333333336</v>
      </c>
      <c r="B5577">
        <v>89.4</v>
      </c>
      <c r="C5577">
        <v>29</v>
      </c>
      <c r="D5577">
        <v>9.6999999999999993</v>
      </c>
      <c r="E5577">
        <v>138</v>
      </c>
      <c r="F5577">
        <v>1013</v>
      </c>
    </row>
    <row r="5578" spans="1:6" x14ac:dyDescent="0.5">
      <c r="A5578" s="7">
        <v>45525.125</v>
      </c>
      <c r="B5578">
        <v>87.6</v>
      </c>
      <c r="C5578">
        <v>31</v>
      </c>
      <c r="D5578">
        <v>8.6999999999999993</v>
      </c>
      <c r="E5578">
        <v>141</v>
      </c>
      <c r="F5578">
        <v>1013</v>
      </c>
    </row>
    <row r="5579" spans="1:6" x14ac:dyDescent="0.5">
      <c r="A5579" s="7">
        <v>45525.166666666664</v>
      </c>
      <c r="B5579">
        <v>85.6</v>
      </c>
      <c r="C5579">
        <v>34</v>
      </c>
      <c r="D5579">
        <v>7.6</v>
      </c>
      <c r="E5579">
        <v>144</v>
      </c>
      <c r="F5579">
        <v>1014</v>
      </c>
    </row>
    <row r="5580" spans="1:6" x14ac:dyDescent="0.5">
      <c r="A5580" s="7">
        <v>45525.208333333336</v>
      </c>
      <c r="B5580">
        <v>84</v>
      </c>
      <c r="C5580">
        <v>36</v>
      </c>
      <c r="D5580">
        <v>7</v>
      </c>
      <c r="E5580">
        <v>147</v>
      </c>
      <c r="F5580">
        <v>1014</v>
      </c>
    </row>
    <row r="5581" spans="1:6" x14ac:dyDescent="0.5">
      <c r="A5581" s="7">
        <v>45525.25</v>
      </c>
      <c r="B5581">
        <v>82.6</v>
      </c>
      <c r="C5581">
        <v>38</v>
      </c>
      <c r="D5581">
        <v>6.5</v>
      </c>
      <c r="E5581">
        <v>151</v>
      </c>
      <c r="F5581">
        <v>1014</v>
      </c>
    </row>
    <row r="5582" spans="1:6" x14ac:dyDescent="0.5">
      <c r="A5582" s="7">
        <v>45525.291666666664</v>
      </c>
      <c r="B5582">
        <v>81.3</v>
      </c>
      <c r="C5582">
        <v>39</v>
      </c>
      <c r="D5582">
        <v>6</v>
      </c>
      <c r="E5582">
        <v>154</v>
      </c>
      <c r="F5582">
        <v>1015</v>
      </c>
    </row>
    <row r="5583" spans="1:6" x14ac:dyDescent="0.5">
      <c r="A5583" s="7">
        <v>45525.333333333336</v>
      </c>
      <c r="B5583">
        <v>84.4</v>
      </c>
      <c r="C5583">
        <v>39</v>
      </c>
      <c r="D5583">
        <v>7.4</v>
      </c>
      <c r="E5583">
        <v>142</v>
      </c>
      <c r="F5583">
        <v>1015</v>
      </c>
    </row>
    <row r="5584" spans="1:6" x14ac:dyDescent="0.5">
      <c r="A5584" s="7">
        <v>45525.375</v>
      </c>
      <c r="B5584">
        <v>88.7</v>
      </c>
      <c r="C5584">
        <v>34</v>
      </c>
      <c r="D5584">
        <v>6.3</v>
      </c>
      <c r="E5584">
        <v>152</v>
      </c>
      <c r="F5584">
        <v>1014</v>
      </c>
    </row>
    <row r="5585" spans="1:6" x14ac:dyDescent="0.5">
      <c r="A5585" s="7">
        <v>45525.416666666664</v>
      </c>
      <c r="B5585">
        <v>95.4</v>
      </c>
      <c r="C5585">
        <v>26</v>
      </c>
      <c r="D5585">
        <v>4</v>
      </c>
      <c r="E5585">
        <v>166</v>
      </c>
      <c r="F5585">
        <v>1014</v>
      </c>
    </row>
    <row r="5586" spans="1:6" x14ac:dyDescent="0.5">
      <c r="A5586" s="7">
        <v>45525.458333333336</v>
      </c>
      <c r="B5586">
        <v>104.5</v>
      </c>
      <c r="C5586">
        <v>18</v>
      </c>
      <c r="D5586">
        <v>1</v>
      </c>
      <c r="E5586">
        <v>143</v>
      </c>
      <c r="F5586">
        <v>1014</v>
      </c>
    </row>
    <row r="5587" spans="1:6" x14ac:dyDescent="0.5">
      <c r="A5587" s="7">
        <v>45525.5</v>
      </c>
      <c r="B5587">
        <v>109.6</v>
      </c>
      <c r="C5587">
        <v>14</v>
      </c>
      <c r="D5587">
        <v>2.1</v>
      </c>
      <c r="E5587">
        <v>45</v>
      </c>
      <c r="F5587">
        <v>1014</v>
      </c>
    </row>
    <row r="5588" spans="1:6" x14ac:dyDescent="0.5">
      <c r="A5588" s="7">
        <v>45525.541666666664</v>
      </c>
      <c r="B5588">
        <v>112.1</v>
      </c>
      <c r="C5588">
        <v>13</v>
      </c>
      <c r="D5588">
        <v>3.4</v>
      </c>
      <c r="E5588">
        <v>47</v>
      </c>
      <c r="F5588">
        <v>1013</v>
      </c>
    </row>
    <row r="5589" spans="1:6" x14ac:dyDescent="0.5">
      <c r="A5589" s="7">
        <v>45525.583333333336</v>
      </c>
      <c r="B5589">
        <v>112.5</v>
      </c>
      <c r="C5589">
        <v>11</v>
      </c>
      <c r="D5589">
        <v>4.3</v>
      </c>
      <c r="E5589">
        <v>46</v>
      </c>
      <c r="F5589">
        <v>1013</v>
      </c>
    </row>
    <row r="5590" spans="1:6" x14ac:dyDescent="0.5">
      <c r="A5590" s="7">
        <v>45525.625</v>
      </c>
      <c r="B5590">
        <v>112.5</v>
      </c>
      <c r="C5590">
        <v>11</v>
      </c>
      <c r="D5590">
        <v>5.2</v>
      </c>
      <c r="E5590">
        <v>58</v>
      </c>
      <c r="F5590">
        <v>1011</v>
      </c>
    </row>
    <row r="5591" spans="1:6" x14ac:dyDescent="0.5">
      <c r="A5591" s="7">
        <v>45525.666666666664</v>
      </c>
      <c r="B5591">
        <v>111.7</v>
      </c>
      <c r="C5591">
        <v>12</v>
      </c>
      <c r="D5591">
        <v>5.5</v>
      </c>
      <c r="E5591">
        <v>82</v>
      </c>
      <c r="F5591">
        <v>1010</v>
      </c>
    </row>
    <row r="5592" spans="1:6" x14ac:dyDescent="0.5">
      <c r="A5592" s="7">
        <v>45525.708333333336</v>
      </c>
      <c r="B5592">
        <v>110.2</v>
      </c>
      <c r="C5592">
        <v>12</v>
      </c>
      <c r="D5592">
        <v>6.8</v>
      </c>
      <c r="E5592">
        <v>103</v>
      </c>
      <c r="F5592">
        <v>1009</v>
      </c>
    </row>
    <row r="5593" spans="1:6" x14ac:dyDescent="0.5">
      <c r="A5593" s="7">
        <v>45525.75</v>
      </c>
      <c r="B5593">
        <v>108.6</v>
      </c>
      <c r="C5593">
        <v>13</v>
      </c>
      <c r="D5593">
        <v>8.6999999999999993</v>
      </c>
      <c r="E5593">
        <v>113</v>
      </c>
      <c r="F5593">
        <v>1009</v>
      </c>
    </row>
    <row r="5594" spans="1:6" x14ac:dyDescent="0.5">
      <c r="A5594" s="7">
        <v>45525.791666666664</v>
      </c>
      <c r="B5594">
        <v>106.1</v>
      </c>
      <c r="C5594">
        <v>14</v>
      </c>
      <c r="D5594">
        <v>11.1</v>
      </c>
      <c r="E5594">
        <v>114</v>
      </c>
      <c r="F5594">
        <v>1009</v>
      </c>
    </row>
    <row r="5595" spans="1:6" x14ac:dyDescent="0.5">
      <c r="A5595" s="7">
        <v>45525.833333333336</v>
      </c>
      <c r="B5595">
        <v>100.6</v>
      </c>
      <c r="C5595">
        <v>19</v>
      </c>
      <c r="D5595">
        <v>11.8</v>
      </c>
      <c r="E5595">
        <v>115</v>
      </c>
      <c r="F5595">
        <v>1010</v>
      </c>
    </row>
    <row r="5596" spans="1:6" x14ac:dyDescent="0.5">
      <c r="A5596" s="7">
        <v>45525.875</v>
      </c>
      <c r="B5596">
        <v>96.2</v>
      </c>
      <c r="C5596">
        <v>23</v>
      </c>
      <c r="D5596">
        <v>13.5</v>
      </c>
      <c r="E5596">
        <v>117</v>
      </c>
      <c r="F5596">
        <v>1011</v>
      </c>
    </row>
    <row r="5597" spans="1:6" x14ac:dyDescent="0.5">
      <c r="A5597" s="7">
        <v>45525.916666666664</v>
      </c>
      <c r="B5597">
        <v>93.3</v>
      </c>
      <c r="C5597">
        <v>29</v>
      </c>
      <c r="D5597">
        <v>13.7</v>
      </c>
      <c r="E5597">
        <v>122</v>
      </c>
      <c r="F5597">
        <v>1012</v>
      </c>
    </row>
    <row r="5598" spans="1:6" x14ac:dyDescent="0.5">
      <c r="A5598" s="7">
        <v>45525.958333333336</v>
      </c>
      <c r="B5598">
        <v>91.2</v>
      </c>
      <c r="C5598">
        <v>35</v>
      </c>
      <c r="D5598">
        <v>12.5</v>
      </c>
      <c r="E5598">
        <v>126</v>
      </c>
      <c r="F5598">
        <v>1012</v>
      </c>
    </row>
    <row r="5599" spans="1:6" x14ac:dyDescent="0.5">
      <c r="A5599" s="7">
        <v>45526</v>
      </c>
      <c r="B5599">
        <v>89.3</v>
      </c>
      <c r="C5599">
        <v>41</v>
      </c>
      <c r="D5599">
        <v>12</v>
      </c>
      <c r="E5599">
        <v>130</v>
      </c>
      <c r="F5599">
        <v>1013</v>
      </c>
    </row>
    <row r="5600" spans="1:6" x14ac:dyDescent="0.5">
      <c r="A5600" s="7">
        <v>45526.041666666664</v>
      </c>
      <c r="B5600">
        <v>87.6</v>
      </c>
      <c r="C5600">
        <v>47</v>
      </c>
      <c r="D5600">
        <v>11.7</v>
      </c>
      <c r="E5600">
        <v>131</v>
      </c>
      <c r="F5600">
        <v>1013</v>
      </c>
    </row>
    <row r="5601" spans="1:6" x14ac:dyDescent="0.5">
      <c r="A5601" s="7">
        <v>45526.083333333336</v>
      </c>
      <c r="B5601">
        <v>86</v>
      </c>
      <c r="C5601">
        <v>52</v>
      </c>
      <c r="D5601">
        <v>11.5</v>
      </c>
      <c r="E5601">
        <v>129</v>
      </c>
      <c r="F5601">
        <v>1013</v>
      </c>
    </row>
    <row r="5602" spans="1:6" x14ac:dyDescent="0.5">
      <c r="A5602" s="7">
        <v>45526.125</v>
      </c>
      <c r="B5602">
        <v>84.6</v>
      </c>
      <c r="C5602">
        <v>56</v>
      </c>
      <c r="D5602">
        <v>12</v>
      </c>
      <c r="E5602">
        <v>131</v>
      </c>
      <c r="F5602">
        <v>1013</v>
      </c>
    </row>
    <row r="5603" spans="1:6" x14ac:dyDescent="0.5">
      <c r="A5603" s="7">
        <v>45526.166666666664</v>
      </c>
      <c r="B5603">
        <v>83.3</v>
      </c>
      <c r="C5603">
        <v>58</v>
      </c>
      <c r="D5603">
        <v>12.2</v>
      </c>
      <c r="E5603">
        <v>131</v>
      </c>
      <c r="F5603">
        <v>1012</v>
      </c>
    </row>
    <row r="5604" spans="1:6" x14ac:dyDescent="0.5">
      <c r="A5604" s="7">
        <v>45526.208333333336</v>
      </c>
      <c r="B5604">
        <v>82.4</v>
      </c>
      <c r="C5604">
        <v>61</v>
      </c>
      <c r="D5604">
        <v>11.5</v>
      </c>
      <c r="E5604">
        <v>133</v>
      </c>
      <c r="F5604">
        <v>1013</v>
      </c>
    </row>
    <row r="5605" spans="1:6" x14ac:dyDescent="0.5">
      <c r="A5605" s="7">
        <v>45526.25</v>
      </c>
      <c r="B5605">
        <v>81.3</v>
      </c>
      <c r="C5605">
        <v>63</v>
      </c>
      <c r="D5605">
        <v>10.8</v>
      </c>
      <c r="E5605">
        <v>133</v>
      </c>
      <c r="F5605">
        <v>1013</v>
      </c>
    </row>
    <row r="5606" spans="1:6" x14ac:dyDescent="0.5">
      <c r="A5606" s="7">
        <v>45526.291666666664</v>
      </c>
      <c r="B5606">
        <v>80.599999999999994</v>
      </c>
      <c r="C5606">
        <v>65</v>
      </c>
      <c r="D5606">
        <v>10</v>
      </c>
      <c r="E5606">
        <v>133</v>
      </c>
      <c r="F5606">
        <v>1013</v>
      </c>
    </row>
    <row r="5607" spans="1:6" x14ac:dyDescent="0.5">
      <c r="A5607" s="7">
        <v>45526.333333333336</v>
      </c>
      <c r="B5607">
        <v>81.5</v>
      </c>
      <c r="C5607">
        <v>66</v>
      </c>
      <c r="D5607">
        <v>10.6</v>
      </c>
      <c r="E5607">
        <v>135</v>
      </c>
      <c r="F5607">
        <v>1014</v>
      </c>
    </row>
    <row r="5608" spans="1:6" x14ac:dyDescent="0.5">
      <c r="A5608" s="7">
        <v>45526.375</v>
      </c>
      <c r="B5608">
        <v>83.8</v>
      </c>
      <c r="C5608">
        <v>61</v>
      </c>
      <c r="D5608">
        <v>8.9</v>
      </c>
      <c r="E5608">
        <v>139</v>
      </c>
      <c r="F5608">
        <v>1014</v>
      </c>
    </row>
    <row r="5609" spans="1:6" x14ac:dyDescent="0.5">
      <c r="A5609" s="7">
        <v>45526.416666666664</v>
      </c>
      <c r="B5609">
        <v>88.9</v>
      </c>
      <c r="C5609">
        <v>51</v>
      </c>
      <c r="D5609">
        <v>7.7</v>
      </c>
      <c r="E5609">
        <v>139</v>
      </c>
      <c r="F5609">
        <v>1013</v>
      </c>
    </row>
    <row r="5610" spans="1:6" x14ac:dyDescent="0.5">
      <c r="A5610" s="7">
        <v>45526.458333333336</v>
      </c>
      <c r="B5610">
        <v>96.1</v>
      </c>
      <c r="C5610">
        <v>37</v>
      </c>
      <c r="D5610">
        <v>6.6</v>
      </c>
      <c r="E5610">
        <v>144</v>
      </c>
      <c r="F5610">
        <v>1013</v>
      </c>
    </row>
    <row r="5611" spans="1:6" x14ac:dyDescent="0.5">
      <c r="A5611" s="7">
        <v>45526.5</v>
      </c>
      <c r="B5611">
        <v>103.1</v>
      </c>
      <c r="C5611">
        <v>26</v>
      </c>
      <c r="D5611">
        <v>4.7</v>
      </c>
      <c r="E5611">
        <v>154</v>
      </c>
      <c r="F5611">
        <v>1012</v>
      </c>
    </row>
    <row r="5612" spans="1:6" x14ac:dyDescent="0.5">
      <c r="A5612" s="7">
        <v>45526.541666666664</v>
      </c>
      <c r="B5612">
        <v>110.7</v>
      </c>
      <c r="C5612">
        <v>17</v>
      </c>
      <c r="D5612">
        <v>2.8</v>
      </c>
      <c r="E5612">
        <v>164</v>
      </c>
      <c r="F5612">
        <v>1012</v>
      </c>
    </row>
    <row r="5613" spans="1:6" x14ac:dyDescent="0.5">
      <c r="A5613" s="7">
        <v>45526.583333333336</v>
      </c>
      <c r="B5613">
        <v>114.3</v>
      </c>
      <c r="C5613">
        <v>12</v>
      </c>
      <c r="D5613">
        <v>3.1</v>
      </c>
      <c r="E5613">
        <v>214</v>
      </c>
      <c r="F5613">
        <v>1011</v>
      </c>
    </row>
    <row r="5614" spans="1:6" x14ac:dyDescent="0.5">
      <c r="A5614" s="7">
        <v>45526.625</v>
      </c>
      <c r="B5614">
        <v>117.5</v>
      </c>
      <c r="C5614">
        <v>10</v>
      </c>
      <c r="D5614">
        <v>1.7</v>
      </c>
      <c r="E5614">
        <v>209</v>
      </c>
      <c r="F5614">
        <v>1010</v>
      </c>
    </row>
    <row r="5615" spans="1:6" x14ac:dyDescent="0.5">
      <c r="A5615" s="7">
        <v>45526.666666666664</v>
      </c>
      <c r="B5615">
        <v>116.5</v>
      </c>
      <c r="C5615">
        <v>10</v>
      </c>
      <c r="D5615">
        <v>1.4</v>
      </c>
      <c r="E5615">
        <v>130</v>
      </c>
      <c r="F5615">
        <v>1009</v>
      </c>
    </row>
    <row r="5616" spans="1:6" x14ac:dyDescent="0.5">
      <c r="A5616" s="7">
        <v>45526.708333333336</v>
      </c>
      <c r="B5616">
        <v>113.3</v>
      </c>
      <c r="C5616">
        <v>11</v>
      </c>
      <c r="D5616">
        <v>4</v>
      </c>
      <c r="E5616">
        <v>116</v>
      </c>
      <c r="F5616">
        <v>1008</v>
      </c>
    </row>
    <row r="5617" spans="1:6" x14ac:dyDescent="0.5">
      <c r="A5617" s="7">
        <v>45526.75</v>
      </c>
      <c r="B5617">
        <v>110.9</v>
      </c>
      <c r="C5617">
        <v>12</v>
      </c>
      <c r="D5617">
        <v>6.5</v>
      </c>
      <c r="E5617">
        <v>113</v>
      </c>
      <c r="F5617">
        <v>1008</v>
      </c>
    </row>
    <row r="5618" spans="1:6" x14ac:dyDescent="0.5">
      <c r="A5618" s="7">
        <v>45526.791666666664</v>
      </c>
      <c r="B5618">
        <v>108.2</v>
      </c>
      <c r="C5618">
        <v>14</v>
      </c>
      <c r="D5618">
        <v>9.1999999999999993</v>
      </c>
      <c r="E5618">
        <v>111</v>
      </c>
      <c r="F5618">
        <v>1008</v>
      </c>
    </row>
    <row r="5619" spans="1:6" x14ac:dyDescent="0.5">
      <c r="A5619" s="7">
        <v>45526.833333333336</v>
      </c>
      <c r="B5619">
        <v>102.7</v>
      </c>
      <c r="C5619">
        <v>18</v>
      </c>
      <c r="D5619">
        <v>9.6999999999999993</v>
      </c>
      <c r="E5619">
        <v>107</v>
      </c>
      <c r="F5619">
        <v>1009</v>
      </c>
    </row>
    <row r="5620" spans="1:6" x14ac:dyDescent="0.5">
      <c r="A5620" s="7">
        <v>45526.875</v>
      </c>
      <c r="B5620">
        <v>99</v>
      </c>
      <c r="C5620">
        <v>24</v>
      </c>
      <c r="D5620">
        <v>12.7</v>
      </c>
      <c r="E5620">
        <v>113</v>
      </c>
      <c r="F5620">
        <v>1009</v>
      </c>
    </row>
    <row r="5621" spans="1:6" x14ac:dyDescent="0.5">
      <c r="A5621" s="7">
        <v>45526.916666666664</v>
      </c>
      <c r="B5621">
        <v>96.4</v>
      </c>
      <c r="C5621">
        <v>31</v>
      </c>
      <c r="D5621">
        <v>14.3</v>
      </c>
      <c r="E5621">
        <v>126</v>
      </c>
      <c r="F5621">
        <v>1010</v>
      </c>
    </row>
    <row r="5622" spans="1:6" x14ac:dyDescent="0.5">
      <c r="A5622" s="7">
        <v>45526.958333333336</v>
      </c>
      <c r="B5622">
        <v>95.1</v>
      </c>
      <c r="C5622">
        <v>34</v>
      </c>
      <c r="D5622">
        <v>12.9</v>
      </c>
      <c r="E5622">
        <v>137</v>
      </c>
      <c r="F5622">
        <v>1011</v>
      </c>
    </row>
    <row r="5623" spans="1:6" x14ac:dyDescent="0.5">
      <c r="A5623" s="7">
        <v>45527</v>
      </c>
      <c r="B5623">
        <v>93.9</v>
      </c>
      <c r="C5623">
        <v>35</v>
      </c>
      <c r="D5623">
        <v>11.9</v>
      </c>
      <c r="E5623">
        <v>145</v>
      </c>
      <c r="F5623">
        <v>1011</v>
      </c>
    </row>
    <row r="5624" spans="1:6" x14ac:dyDescent="0.5">
      <c r="A5624" s="7">
        <v>45527.041666666664</v>
      </c>
      <c r="B5624">
        <v>92.7</v>
      </c>
      <c r="C5624">
        <v>36</v>
      </c>
      <c r="D5624">
        <v>10.8</v>
      </c>
      <c r="E5624">
        <v>149</v>
      </c>
      <c r="F5624">
        <v>1012</v>
      </c>
    </row>
    <row r="5625" spans="1:6" x14ac:dyDescent="0.5">
      <c r="A5625" s="7">
        <v>45527.083333333336</v>
      </c>
      <c r="B5625">
        <v>91</v>
      </c>
      <c r="C5625">
        <v>36</v>
      </c>
      <c r="D5625">
        <v>10.5</v>
      </c>
      <c r="E5625">
        <v>149</v>
      </c>
      <c r="F5625">
        <v>1012</v>
      </c>
    </row>
    <row r="5626" spans="1:6" x14ac:dyDescent="0.5">
      <c r="A5626" s="7">
        <v>45527.125</v>
      </c>
      <c r="B5626">
        <v>90.1</v>
      </c>
      <c r="C5626">
        <v>36</v>
      </c>
      <c r="D5626">
        <v>10.9</v>
      </c>
      <c r="E5626">
        <v>148</v>
      </c>
      <c r="F5626">
        <v>1012</v>
      </c>
    </row>
    <row r="5627" spans="1:6" x14ac:dyDescent="0.5">
      <c r="A5627" s="7">
        <v>45527.166666666664</v>
      </c>
      <c r="B5627">
        <v>89.6</v>
      </c>
      <c r="C5627">
        <v>37</v>
      </c>
      <c r="D5627">
        <v>10.7</v>
      </c>
      <c r="E5627">
        <v>151</v>
      </c>
      <c r="F5627">
        <v>1012</v>
      </c>
    </row>
    <row r="5628" spans="1:6" x14ac:dyDescent="0.5">
      <c r="A5628" s="7">
        <v>45527.208333333336</v>
      </c>
      <c r="B5628">
        <v>88.5</v>
      </c>
      <c r="C5628">
        <v>39</v>
      </c>
      <c r="D5628">
        <v>9.6</v>
      </c>
      <c r="E5628">
        <v>155</v>
      </c>
      <c r="F5628">
        <v>1012</v>
      </c>
    </row>
    <row r="5629" spans="1:6" x14ac:dyDescent="0.5">
      <c r="A5629" s="7">
        <v>45527.25</v>
      </c>
      <c r="B5629">
        <v>87.4</v>
      </c>
      <c r="C5629">
        <v>42</v>
      </c>
      <c r="D5629">
        <v>8.8000000000000007</v>
      </c>
      <c r="E5629">
        <v>157</v>
      </c>
      <c r="F5629">
        <v>1013</v>
      </c>
    </row>
    <row r="5630" spans="1:6" x14ac:dyDescent="0.5">
      <c r="A5630" s="7">
        <v>45527.291666666664</v>
      </c>
      <c r="B5630">
        <v>86</v>
      </c>
      <c r="C5630">
        <v>45</v>
      </c>
      <c r="D5630">
        <v>8.1</v>
      </c>
      <c r="E5630">
        <v>158</v>
      </c>
      <c r="F5630">
        <v>1013</v>
      </c>
    </row>
    <row r="5631" spans="1:6" x14ac:dyDescent="0.5">
      <c r="A5631" s="7">
        <v>45527.333333333336</v>
      </c>
      <c r="B5631">
        <v>87.4</v>
      </c>
      <c r="C5631">
        <v>41</v>
      </c>
      <c r="D5631">
        <v>9.6999999999999993</v>
      </c>
      <c r="E5631">
        <v>178</v>
      </c>
      <c r="F5631">
        <v>1013</v>
      </c>
    </row>
    <row r="5632" spans="1:6" x14ac:dyDescent="0.5">
      <c r="A5632" s="7">
        <v>45527.375</v>
      </c>
      <c r="B5632">
        <v>92.1</v>
      </c>
      <c r="C5632">
        <v>34</v>
      </c>
      <c r="D5632">
        <v>9.6999999999999993</v>
      </c>
      <c r="E5632">
        <v>198</v>
      </c>
      <c r="F5632">
        <v>1013</v>
      </c>
    </row>
    <row r="5633" spans="1:6" x14ac:dyDescent="0.5">
      <c r="A5633" s="7">
        <v>45527.416666666664</v>
      </c>
      <c r="B5633">
        <v>96.8</v>
      </c>
      <c r="C5633">
        <v>30</v>
      </c>
      <c r="D5633">
        <v>8.6</v>
      </c>
      <c r="E5633">
        <v>206</v>
      </c>
      <c r="F5633">
        <v>1013</v>
      </c>
    </row>
    <row r="5634" spans="1:6" x14ac:dyDescent="0.5">
      <c r="A5634" s="7">
        <v>45527.458333333336</v>
      </c>
      <c r="B5634">
        <v>102.4</v>
      </c>
      <c r="C5634">
        <v>25</v>
      </c>
      <c r="D5634">
        <v>7.6</v>
      </c>
      <c r="E5634">
        <v>204</v>
      </c>
      <c r="F5634">
        <v>1012</v>
      </c>
    </row>
    <row r="5635" spans="1:6" x14ac:dyDescent="0.5">
      <c r="A5635" s="7">
        <v>45527.5</v>
      </c>
      <c r="B5635">
        <v>106.5</v>
      </c>
      <c r="C5635">
        <v>21</v>
      </c>
      <c r="D5635">
        <v>6.6</v>
      </c>
      <c r="E5635">
        <v>206</v>
      </c>
      <c r="F5635">
        <v>1012</v>
      </c>
    </row>
    <row r="5636" spans="1:6" x14ac:dyDescent="0.5">
      <c r="A5636" s="7">
        <v>45527.541666666664</v>
      </c>
      <c r="B5636">
        <v>111.7</v>
      </c>
      <c r="C5636">
        <v>16</v>
      </c>
      <c r="D5636">
        <v>5.2</v>
      </c>
      <c r="E5636">
        <v>202</v>
      </c>
      <c r="F5636">
        <v>1011</v>
      </c>
    </row>
    <row r="5637" spans="1:6" x14ac:dyDescent="0.5">
      <c r="A5637" s="7">
        <v>45527.583333333336</v>
      </c>
      <c r="B5637">
        <v>112.3</v>
      </c>
      <c r="C5637">
        <v>14</v>
      </c>
      <c r="D5637">
        <v>5.8</v>
      </c>
      <c r="E5637">
        <v>181</v>
      </c>
      <c r="F5637">
        <v>1012</v>
      </c>
    </row>
    <row r="5638" spans="1:6" x14ac:dyDescent="0.5">
      <c r="A5638" s="7">
        <v>45527.625</v>
      </c>
      <c r="B5638">
        <v>113.7</v>
      </c>
      <c r="C5638">
        <v>13</v>
      </c>
      <c r="D5638">
        <v>5.4</v>
      </c>
      <c r="E5638">
        <v>166</v>
      </c>
      <c r="F5638">
        <v>1010</v>
      </c>
    </row>
    <row r="5639" spans="1:6" x14ac:dyDescent="0.5">
      <c r="A5639" s="7">
        <v>45527.666666666664</v>
      </c>
      <c r="B5639">
        <v>111.5</v>
      </c>
      <c r="C5639">
        <v>14</v>
      </c>
      <c r="D5639">
        <v>6.1</v>
      </c>
      <c r="E5639">
        <v>160</v>
      </c>
      <c r="F5639">
        <v>1009</v>
      </c>
    </row>
    <row r="5640" spans="1:6" x14ac:dyDescent="0.5">
      <c r="A5640" s="7">
        <v>45527.708333333336</v>
      </c>
      <c r="B5640">
        <v>108.3</v>
      </c>
      <c r="C5640">
        <v>16</v>
      </c>
      <c r="D5640">
        <v>8</v>
      </c>
      <c r="E5640">
        <v>159</v>
      </c>
      <c r="F5640">
        <v>1009</v>
      </c>
    </row>
    <row r="5641" spans="1:6" x14ac:dyDescent="0.5">
      <c r="A5641" s="7">
        <v>45527.75</v>
      </c>
      <c r="B5641">
        <v>107.5</v>
      </c>
      <c r="C5641">
        <v>17</v>
      </c>
      <c r="D5641">
        <v>9.1999999999999993</v>
      </c>
      <c r="E5641">
        <v>160</v>
      </c>
      <c r="F5641">
        <v>1009</v>
      </c>
    </row>
    <row r="5642" spans="1:6" x14ac:dyDescent="0.5">
      <c r="A5642" s="7">
        <v>45527.791666666664</v>
      </c>
      <c r="B5642">
        <v>105.5</v>
      </c>
      <c r="C5642">
        <v>19</v>
      </c>
      <c r="D5642">
        <v>8.4</v>
      </c>
      <c r="E5642">
        <v>158</v>
      </c>
      <c r="F5642">
        <v>1009</v>
      </c>
    </row>
    <row r="5643" spans="1:6" x14ac:dyDescent="0.5">
      <c r="A5643" s="7">
        <v>45527.833333333336</v>
      </c>
      <c r="B5643">
        <v>100.2</v>
      </c>
      <c r="C5643">
        <v>24</v>
      </c>
      <c r="D5643">
        <v>13.1</v>
      </c>
      <c r="E5643">
        <v>162</v>
      </c>
      <c r="F5643">
        <v>1011</v>
      </c>
    </row>
    <row r="5644" spans="1:6" x14ac:dyDescent="0.5">
      <c r="A5644" s="7">
        <v>45527.875</v>
      </c>
      <c r="B5644">
        <v>96.7</v>
      </c>
      <c r="C5644">
        <v>29</v>
      </c>
      <c r="D5644">
        <v>16.3</v>
      </c>
      <c r="E5644">
        <v>157</v>
      </c>
      <c r="F5644">
        <v>1012</v>
      </c>
    </row>
    <row r="5645" spans="1:6" x14ac:dyDescent="0.5">
      <c r="A5645" s="7">
        <v>45527.916666666664</v>
      </c>
      <c r="B5645">
        <v>94.3</v>
      </c>
      <c r="C5645">
        <v>34</v>
      </c>
      <c r="D5645">
        <v>16.2</v>
      </c>
      <c r="E5645">
        <v>164</v>
      </c>
      <c r="F5645">
        <v>1013</v>
      </c>
    </row>
    <row r="5646" spans="1:6" x14ac:dyDescent="0.5">
      <c r="A5646" s="7">
        <v>45527.958333333336</v>
      </c>
      <c r="B5646">
        <v>92.6</v>
      </c>
      <c r="C5646">
        <v>38</v>
      </c>
      <c r="D5646">
        <v>13.8</v>
      </c>
      <c r="E5646">
        <v>168</v>
      </c>
      <c r="F5646">
        <v>1013</v>
      </c>
    </row>
    <row r="5647" spans="1:6" x14ac:dyDescent="0.5">
      <c r="A5647" s="7">
        <v>45528</v>
      </c>
      <c r="B5647">
        <v>91</v>
      </c>
      <c r="C5647">
        <v>42</v>
      </c>
      <c r="D5647">
        <v>12.4</v>
      </c>
      <c r="E5647">
        <v>171</v>
      </c>
      <c r="F5647">
        <v>1014</v>
      </c>
    </row>
    <row r="5648" spans="1:6" x14ac:dyDescent="0.5">
      <c r="A5648" s="7">
        <v>45528.041666666664</v>
      </c>
      <c r="B5648">
        <v>89.6</v>
      </c>
      <c r="C5648">
        <v>46</v>
      </c>
      <c r="D5648">
        <v>11.6</v>
      </c>
      <c r="E5648">
        <v>171</v>
      </c>
      <c r="F5648">
        <v>1014</v>
      </c>
    </row>
    <row r="5649" spans="1:6" x14ac:dyDescent="0.5">
      <c r="A5649" s="7">
        <v>45528.083333333336</v>
      </c>
      <c r="B5649">
        <v>87.7</v>
      </c>
      <c r="C5649">
        <v>47</v>
      </c>
      <c r="D5649">
        <v>11.8</v>
      </c>
      <c r="E5649">
        <v>173</v>
      </c>
      <c r="F5649">
        <v>1014</v>
      </c>
    </row>
    <row r="5650" spans="1:6" x14ac:dyDescent="0.5">
      <c r="A5650" s="7">
        <v>45528.125</v>
      </c>
      <c r="B5650">
        <v>86.6</v>
      </c>
      <c r="C5650">
        <v>49</v>
      </c>
      <c r="D5650">
        <v>10.3</v>
      </c>
      <c r="E5650">
        <v>173</v>
      </c>
      <c r="F5650">
        <v>1015</v>
      </c>
    </row>
    <row r="5651" spans="1:6" x14ac:dyDescent="0.5">
      <c r="A5651" s="7">
        <v>45528.166666666664</v>
      </c>
      <c r="B5651">
        <v>85.6</v>
      </c>
      <c r="C5651">
        <v>51</v>
      </c>
      <c r="D5651">
        <v>9.1999999999999993</v>
      </c>
      <c r="E5651">
        <v>181</v>
      </c>
      <c r="F5651">
        <v>1014</v>
      </c>
    </row>
    <row r="5652" spans="1:6" x14ac:dyDescent="0.5">
      <c r="A5652" s="7">
        <v>45528.208333333336</v>
      </c>
      <c r="B5652">
        <v>84.9</v>
      </c>
      <c r="C5652">
        <v>52</v>
      </c>
      <c r="D5652">
        <v>8.6</v>
      </c>
      <c r="E5652">
        <v>183</v>
      </c>
      <c r="F5652">
        <v>1014</v>
      </c>
    </row>
    <row r="5653" spans="1:6" x14ac:dyDescent="0.5">
      <c r="A5653" s="7">
        <v>45528.25</v>
      </c>
      <c r="B5653">
        <v>84.2</v>
      </c>
      <c r="C5653">
        <v>54</v>
      </c>
      <c r="D5653">
        <v>8.1999999999999993</v>
      </c>
      <c r="E5653">
        <v>181</v>
      </c>
      <c r="F5653">
        <v>1015</v>
      </c>
    </row>
    <row r="5654" spans="1:6" x14ac:dyDescent="0.5">
      <c r="A5654" s="7">
        <v>45528.291666666664</v>
      </c>
      <c r="B5654">
        <v>83.3</v>
      </c>
      <c r="C5654">
        <v>56</v>
      </c>
      <c r="D5654">
        <v>8.1999999999999993</v>
      </c>
      <c r="E5654">
        <v>176</v>
      </c>
      <c r="F5654">
        <v>1015</v>
      </c>
    </row>
    <row r="5655" spans="1:6" x14ac:dyDescent="0.5">
      <c r="A5655" s="7">
        <v>45528.333333333336</v>
      </c>
      <c r="B5655">
        <v>84.2</v>
      </c>
      <c r="C5655">
        <v>55</v>
      </c>
      <c r="D5655">
        <v>11</v>
      </c>
      <c r="E5655">
        <v>188</v>
      </c>
      <c r="F5655">
        <v>1016</v>
      </c>
    </row>
    <row r="5656" spans="1:6" x14ac:dyDescent="0.5">
      <c r="A5656" s="7">
        <v>45528.375</v>
      </c>
      <c r="B5656">
        <v>88</v>
      </c>
      <c r="C5656">
        <v>48</v>
      </c>
      <c r="D5656">
        <v>9.6999999999999993</v>
      </c>
      <c r="E5656">
        <v>197</v>
      </c>
      <c r="F5656">
        <v>1016</v>
      </c>
    </row>
    <row r="5657" spans="1:6" x14ac:dyDescent="0.5">
      <c r="A5657" s="7">
        <v>45528.416666666664</v>
      </c>
      <c r="B5657">
        <v>92.8</v>
      </c>
      <c r="C5657">
        <v>40</v>
      </c>
      <c r="D5657">
        <v>7.8</v>
      </c>
      <c r="E5657">
        <v>199</v>
      </c>
      <c r="F5657">
        <v>1016</v>
      </c>
    </row>
    <row r="5658" spans="1:6" x14ac:dyDescent="0.5">
      <c r="A5658" s="7">
        <v>45528.458333333336</v>
      </c>
      <c r="B5658">
        <v>98.1</v>
      </c>
      <c r="C5658">
        <v>32</v>
      </c>
      <c r="D5658">
        <v>6.5</v>
      </c>
      <c r="E5658">
        <v>192</v>
      </c>
      <c r="F5658">
        <v>1016</v>
      </c>
    </row>
    <row r="5659" spans="1:6" x14ac:dyDescent="0.5">
      <c r="A5659" s="7">
        <v>45528.5</v>
      </c>
      <c r="B5659">
        <v>102.9</v>
      </c>
      <c r="C5659">
        <v>25</v>
      </c>
      <c r="D5659">
        <v>5.4</v>
      </c>
      <c r="E5659">
        <v>177</v>
      </c>
      <c r="F5659">
        <v>1015</v>
      </c>
    </row>
    <row r="5660" spans="1:6" x14ac:dyDescent="0.5">
      <c r="A5660" s="7">
        <v>45528.541666666664</v>
      </c>
      <c r="B5660">
        <v>106.3</v>
      </c>
      <c r="C5660">
        <v>22</v>
      </c>
      <c r="D5660">
        <v>5.6</v>
      </c>
      <c r="E5660">
        <v>152</v>
      </c>
      <c r="F5660">
        <v>1014</v>
      </c>
    </row>
    <row r="5661" spans="1:6" x14ac:dyDescent="0.5">
      <c r="A5661" s="7">
        <v>45528.583333333336</v>
      </c>
      <c r="B5661">
        <v>106.3</v>
      </c>
      <c r="C5661">
        <v>20</v>
      </c>
      <c r="D5661">
        <v>7.2</v>
      </c>
      <c r="E5661">
        <v>156</v>
      </c>
      <c r="F5661">
        <v>1015</v>
      </c>
    </row>
    <row r="5662" spans="1:6" x14ac:dyDescent="0.5">
      <c r="A5662" s="7">
        <v>45528.625</v>
      </c>
      <c r="B5662">
        <v>107.7</v>
      </c>
      <c r="C5662">
        <v>19</v>
      </c>
      <c r="D5662">
        <v>8</v>
      </c>
      <c r="E5662">
        <v>142</v>
      </c>
      <c r="F5662">
        <v>1013</v>
      </c>
    </row>
    <row r="5663" spans="1:6" x14ac:dyDescent="0.5">
      <c r="A5663" s="7">
        <v>45528.666666666664</v>
      </c>
      <c r="B5663">
        <v>107.6</v>
      </c>
      <c r="C5663">
        <v>19</v>
      </c>
      <c r="D5663">
        <v>9.9</v>
      </c>
      <c r="E5663">
        <v>138</v>
      </c>
      <c r="F5663">
        <v>1012</v>
      </c>
    </row>
    <row r="5664" spans="1:6" x14ac:dyDescent="0.5">
      <c r="A5664" s="7">
        <v>45528.708333333336</v>
      </c>
      <c r="B5664">
        <v>106.6</v>
      </c>
      <c r="C5664">
        <v>20</v>
      </c>
      <c r="D5664">
        <v>11.8</v>
      </c>
      <c r="E5664">
        <v>139</v>
      </c>
      <c r="F5664">
        <v>1012</v>
      </c>
    </row>
    <row r="5665" spans="1:6" x14ac:dyDescent="0.5">
      <c r="A5665" s="7">
        <v>45528.75</v>
      </c>
      <c r="B5665">
        <v>105.1</v>
      </c>
      <c r="C5665">
        <v>21</v>
      </c>
      <c r="D5665">
        <v>13.1</v>
      </c>
      <c r="E5665">
        <v>142</v>
      </c>
      <c r="F5665">
        <v>1012</v>
      </c>
    </row>
    <row r="5666" spans="1:6" x14ac:dyDescent="0.5">
      <c r="A5666" s="7">
        <v>45528.791666666664</v>
      </c>
      <c r="B5666">
        <v>102.4</v>
      </c>
      <c r="C5666">
        <v>24</v>
      </c>
      <c r="D5666">
        <v>13.5</v>
      </c>
      <c r="E5666">
        <v>145</v>
      </c>
      <c r="F5666">
        <v>1012</v>
      </c>
    </row>
    <row r="5667" spans="1:6" x14ac:dyDescent="0.5">
      <c r="A5667" s="7">
        <v>45528.833333333336</v>
      </c>
      <c r="B5667">
        <v>96</v>
      </c>
      <c r="C5667">
        <v>30</v>
      </c>
      <c r="D5667">
        <v>11.5</v>
      </c>
      <c r="E5667">
        <v>143</v>
      </c>
      <c r="F5667">
        <v>1014</v>
      </c>
    </row>
    <row r="5668" spans="1:6" x14ac:dyDescent="0.5">
      <c r="A5668" s="7">
        <v>45528.875</v>
      </c>
      <c r="B5668">
        <v>93.2</v>
      </c>
      <c r="C5668">
        <v>32</v>
      </c>
      <c r="D5668">
        <v>10.8</v>
      </c>
      <c r="E5668">
        <v>148</v>
      </c>
      <c r="F5668">
        <v>1014</v>
      </c>
    </row>
    <row r="5669" spans="1:6" x14ac:dyDescent="0.5">
      <c r="A5669" s="7">
        <v>45528.916666666664</v>
      </c>
      <c r="B5669">
        <v>91.5</v>
      </c>
      <c r="C5669">
        <v>34</v>
      </c>
      <c r="D5669">
        <v>11.9</v>
      </c>
      <c r="E5669">
        <v>154</v>
      </c>
      <c r="F5669">
        <v>1015</v>
      </c>
    </row>
    <row r="5670" spans="1:6" x14ac:dyDescent="0.5">
      <c r="A5670" s="7">
        <v>45528.958333333336</v>
      </c>
      <c r="B5670">
        <v>89.8</v>
      </c>
      <c r="C5670">
        <v>35</v>
      </c>
      <c r="D5670">
        <v>11.9</v>
      </c>
      <c r="E5670">
        <v>159</v>
      </c>
      <c r="F5670">
        <v>1015</v>
      </c>
    </row>
    <row r="5671" spans="1:6" x14ac:dyDescent="0.5">
      <c r="A5671" s="7">
        <v>45529</v>
      </c>
      <c r="B5671">
        <v>88.3</v>
      </c>
      <c r="C5671">
        <v>37</v>
      </c>
      <c r="D5671">
        <v>11.8</v>
      </c>
      <c r="E5671">
        <v>164</v>
      </c>
      <c r="F5671">
        <v>1016</v>
      </c>
    </row>
    <row r="5672" spans="1:6" x14ac:dyDescent="0.5">
      <c r="A5672" s="7">
        <v>45529.041666666664</v>
      </c>
      <c r="B5672">
        <v>86.9</v>
      </c>
      <c r="C5672">
        <v>38</v>
      </c>
      <c r="D5672">
        <v>11.3</v>
      </c>
      <c r="E5672">
        <v>169</v>
      </c>
      <c r="F5672">
        <v>1016</v>
      </c>
    </row>
    <row r="5673" spans="1:6" x14ac:dyDescent="0.5">
      <c r="A5673" s="7">
        <v>45529.083333333336</v>
      </c>
      <c r="B5673">
        <v>85.4</v>
      </c>
      <c r="C5673">
        <v>37</v>
      </c>
      <c r="D5673">
        <v>11.3</v>
      </c>
      <c r="E5673">
        <v>173</v>
      </c>
      <c r="F5673">
        <v>1016</v>
      </c>
    </row>
    <row r="5674" spans="1:6" x14ac:dyDescent="0.5">
      <c r="A5674" s="7">
        <v>45529.125</v>
      </c>
      <c r="B5674">
        <v>84.2</v>
      </c>
      <c r="C5674">
        <v>38</v>
      </c>
      <c r="D5674">
        <v>9.6999999999999993</v>
      </c>
      <c r="E5674">
        <v>183</v>
      </c>
      <c r="F5674">
        <v>1016</v>
      </c>
    </row>
    <row r="5675" spans="1:6" x14ac:dyDescent="0.5">
      <c r="A5675" s="7">
        <v>45529.166666666664</v>
      </c>
      <c r="B5675">
        <v>82.9</v>
      </c>
      <c r="C5675">
        <v>40</v>
      </c>
      <c r="D5675">
        <v>7.8</v>
      </c>
      <c r="E5675">
        <v>192</v>
      </c>
      <c r="F5675">
        <v>1016</v>
      </c>
    </row>
    <row r="5676" spans="1:6" x14ac:dyDescent="0.5">
      <c r="A5676" s="7">
        <v>45529.208333333336</v>
      </c>
      <c r="B5676">
        <v>81.7</v>
      </c>
      <c r="C5676">
        <v>42</v>
      </c>
      <c r="D5676">
        <v>6.6</v>
      </c>
      <c r="E5676">
        <v>184</v>
      </c>
      <c r="F5676">
        <v>1016</v>
      </c>
    </row>
    <row r="5677" spans="1:6" x14ac:dyDescent="0.5">
      <c r="A5677" s="7">
        <v>45529.25</v>
      </c>
      <c r="B5677">
        <v>80.599999999999994</v>
      </c>
      <c r="C5677">
        <v>45</v>
      </c>
      <c r="D5677">
        <v>5.9</v>
      </c>
      <c r="E5677">
        <v>178</v>
      </c>
      <c r="F5677">
        <v>1016</v>
      </c>
    </row>
    <row r="5678" spans="1:6" x14ac:dyDescent="0.5">
      <c r="A5678" s="7">
        <v>45529.291666666664</v>
      </c>
      <c r="B5678">
        <v>79.900000000000006</v>
      </c>
      <c r="C5678">
        <v>47</v>
      </c>
      <c r="D5678">
        <v>5.9</v>
      </c>
      <c r="E5678">
        <v>170</v>
      </c>
      <c r="F5678">
        <v>1017</v>
      </c>
    </row>
    <row r="5679" spans="1:6" x14ac:dyDescent="0.5">
      <c r="A5679" s="7">
        <v>45529.333333333336</v>
      </c>
      <c r="B5679">
        <v>82.2</v>
      </c>
      <c r="C5679">
        <v>46</v>
      </c>
      <c r="D5679">
        <v>8.8000000000000007</v>
      </c>
      <c r="E5679">
        <v>185</v>
      </c>
      <c r="F5679">
        <v>1018</v>
      </c>
    </row>
    <row r="5680" spans="1:6" x14ac:dyDescent="0.5">
      <c r="A5680" s="7">
        <v>45529.375</v>
      </c>
      <c r="B5680">
        <v>85.8</v>
      </c>
      <c r="C5680">
        <v>42</v>
      </c>
      <c r="D5680">
        <v>7.9</v>
      </c>
      <c r="E5680">
        <v>190</v>
      </c>
      <c r="F5680">
        <v>1018</v>
      </c>
    </row>
    <row r="5681" spans="1:6" x14ac:dyDescent="0.5">
      <c r="A5681" s="7">
        <v>45529.416666666664</v>
      </c>
      <c r="B5681">
        <v>90.5</v>
      </c>
      <c r="C5681">
        <v>36</v>
      </c>
      <c r="D5681">
        <v>6.4</v>
      </c>
      <c r="E5681">
        <v>176</v>
      </c>
      <c r="F5681">
        <v>1018</v>
      </c>
    </row>
    <row r="5682" spans="1:6" x14ac:dyDescent="0.5">
      <c r="A5682" s="7">
        <v>45529.458333333336</v>
      </c>
      <c r="B5682">
        <v>95.5</v>
      </c>
      <c r="C5682">
        <v>30</v>
      </c>
      <c r="D5682">
        <v>6.1</v>
      </c>
      <c r="E5682">
        <v>159</v>
      </c>
      <c r="F5682">
        <v>1017</v>
      </c>
    </row>
    <row r="5683" spans="1:6" x14ac:dyDescent="0.5">
      <c r="A5683" s="7">
        <v>45529.5</v>
      </c>
      <c r="B5683">
        <v>98.6</v>
      </c>
      <c r="C5683">
        <v>26</v>
      </c>
      <c r="D5683">
        <v>6.8</v>
      </c>
      <c r="E5683">
        <v>144</v>
      </c>
      <c r="F5683">
        <v>1017</v>
      </c>
    </row>
    <row r="5684" spans="1:6" x14ac:dyDescent="0.5">
      <c r="A5684" s="7">
        <v>45529.541666666664</v>
      </c>
      <c r="B5684">
        <v>101.3</v>
      </c>
      <c r="C5684">
        <v>24</v>
      </c>
      <c r="D5684">
        <v>7.3</v>
      </c>
      <c r="E5684">
        <v>139</v>
      </c>
      <c r="F5684">
        <v>1017</v>
      </c>
    </row>
    <row r="5685" spans="1:6" x14ac:dyDescent="0.5">
      <c r="A5685" s="7">
        <v>45529.583333333336</v>
      </c>
      <c r="B5685">
        <v>100.9</v>
      </c>
      <c r="C5685">
        <v>21</v>
      </c>
      <c r="D5685">
        <v>7.9</v>
      </c>
      <c r="E5685">
        <v>125</v>
      </c>
      <c r="F5685">
        <v>1018</v>
      </c>
    </row>
    <row r="5686" spans="1:6" x14ac:dyDescent="0.5">
      <c r="A5686" s="7">
        <v>45529.625</v>
      </c>
      <c r="B5686">
        <v>102.6</v>
      </c>
      <c r="C5686">
        <v>20</v>
      </c>
      <c r="D5686">
        <v>8.1</v>
      </c>
      <c r="E5686">
        <v>125</v>
      </c>
      <c r="F5686">
        <v>1016</v>
      </c>
    </row>
    <row r="5687" spans="1:6" x14ac:dyDescent="0.5">
      <c r="A5687" s="7">
        <v>45529.666666666664</v>
      </c>
      <c r="B5687">
        <v>103.3</v>
      </c>
      <c r="C5687">
        <v>20</v>
      </c>
      <c r="D5687">
        <v>9</v>
      </c>
      <c r="E5687">
        <v>124</v>
      </c>
      <c r="F5687">
        <v>1015</v>
      </c>
    </row>
    <row r="5688" spans="1:6" x14ac:dyDescent="0.5">
      <c r="A5688" s="7">
        <v>45529.708333333336</v>
      </c>
      <c r="B5688">
        <v>102.4</v>
      </c>
      <c r="C5688">
        <v>20</v>
      </c>
      <c r="D5688">
        <v>9.3000000000000007</v>
      </c>
      <c r="E5688">
        <v>125</v>
      </c>
      <c r="F5688">
        <v>1014</v>
      </c>
    </row>
    <row r="5689" spans="1:6" x14ac:dyDescent="0.5">
      <c r="A5689" s="7">
        <v>45529.75</v>
      </c>
      <c r="B5689">
        <v>101.6</v>
      </c>
      <c r="C5689">
        <v>21</v>
      </c>
      <c r="D5689">
        <v>9.8000000000000007</v>
      </c>
      <c r="E5689">
        <v>125</v>
      </c>
      <c r="F5689">
        <v>1014</v>
      </c>
    </row>
    <row r="5690" spans="1:6" x14ac:dyDescent="0.5">
      <c r="A5690" s="7">
        <v>45529.791666666664</v>
      </c>
      <c r="B5690">
        <v>99.6</v>
      </c>
      <c r="C5690">
        <v>23</v>
      </c>
      <c r="D5690">
        <v>10.1</v>
      </c>
      <c r="E5690">
        <v>126</v>
      </c>
      <c r="F5690">
        <v>1015</v>
      </c>
    </row>
    <row r="5691" spans="1:6" x14ac:dyDescent="0.5">
      <c r="A5691" s="7">
        <v>45529.833333333336</v>
      </c>
      <c r="B5691">
        <v>94.1</v>
      </c>
      <c r="C5691">
        <v>27</v>
      </c>
      <c r="D5691">
        <v>9</v>
      </c>
      <c r="E5691">
        <v>120</v>
      </c>
      <c r="F5691">
        <v>1016</v>
      </c>
    </row>
    <row r="5692" spans="1:6" x14ac:dyDescent="0.5">
      <c r="A5692" s="7">
        <v>45529.875</v>
      </c>
      <c r="B5692">
        <v>91.1</v>
      </c>
      <c r="C5692">
        <v>30</v>
      </c>
      <c r="D5692">
        <v>9.6</v>
      </c>
      <c r="E5692">
        <v>121</v>
      </c>
      <c r="F5692">
        <v>1016</v>
      </c>
    </row>
    <row r="5693" spans="1:6" x14ac:dyDescent="0.5">
      <c r="A5693" s="7">
        <v>45529.916666666664</v>
      </c>
      <c r="B5693">
        <v>89.4</v>
      </c>
      <c r="C5693">
        <v>33</v>
      </c>
      <c r="D5693">
        <v>8.8000000000000007</v>
      </c>
      <c r="E5693">
        <v>128</v>
      </c>
      <c r="F5693">
        <v>1017</v>
      </c>
    </row>
    <row r="5694" spans="1:6" x14ac:dyDescent="0.5">
      <c r="A5694" s="7">
        <v>45529.958333333336</v>
      </c>
      <c r="B5694">
        <v>87.7</v>
      </c>
      <c r="C5694">
        <v>35</v>
      </c>
      <c r="D5694">
        <v>7.9</v>
      </c>
      <c r="E5694">
        <v>138</v>
      </c>
      <c r="F5694">
        <v>1018</v>
      </c>
    </row>
    <row r="5695" spans="1:6" x14ac:dyDescent="0.5">
      <c r="A5695" s="7">
        <v>45530</v>
      </c>
      <c r="B5695">
        <v>86.2</v>
      </c>
      <c r="C5695">
        <v>38</v>
      </c>
      <c r="D5695">
        <v>7.3</v>
      </c>
      <c r="E5695">
        <v>147</v>
      </c>
      <c r="F5695">
        <v>1018</v>
      </c>
    </row>
    <row r="5696" spans="1:6" x14ac:dyDescent="0.5">
      <c r="A5696" s="7">
        <v>45530.041666666664</v>
      </c>
      <c r="B5696">
        <v>84.8</v>
      </c>
      <c r="C5696">
        <v>41</v>
      </c>
      <c r="D5696">
        <v>6.9</v>
      </c>
      <c r="E5696">
        <v>155</v>
      </c>
      <c r="F5696">
        <v>1018</v>
      </c>
    </row>
    <row r="5697" spans="1:6" x14ac:dyDescent="0.5">
      <c r="A5697" s="7">
        <v>45530.083333333336</v>
      </c>
      <c r="B5697">
        <v>84.1</v>
      </c>
      <c r="C5697">
        <v>41</v>
      </c>
      <c r="D5697">
        <v>7.7</v>
      </c>
      <c r="E5697">
        <v>159</v>
      </c>
      <c r="F5697">
        <v>1019</v>
      </c>
    </row>
    <row r="5698" spans="1:6" x14ac:dyDescent="0.5">
      <c r="A5698" s="7">
        <v>45530.125</v>
      </c>
      <c r="B5698">
        <v>82.6</v>
      </c>
      <c r="C5698">
        <v>44</v>
      </c>
      <c r="D5698">
        <v>6.2</v>
      </c>
      <c r="E5698">
        <v>166</v>
      </c>
      <c r="F5698">
        <v>1018</v>
      </c>
    </row>
    <row r="5699" spans="1:6" x14ac:dyDescent="0.5">
      <c r="A5699" s="7">
        <v>45530.166666666664</v>
      </c>
      <c r="B5699">
        <v>81</v>
      </c>
      <c r="C5699">
        <v>47</v>
      </c>
      <c r="D5699">
        <v>5</v>
      </c>
      <c r="E5699">
        <v>175</v>
      </c>
      <c r="F5699">
        <v>1018</v>
      </c>
    </row>
    <row r="5700" spans="1:6" x14ac:dyDescent="0.5">
      <c r="A5700" s="7">
        <v>45530.208333333336</v>
      </c>
      <c r="B5700">
        <v>79.3</v>
      </c>
      <c r="C5700">
        <v>49</v>
      </c>
      <c r="D5700">
        <v>4.2</v>
      </c>
      <c r="E5700">
        <v>172</v>
      </c>
      <c r="F5700">
        <v>1018</v>
      </c>
    </row>
    <row r="5701" spans="1:6" x14ac:dyDescent="0.5">
      <c r="A5701" s="7">
        <v>45530.25</v>
      </c>
      <c r="B5701">
        <v>77.900000000000006</v>
      </c>
      <c r="C5701">
        <v>52</v>
      </c>
      <c r="D5701">
        <v>3.5</v>
      </c>
      <c r="E5701">
        <v>167</v>
      </c>
      <c r="F5701">
        <v>1019</v>
      </c>
    </row>
    <row r="5702" spans="1:6" x14ac:dyDescent="0.5">
      <c r="A5702" s="7">
        <v>45530.291666666664</v>
      </c>
      <c r="B5702">
        <v>76.8</v>
      </c>
      <c r="C5702">
        <v>54</v>
      </c>
      <c r="D5702">
        <v>3.3</v>
      </c>
      <c r="E5702">
        <v>158</v>
      </c>
      <c r="F5702">
        <v>1019</v>
      </c>
    </row>
    <row r="5703" spans="1:6" x14ac:dyDescent="0.5">
      <c r="A5703" s="7">
        <v>45530.333333333336</v>
      </c>
      <c r="B5703">
        <v>80.400000000000006</v>
      </c>
      <c r="C5703">
        <v>50</v>
      </c>
      <c r="D5703">
        <v>4.7</v>
      </c>
      <c r="E5703">
        <v>172</v>
      </c>
      <c r="F5703">
        <v>1020</v>
      </c>
    </row>
    <row r="5704" spans="1:6" x14ac:dyDescent="0.5">
      <c r="A5704" s="7">
        <v>45530.375</v>
      </c>
      <c r="B5704">
        <v>85.5</v>
      </c>
      <c r="C5704">
        <v>42</v>
      </c>
      <c r="D5704">
        <v>5.4</v>
      </c>
      <c r="E5704">
        <v>183</v>
      </c>
      <c r="F5704">
        <v>1019</v>
      </c>
    </row>
    <row r="5705" spans="1:6" x14ac:dyDescent="0.5">
      <c r="A5705" s="7">
        <v>45530.416666666664</v>
      </c>
      <c r="B5705">
        <v>90.3</v>
      </c>
      <c r="C5705">
        <v>36</v>
      </c>
      <c r="D5705">
        <v>4.9000000000000004</v>
      </c>
      <c r="E5705">
        <v>179</v>
      </c>
      <c r="F5705">
        <v>1019</v>
      </c>
    </row>
    <row r="5706" spans="1:6" x14ac:dyDescent="0.5">
      <c r="A5706" s="7">
        <v>45530.458333333336</v>
      </c>
      <c r="B5706">
        <v>93.9</v>
      </c>
      <c r="C5706">
        <v>30</v>
      </c>
      <c r="D5706">
        <v>5.8</v>
      </c>
      <c r="E5706">
        <v>139</v>
      </c>
      <c r="F5706">
        <v>1019</v>
      </c>
    </row>
    <row r="5707" spans="1:6" x14ac:dyDescent="0.5">
      <c r="A5707" s="7">
        <v>45530.5</v>
      </c>
      <c r="B5707">
        <v>96.3</v>
      </c>
      <c r="C5707">
        <v>27</v>
      </c>
      <c r="D5707">
        <v>7</v>
      </c>
      <c r="E5707">
        <v>122</v>
      </c>
      <c r="F5707">
        <v>1018</v>
      </c>
    </row>
    <row r="5708" spans="1:6" x14ac:dyDescent="0.5">
      <c r="A5708" s="7">
        <v>45530.541666666664</v>
      </c>
      <c r="B5708">
        <v>98.6</v>
      </c>
      <c r="C5708">
        <v>24</v>
      </c>
      <c r="D5708">
        <v>8</v>
      </c>
      <c r="E5708">
        <v>114</v>
      </c>
      <c r="F5708">
        <v>1018</v>
      </c>
    </row>
    <row r="5709" spans="1:6" x14ac:dyDescent="0.5">
      <c r="A5709" s="7">
        <v>45530.583333333336</v>
      </c>
      <c r="B5709">
        <v>98.6</v>
      </c>
      <c r="C5709">
        <v>23</v>
      </c>
      <c r="D5709">
        <v>8.3000000000000007</v>
      </c>
      <c r="E5709">
        <v>112</v>
      </c>
      <c r="F5709">
        <v>1018</v>
      </c>
    </row>
    <row r="5710" spans="1:6" x14ac:dyDescent="0.5">
      <c r="A5710" s="7">
        <v>45530.625</v>
      </c>
      <c r="B5710">
        <v>100.2</v>
      </c>
      <c r="C5710">
        <v>21</v>
      </c>
      <c r="D5710">
        <v>9.1999999999999993</v>
      </c>
      <c r="E5710">
        <v>110</v>
      </c>
      <c r="F5710">
        <v>1017</v>
      </c>
    </row>
    <row r="5711" spans="1:6" x14ac:dyDescent="0.5">
      <c r="A5711" s="7">
        <v>45530.666666666664</v>
      </c>
      <c r="B5711">
        <v>99.6</v>
      </c>
      <c r="C5711">
        <v>20</v>
      </c>
      <c r="D5711">
        <v>10.199999999999999</v>
      </c>
      <c r="E5711">
        <v>114</v>
      </c>
      <c r="F5711">
        <v>1016</v>
      </c>
    </row>
    <row r="5712" spans="1:6" x14ac:dyDescent="0.5">
      <c r="A5712" s="7">
        <v>45530.708333333336</v>
      </c>
      <c r="B5712">
        <v>99.4</v>
      </c>
      <c r="C5712">
        <v>19</v>
      </c>
      <c r="D5712">
        <v>10.199999999999999</v>
      </c>
      <c r="E5712">
        <v>115</v>
      </c>
      <c r="F5712">
        <v>1015</v>
      </c>
    </row>
    <row r="5713" spans="1:6" x14ac:dyDescent="0.5">
      <c r="A5713" s="7">
        <v>45530.75</v>
      </c>
      <c r="B5713">
        <v>98.5</v>
      </c>
      <c r="C5713">
        <v>19</v>
      </c>
      <c r="D5713">
        <v>10.1</v>
      </c>
      <c r="E5713">
        <v>116</v>
      </c>
      <c r="F5713">
        <v>1015</v>
      </c>
    </row>
    <row r="5714" spans="1:6" x14ac:dyDescent="0.5">
      <c r="A5714" s="7">
        <v>45530.791666666664</v>
      </c>
      <c r="B5714">
        <v>96.5</v>
      </c>
      <c r="C5714">
        <v>19</v>
      </c>
      <c r="D5714">
        <v>9.6</v>
      </c>
      <c r="E5714">
        <v>118</v>
      </c>
      <c r="F5714">
        <v>1015</v>
      </c>
    </row>
    <row r="5715" spans="1:6" x14ac:dyDescent="0.5">
      <c r="A5715" s="7">
        <v>45530.833333333336</v>
      </c>
      <c r="B5715">
        <v>90.5</v>
      </c>
      <c r="C5715">
        <v>22</v>
      </c>
      <c r="D5715">
        <v>8.1</v>
      </c>
      <c r="E5715">
        <v>110</v>
      </c>
      <c r="F5715">
        <v>1016</v>
      </c>
    </row>
    <row r="5716" spans="1:6" x14ac:dyDescent="0.5">
      <c r="A5716" s="7">
        <v>45530.875</v>
      </c>
      <c r="B5716">
        <v>86.7</v>
      </c>
      <c r="C5716">
        <v>25</v>
      </c>
      <c r="D5716">
        <v>8</v>
      </c>
      <c r="E5716">
        <v>113</v>
      </c>
      <c r="F5716">
        <v>1017</v>
      </c>
    </row>
    <row r="5717" spans="1:6" x14ac:dyDescent="0.5">
      <c r="A5717" s="7">
        <v>45530.916666666664</v>
      </c>
      <c r="B5717">
        <v>85.1</v>
      </c>
      <c r="C5717">
        <v>28</v>
      </c>
      <c r="D5717">
        <v>7.9</v>
      </c>
      <c r="E5717">
        <v>126</v>
      </c>
      <c r="F5717">
        <v>1017</v>
      </c>
    </row>
    <row r="5718" spans="1:6" x14ac:dyDescent="0.5">
      <c r="A5718" s="7">
        <v>45530.958333333336</v>
      </c>
      <c r="B5718">
        <v>83.6</v>
      </c>
      <c r="C5718">
        <v>33</v>
      </c>
      <c r="D5718">
        <v>7.4</v>
      </c>
      <c r="E5718">
        <v>138</v>
      </c>
      <c r="F5718">
        <v>1018</v>
      </c>
    </row>
    <row r="5719" spans="1:6" x14ac:dyDescent="0.5">
      <c r="A5719" s="7">
        <v>45531</v>
      </c>
      <c r="B5719">
        <v>82.5</v>
      </c>
      <c r="C5719">
        <v>39</v>
      </c>
      <c r="D5719">
        <v>7.3</v>
      </c>
      <c r="E5719">
        <v>150</v>
      </c>
      <c r="F5719">
        <v>1018</v>
      </c>
    </row>
    <row r="5720" spans="1:6" x14ac:dyDescent="0.5">
      <c r="A5720" s="7">
        <v>45531.041666666664</v>
      </c>
      <c r="B5720">
        <v>81.5</v>
      </c>
      <c r="C5720">
        <v>44</v>
      </c>
      <c r="D5720">
        <v>7.5</v>
      </c>
      <c r="E5720">
        <v>161</v>
      </c>
      <c r="F5720">
        <v>1018</v>
      </c>
    </row>
    <row r="5721" spans="1:6" x14ac:dyDescent="0.5">
      <c r="A5721" s="7">
        <v>45531.083333333336</v>
      </c>
      <c r="B5721">
        <v>79.900000000000006</v>
      </c>
      <c r="C5721">
        <v>49</v>
      </c>
      <c r="D5721">
        <v>7.4</v>
      </c>
      <c r="E5721">
        <v>180</v>
      </c>
      <c r="F5721">
        <v>1018</v>
      </c>
    </row>
    <row r="5722" spans="1:6" x14ac:dyDescent="0.5">
      <c r="A5722" s="7">
        <v>45531.125</v>
      </c>
      <c r="B5722">
        <v>79</v>
      </c>
      <c r="C5722">
        <v>53</v>
      </c>
      <c r="D5722">
        <v>7.4</v>
      </c>
      <c r="E5722">
        <v>187</v>
      </c>
      <c r="F5722">
        <v>1018</v>
      </c>
    </row>
    <row r="5723" spans="1:6" x14ac:dyDescent="0.5">
      <c r="A5723" s="7">
        <v>45531.166666666664</v>
      </c>
      <c r="B5723">
        <v>77.7</v>
      </c>
      <c r="C5723">
        <v>57</v>
      </c>
      <c r="D5723">
        <v>6.1</v>
      </c>
      <c r="E5723">
        <v>191</v>
      </c>
      <c r="F5723">
        <v>1018</v>
      </c>
    </row>
    <row r="5724" spans="1:6" x14ac:dyDescent="0.5">
      <c r="A5724" s="7">
        <v>45531.208333333336</v>
      </c>
      <c r="B5724">
        <v>76.099999999999994</v>
      </c>
      <c r="C5724">
        <v>60</v>
      </c>
      <c r="D5724">
        <v>4.7</v>
      </c>
      <c r="E5724">
        <v>191</v>
      </c>
      <c r="F5724">
        <v>1018</v>
      </c>
    </row>
    <row r="5725" spans="1:6" x14ac:dyDescent="0.5">
      <c r="A5725" s="7">
        <v>45531.25</v>
      </c>
      <c r="B5725">
        <v>74.7</v>
      </c>
      <c r="C5725">
        <v>64</v>
      </c>
      <c r="D5725">
        <v>3.8</v>
      </c>
      <c r="E5725">
        <v>188</v>
      </c>
      <c r="F5725">
        <v>1018</v>
      </c>
    </row>
    <row r="5726" spans="1:6" x14ac:dyDescent="0.5">
      <c r="A5726" s="7">
        <v>45531.291666666664</v>
      </c>
      <c r="B5726">
        <v>73.400000000000006</v>
      </c>
      <c r="C5726">
        <v>67</v>
      </c>
      <c r="D5726">
        <v>3.3</v>
      </c>
      <c r="E5726">
        <v>182</v>
      </c>
      <c r="F5726">
        <v>1018</v>
      </c>
    </row>
    <row r="5727" spans="1:6" x14ac:dyDescent="0.5">
      <c r="A5727" s="7">
        <v>45531.333333333336</v>
      </c>
      <c r="B5727">
        <v>77.400000000000006</v>
      </c>
      <c r="C5727">
        <v>61</v>
      </c>
      <c r="D5727">
        <v>2.7</v>
      </c>
      <c r="E5727">
        <v>157</v>
      </c>
      <c r="F5727">
        <v>1018</v>
      </c>
    </row>
    <row r="5728" spans="1:6" x14ac:dyDescent="0.5">
      <c r="A5728" s="7">
        <v>45531.375</v>
      </c>
      <c r="B5728">
        <v>82.8</v>
      </c>
      <c r="C5728">
        <v>50</v>
      </c>
      <c r="D5728">
        <v>2.6</v>
      </c>
      <c r="E5728">
        <v>153</v>
      </c>
      <c r="F5728">
        <v>1018</v>
      </c>
    </row>
    <row r="5729" spans="1:6" x14ac:dyDescent="0.5">
      <c r="A5729" s="7">
        <v>45531.416666666664</v>
      </c>
      <c r="B5729">
        <v>88.3</v>
      </c>
      <c r="C5729">
        <v>40</v>
      </c>
      <c r="D5729">
        <v>2.9</v>
      </c>
      <c r="E5729">
        <v>153</v>
      </c>
      <c r="F5729">
        <v>1018</v>
      </c>
    </row>
    <row r="5730" spans="1:6" x14ac:dyDescent="0.5">
      <c r="A5730" s="7">
        <v>45531.458333333336</v>
      </c>
      <c r="B5730">
        <v>92.3</v>
      </c>
      <c r="C5730">
        <v>33</v>
      </c>
      <c r="D5730">
        <v>4.2</v>
      </c>
      <c r="E5730">
        <v>147</v>
      </c>
      <c r="F5730">
        <v>1018</v>
      </c>
    </row>
    <row r="5731" spans="1:6" x14ac:dyDescent="0.5">
      <c r="A5731" s="7">
        <v>45531.5</v>
      </c>
      <c r="B5731">
        <v>95.2</v>
      </c>
      <c r="C5731">
        <v>30</v>
      </c>
      <c r="D5731">
        <v>5.2</v>
      </c>
      <c r="E5731">
        <v>138</v>
      </c>
      <c r="F5731">
        <v>1017</v>
      </c>
    </row>
    <row r="5732" spans="1:6" x14ac:dyDescent="0.5">
      <c r="A5732" s="7">
        <v>45531.541666666664</v>
      </c>
      <c r="B5732">
        <v>97.5</v>
      </c>
      <c r="C5732">
        <v>27</v>
      </c>
      <c r="D5732">
        <v>5.8</v>
      </c>
      <c r="E5732">
        <v>129</v>
      </c>
      <c r="F5732">
        <v>1017</v>
      </c>
    </row>
    <row r="5733" spans="1:6" x14ac:dyDescent="0.5">
      <c r="A5733" s="7">
        <v>45531.583333333336</v>
      </c>
      <c r="B5733">
        <v>97.7</v>
      </c>
      <c r="C5733">
        <v>27</v>
      </c>
      <c r="D5733">
        <v>6.4</v>
      </c>
      <c r="E5733">
        <v>118</v>
      </c>
      <c r="F5733">
        <v>1017</v>
      </c>
    </row>
    <row r="5734" spans="1:6" x14ac:dyDescent="0.5">
      <c r="A5734" s="7">
        <v>45531.625</v>
      </c>
      <c r="B5734">
        <v>98.6</v>
      </c>
      <c r="C5734">
        <v>26</v>
      </c>
      <c r="D5734">
        <v>7.2</v>
      </c>
      <c r="E5734">
        <v>120</v>
      </c>
      <c r="F5734">
        <v>1015</v>
      </c>
    </row>
    <row r="5735" spans="1:6" x14ac:dyDescent="0.5">
      <c r="A5735" s="7">
        <v>45531.666666666664</v>
      </c>
      <c r="B5735">
        <v>97.5</v>
      </c>
      <c r="C5735">
        <v>27</v>
      </c>
      <c r="D5735">
        <v>7.3</v>
      </c>
      <c r="E5735">
        <v>134</v>
      </c>
      <c r="F5735">
        <v>1014</v>
      </c>
    </row>
    <row r="5736" spans="1:6" x14ac:dyDescent="0.5">
      <c r="A5736" s="7">
        <v>45531.708333333336</v>
      </c>
      <c r="B5736">
        <v>95.1</v>
      </c>
      <c r="C5736">
        <v>29</v>
      </c>
      <c r="D5736">
        <v>7.4</v>
      </c>
      <c r="E5736">
        <v>143</v>
      </c>
      <c r="F5736">
        <v>1014</v>
      </c>
    </row>
    <row r="5737" spans="1:6" x14ac:dyDescent="0.5">
      <c r="A5737" s="7">
        <v>45531.75</v>
      </c>
      <c r="B5737">
        <v>93.8</v>
      </c>
      <c r="C5737">
        <v>30</v>
      </c>
      <c r="D5737">
        <v>7.4</v>
      </c>
      <c r="E5737">
        <v>152</v>
      </c>
      <c r="F5737">
        <v>1014</v>
      </c>
    </row>
    <row r="5738" spans="1:6" x14ac:dyDescent="0.5">
      <c r="A5738" s="7">
        <v>45531.791666666664</v>
      </c>
      <c r="B5738">
        <v>92.1</v>
      </c>
      <c r="C5738">
        <v>32</v>
      </c>
      <c r="D5738">
        <v>6.1</v>
      </c>
      <c r="E5738">
        <v>163</v>
      </c>
      <c r="F5738">
        <v>1015</v>
      </c>
    </row>
    <row r="5739" spans="1:6" x14ac:dyDescent="0.5">
      <c r="A5739" s="7">
        <v>45531.833333333336</v>
      </c>
      <c r="B5739">
        <v>88.8</v>
      </c>
      <c r="C5739">
        <v>37</v>
      </c>
      <c r="D5739">
        <v>7.3</v>
      </c>
      <c r="E5739">
        <v>154</v>
      </c>
      <c r="F5739">
        <v>1016</v>
      </c>
    </row>
    <row r="5740" spans="1:6" x14ac:dyDescent="0.5">
      <c r="A5740" s="7">
        <v>45531.875</v>
      </c>
      <c r="B5740">
        <v>85.9</v>
      </c>
      <c r="C5740">
        <v>41</v>
      </c>
      <c r="D5740">
        <v>6.6</v>
      </c>
      <c r="E5740">
        <v>148</v>
      </c>
      <c r="F5740">
        <v>1016</v>
      </c>
    </row>
    <row r="5741" spans="1:6" x14ac:dyDescent="0.5">
      <c r="A5741" s="7">
        <v>45531.916666666664</v>
      </c>
      <c r="B5741">
        <v>83.7</v>
      </c>
      <c r="C5741">
        <v>45</v>
      </c>
      <c r="D5741">
        <v>6.2</v>
      </c>
      <c r="E5741">
        <v>146</v>
      </c>
      <c r="F5741">
        <v>1016</v>
      </c>
    </row>
    <row r="5742" spans="1:6" x14ac:dyDescent="0.5">
      <c r="A5742" s="7">
        <v>45531.958333333336</v>
      </c>
      <c r="B5742">
        <v>82.4</v>
      </c>
      <c r="C5742">
        <v>47</v>
      </c>
      <c r="D5742">
        <v>6</v>
      </c>
      <c r="E5742">
        <v>145</v>
      </c>
      <c r="F5742">
        <v>1017</v>
      </c>
    </row>
    <row r="5743" spans="1:6" x14ac:dyDescent="0.5">
      <c r="A5743" s="7">
        <v>45532</v>
      </c>
      <c r="B5743">
        <v>81.2</v>
      </c>
      <c r="C5743">
        <v>50</v>
      </c>
      <c r="D5743">
        <v>6.1</v>
      </c>
      <c r="E5743">
        <v>143</v>
      </c>
      <c r="F5743">
        <v>1017</v>
      </c>
    </row>
    <row r="5744" spans="1:6" x14ac:dyDescent="0.5">
      <c r="A5744" s="7">
        <v>45532.041666666664</v>
      </c>
      <c r="B5744">
        <v>80.2</v>
      </c>
      <c r="C5744">
        <v>52</v>
      </c>
      <c r="D5744">
        <v>6.2</v>
      </c>
      <c r="E5744">
        <v>143</v>
      </c>
      <c r="F5744">
        <v>1017</v>
      </c>
    </row>
    <row r="5745" spans="1:6" x14ac:dyDescent="0.5">
      <c r="A5745" s="7">
        <v>45532.083333333336</v>
      </c>
      <c r="B5745">
        <v>79.400000000000006</v>
      </c>
      <c r="C5745">
        <v>52</v>
      </c>
      <c r="D5745">
        <v>6.7</v>
      </c>
      <c r="E5745">
        <v>158</v>
      </c>
      <c r="F5745">
        <v>1017</v>
      </c>
    </row>
    <row r="5746" spans="1:6" x14ac:dyDescent="0.5">
      <c r="A5746" s="7">
        <v>45532.125</v>
      </c>
      <c r="B5746">
        <v>78.5</v>
      </c>
      <c r="C5746">
        <v>53</v>
      </c>
      <c r="D5746">
        <v>6.6</v>
      </c>
      <c r="E5746">
        <v>172</v>
      </c>
      <c r="F5746">
        <v>1017</v>
      </c>
    </row>
    <row r="5747" spans="1:6" x14ac:dyDescent="0.5">
      <c r="A5747" s="7">
        <v>45532.166666666664</v>
      </c>
      <c r="B5747">
        <v>77.7</v>
      </c>
      <c r="C5747">
        <v>55</v>
      </c>
      <c r="D5747">
        <v>6.7</v>
      </c>
      <c r="E5747">
        <v>184</v>
      </c>
      <c r="F5747">
        <v>1016</v>
      </c>
    </row>
    <row r="5748" spans="1:6" x14ac:dyDescent="0.5">
      <c r="A5748" s="7">
        <v>45532.208333333336</v>
      </c>
      <c r="B5748">
        <v>76.599999999999994</v>
      </c>
      <c r="C5748">
        <v>58</v>
      </c>
      <c r="D5748">
        <v>6</v>
      </c>
      <c r="E5748">
        <v>190</v>
      </c>
      <c r="F5748">
        <v>1017</v>
      </c>
    </row>
    <row r="5749" spans="1:6" x14ac:dyDescent="0.5">
      <c r="A5749" s="7">
        <v>45532.25</v>
      </c>
      <c r="B5749">
        <v>75.599999999999994</v>
      </c>
      <c r="C5749">
        <v>62</v>
      </c>
      <c r="D5749">
        <v>5.5</v>
      </c>
      <c r="E5749">
        <v>195</v>
      </c>
      <c r="F5749">
        <v>1017</v>
      </c>
    </row>
    <row r="5750" spans="1:6" x14ac:dyDescent="0.5">
      <c r="A5750" s="7">
        <v>45532.291666666664</v>
      </c>
      <c r="B5750">
        <v>74.3</v>
      </c>
      <c r="C5750">
        <v>66</v>
      </c>
      <c r="D5750">
        <v>5</v>
      </c>
      <c r="E5750">
        <v>196</v>
      </c>
      <c r="F5750">
        <v>1017</v>
      </c>
    </row>
    <row r="5751" spans="1:6" x14ac:dyDescent="0.5">
      <c r="A5751" s="7">
        <v>45532.333333333336</v>
      </c>
      <c r="B5751">
        <v>77</v>
      </c>
      <c r="C5751">
        <v>64</v>
      </c>
      <c r="D5751">
        <v>7.1</v>
      </c>
      <c r="E5751">
        <v>202</v>
      </c>
      <c r="F5751">
        <v>1017</v>
      </c>
    </row>
    <row r="5752" spans="1:6" x14ac:dyDescent="0.5">
      <c r="A5752" s="7">
        <v>45532.375</v>
      </c>
      <c r="B5752">
        <v>81</v>
      </c>
      <c r="C5752">
        <v>57</v>
      </c>
      <c r="D5752">
        <v>6.6</v>
      </c>
      <c r="E5752">
        <v>211</v>
      </c>
      <c r="F5752">
        <v>1017</v>
      </c>
    </row>
    <row r="5753" spans="1:6" x14ac:dyDescent="0.5">
      <c r="A5753" s="7">
        <v>45532.416666666664</v>
      </c>
      <c r="B5753">
        <v>86</v>
      </c>
      <c r="C5753">
        <v>47</v>
      </c>
      <c r="D5753">
        <v>5.6</v>
      </c>
      <c r="E5753">
        <v>207</v>
      </c>
      <c r="F5753">
        <v>1017</v>
      </c>
    </row>
    <row r="5754" spans="1:6" x14ac:dyDescent="0.5">
      <c r="A5754" s="7">
        <v>45532.458333333336</v>
      </c>
      <c r="B5754">
        <v>91</v>
      </c>
      <c r="C5754">
        <v>36</v>
      </c>
      <c r="D5754">
        <v>6.3</v>
      </c>
      <c r="E5754">
        <v>185</v>
      </c>
      <c r="F5754">
        <v>1016</v>
      </c>
    </row>
    <row r="5755" spans="1:6" x14ac:dyDescent="0.5">
      <c r="A5755" s="7">
        <v>45532.5</v>
      </c>
      <c r="B5755">
        <v>94.8</v>
      </c>
      <c r="C5755">
        <v>30</v>
      </c>
      <c r="D5755">
        <v>7.6</v>
      </c>
      <c r="E5755">
        <v>171</v>
      </c>
      <c r="F5755">
        <v>1016</v>
      </c>
    </row>
    <row r="5756" spans="1:6" x14ac:dyDescent="0.5">
      <c r="A5756" s="7">
        <v>45532.541666666664</v>
      </c>
      <c r="B5756">
        <v>97.9</v>
      </c>
      <c r="C5756">
        <v>26</v>
      </c>
      <c r="D5756">
        <v>8.6999999999999993</v>
      </c>
      <c r="E5756">
        <v>166</v>
      </c>
      <c r="F5756">
        <v>1015</v>
      </c>
    </row>
    <row r="5757" spans="1:6" x14ac:dyDescent="0.5">
      <c r="A5757" s="7">
        <v>45532.583333333336</v>
      </c>
      <c r="B5757">
        <v>98.6</v>
      </c>
      <c r="C5757">
        <v>24</v>
      </c>
      <c r="D5757">
        <v>7.2</v>
      </c>
      <c r="E5757">
        <v>160</v>
      </c>
      <c r="F5757">
        <v>1015</v>
      </c>
    </row>
    <row r="5758" spans="1:6" x14ac:dyDescent="0.5">
      <c r="A5758" s="7">
        <v>45532.625</v>
      </c>
      <c r="B5758">
        <v>100.1</v>
      </c>
      <c r="C5758">
        <v>23</v>
      </c>
      <c r="D5758">
        <v>7</v>
      </c>
      <c r="E5758">
        <v>157</v>
      </c>
      <c r="F5758">
        <v>1013</v>
      </c>
    </row>
    <row r="5759" spans="1:6" x14ac:dyDescent="0.5">
      <c r="A5759" s="7">
        <v>45532.666666666664</v>
      </c>
      <c r="B5759">
        <v>99.2</v>
      </c>
      <c r="C5759">
        <v>24</v>
      </c>
      <c r="D5759">
        <v>8.1</v>
      </c>
      <c r="E5759">
        <v>149</v>
      </c>
      <c r="F5759">
        <v>1012</v>
      </c>
    </row>
    <row r="5760" spans="1:6" x14ac:dyDescent="0.5">
      <c r="A5760" s="7">
        <v>45532.708333333336</v>
      </c>
      <c r="B5760">
        <v>95.4</v>
      </c>
      <c r="C5760">
        <v>28</v>
      </c>
      <c r="D5760">
        <v>9.8000000000000007</v>
      </c>
      <c r="E5760">
        <v>149</v>
      </c>
      <c r="F5760">
        <v>1012</v>
      </c>
    </row>
    <row r="5761" spans="1:6" x14ac:dyDescent="0.5">
      <c r="A5761" s="7">
        <v>45532.75</v>
      </c>
      <c r="B5761">
        <v>94.2</v>
      </c>
      <c r="C5761">
        <v>30</v>
      </c>
      <c r="D5761">
        <v>10.4</v>
      </c>
      <c r="E5761">
        <v>151</v>
      </c>
      <c r="F5761">
        <v>1012</v>
      </c>
    </row>
    <row r="5762" spans="1:6" x14ac:dyDescent="0.5">
      <c r="A5762" s="7">
        <v>45532.791666666664</v>
      </c>
      <c r="B5762">
        <v>93.4</v>
      </c>
      <c r="C5762">
        <v>31</v>
      </c>
      <c r="D5762">
        <v>9.6</v>
      </c>
      <c r="E5762">
        <v>154</v>
      </c>
      <c r="F5762">
        <v>1013</v>
      </c>
    </row>
    <row r="5763" spans="1:6" x14ac:dyDescent="0.5">
      <c r="A5763" s="7">
        <v>45532.833333333336</v>
      </c>
      <c r="B5763">
        <v>90.8</v>
      </c>
      <c r="C5763">
        <v>34</v>
      </c>
      <c r="D5763">
        <v>7.6</v>
      </c>
      <c r="E5763">
        <v>153</v>
      </c>
      <c r="F5763">
        <v>1013</v>
      </c>
    </row>
    <row r="5764" spans="1:6" x14ac:dyDescent="0.5">
      <c r="A5764" s="7">
        <v>45532.875</v>
      </c>
      <c r="B5764">
        <v>88.1</v>
      </c>
      <c r="C5764">
        <v>38</v>
      </c>
      <c r="D5764">
        <v>8.1999999999999993</v>
      </c>
      <c r="E5764">
        <v>158</v>
      </c>
      <c r="F5764">
        <v>1014</v>
      </c>
    </row>
    <row r="5765" spans="1:6" x14ac:dyDescent="0.5">
      <c r="A5765" s="7">
        <v>45532.916666666664</v>
      </c>
      <c r="B5765">
        <v>86.6</v>
      </c>
      <c r="C5765">
        <v>42</v>
      </c>
      <c r="D5765">
        <v>9.6999999999999993</v>
      </c>
      <c r="E5765">
        <v>169</v>
      </c>
      <c r="F5765">
        <v>1014</v>
      </c>
    </row>
    <row r="5766" spans="1:6" x14ac:dyDescent="0.5">
      <c r="A5766" s="7">
        <v>45532.958333333336</v>
      </c>
      <c r="B5766">
        <v>84.5</v>
      </c>
      <c r="C5766">
        <v>49</v>
      </c>
      <c r="D5766">
        <v>9.1</v>
      </c>
      <c r="E5766">
        <v>181</v>
      </c>
      <c r="F5766">
        <v>1015</v>
      </c>
    </row>
    <row r="5767" spans="1:6" x14ac:dyDescent="0.5">
      <c r="A5767" s="7">
        <v>45533</v>
      </c>
      <c r="B5767">
        <v>82.7</v>
      </c>
      <c r="C5767">
        <v>55</v>
      </c>
      <c r="D5767">
        <v>8.4</v>
      </c>
      <c r="E5767">
        <v>191</v>
      </c>
      <c r="F5767">
        <v>1015</v>
      </c>
    </row>
    <row r="5768" spans="1:6" x14ac:dyDescent="0.5">
      <c r="A5768" s="7">
        <v>45533.041666666664</v>
      </c>
      <c r="B5768">
        <v>81</v>
      </c>
      <c r="C5768">
        <v>61</v>
      </c>
      <c r="D5768">
        <v>6.9</v>
      </c>
      <c r="E5768">
        <v>196</v>
      </c>
      <c r="F5768">
        <v>1015</v>
      </c>
    </row>
    <row r="5769" spans="1:6" x14ac:dyDescent="0.5">
      <c r="A5769" s="7">
        <v>45533.083333333336</v>
      </c>
      <c r="B5769">
        <v>79.599999999999994</v>
      </c>
      <c r="C5769">
        <v>64</v>
      </c>
      <c r="D5769">
        <v>5.5</v>
      </c>
      <c r="E5769">
        <v>191</v>
      </c>
      <c r="F5769">
        <v>1016</v>
      </c>
    </row>
    <row r="5770" spans="1:6" x14ac:dyDescent="0.5">
      <c r="A5770" s="7">
        <v>45533.125</v>
      </c>
      <c r="B5770">
        <v>78.599999999999994</v>
      </c>
      <c r="C5770">
        <v>67</v>
      </c>
      <c r="D5770">
        <v>4.9000000000000004</v>
      </c>
      <c r="E5770">
        <v>179</v>
      </c>
      <c r="F5770">
        <v>1015</v>
      </c>
    </row>
    <row r="5771" spans="1:6" x14ac:dyDescent="0.5">
      <c r="A5771" s="7">
        <v>45533.166666666664</v>
      </c>
      <c r="B5771">
        <v>77.900000000000006</v>
      </c>
      <c r="C5771">
        <v>69</v>
      </c>
      <c r="D5771">
        <v>4.9000000000000004</v>
      </c>
      <c r="E5771">
        <v>169</v>
      </c>
      <c r="F5771">
        <v>1015</v>
      </c>
    </row>
    <row r="5772" spans="1:6" x14ac:dyDescent="0.5">
      <c r="A5772" s="7">
        <v>45533.208333333336</v>
      </c>
      <c r="B5772">
        <v>76.8</v>
      </c>
      <c r="C5772">
        <v>72</v>
      </c>
      <c r="D5772">
        <v>5</v>
      </c>
      <c r="E5772">
        <v>163</v>
      </c>
      <c r="F5772">
        <v>1015</v>
      </c>
    </row>
    <row r="5773" spans="1:6" x14ac:dyDescent="0.5">
      <c r="A5773" s="7">
        <v>45533.25</v>
      </c>
      <c r="B5773">
        <v>76.099999999999994</v>
      </c>
      <c r="C5773">
        <v>74</v>
      </c>
      <c r="D5773">
        <v>5.4</v>
      </c>
      <c r="E5773">
        <v>158</v>
      </c>
      <c r="F5773">
        <v>1016</v>
      </c>
    </row>
    <row r="5774" spans="1:6" x14ac:dyDescent="0.5">
      <c r="A5774" s="7">
        <v>45533.291666666664</v>
      </c>
      <c r="B5774">
        <v>75.400000000000006</v>
      </c>
      <c r="C5774">
        <v>76</v>
      </c>
      <c r="D5774">
        <v>5.8</v>
      </c>
      <c r="E5774">
        <v>155</v>
      </c>
      <c r="F5774">
        <v>1016</v>
      </c>
    </row>
    <row r="5775" spans="1:6" x14ac:dyDescent="0.5">
      <c r="A5775" s="7">
        <v>45533.333333333336</v>
      </c>
      <c r="B5775">
        <v>78.099999999999994</v>
      </c>
      <c r="C5775">
        <v>73</v>
      </c>
      <c r="D5775">
        <v>8.6</v>
      </c>
      <c r="E5775">
        <v>163</v>
      </c>
      <c r="F5775">
        <v>1016</v>
      </c>
    </row>
    <row r="5776" spans="1:6" x14ac:dyDescent="0.5">
      <c r="A5776" s="7">
        <v>45533.375</v>
      </c>
      <c r="B5776">
        <v>82.4</v>
      </c>
      <c r="C5776">
        <v>59</v>
      </c>
      <c r="D5776">
        <v>8.1999999999999993</v>
      </c>
      <c r="E5776">
        <v>180</v>
      </c>
      <c r="F5776">
        <v>1016</v>
      </c>
    </row>
    <row r="5777" spans="1:6" x14ac:dyDescent="0.5">
      <c r="A5777" s="7">
        <v>45533.416666666664</v>
      </c>
      <c r="B5777">
        <v>87.3</v>
      </c>
      <c r="C5777">
        <v>45</v>
      </c>
      <c r="D5777">
        <v>7.9</v>
      </c>
      <c r="E5777">
        <v>191</v>
      </c>
      <c r="F5777">
        <v>1016</v>
      </c>
    </row>
    <row r="5778" spans="1:6" x14ac:dyDescent="0.5">
      <c r="A5778" s="7">
        <v>45533.458333333336</v>
      </c>
      <c r="B5778">
        <v>91.8</v>
      </c>
      <c r="C5778">
        <v>37</v>
      </c>
      <c r="D5778">
        <v>6.9</v>
      </c>
      <c r="E5778">
        <v>185</v>
      </c>
      <c r="F5778">
        <v>1016</v>
      </c>
    </row>
    <row r="5779" spans="1:6" x14ac:dyDescent="0.5">
      <c r="A5779" s="7">
        <v>45533.5</v>
      </c>
      <c r="B5779">
        <v>95.4</v>
      </c>
      <c r="C5779">
        <v>32</v>
      </c>
      <c r="D5779">
        <v>6.2</v>
      </c>
      <c r="E5779">
        <v>178</v>
      </c>
      <c r="F5779">
        <v>1015</v>
      </c>
    </row>
    <row r="5780" spans="1:6" x14ac:dyDescent="0.5">
      <c r="A5780" s="7">
        <v>45533.541666666664</v>
      </c>
      <c r="B5780">
        <v>98.4</v>
      </c>
      <c r="C5780">
        <v>28</v>
      </c>
      <c r="D5780">
        <v>5.9</v>
      </c>
      <c r="E5780">
        <v>170</v>
      </c>
      <c r="F5780">
        <v>1014</v>
      </c>
    </row>
    <row r="5781" spans="1:6" x14ac:dyDescent="0.5">
      <c r="A5781" s="7">
        <v>45533.583333333336</v>
      </c>
      <c r="B5781">
        <v>97.3</v>
      </c>
      <c r="C5781">
        <v>28</v>
      </c>
      <c r="D5781">
        <v>4.8</v>
      </c>
      <c r="E5781">
        <v>154</v>
      </c>
      <c r="F5781">
        <v>1014</v>
      </c>
    </row>
    <row r="5782" spans="1:6" x14ac:dyDescent="0.5">
      <c r="A5782" s="7">
        <v>45533.625</v>
      </c>
      <c r="B5782">
        <v>95.5</v>
      </c>
      <c r="C5782">
        <v>29</v>
      </c>
      <c r="D5782">
        <v>3.8</v>
      </c>
      <c r="E5782">
        <v>132</v>
      </c>
      <c r="F5782">
        <v>1013</v>
      </c>
    </row>
    <row r="5783" spans="1:6" x14ac:dyDescent="0.5">
      <c r="A5783" s="7">
        <v>45533.666666666664</v>
      </c>
      <c r="B5783">
        <v>100.7</v>
      </c>
      <c r="C5783">
        <v>25</v>
      </c>
      <c r="D5783">
        <v>4.0999999999999996</v>
      </c>
      <c r="E5783">
        <v>130</v>
      </c>
      <c r="F5783">
        <v>1011</v>
      </c>
    </row>
    <row r="5784" spans="1:6" x14ac:dyDescent="0.5">
      <c r="A5784" s="7">
        <v>45533.708333333336</v>
      </c>
      <c r="B5784">
        <v>98.5</v>
      </c>
      <c r="C5784">
        <v>26</v>
      </c>
      <c r="D5784">
        <v>7.2</v>
      </c>
      <c r="E5784">
        <v>129</v>
      </c>
      <c r="F5784">
        <v>1011</v>
      </c>
    </row>
    <row r="5785" spans="1:6" x14ac:dyDescent="0.5">
      <c r="A5785" s="7">
        <v>45533.75</v>
      </c>
      <c r="B5785">
        <v>96.3</v>
      </c>
      <c r="C5785">
        <v>28</v>
      </c>
      <c r="D5785">
        <v>10.199999999999999</v>
      </c>
      <c r="E5785">
        <v>129</v>
      </c>
      <c r="F5785">
        <v>1011</v>
      </c>
    </row>
    <row r="5786" spans="1:6" x14ac:dyDescent="0.5">
      <c r="A5786" s="7">
        <v>45533.791666666664</v>
      </c>
      <c r="B5786">
        <v>93.8</v>
      </c>
      <c r="C5786">
        <v>32</v>
      </c>
      <c r="D5786">
        <v>12.1</v>
      </c>
      <c r="E5786">
        <v>131</v>
      </c>
      <c r="F5786">
        <v>1012</v>
      </c>
    </row>
    <row r="5787" spans="1:6" x14ac:dyDescent="0.5">
      <c r="A5787" s="7">
        <v>45533.833333333336</v>
      </c>
      <c r="B5787">
        <v>90.2</v>
      </c>
      <c r="C5787">
        <v>37</v>
      </c>
      <c r="D5787">
        <v>11.9</v>
      </c>
      <c r="E5787">
        <v>131</v>
      </c>
      <c r="F5787">
        <v>1012</v>
      </c>
    </row>
    <row r="5788" spans="1:6" x14ac:dyDescent="0.5">
      <c r="A5788" s="7">
        <v>45533.875</v>
      </c>
      <c r="B5788">
        <v>86.6</v>
      </c>
      <c r="C5788">
        <v>45</v>
      </c>
      <c r="D5788">
        <v>11.5</v>
      </c>
      <c r="E5788">
        <v>137</v>
      </c>
      <c r="F5788">
        <v>1012</v>
      </c>
    </row>
    <row r="5789" spans="1:6" x14ac:dyDescent="0.5">
      <c r="A5789" s="7">
        <v>45533.916666666664</v>
      </c>
      <c r="B5789">
        <v>84.3</v>
      </c>
      <c r="C5789">
        <v>53</v>
      </c>
      <c r="D5789">
        <v>10.5</v>
      </c>
      <c r="E5789">
        <v>141</v>
      </c>
      <c r="F5789">
        <v>1013</v>
      </c>
    </row>
    <row r="5790" spans="1:6" x14ac:dyDescent="0.5">
      <c r="A5790" s="7">
        <v>45533.958333333336</v>
      </c>
      <c r="B5790">
        <v>83</v>
      </c>
      <c r="C5790">
        <v>57</v>
      </c>
      <c r="D5790">
        <v>9.6</v>
      </c>
      <c r="E5790">
        <v>142</v>
      </c>
      <c r="F5790">
        <v>1014</v>
      </c>
    </row>
    <row r="5791" spans="1:6" x14ac:dyDescent="0.5">
      <c r="A5791" s="7">
        <v>45534</v>
      </c>
      <c r="B5791">
        <v>81.8</v>
      </c>
      <c r="C5791">
        <v>61</v>
      </c>
      <c r="D5791">
        <v>8.6999999999999993</v>
      </c>
      <c r="E5791">
        <v>144</v>
      </c>
      <c r="F5791">
        <v>1014</v>
      </c>
    </row>
    <row r="5792" spans="1:6" x14ac:dyDescent="0.5">
      <c r="A5792" s="7">
        <v>45534.041666666664</v>
      </c>
      <c r="B5792">
        <v>80.8</v>
      </c>
      <c r="C5792">
        <v>64</v>
      </c>
      <c r="D5792">
        <v>7.7</v>
      </c>
      <c r="E5792">
        <v>145</v>
      </c>
      <c r="F5792">
        <v>1014</v>
      </c>
    </row>
    <row r="5793" spans="1:6" x14ac:dyDescent="0.5">
      <c r="A5793" s="7">
        <v>45534.083333333336</v>
      </c>
      <c r="B5793">
        <v>80.3</v>
      </c>
      <c r="C5793">
        <v>66</v>
      </c>
      <c r="D5793">
        <v>8.4</v>
      </c>
      <c r="E5793">
        <v>152</v>
      </c>
      <c r="F5793">
        <v>1015</v>
      </c>
    </row>
    <row r="5794" spans="1:6" x14ac:dyDescent="0.5">
      <c r="A5794" s="7">
        <v>45534.125</v>
      </c>
      <c r="B5794">
        <v>79</v>
      </c>
      <c r="C5794">
        <v>70</v>
      </c>
      <c r="D5794">
        <v>5.9</v>
      </c>
      <c r="E5794">
        <v>155</v>
      </c>
      <c r="F5794">
        <v>1015</v>
      </c>
    </row>
    <row r="5795" spans="1:6" x14ac:dyDescent="0.5">
      <c r="A5795" s="7">
        <v>45534.166666666664</v>
      </c>
      <c r="B5795">
        <v>77.7</v>
      </c>
      <c r="C5795">
        <v>73</v>
      </c>
      <c r="D5795">
        <v>4.3</v>
      </c>
      <c r="E5795">
        <v>156</v>
      </c>
      <c r="F5795">
        <v>1014</v>
      </c>
    </row>
    <row r="5796" spans="1:6" x14ac:dyDescent="0.5">
      <c r="A5796" s="7">
        <v>45534.208333333336</v>
      </c>
      <c r="B5796">
        <v>76.599999999999994</v>
      </c>
      <c r="C5796">
        <v>76</v>
      </c>
      <c r="D5796">
        <v>3.9</v>
      </c>
      <c r="E5796">
        <v>158</v>
      </c>
      <c r="F5796">
        <v>1015</v>
      </c>
    </row>
    <row r="5797" spans="1:6" x14ac:dyDescent="0.5">
      <c r="A5797" s="7">
        <v>45534.25</v>
      </c>
      <c r="B5797">
        <v>75.7</v>
      </c>
      <c r="C5797">
        <v>78</v>
      </c>
      <c r="D5797">
        <v>3.4</v>
      </c>
      <c r="E5797">
        <v>155</v>
      </c>
      <c r="F5797">
        <v>1015</v>
      </c>
    </row>
    <row r="5798" spans="1:6" x14ac:dyDescent="0.5">
      <c r="A5798" s="7">
        <v>45534.291666666664</v>
      </c>
      <c r="B5798">
        <v>75</v>
      </c>
      <c r="C5798">
        <v>80</v>
      </c>
      <c r="D5798">
        <v>3.1</v>
      </c>
      <c r="E5798">
        <v>143</v>
      </c>
      <c r="F5798">
        <v>1015</v>
      </c>
    </row>
    <row r="5799" spans="1:6" x14ac:dyDescent="0.5">
      <c r="A5799" s="7">
        <v>45534.333333333336</v>
      </c>
      <c r="B5799">
        <v>76.3</v>
      </c>
      <c r="C5799">
        <v>81</v>
      </c>
      <c r="D5799">
        <v>2.8</v>
      </c>
      <c r="E5799">
        <v>95</v>
      </c>
      <c r="F5799">
        <v>1017</v>
      </c>
    </row>
    <row r="5800" spans="1:6" x14ac:dyDescent="0.5">
      <c r="A5800" s="7">
        <v>45534.375</v>
      </c>
      <c r="B5800">
        <v>79.7</v>
      </c>
      <c r="C5800">
        <v>72</v>
      </c>
      <c r="D5800">
        <v>3.5</v>
      </c>
      <c r="E5800">
        <v>20</v>
      </c>
      <c r="F5800">
        <v>1017</v>
      </c>
    </row>
    <row r="5801" spans="1:6" x14ac:dyDescent="0.5">
      <c r="A5801" s="7">
        <v>45534.416666666664</v>
      </c>
      <c r="B5801">
        <v>83.1</v>
      </c>
      <c r="C5801">
        <v>64</v>
      </c>
      <c r="D5801">
        <v>5</v>
      </c>
      <c r="E5801">
        <v>7</v>
      </c>
      <c r="F5801">
        <v>1017</v>
      </c>
    </row>
    <row r="5802" spans="1:6" x14ac:dyDescent="0.5">
      <c r="A5802" s="7">
        <v>45534.458333333336</v>
      </c>
      <c r="B5802">
        <v>85.5</v>
      </c>
      <c r="C5802">
        <v>60</v>
      </c>
      <c r="D5802">
        <v>6.1</v>
      </c>
      <c r="E5802">
        <v>24</v>
      </c>
      <c r="F5802">
        <v>1017</v>
      </c>
    </row>
    <row r="5803" spans="1:6" x14ac:dyDescent="0.5">
      <c r="A5803" s="7">
        <v>45534.5</v>
      </c>
      <c r="B5803">
        <v>87.1</v>
      </c>
      <c r="C5803">
        <v>57</v>
      </c>
      <c r="D5803">
        <v>6.2</v>
      </c>
      <c r="E5803">
        <v>30</v>
      </c>
      <c r="F5803">
        <v>1017</v>
      </c>
    </row>
    <row r="5804" spans="1:6" x14ac:dyDescent="0.5">
      <c r="A5804" s="7">
        <v>45534.541666666664</v>
      </c>
      <c r="B5804">
        <v>87.8</v>
      </c>
      <c r="C5804">
        <v>56</v>
      </c>
      <c r="D5804">
        <v>6.5</v>
      </c>
      <c r="E5804">
        <v>46</v>
      </c>
      <c r="F5804">
        <v>1016</v>
      </c>
    </row>
    <row r="5805" spans="1:6" x14ac:dyDescent="0.5">
      <c r="A5805" s="7">
        <v>45534.583333333336</v>
      </c>
      <c r="B5805">
        <v>89.6</v>
      </c>
      <c r="C5805">
        <v>50</v>
      </c>
      <c r="D5805">
        <v>7.5</v>
      </c>
      <c r="E5805">
        <v>55</v>
      </c>
      <c r="F5805">
        <v>1016</v>
      </c>
    </row>
    <row r="5806" spans="1:6" x14ac:dyDescent="0.5">
      <c r="A5806" s="7">
        <v>45534.625</v>
      </c>
      <c r="B5806">
        <v>90.5</v>
      </c>
      <c r="C5806">
        <v>48</v>
      </c>
      <c r="D5806">
        <v>7.9</v>
      </c>
      <c r="E5806">
        <v>49</v>
      </c>
      <c r="F5806">
        <v>1015</v>
      </c>
    </row>
    <row r="5807" spans="1:6" x14ac:dyDescent="0.5">
      <c r="A5807" s="7">
        <v>45534.666666666664</v>
      </c>
      <c r="B5807">
        <v>91.6</v>
      </c>
      <c r="C5807">
        <v>45</v>
      </c>
      <c r="D5807">
        <v>8.1999999999999993</v>
      </c>
      <c r="E5807">
        <v>46</v>
      </c>
      <c r="F5807">
        <v>1014</v>
      </c>
    </row>
    <row r="5808" spans="1:6" x14ac:dyDescent="0.5">
      <c r="A5808" s="7">
        <v>45534.708333333336</v>
      </c>
      <c r="B5808">
        <v>92.9</v>
      </c>
      <c r="C5808">
        <v>41</v>
      </c>
      <c r="D5808">
        <v>7.4</v>
      </c>
      <c r="E5808">
        <v>41</v>
      </c>
      <c r="F5808">
        <v>1014</v>
      </c>
    </row>
    <row r="5809" spans="1:6" x14ac:dyDescent="0.5">
      <c r="A5809" s="7">
        <v>45534.75</v>
      </c>
      <c r="B5809">
        <v>91.7</v>
      </c>
      <c r="C5809">
        <v>42</v>
      </c>
      <c r="D5809">
        <v>7</v>
      </c>
      <c r="E5809">
        <v>39</v>
      </c>
      <c r="F5809">
        <v>1014</v>
      </c>
    </row>
    <row r="5810" spans="1:6" x14ac:dyDescent="0.5">
      <c r="A5810" s="7">
        <v>45534.791666666664</v>
      </c>
      <c r="B5810">
        <v>89.8</v>
      </c>
      <c r="C5810">
        <v>44</v>
      </c>
      <c r="D5810">
        <v>6.6</v>
      </c>
      <c r="E5810">
        <v>39</v>
      </c>
      <c r="F5810">
        <v>1014</v>
      </c>
    </row>
    <row r="5811" spans="1:6" x14ac:dyDescent="0.5">
      <c r="A5811" s="7">
        <v>45534.833333333336</v>
      </c>
      <c r="B5811">
        <v>85.4</v>
      </c>
      <c r="C5811">
        <v>47</v>
      </c>
      <c r="D5811">
        <v>2.8</v>
      </c>
      <c r="E5811">
        <v>64</v>
      </c>
      <c r="F5811">
        <v>1015</v>
      </c>
    </row>
    <row r="5812" spans="1:6" x14ac:dyDescent="0.5">
      <c r="A5812" s="7">
        <v>45534.875</v>
      </c>
      <c r="B5812">
        <v>83.8</v>
      </c>
      <c r="C5812">
        <v>50</v>
      </c>
      <c r="D5812">
        <v>3.6</v>
      </c>
      <c r="E5812">
        <v>58</v>
      </c>
      <c r="F5812">
        <v>1015</v>
      </c>
    </row>
    <row r="5813" spans="1:6" x14ac:dyDescent="0.5">
      <c r="A5813" s="7">
        <v>45534.916666666664</v>
      </c>
      <c r="B5813">
        <v>82.8</v>
      </c>
      <c r="C5813">
        <v>52</v>
      </c>
      <c r="D5813">
        <v>5.0999999999999996</v>
      </c>
      <c r="E5813">
        <v>56</v>
      </c>
      <c r="F5813">
        <v>1016</v>
      </c>
    </row>
    <row r="5814" spans="1:6" x14ac:dyDescent="0.5">
      <c r="A5814" s="7">
        <v>45534.958333333336</v>
      </c>
      <c r="B5814">
        <v>81.3</v>
      </c>
      <c r="C5814">
        <v>55</v>
      </c>
      <c r="D5814">
        <v>5.2</v>
      </c>
      <c r="E5814">
        <v>49</v>
      </c>
      <c r="F5814">
        <v>1016</v>
      </c>
    </row>
    <row r="5815" spans="1:6" x14ac:dyDescent="0.5">
      <c r="A5815" s="7">
        <v>45535</v>
      </c>
      <c r="B5815">
        <v>79.8</v>
      </c>
      <c r="C5815">
        <v>59</v>
      </c>
      <c r="D5815">
        <v>5.3</v>
      </c>
      <c r="E5815">
        <v>44</v>
      </c>
      <c r="F5815">
        <v>1016</v>
      </c>
    </row>
    <row r="5816" spans="1:6" x14ac:dyDescent="0.5">
      <c r="A5816" s="7">
        <v>45535.041666666664</v>
      </c>
      <c r="B5816">
        <v>78.7</v>
      </c>
      <c r="C5816">
        <v>62</v>
      </c>
      <c r="D5816">
        <v>5.0999999999999996</v>
      </c>
      <c r="E5816">
        <v>44</v>
      </c>
      <c r="F5816">
        <v>1016</v>
      </c>
    </row>
    <row r="5817" spans="1:6" x14ac:dyDescent="0.5">
      <c r="A5817" s="7">
        <v>45535.083333333336</v>
      </c>
      <c r="B5817">
        <v>78.3</v>
      </c>
      <c r="C5817">
        <v>66</v>
      </c>
      <c r="D5817">
        <v>5.2</v>
      </c>
      <c r="E5817">
        <v>8</v>
      </c>
      <c r="F5817">
        <v>1016</v>
      </c>
    </row>
    <row r="5818" spans="1:6" x14ac:dyDescent="0.5">
      <c r="A5818" s="7">
        <v>45535.125</v>
      </c>
      <c r="B5818">
        <v>77.5</v>
      </c>
      <c r="C5818">
        <v>69</v>
      </c>
      <c r="D5818">
        <v>5.7</v>
      </c>
      <c r="E5818">
        <v>7</v>
      </c>
      <c r="F5818">
        <v>1016</v>
      </c>
    </row>
    <row r="5819" spans="1:6" x14ac:dyDescent="0.5">
      <c r="A5819" s="7">
        <v>45535.166666666664</v>
      </c>
      <c r="B5819">
        <v>76.599999999999994</v>
      </c>
      <c r="C5819">
        <v>73</v>
      </c>
      <c r="D5819">
        <v>5.6</v>
      </c>
      <c r="E5819">
        <v>11</v>
      </c>
      <c r="F5819">
        <v>1016</v>
      </c>
    </row>
    <row r="5820" spans="1:6" x14ac:dyDescent="0.5">
      <c r="A5820" s="7">
        <v>45535.208333333336</v>
      </c>
      <c r="B5820">
        <v>75.7</v>
      </c>
      <c r="C5820">
        <v>77</v>
      </c>
      <c r="D5820">
        <v>5.3</v>
      </c>
      <c r="E5820">
        <v>13</v>
      </c>
      <c r="F5820">
        <v>1016</v>
      </c>
    </row>
    <row r="5821" spans="1:6" x14ac:dyDescent="0.5">
      <c r="A5821" s="7">
        <v>45535.25</v>
      </c>
      <c r="B5821">
        <v>74.7</v>
      </c>
      <c r="C5821">
        <v>81</v>
      </c>
      <c r="D5821">
        <v>5.0999999999999996</v>
      </c>
      <c r="E5821">
        <v>13</v>
      </c>
      <c r="F5821">
        <v>1016</v>
      </c>
    </row>
    <row r="5822" spans="1:6" x14ac:dyDescent="0.5">
      <c r="A5822" s="7">
        <v>45535.291666666664</v>
      </c>
      <c r="B5822">
        <v>73.900000000000006</v>
      </c>
      <c r="C5822">
        <v>85</v>
      </c>
      <c r="D5822">
        <v>5</v>
      </c>
      <c r="E5822">
        <v>12</v>
      </c>
      <c r="F5822">
        <v>1016</v>
      </c>
    </row>
    <row r="5823" spans="1:6" x14ac:dyDescent="0.5">
      <c r="A5823" s="7">
        <v>45535.333333333336</v>
      </c>
      <c r="B5823">
        <v>75.2</v>
      </c>
      <c r="C5823">
        <v>87</v>
      </c>
      <c r="D5823">
        <v>4.5999999999999996</v>
      </c>
      <c r="E5823">
        <v>352</v>
      </c>
      <c r="F5823">
        <v>1017</v>
      </c>
    </row>
    <row r="5824" spans="1:6" x14ac:dyDescent="0.5">
      <c r="A5824" s="7">
        <v>45535.375</v>
      </c>
      <c r="B5824">
        <v>77.7</v>
      </c>
      <c r="C5824">
        <v>82</v>
      </c>
      <c r="D5824">
        <v>5.7</v>
      </c>
      <c r="E5824">
        <v>0</v>
      </c>
      <c r="F5824">
        <v>1017</v>
      </c>
    </row>
    <row r="5825" spans="1:6" x14ac:dyDescent="0.5">
      <c r="A5825" s="7">
        <v>45535.416666666664</v>
      </c>
      <c r="B5825">
        <v>81.099999999999994</v>
      </c>
      <c r="C5825">
        <v>72</v>
      </c>
      <c r="D5825">
        <v>5.4</v>
      </c>
      <c r="E5825">
        <v>12</v>
      </c>
      <c r="F5825">
        <v>1017</v>
      </c>
    </row>
    <row r="5826" spans="1:6" x14ac:dyDescent="0.5">
      <c r="A5826" s="7">
        <v>45535.458333333336</v>
      </c>
      <c r="B5826">
        <v>82.9</v>
      </c>
      <c r="C5826">
        <v>67</v>
      </c>
      <c r="D5826">
        <v>4.9000000000000004</v>
      </c>
      <c r="E5826">
        <v>3</v>
      </c>
      <c r="F5826">
        <v>1017</v>
      </c>
    </row>
    <row r="5827" spans="1:6" x14ac:dyDescent="0.5">
      <c r="A5827" s="7">
        <v>45535.5</v>
      </c>
      <c r="B5827">
        <v>85.3</v>
      </c>
      <c r="C5827">
        <v>61</v>
      </c>
      <c r="D5827">
        <v>5.2</v>
      </c>
      <c r="E5827">
        <v>4</v>
      </c>
      <c r="F5827">
        <v>1016</v>
      </c>
    </row>
    <row r="5828" spans="1:6" x14ac:dyDescent="0.5">
      <c r="A5828" s="7">
        <v>45535.541666666664</v>
      </c>
      <c r="B5828">
        <v>87.6</v>
      </c>
      <c r="C5828">
        <v>55</v>
      </c>
      <c r="D5828">
        <v>5.5</v>
      </c>
      <c r="E5828">
        <v>16</v>
      </c>
      <c r="F5828">
        <v>1016</v>
      </c>
    </row>
    <row r="5829" spans="1:6" x14ac:dyDescent="0.5">
      <c r="A5829" s="7">
        <v>45535.583333333336</v>
      </c>
      <c r="B5829">
        <v>88.7</v>
      </c>
      <c r="C5829">
        <v>54</v>
      </c>
      <c r="D5829">
        <v>6</v>
      </c>
      <c r="E5829">
        <v>34</v>
      </c>
      <c r="F5829">
        <v>1015</v>
      </c>
    </row>
    <row r="5830" spans="1:6" x14ac:dyDescent="0.5">
      <c r="A5830" s="7">
        <v>45535.625</v>
      </c>
      <c r="B5830">
        <v>89</v>
      </c>
      <c r="C5830">
        <v>54</v>
      </c>
      <c r="D5830">
        <v>6</v>
      </c>
      <c r="E5830">
        <v>45</v>
      </c>
      <c r="F5830">
        <v>1014</v>
      </c>
    </row>
    <row r="5831" spans="1:6" x14ac:dyDescent="0.5">
      <c r="A5831" s="7">
        <v>45535.666666666664</v>
      </c>
      <c r="B5831">
        <v>87.3</v>
      </c>
      <c r="C5831">
        <v>58</v>
      </c>
      <c r="D5831">
        <v>6.1</v>
      </c>
      <c r="E5831">
        <v>47</v>
      </c>
      <c r="F5831">
        <v>1013</v>
      </c>
    </row>
    <row r="5832" spans="1:6" x14ac:dyDescent="0.5">
      <c r="A5832" s="7">
        <v>45535.708333333336</v>
      </c>
      <c r="B5832">
        <v>86</v>
      </c>
      <c r="C5832">
        <v>62</v>
      </c>
      <c r="D5832">
        <v>6.8</v>
      </c>
      <c r="E5832">
        <v>45</v>
      </c>
      <c r="F5832">
        <v>1013</v>
      </c>
    </row>
    <row r="5833" spans="1:6" x14ac:dyDescent="0.5">
      <c r="A5833" s="7">
        <v>45535.75</v>
      </c>
      <c r="B5833">
        <v>84.4</v>
      </c>
      <c r="C5833">
        <v>65</v>
      </c>
      <c r="D5833">
        <v>7.7</v>
      </c>
      <c r="E5833">
        <v>48</v>
      </c>
      <c r="F5833">
        <v>1013</v>
      </c>
    </row>
    <row r="5834" spans="1:6" x14ac:dyDescent="0.5">
      <c r="A5834" s="7">
        <v>45535.791666666664</v>
      </c>
      <c r="B5834">
        <v>82.6</v>
      </c>
      <c r="C5834">
        <v>70</v>
      </c>
      <c r="D5834">
        <v>7.6</v>
      </c>
      <c r="E5834">
        <v>55</v>
      </c>
      <c r="F5834">
        <v>1013</v>
      </c>
    </row>
    <row r="5835" spans="1:6" x14ac:dyDescent="0.5">
      <c r="A5835" s="7">
        <v>45535.833333333336</v>
      </c>
      <c r="B5835">
        <v>79.5</v>
      </c>
      <c r="C5835">
        <v>79</v>
      </c>
      <c r="D5835">
        <v>7.8</v>
      </c>
      <c r="E5835">
        <v>29</v>
      </c>
      <c r="F5835">
        <v>1014</v>
      </c>
    </row>
    <row r="5836" spans="1:6" x14ac:dyDescent="0.5">
      <c r="A5836" s="7">
        <v>45535.875</v>
      </c>
      <c r="B5836">
        <v>78</v>
      </c>
      <c r="C5836">
        <v>84</v>
      </c>
      <c r="D5836">
        <v>6.7</v>
      </c>
      <c r="E5836">
        <v>33</v>
      </c>
      <c r="F5836">
        <v>1014</v>
      </c>
    </row>
    <row r="5837" spans="1:6" x14ac:dyDescent="0.5">
      <c r="A5837" s="7">
        <v>45535.916666666664</v>
      </c>
      <c r="B5837">
        <v>77.099999999999994</v>
      </c>
      <c r="C5837">
        <v>87</v>
      </c>
      <c r="D5837">
        <v>5.9</v>
      </c>
      <c r="E5837">
        <v>37</v>
      </c>
      <c r="F5837">
        <v>1015</v>
      </c>
    </row>
    <row r="5838" spans="1:6" x14ac:dyDescent="0.5">
      <c r="A5838" s="7">
        <v>45535.958333333336</v>
      </c>
      <c r="B5838">
        <v>76.5</v>
      </c>
      <c r="C5838">
        <v>88</v>
      </c>
      <c r="D5838">
        <v>5.3</v>
      </c>
      <c r="E5838">
        <v>38</v>
      </c>
      <c r="F5838">
        <v>1015</v>
      </c>
    </row>
    <row r="5839" spans="1:6" x14ac:dyDescent="0.5">
      <c r="A5839" s="7">
        <v>45536</v>
      </c>
      <c r="B5839">
        <v>75.900000000000006</v>
      </c>
      <c r="C5839">
        <v>89</v>
      </c>
      <c r="D5839">
        <v>4.9000000000000004</v>
      </c>
      <c r="E5839">
        <v>38</v>
      </c>
      <c r="F5839">
        <v>1015</v>
      </c>
    </row>
    <row r="5840" spans="1:6" x14ac:dyDescent="0.5">
      <c r="A5840" s="7">
        <v>45536.041666666664</v>
      </c>
      <c r="B5840">
        <v>75.2</v>
      </c>
      <c r="C5840">
        <v>91</v>
      </c>
      <c r="D5840">
        <v>4.5</v>
      </c>
      <c r="E5840">
        <v>37</v>
      </c>
      <c r="F5840">
        <v>1015</v>
      </c>
    </row>
    <row r="5841" spans="1:6" x14ac:dyDescent="0.5">
      <c r="A5841" s="7">
        <v>45536.083333333336</v>
      </c>
      <c r="B5841">
        <v>74.7</v>
      </c>
      <c r="C5841">
        <v>94</v>
      </c>
      <c r="D5841">
        <v>3.8</v>
      </c>
      <c r="E5841">
        <v>29</v>
      </c>
      <c r="F5841">
        <v>1015</v>
      </c>
    </row>
    <row r="5842" spans="1:6" x14ac:dyDescent="0.5">
      <c r="A5842" s="7">
        <v>45536.125</v>
      </c>
      <c r="B5842">
        <v>74.2</v>
      </c>
      <c r="C5842">
        <v>95</v>
      </c>
      <c r="D5842">
        <v>4</v>
      </c>
      <c r="E5842">
        <v>30</v>
      </c>
      <c r="F5842">
        <v>1015</v>
      </c>
    </row>
    <row r="5843" spans="1:6" x14ac:dyDescent="0.5">
      <c r="A5843" s="7">
        <v>45536.166666666664</v>
      </c>
      <c r="B5843">
        <v>73.7</v>
      </c>
      <c r="C5843">
        <v>97</v>
      </c>
      <c r="D5843">
        <v>3.8</v>
      </c>
      <c r="E5843">
        <v>34</v>
      </c>
      <c r="F5843">
        <v>1015</v>
      </c>
    </row>
    <row r="5844" spans="1:6" x14ac:dyDescent="0.5">
      <c r="A5844" s="7">
        <v>45536.208333333336</v>
      </c>
      <c r="B5844">
        <v>73.400000000000006</v>
      </c>
      <c r="C5844">
        <v>97</v>
      </c>
      <c r="D5844">
        <v>3.8</v>
      </c>
      <c r="E5844">
        <v>27</v>
      </c>
      <c r="F5844">
        <v>1015</v>
      </c>
    </row>
    <row r="5845" spans="1:6" x14ac:dyDescent="0.5">
      <c r="A5845" s="7">
        <v>45536.25</v>
      </c>
      <c r="B5845">
        <v>73.400000000000006</v>
      </c>
      <c r="C5845">
        <v>97</v>
      </c>
      <c r="D5845">
        <v>4</v>
      </c>
      <c r="E5845">
        <v>20</v>
      </c>
      <c r="F5845">
        <v>1015</v>
      </c>
    </row>
    <row r="5846" spans="1:6" x14ac:dyDescent="0.5">
      <c r="A5846" s="7">
        <v>45536.291666666664</v>
      </c>
      <c r="B5846">
        <v>73.8</v>
      </c>
      <c r="C5846">
        <v>96</v>
      </c>
      <c r="D5846">
        <v>4.2</v>
      </c>
      <c r="E5846">
        <v>14</v>
      </c>
      <c r="F5846">
        <v>1016</v>
      </c>
    </row>
    <row r="5847" spans="1:6" x14ac:dyDescent="0.5">
      <c r="A5847" s="7">
        <v>45536.333333333336</v>
      </c>
      <c r="B5847">
        <v>75.2</v>
      </c>
      <c r="C5847">
        <v>95</v>
      </c>
      <c r="D5847">
        <v>5.5</v>
      </c>
      <c r="E5847">
        <v>13</v>
      </c>
      <c r="F5847">
        <v>1016</v>
      </c>
    </row>
    <row r="5848" spans="1:6" x14ac:dyDescent="0.5">
      <c r="A5848" s="7">
        <v>45536.375</v>
      </c>
      <c r="B5848">
        <v>75.7</v>
      </c>
      <c r="C5848">
        <v>94</v>
      </c>
      <c r="D5848">
        <v>6</v>
      </c>
      <c r="E5848">
        <v>12</v>
      </c>
      <c r="F5848">
        <v>1016</v>
      </c>
    </row>
    <row r="5849" spans="1:6" x14ac:dyDescent="0.5">
      <c r="A5849" s="7">
        <v>45536.416666666664</v>
      </c>
      <c r="B5849">
        <v>77</v>
      </c>
      <c r="C5849">
        <v>89</v>
      </c>
      <c r="D5849">
        <v>6.7</v>
      </c>
      <c r="E5849">
        <v>16</v>
      </c>
      <c r="F5849">
        <v>1016</v>
      </c>
    </row>
    <row r="5850" spans="1:6" x14ac:dyDescent="0.5">
      <c r="A5850" s="7">
        <v>45536.458333333336</v>
      </c>
      <c r="B5850">
        <v>80.099999999999994</v>
      </c>
      <c r="C5850">
        <v>79</v>
      </c>
      <c r="D5850">
        <v>7.5</v>
      </c>
      <c r="E5850">
        <v>21</v>
      </c>
      <c r="F5850">
        <v>1016</v>
      </c>
    </row>
    <row r="5851" spans="1:6" x14ac:dyDescent="0.5">
      <c r="A5851" s="7">
        <v>45536.5</v>
      </c>
      <c r="B5851">
        <v>82.2</v>
      </c>
      <c r="C5851">
        <v>73</v>
      </c>
      <c r="D5851">
        <v>8.4</v>
      </c>
      <c r="E5851">
        <v>25</v>
      </c>
      <c r="F5851">
        <v>1016</v>
      </c>
    </row>
    <row r="5852" spans="1:6" x14ac:dyDescent="0.5">
      <c r="A5852" s="7">
        <v>45536.541666666664</v>
      </c>
      <c r="B5852">
        <v>83.3</v>
      </c>
      <c r="C5852">
        <v>71</v>
      </c>
      <c r="D5852">
        <v>8.9</v>
      </c>
      <c r="E5852">
        <v>31</v>
      </c>
      <c r="F5852">
        <v>1016</v>
      </c>
    </row>
    <row r="5853" spans="1:6" x14ac:dyDescent="0.5">
      <c r="A5853" s="7">
        <v>45536.583333333336</v>
      </c>
      <c r="B5853">
        <v>84</v>
      </c>
      <c r="C5853">
        <v>71</v>
      </c>
      <c r="D5853">
        <v>10.1</v>
      </c>
      <c r="E5853">
        <v>21</v>
      </c>
      <c r="F5853">
        <v>1016</v>
      </c>
    </row>
    <row r="5854" spans="1:6" x14ac:dyDescent="0.5">
      <c r="A5854" s="7">
        <v>45536.625</v>
      </c>
      <c r="B5854">
        <v>83.6</v>
      </c>
      <c r="C5854">
        <v>72</v>
      </c>
      <c r="D5854">
        <v>10.4</v>
      </c>
      <c r="E5854">
        <v>20</v>
      </c>
      <c r="F5854">
        <v>1015</v>
      </c>
    </row>
    <row r="5855" spans="1:6" x14ac:dyDescent="0.5">
      <c r="A5855" s="7">
        <v>45536.666666666664</v>
      </c>
      <c r="B5855">
        <v>83.1</v>
      </c>
      <c r="C5855">
        <v>73</v>
      </c>
      <c r="D5855">
        <v>10.8</v>
      </c>
      <c r="E5855">
        <v>23</v>
      </c>
      <c r="F5855">
        <v>1014</v>
      </c>
    </row>
    <row r="5856" spans="1:6" x14ac:dyDescent="0.5">
      <c r="A5856" s="7">
        <v>45536.708333333336</v>
      </c>
      <c r="B5856">
        <v>82.9</v>
      </c>
      <c r="C5856">
        <v>72</v>
      </c>
      <c r="D5856">
        <v>9.9</v>
      </c>
      <c r="E5856">
        <v>36</v>
      </c>
      <c r="F5856">
        <v>1014</v>
      </c>
    </row>
    <row r="5857" spans="1:6" x14ac:dyDescent="0.5">
      <c r="A5857" s="7">
        <v>45536.75</v>
      </c>
      <c r="B5857">
        <v>82.2</v>
      </c>
      <c r="C5857">
        <v>72</v>
      </c>
      <c r="D5857">
        <v>9.3000000000000007</v>
      </c>
      <c r="E5857">
        <v>49</v>
      </c>
      <c r="F5857">
        <v>1014</v>
      </c>
    </row>
    <row r="5858" spans="1:6" x14ac:dyDescent="0.5">
      <c r="A5858" s="7">
        <v>45536.791666666664</v>
      </c>
      <c r="B5858">
        <v>80.8</v>
      </c>
      <c r="C5858">
        <v>76</v>
      </c>
      <c r="D5858">
        <v>7.4</v>
      </c>
      <c r="E5858">
        <v>62</v>
      </c>
      <c r="F5858">
        <v>1015</v>
      </c>
    </row>
    <row r="5859" spans="1:6" x14ac:dyDescent="0.5">
      <c r="A5859" s="7">
        <v>45536.833333333336</v>
      </c>
      <c r="B5859">
        <v>78.5</v>
      </c>
      <c r="C5859">
        <v>84</v>
      </c>
      <c r="D5859">
        <v>6.5</v>
      </c>
      <c r="E5859">
        <v>43</v>
      </c>
      <c r="F5859">
        <v>1015</v>
      </c>
    </row>
    <row r="5860" spans="1:6" x14ac:dyDescent="0.5">
      <c r="A5860" s="7">
        <v>45536.875</v>
      </c>
      <c r="B5860">
        <v>77.5</v>
      </c>
      <c r="C5860">
        <v>87</v>
      </c>
      <c r="D5860">
        <v>7</v>
      </c>
      <c r="E5860">
        <v>47</v>
      </c>
      <c r="F5860">
        <v>1015</v>
      </c>
    </row>
    <row r="5861" spans="1:6" x14ac:dyDescent="0.5">
      <c r="A5861" s="7">
        <v>45536.916666666664</v>
      </c>
      <c r="B5861">
        <v>76.5</v>
      </c>
      <c r="C5861">
        <v>91</v>
      </c>
      <c r="D5861">
        <v>6.5</v>
      </c>
      <c r="E5861">
        <v>54</v>
      </c>
      <c r="F5861">
        <v>1015</v>
      </c>
    </row>
    <row r="5862" spans="1:6" x14ac:dyDescent="0.5">
      <c r="A5862" s="7">
        <v>45536.958333333336</v>
      </c>
      <c r="B5862">
        <v>75.8</v>
      </c>
      <c r="C5862">
        <v>92</v>
      </c>
      <c r="D5862">
        <v>5.5</v>
      </c>
      <c r="E5862">
        <v>54</v>
      </c>
      <c r="F5862">
        <v>1016</v>
      </c>
    </row>
    <row r="5863" spans="1:6" x14ac:dyDescent="0.5">
      <c r="A5863" s="7">
        <v>45537</v>
      </c>
      <c r="B5863">
        <v>75</v>
      </c>
      <c r="C5863">
        <v>93</v>
      </c>
      <c r="D5863">
        <v>4.9000000000000004</v>
      </c>
      <c r="E5863">
        <v>52</v>
      </c>
      <c r="F5863">
        <v>1016</v>
      </c>
    </row>
    <row r="5864" spans="1:6" x14ac:dyDescent="0.5">
      <c r="A5864" s="7">
        <v>45537.041666666664</v>
      </c>
      <c r="B5864">
        <v>74.599999999999994</v>
      </c>
      <c r="C5864">
        <v>94</v>
      </c>
      <c r="D5864">
        <v>4.9000000000000004</v>
      </c>
      <c r="E5864">
        <v>57</v>
      </c>
      <c r="F5864">
        <v>1017</v>
      </c>
    </row>
    <row r="5865" spans="1:6" x14ac:dyDescent="0.5">
      <c r="A5865" s="7">
        <v>45537.083333333336</v>
      </c>
      <c r="B5865">
        <v>73.599999999999994</v>
      </c>
      <c r="C5865">
        <v>94</v>
      </c>
      <c r="D5865">
        <v>4.8</v>
      </c>
      <c r="E5865">
        <v>59</v>
      </c>
      <c r="F5865">
        <v>1018</v>
      </c>
    </row>
    <row r="5866" spans="1:6" x14ac:dyDescent="0.5">
      <c r="A5866" s="7">
        <v>45537.125</v>
      </c>
      <c r="B5866">
        <v>73.400000000000006</v>
      </c>
      <c r="C5866">
        <v>94</v>
      </c>
      <c r="D5866">
        <v>4.7</v>
      </c>
      <c r="E5866">
        <v>51</v>
      </c>
      <c r="F5866">
        <v>1017</v>
      </c>
    </row>
    <row r="5867" spans="1:6" x14ac:dyDescent="0.5">
      <c r="A5867" s="7">
        <v>45537.166666666664</v>
      </c>
      <c r="B5867">
        <v>73.099999999999994</v>
      </c>
      <c r="C5867">
        <v>95</v>
      </c>
      <c r="D5867">
        <v>5.3</v>
      </c>
      <c r="E5867">
        <v>37</v>
      </c>
      <c r="F5867">
        <v>1017</v>
      </c>
    </row>
    <row r="5868" spans="1:6" x14ac:dyDescent="0.5">
      <c r="A5868" s="7">
        <v>45537.208333333336</v>
      </c>
      <c r="B5868">
        <v>72.900000000000006</v>
      </c>
      <c r="C5868">
        <v>95</v>
      </c>
      <c r="D5868">
        <v>6.2</v>
      </c>
      <c r="E5868">
        <v>34</v>
      </c>
      <c r="F5868">
        <v>1017</v>
      </c>
    </row>
    <row r="5869" spans="1:6" x14ac:dyDescent="0.5">
      <c r="A5869" s="7">
        <v>45537.25</v>
      </c>
      <c r="B5869">
        <v>72.900000000000006</v>
      </c>
      <c r="C5869">
        <v>95</v>
      </c>
      <c r="D5869">
        <v>7.1</v>
      </c>
      <c r="E5869">
        <v>35</v>
      </c>
      <c r="F5869">
        <v>1017</v>
      </c>
    </row>
    <row r="5870" spans="1:6" x14ac:dyDescent="0.5">
      <c r="A5870" s="7">
        <v>45537.291666666664</v>
      </c>
      <c r="B5870">
        <v>72.900000000000006</v>
      </c>
      <c r="C5870">
        <v>95</v>
      </c>
      <c r="D5870">
        <v>7.6</v>
      </c>
      <c r="E5870">
        <v>38</v>
      </c>
      <c r="F5870">
        <v>1017</v>
      </c>
    </row>
    <row r="5871" spans="1:6" x14ac:dyDescent="0.5">
      <c r="A5871" s="7">
        <v>45537.333333333336</v>
      </c>
      <c r="B5871">
        <v>73.900000000000006</v>
      </c>
      <c r="C5871">
        <v>96</v>
      </c>
      <c r="D5871">
        <v>7.8</v>
      </c>
      <c r="E5871">
        <v>38</v>
      </c>
      <c r="F5871">
        <v>1017</v>
      </c>
    </row>
    <row r="5872" spans="1:6" x14ac:dyDescent="0.5">
      <c r="A5872" s="7">
        <v>45537.375</v>
      </c>
      <c r="B5872">
        <v>74.3</v>
      </c>
      <c r="C5872">
        <v>94</v>
      </c>
      <c r="D5872">
        <v>8.6999999999999993</v>
      </c>
      <c r="E5872">
        <v>37</v>
      </c>
      <c r="F5872">
        <v>1017</v>
      </c>
    </row>
    <row r="5873" spans="1:6" x14ac:dyDescent="0.5">
      <c r="A5873" s="7">
        <v>45537.416666666664</v>
      </c>
      <c r="B5873">
        <v>73.900000000000006</v>
      </c>
      <c r="C5873">
        <v>94</v>
      </c>
      <c r="D5873">
        <v>9.5</v>
      </c>
      <c r="E5873">
        <v>36</v>
      </c>
      <c r="F5873">
        <v>1017</v>
      </c>
    </row>
    <row r="5874" spans="1:6" x14ac:dyDescent="0.5">
      <c r="A5874" s="7">
        <v>45537.458333333336</v>
      </c>
      <c r="B5874">
        <v>73</v>
      </c>
      <c r="C5874">
        <v>95</v>
      </c>
      <c r="D5874">
        <v>10.8</v>
      </c>
      <c r="E5874">
        <v>42</v>
      </c>
      <c r="F5874">
        <v>1017</v>
      </c>
    </row>
    <row r="5875" spans="1:6" x14ac:dyDescent="0.5">
      <c r="A5875" s="7">
        <v>45537.5</v>
      </c>
      <c r="B5875">
        <v>72.7</v>
      </c>
      <c r="C5875">
        <v>94</v>
      </c>
      <c r="D5875">
        <v>12.2</v>
      </c>
      <c r="E5875">
        <v>56</v>
      </c>
      <c r="F5875">
        <v>1017</v>
      </c>
    </row>
    <row r="5876" spans="1:6" x14ac:dyDescent="0.5">
      <c r="A5876" s="7">
        <v>45537.541666666664</v>
      </c>
      <c r="B5876">
        <v>72.5</v>
      </c>
      <c r="C5876">
        <v>94</v>
      </c>
      <c r="D5876">
        <v>13.4</v>
      </c>
      <c r="E5876">
        <v>75</v>
      </c>
      <c r="F5876">
        <v>1016</v>
      </c>
    </row>
    <row r="5877" spans="1:6" x14ac:dyDescent="0.5">
      <c r="A5877" s="7">
        <v>45537.583333333336</v>
      </c>
      <c r="B5877">
        <v>73.3</v>
      </c>
      <c r="C5877">
        <v>92</v>
      </c>
      <c r="D5877">
        <v>7.1</v>
      </c>
      <c r="E5877">
        <v>54</v>
      </c>
      <c r="F5877">
        <v>1018</v>
      </c>
    </row>
    <row r="5878" spans="1:6" x14ac:dyDescent="0.5">
      <c r="A5878" s="7">
        <v>45537.625</v>
      </c>
      <c r="B5878">
        <v>73.3</v>
      </c>
      <c r="C5878">
        <v>92</v>
      </c>
      <c r="D5878">
        <v>5.8</v>
      </c>
      <c r="E5878">
        <v>15</v>
      </c>
      <c r="F5878">
        <v>1018</v>
      </c>
    </row>
    <row r="5879" spans="1:6" x14ac:dyDescent="0.5">
      <c r="A5879" s="7">
        <v>45537.666666666664</v>
      </c>
      <c r="B5879">
        <v>72.5</v>
      </c>
      <c r="C5879">
        <v>92</v>
      </c>
      <c r="D5879">
        <v>6.3</v>
      </c>
      <c r="E5879">
        <v>354</v>
      </c>
      <c r="F5879">
        <v>1017</v>
      </c>
    </row>
    <row r="5880" spans="1:6" x14ac:dyDescent="0.5">
      <c r="A5880" s="7">
        <v>45537.708333333336</v>
      </c>
      <c r="B5880">
        <v>71.599999999999994</v>
      </c>
      <c r="C5880">
        <v>92</v>
      </c>
      <c r="D5880">
        <v>6.8</v>
      </c>
      <c r="E5880">
        <v>345</v>
      </c>
      <c r="F5880">
        <v>1017</v>
      </c>
    </row>
    <row r="5881" spans="1:6" x14ac:dyDescent="0.5">
      <c r="A5881" s="7">
        <v>45537.75</v>
      </c>
      <c r="B5881">
        <v>70.599999999999994</v>
      </c>
      <c r="C5881">
        <v>92</v>
      </c>
      <c r="D5881">
        <v>7.8</v>
      </c>
      <c r="E5881">
        <v>334</v>
      </c>
      <c r="F5881">
        <v>1017</v>
      </c>
    </row>
    <row r="5882" spans="1:6" x14ac:dyDescent="0.5">
      <c r="A5882" s="7">
        <v>45537.791666666664</v>
      </c>
      <c r="B5882">
        <v>69.400000000000006</v>
      </c>
      <c r="C5882">
        <v>92</v>
      </c>
      <c r="D5882">
        <v>9.8000000000000007</v>
      </c>
      <c r="E5882">
        <v>332</v>
      </c>
      <c r="F5882">
        <v>1017</v>
      </c>
    </row>
    <row r="5883" spans="1:6" x14ac:dyDescent="0.5">
      <c r="A5883" s="7">
        <v>45537.833333333336</v>
      </c>
      <c r="B5883">
        <v>69.400000000000006</v>
      </c>
      <c r="C5883">
        <v>91</v>
      </c>
      <c r="D5883">
        <v>11.8</v>
      </c>
      <c r="E5883">
        <v>343</v>
      </c>
      <c r="F5883">
        <v>1017</v>
      </c>
    </row>
    <row r="5884" spans="1:6" x14ac:dyDescent="0.5">
      <c r="A5884" s="7">
        <v>45537.875</v>
      </c>
      <c r="B5884">
        <v>68.3</v>
      </c>
      <c r="C5884">
        <v>91</v>
      </c>
      <c r="D5884">
        <v>9.9</v>
      </c>
      <c r="E5884">
        <v>343</v>
      </c>
      <c r="F5884">
        <v>1017</v>
      </c>
    </row>
    <row r="5885" spans="1:6" x14ac:dyDescent="0.5">
      <c r="A5885" s="7">
        <v>45537.916666666664</v>
      </c>
      <c r="B5885">
        <v>67.8</v>
      </c>
      <c r="C5885">
        <v>92</v>
      </c>
      <c r="D5885">
        <v>8.9</v>
      </c>
      <c r="E5885">
        <v>353</v>
      </c>
      <c r="F5885">
        <v>1018</v>
      </c>
    </row>
    <row r="5886" spans="1:6" x14ac:dyDescent="0.5">
      <c r="A5886" s="7">
        <v>45537.958333333336</v>
      </c>
      <c r="B5886">
        <v>67.900000000000006</v>
      </c>
      <c r="C5886">
        <v>91</v>
      </c>
      <c r="D5886">
        <v>7.2</v>
      </c>
      <c r="E5886">
        <v>8</v>
      </c>
      <c r="F5886">
        <v>1018</v>
      </c>
    </row>
    <row r="5887" spans="1:6" x14ac:dyDescent="0.5">
      <c r="A5887" s="7">
        <v>45538</v>
      </c>
      <c r="B5887">
        <v>67.900000000000006</v>
      </c>
      <c r="C5887">
        <v>91</v>
      </c>
      <c r="D5887">
        <v>6.7</v>
      </c>
      <c r="E5887">
        <v>21</v>
      </c>
      <c r="F5887">
        <v>1018</v>
      </c>
    </row>
    <row r="5888" spans="1:6" x14ac:dyDescent="0.5">
      <c r="A5888" s="7">
        <v>45538.041666666664</v>
      </c>
      <c r="B5888">
        <v>68</v>
      </c>
      <c r="C5888">
        <v>90</v>
      </c>
      <c r="D5888">
        <v>6.4</v>
      </c>
      <c r="E5888">
        <v>33</v>
      </c>
      <c r="F5888">
        <v>1018</v>
      </c>
    </row>
    <row r="5889" spans="1:6" x14ac:dyDescent="0.5">
      <c r="A5889" s="7">
        <v>45538.083333333336</v>
      </c>
      <c r="B5889">
        <v>69.2</v>
      </c>
      <c r="C5889">
        <v>89</v>
      </c>
      <c r="D5889">
        <v>5.7</v>
      </c>
      <c r="E5889">
        <v>35</v>
      </c>
      <c r="F5889">
        <v>1017</v>
      </c>
    </row>
    <row r="5890" spans="1:6" x14ac:dyDescent="0.5">
      <c r="A5890" s="7">
        <v>45538.125</v>
      </c>
      <c r="B5890">
        <v>68.8</v>
      </c>
      <c r="C5890">
        <v>89</v>
      </c>
      <c r="D5890">
        <v>5.6</v>
      </c>
      <c r="E5890">
        <v>32</v>
      </c>
      <c r="F5890">
        <v>1017</v>
      </c>
    </row>
    <row r="5891" spans="1:6" x14ac:dyDescent="0.5">
      <c r="A5891" s="7">
        <v>45538.166666666664</v>
      </c>
      <c r="B5891">
        <v>68.5</v>
      </c>
      <c r="C5891">
        <v>90</v>
      </c>
      <c r="D5891">
        <v>6.2</v>
      </c>
      <c r="E5891">
        <v>25</v>
      </c>
      <c r="F5891">
        <v>1017</v>
      </c>
    </row>
    <row r="5892" spans="1:6" x14ac:dyDescent="0.5">
      <c r="A5892" s="7">
        <v>45538.208333333336</v>
      </c>
      <c r="B5892">
        <v>68.2</v>
      </c>
      <c r="C5892">
        <v>91</v>
      </c>
      <c r="D5892">
        <v>7.2</v>
      </c>
      <c r="E5892">
        <v>24</v>
      </c>
      <c r="F5892">
        <v>1017</v>
      </c>
    </row>
    <row r="5893" spans="1:6" x14ac:dyDescent="0.5">
      <c r="A5893" s="7">
        <v>45538.25</v>
      </c>
      <c r="B5893">
        <v>67.8</v>
      </c>
      <c r="C5893">
        <v>92</v>
      </c>
      <c r="D5893">
        <v>7.7</v>
      </c>
      <c r="E5893">
        <v>25</v>
      </c>
      <c r="F5893">
        <v>1017</v>
      </c>
    </row>
    <row r="5894" spans="1:6" x14ac:dyDescent="0.5">
      <c r="A5894" s="7">
        <v>45538.291666666664</v>
      </c>
      <c r="B5894">
        <v>67.5</v>
      </c>
      <c r="C5894">
        <v>93</v>
      </c>
      <c r="D5894">
        <v>8.1</v>
      </c>
      <c r="E5894">
        <v>28</v>
      </c>
      <c r="F5894">
        <v>1018</v>
      </c>
    </row>
    <row r="5895" spans="1:6" x14ac:dyDescent="0.5">
      <c r="A5895" s="7">
        <v>45538.333333333336</v>
      </c>
      <c r="B5895">
        <v>69.599999999999994</v>
      </c>
      <c r="C5895">
        <v>96</v>
      </c>
      <c r="D5895">
        <v>5.6</v>
      </c>
      <c r="E5895">
        <v>19</v>
      </c>
      <c r="F5895">
        <v>1019</v>
      </c>
    </row>
    <row r="5896" spans="1:6" x14ac:dyDescent="0.5">
      <c r="A5896" s="7">
        <v>45538.375</v>
      </c>
      <c r="B5896">
        <v>69.400000000000006</v>
      </c>
      <c r="C5896">
        <v>97</v>
      </c>
      <c r="D5896">
        <v>6.2</v>
      </c>
      <c r="E5896">
        <v>12</v>
      </c>
      <c r="F5896">
        <v>1019</v>
      </c>
    </row>
    <row r="5897" spans="1:6" x14ac:dyDescent="0.5">
      <c r="A5897" s="7">
        <v>45538.416666666664</v>
      </c>
      <c r="B5897">
        <v>69.400000000000006</v>
      </c>
      <c r="C5897">
        <v>96</v>
      </c>
      <c r="D5897">
        <v>7.1</v>
      </c>
      <c r="E5897">
        <v>13</v>
      </c>
      <c r="F5897">
        <v>1019</v>
      </c>
    </row>
    <row r="5898" spans="1:6" x14ac:dyDescent="0.5">
      <c r="A5898" s="7">
        <v>45538.458333333336</v>
      </c>
      <c r="B5898">
        <v>69.8</v>
      </c>
      <c r="C5898">
        <v>96</v>
      </c>
      <c r="D5898">
        <v>8.5</v>
      </c>
      <c r="E5898">
        <v>21</v>
      </c>
      <c r="F5898">
        <v>1019</v>
      </c>
    </row>
    <row r="5899" spans="1:6" x14ac:dyDescent="0.5">
      <c r="A5899" s="7">
        <v>45538.5</v>
      </c>
      <c r="B5899">
        <v>70</v>
      </c>
      <c r="C5899">
        <v>95</v>
      </c>
      <c r="D5899">
        <v>9.6</v>
      </c>
      <c r="E5899">
        <v>29</v>
      </c>
      <c r="F5899">
        <v>1019</v>
      </c>
    </row>
    <row r="5900" spans="1:6" x14ac:dyDescent="0.5">
      <c r="A5900" s="7">
        <v>45538.541666666664</v>
      </c>
      <c r="B5900">
        <v>70.900000000000006</v>
      </c>
      <c r="C5900">
        <v>94</v>
      </c>
      <c r="D5900">
        <v>9.9</v>
      </c>
      <c r="E5900">
        <v>38</v>
      </c>
      <c r="F5900">
        <v>1018</v>
      </c>
    </row>
    <row r="5901" spans="1:6" x14ac:dyDescent="0.5">
      <c r="A5901" s="7">
        <v>45538.583333333336</v>
      </c>
      <c r="B5901">
        <v>72.599999999999994</v>
      </c>
      <c r="C5901">
        <v>93</v>
      </c>
      <c r="D5901">
        <v>7.7</v>
      </c>
      <c r="E5901">
        <v>50</v>
      </c>
      <c r="F5901">
        <v>1019</v>
      </c>
    </row>
    <row r="5902" spans="1:6" x14ac:dyDescent="0.5">
      <c r="A5902" s="7">
        <v>45538.625</v>
      </c>
      <c r="B5902">
        <v>73.3</v>
      </c>
      <c r="C5902">
        <v>92</v>
      </c>
      <c r="D5902">
        <v>6.6</v>
      </c>
      <c r="E5902">
        <v>42</v>
      </c>
      <c r="F5902">
        <v>1018</v>
      </c>
    </row>
    <row r="5903" spans="1:6" x14ac:dyDescent="0.5">
      <c r="A5903" s="7">
        <v>45538.666666666664</v>
      </c>
      <c r="B5903">
        <v>74</v>
      </c>
      <c r="C5903">
        <v>90</v>
      </c>
      <c r="D5903">
        <v>6.5</v>
      </c>
      <c r="E5903">
        <v>42</v>
      </c>
      <c r="F5903">
        <v>1016</v>
      </c>
    </row>
    <row r="5904" spans="1:6" x14ac:dyDescent="0.5">
      <c r="A5904" s="7">
        <v>45538.708333333336</v>
      </c>
      <c r="B5904">
        <v>74.2</v>
      </c>
      <c r="C5904">
        <v>89</v>
      </c>
      <c r="D5904">
        <v>6.5</v>
      </c>
      <c r="E5904">
        <v>46</v>
      </c>
      <c r="F5904">
        <v>1016</v>
      </c>
    </row>
    <row r="5905" spans="1:6" x14ac:dyDescent="0.5">
      <c r="A5905" s="7">
        <v>45538.75</v>
      </c>
      <c r="B5905">
        <v>73.900000000000006</v>
      </c>
      <c r="C5905">
        <v>89</v>
      </c>
      <c r="D5905">
        <v>5.6</v>
      </c>
      <c r="E5905">
        <v>49</v>
      </c>
      <c r="F5905">
        <v>1016</v>
      </c>
    </row>
    <row r="5906" spans="1:6" x14ac:dyDescent="0.5">
      <c r="A5906" s="7">
        <v>45538.791666666664</v>
      </c>
      <c r="B5906">
        <v>73.8</v>
      </c>
      <c r="C5906">
        <v>88</v>
      </c>
      <c r="D5906">
        <v>4.4000000000000004</v>
      </c>
      <c r="E5906">
        <v>59</v>
      </c>
      <c r="F5906">
        <v>1017</v>
      </c>
    </row>
    <row r="5907" spans="1:6" x14ac:dyDescent="0.5">
      <c r="A5907" s="7">
        <v>45538.833333333336</v>
      </c>
      <c r="B5907">
        <v>72.099999999999994</v>
      </c>
      <c r="C5907">
        <v>88</v>
      </c>
      <c r="D5907">
        <v>5.9</v>
      </c>
      <c r="E5907">
        <v>68</v>
      </c>
      <c r="F5907">
        <v>1017</v>
      </c>
    </row>
    <row r="5908" spans="1:6" x14ac:dyDescent="0.5">
      <c r="A5908" s="7">
        <v>45538.875</v>
      </c>
      <c r="B5908">
        <v>70.599999999999994</v>
      </c>
      <c r="C5908">
        <v>89</v>
      </c>
      <c r="D5908">
        <v>5</v>
      </c>
      <c r="E5908">
        <v>54</v>
      </c>
      <c r="F5908">
        <v>1017</v>
      </c>
    </row>
    <row r="5909" spans="1:6" x14ac:dyDescent="0.5">
      <c r="A5909" s="7">
        <v>45538.916666666664</v>
      </c>
      <c r="B5909">
        <v>70.7</v>
      </c>
      <c r="C5909">
        <v>88</v>
      </c>
      <c r="D5909">
        <v>4.3</v>
      </c>
      <c r="E5909">
        <v>57</v>
      </c>
      <c r="F5909">
        <v>1018</v>
      </c>
    </row>
    <row r="5910" spans="1:6" x14ac:dyDescent="0.5">
      <c r="A5910" s="7">
        <v>45538.958333333336</v>
      </c>
      <c r="B5910">
        <v>70.599999999999994</v>
      </c>
      <c r="C5910">
        <v>88</v>
      </c>
      <c r="D5910">
        <v>3.9</v>
      </c>
      <c r="E5910">
        <v>66</v>
      </c>
      <c r="F5910">
        <v>1018</v>
      </c>
    </row>
    <row r="5911" spans="1:6" x14ac:dyDescent="0.5">
      <c r="A5911" s="7">
        <v>45539</v>
      </c>
      <c r="B5911">
        <v>70.400000000000006</v>
      </c>
      <c r="C5911">
        <v>89</v>
      </c>
      <c r="D5911">
        <v>3.4</v>
      </c>
      <c r="E5911">
        <v>70</v>
      </c>
      <c r="F5911">
        <v>1018</v>
      </c>
    </row>
    <row r="5912" spans="1:6" x14ac:dyDescent="0.5">
      <c r="A5912" s="7">
        <v>45539.041666666664</v>
      </c>
      <c r="B5912">
        <v>70</v>
      </c>
      <c r="C5912">
        <v>90</v>
      </c>
      <c r="D5912">
        <v>2.9</v>
      </c>
      <c r="E5912">
        <v>72</v>
      </c>
      <c r="F5912">
        <v>1019</v>
      </c>
    </row>
    <row r="5913" spans="1:6" x14ac:dyDescent="0.5">
      <c r="A5913" s="7">
        <v>45539.083333333336</v>
      </c>
      <c r="B5913">
        <v>70.099999999999994</v>
      </c>
      <c r="C5913">
        <v>91</v>
      </c>
      <c r="D5913">
        <v>2.5</v>
      </c>
      <c r="E5913">
        <v>49</v>
      </c>
      <c r="F5913">
        <v>1019</v>
      </c>
    </row>
    <row r="5914" spans="1:6" x14ac:dyDescent="0.5">
      <c r="A5914" s="7">
        <v>45539.125</v>
      </c>
      <c r="B5914">
        <v>70.3</v>
      </c>
      <c r="C5914">
        <v>92</v>
      </c>
      <c r="D5914">
        <v>2.6</v>
      </c>
      <c r="E5914">
        <v>44</v>
      </c>
      <c r="F5914">
        <v>1019</v>
      </c>
    </row>
    <row r="5915" spans="1:6" x14ac:dyDescent="0.5">
      <c r="A5915" s="7">
        <v>45539.166666666664</v>
      </c>
      <c r="B5915">
        <v>70</v>
      </c>
      <c r="C5915">
        <v>93</v>
      </c>
      <c r="D5915">
        <v>2.2000000000000002</v>
      </c>
      <c r="E5915">
        <v>42</v>
      </c>
      <c r="F5915">
        <v>1018</v>
      </c>
    </row>
    <row r="5916" spans="1:6" x14ac:dyDescent="0.5">
      <c r="A5916" s="7">
        <v>45539.208333333336</v>
      </c>
      <c r="B5916">
        <v>70</v>
      </c>
      <c r="C5916">
        <v>93</v>
      </c>
      <c r="D5916">
        <v>2.5</v>
      </c>
      <c r="E5916">
        <v>48</v>
      </c>
      <c r="F5916">
        <v>1018</v>
      </c>
    </row>
    <row r="5917" spans="1:6" x14ac:dyDescent="0.5">
      <c r="A5917" s="7">
        <v>45539.25</v>
      </c>
      <c r="B5917">
        <v>69.8</v>
      </c>
      <c r="C5917">
        <v>94</v>
      </c>
      <c r="D5917">
        <v>3.1</v>
      </c>
      <c r="E5917">
        <v>54</v>
      </c>
      <c r="F5917">
        <v>1018</v>
      </c>
    </row>
    <row r="5918" spans="1:6" x14ac:dyDescent="0.5">
      <c r="A5918" s="7">
        <v>45539.291666666664</v>
      </c>
      <c r="B5918">
        <v>69.400000000000006</v>
      </c>
      <c r="C5918">
        <v>94</v>
      </c>
      <c r="D5918">
        <v>3.9</v>
      </c>
      <c r="E5918">
        <v>64</v>
      </c>
      <c r="F5918">
        <v>1019</v>
      </c>
    </row>
    <row r="5919" spans="1:6" x14ac:dyDescent="0.5">
      <c r="A5919" s="7">
        <v>45539.333333333336</v>
      </c>
      <c r="B5919">
        <v>71.099999999999994</v>
      </c>
      <c r="C5919">
        <v>95</v>
      </c>
      <c r="D5919">
        <v>5.0999999999999996</v>
      </c>
      <c r="E5919">
        <v>45</v>
      </c>
      <c r="F5919">
        <v>1019</v>
      </c>
    </row>
    <row r="5920" spans="1:6" x14ac:dyDescent="0.5">
      <c r="A5920" s="7">
        <v>45539.375</v>
      </c>
      <c r="B5920">
        <v>71.400000000000006</v>
      </c>
      <c r="C5920">
        <v>94</v>
      </c>
      <c r="D5920">
        <v>6.3</v>
      </c>
      <c r="E5920">
        <v>71</v>
      </c>
      <c r="F5920">
        <v>1019</v>
      </c>
    </row>
    <row r="5921" spans="1:6" x14ac:dyDescent="0.5">
      <c r="A5921" s="7">
        <v>45539.416666666664</v>
      </c>
      <c r="B5921">
        <v>71.599999999999994</v>
      </c>
      <c r="C5921">
        <v>92</v>
      </c>
      <c r="D5921">
        <v>7.4</v>
      </c>
      <c r="E5921">
        <v>86</v>
      </c>
      <c r="F5921">
        <v>1020</v>
      </c>
    </row>
    <row r="5922" spans="1:6" x14ac:dyDescent="0.5">
      <c r="A5922" s="7">
        <v>45539.458333333336</v>
      </c>
      <c r="B5922">
        <v>73.2</v>
      </c>
      <c r="C5922">
        <v>88</v>
      </c>
      <c r="D5922">
        <v>7.6</v>
      </c>
      <c r="E5922">
        <v>100</v>
      </c>
      <c r="F5922">
        <v>1020</v>
      </c>
    </row>
    <row r="5923" spans="1:6" x14ac:dyDescent="0.5">
      <c r="A5923" s="7">
        <v>45539.5</v>
      </c>
      <c r="B5923">
        <v>74.8</v>
      </c>
      <c r="C5923">
        <v>84</v>
      </c>
      <c r="D5923">
        <v>8.4</v>
      </c>
      <c r="E5923">
        <v>112</v>
      </c>
      <c r="F5923">
        <v>1020</v>
      </c>
    </row>
    <row r="5924" spans="1:6" x14ac:dyDescent="0.5">
      <c r="A5924" s="7">
        <v>45539.541666666664</v>
      </c>
      <c r="B5924">
        <v>77</v>
      </c>
      <c r="C5924">
        <v>78</v>
      </c>
      <c r="D5924">
        <v>9.3000000000000007</v>
      </c>
      <c r="E5924">
        <v>121</v>
      </c>
      <c r="F5924">
        <v>1019</v>
      </c>
    </row>
    <row r="5925" spans="1:6" x14ac:dyDescent="0.5">
      <c r="A5925" s="7">
        <v>45539.583333333336</v>
      </c>
      <c r="B5925">
        <v>79</v>
      </c>
      <c r="C5925">
        <v>72</v>
      </c>
      <c r="D5925">
        <v>9.1999999999999993</v>
      </c>
      <c r="E5925">
        <v>129</v>
      </c>
      <c r="F5925">
        <v>1020</v>
      </c>
    </row>
    <row r="5926" spans="1:6" x14ac:dyDescent="0.5">
      <c r="A5926" s="7">
        <v>45539.625</v>
      </c>
      <c r="B5926">
        <v>81.7</v>
      </c>
      <c r="C5926">
        <v>65</v>
      </c>
      <c r="D5926">
        <v>5.2</v>
      </c>
      <c r="E5926">
        <v>124</v>
      </c>
      <c r="F5926">
        <v>1018</v>
      </c>
    </row>
    <row r="5927" spans="1:6" x14ac:dyDescent="0.5">
      <c r="A5927" s="7">
        <v>45539.666666666664</v>
      </c>
      <c r="B5927">
        <v>83.6</v>
      </c>
      <c r="C5927">
        <v>60</v>
      </c>
      <c r="D5927">
        <v>5.6</v>
      </c>
      <c r="E5927">
        <v>128</v>
      </c>
      <c r="F5927">
        <v>1017</v>
      </c>
    </row>
    <row r="5928" spans="1:6" x14ac:dyDescent="0.5">
      <c r="A5928" s="7">
        <v>45539.708333333336</v>
      </c>
      <c r="B5928">
        <v>83.2</v>
      </c>
      <c r="C5928">
        <v>61</v>
      </c>
      <c r="D5928">
        <v>6.5</v>
      </c>
      <c r="E5928">
        <v>127</v>
      </c>
      <c r="F5928">
        <v>1017</v>
      </c>
    </row>
    <row r="5929" spans="1:6" x14ac:dyDescent="0.5">
      <c r="A5929" s="7">
        <v>45539.75</v>
      </c>
      <c r="B5929">
        <v>82.2</v>
      </c>
      <c r="C5929">
        <v>62</v>
      </c>
      <c r="D5929">
        <v>6.4</v>
      </c>
      <c r="E5929">
        <v>127</v>
      </c>
      <c r="F5929">
        <v>1016</v>
      </c>
    </row>
    <row r="5930" spans="1:6" x14ac:dyDescent="0.5">
      <c r="A5930" s="7">
        <v>45539.791666666664</v>
      </c>
      <c r="B5930">
        <v>80.2</v>
      </c>
      <c r="C5930">
        <v>68</v>
      </c>
      <c r="D5930">
        <v>4.8</v>
      </c>
      <c r="E5930">
        <v>132</v>
      </c>
      <c r="F5930">
        <v>1016</v>
      </c>
    </row>
    <row r="5931" spans="1:6" x14ac:dyDescent="0.5">
      <c r="A5931" s="7">
        <v>45539.833333333336</v>
      </c>
      <c r="B5931">
        <v>74.400000000000006</v>
      </c>
      <c r="C5931">
        <v>78</v>
      </c>
      <c r="D5931">
        <v>4</v>
      </c>
      <c r="E5931">
        <v>162</v>
      </c>
      <c r="F5931">
        <v>1018</v>
      </c>
    </row>
    <row r="5932" spans="1:6" x14ac:dyDescent="0.5">
      <c r="A5932" s="7">
        <v>45539.875</v>
      </c>
      <c r="B5932">
        <v>73.3</v>
      </c>
      <c r="C5932">
        <v>80</v>
      </c>
      <c r="D5932">
        <v>4.7</v>
      </c>
      <c r="E5932">
        <v>148</v>
      </c>
      <c r="F5932">
        <v>1019</v>
      </c>
    </row>
    <row r="5933" spans="1:6" x14ac:dyDescent="0.5">
      <c r="A5933" s="7">
        <v>45539.916666666664</v>
      </c>
      <c r="B5933">
        <v>72.7</v>
      </c>
      <c r="C5933">
        <v>81</v>
      </c>
      <c r="D5933">
        <v>5</v>
      </c>
      <c r="E5933">
        <v>145</v>
      </c>
      <c r="F5933">
        <v>1019</v>
      </c>
    </row>
    <row r="5934" spans="1:6" x14ac:dyDescent="0.5">
      <c r="A5934" s="7">
        <v>45539.958333333336</v>
      </c>
      <c r="B5934">
        <v>72</v>
      </c>
      <c r="C5934">
        <v>82</v>
      </c>
      <c r="D5934">
        <v>4</v>
      </c>
      <c r="E5934">
        <v>152</v>
      </c>
      <c r="F5934">
        <v>1020</v>
      </c>
    </row>
    <row r="5935" spans="1:6" x14ac:dyDescent="0.5">
      <c r="A5935" s="7">
        <v>45540</v>
      </c>
      <c r="B5935">
        <v>71.3</v>
      </c>
      <c r="C5935">
        <v>83</v>
      </c>
      <c r="D5935">
        <v>3.2</v>
      </c>
      <c r="E5935">
        <v>164</v>
      </c>
      <c r="F5935">
        <v>1020</v>
      </c>
    </row>
    <row r="5936" spans="1:6" x14ac:dyDescent="0.5">
      <c r="A5936" s="7">
        <v>45540.041666666664</v>
      </c>
      <c r="B5936">
        <v>70.7</v>
      </c>
      <c r="C5936">
        <v>85</v>
      </c>
      <c r="D5936">
        <v>2.5</v>
      </c>
      <c r="E5936">
        <v>190</v>
      </c>
      <c r="F5936">
        <v>1020</v>
      </c>
    </row>
    <row r="5937" spans="1:6" x14ac:dyDescent="0.5">
      <c r="A5937" s="7">
        <v>45540.083333333336</v>
      </c>
      <c r="B5937">
        <v>69.7</v>
      </c>
      <c r="C5937">
        <v>85</v>
      </c>
      <c r="D5937">
        <v>2.7</v>
      </c>
      <c r="E5937">
        <v>222</v>
      </c>
      <c r="F5937">
        <v>1020</v>
      </c>
    </row>
    <row r="5938" spans="1:6" x14ac:dyDescent="0.5">
      <c r="A5938" s="7">
        <v>45540.125</v>
      </c>
      <c r="B5938">
        <v>68.900000000000006</v>
      </c>
      <c r="C5938">
        <v>87</v>
      </c>
      <c r="D5938">
        <v>2.5</v>
      </c>
      <c r="E5938">
        <v>274</v>
      </c>
      <c r="F5938">
        <v>1020</v>
      </c>
    </row>
    <row r="5939" spans="1:6" x14ac:dyDescent="0.5">
      <c r="A5939" s="7">
        <v>45540.166666666664</v>
      </c>
      <c r="B5939">
        <v>68.5</v>
      </c>
      <c r="C5939">
        <v>88</v>
      </c>
      <c r="D5939">
        <v>3.3</v>
      </c>
      <c r="E5939">
        <v>306</v>
      </c>
      <c r="F5939">
        <v>1019</v>
      </c>
    </row>
    <row r="5940" spans="1:6" x14ac:dyDescent="0.5">
      <c r="A5940" s="7">
        <v>45540.208333333336</v>
      </c>
      <c r="B5940">
        <v>68.2</v>
      </c>
      <c r="C5940">
        <v>90</v>
      </c>
      <c r="D5940">
        <v>3.6</v>
      </c>
      <c r="E5940">
        <v>326</v>
      </c>
      <c r="F5940">
        <v>1020</v>
      </c>
    </row>
    <row r="5941" spans="1:6" x14ac:dyDescent="0.5">
      <c r="A5941" s="7">
        <v>45540.25</v>
      </c>
      <c r="B5941">
        <v>67.599999999999994</v>
      </c>
      <c r="C5941">
        <v>92</v>
      </c>
      <c r="D5941">
        <v>3.9</v>
      </c>
      <c r="E5941">
        <v>338</v>
      </c>
      <c r="F5941">
        <v>1020</v>
      </c>
    </row>
    <row r="5942" spans="1:6" x14ac:dyDescent="0.5">
      <c r="A5942" s="7">
        <v>45540.291666666664</v>
      </c>
      <c r="B5942">
        <v>67.5</v>
      </c>
      <c r="C5942">
        <v>93</v>
      </c>
      <c r="D5942">
        <v>4.0999999999999996</v>
      </c>
      <c r="E5942">
        <v>344</v>
      </c>
      <c r="F5942">
        <v>1020</v>
      </c>
    </row>
    <row r="5943" spans="1:6" x14ac:dyDescent="0.5">
      <c r="A5943" s="7">
        <v>45540.333333333336</v>
      </c>
      <c r="B5943">
        <v>69.8</v>
      </c>
      <c r="C5943">
        <v>88</v>
      </c>
      <c r="D5943">
        <v>5.6</v>
      </c>
      <c r="E5943">
        <v>341</v>
      </c>
      <c r="F5943">
        <v>1020</v>
      </c>
    </row>
    <row r="5944" spans="1:6" x14ac:dyDescent="0.5">
      <c r="A5944" s="7">
        <v>45540.375</v>
      </c>
      <c r="B5944">
        <v>71.400000000000006</v>
      </c>
      <c r="C5944">
        <v>83</v>
      </c>
      <c r="D5944">
        <v>6.4</v>
      </c>
      <c r="E5944">
        <v>347</v>
      </c>
      <c r="F5944">
        <v>1020</v>
      </c>
    </row>
    <row r="5945" spans="1:6" x14ac:dyDescent="0.5">
      <c r="A5945" s="7">
        <v>45540.416666666664</v>
      </c>
      <c r="B5945">
        <v>72.900000000000006</v>
      </c>
      <c r="C5945">
        <v>79</v>
      </c>
      <c r="D5945">
        <v>6.6</v>
      </c>
      <c r="E5945">
        <v>349</v>
      </c>
      <c r="F5945">
        <v>1020</v>
      </c>
    </row>
    <row r="5946" spans="1:6" x14ac:dyDescent="0.5">
      <c r="A5946" s="7">
        <v>45540.458333333336</v>
      </c>
      <c r="B5946">
        <v>74.5</v>
      </c>
      <c r="C5946">
        <v>75</v>
      </c>
      <c r="D5946">
        <v>5.2</v>
      </c>
      <c r="E5946">
        <v>352</v>
      </c>
      <c r="F5946">
        <v>1020</v>
      </c>
    </row>
    <row r="5947" spans="1:6" x14ac:dyDescent="0.5">
      <c r="A5947" s="7">
        <v>45540.5</v>
      </c>
      <c r="B5947">
        <v>76.5</v>
      </c>
      <c r="C5947">
        <v>70</v>
      </c>
      <c r="D5947">
        <v>3.8</v>
      </c>
      <c r="E5947">
        <v>350</v>
      </c>
      <c r="F5947">
        <v>1020</v>
      </c>
    </row>
    <row r="5948" spans="1:6" x14ac:dyDescent="0.5">
      <c r="A5948" s="7">
        <v>45540.541666666664</v>
      </c>
      <c r="B5948">
        <v>78.599999999999994</v>
      </c>
      <c r="C5948">
        <v>65</v>
      </c>
      <c r="D5948">
        <v>2.6</v>
      </c>
      <c r="E5948">
        <v>336</v>
      </c>
      <c r="F5948">
        <v>1020</v>
      </c>
    </row>
    <row r="5949" spans="1:6" x14ac:dyDescent="0.5">
      <c r="A5949" s="7">
        <v>45540.583333333336</v>
      </c>
      <c r="B5949">
        <v>79.099999999999994</v>
      </c>
      <c r="C5949">
        <v>60</v>
      </c>
      <c r="D5949">
        <v>4</v>
      </c>
      <c r="E5949">
        <v>337</v>
      </c>
      <c r="F5949">
        <v>1020</v>
      </c>
    </row>
    <row r="5950" spans="1:6" x14ac:dyDescent="0.5">
      <c r="A5950" s="7">
        <v>45540.625</v>
      </c>
      <c r="B5950">
        <v>82.8</v>
      </c>
      <c r="C5950">
        <v>54</v>
      </c>
      <c r="D5950">
        <v>4.0999999999999996</v>
      </c>
      <c r="E5950">
        <v>346</v>
      </c>
      <c r="F5950">
        <v>1019</v>
      </c>
    </row>
    <row r="5951" spans="1:6" x14ac:dyDescent="0.5">
      <c r="A5951" s="7">
        <v>45540.666666666664</v>
      </c>
      <c r="B5951">
        <v>84.9</v>
      </c>
      <c r="C5951">
        <v>51</v>
      </c>
      <c r="D5951">
        <v>3.7</v>
      </c>
      <c r="E5951">
        <v>350</v>
      </c>
      <c r="F5951">
        <v>1017</v>
      </c>
    </row>
    <row r="5952" spans="1:6" x14ac:dyDescent="0.5">
      <c r="A5952" s="7">
        <v>45540.708333333336</v>
      </c>
      <c r="B5952">
        <v>86.2</v>
      </c>
      <c r="C5952">
        <v>49</v>
      </c>
      <c r="D5952">
        <v>4.0999999999999996</v>
      </c>
      <c r="E5952">
        <v>358</v>
      </c>
      <c r="F5952">
        <v>1017</v>
      </c>
    </row>
    <row r="5953" spans="1:6" x14ac:dyDescent="0.5">
      <c r="A5953" s="7">
        <v>45540.75</v>
      </c>
      <c r="B5953">
        <v>86.5</v>
      </c>
      <c r="C5953">
        <v>48</v>
      </c>
      <c r="D5953">
        <v>3.6</v>
      </c>
      <c r="E5953">
        <v>0</v>
      </c>
      <c r="F5953">
        <v>1016</v>
      </c>
    </row>
    <row r="5954" spans="1:6" x14ac:dyDescent="0.5">
      <c r="A5954" s="7">
        <v>45540.791666666664</v>
      </c>
      <c r="B5954">
        <v>85.1</v>
      </c>
      <c r="C5954">
        <v>59</v>
      </c>
      <c r="D5954">
        <v>1.5</v>
      </c>
      <c r="E5954">
        <v>332</v>
      </c>
      <c r="F5954">
        <v>1016</v>
      </c>
    </row>
    <row r="5955" spans="1:6" x14ac:dyDescent="0.5">
      <c r="A5955" s="7">
        <v>45540.833333333336</v>
      </c>
      <c r="B5955">
        <v>79.599999999999994</v>
      </c>
      <c r="C5955">
        <v>60</v>
      </c>
      <c r="D5955">
        <v>5.0999999999999996</v>
      </c>
      <c r="E5955">
        <v>342</v>
      </c>
      <c r="F5955">
        <v>1017</v>
      </c>
    </row>
    <row r="5956" spans="1:6" x14ac:dyDescent="0.5">
      <c r="A5956" s="7">
        <v>45540.875</v>
      </c>
      <c r="B5956">
        <v>77.900000000000006</v>
      </c>
      <c r="C5956">
        <v>62</v>
      </c>
      <c r="D5956">
        <v>5.0999999999999996</v>
      </c>
      <c r="E5956">
        <v>341</v>
      </c>
      <c r="F5956">
        <v>1017</v>
      </c>
    </row>
    <row r="5957" spans="1:6" x14ac:dyDescent="0.5">
      <c r="A5957" s="7">
        <v>45540.916666666664</v>
      </c>
      <c r="B5957">
        <v>77.3</v>
      </c>
      <c r="C5957">
        <v>61</v>
      </c>
      <c r="D5957">
        <v>5.9</v>
      </c>
      <c r="E5957">
        <v>336</v>
      </c>
      <c r="F5957">
        <v>1017</v>
      </c>
    </row>
    <row r="5958" spans="1:6" x14ac:dyDescent="0.5">
      <c r="A5958" s="7">
        <v>45540.958333333336</v>
      </c>
      <c r="B5958">
        <v>76</v>
      </c>
      <c r="C5958">
        <v>62</v>
      </c>
      <c r="D5958">
        <v>5.3</v>
      </c>
      <c r="E5958">
        <v>346</v>
      </c>
      <c r="F5958">
        <v>1018</v>
      </c>
    </row>
    <row r="5959" spans="1:6" x14ac:dyDescent="0.5">
      <c r="A5959" s="7">
        <v>45541</v>
      </c>
      <c r="B5959">
        <v>74.7</v>
      </c>
      <c r="C5959">
        <v>63</v>
      </c>
      <c r="D5959">
        <v>4.7</v>
      </c>
      <c r="E5959">
        <v>0</v>
      </c>
      <c r="F5959">
        <v>1018</v>
      </c>
    </row>
    <row r="5960" spans="1:6" x14ac:dyDescent="0.5">
      <c r="A5960" s="7">
        <v>45541.041666666664</v>
      </c>
      <c r="B5960">
        <v>73.2</v>
      </c>
      <c r="C5960">
        <v>66</v>
      </c>
      <c r="D5960">
        <v>3.9</v>
      </c>
      <c r="E5960">
        <v>19</v>
      </c>
      <c r="F5960">
        <v>1018</v>
      </c>
    </row>
    <row r="5961" spans="1:6" x14ac:dyDescent="0.5">
      <c r="A5961" s="7">
        <v>45541.083333333336</v>
      </c>
      <c r="B5961">
        <v>71.7</v>
      </c>
      <c r="C5961">
        <v>68</v>
      </c>
      <c r="D5961">
        <v>3.3</v>
      </c>
      <c r="E5961">
        <v>39</v>
      </c>
      <c r="F5961">
        <v>1019</v>
      </c>
    </row>
    <row r="5962" spans="1:6" x14ac:dyDescent="0.5">
      <c r="A5962" s="7">
        <v>45541.125</v>
      </c>
      <c r="B5962">
        <v>70.5</v>
      </c>
      <c r="C5962">
        <v>72</v>
      </c>
      <c r="D5962">
        <v>2.9</v>
      </c>
      <c r="E5962">
        <v>33</v>
      </c>
      <c r="F5962">
        <v>1018</v>
      </c>
    </row>
    <row r="5963" spans="1:6" x14ac:dyDescent="0.5">
      <c r="A5963" s="7">
        <v>45541.166666666664</v>
      </c>
      <c r="B5963">
        <v>69.900000000000006</v>
      </c>
      <c r="C5963">
        <v>74</v>
      </c>
      <c r="D5963">
        <v>3.1</v>
      </c>
      <c r="E5963">
        <v>16</v>
      </c>
      <c r="F5963">
        <v>1018</v>
      </c>
    </row>
    <row r="5964" spans="1:6" x14ac:dyDescent="0.5">
      <c r="A5964" s="7">
        <v>45541.208333333336</v>
      </c>
      <c r="B5964">
        <v>69.599999999999994</v>
      </c>
      <c r="C5964">
        <v>75</v>
      </c>
      <c r="D5964">
        <v>3.6</v>
      </c>
      <c r="E5964">
        <v>11</v>
      </c>
      <c r="F5964">
        <v>1018</v>
      </c>
    </row>
    <row r="5965" spans="1:6" x14ac:dyDescent="0.5">
      <c r="A5965" s="7">
        <v>45541.25</v>
      </c>
      <c r="B5965">
        <v>69.400000000000006</v>
      </c>
      <c r="C5965">
        <v>76</v>
      </c>
      <c r="D5965">
        <v>4.2</v>
      </c>
      <c r="E5965">
        <v>5</v>
      </c>
      <c r="F5965">
        <v>1018</v>
      </c>
    </row>
    <row r="5966" spans="1:6" x14ac:dyDescent="0.5">
      <c r="A5966" s="7">
        <v>45541.291666666664</v>
      </c>
      <c r="B5966">
        <v>69.3</v>
      </c>
      <c r="C5966">
        <v>76</v>
      </c>
      <c r="D5966">
        <v>4.7</v>
      </c>
      <c r="E5966">
        <v>2</v>
      </c>
      <c r="F5966">
        <v>1018</v>
      </c>
    </row>
    <row r="5967" spans="1:6" x14ac:dyDescent="0.5">
      <c r="A5967" s="7">
        <v>45541.333333333336</v>
      </c>
      <c r="B5967">
        <v>71.2</v>
      </c>
      <c r="C5967">
        <v>76</v>
      </c>
      <c r="D5967">
        <v>6</v>
      </c>
      <c r="E5967">
        <v>13</v>
      </c>
      <c r="F5967">
        <v>1019</v>
      </c>
    </row>
    <row r="5968" spans="1:6" x14ac:dyDescent="0.5">
      <c r="A5968" s="7">
        <v>45541.375</v>
      </c>
      <c r="B5968">
        <v>75</v>
      </c>
      <c r="C5968">
        <v>69</v>
      </c>
      <c r="D5968">
        <v>7</v>
      </c>
      <c r="E5968">
        <v>27</v>
      </c>
      <c r="F5968">
        <v>1019</v>
      </c>
    </row>
    <row r="5969" spans="1:6" x14ac:dyDescent="0.5">
      <c r="A5969" s="7">
        <v>45541.416666666664</v>
      </c>
      <c r="B5969">
        <v>79</v>
      </c>
      <c r="C5969">
        <v>60</v>
      </c>
      <c r="D5969">
        <v>7.8</v>
      </c>
      <c r="E5969">
        <v>33</v>
      </c>
      <c r="F5969">
        <v>1019</v>
      </c>
    </row>
    <row r="5970" spans="1:6" x14ac:dyDescent="0.5">
      <c r="A5970" s="7">
        <v>45541.458333333336</v>
      </c>
      <c r="B5970">
        <v>83.3</v>
      </c>
      <c r="C5970">
        <v>50</v>
      </c>
      <c r="D5970">
        <v>8.3000000000000007</v>
      </c>
      <c r="E5970">
        <v>32</v>
      </c>
      <c r="F5970">
        <v>1019</v>
      </c>
    </row>
    <row r="5971" spans="1:6" x14ac:dyDescent="0.5">
      <c r="A5971" s="7">
        <v>45541.5</v>
      </c>
      <c r="B5971">
        <v>86.2</v>
      </c>
      <c r="C5971">
        <v>43</v>
      </c>
      <c r="D5971">
        <v>8.4</v>
      </c>
      <c r="E5971">
        <v>29</v>
      </c>
      <c r="F5971">
        <v>1018</v>
      </c>
    </row>
    <row r="5972" spans="1:6" x14ac:dyDescent="0.5">
      <c r="A5972" s="7">
        <v>45541.541666666664</v>
      </c>
      <c r="B5972">
        <v>88.5</v>
      </c>
      <c r="C5972">
        <v>38</v>
      </c>
      <c r="D5972">
        <v>8.8000000000000007</v>
      </c>
      <c r="E5972">
        <v>25</v>
      </c>
      <c r="F5972">
        <v>1018</v>
      </c>
    </row>
    <row r="5973" spans="1:6" x14ac:dyDescent="0.5">
      <c r="A5973" s="7">
        <v>45541.583333333336</v>
      </c>
      <c r="B5973">
        <v>89.6</v>
      </c>
      <c r="C5973">
        <v>34</v>
      </c>
      <c r="D5973">
        <v>9.4</v>
      </c>
      <c r="E5973">
        <v>20</v>
      </c>
      <c r="F5973">
        <v>1018</v>
      </c>
    </row>
    <row r="5974" spans="1:6" x14ac:dyDescent="0.5">
      <c r="A5974" s="7">
        <v>45541.625</v>
      </c>
      <c r="B5974">
        <v>90.8</v>
      </c>
      <c r="C5974">
        <v>32</v>
      </c>
      <c r="D5974">
        <v>10.9</v>
      </c>
      <c r="E5974">
        <v>31</v>
      </c>
      <c r="F5974">
        <v>1017</v>
      </c>
    </row>
    <row r="5975" spans="1:6" x14ac:dyDescent="0.5">
      <c r="A5975" s="7">
        <v>45541.666666666664</v>
      </c>
      <c r="B5975">
        <v>89.5</v>
      </c>
      <c r="C5975">
        <v>34</v>
      </c>
      <c r="D5975">
        <v>10.1</v>
      </c>
      <c r="E5975">
        <v>41</v>
      </c>
      <c r="F5975">
        <v>1016</v>
      </c>
    </row>
    <row r="5976" spans="1:6" x14ac:dyDescent="0.5">
      <c r="A5976" s="7">
        <v>45541.708333333336</v>
      </c>
      <c r="B5976">
        <v>88.7</v>
      </c>
      <c r="C5976">
        <v>36</v>
      </c>
      <c r="D5976">
        <v>8.5</v>
      </c>
      <c r="E5976">
        <v>46</v>
      </c>
      <c r="F5976">
        <v>1016</v>
      </c>
    </row>
    <row r="5977" spans="1:6" x14ac:dyDescent="0.5">
      <c r="A5977" s="7">
        <v>45541.75</v>
      </c>
      <c r="B5977">
        <v>86.9</v>
      </c>
      <c r="C5977">
        <v>40</v>
      </c>
      <c r="D5977">
        <v>6.5</v>
      </c>
      <c r="E5977">
        <v>49</v>
      </c>
      <c r="F5977">
        <v>1016</v>
      </c>
    </row>
    <row r="5978" spans="1:6" x14ac:dyDescent="0.5">
      <c r="A5978" s="7">
        <v>45541.791666666664</v>
      </c>
      <c r="B5978">
        <v>83.9</v>
      </c>
      <c r="C5978">
        <v>44</v>
      </c>
      <c r="D5978">
        <v>5.3</v>
      </c>
      <c r="E5978">
        <v>51</v>
      </c>
      <c r="F5978">
        <v>1016</v>
      </c>
    </row>
    <row r="5979" spans="1:6" x14ac:dyDescent="0.5">
      <c r="A5979" s="7">
        <v>45541.833333333336</v>
      </c>
      <c r="B5979">
        <v>81.5</v>
      </c>
      <c r="C5979">
        <v>43</v>
      </c>
      <c r="D5979">
        <v>6.1</v>
      </c>
      <c r="E5979">
        <v>34</v>
      </c>
      <c r="F5979">
        <v>1017</v>
      </c>
    </row>
    <row r="5980" spans="1:6" x14ac:dyDescent="0.5">
      <c r="A5980" s="7">
        <v>45541.875</v>
      </c>
      <c r="B5980">
        <v>78.5</v>
      </c>
      <c r="C5980">
        <v>46</v>
      </c>
      <c r="D5980">
        <v>6.7</v>
      </c>
      <c r="E5980">
        <v>42</v>
      </c>
      <c r="F5980">
        <v>1017</v>
      </c>
    </row>
    <row r="5981" spans="1:6" x14ac:dyDescent="0.5">
      <c r="A5981" s="7">
        <v>45541.916666666664</v>
      </c>
      <c r="B5981">
        <v>76.8</v>
      </c>
      <c r="C5981">
        <v>49</v>
      </c>
      <c r="D5981">
        <v>6.1</v>
      </c>
      <c r="E5981">
        <v>50</v>
      </c>
      <c r="F5981">
        <v>1018</v>
      </c>
    </row>
    <row r="5982" spans="1:6" x14ac:dyDescent="0.5">
      <c r="A5982" s="7">
        <v>45541.958333333336</v>
      </c>
      <c r="B5982">
        <v>75.8</v>
      </c>
      <c r="C5982">
        <v>51</v>
      </c>
      <c r="D5982">
        <v>6.1</v>
      </c>
      <c r="E5982">
        <v>53</v>
      </c>
      <c r="F5982">
        <v>1018</v>
      </c>
    </row>
    <row r="5983" spans="1:6" x14ac:dyDescent="0.5">
      <c r="A5983" s="7">
        <v>45542</v>
      </c>
      <c r="B5983">
        <v>74.900000000000006</v>
      </c>
      <c r="C5983">
        <v>53</v>
      </c>
      <c r="D5983">
        <v>6.2</v>
      </c>
      <c r="E5983">
        <v>54</v>
      </c>
      <c r="F5983">
        <v>1018</v>
      </c>
    </row>
    <row r="5984" spans="1:6" x14ac:dyDescent="0.5">
      <c r="A5984" s="7">
        <v>45542.041666666664</v>
      </c>
      <c r="B5984">
        <v>74</v>
      </c>
      <c r="C5984">
        <v>55</v>
      </c>
      <c r="D5984">
        <v>6.3</v>
      </c>
      <c r="E5984">
        <v>52</v>
      </c>
      <c r="F5984">
        <v>1019</v>
      </c>
    </row>
    <row r="5985" spans="1:6" x14ac:dyDescent="0.5">
      <c r="A5985" s="7">
        <v>45542.083333333336</v>
      </c>
      <c r="B5985">
        <v>72.8</v>
      </c>
      <c r="C5985">
        <v>56</v>
      </c>
      <c r="D5985">
        <v>6.6</v>
      </c>
      <c r="E5985">
        <v>57</v>
      </c>
      <c r="F5985">
        <v>1020</v>
      </c>
    </row>
    <row r="5986" spans="1:6" x14ac:dyDescent="0.5">
      <c r="A5986" s="7">
        <v>45542.125</v>
      </c>
      <c r="B5986">
        <v>71.3</v>
      </c>
      <c r="C5986">
        <v>56</v>
      </c>
      <c r="D5986">
        <v>6.2</v>
      </c>
      <c r="E5986">
        <v>53</v>
      </c>
      <c r="F5986">
        <v>1020</v>
      </c>
    </row>
    <row r="5987" spans="1:6" x14ac:dyDescent="0.5">
      <c r="A5987" s="7">
        <v>45542.166666666664</v>
      </c>
      <c r="B5987">
        <v>69.2</v>
      </c>
      <c r="C5987">
        <v>56</v>
      </c>
      <c r="D5987">
        <v>5.5</v>
      </c>
      <c r="E5987">
        <v>46</v>
      </c>
      <c r="F5987">
        <v>1020</v>
      </c>
    </row>
    <row r="5988" spans="1:6" x14ac:dyDescent="0.5">
      <c r="A5988" s="7">
        <v>45542.208333333336</v>
      </c>
      <c r="B5988">
        <v>67.599999999999994</v>
      </c>
      <c r="C5988">
        <v>55</v>
      </c>
      <c r="D5988">
        <v>5.7</v>
      </c>
      <c r="E5988">
        <v>43</v>
      </c>
      <c r="F5988">
        <v>1020</v>
      </c>
    </row>
    <row r="5989" spans="1:6" x14ac:dyDescent="0.5">
      <c r="A5989" s="7">
        <v>45542.25</v>
      </c>
      <c r="B5989">
        <v>66</v>
      </c>
      <c r="C5989">
        <v>54</v>
      </c>
      <c r="D5989">
        <v>5.8</v>
      </c>
      <c r="E5989">
        <v>41</v>
      </c>
      <c r="F5989">
        <v>1020</v>
      </c>
    </row>
    <row r="5990" spans="1:6" x14ac:dyDescent="0.5">
      <c r="A5990" s="7">
        <v>45542.291666666664</v>
      </c>
      <c r="B5990">
        <v>64.599999999999994</v>
      </c>
      <c r="C5990">
        <v>53</v>
      </c>
      <c r="D5990">
        <v>5.7</v>
      </c>
      <c r="E5990">
        <v>40</v>
      </c>
      <c r="F5990">
        <v>1021</v>
      </c>
    </row>
    <row r="5991" spans="1:6" x14ac:dyDescent="0.5">
      <c r="A5991" s="7">
        <v>45542.333333333336</v>
      </c>
      <c r="B5991">
        <v>65.7</v>
      </c>
      <c r="C5991">
        <v>53</v>
      </c>
      <c r="D5991">
        <v>5.8</v>
      </c>
      <c r="E5991">
        <v>19</v>
      </c>
      <c r="F5991">
        <v>1021</v>
      </c>
    </row>
    <row r="5992" spans="1:6" x14ac:dyDescent="0.5">
      <c r="A5992" s="7">
        <v>45542.375</v>
      </c>
      <c r="B5992">
        <v>69.599999999999994</v>
      </c>
      <c r="C5992">
        <v>45</v>
      </c>
      <c r="D5992">
        <v>6.7</v>
      </c>
      <c r="E5992">
        <v>38</v>
      </c>
      <c r="F5992">
        <v>1021</v>
      </c>
    </row>
    <row r="5993" spans="1:6" x14ac:dyDescent="0.5">
      <c r="A5993" s="7">
        <v>45542.416666666664</v>
      </c>
      <c r="B5993">
        <v>72.7</v>
      </c>
      <c r="C5993">
        <v>39</v>
      </c>
      <c r="D5993">
        <v>6.5</v>
      </c>
      <c r="E5993">
        <v>51</v>
      </c>
      <c r="F5993">
        <v>1021</v>
      </c>
    </row>
    <row r="5994" spans="1:6" x14ac:dyDescent="0.5">
      <c r="A5994" s="7">
        <v>45542.458333333336</v>
      </c>
      <c r="B5994">
        <v>77.2</v>
      </c>
      <c r="C5994">
        <v>35</v>
      </c>
      <c r="D5994">
        <v>5.9</v>
      </c>
      <c r="E5994">
        <v>61</v>
      </c>
      <c r="F5994">
        <v>1021</v>
      </c>
    </row>
    <row r="5995" spans="1:6" x14ac:dyDescent="0.5">
      <c r="A5995" s="7">
        <v>45542.5</v>
      </c>
      <c r="B5995">
        <v>80.400000000000006</v>
      </c>
      <c r="C5995">
        <v>31</v>
      </c>
      <c r="D5995">
        <v>5.2</v>
      </c>
      <c r="E5995">
        <v>63</v>
      </c>
      <c r="F5995">
        <v>1021</v>
      </c>
    </row>
    <row r="5996" spans="1:6" x14ac:dyDescent="0.5">
      <c r="A5996" s="7">
        <v>45542.541666666664</v>
      </c>
      <c r="B5996">
        <v>83.4</v>
      </c>
      <c r="C5996">
        <v>29</v>
      </c>
      <c r="D5996">
        <v>4.8</v>
      </c>
      <c r="E5996">
        <v>55</v>
      </c>
      <c r="F5996">
        <v>1020</v>
      </c>
    </row>
    <row r="5997" spans="1:6" x14ac:dyDescent="0.5">
      <c r="A5997" s="7">
        <v>45542.583333333336</v>
      </c>
      <c r="B5997">
        <v>84.9</v>
      </c>
      <c r="C5997">
        <v>27</v>
      </c>
      <c r="D5997">
        <v>4.7</v>
      </c>
      <c r="E5997">
        <v>3</v>
      </c>
      <c r="F5997">
        <v>1020</v>
      </c>
    </row>
    <row r="5998" spans="1:6" x14ac:dyDescent="0.5">
      <c r="A5998" s="7">
        <v>45542.625</v>
      </c>
      <c r="B5998">
        <v>86.1</v>
      </c>
      <c r="C5998">
        <v>26</v>
      </c>
      <c r="D5998">
        <v>5.0999999999999996</v>
      </c>
      <c r="E5998">
        <v>10</v>
      </c>
      <c r="F5998">
        <v>1018</v>
      </c>
    </row>
    <row r="5999" spans="1:6" x14ac:dyDescent="0.5">
      <c r="A5999" s="7">
        <v>45542.666666666664</v>
      </c>
      <c r="B5999">
        <v>86.6</v>
      </c>
      <c r="C5999">
        <v>26</v>
      </c>
      <c r="D5999">
        <v>5.4</v>
      </c>
      <c r="E5999">
        <v>15</v>
      </c>
      <c r="F5999">
        <v>1017</v>
      </c>
    </row>
    <row r="6000" spans="1:6" x14ac:dyDescent="0.5">
      <c r="A6000" s="7">
        <v>45542.708333333336</v>
      </c>
      <c r="B6000">
        <v>86.3</v>
      </c>
      <c r="C6000">
        <v>26</v>
      </c>
      <c r="D6000">
        <v>5.9</v>
      </c>
      <c r="E6000">
        <v>24</v>
      </c>
      <c r="F6000">
        <v>1016</v>
      </c>
    </row>
    <row r="6001" spans="1:6" x14ac:dyDescent="0.5">
      <c r="A6001" s="7">
        <v>45542.75</v>
      </c>
      <c r="B6001">
        <v>85.5</v>
      </c>
      <c r="C6001">
        <v>28</v>
      </c>
      <c r="D6001">
        <v>6</v>
      </c>
      <c r="E6001">
        <v>33</v>
      </c>
      <c r="F6001">
        <v>1015</v>
      </c>
    </row>
    <row r="6002" spans="1:6" x14ac:dyDescent="0.5">
      <c r="A6002" s="7">
        <v>45542.791666666664</v>
      </c>
      <c r="B6002">
        <v>81.599999999999994</v>
      </c>
      <c r="C6002">
        <v>36</v>
      </c>
      <c r="D6002">
        <v>4.0999999999999996</v>
      </c>
      <c r="E6002">
        <v>41</v>
      </c>
      <c r="F6002">
        <v>1016</v>
      </c>
    </row>
    <row r="6003" spans="1:6" x14ac:dyDescent="0.5">
      <c r="A6003" s="7">
        <v>45542.833333333336</v>
      </c>
      <c r="B6003">
        <v>74.400000000000006</v>
      </c>
      <c r="C6003">
        <v>37</v>
      </c>
      <c r="D6003">
        <v>5.0999999999999996</v>
      </c>
      <c r="E6003">
        <v>22</v>
      </c>
      <c r="F6003">
        <v>1017</v>
      </c>
    </row>
    <row r="6004" spans="1:6" x14ac:dyDescent="0.5">
      <c r="A6004" s="7">
        <v>45542.875</v>
      </c>
      <c r="B6004">
        <v>74</v>
      </c>
      <c r="C6004">
        <v>36</v>
      </c>
      <c r="D6004">
        <v>6.5</v>
      </c>
      <c r="E6004">
        <v>45</v>
      </c>
      <c r="F6004">
        <v>1018</v>
      </c>
    </row>
    <row r="6005" spans="1:6" x14ac:dyDescent="0.5">
      <c r="A6005" s="7">
        <v>45542.916666666664</v>
      </c>
      <c r="B6005">
        <v>73.5</v>
      </c>
      <c r="C6005">
        <v>36</v>
      </c>
      <c r="D6005">
        <v>8</v>
      </c>
      <c r="E6005">
        <v>59</v>
      </c>
      <c r="F6005">
        <v>1018</v>
      </c>
    </row>
    <row r="6006" spans="1:6" x14ac:dyDescent="0.5">
      <c r="A6006" s="7">
        <v>45542.958333333336</v>
      </c>
      <c r="B6006">
        <v>71.599999999999994</v>
      </c>
      <c r="C6006">
        <v>38</v>
      </c>
      <c r="D6006">
        <v>7.4</v>
      </c>
      <c r="E6006">
        <v>66</v>
      </c>
      <c r="F6006">
        <v>1018</v>
      </c>
    </row>
    <row r="6007" spans="1:6" x14ac:dyDescent="0.5">
      <c r="A6007" s="7">
        <v>45543</v>
      </c>
      <c r="B6007">
        <v>69.900000000000006</v>
      </c>
      <c r="C6007">
        <v>40</v>
      </c>
      <c r="D6007">
        <v>6.8</v>
      </c>
      <c r="E6007">
        <v>73</v>
      </c>
      <c r="F6007">
        <v>1018</v>
      </c>
    </row>
    <row r="6008" spans="1:6" x14ac:dyDescent="0.5">
      <c r="A6008" s="7">
        <v>45543.041666666664</v>
      </c>
      <c r="B6008">
        <v>68.400000000000006</v>
      </c>
      <c r="C6008">
        <v>41</v>
      </c>
      <c r="D6008">
        <v>6.1</v>
      </c>
      <c r="E6008">
        <v>79</v>
      </c>
      <c r="F6008">
        <v>1019</v>
      </c>
    </row>
    <row r="6009" spans="1:6" x14ac:dyDescent="0.5">
      <c r="A6009" s="7">
        <v>45543.083333333336</v>
      </c>
      <c r="B6009">
        <v>67.5</v>
      </c>
      <c r="C6009">
        <v>43</v>
      </c>
      <c r="D6009">
        <v>5.3</v>
      </c>
      <c r="E6009">
        <v>90</v>
      </c>
      <c r="F6009">
        <v>1019</v>
      </c>
    </row>
    <row r="6010" spans="1:6" x14ac:dyDescent="0.5">
      <c r="A6010" s="7">
        <v>45543.125</v>
      </c>
      <c r="B6010">
        <v>66.099999999999994</v>
      </c>
      <c r="C6010">
        <v>43</v>
      </c>
      <c r="D6010">
        <v>5.0999999999999996</v>
      </c>
      <c r="E6010">
        <v>93</v>
      </c>
      <c r="F6010">
        <v>1019</v>
      </c>
    </row>
    <row r="6011" spans="1:6" x14ac:dyDescent="0.5">
      <c r="A6011" s="7">
        <v>45543.166666666664</v>
      </c>
      <c r="B6011">
        <v>64.900000000000006</v>
      </c>
      <c r="C6011">
        <v>44</v>
      </c>
      <c r="D6011">
        <v>5</v>
      </c>
      <c r="E6011">
        <v>98</v>
      </c>
      <c r="F6011">
        <v>1019</v>
      </c>
    </row>
    <row r="6012" spans="1:6" x14ac:dyDescent="0.5">
      <c r="A6012" s="7">
        <v>45543.208333333336</v>
      </c>
      <c r="B6012">
        <v>63.9</v>
      </c>
      <c r="C6012">
        <v>45</v>
      </c>
      <c r="D6012">
        <v>4.5999999999999996</v>
      </c>
      <c r="E6012">
        <v>99</v>
      </c>
      <c r="F6012">
        <v>1019</v>
      </c>
    </row>
    <row r="6013" spans="1:6" x14ac:dyDescent="0.5">
      <c r="A6013" s="7">
        <v>45543.25</v>
      </c>
      <c r="B6013">
        <v>62.6</v>
      </c>
      <c r="C6013">
        <v>45</v>
      </c>
      <c r="D6013">
        <v>4.3</v>
      </c>
      <c r="E6013">
        <v>102</v>
      </c>
      <c r="F6013">
        <v>1019</v>
      </c>
    </row>
    <row r="6014" spans="1:6" x14ac:dyDescent="0.5">
      <c r="A6014" s="7">
        <v>45543.291666666664</v>
      </c>
      <c r="B6014">
        <v>61.5</v>
      </c>
      <c r="C6014">
        <v>47</v>
      </c>
      <c r="D6014">
        <v>4</v>
      </c>
      <c r="E6014">
        <v>104</v>
      </c>
      <c r="F6014">
        <v>1020</v>
      </c>
    </row>
    <row r="6015" spans="1:6" x14ac:dyDescent="0.5">
      <c r="A6015" s="7">
        <v>45543.333333333336</v>
      </c>
      <c r="B6015">
        <v>64.599999999999994</v>
      </c>
      <c r="C6015">
        <v>49</v>
      </c>
      <c r="D6015">
        <v>3.1</v>
      </c>
      <c r="E6015">
        <v>93</v>
      </c>
      <c r="F6015">
        <v>1021</v>
      </c>
    </row>
    <row r="6016" spans="1:6" x14ac:dyDescent="0.5">
      <c r="A6016" s="7">
        <v>45543.375</v>
      </c>
      <c r="B6016">
        <v>68.400000000000006</v>
      </c>
      <c r="C6016">
        <v>44</v>
      </c>
      <c r="D6016">
        <v>3.9</v>
      </c>
      <c r="E6016">
        <v>106</v>
      </c>
      <c r="F6016">
        <v>1021</v>
      </c>
    </row>
    <row r="6017" spans="1:6" x14ac:dyDescent="0.5">
      <c r="A6017" s="7">
        <v>45543.416666666664</v>
      </c>
      <c r="B6017">
        <v>72.3</v>
      </c>
      <c r="C6017">
        <v>40</v>
      </c>
      <c r="D6017">
        <v>5.5</v>
      </c>
      <c r="E6017">
        <v>122</v>
      </c>
      <c r="F6017">
        <v>1020</v>
      </c>
    </row>
    <row r="6018" spans="1:6" x14ac:dyDescent="0.5">
      <c r="A6018" s="7">
        <v>45543.458333333336</v>
      </c>
      <c r="B6018">
        <v>76.099999999999994</v>
      </c>
      <c r="C6018">
        <v>37</v>
      </c>
      <c r="D6018">
        <v>5.7</v>
      </c>
      <c r="E6018">
        <v>131</v>
      </c>
      <c r="F6018">
        <v>1020</v>
      </c>
    </row>
    <row r="6019" spans="1:6" x14ac:dyDescent="0.5">
      <c r="A6019" s="7">
        <v>45543.5</v>
      </c>
      <c r="B6019">
        <v>78.8</v>
      </c>
      <c r="C6019">
        <v>35</v>
      </c>
      <c r="D6019">
        <v>5.4</v>
      </c>
      <c r="E6019">
        <v>133</v>
      </c>
      <c r="F6019">
        <v>1020</v>
      </c>
    </row>
    <row r="6020" spans="1:6" x14ac:dyDescent="0.5">
      <c r="A6020" s="7">
        <v>45543.541666666664</v>
      </c>
      <c r="B6020">
        <v>81.3</v>
      </c>
      <c r="C6020">
        <v>33</v>
      </c>
      <c r="D6020">
        <v>5.0999999999999996</v>
      </c>
      <c r="E6020">
        <v>133</v>
      </c>
      <c r="F6020">
        <v>1020</v>
      </c>
    </row>
    <row r="6021" spans="1:6" x14ac:dyDescent="0.5">
      <c r="A6021" s="7">
        <v>45543.583333333336</v>
      </c>
      <c r="B6021">
        <v>82</v>
      </c>
      <c r="C6021">
        <v>32</v>
      </c>
      <c r="D6021">
        <v>4.9000000000000004</v>
      </c>
      <c r="E6021">
        <v>107</v>
      </c>
      <c r="F6021">
        <v>1020</v>
      </c>
    </row>
    <row r="6022" spans="1:6" x14ac:dyDescent="0.5">
      <c r="A6022" s="7">
        <v>45543.625</v>
      </c>
      <c r="B6022">
        <v>83.2</v>
      </c>
      <c r="C6022">
        <v>31</v>
      </c>
      <c r="D6022">
        <v>4.8</v>
      </c>
      <c r="E6022">
        <v>99</v>
      </c>
      <c r="F6022">
        <v>1018</v>
      </c>
    </row>
    <row r="6023" spans="1:6" x14ac:dyDescent="0.5">
      <c r="A6023" s="7">
        <v>45543.666666666664</v>
      </c>
      <c r="B6023">
        <v>83.7</v>
      </c>
      <c r="C6023">
        <v>30</v>
      </c>
      <c r="D6023">
        <v>4.8</v>
      </c>
      <c r="E6023">
        <v>97</v>
      </c>
      <c r="F6023">
        <v>1017</v>
      </c>
    </row>
    <row r="6024" spans="1:6" x14ac:dyDescent="0.5">
      <c r="A6024" s="7">
        <v>45543.708333333336</v>
      </c>
      <c r="B6024">
        <v>83.6</v>
      </c>
      <c r="C6024">
        <v>30</v>
      </c>
      <c r="D6024">
        <v>4.9000000000000004</v>
      </c>
      <c r="E6024">
        <v>104</v>
      </c>
      <c r="F6024">
        <v>1016</v>
      </c>
    </row>
    <row r="6025" spans="1:6" x14ac:dyDescent="0.5">
      <c r="A6025" s="7">
        <v>45543.75</v>
      </c>
      <c r="B6025">
        <v>82.5</v>
      </c>
      <c r="C6025">
        <v>31</v>
      </c>
      <c r="D6025">
        <v>4.8</v>
      </c>
      <c r="E6025">
        <v>113</v>
      </c>
      <c r="F6025">
        <v>1016</v>
      </c>
    </row>
    <row r="6026" spans="1:6" x14ac:dyDescent="0.5">
      <c r="A6026" s="7">
        <v>45543.791666666664</v>
      </c>
      <c r="B6026">
        <v>78.8</v>
      </c>
      <c r="C6026">
        <v>39</v>
      </c>
      <c r="D6026">
        <v>3.6</v>
      </c>
      <c r="E6026">
        <v>135</v>
      </c>
      <c r="F6026">
        <v>1016</v>
      </c>
    </row>
    <row r="6027" spans="1:6" x14ac:dyDescent="0.5">
      <c r="A6027" s="7">
        <v>45543.833333333336</v>
      </c>
      <c r="B6027">
        <v>74</v>
      </c>
      <c r="C6027">
        <v>43</v>
      </c>
      <c r="D6027">
        <v>4.5999999999999996</v>
      </c>
      <c r="E6027">
        <v>118</v>
      </c>
      <c r="F6027">
        <v>1017</v>
      </c>
    </row>
    <row r="6028" spans="1:6" x14ac:dyDescent="0.5">
      <c r="A6028" s="7">
        <v>45543.875</v>
      </c>
      <c r="B6028">
        <v>70.099999999999994</v>
      </c>
      <c r="C6028">
        <v>43</v>
      </c>
      <c r="D6028">
        <v>4.8</v>
      </c>
      <c r="E6028">
        <v>125</v>
      </c>
      <c r="F6028">
        <v>1017</v>
      </c>
    </row>
    <row r="6029" spans="1:6" x14ac:dyDescent="0.5">
      <c r="A6029" s="7">
        <v>45543.916666666664</v>
      </c>
      <c r="B6029">
        <v>69.099999999999994</v>
      </c>
      <c r="C6029">
        <v>43</v>
      </c>
      <c r="D6029">
        <v>5.0999999999999996</v>
      </c>
      <c r="E6029">
        <v>135</v>
      </c>
      <c r="F6029">
        <v>1018</v>
      </c>
    </row>
    <row r="6030" spans="1:6" x14ac:dyDescent="0.5">
      <c r="A6030" s="7">
        <v>45543.958333333336</v>
      </c>
      <c r="B6030">
        <v>67.599999999999994</v>
      </c>
      <c r="C6030">
        <v>45</v>
      </c>
      <c r="D6030">
        <v>5</v>
      </c>
      <c r="E6030">
        <v>142</v>
      </c>
      <c r="F6030">
        <v>1018</v>
      </c>
    </row>
    <row r="6031" spans="1:6" x14ac:dyDescent="0.5">
      <c r="A6031" s="7">
        <v>45544</v>
      </c>
      <c r="B6031">
        <v>66.2</v>
      </c>
      <c r="C6031">
        <v>46</v>
      </c>
      <c r="D6031">
        <v>5</v>
      </c>
      <c r="E6031">
        <v>150</v>
      </c>
      <c r="F6031">
        <v>1019</v>
      </c>
    </row>
    <row r="6032" spans="1:6" x14ac:dyDescent="0.5">
      <c r="A6032" s="7">
        <v>45544.041666666664</v>
      </c>
      <c r="B6032">
        <v>64.8</v>
      </c>
      <c r="C6032">
        <v>47</v>
      </c>
      <c r="D6032">
        <v>4.7</v>
      </c>
      <c r="E6032">
        <v>157</v>
      </c>
      <c r="F6032">
        <v>1019</v>
      </c>
    </row>
    <row r="6033" spans="1:6" x14ac:dyDescent="0.5">
      <c r="A6033" s="7">
        <v>45544.083333333336</v>
      </c>
      <c r="B6033">
        <v>63.1</v>
      </c>
      <c r="C6033">
        <v>49</v>
      </c>
      <c r="D6033">
        <v>3.9</v>
      </c>
      <c r="E6033">
        <v>177</v>
      </c>
      <c r="F6033">
        <v>1019</v>
      </c>
    </row>
    <row r="6034" spans="1:6" x14ac:dyDescent="0.5">
      <c r="A6034" s="7">
        <v>45544.125</v>
      </c>
      <c r="B6034">
        <v>62.3</v>
      </c>
      <c r="C6034">
        <v>49</v>
      </c>
      <c r="D6034">
        <v>4</v>
      </c>
      <c r="E6034">
        <v>176</v>
      </c>
      <c r="F6034">
        <v>1019</v>
      </c>
    </row>
    <row r="6035" spans="1:6" x14ac:dyDescent="0.5">
      <c r="A6035" s="7">
        <v>45544.166666666664</v>
      </c>
      <c r="B6035">
        <v>62.8</v>
      </c>
      <c r="C6035">
        <v>51</v>
      </c>
      <c r="D6035">
        <v>3.3</v>
      </c>
      <c r="E6035">
        <v>172</v>
      </c>
      <c r="F6035">
        <v>1019</v>
      </c>
    </row>
    <row r="6036" spans="1:6" x14ac:dyDescent="0.5">
      <c r="A6036" s="7">
        <v>45544.208333333336</v>
      </c>
      <c r="B6036">
        <v>61.7</v>
      </c>
      <c r="C6036">
        <v>53</v>
      </c>
      <c r="D6036">
        <v>2.7</v>
      </c>
      <c r="E6036">
        <v>156</v>
      </c>
      <c r="F6036">
        <v>1019</v>
      </c>
    </row>
    <row r="6037" spans="1:6" x14ac:dyDescent="0.5">
      <c r="A6037" s="7">
        <v>45544.25</v>
      </c>
      <c r="B6037">
        <v>60.8</v>
      </c>
      <c r="C6037">
        <v>54</v>
      </c>
      <c r="D6037">
        <v>2.7</v>
      </c>
      <c r="E6037">
        <v>142</v>
      </c>
      <c r="F6037">
        <v>1019</v>
      </c>
    </row>
    <row r="6038" spans="1:6" x14ac:dyDescent="0.5">
      <c r="A6038" s="7">
        <v>45544.291666666664</v>
      </c>
      <c r="B6038">
        <v>60.3</v>
      </c>
      <c r="C6038">
        <v>53</v>
      </c>
      <c r="D6038">
        <v>3</v>
      </c>
      <c r="E6038">
        <v>138</v>
      </c>
      <c r="F6038">
        <v>1020</v>
      </c>
    </row>
    <row r="6039" spans="1:6" x14ac:dyDescent="0.5">
      <c r="A6039" s="7">
        <v>45544.333333333336</v>
      </c>
      <c r="B6039">
        <v>62.4</v>
      </c>
      <c r="C6039">
        <v>51</v>
      </c>
      <c r="D6039">
        <v>3.5</v>
      </c>
      <c r="E6039">
        <v>157</v>
      </c>
      <c r="F6039">
        <v>1021</v>
      </c>
    </row>
    <row r="6040" spans="1:6" x14ac:dyDescent="0.5">
      <c r="A6040" s="7">
        <v>45544.375</v>
      </c>
      <c r="B6040">
        <v>68.5</v>
      </c>
      <c r="C6040">
        <v>41</v>
      </c>
      <c r="D6040">
        <v>3</v>
      </c>
      <c r="E6040">
        <v>156</v>
      </c>
      <c r="F6040">
        <v>1021</v>
      </c>
    </row>
    <row r="6041" spans="1:6" x14ac:dyDescent="0.5">
      <c r="A6041" s="7">
        <v>45544.416666666664</v>
      </c>
      <c r="B6041">
        <v>74.5</v>
      </c>
      <c r="C6041">
        <v>33</v>
      </c>
      <c r="D6041">
        <v>3.3</v>
      </c>
      <c r="E6041">
        <v>170</v>
      </c>
      <c r="F6041">
        <v>1020</v>
      </c>
    </row>
    <row r="6042" spans="1:6" x14ac:dyDescent="0.5">
      <c r="A6042" s="7">
        <v>45544.458333333336</v>
      </c>
      <c r="B6042">
        <v>79.7</v>
      </c>
      <c r="C6042">
        <v>26</v>
      </c>
      <c r="D6042">
        <v>3.3</v>
      </c>
      <c r="E6042">
        <v>162</v>
      </c>
      <c r="F6042">
        <v>1020</v>
      </c>
    </row>
    <row r="6043" spans="1:6" x14ac:dyDescent="0.5">
      <c r="A6043" s="7">
        <v>45544.5</v>
      </c>
      <c r="B6043">
        <v>82.9</v>
      </c>
      <c r="C6043">
        <v>24</v>
      </c>
      <c r="D6043">
        <v>3.7</v>
      </c>
      <c r="E6043">
        <v>142</v>
      </c>
      <c r="F6043">
        <v>1019</v>
      </c>
    </row>
    <row r="6044" spans="1:6" x14ac:dyDescent="0.5">
      <c r="A6044" s="7">
        <v>45544.541666666664</v>
      </c>
      <c r="B6044">
        <v>84.7</v>
      </c>
      <c r="C6044">
        <v>23</v>
      </c>
      <c r="D6044">
        <v>4.7</v>
      </c>
      <c r="E6044">
        <v>132</v>
      </c>
      <c r="F6044">
        <v>1018</v>
      </c>
    </row>
    <row r="6045" spans="1:6" x14ac:dyDescent="0.5">
      <c r="A6045" s="7">
        <v>45544.583333333336</v>
      </c>
      <c r="B6045">
        <v>84.2</v>
      </c>
      <c r="C6045">
        <v>23</v>
      </c>
      <c r="D6045">
        <v>6</v>
      </c>
      <c r="E6045">
        <v>135</v>
      </c>
      <c r="F6045">
        <v>1019</v>
      </c>
    </row>
    <row r="6046" spans="1:6" x14ac:dyDescent="0.5">
      <c r="A6046" s="7">
        <v>45544.625</v>
      </c>
      <c r="B6046">
        <v>85.3</v>
      </c>
      <c r="C6046">
        <v>23</v>
      </c>
      <c r="D6046">
        <v>5.6</v>
      </c>
      <c r="E6046">
        <v>142</v>
      </c>
      <c r="F6046">
        <v>1018</v>
      </c>
    </row>
    <row r="6047" spans="1:6" x14ac:dyDescent="0.5">
      <c r="A6047" s="7">
        <v>45544.666666666664</v>
      </c>
      <c r="B6047">
        <v>85.6</v>
      </c>
      <c r="C6047">
        <v>23</v>
      </c>
      <c r="D6047">
        <v>5.5</v>
      </c>
      <c r="E6047">
        <v>139</v>
      </c>
      <c r="F6047">
        <v>1016</v>
      </c>
    </row>
    <row r="6048" spans="1:6" x14ac:dyDescent="0.5">
      <c r="A6048" s="7">
        <v>45544.708333333336</v>
      </c>
      <c r="B6048">
        <v>85.3</v>
      </c>
      <c r="C6048">
        <v>23</v>
      </c>
      <c r="D6048">
        <v>5.9</v>
      </c>
      <c r="E6048">
        <v>135</v>
      </c>
      <c r="F6048">
        <v>1016</v>
      </c>
    </row>
    <row r="6049" spans="1:6" x14ac:dyDescent="0.5">
      <c r="A6049" s="7">
        <v>45544.75</v>
      </c>
      <c r="B6049">
        <v>83.5</v>
      </c>
      <c r="C6049">
        <v>25</v>
      </c>
      <c r="D6049">
        <v>6.3</v>
      </c>
      <c r="E6049">
        <v>133</v>
      </c>
      <c r="F6049">
        <v>1015</v>
      </c>
    </row>
    <row r="6050" spans="1:6" x14ac:dyDescent="0.5">
      <c r="A6050" s="7">
        <v>45544.791666666664</v>
      </c>
      <c r="B6050">
        <v>78.900000000000006</v>
      </c>
      <c r="C6050">
        <v>32</v>
      </c>
      <c r="D6050">
        <v>5.5</v>
      </c>
      <c r="E6050">
        <v>133</v>
      </c>
      <c r="F6050">
        <v>1015</v>
      </c>
    </row>
    <row r="6051" spans="1:6" x14ac:dyDescent="0.5">
      <c r="A6051" s="7">
        <v>45544.833333333336</v>
      </c>
      <c r="B6051">
        <v>73.099999999999994</v>
      </c>
      <c r="C6051">
        <v>36</v>
      </c>
      <c r="D6051">
        <v>6.9</v>
      </c>
      <c r="E6051">
        <v>129</v>
      </c>
      <c r="F6051">
        <v>1016</v>
      </c>
    </row>
    <row r="6052" spans="1:6" x14ac:dyDescent="0.5">
      <c r="A6052" s="7">
        <v>45544.875</v>
      </c>
      <c r="B6052">
        <v>69.900000000000006</v>
      </c>
      <c r="C6052">
        <v>38</v>
      </c>
      <c r="D6052">
        <v>6.1</v>
      </c>
      <c r="E6052">
        <v>137</v>
      </c>
      <c r="F6052">
        <v>1016</v>
      </c>
    </row>
    <row r="6053" spans="1:6" x14ac:dyDescent="0.5">
      <c r="A6053" s="7">
        <v>45544.916666666664</v>
      </c>
      <c r="B6053">
        <v>67.3</v>
      </c>
      <c r="C6053">
        <v>40</v>
      </c>
      <c r="D6053">
        <v>5.0999999999999996</v>
      </c>
      <c r="E6053">
        <v>141</v>
      </c>
      <c r="F6053">
        <v>1016</v>
      </c>
    </row>
    <row r="6054" spans="1:6" x14ac:dyDescent="0.5">
      <c r="A6054" s="7">
        <v>45544.958333333336</v>
      </c>
      <c r="B6054">
        <v>65.900000000000006</v>
      </c>
      <c r="C6054">
        <v>40</v>
      </c>
      <c r="D6054">
        <v>4.9000000000000004</v>
      </c>
      <c r="E6054">
        <v>145</v>
      </c>
      <c r="F6054">
        <v>1017</v>
      </c>
    </row>
    <row r="6055" spans="1:6" x14ac:dyDescent="0.5">
      <c r="A6055" s="7">
        <v>45545</v>
      </c>
      <c r="B6055">
        <v>64.5</v>
      </c>
      <c r="C6055">
        <v>39</v>
      </c>
      <c r="D6055">
        <v>4.7</v>
      </c>
      <c r="E6055">
        <v>147</v>
      </c>
      <c r="F6055">
        <v>1017</v>
      </c>
    </row>
    <row r="6056" spans="1:6" x14ac:dyDescent="0.5">
      <c r="A6056" s="7">
        <v>45545.041666666664</v>
      </c>
      <c r="B6056">
        <v>63.1</v>
      </c>
      <c r="C6056">
        <v>38</v>
      </c>
      <c r="D6056">
        <v>4.3</v>
      </c>
      <c r="E6056">
        <v>147</v>
      </c>
      <c r="F6056">
        <v>1017</v>
      </c>
    </row>
    <row r="6057" spans="1:6" x14ac:dyDescent="0.5">
      <c r="A6057" s="7">
        <v>45545.083333333336</v>
      </c>
      <c r="B6057">
        <v>64.8</v>
      </c>
      <c r="C6057">
        <v>39</v>
      </c>
      <c r="D6057">
        <v>4.0999999999999996</v>
      </c>
      <c r="E6057">
        <v>159</v>
      </c>
      <c r="F6057">
        <v>1017</v>
      </c>
    </row>
    <row r="6058" spans="1:6" x14ac:dyDescent="0.5">
      <c r="A6058" s="7">
        <v>45545.125</v>
      </c>
      <c r="B6058">
        <v>63.6</v>
      </c>
      <c r="C6058">
        <v>39</v>
      </c>
      <c r="D6058">
        <v>3.8</v>
      </c>
      <c r="E6058">
        <v>159</v>
      </c>
      <c r="F6058">
        <v>1016</v>
      </c>
    </row>
    <row r="6059" spans="1:6" x14ac:dyDescent="0.5">
      <c r="A6059" s="7">
        <v>45545.166666666664</v>
      </c>
      <c r="B6059">
        <v>62.6</v>
      </c>
      <c r="C6059">
        <v>38</v>
      </c>
      <c r="D6059">
        <v>3.8</v>
      </c>
      <c r="E6059">
        <v>165</v>
      </c>
      <c r="F6059">
        <v>1016</v>
      </c>
    </row>
    <row r="6060" spans="1:6" x14ac:dyDescent="0.5">
      <c r="A6060" s="7">
        <v>45545.208333333336</v>
      </c>
      <c r="B6060">
        <v>61.5</v>
      </c>
      <c r="C6060">
        <v>40</v>
      </c>
      <c r="D6060">
        <v>3.4</v>
      </c>
      <c r="E6060">
        <v>170</v>
      </c>
      <c r="F6060">
        <v>1016</v>
      </c>
    </row>
    <row r="6061" spans="1:6" x14ac:dyDescent="0.5">
      <c r="A6061" s="7">
        <v>45545.25</v>
      </c>
      <c r="B6061">
        <v>62.6</v>
      </c>
      <c r="C6061">
        <v>42</v>
      </c>
      <c r="D6061">
        <v>2.9</v>
      </c>
      <c r="E6061">
        <v>171</v>
      </c>
      <c r="F6061">
        <v>1016</v>
      </c>
    </row>
    <row r="6062" spans="1:6" x14ac:dyDescent="0.5">
      <c r="A6062" s="7">
        <v>45545.291666666664</v>
      </c>
      <c r="B6062">
        <v>61.9</v>
      </c>
      <c r="C6062">
        <v>45</v>
      </c>
      <c r="D6062">
        <v>2.2999999999999998</v>
      </c>
      <c r="E6062">
        <v>165</v>
      </c>
      <c r="F6062">
        <v>1016</v>
      </c>
    </row>
    <row r="6063" spans="1:6" x14ac:dyDescent="0.5">
      <c r="A6063" s="7">
        <v>45545.333333333336</v>
      </c>
      <c r="B6063">
        <v>63.5</v>
      </c>
      <c r="C6063">
        <v>48</v>
      </c>
      <c r="D6063">
        <v>2.1</v>
      </c>
      <c r="E6063">
        <v>202</v>
      </c>
      <c r="F6063">
        <v>1016</v>
      </c>
    </row>
    <row r="6064" spans="1:6" x14ac:dyDescent="0.5">
      <c r="A6064" s="7">
        <v>45545.375</v>
      </c>
      <c r="B6064">
        <v>70</v>
      </c>
      <c r="C6064">
        <v>32</v>
      </c>
      <c r="D6064">
        <v>2.1</v>
      </c>
      <c r="E6064">
        <v>162</v>
      </c>
      <c r="F6064">
        <v>1016</v>
      </c>
    </row>
    <row r="6065" spans="1:6" x14ac:dyDescent="0.5">
      <c r="A6065" s="7">
        <v>45545.416666666664</v>
      </c>
      <c r="B6065">
        <v>75.2</v>
      </c>
      <c r="C6065">
        <v>28</v>
      </c>
      <c r="D6065">
        <v>4.2</v>
      </c>
      <c r="E6065">
        <v>159</v>
      </c>
      <c r="F6065">
        <v>1016</v>
      </c>
    </row>
    <row r="6066" spans="1:6" x14ac:dyDescent="0.5">
      <c r="A6066" s="7">
        <v>45545.458333333336</v>
      </c>
      <c r="B6066">
        <v>80.099999999999994</v>
      </c>
      <c r="C6066">
        <v>24</v>
      </c>
      <c r="D6066">
        <v>4.9000000000000004</v>
      </c>
      <c r="E6066">
        <v>158</v>
      </c>
      <c r="F6066">
        <v>1016</v>
      </c>
    </row>
    <row r="6067" spans="1:6" x14ac:dyDescent="0.5">
      <c r="A6067" s="7">
        <v>45545.5</v>
      </c>
      <c r="B6067">
        <v>83.5</v>
      </c>
      <c r="C6067">
        <v>22</v>
      </c>
      <c r="D6067">
        <v>4.7</v>
      </c>
      <c r="E6067">
        <v>151</v>
      </c>
      <c r="F6067">
        <v>1015</v>
      </c>
    </row>
    <row r="6068" spans="1:6" x14ac:dyDescent="0.5">
      <c r="A6068" s="7">
        <v>45545.541666666664</v>
      </c>
      <c r="B6068">
        <v>86.2</v>
      </c>
      <c r="C6068">
        <v>20</v>
      </c>
      <c r="D6068">
        <v>4.5</v>
      </c>
      <c r="E6068">
        <v>140</v>
      </c>
      <c r="F6068">
        <v>1015</v>
      </c>
    </row>
    <row r="6069" spans="1:6" x14ac:dyDescent="0.5">
      <c r="A6069" s="7">
        <v>45545.583333333336</v>
      </c>
      <c r="B6069">
        <v>86.4</v>
      </c>
      <c r="C6069">
        <v>18</v>
      </c>
      <c r="D6069">
        <v>5.3</v>
      </c>
      <c r="E6069">
        <v>112</v>
      </c>
      <c r="F6069">
        <v>1015</v>
      </c>
    </row>
    <row r="6070" spans="1:6" x14ac:dyDescent="0.5">
      <c r="A6070" s="7">
        <v>45545.625</v>
      </c>
      <c r="B6070">
        <v>87.4</v>
      </c>
      <c r="C6070">
        <v>17</v>
      </c>
      <c r="D6070">
        <v>5.4</v>
      </c>
      <c r="E6070">
        <v>118</v>
      </c>
      <c r="F6070">
        <v>1013</v>
      </c>
    </row>
    <row r="6071" spans="1:6" x14ac:dyDescent="0.5">
      <c r="A6071" s="7">
        <v>45545.666666666664</v>
      </c>
      <c r="B6071">
        <v>87.8</v>
      </c>
      <c r="C6071">
        <v>17</v>
      </c>
      <c r="D6071">
        <v>5.2</v>
      </c>
      <c r="E6071">
        <v>126</v>
      </c>
      <c r="F6071">
        <v>1012</v>
      </c>
    </row>
    <row r="6072" spans="1:6" x14ac:dyDescent="0.5">
      <c r="A6072" s="7">
        <v>45545.708333333336</v>
      </c>
      <c r="B6072">
        <v>87.4</v>
      </c>
      <c r="C6072">
        <v>17</v>
      </c>
      <c r="D6072">
        <v>5.9</v>
      </c>
      <c r="E6072">
        <v>127</v>
      </c>
      <c r="F6072">
        <v>1011</v>
      </c>
    </row>
    <row r="6073" spans="1:6" x14ac:dyDescent="0.5">
      <c r="A6073" s="7">
        <v>45545.75</v>
      </c>
      <c r="B6073">
        <v>85.5</v>
      </c>
      <c r="C6073">
        <v>18</v>
      </c>
      <c r="D6073">
        <v>6.5</v>
      </c>
      <c r="E6073">
        <v>126</v>
      </c>
      <c r="F6073">
        <v>1011</v>
      </c>
    </row>
    <row r="6074" spans="1:6" x14ac:dyDescent="0.5">
      <c r="A6074" s="7">
        <v>45545.791666666664</v>
      </c>
      <c r="B6074">
        <v>79.8</v>
      </c>
      <c r="C6074">
        <v>26</v>
      </c>
      <c r="D6074">
        <v>5.4</v>
      </c>
      <c r="E6074">
        <v>124</v>
      </c>
      <c r="F6074">
        <v>1011</v>
      </c>
    </row>
    <row r="6075" spans="1:6" x14ac:dyDescent="0.5">
      <c r="A6075" s="7">
        <v>45545.833333333336</v>
      </c>
      <c r="B6075">
        <v>73.5</v>
      </c>
      <c r="C6075">
        <v>30</v>
      </c>
      <c r="D6075">
        <v>6.6</v>
      </c>
      <c r="E6075">
        <v>126</v>
      </c>
      <c r="F6075">
        <v>1012</v>
      </c>
    </row>
    <row r="6076" spans="1:6" x14ac:dyDescent="0.5">
      <c r="A6076" s="7">
        <v>45545.875</v>
      </c>
      <c r="B6076">
        <v>69.7</v>
      </c>
      <c r="C6076">
        <v>33</v>
      </c>
      <c r="D6076">
        <v>5.4</v>
      </c>
      <c r="E6076">
        <v>121</v>
      </c>
      <c r="F6076">
        <v>1012</v>
      </c>
    </row>
    <row r="6077" spans="1:6" x14ac:dyDescent="0.5">
      <c r="A6077" s="7">
        <v>45545.916666666664</v>
      </c>
      <c r="B6077">
        <v>67.5</v>
      </c>
      <c r="C6077">
        <v>35</v>
      </c>
      <c r="D6077">
        <v>4.8</v>
      </c>
      <c r="E6077">
        <v>123</v>
      </c>
      <c r="F6077">
        <v>1013</v>
      </c>
    </row>
    <row r="6078" spans="1:6" x14ac:dyDescent="0.5">
      <c r="A6078" s="7">
        <v>45545.958333333336</v>
      </c>
      <c r="B6078">
        <v>68.099999999999994</v>
      </c>
      <c r="C6078">
        <v>38</v>
      </c>
      <c r="D6078">
        <v>3.6</v>
      </c>
      <c r="E6078">
        <v>130</v>
      </c>
      <c r="F6078">
        <v>1013</v>
      </c>
    </row>
    <row r="6079" spans="1:6" x14ac:dyDescent="0.5">
      <c r="A6079" s="7">
        <v>45546</v>
      </c>
      <c r="B6079">
        <v>69.599999999999994</v>
      </c>
      <c r="C6079">
        <v>41</v>
      </c>
      <c r="D6079">
        <v>2.6</v>
      </c>
      <c r="E6079">
        <v>137</v>
      </c>
      <c r="F6079">
        <v>1012</v>
      </c>
    </row>
    <row r="6080" spans="1:6" x14ac:dyDescent="0.5">
      <c r="A6080" s="7">
        <v>45546.041666666664</v>
      </c>
      <c r="B6080">
        <v>72.2</v>
      </c>
      <c r="C6080">
        <v>42</v>
      </c>
      <c r="D6080">
        <v>1.9</v>
      </c>
      <c r="E6080">
        <v>140</v>
      </c>
      <c r="F6080">
        <v>1012</v>
      </c>
    </row>
    <row r="6081" spans="1:6" x14ac:dyDescent="0.5">
      <c r="A6081" s="7">
        <v>45546.083333333336</v>
      </c>
      <c r="B6081">
        <v>72.599999999999994</v>
      </c>
      <c r="C6081">
        <v>41</v>
      </c>
      <c r="D6081">
        <v>1.9</v>
      </c>
      <c r="E6081">
        <v>180</v>
      </c>
      <c r="F6081">
        <v>1013</v>
      </c>
    </row>
    <row r="6082" spans="1:6" x14ac:dyDescent="0.5">
      <c r="A6082" s="7">
        <v>45546.125</v>
      </c>
      <c r="B6082">
        <v>71.900000000000006</v>
      </c>
      <c r="C6082">
        <v>40</v>
      </c>
      <c r="D6082">
        <v>1.8</v>
      </c>
      <c r="E6082">
        <v>144</v>
      </c>
      <c r="F6082">
        <v>1012</v>
      </c>
    </row>
    <row r="6083" spans="1:6" x14ac:dyDescent="0.5">
      <c r="A6083" s="7">
        <v>45546.166666666664</v>
      </c>
      <c r="B6083">
        <v>68.7</v>
      </c>
      <c r="C6083">
        <v>39</v>
      </c>
      <c r="D6083">
        <v>2.6</v>
      </c>
      <c r="E6083">
        <v>121</v>
      </c>
      <c r="F6083">
        <v>1012</v>
      </c>
    </row>
    <row r="6084" spans="1:6" x14ac:dyDescent="0.5">
      <c r="A6084" s="7">
        <v>45546.208333333336</v>
      </c>
      <c r="B6084">
        <v>68.400000000000006</v>
      </c>
      <c r="C6084">
        <v>42</v>
      </c>
      <c r="D6084">
        <v>3</v>
      </c>
      <c r="E6084">
        <v>118</v>
      </c>
      <c r="F6084">
        <v>1012</v>
      </c>
    </row>
    <row r="6085" spans="1:6" x14ac:dyDescent="0.5">
      <c r="A6085" s="7">
        <v>45546.25</v>
      </c>
      <c r="B6085">
        <v>67.5</v>
      </c>
      <c r="C6085">
        <v>47</v>
      </c>
      <c r="D6085">
        <v>3.1</v>
      </c>
      <c r="E6085">
        <v>115</v>
      </c>
      <c r="F6085">
        <v>1012</v>
      </c>
    </row>
    <row r="6086" spans="1:6" x14ac:dyDescent="0.5">
      <c r="A6086" s="7">
        <v>45546.291666666664</v>
      </c>
      <c r="B6086">
        <v>66.599999999999994</v>
      </c>
      <c r="C6086">
        <v>55</v>
      </c>
      <c r="D6086">
        <v>2.9</v>
      </c>
      <c r="E6086">
        <v>111</v>
      </c>
      <c r="F6086">
        <v>1012</v>
      </c>
    </row>
    <row r="6087" spans="1:6" x14ac:dyDescent="0.5">
      <c r="A6087" s="7">
        <v>45546.333333333336</v>
      </c>
      <c r="B6087">
        <v>65.8</v>
      </c>
      <c r="C6087">
        <v>59</v>
      </c>
      <c r="D6087">
        <v>3.6</v>
      </c>
      <c r="E6087">
        <v>97</v>
      </c>
      <c r="F6087">
        <v>1013</v>
      </c>
    </row>
    <row r="6088" spans="1:6" x14ac:dyDescent="0.5">
      <c r="A6088" s="7">
        <v>45546.375</v>
      </c>
      <c r="B6088">
        <v>73</v>
      </c>
      <c r="C6088">
        <v>52</v>
      </c>
      <c r="D6088">
        <v>2.5</v>
      </c>
      <c r="E6088">
        <v>105</v>
      </c>
      <c r="F6088">
        <v>1013</v>
      </c>
    </row>
    <row r="6089" spans="1:6" x14ac:dyDescent="0.5">
      <c r="A6089" s="7">
        <v>45546.416666666664</v>
      </c>
      <c r="B6089">
        <v>78.599999999999994</v>
      </c>
      <c r="C6089">
        <v>52</v>
      </c>
      <c r="D6089">
        <v>3.2</v>
      </c>
      <c r="E6089">
        <v>122</v>
      </c>
      <c r="F6089">
        <v>1013</v>
      </c>
    </row>
    <row r="6090" spans="1:6" x14ac:dyDescent="0.5">
      <c r="A6090" s="7">
        <v>45546.458333333336</v>
      </c>
      <c r="B6090">
        <v>82.9</v>
      </c>
      <c r="C6090">
        <v>47</v>
      </c>
      <c r="D6090">
        <v>4.5</v>
      </c>
      <c r="E6090">
        <v>100</v>
      </c>
      <c r="F6090">
        <v>1012</v>
      </c>
    </row>
    <row r="6091" spans="1:6" x14ac:dyDescent="0.5">
      <c r="A6091" s="7">
        <v>45546.5</v>
      </c>
      <c r="B6091">
        <v>85.8</v>
      </c>
      <c r="C6091">
        <v>41</v>
      </c>
      <c r="D6091">
        <v>5.0999999999999996</v>
      </c>
      <c r="E6091">
        <v>81</v>
      </c>
      <c r="F6091">
        <v>1012</v>
      </c>
    </row>
    <row r="6092" spans="1:6" x14ac:dyDescent="0.5">
      <c r="A6092" s="7">
        <v>45546.541666666664</v>
      </c>
      <c r="B6092">
        <v>88.3</v>
      </c>
      <c r="C6092">
        <v>36</v>
      </c>
      <c r="D6092">
        <v>5.2</v>
      </c>
      <c r="E6092">
        <v>70</v>
      </c>
      <c r="F6092">
        <v>1011</v>
      </c>
    </row>
    <row r="6093" spans="1:6" x14ac:dyDescent="0.5">
      <c r="A6093" s="7">
        <v>45546.583333333336</v>
      </c>
      <c r="B6093">
        <v>89.2</v>
      </c>
      <c r="C6093">
        <v>35</v>
      </c>
      <c r="D6093">
        <v>4</v>
      </c>
      <c r="E6093">
        <v>58</v>
      </c>
      <c r="F6093">
        <v>1011</v>
      </c>
    </row>
    <row r="6094" spans="1:6" x14ac:dyDescent="0.5">
      <c r="A6094" s="7">
        <v>45546.625</v>
      </c>
      <c r="B6094">
        <v>89.8</v>
      </c>
      <c r="C6094">
        <v>33</v>
      </c>
      <c r="D6094">
        <v>4.7</v>
      </c>
      <c r="E6094">
        <v>70</v>
      </c>
      <c r="F6094">
        <v>1010</v>
      </c>
    </row>
    <row r="6095" spans="1:6" x14ac:dyDescent="0.5">
      <c r="A6095" s="7">
        <v>45546.666666666664</v>
      </c>
      <c r="B6095">
        <v>89.8</v>
      </c>
      <c r="C6095">
        <v>33</v>
      </c>
      <c r="D6095">
        <v>6</v>
      </c>
      <c r="E6095">
        <v>82</v>
      </c>
      <c r="F6095">
        <v>1009</v>
      </c>
    </row>
    <row r="6096" spans="1:6" x14ac:dyDescent="0.5">
      <c r="A6096" s="7">
        <v>45546.708333333336</v>
      </c>
      <c r="B6096">
        <v>88.5</v>
      </c>
      <c r="C6096">
        <v>36</v>
      </c>
      <c r="D6096">
        <v>7.4</v>
      </c>
      <c r="E6096">
        <v>90</v>
      </c>
      <c r="F6096">
        <v>1008</v>
      </c>
    </row>
    <row r="6097" spans="1:6" x14ac:dyDescent="0.5">
      <c r="A6097" s="7">
        <v>45546.75</v>
      </c>
      <c r="B6097">
        <v>86.7</v>
      </c>
      <c r="C6097">
        <v>40</v>
      </c>
      <c r="D6097">
        <v>8.1</v>
      </c>
      <c r="E6097">
        <v>95</v>
      </c>
      <c r="F6097">
        <v>1008</v>
      </c>
    </row>
    <row r="6098" spans="1:6" x14ac:dyDescent="0.5">
      <c r="A6098" s="7">
        <v>45546.791666666664</v>
      </c>
      <c r="B6098">
        <v>83.4</v>
      </c>
      <c r="C6098">
        <v>47</v>
      </c>
      <c r="D6098">
        <v>6.8</v>
      </c>
      <c r="E6098">
        <v>101</v>
      </c>
      <c r="F6098">
        <v>1008</v>
      </c>
    </row>
    <row r="6099" spans="1:6" x14ac:dyDescent="0.5">
      <c r="A6099" s="7">
        <v>45546.833333333336</v>
      </c>
      <c r="B6099">
        <v>78.8</v>
      </c>
      <c r="C6099">
        <v>57</v>
      </c>
      <c r="D6099">
        <v>8.3000000000000007</v>
      </c>
      <c r="E6099">
        <v>109</v>
      </c>
      <c r="F6099">
        <v>1009</v>
      </c>
    </row>
    <row r="6100" spans="1:6" x14ac:dyDescent="0.5">
      <c r="A6100" s="7">
        <v>45546.875</v>
      </c>
      <c r="B6100">
        <v>76.5</v>
      </c>
      <c r="C6100">
        <v>63</v>
      </c>
      <c r="D6100">
        <v>7.5</v>
      </c>
      <c r="E6100">
        <v>114</v>
      </c>
      <c r="F6100">
        <v>1010</v>
      </c>
    </row>
    <row r="6101" spans="1:6" x14ac:dyDescent="0.5">
      <c r="A6101" s="7">
        <v>45546.916666666664</v>
      </c>
      <c r="B6101">
        <v>75</v>
      </c>
      <c r="C6101">
        <v>67</v>
      </c>
      <c r="D6101">
        <v>7</v>
      </c>
      <c r="E6101">
        <v>121</v>
      </c>
      <c r="F6101">
        <v>1010</v>
      </c>
    </row>
    <row r="6102" spans="1:6" x14ac:dyDescent="0.5">
      <c r="A6102" s="7">
        <v>45546.958333333336</v>
      </c>
      <c r="B6102">
        <v>73.599999999999994</v>
      </c>
      <c r="C6102">
        <v>70</v>
      </c>
      <c r="D6102">
        <v>6.1</v>
      </c>
      <c r="E6102">
        <v>123</v>
      </c>
      <c r="F6102">
        <v>1010</v>
      </c>
    </row>
    <row r="6103" spans="1:6" x14ac:dyDescent="0.5">
      <c r="A6103" s="7">
        <v>45547</v>
      </c>
      <c r="B6103">
        <v>72.3</v>
      </c>
      <c r="C6103">
        <v>74</v>
      </c>
      <c r="D6103">
        <v>5.3</v>
      </c>
      <c r="E6103">
        <v>127</v>
      </c>
      <c r="F6103">
        <v>1011</v>
      </c>
    </row>
    <row r="6104" spans="1:6" x14ac:dyDescent="0.5">
      <c r="A6104" s="7">
        <v>45547.041666666664</v>
      </c>
      <c r="B6104">
        <v>71.099999999999994</v>
      </c>
      <c r="C6104">
        <v>77</v>
      </c>
      <c r="D6104">
        <v>4.8</v>
      </c>
      <c r="E6104">
        <v>130</v>
      </c>
      <c r="F6104">
        <v>1011</v>
      </c>
    </row>
    <row r="6105" spans="1:6" x14ac:dyDescent="0.5">
      <c r="A6105" s="7">
        <v>45547.083333333336</v>
      </c>
      <c r="B6105">
        <v>69.599999999999994</v>
      </c>
      <c r="C6105">
        <v>80</v>
      </c>
      <c r="D6105">
        <v>4.0999999999999996</v>
      </c>
      <c r="E6105">
        <v>127</v>
      </c>
      <c r="F6105">
        <v>1010</v>
      </c>
    </row>
    <row r="6106" spans="1:6" x14ac:dyDescent="0.5">
      <c r="A6106" s="7">
        <v>45547.125</v>
      </c>
      <c r="B6106">
        <v>68.7</v>
      </c>
      <c r="C6106">
        <v>82</v>
      </c>
      <c r="D6106">
        <v>4.2</v>
      </c>
      <c r="E6106">
        <v>115</v>
      </c>
      <c r="F6106">
        <v>1011</v>
      </c>
    </row>
    <row r="6107" spans="1:6" x14ac:dyDescent="0.5">
      <c r="A6107" s="7">
        <v>45547.166666666664</v>
      </c>
      <c r="B6107">
        <v>68</v>
      </c>
      <c r="C6107">
        <v>84</v>
      </c>
      <c r="D6107">
        <v>4.4000000000000004</v>
      </c>
      <c r="E6107">
        <v>104</v>
      </c>
      <c r="F6107">
        <v>1011</v>
      </c>
    </row>
    <row r="6108" spans="1:6" x14ac:dyDescent="0.5">
      <c r="A6108" s="7">
        <v>45547.208333333336</v>
      </c>
      <c r="B6108">
        <v>66.900000000000006</v>
      </c>
      <c r="C6108">
        <v>86</v>
      </c>
      <c r="D6108">
        <v>4.2</v>
      </c>
      <c r="E6108">
        <v>91</v>
      </c>
      <c r="F6108">
        <v>1011</v>
      </c>
    </row>
    <row r="6109" spans="1:6" x14ac:dyDescent="0.5">
      <c r="A6109" s="7">
        <v>45547.25</v>
      </c>
      <c r="B6109">
        <v>66</v>
      </c>
      <c r="C6109">
        <v>88</v>
      </c>
      <c r="D6109">
        <v>4.2</v>
      </c>
      <c r="E6109">
        <v>79</v>
      </c>
      <c r="F6109">
        <v>1011</v>
      </c>
    </row>
    <row r="6110" spans="1:6" x14ac:dyDescent="0.5">
      <c r="A6110" s="7">
        <v>45547.291666666664</v>
      </c>
      <c r="B6110">
        <v>65.099999999999994</v>
      </c>
      <c r="C6110">
        <v>90</v>
      </c>
      <c r="D6110">
        <v>4.4000000000000004</v>
      </c>
      <c r="E6110">
        <v>71</v>
      </c>
      <c r="F6110">
        <v>1011</v>
      </c>
    </row>
    <row r="6111" spans="1:6" x14ac:dyDescent="0.5">
      <c r="A6111" s="7">
        <v>45547.333333333336</v>
      </c>
      <c r="B6111">
        <v>66.7</v>
      </c>
      <c r="C6111">
        <v>86</v>
      </c>
      <c r="D6111">
        <v>4.5</v>
      </c>
      <c r="E6111">
        <v>36</v>
      </c>
      <c r="F6111">
        <v>1012</v>
      </c>
    </row>
    <row r="6112" spans="1:6" x14ac:dyDescent="0.5">
      <c r="A6112" s="7">
        <v>45547.375</v>
      </c>
      <c r="B6112">
        <v>70.7</v>
      </c>
      <c r="C6112">
        <v>74</v>
      </c>
      <c r="D6112">
        <v>4.3</v>
      </c>
      <c r="E6112">
        <v>47</v>
      </c>
      <c r="F6112">
        <v>1012</v>
      </c>
    </row>
    <row r="6113" spans="1:6" x14ac:dyDescent="0.5">
      <c r="A6113" s="7">
        <v>45547.416666666664</v>
      </c>
      <c r="B6113">
        <v>74.7</v>
      </c>
      <c r="C6113">
        <v>65</v>
      </c>
      <c r="D6113">
        <v>4.4000000000000004</v>
      </c>
      <c r="E6113">
        <v>50</v>
      </c>
      <c r="F6113">
        <v>1012</v>
      </c>
    </row>
    <row r="6114" spans="1:6" x14ac:dyDescent="0.5">
      <c r="A6114" s="7">
        <v>45547.458333333336</v>
      </c>
      <c r="B6114">
        <v>80.099999999999994</v>
      </c>
      <c r="C6114">
        <v>56</v>
      </c>
      <c r="D6114">
        <v>3.8</v>
      </c>
      <c r="E6114">
        <v>51</v>
      </c>
      <c r="F6114">
        <v>1012</v>
      </c>
    </row>
    <row r="6115" spans="1:6" x14ac:dyDescent="0.5">
      <c r="A6115" s="7">
        <v>45547.5</v>
      </c>
      <c r="B6115">
        <v>84.4</v>
      </c>
      <c r="C6115">
        <v>49</v>
      </c>
      <c r="D6115">
        <v>3.7</v>
      </c>
      <c r="E6115">
        <v>57</v>
      </c>
      <c r="F6115">
        <v>1011</v>
      </c>
    </row>
    <row r="6116" spans="1:6" x14ac:dyDescent="0.5">
      <c r="A6116" s="7">
        <v>45547.541666666664</v>
      </c>
      <c r="B6116">
        <v>87.6</v>
      </c>
      <c r="C6116">
        <v>43</v>
      </c>
      <c r="D6116">
        <v>4.0999999999999996</v>
      </c>
      <c r="E6116">
        <v>71</v>
      </c>
      <c r="F6116">
        <v>1010</v>
      </c>
    </row>
    <row r="6117" spans="1:6" x14ac:dyDescent="0.5">
      <c r="A6117" s="7">
        <v>45547.583333333336</v>
      </c>
      <c r="B6117">
        <v>90</v>
      </c>
      <c r="C6117">
        <v>37</v>
      </c>
      <c r="D6117">
        <v>2.7</v>
      </c>
      <c r="E6117">
        <v>109</v>
      </c>
      <c r="F6117">
        <v>1010</v>
      </c>
    </row>
    <row r="6118" spans="1:6" x14ac:dyDescent="0.5">
      <c r="A6118" s="7">
        <v>45547.625</v>
      </c>
      <c r="B6118">
        <v>89.8</v>
      </c>
      <c r="C6118">
        <v>36</v>
      </c>
      <c r="D6118">
        <v>3.7</v>
      </c>
      <c r="E6118">
        <v>114</v>
      </c>
      <c r="F6118">
        <v>1009</v>
      </c>
    </row>
    <row r="6119" spans="1:6" x14ac:dyDescent="0.5">
      <c r="A6119" s="7">
        <v>45547.666666666664</v>
      </c>
      <c r="B6119">
        <v>89.6</v>
      </c>
      <c r="C6119">
        <v>36</v>
      </c>
      <c r="D6119">
        <v>4.5</v>
      </c>
      <c r="E6119">
        <v>117</v>
      </c>
      <c r="F6119">
        <v>1008</v>
      </c>
    </row>
    <row r="6120" spans="1:6" x14ac:dyDescent="0.5">
      <c r="A6120" s="7">
        <v>45547.708333333336</v>
      </c>
      <c r="B6120">
        <v>88.5</v>
      </c>
      <c r="C6120">
        <v>37</v>
      </c>
      <c r="D6120">
        <v>5.4</v>
      </c>
      <c r="E6120">
        <v>126</v>
      </c>
      <c r="F6120">
        <v>1008</v>
      </c>
    </row>
    <row r="6121" spans="1:6" x14ac:dyDescent="0.5">
      <c r="A6121" s="7">
        <v>45547.75</v>
      </c>
      <c r="B6121">
        <v>87.3</v>
      </c>
      <c r="C6121">
        <v>38</v>
      </c>
      <c r="D6121">
        <v>6.6</v>
      </c>
      <c r="E6121">
        <v>131</v>
      </c>
      <c r="F6121">
        <v>1007</v>
      </c>
    </row>
    <row r="6122" spans="1:6" x14ac:dyDescent="0.5">
      <c r="A6122" s="7">
        <v>45547.791666666664</v>
      </c>
      <c r="B6122">
        <v>84.3</v>
      </c>
      <c r="C6122">
        <v>44</v>
      </c>
      <c r="D6122">
        <v>6.1</v>
      </c>
      <c r="E6122">
        <v>135</v>
      </c>
      <c r="F6122">
        <v>1008</v>
      </c>
    </row>
    <row r="6123" spans="1:6" x14ac:dyDescent="0.5">
      <c r="A6123" s="7">
        <v>45547.833333333336</v>
      </c>
      <c r="B6123">
        <v>77.599999999999994</v>
      </c>
      <c r="C6123">
        <v>55</v>
      </c>
      <c r="D6123">
        <v>4.5</v>
      </c>
      <c r="E6123">
        <v>122</v>
      </c>
      <c r="F6123">
        <v>1008</v>
      </c>
    </row>
    <row r="6124" spans="1:6" x14ac:dyDescent="0.5">
      <c r="A6124" s="7">
        <v>45547.875</v>
      </c>
      <c r="B6124">
        <v>76.3</v>
      </c>
      <c r="C6124">
        <v>58</v>
      </c>
      <c r="D6124">
        <v>5.0999999999999996</v>
      </c>
      <c r="E6124">
        <v>140</v>
      </c>
      <c r="F6124">
        <v>1009</v>
      </c>
    </row>
    <row r="6125" spans="1:6" x14ac:dyDescent="0.5">
      <c r="A6125" s="7">
        <v>45547.916666666664</v>
      </c>
      <c r="B6125">
        <v>75.599999999999994</v>
      </c>
      <c r="C6125">
        <v>59</v>
      </c>
      <c r="D6125">
        <v>5.7</v>
      </c>
      <c r="E6125">
        <v>153</v>
      </c>
      <c r="F6125">
        <v>1009</v>
      </c>
    </row>
    <row r="6126" spans="1:6" x14ac:dyDescent="0.5">
      <c r="A6126" s="7">
        <v>45547.958333333336</v>
      </c>
      <c r="B6126">
        <v>74.5</v>
      </c>
      <c r="C6126">
        <v>62</v>
      </c>
      <c r="D6126">
        <v>5.9</v>
      </c>
      <c r="E6126">
        <v>166</v>
      </c>
      <c r="F6126">
        <v>1010</v>
      </c>
    </row>
    <row r="6127" spans="1:6" x14ac:dyDescent="0.5">
      <c r="A6127" s="7">
        <v>45548</v>
      </c>
      <c r="B6127">
        <v>73.599999999999994</v>
      </c>
      <c r="C6127">
        <v>64</v>
      </c>
      <c r="D6127">
        <v>6.1</v>
      </c>
      <c r="E6127">
        <v>175</v>
      </c>
      <c r="F6127">
        <v>1010</v>
      </c>
    </row>
    <row r="6128" spans="1:6" x14ac:dyDescent="0.5">
      <c r="A6128" s="7">
        <v>45548.041666666664</v>
      </c>
      <c r="B6128">
        <v>72.599999999999994</v>
      </c>
      <c r="C6128">
        <v>66</v>
      </c>
      <c r="D6128">
        <v>6.2</v>
      </c>
      <c r="E6128">
        <v>179</v>
      </c>
      <c r="F6128">
        <v>1010</v>
      </c>
    </row>
    <row r="6129" spans="1:6" x14ac:dyDescent="0.5">
      <c r="A6129" s="7">
        <v>45548.083333333336</v>
      </c>
      <c r="B6129">
        <v>71.5</v>
      </c>
      <c r="C6129">
        <v>66</v>
      </c>
      <c r="D6129">
        <v>6.1</v>
      </c>
      <c r="E6129">
        <v>177</v>
      </c>
      <c r="F6129">
        <v>1010</v>
      </c>
    </row>
    <row r="6130" spans="1:6" x14ac:dyDescent="0.5">
      <c r="A6130" s="7">
        <v>45548.125</v>
      </c>
      <c r="B6130">
        <v>70.400000000000006</v>
      </c>
      <c r="C6130">
        <v>66</v>
      </c>
      <c r="D6130">
        <v>5.8</v>
      </c>
      <c r="E6130">
        <v>180</v>
      </c>
      <c r="F6130">
        <v>1010</v>
      </c>
    </row>
    <row r="6131" spans="1:6" x14ac:dyDescent="0.5">
      <c r="A6131" s="7">
        <v>45548.166666666664</v>
      </c>
      <c r="B6131">
        <v>69.400000000000006</v>
      </c>
      <c r="C6131">
        <v>66</v>
      </c>
      <c r="D6131">
        <v>5.8</v>
      </c>
      <c r="E6131">
        <v>189</v>
      </c>
      <c r="F6131">
        <v>1010</v>
      </c>
    </row>
    <row r="6132" spans="1:6" x14ac:dyDescent="0.5">
      <c r="A6132" s="7">
        <v>45548.208333333336</v>
      </c>
      <c r="B6132">
        <v>68.900000000000006</v>
      </c>
      <c r="C6132">
        <v>66</v>
      </c>
      <c r="D6132">
        <v>5.6</v>
      </c>
      <c r="E6132">
        <v>191</v>
      </c>
      <c r="F6132">
        <v>1010</v>
      </c>
    </row>
    <row r="6133" spans="1:6" x14ac:dyDescent="0.5">
      <c r="A6133" s="7">
        <v>45548.25</v>
      </c>
      <c r="B6133">
        <v>68.400000000000006</v>
      </c>
      <c r="C6133">
        <v>66</v>
      </c>
      <c r="D6133">
        <v>5.5</v>
      </c>
      <c r="E6133">
        <v>193</v>
      </c>
      <c r="F6133">
        <v>1011</v>
      </c>
    </row>
    <row r="6134" spans="1:6" x14ac:dyDescent="0.5">
      <c r="A6134" s="7">
        <v>45548.291666666664</v>
      </c>
      <c r="B6134">
        <v>68.2</v>
      </c>
      <c r="C6134">
        <v>65</v>
      </c>
      <c r="D6134">
        <v>5.5</v>
      </c>
      <c r="E6134">
        <v>190</v>
      </c>
      <c r="F6134">
        <v>1011</v>
      </c>
    </row>
    <row r="6135" spans="1:6" x14ac:dyDescent="0.5">
      <c r="A6135" s="7">
        <v>45548.333333333336</v>
      </c>
      <c r="B6135">
        <v>70.900000000000006</v>
      </c>
      <c r="C6135">
        <v>63</v>
      </c>
      <c r="D6135">
        <v>5.4</v>
      </c>
      <c r="E6135">
        <v>191</v>
      </c>
      <c r="F6135">
        <v>1011</v>
      </c>
    </row>
    <row r="6136" spans="1:6" x14ac:dyDescent="0.5">
      <c r="A6136" s="7">
        <v>45548.375</v>
      </c>
      <c r="B6136">
        <v>75.7</v>
      </c>
      <c r="C6136">
        <v>55</v>
      </c>
      <c r="D6136">
        <v>5.4</v>
      </c>
      <c r="E6136">
        <v>185</v>
      </c>
      <c r="F6136">
        <v>1011</v>
      </c>
    </row>
    <row r="6137" spans="1:6" x14ac:dyDescent="0.5">
      <c r="A6137" s="7">
        <v>45548.416666666664</v>
      </c>
      <c r="B6137">
        <v>81</v>
      </c>
      <c r="C6137">
        <v>48</v>
      </c>
      <c r="D6137">
        <v>5.5</v>
      </c>
      <c r="E6137">
        <v>172</v>
      </c>
      <c r="F6137">
        <v>1011</v>
      </c>
    </row>
    <row r="6138" spans="1:6" x14ac:dyDescent="0.5">
      <c r="A6138" s="7">
        <v>45548.458333333336</v>
      </c>
      <c r="B6138">
        <v>86.5</v>
      </c>
      <c r="C6138">
        <v>41</v>
      </c>
      <c r="D6138">
        <v>6.5</v>
      </c>
      <c r="E6138">
        <v>175</v>
      </c>
      <c r="F6138">
        <v>1011</v>
      </c>
    </row>
    <row r="6139" spans="1:6" x14ac:dyDescent="0.5">
      <c r="A6139" s="7">
        <v>45548.5</v>
      </c>
      <c r="B6139">
        <v>90.1</v>
      </c>
      <c r="C6139">
        <v>38</v>
      </c>
      <c r="D6139">
        <v>6.8</v>
      </c>
      <c r="E6139">
        <v>178</v>
      </c>
      <c r="F6139">
        <v>1010</v>
      </c>
    </row>
    <row r="6140" spans="1:6" x14ac:dyDescent="0.5">
      <c r="A6140" s="7">
        <v>45548.541666666664</v>
      </c>
      <c r="B6140">
        <v>93.2</v>
      </c>
      <c r="C6140">
        <v>35</v>
      </c>
      <c r="D6140">
        <v>6.9</v>
      </c>
      <c r="E6140">
        <v>181</v>
      </c>
      <c r="F6140">
        <v>1010</v>
      </c>
    </row>
    <row r="6141" spans="1:6" x14ac:dyDescent="0.5">
      <c r="A6141" s="7">
        <v>45548.583333333336</v>
      </c>
      <c r="B6141">
        <v>95</v>
      </c>
      <c r="C6141">
        <v>32</v>
      </c>
      <c r="D6141">
        <v>6.7</v>
      </c>
      <c r="E6141">
        <v>190</v>
      </c>
      <c r="F6141">
        <v>1009</v>
      </c>
    </row>
    <row r="6142" spans="1:6" x14ac:dyDescent="0.5">
      <c r="A6142" s="7">
        <v>45548.625</v>
      </c>
      <c r="B6142">
        <v>96.8</v>
      </c>
      <c r="C6142">
        <v>30</v>
      </c>
      <c r="D6142">
        <v>6.9</v>
      </c>
      <c r="E6142">
        <v>179</v>
      </c>
      <c r="F6142">
        <v>1008</v>
      </c>
    </row>
    <row r="6143" spans="1:6" x14ac:dyDescent="0.5">
      <c r="A6143" s="7">
        <v>45548.666666666664</v>
      </c>
      <c r="B6143">
        <v>97.6</v>
      </c>
      <c r="C6143">
        <v>28</v>
      </c>
      <c r="D6143">
        <v>7.4</v>
      </c>
      <c r="E6143">
        <v>173</v>
      </c>
      <c r="F6143">
        <v>1006</v>
      </c>
    </row>
    <row r="6144" spans="1:6" x14ac:dyDescent="0.5">
      <c r="A6144" s="7">
        <v>45548.708333333336</v>
      </c>
      <c r="B6144">
        <v>96.8</v>
      </c>
      <c r="C6144">
        <v>28</v>
      </c>
      <c r="D6144">
        <v>8</v>
      </c>
      <c r="E6144">
        <v>176</v>
      </c>
      <c r="F6144">
        <v>1006</v>
      </c>
    </row>
    <row r="6145" spans="1:6" x14ac:dyDescent="0.5">
      <c r="A6145" s="7">
        <v>45548.75</v>
      </c>
      <c r="B6145">
        <v>95.7</v>
      </c>
      <c r="C6145">
        <v>29</v>
      </c>
      <c r="D6145">
        <v>8.4</v>
      </c>
      <c r="E6145">
        <v>175</v>
      </c>
      <c r="F6145">
        <v>1006</v>
      </c>
    </row>
    <row r="6146" spans="1:6" x14ac:dyDescent="0.5">
      <c r="A6146" s="7">
        <v>45548.791666666664</v>
      </c>
      <c r="B6146">
        <v>91.3</v>
      </c>
      <c r="C6146">
        <v>35</v>
      </c>
      <c r="D6146">
        <v>6.8</v>
      </c>
      <c r="E6146">
        <v>163</v>
      </c>
      <c r="F6146">
        <v>1007</v>
      </c>
    </row>
    <row r="6147" spans="1:6" x14ac:dyDescent="0.5">
      <c r="A6147" s="7">
        <v>45548.833333333336</v>
      </c>
      <c r="B6147">
        <v>86.8</v>
      </c>
      <c r="C6147">
        <v>42</v>
      </c>
      <c r="D6147">
        <v>7.8</v>
      </c>
      <c r="E6147">
        <v>166</v>
      </c>
      <c r="F6147">
        <v>1008</v>
      </c>
    </row>
    <row r="6148" spans="1:6" x14ac:dyDescent="0.5">
      <c r="A6148" s="7">
        <v>45548.875</v>
      </c>
      <c r="B6148">
        <v>85.2</v>
      </c>
      <c r="C6148">
        <v>45</v>
      </c>
      <c r="D6148">
        <v>8.4</v>
      </c>
      <c r="E6148">
        <v>170</v>
      </c>
      <c r="F6148">
        <v>1008</v>
      </c>
    </row>
    <row r="6149" spans="1:6" x14ac:dyDescent="0.5">
      <c r="A6149" s="7">
        <v>45548.916666666664</v>
      </c>
      <c r="B6149">
        <v>83.9</v>
      </c>
      <c r="C6149">
        <v>47</v>
      </c>
      <c r="D6149">
        <v>8.1999999999999993</v>
      </c>
      <c r="E6149">
        <v>166</v>
      </c>
      <c r="F6149">
        <v>1007</v>
      </c>
    </row>
    <row r="6150" spans="1:6" x14ac:dyDescent="0.5">
      <c r="A6150" s="7">
        <v>45548.958333333336</v>
      </c>
      <c r="B6150">
        <v>82.6</v>
      </c>
      <c r="C6150">
        <v>50</v>
      </c>
      <c r="D6150">
        <v>7.7</v>
      </c>
      <c r="E6150">
        <v>161</v>
      </c>
      <c r="F6150">
        <v>1008</v>
      </c>
    </row>
    <row r="6151" spans="1:6" x14ac:dyDescent="0.5">
      <c r="A6151" s="7">
        <v>45549</v>
      </c>
      <c r="B6151">
        <v>81.400000000000006</v>
      </c>
      <c r="C6151">
        <v>53</v>
      </c>
      <c r="D6151">
        <v>7.2</v>
      </c>
      <c r="E6151">
        <v>156</v>
      </c>
      <c r="F6151">
        <v>1008</v>
      </c>
    </row>
    <row r="6152" spans="1:6" x14ac:dyDescent="0.5">
      <c r="A6152" s="7">
        <v>45549.041666666664</v>
      </c>
      <c r="B6152">
        <v>80.099999999999994</v>
      </c>
      <c r="C6152">
        <v>56</v>
      </c>
      <c r="D6152">
        <v>6.7</v>
      </c>
      <c r="E6152">
        <v>152</v>
      </c>
      <c r="F6152">
        <v>1009</v>
      </c>
    </row>
    <row r="6153" spans="1:6" x14ac:dyDescent="0.5">
      <c r="A6153" s="7">
        <v>45549.083333333336</v>
      </c>
      <c r="B6153">
        <v>80.2</v>
      </c>
      <c r="C6153">
        <v>57</v>
      </c>
      <c r="D6153">
        <v>7.4</v>
      </c>
      <c r="E6153">
        <v>145</v>
      </c>
      <c r="F6153">
        <v>1009</v>
      </c>
    </row>
    <row r="6154" spans="1:6" x14ac:dyDescent="0.5">
      <c r="A6154" s="7">
        <v>45549.125</v>
      </c>
      <c r="B6154">
        <v>78.7</v>
      </c>
      <c r="C6154">
        <v>59</v>
      </c>
      <c r="D6154">
        <v>6.5</v>
      </c>
      <c r="E6154">
        <v>142</v>
      </c>
      <c r="F6154">
        <v>1009</v>
      </c>
    </row>
    <row r="6155" spans="1:6" x14ac:dyDescent="0.5">
      <c r="A6155" s="7">
        <v>45549.166666666664</v>
      </c>
      <c r="B6155">
        <v>77.2</v>
      </c>
      <c r="C6155">
        <v>63</v>
      </c>
      <c r="D6155">
        <v>5.7</v>
      </c>
      <c r="E6155">
        <v>142</v>
      </c>
      <c r="F6155">
        <v>1009</v>
      </c>
    </row>
    <row r="6156" spans="1:6" x14ac:dyDescent="0.5">
      <c r="A6156" s="7">
        <v>45549.208333333336</v>
      </c>
      <c r="B6156">
        <v>76.3</v>
      </c>
      <c r="C6156">
        <v>65</v>
      </c>
      <c r="D6156">
        <v>5.0999999999999996</v>
      </c>
      <c r="E6156">
        <v>153</v>
      </c>
      <c r="F6156">
        <v>1009</v>
      </c>
    </row>
    <row r="6157" spans="1:6" x14ac:dyDescent="0.5">
      <c r="A6157" s="7">
        <v>45549.25</v>
      </c>
      <c r="B6157">
        <v>75.400000000000006</v>
      </c>
      <c r="C6157">
        <v>67</v>
      </c>
      <c r="D6157">
        <v>4.9000000000000004</v>
      </c>
      <c r="E6157">
        <v>162</v>
      </c>
      <c r="F6157">
        <v>1010</v>
      </c>
    </row>
    <row r="6158" spans="1:6" x14ac:dyDescent="0.5">
      <c r="A6158" s="7">
        <v>45549.291666666664</v>
      </c>
      <c r="B6158">
        <v>74.5</v>
      </c>
      <c r="C6158">
        <v>69</v>
      </c>
      <c r="D6158">
        <v>4.5999999999999996</v>
      </c>
      <c r="E6158">
        <v>165</v>
      </c>
      <c r="F6158">
        <v>1010</v>
      </c>
    </row>
    <row r="6159" spans="1:6" x14ac:dyDescent="0.5">
      <c r="A6159" s="7">
        <v>45549.333333333336</v>
      </c>
      <c r="B6159">
        <v>76.5</v>
      </c>
      <c r="C6159">
        <v>64</v>
      </c>
      <c r="D6159">
        <v>4.9000000000000004</v>
      </c>
      <c r="E6159">
        <v>193</v>
      </c>
      <c r="F6159">
        <v>1010</v>
      </c>
    </row>
    <row r="6160" spans="1:6" x14ac:dyDescent="0.5">
      <c r="A6160" s="7">
        <v>45549.375</v>
      </c>
      <c r="B6160">
        <v>80.8</v>
      </c>
      <c r="C6160">
        <v>56</v>
      </c>
      <c r="D6160">
        <v>4.8</v>
      </c>
      <c r="E6160">
        <v>196</v>
      </c>
      <c r="F6160">
        <v>1011</v>
      </c>
    </row>
    <row r="6161" spans="1:6" x14ac:dyDescent="0.5">
      <c r="A6161" s="7">
        <v>45549.416666666664</v>
      </c>
      <c r="B6161">
        <v>85.1</v>
      </c>
      <c r="C6161">
        <v>48</v>
      </c>
      <c r="D6161">
        <v>4</v>
      </c>
      <c r="E6161">
        <v>184</v>
      </c>
      <c r="F6161">
        <v>1011</v>
      </c>
    </row>
    <row r="6162" spans="1:6" x14ac:dyDescent="0.5">
      <c r="A6162" s="7">
        <v>45549.458333333336</v>
      </c>
      <c r="B6162">
        <v>89.6</v>
      </c>
      <c r="C6162">
        <v>42</v>
      </c>
      <c r="D6162">
        <v>4</v>
      </c>
      <c r="E6162">
        <v>181</v>
      </c>
      <c r="F6162">
        <v>1011</v>
      </c>
    </row>
    <row r="6163" spans="1:6" x14ac:dyDescent="0.5">
      <c r="A6163" s="7">
        <v>45549.5</v>
      </c>
      <c r="B6163">
        <v>93</v>
      </c>
      <c r="C6163">
        <v>38</v>
      </c>
      <c r="D6163">
        <v>4.3</v>
      </c>
      <c r="E6163">
        <v>177</v>
      </c>
      <c r="F6163">
        <v>1011</v>
      </c>
    </row>
    <row r="6164" spans="1:6" x14ac:dyDescent="0.5">
      <c r="A6164" s="7">
        <v>45549.541666666664</v>
      </c>
      <c r="B6164">
        <v>96.3</v>
      </c>
      <c r="C6164">
        <v>34</v>
      </c>
      <c r="D6164">
        <v>4.7</v>
      </c>
      <c r="E6164">
        <v>180</v>
      </c>
      <c r="F6164">
        <v>1011</v>
      </c>
    </row>
    <row r="6165" spans="1:6" x14ac:dyDescent="0.5">
      <c r="A6165" s="7">
        <v>45549.583333333336</v>
      </c>
      <c r="B6165">
        <v>98.8</v>
      </c>
      <c r="C6165">
        <v>30</v>
      </c>
      <c r="D6165">
        <v>2.8</v>
      </c>
      <c r="E6165">
        <v>178</v>
      </c>
      <c r="F6165">
        <v>1010</v>
      </c>
    </row>
    <row r="6166" spans="1:6" x14ac:dyDescent="0.5">
      <c r="A6166" s="7">
        <v>45549.625</v>
      </c>
      <c r="B6166">
        <v>98.7</v>
      </c>
      <c r="C6166">
        <v>30</v>
      </c>
      <c r="D6166">
        <v>4.4000000000000004</v>
      </c>
      <c r="E6166">
        <v>168</v>
      </c>
      <c r="F6166">
        <v>1009</v>
      </c>
    </row>
    <row r="6167" spans="1:6" x14ac:dyDescent="0.5">
      <c r="A6167" s="7">
        <v>45549.666666666664</v>
      </c>
      <c r="B6167">
        <v>98.4</v>
      </c>
      <c r="C6167">
        <v>30</v>
      </c>
      <c r="D6167">
        <v>5.4</v>
      </c>
      <c r="E6167">
        <v>162</v>
      </c>
      <c r="F6167">
        <v>1009</v>
      </c>
    </row>
    <row r="6168" spans="1:6" x14ac:dyDescent="0.5">
      <c r="A6168" s="7">
        <v>45549.708333333336</v>
      </c>
      <c r="B6168">
        <v>97.2</v>
      </c>
      <c r="C6168">
        <v>31</v>
      </c>
      <c r="D6168">
        <v>6.3</v>
      </c>
      <c r="E6168">
        <v>151</v>
      </c>
      <c r="F6168">
        <v>1009</v>
      </c>
    </row>
    <row r="6169" spans="1:6" x14ac:dyDescent="0.5">
      <c r="A6169" s="7">
        <v>45549.75</v>
      </c>
      <c r="B6169">
        <v>95.5</v>
      </c>
      <c r="C6169">
        <v>34</v>
      </c>
      <c r="D6169">
        <v>6.5</v>
      </c>
      <c r="E6169">
        <v>145</v>
      </c>
      <c r="F6169">
        <v>1008</v>
      </c>
    </row>
    <row r="6170" spans="1:6" x14ac:dyDescent="0.5">
      <c r="A6170" s="7">
        <v>45549.791666666664</v>
      </c>
      <c r="B6170">
        <v>91</v>
      </c>
      <c r="C6170">
        <v>40</v>
      </c>
      <c r="D6170">
        <v>6</v>
      </c>
      <c r="E6170">
        <v>133</v>
      </c>
      <c r="F6170">
        <v>1008</v>
      </c>
    </row>
    <row r="6171" spans="1:6" x14ac:dyDescent="0.5">
      <c r="A6171" s="7">
        <v>45549.833333333336</v>
      </c>
      <c r="B6171">
        <v>87.2</v>
      </c>
      <c r="C6171">
        <v>40</v>
      </c>
      <c r="D6171">
        <v>4.5999999999999996</v>
      </c>
      <c r="E6171">
        <v>112</v>
      </c>
      <c r="F6171">
        <v>1009</v>
      </c>
    </row>
    <row r="6172" spans="1:6" x14ac:dyDescent="0.5">
      <c r="A6172" s="7">
        <v>45549.875</v>
      </c>
      <c r="B6172">
        <v>85.1</v>
      </c>
      <c r="C6172">
        <v>42</v>
      </c>
      <c r="D6172">
        <v>4.5</v>
      </c>
      <c r="E6172">
        <v>117</v>
      </c>
      <c r="F6172">
        <v>1010</v>
      </c>
    </row>
    <row r="6173" spans="1:6" x14ac:dyDescent="0.5">
      <c r="A6173" s="7">
        <v>45549.916666666664</v>
      </c>
      <c r="B6173">
        <v>84.2</v>
      </c>
      <c r="C6173">
        <v>43</v>
      </c>
      <c r="D6173">
        <v>5.0999999999999996</v>
      </c>
      <c r="E6173">
        <v>121</v>
      </c>
      <c r="F6173">
        <v>1010</v>
      </c>
    </row>
    <row r="6174" spans="1:6" x14ac:dyDescent="0.5">
      <c r="A6174" s="7">
        <v>45549.958333333336</v>
      </c>
      <c r="B6174">
        <v>82.9</v>
      </c>
      <c r="C6174">
        <v>45</v>
      </c>
      <c r="D6174">
        <v>5.6</v>
      </c>
      <c r="E6174">
        <v>119</v>
      </c>
      <c r="F6174">
        <v>1011</v>
      </c>
    </row>
    <row r="6175" spans="1:6" x14ac:dyDescent="0.5">
      <c r="A6175" s="7">
        <v>45550</v>
      </c>
      <c r="B6175">
        <v>81.599999999999994</v>
      </c>
      <c r="C6175">
        <v>47</v>
      </c>
      <c r="D6175">
        <v>6.3</v>
      </c>
      <c r="E6175">
        <v>117</v>
      </c>
      <c r="F6175">
        <v>1011</v>
      </c>
    </row>
    <row r="6176" spans="1:6" x14ac:dyDescent="0.5">
      <c r="A6176" s="7">
        <v>45550.041666666664</v>
      </c>
      <c r="B6176">
        <v>80.5</v>
      </c>
      <c r="C6176">
        <v>49</v>
      </c>
      <c r="D6176">
        <v>6.5</v>
      </c>
      <c r="E6176">
        <v>120</v>
      </c>
      <c r="F6176">
        <v>1011</v>
      </c>
    </row>
    <row r="6177" spans="1:6" x14ac:dyDescent="0.5">
      <c r="A6177" s="7">
        <v>45550.083333333336</v>
      </c>
      <c r="B6177">
        <v>79.5</v>
      </c>
      <c r="C6177">
        <v>54</v>
      </c>
      <c r="D6177">
        <v>7.7</v>
      </c>
      <c r="E6177">
        <v>131</v>
      </c>
      <c r="F6177">
        <v>1012</v>
      </c>
    </row>
    <row r="6178" spans="1:6" x14ac:dyDescent="0.5">
      <c r="A6178" s="7">
        <v>45550.125</v>
      </c>
      <c r="B6178">
        <v>78.099999999999994</v>
      </c>
      <c r="C6178">
        <v>58</v>
      </c>
      <c r="D6178">
        <v>6.8</v>
      </c>
      <c r="E6178">
        <v>135</v>
      </c>
      <c r="F6178">
        <v>1012</v>
      </c>
    </row>
    <row r="6179" spans="1:6" x14ac:dyDescent="0.5">
      <c r="A6179" s="7">
        <v>45550.166666666664</v>
      </c>
      <c r="B6179">
        <v>76.5</v>
      </c>
      <c r="C6179">
        <v>63</v>
      </c>
      <c r="D6179">
        <v>5.7</v>
      </c>
      <c r="E6179">
        <v>132</v>
      </c>
      <c r="F6179">
        <v>1012</v>
      </c>
    </row>
    <row r="6180" spans="1:6" x14ac:dyDescent="0.5">
      <c r="A6180" s="7">
        <v>45550.208333333336</v>
      </c>
      <c r="B6180">
        <v>75.400000000000006</v>
      </c>
      <c r="C6180">
        <v>69</v>
      </c>
      <c r="D6180">
        <v>5.5</v>
      </c>
      <c r="E6180">
        <v>118</v>
      </c>
      <c r="F6180">
        <v>1012</v>
      </c>
    </row>
    <row r="6181" spans="1:6" x14ac:dyDescent="0.5">
      <c r="A6181" s="7">
        <v>45550.25</v>
      </c>
      <c r="B6181">
        <v>74.7</v>
      </c>
      <c r="C6181">
        <v>73</v>
      </c>
      <c r="D6181">
        <v>5.6</v>
      </c>
      <c r="E6181">
        <v>108</v>
      </c>
      <c r="F6181">
        <v>1012</v>
      </c>
    </row>
    <row r="6182" spans="1:6" x14ac:dyDescent="0.5">
      <c r="A6182" s="7">
        <v>45550.291666666664</v>
      </c>
      <c r="B6182">
        <v>73.8</v>
      </c>
      <c r="C6182">
        <v>80</v>
      </c>
      <c r="D6182">
        <v>5.4</v>
      </c>
      <c r="E6182">
        <v>106</v>
      </c>
      <c r="F6182">
        <v>1013</v>
      </c>
    </row>
    <row r="6183" spans="1:6" x14ac:dyDescent="0.5">
      <c r="A6183" s="7">
        <v>45550.333333333336</v>
      </c>
      <c r="B6183">
        <v>74.5</v>
      </c>
      <c r="C6183">
        <v>83</v>
      </c>
      <c r="D6183">
        <v>4.2</v>
      </c>
      <c r="E6183">
        <v>101</v>
      </c>
      <c r="F6183">
        <v>1013</v>
      </c>
    </row>
    <row r="6184" spans="1:6" x14ac:dyDescent="0.5">
      <c r="A6184" s="7">
        <v>45550.375</v>
      </c>
      <c r="B6184">
        <v>78.099999999999994</v>
      </c>
      <c r="C6184">
        <v>76</v>
      </c>
      <c r="D6184">
        <v>4.2</v>
      </c>
      <c r="E6184">
        <v>111</v>
      </c>
      <c r="F6184">
        <v>1013</v>
      </c>
    </row>
    <row r="6185" spans="1:6" x14ac:dyDescent="0.5">
      <c r="A6185" s="7">
        <v>45550.416666666664</v>
      </c>
      <c r="B6185">
        <v>83.1</v>
      </c>
      <c r="C6185">
        <v>65</v>
      </c>
      <c r="D6185">
        <v>3.6</v>
      </c>
      <c r="E6185">
        <v>109</v>
      </c>
      <c r="F6185">
        <v>1013</v>
      </c>
    </row>
    <row r="6186" spans="1:6" x14ac:dyDescent="0.5">
      <c r="A6186" s="7">
        <v>45550.458333333336</v>
      </c>
      <c r="B6186">
        <v>89.1</v>
      </c>
      <c r="C6186">
        <v>51</v>
      </c>
      <c r="D6186">
        <v>3.4</v>
      </c>
      <c r="E6186">
        <v>104</v>
      </c>
      <c r="F6186">
        <v>1013</v>
      </c>
    </row>
    <row r="6187" spans="1:6" x14ac:dyDescent="0.5">
      <c r="A6187" s="7">
        <v>45550.5</v>
      </c>
      <c r="B6187">
        <v>93</v>
      </c>
      <c r="C6187">
        <v>44</v>
      </c>
      <c r="D6187">
        <v>3.9</v>
      </c>
      <c r="E6187">
        <v>95</v>
      </c>
      <c r="F6187">
        <v>1013</v>
      </c>
    </row>
    <row r="6188" spans="1:6" x14ac:dyDescent="0.5">
      <c r="A6188" s="7">
        <v>45550.541666666664</v>
      </c>
      <c r="B6188">
        <v>95.5</v>
      </c>
      <c r="C6188">
        <v>38</v>
      </c>
      <c r="D6188">
        <v>5.0999999999999996</v>
      </c>
      <c r="E6188">
        <v>92</v>
      </c>
      <c r="F6188">
        <v>1012</v>
      </c>
    </row>
    <row r="6189" spans="1:6" x14ac:dyDescent="0.5">
      <c r="A6189" s="7">
        <v>45550.583333333336</v>
      </c>
      <c r="B6189">
        <v>98.9</v>
      </c>
      <c r="C6189">
        <v>31</v>
      </c>
      <c r="D6189">
        <v>3.3</v>
      </c>
      <c r="E6189">
        <v>39</v>
      </c>
      <c r="F6189">
        <v>1011</v>
      </c>
    </row>
    <row r="6190" spans="1:6" x14ac:dyDescent="0.5">
      <c r="A6190" s="7">
        <v>45550.625</v>
      </c>
      <c r="B6190">
        <v>100.1</v>
      </c>
      <c r="C6190">
        <v>28</v>
      </c>
      <c r="D6190">
        <v>4.3</v>
      </c>
      <c r="E6190">
        <v>67</v>
      </c>
      <c r="F6190">
        <v>1010</v>
      </c>
    </row>
    <row r="6191" spans="1:6" x14ac:dyDescent="0.5">
      <c r="A6191" s="7">
        <v>45550.666666666664</v>
      </c>
      <c r="B6191">
        <v>99</v>
      </c>
      <c r="C6191">
        <v>28</v>
      </c>
      <c r="D6191">
        <v>6</v>
      </c>
      <c r="E6191">
        <v>90</v>
      </c>
      <c r="F6191">
        <v>1009</v>
      </c>
    </row>
    <row r="6192" spans="1:6" x14ac:dyDescent="0.5">
      <c r="A6192" s="7">
        <v>45550.708333333336</v>
      </c>
      <c r="B6192">
        <v>97.6</v>
      </c>
      <c r="C6192">
        <v>30</v>
      </c>
      <c r="D6192">
        <v>7.2</v>
      </c>
      <c r="E6192">
        <v>103</v>
      </c>
      <c r="F6192">
        <v>1009</v>
      </c>
    </row>
    <row r="6193" spans="1:6" x14ac:dyDescent="0.5">
      <c r="A6193" s="7">
        <v>45550.75</v>
      </c>
      <c r="B6193">
        <v>95.8</v>
      </c>
      <c r="C6193">
        <v>32</v>
      </c>
      <c r="D6193">
        <v>8.4</v>
      </c>
      <c r="E6193">
        <v>109</v>
      </c>
      <c r="F6193">
        <v>1009</v>
      </c>
    </row>
    <row r="6194" spans="1:6" x14ac:dyDescent="0.5">
      <c r="A6194" s="7">
        <v>45550.791666666664</v>
      </c>
      <c r="B6194">
        <v>91.8</v>
      </c>
      <c r="C6194">
        <v>39</v>
      </c>
      <c r="D6194">
        <v>7.9</v>
      </c>
      <c r="E6194">
        <v>111</v>
      </c>
      <c r="F6194">
        <v>1009</v>
      </c>
    </row>
    <row r="6195" spans="1:6" x14ac:dyDescent="0.5">
      <c r="A6195" s="7">
        <v>45550.833333333336</v>
      </c>
      <c r="B6195">
        <v>86.9</v>
      </c>
      <c r="C6195">
        <v>46</v>
      </c>
      <c r="D6195">
        <v>7</v>
      </c>
      <c r="E6195">
        <v>106</v>
      </c>
      <c r="F6195">
        <v>1010</v>
      </c>
    </row>
    <row r="6196" spans="1:6" x14ac:dyDescent="0.5">
      <c r="A6196" s="7">
        <v>45550.875</v>
      </c>
      <c r="B6196">
        <v>84.5</v>
      </c>
      <c r="C6196">
        <v>50</v>
      </c>
      <c r="D6196">
        <v>8</v>
      </c>
      <c r="E6196">
        <v>113</v>
      </c>
      <c r="F6196">
        <v>1011</v>
      </c>
    </row>
    <row r="6197" spans="1:6" x14ac:dyDescent="0.5">
      <c r="A6197" s="7">
        <v>45550.916666666664</v>
      </c>
      <c r="B6197">
        <v>83.1</v>
      </c>
      <c r="C6197">
        <v>51</v>
      </c>
      <c r="D6197">
        <v>8.1</v>
      </c>
      <c r="E6197">
        <v>119</v>
      </c>
      <c r="F6197">
        <v>1012</v>
      </c>
    </row>
    <row r="6198" spans="1:6" x14ac:dyDescent="0.5">
      <c r="A6198" s="7">
        <v>45550.958333333336</v>
      </c>
      <c r="B6198">
        <v>81.8</v>
      </c>
      <c r="C6198">
        <v>53</v>
      </c>
      <c r="D6198">
        <v>7.6</v>
      </c>
      <c r="E6198">
        <v>120</v>
      </c>
      <c r="F6198">
        <v>1012</v>
      </c>
    </row>
    <row r="6199" spans="1:6" x14ac:dyDescent="0.5">
      <c r="A6199" s="7">
        <v>45551</v>
      </c>
      <c r="B6199">
        <v>80.7</v>
      </c>
      <c r="C6199">
        <v>55</v>
      </c>
      <c r="D6199">
        <v>7.8</v>
      </c>
      <c r="E6199">
        <v>121</v>
      </c>
      <c r="F6199">
        <v>1012</v>
      </c>
    </row>
    <row r="6200" spans="1:6" x14ac:dyDescent="0.5">
      <c r="A6200" s="7">
        <v>45551.041666666664</v>
      </c>
      <c r="B6200">
        <v>79.400000000000006</v>
      </c>
      <c r="C6200">
        <v>57</v>
      </c>
      <c r="D6200">
        <v>8.1999999999999993</v>
      </c>
      <c r="E6200">
        <v>122</v>
      </c>
      <c r="F6200">
        <v>1013</v>
      </c>
    </row>
    <row r="6201" spans="1:6" x14ac:dyDescent="0.5">
      <c r="A6201" s="7">
        <v>45551.083333333336</v>
      </c>
      <c r="B6201">
        <v>78.099999999999994</v>
      </c>
      <c r="C6201">
        <v>62</v>
      </c>
      <c r="D6201">
        <v>7.1</v>
      </c>
      <c r="E6201">
        <v>129</v>
      </c>
      <c r="F6201">
        <v>1013</v>
      </c>
    </row>
    <row r="6202" spans="1:6" x14ac:dyDescent="0.5">
      <c r="A6202" s="7">
        <v>45551.125</v>
      </c>
      <c r="B6202">
        <v>76.599999999999994</v>
      </c>
      <c r="C6202">
        <v>67</v>
      </c>
      <c r="D6202">
        <v>6.5</v>
      </c>
      <c r="E6202">
        <v>131</v>
      </c>
      <c r="F6202">
        <v>1013</v>
      </c>
    </row>
    <row r="6203" spans="1:6" x14ac:dyDescent="0.5">
      <c r="A6203" s="7">
        <v>45551.166666666664</v>
      </c>
      <c r="B6203">
        <v>75.599999999999994</v>
      </c>
      <c r="C6203">
        <v>69</v>
      </c>
      <c r="D6203">
        <v>5.9</v>
      </c>
      <c r="E6203">
        <v>132</v>
      </c>
      <c r="F6203">
        <v>1013</v>
      </c>
    </row>
    <row r="6204" spans="1:6" x14ac:dyDescent="0.5">
      <c r="A6204" s="7">
        <v>45551.208333333336</v>
      </c>
      <c r="B6204">
        <v>74.5</v>
      </c>
      <c r="C6204">
        <v>72</v>
      </c>
      <c r="D6204">
        <v>5.0999999999999996</v>
      </c>
      <c r="E6204">
        <v>127</v>
      </c>
      <c r="F6204">
        <v>1013</v>
      </c>
    </row>
    <row r="6205" spans="1:6" x14ac:dyDescent="0.5">
      <c r="A6205" s="7">
        <v>45551.25</v>
      </c>
      <c r="B6205">
        <v>73.599999999999994</v>
      </c>
      <c r="C6205">
        <v>74</v>
      </c>
      <c r="D6205">
        <v>4.9000000000000004</v>
      </c>
      <c r="E6205">
        <v>122</v>
      </c>
      <c r="F6205">
        <v>1014</v>
      </c>
    </row>
    <row r="6206" spans="1:6" x14ac:dyDescent="0.5">
      <c r="A6206" s="7">
        <v>45551.291666666664</v>
      </c>
      <c r="B6206">
        <v>72.900000000000006</v>
      </c>
      <c r="C6206">
        <v>75</v>
      </c>
      <c r="D6206">
        <v>5.0999999999999996</v>
      </c>
      <c r="E6206">
        <v>119</v>
      </c>
      <c r="F6206">
        <v>1014</v>
      </c>
    </row>
    <row r="6207" spans="1:6" x14ac:dyDescent="0.5">
      <c r="A6207" s="7">
        <v>45551.333333333336</v>
      </c>
      <c r="B6207">
        <v>73.400000000000006</v>
      </c>
      <c r="C6207">
        <v>74</v>
      </c>
      <c r="D6207">
        <v>4.3</v>
      </c>
      <c r="E6207">
        <v>124</v>
      </c>
      <c r="F6207">
        <v>1014</v>
      </c>
    </row>
    <row r="6208" spans="1:6" x14ac:dyDescent="0.5">
      <c r="A6208" s="7">
        <v>45551.375</v>
      </c>
      <c r="B6208">
        <v>76.599999999999994</v>
      </c>
      <c r="C6208">
        <v>67</v>
      </c>
      <c r="D6208">
        <v>4.3</v>
      </c>
      <c r="E6208">
        <v>124</v>
      </c>
      <c r="F6208">
        <v>1014</v>
      </c>
    </row>
    <row r="6209" spans="1:6" x14ac:dyDescent="0.5">
      <c r="A6209" s="7">
        <v>45551.416666666664</v>
      </c>
      <c r="B6209">
        <v>80.2</v>
      </c>
      <c r="C6209">
        <v>61</v>
      </c>
      <c r="D6209">
        <v>4.5</v>
      </c>
      <c r="E6209">
        <v>124</v>
      </c>
      <c r="F6209">
        <v>1015</v>
      </c>
    </row>
    <row r="6210" spans="1:6" x14ac:dyDescent="0.5">
      <c r="A6210" s="7">
        <v>45551.458333333336</v>
      </c>
      <c r="B6210">
        <v>84.9</v>
      </c>
      <c r="C6210">
        <v>54</v>
      </c>
      <c r="D6210">
        <v>4.5999999999999996</v>
      </c>
      <c r="E6210">
        <v>123</v>
      </c>
      <c r="F6210">
        <v>1014</v>
      </c>
    </row>
    <row r="6211" spans="1:6" x14ac:dyDescent="0.5">
      <c r="A6211" s="7">
        <v>45551.5</v>
      </c>
      <c r="B6211">
        <v>89.2</v>
      </c>
      <c r="C6211">
        <v>48</v>
      </c>
      <c r="D6211">
        <v>4.3</v>
      </c>
      <c r="E6211">
        <v>119</v>
      </c>
      <c r="F6211">
        <v>1014</v>
      </c>
    </row>
    <row r="6212" spans="1:6" x14ac:dyDescent="0.5">
      <c r="A6212" s="7">
        <v>45551.541666666664</v>
      </c>
      <c r="B6212">
        <v>92.8</v>
      </c>
      <c r="C6212">
        <v>43</v>
      </c>
      <c r="D6212">
        <v>4.2</v>
      </c>
      <c r="E6212">
        <v>113</v>
      </c>
      <c r="F6212">
        <v>1013</v>
      </c>
    </row>
    <row r="6213" spans="1:6" x14ac:dyDescent="0.5">
      <c r="A6213" s="7">
        <v>45551.583333333336</v>
      </c>
      <c r="B6213">
        <v>93.8</v>
      </c>
      <c r="C6213">
        <v>39</v>
      </c>
      <c r="D6213">
        <v>4.5999999999999996</v>
      </c>
      <c r="E6213">
        <v>103</v>
      </c>
      <c r="F6213">
        <v>1013</v>
      </c>
    </row>
    <row r="6214" spans="1:6" x14ac:dyDescent="0.5">
      <c r="A6214" s="7">
        <v>45551.625</v>
      </c>
      <c r="B6214">
        <v>94.5</v>
      </c>
      <c r="C6214">
        <v>37</v>
      </c>
      <c r="D6214">
        <v>5.3</v>
      </c>
      <c r="E6214">
        <v>105</v>
      </c>
      <c r="F6214">
        <v>1011</v>
      </c>
    </row>
    <row r="6215" spans="1:6" x14ac:dyDescent="0.5">
      <c r="A6215" s="7">
        <v>45551.666666666664</v>
      </c>
      <c r="B6215">
        <v>94.7</v>
      </c>
      <c r="C6215">
        <v>35</v>
      </c>
      <c r="D6215">
        <v>5.6</v>
      </c>
      <c r="E6215">
        <v>109</v>
      </c>
      <c r="F6215">
        <v>1010</v>
      </c>
    </row>
    <row r="6216" spans="1:6" x14ac:dyDescent="0.5">
      <c r="A6216" s="7">
        <v>45551.708333333336</v>
      </c>
      <c r="B6216">
        <v>94.5</v>
      </c>
      <c r="C6216">
        <v>35</v>
      </c>
      <c r="D6216">
        <v>5.6</v>
      </c>
      <c r="E6216">
        <v>115</v>
      </c>
      <c r="F6216">
        <v>1010</v>
      </c>
    </row>
    <row r="6217" spans="1:6" x14ac:dyDescent="0.5">
      <c r="A6217" s="7">
        <v>45551.75</v>
      </c>
      <c r="B6217">
        <v>93</v>
      </c>
      <c r="C6217">
        <v>36</v>
      </c>
      <c r="D6217">
        <v>5.9</v>
      </c>
      <c r="E6217">
        <v>123</v>
      </c>
      <c r="F6217">
        <v>1010</v>
      </c>
    </row>
    <row r="6218" spans="1:6" x14ac:dyDescent="0.5">
      <c r="A6218" s="7">
        <v>45551.791666666664</v>
      </c>
      <c r="B6218">
        <v>89.4</v>
      </c>
      <c r="C6218">
        <v>42</v>
      </c>
      <c r="D6218">
        <v>5</v>
      </c>
      <c r="E6218">
        <v>135</v>
      </c>
      <c r="F6218">
        <v>1010</v>
      </c>
    </row>
    <row r="6219" spans="1:6" x14ac:dyDescent="0.5">
      <c r="A6219" s="7">
        <v>45551.833333333336</v>
      </c>
      <c r="B6219">
        <v>79.8</v>
      </c>
      <c r="C6219">
        <v>54</v>
      </c>
      <c r="D6219">
        <v>1.6</v>
      </c>
      <c r="E6219">
        <v>141</v>
      </c>
      <c r="F6219">
        <v>1012</v>
      </c>
    </row>
    <row r="6220" spans="1:6" x14ac:dyDescent="0.5">
      <c r="A6220" s="7">
        <v>45551.875</v>
      </c>
      <c r="B6220">
        <v>81</v>
      </c>
      <c r="C6220">
        <v>49</v>
      </c>
      <c r="D6220">
        <v>4.4000000000000004</v>
      </c>
      <c r="E6220">
        <v>134</v>
      </c>
      <c r="F6220">
        <v>1012</v>
      </c>
    </row>
    <row r="6221" spans="1:6" x14ac:dyDescent="0.5">
      <c r="A6221" s="7">
        <v>45551.916666666664</v>
      </c>
      <c r="B6221">
        <v>80.8</v>
      </c>
      <c r="C6221">
        <v>48</v>
      </c>
      <c r="D6221">
        <v>5.3</v>
      </c>
      <c r="E6221">
        <v>134</v>
      </c>
      <c r="F6221">
        <v>1013</v>
      </c>
    </row>
    <row r="6222" spans="1:6" x14ac:dyDescent="0.5">
      <c r="A6222" s="7">
        <v>45551.958333333336</v>
      </c>
      <c r="B6222">
        <v>79.3</v>
      </c>
      <c r="C6222">
        <v>50</v>
      </c>
      <c r="D6222">
        <v>5.2</v>
      </c>
      <c r="E6222">
        <v>134</v>
      </c>
      <c r="F6222">
        <v>1013</v>
      </c>
    </row>
    <row r="6223" spans="1:6" x14ac:dyDescent="0.5">
      <c r="A6223" s="7">
        <v>45552</v>
      </c>
      <c r="B6223">
        <v>77.900000000000006</v>
      </c>
      <c r="C6223">
        <v>51</v>
      </c>
      <c r="D6223">
        <v>5.3</v>
      </c>
      <c r="E6223">
        <v>131</v>
      </c>
      <c r="F6223">
        <v>1013</v>
      </c>
    </row>
    <row r="6224" spans="1:6" x14ac:dyDescent="0.5">
      <c r="A6224" s="7">
        <v>45552.041666666664</v>
      </c>
      <c r="B6224">
        <v>76.7</v>
      </c>
      <c r="C6224">
        <v>52</v>
      </c>
      <c r="D6224">
        <v>5.5</v>
      </c>
      <c r="E6224">
        <v>128</v>
      </c>
      <c r="F6224">
        <v>1013</v>
      </c>
    </row>
    <row r="6225" spans="1:6" x14ac:dyDescent="0.5">
      <c r="A6225" s="7">
        <v>45552.083333333336</v>
      </c>
      <c r="B6225">
        <v>76.900000000000006</v>
      </c>
      <c r="C6225">
        <v>52</v>
      </c>
      <c r="D6225">
        <v>6.3</v>
      </c>
      <c r="E6225">
        <v>136</v>
      </c>
      <c r="F6225">
        <v>1013</v>
      </c>
    </row>
    <row r="6226" spans="1:6" x14ac:dyDescent="0.5">
      <c r="A6226" s="7">
        <v>45552.125</v>
      </c>
      <c r="B6226">
        <v>75.900000000000006</v>
      </c>
      <c r="C6226">
        <v>54</v>
      </c>
      <c r="D6226">
        <v>6.2</v>
      </c>
      <c r="E6226">
        <v>144</v>
      </c>
      <c r="F6226">
        <v>1013</v>
      </c>
    </row>
    <row r="6227" spans="1:6" x14ac:dyDescent="0.5">
      <c r="A6227" s="7">
        <v>45552.166666666664</v>
      </c>
      <c r="B6227">
        <v>74.8</v>
      </c>
      <c r="C6227">
        <v>56</v>
      </c>
      <c r="D6227">
        <v>6.1</v>
      </c>
      <c r="E6227">
        <v>154</v>
      </c>
      <c r="F6227">
        <v>1012</v>
      </c>
    </row>
    <row r="6228" spans="1:6" x14ac:dyDescent="0.5">
      <c r="A6228" s="7">
        <v>45552.208333333336</v>
      </c>
      <c r="B6228">
        <v>73.8</v>
      </c>
      <c r="C6228">
        <v>60</v>
      </c>
      <c r="D6228">
        <v>5.8</v>
      </c>
      <c r="E6228">
        <v>159</v>
      </c>
      <c r="F6228">
        <v>1012</v>
      </c>
    </row>
    <row r="6229" spans="1:6" x14ac:dyDescent="0.5">
      <c r="A6229" s="7">
        <v>45552.25</v>
      </c>
      <c r="B6229">
        <v>72.7</v>
      </c>
      <c r="C6229">
        <v>63</v>
      </c>
      <c r="D6229">
        <v>5.5</v>
      </c>
      <c r="E6229">
        <v>162</v>
      </c>
      <c r="F6229">
        <v>1013</v>
      </c>
    </row>
    <row r="6230" spans="1:6" x14ac:dyDescent="0.5">
      <c r="A6230" s="7">
        <v>45552.291666666664</v>
      </c>
      <c r="B6230">
        <v>71.599999999999994</v>
      </c>
      <c r="C6230">
        <v>66</v>
      </c>
      <c r="D6230">
        <v>5.2</v>
      </c>
      <c r="E6230">
        <v>161</v>
      </c>
      <c r="F6230">
        <v>1013</v>
      </c>
    </row>
    <row r="6231" spans="1:6" x14ac:dyDescent="0.5">
      <c r="A6231" s="7">
        <v>45552.333333333336</v>
      </c>
      <c r="B6231">
        <v>72.099999999999994</v>
      </c>
      <c r="C6231">
        <v>67</v>
      </c>
      <c r="D6231">
        <v>3.3</v>
      </c>
      <c r="E6231">
        <v>121</v>
      </c>
      <c r="F6231">
        <v>1014</v>
      </c>
    </row>
    <row r="6232" spans="1:6" x14ac:dyDescent="0.5">
      <c r="A6232" s="7">
        <v>45552.375</v>
      </c>
      <c r="B6232">
        <v>75.7</v>
      </c>
      <c r="C6232">
        <v>60</v>
      </c>
      <c r="D6232">
        <v>4.8</v>
      </c>
      <c r="E6232">
        <v>128</v>
      </c>
      <c r="F6232">
        <v>1014</v>
      </c>
    </row>
    <row r="6233" spans="1:6" x14ac:dyDescent="0.5">
      <c r="A6233" s="7">
        <v>45552.416666666664</v>
      </c>
      <c r="B6233">
        <v>79.900000000000006</v>
      </c>
      <c r="C6233">
        <v>54</v>
      </c>
      <c r="D6233">
        <v>6.3</v>
      </c>
      <c r="E6233">
        <v>129</v>
      </c>
      <c r="F6233">
        <v>1014</v>
      </c>
    </row>
    <row r="6234" spans="1:6" x14ac:dyDescent="0.5">
      <c r="A6234" s="7">
        <v>45552.458333333336</v>
      </c>
      <c r="B6234">
        <v>84.9</v>
      </c>
      <c r="C6234">
        <v>46</v>
      </c>
      <c r="D6234">
        <v>6.5</v>
      </c>
      <c r="E6234">
        <v>141</v>
      </c>
      <c r="F6234">
        <v>1013</v>
      </c>
    </row>
    <row r="6235" spans="1:6" x14ac:dyDescent="0.5">
      <c r="A6235" s="7">
        <v>45552.5</v>
      </c>
      <c r="B6235">
        <v>88.6</v>
      </c>
      <c r="C6235">
        <v>42</v>
      </c>
      <c r="D6235">
        <v>6.3</v>
      </c>
      <c r="E6235">
        <v>146</v>
      </c>
      <c r="F6235">
        <v>1013</v>
      </c>
    </row>
    <row r="6236" spans="1:6" x14ac:dyDescent="0.5">
      <c r="A6236" s="7">
        <v>45552.541666666664</v>
      </c>
      <c r="B6236">
        <v>91.2</v>
      </c>
      <c r="C6236">
        <v>39</v>
      </c>
      <c r="D6236">
        <v>6</v>
      </c>
      <c r="E6236">
        <v>145</v>
      </c>
      <c r="F6236">
        <v>1012</v>
      </c>
    </row>
    <row r="6237" spans="1:6" x14ac:dyDescent="0.5">
      <c r="A6237" s="7">
        <v>45552.583333333336</v>
      </c>
      <c r="B6237">
        <v>94</v>
      </c>
      <c r="C6237">
        <v>33</v>
      </c>
      <c r="D6237">
        <v>3.7</v>
      </c>
      <c r="E6237">
        <v>138</v>
      </c>
      <c r="F6237">
        <v>1012</v>
      </c>
    </row>
    <row r="6238" spans="1:6" x14ac:dyDescent="0.5">
      <c r="A6238" s="7">
        <v>45552.625</v>
      </c>
      <c r="B6238">
        <v>94.2</v>
      </c>
      <c r="C6238">
        <v>32</v>
      </c>
      <c r="D6238">
        <v>4.7</v>
      </c>
      <c r="E6238">
        <v>137</v>
      </c>
      <c r="F6238">
        <v>1011</v>
      </c>
    </row>
    <row r="6239" spans="1:6" x14ac:dyDescent="0.5">
      <c r="A6239" s="7">
        <v>45552.666666666664</v>
      </c>
      <c r="B6239">
        <v>94.2</v>
      </c>
      <c r="C6239">
        <v>31</v>
      </c>
      <c r="D6239">
        <v>6.3</v>
      </c>
      <c r="E6239">
        <v>138</v>
      </c>
      <c r="F6239">
        <v>1010</v>
      </c>
    </row>
    <row r="6240" spans="1:6" x14ac:dyDescent="0.5">
      <c r="A6240" s="7">
        <v>45552.708333333336</v>
      </c>
      <c r="B6240">
        <v>93.2</v>
      </c>
      <c r="C6240">
        <v>32</v>
      </c>
      <c r="D6240">
        <v>7.6</v>
      </c>
      <c r="E6240">
        <v>137</v>
      </c>
      <c r="F6240">
        <v>1009</v>
      </c>
    </row>
    <row r="6241" spans="1:6" x14ac:dyDescent="0.5">
      <c r="A6241" s="7">
        <v>45552.75</v>
      </c>
      <c r="B6241">
        <v>91.8</v>
      </c>
      <c r="C6241">
        <v>33</v>
      </c>
      <c r="D6241">
        <v>8.4</v>
      </c>
      <c r="E6241">
        <v>137</v>
      </c>
      <c r="F6241">
        <v>1008</v>
      </c>
    </row>
    <row r="6242" spans="1:6" x14ac:dyDescent="0.5">
      <c r="A6242" s="7">
        <v>45552.791666666664</v>
      </c>
      <c r="B6242">
        <v>87.8</v>
      </c>
      <c r="C6242">
        <v>39</v>
      </c>
      <c r="D6242">
        <v>7.1</v>
      </c>
      <c r="E6242">
        <v>131</v>
      </c>
      <c r="F6242">
        <v>1009</v>
      </c>
    </row>
    <row r="6243" spans="1:6" x14ac:dyDescent="0.5">
      <c r="A6243" s="7">
        <v>45552.833333333336</v>
      </c>
      <c r="B6243">
        <v>83.5</v>
      </c>
      <c r="C6243">
        <v>44</v>
      </c>
      <c r="D6243">
        <v>6</v>
      </c>
      <c r="E6243">
        <v>130</v>
      </c>
      <c r="F6243">
        <v>1009</v>
      </c>
    </row>
    <row r="6244" spans="1:6" x14ac:dyDescent="0.5">
      <c r="A6244" s="7">
        <v>45552.875</v>
      </c>
      <c r="B6244">
        <v>81.900000000000006</v>
      </c>
      <c r="C6244">
        <v>45</v>
      </c>
      <c r="D6244">
        <v>6.9</v>
      </c>
      <c r="E6244">
        <v>122</v>
      </c>
      <c r="F6244">
        <v>1010</v>
      </c>
    </row>
    <row r="6245" spans="1:6" x14ac:dyDescent="0.5">
      <c r="A6245" s="7">
        <v>45552.916666666664</v>
      </c>
      <c r="B6245">
        <v>81.099999999999994</v>
      </c>
      <c r="C6245">
        <v>44</v>
      </c>
      <c r="D6245">
        <v>8.4</v>
      </c>
      <c r="E6245">
        <v>121</v>
      </c>
      <c r="F6245">
        <v>1010</v>
      </c>
    </row>
    <row r="6246" spans="1:6" x14ac:dyDescent="0.5">
      <c r="A6246" s="7">
        <v>45552.958333333336</v>
      </c>
      <c r="B6246">
        <v>79.8</v>
      </c>
      <c r="C6246">
        <v>45</v>
      </c>
      <c r="D6246">
        <v>9.3000000000000007</v>
      </c>
      <c r="E6246">
        <v>130</v>
      </c>
      <c r="F6246">
        <v>1010</v>
      </c>
    </row>
    <row r="6247" spans="1:6" x14ac:dyDescent="0.5">
      <c r="A6247" s="7">
        <v>45553</v>
      </c>
      <c r="B6247">
        <v>78.400000000000006</v>
      </c>
      <c r="C6247">
        <v>48</v>
      </c>
      <c r="D6247">
        <v>9.6</v>
      </c>
      <c r="E6247">
        <v>136</v>
      </c>
      <c r="F6247">
        <v>1010</v>
      </c>
    </row>
    <row r="6248" spans="1:6" x14ac:dyDescent="0.5">
      <c r="A6248" s="7">
        <v>45553.041666666664</v>
      </c>
      <c r="B6248">
        <v>77.099999999999994</v>
      </c>
      <c r="C6248">
        <v>51</v>
      </c>
      <c r="D6248">
        <v>9.6999999999999993</v>
      </c>
      <c r="E6248">
        <v>142</v>
      </c>
      <c r="F6248">
        <v>1010</v>
      </c>
    </row>
    <row r="6249" spans="1:6" x14ac:dyDescent="0.5">
      <c r="A6249" s="7">
        <v>45553.083333333336</v>
      </c>
      <c r="B6249">
        <v>76.8</v>
      </c>
      <c r="C6249">
        <v>54</v>
      </c>
      <c r="D6249">
        <v>10.3</v>
      </c>
      <c r="E6249">
        <v>140</v>
      </c>
      <c r="F6249">
        <v>1011</v>
      </c>
    </row>
    <row r="6250" spans="1:6" x14ac:dyDescent="0.5">
      <c r="A6250" s="7">
        <v>45553.125</v>
      </c>
      <c r="B6250">
        <v>76</v>
      </c>
      <c r="C6250">
        <v>58</v>
      </c>
      <c r="D6250">
        <v>10.199999999999999</v>
      </c>
      <c r="E6250">
        <v>138</v>
      </c>
      <c r="F6250">
        <v>1010</v>
      </c>
    </row>
    <row r="6251" spans="1:6" x14ac:dyDescent="0.5">
      <c r="A6251" s="7">
        <v>45553.166666666664</v>
      </c>
      <c r="B6251">
        <v>75</v>
      </c>
      <c r="C6251">
        <v>63</v>
      </c>
      <c r="D6251">
        <v>9.5</v>
      </c>
      <c r="E6251">
        <v>138</v>
      </c>
      <c r="F6251">
        <v>1010</v>
      </c>
    </row>
    <row r="6252" spans="1:6" x14ac:dyDescent="0.5">
      <c r="A6252" s="7">
        <v>45553.208333333336</v>
      </c>
      <c r="B6252">
        <v>74.099999999999994</v>
      </c>
      <c r="C6252">
        <v>66</v>
      </c>
      <c r="D6252">
        <v>8.6</v>
      </c>
      <c r="E6252">
        <v>141</v>
      </c>
      <c r="F6252">
        <v>1010</v>
      </c>
    </row>
    <row r="6253" spans="1:6" x14ac:dyDescent="0.5">
      <c r="A6253" s="7">
        <v>45553.25</v>
      </c>
      <c r="B6253">
        <v>73.2</v>
      </c>
      <c r="C6253">
        <v>69</v>
      </c>
      <c r="D6253">
        <v>7.9</v>
      </c>
      <c r="E6253">
        <v>144</v>
      </c>
      <c r="F6253">
        <v>1010</v>
      </c>
    </row>
    <row r="6254" spans="1:6" x14ac:dyDescent="0.5">
      <c r="A6254" s="7">
        <v>45553.291666666664</v>
      </c>
      <c r="B6254">
        <v>72.7</v>
      </c>
      <c r="C6254">
        <v>72</v>
      </c>
      <c r="D6254">
        <v>7.5</v>
      </c>
      <c r="E6254">
        <v>147</v>
      </c>
      <c r="F6254">
        <v>1011</v>
      </c>
    </row>
    <row r="6255" spans="1:6" x14ac:dyDescent="0.5">
      <c r="A6255" s="7">
        <v>45553.333333333336</v>
      </c>
      <c r="B6255">
        <v>73.400000000000006</v>
      </c>
      <c r="C6255">
        <v>72</v>
      </c>
      <c r="D6255">
        <v>8.6999999999999993</v>
      </c>
      <c r="E6255">
        <v>161</v>
      </c>
      <c r="F6255">
        <v>1011</v>
      </c>
    </row>
    <row r="6256" spans="1:6" x14ac:dyDescent="0.5">
      <c r="A6256" s="7">
        <v>45553.375</v>
      </c>
      <c r="B6256">
        <v>77.5</v>
      </c>
      <c r="C6256">
        <v>68</v>
      </c>
      <c r="D6256">
        <v>9.8000000000000007</v>
      </c>
      <c r="E6256">
        <v>173</v>
      </c>
      <c r="F6256">
        <v>1011</v>
      </c>
    </row>
    <row r="6257" spans="1:6" x14ac:dyDescent="0.5">
      <c r="A6257" s="7">
        <v>45553.416666666664</v>
      </c>
      <c r="B6257">
        <v>82.8</v>
      </c>
      <c r="C6257">
        <v>60</v>
      </c>
      <c r="D6257">
        <v>10.7</v>
      </c>
      <c r="E6257">
        <v>186</v>
      </c>
      <c r="F6257">
        <v>1011</v>
      </c>
    </row>
    <row r="6258" spans="1:6" x14ac:dyDescent="0.5">
      <c r="A6258" s="7">
        <v>45553.458333333336</v>
      </c>
      <c r="B6258">
        <v>87.6</v>
      </c>
      <c r="C6258">
        <v>50</v>
      </c>
      <c r="D6258">
        <v>11</v>
      </c>
      <c r="E6258">
        <v>190</v>
      </c>
      <c r="F6258">
        <v>1011</v>
      </c>
    </row>
    <row r="6259" spans="1:6" x14ac:dyDescent="0.5">
      <c r="A6259" s="7">
        <v>45553.5</v>
      </c>
      <c r="B6259">
        <v>91</v>
      </c>
      <c r="C6259">
        <v>43</v>
      </c>
      <c r="D6259">
        <v>11</v>
      </c>
      <c r="E6259">
        <v>188</v>
      </c>
      <c r="F6259">
        <v>1010</v>
      </c>
    </row>
    <row r="6260" spans="1:6" x14ac:dyDescent="0.5">
      <c r="A6260" s="7">
        <v>45553.541666666664</v>
      </c>
      <c r="B6260">
        <v>94</v>
      </c>
      <c r="C6260">
        <v>36</v>
      </c>
      <c r="D6260">
        <v>11.2</v>
      </c>
      <c r="E6260">
        <v>182</v>
      </c>
      <c r="F6260">
        <v>1009</v>
      </c>
    </row>
    <row r="6261" spans="1:6" x14ac:dyDescent="0.5">
      <c r="A6261" s="7">
        <v>45553.583333333336</v>
      </c>
      <c r="B6261">
        <v>94.6</v>
      </c>
      <c r="C6261">
        <v>32</v>
      </c>
      <c r="D6261">
        <v>10.3</v>
      </c>
      <c r="E6261">
        <v>180</v>
      </c>
      <c r="F6261">
        <v>1009</v>
      </c>
    </row>
    <row r="6262" spans="1:6" x14ac:dyDescent="0.5">
      <c r="A6262" s="7">
        <v>45553.625</v>
      </c>
      <c r="B6262">
        <v>95.9</v>
      </c>
      <c r="C6262">
        <v>28</v>
      </c>
      <c r="D6262">
        <v>10.5</v>
      </c>
      <c r="E6262">
        <v>175</v>
      </c>
      <c r="F6262">
        <v>1008</v>
      </c>
    </row>
    <row r="6263" spans="1:6" x14ac:dyDescent="0.5">
      <c r="A6263" s="7">
        <v>45553.666666666664</v>
      </c>
      <c r="B6263">
        <v>96.4</v>
      </c>
      <c r="C6263">
        <v>27</v>
      </c>
      <c r="D6263">
        <v>10.6</v>
      </c>
      <c r="E6263">
        <v>171</v>
      </c>
      <c r="F6263">
        <v>1007</v>
      </c>
    </row>
    <row r="6264" spans="1:6" x14ac:dyDescent="0.5">
      <c r="A6264" s="7">
        <v>45553.708333333336</v>
      </c>
      <c r="B6264">
        <v>95.7</v>
      </c>
      <c r="C6264">
        <v>28</v>
      </c>
      <c r="D6264">
        <v>11.1</v>
      </c>
      <c r="E6264">
        <v>166</v>
      </c>
      <c r="F6264">
        <v>1007</v>
      </c>
    </row>
    <row r="6265" spans="1:6" x14ac:dyDescent="0.5">
      <c r="A6265" s="7">
        <v>45553.75</v>
      </c>
      <c r="B6265">
        <v>94.1</v>
      </c>
      <c r="C6265">
        <v>29</v>
      </c>
      <c r="D6265">
        <v>11</v>
      </c>
      <c r="E6265">
        <v>161</v>
      </c>
      <c r="F6265">
        <v>1007</v>
      </c>
    </row>
    <row r="6266" spans="1:6" x14ac:dyDescent="0.5">
      <c r="A6266" s="7">
        <v>45553.791666666664</v>
      </c>
      <c r="B6266">
        <v>89.8</v>
      </c>
      <c r="C6266">
        <v>35</v>
      </c>
      <c r="D6266">
        <v>7.9</v>
      </c>
      <c r="E6266">
        <v>149</v>
      </c>
      <c r="F6266">
        <v>1007</v>
      </c>
    </row>
    <row r="6267" spans="1:6" x14ac:dyDescent="0.5">
      <c r="A6267" s="7">
        <v>45553.833333333336</v>
      </c>
      <c r="B6267">
        <v>85.5</v>
      </c>
      <c r="C6267">
        <v>38</v>
      </c>
      <c r="D6267">
        <v>6.1</v>
      </c>
      <c r="E6267">
        <v>169</v>
      </c>
      <c r="F6267">
        <v>1007</v>
      </c>
    </row>
    <row r="6268" spans="1:6" x14ac:dyDescent="0.5">
      <c r="A6268" s="7">
        <v>45553.875</v>
      </c>
      <c r="B6268">
        <v>83.4</v>
      </c>
      <c r="C6268">
        <v>41</v>
      </c>
      <c r="D6268">
        <v>5.8</v>
      </c>
      <c r="E6268">
        <v>156</v>
      </c>
      <c r="F6268">
        <v>1008</v>
      </c>
    </row>
    <row r="6269" spans="1:6" x14ac:dyDescent="0.5">
      <c r="A6269" s="7">
        <v>45553.916666666664</v>
      </c>
      <c r="B6269">
        <v>82.6</v>
      </c>
      <c r="C6269">
        <v>42</v>
      </c>
      <c r="D6269">
        <v>6.5</v>
      </c>
      <c r="E6269">
        <v>152</v>
      </c>
      <c r="F6269">
        <v>1009</v>
      </c>
    </row>
    <row r="6270" spans="1:6" x14ac:dyDescent="0.5">
      <c r="A6270" s="7">
        <v>45553.958333333336</v>
      </c>
      <c r="B6270">
        <v>82.5</v>
      </c>
      <c r="C6270">
        <v>43</v>
      </c>
      <c r="D6270">
        <v>7.6</v>
      </c>
      <c r="E6270">
        <v>152</v>
      </c>
      <c r="F6270">
        <v>1009</v>
      </c>
    </row>
    <row r="6271" spans="1:6" x14ac:dyDescent="0.5">
      <c r="A6271" s="7">
        <v>45554</v>
      </c>
      <c r="B6271">
        <v>82.1</v>
      </c>
      <c r="C6271">
        <v>43</v>
      </c>
      <c r="D6271">
        <v>8.4</v>
      </c>
      <c r="E6271">
        <v>152</v>
      </c>
      <c r="F6271">
        <v>1009</v>
      </c>
    </row>
    <row r="6272" spans="1:6" x14ac:dyDescent="0.5">
      <c r="A6272" s="7">
        <v>45554.041666666664</v>
      </c>
      <c r="B6272">
        <v>81.8</v>
      </c>
      <c r="C6272">
        <v>44</v>
      </c>
      <c r="D6272">
        <v>9.1</v>
      </c>
      <c r="E6272">
        <v>154</v>
      </c>
      <c r="F6272">
        <v>1009</v>
      </c>
    </row>
    <row r="6273" spans="1:6" x14ac:dyDescent="0.5">
      <c r="A6273" s="7">
        <v>45554.083333333336</v>
      </c>
      <c r="B6273">
        <v>82.4</v>
      </c>
      <c r="C6273">
        <v>46</v>
      </c>
      <c r="D6273">
        <v>10.1</v>
      </c>
      <c r="E6273">
        <v>162</v>
      </c>
      <c r="F6273">
        <v>1009</v>
      </c>
    </row>
    <row r="6274" spans="1:6" x14ac:dyDescent="0.5">
      <c r="A6274" s="7">
        <v>45554.125</v>
      </c>
      <c r="B6274">
        <v>82</v>
      </c>
      <c r="C6274">
        <v>51</v>
      </c>
      <c r="D6274">
        <v>10.4</v>
      </c>
      <c r="E6274">
        <v>164</v>
      </c>
      <c r="F6274">
        <v>1009</v>
      </c>
    </row>
    <row r="6275" spans="1:6" x14ac:dyDescent="0.5">
      <c r="A6275" s="7">
        <v>45554.166666666664</v>
      </c>
      <c r="B6275">
        <v>81.3</v>
      </c>
      <c r="C6275">
        <v>58</v>
      </c>
      <c r="D6275">
        <v>9.6999999999999993</v>
      </c>
      <c r="E6275">
        <v>169</v>
      </c>
      <c r="F6275">
        <v>1009</v>
      </c>
    </row>
    <row r="6276" spans="1:6" x14ac:dyDescent="0.5">
      <c r="A6276" s="7">
        <v>45554.208333333336</v>
      </c>
      <c r="B6276">
        <v>80.400000000000006</v>
      </c>
      <c r="C6276">
        <v>64</v>
      </c>
      <c r="D6276">
        <v>8.6999999999999993</v>
      </c>
      <c r="E6276">
        <v>173</v>
      </c>
      <c r="F6276">
        <v>1010</v>
      </c>
    </row>
    <row r="6277" spans="1:6" x14ac:dyDescent="0.5">
      <c r="A6277" s="7">
        <v>45554.25</v>
      </c>
      <c r="B6277">
        <v>79.7</v>
      </c>
      <c r="C6277">
        <v>69</v>
      </c>
      <c r="D6277">
        <v>7.9</v>
      </c>
      <c r="E6277">
        <v>178</v>
      </c>
      <c r="F6277">
        <v>1010</v>
      </c>
    </row>
    <row r="6278" spans="1:6" x14ac:dyDescent="0.5">
      <c r="A6278" s="7">
        <v>45554.291666666664</v>
      </c>
      <c r="B6278">
        <v>79</v>
      </c>
      <c r="C6278">
        <v>74</v>
      </c>
      <c r="D6278">
        <v>7.2</v>
      </c>
      <c r="E6278">
        <v>182</v>
      </c>
      <c r="F6278">
        <v>1011</v>
      </c>
    </row>
    <row r="6279" spans="1:6" x14ac:dyDescent="0.5">
      <c r="A6279" s="7">
        <v>45554.333333333336</v>
      </c>
      <c r="B6279">
        <v>79.5</v>
      </c>
      <c r="C6279">
        <v>72</v>
      </c>
      <c r="D6279">
        <v>7.7</v>
      </c>
      <c r="E6279">
        <v>181</v>
      </c>
      <c r="F6279">
        <v>1011</v>
      </c>
    </row>
    <row r="6280" spans="1:6" x14ac:dyDescent="0.5">
      <c r="A6280" s="7">
        <v>45554.375</v>
      </c>
      <c r="B6280">
        <v>83.1</v>
      </c>
      <c r="C6280">
        <v>65</v>
      </c>
      <c r="D6280">
        <v>9.6999999999999993</v>
      </c>
      <c r="E6280">
        <v>194</v>
      </c>
      <c r="F6280">
        <v>1011</v>
      </c>
    </row>
    <row r="6281" spans="1:6" x14ac:dyDescent="0.5">
      <c r="A6281" s="7">
        <v>45554.416666666664</v>
      </c>
      <c r="B6281">
        <v>86.9</v>
      </c>
      <c r="C6281">
        <v>57</v>
      </c>
      <c r="D6281">
        <v>10.3</v>
      </c>
      <c r="E6281">
        <v>201</v>
      </c>
      <c r="F6281">
        <v>1011</v>
      </c>
    </row>
    <row r="6282" spans="1:6" x14ac:dyDescent="0.5">
      <c r="A6282" s="7">
        <v>45554.458333333336</v>
      </c>
      <c r="B6282">
        <v>91.2</v>
      </c>
      <c r="C6282">
        <v>48</v>
      </c>
      <c r="D6282">
        <v>10.7</v>
      </c>
      <c r="E6282">
        <v>200</v>
      </c>
      <c r="F6282">
        <v>1011</v>
      </c>
    </row>
    <row r="6283" spans="1:6" x14ac:dyDescent="0.5">
      <c r="A6283" s="7">
        <v>45554.5</v>
      </c>
      <c r="B6283">
        <v>94.5</v>
      </c>
      <c r="C6283">
        <v>41</v>
      </c>
      <c r="D6283">
        <v>10.5</v>
      </c>
      <c r="E6283">
        <v>196</v>
      </c>
      <c r="F6283">
        <v>1011</v>
      </c>
    </row>
    <row r="6284" spans="1:6" x14ac:dyDescent="0.5">
      <c r="A6284" s="7">
        <v>45554.541666666664</v>
      </c>
      <c r="B6284">
        <v>97.3</v>
      </c>
      <c r="C6284">
        <v>36</v>
      </c>
      <c r="D6284">
        <v>10.5</v>
      </c>
      <c r="E6284">
        <v>190</v>
      </c>
      <c r="F6284">
        <v>1010</v>
      </c>
    </row>
    <row r="6285" spans="1:6" x14ac:dyDescent="0.5">
      <c r="A6285" s="7">
        <v>45554.583333333336</v>
      </c>
      <c r="B6285">
        <v>98</v>
      </c>
      <c r="C6285">
        <v>31</v>
      </c>
      <c r="D6285">
        <v>9.6999999999999993</v>
      </c>
      <c r="E6285">
        <v>192</v>
      </c>
      <c r="F6285">
        <v>1010</v>
      </c>
    </row>
    <row r="6286" spans="1:6" x14ac:dyDescent="0.5">
      <c r="A6286" s="7">
        <v>45554.625</v>
      </c>
      <c r="B6286">
        <v>99.7</v>
      </c>
      <c r="C6286">
        <v>27</v>
      </c>
      <c r="D6286">
        <v>9</v>
      </c>
      <c r="E6286">
        <v>185</v>
      </c>
      <c r="F6286">
        <v>1009</v>
      </c>
    </row>
    <row r="6287" spans="1:6" x14ac:dyDescent="0.5">
      <c r="A6287" s="7">
        <v>45554.666666666664</v>
      </c>
      <c r="B6287">
        <v>100</v>
      </c>
      <c r="C6287">
        <v>25</v>
      </c>
      <c r="D6287">
        <v>9.4</v>
      </c>
      <c r="E6287">
        <v>176</v>
      </c>
      <c r="F6287">
        <v>1008</v>
      </c>
    </row>
    <row r="6288" spans="1:6" x14ac:dyDescent="0.5">
      <c r="A6288" s="7">
        <v>45554.708333333336</v>
      </c>
      <c r="B6288">
        <v>99.2</v>
      </c>
      <c r="C6288">
        <v>26</v>
      </c>
      <c r="D6288">
        <v>9.4</v>
      </c>
      <c r="E6288">
        <v>173</v>
      </c>
      <c r="F6288">
        <v>1007</v>
      </c>
    </row>
    <row r="6289" spans="1:6" x14ac:dyDescent="0.5">
      <c r="A6289" s="7">
        <v>45554.75</v>
      </c>
      <c r="B6289">
        <v>97.7</v>
      </c>
      <c r="C6289">
        <v>27</v>
      </c>
      <c r="D6289">
        <v>9.3000000000000007</v>
      </c>
      <c r="E6289">
        <v>170</v>
      </c>
      <c r="F6289">
        <v>1007</v>
      </c>
    </row>
    <row r="6290" spans="1:6" x14ac:dyDescent="0.5">
      <c r="A6290" s="7">
        <v>45554.791666666664</v>
      </c>
      <c r="B6290">
        <v>93.4</v>
      </c>
      <c r="C6290">
        <v>33</v>
      </c>
      <c r="D6290">
        <v>6.8</v>
      </c>
      <c r="E6290">
        <v>165</v>
      </c>
      <c r="F6290">
        <v>1007</v>
      </c>
    </row>
    <row r="6291" spans="1:6" x14ac:dyDescent="0.5">
      <c r="A6291" s="7">
        <v>45554.833333333336</v>
      </c>
      <c r="B6291">
        <v>88.3</v>
      </c>
      <c r="C6291">
        <v>38</v>
      </c>
      <c r="D6291">
        <v>6.7</v>
      </c>
      <c r="E6291">
        <v>199</v>
      </c>
      <c r="F6291">
        <v>1008</v>
      </c>
    </row>
    <row r="6292" spans="1:6" x14ac:dyDescent="0.5">
      <c r="A6292" s="7">
        <v>45554.875</v>
      </c>
      <c r="B6292">
        <v>86</v>
      </c>
      <c r="C6292">
        <v>42</v>
      </c>
      <c r="D6292">
        <v>6.4</v>
      </c>
      <c r="E6292">
        <v>190</v>
      </c>
      <c r="F6292">
        <v>1008</v>
      </c>
    </row>
    <row r="6293" spans="1:6" x14ac:dyDescent="0.5">
      <c r="A6293" s="7">
        <v>45554.916666666664</v>
      </c>
      <c r="B6293">
        <v>85.1</v>
      </c>
      <c r="C6293">
        <v>43</v>
      </c>
      <c r="D6293">
        <v>6.9</v>
      </c>
      <c r="E6293">
        <v>175</v>
      </c>
      <c r="F6293">
        <v>1008</v>
      </c>
    </row>
    <row r="6294" spans="1:6" x14ac:dyDescent="0.5">
      <c r="A6294" s="7">
        <v>45554.958333333336</v>
      </c>
      <c r="B6294">
        <v>84.8</v>
      </c>
      <c r="C6294">
        <v>44</v>
      </c>
      <c r="D6294">
        <v>8</v>
      </c>
      <c r="E6294">
        <v>168</v>
      </c>
      <c r="F6294">
        <v>1009</v>
      </c>
    </row>
    <row r="6295" spans="1:6" x14ac:dyDescent="0.5">
      <c r="A6295" s="7">
        <v>45555</v>
      </c>
      <c r="B6295">
        <v>84.5</v>
      </c>
      <c r="C6295">
        <v>44</v>
      </c>
      <c r="D6295">
        <v>9</v>
      </c>
      <c r="E6295">
        <v>169</v>
      </c>
      <c r="F6295">
        <v>1009</v>
      </c>
    </row>
    <row r="6296" spans="1:6" x14ac:dyDescent="0.5">
      <c r="A6296" s="7">
        <v>45555.041666666664</v>
      </c>
      <c r="B6296">
        <v>83.9</v>
      </c>
      <c r="C6296">
        <v>45</v>
      </c>
      <c r="D6296">
        <v>9.4</v>
      </c>
      <c r="E6296">
        <v>178</v>
      </c>
      <c r="F6296">
        <v>1009</v>
      </c>
    </row>
    <row r="6297" spans="1:6" x14ac:dyDescent="0.5">
      <c r="A6297" s="7">
        <v>45555.083333333336</v>
      </c>
      <c r="B6297">
        <v>82.9</v>
      </c>
      <c r="C6297">
        <v>45</v>
      </c>
      <c r="D6297">
        <v>9.1999999999999993</v>
      </c>
      <c r="E6297">
        <v>194</v>
      </c>
      <c r="F6297">
        <v>1009</v>
      </c>
    </row>
    <row r="6298" spans="1:6" x14ac:dyDescent="0.5">
      <c r="A6298" s="7">
        <v>45555.125</v>
      </c>
      <c r="B6298">
        <v>81.400000000000006</v>
      </c>
      <c r="C6298">
        <v>47</v>
      </c>
      <c r="D6298">
        <v>7.9</v>
      </c>
      <c r="E6298">
        <v>198</v>
      </c>
      <c r="F6298">
        <v>1009</v>
      </c>
    </row>
    <row r="6299" spans="1:6" x14ac:dyDescent="0.5">
      <c r="A6299" s="7">
        <v>45555.166666666664</v>
      </c>
      <c r="B6299">
        <v>79</v>
      </c>
      <c r="C6299">
        <v>51</v>
      </c>
      <c r="D6299">
        <v>6.3</v>
      </c>
      <c r="E6299">
        <v>196</v>
      </c>
      <c r="F6299">
        <v>1009</v>
      </c>
    </row>
    <row r="6300" spans="1:6" x14ac:dyDescent="0.5">
      <c r="A6300" s="7">
        <v>45555.208333333336</v>
      </c>
      <c r="B6300">
        <v>77.400000000000006</v>
      </c>
      <c r="C6300">
        <v>55</v>
      </c>
      <c r="D6300">
        <v>5.5</v>
      </c>
      <c r="E6300">
        <v>186</v>
      </c>
      <c r="F6300">
        <v>1010</v>
      </c>
    </row>
    <row r="6301" spans="1:6" x14ac:dyDescent="0.5">
      <c r="A6301" s="7">
        <v>45555.25</v>
      </c>
      <c r="B6301">
        <v>76.099999999999994</v>
      </c>
      <c r="C6301">
        <v>58</v>
      </c>
      <c r="D6301">
        <v>5.2</v>
      </c>
      <c r="E6301">
        <v>176</v>
      </c>
      <c r="F6301">
        <v>1010</v>
      </c>
    </row>
    <row r="6302" spans="1:6" x14ac:dyDescent="0.5">
      <c r="A6302" s="7">
        <v>45555.291666666664</v>
      </c>
      <c r="B6302">
        <v>75.400000000000006</v>
      </c>
      <c r="C6302">
        <v>61</v>
      </c>
      <c r="D6302">
        <v>5.4</v>
      </c>
      <c r="E6302">
        <v>171</v>
      </c>
      <c r="F6302">
        <v>1011</v>
      </c>
    </row>
    <row r="6303" spans="1:6" x14ac:dyDescent="0.5">
      <c r="A6303" s="7">
        <v>45555.333333333336</v>
      </c>
      <c r="B6303">
        <v>76.8</v>
      </c>
      <c r="C6303">
        <v>61</v>
      </c>
      <c r="D6303">
        <v>6.9</v>
      </c>
      <c r="E6303">
        <v>185</v>
      </c>
      <c r="F6303">
        <v>1011</v>
      </c>
    </row>
    <row r="6304" spans="1:6" x14ac:dyDescent="0.5">
      <c r="A6304" s="7">
        <v>45555.375</v>
      </c>
      <c r="B6304">
        <v>81.3</v>
      </c>
      <c r="C6304">
        <v>55</v>
      </c>
      <c r="D6304">
        <v>7.9</v>
      </c>
      <c r="E6304">
        <v>192</v>
      </c>
      <c r="F6304">
        <v>1011</v>
      </c>
    </row>
    <row r="6305" spans="1:6" x14ac:dyDescent="0.5">
      <c r="A6305" s="7">
        <v>45555.416666666664</v>
      </c>
      <c r="B6305">
        <v>85.8</v>
      </c>
      <c r="C6305">
        <v>49</v>
      </c>
      <c r="D6305">
        <v>7.7</v>
      </c>
      <c r="E6305">
        <v>190</v>
      </c>
      <c r="F6305">
        <v>1011</v>
      </c>
    </row>
    <row r="6306" spans="1:6" x14ac:dyDescent="0.5">
      <c r="A6306" s="7">
        <v>45555.458333333336</v>
      </c>
      <c r="B6306">
        <v>91.2</v>
      </c>
      <c r="C6306">
        <v>41</v>
      </c>
      <c r="D6306">
        <v>8.8000000000000007</v>
      </c>
      <c r="E6306">
        <v>194</v>
      </c>
      <c r="F6306">
        <v>1011</v>
      </c>
    </row>
    <row r="6307" spans="1:6" x14ac:dyDescent="0.5">
      <c r="A6307" s="7">
        <v>45555.5</v>
      </c>
      <c r="B6307">
        <v>95.5</v>
      </c>
      <c r="C6307">
        <v>34</v>
      </c>
      <c r="D6307">
        <v>8.6999999999999993</v>
      </c>
      <c r="E6307">
        <v>187</v>
      </c>
      <c r="F6307">
        <v>1011</v>
      </c>
    </row>
    <row r="6308" spans="1:6" x14ac:dyDescent="0.5">
      <c r="A6308" s="7">
        <v>45555.541666666664</v>
      </c>
      <c r="B6308">
        <v>98.4</v>
      </c>
      <c r="C6308">
        <v>28</v>
      </c>
      <c r="D6308">
        <v>8.9</v>
      </c>
      <c r="E6308">
        <v>176</v>
      </c>
      <c r="F6308">
        <v>1010</v>
      </c>
    </row>
    <row r="6309" spans="1:6" x14ac:dyDescent="0.5">
      <c r="A6309" s="7">
        <v>45555.583333333336</v>
      </c>
      <c r="B6309">
        <v>98.9</v>
      </c>
      <c r="C6309">
        <v>26</v>
      </c>
      <c r="D6309">
        <v>7.8</v>
      </c>
      <c r="E6309">
        <v>172</v>
      </c>
      <c r="F6309">
        <v>1009</v>
      </c>
    </row>
    <row r="6310" spans="1:6" x14ac:dyDescent="0.5">
      <c r="A6310" s="7">
        <v>45555.625</v>
      </c>
      <c r="B6310">
        <v>100.1</v>
      </c>
      <c r="C6310">
        <v>23</v>
      </c>
      <c r="D6310">
        <v>8.8000000000000007</v>
      </c>
      <c r="E6310">
        <v>169</v>
      </c>
      <c r="F6310">
        <v>1008</v>
      </c>
    </row>
    <row r="6311" spans="1:6" x14ac:dyDescent="0.5">
      <c r="A6311" s="7">
        <v>45555.666666666664</v>
      </c>
      <c r="B6311">
        <v>100.1</v>
      </c>
      <c r="C6311">
        <v>22</v>
      </c>
      <c r="D6311">
        <v>9.1</v>
      </c>
      <c r="E6311">
        <v>168</v>
      </c>
      <c r="F6311">
        <v>1007</v>
      </c>
    </row>
    <row r="6312" spans="1:6" x14ac:dyDescent="0.5">
      <c r="A6312" s="7">
        <v>45555.708333333336</v>
      </c>
      <c r="B6312">
        <v>99.4</v>
      </c>
      <c r="C6312">
        <v>22</v>
      </c>
      <c r="D6312">
        <v>9.6999999999999993</v>
      </c>
      <c r="E6312">
        <v>166</v>
      </c>
      <c r="F6312">
        <v>1007</v>
      </c>
    </row>
    <row r="6313" spans="1:6" x14ac:dyDescent="0.5">
      <c r="A6313" s="7">
        <v>45555.75</v>
      </c>
      <c r="B6313">
        <v>97.8</v>
      </c>
      <c r="C6313">
        <v>23</v>
      </c>
      <c r="D6313">
        <v>9.8000000000000007</v>
      </c>
      <c r="E6313">
        <v>166</v>
      </c>
      <c r="F6313">
        <v>1007</v>
      </c>
    </row>
    <row r="6314" spans="1:6" x14ac:dyDescent="0.5">
      <c r="A6314" s="7">
        <v>45555.791666666664</v>
      </c>
      <c r="B6314">
        <v>92.9</v>
      </c>
      <c r="C6314">
        <v>28</v>
      </c>
      <c r="D6314">
        <v>6.7</v>
      </c>
      <c r="E6314">
        <v>162</v>
      </c>
      <c r="F6314">
        <v>1007</v>
      </c>
    </row>
    <row r="6315" spans="1:6" x14ac:dyDescent="0.5">
      <c r="A6315" s="7">
        <v>45555.833333333336</v>
      </c>
      <c r="B6315">
        <v>86.9</v>
      </c>
      <c r="C6315">
        <v>34</v>
      </c>
      <c r="D6315">
        <v>6.2</v>
      </c>
      <c r="E6315">
        <v>203</v>
      </c>
      <c r="F6315">
        <v>1008</v>
      </c>
    </row>
    <row r="6316" spans="1:6" x14ac:dyDescent="0.5">
      <c r="A6316" s="7">
        <v>45555.875</v>
      </c>
      <c r="B6316">
        <v>84.4</v>
      </c>
      <c r="C6316">
        <v>37</v>
      </c>
      <c r="D6316">
        <v>5.8</v>
      </c>
      <c r="E6316">
        <v>194</v>
      </c>
      <c r="F6316">
        <v>1008</v>
      </c>
    </row>
    <row r="6317" spans="1:6" x14ac:dyDescent="0.5">
      <c r="A6317" s="7">
        <v>45555.916666666664</v>
      </c>
      <c r="B6317">
        <v>83.2</v>
      </c>
      <c r="C6317">
        <v>38</v>
      </c>
      <c r="D6317">
        <v>5.9</v>
      </c>
      <c r="E6317">
        <v>179</v>
      </c>
      <c r="F6317">
        <v>1009</v>
      </c>
    </row>
    <row r="6318" spans="1:6" x14ac:dyDescent="0.5">
      <c r="A6318" s="7">
        <v>45555.958333333336</v>
      </c>
      <c r="B6318">
        <v>82.7</v>
      </c>
      <c r="C6318">
        <v>40</v>
      </c>
      <c r="D6318">
        <v>6.6</v>
      </c>
      <c r="E6318">
        <v>170</v>
      </c>
      <c r="F6318">
        <v>1010</v>
      </c>
    </row>
    <row r="6319" spans="1:6" x14ac:dyDescent="0.5">
      <c r="A6319" s="7">
        <v>45556</v>
      </c>
      <c r="B6319">
        <v>82.1</v>
      </c>
      <c r="C6319">
        <v>41</v>
      </c>
      <c r="D6319">
        <v>7.3</v>
      </c>
      <c r="E6319">
        <v>166</v>
      </c>
      <c r="F6319">
        <v>1010</v>
      </c>
    </row>
    <row r="6320" spans="1:6" x14ac:dyDescent="0.5">
      <c r="A6320" s="7">
        <v>45556.041666666664</v>
      </c>
      <c r="B6320">
        <v>81.599999999999994</v>
      </c>
      <c r="C6320">
        <v>42</v>
      </c>
      <c r="D6320">
        <v>7.8</v>
      </c>
      <c r="E6320">
        <v>170</v>
      </c>
      <c r="F6320">
        <v>1010</v>
      </c>
    </row>
    <row r="6321" spans="1:6" x14ac:dyDescent="0.5">
      <c r="A6321" s="7">
        <v>45556.083333333336</v>
      </c>
      <c r="B6321">
        <v>80.3</v>
      </c>
      <c r="C6321">
        <v>43</v>
      </c>
      <c r="D6321">
        <v>7.4</v>
      </c>
      <c r="E6321">
        <v>177</v>
      </c>
      <c r="F6321">
        <v>1010</v>
      </c>
    </row>
    <row r="6322" spans="1:6" x14ac:dyDescent="0.5">
      <c r="A6322" s="7">
        <v>45556.125</v>
      </c>
      <c r="B6322">
        <v>79.3</v>
      </c>
      <c r="C6322">
        <v>45</v>
      </c>
      <c r="D6322">
        <v>7.3</v>
      </c>
      <c r="E6322">
        <v>182</v>
      </c>
      <c r="F6322">
        <v>1010</v>
      </c>
    </row>
    <row r="6323" spans="1:6" x14ac:dyDescent="0.5">
      <c r="A6323" s="7">
        <v>45556.166666666664</v>
      </c>
      <c r="B6323">
        <v>78.599999999999994</v>
      </c>
      <c r="C6323">
        <v>46</v>
      </c>
      <c r="D6323">
        <v>7.5</v>
      </c>
      <c r="E6323">
        <v>181</v>
      </c>
      <c r="F6323">
        <v>1010</v>
      </c>
    </row>
    <row r="6324" spans="1:6" x14ac:dyDescent="0.5">
      <c r="A6324" s="7">
        <v>45556.208333333336</v>
      </c>
      <c r="B6324">
        <v>77.7</v>
      </c>
      <c r="C6324">
        <v>49</v>
      </c>
      <c r="D6324">
        <v>7.3</v>
      </c>
      <c r="E6324">
        <v>180</v>
      </c>
      <c r="F6324">
        <v>1010</v>
      </c>
    </row>
    <row r="6325" spans="1:6" x14ac:dyDescent="0.5">
      <c r="A6325" s="7">
        <v>45556.25</v>
      </c>
      <c r="B6325">
        <v>77</v>
      </c>
      <c r="C6325">
        <v>53</v>
      </c>
      <c r="D6325">
        <v>7.1</v>
      </c>
      <c r="E6325">
        <v>181</v>
      </c>
      <c r="F6325">
        <v>1010</v>
      </c>
    </row>
    <row r="6326" spans="1:6" x14ac:dyDescent="0.5">
      <c r="A6326" s="7">
        <v>45556.291666666664</v>
      </c>
      <c r="B6326">
        <v>76.3</v>
      </c>
      <c r="C6326">
        <v>57</v>
      </c>
      <c r="D6326">
        <v>7.2</v>
      </c>
      <c r="E6326">
        <v>183</v>
      </c>
      <c r="F6326">
        <v>1010</v>
      </c>
    </row>
    <row r="6327" spans="1:6" x14ac:dyDescent="0.5">
      <c r="A6327" s="7">
        <v>45556.333333333336</v>
      </c>
      <c r="B6327">
        <v>77.7</v>
      </c>
      <c r="C6327">
        <v>60</v>
      </c>
      <c r="D6327">
        <v>8</v>
      </c>
      <c r="E6327">
        <v>198</v>
      </c>
      <c r="F6327">
        <v>1011</v>
      </c>
    </row>
    <row r="6328" spans="1:6" x14ac:dyDescent="0.5">
      <c r="A6328" s="7">
        <v>45556.375</v>
      </c>
      <c r="B6328">
        <v>82</v>
      </c>
      <c r="C6328">
        <v>56</v>
      </c>
      <c r="D6328">
        <v>9.9</v>
      </c>
      <c r="E6328">
        <v>204</v>
      </c>
      <c r="F6328">
        <v>1011</v>
      </c>
    </row>
    <row r="6329" spans="1:6" x14ac:dyDescent="0.5">
      <c r="A6329" s="7">
        <v>45556.416666666664</v>
      </c>
      <c r="B6329">
        <v>86.4</v>
      </c>
      <c r="C6329">
        <v>48</v>
      </c>
      <c r="D6329">
        <v>11.1</v>
      </c>
      <c r="E6329">
        <v>199</v>
      </c>
      <c r="F6329">
        <v>1011</v>
      </c>
    </row>
    <row r="6330" spans="1:6" x14ac:dyDescent="0.5">
      <c r="A6330" s="7">
        <v>45556.458333333336</v>
      </c>
      <c r="B6330">
        <v>90.7</v>
      </c>
      <c r="C6330">
        <v>39</v>
      </c>
      <c r="D6330">
        <v>11.9</v>
      </c>
      <c r="E6330">
        <v>194</v>
      </c>
      <c r="F6330">
        <v>1011</v>
      </c>
    </row>
    <row r="6331" spans="1:6" x14ac:dyDescent="0.5">
      <c r="A6331" s="7">
        <v>45556.5</v>
      </c>
      <c r="B6331">
        <v>93.6</v>
      </c>
      <c r="C6331">
        <v>33</v>
      </c>
      <c r="D6331">
        <v>12.2</v>
      </c>
      <c r="E6331">
        <v>186</v>
      </c>
      <c r="F6331">
        <v>1010</v>
      </c>
    </row>
    <row r="6332" spans="1:6" x14ac:dyDescent="0.5">
      <c r="A6332" s="7">
        <v>45556.541666666664</v>
      </c>
      <c r="B6332">
        <v>95.9</v>
      </c>
      <c r="C6332">
        <v>28</v>
      </c>
      <c r="D6332">
        <v>12.3</v>
      </c>
      <c r="E6332">
        <v>179</v>
      </c>
      <c r="F6332">
        <v>1010</v>
      </c>
    </row>
    <row r="6333" spans="1:6" x14ac:dyDescent="0.5">
      <c r="A6333" s="7">
        <v>45556.583333333336</v>
      </c>
      <c r="B6333">
        <v>95.8</v>
      </c>
      <c r="C6333">
        <v>28</v>
      </c>
      <c r="D6333">
        <v>10.7</v>
      </c>
      <c r="E6333">
        <v>177</v>
      </c>
      <c r="F6333">
        <v>1010</v>
      </c>
    </row>
    <row r="6334" spans="1:6" x14ac:dyDescent="0.5">
      <c r="A6334" s="7">
        <v>45556.625</v>
      </c>
      <c r="B6334">
        <v>96.7</v>
      </c>
      <c r="C6334">
        <v>26</v>
      </c>
      <c r="D6334">
        <v>10.4</v>
      </c>
      <c r="E6334">
        <v>174</v>
      </c>
      <c r="F6334">
        <v>1008</v>
      </c>
    </row>
    <row r="6335" spans="1:6" x14ac:dyDescent="0.5">
      <c r="A6335" s="7">
        <v>45556.666666666664</v>
      </c>
      <c r="B6335">
        <v>97.1</v>
      </c>
      <c r="C6335">
        <v>26</v>
      </c>
      <c r="D6335">
        <v>10.9</v>
      </c>
      <c r="E6335">
        <v>168</v>
      </c>
      <c r="F6335">
        <v>1007</v>
      </c>
    </row>
    <row r="6336" spans="1:6" x14ac:dyDescent="0.5">
      <c r="A6336" s="7">
        <v>45556.708333333336</v>
      </c>
      <c r="B6336">
        <v>96.3</v>
      </c>
      <c r="C6336">
        <v>27</v>
      </c>
      <c r="D6336">
        <v>11.2</v>
      </c>
      <c r="E6336">
        <v>166</v>
      </c>
      <c r="F6336">
        <v>1007</v>
      </c>
    </row>
    <row r="6337" spans="1:6" x14ac:dyDescent="0.5">
      <c r="A6337" s="7">
        <v>45556.75</v>
      </c>
      <c r="B6337">
        <v>94.7</v>
      </c>
      <c r="C6337">
        <v>29</v>
      </c>
      <c r="D6337">
        <v>11.3</v>
      </c>
      <c r="E6337">
        <v>163</v>
      </c>
      <c r="F6337">
        <v>1007</v>
      </c>
    </row>
    <row r="6338" spans="1:6" x14ac:dyDescent="0.5">
      <c r="A6338" s="7">
        <v>45556.791666666664</v>
      </c>
      <c r="B6338">
        <v>91.1</v>
      </c>
      <c r="C6338">
        <v>34</v>
      </c>
      <c r="D6338">
        <v>8</v>
      </c>
      <c r="E6338">
        <v>157</v>
      </c>
      <c r="F6338">
        <v>1007</v>
      </c>
    </row>
    <row r="6339" spans="1:6" x14ac:dyDescent="0.5">
      <c r="A6339" s="7">
        <v>45556.833333333336</v>
      </c>
      <c r="B6339">
        <v>86.4</v>
      </c>
      <c r="C6339">
        <v>39</v>
      </c>
      <c r="D6339">
        <v>7.5</v>
      </c>
      <c r="E6339">
        <v>158</v>
      </c>
      <c r="F6339">
        <v>1008</v>
      </c>
    </row>
    <row r="6340" spans="1:6" x14ac:dyDescent="0.5">
      <c r="A6340" s="7">
        <v>45556.875</v>
      </c>
      <c r="B6340">
        <v>85</v>
      </c>
      <c r="C6340">
        <v>41</v>
      </c>
      <c r="D6340">
        <v>8.3000000000000007</v>
      </c>
      <c r="E6340">
        <v>148</v>
      </c>
      <c r="F6340">
        <v>1008</v>
      </c>
    </row>
    <row r="6341" spans="1:6" x14ac:dyDescent="0.5">
      <c r="A6341" s="7">
        <v>45556.916666666664</v>
      </c>
      <c r="B6341">
        <v>83.9</v>
      </c>
      <c r="C6341">
        <v>42</v>
      </c>
      <c r="D6341">
        <v>8.5</v>
      </c>
      <c r="E6341">
        <v>149</v>
      </c>
      <c r="F6341">
        <v>1009</v>
      </c>
    </row>
    <row r="6342" spans="1:6" x14ac:dyDescent="0.5">
      <c r="A6342" s="7">
        <v>45556.958333333336</v>
      </c>
      <c r="B6342">
        <v>82.9</v>
      </c>
      <c r="C6342">
        <v>43</v>
      </c>
      <c r="D6342">
        <v>8.6</v>
      </c>
      <c r="E6342">
        <v>148</v>
      </c>
      <c r="F6342">
        <v>1010</v>
      </c>
    </row>
    <row r="6343" spans="1:6" x14ac:dyDescent="0.5">
      <c r="A6343" s="7">
        <v>45557</v>
      </c>
      <c r="B6343">
        <v>82.1</v>
      </c>
      <c r="C6343">
        <v>44</v>
      </c>
      <c r="D6343">
        <v>8.6999999999999993</v>
      </c>
      <c r="E6343">
        <v>147</v>
      </c>
      <c r="F6343">
        <v>1010</v>
      </c>
    </row>
    <row r="6344" spans="1:6" x14ac:dyDescent="0.5">
      <c r="A6344" s="7">
        <v>45557.041666666664</v>
      </c>
      <c r="B6344">
        <v>81.5</v>
      </c>
      <c r="C6344">
        <v>45</v>
      </c>
      <c r="D6344">
        <v>9.1</v>
      </c>
      <c r="E6344">
        <v>149</v>
      </c>
      <c r="F6344">
        <v>1010</v>
      </c>
    </row>
    <row r="6345" spans="1:6" x14ac:dyDescent="0.5">
      <c r="A6345" s="7">
        <v>45557.083333333336</v>
      </c>
      <c r="B6345">
        <v>80.8</v>
      </c>
      <c r="C6345">
        <v>46</v>
      </c>
      <c r="D6345">
        <v>9.3000000000000007</v>
      </c>
      <c r="E6345">
        <v>153</v>
      </c>
      <c r="F6345">
        <v>1010</v>
      </c>
    </row>
    <row r="6346" spans="1:6" x14ac:dyDescent="0.5">
      <c r="A6346" s="7">
        <v>45557.125</v>
      </c>
      <c r="B6346">
        <v>80.3</v>
      </c>
      <c r="C6346">
        <v>49</v>
      </c>
      <c r="D6346">
        <v>9.4</v>
      </c>
      <c r="E6346">
        <v>161</v>
      </c>
      <c r="F6346">
        <v>1010</v>
      </c>
    </row>
    <row r="6347" spans="1:6" x14ac:dyDescent="0.5">
      <c r="A6347" s="7">
        <v>45557.166666666664</v>
      </c>
      <c r="B6347">
        <v>79.599999999999994</v>
      </c>
      <c r="C6347">
        <v>54</v>
      </c>
      <c r="D6347">
        <v>9.1999999999999993</v>
      </c>
      <c r="E6347">
        <v>168</v>
      </c>
      <c r="F6347">
        <v>1010</v>
      </c>
    </row>
    <row r="6348" spans="1:6" x14ac:dyDescent="0.5">
      <c r="A6348" s="7">
        <v>45557.208333333336</v>
      </c>
      <c r="B6348">
        <v>78.8</v>
      </c>
      <c r="C6348">
        <v>58</v>
      </c>
      <c r="D6348">
        <v>8.3000000000000007</v>
      </c>
      <c r="E6348">
        <v>170</v>
      </c>
      <c r="F6348">
        <v>1010</v>
      </c>
    </row>
    <row r="6349" spans="1:6" x14ac:dyDescent="0.5">
      <c r="A6349" s="7">
        <v>45557.25</v>
      </c>
      <c r="B6349">
        <v>77.900000000000006</v>
      </c>
      <c r="C6349">
        <v>62</v>
      </c>
      <c r="D6349">
        <v>7.6</v>
      </c>
      <c r="E6349">
        <v>171</v>
      </c>
      <c r="F6349">
        <v>1010</v>
      </c>
    </row>
    <row r="6350" spans="1:6" x14ac:dyDescent="0.5">
      <c r="A6350" s="7">
        <v>45557.291666666664</v>
      </c>
      <c r="B6350">
        <v>77.2</v>
      </c>
      <c r="C6350">
        <v>64</v>
      </c>
      <c r="D6350">
        <v>6.9</v>
      </c>
      <c r="E6350">
        <v>169</v>
      </c>
      <c r="F6350">
        <v>1011</v>
      </c>
    </row>
    <row r="6351" spans="1:6" x14ac:dyDescent="0.5">
      <c r="A6351" s="7">
        <v>45557.333333333336</v>
      </c>
      <c r="B6351">
        <v>77.2</v>
      </c>
      <c r="C6351">
        <v>65</v>
      </c>
      <c r="D6351">
        <v>8.1</v>
      </c>
      <c r="E6351">
        <v>190</v>
      </c>
      <c r="F6351">
        <v>1011</v>
      </c>
    </row>
    <row r="6352" spans="1:6" x14ac:dyDescent="0.5">
      <c r="A6352" s="7">
        <v>45557.375</v>
      </c>
      <c r="B6352">
        <v>80.599999999999994</v>
      </c>
      <c r="C6352">
        <v>59</v>
      </c>
      <c r="D6352">
        <v>9.1</v>
      </c>
      <c r="E6352">
        <v>202</v>
      </c>
      <c r="F6352">
        <v>1011</v>
      </c>
    </row>
    <row r="6353" spans="1:6" x14ac:dyDescent="0.5">
      <c r="A6353" s="7">
        <v>45557.416666666664</v>
      </c>
      <c r="B6353">
        <v>83.8</v>
      </c>
      <c r="C6353">
        <v>54</v>
      </c>
      <c r="D6353">
        <v>8.1</v>
      </c>
      <c r="E6353">
        <v>214</v>
      </c>
      <c r="F6353">
        <v>1012</v>
      </c>
    </row>
    <row r="6354" spans="1:6" x14ac:dyDescent="0.5">
      <c r="A6354" s="7">
        <v>45557.458333333336</v>
      </c>
      <c r="B6354">
        <v>85.3</v>
      </c>
      <c r="C6354">
        <v>53</v>
      </c>
      <c r="D6354">
        <v>6.3</v>
      </c>
      <c r="E6354">
        <v>222</v>
      </c>
      <c r="F6354">
        <v>1012</v>
      </c>
    </row>
    <row r="6355" spans="1:6" x14ac:dyDescent="0.5">
      <c r="A6355" s="7">
        <v>45557.5</v>
      </c>
      <c r="B6355">
        <v>86.9</v>
      </c>
      <c r="C6355">
        <v>51</v>
      </c>
      <c r="D6355">
        <v>4.8</v>
      </c>
      <c r="E6355">
        <v>234</v>
      </c>
      <c r="F6355">
        <v>1012</v>
      </c>
    </row>
    <row r="6356" spans="1:6" x14ac:dyDescent="0.5">
      <c r="A6356" s="7">
        <v>45557.541666666664</v>
      </c>
      <c r="B6356">
        <v>89.2</v>
      </c>
      <c r="C6356">
        <v>48</v>
      </c>
      <c r="D6356">
        <v>4</v>
      </c>
      <c r="E6356">
        <v>256</v>
      </c>
      <c r="F6356">
        <v>1011</v>
      </c>
    </row>
    <row r="6357" spans="1:6" x14ac:dyDescent="0.5">
      <c r="A6357" s="7">
        <v>45557.583333333336</v>
      </c>
      <c r="B6357">
        <v>88</v>
      </c>
      <c r="C6357">
        <v>50</v>
      </c>
      <c r="D6357">
        <v>7.7</v>
      </c>
      <c r="E6357">
        <v>276</v>
      </c>
      <c r="F6357">
        <v>1011</v>
      </c>
    </row>
    <row r="6358" spans="1:6" x14ac:dyDescent="0.5">
      <c r="A6358" s="7">
        <v>45557.625</v>
      </c>
      <c r="B6358">
        <v>87.3</v>
      </c>
      <c r="C6358">
        <v>52</v>
      </c>
      <c r="D6358">
        <v>7.9</v>
      </c>
      <c r="E6358">
        <v>303</v>
      </c>
      <c r="F6358">
        <v>1010</v>
      </c>
    </row>
    <row r="6359" spans="1:6" x14ac:dyDescent="0.5">
      <c r="A6359" s="7">
        <v>45557.666666666664</v>
      </c>
      <c r="B6359">
        <v>84.4</v>
      </c>
      <c r="C6359">
        <v>58</v>
      </c>
      <c r="D6359">
        <v>7.8</v>
      </c>
      <c r="E6359">
        <v>329</v>
      </c>
      <c r="F6359">
        <v>1010</v>
      </c>
    </row>
    <row r="6360" spans="1:6" x14ac:dyDescent="0.5">
      <c r="A6360" s="7">
        <v>45557.708333333336</v>
      </c>
      <c r="B6360">
        <v>82.1</v>
      </c>
      <c r="C6360">
        <v>62</v>
      </c>
      <c r="D6360">
        <v>7.7</v>
      </c>
      <c r="E6360">
        <v>343</v>
      </c>
      <c r="F6360">
        <v>1010</v>
      </c>
    </row>
    <row r="6361" spans="1:6" x14ac:dyDescent="0.5">
      <c r="A6361" s="7">
        <v>45557.75</v>
      </c>
      <c r="B6361">
        <v>79.8</v>
      </c>
      <c r="C6361">
        <v>66</v>
      </c>
      <c r="D6361">
        <v>7.9</v>
      </c>
      <c r="E6361">
        <v>347</v>
      </c>
      <c r="F6361">
        <v>1011</v>
      </c>
    </row>
    <row r="6362" spans="1:6" x14ac:dyDescent="0.5">
      <c r="A6362" s="7">
        <v>45557.791666666664</v>
      </c>
      <c r="B6362">
        <v>77.2</v>
      </c>
      <c r="C6362">
        <v>72</v>
      </c>
      <c r="D6362">
        <v>8.5</v>
      </c>
      <c r="E6362">
        <v>344</v>
      </c>
      <c r="F6362">
        <v>1011</v>
      </c>
    </row>
    <row r="6363" spans="1:6" x14ac:dyDescent="0.5">
      <c r="A6363" s="7">
        <v>45557.833333333336</v>
      </c>
      <c r="B6363">
        <v>74.5</v>
      </c>
      <c r="C6363">
        <v>77</v>
      </c>
      <c r="D6363">
        <v>9.6</v>
      </c>
      <c r="E6363">
        <v>321</v>
      </c>
      <c r="F6363">
        <v>1012</v>
      </c>
    </row>
    <row r="6364" spans="1:6" x14ac:dyDescent="0.5">
      <c r="A6364" s="7">
        <v>45557.875</v>
      </c>
      <c r="B6364">
        <v>72.2</v>
      </c>
      <c r="C6364">
        <v>82</v>
      </c>
      <c r="D6364">
        <v>10.7</v>
      </c>
      <c r="E6364">
        <v>338</v>
      </c>
      <c r="F6364">
        <v>1012</v>
      </c>
    </row>
    <row r="6365" spans="1:6" x14ac:dyDescent="0.5">
      <c r="A6365" s="7">
        <v>45557.916666666664</v>
      </c>
      <c r="B6365">
        <v>70.400000000000006</v>
      </c>
      <c r="C6365">
        <v>85</v>
      </c>
      <c r="D6365">
        <v>10.4</v>
      </c>
      <c r="E6365">
        <v>347</v>
      </c>
      <c r="F6365">
        <v>1012</v>
      </c>
    </row>
    <row r="6366" spans="1:6" x14ac:dyDescent="0.5">
      <c r="A6366" s="7">
        <v>45557.958333333336</v>
      </c>
      <c r="B6366">
        <v>68.3</v>
      </c>
      <c r="C6366">
        <v>90</v>
      </c>
      <c r="D6366">
        <v>10.6</v>
      </c>
      <c r="E6366">
        <v>342</v>
      </c>
      <c r="F6366">
        <v>1012</v>
      </c>
    </row>
    <row r="6367" spans="1:6" x14ac:dyDescent="0.5">
      <c r="A6367" s="7">
        <v>45558</v>
      </c>
      <c r="B6367">
        <v>66.5</v>
      </c>
      <c r="C6367">
        <v>93</v>
      </c>
      <c r="D6367">
        <v>10.1</v>
      </c>
      <c r="E6367">
        <v>332</v>
      </c>
      <c r="F6367">
        <v>1013</v>
      </c>
    </row>
    <row r="6368" spans="1:6" x14ac:dyDescent="0.5">
      <c r="A6368" s="7">
        <v>45558.041666666664</v>
      </c>
      <c r="B6368">
        <v>65.3</v>
      </c>
      <c r="C6368">
        <v>93</v>
      </c>
      <c r="D6368">
        <v>10.7</v>
      </c>
      <c r="E6368">
        <v>345</v>
      </c>
      <c r="F6368">
        <v>1014</v>
      </c>
    </row>
    <row r="6369" spans="1:6" x14ac:dyDescent="0.5">
      <c r="A6369" s="7">
        <v>45558.083333333336</v>
      </c>
      <c r="B6369">
        <v>63</v>
      </c>
      <c r="C6369">
        <v>93</v>
      </c>
      <c r="D6369">
        <v>11.3</v>
      </c>
      <c r="E6369">
        <v>337</v>
      </c>
      <c r="F6369">
        <v>1015</v>
      </c>
    </row>
    <row r="6370" spans="1:6" x14ac:dyDescent="0.5">
      <c r="A6370" s="7">
        <v>45558.125</v>
      </c>
      <c r="B6370">
        <v>62.2</v>
      </c>
      <c r="C6370">
        <v>93</v>
      </c>
      <c r="D6370">
        <v>9.9</v>
      </c>
      <c r="E6370">
        <v>334</v>
      </c>
      <c r="F6370">
        <v>1016</v>
      </c>
    </row>
    <row r="6371" spans="1:6" x14ac:dyDescent="0.5">
      <c r="A6371" s="7">
        <v>45558.166666666664</v>
      </c>
      <c r="B6371">
        <v>61.7</v>
      </c>
      <c r="C6371">
        <v>92</v>
      </c>
      <c r="D6371">
        <v>8.3000000000000007</v>
      </c>
      <c r="E6371">
        <v>347</v>
      </c>
      <c r="F6371">
        <v>1015</v>
      </c>
    </row>
    <row r="6372" spans="1:6" x14ac:dyDescent="0.5">
      <c r="A6372" s="7">
        <v>45558.208333333336</v>
      </c>
      <c r="B6372">
        <v>61.7</v>
      </c>
      <c r="C6372">
        <v>91</v>
      </c>
      <c r="D6372">
        <v>7.9</v>
      </c>
      <c r="E6372">
        <v>343</v>
      </c>
      <c r="F6372">
        <v>1015</v>
      </c>
    </row>
    <row r="6373" spans="1:6" x14ac:dyDescent="0.5">
      <c r="A6373" s="7">
        <v>45558.25</v>
      </c>
      <c r="B6373">
        <v>61.7</v>
      </c>
      <c r="C6373">
        <v>91</v>
      </c>
      <c r="D6373">
        <v>7.4</v>
      </c>
      <c r="E6373">
        <v>338</v>
      </c>
      <c r="F6373">
        <v>1015</v>
      </c>
    </row>
    <row r="6374" spans="1:6" x14ac:dyDescent="0.5">
      <c r="A6374" s="7">
        <v>45558.291666666664</v>
      </c>
      <c r="B6374">
        <v>61.5</v>
      </c>
      <c r="C6374">
        <v>90</v>
      </c>
      <c r="D6374">
        <v>7.3</v>
      </c>
      <c r="E6374">
        <v>333</v>
      </c>
      <c r="F6374">
        <v>1015</v>
      </c>
    </row>
    <row r="6375" spans="1:6" x14ac:dyDescent="0.5">
      <c r="A6375" s="7">
        <v>45558.333333333336</v>
      </c>
      <c r="B6375">
        <v>63.7</v>
      </c>
      <c r="C6375">
        <v>90</v>
      </c>
      <c r="D6375">
        <v>6.7</v>
      </c>
      <c r="E6375">
        <v>318</v>
      </c>
      <c r="F6375">
        <v>1016</v>
      </c>
    </row>
    <row r="6376" spans="1:6" x14ac:dyDescent="0.5">
      <c r="A6376" s="7">
        <v>45558.375</v>
      </c>
      <c r="B6376">
        <v>63.9</v>
      </c>
      <c r="C6376">
        <v>88</v>
      </c>
      <c r="D6376">
        <v>6.9</v>
      </c>
      <c r="E6376">
        <v>320</v>
      </c>
      <c r="F6376">
        <v>1016</v>
      </c>
    </row>
    <row r="6377" spans="1:6" x14ac:dyDescent="0.5">
      <c r="A6377" s="7">
        <v>45558.416666666664</v>
      </c>
      <c r="B6377">
        <v>64.400000000000006</v>
      </c>
      <c r="C6377">
        <v>84</v>
      </c>
      <c r="D6377">
        <v>7.8</v>
      </c>
      <c r="E6377">
        <v>306</v>
      </c>
      <c r="F6377">
        <v>1016</v>
      </c>
    </row>
    <row r="6378" spans="1:6" x14ac:dyDescent="0.5">
      <c r="A6378" s="7">
        <v>45558.458333333336</v>
      </c>
      <c r="B6378">
        <v>64.900000000000006</v>
      </c>
      <c r="C6378">
        <v>81</v>
      </c>
      <c r="D6378">
        <v>7.6</v>
      </c>
      <c r="E6378">
        <v>301</v>
      </c>
      <c r="F6378">
        <v>1015</v>
      </c>
    </row>
    <row r="6379" spans="1:6" x14ac:dyDescent="0.5">
      <c r="A6379" s="7">
        <v>45558.5</v>
      </c>
      <c r="B6379">
        <v>66</v>
      </c>
      <c r="C6379">
        <v>76</v>
      </c>
      <c r="D6379">
        <v>6.9</v>
      </c>
      <c r="E6379">
        <v>298</v>
      </c>
      <c r="F6379">
        <v>1015</v>
      </c>
    </row>
    <row r="6380" spans="1:6" x14ac:dyDescent="0.5">
      <c r="A6380" s="7">
        <v>45558.541666666664</v>
      </c>
      <c r="B6380">
        <v>68.7</v>
      </c>
      <c r="C6380">
        <v>68</v>
      </c>
      <c r="D6380">
        <v>5.7</v>
      </c>
      <c r="E6380">
        <v>299</v>
      </c>
      <c r="F6380">
        <v>1015</v>
      </c>
    </row>
    <row r="6381" spans="1:6" x14ac:dyDescent="0.5">
      <c r="A6381" s="7">
        <v>45558.583333333336</v>
      </c>
      <c r="B6381">
        <v>73.400000000000006</v>
      </c>
      <c r="C6381">
        <v>57</v>
      </c>
      <c r="D6381">
        <v>4.3</v>
      </c>
      <c r="E6381">
        <v>322</v>
      </c>
      <c r="F6381">
        <v>1015</v>
      </c>
    </row>
    <row r="6382" spans="1:6" x14ac:dyDescent="0.5">
      <c r="A6382" s="7">
        <v>45558.625</v>
      </c>
      <c r="B6382">
        <v>76.7</v>
      </c>
      <c r="C6382">
        <v>51</v>
      </c>
      <c r="D6382">
        <v>4.7</v>
      </c>
      <c r="E6382">
        <v>310</v>
      </c>
      <c r="F6382">
        <v>1013</v>
      </c>
    </row>
    <row r="6383" spans="1:6" x14ac:dyDescent="0.5">
      <c r="A6383" s="7">
        <v>45558.666666666664</v>
      </c>
      <c r="B6383">
        <v>78.599999999999994</v>
      </c>
      <c r="C6383">
        <v>48</v>
      </c>
      <c r="D6383">
        <v>4</v>
      </c>
      <c r="E6383">
        <v>304</v>
      </c>
      <c r="F6383">
        <v>1011</v>
      </c>
    </row>
    <row r="6384" spans="1:6" x14ac:dyDescent="0.5">
      <c r="A6384" s="7">
        <v>45558.708333333336</v>
      </c>
      <c r="B6384">
        <v>78.599999999999994</v>
      </c>
      <c r="C6384">
        <v>48</v>
      </c>
      <c r="D6384">
        <v>3.4</v>
      </c>
      <c r="E6384">
        <v>279</v>
      </c>
      <c r="F6384">
        <v>1011</v>
      </c>
    </row>
    <row r="6385" spans="1:6" x14ac:dyDescent="0.5">
      <c r="A6385" s="7">
        <v>45558.75</v>
      </c>
      <c r="B6385">
        <v>77.599999999999994</v>
      </c>
      <c r="C6385">
        <v>49</v>
      </c>
      <c r="D6385">
        <v>3.2</v>
      </c>
      <c r="E6385">
        <v>261</v>
      </c>
      <c r="F6385">
        <v>1010</v>
      </c>
    </row>
    <row r="6386" spans="1:6" x14ac:dyDescent="0.5">
      <c r="A6386" s="7">
        <v>45558.791666666664</v>
      </c>
      <c r="B6386">
        <v>72.7</v>
      </c>
      <c r="C6386">
        <v>66</v>
      </c>
      <c r="D6386">
        <v>2.2000000000000002</v>
      </c>
      <c r="E6386">
        <v>242</v>
      </c>
      <c r="F6386">
        <v>1011</v>
      </c>
    </row>
    <row r="6387" spans="1:6" x14ac:dyDescent="0.5">
      <c r="A6387" s="7">
        <v>45558.833333333336</v>
      </c>
      <c r="B6387">
        <v>68.2</v>
      </c>
      <c r="C6387">
        <v>70</v>
      </c>
      <c r="D6387">
        <v>4.5999999999999996</v>
      </c>
      <c r="E6387">
        <v>186</v>
      </c>
      <c r="F6387">
        <v>1011</v>
      </c>
    </row>
    <row r="6388" spans="1:6" x14ac:dyDescent="0.5">
      <c r="A6388" s="7">
        <v>45558.875</v>
      </c>
      <c r="B6388">
        <v>66</v>
      </c>
      <c r="C6388">
        <v>76</v>
      </c>
      <c r="D6388">
        <v>3.5</v>
      </c>
      <c r="E6388">
        <v>198</v>
      </c>
      <c r="F6388">
        <v>1011</v>
      </c>
    </row>
    <row r="6389" spans="1:6" x14ac:dyDescent="0.5">
      <c r="A6389" s="7">
        <v>45558.916666666664</v>
      </c>
      <c r="B6389">
        <v>65</v>
      </c>
      <c r="C6389">
        <v>79</v>
      </c>
      <c r="D6389">
        <v>3.2</v>
      </c>
      <c r="E6389">
        <v>216</v>
      </c>
      <c r="F6389">
        <v>1012</v>
      </c>
    </row>
    <row r="6390" spans="1:6" x14ac:dyDescent="0.5">
      <c r="A6390" s="7">
        <v>45558.958333333336</v>
      </c>
      <c r="B6390">
        <v>64.900000000000006</v>
      </c>
      <c r="C6390">
        <v>80</v>
      </c>
      <c r="D6390">
        <v>3.7</v>
      </c>
      <c r="E6390">
        <v>218</v>
      </c>
      <c r="F6390">
        <v>1012</v>
      </c>
    </row>
    <row r="6391" spans="1:6" x14ac:dyDescent="0.5">
      <c r="A6391" s="7">
        <v>45559</v>
      </c>
      <c r="B6391">
        <v>64.7</v>
      </c>
      <c r="C6391">
        <v>81</v>
      </c>
      <c r="D6391">
        <v>4</v>
      </c>
      <c r="E6391">
        <v>218</v>
      </c>
      <c r="F6391">
        <v>1012</v>
      </c>
    </row>
    <row r="6392" spans="1:6" x14ac:dyDescent="0.5">
      <c r="A6392" s="7">
        <v>45559.041666666664</v>
      </c>
      <c r="B6392">
        <v>64.5</v>
      </c>
      <c r="C6392">
        <v>82</v>
      </c>
      <c r="D6392">
        <v>4.3</v>
      </c>
      <c r="E6392">
        <v>213</v>
      </c>
      <c r="F6392">
        <v>1012</v>
      </c>
    </row>
    <row r="6393" spans="1:6" x14ac:dyDescent="0.5">
      <c r="A6393" s="7">
        <v>45559.083333333336</v>
      </c>
      <c r="B6393">
        <v>64.400000000000006</v>
      </c>
      <c r="C6393">
        <v>84</v>
      </c>
      <c r="D6393">
        <v>4.9000000000000004</v>
      </c>
      <c r="E6393">
        <v>176</v>
      </c>
      <c r="F6393">
        <v>1013</v>
      </c>
    </row>
    <row r="6394" spans="1:6" x14ac:dyDescent="0.5">
      <c r="A6394" s="7">
        <v>45559.125</v>
      </c>
      <c r="B6394">
        <v>64.099999999999994</v>
      </c>
      <c r="C6394">
        <v>86</v>
      </c>
      <c r="D6394">
        <v>5</v>
      </c>
      <c r="E6394">
        <v>177</v>
      </c>
      <c r="F6394">
        <v>1012</v>
      </c>
    </row>
    <row r="6395" spans="1:6" x14ac:dyDescent="0.5">
      <c r="A6395" s="7">
        <v>45559.166666666664</v>
      </c>
      <c r="B6395">
        <v>64</v>
      </c>
      <c r="C6395">
        <v>88</v>
      </c>
      <c r="D6395">
        <v>5.3</v>
      </c>
      <c r="E6395">
        <v>183</v>
      </c>
      <c r="F6395">
        <v>1012</v>
      </c>
    </row>
    <row r="6396" spans="1:6" x14ac:dyDescent="0.5">
      <c r="A6396" s="7">
        <v>45559.208333333336</v>
      </c>
      <c r="B6396">
        <v>63.7</v>
      </c>
      <c r="C6396">
        <v>90</v>
      </c>
      <c r="D6396">
        <v>5</v>
      </c>
      <c r="E6396">
        <v>193</v>
      </c>
      <c r="F6396">
        <v>1012</v>
      </c>
    </row>
    <row r="6397" spans="1:6" x14ac:dyDescent="0.5">
      <c r="A6397" s="7">
        <v>45559.25</v>
      </c>
      <c r="B6397">
        <v>63.1</v>
      </c>
      <c r="C6397">
        <v>93</v>
      </c>
      <c r="D6397">
        <v>4.5</v>
      </c>
      <c r="E6397">
        <v>202</v>
      </c>
      <c r="F6397">
        <v>1012</v>
      </c>
    </row>
    <row r="6398" spans="1:6" x14ac:dyDescent="0.5">
      <c r="A6398" s="7">
        <v>45559.291666666664</v>
      </c>
      <c r="B6398">
        <v>62.6</v>
      </c>
      <c r="C6398">
        <v>96</v>
      </c>
      <c r="D6398">
        <v>3.9</v>
      </c>
      <c r="E6398">
        <v>210</v>
      </c>
      <c r="F6398">
        <v>1013</v>
      </c>
    </row>
    <row r="6399" spans="1:6" x14ac:dyDescent="0.5">
      <c r="A6399" s="7">
        <v>45559.333333333336</v>
      </c>
      <c r="B6399">
        <v>64.599999999999994</v>
      </c>
      <c r="C6399">
        <v>92</v>
      </c>
      <c r="D6399">
        <v>2.1</v>
      </c>
      <c r="E6399">
        <v>267</v>
      </c>
      <c r="F6399">
        <v>1013</v>
      </c>
    </row>
    <row r="6400" spans="1:6" x14ac:dyDescent="0.5">
      <c r="A6400" s="7">
        <v>45559.375</v>
      </c>
      <c r="B6400">
        <v>69.3</v>
      </c>
      <c r="C6400">
        <v>80</v>
      </c>
      <c r="D6400">
        <v>1.9</v>
      </c>
      <c r="E6400">
        <v>244</v>
      </c>
      <c r="F6400">
        <v>1013</v>
      </c>
    </row>
    <row r="6401" spans="1:6" x14ac:dyDescent="0.5">
      <c r="A6401" s="7">
        <v>45559.416666666664</v>
      </c>
      <c r="B6401">
        <v>74.099999999999994</v>
      </c>
      <c r="C6401">
        <v>70</v>
      </c>
      <c r="D6401">
        <v>2.8</v>
      </c>
      <c r="E6401">
        <v>228</v>
      </c>
      <c r="F6401">
        <v>1013</v>
      </c>
    </row>
    <row r="6402" spans="1:6" x14ac:dyDescent="0.5">
      <c r="A6402" s="7">
        <v>45559.458333333336</v>
      </c>
      <c r="B6402">
        <v>79.5</v>
      </c>
      <c r="C6402">
        <v>59</v>
      </c>
      <c r="D6402">
        <v>3</v>
      </c>
      <c r="E6402">
        <v>245</v>
      </c>
      <c r="F6402">
        <v>1013</v>
      </c>
    </row>
    <row r="6403" spans="1:6" x14ac:dyDescent="0.5">
      <c r="A6403" s="7">
        <v>45559.5</v>
      </c>
      <c r="B6403">
        <v>83.5</v>
      </c>
      <c r="C6403">
        <v>51</v>
      </c>
      <c r="D6403">
        <v>3.2</v>
      </c>
      <c r="E6403">
        <v>244</v>
      </c>
      <c r="F6403">
        <v>1012</v>
      </c>
    </row>
    <row r="6404" spans="1:6" x14ac:dyDescent="0.5">
      <c r="A6404" s="7">
        <v>45559.541666666664</v>
      </c>
      <c r="B6404">
        <v>86.3</v>
      </c>
      <c r="C6404">
        <v>45</v>
      </c>
      <c r="D6404">
        <v>3.5</v>
      </c>
      <c r="E6404">
        <v>237</v>
      </c>
      <c r="F6404">
        <v>1012</v>
      </c>
    </row>
    <row r="6405" spans="1:6" x14ac:dyDescent="0.5">
      <c r="A6405" s="7">
        <v>45559.583333333336</v>
      </c>
      <c r="B6405">
        <v>88</v>
      </c>
      <c r="C6405">
        <v>37</v>
      </c>
      <c r="D6405">
        <v>3.9</v>
      </c>
      <c r="E6405">
        <v>239</v>
      </c>
      <c r="F6405">
        <v>1011</v>
      </c>
    </row>
    <row r="6406" spans="1:6" x14ac:dyDescent="0.5">
      <c r="A6406" s="7">
        <v>45559.625</v>
      </c>
      <c r="B6406">
        <v>89.1</v>
      </c>
      <c r="C6406">
        <v>32</v>
      </c>
      <c r="D6406">
        <v>4.5</v>
      </c>
      <c r="E6406">
        <v>243</v>
      </c>
      <c r="F6406">
        <v>1010</v>
      </c>
    </row>
    <row r="6407" spans="1:6" x14ac:dyDescent="0.5">
      <c r="A6407" s="7">
        <v>45559.666666666664</v>
      </c>
      <c r="B6407">
        <v>89.7</v>
      </c>
      <c r="C6407">
        <v>29</v>
      </c>
      <c r="D6407">
        <v>4.0999999999999996</v>
      </c>
      <c r="E6407">
        <v>252</v>
      </c>
      <c r="F6407">
        <v>1008</v>
      </c>
    </row>
    <row r="6408" spans="1:6" x14ac:dyDescent="0.5">
      <c r="A6408" s="7">
        <v>45559.708333333336</v>
      </c>
      <c r="B6408">
        <v>89.1</v>
      </c>
      <c r="C6408">
        <v>30</v>
      </c>
      <c r="D6408">
        <v>4.2</v>
      </c>
      <c r="E6408">
        <v>234</v>
      </c>
      <c r="F6408">
        <v>1008</v>
      </c>
    </row>
    <row r="6409" spans="1:6" x14ac:dyDescent="0.5">
      <c r="A6409" s="7">
        <v>45559.75</v>
      </c>
      <c r="B6409">
        <v>87.3</v>
      </c>
      <c r="C6409">
        <v>36</v>
      </c>
      <c r="D6409">
        <v>4.0999999999999996</v>
      </c>
      <c r="E6409">
        <v>211</v>
      </c>
      <c r="F6409">
        <v>1008</v>
      </c>
    </row>
    <row r="6410" spans="1:6" x14ac:dyDescent="0.5">
      <c r="A6410" s="7">
        <v>45559.791666666664</v>
      </c>
      <c r="B6410">
        <v>79.599999999999994</v>
      </c>
      <c r="C6410">
        <v>46</v>
      </c>
      <c r="D6410">
        <v>5.2</v>
      </c>
      <c r="E6410">
        <v>194</v>
      </c>
      <c r="F6410">
        <v>1009</v>
      </c>
    </row>
    <row r="6411" spans="1:6" x14ac:dyDescent="0.5">
      <c r="A6411" s="7">
        <v>45559.833333333336</v>
      </c>
      <c r="B6411">
        <v>79.5</v>
      </c>
      <c r="C6411">
        <v>53</v>
      </c>
      <c r="D6411">
        <v>3.7</v>
      </c>
      <c r="E6411">
        <v>192</v>
      </c>
      <c r="F6411">
        <v>1009</v>
      </c>
    </row>
    <row r="6412" spans="1:6" x14ac:dyDescent="0.5">
      <c r="A6412" s="7">
        <v>45559.875</v>
      </c>
      <c r="B6412">
        <v>75.400000000000006</v>
      </c>
      <c r="C6412">
        <v>50</v>
      </c>
      <c r="D6412">
        <v>6.6</v>
      </c>
      <c r="E6412">
        <v>185</v>
      </c>
      <c r="F6412">
        <v>1009</v>
      </c>
    </row>
    <row r="6413" spans="1:6" x14ac:dyDescent="0.5">
      <c r="A6413" s="7">
        <v>45559.916666666664</v>
      </c>
      <c r="B6413">
        <v>75.8</v>
      </c>
      <c r="C6413">
        <v>51</v>
      </c>
      <c r="D6413">
        <v>7.6</v>
      </c>
      <c r="E6413">
        <v>191</v>
      </c>
      <c r="F6413">
        <v>1010</v>
      </c>
    </row>
    <row r="6414" spans="1:6" x14ac:dyDescent="0.5">
      <c r="A6414" s="7">
        <v>45559.958333333336</v>
      </c>
      <c r="B6414">
        <v>73.7</v>
      </c>
      <c r="C6414">
        <v>56</v>
      </c>
      <c r="D6414">
        <v>5</v>
      </c>
      <c r="E6414">
        <v>236</v>
      </c>
      <c r="F6414">
        <v>1010</v>
      </c>
    </row>
    <row r="6415" spans="1:6" x14ac:dyDescent="0.5">
      <c r="A6415" s="7">
        <v>45560</v>
      </c>
      <c r="B6415">
        <v>73.099999999999994</v>
      </c>
      <c r="C6415">
        <v>57</v>
      </c>
      <c r="D6415">
        <v>6.9</v>
      </c>
      <c r="E6415">
        <v>299</v>
      </c>
      <c r="F6415">
        <v>1011</v>
      </c>
    </row>
    <row r="6416" spans="1:6" x14ac:dyDescent="0.5">
      <c r="A6416" s="7">
        <v>45560.041666666664</v>
      </c>
      <c r="B6416">
        <v>73.8</v>
      </c>
      <c r="C6416">
        <v>52</v>
      </c>
      <c r="D6416">
        <v>10</v>
      </c>
      <c r="E6416">
        <v>324</v>
      </c>
      <c r="F6416">
        <v>1011</v>
      </c>
    </row>
    <row r="6417" spans="1:6" x14ac:dyDescent="0.5">
      <c r="A6417" s="7">
        <v>45560.083333333336</v>
      </c>
      <c r="B6417">
        <v>72.8</v>
      </c>
      <c r="C6417">
        <v>52</v>
      </c>
      <c r="D6417">
        <v>9.1</v>
      </c>
      <c r="E6417">
        <v>332</v>
      </c>
      <c r="F6417">
        <v>1012</v>
      </c>
    </row>
    <row r="6418" spans="1:6" x14ac:dyDescent="0.5">
      <c r="A6418" s="7">
        <v>45560.125</v>
      </c>
      <c r="B6418">
        <v>71.099999999999994</v>
      </c>
      <c r="C6418">
        <v>53</v>
      </c>
      <c r="D6418">
        <v>10.1</v>
      </c>
      <c r="E6418">
        <v>354</v>
      </c>
      <c r="F6418">
        <v>1012</v>
      </c>
    </row>
    <row r="6419" spans="1:6" x14ac:dyDescent="0.5">
      <c r="A6419" s="7">
        <v>45560.166666666664</v>
      </c>
      <c r="B6419">
        <v>69.3</v>
      </c>
      <c r="C6419">
        <v>59</v>
      </c>
      <c r="D6419">
        <v>10.5</v>
      </c>
      <c r="E6419">
        <v>7</v>
      </c>
      <c r="F6419">
        <v>1013</v>
      </c>
    </row>
    <row r="6420" spans="1:6" x14ac:dyDescent="0.5">
      <c r="A6420" s="7">
        <v>45560.208333333336</v>
      </c>
      <c r="B6420">
        <v>67.599999999999994</v>
      </c>
      <c r="C6420">
        <v>66</v>
      </c>
      <c r="D6420">
        <v>8.8000000000000007</v>
      </c>
      <c r="E6420">
        <v>14</v>
      </c>
      <c r="F6420">
        <v>1014</v>
      </c>
    </row>
    <row r="6421" spans="1:6" x14ac:dyDescent="0.5">
      <c r="A6421" s="7">
        <v>45560.25</v>
      </c>
      <c r="B6421">
        <v>66.400000000000006</v>
      </c>
      <c r="C6421">
        <v>72</v>
      </c>
      <c r="D6421">
        <v>7.5</v>
      </c>
      <c r="E6421">
        <v>20</v>
      </c>
      <c r="F6421">
        <v>1014</v>
      </c>
    </row>
    <row r="6422" spans="1:6" x14ac:dyDescent="0.5">
      <c r="A6422" s="7">
        <v>45560.291666666664</v>
      </c>
      <c r="B6422">
        <v>64.900000000000006</v>
      </c>
      <c r="C6422">
        <v>77</v>
      </c>
      <c r="D6422">
        <v>6</v>
      </c>
      <c r="E6422">
        <v>24</v>
      </c>
      <c r="F6422">
        <v>1015</v>
      </c>
    </row>
    <row r="6423" spans="1:6" x14ac:dyDescent="0.5">
      <c r="A6423" s="7">
        <v>45560.333333333336</v>
      </c>
      <c r="B6423">
        <v>64.8</v>
      </c>
      <c r="C6423">
        <v>80</v>
      </c>
      <c r="D6423">
        <v>7.8</v>
      </c>
      <c r="E6423">
        <v>3</v>
      </c>
      <c r="F6423">
        <v>1015</v>
      </c>
    </row>
    <row r="6424" spans="1:6" x14ac:dyDescent="0.5">
      <c r="A6424" s="7">
        <v>45560.375</v>
      </c>
      <c r="B6424">
        <v>67.3</v>
      </c>
      <c r="C6424">
        <v>75</v>
      </c>
      <c r="D6424">
        <v>9</v>
      </c>
      <c r="E6424">
        <v>10</v>
      </c>
      <c r="F6424">
        <v>1015</v>
      </c>
    </row>
    <row r="6425" spans="1:6" x14ac:dyDescent="0.5">
      <c r="A6425" s="7">
        <v>45560.416666666664</v>
      </c>
      <c r="B6425">
        <v>70.900000000000006</v>
      </c>
      <c r="C6425">
        <v>68</v>
      </c>
      <c r="D6425">
        <v>8.4</v>
      </c>
      <c r="E6425">
        <v>16</v>
      </c>
      <c r="F6425">
        <v>1015</v>
      </c>
    </row>
    <row r="6426" spans="1:6" x14ac:dyDescent="0.5">
      <c r="A6426" s="7">
        <v>45560.458333333336</v>
      </c>
      <c r="B6426">
        <v>75.7</v>
      </c>
      <c r="C6426">
        <v>55</v>
      </c>
      <c r="D6426">
        <v>9.1</v>
      </c>
      <c r="E6426">
        <v>28</v>
      </c>
      <c r="F6426">
        <v>1015</v>
      </c>
    </row>
    <row r="6427" spans="1:6" x14ac:dyDescent="0.5">
      <c r="A6427" s="7">
        <v>45560.5</v>
      </c>
      <c r="B6427">
        <v>79.2</v>
      </c>
      <c r="C6427">
        <v>46</v>
      </c>
      <c r="D6427">
        <v>9.1999999999999993</v>
      </c>
      <c r="E6427">
        <v>29</v>
      </c>
      <c r="F6427">
        <v>1015</v>
      </c>
    </row>
    <row r="6428" spans="1:6" x14ac:dyDescent="0.5">
      <c r="A6428" s="7">
        <v>45560.541666666664</v>
      </c>
      <c r="B6428">
        <v>82</v>
      </c>
      <c r="C6428">
        <v>38</v>
      </c>
      <c r="D6428">
        <v>9</v>
      </c>
      <c r="E6428">
        <v>26</v>
      </c>
      <c r="F6428">
        <v>1015</v>
      </c>
    </row>
    <row r="6429" spans="1:6" x14ac:dyDescent="0.5">
      <c r="A6429" s="7">
        <v>45560.583333333336</v>
      </c>
      <c r="B6429">
        <v>82.3</v>
      </c>
      <c r="C6429">
        <v>33</v>
      </c>
      <c r="D6429">
        <v>8.5</v>
      </c>
      <c r="E6429">
        <v>15</v>
      </c>
      <c r="F6429">
        <v>1014</v>
      </c>
    </row>
    <row r="6430" spans="1:6" x14ac:dyDescent="0.5">
      <c r="A6430" s="7">
        <v>45560.625</v>
      </c>
      <c r="B6430">
        <v>83.6</v>
      </c>
      <c r="C6430">
        <v>29</v>
      </c>
      <c r="D6430">
        <v>9.1</v>
      </c>
      <c r="E6430">
        <v>18</v>
      </c>
      <c r="F6430">
        <v>1013</v>
      </c>
    </row>
    <row r="6431" spans="1:6" x14ac:dyDescent="0.5">
      <c r="A6431" s="7">
        <v>45560.666666666664</v>
      </c>
      <c r="B6431">
        <v>84.3</v>
      </c>
      <c r="C6431">
        <v>27</v>
      </c>
      <c r="D6431">
        <v>9.1</v>
      </c>
      <c r="E6431">
        <v>19</v>
      </c>
      <c r="F6431">
        <v>1012</v>
      </c>
    </row>
    <row r="6432" spans="1:6" x14ac:dyDescent="0.5">
      <c r="A6432" s="7">
        <v>45560.708333333336</v>
      </c>
      <c r="B6432">
        <v>83.9</v>
      </c>
      <c r="C6432">
        <v>27</v>
      </c>
      <c r="D6432">
        <v>8.3000000000000007</v>
      </c>
      <c r="E6432">
        <v>20</v>
      </c>
      <c r="F6432">
        <v>1012</v>
      </c>
    </row>
    <row r="6433" spans="1:6" x14ac:dyDescent="0.5">
      <c r="A6433" s="7">
        <v>45560.75</v>
      </c>
      <c r="B6433">
        <v>82.6</v>
      </c>
      <c r="C6433">
        <v>31</v>
      </c>
      <c r="D6433">
        <v>6.2</v>
      </c>
      <c r="E6433">
        <v>19</v>
      </c>
      <c r="F6433">
        <v>1012</v>
      </c>
    </row>
    <row r="6434" spans="1:6" x14ac:dyDescent="0.5">
      <c r="A6434" s="7">
        <v>45560.791666666664</v>
      </c>
      <c r="B6434">
        <v>76</v>
      </c>
      <c r="C6434">
        <v>38</v>
      </c>
      <c r="D6434">
        <v>4.8</v>
      </c>
      <c r="E6434">
        <v>19</v>
      </c>
      <c r="F6434">
        <v>1012</v>
      </c>
    </row>
    <row r="6435" spans="1:6" x14ac:dyDescent="0.5">
      <c r="A6435" s="7">
        <v>45560.833333333336</v>
      </c>
      <c r="B6435">
        <v>71.8</v>
      </c>
      <c r="C6435">
        <v>39</v>
      </c>
      <c r="D6435">
        <v>5.5</v>
      </c>
      <c r="E6435">
        <v>17</v>
      </c>
      <c r="F6435">
        <v>1013</v>
      </c>
    </row>
    <row r="6436" spans="1:6" x14ac:dyDescent="0.5">
      <c r="A6436" s="7">
        <v>45560.875</v>
      </c>
      <c r="B6436">
        <v>70.599999999999994</v>
      </c>
      <c r="C6436">
        <v>39</v>
      </c>
      <c r="D6436">
        <v>5.7</v>
      </c>
      <c r="E6436">
        <v>42</v>
      </c>
      <c r="F6436">
        <v>1014</v>
      </c>
    </row>
    <row r="6437" spans="1:6" x14ac:dyDescent="0.5">
      <c r="A6437" s="7">
        <v>45560.916666666664</v>
      </c>
      <c r="B6437">
        <v>69.7</v>
      </c>
      <c r="C6437">
        <v>40</v>
      </c>
      <c r="D6437">
        <v>6</v>
      </c>
      <c r="E6437">
        <v>64</v>
      </c>
      <c r="F6437">
        <v>1014</v>
      </c>
    </row>
    <row r="6438" spans="1:6" x14ac:dyDescent="0.5">
      <c r="A6438" s="7">
        <v>45560.958333333336</v>
      </c>
      <c r="B6438">
        <v>67.900000000000006</v>
      </c>
      <c r="C6438">
        <v>42</v>
      </c>
      <c r="D6438">
        <v>5.2</v>
      </c>
      <c r="E6438">
        <v>76</v>
      </c>
      <c r="F6438">
        <v>1014</v>
      </c>
    </row>
    <row r="6439" spans="1:6" x14ac:dyDescent="0.5">
      <c r="A6439" s="7">
        <v>45561</v>
      </c>
      <c r="B6439">
        <v>66.400000000000006</v>
      </c>
      <c r="C6439">
        <v>45</v>
      </c>
      <c r="D6439">
        <v>4.7</v>
      </c>
      <c r="E6439">
        <v>90</v>
      </c>
      <c r="F6439">
        <v>1014</v>
      </c>
    </row>
    <row r="6440" spans="1:6" x14ac:dyDescent="0.5">
      <c r="A6440" s="7">
        <v>45561.041666666664</v>
      </c>
      <c r="B6440">
        <v>65.099999999999994</v>
      </c>
      <c r="C6440">
        <v>47</v>
      </c>
      <c r="D6440">
        <v>4.4000000000000004</v>
      </c>
      <c r="E6440">
        <v>104</v>
      </c>
      <c r="F6440">
        <v>1014</v>
      </c>
    </row>
    <row r="6441" spans="1:6" x14ac:dyDescent="0.5">
      <c r="A6441" s="7">
        <v>45561.083333333336</v>
      </c>
      <c r="B6441">
        <v>64</v>
      </c>
      <c r="C6441">
        <v>50</v>
      </c>
      <c r="D6441">
        <v>4.0999999999999996</v>
      </c>
      <c r="E6441">
        <v>121</v>
      </c>
      <c r="F6441">
        <v>1014</v>
      </c>
    </row>
    <row r="6442" spans="1:6" x14ac:dyDescent="0.5">
      <c r="A6442" s="7">
        <v>45561.125</v>
      </c>
      <c r="B6442">
        <v>63</v>
      </c>
      <c r="C6442">
        <v>52</v>
      </c>
      <c r="D6442">
        <v>4</v>
      </c>
      <c r="E6442">
        <v>141</v>
      </c>
      <c r="F6442">
        <v>1015</v>
      </c>
    </row>
    <row r="6443" spans="1:6" x14ac:dyDescent="0.5">
      <c r="A6443" s="7">
        <v>45561.166666666664</v>
      </c>
      <c r="B6443">
        <v>61.7</v>
      </c>
      <c r="C6443">
        <v>56</v>
      </c>
      <c r="D6443">
        <v>3.4</v>
      </c>
      <c r="E6443">
        <v>168</v>
      </c>
      <c r="F6443">
        <v>1014</v>
      </c>
    </row>
    <row r="6444" spans="1:6" x14ac:dyDescent="0.5">
      <c r="A6444" s="7">
        <v>45561.208333333336</v>
      </c>
      <c r="B6444">
        <v>63</v>
      </c>
      <c r="C6444">
        <v>59</v>
      </c>
      <c r="D6444">
        <v>2.8</v>
      </c>
      <c r="E6444">
        <v>197</v>
      </c>
      <c r="F6444">
        <v>1014</v>
      </c>
    </row>
    <row r="6445" spans="1:6" x14ac:dyDescent="0.5">
      <c r="A6445" s="7">
        <v>45561.25</v>
      </c>
      <c r="B6445">
        <v>62.4</v>
      </c>
      <c r="C6445">
        <v>60</v>
      </c>
      <c r="D6445">
        <v>2.8</v>
      </c>
      <c r="E6445">
        <v>227</v>
      </c>
      <c r="F6445">
        <v>1014</v>
      </c>
    </row>
    <row r="6446" spans="1:6" x14ac:dyDescent="0.5">
      <c r="A6446" s="7">
        <v>45561.291666666664</v>
      </c>
      <c r="B6446">
        <v>61.5</v>
      </c>
      <c r="C6446">
        <v>63</v>
      </c>
      <c r="D6446">
        <v>2.5</v>
      </c>
      <c r="E6446">
        <v>253</v>
      </c>
      <c r="F6446">
        <v>1015</v>
      </c>
    </row>
    <row r="6447" spans="1:6" x14ac:dyDescent="0.5">
      <c r="A6447" s="7">
        <v>45561.333333333336</v>
      </c>
      <c r="B6447">
        <v>62.8</v>
      </c>
      <c r="C6447">
        <v>61</v>
      </c>
      <c r="D6447">
        <v>3.7</v>
      </c>
      <c r="E6447">
        <v>289</v>
      </c>
      <c r="F6447">
        <v>1015</v>
      </c>
    </row>
    <row r="6448" spans="1:6" x14ac:dyDescent="0.5">
      <c r="A6448" s="7">
        <v>45561.375</v>
      </c>
      <c r="B6448">
        <v>68.7</v>
      </c>
      <c r="C6448">
        <v>51</v>
      </c>
      <c r="D6448">
        <v>3</v>
      </c>
      <c r="E6448">
        <v>332</v>
      </c>
      <c r="F6448">
        <v>1015</v>
      </c>
    </row>
    <row r="6449" spans="1:6" x14ac:dyDescent="0.5">
      <c r="A6449" s="7">
        <v>45561.416666666664</v>
      </c>
      <c r="B6449">
        <v>73.599999999999994</v>
      </c>
      <c r="C6449">
        <v>45</v>
      </c>
      <c r="D6449">
        <v>3.5</v>
      </c>
      <c r="E6449">
        <v>345</v>
      </c>
      <c r="F6449">
        <v>1015</v>
      </c>
    </row>
    <row r="6450" spans="1:6" x14ac:dyDescent="0.5">
      <c r="A6450" s="7">
        <v>45561.458333333336</v>
      </c>
      <c r="B6450">
        <v>78.400000000000006</v>
      </c>
      <c r="C6450">
        <v>38</v>
      </c>
      <c r="D6450">
        <v>4.5</v>
      </c>
      <c r="E6450">
        <v>358</v>
      </c>
      <c r="F6450">
        <v>1015</v>
      </c>
    </row>
    <row r="6451" spans="1:6" x14ac:dyDescent="0.5">
      <c r="A6451" s="7">
        <v>45561.5</v>
      </c>
      <c r="B6451">
        <v>81.3</v>
      </c>
      <c r="C6451">
        <v>34</v>
      </c>
      <c r="D6451">
        <v>5.0999999999999996</v>
      </c>
      <c r="E6451">
        <v>11</v>
      </c>
      <c r="F6451">
        <v>1014</v>
      </c>
    </row>
    <row r="6452" spans="1:6" x14ac:dyDescent="0.5">
      <c r="A6452" s="7">
        <v>45561.541666666664</v>
      </c>
      <c r="B6452">
        <v>83.6</v>
      </c>
      <c r="C6452">
        <v>31</v>
      </c>
      <c r="D6452">
        <v>5</v>
      </c>
      <c r="E6452">
        <v>19</v>
      </c>
      <c r="F6452">
        <v>1013</v>
      </c>
    </row>
    <row r="6453" spans="1:6" x14ac:dyDescent="0.5">
      <c r="A6453" s="7">
        <v>45561.583333333336</v>
      </c>
      <c r="B6453">
        <v>84.1</v>
      </c>
      <c r="C6453">
        <v>29</v>
      </c>
      <c r="D6453">
        <v>4.8</v>
      </c>
      <c r="E6453">
        <v>25</v>
      </c>
      <c r="F6453">
        <v>1014</v>
      </c>
    </row>
    <row r="6454" spans="1:6" x14ac:dyDescent="0.5">
      <c r="A6454" s="7">
        <v>45561.625</v>
      </c>
      <c r="B6454">
        <v>85.2</v>
      </c>
      <c r="C6454">
        <v>28</v>
      </c>
      <c r="D6454">
        <v>4.7</v>
      </c>
      <c r="E6454">
        <v>38</v>
      </c>
      <c r="F6454">
        <v>1013</v>
      </c>
    </row>
    <row r="6455" spans="1:6" x14ac:dyDescent="0.5">
      <c r="A6455" s="7">
        <v>45561.666666666664</v>
      </c>
      <c r="B6455">
        <v>85.8</v>
      </c>
      <c r="C6455">
        <v>27</v>
      </c>
      <c r="D6455">
        <v>3.6</v>
      </c>
      <c r="E6455">
        <v>46</v>
      </c>
      <c r="F6455">
        <v>1011</v>
      </c>
    </row>
    <row r="6456" spans="1:6" x14ac:dyDescent="0.5">
      <c r="A6456" s="7">
        <v>45561.708333333336</v>
      </c>
      <c r="B6456">
        <v>85.4</v>
      </c>
      <c r="C6456">
        <v>28</v>
      </c>
      <c r="D6456">
        <v>2.4</v>
      </c>
      <c r="E6456">
        <v>40</v>
      </c>
      <c r="F6456">
        <v>1011</v>
      </c>
    </row>
    <row r="6457" spans="1:6" x14ac:dyDescent="0.5">
      <c r="A6457" s="7">
        <v>45561.75</v>
      </c>
      <c r="B6457">
        <v>83.7</v>
      </c>
      <c r="C6457">
        <v>31</v>
      </c>
      <c r="D6457">
        <v>1.1000000000000001</v>
      </c>
      <c r="E6457">
        <v>36</v>
      </c>
      <c r="F6457">
        <v>1010</v>
      </c>
    </row>
    <row r="6458" spans="1:6" x14ac:dyDescent="0.5">
      <c r="A6458" s="7">
        <v>45561.791666666664</v>
      </c>
      <c r="B6458">
        <v>76.400000000000006</v>
      </c>
      <c r="C6458">
        <v>52</v>
      </c>
      <c r="D6458">
        <v>0.4</v>
      </c>
      <c r="E6458">
        <v>166</v>
      </c>
      <c r="F6458">
        <v>1010</v>
      </c>
    </row>
    <row r="6459" spans="1:6" x14ac:dyDescent="0.5">
      <c r="A6459" s="7">
        <v>45561.833333333336</v>
      </c>
      <c r="B6459">
        <v>75.3</v>
      </c>
      <c r="C6459">
        <v>49</v>
      </c>
      <c r="D6459">
        <v>1.3</v>
      </c>
      <c r="E6459">
        <v>138</v>
      </c>
      <c r="F6459">
        <v>1010</v>
      </c>
    </row>
    <row r="6460" spans="1:6" x14ac:dyDescent="0.5">
      <c r="A6460" s="7">
        <v>45561.875</v>
      </c>
      <c r="B6460">
        <v>74.3</v>
      </c>
      <c r="C6460">
        <v>49</v>
      </c>
      <c r="D6460">
        <v>2.2000000000000002</v>
      </c>
      <c r="E6460">
        <v>113</v>
      </c>
      <c r="F6460">
        <v>1010</v>
      </c>
    </row>
    <row r="6461" spans="1:6" x14ac:dyDescent="0.5">
      <c r="A6461" s="7">
        <v>45561.916666666664</v>
      </c>
      <c r="B6461">
        <v>73.099999999999994</v>
      </c>
      <c r="C6461">
        <v>50</v>
      </c>
      <c r="D6461">
        <v>2.8</v>
      </c>
      <c r="E6461">
        <v>124</v>
      </c>
      <c r="F6461">
        <v>1011</v>
      </c>
    </row>
    <row r="6462" spans="1:6" x14ac:dyDescent="0.5">
      <c r="A6462" s="7">
        <v>45561.958333333336</v>
      </c>
      <c r="B6462">
        <v>71.8</v>
      </c>
      <c r="C6462">
        <v>52</v>
      </c>
      <c r="D6462">
        <v>2.7</v>
      </c>
      <c r="E6462">
        <v>116</v>
      </c>
      <c r="F6462">
        <v>1011</v>
      </c>
    </row>
    <row r="6463" spans="1:6" x14ac:dyDescent="0.5">
      <c r="A6463" s="7">
        <v>45562</v>
      </c>
      <c r="B6463">
        <v>68.400000000000006</v>
      </c>
      <c r="C6463">
        <v>54</v>
      </c>
      <c r="D6463">
        <v>2.9</v>
      </c>
      <c r="E6463">
        <v>106</v>
      </c>
      <c r="F6463">
        <v>1011</v>
      </c>
    </row>
    <row r="6464" spans="1:6" x14ac:dyDescent="0.5">
      <c r="A6464" s="7">
        <v>45562.041666666664</v>
      </c>
      <c r="B6464">
        <v>67.400000000000006</v>
      </c>
      <c r="C6464">
        <v>56</v>
      </c>
      <c r="D6464">
        <v>3</v>
      </c>
      <c r="E6464">
        <v>100</v>
      </c>
      <c r="F6464">
        <v>1011</v>
      </c>
    </row>
    <row r="6465" spans="1:6" x14ac:dyDescent="0.5">
      <c r="A6465" s="7">
        <v>45562.083333333336</v>
      </c>
      <c r="B6465">
        <v>68.3</v>
      </c>
      <c r="C6465">
        <v>58</v>
      </c>
      <c r="D6465">
        <v>1.9</v>
      </c>
      <c r="E6465">
        <v>128</v>
      </c>
      <c r="F6465">
        <v>1011</v>
      </c>
    </row>
    <row r="6466" spans="1:6" x14ac:dyDescent="0.5">
      <c r="A6466" s="7">
        <v>45562.125</v>
      </c>
      <c r="B6466">
        <v>67.400000000000006</v>
      </c>
      <c r="C6466">
        <v>60</v>
      </c>
      <c r="D6466">
        <v>1.7</v>
      </c>
      <c r="E6466">
        <v>112</v>
      </c>
      <c r="F6466">
        <v>1011</v>
      </c>
    </row>
    <row r="6467" spans="1:6" x14ac:dyDescent="0.5">
      <c r="A6467" s="7">
        <v>45562.166666666664</v>
      </c>
      <c r="B6467">
        <v>66.400000000000006</v>
      </c>
      <c r="C6467">
        <v>62</v>
      </c>
      <c r="D6467">
        <v>1.6</v>
      </c>
      <c r="E6467">
        <v>94</v>
      </c>
      <c r="F6467">
        <v>1011</v>
      </c>
    </row>
    <row r="6468" spans="1:6" x14ac:dyDescent="0.5">
      <c r="A6468" s="7">
        <v>45562.208333333336</v>
      </c>
      <c r="B6468">
        <v>65.5</v>
      </c>
      <c r="C6468">
        <v>64</v>
      </c>
      <c r="D6468">
        <v>1.2</v>
      </c>
      <c r="E6468">
        <v>85</v>
      </c>
      <c r="F6468">
        <v>1011</v>
      </c>
    </row>
    <row r="6469" spans="1:6" x14ac:dyDescent="0.5">
      <c r="A6469" s="7">
        <v>45562.25</v>
      </c>
      <c r="B6469">
        <v>64.599999999999994</v>
      </c>
      <c r="C6469">
        <v>65</v>
      </c>
      <c r="D6469">
        <v>1</v>
      </c>
      <c r="E6469">
        <v>56</v>
      </c>
      <c r="F6469">
        <v>1011</v>
      </c>
    </row>
    <row r="6470" spans="1:6" x14ac:dyDescent="0.5">
      <c r="A6470" s="7">
        <v>45562.291666666664</v>
      </c>
      <c r="B6470">
        <v>63.9</v>
      </c>
      <c r="C6470">
        <v>66</v>
      </c>
      <c r="D6470">
        <v>1.1000000000000001</v>
      </c>
      <c r="E6470">
        <v>16</v>
      </c>
      <c r="F6470">
        <v>1011</v>
      </c>
    </row>
    <row r="6471" spans="1:6" x14ac:dyDescent="0.5">
      <c r="A6471" s="7">
        <v>45562.333333333336</v>
      </c>
      <c r="B6471">
        <v>62.1</v>
      </c>
      <c r="C6471">
        <v>61</v>
      </c>
      <c r="D6471">
        <v>3</v>
      </c>
      <c r="E6471">
        <v>322</v>
      </c>
      <c r="F6471">
        <v>1012</v>
      </c>
    </row>
    <row r="6472" spans="1:6" x14ac:dyDescent="0.5">
      <c r="A6472" s="7">
        <v>45562.375</v>
      </c>
      <c r="B6472">
        <v>69.099999999999994</v>
      </c>
      <c r="C6472">
        <v>48</v>
      </c>
      <c r="D6472">
        <v>3.4</v>
      </c>
      <c r="E6472">
        <v>341</v>
      </c>
      <c r="F6472">
        <v>1012</v>
      </c>
    </row>
    <row r="6473" spans="1:6" x14ac:dyDescent="0.5">
      <c r="A6473" s="7">
        <v>45562.416666666664</v>
      </c>
      <c r="B6473">
        <v>73.900000000000006</v>
      </c>
      <c r="C6473">
        <v>43</v>
      </c>
      <c r="D6473">
        <v>3.7</v>
      </c>
      <c r="E6473">
        <v>5</v>
      </c>
      <c r="F6473">
        <v>1013</v>
      </c>
    </row>
    <row r="6474" spans="1:6" x14ac:dyDescent="0.5">
      <c r="A6474" s="7">
        <v>45562.458333333336</v>
      </c>
      <c r="B6474">
        <v>79.7</v>
      </c>
      <c r="C6474">
        <v>35</v>
      </c>
      <c r="D6474">
        <v>5.0999999999999996</v>
      </c>
      <c r="E6474">
        <v>14</v>
      </c>
      <c r="F6474">
        <v>1013</v>
      </c>
    </row>
    <row r="6475" spans="1:6" x14ac:dyDescent="0.5">
      <c r="A6475" s="7">
        <v>45562.5</v>
      </c>
      <c r="B6475">
        <v>83.2</v>
      </c>
      <c r="C6475">
        <v>31</v>
      </c>
      <c r="D6475">
        <v>6.3</v>
      </c>
      <c r="E6475">
        <v>13</v>
      </c>
      <c r="F6475">
        <v>1012</v>
      </c>
    </row>
    <row r="6476" spans="1:6" x14ac:dyDescent="0.5">
      <c r="A6476" s="7">
        <v>45562.541666666664</v>
      </c>
      <c r="B6476">
        <v>85.5</v>
      </c>
      <c r="C6476">
        <v>29</v>
      </c>
      <c r="D6476">
        <v>6.6</v>
      </c>
      <c r="E6476">
        <v>7</v>
      </c>
      <c r="F6476">
        <v>1011</v>
      </c>
    </row>
    <row r="6477" spans="1:6" x14ac:dyDescent="0.5">
      <c r="A6477" s="7">
        <v>45562.583333333336</v>
      </c>
      <c r="B6477">
        <v>86.6</v>
      </c>
      <c r="C6477">
        <v>24</v>
      </c>
      <c r="D6477">
        <v>5</v>
      </c>
      <c r="E6477">
        <v>344</v>
      </c>
      <c r="F6477">
        <v>1011</v>
      </c>
    </row>
    <row r="6478" spans="1:6" x14ac:dyDescent="0.5">
      <c r="A6478" s="7">
        <v>45562.625</v>
      </c>
      <c r="B6478">
        <v>87.5</v>
      </c>
      <c r="C6478">
        <v>22</v>
      </c>
      <c r="D6478">
        <v>5.7</v>
      </c>
      <c r="E6478">
        <v>346</v>
      </c>
      <c r="F6478">
        <v>1010</v>
      </c>
    </row>
    <row r="6479" spans="1:6" x14ac:dyDescent="0.5">
      <c r="A6479" s="7">
        <v>45562.666666666664</v>
      </c>
      <c r="B6479">
        <v>88.1</v>
      </c>
      <c r="C6479">
        <v>22</v>
      </c>
      <c r="D6479">
        <v>5.5</v>
      </c>
      <c r="E6479">
        <v>349</v>
      </c>
      <c r="F6479">
        <v>1009</v>
      </c>
    </row>
    <row r="6480" spans="1:6" x14ac:dyDescent="0.5">
      <c r="A6480" s="7">
        <v>45562.708333333336</v>
      </c>
      <c r="B6480">
        <v>87.5</v>
      </c>
      <c r="C6480">
        <v>22</v>
      </c>
      <c r="D6480">
        <v>5.3</v>
      </c>
      <c r="E6480">
        <v>2</v>
      </c>
      <c r="F6480">
        <v>1009</v>
      </c>
    </row>
    <row r="6481" spans="1:6" x14ac:dyDescent="0.5">
      <c r="A6481" s="7">
        <v>45562.75</v>
      </c>
      <c r="B6481">
        <v>86</v>
      </c>
      <c r="C6481">
        <v>27</v>
      </c>
      <c r="D6481">
        <v>3.9</v>
      </c>
      <c r="E6481">
        <v>13</v>
      </c>
      <c r="F6481">
        <v>1009</v>
      </c>
    </row>
    <row r="6482" spans="1:6" x14ac:dyDescent="0.5">
      <c r="A6482" s="7">
        <v>45562.791666666664</v>
      </c>
      <c r="B6482">
        <v>78.2</v>
      </c>
      <c r="C6482">
        <v>38</v>
      </c>
      <c r="D6482">
        <v>3.4</v>
      </c>
      <c r="E6482">
        <v>26</v>
      </c>
      <c r="F6482">
        <v>1010</v>
      </c>
    </row>
    <row r="6483" spans="1:6" x14ac:dyDescent="0.5">
      <c r="A6483" s="7">
        <v>45562.833333333336</v>
      </c>
      <c r="B6483">
        <v>79.8</v>
      </c>
      <c r="C6483">
        <v>40</v>
      </c>
      <c r="D6483">
        <v>1.7</v>
      </c>
      <c r="E6483">
        <v>326</v>
      </c>
      <c r="F6483">
        <v>1010</v>
      </c>
    </row>
    <row r="6484" spans="1:6" x14ac:dyDescent="0.5">
      <c r="A6484" s="7">
        <v>45562.875</v>
      </c>
      <c r="B6484">
        <v>76.5</v>
      </c>
      <c r="C6484">
        <v>36</v>
      </c>
      <c r="D6484">
        <v>4</v>
      </c>
      <c r="E6484">
        <v>11</v>
      </c>
      <c r="F6484">
        <v>1010</v>
      </c>
    </row>
    <row r="6485" spans="1:6" x14ac:dyDescent="0.5">
      <c r="A6485" s="7">
        <v>45562.916666666664</v>
      </c>
      <c r="B6485">
        <v>73.3</v>
      </c>
      <c r="C6485">
        <v>35</v>
      </c>
      <c r="D6485">
        <v>5.2</v>
      </c>
      <c r="E6485">
        <v>36</v>
      </c>
      <c r="F6485">
        <v>1011</v>
      </c>
    </row>
    <row r="6486" spans="1:6" x14ac:dyDescent="0.5">
      <c r="A6486" s="7">
        <v>45562.958333333336</v>
      </c>
      <c r="B6486">
        <v>72</v>
      </c>
      <c r="C6486">
        <v>35</v>
      </c>
      <c r="D6486">
        <v>5.4</v>
      </c>
      <c r="E6486">
        <v>48</v>
      </c>
      <c r="F6486">
        <v>1012</v>
      </c>
    </row>
    <row r="6487" spans="1:6" x14ac:dyDescent="0.5">
      <c r="A6487" s="7">
        <v>45563</v>
      </c>
      <c r="B6487">
        <v>68.3</v>
      </c>
      <c r="C6487">
        <v>36</v>
      </c>
      <c r="D6487">
        <v>5.2</v>
      </c>
      <c r="E6487">
        <v>57</v>
      </c>
      <c r="F6487">
        <v>1012</v>
      </c>
    </row>
    <row r="6488" spans="1:6" x14ac:dyDescent="0.5">
      <c r="A6488" s="7">
        <v>45563.041666666664</v>
      </c>
      <c r="B6488">
        <v>68.599999999999994</v>
      </c>
      <c r="C6488">
        <v>39</v>
      </c>
      <c r="D6488">
        <v>4.5</v>
      </c>
      <c r="E6488">
        <v>61</v>
      </c>
      <c r="F6488">
        <v>1013</v>
      </c>
    </row>
    <row r="6489" spans="1:6" x14ac:dyDescent="0.5">
      <c r="A6489" s="7">
        <v>45563.083333333336</v>
      </c>
      <c r="B6489">
        <v>67</v>
      </c>
      <c r="C6489">
        <v>42</v>
      </c>
      <c r="D6489">
        <v>3.5</v>
      </c>
      <c r="E6489">
        <v>35</v>
      </c>
      <c r="F6489">
        <v>1013</v>
      </c>
    </row>
    <row r="6490" spans="1:6" x14ac:dyDescent="0.5">
      <c r="A6490" s="7">
        <v>45563.125</v>
      </c>
      <c r="B6490">
        <v>66.7</v>
      </c>
      <c r="C6490">
        <v>42</v>
      </c>
      <c r="D6490">
        <v>4.0999999999999996</v>
      </c>
      <c r="E6490">
        <v>15</v>
      </c>
      <c r="F6490">
        <v>1013</v>
      </c>
    </row>
    <row r="6491" spans="1:6" x14ac:dyDescent="0.5">
      <c r="A6491" s="7">
        <v>45563.166666666664</v>
      </c>
      <c r="B6491">
        <v>66.7</v>
      </c>
      <c r="C6491">
        <v>43</v>
      </c>
      <c r="D6491">
        <v>4.4000000000000004</v>
      </c>
      <c r="E6491">
        <v>356</v>
      </c>
      <c r="F6491">
        <v>1014</v>
      </c>
    </row>
    <row r="6492" spans="1:6" x14ac:dyDescent="0.5">
      <c r="A6492" s="7">
        <v>45563.208333333336</v>
      </c>
      <c r="B6492">
        <v>64.400000000000006</v>
      </c>
      <c r="C6492">
        <v>45</v>
      </c>
      <c r="D6492">
        <v>5</v>
      </c>
      <c r="E6492">
        <v>346</v>
      </c>
      <c r="F6492">
        <v>1014</v>
      </c>
    </row>
    <row r="6493" spans="1:6" x14ac:dyDescent="0.5">
      <c r="A6493" s="7">
        <v>45563.25</v>
      </c>
      <c r="B6493">
        <v>64</v>
      </c>
      <c r="C6493">
        <v>46</v>
      </c>
      <c r="D6493">
        <v>5.4</v>
      </c>
      <c r="E6493">
        <v>341</v>
      </c>
      <c r="F6493">
        <v>1014</v>
      </c>
    </row>
    <row r="6494" spans="1:6" x14ac:dyDescent="0.5">
      <c r="A6494" s="7">
        <v>45563.291666666664</v>
      </c>
      <c r="B6494">
        <v>63.5</v>
      </c>
      <c r="C6494">
        <v>49</v>
      </c>
      <c r="D6494">
        <v>5.8</v>
      </c>
      <c r="E6494">
        <v>338</v>
      </c>
      <c r="F6494">
        <v>1014</v>
      </c>
    </row>
    <row r="6495" spans="1:6" x14ac:dyDescent="0.5">
      <c r="A6495" s="7">
        <v>45563.333333333336</v>
      </c>
      <c r="B6495">
        <v>63.9</v>
      </c>
      <c r="C6495">
        <v>51</v>
      </c>
      <c r="D6495">
        <v>5.9</v>
      </c>
      <c r="E6495">
        <v>316</v>
      </c>
      <c r="F6495">
        <v>1015</v>
      </c>
    </row>
    <row r="6496" spans="1:6" x14ac:dyDescent="0.5">
      <c r="A6496" s="7">
        <v>45563.375</v>
      </c>
      <c r="B6496">
        <v>68.5</v>
      </c>
      <c r="C6496">
        <v>47</v>
      </c>
      <c r="D6496">
        <v>6.6</v>
      </c>
      <c r="E6496">
        <v>330</v>
      </c>
      <c r="F6496">
        <v>1016</v>
      </c>
    </row>
    <row r="6497" spans="1:6" x14ac:dyDescent="0.5">
      <c r="A6497" s="7">
        <v>45563.416666666664</v>
      </c>
      <c r="B6497">
        <v>73.8</v>
      </c>
      <c r="C6497">
        <v>42</v>
      </c>
      <c r="D6497">
        <v>7.8</v>
      </c>
      <c r="E6497">
        <v>337</v>
      </c>
      <c r="F6497">
        <v>1016</v>
      </c>
    </row>
    <row r="6498" spans="1:6" x14ac:dyDescent="0.5">
      <c r="A6498" s="7">
        <v>45563.458333333336</v>
      </c>
      <c r="B6498">
        <v>80.099999999999994</v>
      </c>
      <c r="C6498">
        <v>35</v>
      </c>
      <c r="D6498">
        <v>9.6999999999999993</v>
      </c>
      <c r="E6498">
        <v>353</v>
      </c>
      <c r="F6498">
        <v>1015</v>
      </c>
    </row>
    <row r="6499" spans="1:6" x14ac:dyDescent="0.5">
      <c r="A6499" s="7">
        <v>45563.5</v>
      </c>
      <c r="B6499">
        <v>83.2</v>
      </c>
      <c r="C6499">
        <v>31</v>
      </c>
      <c r="D6499">
        <v>9.9</v>
      </c>
      <c r="E6499">
        <v>0</v>
      </c>
      <c r="F6499">
        <v>1015</v>
      </c>
    </row>
    <row r="6500" spans="1:6" x14ac:dyDescent="0.5">
      <c r="A6500" s="7">
        <v>45563.541666666664</v>
      </c>
      <c r="B6500">
        <v>85.6</v>
      </c>
      <c r="C6500">
        <v>28</v>
      </c>
      <c r="D6500">
        <v>9.1</v>
      </c>
      <c r="E6500">
        <v>2</v>
      </c>
      <c r="F6500">
        <v>1014</v>
      </c>
    </row>
    <row r="6501" spans="1:6" x14ac:dyDescent="0.5">
      <c r="A6501" s="7">
        <v>45563.583333333336</v>
      </c>
      <c r="B6501">
        <v>87.4</v>
      </c>
      <c r="C6501">
        <v>25</v>
      </c>
      <c r="D6501">
        <v>6.7</v>
      </c>
      <c r="E6501">
        <v>353</v>
      </c>
      <c r="F6501">
        <v>1014</v>
      </c>
    </row>
    <row r="6502" spans="1:6" x14ac:dyDescent="0.5">
      <c r="A6502" s="7">
        <v>45563.625</v>
      </c>
      <c r="B6502">
        <v>89.1</v>
      </c>
      <c r="C6502">
        <v>24</v>
      </c>
      <c r="D6502">
        <v>7</v>
      </c>
      <c r="E6502">
        <v>352</v>
      </c>
      <c r="F6502">
        <v>1013</v>
      </c>
    </row>
    <row r="6503" spans="1:6" x14ac:dyDescent="0.5">
      <c r="A6503" s="7">
        <v>45563.666666666664</v>
      </c>
      <c r="B6503">
        <v>89.6</v>
      </c>
      <c r="C6503">
        <v>23</v>
      </c>
      <c r="D6503">
        <v>6.6</v>
      </c>
      <c r="E6503">
        <v>352</v>
      </c>
      <c r="F6503">
        <v>1012</v>
      </c>
    </row>
    <row r="6504" spans="1:6" x14ac:dyDescent="0.5">
      <c r="A6504" s="7">
        <v>45563.708333333336</v>
      </c>
      <c r="B6504">
        <v>88.9</v>
      </c>
      <c r="C6504">
        <v>23</v>
      </c>
      <c r="D6504">
        <v>6.6</v>
      </c>
      <c r="E6504">
        <v>356</v>
      </c>
      <c r="F6504">
        <v>1012</v>
      </c>
    </row>
    <row r="6505" spans="1:6" x14ac:dyDescent="0.5">
      <c r="A6505" s="7">
        <v>45563.75</v>
      </c>
      <c r="B6505">
        <v>87.4</v>
      </c>
      <c r="C6505">
        <v>27</v>
      </c>
      <c r="D6505">
        <v>4.9000000000000004</v>
      </c>
      <c r="E6505">
        <v>358</v>
      </c>
      <c r="F6505">
        <v>1012</v>
      </c>
    </row>
    <row r="6506" spans="1:6" x14ac:dyDescent="0.5">
      <c r="A6506" s="7">
        <v>45563.791666666664</v>
      </c>
      <c r="B6506">
        <v>80.5</v>
      </c>
      <c r="C6506">
        <v>36</v>
      </c>
      <c r="D6506">
        <v>4.5</v>
      </c>
      <c r="E6506">
        <v>2</v>
      </c>
      <c r="F6506">
        <v>1012</v>
      </c>
    </row>
    <row r="6507" spans="1:6" x14ac:dyDescent="0.5">
      <c r="A6507" s="7">
        <v>45563.833333333336</v>
      </c>
      <c r="B6507">
        <v>78.2</v>
      </c>
      <c r="C6507">
        <v>33</v>
      </c>
      <c r="D6507">
        <v>5.7</v>
      </c>
      <c r="E6507">
        <v>333</v>
      </c>
      <c r="F6507">
        <v>1012</v>
      </c>
    </row>
    <row r="6508" spans="1:6" x14ac:dyDescent="0.5">
      <c r="A6508" s="7">
        <v>45563.875</v>
      </c>
      <c r="B6508">
        <v>74</v>
      </c>
      <c r="C6508">
        <v>33</v>
      </c>
      <c r="D6508">
        <v>5.9</v>
      </c>
      <c r="E6508">
        <v>3</v>
      </c>
      <c r="F6508">
        <v>1013</v>
      </c>
    </row>
    <row r="6509" spans="1:6" x14ac:dyDescent="0.5">
      <c r="A6509" s="7">
        <v>45563.916666666664</v>
      </c>
      <c r="B6509">
        <v>72.599999999999994</v>
      </c>
      <c r="C6509">
        <v>33</v>
      </c>
      <c r="D6509">
        <v>6.1</v>
      </c>
      <c r="E6509">
        <v>25</v>
      </c>
      <c r="F6509">
        <v>1013</v>
      </c>
    </row>
    <row r="6510" spans="1:6" x14ac:dyDescent="0.5">
      <c r="A6510" s="7">
        <v>45563.958333333336</v>
      </c>
      <c r="B6510">
        <v>71.400000000000006</v>
      </c>
      <c r="C6510">
        <v>34</v>
      </c>
      <c r="D6510">
        <v>6</v>
      </c>
      <c r="E6510">
        <v>32</v>
      </c>
      <c r="F6510">
        <v>1014</v>
      </c>
    </row>
    <row r="6511" spans="1:6" x14ac:dyDescent="0.5">
      <c r="A6511" s="7">
        <v>45564</v>
      </c>
      <c r="B6511">
        <v>70.2</v>
      </c>
      <c r="C6511">
        <v>34</v>
      </c>
      <c r="D6511">
        <v>5.9</v>
      </c>
      <c r="E6511">
        <v>39</v>
      </c>
      <c r="F6511">
        <v>1015</v>
      </c>
    </row>
    <row r="6512" spans="1:6" x14ac:dyDescent="0.5">
      <c r="A6512" s="7">
        <v>45564.041666666664</v>
      </c>
      <c r="B6512">
        <v>68.8</v>
      </c>
      <c r="C6512">
        <v>35</v>
      </c>
      <c r="D6512">
        <v>5.6</v>
      </c>
      <c r="E6512">
        <v>40</v>
      </c>
      <c r="F6512">
        <v>1015</v>
      </c>
    </row>
    <row r="6513" spans="1:6" x14ac:dyDescent="0.5">
      <c r="A6513" s="7">
        <v>45564.083333333336</v>
      </c>
      <c r="B6513">
        <v>67.5</v>
      </c>
      <c r="C6513">
        <v>36</v>
      </c>
      <c r="D6513">
        <v>5</v>
      </c>
      <c r="E6513">
        <v>7</v>
      </c>
      <c r="F6513">
        <v>1015</v>
      </c>
    </row>
    <row r="6514" spans="1:6" x14ac:dyDescent="0.5">
      <c r="A6514" s="7">
        <v>45564.125</v>
      </c>
      <c r="B6514">
        <v>65.900000000000006</v>
      </c>
      <c r="C6514">
        <v>38</v>
      </c>
      <c r="D6514">
        <v>4.8</v>
      </c>
      <c r="E6514">
        <v>9</v>
      </c>
      <c r="F6514">
        <v>1015</v>
      </c>
    </row>
    <row r="6515" spans="1:6" x14ac:dyDescent="0.5">
      <c r="A6515" s="7">
        <v>45564.166666666664</v>
      </c>
      <c r="B6515">
        <v>64.5</v>
      </c>
      <c r="C6515">
        <v>41</v>
      </c>
      <c r="D6515">
        <v>4.2</v>
      </c>
      <c r="E6515">
        <v>7</v>
      </c>
      <c r="F6515">
        <v>1015</v>
      </c>
    </row>
    <row r="6516" spans="1:6" x14ac:dyDescent="0.5">
      <c r="A6516" s="7">
        <v>45564.208333333336</v>
      </c>
      <c r="B6516">
        <v>65.5</v>
      </c>
      <c r="C6516">
        <v>43</v>
      </c>
      <c r="D6516">
        <v>4</v>
      </c>
      <c r="E6516">
        <v>359</v>
      </c>
      <c r="F6516">
        <v>1015</v>
      </c>
    </row>
    <row r="6517" spans="1:6" x14ac:dyDescent="0.5">
      <c r="A6517" s="7">
        <v>45564.25</v>
      </c>
      <c r="B6517">
        <v>62.8</v>
      </c>
      <c r="C6517">
        <v>44</v>
      </c>
      <c r="D6517">
        <v>4.2</v>
      </c>
      <c r="E6517">
        <v>352</v>
      </c>
      <c r="F6517">
        <v>1016</v>
      </c>
    </row>
    <row r="6518" spans="1:6" x14ac:dyDescent="0.5">
      <c r="A6518" s="7">
        <v>45564.291666666664</v>
      </c>
      <c r="B6518">
        <v>63</v>
      </c>
      <c r="C6518">
        <v>44</v>
      </c>
      <c r="D6518">
        <v>4.8</v>
      </c>
      <c r="E6518">
        <v>348</v>
      </c>
      <c r="F6518">
        <v>1016</v>
      </c>
    </row>
    <row r="6519" spans="1:6" x14ac:dyDescent="0.5">
      <c r="A6519" s="7">
        <v>45564.333333333336</v>
      </c>
      <c r="B6519">
        <v>64.8</v>
      </c>
      <c r="C6519">
        <v>45</v>
      </c>
      <c r="D6519">
        <v>6.9</v>
      </c>
      <c r="E6519">
        <v>338</v>
      </c>
      <c r="F6519">
        <v>1016</v>
      </c>
    </row>
    <row r="6520" spans="1:6" x14ac:dyDescent="0.5">
      <c r="A6520" s="7">
        <v>45564.375</v>
      </c>
      <c r="B6520">
        <v>68.7</v>
      </c>
      <c r="C6520">
        <v>42</v>
      </c>
      <c r="D6520">
        <v>6.8</v>
      </c>
      <c r="E6520">
        <v>351</v>
      </c>
      <c r="F6520">
        <v>1016</v>
      </c>
    </row>
    <row r="6521" spans="1:6" x14ac:dyDescent="0.5">
      <c r="A6521" s="7">
        <v>45564.416666666664</v>
      </c>
      <c r="B6521">
        <v>73.599999999999994</v>
      </c>
      <c r="C6521">
        <v>37</v>
      </c>
      <c r="D6521">
        <v>7</v>
      </c>
      <c r="E6521">
        <v>359</v>
      </c>
      <c r="F6521">
        <v>1017</v>
      </c>
    </row>
    <row r="6522" spans="1:6" x14ac:dyDescent="0.5">
      <c r="A6522" s="7">
        <v>45564.458333333336</v>
      </c>
      <c r="B6522">
        <v>80.099999999999994</v>
      </c>
      <c r="C6522">
        <v>31</v>
      </c>
      <c r="D6522">
        <v>7.1</v>
      </c>
      <c r="E6522">
        <v>3</v>
      </c>
      <c r="F6522">
        <v>1016</v>
      </c>
    </row>
    <row r="6523" spans="1:6" x14ac:dyDescent="0.5">
      <c r="A6523" s="7">
        <v>45564.5</v>
      </c>
      <c r="B6523">
        <v>84</v>
      </c>
      <c r="C6523">
        <v>26</v>
      </c>
      <c r="D6523">
        <v>6.9</v>
      </c>
      <c r="E6523">
        <v>6</v>
      </c>
      <c r="F6523">
        <v>1016</v>
      </c>
    </row>
    <row r="6524" spans="1:6" x14ac:dyDescent="0.5">
      <c r="A6524" s="7">
        <v>45564.541666666664</v>
      </c>
      <c r="B6524">
        <v>86.6</v>
      </c>
      <c r="C6524">
        <v>23</v>
      </c>
      <c r="D6524">
        <v>6.1</v>
      </c>
      <c r="E6524">
        <v>8</v>
      </c>
      <c r="F6524">
        <v>1015</v>
      </c>
    </row>
    <row r="6525" spans="1:6" x14ac:dyDescent="0.5">
      <c r="A6525" s="7">
        <v>45564.583333333336</v>
      </c>
      <c r="B6525">
        <v>86.9</v>
      </c>
      <c r="C6525">
        <v>23</v>
      </c>
      <c r="D6525">
        <v>5.6</v>
      </c>
      <c r="E6525">
        <v>0</v>
      </c>
      <c r="F6525">
        <v>1015</v>
      </c>
    </row>
    <row r="6526" spans="1:6" x14ac:dyDescent="0.5">
      <c r="A6526" s="7">
        <v>45564.625</v>
      </c>
      <c r="B6526">
        <v>88.3</v>
      </c>
      <c r="C6526">
        <v>22</v>
      </c>
      <c r="D6526">
        <v>5.3</v>
      </c>
      <c r="E6526">
        <v>8</v>
      </c>
      <c r="F6526">
        <v>1014</v>
      </c>
    </row>
    <row r="6527" spans="1:6" x14ac:dyDescent="0.5">
      <c r="A6527" s="7">
        <v>45564.666666666664</v>
      </c>
      <c r="B6527">
        <v>88.8</v>
      </c>
      <c r="C6527">
        <v>22</v>
      </c>
      <c r="D6527">
        <v>4.9000000000000004</v>
      </c>
      <c r="E6527">
        <v>16</v>
      </c>
      <c r="F6527">
        <v>1012</v>
      </c>
    </row>
    <row r="6528" spans="1:6" x14ac:dyDescent="0.5">
      <c r="A6528" s="7">
        <v>45564.708333333336</v>
      </c>
      <c r="B6528">
        <v>88.3</v>
      </c>
      <c r="C6528">
        <v>23</v>
      </c>
      <c r="D6528">
        <v>4.7</v>
      </c>
      <c r="E6528">
        <v>26</v>
      </c>
      <c r="F6528">
        <v>1012</v>
      </c>
    </row>
    <row r="6529" spans="1:6" x14ac:dyDescent="0.5">
      <c r="A6529" s="7">
        <v>45564.75</v>
      </c>
      <c r="B6529">
        <v>86.6</v>
      </c>
      <c r="C6529">
        <v>25</v>
      </c>
      <c r="D6529">
        <v>4.2</v>
      </c>
      <c r="E6529">
        <v>38</v>
      </c>
      <c r="F6529">
        <v>1012</v>
      </c>
    </row>
    <row r="6530" spans="1:6" x14ac:dyDescent="0.5">
      <c r="A6530" s="7">
        <v>45564.791666666664</v>
      </c>
      <c r="B6530">
        <v>78.5</v>
      </c>
      <c r="C6530">
        <v>39</v>
      </c>
      <c r="D6530">
        <v>3.3</v>
      </c>
      <c r="E6530">
        <v>58</v>
      </c>
      <c r="F6530">
        <v>1012</v>
      </c>
    </row>
    <row r="6531" spans="1:6" x14ac:dyDescent="0.5">
      <c r="A6531" s="7">
        <v>45564.833333333336</v>
      </c>
      <c r="B6531">
        <v>75</v>
      </c>
      <c r="C6531">
        <v>39</v>
      </c>
      <c r="D6531">
        <v>5</v>
      </c>
      <c r="E6531">
        <v>149</v>
      </c>
      <c r="F6531">
        <v>1012</v>
      </c>
    </row>
    <row r="6532" spans="1:6" x14ac:dyDescent="0.5">
      <c r="A6532" s="7">
        <v>45564.875</v>
      </c>
      <c r="B6532">
        <v>73.2</v>
      </c>
      <c r="C6532">
        <v>41</v>
      </c>
      <c r="D6532">
        <v>4.9000000000000004</v>
      </c>
      <c r="E6532">
        <v>154</v>
      </c>
      <c r="F6532">
        <v>1013</v>
      </c>
    </row>
    <row r="6533" spans="1:6" x14ac:dyDescent="0.5">
      <c r="A6533" s="7">
        <v>45564.916666666664</v>
      </c>
      <c r="B6533">
        <v>71.5</v>
      </c>
      <c r="C6533">
        <v>44</v>
      </c>
      <c r="D6533">
        <v>4.7</v>
      </c>
      <c r="E6533">
        <v>160</v>
      </c>
      <c r="F6533">
        <v>1013</v>
      </c>
    </row>
    <row r="6534" spans="1:6" x14ac:dyDescent="0.5">
      <c r="A6534" s="7">
        <v>45564.958333333336</v>
      </c>
      <c r="B6534">
        <v>70.2</v>
      </c>
      <c r="C6534">
        <v>46</v>
      </c>
      <c r="D6534">
        <v>4.4000000000000004</v>
      </c>
      <c r="E6534">
        <v>176</v>
      </c>
      <c r="F6534">
        <v>1013</v>
      </c>
    </row>
    <row r="6535" spans="1:6" x14ac:dyDescent="0.5">
      <c r="A6535" s="7">
        <v>45565</v>
      </c>
      <c r="B6535">
        <v>69.3</v>
      </c>
      <c r="C6535">
        <v>47</v>
      </c>
      <c r="D6535">
        <v>4.5999999999999996</v>
      </c>
      <c r="E6535">
        <v>191</v>
      </c>
      <c r="F6535">
        <v>1014</v>
      </c>
    </row>
    <row r="6536" spans="1:6" x14ac:dyDescent="0.5">
      <c r="A6536" s="7">
        <v>45565.041666666664</v>
      </c>
      <c r="B6536">
        <v>66.8</v>
      </c>
      <c r="C6536">
        <v>48</v>
      </c>
      <c r="D6536">
        <v>5.0999999999999996</v>
      </c>
      <c r="E6536">
        <v>204</v>
      </c>
      <c r="F6536">
        <v>1014</v>
      </c>
    </row>
    <row r="6537" spans="1:6" x14ac:dyDescent="0.5">
      <c r="A6537" s="7">
        <v>45565.083333333336</v>
      </c>
      <c r="B6537">
        <v>66.599999999999994</v>
      </c>
      <c r="C6537">
        <v>46</v>
      </c>
      <c r="D6537">
        <v>6</v>
      </c>
      <c r="E6537">
        <v>215</v>
      </c>
      <c r="F6537">
        <v>1014</v>
      </c>
    </row>
    <row r="6538" spans="1:6" x14ac:dyDescent="0.5">
      <c r="A6538" s="7">
        <v>45565.125</v>
      </c>
      <c r="B6538">
        <v>65.2</v>
      </c>
      <c r="C6538">
        <v>48</v>
      </c>
      <c r="D6538">
        <v>5.5</v>
      </c>
      <c r="E6538">
        <v>223</v>
      </c>
      <c r="F6538">
        <v>1014</v>
      </c>
    </row>
    <row r="6539" spans="1:6" x14ac:dyDescent="0.5">
      <c r="A6539" s="7">
        <v>45565.166666666664</v>
      </c>
      <c r="B6539">
        <v>64.3</v>
      </c>
      <c r="C6539">
        <v>50</v>
      </c>
      <c r="D6539">
        <v>5.4</v>
      </c>
      <c r="E6539">
        <v>233</v>
      </c>
      <c r="F6539">
        <v>1014</v>
      </c>
    </row>
    <row r="6540" spans="1:6" x14ac:dyDescent="0.5">
      <c r="A6540" s="7">
        <v>45565.208333333336</v>
      </c>
      <c r="B6540">
        <v>63.5</v>
      </c>
      <c r="C6540">
        <v>51</v>
      </c>
      <c r="D6540">
        <v>5.2</v>
      </c>
      <c r="E6540">
        <v>239</v>
      </c>
      <c r="F6540">
        <v>1014</v>
      </c>
    </row>
    <row r="6541" spans="1:6" x14ac:dyDescent="0.5">
      <c r="A6541" s="7">
        <v>45565.25</v>
      </c>
      <c r="B6541">
        <v>62.8</v>
      </c>
      <c r="C6541">
        <v>52</v>
      </c>
      <c r="D6541">
        <v>5</v>
      </c>
      <c r="E6541">
        <v>245</v>
      </c>
      <c r="F6541">
        <v>1014</v>
      </c>
    </row>
    <row r="6542" spans="1:6" x14ac:dyDescent="0.5">
      <c r="A6542" s="7">
        <v>45565.291666666664</v>
      </c>
      <c r="B6542">
        <v>62.1</v>
      </c>
      <c r="C6542">
        <v>53</v>
      </c>
      <c r="D6542">
        <v>5</v>
      </c>
      <c r="E6542">
        <v>248</v>
      </c>
      <c r="F6542">
        <v>1014</v>
      </c>
    </row>
    <row r="6543" spans="1:6" x14ac:dyDescent="0.5">
      <c r="A6543" s="7">
        <v>45565.333333333336</v>
      </c>
      <c r="B6543">
        <v>64</v>
      </c>
      <c r="C6543">
        <v>51</v>
      </c>
      <c r="D6543">
        <v>5.5</v>
      </c>
      <c r="E6543">
        <v>236</v>
      </c>
      <c r="F6543">
        <v>1015</v>
      </c>
    </row>
    <row r="6544" spans="1:6" x14ac:dyDescent="0.5">
      <c r="A6544" s="7">
        <v>45565.375</v>
      </c>
      <c r="B6544">
        <v>69.599999999999994</v>
      </c>
      <c r="C6544">
        <v>44</v>
      </c>
      <c r="D6544">
        <v>4.5</v>
      </c>
      <c r="E6544">
        <v>248</v>
      </c>
      <c r="F6544">
        <v>1015</v>
      </c>
    </row>
    <row r="6545" spans="1:6" x14ac:dyDescent="0.5">
      <c r="A6545" s="7">
        <v>45565.416666666664</v>
      </c>
      <c r="B6545">
        <v>75.2</v>
      </c>
      <c r="C6545">
        <v>37</v>
      </c>
      <c r="D6545">
        <v>3.8</v>
      </c>
      <c r="E6545">
        <v>251</v>
      </c>
      <c r="F6545">
        <v>1015</v>
      </c>
    </row>
    <row r="6546" spans="1:6" x14ac:dyDescent="0.5">
      <c r="A6546" s="7">
        <v>45565.458333333336</v>
      </c>
      <c r="B6546">
        <v>82.9</v>
      </c>
      <c r="C6546">
        <v>29</v>
      </c>
      <c r="D6546">
        <v>3.3</v>
      </c>
      <c r="E6546">
        <v>249</v>
      </c>
      <c r="F6546">
        <v>1014</v>
      </c>
    </row>
    <row r="6547" spans="1:6" x14ac:dyDescent="0.5">
      <c r="A6547" s="7">
        <v>45565.5</v>
      </c>
      <c r="B6547">
        <v>89.1</v>
      </c>
      <c r="C6547">
        <v>23</v>
      </c>
      <c r="D6547">
        <v>2.4</v>
      </c>
      <c r="E6547">
        <v>231</v>
      </c>
      <c r="F6547">
        <v>1014</v>
      </c>
    </row>
    <row r="6548" spans="1:6" x14ac:dyDescent="0.5">
      <c r="A6548" s="7">
        <v>45565.541666666664</v>
      </c>
      <c r="B6548">
        <v>92.6</v>
      </c>
      <c r="C6548">
        <v>20</v>
      </c>
      <c r="D6548">
        <v>2.5</v>
      </c>
      <c r="E6548">
        <v>197</v>
      </c>
      <c r="F6548">
        <v>1013</v>
      </c>
    </row>
    <row r="6549" spans="1:6" x14ac:dyDescent="0.5">
      <c r="A6549" s="7">
        <v>45565.583333333336</v>
      </c>
      <c r="B6549">
        <v>91.3</v>
      </c>
      <c r="C6549">
        <v>20</v>
      </c>
      <c r="D6549">
        <v>4.3</v>
      </c>
      <c r="E6549">
        <v>173</v>
      </c>
      <c r="F6549">
        <v>1013</v>
      </c>
    </row>
    <row r="6550" spans="1:6" x14ac:dyDescent="0.5">
      <c r="A6550" s="7">
        <v>45565.625</v>
      </c>
      <c r="B6550">
        <v>92.3</v>
      </c>
      <c r="C6550">
        <v>19</v>
      </c>
      <c r="D6550">
        <v>4.2</v>
      </c>
      <c r="E6550">
        <v>177</v>
      </c>
      <c r="F6550">
        <v>1012</v>
      </c>
    </row>
    <row r="6551" spans="1:6" x14ac:dyDescent="0.5">
      <c r="A6551" s="7">
        <v>45565.666666666664</v>
      </c>
      <c r="B6551">
        <v>92.4</v>
      </c>
      <c r="C6551">
        <v>18</v>
      </c>
      <c r="D6551">
        <v>4.0999999999999996</v>
      </c>
      <c r="E6551">
        <v>180</v>
      </c>
      <c r="F6551">
        <v>1011</v>
      </c>
    </row>
    <row r="6552" spans="1:6" x14ac:dyDescent="0.5">
      <c r="A6552" s="7">
        <v>45565.708333333336</v>
      </c>
      <c r="B6552">
        <v>91.3</v>
      </c>
      <c r="C6552">
        <v>19</v>
      </c>
      <c r="D6552">
        <v>4.4000000000000004</v>
      </c>
      <c r="E6552">
        <v>176</v>
      </c>
      <c r="F6552">
        <v>1011</v>
      </c>
    </row>
    <row r="6553" spans="1:6" x14ac:dyDescent="0.5">
      <c r="A6553" s="7">
        <v>45565.75</v>
      </c>
      <c r="B6553">
        <v>89.2</v>
      </c>
      <c r="C6553">
        <v>21</v>
      </c>
      <c r="D6553">
        <v>4.3</v>
      </c>
      <c r="E6553">
        <v>174</v>
      </c>
      <c r="F6553">
        <v>1011</v>
      </c>
    </row>
    <row r="6554" spans="1:6" x14ac:dyDescent="0.5">
      <c r="A6554" s="7">
        <v>45565.791666666664</v>
      </c>
      <c r="B6554">
        <v>81.400000000000006</v>
      </c>
      <c r="C6554">
        <v>31</v>
      </c>
      <c r="D6554">
        <v>4.8</v>
      </c>
      <c r="E6554">
        <v>174</v>
      </c>
      <c r="F6554">
        <v>1011</v>
      </c>
    </row>
    <row r="6555" spans="1:6" x14ac:dyDescent="0.5">
      <c r="A6555" s="7">
        <v>45565.833333333336</v>
      </c>
      <c r="B6555">
        <v>80.2</v>
      </c>
      <c r="C6555">
        <v>36</v>
      </c>
      <c r="D6555">
        <v>4</v>
      </c>
      <c r="E6555">
        <v>175</v>
      </c>
      <c r="F6555">
        <v>1012</v>
      </c>
    </row>
    <row r="6556" spans="1:6" x14ac:dyDescent="0.5">
      <c r="A6556" s="7">
        <v>45565.875</v>
      </c>
      <c r="B6556">
        <v>76.8</v>
      </c>
      <c r="C6556">
        <v>36</v>
      </c>
      <c r="D6556">
        <v>4.9000000000000004</v>
      </c>
      <c r="E6556">
        <v>177</v>
      </c>
      <c r="F6556">
        <v>1013</v>
      </c>
    </row>
    <row r="6557" spans="1:6" x14ac:dyDescent="0.5">
      <c r="A6557" s="7">
        <v>45565.916666666664</v>
      </c>
      <c r="B6557">
        <v>75.7</v>
      </c>
      <c r="C6557">
        <v>36</v>
      </c>
      <c r="D6557">
        <v>5.0999999999999996</v>
      </c>
      <c r="E6557">
        <v>180</v>
      </c>
      <c r="F6557">
        <v>1014</v>
      </c>
    </row>
    <row r="6558" spans="1:6" x14ac:dyDescent="0.5">
      <c r="A6558" s="7">
        <v>45565.958333333336</v>
      </c>
      <c r="B6558">
        <v>74.400000000000006</v>
      </c>
      <c r="C6558">
        <v>39</v>
      </c>
      <c r="D6558">
        <v>4.5999999999999996</v>
      </c>
      <c r="E6558">
        <v>186</v>
      </c>
      <c r="F6558">
        <v>1014</v>
      </c>
    </row>
    <row r="6559" spans="1:6" x14ac:dyDescent="0.5">
      <c r="A6559" s="7">
        <v>45566</v>
      </c>
      <c r="B6559">
        <v>75.400000000000006</v>
      </c>
      <c r="C6559">
        <v>41</v>
      </c>
      <c r="D6559">
        <v>4.3</v>
      </c>
      <c r="E6559">
        <v>192</v>
      </c>
      <c r="F6559">
        <v>1015</v>
      </c>
    </row>
    <row r="6560" spans="1:6" x14ac:dyDescent="0.5">
      <c r="A6560" s="7">
        <v>45566.041666666664</v>
      </c>
      <c r="B6560">
        <v>74.599999999999994</v>
      </c>
      <c r="C6560">
        <v>42</v>
      </c>
      <c r="D6560">
        <v>4.2</v>
      </c>
      <c r="E6560">
        <v>198</v>
      </c>
      <c r="F6560">
        <v>1015</v>
      </c>
    </row>
    <row r="6561" spans="1:6" x14ac:dyDescent="0.5">
      <c r="A6561" s="7">
        <v>45566.083333333336</v>
      </c>
      <c r="B6561">
        <v>73.3</v>
      </c>
      <c r="C6561">
        <v>44</v>
      </c>
      <c r="D6561">
        <v>4</v>
      </c>
      <c r="E6561">
        <v>208</v>
      </c>
      <c r="F6561">
        <v>1016</v>
      </c>
    </row>
    <row r="6562" spans="1:6" x14ac:dyDescent="0.5">
      <c r="A6562" s="7">
        <v>45566.125</v>
      </c>
      <c r="B6562">
        <v>72.400000000000006</v>
      </c>
      <c r="C6562">
        <v>46</v>
      </c>
      <c r="D6562">
        <v>3.5</v>
      </c>
      <c r="E6562">
        <v>210</v>
      </c>
      <c r="F6562">
        <v>1016</v>
      </c>
    </row>
    <row r="6563" spans="1:6" x14ac:dyDescent="0.5">
      <c r="A6563" s="7">
        <v>45566.166666666664</v>
      </c>
      <c r="B6563">
        <v>71.7</v>
      </c>
      <c r="C6563">
        <v>46</v>
      </c>
      <c r="D6563">
        <v>3.6</v>
      </c>
      <c r="E6563">
        <v>218</v>
      </c>
      <c r="F6563">
        <v>1016</v>
      </c>
    </row>
    <row r="6564" spans="1:6" x14ac:dyDescent="0.5">
      <c r="A6564" s="7">
        <v>45566.208333333336</v>
      </c>
      <c r="B6564">
        <v>70.900000000000006</v>
      </c>
      <c r="C6564">
        <v>46</v>
      </c>
      <c r="D6564">
        <v>3.6</v>
      </c>
      <c r="E6564">
        <v>251</v>
      </c>
      <c r="F6564">
        <v>1017</v>
      </c>
    </row>
    <row r="6565" spans="1:6" x14ac:dyDescent="0.5">
      <c r="A6565" s="7">
        <v>45566.25</v>
      </c>
      <c r="B6565">
        <v>68.400000000000006</v>
      </c>
      <c r="C6565">
        <v>46</v>
      </c>
      <c r="D6565">
        <v>4.5</v>
      </c>
      <c r="E6565">
        <v>284</v>
      </c>
      <c r="F6565">
        <v>1018</v>
      </c>
    </row>
    <row r="6566" spans="1:6" x14ac:dyDescent="0.5">
      <c r="A6566" s="7">
        <v>45566.291666666664</v>
      </c>
      <c r="B6566">
        <v>66.400000000000006</v>
      </c>
      <c r="C6566">
        <v>44</v>
      </c>
      <c r="D6566">
        <v>5.4</v>
      </c>
      <c r="E6566">
        <v>311</v>
      </c>
      <c r="F6566">
        <v>1018</v>
      </c>
    </row>
    <row r="6567" spans="1:6" x14ac:dyDescent="0.5">
      <c r="A6567" s="7">
        <v>45566.333333333336</v>
      </c>
      <c r="B6567">
        <v>67.5</v>
      </c>
      <c r="C6567">
        <v>44</v>
      </c>
      <c r="D6567">
        <v>6.3</v>
      </c>
      <c r="E6567">
        <v>326</v>
      </c>
      <c r="F6567">
        <v>1020</v>
      </c>
    </row>
    <row r="6568" spans="1:6" x14ac:dyDescent="0.5">
      <c r="A6568" s="7">
        <v>45566.375</v>
      </c>
      <c r="B6568">
        <v>72.099999999999994</v>
      </c>
      <c r="C6568">
        <v>39</v>
      </c>
      <c r="D6568">
        <v>7.4</v>
      </c>
      <c r="E6568">
        <v>339</v>
      </c>
      <c r="F6568">
        <v>1020</v>
      </c>
    </row>
    <row r="6569" spans="1:6" x14ac:dyDescent="0.5">
      <c r="A6569" s="7">
        <v>45566.416666666664</v>
      </c>
      <c r="B6569">
        <v>76.8</v>
      </c>
      <c r="C6569">
        <v>34</v>
      </c>
      <c r="D6569">
        <v>9.9</v>
      </c>
      <c r="E6569">
        <v>359</v>
      </c>
      <c r="F6569">
        <v>1020</v>
      </c>
    </row>
    <row r="6570" spans="1:6" x14ac:dyDescent="0.5">
      <c r="A6570" s="7">
        <v>45566.458333333336</v>
      </c>
      <c r="B6570">
        <v>81.7</v>
      </c>
      <c r="C6570">
        <v>31</v>
      </c>
      <c r="D6570">
        <v>10.1</v>
      </c>
      <c r="E6570">
        <v>15</v>
      </c>
      <c r="F6570">
        <v>1020</v>
      </c>
    </row>
    <row r="6571" spans="1:6" x14ac:dyDescent="0.5">
      <c r="A6571" s="7">
        <v>45566.5</v>
      </c>
      <c r="B6571">
        <v>85.2</v>
      </c>
      <c r="C6571">
        <v>29</v>
      </c>
      <c r="D6571">
        <v>10</v>
      </c>
      <c r="E6571">
        <v>29</v>
      </c>
      <c r="F6571">
        <v>1020</v>
      </c>
    </row>
    <row r="6572" spans="1:6" x14ac:dyDescent="0.5">
      <c r="A6572" s="7">
        <v>45566.541666666664</v>
      </c>
      <c r="B6572">
        <v>89.2</v>
      </c>
      <c r="C6572">
        <v>25</v>
      </c>
      <c r="D6572">
        <v>9.4</v>
      </c>
      <c r="E6572">
        <v>43</v>
      </c>
      <c r="F6572">
        <v>1020</v>
      </c>
    </row>
    <row r="6573" spans="1:6" x14ac:dyDescent="0.5">
      <c r="A6573" s="7">
        <v>45566.583333333336</v>
      </c>
      <c r="B6573">
        <v>90.1</v>
      </c>
      <c r="C6573">
        <v>23</v>
      </c>
      <c r="D6573">
        <v>6.6</v>
      </c>
      <c r="E6573">
        <v>33</v>
      </c>
      <c r="F6573">
        <v>1020</v>
      </c>
    </row>
    <row r="6574" spans="1:6" x14ac:dyDescent="0.5">
      <c r="A6574" s="7">
        <v>45566.625</v>
      </c>
      <c r="B6574">
        <v>91.2</v>
      </c>
      <c r="C6574">
        <v>22</v>
      </c>
      <c r="D6574">
        <v>7.1</v>
      </c>
      <c r="E6574">
        <v>34</v>
      </c>
      <c r="F6574">
        <v>1019</v>
      </c>
    </row>
    <row r="6575" spans="1:6" x14ac:dyDescent="0.5">
      <c r="A6575" s="7">
        <v>45566.666666666664</v>
      </c>
      <c r="B6575">
        <v>91.1</v>
      </c>
      <c r="C6575">
        <v>22</v>
      </c>
      <c r="D6575">
        <v>7.9</v>
      </c>
      <c r="E6575">
        <v>31</v>
      </c>
      <c r="F6575">
        <v>1018</v>
      </c>
    </row>
    <row r="6576" spans="1:6" x14ac:dyDescent="0.5">
      <c r="A6576" s="7">
        <v>45566.708333333336</v>
      </c>
      <c r="B6576">
        <v>89.9</v>
      </c>
      <c r="C6576">
        <v>23</v>
      </c>
      <c r="D6576">
        <v>8.3000000000000007</v>
      </c>
      <c r="E6576">
        <v>29</v>
      </c>
      <c r="F6576">
        <v>1017</v>
      </c>
    </row>
    <row r="6577" spans="1:6" x14ac:dyDescent="0.5">
      <c r="A6577" s="7">
        <v>45566.75</v>
      </c>
      <c r="B6577">
        <v>87.9</v>
      </c>
      <c r="C6577">
        <v>25</v>
      </c>
      <c r="D6577">
        <v>7.8</v>
      </c>
      <c r="E6577">
        <v>28</v>
      </c>
      <c r="F6577">
        <v>1017</v>
      </c>
    </row>
    <row r="6578" spans="1:6" x14ac:dyDescent="0.5">
      <c r="A6578" s="7">
        <v>45566.791666666664</v>
      </c>
      <c r="B6578">
        <v>80.5</v>
      </c>
      <c r="C6578">
        <v>33</v>
      </c>
      <c r="D6578">
        <v>6.2</v>
      </c>
      <c r="E6578">
        <v>26</v>
      </c>
      <c r="F6578">
        <v>1017</v>
      </c>
    </row>
    <row r="6579" spans="1:6" x14ac:dyDescent="0.5">
      <c r="A6579" s="7">
        <v>45566.833333333336</v>
      </c>
      <c r="B6579">
        <v>77</v>
      </c>
      <c r="C6579">
        <v>34</v>
      </c>
      <c r="D6579">
        <v>7.5</v>
      </c>
      <c r="E6579">
        <v>10</v>
      </c>
      <c r="F6579">
        <v>1019</v>
      </c>
    </row>
    <row r="6580" spans="1:6" x14ac:dyDescent="0.5">
      <c r="A6580" s="7">
        <v>45566.875</v>
      </c>
      <c r="B6580">
        <v>75.900000000000006</v>
      </c>
      <c r="C6580">
        <v>33</v>
      </c>
      <c r="D6580">
        <v>8.6999999999999993</v>
      </c>
      <c r="E6580">
        <v>24</v>
      </c>
      <c r="F6580">
        <v>1019</v>
      </c>
    </row>
    <row r="6581" spans="1:6" x14ac:dyDescent="0.5">
      <c r="A6581" s="7">
        <v>45566.916666666664</v>
      </c>
      <c r="B6581">
        <v>74.2</v>
      </c>
      <c r="C6581">
        <v>33</v>
      </c>
      <c r="D6581">
        <v>8.5</v>
      </c>
      <c r="E6581">
        <v>37</v>
      </c>
      <c r="F6581">
        <v>1020</v>
      </c>
    </row>
    <row r="6582" spans="1:6" x14ac:dyDescent="0.5">
      <c r="A6582" s="7">
        <v>45566.958333333336</v>
      </c>
      <c r="B6582">
        <v>71.599999999999994</v>
      </c>
      <c r="C6582">
        <v>34</v>
      </c>
      <c r="D6582">
        <v>6.7</v>
      </c>
      <c r="E6582">
        <v>50</v>
      </c>
      <c r="F6582">
        <v>1020</v>
      </c>
    </row>
    <row r="6583" spans="1:6" x14ac:dyDescent="0.5">
      <c r="A6583" s="7">
        <v>45567</v>
      </c>
      <c r="B6583">
        <v>69.2</v>
      </c>
      <c r="C6583">
        <v>35</v>
      </c>
      <c r="D6583">
        <v>5.5</v>
      </c>
      <c r="E6583">
        <v>68</v>
      </c>
      <c r="F6583">
        <v>1020</v>
      </c>
    </row>
    <row r="6584" spans="1:6" x14ac:dyDescent="0.5">
      <c r="A6584" s="7">
        <v>45567.041666666664</v>
      </c>
      <c r="B6584">
        <v>67.2</v>
      </c>
      <c r="C6584">
        <v>37</v>
      </c>
      <c r="D6584">
        <v>4.7</v>
      </c>
      <c r="E6584">
        <v>92</v>
      </c>
      <c r="F6584">
        <v>1019</v>
      </c>
    </row>
    <row r="6585" spans="1:6" x14ac:dyDescent="0.5">
      <c r="A6585" s="7">
        <v>45567.083333333336</v>
      </c>
      <c r="B6585">
        <v>65.2</v>
      </c>
      <c r="C6585">
        <v>40</v>
      </c>
      <c r="D6585">
        <v>3.7</v>
      </c>
      <c r="E6585">
        <v>132</v>
      </c>
      <c r="F6585">
        <v>1020</v>
      </c>
    </row>
    <row r="6586" spans="1:6" x14ac:dyDescent="0.5">
      <c r="A6586" s="7">
        <v>45567.125</v>
      </c>
      <c r="B6586">
        <v>63.6</v>
      </c>
      <c r="C6586">
        <v>43</v>
      </c>
      <c r="D6586">
        <v>3</v>
      </c>
      <c r="E6586">
        <v>142</v>
      </c>
      <c r="F6586">
        <v>1019</v>
      </c>
    </row>
    <row r="6587" spans="1:6" x14ac:dyDescent="0.5">
      <c r="A6587" s="7">
        <v>45567.166666666664</v>
      </c>
      <c r="B6587">
        <v>61.9</v>
      </c>
      <c r="C6587">
        <v>47</v>
      </c>
      <c r="D6587">
        <v>1.8</v>
      </c>
      <c r="E6587">
        <v>138</v>
      </c>
      <c r="F6587">
        <v>1019</v>
      </c>
    </row>
    <row r="6588" spans="1:6" x14ac:dyDescent="0.5">
      <c r="A6588" s="7">
        <v>45567.208333333336</v>
      </c>
      <c r="B6588">
        <v>60.7</v>
      </c>
      <c r="C6588">
        <v>50</v>
      </c>
      <c r="D6588">
        <v>1.2</v>
      </c>
      <c r="E6588">
        <v>76</v>
      </c>
      <c r="F6588">
        <v>1019</v>
      </c>
    </row>
    <row r="6589" spans="1:6" x14ac:dyDescent="0.5">
      <c r="A6589" s="7">
        <v>45567.25</v>
      </c>
      <c r="B6589">
        <v>60.3</v>
      </c>
      <c r="C6589">
        <v>49</v>
      </c>
      <c r="D6589">
        <v>2.2000000000000002</v>
      </c>
      <c r="E6589">
        <v>42</v>
      </c>
      <c r="F6589">
        <v>1019</v>
      </c>
    </row>
    <row r="6590" spans="1:6" x14ac:dyDescent="0.5">
      <c r="A6590" s="7">
        <v>45567.291666666664</v>
      </c>
      <c r="B6590">
        <v>59.9</v>
      </c>
      <c r="C6590">
        <v>47</v>
      </c>
      <c r="D6590">
        <v>2.7</v>
      </c>
      <c r="E6590">
        <v>43</v>
      </c>
      <c r="F6590">
        <v>1019</v>
      </c>
    </row>
    <row r="6591" spans="1:6" x14ac:dyDescent="0.5">
      <c r="A6591" s="7">
        <v>45567.333333333336</v>
      </c>
      <c r="B6591">
        <v>63</v>
      </c>
      <c r="C6591">
        <v>46</v>
      </c>
      <c r="D6591">
        <v>2.8</v>
      </c>
      <c r="E6591">
        <v>24</v>
      </c>
      <c r="F6591">
        <v>1019</v>
      </c>
    </row>
    <row r="6592" spans="1:6" x14ac:dyDescent="0.5">
      <c r="A6592" s="7">
        <v>45567.375</v>
      </c>
      <c r="B6592">
        <v>69.400000000000006</v>
      </c>
      <c r="C6592">
        <v>37</v>
      </c>
      <c r="D6592">
        <v>2</v>
      </c>
      <c r="E6592">
        <v>54</v>
      </c>
      <c r="F6592">
        <v>1019</v>
      </c>
    </row>
    <row r="6593" spans="1:6" x14ac:dyDescent="0.5">
      <c r="A6593" s="7">
        <v>45567.416666666664</v>
      </c>
      <c r="B6593">
        <v>75.900000000000006</v>
      </c>
      <c r="C6593">
        <v>32</v>
      </c>
      <c r="D6593">
        <v>1.7</v>
      </c>
      <c r="E6593">
        <v>144</v>
      </c>
      <c r="F6593">
        <v>1018</v>
      </c>
    </row>
    <row r="6594" spans="1:6" x14ac:dyDescent="0.5">
      <c r="A6594" s="7">
        <v>45567.458333333336</v>
      </c>
      <c r="B6594">
        <v>81.900000000000006</v>
      </c>
      <c r="C6594">
        <v>30</v>
      </c>
      <c r="D6594">
        <v>2.8</v>
      </c>
      <c r="E6594">
        <v>210</v>
      </c>
      <c r="F6594">
        <v>1017</v>
      </c>
    </row>
    <row r="6595" spans="1:6" x14ac:dyDescent="0.5">
      <c r="A6595" s="7">
        <v>45567.5</v>
      </c>
      <c r="B6595">
        <v>85.6</v>
      </c>
      <c r="C6595">
        <v>29</v>
      </c>
      <c r="D6595">
        <v>3.9</v>
      </c>
      <c r="E6595">
        <v>227</v>
      </c>
      <c r="F6595">
        <v>1016</v>
      </c>
    </row>
    <row r="6596" spans="1:6" x14ac:dyDescent="0.5">
      <c r="A6596" s="7">
        <v>45567.541666666664</v>
      </c>
      <c r="B6596">
        <v>88.8</v>
      </c>
      <c r="C6596">
        <v>27</v>
      </c>
      <c r="D6596">
        <v>4.2</v>
      </c>
      <c r="E6596">
        <v>234</v>
      </c>
      <c r="F6596">
        <v>1016</v>
      </c>
    </row>
    <row r="6597" spans="1:6" x14ac:dyDescent="0.5">
      <c r="A6597" s="7">
        <v>45567.583333333336</v>
      </c>
      <c r="B6597">
        <v>90.2</v>
      </c>
      <c r="C6597">
        <v>23</v>
      </c>
      <c r="D6597">
        <v>4.3</v>
      </c>
      <c r="E6597">
        <v>269</v>
      </c>
      <c r="F6597">
        <v>1015</v>
      </c>
    </row>
    <row r="6598" spans="1:6" x14ac:dyDescent="0.5">
      <c r="A6598" s="7">
        <v>45567.625</v>
      </c>
      <c r="B6598">
        <v>91.5</v>
      </c>
      <c r="C6598">
        <v>21</v>
      </c>
      <c r="D6598">
        <v>4</v>
      </c>
      <c r="E6598">
        <v>255</v>
      </c>
      <c r="F6598">
        <v>1014</v>
      </c>
    </row>
    <row r="6599" spans="1:6" x14ac:dyDescent="0.5">
      <c r="A6599" s="7">
        <v>45567.666666666664</v>
      </c>
      <c r="B6599">
        <v>91.4</v>
      </c>
      <c r="C6599">
        <v>21</v>
      </c>
      <c r="D6599">
        <v>4</v>
      </c>
      <c r="E6599">
        <v>226</v>
      </c>
      <c r="F6599">
        <v>1013</v>
      </c>
    </row>
    <row r="6600" spans="1:6" x14ac:dyDescent="0.5">
      <c r="A6600" s="7">
        <v>45567.708333333336</v>
      </c>
      <c r="B6600">
        <v>90.5</v>
      </c>
      <c r="C6600">
        <v>21</v>
      </c>
      <c r="D6600">
        <v>5.0999999999999996</v>
      </c>
      <c r="E6600">
        <v>213</v>
      </c>
      <c r="F6600">
        <v>1012</v>
      </c>
    </row>
    <row r="6601" spans="1:6" x14ac:dyDescent="0.5">
      <c r="A6601" s="7">
        <v>45567.75</v>
      </c>
      <c r="B6601">
        <v>88.4</v>
      </c>
      <c r="C6601">
        <v>23</v>
      </c>
      <c r="D6601">
        <v>5.8</v>
      </c>
      <c r="E6601">
        <v>206</v>
      </c>
      <c r="F6601">
        <v>1012</v>
      </c>
    </row>
    <row r="6602" spans="1:6" x14ac:dyDescent="0.5">
      <c r="A6602" s="7">
        <v>45567.791666666664</v>
      </c>
      <c r="B6602">
        <v>80.2</v>
      </c>
      <c r="C6602">
        <v>32</v>
      </c>
      <c r="D6602">
        <v>5.8</v>
      </c>
      <c r="E6602">
        <v>199</v>
      </c>
      <c r="F6602">
        <v>1012</v>
      </c>
    </row>
    <row r="6603" spans="1:6" x14ac:dyDescent="0.5">
      <c r="A6603" s="7">
        <v>45567.833333333336</v>
      </c>
      <c r="B6603">
        <v>77.5</v>
      </c>
      <c r="C6603">
        <v>35</v>
      </c>
      <c r="D6603">
        <v>5.9</v>
      </c>
      <c r="E6603">
        <v>199</v>
      </c>
      <c r="F6603">
        <v>1012</v>
      </c>
    </row>
    <row r="6604" spans="1:6" x14ac:dyDescent="0.5">
      <c r="A6604" s="7">
        <v>45567.875</v>
      </c>
      <c r="B6604">
        <v>76.599999999999994</v>
      </c>
      <c r="C6604">
        <v>37</v>
      </c>
      <c r="D6604">
        <v>6.6</v>
      </c>
      <c r="E6604">
        <v>189</v>
      </c>
      <c r="F6604">
        <v>1012</v>
      </c>
    </row>
    <row r="6605" spans="1:6" x14ac:dyDescent="0.5">
      <c r="A6605" s="7">
        <v>45567.916666666664</v>
      </c>
      <c r="B6605">
        <v>75.900000000000006</v>
      </c>
      <c r="C6605">
        <v>39</v>
      </c>
      <c r="D6605">
        <v>7</v>
      </c>
      <c r="E6605">
        <v>180</v>
      </c>
      <c r="F6605">
        <v>1013</v>
      </c>
    </row>
    <row r="6606" spans="1:6" x14ac:dyDescent="0.5">
      <c r="A6606" s="7">
        <v>45567.958333333336</v>
      </c>
      <c r="B6606">
        <v>75.3</v>
      </c>
      <c r="C6606">
        <v>40</v>
      </c>
      <c r="D6606">
        <v>7.3</v>
      </c>
      <c r="E6606">
        <v>182</v>
      </c>
      <c r="F6606">
        <v>1013</v>
      </c>
    </row>
    <row r="6607" spans="1:6" x14ac:dyDescent="0.5">
      <c r="A6607" s="7">
        <v>45568</v>
      </c>
      <c r="B6607">
        <v>74.900000000000006</v>
      </c>
      <c r="C6607">
        <v>41</v>
      </c>
      <c r="D6607">
        <v>7.6</v>
      </c>
      <c r="E6607">
        <v>186</v>
      </c>
      <c r="F6607">
        <v>1012</v>
      </c>
    </row>
    <row r="6608" spans="1:6" x14ac:dyDescent="0.5">
      <c r="A6608" s="7">
        <v>45568.041666666664</v>
      </c>
      <c r="B6608">
        <v>74.2</v>
      </c>
      <c r="C6608">
        <v>43</v>
      </c>
      <c r="D6608">
        <v>7.8</v>
      </c>
      <c r="E6608">
        <v>190</v>
      </c>
      <c r="F6608">
        <v>1012</v>
      </c>
    </row>
    <row r="6609" spans="1:6" x14ac:dyDescent="0.5">
      <c r="A6609" s="7">
        <v>45568.083333333336</v>
      </c>
      <c r="B6609">
        <v>74.400000000000006</v>
      </c>
      <c r="C6609">
        <v>44</v>
      </c>
      <c r="D6609">
        <v>8.5</v>
      </c>
      <c r="E6609">
        <v>191</v>
      </c>
      <c r="F6609">
        <v>1012</v>
      </c>
    </row>
    <row r="6610" spans="1:6" x14ac:dyDescent="0.5">
      <c r="A6610" s="7">
        <v>45568.125</v>
      </c>
      <c r="B6610">
        <v>73</v>
      </c>
      <c r="C6610">
        <v>46</v>
      </c>
      <c r="D6610">
        <v>7.9</v>
      </c>
      <c r="E6610">
        <v>187</v>
      </c>
      <c r="F6610">
        <v>1012</v>
      </c>
    </row>
    <row r="6611" spans="1:6" x14ac:dyDescent="0.5">
      <c r="A6611" s="7">
        <v>45568.166666666664</v>
      </c>
      <c r="B6611">
        <v>71.8</v>
      </c>
      <c r="C6611">
        <v>48</v>
      </c>
      <c r="D6611">
        <v>7.6</v>
      </c>
      <c r="E6611">
        <v>187</v>
      </c>
      <c r="F6611">
        <v>1012</v>
      </c>
    </row>
    <row r="6612" spans="1:6" x14ac:dyDescent="0.5">
      <c r="A6612" s="7">
        <v>45568.208333333336</v>
      </c>
      <c r="B6612">
        <v>70.900000000000006</v>
      </c>
      <c r="C6612">
        <v>49</v>
      </c>
      <c r="D6612">
        <v>7.4</v>
      </c>
      <c r="E6612">
        <v>195</v>
      </c>
      <c r="F6612">
        <v>1012</v>
      </c>
    </row>
    <row r="6613" spans="1:6" x14ac:dyDescent="0.5">
      <c r="A6613" s="7">
        <v>45568.25</v>
      </c>
      <c r="B6613">
        <v>70</v>
      </c>
      <c r="C6613">
        <v>51</v>
      </c>
      <c r="D6613">
        <v>7.1</v>
      </c>
      <c r="E6613">
        <v>202</v>
      </c>
      <c r="F6613">
        <v>1012</v>
      </c>
    </row>
    <row r="6614" spans="1:6" x14ac:dyDescent="0.5">
      <c r="A6614" s="7">
        <v>45568.291666666664</v>
      </c>
      <c r="B6614">
        <v>68.900000000000006</v>
      </c>
      <c r="C6614">
        <v>52</v>
      </c>
      <c r="D6614">
        <v>6.6</v>
      </c>
      <c r="E6614">
        <v>208</v>
      </c>
      <c r="F6614">
        <v>1012</v>
      </c>
    </row>
    <row r="6615" spans="1:6" x14ac:dyDescent="0.5">
      <c r="A6615" s="7">
        <v>45568.333333333336</v>
      </c>
      <c r="B6615">
        <v>70</v>
      </c>
      <c r="C6615">
        <v>53</v>
      </c>
      <c r="D6615">
        <v>7.4</v>
      </c>
      <c r="E6615">
        <v>199</v>
      </c>
      <c r="F6615">
        <v>1013</v>
      </c>
    </row>
    <row r="6616" spans="1:6" x14ac:dyDescent="0.5">
      <c r="A6616" s="7">
        <v>45568.375</v>
      </c>
      <c r="B6616">
        <v>75.599999999999994</v>
      </c>
      <c r="C6616">
        <v>45</v>
      </c>
      <c r="D6616">
        <v>8.9</v>
      </c>
      <c r="E6616">
        <v>210</v>
      </c>
      <c r="F6616">
        <v>1013</v>
      </c>
    </row>
    <row r="6617" spans="1:6" x14ac:dyDescent="0.5">
      <c r="A6617" s="7">
        <v>45568.416666666664</v>
      </c>
      <c r="B6617">
        <v>81</v>
      </c>
      <c r="C6617">
        <v>38</v>
      </c>
      <c r="D6617">
        <v>9.9</v>
      </c>
      <c r="E6617">
        <v>215</v>
      </c>
      <c r="F6617">
        <v>1013</v>
      </c>
    </row>
    <row r="6618" spans="1:6" x14ac:dyDescent="0.5">
      <c r="A6618" s="7">
        <v>45568.458333333336</v>
      </c>
      <c r="B6618">
        <v>86</v>
      </c>
      <c r="C6618">
        <v>32</v>
      </c>
      <c r="D6618">
        <v>10.199999999999999</v>
      </c>
      <c r="E6618">
        <v>216</v>
      </c>
      <c r="F6618">
        <v>1012</v>
      </c>
    </row>
    <row r="6619" spans="1:6" x14ac:dyDescent="0.5">
      <c r="A6619" s="7">
        <v>45568.5</v>
      </c>
      <c r="B6619">
        <v>89.7</v>
      </c>
      <c r="C6619">
        <v>28</v>
      </c>
      <c r="D6619">
        <v>9.4</v>
      </c>
      <c r="E6619">
        <v>216</v>
      </c>
      <c r="F6619">
        <v>1012</v>
      </c>
    </row>
    <row r="6620" spans="1:6" x14ac:dyDescent="0.5">
      <c r="A6620" s="7">
        <v>45568.541666666664</v>
      </c>
      <c r="B6620">
        <v>92.9</v>
      </c>
      <c r="C6620">
        <v>25</v>
      </c>
      <c r="D6620">
        <v>8.5</v>
      </c>
      <c r="E6620">
        <v>209</v>
      </c>
      <c r="F6620">
        <v>1012</v>
      </c>
    </row>
    <row r="6621" spans="1:6" x14ac:dyDescent="0.5">
      <c r="A6621" s="7">
        <v>45568.583333333336</v>
      </c>
      <c r="B6621">
        <v>94.5</v>
      </c>
      <c r="C6621">
        <v>21</v>
      </c>
      <c r="D6621">
        <v>9.3000000000000007</v>
      </c>
      <c r="E6621">
        <v>201</v>
      </c>
      <c r="F6621">
        <v>1012</v>
      </c>
    </row>
    <row r="6622" spans="1:6" x14ac:dyDescent="0.5">
      <c r="A6622" s="7">
        <v>45568.625</v>
      </c>
      <c r="B6622">
        <v>95.1</v>
      </c>
      <c r="C6622">
        <v>20</v>
      </c>
      <c r="D6622">
        <v>9.1999999999999993</v>
      </c>
      <c r="E6622">
        <v>191</v>
      </c>
      <c r="F6622">
        <v>1010</v>
      </c>
    </row>
    <row r="6623" spans="1:6" x14ac:dyDescent="0.5">
      <c r="A6623" s="7">
        <v>45568.666666666664</v>
      </c>
      <c r="B6623">
        <v>94.8</v>
      </c>
      <c r="C6623">
        <v>20</v>
      </c>
      <c r="D6623">
        <v>9.1</v>
      </c>
      <c r="E6623">
        <v>182</v>
      </c>
      <c r="F6623">
        <v>1010</v>
      </c>
    </row>
    <row r="6624" spans="1:6" x14ac:dyDescent="0.5">
      <c r="A6624" s="7">
        <v>45568.708333333336</v>
      </c>
      <c r="B6624">
        <v>93.7</v>
      </c>
      <c r="C6624">
        <v>20</v>
      </c>
      <c r="D6624">
        <v>9.4</v>
      </c>
      <c r="E6624">
        <v>178</v>
      </c>
      <c r="F6624">
        <v>1010</v>
      </c>
    </row>
    <row r="6625" spans="1:6" x14ac:dyDescent="0.5">
      <c r="A6625" s="7">
        <v>45568.75</v>
      </c>
      <c r="B6625">
        <v>91.5</v>
      </c>
      <c r="C6625">
        <v>22</v>
      </c>
      <c r="D6625">
        <v>8.6999999999999993</v>
      </c>
      <c r="E6625">
        <v>175</v>
      </c>
      <c r="F6625">
        <v>1010</v>
      </c>
    </row>
    <row r="6626" spans="1:6" x14ac:dyDescent="0.5">
      <c r="A6626" s="7">
        <v>45568.791666666664</v>
      </c>
      <c r="B6626">
        <v>84.1</v>
      </c>
      <c r="C6626">
        <v>30</v>
      </c>
      <c r="D6626">
        <v>6.9</v>
      </c>
      <c r="E6626">
        <v>175</v>
      </c>
      <c r="F6626">
        <v>1010</v>
      </c>
    </row>
    <row r="6627" spans="1:6" x14ac:dyDescent="0.5">
      <c r="A6627" s="7">
        <v>45568.833333333336</v>
      </c>
      <c r="B6627">
        <v>81.2</v>
      </c>
      <c r="C6627">
        <v>34</v>
      </c>
      <c r="D6627">
        <v>6.8</v>
      </c>
      <c r="E6627">
        <v>176</v>
      </c>
      <c r="F6627">
        <v>1012</v>
      </c>
    </row>
    <row r="6628" spans="1:6" x14ac:dyDescent="0.5">
      <c r="A6628" s="7">
        <v>45568.875</v>
      </c>
      <c r="B6628">
        <v>78.8</v>
      </c>
      <c r="C6628">
        <v>37</v>
      </c>
      <c r="D6628">
        <v>6.2</v>
      </c>
      <c r="E6628">
        <v>175</v>
      </c>
      <c r="F6628">
        <v>1013</v>
      </c>
    </row>
    <row r="6629" spans="1:6" x14ac:dyDescent="0.5">
      <c r="A6629" s="7">
        <v>45568.916666666664</v>
      </c>
      <c r="B6629">
        <v>76.900000000000006</v>
      </c>
      <c r="C6629">
        <v>39</v>
      </c>
      <c r="D6629">
        <v>5.8</v>
      </c>
      <c r="E6629">
        <v>167</v>
      </c>
      <c r="F6629">
        <v>1014</v>
      </c>
    </row>
    <row r="6630" spans="1:6" x14ac:dyDescent="0.5">
      <c r="A6630" s="7">
        <v>45568.958333333336</v>
      </c>
      <c r="B6630">
        <v>75.8</v>
      </c>
      <c r="C6630">
        <v>40</v>
      </c>
      <c r="D6630">
        <v>6</v>
      </c>
      <c r="E6630">
        <v>160</v>
      </c>
      <c r="F6630">
        <v>1014</v>
      </c>
    </row>
    <row r="6631" spans="1:6" x14ac:dyDescent="0.5">
      <c r="A6631" s="7">
        <v>45569</v>
      </c>
      <c r="B6631">
        <v>74.8</v>
      </c>
      <c r="C6631">
        <v>41</v>
      </c>
      <c r="D6631">
        <v>6.1</v>
      </c>
      <c r="E6631">
        <v>158</v>
      </c>
      <c r="F6631">
        <v>1015</v>
      </c>
    </row>
    <row r="6632" spans="1:6" x14ac:dyDescent="0.5">
      <c r="A6632" s="7">
        <v>45569.041666666664</v>
      </c>
      <c r="B6632">
        <v>73.7</v>
      </c>
      <c r="C6632">
        <v>42</v>
      </c>
      <c r="D6632">
        <v>6</v>
      </c>
      <c r="E6632">
        <v>160</v>
      </c>
      <c r="F6632">
        <v>1015</v>
      </c>
    </row>
    <row r="6633" spans="1:6" x14ac:dyDescent="0.5">
      <c r="A6633" s="7">
        <v>45569.083333333336</v>
      </c>
      <c r="B6633">
        <v>72.7</v>
      </c>
      <c r="C6633">
        <v>44</v>
      </c>
      <c r="D6633">
        <v>5.6</v>
      </c>
      <c r="E6633">
        <v>156</v>
      </c>
      <c r="F6633">
        <v>1016</v>
      </c>
    </row>
    <row r="6634" spans="1:6" x14ac:dyDescent="0.5">
      <c r="A6634" s="7">
        <v>45569.125</v>
      </c>
      <c r="B6634">
        <v>71.599999999999994</v>
      </c>
      <c r="C6634">
        <v>46</v>
      </c>
      <c r="D6634">
        <v>5.6</v>
      </c>
      <c r="E6634">
        <v>152</v>
      </c>
      <c r="F6634">
        <v>1016</v>
      </c>
    </row>
    <row r="6635" spans="1:6" x14ac:dyDescent="0.5">
      <c r="A6635" s="7">
        <v>45569.166666666664</v>
      </c>
      <c r="B6635">
        <v>70.400000000000006</v>
      </c>
      <c r="C6635">
        <v>49</v>
      </c>
      <c r="D6635">
        <v>5.5</v>
      </c>
      <c r="E6635">
        <v>148</v>
      </c>
      <c r="F6635">
        <v>1016</v>
      </c>
    </row>
    <row r="6636" spans="1:6" x14ac:dyDescent="0.5">
      <c r="A6636" s="7">
        <v>45569.208333333336</v>
      </c>
      <c r="B6636">
        <v>68.900000000000006</v>
      </c>
      <c r="C6636">
        <v>52</v>
      </c>
      <c r="D6636">
        <v>4.8</v>
      </c>
      <c r="E6636">
        <v>159</v>
      </c>
      <c r="F6636">
        <v>1017</v>
      </c>
    </row>
    <row r="6637" spans="1:6" x14ac:dyDescent="0.5">
      <c r="A6637" s="7">
        <v>45569.25</v>
      </c>
      <c r="B6637">
        <v>67.3</v>
      </c>
      <c r="C6637">
        <v>56</v>
      </c>
      <c r="D6637">
        <v>4.0999999999999996</v>
      </c>
      <c r="E6637">
        <v>174</v>
      </c>
      <c r="F6637">
        <v>1017</v>
      </c>
    </row>
    <row r="6638" spans="1:6" x14ac:dyDescent="0.5">
      <c r="A6638" s="7">
        <v>45569.291666666664</v>
      </c>
      <c r="B6638">
        <v>65.8</v>
      </c>
      <c r="C6638">
        <v>59</v>
      </c>
      <c r="D6638">
        <v>3.5</v>
      </c>
      <c r="E6638">
        <v>199</v>
      </c>
      <c r="F6638">
        <v>1018</v>
      </c>
    </row>
    <row r="6639" spans="1:6" x14ac:dyDescent="0.5">
      <c r="A6639" s="7">
        <v>45569.333333333336</v>
      </c>
      <c r="B6639">
        <v>67.8</v>
      </c>
      <c r="C6639">
        <v>57</v>
      </c>
      <c r="D6639">
        <v>4</v>
      </c>
      <c r="E6639">
        <v>233</v>
      </c>
      <c r="F6639">
        <v>1018</v>
      </c>
    </row>
    <row r="6640" spans="1:6" x14ac:dyDescent="0.5">
      <c r="A6640" s="7">
        <v>45569.375</v>
      </c>
      <c r="B6640">
        <v>74.3</v>
      </c>
      <c r="C6640">
        <v>47</v>
      </c>
      <c r="D6640">
        <v>3.3</v>
      </c>
      <c r="E6640">
        <v>274</v>
      </c>
      <c r="F6640">
        <v>1019</v>
      </c>
    </row>
    <row r="6641" spans="1:6" x14ac:dyDescent="0.5">
      <c r="A6641" s="7">
        <v>45569.416666666664</v>
      </c>
      <c r="B6641">
        <v>79.900000000000006</v>
      </c>
      <c r="C6641">
        <v>40</v>
      </c>
      <c r="D6641">
        <v>3</v>
      </c>
      <c r="E6641">
        <v>310</v>
      </c>
      <c r="F6641">
        <v>1019</v>
      </c>
    </row>
    <row r="6642" spans="1:6" x14ac:dyDescent="0.5">
      <c r="A6642" s="7">
        <v>45569.458333333336</v>
      </c>
      <c r="B6642">
        <v>86.1</v>
      </c>
      <c r="C6642">
        <v>33</v>
      </c>
      <c r="D6642">
        <v>3.3</v>
      </c>
      <c r="E6642">
        <v>331</v>
      </c>
      <c r="F6642">
        <v>1019</v>
      </c>
    </row>
    <row r="6643" spans="1:6" x14ac:dyDescent="0.5">
      <c r="A6643" s="7">
        <v>45569.5</v>
      </c>
      <c r="B6643">
        <v>89.9</v>
      </c>
      <c r="C6643">
        <v>28</v>
      </c>
      <c r="D6643">
        <v>3.8</v>
      </c>
      <c r="E6643">
        <v>9</v>
      </c>
      <c r="F6643">
        <v>1018</v>
      </c>
    </row>
    <row r="6644" spans="1:6" x14ac:dyDescent="0.5">
      <c r="A6644" s="7">
        <v>45569.541666666664</v>
      </c>
      <c r="B6644">
        <v>92.1</v>
      </c>
      <c r="C6644">
        <v>26</v>
      </c>
      <c r="D6644">
        <v>4.3</v>
      </c>
      <c r="E6644">
        <v>35</v>
      </c>
      <c r="F6644">
        <v>1018</v>
      </c>
    </row>
    <row r="6645" spans="1:6" x14ac:dyDescent="0.5">
      <c r="A6645" s="7">
        <v>45569.583333333336</v>
      </c>
      <c r="B6645">
        <v>93</v>
      </c>
      <c r="C6645">
        <v>22</v>
      </c>
      <c r="D6645">
        <v>4.5999999999999996</v>
      </c>
      <c r="E6645">
        <v>44</v>
      </c>
      <c r="F6645">
        <v>1018</v>
      </c>
    </row>
    <row r="6646" spans="1:6" x14ac:dyDescent="0.5">
      <c r="A6646" s="7">
        <v>45569.625</v>
      </c>
      <c r="B6646">
        <v>93.5</v>
      </c>
      <c r="C6646">
        <v>21</v>
      </c>
      <c r="D6646">
        <v>5.4</v>
      </c>
      <c r="E6646">
        <v>59</v>
      </c>
      <c r="F6646">
        <v>1017</v>
      </c>
    </row>
    <row r="6647" spans="1:6" x14ac:dyDescent="0.5">
      <c r="A6647" s="7">
        <v>45569.666666666664</v>
      </c>
      <c r="B6647">
        <v>93.9</v>
      </c>
      <c r="C6647">
        <v>21</v>
      </c>
      <c r="D6647">
        <v>6.1</v>
      </c>
      <c r="E6647">
        <v>67</v>
      </c>
      <c r="F6647">
        <v>1016</v>
      </c>
    </row>
    <row r="6648" spans="1:6" x14ac:dyDescent="0.5">
      <c r="A6648" s="7">
        <v>45569.708333333336</v>
      </c>
      <c r="B6648">
        <v>92.7</v>
      </c>
      <c r="C6648">
        <v>22</v>
      </c>
      <c r="D6648">
        <v>6.7</v>
      </c>
      <c r="E6648">
        <v>78</v>
      </c>
      <c r="F6648">
        <v>1015</v>
      </c>
    </row>
    <row r="6649" spans="1:6" x14ac:dyDescent="0.5">
      <c r="A6649" s="7">
        <v>45569.75</v>
      </c>
      <c r="B6649">
        <v>90.7</v>
      </c>
      <c r="C6649">
        <v>26</v>
      </c>
      <c r="D6649">
        <v>6</v>
      </c>
      <c r="E6649">
        <v>92</v>
      </c>
      <c r="F6649">
        <v>1015</v>
      </c>
    </row>
    <row r="6650" spans="1:6" x14ac:dyDescent="0.5">
      <c r="A6650" s="7">
        <v>45569.791666666664</v>
      </c>
      <c r="B6650">
        <v>82.7</v>
      </c>
      <c r="C6650">
        <v>33</v>
      </c>
      <c r="D6650">
        <v>5.8</v>
      </c>
      <c r="E6650">
        <v>112</v>
      </c>
      <c r="F6650">
        <v>1016</v>
      </c>
    </row>
    <row r="6651" spans="1:6" x14ac:dyDescent="0.5">
      <c r="A6651" s="7">
        <v>45569.833333333336</v>
      </c>
      <c r="B6651">
        <v>80.8</v>
      </c>
      <c r="C6651">
        <v>34</v>
      </c>
      <c r="D6651">
        <v>7.1</v>
      </c>
      <c r="E6651">
        <v>120</v>
      </c>
      <c r="F6651">
        <v>1018</v>
      </c>
    </row>
    <row r="6652" spans="1:6" x14ac:dyDescent="0.5">
      <c r="A6652" s="7">
        <v>45569.875</v>
      </c>
      <c r="B6652">
        <v>78.900000000000006</v>
      </c>
      <c r="C6652">
        <v>34</v>
      </c>
      <c r="D6652">
        <v>7.7</v>
      </c>
      <c r="E6652">
        <v>127</v>
      </c>
      <c r="F6652">
        <v>1018</v>
      </c>
    </row>
    <row r="6653" spans="1:6" x14ac:dyDescent="0.5">
      <c r="A6653" s="7">
        <v>45569.916666666664</v>
      </c>
      <c r="B6653">
        <v>76.599999999999994</v>
      </c>
      <c r="C6653">
        <v>34</v>
      </c>
      <c r="D6653">
        <v>7.4</v>
      </c>
      <c r="E6653">
        <v>139</v>
      </c>
      <c r="F6653">
        <v>1019</v>
      </c>
    </row>
    <row r="6654" spans="1:6" x14ac:dyDescent="0.5">
      <c r="A6654" s="7">
        <v>45569.958333333336</v>
      </c>
      <c r="B6654">
        <v>74.2</v>
      </c>
      <c r="C6654">
        <v>34</v>
      </c>
      <c r="D6654">
        <v>6.7</v>
      </c>
      <c r="E6654">
        <v>150</v>
      </c>
      <c r="F6654">
        <v>1019</v>
      </c>
    </row>
    <row r="6655" spans="1:6" x14ac:dyDescent="0.5">
      <c r="A6655" s="7">
        <v>45570</v>
      </c>
      <c r="B6655">
        <v>72.099999999999994</v>
      </c>
      <c r="C6655">
        <v>34</v>
      </c>
      <c r="D6655">
        <v>6.3</v>
      </c>
      <c r="E6655">
        <v>160</v>
      </c>
      <c r="F6655">
        <v>1019</v>
      </c>
    </row>
    <row r="6656" spans="1:6" x14ac:dyDescent="0.5">
      <c r="A6656" s="7">
        <v>45570.041666666664</v>
      </c>
      <c r="B6656">
        <v>70</v>
      </c>
      <c r="C6656">
        <v>35</v>
      </c>
      <c r="D6656">
        <v>5.6</v>
      </c>
      <c r="E6656">
        <v>167</v>
      </c>
      <c r="F6656">
        <v>1019</v>
      </c>
    </row>
    <row r="6657" spans="1:6" x14ac:dyDescent="0.5">
      <c r="A6657" s="7">
        <v>45570.083333333336</v>
      </c>
      <c r="B6657">
        <v>68.099999999999994</v>
      </c>
      <c r="C6657">
        <v>35</v>
      </c>
      <c r="D6657">
        <v>5.0999999999999996</v>
      </c>
      <c r="E6657">
        <v>173</v>
      </c>
      <c r="F6657">
        <v>1019</v>
      </c>
    </row>
    <row r="6658" spans="1:6" x14ac:dyDescent="0.5">
      <c r="A6658" s="7">
        <v>45570.125</v>
      </c>
      <c r="B6658">
        <v>66.099999999999994</v>
      </c>
      <c r="C6658">
        <v>36</v>
      </c>
      <c r="D6658">
        <v>4.4000000000000004</v>
      </c>
      <c r="E6658">
        <v>179</v>
      </c>
      <c r="F6658">
        <v>1019</v>
      </c>
    </row>
    <row r="6659" spans="1:6" x14ac:dyDescent="0.5">
      <c r="A6659" s="7">
        <v>45570.166666666664</v>
      </c>
      <c r="B6659">
        <v>66.900000000000006</v>
      </c>
      <c r="C6659">
        <v>37</v>
      </c>
      <c r="D6659">
        <v>4</v>
      </c>
      <c r="E6659">
        <v>185</v>
      </c>
      <c r="F6659">
        <v>1019</v>
      </c>
    </row>
    <row r="6660" spans="1:6" x14ac:dyDescent="0.5">
      <c r="A6660" s="7">
        <v>45570.208333333336</v>
      </c>
      <c r="B6660">
        <v>66</v>
      </c>
      <c r="C6660">
        <v>38</v>
      </c>
      <c r="D6660">
        <v>3.8</v>
      </c>
      <c r="E6660">
        <v>188</v>
      </c>
      <c r="F6660">
        <v>1019</v>
      </c>
    </row>
    <row r="6661" spans="1:6" x14ac:dyDescent="0.5">
      <c r="A6661" s="7">
        <v>45570.25</v>
      </c>
      <c r="B6661">
        <v>65.3</v>
      </c>
      <c r="C6661">
        <v>39</v>
      </c>
      <c r="D6661">
        <v>3.8</v>
      </c>
      <c r="E6661">
        <v>193</v>
      </c>
      <c r="F6661">
        <v>1019</v>
      </c>
    </row>
    <row r="6662" spans="1:6" x14ac:dyDescent="0.5">
      <c r="A6662" s="7">
        <v>45570.291666666664</v>
      </c>
      <c r="B6662">
        <v>64.8</v>
      </c>
      <c r="C6662">
        <v>39</v>
      </c>
      <c r="D6662">
        <v>3.9</v>
      </c>
      <c r="E6662">
        <v>196</v>
      </c>
      <c r="F6662">
        <v>1019</v>
      </c>
    </row>
    <row r="6663" spans="1:6" x14ac:dyDescent="0.5">
      <c r="A6663" s="7">
        <v>45570.333333333336</v>
      </c>
      <c r="B6663">
        <v>64.2</v>
      </c>
      <c r="C6663">
        <v>40</v>
      </c>
      <c r="D6663">
        <v>4.0999999999999996</v>
      </c>
      <c r="E6663">
        <v>199</v>
      </c>
      <c r="F6663">
        <v>1019</v>
      </c>
    </row>
    <row r="6664" spans="1:6" x14ac:dyDescent="0.5">
      <c r="A6664" s="7">
        <v>45570.375</v>
      </c>
      <c r="B6664">
        <v>72.3</v>
      </c>
      <c r="C6664">
        <v>31</v>
      </c>
      <c r="D6664">
        <v>3.9</v>
      </c>
      <c r="E6664">
        <v>201</v>
      </c>
      <c r="F6664">
        <v>1019</v>
      </c>
    </row>
    <row r="6665" spans="1:6" x14ac:dyDescent="0.5">
      <c r="A6665" s="7">
        <v>45570.416666666664</v>
      </c>
      <c r="B6665">
        <v>77.7</v>
      </c>
      <c r="C6665">
        <v>28</v>
      </c>
      <c r="D6665">
        <v>3.2</v>
      </c>
      <c r="E6665">
        <v>195</v>
      </c>
      <c r="F6665">
        <v>1019</v>
      </c>
    </row>
    <row r="6666" spans="1:6" x14ac:dyDescent="0.5">
      <c r="A6666" s="7">
        <v>45570.458333333336</v>
      </c>
      <c r="B6666">
        <v>83.3</v>
      </c>
      <c r="C6666">
        <v>23</v>
      </c>
      <c r="D6666">
        <v>4.0999999999999996</v>
      </c>
      <c r="E6666">
        <v>177</v>
      </c>
      <c r="F6666">
        <v>1019</v>
      </c>
    </row>
    <row r="6667" spans="1:6" x14ac:dyDescent="0.5">
      <c r="A6667" s="7">
        <v>45570.5</v>
      </c>
      <c r="B6667">
        <v>86.7</v>
      </c>
      <c r="C6667">
        <v>21</v>
      </c>
      <c r="D6667">
        <v>4.2</v>
      </c>
      <c r="E6667">
        <v>164</v>
      </c>
      <c r="F6667">
        <v>1018</v>
      </c>
    </row>
    <row r="6668" spans="1:6" x14ac:dyDescent="0.5">
      <c r="A6668" s="7">
        <v>45570.541666666664</v>
      </c>
      <c r="B6668">
        <v>88.5</v>
      </c>
      <c r="C6668">
        <v>20</v>
      </c>
      <c r="D6668">
        <v>4.8</v>
      </c>
      <c r="E6668">
        <v>156</v>
      </c>
      <c r="F6668">
        <v>1017</v>
      </c>
    </row>
    <row r="6669" spans="1:6" x14ac:dyDescent="0.5">
      <c r="A6669" s="7">
        <v>45570.583333333336</v>
      </c>
      <c r="B6669">
        <v>88.5</v>
      </c>
      <c r="C6669">
        <v>20</v>
      </c>
      <c r="D6669">
        <v>5.0999999999999996</v>
      </c>
      <c r="E6669">
        <v>147</v>
      </c>
      <c r="F6669">
        <v>1018</v>
      </c>
    </row>
    <row r="6670" spans="1:6" x14ac:dyDescent="0.5">
      <c r="A6670" s="7">
        <v>45570.625</v>
      </c>
      <c r="B6670">
        <v>88.9</v>
      </c>
      <c r="C6670">
        <v>20</v>
      </c>
      <c r="D6670">
        <v>5.2</v>
      </c>
      <c r="E6670">
        <v>148</v>
      </c>
      <c r="F6670">
        <v>1016</v>
      </c>
    </row>
    <row r="6671" spans="1:6" x14ac:dyDescent="0.5">
      <c r="A6671" s="7">
        <v>45570.666666666664</v>
      </c>
      <c r="B6671">
        <v>88.8</v>
      </c>
      <c r="C6671">
        <v>20</v>
      </c>
      <c r="D6671">
        <v>5</v>
      </c>
      <c r="E6671">
        <v>152</v>
      </c>
      <c r="F6671">
        <v>1014</v>
      </c>
    </row>
    <row r="6672" spans="1:6" x14ac:dyDescent="0.5">
      <c r="A6672" s="7">
        <v>45570.708333333336</v>
      </c>
      <c r="B6672">
        <v>87.8</v>
      </c>
      <c r="C6672">
        <v>22</v>
      </c>
      <c r="D6672">
        <v>5.9</v>
      </c>
      <c r="E6672">
        <v>158</v>
      </c>
      <c r="F6672">
        <v>1014</v>
      </c>
    </row>
    <row r="6673" spans="1:6" x14ac:dyDescent="0.5">
      <c r="A6673" s="7">
        <v>45570.75</v>
      </c>
      <c r="B6673">
        <v>85.4</v>
      </c>
      <c r="C6673">
        <v>26</v>
      </c>
      <c r="D6673">
        <v>6.1</v>
      </c>
      <c r="E6673">
        <v>167</v>
      </c>
      <c r="F6673">
        <v>1014</v>
      </c>
    </row>
    <row r="6674" spans="1:6" x14ac:dyDescent="0.5">
      <c r="A6674" s="7">
        <v>45570.791666666664</v>
      </c>
      <c r="B6674">
        <v>76.7</v>
      </c>
      <c r="C6674">
        <v>35</v>
      </c>
      <c r="D6674">
        <v>5.9</v>
      </c>
      <c r="E6674">
        <v>179</v>
      </c>
      <c r="F6674">
        <v>1014</v>
      </c>
    </row>
    <row r="6675" spans="1:6" x14ac:dyDescent="0.5">
      <c r="A6675" s="7">
        <v>45570.833333333336</v>
      </c>
      <c r="B6675">
        <v>75.099999999999994</v>
      </c>
      <c r="C6675">
        <v>40</v>
      </c>
      <c r="D6675">
        <v>5.3</v>
      </c>
      <c r="E6675">
        <v>192</v>
      </c>
      <c r="F6675">
        <v>1015</v>
      </c>
    </row>
    <row r="6676" spans="1:6" x14ac:dyDescent="0.5">
      <c r="A6676" s="7">
        <v>45570.875</v>
      </c>
      <c r="B6676">
        <v>75.2</v>
      </c>
      <c r="C6676">
        <v>44</v>
      </c>
      <c r="D6676">
        <v>4</v>
      </c>
      <c r="E6676">
        <v>205</v>
      </c>
      <c r="F6676">
        <v>1016</v>
      </c>
    </row>
    <row r="6677" spans="1:6" x14ac:dyDescent="0.5">
      <c r="A6677" s="7">
        <v>45570.916666666664</v>
      </c>
      <c r="B6677">
        <v>74.400000000000006</v>
      </c>
      <c r="C6677">
        <v>46</v>
      </c>
      <c r="D6677">
        <v>3.3</v>
      </c>
      <c r="E6677">
        <v>200</v>
      </c>
      <c r="F6677">
        <v>1016</v>
      </c>
    </row>
    <row r="6678" spans="1:6" x14ac:dyDescent="0.5">
      <c r="A6678" s="7">
        <v>45570.958333333336</v>
      </c>
      <c r="B6678">
        <v>74</v>
      </c>
      <c r="C6678">
        <v>46</v>
      </c>
      <c r="D6678">
        <v>3.8</v>
      </c>
      <c r="E6678">
        <v>172</v>
      </c>
      <c r="F6678">
        <v>1015</v>
      </c>
    </row>
    <row r="6679" spans="1:6" x14ac:dyDescent="0.5">
      <c r="A6679" s="7">
        <v>45571</v>
      </c>
      <c r="B6679">
        <v>72</v>
      </c>
      <c r="C6679">
        <v>46</v>
      </c>
      <c r="D6679">
        <v>5</v>
      </c>
      <c r="E6679">
        <v>155</v>
      </c>
      <c r="F6679">
        <v>1015</v>
      </c>
    </row>
    <row r="6680" spans="1:6" x14ac:dyDescent="0.5">
      <c r="A6680" s="7">
        <v>45571.041666666664</v>
      </c>
      <c r="B6680">
        <v>69.400000000000006</v>
      </c>
      <c r="C6680">
        <v>50</v>
      </c>
      <c r="D6680">
        <v>5.7</v>
      </c>
      <c r="E6680">
        <v>149</v>
      </c>
      <c r="F6680">
        <v>1015</v>
      </c>
    </row>
    <row r="6681" spans="1:6" x14ac:dyDescent="0.5">
      <c r="A6681" s="7">
        <v>45571.083333333336</v>
      </c>
      <c r="B6681">
        <v>69.5</v>
      </c>
      <c r="C6681">
        <v>55</v>
      </c>
      <c r="D6681">
        <v>6.6</v>
      </c>
      <c r="E6681">
        <v>145</v>
      </c>
      <c r="F6681">
        <v>1016</v>
      </c>
    </row>
    <row r="6682" spans="1:6" x14ac:dyDescent="0.5">
      <c r="A6682" s="7">
        <v>45571.125</v>
      </c>
      <c r="B6682">
        <v>68.400000000000006</v>
      </c>
      <c r="C6682">
        <v>63</v>
      </c>
      <c r="D6682">
        <v>6.4</v>
      </c>
      <c r="E6682">
        <v>145</v>
      </c>
      <c r="F6682">
        <v>1016</v>
      </c>
    </row>
    <row r="6683" spans="1:6" x14ac:dyDescent="0.5">
      <c r="A6683" s="7">
        <v>45571.166666666664</v>
      </c>
      <c r="B6683">
        <v>67.599999999999994</v>
      </c>
      <c r="C6683">
        <v>70</v>
      </c>
      <c r="D6683">
        <v>6.2</v>
      </c>
      <c r="E6683">
        <v>146</v>
      </c>
      <c r="F6683">
        <v>1016</v>
      </c>
    </row>
    <row r="6684" spans="1:6" x14ac:dyDescent="0.5">
      <c r="A6684" s="7">
        <v>45571.208333333336</v>
      </c>
      <c r="B6684">
        <v>66.599999999999994</v>
      </c>
      <c r="C6684">
        <v>75</v>
      </c>
      <c r="D6684">
        <v>5.6</v>
      </c>
      <c r="E6684">
        <v>149</v>
      </c>
      <c r="F6684">
        <v>1017</v>
      </c>
    </row>
    <row r="6685" spans="1:6" x14ac:dyDescent="0.5">
      <c r="A6685" s="7">
        <v>45571.25</v>
      </c>
      <c r="B6685">
        <v>65.7</v>
      </c>
      <c r="C6685">
        <v>81</v>
      </c>
      <c r="D6685">
        <v>5.0999999999999996</v>
      </c>
      <c r="E6685">
        <v>153</v>
      </c>
      <c r="F6685">
        <v>1017</v>
      </c>
    </row>
    <row r="6686" spans="1:6" x14ac:dyDescent="0.5">
      <c r="A6686" s="7">
        <v>45571.291666666664</v>
      </c>
      <c r="B6686">
        <v>64.8</v>
      </c>
      <c r="C6686">
        <v>85</v>
      </c>
      <c r="D6686">
        <v>4.7</v>
      </c>
      <c r="E6686">
        <v>159</v>
      </c>
      <c r="F6686">
        <v>1018</v>
      </c>
    </row>
    <row r="6687" spans="1:6" x14ac:dyDescent="0.5">
      <c r="A6687" s="7">
        <v>45571.333333333336</v>
      </c>
      <c r="B6687">
        <v>65.3</v>
      </c>
      <c r="C6687">
        <v>86</v>
      </c>
      <c r="D6687">
        <v>4</v>
      </c>
      <c r="E6687">
        <v>180</v>
      </c>
      <c r="F6687">
        <v>1018</v>
      </c>
    </row>
    <row r="6688" spans="1:6" x14ac:dyDescent="0.5">
      <c r="A6688" s="7">
        <v>45571.375</v>
      </c>
      <c r="B6688">
        <v>71.599999999999994</v>
      </c>
      <c r="C6688">
        <v>71</v>
      </c>
      <c r="D6688">
        <v>2.7</v>
      </c>
      <c r="E6688">
        <v>184</v>
      </c>
      <c r="F6688">
        <v>1019</v>
      </c>
    </row>
    <row r="6689" spans="1:6" x14ac:dyDescent="0.5">
      <c r="A6689" s="7">
        <v>45571.416666666664</v>
      </c>
      <c r="B6689">
        <v>77.7</v>
      </c>
      <c r="C6689">
        <v>59</v>
      </c>
      <c r="D6689">
        <v>2.8</v>
      </c>
      <c r="E6689">
        <v>189</v>
      </c>
      <c r="F6689">
        <v>1019</v>
      </c>
    </row>
    <row r="6690" spans="1:6" x14ac:dyDescent="0.5">
      <c r="A6690" s="7">
        <v>45571.458333333336</v>
      </c>
      <c r="B6690">
        <v>83.6</v>
      </c>
      <c r="C6690">
        <v>45</v>
      </c>
      <c r="D6690">
        <v>3.7</v>
      </c>
      <c r="E6690">
        <v>159</v>
      </c>
      <c r="F6690">
        <v>1019</v>
      </c>
    </row>
    <row r="6691" spans="1:6" x14ac:dyDescent="0.5">
      <c r="A6691" s="7">
        <v>45571.5</v>
      </c>
      <c r="B6691">
        <v>86.7</v>
      </c>
      <c r="C6691">
        <v>37</v>
      </c>
      <c r="D6691">
        <v>4</v>
      </c>
      <c r="E6691">
        <v>134</v>
      </c>
      <c r="F6691">
        <v>1019</v>
      </c>
    </row>
    <row r="6692" spans="1:6" x14ac:dyDescent="0.5">
      <c r="A6692" s="7">
        <v>45571.541666666664</v>
      </c>
      <c r="B6692">
        <v>88.7</v>
      </c>
      <c r="C6692">
        <v>34</v>
      </c>
      <c r="D6692">
        <v>4.4000000000000004</v>
      </c>
      <c r="E6692">
        <v>126</v>
      </c>
      <c r="F6692">
        <v>1018</v>
      </c>
    </row>
    <row r="6693" spans="1:6" x14ac:dyDescent="0.5">
      <c r="A6693" s="7">
        <v>45571.583333333336</v>
      </c>
      <c r="B6693">
        <v>88.7</v>
      </c>
      <c r="C6693">
        <v>35</v>
      </c>
      <c r="D6693">
        <v>5.3</v>
      </c>
      <c r="E6693">
        <v>103</v>
      </c>
      <c r="F6693">
        <v>1018</v>
      </c>
    </row>
    <row r="6694" spans="1:6" x14ac:dyDescent="0.5">
      <c r="A6694" s="7">
        <v>45571.625</v>
      </c>
      <c r="B6694">
        <v>89.8</v>
      </c>
      <c r="C6694">
        <v>33</v>
      </c>
      <c r="D6694">
        <v>5</v>
      </c>
      <c r="E6694">
        <v>104</v>
      </c>
      <c r="F6694">
        <v>1017</v>
      </c>
    </row>
    <row r="6695" spans="1:6" x14ac:dyDescent="0.5">
      <c r="A6695" s="7">
        <v>45571.666666666664</v>
      </c>
      <c r="B6695">
        <v>90</v>
      </c>
      <c r="C6695">
        <v>32</v>
      </c>
      <c r="D6695">
        <v>4.5999999999999996</v>
      </c>
      <c r="E6695">
        <v>101</v>
      </c>
      <c r="F6695">
        <v>1016</v>
      </c>
    </row>
    <row r="6696" spans="1:6" x14ac:dyDescent="0.5">
      <c r="A6696" s="7">
        <v>45571.708333333336</v>
      </c>
      <c r="B6696">
        <v>89.5</v>
      </c>
      <c r="C6696">
        <v>33</v>
      </c>
      <c r="D6696">
        <v>4.7</v>
      </c>
      <c r="E6696">
        <v>93</v>
      </c>
      <c r="F6696">
        <v>1016</v>
      </c>
    </row>
    <row r="6697" spans="1:6" x14ac:dyDescent="0.5">
      <c r="A6697" s="7">
        <v>45571.75</v>
      </c>
      <c r="B6697">
        <v>87.9</v>
      </c>
      <c r="C6697">
        <v>35</v>
      </c>
      <c r="D6697">
        <v>4.5999999999999996</v>
      </c>
      <c r="E6697">
        <v>89</v>
      </c>
      <c r="F6697">
        <v>1016</v>
      </c>
    </row>
    <row r="6698" spans="1:6" x14ac:dyDescent="0.5">
      <c r="A6698" s="7">
        <v>45571.791666666664</v>
      </c>
      <c r="B6698">
        <v>78.2</v>
      </c>
      <c r="C6698">
        <v>48</v>
      </c>
      <c r="D6698">
        <v>3.8</v>
      </c>
      <c r="E6698">
        <v>93</v>
      </c>
      <c r="F6698">
        <v>1016</v>
      </c>
    </row>
    <row r="6699" spans="1:6" x14ac:dyDescent="0.5">
      <c r="A6699" s="7">
        <v>45571.833333333336</v>
      </c>
      <c r="B6699">
        <v>77.7</v>
      </c>
      <c r="C6699">
        <v>45</v>
      </c>
      <c r="D6699">
        <v>5.5</v>
      </c>
      <c r="E6699">
        <v>76</v>
      </c>
      <c r="F6699">
        <v>1017</v>
      </c>
    </row>
    <row r="6700" spans="1:6" x14ac:dyDescent="0.5">
      <c r="A6700" s="7">
        <v>45571.875</v>
      </c>
      <c r="B6700">
        <v>75.900000000000006</v>
      </c>
      <c r="C6700">
        <v>48</v>
      </c>
      <c r="D6700">
        <v>5.0999999999999996</v>
      </c>
      <c r="E6700">
        <v>94</v>
      </c>
      <c r="F6700">
        <v>1018</v>
      </c>
    </row>
    <row r="6701" spans="1:6" x14ac:dyDescent="0.5">
      <c r="A6701" s="7">
        <v>45571.916666666664</v>
      </c>
      <c r="B6701">
        <v>74</v>
      </c>
      <c r="C6701">
        <v>51</v>
      </c>
      <c r="D6701">
        <v>4.5999999999999996</v>
      </c>
      <c r="E6701">
        <v>114</v>
      </c>
      <c r="F6701">
        <v>1018</v>
      </c>
    </row>
    <row r="6702" spans="1:6" x14ac:dyDescent="0.5">
      <c r="A6702" s="7">
        <v>45571.958333333336</v>
      </c>
      <c r="B6702">
        <v>72.400000000000006</v>
      </c>
      <c r="C6702">
        <v>54</v>
      </c>
      <c r="D6702">
        <v>4</v>
      </c>
      <c r="E6702">
        <v>129</v>
      </c>
      <c r="F6702">
        <v>1018</v>
      </c>
    </row>
    <row r="6703" spans="1:6" x14ac:dyDescent="0.5">
      <c r="A6703" s="7">
        <v>45572</v>
      </c>
      <c r="B6703">
        <v>71</v>
      </c>
      <c r="C6703">
        <v>57</v>
      </c>
      <c r="D6703">
        <v>3.7</v>
      </c>
      <c r="E6703">
        <v>146</v>
      </c>
      <c r="F6703">
        <v>1018</v>
      </c>
    </row>
    <row r="6704" spans="1:6" x14ac:dyDescent="0.5">
      <c r="A6704" s="7">
        <v>45572.041666666664</v>
      </c>
      <c r="B6704">
        <v>69.7</v>
      </c>
      <c r="C6704">
        <v>60</v>
      </c>
      <c r="D6704">
        <v>3.3</v>
      </c>
      <c r="E6704">
        <v>165</v>
      </c>
      <c r="F6704">
        <v>1019</v>
      </c>
    </row>
    <row r="6705" spans="1:6" x14ac:dyDescent="0.5">
      <c r="A6705" s="7">
        <v>45572.083333333336</v>
      </c>
      <c r="B6705">
        <v>69.7</v>
      </c>
      <c r="C6705">
        <v>59</v>
      </c>
      <c r="D6705">
        <v>4.3</v>
      </c>
      <c r="E6705">
        <v>201</v>
      </c>
      <c r="F6705">
        <v>1019</v>
      </c>
    </row>
    <row r="6706" spans="1:6" x14ac:dyDescent="0.5">
      <c r="A6706" s="7">
        <v>45572.125</v>
      </c>
      <c r="B6706">
        <v>68.5</v>
      </c>
      <c r="C6706">
        <v>61</v>
      </c>
      <c r="D6706">
        <v>4</v>
      </c>
      <c r="E6706">
        <v>212</v>
      </c>
      <c r="F6706">
        <v>1018</v>
      </c>
    </row>
    <row r="6707" spans="1:6" x14ac:dyDescent="0.5">
      <c r="A6707" s="7">
        <v>45572.166666666664</v>
      </c>
      <c r="B6707">
        <v>67.3</v>
      </c>
      <c r="C6707">
        <v>63</v>
      </c>
      <c r="D6707">
        <v>3.6</v>
      </c>
      <c r="E6707">
        <v>226</v>
      </c>
      <c r="F6707">
        <v>1018</v>
      </c>
    </row>
    <row r="6708" spans="1:6" x14ac:dyDescent="0.5">
      <c r="A6708" s="7">
        <v>45572.208333333336</v>
      </c>
      <c r="B6708">
        <v>65.8</v>
      </c>
      <c r="C6708">
        <v>67</v>
      </c>
      <c r="D6708">
        <v>2.6</v>
      </c>
      <c r="E6708">
        <v>257</v>
      </c>
      <c r="F6708">
        <v>1018</v>
      </c>
    </row>
    <row r="6709" spans="1:6" x14ac:dyDescent="0.5">
      <c r="A6709" s="7">
        <v>45572.25</v>
      </c>
      <c r="B6709">
        <v>65.3</v>
      </c>
      <c r="C6709">
        <v>68</v>
      </c>
      <c r="D6709">
        <v>2.6</v>
      </c>
      <c r="E6709">
        <v>307</v>
      </c>
      <c r="F6709">
        <v>1018</v>
      </c>
    </row>
    <row r="6710" spans="1:6" x14ac:dyDescent="0.5">
      <c r="A6710" s="7">
        <v>45572.291666666664</v>
      </c>
      <c r="B6710">
        <v>65.5</v>
      </c>
      <c r="C6710">
        <v>67</v>
      </c>
      <c r="D6710">
        <v>3.6</v>
      </c>
      <c r="E6710">
        <v>346</v>
      </c>
      <c r="F6710">
        <v>1018</v>
      </c>
    </row>
    <row r="6711" spans="1:6" x14ac:dyDescent="0.5">
      <c r="A6711" s="7">
        <v>45572.333333333336</v>
      </c>
      <c r="B6711">
        <v>68</v>
      </c>
      <c r="C6711">
        <v>63</v>
      </c>
      <c r="D6711">
        <v>6.5</v>
      </c>
      <c r="E6711">
        <v>9</v>
      </c>
      <c r="F6711">
        <v>1019</v>
      </c>
    </row>
    <row r="6712" spans="1:6" x14ac:dyDescent="0.5">
      <c r="A6712" s="7">
        <v>45572.375</v>
      </c>
      <c r="B6712">
        <v>71.400000000000006</v>
      </c>
      <c r="C6712">
        <v>55</v>
      </c>
      <c r="D6712">
        <v>6.8</v>
      </c>
      <c r="E6712">
        <v>24</v>
      </c>
      <c r="F6712">
        <v>1019</v>
      </c>
    </row>
    <row r="6713" spans="1:6" x14ac:dyDescent="0.5">
      <c r="A6713" s="7">
        <v>45572.416666666664</v>
      </c>
      <c r="B6713">
        <v>75.900000000000006</v>
      </c>
      <c r="C6713">
        <v>45</v>
      </c>
      <c r="D6713">
        <v>6.1</v>
      </c>
      <c r="E6713">
        <v>34</v>
      </c>
      <c r="F6713">
        <v>1019</v>
      </c>
    </row>
    <row r="6714" spans="1:6" x14ac:dyDescent="0.5">
      <c r="A6714" s="7">
        <v>45572.458333333336</v>
      </c>
      <c r="B6714">
        <v>81.5</v>
      </c>
      <c r="C6714">
        <v>36</v>
      </c>
      <c r="D6714">
        <v>5.7</v>
      </c>
      <c r="E6714">
        <v>40</v>
      </c>
      <c r="F6714">
        <v>1019</v>
      </c>
    </row>
    <row r="6715" spans="1:6" x14ac:dyDescent="0.5">
      <c r="A6715" s="7">
        <v>45572.5</v>
      </c>
      <c r="B6715">
        <v>85.9</v>
      </c>
      <c r="C6715">
        <v>32</v>
      </c>
      <c r="D6715">
        <v>5</v>
      </c>
      <c r="E6715">
        <v>35</v>
      </c>
      <c r="F6715">
        <v>1018</v>
      </c>
    </row>
    <row r="6716" spans="1:6" x14ac:dyDescent="0.5">
      <c r="A6716" s="7">
        <v>45572.541666666664</v>
      </c>
      <c r="B6716">
        <v>88.7</v>
      </c>
      <c r="C6716">
        <v>31</v>
      </c>
      <c r="D6716">
        <v>4.2</v>
      </c>
      <c r="E6716">
        <v>34</v>
      </c>
      <c r="F6716">
        <v>1017</v>
      </c>
    </row>
    <row r="6717" spans="1:6" x14ac:dyDescent="0.5">
      <c r="A6717" s="7">
        <v>45572.583333333336</v>
      </c>
      <c r="B6717">
        <v>90.5</v>
      </c>
      <c r="C6717">
        <v>30</v>
      </c>
      <c r="D6717">
        <v>2.8</v>
      </c>
      <c r="E6717">
        <v>329</v>
      </c>
      <c r="F6717">
        <v>1018</v>
      </c>
    </row>
    <row r="6718" spans="1:6" x14ac:dyDescent="0.5">
      <c r="A6718" s="7">
        <v>45572.625</v>
      </c>
      <c r="B6718">
        <v>91.1</v>
      </c>
      <c r="C6718">
        <v>29</v>
      </c>
      <c r="D6718">
        <v>2.6</v>
      </c>
      <c r="E6718">
        <v>0</v>
      </c>
      <c r="F6718">
        <v>1016</v>
      </c>
    </row>
    <row r="6719" spans="1:6" x14ac:dyDescent="0.5">
      <c r="A6719" s="7">
        <v>45572.666666666664</v>
      </c>
      <c r="B6719">
        <v>91</v>
      </c>
      <c r="C6719">
        <v>29</v>
      </c>
      <c r="D6719">
        <v>2.1</v>
      </c>
      <c r="E6719">
        <v>18</v>
      </c>
      <c r="F6719">
        <v>1014</v>
      </c>
    </row>
    <row r="6720" spans="1:6" x14ac:dyDescent="0.5">
      <c r="A6720" s="7">
        <v>45572.708333333336</v>
      </c>
      <c r="B6720">
        <v>89.4</v>
      </c>
      <c r="C6720">
        <v>29</v>
      </c>
      <c r="D6720">
        <v>1.2</v>
      </c>
      <c r="E6720">
        <v>27</v>
      </c>
      <c r="F6720">
        <v>1014</v>
      </c>
    </row>
    <row r="6721" spans="1:6" x14ac:dyDescent="0.5">
      <c r="A6721" s="7">
        <v>45572.75</v>
      </c>
      <c r="B6721">
        <v>86.9</v>
      </c>
      <c r="C6721">
        <v>31</v>
      </c>
      <c r="D6721">
        <v>0.5</v>
      </c>
      <c r="E6721">
        <v>71</v>
      </c>
      <c r="F6721">
        <v>1014</v>
      </c>
    </row>
    <row r="6722" spans="1:6" x14ac:dyDescent="0.5">
      <c r="A6722" s="7">
        <v>45572.791666666664</v>
      </c>
      <c r="B6722">
        <v>74.8</v>
      </c>
      <c r="C6722">
        <v>54</v>
      </c>
      <c r="D6722">
        <v>0.7</v>
      </c>
      <c r="E6722">
        <v>179</v>
      </c>
      <c r="F6722">
        <v>1014</v>
      </c>
    </row>
    <row r="6723" spans="1:6" x14ac:dyDescent="0.5">
      <c r="A6723" s="7">
        <v>45572.833333333336</v>
      </c>
      <c r="B6723">
        <v>73.3</v>
      </c>
      <c r="C6723">
        <v>49</v>
      </c>
      <c r="D6723">
        <v>3.4</v>
      </c>
      <c r="E6723">
        <v>304</v>
      </c>
      <c r="F6723">
        <v>1015</v>
      </c>
    </row>
    <row r="6724" spans="1:6" x14ac:dyDescent="0.5">
      <c r="A6724" s="7">
        <v>45572.875</v>
      </c>
      <c r="B6724">
        <v>71.2</v>
      </c>
      <c r="C6724">
        <v>53</v>
      </c>
      <c r="D6724">
        <v>1.8</v>
      </c>
      <c r="E6724">
        <v>304</v>
      </c>
      <c r="F6724">
        <v>1015</v>
      </c>
    </row>
    <row r="6725" spans="1:6" x14ac:dyDescent="0.5">
      <c r="A6725" s="7">
        <v>45572.916666666664</v>
      </c>
      <c r="B6725">
        <v>69.7</v>
      </c>
      <c r="C6725">
        <v>55</v>
      </c>
      <c r="D6725">
        <v>0.6</v>
      </c>
      <c r="E6725">
        <v>182</v>
      </c>
      <c r="F6725">
        <v>1015</v>
      </c>
    </row>
    <row r="6726" spans="1:6" x14ac:dyDescent="0.5">
      <c r="A6726" s="7">
        <v>45572.958333333336</v>
      </c>
      <c r="B6726">
        <v>69.599999999999994</v>
      </c>
      <c r="C6726">
        <v>54</v>
      </c>
      <c r="D6726">
        <v>2</v>
      </c>
      <c r="E6726">
        <v>143</v>
      </c>
      <c r="F6726">
        <v>1015</v>
      </c>
    </row>
    <row r="6727" spans="1:6" x14ac:dyDescent="0.5">
      <c r="A6727" s="7">
        <v>45573</v>
      </c>
      <c r="B6727">
        <v>70</v>
      </c>
      <c r="C6727">
        <v>53</v>
      </c>
      <c r="D6727">
        <v>3.3</v>
      </c>
      <c r="E6727">
        <v>137</v>
      </c>
      <c r="F6727">
        <v>1015</v>
      </c>
    </row>
    <row r="6728" spans="1:6" x14ac:dyDescent="0.5">
      <c r="A6728" s="7">
        <v>45573.041666666664</v>
      </c>
      <c r="B6728">
        <v>70.2</v>
      </c>
      <c r="C6728">
        <v>51</v>
      </c>
      <c r="D6728">
        <v>4.2</v>
      </c>
      <c r="E6728">
        <v>136</v>
      </c>
      <c r="F6728">
        <v>1015</v>
      </c>
    </row>
    <row r="6729" spans="1:6" x14ac:dyDescent="0.5">
      <c r="A6729" s="7">
        <v>45573.083333333336</v>
      </c>
      <c r="B6729">
        <v>70.599999999999994</v>
      </c>
      <c r="C6729">
        <v>51</v>
      </c>
      <c r="D6729">
        <v>4.8</v>
      </c>
      <c r="E6729">
        <v>149</v>
      </c>
      <c r="F6729">
        <v>1015</v>
      </c>
    </row>
    <row r="6730" spans="1:6" x14ac:dyDescent="0.5">
      <c r="A6730" s="7">
        <v>45573.125</v>
      </c>
      <c r="B6730">
        <v>69.900000000000006</v>
      </c>
      <c r="C6730">
        <v>52</v>
      </c>
      <c r="D6730">
        <v>5</v>
      </c>
      <c r="E6730">
        <v>147</v>
      </c>
      <c r="F6730">
        <v>1015</v>
      </c>
    </row>
    <row r="6731" spans="1:6" x14ac:dyDescent="0.5">
      <c r="A6731" s="7">
        <v>45573.166666666664</v>
      </c>
      <c r="B6731">
        <v>68.599999999999994</v>
      </c>
      <c r="C6731">
        <v>53</v>
      </c>
      <c r="D6731">
        <v>5</v>
      </c>
      <c r="E6731">
        <v>145</v>
      </c>
      <c r="F6731">
        <v>1015</v>
      </c>
    </row>
    <row r="6732" spans="1:6" x14ac:dyDescent="0.5">
      <c r="A6732" s="7">
        <v>45573.208333333336</v>
      </c>
      <c r="B6732">
        <v>66.7</v>
      </c>
      <c r="C6732">
        <v>56</v>
      </c>
      <c r="D6732">
        <v>4.4000000000000004</v>
      </c>
      <c r="E6732">
        <v>143</v>
      </c>
      <c r="F6732">
        <v>1015</v>
      </c>
    </row>
    <row r="6733" spans="1:6" x14ac:dyDescent="0.5">
      <c r="A6733" s="7">
        <v>45573.25</v>
      </c>
      <c r="B6733">
        <v>65.099999999999994</v>
      </c>
      <c r="C6733">
        <v>57</v>
      </c>
      <c r="D6733">
        <v>3.9</v>
      </c>
      <c r="E6733">
        <v>141</v>
      </c>
      <c r="F6733">
        <v>1016</v>
      </c>
    </row>
    <row r="6734" spans="1:6" x14ac:dyDescent="0.5">
      <c r="A6734" s="7">
        <v>45573.291666666664</v>
      </c>
      <c r="B6734">
        <v>63.9</v>
      </c>
      <c r="C6734">
        <v>59</v>
      </c>
      <c r="D6734">
        <v>3.6</v>
      </c>
      <c r="E6734">
        <v>147</v>
      </c>
      <c r="F6734">
        <v>1016</v>
      </c>
    </row>
    <row r="6735" spans="1:6" x14ac:dyDescent="0.5">
      <c r="A6735" s="7">
        <v>45573.333333333336</v>
      </c>
      <c r="B6735">
        <v>64.599999999999994</v>
      </c>
      <c r="C6735">
        <v>68</v>
      </c>
      <c r="D6735">
        <v>1.1000000000000001</v>
      </c>
      <c r="E6735">
        <v>304</v>
      </c>
      <c r="F6735">
        <v>1016</v>
      </c>
    </row>
    <row r="6736" spans="1:6" x14ac:dyDescent="0.5">
      <c r="A6736" s="7">
        <v>45573.375</v>
      </c>
      <c r="B6736">
        <v>71.8</v>
      </c>
      <c r="C6736">
        <v>50</v>
      </c>
      <c r="D6736">
        <v>0.5</v>
      </c>
      <c r="E6736">
        <v>318</v>
      </c>
      <c r="F6736">
        <v>1016</v>
      </c>
    </row>
    <row r="6737" spans="1:6" x14ac:dyDescent="0.5">
      <c r="A6737" s="7">
        <v>45573.416666666664</v>
      </c>
      <c r="B6737">
        <v>77.900000000000006</v>
      </c>
      <c r="C6737">
        <v>45</v>
      </c>
      <c r="D6737">
        <v>1.1000000000000001</v>
      </c>
      <c r="E6737">
        <v>257</v>
      </c>
      <c r="F6737">
        <v>1016</v>
      </c>
    </row>
    <row r="6738" spans="1:6" x14ac:dyDescent="0.5">
      <c r="A6738" s="7">
        <v>45573.458333333336</v>
      </c>
      <c r="B6738">
        <v>83.6</v>
      </c>
      <c r="C6738">
        <v>40</v>
      </c>
      <c r="D6738">
        <v>2.7</v>
      </c>
      <c r="E6738">
        <v>274</v>
      </c>
      <c r="F6738">
        <v>1016</v>
      </c>
    </row>
    <row r="6739" spans="1:6" x14ac:dyDescent="0.5">
      <c r="A6739" s="7">
        <v>45573.5</v>
      </c>
      <c r="B6739">
        <v>87.2</v>
      </c>
      <c r="C6739">
        <v>35</v>
      </c>
      <c r="D6739">
        <v>3.4</v>
      </c>
      <c r="E6739">
        <v>282</v>
      </c>
      <c r="F6739">
        <v>1015</v>
      </c>
    </row>
    <row r="6740" spans="1:6" x14ac:dyDescent="0.5">
      <c r="A6740" s="7">
        <v>45573.541666666664</v>
      </c>
      <c r="B6740">
        <v>90.3</v>
      </c>
      <c r="C6740">
        <v>31</v>
      </c>
      <c r="D6740">
        <v>3.2</v>
      </c>
      <c r="E6740">
        <v>291</v>
      </c>
      <c r="F6740">
        <v>1015</v>
      </c>
    </row>
    <row r="6741" spans="1:6" x14ac:dyDescent="0.5">
      <c r="A6741" s="7">
        <v>45573.583333333336</v>
      </c>
      <c r="B6741">
        <v>92.1</v>
      </c>
      <c r="C6741">
        <v>29</v>
      </c>
      <c r="D6741">
        <v>2.2999999999999998</v>
      </c>
      <c r="E6741">
        <v>284</v>
      </c>
      <c r="F6741">
        <v>1015</v>
      </c>
    </row>
    <row r="6742" spans="1:6" x14ac:dyDescent="0.5">
      <c r="A6742" s="7">
        <v>45573.625</v>
      </c>
      <c r="B6742">
        <v>93.6</v>
      </c>
      <c r="C6742">
        <v>27</v>
      </c>
      <c r="D6742">
        <v>1.9</v>
      </c>
      <c r="E6742">
        <v>277</v>
      </c>
      <c r="F6742">
        <v>1014</v>
      </c>
    </row>
    <row r="6743" spans="1:6" x14ac:dyDescent="0.5">
      <c r="A6743" s="7">
        <v>45573.666666666664</v>
      </c>
      <c r="B6743">
        <v>92.9</v>
      </c>
      <c r="C6743">
        <v>27</v>
      </c>
      <c r="D6743">
        <v>1.8</v>
      </c>
      <c r="E6743">
        <v>190</v>
      </c>
      <c r="F6743">
        <v>1012</v>
      </c>
    </row>
    <row r="6744" spans="1:6" x14ac:dyDescent="0.5">
      <c r="A6744" s="7">
        <v>45573.708333333336</v>
      </c>
      <c r="B6744">
        <v>90</v>
      </c>
      <c r="C6744">
        <v>29</v>
      </c>
      <c r="D6744">
        <v>4</v>
      </c>
      <c r="E6744">
        <v>168</v>
      </c>
      <c r="F6744">
        <v>1012</v>
      </c>
    </row>
    <row r="6745" spans="1:6" x14ac:dyDescent="0.5">
      <c r="A6745" s="7">
        <v>45573.75</v>
      </c>
      <c r="B6745">
        <v>88</v>
      </c>
      <c r="C6745">
        <v>32</v>
      </c>
      <c r="D6745">
        <v>5.4</v>
      </c>
      <c r="E6745">
        <v>167</v>
      </c>
      <c r="F6745">
        <v>1012</v>
      </c>
    </row>
    <row r="6746" spans="1:6" x14ac:dyDescent="0.5">
      <c r="A6746" s="7">
        <v>45573.791666666664</v>
      </c>
      <c r="B6746">
        <v>80.5</v>
      </c>
      <c r="C6746">
        <v>41</v>
      </c>
      <c r="D6746">
        <v>6</v>
      </c>
      <c r="E6746">
        <v>171</v>
      </c>
      <c r="F6746">
        <v>1012</v>
      </c>
    </row>
    <row r="6747" spans="1:6" x14ac:dyDescent="0.5">
      <c r="A6747" s="7">
        <v>45573.833333333336</v>
      </c>
      <c r="B6747">
        <v>76.599999999999994</v>
      </c>
      <c r="C6747">
        <v>47</v>
      </c>
      <c r="D6747">
        <v>4.5</v>
      </c>
      <c r="E6747">
        <v>193</v>
      </c>
      <c r="F6747">
        <v>1013</v>
      </c>
    </row>
    <row r="6748" spans="1:6" x14ac:dyDescent="0.5">
      <c r="A6748" s="7">
        <v>45573.875</v>
      </c>
      <c r="B6748">
        <v>76.8</v>
      </c>
      <c r="C6748">
        <v>47</v>
      </c>
      <c r="D6748">
        <v>5.5</v>
      </c>
      <c r="E6748">
        <v>182</v>
      </c>
      <c r="F6748">
        <v>1014</v>
      </c>
    </row>
    <row r="6749" spans="1:6" x14ac:dyDescent="0.5">
      <c r="A6749" s="7">
        <v>45573.916666666664</v>
      </c>
      <c r="B6749">
        <v>76.400000000000006</v>
      </c>
      <c r="C6749">
        <v>47</v>
      </c>
      <c r="D6749">
        <v>6.3</v>
      </c>
      <c r="E6749">
        <v>167</v>
      </c>
      <c r="F6749">
        <v>1014</v>
      </c>
    </row>
    <row r="6750" spans="1:6" x14ac:dyDescent="0.5">
      <c r="A6750" s="7">
        <v>45573.958333333336</v>
      </c>
      <c r="B6750">
        <v>75.599999999999994</v>
      </c>
      <c r="C6750">
        <v>47</v>
      </c>
      <c r="D6750">
        <v>7.1</v>
      </c>
      <c r="E6750">
        <v>165</v>
      </c>
      <c r="F6750">
        <v>1014</v>
      </c>
    </row>
    <row r="6751" spans="1:6" x14ac:dyDescent="0.5">
      <c r="A6751" s="7">
        <v>45574</v>
      </c>
      <c r="B6751">
        <v>74.599999999999994</v>
      </c>
      <c r="C6751">
        <v>48</v>
      </c>
      <c r="D6751">
        <v>7.7</v>
      </c>
      <c r="E6751">
        <v>166</v>
      </c>
      <c r="F6751">
        <v>1014</v>
      </c>
    </row>
    <row r="6752" spans="1:6" x14ac:dyDescent="0.5">
      <c r="A6752" s="7">
        <v>45574.041666666664</v>
      </c>
      <c r="B6752">
        <v>73.3</v>
      </c>
      <c r="C6752">
        <v>49</v>
      </c>
      <c r="D6752">
        <v>7.9</v>
      </c>
      <c r="E6752">
        <v>170</v>
      </c>
      <c r="F6752">
        <v>1014</v>
      </c>
    </row>
    <row r="6753" spans="1:6" x14ac:dyDescent="0.5">
      <c r="A6753" s="7">
        <v>45574.083333333336</v>
      </c>
      <c r="B6753">
        <v>72.099999999999994</v>
      </c>
      <c r="C6753">
        <v>52</v>
      </c>
      <c r="D6753">
        <v>7</v>
      </c>
      <c r="E6753">
        <v>176</v>
      </c>
      <c r="F6753">
        <v>1015</v>
      </c>
    </row>
    <row r="6754" spans="1:6" x14ac:dyDescent="0.5">
      <c r="A6754" s="7">
        <v>45574.125</v>
      </c>
      <c r="B6754">
        <v>70.8</v>
      </c>
      <c r="C6754">
        <v>54</v>
      </c>
      <c r="D6754">
        <v>6.6</v>
      </c>
      <c r="E6754">
        <v>174</v>
      </c>
      <c r="F6754">
        <v>1015</v>
      </c>
    </row>
    <row r="6755" spans="1:6" x14ac:dyDescent="0.5">
      <c r="A6755" s="7">
        <v>45574.166666666664</v>
      </c>
      <c r="B6755">
        <v>69.7</v>
      </c>
      <c r="C6755">
        <v>55</v>
      </c>
      <c r="D6755">
        <v>6.4</v>
      </c>
      <c r="E6755">
        <v>178</v>
      </c>
      <c r="F6755">
        <v>1015</v>
      </c>
    </row>
    <row r="6756" spans="1:6" x14ac:dyDescent="0.5">
      <c r="A6756" s="7">
        <v>45574.208333333336</v>
      </c>
      <c r="B6756">
        <v>68.900000000000006</v>
      </c>
      <c r="C6756">
        <v>55</v>
      </c>
      <c r="D6756">
        <v>6.2</v>
      </c>
      <c r="E6756">
        <v>181</v>
      </c>
      <c r="F6756">
        <v>1015</v>
      </c>
    </row>
    <row r="6757" spans="1:6" x14ac:dyDescent="0.5">
      <c r="A6757" s="7">
        <v>45574.25</v>
      </c>
      <c r="B6757">
        <v>68</v>
      </c>
      <c r="C6757">
        <v>56</v>
      </c>
      <c r="D6757">
        <v>6</v>
      </c>
      <c r="E6757">
        <v>179</v>
      </c>
      <c r="F6757">
        <v>1016</v>
      </c>
    </row>
    <row r="6758" spans="1:6" x14ac:dyDescent="0.5">
      <c r="A6758" s="7">
        <v>45574.291666666664</v>
      </c>
      <c r="B6758">
        <v>66.900000000000006</v>
      </c>
      <c r="C6758">
        <v>57</v>
      </c>
      <c r="D6758">
        <v>5.7</v>
      </c>
      <c r="E6758">
        <v>173</v>
      </c>
      <c r="F6758">
        <v>1016</v>
      </c>
    </row>
    <row r="6759" spans="1:6" x14ac:dyDescent="0.5">
      <c r="A6759" s="7">
        <v>45574.333333333336</v>
      </c>
      <c r="B6759">
        <v>67.099999999999994</v>
      </c>
      <c r="C6759">
        <v>56</v>
      </c>
      <c r="D6759">
        <v>5.9</v>
      </c>
      <c r="E6759">
        <v>183</v>
      </c>
      <c r="F6759">
        <v>1017</v>
      </c>
    </row>
    <row r="6760" spans="1:6" x14ac:dyDescent="0.5">
      <c r="A6760" s="7">
        <v>45574.375</v>
      </c>
      <c r="B6760">
        <v>71.8</v>
      </c>
      <c r="C6760">
        <v>49</v>
      </c>
      <c r="D6760">
        <v>6.5</v>
      </c>
      <c r="E6760">
        <v>184</v>
      </c>
      <c r="F6760">
        <v>1016</v>
      </c>
    </row>
    <row r="6761" spans="1:6" x14ac:dyDescent="0.5">
      <c r="A6761" s="7">
        <v>45574.416666666664</v>
      </c>
      <c r="B6761">
        <v>77</v>
      </c>
      <c r="C6761">
        <v>42</v>
      </c>
      <c r="D6761">
        <v>7.1</v>
      </c>
      <c r="E6761">
        <v>190</v>
      </c>
      <c r="F6761">
        <v>1016</v>
      </c>
    </row>
    <row r="6762" spans="1:6" x14ac:dyDescent="0.5">
      <c r="A6762" s="7">
        <v>45574.458333333336</v>
      </c>
      <c r="B6762">
        <v>83.6</v>
      </c>
      <c r="C6762">
        <v>34</v>
      </c>
      <c r="D6762">
        <v>7.6</v>
      </c>
      <c r="E6762">
        <v>194</v>
      </c>
      <c r="F6762">
        <v>1016</v>
      </c>
    </row>
    <row r="6763" spans="1:6" x14ac:dyDescent="0.5">
      <c r="A6763" s="7">
        <v>45574.5</v>
      </c>
      <c r="B6763">
        <v>87.9</v>
      </c>
      <c r="C6763">
        <v>29</v>
      </c>
      <c r="D6763">
        <v>7.5</v>
      </c>
      <c r="E6763">
        <v>197</v>
      </c>
      <c r="F6763">
        <v>1015</v>
      </c>
    </row>
    <row r="6764" spans="1:6" x14ac:dyDescent="0.5">
      <c r="A6764" s="7">
        <v>45574.541666666664</v>
      </c>
      <c r="B6764">
        <v>91.5</v>
      </c>
      <c r="C6764">
        <v>25</v>
      </c>
      <c r="D6764">
        <v>6.7</v>
      </c>
      <c r="E6764">
        <v>200</v>
      </c>
      <c r="F6764">
        <v>1014</v>
      </c>
    </row>
    <row r="6765" spans="1:6" x14ac:dyDescent="0.5">
      <c r="A6765" s="7">
        <v>45574.583333333336</v>
      </c>
      <c r="B6765">
        <v>93.3</v>
      </c>
      <c r="C6765">
        <v>21</v>
      </c>
      <c r="D6765">
        <v>5.3</v>
      </c>
      <c r="E6765">
        <v>207</v>
      </c>
      <c r="F6765">
        <v>1015</v>
      </c>
    </row>
    <row r="6766" spans="1:6" x14ac:dyDescent="0.5">
      <c r="A6766" s="7">
        <v>45574.625</v>
      </c>
      <c r="B6766">
        <v>94.4</v>
      </c>
      <c r="C6766">
        <v>19</v>
      </c>
      <c r="D6766">
        <v>5.4</v>
      </c>
      <c r="E6766">
        <v>198</v>
      </c>
      <c r="F6766">
        <v>1013</v>
      </c>
    </row>
    <row r="6767" spans="1:6" x14ac:dyDescent="0.5">
      <c r="A6767" s="7">
        <v>45574.666666666664</v>
      </c>
      <c r="B6767">
        <v>94.7</v>
      </c>
      <c r="C6767">
        <v>18</v>
      </c>
      <c r="D6767">
        <v>5.0999999999999996</v>
      </c>
      <c r="E6767">
        <v>191</v>
      </c>
      <c r="F6767">
        <v>1012</v>
      </c>
    </row>
    <row r="6768" spans="1:6" x14ac:dyDescent="0.5">
      <c r="A6768" s="7">
        <v>45574.708333333336</v>
      </c>
      <c r="B6768">
        <v>94.2</v>
      </c>
      <c r="C6768">
        <v>18</v>
      </c>
      <c r="D6768">
        <v>5.9</v>
      </c>
      <c r="E6768">
        <v>177</v>
      </c>
      <c r="F6768">
        <v>1011</v>
      </c>
    </row>
    <row r="6769" spans="1:6" x14ac:dyDescent="0.5">
      <c r="A6769" s="7">
        <v>45574.75</v>
      </c>
      <c r="B6769">
        <v>91.6</v>
      </c>
      <c r="C6769">
        <v>20</v>
      </c>
      <c r="D6769">
        <v>6.5</v>
      </c>
      <c r="E6769">
        <v>161</v>
      </c>
      <c r="F6769">
        <v>1012</v>
      </c>
    </row>
    <row r="6770" spans="1:6" x14ac:dyDescent="0.5">
      <c r="A6770" s="7">
        <v>45574.791666666664</v>
      </c>
      <c r="B6770">
        <v>84.2</v>
      </c>
      <c r="C6770">
        <v>26</v>
      </c>
      <c r="D6770">
        <v>8.3000000000000007</v>
      </c>
      <c r="E6770">
        <v>150</v>
      </c>
      <c r="F6770">
        <v>1012</v>
      </c>
    </row>
    <row r="6771" spans="1:6" x14ac:dyDescent="0.5">
      <c r="A6771" s="7">
        <v>45574.833333333336</v>
      </c>
      <c r="B6771">
        <v>81.8</v>
      </c>
      <c r="C6771">
        <v>30</v>
      </c>
      <c r="D6771">
        <v>8.6</v>
      </c>
      <c r="E6771">
        <v>156</v>
      </c>
      <c r="F6771">
        <v>1013</v>
      </c>
    </row>
    <row r="6772" spans="1:6" x14ac:dyDescent="0.5">
      <c r="A6772" s="7">
        <v>45574.875</v>
      </c>
      <c r="B6772">
        <v>79.599999999999994</v>
      </c>
      <c r="C6772">
        <v>32</v>
      </c>
      <c r="D6772">
        <v>8.3000000000000007</v>
      </c>
      <c r="E6772">
        <v>156</v>
      </c>
      <c r="F6772">
        <v>1014</v>
      </c>
    </row>
    <row r="6773" spans="1:6" x14ac:dyDescent="0.5">
      <c r="A6773" s="7">
        <v>45574.916666666664</v>
      </c>
      <c r="B6773">
        <v>77.8</v>
      </c>
      <c r="C6773">
        <v>35</v>
      </c>
      <c r="D6773">
        <v>8.3000000000000007</v>
      </c>
      <c r="E6773">
        <v>152</v>
      </c>
      <c r="F6773">
        <v>1014</v>
      </c>
    </row>
    <row r="6774" spans="1:6" x14ac:dyDescent="0.5">
      <c r="A6774" s="7">
        <v>45574.958333333336</v>
      </c>
      <c r="B6774">
        <v>76.400000000000006</v>
      </c>
      <c r="C6774">
        <v>37</v>
      </c>
      <c r="D6774">
        <v>8.6</v>
      </c>
      <c r="E6774">
        <v>150</v>
      </c>
      <c r="F6774">
        <v>1014</v>
      </c>
    </row>
    <row r="6775" spans="1:6" x14ac:dyDescent="0.5">
      <c r="A6775" s="7">
        <v>45575</v>
      </c>
      <c r="B6775">
        <v>75.099999999999994</v>
      </c>
      <c r="C6775">
        <v>38</v>
      </c>
      <c r="D6775">
        <v>8.8000000000000007</v>
      </c>
      <c r="E6775">
        <v>150</v>
      </c>
      <c r="F6775">
        <v>1014</v>
      </c>
    </row>
    <row r="6776" spans="1:6" x14ac:dyDescent="0.5">
      <c r="A6776" s="7">
        <v>45575.041666666664</v>
      </c>
      <c r="B6776">
        <v>74</v>
      </c>
      <c r="C6776">
        <v>39</v>
      </c>
      <c r="D6776">
        <v>8.8000000000000007</v>
      </c>
      <c r="E6776">
        <v>154</v>
      </c>
      <c r="F6776">
        <v>1015</v>
      </c>
    </row>
    <row r="6777" spans="1:6" x14ac:dyDescent="0.5">
      <c r="A6777" s="7">
        <v>45575.083333333336</v>
      </c>
      <c r="B6777">
        <v>73.599999999999994</v>
      </c>
      <c r="C6777">
        <v>40</v>
      </c>
      <c r="D6777">
        <v>8.5</v>
      </c>
      <c r="E6777">
        <v>163</v>
      </c>
      <c r="F6777">
        <v>1015</v>
      </c>
    </row>
    <row r="6778" spans="1:6" x14ac:dyDescent="0.5">
      <c r="A6778" s="7">
        <v>45575.125</v>
      </c>
      <c r="B6778">
        <v>72.400000000000006</v>
      </c>
      <c r="C6778">
        <v>42</v>
      </c>
      <c r="D6778">
        <v>7.9</v>
      </c>
      <c r="E6778">
        <v>162</v>
      </c>
      <c r="F6778">
        <v>1015</v>
      </c>
    </row>
    <row r="6779" spans="1:6" x14ac:dyDescent="0.5">
      <c r="A6779" s="7">
        <v>45575.166666666664</v>
      </c>
      <c r="B6779">
        <v>71.3</v>
      </c>
      <c r="C6779">
        <v>44</v>
      </c>
      <c r="D6779">
        <v>7.8</v>
      </c>
      <c r="E6779">
        <v>156</v>
      </c>
      <c r="F6779">
        <v>1016</v>
      </c>
    </row>
    <row r="6780" spans="1:6" x14ac:dyDescent="0.5">
      <c r="A6780" s="7">
        <v>45575.208333333336</v>
      </c>
      <c r="B6780">
        <v>70.3</v>
      </c>
      <c r="C6780">
        <v>45</v>
      </c>
      <c r="D6780">
        <v>7.8</v>
      </c>
      <c r="E6780">
        <v>159</v>
      </c>
      <c r="F6780">
        <v>1016</v>
      </c>
    </row>
    <row r="6781" spans="1:6" x14ac:dyDescent="0.5">
      <c r="A6781" s="7">
        <v>45575.25</v>
      </c>
      <c r="B6781">
        <v>69.3</v>
      </c>
      <c r="C6781">
        <v>46</v>
      </c>
      <c r="D6781">
        <v>7.8</v>
      </c>
      <c r="E6781">
        <v>163</v>
      </c>
      <c r="F6781">
        <v>1016</v>
      </c>
    </row>
    <row r="6782" spans="1:6" x14ac:dyDescent="0.5">
      <c r="A6782" s="7">
        <v>45575.291666666664</v>
      </c>
      <c r="B6782">
        <v>68.5</v>
      </c>
      <c r="C6782">
        <v>47</v>
      </c>
      <c r="D6782">
        <v>7.8</v>
      </c>
      <c r="E6782">
        <v>168</v>
      </c>
      <c r="F6782">
        <v>1017</v>
      </c>
    </row>
    <row r="6783" spans="1:6" x14ac:dyDescent="0.5">
      <c r="A6783" s="7">
        <v>45575.333333333336</v>
      </c>
      <c r="B6783">
        <v>69.099999999999994</v>
      </c>
      <c r="C6783">
        <v>46</v>
      </c>
      <c r="D6783">
        <v>7.8</v>
      </c>
      <c r="E6783">
        <v>183</v>
      </c>
      <c r="F6783">
        <v>1017</v>
      </c>
    </row>
    <row r="6784" spans="1:6" x14ac:dyDescent="0.5">
      <c r="A6784" s="7">
        <v>45575.375</v>
      </c>
      <c r="B6784">
        <v>73</v>
      </c>
      <c r="C6784">
        <v>40</v>
      </c>
      <c r="D6784">
        <v>8.5</v>
      </c>
      <c r="E6784">
        <v>188</v>
      </c>
      <c r="F6784">
        <v>1017</v>
      </c>
    </row>
    <row r="6785" spans="1:6" x14ac:dyDescent="0.5">
      <c r="A6785" s="7">
        <v>45575.416666666664</v>
      </c>
      <c r="B6785">
        <v>78.400000000000006</v>
      </c>
      <c r="C6785">
        <v>34</v>
      </c>
      <c r="D6785">
        <v>8.5</v>
      </c>
      <c r="E6785">
        <v>191</v>
      </c>
      <c r="F6785">
        <v>1017</v>
      </c>
    </row>
    <row r="6786" spans="1:6" x14ac:dyDescent="0.5">
      <c r="A6786" s="7">
        <v>45575.458333333336</v>
      </c>
      <c r="B6786">
        <v>84.9</v>
      </c>
      <c r="C6786">
        <v>27</v>
      </c>
      <c r="D6786">
        <v>8.6</v>
      </c>
      <c r="E6786">
        <v>195</v>
      </c>
      <c r="F6786">
        <v>1017</v>
      </c>
    </row>
    <row r="6787" spans="1:6" x14ac:dyDescent="0.5">
      <c r="A6787" s="7">
        <v>45575.5</v>
      </c>
      <c r="B6787">
        <v>89.8</v>
      </c>
      <c r="C6787">
        <v>23</v>
      </c>
      <c r="D6787">
        <v>8.6999999999999993</v>
      </c>
      <c r="E6787">
        <v>198</v>
      </c>
      <c r="F6787">
        <v>1016</v>
      </c>
    </row>
    <row r="6788" spans="1:6" x14ac:dyDescent="0.5">
      <c r="A6788" s="7">
        <v>45575.541666666664</v>
      </c>
      <c r="B6788">
        <v>94</v>
      </c>
      <c r="C6788">
        <v>18</v>
      </c>
      <c r="D6788">
        <v>9.1</v>
      </c>
      <c r="E6788">
        <v>200</v>
      </c>
      <c r="F6788">
        <v>1016</v>
      </c>
    </row>
    <row r="6789" spans="1:6" x14ac:dyDescent="0.5">
      <c r="A6789" s="7">
        <v>45575.583333333336</v>
      </c>
      <c r="B6789">
        <v>95.5</v>
      </c>
      <c r="C6789">
        <v>15</v>
      </c>
      <c r="D6789">
        <v>9.8000000000000007</v>
      </c>
      <c r="E6789">
        <v>216</v>
      </c>
      <c r="F6789">
        <v>1015</v>
      </c>
    </row>
    <row r="6790" spans="1:6" x14ac:dyDescent="0.5">
      <c r="A6790" s="7">
        <v>45575.625</v>
      </c>
      <c r="B6790">
        <v>97</v>
      </c>
      <c r="C6790">
        <v>14</v>
      </c>
      <c r="D6790">
        <v>9.3000000000000007</v>
      </c>
      <c r="E6790">
        <v>205</v>
      </c>
      <c r="F6790">
        <v>1014</v>
      </c>
    </row>
    <row r="6791" spans="1:6" x14ac:dyDescent="0.5">
      <c r="A6791" s="7">
        <v>45575.666666666664</v>
      </c>
      <c r="B6791">
        <v>96.9</v>
      </c>
      <c r="C6791">
        <v>13</v>
      </c>
      <c r="D6791">
        <v>9.1999999999999993</v>
      </c>
      <c r="E6791">
        <v>195</v>
      </c>
      <c r="F6791">
        <v>1013</v>
      </c>
    </row>
    <row r="6792" spans="1:6" x14ac:dyDescent="0.5">
      <c r="A6792" s="7">
        <v>45575.708333333336</v>
      </c>
      <c r="B6792">
        <v>95.9</v>
      </c>
      <c r="C6792">
        <v>14</v>
      </c>
      <c r="D6792">
        <v>10.7</v>
      </c>
      <c r="E6792">
        <v>184</v>
      </c>
      <c r="F6792">
        <v>1013</v>
      </c>
    </row>
    <row r="6793" spans="1:6" x14ac:dyDescent="0.5">
      <c r="A6793" s="7">
        <v>45575.75</v>
      </c>
      <c r="B6793">
        <v>93.2</v>
      </c>
      <c r="C6793">
        <v>16</v>
      </c>
      <c r="D6793">
        <v>10.1</v>
      </c>
      <c r="E6793">
        <v>173</v>
      </c>
      <c r="F6793">
        <v>1014</v>
      </c>
    </row>
    <row r="6794" spans="1:6" x14ac:dyDescent="0.5">
      <c r="A6794" s="7">
        <v>45575.791666666664</v>
      </c>
      <c r="B6794">
        <v>86.3</v>
      </c>
      <c r="C6794">
        <v>21</v>
      </c>
      <c r="D6794">
        <v>10.4</v>
      </c>
      <c r="E6794">
        <v>161</v>
      </c>
      <c r="F6794">
        <v>1014</v>
      </c>
    </row>
    <row r="6795" spans="1:6" x14ac:dyDescent="0.5">
      <c r="A6795" s="7">
        <v>45575.833333333336</v>
      </c>
      <c r="B6795">
        <v>82.7</v>
      </c>
      <c r="C6795">
        <v>25</v>
      </c>
      <c r="D6795">
        <v>8.3000000000000007</v>
      </c>
      <c r="E6795">
        <v>163</v>
      </c>
      <c r="F6795">
        <v>1015</v>
      </c>
    </row>
    <row r="6796" spans="1:6" x14ac:dyDescent="0.5">
      <c r="A6796" s="7">
        <v>45575.875</v>
      </c>
      <c r="B6796">
        <v>81.2</v>
      </c>
      <c r="C6796">
        <v>27</v>
      </c>
      <c r="D6796">
        <v>9.1</v>
      </c>
      <c r="E6796">
        <v>154</v>
      </c>
      <c r="F6796">
        <v>1016</v>
      </c>
    </row>
    <row r="6797" spans="1:6" x14ac:dyDescent="0.5">
      <c r="A6797" s="7">
        <v>45575.916666666664</v>
      </c>
      <c r="B6797">
        <v>80.099999999999994</v>
      </c>
      <c r="C6797">
        <v>29</v>
      </c>
      <c r="D6797">
        <v>10</v>
      </c>
      <c r="E6797">
        <v>148</v>
      </c>
      <c r="F6797">
        <v>1016</v>
      </c>
    </row>
    <row r="6798" spans="1:6" x14ac:dyDescent="0.5">
      <c r="A6798" s="7">
        <v>45575.958333333336</v>
      </c>
      <c r="B6798">
        <v>78.900000000000006</v>
      </c>
      <c r="C6798">
        <v>31</v>
      </c>
      <c r="D6798">
        <v>10.1</v>
      </c>
      <c r="E6798">
        <v>151</v>
      </c>
      <c r="F6798">
        <v>1016</v>
      </c>
    </row>
    <row r="6799" spans="1:6" x14ac:dyDescent="0.5">
      <c r="A6799" s="7">
        <v>45576</v>
      </c>
      <c r="B6799">
        <v>77.5</v>
      </c>
      <c r="C6799">
        <v>33</v>
      </c>
      <c r="D6799">
        <v>10</v>
      </c>
      <c r="E6799">
        <v>154</v>
      </c>
      <c r="F6799">
        <v>1017</v>
      </c>
    </row>
    <row r="6800" spans="1:6" x14ac:dyDescent="0.5">
      <c r="A6800" s="7">
        <v>45576.041666666664</v>
      </c>
      <c r="B6800">
        <v>76.2</v>
      </c>
      <c r="C6800">
        <v>35</v>
      </c>
      <c r="D6800">
        <v>9.9</v>
      </c>
      <c r="E6800">
        <v>156</v>
      </c>
      <c r="F6800">
        <v>1017</v>
      </c>
    </row>
    <row r="6801" spans="1:6" x14ac:dyDescent="0.5">
      <c r="A6801" s="7">
        <v>45576.083333333336</v>
      </c>
      <c r="B6801">
        <v>75.400000000000006</v>
      </c>
      <c r="C6801">
        <v>36</v>
      </c>
      <c r="D6801">
        <v>9.6999999999999993</v>
      </c>
      <c r="E6801">
        <v>170</v>
      </c>
      <c r="F6801">
        <v>1017</v>
      </c>
    </row>
    <row r="6802" spans="1:6" x14ac:dyDescent="0.5">
      <c r="A6802" s="7">
        <v>45576.125</v>
      </c>
      <c r="B6802">
        <v>74.5</v>
      </c>
      <c r="C6802">
        <v>37</v>
      </c>
      <c r="D6802">
        <v>10</v>
      </c>
      <c r="E6802">
        <v>172</v>
      </c>
      <c r="F6802">
        <v>1018</v>
      </c>
    </row>
    <row r="6803" spans="1:6" x14ac:dyDescent="0.5">
      <c r="A6803" s="7">
        <v>45576.166666666664</v>
      </c>
      <c r="B6803">
        <v>73.400000000000006</v>
      </c>
      <c r="C6803">
        <v>39</v>
      </c>
      <c r="D6803">
        <v>9.5</v>
      </c>
      <c r="E6803">
        <v>176</v>
      </c>
      <c r="F6803">
        <v>1018</v>
      </c>
    </row>
    <row r="6804" spans="1:6" x14ac:dyDescent="0.5">
      <c r="A6804" s="7">
        <v>45576.208333333336</v>
      </c>
      <c r="B6804">
        <v>72.099999999999994</v>
      </c>
      <c r="C6804">
        <v>41</v>
      </c>
      <c r="D6804">
        <v>8.6</v>
      </c>
      <c r="E6804">
        <v>176</v>
      </c>
      <c r="F6804">
        <v>1018</v>
      </c>
    </row>
    <row r="6805" spans="1:6" x14ac:dyDescent="0.5">
      <c r="A6805" s="7">
        <v>45576.25</v>
      </c>
      <c r="B6805">
        <v>70.7</v>
      </c>
      <c r="C6805">
        <v>43</v>
      </c>
      <c r="D6805">
        <v>8</v>
      </c>
      <c r="E6805">
        <v>175</v>
      </c>
      <c r="F6805">
        <v>1018</v>
      </c>
    </row>
    <row r="6806" spans="1:6" x14ac:dyDescent="0.5">
      <c r="A6806" s="7">
        <v>45576.291666666664</v>
      </c>
      <c r="B6806">
        <v>69.400000000000006</v>
      </c>
      <c r="C6806">
        <v>45</v>
      </c>
      <c r="D6806">
        <v>7.5</v>
      </c>
      <c r="E6806">
        <v>175</v>
      </c>
      <c r="F6806">
        <v>1019</v>
      </c>
    </row>
    <row r="6807" spans="1:6" x14ac:dyDescent="0.5">
      <c r="A6807" s="7">
        <v>45576.333333333336</v>
      </c>
      <c r="B6807">
        <v>70.2</v>
      </c>
      <c r="C6807">
        <v>43</v>
      </c>
      <c r="D6807">
        <v>8.6</v>
      </c>
      <c r="E6807">
        <v>186</v>
      </c>
      <c r="F6807">
        <v>1019</v>
      </c>
    </row>
    <row r="6808" spans="1:6" x14ac:dyDescent="0.5">
      <c r="A6808" s="7">
        <v>45576.375</v>
      </c>
      <c r="B6808">
        <v>74.5</v>
      </c>
      <c r="C6808">
        <v>37</v>
      </c>
      <c r="D6808">
        <v>9.4</v>
      </c>
      <c r="E6808">
        <v>197</v>
      </c>
      <c r="F6808">
        <v>1019</v>
      </c>
    </row>
    <row r="6809" spans="1:6" x14ac:dyDescent="0.5">
      <c r="A6809" s="7">
        <v>45576.416666666664</v>
      </c>
      <c r="B6809">
        <v>78.599999999999994</v>
      </c>
      <c r="C6809">
        <v>31</v>
      </c>
      <c r="D6809">
        <v>9.4</v>
      </c>
      <c r="E6809">
        <v>201</v>
      </c>
      <c r="F6809">
        <v>1019</v>
      </c>
    </row>
    <row r="6810" spans="1:6" x14ac:dyDescent="0.5">
      <c r="A6810" s="7">
        <v>45576.458333333336</v>
      </c>
      <c r="B6810">
        <v>83.7</v>
      </c>
      <c r="C6810">
        <v>26</v>
      </c>
      <c r="D6810">
        <v>10.3</v>
      </c>
      <c r="E6810">
        <v>196</v>
      </c>
      <c r="F6810">
        <v>1019</v>
      </c>
    </row>
    <row r="6811" spans="1:6" x14ac:dyDescent="0.5">
      <c r="A6811" s="7">
        <v>45576.5</v>
      </c>
      <c r="B6811">
        <v>88</v>
      </c>
      <c r="C6811">
        <v>23</v>
      </c>
      <c r="D6811">
        <v>11.1</v>
      </c>
      <c r="E6811">
        <v>193</v>
      </c>
      <c r="F6811">
        <v>1019</v>
      </c>
    </row>
    <row r="6812" spans="1:6" x14ac:dyDescent="0.5">
      <c r="A6812" s="7">
        <v>45576.541666666664</v>
      </c>
      <c r="B6812">
        <v>91.7</v>
      </c>
      <c r="C6812">
        <v>20</v>
      </c>
      <c r="D6812">
        <v>12.2</v>
      </c>
      <c r="E6812">
        <v>191</v>
      </c>
      <c r="F6812">
        <v>1018</v>
      </c>
    </row>
    <row r="6813" spans="1:6" x14ac:dyDescent="0.5">
      <c r="A6813" s="7">
        <v>45576.583333333336</v>
      </c>
      <c r="B6813">
        <v>94.3</v>
      </c>
      <c r="C6813">
        <v>17</v>
      </c>
      <c r="D6813">
        <v>13</v>
      </c>
      <c r="E6813">
        <v>202</v>
      </c>
      <c r="F6813">
        <v>1017</v>
      </c>
    </row>
    <row r="6814" spans="1:6" x14ac:dyDescent="0.5">
      <c r="A6814" s="7">
        <v>45576.625</v>
      </c>
      <c r="B6814">
        <v>96.2</v>
      </c>
      <c r="C6814">
        <v>15</v>
      </c>
      <c r="D6814">
        <v>13.2</v>
      </c>
      <c r="E6814">
        <v>203</v>
      </c>
      <c r="F6814">
        <v>1015</v>
      </c>
    </row>
    <row r="6815" spans="1:6" x14ac:dyDescent="0.5">
      <c r="A6815" s="7">
        <v>45576.666666666664</v>
      </c>
      <c r="B6815">
        <v>96.8</v>
      </c>
      <c r="C6815">
        <v>13</v>
      </c>
      <c r="D6815">
        <v>12.8</v>
      </c>
      <c r="E6815">
        <v>203</v>
      </c>
      <c r="F6815">
        <v>1014</v>
      </c>
    </row>
    <row r="6816" spans="1:6" x14ac:dyDescent="0.5">
      <c r="A6816" s="7">
        <v>45576.708333333336</v>
      </c>
      <c r="B6816">
        <v>95.9</v>
      </c>
      <c r="C6816">
        <v>14</v>
      </c>
      <c r="D6816">
        <v>12.5</v>
      </c>
      <c r="E6816">
        <v>198</v>
      </c>
      <c r="F6816">
        <v>1014</v>
      </c>
    </row>
    <row r="6817" spans="1:6" x14ac:dyDescent="0.5">
      <c r="A6817" s="7">
        <v>45576.75</v>
      </c>
      <c r="B6817">
        <v>93.4</v>
      </c>
      <c r="C6817">
        <v>16</v>
      </c>
      <c r="D6817">
        <v>10.199999999999999</v>
      </c>
      <c r="E6817">
        <v>184</v>
      </c>
      <c r="F6817">
        <v>1014</v>
      </c>
    </row>
    <row r="6818" spans="1:6" x14ac:dyDescent="0.5">
      <c r="A6818" s="7">
        <v>45576.791666666664</v>
      </c>
      <c r="B6818">
        <v>86.3</v>
      </c>
      <c r="C6818">
        <v>21</v>
      </c>
      <c r="D6818">
        <v>9.9</v>
      </c>
      <c r="E6818">
        <v>169</v>
      </c>
      <c r="F6818">
        <v>1014</v>
      </c>
    </row>
    <row r="6819" spans="1:6" x14ac:dyDescent="0.5">
      <c r="A6819" s="7">
        <v>45576.833333333336</v>
      </c>
      <c r="B6819">
        <v>83.6</v>
      </c>
      <c r="C6819">
        <v>26</v>
      </c>
      <c r="D6819">
        <v>9.8000000000000007</v>
      </c>
      <c r="E6819">
        <v>166</v>
      </c>
      <c r="F6819">
        <v>1016</v>
      </c>
    </row>
    <row r="6820" spans="1:6" x14ac:dyDescent="0.5">
      <c r="A6820" s="7">
        <v>45576.875</v>
      </c>
      <c r="B6820">
        <v>82.4</v>
      </c>
      <c r="C6820">
        <v>28</v>
      </c>
      <c r="D6820">
        <v>10.9</v>
      </c>
      <c r="E6820">
        <v>165</v>
      </c>
      <c r="F6820">
        <v>1015</v>
      </c>
    </row>
    <row r="6821" spans="1:6" x14ac:dyDescent="0.5">
      <c r="A6821" s="7">
        <v>45576.916666666664</v>
      </c>
      <c r="B6821">
        <v>81.2</v>
      </c>
      <c r="C6821">
        <v>31</v>
      </c>
      <c r="D6821">
        <v>11.9</v>
      </c>
      <c r="E6821">
        <v>165</v>
      </c>
      <c r="F6821">
        <v>1015</v>
      </c>
    </row>
    <row r="6822" spans="1:6" x14ac:dyDescent="0.5">
      <c r="A6822" s="7">
        <v>45576.958333333336</v>
      </c>
      <c r="B6822">
        <v>80.099999999999994</v>
      </c>
      <c r="C6822">
        <v>31</v>
      </c>
      <c r="D6822">
        <v>11.8</v>
      </c>
      <c r="E6822">
        <v>170</v>
      </c>
      <c r="F6822">
        <v>1016</v>
      </c>
    </row>
    <row r="6823" spans="1:6" x14ac:dyDescent="0.5">
      <c r="A6823" s="7">
        <v>45577</v>
      </c>
      <c r="B6823">
        <v>78.900000000000006</v>
      </c>
      <c r="C6823">
        <v>32</v>
      </c>
      <c r="D6823">
        <v>11.5</v>
      </c>
      <c r="E6823">
        <v>175</v>
      </c>
      <c r="F6823">
        <v>1016</v>
      </c>
    </row>
    <row r="6824" spans="1:6" x14ac:dyDescent="0.5">
      <c r="A6824" s="7">
        <v>45577.041666666664</v>
      </c>
      <c r="B6824">
        <v>77.5</v>
      </c>
      <c r="C6824">
        <v>33</v>
      </c>
      <c r="D6824">
        <v>10.199999999999999</v>
      </c>
      <c r="E6824">
        <v>183</v>
      </c>
      <c r="F6824">
        <v>1016</v>
      </c>
    </row>
    <row r="6825" spans="1:6" x14ac:dyDescent="0.5">
      <c r="A6825" s="7">
        <v>45577.083333333336</v>
      </c>
      <c r="B6825">
        <v>76.099999999999994</v>
      </c>
      <c r="C6825">
        <v>33</v>
      </c>
      <c r="D6825">
        <v>9.4</v>
      </c>
      <c r="E6825">
        <v>189</v>
      </c>
      <c r="F6825">
        <v>1016</v>
      </c>
    </row>
    <row r="6826" spans="1:6" x14ac:dyDescent="0.5">
      <c r="A6826" s="7">
        <v>45577.125</v>
      </c>
      <c r="B6826">
        <v>73.8</v>
      </c>
      <c r="C6826">
        <v>35</v>
      </c>
      <c r="D6826">
        <v>7.9</v>
      </c>
      <c r="E6826">
        <v>202</v>
      </c>
      <c r="F6826">
        <v>1016</v>
      </c>
    </row>
    <row r="6827" spans="1:6" x14ac:dyDescent="0.5">
      <c r="A6827" s="7">
        <v>45577.166666666664</v>
      </c>
      <c r="B6827">
        <v>72.099999999999994</v>
      </c>
      <c r="C6827">
        <v>37</v>
      </c>
      <c r="D6827">
        <v>7.1</v>
      </c>
      <c r="E6827">
        <v>214</v>
      </c>
      <c r="F6827">
        <v>1016</v>
      </c>
    </row>
    <row r="6828" spans="1:6" x14ac:dyDescent="0.5">
      <c r="A6828" s="7">
        <v>45577.208333333336</v>
      </c>
      <c r="B6828">
        <v>70.900000000000006</v>
      </c>
      <c r="C6828">
        <v>38</v>
      </c>
      <c r="D6828">
        <v>6.6</v>
      </c>
      <c r="E6828">
        <v>216</v>
      </c>
      <c r="F6828">
        <v>1016</v>
      </c>
    </row>
    <row r="6829" spans="1:6" x14ac:dyDescent="0.5">
      <c r="A6829" s="7">
        <v>45577.25</v>
      </c>
      <c r="B6829">
        <v>69.8</v>
      </c>
      <c r="C6829">
        <v>39</v>
      </c>
      <c r="D6829">
        <v>6.3</v>
      </c>
      <c r="E6829">
        <v>217</v>
      </c>
      <c r="F6829">
        <v>1016</v>
      </c>
    </row>
    <row r="6830" spans="1:6" x14ac:dyDescent="0.5">
      <c r="A6830" s="7">
        <v>45577.291666666664</v>
      </c>
      <c r="B6830">
        <v>68.7</v>
      </c>
      <c r="C6830">
        <v>41</v>
      </c>
      <c r="D6830">
        <v>6.1</v>
      </c>
      <c r="E6830">
        <v>215</v>
      </c>
      <c r="F6830">
        <v>1016</v>
      </c>
    </row>
    <row r="6831" spans="1:6" x14ac:dyDescent="0.5">
      <c r="A6831" s="7">
        <v>45577.333333333336</v>
      </c>
      <c r="B6831">
        <v>71.099999999999994</v>
      </c>
      <c r="C6831">
        <v>38</v>
      </c>
      <c r="D6831">
        <v>7.7</v>
      </c>
      <c r="E6831">
        <v>249</v>
      </c>
      <c r="F6831">
        <v>1017</v>
      </c>
    </row>
    <row r="6832" spans="1:6" x14ac:dyDescent="0.5">
      <c r="A6832" s="7">
        <v>45577.375</v>
      </c>
      <c r="B6832">
        <v>76.099999999999994</v>
      </c>
      <c r="C6832">
        <v>32</v>
      </c>
      <c r="D6832">
        <v>8.4</v>
      </c>
      <c r="E6832">
        <v>246</v>
      </c>
      <c r="F6832">
        <v>1017</v>
      </c>
    </row>
    <row r="6833" spans="1:6" x14ac:dyDescent="0.5">
      <c r="A6833" s="7">
        <v>45577.416666666664</v>
      </c>
      <c r="B6833">
        <v>80.8</v>
      </c>
      <c r="C6833">
        <v>28</v>
      </c>
      <c r="D6833">
        <v>9.8000000000000007</v>
      </c>
      <c r="E6833">
        <v>242</v>
      </c>
      <c r="F6833">
        <v>1017</v>
      </c>
    </row>
    <row r="6834" spans="1:6" x14ac:dyDescent="0.5">
      <c r="A6834" s="7">
        <v>45577.458333333336</v>
      </c>
      <c r="B6834">
        <v>85.8</v>
      </c>
      <c r="C6834">
        <v>24</v>
      </c>
      <c r="D6834">
        <v>10.199999999999999</v>
      </c>
      <c r="E6834">
        <v>238</v>
      </c>
      <c r="F6834">
        <v>1016</v>
      </c>
    </row>
    <row r="6835" spans="1:6" x14ac:dyDescent="0.5">
      <c r="A6835" s="7">
        <v>45577.5</v>
      </c>
      <c r="B6835">
        <v>90.2</v>
      </c>
      <c r="C6835">
        <v>20</v>
      </c>
      <c r="D6835">
        <v>10.1</v>
      </c>
      <c r="E6835">
        <v>236</v>
      </c>
      <c r="F6835">
        <v>1016</v>
      </c>
    </row>
    <row r="6836" spans="1:6" x14ac:dyDescent="0.5">
      <c r="A6836" s="7">
        <v>45577.541666666664</v>
      </c>
      <c r="B6836">
        <v>94.5</v>
      </c>
      <c r="C6836">
        <v>17</v>
      </c>
      <c r="D6836">
        <v>9.6999999999999993</v>
      </c>
      <c r="E6836">
        <v>235</v>
      </c>
      <c r="F6836">
        <v>1015</v>
      </c>
    </row>
    <row r="6837" spans="1:6" x14ac:dyDescent="0.5">
      <c r="A6837" s="7">
        <v>45577.583333333336</v>
      </c>
      <c r="B6837">
        <v>95.9</v>
      </c>
      <c r="C6837">
        <v>14</v>
      </c>
      <c r="D6837">
        <v>8.9</v>
      </c>
      <c r="E6837">
        <v>240</v>
      </c>
      <c r="F6837">
        <v>1014</v>
      </c>
    </row>
    <row r="6838" spans="1:6" x14ac:dyDescent="0.5">
      <c r="A6838" s="7">
        <v>45577.625</v>
      </c>
      <c r="B6838">
        <v>98.4</v>
      </c>
      <c r="C6838">
        <v>12</v>
      </c>
      <c r="D6838">
        <v>8</v>
      </c>
      <c r="E6838">
        <v>242</v>
      </c>
      <c r="F6838">
        <v>1012</v>
      </c>
    </row>
    <row r="6839" spans="1:6" x14ac:dyDescent="0.5">
      <c r="A6839" s="7">
        <v>45577.666666666664</v>
      </c>
      <c r="B6839">
        <v>99.9</v>
      </c>
      <c r="C6839">
        <v>10</v>
      </c>
      <c r="D6839">
        <v>6.3</v>
      </c>
      <c r="E6839">
        <v>240</v>
      </c>
      <c r="F6839">
        <v>1011</v>
      </c>
    </row>
    <row r="6840" spans="1:6" x14ac:dyDescent="0.5">
      <c r="A6840" s="7">
        <v>45577.708333333336</v>
      </c>
      <c r="B6840">
        <v>99.6</v>
      </c>
      <c r="C6840">
        <v>9</v>
      </c>
      <c r="D6840">
        <v>5.7</v>
      </c>
      <c r="E6840">
        <v>224</v>
      </c>
      <c r="F6840">
        <v>1010</v>
      </c>
    </row>
    <row r="6841" spans="1:6" x14ac:dyDescent="0.5">
      <c r="A6841" s="7">
        <v>45577.75</v>
      </c>
      <c r="B6841">
        <v>94.7</v>
      </c>
      <c r="C6841">
        <v>14</v>
      </c>
      <c r="D6841">
        <v>4.5999999999999996</v>
      </c>
      <c r="E6841">
        <v>185</v>
      </c>
      <c r="F6841">
        <v>1010</v>
      </c>
    </row>
    <row r="6842" spans="1:6" x14ac:dyDescent="0.5">
      <c r="A6842" s="7">
        <v>45577.791666666664</v>
      </c>
      <c r="B6842">
        <v>87.4</v>
      </c>
      <c r="C6842">
        <v>16</v>
      </c>
      <c r="D6842">
        <v>7</v>
      </c>
      <c r="E6842">
        <v>173</v>
      </c>
      <c r="F6842">
        <v>1011</v>
      </c>
    </row>
    <row r="6843" spans="1:6" x14ac:dyDescent="0.5">
      <c r="A6843" s="7">
        <v>45577.833333333336</v>
      </c>
      <c r="B6843">
        <v>85.6</v>
      </c>
      <c r="C6843">
        <v>17</v>
      </c>
      <c r="D6843">
        <v>7.8</v>
      </c>
      <c r="E6843">
        <v>202</v>
      </c>
      <c r="F6843">
        <v>1012</v>
      </c>
    </row>
    <row r="6844" spans="1:6" x14ac:dyDescent="0.5">
      <c r="A6844" s="7">
        <v>45577.875</v>
      </c>
      <c r="B6844">
        <v>84.3</v>
      </c>
      <c r="C6844">
        <v>16</v>
      </c>
      <c r="D6844">
        <v>9.9</v>
      </c>
      <c r="E6844">
        <v>207</v>
      </c>
      <c r="F6844">
        <v>1012</v>
      </c>
    </row>
    <row r="6845" spans="1:6" x14ac:dyDescent="0.5">
      <c r="A6845" s="7">
        <v>45577.916666666664</v>
      </c>
      <c r="B6845">
        <v>84.2</v>
      </c>
      <c r="C6845">
        <v>16</v>
      </c>
      <c r="D6845">
        <v>11</v>
      </c>
      <c r="E6845">
        <v>215</v>
      </c>
      <c r="F6845">
        <v>1012</v>
      </c>
    </row>
    <row r="6846" spans="1:6" x14ac:dyDescent="0.5">
      <c r="A6846" s="7">
        <v>45577.958333333336</v>
      </c>
      <c r="B6846">
        <v>83.5</v>
      </c>
      <c r="C6846">
        <v>16</v>
      </c>
      <c r="D6846">
        <v>11.3</v>
      </c>
      <c r="E6846">
        <v>220</v>
      </c>
      <c r="F6846">
        <v>1012</v>
      </c>
    </row>
    <row r="6847" spans="1:6" x14ac:dyDescent="0.5">
      <c r="A6847" s="7">
        <v>45578</v>
      </c>
      <c r="B6847">
        <v>82.6</v>
      </c>
      <c r="C6847">
        <v>15</v>
      </c>
      <c r="D6847">
        <v>11.5</v>
      </c>
      <c r="E6847">
        <v>223</v>
      </c>
      <c r="F6847">
        <v>1012</v>
      </c>
    </row>
    <row r="6848" spans="1:6" x14ac:dyDescent="0.5">
      <c r="A6848" s="7">
        <v>45578.041666666664</v>
      </c>
      <c r="B6848">
        <v>81.400000000000006</v>
      </c>
      <c r="C6848">
        <v>16</v>
      </c>
      <c r="D6848">
        <v>11.5</v>
      </c>
      <c r="E6848">
        <v>225</v>
      </c>
      <c r="F6848">
        <v>1012</v>
      </c>
    </row>
    <row r="6849" spans="1:6" x14ac:dyDescent="0.5">
      <c r="A6849" s="7">
        <v>45578.083333333336</v>
      </c>
      <c r="B6849">
        <v>81</v>
      </c>
      <c r="C6849">
        <v>15</v>
      </c>
      <c r="D6849">
        <v>12.4</v>
      </c>
      <c r="E6849">
        <v>224</v>
      </c>
      <c r="F6849">
        <v>1013</v>
      </c>
    </row>
    <row r="6850" spans="1:6" x14ac:dyDescent="0.5">
      <c r="A6850" s="7">
        <v>45578.125</v>
      </c>
      <c r="B6850">
        <v>79.5</v>
      </c>
      <c r="C6850">
        <v>16</v>
      </c>
      <c r="D6850">
        <v>11.6</v>
      </c>
      <c r="E6850">
        <v>227</v>
      </c>
      <c r="F6850">
        <v>1013</v>
      </c>
    </row>
    <row r="6851" spans="1:6" x14ac:dyDescent="0.5">
      <c r="A6851" s="7">
        <v>45578.166666666664</v>
      </c>
      <c r="B6851">
        <v>77.5</v>
      </c>
      <c r="C6851">
        <v>18</v>
      </c>
      <c r="D6851">
        <v>10.3</v>
      </c>
      <c r="E6851">
        <v>228</v>
      </c>
      <c r="F6851">
        <v>1013</v>
      </c>
    </row>
    <row r="6852" spans="1:6" x14ac:dyDescent="0.5">
      <c r="A6852" s="7">
        <v>45578.208333333336</v>
      </c>
      <c r="B6852">
        <v>75.400000000000006</v>
      </c>
      <c r="C6852">
        <v>20</v>
      </c>
      <c r="D6852">
        <v>8.8000000000000007</v>
      </c>
      <c r="E6852">
        <v>232</v>
      </c>
      <c r="F6852">
        <v>1014</v>
      </c>
    </row>
    <row r="6853" spans="1:6" x14ac:dyDescent="0.5">
      <c r="A6853" s="7">
        <v>45578.25</v>
      </c>
      <c r="B6853">
        <v>73.2</v>
      </c>
      <c r="C6853">
        <v>22</v>
      </c>
      <c r="D6853">
        <v>7.8</v>
      </c>
      <c r="E6853">
        <v>239</v>
      </c>
      <c r="F6853">
        <v>1014</v>
      </c>
    </row>
    <row r="6854" spans="1:6" x14ac:dyDescent="0.5">
      <c r="A6854" s="7">
        <v>45578.291666666664</v>
      </c>
      <c r="B6854">
        <v>72</v>
      </c>
      <c r="C6854">
        <v>24</v>
      </c>
      <c r="D6854">
        <v>7.6</v>
      </c>
      <c r="E6854">
        <v>245</v>
      </c>
      <c r="F6854">
        <v>1015</v>
      </c>
    </row>
    <row r="6855" spans="1:6" x14ac:dyDescent="0.5">
      <c r="A6855" s="7">
        <v>45578.333333333336</v>
      </c>
      <c r="B6855">
        <v>74.5</v>
      </c>
      <c r="C6855">
        <v>23</v>
      </c>
      <c r="D6855">
        <v>10.9</v>
      </c>
      <c r="E6855">
        <v>259</v>
      </c>
      <c r="F6855">
        <v>1015</v>
      </c>
    </row>
    <row r="6856" spans="1:6" x14ac:dyDescent="0.5">
      <c r="A6856" s="7">
        <v>45578.375</v>
      </c>
      <c r="B6856">
        <v>78.3</v>
      </c>
      <c r="C6856">
        <v>20</v>
      </c>
      <c r="D6856">
        <v>11.4</v>
      </c>
      <c r="E6856">
        <v>265</v>
      </c>
      <c r="F6856">
        <v>1015</v>
      </c>
    </row>
    <row r="6857" spans="1:6" x14ac:dyDescent="0.5">
      <c r="A6857" s="7">
        <v>45578.416666666664</v>
      </c>
      <c r="B6857">
        <v>82.4</v>
      </c>
      <c r="C6857">
        <v>16</v>
      </c>
      <c r="D6857">
        <v>11.8</v>
      </c>
      <c r="E6857">
        <v>281</v>
      </c>
      <c r="F6857">
        <v>1016</v>
      </c>
    </row>
    <row r="6858" spans="1:6" x14ac:dyDescent="0.5">
      <c r="A6858" s="7">
        <v>45578.458333333336</v>
      </c>
      <c r="B6858">
        <v>86.4</v>
      </c>
      <c r="C6858">
        <v>14</v>
      </c>
      <c r="D6858">
        <v>10.3</v>
      </c>
      <c r="E6858">
        <v>295</v>
      </c>
      <c r="F6858">
        <v>1016</v>
      </c>
    </row>
    <row r="6859" spans="1:6" x14ac:dyDescent="0.5">
      <c r="A6859" s="7">
        <v>45578.5</v>
      </c>
      <c r="B6859">
        <v>89.4</v>
      </c>
      <c r="C6859">
        <v>14</v>
      </c>
      <c r="D6859">
        <v>8.6999999999999993</v>
      </c>
      <c r="E6859">
        <v>313</v>
      </c>
      <c r="F6859">
        <v>1016</v>
      </c>
    </row>
    <row r="6860" spans="1:6" x14ac:dyDescent="0.5">
      <c r="A6860" s="7">
        <v>45578.541666666664</v>
      </c>
      <c r="B6860">
        <v>91.9</v>
      </c>
      <c r="C6860">
        <v>13</v>
      </c>
      <c r="D6860">
        <v>7.4</v>
      </c>
      <c r="E6860">
        <v>334</v>
      </c>
      <c r="F6860">
        <v>1016</v>
      </c>
    </row>
    <row r="6861" spans="1:6" x14ac:dyDescent="0.5">
      <c r="A6861" s="7">
        <v>45578.583333333336</v>
      </c>
      <c r="B6861">
        <v>93.4</v>
      </c>
      <c r="C6861">
        <v>13</v>
      </c>
      <c r="D6861">
        <v>9.1999999999999993</v>
      </c>
      <c r="E6861">
        <v>333</v>
      </c>
      <c r="F6861">
        <v>1016</v>
      </c>
    </row>
    <row r="6862" spans="1:6" x14ac:dyDescent="0.5">
      <c r="A6862" s="7">
        <v>45578.625</v>
      </c>
      <c r="B6862">
        <v>94.2</v>
      </c>
      <c r="C6862">
        <v>13</v>
      </c>
      <c r="D6862">
        <v>8.6999999999999993</v>
      </c>
      <c r="E6862">
        <v>349</v>
      </c>
      <c r="F6862">
        <v>1015</v>
      </c>
    </row>
    <row r="6863" spans="1:6" x14ac:dyDescent="0.5">
      <c r="A6863" s="7">
        <v>45578.666666666664</v>
      </c>
      <c r="B6863">
        <v>94</v>
      </c>
      <c r="C6863">
        <v>14</v>
      </c>
      <c r="D6863">
        <v>8.3000000000000007</v>
      </c>
      <c r="E6863">
        <v>4</v>
      </c>
      <c r="F6863">
        <v>1014</v>
      </c>
    </row>
    <row r="6864" spans="1:6" x14ac:dyDescent="0.5">
      <c r="A6864" s="7">
        <v>45578.708333333336</v>
      </c>
      <c r="B6864">
        <v>92.5</v>
      </c>
      <c r="C6864">
        <v>15</v>
      </c>
      <c r="D6864">
        <v>8.1999999999999993</v>
      </c>
      <c r="E6864">
        <v>16</v>
      </c>
      <c r="F6864">
        <v>1014</v>
      </c>
    </row>
    <row r="6865" spans="1:6" x14ac:dyDescent="0.5">
      <c r="A6865" s="7">
        <v>45578.75</v>
      </c>
      <c r="B6865">
        <v>89.9</v>
      </c>
      <c r="C6865">
        <v>17</v>
      </c>
      <c r="D6865">
        <v>7.6</v>
      </c>
      <c r="E6865">
        <v>26</v>
      </c>
      <c r="F6865">
        <v>1015</v>
      </c>
    </row>
    <row r="6866" spans="1:6" x14ac:dyDescent="0.5">
      <c r="A6866" s="7">
        <v>45578.791666666664</v>
      </c>
      <c r="B6866">
        <v>81.400000000000006</v>
      </c>
      <c r="C6866">
        <v>22</v>
      </c>
      <c r="D6866">
        <v>7.4</v>
      </c>
      <c r="E6866">
        <v>30</v>
      </c>
      <c r="F6866">
        <v>1015</v>
      </c>
    </row>
    <row r="6867" spans="1:6" x14ac:dyDescent="0.5">
      <c r="A6867" s="7">
        <v>45578.833333333336</v>
      </c>
      <c r="B6867">
        <v>78.3</v>
      </c>
      <c r="C6867">
        <v>24</v>
      </c>
      <c r="D6867">
        <v>7.3</v>
      </c>
      <c r="E6867">
        <v>13</v>
      </c>
      <c r="F6867">
        <v>1016</v>
      </c>
    </row>
    <row r="6868" spans="1:6" x14ac:dyDescent="0.5">
      <c r="A6868" s="7">
        <v>45578.875</v>
      </c>
      <c r="B6868">
        <v>77.2</v>
      </c>
      <c r="C6868">
        <v>25</v>
      </c>
      <c r="D6868">
        <v>8.3000000000000007</v>
      </c>
      <c r="E6868">
        <v>28</v>
      </c>
      <c r="F6868">
        <v>1017</v>
      </c>
    </row>
    <row r="6869" spans="1:6" x14ac:dyDescent="0.5">
      <c r="A6869" s="7">
        <v>45578.916666666664</v>
      </c>
      <c r="B6869">
        <v>76.099999999999994</v>
      </c>
      <c r="C6869">
        <v>25</v>
      </c>
      <c r="D6869">
        <v>8.1</v>
      </c>
      <c r="E6869">
        <v>39</v>
      </c>
      <c r="F6869">
        <v>1017</v>
      </c>
    </row>
    <row r="6870" spans="1:6" x14ac:dyDescent="0.5">
      <c r="A6870" s="7">
        <v>45578.958333333336</v>
      </c>
      <c r="B6870">
        <v>74.5</v>
      </c>
      <c r="C6870">
        <v>26</v>
      </c>
      <c r="D6870">
        <v>8.5</v>
      </c>
      <c r="E6870">
        <v>39</v>
      </c>
      <c r="F6870">
        <v>1018</v>
      </c>
    </row>
    <row r="6871" spans="1:6" x14ac:dyDescent="0.5">
      <c r="A6871" s="7">
        <v>45579</v>
      </c>
      <c r="B6871">
        <v>72.7</v>
      </c>
      <c r="C6871">
        <v>27</v>
      </c>
      <c r="D6871">
        <v>8.6</v>
      </c>
      <c r="E6871">
        <v>40</v>
      </c>
      <c r="F6871">
        <v>1019</v>
      </c>
    </row>
    <row r="6872" spans="1:6" x14ac:dyDescent="0.5">
      <c r="A6872" s="7">
        <v>45579.041666666664</v>
      </c>
      <c r="B6872">
        <v>71.099999999999994</v>
      </c>
      <c r="C6872">
        <v>27</v>
      </c>
      <c r="D6872">
        <v>8.6</v>
      </c>
      <c r="E6872">
        <v>40</v>
      </c>
      <c r="F6872">
        <v>1019</v>
      </c>
    </row>
    <row r="6873" spans="1:6" x14ac:dyDescent="0.5">
      <c r="A6873" s="7">
        <v>45579.083333333336</v>
      </c>
      <c r="B6873">
        <v>69.5</v>
      </c>
      <c r="C6873">
        <v>24</v>
      </c>
      <c r="D6873">
        <v>9.1999999999999993</v>
      </c>
      <c r="E6873">
        <v>28</v>
      </c>
      <c r="F6873">
        <v>1020</v>
      </c>
    </row>
    <row r="6874" spans="1:6" x14ac:dyDescent="0.5">
      <c r="A6874" s="7">
        <v>45579.125</v>
      </c>
      <c r="B6874">
        <v>67.8</v>
      </c>
      <c r="C6874">
        <v>22</v>
      </c>
      <c r="D6874">
        <v>8.9</v>
      </c>
      <c r="E6874">
        <v>35</v>
      </c>
      <c r="F6874">
        <v>1020</v>
      </c>
    </row>
    <row r="6875" spans="1:6" x14ac:dyDescent="0.5">
      <c r="A6875" s="7">
        <v>45579.166666666664</v>
      </c>
      <c r="B6875">
        <v>66.599999999999994</v>
      </c>
      <c r="C6875">
        <v>20</v>
      </c>
      <c r="D6875">
        <v>9</v>
      </c>
      <c r="E6875">
        <v>37</v>
      </c>
      <c r="F6875">
        <v>1021</v>
      </c>
    </row>
    <row r="6876" spans="1:6" x14ac:dyDescent="0.5">
      <c r="A6876" s="7">
        <v>45579.208333333336</v>
      </c>
      <c r="B6876">
        <v>65.099999999999994</v>
      </c>
      <c r="C6876">
        <v>19</v>
      </c>
      <c r="D6876">
        <v>8.9</v>
      </c>
      <c r="E6876">
        <v>34</v>
      </c>
      <c r="F6876">
        <v>1021</v>
      </c>
    </row>
    <row r="6877" spans="1:6" x14ac:dyDescent="0.5">
      <c r="A6877" s="7">
        <v>45579.25</v>
      </c>
      <c r="B6877">
        <v>63.9</v>
      </c>
      <c r="C6877">
        <v>19</v>
      </c>
      <c r="D6877">
        <v>8.9</v>
      </c>
      <c r="E6877">
        <v>32</v>
      </c>
      <c r="F6877">
        <v>1022</v>
      </c>
    </row>
    <row r="6878" spans="1:6" x14ac:dyDescent="0.5">
      <c r="A6878" s="7">
        <v>45579.291666666664</v>
      </c>
      <c r="B6878">
        <v>62.4</v>
      </c>
      <c r="C6878">
        <v>18</v>
      </c>
      <c r="D6878">
        <v>8.6999999999999993</v>
      </c>
      <c r="E6878">
        <v>30</v>
      </c>
      <c r="F6878">
        <v>1022</v>
      </c>
    </row>
    <row r="6879" spans="1:6" x14ac:dyDescent="0.5">
      <c r="A6879" s="7">
        <v>45579.333333333336</v>
      </c>
      <c r="B6879">
        <v>61.3</v>
      </c>
      <c r="C6879">
        <v>18</v>
      </c>
      <c r="D6879">
        <v>10.7</v>
      </c>
      <c r="E6879">
        <v>36</v>
      </c>
      <c r="F6879">
        <v>1023</v>
      </c>
    </row>
    <row r="6880" spans="1:6" x14ac:dyDescent="0.5">
      <c r="A6880" s="7">
        <v>45579.375</v>
      </c>
      <c r="B6880">
        <v>63.1</v>
      </c>
      <c r="C6880">
        <v>18</v>
      </c>
      <c r="D6880">
        <v>10.1</v>
      </c>
      <c r="E6880">
        <v>38</v>
      </c>
      <c r="F6880">
        <v>1023</v>
      </c>
    </row>
    <row r="6881" spans="1:6" x14ac:dyDescent="0.5">
      <c r="A6881" s="7">
        <v>45579.416666666664</v>
      </c>
      <c r="B6881">
        <v>66.400000000000006</v>
      </c>
      <c r="C6881">
        <v>17</v>
      </c>
      <c r="D6881">
        <v>9.1</v>
      </c>
      <c r="E6881">
        <v>39</v>
      </c>
      <c r="F6881">
        <v>1023</v>
      </c>
    </row>
    <row r="6882" spans="1:6" x14ac:dyDescent="0.5">
      <c r="A6882" s="7">
        <v>45579.458333333336</v>
      </c>
      <c r="B6882">
        <v>71.099999999999994</v>
      </c>
      <c r="C6882">
        <v>16</v>
      </c>
      <c r="D6882">
        <v>7.5</v>
      </c>
      <c r="E6882">
        <v>45</v>
      </c>
      <c r="F6882">
        <v>1023</v>
      </c>
    </row>
    <row r="6883" spans="1:6" x14ac:dyDescent="0.5">
      <c r="A6883" s="7">
        <v>45579.5</v>
      </c>
      <c r="B6883">
        <v>74.3</v>
      </c>
      <c r="C6883">
        <v>15</v>
      </c>
      <c r="D6883">
        <v>5.8</v>
      </c>
      <c r="E6883">
        <v>52</v>
      </c>
      <c r="F6883">
        <v>1023</v>
      </c>
    </row>
    <row r="6884" spans="1:6" x14ac:dyDescent="0.5">
      <c r="A6884" s="7">
        <v>45579.541666666664</v>
      </c>
      <c r="B6884">
        <v>78.3</v>
      </c>
      <c r="C6884">
        <v>15</v>
      </c>
      <c r="D6884">
        <v>4.4000000000000004</v>
      </c>
      <c r="E6884">
        <v>59</v>
      </c>
      <c r="F6884">
        <v>1022</v>
      </c>
    </row>
    <row r="6885" spans="1:6" x14ac:dyDescent="0.5">
      <c r="A6885" s="7">
        <v>45579.583333333336</v>
      </c>
      <c r="B6885">
        <v>79.7</v>
      </c>
      <c r="C6885">
        <v>15</v>
      </c>
      <c r="D6885">
        <v>3.8</v>
      </c>
      <c r="E6885">
        <v>241</v>
      </c>
      <c r="F6885">
        <v>1022</v>
      </c>
    </row>
    <row r="6886" spans="1:6" x14ac:dyDescent="0.5">
      <c r="A6886" s="7">
        <v>45579.625</v>
      </c>
      <c r="B6886">
        <v>82.8</v>
      </c>
      <c r="C6886">
        <v>15</v>
      </c>
      <c r="D6886">
        <v>2.9</v>
      </c>
      <c r="E6886">
        <v>299</v>
      </c>
      <c r="F6886">
        <v>1020</v>
      </c>
    </row>
    <row r="6887" spans="1:6" x14ac:dyDescent="0.5">
      <c r="A6887" s="7">
        <v>45579.666666666664</v>
      </c>
      <c r="B6887">
        <v>83.3</v>
      </c>
      <c r="C6887">
        <v>15</v>
      </c>
      <c r="D6887">
        <v>2.5</v>
      </c>
      <c r="E6887">
        <v>1</v>
      </c>
      <c r="F6887">
        <v>1018</v>
      </c>
    </row>
    <row r="6888" spans="1:6" x14ac:dyDescent="0.5">
      <c r="A6888" s="7">
        <v>45579.708333333336</v>
      </c>
      <c r="B6888">
        <v>82.4</v>
      </c>
      <c r="C6888">
        <v>16</v>
      </c>
      <c r="D6888">
        <v>1.6</v>
      </c>
      <c r="E6888">
        <v>93</v>
      </c>
      <c r="F6888">
        <v>1018</v>
      </c>
    </row>
    <row r="6889" spans="1:6" x14ac:dyDescent="0.5">
      <c r="A6889" s="7">
        <v>45579.75</v>
      </c>
      <c r="B6889">
        <v>79.7</v>
      </c>
      <c r="C6889">
        <v>21</v>
      </c>
      <c r="D6889">
        <v>2.9</v>
      </c>
      <c r="E6889">
        <v>137</v>
      </c>
      <c r="F6889">
        <v>1017</v>
      </c>
    </row>
    <row r="6890" spans="1:6" x14ac:dyDescent="0.5">
      <c r="A6890" s="7">
        <v>45579.791666666664</v>
      </c>
      <c r="B6890">
        <v>71</v>
      </c>
      <c r="C6890">
        <v>27</v>
      </c>
      <c r="D6890">
        <v>4.3</v>
      </c>
      <c r="E6890">
        <v>151</v>
      </c>
      <c r="F6890">
        <v>1017</v>
      </c>
    </row>
    <row r="6891" spans="1:6" x14ac:dyDescent="0.5">
      <c r="A6891" s="7">
        <v>45579.833333333336</v>
      </c>
      <c r="B6891">
        <v>70.5</v>
      </c>
      <c r="C6891">
        <v>31</v>
      </c>
      <c r="D6891">
        <v>3.1</v>
      </c>
      <c r="E6891">
        <v>233</v>
      </c>
      <c r="F6891">
        <v>1018</v>
      </c>
    </row>
    <row r="6892" spans="1:6" x14ac:dyDescent="0.5">
      <c r="A6892" s="7">
        <v>45579.875</v>
      </c>
      <c r="B6892">
        <v>72</v>
      </c>
      <c r="C6892">
        <v>38</v>
      </c>
      <c r="D6892">
        <v>0.9</v>
      </c>
      <c r="E6892">
        <v>251</v>
      </c>
      <c r="F6892">
        <v>1017</v>
      </c>
    </row>
    <row r="6893" spans="1:6" x14ac:dyDescent="0.5">
      <c r="A6893" s="7">
        <v>45579.916666666664</v>
      </c>
      <c r="B6893">
        <v>71.3</v>
      </c>
      <c r="C6893">
        <v>37</v>
      </c>
      <c r="D6893">
        <v>1.8</v>
      </c>
      <c r="E6893">
        <v>127</v>
      </c>
      <c r="F6893">
        <v>1017</v>
      </c>
    </row>
    <row r="6894" spans="1:6" x14ac:dyDescent="0.5">
      <c r="A6894" s="7">
        <v>45579.958333333336</v>
      </c>
      <c r="B6894">
        <v>67.400000000000006</v>
      </c>
      <c r="C6894">
        <v>31</v>
      </c>
      <c r="D6894">
        <v>5.3</v>
      </c>
      <c r="E6894">
        <v>170</v>
      </c>
      <c r="F6894">
        <v>1017</v>
      </c>
    </row>
    <row r="6895" spans="1:6" x14ac:dyDescent="0.5">
      <c r="A6895" s="7">
        <v>45580</v>
      </c>
      <c r="B6895">
        <v>66</v>
      </c>
      <c r="C6895">
        <v>31</v>
      </c>
      <c r="D6895">
        <v>6.8</v>
      </c>
      <c r="E6895">
        <v>178</v>
      </c>
      <c r="F6895">
        <v>1017</v>
      </c>
    </row>
    <row r="6896" spans="1:6" x14ac:dyDescent="0.5">
      <c r="A6896" s="7">
        <v>45580.041666666664</v>
      </c>
      <c r="B6896">
        <v>65.5</v>
      </c>
      <c r="C6896">
        <v>33</v>
      </c>
      <c r="D6896">
        <v>7.1</v>
      </c>
      <c r="E6896">
        <v>183</v>
      </c>
      <c r="F6896">
        <v>1017</v>
      </c>
    </row>
    <row r="6897" spans="1:6" x14ac:dyDescent="0.5">
      <c r="A6897" s="7">
        <v>45580.083333333336</v>
      </c>
      <c r="B6897">
        <v>65.400000000000006</v>
      </c>
      <c r="C6897">
        <v>33</v>
      </c>
      <c r="D6897">
        <v>7.4</v>
      </c>
      <c r="E6897">
        <v>200</v>
      </c>
      <c r="F6897">
        <v>1017</v>
      </c>
    </row>
    <row r="6898" spans="1:6" x14ac:dyDescent="0.5">
      <c r="A6898" s="7">
        <v>45580.125</v>
      </c>
      <c r="B6898">
        <v>63.4</v>
      </c>
      <c r="C6898">
        <v>36</v>
      </c>
      <c r="D6898">
        <v>6.6</v>
      </c>
      <c r="E6898">
        <v>200</v>
      </c>
      <c r="F6898">
        <v>1017</v>
      </c>
    </row>
    <row r="6899" spans="1:6" x14ac:dyDescent="0.5">
      <c r="A6899" s="7">
        <v>45580.166666666664</v>
      </c>
      <c r="B6899">
        <v>62.4</v>
      </c>
      <c r="C6899">
        <v>38</v>
      </c>
      <c r="D6899">
        <v>6.2</v>
      </c>
      <c r="E6899">
        <v>202</v>
      </c>
      <c r="F6899">
        <v>1016</v>
      </c>
    </row>
    <row r="6900" spans="1:6" x14ac:dyDescent="0.5">
      <c r="A6900" s="7">
        <v>45580.208333333336</v>
      </c>
      <c r="B6900">
        <v>61.3</v>
      </c>
      <c r="C6900">
        <v>38</v>
      </c>
      <c r="D6900">
        <v>5.9</v>
      </c>
      <c r="E6900">
        <v>208</v>
      </c>
      <c r="F6900">
        <v>1016</v>
      </c>
    </row>
    <row r="6901" spans="1:6" x14ac:dyDescent="0.5">
      <c r="A6901" s="7">
        <v>45580.25</v>
      </c>
      <c r="B6901">
        <v>60.4</v>
      </c>
      <c r="C6901">
        <v>39</v>
      </c>
      <c r="D6901">
        <v>5.7</v>
      </c>
      <c r="E6901">
        <v>215</v>
      </c>
      <c r="F6901">
        <v>1016</v>
      </c>
    </row>
    <row r="6902" spans="1:6" x14ac:dyDescent="0.5">
      <c r="A6902" s="7">
        <v>45580.291666666664</v>
      </c>
      <c r="B6902">
        <v>59.9</v>
      </c>
      <c r="C6902">
        <v>39</v>
      </c>
      <c r="D6902">
        <v>5.7</v>
      </c>
      <c r="E6902">
        <v>224</v>
      </c>
      <c r="F6902">
        <v>1017</v>
      </c>
    </row>
    <row r="6903" spans="1:6" x14ac:dyDescent="0.5">
      <c r="A6903" s="7">
        <v>45580.333333333336</v>
      </c>
      <c r="B6903">
        <v>62.2</v>
      </c>
      <c r="C6903">
        <v>38</v>
      </c>
      <c r="D6903">
        <v>6.9</v>
      </c>
      <c r="E6903">
        <v>231</v>
      </c>
      <c r="F6903">
        <v>1017</v>
      </c>
    </row>
    <row r="6904" spans="1:6" x14ac:dyDescent="0.5">
      <c r="A6904" s="7">
        <v>45580.375</v>
      </c>
      <c r="B6904">
        <v>68.5</v>
      </c>
      <c r="C6904">
        <v>31</v>
      </c>
      <c r="D6904">
        <v>8.3000000000000007</v>
      </c>
      <c r="E6904">
        <v>247</v>
      </c>
      <c r="F6904">
        <v>1016</v>
      </c>
    </row>
    <row r="6905" spans="1:6" x14ac:dyDescent="0.5">
      <c r="A6905" s="7">
        <v>45580.416666666664</v>
      </c>
      <c r="B6905">
        <v>75.7</v>
      </c>
      <c r="C6905">
        <v>24</v>
      </c>
      <c r="D6905">
        <v>9.9</v>
      </c>
      <c r="E6905">
        <v>255</v>
      </c>
      <c r="F6905">
        <v>1016</v>
      </c>
    </row>
    <row r="6906" spans="1:6" x14ac:dyDescent="0.5">
      <c r="A6906" s="7">
        <v>45580.458333333336</v>
      </c>
      <c r="B6906">
        <v>83</v>
      </c>
      <c r="C6906">
        <v>19</v>
      </c>
      <c r="D6906">
        <v>10.7</v>
      </c>
      <c r="E6906">
        <v>257</v>
      </c>
      <c r="F6906">
        <v>1015</v>
      </c>
    </row>
    <row r="6907" spans="1:6" x14ac:dyDescent="0.5">
      <c r="A6907" s="7">
        <v>45580.5</v>
      </c>
      <c r="B6907">
        <v>88.2</v>
      </c>
      <c r="C6907">
        <v>16</v>
      </c>
      <c r="D6907">
        <v>10.7</v>
      </c>
      <c r="E6907">
        <v>261</v>
      </c>
      <c r="F6907">
        <v>1015</v>
      </c>
    </row>
    <row r="6908" spans="1:6" x14ac:dyDescent="0.5">
      <c r="A6908" s="7">
        <v>45580.541666666664</v>
      </c>
      <c r="B6908">
        <v>92.2</v>
      </c>
      <c r="C6908">
        <v>13</v>
      </c>
      <c r="D6908">
        <v>9.6</v>
      </c>
      <c r="E6908">
        <v>265</v>
      </c>
      <c r="F6908">
        <v>1015</v>
      </c>
    </row>
    <row r="6909" spans="1:6" x14ac:dyDescent="0.5">
      <c r="A6909" s="7">
        <v>45580.583333333336</v>
      </c>
      <c r="B6909">
        <v>94.2</v>
      </c>
      <c r="C6909">
        <v>12</v>
      </c>
      <c r="D6909">
        <v>7.2</v>
      </c>
      <c r="E6909">
        <v>284</v>
      </c>
      <c r="F6909">
        <v>1015</v>
      </c>
    </row>
    <row r="6910" spans="1:6" x14ac:dyDescent="0.5">
      <c r="A6910" s="7">
        <v>45580.625</v>
      </c>
      <c r="B6910">
        <v>94.9</v>
      </c>
      <c r="C6910">
        <v>12</v>
      </c>
      <c r="D6910">
        <v>4</v>
      </c>
      <c r="E6910">
        <v>283</v>
      </c>
      <c r="F6910">
        <v>1013</v>
      </c>
    </row>
    <row r="6911" spans="1:6" x14ac:dyDescent="0.5">
      <c r="A6911" s="7">
        <v>45580.666666666664</v>
      </c>
      <c r="B6911">
        <v>95.3</v>
      </c>
      <c r="C6911">
        <v>12</v>
      </c>
      <c r="D6911">
        <v>2.4</v>
      </c>
      <c r="E6911">
        <v>246</v>
      </c>
      <c r="F6911">
        <v>1012</v>
      </c>
    </row>
    <row r="6912" spans="1:6" x14ac:dyDescent="0.5">
      <c r="A6912" s="7">
        <v>45580.708333333336</v>
      </c>
      <c r="B6912">
        <v>93.8</v>
      </c>
      <c r="C6912">
        <v>12</v>
      </c>
      <c r="D6912">
        <v>0.3</v>
      </c>
      <c r="E6912">
        <v>153</v>
      </c>
      <c r="F6912">
        <v>1013</v>
      </c>
    </row>
    <row r="6913" spans="1:6" x14ac:dyDescent="0.5">
      <c r="A6913" s="7">
        <v>45580.75</v>
      </c>
      <c r="B6913">
        <v>88.8</v>
      </c>
      <c r="C6913">
        <v>20</v>
      </c>
      <c r="D6913">
        <v>4.5999999999999996</v>
      </c>
      <c r="E6913">
        <v>49</v>
      </c>
      <c r="F6913">
        <v>1013</v>
      </c>
    </row>
    <row r="6914" spans="1:6" x14ac:dyDescent="0.5">
      <c r="A6914" s="7">
        <v>45580.791666666664</v>
      </c>
      <c r="B6914">
        <v>78.3</v>
      </c>
      <c r="C6914">
        <v>19</v>
      </c>
      <c r="D6914">
        <v>13.1</v>
      </c>
      <c r="E6914">
        <v>41</v>
      </c>
      <c r="F6914">
        <v>1015</v>
      </c>
    </row>
    <row r="6915" spans="1:6" x14ac:dyDescent="0.5">
      <c r="A6915" s="7">
        <v>45580.833333333336</v>
      </c>
      <c r="B6915">
        <v>76.5</v>
      </c>
      <c r="C6915">
        <v>19</v>
      </c>
      <c r="D6915">
        <v>19.3</v>
      </c>
      <c r="E6915">
        <v>33</v>
      </c>
      <c r="F6915">
        <v>1018</v>
      </c>
    </row>
    <row r="6916" spans="1:6" x14ac:dyDescent="0.5">
      <c r="A6916" s="7">
        <v>45580.875</v>
      </c>
      <c r="B6916">
        <v>71</v>
      </c>
      <c r="C6916">
        <v>22</v>
      </c>
      <c r="D6916">
        <v>19.2</v>
      </c>
      <c r="E6916">
        <v>41</v>
      </c>
      <c r="F6916">
        <v>1019</v>
      </c>
    </row>
    <row r="6917" spans="1:6" x14ac:dyDescent="0.5">
      <c r="A6917" s="7">
        <v>45580.916666666664</v>
      </c>
      <c r="B6917">
        <v>68</v>
      </c>
      <c r="C6917">
        <v>22</v>
      </c>
      <c r="D6917">
        <v>18.8</v>
      </c>
      <c r="E6917">
        <v>43</v>
      </c>
      <c r="F6917">
        <v>1021</v>
      </c>
    </row>
    <row r="6918" spans="1:6" x14ac:dyDescent="0.5">
      <c r="A6918" s="7">
        <v>45580.958333333336</v>
      </c>
      <c r="B6918">
        <v>65.5</v>
      </c>
      <c r="C6918">
        <v>23</v>
      </c>
      <c r="D6918">
        <v>17.5</v>
      </c>
      <c r="E6918">
        <v>49</v>
      </c>
      <c r="F6918">
        <v>1022</v>
      </c>
    </row>
    <row r="6919" spans="1:6" x14ac:dyDescent="0.5">
      <c r="A6919" s="7">
        <v>45581</v>
      </c>
      <c r="B6919">
        <v>63.2</v>
      </c>
      <c r="C6919">
        <v>23</v>
      </c>
      <c r="D6919">
        <v>15.8</v>
      </c>
      <c r="E6919">
        <v>52</v>
      </c>
      <c r="F6919">
        <v>1023</v>
      </c>
    </row>
    <row r="6920" spans="1:6" x14ac:dyDescent="0.5">
      <c r="A6920" s="7">
        <v>45581.041666666664</v>
      </c>
      <c r="B6920">
        <v>61.3</v>
      </c>
      <c r="C6920">
        <v>24</v>
      </c>
      <c r="D6920">
        <v>14.4</v>
      </c>
      <c r="E6920">
        <v>54</v>
      </c>
      <c r="F6920">
        <v>1025</v>
      </c>
    </row>
    <row r="6921" spans="1:6" x14ac:dyDescent="0.5">
      <c r="A6921" s="7">
        <v>45581.083333333336</v>
      </c>
      <c r="B6921">
        <v>61.1</v>
      </c>
      <c r="C6921">
        <v>25</v>
      </c>
      <c r="D6921">
        <v>12.5</v>
      </c>
      <c r="E6921">
        <v>42</v>
      </c>
      <c r="F6921">
        <v>1026</v>
      </c>
    </row>
    <row r="6922" spans="1:6" x14ac:dyDescent="0.5">
      <c r="A6922" s="7">
        <v>45581.125</v>
      </c>
      <c r="B6922">
        <v>61</v>
      </c>
      <c r="C6922">
        <v>25</v>
      </c>
      <c r="D6922">
        <v>14.3</v>
      </c>
      <c r="E6922">
        <v>50</v>
      </c>
      <c r="F6922">
        <v>1026</v>
      </c>
    </row>
    <row r="6923" spans="1:6" x14ac:dyDescent="0.5">
      <c r="A6923" s="7">
        <v>45581.166666666664</v>
      </c>
      <c r="B6923">
        <v>59.6</v>
      </c>
      <c r="C6923">
        <v>27</v>
      </c>
      <c r="D6923">
        <v>13.7</v>
      </c>
      <c r="E6923">
        <v>55</v>
      </c>
      <c r="F6923">
        <v>1026</v>
      </c>
    </row>
    <row r="6924" spans="1:6" x14ac:dyDescent="0.5">
      <c r="A6924" s="7">
        <v>45581.208333333336</v>
      </c>
      <c r="B6924">
        <v>57.2</v>
      </c>
      <c r="C6924">
        <v>30</v>
      </c>
      <c r="D6924">
        <v>12.5</v>
      </c>
      <c r="E6924">
        <v>58</v>
      </c>
      <c r="F6924">
        <v>1027</v>
      </c>
    </row>
    <row r="6925" spans="1:6" x14ac:dyDescent="0.5">
      <c r="A6925" s="7">
        <v>45581.25</v>
      </c>
      <c r="B6925">
        <v>55.2</v>
      </c>
      <c r="C6925">
        <v>32</v>
      </c>
      <c r="D6925">
        <v>11.9</v>
      </c>
      <c r="E6925">
        <v>62</v>
      </c>
      <c r="F6925">
        <v>1028</v>
      </c>
    </row>
    <row r="6926" spans="1:6" x14ac:dyDescent="0.5">
      <c r="A6926" s="7">
        <v>45581.291666666664</v>
      </c>
      <c r="B6926">
        <v>53.6</v>
      </c>
      <c r="C6926">
        <v>33</v>
      </c>
      <c r="D6926">
        <v>10.9</v>
      </c>
      <c r="E6926">
        <v>66</v>
      </c>
      <c r="F6926">
        <v>1029</v>
      </c>
    </row>
    <row r="6927" spans="1:6" x14ac:dyDescent="0.5">
      <c r="A6927" s="7">
        <v>45581.333333333336</v>
      </c>
      <c r="B6927">
        <v>51.6</v>
      </c>
      <c r="C6927">
        <v>33</v>
      </c>
      <c r="D6927">
        <v>9.9</v>
      </c>
      <c r="E6927">
        <v>64</v>
      </c>
      <c r="F6927">
        <v>1030</v>
      </c>
    </row>
    <row r="6928" spans="1:6" x14ac:dyDescent="0.5">
      <c r="A6928" s="7">
        <v>45581.375</v>
      </c>
      <c r="B6928">
        <v>53.1</v>
      </c>
      <c r="C6928">
        <v>30</v>
      </c>
      <c r="D6928">
        <v>10.1</v>
      </c>
      <c r="E6928">
        <v>73</v>
      </c>
      <c r="F6928">
        <v>1030</v>
      </c>
    </row>
    <row r="6929" spans="1:6" x14ac:dyDescent="0.5">
      <c r="A6929" s="7">
        <v>45581.416666666664</v>
      </c>
      <c r="B6929">
        <v>55.4</v>
      </c>
      <c r="C6929">
        <v>26</v>
      </c>
      <c r="D6929">
        <v>9.1</v>
      </c>
      <c r="E6929">
        <v>77</v>
      </c>
      <c r="F6929">
        <v>1030</v>
      </c>
    </row>
    <row r="6930" spans="1:6" x14ac:dyDescent="0.5">
      <c r="A6930" s="7">
        <v>45581.458333333336</v>
      </c>
      <c r="B6930">
        <v>59.3</v>
      </c>
      <c r="C6930">
        <v>22</v>
      </c>
      <c r="D6930">
        <v>8.9</v>
      </c>
      <c r="E6930">
        <v>79</v>
      </c>
      <c r="F6930">
        <v>1030</v>
      </c>
    </row>
    <row r="6931" spans="1:6" x14ac:dyDescent="0.5">
      <c r="A6931" s="7">
        <v>45581.5</v>
      </c>
      <c r="B6931">
        <v>62.4</v>
      </c>
      <c r="C6931">
        <v>19</v>
      </c>
      <c r="D6931">
        <v>8.6</v>
      </c>
      <c r="E6931">
        <v>84</v>
      </c>
      <c r="F6931">
        <v>1029</v>
      </c>
    </row>
    <row r="6932" spans="1:6" x14ac:dyDescent="0.5">
      <c r="A6932" s="7">
        <v>45581.541666666664</v>
      </c>
      <c r="B6932">
        <v>65.099999999999994</v>
      </c>
      <c r="C6932">
        <v>17</v>
      </c>
      <c r="D6932">
        <v>8.5</v>
      </c>
      <c r="E6932">
        <v>90</v>
      </c>
      <c r="F6932">
        <v>1029</v>
      </c>
    </row>
    <row r="6933" spans="1:6" x14ac:dyDescent="0.5">
      <c r="A6933" s="7">
        <v>45581.583333333336</v>
      </c>
      <c r="B6933">
        <v>65</v>
      </c>
      <c r="C6933">
        <v>15</v>
      </c>
      <c r="D6933">
        <v>8</v>
      </c>
      <c r="E6933">
        <v>62</v>
      </c>
      <c r="F6933">
        <v>1029</v>
      </c>
    </row>
    <row r="6934" spans="1:6" x14ac:dyDescent="0.5">
      <c r="A6934" s="7">
        <v>45581.625</v>
      </c>
      <c r="B6934">
        <v>66.5</v>
      </c>
      <c r="C6934">
        <v>15</v>
      </c>
      <c r="D6934">
        <v>7.5</v>
      </c>
      <c r="E6934">
        <v>80</v>
      </c>
      <c r="F6934">
        <v>1027</v>
      </c>
    </row>
    <row r="6935" spans="1:6" x14ac:dyDescent="0.5">
      <c r="A6935" s="7">
        <v>45581.666666666664</v>
      </c>
      <c r="B6935">
        <v>67.3</v>
      </c>
      <c r="C6935">
        <v>14</v>
      </c>
      <c r="D6935">
        <v>7.2</v>
      </c>
      <c r="E6935">
        <v>93</v>
      </c>
      <c r="F6935">
        <v>1025</v>
      </c>
    </row>
    <row r="6936" spans="1:6" x14ac:dyDescent="0.5">
      <c r="A6936" s="7">
        <v>45581.708333333336</v>
      </c>
      <c r="B6936">
        <v>66.5</v>
      </c>
      <c r="C6936">
        <v>15</v>
      </c>
      <c r="D6936">
        <v>7.3</v>
      </c>
      <c r="E6936">
        <v>98</v>
      </c>
      <c r="F6936">
        <v>1025</v>
      </c>
    </row>
    <row r="6937" spans="1:6" x14ac:dyDescent="0.5">
      <c r="A6937" s="7">
        <v>45581.75</v>
      </c>
      <c r="B6937">
        <v>64.900000000000006</v>
      </c>
      <c r="C6937">
        <v>16</v>
      </c>
      <c r="D6937">
        <v>7</v>
      </c>
      <c r="E6937">
        <v>105</v>
      </c>
      <c r="F6937">
        <v>1024</v>
      </c>
    </row>
    <row r="6938" spans="1:6" x14ac:dyDescent="0.5">
      <c r="A6938" s="7">
        <v>45581.791666666664</v>
      </c>
      <c r="B6938">
        <v>56.7</v>
      </c>
      <c r="C6938">
        <v>21</v>
      </c>
      <c r="D6938">
        <v>5.7</v>
      </c>
      <c r="E6938">
        <v>111</v>
      </c>
      <c r="F6938">
        <v>1025</v>
      </c>
    </row>
    <row r="6939" spans="1:6" x14ac:dyDescent="0.5">
      <c r="A6939" s="7">
        <v>45581.833333333336</v>
      </c>
      <c r="B6939">
        <v>54.1</v>
      </c>
      <c r="C6939">
        <v>23</v>
      </c>
      <c r="D6939">
        <v>5.8</v>
      </c>
      <c r="E6939">
        <v>87</v>
      </c>
      <c r="F6939">
        <v>1025</v>
      </c>
    </row>
    <row r="6940" spans="1:6" x14ac:dyDescent="0.5">
      <c r="A6940" s="7">
        <v>45581.875</v>
      </c>
      <c r="B6940">
        <v>53.7</v>
      </c>
      <c r="C6940">
        <v>24</v>
      </c>
      <c r="D6940">
        <v>6.6</v>
      </c>
      <c r="E6940">
        <v>108</v>
      </c>
      <c r="F6940">
        <v>1025</v>
      </c>
    </row>
    <row r="6941" spans="1:6" x14ac:dyDescent="0.5">
      <c r="A6941" s="7">
        <v>45581.916666666664</v>
      </c>
      <c r="B6941">
        <v>51.1</v>
      </c>
      <c r="C6941">
        <v>27</v>
      </c>
      <c r="D6941">
        <v>5.4</v>
      </c>
      <c r="E6941">
        <v>119</v>
      </c>
      <c r="F6941">
        <v>1025</v>
      </c>
    </row>
    <row r="6942" spans="1:6" x14ac:dyDescent="0.5">
      <c r="A6942" s="7">
        <v>45581.958333333336</v>
      </c>
      <c r="B6942">
        <v>50.3</v>
      </c>
      <c r="C6942">
        <v>29</v>
      </c>
      <c r="D6942">
        <v>5.5</v>
      </c>
      <c r="E6942">
        <v>129</v>
      </c>
      <c r="F6942">
        <v>1025</v>
      </c>
    </row>
    <row r="6943" spans="1:6" x14ac:dyDescent="0.5">
      <c r="A6943" s="7">
        <v>45582</v>
      </c>
      <c r="B6943">
        <v>49.7</v>
      </c>
      <c r="C6943">
        <v>30</v>
      </c>
      <c r="D6943">
        <v>5.7</v>
      </c>
      <c r="E6943">
        <v>137</v>
      </c>
      <c r="F6943">
        <v>1025</v>
      </c>
    </row>
    <row r="6944" spans="1:6" x14ac:dyDescent="0.5">
      <c r="A6944" s="7">
        <v>45582.041666666664</v>
      </c>
      <c r="B6944">
        <v>49.3</v>
      </c>
      <c r="C6944">
        <v>31</v>
      </c>
      <c r="D6944">
        <v>5.9</v>
      </c>
      <c r="E6944">
        <v>141</v>
      </c>
      <c r="F6944">
        <v>1025</v>
      </c>
    </row>
    <row r="6945" spans="1:6" x14ac:dyDescent="0.5">
      <c r="A6945" s="7">
        <v>45582.083333333336</v>
      </c>
      <c r="B6945">
        <v>49.6</v>
      </c>
      <c r="C6945">
        <v>32</v>
      </c>
      <c r="D6945">
        <v>6.3</v>
      </c>
      <c r="E6945">
        <v>148</v>
      </c>
      <c r="F6945">
        <v>1025</v>
      </c>
    </row>
    <row r="6946" spans="1:6" x14ac:dyDescent="0.5">
      <c r="A6946" s="7">
        <v>45582.125</v>
      </c>
      <c r="B6946">
        <v>49.1</v>
      </c>
      <c r="C6946">
        <v>33</v>
      </c>
      <c r="D6946">
        <v>6.2</v>
      </c>
      <c r="E6946">
        <v>150</v>
      </c>
      <c r="F6946">
        <v>1024</v>
      </c>
    </row>
    <row r="6947" spans="1:6" x14ac:dyDescent="0.5">
      <c r="A6947" s="7">
        <v>45582.166666666664</v>
      </c>
      <c r="B6947">
        <v>48.2</v>
      </c>
      <c r="C6947">
        <v>35</v>
      </c>
      <c r="D6947">
        <v>5.8</v>
      </c>
      <c r="E6947">
        <v>151</v>
      </c>
      <c r="F6947">
        <v>1024</v>
      </c>
    </row>
    <row r="6948" spans="1:6" x14ac:dyDescent="0.5">
      <c r="A6948" s="7">
        <v>45582.208333333336</v>
      </c>
      <c r="B6948">
        <v>48</v>
      </c>
      <c r="C6948">
        <v>35</v>
      </c>
      <c r="D6948">
        <v>6.1</v>
      </c>
      <c r="E6948">
        <v>151</v>
      </c>
      <c r="F6948">
        <v>1024</v>
      </c>
    </row>
    <row r="6949" spans="1:6" x14ac:dyDescent="0.5">
      <c r="A6949" s="7">
        <v>45582.25</v>
      </c>
      <c r="B6949">
        <v>47.8</v>
      </c>
      <c r="C6949">
        <v>36</v>
      </c>
      <c r="D6949">
        <v>6.5</v>
      </c>
      <c r="E6949">
        <v>151</v>
      </c>
      <c r="F6949">
        <v>1025</v>
      </c>
    </row>
    <row r="6950" spans="1:6" x14ac:dyDescent="0.5">
      <c r="A6950" s="7">
        <v>45582.291666666664</v>
      </c>
      <c r="B6950">
        <v>47.7</v>
      </c>
      <c r="C6950">
        <v>37</v>
      </c>
      <c r="D6950">
        <v>7.1</v>
      </c>
      <c r="E6950">
        <v>152</v>
      </c>
      <c r="F6950">
        <v>1025</v>
      </c>
    </row>
    <row r="6951" spans="1:6" x14ac:dyDescent="0.5">
      <c r="A6951" s="7">
        <v>45582.333333333336</v>
      </c>
      <c r="B6951">
        <v>48</v>
      </c>
      <c r="C6951">
        <v>40</v>
      </c>
      <c r="D6951">
        <v>6.9</v>
      </c>
      <c r="E6951">
        <v>166</v>
      </c>
      <c r="F6951">
        <v>1026</v>
      </c>
    </row>
    <row r="6952" spans="1:6" x14ac:dyDescent="0.5">
      <c r="A6952" s="7">
        <v>45582.375</v>
      </c>
      <c r="B6952">
        <v>52.7</v>
      </c>
      <c r="C6952">
        <v>36</v>
      </c>
      <c r="D6952">
        <v>8.4</v>
      </c>
      <c r="E6952">
        <v>168</v>
      </c>
      <c r="F6952">
        <v>1025</v>
      </c>
    </row>
    <row r="6953" spans="1:6" x14ac:dyDescent="0.5">
      <c r="A6953" s="7">
        <v>45582.416666666664</v>
      </c>
      <c r="B6953">
        <v>57.9</v>
      </c>
      <c r="C6953">
        <v>32</v>
      </c>
      <c r="D6953">
        <v>9.1</v>
      </c>
      <c r="E6953">
        <v>169</v>
      </c>
      <c r="F6953">
        <v>1025</v>
      </c>
    </row>
    <row r="6954" spans="1:6" x14ac:dyDescent="0.5">
      <c r="A6954" s="7">
        <v>45582.458333333336</v>
      </c>
      <c r="B6954">
        <v>63.3</v>
      </c>
      <c r="C6954">
        <v>28</v>
      </c>
      <c r="D6954">
        <v>9.5</v>
      </c>
      <c r="E6954">
        <v>168</v>
      </c>
      <c r="F6954">
        <v>1024</v>
      </c>
    </row>
    <row r="6955" spans="1:6" x14ac:dyDescent="0.5">
      <c r="A6955" s="7">
        <v>45582.5</v>
      </c>
      <c r="B6955">
        <v>67.2</v>
      </c>
      <c r="C6955">
        <v>26</v>
      </c>
      <c r="D6955">
        <v>9.5</v>
      </c>
      <c r="E6955">
        <v>163</v>
      </c>
      <c r="F6955">
        <v>1023</v>
      </c>
    </row>
    <row r="6956" spans="1:6" x14ac:dyDescent="0.5">
      <c r="A6956" s="7">
        <v>45582.541666666664</v>
      </c>
      <c r="B6956">
        <v>70.599999999999994</v>
      </c>
      <c r="C6956">
        <v>25</v>
      </c>
      <c r="D6956">
        <v>9.6999999999999993</v>
      </c>
      <c r="E6956">
        <v>158</v>
      </c>
      <c r="F6956">
        <v>1022</v>
      </c>
    </row>
    <row r="6957" spans="1:6" x14ac:dyDescent="0.5">
      <c r="A6957" s="7">
        <v>45582.583333333336</v>
      </c>
      <c r="B6957">
        <v>71.7</v>
      </c>
      <c r="C6957">
        <v>25</v>
      </c>
      <c r="D6957">
        <v>10.5</v>
      </c>
      <c r="E6957">
        <v>165</v>
      </c>
      <c r="F6957">
        <v>1022</v>
      </c>
    </row>
    <row r="6958" spans="1:6" x14ac:dyDescent="0.5">
      <c r="A6958" s="7">
        <v>45582.625</v>
      </c>
      <c r="B6958">
        <v>73.099999999999994</v>
      </c>
      <c r="C6958">
        <v>25</v>
      </c>
      <c r="D6958">
        <v>10.8</v>
      </c>
      <c r="E6958">
        <v>158</v>
      </c>
      <c r="F6958">
        <v>1020</v>
      </c>
    </row>
    <row r="6959" spans="1:6" x14ac:dyDescent="0.5">
      <c r="A6959" s="7">
        <v>45582.666666666664</v>
      </c>
      <c r="B6959">
        <v>73.8</v>
      </c>
      <c r="C6959">
        <v>25</v>
      </c>
      <c r="D6959">
        <v>11.7</v>
      </c>
      <c r="E6959">
        <v>151</v>
      </c>
      <c r="F6959">
        <v>1018</v>
      </c>
    </row>
    <row r="6960" spans="1:6" x14ac:dyDescent="0.5">
      <c r="A6960" s="7">
        <v>45582.708333333336</v>
      </c>
      <c r="B6960">
        <v>72.900000000000006</v>
      </c>
      <c r="C6960">
        <v>27</v>
      </c>
      <c r="D6960">
        <v>12.5</v>
      </c>
      <c r="E6960">
        <v>150</v>
      </c>
      <c r="F6960">
        <v>1018</v>
      </c>
    </row>
    <row r="6961" spans="1:6" x14ac:dyDescent="0.5">
      <c r="A6961" s="7">
        <v>45582.75</v>
      </c>
      <c r="B6961">
        <v>70.8</v>
      </c>
      <c r="C6961">
        <v>29</v>
      </c>
      <c r="D6961">
        <v>12</v>
      </c>
      <c r="E6961">
        <v>147</v>
      </c>
      <c r="F6961">
        <v>1018</v>
      </c>
    </row>
    <row r="6962" spans="1:6" x14ac:dyDescent="0.5">
      <c r="A6962" s="7">
        <v>45582.791666666664</v>
      </c>
      <c r="B6962">
        <v>65</v>
      </c>
      <c r="C6962">
        <v>34</v>
      </c>
      <c r="D6962">
        <v>9.6999999999999993</v>
      </c>
      <c r="E6962">
        <v>140</v>
      </c>
      <c r="F6962">
        <v>1018</v>
      </c>
    </row>
    <row r="6963" spans="1:6" x14ac:dyDescent="0.5">
      <c r="A6963" s="7">
        <v>45582.833333333336</v>
      </c>
      <c r="B6963">
        <v>64.099999999999994</v>
      </c>
      <c r="C6963">
        <v>34</v>
      </c>
      <c r="D6963">
        <v>9.6999999999999993</v>
      </c>
      <c r="E6963">
        <v>130</v>
      </c>
      <c r="F6963">
        <v>1020</v>
      </c>
    </row>
    <row r="6964" spans="1:6" x14ac:dyDescent="0.5">
      <c r="A6964" s="7">
        <v>45582.875</v>
      </c>
      <c r="B6964">
        <v>63.3</v>
      </c>
      <c r="C6964">
        <v>33</v>
      </c>
      <c r="D6964">
        <v>10.6</v>
      </c>
      <c r="E6964">
        <v>133</v>
      </c>
      <c r="F6964">
        <v>1020</v>
      </c>
    </row>
    <row r="6965" spans="1:6" x14ac:dyDescent="0.5">
      <c r="A6965" s="7">
        <v>45582.916666666664</v>
      </c>
      <c r="B6965">
        <v>62.2</v>
      </c>
      <c r="C6965">
        <v>33</v>
      </c>
      <c r="D6965">
        <v>10.7</v>
      </c>
      <c r="E6965">
        <v>139</v>
      </c>
      <c r="F6965">
        <v>1020</v>
      </c>
    </row>
    <row r="6966" spans="1:6" x14ac:dyDescent="0.5">
      <c r="A6966" s="7">
        <v>45582.958333333336</v>
      </c>
      <c r="B6966">
        <v>61.7</v>
      </c>
      <c r="C6966">
        <v>32</v>
      </c>
      <c r="D6966">
        <v>10.7</v>
      </c>
      <c r="E6966">
        <v>145</v>
      </c>
      <c r="F6966">
        <v>1020</v>
      </c>
    </row>
    <row r="6967" spans="1:6" x14ac:dyDescent="0.5">
      <c r="A6967" s="7">
        <v>45583</v>
      </c>
      <c r="B6967">
        <v>61.5</v>
      </c>
      <c r="C6967">
        <v>31</v>
      </c>
      <c r="D6967">
        <v>11.1</v>
      </c>
      <c r="E6967">
        <v>150</v>
      </c>
      <c r="F6967">
        <v>1020</v>
      </c>
    </row>
    <row r="6968" spans="1:6" x14ac:dyDescent="0.5">
      <c r="A6968" s="7">
        <v>45583.041666666664</v>
      </c>
      <c r="B6968">
        <v>61.3</v>
      </c>
      <c r="C6968">
        <v>30</v>
      </c>
      <c r="D6968">
        <v>10.6</v>
      </c>
      <c r="E6968">
        <v>154</v>
      </c>
      <c r="F6968">
        <v>1020</v>
      </c>
    </row>
    <row r="6969" spans="1:6" x14ac:dyDescent="0.5">
      <c r="A6969" s="7">
        <v>45583.083333333336</v>
      </c>
      <c r="B6969">
        <v>61.2</v>
      </c>
      <c r="C6969">
        <v>31</v>
      </c>
      <c r="D6969">
        <v>9.9</v>
      </c>
      <c r="E6969">
        <v>153</v>
      </c>
      <c r="F6969">
        <v>1020</v>
      </c>
    </row>
    <row r="6970" spans="1:6" x14ac:dyDescent="0.5">
      <c r="A6970" s="7">
        <v>45583.125</v>
      </c>
      <c r="B6970">
        <v>60.7</v>
      </c>
      <c r="C6970">
        <v>31</v>
      </c>
      <c r="D6970">
        <v>9.4</v>
      </c>
      <c r="E6970">
        <v>151</v>
      </c>
      <c r="F6970">
        <v>1020</v>
      </c>
    </row>
    <row r="6971" spans="1:6" x14ac:dyDescent="0.5">
      <c r="A6971" s="7">
        <v>45583.166666666664</v>
      </c>
      <c r="B6971">
        <v>59.8</v>
      </c>
      <c r="C6971">
        <v>33</v>
      </c>
      <c r="D6971">
        <v>9.1999999999999993</v>
      </c>
      <c r="E6971">
        <v>151</v>
      </c>
      <c r="F6971">
        <v>1020</v>
      </c>
    </row>
    <row r="6972" spans="1:6" x14ac:dyDescent="0.5">
      <c r="A6972" s="7">
        <v>45583.208333333336</v>
      </c>
      <c r="B6972">
        <v>58.9</v>
      </c>
      <c r="C6972">
        <v>38</v>
      </c>
      <c r="D6972">
        <v>9.5</v>
      </c>
      <c r="E6972">
        <v>153</v>
      </c>
      <c r="F6972">
        <v>1020</v>
      </c>
    </row>
    <row r="6973" spans="1:6" x14ac:dyDescent="0.5">
      <c r="A6973" s="7">
        <v>45583.25</v>
      </c>
      <c r="B6973">
        <v>58.2</v>
      </c>
      <c r="C6973">
        <v>43</v>
      </c>
      <c r="D6973">
        <v>9.8000000000000007</v>
      </c>
      <c r="E6973">
        <v>154</v>
      </c>
      <c r="F6973">
        <v>1020</v>
      </c>
    </row>
    <row r="6974" spans="1:6" x14ac:dyDescent="0.5">
      <c r="A6974" s="7">
        <v>45583.291666666664</v>
      </c>
      <c r="B6974">
        <v>57.6</v>
      </c>
      <c r="C6974">
        <v>49</v>
      </c>
      <c r="D6974">
        <v>10.199999999999999</v>
      </c>
      <c r="E6974">
        <v>153</v>
      </c>
      <c r="F6974">
        <v>1021</v>
      </c>
    </row>
    <row r="6975" spans="1:6" x14ac:dyDescent="0.5">
      <c r="A6975" s="7">
        <v>45583.333333333336</v>
      </c>
      <c r="B6975">
        <v>58.3</v>
      </c>
      <c r="C6975">
        <v>55</v>
      </c>
      <c r="D6975">
        <v>11.3</v>
      </c>
      <c r="E6975">
        <v>166</v>
      </c>
      <c r="F6975">
        <v>1021</v>
      </c>
    </row>
    <row r="6976" spans="1:6" x14ac:dyDescent="0.5">
      <c r="A6976" s="7">
        <v>45583.375</v>
      </c>
      <c r="B6976">
        <v>60.8</v>
      </c>
      <c r="C6976">
        <v>57</v>
      </c>
      <c r="D6976">
        <v>12.6</v>
      </c>
      <c r="E6976">
        <v>165</v>
      </c>
      <c r="F6976">
        <v>1022</v>
      </c>
    </row>
    <row r="6977" spans="1:6" x14ac:dyDescent="0.5">
      <c r="A6977" s="7">
        <v>45583.416666666664</v>
      </c>
      <c r="B6977">
        <v>64.3</v>
      </c>
      <c r="C6977">
        <v>55</v>
      </c>
      <c r="D6977">
        <v>13</v>
      </c>
      <c r="E6977">
        <v>166</v>
      </c>
      <c r="F6977">
        <v>1021</v>
      </c>
    </row>
    <row r="6978" spans="1:6" x14ac:dyDescent="0.5">
      <c r="A6978" s="7">
        <v>45583.458333333336</v>
      </c>
      <c r="B6978">
        <v>69</v>
      </c>
      <c r="C6978">
        <v>48</v>
      </c>
      <c r="D6978">
        <v>12.9</v>
      </c>
      <c r="E6978">
        <v>165</v>
      </c>
      <c r="F6978">
        <v>1021</v>
      </c>
    </row>
    <row r="6979" spans="1:6" x14ac:dyDescent="0.5">
      <c r="A6979" s="7">
        <v>45583.5</v>
      </c>
      <c r="B6979">
        <v>72.8</v>
      </c>
      <c r="C6979">
        <v>43</v>
      </c>
      <c r="D6979">
        <v>13</v>
      </c>
      <c r="E6979">
        <v>162</v>
      </c>
      <c r="F6979">
        <v>1021</v>
      </c>
    </row>
    <row r="6980" spans="1:6" x14ac:dyDescent="0.5">
      <c r="A6980" s="7">
        <v>45583.541666666664</v>
      </c>
      <c r="B6980">
        <v>75.7</v>
      </c>
      <c r="C6980">
        <v>38</v>
      </c>
      <c r="D6980">
        <v>13.5</v>
      </c>
      <c r="E6980">
        <v>160</v>
      </c>
      <c r="F6980">
        <v>1021</v>
      </c>
    </row>
    <row r="6981" spans="1:6" x14ac:dyDescent="0.5">
      <c r="A6981" s="7">
        <v>45583.583333333336</v>
      </c>
      <c r="B6981">
        <v>78.099999999999994</v>
      </c>
      <c r="C6981">
        <v>36</v>
      </c>
      <c r="D6981">
        <v>13.9</v>
      </c>
      <c r="E6981">
        <v>169</v>
      </c>
      <c r="F6981">
        <v>1021</v>
      </c>
    </row>
    <row r="6982" spans="1:6" x14ac:dyDescent="0.5">
      <c r="A6982" s="7">
        <v>45583.625</v>
      </c>
      <c r="B6982">
        <v>79.5</v>
      </c>
      <c r="C6982">
        <v>35</v>
      </c>
      <c r="D6982">
        <v>13.9</v>
      </c>
      <c r="E6982">
        <v>162</v>
      </c>
      <c r="F6982">
        <v>1020</v>
      </c>
    </row>
    <row r="6983" spans="1:6" x14ac:dyDescent="0.5">
      <c r="A6983" s="7">
        <v>45583.666666666664</v>
      </c>
      <c r="B6983">
        <v>79.400000000000006</v>
      </c>
      <c r="C6983">
        <v>36</v>
      </c>
      <c r="D6983">
        <v>14</v>
      </c>
      <c r="E6983">
        <v>159</v>
      </c>
      <c r="F6983">
        <v>1019</v>
      </c>
    </row>
    <row r="6984" spans="1:6" x14ac:dyDescent="0.5">
      <c r="A6984" s="7">
        <v>45583.708333333336</v>
      </c>
      <c r="B6984">
        <v>78</v>
      </c>
      <c r="C6984">
        <v>38</v>
      </c>
      <c r="D6984">
        <v>14.2</v>
      </c>
      <c r="E6984">
        <v>160</v>
      </c>
      <c r="F6984">
        <v>1019</v>
      </c>
    </row>
    <row r="6985" spans="1:6" x14ac:dyDescent="0.5">
      <c r="A6985" s="7">
        <v>45583.75</v>
      </c>
      <c r="B6985">
        <v>76.3</v>
      </c>
      <c r="C6985">
        <v>41</v>
      </c>
      <c r="D6985">
        <v>13.3</v>
      </c>
      <c r="E6985">
        <v>155</v>
      </c>
      <c r="F6985">
        <v>1019</v>
      </c>
    </row>
    <row r="6986" spans="1:6" x14ac:dyDescent="0.5">
      <c r="A6986" s="7">
        <v>45583.791666666664</v>
      </c>
      <c r="B6986">
        <v>71.400000000000006</v>
      </c>
      <c r="C6986">
        <v>47</v>
      </c>
      <c r="D6986">
        <v>9.1999999999999993</v>
      </c>
      <c r="E6986">
        <v>143</v>
      </c>
      <c r="F6986">
        <v>1020</v>
      </c>
    </row>
    <row r="6987" spans="1:6" x14ac:dyDescent="0.5">
      <c r="A6987" s="7">
        <v>45583.833333333336</v>
      </c>
      <c r="B6987">
        <v>70.8</v>
      </c>
      <c r="C6987">
        <v>47</v>
      </c>
      <c r="D6987">
        <v>9.6999999999999993</v>
      </c>
      <c r="E6987">
        <v>133</v>
      </c>
      <c r="F6987">
        <v>1021</v>
      </c>
    </row>
    <row r="6988" spans="1:6" x14ac:dyDescent="0.5">
      <c r="A6988" s="7">
        <v>45583.875</v>
      </c>
      <c r="B6988">
        <v>69.2</v>
      </c>
      <c r="C6988">
        <v>45</v>
      </c>
      <c r="D6988">
        <v>10.199999999999999</v>
      </c>
      <c r="E6988">
        <v>124</v>
      </c>
      <c r="F6988">
        <v>1022</v>
      </c>
    </row>
    <row r="6989" spans="1:6" x14ac:dyDescent="0.5">
      <c r="A6989" s="7">
        <v>45583.916666666664</v>
      </c>
      <c r="B6989">
        <v>68.3</v>
      </c>
      <c r="C6989">
        <v>43</v>
      </c>
      <c r="D6989">
        <v>10.9</v>
      </c>
      <c r="E6989">
        <v>121</v>
      </c>
      <c r="F6989">
        <v>1022</v>
      </c>
    </row>
    <row r="6990" spans="1:6" x14ac:dyDescent="0.5">
      <c r="A6990" s="7">
        <v>45583.958333333336</v>
      </c>
      <c r="B6990">
        <v>67.8</v>
      </c>
      <c r="C6990">
        <v>42</v>
      </c>
      <c r="D6990">
        <v>11</v>
      </c>
      <c r="E6990">
        <v>123</v>
      </c>
      <c r="F6990">
        <v>1023</v>
      </c>
    </row>
    <row r="6991" spans="1:6" x14ac:dyDescent="0.5">
      <c r="A6991" s="7">
        <v>45584</v>
      </c>
      <c r="B6991">
        <v>66.8</v>
      </c>
      <c r="C6991">
        <v>43</v>
      </c>
      <c r="D6991">
        <v>10.8</v>
      </c>
      <c r="E6991">
        <v>124</v>
      </c>
      <c r="F6991">
        <v>1023</v>
      </c>
    </row>
    <row r="6992" spans="1:6" x14ac:dyDescent="0.5">
      <c r="A6992" s="7">
        <v>45584.041666666664</v>
      </c>
      <c r="B6992">
        <v>66.099999999999994</v>
      </c>
      <c r="C6992">
        <v>44</v>
      </c>
      <c r="D6992">
        <v>10.8</v>
      </c>
      <c r="E6992">
        <v>126</v>
      </c>
      <c r="F6992">
        <v>1024</v>
      </c>
    </row>
    <row r="6993" spans="1:6" x14ac:dyDescent="0.5">
      <c r="A6993" s="7">
        <v>45584.083333333336</v>
      </c>
      <c r="B6993">
        <v>65.7</v>
      </c>
      <c r="C6993">
        <v>46</v>
      </c>
      <c r="D6993">
        <v>11</v>
      </c>
      <c r="E6993">
        <v>132</v>
      </c>
      <c r="F6993">
        <v>1024</v>
      </c>
    </row>
    <row r="6994" spans="1:6" x14ac:dyDescent="0.5">
      <c r="A6994" s="7">
        <v>45584.125</v>
      </c>
      <c r="B6994">
        <v>64.7</v>
      </c>
      <c r="C6994">
        <v>48</v>
      </c>
      <c r="D6994">
        <v>11</v>
      </c>
      <c r="E6994">
        <v>131</v>
      </c>
      <c r="F6994">
        <v>1024</v>
      </c>
    </row>
    <row r="6995" spans="1:6" x14ac:dyDescent="0.5">
      <c r="A6995" s="7">
        <v>45584.166666666664</v>
      </c>
      <c r="B6995">
        <v>63.5</v>
      </c>
      <c r="C6995">
        <v>51</v>
      </c>
      <c r="D6995">
        <v>10.6</v>
      </c>
      <c r="E6995">
        <v>130</v>
      </c>
      <c r="F6995">
        <v>1024</v>
      </c>
    </row>
    <row r="6996" spans="1:6" x14ac:dyDescent="0.5">
      <c r="A6996" s="7">
        <v>45584.208333333336</v>
      </c>
      <c r="B6996">
        <v>62.2</v>
      </c>
      <c r="C6996">
        <v>55</v>
      </c>
      <c r="D6996">
        <v>10.1</v>
      </c>
      <c r="E6996">
        <v>131</v>
      </c>
      <c r="F6996">
        <v>1024</v>
      </c>
    </row>
    <row r="6997" spans="1:6" x14ac:dyDescent="0.5">
      <c r="A6997" s="7">
        <v>45584.25</v>
      </c>
      <c r="B6997">
        <v>61.2</v>
      </c>
      <c r="C6997">
        <v>59</v>
      </c>
      <c r="D6997">
        <v>9.5</v>
      </c>
      <c r="E6997">
        <v>131</v>
      </c>
      <c r="F6997">
        <v>1025</v>
      </c>
    </row>
    <row r="6998" spans="1:6" x14ac:dyDescent="0.5">
      <c r="A6998" s="7">
        <v>45584.291666666664</v>
      </c>
      <c r="B6998">
        <v>60.8</v>
      </c>
      <c r="C6998">
        <v>62</v>
      </c>
      <c r="D6998">
        <v>9</v>
      </c>
      <c r="E6998">
        <v>133</v>
      </c>
      <c r="F6998">
        <v>1026</v>
      </c>
    </row>
    <row r="6999" spans="1:6" x14ac:dyDescent="0.5">
      <c r="A6999" s="7">
        <v>45584.333333333336</v>
      </c>
      <c r="B6999">
        <v>62.1</v>
      </c>
      <c r="C6999">
        <v>66</v>
      </c>
      <c r="D6999">
        <v>8.1999999999999993</v>
      </c>
      <c r="E6999">
        <v>153</v>
      </c>
      <c r="F6999">
        <v>1026</v>
      </c>
    </row>
    <row r="7000" spans="1:6" x14ac:dyDescent="0.5">
      <c r="A7000" s="7">
        <v>45584.375</v>
      </c>
      <c r="B7000">
        <v>64.8</v>
      </c>
      <c r="C7000">
        <v>65</v>
      </c>
      <c r="D7000">
        <v>9.4</v>
      </c>
      <c r="E7000">
        <v>152</v>
      </c>
      <c r="F7000">
        <v>1027</v>
      </c>
    </row>
    <row r="7001" spans="1:6" x14ac:dyDescent="0.5">
      <c r="A7001" s="7">
        <v>45584.416666666664</v>
      </c>
      <c r="B7001">
        <v>66.7</v>
      </c>
      <c r="C7001">
        <v>64</v>
      </c>
      <c r="D7001">
        <v>9.5</v>
      </c>
      <c r="E7001">
        <v>150</v>
      </c>
      <c r="F7001">
        <v>1027</v>
      </c>
    </row>
    <row r="7002" spans="1:6" x14ac:dyDescent="0.5">
      <c r="A7002" s="7">
        <v>45584.458333333336</v>
      </c>
      <c r="B7002">
        <v>70.400000000000006</v>
      </c>
      <c r="C7002">
        <v>59</v>
      </c>
      <c r="D7002">
        <v>9.5</v>
      </c>
      <c r="E7002">
        <v>160</v>
      </c>
      <c r="F7002">
        <v>1027</v>
      </c>
    </row>
    <row r="7003" spans="1:6" x14ac:dyDescent="0.5">
      <c r="A7003" s="7">
        <v>45584.5</v>
      </c>
      <c r="B7003">
        <v>73.400000000000006</v>
      </c>
      <c r="C7003">
        <v>53</v>
      </c>
      <c r="D7003">
        <v>9</v>
      </c>
      <c r="E7003">
        <v>163</v>
      </c>
      <c r="F7003">
        <v>1026</v>
      </c>
    </row>
    <row r="7004" spans="1:6" x14ac:dyDescent="0.5">
      <c r="A7004" s="7">
        <v>45584.541666666664</v>
      </c>
      <c r="B7004">
        <v>77</v>
      </c>
      <c r="C7004">
        <v>46</v>
      </c>
      <c r="D7004">
        <v>8.3000000000000007</v>
      </c>
      <c r="E7004">
        <v>161</v>
      </c>
      <c r="F7004">
        <v>1026</v>
      </c>
    </row>
    <row r="7005" spans="1:6" x14ac:dyDescent="0.5">
      <c r="A7005" s="7">
        <v>45584.583333333336</v>
      </c>
      <c r="B7005">
        <v>80</v>
      </c>
      <c r="C7005">
        <v>40</v>
      </c>
      <c r="D7005">
        <v>7.7</v>
      </c>
      <c r="E7005">
        <v>151</v>
      </c>
      <c r="F7005">
        <v>1026</v>
      </c>
    </row>
    <row r="7006" spans="1:6" x14ac:dyDescent="0.5">
      <c r="A7006" s="7">
        <v>45584.625</v>
      </c>
      <c r="B7006">
        <v>81.400000000000006</v>
      </c>
      <c r="C7006">
        <v>37</v>
      </c>
      <c r="D7006">
        <v>7.8</v>
      </c>
      <c r="E7006">
        <v>140</v>
      </c>
      <c r="F7006">
        <v>1024</v>
      </c>
    </row>
    <row r="7007" spans="1:6" x14ac:dyDescent="0.5">
      <c r="A7007" s="7">
        <v>45584.666666666664</v>
      </c>
      <c r="B7007">
        <v>81.8</v>
      </c>
      <c r="C7007">
        <v>35</v>
      </c>
      <c r="D7007">
        <v>8.3000000000000007</v>
      </c>
      <c r="E7007">
        <v>127</v>
      </c>
      <c r="F7007">
        <v>1023</v>
      </c>
    </row>
    <row r="7008" spans="1:6" x14ac:dyDescent="0.5">
      <c r="A7008" s="7">
        <v>45584.708333333336</v>
      </c>
      <c r="B7008">
        <v>80.5</v>
      </c>
      <c r="C7008">
        <v>34</v>
      </c>
      <c r="D7008">
        <v>9.1999999999999993</v>
      </c>
      <c r="E7008">
        <v>122</v>
      </c>
      <c r="F7008">
        <v>1022</v>
      </c>
    </row>
    <row r="7009" spans="1:6" x14ac:dyDescent="0.5">
      <c r="A7009" s="7">
        <v>45584.75</v>
      </c>
      <c r="B7009">
        <v>78.5</v>
      </c>
      <c r="C7009">
        <v>34</v>
      </c>
      <c r="D7009">
        <v>9.5</v>
      </c>
      <c r="E7009">
        <v>118</v>
      </c>
      <c r="F7009">
        <v>1023</v>
      </c>
    </row>
    <row r="7010" spans="1:6" x14ac:dyDescent="0.5">
      <c r="A7010" s="7">
        <v>45584.791666666664</v>
      </c>
      <c r="B7010">
        <v>71.900000000000006</v>
      </c>
      <c r="C7010">
        <v>39</v>
      </c>
      <c r="D7010">
        <v>8.3000000000000007</v>
      </c>
      <c r="E7010">
        <v>110</v>
      </c>
      <c r="F7010">
        <v>1024</v>
      </c>
    </row>
    <row r="7011" spans="1:6" x14ac:dyDescent="0.5">
      <c r="A7011" s="7">
        <v>45584.833333333336</v>
      </c>
      <c r="B7011">
        <v>70.2</v>
      </c>
      <c r="C7011">
        <v>37</v>
      </c>
      <c r="D7011">
        <v>9.8000000000000007</v>
      </c>
      <c r="E7011">
        <v>110</v>
      </c>
      <c r="F7011">
        <v>1025</v>
      </c>
    </row>
    <row r="7012" spans="1:6" x14ac:dyDescent="0.5">
      <c r="A7012" s="7">
        <v>45584.875</v>
      </c>
      <c r="B7012">
        <v>68.2</v>
      </c>
      <c r="C7012">
        <v>36</v>
      </c>
      <c r="D7012">
        <v>9.9</v>
      </c>
      <c r="E7012">
        <v>114</v>
      </c>
      <c r="F7012">
        <v>1026</v>
      </c>
    </row>
    <row r="7013" spans="1:6" x14ac:dyDescent="0.5">
      <c r="A7013" s="7">
        <v>45584.916666666664</v>
      </c>
      <c r="B7013">
        <v>66</v>
      </c>
      <c r="C7013">
        <v>37</v>
      </c>
      <c r="D7013">
        <v>8.9</v>
      </c>
      <c r="E7013">
        <v>115</v>
      </c>
      <c r="F7013">
        <v>1026</v>
      </c>
    </row>
    <row r="7014" spans="1:6" x14ac:dyDescent="0.5">
      <c r="A7014" s="7">
        <v>45584.958333333336</v>
      </c>
      <c r="B7014">
        <v>64.3</v>
      </c>
      <c r="C7014">
        <v>39</v>
      </c>
      <c r="D7014">
        <v>8</v>
      </c>
      <c r="E7014">
        <v>113</v>
      </c>
      <c r="F7014">
        <v>1026</v>
      </c>
    </row>
    <row r="7015" spans="1:6" x14ac:dyDescent="0.5">
      <c r="A7015" s="7">
        <v>45585</v>
      </c>
      <c r="B7015">
        <v>62.8</v>
      </c>
      <c r="C7015">
        <v>40</v>
      </c>
      <c r="D7015">
        <v>7.5</v>
      </c>
      <c r="E7015">
        <v>111</v>
      </c>
      <c r="F7015">
        <v>1026</v>
      </c>
    </row>
    <row r="7016" spans="1:6" x14ac:dyDescent="0.5">
      <c r="A7016" s="7">
        <v>45585.041666666664</v>
      </c>
      <c r="B7016">
        <v>61.7</v>
      </c>
      <c r="C7016">
        <v>41</v>
      </c>
      <c r="D7016">
        <v>7.2</v>
      </c>
      <c r="E7016">
        <v>110</v>
      </c>
      <c r="F7016">
        <v>1026</v>
      </c>
    </row>
    <row r="7017" spans="1:6" x14ac:dyDescent="0.5">
      <c r="A7017" s="7">
        <v>45585.083333333336</v>
      </c>
      <c r="B7017">
        <v>61.1</v>
      </c>
      <c r="C7017">
        <v>41</v>
      </c>
      <c r="D7017">
        <v>7.3</v>
      </c>
      <c r="E7017">
        <v>114</v>
      </c>
      <c r="F7017">
        <v>1027</v>
      </c>
    </row>
    <row r="7018" spans="1:6" x14ac:dyDescent="0.5">
      <c r="A7018" s="7">
        <v>45585.125</v>
      </c>
      <c r="B7018">
        <v>59.7</v>
      </c>
      <c r="C7018">
        <v>43</v>
      </c>
      <c r="D7018">
        <v>6.7</v>
      </c>
      <c r="E7018">
        <v>126</v>
      </c>
      <c r="F7018">
        <v>1026</v>
      </c>
    </row>
    <row r="7019" spans="1:6" x14ac:dyDescent="0.5">
      <c r="A7019" s="7">
        <v>45585.166666666664</v>
      </c>
      <c r="B7019">
        <v>58.9</v>
      </c>
      <c r="C7019">
        <v>45</v>
      </c>
      <c r="D7019">
        <v>6.8</v>
      </c>
      <c r="E7019">
        <v>140</v>
      </c>
      <c r="F7019">
        <v>1026</v>
      </c>
    </row>
    <row r="7020" spans="1:6" x14ac:dyDescent="0.5">
      <c r="A7020" s="7">
        <v>45585.208333333336</v>
      </c>
      <c r="B7020">
        <v>57.9</v>
      </c>
      <c r="C7020">
        <v>48</v>
      </c>
      <c r="D7020">
        <v>6</v>
      </c>
      <c r="E7020">
        <v>146</v>
      </c>
      <c r="F7020">
        <v>1027</v>
      </c>
    </row>
    <row r="7021" spans="1:6" x14ac:dyDescent="0.5">
      <c r="A7021" s="7">
        <v>45585.25</v>
      </c>
      <c r="B7021">
        <v>57</v>
      </c>
      <c r="C7021">
        <v>52</v>
      </c>
      <c r="D7021">
        <v>5.7</v>
      </c>
      <c r="E7021">
        <v>148</v>
      </c>
      <c r="F7021">
        <v>1027</v>
      </c>
    </row>
    <row r="7022" spans="1:6" x14ac:dyDescent="0.5">
      <c r="A7022" s="7">
        <v>45585.291666666664</v>
      </c>
      <c r="B7022">
        <v>56.5</v>
      </c>
      <c r="C7022">
        <v>56</v>
      </c>
      <c r="D7022">
        <v>5.4</v>
      </c>
      <c r="E7022">
        <v>143</v>
      </c>
      <c r="F7022">
        <v>1027</v>
      </c>
    </row>
    <row r="7023" spans="1:6" x14ac:dyDescent="0.5">
      <c r="A7023" s="7">
        <v>45585.333333333336</v>
      </c>
      <c r="B7023">
        <v>56.5</v>
      </c>
      <c r="C7023">
        <v>59</v>
      </c>
      <c r="D7023">
        <v>4.5999999999999996</v>
      </c>
      <c r="E7023">
        <v>152</v>
      </c>
      <c r="F7023">
        <v>1027</v>
      </c>
    </row>
    <row r="7024" spans="1:6" x14ac:dyDescent="0.5">
      <c r="A7024" s="7">
        <v>45585.375</v>
      </c>
      <c r="B7024">
        <v>62.4</v>
      </c>
      <c r="C7024">
        <v>52</v>
      </c>
      <c r="D7024">
        <v>4.7</v>
      </c>
      <c r="E7024">
        <v>134</v>
      </c>
      <c r="F7024">
        <v>1027</v>
      </c>
    </row>
    <row r="7025" spans="1:6" x14ac:dyDescent="0.5">
      <c r="A7025" s="7">
        <v>45585.416666666664</v>
      </c>
      <c r="B7025">
        <v>68.099999999999994</v>
      </c>
      <c r="C7025">
        <v>49</v>
      </c>
      <c r="D7025">
        <v>5.2</v>
      </c>
      <c r="E7025">
        <v>146</v>
      </c>
      <c r="F7025">
        <v>1027</v>
      </c>
    </row>
    <row r="7026" spans="1:6" x14ac:dyDescent="0.5">
      <c r="A7026" s="7">
        <v>45585.458333333336</v>
      </c>
      <c r="B7026">
        <v>73.8</v>
      </c>
      <c r="C7026">
        <v>46</v>
      </c>
      <c r="D7026">
        <v>5.8</v>
      </c>
      <c r="E7026">
        <v>168</v>
      </c>
      <c r="F7026">
        <v>1027</v>
      </c>
    </row>
    <row r="7027" spans="1:6" x14ac:dyDescent="0.5">
      <c r="A7027" s="7">
        <v>45585.5</v>
      </c>
      <c r="B7027">
        <v>77.5</v>
      </c>
      <c r="C7027">
        <v>42</v>
      </c>
      <c r="D7027">
        <v>5.7</v>
      </c>
      <c r="E7027">
        <v>167</v>
      </c>
      <c r="F7027">
        <v>1026</v>
      </c>
    </row>
    <row r="7028" spans="1:6" x14ac:dyDescent="0.5">
      <c r="A7028" s="7">
        <v>45585.541666666664</v>
      </c>
      <c r="B7028">
        <v>80.5</v>
      </c>
      <c r="C7028">
        <v>38</v>
      </c>
      <c r="D7028">
        <v>5.9</v>
      </c>
      <c r="E7028">
        <v>156</v>
      </c>
      <c r="F7028">
        <v>1026</v>
      </c>
    </row>
    <row r="7029" spans="1:6" x14ac:dyDescent="0.5">
      <c r="A7029" s="7">
        <v>45585.583333333336</v>
      </c>
      <c r="B7029">
        <v>82.4</v>
      </c>
      <c r="C7029">
        <v>33</v>
      </c>
      <c r="D7029">
        <v>5.8</v>
      </c>
      <c r="E7029">
        <v>142</v>
      </c>
      <c r="F7029">
        <v>1025</v>
      </c>
    </row>
    <row r="7030" spans="1:6" x14ac:dyDescent="0.5">
      <c r="A7030" s="7">
        <v>45585.625</v>
      </c>
      <c r="B7030">
        <v>83.8</v>
      </c>
      <c r="C7030">
        <v>31</v>
      </c>
      <c r="D7030">
        <v>7.2</v>
      </c>
      <c r="E7030">
        <v>139</v>
      </c>
      <c r="F7030">
        <v>1023</v>
      </c>
    </row>
    <row r="7031" spans="1:6" x14ac:dyDescent="0.5">
      <c r="A7031" s="7">
        <v>45585.666666666664</v>
      </c>
      <c r="B7031">
        <v>83.9</v>
      </c>
      <c r="C7031">
        <v>29</v>
      </c>
      <c r="D7031">
        <v>8.6</v>
      </c>
      <c r="E7031">
        <v>139</v>
      </c>
      <c r="F7031">
        <v>1021</v>
      </c>
    </row>
    <row r="7032" spans="1:6" x14ac:dyDescent="0.5">
      <c r="A7032" s="7">
        <v>45585.708333333336</v>
      </c>
      <c r="B7032">
        <v>82.7</v>
      </c>
      <c r="C7032">
        <v>30</v>
      </c>
      <c r="D7032">
        <v>9.1999999999999993</v>
      </c>
      <c r="E7032">
        <v>143</v>
      </c>
      <c r="F7032">
        <v>1021</v>
      </c>
    </row>
    <row r="7033" spans="1:6" x14ac:dyDescent="0.5">
      <c r="A7033" s="7">
        <v>45585.75</v>
      </c>
      <c r="B7033">
        <v>80.400000000000006</v>
      </c>
      <c r="C7033">
        <v>33</v>
      </c>
      <c r="D7033">
        <v>8.8000000000000007</v>
      </c>
      <c r="E7033">
        <v>143</v>
      </c>
      <c r="F7033">
        <v>1021</v>
      </c>
    </row>
    <row r="7034" spans="1:6" x14ac:dyDescent="0.5">
      <c r="A7034" s="7">
        <v>45585.791666666664</v>
      </c>
      <c r="B7034">
        <v>73.099999999999994</v>
      </c>
      <c r="C7034">
        <v>41</v>
      </c>
      <c r="D7034">
        <v>8.1999999999999993</v>
      </c>
      <c r="E7034">
        <v>137</v>
      </c>
      <c r="F7034">
        <v>1022</v>
      </c>
    </row>
    <row r="7035" spans="1:6" x14ac:dyDescent="0.5">
      <c r="A7035" s="7">
        <v>45585.833333333336</v>
      </c>
      <c r="B7035">
        <v>71.599999999999994</v>
      </c>
      <c r="C7035">
        <v>43</v>
      </c>
      <c r="D7035">
        <v>8.4</v>
      </c>
      <c r="E7035">
        <v>135</v>
      </c>
      <c r="F7035">
        <v>1023</v>
      </c>
    </row>
    <row r="7036" spans="1:6" x14ac:dyDescent="0.5">
      <c r="A7036" s="7">
        <v>45585.875</v>
      </c>
      <c r="B7036">
        <v>70.3</v>
      </c>
      <c r="C7036">
        <v>43</v>
      </c>
      <c r="D7036">
        <v>9.4</v>
      </c>
      <c r="E7036">
        <v>138</v>
      </c>
      <c r="F7036">
        <v>1023</v>
      </c>
    </row>
    <row r="7037" spans="1:6" x14ac:dyDescent="0.5">
      <c r="A7037" s="7">
        <v>45585.916666666664</v>
      </c>
      <c r="B7037">
        <v>69</v>
      </c>
      <c r="C7037">
        <v>43</v>
      </c>
      <c r="D7037">
        <v>9.9</v>
      </c>
      <c r="E7037">
        <v>139</v>
      </c>
      <c r="F7037">
        <v>1022</v>
      </c>
    </row>
    <row r="7038" spans="1:6" x14ac:dyDescent="0.5">
      <c r="A7038" s="7">
        <v>45585.958333333336</v>
      </c>
      <c r="B7038">
        <v>67.5</v>
      </c>
      <c r="C7038">
        <v>44</v>
      </c>
      <c r="D7038">
        <v>9</v>
      </c>
      <c r="E7038">
        <v>146</v>
      </c>
      <c r="F7038">
        <v>1022</v>
      </c>
    </row>
    <row r="7039" spans="1:6" x14ac:dyDescent="0.5">
      <c r="A7039" s="7">
        <v>45586</v>
      </c>
      <c r="B7039">
        <v>66</v>
      </c>
      <c r="C7039">
        <v>45</v>
      </c>
      <c r="D7039">
        <v>8.3000000000000007</v>
      </c>
      <c r="E7039">
        <v>154</v>
      </c>
      <c r="F7039">
        <v>1022</v>
      </c>
    </row>
    <row r="7040" spans="1:6" x14ac:dyDescent="0.5">
      <c r="A7040" s="7">
        <v>45586.041666666664</v>
      </c>
      <c r="B7040">
        <v>64.5</v>
      </c>
      <c r="C7040">
        <v>46</v>
      </c>
      <c r="D7040">
        <v>7.5</v>
      </c>
      <c r="E7040">
        <v>162</v>
      </c>
      <c r="F7040">
        <v>1022</v>
      </c>
    </row>
    <row r="7041" spans="1:6" x14ac:dyDescent="0.5">
      <c r="A7041" s="7">
        <v>45586.083333333336</v>
      </c>
      <c r="B7041">
        <v>63.7</v>
      </c>
      <c r="C7041">
        <v>47</v>
      </c>
      <c r="D7041">
        <v>6.8</v>
      </c>
      <c r="E7041">
        <v>153</v>
      </c>
      <c r="F7041">
        <v>1022</v>
      </c>
    </row>
    <row r="7042" spans="1:6" x14ac:dyDescent="0.5">
      <c r="A7042" s="7">
        <v>45586.125</v>
      </c>
      <c r="B7042">
        <v>63.6</v>
      </c>
      <c r="C7042">
        <v>46</v>
      </c>
      <c r="D7042">
        <v>7.7</v>
      </c>
      <c r="E7042">
        <v>154</v>
      </c>
      <c r="F7042">
        <v>1022</v>
      </c>
    </row>
    <row r="7043" spans="1:6" x14ac:dyDescent="0.5">
      <c r="A7043" s="7">
        <v>45586.166666666664</v>
      </c>
      <c r="B7043">
        <v>63.1</v>
      </c>
      <c r="C7043">
        <v>46</v>
      </c>
      <c r="D7043">
        <v>7.6</v>
      </c>
      <c r="E7043">
        <v>155</v>
      </c>
      <c r="F7043">
        <v>1022</v>
      </c>
    </row>
    <row r="7044" spans="1:6" x14ac:dyDescent="0.5">
      <c r="A7044" s="7">
        <v>45586.208333333336</v>
      </c>
      <c r="B7044">
        <v>62.5</v>
      </c>
      <c r="C7044">
        <v>46</v>
      </c>
      <c r="D7044">
        <v>8</v>
      </c>
      <c r="E7044">
        <v>152</v>
      </c>
      <c r="F7044">
        <v>1021</v>
      </c>
    </row>
    <row r="7045" spans="1:6" x14ac:dyDescent="0.5">
      <c r="A7045" s="7">
        <v>45586.25</v>
      </c>
      <c r="B7045">
        <v>61.7</v>
      </c>
      <c r="C7045">
        <v>47</v>
      </c>
      <c r="D7045">
        <v>7.8</v>
      </c>
      <c r="E7045">
        <v>153</v>
      </c>
      <c r="F7045">
        <v>1021</v>
      </c>
    </row>
    <row r="7046" spans="1:6" x14ac:dyDescent="0.5">
      <c r="A7046" s="7">
        <v>45586.291666666664</v>
      </c>
      <c r="B7046">
        <v>60.7</v>
      </c>
      <c r="C7046">
        <v>48</v>
      </c>
      <c r="D7046">
        <v>7.1</v>
      </c>
      <c r="E7046">
        <v>159</v>
      </c>
      <c r="F7046">
        <v>1021</v>
      </c>
    </row>
    <row r="7047" spans="1:6" x14ac:dyDescent="0.5">
      <c r="A7047" s="7">
        <v>45586.333333333336</v>
      </c>
      <c r="B7047">
        <v>61.5</v>
      </c>
      <c r="C7047">
        <v>47</v>
      </c>
      <c r="D7047">
        <v>7.6</v>
      </c>
      <c r="E7047">
        <v>183</v>
      </c>
      <c r="F7047">
        <v>1021</v>
      </c>
    </row>
    <row r="7048" spans="1:6" x14ac:dyDescent="0.5">
      <c r="A7048" s="7">
        <v>45586.375</v>
      </c>
      <c r="B7048">
        <v>66.599999999999994</v>
      </c>
      <c r="C7048">
        <v>45</v>
      </c>
      <c r="D7048">
        <v>9.9</v>
      </c>
      <c r="E7048">
        <v>189</v>
      </c>
      <c r="F7048">
        <v>1021</v>
      </c>
    </row>
    <row r="7049" spans="1:6" x14ac:dyDescent="0.5">
      <c r="A7049" s="7">
        <v>45586.416666666664</v>
      </c>
      <c r="B7049">
        <v>72.3</v>
      </c>
      <c r="C7049">
        <v>46</v>
      </c>
      <c r="D7049">
        <v>12.2</v>
      </c>
      <c r="E7049">
        <v>188</v>
      </c>
      <c r="F7049">
        <v>1020</v>
      </c>
    </row>
    <row r="7050" spans="1:6" x14ac:dyDescent="0.5">
      <c r="A7050" s="7">
        <v>45586.458333333336</v>
      </c>
      <c r="B7050">
        <v>77.7</v>
      </c>
      <c r="C7050">
        <v>44</v>
      </c>
      <c r="D7050">
        <v>13</v>
      </c>
      <c r="E7050">
        <v>188</v>
      </c>
      <c r="F7050">
        <v>1019</v>
      </c>
    </row>
    <row r="7051" spans="1:6" x14ac:dyDescent="0.5">
      <c r="A7051" s="7">
        <v>45586.5</v>
      </c>
      <c r="B7051">
        <v>81.2</v>
      </c>
      <c r="C7051">
        <v>42</v>
      </c>
      <c r="D7051">
        <v>13</v>
      </c>
      <c r="E7051">
        <v>186</v>
      </c>
      <c r="F7051">
        <v>1019</v>
      </c>
    </row>
    <row r="7052" spans="1:6" x14ac:dyDescent="0.5">
      <c r="A7052" s="7">
        <v>45586.541666666664</v>
      </c>
      <c r="B7052">
        <v>84</v>
      </c>
      <c r="C7052">
        <v>40</v>
      </c>
      <c r="D7052">
        <v>13.4</v>
      </c>
      <c r="E7052">
        <v>182</v>
      </c>
      <c r="F7052">
        <v>1018</v>
      </c>
    </row>
    <row r="7053" spans="1:6" x14ac:dyDescent="0.5">
      <c r="A7053" s="7">
        <v>45586.583333333336</v>
      </c>
      <c r="B7053">
        <v>85.3</v>
      </c>
      <c r="C7053">
        <v>37</v>
      </c>
      <c r="D7053">
        <v>14.3</v>
      </c>
      <c r="E7053">
        <v>184</v>
      </c>
      <c r="F7053">
        <v>1018</v>
      </c>
    </row>
    <row r="7054" spans="1:6" x14ac:dyDescent="0.5">
      <c r="A7054" s="7">
        <v>45586.625</v>
      </c>
      <c r="B7054">
        <v>86.7</v>
      </c>
      <c r="C7054">
        <v>35</v>
      </c>
      <c r="D7054">
        <v>14.8</v>
      </c>
      <c r="E7054">
        <v>184</v>
      </c>
      <c r="F7054">
        <v>1016</v>
      </c>
    </row>
    <row r="7055" spans="1:6" x14ac:dyDescent="0.5">
      <c r="A7055" s="7">
        <v>45586.666666666664</v>
      </c>
      <c r="B7055">
        <v>87.1</v>
      </c>
      <c r="C7055">
        <v>35</v>
      </c>
      <c r="D7055">
        <v>14.9</v>
      </c>
      <c r="E7055">
        <v>182</v>
      </c>
      <c r="F7055">
        <v>1014</v>
      </c>
    </row>
    <row r="7056" spans="1:6" x14ac:dyDescent="0.5">
      <c r="A7056" s="7">
        <v>45586.708333333336</v>
      </c>
      <c r="B7056">
        <v>86.3</v>
      </c>
      <c r="C7056">
        <v>35</v>
      </c>
      <c r="D7056">
        <v>14.8</v>
      </c>
      <c r="E7056">
        <v>178</v>
      </c>
      <c r="F7056">
        <v>1013</v>
      </c>
    </row>
    <row r="7057" spans="1:6" x14ac:dyDescent="0.5">
      <c r="A7057" s="7">
        <v>45586.75</v>
      </c>
      <c r="B7057">
        <v>84.4</v>
      </c>
      <c r="C7057">
        <v>37</v>
      </c>
      <c r="D7057">
        <v>13.8</v>
      </c>
      <c r="E7057">
        <v>173</v>
      </c>
      <c r="F7057">
        <v>1013</v>
      </c>
    </row>
    <row r="7058" spans="1:6" x14ac:dyDescent="0.5">
      <c r="A7058" s="7">
        <v>45586.791666666664</v>
      </c>
      <c r="B7058">
        <v>79</v>
      </c>
      <c r="C7058">
        <v>43</v>
      </c>
      <c r="D7058">
        <v>11</v>
      </c>
      <c r="E7058">
        <v>163</v>
      </c>
      <c r="F7058">
        <v>1014</v>
      </c>
    </row>
    <row r="7059" spans="1:6" x14ac:dyDescent="0.5">
      <c r="A7059" s="7">
        <v>45586.833333333336</v>
      </c>
      <c r="B7059">
        <v>77.7</v>
      </c>
      <c r="C7059">
        <v>41</v>
      </c>
      <c r="D7059">
        <v>11.3</v>
      </c>
      <c r="E7059">
        <v>167</v>
      </c>
      <c r="F7059">
        <v>1015</v>
      </c>
    </row>
    <row r="7060" spans="1:6" x14ac:dyDescent="0.5">
      <c r="A7060" s="7">
        <v>45586.875</v>
      </c>
      <c r="B7060">
        <v>76.3</v>
      </c>
      <c r="C7060">
        <v>38</v>
      </c>
      <c r="D7060">
        <v>11.7</v>
      </c>
      <c r="E7060">
        <v>169</v>
      </c>
      <c r="F7060">
        <v>1015</v>
      </c>
    </row>
    <row r="7061" spans="1:6" x14ac:dyDescent="0.5">
      <c r="A7061" s="7">
        <v>45586.916666666664</v>
      </c>
      <c r="B7061">
        <v>74.8</v>
      </c>
      <c r="C7061">
        <v>36</v>
      </c>
      <c r="D7061">
        <v>12</v>
      </c>
      <c r="E7061">
        <v>170</v>
      </c>
      <c r="F7061">
        <v>1015</v>
      </c>
    </row>
    <row r="7062" spans="1:6" x14ac:dyDescent="0.5">
      <c r="A7062" s="7">
        <v>45586.958333333336</v>
      </c>
      <c r="B7062">
        <v>74.2</v>
      </c>
      <c r="C7062">
        <v>36</v>
      </c>
      <c r="D7062">
        <v>13.1</v>
      </c>
      <c r="E7062">
        <v>174</v>
      </c>
      <c r="F7062">
        <v>1015</v>
      </c>
    </row>
    <row r="7063" spans="1:6" x14ac:dyDescent="0.5">
      <c r="A7063" s="7">
        <v>45587</v>
      </c>
      <c r="B7063">
        <v>73.7</v>
      </c>
      <c r="C7063">
        <v>36</v>
      </c>
      <c r="D7063">
        <v>13.2</v>
      </c>
      <c r="E7063">
        <v>179</v>
      </c>
      <c r="F7063">
        <v>1015</v>
      </c>
    </row>
    <row r="7064" spans="1:6" x14ac:dyDescent="0.5">
      <c r="A7064" s="7">
        <v>45587.041666666664</v>
      </c>
      <c r="B7064">
        <v>73.099999999999994</v>
      </c>
      <c r="C7064">
        <v>39</v>
      </c>
      <c r="D7064">
        <v>11.8</v>
      </c>
      <c r="E7064">
        <v>187</v>
      </c>
      <c r="F7064">
        <v>1016</v>
      </c>
    </row>
    <row r="7065" spans="1:6" x14ac:dyDescent="0.5">
      <c r="A7065" s="7">
        <v>45587.083333333336</v>
      </c>
      <c r="B7065">
        <v>73.099999999999994</v>
      </c>
      <c r="C7065">
        <v>43</v>
      </c>
      <c r="D7065">
        <v>10.199999999999999</v>
      </c>
      <c r="E7065">
        <v>192</v>
      </c>
      <c r="F7065">
        <v>1016</v>
      </c>
    </row>
    <row r="7066" spans="1:6" x14ac:dyDescent="0.5">
      <c r="A7066" s="7">
        <v>45587.125</v>
      </c>
      <c r="B7066">
        <v>71.8</v>
      </c>
      <c r="C7066">
        <v>48</v>
      </c>
      <c r="D7066">
        <v>8.6</v>
      </c>
      <c r="E7066">
        <v>199</v>
      </c>
      <c r="F7066">
        <v>1016</v>
      </c>
    </row>
    <row r="7067" spans="1:6" x14ac:dyDescent="0.5">
      <c r="A7067" s="7">
        <v>45587.166666666664</v>
      </c>
      <c r="B7067">
        <v>70.599999999999994</v>
      </c>
      <c r="C7067">
        <v>53</v>
      </c>
      <c r="D7067">
        <v>8.1</v>
      </c>
      <c r="E7067">
        <v>204</v>
      </c>
      <c r="F7067">
        <v>1016</v>
      </c>
    </row>
    <row r="7068" spans="1:6" x14ac:dyDescent="0.5">
      <c r="A7068" s="7">
        <v>45587.208333333336</v>
      </c>
      <c r="B7068">
        <v>69.400000000000006</v>
      </c>
      <c r="C7068">
        <v>58</v>
      </c>
      <c r="D7068">
        <v>7.4</v>
      </c>
      <c r="E7068">
        <v>206</v>
      </c>
      <c r="F7068">
        <v>1016</v>
      </c>
    </row>
    <row r="7069" spans="1:6" x14ac:dyDescent="0.5">
      <c r="A7069" s="7">
        <v>45587.25</v>
      </c>
      <c r="B7069">
        <v>68.5</v>
      </c>
      <c r="C7069">
        <v>62</v>
      </c>
      <c r="D7069">
        <v>7.1</v>
      </c>
      <c r="E7069">
        <v>204</v>
      </c>
      <c r="F7069">
        <v>1016</v>
      </c>
    </row>
    <row r="7070" spans="1:6" x14ac:dyDescent="0.5">
      <c r="A7070" s="7">
        <v>45587.291666666664</v>
      </c>
      <c r="B7070">
        <v>67.8</v>
      </c>
      <c r="C7070">
        <v>65</v>
      </c>
      <c r="D7070">
        <v>7.2</v>
      </c>
      <c r="E7070">
        <v>199</v>
      </c>
      <c r="F7070">
        <v>1017</v>
      </c>
    </row>
    <row r="7071" spans="1:6" x14ac:dyDescent="0.5">
      <c r="A7071" s="7">
        <v>45587.333333333336</v>
      </c>
      <c r="B7071">
        <v>69.599999999999994</v>
      </c>
      <c r="C7071">
        <v>67</v>
      </c>
      <c r="D7071">
        <v>9.9</v>
      </c>
      <c r="E7071">
        <v>214</v>
      </c>
      <c r="F7071">
        <v>1018</v>
      </c>
    </row>
    <row r="7072" spans="1:6" x14ac:dyDescent="0.5">
      <c r="A7072" s="7">
        <v>45587.375</v>
      </c>
      <c r="B7072">
        <v>72.900000000000006</v>
      </c>
      <c r="C7072">
        <v>63</v>
      </c>
      <c r="D7072">
        <v>10.8</v>
      </c>
      <c r="E7072">
        <v>220</v>
      </c>
      <c r="F7072">
        <v>1017</v>
      </c>
    </row>
    <row r="7073" spans="1:6" x14ac:dyDescent="0.5">
      <c r="A7073" s="7">
        <v>45587.416666666664</v>
      </c>
      <c r="B7073">
        <v>76.599999999999994</v>
      </c>
      <c r="C7073">
        <v>58</v>
      </c>
      <c r="D7073">
        <v>11.7</v>
      </c>
      <c r="E7073">
        <v>226</v>
      </c>
      <c r="F7073">
        <v>1018</v>
      </c>
    </row>
    <row r="7074" spans="1:6" x14ac:dyDescent="0.5">
      <c r="A7074" s="7">
        <v>45587.458333333336</v>
      </c>
      <c r="B7074">
        <v>81.099999999999994</v>
      </c>
      <c r="C7074">
        <v>50</v>
      </c>
      <c r="D7074">
        <v>11.3</v>
      </c>
      <c r="E7074">
        <v>225</v>
      </c>
      <c r="F7074">
        <v>1017</v>
      </c>
    </row>
    <row r="7075" spans="1:6" x14ac:dyDescent="0.5">
      <c r="A7075" s="7">
        <v>45587.5</v>
      </c>
      <c r="B7075">
        <v>85.1</v>
      </c>
      <c r="C7075">
        <v>44</v>
      </c>
      <c r="D7075">
        <v>10.3</v>
      </c>
      <c r="E7075">
        <v>222</v>
      </c>
      <c r="F7075">
        <v>1017</v>
      </c>
    </row>
    <row r="7076" spans="1:6" x14ac:dyDescent="0.5">
      <c r="A7076" s="7">
        <v>45587.541666666664</v>
      </c>
      <c r="B7076">
        <v>89.1</v>
      </c>
      <c r="C7076">
        <v>38</v>
      </c>
      <c r="D7076">
        <v>9.4</v>
      </c>
      <c r="E7076">
        <v>216</v>
      </c>
      <c r="F7076">
        <v>1016</v>
      </c>
    </row>
    <row r="7077" spans="1:6" x14ac:dyDescent="0.5">
      <c r="A7077" s="7">
        <v>45587.583333333336</v>
      </c>
      <c r="B7077">
        <v>91.6</v>
      </c>
      <c r="C7077">
        <v>32</v>
      </c>
      <c r="D7077">
        <v>9.5</v>
      </c>
      <c r="E7077">
        <v>222</v>
      </c>
      <c r="F7077">
        <v>1016</v>
      </c>
    </row>
    <row r="7078" spans="1:6" x14ac:dyDescent="0.5">
      <c r="A7078" s="7">
        <v>45587.625</v>
      </c>
      <c r="B7078">
        <v>93.6</v>
      </c>
      <c r="C7078">
        <v>25</v>
      </c>
      <c r="D7078">
        <v>8.5</v>
      </c>
      <c r="E7078">
        <v>222</v>
      </c>
      <c r="F7078">
        <v>1015</v>
      </c>
    </row>
    <row r="7079" spans="1:6" x14ac:dyDescent="0.5">
      <c r="A7079" s="7">
        <v>45587.666666666664</v>
      </c>
      <c r="B7079">
        <v>94.2</v>
      </c>
      <c r="C7079">
        <v>22</v>
      </c>
      <c r="D7079">
        <v>7.8</v>
      </c>
      <c r="E7079">
        <v>217</v>
      </c>
      <c r="F7079">
        <v>1013</v>
      </c>
    </row>
    <row r="7080" spans="1:6" x14ac:dyDescent="0.5">
      <c r="A7080" s="7">
        <v>45587.708333333336</v>
      </c>
      <c r="B7080">
        <v>92.7</v>
      </c>
      <c r="C7080">
        <v>23</v>
      </c>
      <c r="D7080">
        <v>8.3000000000000007</v>
      </c>
      <c r="E7080">
        <v>209</v>
      </c>
      <c r="F7080">
        <v>1013</v>
      </c>
    </row>
    <row r="7081" spans="1:6" x14ac:dyDescent="0.5">
      <c r="A7081" s="7">
        <v>45587.75</v>
      </c>
      <c r="B7081">
        <v>89.5</v>
      </c>
      <c r="C7081">
        <v>27</v>
      </c>
      <c r="D7081">
        <v>6.9</v>
      </c>
      <c r="E7081">
        <v>195</v>
      </c>
      <c r="F7081">
        <v>1013</v>
      </c>
    </row>
    <row r="7082" spans="1:6" x14ac:dyDescent="0.5">
      <c r="A7082" s="7">
        <v>45587.791666666664</v>
      </c>
      <c r="B7082">
        <v>81.900000000000006</v>
      </c>
      <c r="C7082">
        <v>38</v>
      </c>
      <c r="D7082">
        <v>7.9</v>
      </c>
      <c r="E7082">
        <v>183</v>
      </c>
      <c r="F7082">
        <v>1014</v>
      </c>
    </row>
    <row r="7083" spans="1:6" x14ac:dyDescent="0.5">
      <c r="A7083" s="7">
        <v>45587.833333333336</v>
      </c>
      <c r="B7083">
        <v>80.599999999999994</v>
      </c>
      <c r="C7083">
        <v>42</v>
      </c>
      <c r="D7083">
        <v>8.3000000000000007</v>
      </c>
      <c r="E7083">
        <v>170</v>
      </c>
      <c r="F7083">
        <v>1015</v>
      </c>
    </row>
    <row r="7084" spans="1:6" x14ac:dyDescent="0.5">
      <c r="A7084" s="7">
        <v>45587.875</v>
      </c>
      <c r="B7084">
        <v>79</v>
      </c>
      <c r="C7084">
        <v>48</v>
      </c>
      <c r="D7084">
        <v>8.9</v>
      </c>
      <c r="E7084">
        <v>169</v>
      </c>
      <c r="F7084">
        <v>1016</v>
      </c>
    </row>
    <row r="7085" spans="1:6" x14ac:dyDescent="0.5">
      <c r="A7085" s="7">
        <v>45587.916666666664</v>
      </c>
      <c r="B7085">
        <v>78.2</v>
      </c>
      <c r="C7085">
        <v>52</v>
      </c>
      <c r="D7085">
        <v>9.8000000000000007</v>
      </c>
      <c r="E7085">
        <v>171</v>
      </c>
      <c r="F7085">
        <v>1016</v>
      </c>
    </row>
    <row r="7086" spans="1:6" x14ac:dyDescent="0.5">
      <c r="A7086" s="7">
        <v>45587.958333333336</v>
      </c>
      <c r="B7086">
        <v>77.2</v>
      </c>
      <c r="C7086">
        <v>54</v>
      </c>
      <c r="D7086">
        <v>10</v>
      </c>
      <c r="E7086">
        <v>174</v>
      </c>
      <c r="F7086">
        <v>1016</v>
      </c>
    </row>
    <row r="7087" spans="1:6" x14ac:dyDescent="0.5">
      <c r="A7087" s="7">
        <v>45588</v>
      </c>
      <c r="B7087">
        <v>76.3</v>
      </c>
      <c r="C7087">
        <v>55</v>
      </c>
      <c r="D7087">
        <v>10.1</v>
      </c>
      <c r="E7087">
        <v>178</v>
      </c>
      <c r="F7087">
        <v>1016</v>
      </c>
    </row>
    <row r="7088" spans="1:6" x14ac:dyDescent="0.5">
      <c r="A7088" s="7">
        <v>45588.041666666664</v>
      </c>
      <c r="B7088">
        <v>75.2</v>
      </c>
      <c r="C7088">
        <v>56</v>
      </c>
      <c r="D7088">
        <v>9.8000000000000007</v>
      </c>
      <c r="E7088">
        <v>183</v>
      </c>
      <c r="F7088">
        <v>1016</v>
      </c>
    </row>
    <row r="7089" spans="1:6" x14ac:dyDescent="0.5">
      <c r="A7089" s="7">
        <v>45588.083333333336</v>
      </c>
      <c r="B7089">
        <v>75.099999999999994</v>
      </c>
      <c r="C7089">
        <v>55</v>
      </c>
      <c r="D7089">
        <v>10.199999999999999</v>
      </c>
      <c r="E7089">
        <v>188</v>
      </c>
      <c r="F7089">
        <v>1017</v>
      </c>
    </row>
    <row r="7090" spans="1:6" x14ac:dyDescent="0.5">
      <c r="A7090" s="7">
        <v>45588.125</v>
      </c>
      <c r="B7090">
        <v>73.8</v>
      </c>
      <c r="C7090">
        <v>57</v>
      </c>
      <c r="D7090">
        <v>8.8000000000000007</v>
      </c>
      <c r="E7090">
        <v>193</v>
      </c>
      <c r="F7090">
        <v>1017</v>
      </c>
    </row>
    <row r="7091" spans="1:6" x14ac:dyDescent="0.5">
      <c r="A7091" s="7">
        <v>45588.166666666664</v>
      </c>
      <c r="B7091">
        <v>72.400000000000006</v>
      </c>
      <c r="C7091">
        <v>60</v>
      </c>
      <c r="D7091">
        <v>7.7</v>
      </c>
      <c r="E7091">
        <v>196</v>
      </c>
      <c r="F7091">
        <v>1017</v>
      </c>
    </row>
    <row r="7092" spans="1:6" x14ac:dyDescent="0.5">
      <c r="A7092" s="7">
        <v>45588.208333333336</v>
      </c>
      <c r="B7092">
        <v>71.3</v>
      </c>
      <c r="C7092">
        <v>63</v>
      </c>
      <c r="D7092">
        <v>7.2</v>
      </c>
      <c r="E7092">
        <v>201</v>
      </c>
      <c r="F7092">
        <v>1017</v>
      </c>
    </row>
    <row r="7093" spans="1:6" x14ac:dyDescent="0.5">
      <c r="A7093" s="7">
        <v>45588.25</v>
      </c>
      <c r="B7093">
        <v>70.3</v>
      </c>
      <c r="C7093">
        <v>66</v>
      </c>
      <c r="D7093">
        <v>6.8</v>
      </c>
      <c r="E7093">
        <v>206</v>
      </c>
      <c r="F7093">
        <v>1017</v>
      </c>
    </row>
    <row r="7094" spans="1:6" x14ac:dyDescent="0.5">
      <c r="A7094" s="7">
        <v>45588.291666666664</v>
      </c>
      <c r="B7094">
        <v>69.5</v>
      </c>
      <c r="C7094">
        <v>69</v>
      </c>
      <c r="D7094">
        <v>6.5</v>
      </c>
      <c r="E7094">
        <v>208</v>
      </c>
      <c r="F7094">
        <v>1018</v>
      </c>
    </row>
    <row r="7095" spans="1:6" x14ac:dyDescent="0.5">
      <c r="A7095" s="7">
        <v>45588.333333333336</v>
      </c>
      <c r="B7095">
        <v>70.3</v>
      </c>
      <c r="C7095">
        <v>68</v>
      </c>
      <c r="D7095">
        <v>7.9</v>
      </c>
      <c r="E7095">
        <v>235</v>
      </c>
      <c r="F7095">
        <v>1018</v>
      </c>
    </row>
    <row r="7096" spans="1:6" x14ac:dyDescent="0.5">
      <c r="A7096" s="7">
        <v>45588.375</v>
      </c>
      <c r="B7096">
        <v>73.900000000000006</v>
      </c>
      <c r="C7096">
        <v>63</v>
      </c>
      <c r="D7096">
        <v>8.8000000000000007</v>
      </c>
      <c r="E7096">
        <v>239</v>
      </c>
      <c r="F7096">
        <v>1018</v>
      </c>
    </row>
    <row r="7097" spans="1:6" x14ac:dyDescent="0.5">
      <c r="A7097" s="7">
        <v>45588.416666666664</v>
      </c>
      <c r="B7097">
        <v>78.400000000000006</v>
      </c>
      <c r="C7097">
        <v>55</v>
      </c>
      <c r="D7097">
        <v>8.1999999999999993</v>
      </c>
      <c r="E7097">
        <v>241</v>
      </c>
      <c r="F7097">
        <v>1018</v>
      </c>
    </row>
    <row r="7098" spans="1:6" x14ac:dyDescent="0.5">
      <c r="A7098" s="7">
        <v>45588.458333333336</v>
      </c>
      <c r="B7098">
        <v>84.1</v>
      </c>
      <c r="C7098">
        <v>45</v>
      </c>
      <c r="D7098">
        <v>7.3</v>
      </c>
      <c r="E7098">
        <v>240</v>
      </c>
      <c r="F7098">
        <v>1018</v>
      </c>
    </row>
    <row r="7099" spans="1:6" x14ac:dyDescent="0.5">
      <c r="A7099" s="7">
        <v>45588.5</v>
      </c>
      <c r="B7099">
        <v>88.7</v>
      </c>
      <c r="C7099">
        <v>37</v>
      </c>
      <c r="D7099">
        <v>6.3</v>
      </c>
      <c r="E7099">
        <v>235</v>
      </c>
      <c r="F7099">
        <v>1018</v>
      </c>
    </row>
    <row r="7100" spans="1:6" x14ac:dyDescent="0.5">
      <c r="A7100" s="7">
        <v>45588.541666666664</v>
      </c>
      <c r="B7100">
        <v>92.6</v>
      </c>
      <c r="C7100">
        <v>28</v>
      </c>
      <c r="D7100">
        <v>6.3</v>
      </c>
      <c r="E7100">
        <v>215</v>
      </c>
      <c r="F7100">
        <v>1017</v>
      </c>
    </row>
    <row r="7101" spans="1:6" x14ac:dyDescent="0.5">
      <c r="A7101" s="7">
        <v>45588.583333333336</v>
      </c>
      <c r="B7101">
        <v>94</v>
      </c>
      <c r="C7101">
        <v>22</v>
      </c>
      <c r="D7101">
        <v>7</v>
      </c>
      <c r="E7101">
        <v>214</v>
      </c>
      <c r="F7101">
        <v>1016</v>
      </c>
    </row>
    <row r="7102" spans="1:6" x14ac:dyDescent="0.5">
      <c r="A7102" s="7">
        <v>45588.625</v>
      </c>
      <c r="B7102">
        <v>94.8</v>
      </c>
      <c r="C7102">
        <v>20</v>
      </c>
      <c r="D7102">
        <v>6.4</v>
      </c>
      <c r="E7102">
        <v>212</v>
      </c>
      <c r="F7102">
        <v>1015</v>
      </c>
    </row>
    <row r="7103" spans="1:6" x14ac:dyDescent="0.5">
      <c r="A7103" s="7">
        <v>45588.666666666664</v>
      </c>
      <c r="B7103">
        <v>94.9</v>
      </c>
      <c r="C7103">
        <v>19</v>
      </c>
      <c r="D7103">
        <v>5.8</v>
      </c>
      <c r="E7103">
        <v>208</v>
      </c>
      <c r="F7103">
        <v>1014</v>
      </c>
    </row>
    <row r="7104" spans="1:6" x14ac:dyDescent="0.5">
      <c r="A7104" s="7">
        <v>45588.708333333336</v>
      </c>
      <c r="B7104">
        <v>93.9</v>
      </c>
      <c r="C7104">
        <v>20</v>
      </c>
      <c r="D7104">
        <v>5.9</v>
      </c>
      <c r="E7104">
        <v>197</v>
      </c>
      <c r="F7104">
        <v>1013</v>
      </c>
    </row>
    <row r="7105" spans="1:6" x14ac:dyDescent="0.5">
      <c r="A7105" s="7">
        <v>45588.75</v>
      </c>
      <c r="B7105">
        <v>89.8</v>
      </c>
      <c r="C7105">
        <v>23</v>
      </c>
      <c r="D7105">
        <v>5</v>
      </c>
      <c r="E7105">
        <v>180</v>
      </c>
      <c r="F7105">
        <v>1014</v>
      </c>
    </row>
    <row r="7106" spans="1:6" x14ac:dyDescent="0.5">
      <c r="A7106" s="7">
        <v>45588.791666666664</v>
      </c>
      <c r="B7106">
        <v>80.7</v>
      </c>
      <c r="C7106">
        <v>32</v>
      </c>
      <c r="D7106">
        <v>6.7</v>
      </c>
      <c r="E7106">
        <v>170</v>
      </c>
      <c r="F7106">
        <v>1014</v>
      </c>
    </row>
    <row r="7107" spans="1:6" x14ac:dyDescent="0.5">
      <c r="A7107" s="7">
        <v>45588.833333333336</v>
      </c>
      <c r="B7107">
        <v>79.7</v>
      </c>
      <c r="C7107">
        <v>34</v>
      </c>
      <c r="D7107">
        <v>7.3</v>
      </c>
      <c r="E7107">
        <v>183</v>
      </c>
      <c r="F7107">
        <v>1016</v>
      </c>
    </row>
    <row r="7108" spans="1:6" x14ac:dyDescent="0.5">
      <c r="A7108" s="7">
        <v>45588.875</v>
      </c>
      <c r="B7108">
        <v>79.599999999999994</v>
      </c>
      <c r="C7108">
        <v>37</v>
      </c>
      <c r="D7108">
        <v>8.9</v>
      </c>
      <c r="E7108">
        <v>174</v>
      </c>
      <c r="F7108">
        <v>1015</v>
      </c>
    </row>
    <row r="7109" spans="1:6" x14ac:dyDescent="0.5">
      <c r="A7109" s="7">
        <v>45588.916666666664</v>
      </c>
      <c r="B7109">
        <v>78.400000000000006</v>
      </c>
      <c r="C7109">
        <v>39</v>
      </c>
      <c r="D7109">
        <v>9.4</v>
      </c>
      <c r="E7109">
        <v>175</v>
      </c>
      <c r="F7109">
        <v>1015</v>
      </c>
    </row>
    <row r="7110" spans="1:6" x14ac:dyDescent="0.5">
      <c r="A7110" s="7">
        <v>45588.958333333336</v>
      </c>
      <c r="B7110">
        <v>77.2</v>
      </c>
      <c r="C7110">
        <v>41</v>
      </c>
      <c r="D7110">
        <v>9.6</v>
      </c>
      <c r="E7110">
        <v>174</v>
      </c>
      <c r="F7110">
        <v>1015</v>
      </c>
    </row>
    <row r="7111" spans="1:6" x14ac:dyDescent="0.5">
      <c r="A7111" s="7">
        <v>45589</v>
      </c>
      <c r="B7111">
        <v>76.099999999999994</v>
      </c>
      <c r="C7111">
        <v>42</v>
      </c>
      <c r="D7111">
        <v>10</v>
      </c>
      <c r="E7111">
        <v>176</v>
      </c>
      <c r="F7111">
        <v>1015</v>
      </c>
    </row>
    <row r="7112" spans="1:6" x14ac:dyDescent="0.5">
      <c r="A7112" s="7">
        <v>45589.041666666664</v>
      </c>
      <c r="B7112">
        <v>75</v>
      </c>
      <c r="C7112">
        <v>43</v>
      </c>
      <c r="D7112">
        <v>10.199999999999999</v>
      </c>
      <c r="E7112">
        <v>180</v>
      </c>
      <c r="F7112">
        <v>1015</v>
      </c>
    </row>
    <row r="7113" spans="1:6" x14ac:dyDescent="0.5">
      <c r="A7113" s="7">
        <v>45589.083333333336</v>
      </c>
      <c r="B7113">
        <v>74.8</v>
      </c>
      <c r="C7113">
        <v>44</v>
      </c>
      <c r="D7113">
        <v>10.8</v>
      </c>
      <c r="E7113">
        <v>185</v>
      </c>
      <c r="F7113">
        <v>1016</v>
      </c>
    </row>
    <row r="7114" spans="1:6" x14ac:dyDescent="0.5">
      <c r="A7114" s="7">
        <v>45589.125</v>
      </c>
      <c r="B7114">
        <v>73.5</v>
      </c>
      <c r="C7114">
        <v>46</v>
      </c>
      <c r="D7114">
        <v>10.1</v>
      </c>
      <c r="E7114">
        <v>188</v>
      </c>
      <c r="F7114">
        <v>1015</v>
      </c>
    </row>
    <row r="7115" spans="1:6" x14ac:dyDescent="0.5">
      <c r="A7115" s="7">
        <v>45589.166666666664</v>
      </c>
      <c r="B7115">
        <v>72.099999999999994</v>
      </c>
      <c r="C7115">
        <v>49</v>
      </c>
      <c r="D7115">
        <v>9.3000000000000007</v>
      </c>
      <c r="E7115">
        <v>190</v>
      </c>
      <c r="F7115">
        <v>1015</v>
      </c>
    </row>
    <row r="7116" spans="1:6" x14ac:dyDescent="0.5">
      <c r="A7116" s="7">
        <v>45589.208333333336</v>
      </c>
      <c r="B7116">
        <v>70.599999999999994</v>
      </c>
      <c r="C7116">
        <v>54</v>
      </c>
      <c r="D7116">
        <v>8.3000000000000007</v>
      </c>
      <c r="E7116">
        <v>194</v>
      </c>
      <c r="F7116">
        <v>1015</v>
      </c>
    </row>
    <row r="7117" spans="1:6" x14ac:dyDescent="0.5">
      <c r="A7117" s="7">
        <v>45589.25</v>
      </c>
      <c r="B7117">
        <v>69.099999999999994</v>
      </c>
      <c r="C7117">
        <v>58</v>
      </c>
      <c r="D7117">
        <v>7.6</v>
      </c>
      <c r="E7117">
        <v>197</v>
      </c>
      <c r="F7117">
        <v>1015</v>
      </c>
    </row>
    <row r="7118" spans="1:6" x14ac:dyDescent="0.5">
      <c r="A7118" s="7">
        <v>45589.291666666664</v>
      </c>
      <c r="B7118">
        <v>68</v>
      </c>
      <c r="C7118">
        <v>62</v>
      </c>
      <c r="D7118">
        <v>7.1</v>
      </c>
      <c r="E7118">
        <v>198</v>
      </c>
      <c r="F7118">
        <v>1016</v>
      </c>
    </row>
    <row r="7119" spans="1:6" x14ac:dyDescent="0.5">
      <c r="A7119" s="7">
        <v>45589.333333333336</v>
      </c>
      <c r="B7119">
        <v>67.5</v>
      </c>
      <c r="C7119">
        <v>64</v>
      </c>
      <c r="D7119">
        <v>6.5</v>
      </c>
      <c r="E7119">
        <v>217</v>
      </c>
      <c r="F7119">
        <v>1016</v>
      </c>
    </row>
    <row r="7120" spans="1:6" x14ac:dyDescent="0.5">
      <c r="A7120" s="7">
        <v>45589.375</v>
      </c>
      <c r="B7120">
        <v>72.099999999999994</v>
      </c>
      <c r="C7120">
        <v>56</v>
      </c>
      <c r="D7120">
        <v>8.1999999999999993</v>
      </c>
      <c r="E7120">
        <v>207</v>
      </c>
      <c r="F7120">
        <v>1015</v>
      </c>
    </row>
    <row r="7121" spans="1:6" x14ac:dyDescent="0.5">
      <c r="A7121" s="7">
        <v>45589.416666666664</v>
      </c>
      <c r="B7121">
        <v>76.900000000000006</v>
      </c>
      <c r="C7121">
        <v>49</v>
      </c>
      <c r="D7121">
        <v>9.6999999999999993</v>
      </c>
      <c r="E7121">
        <v>197</v>
      </c>
      <c r="F7121">
        <v>1015</v>
      </c>
    </row>
    <row r="7122" spans="1:6" x14ac:dyDescent="0.5">
      <c r="A7122" s="7">
        <v>45589.458333333336</v>
      </c>
      <c r="B7122">
        <v>82.2</v>
      </c>
      <c r="C7122">
        <v>41</v>
      </c>
      <c r="D7122">
        <v>11.1</v>
      </c>
      <c r="E7122">
        <v>194</v>
      </c>
      <c r="F7122">
        <v>1014</v>
      </c>
    </row>
    <row r="7123" spans="1:6" x14ac:dyDescent="0.5">
      <c r="A7123" s="7">
        <v>45589.5</v>
      </c>
      <c r="B7123">
        <v>86.3</v>
      </c>
      <c r="C7123">
        <v>33</v>
      </c>
      <c r="D7123">
        <v>12.8</v>
      </c>
      <c r="E7123">
        <v>188</v>
      </c>
      <c r="F7123">
        <v>1014</v>
      </c>
    </row>
    <row r="7124" spans="1:6" x14ac:dyDescent="0.5">
      <c r="A7124" s="7">
        <v>45589.541666666664</v>
      </c>
      <c r="B7124">
        <v>88.6</v>
      </c>
      <c r="C7124">
        <v>28</v>
      </c>
      <c r="D7124">
        <v>13.8</v>
      </c>
      <c r="E7124">
        <v>184</v>
      </c>
      <c r="F7124">
        <v>1013</v>
      </c>
    </row>
    <row r="7125" spans="1:6" x14ac:dyDescent="0.5">
      <c r="A7125" s="7">
        <v>45589.583333333336</v>
      </c>
      <c r="B7125">
        <v>89.5</v>
      </c>
      <c r="C7125">
        <v>24</v>
      </c>
      <c r="D7125">
        <v>12.9</v>
      </c>
      <c r="E7125">
        <v>193</v>
      </c>
      <c r="F7125">
        <v>1012</v>
      </c>
    </row>
    <row r="7126" spans="1:6" x14ac:dyDescent="0.5">
      <c r="A7126" s="7">
        <v>45589.625</v>
      </c>
      <c r="B7126">
        <v>90.1</v>
      </c>
      <c r="C7126">
        <v>23</v>
      </c>
      <c r="D7126">
        <v>13.5</v>
      </c>
      <c r="E7126">
        <v>193</v>
      </c>
      <c r="F7126">
        <v>1011</v>
      </c>
    </row>
    <row r="7127" spans="1:6" x14ac:dyDescent="0.5">
      <c r="A7127" s="7">
        <v>45589.666666666664</v>
      </c>
      <c r="B7127">
        <v>90</v>
      </c>
      <c r="C7127">
        <v>24</v>
      </c>
      <c r="D7127">
        <v>13.9</v>
      </c>
      <c r="E7127">
        <v>191</v>
      </c>
      <c r="F7127">
        <v>1009</v>
      </c>
    </row>
    <row r="7128" spans="1:6" x14ac:dyDescent="0.5">
      <c r="A7128" s="7">
        <v>45589.708333333336</v>
      </c>
      <c r="B7128">
        <v>88.8</v>
      </c>
      <c r="C7128">
        <v>25</v>
      </c>
      <c r="D7128">
        <v>13.7</v>
      </c>
      <c r="E7128">
        <v>187</v>
      </c>
      <c r="F7128">
        <v>1009</v>
      </c>
    </row>
    <row r="7129" spans="1:6" x14ac:dyDescent="0.5">
      <c r="A7129" s="7">
        <v>45589.75</v>
      </c>
      <c r="B7129">
        <v>86.1</v>
      </c>
      <c r="C7129">
        <v>29</v>
      </c>
      <c r="D7129">
        <v>11.2</v>
      </c>
      <c r="E7129">
        <v>180</v>
      </c>
      <c r="F7129">
        <v>1009</v>
      </c>
    </row>
    <row r="7130" spans="1:6" x14ac:dyDescent="0.5">
      <c r="A7130" s="7">
        <v>45589.791666666664</v>
      </c>
      <c r="B7130">
        <v>80.400000000000006</v>
      </c>
      <c r="C7130">
        <v>35</v>
      </c>
      <c r="D7130">
        <v>10.199999999999999</v>
      </c>
      <c r="E7130">
        <v>170</v>
      </c>
      <c r="F7130">
        <v>1010</v>
      </c>
    </row>
    <row r="7131" spans="1:6" x14ac:dyDescent="0.5">
      <c r="A7131" s="7">
        <v>45589.833333333336</v>
      </c>
      <c r="B7131">
        <v>81</v>
      </c>
      <c r="C7131">
        <v>36</v>
      </c>
      <c r="D7131">
        <v>12.9</v>
      </c>
      <c r="E7131">
        <v>178</v>
      </c>
      <c r="F7131">
        <v>1010</v>
      </c>
    </row>
    <row r="7132" spans="1:6" x14ac:dyDescent="0.5">
      <c r="A7132" s="7">
        <v>45589.875</v>
      </c>
      <c r="B7132">
        <v>80.2</v>
      </c>
      <c r="C7132">
        <v>37</v>
      </c>
      <c r="D7132">
        <v>14.3</v>
      </c>
      <c r="E7132">
        <v>174</v>
      </c>
      <c r="F7132">
        <v>1010</v>
      </c>
    </row>
    <row r="7133" spans="1:6" x14ac:dyDescent="0.5">
      <c r="A7133" s="7">
        <v>45589.916666666664</v>
      </c>
      <c r="B7133">
        <v>79.3</v>
      </c>
      <c r="C7133">
        <v>39</v>
      </c>
      <c r="D7133">
        <v>14.9</v>
      </c>
      <c r="E7133">
        <v>174</v>
      </c>
      <c r="F7133">
        <v>1010</v>
      </c>
    </row>
    <row r="7134" spans="1:6" x14ac:dyDescent="0.5">
      <c r="A7134" s="7">
        <v>45589.958333333336</v>
      </c>
      <c r="B7134">
        <v>78.099999999999994</v>
      </c>
      <c r="C7134">
        <v>41</v>
      </c>
      <c r="D7134">
        <v>13.7</v>
      </c>
      <c r="E7134">
        <v>176</v>
      </c>
      <c r="F7134">
        <v>1011</v>
      </c>
    </row>
    <row r="7135" spans="1:6" x14ac:dyDescent="0.5">
      <c r="A7135" s="7">
        <v>45590</v>
      </c>
      <c r="B7135">
        <v>76.900000000000006</v>
      </c>
      <c r="C7135">
        <v>43</v>
      </c>
      <c r="D7135">
        <v>12.7</v>
      </c>
      <c r="E7135">
        <v>179</v>
      </c>
      <c r="F7135">
        <v>1012</v>
      </c>
    </row>
    <row r="7136" spans="1:6" x14ac:dyDescent="0.5">
      <c r="A7136" s="7">
        <v>45590.041666666664</v>
      </c>
      <c r="B7136">
        <v>75.8</v>
      </c>
      <c r="C7136">
        <v>45</v>
      </c>
      <c r="D7136">
        <v>12</v>
      </c>
      <c r="E7136">
        <v>182</v>
      </c>
      <c r="F7136">
        <v>1012</v>
      </c>
    </row>
    <row r="7137" spans="1:6" x14ac:dyDescent="0.5">
      <c r="A7137" s="7">
        <v>45590.083333333336</v>
      </c>
      <c r="B7137">
        <v>75.3</v>
      </c>
      <c r="C7137">
        <v>45</v>
      </c>
      <c r="D7137">
        <v>12.2</v>
      </c>
      <c r="E7137">
        <v>188</v>
      </c>
      <c r="F7137">
        <v>1012</v>
      </c>
    </row>
    <row r="7138" spans="1:6" x14ac:dyDescent="0.5">
      <c r="A7138" s="7">
        <v>45590.125</v>
      </c>
      <c r="B7138">
        <v>73.599999999999994</v>
      </c>
      <c r="C7138">
        <v>48</v>
      </c>
      <c r="D7138">
        <v>8.8000000000000007</v>
      </c>
      <c r="E7138">
        <v>195</v>
      </c>
      <c r="F7138">
        <v>1012</v>
      </c>
    </row>
    <row r="7139" spans="1:6" x14ac:dyDescent="0.5">
      <c r="A7139" s="7">
        <v>45590.166666666664</v>
      </c>
      <c r="B7139">
        <v>70</v>
      </c>
      <c r="C7139">
        <v>55</v>
      </c>
      <c r="D7139">
        <v>5.0999999999999996</v>
      </c>
      <c r="E7139">
        <v>214</v>
      </c>
      <c r="F7139">
        <v>1014</v>
      </c>
    </row>
    <row r="7140" spans="1:6" x14ac:dyDescent="0.5">
      <c r="A7140" s="7">
        <v>45590.208333333336</v>
      </c>
      <c r="B7140">
        <v>70.2</v>
      </c>
      <c r="C7140">
        <v>55</v>
      </c>
      <c r="D7140">
        <v>6.7</v>
      </c>
      <c r="E7140">
        <v>199</v>
      </c>
      <c r="F7140">
        <v>1014</v>
      </c>
    </row>
    <row r="7141" spans="1:6" x14ac:dyDescent="0.5">
      <c r="A7141" s="7">
        <v>45590.25</v>
      </c>
      <c r="B7141">
        <v>70.7</v>
      </c>
      <c r="C7141">
        <v>54</v>
      </c>
      <c r="D7141">
        <v>7.8</v>
      </c>
      <c r="E7141">
        <v>196</v>
      </c>
      <c r="F7141">
        <v>1015</v>
      </c>
    </row>
    <row r="7142" spans="1:6" x14ac:dyDescent="0.5">
      <c r="A7142" s="7">
        <v>45590.291666666664</v>
      </c>
      <c r="B7142">
        <v>69.099999999999994</v>
      </c>
      <c r="C7142">
        <v>57</v>
      </c>
      <c r="D7142">
        <v>7.5</v>
      </c>
      <c r="E7142">
        <v>201</v>
      </c>
      <c r="F7142">
        <v>1015</v>
      </c>
    </row>
    <row r="7143" spans="1:6" x14ac:dyDescent="0.5">
      <c r="A7143" s="7">
        <v>45590.333333333336</v>
      </c>
      <c r="B7143">
        <v>67.8</v>
      </c>
      <c r="C7143">
        <v>57</v>
      </c>
      <c r="D7143">
        <v>7.8</v>
      </c>
      <c r="E7143">
        <v>239</v>
      </c>
      <c r="F7143">
        <v>1016</v>
      </c>
    </row>
    <row r="7144" spans="1:6" x14ac:dyDescent="0.5">
      <c r="A7144" s="7">
        <v>45590.375</v>
      </c>
      <c r="B7144">
        <v>70.3</v>
      </c>
      <c r="C7144">
        <v>51</v>
      </c>
      <c r="D7144">
        <v>6.9</v>
      </c>
      <c r="E7144">
        <v>292</v>
      </c>
      <c r="F7144">
        <v>1017</v>
      </c>
    </row>
    <row r="7145" spans="1:6" x14ac:dyDescent="0.5">
      <c r="A7145" s="7">
        <v>45590.416666666664</v>
      </c>
      <c r="B7145">
        <v>72.400000000000006</v>
      </c>
      <c r="C7145">
        <v>44</v>
      </c>
      <c r="D7145">
        <v>8.5</v>
      </c>
      <c r="E7145">
        <v>337</v>
      </c>
      <c r="F7145">
        <v>1018</v>
      </c>
    </row>
    <row r="7146" spans="1:6" x14ac:dyDescent="0.5">
      <c r="A7146" s="7">
        <v>45590.458333333336</v>
      </c>
      <c r="B7146">
        <v>75</v>
      </c>
      <c r="C7146">
        <v>38</v>
      </c>
      <c r="D7146">
        <v>9.6</v>
      </c>
      <c r="E7146">
        <v>342</v>
      </c>
      <c r="F7146">
        <v>1018</v>
      </c>
    </row>
    <row r="7147" spans="1:6" x14ac:dyDescent="0.5">
      <c r="A7147" s="7">
        <v>45590.5</v>
      </c>
      <c r="B7147">
        <v>77.3</v>
      </c>
      <c r="C7147">
        <v>34</v>
      </c>
      <c r="D7147">
        <v>10.199999999999999</v>
      </c>
      <c r="E7147">
        <v>347</v>
      </c>
      <c r="F7147">
        <v>1019</v>
      </c>
    </row>
    <row r="7148" spans="1:6" x14ac:dyDescent="0.5">
      <c r="A7148" s="7">
        <v>45590.541666666664</v>
      </c>
      <c r="B7148">
        <v>79.5</v>
      </c>
      <c r="C7148">
        <v>31</v>
      </c>
      <c r="D7148">
        <v>10</v>
      </c>
      <c r="E7148">
        <v>348</v>
      </c>
      <c r="F7148">
        <v>1019</v>
      </c>
    </row>
    <row r="7149" spans="1:6" x14ac:dyDescent="0.5">
      <c r="A7149" s="7">
        <v>45590.583333333336</v>
      </c>
      <c r="B7149">
        <v>79.3</v>
      </c>
      <c r="C7149">
        <v>28</v>
      </c>
      <c r="D7149">
        <v>10.9</v>
      </c>
      <c r="E7149">
        <v>358</v>
      </c>
      <c r="F7149">
        <v>1019</v>
      </c>
    </row>
    <row r="7150" spans="1:6" x14ac:dyDescent="0.5">
      <c r="A7150" s="7">
        <v>45590.625</v>
      </c>
      <c r="B7150">
        <v>81.099999999999994</v>
      </c>
      <c r="C7150">
        <v>27</v>
      </c>
      <c r="D7150">
        <v>9.5</v>
      </c>
      <c r="E7150">
        <v>355</v>
      </c>
      <c r="F7150">
        <v>1018</v>
      </c>
    </row>
    <row r="7151" spans="1:6" x14ac:dyDescent="0.5">
      <c r="A7151" s="7">
        <v>45590.666666666664</v>
      </c>
      <c r="B7151">
        <v>81.5</v>
      </c>
      <c r="C7151">
        <v>27</v>
      </c>
      <c r="D7151">
        <v>8.3000000000000007</v>
      </c>
      <c r="E7151">
        <v>352</v>
      </c>
      <c r="F7151">
        <v>1018</v>
      </c>
    </row>
    <row r="7152" spans="1:6" x14ac:dyDescent="0.5">
      <c r="A7152" s="7">
        <v>45590.708333333336</v>
      </c>
      <c r="B7152">
        <v>80.400000000000006</v>
      </c>
      <c r="C7152">
        <v>28</v>
      </c>
      <c r="D7152">
        <v>8.3000000000000007</v>
      </c>
      <c r="E7152">
        <v>344</v>
      </c>
      <c r="F7152">
        <v>1018</v>
      </c>
    </row>
    <row r="7153" spans="1:6" x14ac:dyDescent="0.5">
      <c r="A7153" s="7">
        <v>45590.75</v>
      </c>
      <c r="B7153">
        <v>78.2</v>
      </c>
      <c r="C7153">
        <v>31</v>
      </c>
      <c r="D7153">
        <v>7.4</v>
      </c>
      <c r="E7153">
        <v>337</v>
      </c>
      <c r="F7153">
        <v>1019</v>
      </c>
    </row>
    <row r="7154" spans="1:6" x14ac:dyDescent="0.5">
      <c r="A7154" s="7">
        <v>45590.791666666664</v>
      </c>
      <c r="B7154">
        <v>71.599999999999994</v>
      </c>
      <c r="C7154">
        <v>37</v>
      </c>
      <c r="D7154">
        <v>7.2</v>
      </c>
      <c r="E7154">
        <v>330</v>
      </c>
      <c r="F7154">
        <v>1020</v>
      </c>
    </row>
    <row r="7155" spans="1:6" x14ac:dyDescent="0.5">
      <c r="A7155" s="7">
        <v>45590.833333333336</v>
      </c>
      <c r="B7155">
        <v>70.599999999999994</v>
      </c>
      <c r="C7155">
        <v>39</v>
      </c>
      <c r="D7155">
        <v>7.3</v>
      </c>
      <c r="E7155">
        <v>345</v>
      </c>
      <c r="F7155">
        <v>1021</v>
      </c>
    </row>
    <row r="7156" spans="1:6" x14ac:dyDescent="0.5">
      <c r="A7156" s="7">
        <v>45590.875</v>
      </c>
      <c r="B7156">
        <v>68.5</v>
      </c>
      <c r="C7156">
        <v>42</v>
      </c>
      <c r="D7156">
        <v>6.4</v>
      </c>
      <c r="E7156">
        <v>352</v>
      </c>
      <c r="F7156">
        <v>1021</v>
      </c>
    </row>
    <row r="7157" spans="1:6" x14ac:dyDescent="0.5">
      <c r="A7157" s="7">
        <v>45590.916666666664</v>
      </c>
      <c r="B7157">
        <v>65.900000000000006</v>
      </c>
      <c r="C7157">
        <v>46</v>
      </c>
      <c r="D7157">
        <v>5.2</v>
      </c>
      <c r="E7157">
        <v>11</v>
      </c>
      <c r="F7157">
        <v>1021</v>
      </c>
    </row>
    <row r="7158" spans="1:6" x14ac:dyDescent="0.5">
      <c r="A7158" s="7">
        <v>45590.958333333336</v>
      </c>
      <c r="B7158">
        <v>65</v>
      </c>
      <c r="C7158">
        <v>48</v>
      </c>
      <c r="D7158">
        <v>5.4</v>
      </c>
      <c r="E7158">
        <v>3</v>
      </c>
      <c r="F7158">
        <v>1022</v>
      </c>
    </row>
    <row r="7159" spans="1:6" x14ac:dyDescent="0.5">
      <c r="A7159" s="7">
        <v>45591</v>
      </c>
      <c r="B7159">
        <v>64.5</v>
      </c>
      <c r="C7159">
        <v>50</v>
      </c>
      <c r="D7159">
        <v>5.9</v>
      </c>
      <c r="E7159">
        <v>356</v>
      </c>
      <c r="F7159">
        <v>1023</v>
      </c>
    </row>
    <row r="7160" spans="1:6" x14ac:dyDescent="0.5">
      <c r="A7160" s="7">
        <v>45591.041666666664</v>
      </c>
      <c r="B7160">
        <v>64.2</v>
      </c>
      <c r="C7160">
        <v>52</v>
      </c>
      <c r="D7160">
        <v>6.7</v>
      </c>
      <c r="E7160">
        <v>353</v>
      </c>
      <c r="F7160">
        <v>1023</v>
      </c>
    </row>
    <row r="7161" spans="1:6" x14ac:dyDescent="0.5">
      <c r="A7161" s="7">
        <v>45591.083333333336</v>
      </c>
      <c r="B7161">
        <v>64.7</v>
      </c>
      <c r="C7161">
        <v>52</v>
      </c>
      <c r="D7161">
        <v>8.1999999999999993</v>
      </c>
      <c r="E7161">
        <v>355</v>
      </c>
      <c r="F7161">
        <v>1024</v>
      </c>
    </row>
    <row r="7162" spans="1:6" x14ac:dyDescent="0.5">
      <c r="A7162" s="7">
        <v>45591.125</v>
      </c>
      <c r="B7162">
        <v>63.5</v>
      </c>
      <c r="C7162">
        <v>54</v>
      </c>
      <c r="D7162">
        <v>8.5</v>
      </c>
      <c r="E7162">
        <v>358</v>
      </c>
      <c r="F7162">
        <v>1023</v>
      </c>
    </row>
    <row r="7163" spans="1:6" x14ac:dyDescent="0.5">
      <c r="A7163" s="7">
        <v>45591.166666666664</v>
      </c>
      <c r="B7163">
        <v>62.4</v>
      </c>
      <c r="C7163">
        <v>54</v>
      </c>
      <c r="D7163">
        <v>8.5</v>
      </c>
      <c r="E7163">
        <v>359</v>
      </c>
      <c r="F7163">
        <v>1024</v>
      </c>
    </row>
    <row r="7164" spans="1:6" x14ac:dyDescent="0.5">
      <c r="A7164" s="7">
        <v>45591.208333333336</v>
      </c>
      <c r="B7164">
        <v>61.2</v>
      </c>
      <c r="C7164">
        <v>53</v>
      </c>
      <c r="D7164">
        <v>8.3000000000000007</v>
      </c>
      <c r="E7164">
        <v>357</v>
      </c>
      <c r="F7164">
        <v>1024</v>
      </c>
    </row>
    <row r="7165" spans="1:6" x14ac:dyDescent="0.5">
      <c r="A7165" s="7">
        <v>45591.25</v>
      </c>
      <c r="B7165">
        <v>60</v>
      </c>
      <c r="C7165">
        <v>51</v>
      </c>
      <c r="D7165">
        <v>8</v>
      </c>
      <c r="E7165">
        <v>355</v>
      </c>
      <c r="F7165">
        <v>1025</v>
      </c>
    </row>
    <row r="7166" spans="1:6" x14ac:dyDescent="0.5">
      <c r="A7166" s="7">
        <v>45591.291666666664</v>
      </c>
      <c r="B7166">
        <v>58.9</v>
      </c>
      <c r="C7166">
        <v>50</v>
      </c>
      <c r="D7166">
        <v>7.8</v>
      </c>
      <c r="E7166">
        <v>353</v>
      </c>
      <c r="F7166">
        <v>1025</v>
      </c>
    </row>
    <row r="7167" spans="1:6" x14ac:dyDescent="0.5">
      <c r="A7167" s="7">
        <v>45591.333333333336</v>
      </c>
      <c r="B7167">
        <v>57.6</v>
      </c>
      <c r="C7167">
        <v>48</v>
      </c>
      <c r="D7167">
        <v>8.9</v>
      </c>
      <c r="E7167">
        <v>329</v>
      </c>
      <c r="F7167">
        <v>1026</v>
      </c>
    </row>
    <row r="7168" spans="1:6" x14ac:dyDescent="0.5">
      <c r="A7168" s="7">
        <v>45591.375</v>
      </c>
      <c r="B7168">
        <v>59.3</v>
      </c>
      <c r="C7168">
        <v>42</v>
      </c>
      <c r="D7168">
        <v>10</v>
      </c>
      <c r="E7168">
        <v>342</v>
      </c>
      <c r="F7168">
        <v>1027</v>
      </c>
    </row>
    <row r="7169" spans="1:6" x14ac:dyDescent="0.5">
      <c r="A7169" s="7">
        <v>45591.416666666664</v>
      </c>
      <c r="B7169">
        <v>62.4</v>
      </c>
      <c r="C7169">
        <v>36</v>
      </c>
      <c r="D7169">
        <v>9.3000000000000007</v>
      </c>
      <c r="E7169">
        <v>349</v>
      </c>
      <c r="F7169">
        <v>1027</v>
      </c>
    </row>
    <row r="7170" spans="1:6" x14ac:dyDescent="0.5">
      <c r="A7170" s="7">
        <v>45591.458333333336</v>
      </c>
      <c r="B7170">
        <v>67.3</v>
      </c>
      <c r="C7170">
        <v>32</v>
      </c>
      <c r="D7170">
        <v>8.3000000000000007</v>
      </c>
      <c r="E7170">
        <v>348</v>
      </c>
      <c r="F7170">
        <v>1026</v>
      </c>
    </row>
    <row r="7171" spans="1:6" x14ac:dyDescent="0.5">
      <c r="A7171" s="7">
        <v>45591.5</v>
      </c>
      <c r="B7171">
        <v>71</v>
      </c>
      <c r="C7171">
        <v>30</v>
      </c>
      <c r="D7171">
        <v>7.5</v>
      </c>
      <c r="E7171">
        <v>349</v>
      </c>
      <c r="F7171">
        <v>1026</v>
      </c>
    </row>
    <row r="7172" spans="1:6" x14ac:dyDescent="0.5">
      <c r="A7172" s="7">
        <v>45591.541666666664</v>
      </c>
      <c r="B7172">
        <v>74.400000000000006</v>
      </c>
      <c r="C7172">
        <v>30</v>
      </c>
      <c r="D7172">
        <v>6.8</v>
      </c>
      <c r="E7172">
        <v>350</v>
      </c>
      <c r="F7172">
        <v>1025</v>
      </c>
    </row>
    <row r="7173" spans="1:6" x14ac:dyDescent="0.5">
      <c r="A7173" s="7">
        <v>45591.583333333336</v>
      </c>
      <c r="B7173">
        <v>77.8</v>
      </c>
      <c r="C7173">
        <v>29</v>
      </c>
      <c r="D7173">
        <v>8.5</v>
      </c>
      <c r="E7173">
        <v>326</v>
      </c>
      <c r="F7173">
        <v>1025</v>
      </c>
    </row>
    <row r="7174" spans="1:6" x14ac:dyDescent="0.5">
      <c r="A7174" s="7">
        <v>45591.625</v>
      </c>
      <c r="B7174">
        <v>79.3</v>
      </c>
      <c r="C7174">
        <v>29</v>
      </c>
      <c r="D7174">
        <v>8</v>
      </c>
      <c r="E7174">
        <v>336</v>
      </c>
      <c r="F7174">
        <v>1023</v>
      </c>
    </row>
    <row r="7175" spans="1:6" x14ac:dyDescent="0.5">
      <c r="A7175" s="7">
        <v>45591.666666666664</v>
      </c>
      <c r="B7175">
        <v>79.599999999999994</v>
      </c>
      <c r="C7175">
        <v>29</v>
      </c>
      <c r="D7175">
        <v>6.2</v>
      </c>
      <c r="E7175">
        <v>345</v>
      </c>
      <c r="F7175">
        <v>1022</v>
      </c>
    </row>
    <row r="7176" spans="1:6" x14ac:dyDescent="0.5">
      <c r="A7176" s="7">
        <v>45591.708333333336</v>
      </c>
      <c r="B7176">
        <v>78.8</v>
      </c>
      <c r="C7176">
        <v>30</v>
      </c>
      <c r="D7176">
        <v>4.7</v>
      </c>
      <c r="E7176">
        <v>345</v>
      </c>
      <c r="F7176">
        <v>1022</v>
      </c>
    </row>
    <row r="7177" spans="1:6" x14ac:dyDescent="0.5">
      <c r="A7177" s="7">
        <v>45591.75</v>
      </c>
      <c r="B7177">
        <v>75.2</v>
      </c>
      <c r="C7177">
        <v>38</v>
      </c>
      <c r="D7177">
        <v>2.8</v>
      </c>
      <c r="E7177">
        <v>338</v>
      </c>
      <c r="F7177">
        <v>1022</v>
      </c>
    </row>
    <row r="7178" spans="1:6" x14ac:dyDescent="0.5">
      <c r="A7178" s="7">
        <v>45591.791666666664</v>
      </c>
      <c r="B7178">
        <v>69.400000000000006</v>
      </c>
      <c r="C7178">
        <v>51</v>
      </c>
      <c r="D7178">
        <v>2.9</v>
      </c>
      <c r="E7178">
        <v>326</v>
      </c>
      <c r="F7178">
        <v>1022</v>
      </c>
    </row>
    <row r="7179" spans="1:6" x14ac:dyDescent="0.5">
      <c r="A7179" s="7">
        <v>45591.833333333336</v>
      </c>
      <c r="B7179">
        <v>68.3</v>
      </c>
      <c r="C7179">
        <v>57</v>
      </c>
      <c r="D7179">
        <v>2.2000000000000002</v>
      </c>
      <c r="E7179">
        <v>320</v>
      </c>
      <c r="F7179">
        <v>1023</v>
      </c>
    </row>
    <row r="7180" spans="1:6" x14ac:dyDescent="0.5">
      <c r="A7180" s="7">
        <v>45591.875</v>
      </c>
      <c r="B7180">
        <v>70</v>
      </c>
      <c r="C7180">
        <v>66</v>
      </c>
      <c r="D7180">
        <v>1.7</v>
      </c>
      <c r="E7180">
        <v>306</v>
      </c>
      <c r="F7180">
        <v>1023</v>
      </c>
    </row>
    <row r="7181" spans="1:6" x14ac:dyDescent="0.5">
      <c r="A7181" s="7">
        <v>45591.916666666664</v>
      </c>
      <c r="B7181">
        <v>69.099999999999994</v>
      </c>
      <c r="C7181">
        <v>75</v>
      </c>
      <c r="D7181">
        <v>1.3</v>
      </c>
      <c r="E7181">
        <v>274</v>
      </c>
      <c r="F7181">
        <v>1023</v>
      </c>
    </row>
    <row r="7182" spans="1:6" x14ac:dyDescent="0.5">
      <c r="A7182" s="7">
        <v>45591.958333333336</v>
      </c>
      <c r="B7182">
        <v>68.400000000000006</v>
      </c>
      <c r="C7182">
        <v>76</v>
      </c>
      <c r="D7182">
        <v>1.7</v>
      </c>
      <c r="E7182">
        <v>309</v>
      </c>
      <c r="F7182">
        <v>1023</v>
      </c>
    </row>
    <row r="7183" spans="1:6" x14ac:dyDescent="0.5">
      <c r="A7183" s="7">
        <v>45592</v>
      </c>
      <c r="B7183">
        <v>67.599999999999994</v>
      </c>
      <c r="C7183">
        <v>75</v>
      </c>
      <c r="D7183">
        <v>2</v>
      </c>
      <c r="E7183">
        <v>334</v>
      </c>
      <c r="F7183">
        <v>1023</v>
      </c>
    </row>
    <row r="7184" spans="1:6" x14ac:dyDescent="0.5">
      <c r="A7184" s="7">
        <v>45592.041666666664</v>
      </c>
      <c r="B7184">
        <v>64</v>
      </c>
      <c r="C7184">
        <v>79</v>
      </c>
      <c r="D7184">
        <v>2.4</v>
      </c>
      <c r="E7184">
        <v>354</v>
      </c>
      <c r="F7184">
        <v>1022</v>
      </c>
    </row>
    <row r="7185" spans="1:6" x14ac:dyDescent="0.5">
      <c r="A7185" s="7">
        <v>45592.083333333336</v>
      </c>
      <c r="B7185">
        <v>63.4</v>
      </c>
      <c r="C7185">
        <v>79</v>
      </c>
      <c r="D7185">
        <v>2.8</v>
      </c>
      <c r="E7185">
        <v>23</v>
      </c>
      <c r="F7185">
        <v>1023</v>
      </c>
    </row>
    <row r="7186" spans="1:6" x14ac:dyDescent="0.5">
      <c r="A7186" s="7">
        <v>45592.125</v>
      </c>
      <c r="B7186">
        <v>62.5</v>
      </c>
      <c r="C7186">
        <v>82</v>
      </c>
      <c r="D7186">
        <v>2.5</v>
      </c>
      <c r="E7186">
        <v>41</v>
      </c>
      <c r="F7186">
        <v>1023</v>
      </c>
    </row>
    <row r="7187" spans="1:6" x14ac:dyDescent="0.5">
      <c r="A7187" s="7">
        <v>45592.166666666664</v>
      </c>
      <c r="B7187">
        <v>61.5</v>
      </c>
      <c r="C7187">
        <v>83</v>
      </c>
      <c r="D7187">
        <v>2.7</v>
      </c>
      <c r="E7187">
        <v>43</v>
      </c>
      <c r="F7187">
        <v>1022</v>
      </c>
    </row>
    <row r="7188" spans="1:6" x14ac:dyDescent="0.5">
      <c r="A7188" s="7">
        <v>45592.208333333336</v>
      </c>
      <c r="B7188">
        <v>58.4</v>
      </c>
      <c r="C7188">
        <v>83</v>
      </c>
      <c r="D7188">
        <v>2.9</v>
      </c>
      <c r="E7188">
        <v>52</v>
      </c>
      <c r="F7188">
        <v>1022</v>
      </c>
    </row>
    <row r="7189" spans="1:6" x14ac:dyDescent="0.5">
      <c r="A7189" s="7">
        <v>45592.25</v>
      </c>
      <c r="B7189">
        <v>55.6</v>
      </c>
      <c r="C7189">
        <v>83</v>
      </c>
      <c r="D7189">
        <v>2.9</v>
      </c>
      <c r="E7189">
        <v>58</v>
      </c>
      <c r="F7189">
        <v>1022</v>
      </c>
    </row>
    <row r="7190" spans="1:6" x14ac:dyDescent="0.5">
      <c r="A7190" s="7">
        <v>45592.291666666664</v>
      </c>
      <c r="B7190">
        <v>54.3</v>
      </c>
      <c r="C7190">
        <v>85</v>
      </c>
      <c r="D7190">
        <v>2.8</v>
      </c>
      <c r="E7190">
        <v>69</v>
      </c>
      <c r="F7190">
        <v>1023</v>
      </c>
    </row>
    <row r="7191" spans="1:6" x14ac:dyDescent="0.5">
      <c r="A7191" s="7">
        <v>45592.333333333336</v>
      </c>
      <c r="B7191">
        <v>54.6</v>
      </c>
      <c r="C7191">
        <v>78</v>
      </c>
      <c r="D7191">
        <v>2.2999999999999998</v>
      </c>
      <c r="E7191">
        <v>210</v>
      </c>
      <c r="F7191">
        <v>1023</v>
      </c>
    </row>
    <row r="7192" spans="1:6" x14ac:dyDescent="0.5">
      <c r="A7192" s="7">
        <v>45592.375</v>
      </c>
      <c r="B7192">
        <v>65.8</v>
      </c>
      <c r="C7192">
        <v>52</v>
      </c>
      <c r="D7192">
        <v>2.7</v>
      </c>
      <c r="E7192">
        <v>216</v>
      </c>
      <c r="F7192">
        <v>1022</v>
      </c>
    </row>
    <row r="7193" spans="1:6" x14ac:dyDescent="0.5">
      <c r="A7193" s="7">
        <v>45592.416666666664</v>
      </c>
      <c r="B7193">
        <v>71.8</v>
      </c>
      <c r="C7193">
        <v>40</v>
      </c>
      <c r="D7193">
        <v>2.8</v>
      </c>
      <c r="E7193">
        <v>189</v>
      </c>
      <c r="F7193">
        <v>1022</v>
      </c>
    </row>
    <row r="7194" spans="1:6" x14ac:dyDescent="0.5">
      <c r="A7194" s="7">
        <v>45592.458333333336</v>
      </c>
      <c r="B7194">
        <v>77.5</v>
      </c>
      <c r="C7194">
        <v>36</v>
      </c>
      <c r="D7194">
        <v>4.7</v>
      </c>
      <c r="E7194">
        <v>181</v>
      </c>
      <c r="F7194">
        <v>1021</v>
      </c>
    </row>
    <row r="7195" spans="1:6" x14ac:dyDescent="0.5">
      <c r="A7195" s="7">
        <v>45592.5</v>
      </c>
      <c r="B7195">
        <v>81.099999999999994</v>
      </c>
      <c r="C7195">
        <v>33</v>
      </c>
      <c r="D7195">
        <v>5.6</v>
      </c>
      <c r="E7195">
        <v>179</v>
      </c>
      <c r="F7195">
        <v>1020</v>
      </c>
    </row>
    <row r="7196" spans="1:6" x14ac:dyDescent="0.5">
      <c r="A7196" s="7">
        <v>45592.541666666664</v>
      </c>
      <c r="B7196">
        <v>84.1</v>
      </c>
      <c r="C7196">
        <v>32</v>
      </c>
      <c r="D7196">
        <v>6</v>
      </c>
      <c r="E7196">
        <v>182</v>
      </c>
      <c r="F7196">
        <v>1019</v>
      </c>
    </row>
    <row r="7197" spans="1:6" x14ac:dyDescent="0.5">
      <c r="A7197" s="7">
        <v>45592.583333333336</v>
      </c>
      <c r="B7197">
        <v>86</v>
      </c>
      <c r="C7197">
        <v>30</v>
      </c>
      <c r="D7197">
        <v>5.4</v>
      </c>
      <c r="E7197">
        <v>195</v>
      </c>
      <c r="F7197">
        <v>1019</v>
      </c>
    </row>
    <row r="7198" spans="1:6" x14ac:dyDescent="0.5">
      <c r="A7198" s="7">
        <v>45592.625</v>
      </c>
      <c r="B7198">
        <v>87.4</v>
      </c>
      <c r="C7198">
        <v>29</v>
      </c>
      <c r="D7198">
        <v>5.9</v>
      </c>
      <c r="E7198">
        <v>190</v>
      </c>
      <c r="F7198">
        <v>1016</v>
      </c>
    </row>
    <row r="7199" spans="1:6" x14ac:dyDescent="0.5">
      <c r="A7199" s="7">
        <v>45592.666666666664</v>
      </c>
      <c r="B7199">
        <v>88.2</v>
      </c>
      <c r="C7199">
        <v>29</v>
      </c>
      <c r="D7199">
        <v>7.4</v>
      </c>
      <c r="E7199">
        <v>176</v>
      </c>
      <c r="F7199">
        <v>1015</v>
      </c>
    </row>
    <row r="7200" spans="1:6" x14ac:dyDescent="0.5">
      <c r="A7200" s="7">
        <v>45592.708333333336</v>
      </c>
      <c r="B7200">
        <v>87.1</v>
      </c>
      <c r="C7200">
        <v>30</v>
      </c>
      <c r="D7200">
        <v>9.1999999999999993</v>
      </c>
      <c r="E7200">
        <v>168</v>
      </c>
      <c r="F7200">
        <v>1015</v>
      </c>
    </row>
    <row r="7201" spans="1:6" x14ac:dyDescent="0.5">
      <c r="A7201" s="7">
        <v>45592.75</v>
      </c>
      <c r="B7201">
        <v>83.8</v>
      </c>
      <c r="C7201">
        <v>34</v>
      </c>
      <c r="D7201">
        <v>7.7</v>
      </c>
      <c r="E7201">
        <v>155</v>
      </c>
      <c r="F7201">
        <v>1015</v>
      </c>
    </row>
    <row r="7202" spans="1:6" x14ac:dyDescent="0.5">
      <c r="A7202" s="7">
        <v>45592.791666666664</v>
      </c>
      <c r="B7202">
        <v>77.3</v>
      </c>
      <c r="C7202">
        <v>40</v>
      </c>
      <c r="D7202">
        <v>8.6</v>
      </c>
      <c r="E7202">
        <v>145</v>
      </c>
      <c r="F7202">
        <v>1015</v>
      </c>
    </row>
    <row r="7203" spans="1:6" x14ac:dyDescent="0.5">
      <c r="A7203" s="7">
        <v>45592.833333333336</v>
      </c>
      <c r="B7203">
        <v>77.7</v>
      </c>
      <c r="C7203">
        <v>40</v>
      </c>
      <c r="D7203">
        <v>9.8000000000000007</v>
      </c>
      <c r="E7203">
        <v>139</v>
      </c>
      <c r="F7203">
        <v>1016</v>
      </c>
    </row>
    <row r="7204" spans="1:6" x14ac:dyDescent="0.5">
      <c r="A7204" s="7">
        <v>45592.875</v>
      </c>
      <c r="B7204">
        <v>77.2</v>
      </c>
      <c r="C7204">
        <v>39</v>
      </c>
      <c r="D7204">
        <v>11.4</v>
      </c>
      <c r="E7204">
        <v>144</v>
      </c>
      <c r="F7204">
        <v>1015</v>
      </c>
    </row>
    <row r="7205" spans="1:6" x14ac:dyDescent="0.5">
      <c r="A7205" s="7">
        <v>45592.916666666664</v>
      </c>
      <c r="B7205">
        <v>76.7</v>
      </c>
      <c r="C7205">
        <v>39</v>
      </c>
      <c r="D7205">
        <v>12.6</v>
      </c>
      <c r="E7205">
        <v>150</v>
      </c>
      <c r="F7205">
        <v>1015</v>
      </c>
    </row>
    <row r="7206" spans="1:6" x14ac:dyDescent="0.5">
      <c r="A7206" s="7">
        <v>45592.958333333336</v>
      </c>
      <c r="B7206">
        <v>76.3</v>
      </c>
      <c r="C7206">
        <v>39</v>
      </c>
      <c r="D7206">
        <v>12.9</v>
      </c>
      <c r="E7206">
        <v>158</v>
      </c>
      <c r="F7206">
        <v>1015</v>
      </c>
    </row>
    <row r="7207" spans="1:6" x14ac:dyDescent="0.5">
      <c r="A7207" s="7">
        <v>45593</v>
      </c>
      <c r="B7207">
        <v>76</v>
      </c>
      <c r="C7207">
        <v>40</v>
      </c>
      <c r="D7207">
        <v>13.1</v>
      </c>
      <c r="E7207">
        <v>166</v>
      </c>
      <c r="F7207">
        <v>1015</v>
      </c>
    </row>
    <row r="7208" spans="1:6" x14ac:dyDescent="0.5">
      <c r="A7208" s="7">
        <v>45593.041666666664</v>
      </c>
      <c r="B7208">
        <v>75.400000000000006</v>
      </c>
      <c r="C7208">
        <v>41</v>
      </c>
      <c r="D7208">
        <v>12.9</v>
      </c>
      <c r="E7208">
        <v>174</v>
      </c>
      <c r="F7208">
        <v>1015</v>
      </c>
    </row>
    <row r="7209" spans="1:6" x14ac:dyDescent="0.5">
      <c r="A7209" s="7">
        <v>45593.083333333336</v>
      </c>
      <c r="B7209">
        <v>75.5</v>
      </c>
      <c r="C7209">
        <v>41</v>
      </c>
      <c r="D7209">
        <v>12.8</v>
      </c>
      <c r="E7209">
        <v>187</v>
      </c>
      <c r="F7209">
        <v>1015</v>
      </c>
    </row>
    <row r="7210" spans="1:6" x14ac:dyDescent="0.5">
      <c r="A7210" s="7">
        <v>45593.125</v>
      </c>
      <c r="B7210">
        <v>74.7</v>
      </c>
      <c r="C7210">
        <v>43</v>
      </c>
      <c r="D7210">
        <v>12.3</v>
      </c>
      <c r="E7210">
        <v>194</v>
      </c>
      <c r="F7210">
        <v>1014</v>
      </c>
    </row>
    <row r="7211" spans="1:6" x14ac:dyDescent="0.5">
      <c r="A7211" s="7">
        <v>45593.166666666664</v>
      </c>
      <c r="B7211">
        <v>73.8</v>
      </c>
      <c r="C7211">
        <v>44</v>
      </c>
      <c r="D7211">
        <v>12.2</v>
      </c>
      <c r="E7211">
        <v>194</v>
      </c>
      <c r="F7211">
        <v>1014</v>
      </c>
    </row>
    <row r="7212" spans="1:6" x14ac:dyDescent="0.5">
      <c r="A7212" s="7">
        <v>45593.208333333336</v>
      </c>
      <c r="B7212">
        <v>72.900000000000006</v>
      </c>
      <c r="C7212">
        <v>47</v>
      </c>
      <c r="D7212">
        <v>12.2</v>
      </c>
      <c r="E7212">
        <v>193</v>
      </c>
      <c r="F7212">
        <v>1014</v>
      </c>
    </row>
    <row r="7213" spans="1:6" x14ac:dyDescent="0.5">
      <c r="A7213" s="7">
        <v>45593.25</v>
      </c>
      <c r="B7213">
        <v>71.900000000000006</v>
      </c>
      <c r="C7213">
        <v>50</v>
      </c>
      <c r="D7213">
        <v>12.3</v>
      </c>
      <c r="E7213">
        <v>192</v>
      </c>
      <c r="F7213">
        <v>1014</v>
      </c>
    </row>
    <row r="7214" spans="1:6" x14ac:dyDescent="0.5">
      <c r="A7214" s="7">
        <v>45593.291666666664</v>
      </c>
      <c r="B7214">
        <v>71</v>
      </c>
      <c r="C7214">
        <v>54</v>
      </c>
      <c r="D7214">
        <v>12.4</v>
      </c>
      <c r="E7214">
        <v>192</v>
      </c>
      <c r="F7214">
        <v>1015</v>
      </c>
    </row>
    <row r="7215" spans="1:6" x14ac:dyDescent="0.5">
      <c r="A7215" s="7">
        <v>45593.333333333336</v>
      </c>
      <c r="B7215">
        <v>71.7</v>
      </c>
      <c r="C7215">
        <v>56</v>
      </c>
      <c r="D7215">
        <v>15.9</v>
      </c>
      <c r="E7215">
        <v>203</v>
      </c>
      <c r="F7215">
        <v>1015</v>
      </c>
    </row>
    <row r="7216" spans="1:6" x14ac:dyDescent="0.5">
      <c r="A7216" s="7">
        <v>45593.375</v>
      </c>
      <c r="B7216">
        <v>73.2</v>
      </c>
      <c r="C7216">
        <v>55</v>
      </c>
      <c r="D7216">
        <v>16.8</v>
      </c>
      <c r="E7216">
        <v>201</v>
      </c>
      <c r="F7216">
        <v>1015</v>
      </c>
    </row>
    <row r="7217" spans="1:6" x14ac:dyDescent="0.5">
      <c r="A7217" s="7">
        <v>45593.416666666664</v>
      </c>
      <c r="B7217">
        <v>76.7</v>
      </c>
      <c r="C7217">
        <v>50</v>
      </c>
      <c r="D7217">
        <v>18.399999999999999</v>
      </c>
      <c r="E7217">
        <v>199</v>
      </c>
      <c r="F7217">
        <v>1015</v>
      </c>
    </row>
    <row r="7218" spans="1:6" x14ac:dyDescent="0.5">
      <c r="A7218" s="7">
        <v>45593.458333333336</v>
      </c>
      <c r="B7218">
        <v>80.900000000000006</v>
      </c>
      <c r="C7218">
        <v>41</v>
      </c>
      <c r="D7218">
        <v>18.3</v>
      </c>
      <c r="E7218">
        <v>196</v>
      </c>
      <c r="F7218">
        <v>1015</v>
      </c>
    </row>
    <row r="7219" spans="1:6" x14ac:dyDescent="0.5">
      <c r="A7219" s="7">
        <v>45593.5</v>
      </c>
      <c r="B7219">
        <v>84.2</v>
      </c>
      <c r="C7219">
        <v>34</v>
      </c>
      <c r="D7219">
        <v>17.8</v>
      </c>
      <c r="E7219">
        <v>193</v>
      </c>
      <c r="F7219">
        <v>1015</v>
      </c>
    </row>
    <row r="7220" spans="1:6" x14ac:dyDescent="0.5">
      <c r="A7220" s="7">
        <v>45593.541666666664</v>
      </c>
      <c r="B7220">
        <v>87</v>
      </c>
      <c r="C7220">
        <v>28</v>
      </c>
      <c r="D7220">
        <v>17.600000000000001</v>
      </c>
      <c r="E7220">
        <v>191</v>
      </c>
      <c r="F7220">
        <v>1014</v>
      </c>
    </row>
    <row r="7221" spans="1:6" x14ac:dyDescent="0.5">
      <c r="A7221" s="7">
        <v>45593.583333333336</v>
      </c>
      <c r="B7221">
        <v>88.6</v>
      </c>
      <c r="C7221">
        <v>23</v>
      </c>
      <c r="D7221">
        <v>17.2</v>
      </c>
      <c r="E7221">
        <v>205</v>
      </c>
      <c r="F7221">
        <v>1013</v>
      </c>
    </row>
    <row r="7222" spans="1:6" x14ac:dyDescent="0.5">
      <c r="A7222" s="7">
        <v>45593.625</v>
      </c>
      <c r="B7222">
        <v>89.6</v>
      </c>
      <c r="C7222">
        <v>21</v>
      </c>
      <c r="D7222">
        <v>16.8</v>
      </c>
      <c r="E7222">
        <v>197</v>
      </c>
      <c r="F7222">
        <v>1012</v>
      </c>
    </row>
    <row r="7223" spans="1:6" x14ac:dyDescent="0.5">
      <c r="A7223" s="7">
        <v>45593.666666666664</v>
      </c>
      <c r="B7223">
        <v>89.5</v>
      </c>
      <c r="C7223">
        <v>19</v>
      </c>
      <c r="D7223">
        <v>17.2</v>
      </c>
      <c r="E7223">
        <v>188</v>
      </c>
      <c r="F7223">
        <v>1010</v>
      </c>
    </row>
    <row r="7224" spans="1:6" x14ac:dyDescent="0.5">
      <c r="A7224" s="7">
        <v>45593.708333333336</v>
      </c>
      <c r="B7224">
        <v>88.2</v>
      </c>
      <c r="C7224">
        <v>19</v>
      </c>
      <c r="D7224">
        <v>17.5</v>
      </c>
      <c r="E7224">
        <v>182</v>
      </c>
      <c r="F7224">
        <v>1010</v>
      </c>
    </row>
    <row r="7225" spans="1:6" x14ac:dyDescent="0.5">
      <c r="A7225" s="7">
        <v>45593.75</v>
      </c>
      <c r="B7225">
        <v>85.1</v>
      </c>
      <c r="C7225">
        <v>21</v>
      </c>
      <c r="D7225">
        <v>13.5</v>
      </c>
      <c r="E7225">
        <v>173</v>
      </c>
      <c r="F7225">
        <v>1010</v>
      </c>
    </row>
    <row r="7226" spans="1:6" x14ac:dyDescent="0.5">
      <c r="A7226" s="7">
        <v>45593.791666666664</v>
      </c>
      <c r="B7226">
        <v>79.599999999999994</v>
      </c>
      <c r="C7226">
        <v>25</v>
      </c>
      <c r="D7226">
        <v>12.5</v>
      </c>
      <c r="E7226">
        <v>165</v>
      </c>
      <c r="F7226">
        <v>1010</v>
      </c>
    </row>
    <row r="7227" spans="1:6" x14ac:dyDescent="0.5">
      <c r="A7227" s="7">
        <v>45593.833333333336</v>
      </c>
      <c r="B7227">
        <v>78.5</v>
      </c>
      <c r="C7227">
        <v>26</v>
      </c>
      <c r="D7227">
        <v>12.6</v>
      </c>
      <c r="E7227">
        <v>171</v>
      </c>
      <c r="F7227">
        <v>1011</v>
      </c>
    </row>
    <row r="7228" spans="1:6" x14ac:dyDescent="0.5">
      <c r="A7228" s="7">
        <v>45593.875</v>
      </c>
      <c r="B7228">
        <v>77.8</v>
      </c>
      <c r="C7228">
        <v>28</v>
      </c>
      <c r="D7228">
        <v>13.5</v>
      </c>
      <c r="E7228">
        <v>174</v>
      </c>
      <c r="F7228">
        <v>1011</v>
      </c>
    </row>
    <row r="7229" spans="1:6" x14ac:dyDescent="0.5">
      <c r="A7229" s="7">
        <v>45593.916666666664</v>
      </c>
      <c r="B7229">
        <v>77.400000000000006</v>
      </c>
      <c r="C7229">
        <v>31</v>
      </c>
      <c r="D7229">
        <v>15</v>
      </c>
      <c r="E7229">
        <v>173</v>
      </c>
      <c r="F7229">
        <v>1011</v>
      </c>
    </row>
    <row r="7230" spans="1:6" x14ac:dyDescent="0.5">
      <c r="A7230" s="7">
        <v>45593.958333333336</v>
      </c>
      <c r="B7230">
        <v>76.7</v>
      </c>
      <c r="C7230">
        <v>37</v>
      </c>
      <c r="D7230">
        <v>15.5</v>
      </c>
      <c r="E7230">
        <v>176</v>
      </c>
      <c r="F7230">
        <v>1011</v>
      </c>
    </row>
    <row r="7231" spans="1:6" x14ac:dyDescent="0.5">
      <c r="A7231" s="7">
        <v>45594</v>
      </c>
      <c r="B7231">
        <v>75.900000000000006</v>
      </c>
      <c r="C7231">
        <v>43</v>
      </c>
      <c r="D7231">
        <v>15.9</v>
      </c>
      <c r="E7231">
        <v>177</v>
      </c>
      <c r="F7231">
        <v>1011</v>
      </c>
    </row>
    <row r="7232" spans="1:6" x14ac:dyDescent="0.5">
      <c r="A7232" s="7">
        <v>45594.041666666664</v>
      </c>
      <c r="B7232">
        <v>75.099999999999994</v>
      </c>
      <c r="C7232">
        <v>49</v>
      </c>
      <c r="D7232">
        <v>16.399999999999999</v>
      </c>
      <c r="E7232">
        <v>177</v>
      </c>
      <c r="F7232">
        <v>1012</v>
      </c>
    </row>
    <row r="7233" spans="1:6" x14ac:dyDescent="0.5">
      <c r="A7233" s="7">
        <v>45594.083333333336</v>
      </c>
      <c r="B7233">
        <v>74.400000000000006</v>
      </c>
      <c r="C7233">
        <v>55</v>
      </c>
      <c r="D7233">
        <v>16.600000000000001</v>
      </c>
      <c r="E7233">
        <v>175</v>
      </c>
      <c r="F7233">
        <v>1012</v>
      </c>
    </row>
    <row r="7234" spans="1:6" x14ac:dyDescent="0.5">
      <c r="A7234" s="7">
        <v>45594.125</v>
      </c>
      <c r="B7234">
        <v>73.3</v>
      </c>
      <c r="C7234">
        <v>60</v>
      </c>
      <c r="D7234">
        <v>16.899999999999999</v>
      </c>
      <c r="E7234">
        <v>176</v>
      </c>
      <c r="F7234">
        <v>1011</v>
      </c>
    </row>
    <row r="7235" spans="1:6" x14ac:dyDescent="0.5">
      <c r="A7235" s="7">
        <v>45594.166666666664</v>
      </c>
      <c r="B7235">
        <v>72.099999999999994</v>
      </c>
      <c r="C7235">
        <v>65</v>
      </c>
      <c r="D7235">
        <v>17.100000000000001</v>
      </c>
      <c r="E7235">
        <v>177</v>
      </c>
      <c r="F7235">
        <v>1011</v>
      </c>
    </row>
    <row r="7236" spans="1:6" x14ac:dyDescent="0.5">
      <c r="A7236" s="7">
        <v>45594.208333333336</v>
      </c>
      <c r="B7236">
        <v>71.099999999999994</v>
      </c>
      <c r="C7236">
        <v>69</v>
      </c>
      <c r="D7236">
        <v>16.7</v>
      </c>
      <c r="E7236">
        <v>179</v>
      </c>
      <c r="F7236">
        <v>1012</v>
      </c>
    </row>
    <row r="7237" spans="1:6" x14ac:dyDescent="0.5">
      <c r="A7237" s="7">
        <v>45594.25</v>
      </c>
      <c r="B7237">
        <v>70.2</v>
      </c>
      <c r="C7237">
        <v>72</v>
      </c>
      <c r="D7237">
        <v>16.3</v>
      </c>
      <c r="E7237">
        <v>181</v>
      </c>
      <c r="F7237">
        <v>1012</v>
      </c>
    </row>
    <row r="7238" spans="1:6" x14ac:dyDescent="0.5">
      <c r="A7238" s="7">
        <v>45594.291666666664</v>
      </c>
      <c r="B7238">
        <v>69.5</v>
      </c>
      <c r="C7238">
        <v>74</v>
      </c>
      <c r="D7238">
        <v>15.8</v>
      </c>
      <c r="E7238">
        <v>181</v>
      </c>
      <c r="F7238">
        <v>1012</v>
      </c>
    </row>
    <row r="7239" spans="1:6" x14ac:dyDescent="0.5">
      <c r="A7239" s="7">
        <v>45594.333333333336</v>
      </c>
      <c r="B7239">
        <v>70.3</v>
      </c>
      <c r="C7239">
        <v>74</v>
      </c>
      <c r="D7239">
        <v>17.899999999999999</v>
      </c>
      <c r="E7239">
        <v>190</v>
      </c>
      <c r="F7239">
        <v>1012</v>
      </c>
    </row>
    <row r="7240" spans="1:6" x14ac:dyDescent="0.5">
      <c r="A7240" s="7">
        <v>45594.375</v>
      </c>
      <c r="B7240">
        <v>72.5</v>
      </c>
      <c r="C7240">
        <v>69</v>
      </c>
      <c r="D7240">
        <v>19.7</v>
      </c>
      <c r="E7240">
        <v>187</v>
      </c>
      <c r="F7240">
        <v>1013</v>
      </c>
    </row>
    <row r="7241" spans="1:6" x14ac:dyDescent="0.5">
      <c r="A7241" s="7">
        <v>45594.416666666664</v>
      </c>
      <c r="B7241">
        <v>76.2</v>
      </c>
      <c r="C7241">
        <v>60</v>
      </c>
      <c r="D7241">
        <v>21.3</v>
      </c>
      <c r="E7241">
        <v>183</v>
      </c>
      <c r="F7241">
        <v>1013</v>
      </c>
    </row>
    <row r="7242" spans="1:6" x14ac:dyDescent="0.5">
      <c r="A7242" s="7">
        <v>45594.458333333336</v>
      </c>
      <c r="B7242">
        <v>79.8</v>
      </c>
      <c r="C7242">
        <v>51</v>
      </c>
      <c r="D7242">
        <v>22.1</v>
      </c>
      <c r="E7242">
        <v>179</v>
      </c>
      <c r="F7242">
        <v>1012</v>
      </c>
    </row>
    <row r="7243" spans="1:6" x14ac:dyDescent="0.5">
      <c r="A7243" s="7">
        <v>45594.5</v>
      </c>
      <c r="B7243">
        <v>82.6</v>
      </c>
      <c r="C7243">
        <v>45</v>
      </c>
      <c r="D7243">
        <v>22.5</v>
      </c>
      <c r="E7243">
        <v>174</v>
      </c>
      <c r="F7243">
        <v>1011</v>
      </c>
    </row>
    <row r="7244" spans="1:6" x14ac:dyDescent="0.5">
      <c r="A7244" s="7">
        <v>45594.541666666664</v>
      </c>
      <c r="B7244">
        <v>84.6</v>
      </c>
      <c r="C7244">
        <v>41</v>
      </c>
      <c r="D7244">
        <v>23.3</v>
      </c>
      <c r="E7244">
        <v>171</v>
      </c>
      <c r="F7244">
        <v>1010</v>
      </c>
    </row>
    <row r="7245" spans="1:6" x14ac:dyDescent="0.5">
      <c r="A7245" s="7">
        <v>45594.583333333336</v>
      </c>
      <c r="B7245">
        <v>87.1</v>
      </c>
      <c r="C7245">
        <v>38</v>
      </c>
      <c r="D7245">
        <v>23.9</v>
      </c>
      <c r="E7245">
        <v>177</v>
      </c>
      <c r="F7245">
        <v>1009</v>
      </c>
    </row>
    <row r="7246" spans="1:6" x14ac:dyDescent="0.5">
      <c r="A7246" s="7">
        <v>45594.625</v>
      </c>
      <c r="B7246">
        <v>87.5</v>
      </c>
      <c r="C7246">
        <v>36</v>
      </c>
      <c r="D7246">
        <v>24</v>
      </c>
      <c r="E7246">
        <v>176</v>
      </c>
      <c r="F7246">
        <v>1007</v>
      </c>
    </row>
    <row r="7247" spans="1:6" x14ac:dyDescent="0.5">
      <c r="A7247" s="7">
        <v>45594.666666666664</v>
      </c>
      <c r="B7247">
        <v>86.7</v>
      </c>
      <c r="C7247">
        <v>37</v>
      </c>
      <c r="D7247">
        <v>24.2</v>
      </c>
      <c r="E7247">
        <v>174</v>
      </c>
      <c r="F7247">
        <v>1007</v>
      </c>
    </row>
    <row r="7248" spans="1:6" x14ac:dyDescent="0.5">
      <c r="A7248" s="7">
        <v>45594.708333333336</v>
      </c>
      <c r="B7248">
        <v>84.9</v>
      </c>
      <c r="C7248">
        <v>41</v>
      </c>
      <c r="D7248">
        <v>23.6</v>
      </c>
      <c r="E7248">
        <v>172</v>
      </c>
      <c r="F7248">
        <v>1007</v>
      </c>
    </row>
    <row r="7249" spans="1:6" x14ac:dyDescent="0.5">
      <c r="A7249" s="7">
        <v>45594.75</v>
      </c>
      <c r="B7249">
        <v>82.5</v>
      </c>
      <c r="C7249">
        <v>46</v>
      </c>
      <c r="D7249">
        <v>22.2</v>
      </c>
      <c r="E7249">
        <v>169</v>
      </c>
      <c r="F7249">
        <v>1008</v>
      </c>
    </row>
    <row r="7250" spans="1:6" x14ac:dyDescent="0.5">
      <c r="A7250" s="7">
        <v>45594.791666666664</v>
      </c>
      <c r="B7250">
        <v>79</v>
      </c>
      <c r="C7250">
        <v>53</v>
      </c>
      <c r="D7250">
        <v>18.7</v>
      </c>
      <c r="E7250">
        <v>161</v>
      </c>
      <c r="F7250">
        <v>1008</v>
      </c>
    </row>
    <row r="7251" spans="1:6" x14ac:dyDescent="0.5">
      <c r="A7251" s="7">
        <v>45594.833333333336</v>
      </c>
      <c r="B7251">
        <v>79.599999999999994</v>
      </c>
      <c r="C7251">
        <v>53</v>
      </c>
      <c r="D7251">
        <v>20</v>
      </c>
      <c r="E7251">
        <v>161</v>
      </c>
      <c r="F7251">
        <v>1009</v>
      </c>
    </row>
    <row r="7252" spans="1:6" x14ac:dyDescent="0.5">
      <c r="A7252" s="7">
        <v>45594.875</v>
      </c>
      <c r="B7252">
        <v>78.599999999999994</v>
      </c>
      <c r="C7252">
        <v>55</v>
      </c>
      <c r="D7252">
        <v>18.600000000000001</v>
      </c>
      <c r="E7252">
        <v>162</v>
      </c>
      <c r="F7252">
        <v>1009</v>
      </c>
    </row>
    <row r="7253" spans="1:6" x14ac:dyDescent="0.5">
      <c r="A7253" s="7">
        <v>45594.916666666664</v>
      </c>
      <c r="B7253">
        <v>78.099999999999994</v>
      </c>
      <c r="C7253">
        <v>57</v>
      </c>
      <c r="D7253">
        <v>17.7</v>
      </c>
      <c r="E7253">
        <v>163</v>
      </c>
      <c r="F7253">
        <v>1009</v>
      </c>
    </row>
    <row r="7254" spans="1:6" x14ac:dyDescent="0.5">
      <c r="A7254" s="7">
        <v>45594.958333333336</v>
      </c>
      <c r="B7254">
        <v>77.599999999999994</v>
      </c>
      <c r="C7254">
        <v>59</v>
      </c>
      <c r="D7254">
        <v>18.3</v>
      </c>
      <c r="E7254">
        <v>164</v>
      </c>
      <c r="F7254">
        <v>1009</v>
      </c>
    </row>
    <row r="7255" spans="1:6" x14ac:dyDescent="0.5">
      <c r="A7255" s="7">
        <v>45595</v>
      </c>
      <c r="B7255">
        <v>76.8</v>
      </c>
      <c r="C7255">
        <v>61</v>
      </c>
      <c r="D7255">
        <v>18.8</v>
      </c>
      <c r="E7255">
        <v>165</v>
      </c>
      <c r="F7255">
        <v>1010</v>
      </c>
    </row>
    <row r="7256" spans="1:6" x14ac:dyDescent="0.5">
      <c r="A7256" s="7">
        <v>45595.041666666664</v>
      </c>
      <c r="B7256">
        <v>75.8</v>
      </c>
      <c r="C7256">
        <v>64</v>
      </c>
      <c r="D7256">
        <v>19</v>
      </c>
      <c r="E7256">
        <v>166</v>
      </c>
      <c r="F7256">
        <v>1010</v>
      </c>
    </row>
    <row r="7257" spans="1:6" x14ac:dyDescent="0.5">
      <c r="A7257" s="7">
        <v>45595.083333333336</v>
      </c>
      <c r="B7257">
        <v>74.599999999999994</v>
      </c>
      <c r="C7257">
        <v>68</v>
      </c>
      <c r="D7257">
        <v>18.7</v>
      </c>
      <c r="E7257">
        <v>167</v>
      </c>
      <c r="F7257">
        <v>1010</v>
      </c>
    </row>
    <row r="7258" spans="1:6" x14ac:dyDescent="0.5">
      <c r="A7258" s="7">
        <v>45595.125</v>
      </c>
      <c r="B7258">
        <v>74.2</v>
      </c>
      <c r="C7258">
        <v>69</v>
      </c>
      <c r="D7258">
        <v>19.3</v>
      </c>
      <c r="E7258">
        <v>169</v>
      </c>
      <c r="F7258">
        <v>1010</v>
      </c>
    </row>
    <row r="7259" spans="1:6" x14ac:dyDescent="0.5">
      <c r="A7259" s="7">
        <v>45595.166666666664</v>
      </c>
      <c r="B7259">
        <v>74.2</v>
      </c>
      <c r="C7259">
        <v>70</v>
      </c>
      <c r="D7259">
        <v>19.399999999999999</v>
      </c>
      <c r="E7259">
        <v>171</v>
      </c>
      <c r="F7259">
        <v>1010</v>
      </c>
    </row>
    <row r="7260" spans="1:6" x14ac:dyDescent="0.5">
      <c r="A7260" s="7">
        <v>45595.208333333336</v>
      </c>
      <c r="B7260">
        <v>74.599999999999994</v>
      </c>
      <c r="C7260">
        <v>69</v>
      </c>
      <c r="D7260">
        <v>18.2</v>
      </c>
      <c r="E7260">
        <v>176</v>
      </c>
      <c r="F7260">
        <v>1010</v>
      </c>
    </row>
    <row r="7261" spans="1:6" x14ac:dyDescent="0.5">
      <c r="A7261" s="7">
        <v>45595.25</v>
      </c>
      <c r="B7261">
        <v>74.599999999999994</v>
      </c>
      <c r="C7261">
        <v>69</v>
      </c>
      <c r="D7261">
        <v>16.600000000000001</v>
      </c>
      <c r="E7261">
        <v>179</v>
      </c>
      <c r="F7261">
        <v>1011</v>
      </c>
    </row>
    <row r="7262" spans="1:6" x14ac:dyDescent="0.5">
      <c r="A7262" s="7">
        <v>45595.291666666664</v>
      </c>
      <c r="B7262">
        <v>74.5</v>
      </c>
      <c r="C7262">
        <v>70</v>
      </c>
      <c r="D7262">
        <v>15.5</v>
      </c>
      <c r="E7262">
        <v>180</v>
      </c>
      <c r="F7262">
        <v>1011</v>
      </c>
    </row>
    <row r="7263" spans="1:6" x14ac:dyDescent="0.5">
      <c r="A7263" s="7">
        <v>45595.333333333336</v>
      </c>
      <c r="B7263">
        <v>75.7</v>
      </c>
      <c r="C7263">
        <v>69</v>
      </c>
      <c r="D7263">
        <v>18.2</v>
      </c>
      <c r="E7263">
        <v>188</v>
      </c>
      <c r="F7263">
        <v>1011</v>
      </c>
    </row>
    <row r="7264" spans="1:6" x14ac:dyDescent="0.5">
      <c r="A7264" s="7">
        <v>45595.375</v>
      </c>
      <c r="B7264">
        <v>76.3</v>
      </c>
      <c r="C7264">
        <v>68</v>
      </c>
      <c r="D7264">
        <v>19</v>
      </c>
      <c r="E7264">
        <v>186</v>
      </c>
      <c r="F7264">
        <v>1011</v>
      </c>
    </row>
    <row r="7265" spans="1:6" x14ac:dyDescent="0.5">
      <c r="A7265" s="7">
        <v>45595.416666666664</v>
      </c>
      <c r="B7265">
        <v>76.8</v>
      </c>
      <c r="C7265">
        <v>66</v>
      </c>
      <c r="D7265">
        <v>19.600000000000001</v>
      </c>
      <c r="E7265">
        <v>183</v>
      </c>
      <c r="F7265">
        <v>1011</v>
      </c>
    </row>
    <row r="7266" spans="1:6" x14ac:dyDescent="0.5">
      <c r="A7266" s="7">
        <v>45595.458333333336</v>
      </c>
      <c r="B7266">
        <v>78.3</v>
      </c>
      <c r="C7266">
        <v>62</v>
      </c>
      <c r="D7266">
        <v>19.2</v>
      </c>
      <c r="E7266">
        <v>184</v>
      </c>
      <c r="F7266">
        <v>1011</v>
      </c>
    </row>
    <row r="7267" spans="1:6" x14ac:dyDescent="0.5">
      <c r="A7267" s="7">
        <v>45595.5</v>
      </c>
      <c r="B7267">
        <v>80.900000000000006</v>
      </c>
      <c r="C7267">
        <v>56</v>
      </c>
      <c r="D7267">
        <v>18.8</v>
      </c>
      <c r="E7267">
        <v>184</v>
      </c>
      <c r="F7267">
        <v>1010</v>
      </c>
    </row>
    <row r="7268" spans="1:6" x14ac:dyDescent="0.5">
      <c r="A7268" s="7">
        <v>45595.541666666664</v>
      </c>
      <c r="B7268">
        <v>84.5</v>
      </c>
      <c r="C7268">
        <v>48</v>
      </c>
      <c r="D7268">
        <v>18.100000000000001</v>
      </c>
      <c r="E7268">
        <v>186</v>
      </c>
      <c r="F7268">
        <v>1010</v>
      </c>
    </row>
    <row r="7269" spans="1:6" x14ac:dyDescent="0.5">
      <c r="A7269" s="7">
        <v>45595.583333333336</v>
      </c>
      <c r="B7269">
        <v>89.3</v>
      </c>
      <c r="C7269">
        <v>40</v>
      </c>
      <c r="D7269">
        <v>18.899999999999999</v>
      </c>
      <c r="E7269">
        <v>198</v>
      </c>
      <c r="F7269">
        <v>1009</v>
      </c>
    </row>
    <row r="7270" spans="1:6" x14ac:dyDescent="0.5">
      <c r="A7270" s="7">
        <v>45595.625</v>
      </c>
      <c r="B7270">
        <v>91.7</v>
      </c>
      <c r="C7270">
        <v>34</v>
      </c>
      <c r="D7270">
        <v>19.100000000000001</v>
      </c>
      <c r="E7270">
        <v>202</v>
      </c>
      <c r="F7270">
        <v>1007</v>
      </c>
    </row>
    <row r="7271" spans="1:6" x14ac:dyDescent="0.5">
      <c r="A7271" s="7">
        <v>45595.666666666664</v>
      </c>
      <c r="B7271">
        <v>92.1</v>
      </c>
      <c r="C7271">
        <v>31</v>
      </c>
      <c r="D7271">
        <v>18.899999999999999</v>
      </c>
      <c r="E7271">
        <v>200</v>
      </c>
      <c r="F7271">
        <v>1006</v>
      </c>
    </row>
    <row r="7272" spans="1:6" x14ac:dyDescent="0.5">
      <c r="A7272" s="7">
        <v>45595.708333333336</v>
      </c>
      <c r="B7272">
        <v>91.3</v>
      </c>
      <c r="C7272">
        <v>31</v>
      </c>
      <c r="D7272">
        <v>17.7</v>
      </c>
      <c r="E7272">
        <v>199</v>
      </c>
      <c r="F7272">
        <v>1006</v>
      </c>
    </row>
    <row r="7273" spans="1:6" x14ac:dyDescent="0.5">
      <c r="A7273" s="7">
        <v>45595.75</v>
      </c>
      <c r="B7273">
        <v>89.2</v>
      </c>
      <c r="C7273">
        <v>33</v>
      </c>
      <c r="D7273">
        <v>14.4</v>
      </c>
      <c r="E7273">
        <v>191</v>
      </c>
      <c r="F7273">
        <v>1006</v>
      </c>
    </row>
    <row r="7274" spans="1:6" x14ac:dyDescent="0.5">
      <c r="A7274" s="7">
        <v>45595.791666666664</v>
      </c>
      <c r="B7274">
        <v>84.1</v>
      </c>
      <c r="C7274">
        <v>40</v>
      </c>
      <c r="D7274">
        <v>12.4</v>
      </c>
      <c r="E7274">
        <v>176</v>
      </c>
      <c r="F7274">
        <v>1007</v>
      </c>
    </row>
    <row r="7275" spans="1:6" x14ac:dyDescent="0.5">
      <c r="A7275" s="7">
        <v>45595.833333333336</v>
      </c>
      <c r="B7275">
        <v>84.4</v>
      </c>
      <c r="C7275">
        <v>40</v>
      </c>
      <c r="D7275">
        <v>13.6</v>
      </c>
      <c r="E7275">
        <v>187</v>
      </c>
      <c r="F7275">
        <v>1008</v>
      </c>
    </row>
    <row r="7276" spans="1:6" x14ac:dyDescent="0.5">
      <c r="A7276" s="7">
        <v>45595.875</v>
      </c>
      <c r="B7276">
        <v>83.1</v>
      </c>
      <c r="C7276">
        <v>43</v>
      </c>
      <c r="D7276">
        <v>14.7</v>
      </c>
      <c r="E7276">
        <v>192</v>
      </c>
      <c r="F7276">
        <v>1008</v>
      </c>
    </row>
    <row r="7277" spans="1:6" x14ac:dyDescent="0.5">
      <c r="A7277" s="7">
        <v>45595.916666666664</v>
      </c>
      <c r="B7277">
        <v>81.400000000000006</v>
      </c>
      <c r="C7277">
        <v>46</v>
      </c>
      <c r="D7277">
        <v>13.9</v>
      </c>
      <c r="E7277">
        <v>202</v>
      </c>
      <c r="F7277">
        <v>1009</v>
      </c>
    </row>
    <row r="7278" spans="1:6" x14ac:dyDescent="0.5">
      <c r="A7278" s="7">
        <v>45595.958333333336</v>
      </c>
      <c r="B7278">
        <v>78.8</v>
      </c>
      <c r="C7278">
        <v>49</v>
      </c>
      <c r="D7278">
        <v>10.6</v>
      </c>
      <c r="E7278">
        <v>222</v>
      </c>
      <c r="F7278">
        <v>1011</v>
      </c>
    </row>
    <row r="7279" spans="1:6" x14ac:dyDescent="0.5">
      <c r="A7279" s="7">
        <v>45596</v>
      </c>
      <c r="B7279">
        <v>75.599999999999994</v>
      </c>
      <c r="C7279">
        <v>52</v>
      </c>
      <c r="D7279">
        <v>8.6</v>
      </c>
      <c r="E7279">
        <v>252</v>
      </c>
      <c r="F7279">
        <v>1012</v>
      </c>
    </row>
    <row r="7280" spans="1:6" x14ac:dyDescent="0.5">
      <c r="A7280" s="7">
        <v>45596.041666666664</v>
      </c>
      <c r="B7280">
        <v>73.2</v>
      </c>
      <c r="C7280">
        <v>45</v>
      </c>
      <c r="D7280">
        <v>8.1999999999999993</v>
      </c>
      <c r="E7280">
        <v>301</v>
      </c>
      <c r="F7280">
        <v>1014</v>
      </c>
    </row>
    <row r="7281" spans="1:6" x14ac:dyDescent="0.5">
      <c r="A7281" s="7">
        <v>45596.083333333336</v>
      </c>
      <c r="B7281">
        <v>70.8</v>
      </c>
      <c r="C7281">
        <v>16</v>
      </c>
      <c r="D7281">
        <v>16.399999999999999</v>
      </c>
      <c r="E7281">
        <v>346</v>
      </c>
      <c r="F7281">
        <v>1016</v>
      </c>
    </row>
    <row r="7282" spans="1:6" x14ac:dyDescent="0.5">
      <c r="A7282" s="7">
        <v>45596.125</v>
      </c>
      <c r="B7282">
        <v>67</v>
      </c>
      <c r="C7282">
        <v>5</v>
      </c>
      <c r="D7282">
        <v>12.7</v>
      </c>
      <c r="E7282">
        <v>353</v>
      </c>
      <c r="F7282">
        <v>1016</v>
      </c>
    </row>
    <row r="7283" spans="1:6" x14ac:dyDescent="0.5">
      <c r="A7283" s="7">
        <v>45596.166666666664</v>
      </c>
      <c r="B7283">
        <v>63.9</v>
      </c>
      <c r="C7283">
        <v>7</v>
      </c>
      <c r="D7283">
        <v>8.8000000000000007</v>
      </c>
      <c r="E7283">
        <v>2</v>
      </c>
      <c r="F7283">
        <v>1016</v>
      </c>
    </row>
    <row r="7284" spans="1:6" x14ac:dyDescent="0.5">
      <c r="A7284" s="7">
        <v>45596.208333333336</v>
      </c>
      <c r="B7284">
        <v>61.5</v>
      </c>
      <c r="C7284">
        <v>13</v>
      </c>
      <c r="D7284">
        <v>8</v>
      </c>
      <c r="E7284">
        <v>6</v>
      </c>
      <c r="F7284">
        <v>1017</v>
      </c>
    </row>
    <row r="7285" spans="1:6" x14ac:dyDescent="0.5">
      <c r="A7285" s="7">
        <v>45596.25</v>
      </c>
      <c r="B7285">
        <v>59.2</v>
      </c>
      <c r="C7285">
        <v>17</v>
      </c>
      <c r="D7285">
        <v>7.3</v>
      </c>
      <c r="E7285">
        <v>9</v>
      </c>
      <c r="F7285">
        <v>1018</v>
      </c>
    </row>
    <row r="7286" spans="1:6" x14ac:dyDescent="0.5">
      <c r="A7286" s="7">
        <v>45596.291666666664</v>
      </c>
      <c r="B7286">
        <v>56.9</v>
      </c>
      <c r="C7286">
        <v>21</v>
      </c>
      <c r="D7286">
        <v>7.1</v>
      </c>
      <c r="E7286">
        <v>5</v>
      </c>
      <c r="F7286">
        <v>1019</v>
      </c>
    </row>
    <row r="7287" spans="1:6" x14ac:dyDescent="0.5">
      <c r="A7287" s="7">
        <v>45596.333333333336</v>
      </c>
      <c r="B7287">
        <v>54.6</v>
      </c>
      <c r="C7287">
        <v>26</v>
      </c>
      <c r="D7287">
        <v>9</v>
      </c>
      <c r="E7287">
        <v>353</v>
      </c>
      <c r="F7287">
        <v>1020</v>
      </c>
    </row>
    <row r="7288" spans="1:6" x14ac:dyDescent="0.5">
      <c r="A7288" s="7">
        <v>45596.375</v>
      </c>
      <c r="B7288">
        <v>55.1</v>
      </c>
      <c r="C7288">
        <v>32</v>
      </c>
      <c r="D7288">
        <v>11.3</v>
      </c>
      <c r="E7288">
        <v>4</v>
      </c>
      <c r="F7288">
        <v>1021</v>
      </c>
    </row>
    <row r="7289" spans="1:6" x14ac:dyDescent="0.5">
      <c r="A7289" s="7">
        <v>45596.416666666664</v>
      </c>
      <c r="B7289">
        <v>56.9</v>
      </c>
      <c r="C7289">
        <v>35</v>
      </c>
      <c r="D7289">
        <v>9.9</v>
      </c>
      <c r="E7289">
        <v>3</v>
      </c>
      <c r="F7289">
        <v>1021</v>
      </c>
    </row>
    <row r="7290" spans="1:6" x14ac:dyDescent="0.5">
      <c r="A7290" s="7">
        <v>45596.458333333336</v>
      </c>
      <c r="B7290">
        <v>61.2</v>
      </c>
      <c r="C7290">
        <v>32</v>
      </c>
      <c r="D7290">
        <v>8.5</v>
      </c>
      <c r="E7290">
        <v>358</v>
      </c>
      <c r="F7290">
        <v>1021</v>
      </c>
    </row>
    <row r="7291" spans="1:6" x14ac:dyDescent="0.5">
      <c r="A7291" s="7">
        <v>45596.5</v>
      </c>
      <c r="B7291">
        <v>64.400000000000006</v>
      </c>
      <c r="C7291">
        <v>30</v>
      </c>
      <c r="D7291">
        <v>7.5</v>
      </c>
      <c r="E7291">
        <v>354</v>
      </c>
      <c r="F7291">
        <v>1021</v>
      </c>
    </row>
    <row r="7292" spans="1:6" x14ac:dyDescent="0.5">
      <c r="A7292" s="7">
        <v>45596.541666666664</v>
      </c>
      <c r="B7292">
        <v>67.599999999999994</v>
      </c>
      <c r="C7292">
        <v>27</v>
      </c>
      <c r="D7292">
        <v>6.8</v>
      </c>
      <c r="E7292">
        <v>351</v>
      </c>
      <c r="F7292">
        <v>1020</v>
      </c>
    </row>
    <row r="7293" spans="1:6" x14ac:dyDescent="0.5">
      <c r="A7293" s="7">
        <v>45596.583333333336</v>
      </c>
      <c r="B7293">
        <v>67.599999999999994</v>
      </c>
      <c r="C7293">
        <v>28</v>
      </c>
      <c r="D7293">
        <v>6</v>
      </c>
      <c r="E7293">
        <v>329</v>
      </c>
      <c r="F7293">
        <v>1021</v>
      </c>
    </row>
    <row r="7294" spans="1:6" x14ac:dyDescent="0.5">
      <c r="A7294" s="7">
        <v>45596.625</v>
      </c>
      <c r="B7294">
        <v>69.900000000000006</v>
      </c>
      <c r="C7294">
        <v>25</v>
      </c>
      <c r="D7294">
        <v>6.2</v>
      </c>
      <c r="E7294">
        <v>340</v>
      </c>
      <c r="F7294">
        <v>1019</v>
      </c>
    </row>
    <row r="7295" spans="1:6" x14ac:dyDescent="0.5">
      <c r="A7295" s="7">
        <v>45596.666666666664</v>
      </c>
      <c r="B7295">
        <v>70.8</v>
      </c>
      <c r="C7295">
        <v>24</v>
      </c>
      <c r="D7295">
        <v>5</v>
      </c>
      <c r="E7295">
        <v>359</v>
      </c>
      <c r="F7295">
        <v>1017</v>
      </c>
    </row>
    <row r="7296" spans="1:6" x14ac:dyDescent="0.5">
      <c r="A7296" s="7">
        <v>45596.708333333336</v>
      </c>
      <c r="B7296">
        <v>70.400000000000006</v>
      </c>
      <c r="C7296">
        <v>24</v>
      </c>
      <c r="D7296">
        <v>4</v>
      </c>
      <c r="E7296">
        <v>13</v>
      </c>
      <c r="F7296">
        <v>1017</v>
      </c>
    </row>
    <row r="7297" spans="1:6" x14ac:dyDescent="0.5">
      <c r="A7297" s="7">
        <v>45596.75</v>
      </c>
      <c r="B7297">
        <v>68</v>
      </c>
      <c r="C7297">
        <v>28</v>
      </c>
      <c r="D7297">
        <v>3.2</v>
      </c>
      <c r="E7297">
        <v>26</v>
      </c>
      <c r="F7297">
        <v>1017</v>
      </c>
    </row>
    <row r="7298" spans="1:6" x14ac:dyDescent="0.5">
      <c r="A7298" s="7">
        <v>45596.791666666664</v>
      </c>
      <c r="B7298">
        <v>60.5</v>
      </c>
      <c r="C7298">
        <v>39</v>
      </c>
      <c r="D7298">
        <v>3.8</v>
      </c>
      <c r="E7298">
        <v>33</v>
      </c>
      <c r="F7298">
        <v>1018</v>
      </c>
    </row>
    <row r="7299" spans="1:6" x14ac:dyDescent="0.5">
      <c r="A7299" s="7">
        <v>45596.833333333336</v>
      </c>
      <c r="B7299">
        <v>59.4</v>
      </c>
      <c r="C7299">
        <v>42</v>
      </c>
      <c r="D7299">
        <v>4.3</v>
      </c>
      <c r="E7299">
        <v>9</v>
      </c>
      <c r="F7299">
        <v>1018</v>
      </c>
    </row>
    <row r="7300" spans="1:6" x14ac:dyDescent="0.5">
      <c r="A7300" s="7">
        <v>45596.875</v>
      </c>
      <c r="B7300">
        <v>59</v>
      </c>
      <c r="C7300">
        <v>42</v>
      </c>
      <c r="D7300">
        <v>5.0999999999999996</v>
      </c>
      <c r="E7300">
        <v>26</v>
      </c>
      <c r="F7300">
        <v>1018</v>
      </c>
    </row>
    <row r="7301" spans="1:6" x14ac:dyDescent="0.5">
      <c r="A7301" s="7">
        <v>45596.916666666664</v>
      </c>
      <c r="B7301">
        <v>55.8</v>
      </c>
      <c r="C7301">
        <v>44</v>
      </c>
      <c r="D7301">
        <v>5.0999999999999996</v>
      </c>
      <c r="E7301">
        <v>52</v>
      </c>
      <c r="F7301">
        <v>1019</v>
      </c>
    </row>
    <row r="7302" spans="1:6" x14ac:dyDescent="0.5">
      <c r="A7302" s="7">
        <v>45596.958333333336</v>
      </c>
      <c r="B7302">
        <v>55.3</v>
      </c>
      <c r="C7302">
        <v>46</v>
      </c>
      <c r="D7302">
        <v>5.3</v>
      </c>
      <c r="E7302">
        <v>73</v>
      </c>
      <c r="F7302">
        <v>1019</v>
      </c>
    </row>
    <row r="7303" spans="1:6" x14ac:dyDescent="0.5">
      <c r="A7303" s="7">
        <v>45597</v>
      </c>
      <c r="B7303">
        <v>54.9</v>
      </c>
      <c r="C7303">
        <v>47</v>
      </c>
      <c r="D7303">
        <v>5.6</v>
      </c>
      <c r="E7303">
        <v>88</v>
      </c>
      <c r="F7303">
        <v>1019</v>
      </c>
    </row>
    <row r="7304" spans="1:6" x14ac:dyDescent="0.5">
      <c r="A7304" s="7">
        <v>45597.041666666664</v>
      </c>
      <c r="B7304">
        <v>54.7</v>
      </c>
      <c r="C7304">
        <v>49</v>
      </c>
      <c r="D7304">
        <v>6.1</v>
      </c>
      <c r="E7304">
        <v>97</v>
      </c>
      <c r="F7304">
        <v>1020</v>
      </c>
    </row>
    <row r="7305" spans="1:6" x14ac:dyDescent="0.5">
      <c r="A7305" s="7">
        <v>45597.083333333336</v>
      </c>
      <c r="B7305">
        <v>54.4</v>
      </c>
      <c r="C7305">
        <v>52</v>
      </c>
      <c r="D7305">
        <v>5.2</v>
      </c>
      <c r="E7305">
        <v>106</v>
      </c>
      <c r="F7305">
        <v>1020</v>
      </c>
    </row>
    <row r="7306" spans="1:6" x14ac:dyDescent="0.5">
      <c r="A7306" s="7">
        <v>45597.125</v>
      </c>
      <c r="B7306">
        <v>55</v>
      </c>
      <c r="C7306">
        <v>53</v>
      </c>
      <c r="D7306">
        <v>6.1</v>
      </c>
      <c r="E7306">
        <v>112</v>
      </c>
      <c r="F7306">
        <v>1020</v>
      </c>
    </row>
    <row r="7307" spans="1:6" x14ac:dyDescent="0.5">
      <c r="A7307" s="7">
        <v>45597.166666666664</v>
      </c>
      <c r="B7307">
        <v>55.5</v>
      </c>
      <c r="C7307">
        <v>54</v>
      </c>
      <c r="D7307">
        <v>6.4</v>
      </c>
      <c r="E7307">
        <v>118</v>
      </c>
      <c r="F7307">
        <v>1019</v>
      </c>
    </row>
    <row r="7308" spans="1:6" x14ac:dyDescent="0.5">
      <c r="A7308" s="7">
        <v>45597.208333333336</v>
      </c>
      <c r="B7308">
        <v>57.4</v>
      </c>
      <c r="C7308">
        <v>52</v>
      </c>
      <c r="D7308">
        <v>6.3</v>
      </c>
      <c r="E7308">
        <v>120</v>
      </c>
      <c r="F7308">
        <v>1019</v>
      </c>
    </row>
    <row r="7309" spans="1:6" x14ac:dyDescent="0.5">
      <c r="A7309" s="7">
        <v>45597.25</v>
      </c>
      <c r="B7309">
        <v>58.1</v>
      </c>
      <c r="C7309">
        <v>52</v>
      </c>
      <c r="D7309">
        <v>6.1</v>
      </c>
      <c r="E7309">
        <v>123</v>
      </c>
      <c r="F7309">
        <v>1019</v>
      </c>
    </row>
    <row r="7310" spans="1:6" x14ac:dyDescent="0.5">
      <c r="A7310" s="7">
        <v>45597.291666666664</v>
      </c>
      <c r="B7310">
        <v>59.5</v>
      </c>
      <c r="C7310">
        <v>50</v>
      </c>
      <c r="D7310">
        <v>5.8</v>
      </c>
      <c r="E7310">
        <v>123</v>
      </c>
      <c r="F7310">
        <v>1020</v>
      </c>
    </row>
    <row r="7311" spans="1:6" x14ac:dyDescent="0.5">
      <c r="A7311" s="7">
        <v>45597.333333333336</v>
      </c>
      <c r="B7311">
        <v>60.3</v>
      </c>
      <c r="C7311">
        <v>56</v>
      </c>
      <c r="D7311">
        <v>3.3</v>
      </c>
      <c r="E7311">
        <v>124</v>
      </c>
      <c r="F7311">
        <v>1020</v>
      </c>
    </row>
    <row r="7312" spans="1:6" x14ac:dyDescent="0.5">
      <c r="A7312" s="7">
        <v>45597.375</v>
      </c>
      <c r="B7312">
        <v>60.4</v>
      </c>
      <c r="C7312">
        <v>58</v>
      </c>
      <c r="D7312">
        <v>5.9</v>
      </c>
      <c r="E7312">
        <v>96</v>
      </c>
      <c r="F7312">
        <v>1020</v>
      </c>
    </row>
    <row r="7313" spans="1:6" x14ac:dyDescent="0.5">
      <c r="A7313" s="7">
        <v>45597.416666666664</v>
      </c>
      <c r="B7313">
        <v>61.5</v>
      </c>
      <c r="C7313">
        <v>58</v>
      </c>
      <c r="D7313">
        <v>7.6</v>
      </c>
      <c r="E7313">
        <v>105</v>
      </c>
      <c r="F7313">
        <v>1020</v>
      </c>
    </row>
    <row r="7314" spans="1:6" x14ac:dyDescent="0.5">
      <c r="A7314" s="7">
        <v>45597.458333333336</v>
      </c>
      <c r="B7314">
        <v>63.5</v>
      </c>
      <c r="C7314">
        <v>56</v>
      </c>
      <c r="D7314">
        <v>7.7</v>
      </c>
      <c r="E7314">
        <v>115</v>
      </c>
      <c r="F7314">
        <v>1020</v>
      </c>
    </row>
    <row r="7315" spans="1:6" x14ac:dyDescent="0.5">
      <c r="A7315" s="7">
        <v>45597.5</v>
      </c>
      <c r="B7315">
        <v>65.3</v>
      </c>
      <c r="C7315">
        <v>55</v>
      </c>
      <c r="D7315">
        <v>7.5</v>
      </c>
      <c r="E7315">
        <v>121</v>
      </c>
      <c r="F7315">
        <v>1020</v>
      </c>
    </row>
    <row r="7316" spans="1:6" x14ac:dyDescent="0.5">
      <c r="A7316" s="7">
        <v>45597.541666666664</v>
      </c>
      <c r="B7316">
        <v>67.3</v>
      </c>
      <c r="C7316">
        <v>53</v>
      </c>
      <c r="D7316">
        <v>6.9</v>
      </c>
      <c r="E7316">
        <v>122</v>
      </c>
      <c r="F7316">
        <v>1019</v>
      </c>
    </row>
    <row r="7317" spans="1:6" x14ac:dyDescent="0.5">
      <c r="A7317" s="7">
        <v>45597.583333333336</v>
      </c>
      <c r="B7317">
        <v>65.2</v>
      </c>
      <c r="C7317">
        <v>67</v>
      </c>
      <c r="D7317">
        <v>6.4</v>
      </c>
      <c r="E7317">
        <v>95</v>
      </c>
      <c r="F7317">
        <v>1019</v>
      </c>
    </row>
    <row r="7318" spans="1:6" x14ac:dyDescent="0.5">
      <c r="A7318" s="7">
        <v>45597.625</v>
      </c>
      <c r="B7318">
        <v>66</v>
      </c>
      <c r="C7318">
        <v>70</v>
      </c>
      <c r="D7318">
        <v>5.2</v>
      </c>
      <c r="E7318">
        <v>116</v>
      </c>
      <c r="F7318">
        <v>1018</v>
      </c>
    </row>
    <row r="7319" spans="1:6" x14ac:dyDescent="0.5">
      <c r="A7319" s="7">
        <v>45597.666666666664</v>
      </c>
      <c r="B7319">
        <v>65.900000000000006</v>
      </c>
      <c r="C7319">
        <v>72</v>
      </c>
      <c r="D7319">
        <v>5.9</v>
      </c>
      <c r="E7319">
        <v>113</v>
      </c>
      <c r="F7319">
        <v>1017</v>
      </c>
    </row>
    <row r="7320" spans="1:6" x14ac:dyDescent="0.5">
      <c r="A7320" s="7">
        <v>45597.708333333336</v>
      </c>
      <c r="B7320">
        <v>64.8</v>
      </c>
      <c r="C7320">
        <v>77</v>
      </c>
      <c r="D7320">
        <v>7.3</v>
      </c>
      <c r="E7320">
        <v>110</v>
      </c>
      <c r="F7320">
        <v>1017</v>
      </c>
    </row>
    <row r="7321" spans="1:6" x14ac:dyDescent="0.5">
      <c r="A7321" s="7">
        <v>45597.75</v>
      </c>
      <c r="B7321">
        <v>63.5</v>
      </c>
      <c r="C7321">
        <v>82</v>
      </c>
      <c r="D7321">
        <v>7.1</v>
      </c>
      <c r="E7321">
        <v>111</v>
      </c>
      <c r="F7321">
        <v>1018</v>
      </c>
    </row>
    <row r="7322" spans="1:6" x14ac:dyDescent="0.5">
      <c r="A7322" s="7">
        <v>45597.791666666664</v>
      </c>
      <c r="B7322">
        <v>62.2</v>
      </c>
      <c r="C7322">
        <v>87</v>
      </c>
      <c r="D7322">
        <v>6.3</v>
      </c>
      <c r="E7322">
        <v>117</v>
      </c>
      <c r="F7322">
        <v>1018</v>
      </c>
    </row>
    <row r="7323" spans="1:6" x14ac:dyDescent="0.5">
      <c r="A7323" s="7">
        <v>45597.833333333336</v>
      </c>
      <c r="B7323">
        <v>64.400000000000006</v>
      </c>
      <c r="C7323">
        <v>93</v>
      </c>
      <c r="D7323">
        <v>6.2</v>
      </c>
      <c r="E7323">
        <v>145</v>
      </c>
      <c r="F7323">
        <v>1018</v>
      </c>
    </row>
    <row r="7324" spans="1:6" x14ac:dyDescent="0.5">
      <c r="A7324" s="7">
        <v>45597.875</v>
      </c>
      <c r="B7324">
        <v>64.8</v>
      </c>
      <c r="C7324">
        <v>93</v>
      </c>
      <c r="D7324">
        <v>6.5</v>
      </c>
      <c r="E7324">
        <v>147</v>
      </c>
      <c r="F7324">
        <v>1018</v>
      </c>
    </row>
    <row r="7325" spans="1:6" x14ac:dyDescent="0.5">
      <c r="A7325" s="7">
        <v>45597.916666666664</v>
      </c>
      <c r="B7325">
        <v>65.5</v>
      </c>
      <c r="C7325">
        <v>94</v>
      </c>
      <c r="D7325">
        <v>8.5</v>
      </c>
      <c r="E7325">
        <v>147</v>
      </c>
      <c r="F7325">
        <v>1018</v>
      </c>
    </row>
    <row r="7326" spans="1:6" x14ac:dyDescent="0.5">
      <c r="A7326" s="7">
        <v>45597.958333333336</v>
      </c>
      <c r="B7326">
        <v>66.2</v>
      </c>
      <c r="C7326">
        <v>94</v>
      </c>
      <c r="D7326">
        <v>10.1</v>
      </c>
      <c r="E7326">
        <v>145</v>
      </c>
      <c r="F7326">
        <v>1018</v>
      </c>
    </row>
    <row r="7327" spans="1:6" x14ac:dyDescent="0.5">
      <c r="A7327" s="7">
        <v>45598</v>
      </c>
      <c r="B7327">
        <v>66.3</v>
      </c>
      <c r="C7327">
        <v>95</v>
      </c>
      <c r="D7327">
        <v>10.3</v>
      </c>
      <c r="E7327">
        <v>145</v>
      </c>
      <c r="F7327">
        <v>1018</v>
      </c>
    </row>
    <row r="7328" spans="1:6" x14ac:dyDescent="0.5">
      <c r="A7328" s="7">
        <v>45598.041666666664</v>
      </c>
      <c r="B7328">
        <v>65.400000000000006</v>
      </c>
      <c r="C7328">
        <v>97</v>
      </c>
      <c r="D7328">
        <v>9.1</v>
      </c>
      <c r="E7328">
        <v>143</v>
      </c>
      <c r="F7328">
        <v>1017</v>
      </c>
    </row>
    <row r="7329" spans="1:6" x14ac:dyDescent="0.5">
      <c r="A7329" s="7">
        <v>45598.083333333336</v>
      </c>
      <c r="B7329">
        <v>64.8</v>
      </c>
      <c r="C7329">
        <v>98</v>
      </c>
      <c r="D7329">
        <v>8.8000000000000007</v>
      </c>
      <c r="E7329">
        <v>139</v>
      </c>
      <c r="F7329">
        <v>1017</v>
      </c>
    </row>
    <row r="7330" spans="1:6" x14ac:dyDescent="0.5">
      <c r="A7330" s="7">
        <v>45598.125</v>
      </c>
      <c r="B7330">
        <v>64.5</v>
      </c>
      <c r="C7330">
        <v>98</v>
      </c>
      <c r="D7330">
        <v>8.3000000000000007</v>
      </c>
      <c r="E7330">
        <v>138</v>
      </c>
      <c r="F7330">
        <v>1017</v>
      </c>
    </row>
    <row r="7331" spans="1:6" x14ac:dyDescent="0.5">
      <c r="A7331" s="7">
        <v>45598.166666666664</v>
      </c>
      <c r="B7331">
        <v>64.900000000000006</v>
      </c>
      <c r="C7331">
        <v>97</v>
      </c>
      <c r="D7331">
        <v>9</v>
      </c>
      <c r="E7331">
        <v>135</v>
      </c>
      <c r="F7331">
        <v>1017</v>
      </c>
    </row>
    <row r="7332" spans="1:6" x14ac:dyDescent="0.5">
      <c r="A7332" s="7">
        <v>45598.208333333336</v>
      </c>
      <c r="B7332">
        <v>65.8</v>
      </c>
      <c r="C7332">
        <v>95</v>
      </c>
      <c r="D7332">
        <v>9.3000000000000007</v>
      </c>
      <c r="E7332">
        <v>133</v>
      </c>
      <c r="F7332">
        <v>1017</v>
      </c>
    </row>
    <row r="7333" spans="1:6" x14ac:dyDescent="0.5">
      <c r="A7333" s="7">
        <v>45598.25</v>
      </c>
      <c r="B7333">
        <v>66.2</v>
      </c>
      <c r="C7333">
        <v>93</v>
      </c>
      <c r="D7333">
        <v>9.5</v>
      </c>
      <c r="E7333">
        <v>132</v>
      </c>
      <c r="F7333">
        <v>1017</v>
      </c>
    </row>
    <row r="7334" spans="1:6" x14ac:dyDescent="0.5">
      <c r="A7334" s="7">
        <v>45598.291666666664</v>
      </c>
      <c r="B7334">
        <v>66.099999999999994</v>
      </c>
      <c r="C7334">
        <v>93</v>
      </c>
      <c r="D7334">
        <v>8.9</v>
      </c>
      <c r="E7334">
        <v>132</v>
      </c>
      <c r="F7334">
        <v>1017</v>
      </c>
    </row>
    <row r="7335" spans="1:6" x14ac:dyDescent="0.5">
      <c r="A7335" s="7">
        <v>45598.333333333336</v>
      </c>
      <c r="B7335">
        <v>66</v>
      </c>
      <c r="C7335">
        <v>94</v>
      </c>
      <c r="D7335">
        <v>5</v>
      </c>
      <c r="E7335">
        <v>82</v>
      </c>
      <c r="F7335">
        <v>1016</v>
      </c>
    </row>
    <row r="7336" spans="1:6" x14ac:dyDescent="0.5">
      <c r="A7336" s="7">
        <v>45598.375</v>
      </c>
      <c r="B7336">
        <v>66.8</v>
      </c>
      <c r="C7336">
        <v>93</v>
      </c>
      <c r="D7336">
        <v>6.7</v>
      </c>
      <c r="E7336">
        <v>92</v>
      </c>
      <c r="F7336">
        <v>1017</v>
      </c>
    </row>
    <row r="7337" spans="1:6" x14ac:dyDescent="0.5">
      <c r="A7337" s="7">
        <v>45598.416666666664</v>
      </c>
      <c r="B7337">
        <v>68</v>
      </c>
      <c r="C7337">
        <v>91</v>
      </c>
      <c r="D7337">
        <v>7</v>
      </c>
      <c r="E7337">
        <v>106</v>
      </c>
      <c r="F7337">
        <v>1017</v>
      </c>
    </row>
    <row r="7338" spans="1:6" x14ac:dyDescent="0.5">
      <c r="A7338" s="7">
        <v>45598.458333333336</v>
      </c>
      <c r="B7338">
        <v>69.599999999999994</v>
      </c>
      <c r="C7338">
        <v>87</v>
      </c>
      <c r="D7338">
        <v>7.9</v>
      </c>
      <c r="E7338">
        <v>121</v>
      </c>
      <c r="F7338">
        <v>1017</v>
      </c>
    </row>
    <row r="7339" spans="1:6" x14ac:dyDescent="0.5">
      <c r="A7339" s="7">
        <v>45598.5</v>
      </c>
      <c r="B7339">
        <v>71.3</v>
      </c>
      <c r="C7339">
        <v>83</v>
      </c>
      <c r="D7339">
        <v>9</v>
      </c>
      <c r="E7339">
        <v>132</v>
      </c>
      <c r="F7339">
        <v>1016</v>
      </c>
    </row>
    <row r="7340" spans="1:6" x14ac:dyDescent="0.5">
      <c r="A7340" s="7">
        <v>45598.541666666664</v>
      </c>
      <c r="B7340">
        <v>73.7</v>
      </c>
      <c r="C7340">
        <v>77</v>
      </c>
      <c r="D7340">
        <v>10.199999999999999</v>
      </c>
      <c r="E7340">
        <v>140</v>
      </c>
      <c r="F7340">
        <v>1015</v>
      </c>
    </row>
    <row r="7341" spans="1:6" x14ac:dyDescent="0.5">
      <c r="A7341" s="7">
        <v>45598.583333333336</v>
      </c>
      <c r="B7341">
        <v>75.099999999999994</v>
      </c>
      <c r="C7341">
        <v>74</v>
      </c>
      <c r="D7341">
        <v>7.8</v>
      </c>
      <c r="E7341">
        <v>155</v>
      </c>
      <c r="F7341">
        <v>1013</v>
      </c>
    </row>
    <row r="7342" spans="1:6" x14ac:dyDescent="0.5">
      <c r="A7342" s="7">
        <v>45598.625</v>
      </c>
      <c r="B7342">
        <v>75.099999999999994</v>
      </c>
      <c r="C7342">
        <v>74</v>
      </c>
      <c r="D7342">
        <v>8.6</v>
      </c>
      <c r="E7342">
        <v>160</v>
      </c>
      <c r="F7342">
        <v>1012</v>
      </c>
    </row>
    <row r="7343" spans="1:6" x14ac:dyDescent="0.5">
      <c r="A7343" s="7">
        <v>45598.666666666664</v>
      </c>
      <c r="B7343">
        <v>73.900000000000006</v>
      </c>
      <c r="C7343">
        <v>78</v>
      </c>
      <c r="D7343">
        <v>6.9</v>
      </c>
      <c r="E7343">
        <v>150</v>
      </c>
      <c r="F7343">
        <v>1011</v>
      </c>
    </row>
    <row r="7344" spans="1:6" x14ac:dyDescent="0.5">
      <c r="A7344" s="7">
        <v>45598.708333333336</v>
      </c>
      <c r="B7344">
        <v>72.099999999999994</v>
      </c>
      <c r="C7344">
        <v>85</v>
      </c>
      <c r="D7344">
        <v>6.9</v>
      </c>
      <c r="E7344">
        <v>142</v>
      </c>
      <c r="F7344">
        <v>1011</v>
      </c>
    </row>
    <row r="7345" spans="1:6" x14ac:dyDescent="0.5">
      <c r="A7345" s="7">
        <v>45598.75</v>
      </c>
      <c r="B7345">
        <v>70.5</v>
      </c>
      <c r="C7345">
        <v>90</v>
      </c>
      <c r="D7345">
        <v>8</v>
      </c>
      <c r="E7345">
        <v>133</v>
      </c>
      <c r="F7345">
        <v>1011</v>
      </c>
    </row>
    <row r="7346" spans="1:6" x14ac:dyDescent="0.5">
      <c r="A7346" s="7">
        <v>45598.791666666664</v>
      </c>
      <c r="B7346">
        <v>69.900000000000006</v>
      </c>
      <c r="C7346">
        <v>92</v>
      </c>
      <c r="D7346">
        <v>12.4</v>
      </c>
      <c r="E7346">
        <v>138</v>
      </c>
      <c r="F7346">
        <v>1010</v>
      </c>
    </row>
    <row r="7347" spans="1:6" x14ac:dyDescent="0.5">
      <c r="A7347" s="7">
        <v>45598.833333333336</v>
      </c>
      <c r="B7347">
        <v>70.599999999999994</v>
      </c>
      <c r="C7347">
        <v>91</v>
      </c>
      <c r="D7347">
        <v>13.8</v>
      </c>
      <c r="E7347">
        <v>136</v>
      </c>
      <c r="F7347">
        <v>1010</v>
      </c>
    </row>
    <row r="7348" spans="1:6" x14ac:dyDescent="0.5">
      <c r="A7348" s="7">
        <v>45598.875</v>
      </c>
      <c r="B7348">
        <v>69.599999999999994</v>
      </c>
      <c r="C7348">
        <v>93</v>
      </c>
      <c r="D7348">
        <v>11.1</v>
      </c>
      <c r="E7348">
        <v>143</v>
      </c>
      <c r="F7348">
        <v>1010</v>
      </c>
    </row>
    <row r="7349" spans="1:6" x14ac:dyDescent="0.5">
      <c r="A7349" s="7">
        <v>45598.916666666664</v>
      </c>
      <c r="B7349">
        <v>69.400000000000006</v>
      </c>
      <c r="C7349">
        <v>93</v>
      </c>
      <c r="D7349">
        <v>11.1</v>
      </c>
      <c r="E7349">
        <v>148</v>
      </c>
      <c r="F7349">
        <v>1010</v>
      </c>
    </row>
    <row r="7350" spans="1:6" x14ac:dyDescent="0.5">
      <c r="A7350" s="7">
        <v>45598.958333333336</v>
      </c>
      <c r="B7350">
        <v>69.8</v>
      </c>
      <c r="C7350">
        <v>93</v>
      </c>
      <c r="D7350">
        <v>13.3</v>
      </c>
      <c r="E7350">
        <v>156</v>
      </c>
      <c r="F7350">
        <v>1010</v>
      </c>
    </row>
    <row r="7351" spans="1:6" x14ac:dyDescent="0.5">
      <c r="A7351" s="7">
        <v>45599</v>
      </c>
      <c r="B7351">
        <v>69.8</v>
      </c>
      <c r="C7351">
        <v>93</v>
      </c>
      <c r="D7351">
        <v>14.5</v>
      </c>
      <c r="E7351">
        <v>164</v>
      </c>
      <c r="F7351">
        <v>1010</v>
      </c>
    </row>
    <row r="7352" spans="1:6" x14ac:dyDescent="0.5">
      <c r="A7352" s="7">
        <v>45599.041666666664</v>
      </c>
      <c r="B7352">
        <v>70.099999999999994</v>
      </c>
      <c r="C7352">
        <v>92</v>
      </c>
      <c r="D7352">
        <v>14.7</v>
      </c>
      <c r="E7352">
        <v>168</v>
      </c>
      <c r="F7352">
        <v>1010</v>
      </c>
    </row>
    <row r="7353" spans="1:6" x14ac:dyDescent="0.5">
      <c r="A7353" s="7">
        <v>45599.041666666664</v>
      </c>
      <c r="B7353">
        <v>71.099999999999994</v>
      </c>
      <c r="C7353">
        <v>91</v>
      </c>
      <c r="D7353">
        <v>13.8</v>
      </c>
      <c r="E7353">
        <v>171</v>
      </c>
      <c r="F7353">
        <v>1009</v>
      </c>
    </row>
    <row r="7354" spans="1:6" x14ac:dyDescent="0.5">
      <c r="A7354" s="7">
        <v>45599.083333333336</v>
      </c>
      <c r="B7354">
        <v>71.2</v>
      </c>
      <c r="C7354">
        <v>91</v>
      </c>
      <c r="D7354">
        <v>13.2</v>
      </c>
      <c r="E7354">
        <v>173</v>
      </c>
      <c r="F7354">
        <v>1008</v>
      </c>
    </row>
    <row r="7355" spans="1:6" x14ac:dyDescent="0.5">
      <c r="A7355" s="7">
        <v>45599.125</v>
      </c>
      <c r="B7355">
        <v>71.3</v>
      </c>
      <c r="C7355">
        <v>91</v>
      </c>
      <c r="D7355">
        <v>13.3</v>
      </c>
      <c r="E7355">
        <v>177</v>
      </c>
      <c r="F7355">
        <v>1008</v>
      </c>
    </row>
    <row r="7356" spans="1:6" x14ac:dyDescent="0.5">
      <c r="A7356" s="7">
        <v>45599.166666666664</v>
      </c>
      <c r="B7356">
        <v>71.400000000000006</v>
      </c>
      <c r="C7356">
        <v>90</v>
      </c>
      <c r="D7356">
        <v>13.8</v>
      </c>
      <c r="E7356">
        <v>178</v>
      </c>
      <c r="F7356">
        <v>1008</v>
      </c>
    </row>
    <row r="7357" spans="1:6" x14ac:dyDescent="0.5">
      <c r="A7357" s="7">
        <v>45599.208333333336</v>
      </c>
      <c r="B7357">
        <v>71.400000000000006</v>
      </c>
      <c r="C7357">
        <v>89</v>
      </c>
      <c r="D7357">
        <v>14.2</v>
      </c>
      <c r="E7357">
        <v>177</v>
      </c>
      <c r="F7357">
        <v>1007</v>
      </c>
    </row>
    <row r="7358" spans="1:6" x14ac:dyDescent="0.5">
      <c r="A7358" s="7">
        <v>45599.25</v>
      </c>
      <c r="B7358">
        <v>71.3</v>
      </c>
      <c r="C7358">
        <v>88</v>
      </c>
      <c r="D7358">
        <v>14.4</v>
      </c>
      <c r="E7358">
        <v>176</v>
      </c>
      <c r="F7358">
        <v>1007</v>
      </c>
    </row>
    <row r="7359" spans="1:6" x14ac:dyDescent="0.5">
      <c r="A7359" s="7">
        <v>45599.291666666664</v>
      </c>
      <c r="B7359">
        <v>70.599999999999994</v>
      </c>
      <c r="C7359">
        <v>89</v>
      </c>
      <c r="D7359">
        <v>9.3000000000000007</v>
      </c>
      <c r="E7359">
        <v>177</v>
      </c>
      <c r="F7359">
        <v>1007</v>
      </c>
    </row>
    <row r="7360" spans="1:6" x14ac:dyDescent="0.5">
      <c r="A7360" s="7">
        <v>45599.333333333336</v>
      </c>
      <c r="B7360">
        <v>71.400000000000006</v>
      </c>
      <c r="C7360">
        <v>88</v>
      </c>
      <c r="D7360">
        <v>8.9</v>
      </c>
      <c r="E7360">
        <v>170</v>
      </c>
      <c r="F7360">
        <v>1007</v>
      </c>
    </row>
    <row r="7361" spans="1:6" x14ac:dyDescent="0.5">
      <c r="A7361" s="7">
        <v>45599.375</v>
      </c>
      <c r="B7361">
        <v>72.8</v>
      </c>
      <c r="C7361">
        <v>85</v>
      </c>
      <c r="D7361">
        <v>11.2</v>
      </c>
      <c r="E7361">
        <v>164</v>
      </c>
      <c r="F7361">
        <v>1007</v>
      </c>
    </row>
    <row r="7362" spans="1:6" x14ac:dyDescent="0.5">
      <c r="A7362" s="7">
        <v>45599.416666666664</v>
      </c>
      <c r="B7362">
        <v>72.5</v>
      </c>
      <c r="C7362">
        <v>86</v>
      </c>
      <c r="D7362">
        <v>12.2</v>
      </c>
      <c r="E7362">
        <v>170</v>
      </c>
      <c r="F7362">
        <v>1007</v>
      </c>
    </row>
    <row r="7363" spans="1:6" x14ac:dyDescent="0.5">
      <c r="A7363" s="7">
        <v>45599.458333333336</v>
      </c>
      <c r="B7363">
        <v>72.400000000000006</v>
      </c>
      <c r="C7363">
        <v>86</v>
      </c>
      <c r="D7363">
        <v>12.7</v>
      </c>
      <c r="E7363">
        <v>172</v>
      </c>
      <c r="F7363">
        <v>1006</v>
      </c>
    </row>
    <row r="7364" spans="1:6" x14ac:dyDescent="0.5">
      <c r="A7364" s="7">
        <v>45599.5</v>
      </c>
      <c r="B7364">
        <v>72.900000000000006</v>
      </c>
      <c r="C7364">
        <v>85</v>
      </c>
      <c r="D7364">
        <v>12.8</v>
      </c>
      <c r="E7364">
        <v>176</v>
      </c>
      <c r="F7364">
        <v>1005</v>
      </c>
    </row>
    <row r="7365" spans="1:6" x14ac:dyDescent="0.5">
      <c r="A7365" s="7">
        <v>45599.541666666664</v>
      </c>
      <c r="B7365">
        <v>72.8</v>
      </c>
      <c r="C7365">
        <v>86</v>
      </c>
      <c r="D7365">
        <v>10.6</v>
      </c>
      <c r="E7365">
        <v>186</v>
      </c>
      <c r="F7365">
        <v>1004</v>
      </c>
    </row>
    <row r="7366" spans="1:6" x14ac:dyDescent="0.5">
      <c r="A7366" s="7">
        <v>45599.583333333336</v>
      </c>
      <c r="B7366">
        <v>70.400000000000006</v>
      </c>
      <c r="C7366">
        <v>92</v>
      </c>
      <c r="D7366">
        <v>13.7</v>
      </c>
      <c r="E7366">
        <v>184</v>
      </c>
      <c r="F7366">
        <v>1003</v>
      </c>
    </row>
    <row r="7367" spans="1:6" x14ac:dyDescent="0.5">
      <c r="A7367" s="7">
        <v>45599.625</v>
      </c>
      <c r="B7367">
        <v>70.7</v>
      </c>
      <c r="C7367">
        <v>89</v>
      </c>
      <c r="D7367">
        <v>16.3</v>
      </c>
      <c r="E7367">
        <v>181</v>
      </c>
      <c r="F7367">
        <v>1002</v>
      </c>
    </row>
    <row r="7368" spans="1:6" x14ac:dyDescent="0.5">
      <c r="A7368" s="7">
        <v>45599.666666666664</v>
      </c>
      <c r="B7368">
        <v>72.599999999999994</v>
      </c>
      <c r="C7368">
        <v>85</v>
      </c>
      <c r="D7368">
        <v>14.8</v>
      </c>
      <c r="E7368">
        <v>173</v>
      </c>
      <c r="F7368">
        <v>1002</v>
      </c>
    </row>
    <row r="7369" spans="1:6" x14ac:dyDescent="0.5">
      <c r="A7369" s="7">
        <v>45599.708333333336</v>
      </c>
      <c r="B7369">
        <v>72.2</v>
      </c>
      <c r="C7369">
        <v>86</v>
      </c>
      <c r="D7369">
        <v>13.8</v>
      </c>
      <c r="E7369">
        <v>169</v>
      </c>
      <c r="F7369">
        <v>1002</v>
      </c>
    </row>
    <row r="7370" spans="1:6" x14ac:dyDescent="0.5">
      <c r="A7370" s="7">
        <v>45599.75</v>
      </c>
      <c r="B7370">
        <v>70.2</v>
      </c>
      <c r="C7370">
        <v>90</v>
      </c>
      <c r="D7370">
        <v>12.4</v>
      </c>
      <c r="E7370">
        <v>164</v>
      </c>
      <c r="F7370">
        <v>1002</v>
      </c>
    </row>
    <row r="7371" spans="1:6" x14ac:dyDescent="0.5">
      <c r="A7371" s="7">
        <v>45599.791666666664</v>
      </c>
      <c r="B7371">
        <v>70.3</v>
      </c>
      <c r="C7371">
        <v>93</v>
      </c>
      <c r="D7371">
        <v>7.7</v>
      </c>
      <c r="E7371">
        <v>159</v>
      </c>
      <c r="F7371">
        <v>1002</v>
      </c>
    </row>
    <row r="7372" spans="1:6" x14ac:dyDescent="0.5">
      <c r="A7372" s="7">
        <v>45599.833333333336</v>
      </c>
      <c r="B7372">
        <v>69.900000000000006</v>
      </c>
      <c r="C7372">
        <v>94</v>
      </c>
      <c r="D7372">
        <v>7.7</v>
      </c>
      <c r="E7372">
        <v>165</v>
      </c>
      <c r="F7372">
        <v>1003</v>
      </c>
    </row>
    <row r="7373" spans="1:6" x14ac:dyDescent="0.5">
      <c r="A7373" s="7">
        <v>45599.875</v>
      </c>
      <c r="B7373">
        <v>70</v>
      </c>
      <c r="C7373">
        <v>95</v>
      </c>
      <c r="D7373">
        <v>9</v>
      </c>
      <c r="E7373">
        <v>153</v>
      </c>
      <c r="F7373">
        <v>1003</v>
      </c>
    </row>
    <row r="7374" spans="1:6" x14ac:dyDescent="0.5">
      <c r="A7374" s="7">
        <v>45599.916666666664</v>
      </c>
      <c r="B7374">
        <v>70.3</v>
      </c>
      <c r="C7374">
        <v>95</v>
      </c>
      <c r="D7374">
        <v>9.8000000000000007</v>
      </c>
      <c r="E7374">
        <v>158</v>
      </c>
      <c r="F7374">
        <v>1003</v>
      </c>
    </row>
    <row r="7375" spans="1:6" x14ac:dyDescent="0.5">
      <c r="A7375" s="7">
        <v>45599.958333333336</v>
      </c>
      <c r="B7375">
        <v>70.2</v>
      </c>
      <c r="C7375">
        <v>94</v>
      </c>
      <c r="D7375">
        <v>10.8</v>
      </c>
      <c r="E7375">
        <v>161</v>
      </c>
      <c r="F7375">
        <v>1003</v>
      </c>
    </row>
    <row r="7376" spans="1:6" x14ac:dyDescent="0.5">
      <c r="A7376" s="7">
        <v>45600</v>
      </c>
      <c r="B7376">
        <v>69.900000000000006</v>
      </c>
      <c r="C7376">
        <v>94</v>
      </c>
      <c r="D7376">
        <v>11.4</v>
      </c>
      <c r="E7376">
        <v>163</v>
      </c>
      <c r="F7376">
        <v>1002</v>
      </c>
    </row>
    <row r="7377" spans="1:6" x14ac:dyDescent="0.5">
      <c r="A7377" s="7">
        <v>45600.041666666664</v>
      </c>
      <c r="B7377">
        <v>69.099999999999994</v>
      </c>
      <c r="C7377">
        <v>96</v>
      </c>
      <c r="D7377">
        <v>10</v>
      </c>
      <c r="E7377">
        <v>154</v>
      </c>
      <c r="F7377">
        <v>1002</v>
      </c>
    </row>
    <row r="7378" spans="1:6" x14ac:dyDescent="0.5">
      <c r="A7378" s="7">
        <v>45600.083333333336</v>
      </c>
      <c r="B7378">
        <v>69.8</v>
      </c>
      <c r="C7378">
        <v>95</v>
      </c>
      <c r="D7378">
        <v>12.7</v>
      </c>
      <c r="E7378">
        <v>159</v>
      </c>
      <c r="F7378">
        <v>1002</v>
      </c>
    </row>
    <row r="7379" spans="1:6" x14ac:dyDescent="0.5">
      <c r="A7379" s="7">
        <v>45600.125</v>
      </c>
      <c r="B7379">
        <v>70.400000000000006</v>
      </c>
      <c r="C7379">
        <v>93</v>
      </c>
      <c r="D7379">
        <v>14.9</v>
      </c>
      <c r="E7379">
        <v>164</v>
      </c>
      <c r="F7379">
        <v>1002</v>
      </c>
    </row>
    <row r="7380" spans="1:6" x14ac:dyDescent="0.5">
      <c r="A7380" s="7">
        <v>45600.166666666664</v>
      </c>
      <c r="B7380">
        <v>70.5</v>
      </c>
      <c r="C7380">
        <v>91</v>
      </c>
      <c r="D7380">
        <v>14.7</v>
      </c>
      <c r="E7380">
        <v>169</v>
      </c>
      <c r="F7380">
        <v>1002</v>
      </c>
    </row>
    <row r="7381" spans="1:6" x14ac:dyDescent="0.5">
      <c r="A7381" s="7">
        <v>45600.208333333336</v>
      </c>
      <c r="B7381">
        <v>70.5</v>
      </c>
      <c r="C7381">
        <v>90</v>
      </c>
      <c r="D7381">
        <v>15.1</v>
      </c>
      <c r="E7381">
        <v>172</v>
      </c>
      <c r="F7381">
        <v>1002</v>
      </c>
    </row>
    <row r="7382" spans="1:6" x14ac:dyDescent="0.5">
      <c r="A7382" s="7">
        <v>45600.25</v>
      </c>
      <c r="B7382">
        <v>70.7</v>
      </c>
      <c r="C7382">
        <v>89</v>
      </c>
      <c r="D7382">
        <v>15.7</v>
      </c>
      <c r="E7382">
        <v>173</v>
      </c>
      <c r="F7382">
        <v>1002</v>
      </c>
    </row>
    <row r="7383" spans="1:6" x14ac:dyDescent="0.5">
      <c r="A7383" s="7">
        <v>45600.291666666664</v>
      </c>
      <c r="B7383">
        <v>70.3</v>
      </c>
      <c r="C7383">
        <v>89</v>
      </c>
      <c r="D7383">
        <v>11.4</v>
      </c>
      <c r="E7383">
        <v>178</v>
      </c>
      <c r="F7383">
        <v>1004</v>
      </c>
    </row>
    <row r="7384" spans="1:6" x14ac:dyDescent="0.5">
      <c r="A7384" s="7">
        <v>45600.333333333336</v>
      </c>
      <c r="B7384">
        <v>71.099999999999994</v>
      </c>
      <c r="C7384">
        <v>87</v>
      </c>
      <c r="D7384">
        <v>12.3</v>
      </c>
      <c r="E7384">
        <v>185</v>
      </c>
      <c r="F7384">
        <v>1004</v>
      </c>
    </row>
    <row r="7385" spans="1:6" x14ac:dyDescent="0.5">
      <c r="A7385" s="7">
        <v>45600.375</v>
      </c>
      <c r="B7385">
        <v>73.2</v>
      </c>
      <c r="C7385">
        <v>81</v>
      </c>
      <c r="D7385">
        <v>16.8</v>
      </c>
      <c r="E7385">
        <v>205</v>
      </c>
      <c r="F7385">
        <v>1004</v>
      </c>
    </row>
    <row r="7386" spans="1:6" x14ac:dyDescent="0.5">
      <c r="A7386" s="7">
        <v>45600.416666666664</v>
      </c>
      <c r="B7386">
        <v>72.400000000000006</v>
      </c>
      <c r="C7386">
        <v>81</v>
      </c>
      <c r="D7386">
        <v>15.5</v>
      </c>
      <c r="E7386">
        <v>225</v>
      </c>
      <c r="F7386">
        <v>1004</v>
      </c>
    </row>
    <row r="7387" spans="1:6" x14ac:dyDescent="0.5">
      <c r="A7387" s="7">
        <v>45600.458333333336</v>
      </c>
      <c r="B7387">
        <v>71.7</v>
      </c>
      <c r="C7387">
        <v>79</v>
      </c>
      <c r="D7387">
        <v>13</v>
      </c>
      <c r="E7387">
        <v>243</v>
      </c>
      <c r="F7387">
        <v>1004</v>
      </c>
    </row>
    <row r="7388" spans="1:6" x14ac:dyDescent="0.5">
      <c r="A7388" s="7">
        <v>45600.5</v>
      </c>
      <c r="B7388">
        <v>71.099999999999994</v>
      </c>
      <c r="C7388">
        <v>77</v>
      </c>
      <c r="D7388">
        <v>9.5</v>
      </c>
      <c r="E7388">
        <v>264</v>
      </c>
      <c r="F7388">
        <v>1004</v>
      </c>
    </row>
    <row r="7389" spans="1:6" x14ac:dyDescent="0.5">
      <c r="A7389" s="7">
        <v>45600.541666666664</v>
      </c>
      <c r="B7389">
        <v>72.400000000000006</v>
      </c>
      <c r="C7389">
        <v>69</v>
      </c>
      <c r="D7389">
        <v>7.6</v>
      </c>
      <c r="E7389">
        <v>305</v>
      </c>
      <c r="F7389">
        <v>1004</v>
      </c>
    </row>
    <row r="7390" spans="1:6" x14ac:dyDescent="0.5">
      <c r="A7390" s="7">
        <v>45600.583333333336</v>
      </c>
      <c r="B7390">
        <v>74.3</v>
      </c>
      <c r="C7390">
        <v>60</v>
      </c>
      <c r="D7390">
        <v>8</v>
      </c>
      <c r="E7390">
        <v>288</v>
      </c>
      <c r="F7390">
        <v>1004</v>
      </c>
    </row>
    <row r="7391" spans="1:6" x14ac:dyDescent="0.5">
      <c r="A7391" s="7">
        <v>45600.625</v>
      </c>
      <c r="B7391">
        <v>74.3</v>
      </c>
      <c r="C7391">
        <v>53</v>
      </c>
      <c r="D7391">
        <v>9.6</v>
      </c>
      <c r="E7391">
        <v>282</v>
      </c>
      <c r="F7391">
        <v>1004</v>
      </c>
    </row>
    <row r="7392" spans="1:6" x14ac:dyDescent="0.5">
      <c r="A7392" s="7">
        <v>45600.666666666664</v>
      </c>
      <c r="B7392">
        <v>72.900000000000006</v>
      </c>
      <c r="C7392">
        <v>51</v>
      </c>
      <c r="D7392">
        <v>10.9</v>
      </c>
      <c r="E7392">
        <v>284</v>
      </c>
      <c r="F7392">
        <v>1005</v>
      </c>
    </row>
    <row r="7393" spans="1:6" x14ac:dyDescent="0.5">
      <c r="A7393" s="7">
        <v>45600.708333333336</v>
      </c>
      <c r="B7393">
        <v>69.8</v>
      </c>
      <c r="C7393">
        <v>56</v>
      </c>
      <c r="D7393">
        <v>8.1999999999999993</v>
      </c>
      <c r="E7393">
        <v>285</v>
      </c>
      <c r="F7393">
        <v>1005</v>
      </c>
    </row>
    <row r="7394" spans="1:6" x14ac:dyDescent="0.5">
      <c r="A7394" s="7">
        <v>45600.75</v>
      </c>
      <c r="B7394">
        <v>65</v>
      </c>
      <c r="C7394">
        <v>62</v>
      </c>
      <c r="D7394">
        <v>6.3</v>
      </c>
      <c r="E7394">
        <v>296</v>
      </c>
      <c r="F7394">
        <v>1006</v>
      </c>
    </row>
    <row r="7395" spans="1:6" x14ac:dyDescent="0.5">
      <c r="A7395" s="7">
        <v>45600.791666666664</v>
      </c>
      <c r="B7395">
        <v>61</v>
      </c>
      <c r="C7395">
        <v>66</v>
      </c>
      <c r="D7395">
        <v>2.4</v>
      </c>
      <c r="E7395">
        <v>143</v>
      </c>
      <c r="F7395">
        <v>1007</v>
      </c>
    </row>
    <row r="7396" spans="1:6" x14ac:dyDescent="0.5">
      <c r="A7396" s="7">
        <v>45600.833333333336</v>
      </c>
      <c r="B7396">
        <v>61.1</v>
      </c>
      <c r="C7396">
        <v>63</v>
      </c>
      <c r="D7396">
        <v>4.2</v>
      </c>
      <c r="E7396">
        <v>154</v>
      </c>
      <c r="F7396">
        <v>1008</v>
      </c>
    </row>
    <row r="7397" spans="1:6" x14ac:dyDescent="0.5">
      <c r="A7397" s="7">
        <v>45600.875</v>
      </c>
      <c r="B7397">
        <v>63.4</v>
      </c>
      <c r="C7397">
        <v>57</v>
      </c>
      <c r="D7397">
        <v>5.7</v>
      </c>
      <c r="E7397">
        <v>167</v>
      </c>
      <c r="F7397">
        <v>1008</v>
      </c>
    </row>
    <row r="7398" spans="1:6" x14ac:dyDescent="0.5">
      <c r="A7398" s="7">
        <v>45600.916666666664</v>
      </c>
      <c r="B7398">
        <v>62.3</v>
      </c>
      <c r="C7398">
        <v>55</v>
      </c>
      <c r="D7398">
        <v>4.7</v>
      </c>
      <c r="E7398">
        <v>208</v>
      </c>
      <c r="F7398">
        <v>1008</v>
      </c>
    </row>
    <row r="7399" spans="1:6" x14ac:dyDescent="0.5">
      <c r="A7399" s="7">
        <v>45600.958333333336</v>
      </c>
      <c r="B7399">
        <v>62.4</v>
      </c>
      <c r="C7399">
        <v>49</v>
      </c>
      <c r="D7399">
        <v>7.4</v>
      </c>
      <c r="E7399">
        <v>225</v>
      </c>
      <c r="F7399">
        <v>1008</v>
      </c>
    </row>
    <row r="7400" spans="1:6" x14ac:dyDescent="0.5">
      <c r="A7400" s="7">
        <v>45601</v>
      </c>
      <c r="B7400">
        <v>62.5</v>
      </c>
      <c r="C7400">
        <v>41</v>
      </c>
      <c r="D7400">
        <v>11.5</v>
      </c>
      <c r="E7400">
        <v>253</v>
      </c>
      <c r="F7400">
        <v>1008</v>
      </c>
    </row>
    <row r="7401" spans="1:6" x14ac:dyDescent="0.5">
      <c r="A7401" s="7">
        <v>45601.041666666664</v>
      </c>
      <c r="B7401">
        <v>60.1</v>
      </c>
      <c r="C7401">
        <v>39</v>
      </c>
      <c r="D7401">
        <v>14.2</v>
      </c>
      <c r="E7401">
        <v>259</v>
      </c>
      <c r="F7401">
        <v>1008</v>
      </c>
    </row>
    <row r="7402" spans="1:6" x14ac:dyDescent="0.5">
      <c r="A7402" s="7">
        <v>45601.083333333336</v>
      </c>
      <c r="B7402">
        <v>58.3</v>
      </c>
      <c r="C7402">
        <v>45</v>
      </c>
      <c r="D7402">
        <v>9.6</v>
      </c>
      <c r="E7402">
        <v>239</v>
      </c>
      <c r="F7402">
        <v>1008</v>
      </c>
    </row>
    <row r="7403" spans="1:6" x14ac:dyDescent="0.5">
      <c r="A7403" s="7">
        <v>45601.125</v>
      </c>
      <c r="B7403">
        <v>57.6</v>
      </c>
      <c r="C7403">
        <v>49</v>
      </c>
      <c r="D7403">
        <v>13.4</v>
      </c>
      <c r="E7403">
        <v>241</v>
      </c>
      <c r="F7403">
        <v>1008</v>
      </c>
    </row>
    <row r="7404" spans="1:6" x14ac:dyDescent="0.5">
      <c r="A7404" s="7">
        <v>45601.166666666664</v>
      </c>
      <c r="B7404">
        <v>55.8</v>
      </c>
      <c r="C7404">
        <v>53</v>
      </c>
      <c r="D7404">
        <v>15.1</v>
      </c>
      <c r="E7404">
        <v>258</v>
      </c>
      <c r="F7404">
        <v>1009</v>
      </c>
    </row>
    <row r="7405" spans="1:6" x14ac:dyDescent="0.5">
      <c r="A7405" s="7">
        <v>45601.208333333336</v>
      </c>
      <c r="B7405">
        <v>53.8</v>
      </c>
      <c r="C7405">
        <v>58</v>
      </c>
      <c r="D7405">
        <v>16</v>
      </c>
      <c r="E7405">
        <v>267</v>
      </c>
      <c r="F7405">
        <v>1010</v>
      </c>
    </row>
    <row r="7406" spans="1:6" x14ac:dyDescent="0.5">
      <c r="A7406" s="7">
        <v>45601.25</v>
      </c>
      <c r="B7406">
        <v>52.1</v>
      </c>
      <c r="C7406">
        <v>64</v>
      </c>
      <c r="D7406">
        <v>15.8</v>
      </c>
      <c r="E7406">
        <v>275</v>
      </c>
      <c r="F7406">
        <v>1011</v>
      </c>
    </row>
    <row r="7407" spans="1:6" x14ac:dyDescent="0.5">
      <c r="A7407" s="7">
        <v>45601.291666666664</v>
      </c>
      <c r="B7407">
        <v>50.9</v>
      </c>
      <c r="C7407">
        <v>71</v>
      </c>
      <c r="D7407">
        <v>17.5</v>
      </c>
      <c r="E7407">
        <v>289</v>
      </c>
      <c r="F7407">
        <v>1011</v>
      </c>
    </row>
    <row r="7408" spans="1:6" x14ac:dyDescent="0.5">
      <c r="A7408" s="7">
        <v>45601.333333333336</v>
      </c>
      <c r="B7408">
        <v>51.5</v>
      </c>
      <c r="C7408">
        <v>69</v>
      </c>
      <c r="D7408">
        <v>13.8</v>
      </c>
      <c r="E7408">
        <v>296</v>
      </c>
      <c r="F7408">
        <v>1012</v>
      </c>
    </row>
    <row r="7409" spans="1:6" x14ac:dyDescent="0.5">
      <c r="A7409" s="7">
        <v>45601.375</v>
      </c>
      <c r="B7409">
        <v>54.2</v>
      </c>
      <c r="C7409">
        <v>63</v>
      </c>
      <c r="D7409">
        <v>12</v>
      </c>
      <c r="E7409">
        <v>293</v>
      </c>
      <c r="F7409">
        <v>1012</v>
      </c>
    </row>
    <row r="7410" spans="1:6" x14ac:dyDescent="0.5">
      <c r="A7410" s="7">
        <v>45601.416666666664</v>
      </c>
      <c r="B7410">
        <v>57.5</v>
      </c>
      <c r="C7410">
        <v>56</v>
      </c>
      <c r="D7410">
        <v>11.8</v>
      </c>
      <c r="E7410">
        <v>293</v>
      </c>
      <c r="F7410">
        <v>1012</v>
      </c>
    </row>
    <row r="7411" spans="1:6" x14ac:dyDescent="0.5">
      <c r="A7411" s="7">
        <v>45601.458333333336</v>
      </c>
      <c r="B7411">
        <v>60.2</v>
      </c>
      <c r="C7411">
        <v>51</v>
      </c>
      <c r="D7411">
        <v>11.1</v>
      </c>
      <c r="E7411">
        <v>291</v>
      </c>
      <c r="F7411">
        <v>1012</v>
      </c>
    </row>
    <row r="7412" spans="1:6" x14ac:dyDescent="0.5">
      <c r="A7412" s="7">
        <v>45601.5</v>
      </c>
      <c r="B7412">
        <v>62.5</v>
      </c>
      <c r="C7412">
        <v>47</v>
      </c>
      <c r="D7412">
        <v>10.199999999999999</v>
      </c>
      <c r="E7412">
        <v>288</v>
      </c>
      <c r="F7412">
        <v>1011</v>
      </c>
    </row>
    <row r="7413" spans="1:6" x14ac:dyDescent="0.5">
      <c r="A7413" s="7">
        <v>45601.541666666664</v>
      </c>
      <c r="B7413">
        <v>64.2</v>
      </c>
      <c r="C7413">
        <v>42</v>
      </c>
      <c r="D7413">
        <v>9.1999999999999993</v>
      </c>
      <c r="E7413">
        <v>283</v>
      </c>
      <c r="F7413">
        <v>1011</v>
      </c>
    </row>
    <row r="7414" spans="1:6" x14ac:dyDescent="0.5">
      <c r="A7414" s="7">
        <v>45601.583333333336</v>
      </c>
      <c r="B7414">
        <v>65.400000000000006</v>
      </c>
      <c r="C7414">
        <v>40</v>
      </c>
      <c r="D7414">
        <v>6.8</v>
      </c>
      <c r="E7414">
        <v>291</v>
      </c>
      <c r="F7414">
        <v>1011</v>
      </c>
    </row>
    <row r="7415" spans="1:6" x14ac:dyDescent="0.5">
      <c r="A7415" s="7">
        <v>45601.625</v>
      </c>
      <c r="B7415">
        <v>65.8</v>
      </c>
      <c r="C7415">
        <v>39</v>
      </c>
      <c r="D7415">
        <v>5.2</v>
      </c>
      <c r="E7415">
        <v>277</v>
      </c>
      <c r="F7415">
        <v>1010</v>
      </c>
    </row>
    <row r="7416" spans="1:6" x14ac:dyDescent="0.5">
      <c r="A7416" s="7">
        <v>45601.666666666664</v>
      </c>
      <c r="B7416">
        <v>65.099999999999994</v>
      </c>
      <c r="C7416">
        <v>39</v>
      </c>
      <c r="D7416">
        <v>4.7</v>
      </c>
      <c r="E7416">
        <v>271</v>
      </c>
      <c r="F7416">
        <v>1010</v>
      </c>
    </row>
    <row r="7417" spans="1:6" x14ac:dyDescent="0.5">
      <c r="A7417" s="7">
        <v>45601.708333333336</v>
      </c>
      <c r="B7417">
        <v>61.7</v>
      </c>
      <c r="C7417">
        <v>54</v>
      </c>
      <c r="D7417">
        <v>2.2000000000000002</v>
      </c>
      <c r="E7417">
        <v>263</v>
      </c>
      <c r="F7417">
        <v>1010</v>
      </c>
    </row>
    <row r="7418" spans="1:6" x14ac:dyDescent="0.5">
      <c r="A7418" s="7">
        <v>45601.75</v>
      </c>
      <c r="B7418">
        <v>56.1</v>
      </c>
      <c r="C7418">
        <v>61</v>
      </c>
      <c r="D7418">
        <v>0.7</v>
      </c>
      <c r="E7418">
        <v>185</v>
      </c>
      <c r="F7418">
        <v>1010</v>
      </c>
    </row>
    <row r="7419" spans="1:6" x14ac:dyDescent="0.5">
      <c r="A7419" s="7">
        <v>45601.791666666664</v>
      </c>
      <c r="B7419">
        <v>56.5</v>
      </c>
      <c r="C7419">
        <v>56</v>
      </c>
      <c r="D7419">
        <v>4.5</v>
      </c>
      <c r="E7419">
        <v>179</v>
      </c>
      <c r="F7419">
        <v>1010</v>
      </c>
    </row>
    <row r="7420" spans="1:6" x14ac:dyDescent="0.5">
      <c r="A7420" s="7">
        <v>45601.833333333336</v>
      </c>
      <c r="B7420">
        <v>54.7</v>
      </c>
      <c r="C7420">
        <v>54</v>
      </c>
      <c r="D7420">
        <v>5.8</v>
      </c>
      <c r="E7420">
        <v>161</v>
      </c>
      <c r="F7420">
        <v>1011</v>
      </c>
    </row>
    <row r="7421" spans="1:6" x14ac:dyDescent="0.5">
      <c r="A7421" s="7">
        <v>45601.875</v>
      </c>
      <c r="B7421">
        <v>54.6</v>
      </c>
      <c r="C7421">
        <v>54</v>
      </c>
      <c r="D7421">
        <v>6.7</v>
      </c>
      <c r="E7421">
        <v>169</v>
      </c>
      <c r="F7421">
        <v>1012</v>
      </c>
    </row>
    <row r="7422" spans="1:6" x14ac:dyDescent="0.5">
      <c r="A7422" s="7">
        <v>45601.916666666664</v>
      </c>
      <c r="B7422">
        <v>53.8</v>
      </c>
      <c r="C7422">
        <v>55</v>
      </c>
      <c r="D7422">
        <v>6.9</v>
      </c>
      <c r="E7422">
        <v>166</v>
      </c>
      <c r="F7422">
        <v>1012</v>
      </c>
    </row>
    <row r="7423" spans="1:6" x14ac:dyDescent="0.5">
      <c r="A7423" s="7">
        <v>45601.958333333336</v>
      </c>
      <c r="B7423">
        <v>53.1</v>
      </c>
      <c r="C7423">
        <v>55</v>
      </c>
      <c r="D7423">
        <v>7.2</v>
      </c>
      <c r="E7423">
        <v>164</v>
      </c>
      <c r="F7423">
        <v>1011</v>
      </c>
    </row>
    <row r="7424" spans="1:6" x14ac:dyDescent="0.5">
      <c r="A7424" s="7">
        <v>45602</v>
      </c>
      <c r="B7424">
        <v>52.4</v>
      </c>
      <c r="C7424">
        <v>55</v>
      </c>
      <c r="D7424">
        <v>7.5</v>
      </c>
      <c r="E7424">
        <v>161</v>
      </c>
      <c r="F7424">
        <v>1011</v>
      </c>
    </row>
    <row r="7425" spans="1:6" x14ac:dyDescent="0.5">
      <c r="A7425" s="7">
        <v>45602.041666666664</v>
      </c>
      <c r="B7425">
        <v>51.8</v>
      </c>
      <c r="C7425">
        <v>56</v>
      </c>
      <c r="D7425">
        <v>6.8</v>
      </c>
      <c r="E7425">
        <v>172</v>
      </c>
      <c r="F7425">
        <v>1012</v>
      </c>
    </row>
    <row r="7426" spans="1:6" x14ac:dyDescent="0.5">
      <c r="A7426" s="7">
        <v>45602.083333333336</v>
      </c>
      <c r="B7426">
        <v>51.1</v>
      </c>
      <c r="C7426">
        <v>56</v>
      </c>
      <c r="D7426">
        <v>6.6</v>
      </c>
      <c r="E7426">
        <v>169</v>
      </c>
      <c r="F7426">
        <v>1012</v>
      </c>
    </row>
    <row r="7427" spans="1:6" x14ac:dyDescent="0.5">
      <c r="A7427" s="7">
        <v>45602.125</v>
      </c>
      <c r="B7427">
        <v>50.8</v>
      </c>
      <c r="C7427">
        <v>56</v>
      </c>
      <c r="D7427">
        <v>7</v>
      </c>
      <c r="E7427">
        <v>161</v>
      </c>
      <c r="F7427">
        <v>1012</v>
      </c>
    </row>
    <row r="7428" spans="1:6" x14ac:dyDescent="0.5">
      <c r="A7428" s="7">
        <v>45602.166666666664</v>
      </c>
      <c r="B7428">
        <v>50.4</v>
      </c>
      <c r="C7428">
        <v>57</v>
      </c>
      <c r="D7428">
        <v>7.2</v>
      </c>
      <c r="E7428">
        <v>158</v>
      </c>
      <c r="F7428">
        <v>1012</v>
      </c>
    </row>
    <row r="7429" spans="1:6" x14ac:dyDescent="0.5">
      <c r="A7429" s="7">
        <v>45602.208333333336</v>
      </c>
      <c r="B7429">
        <v>50</v>
      </c>
      <c r="C7429">
        <v>59</v>
      </c>
      <c r="D7429">
        <v>7.5</v>
      </c>
      <c r="E7429">
        <v>158</v>
      </c>
      <c r="F7429">
        <v>1012</v>
      </c>
    </row>
    <row r="7430" spans="1:6" x14ac:dyDescent="0.5">
      <c r="A7430" s="7">
        <v>45602.25</v>
      </c>
      <c r="B7430">
        <v>49.4</v>
      </c>
      <c r="C7430">
        <v>61</v>
      </c>
      <c r="D7430">
        <v>7.5</v>
      </c>
      <c r="E7430">
        <v>160</v>
      </c>
      <c r="F7430">
        <v>1012</v>
      </c>
    </row>
    <row r="7431" spans="1:6" x14ac:dyDescent="0.5">
      <c r="A7431" s="7">
        <v>45602.291666666664</v>
      </c>
      <c r="B7431">
        <v>49.1</v>
      </c>
      <c r="C7431">
        <v>65</v>
      </c>
      <c r="D7431">
        <v>6.9</v>
      </c>
      <c r="E7431">
        <v>160</v>
      </c>
      <c r="F7431">
        <v>1013</v>
      </c>
    </row>
    <row r="7432" spans="1:6" x14ac:dyDescent="0.5">
      <c r="A7432" s="7">
        <v>45602.333333333336</v>
      </c>
      <c r="B7432">
        <v>52.6</v>
      </c>
      <c r="C7432">
        <v>60</v>
      </c>
      <c r="D7432">
        <v>7.3</v>
      </c>
      <c r="E7432">
        <v>161</v>
      </c>
      <c r="F7432">
        <v>1014</v>
      </c>
    </row>
    <row r="7433" spans="1:6" x14ac:dyDescent="0.5">
      <c r="A7433" s="7">
        <v>45602.375</v>
      </c>
      <c r="B7433">
        <v>57.8</v>
      </c>
      <c r="C7433">
        <v>53</v>
      </c>
      <c r="D7433">
        <v>8.3000000000000007</v>
      </c>
      <c r="E7433">
        <v>151</v>
      </c>
      <c r="F7433">
        <v>1013</v>
      </c>
    </row>
    <row r="7434" spans="1:6" x14ac:dyDescent="0.5">
      <c r="A7434" s="7">
        <v>45602.416666666664</v>
      </c>
      <c r="B7434">
        <v>62.9</v>
      </c>
      <c r="C7434">
        <v>47</v>
      </c>
      <c r="D7434">
        <v>8.8000000000000007</v>
      </c>
      <c r="E7434">
        <v>145</v>
      </c>
      <c r="F7434">
        <v>1013</v>
      </c>
    </row>
    <row r="7435" spans="1:6" x14ac:dyDescent="0.5">
      <c r="A7435" s="7">
        <v>45602.458333333336</v>
      </c>
      <c r="B7435">
        <v>66.7</v>
      </c>
      <c r="C7435">
        <v>43</v>
      </c>
      <c r="D7435">
        <v>9.4</v>
      </c>
      <c r="E7435">
        <v>141</v>
      </c>
      <c r="F7435">
        <v>1013</v>
      </c>
    </row>
    <row r="7436" spans="1:6" x14ac:dyDescent="0.5">
      <c r="A7436" s="7">
        <v>45602.5</v>
      </c>
      <c r="B7436">
        <v>69.900000000000006</v>
      </c>
      <c r="C7436">
        <v>40</v>
      </c>
      <c r="D7436">
        <v>10</v>
      </c>
      <c r="E7436">
        <v>139</v>
      </c>
      <c r="F7436">
        <v>1013</v>
      </c>
    </row>
    <row r="7437" spans="1:6" x14ac:dyDescent="0.5">
      <c r="A7437" s="7">
        <v>45602.541666666664</v>
      </c>
      <c r="B7437">
        <v>73.900000000000006</v>
      </c>
      <c r="C7437">
        <v>33</v>
      </c>
      <c r="D7437">
        <v>7.4</v>
      </c>
      <c r="E7437">
        <v>133</v>
      </c>
      <c r="F7437">
        <v>1012</v>
      </c>
    </row>
    <row r="7438" spans="1:6" x14ac:dyDescent="0.5">
      <c r="A7438" s="7">
        <v>45602.583333333336</v>
      </c>
      <c r="B7438">
        <v>74.5</v>
      </c>
      <c r="C7438">
        <v>32</v>
      </c>
      <c r="D7438">
        <v>9.3000000000000007</v>
      </c>
      <c r="E7438">
        <v>130</v>
      </c>
      <c r="F7438">
        <v>1011</v>
      </c>
    </row>
    <row r="7439" spans="1:6" x14ac:dyDescent="0.5">
      <c r="A7439" s="7">
        <v>45602.625</v>
      </c>
      <c r="B7439">
        <v>74.099999999999994</v>
      </c>
      <c r="C7439">
        <v>34</v>
      </c>
      <c r="D7439">
        <v>11.2</v>
      </c>
      <c r="E7439">
        <v>126</v>
      </c>
      <c r="F7439">
        <v>1011</v>
      </c>
    </row>
    <row r="7440" spans="1:6" x14ac:dyDescent="0.5">
      <c r="A7440" s="7">
        <v>45602.666666666664</v>
      </c>
      <c r="B7440">
        <v>72</v>
      </c>
      <c r="C7440">
        <v>38</v>
      </c>
      <c r="D7440">
        <v>11.3</v>
      </c>
      <c r="E7440">
        <v>123</v>
      </c>
      <c r="F7440">
        <v>1011</v>
      </c>
    </row>
    <row r="7441" spans="1:6" x14ac:dyDescent="0.5">
      <c r="A7441" s="7">
        <v>45602.708333333336</v>
      </c>
      <c r="B7441">
        <v>67.3</v>
      </c>
      <c r="C7441">
        <v>46</v>
      </c>
      <c r="D7441">
        <v>9.6</v>
      </c>
      <c r="E7441">
        <v>116</v>
      </c>
      <c r="F7441">
        <v>1012</v>
      </c>
    </row>
    <row r="7442" spans="1:6" x14ac:dyDescent="0.5">
      <c r="A7442" s="7">
        <v>45602.75</v>
      </c>
      <c r="B7442">
        <v>62.4</v>
      </c>
      <c r="C7442">
        <v>52</v>
      </c>
      <c r="D7442">
        <v>10.199999999999999</v>
      </c>
      <c r="E7442">
        <v>114</v>
      </c>
      <c r="F7442">
        <v>1013</v>
      </c>
    </row>
    <row r="7443" spans="1:6" x14ac:dyDescent="0.5">
      <c r="A7443" s="7">
        <v>45602.791666666664</v>
      </c>
      <c r="B7443">
        <v>62.7</v>
      </c>
      <c r="C7443">
        <v>56</v>
      </c>
      <c r="D7443">
        <v>8.5</v>
      </c>
      <c r="E7443">
        <v>96</v>
      </c>
      <c r="F7443">
        <v>1014</v>
      </c>
    </row>
    <row r="7444" spans="1:6" x14ac:dyDescent="0.5">
      <c r="A7444" s="7">
        <v>45602.833333333336</v>
      </c>
      <c r="B7444">
        <v>61.6</v>
      </c>
      <c r="C7444">
        <v>55</v>
      </c>
      <c r="D7444">
        <v>9.1999999999999993</v>
      </c>
      <c r="E7444">
        <v>99</v>
      </c>
      <c r="F7444">
        <v>1015</v>
      </c>
    </row>
    <row r="7445" spans="1:6" x14ac:dyDescent="0.5">
      <c r="A7445" s="7">
        <v>45602.875</v>
      </c>
      <c r="B7445">
        <v>60.2</v>
      </c>
      <c r="C7445">
        <v>56</v>
      </c>
      <c r="D7445">
        <v>9.1</v>
      </c>
      <c r="E7445">
        <v>99</v>
      </c>
      <c r="F7445">
        <v>1015</v>
      </c>
    </row>
    <row r="7446" spans="1:6" x14ac:dyDescent="0.5">
      <c r="A7446" s="7">
        <v>45602.916666666664</v>
      </c>
      <c r="B7446">
        <v>58.9</v>
      </c>
      <c r="C7446">
        <v>58</v>
      </c>
      <c r="D7446">
        <v>8.4</v>
      </c>
      <c r="E7446">
        <v>107</v>
      </c>
      <c r="F7446">
        <v>1015</v>
      </c>
    </row>
    <row r="7447" spans="1:6" x14ac:dyDescent="0.5">
      <c r="A7447" s="7">
        <v>45602.958333333336</v>
      </c>
      <c r="B7447">
        <v>57.6</v>
      </c>
      <c r="C7447">
        <v>60</v>
      </c>
      <c r="D7447">
        <v>7.7</v>
      </c>
      <c r="E7447">
        <v>111</v>
      </c>
      <c r="F7447">
        <v>1016</v>
      </c>
    </row>
    <row r="7448" spans="1:6" x14ac:dyDescent="0.5">
      <c r="A7448" s="7">
        <v>45603</v>
      </c>
      <c r="B7448">
        <v>56.3</v>
      </c>
      <c r="C7448">
        <v>62</v>
      </c>
      <c r="D7448">
        <v>6.8</v>
      </c>
      <c r="E7448">
        <v>106</v>
      </c>
      <c r="F7448">
        <v>1016</v>
      </c>
    </row>
    <row r="7449" spans="1:6" x14ac:dyDescent="0.5">
      <c r="A7449" s="7">
        <v>45603.041666666664</v>
      </c>
      <c r="B7449">
        <v>54.9</v>
      </c>
      <c r="C7449">
        <v>68</v>
      </c>
      <c r="D7449">
        <v>5.7</v>
      </c>
      <c r="E7449">
        <v>70</v>
      </c>
      <c r="F7449">
        <v>1017</v>
      </c>
    </row>
    <row r="7450" spans="1:6" x14ac:dyDescent="0.5">
      <c r="A7450" s="7">
        <v>45603.083333333336</v>
      </c>
      <c r="B7450">
        <v>54.8</v>
      </c>
      <c r="C7450">
        <v>70</v>
      </c>
      <c r="D7450">
        <v>6.9</v>
      </c>
      <c r="E7450">
        <v>64</v>
      </c>
      <c r="F7450">
        <v>1018</v>
      </c>
    </row>
    <row r="7451" spans="1:6" x14ac:dyDescent="0.5">
      <c r="A7451" s="7">
        <v>45603.125</v>
      </c>
      <c r="B7451">
        <v>54.6</v>
      </c>
      <c r="C7451">
        <v>74</v>
      </c>
      <c r="D7451">
        <v>8</v>
      </c>
      <c r="E7451">
        <v>69</v>
      </c>
      <c r="F7451">
        <v>1017</v>
      </c>
    </row>
    <row r="7452" spans="1:6" x14ac:dyDescent="0.5">
      <c r="A7452" s="7">
        <v>45603.166666666664</v>
      </c>
      <c r="B7452">
        <v>54</v>
      </c>
      <c r="C7452">
        <v>81</v>
      </c>
      <c r="D7452">
        <v>8</v>
      </c>
      <c r="E7452">
        <v>69</v>
      </c>
      <c r="F7452">
        <v>1017</v>
      </c>
    </row>
    <row r="7453" spans="1:6" x14ac:dyDescent="0.5">
      <c r="A7453" s="7">
        <v>45603.208333333336</v>
      </c>
      <c r="B7453">
        <v>53.6</v>
      </c>
      <c r="C7453">
        <v>87</v>
      </c>
      <c r="D7453">
        <v>7.8</v>
      </c>
      <c r="E7453">
        <v>66</v>
      </c>
      <c r="F7453">
        <v>1018</v>
      </c>
    </row>
    <row r="7454" spans="1:6" x14ac:dyDescent="0.5">
      <c r="A7454" s="7">
        <v>45603.25</v>
      </c>
      <c r="B7454">
        <v>53.7</v>
      </c>
      <c r="C7454">
        <v>91</v>
      </c>
      <c r="D7454">
        <v>7.8</v>
      </c>
      <c r="E7454">
        <v>59</v>
      </c>
      <c r="F7454">
        <v>1018</v>
      </c>
    </row>
    <row r="7455" spans="1:6" x14ac:dyDescent="0.5">
      <c r="A7455" s="7">
        <v>45603.291666666664</v>
      </c>
      <c r="B7455">
        <v>54.8</v>
      </c>
      <c r="C7455">
        <v>92</v>
      </c>
      <c r="D7455">
        <v>6.2</v>
      </c>
      <c r="E7455">
        <v>10</v>
      </c>
      <c r="F7455">
        <v>1019</v>
      </c>
    </row>
    <row r="7456" spans="1:6" x14ac:dyDescent="0.5">
      <c r="A7456" s="7">
        <v>45603.333333333336</v>
      </c>
      <c r="B7456">
        <v>56.2</v>
      </c>
      <c r="C7456">
        <v>89</v>
      </c>
      <c r="D7456">
        <v>7.1</v>
      </c>
      <c r="E7456">
        <v>29</v>
      </c>
      <c r="F7456">
        <v>1019</v>
      </c>
    </row>
    <row r="7457" spans="1:6" x14ac:dyDescent="0.5">
      <c r="A7457" s="7">
        <v>45603.375</v>
      </c>
      <c r="B7457">
        <v>56.6</v>
      </c>
      <c r="C7457">
        <v>89</v>
      </c>
      <c r="D7457">
        <v>7.3</v>
      </c>
      <c r="E7457">
        <v>42</v>
      </c>
      <c r="F7457">
        <v>1019</v>
      </c>
    </row>
    <row r="7458" spans="1:6" x14ac:dyDescent="0.5">
      <c r="A7458" s="7">
        <v>45603.416666666664</v>
      </c>
      <c r="B7458">
        <v>58.1</v>
      </c>
      <c r="C7458">
        <v>88</v>
      </c>
      <c r="D7458">
        <v>8</v>
      </c>
      <c r="E7458">
        <v>57</v>
      </c>
      <c r="F7458">
        <v>1019</v>
      </c>
    </row>
    <row r="7459" spans="1:6" x14ac:dyDescent="0.5">
      <c r="A7459" s="7">
        <v>45603.458333333336</v>
      </c>
      <c r="B7459">
        <v>59.6</v>
      </c>
      <c r="C7459">
        <v>88</v>
      </c>
      <c r="D7459">
        <v>9.3000000000000007</v>
      </c>
      <c r="E7459">
        <v>68</v>
      </c>
      <c r="F7459">
        <v>1019</v>
      </c>
    </row>
    <row r="7460" spans="1:6" x14ac:dyDescent="0.5">
      <c r="A7460" s="7">
        <v>45603.5</v>
      </c>
      <c r="B7460">
        <v>60.9</v>
      </c>
      <c r="C7460">
        <v>87</v>
      </c>
      <c r="D7460">
        <v>10.5</v>
      </c>
      <c r="E7460">
        <v>78</v>
      </c>
      <c r="F7460">
        <v>1018</v>
      </c>
    </row>
    <row r="7461" spans="1:6" x14ac:dyDescent="0.5">
      <c r="A7461" s="7">
        <v>45603.541666666664</v>
      </c>
      <c r="B7461">
        <v>63.2</v>
      </c>
      <c r="C7461">
        <v>89</v>
      </c>
      <c r="D7461">
        <v>6.8</v>
      </c>
      <c r="E7461">
        <v>82</v>
      </c>
      <c r="F7461">
        <v>1017</v>
      </c>
    </row>
    <row r="7462" spans="1:6" x14ac:dyDescent="0.5">
      <c r="A7462" s="7">
        <v>45603.583333333336</v>
      </c>
      <c r="B7462">
        <v>64.400000000000006</v>
      </c>
      <c r="C7462">
        <v>89</v>
      </c>
      <c r="D7462">
        <v>8.1</v>
      </c>
      <c r="E7462">
        <v>82</v>
      </c>
      <c r="F7462">
        <v>1016</v>
      </c>
    </row>
    <row r="7463" spans="1:6" x14ac:dyDescent="0.5">
      <c r="A7463" s="7">
        <v>45603.625</v>
      </c>
      <c r="B7463">
        <v>64.5</v>
      </c>
      <c r="C7463">
        <v>91</v>
      </c>
      <c r="D7463">
        <v>9.3000000000000007</v>
      </c>
      <c r="E7463">
        <v>88</v>
      </c>
      <c r="F7463">
        <v>1015</v>
      </c>
    </row>
    <row r="7464" spans="1:6" x14ac:dyDescent="0.5">
      <c r="A7464" s="7">
        <v>45603.666666666664</v>
      </c>
      <c r="B7464">
        <v>64.099999999999994</v>
      </c>
      <c r="C7464">
        <v>93</v>
      </c>
      <c r="D7464">
        <v>10.5</v>
      </c>
      <c r="E7464">
        <v>96</v>
      </c>
      <c r="F7464">
        <v>1015</v>
      </c>
    </row>
    <row r="7465" spans="1:6" x14ac:dyDescent="0.5">
      <c r="A7465" s="7">
        <v>45603.708333333336</v>
      </c>
      <c r="B7465">
        <v>63.8</v>
      </c>
      <c r="C7465">
        <v>94</v>
      </c>
      <c r="D7465">
        <v>12.1</v>
      </c>
      <c r="E7465">
        <v>103</v>
      </c>
      <c r="F7465">
        <v>1015</v>
      </c>
    </row>
    <row r="7466" spans="1:6" x14ac:dyDescent="0.5">
      <c r="A7466" s="7">
        <v>45603.75</v>
      </c>
      <c r="B7466">
        <v>63.4</v>
      </c>
      <c r="C7466">
        <v>95</v>
      </c>
      <c r="D7466">
        <v>12.1</v>
      </c>
      <c r="E7466">
        <v>111</v>
      </c>
      <c r="F7466">
        <v>1016</v>
      </c>
    </row>
    <row r="7467" spans="1:6" x14ac:dyDescent="0.5">
      <c r="A7467" s="7">
        <v>45603.791666666664</v>
      </c>
      <c r="B7467">
        <v>64.400000000000006</v>
      </c>
      <c r="C7467">
        <v>97</v>
      </c>
      <c r="D7467">
        <v>8.1</v>
      </c>
      <c r="E7467">
        <v>88</v>
      </c>
      <c r="F7467">
        <v>1016</v>
      </c>
    </row>
    <row r="7468" spans="1:6" x14ac:dyDescent="0.5">
      <c r="A7468" s="7">
        <v>45603.833333333336</v>
      </c>
      <c r="B7468">
        <v>64.400000000000006</v>
      </c>
      <c r="C7468">
        <v>97</v>
      </c>
      <c r="D7468">
        <v>9.1999999999999993</v>
      </c>
      <c r="E7468">
        <v>88</v>
      </c>
      <c r="F7468">
        <v>1015</v>
      </c>
    </row>
    <row r="7469" spans="1:6" x14ac:dyDescent="0.5">
      <c r="A7469" s="7">
        <v>45603.875</v>
      </c>
      <c r="B7469">
        <v>64.5</v>
      </c>
      <c r="C7469">
        <v>97</v>
      </c>
      <c r="D7469">
        <v>10.6</v>
      </c>
      <c r="E7469">
        <v>106</v>
      </c>
      <c r="F7469">
        <v>1015</v>
      </c>
    </row>
    <row r="7470" spans="1:6" x14ac:dyDescent="0.5">
      <c r="A7470" s="7">
        <v>45603.916666666664</v>
      </c>
      <c r="B7470">
        <v>65.3</v>
      </c>
      <c r="C7470">
        <v>96</v>
      </c>
      <c r="D7470">
        <v>12.8</v>
      </c>
      <c r="E7470">
        <v>120</v>
      </c>
      <c r="F7470">
        <v>1014</v>
      </c>
    </row>
    <row r="7471" spans="1:6" x14ac:dyDescent="0.5">
      <c r="A7471" s="7">
        <v>45603.958333333336</v>
      </c>
      <c r="B7471">
        <v>66.099999999999994</v>
      </c>
      <c r="C7471">
        <v>96</v>
      </c>
      <c r="D7471">
        <v>15</v>
      </c>
      <c r="E7471">
        <v>124</v>
      </c>
      <c r="F7471">
        <v>1014</v>
      </c>
    </row>
    <row r="7472" spans="1:6" x14ac:dyDescent="0.5">
      <c r="A7472" s="7">
        <v>45604</v>
      </c>
      <c r="B7472">
        <v>67</v>
      </c>
      <c r="C7472">
        <v>95</v>
      </c>
      <c r="D7472">
        <v>19</v>
      </c>
      <c r="E7472">
        <v>123</v>
      </c>
      <c r="F7472">
        <v>1012</v>
      </c>
    </row>
    <row r="7473" spans="1:6" x14ac:dyDescent="0.5">
      <c r="A7473" s="7">
        <v>45604.041666666664</v>
      </c>
      <c r="B7473">
        <v>67.7</v>
      </c>
      <c r="C7473">
        <v>94</v>
      </c>
      <c r="D7473">
        <v>21.2</v>
      </c>
      <c r="E7473">
        <v>129</v>
      </c>
      <c r="F7473">
        <v>1012</v>
      </c>
    </row>
    <row r="7474" spans="1:6" x14ac:dyDescent="0.5">
      <c r="A7474" s="7">
        <v>45604.083333333336</v>
      </c>
      <c r="B7474">
        <v>68.2</v>
      </c>
      <c r="C7474">
        <v>94</v>
      </c>
      <c r="D7474">
        <v>15.3</v>
      </c>
      <c r="E7474">
        <v>136</v>
      </c>
      <c r="F7474">
        <v>1012</v>
      </c>
    </row>
    <row r="7475" spans="1:6" x14ac:dyDescent="0.5">
      <c r="A7475" s="7">
        <v>45604.125</v>
      </c>
      <c r="B7475">
        <v>68.400000000000006</v>
      </c>
      <c r="C7475">
        <v>95</v>
      </c>
      <c r="D7475">
        <v>15.7</v>
      </c>
      <c r="E7475">
        <v>148</v>
      </c>
      <c r="F7475">
        <v>1012</v>
      </c>
    </row>
    <row r="7476" spans="1:6" x14ac:dyDescent="0.5">
      <c r="A7476" s="7">
        <v>45604.166666666664</v>
      </c>
      <c r="B7476">
        <v>68.2</v>
      </c>
      <c r="C7476">
        <v>95</v>
      </c>
      <c r="D7476">
        <v>14.1</v>
      </c>
      <c r="E7476">
        <v>149</v>
      </c>
      <c r="F7476">
        <v>1012</v>
      </c>
    </row>
    <row r="7477" spans="1:6" x14ac:dyDescent="0.5">
      <c r="A7477" s="7">
        <v>45604.208333333336</v>
      </c>
      <c r="B7477">
        <v>68.2</v>
      </c>
      <c r="C7477">
        <v>95</v>
      </c>
      <c r="D7477">
        <v>13.6</v>
      </c>
      <c r="E7477">
        <v>147</v>
      </c>
      <c r="F7477">
        <v>1012</v>
      </c>
    </row>
    <row r="7478" spans="1:6" x14ac:dyDescent="0.5">
      <c r="A7478" s="7">
        <v>45604.25</v>
      </c>
      <c r="B7478">
        <v>68.400000000000006</v>
      </c>
      <c r="C7478">
        <v>95</v>
      </c>
      <c r="D7478">
        <v>13.7</v>
      </c>
      <c r="E7478">
        <v>140</v>
      </c>
      <c r="F7478">
        <v>1011</v>
      </c>
    </row>
    <row r="7479" spans="1:6" x14ac:dyDescent="0.5">
      <c r="A7479" s="7">
        <v>45604.291666666664</v>
      </c>
      <c r="B7479">
        <v>68.5</v>
      </c>
      <c r="C7479">
        <v>96</v>
      </c>
      <c r="D7479">
        <v>14.6</v>
      </c>
      <c r="E7479">
        <v>130</v>
      </c>
      <c r="F7479">
        <v>1011</v>
      </c>
    </row>
    <row r="7480" spans="1:6" x14ac:dyDescent="0.5">
      <c r="A7480" s="7">
        <v>45604.333333333336</v>
      </c>
      <c r="B7480">
        <v>69</v>
      </c>
      <c r="C7480">
        <v>95</v>
      </c>
      <c r="D7480">
        <v>18.3</v>
      </c>
      <c r="E7480">
        <v>136</v>
      </c>
      <c r="F7480">
        <v>1010</v>
      </c>
    </row>
    <row r="7481" spans="1:6" x14ac:dyDescent="0.5">
      <c r="A7481" s="7">
        <v>45604.375</v>
      </c>
      <c r="B7481">
        <v>69.599999999999994</v>
      </c>
      <c r="C7481">
        <v>94</v>
      </c>
      <c r="D7481">
        <v>20.399999999999999</v>
      </c>
      <c r="E7481">
        <v>147</v>
      </c>
      <c r="F7481">
        <v>1010</v>
      </c>
    </row>
    <row r="7482" spans="1:6" x14ac:dyDescent="0.5">
      <c r="A7482" s="7">
        <v>45604.416666666664</v>
      </c>
      <c r="B7482">
        <v>70</v>
      </c>
      <c r="C7482">
        <v>93</v>
      </c>
      <c r="D7482">
        <v>18.2</v>
      </c>
      <c r="E7482">
        <v>158</v>
      </c>
      <c r="F7482">
        <v>1010</v>
      </c>
    </row>
    <row r="7483" spans="1:6" x14ac:dyDescent="0.5">
      <c r="A7483" s="7">
        <v>45604.458333333336</v>
      </c>
      <c r="B7483">
        <v>69.400000000000006</v>
      </c>
      <c r="C7483">
        <v>94</v>
      </c>
      <c r="D7483">
        <v>15.3</v>
      </c>
      <c r="E7483">
        <v>178</v>
      </c>
      <c r="F7483">
        <v>1010</v>
      </c>
    </row>
    <row r="7484" spans="1:6" x14ac:dyDescent="0.5">
      <c r="A7484" s="7">
        <v>45604.5</v>
      </c>
      <c r="B7484">
        <v>66.099999999999994</v>
      </c>
      <c r="C7484">
        <v>95</v>
      </c>
      <c r="D7484">
        <v>14.7</v>
      </c>
      <c r="E7484">
        <v>228</v>
      </c>
      <c r="F7484">
        <v>1011</v>
      </c>
    </row>
    <row r="7485" spans="1:6" x14ac:dyDescent="0.5">
      <c r="A7485" s="7">
        <v>45604.541666666664</v>
      </c>
      <c r="B7485">
        <v>59</v>
      </c>
      <c r="C7485">
        <v>94</v>
      </c>
      <c r="D7485">
        <v>16.399999999999999</v>
      </c>
      <c r="E7485">
        <v>267</v>
      </c>
      <c r="F7485">
        <v>1013</v>
      </c>
    </row>
    <row r="7486" spans="1:6" x14ac:dyDescent="0.5">
      <c r="A7486" s="7">
        <v>45604.583333333336</v>
      </c>
      <c r="B7486">
        <v>55</v>
      </c>
      <c r="C7486">
        <v>92</v>
      </c>
      <c r="D7486">
        <v>11.1</v>
      </c>
      <c r="E7486">
        <v>268</v>
      </c>
      <c r="F7486">
        <v>1013</v>
      </c>
    </row>
    <row r="7487" spans="1:6" x14ac:dyDescent="0.5">
      <c r="A7487" s="7">
        <v>45604.625</v>
      </c>
      <c r="B7487">
        <v>55.4</v>
      </c>
      <c r="C7487">
        <v>90</v>
      </c>
      <c r="D7487">
        <v>5.4</v>
      </c>
      <c r="E7487">
        <v>247</v>
      </c>
      <c r="F7487">
        <v>1013</v>
      </c>
    </row>
    <row r="7488" spans="1:6" x14ac:dyDescent="0.5">
      <c r="A7488" s="7">
        <v>45604.666666666664</v>
      </c>
      <c r="B7488">
        <v>57.7</v>
      </c>
      <c r="C7488">
        <v>87</v>
      </c>
      <c r="D7488">
        <v>3.9</v>
      </c>
      <c r="E7488">
        <v>226</v>
      </c>
      <c r="F7488">
        <v>1014</v>
      </c>
    </row>
    <row r="7489" spans="1:6" x14ac:dyDescent="0.5">
      <c r="A7489" s="7">
        <v>45604.708333333336</v>
      </c>
      <c r="B7489">
        <v>58.7</v>
      </c>
      <c r="C7489">
        <v>86</v>
      </c>
      <c r="D7489">
        <v>3.9</v>
      </c>
      <c r="E7489">
        <v>236</v>
      </c>
      <c r="F7489">
        <v>1014</v>
      </c>
    </row>
    <row r="7490" spans="1:6" x14ac:dyDescent="0.5">
      <c r="A7490" s="7">
        <v>45604.75</v>
      </c>
      <c r="B7490">
        <v>57.5</v>
      </c>
      <c r="C7490">
        <v>85</v>
      </c>
      <c r="D7490">
        <v>6</v>
      </c>
      <c r="E7490">
        <v>256</v>
      </c>
      <c r="F7490">
        <v>1015</v>
      </c>
    </row>
    <row r="7491" spans="1:6" x14ac:dyDescent="0.5">
      <c r="A7491" s="7">
        <v>45604.791666666664</v>
      </c>
      <c r="B7491">
        <v>55.8</v>
      </c>
      <c r="C7491">
        <v>82</v>
      </c>
      <c r="D7491">
        <v>10.9</v>
      </c>
      <c r="E7491">
        <v>294</v>
      </c>
      <c r="F7491">
        <v>1016</v>
      </c>
    </row>
    <row r="7492" spans="1:6" x14ac:dyDescent="0.5">
      <c r="A7492" s="7">
        <v>45604.833333333336</v>
      </c>
      <c r="B7492">
        <v>53.3</v>
      </c>
      <c r="C7492">
        <v>81</v>
      </c>
      <c r="D7492">
        <v>8.8000000000000007</v>
      </c>
      <c r="E7492">
        <v>307</v>
      </c>
      <c r="F7492">
        <v>1016</v>
      </c>
    </row>
    <row r="7493" spans="1:6" x14ac:dyDescent="0.5">
      <c r="A7493" s="7">
        <v>45604.875</v>
      </c>
      <c r="B7493">
        <v>50.8</v>
      </c>
      <c r="C7493">
        <v>83</v>
      </c>
      <c r="D7493">
        <v>5.6</v>
      </c>
      <c r="E7493">
        <v>320</v>
      </c>
      <c r="F7493">
        <v>1016</v>
      </c>
    </row>
    <row r="7494" spans="1:6" x14ac:dyDescent="0.5">
      <c r="A7494" s="7">
        <v>45604.916666666664</v>
      </c>
      <c r="B7494">
        <v>49.1</v>
      </c>
      <c r="C7494">
        <v>84</v>
      </c>
      <c r="D7494">
        <v>4</v>
      </c>
      <c r="E7494">
        <v>309</v>
      </c>
      <c r="F7494">
        <v>1017</v>
      </c>
    </row>
    <row r="7495" spans="1:6" x14ac:dyDescent="0.5">
      <c r="A7495" s="7">
        <v>45604.958333333336</v>
      </c>
      <c r="B7495">
        <v>48.1</v>
      </c>
      <c r="C7495">
        <v>84</v>
      </c>
      <c r="D7495">
        <v>3.3</v>
      </c>
      <c r="E7495">
        <v>288</v>
      </c>
      <c r="F7495">
        <v>1017</v>
      </c>
    </row>
    <row r="7496" spans="1:6" x14ac:dyDescent="0.5">
      <c r="A7496" s="7">
        <v>45605</v>
      </c>
      <c r="B7496">
        <v>47.7</v>
      </c>
      <c r="C7496">
        <v>83</v>
      </c>
      <c r="D7496">
        <v>3.9</v>
      </c>
      <c r="E7496">
        <v>265</v>
      </c>
      <c r="F7496">
        <v>1018</v>
      </c>
    </row>
    <row r="7497" spans="1:6" x14ac:dyDescent="0.5">
      <c r="A7497" s="7">
        <v>45605.041666666664</v>
      </c>
      <c r="B7497">
        <v>48.1</v>
      </c>
      <c r="C7497">
        <v>83</v>
      </c>
      <c r="D7497">
        <v>6.2</v>
      </c>
      <c r="E7497">
        <v>233</v>
      </c>
      <c r="F7497">
        <v>1018</v>
      </c>
    </row>
    <row r="7498" spans="1:6" x14ac:dyDescent="0.5">
      <c r="A7498" s="7">
        <v>45605.083333333336</v>
      </c>
      <c r="B7498">
        <v>47.4</v>
      </c>
      <c r="C7498">
        <v>83</v>
      </c>
      <c r="D7498">
        <v>6.1</v>
      </c>
      <c r="E7498">
        <v>246</v>
      </c>
      <c r="F7498">
        <v>1018</v>
      </c>
    </row>
    <row r="7499" spans="1:6" x14ac:dyDescent="0.5">
      <c r="A7499" s="7">
        <v>45605.125</v>
      </c>
      <c r="B7499">
        <v>46.5</v>
      </c>
      <c r="C7499">
        <v>84</v>
      </c>
      <c r="D7499">
        <v>5.5</v>
      </c>
      <c r="E7499">
        <v>243</v>
      </c>
      <c r="F7499">
        <v>1018</v>
      </c>
    </row>
    <row r="7500" spans="1:6" x14ac:dyDescent="0.5">
      <c r="A7500" s="7">
        <v>45605.166666666664</v>
      </c>
      <c r="B7500">
        <v>46</v>
      </c>
      <c r="C7500">
        <v>83</v>
      </c>
      <c r="D7500">
        <v>5.7</v>
      </c>
      <c r="E7500">
        <v>248</v>
      </c>
      <c r="F7500">
        <v>1018</v>
      </c>
    </row>
    <row r="7501" spans="1:6" x14ac:dyDescent="0.5">
      <c r="A7501" s="7">
        <v>45605.208333333336</v>
      </c>
      <c r="B7501">
        <v>45.6</v>
      </c>
      <c r="C7501">
        <v>82</v>
      </c>
      <c r="D7501">
        <v>5.8</v>
      </c>
      <c r="E7501">
        <v>251</v>
      </c>
      <c r="F7501">
        <v>1018</v>
      </c>
    </row>
    <row r="7502" spans="1:6" x14ac:dyDescent="0.5">
      <c r="A7502" s="7">
        <v>45605.25</v>
      </c>
      <c r="B7502">
        <v>45.2</v>
      </c>
      <c r="C7502">
        <v>82</v>
      </c>
      <c r="D7502">
        <v>5.9</v>
      </c>
      <c r="E7502">
        <v>251</v>
      </c>
      <c r="F7502">
        <v>1018</v>
      </c>
    </row>
    <row r="7503" spans="1:6" x14ac:dyDescent="0.5">
      <c r="A7503" s="7">
        <v>45605.291666666664</v>
      </c>
      <c r="B7503">
        <v>45.5</v>
      </c>
      <c r="C7503">
        <v>80</v>
      </c>
      <c r="D7503">
        <v>7</v>
      </c>
      <c r="E7503">
        <v>255</v>
      </c>
      <c r="F7503">
        <v>1018</v>
      </c>
    </row>
    <row r="7504" spans="1:6" x14ac:dyDescent="0.5">
      <c r="A7504" s="7">
        <v>45605.333333333336</v>
      </c>
      <c r="B7504">
        <v>47.8</v>
      </c>
      <c r="C7504">
        <v>76</v>
      </c>
      <c r="D7504">
        <v>6.2</v>
      </c>
      <c r="E7504">
        <v>242</v>
      </c>
      <c r="F7504">
        <v>1018</v>
      </c>
    </row>
    <row r="7505" spans="1:6" x14ac:dyDescent="0.5">
      <c r="A7505" s="7">
        <v>45605.375</v>
      </c>
      <c r="B7505">
        <v>51.7</v>
      </c>
      <c r="C7505">
        <v>70</v>
      </c>
      <c r="D7505">
        <v>6.3</v>
      </c>
      <c r="E7505">
        <v>239</v>
      </c>
      <c r="F7505">
        <v>1018</v>
      </c>
    </row>
    <row r="7506" spans="1:6" x14ac:dyDescent="0.5">
      <c r="A7506" s="7">
        <v>45605.416666666664</v>
      </c>
      <c r="B7506">
        <v>56.3</v>
      </c>
      <c r="C7506">
        <v>63</v>
      </c>
      <c r="D7506">
        <v>6.2</v>
      </c>
      <c r="E7506">
        <v>240</v>
      </c>
      <c r="F7506">
        <v>1017</v>
      </c>
    </row>
    <row r="7507" spans="1:6" x14ac:dyDescent="0.5">
      <c r="A7507" s="7">
        <v>45605.458333333336</v>
      </c>
      <c r="B7507">
        <v>60</v>
      </c>
      <c r="C7507">
        <v>56</v>
      </c>
      <c r="D7507">
        <v>6</v>
      </c>
      <c r="E7507">
        <v>236</v>
      </c>
      <c r="F7507">
        <v>1017</v>
      </c>
    </row>
    <row r="7508" spans="1:6" x14ac:dyDescent="0.5">
      <c r="A7508" s="7">
        <v>45605.5</v>
      </c>
      <c r="B7508">
        <v>63.1</v>
      </c>
      <c r="C7508">
        <v>49</v>
      </c>
      <c r="D7508">
        <v>6.2</v>
      </c>
      <c r="E7508">
        <v>232</v>
      </c>
      <c r="F7508">
        <v>1016</v>
      </c>
    </row>
    <row r="7509" spans="1:6" x14ac:dyDescent="0.5">
      <c r="A7509" s="7">
        <v>45605.541666666664</v>
      </c>
      <c r="B7509">
        <v>65.7</v>
      </c>
      <c r="C7509">
        <v>41</v>
      </c>
      <c r="D7509">
        <v>10.199999999999999</v>
      </c>
      <c r="E7509">
        <v>221</v>
      </c>
      <c r="F7509">
        <v>1014</v>
      </c>
    </row>
    <row r="7510" spans="1:6" x14ac:dyDescent="0.5">
      <c r="A7510" s="7">
        <v>45605.583333333336</v>
      </c>
      <c r="B7510">
        <v>66.900000000000006</v>
      </c>
      <c r="C7510">
        <v>39</v>
      </c>
      <c r="D7510">
        <v>10.1</v>
      </c>
      <c r="E7510">
        <v>224</v>
      </c>
      <c r="F7510">
        <v>1014</v>
      </c>
    </row>
    <row r="7511" spans="1:6" x14ac:dyDescent="0.5">
      <c r="A7511" s="7">
        <v>45605.625</v>
      </c>
      <c r="B7511">
        <v>67.3</v>
      </c>
      <c r="C7511">
        <v>39</v>
      </c>
      <c r="D7511">
        <v>9</v>
      </c>
      <c r="E7511">
        <v>228</v>
      </c>
      <c r="F7511">
        <v>1013</v>
      </c>
    </row>
    <row r="7512" spans="1:6" x14ac:dyDescent="0.5">
      <c r="A7512" s="7">
        <v>45605.666666666664</v>
      </c>
      <c r="B7512">
        <v>66.2</v>
      </c>
      <c r="C7512">
        <v>45</v>
      </c>
      <c r="D7512">
        <v>6.1</v>
      </c>
      <c r="E7512">
        <v>224</v>
      </c>
      <c r="F7512">
        <v>1013</v>
      </c>
    </row>
    <row r="7513" spans="1:6" x14ac:dyDescent="0.5">
      <c r="A7513" s="7">
        <v>45605.708333333336</v>
      </c>
      <c r="B7513">
        <v>60.7</v>
      </c>
      <c r="C7513">
        <v>53</v>
      </c>
      <c r="D7513">
        <v>5.2</v>
      </c>
      <c r="E7513">
        <v>216</v>
      </c>
      <c r="F7513">
        <v>1013</v>
      </c>
    </row>
    <row r="7514" spans="1:6" x14ac:dyDescent="0.5">
      <c r="A7514" s="7">
        <v>45605.75</v>
      </c>
      <c r="B7514">
        <v>57.7</v>
      </c>
      <c r="C7514">
        <v>56</v>
      </c>
      <c r="D7514">
        <v>5.5</v>
      </c>
      <c r="E7514">
        <v>214</v>
      </c>
      <c r="F7514">
        <v>1014</v>
      </c>
    </row>
    <row r="7515" spans="1:6" x14ac:dyDescent="0.5">
      <c r="A7515" s="7">
        <v>45605.791666666664</v>
      </c>
      <c r="B7515">
        <v>58.3</v>
      </c>
      <c r="C7515">
        <v>53</v>
      </c>
      <c r="D7515">
        <v>6.2</v>
      </c>
      <c r="E7515">
        <v>219</v>
      </c>
      <c r="F7515">
        <v>1014</v>
      </c>
    </row>
    <row r="7516" spans="1:6" x14ac:dyDescent="0.5">
      <c r="A7516" s="7">
        <v>45605.833333333336</v>
      </c>
      <c r="B7516">
        <v>57.1</v>
      </c>
      <c r="C7516">
        <v>54</v>
      </c>
      <c r="D7516">
        <v>6</v>
      </c>
      <c r="E7516">
        <v>220</v>
      </c>
      <c r="F7516">
        <v>1015</v>
      </c>
    </row>
    <row r="7517" spans="1:6" x14ac:dyDescent="0.5">
      <c r="A7517" s="7">
        <v>45605.875</v>
      </c>
      <c r="B7517">
        <v>54.4</v>
      </c>
      <c r="C7517">
        <v>53</v>
      </c>
      <c r="D7517">
        <v>6.2</v>
      </c>
      <c r="E7517">
        <v>223</v>
      </c>
      <c r="F7517">
        <v>1015</v>
      </c>
    </row>
    <row r="7518" spans="1:6" x14ac:dyDescent="0.5">
      <c r="A7518" s="7">
        <v>45605.916666666664</v>
      </c>
      <c r="B7518">
        <v>55.6</v>
      </c>
      <c r="C7518">
        <v>53</v>
      </c>
      <c r="D7518">
        <v>5.7</v>
      </c>
      <c r="E7518">
        <v>216</v>
      </c>
      <c r="F7518">
        <v>1015</v>
      </c>
    </row>
    <row r="7519" spans="1:6" x14ac:dyDescent="0.5">
      <c r="A7519" s="7">
        <v>45605.958333333336</v>
      </c>
      <c r="B7519">
        <v>54.9</v>
      </c>
      <c r="C7519">
        <v>54</v>
      </c>
      <c r="D7519">
        <v>5.4</v>
      </c>
      <c r="E7519">
        <v>211</v>
      </c>
      <c r="F7519">
        <v>1015</v>
      </c>
    </row>
    <row r="7520" spans="1:6" x14ac:dyDescent="0.5">
      <c r="A7520" s="7">
        <v>45606</v>
      </c>
      <c r="B7520">
        <v>54.6</v>
      </c>
      <c r="C7520">
        <v>53</v>
      </c>
      <c r="D7520">
        <v>5.5</v>
      </c>
      <c r="E7520">
        <v>208</v>
      </c>
      <c r="F7520">
        <v>1015</v>
      </c>
    </row>
    <row r="7521" spans="1:6" x14ac:dyDescent="0.5">
      <c r="A7521" s="7">
        <v>45606.041666666664</v>
      </c>
      <c r="B7521">
        <v>55.1</v>
      </c>
      <c r="C7521">
        <v>55</v>
      </c>
      <c r="D7521">
        <v>5.5</v>
      </c>
      <c r="E7521">
        <v>213</v>
      </c>
      <c r="F7521">
        <v>1014</v>
      </c>
    </row>
    <row r="7522" spans="1:6" x14ac:dyDescent="0.5">
      <c r="A7522" s="7">
        <v>45606.083333333336</v>
      </c>
      <c r="B7522">
        <v>54.7</v>
      </c>
      <c r="C7522">
        <v>55</v>
      </c>
      <c r="D7522">
        <v>6</v>
      </c>
      <c r="E7522">
        <v>218</v>
      </c>
      <c r="F7522">
        <v>1015</v>
      </c>
    </row>
    <row r="7523" spans="1:6" x14ac:dyDescent="0.5">
      <c r="A7523" s="7">
        <v>45606.125</v>
      </c>
      <c r="B7523">
        <v>51.5</v>
      </c>
      <c r="C7523">
        <v>58</v>
      </c>
      <c r="D7523">
        <v>5.9</v>
      </c>
      <c r="E7523">
        <v>229</v>
      </c>
      <c r="F7523">
        <v>1015</v>
      </c>
    </row>
    <row r="7524" spans="1:6" x14ac:dyDescent="0.5">
      <c r="A7524" s="7">
        <v>45606.166666666664</v>
      </c>
      <c r="B7524">
        <v>50.3</v>
      </c>
      <c r="C7524">
        <v>61</v>
      </c>
      <c r="D7524">
        <v>5.4</v>
      </c>
      <c r="E7524">
        <v>246</v>
      </c>
      <c r="F7524">
        <v>1016</v>
      </c>
    </row>
    <row r="7525" spans="1:6" x14ac:dyDescent="0.5">
      <c r="A7525" s="7">
        <v>45606.208333333336</v>
      </c>
      <c r="B7525">
        <v>49.7</v>
      </c>
      <c r="C7525">
        <v>63</v>
      </c>
      <c r="D7525">
        <v>5.4</v>
      </c>
      <c r="E7525">
        <v>262</v>
      </c>
      <c r="F7525">
        <v>1016</v>
      </c>
    </row>
    <row r="7526" spans="1:6" x14ac:dyDescent="0.5">
      <c r="A7526" s="7">
        <v>45606.25</v>
      </c>
      <c r="B7526">
        <v>49.1</v>
      </c>
      <c r="C7526">
        <v>64</v>
      </c>
      <c r="D7526">
        <v>5.3</v>
      </c>
      <c r="E7526">
        <v>274</v>
      </c>
      <c r="F7526">
        <v>1016</v>
      </c>
    </row>
    <row r="7527" spans="1:6" x14ac:dyDescent="0.5">
      <c r="A7527" s="7">
        <v>45606.291666666664</v>
      </c>
      <c r="B7527">
        <v>49.1</v>
      </c>
      <c r="C7527">
        <v>66</v>
      </c>
      <c r="D7527">
        <v>6.6</v>
      </c>
      <c r="E7527">
        <v>286</v>
      </c>
      <c r="F7527">
        <v>1017</v>
      </c>
    </row>
    <row r="7528" spans="1:6" x14ac:dyDescent="0.5">
      <c r="A7528" s="7">
        <v>45606.333333333336</v>
      </c>
      <c r="B7528">
        <v>51.3</v>
      </c>
      <c r="C7528">
        <v>65</v>
      </c>
      <c r="D7528">
        <v>5.0999999999999996</v>
      </c>
      <c r="E7528">
        <v>281</v>
      </c>
      <c r="F7528">
        <v>1017</v>
      </c>
    </row>
    <row r="7529" spans="1:6" x14ac:dyDescent="0.5">
      <c r="A7529" s="7">
        <v>45606.375</v>
      </c>
      <c r="B7529">
        <v>55.5</v>
      </c>
      <c r="C7529">
        <v>59</v>
      </c>
      <c r="D7529">
        <v>5.2</v>
      </c>
      <c r="E7529">
        <v>278</v>
      </c>
      <c r="F7529">
        <v>1018</v>
      </c>
    </row>
    <row r="7530" spans="1:6" x14ac:dyDescent="0.5">
      <c r="A7530" s="7">
        <v>45606.416666666664</v>
      </c>
      <c r="B7530">
        <v>60</v>
      </c>
      <c r="C7530">
        <v>54</v>
      </c>
      <c r="D7530">
        <v>5.3</v>
      </c>
      <c r="E7530">
        <v>293</v>
      </c>
      <c r="F7530">
        <v>1018</v>
      </c>
    </row>
    <row r="7531" spans="1:6" x14ac:dyDescent="0.5">
      <c r="A7531" s="7">
        <v>45606.458333333336</v>
      </c>
      <c r="B7531">
        <v>63</v>
      </c>
      <c r="C7531">
        <v>51</v>
      </c>
      <c r="D7531">
        <v>5.3</v>
      </c>
      <c r="E7531">
        <v>308</v>
      </c>
      <c r="F7531">
        <v>1017</v>
      </c>
    </row>
    <row r="7532" spans="1:6" x14ac:dyDescent="0.5">
      <c r="A7532" s="7">
        <v>45606.5</v>
      </c>
      <c r="B7532">
        <v>65.400000000000006</v>
      </c>
      <c r="C7532">
        <v>49</v>
      </c>
      <c r="D7532">
        <v>5.2</v>
      </c>
      <c r="E7532">
        <v>320</v>
      </c>
      <c r="F7532">
        <v>1017</v>
      </c>
    </row>
    <row r="7533" spans="1:6" x14ac:dyDescent="0.5">
      <c r="A7533" s="7">
        <v>45606.541666666664</v>
      </c>
      <c r="B7533">
        <v>68.7</v>
      </c>
      <c r="C7533">
        <v>46</v>
      </c>
      <c r="D7533">
        <v>6.2</v>
      </c>
      <c r="E7533">
        <v>333</v>
      </c>
      <c r="F7533">
        <v>1016</v>
      </c>
    </row>
    <row r="7534" spans="1:6" x14ac:dyDescent="0.5">
      <c r="A7534" s="7">
        <v>45606.583333333336</v>
      </c>
      <c r="B7534">
        <v>69.3</v>
      </c>
      <c r="C7534">
        <v>45</v>
      </c>
      <c r="D7534">
        <v>4.2</v>
      </c>
      <c r="E7534">
        <v>314</v>
      </c>
      <c r="F7534">
        <v>1015</v>
      </c>
    </row>
    <row r="7535" spans="1:6" x14ac:dyDescent="0.5">
      <c r="A7535" s="7">
        <v>45606.625</v>
      </c>
      <c r="B7535">
        <v>69.400000000000006</v>
      </c>
      <c r="C7535">
        <v>46</v>
      </c>
      <c r="D7535">
        <v>4.5999999999999996</v>
      </c>
      <c r="E7535">
        <v>295</v>
      </c>
      <c r="F7535">
        <v>1015</v>
      </c>
    </row>
    <row r="7536" spans="1:6" x14ac:dyDescent="0.5">
      <c r="A7536" s="7">
        <v>45606.666666666664</v>
      </c>
      <c r="B7536">
        <v>68.2</v>
      </c>
      <c r="C7536">
        <v>50</v>
      </c>
      <c r="D7536">
        <v>4.5</v>
      </c>
      <c r="E7536">
        <v>300</v>
      </c>
      <c r="F7536">
        <v>1015</v>
      </c>
    </row>
    <row r="7537" spans="1:6" x14ac:dyDescent="0.5">
      <c r="A7537" s="7">
        <v>45606.708333333336</v>
      </c>
      <c r="B7537">
        <v>62.6</v>
      </c>
      <c r="C7537">
        <v>63</v>
      </c>
      <c r="D7537">
        <v>4</v>
      </c>
      <c r="E7537">
        <v>301</v>
      </c>
      <c r="F7537">
        <v>1016</v>
      </c>
    </row>
    <row r="7538" spans="1:6" x14ac:dyDescent="0.5">
      <c r="A7538" s="7">
        <v>45606.75</v>
      </c>
      <c r="B7538">
        <v>59.1</v>
      </c>
      <c r="C7538">
        <v>76</v>
      </c>
      <c r="D7538">
        <v>4.5</v>
      </c>
      <c r="E7538">
        <v>305</v>
      </c>
      <c r="F7538">
        <v>1016</v>
      </c>
    </row>
    <row r="7539" spans="1:6" x14ac:dyDescent="0.5">
      <c r="A7539" s="7">
        <v>45606.791666666664</v>
      </c>
      <c r="B7539">
        <v>57.8</v>
      </c>
      <c r="C7539">
        <v>72</v>
      </c>
      <c r="D7539">
        <v>5.5</v>
      </c>
      <c r="E7539">
        <v>325</v>
      </c>
      <c r="F7539">
        <v>1017</v>
      </c>
    </row>
    <row r="7540" spans="1:6" x14ac:dyDescent="0.5">
      <c r="A7540" s="7">
        <v>45606.833333333336</v>
      </c>
      <c r="B7540">
        <v>58.7</v>
      </c>
      <c r="C7540">
        <v>75</v>
      </c>
      <c r="D7540">
        <v>4.8</v>
      </c>
      <c r="E7540">
        <v>337</v>
      </c>
      <c r="F7540">
        <v>1017</v>
      </c>
    </row>
    <row r="7541" spans="1:6" x14ac:dyDescent="0.5">
      <c r="A7541" s="7">
        <v>45606.875</v>
      </c>
      <c r="B7541">
        <v>55.8</v>
      </c>
      <c r="C7541">
        <v>77</v>
      </c>
      <c r="D7541">
        <v>4.9000000000000004</v>
      </c>
      <c r="E7541">
        <v>348</v>
      </c>
      <c r="F7541">
        <v>1017</v>
      </c>
    </row>
    <row r="7542" spans="1:6" x14ac:dyDescent="0.5">
      <c r="A7542" s="7">
        <v>45606.916666666664</v>
      </c>
      <c r="B7542">
        <v>55.3</v>
      </c>
      <c r="C7542">
        <v>79</v>
      </c>
      <c r="D7542">
        <v>5</v>
      </c>
      <c r="E7542">
        <v>339</v>
      </c>
      <c r="F7542">
        <v>1018</v>
      </c>
    </row>
    <row r="7543" spans="1:6" x14ac:dyDescent="0.5">
      <c r="A7543" s="7">
        <v>45606.958333333336</v>
      </c>
      <c r="B7543">
        <v>54.8</v>
      </c>
      <c r="C7543">
        <v>80</v>
      </c>
      <c r="D7543">
        <v>5.0999999999999996</v>
      </c>
      <c r="E7543">
        <v>337</v>
      </c>
      <c r="F7543">
        <v>1018</v>
      </c>
    </row>
    <row r="7544" spans="1:6" x14ac:dyDescent="0.5">
      <c r="A7544" s="7">
        <v>45607</v>
      </c>
      <c r="B7544">
        <v>54.2</v>
      </c>
      <c r="C7544">
        <v>82</v>
      </c>
      <c r="D7544">
        <v>5.0999999999999996</v>
      </c>
      <c r="E7544">
        <v>340</v>
      </c>
      <c r="F7544">
        <v>1018</v>
      </c>
    </row>
    <row r="7545" spans="1:6" x14ac:dyDescent="0.5">
      <c r="A7545" s="7">
        <v>45607.041666666664</v>
      </c>
      <c r="B7545">
        <v>55.5</v>
      </c>
      <c r="C7545">
        <v>86</v>
      </c>
      <c r="D7545">
        <v>4.2</v>
      </c>
      <c r="E7545">
        <v>338</v>
      </c>
      <c r="F7545">
        <v>1018</v>
      </c>
    </row>
    <row r="7546" spans="1:6" x14ac:dyDescent="0.5">
      <c r="A7546" s="7">
        <v>45607.083333333336</v>
      </c>
      <c r="B7546">
        <v>54.7</v>
      </c>
      <c r="C7546">
        <v>88</v>
      </c>
      <c r="D7546">
        <v>3.4</v>
      </c>
      <c r="E7546">
        <v>344</v>
      </c>
      <c r="F7546">
        <v>1017</v>
      </c>
    </row>
    <row r="7547" spans="1:6" x14ac:dyDescent="0.5">
      <c r="A7547" s="7">
        <v>45607.125</v>
      </c>
      <c r="B7547">
        <v>54.1</v>
      </c>
      <c r="C7547">
        <v>87</v>
      </c>
      <c r="D7547">
        <v>3</v>
      </c>
      <c r="E7547">
        <v>350</v>
      </c>
      <c r="F7547">
        <v>1017</v>
      </c>
    </row>
    <row r="7548" spans="1:6" x14ac:dyDescent="0.5">
      <c r="A7548" s="7">
        <v>45607.166666666664</v>
      </c>
      <c r="B7548">
        <v>55.5</v>
      </c>
      <c r="C7548">
        <v>88</v>
      </c>
      <c r="D7548">
        <v>2.4</v>
      </c>
      <c r="E7548">
        <v>350</v>
      </c>
      <c r="F7548">
        <v>1018</v>
      </c>
    </row>
    <row r="7549" spans="1:6" x14ac:dyDescent="0.5">
      <c r="A7549" s="7">
        <v>45607.208333333336</v>
      </c>
      <c r="B7549">
        <v>54.8</v>
      </c>
      <c r="C7549">
        <v>89</v>
      </c>
      <c r="D7549">
        <v>1.9</v>
      </c>
      <c r="E7549">
        <v>340</v>
      </c>
      <c r="F7549">
        <v>1018</v>
      </c>
    </row>
    <row r="7550" spans="1:6" x14ac:dyDescent="0.5">
      <c r="A7550" s="7">
        <v>45607.25</v>
      </c>
      <c r="B7550">
        <v>54</v>
      </c>
      <c r="C7550">
        <v>89</v>
      </c>
      <c r="D7550">
        <v>1.8</v>
      </c>
      <c r="E7550">
        <v>322</v>
      </c>
      <c r="F7550">
        <v>1018</v>
      </c>
    </row>
    <row r="7551" spans="1:6" x14ac:dyDescent="0.5">
      <c r="A7551" s="7">
        <v>45607.291666666664</v>
      </c>
      <c r="B7551">
        <v>51.2</v>
      </c>
      <c r="C7551">
        <v>88</v>
      </c>
      <c r="D7551">
        <v>1.9</v>
      </c>
      <c r="E7551">
        <v>293</v>
      </c>
      <c r="F7551">
        <v>1019</v>
      </c>
    </row>
    <row r="7552" spans="1:6" x14ac:dyDescent="0.5">
      <c r="A7552" s="7">
        <v>45607.333333333336</v>
      </c>
      <c r="B7552">
        <v>54.3</v>
      </c>
      <c r="C7552">
        <v>76</v>
      </c>
      <c r="D7552">
        <v>2.9</v>
      </c>
      <c r="E7552">
        <v>321</v>
      </c>
      <c r="F7552">
        <v>1019</v>
      </c>
    </row>
    <row r="7553" spans="1:6" x14ac:dyDescent="0.5">
      <c r="A7553" s="7">
        <v>45607.375</v>
      </c>
      <c r="B7553">
        <v>59.6</v>
      </c>
      <c r="C7553">
        <v>64</v>
      </c>
      <c r="D7553">
        <v>2</v>
      </c>
      <c r="E7553">
        <v>340</v>
      </c>
      <c r="F7553">
        <v>1020</v>
      </c>
    </row>
    <row r="7554" spans="1:6" x14ac:dyDescent="0.5">
      <c r="A7554" s="7">
        <v>45607.416666666664</v>
      </c>
      <c r="B7554">
        <v>65.099999999999994</v>
      </c>
      <c r="C7554">
        <v>57</v>
      </c>
      <c r="D7554">
        <v>0.9</v>
      </c>
      <c r="E7554">
        <v>338</v>
      </c>
      <c r="F7554">
        <v>1019</v>
      </c>
    </row>
    <row r="7555" spans="1:6" x14ac:dyDescent="0.5">
      <c r="A7555" s="7">
        <v>45607.458333333336</v>
      </c>
      <c r="B7555">
        <v>69.3</v>
      </c>
      <c r="C7555">
        <v>49</v>
      </c>
      <c r="D7555">
        <v>0.5</v>
      </c>
      <c r="E7555">
        <v>104</v>
      </c>
      <c r="F7555">
        <v>1019</v>
      </c>
    </row>
    <row r="7556" spans="1:6" x14ac:dyDescent="0.5">
      <c r="A7556" s="7">
        <v>45607.5</v>
      </c>
      <c r="B7556">
        <v>72.3</v>
      </c>
      <c r="C7556">
        <v>43</v>
      </c>
      <c r="D7556">
        <v>1.6</v>
      </c>
      <c r="E7556">
        <v>123</v>
      </c>
      <c r="F7556">
        <v>1018</v>
      </c>
    </row>
    <row r="7557" spans="1:6" x14ac:dyDescent="0.5">
      <c r="A7557" s="7">
        <v>45607.541666666664</v>
      </c>
      <c r="B7557">
        <v>73.8</v>
      </c>
      <c r="C7557">
        <v>38</v>
      </c>
      <c r="D7557">
        <v>0.9</v>
      </c>
      <c r="E7557">
        <v>208</v>
      </c>
      <c r="F7557">
        <v>1017</v>
      </c>
    </row>
    <row r="7558" spans="1:6" x14ac:dyDescent="0.5">
      <c r="A7558" s="7">
        <v>45607.583333333336</v>
      </c>
      <c r="B7558">
        <v>74.2</v>
      </c>
      <c r="C7558">
        <v>37</v>
      </c>
      <c r="D7558">
        <v>0.4</v>
      </c>
      <c r="E7558">
        <v>347</v>
      </c>
      <c r="F7558">
        <v>1016</v>
      </c>
    </row>
    <row r="7559" spans="1:6" x14ac:dyDescent="0.5">
      <c r="A7559" s="7">
        <v>45607.625</v>
      </c>
      <c r="B7559">
        <v>73.7</v>
      </c>
      <c r="C7559">
        <v>37</v>
      </c>
      <c r="D7559">
        <v>1.6</v>
      </c>
      <c r="E7559">
        <v>78</v>
      </c>
      <c r="F7559">
        <v>1015</v>
      </c>
    </row>
    <row r="7560" spans="1:6" x14ac:dyDescent="0.5">
      <c r="A7560" s="7">
        <v>45607.666666666664</v>
      </c>
      <c r="B7560">
        <v>72.599999999999994</v>
      </c>
      <c r="C7560">
        <v>41</v>
      </c>
      <c r="D7560">
        <v>1.5</v>
      </c>
      <c r="E7560">
        <v>123</v>
      </c>
      <c r="F7560">
        <v>1015</v>
      </c>
    </row>
    <row r="7561" spans="1:6" x14ac:dyDescent="0.5">
      <c r="A7561" s="7">
        <v>45607.708333333336</v>
      </c>
      <c r="B7561">
        <v>64.7</v>
      </c>
      <c r="C7561">
        <v>59</v>
      </c>
      <c r="D7561">
        <v>1.9</v>
      </c>
      <c r="E7561">
        <v>121</v>
      </c>
      <c r="F7561">
        <v>1015</v>
      </c>
    </row>
    <row r="7562" spans="1:6" x14ac:dyDescent="0.5">
      <c r="A7562" s="7">
        <v>45607.75</v>
      </c>
      <c r="B7562">
        <v>64.599999999999994</v>
      </c>
      <c r="C7562">
        <v>59</v>
      </c>
      <c r="D7562">
        <v>3.1</v>
      </c>
      <c r="E7562">
        <v>117</v>
      </c>
      <c r="F7562">
        <v>1016</v>
      </c>
    </row>
    <row r="7563" spans="1:6" x14ac:dyDescent="0.5">
      <c r="A7563" s="7">
        <v>45607.791666666664</v>
      </c>
      <c r="B7563">
        <v>67.3</v>
      </c>
      <c r="C7563">
        <v>64</v>
      </c>
      <c r="D7563">
        <v>0.8</v>
      </c>
      <c r="E7563">
        <v>23</v>
      </c>
      <c r="F7563">
        <v>1015</v>
      </c>
    </row>
    <row r="7564" spans="1:6" x14ac:dyDescent="0.5">
      <c r="A7564" s="7">
        <v>45607.833333333336</v>
      </c>
      <c r="B7564">
        <v>63.8</v>
      </c>
      <c r="C7564">
        <v>58</v>
      </c>
      <c r="D7564">
        <v>2.2000000000000002</v>
      </c>
      <c r="E7564">
        <v>106</v>
      </c>
      <c r="F7564">
        <v>1015</v>
      </c>
    </row>
    <row r="7565" spans="1:6" x14ac:dyDescent="0.5">
      <c r="A7565" s="7">
        <v>45607.875</v>
      </c>
      <c r="B7565">
        <v>63.7</v>
      </c>
      <c r="C7565">
        <v>56</v>
      </c>
      <c r="D7565">
        <v>4.4000000000000004</v>
      </c>
      <c r="E7565">
        <v>124</v>
      </c>
      <c r="F7565">
        <v>1016</v>
      </c>
    </row>
    <row r="7566" spans="1:6" x14ac:dyDescent="0.5">
      <c r="A7566" s="7">
        <v>45607.916666666664</v>
      </c>
      <c r="B7566">
        <v>61</v>
      </c>
      <c r="C7566">
        <v>54</v>
      </c>
      <c r="D7566">
        <v>6</v>
      </c>
      <c r="E7566">
        <v>124</v>
      </c>
      <c r="F7566">
        <v>1016</v>
      </c>
    </row>
    <row r="7567" spans="1:6" x14ac:dyDescent="0.5">
      <c r="A7567" s="7">
        <v>45607.958333333336</v>
      </c>
      <c r="B7567">
        <v>58</v>
      </c>
      <c r="C7567">
        <v>55</v>
      </c>
      <c r="D7567">
        <v>6.6</v>
      </c>
      <c r="E7567">
        <v>128</v>
      </c>
      <c r="F7567">
        <v>1016</v>
      </c>
    </row>
    <row r="7568" spans="1:6" x14ac:dyDescent="0.5">
      <c r="A7568" s="7">
        <v>45608</v>
      </c>
      <c r="B7568">
        <v>56.8</v>
      </c>
      <c r="C7568">
        <v>57</v>
      </c>
      <c r="D7568">
        <v>6.6</v>
      </c>
      <c r="E7568">
        <v>135</v>
      </c>
      <c r="F7568">
        <v>1016</v>
      </c>
    </row>
    <row r="7569" spans="1:6" x14ac:dyDescent="0.5">
      <c r="A7569" s="7">
        <v>45608.041666666664</v>
      </c>
      <c r="B7569">
        <v>56.8</v>
      </c>
      <c r="C7569">
        <v>59</v>
      </c>
      <c r="D7569">
        <v>6.7</v>
      </c>
      <c r="E7569">
        <v>159</v>
      </c>
      <c r="F7569">
        <v>1016</v>
      </c>
    </row>
    <row r="7570" spans="1:6" x14ac:dyDescent="0.5">
      <c r="A7570" s="7">
        <v>45608.083333333336</v>
      </c>
      <c r="B7570">
        <v>56.2</v>
      </c>
      <c r="C7570">
        <v>60</v>
      </c>
      <c r="D7570">
        <v>7.1</v>
      </c>
      <c r="E7570">
        <v>154</v>
      </c>
      <c r="F7570">
        <v>1016</v>
      </c>
    </row>
    <row r="7571" spans="1:6" x14ac:dyDescent="0.5">
      <c r="A7571" s="7">
        <v>45608.125</v>
      </c>
      <c r="B7571">
        <v>55.8</v>
      </c>
      <c r="C7571">
        <v>61</v>
      </c>
      <c r="D7571">
        <v>7.9</v>
      </c>
      <c r="E7571">
        <v>153</v>
      </c>
      <c r="F7571">
        <v>1015</v>
      </c>
    </row>
    <row r="7572" spans="1:6" x14ac:dyDescent="0.5">
      <c r="A7572" s="7">
        <v>45608.166666666664</v>
      </c>
      <c r="B7572">
        <v>55.4</v>
      </c>
      <c r="C7572">
        <v>63</v>
      </c>
      <c r="D7572">
        <v>8.5</v>
      </c>
      <c r="E7572">
        <v>157</v>
      </c>
      <c r="F7572">
        <v>1015</v>
      </c>
    </row>
    <row r="7573" spans="1:6" x14ac:dyDescent="0.5">
      <c r="A7573" s="7">
        <v>45608.208333333336</v>
      </c>
      <c r="B7573">
        <v>54.9</v>
      </c>
      <c r="C7573">
        <v>65</v>
      </c>
      <c r="D7573">
        <v>8.6999999999999993</v>
      </c>
      <c r="E7573">
        <v>159</v>
      </c>
      <c r="F7573">
        <v>1015</v>
      </c>
    </row>
    <row r="7574" spans="1:6" x14ac:dyDescent="0.5">
      <c r="A7574" s="7">
        <v>45608.25</v>
      </c>
      <c r="B7574">
        <v>54.3</v>
      </c>
      <c r="C7574">
        <v>68</v>
      </c>
      <c r="D7574">
        <v>8.4</v>
      </c>
      <c r="E7574">
        <v>158</v>
      </c>
      <c r="F7574">
        <v>1016</v>
      </c>
    </row>
    <row r="7575" spans="1:6" x14ac:dyDescent="0.5">
      <c r="A7575" s="7">
        <v>45608.291666666664</v>
      </c>
      <c r="B7575">
        <v>53.2</v>
      </c>
      <c r="C7575">
        <v>72</v>
      </c>
      <c r="D7575">
        <v>6</v>
      </c>
      <c r="E7575">
        <v>147</v>
      </c>
      <c r="F7575">
        <v>1017</v>
      </c>
    </row>
    <row r="7576" spans="1:6" x14ac:dyDescent="0.5">
      <c r="A7576" s="7">
        <v>45608.333333333336</v>
      </c>
      <c r="B7576">
        <v>56</v>
      </c>
      <c r="C7576">
        <v>69</v>
      </c>
      <c r="D7576">
        <v>7.2</v>
      </c>
      <c r="E7576">
        <v>145</v>
      </c>
      <c r="F7576">
        <v>1016</v>
      </c>
    </row>
    <row r="7577" spans="1:6" x14ac:dyDescent="0.5">
      <c r="A7577" s="7">
        <v>45608.375</v>
      </c>
      <c r="B7577">
        <v>60.9</v>
      </c>
      <c r="C7577">
        <v>61</v>
      </c>
      <c r="D7577">
        <v>9.6</v>
      </c>
      <c r="E7577">
        <v>145</v>
      </c>
      <c r="F7577">
        <v>1016</v>
      </c>
    </row>
    <row r="7578" spans="1:6" x14ac:dyDescent="0.5">
      <c r="A7578" s="7">
        <v>45608.416666666664</v>
      </c>
      <c r="B7578">
        <v>65.8</v>
      </c>
      <c r="C7578">
        <v>53</v>
      </c>
      <c r="D7578">
        <v>10.8</v>
      </c>
      <c r="E7578">
        <v>145</v>
      </c>
      <c r="F7578">
        <v>1015</v>
      </c>
    </row>
    <row r="7579" spans="1:6" x14ac:dyDescent="0.5">
      <c r="A7579" s="7">
        <v>45608.458333333336</v>
      </c>
      <c r="B7579">
        <v>69.099999999999994</v>
      </c>
      <c r="C7579">
        <v>48</v>
      </c>
      <c r="D7579">
        <v>11.4</v>
      </c>
      <c r="E7579">
        <v>145</v>
      </c>
      <c r="F7579">
        <v>1015</v>
      </c>
    </row>
    <row r="7580" spans="1:6" x14ac:dyDescent="0.5">
      <c r="A7580" s="7">
        <v>45608.5</v>
      </c>
      <c r="B7580">
        <v>71.8</v>
      </c>
      <c r="C7580">
        <v>45</v>
      </c>
      <c r="D7580">
        <v>11.7</v>
      </c>
      <c r="E7580">
        <v>144</v>
      </c>
      <c r="F7580">
        <v>1014</v>
      </c>
    </row>
    <row r="7581" spans="1:6" x14ac:dyDescent="0.5">
      <c r="A7581" s="7">
        <v>45608.541666666664</v>
      </c>
      <c r="B7581">
        <v>73.5</v>
      </c>
      <c r="C7581">
        <v>43</v>
      </c>
      <c r="D7581">
        <v>10.5</v>
      </c>
      <c r="E7581">
        <v>137</v>
      </c>
      <c r="F7581">
        <v>1013</v>
      </c>
    </row>
    <row r="7582" spans="1:6" x14ac:dyDescent="0.5">
      <c r="A7582" s="7">
        <v>45608.583333333336</v>
      </c>
      <c r="B7582">
        <v>74.599999999999994</v>
      </c>
      <c r="C7582">
        <v>43</v>
      </c>
      <c r="D7582">
        <v>11.1</v>
      </c>
      <c r="E7582">
        <v>141</v>
      </c>
      <c r="F7582">
        <v>1011</v>
      </c>
    </row>
    <row r="7583" spans="1:6" x14ac:dyDescent="0.5">
      <c r="A7583" s="7">
        <v>45608.625</v>
      </c>
      <c r="B7583">
        <v>74.7</v>
      </c>
      <c r="C7583">
        <v>45</v>
      </c>
      <c r="D7583">
        <v>11.6</v>
      </c>
      <c r="E7583">
        <v>139</v>
      </c>
      <c r="F7583">
        <v>1010</v>
      </c>
    </row>
    <row r="7584" spans="1:6" x14ac:dyDescent="0.5">
      <c r="A7584" s="7">
        <v>45608.666666666664</v>
      </c>
      <c r="B7584">
        <v>73</v>
      </c>
      <c r="C7584">
        <v>48</v>
      </c>
      <c r="D7584">
        <v>11.4</v>
      </c>
      <c r="E7584">
        <v>133</v>
      </c>
      <c r="F7584">
        <v>1010</v>
      </c>
    </row>
    <row r="7585" spans="1:6" x14ac:dyDescent="0.5">
      <c r="A7585" s="7">
        <v>45608.708333333336</v>
      </c>
      <c r="B7585">
        <v>68.900000000000006</v>
      </c>
      <c r="C7585">
        <v>54</v>
      </c>
      <c r="D7585">
        <v>11</v>
      </c>
      <c r="E7585">
        <v>127</v>
      </c>
      <c r="F7585">
        <v>1010</v>
      </c>
    </row>
    <row r="7586" spans="1:6" x14ac:dyDescent="0.5">
      <c r="A7586" s="7">
        <v>45608.75</v>
      </c>
      <c r="B7586">
        <v>65.599999999999994</v>
      </c>
      <c r="C7586">
        <v>56</v>
      </c>
      <c r="D7586">
        <v>12</v>
      </c>
      <c r="E7586">
        <v>127</v>
      </c>
      <c r="F7586">
        <v>1010</v>
      </c>
    </row>
    <row r="7587" spans="1:6" x14ac:dyDescent="0.5">
      <c r="A7587" s="7">
        <v>45608.791666666664</v>
      </c>
      <c r="B7587">
        <v>66</v>
      </c>
      <c r="C7587">
        <v>57</v>
      </c>
      <c r="D7587">
        <v>10.4</v>
      </c>
      <c r="E7587">
        <v>129</v>
      </c>
      <c r="F7587">
        <v>1010</v>
      </c>
    </row>
    <row r="7588" spans="1:6" x14ac:dyDescent="0.5">
      <c r="A7588" s="7">
        <v>45608.833333333336</v>
      </c>
      <c r="B7588">
        <v>65.7</v>
      </c>
      <c r="C7588">
        <v>57</v>
      </c>
      <c r="D7588">
        <v>13.4</v>
      </c>
      <c r="E7588">
        <v>135</v>
      </c>
      <c r="F7588">
        <v>1011</v>
      </c>
    </row>
    <row r="7589" spans="1:6" x14ac:dyDescent="0.5">
      <c r="A7589" s="7">
        <v>45608.875</v>
      </c>
      <c r="B7589">
        <v>64.900000000000006</v>
      </c>
      <c r="C7589">
        <v>59</v>
      </c>
      <c r="D7589">
        <v>14.1</v>
      </c>
      <c r="E7589">
        <v>141</v>
      </c>
      <c r="F7589">
        <v>1011</v>
      </c>
    </row>
    <row r="7590" spans="1:6" x14ac:dyDescent="0.5">
      <c r="A7590" s="7">
        <v>45608.916666666664</v>
      </c>
      <c r="B7590">
        <v>64.099999999999994</v>
      </c>
      <c r="C7590">
        <v>62</v>
      </c>
      <c r="D7590">
        <v>14.1</v>
      </c>
      <c r="E7590">
        <v>145</v>
      </c>
      <c r="F7590">
        <v>1011</v>
      </c>
    </row>
    <row r="7591" spans="1:6" x14ac:dyDescent="0.5">
      <c r="A7591" s="7">
        <v>45608.958333333336</v>
      </c>
      <c r="B7591">
        <v>63.7</v>
      </c>
      <c r="C7591">
        <v>65</v>
      </c>
      <c r="D7591">
        <v>14.8</v>
      </c>
      <c r="E7591">
        <v>151</v>
      </c>
      <c r="F7591">
        <v>1011</v>
      </c>
    </row>
    <row r="7592" spans="1:6" x14ac:dyDescent="0.5">
      <c r="A7592" s="7">
        <v>45609</v>
      </c>
      <c r="B7592">
        <v>63.4</v>
      </c>
      <c r="C7592">
        <v>67</v>
      </c>
      <c r="D7592">
        <v>14.9</v>
      </c>
      <c r="E7592">
        <v>157</v>
      </c>
      <c r="F7592">
        <v>1010</v>
      </c>
    </row>
    <row r="7593" spans="1:6" x14ac:dyDescent="0.5">
      <c r="A7593" s="7">
        <v>45609.041666666664</v>
      </c>
      <c r="B7593">
        <v>63.8</v>
      </c>
      <c r="C7593">
        <v>70</v>
      </c>
      <c r="D7593">
        <v>14.4</v>
      </c>
      <c r="E7593">
        <v>162</v>
      </c>
      <c r="F7593">
        <v>1010</v>
      </c>
    </row>
    <row r="7594" spans="1:6" x14ac:dyDescent="0.5">
      <c r="A7594" s="7">
        <v>45609.083333333336</v>
      </c>
      <c r="B7594">
        <v>63.3</v>
      </c>
      <c r="C7594">
        <v>74</v>
      </c>
      <c r="D7594">
        <v>13.9</v>
      </c>
      <c r="E7594">
        <v>167</v>
      </c>
      <c r="F7594">
        <v>1010</v>
      </c>
    </row>
    <row r="7595" spans="1:6" x14ac:dyDescent="0.5">
      <c r="A7595" s="7">
        <v>45609.125</v>
      </c>
      <c r="B7595">
        <v>62.7</v>
      </c>
      <c r="C7595">
        <v>77</v>
      </c>
      <c r="D7595">
        <v>12.9</v>
      </c>
      <c r="E7595">
        <v>169</v>
      </c>
      <c r="F7595">
        <v>1010</v>
      </c>
    </row>
    <row r="7596" spans="1:6" x14ac:dyDescent="0.5">
      <c r="A7596" s="7">
        <v>45609.166666666664</v>
      </c>
      <c r="B7596">
        <v>62.2</v>
      </c>
      <c r="C7596">
        <v>81</v>
      </c>
      <c r="D7596">
        <v>11.4</v>
      </c>
      <c r="E7596">
        <v>177</v>
      </c>
      <c r="F7596">
        <v>1010</v>
      </c>
    </row>
    <row r="7597" spans="1:6" x14ac:dyDescent="0.5">
      <c r="A7597" s="7">
        <v>45609.208333333336</v>
      </c>
      <c r="B7597">
        <v>62</v>
      </c>
      <c r="C7597">
        <v>87</v>
      </c>
      <c r="D7597">
        <v>10.1</v>
      </c>
      <c r="E7597">
        <v>189</v>
      </c>
      <c r="F7597">
        <v>1010</v>
      </c>
    </row>
    <row r="7598" spans="1:6" x14ac:dyDescent="0.5">
      <c r="A7598" s="7">
        <v>45609.25</v>
      </c>
      <c r="B7598">
        <v>62.5</v>
      </c>
      <c r="C7598">
        <v>93</v>
      </c>
      <c r="D7598">
        <v>9.3000000000000007</v>
      </c>
      <c r="E7598">
        <v>209</v>
      </c>
      <c r="F7598">
        <v>1010</v>
      </c>
    </row>
    <row r="7599" spans="1:6" x14ac:dyDescent="0.5">
      <c r="A7599" s="7">
        <v>45609.291666666664</v>
      </c>
      <c r="B7599">
        <v>65.2</v>
      </c>
      <c r="C7599">
        <v>81</v>
      </c>
      <c r="D7599">
        <v>13.9</v>
      </c>
      <c r="E7599">
        <v>264</v>
      </c>
      <c r="F7599">
        <v>1011</v>
      </c>
    </row>
    <row r="7600" spans="1:6" x14ac:dyDescent="0.5">
      <c r="A7600" s="7">
        <v>45609.333333333336</v>
      </c>
      <c r="B7600">
        <v>62.8</v>
      </c>
      <c r="C7600">
        <v>53</v>
      </c>
      <c r="D7600">
        <v>16.8</v>
      </c>
      <c r="E7600">
        <v>292</v>
      </c>
      <c r="F7600">
        <v>1013</v>
      </c>
    </row>
    <row r="7601" spans="1:6" x14ac:dyDescent="0.5">
      <c r="A7601" s="7">
        <v>45609.375</v>
      </c>
      <c r="B7601">
        <v>60.5</v>
      </c>
      <c r="C7601">
        <v>35</v>
      </c>
      <c r="D7601">
        <v>19</v>
      </c>
      <c r="E7601">
        <v>305</v>
      </c>
      <c r="F7601">
        <v>1015</v>
      </c>
    </row>
    <row r="7602" spans="1:6" x14ac:dyDescent="0.5">
      <c r="A7602" s="7">
        <v>45609.416666666664</v>
      </c>
      <c r="B7602">
        <v>63.3</v>
      </c>
      <c r="C7602">
        <v>38</v>
      </c>
      <c r="D7602">
        <v>18.8</v>
      </c>
      <c r="E7602">
        <v>314</v>
      </c>
      <c r="F7602">
        <v>1016</v>
      </c>
    </row>
    <row r="7603" spans="1:6" x14ac:dyDescent="0.5">
      <c r="A7603" s="7">
        <v>45609.458333333336</v>
      </c>
      <c r="B7603">
        <v>65.8</v>
      </c>
      <c r="C7603">
        <v>38</v>
      </c>
      <c r="D7603">
        <v>18.600000000000001</v>
      </c>
      <c r="E7603">
        <v>323</v>
      </c>
      <c r="F7603">
        <v>1016</v>
      </c>
    </row>
    <row r="7604" spans="1:6" x14ac:dyDescent="0.5">
      <c r="A7604" s="7">
        <v>45609.5</v>
      </c>
      <c r="B7604">
        <v>67.7</v>
      </c>
      <c r="C7604">
        <v>36</v>
      </c>
      <c r="D7604">
        <v>18.2</v>
      </c>
      <c r="E7604">
        <v>329</v>
      </c>
      <c r="F7604">
        <v>1017</v>
      </c>
    </row>
    <row r="7605" spans="1:6" x14ac:dyDescent="0.5">
      <c r="A7605" s="7">
        <v>45609.541666666664</v>
      </c>
      <c r="B7605">
        <v>68.8</v>
      </c>
      <c r="C7605">
        <v>32</v>
      </c>
      <c r="D7605">
        <v>16.600000000000001</v>
      </c>
      <c r="E7605">
        <v>326</v>
      </c>
      <c r="F7605">
        <v>1016</v>
      </c>
    </row>
    <row r="7606" spans="1:6" x14ac:dyDescent="0.5">
      <c r="A7606" s="7">
        <v>45609.583333333336</v>
      </c>
      <c r="B7606">
        <v>69</v>
      </c>
      <c r="C7606">
        <v>32</v>
      </c>
      <c r="D7606">
        <v>16.3</v>
      </c>
      <c r="E7606">
        <v>329</v>
      </c>
      <c r="F7606">
        <v>1016</v>
      </c>
    </row>
    <row r="7607" spans="1:6" x14ac:dyDescent="0.5">
      <c r="A7607" s="7">
        <v>45609.625</v>
      </c>
      <c r="B7607">
        <v>68.599999999999994</v>
      </c>
      <c r="C7607">
        <v>34</v>
      </c>
      <c r="D7607">
        <v>16</v>
      </c>
      <c r="E7607">
        <v>333</v>
      </c>
      <c r="F7607">
        <v>1017</v>
      </c>
    </row>
    <row r="7608" spans="1:6" x14ac:dyDescent="0.5">
      <c r="A7608" s="7">
        <v>45609.666666666664</v>
      </c>
      <c r="B7608">
        <v>67.099999999999994</v>
      </c>
      <c r="C7608">
        <v>37</v>
      </c>
      <c r="D7608">
        <v>12.2</v>
      </c>
      <c r="E7608">
        <v>335</v>
      </c>
      <c r="F7608">
        <v>1017</v>
      </c>
    </row>
    <row r="7609" spans="1:6" x14ac:dyDescent="0.5">
      <c r="A7609" s="7">
        <v>45609.708333333336</v>
      </c>
      <c r="B7609">
        <v>63</v>
      </c>
      <c r="C7609">
        <v>44</v>
      </c>
      <c r="D7609">
        <v>8.5</v>
      </c>
      <c r="E7609">
        <v>334</v>
      </c>
      <c r="F7609">
        <v>1018</v>
      </c>
    </row>
    <row r="7610" spans="1:6" x14ac:dyDescent="0.5">
      <c r="A7610" s="7">
        <v>45609.75</v>
      </c>
      <c r="B7610">
        <v>59.1</v>
      </c>
      <c r="C7610">
        <v>45</v>
      </c>
      <c r="D7610">
        <v>8.5</v>
      </c>
      <c r="E7610">
        <v>336</v>
      </c>
      <c r="F7610">
        <v>1019</v>
      </c>
    </row>
    <row r="7611" spans="1:6" x14ac:dyDescent="0.5">
      <c r="A7611" s="7">
        <v>45609.791666666664</v>
      </c>
      <c r="B7611">
        <v>58.4</v>
      </c>
      <c r="C7611">
        <v>46</v>
      </c>
      <c r="D7611">
        <v>8.8000000000000007</v>
      </c>
      <c r="E7611">
        <v>309</v>
      </c>
      <c r="F7611">
        <v>1019</v>
      </c>
    </row>
    <row r="7612" spans="1:6" x14ac:dyDescent="0.5">
      <c r="A7612" s="7">
        <v>45609.833333333336</v>
      </c>
      <c r="B7612">
        <v>57</v>
      </c>
      <c r="C7612">
        <v>47</v>
      </c>
      <c r="D7612">
        <v>8.6999999999999993</v>
      </c>
      <c r="E7612">
        <v>320</v>
      </c>
      <c r="F7612">
        <v>1020</v>
      </c>
    </row>
    <row r="7613" spans="1:6" x14ac:dyDescent="0.5">
      <c r="A7613" s="7">
        <v>45609.875</v>
      </c>
      <c r="B7613">
        <v>55.9</v>
      </c>
      <c r="C7613">
        <v>47</v>
      </c>
      <c r="D7613">
        <v>8.9</v>
      </c>
      <c r="E7613">
        <v>331</v>
      </c>
      <c r="F7613">
        <v>1020</v>
      </c>
    </row>
    <row r="7614" spans="1:6" x14ac:dyDescent="0.5">
      <c r="A7614" s="7">
        <v>45609.916666666664</v>
      </c>
      <c r="B7614">
        <v>54.5</v>
      </c>
      <c r="C7614">
        <v>49</v>
      </c>
      <c r="D7614">
        <v>8.1999999999999993</v>
      </c>
      <c r="E7614">
        <v>339</v>
      </c>
      <c r="F7614">
        <v>1021</v>
      </c>
    </row>
    <row r="7615" spans="1:6" x14ac:dyDescent="0.5">
      <c r="A7615" s="7">
        <v>45609.958333333336</v>
      </c>
      <c r="B7615">
        <v>53</v>
      </c>
      <c r="C7615">
        <v>51</v>
      </c>
      <c r="D7615">
        <v>7.3</v>
      </c>
      <c r="E7615">
        <v>345</v>
      </c>
      <c r="F7615">
        <v>1021</v>
      </c>
    </row>
    <row r="7616" spans="1:6" x14ac:dyDescent="0.5">
      <c r="A7616" s="7">
        <v>45610</v>
      </c>
      <c r="B7616">
        <v>51</v>
      </c>
      <c r="C7616">
        <v>54</v>
      </c>
      <c r="D7616">
        <v>5.7</v>
      </c>
      <c r="E7616">
        <v>349</v>
      </c>
      <c r="F7616">
        <v>1021</v>
      </c>
    </row>
    <row r="7617" spans="1:6" x14ac:dyDescent="0.5">
      <c r="A7617" s="7">
        <v>45610.041666666664</v>
      </c>
      <c r="B7617">
        <v>49.6</v>
      </c>
      <c r="C7617">
        <v>56</v>
      </c>
      <c r="D7617">
        <v>4.5</v>
      </c>
      <c r="E7617">
        <v>321</v>
      </c>
      <c r="F7617">
        <v>1021</v>
      </c>
    </row>
    <row r="7618" spans="1:6" x14ac:dyDescent="0.5">
      <c r="A7618" s="7">
        <v>45610.083333333336</v>
      </c>
      <c r="B7618">
        <v>50.5</v>
      </c>
      <c r="C7618">
        <v>58</v>
      </c>
      <c r="D7618">
        <v>3.8</v>
      </c>
      <c r="E7618">
        <v>336</v>
      </c>
      <c r="F7618">
        <v>1021</v>
      </c>
    </row>
    <row r="7619" spans="1:6" x14ac:dyDescent="0.5">
      <c r="A7619" s="7">
        <v>45610.125</v>
      </c>
      <c r="B7619">
        <v>49.4</v>
      </c>
      <c r="C7619">
        <v>61</v>
      </c>
      <c r="D7619">
        <v>2.8</v>
      </c>
      <c r="E7619">
        <v>336</v>
      </c>
      <c r="F7619">
        <v>1020</v>
      </c>
    </row>
    <row r="7620" spans="1:6" x14ac:dyDescent="0.5">
      <c r="A7620" s="7">
        <v>45610.166666666664</v>
      </c>
      <c r="B7620">
        <v>49.1</v>
      </c>
      <c r="C7620">
        <v>60</v>
      </c>
      <c r="D7620">
        <v>3.4</v>
      </c>
      <c r="E7620">
        <v>296</v>
      </c>
      <c r="F7620">
        <v>1021</v>
      </c>
    </row>
    <row r="7621" spans="1:6" x14ac:dyDescent="0.5">
      <c r="A7621" s="7">
        <v>45610.208333333336</v>
      </c>
      <c r="B7621">
        <v>46.9</v>
      </c>
      <c r="C7621">
        <v>58</v>
      </c>
      <c r="D7621">
        <v>4.7</v>
      </c>
      <c r="E7621">
        <v>278</v>
      </c>
      <c r="F7621">
        <v>1021</v>
      </c>
    </row>
    <row r="7622" spans="1:6" x14ac:dyDescent="0.5">
      <c r="A7622" s="7">
        <v>45610.25</v>
      </c>
      <c r="B7622">
        <v>47.3</v>
      </c>
      <c r="C7622">
        <v>57</v>
      </c>
      <c r="D7622">
        <v>5.7</v>
      </c>
      <c r="E7622">
        <v>274</v>
      </c>
      <c r="F7622">
        <v>1022</v>
      </c>
    </row>
    <row r="7623" spans="1:6" x14ac:dyDescent="0.5">
      <c r="A7623" s="7">
        <v>45610.291666666664</v>
      </c>
      <c r="B7623">
        <v>46.7</v>
      </c>
      <c r="C7623">
        <v>58</v>
      </c>
      <c r="D7623">
        <v>5.5</v>
      </c>
      <c r="E7623">
        <v>283</v>
      </c>
      <c r="F7623">
        <v>1022</v>
      </c>
    </row>
    <row r="7624" spans="1:6" x14ac:dyDescent="0.5">
      <c r="A7624" s="7">
        <v>45610.333333333336</v>
      </c>
      <c r="B7624">
        <v>49.9</v>
      </c>
      <c r="C7624">
        <v>58</v>
      </c>
      <c r="D7624">
        <v>3.3</v>
      </c>
      <c r="E7624">
        <v>290</v>
      </c>
      <c r="F7624">
        <v>1023</v>
      </c>
    </row>
    <row r="7625" spans="1:6" x14ac:dyDescent="0.5">
      <c r="A7625" s="7">
        <v>45610.375</v>
      </c>
      <c r="B7625">
        <v>55.2</v>
      </c>
      <c r="C7625">
        <v>49</v>
      </c>
      <c r="D7625">
        <v>1.3</v>
      </c>
      <c r="E7625">
        <v>276</v>
      </c>
      <c r="F7625">
        <v>1023</v>
      </c>
    </row>
    <row r="7626" spans="1:6" x14ac:dyDescent="0.5">
      <c r="A7626" s="7">
        <v>45610.416666666664</v>
      </c>
      <c r="B7626">
        <v>60.7</v>
      </c>
      <c r="C7626">
        <v>43</v>
      </c>
      <c r="D7626">
        <v>1.8</v>
      </c>
      <c r="E7626">
        <v>210</v>
      </c>
      <c r="F7626">
        <v>1022</v>
      </c>
    </row>
    <row r="7627" spans="1:6" x14ac:dyDescent="0.5">
      <c r="A7627" s="7">
        <v>45610.458333333336</v>
      </c>
      <c r="B7627">
        <v>64.2</v>
      </c>
      <c r="C7627">
        <v>38</v>
      </c>
      <c r="D7627">
        <v>3.4</v>
      </c>
      <c r="E7627">
        <v>187</v>
      </c>
      <c r="F7627">
        <v>1021</v>
      </c>
    </row>
    <row r="7628" spans="1:6" x14ac:dyDescent="0.5">
      <c r="A7628" s="7">
        <v>45610.5</v>
      </c>
      <c r="B7628">
        <v>66.8</v>
      </c>
      <c r="C7628">
        <v>34</v>
      </c>
      <c r="D7628">
        <v>4.8</v>
      </c>
      <c r="E7628">
        <v>189</v>
      </c>
      <c r="F7628">
        <v>1021</v>
      </c>
    </row>
    <row r="7629" spans="1:6" x14ac:dyDescent="0.5">
      <c r="A7629" s="7">
        <v>45610.541666666664</v>
      </c>
      <c r="B7629">
        <v>69.400000000000006</v>
      </c>
      <c r="C7629">
        <v>30</v>
      </c>
      <c r="D7629">
        <v>3</v>
      </c>
      <c r="E7629">
        <v>186</v>
      </c>
      <c r="F7629">
        <v>1020</v>
      </c>
    </row>
    <row r="7630" spans="1:6" x14ac:dyDescent="0.5">
      <c r="A7630" s="7">
        <v>45610.583333333336</v>
      </c>
      <c r="B7630">
        <v>69.7</v>
      </c>
      <c r="C7630">
        <v>30</v>
      </c>
      <c r="D7630">
        <v>4</v>
      </c>
      <c r="E7630">
        <v>173</v>
      </c>
      <c r="F7630">
        <v>1018</v>
      </c>
    </row>
    <row r="7631" spans="1:6" x14ac:dyDescent="0.5">
      <c r="A7631" s="7">
        <v>45610.625</v>
      </c>
      <c r="B7631">
        <v>69.8</v>
      </c>
      <c r="C7631">
        <v>31</v>
      </c>
      <c r="D7631">
        <v>4.9000000000000004</v>
      </c>
      <c r="E7631">
        <v>164</v>
      </c>
      <c r="F7631">
        <v>1017</v>
      </c>
    </row>
    <row r="7632" spans="1:6" x14ac:dyDescent="0.5">
      <c r="A7632" s="7">
        <v>45610.666666666664</v>
      </c>
      <c r="B7632">
        <v>68.3</v>
      </c>
      <c r="C7632">
        <v>35</v>
      </c>
      <c r="D7632">
        <v>5.2</v>
      </c>
      <c r="E7632">
        <v>153</v>
      </c>
      <c r="F7632">
        <v>1017</v>
      </c>
    </row>
    <row r="7633" spans="1:6" x14ac:dyDescent="0.5">
      <c r="A7633" s="7">
        <v>45610.708333333336</v>
      </c>
      <c r="B7633">
        <v>62.1</v>
      </c>
      <c r="C7633">
        <v>44</v>
      </c>
      <c r="D7633">
        <v>5.8</v>
      </c>
      <c r="E7633">
        <v>144</v>
      </c>
      <c r="F7633">
        <v>1017</v>
      </c>
    </row>
    <row r="7634" spans="1:6" x14ac:dyDescent="0.5">
      <c r="A7634" s="7">
        <v>45610.75</v>
      </c>
      <c r="B7634">
        <v>57.6</v>
      </c>
      <c r="C7634">
        <v>46</v>
      </c>
      <c r="D7634">
        <v>7</v>
      </c>
      <c r="E7634">
        <v>145</v>
      </c>
      <c r="F7634">
        <v>1017</v>
      </c>
    </row>
    <row r="7635" spans="1:6" x14ac:dyDescent="0.5">
      <c r="A7635" s="7">
        <v>45610.791666666664</v>
      </c>
      <c r="B7635">
        <v>58.4</v>
      </c>
      <c r="C7635">
        <v>45</v>
      </c>
      <c r="D7635">
        <v>8.1999999999999993</v>
      </c>
      <c r="E7635">
        <v>145</v>
      </c>
      <c r="F7635">
        <v>1018</v>
      </c>
    </row>
    <row r="7636" spans="1:6" x14ac:dyDescent="0.5">
      <c r="A7636" s="7">
        <v>45610.833333333336</v>
      </c>
      <c r="B7636">
        <v>57.2</v>
      </c>
      <c r="C7636">
        <v>45</v>
      </c>
      <c r="D7636">
        <v>8.5</v>
      </c>
      <c r="E7636">
        <v>148</v>
      </c>
      <c r="F7636">
        <v>1017</v>
      </c>
    </row>
    <row r="7637" spans="1:6" x14ac:dyDescent="0.5">
      <c r="A7637" s="7">
        <v>45610.875</v>
      </c>
      <c r="B7637">
        <v>56.1</v>
      </c>
      <c r="C7637">
        <v>44</v>
      </c>
      <c r="D7637">
        <v>8.9</v>
      </c>
      <c r="E7637">
        <v>151</v>
      </c>
      <c r="F7637">
        <v>1017</v>
      </c>
    </row>
    <row r="7638" spans="1:6" x14ac:dyDescent="0.5">
      <c r="A7638" s="7">
        <v>45610.916666666664</v>
      </c>
      <c r="B7638">
        <v>55</v>
      </c>
      <c r="C7638">
        <v>45</v>
      </c>
      <c r="D7638">
        <v>9</v>
      </c>
      <c r="E7638">
        <v>151</v>
      </c>
      <c r="F7638">
        <v>1017</v>
      </c>
    </row>
    <row r="7639" spans="1:6" x14ac:dyDescent="0.5">
      <c r="A7639" s="7">
        <v>45610.958333333336</v>
      </c>
      <c r="B7639">
        <v>53.9</v>
      </c>
      <c r="C7639">
        <v>45</v>
      </c>
      <c r="D7639">
        <v>8.9</v>
      </c>
      <c r="E7639">
        <v>154</v>
      </c>
      <c r="F7639">
        <v>1017</v>
      </c>
    </row>
    <row r="7640" spans="1:6" x14ac:dyDescent="0.5">
      <c r="A7640" s="7">
        <v>45611</v>
      </c>
      <c r="B7640">
        <v>52.8</v>
      </c>
      <c r="C7640">
        <v>47</v>
      </c>
      <c r="D7640">
        <v>8.6999999999999993</v>
      </c>
      <c r="E7640">
        <v>158</v>
      </c>
      <c r="F7640">
        <v>1018</v>
      </c>
    </row>
    <row r="7641" spans="1:6" x14ac:dyDescent="0.5">
      <c r="A7641" s="7">
        <v>45611.041666666664</v>
      </c>
      <c r="B7641">
        <v>52.4</v>
      </c>
      <c r="C7641">
        <v>49</v>
      </c>
      <c r="D7641">
        <v>8</v>
      </c>
      <c r="E7641">
        <v>157</v>
      </c>
      <c r="F7641">
        <v>1017</v>
      </c>
    </row>
    <row r="7642" spans="1:6" x14ac:dyDescent="0.5">
      <c r="A7642" s="7">
        <v>45611.083333333336</v>
      </c>
      <c r="B7642">
        <v>51.9</v>
      </c>
      <c r="C7642">
        <v>50</v>
      </c>
      <c r="D7642">
        <v>8.4</v>
      </c>
      <c r="E7642">
        <v>162</v>
      </c>
      <c r="F7642">
        <v>1018</v>
      </c>
    </row>
    <row r="7643" spans="1:6" x14ac:dyDescent="0.5">
      <c r="A7643" s="7">
        <v>45611.125</v>
      </c>
      <c r="B7643">
        <v>51.5</v>
      </c>
      <c r="C7643">
        <v>51</v>
      </c>
      <c r="D7643">
        <v>8.6</v>
      </c>
      <c r="E7643">
        <v>161</v>
      </c>
      <c r="F7643">
        <v>1017</v>
      </c>
    </row>
    <row r="7644" spans="1:6" x14ac:dyDescent="0.5">
      <c r="A7644" s="7">
        <v>45611.166666666664</v>
      </c>
      <c r="B7644">
        <v>50.9</v>
      </c>
      <c r="C7644">
        <v>51</v>
      </c>
      <c r="D7644">
        <v>8.5</v>
      </c>
      <c r="E7644">
        <v>161</v>
      </c>
      <c r="F7644">
        <v>1017</v>
      </c>
    </row>
    <row r="7645" spans="1:6" x14ac:dyDescent="0.5">
      <c r="A7645" s="7">
        <v>45611.208333333336</v>
      </c>
      <c r="B7645">
        <v>50.2</v>
      </c>
      <c r="C7645">
        <v>52</v>
      </c>
      <c r="D7645">
        <v>8.3000000000000007</v>
      </c>
      <c r="E7645">
        <v>162</v>
      </c>
      <c r="F7645">
        <v>1017</v>
      </c>
    </row>
    <row r="7646" spans="1:6" x14ac:dyDescent="0.5">
      <c r="A7646" s="7">
        <v>45611.25</v>
      </c>
      <c r="B7646">
        <v>49.5</v>
      </c>
      <c r="C7646">
        <v>53</v>
      </c>
      <c r="D7646">
        <v>7.9</v>
      </c>
      <c r="E7646">
        <v>164</v>
      </c>
      <c r="F7646">
        <v>1017</v>
      </c>
    </row>
    <row r="7647" spans="1:6" x14ac:dyDescent="0.5">
      <c r="A7647" s="7">
        <v>45611.291666666664</v>
      </c>
      <c r="B7647">
        <v>49.2</v>
      </c>
      <c r="C7647">
        <v>53</v>
      </c>
      <c r="D7647">
        <v>7.5</v>
      </c>
      <c r="E7647">
        <v>164</v>
      </c>
      <c r="F7647">
        <v>1018</v>
      </c>
    </row>
    <row r="7648" spans="1:6" x14ac:dyDescent="0.5">
      <c r="A7648" s="7">
        <v>45611.333333333336</v>
      </c>
      <c r="B7648">
        <v>51.5</v>
      </c>
      <c r="C7648">
        <v>51</v>
      </c>
      <c r="D7648">
        <v>8.1</v>
      </c>
      <c r="E7648">
        <v>161</v>
      </c>
      <c r="F7648">
        <v>1018</v>
      </c>
    </row>
    <row r="7649" spans="1:6" x14ac:dyDescent="0.5">
      <c r="A7649" s="7">
        <v>45611.375</v>
      </c>
      <c r="B7649">
        <v>56.4</v>
      </c>
      <c r="C7649">
        <v>45</v>
      </c>
      <c r="D7649">
        <v>9.8000000000000007</v>
      </c>
      <c r="E7649">
        <v>157</v>
      </c>
      <c r="F7649">
        <v>1018</v>
      </c>
    </row>
    <row r="7650" spans="1:6" x14ac:dyDescent="0.5">
      <c r="A7650" s="7">
        <v>45611.416666666664</v>
      </c>
      <c r="B7650">
        <v>61.1</v>
      </c>
      <c r="C7650">
        <v>40</v>
      </c>
      <c r="D7650">
        <v>11</v>
      </c>
      <c r="E7650">
        <v>158</v>
      </c>
      <c r="F7650">
        <v>1017</v>
      </c>
    </row>
    <row r="7651" spans="1:6" x14ac:dyDescent="0.5">
      <c r="A7651" s="7">
        <v>45611.458333333336</v>
      </c>
      <c r="B7651">
        <v>64.5</v>
      </c>
      <c r="C7651">
        <v>38</v>
      </c>
      <c r="D7651">
        <v>11.7</v>
      </c>
      <c r="E7651">
        <v>157</v>
      </c>
      <c r="F7651">
        <v>1016</v>
      </c>
    </row>
    <row r="7652" spans="1:6" x14ac:dyDescent="0.5">
      <c r="A7652" s="7">
        <v>45611.5</v>
      </c>
      <c r="B7652">
        <v>67.400000000000006</v>
      </c>
      <c r="C7652">
        <v>35</v>
      </c>
      <c r="D7652">
        <v>12.2</v>
      </c>
      <c r="E7652">
        <v>156</v>
      </c>
      <c r="F7652">
        <v>1015</v>
      </c>
    </row>
    <row r="7653" spans="1:6" x14ac:dyDescent="0.5">
      <c r="A7653" s="7">
        <v>45611.541666666664</v>
      </c>
      <c r="B7653">
        <v>70.3</v>
      </c>
      <c r="C7653">
        <v>34</v>
      </c>
      <c r="D7653">
        <v>11.8</v>
      </c>
      <c r="E7653">
        <v>153</v>
      </c>
      <c r="F7653">
        <v>1014</v>
      </c>
    </row>
    <row r="7654" spans="1:6" x14ac:dyDescent="0.5">
      <c r="A7654" s="7">
        <v>45611.583333333336</v>
      </c>
      <c r="B7654">
        <v>71.2</v>
      </c>
      <c r="C7654">
        <v>34</v>
      </c>
      <c r="D7654">
        <v>11.7</v>
      </c>
      <c r="E7654">
        <v>149</v>
      </c>
      <c r="F7654">
        <v>1013</v>
      </c>
    </row>
    <row r="7655" spans="1:6" x14ac:dyDescent="0.5">
      <c r="A7655" s="7">
        <v>45611.625</v>
      </c>
      <c r="B7655">
        <v>71.099999999999994</v>
      </c>
      <c r="C7655">
        <v>34</v>
      </c>
      <c r="D7655">
        <v>12.3</v>
      </c>
      <c r="E7655">
        <v>146</v>
      </c>
      <c r="F7655">
        <v>1012</v>
      </c>
    </row>
    <row r="7656" spans="1:6" x14ac:dyDescent="0.5">
      <c r="A7656" s="7">
        <v>45611.666666666664</v>
      </c>
      <c r="B7656">
        <v>69.099999999999994</v>
      </c>
      <c r="C7656">
        <v>38</v>
      </c>
      <c r="D7656">
        <v>11</v>
      </c>
      <c r="E7656">
        <v>140</v>
      </c>
      <c r="F7656">
        <v>1012</v>
      </c>
    </row>
    <row r="7657" spans="1:6" x14ac:dyDescent="0.5">
      <c r="A7657" s="7">
        <v>45611.708333333336</v>
      </c>
      <c r="B7657">
        <v>64.3</v>
      </c>
      <c r="C7657">
        <v>44</v>
      </c>
      <c r="D7657">
        <v>10.4</v>
      </c>
      <c r="E7657">
        <v>133</v>
      </c>
      <c r="F7657">
        <v>1012</v>
      </c>
    </row>
    <row r="7658" spans="1:6" x14ac:dyDescent="0.5">
      <c r="A7658" s="7">
        <v>45611.75</v>
      </c>
      <c r="B7658">
        <v>60.7</v>
      </c>
      <c r="C7658">
        <v>43</v>
      </c>
      <c r="D7658">
        <v>11.8</v>
      </c>
      <c r="E7658">
        <v>133</v>
      </c>
      <c r="F7658">
        <v>1012</v>
      </c>
    </row>
    <row r="7659" spans="1:6" x14ac:dyDescent="0.5">
      <c r="A7659" s="7">
        <v>45611.791666666664</v>
      </c>
      <c r="B7659">
        <v>61.4</v>
      </c>
      <c r="C7659">
        <v>43</v>
      </c>
      <c r="D7659">
        <v>11.7</v>
      </c>
      <c r="E7659">
        <v>142</v>
      </c>
      <c r="F7659">
        <v>1012</v>
      </c>
    </row>
    <row r="7660" spans="1:6" x14ac:dyDescent="0.5">
      <c r="A7660" s="7">
        <v>45611.833333333336</v>
      </c>
      <c r="B7660">
        <v>60.2</v>
      </c>
      <c r="C7660">
        <v>43</v>
      </c>
      <c r="D7660">
        <v>11.9</v>
      </c>
      <c r="E7660">
        <v>145</v>
      </c>
      <c r="F7660">
        <v>1012</v>
      </c>
    </row>
    <row r="7661" spans="1:6" x14ac:dyDescent="0.5">
      <c r="A7661" s="7">
        <v>45611.875</v>
      </c>
      <c r="B7661">
        <v>59.2</v>
      </c>
      <c r="C7661">
        <v>43</v>
      </c>
      <c r="D7661">
        <v>12.7</v>
      </c>
      <c r="E7661">
        <v>151</v>
      </c>
      <c r="F7661">
        <v>1012</v>
      </c>
    </row>
    <row r="7662" spans="1:6" x14ac:dyDescent="0.5">
      <c r="A7662" s="7">
        <v>45611.916666666664</v>
      </c>
      <c r="B7662">
        <v>58.4</v>
      </c>
      <c r="C7662">
        <v>44</v>
      </c>
      <c r="D7662">
        <v>12.4</v>
      </c>
      <c r="E7662">
        <v>153</v>
      </c>
      <c r="F7662">
        <v>1012</v>
      </c>
    </row>
    <row r="7663" spans="1:6" x14ac:dyDescent="0.5">
      <c r="A7663" s="7">
        <v>45611.958333333336</v>
      </c>
      <c r="B7663">
        <v>57.5</v>
      </c>
      <c r="C7663">
        <v>45</v>
      </c>
      <c r="D7663">
        <v>12.1</v>
      </c>
      <c r="E7663">
        <v>154</v>
      </c>
      <c r="F7663">
        <v>1012</v>
      </c>
    </row>
    <row r="7664" spans="1:6" x14ac:dyDescent="0.5">
      <c r="A7664" s="7">
        <v>45612</v>
      </c>
      <c r="B7664">
        <v>56.8</v>
      </c>
      <c r="C7664">
        <v>46</v>
      </c>
      <c r="D7664">
        <v>12</v>
      </c>
      <c r="E7664">
        <v>155</v>
      </c>
      <c r="F7664">
        <v>1012</v>
      </c>
    </row>
    <row r="7665" spans="1:6" x14ac:dyDescent="0.5">
      <c r="A7665" s="7">
        <v>45612.041666666664</v>
      </c>
      <c r="B7665">
        <v>57.6</v>
      </c>
      <c r="C7665">
        <v>47</v>
      </c>
      <c r="D7665">
        <v>12.2</v>
      </c>
      <c r="E7665">
        <v>155</v>
      </c>
      <c r="F7665">
        <v>1011</v>
      </c>
    </row>
    <row r="7666" spans="1:6" x14ac:dyDescent="0.5">
      <c r="A7666" s="7">
        <v>45612.083333333336</v>
      </c>
      <c r="B7666">
        <v>57.1</v>
      </c>
      <c r="C7666">
        <v>48</v>
      </c>
      <c r="D7666">
        <v>12.7</v>
      </c>
      <c r="E7666">
        <v>154</v>
      </c>
      <c r="F7666">
        <v>1011</v>
      </c>
    </row>
    <row r="7667" spans="1:6" x14ac:dyDescent="0.5">
      <c r="A7667" s="7">
        <v>45612.125</v>
      </c>
      <c r="B7667">
        <v>56.4</v>
      </c>
      <c r="C7667">
        <v>50</v>
      </c>
      <c r="D7667">
        <v>12.8</v>
      </c>
      <c r="E7667">
        <v>157</v>
      </c>
      <c r="F7667">
        <v>1011</v>
      </c>
    </row>
    <row r="7668" spans="1:6" x14ac:dyDescent="0.5">
      <c r="A7668" s="7">
        <v>45612.166666666664</v>
      </c>
      <c r="B7668">
        <v>55.7</v>
      </c>
      <c r="C7668">
        <v>52</v>
      </c>
      <c r="D7668">
        <v>12.7</v>
      </c>
      <c r="E7668">
        <v>160</v>
      </c>
      <c r="F7668">
        <v>1010</v>
      </c>
    </row>
    <row r="7669" spans="1:6" x14ac:dyDescent="0.5">
      <c r="A7669" s="7">
        <v>45612.208333333336</v>
      </c>
      <c r="B7669">
        <v>55.1</v>
      </c>
      <c r="C7669">
        <v>55</v>
      </c>
      <c r="D7669">
        <v>12.7</v>
      </c>
      <c r="E7669">
        <v>163</v>
      </c>
      <c r="F7669">
        <v>1010</v>
      </c>
    </row>
    <row r="7670" spans="1:6" x14ac:dyDescent="0.5">
      <c r="A7670" s="7">
        <v>45612.25</v>
      </c>
      <c r="B7670">
        <v>54.6</v>
      </c>
      <c r="C7670">
        <v>58</v>
      </c>
      <c r="D7670">
        <v>12.9</v>
      </c>
      <c r="E7670">
        <v>165</v>
      </c>
      <c r="F7670">
        <v>1010</v>
      </c>
    </row>
    <row r="7671" spans="1:6" x14ac:dyDescent="0.5">
      <c r="A7671" s="7">
        <v>45612.291666666664</v>
      </c>
      <c r="B7671">
        <v>57.3</v>
      </c>
      <c r="C7671">
        <v>60</v>
      </c>
      <c r="D7671">
        <v>16.399999999999999</v>
      </c>
      <c r="E7671">
        <v>175</v>
      </c>
      <c r="F7671">
        <v>1010</v>
      </c>
    </row>
    <row r="7672" spans="1:6" x14ac:dyDescent="0.5">
      <c r="A7672" s="7">
        <v>45612.333333333336</v>
      </c>
      <c r="B7672">
        <v>58.5</v>
      </c>
      <c r="C7672">
        <v>65</v>
      </c>
      <c r="D7672">
        <v>15.3</v>
      </c>
      <c r="E7672">
        <v>177</v>
      </c>
      <c r="F7672">
        <v>1010</v>
      </c>
    </row>
    <row r="7673" spans="1:6" x14ac:dyDescent="0.5">
      <c r="A7673" s="7">
        <v>45612.375</v>
      </c>
      <c r="B7673">
        <v>62.1</v>
      </c>
      <c r="C7673">
        <v>65</v>
      </c>
      <c r="D7673">
        <v>17.100000000000001</v>
      </c>
      <c r="E7673">
        <v>178</v>
      </c>
      <c r="F7673">
        <v>1010</v>
      </c>
    </row>
    <row r="7674" spans="1:6" x14ac:dyDescent="0.5">
      <c r="A7674" s="7">
        <v>45612.416666666664</v>
      </c>
      <c r="B7674">
        <v>65.8</v>
      </c>
      <c r="C7674">
        <v>64</v>
      </c>
      <c r="D7674">
        <v>17</v>
      </c>
      <c r="E7674">
        <v>179</v>
      </c>
      <c r="F7674">
        <v>1010</v>
      </c>
    </row>
    <row r="7675" spans="1:6" x14ac:dyDescent="0.5">
      <c r="A7675" s="7">
        <v>45612.458333333336</v>
      </c>
      <c r="B7675">
        <v>68.599999999999994</v>
      </c>
      <c r="C7675">
        <v>62</v>
      </c>
      <c r="D7675">
        <v>16.399999999999999</v>
      </c>
      <c r="E7675">
        <v>178</v>
      </c>
      <c r="F7675">
        <v>1010</v>
      </c>
    </row>
    <row r="7676" spans="1:6" x14ac:dyDescent="0.5">
      <c r="A7676" s="7">
        <v>45612.5</v>
      </c>
      <c r="B7676">
        <v>70.3</v>
      </c>
      <c r="C7676">
        <v>61</v>
      </c>
      <c r="D7676">
        <v>15.9</v>
      </c>
      <c r="E7676">
        <v>174</v>
      </c>
      <c r="F7676">
        <v>1009</v>
      </c>
    </row>
    <row r="7677" spans="1:6" x14ac:dyDescent="0.5">
      <c r="A7677" s="7">
        <v>45612.541666666664</v>
      </c>
      <c r="B7677">
        <v>73.3</v>
      </c>
      <c r="C7677">
        <v>63</v>
      </c>
      <c r="D7677">
        <v>16.5</v>
      </c>
      <c r="E7677">
        <v>174</v>
      </c>
      <c r="F7677">
        <v>1008</v>
      </c>
    </row>
    <row r="7678" spans="1:6" x14ac:dyDescent="0.5">
      <c r="A7678" s="7">
        <v>45612.583333333336</v>
      </c>
      <c r="B7678">
        <v>74.5</v>
      </c>
      <c r="C7678">
        <v>61</v>
      </c>
      <c r="D7678">
        <v>15.9</v>
      </c>
      <c r="E7678">
        <v>169</v>
      </c>
      <c r="F7678">
        <v>1007</v>
      </c>
    </row>
    <row r="7679" spans="1:6" x14ac:dyDescent="0.5">
      <c r="A7679" s="7">
        <v>45612.625</v>
      </c>
      <c r="B7679">
        <v>74.8</v>
      </c>
      <c r="C7679">
        <v>60</v>
      </c>
      <c r="D7679">
        <v>15.5</v>
      </c>
      <c r="E7679">
        <v>162</v>
      </c>
      <c r="F7679">
        <v>1006</v>
      </c>
    </row>
    <row r="7680" spans="1:6" x14ac:dyDescent="0.5">
      <c r="A7680" s="7">
        <v>45612.666666666664</v>
      </c>
      <c r="B7680">
        <v>74.099999999999994</v>
      </c>
      <c r="C7680">
        <v>62</v>
      </c>
      <c r="D7680">
        <v>15</v>
      </c>
      <c r="E7680">
        <v>158</v>
      </c>
      <c r="F7680">
        <v>1006</v>
      </c>
    </row>
    <row r="7681" spans="1:6" x14ac:dyDescent="0.5">
      <c r="A7681" s="7">
        <v>45612.708333333336</v>
      </c>
      <c r="B7681">
        <v>71.099999999999994</v>
      </c>
      <c r="C7681">
        <v>68</v>
      </c>
      <c r="D7681">
        <v>12.3</v>
      </c>
      <c r="E7681">
        <v>149</v>
      </c>
      <c r="F7681">
        <v>1006</v>
      </c>
    </row>
    <row r="7682" spans="1:6" x14ac:dyDescent="0.5">
      <c r="A7682" s="7">
        <v>45612.75</v>
      </c>
      <c r="B7682">
        <v>68.2</v>
      </c>
      <c r="C7682">
        <v>74</v>
      </c>
      <c r="D7682">
        <v>12.3</v>
      </c>
      <c r="E7682">
        <v>146</v>
      </c>
      <c r="F7682">
        <v>1007</v>
      </c>
    </row>
    <row r="7683" spans="1:6" x14ac:dyDescent="0.5">
      <c r="A7683" s="7">
        <v>45612.791666666664</v>
      </c>
      <c r="B7683">
        <v>70.900000000000006</v>
      </c>
      <c r="C7683">
        <v>78</v>
      </c>
      <c r="D7683">
        <v>12.6</v>
      </c>
      <c r="E7683">
        <v>159</v>
      </c>
      <c r="F7683">
        <v>1007</v>
      </c>
    </row>
    <row r="7684" spans="1:6" x14ac:dyDescent="0.5">
      <c r="A7684" s="7">
        <v>45612.833333333336</v>
      </c>
      <c r="B7684">
        <v>73.099999999999994</v>
      </c>
      <c r="C7684">
        <v>75</v>
      </c>
      <c r="D7684">
        <v>14.2</v>
      </c>
      <c r="E7684">
        <v>161</v>
      </c>
      <c r="F7684">
        <v>1007</v>
      </c>
    </row>
    <row r="7685" spans="1:6" x14ac:dyDescent="0.5">
      <c r="A7685" s="7">
        <v>45612.875</v>
      </c>
      <c r="B7685">
        <v>71.5</v>
      </c>
      <c r="C7685">
        <v>80</v>
      </c>
      <c r="D7685">
        <v>13.7</v>
      </c>
      <c r="E7685">
        <v>165</v>
      </c>
      <c r="F7685">
        <v>1007</v>
      </c>
    </row>
    <row r="7686" spans="1:6" x14ac:dyDescent="0.5">
      <c r="A7686" s="7">
        <v>45612.916666666664</v>
      </c>
      <c r="B7686">
        <v>70.2</v>
      </c>
      <c r="C7686">
        <v>81</v>
      </c>
      <c r="D7686">
        <v>12.8</v>
      </c>
      <c r="E7686">
        <v>169</v>
      </c>
      <c r="F7686">
        <v>1008</v>
      </c>
    </row>
    <row r="7687" spans="1:6" x14ac:dyDescent="0.5">
      <c r="A7687" s="7">
        <v>45612.958333333336</v>
      </c>
      <c r="B7687">
        <v>68.8</v>
      </c>
      <c r="C7687">
        <v>83</v>
      </c>
      <c r="D7687">
        <v>11.9</v>
      </c>
      <c r="E7687">
        <v>172</v>
      </c>
      <c r="F7687">
        <v>1008</v>
      </c>
    </row>
    <row r="7688" spans="1:6" x14ac:dyDescent="0.5">
      <c r="A7688" s="7">
        <v>45613</v>
      </c>
      <c r="B7688">
        <v>67.400000000000006</v>
      </c>
      <c r="C7688">
        <v>86</v>
      </c>
      <c r="D7688">
        <v>10.8</v>
      </c>
      <c r="E7688">
        <v>175</v>
      </c>
      <c r="F7688">
        <v>1008</v>
      </c>
    </row>
    <row r="7689" spans="1:6" x14ac:dyDescent="0.5">
      <c r="A7689" s="7">
        <v>45613.041666666664</v>
      </c>
      <c r="B7689">
        <v>66.8</v>
      </c>
      <c r="C7689">
        <v>83</v>
      </c>
      <c r="D7689">
        <v>10.8</v>
      </c>
      <c r="E7689">
        <v>174</v>
      </c>
      <c r="F7689">
        <v>1008</v>
      </c>
    </row>
    <row r="7690" spans="1:6" x14ac:dyDescent="0.5">
      <c r="A7690" s="7">
        <v>45613.083333333336</v>
      </c>
      <c r="B7690">
        <v>66.599999999999994</v>
      </c>
      <c r="C7690">
        <v>85</v>
      </c>
      <c r="D7690">
        <v>9.4</v>
      </c>
      <c r="E7690">
        <v>178</v>
      </c>
      <c r="F7690">
        <v>1008</v>
      </c>
    </row>
    <row r="7691" spans="1:6" x14ac:dyDescent="0.5">
      <c r="A7691" s="7">
        <v>45613.125</v>
      </c>
      <c r="B7691">
        <v>66.3</v>
      </c>
      <c r="C7691">
        <v>88</v>
      </c>
      <c r="D7691">
        <v>8.4</v>
      </c>
      <c r="E7691">
        <v>179</v>
      </c>
      <c r="F7691">
        <v>1008</v>
      </c>
    </row>
    <row r="7692" spans="1:6" x14ac:dyDescent="0.5">
      <c r="A7692" s="7">
        <v>45613.166666666664</v>
      </c>
      <c r="B7692">
        <v>67.3</v>
      </c>
      <c r="C7692">
        <v>85</v>
      </c>
      <c r="D7692">
        <v>8</v>
      </c>
      <c r="E7692">
        <v>178</v>
      </c>
      <c r="F7692">
        <v>1008</v>
      </c>
    </row>
    <row r="7693" spans="1:6" x14ac:dyDescent="0.5">
      <c r="A7693" s="7">
        <v>45613.208333333336</v>
      </c>
      <c r="B7693">
        <v>67.400000000000006</v>
      </c>
      <c r="C7693">
        <v>84</v>
      </c>
      <c r="D7693">
        <v>7.5</v>
      </c>
      <c r="E7693">
        <v>175</v>
      </c>
      <c r="F7693">
        <v>1008</v>
      </c>
    </row>
    <row r="7694" spans="1:6" x14ac:dyDescent="0.5">
      <c r="A7694" s="7">
        <v>45613.25</v>
      </c>
      <c r="B7694">
        <v>67.099999999999994</v>
      </c>
      <c r="C7694">
        <v>85</v>
      </c>
      <c r="D7694">
        <v>7.3</v>
      </c>
      <c r="E7694">
        <v>171</v>
      </c>
      <c r="F7694">
        <v>1009</v>
      </c>
    </row>
    <row r="7695" spans="1:6" x14ac:dyDescent="0.5">
      <c r="A7695" s="7">
        <v>45613.291666666664</v>
      </c>
      <c r="B7695">
        <v>66.3</v>
      </c>
      <c r="C7695">
        <v>84</v>
      </c>
      <c r="D7695">
        <v>7.9</v>
      </c>
      <c r="E7695">
        <v>150</v>
      </c>
      <c r="F7695">
        <v>1010</v>
      </c>
    </row>
    <row r="7696" spans="1:6" x14ac:dyDescent="0.5">
      <c r="A7696" s="7">
        <v>45613.333333333336</v>
      </c>
      <c r="B7696">
        <v>66.3</v>
      </c>
      <c r="C7696">
        <v>85</v>
      </c>
      <c r="D7696">
        <v>7.8</v>
      </c>
      <c r="E7696">
        <v>148</v>
      </c>
      <c r="F7696">
        <v>1010</v>
      </c>
    </row>
    <row r="7697" spans="1:6" x14ac:dyDescent="0.5">
      <c r="A7697" s="7">
        <v>45613.375</v>
      </c>
      <c r="B7697">
        <v>66.599999999999994</v>
      </c>
      <c r="C7697">
        <v>84</v>
      </c>
      <c r="D7697">
        <v>8.3000000000000007</v>
      </c>
      <c r="E7697">
        <v>145</v>
      </c>
      <c r="F7697">
        <v>1011</v>
      </c>
    </row>
    <row r="7698" spans="1:6" x14ac:dyDescent="0.5">
      <c r="A7698" s="7">
        <v>45613.416666666664</v>
      </c>
      <c r="B7698">
        <v>67.099999999999994</v>
      </c>
      <c r="C7698">
        <v>82</v>
      </c>
      <c r="D7698">
        <v>9.1999999999999993</v>
      </c>
      <c r="E7698">
        <v>149</v>
      </c>
      <c r="F7698">
        <v>1011</v>
      </c>
    </row>
    <row r="7699" spans="1:6" x14ac:dyDescent="0.5">
      <c r="A7699" s="7">
        <v>45613.458333333336</v>
      </c>
      <c r="B7699">
        <v>67.599999999999994</v>
      </c>
      <c r="C7699">
        <v>80</v>
      </c>
      <c r="D7699">
        <v>9.6</v>
      </c>
      <c r="E7699">
        <v>151</v>
      </c>
      <c r="F7699">
        <v>1010</v>
      </c>
    </row>
    <row r="7700" spans="1:6" x14ac:dyDescent="0.5">
      <c r="A7700" s="7">
        <v>45613.5</v>
      </c>
      <c r="B7700">
        <v>68.400000000000006</v>
      </c>
      <c r="C7700">
        <v>78</v>
      </c>
      <c r="D7700">
        <v>9.6999999999999993</v>
      </c>
      <c r="E7700">
        <v>152</v>
      </c>
      <c r="F7700">
        <v>1010</v>
      </c>
    </row>
    <row r="7701" spans="1:6" x14ac:dyDescent="0.5">
      <c r="A7701" s="7">
        <v>45613.541666666664</v>
      </c>
      <c r="B7701">
        <v>70</v>
      </c>
      <c r="C7701">
        <v>78</v>
      </c>
      <c r="D7701">
        <v>6</v>
      </c>
      <c r="E7701">
        <v>141</v>
      </c>
      <c r="F7701">
        <v>1010</v>
      </c>
    </row>
    <row r="7702" spans="1:6" x14ac:dyDescent="0.5">
      <c r="A7702" s="7">
        <v>45613.583333333336</v>
      </c>
      <c r="B7702">
        <v>69.8</v>
      </c>
      <c r="C7702">
        <v>79</v>
      </c>
      <c r="D7702">
        <v>5.9</v>
      </c>
      <c r="E7702">
        <v>139</v>
      </c>
      <c r="F7702">
        <v>1009</v>
      </c>
    </row>
    <row r="7703" spans="1:6" x14ac:dyDescent="0.5">
      <c r="A7703" s="7">
        <v>45613.625</v>
      </c>
      <c r="B7703">
        <v>69.2</v>
      </c>
      <c r="C7703">
        <v>82</v>
      </c>
      <c r="D7703">
        <v>5.3</v>
      </c>
      <c r="E7703">
        <v>144</v>
      </c>
      <c r="F7703">
        <v>1009</v>
      </c>
    </row>
    <row r="7704" spans="1:6" x14ac:dyDescent="0.5">
      <c r="A7704" s="7">
        <v>45613.666666666664</v>
      </c>
      <c r="B7704">
        <v>68.900000000000006</v>
      </c>
      <c r="C7704">
        <v>82</v>
      </c>
      <c r="D7704">
        <v>5.8</v>
      </c>
      <c r="E7704">
        <v>139</v>
      </c>
      <c r="F7704">
        <v>1008</v>
      </c>
    </row>
    <row r="7705" spans="1:6" x14ac:dyDescent="0.5">
      <c r="A7705" s="7">
        <v>45613.708333333336</v>
      </c>
      <c r="B7705">
        <v>68.099999999999994</v>
      </c>
      <c r="C7705">
        <v>84</v>
      </c>
      <c r="D7705">
        <v>5.7</v>
      </c>
      <c r="E7705">
        <v>135</v>
      </c>
      <c r="F7705">
        <v>1008</v>
      </c>
    </row>
    <row r="7706" spans="1:6" x14ac:dyDescent="0.5">
      <c r="A7706" s="7">
        <v>45613.75</v>
      </c>
      <c r="B7706">
        <v>65.2</v>
      </c>
      <c r="C7706">
        <v>91</v>
      </c>
      <c r="D7706">
        <v>4.5</v>
      </c>
      <c r="E7706">
        <v>123</v>
      </c>
      <c r="F7706">
        <v>1008</v>
      </c>
    </row>
    <row r="7707" spans="1:6" x14ac:dyDescent="0.5">
      <c r="A7707" s="7">
        <v>45613.791666666664</v>
      </c>
      <c r="B7707">
        <v>67</v>
      </c>
      <c r="C7707">
        <v>88</v>
      </c>
      <c r="D7707">
        <v>8.4</v>
      </c>
      <c r="E7707">
        <v>113</v>
      </c>
      <c r="F7707">
        <v>1007</v>
      </c>
    </row>
    <row r="7708" spans="1:6" x14ac:dyDescent="0.5">
      <c r="A7708" s="7">
        <v>45613.833333333336</v>
      </c>
      <c r="B7708">
        <v>67.2</v>
      </c>
      <c r="C7708">
        <v>90</v>
      </c>
      <c r="D7708">
        <v>7.3</v>
      </c>
      <c r="E7708">
        <v>111</v>
      </c>
      <c r="F7708">
        <v>1007</v>
      </c>
    </row>
    <row r="7709" spans="1:6" x14ac:dyDescent="0.5">
      <c r="A7709" s="7">
        <v>45613.875</v>
      </c>
      <c r="B7709">
        <v>67.7</v>
      </c>
      <c r="C7709">
        <v>91</v>
      </c>
      <c r="D7709">
        <v>12.1</v>
      </c>
      <c r="E7709">
        <v>104</v>
      </c>
      <c r="F7709">
        <v>1005</v>
      </c>
    </row>
    <row r="7710" spans="1:6" x14ac:dyDescent="0.5">
      <c r="A7710" s="7">
        <v>45613.916666666664</v>
      </c>
      <c r="B7710">
        <v>68.400000000000006</v>
      </c>
      <c r="C7710">
        <v>92</v>
      </c>
      <c r="D7710">
        <v>14.5</v>
      </c>
      <c r="E7710">
        <v>111</v>
      </c>
      <c r="F7710">
        <v>1004</v>
      </c>
    </row>
    <row r="7711" spans="1:6" x14ac:dyDescent="0.5">
      <c r="A7711" s="7">
        <v>45613.958333333336</v>
      </c>
      <c r="B7711">
        <v>68.599999999999994</v>
      </c>
      <c r="C7711">
        <v>95</v>
      </c>
      <c r="D7711">
        <v>14.4</v>
      </c>
      <c r="E7711">
        <v>123</v>
      </c>
      <c r="F7711">
        <v>1002</v>
      </c>
    </row>
    <row r="7712" spans="1:6" x14ac:dyDescent="0.5">
      <c r="A7712" s="7">
        <v>45614</v>
      </c>
      <c r="B7712">
        <v>69.599999999999994</v>
      </c>
      <c r="C7712">
        <v>95</v>
      </c>
      <c r="D7712">
        <v>14.4</v>
      </c>
      <c r="E7712">
        <v>149</v>
      </c>
      <c r="F7712">
        <v>1002</v>
      </c>
    </row>
    <row r="7713" spans="1:6" x14ac:dyDescent="0.5">
      <c r="A7713" s="7">
        <v>45614.041666666664</v>
      </c>
      <c r="B7713">
        <v>70.099999999999994</v>
      </c>
      <c r="C7713">
        <v>96</v>
      </c>
      <c r="D7713">
        <v>12.1</v>
      </c>
      <c r="E7713">
        <v>127</v>
      </c>
      <c r="F7713">
        <v>1001</v>
      </c>
    </row>
    <row r="7714" spans="1:6" x14ac:dyDescent="0.5">
      <c r="A7714" s="7">
        <v>45614.083333333336</v>
      </c>
      <c r="B7714">
        <v>70.3</v>
      </c>
      <c r="C7714">
        <v>94</v>
      </c>
      <c r="D7714">
        <v>14.8</v>
      </c>
      <c r="E7714">
        <v>156</v>
      </c>
      <c r="F7714">
        <v>999</v>
      </c>
    </row>
    <row r="7715" spans="1:6" x14ac:dyDescent="0.5">
      <c r="A7715" s="7">
        <v>45614.125</v>
      </c>
      <c r="B7715">
        <v>70</v>
      </c>
      <c r="C7715">
        <v>93</v>
      </c>
      <c r="D7715">
        <v>17.2</v>
      </c>
      <c r="E7715">
        <v>172</v>
      </c>
      <c r="F7715">
        <v>998</v>
      </c>
    </row>
    <row r="7716" spans="1:6" x14ac:dyDescent="0.5">
      <c r="A7716" s="7">
        <v>45614.166666666664</v>
      </c>
      <c r="B7716">
        <v>70.2</v>
      </c>
      <c r="C7716">
        <v>92</v>
      </c>
      <c r="D7716">
        <v>21.9</v>
      </c>
      <c r="E7716">
        <v>180</v>
      </c>
      <c r="F7716">
        <v>997</v>
      </c>
    </row>
    <row r="7717" spans="1:6" x14ac:dyDescent="0.5">
      <c r="A7717" s="7">
        <v>45614.208333333336</v>
      </c>
      <c r="B7717">
        <v>69.900000000000006</v>
      </c>
      <c r="C7717">
        <v>92</v>
      </c>
      <c r="D7717">
        <v>23.9</v>
      </c>
      <c r="E7717">
        <v>188</v>
      </c>
      <c r="F7717">
        <v>996</v>
      </c>
    </row>
    <row r="7718" spans="1:6" x14ac:dyDescent="0.5">
      <c r="A7718" s="7">
        <v>45614.25</v>
      </c>
      <c r="B7718">
        <v>69.3</v>
      </c>
      <c r="C7718">
        <v>90</v>
      </c>
      <c r="D7718">
        <v>24</v>
      </c>
      <c r="E7718">
        <v>205</v>
      </c>
      <c r="F7718">
        <v>996</v>
      </c>
    </row>
    <row r="7719" spans="1:6" x14ac:dyDescent="0.5">
      <c r="A7719" s="7">
        <v>45614.291666666664</v>
      </c>
      <c r="B7719">
        <v>68.400000000000006</v>
      </c>
      <c r="C7719">
        <v>87</v>
      </c>
      <c r="D7719">
        <v>21.9</v>
      </c>
      <c r="E7719">
        <v>209</v>
      </c>
      <c r="F7719">
        <v>996</v>
      </c>
    </row>
    <row r="7720" spans="1:6" x14ac:dyDescent="0.5">
      <c r="A7720" s="7">
        <v>45614.333333333336</v>
      </c>
      <c r="B7720">
        <v>65.599999999999994</v>
      </c>
      <c r="C7720">
        <v>82</v>
      </c>
      <c r="D7720">
        <v>21.3</v>
      </c>
      <c r="E7720">
        <v>227</v>
      </c>
      <c r="F7720">
        <v>996</v>
      </c>
    </row>
    <row r="7721" spans="1:6" x14ac:dyDescent="0.5">
      <c r="A7721" s="7">
        <v>45614.375</v>
      </c>
      <c r="B7721">
        <v>63.8</v>
      </c>
      <c r="C7721">
        <v>78</v>
      </c>
      <c r="D7721">
        <v>24</v>
      </c>
      <c r="E7721">
        <v>236</v>
      </c>
      <c r="F7721">
        <v>998</v>
      </c>
    </row>
    <row r="7722" spans="1:6" x14ac:dyDescent="0.5">
      <c r="A7722" s="7">
        <v>45614.416666666664</v>
      </c>
      <c r="B7722">
        <v>62.8</v>
      </c>
      <c r="C7722">
        <v>65</v>
      </c>
      <c r="D7722">
        <v>24.6</v>
      </c>
      <c r="E7722">
        <v>236</v>
      </c>
      <c r="F7722">
        <v>999</v>
      </c>
    </row>
    <row r="7723" spans="1:6" x14ac:dyDescent="0.5">
      <c r="A7723" s="7">
        <v>45614.458333333336</v>
      </c>
      <c r="B7723">
        <v>63.1</v>
      </c>
      <c r="C7723">
        <v>53</v>
      </c>
      <c r="D7723">
        <v>26.1</v>
      </c>
      <c r="E7723">
        <v>235</v>
      </c>
      <c r="F7723">
        <v>999</v>
      </c>
    </row>
    <row r="7724" spans="1:6" x14ac:dyDescent="0.5">
      <c r="A7724" s="7">
        <v>45614.5</v>
      </c>
      <c r="B7724">
        <v>63.2</v>
      </c>
      <c r="C7724">
        <v>49</v>
      </c>
      <c r="D7724">
        <v>26</v>
      </c>
      <c r="E7724">
        <v>238</v>
      </c>
      <c r="F7724">
        <v>999</v>
      </c>
    </row>
    <row r="7725" spans="1:6" x14ac:dyDescent="0.5">
      <c r="A7725" s="7">
        <v>45614.541666666664</v>
      </c>
      <c r="B7725">
        <v>63.4</v>
      </c>
      <c r="C7725">
        <v>48</v>
      </c>
      <c r="D7725">
        <v>23.7</v>
      </c>
      <c r="E7725">
        <v>233</v>
      </c>
      <c r="F7725">
        <v>1000</v>
      </c>
    </row>
    <row r="7726" spans="1:6" x14ac:dyDescent="0.5">
      <c r="A7726" s="7">
        <v>45614.583333333336</v>
      </c>
      <c r="B7726">
        <v>63.6</v>
      </c>
      <c r="C7726">
        <v>47</v>
      </c>
      <c r="D7726">
        <v>23.7</v>
      </c>
      <c r="E7726">
        <v>234</v>
      </c>
      <c r="F7726">
        <v>1000</v>
      </c>
    </row>
    <row r="7727" spans="1:6" x14ac:dyDescent="0.5">
      <c r="A7727" s="7">
        <v>45614.625</v>
      </c>
      <c r="B7727">
        <v>64</v>
      </c>
      <c r="C7727">
        <v>48</v>
      </c>
      <c r="D7727">
        <v>21.7</v>
      </c>
      <c r="E7727">
        <v>235</v>
      </c>
      <c r="F7727">
        <v>1000</v>
      </c>
    </row>
    <row r="7728" spans="1:6" x14ac:dyDescent="0.5">
      <c r="A7728" s="7">
        <v>45614.666666666664</v>
      </c>
      <c r="B7728">
        <v>64.099999999999994</v>
      </c>
      <c r="C7728">
        <v>53</v>
      </c>
      <c r="D7728">
        <v>16.3</v>
      </c>
      <c r="E7728">
        <v>238</v>
      </c>
      <c r="F7728">
        <v>1000</v>
      </c>
    </row>
    <row r="7729" spans="1:6" x14ac:dyDescent="0.5">
      <c r="A7729" s="7">
        <v>45614.708333333336</v>
      </c>
      <c r="B7729">
        <v>62</v>
      </c>
      <c r="C7729">
        <v>59</v>
      </c>
      <c r="D7729">
        <v>11.1</v>
      </c>
      <c r="E7729">
        <v>232</v>
      </c>
      <c r="F7729">
        <v>1001</v>
      </c>
    </row>
    <row r="7730" spans="1:6" x14ac:dyDescent="0.5">
      <c r="A7730" s="7">
        <v>45614.75</v>
      </c>
      <c r="B7730">
        <v>59.7</v>
      </c>
      <c r="C7730">
        <v>61</v>
      </c>
      <c r="D7730">
        <v>9.9</v>
      </c>
      <c r="E7730">
        <v>228</v>
      </c>
      <c r="F7730">
        <v>1001</v>
      </c>
    </row>
    <row r="7731" spans="1:6" x14ac:dyDescent="0.5">
      <c r="A7731" s="7">
        <v>45614.791666666664</v>
      </c>
      <c r="B7731">
        <v>60.7</v>
      </c>
      <c r="C7731">
        <v>59</v>
      </c>
      <c r="D7731">
        <v>12.9</v>
      </c>
      <c r="E7731">
        <v>220</v>
      </c>
      <c r="F7731">
        <v>1002</v>
      </c>
    </row>
    <row r="7732" spans="1:6" x14ac:dyDescent="0.5">
      <c r="A7732" s="7">
        <v>45614.833333333336</v>
      </c>
      <c r="B7732">
        <v>59.8</v>
      </c>
      <c r="C7732">
        <v>57</v>
      </c>
      <c r="D7732">
        <v>12.8</v>
      </c>
      <c r="E7732">
        <v>225</v>
      </c>
      <c r="F7732">
        <v>1002</v>
      </c>
    </row>
    <row r="7733" spans="1:6" x14ac:dyDescent="0.5">
      <c r="A7733" s="7">
        <v>45614.875</v>
      </c>
      <c r="B7733">
        <v>58.6</v>
      </c>
      <c r="C7733">
        <v>58</v>
      </c>
      <c r="D7733">
        <v>11.8</v>
      </c>
      <c r="E7733">
        <v>230</v>
      </c>
      <c r="F7733">
        <v>1003</v>
      </c>
    </row>
    <row r="7734" spans="1:6" x14ac:dyDescent="0.5">
      <c r="A7734" s="7">
        <v>45614.916666666664</v>
      </c>
      <c r="B7734">
        <v>57.4</v>
      </c>
      <c r="C7734">
        <v>58</v>
      </c>
      <c r="D7734">
        <v>11.9</v>
      </c>
      <c r="E7734">
        <v>226</v>
      </c>
      <c r="F7734">
        <v>1003</v>
      </c>
    </row>
    <row r="7735" spans="1:6" x14ac:dyDescent="0.5">
      <c r="A7735" s="7">
        <v>45614.958333333336</v>
      </c>
      <c r="B7735">
        <v>56.4</v>
      </c>
      <c r="C7735">
        <v>58</v>
      </c>
      <c r="D7735">
        <v>11.8</v>
      </c>
      <c r="E7735">
        <v>225</v>
      </c>
      <c r="F7735">
        <v>1004</v>
      </c>
    </row>
    <row r="7736" spans="1:6" x14ac:dyDescent="0.5">
      <c r="A7736" s="7">
        <v>45615</v>
      </c>
      <c r="B7736">
        <v>55.5</v>
      </c>
      <c r="C7736">
        <v>57</v>
      </c>
      <c r="D7736">
        <v>12</v>
      </c>
      <c r="E7736">
        <v>227</v>
      </c>
      <c r="F7736">
        <v>1004</v>
      </c>
    </row>
    <row r="7737" spans="1:6" x14ac:dyDescent="0.5">
      <c r="A7737" s="7">
        <v>45615.041666666664</v>
      </c>
      <c r="B7737">
        <v>56.8</v>
      </c>
      <c r="C7737">
        <v>56</v>
      </c>
      <c r="D7737">
        <v>12.4</v>
      </c>
      <c r="E7737">
        <v>230</v>
      </c>
      <c r="F7737">
        <v>1004</v>
      </c>
    </row>
    <row r="7738" spans="1:6" x14ac:dyDescent="0.5">
      <c r="A7738" s="7">
        <v>45615.083333333336</v>
      </c>
      <c r="B7738">
        <v>55.7</v>
      </c>
      <c r="C7738">
        <v>56</v>
      </c>
      <c r="D7738">
        <v>12.5</v>
      </c>
      <c r="E7738">
        <v>241</v>
      </c>
      <c r="F7738">
        <v>1005</v>
      </c>
    </row>
    <row r="7739" spans="1:6" x14ac:dyDescent="0.5">
      <c r="A7739" s="7">
        <v>45615.125</v>
      </c>
      <c r="B7739">
        <v>54.6</v>
      </c>
      <c r="C7739">
        <v>58</v>
      </c>
      <c r="D7739">
        <v>12.5</v>
      </c>
      <c r="E7739">
        <v>249</v>
      </c>
      <c r="F7739">
        <v>1005</v>
      </c>
    </row>
    <row r="7740" spans="1:6" x14ac:dyDescent="0.5">
      <c r="A7740" s="7">
        <v>45615.166666666664</v>
      </c>
      <c r="B7740">
        <v>53.7</v>
      </c>
      <c r="C7740">
        <v>60</v>
      </c>
      <c r="D7740">
        <v>11.9</v>
      </c>
      <c r="E7740">
        <v>256</v>
      </c>
      <c r="F7740">
        <v>1005</v>
      </c>
    </row>
    <row r="7741" spans="1:6" x14ac:dyDescent="0.5">
      <c r="A7741" s="7">
        <v>45615.208333333336</v>
      </c>
      <c r="B7741">
        <v>52.8</v>
      </c>
      <c r="C7741">
        <v>62</v>
      </c>
      <c r="D7741">
        <v>11.4</v>
      </c>
      <c r="E7741">
        <v>262</v>
      </c>
      <c r="F7741">
        <v>1006</v>
      </c>
    </row>
    <row r="7742" spans="1:6" x14ac:dyDescent="0.5">
      <c r="A7742" s="7">
        <v>45615.25</v>
      </c>
      <c r="B7742">
        <v>52</v>
      </c>
      <c r="C7742">
        <v>64</v>
      </c>
      <c r="D7742">
        <v>11</v>
      </c>
      <c r="E7742">
        <v>267</v>
      </c>
      <c r="F7742">
        <v>1007</v>
      </c>
    </row>
    <row r="7743" spans="1:6" x14ac:dyDescent="0.5">
      <c r="A7743" s="7">
        <v>45615.291666666664</v>
      </c>
      <c r="B7743">
        <v>51.7</v>
      </c>
      <c r="C7743">
        <v>64</v>
      </c>
      <c r="D7743">
        <v>10.8</v>
      </c>
      <c r="E7743">
        <v>273</v>
      </c>
      <c r="F7743">
        <v>1007</v>
      </c>
    </row>
    <row r="7744" spans="1:6" x14ac:dyDescent="0.5">
      <c r="A7744" s="7">
        <v>45615.333333333336</v>
      </c>
      <c r="B7744">
        <v>52.1</v>
      </c>
      <c r="C7744">
        <v>64</v>
      </c>
      <c r="D7744">
        <v>9.9</v>
      </c>
      <c r="E7744">
        <v>275</v>
      </c>
      <c r="F7744">
        <v>1008</v>
      </c>
    </row>
    <row r="7745" spans="1:6" x14ac:dyDescent="0.5">
      <c r="A7745" s="7">
        <v>45615.375</v>
      </c>
      <c r="B7745">
        <v>55.3</v>
      </c>
      <c r="C7745">
        <v>59</v>
      </c>
      <c r="D7745">
        <v>10.3</v>
      </c>
      <c r="E7745">
        <v>275</v>
      </c>
      <c r="F7745">
        <v>1009</v>
      </c>
    </row>
    <row r="7746" spans="1:6" x14ac:dyDescent="0.5">
      <c r="A7746" s="7">
        <v>45615.416666666664</v>
      </c>
      <c r="B7746">
        <v>59</v>
      </c>
      <c r="C7746">
        <v>55</v>
      </c>
      <c r="D7746">
        <v>10.4</v>
      </c>
      <c r="E7746">
        <v>279</v>
      </c>
      <c r="F7746">
        <v>1009</v>
      </c>
    </row>
    <row r="7747" spans="1:6" x14ac:dyDescent="0.5">
      <c r="A7747" s="7">
        <v>45615.458333333336</v>
      </c>
      <c r="B7747">
        <v>61.8</v>
      </c>
      <c r="C7747">
        <v>52</v>
      </c>
      <c r="D7747">
        <v>9.9</v>
      </c>
      <c r="E7747">
        <v>281</v>
      </c>
      <c r="F7747">
        <v>1009</v>
      </c>
    </row>
    <row r="7748" spans="1:6" x14ac:dyDescent="0.5">
      <c r="A7748" s="7">
        <v>45615.5</v>
      </c>
      <c r="B7748">
        <v>64.3</v>
      </c>
      <c r="C7748">
        <v>51</v>
      </c>
      <c r="D7748">
        <v>9.9</v>
      </c>
      <c r="E7748">
        <v>282</v>
      </c>
      <c r="F7748">
        <v>1009</v>
      </c>
    </row>
    <row r="7749" spans="1:6" x14ac:dyDescent="0.5">
      <c r="A7749" s="7">
        <v>45615.541666666664</v>
      </c>
      <c r="B7749">
        <v>66.5</v>
      </c>
      <c r="C7749">
        <v>49</v>
      </c>
      <c r="D7749">
        <v>12.7</v>
      </c>
      <c r="E7749">
        <v>291</v>
      </c>
      <c r="F7749">
        <v>1008</v>
      </c>
    </row>
    <row r="7750" spans="1:6" x14ac:dyDescent="0.5">
      <c r="A7750" s="7">
        <v>45615.583333333336</v>
      </c>
      <c r="B7750">
        <v>67</v>
      </c>
      <c r="C7750">
        <v>50</v>
      </c>
      <c r="D7750">
        <v>13.7</v>
      </c>
      <c r="E7750">
        <v>293</v>
      </c>
      <c r="F7750">
        <v>1008</v>
      </c>
    </row>
    <row r="7751" spans="1:6" x14ac:dyDescent="0.5">
      <c r="A7751" s="7">
        <v>45615.625</v>
      </c>
      <c r="B7751">
        <v>66.7</v>
      </c>
      <c r="C7751">
        <v>52</v>
      </c>
      <c r="D7751">
        <v>13</v>
      </c>
      <c r="E7751">
        <v>293</v>
      </c>
      <c r="F7751">
        <v>1009</v>
      </c>
    </row>
    <row r="7752" spans="1:6" x14ac:dyDescent="0.5">
      <c r="A7752" s="7">
        <v>45615.666666666664</v>
      </c>
      <c r="B7752">
        <v>65.2</v>
      </c>
      <c r="C7752">
        <v>55</v>
      </c>
      <c r="D7752">
        <v>10.4</v>
      </c>
      <c r="E7752">
        <v>298</v>
      </c>
      <c r="F7752">
        <v>1009</v>
      </c>
    </row>
    <row r="7753" spans="1:6" x14ac:dyDescent="0.5">
      <c r="A7753" s="7">
        <v>45615.708333333336</v>
      </c>
      <c r="B7753">
        <v>60.9</v>
      </c>
      <c r="C7753">
        <v>66</v>
      </c>
      <c r="D7753">
        <v>7.7</v>
      </c>
      <c r="E7753">
        <v>307</v>
      </c>
      <c r="F7753">
        <v>1010</v>
      </c>
    </row>
    <row r="7754" spans="1:6" x14ac:dyDescent="0.5">
      <c r="A7754" s="7">
        <v>45615.75</v>
      </c>
      <c r="B7754">
        <v>57.1</v>
      </c>
      <c r="C7754">
        <v>74</v>
      </c>
      <c r="D7754">
        <v>8.6</v>
      </c>
      <c r="E7754">
        <v>327</v>
      </c>
      <c r="F7754">
        <v>1012</v>
      </c>
    </row>
    <row r="7755" spans="1:6" x14ac:dyDescent="0.5">
      <c r="A7755" s="7">
        <v>45615.791666666664</v>
      </c>
      <c r="B7755">
        <v>58.2</v>
      </c>
      <c r="C7755">
        <v>77</v>
      </c>
      <c r="D7755">
        <v>10.6</v>
      </c>
      <c r="E7755">
        <v>338</v>
      </c>
      <c r="F7755">
        <v>1014</v>
      </c>
    </row>
    <row r="7756" spans="1:6" x14ac:dyDescent="0.5">
      <c r="A7756" s="7">
        <v>45615.833333333336</v>
      </c>
      <c r="B7756">
        <v>56.4</v>
      </c>
      <c r="C7756">
        <v>74</v>
      </c>
      <c r="D7756">
        <v>14.4</v>
      </c>
      <c r="E7756">
        <v>348</v>
      </c>
      <c r="F7756">
        <v>1015</v>
      </c>
    </row>
    <row r="7757" spans="1:6" x14ac:dyDescent="0.5">
      <c r="A7757" s="7">
        <v>45615.875</v>
      </c>
      <c r="B7757">
        <v>53.8</v>
      </c>
      <c r="C7757">
        <v>64</v>
      </c>
      <c r="D7757">
        <v>14.8</v>
      </c>
      <c r="E7757">
        <v>354</v>
      </c>
      <c r="F7757">
        <v>1017</v>
      </c>
    </row>
    <row r="7758" spans="1:6" x14ac:dyDescent="0.5">
      <c r="A7758" s="7">
        <v>45615.916666666664</v>
      </c>
      <c r="B7758">
        <v>51.6</v>
      </c>
      <c r="C7758">
        <v>59</v>
      </c>
      <c r="D7758">
        <v>15.2</v>
      </c>
      <c r="E7758">
        <v>356</v>
      </c>
      <c r="F7758">
        <v>1019</v>
      </c>
    </row>
    <row r="7759" spans="1:6" x14ac:dyDescent="0.5">
      <c r="A7759" s="7">
        <v>45615.958333333336</v>
      </c>
      <c r="B7759">
        <v>49.5</v>
      </c>
      <c r="C7759">
        <v>56</v>
      </c>
      <c r="D7759">
        <v>15.6</v>
      </c>
      <c r="E7759">
        <v>358</v>
      </c>
      <c r="F7759">
        <v>1021</v>
      </c>
    </row>
    <row r="7760" spans="1:6" x14ac:dyDescent="0.5">
      <c r="A7760" s="7">
        <v>45616</v>
      </c>
      <c r="B7760">
        <v>47.7</v>
      </c>
      <c r="C7760">
        <v>56</v>
      </c>
      <c r="D7760">
        <v>15.1</v>
      </c>
      <c r="E7760">
        <v>359</v>
      </c>
      <c r="F7760">
        <v>1023</v>
      </c>
    </row>
    <row r="7761" spans="1:6" x14ac:dyDescent="0.5">
      <c r="A7761" s="7">
        <v>45616.041666666664</v>
      </c>
      <c r="B7761">
        <v>46.9</v>
      </c>
      <c r="C7761">
        <v>54</v>
      </c>
      <c r="D7761">
        <v>14.8</v>
      </c>
      <c r="E7761">
        <v>9</v>
      </c>
      <c r="F7761">
        <v>1025</v>
      </c>
    </row>
    <row r="7762" spans="1:6" x14ac:dyDescent="0.5">
      <c r="A7762" s="7">
        <v>45616.083333333336</v>
      </c>
      <c r="B7762">
        <v>45.7</v>
      </c>
      <c r="C7762">
        <v>53</v>
      </c>
      <c r="D7762">
        <v>11.7</v>
      </c>
      <c r="E7762">
        <v>5</v>
      </c>
      <c r="F7762">
        <v>1025</v>
      </c>
    </row>
    <row r="7763" spans="1:6" x14ac:dyDescent="0.5">
      <c r="A7763" s="7">
        <v>45616.125</v>
      </c>
      <c r="B7763">
        <v>44.8</v>
      </c>
      <c r="C7763">
        <v>53</v>
      </c>
      <c r="D7763">
        <v>10.3</v>
      </c>
      <c r="E7763">
        <v>355</v>
      </c>
      <c r="F7763">
        <v>1026</v>
      </c>
    </row>
    <row r="7764" spans="1:6" x14ac:dyDescent="0.5">
      <c r="A7764" s="7">
        <v>45616.166666666664</v>
      </c>
      <c r="B7764">
        <v>43.6</v>
      </c>
      <c r="C7764">
        <v>54</v>
      </c>
      <c r="D7764">
        <v>9.1</v>
      </c>
      <c r="E7764">
        <v>347</v>
      </c>
      <c r="F7764">
        <v>1026</v>
      </c>
    </row>
    <row r="7765" spans="1:6" x14ac:dyDescent="0.5">
      <c r="A7765" s="7">
        <v>45616.208333333336</v>
      </c>
      <c r="B7765">
        <v>42.6</v>
      </c>
      <c r="C7765">
        <v>56</v>
      </c>
      <c r="D7765">
        <v>8.6999999999999993</v>
      </c>
      <c r="E7765">
        <v>337</v>
      </c>
      <c r="F7765">
        <v>1027</v>
      </c>
    </row>
    <row r="7766" spans="1:6" x14ac:dyDescent="0.5">
      <c r="A7766" s="7">
        <v>45616.25</v>
      </c>
      <c r="B7766">
        <v>41.7</v>
      </c>
      <c r="C7766">
        <v>56</v>
      </c>
      <c r="D7766">
        <v>8.6</v>
      </c>
      <c r="E7766">
        <v>332</v>
      </c>
      <c r="F7766">
        <v>1028</v>
      </c>
    </row>
    <row r="7767" spans="1:6" x14ac:dyDescent="0.5">
      <c r="A7767" s="7">
        <v>45616.291666666664</v>
      </c>
      <c r="B7767">
        <v>42.8</v>
      </c>
      <c r="C7767">
        <v>52</v>
      </c>
      <c r="D7767">
        <v>11.2</v>
      </c>
      <c r="E7767">
        <v>343</v>
      </c>
      <c r="F7767">
        <v>1028</v>
      </c>
    </row>
    <row r="7768" spans="1:6" x14ac:dyDescent="0.5">
      <c r="A7768" s="7">
        <v>45616.333333333336</v>
      </c>
      <c r="B7768">
        <v>43.1</v>
      </c>
      <c r="C7768">
        <v>53</v>
      </c>
      <c r="D7768">
        <v>10.199999999999999</v>
      </c>
      <c r="E7768">
        <v>341</v>
      </c>
      <c r="F7768">
        <v>1028</v>
      </c>
    </row>
    <row r="7769" spans="1:6" x14ac:dyDescent="0.5">
      <c r="A7769" s="7">
        <v>45616.375</v>
      </c>
      <c r="B7769">
        <v>46.8</v>
      </c>
      <c r="C7769">
        <v>47</v>
      </c>
      <c r="D7769">
        <v>10.8</v>
      </c>
      <c r="E7769">
        <v>354</v>
      </c>
      <c r="F7769">
        <v>1028</v>
      </c>
    </row>
    <row r="7770" spans="1:6" x14ac:dyDescent="0.5">
      <c r="A7770" s="7">
        <v>45616.416666666664</v>
      </c>
      <c r="B7770">
        <v>51.4</v>
      </c>
      <c r="C7770">
        <v>41</v>
      </c>
      <c r="D7770">
        <v>11.6</v>
      </c>
      <c r="E7770">
        <v>7</v>
      </c>
      <c r="F7770">
        <v>1028</v>
      </c>
    </row>
    <row r="7771" spans="1:6" x14ac:dyDescent="0.5">
      <c r="A7771" s="7">
        <v>45616.458333333336</v>
      </c>
      <c r="B7771">
        <v>55.1</v>
      </c>
      <c r="C7771">
        <v>37</v>
      </c>
      <c r="D7771">
        <v>12.3</v>
      </c>
      <c r="E7771">
        <v>11</v>
      </c>
      <c r="F7771">
        <v>1028</v>
      </c>
    </row>
    <row r="7772" spans="1:6" x14ac:dyDescent="0.5">
      <c r="A7772" s="7">
        <v>45616.5</v>
      </c>
      <c r="B7772">
        <v>57.5</v>
      </c>
      <c r="C7772">
        <v>33</v>
      </c>
      <c r="D7772">
        <v>11.6</v>
      </c>
      <c r="E7772">
        <v>9</v>
      </c>
      <c r="F7772">
        <v>1028</v>
      </c>
    </row>
    <row r="7773" spans="1:6" x14ac:dyDescent="0.5">
      <c r="A7773" s="7">
        <v>45616.541666666664</v>
      </c>
      <c r="B7773">
        <v>58.5</v>
      </c>
      <c r="C7773">
        <v>33</v>
      </c>
      <c r="D7773">
        <v>9.8000000000000007</v>
      </c>
      <c r="E7773">
        <v>341</v>
      </c>
      <c r="F7773">
        <v>1028</v>
      </c>
    </row>
    <row r="7774" spans="1:6" x14ac:dyDescent="0.5">
      <c r="A7774" s="7">
        <v>45616.583333333336</v>
      </c>
      <c r="B7774">
        <v>59.3</v>
      </c>
      <c r="C7774">
        <v>33</v>
      </c>
      <c r="D7774">
        <v>8</v>
      </c>
      <c r="E7774">
        <v>339</v>
      </c>
      <c r="F7774">
        <v>1028</v>
      </c>
    </row>
    <row r="7775" spans="1:6" x14ac:dyDescent="0.5">
      <c r="A7775" s="7">
        <v>45616.625</v>
      </c>
      <c r="B7775">
        <v>59.1</v>
      </c>
      <c r="C7775">
        <v>33</v>
      </c>
      <c r="D7775">
        <v>5.4</v>
      </c>
      <c r="E7775">
        <v>339</v>
      </c>
      <c r="F7775">
        <v>1026</v>
      </c>
    </row>
    <row r="7776" spans="1:6" x14ac:dyDescent="0.5">
      <c r="A7776" s="7">
        <v>45616.666666666664</v>
      </c>
      <c r="B7776">
        <v>57.9</v>
      </c>
      <c r="C7776">
        <v>35</v>
      </c>
      <c r="D7776">
        <v>3.6</v>
      </c>
      <c r="E7776">
        <v>331</v>
      </c>
      <c r="F7776">
        <v>1026</v>
      </c>
    </row>
    <row r="7777" spans="1:6" x14ac:dyDescent="0.5">
      <c r="A7777" s="7">
        <v>45616.708333333336</v>
      </c>
      <c r="B7777">
        <v>51.5</v>
      </c>
      <c r="C7777">
        <v>54</v>
      </c>
      <c r="D7777">
        <v>2</v>
      </c>
      <c r="E7777">
        <v>306</v>
      </c>
      <c r="F7777">
        <v>1026</v>
      </c>
    </row>
    <row r="7778" spans="1:6" x14ac:dyDescent="0.5">
      <c r="A7778" s="7">
        <v>45616.75</v>
      </c>
      <c r="B7778">
        <v>50.8</v>
      </c>
      <c r="C7778">
        <v>54</v>
      </c>
      <c r="D7778">
        <v>2.4</v>
      </c>
      <c r="E7778">
        <v>273</v>
      </c>
      <c r="F7778">
        <v>1026</v>
      </c>
    </row>
    <row r="7779" spans="1:6" x14ac:dyDescent="0.5">
      <c r="A7779" s="7">
        <v>45616.791666666664</v>
      </c>
      <c r="B7779">
        <v>49.4</v>
      </c>
      <c r="C7779">
        <v>52</v>
      </c>
      <c r="D7779">
        <v>4.3</v>
      </c>
      <c r="E7779">
        <v>277</v>
      </c>
      <c r="F7779">
        <v>1027</v>
      </c>
    </row>
    <row r="7780" spans="1:6" x14ac:dyDescent="0.5">
      <c r="A7780" s="7">
        <v>45616.833333333336</v>
      </c>
      <c r="B7780">
        <v>48.4</v>
      </c>
      <c r="C7780">
        <v>54</v>
      </c>
      <c r="D7780">
        <v>3.8</v>
      </c>
      <c r="E7780">
        <v>267</v>
      </c>
      <c r="F7780">
        <v>1026</v>
      </c>
    </row>
    <row r="7781" spans="1:6" x14ac:dyDescent="0.5">
      <c r="A7781" s="7">
        <v>45616.875</v>
      </c>
      <c r="B7781">
        <v>47.6</v>
      </c>
      <c r="C7781">
        <v>55</v>
      </c>
      <c r="D7781">
        <v>3.6</v>
      </c>
      <c r="E7781">
        <v>273</v>
      </c>
      <c r="F7781">
        <v>1025</v>
      </c>
    </row>
    <row r="7782" spans="1:6" x14ac:dyDescent="0.5">
      <c r="A7782" s="7">
        <v>45616.916666666664</v>
      </c>
      <c r="B7782">
        <v>46.9</v>
      </c>
      <c r="C7782">
        <v>56</v>
      </c>
      <c r="D7782">
        <v>3.3</v>
      </c>
      <c r="E7782">
        <v>273</v>
      </c>
      <c r="F7782">
        <v>1025</v>
      </c>
    </row>
    <row r="7783" spans="1:6" x14ac:dyDescent="0.5">
      <c r="A7783" s="7">
        <v>45616.958333333336</v>
      </c>
      <c r="B7783">
        <v>48.6</v>
      </c>
      <c r="C7783">
        <v>57</v>
      </c>
      <c r="D7783">
        <v>3.2</v>
      </c>
      <c r="E7783">
        <v>267</v>
      </c>
      <c r="F7783">
        <v>1025</v>
      </c>
    </row>
    <row r="7784" spans="1:6" x14ac:dyDescent="0.5">
      <c r="A7784" s="7">
        <v>45617</v>
      </c>
      <c r="B7784">
        <v>46.4</v>
      </c>
      <c r="C7784">
        <v>56</v>
      </c>
      <c r="D7784">
        <v>3.9</v>
      </c>
      <c r="E7784">
        <v>255</v>
      </c>
      <c r="F7784">
        <v>1025</v>
      </c>
    </row>
    <row r="7785" spans="1:6" x14ac:dyDescent="0.5">
      <c r="A7785" s="7">
        <v>45617.041666666664</v>
      </c>
      <c r="B7785">
        <v>47.1</v>
      </c>
      <c r="C7785">
        <v>54</v>
      </c>
      <c r="D7785">
        <v>5.0999999999999996</v>
      </c>
      <c r="E7785">
        <v>267</v>
      </c>
      <c r="F7785">
        <v>1026</v>
      </c>
    </row>
    <row r="7786" spans="1:6" x14ac:dyDescent="0.5">
      <c r="A7786" s="7">
        <v>45617.083333333336</v>
      </c>
      <c r="B7786">
        <v>46.3</v>
      </c>
      <c r="C7786">
        <v>55</v>
      </c>
      <c r="D7786">
        <v>4.9000000000000004</v>
      </c>
      <c r="E7786">
        <v>260</v>
      </c>
      <c r="F7786">
        <v>1026</v>
      </c>
    </row>
    <row r="7787" spans="1:6" x14ac:dyDescent="0.5">
      <c r="A7787" s="7">
        <v>45617.125</v>
      </c>
      <c r="B7787">
        <v>44.1</v>
      </c>
      <c r="C7787">
        <v>53</v>
      </c>
      <c r="D7787">
        <v>5.6</v>
      </c>
      <c r="E7787">
        <v>256</v>
      </c>
      <c r="F7787">
        <v>1025</v>
      </c>
    </row>
    <row r="7788" spans="1:6" x14ac:dyDescent="0.5">
      <c r="A7788" s="7">
        <v>45617.166666666664</v>
      </c>
      <c r="B7788">
        <v>44.3</v>
      </c>
      <c r="C7788">
        <v>53</v>
      </c>
      <c r="D7788">
        <v>6.2</v>
      </c>
      <c r="E7788">
        <v>252</v>
      </c>
      <c r="F7788">
        <v>1025</v>
      </c>
    </row>
    <row r="7789" spans="1:6" x14ac:dyDescent="0.5">
      <c r="A7789" s="7">
        <v>45617.208333333336</v>
      </c>
      <c r="B7789">
        <v>44.3</v>
      </c>
      <c r="C7789">
        <v>52</v>
      </c>
      <c r="D7789">
        <v>6.9</v>
      </c>
      <c r="E7789">
        <v>250</v>
      </c>
      <c r="F7789">
        <v>1025</v>
      </c>
    </row>
    <row r="7790" spans="1:6" x14ac:dyDescent="0.5">
      <c r="A7790" s="7">
        <v>45617.25</v>
      </c>
      <c r="B7790">
        <v>44.1</v>
      </c>
      <c r="C7790">
        <v>52</v>
      </c>
      <c r="D7790">
        <v>7.4</v>
      </c>
      <c r="E7790">
        <v>250</v>
      </c>
      <c r="F7790">
        <v>1025</v>
      </c>
    </row>
    <row r="7791" spans="1:6" x14ac:dyDescent="0.5">
      <c r="A7791" s="7">
        <v>45617.291666666664</v>
      </c>
      <c r="B7791">
        <v>45.6</v>
      </c>
      <c r="C7791">
        <v>51</v>
      </c>
      <c r="D7791">
        <v>9.6</v>
      </c>
      <c r="E7791">
        <v>252</v>
      </c>
      <c r="F7791">
        <v>1026</v>
      </c>
    </row>
    <row r="7792" spans="1:6" x14ac:dyDescent="0.5">
      <c r="A7792" s="7">
        <v>45617.333333333336</v>
      </c>
      <c r="B7792">
        <v>45.8</v>
      </c>
      <c r="C7792">
        <v>54</v>
      </c>
      <c r="D7792">
        <v>7.6</v>
      </c>
      <c r="E7792">
        <v>266</v>
      </c>
      <c r="F7792">
        <v>1026</v>
      </c>
    </row>
    <row r="7793" spans="1:6" x14ac:dyDescent="0.5">
      <c r="A7793" s="7">
        <v>45617.375</v>
      </c>
      <c r="B7793">
        <v>50.1</v>
      </c>
      <c r="C7793">
        <v>50</v>
      </c>
      <c r="D7793">
        <v>7.7</v>
      </c>
      <c r="E7793">
        <v>273</v>
      </c>
      <c r="F7793">
        <v>1026</v>
      </c>
    </row>
    <row r="7794" spans="1:6" x14ac:dyDescent="0.5">
      <c r="A7794" s="7">
        <v>45617.416666666664</v>
      </c>
      <c r="B7794">
        <v>54.6</v>
      </c>
      <c r="C7794">
        <v>46</v>
      </c>
      <c r="D7794">
        <v>8.5</v>
      </c>
      <c r="E7794">
        <v>277</v>
      </c>
      <c r="F7794">
        <v>1025</v>
      </c>
    </row>
    <row r="7795" spans="1:6" x14ac:dyDescent="0.5">
      <c r="A7795" s="7">
        <v>45617.458333333336</v>
      </c>
      <c r="B7795">
        <v>58</v>
      </c>
      <c r="C7795">
        <v>44</v>
      </c>
      <c r="D7795">
        <v>8.1999999999999993</v>
      </c>
      <c r="E7795">
        <v>282</v>
      </c>
      <c r="F7795">
        <v>1025</v>
      </c>
    </row>
    <row r="7796" spans="1:6" x14ac:dyDescent="0.5">
      <c r="A7796" s="7">
        <v>45617.5</v>
      </c>
      <c r="B7796">
        <v>60.7</v>
      </c>
      <c r="C7796">
        <v>42</v>
      </c>
      <c r="D7796">
        <v>7.2</v>
      </c>
      <c r="E7796">
        <v>290</v>
      </c>
      <c r="F7796">
        <v>1024</v>
      </c>
    </row>
    <row r="7797" spans="1:6" x14ac:dyDescent="0.5">
      <c r="A7797" s="7">
        <v>45617.541666666664</v>
      </c>
      <c r="B7797">
        <v>63.8</v>
      </c>
      <c r="C7797">
        <v>40</v>
      </c>
      <c r="D7797">
        <v>8.4</v>
      </c>
      <c r="E7797">
        <v>286</v>
      </c>
      <c r="F7797">
        <v>1024</v>
      </c>
    </row>
    <row r="7798" spans="1:6" x14ac:dyDescent="0.5">
      <c r="A7798" s="7">
        <v>45617.583333333336</v>
      </c>
      <c r="B7798">
        <v>64.599999999999994</v>
      </c>
      <c r="C7798">
        <v>40</v>
      </c>
      <c r="D7798">
        <v>6.1</v>
      </c>
      <c r="E7798">
        <v>308</v>
      </c>
      <c r="F7798">
        <v>1023</v>
      </c>
    </row>
    <row r="7799" spans="1:6" x14ac:dyDescent="0.5">
      <c r="A7799" s="7">
        <v>45617.625</v>
      </c>
      <c r="B7799">
        <v>64.400000000000006</v>
      </c>
      <c r="C7799">
        <v>42</v>
      </c>
      <c r="D7799">
        <v>4.8</v>
      </c>
      <c r="E7799">
        <v>318</v>
      </c>
      <c r="F7799">
        <v>1022</v>
      </c>
    </row>
    <row r="7800" spans="1:6" x14ac:dyDescent="0.5">
      <c r="A7800" s="7">
        <v>45617.666666666664</v>
      </c>
      <c r="B7800">
        <v>63</v>
      </c>
      <c r="C7800">
        <v>47</v>
      </c>
      <c r="D7800">
        <v>4</v>
      </c>
      <c r="E7800">
        <v>328</v>
      </c>
      <c r="F7800">
        <v>1022</v>
      </c>
    </row>
    <row r="7801" spans="1:6" x14ac:dyDescent="0.5">
      <c r="A7801" s="7">
        <v>45617.708333333336</v>
      </c>
      <c r="B7801">
        <v>55.6</v>
      </c>
      <c r="C7801">
        <v>62</v>
      </c>
      <c r="D7801">
        <v>3.2</v>
      </c>
      <c r="E7801">
        <v>346</v>
      </c>
      <c r="F7801">
        <v>1022</v>
      </c>
    </row>
    <row r="7802" spans="1:6" x14ac:dyDescent="0.5">
      <c r="A7802" s="7">
        <v>45617.75</v>
      </c>
      <c r="B7802">
        <v>54.9</v>
      </c>
      <c r="C7802">
        <v>83</v>
      </c>
      <c r="D7802">
        <v>3.4</v>
      </c>
      <c r="E7802">
        <v>4</v>
      </c>
      <c r="F7802">
        <v>1022</v>
      </c>
    </row>
    <row r="7803" spans="1:6" x14ac:dyDescent="0.5">
      <c r="A7803" s="7">
        <v>45617.791666666664</v>
      </c>
      <c r="B7803">
        <v>55.6</v>
      </c>
      <c r="C7803">
        <v>84</v>
      </c>
      <c r="D7803">
        <v>2.7</v>
      </c>
      <c r="E7803">
        <v>341</v>
      </c>
      <c r="F7803">
        <v>1022</v>
      </c>
    </row>
    <row r="7804" spans="1:6" x14ac:dyDescent="0.5">
      <c r="A7804" s="7">
        <v>45617.833333333336</v>
      </c>
      <c r="B7804">
        <v>52.8</v>
      </c>
      <c r="C7804">
        <v>83</v>
      </c>
      <c r="D7804">
        <v>3.7</v>
      </c>
      <c r="E7804">
        <v>356</v>
      </c>
      <c r="F7804">
        <v>1022</v>
      </c>
    </row>
    <row r="7805" spans="1:6" x14ac:dyDescent="0.5">
      <c r="A7805" s="7">
        <v>45617.875</v>
      </c>
      <c r="B7805">
        <v>50.4</v>
      </c>
      <c r="C7805">
        <v>78</v>
      </c>
      <c r="D7805">
        <v>5.5</v>
      </c>
      <c r="E7805">
        <v>12</v>
      </c>
      <c r="F7805">
        <v>1023</v>
      </c>
    </row>
    <row r="7806" spans="1:6" x14ac:dyDescent="0.5">
      <c r="A7806" s="7">
        <v>45617.916666666664</v>
      </c>
      <c r="B7806">
        <v>49.4</v>
      </c>
      <c r="C7806">
        <v>79</v>
      </c>
      <c r="D7806">
        <v>5.6</v>
      </c>
      <c r="E7806">
        <v>24</v>
      </c>
      <c r="F7806">
        <v>1023</v>
      </c>
    </row>
    <row r="7807" spans="1:6" x14ac:dyDescent="0.5">
      <c r="A7807" s="7">
        <v>45617.958333333336</v>
      </c>
      <c r="B7807">
        <v>48.3</v>
      </c>
      <c r="C7807">
        <v>82</v>
      </c>
      <c r="D7807">
        <v>5.6</v>
      </c>
      <c r="E7807">
        <v>30</v>
      </c>
      <c r="F7807">
        <v>1023</v>
      </c>
    </row>
    <row r="7808" spans="1:6" x14ac:dyDescent="0.5">
      <c r="A7808" s="7">
        <v>45618</v>
      </c>
      <c r="B7808">
        <v>47</v>
      </c>
      <c r="C7808">
        <v>85</v>
      </c>
      <c r="D7808">
        <v>5.0999999999999996</v>
      </c>
      <c r="E7808">
        <v>35</v>
      </c>
      <c r="F7808">
        <v>1023</v>
      </c>
    </row>
    <row r="7809" spans="1:6" x14ac:dyDescent="0.5">
      <c r="A7809" s="7">
        <v>45618.041666666664</v>
      </c>
      <c r="B7809">
        <v>46.5</v>
      </c>
      <c r="C7809">
        <v>88</v>
      </c>
      <c r="D7809">
        <v>4.9000000000000004</v>
      </c>
      <c r="E7809">
        <v>23</v>
      </c>
      <c r="F7809">
        <v>1024</v>
      </c>
    </row>
    <row r="7810" spans="1:6" x14ac:dyDescent="0.5">
      <c r="A7810" s="7">
        <v>45618.083333333336</v>
      </c>
      <c r="B7810">
        <v>46.3</v>
      </c>
      <c r="C7810">
        <v>85</v>
      </c>
      <c r="D7810">
        <v>5.5</v>
      </c>
      <c r="E7810">
        <v>37</v>
      </c>
      <c r="F7810">
        <v>1024</v>
      </c>
    </row>
    <row r="7811" spans="1:6" x14ac:dyDescent="0.5">
      <c r="A7811" s="7">
        <v>45618.125</v>
      </c>
      <c r="B7811">
        <v>45.4</v>
      </c>
      <c r="C7811">
        <v>85</v>
      </c>
      <c r="D7811">
        <v>5.4</v>
      </c>
      <c r="E7811">
        <v>51</v>
      </c>
      <c r="F7811">
        <v>1024</v>
      </c>
    </row>
    <row r="7812" spans="1:6" x14ac:dyDescent="0.5">
      <c r="A7812" s="7">
        <v>45618.166666666664</v>
      </c>
      <c r="B7812">
        <v>44</v>
      </c>
      <c r="C7812">
        <v>87</v>
      </c>
      <c r="D7812">
        <v>4.3</v>
      </c>
      <c r="E7812">
        <v>66</v>
      </c>
      <c r="F7812">
        <v>1023</v>
      </c>
    </row>
    <row r="7813" spans="1:6" x14ac:dyDescent="0.5">
      <c r="A7813" s="7">
        <v>45618.208333333336</v>
      </c>
      <c r="B7813">
        <v>43</v>
      </c>
      <c r="C7813">
        <v>87</v>
      </c>
      <c r="D7813">
        <v>3.5</v>
      </c>
      <c r="E7813">
        <v>84</v>
      </c>
      <c r="F7813">
        <v>1023</v>
      </c>
    </row>
    <row r="7814" spans="1:6" x14ac:dyDescent="0.5">
      <c r="A7814" s="7">
        <v>45618.25</v>
      </c>
      <c r="B7814">
        <v>42.3</v>
      </c>
      <c r="C7814">
        <v>88</v>
      </c>
      <c r="D7814">
        <v>3.1</v>
      </c>
      <c r="E7814">
        <v>101</v>
      </c>
      <c r="F7814">
        <v>1024</v>
      </c>
    </row>
    <row r="7815" spans="1:6" x14ac:dyDescent="0.5">
      <c r="A7815" s="7">
        <v>45618.291666666664</v>
      </c>
      <c r="B7815">
        <v>43.6</v>
      </c>
      <c r="C7815">
        <v>90</v>
      </c>
      <c r="D7815">
        <v>1.5</v>
      </c>
      <c r="E7815">
        <v>188</v>
      </c>
      <c r="F7815">
        <v>1024</v>
      </c>
    </row>
    <row r="7816" spans="1:6" x14ac:dyDescent="0.5">
      <c r="A7816" s="7">
        <v>45618.333333333336</v>
      </c>
      <c r="B7816">
        <v>45.5</v>
      </c>
      <c r="C7816">
        <v>83</v>
      </c>
      <c r="D7816">
        <v>2</v>
      </c>
      <c r="E7816">
        <v>142</v>
      </c>
      <c r="F7816">
        <v>1024</v>
      </c>
    </row>
    <row r="7817" spans="1:6" x14ac:dyDescent="0.5">
      <c r="A7817" s="7">
        <v>45618.375</v>
      </c>
      <c r="B7817">
        <v>51</v>
      </c>
      <c r="C7817">
        <v>69</v>
      </c>
      <c r="D7817">
        <v>2</v>
      </c>
      <c r="E7817">
        <v>149</v>
      </c>
      <c r="F7817">
        <v>1024</v>
      </c>
    </row>
    <row r="7818" spans="1:6" x14ac:dyDescent="0.5">
      <c r="A7818" s="7">
        <v>45618.416666666664</v>
      </c>
      <c r="B7818">
        <v>56.5</v>
      </c>
      <c r="C7818">
        <v>61</v>
      </c>
      <c r="D7818">
        <v>2.8</v>
      </c>
      <c r="E7818">
        <v>167</v>
      </c>
      <c r="F7818">
        <v>1023</v>
      </c>
    </row>
    <row r="7819" spans="1:6" x14ac:dyDescent="0.5">
      <c r="A7819" s="7">
        <v>45618.458333333336</v>
      </c>
      <c r="B7819">
        <v>60.4</v>
      </c>
      <c r="C7819">
        <v>55</v>
      </c>
      <c r="D7819">
        <v>3.6</v>
      </c>
      <c r="E7819">
        <v>173</v>
      </c>
      <c r="F7819">
        <v>1022</v>
      </c>
    </row>
    <row r="7820" spans="1:6" x14ac:dyDescent="0.5">
      <c r="A7820" s="7">
        <v>45618.5</v>
      </c>
      <c r="B7820">
        <v>63.9</v>
      </c>
      <c r="C7820">
        <v>50</v>
      </c>
      <c r="D7820">
        <v>4.5</v>
      </c>
      <c r="E7820">
        <v>174</v>
      </c>
      <c r="F7820">
        <v>1022</v>
      </c>
    </row>
    <row r="7821" spans="1:6" x14ac:dyDescent="0.5">
      <c r="A7821" s="7">
        <v>45618.541666666664</v>
      </c>
      <c r="B7821">
        <v>67</v>
      </c>
      <c r="C7821">
        <v>43</v>
      </c>
      <c r="D7821">
        <v>0.7</v>
      </c>
      <c r="E7821">
        <v>136</v>
      </c>
      <c r="F7821">
        <v>1021</v>
      </c>
    </row>
    <row r="7822" spans="1:6" x14ac:dyDescent="0.5">
      <c r="A7822" s="7">
        <v>45618.583333333336</v>
      </c>
      <c r="B7822">
        <v>67.400000000000006</v>
      </c>
      <c r="C7822">
        <v>41</v>
      </c>
      <c r="D7822">
        <v>3.1</v>
      </c>
      <c r="E7822">
        <v>106</v>
      </c>
      <c r="F7822">
        <v>1019</v>
      </c>
    </row>
    <row r="7823" spans="1:6" x14ac:dyDescent="0.5">
      <c r="A7823" s="7">
        <v>45618.625</v>
      </c>
      <c r="B7823">
        <v>67.900000000000006</v>
      </c>
      <c r="C7823">
        <v>41</v>
      </c>
      <c r="D7823">
        <v>5.3</v>
      </c>
      <c r="E7823">
        <v>112</v>
      </c>
      <c r="F7823">
        <v>1018</v>
      </c>
    </row>
    <row r="7824" spans="1:6" x14ac:dyDescent="0.5">
      <c r="A7824" s="7">
        <v>45618.666666666664</v>
      </c>
      <c r="B7824">
        <v>66.2</v>
      </c>
      <c r="C7824">
        <v>46</v>
      </c>
      <c r="D7824">
        <v>6.1</v>
      </c>
      <c r="E7824">
        <v>112</v>
      </c>
      <c r="F7824">
        <v>1018</v>
      </c>
    </row>
    <row r="7825" spans="1:6" x14ac:dyDescent="0.5">
      <c r="A7825" s="7">
        <v>45618.708333333336</v>
      </c>
      <c r="B7825">
        <v>60.2</v>
      </c>
      <c r="C7825">
        <v>54</v>
      </c>
      <c r="D7825">
        <v>7.3</v>
      </c>
      <c r="E7825">
        <v>110</v>
      </c>
      <c r="F7825">
        <v>1019</v>
      </c>
    </row>
    <row r="7826" spans="1:6" x14ac:dyDescent="0.5">
      <c r="A7826" s="7">
        <v>45618.75</v>
      </c>
      <c r="B7826">
        <v>56</v>
      </c>
      <c r="C7826">
        <v>56</v>
      </c>
      <c r="D7826">
        <v>8.8000000000000007</v>
      </c>
      <c r="E7826">
        <v>115</v>
      </c>
      <c r="F7826">
        <v>1019</v>
      </c>
    </row>
    <row r="7827" spans="1:6" x14ac:dyDescent="0.5">
      <c r="A7827" s="7">
        <v>45618.791666666664</v>
      </c>
      <c r="B7827">
        <v>55</v>
      </c>
      <c r="C7827">
        <v>57</v>
      </c>
      <c r="D7827">
        <v>7.2</v>
      </c>
      <c r="E7827">
        <v>98</v>
      </c>
      <c r="F7827">
        <v>1019</v>
      </c>
    </row>
    <row r="7828" spans="1:6" x14ac:dyDescent="0.5">
      <c r="A7828" s="7">
        <v>45618.833333333336</v>
      </c>
      <c r="B7828">
        <v>53.8</v>
      </c>
      <c r="C7828">
        <v>56</v>
      </c>
      <c r="D7828">
        <v>7.9</v>
      </c>
      <c r="E7828">
        <v>116</v>
      </c>
      <c r="F7828">
        <v>1019</v>
      </c>
    </row>
    <row r="7829" spans="1:6" x14ac:dyDescent="0.5">
      <c r="A7829" s="7">
        <v>45618.875</v>
      </c>
      <c r="B7829">
        <v>52.8</v>
      </c>
      <c r="C7829">
        <v>55</v>
      </c>
      <c r="D7829">
        <v>8.3000000000000007</v>
      </c>
      <c r="E7829">
        <v>132</v>
      </c>
      <c r="F7829">
        <v>1019</v>
      </c>
    </row>
    <row r="7830" spans="1:6" x14ac:dyDescent="0.5">
      <c r="A7830" s="7">
        <v>45618.916666666664</v>
      </c>
      <c r="B7830">
        <v>51.8</v>
      </c>
      <c r="C7830">
        <v>56</v>
      </c>
      <c r="D7830">
        <v>8.1</v>
      </c>
      <c r="E7830">
        <v>145</v>
      </c>
      <c r="F7830">
        <v>1019</v>
      </c>
    </row>
    <row r="7831" spans="1:6" x14ac:dyDescent="0.5">
      <c r="A7831" s="7">
        <v>45618.958333333336</v>
      </c>
      <c r="B7831">
        <v>51.2</v>
      </c>
      <c r="C7831">
        <v>57</v>
      </c>
      <c r="D7831">
        <v>8.1</v>
      </c>
      <c r="E7831">
        <v>157</v>
      </c>
      <c r="F7831">
        <v>1019</v>
      </c>
    </row>
    <row r="7832" spans="1:6" x14ac:dyDescent="0.5">
      <c r="A7832" s="7">
        <v>45619</v>
      </c>
      <c r="B7832">
        <v>50.6</v>
      </c>
      <c r="C7832">
        <v>59</v>
      </c>
      <c r="D7832">
        <v>7.8</v>
      </c>
      <c r="E7832">
        <v>166</v>
      </c>
      <c r="F7832">
        <v>1019</v>
      </c>
    </row>
    <row r="7833" spans="1:6" x14ac:dyDescent="0.5">
      <c r="A7833" s="7">
        <v>45619.041666666664</v>
      </c>
      <c r="B7833">
        <v>50.3</v>
      </c>
      <c r="C7833">
        <v>62</v>
      </c>
      <c r="D7833">
        <v>6.5</v>
      </c>
      <c r="E7833">
        <v>171</v>
      </c>
      <c r="F7833">
        <v>1019</v>
      </c>
    </row>
    <row r="7834" spans="1:6" x14ac:dyDescent="0.5">
      <c r="A7834" s="7">
        <v>45619.083333333336</v>
      </c>
      <c r="B7834">
        <v>50</v>
      </c>
      <c r="C7834">
        <v>63</v>
      </c>
      <c r="D7834">
        <v>6.8</v>
      </c>
      <c r="E7834">
        <v>174</v>
      </c>
      <c r="F7834">
        <v>1018</v>
      </c>
    </row>
    <row r="7835" spans="1:6" x14ac:dyDescent="0.5">
      <c r="A7835" s="7">
        <v>45619.125</v>
      </c>
      <c r="B7835">
        <v>50</v>
      </c>
      <c r="C7835">
        <v>63</v>
      </c>
      <c r="D7835">
        <v>7.6</v>
      </c>
      <c r="E7835">
        <v>173</v>
      </c>
      <c r="F7835">
        <v>1018</v>
      </c>
    </row>
    <row r="7836" spans="1:6" x14ac:dyDescent="0.5">
      <c r="A7836" s="7">
        <v>45619.166666666664</v>
      </c>
      <c r="B7836">
        <v>49.6</v>
      </c>
      <c r="C7836">
        <v>63</v>
      </c>
      <c r="D7836">
        <v>7.8</v>
      </c>
      <c r="E7836">
        <v>175</v>
      </c>
      <c r="F7836">
        <v>1018</v>
      </c>
    </row>
    <row r="7837" spans="1:6" x14ac:dyDescent="0.5">
      <c r="A7837" s="7">
        <v>45619.208333333336</v>
      </c>
      <c r="B7837">
        <v>49.2</v>
      </c>
      <c r="C7837">
        <v>63</v>
      </c>
      <c r="D7837">
        <v>7.9</v>
      </c>
      <c r="E7837">
        <v>175</v>
      </c>
      <c r="F7837">
        <v>1017</v>
      </c>
    </row>
    <row r="7838" spans="1:6" x14ac:dyDescent="0.5">
      <c r="A7838" s="7">
        <v>45619.25</v>
      </c>
      <c r="B7838">
        <v>48.5</v>
      </c>
      <c r="C7838">
        <v>63</v>
      </c>
      <c r="D7838">
        <v>7.7</v>
      </c>
      <c r="E7838">
        <v>174</v>
      </c>
      <c r="F7838">
        <v>1018</v>
      </c>
    </row>
    <row r="7839" spans="1:6" x14ac:dyDescent="0.5">
      <c r="A7839" s="7">
        <v>45619.291666666664</v>
      </c>
      <c r="B7839">
        <v>48.1</v>
      </c>
      <c r="C7839">
        <v>63</v>
      </c>
      <c r="D7839">
        <v>7.4</v>
      </c>
      <c r="E7839">
        <v>187</v>
      </c>
      <c r="F7839">
        <v>1018</v>
      </c>
    </row>
    <row r="7840" spans="1:6" x14ac:dyDescent="0.5">
      <c r="A7840" s="7">
        <v>45619.333333333336</v>
      </c>
      <c r="B7840">
        <v>50.2</v>
      </c>
      <c r="C7840">
        <v>60</v>
      </c>
      <c r="D7840">
        <v>8.6999999999999993</v>
      </c>
      <c r="E7840">
        <v>187</v>
      </c>
      <c r="F7840">
        <v>1018</v>
      </c>
    </row>
    <row r="7841" spans="1:6" x14ac:dyDescent="0.5">
      <c r="A7841" s="7">
        <v>45619.375</v>
      </c>
      <c r="B7841">
        <v>55.3</v>
      </c>
      <c r="C7841">
        <v>52</v>
      </c>
      <c r="D7841">
        <v>9.9</v>
      </c>
      <c r="E7841">
        <v>190</v>
      </c>
      <c r="F7841">
        <v>1017</v>
      </c>
    </row>
    <row r="7842" spans="1:6" x14ac:dyDescent="0.5">
      <c r="A7842" s="7">
        <v>45619.416666666664</v>
      </c>
      <c r="B7842">
        <v>60.8</v>
      </c>
      <c r="C7842">
        <v>45</v>
      </c>
      <c r="D7842">
        <v>11.4</v>
      </c>
      <c r="E7842">
        <v>187</v>
      </c>
      <c r="F7842">
        <v>1017</v>
      </c>
    </row>
    <row r="7843" spans="1:6" x14ac:dyDescent="0.5">
      <c r="A7843" s="7">
        <v>45619.458333333336</v>
      </c>
      <c r="B7843">
        <v>64.900000000000006</v>
      </c>
      <c r="C7843">
        <v>42</v>
      </c>
      <c r="D7843">
        <v>12.7</v>
      </c>
      <c r="E7843">
        <v>186</v>
      </c>
      <c r="F7843">
        <v>1016</v>
      </c>
    </row>
    <row r="7844" spans="1:6" x14ac:dyDescent="0.5">
      <c r="A7844" s="7">
        <v>45619.5</v>
      </c>
      <c r="B7844">
        <v>68.3</v>
      </c>
      <c r="C7844">
        <v>39</v>
      </c>
      <c r="D7844">
        <v>13.8</v>
      </c>
      <c r="E7844">
        <v>186</v>
      </c>
      <c r="F7844">
        <v>1015</v>
      </c>
    </row>
    <row r="7845" spans="1:6" x14ac:dyDescent="0.5">
      <c r="A7845" s="7">
        <v>45619.541666666664</v>
      </c>
      <c r="B7845">
        <v>72</v>
      </c>
      <c r="C7845">
        <v>37</v>
      </c>
      <c r="D7845">
        <v>14.7</v>
      </c>
      <c r="E7845">
        <v>193</v>
      </c>
      <c r="F7845">
        <v>1014</v>
      </c>
    </row>
    <row r="7846" spans="1:6" x14ac:dyDescent="0.5">
      <c r="A7846" s="7">
        <v>45619.583333333336</v>
      </c>
      <c r="B7846">
        <v>72.8</v>
      </c>
      <c r="C7846">
        <v>37</v>
      </c>
      <c r="D7846">
        <v>14.2</v>
      </c>
      <c r="E7846">
        <v>190</v>
      </c>
      <c r="F7846">
        <v>1013</v>
      </c>
    </row>
    <row r="7847" spans="1:6" x14ac:dyDescent="0.5">
      <c r="A7847" s="7">
        <v>45619.625</v>
      </c>
      <c r="B7847">
        <v>72.599999999999994</v>
      </c>
      <c r="C7847">
        <v>38</v>
      </c>
      <c r="D7847">
        <v>13.6</v>
      </c>
      <c r="E7847">
        <v>184</v>
      </c>
      <c r="F7847">
        <v>1011</v>
      </c>
    </row>
    <row r="7848" spans="1:6" x14ac:dyDescent="0.5">
      <c r="A7848" s="7">
        <v>45619.666666666664</v>
      </c>
      <c r="B7848">
        <v>70.7</v>
      </c>
      <c r="C7848">
        <v>43</v>
      </c>
      <c r="D7848">
        <v>11.2</v>
      </c>
      <c r="E7848">
        <v>173</v>
      </c>
      <c r="F7848">
        <v>1011</v>
      </c>
    </row>
    <row r="7849" spans="1:6" x14ac:dyDescent="0.5">
      <c r="A7849" s="7">
        <v>45619.708333333336</v>
      </c>
      <c r="B7849">
        <v>65.900000000000006</v>
      </c>
      <c r="C7849">
        <v>50</v>
      </c>
      <c r="D7849">
        <v>10.5</v>
      </c>
      <c r="E7849">
        <v>162</v>
      </c>
      <c r="F7849">
        <v>1011</v>
      </c>
    </row>
    <row r="7850" spans="1:6" x14ac:dyDescent="0.5">
      <c r="A7850" s="7">
        <v>45619.75</v>
      </c>
      <c r="B7850">
        <v>63</v>
      </c>
      <c r="C7850">
        <v>52</v>
      </c>
      <c r="D7850">
        <v>11.7</v>
      </c>
      <c r="E7850">
        <v>160</v>
      </c>
      <c r="F7850">
        <v>1011</v>
      </c>
    </row>
    <row r="7851" spans="1:6" x14ac:dyDescent="0.5">
      <c r="A7851" s="7">
        <v>45619.791666666664</v>
      </c>
      <c r="B7851">
        <v>63.4</v>
      </c>
      <c r="C7851">
        <v>54</v>
      </c>
      <c r="D7851">
        <v>10.9</v>
      </c>
      <c r="E7851">
        <v>168</v>
      </c>
      <c r="F7851">
        <v>1011</v>
      </c>
    </row>
    <row r="7852" spans="1:6" x14ac:dyDescent="0.5">
      <c r="A7852" s="7">
        <v>45619.833333333336</v>
      </c>
      <c r="B7852">
        <v>63.2</v>
      </c>
      <c r="C7852">
        <v>55</v>
      </c>
      <c r="D7852">
        <v>12.4</v>
      </c>
      <c r="E7852">
        <v>174</v>
      </c>
      <c r="F7852">
        <v>1011</v>
      </c>
    </row>
    <row r="7853" spans="1:6" x14ac:dyDescent="0.5">
      <c r="A7853" s="7">
        <v>45619.875</v>
      </c>
      <c r="B7853">
        <v>62.7</v>
      </c>
      <c r="C7853">
        <v>57</v>
      </c>
      <c r="D7853">
        <v>13</v>
      </c>
      <c r="E7853">
        <v>181</v>
      </c>
      <c r="F7853">
        <v>1011</v>
      </c>
    </row>
    <row r="7854" spans="1:6" x14ac:dyDescent="0.5">
      <c r="A7854" s="7">
        <v>45619.916666666664</v>
      </c>
      <c r="B7854">
        <v>62.3</v>
      </c>
      <c r="C7854">
        <v>59</v>
      </c>
      <c r="D7854">
        <v>13.2</v>
      </c>
      <c r="E7854">
        <v>185</v>
      </c>
      <c r="F7854">
        <v>1011</v>
      </c>
    </row>
    <row r="7855" spans="1:6" x14ac:dyDescent="0.5">
      <c r="A7855" s="7">
        <v>45619.958333333336</v>
      </c>
      <c r="B7855">
        <v>61.9</v>
      </c>
      <c r="C7855">
        <v>61</v>
      </c>
      <c r="D7855">
        <v>13.5</v>
      </c>
      <c r="E7855">
        <v>190</v>
      </c>
      <c r="F7855">
        <v>1011</v>
      </c>
    </row>
    <row r="7856" spans="1:6" x14ac:dyDescent="0.5">
      <c r="A7856" s="7">
        <v>45620</v>
      </c>
      <c r="B7856">
        <v>61.4</v>
      </c>
      <c r="C7856">
        <v>63</v>
      </c>
      <c r="D7856">
        <v>13.6</v>
      </c>
      <c r="E7856">
        <v>194</v>
      </c>
      <c r="F7856">
        <v>1010</v>
      </c>
    </row>
    <row r="7857" spans="1:6" x14ac:dyDescent="0.5">
      <c r="A7857" s="7">
        <v>45620.041666666664</v>
      </c>
      <c r="B7857">
        <v>61.2</v>
      </c>
      <c r="C7857">
        <v>67</v>
      </c>
      <c r="D7857">
        <v>12.4</v>
      </c>
      <c r="E7857">
        <v>202</v>
      </c>
      <c r="F7857">
        <v>1010</v>
      </c>
    </row>
    <row r="7858" spans="1:6" x14ac:dyDescent="0.5">
      <c r="A7858" s="7">
        <v>45620.083333333336</v>
      </c>
      <c r="B7858">
        <v>60.7</v>
      </c>
      <c r="C7858">
        <v>70</v>
      </c>
      <c r="D7858">
        <v>12.8</v>
      </c>
      <c r="E7858">
        <v>199</v>
      </c>
      <c r="F7858">
        <v>1010</v>
      </c>
    </row>
    <row r="7859" spans="1:6" x14ac:dyDescent="0.5">
      <c r="A7859" s="7">
        <v>45620.125</v>
      </c>
      <c r="B7859">
        <v>59.9</v>
      </c>
      <c r="C7859">
        <v>73</v>
      </c>
      <c r="D7859">
        <v>12</v>
      </c>
      <c r="E7859">
        <v>197</v>
      </c>
      <c r="F7859">
        <v>1010</v>
      </c>
    </row>
    <row r="7860" spans="1:6" x14ac:dyDescent="0.5">
      <c r="A7860" s="7">
        <v>45620.166666666664</v>
      </c>
      <c r="B7860">
        <v>59.3</v>
      </c>
      <c r="C7860">
        <v>77</v>
      </c>
      <c r="D7860">
        <v>11.4</v>
      </c>
      <c r="E7860">
        <v>196</v>
      </c>
      <c r="F7860">
        <v>1010</v>
      </c>
    </row>
    <row r="7861" spans="1:6" x14ac:dyDescent="0.5">
      <c r="A7861" s="7">
        <v>45620.208333333336</v>
      </c>
      <c r="B7861">
        <v>58.7</v>
      </c>
      <c r="C7861">
        <v>80</v>
      </c>
      <c r="D7861">
        <v>11.2</v>
      </c>
      <c r="E7861">
        <v>196</v>
      </c>
      <c r="F7861">
        <v>1010</v>
      </c>
    </row>
    <row r="7862" spans="1:6" x14ac:dyDescent="0.5">
      <c r="A7862" s="7">
        <v>45620.25</v>
      </c>
      <c r="B7862">
        <v>58.4</v>
      </c>
      <c r="C7862">
        <v>82</v>
      </c>
      <c r="D7862">
        <v>11.4</v>
      </c>
      <c r="E7862">
        <v>197</v>
      </c>
      <c r="F7862">
        <v>1010</v>
      </c>
    </row>
    <row r="7863" spans="1:6" x14ac:dyDescent="0.5">
      <c r="A7863" s="7">
        <v>45620.291666666664</v>
      </c>
      <c r="B7863">
        <v>58.6</v>
      </c>
      <c r="C7863">
        <v>86</v>
      </c>
      <c r="D7863">
        <v>12.1</v>
      </c>
      <c r="E7863">
        <v>207</v>
      </c>
      <c r="F7863">
        <v>1010</v>
      </c>
    </row>
    <row r="7864" spans="1:6" x14ac:dyDescent="0.5">
      <c r="A7864" s="7">
        <v>45620.333333333336</v>
      </c>
      <c r="B7864">
        <v>60.1</v>
      </c>
      <c r="C7864">
        <v>84</v>
      </c>
      <c r="D7864">
        <v>13.3</v>
      </c>
      <c r="E7864">
        <v>207</v>
      </c>
      <c r="F7864">
        <v>1010</v>
      </c>
    </row>
    <row r="7865" spans="1:6" x14ac:dyDescent="0.5">
      <c r="A7865" s="7">
        <v>45620.375</v>
      </c>
      <c r="B7865">
        <v>64.099999999999994</v>
      </c>
      <c r="C7865">
        <v>76</v>
      </c>
      <c r="D7865">
        <v>16.5</v>
      </c>
      <c r="E7865">
        <v>209</v>
      </c>
      <c r="F7865">
        <v>1010</v>
      </c>
    </row>
    <row r="7866" spans="1:6" x14ac:dyDescent="0.5">
      <c r="A7866" s="7">
        <v>45620.416666666664</v>
      </c>
      <c r="B7866">
        <v>68.099999999999994</v>
      </c>
      <c r="C7866">
        <v>67</v>
      </c>
      <c r="D7866">
        <v>17.100000000000001</v>
      </c>
      <c r="E7866">
        <v>213</v>
      </c>
      <c r="F7866">
        <v>1010</v>
      </c>
    </row>
    <row r="7867" spans="1:6" x14ac:dyDescent="0.5">
      <c r="A7867" s="7">
        <v>45620.458333333336</v>
      </c>
      <c r="B7867">
        <v>71.599999999999994</v>
      </c>
      <c r="C7867">
        <v>58</v>
      </c>
      <c r="D7867">
        <v>16.600000000000001</v>
      </c>
      <c r="E7867">
        <v>216</v>
      </c>
      <c r="F7867">
        <v>1009</v>
      </c>
    </row>
    <row r="7868" spans="1:6" x14ac:dyDescent="0.5">
      <c r="A7868" s="7">
        <v>45620.5</v>
      </c>
      <c r="B7868">
        <v>74.8</v>
      </c>
      <c r="C7868">
        <v>51</v>
      </c>
      <c r="D7868">
        <v>16.3</v>
      </c>
      <c r="E7868">
        <v>217</v>
      </c>
      <c r="F7868">
        <v>1009</v>
      </c>
    </row>
    <row r="7869" spans="1:6" x14ac:dyDescent="0.5">
      <c r="A7869" s="7">
        <v>45620.541666666664</v>
      </c>
      <c r="B7869">
        <v>78</v>
      </c>
      <c r="C7869">
        <v>45</v>
      </c>
      <c r="D7869">
        <v>14.5</v>
      </c>
      <c r="E7869">
        <v>222</v>
      </c>
      <c r="F7869">
        <v>1008</v>
      </c>
    </row>
    <row r="7870" spans="1:6" x14ac:dyDescent="0.5">
      <c r="A7870" s="7">
        <v>45620.583333333336</v>
      </c>
      <c r="B7870">
        <v>79.3</v>
      </c>
      <c r="C7870">
        <v>41</v>
      </c>
      <c r="D7870">
        <v>15.3</v>
      </c>
      <c r="E7870">
        <v>220</v>
      </c>
      <c r="F7870">
        <v>1007</v>
      </c>
    </row>
    <row r="7871" spans="1:6" x14ac:dyDescent="0.5">
      <c r="A7871" s="7">
        <v>45620.625</v>
      </c>
      <c r="B7871">
        <v>79.5</v>
      </c>
      <c r="C7871">
        <v>40</v>
      </c>
      <c r="D7871">
        <v>15.2</v>
      </c>
      <c r="E7871">
        <v>219</v>
      </c>
      <c r="F7871">
        <v>1006</v>
      </c>
    </row>
    <row r="7872" spans="1:6" x14ac:dyDescent="0.5">
      <c r="A7872" s="7">
        <v>45620.666666666664</v>
      </c>
      <c r="B7872">
        <v>77.599999999999994</v>
      </c>
      <c r="C7872">
        <v>43</v>
      </c>
      <c r="D7872">
        <v>12.8</v>
      </c>
      <c r="E7872">
        <v>212</v>
      </c>
      <c r="F7872">
        <v>1006</v>
      </c>
    </row>
    <row r="7873" spans="1:6" x14ac:dyDescent="0.5">
      <c r="A7873" s="7">
        <v>45620.708333333336</v>
      </c>
      <c r="B7873">
        <v>72.8</v>
      </c>
      <c r="C7873">
        <v>50</v>
      </c>
      <c r="D7873">
        <v>11.1</v>
      </c>
      <c r="E7873">
        <v>208</v>
      </c>
      <c r="F7873">
        <v>1006</v>
      </c>
    </row>
    <row r="7874" spans="1:6" x14ac:dyDescent="0.5">
      <c r="A7874" s="7">
        <v>45620.75</v>
      </c>
      <c r="B7874">
        <v>69.599999999999994</v>
      </c>
      <c r="C7874">
        <v>52</v>
      </c>
      <c r="D7874">
        <v>11.2</v>
      </c>
      <c r="E7874">
        <v>209</v>
      </c>
      <c r="F7874">
        <v>1007</v>
      </c>
    </row>
    <row r="7875" spans="1:6" x14ac:dyDescent="0.5">
      <c r="A7875" s="7">
        <v>45620.791666666664</v>
      </c>
      <c r="B7875">
        <v>71</v>
      </c>
      <c r="C7875">
        <v>47</v>
      </c>
      <c r="D7875">
        <v>12.8</v>
      </c>
      <c r="E7875">
        <v>216</v>
      </c>
      <c r="F7875">
        <v>1008</v>
      </c>
    </row>
    <row r="7876" spans="1:6" x14ac:dyDescent="0.5">
      <c r="A7876" s="7">
        <v>45620.833333333336</v>
      </c>
      <c r="B7876">
        <v>69.7</v>
      </c>
      <c r="C7876">
        <v>47</v>
      </c>
      <c r="D7876">
        <v>12.4</v>
      </c>
      <c r="E7876">
        <v>212</v>
      </c>
      <c r="F7876">
        <v>1007</v>
      </c>
    </row>
    <row r="7877" spans="1:6" x14ac:dyDescent="0.5">
      <c r="A7877" s="7">
        <v>45620.875</v>
      </c>
      <c r="B7877">
        <v>68.3</v>
      </c>
      <c r="C7877">
        <v>49</v>
      </c>
      <c r="D7877">
        <v>12.4</v>
      </c>
      <c r="E7877">
        <v>209</v>
      </c>
      <c r="F7877">
        <v>1008</v>
      </c>
    </row>
    <row r="7878" spans="1:6" x14ac:dyDescent="0.5">
      <c r="A7878" s="7">
        <v>45620.916666666664</v>
      </c>
      <c r="B7878">
        <v>67.2</v>
      </c>
      <c r="C7878">
        <v>54</v>
      </c>
      <c r="D7878">
        <v>12.7</v>
      </c>
      <c r="E7878">
        <v>213</v>
      </c>
      <c r="F7878">
        <v>1008</v>
      </c>
    </row>
    <row r="7879" spans="1:6" x14ac:dyDescent="0.5">
      <c r="A7879" s="7">
        <v>45620.958333333336</v>
      </c>
      <c r="B7879">
        <v>65.900000000000006</v>
      </c>
      <c r="C7879">
        <v>58</v>
      </c>
      <c r="D7879">
        <v>12.7</v>
      </c>
      <c r="E7879">
        <v>217</v>
      </c>
      <c r="F7879">
        <v>1009</v>
      </c>
    </row>
    <row r="7880" spans="1:6" x14ac:dyDescent="0.5">
      <c r="A7880" s="7">
        <v>45621</v>
      </c>
      <c r="B7880">
        <v>64.8</v>
      </c>
      <c r="C7880">
        <v>62</v>
      </c>
      <c r="D7880">
        <v>12.9</v>
      </c>
      <c r="E7880">
        <v>222</v>
      </c>
      <c r="F7880">
        <v>1009</v>
      </c>
    </row>
    <row r="7881" spans="1:6" x14ac:dyDescent="0.5">
      <c r="A7881" s="7">
        <v>45621.041666666664</v>
      </c>
      <c r="B7881">
        <v>65.599999999999994</v>
      </c>
      <c r="C7881">
        <v>62</v>
      </c>
      <c r="D7881">
        <v>14.8</v>
      </c>
      <c r="E7881">
        <v>232</v>
      </c>
      <c r="F7881">
        <v>1010</v>
      </c>
    </row>
    <row r="7882" spans="1:6" x14ac:dyDescent="0.5">
      <c r="A7882" s="7">
        <v>45621.083333333336</v>
      </c>
      <c r="B7882">
        <v>64.7</v>
      </c>
      <c r="C7882">
        <v>63</v>
      </c>
      <c r="D7882">
        <v>13.2</v>
      </c>
      <c r="E7882">
        <v>237</v>
      </c>
      <c r="F7882">
        <v>1010</v>
      </c>
    </row>
    <row r="7883" spans="1:6" x14ac:dyDescent="0.5">
      <c r="A7883" s="7">
        <v>45621.125</v>
      </c>
      <c r="B7883">
        <v>62.8</v>
      </c>
      <c r="C7883">
        <v>66</v>
      </c>
      <c r="D7883">
        <v>11.3</v>
      </c>
      <c r="E7883">
        <v>235</v>
      </c>
      <c r="F7883">
        <v>1010</v>
      </c>
    </row>
    <row r="7884" spans="1:6" x14ac:dyDescent="0.5">
      <c r="A7884" s="7">
        <v>45621.166666666664</v>
      </c>
      <c r="B7884">
        <v>60.2</v>
      </c>
      <c r="C7884">
        <v>66</v>
      </c>
      <c r="D7884">
        <v>7.8</v>
      </c>
      <c r="E7884">
        <v>283</v>
      </c>
      <c r="F7884">
        <v>1012</v>
      </c>
    </row>
    <row r="7885" spans="1:6" x14ac:dyDescent="0.5">
      <c r="A7885" s="7">
        <v>45621.208333333336</v>
      </c>
      <c r="B7885">
        <v>58.8</v>
      </c>
      <c r="C7885">
        <v>60</v>
      </c>
      <c r="D7885">
        <v>11.1</v>
      </c>
      <c r="E7885">
        <v>333</v>
      </c>
      <c r="F7885">
        <v>1013</v>
      </c>
    </row>
    <row r="7886" spans="1:6" x14ac:dyDescent="0.5">
      <c r="A7886" s="7">
        <v>45621.25</v>
      </c>
      <c r="B7886">
        <v>55.5</v>
      </c>
      <c r="C7886">
        <v>55</v>
      </c>
      <c r="D7886">
        <v>16.899999999999999</v>
      </c>
      <c r="E7886">
        <v>356</v>
      </c>
      <c r="F7886">
        <v>1015</v>
      </c>
    </row>
    <row r="7887" spans="1:6" x14ac:dyDescent="0.5">
      <c r="A7887" s="7">
        <v>45621.291666666664</v>
      </c>
      <c r="B7887">
        <v>49.8</v>
      </c>
      <c r="C7887">
        <v>62</v>
      </c>
      <c r="D7887">
        <v>20.9</v>
      </c>
      <c r="E7887">
        <v>344</v>
      </c>
      <c r="F7887">
        <v>1018</v>
      </c>
    </row>
    <row r="7888" spans="1:6" x14ac:dyDescent="0.5">
      <c r="A7888" s="7">
        <v>45621.333333333336</v>
      </c>
      <c r="B7888">
        <v>47.1</v>
      </c>
      <c r="C7888">
        <v>63</v>
      </c>
      <c r="D7888">
        <v>19.3</v>
      </c>
      <c r="E7888">
        <v>347</v>
      </c>
      <c r="F7888">
        <v>1020</v>
      </c>
    </row>
    <row r="7889" spans="1:6" x14ac:dyDescent="0.5">
      <c r="A7889" s="7">
        <v>45621.375</v>
      </c>
      <c r="B7889">
        <v>46.9</v>
      </c>
      <c r="C7889">
        <v>57</v>
      </c>
      <c r="D7889">
        <v>18.2</v>
      </c>
      <c r="E7889">
        <v>346</v>
      </c>
      <c r="F7889">
        <v>1021</v>
      </c>
    </row>
    <row r="7890" spans="1:6" x14ac:dyDescent="0.5">
      <c r="A7890" s="7">
        <v>45621.416666666664</v>
      </c>
      <c r="B7890">
        <v>48.2</v>
      </c>
      <c r="C7890">
        <v>53</v>
      </c>
      <c r="D7890">
        <v>18.5</v>
      </c>
      <c r="E7890">
        <v>346</v>
      </c>
      <c r="F7890">
        <v>1022</v>
      </c>
    </row>
    <row r="7891" spans="1:6" x14ac:dyDescent="0.5">
      <c r="A7891" s="7">
        <v>45621.458333333336</v>
      </c>
      <c r="B7891">
        <v>49.8</v>
      </c>
      <c r="C7891">
        <v>49</v>
      </c>
      <c r="D7891">
        <v>18.3</v>
      </c>
      <c r="E7891">
        <v>347</v>
      </c>
      <c r="F7891">
        <v>1023</v>
      </c>
    </row>
    <row r="7892" spans="1:6" x14ac:dyDescent="0.5">
      <c r="A7892" s="7">
        <v>45621.5</v>
      </c>
      <c r="B7892">
        <v>51.6</v>
      </c>
      <c r="C7892">
        <v>47</v>
      </c>
      <c r="D7892">
        <v>17.5</v>
      </c>
      <c r="E7892">
        <v>348</v>
      </c>
      <c r="F7892">
        <v>1023</v>
      </c>
    </row>
    <row r="7893" spans="1:6" x14ac:dyDescent="0.5">
      <c r="A7893" s="7">
        <v>45621.541666666664</v>
      </c>
      <c r="B7893">
        <v>50.5</v>
      </c>
      <c r="C7893">
        <v>44</v>
      </c>
      <c r="D7893">
        <v>17</v>
      </c>
      <c r="E7893">
        <v>336</v>
      </c>
      <c r="F7893">
        <v>1025</v>
      </c>
    </row>
    <row r="7894" spans="1:6" x14ac:dyDescent="0.5">
      <c r="A7894" s="7">
        <v>45621.583333333336</v>
      </c>
      <c r="B7894">
        <v>51.4</v>
      </c>
      <c r="C7894">
        <v>44</v>
      </c>
      <c r="D7894">
        <v>17.399999999999999</v>
      </c>
      <c r="E7894">
        <v>348</v>
      </c>
      <c r="F7894">
        <v>1025</v>
      </c>
    </row>
    <row r="7895" spans="1:6" x14ac:dyDescent="0.5">
      <c r="A7895" s="7">
        <v>45621.625</v>
      </c>
      <c r="B7895">
        <v>51.3</v>
      </c>
      <c r="C7895">
        <v>45</v>
      </c>
      <c r="D7895">
        <v>15.5</v>
      </c>
      <c r="E7895">
        <v>357</v>
      </c>
      <c r="F7895">
        <v>1024</v>
      </c>
    </row>
    <row r="7896" spans="1:6" x14ac:dyDescent="0.5">
      <c r="A7896" s="7">
        <v>45621.666666666664</v>
      </c>
      <c r="B7896">
        <v>51</v>
      </c>
      <c r="C7896">
        <v>46</v>
      </c>
      <c r="D7896">
        <v>14</v>
      </c>
      <c r="E7896">
        <v>0</v>
      </c>
      <c r="F7896">
        <v>1025</v>
      </c>
    </row>
    <row r="7897" spans="1:6" x14ac:dyDescent="0.5">
      <c r="A7897" s="7">
        <v>45621.708333333336</v>
      </c>
      <c r="B7897">
        <v>50</v>
      </c>
      <c r="C7897">
        <v>48</v>
      </c>
      <c r="D7897">
        <v>11.8</v>
      </c>
      <c r="E7897">
        <v>1</v>
      </c>
      <c r="F7897">
        <v>1026</v>
      </c>
    </row>
    <row r="7898" spans="1:6" x14ac:dyDescent="0.5">
      <c r="A7898" s="7">
        <v>45621.75</v>
      </c>
      <c r="B7898">
        <v>47.6</v>
      </c>
      <c r="C7898">
        <v>52</v>
      </c>
      <c r="D7898">
        <v>9.1</v>
      </c>
      <c r="E7898">
        <v>357</v>
      </c>
      <c r="F7898">
        <v>1027</v>
      </c>
    </row>
    <row r="7899" spans="1:6" x14ac:dyDescent="0.5">
      <c r="A7899" s="7">
        <v>45621.791666666664</v>
      </c>
      <c r="B7899">
        <v>45.9</v>
      </c>
      <c r="C7899">
        <v>56</v>
      </c>
      <c r="D7899">
        <v>11.8</v>
      </c>
      <c r="E7899">
        <v>338</v>
      </c>
      <c r="F7899">
        <v>1028</v>
      </c>
    </row>
    <row r="7900" spans="1:6" x14ac:dyDescent="0.5">
      <c r="A7900" s="7">
        <v>45621.833333333336</v>
      </c>
      <c r="B7900">
        <v>45.1</v>
      </c>
      <c r="C7900">
        <v>57</v>
      </c>
      <c r="D7900">
        <v>12</v>
      </c>
      <c r="E7900">
        <v>348</v>
      </c>
      <c r="F7900">
        <v>1028</v>
      </c>
    </row>
    <row r="7901" spans="1:6" x14ac:dyDescent="0.5">
      <c r="A7901" s="7">
        <v>45621.875</v>
      </c>
      <c r="B7901">
        <v>43.7</v>
      </c>
      <c r="C7901">
        <v>60</v>
      </c>
      <c r="D7901">
        <v>8.8000000000000007</v>
      </c>
      <c r="E7901">
        <v>357</v>
      </c>
      <c r="F7901">
        <v>1029</v>
      </c>
    </row>
    <row r="7902" spans="1:6" x14ac:dyDescent="0.5">
      <c r="A7902" s="7">
        <v>45621.916666666664</v>
      </c>
      <c r="B7902">
        <v>42.3</v>
      </c>
      <c r="C7902">
        <v>62</v>
      </c>
      <c r="D7902">
        <v>7.6</v>
      </c>
      <c r="E7902">
        <v>7</v>
      </c>
      <c r="F7902">
        <v>1029</v>
      </c>
    </row>
    <row r="7903" spans="1:6" x14ac:dyDescent="0.5">
      <c r="A7903" s="7">
        <v>45621.958333333336</v>
      </c>
      <c r="B7903">
        <v>41.1</v>
      </c>
      <c r="C7903">
        <v>65</v>
      </c>
      <c r="D7903">
        <v>6.7</v>
      </c>
      <c r="E7903">
        <v>12</v>
      </c>
      <c r="F7903">
        <v>1029</v>
      </c>
    </row>
    <row r="7904" spans="1:6" x14ac:dyDescent="0.5">
      <c r="A7904" s="7">
        <v>45622</v>
      </c>
      <c r="B7904">
        <v>40.1</v>
      </c>
      <c r="C7904">
        <v>66</v>
      </c>
      <c r="D7904">
        <v>6.3</v>
      </c>
      <c r="E7904">
        <v>16</v>
      </c>
      <c r="F7904">
        <v>1029</v>
      </c>
    </row>
    <row r="7905" spans="1:6" x14ac:dyDescent="0.5">
      <c r="A7905" s="7">
        <v>45622.041666666664</v>
      </c>
      <c r="B7905">
        <v>39.5</v>
      </c>
      <c r="C7905">
        <v>67</v>
      </c>
      <c r="D7905">
        <v>5.9</v>
      </c>
      <c r="E7905">
        <v>349</v>
      </c>
      <c r="F7905">
        <v>1029</v>
      </c>
    </row>
    <row r="7906" spans="1:6" x14ac:dyDescent="0.5">
      <c r="A7906" s="7">
        <v>45622.083333333336</v>
      </c>
      <c r="B7906">
        <v>38.6</v>
      </c>
      <c r="C7906">
        <v>68</v>
      </c>
      <c r="D7906">
        <v>5.5</v>
      </c>
      <c r="E7906">
        <v>358</v>
      </c>
      <c r="F7906">
        <v>1029</v>
      </c>
    </row>
    <row r="7907" spans="1:6" x14ac:dyDescent="0.5">
      <c r="A7907" s="7">
        <v>45622.125</v>
      </c>
      <c r="B7907">
        <v>37.6</v>
      </c>
      <c r="C7907">
        <v>70</v>
      </c>
      <c r="D7907">
        <v>4.7</v>
      </c>
      <c r="E7907">
        <v>12</v>
      </c>
      <c r="F7907">
        <v>1028</v>
      </c>
    </row>
    <row r="7908" spans="1:6" x14ac:dyDescent="0.5">
      <c r="A7908" s="7">
        <v>45622.166666666664</v>
      </c>
      <c r="B7908">
        <v>36.6</v>
      </c>
      <c r="C7908">
        <v>72</v>
      </c>
      <c r="D7908">
        <v>4</v>
      </c>
      <c r="E7908">
        <v>357</v>
      </c>
      <c r="F7908">
        <v>1028</v>
      </c>
    </row>
    <row r="7909" spans="1:6" x14ac:dyDescent="0.5">
      <c r="A7909" s="7">
        <v>45622.208333333336</v>
      </c>
      <c r="B7909">
        <v>35.5</v>
      </c>
      <c r="C7909">
        <v>74</v>
      </c>
      <c r="D7909">
        <v>3.1</v>
      </c>
      <c r="E7909">
        <v>347</v>
      </c>
      <c r="F7909">
        <v>1027</v>
      </c>
    </row>
    <row r="7910" spans="1:6" x14ac:dyDescent="0.5">
      <c r="A7910" s="7">
        <v>45622.25</v>
      </c>
      <c r="B7910">
        <v>34.4</v>
      </c>
      <c r="C7910">
        <v>77</v>
      </c>
      <c r="D7910">
        <v>2.1</v>
      </c>
      <c r="E7910">
        <v>324</v>
      </c>
      <c r="F7910">
        <v>1027</v>
      </c>
    </row>
    <row r="7911" spans="1:6" x14ac:dyDescent="0.5">
      <c r="A7911" s="7">
        <v>45622.291666666664</v>
      </c>
      <c r="B7911">
        <v>34.4</v>
      </c>
      <c r="C7911">
        <v>75</v>
      </c>
      <c r="D7911">
        <v>3</v>
      </c>
      <c r="E7911">
        <v>341</v>
      </c>
      <c r="F7911">
        <v>1028</v>
      </c>
    </row>
    <row r="7912" spans="1:6" x14ac:dyDescent="0.5">
      <c r="A7912" s="7">
        <v>45622.333333333336</v>
      </c>
      <c r="B7912">
        <v>37.200000000000003</v>
      </c>
      <c r="C7912">
        <v>67</v>
      </c>
      <c r="D7912">
        <v>1</v>
      </c>
      <c r="E7912">
        <v>332</v>
      </c>
      <c r="F7912">
        <v>1027</v>
      </c>
    </row>
    <row r="7913" spans="1:6" x14ac:dyDescent="0.5">
      <c r="A7913" s="7">
        <v>45622.375</v>
      </c>
      <c r="B7913">
        <v>40.700000000000003</v>
      </c>
      <c r="C7913">
        <v>60</v>
      </c>
      <c r="D7913">
        <v>3.3</v>
      </c>
      <c r="E7913">
        <v>180</v>
      </c>
      <c r="F7913">
        <v>1026</v>
      </c>
    </row>
    <row r="7914" spans="1:6" x14ac:dyDescent="0.5">
      <c r="A7914" s="7">
        <v>45622.416666666664</v>
      </c>
      <c r="B7914">
        <v>46.6</v>
      </c>
      <c r="C7914">
        <v>51</v>
      </c>
      <c r="D7914">
        <v>5.2</v>
      </c>
      <c r="E7914">
        <v>177</v>
      </c>
      <c r="F7914">
        <v>1025</v>
      </c>
    </row>
    <row r="7915" spans="1:6" x14ac:dyDescent="0.5">
      <c r="A7915" s="7">
        <v>45622.458333333336</v>
      </c>
      <c r="B7915">
        <v>50.8</v>
      </c>
      <c r="C7915">
        <v>47</v>
      </c>
      <c r="D7915">
        <v>6.9</v>
      </c>
      <c r="E7915">
        <v>187</v>
      </c>
      <c r="F7915">
        <v>1024</v>
      </c>
    </row>
    <row r="7916" spans="1:6" x14ac:dyDescent="0.5">
      <c r="A7916" s="7">
        <v>45622.5</v>
      </c>
      <c r="B7916">
        <v>54.5</v>
      </c>
      <c r="C7916">
        <v>45</v>
      </c>
      <c r="D7916">
        <v>7.9</v>
      </c>
      <c r="E7916">
        <v>193</v>
      </c>
      <c r="F7916">
        <v>1022</v>
      </c>
    </row>
    <row r="7917" spans="1:6" x14ac:dyDescent="0.5">
      <c r="A7917" s="7">
        <v>45622.541666666664</v>
      </c>
      <c r="B7917">
        <v>57.4</v>
      </c>
      <c r="C7917">
        <v>44</v>
      </c>
      <c r="D7917">
        <v>10</v>
      </c>
      <c r="E7917">
        <v>210</v>
      </c>
      <c r="F7917">
        <v>1020</v>
      </c>
    </row>
    <row r="7918" spans="1:6" x14ac:dyDescent="0.5">
      <c r="A7918" s="7">
        <v>45622.583333333336</v>
      </c>
      <c r="B7918">
        <v>59.6</v>
      </c>
      <c r="C7918">
        <v>43</v>
      </c>
      <c r="D7918">
        <v>10.199999999999999</v>
      </c>
      <c r="E7918">
        <v>202</v>
      </c>
      <c r="F7918">
        <v>1018</v>
      </c>
    </row>
    <row r="7919" spans="1:6" x14ac:dyDescent="0.5">
      <c r="A7919" s="7">
        <v>45622.625</v>
      </c>
      <c r="B7919">
        <v>60.9</v>
      </c>
      <c r="C7919">
        <v>42</v>
      </c>
      <c r="D7919">
        <v>11.2</v>
      </c>
      <c r="E7919">
        <v>196</v>
      </c>
      <c r="F7919">
        <v>1017</v>
      </c>
    </row>
    <row r="7920" spans="1:6" x14ac:dyDescent="0.5">
      <c r="A7920" s="7">
        <v>45622.666666666664</v>
      </c>
      <c r="B7920">
        <v>60.4</v>
      </c>
      <c r="C7920">
        <v>45</v>
      </c>
      <c r="D7920">
        <v>11.7</v>
      </c>
      <c r="E7920">
        <v>190</v>
      </c>
      <c r="F7920">
        <v>1016</v>
      </c>
    </row>
    <row r="7921" spans="1:6" x14ac:dyDescent="0.5">
      <c r="A7921" s="7">
        <v>45622.708333333336</v>
      </c>
      <c r="B7921">
        <v>56.5</v>
      </c>
      <c r="C7921">
        <v>54</v>
      </c>
      <c r="D7921">
        <v>9.1999999999999993</v>
      </c>
      <c r="E7921">
        <v>183</v>
      </c>
      <c r="F7921">
        <v>1015</v>
      </c>
    </row>
    <row r="7922" spans="1:6" x14ac:dyDescent="0.5">
      <c r="A7922" s="7">
        <v>45622.75</v>
      </c>
      <c r="B7922">
        <v>53</v>
      </c>
      <c r="C7922">
        <v>60</v>
      </c>
      <c r="D7922">
        <v>9</v>
      </c>
      <c r="E7922">
        <v>181</v>
      </c>
      <c r="F7922">
        <v>1015</v>
      </c>
    </row>
    <row r="7923" spans="1:6" x14ac:dyDescent="0.5">
      <c r="A7923" s="7">
        <v>45622.791666666664</v>
      </c>
      <c r="B7923">
        <v>53.1</v>
      </c>
      <c r="C7923">
        <v>64</v>
      </c>
      <c r="D7923">
        <v>8</v>
      </c>
      <c r="E7923">
        <v>192</v>
      </c>
      <c r="F7923">
        <v>1014</v>
      </c>
    </row>
    <row r="7924" spans="1:6" x14ac:dyDescent="0.5">
      <c r="A7924" s="7">
        <v>45622.833333333336</v>
      </c>
      <c r="B7924">
        <v>53</v>
      </c>
      <c r="C7924">
        <v>65</v>
      </c>
      <c r="D7924">
        <v>8.6</v>
      </c>
      <c r="E7924">
        <v>184</v>
      </c>
      <c r="F7924">
        <v>1013</v>
      </c>
    </row>
    <row r="7925" spans="1:6" x14ac:dyDescent="0.5">
      <c r="A7925" s="7">
        <v>45622.875</v>
      </c>
      <c r="B7925">
        <v>52.6</v>
      </c>
      <c r="C7925">
        <v>69</v>
      </c>
      <c r="D7925">
        <v>8</v>
      </c>
      <c r="E7925">
        <v>191</v>
      </c>
      <c r="F7925">
        <v>1012</v>
      </c>
    </row>
    <row r="7926" spans="1:6" x14ac:dyDescent="0.5">
      <c r="A7926" s="7">
        <v>45622.916666666664</v>
      </c>
      <c r="B7926">
        <v>53.2</v>
      </c>
      <c r="C7926">
        <v>71</v>
      </c>
      <c r="D7926">
        <v>9.4</v>
      </c>
      <c r="E7926">
        <v>186</v>
      </c>
      <c r="F7926">
        <v>1012</v>
      </c>
    </row>
    <row r="7927" spans="1:6" x14ac:dyDescent="0.5">
      <c r="A7927" s="7">
        <v>45622.958333333336</v>
      </c>
      <c r="B7927">
        <v>53.5</v>
      </c>
      <c r="C7927">
        <v>73</v>
      </c>
      <c r="D7927">
        <v>9.9</v>
      </c>
      <c r="E7927">
        <v>188</v>
      </c>
      <c r="F7927">
        <v>1011</v>
      </c>
    </row>
    <row r="7928" spans="1:6" x14ac:dyDescent="0.5">
      <c r="A7928" s="7">
        <v>45623</v>
      </c>
      <c r="B7928">
        <v>53.7</v>
      </c>
      <c r="C7928">
        <v>75</v>
      </c>
      <c r="D7928">
        <v>10.1</v>
      </c>
      <c r="E7928">
        <v>196</v>
      </c>
      <c r="F7928">
        <v>1011</v>
      </c>
    </row>
    <row r="7929" spans="1:6" x14ac:dyDescent="0.5">
      <c r="A7929" s="7">
        <v>45623.041666666664</v>
      </c>
      <c r="B7929">
        <v>54.4</v>
      </c>
      <c r="C7929">
        <v>73</v>
      </c>
      <c r="D7929">
        <v>10.5</v>
      </c>
      <c r="E7929">
        <v>216</v>
      </c>
      <c r="F7929">
        <v>1010</v>
      </c>
    </row>
    <row r="7930" spans="1:6" x14ac:dyDescent="0.5">
      <c r="A7930" s="7">
        <v>45623.083333333336</v>
      </c>
      <c r="B7930">
        <v>54.6</v>
      </c>
      <c r="C7930">
        <v>67</v>
      </c>
      <c r="D7930">
        <v>11.3</v>
      </c>
      <c r="E7930">
        <v>217</v>
      </c>
      <c r="F7930">
        <v>1009</v>
      </c>
    </row>
    <row r="7931" spans="1:6" x14ac:dyDescent="0.5">
      <c r="A7931" s="7">
        <v>45623.125</v>
      </c>
      <c r="B7931">
        <v>54.3</v>
      </c>
      <c r="C7931">
        <v>62</v>
      </c>
      <c r="D7931">
        <v>11.5</v>
      </c>
      <c r="E7931">
        <v>215</v>
      </c>
      <c r="F7931">
        <v>1008</v>
      </c>
    </row>
    <row r="7932" spans="1:6" x14ac:dyDescent="0.5">
      <c r="A7932" s="7">
        <v>45623.166666666664</v>
      </c>
      <c r="B7932">
        <v>54.4</v>
      </c>
      <c r="C7932">
        <v>60</v>
      </c>
      <c r="D7932">
        <v>11.9</v>
      </c>
      <c r="E7932">
        <v>218</v>
      </c>
      <c r="F7932">
        <v>1007</v>
      </c>
    </row>
    <row r="7933" spans="1:6" x14ac:dyDescent="0.5">
      <c r="A7933" s="7">
        <v>45623.208333333336</v>
      </c>
      <c r="B7933">
        <v>54.9</v>
      </c>
      <c r="C7933">
        <v>56</v>
      </c>
      <c r="D7933">
        <v>12.2</v>
      </c>
      <c r="E7933">
        <v>221</v>
      </c>
      <c r="F7933">
        <v>1007</v>
      </c>
    </row>
    <row r="7934" spans="1:6" x14ac:dyDescent="0.5">
      <c r="A7934" s="7">
        <v>45623.25</v>
      </c>
      <c r="B7934">
        <v>56.1</v>
      </c>
      <c r="C7934">
        <v>51</v>
      </c>
      <c r="D7934">
        <v>12.4</v>
      </c>
      <c r="E7934">
        <v>228</v>
      </c>
      <c r="F7934">
        <v>1006</v>
      </c>
    </row>
    <row r="7935" spans="1:6" x14ac:dyDescent="0.5">
      <c r="A7935" s="7">
        <v>45623.291666666664</v>
      </c>
      <c r="B7935">
        <v>58.8</v>
      </c>
      <c r="C7935">
        <v>46</v>
      </c>
      <c r="D7935">
        <v>12.8</v>
      </c>
      <c r="E7935">
        <v>236</v>
      </c>
      <c r="F7935">
        <v>1006</v>
      </c>
    </row>
    <row r="7936" spans="1:6" x14ac:dyDescent="0.5">
      <c r="A7936" s="7">
        <v>45623.333333333336</v>
      </c>
      <c r="B7936">
        <v>60.5</v>
      </c>
      <c r="C7936">
        <v>42</v>
      </c>
      <c r="D7936">
        <v>13.2</v>
      </c>
      <c r="E7936">
        <v>241</v>
      </c>
      <c r="F7936">
        <v>1006</v>
      </c>
    </row>
    <row r="7937" spans="1:6" x14ac:dyDescent="0.5">
      <c r="A7937" s="7">
        <v>45623.375</v>
      </c>
      <c r="B7937">
        <v>63.6</v>
      </c>
      <c r="C7937">
        <v>39</v>
      </c>
      <c r="D7937">
        <v>14.5</v>
      </c>
      <c r="E7937">
        <v>239</v>
      </c>
      <c r="F7937">
        <v>1006</v>
      </c>
    </row>
    <row r="7938" spans="1:6" x14ac:dyDescent="0.5">
      <c r="A7938" s="7">
        <v>45623.416666666664</v>
      </c>
      <c r="B7938">
        <v>68.8</v>
      </c>
      <c r="C7938">
        <v>34</v>
      </c>
      <c r="D7938">
        <v>16.600000000000001</v>
      </c>
      <c r="E7938">
        <v>248</v>
      </c>
      <c r="F7938">
        <v>1006</v>
      </c>
    </row>
    <row r="7939" spans="1:6" x14ac:dyDescent="0.5">
      <c r="A7939" s="7">
        <v>45623.458333333336</v>
      </c>
      <c r="B7939">
        <v>73.8</v>
      </c>
      <c r="C7939">
        <v>29</v>
      </c>
      <c r="D7939">
        <v>18.3</v>
      </c>
      <c r="E7939">
        <v>255</v>
      </c>
      <c r="F7939">
        <v>1005</v>
      </c>
    </row>
    <row r="7940" spans="1:6" x14ac:dyDescent="0.5">
      <c r="A7940" s="7">
        <v>45623.5</v>
      </c>
      <c r="B7940">
        <v>78.400000000000006</v>
      </c>
      <c r="C7940">
        <v>25</v>
      </c>
      <c r="D7940">
        <v>20.2</v>
      </c>
      <c r="E7940">
        <v>268</v>
      </c>
      <c r="F7940">
        <v>1005</v>
      </c>
    </row>
    <row r="7941" spans="1:6" x14ac:dyDescent="0.5">
      <c r="A7941" s="7">
        <v>45623.541666666664</v>
      </c>
      <c r="B7941">
        <v>79.7</v>
      </c>
      <c r="C7941">
        <v>20</v>
      </c>
      <c r="D7941">
        <v>21.7</v>
      </c>
      <c r="E7941">
        <v>283</v>
      </c>
      <c r="F7941">
        <v>1004</v>
      </c>
    </row>
    <row r="7942" spans="1:6" x14ac:dyDescent="0.5">
      <c r="A7942" s="7">
        <v>45623.583333333336</v>
      </c>
      <c r="B7942">
        <v>80.400000000000006</v>
      </c>
      <c r="C7942">
        <v>20</v>
      </c>
      <c r="D7942">
        <v>21.5</v>
      </c>
      <c r="E7942">
        <v>289</v>
      </c>
      <c r="F7942">
        <v>1004</v>
      </c>
    </row>
    <row r="7943" spans="1:6" x14ac:dyDescent="0.5">
      <c r="A7943" s="7">
        <v>45623.625</v>
      </c>
      <c r="B7943">
        <v>79.400000000000006</v>
      </c>
      <c r="C7943">
        <v>23</v>
      </c>
      <c r="D7943">
        <v>17.8</v>
      </c>
      <c r="E7943">
        <v>304</v>
      </c>
      <c r="F7943">
        <v>1005</v>
      </c>
    </row>
    <row r="7944" spans="1:6" x14ac:dyDescent="0.5">
      <c r="A7944" s="7">
        <v>45623.666666666664</v>
      </c>
      <c r="B7944">
        <v>72.3</v>
      </c>
      <c r="C7944">
        <v>32</v>
      </c>
      <c r="D7944">
        <v>16.8</v>
      </c>
      <c r="E7944">
        <v>340</v>
      </c>
      <c r="F7944">
        <v>1007</v>
      </c>
    </row>
    <row r="7945" spans="1:6" x14ac:dyDescent="0.5">
      <c r="A7945" s="7">
        <v>45623.708333333336</v>
      </c>
      <c r="B7945">
        <v>63.9</v>
      </c>
      <c r="C7945">
        <v>41</v>
      </c>
      <c r="D7945">
        <v>20.3</v>
      </c>
      <c r="E7945">
        <v>359</v>
      </c>
      <c r="F7945">
        <v>1009</v>
      </c>
    </row>
    <row r="7946" spans="1:6" x14ac:dyDescent="0.5">
      <c r="A7946" s="7">
        <v>45623.75</v>
      </c>
      <c r="B7946">
        <v>56.9</v>
      </c>
      <c r="C7946">
        <v>50</v>
      </c>
      <c r="D7946">
        <v>19.899999999999999</v>
      </c>
      <c r="E7946">
        <v>2</v>
      </c>
      <c r="F7946">
        <v>1012</v>
      </c>
    </row>
    <row r="7947" spans="1:6" x14ac:dyDescent="0.5">
      <c r="A7947" s="7">
        <v>45623.791666666664</v>
      </c>
      <c r="B7947">
        <v>54.5</v>
      </c>
      <c r="C7947">
        <v>54</v>
      </c>
      <c r="D7947">
        <v>21.3</v>
      </c>
      <c r="E7947">
        <v>1</v>
      </c>
      <c r="F7947">
        <v>1015</v>
      </c>
    </row>
    <row r="7948" spans="1:6" x14ac:dyDescent="0.5">
      <c r="A7948" s="7">
        <v>45623.833333333336</v>
      </c>
      <c r="B7948">
        <v>52.7</v>
      </c>
      <c r="C7948">
        <v>57</v>
      </c>
      <c r="D7948">
        <v>20.399999999999999</v>
      </c>
      <c r="E7948">
        <v>4</v>
      </c>
      <c r="F7948">
        <v>1016</v>
      </c>
    </row>
    <row r="7949" spans="1:6" x14ac:dyDescent="0.5">
      <c r="A7949" s="7">
        <v>45623.875</v>
      </c>
      <c r="B7949">
        <v>51.1</v>
      </c>
      <c r="C7949">
        <v>57</v>
      </c>
      <c r="D7949">
        <v>17.5</v>
      </c>
      <c r="E7949">
        <v>1</v>
      </c>
      <c r="F7949">
        <v>1018</v>
      </c>
    </row>
    <row r="7950" spans="1:6" x14ac:dyDescent="0.5">
      <c r="A7950" s="7">
        <v>45623.916666666664</v>
      </c>
      <c r="B7950">
        <v>50</v>
      </c>
      <c r="C7950">
        <v>58</v>
      </c>
      <c r="D7950">
        <v>16</v>
      </c>
      <c r="E7950">
        <v>1</v>
      </c>
      <c r="F7950">
        <v>1019</v>
      </c>
    </row>
    <row r="7951" spans="1:6" x14ac:dyDescent="0.5">
      <c r="A7951" s="7">
        <v>45623.958333333336</v>
      </c>
      <c r="B7951">
        <v>49</v>
      </c>
      <c r="C7951">
        <v>59</v>
      </c>
      <c r="D7951">
        <v>15.2</v>
      </c>
      <c r="E7951">
        <v>0</v>
      </c>
      <c r="F7951">
        <v>1019</v>
      </c>
    </row>
    <row r="7952" spans="1:6" x14ac:dyDescent="0.5">
      <c r="A7952" s="7">
        <v>45624</v>
      </c>
      <c r="B7952">
        <v>48</v>
      </c>
      <c r="C7952">
        <v>61</v>
      </c>
      <c r="D7952">
        <v>15.2</v>
      </c>
      <c r="E7952">
        <v>2</v>
      </c>
      <c r="F7952">
        <v>1020</v>
      </c>
    </row>
    <row r="7953" spans="1:6" x14ac:dyDescent="0.5">
      <c r="A7953" s="7">
        <v>45624.041666666664</v>
      </c>
      <c r="B7953">
        <v>46.7</v>
      </c>
      <c r="C7953">
        <v>62</v>
      </c>
      <c r="D7953">
        <v>14.7</v>
      </c>
      <c r="E7953">
        <v>359</v>
      </c>
      <c r="F7953">
        <v>1020</v>
      </c>
    </row>
    <row r="7954" spans="1:6" x14ac:dyDescent="0.5">
      <c r="A7954" s="7">
        <v>45624.083333333336</v>
      </c>
      <c r="B7954">
        <v>45.6</v>
      </c>
      <c r="C7954">
        <v>64</v>
      </c>
      <c r="D7954">
        <v>16.5</v>
      </c>
      <c r="E7954">
        <v>354</v>
      </c>
      <c r="F7954">
        <v>1022</v>
      </c>
    </row>
    <row r="7955" spans="1:6" x14ac:dyDescent="0.5">
      <c r="A7955" s="7">
        <v>45624.125</v>
      </c>
      <c r="B7955">
        <v>44.5</v>
      </c>
      <c r="C7955">
        <v>65</v>
      </c>
      <c r="D7955">
        <v>15.8</v>
      </c>
      <c r="E7955">
        <v>355</v>
      </c>
      <c r="F7955">
        <v>1023</v>
      </c>
    </row>
    <row r="7956" spans="1:6" x14ac:dyDescent="0.5">
      <c r="A7956" s="7">
        <v>45624.166666666664</v>
      </c>
      <c r="B7956">
        <v>43.9</v>
      </c>
      <c r="C7956">
        <v>63</v>
      </c>
      <c r="D7956">
        <v>13.8</v>
      </c>
      <c r="E7956">
        <v>357</v>
      </c>
      <c r="F7956">
        <v>1023</v>
      </c>
    </row>
    <row r="7957" spans="1:6" x14ac:dyDescent="0.5">
      <c r="A7957" s="7">
        <v>45624.208333333336</v>
      </c>
      <c r="B7957">
        <v>43.4</v>
      </c>
      <c r="C7957">
        <v>61</v>
      </c>
      <c r="D7957">
        <v>11.8</v>
      </c>
      <c r="E7957">
        <v>358</v>
      </c>
      <c r="F7957">
        <v>1023</v>
      </c>
    </row>
    <row r="7958" spans="1:6" x14ac:dyDescent="0.5">
      <c r="A7958" s="7">
        <v>45624.25</v>
      </c>
      <c r="B7958">
        <v>42.9</v>
      </c>
      <c r="C7958">
        <v>58</v>
      </c>
      <c r="D7958">
        <v>10.5</v>
      </c>
      <c r="E7958">
        <v>359</v>
      </c>
      <c r="F7958">
        <v>1024</v>
      </c>
    </row>
    <row r="7959" spans="1:6" x14ac:dyDescent="0.5">
      <c r="A7959" s="7">
        <v>45624.291666666664</v>
      </c>
      <c r="B7959">
        <v>42.4</v>
      </c>
      <c r="C7959">
        <v>59</v>
      </c>
      <c r="D7959">
        <v>9.6999999999999993</v>
      </c>
      <c r="E7959">
        <v>1</v>
      </c>
      <c r="F7959">
        <v>1025</v>
      </c>
    </row>
    <row r="7960" spans="1:6" x14ac:dyDescent="0.5">
      <c r="A7960" s="7">
        <v>45624.333333333336</v>
      </c>
      <c r="B7960">
        <v>42.4</v>
      </c>
      <c r="C7960">
        <v>56</v>
      </c>
      <c r="D7960">
        <v>13.5</v>
      </c>
      <c r="E7960">
        <v>16</v>
      </c>
      <c r="F7960">
        <v>1025</v>
      </c>
    </row>
    <row r="7961" spans="1:6" x14ac:dyDescent="0.5">
      <c r="A7961" s="7">
        <v>45624.375</v>
      </c>
      <c r="B7961">
        <v>43.9</v>
      </c>
      <c r="C7961">
        <v>49</v>
      </c>
      <c r="D7961">
        <v>15.3</v>
      </c>
      <c r="E7961">
        <v>20</v>
      </c>
      <c r="F7961">
        <v>1026</v>
      </c>
    </row>
    <row r="7962" spans="1:6" x14ac:dyDescent="0.5">
      <c r="A7962" s="7">
        <v>45624.416666666664</v>
      </c>
      <c r="B7962">
        <v>46.1</v>
      </c>
      <c r="C7962">
        <v>43</v>
      </c>
      <c r="D7962">
        <v>13.3</v>
      </c>
      <c r="E7962">
        <v>23</v>
      </c>
      <c r="F7962">
        <v>1026</v>
      </c>
    </row>
    <row r="7963" spans="1:6" x14ac:dyDescent="0.5">
      <c r="A7963" s="7">
        <v>45624.458333333336</v>
      </c>
      <c r="B7963">
        <v>47.7</v>
      </c>
      <c r="C7963">
        <v>39</v>
      </c>
      <c r="D7963">
        <v>11.5</v>
      </c>
      <c r="E7963">
        <v>27</v>
      </c>
      <c r="F7963">
        <v>1026</v>
      </c>
    </row>
    <row r="7964" spans="1:6" x14ac:dyDescent="0.5">
      <c r="A7964" s="7">
        <v>45624.5</v>
      </c>
      <c r="B7964">
        <v>49.3</v>
      </c>
      <c r="C7964">
        <v>36</v>
      </c>
      <c r="D7964">
        <v>10.4</v>
      </c>
      <c r="E7964">
        <v>29</v>
      </c>
      <c r="F7964">
        <v>1025</v>
      </c>
    </row>
    <row r="7965" spans="1:6" x14ac:dyDescent="0.5">
      <c r="A7965" s="7">
        <v>45624.541666666664</v>
      </c>
      <c r="B7965">
        <v>49.4</v>
      </c>
      <c r="C7965">
        <v>36</v>
      </c>
      <c r="D7965">
        <v>10.8</v>
      </c>
      <c r="E7965">
        <v>23</v>
      </c>
      <c r="F7965">
        <v>1025</v>
      </c>
    </row>
    <row r="7966" spans="1:6" x14ac:dyDescent="0.5">
      <c r="A7966" s="7">
        <v>45624.583333333336</v>
      </c>
      <c r="B7966">
        <v>50.3</v>
      </c>
      <c r="C7966">
        <v>35</v>
      </c>
      <c r="D7966">
        <v>11.2</v>
      </c>
      <c r="E7966">
        <v>24</v>
      </c>
      <c r="F7966">
        <v>1023</v>
      </c>
    </row>
    <row r="7967" spans="1:6" x14ac:dyDescent="0.5">
      <c r="A7967" s="7">
        <v>45624.625</v>
      </c>
      <c r="B7967">
        <v>51</v>
      </c>
      <c r="C7967">
        <v>34</v>
      </c>
      <c r="D7967">
        <v>9.4</v>
      </c>
      <c r="E7967">
        <v>24</v>
      </c>
      <c r="F7967">
        <v>1023</v>
      </c>
    </row>
    <row r="7968" spans="1:6" x14ac:dyDescent="0.5">
      <c r="A7968" s="7">
        <v>45624.666666666664</v>
      </c>
      <c r="B7968">
        <v>49.9</v>
      </c>
      <c r="C7968">
        <v>36</v>
      </c>
      <c r="D7968">
        <v>8.9</v>
      </c>
      <c r="E7968">
        <v>27</v>
      </c>
      <c r="F7968">
        <v>1023</v>
      </c>
    </row>
    <row r="7969" spans="1:6" x14ac:dyDescent="0.5">
      <c r="A7969" s="7">
        <v>45624.708333333336</v>
      </c>
      <c r="B7969">
        <v>47.8</v>
      </c>
      <c r="C7969">
        <v>40</v>
      </c>
      <c r="D7969">
        <v>6.9</v>
      </c>
      <c r="E7969">
        <v>28</v>
      </c>
      <c r="F7969">
        <v>1024</v>
      </c>
    </row>
    <row r="7970" spans="1:6" x14ac:dyDescent="0.5">
      <c r="A7970" s="7">
        <v>45624.75</v>
      </c>
      <c r="B7970">
        <v>46</v>
      </c>
      <c r="C7970">
        <v>43</v>
      </c>
      <c r="D7970">
        <v>6.6</v>
      </c>
      <c r="E7970">
        <v>26</v>
      </c>
      <c r="F7970">
        <v>1025</v>
      </c>
    </row>
    <row r="7971" spans="1:6" x14ac:dyDescent="0.5">
      <c r="A7971" s="7">
        <v>45624.791666666664</v>
      </c>
      <c r="B7971">
        <v>45.9</v>
      </c>
      <c r="C7971">
        <v>44</v>
      </c>
      <c r="D7971">
        <v>7.9</v>
      </c>
      <c r="E7971">
        <v>12</v>
      </c>
      <c r="F7971">
        <v>1026</v>
      </c>
    </row>
    <row r="7972" spans="1:6" x14ac:dyDescent="0.5">
      <c r="A7972" s="7">
        <v>45624.833333333336</v>
      </c>
      <c r="B7972">
        <v>45.7</v>
      </c>
      <c r="C7972">
        <v>45</v>
      </c>
      <c r="D7972">
        <v>8.4</v>
      </c>
      <c r="E7972">
        <v>10</v>
      </c>
      <c r="F7972">
        <v>1027</v>
      </c>
    </row>
    <row r="7973" spans="1:6" x14ac:dyDescent="0.5">
      <c r="A7973" s="7">
        <v>45624.875</v>
      </c>
      <c r="B7973">
        <v>45.6</v>
      </c>
      <c r="C7973">
        <v>45</v>
      </c>
      <c r="D7973">
        <v>8.9</v>
      </c>
      <c r="E7973">
        <v>11</v>
      </c>
      <c r="F7973">
        <v>1027</v>
      </c>
    </row>
    <row r="7974" spans="1:6" x14ac:dyDescent="0.5">
      <c r="A7974" s="7">
        <v>45624.916666666664</v>
      </c>
      <c r="B7974">
        <v>45.1</v>
      </c>
      <c r="C7974">
        <v>45</v>
      </c>
      <c r="D7974">
        <v>8.6</v>
      </c>
      <c r="E7974">
        <v>17</v>
      </c>
      <c r="F7974">
        <v>1027</v>
      </c>
    </row>
    <row r="7975" spans="1:6" x14ac:dyDescent="0.5">
      <c r="A7975" s="7">
        <v>45624.958333333336</v>
      </c>
      <c r="B7975">
        <v>43.7</v>
      </c>
      <c r="C7975">
        <v>47</v>
      </c>
      <c r="D7975">
        <v>7.8</v>
      </c>
      <c r="E7975">
        <v>25</v>
      </c>
      <c r="F7975">
        <v>1028</v>
      </c>
    </row>
    <row r="7976" spans="1:6" x14ac:dyDescent="0.5">
      <c r="A7976" s="7">
        <v>45625</v>
      </c>
      <c r="B7976">
        <v>41.9</v>
      </c>
      <c r="C7976">
        <v>50</v>
      </c>
      <c r="D7976">
        <v>6.6</v>
      </c>
      <c r="E7976">
        <v>36</v>
      </c>
      <c r="F7976">
        <v>1028</v>
      </c>
    </row>
    <row r="7977" spans="1:6" x14ac:dyDescent="0.5">
      <c r="A7977" s="7">
        <v>45625.041666666664</v>
      </c>
      <c r="B7977">
        <v>41.6</v>
      </c>
      <c r="C7977">
        <v>52</v>
      </c>
      <c r="D7977">
        <v>6.5</v>
      </c>
      <c r="E7977">
        <v>43</v>
      </c>
      <c r="F7977">
        <v>1029</v>
      </c>
    </row>
    <row r="7978" spans="1:6" x14ac:dyDescent="0.5">
      <c r="A7978" s="7">
        <v>45625.083333333336</v>
      </c>
      <c r="B7978">
        <v>41.8</v>
      </c>
      <c r="C7978">
        <v>50</v>
      </c>
      <c r="D7978">
        <v>6.2</v>
      </c>
      <c r="E7978">
        <v>52</v>
      </c>
      <c r="F7978">
        <v>1029</v>
      </c>
    </row>
    <row r="7979" spans="1:6" x14ac:dyDescent="0.5">
      <c r="A7979" s="7">
        <v>45625.125</v>
      </c>
      <c r="B7979">
        <v>42</v>
      </c>
      <c r="C7979">
        <v>49</v>
      </c>
      <c r="D7979">
        <v>5.9</v>
      </c>
      <c r="E7979">
        <v>54</v>
      </c>
      <c r="F7979">
        <v>1029</v>
      </c>
    </row>
    <row r="7980" spans="1:6" x14ac:dyDescent="0.5">
      <c r="A7980" s="7">
        <v>45625.166666666664</v>
      </c>
      <c r="B7980">
        <v>40.5</v>
      </c>
      <c r="C7980">
        <v>52</v>
      </c>
      <c r="D7980">
        <v>4.4000000000000004</v>
      </c>
      <c r="E7980">
        <v>58</v>
      </c>
      <c r="F7980">
        <v>1029</v>
      </c>
    </row>
    <row r="7981" spans="1:6" x14ac:dyDescent="0.5">
      <c r="A7981" s="7">
        <v>45625.208333333336</v>
      </c>
      <c r="B7981">
        <v>35.299999999999997</v>
      </c>
      <c r="C7981">
        <v>63</v>
      </c>
      <c r="D7981">
        <v>3.5</v>
      </c>
      <c r="E7981">
        <v>66</v>
      </c>
      <c r="F7981">
        <v>1030</v>
      </c>
    </row>
    <row r="7982" spans="1:6" x14ac:dyDescent="0.5">
      <c r="A7982" s="7">
        <v>45625.25</v>
      </c>
      <c r="B7982">
        <v>34</v>
      </c>
      <c r="C7982">
        <v>66</v>
      </c>
      <c r="D7982">
        <v>3</v>
      </c>
      <c r="E7982">
        <v>80</v>
      </c>
      <c r="F7982">
        <v>1030</v>
      </c>
    </row>
    <row r="7983" spans="1:6" x14ac:dyDescent="0.5">
      <c r="A7983" s="7">
        <v>45625.291666666664</v>
      </c>
      <c r="B7983">
        <v>33</v>
      </c>
      <c r="C7983">
        <v>70</v>
      </c>
      <c r="D7983">
        <v>0.1</v>
      </c>
      <c r="E7983">
        <v>4</v>
      </c>
      <c r="F7983">
        <v>1031</v>
      </c>
    </row>
    <row r="7984" spans="1:6" x14ac:dyDescent="0.5">
      <c r="A7984" s="7">
        <v>45625.333333333336</v>
      </c>
      <c r="B7984">
        <v>36.700000000000003</v>
      </c>
      <c r="C7984">
        <v>67</v>
      </c>
      <c r="D7984">
        <v>0.5</v>
      </c>
      <c r="E7984">
        <v>127</v>
      </c>
      <c r="F7984">
        <v>1031</v>
      </c>
    </row>
    <row r="7985" spans="1:6" x14ac:dyDescent="0.5">
      <c r="A7985" s="7">
        <v>45625.375</v>
      </c>
      <c r="B7985">
        <v>41.4</v>
      </c>
      <c r="C7985">
        <v>50</v>
      </c>
      <c r="D7985">
        <v>2.5</v>
      </c>
      <c r="E7985">
        <v>148</v>
      </c>
      <c r="F7985">
        <v>1031</v>
      </c>
    </row>
    <row r="7986" spans="1:6" x14ac:dyDescent="0.5">
      <c r="A7986" s="7">
        <v>45625.416666666664</v>
      </c>
      <c r="B7986">
        <v>46</v>
      </c>
      <c r="C7986">
        <v>38</v>
      </c>
      <c r="D7986">
        <v>4.8</v>
      </c>
      <c r="E7986">
        <v>145</v>
      </c>
      <c r="F7986">
        <v>1031</v>
      </c>
    </row>
    <row r="7987" spans="1:6" x14ac:dyDescent="0.5">
      <c r="A7987" s="7">
        <v>45625.458333333336</v>
      </c>
      <c r="B7987">
        <v>48.6</v>
      </c>
      <c r="C7987">
        <v>33</v>
      </c>
      <c r="D7987">
        <v>5.9</v>
      </c>
      <c r="E7987">
        <v>149</v>
      </c>
      <c r="F7987">
        <v>1030</v>
      </c>
    </row>
    <row r="7988" spans="1:6" x14ac:dyDescent="0.5">
      <c r="A7988" s="7">
        <v>45625.5</v>
      </c>
      <c r="B7988">
        <v>50.8</v>
      </c>
      <c r="C7988">
        <v>31</v>
      </c>
      <c r="D7988">
        <v>6.6</v>
      </c>
      <c r="E7988">
        <v>155</v>
      </c>
      <c r="F7988">
        <v>1029</v>
      </c>
    </row>
    <row r="7989" spans="1:6" x14ac:dyDescent="0.5">
      <c r="A7989" s="7">
        <v>45625.541666666664</v>
      </c>
      <c r="B7989">
        <v>51.5</v>
      </c>
      <c r="C7989">
        <v>29</v>
      </c>
      <c r="D7989">
        <v>4.9000000000000004</v>
      </c>
      <c r="E7989">
        <v>168</v>
      </c>
      <c r="F7989">
        <v>1030</v>
      </c>
    </row>
    <row r="7990" spans="1:6" x14ac:dyDescent="0.5">
      <c r="A7990" s="7">
        <v>45625.583333333336</v>
      </c>
      <c r="B7990">
        <v>52.7</v>
      </c>
      <c r="C7990">
        <v>29</v>
      </c>
      <c r="D7990">
        <v>4.9000000000000004</v>
      </c>
      <c r="E7990">
        <v>162</v>
      </c>
      <c r="F7990">
        <v>1028</v>
      </c>
    </row>
    <row r="7991" spans="1:6" x14ac:dyDescent="0.5">
      <c r="A7991" s="7">
        <v>45625.625</v>
      </c>
      <c r="B7991">
        <v>53.4</v>
      </c>
      <c r="C7991">
        <v>29</v>
      </c>
      <c r="D7991">
        <v>6.4</v>
      </c>
      <c r="E7991">
        <v>157</v>
      </c>
      <c r="F7991">
        <v>1027</v>
      </c>
    </row>
    <row r="7992" spans="1:6" x14ac:dyDescent="0.5">
      <c r="A7992" s="7">
        <v>45625.666666666664</v>
      </c>
      <c r="B7992">
        <v>52.1</v>
      </c>
      <c r="C7992">
        <v>31</v>
      </c>
      <c r="D7992">
        <v>8</v>
      </c>
      <c r="E7992">
        <v>155</v>
      </c>
      <c r="F7992">
        <v>1026</v>
      </c>
    </row>
    <row r="7993" spans="1:6" x14ac:dyDescent="0.5">
      <c r="A7993" s="7">
        <v>45625.708333333336</v>
      </c>
      <c r="B7993">
        <v>47.9</v>
      </c>
      <c r="C7993">
        <v>38</v>
      </c>
      <c r="D7993">
        <v>7.1</v>
      </c>
      <c r="E7993">
        <v>149</v>
      </c>
      <c r="F7993">
        <v>1025</v>
      </c>
    </row>
    <row r="7994" spans="1:6" x14ac:dyDescent="0.5">
      <c r="A7994" s="7">
        <v>45625.75</v>
      </c>
      <c r="B7994">
        <v>43.8</v>
      </c>
      <c r="C7994">
        <v>40</v>
      </c>
      <c r="D7994">
        <v>7.6</v>
      </c>
      <c r="E7994">
        <v>148</v>
      </c>
      <c r="F7994">
        <v>1025</v>
      </c>
    </row>
    <row r="7995" spans="1:6" x14ac:dyDescent="0.5">
      <c r="A7995" s="7">
        <v>45625.791666666664</v>
      </c>
      <c r="B7995">
        <v>43.5</v>
      </c>
      <c r="C7995">
        <v>42</v>
      </c>
      <c r="D7995">
        <v>8</v>
      </c>
      <c r="E7995">
        <v>159</v>
      </c>
      <c r="F7995">
        <v>1026</v>
      </c>
    </row>
    <row r="7996" spans="1:6" x14ac:dyDescent="0.5">
      <c r="A7996" s="7">
        <v>45625.833333333336</v>
      </c>
      <c r="B7996">
        <v>42.5</v>
      </c>
      <c r="C7996">
        <v>43</v>
      </c>
      <c r="D7996">
        <v>7.9</v>
      </c>
      <c r="E7996">
        <v>163</v>
      </c>
      <c r="F7996">
        <v>1027</v>
      </c>
    </row>
    <row r="7997" spans="1:6" x14ac:dyDescent="0.5">
      <c r="A7997" s="7">
        <v>45625.875</v>
      </c>
      <c r="B7997">
        <v>42</v>
      </c>
      <c r="C7997">
        <v>43</v>
      </c>
      <c r="D7997">
        <v>8.6999999999999993</v>
      </c>
      <c r="E7997">
        <v>165</v>
      </c>
      <c r="F7997">
        <v>1026</v>
      </c>
    </row>
    <row r="7998" spans="1:6" x14ac:dyDescent="0.5">
      <c r="A7998" s="7">
        <v>45625.916666666664</v>
      </c>
      <c r="B7998">
        <v>41.6</v>
      </c>
      <c r="C7998">
        <v>44</v>
      </c>
      <c r="D7998">
        <v>8.8000000000000007</v>
      </c>
      <c r="E7998">
        <v>168</v>
      </c>
      <c r="F7998">
        <v>1025</v>
      </c>
    </row>
    <row r="7999" spans="1:6" x14ac:dyDescent="0.5">
      <c r="A7999" s="7">
        <v>45625.958333333336</v>
      </c>
      <c r="B7999">
        <v>41.3</v>
      </c>
      <c r="C7999">
        <v>45</v>
      </c>
      <c r="D7999">
        <v>9</v>
      </c>
      <c r="E7999">
        <v>171</v>
      </c>
      <c r="F7999">
        <v>1025</v>
      </c>
    </row>
    <row r="8000" spans="1:6" x14ac:dyDescent="0.5">
      <c r="A8000" s="7">
        <v>45626</v>
      </c>
      <c r="B8000">
        <v>41.3</v>
      </c>
      <c r="C8000">
        <v>45</v>
      </c>
      <c r="D8000">
        <v>9.3000000000000007</v>
      </c>
      <c r="E8000">
        <v>174</v>
      </c>
      <c r="F8000">
        <v>1025</v>
      </c>
    </row>
    <row r="8001" spans="1:6" x14ac:dyDescent="0.5">
      <c r="A8001" s="7">
        <v>45626.041666666664</v>
      </c>
      <c r="B8001">
        <v>41.5</v>
      </c>
      <c r="C8001">
        <v>45</v>
      </c>
      <c r="D8001">
        <v>9.6999999999999993</v>
      </c>
      <c r="E8001">
        <v>181</v>
      </c>
      <c r="F8001">
        <v>1025</v>
      </c>
    </row>
    <row r="8002" spans="1:6" x14ac:dyDescent="0.5">
      <c r="A8002" s="7">
        <v>45626.083333333336</v>
      </c>
      <c r="B8002">
        <v>41.2</v>
      </c>
      <c r="C8002">
        <v>46</v>
      </c>
      <c r="D8002">
        <v>9.3000000000000007</v>
      </c>
      <c r="E8002">
        <v>178</v>
      </c>
      <c r="F8002">
        <v>1025</v>
      </c>
    </row>
    <row r="8003" spans="1:6" x14ac:dyDescent="0.5">
      <c r="A8003" s="7">
        <v>45626.125</v>
      </c>
      <c r="B8003">
        <v>40.5</v>
      </c>
      <c r="C8003">
        <v>48</v>
      </c>
      <c r="D8003">
        <v>9.1</v>
      </c>
      <c r="E8003">
        <v>178</v>
      </c>
      <c r="F8003">
        <v>1025</v>
      </c>
    </row>
    <row r="8004" spans="1:6" x14ac:dyDescent="0.5">
      <c r="A8004" s="7">
        <v>45626.166666666664</v>
      </c>
      <c r="B8004">
        <v>39.9</v>
      </c>
      <c r="C8004">
        <v>49</v>
      </c>
      <c r="D8004">
        <v>9.5</v>
      </c>
      <c r="E8004">
        <v>183</v>
      </c>
      <c r="F8004">
        <v>1024</v>
      </c>
    </row>
    <row r="8005" spans="1:6" x14ac:dyDescent="0.5">
      <c r="A8005" s="7">
        <v>45626.208333333336</v>
      </c>
      <c r="B8005">
        <v>39.299999999999997</v>
      </c>
      <c r="C8005">
        <v>51</v>
      </c>
      <c r="D8005">
        <v>9.5</v>
      </c>
      <c r="E8005">
        <v>186</v>
      </c>
      <c r="F8005">
        <v>1023</v>
      </c>
    </row>
    <row r="8006" spans="1:6" x14ac:dyDescent="0.5">
      <c r="A8006" s="7">
        <v>45626.25</v>
      </c>
      <c r="B8006">
        <v>38.6</v>
      </c>
      <c r="C8006">
        <v>52</v>
      </c>
      <c r="D8006">
        <v>8.9</v>
      </c>
      <c r="E8006">
        <v>189</v>
      </c>
      <c r="F8006">
        <v>1023</v>
      </c>
    </row>
    <row r="8007" spans="1:6" x14ac:dyDescent="0.5">
      <c r="A8007" s="7">
        <v>45626.291666666664</v>
      </c>
      <c r="B8007">
        <v>39.1</v>
      </c>
      <c r="C8007">
        <v>53</v>
      </c>
      <c r="D8007">
        <v>10</v>
      </c>
      <c r="E8007">
        <v>199</v>
      </c>
      <c r="F8007">
        <v>1024</v>
      </c>
    </row>
    <row r="8008" spans="1:6" x14ac:dyDescent="0.5">
      <c r="A8008" s="7">
        <v>45626.333333333336</v>
      </c>
      <c r="B8008">
        <v>40</v>
      </c>
      <c r="C8008">
        <v>53</v>
      </c>
      <c r="D8008">
        <v>10.5</v>
      </c>
      <c r="E8008">
        <v>198</v>
      </c>
      <c r="F8008">
        <v>1024</v>
      </c>
    </row>
    <row r="8009" spans="1:6" x14ac:dyDescent="0.5">
      <c r="A8009" s="7">
        <v>45626.375</v>
      </c>
      <c r="B8009">
        <v>44.7</v>
      </c>
      <c r="C8009">
        <v>46</v>
      </c>
      <c r="D8009">
        <v>12.9</v>
      </c>
      <c r="E8009">
        <v>206</v>
      </c>
      <c r="F8009">
        <v>1024</v>
      </c>
    </row>
    <row r="8010" spans="1:6" x14ac:dyDescent="0.5">
      <c r="A8010" s="7">
        <v>45626.416666666664</v>
      </c>
      <c r="B8010">
        <v>49.9</v>
      </c>
      <c r="C8010">
        <v>40</v>
      </c>
      <c r="D8010">
        <v>12.2</v>
      </c>
      <c r="E8010">
        <v>216</v>
      </c>
      <c r="F8010">
        <v>1024</v>
      </c>
    </row>
    <row r="8011" spans="1:6" x14ac:dyDescent="0.5">
      <c r="A8011" s="7">
        <v>45626.458333333336</v>
      </c>
      <c r="B8011">
        <v>53.7</v>
      </c>
      <c r="C8011">
        <v>36</v>
      </c>
      <c r="D8011">
        <v>11.3</v>
      </c>
      <c r="E8011">
        <v>228</v>
      </c>
      <c r="F8011">
        <v>1023</v>
      </c>
    </row>
    <row r="8012" spans="1:6" x14ac:dyDescent="0.5">
      <c r="A8012" s="7">
        <v>45626.5</v>
      </c>
      <c r="B8012">
        <v>56.9</v>
      </c>
      <c r="C8012">
        <v>33</v>
      </c>
      <c r="D8012">
        <v>9.8000000000000007</v>
      </c>
      <c r="E8012">
        <v>241</v>
      </c>
      <c r="F8012">
        <v>1023</v>
      </c>
    </row>
    <row r="8013" spans="1:6" x14ac:dyDescent="0.5">
      <c r="A8013" s="7">
        <v>45626.541666666664</v>
      </c>
      <c r="B8013">
        <v>58.6</v>
      </c>
      <c r="C8013">
        <v>32</v>
      </c>
      <c r="D8013">
        <v>8</v>
      </c>
      <c r="E8013">
        <v>274</v>
      </c>
      <c r="F8013">
        <v>1022</v>
      </c>
    </row>
    <row r="8014" spans="1:6" x14ac:dyDescent="0.5">
      <c r="A8014" s="7">
        <v>45626.583333333336</v>
      </c>
      <c r="B8014">
        <v>59.6</v>
      </c>
      <c r="C8014">
        <v>32</v>
      </c>
      <c r="D8014">
        <v>6.4</v>
      </c>
      <c r="E8014">
        <v>286</v>
      </c>
      <c r="F8014">
        <v>1021</v>
      </c>
    </row>
    <row r="8015" spans="1:6" x14ac:dyDescent="0.5">
      <c r="A8015" s="7">
        <v>45626.625</v>
      </c>
      <c r="B8015">
        <v>59.7</v>
      </c>
      <c r="C8015">
        <v>33</v>
      </c>
      <c r="D8015">
        <v>4.5</v>
      </c>
      <c r="E8015">
        <v>295</v>
      </c>
      <c r="F8015">
        <v>1020</v>
      </c>
    </row>
    <row r="8016" spans="1:6" x14ac:dyDescent="0.5">
      <c r="A8016" s="7">
        <v>45626.666666666664</v>
      </c>
      <c r="B8016">
        <v>58.5</v>
      </c>
      <c r="C8016">
        <v>36</v>
      </c>
      <c r="D8016">
        <v>3.6</v>
      </c>
      <c r="E8016">
        <v>308</v>
      </c>
      <c r="F8016">
        <v>1020</v>
      </c>
    </row>
    <row r="8017" spans="1:6" x14ac:dyDescent="0.5">
      <c r="A8017" s="7">
        <v>45626.708333333336</v>
      </c>
      <c r="B8017">
        <v>52.1</v>
      </c>
      <c r="C8017">
        <v>52</v>
      </c>
      <c r="D8017">
        <v>3</v>
      </c>
      <c r="E8017">
        <v>323</v>
      </c>
      <c r="F8017">
        <v>1020</v>
      </c>
    </row>
    <row r="8018" spans="1:6" x14ac:dyDescent="0.5">
      <c r="A8018" s="7">
        <v>45626.75</v>
      </c>
      <c r="B8018">
        <v>50</v>
      </c>
      <c r="C8018">
        <v>66</v>
      </c>
      <c r="D8018">
        <v>3.5</v>
      </c>
      <c r="E8018">
        <v>331</v>
      </c>
      <c r="F8018">
        <v>1021</v>
      </c>
    </row>
    <row r="8019" spans="1:6" x14ac:dyDescent="0.5">
      <c r="A8019" s="7">
        <v>45626.791666666664</v>
      </c>
      <c r="B8019">
        <v>47.4</v>
      </c>
      <c r="C8019">
        <v>56</v>
      </c>
      <c r="D8019">
        <v>6.5</v>
      </c>
      <c r="E8019">
        <v>328</v>
      </c>
      <c r="F8019">
        <v>1022</v>
      </c>
    </row>
    <row r="8020" spans="1:6" x14ac:dyDescent="0.5">
      <c r="A8020" s="7">
        <v>45626.833333333336</v>
      </c>
      <c r="B8020">
        <v>45.7</v>
      </c>
      <c r="C8020">
        <v>61</v>
      </c>
      <c r="D8020">
        <v>5.9</v>
      </c>
      <c r="E8020">
        <v>330</v>
      </c>
      <c r="F8020">
        <v>1022</v>
      </c>
    </row>
    <row r="8021" spans="1:6" x14ac:dyDescent="0.5">
      <c r="A8021" s="7">
        <v>45626.875</v>
      </c>
      <c r="B8021">
        <v>45.7</v>
      </c>
      <c r="C8021">
        <v>67</v>
      </c>
      <c r="D8021">
        <v>4.8</v>
      </c>
      <c r="E8021">
        <v>341</v>
      </c>
      <c r="F8021">
        <v>1022</v>
      </c>
    </row>
    <row r="8022" spans="1:6" x14ac:dyDescent="0.5">
      <c r="A8022" s="7">
        <v>45626.916666666664</v>
      </c>
      <c r="B8022">
        <v>44.6</v>
      </c>
      <c r="C8022">
        <v>71</v>
      </c>
      <c r="D8022">
        <v>4.0999999999999996</v>
      </c>
      <c r="E8022">
        <v>358</v>
      </c>
      <c r="F8022">
        <v>1022</v>
      </c>
    </row>
    <row r="8023" spans="1:6" x14ac:dyDescent="0.5">
      <c r="A8023" s="7">
        <v>45626.958333333336</v>
      </c>
      <c r="B8023">
        <v>44.3</v>
      </c>
      <c r="C8023">
        <v>73</v>
      </c>
      <c r="D8023">
        <v>4.9000000000000004</v>
      </c>
      <c r="E8023">
        <v>15</v>
      </c>
      <c r="F8023">
        <v>1023</v>
      </c>
    </row>
    <row r="8024" spans="1:6" x14ac:dyDescent="0.5">
      <c r="A8024" s="7">
        <v>45627</v>
      </c>
      <c r="B8024">
        <v>42.2</v>
      </c>
      <c r="C8024">
        <v>74</v>
      </c>
      <c r="D8024">
        <v>6.1</v>
      </c>
      <c r="E8024">
        <v>22</v>
      </c>
      <c r="F8024">
        <v>1023</v>
      </c>
    </row>
    <row r="8025" spans="1:6" x14ac:dyDescent="0.5">
      <c r="A8025" s="7">
        <v>45627.041666666664</v>
      </c>
      <c r="B8025">
        <v>41.1</v>
      </c>
      <c r="C8025">
        <v>83</v>
      </c>
      <c r="D8025">
        <v>5.3</v>
      </c>
      <c r="E8025">
        <v>11</v>
      </c>
      <c r="F8025">
        <v>1024</v>
      </c>
    </row>
    <row r="8026" spans="1:6" x14ac:dyDescent="0.5">
      <c r="A8026" s="7">
        <v>45627.083333333336</v>
      </c>
      <c r="B8026">
        <v>40.799999999999997</v>
      </c>
      <c r="C8026">
        <v>84</v>
      </c>
      <c r="D8026">
        <v>6.4</v>
      </c>
      <c r="E8026">
        <v>29</v>
      </c>
      <c r="F8026">
        <v>1024</v>
      </c>
    </row>
    <row r="8027" spans="1:6" x14ac:dyDescent="0.5">
      <c r="A8027" s="7">
        <v>45627.125</v>
      </c>
      <c r="B8027">
        <v>40.299999999999997</v>
      </c>
      <c r="C8027">
        <v>86</v>
      </c>
      <c r="D8027">
        <v>7.1</v>
      </c>
      <c r="E8027">
        <v>41</v>
      </c>
      <c r="F8027">
        <v>1025</v>
      </c>
    </row>
    <row r="8028" spans="1:6" x14ac:dyDescent="0.5">
      <c r="A8028" s="7">
        <v>45627.166666666664</v>
      </c>
      <c r="B8028">
        <v>38.9</v>
      </c>
      <c r="C8028">
        <v>90</v>
      </c>
      <c r="D8028">
        <v>6.4</v>
      </c>
      <c r="E8028">
        <v>50</v>
      </c>
      <c r="F8028">
        <v>1025</v>
      </c>
    </row>
    <row r="8029" spans="1:6" x14ac:dyDescent="0.5">
      <c r="A8029" s="7">
        <v>45627.208333333336</v>
      </c>
      <c r="B8029">
        <v>37.700000000000003</v>
      </c>
      <c r="C8029">
        <v>93</v>
      </c>
      <c r="D8029">
        <v>5.6</v>
      </c>
      <c r="E8029">
        <v>57</v>
      </c>
      <c r="F8029">
        <v>1025</v>
      </c>
    </row>
    <row r="8030" spans="1:6" x14ac:dyDescent="0.5">
      <c r="A8030" s="7">
        <v>45627.25</v>
      </c>
      <c r="B8030">
        <v>36.6</v>
      </c>
      <c r="C8030">
        <v>93</v>
      </c>
      <c r="D8030">
        <v>4.9000000000000004</v>
      </c>
      <c r="E8030">
        <v>61</v>
      </c>
      <c r="F8030">
        <v>1025</v>
      </c>
    </row>
    <row r="8031" spans="1:6" x14ac:dyDescent="0.5">
      <c r="A8031" s="7">
        <v>45627.291666666664</v>
      </c>
      <c r="B8031">
        <v>34.799999999999997</v>
      </c>
      <c r="C8031">
        <v>94</v>
      </c>
      <c r="D8031">
        <v>3.2</v>
      </c>
      <c r="E8031">
        <v>47</v>
      </c>
      <c r="F8031">
        <v>1026</v>
      </c>
    </row>
    <row r="8032" spans="1:6" x14ac:dyDescent="0.5">
      <c r="A8032" s="7">
        <v>45627.333333333336</v>
      </c>
      <c r="B8032">
        <v>38.299999999999997</v>
      </c>
      <c r="C8032">
        <v>86</v>
      </c>
      <c r="D8032">
        <v>4.7</v>
      </c>
      <c r="E8032">
        <v>48</v>
      </c>
      <c r="F8032">
        <v>1027</v>
      </c>
    </row>
    <row r="8033" spans="1:6" x14ac:dyDescent="0.5">
      <c r="A8033" s="7">
        <v>45627.375</v>
      </c>
      <c r="B8033">
        <v>43</v>
      </c>
      <c r="C8033">
        <v>74</v>
      </c>
      <c r="D8033">
        <v>5.9</v>
      </c>
      <c r="E8033">
        <v>69</v>
      </c>
      <c r="F8033">
        <v>1027</v>
      </c>
    </row>
    <row r="8034" spans="1:6" x14ac:dyDescent="0.5">
      <c r="A8034" s="7">
        <v>45627.416666666664</v>
      </c>
      <c r="B8034">
        <v>48.1</v>
      </c>
      <c r="C8034">
        <v>63</v>
      </c>
      <c r="D8034">
        <v>5.7</v>
      </c>
      <c r="E8034">
        <v>83</v>
      </c>
      <c r="F8034">
        <v>1027</v>
      </c>
    </row>
    <row r="8035" spans="1:6" x14ac:dyDescent="0.5">
      <c r="A8035" s="7">
        <v>45627.458333333336</v>
      </c>
      <c r="B8035">
        <v>51.7</v>
      </c>
      <c r="C8035">
        <v>56</v>
      </c>
      <c r="D8035">
        <v>5.2</v>
      </c>
      <c r="E8035">
        <v>90</v>
      </c>
      <c r="F8035">
        <v>1026</v>
      </c>
    </row>
    <row r="8036" spans="1:6" x14ac:dyDescent="0.5">
      <c r="A8036" s="7">
        <v>45627.5</v>
      </c>
      <c r="B8036">
        <v>54.9</v>
      </c>
      <c r="C8036">
        <v>51</v>
      </c>
      <c r="D8036">
        <v>4.4000000000000004</v>
      </c>
      <c r="E8036">
        <v>92</v>
      </c>
      <c r="F8036">
        <v>1026</v>
      </c>
    </row>
    <row r="8037" spans="1:6" x14ac:dyDescent="0.5">
      <c r="A8037" s="7">
        <v>45627.541666666664</v>
      </c>
      <c r="B8037">
        <v>58.4</v>
      </c>
      <c r="C8037">
        <v>45</v>
      </c>
      <c r="D8037">
        <v>2</v>
      </c>
      <c r="E8037">
        <v>68</v>
      </c>
      <c r="F8037">
        <v>1025</v>
      </c>
    </row>
    <row r="8038" spans="1:6" x14ac:dyDescent="0.5">
      <c r="A8038" s="7">
        <v>45627.583333333336</v>
      </c>
      <c r="B8038">
        <v>58.9</v>
      </c>
      <c r="C8038">
        <v>42</v>
      </c>
      <c r="D8038">
        <v>3.8</v>
      </c>
      <c r="E8038">
        <v>34</v>
      </c>
      <c r="F8038">
        <v>1024</v>
      </c>
    </row>
    <row r="8039" spans="1:6" x14ac:dyDescent="0.5">
      <c r="A8039" s="7">
        <v>45627.625</v>
      </c>
      <c r="B8039">
        <v>59.2</v>
      </c>
      <c r="C8039">
        <v>42</v>
      </c>
      <c r="D8039">
        <v>3.9</v>
      </c>
      <c r="E8039">
        <v>49</v>
      </c>
      <c r="F8039">
        <v>1023</v>
      </c>
    </row>
    <row r="8040" spans="1:6" x14ac:dyDescent="0.5">
      <c r="A8040" s="7">
        <v>45627.666666666664</v>
      </c>
      <c r="B8040">
        <v>58.2</v>
      </c>
      <c r="C8040">
        <v>44</v>
      </c>
      <c r="D8040">
        <v>4.7</v>
      </c>
      <c r="E8040">
        <v>52</v>
      </c>
      <c r="F8040">
        <v>1023</v>
      </c>
    </row>
    <row r="8041" spans="1:6" x14ac:dyDescent="0.5">
      <c r="A8041" s="7">
        <v>45627.708333333336</v>
      </c>
      <c r="B8041">
        <v>52.1</v>
      </c>
      <c r="C8041">
        <v>56</v>
      </c>
      <c r="D8041">
        <v>5.2</v>
      </c>
      <c r="E8041">
        <v>47</v>
      </c>
      <c r="F8041">
        <v>1024</v>
      </c>
    </row>
    <row r="8042" spans="1:6" x14ac:dyDescent="0.5">
      <c r="A8042" s="7">
        <v>45627.75</v>
      </c>
      <c r="B8042">
        <v>47.6</v>
      </c>
      <c r="C8042">
        <v>62</v>
      </c>
      <c r="D8042">
        <v>6.2</v>
      </c>
      <c r="E8042">
        <v>48</v>
      </c>
      <c r="F8042">
        <v>1025</v>
      </c>
    </row>
    <row r="8043" spans="1:6" x14ac:dyDescent="0.5">
      <c r="A8043" s="7">
        <v>45627.791666666664</v>
      </c>
      <c r="B8043">
        <v>47.7</v>
      </c>
      <c r="C8043">
        <v>65</v>
      </c>
      <c r="D8043">
        <v>6</v>
      </c>
      <c r="E8043">
        <v>3</v>
      </c>
      <c r="F8043">
        <v>1025</v>
      </c>
    </row>
    <row r="8044" spans="1:6" x14ac:dyDescent="0.5">
      <c r="A8044" s="7">
        <v>45627.833333333336</v>
      </c>
      <c r="B8044">
        <v>46.9</v>
      </c>
      <c r="C8044">
        <v>67</v>
      </c>
      <c r="D8044">
        <v>6.3</v>
      </c>
      <c r="E8044">
        <v>13</v>
      </c>
      <c r="F8044">
        <v>1026</v>
      </c>
    </row>
    <row r="8045" spans="1:6" x14ac:dyDescent="0.5">
      <c r="A8045" s="7">
        <v>45627.875</v>
      </c>
      <c r="B8045">
        <v>44</v>
      </c>
      <c r="C8045">
        <v>72</v>
      </c>
      <c r="D8045">
        <v>4</v>
      </c>
      <c r="E8045">
        <v>31</v>
      </c>
      <c r="F8045">
        <v>1026</v>
      </c>
    </row>
    <row r="8046" spans="1:6" x14ac:dyDescent="0.5">
      <c r="A8046" s="7">
        <v>45627.916666666664</v>
      </c>
      <c r="B8046">
        <v>45.5</v>
      </c>
      <c r="C8046">
        <v>72</v>
      </c>
      <c r="D8046">
        <v>3.7</v>
      </c>
      <c r="E8046">
        <v>28</v>
      </c>
      <c r="F8046">
        <v>1026</v>
      </c>
    </row>
    <row r="8047" spans="1:6" x14ac:dyDescent="0.5">
      <c r="A8047" s="7">
        <v>45627.958333333336</v>
      </c>
      <c r="B8047">
        <v>44.7</v>
      </c>
      <c r="C8047">
        <v>75</v>
      </c>
      <c r="D8047">
        <v>3.2</v>
      </c>
      <c r="E8047">
        <v>22</v>
      </c>
      <c r="F8047">
        <v>1027</v>
      </c>
    </row>
    <row r="8048" spans="1:6" x14ac:dyDescent="0.5">
      <c r="A8048" s="7">
        <v>45628</v>
      </c>
      <c r="B8048">
        <v>44</v>
      </c>
      <c r="C8048">
        <v>78</v>
      </c>
      <c r="D8048">
        <v>3.2</v>
      </c>
      <c r="E8048">
        <v>2</v>
      </c>
      <c r="F8048">
        <v>1027</v>
      </c>
    </row>
    <row r="8049" spans="1:6" x14ac:dyDescent="0.5">
      <c r="A8049" s="7">
        <v>45628.041666666664</v>
      </c>
      <c r="B8049">
        <v>43.2</v>
      </c>
      <c r="C8049">
        <v>72</v>
      </c>
      <c r="D8049">
        <v>6.5</v>
      </c>
      <c r="E8049">
        <v>316</v>
      </c>
      <c r="F8049">
        <v>1028</v>
      </c>
    </row>
    <row r="8050" spans="1:6" x14ac:dyDescent="0.5">
      <c r="A8050" s="7">
        <v>45628.083333333336</v>
      </c>
      <c r="B8050">
        <v>42.1</v>
      </c>
      <c r="C8050">
        <v>75</v>
      </c>
      <c r="D8050">
        <v>6.1</v>
      </c>
      <c r="E8050">
        <v>337</v>
      </c>
      <c r="F8050">
        <v>1029</v>
      </c>
    </row>
    <row r="8051" spans="1:6" x14ac:dyDescent="0.5">
      <c r="A8051" s="7">
        <v>45628.125</v>
      </c>
      <c r="B8051">
        <v>40.200000000000003</v>
      </c>
      <c r="C8051">
        <v>79</v>
      </c>
      <c r="D8051">
        <v>4.8</v>
      </c>
      <c r="E8051">
        <v>352</v>
      </c>
      <c r="F8051">
        <v>1029</v>
      </c>
    </row>
    <row r="8052" spans="1:6" x14ac:dyDescent="0.5">
      <c r="A8052" s="7">
        <v>45628.166666666664</v>
      </c>
      <c r="B8052">
        <v>38.799999999999997</v>
      </c>
      <c r="C8052">
        <v>86</v>
      </c>
      <c r="D8052">
        <v>3.8</v>
      </c>
      <c r="E8052">
        <v>356</v>
      </c>
      <c r="F8052">
        <v>1028</v>
      </c>
    </row>
    <row r="8053" spans="1:6" x14ac:dyDescent="0.5">
      <c r="A8053" s="7">
        <v>45628.208333333336</v>
      </c>
      <c r="B8053">
        <v>39.799999999999997</v>
      </c>
      <c r="C8053">
        <v>87</v>
      </c>
      <c r="D8053">
        <v>2.4</v>
      </c>
      <c r="E8053">
        <v>347</v>
      </c>
      <c r="F8053">
        <v>1028</v>
      </c>
    </row>
    <row r="8054" spans="1:6" x14ac:dyDescent="0.5">
      <c r="A8054" s="7">
        <v>45628.25</v>
      </c>
      <c r="B8054">
        <v>39.1</v>
      </c>
      <c r="C8054">
        <v>87</v>
      </c>
      <c r="D8054">
        <v>1.9</v>
      </c>
      <c r="E8054">
        <v>300</v>
      </c>
      <c r="F8054">
        <v>1029</v>
      </c>
    </row>
    <row r="8055" spans="1:6" x14ac:dyDescent="0.5">
      <c r="A8055" s="7">
        <v>45628.291666666664</v>
      </c>
      <c r="B8055">
        <v>39.6</v>
      </c>
      <c r="C8055">
        <v>74</v>
      </c>
      <c r="D8055">
        <v>6.4</v>
      </c>
      <c r="E8055">
        <v>294</v>
      </c>
      <c r="F8055">
        <v>1030</v>
      </c>
    </row>
    <row r="8056" spans="1:6" x14ac:dyDescent="0.5">
      <c r="A8056" s="7">
        <v>45628.333333333336</v>
      </c>
      <c r="B8056">
        <v>41.1</v>
      </c>
      <c r="C8056">
        <v>72</v>
      </c>
      <c r="D8056">
        <v>6.2</v>
      </c>
      <c r="E8056">
        <v>308</v>
      </c>
      <c r="F8056">
        <v>1031</v>
      </c>
    </row>
    <row r="8057" spans="1:6" x14ac:dyDescent="0.5">
      <c r="A8057" s="7">
        <v>45628.375</v>
      </c>
      <c r="B8057">
        <v>46.1</v>
      </c>
      <c r="C8057">
        <v>61</v>
      </c>
      <c r="D8057">
        <v>4.8</v>
      </c>
      <c r="E8057">
        <v>309</v>
      </c>
      <c r="F8057">
        <v>1031</v>
      </c>
    </row>
    <row r="8058" spans="1:6" x14ac:dyDescent="0.5">
      <c r="A8058" s="7">
        <v>45628.416666666664</v>
      </c>
      <c r="B8058">
        <v>51.1</v>
      </c>
      <c r="C8058">
        <v>52</v>
      </c>
      <c r="D8058">
        <v>3.8</v>
      </c>
      <c r="E8058">
        <v>312</v>
      </c>
      <c r="F8058">
        <v>1030</v>
      </c>
    </row>
    <row r="8059" spans="1:6" x14ac:dyDescent="0.5">
      <c r="A8059" s="7">
        <v>45628.458333333336</v>
      </c>
      <c r="B8059">
        <v>55.3</v>
      </c>
      <c r="C8059">
        <v>45</v>
      </c>
      <c r="D8059">
        <v>3.1</v>
      </c>
      <c r="E8059">
        <v>331</v>
      </c>
      <c r="F8059">
        <v>1030</v>
      </c>
    </row>
    <row r="8060" spans="1:6" x14ac:dyDescent="0.5">
      <c r="A8060" s="7">
        <v>45628.5</v>
      </c>
      <c r="B8060">
        <v>58.4</v>
      </c>
      <c r="C8060">
        <v>39</v>
      </c>
      <c r="D8060">
        <v>3</v>
      </c>
      <c r="E8060">
        <v>357</v>
      </c>
      <c r="F8060">
        <v>1029</v>
      </c>
    </row>
    <row r="8061" spans="1:6" x14ac:dyDescent="0.5">
      <c r="A8061" s="7">
        <v>45628.541666666664</v>
      </c>
      <c r="B8061">
        <v>59.9</v>
      </c>
      <c r="C8061">
        <v>36</v>
      </c>
      <c r="D8061">
        <v>4.5</v>
      </c>
      <c r="E8061">
        <v>319</v>
      </c>
      <c r="F8061">
        <v>1029</v>
      </c>
    </row>
    <row r="8062" spans="1:6" x14ac:dyDescent="0.5">
      <c r="A8062" s="7">
        <v>45628.583333333336</v>
      </c>
      <c r="B8062">
        <v>61.2</v>
      </c>
      <c r="C8062">
        <v>35</v>
      </c>
      <c r="D8062">
        <v>6.5</v>
      </c>
      <c r="E8062">
        <v>349</v>
      </c>
      <c r="F8062">
        <v>1028</v>
      </c>
    </row>
    <row r="8063" spans="1:6" x14ac:dyDescent="0.5">
      <c r="A8063" s="7">
        <v>45628.625</v>
      </c>
      <c r="B8063">
        <v>61.1</v>
      </c>
      <c r="C8063">
        <v>36</v>
      </c>
      <c r="D8063">
        <v>8</v>
      </c>
      <c r="E8063">
        <v>5</v>
      </c>
      <c r="F8063">
        <v>1027</v>
      </c>
    </row>
    <row r="8064" spans="1:6" x14ac:dyDescent="0.5">
      <c r="A8064" s="7">
        <v>45628.666666666664</v>
      </c>
      <c r="B8064">
        <v>59.5</v>
      </c>
      <c r="C8064">
        <v>40</v>
      </c>
      <c r="D8064">
        <v>6.6</v>
      </c>
      <c r="E8064">
        <v>12</v>
      </c>
      <c r="F8064">
        <v>1027</v>
      </c>
    </row>
    <row r="8065" spans="1:6" x14ac:dyDescent="0.5">
      <c r="A8065" s="7">
        <v>45628.708333333336</v>
      </c>
      <c r="B8065">
        <v>53.2</v>
      </c>
      <c r="C8065">
        <v>53</v>
      </c>
      <c r="D8065">
        <v>5.5</v>
      </c>
      <c r="E8065">
        <v>21</v>
      </c>
      <c r="F8065">
        <v>1028</v>
      </c>
    </row>
    <row r="8066" spans="1:6" x14ac:dyDescent="0.5">
      <c r="A8066" s="7">
        <v>45628.75</v>
      </c>
      <c r="B8066">
        <v>48.8</v>
      </c>
      <c r="C8066">
        <v>60</v>
      </c>
      <c r="D8066">
        <v>6.7</v>
      </c>
      <c r="E8066">
        <v>27</v>
      </c>
      <c r="F8066">
        <v>1028</v>
      </c>
    </row>
    <row r="8067" spans="1:6" x14ac:dyDescent="0.5">
      <c r="A8067" s="7">
        <v>45628.791666666664</v>
      </c>
      <c r="B8067">
        <v>49.2</v>
      </c>
      <c r="C8067">
        <v>64</v>
      </c>
      <c r="D8067">
        <v>7.6</v>
      </c>
      <c r="E8067">
        <v>28</v>
      </c>
      <c r="F8067">
        <v>1030</v>
      </c>
    </row>
    <row r="8068" spans="1:6" x14ac:dyDescent="0.5">
      <c r="A8068" s="7">
        <v>45628.833333333336</v>
      </c>
      <c r="B8068">
        <v>47.8</v>
      </c>
      <c r="C8068">
        <v>69</v>
      </c>
      <c r="D8068">
        <v>7.6</v>
      </c>
      <c r="E8068">
        <v>30</v>
      </c>
      <c r="F8068">
        <v>1030</v>
      </c>
    </row>
    <row r="8069" spans="1:6" x14ac:dyDescent="0.5">
      <c r="A8069" s="7">
        <v>45628.875</v>
      </c>
      <c r="B8069">
        <v>46</v>
      </c>
      <c r="C8069">
        <v>74</v>
      </c>
      <c r="D8069">
        <v>6.8</v>
      </c>
      <c r="E8069">
        <v>40</v>
      </c>
      <c r="F8069">
        <v>1031</v>
      </c>
    </row>
    <row r="8070" spans="1:6" x14ac:dyDescent="0.5">
      <c r="A8070" s="7">
        <v>45628.916666666664</v>
      </c>
      <c r="B8070">
        <v>44.9</v>
      </c>
      <c r="C8070">
        <v>78</v>
      </c>
      <c r="D8070">
        <v>6.8</v>
      </c>
      <c r="E8070">
        <v>48</v>
      </c>
      <c r="F8070">
        <v>1031</v>
      </c>
    </row>
    <row r="8071" spans="1:6" x14ac:dyDescent="0.5">
      <c r="A8071" s="7">
        <v>45628.958333333336</v>
      </c>
      <c r="B8071">
        <v>43.8</v>
      </c>
      <c r="C8071">
        <v>81</v>
      </c>
      <c r="D8071">
        <v>6.9</v>
      </c>
      <c r="E8071">
        <v>54</v>
      </c>
      <c r="F8071">
        <v>1032</v>
      </c>
    </row>
    <row r="8072" spans="1:6" x14ac:dyDescent="0.5">
      <c r="A8072" s="7">
        <v>45629</v>
      </c>
      <c r="B8072">
        <v>42.9</v>
      </c>
      <c r="C8072">
        <v>84</v>
      </c>
      <c r="D8072">
        <v>7.1</v>
      </c>
      <c r="E8072">
        <v>58</v>
      </c>
      <c r="F8072">
        <v>1032</v>
      </c>
    </row>
    <row r="8073" spans="1:6" x14ac:dyDescent="0.5">
      <c r="A8073" s="7">
        <v>45629.041666666664</v>
      </c>
      <c r="B8073">
        <v>42</v>
      </c>
      <c r="C8073">
        <v>88</v>
      </c>
      <c r="D8073">
        <v>6.3</v>
      </c>
      <c r="E8073">
        <v>58</v>
      </c>
      <c r="F8073">
        <v>1033</v>
      </c>
    </row>
    <row r="8074" spans="1:6" x14ac:dyDescent="0.5">
      <c r="A8074" s="7">
        <v>45629.083333333336</v>
      </c>
      <c r="B8074">
        <v>41.4</v>
      </c>
      <c r="C8074">
        <v>89</v>
      </c>
      <c r="D8074">
        <v>7.3</v>
      </c>
      <c r="E8074">
        <v>69</v>
      </c>
      <c r="F8074">
        <v>1033</v>
      </c>
    </row>
    <row r="8075" spans="1:6" x14ac:dyDescent="0.5">
      <c r="A8075" s="7">
        <v>45629.125</v>
      </c>
      <c r="B8075">
        <v>40.200000000000003</v>
      </c>
      <c r="C8075">
        <v>91</v>
      </c>
      <c r="D8075">
        <v>6.9</v>
      </c>
      <c r="E8075">
        <v>82</v>
      </c>
      <c r="F8075">
        <v>1033</v>
      </c>
    </row>
    <row r="8076" spans="1:6" x14ac:dyDescent="0.5">
      <c r="A8076" s="7">
        <v>45629.166666666664</v>
      </c>
      <c r="B8076">
        <v>39.1</v>
      </c>
      <c r="C8076">
        <v>92</v>
      </c>
      <c r="D8076">
        <v>6.1</v>
      </c>
      <c r="E8076">
        <v>89</v>
      </c>
      <c r="F8076">
        <v>1033</v>
      </c>
    </row>
    <row r="8077" spans="1:6" x14ac:dyDescent="0.5">
      <c r="A8077" s="7">
        <v>45629.208333333336</v>
      </c>
      <c r="B8077">
        <v>38.1</v>
      </c>
      <c r="C8077">
        <v>92</v>
      </c>
      <c r="D8077">
        <v>5.6</v>
      </c>
      <c r="E8077">
        <v>93</v>
      </c>
      <c r="F8077">
        <v>1033</v>
      </c>
    </row>
    <row r="8078" spans="1:6" x14ac:dyDescent="0.5">
      <c r="A8078" s="7">
        <v>45629.25</v>
      </c>
      <c r="B8078">
        <v>37.1</v>
      </c>
      <c r="C8078">
        <v>92</v>
      </c>
      <c r="D8078">
        <v>5.0999999999999996</v>
      </c>
      <c r="E8078">
        <v>90</v>
      </c>
      <c r="F8078">
        <v>1033</v>
      </c>
    </row>
    <row r="8079" spans="1:6" x14ac:dyDescent="0.5">
      <c r="A8079" s="7">
        <v>45629.291666666664</v>
      </c>
      <c r="B8079">
        <v>35.5</v>
      </c>
      <c r="C8079">
        <v>94</v>
      </c>
      <c r="D8079">
        <v>2.2999999999999998</v>
      </c>
      <c r="E8079">
        <v>53</v>
      </c>
      <c r="F8079">
        <v>1034</v>
      </c>
    </row>
    <row r="8080" spans="1:6" x14ac:dyDescent="0.5">
      <c r="A8080" s="7">
        <v>45629.333333333336</v>
      </c>
      <c r="B8080">
        <v>37.700000000000003</v>
      </c>
      <c r="C8080">
        <v>87</v>
      </c>
      <c r="D8080">
        <v>4</v>
      </c>
      <c r="E8080">
        <v>49</v>
      </c>
      <c r="F8080">
        <v>1034</v>
      </c>
    </row>
    <row r="8081" spans="1:6" x14ac:dyDescent="0.5">
      <c r="A8081" s="7">
        <v>45629.375</v>
      </c>
      <c r="B8081">
        <v>41.5</v>
      </c>
      <c r="C8081">
        <v>75</v>
      </c>
      <c r="D8081">
        <v>3.8</v>
      </c>
      <c r="E8081">
        <v>79</v>
      </c>
      <c r="F8081">
        <v>1034</v>
      </c>
    </row>
    <row r="8082" spans="1:6" x14ac:dyDescent="0.5">
      <c r="A8082" s="7">
        <v>45629.416666666664</v>
      </c>
      <c r="B8082">
        <v>47.4</v>
      </c>
      <c r="C8082">
        <v>63</v>
      </c>
      <c r="D8082">
        <v>3.8</v>
      </c>
      <c r="E8082">
        <v>115</v>
      </c>
      <c r="F8082">
        <v>1033</v>
      </c>
    </row>
    <row r="8083" spans="1:6" x14ac:dyDescent="0.5">
      <c r="A8083" s="7">
        <v>45629.458333333336</v>
      </c>
      <c r="B8083">
        <v>51.8</v>
      </c>
      <c r="C8083">
        <v>57</v>
      </c>
      <c r="D8083">
        <v>4.5</v>
      </c>
      <c r="E8083">
        <v>143</v>
      </c>
      <c r="F8083">
        <v>1032</v>
      </c>
    </row>
    <row r="8084" spans="1:6" x14ac:dyDescent="0.5">
      <c r="A8084" s="7">
        <v>45629.5</v>
      </c>
      <c r="B8084">
        <v>55.4</v>
      </c>
      <c r="C8084">
        <v>52</v>
      </c>
      <c r="D8084">
        <v>5.2</v>
      </c>
      <c r="E8084">
        <v>160</v>
      </c>
      <c r="F8084">
        <v>1031</v>
      </c>
    </row>
    <row r="8085" spans="1:6" x14ac:dyDescent="0.5">
      <c r="A8085" s="7">
        <v>45629.541666666664</v>
      </c>
      <c r="B8085">
        <v>58.6</v>
      </c>
      <c r="C8085">
        <v>45</v>
      </c>
      <c r="D8085">
        <v>2.6</v>
      </c>
      <c r="E8085">
        <v>247</v>
      </c>
      <c r="F8085">
        <v>1030</v>
      </c>
    </row>
    <row r="8086" spans="1:6" x14ac:dyDescent="0.5">
      <c r="A8086" s="7">
        <v>45629.583333333336</v>
      </c>
      <c r="B8086">
        <v>60.3</v>
      </c>
      <c r="C8086">
        <v>43</v>
      </c>
      <c r="D8086">
        <v>1.9</v>
      </c>
      <c r="E8086">
        <v>205</v>
      </c>
      <c r="F8086">
        <v>1028</v>
      </c>
    </row>
    <row r="8087" spans="1:6" x14ac:dyDescent="0.5">
      <c r="A8087" s="7">
        <v>45629.625</v>
      </c>
      <c r="B8087">
        <v>60.3</v>
      </c>
      <c r="C8087">
        <v>42</v>
      </c>
      <c r="D8087">
        <v>3.2</v>
      </c>
      <c r="E8087">
        <v>182</v>
      </c>
      <c r="F8087">
        <v>1027</v>
      </c>
    </row>
    <row r="8088" spans="1:6" x14ac:dyDescent="0.5">
      <c r="A8088" s="7">
        <v>45629.666666666664</v>
      </c>
      <c r="B8088">
        <v>60</v>
      </c>
      <c r="C8088">
        <v>44</v>
      </c>
      <c r="D8088">
        <v>4.3</v>
      </c>
      <c r="E8088">
        <v>162</v>
      </c>
      <c r="F8088">
        <v>1026</v>
      </c>
    </row>
    <row r="8089" spans="1:6" x14ac:dyDescent="0.5">
      <c r="A8089" s="7">
        <v>45629.708333333336</v>
      </c>
      <c r="B8089">
        <v>54.2</v>
      </c>
      <c r="C8089">
        <v>55</v>
      </c>
      <c r="D8089">
        <v>4.5999999999999996</v>
      </c>
      <c r="E8089">
        <v>147</v>
      </c>
      <c r="F8089">
        <v>1026</v>
      </c>
    </row>
    <row r="8090" spans="1:6" x14ac:dyDescent="0.5">
      <c r="A8090" s="7">
        <v>45629.75</v>
      </c>
      <c r="B8090">
        <v>51</v>
      </c>
      <c r="C8090">
        <v>58</v>
      </c>
      <c r="D8090">
        <v>6.7</v>
      </c>
      <c r="E8090">
        <v>146</v>
      </c>
      <c r="F8090">
        <v>1026</v>
      </c>
    </row>
    <row r="8091" spans="1:6" x14ac:dyDescent="0.5">
      <c r="A8091" s="7">
        <v>45629.791666666664</v>
      </c>
      <c r="B8091">
        <v>53.5</v>
      </c>
      <c r="C8091">
        <v>53</v>
      </c>
      <c r="D8091">
        <v>7.3</v>
      </c>
      <c r="E8091">
        <v>144</v>
      </c>
      <c r="F8091">
        <v>1027</v>
      </c>
    </row>
    <row r="8092" spans="1:6" x14ac:dyDescent="0.5">
      <c r="A8092" s="7">
        <v>45629.833333333336</v>
      </c>
      <c r="B8092">
        <v>55.3</v>
      </c>
      <c r="C8092">
        <v>47</v>
      </c>
      <c r="D8092">
        <v>9</v>
      </c>
      <c r="E8092">
        <v>147</v>
      </c>
      <c r="F8092">
        <v>1026</v>
      </c>
    </row>
    <row r="8093" spans="1:6" x14ac:dyDescent="0.5">
      <c r="A8093" s="7">
        <v>45629.875</v>
      </c>
      <c r="B8093">
        <v>55.9</v>
      </c>
      <c r="C8093">
        <v>43</v>
      </c>
      <c r="D8093">
        <v>10.199999999999999</v>
      </c>
      <c r="E8093">
        <v>154</v>
      </c>
      <c r="F8093">
        <v>1025</v>
      </c>
    </row>
    <row r="8094" spans="1:6" x14ac:dyDescent="0.5">
      <c r="A8094" s="7">
        <v>45629.916666666664</v>
      </c>
      <c r="B8094">
        <v>56</v>
      </c>
      <c r="C8094">
        <v>40</v>
      </c>
      <c r="D8094">
        <v>9.6</v>
      </c>
      <c r="E8094">
        <v>165</v>
      </c>
      <c r="F8094">
        <v>1025</v>
      </c>
    </row>
    <row r="8095" spans="1:6" x14ac:dyDescent="0.5">
      <c r="A8095" s="7">
        <v>45629.958333333336</v>
      </c>
      <c r="B8095">
        <v>56.2</v>
      </c>
      <c r="C8095">
        <v>38</v>
      </c>
      <c r="D8095">
        <v>9</v>
      </c>
      <c r="E8095">
        <v>174</v>
      </c>
      <c r="F8095">
        <v>1025</v>
      </c>
    </row>
    <row r="8096" spans="1:6" x14ac:dyDescent="0.5">
      <c r="A8096" s="7">
        <v>45630</v>
      </c>
      <c r="B8096">
        <v>56.4</v>
      </c>
      <c r="C8096">
        <v>36</v>
      </c>
      <c r="D8096">
        <v>9.1999999999999993</v>
      </c>
      <c r="E8096">
        <v>180</v>
      </c>
      <c r="F8096">
        <v>1024</v>
      </c>
    </row>
    <row r="8097" spans="1:6" x14ac:dyDescent="0.5">
      <c r="A8097" s="7">
        <v>45630.041666666664</v>
      </c>
      <c r="B8097">
        <v>56.9</v>
      </c>
      <c r="C8097">
        <v>34</v>
      </c>
      <c r="D8097">
        <v>9</v>
      </c>
      <c r="E8097">
        <v>192</v>
      </c>
      <c r="F8097">
        <v>1025</v>
      </c>
    </row>
    <row r="8098" spans="1:6" x14ac:dyDescent="0.5">
      <c r="A8098" s="7">
        <v>45630.083333333336</v>
      </c>
      <c r="B8098">
        <v>55.9</v>
      </c>
      <c r="C8098">
        <v>37</v>
      </c>
      <c r="D8098">
        <v>11</v>
      </c>
      <c r="E8098">
        <v>184</v>
      </c>
      <c r="F8098">
        <v>1024</v>
      </c>
    </row>
    <row r="8099" spans="1:6" x14ac:dyDescent="0.5">
      <c r="A8099" s="7">
        <v>45630.125</v>
      </c>
      <c r="B8099">
        <v>54.7</v>
      </c>
      <c r="C8099">
        <v>47</v>
      </c>
      <c r="D8099">
        <v>12.8</v>
      </c>
      <c r="E8099">
        <v>184</v>
      </c>
      <c r="F8099">
        <v>1023</v>
      </c>
    </row>
    <row r="8100" spans="1:6" x14ac:dyDescent="0.5">
      <c r="A8100" s="7">
        <v>45630.166666666664</v>
      </c>
      <c r="B8100">
        <v>53.4</v>
      </c>
      <c r="C8100">
        <v>58</v>
      </c>
      <c r="D8100">
        <v>12.5</v>
      </c>
      <c r="E8100">
        <v>188</v>
      </c>
      <c r="F8100">
        <v>1023</v>
      </c>
    </row>
    <row r="8101" spans="1:6" x14ac:dyDescent="0.5">
      <c r="A8101" s="7">
        <v>45630.208333333336</v>
      </c>
      <c r="B8101">
        <v>52.3</v>
      </c>
      <c r="C8101">
        <v>69</v>
      </c>
      <c r="D8101">
        <v>11.4</v>
      </c>
      <c r="E8101">
        <v>189</v>
      </c>
      <c r="F8101">
        <v>1023</v>
      </c>
    </row>
    <row r="8102" spans="1:6" x14ac:dyDescent="0.5">
      <c r="A8102" s="7">
        <v>45630.25</v>
      </c>
      <c r="B8102">
        <v>51.8</v>
      </c>
      <c r="C8102">
        <v>76</v>
      </c>
      <c r="D8102">
        <v>9.8000000000000007</v>
      </c>
      <c r="E8102">
        <v>191</v>
      </c>
      <c r="F8102">
        <v>1023</v>
      </c>
    </row>
    <row r="8103" spans="1:6" x14ac:dyDescent="0.5">
      <c r="A8103" s="7">
        <v>45630.291666666664</v>
      </c>
      <c r="B8103">
        <v>51.9</v>
      </c>
      <c r="C8103">
        <v>80</v>
      </c>
      <c r="D8103">
        <v>10</v>
      </c>
      <c r="E8103">
        <v>198</v>
      </c>
      <c r="F8103">
        <v>1023</v>
      </c>
    </row>
    <row r="8104" spans="1:6" x14ac:dyDescent="0.5">
      <c r="A8104" s="7">
        <v>45630.333333333336</v>
      </c>
      <c r="B8104">
        <v>52.1</v>
      </c>
      <c r="C8104">
        <v>82</v>
      </c>
      <c r="D8104">
        <v>9.9</v>
      </c>
      <c r="E8104">
        <v>207</v>
      </c>
      <c r="F8104">
        <v>1023</v>
      </c>
    </row>
    <row r="8105" spans="1:6" x14ac:dyDescent="0.5">
      <c r="A8105" s="7">
        <v>45630.375</v>
      </c>
      <c r="B8105">
        <v>52.5</v>
      </c>
      <c r="C8105">
        <v>82</v>
      </c>
      <c r="D8105">
        <v>9.6</v>
      </c>
      <c r="E8105">
        <v>208</v>
      </c>
      <c r="F8105">
        <v>1023</v>
      </c>
    </row>
    <row r="8106" spans="1:6" x14ac:dyDescent="0.5">
      <c r="A8106" s="7">
        <v>45630.416666666664</v>
      </c>
      <c r="B8106">
        <v>54</v>
      </c>
      <c r="C8106">
        <v>79</v>
      </c>
      <c r="D8106">
        <v>9.1999999999999993</v>
      </c>
      <c r="E8106">
        <v>203</v>
      </c>
      <c r="F8106">
        <v>1022</v>
      </c>
    </row>
    <row r="8107" spans="1:6" x14ac:dyDescent="0.5">
      <c r="A8107" s="7">
        <v>45630.458333333336</v>
      </c>
      <c r="B8107">
        <v>58.6</v>
      </c>
      <c r="C8107">
        <v>70</v>
      </c>
      <c r="D8107">
        <v>8.5</v>
      </c>
      <c r="E8107">
        <v>204</v>
      </c>
      <c r="F8107">
        <v>1021</v>
      </c>
    </row>
    <row r="8108" spans="1:6" x14ac:dyDescent="0.5">
      <c r="A8108" s="7">
        <v>45630.5</v>
      </c>
      <c r="B8108">
        <v>62.3</v>
      </c>
      <c r="C8108">
        <v>64</v>
      </c>
      <c r="D8108">
        <v>6.8</v>
      </c>
      <c r="E8108">
        <v>212</v>
      </c>
      <c r="F8108">
        <v>1020</v>
      </c>
    </row>
    <row r="8109" spans="1:6" x14ac:dyDescent="0.5">
      <c r="A8109" s="7">
        <v>45630.541666666664</v>
      </c>
      <c r="B8109">
        <v>65.599999999999994</v>
      </c>
      <c r="C8109">
        <v>58</v>
      </c>
      <c r="D8109">
        <v>9.8000000000000007</v>
      </c>
      <c r="E8109">
        <v>276</v>
      </c>
      <c r="F8109">
        <v>1019</v>
      </c>
    </row>
    <row r="8110" spans="1:6" x14ac:dyDescent="0.5">
      <c r="A8110" s="7">
        <v>45630.583333333336</v>
      </c>
      <c r="B8110">
        <v>67.5</v>
      </c>
      <c r="C8110">
        <v>54</v>
      </c>
      <c r="D8110">
        <v>7.8</v>
      </c>
      <c r="E8110">
        <v>295</v>
      </c>
      <c r="F8110">
        <v>1017</v>
      </c>
    </row>
    <row r="8111" spans="1:6" x14ac:dyDescent="0.5">
      <c r="A8111" s="7">
        <v>45630.625</v>
      </c>
      <c r="B8111">
        <v>68.2</v>
      </c>
      <c r="C8111">
        <v>52</v>
      </c>
      <c r="D8111">
        <v>5.9</v>
      </c>
      <c r="E8111">
        <v>307</v>
      </c>
      <c r="F8111">
        <v>1017</v>
      </c>
    </row>
    <row r="8112" spans="1:6" x14ac:dyDescent="0.5">
      <c r="A8112" s="7">
        <v>45630.666666666664</v>
      </c>
      <c r="B8112">
        <v>67.099999999999994</v>
      </c>
      <c r="C8112">
        <v>53</v>
      </c>
      <c r="D8112">
        <v>6.4</v>
      </c>
      <c r="E8112">
        <v>327</v>
      </c>
      <c r="F8112">
        <v>1018</v>
      </c>
    </row>
    <row r="8113" spans="1:6" x14ac:dyDescent="0.5">
      <c r="A8113" s="7">
        <v>45630.708333333336</v>
      </c>
      <c r="B8113">
        <v>61.8</v>
      </c>
      <c r="C8113">
        <v>62</v>
      </c>
      <c r="D8113">
        <v>6</v>
      </c>
      <c r="E8113">
        <v>344</v>
      </c>
      <c r="F8113">
        <v>1018</v>
      </c>
    </row>
    <row r="8114" spans="1:6" x14ac:dyDescent="0.5">
      <c r="A8114" s="7">
        <v>45630.75</v>
      </c>
      <c r="B8114">
        <v>58</v>
      </c>
      <c r="C8114">
        <v>68</v>
      </c>
      <c r="D8114">
        <v>7.6</v>
      </c>
      <c r="E8114">
        <v>354</v>
      </c>
      <c r="F8114">
        <v>1018</v>
      </c>
    </row>
    <row r="8115" spans="1:6" x14ac:dyDescent="0.5">
      <c r="A8115" s="7">
        <v>45630.791666666664</v>
      </c>
      <c r="B8115">
        <v>58.5</v>
      </c>
      <c r="C8115">
        <v>64</v>
      </c>
      <c r="D8115">
        <v>9.8000000000000007</v>
      </c>
      <c r="E8115">
        <v>346</v>
      </c>
      <c r="F8115">
        <v>1019</v>
      </c>
    </row>
    <row r="8116" spans="1:6" x14ac:dyDescent="0.5">
      <c r="A8116" s="7">
        <v>45630.833333333336</v>
      </c>
      <c r="B8116">
        <v>56.9</v>
      </c>
      <c r="C8116">
        <v>64</v>
      </c>
      <c r="D8116">
        <v>10.5</v>
      </c>
      <c r="E8116">
        <v>357</v>
      </c>
      <c r="F8116">
        <v>1019</v>
      </c>
    </row>
    <row r="8117" spans="1:6" x14ac:dyDescent="0.5">
      <c r="A8117" s="7">
        <v>45630.875</v>
      </c>
      <c r="B8117">
        <v>54.8</v>
      </c>
      <c r="C8117">
        <v>67</v>
      </c>
      <c r="D8117">
        <v>9</v>
      </c>
      <c r="E8117">
        <v>358</v>
      </c>
      <c r="F8117">
        <v>1020</v>
      </c>
    </row>
    <row r="8118" spans="1:6" x14ac:dyDescent="0.5">
      <c r="A8118" s="7">
        <v>45630.916666666664</v>
      </c>
      <c r="B8118">
        <v>53.2</v>
      </c>
      <c r="C8118">
        <v>70</v>
      </c>
      <c r="D8118">
        <v>9</v>
      </c>
      <c r="E8118">
        <v>0</v>
      </c>
      <c r="F8118">
        <v>1021</v>
      </c>
    </row>
    <row r="8119" spans="1:6" x14ac:dyDescent="0.5">
      <c r="A8119" s="7">
        <v>45630.958333333336</v>
      </c>
      <c r="B8119">
        <v>51.5</v>
      </c>
      <c r="C8119">
        <v>73</v>
      </c>
      <c r="D8119">
        <v>8.6</v>
      </c>
      <c r="E8119">
        <v>5</v>
      </c>
      <c r="F8119">
        <v>1022</v>
      </c>
    </row>
    <row r="8120" spans="1:6" x14ac:dyDescent="0.5">
      <c r="A8120" s="7">
        <v>45631</v>
      </c>
      <c r="B8120">
        <v>49.9</v>
      </c>
      <c r="C8120">
        <v>76</v>
      </c>
      <c r="D8120">
        <v>8.1999999999999993</v>
      </c>
      <c r="E8120">
        <v>9</v>
      </c>
      <c r="F8120">
        <v>1023</v>
      </c>
    </row>
    <row r="8121" spans="1:6" x14ac:dyDescent="0.5">
      <c r="A8121" s="7">
        <v>45631.041666666664</v>
      </c>
      <c r="B8121">
        <v>49.5</v>
      </c>
      <c r="C8121">
        <v>77</v>
      </c>
      <c r="D8121">
        <v>9.1</v>
      </c>
      <c r="E8121">
        <v>11</v>
      </c>
      <c r="F8121">
        <v>1024</v>
      </c>
    </row>
    <row r="8122" spans="1:6" x14ac:dyDescent="0.5">
      <c r="A8122" s="7">
        <v>45631.083333333336</v>
      </c>
      <c r="B8122">
        <v>48.2</v>
      </c>
      <c r="C8122">
        <v>77</v>
      </c>
      <c r="D8122">
        <v>8.4</v>
      </c>
      <c r="E8122">
        <v>7</v>
      </c>
      <c r="F8122">
        <v>1024</v>
      </c>
    </row>
    <row r="8123" spans="1:6" x14ac:dyDescent="0.5">
      <c r="A8123" s="7">
        <v>45631.125</v>
      </c>
      <c r="B8123">
        <v>47.4</v>
      </c>
      <c r="C8123">
        <v>75</v>
      </c>
      <c r="D8123">
        <v>8.6999999999999993</v>
      </c>
      <c r="E8123">
        <v>4</v>
      </c>
      <c r="F8123">
        <v>1024</v>
      </c>
    </row>
    <row r="8124" spans="1:6" x14ac:dyDescent="0.5">
      <c r="A8124" s="7">
        <v>45631.166666666664</v>
      </c>
      <c r="B8124">
        <v>46.6</v>
      </c>
      <c r="C8124">
        <v>73</v>
      </c>
      <c r="D8124">
        <v>8.5</v>
      </c>
      <c r="E8124">
        <v>9</v>
      </c>
      <c r="F8124">
        <v>1025</v>
      </c>
    </row>
    <row r="8125" spans="1:6" x14ac:dyDescent="0.5">
      <c r="A8125" s="7">
        <v>45631.208333333336</v>
      </c>
      <c r="B8125">
        <v>45.9</v>
      </c>
      <c r="C8125">
        <v>72</v>
      </c>
      <c r="D8125">
        <v>8.3000000000000007</v>
      </c>
      <c r="E8125">
        <v>14</v>
      </c>
      <c r="F8125">
        <v>1026</v>
      </c>
    </row>
    <row r="8126" spans="1:6" x14ac:dyDescent="0.5">
      <c r="A8126" s="7">
        <v>45631.25</v>
      </c>
      <c r="B8126">
        <v>45.3</v>
      </c>
      <c r="C8126">
        <v>71</v>
      </c>
      <c r="D8126">
        <v>8.6</v>
      </c>
      <c r="E8126">
        <v>22</v>
      </c>
      <c r="F8126">
        <v>1026</v>
      </c>
    </row>
    <row r="8127" spans="1:6" x14ac:dyDescent="0.5">
      <c r="A8127" s="7">
        <v>45631.291666666664</v>
      </c>
      <c r="B8127">
        <v>45.8</v>
      </c>
      <c r="C8127">
        <v>63</v>
      </c>
      <c r="D8127">
        <v>10.4</v>
      </c>
      <c r="E8127">
        <v>6</v>
      </c>
      <c r="F8127">
        <v>1028</v>
      </c>
    </row>
    <row r="8128" spans="1:6" x14ac:dyDescent="0.5">
      <c r="A8128" s="7">
        <v>45631.333333333336</v>
      </c>
      <c r="B8128">
        <v>46.2</v>
      </c>
      <c r="C8128">
        <v>60</v>
      </c>
      <c r="D8128">
        <v>11.6</v>
      </c>
      <c r="E8128">
        <v>21</v>
      </c>
      <c r="F8128">
        <v>1028</v>
      </c>
    </row>
    <row r="8129" spans="1:6" x14ac:dyDescent="0.5">
      <c r="A8129" s="7">
        <v>45631.375</v>
      </c>
      <c r="B8129">
        <v>48.8</v>
      </c>
      <c r="C8129">
        <v>54</v>
      </c>
      <c r="D8129">
        <v>14.7</v>
      </c>
      <c r="E8129">
        <v>34</v>
      </c>
      <c r="F8129">
        <v>1029</v>
      </c>
    </row>
    <row r="8130" spans="1:6" x14ac:dyDescent="0.5">
      <c r="A8130" s="7">
        <v>45631.416666666664</v>
      </c>
      <c r="B8130">
        <v>51</v>
      </c>
      <c r="C8130">
        <v>50</v>
      </c>
      <c r="D8130">
        <v>14</v>
      </c>
      <c r="E8130">
        <v>43</v>
      </c>
      <c r="F8130">
        <v>1029</v>
      </c>
    </row>
    <row r="8131" spans="1:6" x14ac:dyDescent="0.5">
      <c r="A8131" s="7">
        <v>45631.458333333336</v>
      </c>
      <c r="B8131">
        <v>52.5</v>
      </c>
      <c r="C8131">
        <v>46</v>
      </c>
      <c r="D8131">
        <v>13</v>
      </c>
      <c r="E8131">
        <v>49</v>
      </c>
      <c r="F8131">
        <v>1029</v>
      </c>
    </row>
    <row r="8132" spans="1:6" x14ac:dyDescent="0.5">
      <c r="A8132" s="7">
        <v>45631.5</v>
      </c>
      <c r="B8132">
        <v>53.9</v>
      </c>
      <c r="C8132">
        <v>42</v>
      </c>
      <c r="D8132">
        <v>12.1</v>
      </c>
      <c r="E8132">
        <v>53</v>
      </c>
      <c r="F8132">
        <v>1029</v>
      </c>
    </row>
    <row r="8133" spans="1:6" x14ac:dyDescent="0.5">
      <c r="A8133" s="7">
        <v>45631.541666666664</v>
      </c>
      <c r="B8133">
        <v>53.6</v>
      </c>
      <c r="C8133">
        <v>38</v>
      </c>
      <c r="D8133">
        <v>12.2</v>
      </c>
      <c r="E8133">
        <v>31</v>
      </c>
      <c r="F8133">
        <v>1029</v>
      </c>
    </row>
    <row r="8134" spans="1:6" x14ac:dyDescent="0.5">
      <c r="A8134" s="7">
        <v>45631.583333333336</v>
      </c>
      <c r="B8134">
        <v>54</v>
      </c>
      <c r="C8134">
        <v>35</v>
      </c>
      <c r="D8134">
        <v>11.6</v>
      </c>
      <c r="E8134">
        <v>32</v>
      </c>
      <c r="F8134">
        <v>1028</v>
      </c>
    </row>
    <row r="8135" spans="1:6" x14ac:dyDescent="0.5">
      <c r="A8135" s="7">
        <v>45631.625</v>
      </c>
      <c r="B8135">
        <v>53.8</v>
      </c>
      <c r="C8135">
        <v>34</v>
      </c>
      <c r="D8135">
        <v>10.7</v>
      </c>
      <c r="E8135">
        <v>37</v>
      </c>
      <c r="F8135">
        <v>1028</v>
      </c>
    </row>
    <row r="8136" spans="1:6" x14ac:dyDescent="0.5">
      <c r="A8136" s="7">
        <v>45631.666666666664</v>
      </c>
      <c r="B8136">
        <v>52.3</v>
      </c>
      <c r="C8136">
        <v>34</v>
      </c>
      <c r="D8136">
        <v>10.199999999999999</v>
      </c>
      <c r="E8136">
        <v>43</v>
      </c>
      <c r="F8136">
        <v>1028</v>
      </c>
    </row>
    <row r="8137" spans="1:6" x14ac:dyDescent="0.5">
      <c r="A8137" s="7">
        <v>45631.708333333336</v>
      </c>
      <c r="B8137">
        <v>48.9</v>
      </c>
      <c r="C8137">
        <v>37</v>
      </c>
      <c r="D8137">
        <v>8.4</v>
      </c>
      <c r="E8137">
        <v>45</v>
      </c>
      <c r="F8137">
        <v>1029</v>
      </c>
    </row>
    <row r="8138" spans="1:6" x14ac:dyDescent="0.5">
      <c r="A8138" s="7">
        <v>45631.75</v>
      </c>
      <c r="B8138">
        <v>44.9</v>
      </c>
      <c r="C8138">
        <v>38</v>
      </c>
      <c r="D8138">
        <v>8.6</v>
      </c>
      <c r="E8138">
        <v>46</v>
      </c>
      <c r="F8138">
        <v>1030</v>
      </c>
    </row>
    <row r="8139" spans="1:6" x14ac:dyDescent="0.5">
      <c r="A8139" s="7">
        <v>45631.791666666664</v>
      </c>
      <c r="B8139">
        <v>43.6</v>
      </c>
      <c r="C8139">
        <v>37</v>
      </c>
      <c r="D8139">
        <v>9.8000000000000007</v>
      </c>
      <c r="E8139">
        <v>22</v>
      </c>
      <c r="F8139">
        <v>1031</v>
      </c>
    </row>
    <row r="8140" spans="1:6" x14ac:dyDescent="0.5">
      <c r="A8140" s="7">
        <v>45631.833333333336</v>
      </c>
      <c r="B8140">
        <v>42</v>
      </c>
      <c r="C8140">
        <v>36</v>
      </c>
      <c r="D8140">
        <v>9.6999999999999993</v>
      </c>
      <c r="E8140">
        <v>37</v>
      </c>
      <c r="F8140">
        <v>1030</v>
      </c>
    </row>
    <row r="8141" spans="1:6" x14ac:dyDescent="0.5">
      <c r="A8141" s="7">
        <v>45631.875</v>
      </c>
      <c r="B8141">
        <v>40.200000000000003</v>
      </c>
      <c r="C8141">
        <v>36</v>
      </c>
      <c r="D8141">
        <v>7.8</v>
      </c>
      <c r="E8141">
        <v>51</v>
      </c>
      <c r="F8141">
        <v>1030</v>
      </c>
    </row>
    <row r="8142" spans="1:6" x14ac:dyDescent="0.5">
      <c r="A8142" s="7">
        <v>45631.916666666664</v>
      </c>
      <c r="B8142">
        <v>38.700000000000003</v>
      </c>
      <c r="C8142">
        <v>38</v>
      </c>
      <c r="D8142">
        <v>5.9</v>
      </c>
      <c r="E8142">
        <v>61</v>
      </c>
      <c r="F8142">
        <v>1030</v>
      </c>
    </row>
    <row r="8143" spans="1:6" x14ac:dyDescent="0.5">
      <c r="A8143" s="7">
        <v>45631.958333333336</v>
      </c>
      <c r="B8143">
        <v>37.200000000000003</v>
      </c>
      <c r="C8143">
        <v>39</v>
      </c>
      <c r="D8143">
        <v>4.5999999999999996</v>
      </c>
      <c r="E8143">
        <v>66</v>
      </c>
      <c r="F8143">
        <v>1031</v>
      </c>
    </row>
    <row r="8144" spans="1:6" x14ac:dyDescent="0.5">
      <c r="A8144" s="7">
        <v>45632</v>
      </c>
      <c r="B8144">
        <v>36</v>
      </c>
      <c r="C8144">
        <v>41</v>
      </c>
      <c r="D8144">
        <v>3.7</v>
      </c>
      <c r="E8144">
        <v>55</v>
      </c>
      <c r="F8144">
        <v>1031</v>
      </c>
    </row>
    <row r="8145" spans="1:6" x14ac:dyDescent="0.5">
      <c r="A8145" s="7">
        <v>45632.041666666664</v>
      </c>
      <c r="B8145">
        <v>36</v>
      </c>
      <c r="C8145">
        <v>40</v>
      </c>
      <c r="D8145">
        <v>4.4000000000000004</v>
      </c>
      <c r="E8145">
        <v>18</v>
      </c>
      <c r="F8145">
        <v>1032</v>
      </c>
    </row>
    <row r="8146" spans="1:6" x14ac:dyDescent="0.5">
      <c r="A8146" s="7">
        <v>45632.083333333336</v>
      </c>
      <c r="B8146">
        <v>35.6</v>
      </c>
      <c r="C8146">
        <v>40</v>
      </c>
      <c r="D8146">
        <v>4.9000000000000004</v>
      </c>
      <c r="E8146">
        <v>23</v>
      </c>
      <c r="F8146">
        <v>1032</v>
      </c>
    </row>
    <row r="8147" spans="1:6" x14ac:dyDescent="0.5">
      <c r="A8147" s="7">
        <v>45632.125</v>
      </c>
      <c r="B8147">
        <v>35.4</v>
      </c>
      <c r="C8147">
        <v>40</v>
      </c>
      <c r="D8147">
        <v>5.6</v>
      </c>
      <c r="E8147">
        <v>40</v>
      </c>
      <c r="F8147">
        <v>1030</v>
      </c>
    </row>
    <row r="8148" spans="1:6" x14ac:dyDescent="0.5">
      <c r="A8148" s="7">
        <v>45632.166666666664</v>
      </c>
      <c r="B8148">
        <v>36.4</v>
      </c>
      <c r="C8148">
        <v>39</v>
      </c>
      <c r="D8148">
        <v>3.6</v>
      </c>
      <c r="E8148">
        <v>58</v>
      </c>
      <c r="F8148">
        <v>1031</v>
      </c>
    </row>
    <row r="8149" spans="1:6" x14ac:dyDescent="0.5">
      <c r="A8149" s="7">
        <v>45632.208333333336</v>
      </c>
      <c r="B8149">
        <v>36.5</v>
      </c>
      <c r="C8149">
        <v>40</v>
      </c>
      <c r="D8149">
        <v>3</v>
      </c>
      <c r="E8149">
        <v>75</v>
      </c>
      <c r="F8149">
        <v>1031</v>
      </c>
    </row>
    <row r="8150" spans="1:6" x14ac:dyDescent="0.5">
      <c r="A8150" s="7">
        <v>45632.25</v>
      </c>
      <c r="B8150">
        <v>36.6</v>
      </c>
      <c r="C8150">
        <v>40</v>
      </c>
      <c r="D8150">
        <v>2.2000000000000002</v>
      </c>
      <c r="E8150">
        <v>91</v>
      </c>
      <c r="F8150">
        <v>1031</v>
      </c>
    </row>
    <row r="8151" spans="1:6" x14ac:dyDescent="0.5">
      <c r="A8151" s="7">
        <v>45632.291666666664</v>
      </c>
      <c r="B8151">
        <v>35.799999999999997</v>
      </c>
      <c r="C8151">
        <v>40</v>
      </c>
      <c r="D8151">
        <v>3.5</v>
      </c>
      <c r="E8151">
        <v>41</v>
      </c>
      <c r="F8151">
        <v>1032</v>
      </c>
    </row>
    <row r="8152" spans="1:6" x14ac:dyDescent="0.5">
      <c r="A8152" s="7">
        <v>45632.333333333336</v>
      </c>
      <c r="B8152">
        <v>36.1</v>
      </c>
      <c r="C8152">
        <v>40</v>
      </c>
      <c r="D8152">
        <v>3.6</v>
      </c>
      <c r="E8152">
        <v>87</v>
      </c>
      <c r="F8152">
        <v>1032</v>
      </c>
    </row>
    <row r="8153" spans="1:6" x14ac:dyDescent="0.5">
      <c r="A8153" s="7">
        <v>45632.375</v>
      </c>
      <c r="B8153">
        <v>37.700000000000003</v>
      </c>
      <c r="C8153">
        <v>38</v>
      </c>
      <c r="D8153">
        <v>2.6</v>
      </c>
      <c r="E8153">
        <v>102</v>
      </c>
      <c r="F8153">
        <v>1032</v>
      </c>
    </row>
    <row r="8154" spans="1:6" x14ac:dyDescent="0.5">
      <c r="A8154" s="7">
        <v>45632.416666666664</v>
      </c>
      <c r="B8154">
        <v>41</v>
      </c>
      <c r="C8154">
        <v>35</v>
      </c>
      <c r="D8154">
        <v>1.1000000000000001</v>
      </c>
      <c r="E8154">
        <v>81</v>
      </c>
      <c r="F8154">
        <v>1032</v>
      </c>
    </row>
    <row r="8155" spans="1:6" x14ac:dyDescent="0.5">
      <c r="A8155" s="7">
        <v>45632.458333333336</v>
      </c>
      <c r="B8155">
        <v>44.4</v>
      </c>
      <c r="C8155">
        <v>32</v>
      </c>
      <c r="D8155">
        <v>1.3</v>
      </c>
      <c r="E8155">
        <v>20</v>
      </c>
      <c r="F8155">
        <v>1032</v>
      </c>
    </row>
    <row r="8156" spans="1:6" x14ac:dyDescent="0.5">
      <c r="A8156" s="7">
        <v>45632.5</v>
      </c>
      <c r="B8156">
        <v>47.8</v>
      </c>
      <c r="C8156">
        <v>29</v>
      </c>
      <c r="D8156">
        <v>2.8</v>
      </c>
      <c r="E8156">
        <v>20</v>
      </c>
      <c r="F8156">
        <v>1031</v>
      </c>
    </row>
    <row r="8157" spans="1:6" x14ac:dyDescent="0.5">
      <c r="A8157" s="7">
        <v>45632.541666666664</v>
      </c>
      <c r="B8157">
        <v>50</v>
      </c>
      <c r="C8157">
        <v>29</v>
      </c>
      <c r="D8157">
        <v>6.9</v>
      </c>
      <c r="E8157">
        <v>352</v>
      </c>
      <c r="F8157">
        <v>1030</v>
      </c>
    </row>
    <row r="8158" spans="1:6" x14ac:dyDescent="0.5">
      <c r="A8158" s="7">
        <v>45632.583333333336</v>
      </c>
      <c r="B8158">
        <v>51.2</v>
      </c>
      <c r="C8158">
        <v>30</v>
      </c>
      <c r="D8158">
        <v>6.4</v>
      </c>
      <c r="E8158">
        <v>18</v>
      </c>
      <c r="F8158">
        <v>1028</v>
      </c>
    </row>
    <row r="8159" spans="1:6" x14ac:dyDescent="0.5">
      <c r="A8159" s="7">
        <v>45632.625</v>
      </c>
      <c r="B8159">
        <v>51.6</v>
      </c>
      <c r="C8159">
        <v>31</v>
      </c>
      <c r="D8159">
        <v>6.8</v>
      </c>
      <c r="E8159">
        <v>22</v>
      </c>
      <c r="F8159">
        <v>1027</v>
      </c>
    </row>
    <row r="8160" spans="1:6" x14ac:dyDescent="0.5">
      <c r="A8160" s="7">
        <v>45632.666666666664</v>
      </c>
      <c r="B8160">
        <v>50.8</v>
      </c>
      <c r="C8160">
        <v>32</v>
      </c>
      <c r="D8160">
        <v>5.0999999999999996</v>
      </c>
      <c r="E8160">
        <v>35</v>
      </c>
      <c r="F8160">
        <v>1028</v>
      </c>
    </row>
    <row r="8161" spans="1:6" x14ac:dyDescent="0.5">
      <c r="A8161" s="7">
        <v>45632.708333333336</v>
      </c>
      <c r="B8161">
        <v>46.3</v>
      </c>
      <c r="C8161">
        <v>43</v>
      </c>
      <c r="D8161">
        <v>3.4</v>
      </c>
      <c r="E8161">
        <v>50</v>
      </c>
      <c r="F8161">
        <v>1028</v>
      </c>
    </row>
    <row r="8162" spans="1:6" x14ac:dyDescent="0.5">
      <c r="A8162" s="7">
        <v>45632.75</v>
      </c>
      <c r="B8162">
        <v>44.2</v>
      </c>
      <c r="C8162">
        <v>42</v>
      </c>
      <c r="D8162">
        <v>2.7</v>
      </c>
      <c r="E8162">
        <v>67</v>
      </c>
      <c r="F8162">
        <v>1028</v>
      </c>
    </row>
    <row r="8163" spans="1:6" x14ac:dyDescent="0.5">
      <c r="A8163" s="7">
        <v>45632.791666666664</v>
      </c>
      <c r="B8163">
        <v>46.9</v>
      </c>
      <c r="C8163">
        <v>35</v>
      </c>
      <c r="D8163">
        <v>4.9000000000000004</v>
      </c>
      <c r="E8163">
        <v>15</v>
      </c>
      <c r="F8163">
        <v>1028</v>
      </c>
    </row>
    <row r="8164" spans="1:6" x14ac:dyDescent="0.5">
      <c r="A8164" s="7">
        <v>45632.833333333336</v>
      </c>
      <c r="B8164">
        <v>43.1</v>
      </c>
      <c r="C8164">
        <v>42</v>
      </c>
      <c r="D8164">
        <v>3.2</v>
      </c>
      <c r="E8164">
        <v>15</v>
      </c>
      <c r="F8164">
        <v>1028</v>
      </c>
    </row>
    <row r="8165" spans="1:6" x14ac:dyDescent="0.5">
      <c r="A8165" s="7">
        <v>45632.875</v>
      </c>
      <c r="B8165">
        <v>43.7</v>
      </c>
      <c r="C8165">
        <v>43</v>
      </c>
      <c r="D8165">
        <v>0.1</v>
      </c>
      <c r="E8165">
        <v>19</v>
      </c>
      <c r="F8165">
        <v>1028</v>
      </c>
    </row>
    <row r="8166" spans="1:6" x14ac:dyDescent="0.5">
      <c r="A8166" s="7">
        <v>45632.916666666664</v>
      </c>
      <c r="B8166">
        <v>45.3</v>
      </c>
      <c r="C8166">
        <v>44</v>
      </c>
      <c r="D8166">
        <v>1.1000000000000001</v>
      </c>
      <c r="E8166">
        <v>189</v>
      </c>
      <c r="F8166">
        <v>1028</v>
      </c>
    </row>
    <row r="8167" spans="1:6" x14ac:dyDescent="0.5">
      <c r="A8167" s="7">
        <v>45632.958333333336</v>
      </c>
      <c r="B8167">
        <v>45.7</v>
      </c>
      <c r="C8167">
        <v>50</v>
      </c>
      <c r="D8167">
        <v>2.7</v>
      </c>
      <c r="E8167">
        <v>191</v>
      </c>
      <c r="F8167">
        <v>1028</v>
      </c>
    </row>
    <row r="8168" spans="1:6" x14ac:dyDescent="0.5">
      <c r="A8168" s="7">
        <v>45633</v>
      </c>
      <c r="B8168">
        <v>45.4</v>
      </c>
      <c r="C8168">
        <v>59</v>
      </c>
      <c r="D8168">
        <v>3.2</v>
      </c>
      <c r="E8168">
        <v>198</v>
      </c>
      <c r="F8168">
        <v>1028</v>
      </c>
    </row>
    <row r="8169" spans="1:6" x14ac:dyDescent="0.5">
      <c r="A8169" s="7">
        <v>45633.041666666664</v>
      </c>
      <c r="B8169">
        <v>45.1</v>
      </c>
      <c r="C8169">
        <v>67</v>
      </c>
      <c r="D8169">
        <v>3.4</v>
      </c>
      <c r="E8169">
        <v>217</v>
      </c>
      <c r="F8169">
        <v>1028</v>
      </c>
    </row>
    <row r="8170" spans="1:6" x14ac:dyDescent="0.5">
      <c r="A8170" s="7">
        <v>45633.083333333336</v>
      </c>
      <c r="B8170">
        <v>44.5</v>
      </c>
      <c r="C8170">
        <v>75</v>
      </c>
      <c r="D8170">
        <v>2.9</v>
      </c>
      <c r="E8170">
        <v>207</v>
      </c>
      <c r="F8170">
        <v>1027</v>
      </c>
    </row>
    <row r="8171" spans="1:6" x14ac:dyDescent="0.5">
      <c r="A8171" s="7">
        <v>45633.125</v>
      </c>
      <c r="B8171">
        <v>44.3</v>
      </c>
      <c r="C8171">
        <v>80</v>
      </c>
      <c r="D8171">
        <v>4.4000000000000004</v>
      </c>
      <c r="E8171">
        <v>174</v>
      </c>
      <c r="F8171">
        <v>1027</v>
      </c>
    </row>
    <row r="8172" spans="1:6" x14ac:dyDescent="0.5">
      <c r="A8172" s="7">
        <v>45633.166666666664</v>
      </c>
      <c r="B8172">
        <v>44.6</v>
      </c>
      <c r="C8172">
        <v>82</v>
      </c>
      <c r="D8172">
        <v>4.7</v>
      </c>
      <c r="E8172">
        <v>175</v>
      </c>
      <c r="F8172">
        <v>1027</v>
      </c>
    </row>
    <row r="8173" spans="1:6" x14ac:dyDescent="0.5">
      <c r="A8173" s="7">
        <v>45633.208333333336</v>
      </c>
      <c r="B8173">
        <v>44.8</v>
      </c>
      <c r="C8173">
        <v>85</v>
      </c>
      <c r="D8173">
        <v>5.0999999999999996</v>
      </c>
      <c r="E8173">
        <v>177</v>
      </c>
      <c r="F8173">
        <v>1027</v>
      </c>
    </row>
    <row r="8174" spans="1:6" x14ac:dyDescent="0.5">
      <c r="A8174" s="7">
        <v>45633.25</v>
      </c>
      <c r="B8174">
        <v>45</v>
      </c>
      <c r="C8174">
        <v>86</v>
      </c>
      <c r="D8174">
        <v>4.9000000000000004</v>
      </c>
      <c r="E8174">
        <v>178</v>
      </c>
      <c r="F8174">
        <v>1027</v>
      </c>
    </row>
    <row r="8175" spans="1:6" x14ac:dyDescent="0.5">
      <c r="A8175" s="7">
        <v>45633.291666666664</v>
      </c>
      <c r="B8175">
        <v>45.4</v>
      </c>
      <c r="C8175">
        <v>86</v>
      </c>
      <c r="D8175">
        <v>4.3</v>
      </c>
      <c r="E8175">
        <v>192</v>
      </c>
      <c r="F8175">
        <v>1027</v>
      </c>
    </row>
    <row r="8176" spans="1:6" x14ac:dyDescent="0.5">
      <c r="A8176" s="7">
        <v>45633.333333333336</v>
      </c>
      <c r="B8176">
        <v>45.9</v>
      </c>
      <c r="C8176">
        <v>86</v>
      </c>
      <c r="D8176">
        <v>5.8</v>
      </c>
      <c r="E8176">
        <v>188</v>
      </c>
      <c r="F8176">
        <v>1027</v>
      </c>
    </row>
    <row r="8177" spans="1:6" x14ac:dyDescent="0.5">
      <c r="A8177" s="7">
        <v>45633.375</v>
      </c>
      <c r="B8177">
        <v>47</v>
      </c>
      <c r="C8177">
        <v>84</v>
      </c>
      <c r="D8177">
        <v>6.9</v>
      </c>
      <c r="E8177">
        <v>184</v>
      </c>
      <c r="F8177">
        <v>1027</v>
      </c>
    </row>
    <row r="8178" spans="1:6" x14ac:dyDescent="0.5">
      <c r="A8178" s="7">
        <v>45633.416666666664</v>
      </c>
      <c r="B8178">
        <v>49.1</v>
      </c>
      <c r="C8178">
        <v>79</v>
      </c>
      <c r="D8178">
        <v>6.8</v>
      </c>
      <c r="E8178">
        <v>187</v>
      </c>
      <c r="F8178">
        <v>1027</v>
      </c>
    </row>
    <row r="8179" spans="1:6" x14ac:dyDescent="0.5">
      <c r="A8179" s="7">
        <v>45633.458333333336</v>
      </c>
      <c r="B8179">
        <v>51.6</v>
      </c>
      <c r="C8179">
        <v>73</v>
      </c>
      <c r="D8179">
        <v>7.9</v>
      </c>
      <c r="E8179">
        <v>186</v>
      </c>
      <c r="F8179">
        <v>1026</v>
      </c>
    </row>
    <row r="8180" spans="1:6" x14ac:dyDescent="0.5">
      <c r="A8180" s="7">
        <v>45633.5</v>
      </c>
      <c r="B8180">
        <v>53.7</v>
      </c>
      <c r="C8180">
        <v>67</v>
      </c>
      <c r="D8180">
        <v>9</v>
      </c>
      <c r="E8180">
        <v>184</v>
      </c>
      <c r="F8180">
        <v>1025</v>
      </c>
    </row>
    <row r="8181" spans="1:6" x14ac:dyDescent="0.5">
      <c r="A8181" s="7">
        <v>45633.541666666664</v>
      </c>
      <c r="B8181">
        <v>53.6</v>
      </c>
      <c r="C8181">
        <v>66</v>
      </c>
      <c r="D8181">
        <v>10.7</v>
      </c>
      <c r="E8181">
        <v>196</v>
      </c>
      <c r="F8181">
        <v>1024</v>
      </c>
    </row>
    <row r="8182" spans="1:6" x14ac:dyDescent="0.5">
      <c r="A8182" s="7">
        <v>45633.583333333336</v>
      </c>
      <c r="B8182">
        <v>50.7</v>
      </c>
      <c r="C8182">
        <v>75</v>
      </c>
      <c r="D8182">
        <v>12.2</v>
      </c>
      <c r="E8182">
        <v>188</v>
      </c>
      <c r="F8182">
        <v>1023</v>
      </c>
    </row>
    <row r="8183" spans="1:6" x14ac:dyDescent="0.5">
      <c r="A8183" s="7">
        <v>45633.625</v>
      </c>
      <c r="B8183">
        <v>48.2</v>
      </c>
      <c r="C8183">
        <v>84</v>
      </c>
      <c r="D8183">
        <v>9.5</v>
      </c>
      <c r="E8183">
        <v>182</v>
      </c>
      <c r="F8183">
        <v>1022</v>
      </c>
    </row>
    <row r="8184" spans="1:6" x14ac:dyDescent="0.5">
      <c r="A8184" s="7">
        <v>45633.666666666664</v>
      </c>
      <c r="B8184">
        <v>47</v>
      </c>
      <c r="C8184">
        <v>87</v>
      </c>
      <c r="D8184">
        <v>8.5</v>
      </c>
      <c r="E8184">
        <v>187</v>
      </c>
      <c r="F8184">
        <v>1022</v>
      </c>
    </row>
    <row r="8185" spans="1:6" x14ac:dyDescent="0.5">
      <c r="A8185" s="7">
        <v>45633.708333333336</v>
      </c>
      <c r="B8185">
        <v>46.4</v>
      </c>
      <c r="C8185">
        <v>88</v>
      </c>
      <c r="D8185">
        <v>7.8</v>
      </c>
      <c r="E8185">
        <v>192</v>
      </c>
      <c r="F8185">
        <v>1022</v>
      </c>
    </row>
    <row r="8186" spans="1:6" x14ac:dyDescent="0.5">
      <c r="A8186" s="7">
        <v>45633.75</v>
      </c>
      <c r="B8186">
        <v>46.3</v>
      </c>
      <c r="C8186">
        <v>88</v>
      </c>
      <c r="D8186">
        <v>7.9</v>
      </c>
      <c r="E8186">
        <v>191</v>
      </c>
      <c r="F8186">
        <v>1022</v>
      </c>
    </row>
    <row r="8187" spans="1:6" x14ac:dyDescent="0.5">
      <c r="A8187" s="7">
        <v>45633.791666666664</v>
      </c>
      <c r="B8187">
        <v>46.9</v>
      </c>
      <c r="C8187">
        <v>88</v>
      </c>
      <c r="D8187">
        <v>12.1</v>
      </c>
      <c r="E8187">
        <v>200</v>
      </c>
      <c r="F8187">
        <v>1022</v>
      </c>
    </row>
    <row r="8188" spans="1:6" x14ac:dyDescent="0.5">
      <c r="A8188" s="7">
        <v>45633.833333333336</v>
      </c>
      <c r="B8188">
        <v>46.9</v>
      </c>
      <c r="C8188">
        <v>88</v>
      </c>
      <c r="D8188">
        <v>11.2</v>
      </c>
      <c r="E8188">
        <v>196</v>
      </c>
      <c r="F8188">
        <v>1022</v>
      </c>
    </row>
    <row r="8189" spans="1:6" x14ac:dyDescent="0.5">
      <c r="A8189" s="7">
        <v>45633.875</v>
      </c>
      <c r="B8189">
        <v>45.9</v>
      </c>
      <c r="C8189">
        <v>89</v>
      </c>
      <c r="D8189">
        <v>11.8</v>
      </c>
      <c r="E8189">
        <v>187</v>
      </c>
      <c r="F8189">
        <v>1022</v>
      </c>
    </row>
    <row r="8190" spans="1:6" x14ac:dyDescent="0.5">
      <c r="A8190" s="7">
        <v>45633.916666666664</v>
      </c>
      <c r="B8190">
        <v>45</v>
      </c>
      <c r="C8190">
        <v>91</v>
      </c>
      <c r="D8190">
        <v>10.6</v>
      </c>
      <c r="E8190">
        <v>192</v>
      </c>
      <c r="F8190">
        <v>1021</v>
      </c>
    </row>
    <row r="8191" spans="1:6" x14ac:dyDescent="0.5">
      <c r="A8191" s="7">
        <v>45633.958333333336</v>
      </c>
      <c r="B8191">
        <v>43.8</v>
      </c>
      <c r="C8191">
        <v>93</v>
      </c>
      <c r="D8191">
        <v>9.8000000000000007</v>
      </c>
      <c r="E8191">
        <v>196</v>
      </c>
      <c r="F8191">
        <v>1021</v>
      </c>
    </row>
    <row r="8192" spans="1:6" x14ac:dyDescent="0.5">
      <c r="A8192" s="7">
        <v>45634</v>
      </c>
      <c r="B8192">
        <v>43.6</v>
      </c>
      <c r="C8192">
        <v>93</v>
      </c>
      <c r="D8192">
        <v>9.9</v>
      </c>
      <c r="E8192">
        <v>202</v>
      </c>
      <c r="F8192">
        <v>1021</v>
      </c>
    </row>
    <row r="8193" spans="1:6" x14ac:dyDescent="0.5">
      <c r="A8193" s="7">
        <v>45634.041666666664</v>
      </c>
      <c r="B8193">
        <v>44.2</v>
      </c>
      <c r="C8193">
        <v>93</v>
      </c>
      <c r="D8193">
        <v>9.6999999999999993</v>
      </c>
      <c r="E8193">
        <v>209</v>
      </c>
      <c r="F8193">
        <v>1020</v>
      </c>
    </row>
    <row r="8194" spans="1:6" x14ac:dyDescent="0.5">
      <c r="A8194" s="7">
        <v>45634.083333333336</v>
      </c>
      <c r="B8194">
        <v>44.3</v>
      </c>
      <c r="C8194">
        <v>92</v>
      </c>
      <c r="D8194">
        <v>10.6</v>
      </c>
      <c r="E8194">
        <v>199</v>
      </c>
      <c r="F8194">
        <v>1020</v>
      </c>
    </row>
    <row r="8195" spans="1:6" x14ac:dyDescent="0.5">
      <c r="A8195" s="7">
        <v>45634.125</v>
      </c>
      <c r="B8195">
        <v>44.3</v>
      </c>
      <c r="C8195">
        <v>92</v>
      </c>
      <c r="D8195">
        <v>10</v>
      </c>
      <c r="E8195">
        <v>192</v>
      </c>
      <c r="F8195">
        <v>1020</v>
      </c>
    </row>
    <row r="8196" spans="1:6" x14ac:dyDescent="0.5">
      <c r="A8196" s="7">
        <v>45634.166666666664</v>
      </c>
      <c r="B8196">
        <v>44.3</v>
      </c>
      <c r="C8196">
        <v>92</v>
      </c>
      <c r="D8196">
        <v>9.1</v>
      </c>
      <c r="E8196">
        <v>191</v>
      </c>
      <c r="F8196">
        <v>1019</v>
      </c>
    </row>
    <row r="8197" spans="1:6" x14ac:dyDescent="0.5">
      <c r="A8197" s="7">
        <v>45634.208333333336</v>
      </c>
      <c r="B8197">
        <v>44.3</v>
      </c>
      <c r="C8197">
        <v>92</v>
      </c>
      <c r="D8197">
        <v>8.6</v>
      </c>
      <c r="E8197">
        <v>190</v>
      </c>
      <c r="F8197">
        <v>1018</v>
      </c>
    </row>
    <row r="8198" spans="1:6" x14ac:dyDescent="0.5">
      <c r="A8198" s="7">
        <v>45634.25</v>
      </c>
      <c r="B8198">
        <v>43.9</v>
      </c>
      <c r="C8198">
        <v>93</v>
      </c>
      <c r="D8198">
        <v>9.5</v>
      </c>
      <c r="E8198">
        <v>185</v>
      </c>
      <c r="F8198">
        <v>1018</v>
      </c>
    </row>
    <row r="8199" spans="1:6" x14ac:dyDescent="0.5">
      <c r="A8199" s="7">
        <v>45634.291666666664</v>
      </c>
      <c r="B8199">
        <v>43.2</v>
      </c>
      <c r="C8199">
        <v>93</v>
      </c>
      <c r="D8199">
        <v>10.199999999999999</v>
      </c>
      <c r="E8199">
        <v>200</v>
      </c>
      <c r="F8199">
        <v>1017</v>
      </c>
    </row>
    <row r="8200" spans="1:6" x14ac:dyDescent="0.5">
      <c r="A8200" s="7">
        <v>45634.333333333336</v>
      </c>
      <c r="B8200">
        <v>43</v>
      </c>
      <c r="C8200">
        <v>94</v>
      </c>
      <c r="D8200">
        <v>11.2</v>
      </c>
      <c r="E8200">
        <v>200</v>
      </c>
      <c r="F8200">
        <v>1016</v>
      </c>
    </row>
    <row r="8201" spans="1:6" x14ac:dyDescent="0.5">
      <c r="A8201" s="7">
        <v>45634.375</v>
      </c>
      <c r="B8201">
        <v>44.7</v>
      </c>
      <c r="C8201">
        <v>89</v>
      </c>
      <c r="D8201">
        <v>12.6</v>
      </c>
      <c r="E8201">
        <v>204</v>
      </c>
      <c r="F8201">
        <v>1016</v>
      </c>
    </row>
    <row r="8202" spans="1:6" x14ac:dyDescent="0.5">
      <c r="A8202" s="7">
        <v>45634.416666666664</v>
      </c>
      <c r="B8202">
        <v>49</v>
      </c>
      <c r="C8202">
        <v>80</v>
      </c>
      <c r="D8202">
        <v>12.1</v>
      </c>
      <c r="E8202">
        <v>205</v>
      </c>
      <c r="F8202">
        <v>1015</v>
      </c>
    </row>
    <row r="8203" spans="1:6" x14ac:dyDescent="0.5">
      <c r="A8203" s="7">
        <v>45634.458333333336</v>
      </c>
      <c r="B8203">
        <v>54.4</v>
      </c>
      <c r="C8203">
        <v>70</v>
      </c>
      <c r="D8203">
        <v>12.6</v>
      </c>
      <c r="E8203">
        <v>207</v>
      </c>
      <c r="F8203">
        <v>1014</v>
      </c>
    </row>
    <row r="8204" spans="1:6" x14ac:dyDescent="0.5">
      <c r="A8204" s="7">
        <v>45634.5</v>
      </c>
      <c r="B8204">
        <v>59.6</v>
      </c>
      <c r="C8204">
        <v>60</v>
      </c>
      <c r="D8204">
        <v>14</v>
      </c>
      <c r="E8204">
        <v>206</v>
      </c>
      <c r="F8204">
        <v>1012</v>
      </c>
    </row>
    <row r="8205" spans="1:6" x14ac:dyDescent="0.5">
      <c r="A8205" s="7">
        <v>45634.541666666664</v>
      </c>
      <c r="B8205">
        <v>62.8</v>
      </c>
      <c r="C8205">
        <v>50</v>
      </c>
      <c r="D8205">
        <v>15.7</v>
      </c>
      <c r="E8205">
        <v>206</v>
      </c>
      <c r="F8205">
        <v>1010</v>
      </c>
    </row>
    <row r="8206" spans="1:6" x14ac:dyDescent="0.5">
      <c r="A8206" s="7">
        <v>45634.583333333336</v>
      </c>
      <c r="B8206">
        <v>64.8</v>
      </c>
      <c r="C8206">
        <v>47</v>
      </c>
      <c r="D8206">
        <v>17.7</v>
      </c>
      <c r="E8206">
        <v>206</v>
      </c>
      <c r="F8206">
        <v>1008</v>
      </c>
    </row>
    <row r="8207" spans="1:6" x14ac:dyDescent="0.5">
      <c r="A8207" s="7">
        <v>45634.625</v>
      </c>
      <c r="B8207">
        <v>65.3</v>
      </c>
      <c r="C8207">
        <v>46</v>
      </c>
      <c r="D8207">
        <v>18.7</v>
      </c>
      <c r="E8207">
        <v>204</v>
      </c>
      <c r="F8207">
        <v>1007</v>
      </c>
    </row>
    <row r="8208" spans="1:6" x14ac:dyDescent="0.5">
      <c r="A8208" s="7">
        <v>45634.666666666664</v>
      </c>
      <c r="B8208">
        <v>64.5</v>
      </c>
      <c r="C8208">
        <v>46</v>
      </c>
      <c r="D8208">
        <v>15</v>
      </c>
      <c r="E8208">
        <v>202</v>
      </c>
      <c r="F8208">
        <v>1007</v>
      </c>
    </row>
    <row r="8209" spans="1:6" x14ac:dyDescent="0.5">
      <c r="A8209" s="7">
        <v>45634.708333333336</v>
      </c>
      <c r="B8209">
        <v>60.5</v>
      </c>
      <c r="C8209">
        <v>52</v>
      </c>
      <c r="D8209">
        <v>12.1</v>
      </c>
      <c r="E8209">
        <v>192</v>
      </c>
      <c r="F8209">
        <v>1007</v>
      </c>
    </row>
    <row r="8210" spans="1:6" x14ac:dyDescent="0.5">
      <c r="A8210" s="7">
        <v>45634.75</v>
      </c>
      <c r="B8210">
        <v>57.6</v>
      </c>
      <c r="C8210">
        <v>54</v>
      </c>
      <c r="D8210">
        <v>12.8</v>
      </c>
      <c r="E8210">
        <v>188</v>
      </c>
      <c r="F8210">
        <v>1007</v>
      </c>
    </row>
    <row r="8211" spans="1:6" x14ac:dyDescent="0.5">
      <c r="A8211" s="7">
        <v>45634.791666666664</v>
      </c>
      <c r="B8211">
        <v>57.9</v>
      </c>
      <c r="C8211">
        <v>51</v>
      </c>
      <c r="D8211">
        <v>14</v>
      </c>
      <c r="E8211">
        <v>200</v>
      </c>
      <c r="F8211">
        <v>1007</v>
      </c>
    </row>
    <row r="8212" spans="1:6" x14ac:dyDescent="0.5">
      <c r="A8212" s="7">
        <v>45634.833333333336</v>
      </c>
      <c r="B8212">
        <v>57.7</v>
      </c>
      <c r="C8212">
        <v>50</v>
      </c>
      <c r="D8212">
        <v>14.9</v>
      </c>
      <c r="E8212">
        <v>202</v>
      </c>
      <c r="F8212">
        <v>1008</v>
      </c>
    </row>
    <row r="8213" spans="1:6" x14ac:dyDescent="0.5">
      <c r="A8213" s="7">
        <v>45634.875</v>
      </c>
      <c r="B8213">
        <v>57.2</v>
      </c>
      <c r="C8213">
        <v>51</v>
      </c>
      <c r="D8213">
        <v>14.8</v>
      </c>
      <c r="E8213">
        <v>204</v>
      </c>
      <c r="F8213">
        <v>1008</v>
      </c>
    </row>
    <row r="8214" spans="1:6" x14ac:dyDescent="0.5">
      <c r="A8214" s="7">
        <v>45634.916666666664</v>
      </c>
      <c r="B8214">
        <v>56.3</v>
      </c>
      <c r="C8214">
        <v>52</v>
      </c>
      <c r="D8214">
        <v>13.1</v>
      </c>
      <c r="E8214">
        <v>205</v>
      </c>
      <c r="F8214">
        <v>1008</v>
      </c>
    </row>
    <row r="8215" spans="1:6" x14ac:dyDescent="0.5">
      <c r="A8215" s="7">
        <v>45634.958333333336</v>
      </c>
      <c r="B8215">
        <v>55.2</v>
      </c>
      <c r="C8215">
        <v>53</v>
      </c>
      <c r="D8215">
        <v>11.7</v>
      </c>
      <c r="E8215">
        <v>207</v>
      </c>
      <c r="F8215">
        <v>1008</v>
      </c>
    </row>
    <row r="8216" spans="1:6" x14ac:dyDescent="0.5">
      <c r="A8216" s="7">
        <v>45635</v>
      </c>
      <c r="B8216">
        <v>54.2</v>
      </c>
      <c r="C8216">
        <v>53</v>
      </c>
      <c r="D8216">
        <v>10.7</v>
      </c>
      <c r="E8216">
        <v>208</v>
      </c>
      <c r="F8216">
        <v>1007</v>
      </c>
    </row>
    <row r="8217" spans="1:6" x14ac:dyDescent="0.5">
      <c r="A8217" s="7">
        <v>45635.041666666664</v>
      </c>
      <c r="B8217">
        <v>54.6</v>
      </c>
      <c r="C8217">
        <v>47</v>
      </c>
      <c r="D8217">
        <v>11.4</v>
      </c>
      <c r="E8217">
        <v>217</v>
      </c>
      <c r="F8217">
        <v>1007</v>
      </c>
    </row>
    <row r="8218" spans="1:6" x14ac:dyDescent="0.5">
      <c r="A8218" s="7">
        <v>45635.083333333336</v>
      </c>
      <c r="B8218">
        <v>53.7</v>
      </c>
      <c r="C8218">
        <v>46</v>
      </c>
      <c r="D8218">
        <v>10.7</v>
      </c>
      <c r="E8218">
        <v>218</v>
      </c>
      <c r="F8218">
        <v>1007</v>
      </c>
    </row>
    <row r="8219" spans="1:6" x14ac:dyDescent="0.5">
      <c r="A8219" s="7">
        <v>45635.125</v>
      </c>
      <c r="B8219">
        <v>52.6</v>
      </c>
      <c r="C8219">
        <v>47</v>
      </c>
      <c r="D8219">
        <v>9.8000000000000007</v>
      </c>
      <c r="E8219">
        <v>215</v>
      </c>
      <c r="F8219">
        <v>1008</v>
      </c>
    </row>
    <row r="8220" spans="1:6" x14ac:dyDescent="0.5">
      <c r="A8220" s="7">
        <v>45635.166666666664</v>
      </c>
      <c r="B8220">
        <v>51.8</v>
      </c>
      <c r="C8220">
        <v>48</v>
      </c>
      <c r="D8220">
        <v>9.9</v>
      </c>
      <c r="E8220">
        <v>214</v>
      </c>
      <c r="F8220">
        <v>1008</v>
      </c>
    </row>
    <row r="8221" spans="1:6" x14ac:dyDescent="0.5">
      <c r="A8221" s="7">
        <v>45635.208333333336</v>
      </c>
      <c r="B8221">
        <v>51.1</v>
      </c>
      <c r="C8221">
        <v>49</v>
      </c>
      <c r="D8221">
        <v>9.8000000000000007</v>
      </c>
      <c r="E8221">
        <v>214</v>
      </c>
      <c r="F8221">
        <v>1008</v>
      </c>
    </row>
    <row r="8222" spans="1:6" x14ac:dyDescent="0.5">
      <c r="A8222" s="7">
        <v>45635.25</v>
      </c>
      <c r="B8222">
        <v>50.6</v>
      </c>
      <c r="C8222">
        <v>48</v>
      </c>
      <c r="D8222">
        <v>9.9</v>
      </c>
      <c r="E8222">
        <v>220</v>
      </c>
      <c r="F8222">
        <v>1008</v>
      </c>
    </row>
    <row r="8223" spans="1:6" x14ac:dyDescent="0.5">
      <c r="A8223" s="7">
        <v>45635.291666666664</v>
      </c>
      <c r="B8223">
        <v>50.8</v>
      </c>
      <c r="C8223">
        <v>45</v>
      </c>
      <c r="D8223">
        <v>12.6</v>
      </c>
      <c r="E8223">
        <v>238</v>
      </c>
      <c r="F8223">
        <v>1008</v>
      </c>
    </row>
    <row r="8224" spans="1:6" x14ac:dyDescent="0.5">
      <c r="A8224" s="7">
        <v>45635.333333333336</v>
      </c>
      <c r="B8224">
        <v>50.8</v>
      </c>
      <c r="C8224">
        <v>44</v>
      </c>
      <c r="D8224">
        <v>11.6</v>
      </c>
      <c r="E8224">
        <v>245</v>
      </c>
      <c r="F8224">
        <v>1008</v>
      </c>
    </row>
    <row r="8225" spans="1:6" x14ac:dyDescent="0.5">
      <c r="A8225" s="7">
        <v>45635.375</v>
      </c>
      <c r="B8225">
        <v>53.9</v>
      </c>
      <c r="C8225">
        <v>41</v>
      </c>
      <c r="D8225">
        <v>12</v>
      </c>
      <c r="E8225">
        <v>253</v>
      </c>
      <c r="F8225">
        <v>1008</v>
      </c>
    </row>
    <row r="8226" spans="1:6" x14ac:dyDescent="0.5">
      <c r="A8226" s="7">
        <v>45635.416666666664</v>
      </c>
      <c r="B8226">
        <v>57.9</v>
      </c>
      <c r="C8226">
        <v>37</v>
      </c>
      <c r="D8226">
        <v>12.1</v>
      </c>
      <c r="E8226">
        <v>266</v>
      </c>
      <c r="F8226">
        <v>1008</v>
      </c>
    </row>
    <row r="8227" spans="1:6" x14ac:dyDescent="0.5">
      <c r="A8227" s="7">
        <v>45635.458333333336</v>
      </c>
      <c r="B8227">
        <v>60.3</v>
      </c>
      <c r="C8227">
        <v>35</v>
      </c>
      <c r="D8227">
        <v>11.7</v>
      </c>
      <c r="E8227">
        <v>281</v>
      </c>
      <c r="F8227">
        <v>1008</v>
      </c>
    </row>
    <row r="8228" spans="1:6" x14ac:dyDescent="0.5">
      <c r="A8228" s="7">
        <v>45635.5</v>
      </c>
      <c r="B8228">
        <v>61.7</v>
      </c>
      <c r="C8228">
        <v>36</v>
      </c>
      <c r="D8228">
        <v>11.7</v>
      </c>
      <c r="E8228">
        <v>296</v>
      </c>
      <c r="F8228">
        <v>1008</v>
      </c>
    </row>
    <row r="8229" spans="1:6" x14ac:dyDescent="0.5">
      <c r="A8229" s="7">
        <v>45635.541666666664</v>
      </c>
      <c r="B8229">
        <v>60.9</v>
      </c>
      <c r="C8229">
        <v>34</v>
      </c>
      <c r="D8229">
        <v>14.3</v>
      </c>
      <c r="E8229">
        <v>318</v>
      </c>
      <c r="F8229">
        <v>1008</v>
      </c>
    </row>
    <row r="8230" spans="1:6" x14ac:dyDescent="0.5">
      <c r="A8230" s="7">
        <v>45635.583333333336</v>
      </c>
      <c r="B8230">
        <v>60.5</v>
      </c>
      <c r="C8230">
        <v>41</v>
      </c>
      <c r="D8230">
        <v>13</v>
      </c>
      <c r="E8230">
        <v>318</v>
      </c>
      <c r="F8230">
        <v>1008</v>
      </c>
    </row>
    <row r="8231" spans="1:6" x14ac:dyDescent="0.5">
      <c r="A8231" s="7">
        <v>45635.625</v>
      </c>
      <c r="B8231">
        <v>60</v>
      </c>
      <c r="C8231">
        <v>47</v>
      </c>
      <c r="D8231">
        <v>13.1</v>
      </c>
      <c r="E8231">
        <v>321</v>
      </c>
      <c r="F8231">
        <v>1008</v>
      </c>
    </row>
    <row r="8232" spans="1:6" x14ac:dyDescent="0.5">
      <c r="A8232" s="7">
        <v>45635.666666666664</v>
      </c>
      <c r="B8232">
        <v>58.5</v>
      </c>
      <c r="C8232">
        <v>54</v>
      </c>
      <c r="D8232">
        <v>13</v>
      </c>
      <c r="E8232">
        <v>326</v>
      </c>
      <c r="F8232">
        <v>1010</v>
      </c>
    </row>
    <row r="8233" spans="1:6" x14ac:dyDescent="0.5">
      <c r="A8233" s="7">
        <v>45635.708333333336</v>
      </c>
      <c r="B8233">
        <v>55.6</v>
      </c>
      <c r="C8233">
        <v>64</v>
      </c>
      <c r="D8233">
        <v>11</v>
      </c>
      <c r="E8233">
        <v>327</v>
      </c>
      <c r="F8233">
        <v>1011</v>
      </c>
    </row>
    <row r="8234" spans="1:6" x14ac:dyDescent="0.5">
      <c r="A8234" s="7">
        <v>45635.75</v>
      </c>
      <c r="B8234">
        <v>51.9</v>
      </c>
      <c r="C8234">
        <v>75</v>
      </c>
      <c r="D8234">
        <v>10.6</v>
      </c>
      <c r="E8234">
        <v>329</v>
      </c>
      <c r="F8234">
        <v>1012</v>
      </c>
    </row>
    <row r="8235" spans="1:6" x14ac:dyDescent="0.5">
      <c r="A8235" s="7">
        <v>45635.791666666664</v>
      </c>
      <c r="B8235">
        <v>52.4</v>
      </c>
      <c r="C8235">
        <v>77</v>
      </c>
      <c r="D8235">
        <v>12.7</v>
      </c>
      <c r="E8235">
        <v>334</v>
      </c>
      <c r="F8235">
        <v>1013</v>
      </c>
    </row>
    <row r="8236" spans="1:6" x14ac:dyDescent="0.5">
      <c r="A8236" s="7">
        <v>45635.833333333336</v>
      </c>
      <c r="B8236">
        <v>51.4</v>
      </c>
      <c r="C8236">
        <v>79</v>
      </c>
      <c r="D8236">
        <v>10.4</v>
      </c>
      <c r="E8236">
        <v>347</v>
      </c>
      <c r="F8236">
        <v>1014</v>
      </c>
    </row>
    <row r="8237" spans="1:6" x14ac:dyDescent="0.5">
      <c r="A8237" s="7">
        <v>45635.875</v>
      </c>
      <c r="B8237">
        <v>51.2</v>
      </c>
      <c r="C8237">
        <v>79</v>
      </c>
      <c r="D8237">
        <v>10.1</v>
      </c>
      <c r="E8237">
        <v>355</v>
      </c>
      <c r="F8237">
        <v>1015</v>
      </c>
    </row>
    <row r="8238" spans="1:6" x14ac:dyDescent="0.5">
      <c r="A8238" s="7">
        <v>45635.916666666664</v>
      </c>
      <c r="B8238">
        <v>51.3</v>
      </c>
      <c r="C8238">
        <v>76</v>
      </c>
      <c r="D8238">
        <v>12.1</v>
      </c>
      <c r="E8238">
        <v>359</v>
      </c>
      <c r="F8238">
        <v>1015</v>
      </c>
    </row>
    <row r="8239" spans="1:6" x14ac:dyDescent="0.5">
      <c r="A8239" s="7">
        <v>45635.958333333336</v>
      </c>
      <c r="B8239">
        <v>50.6</v>
      </c>
      <c r="C8239">
        <v>74</v>
      </c>
      <c r="D8239">
        <v>13.4</v>
      </c>
      <c r="E8239">
        <v>1</v>
      </c>
      <c r="F8239">
        <v>1016</v>
      </c>
    </row>
    <row r="8240" spans="1:6" x14ac:dyDescent="0.5">
      <c r="A8240" s="7">
        <v>45636</v>
      </c>
      <c r="B8240">
        <v>48.9</v>
      </c>
      <c r="C8240">
        <v>73</v>
      </c>
      <c r="D8240">
        <v>13.8</v>
      </c>
      <c r="E8240">
        <v>0</v>
      </c>
      <c r="F8240">
        <v>1016</v>
      </c>
    </row>
    <row r="8241" spans="1:6" x14ac:dyDescent="0.5">
      <c r="A8241" s="7">
        <v>45636.041666666664</v>
      </c>
      <c r="B8241">
        <v>47.4</v>
      </c>
      <c r="C8241">
        <v>71</v>
      </c>
      <c r="D8241">
        <v>12.4</v>
      </c>
      <c r="E8241">
        <v>346</v>
      </c>
      <c r="F8241">
        <v>1017</v>
      </c>
    </row>
    <row r="8242" spans="1:6" x14ac:dyDescent="0.5">
      <c r="A8242" s="7">
        <v>45636.083333333336</v>
      </c>
      <c r="B8242">
        <v>46</v>
      </c>
      <c r="C8242">
        <v>63</v>
      </c>
      <c r="D8242">
        <v>12.8</v>
      </c>
      <c r="E8242">
        <v>350</v>
      </c>
      <c r="F8242">
        <v>1018</v>
      </c>
    </row>
    <row r="8243" spans="1:6" x14ac:dyDescent="0.5">
      <c r="A8243" s="7">
        <v>45636.125</v>
      </c>
      <c r="B8243">
        <v>44.7</v>
      </c>
      <c r="C8243">
        <v>55</v>
      </c>
      <c r="D8243">
        <v>14</v>
      </c>
      <c r="E8243">
        <v>353</v>
      </c>
      <c r="F8243">
        <v>1019</v>
      </c>
    </row>
    <row r="8244" spans="1:6" x14ac:dyDescent="0.5">
      <c r="A8244" s="7">
        <v>45636.166666666664</v>
      </c>
      <c r="B8244">
        <v>43.4</v>
      </c>
      <c r="C8244">
        <v>52</v>
      </c>
      <c r="D8244">
        <v>14.1</v>
      </c>
      <c r="E8244">
        <v>358</v>
      </c>
      <c r="F8244">
        <v>1019</v>
      </c>
    </row>
    <row r="8245" spans="1:6" x14ac:dyDescent="0.5">
      <c r="A8245" s="7">
        <v>45636.208333333336</v>
      </c>
      <c r="B8245">
        <v>42.3</v>
      </c>
      <c r="C8245">
        <v>51</v>
      </c>
      <c r="D8245">
        <v>14.3</v>
      </c>
      <c r="E8245">
        <v>1</v>
      </c>
      <c r="F8245">
        <v>1020</v>
      </c>
    </row>
    <row r="8246" spans="1:6" x14ac:dyDescent="0.5">
      <c r="A8246" s="7">
        <v>45636.25</v>
      </c>
      <c r="B8246">
        <v>41.2</v>
      </c>
      <c r="C8246">
        <v>51</v>
      </c>
      <c r="D8246">
        <v>13.8</v>
      </c>
      <c r="E8246">
        <v>1</v>
      </c>
      <c r="F8246">
        <v>1021</v>
      </c>
    </row>
    <row r="8247" spans="1:6" x14ac:dyDescent="0.5">
      <c r="A8247" s="7">
        <v>45636.291666666664</v>
      </c>
      <c r="B8247">
        <v>40</v>
      </c>
      <c r="C8247">
        <v>54</v>
      </c>
      <c r="D8247">
        <v>14.6</v>
      </c>
      <c r="E8247">
        <v>355</v>
      </c>
      <c r="F8247">
        <v>1022</v>
      </c>
    </row>
    <row r="8248" spans="1:6" x14ac:dyDescent="0.5">
      <c r="A8248" s="7">
        <v>45636.333333333336</v>
      </c>
      <c r="B8248">
        <v>39.5</v>
      </c>
      <c r="C8248">
        <v>55</v>
      </c>
      <c r="D8248">
        <v>13.7</v>
      </c>
      <c r="E8248">
        <v>346</v>
      </c>
      <c r="F8248">
        <v>1024</v>
      </c>
    </row>
    <row r="8249" spans="1:6" x14ac:dyDescent="0.5">
      <c r="A8249" s="7">
        <v>45636.375</v>
      </c>
      <c r="B8249">
        <v>41.2</v>
      </c>
      <c r="C8249">
        <v>52</v>
      </c>
      <c r="D8249">
        <v>16.8</v>
      </c>
      <c r="E8249">
        <v>350</v>
      </c>
      <c r="F8249">
        <v>1025</v>
      </c>
    </row>
    <row r="8250" spans="1:6" x14ac:dyDescent="0.5">
      <c r="A8250" s="7">
        <v>45636.416666666664</v>
      </c>
      <c r="B8250">
        <v>43.5</v>
      </c>
      <c r="C8250">
        <v>47</v>
      </c>
      <c r="D8250">
        <v>17.2</v>
      </c>
      <c r="E8250">
        <v>352</v>
      </c>
      <c r="F8250">
        <v>1025</v>
      </c>
    </row>
    <row r="8251" spans="1:6" x14ac:dyDescent="0.5">
      <c r="A8251" s="7">
        <v>45636.458333333336</v>
      </c>
      <c r="B8251">
        <v>45.4</v>
      </c>
      <c r="C8251">
        <v>44</v>
      </c>
      <c r="D8251">
        <v>16.899999999999999</v>
      </c>
      <c r="E8251">
        <v>350</v>
      </c>
      <c r="F8251">
        <v>1025</v>
      </c>
    </row>
    <row r="8252" spans="1:6" x14ac:dyDescent="0.5">
      <c r="A8252" s="7">
        <v>45636.5</v>
      </c>
      <c r="B8252">
        <v>47.4</v>
      </c>
      <c r="C8252">
        <v>41</v>
      </c>
      <c r="D8252">
        <v>17.5</v>
      </c>
      <c r="E8252">
        <v>346</v>
      </c>
      <c r="F8252">
        <v>1025</v>
      </c>
    </row>
    <row r="8253" spans="1:6" x14ac:dyDescent="0.5">
      <c r="A8253" s="7">
        <v>45636.541666666664</v>
      </c>
      <c r="B8253">
        <v>47.8</v>
      </c>
      <c r="C8253">
        <v>37</v>
      </c>
      <c r="D8253">
        <v>19.100000000000001</v>
      </c>
      <c r="E8253">
        <v>327</v>
      </c>
      <c r="F8253">
        <v>1025</v>
      </c>
    </row>
    <row r="8254" spans="1:6" x14ac:dyDescent="0.5">
      <c r="A8254" s="7">
        <v>45636.583333333336</v>
      </c>
      <c r="B8254">
        <v>49</v>
      </c>
      <c r="C8254">
        <v>36</v>
      </c>
      <c r="D8254">
        <v>19.100000000000001</v>
      </c>
      <c r="E8254">
        <v>325</v>
      </c>
      <c r="F8254">
        <v>1025</v>
      </c>
    </row>
    <row r="8255" spans="1:6" x14ac:dyDescent="0.5">
      <c r="A8255" s="7">
        <v>45636.625</v>
      </c>
      <c r="B8255">
        <v>49</v>
      </c>
      <c r="C8255">
        <v>36</v>
      </c>
      <c r="D8255">
        <v>18.899999999999999</v>
      </c>
      <c r="E8255">
        <v>327</v>
      </c>
      <c r="F8255">
        <v>1024</v>
      </c>
    </row>
    <row r="8256" spans="1:6" x14ac:dyDescent="0.5">
      <c r="A8256" s="7">
        <v>45636.666666666664</v>
      </c>
      <c r="B8256">
        <v>47.9</v>
      </c>
      <c r="C8256">
        <v>38</v>
      </c>
      <c r="D8256">
        <v>17.899999999999999</v>
      </c>
      <c r="E8256">
        <v>329</v>
      </c>
      <c r="F8256">
        <v>1025</v>
      </c>
    </row>
    <row r="8257" spans="1:6" x14ac:dyDescent="0.5">
      <c r="A8257" s="7">
        <v>45636.708333333336</v>
      </c>
      <c r="B8257">
        <v>45.5</v>
      </c>
      <c r="C8257">
        <v>42</v>
      </c>
      <c r="D8257">
        <v>12.8</v>
      </c>
      <c r="E8257">
        <v>328</v>
      </c>
      <c r="F8257">
        <v>1025</v>
      </c>
    </row>
    <row r="8258" spans="1:6" x14ac:dyDescent="0.5">
      <c r="A8258" s="7">
        <v>45636.75</v>
      </c>
      <c r="B8258">
        <v>41.9</v>
      </c>
      <c r="C8258">
        <v>47</v>
      </c>
      <c r="D8258">
        <v>9.8000000000000007</v>
      </c>
      <c r="E8258">
        <v>326</v>
      </c>
      <c r="F8258">
        <v>1026</v>
      </c>
    </row>
    <row r="8259" spans="1:6" x14ac:dyDescent="0.5">
      <c r="A8259" s="7">
        <v>45636.791666666664</v>
      </c>
      <c r="B8259">
        <v>41</v>
      </c>
      <c r="C8259">
        <v>48</v>
      </c>
      <c r="D8259">
        <v>9.6</v>
      </c>
      <c r="E8259">
        <v>324</v>
      </c>
      <c r="F8259">
        <v>1026</v>
      </c>
    </row>
    <row r="8260" spans="1:6" x14ac:dyDescent="0.5">
      <c r="A8260" s="7">
        <v>45636.833333333336</v>
      </c>
      <c r="B8260">
        <v>39.6</v>
      </c>
      <c r="C8260">
        <v>48</v>
      </c>
      <c r="D8260">
        <v>8</v>
      </c>
      <c r="E8260">
        <v>315</v>
      </c>
      <c r="F8260">
        <v>1026</v>
      </c>
    </row>
    <row r="8261" spans="1:6" x14ac:dyDescent="0.5">
      <c r="A8261" s="7">
        <v>45636.875</v>
      </c>
      <c r="B8261">
        <v>38.4</v>
      </c>
      <c r="C8261">
        <v>48</v>
      </c>
      <c r="D8261">
        <v>6.8</v>
      </c>
      <c r="E8261">
        <v>302</v>
      </c>
      <c r="F8261">
        <v>1027</v>
      </c>
    </row>
    <row r="8262" spans="1:6" x14ac:dyDescent="0.5">
      <c r="A8262" s="7">
        <v>45636.916666666664</v>
      </c>
      <c r="B8262">
        <v>37.700000000000003</v>
      </c>
      <c r="C8262">
        <v>47</v>
      </c>
      <c r="D8262">
        <v>6.7</v>
      </c>
      <c r="E8262">
        <v>288</v>
      </c>
      <c r="F8262">
        <v>1027</v>
      </c>
    </row>
    <row r="8263" spans="1:6" x14ac:dyDescent="0.5">
      <c r="A8263" s="7">
        <v>45636.958333333336</v>
      </c>
      <c r="B8263">
        <v>37.6</v>
      </c>
      <c r="C8263">
        <v>46</v>
      </c>
      <c r="D8263">
        <v>7.5</v>
      </c>
      <c r="E8263">
        <v>278</v>
      </c>
      <c r="F8263">
        <v>1028</v>
      </c>
    </row>
    <row r="8264" spans="1:6" x14ac:dyDescent="0.5">
      <c r="A8264" s="7">
        <v>45637</v>
      </c>
      <c r="B8264">
        <v>37.700000000000003</v>
      </c>
      <c r="C8264">
        <v>43</v>
      </c>
      <c r="D8264">
        <v>8.8000000000000007</v>
      </c>
      <c r="E8264">
        <v>275</v>
      </c>
      <c r="F8264">
        <v>1029</v>
      </c>
    </row>
    <row r="8265" spans="1:6" x14ac:dyDescent="0.5">
      <c r="A8265" s="7">
        <v>45637.041666666664</v>
      </c>
      <c r="B8265">
        <v>38.9</v>
      </c>
      <c r="C8265">
        <v>40</v>
      </c>
      <c r="D8265">
        <v>11.1</v>
      </c>
      <c r="E8265">
        <v>274</v>
      </c>
      <c r="F8265">
        <v>1028</v>
      </c>
    </row>
    <row r="8266" spans="1:6" x14ac:dyDescent="0.5">
      <c r="A8266" s="7">
        <v>45637.083333333336</v>
      </c>
      <c r="B8266">
        <v>38.6</v>
      </c>
      <c r="C8266">
        <v>39</v>
      </c>
      <c r="D8266">
        <v>11.5</v>
      </c>
      <c r="E8266">
        <v>289</v>
      </c>
      <c r="F8266">
        <v>1029</v>
      </c>
    </row>
    <row r="8267" spans="1:6" x14ac:dyDescent="0.5">
      <c r="A8267" s="7">
        <v>45637.125</v>
      </c>
      <c r="B8267">
        <v>38.200000000000003</v>
      </c>
      <c r="C8267">
        <v>40</v>
      </c>
      <c r="D8267">
        <v>11.8</v>
      </c>
      <c r="E8267">
        <v>299</v>
      </c>
      <c r="F8267">
        <v>1029</v>
      </c>
    </row>
    <row r="8268" spans="1:6" x14ac:dyDescent="0.5">
      <c r="A8268" s="7">
        <v>45637.166666666664</v>
      </c>
      <c r="B8268">
        <v>37.1</v>
      </c>
      <c r="C8268">
        <v>42</v>
      </c>
      <c r="D8268">
        <v>10.4</v>
      </c>
      <c r="E8268">
        <v>297</v>
      </c>
      <c r="F8268">
        <v>1029</v>
      </c>
    </row>
    <row r="8269" spans="1:6" x14ac:dyDescent="0.5">
      <c r="A8269" s="7">
        <v>45637.208333333336</v>
      </c>
      <c r="B8269">
        <v>36</v>
      </c>
      <c r="C8269">
        <v>44</v>
      </c>
      <c r="D8269">
        <v>9.3000000000000007</v>
      </c>
      <c r="E8269">
        <v>295</v>
      </c>
      <c r="F8269">
        <v>1029</v>
      </c>
    </row>
    <row r="8270" spans="1:6" x14ac:dyDescent="0.5">
      <c r="A8270" s="7">
        <v>45637.25</v>
      </c>
      <c r="B8270">
        <v>35</v>
      </c>
      <c r="C8270">
        <v>45</v>
      </c>
      <c r="D8270">
        <v>8.4</v>
      </c>
      <c r="E8270">
        <v>290</v>
      </c>
      <c r="F8270">
        <v>1030</v>
      </c>
    </row>
    <row r="8271" spans="1:6" x14ac:dyDescent="0.5">
      <c r="A8271" s="7">
        <v>45637.291666666664</v>
      </c>
      <c r="B8271">
        <v>35.9</v>
      </c>
      <c r="C8271">
        <v>45</v>
      </c>
      <c r="D8271">
        <v>8.8000000000000007</v>
      </c>
      <c r="E8271">
        <v>310</v>
      </c>
      <c r="F8271">
        <v>1030</v>
      </c>
    </row>
    <row r="8272" spans="1:6" x14ac:dyDescent="0.5">
      <c r="A8272" s="7">
        <v>45637.333333333336</v>
      </c>
      <c r="B8272">
        <v>35.299999999999997</v>
      </c>
      <c r="C8272">
        <v>46</v>
      </c>
      <c r="D8272">
        <v>6.9</v>
      </c>
      <c r="E8272">
        <v>298</v>
      </c>
      <c r="F8272">
        <v>1030</v>
      </c>
    </row>
    <row r="8273" spans="1:6" x14ac:dyDescent="0.5">
      <c r="A8273" s="7">
        <v>45637.375</v>
      </c>
      <c r="B8273">
        <v>40</v>
      </c>
      <c r="C8273">
        <v>39</v>
      </c>
      <c r="D8273">
        <v>6.7</v>
      </c>
      <c r="E8273">
        <v>285</v>
      </c>
      <c r="F8273">
        <v>1031</v>
      </c>
    </row>
    <row r="8274" spans="1:6" x14ac:dyDescent="0.5">
      <c r="A8274" s="7">
        <v>45637.416666666664</v>
      </c>
      <c r="B8274">
        <v>45.2</v>
      </c>
      <c r="C8274">
        <v>35</v>
      </c>
      <c r="D8274">
        <v>6.2</v>
      </c>
      <c r="E8274">
        <v>278</v>
      </c>
      <c r="F8274">
        <v>1031</v>
      </c>
    </row>
    <row r="8275" spans="1:6" x14ac:dyDescent="0.5">
      <c r="A8275" s="7">
        <v>45637.458333333336</v>
      </c>
      <c r="B8275">
        <v>49</v>
      </c>
      <c r="C8275">
        <v>31</v>
      </c>
      <c r="D8275">
        <v>5.8</v>
      </c>
      <c r="E8275">
        <v>266</v>
      </c>
      <c r="F8275">
        <v>1030</v>
      </c>
    </row>
    <row r="8276" spans="1:6" x14ac:dyDescent="0.5">
      <c r="A8276" s="7">
        <v>45637.5</v>
      </c>
      <c r="B8276">
        <v>52.4</v>
      </c>
      <c r="C8276">
        <v>28</v>
      </c>
      <c r="D8276">
        <v>5.5</v>
      </c>
      <c r="E8276">
        <v>251</v>
      </c>
      <c r="F8276">
        <v>1029</v>
      </c>
    </row>
    <row r="8277" spans="1:6" x14ac:dyDescent="0.5">
      <c r="A8277" s="7">
        <v>45637.541666666664</v>
      </c>
      <c r="B8277">
        <v>57.3</v>
      </c>
      <c r="C8277">
        <v>25</v>
      </c>
      <c r="D8277">
        <v>9.8000000000000007</v>
      </c>
      <c r="E8277">
        <v>242</v>
      </c>
      <c r="F8277">
        <v>1027</v>
      </c>
    </row>
    <row r="8278" spans="1:6" x14ac:dyDescent="0.5">
      <c r="A8278" s="7">
        <v>45637.583333333336</v>
      </c>
      <c r="B8278">
        <v>58.8</v>
      </c>
      <c r="C8278">
        <v>24</v>
      </c>
      <c r="D8278">
        <v>9.3000000000000007</v>
      </c>
      <c r="E8278">
        <v>236</v>
      </c>
      <c r="F8278">
        <v>1026</v>
      </c>
    </row>
    <row r="8279" spans="1:6" x14ac:dyDescent="0.5">
      <c r="A8279" s="7">
        <v>45637.625</v>
      </c>
      <c r="B8279">
        <v>59.4</v>
      </c>
      <c r="C8279">
        <v>24</v>
      </c>
      <c r="D8279">
        <v>9.5</v>
      </c>
      <c r="E8279">
        <v>226</v>
      </c>
      <c r="F8279">
        <v>1025</v>
      </c>
    </row>
    <row r="8280" spans="1:6" x14ac:dyDescent="0.5">
      <c r="A8280" s="7">
        <v>45637.666666666664</v>
      </c>
      <c r="B8280">
        <v>58.4</v>
      </c>
      <c r="C8280">
        <v>26</v>
      </c>
      <c r="D8280">
        <v>7.3</v>
      </c>
      <c r="E8280">
        <v>218</v>
      </c>
      <c r="F8280">
        <v>1025</v>
      </c>
    </row>
    <row r="8281" spans="1:6" x14ac:dyDescent="0.5">
      <c r="A8281" s="7">
        <v>45637.708333333336</v>
      </c>
      <c r="B8281">
        <v>51.5</v>
      </c>
      <c r="C8281">
        <v>34</v>
      </c>
      <c r="D8281">
        <v>6.2</v>
      </c>
      <c r="E8281">
        <v>197</v>
      </c>
      <c r="F8281">
        <v>1025</v>
      </c>
    </row>
    <row r="8282" spans="1:6" x14ac:dyDescent="0.5">
      <c r="A8282" s="7">
        <v>45637.75</v>
      </c>
      <c r="B8282">
        <v>47.9</v>
      </c>
      <c r="C8282">
        <v>34</v>
      </c>
      <c r="D8282">
        <v>7.7</v>
      </c>
      <c r="E8282">
        <v>184</v>
      </c>
      <c r="F8282">
        <v>1025</v>
      </c>
    </row>
    <row r="8283" spans="1:6" x14ac:dyDescent="0.5">
      <c r="A8283" s="7">
        <v>45637.791666666664</v>
      </c>
      <c r="B8283">
        <v>49.4</v>
      </c>
      <c r="C8283">
        <v>33</v>
      </c>
      <c r="D8283">
        <v>9.1</v>
      </c>
      <c r="E8283">
        <v>185</v>
      </c>
      <c r="F8283">
        <v>1025</v>
      </c>
    </row>
    <row r="8284" spans="1:6" x14ac:dyDescent="0.5">
      <c r="A8284" s="7">
        <v>45637.833333333336</v>
      </c>
      <c r="B8284">
        <v>48.7</v>
      </c>
      <c r="C8284">
        <v>34</v>
      </c>
      <c r="D8284">
        <v>10.199999999999999</v>
      </c>
      <c r="E8284">
        <v>184</v>
      </c>
      <c r="F8284">
        <v>1025</v>
      </c>
    </row>
    <row r="8285" spans="1:6" x14ac:dyDescent="0.5">
      <c r="A8285" s="7">
        <v>45637.875</v>
      </c>
      <c r="B8285">
        <v>48.5</v>
      </c>
      <c r="C8285">
        <v>33</v>
      </c>
      <c r="D8285">
        <v>11.5</v>
      </c>
      <c r="E8285">
        <v>184</v>
      </c>
      <c r="F8285">
        <v>1024</v>
      </c>
    </row>
    <row r="8286" spans="1:6" x14ac:dyDescent="0.5">
      <c r="A8286" s="7">
        <v>45637.916666666664</v>
      </c>
      <c r="B8286">
        <v>47.7</v>
      </c>
      <c r="C8286">
        <v>34</v>
      </c>
      <c r="D8286">
        <v>11.6</v>
      </c>
      <c r="E8286">
        <v>186</v>
      </c>
      <c r="F8286">
        <v>1025</v>
      </c>
    </row>
    <row r="8287" spans="1:6" x14ac:dyDescent="0.5">
      <c r="A8287" s="7">
        <v>45637.958333333336</v>
      </c>
      <c r="B8287">
        <v>47</v>
      </c>
      <c r="C8287">
        <v>34</v>
      </c>
      <c r="D8287">
        <v>11.9</v>
      </c>
      <c r="E8287">
        <v>187</v>
      </c>
      <c r="F8287">
        <v>1025</v>
      </c>
    </row>
    <row r="8288" spans="1:6" x14ac:dyDescent="0.5">
      <c r="A8288" s="7">
        <v>45638</v>
      </c>
      <c r="B8288">
        <v>46.4</v>
      </c>
      <c r="C8288">
        <v>35</v>
      </c>
      <c r="D8288">
        <v>12.3</v>
      </c>
      <c r="E8288">
        <v>187</v>
      </c>
      <c r="F8288">
        <v>1026</v>
      </c>
    </row>
    <row r="8289" spans="1:6" x14ac:dyDescent="0.5">
      <c r="A8289" s="7">
        <v>45638.041666666664</v>
      </c>
      <c r="B8289">
        <v>46.9</v>
      </c>
      <c r="C8289">
        <v>36</v>
      </c>
      <c r="D8289">
        <v>13.2</v>
      </c>
      <c r="E8289">
        <v>187</v>
      </c>
      <c r="F8289">
        <v>1025</v>
      </c>
    </row>
    <row r="8290" spans="1:6" x14ac:dyDescent="0.5">
      <c r="A8290" s="7">
        <v>45638.083333333336</v>
      </c>
      <c r="B8290">
        <v>46</v>
      </c>
      <c r="C8290">
        <v>37</v>
      </c>
      <c r="D8290">
        <v>13.1</v>
      </c>
      <c r="E8290">
        <v>187</v>
      </c>
      <c r="F8290">
        <v>1025</v>
      </c>
    </row>
    <row r="8291" spans="1:6" x14ac:dyDescent="0.5">
      <c r="A8291" s="7">
        <v>45638.125</v>
      </c>
      <c r="B8291">
        <v>45</v>
      </c>
      <c r="C8291">
        <v>38</v>
      </c>
      <c r="D8291">
        <v>12.8</v>
      </c>
      <c r="E8291">
        <v>186</v>
      </c>
      <c r="F8291">
        <v>1025</v>
      </c>
    </row>
    <row r="8292" spans="1:6" x14ac:dyDescent="0.5">
      <c r="A8292" s="7">
        <v>45638.166666666664</v>
      </c>
      <c r="B8292">
        <v>44.5</v>
      </c>
      <c r="C8292">
        <v>38</v>
      </c>
      <c r="D8292">
        <v>13</v>
      </c>
      <c r="E8292">
        <v>190</v>
      </c>
      <c r="F8292">
        <v>1024</v>
      </c>
    </row>
    <row r="8293" spans="1:6" x14ac:dyDescent="0.5">
      <c r="A8293" s="7">
        <v>45638.208333333336</v>
      </c>
      <c r="B8293">
        <v>44</v>
      </c>
      <c r="C8293">
        <v>38</v>
      </c>
      <c r="D8293">
        <v>12.7</v>
      </c>
      <c r="E8293">
        <v>193</v>
      </c>
      <c r="F8293">
        <v>1024</v>
      </c>
    </row>
    <row r="8294" spans="1:6" x14ac:dyDescent="0.5">
      <c r="A8294" s="7">
        <v>45638.25</v>
      </c>
      <c r="B8294">
        <v>43.6</v>
      </c>
      <c r="C8294">
        <v>37</v>
      </c>
      <c r="D8294">
        <v>12.5</v>
      </c>
      <c r="E8294">
        <v>195</v>
      </c>
      <c r="F8294">
        <v>1024</v>
      </c>
    </row>
    <row r="8295" spans="1:6" x14ac:dyDescent="0.5">
      <c r="A8295" s="7">
        <v>45638.291666666664</v>
      </c>
      <c r="B8295">
        <v>45.2</v>
      </c>
      <c r="C8295">
        <v>33</v>
      </c>
      <c r="D8295">
        <v>14.7</v>
      </c>
      <c r="E8295">
        <v>198</v>
      </c>
      <c r="F8295">
        <v>1024</v>
      </c>
    </row>
    <row r="8296" spans="1:6" x14ac:dyDescent="0.5">
      <c r="A8296" s="7">
        <v>45638.333333333336</v>
      </c>
      <c r="B8296">
        <v>45.7</v>
      </c>
      <c r="C8296">
        <v>31</v>
      </c>
      <c r="D8296">
        <v>14.6</v>
      </c>
      <c r="E8296">
        <v>198</v>
      </c>
      <c r="F8296">
        <v>1024</v>
      </c>
    </row>
    <row r="8297" spans="1:6" x14ac:dyDescent="0.5">
      <c r="A8297" s="7">
        <v>45638.375</v>
      </c>
      <c r="B8297">
        <v>48.9</v>
      </c>
      <c r="C8297">
        <v>28</v>
      </c>
      <c r="D8297">
        <v>17.399999999999999</v>
      </c>
      <c r="E8297">
        <v>200</v>
      </c>
      <c r="F8297">
        <v>1024</v>
      </c>
    </row>
    <row r="8298" spans="1:6" x14ac:dyDescent="0.5">
      <c r="A8298" s="7">
        <v>45638.416666666664</v>
      </c>
      <c r="B8298">
        <v>53.4</v>
      </c>
      <c r="C8298">
        <v>24</v>
      </c>
      <c r="D8298">
        <v>20.100000000000001</v>
      </c>
      <c r="E8298">
        <v>200</v>
      </c>
      <c r="F8298">
        <v>1023</v>
      </c>
    </row>
    <row r="8299" spans="1:6" x14ac:dyDescent="0.5">
      <c r="A8299" s="7">
        <v>45638.458333333336</v>
      </c>
      <c r="B8299">
        <v>56.4</v>
      </c>
      <c r="C8299">
        <v>22</v>
      </c>
      <c r="D8299">
        <v>20.399999999999999</v>
      </c>
      <c r="E8299">
        <v>200</v>
      </c>
      <c r="F8299">
        <v>1023</v>
      </c>
    </row>
    <row r="8300" spans="1:6" x14ac:dyDescent="0.5">
      <c r="A8300" s="7">
        <v>45638.5</v>
      </c>
      <c r="B8300">
        <v>58.4</v>
      </c>
      <c r="C8300">
        <v>22</v>
      </c>
      <c r="D8300">
        <v>19.7</v>
      </c>
      <c r="E8300">
        <v>200</v>
      </c>
      <c r="F8300">
        <v>1022</v>
      </c>
    </row>
    <row r="8301" spans="1:6" x14ac:dyDescent="0.5">
      <c r="A8301" s="7">
        <v>45638.541666666664</v>
      </c>
      <c r="B8301">
        <v>60</v>
      </c>
      <c r="C8301">
        <v>22</v>
      </c>
      <c r="D8301">
        <v>20.5</v>
      </c>
      <c r="E8301">
        <v>199</v>
      </c>
      <c r="F8301">
        <v>1022</v>
      </c>
    </row>
    <row r="8302" spans="1:6" x14ac:dyDescent="0.5">
      <c r="A8302" s="7">
        <v>45638.583333333336</v>
      </c>
      <c r="B8302">
        <v>61.1</v>
      </c>
      <c r="C8302">
        <v>22</v>
      </c>
      <c r="D8302">
        <v>18.399999999999999</v>
      </c>
      <c r="E8302">
        <v>199</v>
      </c>
      <c r="F8302">
        <v>1021</v>
      </c>
    </row>
    <row r="8303" spans="1:6" x14ac:dyDescent="0.5">
      <c r="A8303" s="7">
        <v>45638.625</v>
      </c>
      <c r="B8303">
        <v>61.4</v>
      </c>
      <c r="C8303">
        <v>22</v>
      </c>
      <c r="D8303">
        <v>16.7</v>
      </c>
      <c r="E8303">
        <v>196</v>
      </c>
      <c r="F8303">
        <v>1020</v>
      </c>
    </row>
    <row r="8304" spans="1:6" x14ac:dyDescent="0.5">
      <c r="A8304" s="7">
        <v>45638.666666666664</v>
      </c>
      <c r="B8304">
        <v>60</v>
      </c>
      <c r="C8304">
        <v>24</v>
      </c>
      <c r="D8304">
        <v>14.3</v>
      </c>
      <c r="E8304">
        <v>188</v>
      </c>
      <c r="F8304">
        <v>1019</v>
      </c>
    </row>
    <row r="8305" spans="1:6" x14ac:dyDescent="0.5">
      <c r="A8305" s="7">
        <v>45638.708333333336</v>
      </c>
      <c r="B8305">
        <v>56.2</v>
      </c>
      <c r="C8305">
        <v>28</v>
      </c>
      <c r="D8305">
        <v>11.6</v>
      </c>
      <c r="E8305">
        <v>176</v>
      </c>
      <c r="F8305">
        <v>1019</v>
      </c>
    </row>
    <row r="8306" spans="1:6" x14ac:dyDescent="0.5">
      <c r="A8306" s="7">
        <v>45638.75</v>
      </c>
      <c r="B8306">
        <v>54.2</v>
      </c>
      <c r="C8306">
        <v>29</v>
      </c>
      <c r="D8306">
        <v>11.9</v>
      </c>
      <c r="E8306">
        <v>173</v>
      </c>
      <c r="F8306">
        <v>1020</v>
      </c>
    </row>
    <row r="8307" spans="1:6" x14ac:dyDescent="0.5">
      <c r="A8307" s="7">
        <v>45638.791666666664</v>
      </c>
      <c r="B8307">
        <v>54.2</v>
      </c>
      <c r="C8307">
        <v>32</v>
      </c>
      <c r="D8307">
        <v>11.6</v>
      </c>
      <c r="E8307">
        <v>173</v>
      </c>
      <c r="F8307">
        <v>1021</v>
      </c>
    </row>
    <row r="8308" spans="1:6" x14ac:dyDescent="0.5">
      <c r="A8308" s="7">
        <v>45638.833333333336</v>
      </c>
      <c r="B8308">
        <v>53.8</v>
      </c>
      <c r="C8308">
        <v>36</v>
      </c>
      <c r="D8308">
        <v>11.8</v>
      </c>
      <c r="E8308">
        <v>170</v>
      </c>
      <c r="F8308">
        <v>1022</v>
      </c>
    </row>
    <row r="8309" spans="1:6" x14ac:dyDescent="0.5">
      <c r="A8309" s="7">
        <v>45638.875</v>
      </c>
      <c r="B8309">
        <v>54.1</v>
      </c>
      <c r="C8309">
        <v>41</v>
      </c>
      <c r="D8309">
        <v>13</v>
      </c>
      <c r="E8309">
        <v>168</v>
      </c>
      <c r="F8309">
        <v>1021</v>
      </c>
    </row>
    <row r="8310" spans="1:6" x14ac:dyDescent="0.5">
      <c r="A8310" s="7">
        <v>45638.916666666664</v>
      </c>
      <c r="B8310">
        <v>53.4</v>
      </c>
      <c r="C8310">
        <v>48</v>
      </c>
      <c r="D8310">
        <v>12.1</v>
      </c>
      <c r="E8310">
        <v>168</v>
      </c>
      <c r="F8310">
        <v>1021</v>
      </c>
    </row>
    <row r="8311" spans="1:6" x14ac:dyDescent="0.5">
      <c r="A8311" s="7">
        <v>45638.958333333336</v>
      </c>
      <c r="B8311">
        <v>52.6</v>
      </c>
      <c r="C8311">
        <v>55</v>
      </c>
      <c r="D8311">
        <v>11.4</v>
      </c>
      <c r="E8311">
        <v>170</v>
      </c>
      <c r="F8311">
        <v>1021</v>
      </c>
    </row>
    <row r="8312" spans="1:6" x14ac:dyDescent="0.5">
      <c r="A8312" s="7">
        <v>45639</v>
      </c>
      <c r="B8312">
        <v>52.4</v>
      </c>
      <c r="C8312">
        <v>61</v>
      </c>
      <c r="D8312">
        <v>11.5</v>
      </c>
      <c r="E8312">
        <v>169</v>
      </c>
      <c r="F8312">
        <v>1021</v>
      </c>
    </row>
    <row r="8313" spans="1:6" x14ac:dyDescent="0.5">
      <c r="A8313" s="7">
        <v>45639.041666666664</v>
      </c>
      <c r="B8313">
        <v>52.9</v>
      </c>
      <c r="C8313">
        <v>66</v>
      </c>
      <c r="D8313">
        <v>11.8</v>
      </c>
      <c r="E8313">
        <v>167</v>
      </c>
      <c r="F8313">
        <v>1021</v>
      </c>
    </row>
    <row r="8314" spans="1:6" x14ac:dyDescent="0.5">
      <c r="A8314" s="7">
        <v>45639.083333333336</v>
      </c>
      <c r="B8314">
        <v>53.7</v>
      </c>
      <c r="C8314">
        <v>70</v>
      </c>
      <c r="D8314">
        <v>13.9</v>
      </c>
      <c r="E8314">
        <v>163</v>
      </c>
      <c r="F8314">
        <v>1021</v>
      </c>
    </row>
    <row r="8315" spans="1:6" x14ac:dyDescent="0.5">
      <c r="A8315" s="7">
        <v>45639.125</v>
      </c>
      <c r="B8315">
        <v>54</v>
      </c>
      <c r="C8315">
        <v>75</v>
      </c>
      <c r="D8315">
        <v>15.7</v>
      </c>
      <c r="E8315">
        <v>162</v>
      </c>
      <c r="F8315">
        <v>1020</v>
      </c>
    </row>
    <row r="8316" spans="1:6" x14ac:dyDescent="0.5">
      <c r="A8316" s="7">
        <v>45639.166666666664</v>
      </c>
      <c r="B8316">
        <v>55.1</v>
      </c>
      <c r="C8316">
        <v>78</v>
      </c>
      <c r="D8316">
        <v>14.7</v>
      </c>
      <c r="E8316">
        <v>168</v>
      </c>
      <c r="F8316">
        <v>1020</v>
      </c>
    </row>
    <row r="8317" spans="1:6" x14ac:dyDescent="0.5">
      <c r="A8317" s="7">
        <v>45639.208333333336</v>
      </c>
      <c r="B8317">
        <v>55.7</v>
      </c>
      <c r="C8317">
        <v>81</v>
      </c>
      <c r="D8317">
        <v>13.9</v>
      </c>
      <c r="E8317">
        <v>172</v>
      </c>
      <c r="F8317">
        <v>1020</v>
      </c>
    </row>
    <row r="8318" spans="1:6" x14ac:dyDescent="0.5">
      <c r="A8318" s="7">
        <v>45639.25</v>
      </c>
      <c r="B8318">
        <v>55.7</v>
      </c>
      <c r="C8318">
        <v>84</v>
      </c>
      <c r="D8318">
        <v>12.6</v>
      </c>
      <c r="E8318">
        <v>170</v>
      </c>
      <c r="F8318">
        <v>1020</v>
      </c>
    </row>
    <row r="8319" spans="1:6" x14ac:dyDescent="0.5">
      <c r="A8319" s="7">
        <v>45639.291666666664</v>
      </c>
      <c r="B8319">
        <v>56.9</v>
      </c>
      <c r="C8319">
        <v>84</v>
      </c>
      <c r="D8319">
        <v>14.9</v>
      </c>
      <c r="E8319">
        <v>171</v>
      </c>
      <c r="F8319">
        <v>1019</v>
      </c>
    </row>
    <row r="8320" spans="1:6" x14ac:dyDescent="0.5">
      <c r="A8320" s="7">
        <v>45639.333333333336</v>
      </c>
      <c r="B8320">
        <v>58.1</v>
      </c>
      <c r="C8320">
        <v>83</v>
      </c>
      <c r="D8320">
        <v>15.2</v>
      </c>
      <c r="E8320">
        <v>176</v>
      </c>
      <c r="F8320">
        <v>1019</v>
      </c>
    </row>
    <row r="8321" spans="1:6" x14ac:dyDescent="0.5">
      <c r="A8321" s="7">
        <v>45639.375</v>
      </c>
      <c r="B8321">
        <v>59.4</v>
      </c>
      <c r="C8321">
        <v>81</v>
      </c>
      <c r="D8321">
        <v>15.7</v>
      </c>
      <c r="E8321">
        <v>178</v>
      </c>
      <c r="F8321">
        <v>1020</v>
      </c>
    </row>
    <row r="8322" spans="1:6" x14ac:dyDescent="0.5">
      <c r="A8322" s="7">
        <v>45639.416666666664</v>
      </c>
      <c r="B8322">
        <v>60.7</v>
      </c>
      <c r="C8322">
        <v>77</v>
      </c>
      <c r="D8322">
        <v>16.399999999999999</v>
      </c>
      <c r="E8322">
        <v>181</v>
      </c>
      <c r="F8322">
        <v>1020</v>
      </c>
    </row>
    <row r="8323" spans="1:6" x14ac:dyDescent="0.5">
      <c r="A8323" s="7">
        <v>45639.458333333336</v>
      </c>
      <c r="B8323">
        <v>62</v>
      </c>
      <c r="C8323">
        <v>73</v>
      </c>
      <c r="D8323">
        <v>16.8</v>
      </c>
      <c r="E8323">
        <v>181</v>
      </c>
      <c r="F8323">
        <v>1020</v>
      </c>
    </row>
    <row r="8324" spans="1:6" x14ac:dyDescent="0.5">
      <c r="A8324" s="7">
        <v>45639.5</v>
      </c>
      <c r="B8324">
        <v>63</v>
      </c>
      <c r="C8324">
        <v>71</v>
      </c>
      <c r="D8324">
        <v>17.399999999999999</v>
      </c>
      <c r="E8324">
        <v>178</v>
      </c>
      <c r="F8324">
        <v>1020</v>
      </c>
    </row>
    <row r="8325" spans="1:6" x14ac:dyDescent="0.5">
      <c r="A8325" s="7">
        <v>45639.541666666664</v>
      </c>
      <c r="B8325">
        <v>63.9</v>
      </c>
      <c r="C8325">
        <v>69</v>
      </c>
      <c r="D8325">
        <v>18.899999999999999</v>
      </c>
      <c r="E8325">
        <v>172</v>
      </c>
      <c r="F8325">
        <v>1019</v>
      </c>
    </row>
    <row r="8326" spans="1:6" x14ac:dyDescent="0.5">
      <c r="A8326" s="7">
        <v>45639.583333333336</v>
      </c>
      <c r="B8326">
        <v>65.099999999999994</v>
      </c>
      <c r="C8326">
        <v>67</v>
      </c>
      <c r="D8326">
        <v>19.3</v>
      </c>
      <c r="E8326">
        <v>168</v>
      </c>
      <c r="F8326">
        <v>1018</v>
      </c>
    </row>
    <row r="8327" spans="1:6" x14ac:dyDescent="0.5">
      <c r="A8327" s="7">
        <v>45639.625</v>
      </c>
      <c r="B8327">
        <v>64.5</v>
      </c>
      <c r="C8327">
        <v>69</v>
      </c>
      <c r="D8327">
        <v>19.2</v>
      </c>
      <c r="E8327">
        <v>164</v>
      </c>
      <c r="F8327">
        <v>1017</v>
      </c>
    </row>
    <row r="8328" spans="1:6" x14ac:dyDescent="0.5">
      <c r="A8328" s="7">
        <v>45639.666666666664</v>
      </c>
      <c r="B8328">
        <v>63.9</v>
      </c>
      <c r="C8328">
        <v>70</v>
      </c>
      <c r="D8328">
        <v>18.899999999999999</v>
      </c>
      <c r="E8328">
        <v>162</v>
      </c>
      <c r="F8328">
        <v>1017</v>
      </c>
    </row>
    <row r="8329" spans="1:6" x14ac:dyDescent="0.5">
      <c r="A8329" s="7">
        <v>45639.708333333336</v>
      </c>
      <c r="B8329">
        <v>62.2</v>
      </c>
      <c r="C8329">
        <v>75</v>
      </c>
      <c r="D8329">
        <v>17.600000000000001</v>
      </c>
      <c r="E8329">
        <v>157</v>
      </c>
      <c r="F8329">
        <v>1017</v>
      </c>
    </row>
    <row r="8330" spans="1:6" x14ac:dyDescent="0.5">
      <c r="A8330" s="7">
        <v>45639.75</v>
      </c>
      <c r="B8330">
        <v>60.4</v>
      </c>
      <c r="C8330">
        <v>81</v>
      </c>
      <c r="D8330">
        <v>18.5</v>
      </c>
      <c r="E8330">
        <v>154</v>
      </c>
      <c r="F8330">
        <v>1017</v>
      </c>
    </row>
    <row r="8331" spans="1:6" x14ac:dyDescent="0.5">
      <c r="A8331" s="7">
        <v>45639.791666666664</v>
      </c>
      <c r="B8331">
        <v>60.8</v>
      </c>
      <c r="C8331">
        <v>82</v>
      </c>
      <c r="D8331">
        <v>21</v>
      </c>
      <c r="E8331">
        <v>162</v>
      </c>
      <c r="F8331">
        <v>1016</v>
      </c>
    </row>
    <row r="8332" spans="1:6" x14ac:dyDescent="0.5">
      <c r="A8332" s="7">
        <v>45639.833333333336</v>
      </c>
      <c r="B8332">
        <v>62.1</v>
      </c>
      <c r="C8332">
        <v>81</v>
      </c>
      <c r="D8332">
        <v>21.3</v>
      </c>
      <c r="E8332">
        <v>166</v>
      </c>
      <c r="F8332">
        <v>1017</v>
      </c>
    </row>
    <row r="8333" spans="1:6" x14ac:dyDescent="0.5">
      <c r="A8333" s="7">
        <v>45639.875</v>
      </c>
      <c r="B8333">
        <v>63</v>
      </c>
      <c r="C8333">
        <v>81</v>
      </c>
      <c r="D8333">
        <v>18.5</v>
      </c>
      <c r="E8333">
        <v>172</v>
      </c>
      <c r="F8333">
        <v>1017</v>
      </c>
    </row>
    <row r="8334" spans="1:6" x14ac:dyDescent="0.5">
      <c r="A8334" s="7">
        <v>45639.916666666664</v>
      </c>
      <c r="B8334">
        <v>63.1</v>
      </c>
      <c r="C8334">
        <v>82</v>
      </c>
      <c r="D8334">
        <v>16.600000000000001</v>
      </c>
      <c r="E8334">
        <v>174</v>
      </c>
      <c r="F8334">
        <v>1017</v>
      </c>
    </row>
    <row r="8335" spans="1:6" x14ac:dyDescent="0.5">
      <c r="A8335" s="7">
        <v>45639.958333333336</v>
      </c>
      <c r="B8335">
        <v>63.1</v>
      </c>
      <c r="C8335">
        <v>84</v>
      </c>
      <c r="D8335">
        <v>15.6</v>
      </c>
      <c r="E8335">
        <v>180</v>
      </c>
      <c r="F8335">
        <v>1017</v>
      </c>
    </row>
    <row r="8336" spans="1:6" x14ac:dyDescent="0.5">
      <c r="A8336" s="7">
        <v>45640</v>
      </c>
      <c r="B8336">
        <v>63</v>
      </c>
      <c r="C8336">
        <v>84</v>
      </c>
      <c r="D8336">
        <v>14.8</v>
      </c>
      <c r="E8336">
        <v>192</v>
      </c>
      <c r="F8336">
        <v>1017</v>
      </c>
    </row>
    <row r="8337" spans="1:6" x14ac:dyDescent="0.5">
      <c r="A8337" s="7">
        <v>45640.041666666664</v>
      </c>
      <c r="B8337">
        <v>62.3</v>
      </c>
      <c r="C8337">
        <v>83</v>
      </c>
      <c r="D8337">
        <v>14.5</v>
      </c>
      <c r="E8337">
        <v>204</v>
      </c>
      <c r="F8337">
        <v>1018</v>
      </c>
    </row>
    <row r="8338" spans="1:6" x14ac:dyDescent="0.5">
      <c r="A8338" s="7">
        <v>45640.083333333336</v>
      </c>
      <c r="B8338">
        <v>62.2</v>
      </c>
      <c r="C8338">
        <v>82</v>
      </c>
      <c r="D8338">
        <v>15.3</v>
      </c>
      <c r="E8338">
        <v>217</v>
      </c>
      <c r="F8338">
        <v>1019</v>
      </c>
    </row>
    <row r="8339" spans="1:6" x14ac:dyDescent="0.5">
      <c r="A8339" s="7">
        <v>45640.125</v>
      </c>
      <c r="B8339">
        <v>62.2</v>
      </c>
      <c r="C8339">
        <v>80</v>
      </c>
      <c r="D8339">
        <v>16.7</v>
      </c>
      <c r="E8339">
        <v>224</v>
      </c>
      <c r="F8339">
        <v>1019</v>
      </c>
    </row>
    <row r="8340" spans="1:6" x14ac:dyDescent="0.5">
      <c r="A8340" s="7">
        <v>45640.166666666664</v>
      </c>
      <c r="B8340">
        <v>60.2</v>
      </c>
      <c r="C8340">
        <v>82</v>
      </c>
      <c r="D8340">
        <v>14.9</v>
      </c>
      <c r="E8340">
        <v>234</v>
      </c>
      <c r="F8340">
        <v>1019</v>
      </c>
    </row>
    <row r="8341" spans="1:6" x14ac:dyDescent="0.5">
      <c r="A8341" s="7">
        <v>45640.208333333336</v>
      </c>
      <c r="B8341">
        <v>57.4</v>
      </c>
      <c r="C8341">
        <v>86</v>
      </c>
      <c r="D8341">
        <v>13.4</v>
      </c>
      <c r="E8341">
        <v>244</v>
      </c>
      <c r="F8341">
        <v>1019</v>
      </c>
    </row>
    <row r="8342" spans="1:6" x14ac:dyDescent="0.5">
      <c r="A8342" s="7">
        <v>45640.25</v>
      </c>
      <c r="B8342">
        <v>55.4</v>
      </c>
      <c r="C8342">
        <v>88</v>
      </c>
      <c r="D8342">
        <v>12.1</v>
      </c>
      <c r="E8342">
        <v>256</v>
      </c>
      <c r="F8342">
        <v>1020</v>
      </c>
    </row>
    <row r="8343" spans="1:6" x14ac:dyDescent="0.5">
      <c r="A8343" s="7">
        <v>45640.291666666664</v>
      </c>
      <c r="B8343">
        <v>55.5</v>
      </c>
      <c r="C8343">
        <v>82</v>
      </c>
      <c r="D8343">
        <v>13.2</v>
      </c>
      <c r="E8343">
        <v>261</v>
      </c>
      <c r="F8343">
        <v>1021</v>
      </c>
    </row>
    <row r="8344" spans="1:6" x14ac:dyDescent="0.5">
      <c r="A8344" s="7">
        <v>45640.333333333336</v>
      </c>
      <c r="B8344">
        <v>53.8</v>
      </c>
      <c r="C8344">
        <v>77</v>
      </c>
      <c r="D8344">
        <v>10.3</v>
      </c>
      <c r="E8344">
        <v>275</v>
      </c>
      <c r="F8344">
        <v>1021</v>
      </c>
    </row>
    <row r="8345" spans="1:6" x14ac:dyDescent="0.5">
      <c r="A8345" s="7">
        <v>45640.375</v>
      </c>
      <c r="B8345">
        <v>56.7</v>
      </c>
      <c r="C8345">
        <v>58</v>
      </c>
      <c r="D8345">
        <v>11.4</v>
      </c>
      <c r="E8345">
        <v>284</v>
      </c>
      <c r="F8345">
        <v>1022</v>
      </c>
    </row>
    <row r="8346" spans="1:6" x14ac:dyDescent="0.5">
      <c r="A8346" s="7">
        <v>45640.416666666664</v>
      </c>
      <c r="B8346">
        <v>60.7</v>
      </c>
      <c r="C8346">
        <v>35</v>
      </c>
      <c r="D8346">
        <v>12.7</v>
      </c>
      <c r="E8346">
        <v>303</v>
      </c>
      <c r="F8346">
        <v>1023</v>
      </c>
    </row>
    <row r="8347" spans="1:6" x14ac:dyDescent="0.5">
      <c r="A8347" s="7">
        <v>45640.458333333336</v>
      </c>
      <c r="B8347">
        <v>62.9</v>
      </c>
      <c r="C8347">
        <v>25</v>
      </c>
      <c r="D8347">
        <v>11.9</v>
      </c>
      <c r="E8347">
        <v>313</v>
      </c>
      <c r="F8347">
        <v>1023</v>
      </c>
    </row>
    <row r="8348" spans="1:6" x14ac:dyDescent="0.5">
      <c r="A8348" s="7">
        <v>45640.5</v>
      </c>
      <c r="B8348">
        <v>65</v>
      </c>
      <c r="C8348">
        <v>23</v>
      </c>
      <c r="D8348">
        <v>9.6</v>
      </c>
      <c r="E8348">
        <v>317</v>
      </c>
      <c r="F8348">
        <v>1023</v>
      </c>
    </row>
    <row r="8349" spans="1:6" x14ac:dyDescent="0.5">
      <c r="A8349" s="7">
        <v>45640.541666666664</v>
      </c>
      <c r="B8349">
        <v>66.2</v>
      </c>
      <c r="C8349">
        <v>21</v>
      </c>
      <c r="D8349">
        <v>4</v>
      </c>
      <c r="E8349">
        <v>308</v>
      </c>
      <c r="F8349">
        <v>1022</v>
      </c>
    </row>
    <row r="8350" spans="1:6" x14ac:dyDescent="0.5">
      <c r="A8350" s="7">
        <v>45640.583333333336</v>
      </c>
      <c r="B8350">
        <v>67.7</v>
      </c>
      <c r="C8350">
        <v>20</v>
      </c>
      <c r="D8350">
        <v>4.5</v>
      </c>
      <c r="E8350">
        <v>332</v>
      </c>
      <c r="F8350">
        <v>1021</v>
      </c>
    </row>
    <row r="8351" spans="1:6" x14ac:dyDescent="0.5">
      <c r="A8351" s="7">
        <v>45640.625</v>
      </c>
      <c r="B8351">
        <v>68</v>
      </c>
      <c r="C8351">
        <v>20</v>
      </c>
      <c r="D8351">
        <v>3.7</v>
      </c>
      <c r="E8351">
        <v>333</v>
      </c>
      <c r="F8351">
        <v>1020</v>
      </c>
    </row>
    <row r="8352" spans="1:6" x14ac:dyDescent="0.5">
      <c r="A8352" s="7">
        <v>45640.666666666664</v>
      </c>
      <c r="B8352">
        <v>66.900000000000006</v>
      </c>
      <c r="C8352">
        <v>23</v>
      </c>
      <c r="D8352">
        <v>3.3</v>
      </c>
      <c r="E8352">
        <v>348</v>
      </c>
      <c r="F8352">
        <v>1020</v>
      </c>
    </row>
    <row r="8353" spans="1:6" x14ac:dyDescent="0.5">
      <c r="A8353" s="7">
        <v>45640.708333333336</v>
      </c>
      <c r="B8353">
        <v>58.6</v>
      </c>
      <c r="C8353">
        <v>35</v>
      </c>
      <c r="D8353">
        <v>3</v>
      </c>
      <c r="E8353">
        <v>17</v>
      </c>
      <c r="F8353">
        <v>1020</v>
      </c>
    </row>
    <row r="8354" spans="1:6" x14ac:dyDescent="0.5">
      <c r="A8354" s="7">
        <v>45640.75</v>
      </c>
      <c r="B8354">
        <v>58.9</v>
      </c>
      <c r="C8354">
        <v>34</v>
      </c>
      <c r="D8354">
        <v>3.9</v>
      </c>
      <c r="E8354">
        <v>48</v>
      </c>
      <c r="F8354">
        <v>1021</v>
      </c>
    </row>
    <row r="8355" spans="1:6" x14ac:dyDescent="0.5">
      <c r="A8355" s="7">
        <v>45640.791666666664</v>
      </c>
      <c r="B8355">
        <v>58.7</v>
      </c>
      <c r="C8355">
        <v>34</v>
      </c>
      <c r="D8355">
        <v>4.9000000000000004</v>
      </c>
      <c r="E8355">
        <v>74</v>
      </c>
      <c r="F8355">
        <v>1021</v>
      </c>
    </row>
    <row r="8356" spans="1:6" x14ac:dyDescent="0.5">
      <c r="A8356" s="7">
        <v>45640.833333333336</v>
      </c>
      <c r="B8356">
        <v>56.3</v>
      </c>
      <c r="C8356">
        <v>34</v>
      </c>
      <c r="D8356">
        <v>6.2</v>
      </c>
      <c r="E8356">
        <v>86</v>
      </c>
      <c r="F8356">
        <v>1021</v>
      </c>
    </row>
    <row r="8357" spans="1:6" x14ac:dyDescent="0.5">
      <c r="A8357" s="7">
        <v>45640.875</v>
      </c>
      <c r="B8357">
        <v>55.1</v>
      </c>
      <c r="C8357">
        <v>36</v>
      </c>
      <c r="D8357">
        <v>6.2</v>
      </c>
      <c r="E8357">
        <v>98</v>
      </c>
      <c r="F8357">
        <v>1021</v>
      </c>
    </row>
    <row r="8358" spans="1:6" x14ac:dyDescent="0.5">
      <c r="A8358" s="7">
        <v>45640.916666666664</v>
      </c>
      <c r="B8358">
        <v>52.3</v>
      </c>
      <c r="C8358">
        <v>37</v>
      </c>
      <c r="D8358">
        <v>6.6</v>
      </c>
      <c r="E8358">
        <v>115</v>
      </c>
      <c r="F8358">
        <v>1021</v>
      </c>
    </row>
    <row r="8359" spans="1:6" x14ac:dyDescent="0.5">
      <c r="A8359" s="7">
        <v>45640.958333333336</v>
      </c>
      <c r="B8359">
        <v>51.8</v>
      </c>
      <c r="C8359">
        <v>39</v>
      </c>
      <c r="D8359">
        <v>7</v>
      </c>
      <c r="E8359">
        <v>127</v>
      </c>
      <c r="F8359">
        <v>1021</v>
      </c>
    </row>
    <row r="8360" spans="1:6" x14ac:dyDescent="0.5">
      <c r="A8360" s="7">
        <v>45641</v>
      </c>
      <c r="B8360">
        <v>51.3</v>
      </c>
      <c r="C8360">
        <v>40</v>
      </c>
      <c r="D8360">
        <v>7.2</v>
      </c>
      <c r="E8360">
        <v>137</v>
      </c>
      <c r="F8360">
        <v>1021</v>
      </c>
    </row>
    <row r="8361" spans="1:6" x14ac:dyDescent="0.5">
      <c r="A8361" s="7">
        <v>45641.041666666664</v>
      </c>
      <c r="B8361">
        <v>51.5</v>
      </c>
      <c r="C8361">
        <v>40</v>
      </c>
      <c r="D8361">
        <v>8</v>
      </c>
      <c r="E8361">
        <v>145</v>
      </c>
      <c r="F8361">
        <v>1021</v>
      </c>
    </row>
    <row r="8362" spans="1:6" x14ac:dyDescent="0.5">
      <c r="A8362" s="7">
        <v>45641.083333333336</v>
      </c>
      <c r="B8362">
        <v>51.7</v>
      </c>
      <c r="C8362">
        <v>40</v>
      </c>
      <c r="D8362">
        <v>8.6</v>
      </c>
      <c r="E8362">
        <v>147</v>
      </c>
      <c r="F8362">
        <v>1021</v>
      </c>
    </row>
    <row r="8363" spans="1:6" x14ac:dyDescent="0.5">
      <c r="A8363" s="7">
        <v>45641.125</v>
      </c>
      <c r="B8363">
        <v>52.1</v>
      </c>
      <c r="C8363">
        <v>43</v>
      </c>
      <c r="D8363">
        <v>9.3000000000000007</v>
      </c>
      <c r="E8363">
        <v>151</v>
      </c>
      <c r="F8363">
        <v>1020</v>
      </c>
    </row>
    <row r="8364" spans="1:6" x14ac:dyDescent="0.5">
      <c r="A8364" s="7">
        <v>45641.166666666664</v>
      </c>
      <c r="B8364">
        <v>52</v>
      </c>
      <c r="C8364">
        <v>57</v>
      </c>
      <c r="D8364">
        <v>8.8000000000000007</v>
      </c>
      <c r="E8364">
        <v>163</v>
      </c>
      <c r="F8364">
        <v>1019</v>
      </c>
    </row>
    <row r="8365" spans="1:6" x14ac:dyDescent="0.5">
      <c r="A8365" s="7">
        <v>45641.208333333336</v>
      </c>
      <c r="B8365">
        <v>51.8</v>
      </c>
      <c r="C8365">
        <v>71</v>
      </c>
      <c r="D8365">
        <v>8</v>
      </c>
      <c r="E8365">
        <v>174</v>
      </c>
      <c r="F8365">
        <v>1019</v>
      </c>
    </row>
    <row r="8366" spans="1:6" x14ac:dyDescent="0.5">
      <c r="A8366" s="7">
        <v>45641.25</v>
      </c>
      <c r="B8366">
        <v>51.6</v>
      </c>
      <c r="C8366">
        <v>85</v>
      </c>
      <c r="D8366">
        <v>7.3</v>
      </c>
      <c r="E8366">
        <v>188</v>
      </c>
      <c r="F8366">
        <v>1019</v>
      </c>
    </row>
    <row r="8367" spans="1:6" x14ac:dyDescent="0.5">
      <c r="A8367" s="7">
        <v>45641.291666666664</v>
      </c>
      <c r="B8367">
        <v>51.8</v>
      </c>
      <c r="C8367">
        <v>92</v>
      </c>
      <c r="D8367">
        <v>6.2</v>
      </c>
      <c r="E8367">
        <v>199</v>
      </c>
      <c r="F8367">
        <v>1019</v>
      </c>
    </row>
    <row r="8368" spans="1:6" x14ac:dyDescent="0.5">
      <c r="A8368" s="7">
        <v>45641.333333333336</v>
      </c>
      <c r="B8368">
        <v>53.6</v>
      </c>
      <c r="C8368">
        <v>94</v>
      </c>
      <c r="D8368">
        <v>4.8</v>
      </c>
      <c r="E8368">
        <v>217</v>
      </c>
      <c r="F8368">
        <v>1019</v>
      </c>
    </row>
    <row r="8369" spans="1:6" x14ac:dyDescent="0.5">
      <c r="A8369" s="7">
        <v>45641.375</v>
      </c>
      <c r="B8369">
        <v>57.6</v>
      </c>
      <c r="C8369">
        <v>85</v>
      </c>
      <c r="D8369">
        <v>4.2</v>
      </c>
      <c r="E8369">
        <v>231</v>
      </c>
      <c r="F8369">
        <v>1019</v>
      </c>
    </row>
    <row r="8370" spans="1:6" x14ac:dyDescent="0.5">
      <c r="A8370" s="7">
        <v>45641.416666666664</v>
      </c>
      <c r="B8370">
        <v>60.7</v>
      </c>
      <c r="C8370">
        <v>82</v>
      </c>
      <c r="D8370">
        <v>4.5</v>
      </c>
      <c r="E8370">
        <v>212</v>
      </c>
      <c r="F8370">
        <v>1019</v>
      </c>
    </row>
    <row r="8371" spans="1:6" x14ac:dyDescent="0.5">
      <c r="A8371" s="7">
        <v>45641.458333333336</v>
      </c>
      <c r="B8371">
        <v>63.4</v>
      </c>
      <c r="C8371">
        <v>81</v>
      </c>
      <c r="D8371">
        <v>6.6</v>
      </c>
      <c r="E8371">
        <v>199</v>
      </c>
      <c r="F8371">
        <v>1019</v>
      </c>
    </row>
    <row r="8372" spans="1:6" x14ac:dyDescent="0.5">
      <c r="A8372" s="7">
        <v>45641.5</v>
      </c>
      <c r="B8372">
        <v>65.5</v>
      </c>
      <c r="C8372">
        <v>80</v>
      </c>
      <c r="D8372">
        <v>9.6</v>
      </c>
      <c r="E8372">
        <v>193</v>
      </c>
      <c r="F8372">
        <v>1018</v>
      </c>
    </row>
    <row r="8373" spans="1:6" x14ac:dyDescent="0.5">
      <c r="A8373" s="7">
        <v>45641.541666666664</v>
      </c>
      <c r="B8373">
        <v>66.3</v>
      </c>
      <c r="C8373">
        <v>79</v>
      </c>
      <c r="D8373">
        <v>11.7</v>
      </c>
      <c r="E8373">
        <v>185</v>
      </c>
      <c r="F8373">
        <v>1017</v>
      </c>
    </row>
    <row r="8374" spans="1:6" x14ac:dyDescent="0.5">
      <c r="A8374" s="7">
        <v>45641.583333333336</v>
      </c>
      <c r="B8374">
        <v>67.8</v>
      </c>
      <c r="C8374">
        <v>77</v>
      </c>
      <c r="D8374">
        <v>14.4</v>
      </c>
      <c r="E8374">
        <v>187</v>
      </c>
      <c r="F8374">
        <v>1016</v>
      </c>
    </row>
    <row r="8375" spans="1:6" x14ac:dyDescent="0.5">
      <c r="A8375" s="7">
        <v>45641.625</v>
      </c>
      <c r="B8375">
        <v>70.900000000000006</v>
      </c>
      <c r="C8375">
        <v>71</v>
      </c>
      <c r="D8375">
        <v>17.7</v>
      </c>
      <c r="E8375">
        <v>184</v>
      </c>
      <c r="F8375">
        <v>1014</v>
      </c>
    </row>
    <row r="8376" spans="1:6" x14ac:dyDescent="0.5">
      <c r="A8376" s="7">
        <v>45641.666666666664</v>
      </c>
      <c r="B8376">
        <v>71.400000000000006</v>
      </c>
      <c r="C8376">
        <v>70</v>
      </c>
      <c r="D8376">
        <v>18.399999999999999</v>
      </c>
      <c r="E8376">
        <v>184</v>
      </c>
      <c r="F8376">
        <v>1014</v>
      </c>
    </row>
    <row r="8377" spans="1:6" x14ac:dyDescent="0.5">
      <c r="A8377" s="7">
        <v>45641.708333333336</v>
      </c>
      <c r="B8377">
        <v>68.8</v>
      </c>
      <c r="C8377">
        <v>77</v>
      </c>
      <c r="D8377">
        <v>14.8</v>
      </c>
      <c r="E8377">
        <v>180</v>
      </c>
      <c r="F8377">
        <v>1014</v>
      </c>
    </row>
    <row r="8378" spans="1:6" x14ac:dyDescent="0.5">
      <c r="A8378" s="7">
        <v>45641.75</v>
      </c>
      <c r="B8378">
        <v>65.8</v>
      </c>
      <c r="C8378">
        <v>85</v>
      </c>
      <c r="D8378">
        <v>13</v>
      </c>
      <c r="E8378">
        <v>180</v>
      </c>
      <c r="F8378">
        <v>1014</v>
      </c>
    </row>
    <row r="8379" spans="1:6" x14ac:dyDescent="0.5">
      <c r="A8379" s="7">
        <v>45641.791666666664</v>
      </c>
      <c r="B8379">
        <v>68.400000000000006</v>
      </c>
      <c r="C8379">
        <v>81</v>
      </c>
      <c r="D8379">
        <v>15.1</v>
      </c>
      <c r="E8379">
        <v>186</v>
      </c>
      <c r="F8379">
        <v>1014</v>
      </c>
    </row>
    <row r="8380" spans="1:6" x14ac:dyDescent="0.5">
      <c r="A8380" s="7">
        <v>45641.833333333336</v>
      </c>
      <c r="B8380">
        <v>68.2</v>
      </c>
      <c r="C8380">
        <v>79</v>
      </c>
      <c r="D8380">
        <v>14.4</v>
      </c>
      <c r="E8380">
        <v>192</v>
      </c>
      <c r="F8380">
        <v>1014</v>
      </c>
    </row>
    <row r="8381" spans="1:6" x14ac:dyDescent="0.5">
      <c r="A8381" s="7">
        <v>45641.875</v>
      </c>
      <c r="B8381">
        <v>67.8</v>
      </c>
      <c r="C8381">
        <v>79</v>
      </c>
      <c r="D8381">
        <v>14.6</v>
      </c>
      <c r="E8381">
        <v>197</v>
      </c>
      <c r="F8381">
        <v>1014</v>
      </c>
    </row>
    <row r="8382" spans="1:6" x14ac:dyDescent="0.5">
      <c r="A8382" s="7">
        <v>45641.916666666664</v>
      </c>
      <c r="B8382">
        <v>66.900000000000006</v>
      </c>
      <c r="C8382">
        <v>82</v>
      </c>
      <c r="D8382">
        <v>14</v>
      </c>
      <c r="E8382">
        <v>200</v>
      </c>
      <c r="F8382">
        <v>1014</v>
      </c>
    </row>
    <row r="8383" spans="1:6" x14ac:dyDescent="0.5">
      <c r="A8383" s="7">
        <v>45641.958333333336</v>
      </c>
      <c r="B8383">
        <v>66</v>
      </c>
      <c r="C8383">
        <v>85</v>
      </c>
      <c r="D8383">
        <v>13.4</v>
      </c>
      <c r="E8383">
        <v>201</v>
      </c>
      <c r="F8383">
        <v>1015</v>
      </c>
    </row>
    <row r="8384" spans="1:6" x14ac:dyDescent="0.5">
      <c r="A8384" s="7">
        <v>45642</v>
      </c>
      <c r="B8384">
        <v>65.3</v>
      </c>
      <c r="C8384">
        <v>88</v>
      </c>
      <c r="D8384">
        <v>12.5</v>
      </c>
      <c r="E8384">
        <v>203</v>
      </c>
      <c r="F8384">
        <v>1015</v>
      </c>
    </row>
    <row r="8385" spans="1:6" x14ac:dyDescent="0.5">
      <c r="A8385" s="7">
        <v>45642.041666666664</v>
      </c>
      <c r="B8385">
        <v>65.5</v>
      </c>
      <c r="C8385">
        <v>91</v>
      </c>
      <c r="D8385">
        <v>11.7</v>
      </c>
      <c r="E8385">
        <v>198</v>
      </c>
      <c r="F8385">
        <v>1014</v>
      </c>
    </row>
    <row r="8386" spans="1:6" x14ac:dyDescent="0.5">
      <c r="A8386" s="7">
        <v>45642.083333333336</v>
      </c>
      <c r="B8386">
        <v>65.099999999999994</v>
      </c>
      <c r="C8386">
        <v>93</v>
      </c>
      <c r="D8386">
        <v>10.3</v>
      </c>
      <c r="E8386">
        <v>208</v>
      </c>
      <c r="F8386">
        <v>1014</v>
      </c>
    </row>
    <row r="8387" spans="1:6" x14ac:dyDescent="0.5">
      <c r="A8387" s="7">
        <v>45642.125</v>
      </c>
      <c r="B8387">
        <v>64.400000000000006</v>
      </c>
      <c r="C8387">
        <v>94</v>
      </c>
      <c r="D8387">
        <v>9.6999999999999993</v>
      </c>
      <c r="E8387">
        <v>218</v>
      </c>
      <c r="F8387">
        <v>1015</v>
      </c>
    </row>
    <row r="8388" spans="1:6" x14ac:dyDescent="0.5">
      <c r="A8388" s="7">
        <v>45642.166666666664</v>
      </c>
      <c r="B8388">
        <v>63.6</v>
      </c>
      <c r="C8388">
        <v>95</v>
      </c>
      <c r="D8388">
        <v>8.6999999999999993</v>
      </c>
      <c r="E8388">
        <v>225</v>
      </c>
      <c r="F8388">
        <v>1015</v>
      </c>
    </row>
    <row r="8389" spans="1:6" x14ac:dyDescent="0.5">
      <c r="A8389" s="7">
        <v>45642.208333333336</v>
      </c>
      <c r="B8389">
        <v>63</v>
      </c>
      <c r="C8389">
        <v>96</v>
      </c>
      <c r="D8389">
        <v>8.4</v>
      </c>
      <c r="E8389">
        <v>232</v>
      </c>
      <c r="F8389">
        <v>1016</v>
      </c>
    </row>
    <row r="8390" spans="1:6" x14ac:dyDescent="0.5">
      <c r="A8390" s="7">
        <v>45642.25</v>
      </c>
      <c r="B8390">
        <v>63.9</v>
      </c>
      <c r="C8390">
        <v>94</v>
      </c>
      <c r="D8390">
        <v>9</v>
      </c>
      <c r="E8390">
        <v>238</v>
      </c>
      <c r="F8390">
        <v>1016</v>
      </c>
    </row>
    <row r="8391" spans="1:6" x14ac:dyDescent="0.5">
      <c r="A8391" s="7">
        <v>45642.291666666664</v>
      </c>
      <c r="B8391">
        <v>65.900000000000006</v>
      </c>
      <c r="C8391">
        <v>87</v>
      </c>
      <c r="D8391">
        <v>12.8</v>
      </c>
      <c r="E8391">
        <v>243</v>
      </c>
      <c r="F8391">
        <v>1017</v>
      </c>
    </row>
    <row r="8392" spans="1:6" x14ac:dyDescent="0.5">
      <c r="A8392" s="7">
        <v>45642.333333333336</v>
      </c>
      <c r="B8392">
        <v>65.099999999999994</v>
      </c>
      <c r="C8392">
        <v>85</v>
      </c>
      <c r="D8392">
        <v>9.6</v>
      </c>
      <c r="E8392">
        <v>259</v>
      </c>
      <c r="F8392">
        <v>1017</v>
      </c>
    </row>
    <row r="8393" spans="1:6" x14ac:dyDescent="0.5">
      <c r="A8393" s="7">
        <v>45642.375</v>
      </c>
      <c r="B8393">
        <v>64.400000000000006</v>
      </c>
      <c r="C8393">
        <v>76</v>
      </c>
      <c r="D8393">
        <v>9.6999999999999993</v>
      </c>
      <c r="E8393">
        <v>285</v>
      </c>
      <c r="F8393">
        <v>1018</v>
      </c>
    </row>
    <row r="8394" spans="1:6" x14ac:dyDescent="0.5">
      <c r="A8394" s="7">
        <v>45642.416666666664</v>
      </c>
      <c r="B8394">
        <v>65.3</v>
      </c>
      <c r="C8394">
        <v>65</v>
      </c>
      <c r="D8394">
        <v>9.1</v>
      </c>
      <c r="E8394">
        <v>297</v>
      </c>
      <c r="F8394">
        <v>1018</v>
      </c>
    </row>
    <row r="8395" spans="1:6" x14ac:dyDescent="0.5">
      <c r="A8395" s="7">
        <v>45642.458333333336</v>
      </c>
      <c r="B8395">
        <v>66.5</v>
      </c>
      <c r="C8395">
        <v>56</v>
      </c>
      <c r="D8395">
        <v>8.9</v>
      </c>
      <c r="E8395">
        <v>317</v>
      </c>
      <c r="F8395">
        <v>1019</v>
      </c>
    </row>
    <row r="8396" spans="1:6" x14ac:dyDescent="0.5">
      <c r="A8396" s="7">
        <v>45642.5</v>
      </c>
      <c r="B8396">
        <v>67.5</v>
      </c>
      <c r="C8396">
        <v>49</v>
      </c>
      <c r="D8396">
        <v>9.8000000000000007</v>
      </c>
      <c r="E8396">
        <v>337</v>
      </c>
      <c r="F8396">
        <v>1019</v>
      </c>
    </row>
    <row r="8397" spans="1:6" x14ac:dyDescent="0.5">
      <c r="A8397" s="7">
        <v>45642.541666666664</v>
      </c>
      <c r="B8397">
        <v>68.599999999999994</v>
      </c>
      <c r="C8397">
        <v>43</v>
      </c>
      <c r="D8397">
        <v>13.1</v>
      </c>
      <c r="E8397">
        <v>339</v>
      </c>
      <c r="F8397">
        <v>1019</v>
      </c>
    </row>
    <row r="8398" spans="1:6" x14ac:dyDescent="0.5">
      <c r="A8398" s="7">
        <v>45642.583333333336</v>
      </c>
      <c r="B8398">
        <v>68.3</v>
      </c>
      <c r="C8398">
        <v>39</v>
      </c>
      <c r="D8398">
        <v>12.9</v>
      </c>
      <c r="E8398">
        <v>351</v>
      </c>
      <c r="F8398">
        <v>1018</v>
      </c>
    </row>
    <row r="8399" spans="1:6" x14ac:dyDescent="0.5">
      <c r="A8399" s="7">
        <v>45642.625</v>
      </c>
      <c r="B8399">
        <v>68</v>
      </c>
      <c r="C8399">
        <v>36</v>
      </c>
      <c r="D8399">
        <v>12.3</v>
      </c>
      <c r="E8399">
        <v>0</v>
      </c>
      <c r="F8399">
        <v>1018</v>
      </c>
    </row>
    <row r="8400" spans="1:6" x14ac:dyDescent="0.5">
      <c r="A8400" s="7">
        <v>45642.666666666664</v>
      </c>
      <c r="B8400">
        <v>66.3</v>
      </c>
      <c r="C8400">
        <v>37</v>
      </c>
      <c r="D8400">
        <v>12.1</v>
      </c>
      <c r="E8400">
        <v>6</v>
      </c>
      <c r="F8400">
        <v>1019</v>
      </c>
    </row>
    <row r="8401" spans="1:6" x14ac:dyDescent="0.5">
      <c r="A8401" s="7">
        <v>45642.708333333336</v>
      </c>
      <c r="B8401">
        <v>62.4</v>
      </c>
      <c r="C8401">
        <v>42</v>
      </c>
      <c r="D8401">
        <v>9.5</v>
      </c>
      <c r="E8401">
        <v>8</v>
      </c>
      <c r="F8401">
        <v>1020</v>
      </c>
    </row>
    <row r="8402" spans="1:6" x14ac:dyDescent="0.5">
      <c r="A8402" s="7">
        <v>45642.75</v>
      </c>
      <c r="B8402">
        <v>58.1</v>
      </c>
      <c r="C8402">
        <v>44</v>
      </c>
      <c r="D8402">
        <v>9.5</v>
      </c>
      <c r="E8402">
        <v>12</v>
      </c>
      <c r="F8402">
        <v>1021</v>
      </c>
    </row>
    <row r="8403" spans="1:6" x14ac:dyDescent="0.5">
      <c r="A8403" s="7">
        <v>45642.791666666664</v>
      </c>
      <c r="B8403">
        <v>57.5</v>
      </c>
      <c r="C8403">
        <v>44</v>
      </c>
      <c r="D8403">
        <v>8.9</v>
      </c>
      <c r="E8403">
        <v>6</v>
      </c>
      <c r="F8403">
        <v>1022</v>
      </c>
    </row>
    <row r="8404" spans="1:6" x14ac:dyDescent="0.5">
      <c r="A8404" s="7">
        <v>45642.833333333336</v>
      </c>
      <c r="B8404">
        <v>55.9</v>
      </c>
      <c r="C8404">
        <v>43</v>
      </c>
      <c r="D8404">
        <v>9.3000000000000007</v>
      </c>
      <c r="E8404">
        <v>5</v>
      </c>
      <c r="F8404">
        <v>1023</v>
      </c>
    </row>
    <row r="8405" spans="1:6" x14ac:dyDescent="0.5">
      <c r="A8405" s="7">
        <v>45642.875</v>
      </c>
      <c r="B8405">
        <v>53.9</v>
      </c>
      <c r="C8405">
        <v>43</v>
      </c>
      <c r="D8405">
        <v>8.3000000000000007</v>
      </c>
      <c r="E8405">
        <v>2</v>
      </c>
      <c r="F8405">
        <v>1023</v>
      </c>
    </row>
    <row r="8406" spans="1:6" x14ac:dyDescent="0.5">
      <c r="A8406" s="7">
        <v>45642.916666666664</v>
      </c>
      <c r="B8406">
        <v>52.2</v>
      </c>
      <c r="C8406">
        <v>44</v>
      </c>
      <c r="D8406">
        <v>7.4</v>
      </c>
      <c r="E8406">
        <v>358</v>
      </c>
      <c r="F8406">
        <v>1024</v>
      </c>
    </row>
    <row r="8407" spans="1:6" x14ac:dyDescent="0.5">
      <c r="A8407" s="7">
        <v>45642.958333333336</v>
      </c>
      <c r="B8407">
        <v>50.6</v>
      </c>
      <c r="C8407">
        <v>47</v>
      </c>
      <c r="D8407">
        <v>6.3</v>
      </c>
      <c r="E8407">
        <v>356</v>
      </c>
      <c r="F8407">
        <v>1024</v>
      </c>
    </row>
    <row r="8408" spans="1:6" x14ac:dyDescent="0.5">
      <c r="A8408" s="7">
        <v>45643</v>
      </c>
      <c r="B8408">
        <v>49</v>
      </c>
      <c r="C8408">
        <v>50</v>
      </c>
      <c r="D8408">
        <v>5</v>
      </c>
      <c r="E8408">
        <v>354</v>
      </c>
      <c r="F8408">
        <v>1024</v>
      </c>
    </row>
    <row r="8409" spans="1:6" x14ac:dyDescent="0.5">
      <c r="A8409" s="7">
        <v>45643.041666666664</v>
      </c>
      <c r="B8409">
        <v>49.1</v>
      </c>
      <c r="C8409">
        <v>53</v>
      </c>
      <c r="D8409">
        <v>4.7</v>
      </c>
      <c r="E8409">
        <v>28</v>
      </c>
      <c r="F8409">
        <v>1023</v>
      </c>
    </row>
    <row r="8410" spans="1:6" x14ac:dyDescent="0.5">
      <c r="A8410" s="7">
        <v>45643.083333333336</v>
      </c>
      <c r="B8410">
        <v>48.3</v>
      </c>
      <c r="C8410">
        <v>57</v>
      </c>
      <c r="D8410">
        <v>4</v>
      </c>
      <c r="E8410">
        <v>14</v>
      </c>
      <c r="F8410">
        <v>1022</v>
      </c>
    </row>
    <row r="8411" spans="1:6" x14ac:dyDescent="0.5">
      <c r="A8411" s="7">
        <v>45643.125</v>
      </c>
      <c r="B8411">
        <v>48.1</v>
      </c>
      <c r="C8411">
        <v>59</v>
      </c>
      <c r="D8411">
        <v>3.7</v>
      </c>
      <c r="E8411">
        <v>6</v>
      </c>
      <c r="F8411">
        <v>1022</v>
      </c>
    </row>
    <row r="8412" spans="1:6" x14ac:dyDescent="0.5">
      <c r="A8412" s="7">
        <v>45643.166666666664</v>
      </c>
      <c r="B8412">
        <v>47.8</v>
      </c>
      <c r="C8412">
        <v>61</v>
      </c>
      <c r="D8412">
        <v>3.8</v>
      </c>
      <c r="E8412">
        <v>355</v>
      </c>
      <c r="F8412">
        <v>1022</v>
      </c>
    </row>
    <row r="8413" spans="1:6" x14ac:dyDescent="0.5">
      <c r="A8413" s="7">
        <v>45643.208333333336</v>
      </c>
      <c r="B8413">
        <v>47.4</v>
      </c>
      <c r="C8413">
        <v>62</v>
      </c>
      <c r="D8413">
        <v>3.9</v>
      </c>
      <c r="E8413">
        <v>346</v>
      </c>
      <c r="F8413">
        <v>1021</v>
      </c>
    </row>
    <row r="8414" spans="1:6" x14ac:dyDescent="0.5">
      <c r="A8414" s="7">
        <v>45643.25</v>
      </c>
      <c r="B8414">
        <v>47.6</v>
      </c>
      <c r="C8414">
        <v>62</v>
      </c>
      <c r="D8414">
        <v>3.9</v>
      </c>
      <c r="E8414">
        <v>339</v>
      </c>
      <c r="F8414">
        <v>1021</v>
      </c>
    </row>
    <row r="8415" spans="1:6" x14ac:dyDescent="0.5">
      <c r="A8415" s="7">
        <v>45643.291666666664</v>
      </c>
      <c r="B8415">
        <v>46.5</v>
      </c>
      <c r="C8415">
        <v>60</v>
      </c>
      <c r="D8415">
        <v>3.9</v>
      </c>
      <c r="E8415">
        <v>279</v>
      </c>
      <c r="F8415">
        <v>1022</v>
      </c>
    </row>
    <row r="8416" spans="1:6" x14ac:dyDescent="0.5">
      <c r="A8416" s="7">
        <v>45643.333333333336</v>
      </c>
      <c r="B8416">
        <v>47.7</v>
      </c>
      <c r="C8416">
        <v>57</v>
      </c>
      <c r="D8416">
        <v>4.2</v>
      </c>
      <c r="E8416">
        <v>266</v>
      </c>
      <c r="F8416">
        <v>1021</v>
      </c>
    </row>
    <row r="8417" spans="1:6" x14ac:dyDescent="0.5">
      <c r="A8417" s="7">
        <v>45643.375</v>
      </c>
      <c r="B8417">
        <v>51.7</v>
      </c>
      <c r="C8417">
        <v>49</v>
      </c>
      <c r="D8417">
        <v>5.0999999999999996</v>
      </c>
      <c r="E8417">
        <v>255</v>
      </c>
      <c r="F8417">
        <v>1021</v>
      </c>
    </row>
    <row r="8418" spans="1:6" x14ac:dyDescent="0.5">
      <c r="A8418" s="7">
        <v>45643.416666666664</v>
      </c>
      <c r="B8418">
        <v>56.4</v>
      </c>
      <c r="C8418">
        <v>44</v>
      </c>
      <c r="D8418">
        <v>5.3</v>
      </c>
      <c r="E8418">
        <v>246</v>
      </c>
      <c r="F8418">
        <v>1021</v>
      </c>
    </row>
    <row r="8419" spans="1:6" x14ac:dyDescent="0.5">
      <c r="A8419" s="7">
        <v>45643.458333333336</v>
      </c>
      <c r="B8419">
        <v>60.3</v>
      </c>
      <c r="C8419">
        <v>42</v>
      </c>
      <c r="D8419">
        <v>5.8</v>
      </c>
      <c r="E8419">
        <v>235</v>
      </c>
      <c r="F8419">
        <v>1020</v>
      </c>
    </row>
    <row r="8420" spans="1:6" x14ac:dyDescent="0.5">
      <c r="A8420" s="7">
        <v>45643.5</v>
      </c>
      <c r="B8420">
        <v>64.599999999999994</v>
      </c>
      <c r="C8420">
        <v>45</v>
      </c>
      <c r="D8420">
        <v>6.9</v>
      </c>
      <c r="E8420">
        <v>220</v>
      </c>
      <c r="F8420">
        <v>1019</v>
      </c>
    </row>
    <row r="8421" spans="1:6" x14ac:dyDescent="0.5">
      <c r="A8421" s="7">
        <v>45643.541666666664</v>
      </c>
      <c r="B8421">
        <v>70.2</v>
      </c>
      <c r="C8421">
        <v>51</v>
      </c>
      <c r="D8421">
        <v>10.9</v>
      </c>
      <c r="E8421">
        <v>228</v>
      </c>
      <c r="F8421">
        <v>1019</v>
      </c>
    </row>
    <row r="8422" spans="1:6" x14ac:dyDescent="0.5">
      <c r="A8422" s="7">
        <v>45643.583333333336</v>
      </c>
      <c r="B8422">
        <v>72.3</v>
      </c>
      <c r="C8422">
        <v>55</v>
      </c>
      <c r="D8422">
        <v>11</v>
      </c>
      <c r="E8422">
        <v>230</v>
      </c>
      <c r="F8422">
        <v>1017</v>
      </c>
    </row>
    <row r="8423" spans="1:6" x14ac:dyDescent="0.5">
      <c r="A8423" s="7">
        <v>45643.625</v>
      </c>
      <c r="B8423">
        <v>72.7</v>
      </c>
      <c r="C8423">
        <v>58</v>
      </c>
      <c r="D8423">
        <v>10.7</v>
      </c>
      <c r="E8423">
        <v>228</v>
      </c>
      <c r="F8423">
        <v>1016</v>
      </c>
    </row>
    <row r="8424" spans="1:6" x14ac:dyDescent="0.5">
      <c r="A8424" s="7">
        <v>45643.666666666664</v>
      </c>
      <c r="B8424">
        <v>71.8</v>
      </c>
      <c r="C8424">
        <v>62</v>
      </c>
      <c r="D8424">
        <v>10.9</v>
      </c>
      <c r="E8424">
        <v>218</v>
      </c>
      <c r="F8424">
        <v>1015</v>
      </c>
    </row>
    <row r="8425" spans="1:6" x14ac:dyDescent="0.5">
      <c r="A8425" s="7">
        <v>45643.708333333336</v>
      </c>
      <c r="B8425">
        <v>68.2</v>
      </c>
      <c r="C8425">
        <v>72</v>
      </c>
      <c r="D8425">
        <v>9.1</v>
      </c>
      <c r="E8425">
        <v>208</v>
      </c>
      <c r="F8425">
        <v>1016</v>
      </c>
    </row>
    <row r="8426" spans="1:6" x14ac:dyDescent="0.5">
      <c r="A8426" s="7">
        <v>45643.75</v>
      </c>
      <c r="B8426">
        <v>64.7</v>
      </c>
      <c r="C8426">
        <v>81</v>
      </c>
      <c r="D8426">
        <v>9.6</v>
      </c>
      <c r="E8426">
        <v>205</v>
      </c>
      <c r="F8426">
        <v>1016</v>
      </c>
    </row>
    <row r="8427" spans="1:6" x14ac:dyDescent="0.5">
      <c r="A8427" s="7">
        <v>45643.791666666664</v>
      </c>
      <c r="B8427">
        <v>65.400000000000006</v>
      </c>
      <c r="C8427">
        <v>86</v>
      </c>
      <c r="D8427">
        <v>9.3000000000000007</v>
      </c>
      <c r="E8427">
        <v>197</v>
      </c>
      <c r="F8427">
        <v>1017</v>
      </c>
    </row>
    <row r="8428" spans="1:6" x14ac:dyDescent="0.5">
      <c r="A8428" s="7">
        <v>45643.833333333336</v>
      </c>
      <c r="B8428">
        <v>64.2</v>
      </c>
      <c r="C8428">
        <v>91</v>
      </c>
      <c r="D8428">
        <v>8.5</v>
      </c>
      <c r="E8428">
        <v>202</v>
      </c>
      <c r="F8428">
        <v>1017</v>
      </c>
    </row>
    <row r="8429" spans="1:6" x14ac:dyDescent="0.5">
      <c r="A8429" s="7">
        <v>45643.875</v>
      </c>
      <c r="B8429">
        <v>63</v>
      </c>
      <c r="C8429">
        <v>94</v>
      </c>
      <c r="D8429">
        <v>7</v>
      </c>
      <c r="E8429">
        <v>214</v>
      </c>
      <c r="F8429">
        <v>1017</v>
      </c>
    </row>
    <row r="8430" spans="1:6" x14ac:dyDescent="0.5">
      <c r="A8430" s="7">
        <v>45643.916666666664</v>
      </c>
      <c r="B8430">
        <v>62.1</v>
      </c>
      <c r="C8430">
        <v>94</v>
      </c>
      <c r="D8430">
        <v>6.7</v>
      </c>
      <c r="E8430">
        <v>235</v>
      </c>
      <c r="F8430">
        <v>1018</v>
      </c>
    </row>
    <row r="8431" spans="1:6" x14ac:dyDescent="0.5">
      <c r="A8431" s="7">
        <v>45643.958333333336</v>
      </c>
      <c r="B8431">
        <v>61.4</v>
      </c>
      <c r="C8431">
        <v>94</v>
      </c>
      <c r="D8431">
        <v>7.1</v>
      </c>
      <c r="E8431">
        <v>252</v>
      </c>
      <c r="F8431">
        <v>1019</v>
      </c>
    </row>
    <row r="8432" spans="1:6" x14ac:dyDescent="0.5">
      <c r="A8432" s="7">
        <v>45644</v>
      </c>
      <c r="B8432">
        <v>61</v>
      </c>
      <c r="C8432">
        <v>96</v>
      </c>
      <c r="D8432">
        <v>8.6999999999999993</v>
      </c>
      <c r="E8432">
        <v>283</v>
      </c>
      <c r="F8432">
        <v>1020</v>
      </c>
    </row>
    <row r="8433" spans="1:6" x14ac:dyDescent="0.5">
      <c r="A8433" s="7">
        <v>45644.041666666664</v>
      </c>
      <c r="B8433">
        <v>61.4</v>
      </c>
      <c r="C8433">
        <v>94</v>
      </c>
      <c r="D8433">
        <v>12.9</v>
      </c>
      <c r="E8433">
        <v>329</v>
      </c>
      <c r="F8433">
        <v>1022</v>
      </c>
    </row>
    <row r="8434" spans="1:6" x14ac:dyDescent="0.5">
      <c r="A8434" s="7">
        <v>45644.083333333336</v>
      </c>
      <c r="B8434">
        <v>58.9</v>
      </c>
      <c r="C8434">
        <v>67</v>
      </c>
      <c r="D8434">
        <v>19.7</v>
      </c>
      <c r="E8434">
        <v>358</v>
      </c>
      <c r="F8434">
        <v>1023</v>
      </c>
    </row>
    <row r="8435" spans="1:6" x14ac:dyDescent="0.5">
      <c r="A8435" s="7">
        <v>45644.125</v>
      </c>
      <c r="B8435">
        <v>54.4</v>
      </c>
      <c r="C8435">
        <v>42</v>
      </c>
      <c r="D8435">
        <v>19.3</v>
      </c>
      <c r="E8435">
        <v>5</v>
      </c>
      <c r="F8435">
        <v>1025</v>
      </c>
    </row>
    <row r="8436" spans="1:6" x14ac:dyDescent="0.5">
      <c r="A8436" s="7">
        <v>45644.166666666664</v>
      </c>
      <c r="B8436">
        <v>51.6</v>
      </c>
      <c r="C8436">
        <v>46</v>
      </c>
      <c r="D8436">
        <v>17.2</v>
      </c>
      <c r="E8436">
        <v>0</v>
      </c>
      <c r="F8436">
        <v>1026</v>
      </c>
    </row>
    <row r="8437" spans="1:6" x14ac:dyDescent="0.5">
      <c r="A8437" s="7">
        <v>45644.208333333336</v>
      </c>
      <c r="B8437">
        <v>48.3</v>
      </c>
      <c r="C8437">
        <v>48</v>
      </c>
      <c r="D8437">
        <v>16.3</v>
      </c>
      <c r="E8437">
        <v>358</v>
      </c>
      <c r="F8437">
        <v>1027</v>
      </c>
    </row>
    <row r="8438" spans="1:6" x14ac:dyDescent="0.5">
      <c r="A8438" s="7">
        <v>45644.25</v>
      </c>
      <c r="B8438">
        <v>46.1</v>
      </c>
      <c r="C8438">
        <v>49</v>
      </c>
      <c r="D8438">
        <v>16.100000000000001</v>
      </c>
      <c r="E8438">
        <v>358</v>
      </c>
      <c r="F8438">
        <v>1029</v>
      </c>
    </row>
    <row r="8439" spans="1:6" x14ac:dyDescent="0.5">
      <c r="A8439" s="7">
        <v>45644.291666666664</v>
      </c>
      <c r="B8439">
        <v>44.1</v>
      </c>
      <c r="C8439">
        <v>49</v>
      </c>
      <c r="D8439">
        <v>13.6</v>
      </c>
      <c r="E8439">
        <v>3</v>
      </c>
      <c r="F8439">
        <v>1030</v>
      </c>
    </row>
    <row r="8440" spans="1:6" x14ac:dyDescent="0.5">
      <c r="A8440" s="7">
        <v>45644.333333333336</v>
      </c>
      <c r="B8440">
        <v>43.5</v>
      </c>
      <c r="C8440">
        <v>50</v>
      </c>
      <c r="D8440">
        <v>13.1</v>
      </c>
      <c r="E8440">
        <v>359</v>
      </c>
      <c r="F8440">
        <v>1031</v>
      </c>
    </row>
    <row r="8441" spans="1:6" x14ac:dyDescent="0.5">
      <c r="A8441" s="7">
        <v>45644.375</v>
      </c>
      <c r="B8441">
        <v>45</v>
      </c>
      <c r="C8441">
        <v>47</v>
      </c>
      <c r="D8441">
        <v>16</v>
      </c>
      <c r="E8441">
        <v>357</v>
      </c>
      <c r="F8441">
        <v>1031</v>
      </c>
    </row>
    <row r="8442" spans="1:6" x14ac:dyDescent="0.5">
      <c r="A8442" s="7">
        <v>45644.416666666664</v>
      </c>
      <c r="B8442">
        <v>47</v>
      </c>
      <c r="C8442">
        <v>44</v>
      </c>
      <c r="D8442">
        <v>16.3</v>
      </c>
      <c r="E8442">
        <v>353</v>
      </c>
      <c r="F8442">
        <v>1032</v>
      </c>
    </row>
    <row r="8443" spans="1:6" x14ac:dyDescent="0.5">
      <c r="A8443" s="7">
        <v>45644.458333333336</v>
      </c>
      <c r="B8443">
        <v>48.7</v>
      </c>
      <c r="C8443">
        <v>41</v>
      </c>
      <c r="D8443">
        <v>16.100000000000001</v>
      </c>
      <c r="E8443">
        <v>350</v>
      </c>
      <c r="F8443">
        <v>1032</v>
      </c>
    </row>
    <row r="8444" spans="1:6" x14ac:dyDescent="0.5">
      <c r="A8444" s="7">
        <v>45644.5</v>
      </c>
      <c r="B8444">
        <v>50.7</v>
      </c>
      <c r="C8444">
        <v>39</v>
      </c>
      <c r="D8444">
        <v>15.8</v>
      </c>
      <c r="E8444">
        <v>351</v>
      </c>
      <c r="F8444">
        <v>1032</v>
      </c>
    </row>
    <row r="8445" spans="1:6" x14ac:dyDescent="0.5">
      <c r="A8445" s="7">
        <v>45644.541666666664</v>
      </c>
      <c r="B8445">
        <v>52.6</v>
      </c>
      <c r="C8445">
        <v>39</v>
      </c>
      <c r="D8445">
        <v>16</v>
      </c>
      <c r="E8445">
        <v>359</v>
      </c>
      <c r="F8445">
        <v>1032</v>
      </c>
    </row>
    <row r="8446" spans="1:6" x14ac:dyDescent="0.5">
      <c r="A8446" s="7">
        <v>45644.583333333336</v>
      </c>
      <c r="B8446">
        <v>53.5</v>
      </c>
      <c r="C8446">
        <v>39</v>
      </c>
      <c r="D8446">
        <v>14.2</v>
      </c>
      <c r="E8446">
        <v>357</v>
      </c>
      <c r="F8446">
        <v>1031</v>
      </c>
    </row>
    <row r="8447" spans="1:6" x14ac:dyDescent="0.5">
      <c r="A8447" s="7">
        <v>45644.625</v>
      </c>
      <c r="B8447">
        <v>53.7</v>
      </c>
      <c r="C8447">
        <v>40</v>
      </c>
      <c r="D8447">
        <v>12.3</v>
      </c>
      <c r="E8447">
        <v>352</v>
      </c>
      <c r="F8447">
        <v>1030</v>
      </c>
    </row>
    <row r="8448" spans="1:6" x14ac:dyDescent="0.5">
      <c r="A8448" s="7">
        <v>45644.666666666664</v>
      </c>
      <c r="B8448">
        <v>52.6</v>
      </c>
      <c r="C8448">
        <v>42</v>
      </c>
      <c r="D8448">
        <v>11.6</v>
      </c>
      <c r="E8448">
        <v>352</v>
      </c>
      <c r="F8448">
        <v>1030</v>
      </c>
    </row>
    <row r="8449" spans="1:6" x14ac:dyDescent="0.5">
      <c r="A8449" s="7">
        <v>45644.708333333336</v>
      </c>
      <c r="B8449">
        <v>49.9</v>
      </c>
      <c r="C8449">
        <v>48</v>
      </c>
      <c r="D8449">
        <v>8.8000000000000007</v>
      </c>
      <c r="E8449">
        <v>352</v>
      </c>
      <c r="F8449">
        <v>1030</v>
      </c>
    </row>
    <row r="8450" spans="1:6" x14ac:dyDescent="0.5">
      <c r="A8450" s="7">
        <v>45644.75</v>
      </c>
      <c r="B8450">
        <v>45.6</v>
      </c>
      <c r="C8450">
        <v>55</v>
      </c>
      <c r="D8450">
        <v>7.5</v>
      </c>
      <c r="E8450">
        <v>355</v>
      </c>
      <c r="F8450">
        <v>1030</v>
      </c>
    </row>
    <row r="8451" spans="1:6" x14ac:dyDescent="0.5">
      <c r="A8451" s="7">
        <v>45644.791666666664</v>
      </c>
      <c r="B8451">
        <v>45.1</v>
      </c>
      <c r="C8451">
        <v>61</v>
      </c>
      <c r="D8451">
        <v>8.6999999999999993</v>
      </c>
      <c r="E8451">
        <v>358</v>
      </c>
      <c r="F8451">
        <v>1030</v>
      </c>
    </row>
    <row r="8452" spans="1:6" x14ac:dyDescent="0.5">
      <c r="A8452" s="7">
        <v>45644.833333333336</v>
      </c>
      <c r="B8452">
        <v>43</v>
      </c>
      <c r="C8452">
        <v>67</v>
      </c>
      <c r="D8452">
        <v>6.4</v>
      </c>
      <c r="E8452">
        <v>2</v>
      </c>
      <c r="F8452">
        <v>1030</v>
      </c>
    </row>
    <row r="8453" spans="1:6" x14ac:dyDescent="0.5">
      <c r="A8453" s="7">
        <v>45644.875</v>
      </c>
      <c r="B8453">
        <v>41.1</v>
      </c>
      <c r="C8453">
        <v>72</v>
      </c>
      <c r="D8453">
        <v>4.7</v>
      </c>
      <c r="E8453">
        <v>358</v>
      </c>
      <c r="F8453">
        <v>1030</v>
      </c>
    </row>
    <row r="8454" spans="1:6" x14ac:dyDescent="0.5">
      <c r="A8454" s="7">
        <v>45644.916666666664</v>
      </c>
      <c r="B8454">
        <v>39.700000000000003</v>
      </c>
      <c r="C8454">
        <v>76</v>
      </c>
      <c r="D8454">
        <v>3.8</v>
      </c>
      <c r="E8454">
        <v>14</v>
      </c>
      <c r="F8454">
        <v>1030</v>
      </c>
    </row>
    <row r="8455" spans="1:6" x14ac:dyDescent="0.5">
      <c r="A8455" s="7">
        <v>45644.958333333336</v>
      </c>
      <c r="B8455">
        <v>38.200000000000003</v>
      </c>
      <c r="C8455">
        <v>81</v>
      </c>
      <c r="D8455">
        <v>2.9</v>
      </c>
      <c r="E8455">
        <v>34</v>
      </c>
      <c r="F8455">
        <v>1030</v>
      </c>
    </row>
    <row r="8456" spans="1:6" x14ac:dyDescent="0.5">
      <c r="A8456" s="7">
        <v>45645</v>
      </c>
      <c r="B8456">
        <v>37.1</v>
      </c>
      <c r="C8456">
        <v>87</v>
      </c>
      <c r="D8456">
        <v>2.2000000000000002</v>
      </c>
      <c r="E8456">
        <v>60</v>
      </c>
      <c r="F8456">
        <v>1029</v>
      </c>
    </row>
    <row r="8457" spans="1:6" x14ac:dyDescent="0.5">
      <c r="A8457" s="7">
        <v>45645.041666666664</v>
      </c>
      <c r="B8457">
        <v>35.9</v>
      </c>
      <c r="C8457">
        <v>89</v>
      </c>
      <c r="D8457">
        <v>0.5</v>
      </c>
      <c r="E8457">
        <v>322</v>
      </c>
      <c r="F8457">
        <v>1029</v>
      </c>
    </row>
    <row r="8458" spans="1:6" x14ac:dyDescent="0.5">
      <c r="A8458" s="7">
        <v>45645.083333333336</v>
      </c>
      <c r="B8458">
        <v>36.6</v>
      </c>
      <c r="C8458">
        <v>85</v>
      </c>
      <c r="D8458">
        <v>3.3</v>
      </c>
      <c r="E8458">
        <v>220</v>
      </c>
      <c r="F8458">
        <v>1029</v>
      </c>
    </row>
    <row r="8459" spans="1:6" x14ac:dyDescent="0.5">
      <c r="A8459" s="7">
        <v>45645.125</v>
      </c>
      <c r="B8459">
        <v>37.5</v>
      </c>
      <c r="C8459">
        <v>81</v>
      </c>
      <c r="D8459">
        <v>5.3</v>
      </c>
      <c r="E8459">
        <v>212</v>
      </c>
      <c r="F8459">
        <v>1028</v>
      </c>
    </row>
    <row r="8460" spans="1:6" x14ac:dyDescent="0.5">
      <c r="A8460" s="7">
        <v>45645.166666666664</v>
      </c>
      <c r="B8460">
        <v>37.1</v>
      </c>
      <c r="C8460">
        <v>82</v>
      </c>
      <c r="D8460">
        <v>5.2</v>
      </c>
      <c r="E8460">
        <v>192</v>
      </c>
      <c r="F8460">
        <v>1027</v>
      </c>
    </row>
    <row r="8461" spans="1:6" x14ac:dyDescent="0.5">
      <c r="A8461" s="7">
        <v>45645.208333333336</v>
      </c>
      <c r="B8461">
        <v>37.1</v>
      </c>
      <c r="C8461">
        <v>82</v>
      </c>
      <c r="D8461">
        <v>5.6</v>
      </c>
      <c r="E8461">
        <v>187</v>
      </c>
      <c r="F8461">
        <v>1027</v>
      </c>
    </row>
    <row r="8462" spans="1:6" x14ac:dyDescent="0.5">
      <c r="A8462" s="7">
        <v>45645.25</v>
      </c>
      <c r="B8462">
        <v>37.299999999999997</v>
      </c>
      <c r="C8462">
        <v>82</v>
      </c>
      <c r="D8462">
        <v>5.9</v>
      </c>
      <c r="E8462">
        <v>192</v>
      </c>
      <c r="F8462">
        <v>1027</v>
      </c>
    </row>
    <row r="8463" spans="1:6" x14ac:dyDescent="0.5">
      <c r="A8463" s="7">
        <v>45645.291666666664</v>
      </c>
      <c r="B8463">
        <v>35.799999999999997</v>
      </c>
      <c r="C8463">
        <v>78</v>
      </c>
      <c r="D8463">
        <v>4.7</v>
      </c>
      <c r="E8463">
        <v>205</v>
      </c>
      <c r="F8463">
        <v>1027</v>
      </c>
    </row>
    <row r="8464" spans="1:6" x14ac:dyDescent="0.5">
      <c r="A8464" s="7">
        <v>45645.333333333336</v>
      </c>
      <c r="B8464">
        <v>37.799999999999997</v>
      </c>
      <c r="C8464">
        <v>72</v>
      </c>
      <c r="D8464">
        <v>6.7</v>
      </c>
      <c r="E8464">
        <v>195</v>
      </c>
      <c r="F8464">
        <v>1027</v>
      </c>
    </row>
    <row r="8465" spans="1:6" x14ac:dyDescent="0.5">
      <c r="A8465" s="7">
        <v>45645.375</v>
      </c>
      <c r="B8465">
        <v>42.9</v>
      </c>
      <c r="C8465">
        <v>60</v>
      </c>
      <c r="D8465">
        <v>10.6</v>
      </c>
      <c r="E8465">
        <v>191</v>
      </c>
      <c r="F8465">
        <v>1026</v>
      </c>
    </row>
    <row r="8466" spans="1:6" x14ac:dyDescent="0.5">
      <c r="A8466" s="7">
        <v>45645.416666666664</v>
      </c>
      <c r="B8466">
        <v>48.9</v>
      </c>
      <c r="C8466">
        <v>48</v>
      </c>
      <c r="D8466">
        <v>11.3</v>
      </c>
      <c r="E8466">
        <v>200</v>
      </c>
      <c r="F8466">
        <v>1025</v>
      </c>
    </row>
    <row r="8467" spans="1:6" x14ac:dyDescent="0.5">
      <c r="A8467" s="7">
        <v>45645.458333333336</v>
      </c>
      <c r="B8467">
        <v>53.5</v>
      </c>
      <c r="C8467">
        <v>39</v>
      </c>
      <c r="D8467">
        <v>11.1</v>
      </c>
      <c r="E8467">
        <v>209</v>
      </c>
      <c r="F8467">
        <v>1024</v>
      </c>
    </row>
    <row r="8468" spans="1:6" x14ac:dyDescent="0.5">
      <c r="A8468" s="7">
        <v>45645.5</v>
      </c>
      <c r="B8468">
        <v>57.8</v>
      </c>
      <c r="C8468">
        <v>33</v>
      </c>
      <c r="D8468">
        <v>10</v>
      </c>
      <c r="E8468">
        <v>219</v>
      </c>
      <c r="F8468">
        <v>1023</v>
      </c>
    </row>
    <row r="8469" spans="1:6" x14ac:dyDescent="0.5">
      <c r="A8469" s="7">
        <v>45645.541666666664</v>
      </c>
      <c r="B8469">
        <v>61.9</v>
      </c>
      <c r="C8469">
        <v>34</v>
      </c>
      <c r="D8469">
        <v>10.9</v>
      </c>
      <c r="E8469">
        <v>222</v>
      </c>
      <c r="F8469">
        <v>1022</v>
      </c>
    </row>
    <row r="8470" spans="1:6" x14ac:dyDescent="0.5">
      <c r="A8470" s="7">
        <v>45645.583333333336</v>
      </c>
      <c r="B8470">
        <v>64</v>
      </c>
      <c r="C8470">
        <v>33</v>
      </c>
      <c r="D8470">
        <v>8.8000000000000007</v>
      </c>
      <c r="E8470">
        <v>227</v>
      </c>
      <c r="F8470">
        <v>1021</v>
      </c>
    </row>
    <row r="8471" spans="1:6" x14ac:dyDescent="0.5">
      <c r="A8471" s="7">
        <v>45645.625</v>
      </c>
      <c r="B8471">
        <v>64.599999999999994</v>
      </c>
      <c r="C8471">
        <v>32</v>
      </c>
      <c r="D8471">
        <v>6.2</v>
      </c>
      <c r="E8471">
        <v>245</v>
      </c>
      <c r="F8471">
        <v>1020</v>
      </c>
    </row>
    <row r="8472" spans="1:6" x14ac:dyDescent="0.5">
      <c r="A8472" s="7">
        <v>45645.666666666664</v>
      </c>
      <c r="B8472">
        <v>63.6</v>
      </c>
      <c r="C8472">
        <v>35</v>
      </c>
      <c r="D8472">
        <v>2.8</v>
      </c>
      <c r="E8472">
        <v>271</v>
      </c>
      <c r="F8472">
        <v>1020</v>
      </c>
    </row>
    <row r="8473" spans="1:6" x14ac:dyDescent="0.5">
      <c r="A8473" s="7">
        <v>45645.708333333336</v>
      </c>
      <c r="B8473">
        <v>56.8</v>
      </c>
      <c r="C8473">
        <v>49</v>
      </c>
      <c r="D8473">
        <v>2.1</v>
      </c>
      <c r="E8473">
        <v>16</v>
      </c>
      <c r="F8473">
        <v>1021</v>
      </c>
    </row>
    <row r="8474" spans="1:6" x14ac:dyDescent="0.5">
      <c r="A8474" s="7">
        <v>45645.75</v>
      </c>
      <c r="B8474">
        <v>55.5</v>
      </c>
      <c r="C8474">
        <v>53</v>
      </c>
      <c r="D8474">
        <v>4.5999999999999996</v>
      </c>
      <c r="E8474">
        <v>41</v>
      </c>
      <c r="F8474">
        <v>1022</v>
      </c>
    </row>
    <row r="8475" spans="1:6" x14ac:dyDescent="0.5">
      <c r="A8475" s="7">
        <v>45645.791666666664</v>
      </c>
      <c r="B8475">
        <v>54.1</v>
      </c>
      <c r="C8475">
        <v>44</v>
      </c>
      <c r="D8475">
        <v>9.3000000000000007</v>
      </c>
      <c r="E8475">
        <v>6</v>
      </c>
      <c r="F8475">
        <v>1024</v>
      </c>
    </row>
    <row r="8476" spans="1:6" x14ac:dyDescent="0.5">
      <c r="A8476" s="7">
        <v>45645.833333333336</v>
      </c>
      <c r="B8476">
        <v>53</v>
      </c>
      <c r="C8476">
        <v>44</v>
      </c>
      <c r="D8476">
        <v>11.6</v>
      </c>
      <c r="E8476">
        <v>8</v>
      </c>
      <c r="F8476">
        <v>1025</v>
      </c>
    </row>
    <row r="8477" spans="1:6" x14ac:dyDescent="0.5">
      <c r="A8477" s="7">
        <v>45645.875</v>
      </c>
      <c r="B8477">
        <v>51.1</v>
      </c>
      <c r="C8477">
        <v>46</v>
      </c>
      <c r="D8477">
        <v>12.1</v>
      </c>
      <c r="E8477">
        <v>11</v>
      </c>
      <c r="F8477">
        <v>1027</v>
      </c>
    </row>
    <row r="8478" spans="1:6" x14ac:dyDescent="0.5">
      <c r="A8478" s="7">
        <v>45645.916666666664</v>
      </c>
      <c r="B8478">
        <v>49.3</v>
      </c>
      <c r="C8478">
        <v>50</v>
      </c>
      <c r="D8478">
        <v>10.6</v>
      </c>
      <c r="E8478">
        <v>16</v>
      </c>
      <c r="F8478">
        <v>1027</v>
      </c>
    </row>
    <row r="8479" spans="1:6" x14ac:dyDescent="0.5">
      <c r="A8479" s="7">
        <v>45645.958333333336</v>
      </c>
      <c r="B8479">
        <v>47.6</v>
      </c>
      <c r="C8479">
        <v>53</v>
      </c>
      <c r="D8479">
        <v>9.3000000000000007</v>
      </c>
      <c r="E8479">
        <v>22</v>
      </c>
      <c r="F8479">
        <v>1028</v>
      </c>
    </row>
    <row r="8480" spans="1:6" x14ac:dyDescent="0.5">
      <c r="A8480" s="7">
        <v>45646</v>
      </c>
      <c r="B8480">
        <v>46</v>
      </c>
      <c r="C8480">
        <v>57</v>
      </c>
      <c r="D8480">
        <v>7.7</v>
      </c>
      <c r="E8480">
        <v>25</v>
      </c>
      <c r="F8480">
        <v>1028</v>
      </c>
    </row>
    <row r="8481" spans="1:6" x14ac:dyDescent="0.5">
      <c r="A8481" s="7">
        <v>45646.041666666664</v>
      </c>
      <c r="B8481">
        <v>45.8</v>
      </c>
      <c r="C8481">
        <v>58</v>
      </c>
      <c r="D8481">
        <v>8.5</v>
      </c>
      <c r="E8481">
        <v>23</v>
      </c>
      <c r="F8481">
        <v>1029</v>
      </c>
    </row>
    <row r="8482" spans="1:6" x14ac:dyDescent="0.5">
      <c r="A8482" s="7">
        <v>45646.083333333336</v>
      </c>
      <c r="B8482">
        <v>44.4</v>
      </c>
      <c r="C8482">
        <v>61</v>
      </c>
      <c r="D8482">
        <v>7.5</v>
      </c>
      <c r="E8482">
        <v>9</v>
      </c>
      <c r="F8482">
        <v>1029</v>
      </c>
    </row>
    <row r="8483" spans="1:6" x14ac:dyDescent="0.5">
      <c r="A8483" s="7">
        <v>45646.125</v>
      </c>
      <c r="B8483">
        <v>44.1</v>
      </c>
      <c r="C8483">
        <v>61</v>
      </c>
      <c r="D8483">
        <v>8.1999999999999993</v>
      </c>
      <c r="E8483">
        <v>357</v>
      </c>
      <c r="F8483">
        <v>1029</v>
      </c>
    </row>
    <row r="8484" spans="1:6" x14ac:dyDescent="0.5">
      <c r="A8484" s="7">
        <v>45646.166666666664</v>
      </c>
      <c r="B8484">
        <v>43.9</v>
      </c>
      <c r="C8484">
        <v>61</v>
      </c>
      <c r="D8484">
        <v>8.6</v>
      </c>
      <c r="E8484">
        <v>357</v>
      </c>
      <c r="F8484">
        <v>1030</v>
      </c>
    </row>
    <row r="8485" spans="1:6" x14ac:dyDescent="0.5">
      <c r="A8485" s="7">
        <v>45646.208333333336</v>
      </c>
      <c r="B8485">
        <v>43.5</v>
      </c>
      <c r="C8485">
        <v>61</v>
      </c>
      <c r="D8485">
        <v>8.6999999999999993</v>
      </c>
      <c r="E8485">
        <v>359</v>
      </c>
      <c r="F8485">
        <v>1030</v>
      </c>
    </row>
    <row r="8486" spans="1:6" x14ac:dyDescent="0.5">
      <c r="A8486" s="7">
        <v>45646.25</v>
      </c>
      <c r="B8486">
        <v>42.8</v>
      </c>
      <c r="C8486">
        <v>61</v>
      </c>
      <c r="D8486">
        <v>8.5</v>
      </c>
      <c r="E8486">
        <v>4</v>
      </c>
      <c r="F8486">
        <v>1031</v>
      </c>
    </row>
    <row r="8487" spans="1:6" x14ac:dyDescent="0.5">
      <c r="A8487" s="7">
        <v>45646.291666666664</v>
      </c>
      <c r="B8487">
        <v>44.5</v>
      </c>
      <c r="C8487">
        <v>51</v>
      </c>
      <c r="D8487">
        <v>13.3</v>
      </c>
      <c r="E8487">
        <v>14</v>
      </c>
      <c r="F8487">
        <v>1032</v>
      </c>
    </row>
    <row r="8488" spans="1:6" x14ac:dyDescent="0.5">
      <c r="A8488" s="7">
        <v>45646.333333333336</v>
      </c>
      <c r="B8488">
        <v>42.7</v>
      </c>
      <c r="C8488">
        <v>50</v>
      </c>
      <c r="D8488">
        <v>11.2</v>
      </c>
      <c r="E8488">
        <v>21</v>
      </c>
      <c r="F8488">
        <v>1033</v>
      </c>
    </row>
    <row r="8489" spans="1:6" x14ac:dyDescent="0.5">
      <c r="A8489" s="7">
        <v>45646.375</v>
      </c>
      <c r="B8489">
        <v>44.7</v>
      </c>
      <c r="C8489">
        <v>44</v>
      </c>
      <c r="D8489">
        <v>11.3</v>
      </c>
      <c r="E8489">
        <v>29</v>
      </c>
      <c r="F8489">
        <v>1033</v>
      </c>
    </row>
    <row r="8490" spans="1:6" x14ac:dyDescent="0.5">
      <c r="A8490" s="7">
        <v>45646.416666666664</v>
      </c>
      <c r="B8490">
        <v>47.6</v>
      </c>
      <c r="C8490">
        <v>39</v>
      </c>
      <c r="D8490">
        <v>10.5</v>
      </c>
      <c r="E8490">
        <v>34</v>
      </c>
      <c r="F8490">
        <v>1033</v>
      </c>
    </row>
    <row r="8491" spans="1:6" x14ac:dyDescent="0.5">
      <c r="A8491" s="7">
        <v>45646.458333333336</v>
      </c>
      <c r="B8491">
        <v>50.2</v>
      </c>
      <c r="C8491">
        <v>36</v>
      </c>
      <c r="D8491">
        <v>9.1</v>
      </c>
      <c r="E8491">
        <v>36</v>
      </c>
      <c r="F8491">
        <v>1033</v>
      </c>
    </row>
    <row r="8492" spans="1:6" x14ac:dyDescent="0.5">
      <c r="A8492" s="7">
        <v>45646.5</v>
      </c>
      <c r="B8492">
        <v>52.1</v>
      </c>
      <c r="C8492">
        <v>33</v>
      </c>
      <c r="D8492">
        <v>8.5</v>
      </c>
      <c r="E8492">
        <v>38</v>
      </c>
      <c r="F8492">
        <v>1033</v>
      </c>
    </row>
    <row r="8493" spans="1:6" x14ac:dyDescent="0.5">
      <c r="A8493" s="7">
        <v>45646.541666666664</v>
      </c>
      <c r="B8493">
        <v>52.4</v>
      </c>
      <c r="C8493">
        <v>31</v>
      </c>
      <c r="D8493">
        <v>12.5</v>
      </c>
      <c r="E8493">
        <v>26</v>
      </c>
      <c r="F8493">
        <v>1032</v>
      </c>
    </row>
    <row r="8494" spans="1:6" x14ac:dyDescent="0.5">
      <c r="A8494" s="7">
        <v>45646.583333333336</v>
      </c>
      <c r="B8494">
        <v>53.6</v>
      </c>
      <c r="C8494">
        <v>30</v>
      </c>
      <c r="D8494">
        <v>11.4</v>
      </c>
      <c r="E8494">
        <v>34</v>
      </c>
      <c r="F8494">
        <v>1031</v>
      </c>
    </row>
    <row r="8495" spans="1:6" x14ac:dyDescent="0.5">
      <c r="A8495" s="7">
        <v>45646.625</v>
      </c>
      <c r="B8495">
        <v>53.7</v>
      </c>
      <c r="C8495">
        <v>30</v>
      </c>
      <c r="D8495">
        <v>11</v>
      </c>
      <c r="E8495">
        <v>44</v>
      </c>
      <c r="F8495">
        <v>1031</v>
      </c>
    </row>
    <row r="8496" spans="1:6" x14ac:dyDescent="0.5">
      <c r="A8496" s="7">
        <v>45646.666666666664</v>
      </c>
      <c r="B8496">
        <v>52.6</v>
      </c>
      <c r="C8496">
        <v>31</v>
      </c>
      <c r="D8496">
        <v>9.4</v>
      </c>
      <c r="E8496">
        <v>60</v>
      </c>
      <c r="F8496">
        <v>1030</v>
      </c>
    </row>
    <row r="8497" spans="1:6" x14ac:dyDescent="0.5">
      <c r="A8497" s="7">
        <v>45646.708333333336</v>
      </c>
      <c r="B8497">
        <v>48.9</v>
      </c>
      <c r="C8497">
        <v>37</v>
      </c>
      <c r="D8497">
        <v>6.5</v>
      </c>
      <c r="E8497">
        <v>78</v>
      </c>
      <c r="F8497">
        <v>1029</v>
      </c>
    </row>
    <row r="8498" spans="1:6" x14ac:dyDescent="0.5">
      <c r="A8498" s="7">
        <v>45646.75</v>
      </c>
      <c r="B8498">
        <v>43.3</v>
      </c>
      <c r="C8498">
        <v>43</v>
      </c>
      <c r="D8498">
        <v>5.6</v>
      </c>
      <c r="E8498">
        <v>96</v>
      </c>
      <c r="F8498">
        <v>1029</v>
      </c>
    </row>
    <row r="8499" spans="1:6" x14ac:dyDescent="0.5">
      <c r="A8499" s="7">
        <v>45646.791666666664</v>
      </c>
      <c r="B8499">
        <v>44.7</v>
      </c>
      <c r="C8499">
        <v>47</v>
      </c>
      <c r="D8499">
        <v>4.5</v>
      </c>
      <c r="E8499">
        <v>93</v>
      </c>
      <c r="F8499">
        <v>1028</v>
      </c>
    </row>
    <row r="8500" spans="1:6" x14ac:dyDescent="0.5">
      <c r="A8500" s="7">
        <v>45646.833333333336</v>
      </c>
      <c r="B8500">
        <v>43.4</v>
      </c>
      <c r="C8500">
        <v>49</v>
      </c>
      <c r="D8500">
        <v>4.0999999999999996</v>
      </c>
      <c r="E8500">
        <v>115</v>
      </c>
      <c r="F8500">
        <v>1028</v>
      </c>
    </row>
    <row r="8501" spans="1:6" x14ac:dyDescent="0.5">
      <c r="A8501" s="7">
        <v>45646.875</v>
      </c>
      <c r="B8501">
        <v>42.9</v>
      </c>
      <c r="C8501">
        <v>49</v>
      </c>
      <c r="D8501">
        <v>4.7</v>
      </c>
      <c r="E8501">
        <v>136</v>
      </c>
      <c r="F8501">
        <v>1028</v>
      </c>
    </row>
    <row r="8502" spans="1:6" x14ac:dyDescent="0.5">
      <c r="A8502" s="7">
        <v>45646.916666666664</v>
      </c>
      <c r="B8502">
        <v>40.6</v>
      </c>
      <c r="C8502">
        <v>50</v>
      </c>
      <c r="D8502">
        <v>5.5</v>
      </c>
      <c r="E8502">
        <v>139</v>
      </c>
      <c r="F8502">
        <v>1028</v>
      </c>
    </row>
    <row r="8503" spans="1:6" x14ac:dyDescent="0.5">
      <c r="A8503" s="7">
        <v>45646.958333333336</v>
      </c>
      <c r="B8503">
        <v>40.4</v>
      </c>
      <c r="C8503">
        <v>50</v>
      </c>
      <c r="D8503">
        <v>6.1</v>
      </c>
      <c r="E8503">
        <v>143</v>
      </c>
      <c r="F8503">
        <v>1028</v>
      </c>
    </row>
    <row r="8504" spans="1:6" x14ac:dyDescent="0.5">
      <c r="A8504" s="7">
        <v>45647</v>
      </c>
      <c r="B8504">
        <v>39.9</v>
      </c>
      <c r="C8504">
        <v>51</v>
      </c>
      <c r="D8504">
        <v>6.5</v>
      </c>
      <c r="E8504">
        <v>147</v>
      </c>
      <c r="F8504">
        <v>1028</v>
      </c>
    </row>
    <row r="8505" spans="1:6" x14ac:dyDescent="0.5">
      <c r="A8505" s="7">
        <v>45647.041666666664</v>
      </c>
      <c r="B8505">
        <v>40.4</v>
      </c>
      <c r="C8505">
        <v>56</v>
      </c>
      <c r="D8505">
        <v>4.3</v>
      </c>
      <c r="E8505">
        <v>126</v>
      </c>
      <c r="F8505">
        <v>1027</v>
      </c>
    </row>
    <row r="8506" spans="1:6" x14ac:dyDescent="0.5">
      <c r="A8506" s="7">
        <v>45647.083333333336</v>
      </c>
      <c r="B8506">
        <v>38.6</v>
      </c>
      <c r="C8506">
        <v>54</v>
      </c>
      <c r="D8506">
        <v>5.7</v>
      </c>
      <c r="E8506">
        <v>128</v>
      </c>
      <c r="F8506">
        <v>1028</v>
      </c>
    </row>
    <row r="8507" spans="1:6" x14ac:dyDescent="0.5">
      <c r="A8507" s="7">
        <v>45647.125</v>
      </c>
      <c r="B8507">
        <v>38.9</v>
      </c>
      <c r="C8507">
        <v>53</v>
      </c>
      <c r="D8507">
        <v>7.1</v>
      </c>
      <c r="E8507">
        <v>131</v>
      </c>
      <c r="F8507">
        <v>1028</v>
      </c>
    </row>
    <row r="8508" spans="1:6" x14ac:dyDescent="0.5">
      <c r="A8508" s="7">
        <v>45647.166666666664</v>
      </c>
      <c r="B8508">
        <v>38.5</v>
      </c>
      <c r="C8508">
        <v>54</v>
      </c>
      <c r="D8508">
        <v>7.7</v>
      </c>
      <c r="E8508">
        <v>133</v>
      </c>
      <c r="F8508">
        <v>1028</v>
      </c>
    </row>
    <row r="8509" spans="1:6" x14ac:dyDescent="0.5">
      <c r="A8509" s="7">
        <v>45647.208333333336</v>
      </c>
      <c r="B8509">
        <v>38</v>
      </c>
      <c r="C8509">
        <v>55</v>
      </c>
      <c r="D8509">
        <v>8.1999999999999993</v>
      </c>
      <c r="E8509">
        <v>136</v>
      </c>
      <c r="F8509">
        <v>1028</v>
      </c>
    </row>
    <row r="8510" spans="1:6" x14ac:dyDescent="0.5">
      <c r="A8510" s="7">
        <v>45647.25</v>
      </c>
      <c r="B8510">
        <v>37.6</v>
      </c>
      <c r="C8510">
        <v>56</v>
      </c>
      <c r="D8510">
        <v>8.4</v>
      </c>
      <c r="E8510">
        <v>142</v>
      </c>
      <c r="F8510">
        <v>1028</v>
      </c>
    </row>
    <row r="8511" spans="1:6" x14ac:dyDescent="0.5">
      <c r="A8511" s="7">
        <v>45647.291666666664</v>
      </c>
      <c r="B8511">
        <v>37.200000000000003</v>
      </c>
      <c r="C8511">
        <v>56</v>
      </c>
      <c r="D8511">
        <v>8</v>
      </c>
      <c r="E8511">
        <v>149</v>
      </c>
      <c r="F8511">
        <v>1028</v>
      </c>
    </row>
    <row r="8512" spans="1:6" x14ac:dyDescent="0.5">
      <c r="A8512" s="7">
        <v>45647.333333333336</v>
      </c>
      <c r="B8512">
        <v>37.6</v>
      </c>
      <c r="C8512">
        <v>56</v>
      </c>
      <c r="D8512">
        <v>8.4</v>
      </c>
      <c r="E8512">
        <v>146</v>
      </c>
      <c r="F8512">
        <v>1028</v>
      </c>
    </row>
    <row r="8513" spans="1:6" x14ac:dyDescent="0.5">
      <c r="A8513" s="7">
        <v>45647.375</v>
      </c>
      <c r="B8513">
        <v>41.7</v>
      </c>
      <c r="C8513">
        <v>49</v>
      </c>
      <c r="D8513">
        <v>9.8000000000000007</v>
      </c>
      <c r="E8513">
        <v>147</v>
      </c>
      <c r="F8513">
        <v>1029</v>
      </c>
    </row>
    <row r="8514" spans="1:6" x14ac:dyDescent="0.5">
      <c r="A8514" s="7">
        <v>45647.416666666664</v>
      </c>
      <c r="B8514">
        <v>46.6</v>
      </c>
      <c r="C8514">
        <v>43</v>
      </c>
      <c r="D8514">
        <v>10.3</v>
      </c>
      <c r="E8514">
        <v>155</v>
      </c>
      <c r="F8514">
        <v>1028</v>
      </c>
    </row>
    <row r="8515" spans="1:6" x14ac:dyDescent="0.5">
      <c r="A8515" s="7">
        <v>45647.458333333336</v>
      </c>
      <c r="B8515">
        <v>50.6</v>
      </c>
      <c r="C8515">
        <v>39</v>
      </c>
      <c r="D8515">
        <v>10.5</v>
      </c>
      <c r="E8515">
        <v>162</v>
      </c>
      <c r="F8515">
        <v>1027</v>
      </c>
    </row>
    <row r="8516" spans="1:6" x14ac:dyDescent="0.5">
      <c r="A8516" s="7">
        <v>45647.5</v>
      </c>
      <c r="B8516">
        <v>54.6</v>
      </c>
      <c r="C8516">
        <v>35</v>
      </c>
      <c r="D8516">
        <v>9.9</v>
      </c>
      <c r="E8516">
        <v>167</v>
      </c>
      <c r="F8516">
        <v>1026</v>
      </c>
    </row>
    <row r="8517" spans="1:6" x14ac:dyDescent="0.5">
      <c r="A8517" s="7">
        <v>45647.541666666664</v>
      </c>
      <c r="B8517">
        <v>58.5</v>
      </c>
      <c r="C8517">
        <v>33</v>
      </c>
      <c r="D8517">
        <v>9.4</v>
      </c>
      <c r="E8517">
        <v>178</v>
      </c>
      <c r="F8517">
        <v>1025</v>
      </c>
    </row>
    <row r="8518" spans="1:6" x14ac:dyDescent="0.5">
      <c r="A8518" s="7">
        <v>45647.583333333336</v>
      </c>
      <c r="B8518">
        <v>60.6</v>
      </c>
      <c r="C8518">
        <v>32</v>
      </c>
      <c r="D8518">
        <v>8.4</v>
      </c>
      <c r="E8518">
        <v>166</v>
      </c>
      <c r="F8518">
        <v>1024</v>
      </c>
    </row>
    <row r="8519" spans="1:6" x14ac:dyDescent="0.5">
      <c r="A8519" s="7">
        <v>45647.625</v>
      </c>
      <c r="B8519">
        <v>61</v>
      </c>
      <c r="C8519">
        <v>32</v>
      </c>
      <c r="D8519">
        <v>9</v>
      </c>
      <c r="E8519">
        <v>150</v>
      </c>
      <c r="F8519">
        <v>1023</v>
      </c>
    </row>
    <row r="8520" spans="1:6" x14ac:dyDescent="0.5">
      <c r="A8520" s="7">
        <v>45647.666666666664</v>
      </c>
      <c r="B8520">
        <v>59.2</v>
      </c>
      <c r="C8520">
        <v>34</v>
      </c>
      <c r="D8520">
        <v>10.5</v>
      </c>
      <c r="E8520">
        <v>139</v>
      </c>
      <c r="F8520">
        <v>1023</v>
      </c>
    </row>
    <row r="8521" spans="1:6" x14ac:dyDescent="0.5">
      <c r="A8521" s="7">
        <v>45647.708333333336</v>
      </c>
      <c r="B8521">
        <v>54.5</v>
      </c>
      <c r="C8521">
        <v>40</v>
      </c>
      <c r="D8521">
        <v>11</v>
      </c>
      <c r="E8521">
        <v>130</v>
      </c>
      <c r="F8521">
        <v>1023</v>
      </c>
    </row>
    <row r="8522" spans="1:6" x14ac:dyDescent="0.5">
      <c r="A8522" s="7">
        <v>45647.75</v>
      </c>
      <c r="B8522">
        <v>49.9</v>
      </c>
      <c r="C8522">
        <v>44</v>
      </c>
      <c r="D8522">
        <v>12.4</v>
      </c>
      <c r="E8522">
        <v>133</v>
      </c>
      <c r="F8522">
        <v>1024</v>
      </c>
    </row>
    <row r="8523" spans="1:6" x14ac:dyDescent="0.5">
      <c r="A8523" s="7">
        <v>45647.791666666664</v>
      </c>
      <c r="B8523">
        <v>49.6</v>
      </c>
      <c r="C8523">
        <v>44</v>
      </c>
      <c r="D8523">
        <v>13.1</v>
      </c>
      <c r="E8523">
        <v>131</v>
      </c>
      <c r="F8523">
        <v>1024</v>
      </c>
    </row>
    <row r="8524" spans="1:6" x14ac:dyDescent="0.5">
      <c r="A8524" s="7">
        <v>45647.833333333336</v>
      </c>
      <c r="B8524">
        <v>48.1</v>
      </c>
      <c r="C8524">
        <v>46</v>
      </c>
      <c r="D8524">
        <v>12.9</v>
      </c>
      <c r="E8524">
        <v>137</v>
      </c>
      <c r="F8524">
        <v>1024</v>
      </c>
    </row>
    <row r="8525" spans="1:6" x14ac:dyDescent="0.5">
      <c r="A8525" s="7">
        <v>45647.875</v>
      </c>
      <c r="B8525">
        <v>46.7</v>
      </c>
      <c r="C8525">
        <v>50</v>
      </c>
      <c r="D8525">
        <v>11.5</v>
      </c>
      <c r="E8525">
        <v>144</v>
      </c>
      <c r="F8525">
        <v>1024</v>
      </c>
    </row>
    <row r="8526" spans="1:6" x14ac:dyDescent="0.5">
      <c r="A8526" s="7">
        <v>45647.916666666664</v>
      </c>
      <c r="B8526">
        <v>45.7</v>
      </c>
      <c r="C8526">
        <v>53</v>
      </c>
      <c r="D8526">
        <v>11</v>
      </c>
      <c r="E8526">
        <v>145</v>
      </c>
      <c r="F8526">
        <v>1025</v>
      </c>
    </row>
    <row r="8527" spans="1:6" x14ac:dyDescent="0.5">
      <c r="A8527" s="7">
        <v>45647.958333333336</v>
      </c>
      <c r="B8527">
        <v>44.7</v>
      </c>
      <c r="C8527">
        <v>56</v>
      </c>
      <c r="D8527">
        <v>10.5</v>
      </c>
      <c r="E8527">
        <v>146</v>
      </c>
      <c r="F8527">
        <v>1025</v>
      </c>
    </row>
    <row r="8528" spans="1:6" x14ac:dyDescent="0.5">
      <c r="A8528" s="7">
        <v>45648</v>
      </c>
      <c r="B8528">
        <v>44.1</v>
      </c>
      <c r="C8528">
        <v>58</v>
      </c>
      <c r="D8528">
        <v>10.6</v>
      </c>
      <c r="E8528">
        <v>149</v>
      </c>
      <c r="F8528">
        <v>1025</v>
      </c>
    </row>
    <row r="8529" spans="1:6" x14ac:dyDescent="0.5">
      <c r="A8529" s="7">
        <v>45648.041666666664</v>
      </c>
      <c r="B8529">
        <v>43.6</v>
      </c>
      <c r="C8529">
        <v>60</v>
      </c>
      <c r="D8529">
        <v>9.4</v>
      </c>
      <c r="E8529">
        <v>156</v>
      </c>
      <c r="F8529">
        <v>1025</v>
      </c>
    </row>
    <row r="8530" spans="1:6" x14ac:dyDescent="0.5">
      <c r="A8530" s="7">
        <v>45648.083333333336</v>
      </c>
      <c r="B8530">
        <v>43.8</v>
      </c>
      <c r="C8530">
        <v>60</v>
      </c>
      <c r="D8530">
        <v>10.9</v>
      </c>
      <c r="E8530">
        <v>158</v>
      </c>
      <c r="F8530">
        <v>1024</v>
      </c>
    </row>
    <row r="8531" spans="1:6" x14ac:dyDescent="0.5">
      <c r="A8531" s="7">
        <v>45648.125</v>
      </c>
      <c r="B8531">
        <v>43.9</v>
      </c>
      <c r="C8531">
        <v>61</v>
      </c>
      <c r="D8531">
        <v>12.1</v>
      </c>
      <c r="E8531">
        <v>163</v>
      </c>
      <c r="F8531">
        <v>1024</v>
      </c>
    </row>
    <row r="8532" spans="1:6" x14ac:dyDescent="0.5">
      <c r="A8532" s="7">
        <v>45648.166666666664</v>
      </c>
      <c r="B8532">
        <v>43.9</v>
      </c>
      <c r="C8532">
        <v>63</v>
      </c>
      <c r="D8532">
        <v>12.2</v>
      </c>
      <c r="E8532">
        <v>169</v>
      </c>
      <c r="F8532">
        <v>1024</v>
      </c>
    </row>
    <row r="8533" spans="1:6" x14ac:dyDescent="0.5">
      <c r="A8533" s="7">
        <v>45648.208333333336</v>
      </c>
      <c r="B8533">
        <v>44</v>
      </c>
      <c r="C8533">
        <v>65</v>
      </c>
      <c r="D8533">
        <v>12.3</v>
      </c>
      <c r="E8533">
        <v>174</v>
      </c>
      <c r="F8533">
        <v>1024</v>
      </c>
    </row>
    <row r="8534" spans="1:6" x14ac:dyDescent="0.5">
      <c r="A8534" s="7">
        <v>45648.25</v>
      </c>
      <c r="B8534">
        <v>44</v>
      </c>
      <c r="C8534">
        <v>68</v>
      </c>
      <c r="D8534">
        <v>12</v>
      </c>
      <c r="E8534">
        <v>177</v>
      </c>
      <c r="F8534">
        <v>1023</v>
      </c>
    </row>
    <row r="8535" spans="1:6" x14ac:dyDescent="0.5">
      <c r="A8535" s="7">
        <v>45648.291666666664</v>
      </c>
      <c r="B8535">
        <v>45.7</v>
      </c>
      <c r="C8535">
        <v>67</v>
      </c>
      <c r="D8535">
        <v>12.2</v>
      </c>
      <c r="E8535">
        <v>192</v>
      </c>
      <c r="F8535">
        <v>1023</v>
      </c>
    </row>
    <row r="8536" spans="1:6" x14ac:dyDescent="0.5">
      <c r="A8536" s="7">
        <v>45648.333333333336</v>
      </c>
      <c r="B8536">
        <v>45.8</v>
      </c>
      <c r="C8536">
        <v>69</v>
      </c>
      <c r="D8536">
        <v>10.4</v>
      </c>
      <c r="E8536">
        <v>190</v>
      </c>
      <c r="F8536">
        <v>1023</v>
      </c>
    </row>
    <row r="8537" spans="1:6" x14ac:dyDescent="0.5">
      <c r="A8537" s="7">
        <v>45648.375</v>
      </c>
      <c r="B8537">
        <v>50.2</v>
      </c>
      <c r="C8537">
        <v>65</v>
      </c>
      <c r="D8537">
        <v>13.4</v>
      </c>
      <c r="E8537">
        <v>189</v>
      </c>
      <c r="F8537">
        <v>1023</v>
      </c>
    </row>
    <row r="8538" spans="1:6" x14ac:dyDescent="0.5">
      <c r="A8538" s="7">
        <v>45648.416666666664</v>
      </c>
      <c r="B8538">
        <v>55</v>
      </c>
      <c r="C8538">
        <v>64</v>
      </c>
      <c r="D8538">
        <v>15.5</v>
      </c>
      <c r="E8538">
        <v>191</v>
      </c>
      <c r="F8538">
        <v>1022</v>
      </c>
    </row>
    <row r="8539" spans="1:6" x14ac:dyDescent="0.5">
      <c r="A8539" s="7">
        <v>45648.458333333336</v>
      </c>
      <c r="B8539">
        <v>58.4</v>
      </c>
      <c r="C8539">
        <v>64</v>
      </c>
      <c r="D8539">
        <v>16.2</v>
      </c>
      <c r="E8539">
        <v>190</v>
      </c>
      <c r="F8539">
        <v>1022</v>
      </c>
    </row>
    <row r="8540" spans="1:6" x14ac:dyDescent="0.5">
      <c r="A8540" s="7">
        <v>45648.5</v>
      </c>
      <c r="B8540">
        <v>61</v>
      </c>
      <c r="C8540">
        <v>63</v>
      </c>
      <c r="D8540">
        <v>16.8</v>
      </c>
      <c r="E8540">
        <v>189</v>
      </c>
      <c r="F8540">
        <v>1021</v>
      </c>
    </row>
    <row r="8541" spans="1:6" x14ac:dyDescent="0.5">
      <c r="A8541" s="7">
        <v>45648.541666666664</v>
      </c>
      <c r="B8541">
        <v>63.5</v>
      </c>
      <c r="C8541">
        <v>62</v>
      </c>
      <c r="D8541">
        <v>18.7</v>
      </c>
      <c r="E8541">
        <v>196</v>
      </c>
      <c r="F8541">
        <v>1019</v>
      </c>
    </row>
    <row r="8542" spans="1:6" x14ac:dyDescent="0.5">
      <c r="A8542" s="7">
        <v>45648.583333333336</v>
      </c>
      <c r="B8542">
        <v>63.4</v>
      </c>
      <c r="C8542">
        <v>63</v>
      </c>
      <c r="D8542">
        <v>18.100000000000001</v>
      </c>
      <c r="E8542">
        <v>194</v>
      </c>
      <c r="F8542">
        <v>1018</v>
      </c>
    </row>
    <row r="8543" spans="1:6" x14ac:dyDescent="0.5">
      <c r="A8543" s="7">
        <v>45648.625</v>
      </c>
      <c r="B8543">
        <v>62.5</v>
      </c>
      <c r="C8543">
        <v>65</v>
      </c>
      <c r="D8543">
        <v>18.100000000000001</v>
      </c>
      <c r="E8543">
        <v>190</v>
      </c>
      <c r="F8543">
        <v>1017</v>
      </c>
    </row>
    <row r="8544" spans="1:6" x14ac:dyDescent="0.5">
      <c r="A8544" s="7">
        <v>45648.666666666664</v>
      </c>
      <c r="B8544">
        <v>60.9</v>
      </c>
      <c r="C8544">
        <v>69</v>
      </c>
      <c r="D8544">
        <v>17.7</v>
      </c>
      <c r="E8544">
        <v>185</v>
      </c>
      <c r="F8544">
        <v>1017</v>
      </c>
    </row>
    <row r="8545" spans="1:6" x14ac:dyDescent="0.5">
      <c r="A8545" s="7">
        <v>45648.708333333336</v>
      </c>
      <c r="B8545">
        <v>59.5</v>
      </c>
      <c r="C8545">
        <v>73</v>
      </c>
      <c r="D8545">
        <v>16.2</v>
      </c>
      <c r="E8545">
        <v>181</v>
      </c>
      <c r="F8545">
        <v>1017</v>
      </c>
    </row>
    <row r="8546" spans="1:6" x14ac:dyDescent="0.5">
      <c r="A8546" s="7">
        <v>45648.75</v>
      </c>
      <c r="B8546">
        <v>58.2</v>
      </c>
      <c r="C8546">
        <v>77</v>
      </c>
      <c r="D8546">
        <v>15.5</v>
      </c>
      <c r="E8546">
        <v>177</v>
      </c>
      <c r="F8546">
        <v>1017</v>
      </c>
    </row>
    <row r="8547" spans="1:6" x14ac:dyDescent="0.5">
      <c r="A8547" s="7">
        <v>45648.791666666664</v>
      </c>
      <c r="B8547">
        <v>60.2</v>
      </c>
      <c r="C8547">
        <v>78</v>
      </c>
      <c r="D8547">
        <v>15.8</v>
      </c>
      <c r="E8547">
        <v>175</v>
      </c>
      <c r="F8547">
        <v>1018</v>
      </c>
    </row>
    <row r="8548" spans="1:6" x14ac:dyDescent="0.5">
      <c r="A8548" s="7">
        <v>45648.833333333336</v>
      </c>
      <c r="B8548">
        <v>60</v>
      </c>
      <c r="C8548">
        <v>79</v>
      </c>
      <c r="D8548">
        <v>16.600000000000001</v>
      </c>
      <c r="E8548">
        <v>175</v>
      </c>
      <c r="F8548">
        <v>1018</v>
      </c>
    </row>
    <row r="8549" spans="1:6" x14ac:dyDescent="0.5">
      <c r="A8549" s="7">
        <v>45648.875</v>
      </c>
      <c r="B8549">
        <v>60</v>
      </c>
      <c r="C8549">
        <v>80</v>
      </c>
      <c r="D8549">
        <v>16.8</v>
      </c>
      <c r="E8549">
        <v>178</v>
      </c>
      <c r="F8549">
        <v>1017</v>
      </c>
    </row>
    <row r="8550" spans="1:6" x14ac:dyDescent="0.5">
      <c r="A8550" s="7">
        <v>45648.916666666664</v>
      </c>
      <c r="B8550">
        <v>60.3</v>
      </c>
      <c r="C8550">
        <v>80</v>
      </c>
      <c r="D8550">
        <v>16</v>
      </c>
      <c r="E8550">
        <v>183</v>
      </c>
      <c r="F8550">
        <v>1017</v>
      </c>
    </row>
    <row r="8551" spans="1:6" x14ac:dyDescent="0.5">
      <c r="A8551" s="7">
        <v>45648.958333333336</v>
      </c>
      <c r="B8551">
        <v>60.5</v>
      </c>
      <c r="C8551">
        <v>80</v>
      </c>
      <c r="D8551">
        <v>15.4</v>
      </c>
      <c r="E8551">
        <v>187</v>
      </c>
      <c r="F8551">
        <v>1017</v>
      </c>
    </row>
    <row r="8552" spans="1:6" x14ac:dyDescent="0.5">
      <c r="A8552" s="7">
        <v>45649</v>
      </c>
      <c r="B8552">
        <v>60.5</v>
      </c>
      <c r="C8552">
        <v>81</v>
      </c>
      <c r="D8552">
        <v>14.5</v>
      </c>
      <c r="E8552">
        <v>189</v>
      </c>
      <c r="F8552">
        <v>1017</v>
      </c>
    </row>
    <row r="8553" spans="1:6" x14ac:dyDescent="0.5">
      <c r="A8553" s="7">
        <v>45649.041666666664</v>
      </c>
      <c r="B8553">
        <v>60.4</v>
      </c>
      <c r="C8553">
        <v>82</v>
      </c>
      <c r="D8553">
        <v>13.6</v>
      </c>
      <c r="E8553">
        <v>185</v>
      </c>
      <c r="F8553">
        <v>1017</v>
      </c>
    </row>
    <row r="8554" spans="1:6" x14ac:dyDescent="0.5">
      <c r="A8554" s="7">
        <v>45649.083333333336</v>
      </c>
      <c r="B8554">
        <v>60.8</v>
      </c>
      <c r="C8554">
        <v>83</v>
      </c>
      <c r="D8554">
        <v>13.1</v>
      </c>
      <c r="E8554">
        <v>187</v>
      </c>
      <c r="F8554">
        <v>1017</v>
      </c>
    </row>
    <row r="8555" spans="1:6" x14ac:dyDescent="0.5">
      <c r="A8555" s="7">
        <v>45649.125</v>
      </c>
      <c r="B8555">
        <v>61.3</v>
      </c>
      <c r="C8555">
        <v>82</v>
      </c>
      <c r="D8555">
        <v>12.7</v>
      </c>
      <c r="E8555">
        <v>190</v>
      </c>
      <c r="F8555">
        <v>1016</v>
      </c>
    </row>
    <row r="8556" spans="1:6" x14ac:dyDescent="0.5">
      <c r="A8556" s="7">
        <v>45649.166666666664</v>
      </c>
      <c r="B8556">
        <v>61.4</v>
      </c>
      <c r="C8556">
        <v>82</v>
      </c>
      <c r="D8556">
        <v>12.2</v>
      </c>
      <c r="E8556">
        <v>189</v>
      </c>
      <c r="F8556">
        <v>1016</v>
      </c>
    </row>
    <row r="8557" spans="1:6" x14ac:dyDescent="0.5">
      <c r="A8557" s="7">
        <v>45649.208333333336</v>
      </c>
      <c r="B8557">
        <v>61.3</v>
      </c>
      <c r="C8557">
        <v>82</v>
      </c>
      <c r="D8557">
        <v>11.8</v>
      </c>
      <c r="E8557">
        <v>188</v>
      </c>
      <c r="F8557">
        <v>1016</v>
      </c>
    </row>
    <row r="8558" spans="1:6" x14ac:dyDescent="0.5">
      <c r="A8558" s="7">
        <v>45649.25</v>
      </c>
      <c r="B8558">
        <v>61.2</v>
      </c>
      <c r="C8558">
        <v>82</v>
      </c>
      <c r="D8558">
        <v>11.7</v>
      </c>
      <c r="E8558">
        <v>188</v>
      </c>
      <c r="F8558">
        <v>1016</v>
      </c>
    </row>
    <row r="8559" spans="1:6" x14ac:dyDescent="0.5">
      <c r="A8559" s="7">
        <v>45649.291666666664</v>
      </c>
      <c r="B8559">
        <v>60.9</v>
      </c>
      <c r="C8559">
        <v>79</v>
      </c>
      <c r="D8559">
        <v>14.3</v>
      </c>
      <c r="E8559">
        <v>191</v>
      </c>
      <c r="F8559">
        <v>1016</v>
      </c>
    </row>
    <row r="8560" spans="1:6" x14ac:dyDescent="0.5">
      <c r="A8560" s="7">
        <v>45649.333333333336</v>
      </c>
      <c r="B8560">
        <v>60.9</v>
      </c>
      <c r="C8560">
        <v>79</v>
      </c>
      <c r="D8560">
        <v>14.1</v>
      </c>
      <c r="E8560">
        <v>192</v>
      </c>
      <c r="F8560">
        <v>1016</v>
      </c>
    </row>
    <row r="8561" spans="1:6" x14ac:dyDescent="0.5">
      <c r="A8561" s="7">
        <v>45649.375</v>
      </c>
      <c r="B8561">
        <v>62</v>
      </c>
      <c r="C8561">
        <v>76</v>
      </c>
      <c r="D8561">
        <v>15.5</v>
      </c>
      <c r="E8561">
        <v>194</v>
      </c>
      <c r="F8561">
        <v>1016</v>
      </c>
    </row>
    <row r="8562" spans="1:6" x14ac:dyDescent="0.5">
      <c r="A8562" s="7">
        <v>45649.416666666664</v>
      </c>
      <c r="B8562">
        <v>63.3</v>
      </c>
      <c r="C8562">
        <v>74</v>
      </c>
      <c r="D8562">
        <v>16.100000000000001</v>
      </c>
      <c r="E8562">
        <v>197</v>
      </c>
      <c r="F8562">
        <v>1016</v>
      </c>
    </row>
    <row r="8563" spans="1:6" x14ac:dyDescent="0.5">
      <c r="A8563" s="7">
        <v>45649.458333333336</v>
      </c>
      <c r="B8563">
        <v>64.400000000000006</v>
      </c>
      <c r="C8563">
        <v>71</v>
      </c>
      <c r="D8563">
        <v>15.9</v>
      </c>
      <c r="E8563">
        <v>198</v>
      </c>
      <c r="F8563">
        <v>1016</v>
      </c>
    </row>
    <row r="8564" spans="1:6" x14ac:dyDescent="0.5">
      <c r="A8564" s="7">
        <v>45649.5</v>
      </c>
      <c r="B8564">
        <v>65.599999999999994</v>
      </c>
      <c r="C8564">
        <v>69</v>
      </c>
      <c r="D8564">
        <v>15.7</v>
      </c>
      <c r="E8564">
        <v>196</v>
      </c>
      <c r="F8564">
        <v>1015</v>
      </c>
    </row>
    <row r="8565" spans="1:6" x14ac:dyDescent="0.5">
      <c r="A8565" s="7">
        <v>45649.541666666664</v>
      </c>
      <c r="B8565">
        <v>68.400000000000006</v>
      </c>
      <c r="C8565">
        <v>68</v>
      </c>
      <c r="D8565">
        <v>17.100000000000001</v>
      </c>
      <c r="E8565">
        <v>189</v>
      </c>
      <c r="F8565">
        <v>1014</v>
      </c>
    </row>
    <row r="8566" spans="1:6" x14ac:dyDescent="0.5">
      <c r="A8566" s="7">
        <v>45649.583333333336</v>
      </c>
      <c r="B8566">
        <v>69.5</v>
      </c>
      <c r="C8566">
        <v>65</v>
      </c>
      <c r="D8566">
        <v>17</v>
      </c>
      <c r="E8566">
        <v>188</v>
      </c>
      <c r="F8566">
        <v>1013</v>
      </c>
    </row>
    <row r="8567" spans="1:6" x14ac:dyDescent="0.5">
      <c r="A8567" s="7">
        <v>45649.625</v>
      </c>
      <c r="B8567">
        <v>70.2</v>
      </c>
      <c r="C8567">
        <v>63</v>
      </c>
      <c r="D8567">
        <v>15.9</v>
      </c>
      <c r="E8567">
        <v>184</v>
      </c>
      <c r="F8567">
        <v>1013</v>
      </c>
    </row>
    <row r="8568" spans="1:6" x14ac:dyDescent="0.5">
      <c r="A8568" s="7">
        <v>45649.666666666664</v>
      </c>
      <c r="B8568">
        <v>70.099999999999994</v>
      </c>
      <c r="C8568">
        <v>63</v>
      </c>
      <c r="D8568">
        <v>14.7</v>
      </c>
      <c r="E8568">
        <v>183</v>
      </c>
      <c r="F8568">
        <v>1013</v>
      </c>
    </row>
    <row r="8569" spans="1:6" x14ac:dyDescent="0.5">
      <c r="A8569" s="7">
        <v>45649.708333333336</v>
      </c>
      <c r="B8569">
        <v>67.400000000000006</v>
      </c>
      <c r="C8569">
        <v>69</v>
      </c>
      <c r="D8569">
        <v>10.8</v>
      </c>
      <c r="E8569">
        <v>173</v>
      </c>
      <c r="F8569">
        <v>1013</v>
      </c>
    </row>
    <row r="8570" spans="1:6" x14ac:dyDescent="0.5">
      <c r="A8570" s="7">
        <v>45649.75</v>
      </c>
      <c r="B8570">
        <v>63.5</v>
      </c>
      <c r="C8570">
        <v>80</v>
      </c>
      <c r="D8570">
        <v>11</v>
      </c>
      <c r="E8570">
        <v>166</v>
      </c>
      <c r="F8570">
        <v>1014</v>
      </c>
    </row>
    <row r="8571" spans="1:6" x14ac:dyDescent="0.5">
      <c r="A8571" s="7">
        <v>45649.791666666664</v>
      </c>
      <c r="B8571">
        <v>65.2</v>
      </c>
      <c r="C8571">
        <v>84</v>
      </c>
      <c r="D8571">
        <v>12.3</v>
      </c>
      <c r="E8571">
        <v>165</v>
      </c>
      <c r="F8571">
        <v>1015</v>
      </c>
    </row>
    <row r="8572" spans="1:6" x14ac:dyDescent="0.5">
      <c r="A8572" s="7">
        <v>45649.833333333336</v>
      </c>
      <c r="B8572">
        <v>64.5</v>
      </c>
      <c r="C8572">
        <v>85</v>
      </c>
      <c r="D8572">
        <v>13.7</v>
      </c>
      <c r="E8572">
        <v>167</v>
      </c>
      <c r="F8572">
        <v>1014</v>
      </c>
    </row>
    <row r="8573" spans="1:6" x14ac:dyDescent="0.5">
      <c r="A8573" s="7">
        <v>45649.875</v>
      </c>
      <c r="B8573">
        <v>63.7</v>
      </c>
      <c r="C8573">
        <v>85</v>
      </c>
      <c r="D8573">
        <v>14.4</v>
      </c>
      <c r="E8573">
        <v>177</v>
      </c>
      <c r="F8573">
        <v>1014</v>
      </c>
    </row>
    <row r="8574" spans="1:6" x14ac:dyDescent="0.5">
      <c r="A8574" s="7">
        <v>45649.916666666664</v>
      </c>
      <c r="B8574">
        <v>62.3</v>
      </c>
      <c r="C8574">
        <v>85</v>
      </c>
      <c r="D8574">
        <v>11.9</v>
      </c>
      <c r="E8574">
        <v>193</v>
      </c>
      <c r="F8574">
        <v>1015</v>
      </c>
    </row>
    <row r="8575" spans="1:6" x14ac:dyDescent="0.5">
      <c r="A8575" s="7">
        <v>45649.958333333336</v>
      </c>
      <c r="B8575">
        <v>60.8</v>
      </c>
      <c r="C8575">
        <v>88</v>
      </c>
      <c r="D8575">
        <v>9.6</v>
      </c>
      <c r="E8575">
        <v>211</v>
      </c>
      <c r="F8575">
        <v>1016</v>
      </c>
    </row>
    <row r="8576" spans="1:6" x14ac:dyDescent="0.5">
      <c r="A8576" s="7">
        <v>45650</v>
      </c>
      <c r="B8576">
        <v>59.3</v>
      </c>
      <c r="C8576">
        <v>90</v>
      </c>
      <c r="D8576">
        <v>8.1</v>
      </c>
      <c r="E8576">
        <v>228</v>
      </c>
      <c r="F8576">
        <v>1016</v>
      </c>
    </row>
    <row r="8577" spans="1:6" x14ac:dyDescent="0.5">
      <c r="A8577" s="7">
        <v>45650.041666666664</v>
      </c>
      <c r="B8577">
        <v>58.5</v>
      </c>
      <c r="C8577">
        <v>89</v>
      </c>
      <c r="D8577">
        <v>8.9</v>
      </c>
      <c r="E8577">
        <v>203</v>
      </c>
      <c r="F8577">
        <v>1017</v>
      </c>
    </row>
    <row r="8578" spans="1:6" x14ac:dyDescent="0.5">
      <c r="A8578" s="7">
        <v>45650.083333333336</v>
      </c>
      <c r="B8578">
        <v>58.9</v>
      </c>
      <c r="C8578">
        <v>86</v>
      </c>
      <c r="D8578">
        <v>9.6999999999999993</v>
      </c>
      <c r="E8578">
        <v>207</v>
      </c>
      <c r="F8578">
        <v>1016</v>
      </c>
    </row>
    <row r="8579" spans="1:6" x14ac:dyDescent="0.5">
      <c r="A8579" s="7">
        <v>45650.125</v>
      </c>
      <c r="B8579">
        <v>58.7</v>
      </c>
      <c r="C8579">
        <v>86</v>
      </c>
      <c r="D8579">
        <v>7.9</v>
      </c>
      <c r="E8579">
        <v>243</v>
      </c>
      <c r="F8579">
        <v>1016</v>
      </c>
    </row>
    <row r="8580" spans="1:6" x14ac:dyDescent="0.5">
      <c r="A8580" s="7">
        <v>45650.166666666664</v>
      </c>
      <c r="B8580">
        <v>57.6</v>
      </c>
      <c r="C8580">
        <v>87</v>
      </c>
      <c r="D8580">
        <v>6.8</v>
      </c>
      <c r="E8580">
        <v>274</v>
      </c>
      <c r="F8580">
        <v>1017</v>
      </c>
    </row>
    <row r="8581" spans="1:6" x14ac:dyDescent="0.5">
      <c r="A8581" s="7">
        <v>45650.208333333336</v>
      </c>
      <c r="B8581">
        <v>56.8</v>
      </c>
      <c r="C8581">
        <v>86</v>
      </c>
      <c r="D8581">
        <v>7.6</v>
      </c>
      <c r="E8581">
        <v>296</v>
      </c>
      <c r="F8581">
        <v>1017</v>
      </c>
    </row>
    <row r="8582" spans="1:6" x14ac:dyDescent="0.5">
      <c r="A8582" s="7">
        <v>45650.25</v>
      </c>
      <c r="B8582">
        <v>56</v>
      </c>
      <c r="C8582">
        <v>86</v>
      </c>
      <c r="D8582">
        <v>7.4</v>
      </c>
      <c r="E8582">
        <v>303</v>
      </c>
      <c r="F8582">
        <v>1018</v>
      </c>
    </row>
    <row r="8583" spans="1:6" x14ac:dyDescent="0.5">
      <c r="A8583" s="7">
        <v>45650.291666666664</v>
      </c>
      <c r="B8583">
        <v>56</v>
      </c>
      <c r="C8583">
        <v>86</v>
      </c>
      <c r="D8583">
        <v>7.1</v>
      </c>
      <c r="E8583">
        <v>292</v>
      </c>
      <c r="F8583">
        <v>1018</v>
      </c>
    </row>
    <row r="8584" spans="1:6" x14ac:dyDescent="0.5">
      <c r="A8584" s="7">
        <v>45650.333333333336</v>
      </c>
      <c r="B8584">
        <v>55.4</v>
      </c>
      <c r="C8584">
        <v>87</v>
      </c>
      <c r="D8584">
        <v>7.9</v>
      </c>
      <c r="E8584">
        <v>286</v>
      </c>
      <c r="F8584">
        <v>1018</v>
      </c>
    </row>
    <row r="8585" spans="1:6" x14ac:dyDescent="0.5">
      <c r="A8585" s="7">
        <v>45650.375</v>
      </c>
      <c r="B8585">
        <v>57.3</v>
      </c>
      <c r="C8585">
        <v>83</v>
      </c>
      <c r="D8585">
        <v>9.5</v>
      </c>
      <c r="E8585">
        <v>299</v>
      </c>
      <c r="F8585">
        <v>1019</v>
      </c>
    </row>
    <row r="8586" spans="1:6" x14ac:dyDescent="0.5">
      <c r="A8586" s="7">
        <v>45650.416666666664</v>
      </c>
      <c r="B8586">
        <v>58.5</v>
      </c>
      <c r="C8586">
        <v>82</v>
      </c>
      <c r="D8586">
        <v>9.9</v>
      </c>
      <c r="E8586">
        <v>320</v>
      </c>
      <c r="F8586">
        <v>1019</v>
      </c>
    </row>
    <row r="8587" spans="1:6" x14ac:dyDescent="0.5">
      <c r="A8587" s="7">
        <v>45650.458333333336</v>
      </c>
      <c r="B8587">
        <v>58.9</v>
      </c>
      <c r="C8587">
        <v>81</v>
      </c>
      <c r="D8587">
        <v>10.199999999999999</v>
      </c>
      <c r="E8587">
        <v>336</v>
      </c>
      <c r="F8587">
        <v>1019</v>
      </c>
    </row>
    <row r="8588" spans="1:6" x14ac:dyDescent="0.5">
      <c r="A8588" s="7">
        <v>45650.5</v>
      </c>
      <c r="B8588">
        <v>58.8</v>
      </c>
      <c r="C8588">
        <v>80</v>
      </c>
      <c r="D8588">
        <v>10.199999999999999</v>
      </c>
      <c r="E8588">
        <v>349</v>
      </c>
      <c r="F8588">
        <v>1019</v>
      </c>
    </row>
    <row r="8589" spans="1:6" x14ac:dyDescent="0.5">
      <c r="A8589" s="7">
        <v>45650.541666666664</v>
      </c>
      <c r="B8589">
        <v>56.2</v>
      </c>
      <c r="C8589">
        <v>79</v>
      </c>
      <c r="D8589">
        <v>15.5</v>
      </c>
      <c r="E8589">
        <v>347</v>
      </c>
      <c r="F8589">
        <v>1019</v>
      </c>
    </row>
    <row r="8590" spans="1:6" x14ac:dyDescent="0.5">
      <c r="A8590" s="7">
        <v>45650.583333333336</v>
      </c>
      <c r="B8590">
        <v>56.7</v>
      </c>
      <c r="C8590">
        <v>75</v>
      </c>
      <c r="D8590">
        <v>14</v>
      </c>
      <c r="E8590">
        <v>354</v>
      </c>
      <c r="F8590">
        <v>1018</v>
      </c>
    </row>
    <row r="8591" spans="1:6" x14ac:dyDescent="0.5">
      <c r="A8591" s="7">
        <v>45650.625</v>
      </c>
      <c r="B8591">
        <v>56.7</v>
      </c>
      <c r="C8591">
        <v>74</v>
      </c>
      <c r="D8591">
        <v>11.6</v>
      </c>
      <c r="E8591">
        <v>355</v>
      </c>
      <c r="F8591">
        <v>1018</v>
      </c>
    </row>
    <row r="8592" spans="1:6" x14ac:dyDescent="0.5">
      <c r="A8592" s="7">
        <v>45650.666666666664</v>
      </c>
      <c r="B8592">
        <v>55.7</v>
      </c>
      <c r="C8592">
        <v>75</v>
      </c>
      <c r="D8592">
        <v>10.6</v>
      </c>
      <c r="E8592">
        <v>355</v>
      </c>
      <c r="F8592">
        <v>1018</v>
      </c>
    </row>
    <row r="8593" spans="1:6" x14ac:dyDescent="0.5">
      <c r="A8593" s="7">
        <v>45650.708333333336</v>
      </c>
      <c r="B8593">
        <v>54.8</v>
      </c>
      <c r="C8593">
        <v>77</v>
      </c>
      <c r="D8593">
        <v>9.9</v>
      </c>
      <c r="E8593">
        <v>355</v>
      </c>
      <c r="F8593">
        <v>1019</v>
      </c>
    </row>
    <row r="8594" spans="1:6" x14ac:dyDescent="0.5">
      <c r="A8594" s="7">
        <v>45650.75</v>
      </c>
      <c r="B8594">
        <v>53.7</v>
      </c>
      <c r="C8594">
        <v>80</v>
      </c>
      <c r="D8594">
        <v>9.1</v>
      </c>
      <c r="E8594">
        <v>354</v>
      </c>
      <c r="F8594">
        <v>1019</v>
      </c>
    </row>
    <row r="8595" spans="1:6" x14ac:dyDescent="0.5">
      <c r="A8595" s="7">
        <v>45650.791666666664</v>
      </c>
      <c r="B8595">
        <v>52.4</v>
      </c>
      <c r="C8595">
        <v>83</v>
      </c>
      <c r="D8595">
        <v>9.1</v>
      </c>
      <c r="E8595">
        <v>352</v>
      </c>
      <c r="F8595">
        <v>1019</v>
      </c>
    </row>
    <row r="8596" spans="1:6" x14ac:dyDescent="0.5">
      <c r="A8596" s="7">
        <v>45650.833333333336</v>
      </c>
      <c r="B8596">
        <v>51.9</v>
      </c>
      <c r="C8596">
        <v>84</v>
      </c>
      <c r="D8596">
        <v>9.5</v>
      </c>
      <c r="E8596">
        <v>4</v>
      </c>
      <c r="F8596">
        <v>1020</v>
      </c>
    </row>
    <row r="8597" spans="1:6" x14ac:dyDescent="0.5">
      <c r="A8597" s="7">
        <v>45650.875</v>
      </c>
      <c r="B8597">
        <v>51.7</v>
      </c>
      <c r="C8597">
        <v>85</v>
      </c>
      <c r="D8597">
        <v>9.4</v>
      </c>
      <c r="E8597">
        <v>15</v>
      </c>
      <c r="F8597">
        <v>1020</v>
      </c>
    </row>
    <row r="8598" spans="1:6" x14ac:dyDescent="0.5">
      <c r="A8598" s="7">
        <v>45650.916666666664</v>
      </c>
      <c r="B8598">
        <v>51.7</v>
      </c>
      <c r="C8598">
        <v>84</v>
      </c>
      <c r="D8598">
        <v>9.4</v>
      </c>
      <c r="E8598">
        <v>10</v>
      </c>
      <c r="F8598">
        <v>1020</v>
      </c>
    </row>
    <row r="8599" spans="1:6" x14ac:dyDescent="0.5">
      <c r="A8599" s="7">
        <v>45650.958333333336</v>
      </c>
      <c r="B8599">
        <v>51.3</v>
      </c>
      <c r="C8599">
        <v>85</v>
      </c>
      <c r="D8599">
        <v>9.4</v>
      </c>
      <c r="E8599">
        <v>7</v>
      </c>
      <c r="F8599">
        <v>1020</v>
      </c>
    </row>
    <row r="8600" spans="1:6" x14ac:dyDescent="0.5">
      <c r="A8600" s="7">
        <v>45651</v>
      </c>
      <c r="B8600">
        <v>51.1</v>
      </c>
      <c r="C8600">
        <v>84</v>
      </c>
      <c r="D8600">
        <v>9.6</v>
      </c>
      <c r="E8600">
        <v>3</v>
      </c>
      <c r="F8600">
        <v>1019</v>
      </c>
    </row>
    <row r="8601" spans="1:6" x14ac:dyDescent="0.5">
      <c r="A8601" s="7">
        <v>45651.041666666664</v>
      </c>
      <c r="B8601">
        <v>51</v>
      </c>
      <c r="C8601">
        <v>85</v>
      </c>
      <c r="D8601">
        <v>9.3000000000000007</v>
      </c>
      <c r="E8601">
        <v>1</v>
      </c>
      <c r="F8601">
        <v>1019</v>
      </c>
    </row>
    <row r="8602" spans="1:6" x14ac:dyDescent="0.5">
      <c r="A8602" s="7">
        <v>45651.083333333336</v>
      </c>
      <c r="B8602">
        <v>50.8</v>
      </c>
      <c r="C8602">
        <v>84</v>
      </c>
      <c r="D8602">
        <v>9.3000000000000007</v>
      </c>
      <c r="E8602">
        <v>12</v>
      </c>
      <c r="F8602">
        <v>1019</v>
      </c>
    </row>
    <row r="8603" spans="1:6" x14ac:dyDescent="0.5">
      <c r="A8603" s="7">
        <v>45651.125</v>
      </c>
      <c r="B8603">
        <v>50.6</v>
      </c>
      <c r="C8603">
        <v>84</v>
      </c>
      <c r="D8603">
        <v>7.8</v>
      </c>
      <c r="E8603">
        <v>23</v>
      </c>
      <c r="F8603">
        <v>1019</v>
      </c>
    </row>
    <row r="8604" spans="1:6" x14ac:dyDescent="0.5">
      <c r="A8604" s="7">
        <v>45651.166666666664</v>
      </c>
      <c r="B8604">
        <v>50.4</v>
      </c>
      <c r="C8604">
        <v>85</v>
      </c>
      <c r="D8604">
        <v>6.3</v>
      </c>
      <c r="E8604">
        <v>9</v>
      </c>
      <c r="F8604">
        <v>1019</v>
      </c>
    </row>
    <row r="8605" spans="1:6" x14ac:dyDescent="0.5">
      <c r="A8605" s="7">
        <v>45651.208333333336</v>
      </c>
      <c r="B8605">
        <v>50.3</v>
      </c>
      <c r="C8605">
        <v>85</v>
      </c>
      <c r="D8605">
        <v>5.6</v>
      </c>
      <c r="E8605">
        <v>354</v>
      </c>
      <c r="F8605">
        <v>1019</v>
      </c>
    </row>
    <row r="8606" spans="1:6" x14ac:dyDescent="0.5">
      <c r="A8606" s="7">
        <v>45651.25</v>
      </c>
      <c r="B8606">
        <v>50.2</v>
      </c>
      <c r="C8606">
        <v>85</v>
      </c>
      <c r="D8606">
        <v>6</v>
      </c>
      <c r="E8606">
        <v>341</v>
      </c>
      <c r="F8606">
        <v>1018</v>
      </c>
    </row>
    <row r="8607" spans="1:6" x14ac:dyDescent="0.5">
      <c r="A8607" s="7">
        <v>45651.291666666664</v>
      </c>
      <c r="B8607">
        <v>50.6</v>
      </c>
      <c r="C8607">
        <v>87</v>
      </c>
      <c r="D8607">
        <v>4.2</v>
      </c>
      <c r="E8607">
        <v>337</v>
      </c>
      <c r="F8607">
        <v>1018</v>
      </c>
    </row>
    <row r="8608" spans="1:6" x14ac:dyDescent="0.5">
      <c r="A8608" s="7">
        <v>45651.333333333336</v>
      </c>
      <c r="B8608">
        <v>49.9</v>
      </c>
      <c r="C8608">
        <v>88</v>
      </c>
      <c r="D8608">
        <v>4.7</v>
      </c>
      <c r="E8608">
        <v>9</v>
      </c>
      <c r="F8608">
        <v>1018</v>
      </c>
    </row>
    <row r="8609" spans="1:6" x14ac:dyDescent="0.5">
      <c r="A8609" s="7">
        <v>45651.375</v>
      </c>
      <c r="B8609">
        <v>51.1</v>
      </c>
      <c r="C8609">
        <v>84</v>
      </c>
      <c r="D8609">
        <v>5.2</v>
      </c>
      <c r="E8609">
        <v>38</v>
      </c>
      <c r="F8609">
        <v>1018</v>
      </c>
    </row>
    <row r="8610" spans="1:6" x14ac:dyDescent="0.5">
      <c r="A8610" s="7">
        <v>45651.416666666664</v>
      </c>
      <c r="B8610">
        <v>53.5</v>
      </c>
      <c r="C8610">
        <v>76</v>
      </c>
      <c r="D8610">
        <v>4.3</v>
      </c>
      <c r="E8610">
        <v>53</v>
      </c>
      <c r="F8610">
        <v>1018</v>
      </c>
    </row>
    <row r="8611" spans="1:6" x14ac:dyDescent="0.5">
      <c r="A8611" s="7">
        <v>45651.458333333336</v>
      </c>
      <c r="B8611">
        <v>55.7</v>
      </c>
      <c r="C8611">
        <v>70</v>
      </c>
      <c r="D8611">
        <v>3.9</v>
      </c>
      <c r="E8611">
        <v>87</v>
      </c>
      <c r="F8611">
        <v>1017</v>
      </c>
    </row>
    <row r="8612" spans="1:6" x14ac:dyDescent="0.5">
      <c r="A8612" s="7">
        <v>45651.5</v>
      </c>
      <c r="B8612">
        <v>56.8</v>
      </c>
      <c r="C8612">
        <v>67</v>
      </c>
      <c r="D8612">
        <v>4.7</v>
      </c>
      <c r="E8612">
        <v>121</v>
      </c>
      <c r="F8612">
        <v>1016</v>
      </c>
    </row>
    <row r="8613" spans="1:6" x14ac:dyDescent="0.5">
      <c r="A8613" s="7">
        <v>45651.541666666664</v>
      </c>
      <c r="B8613">
        <v>56.1</v>
      </c>
      <c r="C8613">
        <v>68</v>
      </c>
      <c r="D8613">
        <v>9.1</v>
      </c>
      <c r="E8613">
        <v>164</v>
      </c>
      <c r="F8613">
        <v>1016</v>
      </c>
    </row>
    <row r="8614" spans="1:6" x14ac:dyDescent="0.5">
      <c r="A8614" s="7">
        <v>45651.583333333336</v>
      </c>
      <c r="B8614">
        <v>55.9</v>
      </c>
      <c r="C8614">
        <v>69</v>
      </c>
      <c r="D8614">
        <v>6.5</v>
      </c>
      <c r="E8614">
        <v>166</v>
      </c>
      <c r="F8614">
        <v>1015</v>
      </c>
    </row>
    <row r="8615" spans="1:6" x14ac:dyDescent="0.5">
      <c r="A8615" s="7">
        <v>45651.625</v>
      </c>
      <c r="B8615">
        <v>56.6</v>
      </c>
      <c r="C8615">
        <v>67</v>
      </c>
      <c r="D8615">
        <v>4.4000000000000004</v>
      </c>
      <c r="E8615">
        <v>170</v>
      </c>
      <c r="F8615">
        <v>1014</v>
      </c>
    </row>
    <row r="8616" spans="1:6" x14ac:dyDescent="0.5">
      <c r="A8616" s="7">
        <v>45651.666666666664</v>
      </c>
      <c r="B8616">
        <v>56.5</v>
      </c>
      <c r="C8616">
        <v>67</v>
      </c>
      <c r="D8616">
        <v>5.3</v>
      </c>
      <c r="E8616">
        <v>135</v>
      </c>
      <c r="F8616">
        <v>1013</v>
      </c>
    </row>
    <row r="8617" spans="1:6" x14ac:dyDescent="0.5">
      <c r="A8617" s="7">
        <v>45651.708333333336</v>
      </c>
      <c r="B8617">
        <v>55.3</v>
      </c>
      <c r="C8617">
        <v>71</v>
      </c>
      <c r="D8617">
        <v>7.3</v>
      </c>
      <c r="E8617">
        <v>120</v>
      </c>
      <c r="F8617">
        <v>1013</v>
      </c>
    </row>
    <row r="8618" spans="1:6" x14ac:dyDescent="0.5">
      <c r="A8618" s="7">
        <v>45651.75</v>
      </c>
      <c r="B8618">
        <v>53.4</v>
      </c>
      <c r="C8618">
        <v>76</v>
      </c>
      <c r="D8618">
        <v>9.6</v>
      </c>
      <c r="E8618">
        <v>116</v>
      </c>
      <c r="F8618">
        <v>1013</v>
      </c>
    </row>
    <row r="8619" spans="1:6" x14ac:dyDescent="0.5">
      <c r="A8619" s="7">
        <v>45651.791666666664</v>
      </c>
      <c r="B8619">
        <v>52.9</v>
      </c>
      <c r="C8619">
        <v>81</v>
      </c>
      <c r="D8619">
        <v>8.6999999999999993</v>
      </c>
      <c r="E8619">
        <v>124</v>
      </c>
      <c r="F8619">
        <v>1013</v>
      </c>
    </row>
    <row r="8620" spans="1:6" x14ac:dyDescent="0.5">
      <c r="A8620" s="7">
        <v>45651.833333333336</v>
      </c>
      <c r="B8620">
        <v>52.9</v>
      </c>
      <c r="C8620">
        <v>82</v>
      </c>
      <c r="D8620">
        <v>10.199999999999999</v>
      </c>
      <c r="E8620">
        <v>126</v>
      </c>
      <c r="F8620">
        <v>1014</v>
      </c>
    </row>
    <row r="8621" spans="1:6" x14ac:dyDescent="0.5">
      <c r="A8621" s="7">
        <v>45651.875</v>
      </c>
      <c r="B8621">
        <v>52.7</v>
      </c>
      <c r="C8621">
        <v>84</v>
      </c>
      <c r="D8621">
        <v>9.3000000000000007</v>
      </c>
      <c r="E8621">
        <v>126</v>
      </c>
      <c r="F8621">
        <v>1014</v>
      </c>
    </row>
    <row r="8622" spans="1:6" x14ac:dyDescent="0.5">
      <c r="A8622" s="7">
        <v>45651.916666666664</v>
      </c>
      <c r="B8622">
        <v>52.5</v>
      </c>
      <c r="C8622">
        <v>86</v>
      </c>
      <c r="D8622">
        <v>9.1999999999999993</v>
      </c>
      <c r="E8622">
        <v>124</v>
      </c>
      <c r="F8622">
        <v>1014</v>
      </c>
    </row>
    <row r="8623" spans="1:6" x14ac:dyDescent="0.5">
      <c r="A8623" s="7">
        <v>45651.958333333336</v>
      </c>
      <c r="B8623">
        <v>52.4</v>
      </c>
      <c r="C8623">
        <v>88</v>
      </c>
      <c r="D8623">
        <v>9.6</v>
      </c>
      <c r="E8623">
        <v>124</v>
      </c>
      <c r="F8623">
        <v>1014</v>
      </c>
    </row>
    <row r="8624" spans="1:6" x14ac:dyDescent="0.5">
      <c r="A8624" s="7">
        <v>45652</v>
      </c>
      <c r="B8624">
        <v>52.4</v>
      </c>
      <c r="C8624">
        <v>90</v>
      </c>
      <c r="D8624">
        <v>10.1</v>
      </c>
      <c r="E8624">
        <v>127</v>
      </c>
      <c r="F8624">
        <v>1014</v>
      </c>
    </row>
    <row r="8625" spans="1:6" x14ac:dyDescent="0.5">
      <c r="A8625" s="7">
        <v>45652.041666666664</v>
      </c>
      <c r="B8625">
        <v>52.1</v>
      </c>
      <c r="C8625">
        <v>91</v>
      </c>
      <c r="D8625">
        <v>8.8000000000000007</v>
      </c>
      <c r="E8625">
        <v>121</v>
      </c>
      <c r="F8625">
        <v>1014</v>
      </c>
    </row>
    <row r="8626" spans="1:6" x14ac:dyDescent="0.5">
      <c r="A8626" s="7">
        <v>45652.083333333336</v>
      </c>
      <c r="B8626">
        <v>52.9</v>
      </c>
      <c r="C8626">
        <v>90</v>
      </c>
      <c r="D8626">
        <v>9.3000000000000007</v>
      </c>
      <c r="E8626">
        <v>128</v>
      </c>
      <c r="F8626">
        <v>1014</v>
      </c>
    </row>
    <row r="8627" spans="1:6" x14ac:dyDescent="0.5">
      <c r="A8627" s="7">
        <v>45652.125</v>
      </c>
      <c r="B8627">
        <v>53.8</v>
      </c>
      <c r="C8627">
        <v>88</v>
      </c>
      <c r="D8627">
        <v>8.6</v>
      </c>
      <c r="E8627">
        <v>126</v>
      </c>
      <c r="F8627">
        <v>1013</v>
      </c>
    </row>
    <row r="8628" spans="1:6" x14ac:dyDescent="0.5">
      <c r="A8628" s="7">
        <v>45652.166666666664</v>
      </c>
      <c r="B8628">
        <v>53.7</v>
      </c>
      <c r="C8628">
        <v>88</v>
      </c>
      <c r="D8628">
        <v>5.4</v>
      </c>
      <c r="E8628">
        <v>121</v>
      </c>
      <c r="F8628">
        <v>1013</v>
      </c>
    </row>
    <row r="8629" spans="1:6" x14ac:dyDescent="0.5">
      <c r="A8629" s="7">
        <v>45652.208333333336</v>
      </c>
      <c r="B8629">
        <v>53.5</v>
      </c>
      <c r="C8629">
        <v>89</v>
      </c>
      <c r="D8629">
        <v>3.9</v>
      </c>
      <c r="E8629">
        <v>104</v>
      </c>
      <c r="F8629">
        <v>1013</v>
      </c>
    </row>
    <row r="8630" spans="1:6" x14ac:dyDescent="0.5">
      <c r="A8630" s="7">
        <v>45652.25</v>
      </c>
      <c r="B8630">
        <v>53.5</v>
      </c>
      <c r="C8630">
        <v>90</v>
      </c>
      <c r="D8630">
        <v>3.8</v>
      </c>
      <c r="E8630">
        <v>84</v>
      </c>
      <c r="F8630">
        <v>1013</v>
      </c>
    </row>
    <row r="8631" spans="1:6" x14ac:dyDescent="0.5">
      <c r="A8631" s="7">
        <v>45652.291666666664</v>
      </c>
      <c r="B8631">
        <v>54.1</v>
      </c>
      <c r="C8631">
        <v>91</v>
      </c>
      <c r="D8631">
        <v>5.3</v>
      </c>
      <c r="E8631">
        <v>98</v>
      </c>
      <c r="F8631">
        <v>1014</v>
      </c>
    </row>
    <row r="8632" spans="1:6" x14ac:dyDescent="0.5">
      <c r="A8632" s="7">
        <v>45652.333333333336</v>
      </c>
      <c r="B8632">
        <v>53.9</v>
      </c>
      <c r="C8632">
        <v>92</v>
      </c>
      <c r="D8632">
        <v>5.4</v>
      </c>
      <c r="E8632">
        <v>79</v>
      </c>
      <c r="F8632">
        <v>1013</v>
      </c>
    </row>
    <row r="8633" spans="1:6" x14ac:dyDescent="0.5">
      <c r="A8633" s="7">
        <v>45652.375</v>
      </c>
      <c r="B8633">
        <v>54.1</v>
      </c>
      <c r="C8633">
        <v>93</v>
      </c>
      <c r="D8633">
        <v>3.7</v>
      </c>
      <c r="E8633">
        <v>68</v>
      </c>
      <c r="F8633">
        <v>1013</v>
      </c>
    </row>
    <row r="8634" spans="1:6" x14ac:dyDescent="0.5">
      <c r="A8634" s="7">
        <v>45652.416666666664</v>
      </c>
      <c r="B8634">
        <v>54.2</v>
      </c>
      <c r="C8634">
        <v>93</v>
      </c>
      <c r="D8634">
        <v>3.3</v>
      </c>
      <c r="E8634">
        <v>77</v>
      </c>
      <c r="F8634">
        <v>1013</v>
      </c>
    </row>
    <row r="8635" spans="1:6" x14ac:dyDescent="0.5">
      <c r="A8635" s="7">
        <v>45652.458333333336</v>
      </c>
      <c r="B8635">
        <v>54.4</v>
      </c>
      <c r="C8635">
        <v>93</v>
      </c>
      <c r="D8635">
        <v>4.3</v>
      </c>
      <c r="E8635">
        <v>79</v>
      </c>
      <c r="F8635">
        <v>1013</v>
      </c>
    </row>
    <row r="8636" spans="1:6" x14ac:dyDescent="0.5">
      <c r="A8636" s="7">
        <v>45652.5</v>
      </c>
      <c r="B8636">
        <v>54.5</v>
      </c>
      <c r="C8636">
        <v>92</v>
      </c>
      <c r="D8636">
        <v>3.7</v>
      </c>
      <c r="E8636">
        <v>55</v>
      </c>
      <c r="F8636">
        <v>1012</v>
      </c>
    </row>
    <row r="8637" spans="1:6" x14ac:dyDescent="0.5">
      <c r="A8637" s="7">
        <v>45652.541666666664</v>
      </c>
      <c r="B8637">
        <v>54.5</v>
      </c>
      <c r="C8637">
        <v>92</v>
      </c>
      <c r="D8637">
        <v>2.8</v>
      </c>
      <c r="E8637">
        <v>250</v>
      </c>
      <c r="F8637">
        <v>1012</v>
      </c>
    </row>
    <row r="8638" spans="1:6" x14ac:dyDescent="0.5">
      <c r="A8638" s="7">
        <v>45652.583333333336</v>
      </c>
      <c r="B8638">
        <v>54</v>
      </c>
      <c r="C8638">
        <v>92</v>
      </c>
      <c r="D8638">
        <v>8.3000000000000007</v>
      </c>
      <c r="E8638">
        <v>302</v>
      </c>
      <c r="F8638">
        <v>1011</v>
      </c>
    </row>
    <row r="8639" spans="1:6" x14ac:dyDescent="0.5">
      <c r="A8639" s="7">
        <v>45652.625</v>
      </c>
      <c r="B8639">
        <v>54.7</v>
      </c>
      <c r="C8639">
        <v>89</v>
      </c>
      <c r="D8639">
        <v>11.1</v>
      </c>
      <c r="E8639">
        <v>318</v>
      </c>
      <c r="F8639">
        <v>1011</v>
      </c>
    </row>
    <row r="8640" spans="1:6" x14ac:dyDescent="0.5">
      <c r="A8640" s="7">
        <v>45652.666666666664</v>
      </c>
      <c r="B8640">
        <v>56.2</v>
      </c>
      <c r="C8640">
        <v>83</v>
      </c>
      <c r="D8640">
        <v>9.1999999999999993</v>
      </c>
      <c r="E8640">
        <v>329</v>
      </c>
      <c r="F8640">
        <v>1010</v>
      </c>
    </row>
    <row r="8641" spans="1:6" x14ac:dyDescent="0.5">
      <c r="A8641" s="7">
        <v>45652.708333333336</v>
      </c>
      <c r="B8641">
        <v>55.2</v>
      </c>
      <c r="C8641">
        <v>85</v>
      </c>
      <c r="D8641">
        <v>6.3</v>
      </c>
      <c r="E8641">
        <v>342</v>
      </c>
      <c r="F8641">
        <v>1010</v>
      </c>
    </row>
    <row r="8642" spans="1:6" x14ac:dyDescent="0.5">
      <c r="A8642" s="7">
        <v>45652.75</v>
      </c>
      <c r="B8642">
        <v>50.3</v>
      </c>
      <c r="C8642">
        <v>94</v>
      </c>
      <c r="D8642">
        <v>4.4000000000000004</v>
      </c>
      <c r="E8642">
        <v>348</v>
      </c>
      <c r="F8642">
        <v>1010</v>
      </c>
    </row>
    <row r="8643" spans="1:6" x14ac:dyDescent="0.5">
      <c r="A8643" s="7">
        <v>45652.791666666664</v>
      </c>
      <c r="B8643">
        <v>50.5</v>
      </c>
      <c r="C8643">
        <v>93</v>
      </c>
      <c r="D8643">
        <v>5.7</v>
      </c>
      <c r="E8643">
        <v>259</v>
      </c>
      <c r="F8643">
        <v>1011</v>
      </c>
    </row>
    <row r="8644" spans="1:6" x14ac:dyDescent="0.5">
      <c r="A8644" s="7">
        <v>45652.833333333336</v>
      </c>
      <c r="B8644">
        <v>50</v>
      </c>
      <c r="C8644">
        <v>93</v>
      </c>
      <c r="D8644">
        <v>5.7</v>
      </c>
      <c r="E8644">
        <v>262</v>
      </c>
      <c r="F8644">
        <v>1011</v>
      </c>
    </row>
    <row r="8645" spans="1:6" x14ac:dyDescent="0.5">
      <c r="A8645" s="7">
        <v>45652.875</v>
      </c>
      <c r="B8645">
        <v>48.4</v>
      </c>
      <c r="C8645">
        <v>93</v>
      </c>
      <c r="D8645">
        <v>4.4000000000000004</v>
      </c>
      <c r="E8645">
        <v>253</v>
      </c>
      <c r="F8645">
        <v>1011</v>
      </c>
    </row>
    <row r="8646" spans="1:6" x14ac:dyDescent="0.5">
      <c r="A8646" s="7">
        <v>45652.916666666664</v>
      </c>
      <c r="B8646">
        <v>48.9</v>
      </c>
      <c r="C8646">
        <v>92</v>
      </c>
      <c r="D8646">
        <v>3</v>
      </c>
      <c r="E8646">
        <v>236</v>
      </c>
      <c r="F8646">
        <v>1010</v>
      </c>
    </row>
    <row r="8647" spans="1:6" x14ac:dyDescent="0.5">
      <c r="A8647" s="7">
        <v>45652.958333333336</v>
      </c>
      <c r="B8647">
        <v>48</v>
      </c>
      <c r="C8647">
        <v>92</v>
      </c>
      <c r="D8647">
        <v>2.5</v>
      </c>
      <c r="E8647">
        <v>216</v>
      </c>
      <c r="F8647">
        <v>1010</v>
      </c>
    </row>
    <row r="8648" spans="1:6" x14ac:dyDescent="0.5">
      <c r="A8648" s="7">
        <v>45653</v>
      </c>
      <c r="B8648">
        <v>47.8</v>
      </c>
      <c r="C8648">
        <v>93</v>
      </c>
      <c r="D8648">
        <v>3.1</v>
      </c>
      <c r="E8648">
        <v>199</v>
      </c>
      <c r="F8648">
        <v>1010</v>
      </c>
    </row>
    <row r="8649" spans="1:6" x14ac:dyDescent="0.5">
      <c r="A8649" s="7">
        <v>45653.041666666664</v>
      </c>
      <c r="B8649">
        <v>47.9</v>
      </c>
      <c r="C8649">
        <v>90</v>
      </c>
      <c r="D8649">
        <v>4.3</v>
      </c>
      <c r="E8649">
        <v>215</v>
      </c>
      <c r="F8649">
        <v>1010</v>
      </c>
    </row>
    <row r="8650" spans="1:6" x14ac:dyDescent="0.5">
      <c r="A8650" s="7">
        <v>45653.083333333336</v>
      </c>
      <c r="B8650">
        <v>48.8</v>
      </c>
      <c r="C8650">
        <v>86</v>
      </c>
      <c r="D8650">
        <v>5.3</v>
      </c>
      <c r="E8650">
        <v>190</v>
      </c>
      <c r="F8650">
        <v>1010</v>
      </c>
    </row>
    <row r="8651" spans="1:6" x14ac:dyDescent="0.5">
      <c r="A8651" s="7">
        <v>45653.125</v>
      </c>
      <c r="B8651">
        <v>49.3</v>
      </c>
      <c r="C8651">
        <v>81</v>
      </c>
      <c r="D8651">
        <v>7.9</v>
      </c>
      <c r="E8651">
        <v>186</v>
      </c>
      <c r="F8651">
        <v>1009</v>
      </c>
    </row>
    <row r="8652" spans="1:6" x14ac:dyDescent="0.5">
      <c r="A8652" s="7">
        <v>45653.166666666664</v>
      </c>
      <c r="B8652">
        <v>48.8</v>
      </c>
      <c r="C8652">
        <v>78</v>
      </c>
      <c r="D8652">
        <v>9.3000000000000007</v>
      </c>
      <c r="E8652">
        <v>184</v>
      </c>
      <c r="F8652">
        <v>1009</v>
      </c>
    </row>
    <row r="8653" spans="1:6" x14ac:dyDescent="0.5">
      <c r="A8653" s="7">
        <v>45653.208333333336</v>
      </c>
      <c r="B8653">
        <v>47.8</v>
      </c>
      <c r="C8653">
        <v>74</v>
      </c>
      <c r="D8653">
        <v>10.8</v>
      </c>
      <c r="E8653">
        <v>185</v>
      </c>
      <c r="F8653">
        <v>1009</v>
      </c>
    </row>
    <row r="8654" spans="1:6" x14ac:dyDescent="0.5">
      <c r="A8654" s="7">
        <v>45653.25</v>
      </c>
      <c r="B8654">
        <v>47</v>
      </c>
      <c r="C8654">
        <v>68</v>
      </c>
      <c r="D8654">
        <v>11.1</v>
      </c>
      <c r="E8654">
        <v>191</v>
      </c>
      <c r="F8654">
        <v>1009</v>
      </c>
    </row>
    <row r="8655" spans="1:6" x14ac:dyDescent="0.5">
      <c r="A8655" s="7">
        <v>45653.291666666664</v>
      </c>
      <c r="B8655">
        <v>47.6</v>
      </c>
      <c r="C8655">
        <v>58</v>
      </c>
      <c r="D8655">
        <v>12.8</v>
      </c>
      <c r="E8655">
        <v>205</v>
      </c>
      <c r="F8655">
        <v>1008</v>
      </c>
    </row>
    <row r="8656" spans="1:6" x14ac:dyDescent="0.5">
      <c r="A8656" s="7">
        <v>45653.333333333336</v>
      </c>
      <c r="B8656">
        <v>47.2</v>
      </c>
      <c r="C8656">
        <v>52</v>
      </c>
      <c r="D8656">
        <v>11.8</v>
      </c>
      <c r="E8656">
        <v>223</v>
      </c>
      <c r="F8656">
        <v>1008</v>
      </c>
    </row>
    <row r="8657" spans="1:6" x14ac:dyDescent="0.5">
      <c r="A8657" s="7">
        <v>45653.375</v>
      </c>
      <c r="B8657">
        <v>51.1</v>
      </c>
      <c r="C8657">
        <v>44</v>
      </c>
      <c r="D8657">
        <v>12.3</v>
      </c>
      <c r="E8657">
        <v>233</v>
      </c>
      <c r="F8657">
        <v>1008</v>
      </c>
    </row>
    <row r="8658" spans="1:6" x14ac:dyDescent="0.5">
      <c r="A8658" s="7">
        <v>45653.416666666664</v>
      </c>
      <c r="B8658">
        <v>57</v>
      </c>
      <c r="C8658">
        <v>38</v>
      </c>
      <c r="D8658">
        <v>14.6</v>
      </c>
      <c r="E8658">
        <v>246</v>
      </c>
      <c r="F8658">
        <v>1009</v>
      </c>
    </row>
    <row r="8659" spans="1:6" x14ac:dyDescent="0.5">
      <c r="A8659" s="7">
        <v>45653.458333333336</v>
      </c>
      <c r="B8659">
        <v>61.4</v>
      </c>
      <c r="C8659">
        <v>34</v>
      </c>
      <c r="D8659">
        <v>16.100000000000001</v>
      </c>
      <c r="E8659">
        <v>257</v>
      </c>
      <c r="F8659">
        <v>1009</v>
      </c>
    </row>
    <row r="8660" spans="1:6" x14ac:dyDescent="0.5">
      <c r="A8660" s="7">
        <v>45653.5</v>
      </c>
      <c r="B8660">
        <v>64.8</v>
      </c>
      <c r="C8660">
        <v>30</v>
      </c>
      <c r="D8660">
        <v>15.7</v>
      </c>
      <c r="E8660">
        <v>262</v>
      </c>
      <c r="F8660">
        <v>1009</v>
      </c>
    </row>
    <row r="8661" spans="1:6" x14ac:dyDescent="0.5">
      <c r="A8661" s="7">
        <v>45653.541666666664</v>
      </c>
      <c r="B8661">
        <v>67.400000000000006</v>
      </c>
      <c r="C8661">
        <v>26</v>
      </c>
      <c r="D8661">
        <v>14.1</v>
      </c>
      <c r="E8661">
        <v>265</v>
      </c>
      <c r="F8661">
        <v>1008</v>
      </c>
    </row>
    <row r="8662" spans="1:6" x14ac:dyDescent="0.5">
      <c r="A8662" s="7">
        <v>45653.583333333336</v>
      </c>
      <c r="B8662">
        <v>69</v>
      </c>
      <c r="C8662">
        <v>24</v>
      </c>
      <c r="D8662">
        <v>12.5</v>
      </c>
      <c r="E8662">
        <v>261</v>
      </c>
      <c r="F8662">
        <v>1007</v>
      </c>
    </row>
    <row r="8663" spans="1:6" x14ac:dyDescent="0.5">
      <c r="A8663" s="7">
        <v>45653.625</v>
      </c>
      <c r="B8663">
        <v>69.900000000000006</v>
      </c>
      <c r="C8663">
        <v>23</v>
      </c>
      <c r="D8663">
        <v>10.1</v>
      </c>
      <c r="E8663">
        <v>251</v>
      </c>
      <c r="F8663">
        <v>1006</v>
      </c>
    </row>
    <row r="8664" spans="1:6" x14ac:dyDescent="0.5">
      <c r="A8664" s="7">
        <v>45653.666666666664</v>
      </c>
      <c r="B8664">
        <v>68.599999999999994</v>
      </c>
      <c r="C8664">
        <v>28</v>
      </c>
      <c r="D8664">
        <v>5.2</v>
      </c>
      <c r="E8664">
        <v>226</v>
      </c>
      <c r="F8664">
        <v>1006</v>
      </c>
    </row>
    <row r="8665" spans="1:6" x14ac:dyDescent="0.5">
      <c r="A8665" s="7">
        <v>45653.708333333336</v>
      </c>
      <c r="B8665">
        <v>63.3</v>
      </c>
      <c r="C8665">
        <v>34</v>
      </c>
      <c r="D8665">
        <v>4.5999999999999996</v>
      </c>
      <c r="E8665">
        <v>190</v>
      </c>
      <c r="F8665">
        <v>1006</v>
      </c>
    </row>
    <row r="8666" spans="1:6" x14ac:dyDescent="0.5">
      <c r="A8666" s="7">
        <v>45653.75</v>
      </c>
      <c r="B8666">
        <v>62</v>
      </c>
      <c r="C8666">
        <v>33</v>
      </c>
      <c r="D8666">
        <v>5.9</v>
      </c>
      <c r="E8666">
        <v>165</v>
      </c>
      <c r="F8666">
        <v>1006</v>
      </c>
    </row>
    <row r="8667" spans="1:6" x14ac:dyDescent="0.5">
      <c r="A8667" s="7">
        <v>45653.791666666664</v>
      </c>
      <c r="B8667">
        <v>58.6</v>
      </c>
      <c r="C8667">
        <v>32</v>
      </c>
      <c r="D8667">
        <v>7.7</v>
      </c>
      <c r="E8667">
        <v>152</v>
      </c>
      <c r="F8667">
        <v>1007</v>
      </c>
    </row>
    <row r="8668" spans="1:6" x14ac:dyDescent="0.5">
      <c r="A8668" s="7">
        <v>45653.833333333336</v>
      </c>
      <c r="B8668">
        <v>58.2</v>
      </c>
      <c r="C8668">
        <v>32</v>
      </c>
      <c r="D8668">
        <v>7.4</v>
      </c>
      <c r="E8668">
        <v>156</v>
      </c>
      <c r="F8668">
        <v>1006</v>
      </c>
    </row>
    <row r="8669" spans="1:6" x14ac:dyDescent="0.5">
      <c r="A8669" s="7">
        <v>45653.875</v>
      </c>
      <c r="B8669">
        <v>58.7</v>
      </c>
      <c r="C8669">
        <v>33</v>
      </c>
      <c r="D8669">
        <v>5.3</v>
      </c>
      <c r="E8669">
        <v>169</v>
      </c>
      <c r="F8669">
        <v>1007</v>
      </c>
    </row>
    <row r="8670" spans="1:6" x14ac:dyDescent="0.5">
      <c r="A8670" s="7">
        <v>45653.916666666664</v>
      </c>
      <c r="B8670">
        <v>58.5</v>
      </c>
      <c r="C8670">
        <v>30</v>
      </c>
      <c r="D8670">
        <v>5.7</v>
      </c>
      <c r="E8670">
        <v>146</v>
      </c>
      <c r="F8670">
        <v>1007</v>
      </c>
    </row>
    <row r="8671" spans="1:6" x14ac:dyDescent="0.5">
      <c r="A8671" s="7">
        <v>45653.958333333336</v>
      </c>
      <c r="B8671">
        <v>58.7</v>
      </c>
      <c r="C8671">
        <v>29</v>
      </c>
      <c r="D8671">
        <v>6.5</v>
      </c>
      <c r="E8671">
        <v>136</v>
      </c>
      <c r="F8671">
        <v>1007</v>
      </c>
    </row>
    <row r="8672" spans="1:6" x14ac:dyDescent="0.5">
      <c r="A8672" s="7">
        <v>45654</v>
      </c>
      <c r="B8672">
        <v>58.8</v>
      </c>
      <c r="C8672">
        <v>29</v>
      </c>
      <c r="D8672">
        <v>7.9</v>
      </c>
      <c r="E8672">
        <v>131</v>
      </c>
      <c r="F8672">
        <v>1007</v>
      </c>
    </row>
    <row r="8673" spans="1:6" x14ac:dyDescent="0.5">
      <c r="A8673" s="7">
        <v>45654.041666666664</v>
      </c>
      <c r="B8673">
        <v>59.6</v>
      </c>
      <c r="C8673">
        <v>30</v>
      </c>
      <c r="D8673">
        <v>8</v>
      </c>
      <c r="E8673">
        <v>154</v>
      </c>
      <c r="F8673">
        <v>1006</v>
      </c>
    </row>
    <row r="8674" spans="1:6" x14ac:dyDescent="0.5">
      <c r="A8674" s="7">
        <v>45654.083333333336</v>
      </c>
      <c r="B8674">
        <v>59.8</v>
      </c>
      <c r="C8674">
        <v>32</v>
      </c>
      <c r="D8674">
        <v>9</v>
      </c>
      <c r="E8674">
        <v>169</v>
      </c>
      <c r="F8674">
        <v>1006</v>
      </c>
    </row>
    <row r="8675" spans="1:6" x14ac:dyDescent="0.5">
      <c r="A8675" s="7">
        <v>45654.125</v>
      </c>
      <c r="B8675">
        <v>60.4</v>
      </c>
      <c r="C8675">
        <v>33</v>
      </c>
      <c r="D8675">
        <v>10.1</v>
      </c>
      <c r="E8675">
        <v>181</v>
      </c>
      <c r="F8675">
        <v>1006</v>
      </c>
    </row>
    <row r="8676" spans="1:6" x14ac:dyDescent="0.5">
      <c r="A8676" s="7">
        <v>45654.166666666664</v>
      </c>
      <c r="B8676">
        <v>59.3</v>
      </c>
      <c r="C8676">
        <v>35</v>
      </c>
      <c r="D8676">
        <v>10.199999999999999</v>
      </c>
      <c r="E8676">
        <v>191</v>
      </c>
      <c r="F8676">
        <v>1006</v>
      </c>
    </row>
    <row r="8677" spans="1:6" x14ac:dyDescent="0.5">
      <c r="A8677" s="7">
        <v>45654.208333333336</v>
      </c>
      <c r="B8677">
        <v>56.9</v>
      </c>
      <c r="C8677">
        <v>39</v>
      </c>
      <c r="D8677">
        <v>10.4</v>
      </c>
      <c r="E8677">
        <v>200</v>
      </c>
      <c r="F8677">
        <v>1006</v>
      </c>
    </row>
    <row r="8678" spans="1:6" x14ac:dyDescent="0.5">
      <c r="A8678" s="7">
        <v>45654.25</v>
      </c>
      <c r="B8678">
        <v>55.9</v>
      </c>
      <c r="C8678">
        <v>40</v>
      </c>
      <c r="D8678">
        <v>10.4</v>
      </c>
      <c r="E8678">
        <v>211</v>
      </c>
      <c r="F8678">
        <v>1006</v>
      </c>
    </row>
    <row r="8679" spans="1:6" x14ac:dyDescent="0.5">
      <c r="A8679" s="7">
        <v>45654.291666666664</v>
      </c>
      <c r="B8679">
        <v>55.6</v>
      </c>
      <c r="C8679">
        <v>41</v>
      </c>
      <c r="D8679">
        <v>9.4</v>
      </c>
      <c r="E8679">
        <v>210</v>
      </c>
      <c r="F8679">
        <v>1006</v>
      </c>
    </row>
    <row r="8680" spans="1:6" x14ac:dyDescent="0.5">
      <c r="A8680" s="7">
        <v>45654.333333333336</v>
      </c>
      <c r="B8680">
        <v>55.1</v>
      </c>
      <c r="C8680">
        <v>39</v>
      </c>
      <c r="D8680">
        <v>9.9</v>
      </c>
      <c r="E8680">
        <v>230</v>
      </c>
      <c r="F8680">
        <v>1006</v>
      </c>
    </row>
    <row r="8681" spans="1:6" x14ac:dyDescent="0.5">
      <c r="A8681" s="7">
        <v>45654.375</v>
      </c>
      <c r="B8681">
        <v>58.2</v>
      </c>
      <c r="C8681">
        <v>34</v>
      </c>
      <c r="D8681">
        <v>8.6999999999999993</v>
      </c>
      <c r="E8681">
        <v>264</v>
      </c>
      <c r="F8681">
        <v>1007</v>
      </c>
    </row>
    <row r="8682" spans="1:6" x14ac:dyDescent="0.5">
      <c r="A8682" s="7">
        <v>45654.416666666664</v>
      </c>
      <c r="B8682">
        <v>61.2</v>
      </c>
      <c r="C8682">
        <v>35</v>
      </c>
      <c r="D8682">
        <v>8.6999999999999993</v>
      </c>
      <c r="E8682">
        <v>281</v>
      </c>
      <c r="F8682">
        <v>1008</v>
      </c>
    </row>
    <row r="8683" spans="1:6" x14ac:dyDescent="0.5">
      <c r="A8683" s="7">
        <v>45654.458333333336</v>
      </c>
      <c r="B8683">
        <v>62.9</v>
      </c>
      <c r="C8683">
        <v>37</v>
      </c>
      <c r="D8683">
        <v>10</v>
      </c>
      <c r="E8683">
        <v>300</v>
      </c>
      <c r="F8683">
        <v>1008</v>
      </c>
    </row>
    <row r="8684" spans="1:6" x14ac:dyDescent="0.5">
      <c r="A8684" s="7">
        <v>45654.5</v>
      </c>
      <c r="B8684">
        <v>64.3</v>
      </c>
      <c r="C8684">
        <v>42</v>
      </c>
      <c r="D8684">
        <v>11.5</v>
      </c>
      <c r="E8684">
        <v>306</v>
      </c>
      <c r="F8684">
        <v>1008</v>
      </c>
    </row>
    <row r="8685" spans="1:6" x14ac:dyDescent="0.5">
      <c r="A8685" s="7">
        <v>45654.541666666664</v>
      </c>
      <c r="B8685">
        <v>64.8</v>
      </c>
      <c r="C8685">
        <v>49</v>
      </c>
      <c r="D8685">
        <v>14</v>
      </c>
      <c r="E8685">
        <v>317</v>
      </c>
      <c r="F8685">
        <v>1006</v>
      </c>
    </row>
    <row r="8686" spans="1:6" x14ac:dyDescent="0.5">
      <c r="A8686" s="7">
        <v>45654.583333333336</v>
      </c>
      <c r="B8686">
        <v>65.599999999999994</v>
      </c>
      <c r="C8686">
        <v>54</v>
      </c>
      <c r="D8686">
        <v>12.1</v>
      </c>
      <c r="E8686">
        <v>330</v>
      </c>
      <c r="F8686">
        <v>1007</v>
      </c>
    </row>
    <row r="8687" spans="1:6" x14ac:dyDescent="0.5">
      <c r="A8687" s="7">
        <v>45654.625</v>
      </c>
      <c r="B8687">
        <v>66</v>
      </c>
      <c r="C8687">
        <v>58</v>
      </c>
      <c r="D8687">
        <v>12</v>
      </c>
      <c r="E8687">
        <v>334</v>
      </c>
      <c r="F8687">
        <v>1007</v>
      </c>
    </row>
    <row r="8688" spans="1:6" x14ac:dyDescent="0.5">
      <c r="A8688" s="7">
        <v>45654.666666666664</v>
      </c>
      <c r="B8688">
        <v>64.599999999999994</v>
      </c>
      <c r="C8688">
        <v>64</v>
      </c>
      <c r="D8688">
        <v>13.2</v>
      </c>
      <c r="E8688">
        <v>337</v>
      </c>
      <c r="F8688">
        <v>1008</v>
      </c>
    </row>
    <row r="8689" spans="1:6" x14ac:dyDescent="0.5">
      <c r="A8689" s="7">
        <v>45654.708333333336</v>
      </c>
      <c r="B8689">
        <v>62.1</v>
      </c>
      <c r="C8689">
        <v>73</v>
      </c>
      <c r="D8689">
        <v>11.7</v>
      </c>
      <c r="E8689">
        <v>337</v>
      </c>
      <c r="F8689">
        <v>1009</v>
      </c>
    </row>
    <row r="8690" spans="1:6" x14ac:dyDescent="0.5">
      <c r="A8690" s="7">
        <v>45654.75</v>
      </c>
      <c r="B8690">
        <v>58.2</v>
      </c>
      <c r="C8690">
        <v>84</v>
      </c>
      <c r="D8690">
        <v>10.4</v>
      </c>
      <c r="E8690">
        <v>337</v>
      </c>
      <c r="F8690">
        <v>1010</v>
      </c>
    </row>
    <row r="8691" spans="1:6" x14ac:dyDescent="0.5">
      <c r="A8691" s="7">
        <v>45654.791666666664</v>
      </c>
      <c r="B8691">
        <v>56.1</v>
      </c>
      <c r="C8691">
        <v>93</v>
      </c>
      <c r="D8691">
        <v>4.5999999999999996</v>
      </c>
      <c r="E8691">
        <v>341</v>
      </c>
      <c r="F8691">
        <v>1012</v>
      </c>
    </row>
    <row r="8692" spans="1:6" x14ac:dyDescent="0.5">
      <c r="A8692" s="7">
        <v>45654.833333333336</v>
      </c>
      <c r="B8692">
        <v>55.3</v>
      </c>
      <c r="C8692">
        <v>94</v>
      </c>
      <c r="D8692">
        <v>5.7</v>
      </c>
      <c r="E8692">
        <v>340</v>
      </c>
      <c r="F8692">
        <v>1013</v>
      </c>
    </row>
    <row r="8693" spans="1:6" x14ac:dyDescent="0.5">
      <c r="A8693" s="7">
        <v>45654.875</v>
      </c>
      <c r="B8693">
        <v>54.6</v>
      </c>
      <c r="C8693">
        <v>95</v>
      </c>
      <c r="D8693">
        <v>6.8</v>
      </c>
      <c r="E8693">
        <v>325</v>
      </c>
      <c r="F8693">
        <v>1014</v>
      </c>
    </row>
    <row r="8694" spans="1:6" x14ac:dyDescent="0.5">
      <c r="A8694" s="7">
        <v>45654.916666666664</v>
      </c>
      <c r="B8694">
        <v>53.5</v>
      </c>
      <c r="C8694">
        <v>95</v>
      </c>
      <c r="D8694">
        <v>6.4</v>
      </c>
      <c r="E8694">
        <v>316</v>
      </c>
      <c r="F8694">
        <v>1014</v>
      </c>
    </row>
    <row r="8695" spans="1:6" x14ac:dyDescent="0.5">
      <c r="A8695" s="7">
        <v>45654.958333333336</v>
      </c>
      <c r="B8695">
        <v>52.5</v>
      </c>
      <c r="C8695">
        <v>95</v>
      </c>
      <c r="D8695">
        <v>6</v>
      </c>
      <c r="E8695">
        <v>309</v>
      </c>
      <c r="F8695">
        <v>1014</v>
      </c>
    </row>
    <row r="8696" spans="1:6" x14ac:dyDescent="0.5">
      <c r="A8696" s="7">
        <v>45655</v>
      </c>
      <c r="B8696">
        <v>51.3</v>
      </c>
      <c r="C8696">
        <v>95</v>
      </c>
      <c r="D8696">
        <v>5.3</v>
      </c>
      <c r="E8696">
        <v>301</v>
      </c>
      <c r="F8696">
        <v>1014</v>
      </c>
    </row>
    <row r="8697" spans="1:6" x14ac:dyDescent="0.5">
      <c r="A8697" s="7">
        <v>45655.041666666664</v>
      </c>
      <c r="B8697">
        <v>49.5</v>
      </c>
      <c r="C8697">
        <v>95</v>
      </c>
      <c r="D8697">
        <v>3.9</v>
      </c>
      <c r="E8697">
        <v>273</v>
      </c>
      <c r="F8697">
        <v>1014</v>
      </c>
    </row>
    <row r="8698" spans="1:6" x14ac:dyDescent="0.5">
      <c r="A8698" s="7">
        <v>45655.083333333336</v>
      </c>
      <c r="B8698">
        <v>49.9</v>
      </c>
      <c r="C8698">
        <v>94</v>
      </c>
      <c r="D8698">
        <v>5</v>
      </c>
      <c r="E8698">
        <v>274</v>
      </c>
      <c r="F8698">
        <v>1013</v>
      </c>
    </row>
    <row r="8699" spans="1:6" x14ac:dyDescent="0.5">
      <c r="A8699" s="7">
        <v>45655.125</v>
      </c>
      <c r="B8699">
        <v>50.6</v>
      </c>
      <c r="C8699">
        <v>92</v>
      </c>
      <c r="D8699">
        <v>6.4</v>
      </c>
      <c r="E8699">
        <v>269</v>
      </c>
      <c r="F8699">
        <v>1013</v>
      </c>
    </row>
    <row r="8700" spans="1:6" x14ac:dyDescent="0.5">
      <c r="A8700" s="7">
        <v>45655.166666666664</v>
      </c>
      <c r="B8700">
        <v>50.7</v>
      </c>
      <c r="C8700">
        <v>89</v>
      </c>
      <c r="D8700">
        <v>7.2</v>
      </c>
      <c r="E8700">
        <v>272</v>
      </c>
      <c r="F8700">
        <v>1013</v>
      </c>
    </row>
    <row r="8701" spans="1:6" x14ac:dyDescent="0.5">
      <c r="A8701" s="7">
        <v>45655.208333333336</v>
      </c>
      <c r="B8701">
        <v>50.3</v>
      </c>
      <c r="C8701">
        <v>87</v>
      </c>
      <c r="D8701">
        <v>7</v>
      </c>
      <c r="E8701">
        <v>272</v>
      </c>
      <c r="F8701">
        <v>1014</v>
      </c>
    </row>
    <row r="8702" spans="1:6" x14ac:dyDescent="0.5">
      <c r="A8702" s="7">
        <v>45655.25</v>
      </c>
      <c r="B8702">
        <v>49.6</v>
      </c>
      <c r="C8702">
        <v>86</v>
      </c>
      <c r="D8702">
        <v>6.2</v>
      </c>
      <c r="E8702">
        <v>265</v>
      </c>
      <c r="F8702">
        <v>1014</v>
      </c>
    </row>
    <row r="8703" spans="1:6" x14ac:dyDescent="0.5">
      <c r="A8703" s="7">
        <v>45655.291666666664</v>
      </c>
      <c r="B8703">
        <v>49.6</v>
      </c>
      <c r="C8703">
        <v>84</v>
      </c>
      <c r="D8703">
        <v>5.6</v>
      </c>
      <c r="E8703">
        <v>267</v>
      </c>
      <c r="F8703">
        <v>1014</v>
      </c>
    </row>
    <row r="8704" spans="1:6" x14ac:dyDescent="0.5">
      <c r="A8704" s="7">
        <v>45655.333333333336</v>
      </c>
      <c r="B8704">
        <v>50.3</v>
      </c>
      <c r="C8704">
        <v>79</v>
      </c>
      <c r="D8704">
        <v>6.6</v>
      </c>
      <c r="E8704">
        <v>236</v>
      </c>
      <c r="F8704">
        <v>1014</v>
      </c>
    </row>
    <row r="8705" spans="1:6" x14ac:dyDescent="0.5">
      <c r="A8705" s="7">
        <v>45655.375</v>
      </c>
      <c r="B8705">
        <v>54.4</v>
      </c>
      <c r="C8705">
        <v>65</v>
      </c>
      <c r="D8705">
        <v>8.1</v>
      </c>
      <c r="E8705">
        <v>237</v>
      </c>
      <c r="F8705">
        <v>1015</v>
      </c>
    </row>
    <row r="8706" spans="1:6" x14ac:dyDescent="0.5">
      <c r="A8706" s="7">
        <v>45655.416666666664</v>
      </c>
      <c r="B8706">
        <v>59.2</v>
      </c>
      <c r="C8706">
        <v>53</v>
      </c>
      <c r="D8706">
        <v>7.2</v>
      </c>
      <c r="E8706">
        <v>245</v>
      </c>
      <c r="F8706">
        <v>1015</v>
      </c>
    </row>
    <row r="8707" spans="1:6" x14ac:dyDescent="0.5">
      <c r="A8707" s="7">
        <v>45655.458333333336</v>
      </c>
      <c r="B8707">
        <v>63</v>
      </c>
      <c r="C8707">
        <v>44</v>
      </c>
      <c r="D8707">
        <v>6.5</v>
      </c>
      <c r="E8707">
        <v>256</v>
      </c>
      <c r="F8707">
        <v>1015</v>
      </c>
    </row>
    <row r="8708" spans="1:6" x14ac:dyDescent="0.5">
      <c r="A8708" s="7">
        <v>45655.5</v>
      </c>
      <c r="B8708">
        <v>65.900000000000006</v>
      </c>
      <c r="C8708">
        <v>39</v>
      </c>
      <c r="D8708">
        <v>5.6</v>
      </c>
      <c r="E8708">
        <v>272</v>
      </c>
      <c r="F8708">
        <v>1014</v>
      </c>
    </row>
    <row r="8709" spans="1:6" x14ac:dyDescent="0.5">
      <c r="A8709" s="7">
        <v>45655.541666666664</v>
      </c>
      <c r="B8709">
        <v>68.5</v>
      </c>
      <c r="C8709">
        <v>36</v>
      </c>
      <c r="D8709">
        <v>6.4</v>
      </c>
      <c r="E8709">
        <v>299</v>
      </c>
      <c r="F8709">
        <v>1013</v>
      </c>
    </row>
    <row r="8710" spans="1:6" x14ac:dyDescent="0.5">
      <c r="A8710" s="7">
        <v>45655.583333333336</v>
      </c>
      <c r="B8710">
        <v>69.3</v>
      </c>
      <c r="C8710">
        <v>35</v>
      </c>
      <c r="D8710">
        <v>4.5999999999999996</v>
      </c>
      <c r="E8710">
        <v>307</v>
      </c>
      <c r="F8710">
        <v>1012</v>
      </c>
    </row>
    <row r="8711" spans="1:6" x14ac:dyDescent="0.5">
      <c r="A8711" s="7">
        <v>45655.625</v>
      </c>
      <c r="B8711">
        <v>69.5</v>
      </c>
      <c r="C8711">
        <v>35</v>
      </c>
      <c r="D8711">
        <v>4</v>
      </c>
      <c r="E8711">
        <v>318</v>
      </c>
      <c r="F8711">
        <v>1011</v>
      </c>
    </row>
    <row r="8712" spans="1:6" x14ac:dyDescent="0.5">
      <c r="A8712" s="7">
        <v>45655.666666666664</v>
      </c>
      <c r="B8712">
        <v>68.400000000000006</v>
      </c>
      <c r="C8712">
        <v>38</v>
      </c>
      <c r="D8712">
        <v>3.7</v>
      </c>
      <c r="E8712">
        <v>340</v>
      </c>
      <c r="F8712">
        <v>1012</v>
      </c>
    </row>
    <row r="8713" spans="1:6" x14ac:dyDescent="0.5">
      <c r="A8713" s="7">
        <v>45655.708333333336</v>
      </c>
      <c r="B8713">
        <v>62</v>
      </c>
      <c r="C8713">
        <v>51</v>
      </c>
      <c r="D8713">
        <v>3.8</v>
      </c>
      <c r="E8713">
        <v>354</v>
      </c>
      <c r="F8713">
        <v>1012</v>
      </c>
    </row>
    <row r="8714" spans="1:6" x14ac:dyDescent="0.5">
      <c r="A8714" s="7">
        <v>45655.75</v>
      </c>
      <c r="B8714">
        <v>58.4</v>
      </c>
      <c r="C8714">
        <v>60</v>
      </c>
      <c r="D8714">
        <v>4.5</v>
      </c>
      <c r="E8714">
        <v>0</v>
      </c>
      <c r="F8714">
        <v>1012</v>
      </c>
    </row>
    <row r="8715" spans="1:6" x14ac:dyDescent="0.5">
      <c r="A8715" s="7">
        <v>45655.791666666664</v>
      </c>
      <c r="B8715">
        <v>60.4</v>
      </c>
      <c r="C8715">
        <v>69</v>
      </c>
      <c r="D8715">
        <v>2.8</v>
      </c>
      <c r="E8715">
        <v>29</v>
      </c>
      <c r="F8715">
        <v>1011</v>
      </c>
    </row>
    <row r="8716" spans="1:6" x14ac:dyDescent="0.5">
      <c r="A8716" s="7">
        <v>45655.833333333336</v>
      </c>
      <c r="B8716">
        <v>59.8</v>
      </c>
      <c r="C8716">
        <v>72</v>
      </c>
      <c r="D8716">
        <v>1.2</v>
      </c>
      <c r="E8716">
        <v>88</v>
      </c>
      <c r="F8716">
        <v>1011</v>
      </c>
    </row>
    <row r="8717" spans="1:6" x14ac:dyDescent="0.5">
      <c r="A8717" s="7">
        <v>45655.875</v>
      </c>
      <c r="B8717">
        <v>59.8</v>
      </c>
      <c r="C8717">
        <v>67</v>
      </c>
      <c r="D8717">
        <v>3.4</v>
      </c>
      <c r="E8717">
        <v>135</v>
      </c>
      <c r="F8717">
        <v>1010</v>
      </c>
    </row>
    <row r="8718" spans="1:6" x14ac:dyDescent="0.5">
      <c r="A8718" s="7">
        <v>45655.916666666664</v>
      </c>
      <c r="B8718">
        <v>57.7</v>
      </c>
      <c r="C8718">
        <v>55</v>
      </c>
      <c r="D8718">
        <v>5.9</v>
      </c>
      <c r="E8718">
        <v>145</v>
      </c>
      <c r="F8718">
        <v>1010</v>
      </c>
    </row>
    <row r="8719" spans="1:6" x14ac:dyDescent="0.5">
      <c r="A8719" s="7">
        <v>45655.958333333336</v>
      </c>
      <c r="B8719">
        <v>55.6</v>
      </c>
      <c r="C8719">
        <v>52</v>
      </c>
      <c r="D8719">
        <v>7.9</v>
      </c>
      <c r="E8719">
        <v>154</v>
      </c>
      <c r="F8719">
        <v>1009</v>
      </c>
    </row>
    <row r="8720" spans="1:6" x14ac:dyDescent="0.5">
      <c r="A8720" s="7">
        <v>45656</v>
      </c>
      <c r="B8720">
        <v>55.6</v>
      </c>
      <c r="C8720">
        <v>49</v>
      </c>
      <c r="D8720">
        <v>9.5</v>
      </c>
      <c r="E8720">
        <v>166</v>
      </c>
      <c r="F8720">
        <v>1009</v>
      </c>
    </row>
    <row r="8721" spans="1:6" x14ac:dyDescent="0.5">
      <c r="A8721" s="7">
        <v>45656.041666666664</v>
      </c>
      <c r="B8721">
        <v>56.4</v>
      </c>
      <c r="C8721">
        <v>45</v>
      </c>
      <c r="D8721">
        <v>11.1</v>
      </c>
      <c r="E8721">
        <v>184</v>
      </c>
      <c r="F8721">
        <v>1007</v>
      </c>
    </row>
    <row r="8722" spans="1:6" x14ac:dyDescent="0.5">
      <c r="A8722" s="7">
        <v>45656.083333333336</v>
      </c>
      <c r="B8722">
        <v>56.7</v>
      </c>
      <c r="C8722">
        <v>39</v>
      </c>
      <c r="D8722">
        <v>12</v>
      </c>
      <c r="E8722">
        <v>203</v>
      </c>
      <c r="F8722">
        <v>1006</v>
      </c>
    </row>
    <row r="8723" spans="1:6" x14ac:dyDescent="0.5">
      <c r="A8723" s="7">
        <v>45656.125</v>
      </c>
      <c r="B8723">
        <v>57</v>
      </c>
      <c r="C8723">
        <v>32</v>
      </c>
      <c r="D8723">
        <v>12.7</v>
      </c>
      <c r="E8723">
        <v>214</v>
      </c>
      <c r="F8723">
        <v>1005</v>
      </c>
    </row>
    <row r="8724" spans="1:6" x14ac:dyDescent="0.5">
      <c r="A8724" s="7">
        <v>45656.166666666664</v>
      </c>
      <c r="B8724">
        <v>56.9</v>
      </c>
      <c r="C8724">
        <v>31</v>
      </c>
      <c r="D8724">
        <v>12</v>
      </c>
      <c r="E8724">
        <v>221</v>
      </c>
      <c r="F8724">
        <v>1004</v>
      </c>
    </row>
    <row r="8725" spans="1:6" x14ac:dyDescent="0.5">
      <c r="A8725" s="7">
        <v>45656.208333333336</v>
      </c>
      <c r="B8725">
        <v>56.7</v>
      </c>
      <c r="C8725">
        <v>30</v>
      </c>
      <c r="D8725">
        <v>11.9</v>
      </c>
      <c r="E8725">
        <v>229</v>
      </c>
      <c r="F8725">
        <v>1004</v>
      </c>
    </row>
    <row r="8726" spans="1:6" x14ac:dyDescent="0.5">
      <c r="A8726" s="7">
        <v>45656.25</v>
      </c>
      <c r="B8726">
        <v>56.5</v>
      </c>
      <c r="C8726">
        <v>31</v>
      </c>
      <c r="D8726">
        <v>12.1</v>
      </c>
      <c r="E8726">
        <v>240</v>
      </c>
      <c r="F8726">
        <v>1004</v>
      </c>
    </row>
    <row r="8727" spans="1:6" x14ac:dyDescent="0.5">
      <c r="A8727" s="7">
        <v>45656.291666666664</v>
      </c>
      <c r="B8727">
        <v>58.7</v>
      </c>
      <c r="C8727">
        <v>29</v>
      </c>
      <c r="D8727">
        <v>16.399999999999999</v>
      </c>
      <c r="E8727">
        <v>255</v>
      </c>
      <c r="F8727">
        <v>1003</v>
      </c>
    </row>
    <row r="8728" spans="1:6" x14ac:dyDescent="0.5">
      <c r="A8728" s="7">
        <v>45656.333333333336</v>
      </c>
      <c r="B8728">
        <v>59.5</v>
      </c>
      <c r="C8728">
        <v>29</v>
      </c>
      <c r="D8728">
        <v>17.2</v>
      </c>
      <c r="E8728">
        <v>260</v>
      </c>
      <c r="F8728">
        <v>1003</v>
      </c>
    </row>
    <row r="8729" spans="1:6" x14ac:dyDescent="0.5">
      <c r="A8729" s="7">
        <v>45656.375</v>
      </c>
      <c r="B8729">
        <v>63.6</v>
      </c>
      <c r="C8729">
        <v>26</v>
      </c>
      <c r="D8729">
        <v>19.899999999999999</v>
      </c>
      <c r="E8729">
        <v>262</v>
      </c>
      <c r="F8729">
        <v>1003</v>
      </c>
    </row>
    <row r="8730" spans="1:6" x14ac:dyDescent="0.5">
      <c r="A8730" s="7">
        <v>45656.416666666664</v>
      </c>
      <c r="B8730">
        <v>68.8</v>
      </c>
      <c r="C8730">
        <v>22</v>
      </c>
      <c r="D8730">
        <v>21.5</v>
      </c>
      <c r="E8730">
        <v>263</v>
      </c>
      <c r="F8730">
        <v>1003</v>
      </c>
    </row>
    <row r="8731" spans="1:6" x14ac:dyDescent="0.5">
      <c r="A8731" s="7">
        <v>45656.458333333336</v>
      </c>
      <c r="B8731">
        <v>73</v>
      </c>
      <c r="C8731">
        <v>18</v>
      </c>
      <c r="D8731">
        <v>23</v>
      </c>
      <c r="E8731">
        <v>271</v>
      </c>
      <c r="F8731">
        <v>1003</v>
      </c>
    </row>
    <row r="8732" spans="1:6" x14ac:dyDescent="0.5">
      <c r="A8732" s="7">
        <v>45656.5</v>
      </c>
      <c r="B8732">
        <v>75.400000000000006</v>
      </c>
      <c r="C8732">
        <v>18</v>
      </c>
      <c r="D8732">
        <v>22.5</v>
      </c>
      <c r="E8732">
        <v>284</v>
      </c>
      <c r="F8732">
        <v>1003</v>
      </c>
    </row>
    <row r="8733" spans="1:6" x14ac:dyDescent="0.5">
      <c r="A8733" s="7">
        <v>45656.541666666664</v>
      </c>
      <c r="B8733">
        <v>76.8</v>
      </c>
      <c r="C8733">
        <v>17</v>
      </c>
      <c r="D8733">
        <v>20.7</v>
      </c>
      <c r="E8733">
        <v>300</v>
      </c>
      <c r="F8733">
        <v>1004</v>
      </c>
    </row>
    <row r="8734" spans="1:6" x14ac:dyDescent="0.5">
      <c r="A8734" s="7">
        <v>45656.583333333336</v>
      </c>
      <c r="B8734">
        <v>76.599999999999994</v>
      </c>
      <c r="C8734">
        <v>18</v>
      </c>
      <c r="D8734">
        <v>19.600000000000001</v>
      </c>
      <c r="E8734">
        <v>315</v>
      </c>
      <c r="F8734">
        <v>1004</v>
      </c>
    </row>
    <row r="8735" spans="1:6" x14ac:dyDescent="0.5">
      <c r="A8735" s="7">
        <v>45656.625</v>
      </c>
      <c r="B8735">
        <v>75.099999999999994</v>
      </c>
      <c r="C8735">
        <v>19</v>
      </c>
      <c r="D8735">
        <v>19.100000000000001</v>
      </c>
      <c r="E8735">
        <v>321</v>
      </c>
      <c r="F8735">
        <v>1004</v>
      </c>
    </row>
    <row r="8736" spans="1:6" x14ac:dyDescent="0.5">
      <c r="A8736" s="7">
        <v>45656.666666666664</v>
      </c>
      <c r="B8736">
        <v>72.599999999999994</v>
      </c>
      <c r="C8736">
        <v>24</v>
      </c>
      <c r="D8736">
        <v>12.5</v>
      </c>
      <c r="E8736">
        <v>331</v>
      </c>
      <c r="F8736">
        <v>1005</v>
      </c>
    </row>
    <row r="8737" spans="1:6" x14ac:dyDescent="0.5">
      <c r="A8737" s="7">
        <v>45656.708333333336</v>
      </c>
      <c r="B8737">
        <v>66.900000000000006</v>
      </c>
      <c r="C8737">
        <v>30</v>
      </c>
      <c r="D8737">
        <v>9.1</v>
      </c>
      <c r="E8737">
        <v>347</v>
      </c>
      <c r="F8737">
        <v>1006</v>
      </c>
    </row>
    <row r="8738" spans="1:6" x14ac:dyDescent="0.5">
      <c r="A8738" s="7">
        <v>45656.75</v>
      </c>
      <c r="B8738">
        <v>61.1</v>
      </c>
      <c r="C8738">
        <v>35</v>
      </c>
      <c r="D8738">
        <v>8.1</v>
      </c>
      <c r="E8738">
        <v>3</v>
      </c>
      <c r="F8738">
        <v>1007</v>
      </c>
    </row>
    <row r="8739" spans="1:6" x14ac:dyDescent="0.5">
      <c r="A8739" s="7">
        <v>45656.791666666664</v>
      </c>
      <c r="B8739">
        <v>60.4</v>
      </c>
      <c r="C8739">
        <v>37</v>
      </c>
      <c r="D8739">
        <v>7</v>
      </c>
      <c r="E8739">
        <v>22</v>
      </c>
      <c r="F8739">
        <v>1008</v>
      </c>
    </row>
    <row r="8740" spans="1:6" x14ac:dyDescent="0.5">
      <c r="A8740" s="7">
        <v>45656.833333333336</v>
      </c>
      <c r="B8740">
        <v>59.6</v>
      </c>
      <c r="C8740">
        <v>36</v>
      </c>
      <c r="D8740">
        <v>7.8</v>
      </c>
      <c r="E8740">
        <v>10</v>
      </c>
      <c r="F8740">
        <v>1009</v>
      </c>
    </row>
    <row r="8741" spans="1:6" x14ac:dyDescent="0.5">
      <c r="A8741" s="7">
        <v>45656.875</v>
      </c>
      <c r="B8741">
        <v>58.8</v>
      </c>
      <c r="C8741">
        <v>34</v>
      </c>
      <c r="D8741">
        <v>9.1999999999999993</v>
      </c>
      <c r="E8741">
        <v>6</v>
      </c>
      <c r="F8741">
        <v>1010</v>
      </c>
    </row>
    <row r="8742" spans="1:6" x14ac:dyDescent="0.5">
      <c r="A8742" s="7">
        <v>45656.916666666664</v>
      </c>
      <c r="B8742">
        <v>57.6</v>
      </c>
      <c r="C8742">
        <v>30</v>
      </c>
      <c r="D8742">
        <v>11.4</v>
      </c>
      <c r="E8742">
        <v>7</v>
      </c>
      <c r="F8742">
        <v>1011</v>
      </c>
    </row>
    <row r="8743" spans="1:6" x14ac:dyDescent="0.5">
      <c r="A8743" s="7">
        <v>45656.958333333336</v>
      </c>
      <c r="B8743">
        <v>55.7</v>
      </c>
      <c r="C8743">
        <v>27</v>
      </c>
      <c r="D8743">
        <v>12.1</v>
      </c>
      <c r="E8743">
        <v>5</v>
      </c>
      <c r="F8743">
        <v>1012</v>
      </c>
    </row>
    <row r="8744" spans="1:6" x14ac:dyDescent="0.5">
      <c r="A8744" s="7">
        <v>45657</v>
      </c>
      <c r="B8744">
        <v>53.7</v>
      </c>
      <c r="C8744">
        <v>26</v>
      </c>
      <c r="D8744">
        <v>11.6</v>
      </c>
      <c r="E8744">
        <v>2</v>
      </c>
      <c r="F8744">
        <v>1014</v>
      </c>
    </row>
    <row r="8745" spans="1:6" x14ac:dyDescent="0.5">
      <c r="A8745" s="7">
        <v>45657.041666666664</v>
      </c>
      <c r="B8745">
        <v>53.9</v>
      </c>
      <c r="C8745">
        <v>27</v>
      </c>
      <c r="D8745">
        <v>16.600000000000001</v>
      </c>
      <c r="E8745">
        <v>3</v>
      </c>
      <c r="F8745">
        <v>1015</v>
      </c>
    </row>
    <row r="8746" spans="1:6" x14ac:dyDescent="0.5">
      <c r="A8746" s="7">
        <v>45657.083333333336</v>
      </c>
      <c r="B8746">
        <v>51.5</v>
      </c>
      <c r="C8746">
        <v>32</v>
      </c>
      <c r="D8746">
        <v>12.6</v>
      </c>
      <c r="E8746">
        <v>2</v>
      </c>
      <c r="F8746">
        <v>1016</v>
      </c>
    </row>
    <row r="8747" spans="1:6" x14ac:dyDescent="0.5">
      <c r="A8747" s="7">
        <v>45657.125</v>
      </c>
      <c r="B8747">
        <v>49.7</v>
      </c>
      <c r="C8747">
        <v>35</v>
      </c>
      <c r="D8747">
        <v>10.1</v>
      </c>
      <c r="E8747">
        <v>356</v>
      </c>
      <c r="F8747">
        <v>1017</v>
      </c>
    </row>
    <row r="8748" spans="1:6" x14ac:dyDescent="0.5">
      <c r="A8748" s="7">
        <v>45657.166666666664</v>
      </c>
      <c r="B8748">
        <v>48.6</v>
      </c>
      <c r="C8748">
        <v>37</v>
      </c>
      <c r="D8748">
        <v>10.3</v>
      </c>
      <c r="E8748">
        <v>352</v>
      </c>
      <c r="F8748">
        <v>1017</v>
      </c>
    </row>
    <row r="8749" spans="1:6" x14ac:dyDescent="0.5">
      <c r="A8749" s="7">
        <v>45657.208333333336</v>
      </c>
      <c r="B8749">
        <v>47.5</v>
      </c>
      <c r="C8749">
        <v>38</v>
      </c>
      <c r="D8749">
        <v>10.199999999999999</v>
      </c>
      <c r="E8749">
        <v>347</v>
      </c>
      <c r="F8749">
        <v>1018</v>
      </c>
    </row>
    <row r="8750" spans="1:6" x14ac:dyDescent="0.5">
      <c r="A8750" s="7">
        <v>45657.25</v>
      </c>
      <c r="B8750">
        <v>46.4</v>
      </c>
      <c r="C8750">
        <v>40</v>
      </c>
      <c r="D8750">
        <v>10</v>
      </c>
      <c r="E8750">
        <v>343</v>
      </c>
      <c r="F8750">
        <v>1018</v>
      </c>
    </row>
    <row r="8751" spans="1:6" x14ac:dyDescent="0.5">
      <c r="A8751" s="7">
        <v>45657.291666666664</v>
      </c>
      <c r="B8751">
        <v>45.4</v>
      </c>
      <c r="C8751">
        <v>42</v>
      </c>
      <c r="D8751">
        <v>10.9</v>
      </c>
      <c r="E8751">
        <v>345</v>
      </c>
      <c r="F8751">
        <v>1020</v>
      </c>
    </row>
    <row r="8752" spans="1:6" x14ac:dyDescent="0.5">
      <c r="A8752" s="7">
        <v>45657.333333333336</v>
      </c>
      <c r="B8752">
        <v>44.3</v>
      </c>
      <c r="C8752">
        <v>45</v>
      </c>
      <c r="D8752">
        <v>9.6</v>
      </c>
      <c r="E8752">
        <v>345</v>
      </c>
      <c r="F8752">
        <v>1021</v>
      </c>
    </row>
    <row r="8753" spans="1:6" x14ac:dyDescent="0.5">
      <c r="A8753" s="7">
        <v>45657.375</v>
      </c>
      <c r="B8753">
        <v>47</v>
      </c>
      <c r="C8753">
        <v>44</v>
      </c>
      <c r="D8753">
        <v>11.2</v>
      </c>
      <c r="E8753">
        <v>351</v>
      </c>
      <c r="F8753">
        <v>1021</v>
      </c>
    </row>
    <row r="8754" spans="1:6" x14ac:dyDescent="0.5">
      <c r="A8754" s="7">
        <v>45657.416666666664</v>
      </c>
      <c r="B8754">
        <v>49.7</v>
      </c>
      <c r="C8754">
        <v>43</v>
      </c>
      <c r="D8754">
        <v>12.6</v>
      </c>
      <c r="E8754">
        <v>1</v>
      </c>
      <c r="F8754">
        <v>1022</v>
      </c>
    </row>
    <row r="8755" spans="1:6" x14ac:dyDescent="0.5">
      <c r="A8755" s="7">
        <v>45657.458333333336</v>
      </c>
      <c r="B8755">
        <v>51.3</v>
      </c>
      <c r="C8755">
        <v>42</v>
      </c>
      <c r="D8755">
        <v>12.3</v>
      </c>
      <c r="E8755">
        <v>1</v>
      </c>
      <c r="F8755">
        <v>1022</v>
      </c>
    </row>
    <row r="8756" spans="1:6" x14ac:dyDescent="0.5">
      <c r="A8756" s="7">
        <v>45657.5</v>
      </c>
      <c r="B8756">
        <v>53.2</v>
      </c>
      <c r="C8756">
        <v>41</v>
      </c>
      <c r="D8756">
        <v>11.3</v>
      </c>
      <c r="E8756">
        <v>1</v>
      </c>
      <c r="F8756">
        <v>1022</v>
      </c>
    </row>
    <row r="8757" spans="1:6" x14ac:dyDescent="0.5">
      <c r="A8757" s="7">
        <v>45657.541666666664</v>
      </c>
      <c r="B8757">
        <v>53.5</v>
      </c>
      <c r="C8757">
        <v>39</v>
      </c>
      <c r="D8757">
        <v>13.1</v>
      </c>
      <c r="E8757">
        <v>2</v>
      </c>
      <c r="F8757">
        <v>1022</v>
      </c>
    </row>
    <row r="8758" spans="1:6" x14ac:dyDescent="0.5">
      <c r="A8758" s="7">
        <v>45657.583333333336</v>
      </c>
      <c r="B8758">
        <v>54.7</v>
      </c>
      <c r="C8758">
        <v>38</v>
      </c>
      <c r="D8758">
        <v>11.2</v>
      </c>
      <c r="E8758">
        <v>8</v>
      </c>
      <c r="F8758">
        <v>1020</v>
      </c>
    </row>
    <row r="8759" spans="1:6" x14ac:dyDescent="0.5">
      <c r="A8759" s="7">
        <v>45657.625</v>
      </c>
      <c r="B8759">
        <v>54.8</v>
      </c>
      <c r="C8759">
        <v>39</v>
      </c>
      <c r="D8759">
        <v>8.6</v>
      </c>
      <c r="E8759">
        <v>15</v>
      </c>
      <c r="F8759">
        <v>1020</v>
      </c>
    </row>
    <row r="8760" spans="1:6" x14ac:dyDescent="0.5">
      <c r="A8760" s="7">
        <v>45657.666666666664</v>
      </c>
      <c r="B8760">
        <v>53.5</v>
      </c>
      <c r="C8760">
        <v>41</v>
      </c>
      <c r="D8760">
        <v>8.8000000000000007</v>
      </c>
      <c r="E8760">
        <v>14</v>
      </c>
      <c r="F8760">
        <v>1020</v>
      </c>
    </row>
    <row r="8761" spans="1:6" x14ac:dyDescent="0.5">
      <c r="A8761" s="7">
        <v>45657.708333333336</v>
      </c>
      <c r="B8761">
        <v>51.3</v>
      </c>
      <c r="C8761">
        <v>47</v>
      </c>
      <c r="D8761">
        <v>7.6</v>
      </c>
      <c r="E8761">
        <v>18</v>
      </c>
      <c r="F8761">
        <v>1020</v>
      </c>
    </row>
    <row r="8762" spans="1:6" x14ac:dyDescent="0.5">
      <c r="A8762" s="7">
        <v>45657.75</v>
      </c>
      <c r="B8762">
        <v>46.7</v>
      </c>
      <c r="C8762">
        <v>56</v>
      </c>
      <c r="D8762">
        <v>7.3</v>
      </c>
      <c r="E8762">
        <v>23</v>
      </c>
      <c r="F8762">
        <v>1021</v>
      </c>
    </row>
    <row r="8763" spans="1:6" x14ac:dyDescent="0.5">
      <c r="A8763" s="7">
        <v>45657.791666666664</v>
      </c>
      <c r="B8763">
        <v>46.3</v>
      </c>
      <c r="C8763">
        <v>61</v>
      </c>
      <c r="D8763">
        <v>8.8000000000000007</v>
      </c>
      <c r="E8763">
        <v>15</v>
      </c>
      <c r="F8763">
        <v>1022</v>
      </c>
    </row>
    <row r="8764" spans="1:6" x14ac:dyDescent="0.5">
      <c r="A8764" s="7">
        <v>45657.833333333336</v>
      </c>
      <c r="B8764">
        <v>44.6</v>
      </c>
      <c r="C8764">
        <v>66</v>
      </c>
      <c r="D8764">
        <v>7.2</v>
      </c>
      <c r="E8764">
        <v>23</v>
      </c>
      <c r="F8764">
        <v>1022</v>
      </c>
    </row>
    <row r="8765" spans="1:6" x14ac:dyDescent="0.5">
      <c r="A8765" s="7">
        <v>45657.875</v>
      </c>
      <c r="B8765">
        <v>43.6</v>
      </c>
      <c r="C8765">
        <v>70</v>
      </c>
      <c r="D8765">
        <v>7.4</v>
      </c>
      <c r="E8765">
        <v>12</v>
      </c>
      <c r="F8765">
        <v>1023</v>
      </c>
    </row>
    <row r="8766" spans="1:6" x14ac:dyDescent="0.5">
      <c r="A8766" s="7">
        <v>45657.916666666664</v>
      </c>
      <c r="B8766">
        <v>42.5</v>
      </c>
      <c r="C8766">
        <v>74</v>
      </c>
      <c r="D8766">
        <v>7.6</v>
      </c>
      <c r="E8766">
        <v>25</v>
      </c>
      <c r="F8766">
        <v>1024</v>
      </c>
    </row>
    <row r="8767" spans="1:6" x14ac:dyDescent="0.5">
      <c r="A8767" s="7">
        <v>45657.958333333336</v>
      </c>
      <c r="B8767">
        <v>41.6</v>
      </c>
      <c r="C8767">
        <v>76</v>
      </c>
      <c r="D8767">
        <v>8.4</v>
      </c>
      <c r="E8767">
        <v>33</v>
      </c>
      <c r="F8767">
        <v>1025</v>
      </c>
    </row>
    <row r="8768" spans="1:6" x14ac:dyDescent="0.5">
      <c r="A8768" s="7">
        <v>45658</v>
      </c>
      <c r="B8768">
        <v>40.700000000000003</v>
      </c>
      <c r="C8768">
        <v>78</v>
      </c>
      <c r="D8768">
        <v>9.1</v>
      </c>
      <c r="E8768">
        <v>40</v>
      </c>
      <c r="F8768">
        <v>1025</v>
      </c>
    </row>
    <row r="8769" spans="1:6" x14ac:dyDescent="0.5">
      <c r="A8769" s="7">
        <v>45658.041666666664</v>
      </c>
      <c r="B8769">
        <v>40.4</v>
      </c>
      <c r="C8769">
        <v>78</v>
      </c>
      <c r="D8769">
        <v>11.5</v>
      </c>
      <c r="E8769">
        <v>36</v>
      </c>
      <c r="F8769">
        <v>1026</v>
      </c>
    </row>
    <row r="8770" spans="1:6" x14ac:dyDescent="0.5">
      <c r="A8770" s="7">
        <v>45658.083333333336</v>
      </c>
      <c r="B8770">
        <v>39.4</v>
      </c>
      <c r="C8770">
        <v>78</v>
      </c>
      <c r="D8770">
        <v>10.7</v>
      </c>
      <c r="E8770">
        <v>38</v>
      </c>
      <c r="F8770">
        <v>1027</v>
      </c>
    </row>
    <row r="8771" spans="1:6" x14ac:dyDescent="0.5">
      <c r="A8771" s="7">
        <v>45658.125</v>
      </c>
      <c r="B8771">
        <v>38.4</v>
      </c>
      <c r="C8771">
        <v>79</v>
      </c>
      <c r="D8771">
        <v>9.6</v>
      </c>
      <c r="E8771">
        <v>40</v>
      </c>
      <c r="F8771">
        <v>1028</v>
      </c>
    </row>
    <row r="8772" spans="1:6" x14ac:dyDescent="0.5">
      <c r="A8772" s="7">
        <v>45658.166666666664</v>
      </c>
      <c r="B8772">
        <v>37.5</v>
      </c>
      <c r="C8772">
        <v>79</v>
      </c>
      <c r="D8772">
        <v>9.1</v>
      </c>
      <c r="E8772">
        <v>40</v>
      </c>
      <c r="F8772">
        <v>1028</v>
      </c>
    </row>
    <row r="8773" spans="1:6" x14ac:dyDescent="0.5">
      <c r="A8773" s="7">
        <v>45658.208333333336</v>
      </c>
      <c r="B8773">
        <v>36.5</v>
      </c>
      <c r="C8773">
        <v>80</v>
      </c>
      <c r="D8773">
        <v>8.4</v>
      </c>
      <c r="E8773">
        <v>39</v>
      </c>
      <c r="F8773">
        <v>1029</v>
      </c>
    </row>
    <row r="8774" spans="1:6" x14ac:dyDescent="0.5">
      <c r="A8774" s="7">
        <v>45658.25</v>
      </c>
      <c r="B8774">
        <v>35.5</v>
      </c>
      <c r="C8774">
        <v>80</v>
      </c>
      <c r="D8774">
        <v>7.6</v>
      </c>
      <c r="E8774">
        <v>37</v>
      </c>
      <c r="F8774">
        <v>1029</v>
      </c>
    </row>
    <row r="8775" spans="1:6" x14ac:dyDescent="0.5">
      <c r="A8775" s="7">
        <v>45658.291666666664</v>
      </c>
      <c r="B8775">
        <v>34.9</v>
      </c>
      <c r="C8775">
        <v>78</v>
      </c>
      <c r="D8775">
        <v>8.4</v>
      </c>
      <c r="E8775">
        <v>28</v>
      </c>
      <c r="F8775">
        <v>1030</v>
      </c>
    </row>
    <row r="8776" spans="1:6" x14ac:dyDescent="0.5">
      <c r="A8776" s="7">
        <v>45658.333333333336</v>
      </c>
      <c r="B8776">
        <v>34.299999999999997</v>
      </c>
      <c r="C8776">
        <v>77</v>
      </c>
      <c r="D8776">
        <v>7.6</v>
      </c>
      <c r="E8776">
        <v>20</v>
      </c>
      <c r="F8776">
        <v>1031</v>
      </c>
    </row>
    <row r="8777" spans="1:6" x14ac:dyDescent="0.5">
      <c r="A8777" s="7">
        <v>45658.375</v>
      </c>
      <c r="B8777">
        <v>36.799999999999997</v>
      </c>
      <c r="C8777">
        <v>66</v>
      </c>
      <c r="D8777">
        <v>8.8000000000000007</v>
      </c>
      <c r="E8777">
        <v>28</v>
      </c>
      <c r="F8777">
        <v>1031</v>
      </c>
    </row>
    <row r="8778" spans="1:6" x14ac:dyDescent="0.5">
      <c r="A8778" s="7">
        <v>45658.416666666664</v>
      </c>
      <c r="B8778">
        <v>40.700000000000003</v>
      </c>
      <c r="C8778">
        <v>54</v>
      </c>
      <c r="D8778">
        <v>8.5</v>
      </c>
      <c r="E8778">
        <v>37</v>
      </c>
      <c r="F8778">
        <v>1031</v>
      </c>
    </row>
    <row r="8779" spans="1:6" x14ac:dyDescent="0.5">
      <c r="A8779" s="7">
        <v>45658.458333333336</v>
      </c>
      <c r="B8779">
        <v>42.9</v>
      </c>
      <c r="C8779">
        <v>48</v>
      </c>
      <c r="D8779">
        <v>7.5</v>
      </c>
      <c r="E8779">
        <v>41</v>
      </c>
      <c r="F8779">
        <v>1030</v>
      </c>
    </row>
    <row r="8780" spans="1:6" x14ac:dyDescent="0.5">
      <c r="A8780" s="7">
        <v>45658.5</v>
      </c>
      <c r="B8780">
        <v>44.9</v>
      </c>
      <c r="C8780">
        <v>44</v>
      </c>
      <c r="D8780">
        <v>6.7</v>
      </c>
      <c r="E8780">
        <v>41</v>
      </c>
      <c r="F8780">
        <v>1030</v>
      </c>
    </row>
    <row r="8781" spans="1:6" x14ac:dyDescent="0.5">
      <c r="A8781" s="7">
        <v>45658.541666666664</v>
      </c>
      <c r="B8781">
        <v>46.4</v>
      </c>
      <c r="C8781">
        <v>39</v>
      </c>
      <c r="D8781">
        <v>10.1</v>
      </c>
      <c r="E8781">
        <v>20</v>
      </c>
      <c r="F8781">
        <v>1029</v>
      </c>
    </row>
    <row r="8782" spans="1:6" x14ac:dyDescent="0.5">
      <c r="A8782" s="7">
        <v>45658.583333333336</v>
      </c>
      <c r="B8782">
        <v>47.5</v>
      </c>
      <c r="C8782">
        <v>37</v>
      </c>
      <c r="D8782">
        <v>9.1999999999999993</v>
      </c>
      <c r="E8782">
        <v>21</v>
      </c>
      <c r="F8782">
        <v>1028</v>
      </c>
    </row>
    <row r="8783" spans="1:6" x14ac:dyDescent="0.5">
      <c r="A8783" s="7">
        <v>45658.625</v>
      </c>
      <c r="B8783">
        <v>47.9</v>
      </c>
      <c r="C8783">
        <v>37</v>
      </c>
      <c r="D8783">
        <v>7.4</v>
      </c>
      <c r="E8783">
        <v>21</v>
      </c>
      <c r="F8783">
        <v>1027</v>
      </c>
    </row>
    <row r="8784" spans="1:6" x14ac:dyDescent="0.5">
      <c r="A8784" s="7">
        <v>45658.666666666664</v>
      </c>
      <c r="B8784">
        <v>47.3</v>
      </c>
      <c r="C8784">
        <v>37</v>
      </c>
      <c r="D8784">
        <v>5</v>
      </c>
      <c r="E8784">
        <v>37</v>
      </c>
      <c r="F8784">
        <v>1026</v>
      </c>
    </row>
    <row r="8785" spans="1:6" x14ac:dyDescent="0.5">
      <c r="A8785" s="7">
        <v>45658.708333333336</v>
      </c>
      <c r="B8785">
        <v>45</v>
      </c>
      <c r="C8785">
        <v>44</v>
      </c>
      <c r="D8785">
        <v>3.1</v>
      </c>
      <c r="E8785">
        <v>60</v>
      </c>
      <c r="F8785">
        <v>1026</v>
      </c>
    </row>
    <row r="8786" spans="1:6" x14ac:dyDescent="0.5">
      <c r="A8786" s="7">
        <v>45658.75</v>
      </c>
      <c r="B8786">
        <v>38.299999999999997</v>
      </c>
      <c r="C8786">
        <v>53</v>
      </c>
      <c r="D8786">
        <v>3.3</v>
      </c>
      <c r="E8786">
        <v>84</v>
      </c>
      <c r="F8786">
        <v>1026</v>
      </c>
    </row>
    <row r="8787" spans="1:6" x14ac:dyDescent="0.5">
      <c r="A8787" s="7">
        <v>45658.791666666664</v>
      </c>
      <c r="B8787">
        <v>37.799999999999997</v>
      </c>
      <c r="C8787">
        <v>55</v>
      </c>
      <c r="D8787">
        <v>3.6</v>
      </c>
      <c r="E8787">
        <v>50</v>
      </c>
      <c r="F8787">
        <v>1027</v>
      </c>
    </row>
    <row r="8788" spans="1:6" x14ac:dyDescent="0.5">
      <c r="A8788" s="7">
        <v>45658.833333333336</v>
      </c>
      <c r="B8788">
        <v>37.1</v>
      </c>
      <c r="C8788">
        <v>56</v>
      </c>
      <c r="D8788">
        <v>3.7</v>
      </c>
      <c r="E8788">
        <v>75</v>
      </c>
      <c r="F8788">
        <v>1026</v>
      </c>
    </row>
    <row r="8789" spans="1:6" x14ac:dyDescent="0.5">
      <c r="A8789" s="7">
        <v>45658.875</v>
      </c>
      <c r="B8789">
        <v>35.799999999999997</v>
      </c>
      <c r="C8789">
        <v>59</v>
      </c>
      <c r="D8789">
        <v>2.7</v>
      </c>
      <c r="E8789">
        <v>121</v>
      </c>
      <c r="F8789">
        <v>1026</v>
      </c>
    </row>
    <row r="8790" spans="1:6" x14ac:dyDescent="0.5">
      <c r="A8790" s="7">
        <v>45658.916666666664</v>
      </c>
      <c r="B8790">
        <v>35.700000000000003</v>
      </c>
      <c r="C8790">
        <v>60</v>
      </c>
      <c r="D8790">
        <v>3.4</v>
      </c>
      <c r="E8790">
        <v>125</v>
      </c>
      <c r="F8790">
        <v>1026</v>
      </c>
    </row>
    <row r="8791" spans="1:6" x14ac:dyDescent="0.5">
      <c r="A8791" s="7">
        <v>45658.958333333336</v>
      </c>
      <c r="B8791">
        <v>35.700000000000003</v>
      </c>
      <c r="C8791">
        <v>60</v>
      </c>
      <c r="D8791">
        <v>4</v>
      </c>
      <c r="E8791">
        <v>128</v>
      </c>
      <c r="F8791">
        <v>1026</v>
      </c>
    </row>
    <row r="8792" spans="1:6" x14ac:dyDescent="0.5">
      <c r="A8792" s="7">
        <v>45659</v>
      </c>
      <c r="B8792">
        <v>35.5</v>
      </c>
      <c r="C8792">
        <v>61</v>
      </c>
      <c r="D8792">
        <v>4.4000000000000004</v>
      </c>
      <c r="E8792">
        <v>131</v>
      </c>
      <c r="F8792">
        <v>1026</v>
      </c>
    </row>
    <row r="8793" spans="1:6" x14ac:dyDescent="0.5">
      <c r="A8793" s="7">
        <v>45659.041666666664</v>
      </c>
      <c r="B8793">
        <v>35.5</v>
      </c>
      <c r="C8793">
        <v>62</v>
      </c>
      <c r="D8793">
        <v>4.7</v>
      </c>
      <c r="E8793">
        <v>126</v>
      </c>
      <c r="F8793">
        <v>1026</v>
      </c>
    </row>
    <row r="8794" spans="1:6" x14ac:dyDescent="0.5">
      <c r="A8794" s="7">
        <v>45659.083333333336</v>
      </c>
      <c r="B8794">
        <v>36</v>
      </c>
      <c r="C8794">
        <v>61</v>
      </c>
      <c r="D8794">
        <v>5.9</v>
      </c>
      <c r="E8794">
        <v>153</v>
      </c>
      <c r="F8794">
        <v>1025</v>
      </c>
    </row>
    <row r="8795" spans="1:6" x14ac:dyDescent="0.5">
      <c r="A8795" s="7">
        <v>45659.125</v>
      </c>
      <c r="B8795">
        <v>36.9</v>
      </c>
      <c r="C8795">
        <v>60</v>
      </c>
      <c r="D8795">
        <v>8.1999999999999993</v>
      </c>
      <c r="E8795">
        <v>168</v>
      </c>
      <c r="F8795">
        <v>1025</v>
      </c>
    </row>
    <row r="8796" spans="1:6" x14ac:dyDescent="0.5">
      <c r="A8796" s="7">
        <v>45659.166666666664</v>
      </c>
      <c r="B8796">
        <v>36.5</v>
      </c>
      <c r="C8796">
        <v>62</v>
      </c>
      <c r="D8796">
        <v>7.9</v>
      </c>
      <c r="E8796">
        <v>176</v>
      </c>
      <c r="F8796">
        <v>1025</v>
      </c>
    </row>
    <row r="8797" spans="1:6" x14ac:dyDescent="0.5">
      <c r="A8797" s="7">
        <v>45659.208333333336</v>
      </c>
      <c r="B8797">
        <v>36.200000000000003</v>
      </c>
      <c r="C8797">
        <v>66</v>
      </c>
      <c r="D8797">
        <v>7.6</v>
      </c>
      <c r="E8797">
        <v>181</v>
      </c>
      <c r="F8797">
        <v>1025</v>
      </c>
    </row>
    <row r="8798" spans="1:6" x14ac:dyDescent="0.5">
      <c r="A8798" s="7">
        <v>45659.25</v>
      </c>
      <c r="B8798">
        <v>36</v>
      </c>
      <c r="C8798">
        <v>71</v>
      </c>
      <c r="D8798">
        <v>7.3</v>
      </c>
      <c r="E8798">
        <v>183</v>
      </c>
      <c r="F8798">
        <v>1025</v>
      </c>
    </row>
    <row r="8799" spans="1:6" x14ac:dyDescent="0.5">
      <c r="A8799" s="7">
        <v>45659.291666666664</v>
      </c>
      <c r="B8799">
        <v>36.6</v>
      </c>
      <c r="C8799">
        <v>77</v>
      </c>
      <c r="D8799">
        <v>7.7</v>
      </c>
      <c r="E8799">
        <v>175</v>
      </c>
      <c r="F8799">
        <v>1025</v>
      </c>
    </row>
    <row r="8800" spans="1:6" x14ac:dyDescent="0.5">
      <c r="A8800" s="7">
        <v>45659.333333333336</v>
      </c>
      <c r="B8800">
        <v>37.1</v>
      </c>
      <c r="C8800">
        <v>83</v>
      </c>
      <c r="D8800">
        <v>8.1</v>
      </c>
      <c r="E8800">
        <v>176</v>
      </c>
      <c r="F8800">
        <v>1025</v>
      </c>
    </row>
    <row r="8801" spans="1:6" x14ac:dyDescent="0.5">
      <c r="A8801" s="7">
        <v>45659.375</v>
      </c>
      <c r="B8801">
        <v>42</v>
      </c>
      <c r="C8801">
        <v>76</v>
      </c>
      <c r="D8801">
        <v>8.4</v>
      </c>
      <c r="E8801">
        <v>192</v>
      </c>
      <c r="F8801">
        <v>1025</v>
      </c>
    </row>
    <row r="8802" spans="1:6" x14ac:dyDescent="0.5">
      <c r="A8802" s="7">
        <v>45659.416666666664</v>
      </c>
      <c r="B8802">
        <v>47.7</v>
      </c>
      <c r="C8802">
        <v>65</v>
      </c>
      <c r="D8802">
        <v>10.199999999999999</v>
      </c>
      <c r="E8802">
        <v>202</v>
      </c>
      <c r="F8802">
        <v>1024</v>
      </c>
    </row>
    <row r="8803" spans="1:6" x14ac:dyDescent="0.5">
      <c r="A8803" s="7">
        <v>45659.458333333336</v>
      </c>
      <c r="B8803">
        <v>51.9</v>
      </c>
      <c r="C8803">
        <v>58</v>
      </c>
      <c r="D8803">
        <v>10.7</v>
      </c>
      <c r="E8803">
        <v>207</v>
      </c>
      <c r="F8803">
        <v>1024</v>
      </c>
    </row>
    <row r="8804" spans="1:6" x14ac:dyDescent="0.5">
      <c r="A8804" s="7">
        <v>45659.5</v>
      </c>
      <c r="B8804">
        <v>55.9</v>
      </c>
      <c r="C8804">
        <v>51</v>
      </c>
      <c r="D8804">
        <v>10.1</v>
      </c>
      <c r="E8804">
        <v>208</v>
      </c>
      <c r="F8804">
        <v>1023</v>
      </c>
    </row>
    <row r="8805" spans="1:6" x14ac:dyDescent="0.5">
      <c r="A8805" s="7">
        <v>45659.541666666664</v>
      </c>
      <c r="B8805">
        <v>59.7</v>
      </c>
      <c r="C8805">
        <v>46</v>
      </c>
      <c r="D8805">
        <v>8.1999999999999993</v>
      </c>
      <c r="E8805">
        <v>212</v>
      </c>
      <c r="F8805">
        <v>1022</v>
      </c>
    </row>
    <row r="8806" spans="1:6" x14ac:dyDescent="0.5">
      <c r="A8806" s="7">
        <v>45659.583333333336</v>
      </c>
      <c r="B8806">
        <v>61.5</v>
      </c>
      <c r="C8806">
        <v>43</v>
      </c>
      <c r="D8806">
        <v>7</v>
      </c>
      <c r="E8806">
        <v>206</v>
      </c>
      <c r="F8806">
        <v>1020</v>
      </c>
    </row>
    <row r="8807" spans="1:6" x14ac:dyDescent="0.5">
      <c r="A8807" s="7">
        <v>45659.625</v>
      </c>
      <c r="B8807">
        <v>62.5</v>
      </c>
      <c r="C8807">
        <v>41</v>
      </c>
      <c r="D8807">
        <v>7.5</v>
      </c>
      <c r="E8807">
        <v>196</v>
      </c>
      <c r="F8807">
        <v>1019</v>
      </c>
    </row>
    <row r="8808" spans="1:6" x14ac:dyDescent="0.5">
      <c r="A8808" s="7">
        <v>45659.666666666664</v>
      </c>
      <c r="B8808">
        <v>62</v>
      </c>
      <c r="C8808">
        <v>42</v>
      </c>
      <c r="D8808">
        <v>4.7</v>
      </c>
      <c r="E8808">
        <v>207</v>
      </c>
      <c r="F8808">
        <v>1019</v>
      </c>
    </row>
    <row r="8809" spans="1:6" x14ac:dyDescent="0.5">
      <c r="A8809" s="7">
        <v>45659.708333333336</v>
      </c>
      <c r="B8809">
        <v>54.2</v>
      </c>
      <c r="C8809">
        <v>59</v>
      </c>
      <c r="D8809">
        <v>1</v>
      </c>
      <c r="E8809">
        <v>214</v>
      </c>
      <c r="F8809">
        <v>1020</v>
      </c>
    </row>
    <row r="8810" spans="1:6" x14ac:dyDescent="0.5">
      <c r="A8810" s="7">
        <v>45659.75</v>
      </c>
      <c r="B8810">
        <v>54</v>
      </c>
      <c r="C8810">
        <v>78</v>
      </c>
      <c r="D8810">
        <v>2.5</v>
      </c>
      <c r="E8810">
        <v>8</v>
      </c>
      <c r="F8810">
        <v>1021</v>
      </c>
    </row>
    <row r="8811" spans="1:6" x14ac:dyDescent="0.5">
      <c r="A8811" s="7">
        <v>45659.791666666664</v>
      </c>
      <c r="B8811">
        <v>52.3</v>
      </c>
      <c r="C8811">
        <v>70</v>
      </c>
      <c r="D8811">
        <v>4.4000000000000004</v>
      </c>
      <c r="E8811">
        <v>8</v>
      </c>
      <c r="F8811">
        <v>1021</v>
      </c>
    </row>
    <row r="8812" spans="1:6" x14ac:dyDescent="0.5">
      <c r="A8812" s="7">
        <v>45659.833333333336</v>
      </c>
      <c r="B8812">
        <v>50.6</v>
      </c>
      <c r="C8812">
        <v>63</v>
      </c>
      <c r="D8812">
        <v>7.4</v>
      </c>
      <c r="E8812">
        <v>26</v>
      </c>
      <c r="F8812">
        <v>1023</v>
      </c>
    </row>
    <row r="8813" spans="1:6" x14ac:dyDescent="0.5">
      <c r="A8813" s="7">
        <v>45659.875</v>
      </c>
      <c r="B8813">
        <v>49.1</v>
      </c>
      <c r="C8813">
        <v>68</v>
      </c>
      <c r="D8813">
        <v>7.4</v>
      </c>
      <c r="E8813">
        <v>27</v>
      </c>
      <c r="F8813">
        <v>1024</v>
      </c>
    </row>
    <row r="8814" spans="1:6" x14ac:dyDescent="0.5">
      <c r="A8814" s="7">
        <v>45659.916666666664</v>
      </c>
      <c r="B8814">
        <v>47.8</v>
      </c>
      <c r="C8814">
        <v>73</v>
      </c>
      <c r="D8814">
        <v>7.2</v>
      </c>
      <c r="E8814">
        <v>28</v>
      </c>
      <c r="F8814">
        <v>1025</v>
      </c>
    </row>
    <row r="8815" spans="1:6" x14ac:dyDescent="0.5">
      <c r="A8815" s="7">
        <v>45659.958333333336</v>
      </c>
      <c r="B8815">
        <v>46.7</v>
      </c>
      <c r="C8815">
        <v>77</v>
      </c>
      <c r="D8815">
        <v>7.3</v>
      </c>
      <c r="E8815">
        <v>32</v>
      </c>
      <c r="F8815">
        <v>1026</v>
      </c>
    </row>
    <row r="8816" spans="1:6" x14ac:dyDescent="0.5">
      <c r="A8816" s="7">
        <v>45660</v>
      </c>
      <c r="B8816">
        <v>45.8</v>
      </c>
      <c r="C8816">
        <v>81</v>
      </c>
      <c r="D8816">
        <v>7.7</v>
      </c>
      <c r="E8816">
        <v>36</v>
      </c>
      <c r="F8816">
        <v>1026</v>
      </c>
    </row>
    <row r="8817" spans="1:6" x14ac:dyDescent="0.5">
      <c r="A8817" s="7">
        <v>45660.041666666664</v>
      </c>
      <c r="B8817">
        <v>45</v>
      </c>
      <c r="C8817">
        <v>88</v>
      </c>
      <c r="D8817">
        <v>6.3</v>
      </c>
      <c r="E8817">
        <v>31</v>
      </c>
      <c r="F8817">
        <v>1027</v>
      </c>
    </row>
    <row r="8818" spans="1:6" x14ac:dyDescent="0.5">
      <c r="A8818" s="7">
        <v>45660.083333333336</v>
      </c>
      <c r="B8818">
        <v>44.2</v>
      </c>
      <c r="C8818">
        <v>91</v>
      </c>
      <c r="D8818">
        <v>6.2</v>
      </c>
      <c r="E8818">
        <v>41</v>
      </c>
      <c r="F8818">
        <v>1027</v>
      </c>
    </row>
    <row r="8819" spans="1:6" x14ac:dyDescent="0.5">
      <c r="A8819" s="7">
        <v>45660.125</v>
      </c>
      <c r="B8819">
        <v>43.5</v>
      </c>
      <c r="C8819">
        <v>93</v>
      </c>
      <c r="D8819">
        <v>6.2</v>
      </c>
      <c r="E8819">
        <v>31</v>
      </c>
      <c r="F8819">
        <v>1027</v>
      </c>
    </row>
    <row r="8820" spans="1:6" x14ac:dyDescent="0.5">
      <c r="A8820" s="7">
        <v>45660.166666666664</v>
      </c>
      <c r="B8820">
        <v>42.8</v>
      </c>
      <c r="C8820">
        <v>94</v>
      </c>
      <c r="D8820">
        <v>7</v>
      </c>
      <c r="E8820">
        <v>28</v>
      </c>
      <c r="F8820">
        <v>1028</v>
      </c>
    </row>
    <row r="8821" spans="1:6" x14ac:dyDescent="0.5">
      <c r="A8821" s="7">
        <v>45660.208333333336</v>
      </c>
      <c r="B8821">
        <v>41.8</v>
      </c>
      <c r="C8821">
        <v>96</v>
      </c>
      <c r="D8821">
        <v>7.2</v>
      </c>
      <c r="E8821">
        <v>25</v>
      </c>
      <c r="F8821">
        <v>1028</v>
      </c>
    </row>
    <row r="8822" spans="1:6" x14ac:dyDescent="0.5">
      <c r="A8822" s="7">
        <v>45660.25</v>
      </c>
      <c r="B8822">
        <v>40.700000000000003</v>
      </c>
      <c r="C8822">
        <v>97</v>
      </c>
      <c r="D8822">
        <v>7.1</v>
      </c>
      <c r="E8822">
        <v>22</v>
      </c>
      <c r="F8822">
        <v>1029</v>
      </c>
    </row>
    <row r="8823" spans="1:6" x14ac:dyDescent="0.5">
      <c r="A8823" s="7">
        <v>45660.291666666664</v>
      </c>
      <c r="B8823">
        <v>40.9</v>
      </c>
      <c r="C8823">
        <v>98</v>
      </c>
      <c r="D8823">
        <v>8</v>
      </c>
      <c r="E8823">
        <v>21</v>
      </c>
      <c r="F8823">
        <v>1029</v>
      </c>
    </row>
    <row r="8824" spans="1:6" x14ac:dyDescent="0.5">
      <c r="A8824" s="7">
        <v>45660.333333333336</v>
      </c>
      <c r="B8824">
        <v>41</v>
      </c>
      <c r="C8824">
        <v>97</v>
      </c>
      <c r="D8824">
        <v>7.7</v>
      </c>
      <c r="E8824">
        <v>45</v>
      </c>
      <c r="F8824">
        <v>1030</v>
      </c>
    </row>
    <row r="8825" spans="1:6" x14ac:dyDescent="0.5">
      <c r="A8825" s="7">
        <v>45660.375</v>
      </c>
      <c r="B8825">
        <v>43.4</v>
      </c>
      <c r="C8825">
        <v>91</v>
      </c>
      <c r="D8825">
        <v>8.4</v>
      </c>
      <c r="E8825">
        <v>62</v>
      </c>
      <c r="F8825">
        <v>1030</v>
      </c>
    </row>
    <row r="8826" spans="1:6" x14ac:dyDescent="0.5">
      <c r="A8826" s="7">
        <v>45660.416666666664</v>
      </c>
      <c r="B8826">
        <v>47.4</v>
      </c>
      <c r="C8826">
        <v>83</v>
      </c>
      <c r="D8826">
        <v>6.9</v>
      </c>
      <c r="E8826">
        <v>74</v>
      </c>
      <c r="F8826">
        <v>1029</v>
      </c>
    </row>
    <row r="8827" spans="1:6" x14ac:dyDescent="0.5">
      <c r="A8827" s="7">
        <v>45660.458333333336</v>
      </c>
      <c r="B8827">
        <v>50.4</v>
      </c>
      <c r="C8827">
        <v>78</v>
      </c>
      <c r="D8827">
        <v>6.3</v>
      </c>
      <c r="E8827">
        <v>100</v>
      </c>
      <c r="F8827">
        <v>1029</v>
      </c>
    </row>
    <row r="8828" spans="1:6" x14ac:dyDescent="0.5">
      <c r="A8828" s="7">
        <v>45660.5</v>
      </c>
      <c r="B8828">
        <v>52.6</v>
      </c>
      <c r="C8828">
        <v>74</v>
      </c>
      <c r="D8828">
        <v>6</v>
      </c>
      <c r="E8828">
        <v>124</v>
      </c>
      <c r="F8828">
        <v>1028</v>
      </c>
    </row>
    <row r="8829" spans="1:6" x14ac:dyDescent="0.5">
      <c r="A8829" s="7">
        <v>45660.541666666664</v>
      </c>
      <c r="B8829">
        <v>54</v>
      </c>
      <c r="C8829">
        <v>72</v>
      </c>
      <c r="D8829">
        <v>3.2</v>
      </c>
      <c r="E8829">
        <v>173</v>
      </c>
      <c r="F8829">
        <v>1028</v>
      </c>
    </row>
    <row r="8830" spans="1:6" x14ac:dyDescent="0.5">
      <c r="A8830" s="7">
        <v>45660.583333333336</v>
      </c>
      <c r="B8830">
        <v>55.3</v>
      </c>
      <c r="C8830">
        <v>69</v>
      </c>
      <c r="D8830">
        <v>1.9</v>
      </c>
      <c r="E8830">
        <v>189</v>
      </c>
      <c r="F8830">
        <v>1026</v>
      </c>
    </row>
    <row r="8831" spans="1:6" x14ac:dyDescent="0.5">
      <c r="A8831" s="7">
        <v>45660.625</v>
      </c>
      <c r="B8831">
        <v>55.6</v>
      </c>
      <c r="C8831">
        <v>69</v>
      </c>
      <c r="D8831">
        <v>1.8</v>
      </c>
      <c r="E8831">
        <v>178</v>
      </c>
      <c r="F8831">
        <v>1025</v>
      </c>
    </row>
    <row r="8832" spans="1:6" x14ac:dyDescent="0.5">
      <c r="A8832" s="7">
        <v>45660.666666666664</v>
      </c>
      <c r="B8832">
        <v>55.7</v>
      </c>
      <c r="C8832">
        <v>70</v>
      </c>
      <c r="D8832">
        <v>3.6</v>
      </c>
      <c r="E8832">
        <v>178</v>
      </c>
      <c r="F8832">
        <v>1025</v>
      </c>
    </row>
    <row r="8833" spans="1:6" x14ac:dyDescent="0.5">
      <c r="A8833" s="7">
        <v>45660.708333333336</v>
      </c>
      <c r="B8833">
        <v>54.5</v>
      </c>
      <c r="C8833">
        <v>75</v>
      </c>
      <c r="D8833">
        <v>4</v>
      </c>
      <c r="E8833">
        <v>185</v>
      </c>
      <c r="F8833">
        <v>1024</v>
      </c>
    </row>
    <row r="8834" spans="1:6" x14ac:dyDescent="0.5">
      <c r="A8834" s="7">
        <v>45660.75</v>
      </c>
      <c r="B8834">
        <v>53.1</v>
      </c>
      <c r="C8834">
        <v>79</v>
      </c>
      <c r="D8834">
        <v>4.5</v>
      </c>
      <c r="E8834">
        <v>182</v>
      </c>
      <c r="F8834">
        <v>1024</v>
      </c>
    </row>
    <row r="8835" spans="1:6" x14ac:dyDescent="0.5">
      <c r="A8835" s="7">
        <v>45660.791666666664</v>
      </c>
      <c r="B8835">
        <v>54.8</v>
      </c>
      <c r="C8835">
        <v>82</v>
      </c>
      <c r="D8835">
        <v>5.3</v>
      </c>
      <c r="E8835">
        <v>183</v>
      </c>
      <c r="F8835">
        <v>1023</v>
      </c>
    </row>
    <row r="8836" spans="1:6" x14ac:dyDescent="0.5">
      <c r="A8836" s="7">
        <v>45660.833333333336</v>
      </c>
      <c r="B8836">
        <v>54.6</v>
      </c>
      <c r="C8836">
        <v>84</v>
      </c>
      <c r="D8836">
        <v>5.9</v>
      </c>
      <c r="E8836">
        <v>153</v>
      </c>
      <c r="F8836">
        <v>1023</v>
      </c>
    </row>
    <row r="8837" spans="1:6" x14ac:dyDescent="0.5">
      <c r="A8837" s="7">
        <v>45660.875</v>
      </c>
      <c r="B8837">
        <v>54.9</v>
      </c>
      <c r="C8837">
        <v>84</v>
      </c>
      <c r="D8837">
        <v>7.7</v>
      </c>
      <c r="E8837">
        <v>138</v>
      </c>
      <c r="F8837">
        <v>1023</v>
      </c>
    </row>
    <row r="8838" spans="1:6" x14ac:dyDescent="0.5">
      <c r="A8838" s="7">
        <v>45660.916666666664</v>
      </c>
      <c r="B8838">
        <v>55.7</v>
      </c>
      <c r="C8838">
        <v>83</v>
      </c>
      <c r="D8838">
        <v>8.9</v>
      </c>
      <c r="E8838">
        <v>136</v>
      </c>
      <c r="F8838">
        <v>1022</v>
      </c>
    </row>
    <row r="8839" spans="1:6" x14ac:dyDescent="0.5">
      <c r="A8839" s="7">
        <v>45660.958333333336</v>
      </c>
      <c r="B8839">
        <v>56.2</v>
      </c>
      <c r="C8839">
        <v>82</v>
      </c>
      <c r="D8839">
        <v>10.199999999999999</v>
      </c>
      <c r="E8839">
        <v>137</v>
      </c>
      <c r="F8839">
        <v>1022</v>
      </c>
    </row>
    <row r="8840" spans="1:6" x14ac:dyDescent="0.5">
      <c r="A8840" s="7">
        <v>45661</v>
      </c>
      <c r="B8840">
        <v>56.6</v>
      </c>
      <c r="C8840">
        <v>82</v>
      </c>
      <c r="D8840">
        <v>11.2</v>
      </c>
      <c r="E8840">
        <v>141</v>
      </c>
      <c r="F8840">
        <v>1022</v>
      </c>
    </row>
    <row r="8841" spans="1:6" x14ac:dyDescent="0.5">
      <c r="A8841" s="7">
        <v>45661.041666666664</v>
      </c>
      <c r="B8841">
        <v>57.9</v>
      </c>
      <c r="C8841">
        <v>84</v>
      </c>
      <c r="D8841">
        <v>12.4</v>
      </c>
      <c r="E8841">
        <v>163</v>
      </c>
      <c r="F8841">
        <v>1021</v>
      </c>
    </row>
    <row r="8842" spans="1:6" x14ac:dyDescent="0.5">
      <c r="A8842" s="7">
        <v>45661.083333333336</v>
      </c>
      <c r="B8842">
        <v>57.2</v>
      </c>
      <c r="C8842">
        <v>87</v>
      </c>
      <c r="D8842">
        <v>12.4</v>
      </c>
      <c r="E8842">
        <v>165</v>
      </c>
      <c r="F8842">
        <v>1020</v>
      </c>
    </row>
    <row r="8843" spans="1:6" x14ac:dyDescent="0.5">
      <c r="A8843" s="7">
        <v>45661.125</v>
      </c>
      <c r="B8843">
        <v>56.9</v>
      </c>
      <c r="C8843">
        <v>88</v>
      </c>
      <c r="D8843">
        <v>13</v>
      </c>
      <c r="E8843">
        <v>166</v>
      </c>
      <c r="F8843">
        <v>1020</v>
      </c>
    </row>
    <row r="8844" spans="1:6" x14ac:dyDescent="0.5">
      <c r="A8844" s="7">
        <v>45661.166666666664</v>
      </c>
      <c r="B8844">
        <v>57.1</v>
      </c>
      <c r="C8844">
        <v>87</v>
      </c>
      <c r="D8844">
        <v>13.3</v>
      </c>
      <c r="E8844">
        <v>167</v>
      </c>
      <c r="F8844">
        <v>1020</v>
      </c>
    </row>
    <row r="8845" spans="1:6" x14ac:dyDescent="0.5">
      <c r="A8845" s="7">
        <v>45661.208333333336</v>
      </c>
      <c r="B8845">
        <v>57.1</v>
      </c>
      <c r="C8845">
        <v>87</v>
      </c>
      <c r="D8845">
        <v>13.1</v>
      </c>
      <c r="E8845">
        <v>168</v>
      </c>
      <c r="F8845">
        <v>1019</v>
      </c>
    </row>
    <row r="8846" spans="1:6" x14ac:dyDescent="0.5">
      <c r="A8846" s="7">
        <v>45661.25</v>
      </c>
      <c r="B8846">
        <v>57</v>
      </c>
      <c r="C8846">
        <v>87</v>
      </c>
      <c r="D8846">
        <v>12.8</v>
      </c>
      <c r="E8846">
        <v>169</v>
      </c>
      <c r="F8846">
        <v>1019</v>
      </c>
    </row>
    <row r="8847" spans="1:6" x14ac:dyDescent="0.5">
      <c r="A8847" s="7">
        <v>45661.291666666664</v>
      </c>
      <c r="B8847">
        <v>57.8</v>
      </c>
      <c r="C8847">
        <v>85</v>
      </c>
      <c r="D8847">
        <v>16.2</v>
      </c>
      <c r="E8847">
        <v>189</v>
      </c>
      <c r="F8847">
        <v>1018</v>
      </c>
    </row>
    <row r="8848" spans="1:6" x14ac:dyDescent="0.5">
      <c r="A8848" s="7">
        <v>45661.333333333336</v>
      </c>
      <c r="B8848">
        <v>57.6</v>
      </c>
      <c r="C8848">
        <v>84</v>
      </c>
      <c r="D8848">
        <v>14.4</v>
      </c>
      <c r="E8848">
        <v>189</v>
      </c>
      <c r="F8848">
        <v>1018</v>
      </c>
    </row>
    <row r="8849" spans="1:6" x14ac:dyDescent="0.5">
      <c r="A8849" s="7">
        <v>45661.375</v>
      </c>
      <c r="B8849">
        <v>58.1</v>
      </c>
      <c r="C8849">
        <v>82</v>
      </c>
      <c r="D8849">
        <v>14.3</v>
      </c>
      <c r="E8849">
        <v>186</v>
      </c>
      <c r="F8849">
        <v>1017</v>
      </c>
    </row>
    <row r="8850" spans="1:6" x14ac:dyDescent="0.5">
      <c r="A8850" s="7">
        <v>45661.416666666664</v>
      </c>
      <c r="B8850">
        <v>59.2</v>
      </c>
      <c r="C8850">
        <v>80</v>
      </c>
      <c r="D8850">
        <v>16</v>
      </c>
      <c r="E8850">
        <v>185</v>
      </c>
      <c r="F8850">
        <v>1017</v>
      </c>
    </row>
    <row r="8851" spans="1:6" x14ac:dyDescent="0.5">
      <c r="A8851" s="7">
        <v>45661.458333333336</v>
      </c>
      <c r="B8851">
        <v>60.1</v>
      </c>
      <c r="C8851">
        <v>78</v>
      </c>
      <c r="D8851">
        <v>16.7</v>
      </c>
      <c r="E8851">
        <v>184</v>
      </c>
      <c r="F8851">
        <v>1016</v>
      </c>
    </row>
    <row r="8852" spans="1:6" x14ac:dyDescent="0.5">
      <c r="A8852" s="7">
        <v>45661.5</v>
      </c>
      <c r="B8852">
        <v>60.9</v>
      </c>
      <c r="C8852">
        <v>76</v>
      </c>
      <c r="D8852">
        <v>16.7</v>
      </c>
      <c r="E8852">
        <v>184</v>
      </c>
      <c r="F8852">
        <v>1015</v>
      </c>
    </row>
    <row r="8853" spans="1:6" x14ac:dyDescent="0.5">
      <c r="A8853" s="7">
        <v>45661.541666666664</v>
      </c>
      <c r="B8853">
        <v>63</v>
      </c>
      <c r="C8853">
        <v>75</v>
      </c>
      <c r="D8853">
        <v>17.899999999999999</v>
      </c>
      <c r="E8853">
        <v>192</v>
      </c>
      <c r="F8853">
        <v>1014</v>
      </c>
    </row>
    <row r="8854" spans="1:6" x14ac:dyDescent="0.5">
      <c r="A8854" s="7">
        <v>45661.583333333336</v>
      </c>
      <c r="B8854">
        <v>64.099999999999994</v>
      </c>
      <c r="C8854">
        <v>71</v>
      </c>
      <c r="D8854">
        <v>17.2</v>
      </c>
      <c r="E8854">
        <v>187</v>
      </c>
      <c r="F8854">
        <v>1012</v>
      </c>
    </row>
    <row r="8855" spans="1:6" x14ac:dyDescent="0.5">
      <c r="A8855" s="7">
        <v>45661.625</v>
      </c>
      <c r="B8855">
        <v>65</v>
      </c>
      <c r="C8855">
        <v>70</v>
      </c>
      <c r="D8855">
        <v>17.2</v>
      </c>
      <c r="E8855">
        <v>178</v>
      </c>
      <c r="F8855">
        <v>1010</v>
      </c>
    </row>
    <row r="8856" spans="1:6" x14ac:dyDescent="0.5">
      <c r="A8856" s="7">
        <v>45661.666666666664</v>
      </c>
      <c r="B8856">
        <v>65.8</v>
      </c>
      <c r="C8856">
        <v>70</v>
      </c>
      <c r="D8856">
        <v>17.5</v>
      </c>
      <c r="E8856">
        <v>174</v>
      </c>
      <c r="F8856">
        <v>1009</v>
      </c>
    </row>
    <row r="8857" spans="1:6" x14ac:dyDescent="0.5">
      <c r="A8857" s="7">
        <v>45661.708333333336</v>
      </c>
      <c r="B8857">
        <v>65.3</v>
      </c>
      <c r="C8857">
        <v>72</v>
      </c>
      <c r="D8857">
        <v>16.3</v>
      </c>
      <c r="E8857">
        <v>168</v>
      </c>
      <c r="F8857">
        <v>1009</v>
      </c>
    </row>
    <row r="8858" spans="1:6" x14ac:dyDescent="0.5">
      <c r="A8858" s="7">
        <v>45661.75</v>
      </c>
      <c r="B8858">
        <v>63.5</v>
      </c>
      <c r="C8858">
        <v>78</v>
      </c>
      <c r="D8858">
        <v>16.3</v>
      </c>
      <c r="E8858">
        <v>165</v>
      </c>
      <c r="F8858">
        <v>1008</v>
      </c>
    </row>
    <row r="8859" spans="1:6" x14ac:dyDescent="0.5">
      <c r="A8859" s="7">
        <v>45661.791666666664</v>
      </c>
      <c r="B8859">
        <v>66.2</v>
      </c>
      <c r="C8859">
        <v>76</v>
      </c>
      <c r="D8859">
        <v>21.8</v>
      </c>
      <c r="E8859">
        <v>174</v>
      </c>
      <c r="F8859">
        <v>1008</v>
      </c>
    </row>
    <row r="8860" spans="1:6" x14ac:dyDescent="0.5">
      <c r="A8860" s="7">
        <v>45661.833333333336</v>
      </c>
      <c r="B8860">
        <v>65.400000000000006</v>
      </c>
      <c r="C8860">
        <v>75</v>
      </c>
      <c r="D8860">
        <v>23.1</v>
      </c>
      <c r="E8860">
        <v>180</v>
      </c>
      <c r="F8860">
        <v>1007</v>
      </c>
    </row>
    <row r="8861" spans="1:6" x14ac:dyDescent="0.5">
      <c r="A8861" s="7">
        <v>45661.875</v>
      </c>
      <c r="B8861">
        <v>63.9</v>
      </c>
      <c r="C8861">
        <v>77</v>
      </c>
      <c r="D8861">
        <v>23.4</v>
      </c>
      <c r="E8861">
        <v>183</v>
      </c>
      <c r="F8861">
        <v>1006</v>
      </c>
    </row>
    <row r="8862" spans="1:6" x14ac:dyDescent="0.5">
      <c r="A8862" s="7">
        <v>45661.916666666664</v>
      </c>
      <c r="B8862">
        <v>63.5</v>
      </c>
      <c r="C8862">
        <v>75</v>
      </c>
      <c r="D8862">
        <v>22.6</v>
      </c>
      <c r="E8862">
        <v>188</v>
      </c>
      <c r="F8862">
        <v>1006</v>
      </c>
    </row>
    <row r="8863" spans="1:6" x14ac:dyDescent="0.5">
      <c r="A8863" s="7">
        <v>45661.958333333336</v>
      </c>
      <c r="B8863">
        <v>62.9</v>
      </c>
      <c r="C8863">
        <v>75</v>
      </c>
      <c r="D8863">
        <v>21.8</v>
      </c>
      <c r="E8863">
        <v>194</v>
      </c>
      <c r="F8863">
        <v>1006</v>
      </c>
    </row>
    <row r="8864" spans="1:6" x14ac:dyDescent="0.5">
      <c r="A8864" s="7">
        <v>45662</v>
      </c>
      <c r="B8864">
        <v>62.1</v>
      </c>
      <c r="C8864">
        <v>74</v>
      </c>
      <c r="D8864">
        <v>22.2</v>
      </c>
      <c r="E8864">
        <v>199</v>
      </c>
      <c r="F8864">
        <v>1006</v>
      </c>
    </row>
    <row r="8865" spans="1:6" x14ac:dyDescent="0.5">
      <c r="A8865" s="7">
        <v>45662.041666666664</v>
      </c>
      <c r="B8865">
        <v>60.9</v>
      </c>
      <c r="C8865">
        <v>74</v>
      </c>
      <c r="D8865">
        <v>25.2</v>
      </c>
      <c r="E8865">
        <v>202</v>
      </c>
      <c r="F8865">
        <v>1005</v>
      </c>
    </row>
    <row r="8866" spans="1:6" x14ac:dyDescent="0.5">
      <c r="A8866" s="7">
        <v>45662.083333333336</v>
      </c>
      <c r="B8866">
        <v>60.1</v>
      </c>
      <c r="C8866">
        <v>77</v>
      </c>
      <c r="D8866">
        <v>20.9</v>
      </c>
      <c r="E8866">
        <v>213</v>
      </c>
      <c r="F8866">
        <v>1005</v>
      </c>
    </row>
    <row r="8867" spans="1:6" x14ac:dyDescent="0.5">
      <c r="A8867" s="7">
        <v>45662.125</v>
      </c>
      <c r="B8867">
        <v>59.2</v>
      </c>
      <c r="C8867">
        <v>79</v>
      </c>
      <c r="D8867">
        <v>18.399999999999999</v>
      </c>
      <c r="E8867">
        <v>239</v>
      </c>
      <c r="F8867">
        <v>1006</v>
      </c>
    </row>
    <row r="8868" spans="1:6" x14ac:dyDescent="0.5">
      <c r="A8868" s="7">
        <v>45662.166666666664</v>
      </c>
      <c r="B8868">
        <v>58.4</v>
      </c>
      <c r="C8868">
        <v>62</v>
      </c>
      <c r="D8868">
        <v>17.399999999999999</v>
      </c>
      <c r="E8868">
        <v>252</v>
      </c>
      <c r="F8868">
        <v>1007</v>
      </c>
    </row>
    <row r="8869" spans="1:6" x14ac:dyDescent="0.5">
      <c r="A8869" s="7">
        <v>45662.208333333336</v>
      </c>
      <c r="B8869">
        <v>56.1</v>
      </c>
      <c r="C8869">
        <v>47</v>
      </c>
      <c r="D8869">
        <v>17.7</v>
      </c>
      <c r="E8869">
        <v>286</v>
      </c>
      <c r="F8869">
        <v>1009</v>
      </c>
    </row>
    <row r="8870" spans="1:6" x14ac:dyDescent="0.5">
      <c r="A8870" s="7">
        <v>45662.25</v>
      </c>
      <c r="B8870">
        <v>48.4</v>
      </c>
      <c r="C8870">
        <v>52</v>
      </c>
      <c r="D8870">
        <v>23.4</v>
      </c>
      <c r="E8870">
        <v>319</v>
      </c>
      <c r="F8870">
        <v>1012</v>
      </c>
    </row>
    <row r="8871" spans="1:6" x14ac:dyDescent="0.5">
      <c r="A8871" s="7">
        <v>45662.291666666664</v>
      </c>
      <c r="B8871">
        <v>39.6</v>
      </c>
      <c r="C8871">
        <v>68</v>
      </c>
      <c r="D8871">
        <v>25.5</v>
      </c>
      <c r="E8871">
        <v>320</v>
      </c>
      <c r="F8871">
        <v>1016</v>
      </c>
    </row>
    <row r="8872" spans="1:6" x14ac:dyDescent="0.5">
      <c r="A8872" s="7">
        <v>45662.333333333336</v>
      </c>
      <c r="B8872">
        <v>36.1</v>
      </c>
      <c r="C8872">
        <v>60</v>
      </c>
      <c r="D8872">
        <v>22.9</v>
      </c>
      <c r="E8872">
        <v>322</v>
      </c>
      <c r="F8872">
        <v>1018</v>
      </c>
    </row>
    <row r="8873" spans="1:6" x14ac:dyDescent="0.5">
      <c r="A8873" s="7">
        <v>45662.375</v>
      </c>
      <c r="B8873">
        <v>35.200000000000003</v>
      </c>
      <c r="C8873">
        <v>49</v>
      </c>
      <c r="D8873">
        <v>23.2</v>
      </c>
      <c r="E8873">
        <v>324</v>
      </c>
      <c r="F8873">
        <v>1019</v>
      </c>
    </row>
    <row r="8874" spans="1:6" x14ac:dyDescent="0.5">
      <c r="A8874" s="7">
        <v>45662.416666666664</v>
      </c>
      <c r="B8874">
        <v>36.299999999999997</v>
      </c>
      <c r="C8874">
        <v>46</v>
      </c>
      <c r="D8874">
        <v>24.8</v>
      </c>
      <c r="E8874">
        <v>326</v>
      </c>
      <c r="F8874">
        <v>1020</v>
      </c>
    </row>
    <row r="8875" spans="1:6" x14ac:dyDescent="0.5">
      <c r="A8875" s="7">
        <v>45662.458333333336</v>
      </c>
      <c r="B8875">
        <v>37.799999999999997</v>
      </c>
      <c r="C8875">
        <v>42</v>
      </c>
      <c r="D8875">
        <v>24.6</v>
      </c>
      <c r="E8875">
        <v>328</v>
      </c>
      <c r="F8875">
        <v>1020</v>
      </c>
    </row>
    <row r="8876" spans="1:6" x14ac:dyDescent="0.5">
      <c r="A8876" s="7">
        <v>45662.5</v>
      </c>
      <c r="B8876">
        <v>39.5</v>
      </c>
      <c r="C8876">
        <v>37</v>
      </c>
      <c r="D8876">
        <v>24.4</v>
      </c>
      <c r="E8876">
        <v>332</v>
      </c>
      <c r="F8876">
        <v>1020</v>
      </c>
    </row>
    <row r="8877" spans="1:6" x14ac:dyDescent="0.5">
      <c r="A8877" s="7">
        <v>45662.541666666664</v>
      </c>
      <c r="B8877">
        <v>39.1</v>
      </c>
      <c r="C8877">
        <v>34</v>
      </c>
      <c r="D8877">
        <v>23.9</v>
      </c>
      <c r="E8877">
        <v>331</v>
      </c>
      <c r="F8877">
        <v>1021</v>
      </c>
    </row>
    <row r="8878" spans="1:6" x14ac:dyDescent="0.5">
      <c r="A8878" s="7">
        <v>45662.583333333336</v>
      </c>
      <c r="B8878">
        <v>39.200000000000003</v>
      </c>
      <c r="C8878">
        <v>32</v>
      </c>
      <c r="D8878">
        <v>26.1</v>
      </c>
      <c r="E8878">
        <v>334</v>
      </c>
      <c r="F8878">
        <v>1021</v>
      </c>
    </row>
    <row r="8879" spans="1:6" x14ac:dyDescent="0.5">
      <c r="A8879" s="7">
        <v>45662.625</v>
      </c>
      <c r="B8879">
        <v>37.200000000000003</v>
      </c>
      <c r="C8879">
        <v>32</v>
      </c>
      <c r="D8879">
        <v>26.5</v>
      </c>
      <c r="E8879">
        <v>334</v>
      </c>
      <c r="F8879">
        <v>1021</v>
      </c>
    </row>
    <row r="8880" spans="1:6" x14ac:dyDescent="0.5">
      <c r="A8880" s="7">
        <v>45662.666666666664</v>
      </c>
      <c r="B8880">
        <v>34.700000000000003</v>
      </c>
      <c r="C8880">
        <v>33</v>
      </c>
      <c r="D8880">
        <v>25.4</v>
      </c>
      <c r="E8880">
        <v>334</v>
      </c>
      <c r="F8880">
        <v>1023</v>
      </c>
    </row>
    <row r="8881" spans="1:6" x14ac:dyDescent="0.5">
      <c r="A8881" s="7">
        <v>45662.708333333336</v>
      </c>
      <c r="B8881">
        <v>31.9</v>
      </c>
      <c r="C8881">
        <v>36</v>
      </c>
      <c r="D8881">
        <v>23.6</v>
      </c>
      <c r="E8881">
        <v>335</v>
      </c>
      <c r="F8881">
        <v>1024</v>
      </c>
    </row>
    <row r="8882" spans="1:6" x14ac:dyDescent="0.5">
      <c r="A8882" s="7">
        <v>45662.75</v>
      </c>
      <c r="B8882">
        <v>29.5</v>
      </c>
      <c r="C8882">
        <v>40</v>
      </c>
      <c r="D8882">
        <v>20</v>
      </c>
      <c r="E8882">
        <v>338</v>
      </c>
      <c r="F8882">
        <v>1025</v>
      </c>
    </row>
    <row r="8883" spans="1:6" x14ac:dyDescent="0.5">
      <c r="A8883" s="7">
        <v>45662.791666666664</v>
      </c>
      <c r="B8883">
        <v>27.1</v>
      </c>
      <c r="C8883">
        <v>45</v>
      </c>
      <c r="D8883">
        <v>20.2</v>
      </c>
      <c r="E8883">
        <v>347</v>
      </c>
      <c r="F8883">
        <v>1027</v>
      </c>
    </row>
    <row r="8884" spans="1:6" x14ac:dyDescent="0.5">
      <c r="A8884" s="7">
        <v>45662.833333333336</v>
      </c>
      <c r="B8884">
        <v>25.8</v>
      </c>
      <c r="C8884">
        <v>48</v>
      </c>
      <c r="D8884">
        <v>19.600000000000001</v>
      </c>
      <c r="E8884">
        <v>342</v>
      </c>
      <c r="F8884">
        <v>1028</v>
      </c>
    </row>
    <row r="8885" spans="1:6" x14ac:dyDescent="0.5">
      <c r="A8885" s="7">
        <v>45662.875</v>
      </c>
      <c r="B8885">
        <v>24.9</v>
      </c>
      <c r="C8885">
        <v>50</v>
      </c>
      <c r="D8885">
        <v>19.2</v>
      </c>
      <c r="E8885">
        <v>337</v>
      </c>
      <c r="F8885">
        <v>1029</v>
      </c>
    </row>
    <row r="8886" spans="1:6" x14ac:dyDescent="0.5">
      <c r="A8886" s="7">
        <v>45662.916666666664</v>
      </c>
      <c r="B8886">
        <v>24.2</v>
      </c>
      <c r="C8886">
        <v>53</v>
      </c>
      <c r="D8886">
        <v>18.600000000000001</v>
      </c>
      <c r="E8886">
        <v>336</v>
      </c>
      <c r="F8886">
        <v>1030</v>
      </c>
    </row>
    <row r="8887" spans="1:6" x14ac:dyDescent="0.5">
      <c r="A8887" s="7">
        <v>45662.958333333336</v>
      </c>
      <c r="B8887">
        <v>23.7</v>
      </c>
      <c r="C8887">
        <v>55</v>
      </c>
      <c r="D8887">
        <v>18</v>
      </c>
      <c r="E8887">
        <v>336</v>
      </c>
      <c r="F8887">
        <v>1030</v>
      </c>
    </row>
    <row r="8888" spans="1:6" x14ac:dyDescent="0.5">
      <c r="A8888" s="7">
        <v>45663</v>
      </c>
      <c r="B8888">
        <v>23.3</v>
      </c>
      <c r="C8888">
        <v>57</v>
      </c>
      <c r="D8888">
        <v>17.100000000000001</v>
      </c>
      <c r="E8888">
        <v>336</v>
      </c>
      <c r="F8888">
        <v>1031</v>
      </c>
    </row>
    <row r="8889" spans="1:6" x14ac:dyDescent="0.5">
      <c r="A8889" s="7">
        <v>45663.041666666664</v>
      </c>
      <c r="B8889">
        <v>22.5</v>
      </c>
      <c r="C8889">
        <v>59</v>
      </c>
      <c r="D8889">
        <v>15.3</v>
      </c>
      <c r="E8889">
        <v>338</v>
      </c>
      <c r="F8889">
        <v>1031</v>
      </c>
    </row>
    <row r="8890" spans="1:6" x14ac:dyDescent="0.5">
      <c r="A8890" s="7">
        <v>45663.083333333336</v>
      </c>
      <c r="B8890">
        <v>22.4</v>
      </c>
      <c r="C8890">
        <v>59</v>
      </c>
      <c r="D8890">
        <v>14.6</v>
      </c>
      <c r="E8890">
        <v>334</v>
      </c>
      <c r="F8890">
        <v>1032</v>
      </c>
    </row>
    <row r="8891" spans="1:6" x14ac:dyDescent="0.5">
      <c r="A8891" s="7">
        <v>45663.125</v>
      </c>
      <c r="B8891">
        <v>22.1</v>
      </c>
      <c r="C8891">
        <v>60</v>
      </c>
      <c r="D8891">
        <v>13.7</v>
      </c>
      <c r="E8891">
        <v>328</v>
      </c>
      <c r="F8891">
        <v>1032</v>
      </c>
    </row>
    <row r="8892" spans="1:6" x14ac:dyDescent="0.5">
      <c r="A8892" s="7">
        <v>45663.166666666664</v>
      </c>
      <c r="B8892">
        <v>21.8</v>
      </c>
      <c r="C8892">
        <v>60</v>
      </c>
      <c r="D8892">
        <v>13.7</v>
      </c>
      <c r="E8892">
        <v>328</v>
      </c>
      <c r="F8892">
        <v>1032</v>
      </c>
    </row>
    <row r="8893" spans="1:6" x14ac:dyDescent="0.5">
      <c r="A8893" s="7">
        <v>45663.208333333336</v>
      </c>
      <c r="B8893">
        <v>21.5</v>
      </c>
      <c r="C8893">
        <v>59</v>
      </c>
      <c r="D8893">
        <v>13.6</v>
      </c>
      <c r="E8893">
        <v>329</v>
      </c>
      <c r="F8893">
        <v>1032</v>
      </c>
    </row>
    <row r="8894" spans="1:6" x14ac:dyDescent="0.5">
      <c r="A8894" s="7">
        <v>45663.25</v>
      </c>
      <c r="B8894">
        <v>21.3</v>
      </c>
      <c r="C8894">
        <v>58</v>
      </c>
      <c r="D8894">
        <v>13.6</v>
      </c>
      <c r="E8894">
        <v>332</v>
      </c>
      <c r="F8894">
        <v>1033</v>
      </c>
    </row>
    <row r="8895" spans="1:6" x14ac:dyDescent="0.5">
      <c r="A8895" s="7">
        <v>45663.291666666664</v>
      </c>
      <c r="B8895">
        <v>19.899999999999999</v>
      </c>
      <c r="C8895">
        <v>57</v>
      </c>
      <c r="D8895">
        <v>15</v>
      </c>
      <c r="E8895">
        <v>334</v>
      </c>
      <c r="F8895">
        <v>1035</v>
      </c>
    </row>
    <row r="8896" spans="1:6" x14ac:dyDescent="0.5">
      <c r="A8896" s="7">
        <v>45663.333333333336</v>
      </c>
      <c r="B8896">
        <v>20.100000000000001</v>
      </c>
      <c r="C8896">
        <v>55</v>
      </c>
      <c r="D8896">
        <v>13.2</v>
      </c>
      <c r="E8896">
        <v>341</v>
      </c>
      <c r="F8896">
        <v>1035</v>
      </c>
    </row>
    <row r="8897" spans="1:6" x14ac:dyDescent="0.5">
      <c r="A8897" s="7">
        <v>45663.375</v>
      </c>
      <c r="B8897">
        <v>22.4</v>
      </c>
      <c r="C8897">
        <v>48</v>
      </c>
      <c r="D8897">
        <v>13.3</v>
      </c>
      <c r="E8897">
        <v>349</v>
      </c>
      <c r="F8897">
        <v>1035</v>
      </c>
    </row>
    <row r="8898" spans="1:6" x14ac:dyDescent="0.5">
      <c r="A8898" s="7">
        <v>45663.416666666664</v>
      </c>
      <c r="B8898">
        <v>25.8</v>
      </c>
      <c r="C8898">
        <v>40</v>
      </c>
      <c r="D8898">
        <v>12.2</v>
      </c>
      <c r="E8898">
        <v>346</v>
      </c>
      <c r="F8898">
        <v>1035</v>
      </c>
    </row>
    <row r="8899" spans="1:6" x14ac:dyDescent="0.5">
      <c r="A8899" s="7">
        <v>45663.458333333336</v>
      </c>
      <c r="B8899">
        <v>29.4</v>
      </c>
      <c r="C8899">
        <v>33</v>
      </c>
      <c r="D8899">
        <v>11.3</v>
      </c>
      <c r="E8899">
        <v>344</v>
      </c>
      <c r="F8899">
        <v>1034</v>
      </c>
    </row>
    <row r="8900" spans="1:6" x14ac:dyDescent="0.5">
      <c r="A8900" s="7">
        <v>45663.5</v>
      </c>
      <c r="B8900">
        <v>32.4</v>
      </c>
      <c r="C8900">
        <v>28</v>
      </c>
      <c r="D8900">
        <v>10.7</v>
      </c>
      <c r="E8900">
        <v>340</v>
      </c>
      <c r="F8900">
        <v>1033</v>
      </c>
    </row>
    <row r="8901" spans="1:6" x14ac:dyDescent="0.5">
      <c r="A8901" s="7">
        <v>45663.541666666664</v>
      </c>
      <c r="B8901">
        <v>34.1</v>
      </c>
      <c r="C8901">
        <v>25</v>
      </c>
      <c r="D8901">
        <v>9</v>
      </c>
      <c r="E8901">
        <v>341</v>
      </c>
      <c r="F8901">
        <v>1032</v>
      </c>
    </row>
    <row r="8902" spans="1:6" x14ac:dyDescent="0.5">
      <c r="A8902" s="7">
        <v>45663.583333333336</v>
      </c>
      <c r="B8902">
        <v>36.200000000000003</v>
      </c>
      <c r="C8902">
        <v>22</v>
      </c>
      <c r="D8902">
        <v>8.4</v>
      </c>
      <c r="E8902">
        <v>342</v>
      </c>
      <c r="F8902">
        <v>1031</v>
      </c>
    </row>
    <row r="8903" spans="1:6" x14ac:dyDescent="0.5">
      <c r="A8903" s="7">
        <v>45663.625</v>
      </c>
      <c r="B8903">
        <v>37.299999999999997</v>
      </c>
      <c r="C8903">
        <v>21</v>
      </c>
      <c r="D8903">
        <v>8.8000000000000007</v>
      </c>
      <c r="E8903">
        <v>346</v>
      </c>
      <c r="F8903">
        <v>1030</v>
      </c>
    </row>
    <row r="8904" spans="1:6" x14ac:dyDescent="0.5">
      <c r="A8904" s="7">
        <v>45663.666666666664</v>
      </c>
      <c r="B8904">
        <v>36.700000000000003</v>
      </c>
      <c r="C8904">
        <v>21</v>
      </c>
      <c r="D8904">
        <v>8.6999999999999993</v>
      </c>
      <c r="E8904">
        <v>353</v>
      </c>
      <c r="F8904">
        <v>1030</v>
      </c>
    </row>
    <row r="8905" spans="1:6" x14ac:dyDescent="0.5">
      <c r="A8905" s="7">
        <v>45663.708333333336</v>
      </c>
      <c r="B8905">
        <v>34.799999999999997</v>
      </c>
      <c r="C8905">
        <v>23</v>
      </c>
      <c r="D8905">
        <v>7.3</v>
      </c>
      <c r="E8905">
        <v>1</v>
      </c>
      <c r="F8905">
        <v>1030</v>
      </c>
    </row>
    <row r="8906" spans="1:6" x14ac:dyDescent="0.5">
      <c r="A8906" s="7">
        <v>45663.75</v>
      </c>
      <c r="B8906">
        <v>28.6</v>
      </c>
      <c r="C8906">
        <v>27</v>
      </c>
      <c r="D8906">
        <v>6.3</v>
      </c>
      <c r="E8906">
        <v>12</v>
      </c>
      <c r="F8906">
        <v>1031</v>
      </c>
    </row>
    <row r="8907" spans="1:6" x14ac:dyDescent="0.5">
      <c r="A8907" s="7">
        <v>45663.791666666664</v>
      </c>
      <c r="B8907">
        <v>28.8</v>
      </c>
      <c r="C8907">
        <v>27</v>
      </c>
      <c r="D8907">
        <v>7.5</v>
      </c>
      <c r="E8907">
        <v>10</v>
      </c>
      <c r="F8907">
        <v>1031</v>
      </c>
    </row>
    <row r="8908" spans="1:6" x14ac:dyDescent="0.5">
      <c r="A8908" s="7">
        <v>45663.833333333336</v>
      </c>
      <c r="B8908">
        <v>28.5</v>
      </c>
      <c r="C8908">
        <v>26</v>
      </c>
      <c r="D8908">
        <v>6.9</v>
      </c>
      <c r="E8908">
        <v>17</v>
      </c>
      <c r="F8908">
        <v>1032</v>
      </c>
    </row>
    <row r="8909" spans="1:6" x14ac:dyDescent="0.5">
      <c r="A8909" s="7">
        <v>45663.875</v>
      </c>
      <c r="B8909">
        <v>28.5</v>
      </c>
      <c r="C8909">
        <v>25</v>
      </c>
      <c r="D8909">
        <v>7</v>
      </c>
      <c r="E8909">
        <v>22</v>
      </c>
      <c r="F8909">
        <v>1032</v>
      </c>
    </row>
    <row r="8910" spans="1:6" x14ac:dyDescent="0.5">
      <c r="A8910" s="7">
        <v>45663.916666666664</v>
      </c>
      <c r="B8910">
        <v>27.7</v>
      </c>
      <c r="C8910">
        <v>24</v>
      </c>
      <c r="D8910">
        <v>7.5</v>
      </c>
      <c r="E8910">
        <v>28</v>
      </c>
      <c r="F8910">
        <v>1032</v>
      </c>
    </row>
    <row r="8911" spans="1:6" x14ac:dyDescent="0.5">
      <c r="A8911" s="7">
        <v>45663.958333333336</v>
      </c>
      <c r="B8911">
        <v>27.2</v>
      </c>
      <c r="C8911">
        <v>24</v>
      </c>
      <c r="D8911">
        <v>7.5</v>
      </c>
      <c r="E8911">
        <v>32</v>
      </c>
      <c r="F8911">
        <v>1032</v>
      </c>
    </row>
    <row r="8912" spans="1:6" x14ac:dyDescent="0.5">
      <c r="A8912" s="7">
        <v>45664</v>
      </c>
      <c r="B8912">
        <v>26.5</v>
      </c>
      <c r="C8912">
        <v>24</v>
      </c>
      <c r="D8912">
        <v>6.7</v>
      </c>
      <c r="E8912">
        <v>37</v>
      </c>
      <c r="F8912">
        <v>1033</v>
      </c>
    </row>
    <row r="8913" spans="1:6" x14ac:dyDescent="0.5">
      <c r="A8913" s="7">
        <v>45664.041666666664</v>
      </c>
      <c r="B8913">
        <v>26.5</v>
      </c>
      <c r="C8913">
        <v>26</v>
      </c>
      <c r="D8913">
        <v>6.7</v>
      </c>
      <c r="E8913">
        <v>22</v>
      </c>
      <c r="F8913">
        <v>1033</v>
      </c>
    </row>
    <row r="8914" spans="1:6" x14ac:dyDescent="0.5">
      <c r="A8914" s="7">
        <v>45664.083333333336</v>
      </c>
      <c r="B8914">
        <v>25.5</v>
      </c>
      <c r="C8914">
        <v>29</v>
      </c>
      <c r="D8914">
        <v>7.2</v>
      </c>
      <c r="E8914">
        <v>27</v>
      </c>
      <c r="F8914">
        <v>1034</v>
      </c>
    </row>
    <row r="8915" spans="1:6" x14ac:dyDescent="0.5">
      <c r="A8915" s="7">
        <v>45664.125</v>
      </c>
      <c r="B8915">
        <v>24.2</v>
      </c>
      <c r="C8915">
        <v>32</v>
      </c>
      <c r="D8915">
        <v>6.1</v>
      </c>
      <c r="E8915">
        <v>25</v>
      </c>
      <c r="F8915">
        <v>1034</v>
      </c>
    </row>
    <row r="8916" spans="1:6" x14ac:dyDescent="0.5">
      <c r="A8916" s="7">
        <v>45664.166666666664</v>
      </c>
      <c r="B8916">
        <v>22.7</v>
      </c>
      <c r="C8916">
        <v>37</v>
      </c>
      <c r="D8916">
        <v>6.8</v>
      </c>
      <c r="E8916">
        <v>12</v>
      </c>
      <c r="F8916">
        <v>1034</v>
      </c>
    </row>
    <row r="8917" spans="1:6" x14ac:dyDescent="0.5">
      <c r="A8917" s="7">
        <v>45664.208333333336</v>
      </c>
      <c r="B8917">
        <v>21.5</v>
      </c>
      <c r="C8917">
        <v>41</v>
      </c>
      <c r="D8917">
        <v>7.7</v>
      </c>
      <c r="E8917">
        <v>8</v>
      </c>
      <c r="F8917">
        <v>1034</v>
      </c>
    </row>
    <row r="8918" spans="1:6" x14ac:dyDescent="0.5">
      <c r="A8918" s="7">
        <v>45664.25</v>
      </c>
      <c r="B8918">
        <v>20.6</v>
      </c>
      <c r="C8918">
        <v>46</v>
      </c>
      <c r="D8918">
        <v>8.3000000000000007</v>
      </c>
      <c r="E8918">
        <v>7</v>
      </c>
      <c r="F8918">
        <v>1034</v>
      </c>
    </row>
    <row r="8919" spans="1:6" x14ac:dyDescent="0.5">
      <c r="A8919" s="7">
        <v>45664.291666666664</v>
      </c>
      <c r="B8919">
        <v>20.6</v>
      </c>
      <c r="C8919">
        <v>52</v>
      </c>
      <c r="D8919">
        <v>10.4</v>
      </c>
      <c r="E8919">
        <v>10</v>
      </c>
      <c r="F8919">
        <v>1035</v>
      </c>
    </row>
    <row r="8920" spans="1:6" x14ac:dyDescent="0.5">
      <c r="A8920" s="7">
        <v>45664.333333333336</v>
      </c>
      <c r="B8920">
        <v>20.2</v>
      </c>
      <c r="C8920">
        <v>56</v>
      </c>
      <c r="D8920">
        <v>9.1</v>
      </c>
      <c r="E8920">
        <v>18</v>
      </c>
      <c r="F8920">
        <v>1035</v>
      </c>
    </row>
    <row r="8921" spans="1:6" x14ac:dyDescent="0.5">
      <c r="A8921" s="7">
        <v>45664.375</v>
      </c>
      <c r="B8921">
        <v>22</v>
      </c>
      <c r="C8921">
        <v>53</v>
      </c>
      <c r="D8921">
        <v>8.5</v>
      </c>
      <c r="E8921">
        <v>35</v>
      </c>
      <c r="F8921">
        <v>1035</v>
      </c>
    </row>
    <row r="8922" spans="1:6" x14ac:dyDescent="0.5">
      <c r="A8922" s="7">
        <v>45664.416666666664</v>
      </c>
      <c r="B8922">
        <v>26.1</v>
      </c>
      <c r="C8922">
        <v>45</v>
      </c>
      <c r="D8922">
        <v>7.8</v>
      </c>
      <c r="E8922">
        <v>27</v>
      </c>
      <c r="F8922">
        <v>1035</v>
      </c>
    </row>
    <row r="8923" spans="1:6" x14ac:dyDescent="0.5">
      <c r="A8923" s="7">
        <v>45664.458333333336</v>
      </c>
      <c r="B8923">
        <v>29.5</v>
      </c>
      <c r="C8923">
        <v>40</v>
      </c>
      <c r="D8923">
        <v>7.6</v>
      </c>
      <c r="E8923">
        <v>22</v>
      </c>
      <c r="F8923">
        <v>1035</v>
      </c>
    </row>
    <row r="8924" spans="1:6" x14ac:dyDescent="0.5">
      <c r="A8924" s="7">
        <v>45664.5</v>
      </c>
      <c r="B8924">
        <v>33.1</v>
      </c>
      <c r="C8924">
        <v>36</v>
      </c>
      <c r="D8924">
        <v>8.1</v>
      </c>
      <c r="E8924">
        <v>20</v>
      </c>
      <c r="F8924">
        <v>1035</v>
      </c>
    </row>
    <row r="8925" spans="1:6" x14ac:dyDescent="0.5">
      <c r="A8925" s="7">
        <v>45664.541666666664</v>
      </c>
      <c r="B8925">
        <v>35.6</v>
      </c>
      <c r="C8925">
        <v>31</v>
      </c>
      <c r="D8925">
        <v>12.3</v>
      </c>
      <c r="E8925">
        <v>12</v>
      </c>
      <c r="F8925">
        <v>1035</v>
      </c>
    </row>
    <row r="8926" spans="1:6" x14ac:dyDescent="0.5">
      <c r="A8926" s="7">
        <v>45664.583333333336</v>
      </c>
      <c r="B8926">
        <v>36.799999999999997</v>
      </c>
      <c r="C8926">
        <v>28</v>
      </c>
      <c r="D8926">
        <v>12.7</v>
      </c>
      <c r="E8926">
        <v>17</v>
      </c>
      <c r="F8926">
        <v>1033</v>
      </c>
    </row>
    <row r="8927" spans="1:6" x14ac:dyDescent="0.5">
      <c r="A8927" s="7">
        <v>45664.625</v>
      </c>
      <c r="B8927">
        <v>37.5</v>
      </c>
      <c r="C8927">
        <v>27</v>
      </c>
      <c r="D8927">
        <v>12</v>
      </c>
      <c r="E8927">
        <v>21</v>
      </c>
      <c r="F8927">
        <v>1033</v>
      </c>
    </row>
    <row r="8928" spans="1:6" x14ac:dyDescent="0.5">
      <c r="A8928" s="7">
        <v>45664.666666666664</v>
      </c>
      <c r="B8928">
        <v>36.799999999999997</v>
      </c>
      <c r="C8928">
        <v>27</v>
      </c>
      <c r="D8928">
        <v>11.4</v>
      </c>
      <c r="E8928">
        <v>26</v>
      </c>
      <c r="F8928">
        <v>1033</v>
      </c>
    </row>
    <row r="8929" spans="1:6" x14ac:dyDescent="0.5">
      <c r="A8929" s="7">
        <v>45664.708333333336</v>
      </c>
      <c r="B8929">
        <v>34.799999999999997</v>
      </c>
      <c r="C8929">
        <v>29</v>
      </c>
      <c r="D8929">
        <v>9.9</v>
      </c>
      <c r="E8929">
        <v>29</v>
      </c>
      <c r="F8929">
        <v>1033</v>
      </c>
    </row>
    <row r="8930" spans="1:6" x14ac:dyDescent="0.5">
      <c r="A8930" s="7">
        <v>45664.75</v>
      </c>
      <c r="B8930">
        <v>30.6</v>
      </c>
      <c r="C8930">
        <v>34</v>
      </c>
      <c r="D8930">
        <v>8.6999999999999993</v>
      </c>
      <c r="E8930">
        <v>31</v>
      </c>
      <c r="F8930">
        <v>1034</v>
      </c>
    </row>
    <row r="8931" spans="1:6" x14ac:dyDescent="0.5">
      <c r="A8931" s="7">
        <v>45664.791666666664</v>
      </c>
      <c r="B8931">
        <v>30.8</v>
      </c>
      <c r="C8931">
        <v>34</v>
      </c>
      <c r="D8931">
        <v>11.1</v>
      </c>
      <c r="E8931">
        <v>23</v>
      </c>
      <c r="F8931">
        <v>1036</v>
      </c>
    </row>
    <row r="8932" spans="1:6" x14ac:dyDescent="0.5">
      <c r="A8932" s="7">
        <v>45664.833333333336</v>
      </c>
      <c r="B8932">
        <v>29.7</v>
      </c>
      <c r="C8932">
        <v>35</v>
      </c>
      <c r="D8932">
        <v>11.2</v>
      </c>
      <c r="E8932">
        <v>29</v>
      </c>
      <c r="F8932">
        <v>1036</v>
      </c>
    </row>
    <row r="8933" spans="1:6" x14ac:dyDescent="0.5">
      <c r="A8933" s="7">
        <v>45664.875</v>
      </c>
      <c r="B8933">
        <v>28.6</v>
      </c>
      <c r="C8933">
        <v>35</v>
      </c>
      <c r="D8933">
        <v>9.9</v>
      </c>
      <c r="E8933">
        <v>22</v>
      </c>
      <c r="F8933">
        <v>1037</v>
      </c>
    </row>
    <row r="8934" spans="1:6" x14ac:dyDescent="0.5">
      <c r="A8934" s="7">
        <v>45664.916666666664</v>
      </c>
      <c r="B8934">
        <v>27.9</v>
      </c>
      <c r="C8934">
        <v>35</v>
      </c>
      <c r="D8934">
        <v>10.4</v>
      </c>
      <c r="E8934">
        <v>21</v>
      </c>
      <c r="F8934">
        <v>1037</v>
      </c>
    </row>
    <row r="8935" spans="1:6" x14ac:dyDescent="0.5">
      <c r="A8935" s="7">
        <v>45664.958333333336</v>
      </c>
      <c r="B8935">
        <v>26.8</v>
      </c>
      <c r="C8935">
        <v>36</v>
      </c>
      <c r="D8935">
        <v>10.199999999999999</v>
      </c>
      <c r="E8935">
        <v>21</v>
      </c>
      <c r="F8935">
        <v>1038</v>
      </c>
    </row>
    <row r="8936" spans="1:6" x14ac:dyDescent="0.5">
      <c r="A8936" s="7">
        <v>45665</v>
      </c>
      <c r="B8936">
        <v>26.5</v>
      </c>
      <c r="C8936">
        <v>36</v>
      </c>
      <c r="D8936">
        <v>10.8</v>
      </c>
      <c r="E8936">
        <v>20</v>
      </c>
      <c r="F8936">
        <v>1038</v>
      </c>
    </row>
    <row r="8937" spans="1:6" x14ac:dyDescent="0.5">
      <c r="A8937" s="7">
        <v>45665.041666666664</v>
      </c>
      <c r="B8937">
        <v>27.5</v>
      </c>
      <c r="C8937">
        <v>38</v>
      </c>
      <c r="D8937">
        <v>13.6</v>
      </c>
      <c r="E8937">
        <v>13</v>
      </c>
      <c r="F8937">
        <v>1039</v>
      </c>
    </row>
    <row r="8938" spans="1:6" x14ac:dyDescent="0.5">
      <c r="A8938" s="7">
        <v>45665.083333333336</v>
      </c>
      <c r="B8938">
        <v>26.3</v>
      </c>
      <c r="C8938">
        <v>42</v>
      </c>
      <c r="D8938">
        <v>13.7</v>
      </c>
      <c r="E8938">
        <v>16</v>
      </c>
      <c r="F8938">
        <v>1039</v>
      </c>
    </row>
    <row r="8939" spans="1:6" x14ac:dyDescent="0.5">
      <c r="A8939" s="7">
        <v>45665.125</v>
      </c>
      <c r="B8939">
        <v>25.6</v>
      </c>
      <c r="C8939">
        <v>46</v>
      </c>
      <c r="D8939">
        <v>11.4</v>
      </c>
      <c r="E8939">
        <v>10</v>
      </c>
      <c r="F8939">
        <v>1039</v>
      </c>
    </row>
    <row r="8940" spans="1:6" x14ac:dyDescent="0.5">
      <c r="A8940" s="7">
        <v>45665.166666666664</v>
      </c>
      <c r="B8940">
        <v>25.4</v>
      </c>
      <c r="C8940">
        <v>50</v>
      </c>
      <c r="D8940">
        <v>10.9</v>
      </c>
      <c r="E8940">
        <v>11</v>
      </c>
      <c r="F8940">
        <v>1039</v>
      </c>
    </row>
    <row r="8941" spans="1:6" x14ac:dyDescent="0.5">
      <c r="A8941" s="7">
        <v>45665.208333333336</v>
      </c>
      <c r="B8941">
        <v>24.6</v>
      </c>
      <c r="C8941">
        <v>54</v>
      </c>
      <c r="D8941">
        <v>9</v>
      </c>
      <c r="E8941">
        <v>8</v>
      </c>
      <c r="F8941">
        <v>1039</v>
      </c>
    </row>
    <row r="8942" spans="1:6" x14ac:dyDescent="0.5">
      <c r="A8942" s="7">
        <v>45665.25</v>
      </c>
      <c r="B8942">
        <v>23</v>
      </c>
      <c r="C8942">
        <v>60</v>
      </c>
      <c r="D8942">
        <v>7.3</v>
      </c>
      <c r="E8942">
        <v>1</v>
      </c>
      <c r="F8942">
        <v>1039</v>
      </c>
    </row>
    <row r="8943" spans="1:6" x14ac:dyDescent="0.5">
      <c r="A8943" s="7">
        <v>45665.291666666664</v>
      </c>
      <c r="B8943">
        <v>22.6</v>
      </c>
      <c r="C8943">
        <v>66</v>
      </c>
      <c r="D8943">
        <v>7.5</v>
      </c>
      <c r="E8943">
        <v>356</v>
      </c>
      <c r="F8943">
        <v>1040</v>
      </c>
    </row>
    <row r="8944" spans="1:6" x14ac:dyDescent="0.5">
      <c r="A8944" s="7">
        <v>45665.333333333336</v>
      </c>
      <c r="B8944">
        <v>23</v>
      </c>
      <c r="C8944">
        <v>66</v>
      </c>
      <c r="D8944">
        <v>8.1</v>
      </c>
      <c r="E8944">
        <v>357</v>
      </c>
      <c r="F8944">
        <v>1039</v>
      </c>
    </row>
    <row r="8945" spans="1:6" x14ac:dyDescent="0.5">
      <c r="A8945" s="7">
        <v>45665.375</v>
      </c>
      <c r="B8945">
        <v>25.2</v>
      </c>
      <c r="C8945">
        <v>61</v>
      </c>
      <c r="D8945">
        <v>8</v>
      </c>
      <c r="E8945">
        <v>339</v>
      </c>
      <c r="F8945">
        <v>1040</v>
      </c>
    </row>
    <row r="8946" spans="1:6" x14ac:dyDescent="0.5">
      <c r="A8946" s="7">
        <v>45665.416666666664</v>
      </c>
      <c r="B8946">
        <v>29</v>
      </c>
      <c r="C8946">
        <v>52</v>
      </c>
      <c r="D8946">
        <v>7.3</v>
      </c>
      <c r="E8946">
        <v>343</v>
      </c>
      <c r="F8946">
        <v>1039</v>
      </c>
    </row>
    <row r="8947" spans="1:6" x14ac:dyDescent="0.5">
      <c r="A8947" s="7">
        <v>45665.458333333336</v>
      </c>
      <c r="B8947">
        <v>32.1</v>
      </c>
      <c r="C8947">
        <v>46</v>
      </c>
      <c r="D8947">
        <v>6.1</v>
      </c>
      <c r="E8947">
        <v>350</v>
      </c>
      <c r="F8947">
        <v>1038</v>
      </c>
    </row>
    <row r="8948" spans="1:6" x14ac:dyDescent="0.5">
      <c r="A8948" s="7">
        <v>45665.5</v>
      </c>
      <c r="B8948">
        <v>35.1</v>
      </c>
      <c r="C8948">
        <v>42</v>
      </c>
      <c r="D8948">
        <v>4.3</v>
      </c>
      <c r="E8948">
        <v>357</v>
      </c>
      <c r="F8948">
        <v>1037</v>
      </c>
    </row>
    <row r="8949" spans="1:6" x14ac:dyDescent="0.5">
      <c r="A8949" s="7">
        <v>45665.541666666664</v>
      </c>
      <c r="B8949">
        <v>36.4</v>
      </c>
      <c r="C8949">
        <v>38</v>
      </c>
      <c r="D8949">
        <v>6.1</v>
      </c>
      <c r="E8949">
        <v>10</v>
      </c>
      <c r="F8949">
        <v>1036</v>
      </c>
    </row>
    <row r="8950" spans="1:6" x14ac:dyDescent="0.5">
      <c r="A8950" s="7">
        <v>45665.583333333336</v>
      </c>
      <c r="B8950">
        <v>38.200000000000003</v>
      </c>
      <c r="C8950">
        <v>37</v>
      </c>
      <c r="D8950">
        <v>5.0999999999999996</v>
      </c>
      <c r="E8950">
        <v>6</v>
      </c>
      <c r="F8950">
        <v>1034</v>
      </c>
    </row>
    <row r="8951" spans="1:6" x14ac:dyDescent="0.5">
      <c r="A8951" s="7">
        <v>45665.625</v>
      </c>
      <c r="B8951">
        <v>39.5</v>
      </c>
      <c r="C8951">
        <v>36</v>
      </c>
      <c r="D8951">
        <v>4.5999999999999996</v>
      </c>
      <c r="E8951">
        <v>327</v>
      </c>
      <c r="F8951">
        <v>1033</v>
      </c>
    </row>
    <row r="8952" spans="1:6" x14ac:dyDescent="0.5">
      <c r="A8952" s="7">
        <v>45665.666666666664</v>
      </c>
      <c r="B8952">
        <v>39.200000000000003</v>
      </c>
      <c r="C8952">
        <v>37</v>
      </c>
      <c r="D8952">
        <v>2.2000000000000002</v>
      </c>
      <c r="E8952">
        <v>334</v>
      </c>
      <c r="F8952">
        <v>1032</v>
      </c>
    </row>
    <row r="8953" spans="1:6" x14ac:dyDescent="0.5">
      <c r="A8953" s="7">
        <v>45665.708333333336</v>
      </c>
      <c r="B8953">
        <v>37.6</v>
      </c>
      <c r="C8953">
        <v>44</v>
      </c>
      <c r="D8953">
        <v>0.4</v>
      </c>
      <c r="E8953">
        <v>211</v>
      </c>
      <c r="F8953">
        <v>1031</v>
      </c>
    </row>
    <row r="8954" spans="1:6" x14ac:dyDescent="0.5">
      <c r="A8954" s="7">
        <v>45665.75</v>
      </c>
      <c r="B8954">
        <v>32.299999999999997</v>
      </c>
      <c r="C8954">
        <v>54</v>
      </c>
      <c r="D8954">
        <v>2.5</v>
      </c>
      <c r="E8954">
        <v>175</v>
      </c>
      <c r="F8954">
        <v>1030</v>
      </c>
    </row>
    <row r="8955" spans="1:6" x14ac:dyDescent="0.5">
      <c r="A8955" s="7">
        <v>45665.791666666664</v>
      </c>
      <c r="B8955">
        <v>31.6</v>
      </c>
      <c r="C8955">
        <v>58</v>
      </c>
      <c r="D8955">
        <v>2.1</v>
      </c>
      <c r="E8955">
        <v>237</v>
      </c>
      <c r="F8955">
        <v>1030</v>
      </c>
    </row>
    <row r="8956" spans="1:6" x14ac:dyDescent="0.5">
      <c r="A8956" s="7">
        <v>45665.833333333336</v>
      </c>
      <c r="B8956">
        <v>31</v>
      </c>
      <c r="C8956">
        <v>59</v>
      </c>
      <c r="D8956">
        <v>1.6</v>
      </c>
      <c r="E8956">
        <v>193</v>
      </c>
      <c r="F8956">
        <v>1029</v>
      </c>
    </row>
    <row r="8957" spans="1:6" x14ac:dyDescent="0.5">
      <c r="A8957" s="7">
        <v>45665.875</v>
      </c>
      <c r="B8957">
        <v>30.7</v>
      </c>
      <c r="C8957">
        <v>53</v>
      </c>
      <c r="D8957">
        <v>4</v>
      </c>
      <c r="E8957">
        <v>182</v>
      </c>
      <c r="F8957">
        <v>1028</v>
      </c>
    </row>
    <row r="8958" spans="1:6" x14ac:dyDescent="0.5">
      <c r="A8958" s="7">
        <v>45665.916666666664</v>
      </c>
      <c r="B8958">
        <v>32.4</v>
      </c>
      <c r="C8958">
        <v>50</v>
      </c>
      <c r="D8958">
        <v>5.0999999999999996</v>
      </c>
      <c r="E8958">
        <v>187</v>
      </c>
      <c r="F8958">
        <v>1028</v>
      </c>
    </row>
    <row r="8959" spans="1:6" x14ac:dyDescent="0.5">
      <c r="A8959" s="7">
        <v>45665.958333333336</v>
      </c>
      <c r="B8959">
        <v>33.299999999999997</v>
      </c>
      <c r="C8959">
        <v>48</v>
      </c>
      <c r="D8959">
        <v>5.9</v>
      </c>
      <c r="E8959">
        <v>186</v>
      </c>
      <c r="F8959">
        <v>1027</v>
      </c>
    </row>
    <row r="8960" spans="1:6" x14ac:dyDescent="0.5">
      <c r="A8960" s="7">
        <v>45666</v>
      </c>
      <c r="B8960">
        <v>33.6</v>
      </c>
      <c r="C8960">
        <v>48</v>
      </c>
      <c r="D8960">
        <v>6.4</v>
      </c>
      <c r="E8960">
        <v>180</v>
      </c>
      <c r="F8960">
        <v>1027</v>
      </c>
    </row>
    <row r="8961" spans="1:6" x14ac:dyDescent="0.5">
      <c r="A8961" s="7">
        <v>45666.041666666664</v>
      </c>
      <c r="B8961">
        <v>34.5</v>
      </c>
      <c r="C8961">
        <v>48</v>
      </c>
      <c r="D8961">
        <v>7.6</v>
      </c>
      <c r="E8961">
        <v>168</v>
      </c>
      <c r="F8961">
        <v>1025</v>
      </c>
    </row>
    <row r="8962" spans="1:6" x14ac:dyDescent="0.5">
      <c r="A8962" s="7">
        <v>45666.083333333336</v>
      </c>
      <c r="B8962">
        <v>34.9</v>
      </c>
      <c r="C8962">
        <v>50</v>
      </c>
      <c r="D8962">
        <v>9.6999999999999993</v>
      </c>
      <c r="E8962">
        <v>163</v>
      </c>
      <c r="F8962">
        <v>1025</v>
      </c>
    </row>
    <row r="8963" spans="1:6" x14ac:dyDescent="0.5">
      <c r="A8963" s="7">
        <v>45666.125</v>
      </c>
      <c r="B8963">
        <v>34.700000000000003</v>
      </c>
      <c r="C8963">
        <v>55</v>
      </c>
      <c r="D8963">
        <v>8.1</v>
      </c>
      <c r="E8963">
        <v>156</v>
      </c>
      <c r="F8963">
        <v>1025</v>
      </c>
    </row>
    <row r="8964" spans="1:6" x14ac:dyDescent="0.5">
      <c r="A8964" s="7">
        <v>45666.166666666664</v>
      </c>
      <c r="B8964">
        <v>34.700000000000003</v>
      </c>
      <c r="C8964">
        <v>55</v>
      </c>
      <c r="D8964">
        <v>9.8000000000000007</v>
      </c>
      <c r="E8964">
        <v>155</v>
      </c>
      <c r="F8964">
        <v>1024</v>
      </c>
    </row>
    <row r="8965" spans="1:6" x14ac:dyDescent="0.5">
      <c r="A8965" s="7">
        <v>45666.208333333336</v>
      </c>
      <c r="B8965">
        <v>32.799999999999997</v>
      </c>
      <c r="C8965">
        <v>62</v>
      </c>
      <c r="D8965">
        <v>10.6</v>
      </c>
      <c r="E8965">
        <v>157</v>
      </c>
      <c r="F8965">
        <v>1024</v>
      </c>
    </row>
    <row r="8966" spans="1:6" x14ac:dyDescent="0.5">
      <c r="A8966" s="7">
        <v>45666.25</v>
      </c>
      <c r="B8966">
        <v>32.700000000000003</v>
      </c>
      <c r="C8966">
        <v>70</v>
      </c>
      <c r="D8966">
        <v>11.3</v>
      </c>
      <c r="E8966">
        <v>163</v>
      </c>
      <c r="F8966">
        <v>1024</v>
      </c>
    </row>
    <row r="8967" spans="1:6" x14ac:dyDescent="0.5">
      <c r="A8967" s="7">
        <v>45666.291666666664</v>
      </c>
      <c r="B8967">
        <v>32.299999999999997</v>
      </c>
      <c r="C8967">
        <v>85</v>
      </c>
      <c r="D8967">
        <v>12</v>
      </c>
      <c r="E8967">
        <v>151</v>
      </c>
      <c r="F8967">
        <v>1024</v>
      </c>
    </row>
    <row r="8968" spans="1:6" x14ac:dyDescent="0.5">
      <c r="A8968" s="7">
        <v>45666.333333333336</v>
      </c>
      <c r="B8968">
        <v>31.4</v>
      </c>
      <c r="C8968">
        <v>95</v>
      </c>
      <c r="D8968">
        <v>11.2</v>
      </c>
      <c r="E8968">
        <v>159</v>
      </c>
      <c r="F8968">
        <v>1024</v>
      </c>
    </row>
    <row r="8969" spans="1:6" x14ac:dyDescent="0.5">
      <c r="A8969" s="7">
        <v>45666.375</v>
      </c>
      <c r="B8969">
        <v>31.6</v>
      </c>
      <c r="C8969">
        <v>95</v>
      </c>
      <c r="D8969">
        <v>11.4</v>
      </c>
      <c r="E8969">
        <v>160</v>
      </c>
      <c r="F8969">
        <v>1024</v>
      </c>
    </row>
    <row r="8970" spans="1:6" x14ac:dyDescent="0.5">
      <c r="A8970" s="7">
        <v>45666.416666666664</v>
      </c>
      <c r="B8970">
        <v>31.9</v>
      </c>
      <c r="C8970">
        <v>94</v>
      </c>
      <c r="D8970">
        <v>11.2</v>
      </c>
      <c r="E8970">
        <v>155</v>
      </c>
      <c r="F8970">
        <v>1023</v>
      </c>
    </row>
    <row r="8971" spans="1:6" x14ac:dyDescent="0.5">
      <c r="A8971" s="7">
        <v>45666.458333333336</v>
      </c>
      <c r="B8971">
        <v>32.299999999999997</v>
      </c>
      <c r="C8971">
        <v>94</v>
      </c>
      <c r="D8971">
        <v>10.7</v>
      </c>
      <c r="E8971">
        <v>152</v>
      </c>
      <c r="F8971">
        <v>1023</v>
      </c>
    </row>
    <row r="8972" spans="1:6" x14ac:dyDescent="0.5">
      <c r="A8972" s="7">
        <v>45666.5</v>
      </c>
      <c r="B8972">
        <v>32.5</v>
      </c>
      <c r="C8972">
        <v>95</v>
      </c>
      <c r="D8972">
        <v>9.9</v>
      </c>
      <c r="E8972">
        <v>146</v>
      </c>
      <c r="F8972">
        <v>1022</v>
      </c>
    </row>
    <row r="8973" spans="1:6" x14ac:dyDescent="0.5">
      <c r="A8973" s="7">
        <v>45666.541666666664</v>
      </c>
      <c r="B8973">
        <v>33.700000000000003</v>
      </c>
      <c r="C8973">
        <v>76</v>
      </c>
      <c r="D8973">
        <v>13.3</v>
      </c>
      <c r="E8973">
        <v>160</v>
      </c>
      <c r="F8973">
        <v>1021</v>
      </c>
    </row>
    <row r="8974" spans="1:6" x14ac:dyDescent="0.5">
      <c r="A8974" s="7">
        <v>45666.583333333336</v>
      </c>
      <c r="B8974">
        <v>34.1</v>
      </c>
      <c r="C8974">
        <v>79</v>
      </c>
      <c r="D8974">
        <v>12.5</v>
      </c>
      <c r="E8974">
        <v>150</v>
      </c>
      <c r="F8974">
        <v>1020</v>
      </c>
    </row>
    <row r="8975" spans="1:6" x14ac:dyDescent="0.5">
      <c r="A8975" s="7">
        <v>45666.625</v>
      </c>
      <c r="B8975">
        <v>33.700000000000003</v>
      </c>
      <c r="C8975">
        <v>82</v>
      </c>
      <c r="D8975">
        <v>8.1</v>
      </c>
      <c r="E8975">
        <v>169</v>
      </c>
      <c r="F8975">
        <v>1019</v>
      </c>
    </row>
    <row r="8976" spans="1:6" x14ac:dyDescent="0.5">
      <c r="A8976" s="7">
        <v>45666.666666666664</v>
      </c>
      <c r="B8976">
        <v>33.9</v>
      </c>
      <c r="C8976">
        <v>82</v>
      </c>
      <c r="D8976">
        <v>7.6</v>
      </c>
      <c r="E8976">
        <v>137</v>
      </c>
      <c r="F8976">
        <v>1018</v>
      </c>
    </row>
    <row r="8977" spans="1:6" x14ac:dyDescent="0.5">
      <c r="A8977" s="7">
        <v>45666.708333333336</v>
      </c>
      <c r="B8977">
        <v>33.6</v>
      </c>
      <c r="C8977">
        <v>84</v>
      </c>
      <c r="D8977">
        <v>6.5</v>
      </c>
      <c r="E8977">
        <v>129</v>
      </c>
      <c r="F8977">
        <v>1018</v>
      </c>
    </row>
    <row r="8978" spans="1:6" x14ac:dyDescent="0.5">
      <c r="A8978" s="7">
        <v>45666.75</v>
      </c>
      <c r="B8978">
        <v>32.9</v>
      </c>
      <c r="C8978">
        <v>88</v>
      </c>
      <c r="D8978">
        <v>4.5</v>
      </c>
      <c r="E8978">
        <v>130</v>
      </c>
      <c r="F8978">
        <v>1019</v>
      </c>
    </row>
    <row r="8979" spans="1:6" x14ac:dyDescent="0.5">
      <c r="A8979" s="7">
        <v>45666.791666666664</v>
      </c>
      <c r="B8979">
        <v>32.799999999999997</v>
      </c>
      <c r="C8979">
        <v>89</v>
      </c>
      <c r="D8979">
        <v>3.9</v>
      </c>
      <c r="E8979">
        <v>104</v>
      </c>
      <c r="F8979">
        <v>1020</v>
      </c>
    </row>
    <row r="8980" spans="1:6" x14ac:dyDescent="0.5">
      <c r="A8980" s="7">
        <v>45666.833333333336</v>
      </c>
      <c r="B8980">
        <v>32.5</v>
      </c>
      <c r="C8980">
        <v>90</v>
      </c>
      <c r="D8980">
        <v>3.6</v>
      </c>
      <c r="E8980">
        <v>147</v>
      </c>
      <c r="F8980">
        <v>1022</v>
      </c>
    </row>
    <row r="8981" spans="1:6" x14ac:dyDescent="0.5">
      <c r="A8981" s="7">
        <v>45666.875</v>
      </c>
      <c r="B8981">
        <v>32.6</v>
      </c>
      <c r="C8981">
        <v>90</v>
      </c>
      <c r="D8981">
        <v>3.9</v>
      </c>
      <c r="E8981">
        <v>92</v>
      </c>
      <c r="F8981">
        <v>1019</v>
      </c>
    </row>
    <row r="8982" spans="1:6" x14ac:dyDescent="0.5">
      <c r="A8982" s="7">
        <v>45666.916666666664</v>
      </c>
      <c r="B8982">
        <v>32.5</v>
      </c>
      <c r="C8982">
        <v>91</v>
      </c>
      <c r="D8982">
        <v>2.2000000000000002</v>
      </c>
      <c r="E8982">
        <v>56</v>
      </c>
      <c r="F8982">
        <v>1019</v>
      </c>
    </row>
    <row r="8983" spans="1:6" x14ac:dyDescent="0.5">
      <c r="A8983" s="7">
        <v>45666.958333333336</v>
      </c>
      <c r="B8983">
        <v>32.6</v>
      </c>
      <c r="C8983">
        <v>90</v>
      </c>
      <c r="D8983">
        <v>2.4</v>
      </c>
      <c r="E8983">
        <v>14</v>
      </c>
      <c r="F8983">
        <v>1019</v>
      </c>
    </row>
    <row r="8984" spans="1:6" x14ac:dyDescent="0.5">
      <c r="A8984" s="7">
        <v>45667</v>
      </c>
      <c r="B8984">
        <v>32.700000000000003</v>
      </c>
      <c r="C8984">
        <v>90</v>
      </c>
      <c r="D8984">
        <v>3.4</v>
      </c>
      <c r="E8984">
        <v>340</v>
      </c>
      <c r="F8984">
        <v>1020</v>
      </c>
    </row>
    <row r="8985" spans="1:6" x14ac:dyDescent="0.5">
      <c r="A8985" s="7">
        <v>45667.041666666664</v>
      </c>
      <c r="B8985">
        <v>32.299999999999997</v>
      </c>
      <c r="C8985">
        <v>89</v>
      </c>
      <c r="D8985">
        <v>9.6999999999999993</v>
      </c>
      <c r="E8985">
        <v>326</v>
      </c>
      <c r="F8985">
        <v>1020</v>
      </c>
    </row>
    <row r="8986" spans="1:6" x14ac:dyDescent="0.5">
      <c r="A8986" s="7">
        <v>45667.083333333336</v>
      </c>
      <c r="B8986">
        <v>32.1</v>
      </c>
      <c r="C8986">
        <v>89</v>
      </c>
      <c r="D8986">
        <v>10.199999999999999</v>
      </c>
      <c r="E8986">
        <v>342</v>
      </c>
      <c r="F8986">
        <v>1020</v>
      </c>
    </row>
    <row r="8987" spans="1:6" x14ac:dyDescent="0.5">
      <c r="A8987" s="7">
        <v>45667.125</v>
      </c>
      <c r="B8987">
        <v>32.1</v>
      </c>
      <c r="C8987">
        <v>87</v>
      </c>
      <c r="D8987">
        <v>12.3</v>
      </c>
      <c r="E8987">
        <v>345</v>
      </c>
      <c r="F8987">
        <v>1020</v>
      </c>
    </row>
    <row r="8988" spans="1:6" x14ac:dyDescent="0.5">
      <c r="A8988" s="7">
        <v>45667.166666666664</v>
      </c>
      <c r="B8988">
        <v>32.1</v>
      </c>
      <c r="C8988">
        <v>86</v>
      </c>
      <c r="D8988">
        <v>13.2</v>
      </c>
      <c r="E8988">
        <v>342</v>
      </c>
      <c r="F8988">
        <v>1020</v>
      </c>
    </row>
    <row r="8989" spans="1:6" x14ac:dyDescent="0.5">
      <c r="A8989" s="7">
        <v>45667.208333333336</v>
      </c>
      <c r="B8989">
        <v>32.200000000000003</v>
      </c>
      <c r="C8989">
        <v>85</v>
      </c>
      <c r="D8989">
        <v>14.1</v>
      </c>
      <c r="E8989">
        <v>340</v>
      </c>
      <c r="F8989">
        <v>1021</v>
      </c>
    </row>
    <row r="8990" spans="1:6" x14ac:dyDescent="0.5">
      <c r="A8990" s="7">
        <v>45667.25</v>
      </c>
      <c r="B8990">
        <v>32.6</v>
      </c>
      <c r="C8990">
        <v>85</v>
      </c>
      <c r="D8990">
        <v>15.2</v>
      </c>
      <c r="E8990">
        <v>341</v>
      </c>
      <c r="F8990">
        <v>1021</v>
      </c>
    </row>
    <row r="8991" spans="1:6" x14ac:dyDescent="0.5">
      <c r="A8991" s="7">
        <v>45667.291666666664</v>
      </c>
      <c r="B8991">
        <v>32.9</v>
      </c>
      <c r="C8991">
        <v>83</v>
      </c>
      <c r="D8991">
        <v>16.899999999999999</v>
      </c>
      <c r="E8991">
        <v>343</v>
      </c>
      <c r="F8991">
        <v>1021</v>
      </c>
    </row>
    <row r="8992" spans="1:6" x14ac:dyDescent="0.5">
      <c r="A8992" s="7">
        <v>45667.333333333336</v>
      </c>
      <c r="B8992">
        <v>33.200000000000003</v>
      </c>
      <c r="C8992">
        <v>82</v>
      </c>
      <c r="D8992">
        <v>18.399999999999999</v>
      </c>
      <c r="E8992">
        <v>345</v>
      </c>
      <c r="F8992">
        <v>1021</v>
      </c>
    </row>
    <row r="8993" spans="1:6" x14ac:dyDescent="0.5">
      <c r="A8993" s="7">
        <v>45667.375</v>
      </c>
      <c r="B8993">
        <v>33.799999999999997</v>
      </c>
      <c r="C8993">
        <v>78</v>
      </c>
      <c r="D8993">
        <v>19.600000000000001</v>
      </c>
      <c r="E8993">
        <v>342</v>
      </c>
      <c r="F8993">
        <v>1023</v>
      </c>
    </row>
    <row r="8994" spans="1:6" x14ac:dyDescent="0.5">
      <c r="A8994" s="7">
        <v>45667.416666666664</v>
      </c>
      <c r="B8994">
        <v>35</v>
      </c>
      <c r="C8994">
        <v>73</v>
      </c>
      <c r="D8994">
        <v>20</v>
      </c>
      <c r="E8994">
        <v>344</v>
      </c>
      <c r="F8994">
        <v>1023</v>
      </c>
    </row>
    <row r="8995" spans="1:6" x14ac:dyDescent="0.5">
      <c r="A8995" s="7">
        <v>45667.458333333336</v>
      </c>
      <c r="B8995">
        <v>36.4</v>
      </c>
      <c r="C8995">
        <v>69</v>
      </c>
      <c r="D8995">
        <v>19.5</v>
      </c>
      <c r="E8995">
        <v>343</v>
      </c>
      <c r="F8995">
        <v>1023</v>
      </c>
    </row>
    <row r="8996" spans="1:6" x14ac:dyDescent="0.5">
      <c r="A8996" s="7">
        <v>45667.5</v>
      </c>
      <c r="B8996">
        <v>37.9</v>
      </c>
      <c r="C8996">
        <v>64</v>
      </c>
      <c r="D8996">
        <v>18.5</v>
      </c>
      <c r="E8996">
        <v>341</v>
      </c>
      <c r="F8996">
        <v>1022</v>
      </c>
    </row>
    <row r="8997" spans="1:6" x14ac:dyDescent="0.5">
      <c r="A8997" s="7">
        <v>45667.541666666664</v>
      </c>
      <c r="B8997">
        <v>35.4</v>
      </c>
      <c r="C8997">
        <v>89</v>
      </c>
      <c r="D8997">
        <v>14.1</v>
      </c>
      <c r="E8997">
        <v>337</v>
      </c>
      <c r="F8997">
        <v>1023</v>
      </c>
    </row>
    <row r="8998" spans="1:6" x14ac:dyDescent="0.5">
      <c r="A8998" s="7">
        <v>45667.583333333336</v>
      </c>
      <c r="B8998">
        <v>36.6</v>
      </c>
      <c r="C8998">
        <v>85</v>
      </c>
      <c r="D8998">
        <v>14.9</v>
      </c>
      <c r="E8998">
        <v>335</v>
      </c>
      <c r="F8998">
        <v>1021</v>
      </c>
    </row>
    <row r="8999" spans="1:6" x14ac:dyDescent="0.5">
      <c r="A8999" s="7">
        <v>45667.625</v>
      </c>
      <c r="B8999">
        <v>37.4</v>
      </c>
      <c r="C8999">
        <v>82</v>
      </c>
      <c r="D8999">
        <v>14.7</v>
      </c>
      <c r="E8999">
        <v>335</v>
      </c>
      <c r="F8999">
        <v>1021</v>
      </c>
    </row>
    <row r="9000" spans="1:6" x14ac:dyDescent="0.5">
      <c r="A9000" s="7">
        <v>45667.666666666664</v>
      </c>
      <c r="B9000">
        <v>37.200000000000003</v>
      </c>
      <c r="C9000">
        <v>82</v>
      </c>
      <c r="D9000">
        <v>13</v>
      </c>
      <c r="E9000">
        <v>330</v>
      </c>
      <c r="F9000">
        <v>1022</v>
      </c>
    </row>
    <row r="9001" spans="1:6" x14ac:dyDescent="0.5">
      <c r="A9001" s="7">
        <v>45667.708333333336</v>
      </c>
      <c r="B9001">
        <v>35.200000000000003</v>
      </c>
      <c r="C9001">
        <v>86</v>
      </c>
      <c r="D9001">
        <v>10</v>
      </c>
      <c r="E9001">
        <v>327</v>
      </c>
      <c r="F9001">
        <v>1022</v>
      </c>
    </row>
    <row r="9002" spans="1:6" x14ac:dyDescent="0.5">
      <c r="A9002" s="7">
        <v>45667.75</v>
      </c>
      <c r="B9002">
        <v>31.7</v>
      </c>
      <c r="C9002">
        <v>88</v>
      </c>
      <c r="D9002">
        <v>9.1</v>
      </c>
      <c r="E9002">
        <v>323</v>
      </c>
      <c r="F9002">
        <v>1023</v>
      </c>
    </row>
    <row r="9003" spans="1:6" x14ac:dyDescent="0.5">
      <c r="A9003" s="7">
        <v>45667.791666666664</v>
      </c>
      <c r="B9003">
        <v>33</v>
      </c>
      <c r="C9003">
        <v>84</v>
      </c>
      <c r="D9003">
        <v>9.1</v>
      </c>
      <c r="E9003">
        <v>322</v>
      </c>
      <c r="F9003">
        <v>1022</v>
      </c>
    </row>
    <row r="9004" spans="1:6" x14ac:dyDescent="0.5">
      <c r="A9004" s="7">
        <v>45667.833333333336</v>
      </c>
      <c r="B9004">
        <v>32</v>
      </c>
      <c r="C9004">
        <v>84</v>
      </c>
      <c r="D9004">
        <v>8.1999999999999993</v>
      </c>
      <c r="E9004">
        <v>309</v>
      </c>
      <c r="F9004">
        <v>1022</v>
      </c>
    </row>
    <row r="9005" spans="1:6" x14ac:dyDescent="0.5">
      <c r="A9005" s="7">
        <v>45667.875</v>
      </c>
      <c r="B9005">
        <v>30.7</v>
      </c>
      <c r="C9005">
        <v>85</v>
      </c>
      <c r="D9005">
        <v>7</v>
      </c>
      <c r="E9005">
        <v>295</v>
      </c>
      <c r="F9005">
        <v>1021</v>
      </c>
    </row>
    <row r="9006" spans="1:6" x14ac:dyDescent="0.5">
      <c r="A9006" s="7">
        <v>45667.916666666664</v>
      </c>
      <c r="B9006">
        <v>30.6</v>
      </c>
      <c r="C9006">
        <v>83</v>
      </c>
      <c r="D9006">
        <v>7.7</v>
      </c>
      <c r="E9006">
        <v>269</v>
      </c>
      <c r="F9006">
        <v>1021</v>
      </c>
    </row>
    <row r="9007" spans="1:6" x14ac:dyDescent="0.5">
      <c r="A9007" s="7">
        <v>45667.958333333336</v>
      </c>
      <c r="B9007">
        <v>30.7</v>
      </c>
      <c r="C9007">
        <v>80</v>
      </c>
      <c r="D9007">
        <v>8.5</v>
      </c>
      <c r="E9007">
        <v>250</v>
      </c>
      <c r="F9007">
        <v>1021</v>
      </c>
    </row>
    <row r="9008" spans="1:6" x14ac:dyDescent="0.5">
      <c r="A9008" s="7">
        <v>45668</v>
      </c>
      <c r="B9008">
        <v>30.8</v>
      </c>
      <c r="C9008">
        <v>77</v>
      </c>
      <c r="D9008">
        <v>9.1999999999999993</v>
      </c>
      <c r="E9008">
        <v>239</v>
      </c>
      <c r="F9008">
        <v>1021</v>
      </c>
    </row>
    <row r="9009" spans="1:6" x14ac:dyDescent="0.5">
      <c r="A9009" s="7">
        <v>45668.041666666664</v>
      </c>
      <c r="B9009">
        <v>31.1</v>
      </c>
      <c r="C9009">
        <v>75</v>
      </c>
      <c r="D9009">
        <v>9.3000000000000007</v>
      </c>
      <c r="E9009">
        <v>238</v>
      </c>
      <c r="F9009">
        <v>1020</v>
      </c>
    </row>
    <row r="9010" spans="1:6" x14ac:dyDescent="0.5">
      <c r="A9010" s="7">
        <v>45668.083333333336</v>
      </c>
      <c r="B9010">
        <v>31.1</v>
      </c>
      <c r="C9010">
        <v>71</v>
      </c>
      <c r="D9010">
        <v>9.6999999999999993</v>
      </c>
      <c r="E9010">
        <v>242</v>
      </c>
      <c r="F9010">
        <v>1019</v>
      </c>
    </row>
    <row r="9011" spans="1:6" x14ac:dyDescent="0.5">
      <c r="A9011" s="7">
        <v>45668.125</v>
      </c>
      <c r="B9011">
        <v>30.8</v>
      </c>
      <c r="C9011">
        <v>68</v>
      </c>
      <c r="D9011">
        <v>9.6</v>
      </c>
      <c r="E9011">
        <v>237</v>
      </c>
      <c r="F9011">
        <v>1018</v>
      </c>
    </row>
    <row r="9012" spans="1:6" x14ac:dyDescent="0.5">
      <c r="A9012" s="7">
        <v>45668.166666666664</v>
      </c>
      <c r="B9012">
        <v>30.8</v>
      </c>
      <c r="C9012">
        <v>64</v>
      </c>
      <c r="D9012">
        <v>10.1</v>
      </c>
      <c r="E9012">
        <v>234</v>
      </c>
      <c r="F9012">
        <v>1017</v>
      </c>
    </row>
    <row r="9013" spans="1:6" x14ac:dyDescent="0.5">
      <c r="A9013" s="7">
        <v>45668.208333333336</v>
      </c>
      <c r="B9013">
        <v>30.8</v>
      </c>
      <c r="C9013">
        <v>61</v>
      </c>
      <c r="D9013">
        <v>10.4</v>
      </c>
      <c r="E9013">
        <v>229</v>
      </c>
      <c r="F9013">
        <v>1016</v>
      </c>
    </row>
    <row r="9014" spans="1:6" x14ac:dyDescent="0.5">
      <c r="A9014" s="7">
        <v>45668.25</v>
      </c>
      <c r="B9014">
        <v>30.7</v>
      </c>
      <c r="C9014">
        <v>59</v>
      </c>
      <c r="D9014">
        <v>10.5</v>
      </c>
      <c r="E9014">
        <v>222</v>
      </c>
      <c r="F9014">
        <v>1016</v>
      </c>
    </row>
    <row r="9015" spans="1:6" x14ac:dyDescent="0.5">
      <c r="A9015" s="7">
        <v>45668.291666666664</v>
      </c>
      <c r="B9015">
        <v>31.8</v>
      </c>
      <c r="C9015">
        <v>55</v>
      </c>
      <c r="D9015">
        <v>11.8</v>
      </c>
      <c r="E9015">
        <v>220</v>
      </c>
      <c r="F9015">
        <v>1015</v>
      </c>
    </row>
    <row r="9016" spans="1:6" x14ac:dyDescent="0.5">
      <c r="A9016" s="7">
        <v>45668.333333333336</v>
      </c>
      <c r="B9016">
        <v>31.9</v>
      </c>
      <c r="C9016">
        <v>56</v>
      </c>
      <c r="D9016">
        <v>11.4</v>
      </c>
      <c r="E9016">
        <v>211</v>
      </c>
      <c r="F9016">
        <v>1015</v>
      </c>
    </row>
    <row r="9017" spans="1:6" x14ac:dyDescent="0.5">
      <c r="A9017" s="7">
        <v>45668.375</v>
      </c>
      <c r="B9017">
        <v>36.1</v>
      </c>
      <c r="C9017">
        <v>49</v>
      </c>
      <c r="D9017">
        <v>13.3</v>
      </c>
      <c r="E9017">
        <v>211</v>
      </c>
      <c r="F9017">
        <v>1015</v>
      </c>
    </row>
    <row r="9018" spans="1:6" x14ac:dyDescent="0.5">
      <c r="A9018" s="7">
        <v>45668.416666666664</v>
      </c>
      <c r="B9018">
        <v>41.6</v>
      </c>
      <c r="C9018">
        <v>42</v>
      </c>
      <c r="D9018">
        <v>15.1</v>
      </c>
      <c r="E9018">
        <v>213</v>
      </c>
      <c r="F9018">
        <v>1014</v>
      </c>
    </row>
    <row r="9019" spans="1:6" x14ac:dyDescent="0.5">
      <c r="A9019" s="7">
        <v>45668.458333333336</v>
      </c>
      <c r="B9019">
        <v>45.8</v>
      </c>
      <c r="C9019">
        <v>38</v>
      </c>
      <c r="D9019">
        <v>15.3</v>
      </c>
      <c r="E9019">
        <v>211</v>
      </c>
      <c r="F9019">
        <v>1012</v>
      </c>
    </row>
    <row r="9020" spans="1:6" x14ac:dyDescent="0.5">
      <c r="A9020" s="7">
        <v>45668.5</v>
      </c>
      <c r="B9020">
        <v>50.1</v>
      </c>
      <c r="C9020">
        <v>33</v>
      </c>
      <c r="D9020">
        <v>15.7</v>
      </c>
      <c r="E9020">
        <v>209</v>
      </c>
      <c r="F9020">
        <v>1010</v>
      </c>
    </row>
    <row r="9021" spans="1:6" x14ac:dyDescent="0.5">
      <c r="A9021" s="7">
        <v>45668.541666666664</v>
      </c>
      <c r="B9021">
        <v>53.1</v>
      </c>
      <c r="C9021">
        <v>32</v>
      </c>
      <c r="D9021">
        <v>15.7</v>
      </c>
      <c r="E9021">
        <v>219</v>
      </c>
      <c r="F9021">
        <v>1009</v>
      </c>
    </row>
    <row r="9022" spans="1:6" x14ac:dyDescent="0.5">
      <c r="A9022" s="7">
        <v>45668.583333333336</v>
      </c>
      <c r="B9022">
        <v>55.7</v>
      </c>
      <c r="C9022">
        <v>28</v>
      </c>
      <c r="D9022">
        <v>15.3</v>
      </c>
      <c r="E9022">
        <v>211</v>
      </c>
      <c r="F9022">
        <v>1007</v>
      </c>
    </row>
    <row r="9023" spans="1:6" x14ac:dyDescent="0.5">
      <c r="A9023" s="7">
        <v>45668.625</v>
      </c>
      <c r="B9023">
        <v>56.6</v>
      </c>
      <c r="C9023">
        <v>26</v>
      </c>
      <c r="D9023">
        <v>15</v>
      </c>
      <c r="E9023">
        <v>197</v>
      </c>
      <c r="F9023">
        <v>1006</v>
      </c>
    </row>
    <row r="9024" spans="1:6" x14ac:dyDescent="0.5">
      <c r="A9024" s="7">
        <v>45668.666666666664</v>
      </c>
      <c r="B9024">
        <v>55.7</v>
      </c>
      <c r="C9024">
        <v>25</v>
      </c>
      <c r="D9024">
        <v>15</v>
      </c>
      <c r="E9024">
        <v>195</v>
      </c>
      <c r="F9024">
        <v>1006</v>
      </c>
    </row>
    <row r="9025" spans="1:6" x14ac:dyDescent="0.5">
      <c r="A9025" s="7">
        <v>45668.708333333336</v>
      </c>
      <c r="B9025">
        <v>51.9</v>
      </c>
      <c r="C9025">
        <v>29</v>
      </c>
      <c r="D9025">
        <v>12.1</v>
      </c>
      <c r="E9025">
        <v>187</v>
      </c>
      <c r="F9025">
        <v>1006</v>
      </c>
    </row>
    <row r="9026" spans="1:6" x14ac:dyDescent="0.5">
      <c r="A9026" s="7">
        <v>45668.75</v>
      </c>
      <c r="B9026">
        <v>47.2</v>
      </c>
      <c r="C9026">
        <v>30</v>
      </c>
      <c r="D9026">
        <v>12.7</v>
      </c>
      <c r="E9026">
        <v>185</v>
      </c>
      <c r="F9026">
        <v>1007</v>
      </c>
    </row>
    <row r="9027" spans="1:6" x14ac:dyDescent="0.5">
      <c r="A9027" s="7">
        <v>45668.791666666664</v>
      </c>
      <c r="B9027">
        <v>50</v>
      </c>
      <c r="C9027">
        <v>28</v>
      </c>
      <c r="D9027">
        <v>15.8</v>
      </c>
      <c r="E9027">
        <v>183</v>
      </c>
      <c r="F9027">
        <v>1007</v>
      </c>
    </row>
    <row r="9028" spans="1:6" x14ac:dyDescent="0.5">
      <c r="A9028" s="7">
        <v>45668.833333333336</v>
      </c>
      <c r="B9028">
        <v>49.1</v>
      </c>
      <c r="C9028">
        <v>29</v>
      </c>
      <c r="D9028">
        <v>16.5</v>
      </c>
      <c r="E9028">
        <v>186</v>
      </c>
      <c r="F9028">
        <v>1007</v>
      </c>
    </row>
    <row r="9029" spans="1:6" x14ac:dyDescent="0.5">
      <c r="A9029" s="7">
        <v>45668.875</v>
      </c>
      <c r="B9029">
        <v>48.1</v>
      </c>
      <c r="C9029">
        <v>30</v>
      </c>
      <c r="D9029">
        <v>15.9</v>
      </c>
      <c r="E9029">
        <v>193</v>
      </c>
      <c r="F9029">
        <v>1007</v>
      </c>
    </row>
    <row r="9030" spans="1:6" x14ac:dyDescent="0.5">
      <c r="A9030" s="7">
        <v>45668.916666666664</v>
      </c>
      <c r="B9030">
        <v>46.8</v>
      </c>
      <c r="C9030">
        <v>32</v>
      </c>
      <c r="D9030">
        <v>13.9</v>
      </c>
      <c r="E9030">
        <v>205</v>
      </c>
      <c r="F9030">
        <v>1007</v>
      </c>
    </row>
    <row r="9031" spans="1:6" x14ac:dyDescent="0.5">
      <c r="A9031" s="7">
        <v>45668.958333333336</v>
      </c>
      <c r="B9031">
        <v>45.5</v>
      </c>
      <c r="C9031">
        <v>37</v>
      </c>
      <c r="D9031">
        <v>12.3</v>
      </c>
      <c r="E9031">
        <v>223</v>
      </c>
      <c r="F9031">
        <v>1008</v>
      </c>
    </row>
    <row r="9032" spans="1:6" x14ac:dyDescent="0.5">
      <c r="A9032" s="7">
        <v>45669</v>
      </c>
      <c r="B9032">
        <v>43.8</v>
      </c>
      <c r="C9032">
        <v>44</v>
      </c>
      <c r="D9032">
        <v>11</v>
      </c>
      <c r="E9032">
        <v>247</v>
      </c>
      <c r="F9032">
        <v>1008</v>
      </c>
    </row>
    <row r="9033" spans="1:6" x14ac:dyDescent="0.5">
      <c r="A9033" s="7">
        <v>45669.041666666664</v>
      </c>
      <c r="B9033">
        <v>43.2</v>
      </c>
      <c r="C9033">
        <v>55</v>
      </c>
      <c r="D9033">
        <v>11.7</v>
      </c>
      <c r="E9033">
        <v>266</v>
      </c>
      <c r="F9033">
        <v>1009</v>
      </c>
    </row>
    <row r="9034" spans="1:6" x14ac:dyDescent="0.5">
      <c r="A9034" s="7">
        <v>45669.083333333336</v>
      </c>
      <c r="B9034">
        <v>40.9</v>
      </c>
      <c r="C9034">
        <v>68</v>
      </c>
      <c r="D9034">
        <v>11.5</v>
      </c>
      <c r="E9034">
        <v>287</v>
      </c>
      <c r="F9034">
        <v>1010</v>
      </c>
    </row>
    <row r="9035" spans="1:6" x14ac:dyDescent="0.5">
      <c r="A9035" s="7">
        <v>45669.125</v>
      </c>
      <c r="B9035">
        <v>39.1</v>
      </c>
      <c r="C9035">
        <v>79</v>
      </c>
      <c r="D9035">
        <v>11.6</v>
      </c>
      <c r="E9035">
        <v>303</v>
      </c>
      <c r="F9035">
        <v>1011</v>
      </c>
    </row>
    <row r="9036" spans="1:6" x14ac:dyDescent="0.5">
      <c r="A9036" s="7">
        <v>45669.166666666664</v>
      </c>
      <c r="B9036">
        <v>38</v>
      </c>
      <c r="C9036">
        <v>83</v>
      </c>
      <c r="D9036">
        <v>12.3</v>
      </c>
      <c r="E9036">
        <v>315</v>
      </c>
      <c r="F9036">
        <v>1012</v>
      </c>
    </row>
    <row r="9037" spans="1:6" x14ac:dyDescent="0.5">
      <c r="A9037" s="7">
        <v>45669.208333333336</v>
      </c>
      <c r="B9037">
        <v>37</v>
      </c>
      <c r="C9037">
        <v>86</v>
      </c>
      <c r="D9037">
        <v>13.3</v>
      </c>
      <c r="E9037">
        <v>326</v>
      </c>
      <c r="F9037">
        <v>1012</v>
      </c>
    </row>
    <row r="9038" spans="1:6" x14ac:dyDescent="0.5">
      <c r="A9038" s="7">
        <v>45669.25</v>
      </c>
      <c r="B9038">
        <v>36.4</v>
      </c>
      <c r="C9038">
        <v>86</v>
      </c>
      <c r="D9038">
        <v>13.6</v>
      </c>
      <c r="E9038">
        <v>334</v>
      </c>
      <c r="F9038">
        <v>1013</v>
      </c>
    </row>
    <row r="9039" spans="1:6" x14ac:dyDescent="0.5">
      <c r="A9039" s="7">
        <v>45669.291666666664</v>
      </c>
      <c r="B9039">
        <v>35.799999999999997</v>
      </c>
      <c r="C9039">
        <v>83</v>
      </c>
      <c r="D9039">
        <v>15.1</v>
      </c>
      <c r="E9039">
        <v>344</v>
      </c>
      <c r="F9039">
        <v>1015</v>
      </c>
    </row>
    <row r="9040" spans="1:6" x14ac:dyDescent="0.5">
      <c r="A9040" s="7">
        <v>45669.333333333336</v>
      </c>
      <c r="B9040">
        <v>35.9</v>
      </c>
      <c r="C9040">
        <v>84</v>
      </c>
      <c r="D9040">
        <v>13.5</v>
      </c>
      <c r="E9040">
        <v>351</v>
      </c>
      <c r="F9040">
        <v>1016</v>
      </c>
    </row>
    <row r="9041" spans="1:6" x14ac:dyDescent="0.5">
      <c r="A9041" s="7">
        <v>45669.375</v>
      </c>
      <c r="B9041">
        <v>39</v>
      </c>
      <c r="C9041">
        <v>78</v>
      </c>
      <c r="D9041">
        <v>14.7</v>
      </c>
      <c r="E9041">
        <v>354</v>
      </c>
      <c r="F9041">
        <v>1017</v>
      </c>
    </row>
    <row r="9042" spans="1:6" x14ac:dyDescent="0.5">
      <c r="A9042" s="7">
        <v>45669.416666666664</v>
      </c>
      <c r="B9042">
        <v>43.9</v>
      </c>
      <c r="C9042">
        <v>67</v>
      </c>
      <c r="D9042">
        <v>15.8</v>
      </c>
      <c r="E9042">
        <v>353</v>
      </c>
      <c r="F9042">
        <v>1017</v>
      </c>
    </row>
    <row r="9043" spans="1:6" x14ac:dyDescent="0.5">
      <c r="A9043" s="7">
        <v>45669.458333333336</v>
      </c>
      <c r="B9043">
        <v>47.7</v>
      </c>
      <c r="C9043">
        <v>58</v>
      </c>
      <c r="D9043">
        <v>15.8</v>
      </c>
      <c r="E9043">
        <v>353</v>
      </c>
      <c r="F9043">
        <v>1017</v>
      </c>
    </row>
    <row r="9044" spans="1:6" x14ac:dyDescent="0.5">
      <c r="A9044" s="7">
        <v>45669.5</v>
      </c>
      <c r="B9044">
        <v>50.6</v>
      </c>
      <c r="C9044">
        <v>51</v>
      </c>
      <c r="D9044">
        <v>15.1</v>
      </c>
      <c r="E9044">
        <v>354</v>
      </c>
      <c r="F9044">
        <v>1017</v>
      </c>
    </row>
    <row r="9045" spans="1:6" x14ac:dyDescent="0.5">
      <c r="A9045" s="7">
        <v>45669.541666666664</v>
      </c>
      <c r="B9045">
        <v>51.7</v>
      </c>
      <c r="C9045">
        <v>47</v>
      </c>
      <c r="D9045">
        <v>17.3</v>
      </c>
      <c r="E9045">
        <v>5</v>
      </c>
      <c r="F9045">
        <v>1018</v>
      </c>
    </row>
    <row r="9046" spans="1:6" x14ac:dyDescent="0.5">
      <c r="A9046" s="7">
        <v>45669.583333333336</v>
      </c>
      <c r="B9046">
        <v>52.7</v>
      </c>
      <c r="C9046">
        <v>44</v>
      </c>
      <c r="D9046">
        <v>16</v>
      </c>
      <c r="E9046">
        <v>3</v>
      </c>
      <c r="F9046">
        <v>1017</v>
      </c>
    </row>
    <row r="9047" spans="1:6" x14ac:dyDescent="0.5">
      <c r="A9047" s="7">
        <v>45669.625</v>
      </c>
      <c r="B9047">
        <v>52.9</v>
      </c>
      <c r="C9047">
        <v>42</v>
      </c>
      <c r="D9047">
        <v>14.8</v>
      </c>
      <c r="E9047">
        <v>359</v>
      </c>
      <c r="F9047">
        <v>1017</v>
      </c>
    </row>
    <row r="9048" spans="1:6" x14ac:dyDescent="0.5">
      <c r="A9048" s="7">
        <v>45669.666666666664</v>
      </c>
      <c r="B9048">
        <v>51.9</v>
      </c>
      <c r="C9048">
        <v>43</v>
      </c>
      <c r="D9048">
        <v>13.8</v>
      </c>
      <c r="E9048">
        <v>3</v>
      </c>
      <c r="F9048">
        <v>1018</v>
      </c>
    </row>
    <row r="9049" spans="1:6" x14ac:dyDescent="0.5">
      <c r="A9049" s="7">
        <v>45669.708333333336</v>
      </c>
      <c r="B9049">
        <v>49.6</v>
      </c>
      <c r="C9049">
        <v>48</v>
      </c>
      <c r="D9049">
        <v>10.5</v>
      </c>
      <c r="E9049">
        <v>5</v>
      </c>
      <c r="F9049">
        <v>1018</v>
      </c>
    </row>
    <row r="9050" spans="1:6" x14ac:dyDescent="0.5">
      <c r="A9050" s="7">
        <v>45669.75</v>
      </c>
      <c r="B9050">
        <v>44.3</v>
      </c>
      <c r="C9050">
        <v>59</v>
      </c>
      <c r="D9050">
        <v>9.1999999999999993</v>
      </c>
      <c r="E9050">
        <v>7</v>
      </c>
      <c r="F9050">
        <v>1020</v>
      </c>
    </row>
    <row r="9051" spans="1:6" x14ac:dyDescent="0.5">
      <c r="A9051" s="7">
        <v>45669.791666666664</v>
      </c>
      <c r="B9051">
        <v>45.4</v>
      </c>
      <c r="C9051">
        <v>65</v>
      </c>
      <c r="D9051">
        <v>10.7</v>
      </c>
      <c r="E9051">
        <v>6</v>
      </c>
      <c r="F9051">
        <v>1020</v>
      </c>
    </row>
    <row r="9052" spans="1:6" x14ac:dyDescent="0.5">
      <c r="A9052" s="7">
        <v>45669.833333333336</v>
      </c>
      <c r="B9052">
        <v>43.5</v>
      </c>
      <c r="C9052">
        <v>72</v>
      </c>
      <c r="D9052">
        <v>9.8000000000000007</v>
      </c>
      <c r="E9052">
        <v>10</v>
      </c>
      <c r="F9052">
        <v>1021</v>
      </c>
    </row>
    <row r="9053" spans="1:6" x14ac:dyDescent="0.5">
      <c r="A9053" s="7">
        <v>45669.875</v>
      </c>
      <c r="B9053">
        <v>42</v>
      </c>
      <c r="C9053">
        <v>77</v>
      </c>
      <c r="D9053">
        <v>10.199999999999999</v>
      </c>
      <c r="E9053">
        <v>10</v>
      </c>
      <c r="F9053">
        <v>1023</v>
      </c>
    </row>
    <row r="9054" spans="1:6" x14ac:dyDescent="0.5">
      <c r="A9054" s="7">
        <v>45669.916666666664</v>
      </c>
      <c r="B9054">
        <v>40.4</v>
      </c>
      <c r="C9054">
        <v>80</v>
      </c>
      <c r="D9054">
        <v>10.4</v>
      </c>
      <c r="E9054">
        <v>13</v>
      </c>
      <c r="F9054">
        <v>1024</v>
      </c>
    </row>
    <row r="9055" spans="1:6" x14ac:dyDescent="0.5">
      <c r="A9055" s="7">
        <v>45669.958333333336</v>
      </c>
      <c r="B9055">
        <v>38.9</v>
      </c>
      <c r="C9055">
        <v>81</v>
      </c>
      <c r="D9055">
        <v>10.1</v>
      </c>
      <c r="E9055">
        <v>17</v>
      </c>
      <c r="F9055">
        <v>1025</v>
      </c>
    </row>
    <row r="9056" spans="1:6" x14ac:dyDescent="0.5">
      <c r="A9056" s="7">
        <v>45670</v>
      </c>
      <c r="B9056">
        <v>37.4</v>
      </c>
      <c r="C9056">
        <v>81</v>
      </c>
      <c r="D9056">
        <v>9.4</v>
      </c>
      <c r="E9056">
        <v>21</v>
      </c>
      <c r="F9056">
        <v>1026</v>
      </c>
    </row>
    <row r="9057" spans="1:6" x14ac:dyDescent="0.5">
      <c r="A9057" s="7">
        <v>45670.041666666664</v>
      </c>
      <c r="B9057">
        <v>36.799999999999997</v>
      </c>
      <c r="C9057">
        <v>80</v>
      </c>
      <c r="D9057">
        <v>9.5</v>
      </c>
      <c r="E9057">
        <v>26</v>
      </c>
      <c r="F9057">
        <v>1027</v>
      </c>
    </row>
    <row r="9058" spans="1:6" x14ac:dyDescent="0.5">
      <c r="A9058" s="7">
        <v>45670.083333333336</v>
      </c>
      <c r="B9058">
        <v>35.299999999999997</v>
      </c>
      <c r="C9058">
        <v>79</v>
      </c>
      <c r="D9058">
        <v>9.1999999999999993</v>
      </c>
      <c r="E9058">
        <v>26</v>
      </c>
      <c r="F9058">
        <v>1027</v>
      </c>
    </row>
    <row r="9059" spans="1:6" x14ac:dyDescent="0.5">
      <c r="A9059" s="7">
        <v>45670.125</v>
      </c>
      <c r="B9059">
        <v>33.5</v>
      </c>
      <c r="C9059">
        <v>80</v>
      </c>
      <c r="D9059">
        <v>7.1</v>
      </c>
      <c r="E9059">
        <v>24</v>
      </c>
      <c r="F9059">
        <v>1029</v>
      </c>
    </row>
    <row r="9060" spans="1:6" x14ac:dyDescent="0.5">
      <c r="A9060" s="7">
        <v>45670.166666666664</v>
      </c>
      <c r="B9060">
        <v>32.4</v>
      </c>
      <c r="C9060">
        <v>80</v>
      </c>
      <c r="D9060">
        <v>7.1</v>
      </c>
      <c r="E9060">
        <v>32</v>
      </c>
      <c r="F9060">
        <v>1029</v>
      </c>
    </row>
    <row r="9061" spans="1:6" x14ac:dyDescent="0.5">
      <c r="A9061" s="7">
        <v>45670.208333333336</v>
      </c>
      <c r="B9061">
        <v>31.2</v>
      </c>
      <c r="C9061">
        <v>81</v>
      </c>
      <c r="D9061">
        <v>6.5</v>
      </c>
      <c r="E9061">
        <v>39</v>
      </c>
      <c r="F9061">
        <v>1029</v>
      </c>
    </row>
    <row r="9062" spans="1:6" x14ac:dyDescent="0.5">
      <c r="A9062" s="7">
        <v>45670.25</v>
      </c>
      <c r="B9062">
        <v>29.7</v>
      </c>
      <c r="C9062">
        <v>84</v>
      </c>
      <c r="D9062">
        <v>5.5</v>
      </c>
      <c r="E9062">
        <v>44</v>
      </c>
      <c r="F9062">
        <v>1029</v>
      </c>
    </row>
    <row r="9063" spans="1:6" x14ac:dyDescent="0.5">
      <c r="A9063" s="7">
        <v>45670.291666666664</v>
      </c>
      <c r="B9063">
        <v>28.4</v>
      </c>
      <c r="C9063">
        <v>82</v>
      </c>
      <c r="D9063">
        <v>6</v>
      </c>
      <c r="E9063">
        <v>33</v>
      </c>
      <c r="F9063">
        <v>1030</v>
      </c>
    </row>
    <row r="9064" spans="1:6" x14ac:dyDescent="0.5">
      <c r="A9064" s="7">
        <v>45670.333333333336</v>
      </c>
      <c r="B9064">
        <v>27.8</v>
      </c>
      <c r="C9064">
        <v>82</v>
      </c>
      <c r="D9064">
        <v>4.7</v>
      </c>
      <c r="E9064">
        <v>31</v>
      </c>
      <c r="F9064">
        <v>1031</v>
      </c>
    </row>
    <row r="9065" spans="1:6" x14ac:dyDescent="0.5">
      <c r="A9065" s="7">
        <v>45670.375</v>
      </c>
      <c r="B9065">
        <v>31.7</v>
      </c>
      <c r="C9065">
        <v>64</v>
      </c>
      <c r="D9065">
        <v>5.6</v>
      </c>
      <c r="E9065">
        <v>52</v>
      </c>
      <c r="F9065">
        <v>1031</v>
      </c>
    </row>
    <row r="9066" spans="1:6" x14ac:dyDescent="0.5">
      <c r="A9066" s="7">
        <v>45670.416666666664</v>
      </c>
      <c r="B9066">
        <v>36.4</v>
      </c>
      <c r="C9066">
        <v>49</v>
      </c>
      <c r="D9066">
        <v>4.3</v>
      </c>
      <c r="E9066">
        <v>57</v>
      </c>
      <c r="F9066">
        <v>1031</v>
      </c>
    </row>
    <row r="9067" spans="1:6" x14ac:dyDescent="0.5">
      <c r="A9067" s="7">
        <v>45670.458333333336</v>
      </c>
      <c r="B9067">
        <v>40.5</v>
      </c>
      <c r="C9067">
        <v>41</v>
      </c>
      <c r="D9067">
        <v>3.5</v>
      </c>
      <c r="E9067">
        <v>59</v>
      </c>
      <c r="F9067">
        <v>1030</v>
      </c>
    </row>
    <row r="9068" spans="1:6" x14ac:dyDescent="0.5">
      <c r="A9068" s="7">
        <v>45670.5</v>
      </c>
      <c r="B9068">
        <v>44.1</v>
      </c>
      <c r="C9068">
        <v>37</v>
      </c>
      <c r="D9068">
        <v>3.1</v>
      </c>
      <c r="E9068">
        <v>55</v>
      </c>
      <c r="F9068">
        <v>1030</v>
      </c>
    </row>
    <row r="9069" spans="1:6" x14ac:dyDescent="0.5">
      <c r="A9069" s="7">
        <v>45670.541666666664</v>
      </c>
      <c r="B9069">
        <v>45</v>
      </c>
      <c r="C9069">
        <v>35</v>
      </c>
      <c r="D9069">
        <v>6.1</v>
      </c>
      <c r="E9069">
        <v>35</v>
      </c>
      <c r="F9069">
        <v>1030</v>
      </c>
    </row>
    <row r="9070" spans="1:6" x14ac:dyDescent="0.5">
      <c r="A9070" s="7">
        <v>45670.583333333336</v>
      </c>
      <c r="B9070">
        <v>46.8</v>
      </c>
      <c r="C9070">
        <v>34</v>
      </c>
      <c r="D9070">
        <v>5.4</v>
      </c>
      <c r="E9070">
        <v>41</v>
      </c>
      <c r="F9070">
        <v>1029</v>
      </c>
    </row>
    <row r="9071" spans="1:6" x14ac:dyDescent="0.5">
      <c r="A9071" s="7">
        <v>45670.625</v>
      </c>
      <c r="B9071">
        <v>47.9</v>
      </c>
      <c r="C9071">
        <v>34</v>
      </c>
      <c r="D9071">
        <v>5.4</v>
      </c>
      <c r="E9071">
        <v>71</v>
      </c>
      <c r="F9071">
        <v>1028</v>
      </c>
    </row>
    <row r="9072" spans="1:6" x14ac:dyDescent="0.5">
      <c r="A9072" s="7">
        <v>45670.666666666664</v>
      </c>
      <c r="B9072">
        <v>47.7</v>
      </c>
      <c r="C9072">
        <v>35</v>
      </c>
      <c r="D9072">
        <v>6.4</v>
      </c>
      <c r="E9072">
        <v>91</v>
      </c>
      <c r="F9072">
        <v>1028</v>
      </c>
    </row>
    <row r="9073" spans="1:6" x14ac:dyDescent="0.5">
      <c r="A9073" s="7">
        <v>45670.708333333336</v>
      </c>
      <c r="B9073">
        <v>45.3</v>
      </c>
      <c r="C9073">
        <v>41</v>
      </c>
      <c r="D9073">
        <v>5.4</v>
      </c>
      <c r="E9073">
        <v>99</v>
      </c>
      <c r="F9073">
        <v>1028</v>
      </c>
    </row>
    <row r="9074" spans="1:6" x14ac:dyDescent="0.5">
      <c r="A9074" s="7">
        <v>45670.75</v>
      </c>
      <c r="B9074">
        <v>38.200000000000003</v>
      </c>
      <c r="C9074">
        <v>51</v>
      </c>
      <c r="D9074">
        <v>5.3</v>
      </c>
      <c r="E9074">
        <v>102</v>
      </c>
      <c r="F9074">
        <v>1028</v>
      </c>
    </row>
    <row r="9075" spans="1:6" x14ac:dyDescent="0.5">
      <c r="A9075" s="7">
        <v>45670.791666666664</v>
      </c>
      <c r="B9075">
        <v>39.5</v>
      </c>
      <c r="C9075">
        <v>54</v>
      </c>
      <c r="D9075">
        <v>4.2</v>
      </c>
      <c r="E9075">
        <v>79</v>
      </c>
      <c r="F9075">
        <v>1028</v>
      </c>
    </row>
    <row r="9076" spans="1:6" x14ac:dyDescent="0.5">
      <c r="A9076" s="7">
        <v>45670.833333333336</v>
      </c>
      <c r="B9076">
        <v>36.799999999999997</v>
      </c>
      <c r="C9076">
        <v>54</v>
      </c>
      <c r="D9076">
        <v>4.5999999999999996</v>
      </c>
      <c r="E9076">
        <v>106</v>
      </c>
      <c r="F9076">
        <v>1029</v>
      </c>
    </row>
    <row r="9077" spans="1:6" x14ac:dyDescent="0.5">
      <c r="A9077" s="7">
        <v>45670.875</v>
      </c>
      <c r="B9077">
        <v>36.1</v>
      </c>
      <c r="C9077">
        <v>55</v>
      </c>
      <c r="D9077">
        <v>4.8</v>
      </c>
      <c r="E9077">
        <v>139</v>
      </c>
      <c r="F9077">
        <v>1030</v>
      </c>
    </row>
    <row r="9078" spans="1:6" x14ac:dyDescent="0.5">
      <c r="A9078" s="7">
        <v>45670.916666666664</v>
      </c>
      <c r="B9078">
        <v>36</v>
      </c>
      <c r="C9078">
        <v>55</v>
      </c>
      <c r="D9078">
        <v>5.5</v>
      </c>
      <c r="E9078">
        <v>149</v>
      </c>
      <c r="F9078">
        <v>1029</v>
      </c>
    </row>
    <row r="9079" spans="1:6" x14ac:dyDescent="0.5">
      <c r="A9079" s="7">
        <v>45670.958333333336</v>
      </c>
      <c r="B9079">
        <v>35.4</v>
      </c>
      <c r="C9079">
        <v>55</v>
      </c>
      <c r="D9079">
        <v>5.8</v>
      </c>
      <c r="E9079">
        <v>160</v>
      </c>
      <c r="F9079">
        <v>1029</v>
      </c>
    </row>
    <row r="9080" spans="1:6" x14ac:dyDescent="0.5">
      <c r="A9080" s="7">
        <v>45671</v>
      </c>
      <c r="B9080">
        <v>34.700000000000003</v>
      </c>
      <c r="C9080">
        <v>56</v>
      </c>
      <c r="D9080">
        <v>5.7</v>
      </c>
      <c r="E9080">
        <v>171</v>
      </c>
      <c r="F9080">
        <v>1029</v>
      </c>
    </row>
    <row r="9081" spans="1:6" x14ac:dyDescent="0.5">
      <c r="A9081" s="7">
        <v>45671.041666666664</v>
      </c>
      <c r="B9081">
        <v>33.4</v>
      </c>
      <c r="C9081">
        <v>58</v>
      </c>
      <c r="D9081">
        <v>4.5</v>
      </c>
      <c r="E9081">
        <v>172</v>
      </c>
      <c r="F9081">
        <v>1030</v>
      </c>
    </row>
    <row r="9082" spans="1:6" x14ac:dyDescent="0.5">
      <c r="A9082" s="7">
        <v>45671.083333333336</v>
      </c>
      <c r="B9082">
        <v>35</v>
      </c>
      <c r="C9082">
        <v>59</v>
      </c>
      <c r="D9082">
        <v>4.4000000000000004</v>
      </c>
      <c r="E9082">
        <v>180</v>
      </c>
      <c r="F9082">
        <v>1030</v>
      </c>
    </row>
    <row r="9083" spans="1:6" x14ac:dyDescent="0.5">
      <c r="A9083" s="7">
        <v>45671.125</v>
      </c>
      <c r="B9083">
        <v>32.5</v>
      </c>
      <c r="C9083">
        <v>58</v>
      </c>
      <c r="D9083">
        <v>4.8</v>
      </c>
      <c r="E9083">
        <v>185</v>
      </c>
      <c r="F9083">
        <v>1029</v>
      </c>
    </row>
    <row r="9084" spans="1:6" x14ac:dyDescent="0.5">
      <c r="A9084" s="7">
        <v>45671.166666666664</v>
      </c>
      <c r="B9084">
        <v>32.5</v>
      </c>
      <c r="C9084">
        <v>58</v>
      </c>
      <c r="D9084">
        <v>5.2</v>
      </c>
      <c r="E9084">
        <v>192</v>
      </c>
      <c r="F9084">
        <v>1029</v>
      </c>
    </row>
    <row r="9085" spans="1:6" x14ac:dyDescent="0.5">
      <c r="A9085" s="7">
        <v>45671.208333333336</v>
      </c>
      <c r="B9085">
        <v>32.4</v>
      </c>
      <c r="C9085">
        <v>58</v>
      </c>
      <c r="D9085">
        <v>5.5</v>
      </c>
      <c r="E9085">
        <v>192</v>
      </c>
      <c r="F9085">
        <v>1029</v>
      </c>
    </row>
    <row r="9086" spans="1:6" x14ac:dyDescent="0.5">
      <c r="A9086" s="7">
        <v>45671.25</v>
      </c>
      <c r="B9086">
        <v>32.1</v>
      </c>
      <c r="C9086">
        <v>58</v>
      </c>
      <c r="D9086">
        <v>5.5</v>
      </c>
      <c r="E9086">
        <v>190</v>
      </c>
      <c r="F9086">
        <v>1029</v>
      </c>
    </row>
    <row r="9087" spans="1:6" x14ac:dyDescent="0.5">
      <c r="A9087" s="7">
        <v>45671.291666666664</v>
      </c>
      <c r="B9087">
        <v>32.4</v>
      </c>
      <c r="C9087">
        <v>56</v>
      </c>
      <c r="D9087">
        <v>6</v>
      </c>
      <c r="E9087">
        <v>209</v>
      </c>
      <c r="F9087">
        <v>1030</v>
      </c>
    </row>
    <row r="9088" spans="1:6" x14ac:dyDescent="0.5">
      <c r="A9088" s="7">
        <v>45671.333333333336</v>
      </c>
      <c r="B9088">
        <v>33</v>
      </c>
      <c r="C9088">
        <v>54</v>
      </c>
      <c r="D9088">
        <v>6.2</v>
      </c>
      <c r="E9088">
        <v>220</v>
      </c>
      <c r="F9088">
        <v>1031</v>
      </c>
    </row>
    <row r="9089" spans="1:6" x14ac:dyDescent="0.5">
      <c r="A9089" s="7">
        <v>45671.375</v>
      </c>
      <c r="B9089">
        <v>38.299999999999997</v>
      </c>
      <c r="C9089">
        <v>45</v>
      </c>
      <c r="D9089">
        <v>5</v>
      </c>
      <c r="E9089">
        <v>224</v>
      </c>
      <c r="F9089">
        <v>1030</v>
      </c>
    </row>
    <row r="9090" spans="1:6" x14ac:dyDescent="0.5">
      <c r="A9090" s="7">
        <v>45671.416666666664</v>
      </c>
      <c r="B9090">
        <v>43.4</v>
      </c>
      <c r="C9090">
        <v>39</v>
      </c>
      <c r="D9090">
        <v>4.8</v>
      </c>
      <c r="E9090">
        <v>214</v>
      </c>
      <c r="F9090">
        <v>1030</v>
      </c>
    </row>
    <row r="9091" spans="1:6" x14ac:dyDescent="0.5">
      <c r="A9091" s="7">
        <v>45671.458333333336</v>
      </c>
      <c r="B9091">
        <v>47.2</v>
      </c>
      <c r="C9091">
        <v>35</v>
      </c>
      <c r="D9091">
        <v>5</v>
      </c>
      <c r="E9091">
        <v>204</v>
      </c>
      <c r="F9091">
        <v>1029</v>
      </c>
    </row>
    <row r="9092" spans="1:6" x14ac:dyDescent="0.5">
      <c r="A9092" s="7">
        <v>45671.5</v>
      </c>
      <c r="B9092">
        <v>50.4</v>
      </c>
      <c r="C9092">
        <v>33</v>
      </c>
      <c r="D9092">
        <v>5.2</v>
      </c>
      <c r="E9092">
        <v>196</v>
      </c>
      <c r="F9092">
        <v>1028</v>
      </c>
    </row>
    <row r="9093" spans="1:6" x14ac:dyDescent="0.5">
      <c r="A9093" s="7">
        <v>45671.541666666664</v>
      </c>
      <c r="B9093">
        <v>52.7</v>
      </c>
      <c r="C9093">
        <v>31</v>
      </c>
      <c r="D9093">
        <v>6.3</v>
      </c>
      <c r="E9093">
        <v>204</v>
      </c>
      <c r="F9093">
        <v>1028</v>
      </c>
    </row>
    <row r="9094" spans="1:6" x14ac:dyDescent="0.5">
      <c r="A9094" s="7">
        <v>45671.583333333336</v>
      </c>
      <c r="B9094">
        <v>54.3</v>
      </c>
      <c r="C9094">
        <v>32</v>
      </c>
      <c r="D9094">
        <v>5.0999999999999996</v>
      </c>
      <c r="E9094">
        <v>212</v>
      </c>
      <c r="F9094">
        <v>1027</v>
      </c>
    </row>
    <row r="9095" spans="1:6" x14ac:dyDescent="0.5">
      <c r="A9095" s="7">
        <v>45671.625</v>
      </c>
      <c r="B9095">
        <v>55</v>
      </c>
      <c r="C9095">
        <v>32</v>
      </c>
      <c r="D9095">
        <v>3.4</v>
      </c>
      <c r="E9095">
        <v>183</v>
      </c>
      <c r="F9095">
        <v>1026</v>
      </c>
    </row>
    <row r="9096" spans="1:6" x14ac:dyDescent="0.5">
      <c r="A9096" s="7">
        <v>45671.666666666664</v>
      </c>
      <c r="B9096">
        <v>54.6</v>
      </c>
      <c r="C9096">
        <v>33</v>
      </c>
      <c r="D9096">
        <v>2.4</v>
      </c>
      <c r="E9096">
        <v>164</v>
      </c>
      <c r="F9096">
        <v>1026</v>
      </c>
    </row>
    <row r="9097" spans="1:6" x14ac:dyDescent="0.5">
      <c r="A9097" s="7">
        <v>45671.708333333336</v>
      </c>
      <c r="B9097">
        <v>50.3</v>
      </c>
      <c r="C9097">
        <v>45</v>
      </c>
      <c r="D9097">
        <v>2.8</v>
      </c>
      <c r="E9097">
        <v>123</v>
      </c>
      <c r="F9097">
        <v>1026</v>
      </c>
    </row>
    <row r="9098" spans="1:6" x14ac:dyDescent="0.5">
      <c r="A9098" s="7">
        <v>45671.75</v>
      </c>
      <c r="B9098">
        <v>45.8</v>
      </c>
      <c r="C9098">
        <v>50</v>
      </c>
      <c r="D9098">
        <v>4.9000000000000004</v>
      </c>
      <c r="E9098">
        <v>120</v>
      </c>
      <c r="F9098">
        <v>1027</v>
      </c>
    </row>
    <row r="9099" spans="1:6" x14ac:dyDescent="0.5">
      <c r="A9099" s="7">
        <v>45671.791666666664</v>
      </c>
      <c r="B9099">
        <v>46.3</v>
      </c>
      <c r="C9099">
        <v>52</v>
      </c>
      <c r="D9099">
        <v>4.4000000000000004</v>
      </c>
      <c r="E9099">
        <v>77</v>
      </c>
      <c r="F9099">
        <v>1027</v>
      </c>
    </row>
    <row r="9100" spans="1:6" x14ac:dyDescent="0.5">
      <c r="A9100" s="7">
        <v>45671.833333333336</v>
      </c>
      <c r="B9100">
        <v>45.4</v>
      </c>
      <c r="C9100">
        <v>53</v>
      </c>
      <c r="D9100">
        <v>4.7</v>
      </c>
      <c r="E9100">
        <v>107</v>
      </c>
      <c r="F9100">
        <v>1027</v>
      </c>
    </row>
    <row r="9101" spans="1:6" x14ac:dyDescent="0.5">
      <c r="A9101" s="7">
        <v>45671.875</v>
      </c>
      <c r="B9101">
        <v>44.7</v>
      </c>
      <c r="C9101">
        <v>53</v>
      </c>
      <c r="D9101">
        <v>5.4</v>
      </c>
      <c r="E9101">
        <v>122</v>
      </c>
      <c r="F9101">
        <v>1027</v>
      </c>
    </row>
    <row r="9102" spans="1:6" x14ac:dyDescent="0.5">
      <c r="A9102" s="7">
        <v>45671.916666666664</v>
      </c>
      <c r="B9102">
        <v>43.7</v>
      </c>
      <c r="C9102">
        <v>54</v>
      </c>
      <c r="D9102">
        <v>5.4</v>
      </c>
      <c r="E9102">
        <v>138</v>
      </c>
      <c r="F9102">
        <v>1028</v>
      </c>
    </row>
    <row r="9103" spans="1:6" x14ac:dyDescent="0.5">
      <c r="A9103" s="7">
        <v>45671.958333333336</v>
      </c>
      <c r="B9103">
        <v>42.5</v>
      </c>
      <c r="C9103">
        <v>56</v>
      </c>
      <c r="D9103">
        <v>5.3</v>
      </c>
      <c r="E9103">
        <v>153</v>
      </c>
      <c r="F9103">
        <v>1029</v>
      </c>
    </row>
    <row r="9104" spans="1:6" x14ac:dyDescent="0.5">
      <c r="A9104" s="7">
        <v>45672</v>
      </c>
      <c r="B9104">
        <v>41.1</v>
      </c>
      <c r="C9104">
        <v>60</v>
      </c>
      <c r="D9104">
        <v>3.7</v>
      </c>
      <c r="E9104">
        <v>167</v>
      </c>
      <c r="F9104">
        <v>1029</v>
      </c>
    </row>
    <row r="9105" spans="1:6" x14ac:dyDescent="0.5">
      <c r="A9105" s="7">
        <v>45672.041666666664</v>
      </c>
      <c r="B9105">
        <v>40.200000000000003</v>
      </c>
      <c r="C9105">
        <v>62</v>
      </c>
      <c r="D9105">
        <v>2.4</v>
      </c>
      <c r="E9105">
        <v>308</v>
      </c>
      <c r="F9105">
        <v>1030</v>
      </c>
    </row>
    <row r="9106" spans="1:6" x14ac:dyDescent="0.5">
      <c r="A9106" s="7">
        <v>45672.083333333336</v>
      </c>
      <c r="B9106">
        <v>37.700000000000003</v>
      </c>
      <c r="C9106">
        <v>63</v>
      </c>
      <c r="D9106">
        <v>5.8</v>
      </c>
      <c r="E9106">
        <v>336</v>
      </c>
      <c r="F9106">
        <v>1029</v>
      </c>
    </row>
    <row r="9107" spans="1:6" x14ac:dyDescent="0.5">
      <c r="A9107" s="7">
        <v>45672.125</v>
      </c>
      <c r="B9107">
        <v>37.1</v>
      </c>
      <c r="C9107">
        <v>69</v>
      </c>
      <c r="D9107">
        <v>7.6</v>
      </c>
      <c r="E9107">
        <v>342</v>
      </c>
      <c r="F9107">
        <v>1029</v>
      </c>
    </row>
    <row r="9108" spans="1:6" x14ac:dyDescent="0.5">
      <c r="A9108" s="7">
        <v>45672.166666666664</v>
      </c>
      <c r="B9108">
        <v>35.799999999999997</v>
      </c>
      <c r="C9108">
        <v>78</v>
      </c>
      <c r="D9108">
        <v>7.9</v>
      </c>
      <c r="E9108">
        <v>342</v>
      </c>
      <c r="F9108">
        <v>1030</v>
      </c>
    </row>
    <row r="9109" spans="1:6" x14ac:dyDescent="0.5">
      <c r="A9109" s="7">
        <v>45672.208333333336</v>
      </c>
      <c r="B9109">
        <v>34.299999999999997</v>
      </c>
      <c r="C9109">
        <v>87</v>
      </c>
      <c r="D9109">
        <v>7.5</v>
      </c>
      <c r="E9109">
        <v>344</v>
      </c>
      <c r="F9109">
        <v>1031</v>
      </c>
    </row>
    <row r="9110" spans="1:6" x14ac:dyDescent="0.5">
      <c r="A9110" s="7">
        <v>45672.25</v>
      </c>
      <c r="B9110">
        <v>33.200000000000003</v>
      </c>
      <c r="C9110">
        <v>93</v>
      </c>
      <c r="D9110">
        <v>6.6</v>
      </c>
      <c r="E9110">
        <v>345</v>
      </c>
      <c r="F9110">
        <v>1031</v>
      </c>
    </row>
    <row r="9111" spans="1:6" x14ac:dyDescent="0.5">
      <c r="A9111" s="7">
        <v>45672.291666666664</v>
      </c>
      <c r="B9111">
        <v>32</v>
      </c>
      <c r="C9111">
        <v>95</v>
      </c>
      <c r="D9111">
        <v>4.9000000000000004</v>
      </c>
      <c r="E9111">
        <v>334</v>
      </c>
      <c r="F9111">
        <v>1032</v>
      </c>
    </row>
    <row r="9112" spans="1:6" x14ac:dyDescent="0.5">
      <c r="A9112" s="7">
        <v>45672.333333333336</v>
      </c>
      <c r="B9112">
        <v>32.5</v>
      </c>
      <c r="C9112">
        <v>96</v>
      </c>
      <c r="D9112">
        <v>6.8</v>
      </c>
      <c r="E9112">
        <v>321</v>
      </c>
      <c r="F9112">
        <v>1033</v>
      </c>
    </row>
    <row r="9113" spans="1:6" x14ac:dyDescent="0.5">
      <c r="A9113" s="7">
        <v>45672.375</v>
      </c>
      <c r="B9113">
        <v>35.4</v>
      </c>
      <c r="C9113">
        <v>89</v>
      </c>
      <c r="D9113">
        <v>8.5</v>
      </c>
      <c r="E9113">
        <v>328</v>
      </c>
      <c r="F9113">
        <v>1033</v>
      </c>
    </row>
    <row r="9114" spans="1:6" x14ac:dyDescent="0.5">
      <c r="A9114" s="7">
        <v>45672.416666666664</v>
      </c>
      <c r="B9114">
        <v>39</v>
      </c>
      <c r="C9114">
        <v>80</v>
      </c>
      <c r="D9114">
        <v>6.7</v>
      </c>
      <c r="E9114">
        <v>328</v>
      </c>
      <c r="F9114">
        <v>1033</v>
      </c>
    </row>
    <row r="9115" spans="1:6" x14ac:dyDescent="0.5">
      <c r="A9115" s="7">
        <v>45672.458333333336</v>
      </c>
      <c r="B9115">
        <v>42.2</v>
      </c>
      <c r="C9115">
        <v>72</v>
      </c>
      <c r="D9115">
        <v>5.7</v>
      </c>
      <c r="E9115">
        <v>323</v>
      </c>
      <c r="F9115">
        <v>1033</v>
      </c>
    </row>
    <row r="9116" spans="1:6" x14ac:dyDescent="0.5">
      <c r="A9116" s="7">
        <v>45672.5</v>
      </c>
      <c r="B9116">
        <v>46.5</v>
      </c>
      <c r="C9116">
        <v>63</v>
      </c>
      <c r="D9116">
        <v>5.2</v>
      </c>
      <c r="E9116">
        <v>319</v>
      </c>
      <c r="F9116">
        <v>1032</v>
      </c>
    </row>
    <row r="9117" spans="1:6" x14ac:dyDescent="0.5">
      <c r="A9117" s="7">
        <v>45672.541666666664</v>
      </c>
      <c r="B9117">
        <v>51.4</v>
      </c>
      <c r="C9117">
        <v>53</v>
      </c>
      <c r="D9117">
        <v>6</v>
      </c>
      <c r="E9117">
        <v>292</v>
      </c>
      <c r="F9117">
        <v>1031</v>
      </c>
    </row>
    <row r="9118" spans="1:6" x14ac:dyDescent="0.5">
      <c r="A9118" s="7">
        <v>45672.583333333336</v>
      </c>
      <c r="B9118">
        <v>54.6</v>
      </c>
      <c r="C9118">
        <v>45</v>
      </c>
      <c r="D9118">
        <v>8.4</v>
      </c>
      <c r="E9118">
        <v>305</v>
      </c>
      <c r="F9118">
        <v>1030</v>
      </c>
    </row>
    <row r="9119" spans="1:6" x14ac:dyDescent="0.5">
      <c r="A9119" s="7">
        <v>45672.625</v>
      </c>
      <c r="B9119">
        <v>55.3</v>
      </c>
      <c r="C9119">
        <v>41</v>
      </c>
      <c r="D9119">
        <v>9.1999999999999993</v>
      </c>
      <c r="E9119">
        <v>322</v>
      </c>
      <c r="F9119">
        <v>1029</v>
      </c>
    </row>
    <row r="9120" spans="1:6" x14ac:dyDescent="0.5">
      <c r="A9120" s="7">
        <v>45672.666666666664</v>
      </c>
      <c r="B9120">
        <v>54.5</v>
      </c>
      <c r="C9120">
        <v>42</v>
      </c>
      <c r="D9120">
        <v>8.1</v>
      </c>
      <c r="E9120">
        <v>331</v>
      </c>
      <c r="F9120">
        <v>1029</v>
      </c>
    </row>
    <row r="9121" spans="1:6" x14ac:dyDescent="0.5">
      <c r="A9121" s="7">
        <v>45672.708333333336</v>
      </c>
      <c r="B9121">
        <v>51.5</v>
      </c>
      <c r="C9121">
        <v>48</v>
      </c>
      <c r="D9121">
        <v>5.7</v>
      </c>
      <c r="E9121">
        <v>347</v>
      </c>
      <c r="F9121">
        <v>1029</v>
      </c>
    </row>
    <row r="9122" spans="1:6" x14ac:dyDescent="0.5">
      <c r="A9122" s="7">
        <v>45672.75</v>
      </c>
      <c r="B9122">
        <v>43.8</v>
      </c>
      <c r="C9122">
        <v>59</v>
      </c>
      <c r="D9122">
        <v>5.5</v>
      </c>
      <c r="E9122">
        <v>2</v>
      </c>
      <c r="F9122">
        <v>1030</v>
      </c>
    </row>
    <row r="9123" spans="1:6" x14ac:dyDescent="0.5">
      <c r="A9123" s="7">
        <v>45672.791666666664</v>
      </c>
      <c r="B9123">
        <v>44</v>
      </c>
      <c r="C9123">
        <v>58</v>
      </c>
      <c r="D9123">
        <v>5.5</v>
      </c>
      <c r="E9123">
        <v>356</v>
      </c>
      <c r="F9123">
        <v>1031</v>
      </c>
    </row>
    <row r="9124" spans="1:6" x14ac:dyDescent="0.5">
      <c r="A9124" s="7">
        <v>45672.833333333336</v>
      </c>
      <c r="B9124">
        <v>44.4</v>
      </c>
      <c r="C9124">
        <v>59</v>
      </c>
      <c r="D9124">
        <v>4.5999999999999996</v>
      </c>
      <c r="E9124">
        <v>355</v>
      </c>
      <c r="F9124">
        <v>1031</v>
      </c>
    </row>
    <row r="9125" spans="1:6" x14ac:dyDescent="0.5">
      <c r="A9125" s="7">
        <v>45672.875</v>
      </c>
      <c r="B9125">
        <v>43</v>
      </c>
      <c r="C9125">
        <v>61</v>
      </c>
      <c r="D9125">
        <v>3.5</v>
      </c>
      <c r="E9125">
        <v>16</v>
      </c>
      <c r="F9125">
        <v>1031</v>
      </c>
    </row>
    <row r="9126" spans="1:6" x14ac:dyDescent="0.5">
      <c r="A9126" s="7">
        <v>45672.916666666664</v>
      </c>
      <c r="B9126">
        <v>43.9</v>
      </c>
      <c r="C9126">
        <v>67</v>
      </c>
      <c r="D9126">
        <v>1.4</v>
      </c>
      <c r="E9126">
        <v>18</v>
      </c>
      <c r="F9126">
        <v>1031</v>
      </c>
    </row>
    <row r="9127" spans="1:6" x14ac:dyDescent="0.5">
      <c r="A9127" s="7">
        <v>45672.958333333336</v>
      </c>
      <c r="B9127">
        <v>43.1</v>
      </c>
      <c r="C9127">
        <v>76</v>
      </c>
      <c r="D9127">
        <v>0.6</v>
      </c>
      <c r="E9127">
        <v>199</v>
      </c>
      <c r="F9127">
        <v>1030</v>
      </c>
    </row>
    <row r="9128" spans="1:6" x14ac:dyDescent="0.5">
      <c r="A9128" s="7">
        <v>45673</v>
      </c>
      <c r="B9128">
        <v>42.7</v>
      </c>
      <c r="C9128">
        <v>80</v>
      </c>
      <c r="D9128">
        <v>2.5</v>
      </c>
      <c r="E9128">
        <v>210</v>
      </c>
      <c r="F9128">
        <v>1030</v>
      </c>
    </row>
    <row r="9129" spans="1:6" x14ac:dyDescent="0.5">
      <c r="A9129" s="7">
        <v>45673.041666666664</v>
      </c>
      <c r="B9129">
        <v>41</v>
      </c>
      <c r="C9129">
        <v>62</v>
      </c>
      <c r="D9129">
        <v>5.0999999999999996</v>
      </c>
      <c r="E9129">
        <v>237</v>
      </c>
      <c r="F9129">
        <v>1031</v>
      </c>
    </row>
    <row r="9130" spans="1:6" x14ac:dyDescent="0.5">
      <c r="A9130" s="7">
        <v>45673.083333333336</v>
      </c>
      <c r="B9130">
        <v>40.4</v>
      </c>
      <c r="C9130">
        <v>63</v>
      </c>
      <c r="D9130">
        <v>4.4000000000000004</v>
      </c>
      <c r="E9130">
        <v>263</v>
      </c>
      <c r="F9130">
        <v>1030</v>
      </c>
    </row>
    <row r="9131" spans="1:6" x14ac:dyDescent="0.5">
      <c r="A9131" s="7">
        <v>45673.125</v>
      </c>
      <c r="B9131">
        <v>40.299999999999997</v>
      </c>
      <c r="C9131">
        <v>60</v>
      </c>
      <c r="D9131">
        <v>5.3</v>
      </c>
      <c r="E9131">
        <v>274</v>
      </c>
      <c r="F9131">
        <v>1029</v>
      </c>
    </row>
    <row r="9132" spans="1:6" x14ac:dyDescent="0.5">
      <c r="A9132" s="7">
        <v>45673.166666666664</v>
      </c>
      <c r="B9132">
        <v>38.799999999999997</v>
      </c>
      <c r="C9132">
        <v>58</v>
      </c>
      <c r="D9132">
        <v>7.4</v>
      </c>
      <c r="E9132">
        <v>270</v>
      </c>
      <c r="F9132">
        <v>1030</v>
      </c>
    </row>
    <row r="9133" spans="1:6" x14ac:dyDescent="0.5">
      <c r="A9133" s="7">
        <v>45673.208333333336</v>
      </c>
      <c r="B9133">
        <v>38.5</v>
      </c>
      <c r="C9133">
        <v>58</v>
      </c>
      <c r="D9133">
        <v>8.1</v>
      </c>
      <c r="E9133">
        <v>270</v>
      </c>
      <c r="F9133">
        <v>1030</v>
      </c>
    </row>
    <row r="9134" spans="1:6" x14ac:dyDescent="0.5">
      <c r="A9134" s="7">
        <v>45673.25</v>
      </c>
      <c r="B9134">
        <v>38.1</v>
      </c>
      <c r="C9134">
        <v>59</v>
      </c>
      <c r="D9134">
        <v>8</v>
      </c>
      <c r="E9134">
        <v>271</v>
      </c>
      <c r="F9134">
        <v>1030</v>
      </c>
    </row>
    <row r="9135" spans="1:6" x14ac:dyDescent="0.5">
      <c r="A9135" s="7">
        <v>45673.291666666664</v>
      </c>
      <c r="B9135">
        <v>38.4</v>
      </c>
      <c r="C9135">
        <v>55</v>
      </c>
      <c r="D9135">
        <v>8.6</v>
      </c>
      <c r="E9135">
        <v>270</v>
      </c>
      <c r="F9135">
        <v>1030</v>
      </c>
    </row>
    <row r="9136" spans="1:6" x14ac:dyDescent="0.5">
      <c r="A9136" s="7">
        <v>45673.333333333336</v>
      </c>
      <c r="B9136">
        <v>38</v>
      </c>
      <c r="C9136">
        <v>56</v>
      </c>
      <c r="D9136">
        <v>7.7</v>
      </c>
      <c r="E9136">
        <v>269</v>
      </c>
      <c r="F9136">
        <v>1030</v>
      </c>
    </row>
    <row r="9137" spans="1:6" x14ac:dyDescent="0.5">
      <c r="A9137" s="7">
        <v>45673.375</v>
      </c>
      <c r="B9137">
        <v>41.7</v>
      </c>
      <c r="C9137">
        <v>49</v>
      </c>
      <c r="D9137">
        <v>7.6</v>
      </c>
      <c r="E9137">
        <v>265</v>
      </c>
      <c r="F9137">
        <v>1030</v>
      </c>
    </row>
    <row r="9138" spans="1:6" x14ac:dyDescent="0.5">
      <c r="A9138" s="7">
        <v>45673.416666666664</v>
      </c>
      <c r="B9138">
        <v>46.8</v>
      </c>
      <c r="C9138">
        <v>41</v>
      </c>
      <c r="D9138">
        <v>7.8</v>
      </c>
      <c r="E9138">
        <v>262</v>
      </c>
      <c r="F9138">
        <v>1029</v>
      </c>
    </row>
    <row r="9139" spans="1:6" x14ac:dyDescent="0.5">
      <c r="A9139" s="7">
        <v>45673.458333333336</v>
      </c>
      <c r="B9139">
        <v>51</v>
      </c>
      <c r="C9139">
        <v>35</v>
      </c>
      <c r="D9139">
        <v>7.6</v>
      </c>
      <c r="E9139">
        <v>258</v>
      </c>
      <c r="F9139">
        <v>1028</v>
      </c>
    </row>
    <row r="9140" spans="1:6" x14ac:dyDescent="0.5">
      <c r="A9140" s="7">
        <v>45673.5</v>
      </c>
      <c r="B9140">
        <v>54.9</v>
      </c>
      <c r="C9140">
        <v>30</v>
      </c>
      <c r="D9140">
        <v>7.5</v>
      </c>
      <c r="E9140">
        <v>253</v>
      </c>
      <c r="F9140">
        <v>1027</v>
      </c>
    </row>
    <row r="9141" spans="1:6" x14ac:dyDescent="0.5">
      <c r="A9141" s="7">
        <v>45673.541666666664</v>
      </c>
      <c r="B9141">
        <v>59.2</v>
      </c>
      <c r="C9141">
        <v>23</v>
      </c>
      <c r="D9141">
        <v>9.8000000000000007</v>
      </c>
      <c r="E9141">
        <v>244</v>
      </c>
      <c r="F9141">
        <v>1026</v>
      </c>
    </row>
    <row r="9142" spans="1:6" x14ac:dyDescent="0.5">
      <c r="A9142" s="7">
        <v>45673.583333333336</v>
      </c>
      <c r="B9142">
        <v>60.7</v>
      </c>
      <c r="C9142">
        <v>20</v>
      </c>
      <c r="D9142">
        <v>9.1</v>
      </c>
      <c r="E9142">
        <v>247</v>
      </c>
      <c r="F9142">
        <v>1024</v>
      </c>
    </row>
    <row r="9143" spans="1:6" x14ac:dyDescent="0.5">
      <c r="A9143" s="7">
        <v>45673.625</v>
      </c>
      <c r="B9143">
        <v>61.1</v>
      </c>
      <c r="C9143">
        <v>19</v>
      </c>
      <c r="D9143">
        <v>7.7</v>
      </c>
      <c r="E9143">
        <v>247</v>
      </c>
      <c r="F9143">
        <v>1023</v>
      </c>
    </row>
    <row r="9144" spans="1:6" x14ac:dyDescent="0.5">
      <c r="A9144" s="7">
        <v>45673.666666666664</v>
      </c>
      <c r="B9144">
        <v>60.3</v>
      </c>
      <c r="C9144">
        <v>20</v>
      </c>
      <c r="D9144">
        <v>7</v>
      </c>
      <c r="E9144">
        <v>235</v>
      </c>
      <c r="F9144">
        <v>1022</v>
      </c>
    </row>
    <row r="9145" spans="1:6" x14ac:dyDescent="0.5">
      <c r="A9145" s="7">
        <v>45673.708333333336</v>
      </c>
      <c r="B9145">
        <v>55.2</v>
      </c>
      <c r="C9145">
        <v>29</v>
      </c>
      <c r="D9145">
        <v>4.5999999999999996</v>
      </c>
      <c r="E9145">
        <v>209</v>
      </c>
      <c r="F9145">
        <v>1022</v>
      </c>
    </row>
    <row r="9146" spans="1:6" x14ac:dyDescent="0.5">
      <c r="A9146" s="7">
        <v>45673.75</v>
      </c>
      <c r="B9146">
        <v>50.1</v>
      </c>
      <c r="C9146">
        <v>33</v>
      </c>
      <c r="D9146">
        <v>5.5</v>
      </c>
      <c r="E9146">
        <v>189</v>
      </c>
      <c r="F9146">
        <v>1021</v>
      </c>
    </row>
    <row r="9147" spans="1:6" x14ac:dyDescent="0.5">
      <c r="A9147" s="7">
        <v>45673.791666666664</v>
      </c>
      <c r="B9147">
        <v>50.7</v>
      </c>
      <c r="C9147">
        <v>33</v>
      </c>
      <c r="D9147">
        <v>5.3</v>
      </c>
      <c r="E9147">
        <v>186</v>
      </c>
      <c r="F9147">
        <v>1021</v>
      </c>
    </row>
    <row r="9148" spans="1:6" x14ac:dyDescent="0.5">
      <c r="A9148" s="7">
        <v>45673.833333333336</v>
      </c>
      <c r="B9148">
        <v>50.9</v>
      </c>
      <c r="C9148">
        <v>32</v>
      </c>
      <c r="D9148">
        <v>7.3</v>
      </c>
      <c r="E9148">
        <v>177</v>
      </c>
      <c r="F9148">
        <v>1020</v>
      </c>
    </row>
    <row r="9149" spans="1:6" x14ac:dyDescent="0.5">
      <c r="A9149" s="7">
        <v>45673.875</v>
      </c>
      <c r="B9149">
        <v>48.8</v>
      </c>
      <c r="C9149">
        <v>33</v>
      </c>
      <c r="D9149">
        <v>8.6999999999999993</v>
      </c>
      <c r="E9149">
        <v>179</v>
      </c>
      <c r="F9149">
        <v>1020</v>
      </c>
    </row>
    <row r="9150" spans="1:6" x14ac:dyDescent="0.5">
      <c r="A9150" s="7">
        <v>45673.916666666664</v>
      </c>
      <c r="B9150">
        <v>48.1</v>
      </c>
      <c r="C9150">
        <v>36</v>
      </c>
      <c r="D9150">
        <v>8.9</v>
      </c>
      <c r="E9150">
        <v>186</v>
      </c>
      <c r="F9150">
        <v>1019</v>
      </c>
    </row>
    <row r="9151" spans="1:6" x14ac:dyDescent="0.5">
      <c r="A9151" s="7">
        <v>45673.958333333336</v>
      </c>
      <c r="B9151">
        <v>47.5</v>
      </c>
      <c r="C9151">
        <v>40</v>
      </c>
      <c r="D9151">
        <v>9.3000000000000007</v>
      </c>
      <c r="E9151">
        <v>187</v>
      </c>
      <c r="F9151">
        <v>1019</v>
      </c>
    </row>
    <row r="9152" spans="1:6" x14ac:dyDescent="0.5">
      <c r="A9152" s="7">
        <v>45674</v>
      </c>
      <c r="B9152">
        <v>47.2</v>
      </c>
      <c r="C9152">
        <v>42</v>
      </c>
      <c r="D9152">
        <v>9.9</v>
      </c>
      <c r="E9152">
        <v>186</v>
      </c>
      <c r="F9152">
        <v>1018</v>
      </c>
    </row>
    <row r="9153" spans="1:6" x14ac:dyDescent="0.5">
      <c r="A9153" s="7">
        <v>45674.041666666664</v>
      </c>
      <c r="B9153">
        <v>46.9</v>
      </c>
      <c r="C9153">
        <v>44</v>
      </c>
      <c r="D9153">
        <v>10.199999999999999</v>
      </c>
      <c r="E9153">
        <v>194</v>
      </c>
      <c r="F9153">
        <v>1017</v>
      </c>
    </row>
    <row r="9154" spans="1:6" x14ac:dyDescent="0.5">
      <c r="A9154" s="7">
        <v>45674.083333333336</v>
      </c>
      <c r="B9154">
        <v>46.9</v>
      </c>
      <c r="C9154">
        <v>45</v>
      </c>
      <c r="D9154">
        <v>11.8</v>
      </c>
      <c r="E9154">
        <v>194</v>
      </c>
      <c r="F9154">
        <v>1016</v>
      </c>
    </row>
    <row r="9155" spans="1:6" x14ac:dyDescent="0.5">
      <c r="A9155" s="7">
        <v>45674.125</v>
      </c>
      <c r="B9155">
        <v>46.7</v>
      </c>
      <c r="C9155">
        <v>49</v>
      </c>
      <c r="D9155">
        <v>12.3</v>
      </c>
      <c r="E9155">
        <v>193</v>
      </c>
      <c r="F9155">
        <v>1015</v>
      </c>
    </row>
    <row r="9156" spans="1:6" x14ac:dyDescent="0.5">
      <c r="A9156" s="7">
        <v>45674.166666666664</v>
      </c>
      <c r="B9156">
        <v>46.8</v>
      </c>
      <c r="C9156">
        <v>55</v>
      </c>
      <c r="D9156">
        <v>12.6</v>
      </c>
      <c r="E9156">
        <v>191</v>
      </c>
      <c r="F9156">
        <v>1014</v>
      </c>
    </row>
    <row r="9157" spans="1:6" x14ac:dyDescent="0.5">
      <c r="A9157" s="7">
        <v>45674.208333333336</v>
      </c>
      <c r="B9157">
        <v>47.4</v>
      </c>
      <c r="C9157">
        <v>58</v>
      </c>
      <c r="D9157">
        <v>13.4</v>
      </c>
      <c r="E9157">
        <v>191</v>
      </c>
      <c r="F9157">
        <v>1012</v>
      </c>
    </row>
    <row r="9158" spans="1:6" x14ac:dyDescent="0.5">
      <c r="A9158" s="7">
        <v>45674.25</v>
      </c>
      <c r="B9158">
        <v>48.6</v>
      </c>
      <c r="C9158">
        <v>57</v>
      </c>
      <c r="D9158">
        <v>14.5</v>
      </c>
      <c r="E9158">
        <v>192</v>
      </c>
      <c r="F9158">
        <v>1012</v>
      </c>
    </row>
    <row r="9159" spans="1:6" x14ac:dyDescent="0.5">
      <c r="A9159" s="7">
        <v>45674.291666666664</v>
      </c>
      <c r="B9159">
        <v>50.4</v>
      </c>
      <c r="C9159">
        <v>53</v>
      </c>
      <c r="D9159">
        <v>17</v>
      </c>
      <c r="E9159">
        <v>197</v>
      </c>
      <c r="F9159">
        <v>1010</v>
      </c>
    </row>
    <row r="9160" spans="1:6" x14ac:dyDescent="0.5">
      <c r="A9160" s="7">
        <v>45674.333333333336</v>
      </c>
      <c r="B9160">
        <v>50.9</v>
      </c>
      <c r="C9160">
        <v>51</v>
      </c>
      <c r="D9160">
        <v>17.899999999999999</v>
      </c>
      <c r="E9160">
        <v>192</v>
      </c>
      <c r="F9160">
        <v>1010</v>
      </c>
    </row>
    <row r="9161" spans="1:6" x14ac:dyDescent="0.5">
      <c r="A9161" s="7">
        <v>45674.375</v>
      </c>
      <c r="B9161">
        <v>52.4</v>
      </c>
      <c r="C9161">
        <v>49</v>
      </c>
      <c r="D9161">
        <v>17.7</v>
      </c>
      <c r="E9161">
        <v>197</v>
      </c>
      <c r="F9161">
        <v>1010</v>
      </c>
    </row>
    <row r="9162" spans="1:6" x14ac:dyDescent="0.5">
      <c r="A9162" s="7">
        <v>45674.416666666664</v>
      </c>
      <c r="B9162">
        <v>54.4</v>
      </c>
      <c r="C9162">
        <v>48</v>
      </c>
      <c r="D9162">
        <v>17.899999999999999</v>
      </c>
      <c r="E9162">
        <v>199</v>
      </c>
      <c r="F9162">
        <v>1009</v>
      </c>
    </row>
    <row r="9163" spans="1:6" x14ac:dyDescent="0.5">
      <c r="A9163" s="7">
        <v>45674.458333333336</v>
      </c>
      <c r="B9163">
        <v>56.6</v>
      </c>
      <c r="C9163">
        <v>47</v>
      </c>
      <c r="D9163">
        <v>18</v>
      </c>
      <c r="E9163">
        <v>203</v>
      </c>
      <c r="F9163">
        <v>1007</v>
      </c>
    </row>
    <row r="9164" spans="1:6" x14ac:dyDescent="0.5">
      <c r="A9164" s="7">
        <v>45674.5</v>
      </c>
      <c r="B9164">
        <v>60.9</v>
      </c>
      <c r="C9164">
        <v>43</v>
      </c>
      <c r="D9164">
        <v>19.899999999999999</v>
      </c>
      <c r="E9164">
        <v>214</v>
      </c>
      <c r="F9164">
        <v>1005</v>
      </c>
    </row>
    <row r="9165" spans="1:6" x14ac:dyDescent="0.5">
      <c r="A9165" s="7">
        <v>45674.541666666664</v>
      </c>
      <c r="B9165">
        <v>68.599999999999994</v>
      </c>
      <c r="C9165">
        <v>31</v>
      </c>
      <c r="D9165">
        <v>23.8</v>
      </c>
      <c r="E9165">
        <v>245</v>
      </c>
      <c r="F9165">
        <v>1003</v>
      </c>
    </row>
    <row r="9166" spans="1:6" x14ac:dyDescent="0.5">
      <c r="A9166" s="7">
        <v>45674.583333333336</v>
      </c>
      <c r="B9166">
        <v>72.8</v>
      </c>
      <c r="C9166">
        <v>23</v>
      </c>
      <c r="D9166">
        <v>22.4</v>
      </c>
      <c r="E9166">
        <v>251</v>
      </c>
      <c r="F9166">
        <v>1001</v>
      </c>
    </row>
    <row r="9167" spans="1:6" x14ac:dyDescent="0.5">
      <c r="A9167" s="7">
        <v>45674.625</v>
      </c>
      <c r="B9167">
        <v>73.5</v>
      </c>
      <c r="C9167">
        <v>21</v>
      </c>
      <c r="D9167">
        <v>22.5</v>
      </c>
      <c r="E9167">
        <v>247</v>
      </c>
      <c r="F9167">
        <v>999</v>
      </c>
    </row>
    <row r="9168" spans="1:6" x14ac:dyDescent="0.5">
      <c r="A9168" s="7">
        <v>45674.666666666664</v>
      </c>
      <c r="B9168">
        <v>72.2</v>
      </c>
      <c r="C9168">
        <v>23</v>
      </c>
      <c r="D9168">
        <v>19.100000000000001</v>
      </c>
      <c r="E9168">
        <v>245</v>
      </c>
      <c r="F9168">
        <v>1000</v>
      </c>
    </row>
    <row r="9169" spans="1:6" x14ac:dyDescent="0.5">
      <c r="A9169" s="7">
        <v>45674.708333333336</v>
      </c>
      <c r="B9169">
        <v>68</v>
      </c>
      <c r="C9169">
        <v>27</v>
      </c>
      <c r="D9169">
        <v>14.3</v>
      </c>
      <c r="E9169">
        <v>238</v>
      </c>
      <c r="F9169">
        <v>1000</v>
      </c>
    </row>
    <row r="9170" spans="1:6" x14ac:dyDescent="0.5">
      <c r="A9170" s="7">
        <v>45674.75</v>
      </c>
      <c r="B9170">
        <v>63.1</v>
      </c>
      <c r="C9170">
        <v>30</v>
      </c>
      <c r="D9170">
        <v>14.2</v>
      </c>
      <c r="E9170">
        <v>237</v>
      </c>
      <c r="F9170">
        <v>1001</v>
      </c>
    </row>
    <row r="9171" spans="1:6" x14ac:dyDescent="0.5">
      <c r="A9171" s="7">
        <v>45674.791666666664</v>
      </c>
      <c r="B9171">
        <v>61.9</v>
      </c>
      <c r="C9171">
        <v>30</v>
      </c>
      <c r="D9171">
        <v>15.5</v>
      </c>
      <c r="E9171">
        <v>232</v>
      </c>
      <c r="F9171">
        <v>1001</v>
      </c>
    </row>
    <row r="9172" spans="1:6" x14ac:dyDescent="0.5">
      <c r="A9172" s="7">
        <v>45674.833333333336</v>
      </c>
      <c r="B9172">
        <v>61.7</v>
      </c>
      <c r="C9172">
        <v>27</v>
      </c>
      <c r="D9172">
        <v>17</v>
      </c>
      <c r="E9172">
        <v>250</v>
      </c>
      <c r="F9172">
        <v>1002</v>
      </c>
    </row>
    <row r="9173" spans="1:6" x14ac:dyDescent="0.5">
      <c r="A9173" s="7">
        <v>45674.875</v>
      </c>
      <c r="B9173">
        <v>60.9</v>
      </c>
      <c r="C9173">
        <v>24</v>
      </c>
      <c r="D9173">
        <v>18.8</v>
      </c>
      <c r="E9173">
        <v>279</v>
      </c>
      <c r="F9173">
        <v>1003</v>
      </c>
    </row>
    <row r="9174" spans="1:6" x14ac:dyDescent="0.5">
      <c r="A9174" s="7">
        <v>45674.916666666664</v>
      </c>
      <c r="B9174">
        <v>56.1</v>
      </c>
      <c r="C9174">
        <v>37</v>
      </c>
      <c r="D9174">
        <v>17.7</v>
      </c>
      <c r="E9174">
        <v>315</v>
      </c>
      <c r="F9174">
        <v>1006</v>
      </c>
    </row>
    <row r="9175" spans="1:6" x14ac:dyDescent="0.5">
      <c r="A9175" s="7">
        <v>45674.958333333336</v>
      </c>
      <c r="B9175">
        <v>51.8</v>
      </c>
      <c r="C9175">
        <v>51</v>
      </c>
      <c r="D9175">
        <v>20.9</v>
      </c>
      <c r="E9175">
        <v>337</v>
      </c>
      <c r="F9175">
        <v>1009</v>
      </c>
    </row>
    <row r="9176" spans="1:6" x14ac:dyDescent="0.5">
      <c r="A9176" s="7">
        <v>45675</v>
      </c>
      <c r="B9176">
        <v>48.2</v>
      </c>
      <c r="C9176">
        <v>62</v>
      </c>
      <c r="D9176">
        <v>20.7</v>
      </c>
      <c r="E9176">
        <v>345</v>
      </c>
      <c r="F9176">
        <v>1011</v>
      </c>
    </row>
    <row r="9177" spans="1:6" x14ac:dyDescent="0.5">
      <c r="A9177" s="7">
        <v>45675.041666666664</v>
      </c>
      <c r="B9177">
        <v>46.5</v>
      </c>
      <c r="C9177">
        <v>66</v>
      </c>
      <c r="D9177">
        <v>16.600000000000001</v>
      </c>
      <c r="E9177">
        <v>344</v>
      </c>
      <c r="F9177">
        <v>1010</v>
      </c>
    </row>
    <row r="9178" spans="1:6" x14ac:dyDescent="0.5">
      <c r="A9178" s="7">
        <v>45675.083333333336</v>
      </c>
      <c r="B9178">
        <v>45.5</v>
      </c>
      <c r="C9178">
        <v>66</v>
      </c>
      <c r="D9178">
        <v>21.2</v>
      </c>
      <c r="E9178">
        <v>348</v>
      </c>
      <c r="F9178">
        <v>1012</v>
      </c>
    </row>
    <row r="9179" spans="1:6" x14ac:dyDescent="0.5">
      <c r="A9179" s="7">
        <v>45675.125</v>
      </c>
      <c r="B9179">
        <v>43.9</v>
      </c>
      <c r="C9179">
        <v>64</v>
      </c>
      <c r="D9179">
        <v>18.5</v>
      </c>
      <c r="E9179">
        <v>350</v>
      </c>
      <c r="F9179">
        <v>1014</v>
      </c>
    </row>
    <row r="9180" spans="1:6" x14ac:dyDescent="0.5">
      <c r="A9180" s="7">
        <v>45675.166666666664</v>
      </c>
      <c r="B9180">
        <v>41.9</v>
      </c>
      <c r="C9180">
        <v>63</v>
      </c>
      <c r="D9180">
        <v>15.8</v>
      </c>
      <c r="E9180">
        <v>353</v>
      </c>
      <c r="F9180">
        <v>1015</v>
      </c>
    </row>
    <row r="9181" spans="1:6" x14ac:dyDescent="0.5">
      <c r="A9181" s="7">
        <v>45675.208333333336</v>
      </c>
      <c r="B9181">
        <v>40.200000000000003</v>
      </c>
      <c r="C9181">
        <v>62</v>
      </c>
      <c r="D9181">
        <v>13.9</v>
      </c>
      <c r="E9181">
        <v>355</v>
      </c>
      <c r="F9181">
        <v>1016</v>
      </c>
    </row>
    <row r="9182" spans="1:6" x14ac:dyDescent="0.5">
      <c r="A9182" s="7">
        <v>45675.25</v>
      </c>
      <c r="B9182">
        <v>38.799999999999997</v>
      </c>
      <c r="C9182">
        <v>62</v>
      </c>
      <c r="D9182">
        <v>13.5</v>
      </c>
      <c r="E9182">
        <v>357</v>
      </c>
      <c r="F9182">
        <v>1017</v>
      </c>
    </row>
    <row r="9183" spans="1:6" x14ac:dyDescent="0.5">
      <c r="A9183" s="7">
        <v>45675.291666666664</v>
      </c>
      <c r="B9183">
        <v>36.200000000000003</v>
      </c>
      <c r="C9183">
        <v>60</v>
      </c>
      <c r="D9183">
        <v>15</v>
      </c>
      <c r="E9183">
        <v>358</v>
      </c>
      <c r="F9183">
        <v>1018</v>
      </c>
    </row>
    <row r="9184" spans="1:6" x14ac:dyDescent="0.5">
      <c r="A9184" s="7">
        <v>45675.333333333336</v>
      </c>
      <c r="B9184">
        <v>35.5</v>
      </c>
      <c r="C9184">
        <v>61</v>
      </c>
      <c r="D9184">
        <v>16.399999999999999</v>
      </c>
      <c r="E9184">
        <v>356</v>
      </c>
      <c r="F9184">
        <v>1019</v>
      </c>
    </row>
    <row r="9185" spans="1:6" x14ac:dyDescent="0.5">
      <c r="A9185" s="7">
        <v>45675.375</v>
      </c>
      <c r="B9185">
        <v>35.9</v>
      </c>
      <c r="C9185">
        <v>60</v>
      </c>
      <c r="D9185">
        <v>17.100000000000001</v>
      </c>
      <c r="E9185">
        <v>1</v>
      </c>
      <c r="F9185">
        <v>1020</v>
      </c>
    </row>
    <row r="9186" spans="1:6" x14ac:dyDescent="0.5">
      <c r="A9186" s="7">
        <v>45675.416666666664</v>
      </c>
      <c r="B9186">
        <v>37.299999999999997</v>
      </c>
      <c r="C9186">
        <v>55</v>
      </c>
      <c r="D9186">
        <v>17.100000000000001</v>
      </c>
      <c r="E9186">
        <v>4</v>
      </c>
      <c r="F9186">
        <v>1020</v>
      </c>
    </row>
    <row r="9187" spans="1:6" x14ac:dyDescent="0.5">
      <c r="A9187" s="7">
        <v>45675.458333333336</v>
      </c>
      <c r="B9187">
        <v>39.299999999999997</v>
      </c>
      <c r="C9187">
        <v>50</v>
      </c>
      <c r="D9187">
        <v>16.7</v>
      </c>
      <c r="E9187">
        <v>6</v>
      </c>
      <c r="F9187">
        <v>1020</v>
      </c>
    </row>
    <row r="9188" spans="1:6" x14ac:dyDescent="0.5">
      <c r="A9188" s="7">
        <v>45675.5</v>
      </c>
      <c r="B9188">
        <v>41.5</v>
      </c>
      <c r="C9188">
        <v>46</v>
      </c>
      <c r="D9188">
        <v>15.8</v>
      </c>
      <c r="E9188">
        <v>7</v>
      </c>
      <c r="F9188">
        <v>1020</v>
      </c>
    </row>
    <row r="9189" spans="1:6" x14ac:dyDescent="0.5">
      <c r="A9189" s="7">
        <v>45675.541666666664</v>
      </c>
      <c r="B9189">
        <v>42.8</v>
      </c>
      <c r="C9189">
        <v>43</v>
      </c>
      <c r="D9189">
        <v>17.8</v>
      </c>
      <c r="E9189">
        <v>349</v>
      </c>
      <c r="F9189">
        <v>1020</v>
      </c>
    </row>
    <row r="9190" spans="1:6" x14ac:dyDescent="0.5">
      <c r="A9190" s="7">
        <v>45675.583333333336</v>
      </c>
      <c r="B9190">
        <v>43.8</v>
      </c>
      <c r="C9190">
        <v>40</v>
      </c>
      <c r="D9190">
        <v>17.2</v>
      </c>
      <c r="E9190">
        <v>351</v>
      </c>
      <c r="F9190">
        <v>1020</v>
      </c>
    </row>
    <row r="9191" spans="1:6" x14ac:dyDescent="0.5">
      <c r="A9191" s="7">
        <v>45675.625</v>
      </c>
      <c r="B9191">
        <v>43.9</v>
      </c>
      <c r="C9191">
        <v>39</v>
      </c>
      <c r="D9191">
        <v>16.5</v>
      </c>
      <c r="E9191">
        <v>355</v>
      </c>
      <c r="F9191">
        <v>1019</v>
      </c>
    </row>
    <row r="9192" spans="1:6" x14ac:dyDescent="0.5">
      <c r="A9192" s="7">
        <v>45675.666666666664</v>
      </c>
      <c r="B9192">
        <v>42.4</v>
      </c>
      <c r="C9192">
        <v>39</v>
      </c>
      <c r="D9192">
        <v>17.399999999999999</v>
      </c>
      <c r="E9192">
        <v>358</v>
      </c>
      <c r="F9192">
        <v>1020</v>
      </c>
    </row>
    <row r="9193" spans="1:6" x14ac:dyDescent="0.5">
      <c r="A9193" s="7">
        <v>45675.708333333336</v>
      </c>
      <c r="B9193">
        <v>40</v>
      </c>
      <c r="C9193">
        <v>41</v>
      </c>
      <c r="D9193">
        <v>18.100000000000001</v>
      </c>
      <c r="E9193">
        <v>1</v>
      </c>
      <c r="F9193">
        <v>1021</v>
      </c>
    </row>
    <row r="9194" spans="1:6" x14ac:dyDescent="0.5">
      <c r="A9194" s="7">
        <v>45675.75</v>
      </c>
      <c r="B9194">
        <v>36.200000000000003</v>
      </c>
      <c r="C9194">
        <v>44</v>
      </c>
      <c r="D9194">
        <v>15.9</v>
      </c>
      <c r="E9194">
        <v>4</v>
      </c>
      <c r="F9194">
        <v>1023</v>
      </c>
    </row>
    <row r="9195" spans="1:6" x14ac:dyDescent="0.5">
      <c r="A9195" s="7">
        <v>45675.791666666664</v>
      </c>
      <c r="B9195">
        <v>34</v>
      </c>
      <c r="C9195">
        <v>42</v>
      </c>
      <c r="D9195">
        <v>19.2</v>
      </c>
      <c r="E9195">
        <v>0</v>
      </c>
      <c r="F9195">
        <v>1025</v>
      </c>
    </row>
    <row r="9196" spans="1:6" x14ac:dyDescent="0.5">
      <c r="A9196" s="7">
        <v>45675.833333333336</v>
      </c>
      <c r="B9196">
        <v>32</v>
      </c>
      <c r="C9196">
        <v>42</v>
      </c>
      <c r="D9196">
        <v>20.399999999999999</v>
      </c>
      <c r="E9196">
        <v>10</v>
      </c>
      <c r="F9196">
        <v>1026</v>
      </c>
    </row>
    <row r="9197" spans="1:6" x14ac:dyDescent="0.5">
      <c r="A9197" s="7">
        <v>45675.875</v>
      </c>
      <c r="B9197">
        <v>29.5</v>
      </c>
      <c r="C9197">
        <v>46</v>
      </c>
      <c r="D9197">
        <v>20.7</v>
      </c>
      <c r="E9197">
        <v>15</v>
      </c>
      <c r="F9197">
        <v>1027</v>
      </c>
    </row>
    <row r="9198" spans="1:6" x14ac:dyDescent="0.5">
      <c r="A9198" s="7">
        <v>45675.916666666664</v>
      </c>
      <c r="B9198">
        <v>28.1</v>
      </c>
      <c r="C9198">
        <v>49</v>
      </c>
      <c r="D9198">
        <v>18.2</v>
      </c>
      <c r="E9198">
        <v>8</v>
      </c>
      <c r="F9198">
        <v>1029</v>
      </c>
    </row>
    <row r="9199" spans="1:6" x14ac:dyDescent="0.5">
      <c r="A9199" s="7">
        <v>45675.958333333336</v>
      </c>
      <c r="B9199">
        <v>26.9</v>
      </c>
      <c r="C9199">
        <v>50</v>
      </c>
      <c r="D9199">
        <v>16.399999999999999</v>
      </c>
      <c r="E9199">
        <v>3</v>
      </c>
      <c r="F9199">
        <v>1031</v>
      </c>
    </row>
    <row r="9200" spans="1:6" x14ac:dyDescent="0.5">
      <c r="A9200" s="7">
        <v>45676</v>
      </c>
      <c r="B9200">
        <v>26.9</v>
      </c>
      <c r="C9200">
        <v>47</v>
      </c>
      <c r="D9200">
        <v>16.100000000000001</v>
      </c>
      <c r="E9200">
        <v>359</v>
      </c>
      <c r="F9200">
        <v>1032</v>
      </c>
    </row>
    <row r="9201" spans="1:6" x14ac:dyDescent="0.5">
      <c r="A9201" s="7">
        <v>45676.041666666664</v>
      </c>
      <c r="B9201">
        <v>26.4</v>
      </c>
      <c r="C9201">
        <v>43</v>
      </c>
      <c r="D9201">
        <v>18.600000000000001</v>
      </c>
      <c r="E9201">
        <v>354</v>
      </c>
      <c r="F9201">
        <v>1033</v>
      </c>
    </row>
    <row r="9202" spans="1:6" x14ac:dyDescent="0.5">
      <c r="A9202" s="7">
        <v>45676.083333333336</v>
      </c>
      <c r="B9202">
        <v>25.7</v>
      </c>
      <c r="C9202">
        <v>41</v>
      </c>
      <c r="D9202">
        <v>20.8</v>
      </c>
      <c r="E9202">
        <v>0</v>
      </c>
      <c r="F9202">
        <v>1033</v>
      </c>
    </row>
    <row r="9203" spans="1:6" x14ac:dyDescent="0.5">
      <c r="A9203" s="7">
        <v>45676.125</v>
      </c>
      <c r="B9203">
        <v>23.3</v>
      </c>
      <c r="C9203">
        <v>43</v>
      </c>
      <c r="D9203">
        <v>19.899999999999999</v>
      </c>
      <c r="E9203">
        <v>357</v>
      </c>
      <c r="F9203">
        <v>1034</v>
      </c>
    </row>
    <row r="9204" spans="1:6" x14ac:dyDescent="0.5">
      <c r="A9204" s="7">
        <v>45676.166666666664</v>
      </c>
      <c r="B9204">
        <v>22.5</v>
      </c>
      <c r="C9204">
        <v>42</v>
      </c>
      <c r="D9204">
        <v>19</v>
      </c>
      <c r="E9204">
        <v>355</v>
      </c>
      <c r="F9204">
        <v>1035</v>
      </c>
    </row>
    <row r="9205" spans="1:6" x14ac:dyDescent="0.5">
      <c r="A9205" s="7">
        <v>45676.208333333336</v>
      </c>
      <c r="B9205">
        <v>21.8</v>
      </c>
      <c r="C9205">
        <v>42</v>
      </c>
      <c r="D9205">
        <v>17.600000000000001</v>
      </c>
      <c r="E9205">
        <v>356</v>
      </c>
      <c r="F9205">
        <v>1036</v>
      </c>
    </row>
    <row r="9206" spans="1:6" x14ac:dyDescent="0.5">
      <c r="A9206" s="7">
        <v>45676.25</v>
      </c>
      <c r="B9206">
        <v>21.4</v>
      </c>
      <c r="C9206">
        <v>42</v>
      </c>
      <c r="D9206">
        <v>15.8</v>
      </c>
      <c r="E9206">
        <v>358</v>
      </c>
      <c r="F9206">
        <v>1036</v>
      </c>
    </row>
    <row r="9207" spans="1:6" x14ac:dyDescent="0.5">
      <c r="A9207" s="7">
        <v>45676.291666666664</v>
      </c>
      <c r="B9207">
        <v>20.2</v>
      </c>
      <c r="C9207">
        <v>42</v>
      </c>
      <c r="D9207">
        <v>18</v>
      </c>
      <c r="E9207">
        <v>359</v>
      </c>
      <c r="F9207">
        <v>1036</v>
      </c>
    </row>
    <row r="9208" spans="1:6" x14ac:dyDescent="0.5">
      <c r="A9208" s="7">
        <v>45676.333333333336</v>
      </c>
      <c r="B9208">
        <v>20</v>
      </c>
      <c r="C9208">
        <v>41</v>
      </c>
      <c r="D9208">
        <v>14.3</v>
      </c>
      <c r="E9208">
        <v>0</v>
      </c>
      <c r="F9208">
        <v>1037</v>
      </c>
    </row>
    <row r="9209" spans="1:6" x14ac:dyDescent="0.5">
      <c r="A9209" s="7">
        <v>45676.375</v>
      </c>
      <c r="B9209">
        <v>22</v>
      </c>
      <c r="C9209">
        <v>36</v>
      </c>
      <c r="D9209">
        <v>14.5</v>
      </c>
      <c r="E9209">
        <v>9</v>
      </c>
      <c r="F9209">
        <v>1038</v>
      </c>
    </row>
    <row r="9210" spans="1:6" x14ac:dyDescent="0.5">
      <c r="A9210" s="7">
        <v>45676.416666666664</v>
      </c>
      <c r="B9210">
        <v>24.5</v>
      </c>
      <c r="C9210">
        <v>32</v>
      </c>
      <c r="D9210">
        <v>12.8</v>
      </c>
      <c r="E9210">
        <v>9</v>
      </c>
      <c r="F9210">
        <v>1038</v>
      </c>
    </row>
    <row r="9211" spans="1:6" x14ac:dyDescent="0.5">
      <c r="A9211" s="7">
        <v>45676.458333333336</v>
      </c>
      <c r="B9211">
        <v>27.4</v>
      </c>
      <c r="C9211">
        <v>28</v>
      </c>
      <c r="D9211">
        <v>11.1</v>
      </c>
      <c r="E9211">
        <v>8</v>
      </c>
      <c r="F9211">
        <v>1037</v>
      </c>
    </row>
    <row r="9212" spans="1:6" x14ac:dyDescent="0.5">
      <c r="A9212" s="7">
        <v>45676.5</v>
      </c>
      <c r="B9212">
        <v>29.3</v>
      </c>
      <c r="C9212">
        <v>25</v>
      </c>
      <c r="D9212">
        <v>9.9</v>
      </c>
      <c r="E9212">
        <v>5</v>
      </c>
      <c r="F9212">
        <v>1037</v>
      </c>
    </row>
    <row r="9213" spans="1:6" x14ac:dyDescent="0.5">
      <c r="A9213" s="7">
        <v>45676.541666666664</v>
      </c>
      <c r="B9213">
        <v>29.9</v>
      </c>
      <c r="C9213">
        <v>23</v>
      </c>
      <c r="D9213">
        <v>8.4</v>
      </c>
      <c r="E9213">
        <v>339</v>
      </c>
      <c r="F9213">
        <v>1037</v>
      </c>
    </row>
    <row r="9214" spans="1:6" x14ac:dyDescent="0.5">
      <c r="A9214" s="7">
        <v>45676.583333333336</v>
      </c>
      <c r="B9214">
        <v>31.6</v>
      </c>
      <c r="C9214">
        <v>21</v>
      </c>
      <c r="D9214">
        <v>8.1999999999999993</v>
      </c>
      <c r="E9214">
        <v>355</v>
      </c>
      <c r="F9214">
        <v>1035</v>
      </c>
    </row>
    <row r="9215" spans="1:6" x14ac:dyDescent="0.5">
      <c r="A9215" s="7">
        <v>45676.625</v>
      </c>
      <c r="B9215">
        <v>32.200000000000003</v>
      </c>
      <c r="C9215">
        <v>20</v>
      </c>
      <c r="D9215">
        <v>6.6</v>
      </c>
      <c r="E9215">
        <v>16</v>
      </c>
      <c r="F9215">
        <v>1033</v>
      </c>
    </row>
    <row r="9216" spans="1:6" x14ac:dyDescent="0.5">
      <c r="A9216" s="7">
        <v>45676.666666666664</v>
      </c>
      <c r="B9216">
        <v>32</v>
      </c>
      <c r="C9216">
        <v>20</v>
      </c>
      <c r="D9216">
        <v>5.5</v>
      </c>
      <c r="E9216">
        <v>37</v>
      </c>
      <c r="F9216">
        <v>1032</v>
      </c>
    </row>
    <row r="9217" spans="1:6" x14ac:dyDescent="0.5">
      <c r="A9217" s="7">
        <v>45676.708333333336</v>
      </c>
      <c r="B9217">
        <v>30.9</v>
      </c>
      <c r="C9217">
        <v>21</v>
      </c>
      <c r="D9217">
        <v>5.3</v>
      </c>
      <c r="E9217">
        <v>57</v>
      </c>
      <c r="F9217">
        <v>1032</v>
      </c>
    </row>
    <row r="9218" spans="1:6" x14ac:dyDescent="0.5">
      <c r="A9218" s="7">
        <v>45676.75</v>
      </c>
      <c r="B9218">
        <v>23.7</v>
      </c>
      <c r="C9218">
        <v>29</v>
      </c>
      <c r="D9218">
        <v>5.2</v>
      </c>
      <c r="E9218">
        <v>68</v>
      </c>
      <c r="F9218">
        <v>1032</v>
      </c>
    </row>
    <row r="9219" spans="1:6" x14ac:dyDescent="0.5">
      <c r="A9219" s="7">
        <v>45676.791666666664</v>
      </c>
      <c r="B9219">
        <v>23</v>
      </c>
      <c r="C9219">
        <v>31</v>
      </c>
      <c r="D9219">
        <v>6.9</v>
      </c>
      <c r="E9219">
        <v>56</v>
      </c>
      <c r="F9219">
        <v>1032</v>
      </c>
    </row>
    <row r="9220" spans="1:6" x14ac:dyDescent="0.5">
      <c r="A9220" s="7">
        <v>45676.833333333336</v>
      </c>
      <c r="B9220">
        <v>21.8</v>
      </c>
      <c r="C9220">
        <v>33</v>
      </c>
      <c r="D9220">
        <v>6.4</v>
      </c>
      <c r="E9220">
        <v>82</v>
      </c>
      <c r="F9220">
        <v>1033</v>
      </c>
    </row>
    <row r="9221" spans="1:6" x14ac:dyDescent="0.5">
      <c r="A9221" s="7">
        <v>45676.875</v>
      </c>
      <c r="B9221">
        <v>21.6</v>
      </c>
      <c r="C9221">
        <v>33</v>
      </c>
      <c r="D9221">
        <v>7.1</v>
      </c>
      <c r="E9221">
        <v>92</v>
      </c>
      <c r="F9221">
        <v>1033</v>
      </c>
    </row>
    <row r="9222" spans="1:6" x14ac:dyDescent="0.5">
      <c r="A9222" s="7">
        <v>45676.916666666664</v>
      </c>
      <c r="B9222">
        <v>21.1</v>
      </c>
      <c r="C9222">
        <v>34</v>
      </c>
      <c r="D9222">
        <v>7</v>
      </c>
      <c r="E9222">
        <v>96</v>
      </c>
      <c r="F9222">
        <v>1033</v>
      </c>
    </row>
    <row r="9223" spans="1:6" x14ac:dyDescent="0.5">
      <c r="A9223" s="7">
        <v>45676.958333333336</v>
      </c>
      <c r="B9223">
        <v>20.8</v>
      </c>
      <c r="C9223">
        <v>35</v>
      </c>
      <c r="D9223">
        <v>7</v>
      </c>
      <c r="E9223">
        <v>99</v>
      </c>
      <c r="F9223">
        <v>1034</v>
      </c>
    </row>
    <row r="9224" spans="1:6" x14ac:dyDescent="0.5">
      <c r="A9224" s="7">
        <v>45677</v>
      </c>
      <c r="B9224">
        <v>20.3</v>
      </c>
      <c r="C9224">
        <v>35</v>
      </c>
      <c r="D9224">
        <v>7</v>
      </c>
      <c r="E9224">
        <v>100</v>
      </c>
      <c r="F9224">
        <v>1034</v>
      </c>
    </row>
    <row r="9225" spans="1:6" x14ac:dyDescent="0.5">
      <c r="A9225" s="7">
        <v>45677.041666666664</v>
      </c>
      <c r="B9225">
        <v>20.3</v>
      </c>
      <c r="C9225">
        <v>37</v>
      </c>
      <c r="D9225">
        <v>6.3</v>
      </c>
      <c r="E9225">
        <v>93</v>
      </c>
      <c r="F9225">
        <v>1034</v>
      </c>
    </row>
    <row r="9226" spans="1:6" x14ac:dyDescent="0.5">
      <c r="A9226" s="7">
        <v>45677.083333333336</v>
      </c>
      <c r="B9226">
        <v>19.899999999999999</v>
      </c>
      <c r="C9226">
        <v>38</v>
      </c>
      <c r="D9226">
        <v>5.9</v>
      </c>
      <c r="E9226">
        <v>93</v>
      </c>
      <c r="F9226">
        <v>1035</v>
      </c>
    </row>
    <row r="9227" spans="1:6" x14ac:dyDescent="0.5">
      <c r="A9227" s="7">
        <v>45677.125</v>
      </c>
      <c r="B9227">
        <v>22.2</v>
      </c>
      <c r="C9227">
        <v>35</v>
      </c>
      <c r="D9227">
        <v>7.2</v>
      </c>
      <c r="E9227">
        <v>108</v>
      </c>
      <c r="F9227">
        <v>1035</v>
      </c>
    </row>
    <row r="9228" spans="1:6" x14ac:dyDescent="0.5">
      <c r="A9228" s="7">
        <v>45677.166666666664</v>
      </c>
      <c r="B9228">
        <v>21.6</v>
      </c>
      <c r="C9228">
        <v>35</v>
      </c>
      <c r="D9228">
        <v>7.9</v>
      </c>
      <c r="E9228">
        <v>113</v>
      </c>
      <c r="F9228">
        <v>1035</v>
      </c>
    </row>
    <row r="9229" spans="1:6" x14ac:dyDescent="0.5">
      <c r="A9229" s="7">
        <v>45677.208333333336</v>
      </c>
      <c r="B9229">
        <v>20.7</v>
      </c>
      <c r="C9229">
        <v>37</v>
      </c>
      <c r="D9229">
        <v>8.4</v>
      </c>
      <c r="E9229">
        <v>117</v>
      </c>
      <c r="F9229">
        <v>1035</v>
      </c>
    </row>
    <row r="9230" spans="1:6" x14ac:dyDescent="0.5">
      <c r="A9230" s="7">
        <v>45677.25</v>
      </c>
      <c r="B9230">
        <v>19.7</v>
      </c>
      <c r="C9230">
        <v>38</v>
      </c>
      <c r="D9230">
        <v>8.5</v>
      </c>
      <c r="E9230">
        <v>116</v>
      </c>
      <c r="F9230">
        <v>1035</v>
      </c>
    </row>
    <row r="9231" spans="1:6" x14ac:dyDescent="0.5">
      <c r="A9231" s="7">
        <v>45677.291666666664</v>
      </c>
      <c r="B9231">
        <v>19.2</v>
      </c>
      <c r="C9231">
        <v>40</v>
      </c>
      <c r="D9231">
        <v>8</v>
      </c>
      <c r="E9231">
        <v>106</v>
      </c>
      <c r="F9231">
        <v>1035</v>
      </c>
    </row>
    <row r="9232" spans="1:6" x14ac:dyDescent="0.5">
      <c r="A9232" s="7">
        <v>45677.333333333336</v>
      </c>
      <c r="B9232">
        <v>19.2</v>
      </c>
      <c r="C9232">
        <v>39</v>
      </c>
      <c r="D9232">
        <v>8.8000000000000007</v>
      </c>
      <c r="E9232">
        <v>109</v>
      </c>
      <c r="F9232">
        <v>1035</v>
      </c>
    </row>
    <row r="9233" spans="1:6" x14ac:dyDescent="0.5">
      <c r="A9233" s="7">
        <v>45677.375</v>
      </c>
      <c r="B9233">
        <v>22.6</v>
      </c>
      <c r="C9233">
        <v>32</v>
      </c>
      <c r="D9233">
        <v>11.3</v>
      </c>
      <c r="E9233">
        <v>120</v>
      </c>
      <c r="F9233">
        <v>1035</v>
      </c>
    </row>
    <row r="9234" spans="1:6" x14ac:dyDescent="0.5">
      <c r="A9234" s="7">
        <v>45677.416666666664</v>
      </c>
      <c r="B9234">
        <v>26.3</v>
      </c>
      <c r="C9234">
        <v>24</v>
      </c>
      <c r="D9234">
        <v>11.2</v>
      </c>
      <c r="E9234">
        <v>122</v>
      </c>
      <c r="F9234">
        <v>1036</v>
      </c>
    </row>
    <row r="9235" spans="1:6" x14ac:dyDescent="0.5">
      <c r="A9235" s="7">
        <v>45677.458333333336</v>
      </c>
      <c r="B9235">
        <v>29.6</v>
      </c>
      <c r="C9235">
        <v>19</v>
      </c>
      <c r="D9235">
        <v>10.9</v>
      </c>
      <c r="E9235">
        <v>118</v>
      </c>
      <c r="F9235">
        <v>1035</v>
      </c>
    </row>
    <row r="9236" spans="1:6" x14ac:dyDescent="0.5">
      <c r="A9236" s="7">
        <v>45677.5</v>
      </c>
      <c r="B9236">
        <v>32</v>
      </c>
      <c r="C9236">
        <v>16</v>
      </c>
      <c r="D9236">
        <v>10.9</v>
      </c>
      <c r="E9236">
        <v>110</v>
      </c>
      <c r="F9236">
        <v>1034</v>
      </c>
    </row>
    <row r="9237" spans="1:6" x14ac:dyDescent="0.5">
      <c r="A9237" s="7">
        <v>45677.541666666664</v>
      </c>
      <c r="B9237">
        <v>32.4</v>
      </c>
      <c r="C9237">
        <v>15</v>
      </c>
      <c r="D9237">
        <v>8.4</v>
      </c>
      <c r="E9237">
        <v>82</v>
      </c>
      <c r="F9237">
        <v>1035</v>
      </c>
    </row>
    <row r="9238" spans="1:6" x14ac:dyDescent="0.5">
      <c r="A9238" s="7">
        <v>45677.583333333336</v>
      </c>
      <c r="B9238">
        <v>34.1</v>
      </c>
      <c r="C9238">
        <v>14</v>
      </c>
      <c r="D9238">
        <v>9</v>
      </c>
      <c r="E9238">
        <v>78</v>
      </c>
      <c r="F9238">
        <v>1034</v>
      </c>
    </row>
    <row r="9239" spans="1:6" x14ac:dyDescent="0.5">
      <c r="A9239" s="7">
        <v>45677.625</v>
      </c>
      <c r="B9239">
        <v>34.799999999999997</v>
      </c>
      <c r="C9239">
        <v>14</v>
      </c>
      <c r="D9239">
        <v>10.199999999999999</v>
      </c>
      <c r="E9239">
        <v>71</v>
      </c>
      <c r="F9239">
        <v>1033</v>
      </c>
    </row>
    <row r="9240" spans="1:6" x14ac:dyDescent="0.5">
      <c r="A9240" s="7">
        <v>45677.666666666664</v>
      </c>
      <c r="B9240">
        <v>33.5</v>
      </c>
      <c r="C9240">
        <v>15</v>
      </c>
      <c r="D9240">
        <v>11.5</v>
      </c>
      <c r="E9240">
        <v>70</v>
      </c>
      <c r="F9240">
        <v>1032</v>
      </c>
    </row>
    <row r="9241" spans="1:6" x14ac:dyDescent="0.5">
      <c r="A9241" s="7">
        <v>45677.708333333336</v>
      </c>
      <c r="B9241">
        <v>31.6</v>
      </c>
      <c r="C9241">
        <v>17</v>
      </c>
      <c r="D9241">
        <v>11.4</v>
      </c>
      <c r="E9241">
        <v>69</v>
      </c>
      <c r="F9241">
        <v>1032</v>
      </c>
    </row>
    <row r="9242" spans="1:6" x14ac:dyDescent="0.5">
      <c r="A9242" s="7">
        <v>45677.75</v>
      </c>
      <c r="B9242">
        <v>25.8</v>
      </c>
      <c r="C9242">
        <v>22</v>
      </c>
      <c r="D9242">
        <v>8.6999999999999993</v>
      </c>
      <c r="E9242">
        <v>62</v>
      </c>
      <c r="F9242">
        <v>1034</v>
      </c>
    </row>
    <row r="9243" spans="1:6" x14ac:dyDescent="0.5">
      <c r="A9243" s="7">
        <v>45677.791666666664</v>
      </c>
      <c r="B9243">
        <v>24.2</v>
      </c>
      <c r="C9243">
        <v>24</v>
      </c>
      <c r="D9243">
        <v>8.1</v>
      </c>
      <c r="E9243">
        <v>44</v>
      </c>
      <c r="F9243">
        <v>1036</v>
      </c>
    </row>
    <row r="9244" spans="1:6" x14ac:dyDescent="0.5">
      <c r="A9244" s="7">
        <v>45677.833333333336</v>
      </c>
      <c r="B9244">
        <v>22.8</v>
      </c>
      <c r="C9244">
        <v>27</v>
      </c>
      <c r="D9244">
        <v>6.8</v>
      </c>
      <c r="E9244">
        <v>31</v>
      </c>
      <c r="F9244">
        <v>1038</v>
      </c>
    </row>
    <row r="9245" spans="1:6" x14ac:dyDescent="0.5">
      <c r="A9245" s="7">
        <v>45677.875</v>
      </c>
      <c r="B9245">
        <v>24.4</v>
      </c>
      <c r="C9245">
        <v>27</v>
      </c>
      <c r="D9245">
        <v>7.5</v>
      </c>
      <c r="E9245">
        <v>37</v>
      </c>
      <c r="F9245">
        <v>1038</v>
      </c>
    </row>
    <row r="9246" spans="1:6" x14ac:dyDescent="0.5">
      <c r="A9246" s="7">
        <v>45677.916666666664</v>
      </c>
      <c r="B9246">
        <v>23.1</v>
      </c>
      <c r="C9246">
        <v>29</v>
      </c>
      <c r="D9246">
        <v>8</v>
      </c>
      <c r="E9246">
        <v>31</v>
      </c>
      <c r="F9246">
        <v>1039</v>
      </c>
    </row>
    <row r="9247" spans="1:6" x14ac:dyDescent="0.5">
      <c r="A9247" s="7">
        <v>45677.958333333336</v>
      </c>
      <c r="B9247">
        <v>22.3</v>
      </c>
      <c r="C9247">
        <v>31</v>
      </c>
      <c r="D9247">
        <v>8.5</v>
      </c>
      <c r="E9247">
        <v>27</v>
      </c>
      <c r="F9247">
        <v>1040</v>
      </c>
    </row>
    <row r="9248" spans="1:6" x14ac:dyDescent="0.5">
      <c r="A9248" s="7">
        <v>45678</v>
      </c>
      <c r="B9248">
        <v>21.3</v>
      </c>
      <c r="C9248">
        <v>35</v>
      </c>
      <c r="D9248">
        <v>8.1999999999999993</v>
      </c>
      <c r="E9248">
        <v>22</v>
      </c>
      <c r="F9248">
        <v>1041</v>
      </c>
    </row>
    <row r="9249" spans="1:6" x14ac:dyDescent="0.5">
      <c r="A9249" s="7">
        <v>45678.041666666664</v>
      </c>
      <c r="B9249">
        <v>21.1</v>
      </c>
      <c r="C9249">
        <v>40</v>
      </c>
      <c r="D9249">
        <v>8.1</v>
      </c>
      <c r="E9249">
        <v>359</v>
      </c>
      <c r="F9249">
        <v>1043</v>
      </c>
    </row>
    <row r="9250" spans="1:6" x14ac:dyDescent="0.5">
      <c r="A9250" s="7">
        <v>45678.083333333336</v>
      </c>
      <c r="B9250">
        <v>20.6</v>
      </c>
      <c r="C9250">
        <v>49</v>
      </c>
      <c r="D9250">
        <v>9.8000000000000007</v>
      </c>
      <c r="E9250">
        <v>358</v>
      </c>
      <c r="F9250">
        <v>1044</v>
      </c>
    </row>
    <row r="9251" spans="1:6" x14ac:dyDescent="0.5">
      <c r="A9251" s="7">
        <v>45678.125</v>
      </c>
      <c r="B9251">
        <v>19.600000000000001</v>
      </c>
      <c r="C9251">
        <v>62</v>
      </c>
      <c r="D9251">
        <v>11.8</v>
      </c>
      <c r="E9251">
        <v>4</v>
      </c>
      <c r="F9251">
        <v>1044</v>
      </c>
    </row>
    <row r="9252" spans="1:6" x14ac:dyDescent="0.5">
      <c r="A9252" s="7">
        <v>45678.166666666664</v>
      </c>
      <c r="B9252">
        <v>18.5</v>
      </c>
      <c r="C9252">
        <v>69</v>
      </c>
      <c r="D9252">
        <v>10.8</v>
      </c>
      <c r="E9252">
        <v>8</v>
      </c>
      <c r="F9252">
        <v>1044</v>
      </c>
    </row>
    <row r="9253" spans="1:6" x14ac:dyDescent="0.5">
      <c r="A9253" s="7">
        <v>45678.208333333336</v>
      </c>
      <c r="B9253">
        <v>17.600000000000001</v>
      </c>
      <c r="C9253">
        <v>73</v>
      </c>
      <c r="D9253">
        <v>10.1</v>
      </c>
      <c r="E9253">
        <v>8</v>
      </c>
      <c r="F9253">
        <v>1044</v>
      </c>
    </row>
    <row r="9254" spans="1:6" x14ac:dyDescent="0.5">
      <c r="A9254" s="7">
        <v>45678.25</v>
      </c>
      <c r="B9254">
        <v>16.8</v>
      </c>
      <c r="C9254">
        <v>74</v>
      </c>
      <c r="D9254">
        <v>9.4</v>
      </c>
      <c r="E9254">
        <v>4</v>
      </c>
      <c r="F9254">
        <v>1044</v>
      </c>
    </row>
    <row r="9255" spans="1:6" x14ac:dyDescent="0.5">
      <c r="A9255" s="7">
        <v>45678.291666666664</v>
      </c>
      <c r="B9255">
        <v>15.9</v>
      </c>
      <c r="C9255">
        <v>73</v>
      </c>
      <c r="D9255">
        <v>9.1</v>
      </c>
      <c r="E9255">
        <v>8</v>
      </c>
      <c r="F9255">
        <v>1045</v>
      </c>
    </row>
    <row r="9256" spans="1:6" x14ac:dyDescent="0.5">
      <c r="A9256" s="7">
        <v>45678.333333333336</v>
      </c>
      <c r="B9256">
        <v>15.5</v>
      </c>
      <c r="C9256">
        <v>69</v>
      </c>
      <c r="D9256">
        <v>9.8000000000000007</v>
      </c>
      <c r="E9256">
        <v>7</v>
      </c>
      <c r="F9256">
        <v>1044</v>
      </c>
    </row>
    <row r="9257" spans="1:6" x14ac:dyDescent="0.5">
      <c r="A9257" s="7">
        <v>45678.375</v>
      </c>
      <c r="B9257">
        <v>18</v>
      </c>
      <c r="C9257">
        <v>55</v>
      </c>
      <c r="D9257">
        <v>7.4</v>
      </c>
      <c r="E9257">
        <v>5</v>
      </c>
      <c r="F9257">
        <v>1044</v>
      </c>
    </row>
    <row r="9258" spans="1:6" x14ac:dyDescent="0.5">
      <c r="A9258" s="7">
        <v>45678.416666666664</v>
      </c>
      <c r="B9258">
        <v>21.4</v>
      </c>
      <c r="C9258">
        <v>40</v>
      </c>
      <c r="D9258">
        <v>3.8</v>
      </c>
      <c r="E9258">
        <v>350</v>
      </c>
      <c r="F9258">
        <v>1044</v>
      </c>
    </row>
    <row r="9259" spans="1:6" x14ac:dyDescent="0.5">
      <c r="A9259" s="7">
        <v>45678.458333333336</v>
      </c>
      <c r="B9259">
        <v>25</v>
      </c>
      <c r="C9259">
        <v>31</v>
      </c>
      <c r="D9259">
        <v>2.6</v>
      </c>
      <c r="E9259">
        <v>304</v>
      </c>
      <c r="F9259">
        <v>1043</v>
      </c>
    </row>
    <row r="9260" spans="1:6" x14ac:dyDescent="0.5">
      <c r="A9260" s="7">
        <v>45678.5</v>
      </c>
      <c r="B9260">
        <v>27.6</v>
      </c>
      <c r="C9260">
        <v>27</v>
      </c>
      <c r="D9260">
        <v>3.3</v>
      </c>
      <c r="E9260">
        <v>276</v>
      </c>
      <c r="F9260">
        <v>1042</v>
      </c>
    </row>
    <row r="9261" spans="1:6" x14ac:dyDescent="0.5">
      <c r="A9261" s="7">
        <v>45678.541666666664</v>
      </c>
      <c r="B9261">
        <v>27.7</v>
      </c>
      <c r="C9261">
        <v>25</v>
      </c>
      <c r="D9261">
        <v>7.3</v>
      </c>
      <c r="E9261">
        <v>275</v>
      </c>
      <c r="F9261">
        <v>1042</v>
      </c>
    </row>
    <row r="9262" spans="1:6" x14ac:dyDescent="0.5">
      <c r="A9262" s="7">
        <v>45678.583333333336</v>
      </c>
      <c r="B9262">
        <v>29.7</v>
      </c>
      <c r="C9262">
        <v>24</v>
      </c>
      <c r="D9262">
        <v>6.1</v>
      </c>
      <c r="E9262">
        <v>271</v>
      </c>
      <c r="F9262">
        <v>1040</v>
      </c>
    </row>
    <row r="9263" spans="1:6" x14ac:dyDescent="0.5">
      <c r="A9263" s="7">
        <v>45678.625</v>
      </c>
      <c r="B9263">
        <v>31.1</v>
      </c>
      <c r="C9263">
        <v>23</v>
      </c>
      <c r="D9263">
        <v>5.5</v>
      </c>
      <c r="E9263">
        <v>256</v>
      </c>
      <c r="F9263">
        <v>1038</v>
      </c>
    </row>
    <row r="9264" spans="1:6" x14ac:dyDescent="0.5">
      <c r="A9264" s="7">
        <v>45678.666666666664</v>
      </c>
      <c r="B9264">
        <v>31.6</v>
      </c>
      <c r="C9264">
        <v>24</v>
      </c>
      <c r="D9264">
        <v>5.2</v>
      </c>
      <c r="E9264">
        <v>242</v>
      </c>
      <c r="F9264">
        <v>1037</v>
      </c>
    </row>
    <row r="9265" spans="1:6" x14ac:dyDescent="0.5">
      <c r="A9265" s="7">
        <v>45678.708333333336</v>
      </c>
      <c r="B9265">
        <v>31</v>
      </c>
      <c r="C9265">
        <v>25</v>
      </c>
      <c r="D9265">
        <v>5.8</v>
      </c>
      <c r="E9265">
        <v>215</v>
      </c>
      <c r="F9265">
        <v>1036</v>
      </c>
    </row>
    <row r="9266" spans="1:6" x14ac:dyDescent="0.5">
      <c r="A9266" s="7">
        <v>45678.75</v>
      </c>
      <c r="B9266">
        <v>23.9</v>
      </c>
      <c r="C9266">
        <v>35</v>
      </c>
      <c r="D9266">
        <v>7</v>
      </c>
      <c r="E9266">
        <v>190</v>
      </c>
      <c r="F9266">
        <v>1035</v>
      </c>
    </row>
    <row r="9267" spans="1:6" x14ac:dyDescent="0.5">
      <c r="A9267" s="7">
        <v>45678.791666666664</v>
      </c>
      <c r="B9267">
        <v>24.9</v>
      </c>
      <c r="C9267">
        <v>37</v>
      </c>
      <c r="D9267">
        <v>9</v>
      </c>
      <c r="E9267">
        <v>190</v>
      </c>
      <c r="F9267">
        <v>1035</v>
      </c>
    </row>
    <row r="9268" spans="1:6" x14ac:dyDescent="0.5">
      <c r="A9268" s="7">
        <v>45678.833333333336</v>
      </c>
      <c r="B9268">
        <v>24.7</v>
      </c>
      <c r="C9268">
        <v>39</v>
      </c>
      <c r="D9268">
        <v>9.6999999999999993</v>
      </c>
      <c r="E9268">
        <v>185</v>
      </c>
      <c r="F9268">
        <v>1035</v>
      </c>
    </row>
    <row r="9269" spans="1:6" x14ac:dyDescent="0.5">
      <c r="A9269" s="7">
        <v>45678.875</v>
      </c>
      <c r="B9269">
        <v>25.1</v>
      </c>
      <c r="C9269">
        <v>39</v>
      </c>
      <c r="D9269">
        <v>11.5</v>
      </c>
      <c r="E9269">
        <v>183</v>
      </c>
      <c r="F9269">
        <v>1034</v>
      </c>
    </row>
    <row r="9270" spans="1:6" x14ac:dyDescent="0.5">
      <c r="A9270" s="7">
        <v>45678.916666666664</v>
      </c>
      <c r="B9270">
        <v>25.3</v>
      </c>
      <c r="C9270">
        <v>39</v>
      </c>
      <c r="D9270">
        <v>12.7</v>
      </c>
      <c r="E9270">
        <v>187</v>
      </c>
      <c r="F9270">
        <v>1032</v>
      </c>
    </row>
    <row r="9271" spans="1:6" x14ac:dyDescent="0.5">
      <c r="A9271" s="7">
        <v>45678.958333333336</v>
      </c>
      <c r="B9271">
        <v>25.3</v>
      </c>
      <c r="C9271">
        <v>39</v>
      </c>
      <c r="D9271">
        <v>13.1</v>
      </c>
      <c r="E9271">
        <v>191</v>
      </c>
      <c r="F9271">
        <v>1031</v>
      </c>
    </row>
    <row r="9272" spans="1:6" x14ac:dyDescent="0.5">
      <c r="A9272" s="7">
        <v>45679</v>
      </c>
      <c r="B9272">
        <v>25.2</v>
      </c>
      <c r="C9272">
        <v>39</v>
      </c>
      <c r="D9272">
        <v>12.8</v>
      </c>
      <c r="E9272">
        <v>193</v>
      </c>
      <c r="F9272">
        <v>1031</v>
      </c>
    </row>
    <row r="9273" spans="1:6" x14ac:dyDescent="0.5">
      <c r="A9273" s="7">
        <v>45679.041666666664</v>
      </c>
      <c r="B9273">
        <v>25</v>
      </c>
      <c r="C9273">
        <v>39</v>
      </c>
      <c r="D9273">
        <v>12.6</v>
      </c>
      <c r="E9273">
        <v>199</v>
      </c>
      <c r="F9273">
        <v>1030</v>
      </c>
    </row>
    <row r="9274" spans="1:6" x14ac:dyDescent="0.5">
      <c r="A9274" s="7">
        <v>45679.083333333336</v>
      </c>
      <c r="B9274">
        <v>25.6</v>
      </c>
      <c r="C9274">
        <v>37</v>
      </c>
      <c r="D9274">
        <v>14.8</v>
      </c>
      <c r="E9274">
        <v>196</v>
      </c>
      <c r="F9274">
        <v>1029</v>
      </c>
    </row>
    <row r="9275" spans="1:6" x14ac:dyDescent="0.5">
      <c r="A9275" s="7">
        <v>45679.125</v>
      </c>
      <c r="B9275">
        <v>26.1</v>
      </c>
      <c r="C9275">
        <v>35</v>
      </c>
      <c r="D9275">
        <v>16.100000000000001</v>
      </c>
      <c r="E9275">
        <v>196</v>
      </c>
      <c r="F9275">
        <v>1027</v>
      </c>
    </row>
    <row r="9276" spans="1:6" x14ac:dyDescent="0.5">
      <c r="A9276" s="7">
        <v>45679.166666666664</v>
      </c>
      <c r="B9276">
        <v>26.1</v>
      </c>
      <c r="C9276">
        <v>35</v>
      </c>
      <c r="D9276">
        <v>15.2</v>
      </c>
      <c r="E9276">
        <v>197</v>
      </c>
      <c r="F9276">
        <v>1026</v>
      </c>
    </row>
    <row r="9277" spans="1:6" x14ac:dyDescent="0.5">
      <c r="A9277" s="7">
        <v>45679.208333333336</v>
      </c>
      <c r="B9277">
        <v>26.1</v>
      </c>
      <c r="C9277">
        <v>34</v>
      </c>
      <c r="D9277">
        <v>14.6</v>
      </c>
      <c r="E9277">
        <v>198</v>
      </c>
      <c r="F9277">
        <v>1025</v>
      </c>
    </row>
    <row r="9278" spans="1:6" x14ac:dyDescent="0.5">
      <c r="A9278" s="7">
        <v>45679.25</v>
      </c>
      <c r="B9278">
        <v>26</v>
      </c>
      <c r="C9278">
        <v>34</v>
      </c>
      <c r="D9278">
        <v>13.9</v>
      </c>
      <c r="E9278">
        <v>201</v>
      </c>
      <c r="F9278">
        <v>1024</v>
      </c>
    </row>
    <row r="9279" spans="1:6" x14ac:dyDescent="0.5">
      <c r="A9279" s="7">
        <v>45679.291666666664</v>
      </c>
      <c r="B9279">
        <v>28.4</v>
      </c>
      <c r="C9279">
        <v>32</v>
      </c>
      <c r="D9279">
        <v>15.3</v>
      </c>
      <c r="E9279">
        <v>215</v>
      </c>
      <c r="F9279">
        <v>1023</v>
      </c>
    </row>
    <row r="9280" spans="1:6" x14ac:dyDescent="0.5">
      <c r="A9280" s="7">
        <v>45679.333333333336</v>
      </c>
      <c r="B9280">
        <v>28.4</v>
      </c>
      <c r="C9280">
        <v>32</v>
      </c>
      <c r="D9280">
        <v>14.1</v>
      </c>
      <c r="E9280">
        <v>213</v>
      </c>
      <c r="F9280">
        <v>1023</v>
      </c>
    </row>
    <row r="9281" spans="1:6" x14ac:dyDescent="0.5">
      <c r="A9281" s="7">
        <v>45679.375</v>
      </c>
      <c r="B9281">
        <v>32.5</v>
      </c>
      <c r="C9281">
        <v>27</v>
      </c>
      <c r="D9281">
        <v>16.3</v>
      </c>
      <c r="E9281">
        <v>226</v>
      </c>
      <c r="F9281">
        <v>1024</v>
      </c>
    </row>
    <row r="9282" spans="1:6" x14ac:dyDescent="0.5">
      <c r="A9282" s="7">
        <v>45679.416666666664</v>
      </c>
      <c r="B9282">
        <v>37.299999999999997</v>
      </c>
      <c r="C9282">
        <v>22</v>
      </c>
      <c r="D9282">
        <v>14.9</v>
      </c>
      <c r="E9282">
        <v>240</v>
      </c>
      <c r="F9282">
        <v>1024</v>
      </c>
    </row>
    <row r="9283" spans="1:6" x14ac:dyDescent="0.5">
      <c r="A9283" s="7">
        <v>45679.458333333336</v>
      </c>
      <c r="B9283">
        <v>41.4</v>
      </c>
      <c r="C9283">
        <v>19</v>
      </c>
      <c r="D9283">
        <v>11.8</v>
      </c>
      <c r="E9283">
        <v>259</v>
      </c>
      <c r="F9283">
        <v>1024</v>
      </c>
    </row>
    <row r="9284" spans="1:6" x14ac:dyDescent="0.5">
      <c r="A9284" s="7">
        <v>45679.5</v>
      </c>
      <c r="B9284">
        <v>45.1</v>
      </c>
      <c r="C9284">
        <v>19</v>
      </c>
      <c r="D9284">
        <v>9.1</v>
      </c>
      <c r="E9284">
        <v>291</v>
      </c>
      <c r="F9284">
        <v>1023</v>
      </c>
    </row>
    <row r="9285" spans="1:6" x14ac:dyDescent="0.5">
      <c r="A9285" s="7">
        <v>45679.541666666664</v>
      </c>
      <c r="B9285">
        <v>48.7</v>
      </c>
      <c r="C9285">
        <v>21</v>
      </c>
      <c r="D9285">
        <v>18.100000000000001</v>
      </c>
      <c r="E9285">
        <v>326</v>
      </c>
      <c r="F9285">
        <v>1023</v>
      </c>
    </row>
    <row r="9286" spans="1:6" x14ac:dyDescent="0.5">
      <c r="A9286" s="7">
        <v>45679.583333333336</v>
      </c>
      <c r="B9286">
        <v>50.7</v>
      </c>
      <c r="C9286">
        <v>23</v>
      </c>
      <c r="D9286">
        <v>17.600000000000001</v>
      </c>
      <c r="E9286">
        <v>340</v>
      </c>
      <c r="F9286">
        <v>1022</v>
      </c>
    </row>
    <row r="9287" spans="1:6" x14ac:dyDescent="0.5">
      <c r="A9287" s="7">
        <v>45679.625</v>
      </c>
      <c r="B9287">
        <v>52</v>
      </c>
      <c r="C9287">
        <v>24</v>
      </c>
      <c r="D9287">
        <v>17.8</v>
      </c>
      <c r="E9287">
        <v>349</v>
      </c>
      <c r="F9287">
        <v>1022</v>
      </c>
    </row>
    <row r="9288" spans="1:6" x14ac:dyDescent="0.5">
      <c r="A9288" s="7">
        <v>45679.666666666664</v>
      </c>
      <c r="B9288">
        <v>51.2</v>
      </c>
      <c r="C9288">
        <v>25</v>
      </c>
      <c r="D9288">
        <v>16.8</v>
      </c>
      <c r="E9288">
        <v>355</v>
      </c>
      <c r="F9288">
        <v>1022</v>
      </c>
    </row>
    <row r="9289" spans="1:6" x14ac:dyDescent="0.5">
      <c r="A9289" s="7">
        <v>45679.708333333336</v>
      </c>
      <c r="B9289">
        <v>47.9</v>
      </c>
      <c r="C9289">
        <v>30</v>
      </c>
      <c r="D9289">
        <v>12</v>
      </c>
      <c r="E9289">
        <v>359</v>
      </c>
      <c r="F9289">
        <v>1023</v>
      </c>
    </row>
    <row r="9290" spans="1:6" x14ac:dyDescent="0.5">
      <c r="A9290" s="7">
        <v>45679.75</v>
      </c>
      <c r="B9290">
        <v>41.3</v>
      </c>
      <c r="C9290">
        <v>38</v>
      </c>
      <c r="D9290">
        <v>11.3</v>
      </c>
      <c r="E9290">
        <v>2</v>
      </c>
      <c r="F9290">
        <v>1025</v>
      </c>
    </row>
    <row r="9291" spans="1:6" x14ac:dyDescent="0.5">
      <c r="A9291" s="7">
        <v>45679.791666666664</v>
      </c>
      <c r="B9291">
        <v>40.700000000000003</v>
      </c>
      <c r="C9291">
        <v>41</v>
      </c>
      <c r="D9291">
        <v>11.2</v>
      </c>
      <c r="E9291">
        <v>15</v>
      </c>
      <c r="F9291">
        <v>1026</v>
      </c>
    </row>
    <row r="9292" spans="1:6" x14ac:dyDescent="0.5">
      <c r="A9292" s="7">
        <v>45679.833333333336</v>
      </c>
      <c r="B9292">
        <v>38.799999999999997</v>
      </c>
      <c r="C9292">
        <v>45</v>
      </c>
      <c r="D9292">
        <v>11.2</v>
      </c>
      <c r="E9292">
        <v>14</v>
      </c>
      <c r="F9292">
        <v>1027</v>
      </c>
    </row>
    <row r="9293" spans="1:6" x14ac:dyDescent="0.5">
      <c r="A9293" s="7">
        <v>45679.875</v>
      </c>
      <c r="B9293">
        <v>36.5</v>
      </c>
      <c r="C9293">
        <v>50</v>
      </c>
      <c r="D9293">
        <v>8.9</v>
      </c>
      <c r="E9293">
        <v>20</v>
      </c>
      <c r="F9293">
        <v>1029</v>
      </c>
    </row>
    <row r="9294" spans="1:6" x14ac:dyDescent="0.5">
      <c r="A9294" s="7">
        <v>45679.916666666664</v>
      </c>
      <c r="B9294">
        <v>34.5</v>
      </c>
      <c r="C9294">
        <v>54</v>
      </c>
      <c r="D9294">
        <v>7.2</v>
      </c>
      <c r="E9294">
        <v>29</v>
      </c>
      <c r="F9294">
        <v>1029</v>
      </c>
    </row>
    <row r="9295" spans="1:6" x14ac:dyDescent="0.5">
      <c r="A9295" s="7">
        <v>45679.958333333336</v>
      </c>
      <c r="B9295">
        <v>32.700000000000003</v>
      </c>
      <c r="C9295">
        <v>58</v>
      </c>
      <c r="D9295">
        <v>5.9</v>
      </c>
      <c r="E9295">
        <v>30</v>
      </c>
      <c r="F9295">
        <v>1030</v>
      </c>
    </row>
    <row r="9296" spans="1:6" x14ac:dyDescent="0.5">
      <c r="A9296" s="7">
        <v>45680</v>
      </c>
      <c r="B9296">
        <v>30.9</v>
      </c>
      <c r="C9296">
        <v>63</v>
      </c>
      <c r="D9296">
        <v>4.9000000000000004</v>
      </c>
      <c r="E9296">
        <v>13</v>
      </c>
      <c r="F9296">
        <v>1031</v>
      </c>
    </row>
    <row r="9297" spans="1:6" x14ac:dyDescent="0.5">
      <c r="A9297" s="7">
        <v>45680.041666666664</v>
      </c>
      <c r="B9297">
        <v>32.5</v>
      </c>
      <c r="C9297">
        <v>63</v>
      </c>
      <c r="D9297">
        <v>7.3</v>
      </c>
      <c r="E9297">
        <v>338</v>
      </c>
      <c r="F9297">
        <v>1032</v>
      </c>
    </row>
    <row r="9298" spans="1:6" x14ac:dyDescent="0.5">
      <c r="A9298" s="7">
        <v>45680.083333333336</v>
      </c>
      <c r="B9298">
        <v>32.5</v>
      </c>
      <c r="C9298">
        <v>65</v>
      </c>
      <c r="D9298">
        <v>8.8000000000000007</v>
      </c>
      <c r="E9298">
        <v>337</v>
      </c>
      <c r="F9298">
        <v>1032</v>
      </c>
    </row>
    <row r="9299" spans="1:6" x14ac:dyDescent="0.5">
      <c r="A9299" s="7">
        <v>45680.125</v>
      </c>
      <c r="B9299">
        <v>31.7</v>
      </c>
      <c r="C9299">
        <v>68</v>
      </c>
      <c r="D9299">
        <v>8.4</v>
      </c>
      <c r="E9299">
        <v>333</v>
      </c>
      <c r="F9299">
        <v>1032</v>
      </c>
    </row>
    <row r="9300" spans="1:6" x14ac:dyDescent="0.5">
      <c r="A9300" s="7">
        <v>45680.166666666664</v>
      </c>
      <c r="B9300">
        <v>31</v>
      </c>
      <c r="C9300">
        <v>68</v>
      </c>
      <c r="D9300">
        <v>8.5</v>
      </c>
      <c r="E9300">
        <v>327</v>
      </c>
      <c r="F9300">
        <v>1033</v>
      </c>
    </row>
    <row r="9301" spans="1:6" x14ac:dyDescent="0.5">
      <c r="A9301" s="7">
        <v>45680.208333333336</v>
      </c>
      <c r="B9301">
        <v>30.4</v>
      </c>
      <c r="C9301">
        <v>67</v>
      </c>
      <c r="D9301">
        <v>8.8000000000000007</v>
      </c>
      <c r="E9301">
        <v>327</v>
      </c>
      <c r="F9301">
        <v>1033</v>
      </c>
    </row>
    <row r="9302" spans="1:6" x14ac:dyDescent="0.5">
      <c r="A9302" s="7">
        <v>45680.25</v>
      </c>
      <c r="B9302">
        <v>29.7</v>
      </c>
      <c r="C9302">
        <v>64</v>
      </c>
      <c r="D9302">
        <v>9.1</v>
      </c>
      <c r="E9302">
        <v>330</v>
      </c>
      <c r="F9302">
        <v>1033</v>
      </c>
    </row>
    <row r="9303" spans="1:6" x14ac:dyDescent="0.5">
      <c r="A9303" s="7">
        <v>45680.291666666664</v>
      </c>
      <c r="B9303">
        <v>30.6</v>
      </c>
      <c r="C9303">
        <v>57</v>
      </c>
      <c r="D9303">
        <v>11.6</v>
      </c>
      <c r="E9303">
        <v>328</v>
      </c>
      <c r="F9303">
        <v>1034</v>
      </c>
    </row>
    <row r="9304" spans="1:6" x14ac:dyDescent="0.5">
      <c r="A9304" s="7">
        <v>45680.333333333336</v>
      </c>
      <c r="B9304">
        <v>29.6</v>
      </c>
      <c r="C9304">
        <v>56</v>
      </c>
      <c r="D9304">
        <v>9.8000000000000007</v>
      </c>
      <c r="E9304">
        <v>332</v>
      </c>
      <c r="F9304">
        <v>1034</v>
      </c>
    </row>
    <row r="9305" spans="1:6" x14ac:dyDescent="0.5">
      <c r="A9305" s="7">
        <v>45680.375</v>
      </c>
      <c r="B9305">
        <v>33.6</v>
      </c>
      <c r="C9305">
        <v>48</v>
      </c>
      <c r="D9305">
        <v>13.8</v>
      </c>
      <c r="E9305">
        <v>337</v>
      </c>
      <c r="F9305">
        <v>1035</v>
      </c>
    </row>
    <row r="9306" spans="1:6" x14ac:dyDescent="0.5">
      <c r="A9306" s="7">
        <v>45680.416666666664</v>
      </c>
      <c r="B9306">
        <v>37.9</v>
      </c>
      <c r="C9306">
        <v>41</v>
      </c>
      <c r="D9306">
        <v>14.3</v>
      </c>
      <c r="E9306">
        <v>348</v>
      </c>
      <c r="F9306">
        <v>1035</v>
      </c>
    </row>
    <row r="9307" spans="1:6" x14ac:dyDescent="0.5">
      <c r="A9307" s="7">
        <v>45680.458333333336</v>
      </c>
      <c r="B9307">
        <v>41.2</v>
      </c>
      <c r="C9307">
        <v>37</v>
      </c>
      <c r="D9307">
        <v>14</v>
      </c>
      <c r="E9307">
        <v>353</v>
      </c>
      <c r="F9307">
        <v>1035</v>
      </c>
    </row>
    <row r="9308" spans="1:6" x14ac:dyDescent="0.5">
      <c r="A9308" s="7">
        <v>45680.5</v>
      </c>
      <c r="B9308">
        <v>44</v>
      </c>
      <c r="C9308">
        <v>32</v>
      </c>
      <c r="D9308">
        <v>13.8</v>
      </c>
      <c r="E9308">
        <v>355</v>
      </c>
      <c r="F9308">
        <v>1034</v>
      </c>
    </row>
    <row r="9309" spans="1:6" x14ac:dyDescent="0.5">
      <c r="A9309" s="7">
        <v>45680.541666666664</v>
      </c>
      <c r="B9309">
        <v>46.9</v>
      </c>
      <c r="C9309">
        <v>27</v>
      </c>
      <c r="D9309">
        <v>11.6</v>
      </c>
      <c r="E9309">
        <v>335</v>
      </c>
      <c r="F9309">
        <v>1033</v>
      </c>
    </row>
    <row r="9310" spans="1:6" x14ac:dyDescent="0.5">
      <c r="A9310" s="7">
        <v>45680.583333333336</v>
      </c>
      <c r="B9310">
        <v>47.6</v>
      </c>
      <c r="C9310">
        <v>25</v>
      </c>
      <c r="D9310">
        <v>13.5</v>
      </c>
      <c r="E9310">
        <v>338</v>
      </c>
      <c r="F9310">
        <v>1032</v>
      </c>
    </row>
    <row r="9311" spans="1:6" x14ac:dyDescent="0.5">
      <c r="A9311" s="7">
        <v>45680.625</v>
      </c>
      <c r="B9311">
        <v>47.7</v>
      </c>
      <c r="C9311">
        <v>25</v>
      </c>
      <c r="D9311">
        <v>12.6</v>
      </c>
      <c r="E9311">
        <v>336</v>
      </c>
      <c r="F9311">
        <v>1031</v>
      </c>
    </row>
    <row r="9312" spans="1:6" x14ac:dyDescent="0.5">
      <c r="A9312" s="7">
        <v>45680.666666666664</v>
      </c>
      <c r="B9312">
        <v>47.1</v>
      </c>
      <c r="C9312">
        <v>25</v>
      </c>
      <c r="D9312">
        <v>11.9</v>
      </c>
      <c r="E9312">
        <v>335</v>
      </c>
      <c r="F9312">
        <v>1031</v>
      </c>
    </row>
    <row r="9313" spans="1:6" x14ac:dyDescent="0.5">
      <c r="A9313" s="7">
        <v>45680.708333333336</v>
      </c>
      <c r="B9313">
        <v>45.4</v>
      </c>
      <c r="C9313">
        <v>27</v>
      </c>
      <c r="D9313">
        <v>10</v>
      </c>
      <c r="E9313">
        <v>335</v>
      </c>
      <c r="F9313">
        <v>1031</v>
      </c>
    </row>
    <row r="9314" spans="1:6" x14ac:dyDescent="0.5">
      <c r="A9314" s="7">
        <v>45680.75</v>
      </c>
      <c r="B9314">
        <v>39.5</v>
      </c>
      <c r="C9314">
        <v>33</v>
      </c>
      <c r="D9314">
        <v>8.3000000000000007</v>
      </c>
      <c r="E9314">
        <v>338</v>
      </c>
      <c r="F9314">
        <v>1032</v>
      </c>
    </row>
    <row r="9315" spans="1:6" x14ac:dyDescent="0.5">
      <c r="A9315" s="7">
        <v>45680.791666666664</v>
      </c>
      <c r="B9315">
        <v>39</v>
      </c>
      <c r="C9315">
        <v>33</v>
      </c>
      <c r="D9315">
        <v>10</v>
      </c>
      <c r="E9315">
        <v>339</v>
      </c>
      <c r="F9315">
        <v>1033</v>
      </c>
    </row>
    <row r="9316" spans="1:6" x14ac:dyDescent="0.5">
      <c r="A9316" s="7">
        <v>45680.833333333336</v>
      </c>
      <c r="B9316">
        <v>37.299999999999997</v>
      </c>
      <c r="C9316">
        <v>35</v>
      </c>
      <c r="D9316">
        <v>9.1999999999999993</v>
      </c>
      <c r="E9316">
        <v>347</v>
      </c>
      <c r="F9316">
        <v>1033</v>
      </c>
    </row>
    <row r="9317" spans="1:6" x14ac:dyDescent="0.5">
      <c r="A9317" s="7">
        <v>45680.875</v>
      </c>
      <c r="B9317">
        <v>34.6</v>
      </c>
      <c r="C9317">
        <v>40</v>
      </c>
      <c r="D9317">
        <v>6.7</v>
      </c>
      <c r="E9317">
        <v>349</v>
      </c>
      <c r="F9317">
        <v>1033</v>
      </c>
    </row>
    <row r="9318" spans="1:6" x14ac:dyDescent="0.5">
      <c r="A9318" s="7">
        <v>45680.916666666664</v>
      </c>
      <c r="B9318">
        <v>32.4</v>
      </c>
      <c r="C9318">
        <v>44</v>
      </c>
      <c r="D9318">
        <v>4.8</v>
      </c>
      <c r="E9318">
        <v>348</v>
      </c>
      <c r="F9318">
        <v>1033</v>
      </c>
    </row>
    <row r="9319" spans="1:6" x14ac:dyDescent="0.5">
      <c r="A9319" s="7">
        <v>45680.958333333336</v>
      </c>
      <c r="B9319">
        <v>32.1</v>
      </c>
      <c r="C9319">
        <v>50</v>
      </c>
      <c r="D9319">
        <v>2.2999999999999998</v>
      </c>
      <c r="E9319">
        <v>332</v>
      </c>
      <c r="F9319">
        <v>1033</v>
      </c>
    </row>
    <row r="9320" spans="1:6" x14ac:dyDescent="0.5">
      <c r="A9320" s="7">
        <v>45681</v>
      </c>
      <c r="B9320">
        <v>31.4</v>
      </c>
      <c r="C9320">
        <v>51</v>
      </c>
      <c r="D9320">
        <v>2.7</v>
      </c>
      <c r="E9320">
        <v>250</v>
      </c>
      <c r="F9320">
        <v>1033</v>
      </c>
    </row>
    <row r="9321" spans="1:6" x14ac:dyDescent="0.5">
      <c r="A9321" s="7">
        <v>45681.041666666664</v>
      </c>
      <c r="B9321">
        <v>31.3</v>
      </c>
      <c r="C9321">
        <v>45</v>
      </c>
      <c r="D9321">
        <v>6.2</v>
      </c>
      <c r="E9321">
        <v>249</v>
      </c>
      <c r="F9321">
        <v>1033</v>
      </c>
    </row>
    <row r="9322" spans="1:6" x14ac:dyDescent="0.5">
      <c r="A9322" s="7">
        <v>45681.083333333336</v>
      </c>
      <c r="B9322">
        <v>31.6</v>
      </c>
      <c r="C9322">
        <v>43</v>
      </c>
      <c r="D9322">
        <v>7.4</v>
      </c>
      <c r="E9322">
        <v>259</v>
      </c>
      <c r="F9322">
        <v>1033</v>
      </c>
    </row>
    <row r="9323" spans="1:6" x14ac:dyDescent="0.5">
      <c r="A9323" s="7">
        <v>45681.125</v>
      </c>
      <c r="B9323">
        <v>31</v>
      </c>
      <c r="C9323">
        <v>43</v>
      </c>
      <c r="D9323">
        <v>8</v>
      </c>
      <c r="E9323">
        <v>250</v>
      </c>
      <c r="F9323">
        <v>1032</v>
      </c>
    </row>
    <row r="9324" spans="1:6" x14ac:dyDescent="0.5">
      <c r="A9324" s="7">
        <v>45681.166666666664</v>
      </c>
      <c r="B9324">
        <v>30.5</v>
      </c>
      <c r="C9324">
        <v>43</v>
      </c>
      <c r="D9324">
        <v>8.3000000000000007</v>
      </c>
      <c r="E9324">
        <v>241</v>
      </c>
      <c r="F9324">
        <v>1032</v>
      </c>
    </row>
    <row r="9325" spans="1:6" x14ac:dyDescent="0.5">
      <c r="A9325" s="7">
        <v>45681.208333333336</v>
      </c>
      <c r="B9325">
        <v>30.2</v>
      </c>
      <c r="C9325">
        <v>43</v>
      </c>
      <c r="D9325">
        <v>8.9</v>
      </c>
      <c r="E9325">
        <v>232</v>
      </c>
      <c r="F9325">
        <v>1031</v>
      </c>
    </row>
    <row r="9326" spans="1:6" x14ac:dyDescent="0.5">
      <c r="A9326" s="7">
        <v>45681.25</v>
      </c>
      <c r="B9326">
        <v>29.9</v>
      </c>
      <c r="C9326">
        <v>42</v>
      </c>
      <c r="D9326">
        <v>9.4</v>
      </c>
      <c r="E9326">
        <v>227</v>
      </c>
      <c r="F9326">
        <v>1031</v>
      </c>
    </row>
    <row r="9327" spans="1:6" x14ac:dyDescent="0.5">
      <c r="A9327" s="7">
        <v>45681.291666666664</v>
      </c>
      <c r="B9327">
        <v>32</v>
      </c>
      <c r="C9327">
        <v>38</v>
      </c>
      <c r="D9327">
        <v>12.5</v>
      </c>
      <c r="E9327">
        <v>236</v>
      </c>
      <c r="F9327">
        <v>1030</v>
      </c>
    </row>
    <row r="9328" spans="1:6" x14ac:dyDescent="0.5">
      <c r="A9328" s="7">
        <v>45681.333333333336</v>
      </c>
      <c r="B9328">
        <v>32.200000000000003</v>
      </c>
      <c r="C9328">
        <v>37</v>
      </c>
      <c r="D9328">
        <v>11.9</v>
      </c>
      <c r="E9328">
        <v>234</v>
      </c>
      <c r="F9328">
        <v>1030</v>
      </c>
    </row>
    <row r="9329" spans="1:6" x14ac:dyDescent="0.5">
      <c r="A9329" s="7">
        <v>45681.375</v>
      </c>
      <c r="B9329">
        <v>37.5</v>
      </c>
      <c r="C9329">
        <v>30</v>
      </c>
      <c r="D9329">
        <v>15.2</v>
      </c>
      <c r="E9329">
        <v>233</v>
      </c>
      <c r="F9329">
        <v>1030</v>
      </c>
    </row>
    <row r="9330" spans="1:6" x14ac:dyDescent="0.5">
      <c r="A9330" s="7">
        <v>45681.416666666664</v>
      </c>
      <c r="B9330">
        <v>44.1</v>
      </c>
      <c r="C9330">
        <v>24</v>
      </c>
      <c r="D9330">
        <v>17.399999999999999</v>
      </c>
      <c r="E9330">
        <v>232</v>
      </c>
      <c r="F9330">
        <v>1029</v>
      </c>
    </row>
    <row r="9331" spans="1:6" x14ac:dyDescent="0.5">
      <c r="A9331" s="7">
        <v>45681.458333333336</v>
      </c>
      <c r="B9331">
        <v>48.3</v>
      </c>
      <c r="C9331">
        <v>21</v>
      </c>
      <c r="D9331">
        <v>17.5</v>
      </c>
      <c r="E9331">
        <v>228</v>
      </c>
      <c r="F9331">
        <v>1028</v>
      </c>
    </row>
    <row r="9332" spans="1:6" x14ac:dyDescent="0.5">
      <c r="A9332" s="7">
        <v>45681.5</v>
      </c>
      <c r="B9332">
        <v>51.4</v>
      </c>
      <c r="C9332">
        <v>19</v>
      </c>
      <c r="D9332">
        <v>16.899999999999999</v>
      </c>
      <c r="E9332">
        <v>223</v>
      </c>
      <c r="F9332">
        <v>1027</v>
      </c>
    </row>
    <row r="9333" spans="1:6" x14ac:dyDescent="0.5">
      <c r="A9333" s="7">
        <v>45681.541666666664</v>
      </c>
      <c r="B9333">
        <v>53.5</v>
      </c>
      <c r="C9333">
        <v>17</v>
      </c>
      <c r="D9333">
        <v>16.8</v>
      </c>
      <c r="E9333">
        <v>225</v>
      </c>
      <c r="F9333">
        <v>1026</v>
      </c>
    </row>
    <row r="9334" spans="1:6" x14ac:dyDescent="0.5">
      <c r="A9334" s="7">
        <v>45681.583333333336</v>
      </c>
      <c r="B9334">
        <v>54.5</v>
      </c>
      <c r="C9334">
        <v>16</v>
      </c>
      <c r="D9334">
        <v>17.100000000000001</v>
      </c>
      <c r="E9334">
        <v>217</v>
      </c>
      <c r="F9334">
        <v>1024</v>
      </c>
    </row>
    <row r="9335" spans="1:6" x14ac:dyDescent="0.5">
      <c r="A9335" s="7">
        <v>45681.625</v>
      </c>
      <c r="B9335">
        <v>54.9</v>
      </c>
      <c r="C9335">
        <v>16</v>
      </c>
      <c r="D9335">
        <v>17</v>
      </c>
      <c r="E9335">
        <v>210</v>
      </c>
      <c r="F9335">
        <v>1023</v>
      </c>
    </row>
    <row r="9336" spans="1:6" x14ac:dyDescent="0.5">
      <c r="A9336" s="7">
        <v>45681.666666666664</v>
      </c>
      <c r="B9336">
        <v>54.4</v>
      </c>
      <c r="C9336">
        <v>16</v>
      </c>
      <c r="D9336">
        <v>16.5</v>
      </c>
      <c r="E9336">
        <v>203</v>
      </c>
      <c r="F9336">
        <v>1022</v>
      </c>
    </row>
    <row r="9337" spans="1:6" x14ac:dyDescent="0.5">
      <c r="A9337" s="7">
        <v>45681.708333333336</v>
      </c>
      <c r="B9337">
        <v>52.1</v>
      </c>
      <c r="C9337">
        <v>19</v>
      </c>
      <c r="D9337">
        <v>12.9</v>
      </c>
      <c r="E9337">
        <v>191</v>
      </c>
      <c r="F9337">
        <v>1021</v>
      </c>
    </row>
    <row r="9338" spans="1:6" x14ac:dyDescent="0.5">
      <c r="A9338" s="7">
        <v>45681.75</v>
      </c>
      <c r="B9338">
        <v>46.1</v>
      </c>
      <c r="C9338">
        <v>23</v>
      </c>
      <c r="D9338">
        <v>11.9</v>
      </c>
      <c r="E9338">
        <v>182</v>
      </c>
      <c r="F9338">
        <v>1021</v>
      </c>
    </row>
    <row r="9339" spans="1:6" x14ac:dyDescent="0.5">
      <c r="A9339" s="7">
        <v>45681.791666666664</v>
      </c>
      <c r="B9339">
        <v>46.9</v>
      </c>
      <c r="C9339">
        <v>23</v>
      </c>
      <c r="D9339">
        <v>13.4</v>
      </c>
      <c r="E9339">
        <v>190</v>
      </c>
      <c r="F9339">
        <v>1021</v>
      </c>
    </row>
    <row r="9340" spans="1:6" x14ac:dyDescent="0.5">
      <c r="A9340" s="7">
        <v>45681.833333333336</v>
      </c>
      <c r="B9340">
        <v>46</v>
      </c>
      <c r="C9340">
        <v>23</v>
      </c>
      <c r="D9340">
        <v>14.1</v>
      </c>
      <c r="E9340">
        <v>185</v>
      </c>
      <c r="F9340">
        <v>1021</v>
      </c>
    </row>
    <row r="9341" spans="1:6" x14ac:dyDescent="0.5">
      <c r="A9341" s="7">
        <v>45681.875</v>
      </c>
      <c r="B9341">
        <v>45.6</v>
      </c>
      <c r="C9341">
        <v>24</v>
      </c>
      <c r="D9341">
        <v>15.5</v>
      </c>
      <c r="E9341">
        <v>188</v>
      </c>
      <c r="F9341">
        <v>1020</v>
      </c>
    </row>
    <row r="9342" spans="1:6" x14ac:dyDescent="0.5">
      <c r="A9342" s="7">
        <v>45681.916666666664</v>
      </c>
      <c r="B9342">
        <v>44.8</v>
      </c>
      <c r="C9342">
        <v>25</v>
      </c>
      <c r="D9342">
        <v>14.6</v>
      </c>
      <c r="E9342">
        <v>192</v>
      </c>
      <c r="F9342">
        <v>1020</v>
      </c>
    </row>
    <row r="9343" spans="1:6" x14ac:dyDescent="0.5">
      <c r="A9343" s="7">
        <v>45681.958333333336</v>
      </c>
      <c r="B9343">
        <v>43.9</v>
      </c>
      <c r="C9343">
        <v>27</v>
      </c>
      <c r="D9343">
        <v>14</v>
      </c>
      <c r="E9343">
        <v>194</v>
      </c>
      <c r="F9343">
        <v>1020</v>
      </c>
    </row>
    <row r="9344" spans="1:6" x14ac:dyDescent="0.5">
      <c r="A9344" s="7">
        <v>45682</v>
      </c>
      <c r="B9344">
        <v>43</v>
      </c>
      <c r="C9344">
        <v>30</v>
      </c>
      <c r="D9344">
        <v>13.6</v>
      </c>
      <c r="E9344">
        <v>195</v>
      </c>
      <c r="F9344">
        <v>1020</v>
      </c>
    </row>
    <row r="9345" spans="1:6" x14ac:dyDescent="0.5">
      <c r="A9345" s="7">
        <v>45682.041666666664</v>
      </c>
      <c r="B9345">
        <v>43.4</v>
      </c>
      <c r="C9345">
        <v>32</v>
      </c>
      <c r="D9345">
        <v>14.4</v>
      </c>
      <c r="E9345">
        <v>200</v>
      </c>
      <c r="F9345">
        <v>1019</v>
      </c>
    </row>
    <row r="9346" spans="1:6" x14ac:dyDescent="0.5">
      <c r="A9346" s="7">
        <v>45682.083333333336</v>
      </c>
      <c r="B9346">
        <v>42.2</v>
      </c>
      <c r="C9346">
        <v>35</v>
      </c>
      <c r="D9346">
        <v>12.9</v>
      </c>
      <c r="E9346">
        <v>197</v>
      </c>
      <c r="F9346">
        <v>1020</v>
      </c>
    </row>
    <row r="9347" spans="1:6" x14ac:dyDescent="0.5">
      <c r="A9347" s="7">
        <v>45682.125</v>
      </c>
      <c r="B9347">
        <v>41.2</v>
      </c>
      <c r="C9347">
        <v>38</v>
      </c>
      <c r="D9347">
        <v>11.5</v>
      </c>
      <c r="E9347">
        <v>191</v>
      </c>
      <c r="F9347">
        <v>1020</v>
      </c>
    </row>
    <row r="9348" spans="1:6" x14ac:dyDescent="0.5">
      <c r="A9348" s="7">
        <v>45682.166666666664</v>
      </c>
      <c r="B9348">
        <v>40.200000000000003</v>
      </c>
      <c r="C9348">
        <v>40</v>
      </c>
      <c r="D9348">
        <v>11.2</v>
      </c>
      <c r="E9348">
        <v>194</v>
      </c>
      <c r="F9348">
        <v>1020</v>
      </c>
    </row>
    <row r="9349" spans="1:6" x14ac:dyDescent="0.5">
      <c r="A9349" s="7">
        <v>45682.208333333336</v>
      </c>
      <c r="B9349">
        <v>39.9</v>
      </c>
      <c r="C9349">
        <v>42</v>
      </c>
      <c r="D9349">
        <v>12</v>
      </c>
      <c r="E9349">
        <v>196</v>
      </c>
      <c r="F9349">
        <v>1020</v>
      </c>
    </row>
    <row r="9350" spans="1:6" x14ac:dyDescent="0.5">
      <c r="A9350" s="7">
        <v>45682.25</v>
      </c>
      <c r="B9350">
        <v>39.700000000000003</v>
      </c>
      <c r="C9350">
        <v>44</v>
      </c>
      <c r="D9350">
        <v>13.5</v>
      </c>
      <c r="E9350">
        <v>198</v>
      </c>
      <c r="F9350">
        <v>1020</v>
      </c>
    </row>
    <row r="9351" spans="1:6" x14ac:dyDescent="0.5">
      <c r="A9351" s="7">
        <v>45682.291666666664</v>
      </c>
      <c r="B9351">
        <v>40.4</v>
      </c>
      <c r="C9351">
        <v>42</v>
      </c>
      <c r="D9351">
        <v>15.4</v>
      </c>
      <c r="E9351">
        <v>216</v>
      </c>
      <c r="F9351">
        <v>1020</v>
      </c>
    </row>
    <row r="9352" spans="1:6" x14ac:dyDescent="0.5">
      <c r="A9352" s="7">
        <v>45682.333333333336</v>
      </c>
      <c r="B9352">
        <v>40.1</v>
      </c>
      <c r="C9352">
        <v>46</v>
      </c>
      <c r="D9352">
        <v>13.1</v>
      </c>
      <c r="E9352">
        <v>211</v>
      </c>
      <c r="F9352">
        <v>1020</v>
      </c>
    </row>
    <row r="9353" spans="1:6" x14ac:dyDescent="0.5">
      <c r="A9353" s="7">
        <v>45682.375</v>
      </c>
      <c r="B9353">
        <v>44.3</v>
      </c>
      <c r="C9353">
        <v>43</v>
      </c>
      <c r="D9353">
        <v>14.4</v>
      </c>
      <c r="E9353">
        <v>212</v>
      </c>
      <c r="F9353">
        <v>1021</v>
      </c>
    </row>
    <row r="9354" spans="1:6" x14ac:dyDescent="0.5">
      <c r="A9354" s="7">
        <v>45682.416666666664</v>
      </c>
      <c r="B9354">
        <v>49.1</v>
      </c>
      <c r="C9354">
        <v>39</v>
      </c>
      <c r="D9354">
        <v>16.2</v>
      </c>
      <c r="E9354">
        <v>216</v>
      </c>
      <c r="F9354">
        <v>1020</v>
      </c>
    </row>
    <row r="9355" spans="1:6" x14ac:dyDescent="0.5">
      <c r="A9355" s="7">
        <v>45682.458333333336</v>
      </c>
      <c r="B9355">
        <v>52.8</v>
      </c>
      <c r="C9355">
        <v>36</v>
      </c>
      <c r="D9355">
        <v>15.5</v>
      </c>
      <c r="E9355">
        <v>218</v>
      </c>
      <c r="F9355">
        <v>1020</v>
      </c>
    </row>
    <row r="9356" spans="1:6" x14ac:dyDescent="0.5">
      <c r="A9356" s="7">
        <v>45682.5</v>
      </c>
      <c r="B9356">
        <v>56.3</v>
      </c>
      <c r="C9356">
        <v>33</v>
      </c>
      <c r="D9356">
        <v>14.7</v>
      </c>
      <c r="E9356">
        <v>224</v>
      </c>
      <c r="F9356">
        <v>1019</v>
      </c>
    </row>
    <row r="9357" spans="1:6" x14ac:dyDescent="0.5">
      <c r="A9357" s="7">
        <v>45682.541666666664</v>
      </c>
      <c r="B9357">
        <v>59.6</v>
      </c>
      <c r="C9357">
        <v>30</v>
      </c>
      <c r="D9357">
        <v>15.5</v>
      </c>
      <c r="E9357">
        <v>225</v>
      </c>
      <c r="F9357">
        <v>1019</v>
      </c>
    </row>
    <row r="9358" spans="1:6" x14ac:dyDescent="0.5">
      <c r="A9358" s="7">
        <v>45682.583333333336</v>
      </c>
      <c r="B9358">
        <v>61.5</v>
      </c>
      <c r="C9358">
        <v>27</v>
      </c>
      <c r="D9358">
        <v>12.2</v>
      </c>
      <c r="E9358">
        <v>236</v>
      </c>
      <c r="F9358">
        <v>1018</v>
      </c>
    </row>
    <row r="9359" spans="1:6" x14ac:dyDescent="0.5">
      <c r="A9359" s="7">
        <v>45682.625</v>
      </c>
      <c r="B9359">
        <v>62</v>
      </c>
      <c r="C9359">
        <v>25</v>
      </c>
      <c r="D9359">
        <v>10.199999999999999</v>
      </c>
      <c r="E9359">
        <v>256</v>
      </c>
      <c r="F9359">
        <v>1018</v>
      </c>
    </row>
    <row r="9360" spans="1:6" x14ac:dyDescent="0.5">
      <c r="A9360" s="7">
        <v>45682.666666666664</v>
      </c>
      <c r="B9360">
        <v>60.6</v>
      </c>
      <c r="C9360">
        <v>24</v>
      </c>
      <c r="D9360">
        <v>9.4</v>
      </c>
      <c r="E9360">
        <v>285</v>
      </c>
      <c r="F9360">
        <v>1018</v>
      </c>
    </row>
    <row r="9361" spans="1:6" x14ac:dyDescent="0.5">
      <c r="A9361" s="7">
        <v>45682.708333333336</v>
      </c>
      <c r="B9361">
        <v>56.9</v>
      </c>
      <c r="C9361">
        <v>26</v>
      </c>
      <c r="D9361">
        <v>10.1</v>
      </c>
      <c r="E9361">
        <v>318</v>
      </c>
      <c r="F9361">
        <v>1019</v>
      </c>
    </row>
    <row r="9362" spans="1:6" x14ac:dyDescent="0.5">
      <c r="A9362" s="7">
        <v>45682.75</v>
      </c>
      <c r="B9362">
        <v>51</v>
      </c>
      <c r="C9362">
        <v>24</v>
      </c>
      <c r="D9362">
        <v>12.7</v>
      </c>
      <c r="E9362">
        <v>331</v>
      </c>
      <c r="F9362">
        <v>1020</v>
      </c>
    </row>
    <row r="9363" spans="1:6" x14ac:dyDescent="0.5">
      <c r="A9363" s="7">
        <v>45682.791666666664</v>
      </c>
      <c r="B9363">
        <v>49.2</v>
      </c>
      <c r="C9363">
        <v>22</v>
      </c>
      <c r="D9363">
        <v>13.9</v>
      </c>
      <c r="E9363">
        <v>330</v>
      </c>
      <c r="F9363">
        <v>1023</v>
      </c>
    </row>
    <row r="9364" spans="1:6" x14ac:dyDescent="0.5">
      <c r="A9364" s="7">
        <v>45682.833333333336</v>
      </c>
      <c r="B9364">
        <v>46.9</v>
      </c>
      <c r="C9364">
        <v>25</v>
      </c>
      <c r="D9364">
        <v>12.1</v>
      </c>
      <c r="E9364">
        <v>336</v>
      </c>
      <c r="F9364">
        <v>1024</v>
      </c>
    </row>
    <row r="9365" spans="1:6" x14ac:dyDescent="0.5">
      <c r="A9365" s="7">
        <v>45682.875</v>
      </c>
      <c r="B9365">
        <v>45.7</v>
      </c>
      <c r="C9365">
        <v>28</v>
      </c>
      <c r="D9365">
        <v>12.5</v>
      </c>
      <c r="E9365">
        <v>342</v>
      </c>
      <c r="F9365">
        <v>1025</v>
      </c>
    </row>
    <row r="9366" spans="1:6" x14ac:dyDescent="0.5">
      <c r="A9366" s="7">
        <v>45682.916666666664</v>
      </c>
      <c r="B9366">
        <v>43.6</v>
      </c>
      <c r="C9366">
        <v>35</v>
      </c>
      <c r="D9366">
        <v>11</v>
      </c>
      <c r="E9366">
        <v>343</v>
      </c>
      <c r="F9366">
        <v>1025</v>
      </c>
    </row>
    <row r="9367" spans="1:6" x14ac:dyDescent="0.5">
      <c r="A9367" s="7">
        <v>45682.958333333336</v>
      </c>
      <c r="B9367">
        <v>41.1</v>
      </c>
      <c r="C9367">
        <v>43</v>
      </c>
      <c r="D9367">
        <v>10.199999999999999</v>
      </c>
      <c r="E9367">
        <v>344</v>
      </c>
      <c r="F9367">
        <v>1026</v>
      </c>
    </row>
    <row r="9368" spans="1:6" x14ac:dyDescent="0.5">
      <c r="A9368" s="7">
        <v>45683</v>
      </c>
      <c r="B9368">
        <v>39.799999999999997</v>
      </c>
      <c r="C9368">
        <v>52</v>
      </c>
      <c r="D9368">
        <v>10.6</v>
      </c>
      <c r="E9368">
        <v>345</v>
      </c>
      <c r="F9368">
        <v>1026</v>
      </c>
    </row>
    <row r="9369" spans="1:6" x14ac:dyDescent="0.5">
      <c r="A9369" s="7">
        <v>45683.041666666664</v>
      </c>
      <c r="B9369">
        <v>39.799999999999997</v>
      </c>
      <c r="C9369">
        <v>62</v>
      </c>
      <c r="D9369">
        <v>11.5</v>
      </c>
      <c r="E9369">
        <v>347</v>
      </c>
      <c r="F9369">
        <v>1026</v>
      </c>
    </row>
    <row r="9370" spans="1:6" x14ac:dyDescent="0.5">
      <c r="A9370" s="7">
        <v>45683.083333333336</v>
      </c>
      <c r="B9370">
        <v>39.1</v>
      </c>
      <c r="C9370">
        <v>68</v>
      </c>
      <c r="D9370">
        <v>12.3</v>
      </c>
      <c r="E9370">
        <v>352</v>
      </c>
      <c r="F9370">
        <v>1026</v>
      </c>
    </row>
    <row r="9371" spans="1:6" x14ac:dyDescent="0.5">
      <c r="A9371" s="7">
        <v>45683.125</v>
      </c>
      <c r="B9371">
        <v>38.5</v>
      </c>
      <c r="C9371">
        <v>72</v>
      </c>
      <c r="D9371">
        <v>13</v>
      </c>
      <c r="E9371">
        <v>354</v>
      </c>
      <c r="F9371">
        <v>1027</v>
      </c>
    </row>
    <row r="9372" spans="1:6" x14ac:dyDescent="0.5">
      <c r="A9372" s="7">
        <v>45683.166666666664</v>
      </c>
      <c r="B9372">
        <v>37.6</v>
      </c>
      <c r="C9372">
        <v>75</v>
      </c>
      <c r="D9372">
        <v>12.1</v>
      </c>
      <c r="E9372">
        <v>356</v>
      </c>
      <c r="F9372">
        <v>1027</v>
      </c>
    </row>
    <row r="9373" spans="1:6" x14ac:dyDescent="0.5">
      <c r="A9373" s="7">
        <v>45683.208333333336</v>
      </c>
      <c r="B9373">
        <v>36.799999999999997</v>
      </c>
      <c r="C9373">
        <v>78</v>
      </c>
      <c r="D9373">
        <v>11.6</v>
      </c>
      <c r="E9373">
        <v>356</v>
      </c>
      <c r="F9373">
        <v>1027</v>
      </c>
    </row>
    <row r="9374" spans="1:6" x14ac:dyDescent="0.5">
      <c r="A9374" s="7">
        <v>45683.25</v>
      </c>
      <c r="B9374">
        <v>35.700000000000003</v>
      </c>
      <c r="C9374">
        <v>80</v>
      </c>
      <c r="D9374">
        <v>11.2</v>
      </c>
      <c r="E9374">
        <v>356</v>
      </c>
      <c r="F9374">
        <v>1028</v>
      </c>
    </row>
    <row r="9375" spans="1:6" x14ac:dyDescent="0.5">
      <c r="A9375" s="7">
        <v>45683.291666666664</v>
      </c>
      <c r="B9375">
        <v>36.299999999999997</v>
      </c>
      <c r="C9375">
        <v>82</v>
      </c>
      <c r="D9375">
        <v>9.6999999999999993</v>
      </c>
      <c r="E9375">
        <v>358</v>
      </c>
      <c r="F9375">
        <v>1028</v>
      </c>
    </row>
    <row r="9376" spans="1:6" x14ac:dyDescent="0.5">
      <c r="A9376" s="7">
        <v>45683.333333333336</v>
      </c>
      <c r="B9376">
        <v>35.799999999999997</v>
      </c>
      <c r="C9376">
        <v>82</v>
      </c>
      <c r="D9376">
        <v>10.3</v>
      </c>
      <c r="E9376">
        <v>358</v>
      </c>
      <c r="F9376">
        <v>1027</v>
      </c>
    </row>
    <row r="9377" spans="1:6" x14ac:dyDescent="0.5">
      <c r="A9377" s="7">
        <v>45683.375</v>
      </c>
      <c r="B9377">
        <v>36.6</v>
      </c>
      <c r="C9377">
        <v>78</v>
      </c>
      <c r="D9377">
        <v>9.6999999999999993</v>
      </c>
      <c r="E9377">
        <v>351</v>
      </c>
      <c r="F9377">
        <v>1028</v>
      </c>
    </row>
    <row r="9378" spans="1:6" x14ac:dyDescent="0.5">
      <c r="A9378" s="7">
        <v>45683.416666666664</v>
      </c>
      <c r="B9378">
        <v>39.299999999999997</v>
      </c>
      <c r="C9378">
        <v>70</v>
      </c>
      <c r="D9378">
        <v>10</v>
      </c>
      <c r="E9378">
        <v>349</v>
      </c>
      <c r="F9378">
        <v>1028</v>
      </c>
    </row>
    <row r="9379" spans="1:6" x14ac:dyDescent="0.5">
      <c r="A9379" s="7">
        <v>45683.458333333336</v>
      </c>
      <c r="B9379">
        <v>42.1</v>
      </c>
      <c r="C9379">
        <v>64</v>
      </c>
      <c r="D9379">
        <v>10</v>
      </c>
      <c r="E9379">
        <v>351</v>
      </c>
      <c r="F9379">
        <v>1028</v>
      </c>
    </row>
    <row r="9380" spans="1:6" x14ac:dyDescent="0.5">
      <c r="A9380" s="7">
        <v>45683.5</v>
      </c>
      <c r="B9380">
        <v>44.6</v>
      </c>
      <c r="C9380">
        <v>59</v>
      </c>
      <c r="D9380">
        <v>10.1</v>
      </c>
      <c r="E9380">
        <v>356</v>
      </c>
      <c r="F9380">
        <v>1027</v>
      </c>
    </row>
    <row r="9381" spans="1:6" x14ac:dyDescent="0.5">
      <c r="A9381" s="7">
        <v>45683.541666666664</v>
      </c>
      <c r="B9381">
        <v>46.3</v>
      </c>
      <c r="C9381">
        <v>56</v>
      </c>
      <c r="D9381">
        <v>12.8</v>
      </c>
      <c r="E9381">
        <v>343</v>
      </c>
      <c r="F9381">
        <v>1027</v>
      </c>
    </row>
    <row r="9382" spans="1:6" x14ac:dyDescent="0.5">
      <c r="A9382" s="7">
        <v>45683.583333333336</v>
      </c>
      <c r="B9382">
        <v>47.5</v>
      </c>
      <c r="C9382">
        <v>54</v>
      </c>
      <c r="D9382">
        <v>12.1</v>
      </c>
      <c r="E9382">
        <v>357</v>
      </c>
      <c r="F9382">
        <v>1026</v>
      </c>
    </row>
    <row r="9383" spans="1:6" x14ac:dyDescent="0.5">
      <c r="A9383" s="7">
        <v>45683.625</v>
      </c>
      <c r="B9383">
        <v>47.5</v>
      </c>
      <c r="C9383">
        <v>54</v>
      </c>
      <c r="D9383">
        <v>10.3</v>
      </c>
      <c r="E9383">
        <v>12</v>
      </c>
      <c r="F9383">
        <v>1024</v>
      </c>
    </row>
    <row r="9384" spans="1:6" x14ac:dyDescent="0.5">
      <c r="A9384" s="7">
        <v>45683.666666666664</v>
      </c>
      <c r="B9384">
        <v>46.7</v>
      </c>
      <c r="C9384">
        <v>56</v>
      </c>
      <c r="D9384">
        <v>10.9</v>
      </c>
      <c r="E9384">
        <v>7</v>
      </c>
      <c r="F9384">
        <v>1025</v>
      </c>
    </row>
    <row r="9385" spans="1:6" x14ac:dyDescent="0.5">
      <c r="A9385" s="7">
        <v>45683.708333333336</v>
      </c>
      <c r="B9385">
        <v>44.9</v>
      </c>
      <c r="C9385">
        <v>60</v>
      </c>
      <c r="D9385">
        <v>11.3</v>
      </c>
      <c r="E9385">
        <v>9</v>
      </c>
      <c r="F9385">
        <v>1025</v>
      </c>
    </row>
    <row r="9386" spans="1:6" x14ac:dyDescent="0.5">
      <c r="A9386" s="7">
        <v>45683.75</v>
      </c>
      <c r="B9386">
        <v>40.700000000000003</v>
      </c>
      <c r="C9386">
        <v>69</v>
      </c>
      <c r="D9386">
        <v>9.6999999999999993</v>
      </c>
      <c r="E9386">
        <v>14</v>
      </c>
      <c r="F9386">
        <v>1026</v>
      </c>
    </row>
    <row r="9387" spans="1:6" x14ac:dyDescent="0.5">
      <c r="A9387" s="7">
        <v>45683.791666666664</v>
      </c>
      <c r="B9387">
        <v>39.9</v>
      </c>
      <c r="C9387">
        <v>74</v>
      </c>
      <c r="D9387">
        <v>11</v>
      </c>
      <c r="E9387">
        <v>13</v>
      </c>
      <c r="F9387">
        <v>1027</v>
      </c>
    </row>
    <row r="9388" spans="1:6" x14ac:dyDescent="0.5">
      <c r="A9388" s="7">
        <v>45683.833333333336</v>
      </c>
      <c r="B9388">
        <v>38.200000000000003</v>
      </c>
      <c r="C9388">
        <v>76</v>
      </c>
      <c r="D9388">
        <v>9.1999999999999993</v>
      </c>
      <c r="E9388">
        <v>17</v>
      </c>
      <c r="F9388">
        <v>1027</v>
      </c>
    </row>
    <row r="9389" spans="1:6" x14ac:dyDescent="0.5">
      <c r="A9389" s="7">
        <v>45683.875</v>
      </c>
      <c r="B9389">
        <v>36.4</v>
      </c>
      <c r="C9389">
        <v>80</v>
      </c>
      <c r="D9389">
        <v>5.8</v>
      </c>
      <c r="E9389">
        <v>22</v>
      </c>
      <c r="F9389">
        <v>1028</v>
      </c>
    </row>
    <row r="9390" spans="1:6" x14ac:dyDescent="0.5">
      <c r="A9390" s="7">
        <v>45683.916666666664</v>
      </c>
      <c r="B9390">
        <v>36.9</v>
      </c>
      <c r="C9390">
        <v>77</v>
      </c>
      <c r="D9390">
        <v>6.1</v>
      </c>
      <c r="E9390">
        <v>18</v>
      </c>
      <c r="F9390">
        <v>1027</v>
      </c>
    </row>
    <row r="9391" spans="1:6" x14ac:dyDescent="0.5">
      <c r="A9391" s="7">
        <v>45683.958333333336</v>
      </c>
      <c r="B9391">
        <v>37.4</v>
      </c>
      <c r="C9391">
        <v>74</v>
      </c>
      <c r="D9391">
        <v>6.9</v>
      </c>
      <c r="E9391">
        <v>14</v>
      </c>
      <c r="F9391">
        <v>1027</v>
      </c>
    </row>
    <row r="9392" spans="1:6" x14ac:dyDescent="0.5">
      <c r="A9392" s="7">
        <v>45684</v>
      </c>
      <c r="B9392">
        <v>37.700000000000003</v>
      </c>
      <c r="C9392">
        <v>71</v>
      </c>
      <c r="D9392">
        <v>8.3000000000000007</v>
      </c>
      <c r="E9392">
        <v>11</v>
      </c>
      <c r="F9392">
        <v>1028</v>
      </c>
    </row>
    <row r="9393" spans="1:6" x14ac:dyDescent="0.5">
      <c r="A9393" s="7">
        <v>45684.041666666664</v>
      </c>
      <c r="B9393">
        <v>37.700000000000003</v>
      </c>
      <c r="C9393">
        <v>68</v>
      </c>
      <c r="D9393">
        <v>10.4</v>
      </c>
      <c r="E9393">
        <v>16</v>
      </c>
      <c r="F9393">
        <v>1028</v>
      </c>
    </row>
    <row r="9394" spans="1:6" x14ac:dyDescent="0.5">
      <c r="A9394" s="7">
        <v>45684.083333333336</v>
      </c>
      <c r="B9394">
        <v>36.200000000000003</v>
      </c>
      <c r="C9394">
        <v>66</v>
      </c>
      <c r="D9394">
        <v>11.3</v>
      </c>
      <c r="E9394">
        <v>14</v>
      </c>
      <c r="F9394">
        <v>1028</v>
      </c>
    </row>
    <row r="9395" spans="1:6" x14ac:dyDescent="0.5">
      <c r="A9395" s="7">
        <v>45684.125</v>
      </c>
      <c r="B9395">
        <v>35</v>
      </c>
      <c r="C9395">
        <v>60</v>
      </c>
      <c r="D9395">
        <v>11</v>
      </c>
      <c r="E9395">
        <v>9</v>
      </c>
      <c r="F9395">
        <v>1029</v>
      </c>
    </row>
    <row r="9396" spans="1:6" x14ac:dyDescent="0.5">
      <c r="A9396" s="7">
        <v>45684.166666666664</v>
      </c>
      <c r="B9396">
        <v>33.4</v>
      </c>
      <c r="C9396">
        <v>58</v>
      </c>
      <c r="D9396">
        <v>9.6999999999999993</v>
      </c>
      <c r="E9396">
        <v>10</v>
      </c>
      <c r="F9396">
        <v>1029</v>
      </c>
    </row>
    <row r="9397" spans="1:6" x14ac:dyDescent="0.5">
      <c r="A9397" s="7">
        <v>45684.208333333336</v>
      </c>
      <c r="B9397">
        <v>31.6</v>
      </c>
      <c r="C9397">
        <v>57</v>
      </c>
      <c r="D9397">
        <v>8.6999999999999993</v>
      </c>
      <c r="E9397">
        <v>6</v>
      </c>
      <c r="F9397">
        <v>1029</v>
      </c>
    </row>
    <row r="9398" spans="1:6" x14ac:dyDescent="0.5">
      <c r="A9398" s="7">
        <v>45684.25</v>
      </c>
      <c r="B9398">
        <v>30.1</v>
      </c>
      <c r="C9398">
        <v>56</v>
      </c>
      <c r="D9398">
        <v>8.1</v>
      </c>
      <c r="E9398">
        <v>358</v>
      </c>
      <c r="F9398">
        <v>1029</v>
      </c>
    </row>
    <row r="9399" spans="1:6" x14ac:dyDescent="0.5">
      <c r="A9399" s="7">
        <v>45684.291666666664</v>
      </c>
      <c r="B9399">
        <v>27.5</v>
      </c>
      <c r="C9399">
        <v>54</v>
      </c>
      <c r="D9399">
        <v>7.5</v>
      </c>
      <c r="E9399">
        <v>342</v>
      </c>
      <c r="F9399">
        <v>1030</v>
      </c>
    </row>
    <row r="9400" spans="1:6" x14ac:dyDescent="0.5">
      <c r="A9400" s="7">
        <v>45684.333333333336</v>
      </c>
      <c r="B9400">
        <v>27.1</v>
      </c>
      <c r="C9400">
        <v>52</v>
      </c>
      <c r="D9400">
        <v>8.8000000000000007</v>
      </c>
      <c r="E9400">
        <v>345</v>
      </c>
      <c r="F9400">
        <v>1030</v>
      </c>
    </row>
    <row r="9401" spans="1:6" x14ac:dyDescent="0.5">
      <c r="A9401" s="7">
        <v>45684.375</v>
      </c>
      <c r="B9401">
        <v>29.6</v>
      </c>
      <c r="C9401">
        <v>46</v>
      </c>
      <c r="D9401">
        <v>7.7</v>
      </c>
      <c r="E9401">
        <v>348</v>
      </c>
      <c r="F9401">
        <v>1030</v>
      </c>
    </row>
    <row r="9402" spans="1:6" x14ac:dyDescent="0.5">
      <c r="A9402" s="7">
        <v>45684.416666666664</v>
      </c>
      <c r="B9402">
        <v>34.4</v>
      </c>
      <c r="C9402">
        <v>38</v>
      </c>
      <c r="D9402">
        <v>5.4</v>
      </c>
      <c r="E9402">
        <v>343</v>
      </c>
      <c r="F9402">
        <v>1030</v>
      </c>
    </row>
    <row r="9403" spans="1:6" x14ac:dyDescent="0.5">
      <c r="A9403" s="7">
        <v>45684.458333333336</v>
      </c>
      <c r="B9403">
        <v>38.6</v>
      </c>
      <c r="C9403">
        <v>34</v>
      </c>
      <c r="D9403">
        <v>4.0999999999999996</v>
      </c>
      <c r="E9403">
        <v>336</v>
      </c>
      <c r="F9403">
        <v>1029</v>
      </c>
    </row>
    <row r="9404" spans="1:6" x14ac:dyDescent="0.5">
      <c r="A9404" s="7">
        <v>45684.5</v>
      </c>
      <c r="B9404">
        <v>42.8</v>
      </c>
      <c r="C9404">
        <v>32</v>
      </c>
      <c r="D9404">
        <v>3.6</v>
      </c>
      <c r="E9404">
        <v>335</v>
      </c>
      <c r="F9404">
        <v>1027</v>
      </c>
    </row>
    <row r="9405" spans="1:6" x14ac:dyDescent="0.5">
      <c r="A9405" s="7">
        <v>45684.541666666664</v>
      </c>
      <c r="B9405">
        <v>45.6</v>
      </c>
      <c r="C9405">
        <v>30</v>
      </c>
      <c r="D9405">
        <v>7.3</v>
      </c>
      <c r="E9405">
        <v>321</v>
      </c>
      <c r="F9405">
        <v>1026</v>
      </c>
    </row>
    <row r="9406" spans="1:6" x14ac:dyDescent="0.5">
      <c r="A9406" s="7">
        <v>45684.583333333336</v>
      </c>
      <c r="B9406">
        <v>47.6</v>
      </c>
      <c r="C9406">
        <v>28</v>
      </c>
      <c r="D9406">
        <v>6.4</v>
      </c>
      <c r="E9406">
        <v>335</v>
      </c>
      <c r="F9406">
        <v>1024</v>
      </c>
    </row>
    <row r="9407" spans="1:6" x14ac:dyDescent="0.5">
      <c r="A9407" s="7">
        <v>45684.625</v>
      </c>
      <c r="B9407">
        <v>49</v>
      </c>
      <c r="C9407">
        <v>28</v>
      </c>
      <c r="D9407">
        <v>2.9</v>
      </c>
      <c r="E9407">
        <v>324</v>
      </c>
      <c r="F9407">
        <v>1023</v>
      </c>
    </row>
    <row r="9408" spans="1:6" x14ac:dyDescent="0.5">
      <c r="A9408" s="7">
        <v>45684.666666666664</v>
      </c>
      <c r="B9408">
        <v>48.9</v>
      </c>
      <c r="C9408">
        <v>29</v>
      </c>
      <c r="D9408">
        <v>3.1</v>
      </c>
      <c r="E9408">
        <v>278</v>
      </c>
      <c r="F9408">
        <v>1022</v>
      </c>
    </row>
    <row r="9409" spans="1:6" x14ac:dyDescent="0.5">
      <c r="A9409" s="7">
        <v>45684.708333333336</v>
      </c>
      <c r="B9409">
        <v>48.3</v>
      </c>
      <c r="C9409">
        <v>30</v>
      </c>
      <c r="D9409">
        <v>3.4</v>
      </c>
      <c r="E9409">
        <v>260</v>
      </c>
      <c r="F9409">
        <v>1022</v>
      </c>
    </row>
    <row r="9410" spans="1:6" x14ac:dyDescent="0.5">
      <c r="A9410" s="7">
        <v>45684.75</v>
      </c>
      <c r="B9410">
        <v>41.3</v>
      </c>
      <c r="C9410">
        <v>42</v>
      </c>
      <c r="D9410">
        <v>2.8</v>
      </c>
      <c r="E9410">
        <v>259</v>
      </c>
      <c r="F9410">
        <v>1022</v>
      </c>
    </row>
    <row r="9411" spans="1:6" x14ac:dyDescent="0.5">
      <c r="A9411" s="7">
        <v>45684.791666666664</v>
      </c>
      <c r="B9411">
        <v>40.4</v>
      </c>
      <c r="C9411">
        <v>38</v>
      </c>
      <c r="D9411">
        <v>4.3</v>
      </c>
      <c r="E9411">
        <v>272</v>
      </c>
      <c r="F9411">
        <v>1022</v>
      </c>
    </row>
    <row r="9412" spans="1:6" x14ac:dyDescent="0.5">
      <c r="A9412" s="7">
        <v>45684.833333333336</v>
      </c>
      <c r="B9412">
        <v>39.4</v>
      </c>
      <c r="C9412">
        <v>39</v>
      </c>
      <c r="D9412">
        <v>3.3</v>
      </c>
      <c r="E9412">
        <v>276</v>
      </c>
      <c r="F9412">
        <v>1022</v>
      </c>
    </row>
    <row r="9413" spans="1:6" x14ac:dyDescent="0.5">
      <c r="A9413" s="7">
        <v>45684.875</v>
      </c>
      <c r="B9413">
        <v>41.2</v>
      </c>
      <c r="C9413">
        <v>40</v>
      </c>
      <c r="D9413">
        <v>1.3</v>
      </c>
      <c r="E9413">
        <v>271</v>
      </c>
      <c r="F9413">
        <v>1022</v>
      </c>
    </row>
    <row r="9414" spans="1:6" x14ac:dyDescent="0.5">
      <c r="A9414" s="7">
        <v>45684.916666666664</v>
      </c>
      <c r="B9414">
        <v>40.4</v>
      </c>
      <c r="C9414">
        <v>38</v>
      </c>
      <c r="D9414">
        <v>2.2999999999999998</v>
      </c>
      <c r="E9414">
        <v>188</v>
      </c>
      <c r="F9414">
        <v>1022</v>
      </c>
    </row>
    <row r="9415" spans="1:6" x14ac:dyDescent="0.5">
      <c r="A9415" s="7">
        <v>45684.958333333336</v>
      </c>
      <c r="B9415">
        <v>42.2</v>
      </c>
      <c r="C9415">
        <v>36</v>
      </c>
      <c r="D9415">
        <v>3.5</v>
      </c>
      <c r="E9415">
        <v>186</v>
      </c>
      <c r="F9415">
        <v>1021</v>
      </c>
    </row>
    <row r="9416" spans="1:6" x14ac:dyDescent="0.5">
      <c r="A9416" s="7">
        <v>45685</v>
      </c>
      <c r="B9416">
        <v>43.4</v>
      </c>
      <c r="C9416">
        <v>35</v>
      </c>
      <c r="D9416">
        <v>3.9</v>
      </c>
      <c r="E9416">
        <v>196</v>
      </c>
      <c r="F9416">
        <v>1021</v>
      </c>
    </row>
    <row r="9417" spans="1:6" x14ac:dyDescent="0.5">
      <c r="A9417" s="7">
        <v>45685.041666666664</v>
      </c>
      <c r="B9417">
        <v>43.2</v>
      </c>
      <c r="C9417">
        <v>38</v>
      </c>
      <c r="D9417">
        <v>3.2</v>
      </c>
      <c r="E9417">
        <v>233</v>
      </c>
      <c r="F9417">
        <v>1021</v>
      </c>
    </row>
    <row r="9418" spans="1:6" x14ac:dyDescent="0.5">
      <c r="A9418" s="7">
        <v>45685.083333333336</v>
      </c>
      <c r="B9418">
        <v>41.6</v>
      </c>
      <c r="C9418">
        <v>41</v>
      </c>
      <c r="D9418">
        <v>4.5999999999999996</v>
      </c>
      <c r="E9418">
        <v>241</v>
      </c>
      <c r="F9418">
        <v>1021</v>
      </c>
    </row>
    <row r="9419" spans="1:6" x14ac:dyDescent="0.5">
      <c r="A9419" s="7">
        <v>45685.125</v>
      </c>
      <c r="B9419">
        <v>40.9</v>
      </c>
      <c r="C9419">
        <v>45</v>
      </c>
      <c r="D9419">
        <v>4.7</v>
      </c>
      <c r="E9419">
        <v>253</v>
      </c>
      <c r="F9419">
        <v>1021</v>
      </c>
    </row>
    <row r="9420" spans="1:6" x14ac:dyDescent="0.5">
      <c r="A9420" s="7">
        <v>45685.166666666664</v>
      </c>
      <c r="B9420">
        <v>41.2</v>
      </c>
      <c r="C9420">
        <v>46</v>
      </c>
      <c r="D9420">
        <v>5</v>
      </c>
      <c r="E9420">
        <v>259</v>
      </c>
      <c r="F9420">
        <v>1021</v>
      </c>
    </row>
    <row r="9421" spans="1:6" x14ac:dyDescent="0.5">
      <c r="A9421" s="7">
        <v>45685.208333333336</v>
      </c>
      <c r="B9421">
        <v>40.799999999999997</v>
      </c>
      <c r="C9421">
        <v>49</v>
      </c>
      <c r="D9421">
        <v>5.2</v>
      </c>
      <c r="E9421">
        <v>261</v>
      </c>
      <c r="F9421">
        <v>1021</v>
      </c>
    </row>
    <row r="9422" spans="1:6" x14ac:dyDescent="0.5">
      <c r="A9422" s="7">
        <v>45685.25</v>
      </c>
      <c r="B9422">
        <v>40.1</v>
      </c>
      <c r="C9422">
        <v>53</v>
      </c>
      <c r="D9422">
        <v>5.3</v>
      </c>
      <c r="E9422">
        <v>258</v>
      </c>
      <c r="F9422">
        <v>1021</v>
      </c>
    </row>
    <row r="9423" spans="1:6" x14ac:dyDescent="0.5">
      <c r="A9423" s="7">
        <v>45685.291666666664</v>
      </c>
      <c r="B9423">
        <v>40</v>
      </c>
      <c r="C9423">
        <v>54</v>
      </c>
      <c r="D9423">
        <v>5.0999999999999996</v>
      </c>
      <c r="E9423">
        <v>247</v>
      </c>
      <c r="F9423">
        <v>1021</v>
      </c>
    </row>
    <row r="9424" spans="1:6" x14ac:dyDescent="0.5">
      <c r="A9424" s="7">
        <v>45685.333333333336</v>
      </c>
      <c r="B9424">
        <v>40.799999999999997</v>
      </c>
      <c r="C9424">
        <v>56</v>
      </c>
      <c r="D9424">
        <v>5.6</v>
      </c>
      <c r="E9424">
        <v>226</v>
      </c>
      <c r="F9424">
        <v>1021</v>
      </c>
    </row>
    <row r="9425" spans="1:6" x14ac:dyDescent="0.5">
      <c r="A9425" s="7">
        <v>45685.375</v>
      </c>
      <c r="B9425">
        <v>44.1</v>
      </c>
      <c r="C9425">
        <v>53</v>
      </c>
      <c r="D9425">
        <v>7.1</v>
      </c>
      <c r="E9425">
        <v>210</v>
      </c>
      <c r="F9425">
        <v>1021</v>
      </c>
    </row>
    <row r="9426" spans="1:6" x14ac:dyDescent="0.5">
      <c r="A9426" s="7">
        <v>45685.416666666664</v>
      </c>
      <c r="B9426">
        <v>47.7</v>
      </c>
      <c r="C9426">
        <v>53</v>
      </c>
      <c r="D9426">
        <v>7.2</v>
      </c>
      <c r="E9426">
        <v>211</v>
      </c>
      <c r="F9426">
        <v>1021</v>
      </c>
    </row>
    <row r="9427" spans="1:6" x14ac:dyDescent="0.5">
      <c r="A9427" s="7">
        <v>45685.458333333336</v>
      </c>
      <c r="B9427">
        <v>50.1</v>
      </c>
      <c r="C9427">
        <v>54</v>
      </c>
      <c r="D9427">
        <v>7.2</v>
      </c>
      <c r="E9427">
        <v>210</v>
      </c>
      <c r="F9427">
        <v>1021</v>
      </c>
    </row>
    <row r="9428" spans="1:6" x14ac:dyDescent="0.5">
      <c r="A9428" s="7">
        <v>45685.5</v>
      </c>
      <c r="B9428">
        <v>52.4</v>
      </c>
      <c r="C9428">
        <v>56</v>
      </c>
      <c r="D9428">
        <v>6.9</v>
      </c>
      <c r="E9428">
        <v>212</v>
      </c>
      <c r="F9428">
        <v>1020</v>
      </c>
    </row>
    <row r="9429" spans="1:6" x14ac:dyDescent="0.5">
      <c r="A9429" s="7">
        <v>45685.541666666664</v>
      </c>
      <c r="B9429">
        <v>55.2</v>
      </c>
      <c r="C9429">
        <v>57</v>
      </c>
      <c r="D9429">
        <v>5.6</v>
      </c>
      <c r="E9429">
        <v>264</v>
      </c>
      <c r="F9429">
        <v>1019</v>
      </c>
    </row>
    <row r="9430" spans="1:6" x14ac:dyDescent="0.5">
      <c r="A9430" s="7">
        <v>45685.583333333336</v>
      </c>
      <c r="B9430">
        <v>56.8</v>
      </c>
      <c r="C9430">
        <v>57</v>
      </c>
      <c r="D9430">
        <v>4.7</v>
      </c>
      <c r="E9430">
        <v>240</v>
      </c>
      <c r="F9430">
        <v>1018</v>
      </c>
    </row>
    <row r="9431" spans="1:6" x14ac:dyDescent="0.5">
      <c r="A9431" s="7">
        <v>45685.625</v>
      </c>
      <c r="B9431">
        <v>57.9</v>
      </c>
      <c r="C9431">
        <v>57</v>
      </c>
      <c r="D9431">
        <v>5</v>
      </c>
      <c r="E9431">
        <v>198</v>
      </c>
      <c r="F9431">
        <v>1016</v>
      </c>
    </row>
    <row r="9432" spans="1:6" x14ac:dyDescent="0.5">
      <c r="A9432" s="7">
        <v>45685.666666666664</v>
      </c>
      <c r="B9432">
        <v>57.8</v>
      </c>
      <c r="C9432">
        <v>58</v>
      </c>
      <c r="D9432">
        <v>5.4</v>
      </c>
      <c r="E9432">
        <v>196</v>
      </c>
      <c r="F9432">
        <v>1016</v>
      </c>
    </row>
    <row r="9433" spans="1:6" x14ac:dyDescent="0.5">
      <c r="A9433" s="7">
        <v>45685.708333333336</v>
      </c>
      <c r="B9433">
        <v>56.8</v>
      </c>
      <c r="C9433">
        <v>62</v>
      </c>
      <c r="D9433">
        <v>5.5</v>
      </c>
      <c r="E9433">
        <v>185</v>
      </c>
      <c r="F9433">
        <v>1016</v>
      </c>
    </row>
    <row r="9434" spans="1:6" x14ac:dyDescent="0.5">
      <c r="A9434" s="7">
        <v>45685.75</v>
      </c>
      <c r="B9434">
        <v>53.2</v>
      </c>
      <c r="C9434">
        <v>70</v>
      </c>
      <c r="D9434">
        <v>6</v>
      </c>
      <c r="E9434">
        <v>173</v>
      </c>
      <c r="F9434">
        <v>1017</v>
      </c>
    </row>
    <row r="9435" spans="1:6" x14ac:dyDescent="0.5">
      <c r="A9435" s="7">
        <v>45685.791666666664</v>
      </c>
      <c r="B9435">
        <v>53.2</v>
      </c>
      <c r="C9435">
        <v>71</v>
      </c>
      <c r="D9435">
        <v>5</v>
      </c>
      <c r="E9435">
        <v>185</v>
      </c>
      <c r="F9435">
        <v>1017</v>
      </c>
    </row>
    <row r="9436" spans="1:6" x14ac:dyDescent="0.5">
      <c r="A9436" s="7">
        <v>45685.833333333336</v>
      </c>
      <c r="B9436">
        <v>52.1</v>
      </c>
      <c r="C9436">
        <v>74</v>
      </c>
      <c r="D9436">
        <v>6.6</v>
      </c>
      <c r="E9436">
        <v>177</v>
      </c>
      <c r="F9436">
        <v>1016</v>
      </c>
    </row>
    <row r="9437" spans="1:6" x14ac:dyDescent="0.5">
      <c r="A9437" s="7">
        <v>45685.875</v>
      </c>
      <c r="B9437">
        <v>52</v>
      </c>
      <c r="C9437">
        <v>75</v>
      </c>
      <c r="D9437">
        <v>6.4</v>
      </c>
      <c r="E9437">
        <v>184</v>
      </c>
      <c r="F9437">
        <v>1017</v>
      </c>
    </row>
    <row r="9438" spans="1:6" x14ac:dyDescent="0.5">
      <c r="A9438" s="7">
        <v>45685.916666666664</v>
      </c>
      <c r="B9438">
        <v>53</v>
      </c>
      <c r="C9438">
        <v>74</v>
      </c>
      <c r="D9438">
        <v>5.4</v>
      </c>
      <c r="E9438">
        <v>190</v>
      </c>
      <c r="F9438">
        <v>1017</v>
      </c>
    </row>
    <row r="9439" spans="1:6" x14ac:dyDescent="0.5">
      <c r="A9439" s="7">
        <v>45685.958333333336</v>
      </c>
      <c r="B9439">
        <v>52.7</v>
      </c>
      <c r="C9439">
        <v>76</v>
      </c>
      <c r="D9439">
        <v>4.8</v>
      </c>
      <c r="E9439">
        <v>187</v>
      </c>
      <c r="F9439">
        <v>1017</v>
      </c>
    </row>
    <row r="9440" spans="1:6" x14ac:dyDescent="0.5">
      <c r="A9440" s="7">
        <v>45686</v>
      </c>
      <c r="B9440">
        <v>52.6</v>
      </c>
      <c r="C9440">
        <v>78</v>
      </c>
      <c r="D9440">
        <v>4.7</v>
      </c>
      <c r="E9440">
        <v>179</v>
      </c>
      <c r="F9440">
        <v>1017</v>
      </c>
    </row>
    <row r="9441" spans="1:6" x14ac:dyDescent="0.5">
      <c r="A9441" s="7">
        <v>45686.041666666664</v>
      </c>
      <c r="B9441">
        <v>52.4</v>
      </c>
      <c r="C9441">
        <v>81</v>
      </c>
      <c r="D9441">
        <v>4</v>
      </c>
      <c r="E9441">
        <v>158</v>
      </c>
      <c r="F9441">
        <v>1017</v>
      </c>
    </row>
    <row r="9442" spans="1:6" x14ac:dyDescent="0.5">
      <c r="A9442" s="7">
        <v>45686.083333333336</v>
      </c>
      <c r="B9442">
        <v>52.2</v>
      </c>
      <c r="C9442">
        <v>84</v>
      </c>
      <c r="D9442">
        <v>5</v>
      </c>
      <c r="E9442">
        <v>145</v>
      </c>
      <c r="F9442">
        <v>1016</v>
      </c>
    </row>
    <row r="9443" spans="1:6" x14ac:dyDescent="0.5">
      <c r="A9443" s="7">
        <v>45686.125</v>
      </c>
      <c r="B9443">
        <v>52.1</v>
      </c>
      <c r="C9443">
        <v>86</v>
      </c>
      <c r="D9443">
        <v>6.4</v>
      </c>
      <c r="E9443">
        <v>133</v>
      </c>
      <c r="F9443">
        <v>1015</v>
      </c>
    </row>
    <row r="9444" spans="1:6" x14ac:dyDescent="0.5">
      <c r="A9444" s="7">
        <v>45686.166666666664</v>
      </c>
      <c r="B9444">
        <v>52</v>
      </c>
      <c r="C9444">
        <v>88</v>
      </c>
      <c r="D9444">
        <v>6.2</v>
      </c>
      <c r="E9444">
        <v>118</v>
      </c>
      <c r="F9444">
        <v>1016</v>
      </c>
    </row>
    <row r="9445" spans="1:6" x14ac:dyDescent="0.5">
      <c r="A9445" s="7">
        <v>45686.208333333336</v>
      </c>
      <c r="B9445">
        <v>51.9</v>
      </c>
      <c r="C9445">
        <v>90</v>
      </c>
      <c r="D9445">
        <v>6.6</v>
      </c>
      <c r="E9445">
        <v>104</v>
      </c>
      <c r="F9445">
        <v>1016</v>
      </c>
    </row>
    <row r="9446" spans="1:6" x14ac:dyDescent="0.5">
      <c r="A9446" s="7">
        <v>45686.25</v>
      </c>
      <c r="B9446">
        <v>51.7</v>
      </c>
      <c r="C9446">
        <v>91</v>
      </c>
      <c r="D9446">
        <v>6.7</v>
      </c>
      <c r="E9446">
        <v>95</v>
      </c>
      <c r="F9446">
        <v>1016</v>
      </c>
    </row>
    <row r="9447" spans="1:6" x14ac:dyDescent="0.5">
      <c r="A9447" s="7">
        <v>45686.291666666664</v>
      </c>
      <c r="B9447">
        <v>52.2</v>
      </c>
      <c r="C9447">
        <v>94</v>
      </c>
      <c r="D9447">
        <v>6.2</v>
      </c>
      <c r="E9447">
        <v>76</v>
      </c>
      <c r="F9447">
        <v>1016</v>
      </c>
    </row>
    <row r="9448" spans="1:6" x14ac:dyDescent="0.5">
      <c r="A9448" s="7">
        <v>45686.333333333336</v>
      </c>
      <c r="B9448">
        <v>52.1</v>
      </c>
      <c r="C9448">
        <v>94</v>
      </c>
      <c r="D9448">
        <v>6.5</v>
      </c>
      <c r="E9448">
        <v>93</v>
      </c>
      <c r="F9448">
        <v>1015</v>
      </c>
    </row>
    <row r="9449" spans="1:6" x14ac:dyDescent="0.5">
      <c r="A9449" s="7">
        <v>45686.375</v>
      </c>
      <c r="B9449">
        <v>52.5</v>
      </c>
      <c r="C9449">
        <v>94</v>
      </c>
      <c r="D9449">
        <v>6.1</v>
      </c>
      <c r="E9449">
        <v>121</v>
      </c>
      <c r="F9449">
        <v>1015</v>
      </c>
    </row>
    <row r="9450" spans="1:6" x14ac:dyDescent="0.5">
      <c r="A9450" s="7">
        <v>45686.416666666664</v>
      </c>
      <c r="B9450">
        <v>53.3</v>
      </c>
      <c r="C9450">
        <v>92</v>
      </c>
      <c r="D9450">
        <v>8</v>
      </c>
      <c r="E9450">
        <v>134</v>
      </c>
      <c r="F9450">
        <v>1015</v>
      </c>
    </row>
    <row r="9451" spans="1:6" x14ac:dyDescent="0.5">
      <c r="A9451" s="7">
        <v>45686.458333333336</v>
      </c>
      <c r="B9451">
        <v>54.2</v>
      </c>
      <c r="C9451">
        <v>91</v>
      </c>
      <c r="D9451">
        <v>9.6</v>
      </c>
      <c r="E9451">
        <v>144</v>
      </c>
      <c r="F9451">
        <v>1015</v>
      </c>
    </row>
    <row r="9452" spans="1:6" x14ac:dyDescent="0.5">
      <c r="A9452" s="7">
        <v>45686.5</v>
      </c>
      <c r="B9452">
        <v>54.8</v>
      </c>
      <c r="C9452">
        <v>90</v>
      </c>
      <c r="D9452">
        <v>9.6</v>
      </c>
      <c r="E9452">
        <v>147</v>
      </c>
      <c r="F9452">
        <v>1014</v>
      </c>
    </row>
    <row r="9453" spans="1:6" x14ac:dyDescent="0.5">
      <c r="A9453" s="7">
        <v>45686.541666666664</v>
      </c>
      <c r="B9453">
        <v>55.9</v>
      </c>
      <c r="C9453">
        <v>91</v>
      </c>
      <c r="D9453">
        <v>6.9</v>
      </c>
      <c r="E9453">
        <v>132</v>
      </c>
      <c r="F9453">
        <v>1013</v>
      </c>
    </row>
    <row r="9454" spans="1:6" x14ac:dyDescent="0.5">
      <c r="A9454" s="7">
        <v>45686.583333333336</v>
      </c>
      <c r="B9454">
        <v>59.3</v>
      </c>
      <c r="C9454">
        <v>83</v>
      </c>
      <c r="D9454">
        <v>7.5</v>
      </c>
      <c r="E9454">
        <v>138</v>
      </c>
      <c r="F9454">
        <v>1011</v>
      </c>
    </row>
    <row r="9455" spans="1:6" x14ac:dyDescent="0.5">
      <c r="A9455" s="7">
        <v>45686.625</v>
      </c>
      <c r="B9455">
        <v>60.4</v>
      </c>
      <c r="C9455">
        <v>81</v>
      </c>
      <c r="D9455">
        <v>7</v>
      </c>
      <c r="E9455">
        <v>143</v>
      </c>
      <c r="F9455">
        <v>1011</v>
      </c>
    </row>
    <row r="9456" spans="1:6" x14ac:dyDescent="0.5">
      <c r="A9456" s="7">
        <v>45686.666666666664</v>
      </c>
      <c r="B9456">
        <v>58.5</v>
      </c>
      <c r="C9456">
        <v>87</v>
      </c>
      <c r="D9456">
        <v>6.8</v>
      </c>
      <c r="E9456">
        <v>152</v>
      </c>
      <c r="F9456">
        <v>1011</v>
      </c>
    </row>
    <row r="9457" spans="1:6" x14ac:dyDescent="0.5">
      <c r="A9457" s="7">
        <v>45686.708333333336</v>
      </c>
      <c r="B9457">
        <v>57.6</v>
      </c>
      <c r="C9457">
        <v>90</v>
      </c>
      <c r="D9457">
        <v>6.4</v>
      </c>
      <c r="E9457">
        <v>161</v>
      </c>
      <c r="F9457">
        <v>1011</v>
      </c>
    </row>
    <row r="9458" spans="1:6" x14ac:dyDescent="0.5">
      <c r="A9458" s="7">
        <v>45686.75</v>
      </c>
      <c r="B9458">
        <v>56.6</v>
      </c>
      <c r="C9458">
        <v>94</v>
      </c>
      <c r="D9458">
        <v>6</v>
      </c>
      <c r="E9458">
        <v>173</v>
      </c>
      <c r="F9458">
        <v>1011</v>
      </c>
    </row>
    <row r="9459" spans="1:6" x14ac:dyDescent="0.5">
      <c r="A9459" s="7">
        <v>45686.791666666664</v>
      </c>
      <c r="B9459">
        <v>56.8</v>
      </c>
      <c r="C9459">
        <v>96</v>
      </c>
      <c r="D9459">
        <v>3.6</v>
      </c>
      <c r="E9459">
        <v>185</v>
      </c>
      <c r="F9459">
        <v>1012</v>
      </c>
    </row>
    <row r="9460" spans="1:6" x14ac:dyDescent="0.5">
      <c r="A9460" s="7">
        <v>45686.833333333336</v>
      </c>
      <c r="B9460">
        <v>57</v>
      </c>
      <c r="C9460">
        <v>96</v>
      </c>
      <c r="D9460">
        <v>4</v>
      </c>
      <c r="E9460">
        <v>228</v>
      </c>
      <c r="F9460">
        <v>1012</v>
      </c>
    </row>
    <row r="9461" spans="1:6" x14ac:dyDescent="0.5">
      <c r="A9461" s="7">
        <v>45686.875</v>
      </c>
      <c r="B9461">
        <v>57.1</v>
      </c>
      <c r="C9461">
        <v>94</v>
      </c>
      <c r="D9461">
        <v>5.5</v>
      </c>
      <c r="E9461">
        <v>274</v>
      </c>
      <c r="F9461">
        <v>1012</v>
      </c>
    </row>
    <row r="9462" spans="1:6" x14ac:dyDescent="0.5">
      <c r="A9462" s="7">
        <v>45686.916666666664</v>
      </c>
      <c r="B9462">
        <v>55.7</v>
      </c>
      <c r="C9462">
        <v>95</v>
      </c>
      <c r="D9462">
        <v>5.9</v>
      </c>
      <c r="E9462">
        <v>284</v>
      </c>
      <c r="F9462">
        <v>1012</v>
      </c>
    </row>
    <row r="9463" spans="1:6" x14ac:dyDescent="0.5">
      <c r="A9463" s="7">
        <v>45686.958333333336</v>
      </c>
      <c r="B9463">
        <v>52.9</v>
      </c>
      <c r="C9463">
        <v>97</v>
      </c>
      <c r="D9463">
        <v>7.2</v>
      </c>
      <c r="E9463">
        <v>295</v>
      </c>
      <c r="F9463">
        <v>1011</v>
      </c>
    </row>
    <row r="9464" spans="1:6" x14ac:dyDescent="0.5">
      <c r="A9464" s="7">
        <v>45687</v>
      </c>
      <c r="B9464">
        <v>51.8</v>
      </c>
      <c r="C9464">
        <v>97</v>
      </c>
      <c r="D9464">
        <v>9.1</v>
      </c>
      <c r="E9464">
        <v>298</v>
      </c>
      <c r="F9464">
        <v>1011</v>
      </c>
    </row>
    <row r="9465" spans="1:6" x14ac:dyDescent="0.5">
      <c r="A9465" s="7">
        <v>45687.041666666664</v>
      </c>
      <c r="B9465">
        <v>49.9</v>
      </c>
      <c r="C9465">
        <v>99</v>
      </c>
      <c r="D9465">
        <v>3.6</v>
      </c>
      <c r="E9465">
        <v>321</v>
      </c>
      <c r="F9465">
        <v>1012</v>
      </c>
    </row>
    <row r="9466" spans="1:6" x14ac:dyDescent="0.5">
      <c r="A9466" s="7">
        <v>45687.083333333336</v>
      </c>
      <c r="B9466">
        <v>51.4</v>
      </c>
      <c r="C9466">
        <v>98</v>
      </c>
      <c r="D9466">
        <v>10.6</v>
      </c>
      <c r="E9466">
        <v>332</v>
      </c>
      <c r="F9466">
        <v>1011</v>
      </c>
    </row>
    <row r="9467" spans="1:6" x14ac:dyDescent="0.5">
      <c r="A9467" s="7">
        <v>45687.125</v>
      </c>
      <c r="B9467">
        <v>51.1</v>
      </c>
      <c r="C9467">
        <v>97</v>
      </c>
      <c r="D9467">
        <v>3.5</v>
      </c>
      <c r="E9467">
        <v>310</v>
      </c>
      <c r="F9467">
        <v>1011</v>
      </c>
    </row>
    <row r="9468" spans="1:6" x14ac:dyDescent="0.5">
      <c r="A9468" s="7">
        <v>45687.166666666664</v>
      </c>
      <c r="B9468">
        <v>51.7</v>
      </c>
      <c r="C9468">
        <v>95</v>
      </c>
      <c r="D9468">
        <v>4</v>
      </c>
      <c r="E9468">
        <v>312</v>
      </c>
      <c r="F9468">
        <v>1011</v>
      </c>
    </row>
    <row r="9469" spans="1:6" x14ac:dyDescent="0.5">
      <c r="A9469" s="7">
        <v>45687.208333333336</v>
      </c>
      <c r="B9469">
        <v>51.4</v>
      </c>
      <c r="C9469">
        <v>94</v>
      </c>
      <c r="D9469">
        <v>5.4</v>
      </c>
      <c r="E9469">
        <v>315</v>
      </c>
      <c r="F9469">
        <v>1012</v>
      </c>
    </row>
    <row r="9470" spans="1:6" x14ac:dyDescent="0.5">
      <c r="A9470" s="7">
        <v>45687.25</v>
      </c>
      <c r="B9470">
        <v>51.1</v>
      </c>
      <c r="C9470">
        <v>94</v>
      </c>
      <c r="D9470">
        <v>6</v>
      </c>
      <c r="E9470">
        <v>326</v>
      </c>
      <c r="F9470">
        <v>1011</v>
      </c>
    </row>
    <row r="9471" spans="1:6" x14ac:dyDescent="0.5">
      <c r="A9471" s="7">
        <v>45687.291666666664</v>
      </c>
      <c r="B9471">
        <v>50.7</v>
      </c>
      <c r="C9471">
        <v>93</v>
      </c>
      <c r="D9471">
        <v>4.5</v>
      </c>
      <c r="E9471">
        <v>292</v>
      </c>
      <c r="F9471">
        <v>1011</v>
      </c>
    </row>
    <row r="9472" spans="1:6" x14ac:dyDescent="0.5">
      <c r="A9472" s="7">
        <v>45687.333333333336</v>
      </c>
      <c r="B9472">
        <v>50.6</v>
      </c>
      <c r="C9472">
        <v>92</v>
      </c>
      <c r="D9472">
        <v>5.2</v>
      </c>
      <c r="E9472">
        <v>278</v>
      </c>
      <c r="F9472">
        <v>1010</v>
      </c>
    </row>
    <row r="9473" spans="1:6" x14ac:dyDescent="0.5">
      <c r="A9473" s="7">
        <v>45687.375</v>
      </c>
      <c r="B9473">
        <v>51.9</v>
      </c>
      <c r="C9473">
        <v>84</v>
      </c>
      <c r="D9473">
        <v>6.8</v>
      </c>
      <c r="E9473">
        <v>244</v>
      </c>
      <c r="F9473">
        <v>1010</v>
      </c>
    </row>
    <row r="9474" spans="1:6" x14ac:dyDescent="0.5">
      <c r="A9474" s="7">
        <v>45687.416666666664</v>
      </c>
      <c r="B9474">
        <v>55.2</v>
      </c>
      <c r="C9474">
        <v>63</v>
      </c>
      <c r="D9474">
        <v>9.9</v>
      </c>
      <c r="E9474">
        <v>244</v>
      </c>
      <c r="F9474">
        <v>1011</v>
      </c>
    </row>
    <row r="9475" spans="1:6" x14ac:dyDescent="0.5">
      <c r="A9475" s="7">
        <v>45687.458333333336</v>
      </c>
      <c r="B9475">
        <v>58.7</v>
      </c>
      <c r="C9475">
        <v>44</v>
      </c>
      <c r="D9475">
        <v>12.6</v>
      </c>
      <c r="E9475">
        <v>245</v>
      </c>
      <c r="F9475">
        <v>1010</v>
      </c>
    </row>
    <row r="9476" spans="1:6" x14ac:dyDescent="0.5">
      <c r="A9476" s="7">
        <v>45687.5</v>
      </c>
      <c r="B9476">
        <v>61.8</v>
      </c>
      <c r="C9476">
        <v>29</v>
      </c>
      <c r="D9476">
        <v>15.2</v>
      </c>
      <c r="E9476">
        <v>249</v>
      </c>
      <c r="F9476">
        <v>1009</v>
      </c>
    </row>
    <row r="9477" spans="1:6" x14ac:dyDescent="0.5">
      <c r="A9477" s="7">
        <v>45687.541666666664</v>
      </c>
      <c r="B9477">
        <v>63.9</v>
      </c>
      <c r="C9477">
        <v>20</v>
      </c>
      <c r="D9477">
        <v>19</v>
      </c>
      <c r="E9477">
        <v>255</v>
      </c>
      <c r="F9477">
        <v>1009</v>
      </c>
    </row>
    <row r="9478" spans="1:6" x14ac:dyDescent="0.5">
      <c r="A9478" s="7">
        <v>45687.583333333336</v>
      </c>
      <c r="B9478">
        <v>65.599999999999994</v>
      </c>
      <c r="C9478">
        <v>18</v>
      </c>
      <c r="D9478">
        <v>20.5</v>
      </c>
      <c r="E9478">
        <v>248</v>
      </c>
      <c r="F9478">
        <v>1008</v>
      </c>
    </row>
    <row r="9479" spans="1:6" x14ac:dyDescent="0.5">
      <c r="A9479" s="7">
        <v>45687.625</v>
      </c>
      <c r="B9479">
        <v>65.8</v>
      </c>
      <c r="C9479">
        <v>17</v>
      </c>
      <c r="D9479">
        <v>20.7</v>
      </c>
      <c r="E9479">
        <v>245</v>
      </c>
      <c r="F9479">
        <v>1007</v>
      </c>
    </row>
    <row r="9480" spans="1:6" x14ac:dyDescent="0.5">
      <c r="A9480" s="7">
        <v>45687.666666666664</v>
      </c>
      <c r="B9480">
        <v>64.400000000000006</v>
      </c>
      <c r="C9480">
        <v>17</v>
      </c>
      <c r="D9480">
        <v>21</v>
      </c>
      <c r="E9480">
        <v>245</v>
      </c>
      <c r="F9480">
        <v>1007</v>
      </c>
    </row>
    <row r="9481" spans="1:6" x14ac:dyDescent="0.5">
      <c r="A9481" s="7">
        <v>45687.708333333336</v>
      </c>
      <c r="B9481">
        <v>62</v>
      </c>
      <c r="C9481">
        <v>20</v>
      </c>
      <c r="D9481">
        <v>15.1</v>
      </c>
      <c r="E9481">
        <v>244</v>
      </c>
      <c r="F9481">
        <v>1007</v>
      </c>
    </row>
    <row r="9482" spans="1:6" x14ac:dyDescent="0.5">
      <c r="A9482" s="7">
        <v>45687.75</v>
      </c>
      <c r="B9482">
        <v>56.4</v>
      </c>
      <c r="C9482">
        <v>23</v>
      </c>
      <c r="D9482">
        <v>12</v>
      </c>
      <c r="E9482">
        <v>242</v>
      </c>
      <c r="F9482">
        <v>1007</v>
      </c>
    </row>
    <row r="9483" spans="1:6" x14ac:dyDescent="0.5">
      <c r="A9483" s="7">
        <v>45687.791666666664</v>
      </c>
      <c r="B9483">
        <v>55.5</v>
      </c>
      <c r="C9483">
        <v>23</v>
      </c>
      <c r="D9483">
        <v>14.2</v>
      </c>
      <c r="E9483">
        <v>243</v>
      </c>
      <c r="F9483">
        <v>1008</v>
      </c>
    </row>
    <row r="9484" spans="1:6" x14ac:dyDescent="0.5">
      <c r="A9484" s="7">
        <v>45687.833333333336</v>
      </c>
      <c r="B9484">
        <v>54.1</v>
      </c>
      <c r="C9484">
        <v>24</v>
      </c>
      <c r="D9484">
        <v>14.5</v>
      </c>
      <c r="E9484">
        <v>234</v>
      </c>
      <c r="F9484">
        <v>1009</v>
      </c>
    </row>
    <row r="9485" spans="1:6" x14ac:dyDescent="0.5">
      <c r="A9485" s="7">
        <v>45687.875</v>
      </c>
      <c r="B9485">
        <v>53.2</v>
      </c>
      <c r="C9485">
        <v>25</v>
      </c>
      <c r="D9485">
        <v>14.7</v>
      </c>
      <c r="E9485">
        <v>225</v>
      </c>
      <c r="F9485">
        <v>1009</v>
      </c>
    </row>
    <row r="9486" spans="1:6" x14ac:dyDescent="0.5">
      <c r="A9486" s="7">
        <v>45687.916666666664</v>
      </c>
      <c r="B9486">
        <v>52.7</v>
      </c>
      <c r="C9486">
        <v>26</v>
      </c>
      <c r="D9486">
        <v>14.6</v>
      </c>
      <c r="E9486">
        <v>226</v>
      </c>
      <c r="F9486">
        <v>1009</v>
      </c>
    </row>
    <row r="9487" spans="1:6" x14ac:dyDescent="0.5">
      <c r="A9487" s="7">
        <v>45687.958333333336</v>
      </c>
      <c r="B9487">
        <v>52.2</v>
      </c>
      <c r="C9487">
        <v>26</v>
      </c>
      <c r="D9487">
        <v>14.5</v>
      </c>
      <c r="E9487">
        <v>234</v>
      </c>
      <c r="F9487">
        <v>1009</v>
      </c>
    </row>
    <row r="9488" spans="1:6" x14ac:dyDescent="0.5">
      <c r="A9488" s="7">
        <v>45688</v>
      </c>
      <c r="B9488">
        <v>51.3</v>
      </c>
      <c r="C9488">
        <v>29</v>
      </c>
      <c r="D9488">
        <v>14.6</v>
      </c>
      <c r="E9488">
        <v>256</v>
      </c>
      <c r="F9488">
        <v>1009</v>
      </c>
    </row>
    <row r="9489" spans="1:6" x14ac:dyDescent="0.5">
      <c r="A9489" s="7">
        <v>45688.041666666664</v>
      </c>
      <c r="B9489">
        <v>49.7</v>
      </c>
      <c r="C9489">
        <v>38</v>
      </c>
      <c r="D9489">
        <v>16.2</v>
      </c>
      <c r="E9489">
        <v>273</v>
      </c>
      <c r="F9489">
        <v>1010</v>
      </c>
    </row>
    <row r="9490" spans="1:6" x14ac:dyDescent="0.5">
      <c r="A9490" s="7">
        <v>45688.083333333336</v>
      </c>
      <c r="B9490">
        <v>47.5</v>
      </c>
      <c r="C9490">
        <v>48</v>
      </c>
      <c r="D9490">
        <v>18</v>
      </c>
      <c r="E9490">
        <v>277</v>
      </c>
      <c r="F9490">
        <v>1011</v>
      </c>
    </row>
    <row r="9491" spans="1:6" x14ac:dyDescent="0.5">
      <c r="A9491" s="7">
        <v>45688.125</v>
      </c>
      <c r="B9491">
        <v>46.4</v>
      </c>
      <c r="C9491">
        <v>48</v>
      </c>
      <c r="D9491">
        <v>20.5</v>
      </c>
      <c r="E9491">
        <v>278</v>
      </c>
      <c r="F9491">
        <v>1012</v>
      </c>
    </row>
    <row r="9492" spans="1:6" x14ac:dyDescent="0.5">
      <c r="A9492" s="7">
        <v>45688.166666666664</v>
      </c>
      <c r="B9492">
        <v>45.9</v>
      </c>
      <c r="C9492">
        <v>49</v>
      </c>
      <c r="D9492">
        <v>21.6</v>
      </c>
      <c r="E9492">
        <v>288</v>
      </c>
      <c r="F9492">
        <v>1013</v>
      </c>
    </row>
    <row r="9493" spans="1:6" x14ac:dyDescent="0.5">
      <c r="A9493" s="7">
        <v>45688.208333333336</v>
      </c>
      <c r="B9493">
        <v>45.4</v>
      </c>
      <c r="C9493">
        <v>50</v>
      </c>
      <c r="D9493">
        <v>21.6</v>
      </c>
      <c r="E9493">
        <v>296</v>
      </c>
      <c r="F9493">
        <v>1014</v>
      </c>
    </row>
    <row r="9494" spans="1:6" x14ac:dyDescent="0.5">
      <c r="A9494" s="7">
        <v>45688.25</v>
      </c>
      <c r="B9494">
        <v>45.2</v>
      </c>
      <c r="C9494">
        <v>50</v>
      </c>
      <c r="D9494">
        <v>20</v>
      </c>
      <c r="E9494">
        <v>303</v>
      </c>
      <c r="F9494">
        <v>1016</v>
      </c>
    </row>
    <row r="9495" spans="1:6" x14ac:dyDescent="0.5">
      <c r="A9495" s="7">
        <v>45688.291666666664</v>
      </c>
      <c r="B9495">
        <v>44.3</v>
      </c>
      <c r="C9495">
        <v>50</v>
      </c>
      <c r="D9495">
        <v>14.1</v>
      </c>
      <c r="E9495">
        <v>301</v>
      </c>
      <c r="F9495">
        <v>1017</v>
      </c>
    </row>
    <row r="9496" spans="1:6" x14ac:dyDescent="0.5">
      <c r="A9496" s="7">
        <v>45688.333333333336</v>
      </c>
      <c r="B9496">
        <v>44.1</v>
      </c>
      <c r="C9496">
        <v>47</v>
      </c>
      <c r="D9496">
        <v>12.7</v>
      </c>
      <c r="E9496">
        <v>288</v>
      </c>
      <c r="F9496">
        <v>1017</v>
      </c>
    </row>
    <row r="9497" spans="1:6" x14ac:dyDescent="0.5">
      <c r="A9497" s="7">
        <v>45688.375</v>
      </c>
      <c r="B9497">
        <v>48</v>
      </c>
      <c r="C9497">
        <v>39</v>
      </c>
      <c r="D9497">
        <v>15.3</v>
      </c>
      <c r="E9497">
        <v>291</v>
      </c>
      <c r="F9497">
        <v>1018</v>
      </c>
    </row>
    <row r="9498" spans="1:6" x14ac:dyDescent="0.5">
      <c r="A9498" s="7">
        <v>45688.416666666664</v>
      </c>
      <c r="B9498">
        <v>53.1</v>
      </c>
      <c r="C9498">
        <v>36</v>
      </c>
      <c r="D9498">
        <v>17.100000000000001</v>
      </c>
      <c r="E9498">
        <v>302</v>
      </c>
      <c r="F9498">
        <v>1019</v>
      </c>
    </row>
    <row r="9499" spans="1:6" x14ac:dyDescent="0.5">
      <c r="A9499" s="7">
        <v>45688.458333333336</v>
      </c>
      <c r="B9499">
        <v>57.1</v>
      </c>
      <c r="C9499">
        <v>34</v>
      </c>
      <c r="D9499">
        <v>17.399999999999999</v>
      </c>
      <c r="E9499">
        <v>310</v>
      </c>
      <c r="F9499">
        <v>1019</v>
      </c>
    </row>
    <row r="9500" spans="1:6" x14ac:dyDescent="0.5">
      <c r="A9500" s="7">
        <v>45688.5</v>
      </c>
      <c r="B9500">
        <v>60.6</v>
      </c>
      <c r="C9500">
        <v>31</v>
      </c>
      <c r="D9500">
        <v>17.100000000000001</v>
      </c>
      <c r="E9500">
        <v>318</v>
      </c>
      <c r="F9500">
        <v>1020</v>
      </c>
    </row>
    <row r="9501" spans="1:6" x14ac:dyDescent="0.5">
      <c r="A9501" s="7">
        <v>45688.541666666664</v>
      </c>
      <c r="B9501">
        <v>64</v>
      </c>
      <c r="C9501">
        <v>25</v>
      </c>
      <c r="D9501">
        <v>20.100000000000001</v>
      </c>
      <c r="E9501">
        <v>313</v>
      </c>
      <c r="F9501">
        <v>1019</v>
      </c>
    </row>
    <row r="9502" spans="1:6" x14ac:dyDescent="0.5">
      <c r="A9502" s="7">
        <v>45688.583333333336</v>
      </c>
      <c r="B9502">
        <v>65.2</v>
      </c>
      <c r="C9502">
        <v>23</v>
      </c>
      <c r="D9502">
        <v>18.399999999999999</v>
      </c>
      <c r="E9502">
        <v>323</v>
      </c>
      <c r="F9502">
        <v>1018</v>
      </c>
    </row>
    <row r="9503" spans="1:6" x14ac:dyDescent="0.5">
      <c r="A9503" s="7">
        <v>45688.625</v>
      </c>
      <c r="B9503">
        <v>65.599999999999994</v>
      </c>
      <c r="C9503">
        <v>21</v>
      </c>
      <c r="D9503">
        <v>16.399999999999999</v>
      </c>
      <c r="E9503">
        <v>325</v>
      </c>
      <c r="F9503">
        <v>1018</v>
      </c>
    </row>
    <row r="9504" spans="1:6" x14ac:dyDescent="0.5">
      <c r="A9504" s="7">
        <v>45688.666666666664</v>
      </c>
      <c r="B9504">
        <v>65.099999999999994</v>
      </c>
      <c r="C9504">
        <v>21</v>
      </c>
      <c r="D9504">
        <v>15.5</v>
      </c>
      <c r="E9504">
        <v>329</v>
      </c>
      <c r="F9504">
        <v>1018</v>
      </c>
    </row>
    <row r="9505" spans="1:6" x14ac:dyDescent="0.5">
      <c r="A9505" s="7">
        <v>45688.708333333336</v>
      </c>
      <c r="B9505">
        <v>63</v>
      </c>
      <c r="C9505">
        <v>24</v>
      </c>
      <c r="D9505">
        <v>10.8</v>
      </c>
      <c r="E9505">
        <v>331</v>
      </c>
      <c r="F9505">
        <v>1019</v>
      </c>
    </row>
    <row r="9506" spans="1:6" x14ac:dyDescent="0.5">
      <c r="A9506" s="7">
        <v>45688.75</v>
      </c>
      <c r="B9506">
        <v>55.5</v>
      </c>
      <c r="C9506">
        <v>29</v>
      </c>
      <c r="D9506">
        <v>7.8</v>
      </c>
      <c r="E9506">
        <v>329</v>
      </c>
      <c r="F9506">
        <v>1019</v>
      </c>
    </row>
    <row r="9507" spans="1:6" x14ac:dyDescent="0.5">
      <c r="A9507" s="7">
        <v>45688.791666666664</v>
      </c>
      <c r="B9507">
        <v>54.6</v>
      </c>
      <c r="C9507">
        <v>29</v>
      </c>
      <c r="D9507">
        <v>7.8</v>
      </c>
      <c r="E9507">
        <v>323</v>
      </c>
      <c r="F9507">
        <v>1020</v>
      </c>
    </row>
    <row r="9508" spans="1:6" x14ac:dyDescent="0.5">
      <c r="A9508" s="7">
        <v>45688.833333333336</v>
      </c>
      <c r="B9508">
        <v>52.3</v>
      </c>
      <c r="C9508">
        <v>32</v>
      </c>
      <c r="D9508">
        <v>6.6</v>
      </c>
      <c r="E9508">
        <v>336</v>
      </c>
      <c r="F9508">
        <v>1021</v>
      </c>
    </row>
    <row r="9509" spans="1:6" x14ac:dyDescent="0.5">
      <c r="A9509" s="7">
        <v>45688.875</v>
      </c>
      <c r="B9509">
        <v>52.7</v>
      </c>
      <c r="C9509">
        <v>34</v>
      </c>
      <c r="D9509">
        <v>5.7</v>
      </c>
      <c r="E9509">
        <v>354</v>
      </c>
      <c r="F9509">
        <v>1021</v>
      </c>
    </row>
    <row r="9510" spans="1:6" x14ac:dyDescent="0.5">
      <c r="A9510" s="7">
        <v>45688.916666666664</v>
      </c>
      <c r="B9510">
        <v>51.3</v>
      </c>
      <c r="C9510">
        <v>37</v>
      </c>
      <c r="D9510">
        <v>4.5</v>
      </c>
      <c r="E9510">
        <v>17</v>
      </c>
      <c r="F9510">
        <v>1021</v>
      </c>
    </row>
    <row r="9511" spans="1:6" x14ac:dyDescent="0.5">
      <c r="A9511" s="7">
        <v>45688.958333333336</v>
      </c>
      <c r="B9511">
        <v>50.6</v>
      </c>
      <c r="C9511">
        <v>38</v>
      </c>
      <c r="D9511">
        <v>4.5999999999999996</v>
      </c>
      <c r="E9511">
        <v>51</v>
      </c>
      <c r="F9511">
        <v>1022</v>
      </c>
    </row>
    <row r="9512" spans="1:6" x14ac:dyDescent="0.5">
      <c r="A9512" s="7">
        <v>45689</v>
      </c>
      <c r="B9512">
        <v>50.1</v>
      </c>
      <c r="C9512">
        <v>38</v>
      </c>
      <c r="D9512">
        <v>5.4</v>
      </c>
      <c r="E9512">
        <v>84</v>
      </c>
      <c r="F9512">
        <v>1022</v>
      </c>
    </row>
    <row r="9513" spans="1:6" x14ac:dyDescent="0.5">
      <c r="A9513" s="7">
        <v>45689.041666666664</v>
      </c>
      <c r="B9513">
        <v>50</v>
      </c>
      <c r="C9513">
        <v>39</v>
      </c>
      <c r="D9513">
        <v>5.6</v>
      </c>
      <c r="E9513">
        <v>126</v>
      </c>
      <c r="F9513">
        <v>1021</v>
      </c>
    </row>
    <row r="9514" spans="1:6" x14ac:dyDescent="0.5">
      <c r="A9514" s="7">
        <v>45689.083333333336</v>
      </c>
      <c r="B9514">
        <v>49.3</v>
      </c>
      <c r="C9514">
        <v>40</v>
      </c>
      <c r="D9514">
        <v>5.7</v>
      </c>
      <c r="E9514">
        <v>144</v>
      </c>
      <c r="F9514">
        <v>1021</v>
      </c>
    </row>
    <row r="9515" spans="1:6" x14ac:dyDescent="0.5">
      <c r="A9515" s="7">
        <v>45689.125</v>
      </c>
      <c r="B9515">
        <v>48</v>
      </c>
      <c r="C9515">
        <v>42</v>
      </c>
      <c r="D9515">
        <v>4.7</v>
      </c>
      <c r="E9515">
        <v>157</v>
      </c>
      <c r="F9515">
        <v>1021</v>
      </c>
    </row>
    <row r="9516" spans="1:6" x14ac:dyDescent="0.5">
      <c r="A9516" s="7">
        <v>45689.166666666664</v>
      </c>
      <c r="B9516">
        <v>49.3</v>
      </c>
      <c r="C9516">
        <v>44</v>
      </c>
      <c r="D9516">
        <v>4</v>
      </c>
      <c r="E9516">
        <v>179</v>
      </c>
      <c r="F9516">
        <v>1021</v>
      </c>
    </row>
    <row r="9517" spans="1:6" x14ac:dyDescent="0.5">
      <c r="A9517" s="7">
        <v>45689.208333333336</v>
      </c>
      <c r="B9517">
        <v>46.9</v>
      </c>
      <c r="C9517">
        <v>43</v>
      </c>
      <c r="D9517">
        <v>4.7</v>
      </c>
      <c r="E9517">
        <v>200</v>
      </c>
      <c r="F9517">
        <v>1021</v>
      </c>
    </row>
    <row r="9518" spans="1:6" x14ac:dyDescent="0.5">
      <c r="A9518" s="7">
        <v>45689.25</v>
      </c>
      <c r="B9518">
        <v>46.9</v>
      </c>
      <c r="C9518">
        <v>41</v>
      </c>
      <c r="D9518">
        <v>6.1</v>
      </c>
      <c r="E9518">
        <v>206</v>
      </c>
      <c r="F9518">
        <v>1021</v>
      </c>
    </row>
    <row r="9519" spans="1:6" x14ac:dyDescent="0.5">
      <c r="A9519" s="7">
        <v>45689.291666666664</v>
      </c>
      <c r="B9519">
        <v>44.8</v>
      </c>
      <c r="C9519">
        <v>37</v>
      </c>
      <c r="D9519">
        <v>7.6</v>
      </c>
      <c r="E9519">
        <v>211</v>
      </c>
      <c r="F9519">
        <v>1021</v>
      </c>
    </row>
    <row r="9520" spans="1:6" x14ac:dyDescent="0.5">
      <c r="A9520" s="7">
        <v>45689.333333333336</v>
      </c>
      <c r="B9520">
        <v>45.5</v>
      </c>
      <c r="C9520">
        <v>36</v>
      </c>
      <c r="D9520">
        <v>7.8</v>
      </c>
      <c r="E9520">
        <v>203</v>
      </c>
      <c r="F9520">
        <v>1021</v>
      </c>
    </row>
    <row r="9521" spans="1:6" x14ac:dyDescent="0.5">
      <c r="A9521" s="7">
        <v>45689.375</v>
      </c>
      <c r="B9521">
        <v>51.5</v>
      </c>
      <c r="C9521">
        <v>31</v>
      </c>
      <c r="D9521">
        <v>8.5</v>
      </c>
      <c r="E9521">
        <v>202</v>
      </c>
      <c r="F9521">
        <v>1021</v>
      </c>
    </row>
    <row r="9522" spans="1:6" x14ac:dyDescent="0.5">
      <c r="A9522" s="7">
        <v>45689.416666666664</v>
      </c>
      <c r="B9522">
        <v>57.9</v>
      </c>
      <c r="C9522">
        <v>26</v>
      </c>
      <c r="D9522">
        <v>9.5</v>
      </c>
      <c r="E9522">
        <v>203</v>
      </c>
      <c r="F9522">
        <v>1020</v>
      </c>
    </row>
    <row r="9523" spans="1:6" x14ac:dyDescent="0.5">
      <c r="A9523" s="7">
        <v>45689.458333333336</v>
      </c>
      <c r="B9523">
        <v>62.7</v>
      </c>
      <c r="C9523">
        <v>23</v>
      </c>
      <c r="D9523">
        <v>10.4</v>
      </c>
      <c r="E9523">
        <v>204</v>
      </c>
      <c r="F9523">
        <v>1020</v>
      </c>
    </row>
    <row r="9524" spans="1:6" x14ac:dyDescent="0.5">
      <c r="A9524" s="7">
        <v>45689.5</v>
      </c>
      <c r="B9524">
        <v>67.3</v>
      </c>
      <c r="C9524">
        <v>20</v>
      </c>
      <c r="D9524">
        <v>11.8</v>
      </c>
      <c r="E9524">
        <v>205</v>
      </c>
      <c r="F9524">
        <v>1019</v>
      </c>
    </row>
    <row r="9525" spans="1:6" x14ac:dyDescent="0.5">
      <c r="A9525" s="7">
        <v>45689.541666666664</v>
      </c>
      <c r="B9525">
        <v>72.400000000000006</v>
      </c>
      <c r="C9525">
        <v>16</v>
      </c>
      <c r="D9525">
        <v>13.7</v>
      </c>
      <c r="E9525">
        <v>213</v>
      </c>
      <c r="F9525">
        <v>1018</v>
      </c>
    </row>
    <row r="9526" spans="1:6" x14ac:dyDescent="0.5">
      <c r="A9526" s="7">
        <v>45689.583333333336</v>
      </c>
      <c r="B9526">
        <v>74.8</v>
      </c>
      <c r="C9526">
        <v>13</v>
      </c>
      <c r="D9526">
        <v>15.1</v>
      </c>
      <c r="E9526">
        <v>211</v>
      </c>
      <c r="F9526">
        <v>1016</v>
      </c>
    </row>
    <row r="9527" spans="1:6" x14ac:dyDescent="0.5">
      <c r="A9527" s="7">
        <v>45689.625</v>
      </c>
      <c r="B9527">
        <v>75.5</v>
      </c>
      <c r="C9527">
        <v>12</v>
      </c>
      <c r="D9527">
        <v>15.8</v>
      </c>
      <c r="E9527">
        <v>207</v>
      </c>
      <c r="F9527">
        <v>1014</v>
      </c>
    </row>
    <row r="9528" spans="1:6" x14ac:dyDescent="0.5">
      <c r="A9528" s="7">
        <v>45689.666666666664</v>
      </c>
      <c r="B9528">
        <v>74.5</v>
      </c>
      <c r="C9528">
        <v>14</v>
      </c>
      <c r="D9528">
        <v>15.3</v>
      </c>
      <c r="E9528">
        <v>202</v>
      </c>
      <c r="F9528">
        <v>1014</v>
      </c>
    </row>
    <row r="9529" spans="1:6" x14ac:dyDescent="0.5">
      <c r="A9529" s="7">
        <v>45689.708333333336</v>
      </c>
      <c r="B9529">
        <v>70.5</v>
      </c>
      <c r="C9529">
        <v>18</v>
      </c>
      <c r="D9529">
        <v>11.7</v>
      </c>
      <c r="E9529">
        <v>186</v>
      </c>
      <c r="F9529">
        <v>1013</v>
      </c>
    </row>
    <row r="9530" spans="1:6" x14ac:dyDescent="0.5">
      <c r="A9530" s="7">
        <v>45689.75</v>
      </c>
      <c r="B9530">
        <v>64.2</v>
      </c>
      <c r="C9530">
        <v>21</v>
      </c>
      <c r="D9530">
        <v>12.9</v>
      </c>
      <c r="E9530">
        <v>179</v>
      </c>
      <c r="F9530">
        <v>1013</v>
      </c>
    </row>
    <row r="9531" spans="1:6" x14ac:dyDescent="0.5">
      <c r="A9531" s="7">
        <v>45689.791666666664</v>
      </c>
      <c r="B9531">
        <v>63.8</v>
      </c>
      <c r="C9531">
        <v>21</v>
      </c>
      <c r="D9531">
        <v>14.1</v>
      </c>
      <c r="E9531">
        <v>184</v>
      </c>
      <c r="F9531">
        <v>1014</v>
      </c>
    </row>
    <row r="9532" spans="1:6" x14ac:dyDescent="0.5">
      <c r="A9532" s="7">
        <v>45689.833333333336</v>
      </c>
      <c r="B9532">
        <v>62.8</v>
      </c>
      <c r="C9532">
        <v>21</v>
      </c>
      <c r="D9532">
        <v>14.8</v>
      </c>
      <c r="E9532">
        <v>190</v>
      </c>
      <c r="F9532">
        <v>1014</v>
      </c>
    </row>
    <row r="9533" spans="1:6" x14ac:dyDescent="0.5">
      <c r="A9533" s="7">
        <v>45689.875</v>
      </c>
      <c r="B9533">
        <v>61.5</v>
      </c>
      <c r="C9533">
        <v>22</v>
      </c>
      <c r="D9533">
        <v>14.1</v>
      </c>
      <c r="E9533">
        <v>200</v>
      </c>
      <c r="F9533">
        <v>1014</v>
      </c>
    </row>
    <row r="9534" spans="1:6" x14ac:dyDescent="0.5">
      <c r="A9534" s="7">
        <v>45689.916666666664</v>
      </c>
      <c r="B9534">
        <v>60.9</v>
      </c>
      <c r="C9534">
        <v>22</v>
      </c>
      <c r="D9534">
        <v>14.6</v>
      </c>
      <c r="E9534">
        <v>199</v>
      </c>
      <c r="F9534">
        <v>1014</v>
      </c>
    </row>
    <row r="9535" spans="1:6" x14ac:dyDescent="0.5">
      <c r="A9535" s="7">
        <v>45689.958333333336</v>
      </c>
      <c r="B9535">
        <v>60.2</v>
      </c>
      <c r="C9535">
        <v>23</v>
      </c>
      <c r="D9535">
        <v>15</v>
      </c>
      <c r="E9535">
        <v>201</v>
      </c>
      <c r="F9535">
        <v>1014</v>
      </c>
    </row>
    <row r="9536" spans="1:6" x14ac:dyDescent="0.5">
      <c r="A9536" s="7">
        <v>45690</v>
      </c>
      <c r="B9536">
        <v>59.4</v>
      </c>
      <c r="C9536">
        <v>23</v>
      </c>
      <c r="D9536">
        <v>14.9</v>
      </c>
      <c r="E9536">
        <v>203</v>
      </c>
      <c r="F9536">
        <v>1014</v>
      </c>
    </row>
    <row r="9537" spans="1:6" x14ac:dyDescent="0.5">
      <c r="A9537" s="7">
        <v>45690.041666666664</v>
      </c>
      <c r="B9537">
        <v>58.9</v>
      </c>
      <c r="C9537">
        <v>23</v>
      </c>
      <c r="D9537">
        <v>15</v>
      </c>
      <c r="E9537">
        <v>211</v>
      </c>
      <c r="F9537">
        <v>1014</v>
      </c>
    </row>
    <row r="9538" spans="1:6" x14ac:dyDescent="0.5">
      <c r="A9538" s="7">
        <v>45690.083333333336</v>
      </c>
      <c r="B9538">
        <v>58.4</v>
      </c>
      <c r="C9538">
        <v>24</v>
      </c>
      <c r="D9538">
        <v>15.9</v>
      </c>
      <c r="E9538">
        <v>214</v>
      </c>
      <c r="F9538">
        <v>1014</v>
      </c>
    </row>
    <row r="9539" spans="1:6" x14ac:dyDescent="0.5">
      <c r="A9539" s="7">
        <v>45690.125</v>
      </c>
      <c r="B9539">
        <v>57.9</v>
      </c>
      <c r="C9539">
        <v>25</v>
      </c>
      <c r="D9539">
        <v>16.100000000000001</v>
      </c>
      <c r="E9539">
        <v>216</v>
      </c>
      <c r="F9539">
        <v>1014</v>
      </c>
    </row>
    <row r="9540" spans="1:6" x14ac:dyDescent="0.5">
      <c r="A9540" s="7">
        <v>45690.166666666664</v>
      </c>
      <c r="B9540">
        <v>57.4</v>
      </c>
      <c r="C9540">
        <v>26</v>
      </c>
      <c r="D9540">
        <v>15.8</v>
      </c>
      <c r="E9540">
        <v>218</v>
      </c>
      <c r="F9540">
        <v>1013</v>
      </c>
    </row>
    <row r="9541" spans="1:6" x14ac:dyDescent="0.5">
      <c r="A9541" s="7">
        <v>45690.208333333336</v>
      </c>
      <c r="B9541">
        <v>56.7</v>
      </c>
      <c r="C9541">
        <v>28</v>
      </c>
      <c r="D9541">
        <v>14.8</v>
      </c>
      <c r="E9541">
        <v>222</v>
      </c>
      <c r="F9541">
        <v>1013</v>
      </c>
    </row>
    <row r="9542" spans="1:6" x14ac:dyDescent="0.5">
      <c r="A9542" s="7">
        <v>45690.25</v>
      </c>
      <c r="B9542">
        <v>55.8</v>
      </c>
      <c r="C9542">
        <v>29</v>
      </c>
      <c r="D9542">
        <v>13.5</v>
      </c>
      <c r="E9542">
        <v>225</v>
      </c>
      <c r="F9542">
        <v>1014</v>
      </c>
    </row>
    <row r="9543" spans="1:6" x14ac:dyDescent="0.5">
      <c r="A9543" s="7">
        <v>45690.291666666664</v>
      </c>
      <c r="B9543">
        <v>56.2</v>
      </c>
      <c r="C9543">
        <v>26</v>
      </c>
      <c r="D9543">
        <v>16.899999999999999</v>
      </c>
      <c r="E9543">
        <v>233</v>
      </c>
      <c r="F9543">
        <v>1014</v>
      </c>
    </row>
    <row r="9544" spans="1:6" x14ac:dyDescent="0.5">
      <c r="A9544" s="7">
        <v>45690.333333333336</v>
      </c>
      <c r="B9544">
        <v>55.4</v>
      </c>
      <c r="C9544">
        <v>27</v>
      </c>
      <c r="D9544">
        <v>14.4</v>
      </c>
      <c r="E9544">
        <v>235</v>
      </c>
      <c r="F9544">
        <v>1014</v>
      </c>
    </row>
    <row r="9545" spans="1:6" x14ac:dyDescent="0.5">
      <c r="A9545" s="7">
        <v>45690.375</v>
      </c>
      <c r="B9545">
        <v>58.7</v>
      </c>
      <c r="C9545">
        <v>25</v>
      </c>
      <c r="D9545">
        <v>14.4</v>
      </c>
      <c r="E9545">
        <v>242</v>
      </c>
      <c r="F9545">
        <v>1015</v>
      </c>
    </row>
    <row r="9546" spans="1:6" x14ac:dyDescent="0.5">
      <c r="A9546" s="7">
        <v>45690.416666666664</v>
      </c>
      <c r="B9546">
        <v>63.5</v>
      </c>
      <c r="C9546">
        <v>21</v>
      </c>
      <c r="D9546">
        <v>14.7</v>
      </c>
      <c r="E9546">
        <v>243</v>
      </c>
      <c r="F9546">
        <v>1015</v>
      </c>
    </row>
    <row r="9547" spans="1:6" x14ac:dyDescent="0.5">
      <c r="A9547" s="7">
        <v>45690.458333333336</v>
      </c>
      <c r="B9547">
        <v>67.099999999999994</v>
      </c>
      <c r="C9547">
        <v>18</v>
      </c>
      <c r="D9547">
        <v>13.4</v>
      </c>
      <c r="E9547">
        <v>243</v>
      </c>
      <c r="F9547">
        <v>1014</v>
      </c>
    </row>
    <row r="9548" spans="1:6" x14ac:dyDescent="0.5">
      <c r="A9548" s="7">
        <v>45690.5</v>
      </c>
      <c r="B9548">
        <v>70.8</v>
      </c>
      <c r="C9548">
        <v>16</v>
      </c>
      <c r="D9548">
        <v>12.1</v>
      </c>
      <c r="E9548">
        <v>240</v>
      </c>
      <c r="F9548">
        <v>1014</v>
      </c>
    </row>
    <row r="9549" spans="1:6" x14ac:dyDescent="0.5">
      <c r="A9549" s="7">
        <v>45690.541666666664</v>
      </c>
      <c r="B9549">
        <v>76.2</v>
      </c>
      <c r="C9549">
        <v>13</v>
      </c>
      <c r="D9549">
        <v>12.2</v>
      </c>
      <c r="E9549">
        <v>263</v>
      </c>
      <c r="F9549">
        <v>1013</v>
      </c>
    </row>
    <row r="9550" spans="1:6" x14ac:dyDescent="0.5">
      <c r="A9550" s="7">
        <v>45690.583333333336</v>
      </c>
      <c r="B9550">
        <v>78.2</v>
      </c>
      <c r="C9550">
        <v>12</v>
      </c>
      <c r="D9550">
        <v>10.4</v>
      </c>
      <c r="E9550">
        <v>250</v>
      </c>
      <c r="F9550">
        <v>1012</v>
      </c>
    </row>
    <row r="9551" spans="1:6" x14ac:dyDescent="0.5">
      <c r="A9551" s="7">
        <v>45690.625</v>
      </c>
      <c r="B9551">
        <v>79.3</v>
      </c>
      <c r="C9551">
        <v>12</v>
      </c>
      <c r="D9551">
        <v>9.6999999999999993</v>
      </c>
      <c r="E9551">
        <v>237</v>
      </c>
      <c r="F9551">
        <v>1011</v>
      </c>
    </row>
    <row r="9552" spans="1:6" x14ac:dyDescent="0.5">
      <c r="A9552" s="7">
        <v>45690.666666666664</v>
      </c>
      <c r="B9552">
        <v>79.7</v>
      </c>
      <c r="C9552">
        <v>13</v>
      </c>
      <c r="D9552">
        <v>9.5</v>
      </c>
      <c r="E9552">
        <v>224</v>
      </c>
      <c r="F9552">
        <v>1010</v>
      </c>
    </row>
    <row r="9553" spans="1:6" x14ac:dyDescent="0.5">
      <c r="A9553" s="7">
        <v>45690.708333333336</v>
      </c>
      <c r="B9553">
        <v>76.099999999999994</v>
      </c>
      <c r="C9553">
        <v>18</v>
      </c>
      <c r="D9553">
        <v>6.7</v>
      </c>
      <c r="E9553">
        <v>201</v>
      </c>
      <c r="F9553">
        <v>1010</v>
      </c>
    </row>
    <row r="9554" spans="1:6" x14ac:dyDescent="0.5">
      <c r="A9554" s="7">
        <v>45690.75</v>
      </c>
      <c r="B9554">
        <v>70.8</v>
      </c>
      <c r="C9554">
        <v>20</v>
      </c>
      <c r="D9554">
        <v>8.1999999999999993</v>
      </c>
      <c r="E9554">
        <v>189</v>
      </c>
      <c r="F9554">
        <v>1011</v>
      </c>
    </row>
    <row r="9555" spans="1:6" x14ac:dyDescent="0.5">
      <c r="A9555" s="7">
        <v>45690.791666666664</v>
      </c>
      <c r="B9555">
        <v>68.5</v>
      </c>
      <c r="C9555">
        <v>19</v>
      </c>
      <c r="D9555">
        <v>9.9</v>
      </c>
      <c r="E9555">
        <v>191</v>
      </c>
      <c r="F9555">
        <v>1011</v>
      </c>
    </row>
    <row r="9556" spans="1:6" x14ac:dyDescent="0.5">
      <c r="A9556" s="7">
        <v>45690.833333333336</v>
      </c>
      <c r="B9556">
        <v>67.3</v>
      </c>
      <c r="C9556">
        <v>19</v>
      </c>
      <c r="D9556">
        <v>10.6</v>
      </c>
      <c r="E9556">
        <v>195</v>
      </c>
      <c r="F9556">
        <v>1011</v>
      </c>
    </row>
    <row r="9557" spans="1:6" x14ac:dyDescent="0.5">
      <c r="A9557" s="7">
        <v>45690.875</v>
      </c>
      <c r="B9557">
        <v>66.5</v>
      </c>
      <c r="C9557">
        <v>18</v>
      </c>
      <c r="D9557">
        <v>11.2</v>
      </c>
      <c r="E9557">
        <v>198</v>
      </c>
      <c r="F9557">
        <v>1011</v>
      </c>
    </row>
    <row r="9558" spans="1:6" x14ac:dyDescent="0.5">
      <c r="A9558" s="7">
        <v>45690.916666666664</v>
      </c>
      <c r="B9558">
        <v>66.3</v>
      </c>
      <c r="C9558">
        <v>17</v>
      </c>
      <c r="D9558">
        <v>12.8</v>
      </c>
      <c r="E9558">
        <v>197</v>
      </c>
      <c r="F9558">
        <v>1011</v>
      </c>
    </row>
    <row r="9559" spans="1:6" x14ac:dyDescent="0.5">
      <c r="A9559" s="7">
        <v>45690.958333333336</v>
      </c>
      <c r="B9559">
        <v>66.099999999999994</v>
      </c>
      <c r="C9559">
        <v>16</v>
      </c>
      <c r="D9559">
        <v>14.2</v>
      </c>
      <c r="E9559">
        <v>199</v>
      </c>
      <c r="F9559">
        <v>1011</v>
      </c>
    </row>
    <row r="9560" spans="1:6" x14ac:dyDescent="0.5">
      <c r="A9560" s="7">
        <v>45691</v>
      </c>
      <c r="B9560">
        <v>65.8</v>
      </c>
      <c r="C9560">
        <v>16</v>
      </c>
      <c r="D9560">
        <v>15.5</v>
      </c>
      <c r="E9560">
        <v>203</v>
      </c>
      <c r="F9560">
        <v>1012</v>
      </c>
    </row>
    <row r="9561" spans="1:6" x14ac:dyDescent="0.5">
      <c r="A9561" s="7">
        <v>45691.041666666664</v>
      </c>
      <c r="B9561">
        <v>65.900000000000006</v>
      </c>
      <c r="C9561">
        <v>16</v>
      </c>
      <c r="D9561">
        <v>16</v>
      </c>
      <c r="E9561">
        <v>213</v>
      </c>
      <c r="F9561">
        <v>1011</v>
      </c>
    </row>
    <row r="9562" spans="1:6" x14ac:dyDescent="0.5">
      <c r="A9562" s="7">
        <v>45691.083333333336</v>
      </c>
      <c r="B9562">
        <v>65</v>
      </c>
      <c r="C9562">
        <v>18</v>
      </c>
      <c r="D9562">
        <v>16.399999999999999</v>
      </c>
      <c r="E9562">
        <v>218</v>
      </c>
      <c r="F9562">
        <v>1011</v>
      </c>
    </row>
    <row r="9563" spans="1:6" x14ac:dyDescent="0.5">
      <c r="A9563" s="7">
        <v>45691.125</v>
      </c>
      <c r="B9563">
        <v>64.099999999999994</v>
      </c>
      <c r="C9563">
        <v>20</v>
      </c>
      <c r="D9563">
        <v>16.600000000000001</v>
      </c>
      <c r="E9563">
        <v>220</v>
      </c>
      <c r="F9563">
        <v>1011</v>
      </c>
    </row>
    <row r="9564" spans="1:6" x14ac:dyDescent="0.5">
      <c r="A9564" s="7">
        <v>45691.166666666664</v>
      </c>
      <c r="B9564">
        <v>63.4</v>
      </c>
      <c r="C9564">
        <v>24</v>
      </c>
      <c r="D9564">
        <v>16.399999999999999</v>
      </c>
      <c r="E9564">
        <v>219</v>
      </c>
      <c r="F9564">
        <v>1011</v>
      </c>
    </row>
    <row r="9565" spans="1:6" x14ac:dyDescent="0.5">
      <c r="A9565" s="7">
        <v>45691.208333333336</v>
      </c>
      <c r="B9565">
        <v>62.6</v>
      </c>
      <c r="C9565">
        <v>27</v>
      </c>
      <c r="D9565">
        <v>16.100000000000001</v>
      </c>
      <c r="E9565">
        <v>218</v>
      </c>
      <c r="F9565">
        <v>1011</v>
      </c>
    </row>
    <row r="9566" spans="1:6" x14ac:dyDescent="0.5">
      <c r="A9566" s="7">
        <v>45691.25</v>
      </c>
      <c r="B9566">
        <v>61.7</v>
      </c>
      <c r="C9566">
        <v>32</v>
      </c>
      <c r="D9566">
        <v>15.6</v>
      </c>
      <c r="E9566">
        <v>218</v>
      </c>
      <c r="F9566">
        <v>1011</v>
      </c>
    </row>
    <row r="9567" spans="1:6" x14ac:dyDescent="0.5">
      <c r="A9567" s="7">
        <v>45691.291666666664</v>
      </c>
      <c r="B9567">
        <v>61.5</v>
      </c>
      <c r="C9567">
        <v>32</v>
      </c>
      <c r="D9567">
        <v>18.3</v>
      </c>
      <c r="E9567">
        <v>231</v>
      </c>
      <c r="F9567">
        <v>1012</v>
      </c>
    </row>
    <row r="9568" spans="1:6" x14ac:dyDescent="0.5">
      <c r="A9568" s="7">
        <v>45691.333333333336</v>
      </c>
      <c r="B9568">
        <v>61.1</v>
      </c>
      <c r="C9568">
        <v>35</v>
      </c>
      <c r="D9568">
        <v>16.2</v>
      </c>
      <c r="E9568">
        <v>229</v>
      </c>
      <c r="F9568">
        <v>1012</v>
      </c>
    </row>
    <row r="9569" spans="1:6" x14ac:dyDescent="0.5">
      <c r="A9569" s="7">
        <v>45691.375</v>
      </c>
      <c r="B9569">
        <v>64.2</v>
      </c>
      <c r="C9569">
        <v>36</v>
      </c>
      <c r="D9569">
        <v>16.100000000000001</v>
      </c>
      <c r="E9569">
        <v>228</v>
      </c>
      <c r="F9569">
        <v>1013</v>
      </c>
    </row>
    <row r="9570" spans="1:6" x14ac:dyDescent="0.5">
      <c r="A9570" s="7">
        <v>45691.416666666664</v>
      </c>
      <c r="B9570">
        <v>69.2</v>
      </c>
      <c r="C9570">
        <v>31</v>
      </c>
      <c r="D9570">
        <v>16</v>
      </c>
      <c r="E9570">
        <v>228</v>
      </c>
      <c r="F9570">
        <v>1013</v>
      </c>
    </row>
    <row r="9571" spans="1:6" x14ac:dyDescent="0.5">
      <c r="A9571" s="7">
        <v>45691.458333333336</v>
      </c>
      <c r="B9571">
        <v>73.5</v>
      </c>
      <c r="C9571">
        <v>27</v>
      </c>
      <c r="D9571">
        <v>14.9</v>
      </c>
      <c r="E9571">
        <v>227</v>
      </c>
      <c r="F9571">
        <v>1013</v>
      </c>
    </row>
    <row r="9572" spans="1:6" x14ac:dyDescent="0.5">
      <c r="A9572" s="7">
        <v>45691.5</v>
      </c>
      <c r="B9572">
        <v>77.7</v>
      </c>
      <c r="C9572">
        <v>23</v>
      </c>
      <c r="D9572">
        <v>14</v>
      </c>
      <c r="E9572">
        <v>226</v>
      </c>
      <c r="F9572">
        <v>1013</v>
      </c>
    </row>
    <row r="9573" spans="1:6" x14ac:dyDescent="0.5">
      <c r="A9573" s="7">
        <v>45691.541666666664</v>
      </c>
      <c r="B9573">
        <v>83.6</v>
      </c>
      <c r="C9573">
        <v>19</v>
      </c>
      <c r="D9573">
        <v>13.7</v>
      </c>
      <c r="E9573">
        <v>239</v>
      </c>
      <c r="F9573">
        <v>1012</v>
      </c>
    </row>
    <row r="9574" spans="1:6" x14ac:dyDescent="0.5">
      <c r="A9574" s="7">
        <v>45691.583333333336</v>
      </c>
      <c r="B9574">
        <v>86.2</v>
      </c>
      <c r="C9574">
        <v>17</v>
      </c>
      <c r="D9574">
        <v>12.3</v>
      </c>
      <c r="E9574">
        <v>235</v>
      </c>
      <c r="F9574">
        <v>1010</v>
      </c>
    </row>
    <row r="9575" spans="1:6" x14ac:dyDescent="0.5">
      <c r="A9575" s="7">
        <v>45691.625</v>
      </c>
      <c r="B9575">
        <v>87.5</v>
      </c>
      <c r="C9575">
        <v>16</v>
      </c>
      <c r="D9575">
        <v>10.6</v>
      </c>
      <c r="E9575">
        <v>225</v>
      </c>
      <c r="F9575">
        <v>1009</v>
      </c>
    </row>
    <row r="9576" spans="1:6" x14ac:dyDescent="0.5">
      <c r="A9576" s="7">
        <v>45691.666666666664</v>
      </c>
      <c r="B9576">
        <v>87.1</v>
      </c>
      <c r="C9576">
        <v>17</v>
      </c>
      <c r="D9576">
        <v>9.9</v>
      </c>
      <c r="E9576">
        <v>211</v>
      </c>
      <c r="F9576">
        <v>1009</v>
      </c>
    </row>
    <row r="9577" spans="1:6" x14ac:dyDescent="0.5">
      <c r="A9577" s="7">
        <v>45691.708333333336</v>
      </c>
      <c r="B9577">
        <v>82.7</v>
      </c>
      <c r="C9577">
        <v>22</v>
      </c>
      <c r="D9577">
        <v>7.5</v>
      </c>
      <c r="E9577">
        <v>193</v>
      </c>
      <c r="F9577">
        <v>1010</v>
      </c>
    </row>
    <row r="9578" spans="1:6" x14ac:dyDescent="0.5">
      <c r="A9578" s="7">
        <v>45691.75</v>
      </c>
      <c r="B9578">
        <v>74.900000000000006</v>
      </c>
      <c r="C9578">
        <v>27</v>
      </c>
      <c r="D9578">
        <v>8.8000000000000007</v>
      </c>
      <c r="E9578">
        <v>188</v>
      </c>
      <c r="F9578">
        <v>1010</v>
      </c>
    </row>
    <row r="9579" spans="1:6" x14ac:dyDescent="0.5">
      <c r="A9579" s="7">
        <v>45691.791666666664</v>
      </c>
      <c r="B9579">
        <v>73.7</v>
      </c>
      <c r="C9579">
        <v>31</v>
      </c>
      <c r="D9579">
        <v>10</v>
      </c>
      <c r="E9579">
        <v>179</v>
      </c>
      <c r="F9579">
        <v>1011</v>
      </c>
    </row>
    <row r="9580" spans="1:6" x14ac:dyDescent="0.5">
      <c r="A9580" s="7">
        <v>45691.833333333336</v>
      </c>
      <c r="B9580">
        <v>71.599999999999994</v>
      </c>
      <c r="C9580">
        <v>33</v>
      </c>
      <c r="D9580">
        <v>9.5</v>
      </c>
      <c r="E9580">
        <v>181</v>
      </c>
      <c r="F9580">
        <v>1011</v>
      </c>
    </row>
    <row r="9581" spans="1:6" x14ac:dyDescent="0.5">
      <c r="A9581" s="7">
        <v>45691.875</v>
      </c>
      <c r="B9581">
        <v>69.7</v>
      </c>
      <c r="C9581">
        <v>36</v>
      </c>
      <c r="D9581">
        <v>8.9</v>
      </c>
      <c r="E9581">
        <v>176</v>
      </c>
      <c r="F9581">
        <v>1012</v>
      </c>
    </row>
    <row r="9582" spans="1:6" x14ac:dyDescent="0.5">
      <c r="A9582" s="7">
        <v>45691.916666666664</v>
      </c>
      <c r="B9582">
        <v>68.099999999999994</v>
      </c>
      <c r="C9582">
        <v>40</v>
      </c>
      <c r="D9582">
        <v>8.6999999999999993</v>
      </c>
      <c r="E9582">
        <v>170</v>
      </c>
      <c r="F9582">
        <v>1012</v>
      </c>
    </row>
    <row r="9583" spans="1:6" x14ac:dyDescent="0.5">
      <c r="A9583" s="7">
        <v>45691.958333333336</v>
      </c>
      <c r="B9583">
        <v>66.8</v>
      </c>
      <c r="C9583">
        <v>45</v>
      </c>
      <c r="D9583">
        <v>8.8000000000000007</v>
      </c>
      <c r="E9583">
        <v>167</v>
      </c>
      <c r="F9583">
        <v>1013</v>
      </c>
    </row>
    <row r="9584" spans="1:6" x14ac:dyDescent="0.5">
      <c r="A9584" s="7">
        <v>45692</v>
      </c>
      <c r="B9584">
        <v>65.099999999999994</v>
      </c>
      <c r="C9584">
        <v>50</v>
      </c>
      <c r="D9584">
        <v>8.5</v>
      </c>
      <c r="E9584">
        <v>169</v>
      </c>
      <c r="F9584">
        <v>1014</v>
      </c>
    </row>
    <row r="9585" spans="1:6" x14ac:dyDescent="0.5">
      <c r="A9585" s="7">
        <v>45692.041666666664</v>
      </c>
      <c r="B9585">
        <v>61.5</v>
      </c>
      <c r="C9585">
        <v>54</v>
      </c>
      <c r="D9585">
        <v>6</v>
      </c>
      <c r="E9585">
        <v>186</v>
      </c>
      <c r="F9585">
        <v>1015</v>
      </c>
    </row>
    <row r="9586" spans="1:6" x14ac:dyDescent="0.5">
      <c r="A9586" s="7">
        <v>45692.083333333336</v>
      </c>
      <c r="B9586">
        <v>62.4</v>
      </c>
      <c r="C9586">
        <v>58</v>
      </c>
      <c r="D9586">
        <v>4.9000000000000004</v>
      </c>
      <c r="E9586">
        <v>190</v>
      </c>
      <c r="F9586">
        <v>1015</v>
      </c>
    </row>
    <row r="9587" spans="1:6" x14ac:dyDescent="0.5">
      <c r="A9587" s="7">
        <v>45692.125</v>
      </c>
      <c r="B9587">
        <v>61.5</v>
      </c>
      <c r="C9587">
        <v>61</v>
      </c>
      <c r="D9587">
        <v>4.2</v>
      </c>
      <c r="E9587">
        <v>192</v>
      </c>
      <c r="F9587">
        <v>1015</v>
      </c>
    </row>
    <row r="9588" spans="1:6" x14ac:dyDescent="0.5">
      <c r="A9588" s="7">
        <v>45692.166666666664</v>
      </c>
      <c r="B9588">
        <v>58.6</v>
      </c>
      <c r="C9588">
        <v>62</v>
      </c>
      <c r="D9588">
        <v>1.4</v>
      </c>
      <c r="E9588">
        <v>286</v>
      </c>
      <c r="F9588">
        <v>1015</v>
      </c>
    </row>
    <row r="9589" spans="1:6" x14ac:dyDescent="0.5">
      <c r="A9589" s="7">
        <v>45692.208333333336</v>
      </c>
      <c r="B9589">
        <v>57.2</v>
      </c>
      <c r="C9589">
        <v>65</v>
      </c>
      <c r="D9589">
        <v>6.4</v>
      </c>
      <c r="E9589">
        <v>353</v>
      </c>
      <c r="F9589">
        <v>1016</v>
      </c>
    </row>
    <row r="9590" spans="1:6" x14ac:dyDescent="0.5">
      <c r="A9590" s="7">
        <v>45692.25</v>
      </c>
      <c r="B9590">
        <v>54.2</v>
      </c>
      <c r="C9590">
        <v>69</v>
      </c>
      <c r="D9590">
        <v>11.6</v>
      </c>
      <c r="E9590">
        <v>4</v>
      </c>
      <c r="F9590">
        <v>1018</v>
      </c>
    </row>
    <row r="9591" spans="1:6" x14ac:dyDescent="0.5">
      <c r="A9591" s="7">
        <v>45692.291666666664</v>
      </c>
      <c r="B9591">
        <v>48</v>
      </c>
      <c r="C9591">
        <v>69</v>
      </c>
      <c r="D9591">
        <v>16.8</v>
      </c>
      <c r="E9591">
        <v>357</v>
      </c>
      <c r="F9591">
        <v>1021</v>
      </c>
    </row>
    <row r="9592" spans="1:6" x14ac:dyDescent="0.5">
      <c r="A9592" s="7">
        <v>45692.333333333336</v>
      </c>
      <c r="B9592">
        <v>43.3</v>
      </c>
      <c r="C9592">
        <v>69</v>
      </c>
      <c r="D9592">
        <v>16.3</v>
      </c>
      <c r="E9592">
        <v>354</v>
      </c>
      <c r="F9592">
        <v>1022</v>
      </c>
    </row>
    <row r="9593" spans="1:6" x14ac:dyDescent="0.5">
      <c r="A9593" s="7">
        <v>45692.375</v>
      </c>
      <c r="B9593">
        <v>43</v>
      </c>
      <c r="C9593">
        <v>62</v>
      </c>
      <c r="D9593">
        <v>15.3</v>
      </c>
      <c r="E9593">
        <v>352</v>
      </c>
      <c r="F9593">
        <v>1022</v>
      </c>
    </row>
    <row r="9594" spans="1:6" x14ac:dyDescent="0.5">
      <c r="A9594" s="7">
        <v>45692.416666666664</v>
      </c>
      <c r="B9594">
        <v>46.2</v>
      </c>
      <c r="C9594">
        <v>55</v>
      </c>
      <c r="D9594">
        <v>13.8</v>
      </c>
      <c r="E9594">
        <v>359</v>
      </c>
      <c r="F9594">
        <v>1023</v>
      </c>
    </row>
    <row r="9595" spans="1:6" x14ac:dyDescent="0.5">
      <c r="A9595" s="7">
        <v>45692.458333333336</v>
      </c>
      <c r="B9595">
        <v>49.5</v>
      </c>
      <c r="C9595">
        <v>50</v>
      </c>
      <c r="D9595">
        <v>12</v>
      </c>
      <c r="E9595">
        <v>7</v>
      </c>
      <c r="F9595">
        <v>1023</v>
      </c>
    </row>
    <row r="9596" spans="1:6" x14ac:dyDescent="0.5">
      <c r="A9596" s="7">
        <v>45692.5</v>
      </c>
      <c r="B9596">
        <v>51.9</v>
      </c>
      <c r="C9596">
        <v>48</v>
      </c>
      <c r="D9596">
        <v>10.6</v>
      </c>
      <c r="E9596">
        <v>16</v>
      </c>
      <c r="F9596">
        <v>1023</v>
      </c>
    </row>
    <row r="9597" spans="1:6" x14ac:dyDescent="0.5">
      <c r="A9597" s="7">
        <v>45692.541666666664</v>
      </c>
      <c r="B9597">
        <v>51.8</v>
      </c>
      <c r="C9597">
        <v>44</v>
      </c>
      <c r="D9597">
        <v>6.5</v>
      </c>
      <c r="E9597">
        <v>336</v>
      </c>
      <c r="F9597">
        <v>1023</v>
      </c>
    </row>
    <row r="9598" spans="1:6" x14ac:dyDescent="0.5">
      <c r="A9598" s="7">
        <v>45692.583333333336</v>
      </c>
      <c r="B9598">
        <v>55.5</v>
      </c>
      <c r="C9598">
        <v>41</v>
      </c>
      <c r="D9598">
        <v>7.4</v>
      </c>
      <c r="E9598">
        <v>353</v>
      </c>
      <c r="F9598">
        <v>1021</v>
      </c>
    </row>
    <row r="9599" spans="1:6" x14ac:dyDescent="0.5">
      <c r="A9599" s="7">
        <v>45692.625</v>
      </c>
      <c r="B9599">
        <v>57.1</v>
      </c>
      <c r="C9599">
        <v>39</v>
      </c>
      <c r="D9599">
        <v>6.9</v>
      </c>
      <c r="E9599">
        <v>5</v>
      </c>
      <c r="F9599">
        <v>1019</v>
      </c>
    </row>
    <row r="9600" spans="1:6" x14ac:dyDescent="0.5">
      <c r="A9600" s="7">
        <v>45692.666666666664</v>
      </c>
      <c r="B9600">
        <v>57.2</v>
      </c>
      <c r="C9600">
        <v>39</v>
      </c>
      <c r="D9600">
        <v>7.3</v>
      </c>
      <c r="E9600">
        <v>19</v>
      </c>
      <c r="F9600">
        <v>1019</v>
      </c>
    </row>
    <row r="9601" spans="1:6" x14ac:dyDescent="0.5">
      <c r="A9601" s="7">
        <v>45692.708333333336</v>
      </c>
      <c r="B9601">
        <v>55.9</v>
      </c>
      <c r="C9601">
        <v>41</v>
      </c>
      <c r="D9601">
        <v>7.7</v>
      </c>
      <c r="E9601">
        <v>30</v>
      </c>
      <c r="F9601">
        <v>1019</v>
      </c>
    </row>
    <row r="9602" spans="1:6" x14ac:dyDescent="0.5">
      <c r="A9602" s="7">
        <v>45692.75</v>
      </c>
      <c r="B9602">
        <v>52</v>
      </c>
      <c r="C9602">
        <v>47</v>
      </c>
      <c r="D9602">
        <v>7.7</v>
      </c>
      <c r="E9602">
        <v>34</v>
      </c>
      <c r="F9602">
        <v>1020</v>
      </c>
    </row>
    <row r="9603" spans="1:6" x14ac:dyDescent="0.5">
      <c r="A9603" s="7">
        <v>45692.791666666664</v>
      </c>
      <c r="B9603">
        <v>47.2</v>
      </c>
      <c r="C9603">
        <v>51</v>
      </c>
      <c r="D9603">
        <v>6.7</v>
      </c>
      <c r="E9603">
        <v>28</v>
      </c>
      <c r="F9603">
        <v>1021</v>
      </c>
    </row>
    <row r="9604" spans="1:6" x14ac:dyDescent="0.5">
      <c r="A9604" s="7">
        <v>45692.833333333336</v>
      </c>
      <c r="B9604">
        <v>45.8</v>
      </c>
      <c r="C9604">
        <v>54</v>
      </c>
      <c r="D9604">
        <v>8.6</v>
      </c>
      <c r="E9604">
        <v>40</v>
      </c>
      <c r="F9604">
        <v>1021</v>
      </c>
    </row>
    <row r="9605" spans="1:6" x14ac:dyDescent="0.5">
      <c r="A9605" s="7">
        <v>45692.875</v>
      </c>
      <c r="B9605">
        <v>45.6</v>
      </c>
      <c r="C9605">
        <v>55</v>
      </c>
      <c r="D9605">
        <v>8.5</v>
      </c>
      <c r="E9605">
        <v>53</v>
      </c>
      <c r="F9605">
        <v>1021</v>
      </c>
    </row>
    <row r="9606" spans="1:6" x14ac:dyDescent="0.5">
      <c r="A9606" s="7">
        <v>45692.916666666664</v>
      </c>
      <c r="B9606">
        <v>47.7</v>
      </c>
      <c r="C9606">
        <v>53</v>
      </c>
      <c r="D9606">
        <v>8</v>
      </c>
      <c r="E9606">
        <v>63</v>
      </c>
      <c r="F9606">
        <v>1021</v>
      </c>
    </row>
    <row r="9607" spans="1:6" x14ac:dyDescent="0.5">
      <c r="A9607" s="7">
        <v>45692.958333333336</v>
      </c>
      <c r="B9607">
        <v>48.3</v>
      </c>
      <c r="C9607">
        <v>55</v>
      </c>
      <c r="D9607">
        <v>7.6</v>
      </c>
      <c r="E9607">
        <v>71</v>
      </c>
      <c r="F9607">
        <v>1020</v>
      </c>
    </row>
    <row r="9608" spans="1:6" x14ac:dyDescent="0.5">
      <c r="A9608" s="7">
        <v>45693</v>
      </c>
      <c r="B9608">
        <v>48.5</v>
      </c>
      <c r="C9608">
        <v>56</v>
      </c>
      <c r="D9608">
        <v>7.1</v>
      </c>
      <c r="E9608">
        <v>71</v>
      </c>
      <c r="F9608">
        <v>1020</v>
      </c>
    </row>
    <row r="9609" spans="1:6" x14ac:dyDescent="0.5">
      <c r="A9609" s="7">
        <v>45693.041666666664</v>
      </c>
      <c r="B9609">
        <v>47.5</v>
      </c>
      <c r="C9609">
        <v>57</v>
      </c>
      <c r="D9609">
        <v>2.8</v>
      </c>
      <c r="E9609">
        <v>59</v>
      </c>
      <c r="F9609">
        <v>1020</v>
      </c>
    </row>
    <row r="9610" spans="1:6" x14ac:dyDescent="0.5">
      <c r="A9610" s="7">
        <v>45693.083333333336</v>
      </c>
      <c r="B9610">
        <v>48</v>
      </c>
      <c r="C9610">
        <v>60</v>
      </c>
      <c r="D9610">
        <v>4.0999999999999996</v>
      </c>
      <c r="E9610">
        <v>32</v>
      </c>
      <c r="F9610">
        <v>1020</v>
      </c>
    </row>
    <row r="9611" spans="1:6" x14ac:dyDescent="0.5">
      <c r="A9611" s="7">
        <v>45693.125</v>
      </c>
      <c r="B9611">
        <v>48.2</v>
      </c>
      <c r="C9611">
        <v>63</v>
      </c>
      <c r="D9611">
        <v>5.9</v>
      </c>
      <c r="E9611">
        <v>29</v>
      </c>
      <c r="F9611">
        <v>1019</v>
      </c>
    </row>
    <row r="9612" spans="1:6" x14ac:dyDescent="0.5">
      <c r="A9612" s="7">
        <v>45693.166666666664</v>
      </c>
      <c r="B9612">
        <v>48</v>
      </c>
      <c r="C9612">
        <v>67</v>
      </c>
      <c r="D9612">
        <v>6.4</v>
      </c>
      <c r="E9612">
        <v>49</v>
      </c>
      <c r="F9612">
        <v>1019</v>
      </c>
    </row>
    <row r="9613" spans="1:6" x14ac:dyDescent="0.5">
      <c r="A9613" s="7">
        <v>45693.208333333336</v>
      </c>
      <c r="B9613">
        <v>48.1</v>
      </c>
      <c r="C9613">
        <v>70</v>
      </c>
      <c r="D9613">
        <v>6.8</v>
      </c>
      <c r="E9613">
        <v>64</v>
      </c>
      <c r="F9613">
        <v>1018</v>
      </c>
    </row>
    <row r="9614" spans="1:6" x14ac:dyDescent="0.5">
      <c r="A9614" s="7">
        <v>45693.25</v>
      </c>
      <c r="B9614">
        <v>48.4</v>
      </c>
      <c r="C9614">
        <v>73</v>
      </c>
      <c r="D9614">
        <v>7.1</v>
      </c>
      <c r="E9614">
        <v>71</v>
      </c>
      <c r="F9614">
        <v>1018</v>
      </c>
    </row>
    <row r="9615" spans="1:6" x14ac:dyDescent="0.5">
      <c r="A9615" s="7">
        <v>45693.291666666664</v>
      </c>
      <c r="B9615">
        <v>47.3</v>
      </c>
      <c r="C9615">
        <v>74</v>
      </c>
      <c r="D9615">
        <v>4.8</v>
      </c>
      <c r="E9615">
        <v>56</v>
      </c>
      <c r="F9615">
        <v>1018</v>
      </c>
    </row>
    <row r="9616" spans="1:6" x14ac:dyDescent="0.5">
      <c r="A9616" s="7">
        <v>45693.333333333336</v>
      </c>
      <c r="B9616">
        <v>48.2</v>
      </c>
      <c r="C9616">
        <v>77</v>
      </c>
      <c r="D9616">
        <v>4.7</v>
      </c>
      <c r="E9616">
        <v>70</v>
      </c>
      <c r="F9616">
        <v>1018</v>
      </c>
    </row>
    <row r="9617" spans="1:6" x14ac:dyDescent="0.5">
      <c r="A9617" s="7">
        <v>45693.375</v>
      </c>
      <c r="B9617">
        <v>50.7</v>
      </c>
      <c r="C9617">
        <v>79</v>
      </c>
      <c r="D9617">
        <v>5.8</v>
      </c>
      <c r="E9617">
        <v>112</v>
      </c>
      <c r="F9617">
        <v>1017</v>
      </c>
    </row>
    <row r="9618" spans="1:6" x14ac:dyDescent="0.5">
      <c r="A9618" s="7">
        <v>45693.416666666664</v>
      </c>
      <c r="B9618">
        <v>55.3</v>
      </c>
      <c r="C9618">
        <v>82</v>
      </c>
      <c r="D9618">
        <v>5.7</v>
      </c>
      <c r="E9618">
        <v>142</v>
      </c>
      <c r="F9618">
        <v>1016</v>
      </c>
    </row>
    <row r="9619" spans="1:6" x14ac:dyDescent="0.5">
      <c r="A9619" s="7">
        <v>45693.458333333336</v>
      </c>
      <c r="B9619">
        <v>60</v>
      </c>
      <c r="C9619">
        <v>83</v>
      </c>
      <c r="D9619">
        <v>7</v>
      </c>
      <c r="E9619">
        <v>170</v>
      </c>
      <c r="F9619">
        <v>1015</v>
      </c>
    </row>
    <row r="9620" spans="1:6" x14ac:dyDescent="0.5">
      <c r="A9620" s="7">
        <v>45693.5</v>
      </c>
      <c r="B9620">
        <v>64.400000000000006</v>
      </c>
      <c r="C9620">
        <v>82</v>
      </c>
      <c r="D9620">
        <v>8.8000000000000007</v>
      </c>
      <c r="E9620">
        <v>189</v>
      </c>
      <c r="F9620">
        <v>1014</v>
      </c>
    </row>
    <row r="9621" spans="1:6" x14ac:dyDescent="0.5">
      <c r="A9621" s="7">
        <v>45693.541666666664</v>
      </c>
      <c r="B9621">
        <v>64.5</v>
      </c>
      <c r="C9621">
        <v>73</v>
      </c>
      <c r="D9621">
        <v>9</v>
      </c>
      <c r="E9621">
        <v>204</v>
      </c>
      <c r="F9621">
        <v>1013</v>
      </c>
    </row>
    <row r="9622" spans="1:6" x14ac:dyDescent="0.5">
      <c r="A9622" s="7">
        <v>45693.583333333336</v>
      </c>
      <c r="B9622">
        <v>73.099999999999994</v>
      </c>
      <c r="C9622">
        <v>60</v>
      </c>
      <c r="D9622">
        <v>12.5</v>
      </c>
      <c r="E9622">
        <v>197</v>
      </c>
      <c r="F9622">
        <v>1011</v>
      </c>
    </row>
    <row r="9623" spans="1:6" x14ac:dyDescent="0.5">
      <c r="A9623" s="7">
        <v>45693.625</v>
      </c>
      <c r="B9623">
        <v>79.2</v>
      </c>
      <c r="C9623">
        <v>50</v>
      </c>
      <c r="D9623">
        <v>15</v>
      </c>
      <c r="E9623">
        <v>192</v>
      </c>
      <c r="F9623">
        <v>1009</v>
      </c>
    </row>
    <row r="9624" spans="1:6" x14ac:dyDescent="0.5">
      <c r="A9624" s="7">
        <v>45693.666666666664</v>
      </c>
      <c r="B9624">
        <v>80.400000000000006</v>
      </c>
      <c r="C9624">
        <v>48</v>
      </c>
      <c r="D9624">
        <v>14.9</v>
      </c>
      <c r="E9624">
        <v>196</v>
      </c>
      <c r="F9624">
        <v>1008</v>
      </c>
    </row>
    <row r="9625" spans="1:6" x14ac:dyDescent="0.5">
      <c r="A9625" s="7">
        <v>45693.708333333336</v>
      </c>
      <c r="B9625">
        <v>78.400000000000006</v>
      </c>
      <c r="C9625">
        <v>52</v>
      </c>
      <c r="D9625">
        <v>10.7</v>
      </c>
      <c r="E9625">
        <v>190</v>
      </c>
      <c r="F9625">
        <v>1008</v>
      </c>
    </row>
    <row r="9626" spans="1:6" x14ac:dyDescent="0.5">
      <c r="A9626" s="7">
        <v>45693.75</v>
      </c>
      <c r="B9626">
        <v>70.400000000000006</v>
      </c>
      <c r="C9626">
        <v>70</v>
      </c>
      <c r="D9626">
        <v>10.1</v>
      </c>
      <c r="E9626">
        <v>182</v>
      </c>
      <c r="F9626">
        <v>1008</v>
      </c>
    </row>
    <row r="9627" spans="1:6" x14ac:dyDescent="0.5">
      <c r="A9627" s="7">
        <v>45693.791666666664</v>
      </c>
      <c r="B9627">
        <v>75.2</v>
      </c>
      <c r="C9627">
        <v>61</v>
      </c>
      <c r="D9627">
        <v>14.8</v>
      </c>
      <c r="E9627">
        <v>193</v>
      </c>
      <c r="F9627">
        <v>1008</v>
      </c>
    </row>
    <row r="9628" spans="1:6" x14ac:dyDescent="0.5">
      <c r="A9628" s="7">
        <v>45693.833333333336</v>
      </c>
      <c r="B9628">
        <v>74.599999999999994</v>
      </c>
      <c r="C9628">
        <v>60</v>
      </c>
      <c r="D9628">
        <v>16</v>
      </c>
      <c r="E9628">
        <v>198</v>
      </c>
      <c r="F9628">
        <v>1008</v>
      </c>
    </row>
    <row r="9629" spans="1:6" x14ac:dyDescent="0.5">
      <c r="A9629" s="7">
        <v>45693.875</v>
      </c>
      <c r="B9629">
        <v>72.8</v>
      </c>
      <c r="C9629">
        <v>62</v>
      </c>
      <c r="D9629">
        <v>16.600000000000001</v>
      </c>
      <c r="E9629">
        <v>196</v>
      </c>
      <c r="F9629">
        <v>1008</v>
      </c>
    </row>
    <row r="9630" spans="1:6" x14ac:dyDescent="0.5">
      <c r="A9630" s="7">
        <v>45693.916666666664</v>
      </c>
      <c r="B9630">
        <v>71.2</v>
      </c>
      <c r="C9630">
        <v>67</v>
      </c>
      <c r="D9630">
        <v>16.8</v>
      </c>
      <c r="E9630">
        <v>199</v>
      </c>
      <c r="F9630">
        <v>1009</v>
      </c>
    </row>
    <row r="9631" spans="1:6" x14ac:dyDescent="0.5">
      <c r="A9631" s="7">
        <v>45693.958333333336</v>
      </c>
      <c r="B9631">
        <v>69.599999999999994</v>
      </c>
      <c r="C9631">
        <v>71</v>
      </c>
      <c r="D9631">
        <v>16.5</v>
      </c>
      <c r="E9631">
        <v>203</v>
      </c>
      <c r="F9631">
        <v>1009</v>
      </c>
    </row>
    <row r="9632" spans="1:6" x14ac:dyDescent="0.5">
      <c r="A9632" s="7">
        <v>45694</v>
      </c>
      <c r="B9632">
        <v>68.400000000000006</v>
      </c>
      <c r="C9632">
        <v>75</v>
      </c>
      <c r="D9632">
        <v>16.3</v>
      </c>
      <c r="E9632">
        <v>209</v>
      </c>
      <c r="F9632">
        <v>1010</v>
      </c>
    </row>
    <row r="9633" spans="1:6" x14ac:dyDescent="0.5">
      <c r="A9633" s="7">
        <v>45694.041666666664</v>
      </c>
      <c r="B9633">
        <v>66.8</v>
      </c>
      <c r="C9633">
        <v>78</v>
      </c>
      <c r="D9633">
        <v>15.6</v>
      </c>
      <c r="E9633">
        <v>221</v>
      </c>
      <c r="F9633">
        <v>1011</v>
      </c>
    </row>
    <row r="9634" spans="1:6" x14ac:dyDescent="0.5">
      <c r="A9634" s="7">
        <v>45694.083333333336</v>
      </c>
      <c r="B9634">
        <v>66.2</v>
      </c>
      <c r="C9634">
        <v>80</v>
      </c>
      <c r="D9634">
        <v>15.6</v>
      </c>
      <c r="E9634">
        <v>225</v>
      </c>
      <c r="F9634">
        <v>1011</v>
      </c>
    </row>
    <row r="9635" spans="1:6" x14ac:dyDescent="0.5">
      <c r="A9635" s="7">
        <v>45694.125</v>
      </c>
      <c r="B9635">
        <v>65.5</v>
      </c>
      <c r="C9635">
        <v>82</v>
      </c>
      <c r="D9635">
        <v>15.2</v>
      </c>
      <c r="E9635">
        <v>224</v>
      </c>
      <c r="F9635">
        <v>1010</v>
      </c>
    </row>
    <row r="9636" spans="1:6" x14ac:dyDescent="0.5">
      <c r="A9636" s="7">
        <v>45694.166666666664</v>
      </c>
      <c r="B9636">
        <v>64.7</v>
      </c>
      <c r="C9636">
        <v>84</v>
      </c>
      <c r="D9636">
        <v>14.3</v>
      </c>
      <c r="E9636">
        <v>228</v>
      </c>
      <c r="F9636">
        <v>1010</v>
      </c>
    </row>
    <row r="9637" spans="1:6" x14ac:dyDescent="0.5">
      <c r="A9637" s="7">
        <v>45694.208333333336</v>
      </c>
      <c r="B9637">
        <v>63.9</v>
      </c>
      <c r="C9637">
        <v>87</v>
      </c>
      <c r="D9637">
        <v>13.3</v>
      </c>
      <c r="E9637">
        <v>232</v>
      </c>
      <c r="F9637">
        <v>1011</v>
      </c>
    </row>
    <row r="9638" spans="1:6" x14ac:dyDescent="0.5">
      <c r="A9638" s="7">
        <v>45694.25</v>
      </c>
      <c r="B9638">
        <v>63</v>
      </c>
      <c r="C9638">
        <v>89</v>
      </c>
      <c r="D9638">
        <v>12.5</v>
      </c>
      <c r="E9638">
        <v>234</v>
      </c>
      <c r="F9638">
        <v>1011</v>
      </c>
    </row>
    <row r="9639" spans="1:6" x14ac:dyDescent="0.5">
      <c r="A9639" s="7">
        <v>45694.291666666664</v>
      </c>
      <c r="B9639">
        <v>61.7</v>
      </c>
      <c r="C9639">
        <v>91</v>
      </c>
      <c r="D9639">
        <v>12.5</v>
      </c>
      <c r="E9639">
        <v>234</v>
      </c>
      <c r="F9639">
        <v>1012</v>
      </c>
    </row>
    <row r="9640" spans="1:6" x14ac:dyDescent="0.5">
      <c r="A9640" s="7">
        <v>45694.333333333336</v>
      </c>
      <c r="B9640">
        <v>61.6</v>
      </c>
      <c r="C9640">
        <v>92</v>
      </c>
      <c r="D9640">
        <v>11.7</v>
      </c>
      <c r="E9640">
        <v>238</v>
      </c>
      <c r="F9640">
        <v>1012</v>
      </c>
    </row>
    <row r="9641" spans="1:6" x14ac:dyDescent="0.5">
      <c r="A9641" s="7">
        <v>45694.375</v>
      </c>
      <c r="B9641">
        <v>65.2</v>
      </c>
      <c r="C9641">
        <v>80</v>
      </c>
      <c r="D9641">
        <v>12.3</v>
      </c>
      <c r="E9641">
        <v>238</v>
      </c>
      <c r="F9641">
        <v>1012</v>
      </c>
    </row>
    <row r="9642" spans="1:6" x14ac:dyDescent="0.5">
      <c r="A9642" s="7">
        <v>45694.416666666664</v>
      </c>
      <c r="B9642">
        <v>69.900000000000006</v>
      </c>
      <c r="C9642">
        <v>63</v>
      </c>
      <c r="D9642">
        <v>10.3</v>
      </c>
      <c r="E9642">
        <v>247</v>
      </c>
      <c r="F9642">
        <v>1012</v>
      </c>
    </row>
    <row r="9643" spans="1:6" x14ac:dyDescent="0.5">
      <c r="A9643" s="7">
        <v>45694.458333333336</v>
      </c>
      <c r="B9643">
        <v>73.900000000000006</v>
      </c>
      <c r="C9643">
        <v>50</v>
      </c>
      <c r="D9643">
        <v>7.9</v>
      </c>
      <c r="E9643">
        <v>258</v>
      </c>
      <c r="F9643">
        <v>1012</v>
      </c>
    </row>
    <row r="9644" spans="1:6" x14ac:dyDescent="0.5">
      <c r="A9644" s="7">
        <v>45694.5</v>
      </c>
      <c r="B9644">
        <v>76.8</v>
      </c>
      <c r="C9644">
        <v>39</v>
      </c>
      <c r="D9644">
        <v>5.4</v>
      </c>
      <c r="E9644">
        <v>281</v>
      </c>
      <c r="F9644">
        <v>1012</v>
      </c>
    </row>
    <row r="9645" spans="1:6" x14ac:dyDescent="0.5">
      <c r="A9645" s="7">
        <v>45694.541666666664</v>
      </c>
      <c r="B9645">
        <v>79</v>
      </c>
      <c r="C9645">
        <v>34</v>
      </c>
      <c r="D9645">
        <v>8.8000000000000007</v>
      </c>
      <c r="E9645">
        <v>327</v>
      </c>
      <c r="F9645">
        <v>1013</v>
      </c>
    </row>
    <row r="9646" spans="1:6" x14ac:dyDescent="0.5">
      <c r="A9646" s="7">
        <v>45694.583333333336</v>
      </c>
      <c r="B9646">
        <v>78.8</v>
      </c>
      <c r="C9646">
        <v>28</v>
      </c>
      <c r="D9646">
        <v>11.2</v>
      </c>
      <c r="E9646">
        <v>353</v>
      </c>
      <c r="F9646">
        <v>1012</v>
      </c>
    </row>
    <row r="9647" spans="1:6" x14ac:dyDescent="0.5">
      <c r="A9647" s="7">
        <v>45694.625</v>
      </c>
      <c r="B9647">
        <v>76.7</v>
      </c>
      <c r="C9647">
        <v>26</v>
      </c>
      <c r="D9647">
        <v>12.9</v>
      </c>
      <c r="E9647">
        <v>13</v>
      </c>
      <c r="F9647">
        <v>1012</v>
      </c>
    </row>
    <row r="9648" spans="1:6" x14ac:dyDescent="0.5">
      <c r="A9648" s="7">
        <v>45694.666666666664</v>
      </c>
      <c r="B9648">
        <v>72.8</v>
      </c>
      <c r="C9648">
        <v>30</v>
      </c>
      <c r="D9648">
        <v>14.4</v>
      </c>
      <c r="E9648">
        <v>22</v>
      </c>
      <c r="F9648">
        <v>1013</v>
      </c>
    </row>
    <row r="9649" spans="1:6" x14ac:dyDescent="0.5">
      <c r="A9649" s="7">
        <v>45694.708333333336</v>
      </c>
      <c r="B9649">
        <v>67.5</v>
      </c>
      <c r="C9649">
        <v>35</v>
      </c>
      <c r="D9649">
        <v>15.7</v>
      </c>
      <c r="E9649">
        <v>30</v>
      </c>
      <c r="F9649">
        <v>1014</v>
      </c>
    </row>
    <row r="9650" spans="1:6" x14ac:dyDescent="0.5">
      <c r="A9650" s="7">
        <v>45694.75</v>
      </c>
      <c r="B9650">
        <v>61</v>
      </c>
      <c r="C9650">
        <v>43</v>
      </c>
      <c r="D9650">
        <v>14.7</v>
      </c>
      <c r="E9650">
        <v>37</v>
      </c>
      <c r="F9650">
        <v>1015</v>
      </c>
    </row>
    <row r="9651" spans="1:6" x14ac:dyDescent="0.5">
      <c r="A9651" s="7">
        <v>45694.791666666664</v>
      </c>
      <c r="B9651">
        <v>54.4</v>
      </c>
      <c r="C9651">
        <v>50</v>
      </c>
      <c r="D9651">
        <v>11.3</v>
      </c>
      <c r="E9651">
        <v>42</v>
      </c>
      <c r="F9651">
        <v>1015</v>
      </c>
    </row>
    <row r="9652" spans="1:6" x14ac:dyDescent="0.5">
      <c r="A9652" s="7">
        <v>45694.833333333336</v>
      </c>
      <c r="B9652">
        <v>51.6</v>
      </c>
      <c r="C9652">
        <v>56</v>
      </c>
      <c r="D9652">
        <v>13.6</v>
      </c>
      <c r="E9652">
        <v>34</v>
      </c>
      <c r="F9652">
        <v>1016</v>
      </c>
    </row>
    <row r="9653" spans="1:6" x14ac:dyDescent="0.5">
      <c r="A9653" s="7">
        <v>45694.875</v>
      </c>
      <c r="B9653">
        <v>49</v>
      </c>
      <c r="C9653">
        <v>62</v>
      </c>
      <c r="D9653">
        <v>14.1</v>
      </c>
      <c r="E9653">
        <v>34</v>
      </c>
      <c r="F9653">
        <v>1017</v>
      </c>
    </row>
    <row r="9654" spans="1:6" x14ac:dyDescent="0.5">
      <c r="A9654" s="7">
        <v>45694.916666666664</v>
      </c>
      <c r="B9654">
        <v>47.7</v>
      </c>
      <c r="C9654">
        <v>66</v>
      </c>
      <c r="D9654">
        <v>10.8</v>
      </c>
      <c r="E9654">
        <v>39</v>
      </c>
      <c r="F9654">
        <v>1017</v>
      </c>
    </row>
    <row r="9655" spans="1:6" x14ac:dyDescent="0.5">
      <c r="A9655" s="7">
        <v>45694.958333333336</v>
      </c>
      <c r="B9655">
        <v>46.7</v>
      </c>
      <c r="C9655">
        <v>68</v>
      </c>
      <c r="D9655">
        <v>8.6999999999999993</v>
      </c>
      <c r="E9655">
        <v>43</v>
      </c>
      <c r="F9655">
        <v>1018</v>
      </c>
    </row>
    <row r="9656" spans="1:6" x14ac:dyDescent="0.5">
      <c r="A9656" s="7">
        <v>45695</v>
      </c>
      <c r="B9656">
        <v>46</v>
      </c>
      <c r="C9656">
        <v>70</v>
      </c>
      <c r="D9656">
        <v>7.1</v>
      </c>
      <c r="E9656">
        <v>43</v>
      </c>
      <c r="F9656">
        <v>1018</v>
      </c>
    </row>
    <row r="9657" spans="1:6" x14ac:dyDescent="0.5">
      <c r="A9657" s="7">
        <v>45695.041666666664</v>
      </c>
      <c r="B9657">
        <v>43.9</v>
      </c>
      <c r="C9657">
        <v>68</v>
      </c>
      <c r="D9657">
        <v>6.2</v>
      </c>
      <c r="E9657">
        <v>345</v>
      </c>
      <c r="F9657">
        <v>1018</v>
      </c>
    </row>
    <row r="9658" spans="1:6" x14ac:dyDescent="0.5">
      <c r="A9658" s="7">
        <v>45695.083333333336</v>
      </c>
      <c r="B9658">
        <v>43.7</v>
      </c>
      <c r="C9658">
        <v>68</v>
      </c>
      <c r="D9658">
        <v>8.5</v>
      </c>
      <c r="E9658">
        <v>345</v>
      </c>
      <c r="F9658">
        <v>1018</v>
      </c>
    </row>
    <row r="9659" spans="1:6" x14ac:dyDescent="0.5">
      <c r="A9659" s="7">
        <v>45695.125</v>
      </c>
      <c r="B9659">
        <v>42.8</v>
      </c>
      <c r="C9659">
        <v>69</v>
      </c>
      <c r="D9659">
        <v>6.7</v>
      </c>
      <c r="E9659">
        <v>342</v>
      </c>
      <c r="F9659">
        <v>1019</v>
      </c>
    </row>
    <row r="9660" spans="1:6" x14ac:dyDescent="0.5">
      <c r="A9660" s="7">
        <v>45695.166666666664</v>
      </c>
      <c r="B9660">
        <v>42.2</v>
      </c>
      <c r="C9660">
        <v>70</v>
      </c>
      <c r="D9660">
        <v>5.3</v>
      </c>
      <c r="E9660">
        <v>325</v>
      </c>
      <c r="F9660">
        <v>1018</v>
      </c>
    </row>
    <row r="9661" spans="1:6" x14ac:dyDescent="0.5">
      <c r="A9661" s="7">
        <v>45695.208333333336</v>
      </c>
      <c r="B9661">
        <v>41.4</v>
      </c>
      <c r="C9661">
        <v>72</v>
      </c>
      <c r="D9661">
        <v>4.8</v>
      </c>
      <c r="E9661">
        <v>313</v>
      </c>
      <c r="F9661">
        <v>1018</v>
      </c>
    </row>
    <row r="9662" spans="1:6" x14ac:dyDescent="0.5">
      <c r="A9662" s="7">
        <v>45695.25</v>
      </c>
      <c r="B9662">
        <v>41</v>
      </c>
      <c r="C9662">
        <v>71</v>
      </c>
      <c r="D9662">
        <v>4.7</v>
      </c>
      <c r="E9662">
        <v>313</v>
      </c>
      <c r="F9662">
        <v>1018</v>
      </c>
    </row>
    <row r="9663" spans="1:6" x14ac:dyDescent="0.5">
      <c r="A9663" s="7">
        <v>45695.291666666664</v>
      </c>
      <c r="B9663">
        <v>39.5</v>
      </c>
      <c r="C9663">
        <v>68</v>
      </c>
      <c r="D9663">
        <v>8.6</v>
      </c>
      <c r="E9663">
        <v>283</v>
      </c>
      <c r="F9663">
        <v>1019</v>
      </c>
    </row>
    <row r="9664" spans="1:6" x14ac:dyDescent="0.5">
      <c r="A9664" s="7">
        <v>45695.333333333336</v>
      </c>
      <c r="B9664">
        <v>39.5</v>
      </c>
      <c r="C9664">
        <v>64</v>
      </c>
      <c r="D9664">
        <v>7.3</v>
      </c>
      <c r="E9664">
        <v>312</v>
      </c>
      <c r="F9664">
        <v>1019</v>
      </c>
    </row>
    <row r="9665" spans="1:6" x14ac:dyDescent="0.5">
      <c r="A9665" s="7">
        <v>45695.375</v>
      </c>
      <c r="B9665">
        <v>41.3</v>
      </c>
      <c r="C9665">
        <v>57</v>
      </c>
      <c r="D9665">
        <v>4.3</v>
      </c>
      <c r="E9665">
        <v>318</v>
      </c>
      <c r="F9665">
        <v>1019</v>
      </c>
    </row>
    <row r="9666" spans="1:6" x14ac:dyDescent="0.5">
      <c r="A9666" s="7">
        <v>45695.416666666664</v>
      </c>
      <c r="B9666">
        <v>47.1</v>
      </c>
      <c r="C9666">
        <v>47</v>
      </c>
      <c r="D9666">
        <v>2.2000000000000002</v>
      </c>
      <c r="E9666">
        <v>303</v>
      </c>
      <c r="F9666">
        <v>1018</v>
      </c>
    </row>
    <row r="9667" spans="1:6" x14ac:dyDescent="0.5">
      <c r="A9667" s="7">
        <v>45695.458333333336</v>
      </c>
      <c r="B9667">
        <v>53.6</v>
      </c>
      <c r="C9667">
        <v>42</v>
      </c>
      <c r="D9667">
        <v>1.4</v>
      </c>
      <c r="E9667">
        <v>205</v>
      </c>
      <c r="F9667">
        <v>1017</v>
      </c>
    </row>
    <row r="9668" spans="1:6" x14ac:dyDescent="0.5">
      <c r="A9668" s="7">
        <v>45695.5</v>
      </c>
      <c r="B9668">
        <v>60.3</v>
      </c>
      <c r="C9668">
        <v>43</v>
      </c>
      <c r="D9668">
        <v>5</v>
      </c>
      <c r="E9668">
        <v>176</v>
      </c>
      <c r="F9668">
        <v>1016</v>
      </c>
    </row>
    <row r="9669" spans="1:6" x14ac:dyDescent="0.5">
      <c r="A9669" s="7">
        <v>45695.541666666664</v>
      </c>
      <c r="B9669">
        <v>66.599999999999994</v>
      </c>
      <c r="C9669">
        <v>48</v>
      </c>
      <c r="D9669">
        <v>6.6</v>
      </c>
      <c r="E9669">
        <v>193</v>
      </c>
      <c r="F9669">
        <v>1015</v>
      </c>
    </row>
    <row r="9670" spans="1:6" x14ac:dyDescent="0.5">
      <c r="A9670" s="7">
        <v>45695.583333333336</v>
      </c>
      <c r="B9670">
        <v>73</v>
      </c>
      <c r="C9670">
        <v>50</v>
      </c>
      <c r="D9670">
        <v>6.3</v>
      </c>
      <c r="E9670">
        <v>185</v>
      </c>
      <c r="F9670">
        <v>1013</v>
      </c>
    </row>
    <row r="9671" spans="1:6" x14ac:dyDescent="0.5">
      <c r="A9671" s="7">
        <v>45695.625</v>
      </c>
      <c r="B9671">
        <v>77.5</v>
      </c>
      <c r="C9671">
        <v>50</v>
      </c>
      <c r="D9671">
        <v>6.4</v>
      </c>
      <c r="E9671">
        <v>163</v>
      </c>
      <c r="F9671">
        <v>1011</v>
      </c>
    </row>
    <row r="9672" spans="1:6" x14ac:dyDescent="0.5">
      <c r="A9672" s="7">
        <v>45695.666666666664</v>
      </c>
      <c r="B9672">
        <v>79.3</v>
      </c>
      <c r="C9672">
        <v>51</v>
      </c>
      <c r="D9672">
        <v>8.4</v>
      </c>
      <c r="E9672">
        <v>154</v>
      </c>
      <c r="F9672">
        <v>1010</v>
      </c>
    </row>
    <row r="9673" spans="1:6" x14ac:dyDescent="0.5">
      <c r="A9673" s="7">
        <v>45695.708333333336</v>
      </c>
      <c r="B9673">
        <v>78.5</v>
      </c>
      <c r="C9673">
        <v>56</v>
      </c>
      <c r="D9673">
        <v>8.1999999999999993</v>
      </c>
      <c r="E9673">
        <v>138</v>
      </c>
      <c r="F9673">
        <v>1009</v>
      </c>
    </row>
    <row r="9674" spans="1:6" x14ac:dyDescent="0.5">
      <c r="A9674" s="7">
        <v>45695.75</v>
      </c>
      <c r="B9674">
        <v>72.3</v>
      </c>
      <c r="C9674">
        <v>71</v>
      </c>
      <c r="D9674">
        <v>10</v>
      </c>
      <c r="E9674">
        <v>124</v>
      </c>
      <c r="F9674">
        <v>1009</v>
      </c>
    </row>
    <row r="9675" spans="1:6" x14ac:dyDescent="0.5">
      <c r="A9675" s="7">
        <v>45695.791666666664</v>
      </c>
      <c r="B9675">
        <v>70.099999999999994</v>
      </c>
      <c r="C9675">
        <v>81</v>
      </c>
      <c r="D9675">
        <v>9.6</v>
      </c>
      <c r="E9675">
        <v>107</v>
      </c>
      <c r="F9675">
        <v>1009</v>
      </c>
    </row>
    <row r="9676" spans="1:6" x14ac:dyDescent="0.5">
      <c r="A9676" s="7">
        <v>45695.833333333336</v>
      </c>
      <c r="B9676">
        <v>69.099999999999994</v>
      </c>
      <c r="C9676">
        <v>88</v>
      </c>
      <c r="D9676">
        <v>9.6999999999999993</v>
      </c>
      <c r="E9676">
        <v>123</v>
      </c>
      <c r="F9676">
        <v>1009</v>
      </c>
    </row>
    <row r="9677" spans="1:6" x14ac:dyDescent="0.5">
      <c r="A9677" s="7">
        <v>45695.875</v>
      </c>
      <c r="B9677">
        <v>70.2</v>
      </c>
      <c r="C9677">
        <v>86</v>
      </c>
      <c r="D9677">
        <v>10</v>
      </c>
      <c r="E9677">
        <v>151</v>
      </c>
      <c r="F9677">
        <v>1009</v>
      </c>
    </row>
    <row r="9678" spans="1:6" x14ac:dyDescent="0.5">
      <c r="A9678" s="7">
        <v>45695.916666666664</v>
      </c>
      <c r="B9678">
        <v>71.5</v>
      </c>
      <c r="C9678">
        <v>75</v>
      </c>
      <c r="D9678">
        <v>12.6</v>
      </c>
      <c r="E9678">
        <v>179</v>
      </c>
      <c r="F9678">
        <v>1008</v>
      </c>
    </row>
    <row r="9679" spans="1:6" x14ac:dyDescent="0.5">
      <c r="A9679" s="7">
        <v>45695.958333333336</v>
      </c>
      <c r="B9679">
        <v>72.900000000000006</v>
      </c>
      <c r="C9679">
        <v>62</v>
      </c>
      <c r="D9679">
        <v>15.3</v>
      </c>
      <c r="E9679">
        <v>194</v>
      </c>
      <c r="F9679">
        <v>1008</v>
      </c>
    </row>
    <row r="9680" spans="1:6" x14ac:dyDescent="0.5">
      <c r="A9680" s="7">
        <v>45696</v>
      </c>
      <c r="B9680">
        <v>73.5</v>
      </c>
      <c r="C9680">
        <v>55</v>
      </c>
      <c r="D9680">
        <v>17.100000000000001</v>
      </c>
      <c r="E9680">
        <v>201</v>
      </c>
      <c r="F9680">
        <v>1008</v>
      </c>
    </row>
    <row r="9681" spans="1:6" x14ac:dyDescent="0.5">
      <c r="A9681" s="7">
        <v>45696.041666666664</v>
      </c>
      <c r="B9681">
        <v>71.8</v>
      </c>
      <c r="C9681">
        <v>58</v>
      </c>
      <c r="D9681">
        <v>19.399999999999999</v>
      </c>
      <c r="E9681">
        <v>205</v>
      </c>
      <c r="F9681">
        <v>1009</v>
      </c>
    </row>
    <row r="9682" spans="1:6" x14ac:dyDescent="0.5">
      <c r="A9682" s="7">
        <v>45696.083333333336</v>
      </c>
      <c r="B9682">
        <v>70.2</v>
      </c>
      <c r="C9682">
        <v>62</v>
      </c>
      <c r="D9682">
        <v>17.7</v>
      </c>
      <c r="E9682">
        <v>210</v>
      </c>
      <c r="F9682">
        <v>1009</v>
      </c>
    </row>
    <row r="9683" spans="1:6" x14ac:dyDescent="0.5">
      <c r="A9683" s="7">
        <v>45696.125</v>
      </c>
      <c r="B9683">
        <v>69</v>
      </c>
      <c r="C9683">
        <v>64</v>
      </c>
      <c r="D9683">
        <v>17.3</v>
      </c>
      <c r="E9683">
        <v>213</v>
      </c>
      <c r="F9683">
        <v>1009</v>
      </c>
    </row>
    <row r="9684" spans="1:6" x14ac:dyDescent="0.5">
      <c r="A9684" s="7">
        <v>45696.166666666664</v>
      </c>
      <c r="B9684">
        <v>68.5</v>
      </c>
      <c r="C9684">
        <v>66</v>
      </c>
      <c r="D9684">
        <v>17.3</v>
      </c>
      <c r="E9684">
        <v>217</v>
      </c>
      <c r="F9684">
        <v>1008</v>
      </c>
    </row>
    <row r="9685" spans="1:6" x14ac:dyDescent="0.5">
      <c r="A9685" s="7">
        <v>45696.208333333336</v>
      </c>
      <c r="B9685">
        <v>68</v>
      </c>
      <c r="C9685">
        <v>68</v>
      </c>
      <c r="D9685">
        <v>16.7</v>
      </c>
      <c r="E9685">
        <v>222</v>
      </c>
      <c r="F9685">
        <v>1009</v>
      </c>
    </row>
    <row r="9686" spans="1:6" x14ac:dyDescent="0.5">
      <c r="A9686" s="7">
        <v>45696.25</v>
      </c>
      <c r="B9686">
        <v>67.5</v>
      </c>
      <c r="C9686">
        <v>70</v>
      </c>
      <c r="D9686">
        <v>15.9</v>
      </c>
      <c r="E9686">
        <v>226</v>
      </c>
      <c r="F9686">
        <v>1009</v>
      </c>
    </row>
    <row r="9687" spans="1:6" x14ac:dyDescent="0.5">
      <c r="A9687" s="7">
        <v>45696.291666666664</v>
      </c>
      <c r="B9687">
        <v>69.400000000000006</v>
      </c>
      <c r="C9687">
        <v>69</v>
      </c>
      <c r="D9687">
        <v>19</v>
      </c>
      <c r="E9687">
        <v>234</v>
      </c>
      <c r="F9687">
        <v>1009</v>
      </c>
    </row>
    <row r="9688" spans="1:6" x14ac:dyDescent="0.5">
      <c r="A9688" s="7">
        <v>45696.333333333336</v>
      </c>
      <c r="B9688">
        <v>69.599999999999994</v>
      </c>
      <c r="C9688">
        <v>70</v>
      </c>
      <c r="D9688">
        <v>17.100000000000001</v>
      </c>
      <c r="E9688">
        <v>231</v>
      </c>
      <c r="F9688">
        <v>1009</v>
      </c>
    </row>
    <row r="9689" spans="1:6" x14ac:dyDescent="0.5">
      <c r="A9689" s="7">
        <v>45696.375</v>
      </c>
      <c r="B9689">
        <v>73.3</v>
      </c>
      <c r="C9689">
        <v>63</v>
      </c>
      <c r="D9689">
        <v>16.899999999999999</v>
      </c>
      <c r="E9689">
        <v>238</v>
      </c>
      <c r="F9689">
        <v>1010</v>
      </c>
    </row>
    <row r="9690" spans="1:6" x14ac:dyDescent="0.5">
      <c r="A9690" s="7">
        <v>45696.416666666664</v>
      </c>
      <c r="B9690">
        <v>77.900000000000006</v>
      </c>
      <c r="C9690">
        <v>52</v>
      </c>
      <c r="D9690">
        <v>16.600000000000001</v>
      </c>
      <c r="E9690">
        <v>249</v>
      </c>
      <c r="F9690">
        <v>1011</v>
      </c>
    </row>
    <row r="9691" spans="1:6" x14ac:dyDescent="0.5">
      <c r="A9691" s="7">
        <v>45696.458333333336</v>
      </c>
      <c r="B9691">
        <v>82.1</v>
      </c>
      <c r="C9691">
        <v>40</v>
      </c>
      <c r="D9691">
        <v>14.4</v>
      </c>
      <c r="E9691">
        <v>279</v>
      </c>
      <c r="F9691">
        <v>1011</v>
      </c>
    </row>
    <row r="9692" spans="1:6" x14ac:dyDescent="0.5">
      <c r="A9692" s="7">
        <v>45696.5</v>
      </c>
      <c r="B9692">
        <v>82.8</v>
      </c>
      <c r="C9692">
        <v>25</v>
      </c>
      <c r="D9692">
        <v>16.600000000000001</v>
      </c>
      <c r="E9692">
        <v>333</v>
      </c>
      <c r="F9692">
        <v>1012</v>
      </c>
    </row>
    <row r="9693" spans="1:6" x14ac:dyDescent="0.5">
      <c r="A9693" s="7">
        <v>45696.541666666664</v>
      </c>
      <c r="B9693">
        <v>71</v>
      </c>
      <c r="C9693">
        <v>16</v>
      </c>
      <c r="D9693">
        <v>25.3</v>
      </c>
      <c r="E9693">
        <v>358</v>
      </c>
      <c r="F9693">
        <v>1015</v>
      </c>
    </row>
    <row r="9694" spans="1:6" x14ac:dyDescent="0.5">
      <c r="A9694" s="7">
        <v>45696.583333333336</v>
      </c>
      <c r="B9694">
        <v>62.4</v>
      </c>
      <c r="C9694">
        <v>21</v>
      </c>
      <c r="D9694">
        <v>23.9</v>
      </c>
      <c r="E9694">
        <v>1</v>
      </c>
      <c r="F9694">
        <v>1016</v>
      </c>
    </row>
    <row r="9695" spans="1:6" x14ac:dyDescent="0.5">
      <c r="A9695" s="7">
        <v>45696.625</v>
      </c>
      <c r="B9695">
        <v>59.8</v>
      </c>
      <c r="C9695">
        <v>27</v>
      </c>
      <c r="D9695">
        <v>20.399999999999999</v>
      </c>
      <c r="E9695">
        <v>2</v>
      </c>
      <c r="F9695">
        <v>1016</v>
      </c>
    </row>
    <row r="9696" spans="1:6" x14ac:dyDescent="0.5">
      <c r="A9696" s="7">
        <v>45696.666666666664</v>
      </c>
      <c r="B9696">
        <v>58.9</v>
      </c>
      <c r="C9696">
        <v>30</v>
      </c>
      <c r="D9696">
        <v>19.5</v>
      </c>
      <c r="E9696">
        <v>8</v>
      </c>
      <c r="F9696">
        <v>1017</v>
      </c>
    </row>
    <row r="9697" spans="1:6" x14ac:dyDescent="0.5">
      <c r="A9697" s="7">
        <v>45696.708333333336</v>
      </c>
      <c r="B9697">
        <v>56.4</v>
      </c>
      <c r="C9697">
        <v>33</v>
      </c>
      <c r="D9697">
        <v>18.7</v>
      </c>
      <c r="E9697">
        <v>14</v>
      </c>
      <c r="F9697">
        <v>1017</v>
      </c>
    </row>
    <row r="9698" spans="1:6" x14ac:dyDescent="0.5">
      <c r="A9698" s="7">
        <v>45696.75</v>
      </c>
      <c r="B9698">
        <v>52.7</v>
      </c>
      <c r="C9698">
        <v>37</v>
      </c>
      <c r="D9698">
        <v>17.5</v>
      </c>
      <c r="E9698">
        <v>20</v>
      </c>
      <c r="F9698">
        <v>1018</v>
      </c>
    </row>
    <row r="9699" spans="1:6" x14ac:dyDescent="0.5">
      <c r="A9699" s="7">
        <v>45696.791666666664</v>
      </c>
      <c r="B9699">
        <v>48.1</v>
      </c>
      <c r="C9699">
        <v>42</v>
      </c>
      <c r="D9699">
        <v>15.2</v>
      </c>
      <c r="E9699">
        <v>25</v>
      </c>
      <c r="F9699">
        <v>1019</v>
      </c>
    </row>
    <row r="9700" spans="1:6" x14ac:dyDescent="0.5">
      <c r="A9700" s="7">
        <v>45696.833333333336</v>
      </c>
      <c r="B9700">
        <v>46.9</v>
      </c>
      <c r="C9700">
        <v>47</v>
      </c>
      <c r="D9700">
        <v>13.1</v>
      </c>
      <c r="E9700">
        <v>34</v>
      </c>
      <c r="F9700">
        <v>1020</v>
      </c>
    </row>
    <row r="9701" spans="1:6" x14ac:dyDescent="0.5">
      <c r="A9701" s="7">
        <v>45696.875</v>
      </c>
      <c r="B9701">
        <v>46.2</v>
      </c>
      <c r="C9701">
        <v>52</v>
      </c>
      <c r="D9701">
        <v>11.9</v>
      </c>
      <c r="E9701">
        <v>47</v>
      </c>
      <c r="F9701">
        <v>1020</v>
      </c>
    </row>
    <row r="9702" spans="1:6" x14ac:dyDescent="0.5">
      <c r="A9702" s="7">
        <v>45696.916666666664</v>
      </c>
      <c r="B9702">
        <v>45.7</v>
      </c>
      <c r="C9702">
        <v>56</v>
      </c>
      <c r="D9702">
        <v>10.5</v>
      </c>
      <c r="E9702">
        <v>47</v>
      </c>
      <c r="F9702">
        <v>1021</v>
      </c>
    </row>
    <row r="9703" spans="1:6" x14ac:dyDescent="0.5">
      <c r="A9703" s="7">
        <v>45696.958333333336</v>
      </c>
      <c r="B9703">
        <v>45.2</v>
      </c>
      <c r="C9703">
        <v>60</v>
      </c>
      <c r="D9703">
        <v>9.5</v>
      </c>
      <c r="E9703">
        <v>48</v>
      </c>
      <c r="F9703">
        <v>1021</v>
      </c>
    </row>
    <row r="9704" spans="1:6" x14ac:dyDescent="0.5">
      <c r="A9704" s="7">
        <v>45697</v>
      </c>
      <c r="B9704">
        <v>44.7</v>
      </c>
      <c r="C9704">
        <v>62</v>
      </c>
      <c r="D9704">
        <v>8.6</v>
      </c>
      <c r="E9704">
        <v>45</v>
      </c>
      <c r="F9704">
        <v>1022</v>
      </c>
    </row>
    <row r="9705" spans="1:6" x14ac:dyDescent="0.5">
      <c r="A9705" s="7">
        <v>45697.041666666664</v>
      </c>
      <c r="B9705">
        <v>44.1</v>
      </c>
      <c r="C9705">
        <v>65</v>
      </c>
      <c r="D9705">
        <v>6.7</v>
      </c>
      <c r="E9705">
        <v>28</v>
      </c>
      <c r="F9705">
        <v>1022</v>
      </c>
    </row>
    <row r="9706" spans="1:6" x14ac:dyDescent="0.5">
      <c r="A9706" s="7">
        <v>45697.083333333336</v>
      </c>
      <c r="B9706">
        <v>43.5</v>
      </c>
      <c r="C9706">
        <v>66</v>
      </c>
      <c r="D9706">
        <v>8.1999999999999993</v>
      </c>
      <c r="E9706">
        <v>5</v>
      </c>
      <c r="F9706">
        <v>1022</v>
      </c>
    </row>
    <row r="9707" spans="1:6" x14ac:dyDescent="0.5">
      <c r="A9707" s="7">
        <v>45697.125</v>
      </c>
      <c r="B9707">
        <v>42.8</v>
      </c>
      <c r="C9707">
        <v>67</v>
      </c>
      <c r="D9707">
        <v>10.7</v>
      </c>
      <c r="E9707">
        <v>6</v>
      </c>
      <c r="F9707">
        <v>1023</v>
      </c>
    </row>
    <row r="9708" spans="1:6" x14ac:dyDescent="0.5">
      <c r="A9708" s="7">
        <v>45697.166666666664</v>
      </c>
      <c r="B9708">
        <v>41.9</v>
      </c>
      <c r="C9708">
        <v>69</v>
      </c>
      <c r="D9708">
        <v>11</v>
      </c>
      <c r="E9708">
        <v>14</v>
      </c>
      <c r="F9708">
        <v>1023</v>
      </c>
    </row>
    <row r="9709" spans="1:6" x14ac:dyDescent="0.5">
      <c r="A9709" s="7">
        <v>45697.208333333336</v>
      </c>
      <c r="B9709">
        <v>41.1</v>
      </c>
      <c r="C9709">
        <v>72</v>
      </c>
      <c r="D9709">
        <v>11.6</v>
      </c>
      <c r="E9709">
        <v>19</v>
      </c>
      <c r="F9709">
        <v>1023</v>
      </c>
    </row>
    <row r="9710" spans="1:6" x14ac:dyDescent="0.5">
      <c r="A9710" s="7">
        <v>45697.25</v>
      </c>
      <c r="B9710">
        <v>40.700000000000003</v>
      </c>
      <c r="C9710">
        <v>73</v>
      </c>
      <c r="D9710">
        <v>12.3</v>
      </c>
      <c r="E9710">
        <v>23</v>
      </c>
      <c r="F9710">
        <v>1023</v>
      </c>
    </row>
    <row r="9711" spans="1:6" x14ac:dyDescent="0.5">
      <c r="A9711" s="7">
        <v>45697.291666666664</v>
      </c>
      <c r="B9711">
        <v>40.4</v>
      </c>
      <c r="C9711">
        <v>74</v>
      </c>
      <c r="D9711">
        <v>13.4</v>
      </c>
      <c r="E9711">
        <v>21</v>
      </c>
      <c r="F9711">
        <v>1024</v>
      </c>
    </row>
    <row r="9712" spans="1:6" x14ac:dyDescent="0.5">
      <c r="A9712" s="7">
        <v>45697.333333333336</v>
      </c>
      <c r="B9712">
        <v>40.4</v>
      </c>
      <c r="C9712">
        <v>73</v>
      </c>
      <c r="D9712">
        <v>11.8</v>
      </c>
      <c r="E9712">
        <v>12</v>
      </c>
      <c r="F9712">
        <v>1024</v>
      </c>
    </row>
    <row r="9713" spans="1:6" x14ac:dyDescent="0.5">
      <c r="A9713" s="7">
        <v>45697.375</v>
      </c>
      <c r="B9713">
        <v>40.4</v>
      </c>
      <c r="C9713">
        <v>71</v>
      </c>
      <c r="D9713">
        <v>12.3</v>
      </c>
      <c r="E9713">
        <v>358</v>
      </c>
      <c r="F9713">
        <v>1025</v>
      </c>
    </row>
    <row r="9714" spans="1:6" x14ac:dyDescent="0.5">
      <c r="A9714" s="7">
        <v>45697.416666666664</v>
      </c>
      <c r="B9714">
        <v>41.2</v>
      </c>
      <c r="C9714">
        <v>66</v>
      </c>
      <c r="D9714">
        <v>12.2</v>
      </c>
      <c r="E9714">
        <v>3</v>
      </c>
      <c r="F9714">
        <v>1026</v>
      </c>
    </row>
    <row r="9715" spans="1:6" x14ac:dyDescent="0.5">
      <c r="A9715" s="7">
        <v>45697.458333333336</v>
      </c>
      <c r="B9715">
        <v>43.3</v>
      </c>
      <c r="C9715">
        <v>59</v>
      </c>
      <c r="D9715">
        <v>11.8</v>
      </c>
      <c r="E9715">
        <v>8</v>
      </c>
      <c r="F9715">
        <v>1026</v>
      </c>
    </row>
    <row r="9716" spans="1:6" x14ac:dyDescent="0.5">
      <c r="A9716" s="7">
        <v>45697.5</v>
      </c>
      <c r="B9716">
        <v>46.8</v>
      </c>
      <c r="C9716">
        <v>52</v>
      </c>
      <c r="D9716">
        <v>11.5</v>
      </c>
      <c r="E9716">
        <v>12</v>
      </c>
      <c r="F9716">
        <v>1025</v>
      </c>
    </row>
    <row r="9717" spans="1:6" x14ac:dyDescent="0.5">
      <c r="A9717" s="7">
        <v>45697.541666666664</v>
      </c>
      <c r="B9717">
        <v>48.2</v>
      </c>
      <c r="C9717">
        <v>46</v>
      </c>
      <c r="D9717">
        <v>9.8000000000000007</v>
      </c>
      <c r="E9717">
        <v>1</v>
      </c>
      <c r="F9717">
        <v>1025</v>
      </c>
    </row>
    <row r="9718" spans="1:6" x14ac:dyDescent="0.5">
      <c r="A9718" s="7">
        <v>45697.583333333336</v>
      </c>
      <c r="B9718">
        <v>50.4</v>
      </c>
      <c r="C9718">
        <v>43</v>
      </c>
      <c r="D9718">
        <v>9.6999999999999993</v>
      </c>
      <c r="E9718">
        <v>8</v>
      </c>
      <c r="F9718">
        <v>1024</v>
      </c>
    </row>
    <row r="9719" spans="1:6" x14ac:dyDescent="0.5">
      <c r="A9719" s="7">
        <v>45697.625</v>
      </c>
      <c r="B9719">
        <v>51.7</v>
      </c>
      <c r="C9719">
        <v>42</v>
      </c>
      <c r="D9719">
        <v>8.9</v>
      </c>
      <c r="E9719">
        <v>11</v>
      </c>
      <c r="F9719">
        <v>1023</v>
      </c>
    </row>
    <row r="9720" spans="1:6" x14ac:dyDescent="0.5">
      <c r="A9720" s="7">
        <v>45697.666666666664</v>
      </c>
      <c r="B9720">
        <v>51.8</v>
      </c>
      <c r="C9720">
        <v>42</v>
      </c>
      <c r="D9720">
        <v>10.1</v>
      </c>
      <c r="E9720">
        <v>22</v>
      </c>
      <c r="F9720">
        <v>1023</v>
      </c>
    </row>
    <row r="9721" spans="1:6" x14ac:dyDescent="0.5">
      <c r="A9721" s="7">
        <v>45697.708333333336</v>
      </c>
      <c r="B9721">
        <v>50.1</v>
      </c>
      <c r="C9721">
        <v>46</v>
      </c>
      <c r="D9721">
        <v>10.9</v>
      </c>
      <c r="E9721">
        <v>32</v>
      </c>
      <c r="F9721">
        <v>1023</v>
      </c>
    </row>
    <row r="9722" spans="1:6" x14ac:dyDescent="0.5">
      <c r="A9722" s="7">
        <v>45697.75</v>
      </c>
      <c r="B9722">
        <v>46.7</v>
      </c>
      <c r="C9722">
        <v>53</v>
      </c>
      <c r="D9722">
        <v>9.9</v>
      </c>
      <c r="E9722">
        <v>41</v>
      </c>
      <c r="F9722">
        <v>1024</v>
      </c>
    </row>
    <row r="9723" spans="1:6" x14ac:dyDescent="0.5">
      <c r="A9723" s="7">
        <v>45697.791666666664</v>
      </c>
      <c r="B9723">
        <v>43.7</v>
      </c>
      <c r="C9723">
        <v>60</v>
      </c>
      <c r="D9723">
        <v>11.8</v>
      </c>
      <c r="E9723">
        <v>39</v>
      </c>
      <c r="F9723">
        <v>1025</v>
      </c>
    </row>
    <row r="9724" spans="1:6" x14ac:dyDescent="0.5">
      <c r="A9724" s="7">
        <v>45697.833333333336</v>
      </c>
      <c r="B9724">
        <v>41.8</v>
      </c>
      <c r="C9724">
        <v>67</v>
      </c>
      <c r="D9724">
        <v>11</v>
      </c>
      <c r="E9724">
        <v>50</v>
      </c>
      <c r="F9724">
        <v>1026</v>
      </c>
    </row>
    <row r="9725" spans="1:6" x14ac:dyDescent="0.5">
      <c r="A9725" s="7">
        <v>45697.875</v>
      </c>
      <c r="B9725">
        <v>40</v>
      </c>
      <c r="C9725">
        <v>74</v>
      </c>
      <c r="D9725">
        <v>8.6</v>
      </c>
      <c r="E9725">
        <v>53</v>
      </c>
      <c r="F9725">
        <v>1028</v>
      </c>
    </row>
    <row r="9726" spans="1:6" x14ac:dyDescent="0.5">
      <c r="A9726" s="7">
        <v>45697.916666666664</v>
      </c>
      <c r="B9726">
        <v>39.6</v>
      </c>
      <c r="C9726">
        <v>77</v>
      </c>
      <c r="D9726">
        <v>9</v>
      </c>
      <c r="E9726">
        <v>59</v>
      </c>
      <c r="F9726">
        <v>1028</v>
      </c>
    </row>
    <row r="9727" spans="1:6" x14ac:dyDescent="0.5">
      <c r="A9727" s="7">
        <v>45697.958333333336</v>
      </c>
      <c r="B9727">
        <v>39.200000000000003</v>
      </c>
      <c r="C9727">
        <v>80</v>
      </c>
      <c r="D9727">
        <v>8.5</v>
      </c>
      <c r="E9727">
        <v>63</v>
      </c>
      <c r="F9727">
        <v>1028</v>
      </c>
    </row>
    <row r="9728" spans="1:6" x14ac:dyDescent="0.5">
      <c r="A9728" s="7">
        <v>45698</v>
      </c>
      <c r="B9728">
        <v>38.9</v>
      </c>
      <c r="C9728">
        <v>82</v>
      </c>
      <c r="D9728">
        <v>7.9</v>
      </c>
      <c r="E9728">
        <v>66</v>
      </c>
      <c r="F9728">
        <v>1028</v>
      </c>
    </row>
    <row r="9729" spans="1:6" x14ac:dyDescent="0.5">
      <c r="A9729" s="7">
        <v>45698.041666666664</v>
      </c>
      <c r="B9729">
        <v>38.5</v>
      </c>
      <c r="C9729">
        <v>82</v>
      </c>
      <c r="D9729">
        <v>5</v>
      </c>
      <c r="E9729">
        <v>57</v>
      </c>
      <c r="F9729">
        <v>1027</v>
      </c>
    </row>
    <row r="9730" spans="1:6" x14ac:dyDescent="0.5">
      <c r="A9730" s="7">
        <v>45698.083333333336</v>
      </c>
      <c r="B9730">
        <v>37.9</v>
      </c>
      <c r="C9730">
        <v>84</v>
      </c>
      <c r="D9730">
        <v>4.5</v>
      </c>
      <c r="E9730">
        <v>41</v>
      </c>
      <c r="F9730">
        <v>1027</v>
      </c>
    </row>
    <row r="9731" spans="1:6" x14ac:dyDescent="0.5">
      <c r="A9731" s="7">
        <v>45698.125</v>
      </c>
      <c r="B9731">
        <v>38.9</v>
      </c>
      <c r="C9731">
        <v>81</v>
      </c>
      <c r="D9731">
        <v>4.0999999999999996</v>
      </c>
      <c r="E9731">
        <v>34</v>
      </c>
      <c r="F9731">
        <v>1027</v>
      </c>
    </row>
    <row r="9732" spans="1:6" x14ac:dyDescent="0.5">
      <c r="A9732" s="7">
        <v>45698.166666666664</v>
      </c>
      <c r="B9732">
        <v>40.1</v>
      </c>
      <c r="C9732">
        <v>77</v>
      </c>
      <c r="D9732">
        <v>5.5</v>
      </c>
      <c r="E9732">
        <v>50</v>
      </c>
      <c r="F9732">
        <v>1027</v>
      </c>
    </row>
    <row r="9733" spans="1:6" x14ac:dyDescent="0.5">
      <c r="A9733" s="7">
        <v>45698.208333333336</v>
      </c>
      <c r="B9733">
        <v>40.4</v>
      </c>
      <c r="C9733">
        <v>76</v>
      </c>
      <c r="D9733">
        <v>6.1</v>
      </c>
      <c r="E9733">
        <v>53</v>
      </c>
      <c r="F9733">
        <v>1027</v>
      </c>
    </row>
    <row r="9734" spans="1:6" x14ac:dyDescent="0.5">
      <c r="A9734" s="7">
        <v>45698.25</v>
      </c>
      <c r="B9734">
        <v>40.299999999999997</v>
      </c>
      <c r="C9734">
        <v>75</v>
      </c>
      <c r="D9734">
        <v>6.5</v>
      </c>
      <c r="E9734">
        <v>60</v>
      </c>
      <c r="F9734">
        <v>1027</v>
      </c>
    </row>
    <row r="9735" spans="1:6" x14ac:dyDescent="0.5">
      <c r="A9735" s="7">
        <v>45698.291666666664</v>
      </c>
      <c r="B9735">
        <v>40.299999999999997</v>
      </c>
      <c r="C9735">
        <v>75</v>
      </c>
      <c r="D9735">
        <v>3.3</v>
      </c>
      <c r="E9735">
        <v>32</v>
      </c>
      <c r="F9735">
        <v>1027</v>
      </c>
    </row>
    <row r="9736" spans="1:6" x14ac:dyDescent="0.5">
      <c r="A9736" s="7">
        <v>45698.333333333336</v>
      </c>
      <c r="B9736">
        <v>40.5</v>
      </c>
      <c r="C9736">
        <v>74</v>
      </c>
      <c r="D9736">
        <v>4.5999999999999996</v>
      </c>
      <c r="E9736">
        <v>45</v>
      </c>
      <c r="F9736">
        <v>1026</v>
      </c>
    </row>
    <row r="9737" spans="1:6" x14ac:dyDescent="0.5">
      <c r="A9737" s="7">
        <v>45698.375</v>
      </c>
      <c r="B9737">
        <v>41.2</v>
      </c>
      <c r="C9737">
        <v>73</v>
      </c>
      <c r="D9737">
        <v>5.0999999999999996</v>
      </c>
      <c r="E9737">
        <v>63</v>
      </c>
      <c r="F9737">
        <v>1027</v>
      </c>
    </row>
    <row r="9738" spans="1:6" x14ac:dyDescent="0.5">
      <c r="A9738" s="7">
        <v>45698.416666666664</v>
      </c>
      <c r="B9738">
        <v>41.2</v>
      </c>
      <c r="C9738">
        <v>74</v>
      </c>
      <c r="D9738">
        <v>4.8</v>
      </c>
      <c r="E9738">
        <v>83</v>
      </c>
      <c r="F9738">
        <v>1026</v>
      </c>
    </row>
    <row r="9739" spans="1:6" x14ac:dyDescent="0.5">
      <c r="A9739" s="7">
        <v>45698.458333333336</v>
      </c>
      <c r="B9739">
        <v>41.6</v>
      </c>
      <c r="C9739">
        <v>76</v>
      </c>
      <c r="D9739">
        <v>5.4</v>
      </c>
      <c r="E9739">
        <v>102</v>
      </c>
      <c r="F9739">
        <v>1026</v>
      </c>
    </row>
    <row r="9740" spans="1:6" x14ac:dyDescent="0.5">
      <c r="A9740" s="7">
        <v>45698.5</v>
      </c>
      <c r="B9740">
        <v>41.6</v>
      </c>
      <c r="C9740">
        <v>78</v>
      </c>
      <c r="D9740">
        <v>5.9</v>
      </c>
      <c r="E9740">
        <v>109</v>
      </c>
      <c r="F9740">
        <v>1025</v>
      </c>
    </row>
    <row r="9741" spans="1:6" x14ac:dyDescent="0.5">
      <c r="A9741" s="7">
        <v>45698.541666666664</v>
      </c>
      <c r="B9741">
        <v>42</v>
      </c>
      <c r="C9741">
        <v>79</v>
      </c>
      <c r="D9741">
        <v>5.8</v>
      </c>
      <c r="E9741">
        <v>181</v>
      </c>
      <c r="F9741">
        <v>1023</v>
      </c>
    </row>
    <row r="9742" spans="1:6" x14ac:dyDescent="0.5">
      <c r="A9742" s="7">
        <v>45698.583333333336</v>
      </c>
      <c r="B9742">
        <v>44.3</v>
      </c>
      <c r="C9742">
        <v>75</v>
      </c>
      <c r="D9742">
        <v>3.9</v>
      </c>
      <c r="E9742">
        <v>175</v>
      </c>
      <c r="F9742">
        <v>1022</v>
      </c>
    </row>
    <row r="9743" spans="1:6" x14ac:dyDescent="0.5">
      <c r="A9743" s="7">
        <v>45698.625</v>
      </c>
      <c r="B9743">
        <v>43.9</v>
      </c>
      <c r="C9743">
        <v>78</v>
      </c>
      <c r="D9743">
        <v>0.8</v>
      </c>
      <c r="E9743">
        <v>109</v>
      </c>
      <c r="F9743">
        <v>1021</v>
      </c>
    </row>
    <row r="9744" spans="1:6" x14ac:dyDescent="0.5">
      <c r="A9744" s="7">
        <v>45698.666666666664</v>
      </c>
      <c r="B9744">
        <v>43.1</v>
      </c>
      <c r="C9744">
        <v>82</v>
      </c>
      <c r="D9744">
        <v>2.4</v>
      </c>
      <c r="E9744">
        <v>69</v>
      </c>
      <c r="F9744">
        <v>1021</v>
      </c>
    </row>
    <row r="9745" spans="1:6" x14ac:dyDescent="0.5">
      <c r="A9745" s="7">
        <v>45698.708333333336</v>
      </c>
      <c r="B9745">
        <v>42.6</v>
      </c>
      <c r="C9745">
        <v>84</v>
      </c>
      <c r="D9745">
        <v>3.6</v>
      </c>
      <c r="E9745">
        <v>82</v>
      </c>
      <c r="F9745">
        <v>1020</v>
      </c>
    </row>
    <row r="9746" spans="1:6" x14ac:dyDescent="0.5">
      <c r="A9746" s="7">
        <v>45698.75</v>
      </c>
      <c r="B9746">
        <v>42.2</v>
      </c>
      <c r="C9746">
        <v>86</v>
      </c>
      <c r="D9746">
        <v>6.8</v>
      </c>
      <c r="E9746">
        <v>108</v>
      </c>
      <c r="F9746">
        <v>1020</v>
      </c>
    </row>
    <row r="9747" spans="1:6" x14ac:dyDescent="0.5">
      <c r="A9747" s="7">
        <v>45698.791666666664</v>
      </c>
      <c r="B9747">
        <v>42.7</v>
      </c>
      <c r="C9747">
        <v>86</v>
      </c>
      <c r="D9747">
        <v>9.4</v>
      </c>
      <c r="E9747">
        <v>179</v>
      </c>
      <c r="F9747">
        <v>1017</v>
      </c>
    </row>
    <row r="9748" spans="1:6" x14ac:dyDescent="0.5">
      <c r="A9748" s="7">
        <v>45698.833333333336</v>
      </c>
      <c r="B9748">
        <v>42.9</v>
      </c>
      <c r="C9748">
        <v>87</v>
      </c>
      <c r="D9748">
        <v>4.2</v>
      </c>
      <c r="E9748">
        <v>158</v>
      </c>
      <c r="F9748">
        <v>1018</v>
      </c>
    </row>
    <row r="9749" spans="1:6" x14ac:dyDescent="0.5">
      <c r="A9749" s="7">
        <v>45698.875</v>
      </c>
      <c r="B9749">
        <v>43.3</v>
      </c>
      <c r="C9749">
        <v>88</v>
      </c>
      <c r="D9749">
        <v>3.3</v>
      </c>
      <c r="E9749">
        <v>127</v>
      </c>
      <c r="F9749">
        <v>1019</v>
      </c>
    </row>
    <row r="9750" spans="1:6" x14ac:dyDescent="0.5">
      <c r="A9750" s="7">
        <v>45698.916666666664</v>
      </c>
      <c r="B9750">
        <v>43.2</v>
      </c>
      <c r="C9750">
        <v>89</v>
      </c>
      <c r="D9750">
        <v>2.4</v>
      </c>
      <c r="E9750">
        <v>102</v>
      </c>
      <c r="F9750">
        <v>1019</v>
      </c>
    </row>
    <row r="9751" spans="1:6" x14ac:dyDescent="0.5">
      <c r="A9751" s="7">
        <v>45698.958333333336</v>
      </c>
      <c r="B9751">
        <v>43</v>
      </c>
      <c r="C9751">
        <v>90</v>
      </c>
      <c r="D9751">
        <v>3.4</v>
      </c>
      <c r="E9751">
        <v>86</v>
      </c>
      <c r="F9751">
        <v>1018</v>
      </c>
    </row>
    <row r="9752" spans="1:6" x14ac:dyDescent="0.5">
      <c r="A9752" s="7">
        <v>45699</v>
      </c>
      <c r="B9752">
        <v>42.9</v>
      </c>
      <c r="C9752">
        <v>90</v>
      </c>
      <c r="D9752">
        <v>4.8</v>
      </c>
      <c r="E9752">
        <v>82</v>
      </c>
      <c r="F9752">
        <v>1018</v>
      </c>
    </row>
    <row r="9753" spans="1:6" x14ac:dyDescent="0.5">
      <c r="A9753" s="7">
        <v>45699.041666666664</v>
      </c>
      <c r="B9753">
        <v>43.1</v>
      </c>
      <c r="C9753">
        <v>91</v>
      </c>
      <c r="D9753">
        <v>4</v>
      </c>
      <c r="E9753">
        <v>49</v>
      </c>
      <c r="F9753">
        <v>1018</v>
      </c>
    </row>
    <row r="9754" spans="1:6" x14ac:dyDescent="0.5">
      <c r="A9754" s="7">
        <v>45699.083333333336</v>
      </c>
      <c r="B9754">
        <v>42.6</v>
      </c>
      <c r="C9754">
        <v>91</v>
      </c>
      <c r="D9754">
        <v>7.7</v>
      </c>
      <c r="E9754">
        <v>32</v>
      </c>
      <c r="F9754">
        <v>1018</v>
      </c>
    </row>
    <row r="9755" spans="1:6" x14ac:dyDescent="0.5">
      <c r="A9755" s="7">
        <v>45699.125</v>
      </c>
      <c r="B9755">
        <v>41.9</v>
      </c>
      <c r="C9755">
        <v>92</v>
      </c>
      <c r="D9755">
        <v>7.6</v>
      </c>
      <c r="E9755">
        <v>22</v>
      </c>
      <c r="F9755">
        <v>1018</v>
      </c>
    </row>
    <row r="9756" spans="1:6" x14ac:dyDescent="0.5">
      <c r="A9756" s="7">
        <v>45699.166666666664</v>
      </c>
      <c r="B9756">
        <v>41.4</v>
      </c>
      <c r="C9756">
        <v>92</v>
      </c>
      <c r="D9756">
        <v>7.4</v>
      </c>
      <c r="E9756">
        <v>16</v>
      </c>
      <c r="F9756">
        <v>1018</v>
      </c>
    </row>
    <row r="9757" spans="1:6" x14ac:dyDescent="0.5">
      <c r="A9757" s="7">
        <v>45699.208333333336</v>
      </c>
      <c r="B9757">
        <v>40.799999999999997</v>
      </c>
      <c r="C9757">
        <v>92</v>
      </c>
      <c r="D9757">
        <v>7.3</v>
      </c>
      <c r="E9757">
        <v>20</v>
      </c>
      <c r="F9757">
        <v>1018</v>
      </c>
    </row>
    <row r="9758" spans="1:6" x14ac:dyDescent="0.5">
      <c r="A9758" s="7">
        <v>45699.25</v>
      </c>
      <c r="B9758">
        <v>40.1</v>
      </c>
      <c r="C9758">
        <v>92</v>
      </c>
      <c r="D9758">
        <v>8.5</v>
      </c>
      <c r="E9758">
        <v>12</v>
      </c>
      <c r="F9758">
        <v>1017</v>
      </c>
    </row>
    <row r="9759" spans="1:6" x14ac:dyDescent="0.5">
      <c r="A9759" s="7">
        <v>45699.291666666664</v>
      </c>
      <c r="B9759">
        <v>40.1</v>
      </c>
      <c r="C9759">
        <v>92</v>
      </c>
      <c r="D9759">
        <v>9.1</v>
      </c>
      <c r="E9759">
        <v>4</v>
      </c>
      <c r="F9759">
        <v>1017</v>
      </c>
    </row>
    <row r="9760" spans="1:6" x14ac:dyDescent="0.5">
      <c r="A9760" s="7">
        <v>45699.333333333336</v>
      </c>
      <c r="B9760">
        <v>39.799999999999997</v>
      </c>
      <c r="C9760">
        <v>90</v>
      </c>
      <c r="D9760">
        <v>11.6</v>
      </c>
      <c r="E9760">
        <v>20</v>
      </c>
      <c r="F9760">
        <v>1018</v>
      </c>
    </row>
    <row r="9761" spans="1:6" x14ac:dyDescent="0.5">
      <c r="A9761" s="7">
        <v>45699.375</v>
      </c>
      <c r="B9761">
        <v>39.799999999999997</v>
      </c>
      <c r="C9761">
        <v>86</v>
      </c>
      <c r="D9761">
        <v>12.1</v>
      </c>
      <c r="E9761">
        <v>19</v>
      </c>
      <c r="F9761">
        <v>1018</v>
      </c>
    </row>
    <row r="9762" spans="1:6" x14ac:dyDescent="0.5">
      <c r="A9762" s="7">
        <v>45699.416666666664</v>
      </c>
      <c r="B9762">
        <v>40.700000000000003</v>
      </c>
      <c r="C9762">
        <v>82</v>
      </c>
      <c r="D9762">
        <v>10</v>
      </c>
      <c r="E9762">
        <v>21</v>
      </c>
      <c r="F9762">
        <v>1018</v>
      </c>
    </row>
    <row r="9763" spans="1:6" x14ac:dyDescent="0.5">
      <c r="A9763" s="7">
        <v>45699.458333333336</v>
      </c>
      <c r="B9763">
        <v>41.6</v>
      </c>
      <c r="C9763">
        <v>78</v>
      </c>
      <c r="D9763">
        <v>9.4</v>
      </c>
      <c r="E9763">
        <v>24</v>
      </c>
      <c r="F9763">
        <v>1018</v>
      </c>
    </row>
    <row r="9764" spans="1:6" x14ac:dyDescent="0.5">
      <c r="A9764" s="7">
        <v>45699.5</v>
      </c>
      <c r="B9764">
        <v>42.4</v>
      </c>
      <c r="C9764">
        <v>75</v>
      </c>
      <c r="D9764">
        <v>9.6999999999999993</v>
      </c>
      <c r="E9764">
        <v>23</v>
      </c>
      <c r="F9764">
        <v>1017</v>
      </c>
    </row>
    <row r="9765" spans="1:6" x14ac:dyDescent="0.5">
      <c r="A9765" s="7">
        <v>45699.541666666664</v>
      </c>
      <c r="B9765">
        <v>42.1</v>
      </c>
      <c r="C9765">
        <v>72</v>
      </c>
      <c r="D9765">
        <v>13.2</v>
      </c>
      <c r="E9765">
        <v>5</v>
      </c>
      <c r="F9765">
        <v>1017</v>
      </c>
    </row>
    <row r="9766" spans="1:6" x14ac:dyDescent="0.5">
      <c r="A9766" s="7">
        <v>45699.583333333336</v>
      </c>
      <c r="B9766">
        <v>42.6</v>
      </c>
      <c r="C9766">
        <v>69</v>
      </c>
      <c r="D9766">
        <v>12</v>
      </c>
      <c r="E9766">
        <v>19</v>
      </c>
      <c r="F9766">
        <v>1016</v>
      </c>
    </row>
    <row r="9767" spans="1:6" x14ac:dyDescent="0.5">
      <c r="A9767" s="7">
        <v>45699.625</v>
      </c>
      <c r="B9767">
        <v>42.7</v>
      </c>
      <c r="C9767">
        <v>69</v>
      </c>
      <c r="D9767">
        <v>11</v>
      </c>
      <c r="E9767">
        <v>35</v>
      </c>
      <c r="F9767">
        <v>1014</v>
      </c>
    </row>
    <row r="9768" spans="1:6" x14ac:dyDescent="0.5">
      <c r="A9768" s="7">
        <v>45699.666666666664</v>
      </c>
      <c r="B9768">
        <v>42.5</v>
      </c>
      <c r="C9768">
        <v>69</v>
      </c>
      <c r="D9768">
        <v>10.199999999999999</v>
      </c>
      <c r="E9768">
        <v>40</v>
      </c>
      <c r="F9768">
        <v>1014</v>
      </c>
    </row>
    <row r="9769" spans="1:6" x14ac:dyDescent="0.5">
      <c r="A9769" s="7">
        <v>45699.708333333336</v>
      </c>
      <c r="B9769">
        <v>41.9</v>
      </c>
      <c r="C9769">
        <v>71</v>
      </c>
      <c r="D9769">
        <v>9.8000000000000007</v>
      </c>
      <c r="E9769">
        <v>47</v>
      </c>
      <c r="F9769">
        <v>1013</v>
      </c>
    </row>
    <row r="9770" spans="1:6" x14ac:dyDescent="0.5">
      <c r="A9770" s="7">
        <v>45699.75</v>
      </c>
      <c r="B9770">
        <v>40.700000000000003</v>
      </c>
      <c r="C9770">
        <v>74</v>
      </c>
      <c r="D9770">
        <v>9.9</v>
      </c>
      <c r="E9770">
        <v>53</v>
      </c>
      <c r="F9770">
        <v>1013</v>
      </c>
    </row>
    <row r="9771" spans="1:6" x14ac:dyDescent="0.5">
      <c r="A9771" s="7">
        <v>45699.791666666664</v>
      </c>
      <c r="B9771">
        <v>38.1</v>
      </c>
      <c r="C9771">
        <v>76</v>
      </c>
      <c r="D9771">
        <v>11.9</v>
      </c>
      <c r="E9771">
        <v>34</v>
      </c>
      <c r="F9771">
        <v>1013</v>
      </c>
    </row>
    <row r="9772" spans="1:6" x14ac:dyDescent="0.5">
      <c r="A9772" s="7">
        <v>45699.833333333336</v>
      </c>
      <c r="B9772">
        <v>36.799999999999997</v>
      </c>
      <c r="C9772">
        <v>82</v>
      </c>
      <c r="D9772">
        <v>10.199999999999999</v>
      </c>
      <c r="E9772">
        <v>50</v>
      </c>
      <c r="F9772">
        <v>1013</v>
      </c>
    </row>
    <row r="9773" spans="1:6" x14ac:dyDescent="0.5">
      <c r="A9773" s="7">
        <v>45699.875</v>
      </c>
      <c r="B9773">
        <v>37.5</v>
      </c>
      <c r="C9773">
        <v>82</v>
      </c>
      <c r="D9773">
        <v>10.1</v>
      </c>
      <c r="E9773">
        <v>79</v>
      </c>
      <c r="F9773">
        <v>1013</v>
      </c>
    </row>
    <row r="9774" spans="1:6" x14ac:dyDescent="0.5">
      <c r="A9774" s="7">
        <v>45699.916666666664</v>
      </c>
      <c r="B9774">
        <v>38.1</v>
      </c>
      <c r="C9774">
        <v>83</v>
      </c>
      <c r="D9774">
        <v>9.6</v>
      </c>
      <c r="E9774">
        <v>82</v>
      </c>
      <c r="F9774">
        <v>1012</v>
      </c>
    </row>
    <row r="9775" spans="1:6" x14ac:dyDescent="0.5">
      <c r="A9775" s="7">
        <v>45699.958333333336</v>
      </c>
      <c r="B9775">
        <v>38.1</v>
      </c>
      <c r="C9775">
        <v>85</v>
      </c>
      <c r="D9775">
        <v>8.8000000000000007</v>
      </c>
      <c r="E9775">
        <v>79</v>
      </c>
      <c r="F9775">
        <v>1011</v>
      </c>
    </row>
    <row r="9776" spans="1:6" x14ac:dyDescent="0.5">
      <c r="A9776" s="7">
        <v>45700</v>
      </c>
      <c r="B9776">
        <v>38.299999999999997</v>
      </c>
      <c r="C9776">
        <v>88</v>
      </c>
      <c r="D9776">
        <v>7.2</v>
      </c>
      <c r="E9776">
        <v>83</v>
      </c>
      <c r="F9776">
        <v>1011</v>
      </c>
    </row>
    <row r="9777" spans="1:6" x14ac:dyDescent="0.5">
      <c r="A9777" s="7">
        <v>45700.041666666664</v>
      </c>
      <c r="B9777">
        <v>38.799999999999997</v>
      </c>
      <c r="C9777">
        <v>89</v>
      </c>
      <c r="D9777">
        <v>2.5</v>
      </c>
      <c r="E9777">
        <v>343</v>
      </c>
      <c r="F9777">
        <v>1010</v>
      </c>
    </row>
    <row r="9778" spans="1:6" x14ac:dyDescent="0.5">
      <c r="A9778" s="7">
        <v>45700.083333333336</v>
      </c>
      <c r="B9778">
        <v>38.4</v>
      </c>
      <c r="C9778">
        <v>90</v>
      </c>
      <c r="D9778">
        <v>5.7</v>
      </c>
      <c r="E9778">
        <v>8</v>
      </c>
      <c r="F9778">
        <v>1010</v>
      </c>
    </row>
    <row r="9779" spans="1:6" x14ac:dyDescent="0.5">
      <c r="A9779" s="7">
        <v>45700.125</v>
      </c>
      <c r="B9779">
        <v>38.700000000000003</v>
      </c>
      <c r="C9779">
        <v>91</v>
      </c>
      <c r="D9779">
        <v>4.4000000000000004</v>
      </c>
      <c r="E9779">
        <v>19</v>
      </c>
      <c r="F9779">
        <v>1010</v>
      </c>
    </row>
    <row r="9780" spans="1:6" x14ac:dyDescent="0.5">
      <c r="A9780" s="7">
        <v>45700.166666666664</v>
      </c>
      <c r="B9780">
        <v>38.5</v>
      </c>
      <c r="C9780">
        <v>90</v>
      </c>
      <c r="D9780">
        <v>5.4</v>
      </c>
      <c r="E9780">
        <v>38</v>
      </c>
      <c r="F9780">
        <v>1009</v>
      </c>
    </row>
    <row r="9781" spans="1:6" x14ac:dyDescent="0.5">
      <c r="A9781" s="7">
        <v>45700.208333333336</v>
      </c>
      <c r="B9781">
        <v>38.5</v>
      </c>
      <c r="C9781">
        <v>90</v>
      </c>
      <c r="D9781">
        <v>5.7</v>
      </c>
      <c r="E9781">
        <v>51</v>
      </c>
      <c r="F9781">
        <v>1009</v>
      </c>
    </row>
    <row r="9782" spans="1:6" x14ac:dyDescent="0.5">
      <c r="A9782" s="7">
        <v>45700.25</v>
      </c>
      <c r="B9782">
        <v>38.5</v>
      </c>
      <c r="C9782">
        <v>91</v>
      </c>
      <c r="D9782">
        <v>5.4</v>
      </c>
      <c r="E9782">
        <v>50</v>
      </c>
      <c r="F9782">
        <v>1009</v>
      </c>
    </row>
    <row r="9783" spans="1:6" x14ac:dyDescent="0.5">
      <c r="A9783" s="7">
        <v>45700.291666666664</v>
      </c>
      <c r="B9783">
        <v>37.4</v>
      </c>
      <c r="C9783">
        <v>90</v>
      </c>
      <c r="D9783">
        <v>8</v>
      </c>
      <c r="E9783">
        <v>17</v>
      </c>
      <c r="F9783">
        <v>1009</v>
      </c>
    </row>
    <row r="9784" spans="1:6" x14ac:dyDescent="0.5">
      <c r="A9784" s="7">
        <v>45700.333333333336</v>
      </c>
      <c r="B9784">
        <v>37.4</v>
      </c>
      <c r="C9784">
        <v>89</v>
      </c>
      <c r="D9784">
        <v>6.9</v>
      </c>
      <c r="E9784">
        <v>7</v>
      </c>
      <c r="F9784">
        <v>1010</v>
      </c>
    </row>
    <row r="9785" spans="1:6" x14ac:dyDescent="0.5">
      <c r="A9785" s="7">
        <v>45700.375</v>
      </c>
      <c r="B9785">
        <v>37.5</v>
      </c>
      <c r="C9785">
        <v>88</v>
      </c>
      <c r="D9785">
        <v>10.199999999999999</v>
      </c>
      <c r="E9785">
        <v>352</v>
      </c>
      <c r="F9785">
        <v>1012</v>
      </c>
    </row>
    <row r="9786" spans="1:6" x14ac:dyDescent="0.5">
      <c r="A9786" s="7">
        <v>45700.416666666664</v>
      </c>
      <c r="B9786">
        <v>37.4</v>
      </c>
      <c r="C9786">
        <v>86</v>
      </c>
      <c r="D9786">
        <v>11.2</v>
      </c>
      <c r="E9786">
        <v>5</v>
      </c>
      <c r="F9786">
        <v>1012</v>
      </c>
    </row>
    <row r="9787" spans="1:6" x14ac:dyDescent="0.5">
      <c r="A9787" s="7">
        <v>45700.458333333336</v>
      </c>
      <c r="B9787">
        <v>37.4</v>
      </c>
      <c r="C9787">
        <v>83</v>
      </c>
      <c r="D9787">
        <v>12.5</v>
      </c>
      <c r="E9787">
        <v>10</v>
      </c>
      <c r="F9787">
        <v>1012</v>
      </c>
    </row>
    <row r="9788" spans="1:6" x14ac:dyDescent="0.5">
      <c r="A9788" s="7">
        <v>45700.5</v>
      </c>
      <c r="B9788">
        <v>37.700000000000003</v>
      </c>
      <c r="C9788">
        <v>79</v>
      </c>
      <c r="D9788">
        <v>13.6</v>
      </c>
      <c r="E9788">
        <v>9</v>
      </c>
      <c r="F9788">
        <v>1012</v>
      </c>
    </row>
    <row r="9789" spans="1:6" x14ac:dyDescent="0.5">
      <c r="A9789" s="7">
        <v>45700.541666666664</v>
      </c>
      <c r="B9789">
        <v>35.4</v>
      </c>
      <c r="C9789">
        <v>73</v>
      </c>
      <c r="D9789">
        <v>17.100000000000001</v>
      </c>
      <c r="E9789">
        <v>357</v>
      </c>
      <c r="F9789">
        <v>1014</v>
      </c>
    </row>
    <row r="9790" spans="1:6" x14ac:dyDescent="0.5">
      <c r="A9790" s="7">
        <v>45700.583333333336</v>
      </c>
      <c r="B9790">
        <v>36.6</v>
      </c>
      <c r="C9790">
        <v>67</v>
      </c>
      <c r="D9790">
        <v>16.3</v>
      </c>
      <c r="E9790">
        <v>353</v>
      </c>
      <c r="F9790">
        <v>1015</v>
      </c>
    </row>
    <row r="9791" spans="1:6" x14ac:dyDescent="0.5">
      <c r="A9791" s="7">
        <v>45700.625</v>
      </c>
      <c r="B9791">
        <v>37.4</v>
      </c>
      <c r="C9791">
        <v>62</v>
      </c>
      <c r="D9791">
        <v>15.1</v>
      </c>
      <c r="E9791">
        <v>357</v>
      </c>
      <c r="F9791">
        <v>1014</v>
      </c>
    </row>
    <row r="9792" spans="1:6" x14ac:dyDescent="0.5">
      <c r="A9792" s="7">
        <v>45700.666666666664</v>
      </c>
      <c r="B9792">
        <v>37.4</v>
      </c>
      <c r="C9792">
        <v>59</v>
      </c>
      <c r="D9792">
        <v>14.5</v>
      </c>
      <c r="E9792">
        <v>1</v>
      </c>
      <c r="F9792">
        <v>1015</v>
      </c>
    </row>
    <row r="9793" spans="1:6" x14ac:dyDescent="0.5">
      <c r="A9793" s="7">
        <v>45700.708333333336</v>
      </c>
      <c r="B9793">
        <v>37.1</v>
      </c>
      <c r="C9793">
        <v>56</v>
      </c>
      <c r="D9793">
        <v>13.8</v>
      </c>
      <c r="E9793">
        <v>4</v>
      </c>
      <c r="F9793">
        <v>1016</v>
      </c>
    </row>
    <row r="9794" spans="1:6" x14ac:dyDescent="0.5">
      <c r="A9794" s="7">
        <v>45700.75</v>
      </c>
      <c r="B9794">
        <v>34.799999999999997</v>
      </c>
      <c r="C9794">
        <v>58</v>
      </c>
      <c r="D9794">
        <v>11</v>
      </c>
      <c r="E9794">
        <v>10</v>
      </c>
      <c r="F9794">
        <v>1017</v>
      </c>
    </row>
    <row r="9795" spans="1:6" x14ac:dyDescent="0.5">
      <c r="A9795" s="7">
        <v>45700.791666666664</v>
      </c>
      <c r="B9795">
        <v>29.8</v>
      </c>
      <c r="C9795">
        <v>60</v>
      </c>
      <c r="D9795">
        <v>12</v>
      </c>
      <c r="E9795">
        <v>8</v>
      </c>
      <c r="F9795">
        <v>1019</v>
      </c>
    </row>
    <row r="9796" spans="1:6" x14ac:dyDescent="0.5">
      <c r="A9796" s="7">
        <v>45700.833333333336</v>
      </c>
      <c r="B9796">
        <v>28.5</v>
      </c>
      <c r="C9796">
        <v>60</v>
      </c>
      <c r="D9796">
        <v>11.7</v>
      </c>
      <c r="E9796">
        <v>16</v>
      </c>
      <c r="F9796">
        <v>1020</v>
      </c>
    </row>
    <row r="9797" spans="1:6" x14ac:dyDescent="0.5">
      <c r="A9797" s="7">
        <v>45700.875</v>
      </c>
      <c r="B9797">
        <v>27.3</v>
      </c>
      <c r="C9797">
        <v>61</v>
      </c>
      <c r="D9797">
        <v>11.2</v>
      </c>
      <c r="E9797">
        <v>21</v>
      </c>
      <c r="F9797">
        <v>1021</v>
      </c>
    </row>
    <row r="9798" spans="1:6" x14ac:dyDescent="0.5">
      <c r="A9798" s="7">
        <v>45700.916666666664</v>
      </c>
      <c r="B9798">
        <v>26.5</v>
      </c>
      <c r="C9798">
        <v>61</v>
      </c>
      <c r="D9798">
        <v>11.1</v>
      </c>
      <c r="E9798">
        <v>15</v>
      </c>
      <c r="F9798">
        <v>1022</v>
      </c>
    </row>
    <row r="9799" spans="1:6" x14ac:dyDescent="0.5">
      <c r="A9799" s="7">
        <v>45700.958333333336</v>
      </c>
      <c r="B9799">
        <v>25.8</v>
      </c>
      <c r="C9799">
        <v>61</v>
      </c>
      <c r="D9799">
        <v>11.4</v>
      </c>
      <c r="E9799">
        <v>12</v>
      </c>
      <c r="F9799">
        <v>1024</v>
      </c>
    </row>
    <row r="9800" spans="1:6" x14ac:dyDescent="0.5">
      <c r="A9800" s="7">
        <v>45701</v>
      </c>
      <c r="B9800">
        <v>25.1</v>
      </c>
      <c r="C9800">
        <v>59</v>
      </c>
      <c r="D9800">
        <v>12</v>
      </c>
      <c r="E9800">
        <v>10</v>
      </c>
      <c r="F9800">
        <v>1025</v>
      </c>
    </row>
    <row r="9801" spans="1:6" x14ac:dyDescent="0.5">
      <c r="A9801" s="7">
        <v>45701.041666666664</v>
      </c>
      <c r="B9801">
        <v>23.9</v>
      </c>
      <c r="C9801">
        <v>57</v>
      </c>
      <c r="D9801">
        <v>14.3</v>
      </c>
      <c r="E9801">
        <v>1</v>
      </c>
      <c r="F9801">
        <v>1027</v>
      </c>
    </row>
    <row r="9802" spans="1:6" x14ac:dyDescent="0.5">
      <c r="A9802" s="7">
        <v>45701.083333333336</v>
      </c>
      <c r="B9802">
        <v>22.6</v>
      </c>
      <c r="C9802">
        <v>55</v>
      </c>
      <c r="D9802">
        <v>16.100000000000001</v>
      </c>
      <c r="E9802">
        <v>5</v>
      </c>
      <c r="F9802">
        <v>1027</v>
      </c>
    </row>
    <row r="9803" spans="1:6" x14ac:dyDescent="0.5">
      <c r="A9803" s="7">
        <v>45701.125</v>
      </c>
      <c r="B9803">
        <v>21.7</v>
      </c>
      <c r="C9803">
        <v>53</v>
      </c>
      <c r="D9803">
        <v>13</v>
      </c>
      <c r="E9803">
        <v>2</v>
      </c>
      <c r="F9803">
        <v>1028</v>
      </c>
    </row>
    <row r="9804" spans="1:6" x14ac:dyDescent="0.5">
      <c r="A9804" s="7">
        <v>45701.166666666664</v>
      </c>
      <c r="B9804">
        <v>21.3</v>
      </c>
      <c r="C9804">
        <v>53</v>
      </c>
      <c r="D9804">
        <v>12</v>
      </c>
      <c r="E9804">
        <v>352</v>
      </c>
      <c r="F9804">
        <v>1030</v>
      </c>
    </row>
    <row r="9805" spans="1:6" x14ac:dyDescent="0.5">
      <c r="A9805" s="7">
        <v>45701.208333333336</v>
      </c>
      <c r="B9805">
        <v>20.8</v>
      </c>
      <c r="C9805">
        <v>52</v>
      </c>
      <c r="D9805">
        <v>11.8</v>
      </c>
      <c r="E9805">
        <v>349</v>
      </c>
      <c r="F9805">
        <v>1031</v>
      </c>
    </row>
    <row r="9806" spans="1:6" x14ac:dyDescent="0.5">
      <c r="A9806" s="7">
        <v>45701.25</v>
      </c>
      <c r="B9806">
        <v>20.3</v>
      </c>
      <c r="C9806">
        <v>51</v>
      </c>
      <c r="D9806">
        <v>12.4</v>
      </c>
      <c r="E9806">
        <v>350</v>
      </c>
      <c r="F9806">
        <v>1032</v>
      </c>
    </row>
    <row r="9807" spans="1:6" x14ac:dyDescent="0.5">
      <c r="A9807" s="7">
        <v>45701.291666666664</v>
      </c>
      <c r="B9807">
        <v>19</v>
      </c>
      <c r="C9807">
        <v>52</v>
      </c>
      <c r="D9807">
        <v>14.1</v>
      </c>
      <c r="E9807">
        <v>347</v>
      </c>
      <c r="F9807">
        <v>1034</v>
      </c>
    </row>
    <row r="9808" spans="1:6" x14ac:dyDescent="0.5">
      <c r="A9808" s="7">
        <v>45701.333333333336</v>
      </c>
      <c r="B9808">
        <v>19.2</v>
      </c>
      <c r="C9808">
        <v>50</v>
      </c>
      <c r="D9808">
        <v>13.2</v>
      </c>
      <c r="E9808">
        <v>342</v>
      </c>
      <c r="F9808">
        <v>1034</v>
      </c>
    </row>
    <row r="9809" spans="1:6" x14ac:dyDescent="0.5">
      <c r="A9809" s="7">
        <v>45701.375</v>
      </c>
      <c r="B9809">
        <v>21.3</v>
      </c>
      <c r="C9809">
        <v>44</v>
      </c>
      <c r="D9809">
        <v>12.7</v>
      </c>
      <c r="E9809">
        <v>334</v>
      </c>
      <c r="F9809">
        <v>1035</v>
      </c>
    </row>
    <row r="9810" spans="1:6" x14ac:dyDescent="0.5">
      <c r="A9810" s="7">
        <v>45701.416666666664</v>
      </c>
      <c r="B9810">
        <v>25.1</v>
      </c>
      <c r="C9810">
        <v>37</v>
      </c>
      <c r="D9810">
        <v>12.8</v>
      </c>
      <c r="E9810">
        <v>345</v>
      </c>
      <c r="F9810">
        <v>1035</v>
      </c>
    </row>
    <row r="9811" spans="1:6" x14ac:dyDescent="0.5">
      <c r="A9811" s="7">
        <v>45701.458333333336</v>
      </c>
      <c r="B9811">
        <v>29.1</v>
      </c>
      <c r="C9811">
        <v>32</v>
      </c>
      <c r="D9811">
        <v>12</v>
      </c>
      <c r="E9811">
        <v>352</v>
      </c>
      <c r="F9811">
        <v>1034</v>
      </c>
    </row>
    <row r="9812" spans="1:6" x14ac:dyDescent="0.5">
      <c r="A9812" s="7">
        <v>45701.5</v>
      </c>
      <c r="B9812">
        <v>32.799999999999997</v>
      </c>
      <c r="C9812">
        <v>28</v>
      </c>
      <c r="D9812">
        <v>11.1</v>
      </c>
      <c r="E9812">
        <v>2</v>
      </c>
      <c r="F9812">
        <v>1034</v>
      </c>
    </row>
    <row r="9813" spans="1:6" x14ac:dyDescent="0.5">
      <c r="A9813" s="7">
        <v>45701.541666666664</v>
      </c>
      <c r="B9813">
        <v>33.9</v>
      </c>
      <c r="C9813">
        <v>25</v>
      </c>
      <c r="D9813">
        <v>9</v>
      </c>
      <c r="E9813">
        <v>333</v>
      </c>
      <c r="F9813">
        <v>1033</v>
      </c>
    </row>
    <row r="9814" spans="1:6" x14ac:dyDescent="0.5">
      <c r="A9814" s="7">
        <v>45701.583333333336</v>
      </c>
      <c r="B9814">
        <v>37.4</v>
      </c>
      <c r="C9814">
        <v>24</v>
      </c>
      <c r="D9814">
        <v>11.5</v>
      </c>
      <c r="E9814">
        <v>353</v>
      </c>
      <c r="F9814">
        <v>1031</v>
      </c>
    </row>
    <row r="9815" spans="1:6" x14ac:dyDescent="0.5">
      <c r="A9815" s="7">
        <v>45701.625</v>
      </c>
      <c r="B9815">
        <v>39</v>
      </c>
      <c r="C9815">
        <v>24</v>
      </c>
      <c r="D9815">
        <v>11.4</v>
      </c>
      <c r="E9815">
        <v>355</v>
      </c>
      <c r="F9815">
        <v>1031</v>
      </c>
    </row>
    <row r="9816" spans="1:6" x14ac:dyDescent="0.5">
      <c r="A9816" s="7">
        <v>45701.666666666664</v>
      </c>
      <c r="B9816">
        <v>38.4</v>
      </c>
      <c r="C9816">
        <v>25</v>
      </c>
      <c r="D9816">
        <v>9.6</v>
      </c>
      <c r="E9816">
        <v>19</v>
      </c>
      <c r="F9816">
        <v>1031</v>
      </c>
    </row>
    <row r="9817" spans="1:6" x14ac:dyDescent="0.5">
      <c r="A9817" s="7">
        <v>45701.708333333336</v>
      </c>
      <c r="B9817">
        <v>36.799999999999997</v>
      </c>
      <c r="C9817">
        <v>28</v>
      </c>
      <c r="D9817">
        <v>9</v>
      </c>
      <c r="E9817">
        <v>45</v>
      </c>
      <c r="F9817">
        <v>1032</v>
      </c>
    </row>
    <row r="9818" spans="1:6" x14ac:dyDescent="0.5">
      <c r="A9818" s="7">
        <v>45701.75</v>
      </c>
      <c r="B9818">
        <v>33.200000000000003</v>
      </c>
      <c r="C9818">
        <v>35</v>
      </c>
      <c r="D9818">
        <v>7.2</v>
      </c>
      <c r="E9818">
        <v>65</v>
      </c>
      <c r="F9818">
        <v>1032</v>
      </c>
    </row>
    <row r="9819" spans="1:6" x14ac:dyDescent="0.5">
      <c r="A9819" s="7">
        <v>45701.791666666664</v>
      </c>
      <c r="B9819">
        <v>30</v>
      </c>
      <c r="C9819">
        <v>40</v>
      </c>
      <c r="D9819">
        <v>5.9</v>
      </c>
      <c r="E9819">
        <v>55</v>
      </c>
      <c r="F9819">
        <v>1031</v>
      </c>
    </row>
    <row r="9820" spans="1:6" x14ac:dyDescent="0.5">
      <c r="A9820" s="7">
        <v>45701.833333333336</v>
      </c>
      <c r="B9820">
        <v>29.7</v>
      </c>
      <c r="C9820">
        <v>42</v>
      </c>
      <c r="D9820">
        <v>5.8</v>
      </c>
      <c r="E9820">
        <v>88</v>
      </c>
      <c r="F9820">
        <v>1032</v>
      </c>
    </row>
    <row r="9821" spans="1:6" x14ac:dyDescent="0.5">
      <c r="A9821" s="7">
        <v>45701.875</v>
      </c>
      <c r="B9821">
        <v>29.8</v>
      </c>
      <c r="C9821">
        <v>44</v>
      </c>
      <c r="D9821">
        <v>6.7</v>
      </c>
      <c r="E9821">
        <v>113</v>
      </c>
      <c r="F9821">
        <v>1034</v>
      </c>
    </row>
    <row r="9822" spans="1:6" x14ac:dyDescent="0.5">
      <c r="A9822" s="7">
        <v>45701.916666666664</v>
      </c>
      <c r="B9822">
        <v>29.8</v>
      </c>
      <c r="C9822">
        <v>46</v>
      </c>
      <c r="D9822">
        <v>7.5</v>
      </c>
      <c r="E9822">
        <v>119</v>
      </c>
      <c r="F9822">
        <v>1033</v>
      </c>
    </row>
    <row r="9823" spans="1:6" x14ac:dyDescent="0.5">
      <c r="A9823" s="7">
        <v>45701.958333333336</v>
      </c>
      <c r="B9823">
        <v>30</v>
      </c>
      <c r="C9823">
        <v>47</v>
      </c>
      <c r="D9823">
        <v>8.1999999999999993</v>
      </c>
      <c r="E9823">
        <v>129</v>
      </c>
      <c r="F9823">
        <v>1033</v>
      </c>
    </row>
    <row r="9824" spans="1:6" x14ac:dyDescent="0.5">
      <c r="A9824" s="7">
        <v>45702</v>
      </c>
      <c r="B9824">
        <v>30.4</v>
      </c>
      <c r="C9824">
        <v>47</v>
      </c>
      <c r="D9824">
        <v>8.5</v>
      </c>
      <c r="E9824">
        <v>139</v>
      </c>
      <c r="F9824">
        <v>1032</v>
      </c>
    </row>
    <row r="9825" spans="1:6" x14ac:dyDescent="0.5">
      <c r="A9825" s="7">
        <v>45702.041666666664</v>
      </c>
      <c r="B9825">
        <v>28.8</v>
      </c>
      <c r="C9825">
        <v>51</v>
      </c>
      <c r="D9825">
        <v>7.9</v>
      </c>
      <c r="E9825">
        <v>155</v>
      </c>
      <c r="F9825">
        <v>1032</v>
      </c>
    </row>
    <row r="9826" spans="1:6" x14ac:dyDescent="0.5">
      <c r="A9826" s="7">
        <v>45702.083333333336</v>
      </c>
      <c r="B9826">
        <v>27.9</v>
      </c>
      <c r="C9826">
        <v>53</v>
      </c>
      <c r="D9826">
        <v>7.5</v>
      </c>
      <c r="E9826">
        <v>156</v>
      </c>
      <c r="F9826">
        <v>1032</v>
      </c>
    </row>
    <row r="9827" spans="1:6" x14ac:dyDescent="0.5">
      <c r="A9827" s="7">
        <v>45702.125</v>
      </c>
      <c r="B9827">
        <v>27.5</v>
      </c>
      <c r="C9827">
        <v>54</v>
      </c>
      <c r="D9827">
        <v>7.2</v>
      </c>
      <c r="E9827">
        <v>160</v>
      </c>
      <c r="F9827">
        <v>1031</v>
      </c>
    </row>
    <row r="9828" spans="1:6" x14ac:dyDescent="0.5">
      <c r="A9828" s="7">
        <v>45702.166666666664</v>
      </c>
      <c r="B9828">
        <v>27.2</v>
      </c>
      <c r="C9828">
        <v>55</v>
      </c>
      <c r="D9828">
        <v>7.4</v>
      </c>
      <c r="E9828">
        <v>161</v>
      </c>
      <c r="F9828">
        <v>1030</v>
      </c>
    </row>
    <row r="9829" spans="1:6" x14ac:dyDescent="0.5">
      <c r="A9829" s="7">
        <v>45702.208333333336</v>
      </c>
      <c r="B9829">
        <v>27.1</v>
      </c>
      <c r="C9829">
        <v>56</v>
      </c>
      <c r="D9829">
        <v>7.6</v>
      </c>
      <c r="E9829">
        <v>162</v>
      </c>
      <c r="F9829">
        <v>1030</v>
      </c>
    </row>
    <row r="9830" spans="1:6" x14ac:dyDescent="0.5">
      <c r="A9830" s="7">
        <v>45702.25</v>
      </c>
      <c r="B9830">
        <v>27.1</v>
      </c>
      <c r="C9830">
        <v>56</v>
      </c>
      <c r="D9830">
        <v>7.9</v>
      </c>
      <c r="E9830">
        <v>160</v>
      </c>
      <c r="F9830">
        <v>1029</v>
      </c>
    </row>
    <row r="9831" spans="1:6" x14ac:dyDescent="0.5">
      <c r="A9831" s="7">
        <v>45702.291666666664</v>
      </c>
      <c r="B9831">
        <v>29.2</v>
      </c>
      <c r="C9831">
        <v>57</v>
      </c>
      <c r="D9831">
        <v>8.3000000000000007</v>
      </c>
      <c r="E9831">
        <v>165</v>
      </c>
      <c r="F9831">
        <v>1028</v>
      </c>
    </row>
    <row r="9832" spans="1:6" x14ac:dyDescent="0.5">
      <c r="A9832" s="7">
        <v>45702.333333333336</v>
      </c>
      <c r="B9832">
        <v>31.4</v>
      </c>
      <c r="C9832">
        <v>53</v>
      </c>
      <c r="D9832">
        <v>9.1999999999999993</v>
      </c>
      <c r="E9832">
        <v>170</v>
      </c>
      <c r="F9832">
        <v>1028</v>
      </c>
    </row>
    <row r="9833" spans="1:6" x14ac:dyDescent="0.5">
      <c r="A9833" s="7">
        <v>45702.375</v>
      </c>
      <c r="B9833">
        <v>36.9</v>
      </c>
      <c r="C9833">
        <v>46</v>
      </c>
      <c r="D9833">
        <v>12.6</v>
      </c>
      <c r="E9833">
        <v>171</v>
      </c>
      <c r="F9833">
        <v>1027</v>
      </c>
    </row>
    <row r="9834" spans="1:6" x14ac:dyDescent="0.5">
      <c r="A9834" s="7">
        <v>45702.416666666664</v>
      </c>
      <c r="B9834">
        <v>42.9</v>
      </c>
      <c r="C9834">
        <v>43</v>
      </c>
      <c r="D9834">
        <v>13.6</v>
      </c>
      <c r="E9834">
        <v>172</v>
      </c>
      <c r="F9834">
        <v>1026</v>
      </c>
    </row>
    <row r="9835" spans="1:6" x14ac:dyDescent="0.5">
      <c r="A9835" s="7">
        <v>45702.458333333336</v>
      </c>
      <c r="B9835">
        <v>47.4</v>
      </c>
      <c r="C9835">
        <v>41</v>
      </c>
      <c r="D9835">
        <v>14.2</v>
      </c>
      <c r="E9835">
        <v>171</v>
      </c>
      <c r="F9835">
        <v>1024</v>
      </c>
    </row>
    <row r="9836" spans="1:6" x14ac:dyDescent="0.5">
      <c r="A9836" s="7">
        <v>45702.5</v>
      </c>
      <c r="B9836">
        <v>51.7</v>
      </c>
      <c r="C9836">
        <v>40</v>
      </c>
      <c r="D9836">
        <v>14.9</v>
      </c>
      <c r="E9836">
        <v>172</v>
      </c>
      <c r="F9836">
        <v>1022</v>
      </c>
    </row>
    <row r="9837" spans="1:6" x14ac:dyDescent="0.5">
      <c r="A9837" s="7">
        <v>45702.541666666664</v>
      </c>
      <c r="B9837">
        <v>58</v>
      </c>
      <c r="C9837">
        <v>40</v>
      </c>
      <c r="D9837">
        <v>14.6</v>
      </c>
      <c r="E9837">
        <v>189</v>
      </c>
      <c r="F9837">
        <v>1020</v>
      </c>
    </row>
    <row r="9838" spans="1:6" x14ac:dyDescent="0.5">
      <c r="A9838" s="7">
        <v>45702.583333333336</v>
      </c>
      <c r="B9838">
        <v>60.9</v>
      </c>
      <c r="C9838">
        <v>42</v>
      </c>
      <c r="D9838">
        <v>17</v>
      </c>
      <c r="E9838">
        <v>185</v>
      </c>
      <c r="F9838">
        <v>1017</v>
      </c>
    </row>
    <row r="9839" spans="1:6" x14ac:dyDescent="0.5">
      <c r="A9839" s="7">
        <v>45702.625</v>
      </c>
      <c r="B9839">
        <v>61.5</v>
      </c>
      <c r="C9839">
        <v>45</v>
      </c>
      <c r="D9839">
        <v>18.8</v>
      </c>
      <c r="E9839">
        <v>183</v>
      </c>
      <c r="F9839">
        <v>1015</v>
      </c>
    </row>
    <row r="9840" spans="1:6" x14ac:dyDescent="0.5">
      <c r="A9840" s="7">
        <v>45702.666666666664</v>
      </c>
      <c r="B9840">
        <v>62.1</v>
      </c>
      <c r="C9840">
        <v>47</v>
      </c>
      <c r="D9840">
        <v>19.100000000000001</v>
      </c>
      <c r="E9840">
        <v>177</v>
      </c>
      <c r="F9840">
        <v>1014</v>
      </c>
    </row>
    <row r="9841" spans="1:6" x14ac:dyDescent="0.5">
      <c r="A9841" s="7">
        <v>45702.708333333336</v>
      </c>
      <c r="B9841">
        <v>60.9</v>
      </c>
      <c r="C9841">
        <v>53</v>
      </c>
      <c r="D9841">
        <v>17.7</v>
      </c>
      <c r="E9841">
        <v>169</v>
      </c>
      <c r="F9841">
        <v>1013</v>
      </c>
    </row>
    <row r="9842" spans="1:6" x14ac:dyDescent="0.5">
      <c r="A9842" s="7">
        <v>45702.75</v>
      </c>
      <c r="B9842">
        <v>56.1</v>
      </c>
      <c r="C9842">
        <v>65</v>
      </c>
      <c r="D9842">
        <v>17.2</v>
      </c>
      <c r="E9842">
        <v>159</v>
      </c>
      <c r="F9842">
        <v>1013</v>
      </c>
    </row>
    <row r="9843" spans="1:6" x14ac:dyDescent="0.5">
      <c r="A9843" s="7">
        <v>45702.791666666664</v>
      </c>
      <c r="B9843">
        <v>54.5</v>
      </c>
      <c r="C9843">
        <v>71</v>
      </c>
      <c r="D9843">
        <v>19.100000000000001</v>
      </c>
      <c r="E9843">
        <v>170</v>
      </c>
      <c r="F9843">
        <v>1012</v>
      </c>
    </row>
    <row r="9844" spans="1:6" x14ac:dyDescent="0.5">
      <c r="A9844" s="7">
        <v>45702.833333333336</v>
      </c>
      <c r="B9844">
        <v>52.9</v>
      </c>
      <c r="C9844">
        <v>77</v>
      </c>
      <c r="D9844">
        <v>20.2</v>
      </c>
      <c r="E9844">
        <v>168</v>
      </c>
      <c r="F9844">
        <v>1013</v>
      </c>
    </row>
    <row r="9845" spans="1:6" x14ac:dyDescent="0.5">
      <c r="A9845" s="7">
        <v>45702.875</v>
      </c>
      <c r="B9845">
        <v>51.9</v>
      </c>
      <c r="C9845">
        <v>83</v>
      </c>
      <c r="D9845">
        <v>17.399999999999999</v>
      </c>
      <c r="E9845">
        <v>171</v>
      </c>
      <c r="F9845">
        <v>1014</v>
      </c>
    </row>
    <row r="9846" spans="1:6" x14ac:dyDescent="0.5">
      <c r="A9846" s="7">
        <v>45702.916666666664</v>
      </c>
      <c r="B9846">
        <v>52.1</v>
      </c>
      <c r="C9846">
        <v>84</v>
      </c>
      <c r="D9846">
        <v>17.600000000000001</v>
      </c>
      <c r="E9846">
        <v>173</v>
      </c>
      <c r="F9846">
        <v>1012</v>
      </c>
    </row>
    <row r="9847" spans="1:6" x14ac:dyDescent="0.5">
      <c r="A9847" s="7">
        <v>45702.958333333336</v>
      </c>
      <c r="B9847">
        <v>52.5</v>
      </c>
      <c r="C9847">
        <v>85</v>
      </c>
      <c r="D9847">
        <v>17.8</v>
      </c>
      <c r="E9847">
        <v>177</v>
      </c>
      <c r="F9847">
        <v>1011</v>
      </c>
    </row>
    <row r="9848" spans="1:6" x14ac:dyDescent="0.5">
      <c r="A9848" s="7">
        <v>45703</v>
      </c>
      <c r="B9848">
        <v>52.9</v>
      </c>
      <c r="C9848">
        <v>86</v>
      </c>
      <c r="D9848">
        <v>17.7</v>
      </c>
      <c r="E9848">
        <v>180</v>
      </c>
      <c r="F9848">
        <v>1010</v>
      </c>
    </row>
    <row r="9849" spans="1:6" x14ac:dyDescent="0.5">
      <c r="A9849" s="7">
        <v>45703.041666666664</v>
      </c>
      <c r="B9849">
        <v>52.9</v>
      </c>
      <c r="C9849">
        <v>86</v>
      </c>
      <c r="D9849">
        <v>15.9</v>
      </c>
      <c r="E9849">
        <v>191</v>
      </c>
      <c r="F9849">
        <v>1010</v>
      </c>
    </row>
    <row r="9850" spans="1:6" x14ac:dyDescent="0.5">
      <c r="A9850" s="7">
        <v>45703.083333333336</v>
      </c>
      <c r="B9850">
        <v>52.7</v>
      </c>
      <c r="C9850">
        <v>90</v>
      </c>
      <c r="D9850">
        <v>15.1</v>
      </c>
      <c r="E9850">
        <v>192</v>
      </c>
      <c r="F9850">
        <v>1010</v>
      </c>
    </row>
    <row r="9851" spans="1:6" x14ac:dyDescent="0.5">
      <c r="A9851" s="7">
        <v>45703.125</v>
      </c>
      <c r="B9851">
        <v>53.3</v>
      </c>
      <c r="C9851">
        <v>92</v>
      </c>
      <c r="D9851">
        <v>12.4</v>
      </c>
      <c r="E9851">
        <v>192</v>
      </c>
      <c r="F9851">
        <v>1009</v>
      </c>
    </row>
    <row r="9852" spans="1:6" x14ac:dyDescent="0.5">
      <c r="A9852" s="7">
        <v>45703.166666666664</v>
      </c>
      <c r="B9852">
        <v>54.2</v>
      </c>
      <c r="C9852">
        <v>89</v>
      </c>
      <c r="D9852">
        <v>10.7</v>
      </c>
      <c r="E9852">
        <v>203</v>
      </c>
      <c r="F9852">
        <v>1009</v>
      </c>
    </row>
    <row r="9853" spans="1:6" x14ac:dyDescent="0.5">
      <c r="A9853" s="7">
        <v>45703.208333333336</v>
      </c>
      <c r="B9853">
        <v>54.1</v>
      </c>
      <c r="C9853">
        <v>88</v>
      </c>
      <c r="D9853">
        <v>9.4</v>
      </c>
      <c r="E9853">
        <v>207</v>
      </c>
      <c r="F9853">
        <v>1008</v>
      </c>
    </row>
    <row r="9854" spans="1:6" x14ac:dyDescent="0.5">
      <c r="A9854" s="7">
        <v>45703.25</v>
      </c>
      <c r="B9854">
        <v>53.1</v>
      </c>
      <c r="C9854">
        <v>90</v>
      </c>
      <c r="D9854">
        <v>8.4</v>
      </c>
      <c r="E9854">
        <v>206</v>
      </c>
      <c r="F9854">
        <v>1007</v>
      </c>
    </row>
    <row r="9855" spans="1:6" x14ac:dyDescent="0.5">
      <c r="A9855" s="7">
        <v>45703.291666666664</v>
      </c>
      <c r="B9855">
        <v>51.5</v>
      </c>
      <c r="C9855">
        <v>87</v>
      </c>
      <c r="D9855">
        <v>10.5</v>
      </c>
      <c r="E9855">
        <v>224</v>
      </c>
      <c r="F9855">
        <v>1008</v>
      </c>
    </row>
    <row r="9856" spans="1:6" x14ac:dyDescent="0.5">
      <c r="A9856" s="7">
        <v>45703.333333333336</v>
      </c>
      <c r="B9856">
        <v>50.1</v>
      </c>
      <c r="C9856">
        <v>86</v>
      </c>
      <c r="D9856">
        <v>10.4</v>
      </c>
      <c r="E9856">
        <v>232</v>
      </c>
      <c r="F9856">
        <v>1008</v>
      </c>
    </row>
    <row r="9857" spans="1:6" x14ac:dyDescent="0.5">
      <c r="A9857" s="7">
        <v>45703.375</v>
      </c>
      <c r="B9857">
        <v>52.8</v>
      </c>
      <c r="C9857">
        <v>72</v>
      </c>
      <c r="D9857">
        <v>11.5</v>
      </c>
      <c r="E9857">
        <v>223</v>
      </c>
      <c r="F9857">
        <v>1008</v>
      </c>
    </row>
    <row r="9858" spans="1:6" x14ac:dyDescent="0.5">
      <c r="A9858" s="7">
        <v>45703.416666666664</v>
      </c>
      <c r="B9858">
        <v>57.2</v>
      </c>
      <c r="C9858">
        <v>57</v>
      </c>
      <c r="D9858">
        <v>11.9</v>
      </c>
      <c r="E9858">
        <v>233</v>
      </c>
      <c r="F9858">
        <v>1007</v>
      </c>
    </row>
    <row r="9859" spans="1:6" x14ac:dyDescent="0.5">
      <c r="A9859" s="7">
        <v>45703.458333333336</v>
      </c>
      <c r="B9859">
        <v>61.7</v>
      </c>
      <c r="C9859">
        <v>45</v>
      </c>
      <c r="D9859">
        <v>10.6</v>
      </c>
      <c r="E9859">
        <v>256</v>
      </c>
      <c r="F9859">
        <v>1007</v>
      </c>
    </row>
    <row r="9860" spans="1:6" x14ac:dyDescent="0.5">
      <c r="A9860" s="7">
        <v>45703.5</v>
      </c>
      <c r="B9860">
        <v>65.3</v>
      </c>
      <c r="C9860">
        <v>36</v>
      </c>
      <c r="D9860">
        <v>9.9</v>
      </c>
      <c r="E9860">
        <v>298</v>
      </c>
      <c r="F9860">
        <v>1007</v>
      </c>
    </row>
    <row r="9861" spans="1:6" x14ac:dyDescent="0.5">
      <c r="A9861" s="7">
        <v>45703.541666666664</v>
      </c>
      <c r="B9861">
        <v>64.400000000000006</v>
      </c>
      <c r="C9861">
        <v>34</v>
      </c>
      <c r="D9861">
        <v>17.5</v>
      </c>
      <c r="E9861">
        <v>312</v>
      </c>
      <c r="F9861">
        <v>1008</v>
      </c>
    </row>
    <row r="9862" spans="1:6" x14ac:dyDescent="0.5">
      <c r="A9862" s="7">
        <v>45703.583333333336</v>
      </c>
      <c r="B9862">
        <v>62</v>
      </c>
      <c r="C9862">
        <v>35</v>
      </c>
      <c r="D9862">
        <v>22.1</v>
      </c>
      <c r="E9862">
        <v>330</v>
      </c>
      <c r="F9862">
        <v>1008</v>
      </c>
    </row>
    <row r="9863" spans="1:6" x14ac:dyDescent="0.5">
      <c r="A9863" s="7">
        <v>45703.625</v>
      </c>
      <c r="B9863">
        <v>57.7</v>
      </c>
      <c r="C9863">
        <v>40</v>
      </c>
      <c r="D9863">
        <v>24.2</v>
      </c>
      <c r="E9863">
        <v>335</v>
      </c>
      <c r="F9863">
        <v>1010</v>
      </c>
    </row>
    <row r="9864" spans="1:6" x14ac:dyDescent="0.5">
      <c r="A9864" s="7">
        <v>45703.666666666664</v>
      </c>
      <c r="B9864">
        <v>52.4</v>
      </c>
      <c r="C9864">
        <v>46</v>
      </c>
      <c r="D9864">
        <v>23.8</v>
      </c>
      <c r="E9864">
        <v>336</v>
      </c>
      <c r="F9864">
        <v>1012</v>
      </c>
    </row>
    <row r="9865" spans="1:6" x14ac:dyDescent="0.5">
      <c r="A9865" s="7">
        <v>45703.708333333336</v>
      </c>
      <c r="B9865">
        <v>47.8</v>
      </c>
      <c r="C9865">
        <v>51</v>
      </c>
      <c r="D9865">
        <v>22.6</v>
      </c>
      <c r="E9865">
        <v>338</v>
      </c>
      <c r="F9865">
        <v>1013</v>
      </c>
    </row>
    <row r="9866" spans="1:6" x14ac:dyDescent="0.5">
      <c r="A9866" s="7">
        <v>45703.75</v>
      </c>
      <c r="B9866">
        <v>43.7</v>
      </c>
      <c r="C9866">
        <v>56</v>
      </c>
      <c r="D9866">
        <v>20.9</v>
      </c>
      <c r="E9866">
        <v>342</v>
      </c>
      <c r="F9866">
        <v>1015</v>
      </c>
    </row>
    <row r="9867" spans="1:6" x14ac:dyDescent="0.5">
      <c r="A9867" s="7">
        <v>45703.791666666664</v>
      </c>
      <c r="B9867">
        <v>38.4</v>
      </c>
      <c r="C9867">
        <v>60</v>
      </c>
      <c r="D9867">
        <v>18.3</v>
      </c>
      <c r="E9867">
        <v>349</v>
      </c>
      <c r="F9867">
        <v>1017</v>
      </c>
    </row>
    <row r="9868" spans="1:6" x14ac:dyDescent="0.5">
      <c r="A9868" s="7">
        <v>45703.833333333336</v>
      </c>
      <c r="B9868">
        <v>37.299999999999997</v>
      </c>
      <c r="C9868">
        <v>60</v>
      </c>
      <c r="D9868">
        <v>17.899999999999999</v>
      </c>
      <c r="E9868">
        <v>345</v>
      </c>
      <c r="F9868">
        <v>1019</v>
      </c>
    </row>
    <row r="9869" spans="1:6" x14ac:dyDescent="0.5">
      <c r="A9869" s="7">
        <v>45703.875</v>
      </c>
      <c r="B9869">
        <v>36.9</v>
      </c>
      <c r="C9869">
        <v>57</v>
      </c>
      <c r="D9869">
        <v>18.3</v>
      </c>
      <c r="E9869">
        <v>346</v>
      </c>
      <c r="F9869">
        <v>1020</v>
      </c>
    </row>
    <row r="9870" spans="1:6" x14ac:dyDescent="0.5">
      <c r="A9870" s="7">
        <v>45703.916666666664</v>
      </c>
      <c r="B9870">
        <v>36</v>
      </c>
      <c r="C9870">
        <v>56</v>
      </c>
      <c r="D9870">
        <v>18.2</v>
      </c>
      <c r="E9870">
        <v>351</v>
      </c>
      <c r="F9870">
        <v>1021</v>
      </c>
    </row>
    <row r="9871" spans="1:6" x14ac:dyDescent="0.5">
      <c r="A9871" s="7">
        <v>45703.958333333336</v>
      </c>
      <c r="B9871">
        <v>34.9</v>
      </c>
      <c r="C9871">
        <v>55</v>
      </c>
      <c r="D9871">
        <v>17.8</v>
      </c>
      <c r="E9871">
        <v>351</v>
      </c>
      <c r="F9871">
        <v>1022</v>
      </c>
    </row>
    <row r="9872" spans="1:6" x14ac:dyDescent="0.5">
      <c r="A9872" s="7">
        <v>45704</v>
      </c>
      <c r="B9872">
        <v>33.6</v>
      </c>
      <c r="C9872">
        <v>54</v>
      </c>
      <c r="D9872">
        <v>17.3</v>
      </c>
      <c r="E9872">
        <v>352</v>
      </c>
      <c r="F9872">
        <v>1023</v>
      </c>
    </row>
    <row r="9873" spans="1:6" x14ac:dyDescent="0.5">
      <c r="A9873" s="7">
        <v>45704.041666666664</v>
      </c>
      <c r="B9873">
        <v>32.700000000000003</v>
      </c>
      <c r="C9873">
        <v>55</v>
      </c>
      <c r="D9873">
        <v>15</v>
      </c>
      <c r="E9873">
        <v>357</v>
      </c>
      <c r="F9873">
        <v>1024</v>
      </c>
    </row>
    <row r="9874" spans="1:6" x14ac:dyDescent="0.5">
      <c r="A9874" s="7">
        <v>45704.083333333336</v>
      </c>
      <c r="B9874">
        <v>31.4</v>
      </c>
      <c r="C9874">
        <v>56</v>
      </c>
      <c r="D9874">
        <v>15.6</v>
      </c>
      <c r="E9874">
        <v>356</v>
      </c>
      <c r="F9874">
        <v>1026</v>
      </c>
    </row>
    <row r="9875" spans="1:6" x14ac:dyDescent="0.5">
      <c r="A9875" s="7">
        <v>45704.125</v>
      </c>
      <c r="B9875">
        <v>30.1</v>
      </c>
      <c r="C9875">
        <v>55</v>
      </c>
      <c r="D9875">
        <v>16.7</v>
      </c>
      <c r="E9875">
        <v>352</v>
      </c>
      <c r="F9875">
        <v>1027</v>
      </c>
    </row>
    <row r="9876" spans="1:6" x14ac:dyDescent="0.5">
      <c r="A9876" s="7">
        <v>45704.166666666664</v>
      </c>
      <c r="B9876">
        <v>28.9</v>
      </c>
      <c r="C9876">
        <v>54</v>
      </c>
      <c r="D9876">
        <v>15.4</v>
      </c>
      <c r="E9876">
        <v>351</v>
      </c>
      <c r="F9876">
        <v>1028</v>
      </c>
    </row>
    <row r="9877" spans="1:6" x14ac:dyDescent="0.5">
      <c r="A9877" s="7">
        <v>45704.208333333336</v>
      </c>
      <c r="B9877">
        <v>27.9</v>
      </c>
      <c r="C9877">
        <v>53</v>
      </c>
      <c r="D9877">
        <v>14.9</v>
      </c>
      <c r="E9877">
        <v>349</v>
      </c>
      <c r="F9877">
        <v>1028</v>
      </c>
    </row>
    <row r="9878" spans="1:6" x14ac:dyDescent="0.5">
      <c r="A9878" s="7">
        <v>45704.25</v>
      </c>
      <c r="B9878">
        <v>27.1</v>
      </c>
      <c r="C9878">
        <v>52</v>
      </c>
      <c r="D9878">
        <v>13.4</v>
      </c>
      <c r="E9878">
        <v>346</v>
      </c>
      <c r="F9878">
        <v>1029</v>
      </c>
    </row>
    <row r="9879" spans="1:6" x14ac:dyDescent="0.5">
      <c r="A9879" s="7">
        <v>45704.291666666664</v>
      </c>
      <c r="B9879">
        <v>26</v>
      </c>
      <c r="C9879">
        <v>53</v>
      </c>
      <c r="D9879">
        <v>13.9</v>
      </c>
      <c r="E9879">
        <v>341</v>
      </c>
      <c r="F9879">
        <v>1029</v>
      </c>
    </row>
    <row r="9880" spans="1:6" x14ac:dyDescent="0.5">
      <c r="A9880" s="7">
        <v>45704.333333333336</v>
      </c>
      <c r="B9880">
        <v>26.6</v>
      </c>
      <c r="C9880">
        <v>51</v>
      </c>
      <c r="D9880">
        <v>13.6</v>
      </c>
      <c r="E9880">
        <v>337</v>
      </c>
      <c r="F9880">
        <v>1030</v>
      </c>
    </row>
    <row r="9881" spans="1:6" x14ac:dyDescent="0.5">
      <c r="A9881" s="7">
        <v>45704.375</v>
      </c>
      <c r="B9881">
        <v>29.1</v>
      </c>
      <c r="C9881">
        <v>46</v>
      </c>
      <c r="D9881">
        <v>14.3</v>
      </c>
      <c r="E9881">
        <v>340</v>
      </c>
      <c r="F9881">
        <v>1031</v>
      </c>
    </row>
    <row r="9882" spans="1:6" x14ac:dyDescent="0.5">
      <c r="A9882" s="7">
        <v>45704.416666666664</v>
      </c>
      <c r="B9882">
        <v>32.6</v>
      </c>
      <c r="C9882">
        <v>40</v>
      </c>
      <c r="D9882">
        <v>12.8</v>
      </c>
      <c r="E9882">
        <v>345</v>
      </c>
      <c r="F9882">
        <v>1031</v>
      </c>
    </row>
    <row r="9883" spans="1:6" x14ac:dyDescent="0.5">
      <c r="A9883" s="7">
        <v>45704.458333333336</v>
      </c>
      <c r="B9883">
        <v>36.6</v>
      </c>
      <c r="C9883">
        <v>35</v>
      </c>
      <c r="D9883">
        <v>12.1</v>
      </c>
      <c r="E9883">
        <v>351</v>
      </c>
      <c r="F9883">
        <v>1031</v>
      </c>
    </row>
    <row r="9884" spans="1:6" x14ac:dyDescent="0.5">
      <c r="A9884" s="7">
        <v>45704.5</v>
      </c>
      <c r="B9884">
        <v>40.200000000000003</v>
      </c>
      <c r="C9884">
        <v>31</v>
      </c>
      <c r="D9884">
        <v>11.8</v>
      </c>
      <c r="E9884">
        <v>356</v>
      </c>
      <c r="F9884">
        <v>1030</v>
      </c>
    </row>
    <row r="9885" spans="1:6" x14ac:dyDescent="0.5">
      <c r="A9885" s="7">
        <v>45704.541666666664</v>
      </c>
      <c r="B9885">
        <v>43</v>
      </c>
      <c r="C9885">
        <v>28</v>
      </c>
      <c r="D9885">
        <v>11.6</v>
      </c>
      <c r="E9885">
        <v>337</v>
      </c>
      <c r="F9885">
        <v>1029</v>
      </c>
    </row>
    <row r="9886" spans="1:6" x14ac:dyDescent="0.5">
      <c r="A9886" s="7">
        <v>45704.583333333336</v>
      </c>
      <c r="B9886">
        <v>45.2</v>
      </c>
      <c r="C9886">
        <v>26</v>
      </c>
      <c r="D9886">
        <v>12.3</v>
      </c>
      <c r="E9886">
        <v>350</v>
      </c>
      <c r="F9886">
        <v>1028</v>
      </c>
    </row>
    <row r="9887" spans="1:6" x14ac:dyDescent="0.5">
      <c r="A9887" s="7">
        <v>45704.625</v>
      </c>
      <c r="B9887">
        <v>46.2</v>
      </c>
      <c r="C9887">
        <v>24</v>
      </c>
      <c r="D9887">
        <v>11.4</v>
      </c>
      <c r="E9887">
        <v>13</v>
      </c>
      <c r="F9887">
        <v>1027</v>
      </c>
    </row>
    <row r="9888" spans="1:6" x14ac:dyDescent="0.5">
      <c r="A9888" s="7">
        <v>45704.666666666664</v>
      </c>
      <c r="B9888">
        <v>46</v>
      </c>
      <c r="C9888">
        <v>25</v>
      </c>
      <c r="D9888">
        <v>9.6</v>
      </c>
      <c r="E9888">
        <v>31</v>
      </c>
      <c r="F9888">
        <v>1026</v>
      </c>
    </row>
    <row r="9889" spans="1:6" x14ac:dyDescent="0.5">
      <c r="A9889" s="7">
        <v>45704.708333333336</v>
      </c>
      <c r="B9889">
        <v>44.6</v>
      </c>
      <c r="C9889">
        <v>26</v>
      </c>
      <c r="D9889">
        <v>8.9</v>
      </c>
      <c r="E9889">
        <v>49</v>
      </c>
      <c r="F9889">
        <v>1026</v>
      </c>
    </row>
    <row r="9890" spans="1:6" x14ac:dyDescent="0.5">
      <c r="A9890" s="7">
        <v>45704.75</v>
      </c>
      <c r="B9890">
        <v>40.6</v>
      </c>
      <c r="C9890">
        <v>32</v>
      </c>
      <c r="D9890">
        <v>6.6</v>
      </c>
      <c r="E9890">
        <v>63</v>
      </c>
      <c r="F9890">
        <v>1026</v>
      </c>
    </row>
    <row r="9891" spans="1:6" x14ac:dyDescent="0.5">
      <c r="A9891" s="7">
        <v>45704.791666666664</v>
      </c>
      <c r="B9891">
        <v>36.200000000000003</v>
      </c>
      <c r="C9891">
        <v>37</v>
      </c>
      <c r="D9891">
        <v>6</v>
      </c>
      <c r="E9891">
        <v>49</v>
      </c>
      <c r="F9891">
        <v>1026</v>
      </c>
    </row>
    <row r="9892" spans="1:6" x14ac:dyDescent="0.5">
      <c r="A9892" s="7">
        <v>45704.833333333336</v>
      </c>
      <c r="B9892">
        <v>35.1</v>
      </c>
      <c r="C9892">
        <v>39</v>
      </c>
      <c r="D9892">
        <v>6.5</v>
      </c>
      <c r="E9892">
        <v>60</v>
      </c>
      <c r="F9892">
        <v>1027</v>
      </c>
    </row>
    <row r="9893" spans="1:6" x14ac:dyDescent="0.5">
      <c r="A9893" s="7">
        <v>45704.875</v>
      </c>
      <c r="B9893">
        <v>33.4</v>
      </c>
      <c r="C9893">
        <v>42</v>
      </c>
      <c r="D9893">
        <v>5.3</v>
      </c>
      <c r="E9893">
        <v>83</v>
      </c>
      <c r="F9893">
        <v>1027</v>
      </c>
    </row>
    <row r="9894" spans="1:6" x14ac:dyDescent="0.5">
      <c r="A9894" s="7">
        <v>45704.916666666664</v>
      </c>
      <c r="B9894">
        <v>32.799999999999997</v>
      </c>
      <c r="C9894">
        <v>44</v>
      </c>
      <c r="D9894">
        <v>5.6</v>
      </c>
      <c r="E9894">
        <v>104</v>
      </c>
      <c r="F9894">
        <v>1027</v>
      </c>
    </row>
    <row r="9895" spans="1:6" x14ac:dyDescent="0.5">
      <c r="A9895" s="7">
        <v>45704.958333333336</v>
      </c>
      <c r="B9895">
        <v>32.5</v>
      </c>
      <c r="C9895">
        <v>45</v>
      </c>
      <c r="D9895">
        <v>6.4</v>
      </c>
      <c r="E9895">
        <v>121</v>
      </c>
      <c r="F9895">
        <v>1028</v>
      </c>
    </row>
    <row r="9896" spans="1:6" x14ac:dyDescent="0.5">
      <c r="A9896" s="7">
        <v>45705</v>
      </c>
      <c r="B9896">
        <v>32.299999999999997</v>
      </c>
      <c r="C9896">
        <v>47</v>
      </c>
      <c r="D9896">
        <v>7.6</v>
      </c>
      <c r="E9896">
        <v>133</v>
      </c>
      <c r="F9896">
        <v>1027</v>
      </c>
    </row>
    <row r="9897" spans="1:6" x14ac:dyDescent="0.5">
      <c r="A9897" s="7">
        <v>45705.041666666664</v>
      </c>
      <c r="B9897">
        <v>31.9</v>
      </c>
      <c r="C9897">
        <v>50</v>
      </c>
      <c r="D9897">
        <v>7.3</v>
      </c>
      <c r="E9897">
        <v>138</v>
      </c>
      <c r="F9897">
        <v>1026</v>
      </c>
    </row>
    <row r="9898" spans="1:6" x14ac:dyDescent="0.5">
      <c r="A9898" s="7">
        <v>45705.083333333336</v>
      </c>
      <c r="B9898">
        <v>32.200000000000003</v>
      </c>
      <c r="C9898">
        <v>51</v>
      </c>
      <c r="D9898">
        <v>9</v>
      </c>
      <c r="E9898">
        <v>142</v>
      </c>
      <c r="F9898">
        <v>1026</v>
      </c>
    </row>
    <row r="9899" spans="1:6" x14ac:dyDescent="0.5">
      <c r="A9899" s="7">
        <v>45705.125</v>
      </c>
      <c r="B9899">
        <v>32.6</v>
      </c>
      <c r="C9899">
        <v>54</v>
      </c>
      <c r="D9899">
        <v>10.4</v>
      </c>
      <c r="E9899">
        <v>148</v>
      </c>
      <c r="F9899">
        <v>1026</v>
      </c>
    </row>
    <row r="9900" spans="1:6" x14ac:dyDescent="0.5">
      <c r="A9900" s="7">
        <v>45705.166666666664</v>
      </c>
      <c r="B9900">
        <v>32.1</v>
      </c>
      <c r="C9900">
        <v>58</v>
      </c>
      <c r="D9900">
        <v>10</v>
      </c>
      <c r="E9900">
        <v>149</v>
      </c>
      <c r="F9900">
        <v>1025</v>
      </c>
    </row>
    <row r="9901" spans="1:6" x14ac:dyDescent="0.5">
      <c r="A9901" s="7">
        <v>45705.208333333336</v>
      </c>
      <c r="B9901">
        <v>31.7</v>
      </c>
      <c r="C9901">
        <v>62</v>
      </c>
      <c r="D9901">
        <v>9.9</v>
      </c>
      <c r="E9901">
        <v>149</v>
      </c>
      <c r="F9901">
        <v>1025</v>
      </c>
    </row>
    <row r="9902" spans="1:6" x14ac:dyDescent="0.5">
      <c r="A9902" s="7">
        <v>45705.25</v>
      </c>
      <c r="B9902">
        <v>30.8</v>
      </c>
      <c r="C9902">
        <v>67</v>
      </c>
      <c r="D9902">
        <v>9.5</v>
      </c>
      <c r="E9902">
        <v>148</v>
      </c>
      <c r="F9902">
        <v>1025</v>
      </c>
    </row>
    <row r="9903" spans="1:6" x14ac:dyDescent="0.5">
      <c r="A9903" s="7">
        <v>45705.291666666664</v>
      </c>
      <c r="B9903">
        <v>29.4</v>
      </c>
      <c r="C9903">
        <v>73</v>
      </c>
      <c r="D9903">
        <v>7.1</v>
      </c>
      <c r="E9903">
        <v>148</v>
      </c>
      <c r="F9903">
        <v>1024</v>
      </c>
    </row>
    <row r="9904" spans="1:6" x14ac:dyDescent="0.5">
      <c r="A9904" s="7">
        <v>45705.333333333336</v>
      </c>
      <c r="B9904">
        <v>31.1</v>
      </c>
      <c r="C9904">
        <v>69</v>
      </c>
      <c r="D9904">
        <v>9.5</v>
      </c>
      <c r="E9904">
        <v>144</v>
      </c>
      <c r="F9904">
        <v>1025</v>
      </c>
    </row>
    <row r="9905" spans="1:6" x14ac:dyDescent="0.5">
      <c r="A9905" s="7">
        <v>45705.375</v>
      </c>
      <c r="B9905">
        <v>35.5</v>
      </c>
      <c r="C9905">
        <v>59</v>
      </c>
      <c r="D9905">
        <v>11.8</v>
      </c>
      <c r="E9905">
        <v>153</v>
      </c>
      <c r="F9905">
        <v>1025</v>
      </c>
    </row>
    <row r="9906" spans="1:6" x14ac:dyDescent="0.5">
      <c r="A9906" s="7">
        <v>45705.416666666664</v>
      </c>
      <c r="B9906">
        <v>40.700000000000003</v>
      </c>
      <c r="C9906">
        <v>49</v>
      </c>
      <c r="D9906">
        <v>12.9</v>
      </c>
      <c r="E9906">
        <v>160</v>
      </c>
      <c r="F9906">
        <v>1024</v>
      </c>
    </row>
    <row r="9907" spans="1:6" x14ac:dyDescent="0.5">
      <c r="A9907" s="7">
        <v>45705.458333333336</v>
      </c>
      <c r="B9907">
        <v>44.8</v>
      </c>
      <c r="C9907">
        <v>43</v>
      </c>
      <c r="D9907">
        <v>13.5</v>
      </c>
      <c r="E9907">
        <v>162</v>
      </c>
      <c r="F9907">
        <v>1022</v>
      </c>
    </row>
    <row r="9908" spans="1:6" x14ac:dyDescent="0.5">
      <c r="A9908" s="7">
        <v>45705.5</v>
      </c>
      <c r="B9908">
        <v>48.7</v>
      </c>
      <c r="C9908">
        <v>39</v>
      </c>
      <c r="D9908">
        <v>14</v>
      </c>
      <c r="E9908">
        <v>165</v>
      </c>
      <c r="F9908">
        <v>1021</v>
      </c>
    </row>
    <row r="9909" spans="1:6" x14ac:dyDescent="0.5">
      <c r="A9909" s="7">
        <v>45705.541666666664</v>
      </c>
      <c r="B9909">
        <v>54.4</v>
      </c>
      <c r="C9909">
        <v>34</v>
      </c>
      <c r="D9909">
        <v>12</v>
      </c>
      <c r="E9909">
        <v>180</v>
      </c>
      <c r="F9909">
        <v>1018</v>
      </c>
    </row>
    <row r="9910" spans="1:6" x14ac:dyDescent="0.5">
      <c r="A9910" s="7">
        <v>45705.583333333336</v>
      </c>
      <c r="B9910">
        <v>56.9</v>
      </c>
      <c r="C9910">
        <v>33</v>
      </c>
      <c r="D9910">
        <v>12.8</v>
      </c>
      <c r="E9910">
        <v>174</v>
      </c>
      <c r="F9910">
        <v>1016</v>
      </c>
    </row>
    <row r="9911" spans="1:6" x14ac:dyDescent="0.5">
      <c r="A9911" s="7">
        <v>45705.625</v>
      </c>
      <c r="B9911">
        <v>58.7</v>
      </c>
      <c r="C9911">
        <v>33</v>
      </c>
      <c r="D9911">
        <v>14.6</v>
      </c>
      <c r="E9911">
        <v>167</v>
      </c>
      <c r="F9911">
        <v>1015</v>
      </c>
    </row>
    <row r="9912" spans="1:6" x14ac:dyDescent="0.5">
      <c r="A9912" s="7">
        <v>45705.666666666664</v>
      </c>
      <c r="B9912">
        <v>58.9</v>
      </c>
      <c r="C9912">
        <v>34</v>
      </c>
      <c r="D9912">
        <v>15.8</v>
      </c>
      <c r="E9912">
        <v>165</v>
      </c>
      <c r="F9912">
        <v>1013</v>
      </c>
    </row>
    <row r="9913" spans="1:6" x14ac:dyDescent="0.5">
      <c r="A9913" s="7">
        <v>45705.708333333336</v>
      </c>
      <c r="B9913">
        <v>57.9</v>
      </c>
      <c r="C9913">
        <v>37</v>
      </c>
      <c r="D9913">
        <v>15.6</v>
      </c>
      <c r="E9913">
        <v>160</v>
      </c>
      <c r="F9913">
        <v>1013</v>
      </c>
    </row>
    <row r="9914" spans="1:6" x14ac:dyDescent="0.5">
      <c r="A9914" s="7">
        <v>45705.75</v>
      </c>
      <c r="B9914">
        <v>53.2</v>
      </c>
      <c r="C9914">
        <v>46</v>
      </c>
      <c r="D9914">
        <v>12.5</v>
      </c>
      <c r="E9914">
        <v>148</v>
      </c>
      <c r="F9914">
        <v>1013</v>
      </c>
    </row>
    <row r="9915" spans="1:6" x14ac:dyDescent="0.5">
      <c r="A9915" s="7">
        <v>45705.791666666664</v>
      </c>
      <c r="B9915">
        <v>52.4</v>
      </c>
      <c r="C9915">
        <v>50</v>
      </c>
      <c r="D9915">
        <v>11.9</v>
      </c>
      <c r="E9915">
        <v>153</v>
      </c>
      <c r="F9915">
        <v>1012</v>
      </c>
    </row>
    <row r="9916" spans="1:6" x14ac:dyDescent="0.5">
      <c r="A9916" s="7">
        <v>45705.833333333336</v>
      </c>
      <c r="B9916">
        <v>51.6</v>
      </c>
      <c r="C9916">
        <v>52</v>
      </c>
      <c r="D9916">
        <v>12.6</v>
      </c>
      <c r="E9916">
        <v>143</v>
      </c>
      <c r="F9916">
        <v>1013</v>
      </c>
    </row>
    <row r="9917" spans="1:6" x14ac:dyDescent="0.5">
      <c r="A9917" s="7">
        <v>45705.875</v>
      </c>
      <c r="B9917">
        <v>51</v>
      </c>
      <c r="C9917">
        <v>56</v>
      </c>
      <c r="D9917">
        <v>12.9</v>
      </c>
      <c r="E9917">
        <v>145</v>
      </c>
      <c r="F9917">
        <v>1013</v>
      </c>
    </row>
    <row r="9918" spans="1:6" x14ac:dyDescent="0.5">
      <c r="A9918" s="7">
        <v>45705.916666666664</v>
      </c>
      <c r="B9918">
        <v>50.9</v>
      </c>
      <c r="C9918">
        <v>60</v>
      </c>
      <c r="D9918">
        <v>14.1</v>
      </c>
      <c r="E9918">
        <v>151</v>
      </c>
      <c r="F9918">
        <v>1013</v>
      </c>
    </row>
    <row r="9919" spans="1:6" x14ac:dyDescent="0.5">
      <c r="A9919" s="7">
        <v>45705.958333333336</v>
      </c>
      <c r="B9919">
        <v>50.8</v>
      </c>
      <c r="C9919">
        <v>65</v>
      </c>
      <c r="D9919">
        <v>13.9</v>
      </c>
      <c r="E9919">
        <v>154</v>
      </c>
      <c r="F9919">
        <v>1013</v>
      </c>
    </row>
    <row r="9920" spans="1:6" x14ac:dyDescent="0.5">
      <c r="A9920" s="7">
        <v>45706</v>
      </c>
      <c r="B9920">
        <v>50</v>
      </c>
      <c r="C9920">
        <v>74</v>
      </c>
      <c r="D9920">
        <v>11.3</v>
      </c>
      <c r="E9920">
        <v>149</v>
      </c>
      <c r="F9920">
        <v>1013</v>
      </c>
    </row>
    <row r="9921" spans="1:6" x14ac:dyDescent="0.5">
      <c r="A9921" s="7">
        <v>45706.041666666664</v>
      </c>
      <c r="B9921">
        <v>48.3</v>
      </c>
      <c r="C9921">
        <v>88</v>
      </c>
      <c r="D9921">
        <v>6.5</v>
      </c>
      <c r="E9921">
        <v>133</v>
      </c>
      <c r="F9921">
        <v>1013</v>
      </c>
    </row>
    <row r="9922" spans="1:6" x14ac:dyDescent="0.5">
      <c r="A9922" s="7">
        <v>45706.083333333336</v>
      </c>
      <c r="B9922">
        <v>47.2</v>
      </c>
      <c r="C9922">
        <v>94</v>
      </c>
      <c r="D9922">
        <v>6.4</v>
      </c>
      <c r="E9922">
        <v>98</v>
      </c>
      <c r="F9922">
        <v>1014</v>
      </c>
    </row>
    <row r="9923" spans="1:6" x14ac:dyDescent="0.5">
      <c r="A9923" s="7">
        <v>45706.125</v>
      </c>
      <c r="B9923">
        <v>48.5</v>
      </c>
      <c r="C9923">
        <v>96</v>
      </c>
      <c r="D9923">
        <v>7.6</v>
      </c>
      <c r="E9923">
        <v>88</v>
      </c>
      <c r="F9923">
        <v>1014</v>
      </c>
    </row>
    <row r="9924" spans="1:6" x14ac:dyDescent="0.5">
      <c r="A9924" s="7">
        <v>45706.166666666664</v>
      </c>
      <c r="B9924">
        <v>50.2</v>
      </c>
      <c r="C9924">
        <v>94</v>
      </c>
      <c r="D9924">
        <v>8.1999999999999993</v>
      </c>
      <c r="E9924">
        <v>76</v>
      </c>
      <c r="F9924">
        <v>1014</v>
      </c>
    </row>
    <row r="9925" spans="1:6" x14ac:dyDescent="0.5">
      <c r="A9925" s="7">
        <v>45706.208333333336</v>
      </c>
      <c r="B9925">
        <v>49.6</v>
      </c>
      <c r="C9925">
        <v>95</v>
      </c>
      <c r="D9925">
        <v>9.6999999999999993</v>
      </c>
      <c r="E9925">
        <v>62</v>
      </c>
      <c r="F9925">
        <v>1014</v>
      </c>
    </row>
    <row r="9926" spans="1:6" x14ac:dyDescent="0.5">
      <c r="A9926" s="7">
        <v>45706.25</v>
      </c>
      <c r="B9926">
        <v>47.2</v>
      </c>
      <c r="C9926">
        <v>94</v>
      </c>
      <c r="D9926">
        <v>12.5</v>
      </c>
      <c r="E9926">
        <v>43</v>
      </c>
      <c r="F9926">
        <v>1015</v>
      </c>
    </row>
    <row r="9927" spans="1:6" x14ac:dyDescent="0.5">
      <c r="A9927" s="7">
        <v>45706.291666666664</v>
      </c>
      <c r="B9927">
        <v>43.9</v>
      </c>
      <c r="C9927">
        <v>92</v>
      </c>
      <c r="D9927">
        <v>15.2</v>
      </c>
      <c r="E9927">
        <v>350</v>
      </c>
      <c r="F9927">
        <v>1017</v>
      </c>
    </row>
    <row r="9928" spans="1:6" x14ac:dyDescent="0.5">
      <c r="A9928" s="7">
        <v>45706.333333333336</v>
      </c>
      <c r="B9928">
        <v>35.799999999999997</v>
      </c>
      <c r="C9928">
        <v>85</v>
      </c>
      <c r="D9928">
        <v>21.7</v>
      </c>
      <c r="E9928">
        <v>354</v>
      </c>
      <c r="F9928">
        <v>1019</v>
      </c>
    </row>
    <row r="9929" spans="1:6" x14ac:dyDescent="0.5">
      <c r="A9929" s="7">
        <v>45706.375</v>
      </c>
      <c r="B9929">
        <v>29.2</v>
      </c>
      <c r="C9929">
        <v>79</v>
      </c>
      <c r="D9929">
        <v>21.2</v>
      </c>
      <c r="E9929">
        <v>355</v>
      </c>
      <c r="F9929">
        <v>1020</v>
      </c>
    </row>
    <row r="9930" spans="1:6" x14ac:dyDescent="0.5">
      <c r="A9930" s="7">
        <v>45706.416666666664</v>
      </c>
      <c r="B9930">
        <v>28.1</v>
      </c>
      <c r="C9930">
        <v>79</v>
      </c>
      <c r="D9930">
        <v>19.2</v>
      </c>
      <c r="E9930">
        <v>356</v>
      </c>
      <c r="F9930">
        <v>1022</v>
      </c>
    </row>
    <row r="9931" spans="1:6" x14ac:dyDescent="0.5">
      <c r="A9931" s="7">
        <v>45706.458333333336</v>
      </c>
      <c r="B9931">
        <v>27.5</v>
      </c>
      <c r="C9931">
        <v>80</v>
      </c>
      <c r="D9931">
        <v>18.100000000000001</v>
      </c>
      <c r="E9931">
        <v>358</v>
      </c>
      <c r="F9931">
        <v>1023</v>
      </c>
    </row>
    <row r="9932" spans="1:6" x14ac:dyDescent="0.5">
      <c r="A9932" s="7">
        <v>45706.5</v>
      </c>
      <c r="B9932">
        <v>27.4</v>
      </c>
      <c r="C9932">
        <v>81</v>
      </c>
      <c r="D9932">
        <v>17.600000000000001</v>
      </c>
      <c r="E9932">
        <v>0</v>
      </c>
      <c r="F9932">
        <v>1024</v>
      </c>
    </row>
    <row r="9933" spans="1:6" x14ac:dyDescent="0.5">
      <c r="A9933" s="7">
        <v>45706.541666666664</v>
      </c>
      <c r="B9933">
        <v>25</v>
      </c>
      <c r="C9933">
        <v>77</v>
      </c>
      <c r="D9933">
        <v>20.3</v>
      </c>
      <c r="E9933">
        <v>351</v>
      </c>
      <c r="F9933">
        <v>1025</v>
      </c>
    </row>
    <row r="9934" spans="1:6" x14ac:dyDescent="0.5">
      <c r="A9934" s="7">
        <v>45706.583333333336</v>
      </c>
      <c r="B9934">
        <v>24.4</v>
      </c>
      <c r="C9934">
        <v>76</v>
      </c>
      <c r="D9934">
        <v>19.7</v>
      </c>
      <c r="E9934">
        <v>351</v>
      </c>
      <c r="F9934">
        <v>1025</v>
      </c>
    </row>
    <row r="9935" spans="1:6" x14ac:dyDescent="0.5">
      <c r="A9935" s="7">
        <v>45706.625</v>
      </c>
      <c r="B9935">
        <v>23.3</v>
      </c>
      <c r="C9935">
        <v>77</v>
      </c>
      <c r="D9935">
        <v>20.7</v>
      </c>
      <c r="E9935">
        <v>350</v>
      </c>
      <c r="F9935">
        <v>1026</v>
      </c>
    </row>
    <row r="9936" spans="1:6" x14ac:dyDescent="0.5">
      <c r="A9936" s="7">
        <v>45706.666666666664</v>
      </c>
      <c r="B9936">
        <v>21.6</v>
      </c>
      <c r="C9936">
        <v>76</v>
      </c>
      <c r="D9936">
        <v>20.5</v>
      </c>
      <c r="E9936">
        <v>354</v>
      </c>
      <c r="F9936">
        <v>1027</v>
      </c>
    </row>
    <row r="9937" spans="1:6" x14ac:dyDescent="0.5">
      <c r="A9937" s="7">
        <v>45706.708333333336</v>
      </c>
      <c r="B9937">
        <v>19.7</v>
      </c>
      <c r="C9937">
        <v>76</v>
      </c>
      <c r="D9937">
        <v>21</v>
      </c>
      <c r="E9937">
        <v>357</v>
      </c>
      <c r="F9937">
        <v>1028</v>
      </c>
    </row>
    <row r="9938" spans="1:6" x14ac:dyDescent="0.5">
      <c r="A9938" s="7">
        <v>45706.75</v>
      </c>
      <c r="B9938">
        <v>17.600000000000001</v>
      </c>
      <c r="C9938">
        <v>76</v>
      </c>
      <c r="D9938">
        <v>20.5</v>
      </c>
      <c r="E9938">
        <v>359</v>
      </c>
      <c r="F9938">
        <v>1029</v>
      </c>
    </row>
    <row r="9939" spans="1:6" x14ac:dyDescent="0.5">
      <c r="A9939" s="7">
        <v>45706.791666666664</v>
      </c>
      <c r="B9939">
        <v>15.9</v>
      </c>
      <c r="C9939">
        <v>74</v>
      </c>
      <c r="D9939">
        <v>19.8</v>
      </c>
      <c r="E9939">
        <v>350</v>
      </c>
      <c r="F9939">
        <v>1030</v>
      </c>
    </row>
    <row r="9940" spans="1:6" x14ac:dyDescent="0.5">
      <c r="A9940" s="7">
        <v>45706.833333333336</v>
      </c>
      <c r="B9940">
        <v>15.2</v>
      </c>
      <c r="C9940">
        <v>73</v>
      </c>
      <c r="D9940">
        <v>21.3</v>
      </c>
      <c r="E9940">
        <v>355</v>
      </c>
      <c r="F9940">
        <v>1031</v>
      </c>
    </row>
    <row r="9941" spans="1:6" x14ac:dyDescent="0.5">
      <c r="A9941" s="7">
        <v>45706.875</v>
      </c>
      <c r="B9941">
        <v>15</v>
      </c>
      <c r="C9941">
        <v>70</v>
      </c>
      <c r="D9941">
        <v>18.100000000000001</v>
      </c>
      <c r="E9941">
        <v>356</v>
      </c>
      <c r="F9941">
        <v>1032</v>
      </c>
    </row>
    <row r="9942" spans="1:6" x14ac:dyDescent="0.5">
      <c r="A9942" s="7">
        <v>45706.916666666664</v>
      </c>
      <c r="B9942">
        <v>14.6</v>
      </c>
      <c r="C9942">
        <v>69</v>
      </c>
      <c r="D9942">
        <v>17.100000000000001</v>
      </c>
      <c r="E9942">
        <v>0</v>
      </c>
      <c r="F9942">
        <v>1033</v>
      </c>
    </row>
    <row r="9943" spans="1:6" x14ac:dyDescent="0.5">
      <c r="A9943" s="7">
        <v>45706.958333333336</v>
      </c>
      <c r="B9943">
        <v>14.5</v>
      </c>
      <c r="C9943">
        <v>68</v>
      </c>
      <c r="D9943">
        <v>16</v>
      </c>
      <c r="E9943">
        <v>2</v>
      </c>
      <c r="F9943">
        <v>1033</v>
      </c>
    </row>
    <row r="9944" spans="1:6" x14ac:dyDescent="0.5">
      <c r="A9944" s="7">
        <v>45707</v>
      </c>
      <c r="B9944">
        <v>14.6</v>
      </c>
      <c r="C9944">
        <v>67</v>
      </c>
      <c r="D9944">
        <v>15.8</v>
      </c>
      <c r="E9944">
        <v>0</v>
      </c>
      <c r="F9944">
        <v>1034</v>
      </c>
    </row>
    <row r="9945" spans="1:6" x14ac:dyDescent="0.5">
      <c r="A9945" s="7">
        <v>45707.041666666664</v>
      </c>
      <c r="B9945">
        <v>12.8</v>
      </c>
      <c r="C9945">
        <v>67</v>
      </c>
      <c r="D9945">
        <v>18.600000000000001</v>
      </c>
      <c r="E9945">
        <v>357</v>
      </c>
      <c r="F9945">
        <v>1034</v>
      </c>
    </row>
    <row r="9946" spans="1:6" x14ac:dyDescent="0.5">
      <c r="A9946" s="7">
        <v>45707.083333333336</v>
      </c>
      <c r="B9946">
        <v>12.5</v>
      </c>
      <c r="C9946">
        <v>68</v>
      </c>
      <c r="D9946">
        <v>18.899999999999999</v>
      </c>
      <c r="E9946">
        <v>353</v>
      </c>
      <c r="F9946">
        <v>1035</v>
      </c>
    </row>
    <row r="9947" spans="1:6" x14ac:dyDescent="0.5">
      <c r="A9947" s="7">
        <v>45707.125</v>
      </c>
      <c r="B9947">
        <v>12.3</v>
      </c>
      <c r="C9947">
        <v>68</v>
      </c>
      <c r="D9947">
        <v>19</v>
      </c>
      <c r="E9947">
        <v>354</v>
      </c>
      <c r="F9947">
        <v>1036</v>
      </c>
    </row>
    <row r="9948" spans="1:6" x14ac:dyDescent="0.5">
      <c r="A9948" s="7">
        <v>45707.166666666664</v>
      </c>
      <c r="B9948">
        <v>11.8</v>
      </c>
      <c r="C9948">
        <v>69</v>
      </c>
      <c r="D9948">
        <v>17.899999999999999</v>
      </c>
      <c r="E9948">
        <v>358</v>
      </c>
      <c r="F9948">
        <v>1037</v>
      </c>
    </row>
    <row r="9949" spans="1:6" x14ac:dyDescent="0.5">
      <c r="A9949" s="7">
        <v>45707.208333333336</v>
      </c>
      <c r="B9949">
        <v>11.5</v>
      </c>
      <c r="C9949">
        <v>69</v>
      </c>
      <c r="D9949">
        <v>17.399999999999999</v>
      </c>
      <c r="E9949">
        <v>0</v>
      </c>
      <c r="F9949">
        <v>1038</v>
      </c>
    </row>
    <row r="9950" spans="1:6" x14ac:dyDescent="0.5">
      <c r="A9950" s="7">
        <v>45707.25</v>
      </c>
      <c r="B9950">
        <v>11.3</v>
      </c>
      <c r="C9950">
        <v>69</v>
      </c>
      <c r="D9950">
        <v>17.600000000000001</v>
      </c>
      <c r="E9950">
        <v>1</v>
      </c>
      <c r="F9950">
        <v>1038</v>
      </c>
    </row>
    <row r="9951" spans="1:6" x14ac:dyDescent="0.5">
      <c r="A9951" s="7">
        <v>45707.291666666664</v>
      </c>
      <c r="B9951">
        <v>10.3</v>
      </c>
      <c r="C9951">
        <v>69</v>
      </c>
      <c r="D9951">
        <v>19.600000000000001</v>
      </c>
      <c r="E9951">
        <v>1</v>
      </c>
      <c r="F9951">
        <v>1039</v>
      </c>
    </row>
    <row r="9952" spans="1:6" x14ac:dyDescent="0.5">
      <c r="A9952" s="7">
        <v>45707.333333333336</v>
      </c>
      <c r="B9952">
        <v>10.7</v>
      </c>
      <c r="C9952">
        <v>67</v>
      </c>
      <c r="D9952">
        <v>21</v>
      </c>
      <c r="E9952">
        <v>4</v>
      </c>
      <c r="F9952">
        <v>1039</v>
      </c>
    </row>
    <row r="9953" spans="1:6" x14ac:dyDescent="0.5">
      <c r="A9953" s="7">
        <v>45707.375</v>
      </c>
      <c r="B9953">
        <v>11.9</v>
      </c>
      <c r="C9953">
        <v>63</v>
      </c>
      <c r="D9953">
        <v>19.399999999999999</v>
      </c>
      <c r="E9953">
        <v>5</v>
      </c>
      <c r="F9953">
        <v>1040</v>
      </c>
    </row>
    <row r="9954" spans="1:6" x14ac:dyDescent="0.5">
      <c r="A9954" s="7">
        <v>45707.416666666664</v>
      </c>
      <c r="B9954">
        <v>13.7</v>
      </c>
      <c r="C9954">
        <v>56</v>
      </c>
      <c r="D9954">
        <v>18</v>
      </c>
      <c r="E9954">
        <v>3</v>
      </c>
      <c r="F9954">
        <v>1040</v>
      </c>
    </row>
    <row r="9955" spans="1:6" x14ac:dyDescent="0.5">
      <c r="A9955" s="7">
        <v>45707.458333333336</v>
      </c>
      <c r="B9955">
        <v>16.3</v>
      </c>
      <c r="C9955">
        <v>49</v>
      </c>
      <c r="D9955">
        <v>16.899999999999999</v>
      </c>
      <c r="E9955">
        <v>2</v>
      </c>
      <c r="F9955">
        <v>1040</v>
      </c>
    </row>
    <row r="9956" spans="1:6" x14ac:dyDescent="0.5">
      <c r="A9956" s="7">
        <v>45707.5</v>
      </c>
      <c r="B9956">
        <v>19.7</v>
      </c>
      <c r="C9956">
        <v>42</v>
      </c>
      <c r="D9956">
        <v>16.100000000000001</v>
      </c>
      <c r="E9956">
        <v>5</v>
      </c>
      <c r="F9956">
        <v>1039</v>
      </c>
    </row>
    <row r="9957" spans="1:6" x14ac:dyDescent="0.5">
      <c r="A9957" s="7">
        <v>45707.541666666664</v>
      </c>
      <c r="B9957">
        <v>20.3</v>
      </c>
      <c r="C9957">
        <v>44</v>
      </c>
      <c r="D9957">
        <v>20.100000000000001</v>
      </c>
      <c r="E9957">
        <v>5</v>
      </c>
      <c r="F9957">
        <v>1040</v>
      </c>
    </row>
    <row r="9958" spans="1:6" x14ac:dyDescent="0.5">
      <c r="A9958" s="7">
        <v>45707.583333333336</v>
      </c>
      <c r="B9958">
        <v>23.2</v>
      </c>
      <c r="C9958">
        <v>42</v>
      </c>
      <c r="D9958">
        <v>18.2</v>
      </c>
      <c r="E9958">
        <v>13</v>
      </c>
      <c r="F9958">
        <v>1038</v>
      </c>
    </row>
    <row r="9959" spans="1:6" x14ac:dyDescent="0.5">
      <c r="A9959" s="7">
        <v>45707.625</v>
      </c>
      <c r="B9959">
        <v>24.8</v>
      </c>
      <c r="C9959">
        <v>41</v>
      </c>
      <c r="D9959">
        <v>15.4</v>
      </c>
      <c r="E9959">
        <v>13</v>
      </c>
      <c r="F9959">
        <v>1037</v>
      </c>
    </row>
    <row r="9960" spans="1:6" x14ac:dyDescent="0.5">
      <c r="A9960" s="7">
        <v>45707.666666666664</v>
      </c>
      <c r="B9960">
        <v>24.3</v>
      </c>
      <c r="C9960">
        <v>43</v>
      </c>
      <c r="D9960">
        <v>15.2</v>
      </c>
      <c r="E9960">
        <v>10</v>
      </c>
      <c r="F9960">
        <v>1036</v>
      </c>
    </row>
    <row r="9961" spans="1:6" x14ac:dyDescent="0.5">
      <c r="A9961" s="7">
        <v>45707.708333333336</v>
      </c>
      <c r="B9961">
        <v>23</v>
      </c>
      <c r="C9961">
        <v>47</v>
      </c>
      <c r="D9961">
        <v>14.6</v>
      </c>
      <c r="E9961">
        <v>9</v>
      </c>
      <c r="F9961">
        <v>1036</v>
      </c>
    </row>
    <row r="9962" spans="1:6" x14ac:dyDescent="0.5">
      <c r="A9962" s="7">
        <v>45707.75</v>
      </c>
      <c r="B9962">
        <v>19.899999999999999</v>
      </c>
      <c r="C9962">
        <v>56</v>
      </c>
      <c r="D9962">
        <v>13.4</v>
      </c>
      <c r="E9962">
        <v>7</v>
      </c>
      <c r="F9962">
        <v>1037</v>
      </c>
    </row>
    <row r="9963" spans="1:6" x14ac:dyDescent="0.5">
      <c r="A9963" s="7">
        <v>45707.791666666664</v>
      </c>
      <c r="B9963">
        <v>18</v>
      </c>
      <c r="C9963">
        <v>59</v>
      </c>
      <c r="D9963">
        <v>14</v>
      </c>
      <c r="E9963">
        <v>355</v>
      </c>
      <c r="F9963">
        <v>1037</v>
      </c>
    </row>
    <row r="9964" spans="1:6" x14ac:dyDescent="0.5">
      <c r="A9964" s="7">
        <v>45707.833333333336</v>
      </c>
      <c r="B9964">
        <v>16.600000000000001</v>
      </c>
      <c r="C9964">
        <v>64</v>
      </c>
      <c r="D9964">
        <v>13.6</v>
      </c>
      <c r="E9964">
        <v>3</v>
      </c>
      <c r="F9964">
        <v>1038</v>
      </c>
    </row>
    <row r="9965" spans="1:6" x14ac:dyDescent="0.5">
      <c r="A9965" s="7">
        <v>45707.875</v>
      </c>
      <c r="B9965">
        <v>15.7</v>
      </c>
      <c r="C9965">
        <v>67</v>
      </c>
      <c r="D9965">
        <v>11.4</v>
      </c>
      <c r="E9965">
        <v>9</v>
      </c>
      <c r="F9965">
        <v>1038</v>
      </c>
    </row>
    <row r="9966" spans="1:6" x14ac:dyDescent="0.5">
      <c r="A9966" s="7">
        <v>45707.916666666664</v>
      </c>
      <c r="B9966">
        <v>14.7</v>
      </c>
      <c r="C9966">
        <v>68</v>
      </c>
      <c r="D9966">
        <v>10.4</v>
      </c>
      <c r="E9966">
        <v>10</v>
      </c>
      <c r="F9966">
        <v>1039</v>
      </c>
    </row>
    <row r="9967" spans="1:6" x14ac:dyDescent="0.5">
      <c r="A9967" s="7">
        <v>45707.958333333336</v>
      </c>
      <c r="B9967">
        <v>13.9</v>
      </c>
      <c r="C9967">
        <v>69</v>
      </c>
      <c r="D9967">
        <v>9.9</v>
      </c>
      <c r="E9967">
        <v>13</v>
      </c>
      <c r="F9967">
        <v>1039</v>
      </c>
    </row>
    <row r="9968" spans="1:6" x14ac:dyDescent="0.5">
      <c r="A9968" s="7">
        <v>45708</v>
      </c>
      <c r="B9968">
        <v>13.3</v>
      </c>
      <c r="C9968">
        <v>68</v>
      </c>
      <c r="D9968">
        <v>10</v>
      </c>
      <c r="E9968">
        <v>14</v>
      </c>
      <c r="F9968">
        <v>1040</v>
      </c>
    </row>
    <row r="9969" spans="1:6" x14ac:dyDescent="0.5">
      <c r="A9969" s="7">
        <v>45708.041666666664</v>
      </c>
      <c r="B9969">
        <v>12.1</v>
      </c>
      <c r="C9969">
        <v>66</v>
      </c>
      <c r="D9969">
        <v>11.5</v>
      </c>
      <c r="E9969">
        <v>13</v>
      </c>
      <c r="F9969">
        <v>1040</v>
      </c>
    </row>
    <row r="9970" spans="1:6" x14ac:dyDescent="0.5">
      <c r="A9970" s="7">
        <v>45708.083333333336</v>
      </c>
      <c r="B9970">
        <v>11.2</v>
      </c>
      <c r="C9970">
        <v>64</v>
      </c>
      <c r="D9970">
        <v>10.7</v>
      </c>
      <c r="E9970">
        <v>15</v>
      </c>
      <c r="F9970">
        <v>1040</v>
      </c>
    </row>
    <row r="9971" spans="1:6" x14ac:dyDescent="0.5">
      <c r="A9971" s="7">
        <v>45708.125</v>
      </c>
      <c r="B9971">
        <v>10.6</v>
      </c>
      <c r="C9971">
        <v>62</v>
      </c>
      <c r="D9971">
        <v>10.4</v>
      </c>
      <c r="E9971">
        <v>9</v>
      </c>
      <c r="F9971">
        <v>1040</v>
      </c>
    </row>
    <row r="9972" spans="1:6" x14ac:dyDescent="0.5">
      <c r="A9972" s="7">
        <v>45708.166666666664</v>
      </c>
      <c r="B9972">
        <v>10.1</v>
      </c>
      <c r="C9972">
        <v>61</v>
      </c>
      <c r="D9972">
        <v>10.7</v>
      </c>
      <c r="E9972">
        <v>12</v>
      </c>
      <c r="F9972">
        <v>1040</v>
      </c>
    </row>
    <row r="9973" spans="1:6" x14ac:dyDescent="0.5">
      <c r="A9973" s="7">
        <v>45708.208333333336</v>
      </c>
      <c r="B9973">
        <v>9.6</v>
      </c>
      <c r="C9973">
        <v>60</v>
      </c>
      <c r="D9973">
        <v>10.5</v>
      </c>
      <c r="E9973">
        <v>15</v>
      </c>
      <c r="F9973">
        <v>1040</v>
      </c>
    </row>
    <row r="9974" spans="1:6" x14ac:dyDescent="0.5">
      <c r="A9974" s="7">
        <v>45708.25</v>
      </c>
      <c r="B9974">
        <v>9.1999999999999993</v>
      </c>
      <c r="C9974">
        <v>59</v>
      </c>
      <c r="D9974">
        <v>9.9</v>
      </c>
      <c r="E9974">
        <v>17</v>
      </c>
      <c r="F9974">
        <v>1040</v>
      </c>
    </row>
    <row r="9975" spans="1:6" x14ac:dyDescent="0.5">
      <c r="A9975" s="7">
        <v>45708.291666666664</v>
      </c>
      <c r="B9975">
        <v>8.5</v>
      </c>
      <c r="C9975">
        <v>58</v>
      </c>
      <c r="D9975">
        <v>11.1</v>
      </c>
      <c r="E9975">
        <v>11</v>
      </c>
      <c r="F9975">
        <v>1041</v>
      </c>
    </row>
    <row r="9976" spans="1:6" x14ac:dyDescent="0.5">
      <c r="A9976" s="7">
        <v>45708.333333333336</v>
      </c>
      <c r="B9976">
        <v>9.3000000000000007</v>
      </c>
      <c r="C9976">
        <v>55</v>
      </c>
      <c r="D9976">
        <v>9.8000000000000007</v>
      </c>
      <c r="E9976">
        <v>13</v>
      </c>
      <c r="F9976">
        <v>1041</v>
      </c>
    </row>
    <row r="9977" spans="1:6" x14ac:dyDescent="0.5">
      <c r="A9977" s="7">
        <v>45708.375</v>
      </c>
      <c r="B9977">
        <v>11.8</v>
      </c>
      <c r="C9977">
        <v>48</v>
      </c>
      <c r="D9977">
        <v>9.1999999999999993</v>
      </c>
      <c r="E9977">
        <v>19</v>
      </c>
      <c r="F9977">
        <v>1041</v>
      </c>
    </row>
    <row r="9978" spans="1:6" x14ac:dyDescent="0.5">
      <c r="A9978" s="7">
        <v>45708.416666666664</v>
      </c>
      <c r="B9978">
        <v>15.4</v>
      </c>
      <c r="C9978">
        <v>40</v>
      </c>
      <c r="D9978">
        <v>9.3000000000000007</v>
      </c>
      <c r="E9978">
        <v>25</v>
      </c>
      <c r="F9978">
        <v>1041</v>
      </c>
    </row>
    <row r="9979" spans="1:6" x14ac:dyDescent="0.5">
      <c r="A9979" s="7">
        <v>45708.458333333336</v>
      </c>
      <c r="B9979">
        <v>18.7</v>
      </c>
      <c r="C9979">
        <v>34</v>
      </c>
      <c r="D9979">
        <v>9</v>
      </c>
      <c r="E9979">
        <v>34</v>
      </c>
      <c r="F9979">
        <v>1040</v>
      </c>
    </row>
    <row r="9980" spans="1:6" x14ac:dyDescent="0.5">
      <c r="A9980" s="7">
        <v>45708.5</v>
      </c>
      <c r="B9980">
        <v>22</v>
      </c>
      <c r="C9980">
        <v>29</v>
      </c>
      <c r="D9980">
        <v>8.6999999999999993</v>
      </c>
      <c r="E9980">
        <v>43</v>
      </c>
      <c r="F9980">
        <v>1039</v>
      </c>
    </row>
    <row r="9981" spans="1:6" x14ac:dyDescent="0.5">
      <c r="A9981" s="7">
        <v>45708.541666666664</v>
      </c>
      <c r="B9981">
        <v>23.1</v>
      </c>
      <c r="C9981">
        <v>25</v>
      </c>
      <c r="D9981">
        <v>8.1999999999999993</v>
      </c>
      <c r="E9981">
        <v>10</v>
      </c>
      <c r="F9981">
        <v>1039</v>
      </c>
    </row>
    <row r="9982" spans="1:6" x14ac:dyDescent="0.5">
      <c r="A9982" s="7">
        <v>45708.583333333336</v>
      </c>
      <c r="B9982">
        <v>25.6</v>
      </c>
      <c r="C9982">
        <v>23</v>
      </c>
      <c r="D9982">
        <v>7.3</v>
      </c>
      <c r="E9982">
        <v>24</v>
      </c>
      <c r="F9982">
        <v>1038</v>
      </c>
    </row>
    <row r="9983" spans="1:6" x14ac:dyDescent="0.5">
      <c r="A9983" s="7">
        <v>45708.625</v>
      </c>
      <c r="B9983">
        <v>27.2</v>
      </c>
      <c r="C9983">
        <v>22</v>
      </c>
      <c r="D9983">
        <v>6.3</v>
      </c>
      <c r="E9983">
        <v>42</v>
      </c>
      <c r="F9983">
        <v>1036</v>
      </c>
    </row>
    <row r="9984" spans="1:6" x14ac:dyDescent="0.5">
      <c r="A9984" s="7">
        <v>45708.666666666664</v>
      </c>
      <c r="B9984">
        <v>27.8</v>
      </c>
      <c r="C9984">
        <v>21</v>
      </c>
      <c r="D9984">
        <v>6</v>
      </c>
      <c r="E9984">
        <v>55</v>
      </c>
      <c r="F9984">
        <v>1036</v>
      </c>
    </row>
    <row r="9985" spans="1:6" x14ac:dyDescent="0.5">
      <c r="A9985" s="7">
        <v>45708.708333333336</v>
      </c>
      <c r="B9985">
        <v>27.8</v>
      </c>
      <c r="C9985">
        <v>22</v>
      </c>
      <c r="D9985">
        <v>6.3</v>
      </c>
      <c r="E9985">
        <v>66</v>
      </c>
      <c r="F9985">
        <v>1035</v>
      </c>
    </row>
    <row r="9986" spans="1:6" x14ac:dyDescent="0.5">
      <c r="A9986" s="7">
        <v>45708.75</v>
      </c>
      <c r="B9986">
        <v>25</v>
      </c>
      <c r="C9986">
        <v>25</v>
      </c>
      <c r="D9986">
        <v>5.7</v>
      </c>
      <c r="E9986">
        <v>66</v>
      </c>
      <c r="F9986">
        <v>1035</v>
      </c>
    </row>
    <row r="9987" spans="1:6" x14ac:dyDescent="0.5">
      <c r="A9987" s="7">
        <v>45708.791666666664</v>
      </c>
      <c r="B9987">
        <v>22.4</v>
      </c>
      <c r="C9987">
        <v>29</v>
      </c>
      <c r="D9987">
        <v>8.5</v>
      </c>
      <c r="E9987">
        <v>23</v>
      </c>
      <c r="F9987">
        <v>1035</v>
      </c>
    </row>
    <row r="9988" spans="1:6" x14ac:dyDescent="0.5">
      <c r="A9988" s="7">
        <v>45708.833333333336</v>
      </c>
      <c r="B9988">
        <v>21.5</v>
      </c>
      <c r="C9988">
        <v>29</v>
      </c>
      <c r="D9988">
        <v>8.6</v>
      </c>
      <c r="E9988">
        <v>51</v>
      </c>
      <c r="F9988">
        <v>1035</v>
      </c>
    </row>
    <row r="9989" spans="1:6" x14ac:dyDescent="0.5">
      <c r="A9989" s="7">
        <v>45708.875</v>
      </c>
      <c r="B9989">
        <v>20.399999999999999</v>
      </c>
      <c r="C9989">
        <v>30</v>
      </c>
      <c r="D9989">
        <v>7.3</v>
      </c>
      <c r="E9989">
        <v>67</v>
      </c>
      <c r="F9989">
        <v>1035</v>
      </c>
    </row>
    <row r="9990" spans="1:6" x14ac:dyDescent="0.5">
      <c r="A9990" s="7">
        <v>45708.916666666664</v>
      </c>
      <c r="B9990">
        <v>19.600000000000001</v>
      </c>
      <c r="C9990">
        <v>31</v>
      </c>
      <c r="D9990">
        <v>7.2</v>
      </c>
      <c r="E9990">
        <v>79</v>
      </c>
      <c r="F9990">
        <v>1035</v>
      </c>
    </row>
    <row r="9991" spans="1:6" x14ac:dyDescent="0.5">
      <c r="A9991" s="7">
        <v>45708.958333333336</v>
      </c>
      <c r="B9991">
        <v>19</v>
      </c>
      <c r="C9991">
        <v>32</v>
      </c>
      <c r="D9991">
        <v>7.1</v>
      </c>
      <c r="E9991">
        <v>87</v>
      </c>
      <c r="F9991">
        <v>1036</v>
      </c>
    </row>
    <row r="9992" spans="1:6" x14ac:dyDescent="0.5">
      <c r="A9992" s="7">
        <v>45709</v>
      </c>
      <c r="B9992">
        <v>18.399999999999999</v>
      </c>
      <c r="C9992">
        <v>33</v>
      </c>
      <c r="D9992">
        <v>6.6</v>
      </c>
      <c r="E9992">
        <v>85</v>
      </c>
      <c r="F9992">
        <v>1036</v>
      </c>
    </row>
    <row r="9993" spans="1:6" x14ac:dyDescent="0.5">
      <c r="A9993" s="7">
        <v>45709.041666666664</v>
      </c>
      <c r="B9993">
        <v>18.3</v>
      </c>
      <c r="C9993">
        <v>36</v>
      </c>
      <c r="D9993">
        <v>6.9</v>
      </c>
      <c r="E9993">
        <v>57</v>
      </c>
      <c r="F9993">
        <v>1037</v>
      </c>
    </row>
    <row r="9994" spans="1:6" x14ac:dyDescent="0.5">
      <c r="A9994" s="7">
        <v>45709.083333333336</v>
      </c>
      <c r="B9994">
        <v>17.899999999999999</v>
      </c>
      <c r="C9994">
        <v>39</v>
      </c>
      <c r="D9994">
        <v>7</v>
      </c>
      <c r="E9994">
        <v>62</v>
      </c>
      <c r="F9994">
        <v>1038</v>
      </c>
    </row>
    <row r="9995" spans="1:6" x14ac:dyDescent="0.5">
      <c r="A9995" s="7">
        <v>45709.125</v>
      </c>
      <c r="B9995">
        <v>17.100000000000001</v>
      </c>
      <c r="C9995">
        <v>44</v>
      </c>
      <c r="D9995">
        <v>6.8</v>
      </c>
      <c r="E9995">
        <v>67</v>
      </c>
      <c r="F9995">
        <v>1038</v>
      </c>
    </row>
    <row r="9996" spans="1:6" x14ac:dyDescent="0.5">
      <c r="A9996" s="7">
        <v>45709.166666666664</v>
      </c>
      <c r="B9996">
        <v>16.399999999999999</v>
      </c>
      <c r="C9996">
        <v>49</v>
      </c>
      <c r="D9996">
        <v>6.6</v>
      </c>
      <c r="E9996">
        <v>65</v>
      </c>
      <c r="F9996">
        <v>1038</v>
      </c>
    </row>
    <row r="9997" spans="1:6" x14ac:dyDescent="0.5">
      <c r="A9997" s="7">
        <v>45709.208333333336</v>
      </c>
      <c r="B9997">
        <v>15.8</v>
      </c>
      <c r="C9997">
        <v>53</v>
      </c>
      <c r="D9997">
        <v>6.6</v>
      </c>
      <c r="E9997">
        <v>67</v>
      </c>
      <c r="F9997">
        <v>1038</v>
      </c>
    </row>
    <row r="9998" spans="1:6" x14ac:dyDescent="0.5">
      <c r="A9998" s="7">
        <v>45709.25</v>
      </c>
      <c r="B9998">
        <v>15.3</v>
      </c>
      <c r="C9998">
        <v>57</v>
      </c>
      <c r="D9998">
        <v>6.5</v>
      </c>
      <c r="E9998">
        <v>72</v>
      </c>
      <c r="F9998">
        <v>1038</v>
      </c>
    </row>
    <row r="9999" spans="1:6" x14ac:dyDescent="0.5">
      <c r="A9999" s="7">
        <v>45709.291666666664</v>
      </c>
      <c r="B9999">
        <v>14.8</v>
      </c>
      <c r="C9999">
        <v>64</v>
      </c>
      <c r="D9999">
        <v>3.4</v>
      </c>
      <c r="E9999">
        <v>51</v>
      </c>
      <c r="F9999">
        <v>1038</v>
      </c>
    </row>
    <row r="10000" spans="1:6" x14ac:dyDescent="0.5">
      <c r="A10000" s="7">
        <v>45709.333333333336</v>
      </c>
      <c r="B10000">
        <v>18</v>
      </c>
      <c r="C10000">
        <v>56</v>
      </c>
      <c r="D10000">
        <v>5</v>
      </c>
      <c r="E10000">
        <v>51</v>
      </c>
      <c r="F10000">
        <v>1038</v>
      </c>
    </row>
    <row r="10001" spans="1:6" x14ac:dyDescent="0.5">
      <c r="A10001" s="7">
        <v>45709.375</v>
      </c>
      <c r="B10001">
        <v>21.5</v>
      </c>
      <c r="C10001">
        <v>48</v>
      </c>
      <c r="D10001">
        <v>3.6</v>
      </c>
      <c r="E10001">
        <v>44</v>
      </c>
      <c r="F10001">
        <v>1038</v>
      </c>
    </row>
    <row r="10002" spans="1:6" x14ac:dyDescent="0.5">
      <c r="A10002" s="7">
        <v>45709.416666666664</v>
      </c>
      <c r="B10002">
        <v>26.2</v>
      </c>
      <c r="C10002">
        <v>38</v>
      </c>
      <c r="D10002">
        <v>3.2</v>
      </c>
      <c r="E10002">
        <v>69</v>
      </c>
      <c r="F10002">
        <v>1038</v>
      </c>
    </row>
    <row r="10003" spans="1:6" x14ac:dyDescent="0.5">
      <c r="A10003" s="7">
        <v>45709.458333333336</v>
      </c>
      <c r="B10003">
        <v>30.3</v>
      </c>
      <c r="C10003">
        <v>31</v>
      </c>
      <c r="D10003">
        <v>2.7</v>
      </c>
      <c r="E10003">
        <v>83</v>
      </c>
      <c r="F10003">
        <v>1037</v>
      </c>
    </row>
    <row r="10004" spans="1:6" x14ac:dyDescent="0.5">
      <c r="A10004" s="7">
        <v>45709.5</v>
      </c>
      <c r="B10004">
        <v>33.299999999999997</v>
      </c>
      <c r="C10004">
        <v>28</v>
      </c>
      <c r="D10004">
        <v>2.7</v>
      </c>
      <c r="E10004">
        <v>81</v>
      </c>
      <c r="F10004">
        <v>1036</v>
      </c>
    </row>
    <row r="10005" spans="1:6" x14ac:dyDescent="0.5">
      <c r="A10005" s="7">
        <v>45709.541666666664</v>
      </c>
      <c r="B10005">
        <v>34</v>
      </c>
      <c r="C10005">
        <v>26</v>
      </c>
      <c r="D10005">
        <v>4.7</v>
      </c>
      <c r="E10005">
        <v>0</v>
      </c>
      <c r="F10005">
        <v>1035</v>
      </c>
    </row>
    <row r="10006" spans="1:6" x14ac:dyDescent="0.5">
      <c r="A10006" s="7">
        <v>45709.583333333336</v>
      </c>
      <c r="B10006">
        <v>36.6</v>
      </c>
      <c r="C10006">
        <v>25</v>
      </c>
      <c r="D10006">
        <v>3</v>
      </c>
      <c r="E10006">
        <v>36</v>
      </c>
      <c r="F10006">
        <v>1034</v>
      </c>
    </row>
    <row r="10007" spans="1:6" x14ac:dyDescent="0.5">
      <c r="A10007" s="7">
        <v>45709.625</v>
      </c>
      <c r="B10007">
        <v>37.4</v>
      </c>
      <c r="C10007">
        <v>26</v>
      </c>
      <c r="D10007">
        <v>2.8</v>
      </c>
      <c r="E10007">
        <v>53</v>
      </c>
      <c r="F10007">
        <v>1033</v>
      </c>
    </row>
    <row r="10008" spans="1:6" x14ac:dyDescent="0.5">
      <c r="A10008" s="7">
        <v>45709.666666666664</v>
      </c>
      <c r="B10008">
        <v>37.5</v>
      </c>
      <c r="C10008">
        <v>27</v>
      </c>
      <c r="D10008">
        <v>2.1</v>
      </c>
      <c r="E10008">
        <v>59</v>
      </c>
      <c r="F10008">
        <v>1032</v>
      </c>
    </row>
    <row r="10009" spans="1:6" x14ac:dyDescent="0.5">
      <c r="A10009" s="7">
        <v>45709.708333333336</v>
      </c>
      <c r="B10009">
        <v>36.299999999999997</v>
      </c>
      <c r="C10009">
        <v>28</v>
      </c>
      <c r="D10009">
        <v>2</v>
      </c>
      <c r="E10009">
        <v>60</v>
      </c>
      <c r="F10009">
        <v>1032</v>
      </c>
    </row>
    <row r="10010" spans="1:6" x14ac:dyDescent="0.5">
      <c r="A10010" s="7">
        <v>45709.75</v>
      </c>
      <c r="B10010">
        <v>28.7</v>
      </c>
      <c r="C10010">
        <v>43</v>
      </c>
      <c r="D10010">
        <v>2.4</v>
      </c>
      <c r="E10010">
        <v>61</v>
      </c>
      <c r="F10010">
        <v>1032</v>
      </c>
    </row>
    <row r="10011" spans="1:6" x14ac:dyDescent="0.5">
      <c r="A10011" s="7">
        <v>45709.791666666664</v>
      </c>
      <c r="B10011">
        <v>26.8</v>
      </c>
      <c r="C10011">
        <v>45</v>
      </c>
      <c r="D10011">
        <v>6.6</v>
      </c>
      <c r="E10011">
        <v>25</v>
      </c>
      <c r="F10011">
        <v>1033</v>
      </c>
    </row>
    <row r="10012" spans="1:6" x14ac:dyDescent="0.5">
      <c r="A10012" s="7">
        <v>45709.833333333336</v>
      </c>
      <c r="B10012">
        <v>25.2</v>
      </c>
      <c r="C10012">
        <v>49</v>
      </c>
      <c r="D10012">
        <v>6.2</v>
      </c>
      <c r="E10012">
        <v>57</v>
      </c>
      <c r="F10012">
        <v>1034</v>
      </c>
    </row>
    <row r="10013" spans="1:6" x14ac:dyDescent="0.5">
      <c r="A10013" s="7">
        <v>45709.875</v>
      </c>
      <c r="B10013">
        <v>24.2</v>
      </c>
      <c r="C10013">
        <v>53</v>
      </c>
      <c r="D10013">
        <v>6.4</v>
      </c>
      <c r="E10013">
        <v>78</v>
      </c>
      <c r="F10013">
        <v>1034</v>
      </c>
    </row>
    <row r="10014" spans="1:6" x14ac:dyDescent="0.5">
      <c r="A10014" s="7">
        <v>45709.916666666664</v>
      </c>
      <c r="B10014">
        <v>23.4</v>
      </c>
      <c r="C10014">
        <v>56</v>
      </c>
      <c r="D10014">
        <v>5.9</v>
      </c>
      <c r="E10014">
        <v>90</v>
      </c>
      <c r="F10014">
        <v>1034</v>
      </c>
    </row>
    <row r="10015" spans="1:6" x14ac:dyDescent="0.5">
      <c r="A10015" s="7">
        <v>45709.958333333336</v>
      </c>
      <c r="B10015">
        <v>22.8</v>
      </c>
      <c r="C10015">
        <v>58</v>
      </c>
      <c r="D10015">
        <v>5.7</v>
      </c>
      <c r="E10015">
        <v>107</v>
      </c>
      <c r="F10015">
        <v>1034</v>
      </c>
    </row>
    <row r="10016" spans="1:6" x14ac:dyDescent="0.5">
      <c r="A10016" s="7">
        <v>45710</v>
      </c>
      <c r="B10016">
        <v>22.5</v>
      </c>
      <c r="C10016">
        <v>59</v>
      </c>
      <c r="D10016">
        <v>5.7</v>
      </c>
      <c r="E10016">
        <v>129</v>
      </c>
      <c r="F10016">
        <v>1034</v>
      </c>
    </row>
    <row r="10017" spans="1:6" x14ac:dyDescent="0.5">
      <c r="A10017" s="7">
        <v>45710.041666666664</v>
      </c>
      <c r="B10017">
        <v>21.4</v>
      </c>
      <c r="C10017">
        <v>65</v>
      </c>
      <c r="D10017">
        <v>3.4</v>
      </c>
      <c r="E10017">
        <v>161</v>
      </c>
      <c r="F10017">
        <v>1033</v>
      </c>
    </row>
    <row r="10018" spans="1:6" x14ac:dyDescent="0.5">
      <c r="A10018" s="7">
        <v>45710.083333333336</v>
      </c>
      <c r="B10018">
        <v>22.6</v>
      </c>
      <c r="C10018">
        <v>62</v>
      </c>
      <c r="D10018">
        <v>5.6</v>
      </c>
      <c r="E10018">
        <v>170</v>
      </c>
      <c r="F10018">
        <v>1033</v>
      </c>
    </row>
    <row r="10019" spans="1:6" x14ac:dyDescent="0.5">
      <c r="A10019" s="7">
        <v>45710.125</v>
      </c>
      <c r="B10019">
        <v>22.9</v>
      </c>
      <c r="C10019">
        <v>62</v>
      </c>
      <c r="D10019">
        <v>6.1</v>
      </c>
      <c r="E10019">
        <v>180</v>
      </c>
      <c r="F10019">
        <v>1033</v>
      </c>
    </row>
    <row r="10020" spans="1:6" x14ac:dyDescent="0.5">
      <c r="A10020" s="7">
        <v>45710.166666666664</v>
      </c>
      <c r="B10020">
        <v>22.9</v>
      </c>
      <c r="C10020">
        <v>62</v>
      </c>
      <c r="D10020">
        <v>5.5</v>
      </c>
      <c r="E10020">
        <v>201</v>
      </c>
      <c r="F10020">
        <v>1033</v>
      </c>
    </row>
    <row r="10021" spans="1:6" x14ac:dyDescent="0.5">
      <c r="A10021" s="7">
        <v>45710.208333333336</v>
      </c>
      <c r="B10021">
        <v>23.1</v>
      </c>
      <c r="C10021">
        <v>62</v>
      </c>
      <c r="D10021">
        <v>5.5</v>
      </c>
      <c r="E10021">
        <v>219</v>
      </c>
      <c r="F10021">
        <v>1033</v>
      </c>
    </row>
    <row r="10022" spans="1:6" x14ac:dyDescent="0.5">
      <c r="A10022" s="7">
        <v>45710.25</v>
      </c>
      <c r="B10022">
        <v>23.4</v>
      </c>
      <c r="C10022">
        <v>61</v>
      </c>
      <c r="D10022">
        <v>5.8</v>
      </c>
      <c r="E10022">
        <v>231</v>
      </c>
      <c r="F10022">
        <v>1033</v>
      </c>
    </row>
    <row r="10023" spans="1:6" x14ac:dyDescent="0.5">
      <c r="A10023" s="7">
        <v>45710.291666666664</v>
      </c>
      <c r="B10023">
        <v>22.4</v>
      </c>
      <c r="C10023">
        <v>64</v>
      </c>
      <c r="D10023">
        <v>3.6</v>
      </c>
      <c r="E10023">
        <v>252</v>
      </c>
      <c r="F10023">
        <v>1033</v>
      </c>
    </row>
    <row r="10024" spans="1:6" x14ac:dyDescent="0.5">
      <c r="A10024" s="7">
        <v>45710.333333333336</v>
      </c>
      <c r="B10024">
        <v>27.3</v>
      </c>
      <c r="C10024">
        <v>52</v>
      </c>
      <c r="D10024">
        <v>4</v>
      </c>
      <c r="E10024">
        <v>241</v>
      </c>
      <c r="F10024">
        <v>1032</v>
      </c>
    </row>
    <row r="10025" spans="1:6" x14ac:dyDescent="0.5">
      <c r="A10025" s="7">
        <v>45710.375</v>
      </c>
      <c r="B10025">
        <v>32.799999999999997</v>
      </c>
      <c r="C10025">
        <v>42</v>
      </c>
      <c r="D10025">
        <v>5</v>
      </c>
      <c r="E10025">
        <v>236</v>
      </c>
      <c r="F10025">
        <v>1031</v>
      </c>
    </row>
    <row r="10026" spans="1:6" x14ac:dyDescent="0.5">
      <c r="A10026" s="7">
        <v>45710.416666666664</v>
      </c>
      <c r="B10026">
        <v>39.200000000000003</v>
      </c>
      <c r="C10026">
        <v>35</v>
      </c>
      <c r="D10026">
        <v>3.6</v>
      </c>
      <c r="E10026">
        <v>246</v>
      </c>
      <c r="F10026">
        <v>1030</v>
      </c>
    </row>
    <row r="10027" spans="1:6" x14ac:dyDescent="0.5">
      <c r="A10027" s="7">
        <v>45710.458333333336</v>
      </c>
      <c r="B10027">
        <v>44.9</v>
      </c>
      <c r="C10027">
        <v>30</v>
      </c>
      <c r="D10027">
        <v>1.9</v>
      </c>
      <c r="E10027">
        <v>246</v>
      </c>
      <c r="F10027">
        <v>1029</v>
      </c>
    </row>
    <row r="10028" spans="1:6" x14ac:dyDescent="0.5">
      <c r="A10028" s="7">
        <v>45710.5</v>
      </c>
      <c r="B10028">
        <v>49.2</v>
      </c>
      <c r="C10028">
        <v>27</v>
      </c>
      <c r="D10028">
        <v>1.2</v>
      </c>
      <c r="E10028">
        <v>156</v>
      </c>
      <c r="F10028">
        <v>1028</v>
      </c>
    </row>
    <row r="10029" spans="1:6" x14ac:dyDescent="0.5">
      <c r="A10029" s="7">
        <v>45710.541666666664</v>
      </c>
      <c r="B10029">
        <v>51.7</v>
      </c>
      <c r="C10029">
        <v>26</v>
      </c>
      <c r="D10029">
        <v>1.5</v>
      </c>
      <c r="E10029">
        <v>88</v>
      </c>
      <c r="F10029">
        <v>1028</v>
      </c>
    </row>
    <row r="10030" spans="1:6" x14ac:dyDescent="0.5">
      <c r="A10030" s="7">
        <v>45710.583333333336</v>
      </c>
      <c r="B10030">
        <v>52.5</v>
      </c>
      <c r="C10030">
        <v>26</v>
      </c>
      <c r="D10030">
        <v>2.9</v>
      </c>
      <c r="E10030">
        <v>130</v>
      </c>
      <c r="F10030">
        <v>1027</v>
      </c>
    </row>
    <row r="10031" spans="1:6" x14ac:dyDescent="0.5">
      <c r="A10031" s="7">
        <v>45710.625</v>
      </c>
      <c r="B10031">
        <v>52.7</v>
      </c>
      <c r="C10031">
        <v>28</v>
      </c>
      <c r="D10031">
        <v>5.7</v>
      </c>
      <c r="E10031">
        <v>131</v>
      </c>
      <c r="F10031">
        <v>1025</v>
      </c>
    </row>
    <row r="10032" spans="1:6" x14ac:dyDescent="0.5">
      <c r="A10032" s="7">
        <v>45710.666666666664</v>
      </c>
      <c r="B10032">
        <v>52.6</v>
      </c>
      <c r="C10032">
        <v>29</v>
      </c>
      <c r="D10032">
        <v>6.3</v>
      </c>
      <c r="E10032">
        <v>131</v>
      </c>
      <c r="F10032">
        <v>1025</v>
      </c>
    </row>
    <row r="10033" spans="1:6" x14ac:dyDescent="0.5">
      <c r="A10033" s="7">
        <v>45710.708333333336</v>
      </c>
      <c r="B10033">
        <v>51</v>
      </c>
      <c r="C10033">
        <v>33</v>
      </c>
      <c r="D10033">
        <v>7.1</v>
      </c>
      <c r="E10033">
        <v>131</v>
      </c>
      <c r="F10033">
        <v>1024</v>
      </c>
    </row>
    <row r="10034" spans="1:6" x14ac:dyDescent="0.5">
      <c r="A10034" s="7">
        <v>45710.75</v>
      </c>
      <c r="B10034">
        <v>44.2</v>
      </c>
      <c r="C10034">
        <v>44</v>
      </c>
      <c r="D10034">
        <v>6.8</v>
      </c>
      <c r="E10034">
        <v>126</v>
      </c>
      <c r="F10034">
        <v>1024</v>
      </c>
    </row>
    <row r="10035" spans="1:6" x14ac:dyDescent="0.5">
      <c r="A10035" s="7">
        <v>45710.791666666664</v>
      </c>
      <c r="B10035">
        <v>41.8</v>
      </c>
      <c r="C10035">
        <v>51</v>
      </c>
      <c r="D10035">
        <v>6.3</v>
      </c>
      <c r="E10035">
        <v>133</v>
      </c>
      <c r="F10035">
        <v>1024</v>
      </c>
    </row>
    <row r="10036" spans="1:6" x14ac:dyDescent="0.5">
      <c r="A10036" s="7">
        <v>45710.833333333336</v>
      </c>
      <c r="B10036">
        <v>41.6</v>
      </c>
      <c r="C10036">
        <v>51</v>
      </c>
      <c r="D10036">
        <v>8.1999999999999993</v>
      </c>
      <c r="E10036">
        <v>124</v>
      </c>
      <c r="F10036">
        <v>1024</v>
      </c>
    </row>
    <row r="10037" spans="1:6" x14ac:dyDescent="0.5">
      <c r="A10037" s="7">
        <v>45710.875</v>
      </c>
      <c r="B10037">
        <v>40.4</v>
      </c>
      <c r="C10037">
        <v>55</v>
      </c>
      <c r="D10037">
        <v>8.6</v>
      </c>
      <c r="E10037">
        <v>134</v>
      </c>
      <c r="F10037">
        <v>1025</v>
      </c>
    </row>
    <row r="10038" spans="1:6" x14ac:dyDescent="0.5">
      <c r="A10038" s="7">
        <v>45710.916666666664</v>
      </c>
      <c r="B10038">
        <v>39.1</v>
      </c>
      <c r="C10038">
        <v>60</v>
      </c>
      <c r="D10038">
        <v>8.3000000000000007</v>
      </c>
      <c r="E10038">
        <v>144</v>
      </c>
      <c r="F10038">
        <v>1025</v>
      </c>
    </row>
    <row r="10039" spans="1:6" x14ac:dyDescent="0.5">
      <c r="A10039" s="7">
        <v>45710.958333333336</v>
      </c>
      <c r="B10039">
        <v>38.299999999999997</v>
      </c>
      <c r="C10039">
        <v>65</v>
      </c>
      <c r="D10039">
        <v>8.5</v>
      </c>
      <c r="E10039">
        <v>157</v>
      </c>
      <c r="F10039">
        <v>1024</v>
      </c>
    </row>
    <row r="10040" spans="1:6" x14ac:dyDescent="0.5">
      <c r="A10040" s="7">
        <v>45711</v>
      </c>
      <c r="B10040">
        <v>37.9</v>
      </c>
      <c r="C10040">
        <v>69</v>
      </c>
      <c r="D10040">
        <v>8.5</v>
      </c>
      <c r="E10040">
        <v>172</v>
      </c>
      <c r="F10040">
        <v>1024</v>
      </c>
    </row>
    <row r="10041" spans="1:6" x14ac:dyDescent="0.5">
      <c r="A10041" s="7">
        <v>45711.041666666664</v>
      </c>
      <c r="B10041">
        <v>38.200000000000003</v>
      </c>
      <c r="C10041">
        <v>75</v>
      </c>
      <c r="D10041">
        <v>7.4</v>
      </c>
      <c r="E10041">
        <v>184</v>
      </c>
      <c r="F10041">
        <v>1025</v>
      </c>
    </row>
    <row r="10042" spans="1:6" x14ac:dyDescent="0.5">
      <c r="A10042" s="7">
        <v>45711.083333333336</v>
      </c>
      <c r="B10042">
        <v>38.5</v>
      </c>
      <c r="C10042">
        <v>75</v>
      </c>
      <c r="D10042">
        <v>6</v>
      </c>
      <c r="E10042">
        <v>189</v>
      </c>
      <c r="F10042">
        <v>1024</v>
      </c>
    </row>
    <row r="10043" spans="1:6" x14ac:dyDescent="0.5">
      <c r="A10043" s="7">
        <v>45711.125</v>
      </c>
      <c r="B10043">
        <v>38.4</v>
      </c>
      <c r="C10043">
        <v>76</v>
      </c>
      <c r="D10043">
        <v>4.9000000000000004</v>
      </c>
      <c r="E10043">
        <v>189</v>
      </c>
      <c r="F10043">
        <v>1023</v>
      </c>
    </row>
    <row r="10044" spans="1:6" x14ac:dyDescent="0.5">
      <c r="A10044" s="7">
        <v>45711.166666666664</v>
      </c>
      <c r="B10044">
        <v>38.700000000000003</v>
      </c>
      <c r="C10044">
        <v>77</v>
      </c>
      <c r="D10044">
        <v>5.4</v>
      </c>
      <c r="E10044">
        <v>193</v>
      </c>
      <c r="F10044">
        <v>1023</v>
      </c>
    </row>
    <row r="10045" spans="1:6" x14ac:dyDescent="0.5">
      <c r="A10045" s="7">
        <v>45711.208333333336</v>
      </c>
      <c r="B10045">
        <v>38.6</v>
      </c>
      <c r="C10045">
        <v>79</v>
      </c>
      <c r="D10045">
        <v>5.7</v>
      </c>
      <c r="E10045">
        <v>197</v>
      </c>
      <c r="F10045">
        <v>1023</v>
      </c>
    </row>
    <row r="10046" spans="1:6" x14ac:dyDescent="0.5">
      <c r="A10046" s="7">
        <v>45711.25</v>
      </c>
      <c r="B10046">
        <v>37.9</v>
      </c>
      <c r="C10046">
        <v>84</v>
      </c>
      <c r="D10046">
        <v>5.8</v>
      </c>
      <c r="E10046">
        <v>201</v>
      </c>
      <c r="F10046">
        <v>1023</v>
      </c>
    </row>
    <row r="10047" spans="1:6" x14ac:dyDescent="0.5">
      <c r="A10047" s="7">
        <v>45711.291666666664</v>
      </c>
      <c r="B10047">
        <v>36.200000000000003</v>
      </c>
      <c r="C10047">
        <v>88</v>
      </c>
      <c r="D10047">
        <v>5.3</v>
      </c>
      <c r="E10047">
        <v>209</v>
      </c>
      <c r="F10047">
        <v>1022</v>
      </c>
    </row>
    <row r="10048" spans="1:6" x14ac:dyDescent="0.5">
      <c r="A10048" s="7">
        <v>45711.333333333336</v>
      </c>
      <c r="B10048">
        <v>39.4</v>
      </c>
      <c r="C10048">
        <v>82</v>
      </c>
      <c r="D10048">
        <v>5.8</v>
      </c>
      <c r="E10048">
        <v>186</v>
      </c>
      <c r="F10048">
        <v>1022</v>
      </c>
    </row>
    <row r="10049" spans="1:6" x14ac:dyDescent="0.5">
      <c r="A10049" s="7">
        <v>45711.375</v>
      </c>
      <c r="B10049">
        <v>45.2</v>
      </c>
      <c r="C10049">
        <v>69</v>
      </c>
      <c r="D10049">
        <v>5.9</v>
      </c>
      <c r="E10049">
        <v>191</v>
      </c>
      <c r="F10049">
        <v>1022</v>
      </c>
    </row>
    <row r="10050" spans="1:6" x14ac:dyDescent="0.5">
      <c r="A10050" s="7">
        <v>45711.416666666664</v>
      </c>
      <c r="B10050">
        <v>51.5</v>
      </c>
      <c r="C10050">
        <v>57</v>
      </c>
      <c r="D10050">
        <v>4.8</v>
      </c>
      <c r="E10050">
        <v>209</v>
      </c>
      <c r="F10050">
        <v>1021</v>
      </c>
    </row>
    <row r="10051" spans="1:6" x14ac:dyDescent="0.5">
      <c r="A10051" s="7">
        <v>45711.458333333336</v>
      </c>
      <c r="B10051">
        <v>56.9</v>
      </c>
      <c r="C10051">
        <v>46</v>
      </c>
      <c r="D10051">
        <v>3.8</v>
      </c>
      <c r="E10051">
        <v>218</v>
      </c>
      <c r="F10051">
        <v>1021</v>
      </c>
    </row>
    <row r="10052" spans="1:6" x14ac:dyDescent="0.5">
      <c r="A10052" s="7">
        <v>45711.5</v>
      </c>
      <c r="B10052">
        <v>61.8</v>
      </c>
      <c r="C10052">
        <v>36</v>
      </c>
      <c r="D10052">
        <v>2.5</v>
      </c>
      <c r="E10052">
        <v>211</v>
      </c>
      <c r="F10052">
        <v>1020</v>
      </c>
    </row>
    <row r="10053" spans="1:6" x14ac:dyDescent="0.5">
      <c r="A10053" s="7">
        <v>45711.541666666664</v>
      </c>
      <c r="B10053">
        <v>65.400000000000006</v>
      </c>
      <c r="C10053">
        <v>30</v>
      </c>
      <c r="D10053">
        <v>2</v>
      </c>
      <c r="E10053">
        <v>299</v>
      </c>
      <c r="F10053">
        <v>1018</v>
      </c>
    </row>
    <row r="10054" spans="1:6" x14ac:dyDescent="0.5">
      <c r="A10054" s="7">
        <v>45711.583333333336</v>
      </c>
      <c r="B10054">
        <v>67</v>
      </c>
      <c r="C10054">
        <v>28</v>
      </c>
      <c r="D10054">
        <v>1.3</v>
      </c>
      <c r="E10054">
        <v>127</v>
      </c>
      <c r="F10054">
        <v>1017</v>
      </c>
    </row>
    <row r="10055" spans="1:6" x14ac:dyDescent="0.5">
      <c r="A10055" s="7">
        <v>45711.625</v>
      </c>
      <c r="B10055">
        <v>66.7</v>
      </c>
      <c r="C10055">
        <v>28</v>
      </c>
      <c r="D10055">
        <v>5.4</v>
      </c>
      <c r="E10055">
        <v>144</v>
      </c>
      <c r="F10055">
        <v>1015</v>
      </c>
    </row>
    <row r="10056" spans="1:6" x14ac:dyDescent="0.5">
      <c r="A10056" s="7">
        <v>45711.666666666664</v>
      </c>
      <c r="B10056">
        <v>66.8</v>
      </c>
      <c r="C10056">
        <v>29</v>
      </c>
      <c r="D10056">
        <v>5.4</v>
      </c>
      <c r="E10056">
        <v>147</v>
      </c>
      <c r="F10056">
        <v>1016</v>
      </c>
    </row>
    <row r="10057" spans="1:6" x14ac:dyDescent="0.5">
      <c r="A10057" s="7">
        <v>45711.708333333336</v>
      </c>
      <c r="B10057">
        <v>65.599999999999994</v>
      </c>
      <c r="C10057">
        <v>33</v>
      </c>
      <c r="D10057">
        <v>5.2</v>
      </c>
      <c r="E10057">
        <v>138</v>
      </c>
      <c r="F10057">
        <v>1016</v>
      </c>
    </row>
    <row r="10058" spans="1:6" x14ac:dyDescent="0.5">
      <c r="A10058" s="7">
        <v>45711.75</v>
      </c>
      <c r="B10058">
        <v>57.3</v>
      </c>
      <c r="C10058">
        <v>45</v>
      </c>
      <c r="D10058">
        <v>5.5</v>
      </c>
      <c r="E10058">
        <v>114</v>
      </c>
      <c r="F10058">
        <v>1016</v>
      </c>
    </row>
    <row r="10059" spans="1:6" x14ac:dyDescent="0.5">
      <c r="A10059" s="7">
        <v>45711.791666666664</v>
      </c>
      <c r="B10059">
        <v>59.5</v>
      </c>
      <c r="C10059">
        <v>51</v>
      </c>
      <c r="D10059">
        <v>3.4</v>
      </c>
      <c r="E10059">
        <v>59</v>
      </c>
      <c r="F10059">
        <v>1016</v>
      </c>
    </row>
    <row r="10060" spans="1:6" x14ac:dyDescent="0.5">
      <c r="A10060" s="7">
        <v>45711.833333333336</v>
      </c>
      <c r="B10060">
        <v>56.8</v>
      </c>
      <c r="C10060">
        <v>47</v>
      </c>
      <c r="D10060">
        <v>5.5</v>
      </c>
      <c r="E10060">
        <v>75</v>
      </c>
      <c r="F10060">
        <v>1016</v>
      </c>
    </row>
    <row r="10061" spans="1:6" x14ac:dyDescent="0.5">
      <c r="A10061" s="7">
        <v>45711.875</v>
      </c>
      <c r="B10061">
        <v>53.9</v>
      </c>
      <c r="C10061">
        <v>51</v>
      </c>
      <c r="D10061">
        <v>7.7</v>
      </c>
      <c r="E10061">
        <v>93</v>
      </c>
      <c r="F10061">
        <v>1017</v>
      </c>
    </row>
    <row r="10062" spans="1:6" x14ac:dyDescent="0.5">
      <c r="A10062" s="7">
        <v>45711.916666666664</v>
      </c>
      <c r="B10062">
        <v>51.9</v>
      </c>
      <c r="C10062">
        <v>62</v>
      </c>
      <c r="D10062">
        <v>7.8</v>
      </c>
      <c r="E10062">
        <v>117</v>
      </c>
      <c r="F10062">
        <v>1017</v>
      </c>
    </row>
    <row r="10063" spans="1:6" x14ac:dyDescent="0.5">
      <c r="A10063" s="7">
        <v>45711.958333333336</v>
      </c>
      <c r="B10063">
        <v>50.3</v>
      </c>
      <c r="C10063">
        <v>71</v>
      </c>
      <c r="D10063">
        <v>8.1</v>
      </c>
      <c r="E10063">
        <v>133</v>
      </c>
      <c r="F10063">
        <v>1018</v>
      </c>
    </row>
    <row r="10064" spans="1:6" x14ac:dyDescent="0.5">
      <c r="A10064" s="7">
        <v>45712</v>
      </c>
      <c r="B10064">
        <v>48.8</v>
      </c>
      <c r="C10064">
        <v>79</v>
      </c>
      <c r="D10064">
        <v>7.6</v>
      </c>
      <c r="E10064">
        <v>145</v>
      </c>
      <c r="F10064">
        <v>1018</v>
      </c>
    </row>
    <row r="10065" spans="1:6" x14ac:dyDescent="0.5">
      <c r="A10065" s="7">
        <v>45712.041666666664</v>
      </c>
      <c r="B10065">
        <v>47.2</v>
      </c>
      <c r="C10065">
        <v>84</v>
      </c>
      <c r="D10065">
        <v>5.8</v>
      </c>
      <c r="E10065">
        <v>171</v>
      </c>
      <c r="F10065">
        <v>1018</v>
      </c>
    </row>
    <row r="10066" spans="1:6" x14ac:dyDescent="0.5">
      <c r="A10066" s="7">
        <v>45712.083333333336</v>
      </c>
      <c r="B10066">
        <v>46.5</v>
      </c>
      <c r="C10066">
        <v>84</v>
      </c>
      <c r="D10066">
        <v>5.8</v>
      </c>
      <c r="E10066">
        <v>173</v>
      </c>
      <c r="F10066">
        <v>1018</v>
      </c>
    </row>
    <row r="10067" spans="1:6" x14ac:dyDescent="0.5">
      <c r="A10067" s="7">
        <v>45712.125</v>
      </c>
      <c r="B10067">
        <v>46.1</v>
      </c>
      <c r="C10067">
        <v>82</v>
      </c>
      <c r="D10067">
        <v>6.1</v>
      </c>
      <c r="E10067">
        <v>180</v>
      </c>
      <c r="F10067">
        <v>1017</v>
      </c>
    </row>
    <row r="10068" spans="1:6" x14ac:dyDescent="0.5">
      <c r="A10068" s="7">
        <v>45712.166666666664</v>
      </c>
      <c r="B10068">
        <v>45.9</v>
      </c>
      <c r="C10068">
        <v>78</v>
      </c>
      <c r="D10068">
        <v>6.8</v>
      </c>
      <c r="E10068">
        <v>189</v>
      </c>
      <c r="F10068">
        <v>1017</v>
      </c>
    </row>
    <row r="10069" spans="1:6" x14ac:dyDescent="0.5">
      <c r="A10069" s="7">
        <v>45712.208333333336</v>
      </c>
      <c r="B10069">
        <v>45.7</v>
      </c>
      <c r="C10069">
        <v>74</v>
      </c>
      <c r="D10069">
        <v>7.3</v>
      </c>
      <c r="E10069">
        <v>199</v>
      </c>
      <c r="F10069">
        <v>1017</v>
      </c>
    </row>
    <row r="10070" spans="1:6" x14ac:dyDescent="0.5">
      <c r="A10070" s="7">
        <v>45712.25</v>
      </c>
      <c r="B10070">
        <v>45.4</v>
      </c>
      <c r="C10070">
        <v>70</v>
      </c>
      <c r="D10070">
        <v>7.8</v>
      </c>
      <c r="E10070">
        <v>211</v>
      </c>
      <c r="F10070">
        <v>1018</v>
      </c>
    </row>
    <row r="10071" spans="1:6" x14ac:dyDescent="0.5">
      <c r="A10071" s="7">
        <v>45712.291666666664</v>
      </c>
      <c r="B10071">
        <v>44.9</v>
      </c>
      <c r="C10071">
        <v>64</v>
      </c>
      <c r="D10071">
        <v>8.3000000000000007</v>
      </c>
      <c r="E10071">
        <v>229</v>
      </c>
      <c r="F10071">
        <v>1018</v>
      </c>
    </row>
    <row r="10072" spans="1:6" x14ac:dyDescent="0.5">
      <c r="A10072" s="7">
        <v>45712.333333333336</v>
      </c>
      <c r="B10072">
        <v>47.4</v>
      </c>
      <c r="C10072">
        <v>57</v>
      </c>
      <c r="D10072">
        <v>7.5</v>
      </c>
      <c r="E10072">
        <v>234</v>
      </c>
      <c r="F10072">
        <v>1017</v>
      </c>
    </row>
    <row r="10073" spans="1:6" x14ac:dyDescent="0.5">
      <c r="A10073" s="7">
        <v>45712.375</v>
      </c>
      <c r="B10073">
        <v>53.6</v>
      </c>
      <c r="C10073">
        <v>45</v>
      </c>
      <c r="D10073">
        <v>6.2</v>
      </c>
      <c r="E10073">
        <v>218</v>
      </c>
      <c r="F10073">
        <v>1017</v>
      </c>
    </row>
    <row r="10074" spans="1:6" x14ac:dyDescent="0.5">
      <c r="A10074" s="7">
        <v>45712.416666666664</v>
      </c>
      <c r="B10074">
        <v>60.2</v>
      </c>
      <c r="C10074">
        <v>38</v>
      </c>
      <c r="D10074">
        <v>5.5</v>
      </c>
      <c r="E10074">
        <v>202</v>
      </c>
      <c r="F10074">
        <v>1016</v>
      </c>
    </row>
    <row r="10075" spans="1:6" x14ac:dyDescent="0.5">
      <c r="A10075" s="7">
        <v>45712.458333333336</v>
      </c>
      <c r="B10075">
        <v>65.7</v>
      </c>
      <c r="C10075">
        <v>33</v>
      </c>
      <c r="D10075">
        <v>5.4</v>
      </c>
      <c r="E10075">
        <v>187</v>
      </c>
      <c r="F10075">
        <v>1015</v>
      </c>
    </row>
    <row r="10076" spans="1:6" x14ac:dyDescent="0.5">
      <c r="A10076" s="7">
        <v>45712.5</v>
      </c>
      <c r="B10076">
        <v>71</v>
      </c>
      <c r="C10076">
        <v>27</v>
      </c>
      <c r="D10076">
        <v>6.4</v>
      </c>
      <c r="E10076">
        <v>180</v>
      </c>
      <c r="F10076">
        <v>1014</v>
      </c>
    </row>
    <row r="10077" spans="1:6" x14ac:dyDescent="0.5">
      <c r="A10077" s="7">
        <v>45712.541666666664</v>
      </c>
      <c r="B10077">
        <v>77.2</v>
      </c>
      <c r="C10077">
        <v>19</v>
      </c>
      <c r="D10077">
        <v>8.3000000000000007</v>
      </c>
      <c r="E10077">
        <v>182</v>
      </c>
      <c r="F10077">
        <v>1013</v>
      </c>
    </row>
    <row r="10078" spans="1:6" x14ac:dyDescent="0.5">
      <c r="A10078" s="7">
        <v>45712.583333333336</v>
      </c>
      <c r="B10078">
        <v>79</v>
      </c>
      <c r="C10078">
        <v>16</v>
      </c>
      <c r="D10078">
        <v>9.5</v>
      </c>
      <c r="E10078">
        <v>174</v>
      </c>
      <c r="F10078">
        <v>1011</v>
      </c>
    </row>
    <row r="10079" spans="1:6" x14ac:dyDescent="0.5">
      <c r="A10079" s="7">
        <v>45712.625</v>
      </c>
      <c r="B10079">
        <v>79.599999999999994</v>
      </c>
      <c r="C10079">
        <v>15</v>
      </c>
      <c r="D10079">
        <v>10.5</v>
      </c>
      <c r="E10079">
        <v>178</v>
      </c>
      <c r="F10079">
        <v>1010</v>
      </c>
    </row>
    <row r="10080" spans="1:6" x14ac:dyDescent="0.5">
      <c r="A10080" s="7">
        <v>45712.666666666664</v>
      </c>
      <c r="B10080">
        <v>79.3</v>
      </c>
      <c r="C10080">
        <v>15</v>
      </c>
      <c r="D10080">
        <v>9.6999999999999993</v>
      </c>
      <c r="E10080">
        <v>174</v>
      </c>
      <c r="F10080">
        <v>1010</v>
      </c>
    </row>
    <row r="10081" spans="1:6" x14ac:dyDescent="0.5">
      <c r="A10081" s="7">
        <v>45712.708333333336</v>
      </c>
      <c r="B10081">
        <v>76.400000000000006</v>
      </c>
      <c r="C10081">
        <v>20</v>
      </c>
      <c r="D10081">
        <v>7.8</v>
      </c>
      <c r="E10081">
        <v>148</v>
      </c>
      <c r="F10081">
        <v>1010</v>
      </c>
    </row>
    <row r="10082" spans="1:6" x14ac:dyDescent="0.5">
      <c r="A10082" s="7">
        <v>45712.75</v>
      </c>
      <c r="B10082">
        <v>69</v>
      </c>
      <c r="C10082">
        <v>26</v>
      </c>
      <c r="D10082">
        <v>10</v>
      </c>
      <c r="E10082">
        <v>131</v>
      </c>
      <c r="F10082">
        <v>1011</v>
      </c>
    </row>
    <row r="10083" spans="1:6" x14ac:dyDescent="0.5">
      <c r="A10083" s="7">
        <v>45712.791666666664</v>
      </c>
      <c r="B10083">
        <v>66.7</v>
      </c>
      <c r="C10083">
        <v>28</v>
      </c>
      <c r="D10083">
        <v>9.8000000000000007</v>
      </c>
      <c r="E10083">
        <v>133</v>
      </c>
      <c r="F10083">
        <v>1010</v>
      </c>
    </row>
    <row r="10084" spans="1:6" x14ac:dyDescent="0.5">
      <c r="A10084" s="7">
        <v>45712.833333333336</v>
      </c>
      <c r="B10084">
        <v>64.099999999999994</v>
      </c>
      <c r="C10084">
        <v>32</v>
      </c>
      <c r="D10084">
        <v>10.4</v>
      </c>
      <c r="E10084">
        <v>131</v>
      </c>
      <c r="F10084">
        <v>1011</v>
      </c>
    </row>
    <row r="10085" spans="1:6" x14ac:dyDescent="0.5">
      <c r="A10085" s="7">
        <v>45712.875</v>
      </c>
      <c r="B10085">
        <v>62.3</v>
      </c>
      <c r="C10085">
        <v>38</v>
      </c>
      <c r="D10085">
        <v>11.5</v>
      </c>
      <c r="E10085">
        <v>134</v>
      </c>
      <c r="F10085">
        <v>1012</v>
      </c>
    </row>
    <row r="10086" spans="1:6" x14ac:dyDescent="0.5">
      <c r="A10086" s="7">
        <v>45712.916666666664</v>
      </c>
      <c r="B10086">
        <v>60.4</v>
      </c>
      <c r="C10086">
        <v>48</v>
      </c>
      <c r="D10086">
        <v>10.7</v>
      </c>
      <c r="E10086">
        <v>139</v>
      </c>
      <c r="F10086">
        <v>1012</v>
      </c>
    </row>
    <row r="10087" spans="1:6" x14ac:dyDescent="0.5">
      <c r="A10087" s="7">
        <v>45712.958333333336</v>
      </c>
      <c r="B10087">
        <v>58.7</v>
      </c>
      <c r="C10087">
        <v>58</v>
      </c>
      <c r="D10087">
        <v>10.199999999999999</v>
      </c>
      <c r="E10087">
        <v>144</v>
      </c>
      <c r="F10087">
        <v>1013</v>
      </c>
    </row>
    <row r="10088" spans="1:6" x14ac:dyDescent="0.5">
      <c r="A10088" s="7">
        <v>45713</v>
      </c>
      <c r="B10088">
        <v>57.4</v>
      </c>
      <c r="C10088">
        <v>66</v>
      </c>
      <c r="D10088">
        <v>9.6</v>
      </c>
      <c r="E10088">
        <v>147</v>
      </c>
      <c r="F10088">
        <v>1012</v>
      </c>
    </row>
    <row r="10089" spans="1:6" x14ac:dyDescent="0.5">
      <c r="A10089" s="7">
        <v>45713.041666666664</v>
      </c>
      <c r="B10089">
        <v>56</v>
      </c>
      <c r="C10089">
        <v>75</v>
      </c>
      <c r="D10089">
        <v>8.1999999999999993</v>
      </c>
      <c r="E10089">
        <v>148</v>
      </c>
      <c r="F10089">
        <v>1013</v>
      </c>
    </row>
    <row r="10090" spans="1:6" x14ac:dyDescent="0.5">
      <c r="A10090" s="7">
        <v>45713.083333333336</v>
      </c>
      <c r="B10090">
        <v>54.4</v>
      </c>
      <c r="C10090">
        <v>82</v>
      </c>
      <c r="D10090">
        <v>7.1</v>
      </c>
      <c r="E10090">
        <v>145</v>
      </c>
      <c r="F10090">
        <v>1012</v>
      </c>
    </row>
    <row r="10091" spans="1:6" x14ac:dyDescent="0.5">
      <c r="A10091" s="7">
        <v>45713.125</v>
      </c>
      <c r="B10091">
        <v>53.5</v>
      </c>
      <c r="C10091">
        <v>86</v>
      </c>
      <c r="D10091">
        <v>7.3</v>
      </c>
      <c r="E10091">
        <v>145</v>
      </c>
      <c r="F10091">
        <v>1012</v>
      </c>
    </row>
    <row r="10092" spans="1:6" x14ac:dyDescent="0.5">
      <c r="A10092" s="7">
        <v>45713.166666666664</v>
      </c>
      <c r="B10092">
        <v>52</v>
      </c>
      <c r="C10092">
        <v>89</v>
      </c>
      <c r="D10092">
        <v>6.1</v>
      </c>
      <c r="E10092">
        <v>141</v>
      </c>
      <c r="F10092">
        <v>1013</v>
      </c>
    </row>
    <row r="10093" spans="1:6" x14ac:dyDescent="0.5">
      <c r="A10093" s="7">
        <v>45713.208333333336</v>
      </c>
      <c r="B10093">
        <v>50.6</v>
      </c>
      <c r="C10093">
        <v>89</v>
      </c>
      <c r="D10093">
        <v>5.3</v>
      </c>
      <c r="E10093">
        <v>133</v>
      </c>
      <c r="F10093">
        <v>1013</v>
      </c>
    </row>
    <row r="10094" spans="1:6" x14ac:dyDescent="0.5">
      <c r="A10094" s="7">
        <v>45713.25</v>
      </c>
      <c r="B10094">
        <v>49.7</v>
      </c>
      <c r="C10094">
        <v>88</v>
      </c>
      <c r="D10094">
        <v>5.0999999999999996</v>
      </c>
      <c r="E10094">
        <v>118</v>
      </c>
      <c r="F10094">
        <v>1014</v>
      </c>
    </row>
    <row r="10095" spans="1:6" x14ac:dyDescent="0.5">
      <c r="A10095" s="7">
        <v>45713.291666666664</v>
      </c>
      <c r="B10095">
        <v>49.7</v>
      </c>
      <c r="C10095">
        <v>82</v>
      </c>
      <c r="D10095">
        <v>3.3</v>
      </c>
      <c r="E10095">
        <v>118</v>
      </c>
      <c r="F10095">
        <v>1014</v>
      </c>
    </row>
    <row r="10096" spans="1:6" x14ac:dyDescent="0.5">
      <c r="A10096" s="7">
        <v>45713.333333333336</v>
      </c>
      <c r="B10096">
        <v>53.1</v>
      </c>
      <c r="C10096">
        <v>65</v>
      </c>
      <c r="D10096">
        <v>4.3</v>
      </c>
      <c r="E10096">
        <v>110</v>
      </c>
      <c r="F10096">
        <v>1013</v>
      </c>
    </row>
    <row r="10097" spans="1:6" x14ac:dyDescent="0.5">
      <c r="A10097" s="7">
        <v>45713.375</v>
      </c>
      <c r="B10097">
        <v>59.2</v>
      </c>
      <c r="C10097">
        <v>50</v>
      </c>
      <c r="D10097">
        <v>5.7</v>
      </c>
      <c r="E10097">
        <v>110</v>
      </c>
      <c r="F10097">
        <v>1013</v>
      </c>
    </row>
    <row r="10098" spans="1:6" x14ac:dyDescent="0.5">
      <c r="A10098" s="7">
        <v>45713.416666666664</v>
      </c>
      <c r="B10098">
        <v>64.8</v>
      </c>
      <c r="C10098">
        <v>40</v>
      </c>
      <c r="D10098">
        <v>6.1</v>
      </c>
      <c r="E10098">
        <v>115</v>
      </c>
      <c r="F10098">
        <v>1013</v>
      </c>
    </row>
    <row r="10099" spans="1:6" x14ac:dyDescent="0.5">
      <c r="A10099" s="7">
        <v>45713.458333333336</v>
      </c>
      <c r="B10099">
        <v>69.400000000000006</v>
      </c>
      <c r="C10099">
        <v>32</v>
      </c>
      <c r="D10099">
        <v>7.1</v>
      </c>
      <c r="E10099">
        <v>117</v>
      </c>
      <c r="F10099">
        <v>1013</v>
      </c>
    </row>
    <row r="10100" spans="1:6" x14ac:dyDescent="0.5">
      <c r="A10100" s="7">
        <v>45713.5</v>
      </c>
      <c r="B10100">
        <v>73.7</v>
      </c>
      <c r="C10100">
        <v>26</v>
      </c>
      <c r="D10100">
        <v>8.6</v>
      </c>
      <c r="E10100">
        <v>122</v>
      </c>
      <c r="F10100">
        <v>1012</v>
      </c>
    </row>
    <row r="10101" spans="1:6" x14ac:dyDescent="0.5">
      <c r="A10101" s="7">
        <v>45713.541666666664</v>
      </c>
      <c r="B10101">
        <v>79.8</v>
      </c>
      <c r="C10101">
        <v>13</v>
      </c>
      <c r="D10101">
        <v>7.4</v>
      </c>
      <c r="E10101">
        <v>134</v>
      </c>
      <c r="F10101">
        <v>1011</v>
      </c>
    </row>
    <row r="10102" spans="1:6" x14ac:dyDescent="0.5">
      <c r="A10102" s="7">
        <v>45713.583333333336</v>
      </c>
      <c r="B10102">
        <v>81.400000000000006</v>
      </c>
      <c r="C10102">
        <v>11</v>
      </c>
      <c r="D10102">
        <v>9.6</v>
      </c>
      <c r="E10102">
        <v>146</v>
      </c>
      <c r="F10102">
        <v>1009</v>
      </c>
    </row>
    <row r="10103" spans="1:6" x14ac:dyDescent="0.5">
      <c r="A10103" s="7">
        <v>45713.625</v>
      </c>
      <c r="B10103">
        <v>81.599999999999994</v>
      </c>
      <c r="C10103">
        <v>12</v>
      </c>
      <c r="D10103">
        <v>11.4</v>
      </c>
      <c r="E10103">
        <v>149</v>
      </c>
      <c r="F10103">
        <v>1008</v>
      </c>
    </row>
    <row r="10104" spans="1:6" x14ac:dyDescent="0.5">
      <c r="A10104" s="7">
        <v>45713.666666666664</v>
      </c>
      <c r="B10104">
        <v>81</v>
      </c>
      <c r="C10104">
        <v>14</v>
      </c>
      <c r="D10104">
        <v>11.9</v>
      </c>
      <c r="E10104">
        <v>154</v>
      </c>
      <c r="F10104">
        <v>1007</v>
      </c>
    </row>
    <row r="10105" spans="1:6" x14ac:dyDescent="0.5">
      <c r="A10105" s="7">
        <v>45713.708333333336</v>
      </c>
      <c r="B10105">
        <v>78.5</v>
      </c>
      <c r="C10105">
        <v>19</v>
      </c>
      <c r="D10105">
        <v>9.3000000000000007</v>
      </c>
      <c r="E10105">
        <v>149</v>
      </c>
      <c r="F10105">
        <v>1007</v>
      </c>
    </row>
    <row r="10106" spans="1:6" x14ac:dyDescent="0.5">
      <c r="A10106" s="7">
        <v>45713.75</v>
      </c>
      <c r="B10106">
        <v>71.3</v>
      </c>
      <c r="C10106">
        <v>27</v>
      </c>
      <c r="D10106">
        <v>9.6999999999999993</v>
      </c>
      <c r="E10106">
        <v>139</v>
      </c>
      <c r="F10106">
        <v>1007</v>
      </c>
    </row>
    <row r="10107" spans="1:6" x14ac:dyDescent="0.5">
      <c r="A10107" s="7">
        <v>45713.791666666664</v>
      </c>
      <c r="B10107">
        <v>69.5</v>
      </c>
      <c r="C10107">
        <v>32</v>
      </c>
      <c r="D10107">
        <v>10.6</v>
      </c>
      <c r="E10107">
        <v>134</v>
      </c>
      <c r="F10107">
        <v>1007</v>
      </c>
    </row>
    <row r="10108" spans="1:6" x14ac:dyDescent="0.5">
      <c r="A10108" s="7">
        <v>45713.833333333336</v>
      </c>
      <c r="B10108">
        <v>67.599999999999994</v>
      </c>
      <c r="C10108">
        <v>38</v>
      </c>
      <c r="D10108">
        <v>13.4</v>
      </c>
      <c r="E10108">
        <v>137</v>
      </c>
      <c r="F10108">
        <v>1008</v>
      </c>
    </row>
    <row r="10109" spans="1:6" x14ac:dyDescent="0.5">
      <c r="A10109" s="7">
        <v>45713.875</v>
      </c>
      <c r="B10109">
        <v>65.599999999999994</v>
      </c>
      <c r="C10109">
        <v>46</v>
      </c>
      <c r="D10109">
        <v>14</v>
      </c>
      <c r="E10109">
        <v>146</v>
      </c>
      <c r="F10109">
        <v>1008</v>
      </c>
    </row>
    <row r="10110" spans="1:6" x14ac:dyDescent="0.5">
      <c r="A10110" s="7">
        <v>45713.916666666664</v>
      </c>
      <c r="B10110">
        <v>64.8</v>
      </c>
      <c r="C10110">
        <v>48</v>
      </c>
      <c r="D10110">
        <v>14.4</v>
      </c>
      <c r="E10110">
        <v>155</v>
      </c>
      <c r="F10110">
        <v>1008</v>
      </c>
    </row>
    <row r="10111" spans="1:6" x14ac:dyDescent="0.5">
      <c r="A10111" s="7">
        <v>45713.958333333336</v>
      </c>
      <c r="B10111">
        <v>64.400000000000006</v>
      </c>
      <c r="C10111">
        <v>49</v>
      </c>
      <c r="D10111">
        <v>15.1</v>
      </c>
      <c r="E10111">
        <v>164</v>
      </c>
      <c r="F10111">
        <v>1008</v>
      </c>
    </row>
    <row r="10112" spans="1:6" x14ac:dyDescent="0.5">
      <c r="A10112" s="7">
        <v>45714</v>
      </c>
      <c r="B10112">
        <v>65</v>
      </c>
      <c r="C10112">
        <v>45</v>
      </c>
      <c r="D10112">
        <v>16.7</v>
      </c>
      <c r="E10112">
        <v>175</v>
      </c>
      <c r="F10112">
        <v>1007</v>
      </c>
    </row>
    <row r="10113" spans="1:6" x14ac:dyDescent="0.5">
      <c r="A10113" s="7">
        <v>45714.041666666664</v>
      </c>
      <c r="B10113">
        <v>65.900000000000006</v>
      </c>
      <c r="C10113">
        <v>41</v>
      </c>
      <c r="D10113">
        <v>16</v>
      </c>
      <c r="E10113">
        <v>185</v>
      </c>
      <c r="F10113">
        <v>1007</v>
      </c>
    </row>
    <row r="10114" spans="1:6" x14ac:dyDescent="0.5">
      <c r="A10114" s="7">
        <v>45714.083333333336</v>
      </c>
      <c r="B10114">
        <v>66.099999999999994</v>
      </c>
      <c r="C10114">
        <v>37</v>
      </c>
      <c r="D10114">
        <v>16.399999999999999</v>
      </c>
      <c r="E10114">
        <v>196</v>
      </c>
      <c r="F10114">
        <v>1007</v>
      </c>
    </row>
    <row r="10115" spans="1:6" x14ac:dyDescent="0.5">
      <c r="A10115" s="7">
        <v>45714.125</v>
      </c>
      <c r="B10115">
        <v>65.400000000000006</v>
      </c>
      <c r="C10115">
        <v>37</v>
      </c>
      <c r="D10115">
        <v>15.8</v>
      </c>
      <c r="E10115">
        <v>211</v>
      </c>
      <c r="F10115">
        <v>1007</v>
      </c>
    </row>
    <row r="10116" spans="1:6" x14ac:dyDescent="0.5">
      <c r="A10116" s="7">
        <v>45714.166666666664</v>
      </c>
      <c r="B10116">
        <v>63.2</v>
      </c>
      <c r="C10116">
        <v>41</v>
      </c>
      <c r="D10116">
        <v>12.7</v>
      </c>
      <c r="E10116">
        <v>218</v>
      </c>
      <c r="F10116">
        <v>1008</v>
      </c>
    </row>
    <row r="10117" spans="1:6" x14ac:dyDescent="0.5">
      <c r="A10117" s="7">
        <v>45714.208333333336</v>
      </c>
      <c r="B10117">
        <v>61.2</v>
      </c>
      <c r="C10117">
        <v>44</v>
      </c>
      <c r="D10117">
        <v>10.7</v>
      </c>
      <c r="E10117">
        <v>223</v>
      </c>
      <c r="F10117">
        <v>1008</v>
      </c>
    </row>
    <row r="10118" spans="1:6" x14ac:dyDescent="0.5">
      <c r="A10118" s="7">
        <v>45714.25</v>
      </c>
      <c r="B10118">
        <v>59.6</v>
      </c>
      <c r="C10118">
        <v>47</v>
      </c>
      <c r="D10118">
        <v>9.8000000000000007</v>
      </c>
      <c r="E10118">
        <v>224</v>
      </c>
      <c r="F10118">
        <v>1008</v>
      </c>
    </row>
    <row r="10119" spans="1:6" x14ac:dyDescent="0.5">
      <c r="A10119" s="7">
        <v>45714.291666666664</v>
      </c>
      <c r="B10119">
        <v>59.6</v>
      </c>
      <c r="C10119">
        <v>41</v>
      </c>
      <c r="D10119">
        <v>11.6</v>
      </c>
      <c r="E10119">
        <v>242</v>
      </c>
      <c r="F10119">
        <v>1008</v>
      </c>
    </row>
    <row r="10120" spans="1:6" x14ac:dyDescent="0.5">
      <c r="A10120" s="7">
        <v>45714.333333333336</v>
      </c>
      <c r="B10120">
        <v>60.7</v>
      </c>
      <c r="C10120">
        <v>39</v>
      </c>
      <c r="D10120">
        <v>11.9</v>
      </c>
      <c r="E10120">
        <v>249</v>
      </c>
      <c r="F10120">
        <v>1009</v>
      </c>
    </row>
    <row r="10121" spans="1:6" x14ac:dyDescent="0.5">
      <c r="A10121" s="7">
        <v>45714.375</v>
      </c>
      <c r="B10121">
        <v>64.900000000000006</v>
      </c>
      <c r="C10121">
        <v>31</v>
      </c>
      <c r="D10121">
        <v>13.1</v>
      </c>
      <c r="E10121">
        <v>263</v>
      </c>
      <c r="F10121">
        <v>1010</v>
      </c>
    </row>
    <row r="10122" spans="1:6" x14ac:dyDescent="0.5">
      <c r="A10122" s="7">
        <v>45714.416666666664</v>
      </c>
      <c r="B10122">
        <v>68.2</v>
      </c>
      <c r="C10122">
        <v>27</v>
      </c>
      <c r="D10122">
        <v>11.6</v>
      </c>
      <c r="E10122">
        <v>294</v>
      </c>
      <c r="F10122">
        <v>1010</v>
      </c>
    </row>
    <row r="10123" spans="1:6" x14ac:dyDescent="0.5">
      <c r="A10123" s="7">
        <v>45714.458333333336</v>
      </c>
      <c r="B10123">
        <v>70.3</v>
      </c>
      <c r="C10123">
        <v>27</v>
      </c>
      <c r="D10123">
        <v>11.9</v>
      </c>
      <c r="E10123">
        <v>334</v>
      </c>
      <c r="F10123">
        <v>1011</v>
      </c>
    </row>
    <row r="10124" spans="1:6" x14ac:dyDescent="0.5">
      <c r="A10124" s="7">
        <v>45714.5</v>
      </c>
      <c r="B10124">
        <v>72.3</v>
      </c>
      <c r="C10124">
        <v>31</v>
      </c>
      <c r="D10124">
        <v>14.1</v>
      </c>
      <c r="E10124">
        <v>2</v>
      </c>
      <c r="F10124">
        <v>1011</v>
      </c>
    </row>
    <row r="10125" spans="1:6" x14ac:dyDescent="0.5">
      <c r="A10125" s="7">
        <v>45714.541666666664</v>
      </c>
      <c r="B10125">
        <v>73.5</v>
      </c>
      <c r="C10125">
        <v>39</v>
      </c>
      <c r="D10125">
        <v>17.3</v>
      </c>
      <c r="E10125">
        <v>0</v>
      </c>
      <c r="F10125">
        <v>1011</v>
      </c>
    </row>
    <row r="10126" spans="1:6" x14ac:dyDescent="0.5">
      <c r="A10126" s="7">
        <v>45714.583333333336</v>
      </c>
      <c r="B10126">
        <v>74.599999999999994</v>
      </c>
      <c r="C10126">
        <v>40</v>
      </c>
      <c r="D10126">
        <v>15.4</v>
      </c>
      <c r="E10126">
        <v>10</v>
      </c>
      <c r="F10126">
        <v>1010</v>
      </c>
    </row>
    <row r="10127" spans="1:6" x14ac:dyDescent="0.5">
      <c r="A10127" s="7">
        <v>45714.625</v>
      </c>
      <c r="B10127">
        <v>74.8</v>
      </c>
      <c r="C10127">
        <v>39</v>
      </c>
      <c r="D10127">
        <v>13.9</v>
      </c>
      <c r="E10127">
        <v>22</v>
      </c>
      <c r="F10127">
        <v>1010</v>
      </c>
    </row>
    <row r="10128" spans="1:6" x14ac:dyDescent="0.5">
      <c r="A10128" s="7">
        <v>45714.666666666664</v>
      </c>
      <c r="B10128">
        <v>73.5</v>
      </c>
      <c r="C10128">
        <v>40</v>
      </c>
      <c r="D10128">
        <v>14.4</v>
      </c>
      <c r="E10128">
        <v>26</v>
      </c>
      <c r="F10128">
        <v>1011</v>
      </c>
    </row>
    <row r="10129" spans="1:6" x14ac:dyDescent="0.5">
      <c r="A10129" s="7">
        <v>45714.708333333336</v>
      </c>
      <c r="B10129">
        <v>71.2</v>
      </c>
      <c r="C10129">
        <v>43</v>
      </c>
      <c r="D10129">
        <v>15.5</v>
      </c>
      <c r="E10129">
        <v>28</v>
      </c>
      <c r="F10129">
        <v>1012</v>
      </c>
    </row>
    <row r="10130" spans="1:6" x14ac:dyDescent="0.5">
      <c r="A10130" s="7">
        <v>45714.75</v>
      </c>
      <c r="B10130">
        <v>67.2</v>
      </c>
      <c r="C10130">
        <v>48</v>
      </c>
      <c r="D10130">
        <v>14.6</v>
      </c>
      <c r="E10130">
        <v>24</v>
      </c>
      <c r="F10130">
        <v>1014</v>
      </c>
    </row>
    <row r="10131" spans="1:6" x14ac:dyDescent="0.5">
      <c r="A10131" s="7">
        <v>45714.791666666664</v>
      </c>
      <c r="B10131">
        <v>63.4</v>
      </c>
      <c r="C10131">
        <v>52</v>
      </c>
      <c r="D10131">
        <v>16.5</v>
      </c>
      <c r="E10131">
        <v>30</v>
      </c>
      <c r="F10131">
        <v>1015</v>
      </c>
    </row>
    <row r="10132" spans="1:6" x14ac:dyDescent="0.5">
      <c r="A10132" s="7">
        <v>45714.833333333336</v>
      </c>
      <c r="B10132">
        <v>61.4</v>
      </c>
      <c r="C10132">
        <v>51</v>
      </c>
      <c r="D10132">
        <v>17.399999999999999</v>
      </c>
      <c r="E10132">
        <v>28</v>
      </c>
      <c r="F10132">
        <v>1017</v>
      </c>
    </row>
    <row r="10133" spans="1:6" x14ac:dyDescent="0.5">
      <c r="A10133" s="7">
        <v>45714.875</v>
      </c>
      <c r="B10133">
        <v>59.6</v>
      </c>
      <c r="C10133">
        <v>47</v>
      </c>
      <c r="D10133">
        <v>16.3</v>
      </c>
      <c r="E10133">
        <v>23</v>
      </c>
      <c r="F10133">
        <v>1018</v>
      </c>
    </row>
    <row r="10134" spans="1:6" x14ac:dyDescent="0.5">
      <c r="A10134" s="7">
        <v>45714.916666666664</v>
      </c>
      <c r="B10134">
        <v>57.8</v>
      </c>
      <c r="C10134">
        <v>43</v>
      </c>
      <c r="D10134">
        <v>14.4</v>
      </c>
      <c r="E10134">
        <v>21</v>
      </c>
      <c r="F10134">
        <v>1019</v>
      </c>
    </row>
    <row r="10135" spans="1:6" x14ac:dyDescent="0.5">
      <c r="A10135" s="7">
        <v>45714.958333333336</v>
      </c>
      <c r="B10135">
        <v>56</v>
      </c>
      <c r="C10135">
        <v>41</v>
      </c>
      <c r="D10135">
        <v>12.6</v>
      </c>
      <c r="E10135">
        <v>17</v>
      </c>
      <c r="F10135">
        <v>1020</v>
      </c>
    </row>
    <row r="10136" spans="1:6" x14ac:dyDescent="0.5">
      <c r="A10136" s="7">
        <v>45715</v>
      </c>
      <c r="B10136">
        <v>54.3</v>
      </c>
      <c r="C10136">
        <v>40</v>
      </c>
      <c r="D10136">
        <v>11.3</v>
      </c>
      <c r="E10136">
        <v>14</v>
      </c>
      <c r="F10136">
        <v>1021</v>
      </c>
    </row>
    <row r="10137" spans="1:6" x14ac:dyDescent="0.5">
      <c r="A10137" s="7">
        <v>45715.041666666664</v>
      </c>
      <c r="B10137">
        <v>53.8</v>
      </c>
      <c r="C10137">
        <v>42</v>
      </c>
      <c r="D10137">
        <v>10.4</v>
      </c>
      <c r="E10137">
        <v>12</v>
      </c>
      <c r="F10137">
        <v>1022</v>
      </c>
    </row>
    <row r="10138" spans="1:6" x14ac:dyDescent="0.5">
      <c r="A10138" s="7">
        <v>45715.083333333336</v>
      </c>
      <c r="B10138">
        <v>53.2</v>
      </c>
      <c r="C10138">
        <v>42</v>
      </c>
      <c r="D10138">
        <v>11.9</v>
      </c>
      <c r="E10138">
        <v>12</v>
      </c>
      <c r="F10138">
        <v>1023</v>
      </c>
    </row>
    <row r="10139" spans="1:6" x14ac:dyDescent="0.5">
      <c r="A10139" s="7">
        <v>45715.125</v>
      </c>
      <c r="B10139">
        <v>52.6</v>
      </c>
      <c r="C10139">
        <v>42</v>
      </c>
      <c r="D10139">
        <v>12.3</v>
      </c>
      <c r="E10139">
        <v>13</v>
      </c>
      <c r="F10139">
        <v>1023</v>
      </c>
    </row>
    <row r="10140" spans="1:6" x14ac:dyDescent="0.5">
      <c r="A10140" s="7">
        <v>45715.166666666664</v>
      </c>
      <c r="B10140">
        <v>51.7</v>
      </c>
      <c r="C10140">
        <v>43</v>
      </c>
      <c r="D10140">
        <v>11.7</v>
      </c>
      <c r="E10140">
        <v>9</v>
      </c>
      <c r="F10140">
        <v>1023</v>
      </c>
    </row>
    <row r="10141" spans="1:6" x14ac:dyDescent="0.5">
      <c r="A10141" s="7">
        <v>45715.208333333336</v>
      </c>
      <c r="B10141">
        <v>50.7</v>
      </c>
      <c r="C10141">
        <v>44</v>
      </c>
      <c r="D10141">
        <v>11.2</v>
      </c>
      <c r="E10141">
        <v>3</v>
      </c>
      <c r="F10141">
        <v>1024</v>
      </c>
    </row>
    <row r="10142" spans="1:6" x14ac:dyDescent="0.5">
      <c r="A10142" s="7">
        <v>45715.25</v>
      </c>
      <c r="B10142">
        <v>49.7</v>
      </c>
      <c r="C10142">
        <v>44</v>
      </c>
      <c r="D10142">
        <v>10.8</v>
      </c>
      <c r="E10142">
        <v>357</v>
      </c>
      <c r="F10142">
        <v>1025</v>
      </c>
    </row>
    <row r="10143" spans="1:6" x14ac:dyDescent="0.5">
      <c r="A10143" s="7">
        <v>45715.291666666664</v>
      </c>
      <c r="B10143">
        <v>49.4</v>
      </c>
      <c r="C10143">
        <v>43</v>
      </c>
      <c r="D10143">
        <v>12.2</v>
      </c>
      <c r="E10143">
        <v>355</v>
      </c>
      <c r="F10143">
        <v>1025</v>
      </c>
    </row>
    <row r="10144" spans="1:6" x14ac:dyDescent="0.5">
      <c r="A10144" s="7">
        <v>45715.333333333336</v>
      </c>
      <c r="B10144">
        <v>50.5</v>
      </c>
      <c r="C10144">
        <v>42</v>
      </c>
      <c r="D10144">
        <v>11.1</v>
      </c>
      <c r="E10144">
        <v>355</v>
      </c>
      <c r="F10144">
        <v>1026</v>
      </c>
    </row>
    <row r="10145" spans="1:6" x14ac:dyDescent="0.5">
      <c r="A10145" s="7">
        <v>45715.375</v>
      </c>
      <c r="B10145">
        <v>54.6</v>
      </c>
      <c r="C10145">
        <v>37</v>
      </c>
      <c r="D10145">
        <v>10.7</v>
      </c>
      <c r="E10145">
        <v>354</v>
      </c>
      <c r="F10145">
        <v>1027</v>
      </c>
    </row>
    <row r="10146" spans="1:6" x14ac:dyDescent="0.5">
      <c r="A10146" s="7">
        <v>45715.416666666664</v>
      </c>
      <c r="B10146">
        <v>60.6</v>
      </c>
      <c r="C10146">
        <v>30</v>
      </c>
      <c r="D10146">
        <v>12.7</v>
      </c>
      <c r="E10146">
        <v>10</v>
      </c>
      <c r="F10146">
        <v>1027</v>
      </c>
    </row>
    <row r="10147" spans="1:6" x14ac:dyDescent="0.5">
      <c r="A10147" s="7">
        <v>45715.458333333336</v>
      </c>
      <c r="B10147">
        <v>64.099999999999994</v>
      </c>
      <c r="C10147">
        <v>25</v>
      </c>
      <c r="D10147">
        <v>13.7</v>
      </c>
      <c r="E10147">
        <v>20</v>
      </c>
      <c r="F10147">
        <v>1027</v>
      </c>
    </row>
    <row r="10148" spans="1:6" x14ac:dyDescent="0.5">
      <c r="A10148" s="7">
        <v>45715.5</v>
      </c>
      <c r="B10148">
        <v>66.2</v>
      </c>
      <c r="C10148">
        <v>23</v>
      </c>
      <c r="D10148">
        <v>13.2</v>
      </c>
      <c r="E10148">
        <v>26</v>
      </c>
      <c r="F10148">
        <v>1026</v>
      </c>
    </row>
    <row r="10149" spans="1:6" x14ac:dyDescent="0.5">
      <c r="A10149" s="7">
        <v>45715.541666666664</v>
      </c>
      <c r="B10149">
        <v>66.8</v>
      </c>
      <c r="C10149">
        <v>21</v>
      </c>
      <c r="D10149">
        <v>13.4</v>
      </c>
      <c r="E10149">
        <v>16</v>
      </c>
      <c r="F10149">
        <v>1026</v>
      </c>
    </row>
    <row r="10150" spans="1:6" x14ac:dyDescent="0.5">
      <c r="A10150" s="7">
        <v>45715.583333333336</v>
      </c>
      <c r="B10150">
        <v>68.8</v>
      </c>
      <c r="C10150">
        <v>20</v>
      </c>
      <c r="D10150">
        <v>11.4</v>
      </c>
      <c r="E10150">
        <v>21</v>
      </c>
      <c r="F10150">
        <v>1024</v>
      </c>
    </row>
    <row r="10151" spans="1:6" x14ac:dyDescent="0.5">
      <c r="A10151" s="7">
        <v>45715.625</v>
      </c>
      <c r="B10151">
        <v>69.3</v>
      </c>
      <c r="C10151">
        <v>20</v>
      </c>
      <c r="D10151">
        <v>8.9</v>
      </c>
      <c r="E10151">
        <v>11</v>
      </c>
      <c r="F10151">
        <v>1023</v>
      </c>
    </row>
    <row r="10152" spans="1:6" x14ac:dyDescent="0.5">
      <c r="A10152" s="7">
        <v>45715.666666666664</v>
      </c>
      <c r="B10152">
        <v>68.900000000000006</v>
      </c>
      <c r="C10152">
        <v>20</v>
      </c>
      <c r="D10152">
        <v>8.1999999999999993</v>
      </c>
      <c r="E10152">
        <v>6</v>
      </c>
      <c r="F10152">
        <v>1023</v>
      </c>
    </row>
    <row r="10153" spans="1:6" x14ac:dyDescent="0.5">
      <c r="A10153" s="7">
        <v>45715.708333333336</v>
      </c>
      <c r="B10153">
        <v>67.3</v>
      </c>
      <c r="C10153">
        <v>21</v>
      </c>
      <c r="D10153">
        <v>7.6</v>
      </c>
      <c r="E10153">
        <v>7</v>
      </c>
      <c r="F10153">
        <v>1023</v>
      </c>
    </row>
    <row r="10154" spans="1:6" x14ac:dyDescent="0.5">
      <c r="A10154" s="7">
        <v>45715.75</v>
      </c>
      <c r="B10154">
        <v>61.1</v>
      </c>
      <c r="C10154">
        <v>29</v>
      </c>
      <c r="D10154">
        <v>5.2</v>
      </c>
      <c r="E10154">
        <v>23</v>
      </c>
      <c r="F10154">
        <v>1023</v>
      </c>
    </row>
    <row r="10155" spans="1:6" x14ac:dyDescent="0.5">
      <c r="A10155" s="7">
        <v>45715.791666666664</v>
      </c>
      <c r="B10155">
        <v>59.5</v>
      </c>
      <c r="C10155">
        <v>34</v>
      </c>
      <c r="D10155">
        <v>3.4</v>
      </c>
      <c r="E10155">
        <v>354</v>
      </c>
      <c r="F10155">
        <v>1022</v>
      </c>
    </row>
    <row r="10156" spans="1:6" x14ac:dyDescent="0.5">
      <c r="A10156" s="7">
        <v>45715.833333333336</v>
      </c>
      <c r="B10156">
        <v>58.4</v>
      </c>
      <c r="C10156">
        <v>34</v>
      </c>
      <c r="D10156">
        <v>3.7</v>
      </c>
      <c r="E10156">
        <v>1</v>
      </c>
      <c r="F10156">
        <v>1022</v>
      </c>
    </row>
    <row r="10157" spans="1:6" x14ac:dyDescent="0.5">
      <c r="A10157" s="7">
        <v>45715.875</v>
      </c>
      <c r="B10157">
        <v>57.2</v>
      </c>
      <c r="C10157">
        <v>35</v>
      </c>
      <c r="D10157">
        <v>3.4</v>
      </c>
      <c r="E10157">
        <v>28</v>
      </c>
      <c r="F10157">
        <v>1022</v>
      </c>
    </row>
    <row r="10158" spans="1:6" x14ac:dyDescent="0.5">
      <c r="A10158" s="7">
        <v>45715.916666666664</v>
      </c>
      <c r="B10158">
        <v>56.1</v>
      </c>
      <c r="C10158">
        <v>40</v>
      </c>
      <c r="D10158">
        <v>0.5</v>
      </c>
      <c r="E10158">
        <v>54</v>
      </c>
      <c r="F10158">
        <v>1022</v>
      </c>
    </row>
    <row r="10159" spans="1:6" x14ac:dyDescent="0.5">
      <c r="A10159" s="7">
        <v>45715.958333333336</v>
      </c>
      <c r="B10159">
        <v>55.5</v>
      </c>
      <c r="C10159">
        <v>39</v>
      </c>
      <c r="D10159">
        <v>2.2999999999999998</v>
      </c>
      <c r="E10159">
        <v>202</v>
      </c>
      <c r="F10159">
        <v>1022</v>
      </c>
    </row>
    <row r="10160" spans="1:6" x14ac:dyDescent="0.5">
      <c r="A10160" s="7">
        <v>45716</v>
      </c>
      <c r="B10160">
        <v>55.7</v>
      </c>
      <c r="C10160">
        <v>35</v>
      </c>
      <c r="D10160">
        <v>4.9000000000000004</v>
      </c>
      <c r="E10160">
        <v>211</v>
      </c>
      <c r="F10160">
        <v>1022</v>
      </c>
    </row>
    <row r="10161" spans="1:6" x14ac:dyDescent="0.5">
      <c r="A10161" s="7">
        <v>45716.041666666664</v>
      </c>
      <c r="B10161">
        <v>51</v>
      </c>
      <c r="C10161">
        <v>32</v>
      </c>
      <c r="D10161">
        <v>6.6</v>
      </c>
      <c r="E10161">
        <v>224</v>
      </c>
      <c r="F10161">
        <v>1022</v>
      </c>
    </row>
    <row r="10162" spans="1:6" x14ac:dyDescent="0.5">
      <c r="A10162" s="7">
        <v>45716.083333333336</v>
      </c>
      <c r="B10162">
        <v>51.2</v>
      </c>
      <c r="C10162">
        <v>34</v>
      </c>
      <c r="D10162">
        <v>5.7</v>
      </c>
      <c r="E10162">
        <v>236</v>
      </c>
      <c r="F10162">
        <v>1021</v>
      </c>
    </row>
    <row r="10163" spans="1:6" x14ac:dyDescent="0.5">
      <c r="A10163" s="7">
        <v>45716.125</v>
      </c>
      <c r="B10163">
        <v>49.2</v>
      </c>
      <c r="C10163">
        <v>37</v>
      </c>
      <c r="D10163">
        <v>4.2</v>
      </c>
      <c r="E10163">
        <v>233</v>
      </c>
      <c r="F10163">
        <v>1020</v>
      </c>
    </row>
    <row r="10164" spans="1:6" x14ac:dyDescent="0.5">
      <c r="A10164" s="7">
        <v>45716.166666666664</v>
      </c>
      <c r="B10164">
        <v>49.6</v>
      </c>
      <c r="C10164">
        <v>34</v>
      </c>
      <c r="D10164">
        <v>5.5</v>
      </c>
      <c r="E10164">
        <v>232</v>
      </c>
      <c r="F10164">
        <v>1020</v>
      </c>
    </row>
    <row r="10165" spans="1:6" x14ac:dyDescent="0.5">
      <c r="A10165" s="7">
        <v>45716.208333333336</v>
      </c>
      <c r="B10165">
        <v>47.4</v>
      </c>
      <c r="C10165">
        <v>33</v>
      </c>
      <c r="D10165">
        <v>6.3</v>
      </c>
      <c r="E10165">
        <v>235</v>
      </c>
      <c r="F10165">
        <v>1020</v>
      </c>
    </row>
    <row r="10166" spans="1:6" x14ac:dyDescent="0.5">
      <c r="A10166" s="7">
        <v>45716.25</v>
      </c>
      <c r="B10166">
        <v>47.1</v>
      </c>
      <c r="C10166">
        <v>33</v>
      </c>
      <c r="D10166">
        <v>6.8</v>
      </c>
      <c r="E10166">
        <v>239</v>
      </c>
      <c r="F10166">
        <v>1020</v>
      </c>
    </row>
    <row r="10167" spans="1:6" x14ac:dyDescent="0.5">
      <c r="A10167" s="7">
        <v>45716.291666666664</v>
      </c>
      <c r="B10167">
        <v>47</v>
      </c>
      <c r="C10167">
        <v>32</v>
      </c>
      <c r="D10167">
        <v>7.6</v>
      </c>
      <c r="E10167">
        <v>252</v>
      </c>
      <c r="F10167">
        <v>1020</v>
      </c>
    </row>
    <row r="10168" spans="1:6" x14ac:dyDescent="0.5">
      <c r="A10168" s="7">
        <v>45716.333333333336</v>
      </c>
      <c r="B10168">
        <v>50</v>
      </c>
      <c r="C10168">
        <v>30</v>
      </c>
      <c r="D10168">
        <v>8.1</v>
      </c>
      <c r="E10168">
        <v>250</v>
      </c>
      <c r="F10168">
        <v>1020</v>
      </c>
    </row>
    <row r="10169" spans="1:6" x14ac:dyDescent="0.5">
      <c r="A10169" s="7">
        <v>45716.375</v>
      </c>
      <c r="B10169">
        <v>55.9</v>
      </c>
      <c r="C10169">
        <v>26</v>
      </c>
      <c r="D10169">
        <v>7.7</v>
      </c>
      <c r="E10169">
        <v>245</v>
      </c>
      <c r="F10169">
        <v>1019</v>
      </c>
    </row>
    <row r="10170" spans="1:6" x14ac:dyDescent="0.5">
      <c r="A10170" s="7">
        <v>45716.416666666664</v>
      </c>
      <c r="B10170">
        <v>62.8</v>
      </c>
      <c r="C10170">
        <v>23</v>
      </c>
      <c r="D10170">
        <v>7.9</v>
      </c>
      <c r="E10170">
        <v>244</v>
      </c>
      <c r="F10170">
        <v>1018</v>
      </c>
    </row>
    <row r="10171" spans="1:6" x14ac:dyDescent="0.5">
      <c r="A10171" s="7">
        <v>45716.458333333336</v>
      </c>
      <c r="B10171">
        <v>68</v>
      </c>
      <c r="C10171">
        <v>19</v>
      </c>
      <c r="D10171">
        <v>8.6</v>
      </c>
      <c r="E10171">
        <v>241</v>
      </c>
      <c r="F10171">
        <v>1018</v>
      </c>
    </row>
    <row r="10172" spans="1:6" x14ac:dyDescent="0.5">
      <c r="A10172" s="7">
        <v>45716.5</v>
      </c>
      <c r="B10172">
        <v>71.400000000000006</v>
      </c>
      <c r="C10172">
        <v>17</v>
      </c>
      <c r="D10172">
        <v>9.1</v>
      </c>
      <c r="E10172">
        <v>236</v>
      </c>
      <c r="F10172">
        <v>1017</v>
      </c>
    </row>
    <row r="10173" spans="1:6" x14ac:dyDescent="0.5">
      <c r="A10173" s="7">
        <v>45716.541666666664</v>
      </c>
      <c r="B10173">
        <v>74</v>
      </c>
      <c r="C10173">
        <v>15</v>
      </c>
      <c r="D10173">
        <v>10.3</v>
      </c>
      <c r="E10173">
        <v>252</v>
      </c>
      <c r="F10173">
        <v>1016</v>
      </c>
    </row>
    <row r="10174" spans="1:6" x14ac:dyDescent="0.5">
      <c r="A10174" s="7">
        <v>45716.583333333336</v>
      </c>
      <c r="B10174">
        <v>75.400000000000006</v>
      </c>
      <c r="C10174">
        <v>15</v>
      </c>
      <c r="D10174">
        <v>9.6</v>
      </c>
      <c r="E10174">
        <v>245</v>
      </c>
      <c r="F10174">
        <v>1014</v>
      </c>
    </row>
    <row r="10175" spans="1:6" x14ac:dyDescent="0.5">
      <c r="A10175" s="7">
        <v>45716.625</v>
      </c>
      <c r="B10175">
        <v>75.900000000000006</v>
      </c>
      <c r="C10175">
        <v>15</v>
      </c>
      <c r="D10175">
        <v>9.3000000000000007</v>
      </c>
      <c r="E10175">
        <v>236</v>
      </c>
      <c r="F10175">
        <v>1013</v>
      </c>
    </row>
    <row r="10176" spans="1:6" x14ac:dyDescent="0.5">
      <c r="A10176" s="7">
        <v>45716.666666666664</v>
      </c>
      <c r="B10176">
        <v>75.3</v>
      </c>
      <c r="C10176">
        <v>16</v>
      </c>
      <c r="D10176">
        <v>9.5</v>
      </c>
      <c r="E10176">
        <v>226</v>
      </c>
      <c r="F10176">
        <v>1013</v>
      </c>
    </row>
    <row r="10177" spans="1:6" x14ac:dyDescent="0.5">
      <c r="A10177" s="7">
        <v>45716.708333333336</v>
      </c>
      <c r="B10177">
        <v>73.900000000000006</v>
      </c>
      <c r="C10177">
        <v>18</v>
      </c>
      <c r="D10177">
        <v>8.9</v>
      </c>
      <c r="E10177">
        <v>218</v>
      </c>
      <c r="F10177">
        <v>1012</v>
      </c>
    </row>
    <row r="10178" spans="1:6" x14ac:dyDescent="0.5">
      <c r="A10178" s="7">
        <v>45716.75</v>
      </c>
      <c r="B10178">
        <v>67.099999999999994</v>
      </c>
      <c r="C10178">
        <v>25</v>
      </c>
      <c r="D10178">
        <v>7.3</v>
      </c>
      <c r="E10178">
        <v>208</v>
      </c>
      <c r="F10178">
        <v>1013</v>
      </c>
    </row>
    <row r="10179" spans="1:6" x14ac:dyDescent="0.5">
      <c r="A10179" s="7">
        <v>45716.791666666664</v>
      </c>
      <c r="B10179">
        <v>65.400000000000006</v>
      </c>
      <c r="C10179">
        <v>27</v>
      </c>
      <c r="D10179">
        <v>6.9</v>
      </c>
      <c r="E10179">
        <v>223</v>
      </c>
      <c r="F10179">
        <v>1013</v>
      </c>
    </row>
    <row r="10180" spans="1:6" x14ac:dyDescent="0.5">
      <c r="A10180" s="7">
        <v>45716.833333333336</v>
      </c>
      <c r="B10180">
        <v>61.7</v>
      </c>
      <c r="C10180">
        <v>28</v>
      </c>
      <c r="D10180">
        <v>7.3</v>
      </c>
      <c r="E10180">
        <v>219</v>
      </c>
      <c r="F10180">
        <v>1014</v>
      </c>
    </row>
    <row r="10181" spans="1:6" x14ac:dyDescent="0.5">
      <c r="A10181" s="7">
        <v>45716.875</v>
      </c>
      <c r="B10181">
        <v>61</v>
      </c>
      <c r="C10181">
        <v>29</v>
      </c>
      <c r="D10181">
        <v>8.1999999999999993</v>
      </c>
      <c r="E10181">
        <v>212</v>
      </c>
      <c r="F10181">
        <v>1014</v>
      </c>
    </row>
    <row r="10182" spans="1:6" x14ac:dyDescent="0.5">
      <c r="A10182" s="7">
        <v>45716.916666666664</v>
      </c>
      <c r="B10182">
        <v>60.2</v>
      </c>
      <c r="C10182">
        <v>31</v>
      </c>
      <c r="D10182">
        <v>8.1999999999999993</v>
      </c>
      <c r="E10182">
        <v>216</v>
      </c>
      <c r="F10182">
        <v>1014</v>
      </c>
    </row>
    <row r="10183" spans="1:6" x14ac:dyDescent="0.5">
      <c r="A10183" s="7">
        <v>45716.958333333336</v>
      </c>
      <c r="B10183">
        <v>59.2</v>
      </c>
      <c r="C10183">
        <v>32</v>
      </c>
      <c r="D10183">
        <v>7.9</v>
      </c>
      <c r="E10183">
        <v>220</v>
      </c>
      <c r="F10183">
        <v>1014</v>
      </c>
    </row>
    <row r="10184" spans="1:6" x14ac:dyDescent="0.5">
      <c r="A10184" s="7">
        <v>45717</v>
      </c>
      <c r="B10184">
        <v>58.1</v>
      </c>
      <c r="C10184">
        <v>34</v>
      </c>
      <c r="D10184">
        <v>7.6</v>
      </c>
      <c r="E10184">
        <v>226</v>
      </c>
      <c r="F10184">
        <v>1014</v>
      </c>
    </row>
    <row r="10185" spans="1:6" x14ac:dyDescent="0.5">
      <c r="A10185" s="7">
        <v>45717.041666666664</v>
      </c>
      <c r="B10185">
        <v>58.8</v>
      </c>
      <c r="C10185">
        <v>34</v>
      </c>
      <c r="D10185">
        <v>8.6</v>
      </c>
      <c r="E10185">
        <v>243</v>
      </c>
      <c r="F10185">
        <v>1014</v>
      </c>
    </row>
    <row r="10186" spans="1:6" x14ac:dyDescent="0.5">
      <c r="A10186" s="7">
        <v>45717.083333333336</v>
      </c>
      <c r="B10186">
        <v>57.3</v>
      </c>
      <c r="C10186">
        <v>37</v>
      </c>
      <c r="D10186">
        <v>8</v>
      </c>
      <c r="E10186">
        <v>245</v>
      </c>
      <c r="F10186">
        <v>1014</v>
      </c>
    </row>
    <row r="10187" spans="1:6" x14ac:dyDescent="0.5">
      <c r="A10187" s="7">
        <v>45717.125</v>
      </c>
      <c r="B10187">
        <v>55.3</v>
      </c>
      <c r="C10187">
        <v>39</v>
      </c>
      <c r="D10187">
        <v>6.7</v>
      </c>
      <c r="E10187">
        <v>261</v>
      </c>
      <c r="F10187">
        <v>1014</v>
      </c>
    </row>
    <row r="10188" spans="1:6" x14ac:dyDescent="0.5">
      <c r="A10188" s="7">
        <v>45717.166666666664</v>
      </c>
      <c r="B10188">
        <v>54.2</v>
      </c>
      <c r="C10188">
        <v>41</v>
      </c>
      <c r="D10188">
        <v>7</v>
      </c>
      <c r="E10188">
        <v>275</v>
      </c>
      <c r="F10188">
        <v>1015</v>
      </c>
    </row>
    <row r="10189" spans="1:6" x14ac:dyDescent="0.5">
      <c r="A10189" s="7">
        <v>45717.208333333336</v>
      </c>
      <c r="B10189">
        <v>53.2</v>
      </c>
      <c r="C10189">
        <v>41</v>
      </c>
      <c r="D10189">
        <v>7.2</v>
      </c>
      <c r="E10189">
        <v>286</v>
      </c>
      <c r="F10189">
        <v>1015</v>
      </c>
    </row>
    <row r="10190" spans="1:6" x14ac:dyDescent="0.5">
      <c r="A10190" s="7">
        <v>45717.25</v>
      </c>
      <c r="B10190">
        <v>51.5</v>
      </c>
      <c r="C10190">
        <v>43</v>
      </c>
      <c r="D10190">
        <v>6.7</v>
      </c>
      <c r="E10190">
        <v>296</v>
      </c>
      <c r="F10190">
        <v>1016</v>
      </c>
    </row>
    <row r="10191" spans="1:6" x14ac:dyDescent="0.5">
      <c r="A10191" s="7">
        <v>45717.291666666664</v>
      </c>
      <c r="B10191">
        <v>51.9</v>
      </c>
      <c r="C10191">
        <v>42</v>
      </c>
      <c r="D10191">
        <v>7.7</v>
      </c>
      <c r="E10191">
        <v>287</v>
      </c>
      <c r="F10191">
        <v>1016</v>
      </c>
    </row>
    <row r="10192" spans="1:6" x14ac:dyDescent="0.5">
      <c r="A10192" s="7">
        <v>45717.333333333336</v>
      </c>
      <c r="B10192">
        <v>53.9</v>
      </c>
      <c r="C10192">
        <v>41</v>
      </c>
      <c r="D10192">
        <v>5.8</v>
      </c>
      <c r="E10192">
        <v>318</v>
      </c>
      <c r="F10192">
        <v>1016</v>
      </c>
    </row>
    <row r="10193" spans="1:6" x14ac:dyDescent="0.5">
      <c r="A10193" s="7">
        <v>45717.375</v>
      </c>
      <c r="B10193">
        <v>58.8</v>
      </c>
      <c r="C10193">
        <v>36</v>
      </c>
      <c r="D10193">
        <v>5.3</v>
      </c>
      <c r="E10193">
        <v>0</v>
      </c>
      <c r="F10193">
        <v>1016</v>
      </c>
    </row>
    <row r="10194" spans="1:6" x14ac:dyDescent="0.5">
      <c r="A10194" s="7">
        <v>45717.416666666664</v>
      </c>
      <c r="B10194">
        <v>64</v>
      </c>
      <c r="C10194">
        <v>32</v>
      </c>
      <c r="D10194">
        <v>4.7</v>
      </c>
      <c r="E10194">
        <v>34</v>
      </c>
      <c r="F10194">
        <v>1017</v>
      </c>
    </row>
    <row r="10195" spans="1:6" x14ac:dyDescent="0.5">
      <c r="A10195" s="7">
        <v>45717.458333333336</v>
      </c>
      <c r="B10195">
        <v>68.099999999999994</v>
      </c>
      <c r="C10195">
        <v>29</v>
      </c>
      <c r="D10195">
        <v>5.0999999999999996</v>
      </c>
      <c r="E10195">
        <v>68</v>
      </c>
      <c r="F10195">
        <v>1017</v>
      </c>
    </row>
    <row r="10196" spans="1:6" x14ac:dyDescent="0.5">
      <c r="A10196" s="7">
        <v>45717.5</v>
      </c>
      <c r="B10196">
        <v>71.900000000000006</v>
      </c>
      <c r="C10196">
        <v>27</v>
      </c>
      <c r="D10196">
        <v>5.5</v>
      </c>
      <c r="E10196">
        <v>92</v>
      </c>
      <c r="F10196">
        <v>1017</v>
      </c>
    </row>
    <row r="10197" spans="1:6" x14ac:dyDescent="0.5">
      <c r="A10197" s="7">
        <v>45717.541666666664</v>
      </c>
      <c r="B10197">
        <v>75.5</v>
      </c>
      <c r="C10197">
        <v>24</v>
      </c>
      <c r="D10197">
        <v>5.6</v>
      </c>
      <c r="E10197">
        <v>62</v>
      </c>
      <c r="F10197">
        <v>1017</v>
      </c>
    </row>
    <row r="10198" spans="1:6" x14ac:dyDescent="0.5">
      <c r="A10198" s="7">
        <v>45717.583333333336</v>
      </c>
      <c r="B10198">
        <v>78</v>
      </c>
      <c r="C10198">
        <v>21</v>
      </c>
      <c r="D10198">
        <v>5.5</v>
      </c>
      <c r="E10198">
        <v>85</v>
      </c>
      <c r="F10198">
        <v>1015</v>
      </c>
    </row>
    <row r="10199" spans="1:6" x14ac:dyDescent="0.5">
      <c r="A10199" s="7">
        <v>45717.625</v>
      </c>
      <c r="B10199">
        <v>78.599999999999994</v>
      </c>
      <c r="C10199">
        <v>20</v>
      </c>
      <c r="D10199">
        <v>5.6</v>
      </c>
      <c r="E10199">
        <v>102</v>
      </c>
      <c r="F10199">
        <v>1014</v>
      </c>
    </row>
    <row r="10200" spans="1:6" x14ac:dyDescent="0.5">
      <c r="A10200" s="7">
        <v>45717.666666666664</v>
      </c>
      <c r="B10200">
        <v>78.3</v>
      </c>
      <c r="C10200">
        <v>20</v>
      </c>
      <c r="D10200">
        <v>5.2</v>
      </c>
      <c r="E10200">
        <v>106</v>
      </c>
      <c r="F10200">
        <v>1013</v>
      </c>
    </row>
    <row r="10201" spans="1:6" x14ac:dyDescent="0.5">
      <c r="A10201" s="7">
        <v>45717.708333333336</v>
      </c>
      <c r="B10201">
        <v>77</v>
      </c>
      <c r="C10201">
        <v>21</v>
      </c>
      <c r="D10201">
        <v>5.6</v>
      </c>
      <c r="E10201">
        <v>104</v>
      </c>
      <c r="F10201">
        <v>1013</v>
      </c>
    </row>
    <row r="10202" spans="1:6" x14ac:dyDescent="0.5">
      <c r="A10202" s="7">
        <v>45717.75</v>
      </c>
      <c r="B10202">
        <v>70</v>
      </c>
      <c r="C10202">
        <v>30</v>
      </c>
      <c r="D10202">
        <v>6.7</v>
      </c>
      <c r="E10202">
        <v>91</v>
      </c>
      <c r="F10202">
        <v>1013</v>
      </c>
    </row>
    <row r="10203" spans="1:6" x14ac:dyDescent="0.5">
      <c r="A10203" s="7">
        <v>45717.791666666664</v>
      </c>
      <c r="B10203">
        <v>68.099999999999994</v>
      </c>
      <c r="C10203">
        <v>34</v>
      </c>
      <c r="D10203">
        <v>6.1</v>
      </c>
      <c r="E10203">
        <v>71</v>
      </c>
      <c r="F10203">
        <v>1014</v>
      </c>
    </row>
    <row r="10204" spans="1:6" x14ac:dyDescent="0.5">
      <c r="A10204" s="7">
        <v>45717.833333333336</v>
      </c>
      <c r="B10204">
        <v>65.400000000000006</v>
      </c>
      <c r="C10204">
        <v>35</v>
      </c>
      <c r="D10204">
        <v>9.6</v>
      </c>
      <c r="E10204">
        <v>77</v>
      </c>
      <c r="F10204">
        <v>1014</v>
      </c>
    </row>
    <row r="10205" spans="1:6" x14ac:dyDescent="0.5">
      <c r="A10205" s="7">
        <v>45717.875</v>
      </c>
      <c r="B10205">
        <v>64.099999999999994</v>
      </c>
      <c r="C10205">
        <v>41</v>
      </c>
      <c r="D10205">
        <v>11.6</v>
      </c>
      <c r="E10205">
        <v>86</v>
      </c>
      <c r="F10205">
        <v>1014</v>
      </c>
    </row>
    <row r="10206" spans="1:6" x14ac:dyDescent="0.5">
      <c r="A10206" s="7">
        <v>45717.916666666664</v>
      </c>
      <c r="B10206">
        <v>62.7</v>
      </c>
      <c r="C10206">
        <v>47</v>
      </c>
      <c r="D10206">
        <v>12.1</v>
      </c>
      <c r="E10206">
        <v>95</v>
      </c>
      <c r="F10206">
        <v>1015</v>
      </c>
    </row>
    <row r="10207" spans="1:6" x14ac:dyDescent="0.5">
      <c r="A10207" s="7">
        <v>45717.958333333336</v>
      </c>
      <c r="B10207">
        <v>61.4</v>
      </c>
      <c r="C10207">
        <v>54</v>
      </c>
      <c r="D10207">
        <v>13.3</v>
      </c>
      <c r="E10207">
        <v>104</v>
      </c>
      <c r="F10207">
        <v>1015</v>
      </c>
    </row>
    <row r="10208" spans="1:6" x14ac:dyDescent="0.5">
      <c r="A10208" s="7">
        <v>45718</v>
      </c>
      <c r="B10208">
        <v>60.1</v>
      </c>
      <c r="C10208">
        <v>60</v>
      </c>
      <c r="D10208">
        <v>13.8</v>
      </c>
      <c r="E10208">
        <v>110</v>
      </c>
      <c r="F10208">
        <v>1015</v>
      </c>
    </row>
    <row r="10209" spans="1:6" x14ac:dyDescent="0.5">
      <c r="A10209" s="7">
        <v>45718.041666666664</v>
      </c>
      <c r="B10209">
        <v>59.1</v>
      </c>
      <c r="C10209">
        <v>66</v>
      </c>
      <c r="D10209">
        <v>10.5</v>
      </c>
      <c r="E10209">
        <v>104</v>
      </c>
      <c r="F10209">
        <v>1015</v>
      </c>
    </row>
    <row r="10210" spans="1:6" x14ac:dyDescent="0.5">
      <c r="A10210" s="7">
        <v>45718.083333333336</v>
      </c>
      <c r="B10210">
        <v>58.2</v>
      </c>
      <c r="C10210">
        <v>69</v>
      </c>
      <c r="D10210">
        <v>11.2</v>
      </c>
      <c r="E10210">
        <v>109</v>
      </c>
      <c r="F10210">
        <v>1015</v>
      </c>
    </row>
    <row r="10211" spans="1:6" x14ac:dyDescent="0.5">
      <c r="A10211" s="7">
        <v>45718.125</v>
      </c>
      <c r="B10211">
        <v>57.5</v>
      </c>
      <c r="C10211">
        <v>71</v>
      </c>
      <c r="D10211">
        <v>11.9</v>
      </c>
      <c r="E10211">
        <v>115</v>
      </c>
      <c r="F10211">
        <v>1015</v>
      </c>
    </row>
    <row r="10212" spans="1:6" x14ac:dyDescent="0.5">
      <c r="A10212" s="7">
        <v>45718.166666666664</v>
      </c>
      <c r="B10212">
        <v>56.9</v>
      </c>
      <c r="C10212">
        <v>74</v>
      </c>
      <c r="D10212">
        <v>11.8</v>
      </c>
      <c r="E10212">
        <v>122</v>
      </c>
      <c r="F10212">
        <v>1015</v>
      </c>
    </row>
    <row r="10213" spans="1:6" x14ac:dyDescent="0.5">
      <c r="A10213" s="7">
        <v>45718.208333333336</v>
      </c>
      <c r="B10213">
        <v>56.3</v>
      </c>
      <c r="C10213">
        <v>79</v>
      </c>
      <c r="D10213">
        <v>12</v>
      </c>
      <c r="E10213">
        <v>129</v>
      </c>
      <c r="F10213">
        <v>1015</v>
      </c>
    </row>
    <row r="10214" spans="1:6" x14ac:dyDescent="0.5">
      <c r="A10214" s="7">
        <v>45718.25</v>
      </c>
      <c r="B10214">
        <v>55.8</v>
      </c>
      <c r="C10214">
        <v>83</v>
      </c>
      <c r="D10214">
        <v>12.7</v>
      </c>
      <c r="E10214">
        <v>134</v>
      </c>
      <c r="F10214">
        <v>1015</v>
      </c>
    </row>
    <row r="10215" spans="1:6" x14ac:dyDescent="0.5">
      <c r="A10215" s="7">
        <v>45718.291666666664</v>
      </c>
      <c r="B10215">
        <v>55.7</v>
      </c>
      <c r="C10215">
        <v>83</v>
      </c>
      <c r="D10215">
        <v>11.7</v>
      </c>
      <c r="E10215">
        <v>151</v>
      </c>
      <c r="F10215">
        <v>1015</v>
      </c>
    </row>
    <row r="10216" spans="1:6" x14ac:dyDescent="0.5">
      <c r="A10216" s="7">
        <v>45718.333333333336</v>
      </c>
      <c r="B10216">
        <v>58.2</v>
      </c>
      <c r="C10216">
        <v>77</v>
      </c>
      <c r="D10216">
        <v>13.9</v>
      </c>
      <c r="E10216">
        <v>153</v>
      </c>
      <c r="F10216">
        <v>1014</v>
      </c>
    </row>
    <row r="10217" spans="1:6" x14ac:dyDescent="0.5">
      <c r="A10217" s="7">
        <v>45718.375</v>
      </c>
      <c r="B10217">
        <v>64.099999999999994</v>
      </c>
      <c r="C10217">
        <v>62</v>
      </c>
      <c r="D10217">
        <v>19.399999999999999</v>
      </c>
      <c r="E10217">
        <v>160</v>
      </c>
      <c r="F10217">
        <v>1013</v>
      </c>
    </row>
    <row r="10218" spans="1:6" x14ac:dyDescent="0.5">
      <c r="A10218" s="7">
        <v>45718.416666666664</v>
      </c>
      <c r="B10218">
        <v>69.5</v>
      </c>
      <c r="C10218">
        <v>48</v>
      </c>
      <c r="D10218">
        <v>21.4</v>
      </c>
      <c r="E10218">
        <v>162</v>
      </c>
      <c r="F10218">
        <v>1012</v>
      </c>
    </row>
    <row r="10219" spans="1:6" x14ac:dyDescent="0.5">
      <c r="A10219" s="7">
        <v>45718.458333333336</v>
      </c>
      <c r="B10219">
        <v>72.8</v>
      </c>
      <c r="C10219">
        <v>40</v>
      </c>
      <c r="D10219">
        <v>21.6</v>
      </c>
      <c r="E10219">
        <v>161</v>
      </c>
      <c r="F10219">
        <v>1012</v>
      </c>
    </row>
    <row r="10220" spans="1:6" x14ac:dyDescent="0.5">
      <c r="A10220" s="7">
        <v>45718.5</v>
      </c>
      <c r="B10220">
        <v>75.400000000000006</v>
      </c>
      <c r="C10220">
        <v>35</v>
      </c>
      <c r="D10220">
        <v>21.5</v>
      </c>
      <c r="E10220">
        <v>163</v>
      </c>
      <c r="F10220">
        <v>1011</v>
      </c>
    </row>
    <row r="10221" spans="1:6" x14ac:dyDescent="0.5">
      <c r="A10221" s="7">
        <v>45718.541666666664</v>
      </c>
      <c r="B10221">
        <v>78.7</v>
      </c>
      <c r="C10221">
        <v>27</v>
      </c>
      <c r="D10221">
        <v>21.4</v>
      </c>
      <c r="E10221">
        <v>175</v>
      </c>
      <c r="F10221">
        <v>1010</v>
      </c>
    </row>
    <row r="10222" spans="1:6" x14ac:dyDescent="0.5">
      <c r="A10222" s="7">
        <v>45718.583333333336</v>
      </c>
      <c r="B10222">
        <v>78.900000000000006</v>
      </c>
      <c r="C10222">
        <v>26</v>
      </c>
      <c r="D10222">
        <v>21.5</v>
      </c>
      <c r="E10222">
        <v>181</v>
      </c>
      <c r="F10222">
        <v>1009</v>
      </c>
    </row>
    <row r="10223" spans="1:6" x14ac:dyDescent="0.5">
      <c r="A10223" s="7">
        <v>45718.625</v>
      </c>
      <c r="B10223">
        <v>67.900000000000006</v>
      </c>
      <c r="C10223">
        <v>52</v>
      </c>
      <c r="D10223">
        <v>9.8000000000000007</v>
      </c>
      <c r="E10223">
        <v>186</v>
      </c>
      <c r="F10223">
        <v>1009</v>
      </c>
    </row>
    <row r="10224" spans="1:6" x14ac:dyDescent="0.5">
      <c r="A10224" s="7">
        <v>45718.666666666664</v>
      </c>
      <c r="B10224">
        <v>66.8</v>
      </c>
      <c r="C10224">
        <v>56</v>
      </c>
      <c r="D10224">
        <v>11.6</v>
      </c>
      <c r="E10224">
        <v>150</v>
      </c>
      <c r="F10224">
        <v>1008</v>
      </c>
    </row>
    <row r="10225" spans="1:6" x14ac:dyDescent="0.5">
      <c r="A10225" s="7">
        <v>45718.708333333336</v>
      </c>
      <c r="B10225">
        <v>66.2</v>
      </c>
      <c r="C10225">
        <v>56</v>
      </c>
      <c r="D10225">
        <v>13</v>
      </c>
      <c r="E10225">
        <v>143</v>
      </c>
      <c r="F10225">
        <v>1008</v>
      </c>
    </row>
    <row r="10226" spans="1:6" x14ac:dyDescent="0.5">
      <c r="A10226" s="7">
        <v>45718.75</v>
      </c>
      <c r="B10226">
        <v>65.7</v>
      </c>
      <c r="C10226">
        <v>57</v>
      </c>
      <c r="D10226">
        <v>11.5</v>
      </c>
      <c r="E10226">
        <v>148</v>
      </c>
      <c r="F10226">
        <v>1008</v>
      </c>
    </row>
    <row r="10227" spans="1:6" x14ac:dyDescent="0.5">
      <c r="A10227" s="7">
        <v>45718.791666666664</v>
      </c>
      <c r="B10227">
        <v>61.8</v>
      </c>
      <c r="C10227">
        <v>63</v>
      </c>
      <c r="D10227">
        <v>9</v>
      </c>
      <c r="E10227">
        <v>157</v>
      </c>
      <c r="F10227">
        <v>1010</v>
      </c>
    </row>
    <row r="10228" spans="1:6" x14ac:dyDescent="0.5">
      <c r="A10228" s="7">
        <v>45718.833333333336</v>
      </c>
      <c r="B10228">
        <v>60.1</v>
      </c>
      <c r="C10228">
        <v>66</v>
      </c>
      <c r="D10228">
        <v>7.4</v>
      </c>
      <c r="E10228">
        <v>152</v>
      </c>
      <c r="F10228">
        <v>1010</v>
      </c>
    </row>
    <row r="10229" spans="1:6" x14ac:dyDescent="0.5">
      <c r="A10229" s="7">
        <v>45718.875</v>
      </c>
      <c r="B10229">
        <v>59.3</v>
      </c>
      <c r="C10229">
        <v>69</v>
      </c>
      <c r="D10229">
        <v>8.1999999999999993</v>
      </c>
      <c r="E10229">
        <v>132</v>
      </c>
      <c r="F10229">
        <v>1010</v>
      </c>
    </row>
    <row r="10230" spans="1:6" x14ac:dyDescent="0.5">
      <c r="A10230" s="7">
        <v>45718.916666666664</v>
      </c>
      <c r="B10230">
        <v>58.4</v>
      </c>
      <c r="C10230">
        <v>75</v>
      </c>
      <c r="D10230">
        <v>8.9</v>
      </c>
      <c r="E10230">
        <v>127</v>
      </c>
      <c r="F10230">
        <v>1010</v>
      </c>
    </row>
    <row r="10231" spans="1:6" x14ac:dyDescent="0.5">
      <c r="A10231" s="7">
        <v>45718.958333333336</v>
      </c>
      <c r="B10231">
        <v>57.7</v>
      </c>
      <c r="C10231">
        <v>81</v>
      </c>
      <c r="D10231">
        <v>9.4</v>
      </c>
      <c r="E10231">
        <v>124</v>
      </c>
      <c r="F10231">
        <v>1010</v>
      </c>
    </row>
    <row r="10232" spans="1:6" x14ac:dyDescent="0.5">
      <c r="A10232" s="7">
        <v>45719</v>
      </c>
      <c r="B10232">
        <v>57.5</v>
      </c>
      <c r="C10232">
        <v>85</v>
      </c>
      <c r="D10232">
        <v>9.8000000000000007</v>
      </c>
      <c r="E10232">
        <v>127</v>
      </c>
      <c r="F10232">
        <v>1010</v>
      </c>
    </row>
    <row r="10233" spans="1:6" x14ac:dyDescent="0.5">
      <c r="A10233" s="7">
        <v>45719.041666666664</v>
      </c>
      <c r="B10233">
        <v>56.8</v>
      </c>
      <c r="C10233">
        <v>87</v>
      </c>
      <c r="D10233">
        <v>9.5</v>
      </c>
      <c r="E10233">
        <v>129</v>
      </c>
      <c r="F10233">
        <v>1011</v>
      </c>
    </row>
    <row r="10234" spans="1:6" x14ac:dyDescent="0.5">
      <c r="A10234" s="7">
        <v>45719.083333333336</v>
      </c>
      <c r="B10234">
        <v>57.6</v>
      </c>
      <c r="C10234">
        <v>90</v>
      </c>
      <c r="D10234">
        <v>10.9</v>
      </c>
      <c r="E10234">
        <v>139</v>
      </c>
      <c r="F10234">
        <v>1011</v>
      </c>
    </row>
    <row r="10235" spans="1:6" x14ac:dyDescent="0.5">
      <c r="A10235" s="7">
        <v>45719.125</v>
      </c>
      <c r="B10235">
        <v>57.9</v>
      </c>
      <c r="C10235">
        <v>93</v>
      </c>
      <c r="D10235">
        <v>11.5</v>
      </c>
      <c r="E10235">
        <v>151</v>
      </c>
      <c r="F10235">
        <v>1011</v>
      </c>
    </row>
    <row r="10236" spans="1:6" x14ac:dyDescent="0.5">
      <c r="A10236" s="7">
        <v>45719.166666666664</v>
      </c>
      <c r="B10236">
        <v>57.6</v>
      </c>
      <c r="C10236">
        <v>95</v>
      </c>
      <c r="D10236">
        <v>11.2</v>
      </c>
      <c r="E10236">
        <v>152</v>
      </c>
      <c r="F10236">
        <v>1010</v>
      </c>
    </row>
    <row r="10237" spans="1:6" x14ac:dyDescent="0.5">
      <c r="A10237" s="7">
        <v>45719.208333333336</v>
      </c>
      <c r="B10237">
        <v>57.5</v>
      </c>
      <c r="C10237">
        <v>96</v>
      </c>
      <c r="D10237">
        <v>11.5</v>
      </c>
      <c r="E10237">
        <v>154</v>
      </c>
      <c r="F10237">
        <v>1009</v>
      </c>
    </row>
    <row r="10238" spans="1:6" x14ac:dyDescent="0.5">
      <c r="A10238" s="7">
        <v>45719.25</v>
      </c>
      <c r="B10238">
        <v>57.6</v>
      </c>
      <c r="C10238">
        <v>95</v>
      </c>
      <c r="D10238">
        <v>12.1</v>
      </c>
      <c r="E10238">
        <v>158</v>
      </c>
      <c r="F10238">
        <v>1009</v>
      </c>
    </row>
    <row r="10239" spans="1:6" x14ac:dyDescent="0.5">
      <c r="A10239" s="7">
        <v>45719.291666666664</v>
      </c>
      <c r="B10239">
        <v>57.4</v>
      </c>
      <c r="C10239">
        <v>92</v>
      </c>
      <c r="D10239">
        <v>11.4</v>
      </c>
      <c r="E10239">
        <v>166</v>
      </c>
      <c r="F10239">
        <v>1009</v>
      </c>
    </row>
    <row r="10240" spans="1:6" x14ac:dyDescent="0.5">
      <c r="A10240" s="7">
        <v>45719.333333333336</v>
      </c>
      <c r="B10240">
        <v>59.3</v>
      </c>
      <c r="C10240">
        <v>81</v>
      </c>
      <c r="D10240">
        <v>13.3</v>
      </c>
      <c r="E10240">
        <v>171</v>
      </c>
      <c r="F10240">
        <v>1009</v>
      </c>
    </row>
    <row r="10241" spans="1:6" x14ac:dyDescent="0.5">
      <c r="A10241" s="7">
        <v>45719.375</v>
      </c>
      <c r="B10241">
        <v>64.2</v>
      </c>
      <c r="C10241">
        <v>70</v>
      </c>
      <c r="D10241">
        <v>15.2</v>
      </c>
      <c r="E10241">
        <v>178</v>
      </c>
      <c r="F10241">
        <v>1009</v>
      </c>
    </row>
    <row r="10242" spans="1:6" x14ac:dyDescent="0.5">
      <c r="A10242" s="7">
        <v>45719.416666666664</v>
      </c>
      <c r="B10242">
        <v>69.2</v>
      </c>
      <c r="C10242">
        <v>67</v>
      </c>
      <c r="D10242">
        <v>16.399999999999999</v>
      </c>
      <c r="E10242">
        <v>183</v>
      </c>
      <c r="F10242">
        <v>1008</v>
      </c>
    </row>
    <row r="10243" spans="1:6" x14ac:dyDescent="0.5">
      <c r="A10243" s="7">
        <v>45719.458333333336</v>
      </c>
      <c r="B10243">
        <v>72.599999999999994</v>
      </c>
      <c r="C10243">
        <v>64</v>
      </c>
      <c r="D10243">
        <v>17.600000000000001</v>
      </c>
      <c r="E10243">
        <v>183</v>
      </c>
      <c r="F10243">
        <v>1008</v>
      </c>
    </row>
    <row r="10244" spans="1:6" x14ac:dyDescent="0.5">
      <c r="A10244" s="7">
        <v>45719.5</v>
      </c>
      <c r="B10244">
        <v>75.3</v>
      </c>
      <c r="C10244">
        <v>58</v>
      </c>
      <c r="D10244">
        <v>18.899999999999999</v>
      </c>
      <c r="E10244">
        <v>181</v>
      </c>
      <c r="F10244">
        <v>1007</v>
      </c>
    </row>
    <row r="10245" spans="1:6" x14ac:dyDescent="0.5">
      <c r="A10245" s="7">
        <v>45719.541666666664</v>
      </c>
      <c r="B10245">
        <v>78.7</v>
      </c>
      <c r="C10245">
        <v>51</v>
      </c>
      <c r="D10245">
        <v>18.7</v>
      </c>
      <c r="E10245">
        <v>195</v>
      </c>
      <c r="F10245">
        <v>1006</v>
      </c>
    </row>
    <row r="10246" spans="1:6" x14ac:dyDescent="0.5">
      <c r="A10246" s="7">
        <v>45719.583333333336</v>
      </c>
      <c r="B10246">
        <v>80.599999999999994</v>
      </c>
      <c r="C10246">
        <v>45</v>
      </c>
      <c r="D10246">
        <v>19.399999999999999</v>
      </c>
      <c r="E10246">
        <v>185</v>
      </c>
      <c r="F10246">
        <v>1004</v>
      </c>
    </row>
    <row r="10247" spans="1:6" x14ac:dyDescent="0.5">
      <c r="A10247" s="7">
        <v>45719.625</v>
      </c>
      <c r="B10247">
        <v>80.7</v>
      </c>
      <c r="C10247">
        <v>44</v>
      </c>
      <c r="D10247">
        <v>20.100000000000001</v>
      </c>
      <c r="E10247">
        <v>180</v>
      </c>
      <c r="F10247">
        <v>1003</v>
      </c>
    </row>
    <row r="10248" spans="1:6" x14ac:dyDescent="0.5">
      <c r="A10248" s="7">
        <v>45719.666666666664</v>
      </c>
      <c r="B10248">
        <v>79.7</v>
      </c>
      <c r="C10248">
        <v>46</v>
      </c>
      <c r="D10248">
        <v>20.6</v>
      </c>
      <c r="E10248">
        <v>175</v>
      </c>
      <c r="F10248">
        <v>1003</v>
      </c>
    </row>
    <row r="10249" spans="1:6" x14ac:dyDescent="0.5">
      <c r="A10249" s="7">
        <v>45719.708333333336</v>
      </c>
      <c r="B10249">
        <v>76.900000000000006</v>
      </c>
      <c r="C10249">
        <v>54</v>
      </c>
      <c r="D10249">
        <v>20.6</v>
      </c>
      <c r="E10249">
        <v>169</v>
      </c>
      <c r="F10249">
        <v>1002</v>
      </c>
    </row>
    <row r="10250" spans="1:6" x14ac:dyDescent="0.5">
      <c r="A10250" s="7">
        <v>45719.75</v>
      </c>
      <c r="B10250">
        <v>73.400000000000006</v>
      </c>
      <c r="C10250">
        <v>64</v>
      </c>
      <c r="D10250">
        <v>20.100000000000001</v>
      </c>
      <c r="E10250">
        <v>161</v>
      </c>
      <c r="F10250">
        <v>1001</v>
      </c>
    </row>
    <row r="10251" spans="1:6" x14ac:dyDescent="0.5">
      <c r="A10251" s="7">
        <v>45719.791666666664</v>
      </c>
      <c r="B10251">
        <v>71.099999999999994</v>
      </c>
      <c r="C10251">
        <v>75</v>
      </c>
      <c r="D10251">
        <v>18.399999999999999</v>
      </c>
      <c r="E10251">
        <v>158</v>
      </c>
      <c r="F10251">
        <v>1000</v>
      </c>
    </row>
    <row r="10252" spans="1:6" x14ac:dyDescent="0.5">
      <c r="A10252" s="7">
        <v>45719.833333333336</v>
      </c>
      <c r="B10252">
        <v>70.7</v>
      </c>
      <c r="C10252">
        <v>79</v>
      </c>
      <c r="D10252">
        <v>20.8</v>
      </c>
      <c r="E10252">
        <v>164</v>
      </c>
      <c r="F10252">
        <v>1001</v>
      </c>
    </row>
    <row r="10253" spans="1:6" x14ac:dyDescent="0.5">
      <c r="A10253" s="7">
        <v>45719.875</v>
      </c>
      <c r="B10253">
        <v>69.900000000000006</v>
      </c>
      <c r="C10253">
        <v>81</v>
      </c>
      <c r="D10253">
        <v>21.2</v>
      </c>
      <c r="E10253">
        <v>167</v>
      </c>
      <c r="F10253">
        <v>1001</v>
      </c>
    </row>
    <row r="10254" spans="1:6" x14ac:dyDescent="0.5">
      <c r="A10254" s="7">
        <v>45719.916666666664</v>
      </c>
      <c r="B10254">
        <v>70.3</v>
      </c>
      <c r="C10254">
        <v>82</v>
      </c>
      <c r="D10254">
        <v>20.100000000000001</v>
      </c>
      <c r="E10254">
        <v>170</v>
      </c>
      <c r="F10254">
        <v>999</v>
      </c>
    </row>
    <row r="10255" spans="1:6" x14ac:dyDescent="0.5">
      <c r="A10255" s="7">
        <v>45719.958333333336</v>
      </c>
      <c r="B10255">
        <v>70.7</v>
      </c>
      <c r="C10255">
        <v>83</v>
      </c>
      <c r="D10255">
        <v>19.3</v>
      </c>
      <c r="E10255">
        <v>175</v>
      </c>
      <c r="F10255">
        <v>998</v>
      </c>
    </row>
    <row r="10256" spans="1:6" x14ac:dyDescent="0.5">
      <c r="A10256" s="7">
        <v>45720</v>
      </c>
      <c r="B10256">
        <v>71.400000000000006</v>
      </c>
      <c r="C10256">
        <v>81</v>
      </c>
      <c r="D10256">
        <v>19.100000000000001</v>
      </c>
      <c r="E10256">
        <v>183</v>
      </c>
      <c r="F10256">
        <v>997</v>
      </c>
    </row>
    <row r="10257" spans="1:6" x14ac:dyDescent="0.5">
      <c r="A10257" s="7">
        <v>45720.041666666664</v>
      </c>
      <c r="B10257">
        <v>69.900000000000006</v>
      </c>
      <c r="C10257">
        <v>80</v>
      </c>
      <c r="D10257">
        <v>15.1</v>
      </c>
      <c r="E10257">
        <v>195</v>
      </c>
      <c r="F10257">
        <v>998</v>
      </c>
    </row>
    <row r="10258" spans="1:6" x14ac:dyDescent="0.5">
      <c r="A10258" s="7">
        <v>45720.083333333336</v>
      </c>
      <c r="B10258">
        <v>69.3</v>
      </c>
      <c r="C10258">
        <v>86</v>
      </c>
      <c r="D10258">
        <v>14.5</v>
      </c>
      <c r="E10258">
        <v>199</v>
      </c>
      <c r="F10258">
        <v>997</v>
      </c>
    </row>
    <row r="10259" spans="1:6" x14ac:dyDescent="0.5">
      <c r="A10259" s="7">
        <v>45720.125</v>
      </c>
      <c r="B10259">
        <v>66.8</v>
      </c>
      <c r="C10259">
        <v>90</v>
      </c>
      <c r="D10259">
        <v>13.4</v>
      </c>
      <c r="E10259">
        <v>237</v>
      </c>
      <c r="F10259">
        <v>995</v>
      </c>
    </row>
    <row r="10260" spans="1:6" x14ac:dyDescent="0.5">
      <c r="A10260" s="7">
        <v>45720.166666666664</v>
      </c>
      <c r="B10260">
        <v>61.7</v>
      </c>
      <c r="C10260">
        <v>75</v>
      </c>
      <c r="D10260">
        <v>15.3</v>
      </c>
      <c r="E10260">
        <v>271</v>
      </c>
      <c r="F10260">
        <v>997</v>
      </c>
    </row>
    <row r="10261" spans="1:6" x14ac:dyDescent="0.5">
      <c r="A10261" s="7">
        <v>45720.208333333336</v>
      </c>
      <c r="B10261">
        <v>58.1</v>
      </c>
      <c r="C10261">
        <v>56</v>
      </c>
      <c r="D10261">
        <v>10.199999999999999</v>
      </c>
      <c r="E10261">
        <v>288</v>
      </c>
      <c r="F10261">
        <v>997</v>
      </c>
    </row>
    <row r="10262" spans="1:6" x14ac:dyDescent="0.5">
      <c r="A10262" s="7">
        <v>45720.25</v>
      </c>
      <c r="B10262">
        <v>55.7</v>
      </c>
      <c r="C10262">
        <v>44</v>
      </c>
      <c r="D10262">
        <v>7.9</v>
      </c>
      <c r="E10262">
        <v>265</v>
      </c>
      <c r="F10262">
        <v>997</v>
      </c>
    </row>
    <row r="10263" spans="1:6" x14ac:dyDescent="0.5">
      <c r="A10263" s="7">
        <v>45720.291666666664</v>
      </c>
      <c r="B10263">
        <v>48.9</v>
      </c>
      <c r="C10263">
        <v>41</v>
      </c>
      <c r="D10263">
        <v>14.9</v>
      </c>
      <c r="E10263">
        <v>247</v>
      </c>
      <c r="F10263">
        <v>998</v>
      </c>
    </row>
    <row r="10264" spans="1:6" x14ac:dyDescent="0.5">
      <c r="A10264" s="7">
        <v>45720.333333333336</v>
      </c>
      <c r="B10264">
        <v>51</v>
      </c>
      <c r="C10264">
        <v>36</v>
      </c>
      <c r="D10264">
        <v>18.7</v>
      </c>
      <c r="E10264">
        <v>242</v>
      </c>
      <c r="F10264">
        <v>997</v>
      </c>
    </row>
    <row r="10265" spans="1:6" x14ac:dyDescent="0.5">
      <c r="A10265" s="7">
        <v>45720.375</v>
      </c>
      <c r="B10265">
        <v>56.3</v>
      </c>
      <c r="C10265">
        <v>30</v>
      </c>
      <c r="D10265">
        <v>24.2</v>
      </c>
      <c r="E10265">
        <v>245</v>
      </c>
      <c r="F10265">
        <v>998</v>
      </c>
    </row>
    <row r="10266" spans="1:6" x14ac:dyDescent="0.5">
      <c r="A10266" s="7">
        <v>45720.416666666664</v>
      </c>
      <c r="B10266">
        <v>60.7</v>
      </c>
      <c r="C10266">
        <v>24</v>
      </c>
      <c r="D10266">
        <v>26</v>
      </c>
      <c r="E10266">
        <v>246</v>
      </c>
      <c r="F10266">
        <v>996</v>
      </c>
    </row>
    <row r="10267" spans="1:6" x14ac:dyDescent="0.5">
      <c r="A10267" s="7">
        <v>45720.458333333336</v>
      </c>
      <c r="B10267">
        <v>63.1</v>
      </c>
      <c r="C10267">
        <v>24</v>
      </c>
      <c r="D10267">
        <v>26.4</v>
      </c>
      <c r="E10267">
        <v>250</v>
      </c>
      <c r="F10267">
        <v>995</v>
      </c>
    </row>
    <row r="10268" spans="1:6" x14ac:dyDescent="0.5">
      <c r="A10268" s="7">
        <v>45720.5</v>
      </c>
      <c r="B10268">
        <v>64.8</v>
      </c>
      <c r="C10268">
        <v>27</v>
      </c>
      <c r="D10268">
        <v>26.8</v>
      </c>
      <c r="E10268">
        <v>259</v>
      </c>
      <c r="F10268">
        <v>995</v>
      </c>
    </row>
    <row r="10269" spans="1:6" x14ac:dyDescent="0.5">
      <c r="A10269" s="7">
        <v>45720.541666666664</v>
      </c>
      <c r="B10269">
        <v>63.4</v>
      </c>
      <c r="C10269">
        <v>33</v>
      </c>
      <c r="D10269">
        <v>24.8</v>
      </c>
      <c r="E10269">
        <v>276</v>
      </c>
      <c r="F10269">
        <v>995</v>
      </c>
    </row>
    <row r="10270" spans="1:6" x14ac:dyDescent="0.5">
      <c r="A10270" s="7">
        <v>45720.583333333336</v>
      </c>
      <c r="B10270">
        <v>61.2</v>
      </c>
      <c r="C10270">
        <v>39</v>
      </c>
      <c r="D10270">
        <v>24.1</v>
      </c>
      <c r="E10270">
        <v>288</v>
      </c>
      <c r="F10270">
        <v>996</v>
      </c>
    </row>
    <row r="10271" spans="1:6" x14ac:dyDescent="0.5">
      <c r="A10271" s="7">
        <v>45720.625</v>
      </c>
      <c r="B10271">
        <v>59.3</v>
      </c>
      <c r="C10271">
        <v>41</v>
      </c>
      <c r="D10271">
        <v>29.7</v>
      </c>
      <c r="E10271">
        <v>298</v>
      </c>
      <c r="F10271">
        <v>998</v>
      </c>
    </row>
    <row r="10272" spans="1:6" x14ac:dyDescent="0.5">
      <c r="A10272" s="7">
        <v>45720.666666666664</v>
      </c>
      <c r="B10272">
        <v>60.4</v>
      </c>
      <c r="C10272">
        <v>37</v>
      </c>
      <c r="D10272">
        <v>28.1</v>
      </c>
      <c r="E10272">
        <v>305</v>
      </c>
      <c r="F10272">
        <v>999</v>
      </c>
    </row>
    <row r="10273" spans="1:6" x14ac:dyDescent="0.5">
      <c r="A10273" s="7">
        <v>45720.708333333336</v>
      </c>
      <c r="B10273">
        <v>60.3</v>
      </c>
      <c r="C10273">
        <v>36</v>
      </c>
      <c r="D10273">
        <v>26.4</v>
      </c>
      <c r="E10273">
        <v>310</v>
      </c>
      <c r="F10273">
        <v>1000</v>
      </c>
    </row>
    <row r="10274" spans="1:6" x14ac:dyDescent="0.5">
      <c r="A10274" s="7">
        <v>45720.75</v>
      </c>
      <c r="B10274">
        <v>58.5</v>
      </c>
      <c r="C10274">
        <v>38</v>
      </c>
      <c r="D10274">
        <v>17.5</v>
      </c>
      <c r="E10274">
        <v>313</v>
      </c>
      <c r="F10274">
        <v>1002</v>
      </c>
    </row>
    <row r="10275" spans="1:6" x14ac:dyDescent="0.5">
      <c r="A10275" s="7">
        <v>45720.791666666664</v>
      </c>
      <c r="B10275">
        <v>53</v>
      </c>
      <c r="C10275">
        <v>44</v>
      </c>
      <c r="D10275">
        <v>13.1</v>
      </c>
      <c r="E10275">
        <v>333</v>
      </c>
      <c r="F10275">
        <v>1006</v>
      </c>
    </row>
    <row r="10276" spans="1:6" x14ac:dyDescent="0.5">
      <c r="A10276" s="7">
        <v>45720.833333333336</v>
      </c>
      <c r="B10276">
        <v>50.7</v>
      </c>
      <c r="C10276">
        <v>46</v>
      </c>
      <c r="D10276">
        <v>13.5</v>
      </c>
      <c r="E10276">
        <v>329</v>
      </c>
      <c r="F10276">
        <v>1009</v>
      </c>
    </row>
    <row r="10277" spans="1:6" x14ac:dyDescent="0.5">
      <c r="A10277" s="7">
        <v>45720.875</v>
      </c>
      <c r="B10277">
        <v>49.3</v>
      </c>
      <c r="C10277">
        <v>46</v>
      </c>
      <c r="D10277">
        <v>14.1</v>
      </c>
      <c r="E10277">
        <v>326</v>
      </c>
      <c r="F10277">
        <v>1010</v>
      </c>
    </row>
    <row r="10278" spans="1:6" x14ac:dyDescent="0.5">
      <c r="A10278" s="7">
        <v>45720.916666666664</v>
      </c>
      <c r="B10278">
        <v>48.8</v>
      </c>
      <c r="C10278">
        <v>45</v>
      </c>
      <c r="D10278">
        <v>16.8</v>
      </c>
      <c r="E10278">
        <v>329</v>
      </c>
      <c r="F10278">
        <v>1011</v>
      </c>
    </row>
    <row r="10279" spans="1:6" x14ac:dyDescent="0.5">
      <c r="A10279" s="7">
        <v>45720.958333333336</v>
      </c>
      <c r="B10279">
        <v>48.2</v>
      </c>
      <c r="C10279">
        <v>45</v>
      </c>
      <c r="D10279">
        <v>17.600000000000001</v>
      </c>
      <c r="E10279">
        <v>331</v>
      </c>
      <c r="F10279">
        <v>1012</v>
      </c>
    </row>
    <row r="10280" spans="1:6" x14ac:dyDescent="0.5">
      <c r="A10280" s="7">
        <v>45721</v>
      </c>
      <c r="B10280">
        <v>47.3</v>
      </c>
      <c r="C10280">
        <v>46</v>
      </c>
      <c r="D10280">
        <v>15.4</v>
      </c>
      <c r="E10280">
        <v>330</v>
      </c>
      <c r="F10280">
        <v>1013</v>
      </c>
    </row>
    <row r="10281" spans="1:6" x14ac:dyDescent="0.5">
      <c r="A10281" s="7">
        <v>45721.041666666664</v>
      </c>
      <c r="B10281">
        <v>45.8</v>
      </c>
      <c r="C10281">
        <v>47</v>
      </c>
      <c r="D10281">
        <v>14</v>
      </c>
      <c r="E10281">
        <v>329</v>
      </c>
      <c r="F10281">
        <v>1015</v>
      </c>
    </row>
    <row r="10282" spans="1:6" x14ac:dyDescent="0.5">
      <c r="A10282" s="7">
        <v>45721.083333333336</v>
      </c>
      <c r="B10282">
        <v>44.3</v>
      </c>
      <c r="C10282">
        <v>48</v>
      </c>
      <c r="D10282">
        <v>10</v>
      </c>
      <c r="E10282">
        <v>319</v>
      </c>
      <c r="F10282">
        <v>1016</v>
      </c>
    </row>
    <row r="10283" spans="1:6" x14ac:dyDescent="0.5">
      <c r="A10283" s="7">
        <v>45721.125</v>
      </c>
      <c r="B10283">
        <v>43.6</v>
      </c>
      <c r="C10283">
        <v>48</v>
      </c>
      <c r="D10283">
        <v>10.1</v>
      </c>
      <c r="E10283">
        <v>312</v>
      </c>
      <c r="F10283">
        <v>1016</v>
      </c>
    </row>
    <row r="10284" spans="1:6" x14ac:dyDescent="0.5">
      <c r="A10284" s="7">
        <v>45721.166666666664</v>
      </c>
      <c r="B10284">
        <v>43</v>
      </c>
      <c r="C10284">
        <v>47</v>
      </c>
      <c r="D10284">
        <v>10.7</v>
      </c>
      <c r="E10284">
        <v>308</v>
      </c>
      <c r="F10284">
        <v>1017</v>
      </c>
    </row>
    <row r="10285" spans="1:6" x14ac:dyDescent="0.5">
      <c r="A10285" s="7">
        <v>45721.208333333336</v>
      </c>
      <c r="B10285">
        <v>42.5</v>
      </c>
      <c r="C10285">
        <v>46</v>
      </c>
      <c r="D10285">
        <v>11.1</v>
      </c>
      <c r="E10285">
        <v>305</v>
      </c>
      <c r="F10285">
        <v>1017</v>
      </c>
    </row>
    <row r="10286" spans="1:6" x14ac:dyDescent="0.5">
      <c r="A10286" s="7">
        <v>45721.25</v>
      </c>
      <c r="B10286">
        <v>41.8</v>
      </c>
      <c r="C10286">
        <v>45</v>
      </c>
      <c r="D10286">
        <v>11.1</v>
      </c>
      <c r="E10286">
        <v>302</v>
      </c>
      <c r="F10286">
        <v>1018</v>
      </c>
    </row>
    <row r="10287" spans="1:6" x14ac:dyDescent="0.5">
      <c r="A10287" s="7">
        <v>45721.291666666664</v>
      </c>
      <c r="B10287">
        <v>40.799999999999997</v>
      </c>
      <c r="C10287">
        <v>45</v>
      </c>
      <c r="D10287">
        <v>12.2</v>
      </c>
      <c r="E10287">
        <v>314</v>
      </c>
      <c r="F10287">
        <v>1020</v>
      </c>
    </row>
    <row r="10288" spans="1:6" x14ac:dyDescent="0.5">
      <c r="A10288" s="7">
        <v>45721.333333333336</v>
      </c>
      <c r="B10288">
        <v>42.5</v>
      </c>
      <c r="C10288">
        <v>41</v>
      </c>
      <c r="D10288">
        <v>12.2</v>
      </c>
      <c r="E10288">
        <v>321</v>
      </c>
      <c r="F10288">
        <v>1021</v>
      </c>
    </row>
    <row r="10289" spans="1:6" x14ac:dyDescent="0.5">
      <c r="A10289" s="7">
        <v>45721.375</v>
      </c>
      <c r="B10289">
        <v>45.7</v>
      </c>
      <c r="C10289">
        <v>33</v>
      </c>
      <c r="D10289">
        <v>14.5</v>
      </c>
      <c r="E10289">
        <v>336</v>
      </c>
      <c r="F10289">
        <v>1020</v>
      </c>
    </row>
    <row r="10290" spans="1:6" x14ac:dyDescent="0.5">
      <c r="A10290" s="7">
        <v>45721.416666666664</v>
      </c>
      <c r="B10290">
        <v>49.8</v>
      </c>
      <c r="C10290">
        <v>28</v>
      </c>
      <c r="D10290">
        <v>14.6</v>
      </c>
      <c r="E10290">
        <v>335</v>
      </c>
      <c r="F10290">
        <v>1020</v>
      </c>
    </row>
    <row r="10291" spans="1:6" x14ac:dyDescent="0.5">
      <c r="A10291" s="7">
        <v>45721.458333333336</v>
      </c>
      <c r="B10291">
        <v>53.4</v>
      </c>
      <c r="C10291">
        <v>25</v>
      </c>
      <c r="D10291">
        <v>13.7</v>
      </c>
      <c r="E10291">
        <v>333</v>
      </c>
      <c r="F10291">
        <v>1020</v>
      </c>
    </row>
    <row r="10292" spans="1:6" x14ac:dyDescent="0.5">
      <c r="A10292" s="7">
        <v>45721.5</v>
      </c>
      <c r="B10292">
        <v>57</v>
      </c>
      <c r="C10292">
        <v>23</v>
      </c>
      <c r="D10292">
        <v>12.6</v>
      </c>
      <c r="E10292">
        <v>329</v>
      </c>
      <c r="F10292">
        <v>1020</v>
      </c>
    </row>
    <row r="10293" spans="1:6" x14ac:dyDescent="0.5">
      <c r="A10293" s="7">
        <v>45721.541666666664</v>
      </c>
      <c r="B10293">
        <v>58.5</v>
      </c>
      <c r="C10293">
        <v>23</v>
      </c>
      <c r="D10293">
        <v>15.3</v>
      </c>
      <c r="E10293">
        <v>325</v>
      </c>
      <c r="F10293">
        <v>1020</v>
      </c>
    </row>
    <row r="10294" spans="1:6" x14ac:dyDescent="0.5">
      <c r="A10294" s="7">
        <v>45721.583333333336</v>
      </c>
      <c r="B10294">
        <v>60.4</v>
      </c>
      <c r="C10294">
        <v>23</v>
      </c>
      <c r="D10294">
        <v>14</v>
      </c>
      <c r="E10294">
        <v>339</v>
      </c>
      <c r="F10294">
        <v>1019</v>
      </c>
    </row>
    <row r="10295" spans="1:6" x14ac:dyDescent="0.5">
      <c r="A10295" s="7">
        <v>45721.625</v>
      </c>
      <c r="B10295">
        <v>61.5</v>
      </c>
      <c r="C10295">
        <v>23</v>
      </c>
      <c r="D10295">
        <v>11</v>
      </c>
      <c r="E10295">
        <v>345</v>
      </c>
      <c r="F10295">
        <v>1018</v>
      </c>
    </row>
    <row r="10296" spans="1:6" x14ac:dyDescent="0.5">
      <c r="A10296" s="7">
        <v>45721.666666666664</v>
      </c>
      <c r="B10296">
        <v>61.4</v>
      </c>
      <c r="C10296">
        <v>23</v>
      </c>
      <c r="D10296">
        <v>8.1</v>
      </c>
      <c r="E10296">
        <v>345</v>
      </c>
      <c r="F10296">
        <v>1017</v>
      </c>
    </row>
    <row r="10297" spans="1:6" x14ac:dyDescent="0.5">
      <c r="A10297" s="7">
        <v>45721.708333333336</v>
      </c>
      <c r="B10297">
        <v>60.5</v>
      </c>
      <c r="C10297">
        <v>25</v>
      </c>
      <c r="D10297">
        <v>5.9</v>
      </c>
      <c r="E10297">
        <v>351</v>
      </c>
      <c r="F10297">
        <v>1017</v>
      </c>
    </row>
    <row r="10298" spans="1:6" x14ac:dyDescent="0.5">
      <c r="A10298" s="7">
        <v>45721.75</v>
      </c>
      <c r="B10298">
        <v>55.1</v>
      </c>
      <c r="C10298">
        <v>37</v>
      </c>
      <c r="D10298">
        <v>3.1</v>
      </c>
      <c r="E10298">
        <v>29</v>
      </c>
      <c r="F10298">
        <v>1017</v>
      </c>
    </row>
    <row r="10299" spans="1:6" x14ac:dyDescent="0.5">
      <c r="A10299" s="7">
        <v>45721.791666666664</v>
      </c>
      <c r="B10299">
        <v>53.3</v>
      </c>
      <c r="C10299">
        <v>43</v>
      </c>
      <c r="D10299">
        <v>0.9</v>
      </c>
      <c r="E10299">
        <v>45</v>
      </c>
      <c r="F10299">
        <v>1017</v>
      </c>
    </row>
    <row r="10300" spans="1:6" x14ac:dyDescent="0.5">
      <c r="A10300" s="7">
        <v>45721.833333333336</v>
      </c>
      <c r="B10300">
        <v>52.5</v>
      </c>
      <c r="C10300">
        <v>41</v>
      </c>
      <c r="D10300">
        <v>1.7</v>
      </c>
      <c r="E10300">
        <v>100</v>
      </c>
      <c r="F10300">
        <v>1018</v>
      </c>
    </row>
    <row r="10301" spans="1:6" x14ac:dyDescent="0.5">
      <c r="A10301" s="7">
        <v>45721.875</v>
      </c>
      <c r="B10301">
        <v>52.2</v>
      </c>
      <c r="C10301">
        <v>40</v>
      </c>
      <c r="D10301">
        <v>2</v>
      </c>
      <c r="E10301">
        <v>166</v>
      </c>
      <c r="F10301">
        <v>1018</v>
      </c>
    </row>
    <row r="10302" spans="1:6" x14ac:dyDescent="0.5">
      <c r="A10302" s="7">
        <v>45721.916666666664</v>
      </c>
      <c r="B10302">
        <v>50</v>
      </c>
      <c r="C10302">
        <v>38</v>
      </c>
      <c r="D10302">
        <v>3.5</v>
      </c>
      <c r="E10302">
        <v>173</v>
      </c>
      <c r="F10302">
        <v>1018</v>
      </c>
    </row>
    <row r="10303" spans="1:6" x14ac:dyDescent="0.5">
      <c r="A10303" s="7">
        <v>45721.958333333336</v>
      </c>
      <c r="B10303">
        <v>50</v>
      </c>
      <c r="C10303">
        <v>37</v>
      </c>
      <c r="D10303">
        <v>4.7</v>
      </c>
      <c r="E10303">
        <v>167</v>
      </c>
      <c r="F10303">
        <v>1018</v>
      </c>
    </row>
    <row r="10304" spans="1:6" x14ac:dyDescent="0.5">
      <c r="A10304" s="7">
        <v>45722</v>
      </c>
      <c r="B10304">
        <v>47.9</v>
      </c>
      <c r="C10304">
        <v>36</v>
      </c>
      <c r="D10304">
        <v>5.7</v>
      </c>
      <c r="E10304">
        <v>159</v>
      </c>
      <c r="F10304">
        <v>1018</v>
      </c>
    </row>
    <row r="10305" spans="1:6" x14ac:dyDescent="0.5">
      <c r="A10305" s="7">
        <v>45722.041666666664</v>
      </c>
      <c r="B10305">
        <v>49.7</v>
      </c>
      <c r="C10305">
        <v>38</v>
      </c>
      <c r="D10305">
        <v>5.7</v>
      </c>
      <c r="E10305">
        <v>165</v>
      </c>
      <c r="F10305">
        <v>1017</v>
      </c>
    </row>
    <row r="10306" spans="1:6" x14ac:dyDescent="0.5">
      <c r="A10306" s="7">
        <v>45722.083333333336</v>
      </c>
      <c r="B10306">
        <v>47.1</v>
      </c>
      <c r="C10306">
        <v>38</v>
      </c>
      <c r="D10306">
        <v>6.1</v>
      </c>
      <c r="E10306">
        <v>162</v>
      </c>
      <c r="F10306">
        <v>1016</v>
      </c>
    </row>
    <row r="10307" spans="1:6" x14ac:dyDescent="0.5">
      <c r="A10307" s="7">
        <v>45722.125</v>
      </c>
      <c r="B10307">
        <v>47</v>
      </c>
      <c r="C10307">
        <v>39</v>
      </c>
      <c r="D10307">
        <v>6.6</v>
      </c>
      <c r="E10307">
        <v>161</v>
      </c>
      <c r="F10307">
        <v>1016</v>
      </c>
    </row>
    <row r="10308" spans="1:6" x14ac:dyDescent="0.5">
      <c r="A10308" s="7">
        <v>45722.166666666664</v>
      </c>
      <c r="B10308">
        <v>45.9</v>
      </c>
      <c r="C10308">
        <v>41</v>
      </c>
      <c r="D10308">
        <v>6.9</v>
      </c>
      <c r="E10308">
        <v>166</v>
      </c>
      <c r="F10308">
        <v>1016</v>
      </c>
    </row>
    <row r="10309" spans="1:6" x14ac:dyDescent="0.5">
      <c r="A10309" s="7">
        <v>45722.208333333336</v>
      </c>
      <c r="B10309">
        <v>45.3</v>
      </c>
      <c r="C10309">
        <v>43</v>
      </c>
      <c r="D10309">
        <v>7.5</v>
      </c>
      <c r="E10309">
        <v>164</v>
      </c>
      <c r="F10309">
        <v>1016</v>
      </c>
    </row>
    <row r="10310" spans="1:6" x14ac:dyDescent="0.5">
      <c r="A10310" s="7">
        <v>45722.25</v>
      </c>
      <c r="B10310">
        <v>45.2</v>
      </c>
      <c r="C10310">
        <v>44</v>
      </c>
      <c r="D10310">
        <v>8.4</v>
      </c>
      <c r="E10310">
        <v>159</v>
      </c>
      <c r="F10310">
        <v>1017</v>
      </c>
    </row>
    <row r="10311" spans="1:6" x14ac:dyDescent="0.5">
      <c r="A10311" s="7">
        <v>45722.291666666664</v>
      </c>
      <c r="B10311">
        <v>44.7</v>
      </c>
      <c r="C10311">
        <v>44</v>
      </c>
      <c r="D10311">
        <v>9.1</v>
      </c>
      <c r="E10311">
        <v>147</v>
      </c>
      <c r="F10311">
        <v>1017</v>
      </c>
    </row>
    <row r="10312" spans="1:6" x14ac:dyDescent="0.5">
      <c r="A10312" s="7">
        <v>45722.333333333336</v>
      </c>
      <c r="B10312">
        <v>48</v>
      </c>
      <c r="C10312">
        <v>42</v>
      </c>
      <c r="D10312">
        <v>11.2</v>
      </c>
      <c r="E10312">
        <v>148</v>
      </c>
      <c r="F10312">
        <v>1017</v>
      </c>
    </row>
    <row r="10313" spans="1:6" x14ac:dyDescent="0.5">
      <c r="A10313" s="7">
        <v>45722.375</v>
      </c>
      <c r="B10313">
        <v>53.4</v>
      </c>
      <c r="C10313">
        <v>38</v>
      </c>
      <c r="D10313">
        <v>14.5</v>
      </c>
      <c r="E10313">
        <v>152</v>
      </c>
      <c r="F10313">
        <v>1016</v>
      </c>
    </row>
    <row r="10314" spans="1:6" x14ac:dyDescent="0.5">
      <c r="A10314" s="7">
        <v>45722.416666666664</v>
      </c>
      <c r="B10314">
        <v>59.1</v>
      </c>
      <c r="C10314">
        <v>33</v>
      </c>
      <c r="D10314">
        <v>17.2</v>
      </c>
      <c r="E10314">
        <v>156</v>
      </c>
      <c r="F10314">
        <v>1015</v>
      </c>
    </row>
    <row r="10315" spans="1:6" x14ac:dyDescent="0.5">
      <c r="A10315" s="7">
        <v>45722.458333333336</v>
      </c>
      <c r="B10315">
        <v>62.9</v>
      </c>
      <c r="C10315">
        <v>31</v>
      </c>
      <c r="D10315">
        <v>19</v>
      </c>
      <c r="E10315">
        <v>160</v>
      </c>
      <c r="F10315">
        <v>1014</v>
      </c>
    </row>
    <row r="10316" spans="1:6" x14ac:dyDescent="0.5">
      <c r="A10316" s="7">
        <v>45722.5</v>
      </c>
      <c r="B10316">
        <v>65.8</v>
      </c>
      <c r="C10316">
        <v>29</v>
      </c>
      <c r="D10316">
        <v>20.100000000000001</v>
      </c>
      <c r="E10316">
        <v>163</v>
      </c>
      <c r="F10316">
        <v>1013</v>
      </c>
    </row>
    <row r="10317" spans="1:6" x14ac:dyDescent="0.5">
      <c r="A10317" s="7">
        <v>45722.541666666664</v>
      </c>
      <c r="B10317">
        <v>67.400000000000006</v>
      </c>
      <c r="C10317">
        <v>28</v>
      </c>
      <c r="D10317">
        <v>19.7</v>
      </c>
      <c r="E10317">
        <v>172</v>
      </c>
      <c r="F10317">
        <v>1012</v>
      </c>
    </row>
    <row r="10318" spans="1:6" x14ac:dyDescent="0.5">
      <c r="A10318" s="7">
        <v>45722.583333333336</v>
      </c>
      <c r="B10318">
        <v>68.900000000000006</v>
      </c>
      <c r="C10318">
        <v>27</v>
      </c>
      <c r="D10318">
        <v>20.2</v>
      </c>
      <c r="E10318">
        <v>169</v>
      </c>
      <c r="F10318">
        <v>1009</v>
      </c>
    </row>
    <row r="10319" spans="1:6" x14ac:dyDescent="0.5">
      <c r="A10319" s="7">
        <v>45722.625</v>
      </c>
      <c r="B10319">
        <v>69.599999999999994</v>
      </c>
      <c r="C10319">
        <v>27</v>
      </c>
      <c r="D10319">
        <v>19.600000000000001</v>
      </c>
      <c r="E10319">
        <v>164</v>
      </c>
      <c r="F10319">
        <v>1007</v>
      </c>
    </row>
    <row r="10320" spans="1:6" x14ac:dyDescent="0.5">
      <c r="A10320" s="7">
        <v>45722.666666666664</v>
      </c>
      <c r="B10320">
        <v>69.7</v>
      </c>
      <c r="C10320">
        <v>27</v>
      </c>
      <c r="D10320">
        <v>19.3</v>
      </c>
      <c r="E10320">
        <v>165</v>
      </c>
      <c r="F10320">
        <v>1007</v>
      </c>
    </row>
    <row r="10321" spans="1:6" x14ac:dyDescent="0.5">
      <c r="A10321" s="7">
        <v>45722.708333333336</v>
      </c>
      <c r="B10321">
        <v>69</v>
      </c>
      <c r="C10321">
        <v>28</v>
      </c>
      <c r="D10321">
        <v>17</v>
      </c>
      <c r="E10321">
        <v>162</v>
      </c>
      <c r="F10321">
        <v>1006</v>
      </c>
    </row>
    <row r="10322" spans="1:6" x14ac:dyDescent="0.5">
      <c r="A10322" s="7">
        <v>45722.75</v>
      </c>
      <c r="B10322">
        <v>65.2</v>
      </c>
      <c r="C10322">
        <v>33</v>
      </c>
      <c r="D10322">
        <v>15.2</v>
      </c>
      <c r="E10322">
        <v>152</v>
      </c>
      <c r="F10322">
        <v>1006</v>
      </c>
    </row>
    <row r="10323" spans="1:6" x14ac:dyDescent="0.5">
      <c r="A10323" s="7">
        <v>45722.791666666664</v>
      </c>
      <c r="B10323">
        <v>61.4</v>
      </c>
      <c r="C10323">
        <v>35</v>
      </c>
      <c r="D10323">
        <v>12.6</v>
      </c>
      <c r="E10323">
        <v>153</v>
      </c>
      <c r="F10323">
        <v>1007</v>
      </c>
    </row>
    <row r="10324" spans="1:6" x14ac:dyDescent="0.5">
      <c r="A10324" s="7">
        <v>45722.833333333336</v>
      </c>
      <c r="B10324">
        <v>62.2</v>
      </c>
      <c r="C10324">
        <v>34</v>
      </c>
      <c r="D10324">
        <v>15.3</v>
      </c>
      <c r="E10324">
        <v>158</v>
      </c>
      <c r="F10324">
        <v>1007</v>
      </c>
    </row>
    <row r="10325" spans="1:6" x14ac:dyDescent="0.5">
      <c r="A10325" s="7">
        <v>45722.875</v>
      </c>
      <c r="B10325">
        <v>62.1</v>
      </c>
      <c r="C10325">
        <v>36</v>
      </c>
      <c r="D10325">
        <v>17.7</v>
      </c>
      <c r="E10325">
        <v>158</v>
      </c>
      <c r="F10325">
        <v>1006</v>
      </c>
    </row>
    <row r="10326" spans="1:6" x14ac:dyDescent="0.5">
      <c r="A10326" s="7">
        <v>45722.916666666664</v>
      </c>
      <c r="B10326">
        <v>61.8</v>
      </c>
      <c r="C10326">
        <v>41</v>
      </c>
      <c r="D10326">
        <v>15.7</v>
      </c>
      <c r="E10326">
        <v>172</v>
      </c>
      <c r="F10326">
        <v>1007</v>
      </c>
    </row>
    <row r="10327" spans="1:6" x14ac:dyDescent="0.5">
      <c r="A10327" s="7">
        <v>45722.958333333336</v>
      </c>
      <c r="B10327">
        <v>61.6</v>
      </c>
      <c r="C10327">
        <v>46</v>
      </c>
      <c r="D10327">
        <v>16.399999999999999</v>
      </c>
      <c r="E10327">
        <v>177</v>
      </c>
      <c r="F10327">
        <v>1007</v>
      </c>
    </row>
    <row r="10328" spans="1:6" x14ac:dyDescent="0.5">
      <c r="A10328" s="7">
        <v>45723</v>
      </c>
      <c r="B10328">
        <v>62.1</v>
      </c>
      <c r="C10328">
        <v>51</v>
      </c>
      <c r="D10328">
        <v>17.5</v>
      </c>
      <c r="E10328">
        <v>181</v>
      </c>
      <c r="F10328">
        <v>1006</v>
      </c>
    </row>
    <row r="10329" spans="1:6" x14ac:dyDescent="0.5">
      <c r="A10329" s="7">
        <v>45723.041666666664</v>
      </c>
      <c r="B10329">
        <v>61.8</v>
      </c>
      <c r="C10329">
        <v>57</v>
      </c>
      <c r="D10329">
        <v>14.5</v>
      </c>
      <c r="E10329">
        <v>181</v>
      </c>
      <c r="F10329">
        <v>1005</v>
      </c>
    </row>
    <row r="10330" spans="1:6" x14ac:dyDescent="0.5">
      <c r="A10330" s="7">
        <v>45723.083333333336</v>
      </c>
      <c r="B10330">
        <v>62.5</v>
      </c>
      <c r="C10330">
        <v>62</v>
      </c>
      <c r="D10330">
        <v>17.7</v>
      </c>
      <c r="E10330">
        <v>189</v>
      </c>
      <c r="F10330">
        <v>1004</v>
      </c>
    </row>
    <row r="10331" spans="1:6" x14ac:dyDescent="0.5">
      <c r="A10331" s="7">
        <v>45723.125</v>
      </c>
      <c r="B10331">
        <v>62.4</v>
      </c>
      <c r="C10331">
        <v>67</v>
      </c>
      <c r="D10331">
        <v>16</v>
      </c>
      <c r="E10331">
        <v>201</v>
      </c>
      <c r="F10331">
        <v>1005</v>
      </c>
    </row>
    <row r="10332" spans="1:6" x14ac:dyDescent="0.5">
      <c r="A10332" s="7">
        <v>45723.166666666664</v>
      </c>
      <c r="B10332">
        <v>62.1</v>
      </c>
      <c r="C10332">
        <v>68</v>
      </c>
      <c r="D10332">
        <v>13.8</v>
      </c>
      <c r="E10332">
        <v>207</v>
      </c>
      <c r="F10332">
        <v>1005</v>
      </c>
    </row>
    <row r="10333" spans="1:6" x14ac:dyDescent="0.5">
      <c r="A10333" s="7">
        <v>45723.208333333336</v>
      </c>
      <c r="B10333">
        <v>61.8</v>
      </c>
      <c r="C10333">
        <v>69</v>
      </c>
      <c r="D10333">
        <v>11.9</v>
      </c>
      <c r="E10333">
        <v>216</v>
      </c>
      <c r="F10333">
        <v>1006</v>
      </c>
    </row>
    <row r="10334" spans="1:6" x14ac:dyDescent="0.5">
      <c r="A10334" s="7">
        <v>45723.25</v>
      </c>
      <c r="B10334">
        <v>61.4</v>
      </c>
      <c r="C10334">
        <v>68</v>
      </c>
      <c r="D10334">
        <v>10.6</v>
      </c>
      <c r="E10334">
        <v>228</v>
      </c>
      <c r="F10334">
        <v>1006</v>
      </c>
    </row>
    <row r="10335" spans="1:6" x14ac:dyDescent="0.5">
      <c r="A10335" s="7">
        <v>45723.291666666664</v>
      </c>
      <c r="B10335">
        <v>60.4</v>
      </c>
      <c r="C10335">
        <v>64</v>
      </c>
      <c r="D10335">
        <v>10.5</v>
      </c>
      <c r="E10335">
        <v>242</v>
      </c>
      <c r="F10335">
        <v>1006</v>
      </c>
    </row>
    <row r="10336" spans="1:6" x14ac:dyDescent="0.5">
      <c r="A10336" s="7">
        <v>45723.333333333336</v>
      </c>
      <c r="B10336">
        <v>63</v>
      </c>
      <c r="C10336">
        <v>50</v>
      </c>
      <c r="D10336">
        <v>11.6</v>
      </c>
      <c r="E10336">
        <v>260</v>
      </c>
      <c r="F10336">
        <v>1007</v>
      </c>
    </row>
    <row r="10337" spans="1:6" x14ac:dyDescent="0.5">
      <c r="A10337" s="7">
        <v>45723.375</v>
      </c>
      <c r="B10337">
        <v>68</v>
      </c>
      <c r="C10337">
        <v>33</v>
      </c>
      <c r="D10337">
        <v>10.7</v>
      </c>
      <c r="E10337">
        <v>284</v>
      </c>
      <c r="F10337">
        <v>1007</v>
      </c>
    </row>
    <row r="10338" spans="1:6" x14ac:dyDescent="0.5">
      <c r="A10338" s="7">
        <v>45723.416666666664</v>
      </c>
      <c r="B10338">
        <v>72.7</v>
      </c>
      <c r="C10338">
        <v>25</v>
      </c>
      <c r="D10338">
        <v>8.1</v>
      </c>
      <c r="E10338">
        <v>298</v>
      </c>
      <c r="F10338">
        <v>1007</v>
      </c>
    </row>
    <row r="10339" spans="1:6" x14ac:dyDescent="0.5">
      <c r="A10339" s="7">
        <v>45723.458333333336</v>
      </c>
      <c r="B10339">
        <v>75.900000000000006</v>
      </c>
      <c r="C10339">
        <v>19</v>
      </c>
      <c r="D10339">
        <v>6.6</v>
      </c>
      <c r="E10339">
        <v>330</v>
      </c>
      <c r="F10339">
        <v>1007</v>
      </c>
    </row>
    <row r="10340" spans="1:6" x14ac:dyDescent="0.5">
      <c r="A10340" s="7">
        <v>45723.5</v>
      </c>
      <c r="B10340">
        <v>77.7</v>
      </c>
      <c r="C10340">
        <v>17</v>
      </c>
      <c r="D10340">
        <v>6.2</v>
      </c>
      <c r="E10340">
        <v>351</v>
      </c>
      <c r="F10340">
        <v>1007</v>
      </c>
    </row>
    <row r="10341" spans="1:6" x14ac:dyDescent="0.5">
      <c r="A10341" s="7">
        <v>45723.541666666664</v>
      </c>
      <c r="B10341">
        <v>79.3</v>
      </c>
      <c r="C10341">
        <v>16</v>
      </c>
      <c r="D10341">
        <v>8.3000000000000007</v>
      </c>
      <c r="E10341">
        <v>351</v>
      </c>
      <c r="F10341">
        <v>1008</v>
      </c>
    </row>
    <row r="10342" spans="1:6" x14ac:dyDescent="0.5">
      <c r="A10342" s="7">
        <v>45723.583333333336</v>
      </c>
      <c r="B10342">
        <v>79.599999999999994</v>
      </c>
      <c r="C10342">
        <v>16</v>
      </c>
      <c r="D10342">
        <v>6.6</v>
      </c>
      <c r="E10342">
        <v>5</v>
      </c>
      <c r="F10342">
        <v>1008</v>
      </c>
    </row>
    <row r="10343" spans="1:6" x14ac:dyDescent="0.5">
      <c r="A10343" s="7">
        <v>45723.625</v>
      </c>
      <c r="B10343">
        <v>79.900000000000006</v>
      </c>
      <c r="C10343">
        <v>16</v>
      </c>
      <c r="D10343">
        <v>5.6</v>
      </c>
      <c r="E10343">
        <v>44</v>
      </c>
      <c r="F10343">
        <v>1007</v>
      </c>
    </row>
    <row r="10344" spans="1:6" x14ac:dyDescent="0.5">
      <c r="A10344" s="7">
        <v>45723.666666666664</v>
      </c>
      <c r="B10344">
        <v>79.400000000000006</v>
      </c>
      <c r="C10344">
        <v>17</v>
      </c>
      <c r="D10344">
        <v>7.5</v>
      </c>
      <c r="E10344">
        <v>77</v>
      </c>
      <c r="F10344">
        <v>1007</v>
      </c>
    </row>
    <row r="10345" spans="1:6" x14ac:dyDescent="0.5">
      <c r="A10345" s="7">
        <v>45723.708333333336</v>
      </c>
      <c r="B10345">
        <v>77.400000000000006</v>
      </c>
      <c r="C10345">
        <v>20</v>
      </c>
      <c r="D10345">
        <v>10.3</v>
      </c>
      <c r="E10345">
        <v>86</v>
      </c>
      <c r="F10345">
        <v>1006</v>
      </c>
    </row>
    <row r="10346" spans="1:6" x14ac:dyDescent="0.5">
      <c r="A10346" s="7">
        <v>45723.75</v>
      </c>
      <c r="B10346">
        <v>72.099999999999994</v>
      </c>
      <c r="C10346">
        <v>26</v>
      </c>
      <c r="D10346">
        <v>11.7</v>
      </c>
      <c r="E10346">
        <v>85</v>
      </c>
      <c r="F10346">
        <v>1007</v>
      </c>
    </row>
    <row r="10347" spans="1:6" x14ac:dyDescent="0.5">
      <c r="A10347" s="7">
        <v>45723.791666666664</v>
      </c>
      <c r="B10347">
        <v>67.900000000000006</v>
      </c>
      <c r="C10347">
        <v>30</v>
      </c>
      <c r="D10347">
        <v>8</v>
      </c>
      <c r="E10347">
        <v>84</v>
      </c>
      <c r="F10347">
        <v>1007</v>
      </c>
    </row>
    <row r="10348" spans="1:6" x14ac:dyDescent="0.5">
      <c r="A10348" s="7">
        <v>45723.833333333336</v>
      </c>
      <c r="B10348">
        <v>68</v>
      </c>
      <c r="C10348">
        <v>29</v>
      </c>
      <c r="D10348">
        <v>10.199999999999999</v>
      </c>
      <c r="E10348">
        <v>94</v>
      </c>
      <c r="F10348">
        <v>1007</v>
      </c>
    </row>
    <row r="10349" spans="1:6" x14ac:dyDescent="0.5">
      <c r="A10349" s="7">
        <v>45723.875</v>
      </c>
      <c r="B10349">
        <v>66.900000000000006</v>
      </c>
      <c r="C10349">
        <v>29</v>
      </c>
      <c r="D10349">
        <v>9.8000000000000007</v>
      </c>
      <c r="E10349">
        <v>88</v>
      </c>
      <c r="F10349">
        <v>1008</v>
      </c>
    </row>
    <row r="10350" spans="1:6" x14ac:dyDescent="0.5">
      <c r="A10350" s="7">
        <v>45723.916666666664</v>
      </c>
      <c r="B10350">
        <v>64.2</v>
      </c>
      <c r="C10350">
        <v>34</v>
      </c>
      <c r="D10350">
        <v>12.4</v>
      </c>
      <c r="E10350">
        <v>59</v>
      </c>
      <c r="F10350">
        <v>1009</v>
      </c>
    </row>
    <row r="10351" spans="1:6" x14ac:dyDescent="0.5">
      <c r="A10351" s="7">
        <v>45723.958333333336</v>
      </c>
      <c r="B10351">
        <v>61.4</v>
      </c>
      <c r="C10351">
        <v>39</v>
      </c>
      <c r="D10351">
        <v>17.100000000000001</v>
      </c>
      <c r="E10351">
        <v>48</v>
      </c>
      <c r="F10351">
        <v>1011</v>
      </c>
    </row>
    <row r="10352" spans="1:6" x14ac:dyDescent="0.5">
      <c r="A10352" s="7">
        <v>45724</v>
      </c>
      <c r="B10352">
        <v>58.1</v>
      </c>
      <c r="C10352">
        <v>44</v>
      </c>
      <c r="D10352">
        <v>20</v>
      </c>
      <c r="E10352">
        <v>48</v>
      </c>
      <c r="F10352">
        <v>1012</v>
      </c>
    </row>
    <row r="10353" spans="1:6" x14ac:dyDescent="0.5">
      <c r="A10353" s="7">
        <v>45724.041666666664</v>
      </c>
      <c r="B10353">
        <v>55.5</v>
      </c>
      <c r="C10353">
        <v>42</v>
      </c>
      <c r="D10353">
        <v>18.7</v>
      </c>
      <c r="E10353">
        <v>32</v>
      </c>
      <c r="F10353">
        <v>1012</v>
      </c>
    </row>
    <row r="10354" spans="1:6" x14ac:dyDescent="0.5">
      <c r="A10354" s="7">
        <v>45724.083333333336</v>
      </c>
      <c r="B10354">
        <v>53.1</v>
      </c>
      <c r="C10354">
        <v>45</v>
      </c>
      <c r="D10354">
        <v>17.600000000000001</v>
      </c>
      <c r="E10354">
        <v>39</v>
      </c>
      <c r="F10354">
        <v>1013</v>
      </c>
    </row>
    <row r="10355" spans="1:6" x14ac:dyDescent="0.5">
      <c r="A10355" s="7">
        <v>45724.125</v>
      </c>
      <c r="B10355">
        <v>52.4</v>
      </c>
      <c r="C10355">
        <v>46</v>
      </c>
      <c r="D10355">
        <v>20.6</v>
      </c>
      <c r="E10355">
        <v>46</v>
      </c>
      <c r="F10355">
        <v>1012</v>
      </c>
    </row>
    <row r="10356" spans="1:6" x14ac:dyDescent="0.5">
      <c r="A10356" s="7">
        <v>45724.166666666664</v>
      </c>
      <c r="B10356">
        <v>51.1</v>
      </c>
      <c r="C10356">
        <v>52</v>
      </c>
      <c r="D10356">
        <v>17.5</v>
      </c>
      <c r="E10356">
        <v>45</v>
      </c>
      <c r="F10356">
        <v>1013</v>
      </c>
    </row>
    <row r="10357" spans="1:6" x14ac:dyDescent="0.5">
      <c r="A10357" s="7">
        <v>45724.208333333336</v>
      </c>
      <c r="B10357">
        <v>48.9</v>
      </c>
      <c r="C10357">
        <v>64</v>
      </c>
      <c r="D10357">
        <v>14.5</v>
      </c>
      <c r="E10357">
        <v>45</v>
      </c>
      <c r="F10357">
        <v>1013</v>
      </c>
    </row>
    <row r="10358" spans="1:6" x14ac:dyDescent="0.5">
      <c r="A10358" s="7">
        <v>45724.25</v>
      </c>
      <c r="B10358">
        <v>46.7</v>
      </c>
      <c r="C10358">
        <v>74</v>
      </c>
      <c r="D10358">
        <v>14.4</v>
      </c>
      <c r="E10358">
        <v>45</v>
      </c>
      <c r="F10358">
        <v>1014</v>
      </c>
    </row>
    <row r="10359" spans="1:6" x14ac:dyDescent="0.5">
      <c r="A10359" s="7">
        <v>45724.291666666664</v>
      </c>
      <c r="B10359">
        <v>45</v>
      </c>
      <c r="C10359">
        <v>84</v>
      </c>
      <c r="D10359">
        <v>12.2</v>
      </c>
      <c r="E10359">
        <v>27</v>
      </c>
      <c r="F10359">
        <v>1016</v>
      </c>
    </row>
    <row r="10360" spans="1:6" x14ac:dyDescent="0.5">
      <c r="A10360" s="7">
        <v>45724.333333333336</v>
      </c>
      <c r="B10360">
        <v>44</v>
      </c>
      <c r="C10360">
        <v>86</v>
      </c>
      <c r="D10360">
        <v>15.7</v>
      </c>
      <c r="E10360">
        <v>37</v>
      </c>
      <c r="F10360">
        <v>1016</v>
      </c>
    </row>
    <row r="10361" spans="1:6" x14ac:dyDescent="0.5">
      <c r="A10361" s="7">
        <v>45724.375</v>
      </c>
      <c r="B10361">
        <v>43.3</v>
      </c>
      <c r="C10361">
        <v>85</v>
      </c>
      <c r="D10361">
        <v>16.2</v>
      </c>
      <c r="E10361">
        <v>34</v>
      </c>
      <c r="F10361">
        <v>1016</v>
      </c>
    </row>
    <row r="10362" spans="1:6" x14ac:dyDescent="0.5">
      <c r="A10362" s="7">
        <v>45724.416666666664</v>
      </c>
      <c r="B10362">
        <v>42.7</v>
      </c>
      <c r="C10362">
        <v>85</v>
      </c>
      <c r="D10362">
        <v>16.3</v>
      </c>
      <c r="E10362">
        <v>23</v>
      </c>
      <c r="F10362">
        <v>1017</v>
      </c>
    </row>
    <row r="10363" spans="1:6" x14ac:dyDescent="0.5">
      <c r="A10363" s="7">
        <v>45724.458333333336</v>
      </c>
      <c r="B10363">
        <v>42.3</v>
      </c>
      <c r="C10363">
        <v>86</v>
      </c>
      <c r="D10363">
        <v>15.1</v>
      </c>
      <c r="E10363">
        <v>16</v>
      </c>
      <c r="F10363">
        <v>1018</v>
      </c>
    </row>
    <row r="10364" spans="1:6" x14ac:dyDescent="0.5">
      <c r="A10364" s="7">
        <v>45724.5</v>
      </c>
      <c r="B10364">
        <v>42.3</v>
      </c>
      <c r="C10364">
        <v>88</v>
      </c>
      <c r="D10364">
        <v>13.5</v>
      </c>
      <c r="E10364">
        <v>9</v>
      </c>
      <c r="F10364">
        <v>1018</v>
      </c>
    </row>
    <row r="10365" spans="1:6" x14ac:dyDescent="0.5">
      <c r="A10365" s="7">
        <v>45724.541666666664</v>
      </c>
      <c r="B10365">
        <v>43.5</v>
      </c>
      <c r="C10365">
        <v>88</v>
      </c>
      <c r="D10365">
        <v>11.8</v>
      </c>
      <c r="E10365">
        <v>339</v>
      </c>
      <c r="F10365">
        <v>1018</v>
      </c>
    </row>
    <row r="10366" spans="1:6" x14ac:dyDescent="0.5">
      <c r="A10366" s="7">
        <v>45724.583333333336</v>
      </c>
      <c r="B10366">
        <v>43.5</v>
      </c>
      <c r="C10366">
        <v>89</v>
      </c>
      <c r="D10366">
        <v>11.1</v>
      </c>
      <c r="E10366">
        <v>350</v>
      </c>
      <c r="F10366">
        <v>1018</v>
      </c>
    </row>
    <row r="10367" spans="1:6" x14ac:dyDescent="0.5">
      <c r="A10367" s="7">
        <v>45724.625</v>
      </c>
      <c r="B10367">
        <v>43.4</v>
      </c>
      <c r="C10367">
        <v>89</v>
      </c>
      <c r="D10367">
        <v>11.1</v>
      </c>
      <c r="E10367">
        <v>4</v>
      </c>
      <c r="F10367">
        <v>1018</v>
      </c>
    </row>
    <row r="10368" spans="1:6" x14ac:dyDescent="0.5">
      <c r="A10368" s="7">
        <v>45724.666666666664</v>
      </c>
      <c r="B10368">
        <v>43.8</v>
      </c>
      <c r="C10368">
        <v>88</v>
      </c>
      <c r="D10368">
        <v>10</v>
      </c>
      <c r="E10368">
        <v>351</v>
      </c>
      <c r="F10368">
        <v>1018</v>
      </c>
    </row>
    <row r="10369" spans="1:6" x14ac:dyDescent="0.5">
      <c r="A10369" s="7">
        <v>45724.708333333336</v>
      </c>
      <c r="B10369">
        <v>43.7</v>
      </c>
      <c r="C10369">
        <v>89</v>
      </c>
      <c r="D10369">
        <v>9.8000000000000007</v>
      </c>
      <c r="E10369">
        <v>342</v>
      </c>
      <c r="F10369">
        <v>1018</v>
      </c>
    </row>
    <row r="10370" spans="1:6" x14ac:dyDescent="0.5">
      <c r="A10370" s="7">
        <v>45724.75</v>
      </c>
      <c r="B10370">
        <v>43.2</v>
      </c>
      <c r="C10370">
        <v>90</v>
      </c>
      <c r="D10370">
        <v>10.1</v>
      </c>
      <c r="E10370">
        <v>340</v>
      </c>
      <c r="F10370">
        <v>1019</v>
      </c>
    </row>
    <row r="10371" spans="1:6" x14ac:dyDescent="0.5">
      <c r="A10371" s="7">
        <v>45724.791666666664</v>
      </c>
      <c r="B10371">
        <v>41.4</v>
      </c>
      <c r="C10371">
        <v>91</v>
      </c>
      <c r="D10371">
        <v>14.2</v>
      </c>
      <c r="E10371">
        <v>329</v>
      </c>
      <c r="F10371">
        <v>1019</v>
      </c>
    </row>
    <row r="10372" spans="1:6" x14ac:dyDescent="0.5">
      <c r="A10372" s="7">
        <v>45724.833333333336</v>
      </c>
      <c r="B10372">
        <v>41.2</v>
      </c>
      <c r="C10372">
        <v>92</v>
      </c>
      <c r="D10372">
        <v>13.1</v>
      </c>
      <c r="E10372">
        <v>333</v>
      </c>
      <c r="F10372">
        <v>1021</v>
      </c>
    </row>
    <row r="10373" spans="1:6" x14ac:dyDescent="0.5">
      <c r="A10373" s="7">
        <v>45724.875</v>
      </c>
      <c r="B10373">
        <v>40.9</v>
      </c>
      <c r="C10373">
        <v>93</v>
      </c>
      <c r="D10373">
        <v>13</v>
      </c>
      <c r="E10373">
        <v>346</v>
      </c>
      <c r="F10373">
        <v>1021</v>
      </c>
    </row>
    <row r="10374" spans="1:6" x14ac:dyDescent="0.5">
      <c r="A10374" s="7">
        <v>45724.916666666664</v>
      </c>
      <c r="B10374">
        <v>40.4</v>
      </c>
      <c r="C10374">
        <v>93</v>
      </c>
      <c r="D10374">
        <v>12.9</v>
      </c>
      <c r="E10374">
        <v>351</v>
      </c>
      <c r="F10374">
        <v>1021</v>
      </c>
    </row>
    <row r="10375" spans="1:6" x14ac:dyDescent="0.5">
      <c r="A10375" s="7">
        <v>45724.958333333336</v>
      </c>
      <c r="B10375">
        <v>40</v>
      </c>
      <c r="C10375">
        <v>93</v>
      </c>
      <c r="D10375">
        <v>12.2</v>
      </c>
      <c r="E10375">
        <v>355</v>
      </c>
      <c r="F10375">
        <v>1022</v>
      </c>
    </row>
    <row r="10376" spans="1:6" x14ac:dyDescent="0.5">
      <c r="A10376" s="7">
        <v>45725</v>
      </c>
      <c r="B10376">
        <v>39.6</v>
      </c>
      <c r="C10376">
        <v>93</v>
      </c>
      <c r="D10376">
        <v>11</v>
      </c>
      <c r="E10376">
        <v>352</v>
      </c>
      <c r="F10376">
        <v>1022</v>
      </c>
    </row>
    <row r="10377" spans="1:6" x14ac:dyDescent="0.5">
      <c r="A10377" s="7">
        <v>45725.041666666664</v>
      </c>
      <c r="B10377">
        <v>40</v>
      </c>
      <c r="C10377">
        <v>93</v>
      </c>
      <c r="D10377">
        <v>11.5</v>
      </c>
      <c r="E10377">
        <v>324</v>
      </c>
      <c r="F10377">
        <v>1022</v>
      </c>
    </row>
    <row r="10378" spans="1:6" x14ac:dyDescent="0.5">
      <c r="A10378" s="7">
        <v>45725.125</v>
      </c>
      <c r="B10378">
        <v>39.799999999999997</v>
      </c>
      <c r="C10378">
        <v>92</v>
      </c>
      <c r="D10378">
        <v>11.7</v>
      </c>
      <c r="E10378">
        <v>339</v>
      </c>
      <c r="F10378">
        <v>1022</v>
      </c>
    </row>
    <row r="10379" spans="1:6" x14ac:dyDescent="0.5">
      <c r="A10379" s="7">
        <v>45725.166666666664</v>
      </c>
      <c r="B10379">
        <v>39.6</v>
      </c>
      <c r="C10379">
        <v>92</v>
      </c>
      <c r="D10379">
        <v>10.4</v>
      </c>
      <c r="E10379">
        <v>339</v>
      </c>
      <c r="F10379">
        <v>1022</v>
      </c>
    </row>
    <row r="10380" spans="1:6" x14ac:dyDescent="0.5">
      <c r="A10380" s="7">
        <v>45725.208333333336</v>
      </c>
      <c r="B10380">
        <v>39</v>
      </c>
      <c r="C10380">
        <v>93</v>
      </c>
      <c r="D10380">
        <v>9.9</v>
      </c>
      <c r="E10380">
        <v>335</v>
      </c>
      <c r="F10380">
        <v>1022</v>
      </c>
    </row>
    <row r="10381" spans="1:6" x14ac:dyDescent="0.5">
      <c r="A10381" s="7">
        <v>45725.25</v>
      </c>
      <c r="B10381">
        <v>38.1</v>
      </c>
      <c r="C10381">
        <v>95</v>
      </c>
      <c r="D10381">
        <v>8.9</v>
      </c>
      <c r="E10381">
        <v>331</v>
      </c>
      <c r="F10381">
        <v>1022</v>
      </c>
    </row>
    <row r="10382" spans="1:6" x14ac:dyDescent="0.5">
      <c r="A10382" s="7">
        <v>45725.291666666664</v>
      </c>
      <c r="B10382">
        <v>36.9</v>
      </c>
      <c r="C10382">
        <v>97</v>
      </c>
      <c r="D10382">
        <v>8</v>
      </c>
      <c r="E10382">
        <v>327</v>
      </c>
      <c r="F10382">
        <v>1023</v>
      </c>
    </row>
    <row r="10383" spans="1:6" x14ac:dyDescent="0.5">
      <c r="A10383" s="7">
        <v>45725.333333333336</v>
      </c>
      <c r="B10383">
        <v>37.6</v>
      </c>
      <c r="C10383">
        <v>97</v>
      </c>
      <c r="D10383">
        <v>11</v>
      </c>
      <c r="E10383">
        <v>308</v>
      </c>
      <c r="F10383">
        <v>1023</v>
      </c>
    </row>
    <row r="10384" spans="1:6" x14ac:dyDescent="0.5">
      <c r="A10384" s="7">
        <v>45725.375</v>
      </c>
      <c r="B10384">
        <v>39.799999999999997</v>
      </c>
      <c r="C10384">
        <v>92</v>
      </c>
      <c r="D10384">
        <v>10.7</v>
      </c>
      <c r="E10384">
        <v>310</v>
      </c>
      <c r="F10384">
        <v>1023</v>
      </c>
    </row>
    <row r="10385" spans="1:6" x14ac:dyDescent="0.5">
      <c r="A10385" s="7">
        <v>45725.416666666664</v>
      </c>
      <c r="B10385">
        <v>43.2</v>
      </c>
      <c r="C10385">
        <v>84</v>
      </c>
      <c r="D10385">
        <v>10.4</v>
      </c>
      <c r="E10385">
        <v>320</v>
      </c>
      <c r="F10385">
        <v>1023</v>
      </c>
    </row>
    <row r="10386" spans="1:6" x14ac:dyDescent="0.5">
      <c r="A10386" s="7">
        <v>45725.458333333336</v>
      </c>
      <c r="B10386">
        <v>47.8</v>
      </c>
      <c r="C10386">
        <v>71</v>
      </c>
      <c r="D10386">
        <v>10.3</v>
      </c>
      <c r="E10386">
        <v>330</v>
      </c>
      <c r="F10386">
        <v>1023</v>
      </c>
    </row>
    <row r="10387" spans="1:6" x14ac:dyDescent="0.5">
      <c r="A10387" s="7">
        <v>45725.5</v>
      </c>
      <c r="B10387">
        <v>51.5</v>
      </c>
      <c r="C10387">
        <v>61</v>
      </c>
      <c r="D10387">
        <v>9.9</v>
      </c>
      <c r="E10387">
        <v>335</v>
      </c>
      <c r="F10387">
        <v>1023</v>
      </c>
    </row>
    <row r="10388" spans="1:6" x14ac:dyDescent="0.5">
      <c r="A10388" s="7">
        <v>45725.541666666664</v>
      </c>
      <c r="B10388">
        <v>54.7</v>
      </c>
      <c r="C10388">
        <v>55</v>
      </c>
      <c r="D10388">
        <v>9.6999999999999993</v>
      </c>
      <c r="E10388">
        <v>336</v>
      </c>
      <c r="F10388">
        <v>1022</v>
      </c>
    </row>
    <row r="10389" spans="1:6" x14ac:dyDescent="0.5">
      <c r="A10389" s="7">
        <v>45725.583333333336</v>
      </c>
      <c r="B10389">
        <v>56.7</v>
      </c>
      <c r="C10389">
        <v>48</v>
      </c>
      <c r="D10389">
        <v>10.6</v>
      </c>
      <c r="E10389">
        <v>317</v>
      </c>
      <c r="F10389">
        <v>1022</v>
      </c>
    </row>
    <row r="10390" spans="1:6" x14ac:dyDescent="0.5">
      <c r="A10390" s="7">
        <v>45725.625</v>
      </c>
      <c r="B10390">
        <v>58.8</v>
      </c>
      <c r="C10390">
        <v>42</v>
      </c>
      <c r="D10390">
        <v>11.2</v>
      </c>
      <c r="E10390">
        <v>331</v>
      </c>
      <c r="F10390">
        <v>1021</v>
      </c>
    </row>
    <row r="10391" spans="1:6" x14ac:dyDescent="0.5">
      <c r="A10391" s="7">
        <v>45725.666666666664</v>
      </c>
      <c r="B10391">
        <v>60.1</v>
      </c>
      <c r="C10391">
        <v>39</v>
      </c>
      <c r="D10391">
        <v>11.2</v>
      </c>
      <c r="E10391">
        <v>337</v>
      </c>
      <c r="F10391">
        <v>1020</v>
      </c>
    </row>
    <row r="10392" spans="1:6" x14ac:dyDescent="0.5">
      <c r="A10392" s="7">
        <v>45725.708333333336</v>
      </c>
      <c r="B10392">
        <v>60.3</v>
      </c>
      <c r="C10392">
        <v>38</v>
      </c>
      <c r="D10392">
        <v>10.199999999999999</v>
      </c>
      <c r="E10392">
        <v>336</v>
      </c>
      <c r="F10392">
        <v>1020</v>
      </c>
    </row>
    <row r="10393" spans="1:6" x14ac:dyDescent="0.5">
      <c r="A10393" s="7">
        <v>45725.75</v>
      </c>
      <c r="B10393">
        <v>59.7</v>
      </c>
      <c r="C10393">
        <v>38</v>
      </c>
      <c r="D10393">
        <v>9.1</v>
      </c>
      <c r="E10393">
        <v>336</v>
      </c>
      <c r="F10393">
        <v>1019</v>
      </c>
    </row>
    <row r="10394" spans="1:6" x14ac:dyDescent="0.5">
      <c r="A10394" s="7">
        <v>45725.791666666664</v>
      </c>
      <c r="B10394">
        <v>55.2</v>
      </c>
      <c r="C10394">
        <v>49</v>
      </c>
      <c r="D10394">
        <v>5.6</v>
      </c>
      <c r="E10394">
        <v>335</v>
      </c>
      <c r="F10394">
        <v>1020</v>
      </c>
    </row>
    <row r="10395" spans="1:6" x14ac:dyDescent="0.5">
      <c r="A10395" s="7">
        <v>45725.833333333336</v>
      </c>
      <c r="B10395">
        <v>51.7</v>
      </c>
      <c r="C10395">
        <v>51</v>
      </c>
      <c r="D10395">
        <v>7.3</v>
      </c>
      <c r="E10395">
        <v>325</v>
      </c>
      <c r="F10395">
        <v>1020</v>
      </c>
    </row>
    <row r="10396" spans="1:6" x14ac:dyDescent="0.5">
      <c r="A10396" s="7">
        <v>45725.875</v>
      </c>
      <c r="B10396">
        <v>49.5</v>
      </c>
      <c r="C10396">
        <v>55</v>
      </c>
      <c r="D10396">
        <v>6.4</v>
      </c>
      <c r="E10396">
        <v>326</v>
      </c>
      <c r="F10396">
        <v>1020</v>
      </c>
    </row>
    <row r="10397" spans="1:6" x14ac:dyDescent="0.5">
      <c r="A10397" s="7">
        <v>45725.916666666664</v>
      </c>
      <c r="B10397">
        <v>47.4</v>
      </c>
      <c r="C10397">
        <v>59</v>
      </c>
      <c r="D10397">
        <v>5.3</v>
      </c>
      <c r="E10397">
        <v>313</v>
      </c>
      <c r="F10397">
        <v>1021</v>
      </c>
    </row>
    <row r="10398" spans="1:6" x14ac:dyDescent="0.5">
      <c r="A10398" s="7">
        <v>45725.958333333336</v>
      </c>
      <c r="B10398">
        <v>46.5</v>
      </c>
      <c r="C10398">
        <v>59</v>
      </c>
      <c r="D10398">
        <v>5.3</v>
      </c>
      <c r="E10398">
        <v>302</v>
      </c>
      <c r="F10398">
        <v>1020</v>
      </c>
    </row>
    <row r="10399" spans="1:6" x14ac:dyDescent="0.5">
      <c r="A10399" s="7">
        <v>45726</v>
      </c>
      <c r="B10399">
        <v>48</v>
      </c>
      <c r="C10399">
        <v>60</v>
      </c>
      <c r="D10399">
        <v>5.2</v>
      </c>
      <c r="E10399">
        <v>295</v>
      </c>
      <c r="F10399">
        <v>1020</v>
      </c>
    </row>
    <row r="10400" spans="1:6" x14ac:dyDescent="0.5">
      <c r="A10400" s="7">
        <v>45726.041666666664</v>
      </c>
      <c r="B10400">
        <v>47.3</v>
      </c>
      <c r="C10400">
        <v>61</v>
      </c>
      <c r="D10400">
        <v>4.9000000000000004</v>
      </c>
      <c r="E10400">
        <v>289</v>
      </c>
      <c r="F10400">
        <v>1020</v>
      </c>
    </row>
    <row r="10401" spans="1:6" x14ac:dyDescent="0.5">
      <c r="A10401" s="7">
        <v>45726.083333333336</v>
      </c>
      <c r="B10401">
        <v>45.3</v>
      </c>
      <c r="C10401">
        <v>57</v>
      </c>
      <c r="D10401">
        <v>6.5</v>
      </c>
      <c r="E10401">
        <v>267</v>
      </c>
      <c r="F10401">
        <v>1020</v>
      </c>
    </row>
    <row r="10402" spans="1:6" x14ac:dyDescent="0.5">
      <c r="A10402" s="7">
        <v>45726.125</v>
      </c>
      <c r="B10402">
        <v>44.9</v>
      </c>
      <c r="C10402">
        <v>57</v>
      </c>
      <c r="D10402">
        <v>7</v>
      </c>
      <c r="E10402">
        <v>247</v>
      </c>
      <c r="F10402">
        <v>1020</v>
      </c>
    </row>
    <row r="10403" spans="1:6" x14ac:dyDescent="0.5">
      <c r="A10403" s="7">
        <v>45726.166666666664</v>
      </c>
      <c r="B10403">
        <v>44.8</v>
      </c>
      <c r="C10403">
        <v>56</v>
      </c>
      <c r="D10403">
        <v>8.1999999999999993</v>
      </c>
      <c r="E10403">
        <v>239</v>
      </c>
      <c r="F10403">
        <v>1020</v>
      </c>
    </row>
    <row r="10404" spans="1:6" x14ac:dyDescent="0.5">
      <c r="A10404" s="7">
        <v>45726.208333333336</v>
      </c>
      <c r="B10404">
        <v>43.9</v>
      </c>
      <c r="C10404">
        <v>56</v>
      </c>
      <c r="D10404">
        <v>7.3</v>
      </c>
      <c r="E10404">
        <v>244</v>
      </c>
      <c r="F10404">
        <v>1020</v>
      </c>
    </row>
    <row r="10405" spans="1:6" x14ac:dyDescent="0.5">
      <c r="A10405" s="7">
        <v>45726.25</v>
      </c>
      <c r="B10405">
        <v>43.2</v>
      </c>
      <c r="C10405">
        <v>56</v>
      </c>
      <c r="D10405">
        <v>6.7</v>
      </c>
      <c r="E10405">
        <v>248</v>
      </c>
      <c r="F10405">
        <v>1020</v>
      </c>
    </row>
    <row r="10406" spans="1:6" x14ac:dyDescent="0.5">
      <c r="A10406" s="7">
        <v>45726.291666666664</v>
      </c>
      <c r="B10406">
        <v>42.8</v>
      </c>
      <c r="C10406">
        <v>54</v>
      </c>
      <c r="D10406">
        <v>6.5</v>
      </c>
      <c r="E10406">
        <v>248</v>
      </c>
      <c r="F10406">
        <v>1020</v>
      </c>
    </row>
    <row r="10407" spans="1:6" x14ac:dyDescent="0.5">
      <c r="A10407" s="7">
        <v>45726.333333333336</v>
      </c>
      <c r="B10407">
        <v>43.2</v>
      </c>
      <c r="C10407">
        <v>50</v>
      </c>
      <c r="D10407">
        <v>7.4</v>
      </c>
      <c r="E10407">
        <v>241</v>
      </c>
      <c r="F10407">
        <v>1020</v>
      </c>
    </row>
    <row r="10408" spans="1:6" x14ac:dyDescent="0.5">
      <c r="A10408" s="7">
        <v>45726.375</v>
      </c>
      <c r="B10408">
        <v>47.7</v>
      </c>
      <c r="C10408">
        <v>45</v>
      </c>
      <c r="D10408">
        <v>7.4</v>
      </c>
      <c r="E10408">
        <v>228</v>
      </c>
      <c r="F10408">
        <v>1020</v>
      </c>
    </row>
    <row r="10409" spans="1:6" x14ac:dyDescent="0.5">
      <c r="A10409" s="7">
        <v>45726.416666666664</v>
      </c>
      <c r="B10409">
        <v>53.7</v>
      </c>
      <c r="C10409">
        <v>38</v>
      </c>
      <c r="D10409">
        <v>8.9</v>
      </c>
      <c r="E10409">
        <v>216</v>
      </c>
      <c r="F10409">
        <v>1019</v>
      </c>
    </row>
    <row r="10410" spans="1:6" x14ac:dyDescent="0.5">
      <c r="A10410" s="7">
        <v>45726.458333333336</v>
      </c>
      <c r="B10410">
        <v>60.2</v>
      </c>
      <c r="C10410">
        <v>32</v>
      </c>
      <c r="D10410">
        <v>10.1</v>
      </c>
      <c r="E10410">
        <v>213</v>
      </c>
      <c r="F10410">
        <v>1018</v>
      </c>
    </row>
    <row r="10411" spans="1:6" x14ac:dyDescent="0.5">
      <c r="A10411" s="7">
        <v>45726.5</v>
      </c>
      <c r="B10411">
        <v>65.3</v>
      </c>
      <c r="C10411">
        <v>27</v>
      </c>
      <c r="D10411">
        <v>10.6</v>
      </c>
      <c r="E10411">
        <v>211</v>
      </c>
      <c r="F10411">
        <v>1018</v>
      </c>
    </row>
    <row r="10412" spans="1:6" x14ac:dyDescent="0.5">
      <c r="A10412" s="7">
        <v>45726.541666666664</v>
      </c>
      <c r="B10412">
        <v>69.7</v>
      </c>
      <c r="C10412">
        <v>22</v>
      </c>
      <c r="D10412">
        <v>10.7</v>
      </c>
      <c r="E10412">
        <v>211</v>
      </c>
      <c r="F10412">
        <v>1017</v>
      </c>
    </row>
    <row r="10413" spans="1:6" x14ac:dyDescent="0.5">
      <c r="A10413" s="7">
        <v>45726.583333333336</v>
      </c>
      <c r="B10413">
        <v>73.7</v>
      </c>
      <c r="C10413">
        <v>19</v>
      </c>
      <c r="D10413">
        <v>10</v>
      </c>
      <c r="E10413">
        <v>225</v>
      </c>
      <c r="F10413">
        <v>1017</v>
      </c>
    </row>
    <row r="10414" spans="1:6" x14ac:dyDescent="0.5">
      <c r="A10414" s="7">
        <v>45726.625</v>
      </c>
      <c r="B10414">
        <v>75.3</v>
      </c>
      <c r="C10414">
        <v>17</v>
      </c>
      <c r="D10414">
        <v>10</v>
      </c>
      <c r="E10414">
        <v>219</v>
      </c>
      <c r="F10414">
        <v>1015</v>
      </c>
    </row>
    <row r="10415" spans="1:6" x14ac:dyDescent="0.5">
      <c r="A10415" s="7">
        <v>45726.666666666664</v>
      </c>
      <c r="B10415">
        <v>76.400000000000006</v>
      </c>
      <c r="C10415">
        <v>16</v>
      </c>
      <c r="D10415">
        <v>10.199999999999999</v>
      </c>
      <c r="E10415">
        <v>216</v>
      </c>
      <c r="F10415">
        <v>1013</v>
      </c>
    </row>
    <row r="10416" spans="1:6" x14ac:dyDescent="0.5">
      <c r="A10416" s="7">
        <v>45726.708333333336</v>
      </c>
      <c r="B10416">
        <v>76.099999999999994</v>
      </c>
      <c r="C10416">
        <v>17</v>
      </c>
      <c r="D10416">
        <v>10.199999999999999</v>
      </c>
      <c r="E10416">
        <v>207</v>
      </c>
      <c r="F10416">
        <v>1012</v>
      </c>
    </row>
    <row r="10417" spans="1:6" x14ac:dyDescent="0.5">
      <c r="A10417" s="7">
        <v>45726.75</v>
      </c>
      <c r="B10417">
        <v>74</v>
      </c>
      <c r="C10417">
        <v>22</v>
      </c>
      <c r="D10417">
        <v>8.6</v>
      </c>
      <c r="E10417">
        <v>191</v>
      </c>
      <c r="F10417">
        <v>1012</v>
      </c>
    </row>
    <row r="10418" spans="1:6" x14ac:dyDescent="0.5">
      <c r="A10418" s="7">
        <v>45726.791666666664</v>
      </c>
      <c r="B10418">
        <v>67.5</v>
      </c>
      <c r="C10418">
        <v>28</v>
      </c>
      <c r="D10418">
        <v>9.6</v>
      </c>
      <c r="E10418">
        <v>181</v>
      </c>
      <c r="F10418">
        <v>1012</v>
      </c>
    </row>
    <row r="10419" spans="1:6" x14ac:dyDescent="0.5">
      <c r="A10419" s="7">
        <v>45726.833333333336</v>
      </c>
      <c r="B10419">
        <v>64.8</v>
      </c>
      <c r="C10419">
        <v>26</v>
      </c>
      <c r="D10419">
        <v>10.199999999999999</v>
      </c>
      <c r="E10419">
        <v>197</v>
      </c>
      <c r="F10419">
        <v>1011</v>
      </c>
    </row>
    <row r="10420" spans="1:6" x14ac:dyDescent="0.5">
      <c r="A10420" s="7">
        <v>45726.875</v>
      </c>
      <c r="B10420">
        <v>63</v>
      </c>
      <c r="C10420">
        <v>25</v>
      </c>
      <c r="D10420">
        <v>10.7</v>
      </c>
      <c r="E10420">
        <v>202</v>
      </c>
      <c r="F10420">
        <v>1012</v>
      </c>
    </row>
    <row r="10421" spans="1:6" x14ac:dyDescent="0.5">
      <c r="A10421" s="7">
        <v>45726.916666666664</v>
      </c>
      <c r="B10421">
        <v>61.9</v>
      </c>
      <c r="C10421">
        <v>24</v>
      </c>
      <c r="D10421">
        <v>11.2</v>
      </c>
      <c r="E10421">
        <v>204</v>
      </c>
      <c r="F10421">
        <v>1012</v>
      </c>
    </row>
    <row r="10422" spans="1:6" x14ac:dyDescent="0.5">
      <c r="A10422" s="7">
        <v>45726.958333333336</v>
      </c>
      <c r="B10422">
        <v>60.2</v>
      </c>
      <c r="C10422">
        <v>24</v>
      </c>
      <c r="D10422">
        <v>10.1</v>
      </c>
      <c r="E10422">
        <v>200</v>
      </c>
      <c r="F10422">
        <v>1012</v>
      </c>
    </row>
    <row r="10423" spans="1:6" x14ac:dyDescent="0.5">
      <c r="A10423" s="7">
        <v>45727</v>
      </c>
      <c r="B10423">
        <v>58.9</v>
      </c>
      <c r="C10423">
        <v>23</v>
      </c>
      <c r="D10423">
        <v>10.1</v>
      </c>
      <c r="E10423">
        <v>199</v>
      </c>
      <c r="F10423">
        <v>1012</v>
      </c>
    </row>
    <row r="10424" spans="1:6" x14ac:dyDescent="0.5">
      <c r="A10424" s="7">
        <v>45727.041666666664</v>
      </c>
      <c r="B10424">
        <v>57.7</v>
      </c>
      <c r="C10424">
        <v>24</v>
      </c>
      <c r="D10424">
        <v>10.5</v>
      </c>
      <c r="E10424">
        <v>200</v>
      </c>
      <c r="F10424">
        <v>1012</v>
      </c>
    </row>
    <row r="10425" spans="1:6" x14ac:dyDescent="0.5">
      <c r="A10425" s="7">
        <v>45727.083333333336</v>
      </c>
      <c r="B10425">
        <v>58.1</v>
      </c>
      <c r="C10425">
        <v>23</v>
      </c>
      <c r="D10425">
        <v>11.7</v>
      </c>
      <c r="E10425">
        <v>214</v>
      </c>
      <c r="F10425">
        <v>1012</v>
      </c>
    </row>
    <row r="10426" spans="1:6" x14ac:dyDescent="0.5">
      <c r="A10426" s="7">
        <v>45727.125</v>
      </c>
      <c r="B10426">
        <v>57.3</v>
      </c>
      <c r="C10426">
        <v>22</v>
      </c>
      <c r="D10426">
        <v>11.4</v>
      </c>
      <c r="E10426">
        <v>224</v>
      </c>
      <c r="F10426">
        <v>1011</v>
      </c>
    </row>
    <row r="10427" spans="1:6" x14ac:dyDescent="0.5">
      <c r="A10427" s="7">
        <v>45727.166666666664</v>
      </c>
      <c r="B10427">
        <v>55.5</v>
      </c>
      <c r="C10427">
        <v>22</v>
      </c>
      <c r="D10427">
        <v>10.3</v>
      </c>
      <c r="E10427">
        <v>226</v>
      </c>
      <c r="F10427">
        <v>1011</v>
      </c>
    </row>
    <row r="10428" spans="1:6" x14ac:dyDescent="0.5">
      <c r="A10428" s="7">
        <v>45727.208333333336</v>
      </c>
      <c r="B10428">
        <v>54.3</v>
      </c>
      <c r="C10428">
        <v>23</v>
      </c>
      <c r="D10428">
        <v>10</v>
      </c>
      <c r="E10428">
        <v>221</v>
      </c>
      <c r="F10428">
        <v>1011</v>
      </c>
    </row>
    <row r="10429" spans="1:6" x14ac:dyDescent="0.5">
      <c r="A10429" s="7">
        <v>45727.25</v>
      </c>
      <c r="B10429">
        <v>52.9</v>
      </c>
      <c r="C10429">
        <v>25</v>
      </c>
      <c r="D10429">
        <v>9.5</v>
      </c>
      <c r="E10429">
        <v>217</v>
      </c>
      <c r="F10429">
        <v>1010</v>
      </c>
    </row>
    <row r="10430" spans="1:6" x14ac:dyDescent="0.5">
      <c r="A10430" s="7">
        <v>45727.291666666664</v>
      </c>
      <c r="B10430">
        <v>51.8</v>
      </c>
      <c r="C10430">
        <v>27</v>
      </c>
      <c r="D10430">
        <v>9.1</v>
      </c>
      <c r="E10430">
        <v>212</v>
      </c>
      <c r="F10430">
        <v>1010</v>
      </c>
    </row>
    <row r="10431" spans="1:6" x14ac:dyDescent="0.5">
      <c r="A10431" s="7">
        <v>45727.333333333336</v>
      </c>
      <c r="B10431">
        <v>54.7</v>
      </c>
      <c r="C10431">
        <v>26</v>
      </c>
      <c r="D10431">
        <v>12.9</v>
      </c>
      <c r="E10431">
        <v>214</v>
      </c>
      <c r="F10431">
        <v>1010</v>
      </c>
    </row>
    <row r="10432" spans="1:6" x14ac:dyDescent="0.5">
      <c r="A10432" s="7">
        <v>45727.375</v>
      </c>
      <c r="B10432">
        <v>57</v>
      </c>
      <c r="C10432">
        <v>29</v>
      </c>
      <c r="D10432">
        <v>13.7</v>
      </c>
      <c r="E10432">
        <v>210</v>
      </c>
      <c r="F10432">
        <v>1011</v>
      </c>
    </row>
    <row r="10433" spans="1:6" x14ac:dyDescent="0.5">
      <c r="A10433" s="7">
        <v>45727.416666666664</v>
      </c>
      <c r="B10433">
        <v>62.3</v>
      </c>
      <c r="C10433">
        <v>27</v>
      </c>
      <c r="D10433">
        <v>16.100000000000001</v>
      </c>
      <c r="E10433">
        <v>209</v>
      </c>
      <c r="F10433">
        <v>1010</v>
      </c>
    </row>
    <row r="10434" spans="1:6" x14ac:dyDescent="0.5">
      <c r="A10434" s="7">
        <v>45727.458333333336</v>
      </c>
      <c r="B10434">
        <v>67.3</v>
      </c>
      <c r="C10434">
        <v>25</v>
      </c>
      <c r="D10434">
        <v>15.3</v>
      </c>
      <c r="E10434">
        <v>211</v>
      </c>
      <c r="F10434">
        <v>1010</v>
      </c>
    </row>
    <row r="10435" spans="1:6" x14ac:dyDescent="0.5">
      <c r="A10435" s="7">
        <v>45727.5</v>
      </c>
      <c r="B10435">
        <v>71.3</v>
      </c>
      <c r="C10435">
        <v>24</v>
      </c>
      <c r="D10435">
        <v>14.5</v>
      </c>
      <c r="E10435">
        <v>212</v>
      </c>
      <c r="F10435">
        <v>1010</v>
      </c>
    </row>
    <row r="10436" spans="1:6" x14ac:dyDescent="0.5">
      <c r="A10436" s="7">
        <v>45727.541666666664</v>
      </c>
      <c r="B10436">
        <v>75.3</v>
      </c>
      <c r="C10436">
        <v>21</v>
      </c>
      <c r="D10436">
        <v>14.4</v>
      </c>
      <c r="E10436">
        <v>213</v>
      </c>
      <c r="F10436">
        <v>1009</v>
      </c>
    </row>
    <row r="10437" spans="1:6" x14ac:dyDescent="0.5">
      <c r="A10437" s="7">
        <v>45727.583333333336</v>
      </c>
      <c r="B10437">
        <v>79.8</v>
      </c>
      <c r="C10437">
        <v>15</v>
      </c>
      <c r="D10437">
        <v>15.5</v>
      </c>
      <c r="E10437">
        <v>235</v>
      </c>
      <c r="F10437">
        <v>1008</v>
      </c>
    </row>
    <row r="10438" spans="1:6" x14ac:dyDescent="0.5">
      <c r="A10438" s="7">
        <v>45727.625</v>
      </c>
      <c r="B10438">
        <v>82.5</v>
      </c>
      <c r="C10438">
        <v>12</v>
      </c>
      <c r="D10438">
        <v>14.6</v>
      </c>
      <c r="E10438">
        <v>235</v>
      </c>
      <c r="F10438">
        <v>1006</v>
      </c>
    </row>
    <row r="10439" spans="1:6" x14ac:dyDescent="0.5">
      <c r="A10439" s="7">
        <v>45727.666666666664</v>
      </c>
      <c r="B10439">
        <v>83.8</v>
      </c>
      <c r="C10439">
        <v>10</v>
      </c>
      <c r="D10439">
        <v>13.3</v>
      </c>
      <c r="E10439">
        <v>233</v>
      </c>
      <c r="F10439">
        <v>1005</v>
      </c>
    </row>
    <row r="10440" spans="1:6" x14ac:dyDescent="0.5">
      <c r="A10440" s="7">
        <v>45727.708333333336</v>
      </c>
      <c r="B10440">
        <v>83.9</v>
      </c>
      <c r="C10440">
        <v>11</v>
      </c>
      <c r="D10440">
        <v>12.1</v>
      </c>
      <c r="E10440">
        <v>226</v>
      </c>
      <c r="F10440">
        <v>1004</v>
      </c>
    </row>
    <row r="10441" spans="1:6" x14ac:dyDescent="0.5">
      <c r="A10441" s="7">
        <v>45727.75</v>
      </c>
      <c r="B10441">
        <v>81.7</v>
      </c>
      <c r="C10441">
        <v>16</v>
      </c>
      <c r="D10441">
        <v>7.9</v>
      </c>
      <c r="E10441">
        <v>198</v>
      </c>
      <c r="F10441">
        <v>1004</v>
      </c>
    </row>
    <row r="10442" spans="1:6" x14ac:dyDescent="0.5">
      <c r="A10442" s="7">
        <v>45727.791666666664</v>
      </c>
      <c r="B10442">
        <v>74.900000000000006</v>
      </c>
      <c r="C10442">
        <v>20</v>
      </c>
      <c r="D10442">
        <v>9.8000000000000007</v>
      </c>
      <c r="E10442">
        <v>188</v>
      </c>
      <c r="F10442">
        <v>1004</v>
      </c>
    </row>
    <row r="10443" spans="1:6" x14ac:dyDescent="0.5">
      <c r="A10443" s="7">
        <v>45727.833333333336</v>
      </c>
      <c r="B10443">
        <v>72.7</v>
      </c>
      <c r="C10443">
        <v>17</v>
      </c>
      <c r="D10443">
        <v>12.2</v>
      </c>
      <c r="E10443">
        <v>194</v>
      </c>
      <c r="F10443">
        <v>1004</v>
      </c>
    </row>
    <row r="10444" spans="1:6" x14ac:dyDescent="0.5">
      <c r="A10444" s="7">
        <v>45727.875</v>
      </c>
      <c r="B10444">
        <v>71.3</v>
      </c>
      <c r="C10444">
        <v>15</v>
      </c>
      <c r="D10444">
        <v>12.5</v>
      </c>
      <c r="E10444">
        <v>202</v>
      </c>
      <c r="F10444">
        <v>1005</v>
      </c>
    </row>
    <row r="10445" spans="1:6" x14ac:dyDescent="0.5">
      <c r="A10445" s="7">
        <v>45727.916666666664</v>
      </c>
      <c r="B10445">
        <v>70</v>
      </c>
      <c r="C10445">
        <v>14</v>
      </c>
      <c r="D10445">
        <v>12.5</v>
      </c>
      <c r="E10445">
        <v>213</v>
      </c>
      <c r="F10445">
        <v>1006</v>
      </c>
    </row>
    <row r="10446" spans="1:6" x14ac:dyDescent="0.5">
      <c r="A10446" s="7">
        <v>45727.958333333336</v>
      </c>
      <c r="B10446">
        <v>68.099999999999994</v>
      </c>
      <c r="C10446">
        <v>15</v>
      </c>
      <c r="D10446">
        <v>11.8</v>
      </c>
      <c r="E10446">
        <v>212</v>
      </c>
      <c r="F10446">
        <v>1006</v>
      </c>
    </row>
    <row r="10447" spans="1:6" x14ac:dyDescent="0.5">
      <c r="A10447" s="7">
        <v>45728</v>
      </c>
      <c r="B10447">
        <v>66.599999999999994</v>
      </c>
      <c r="C10447">
        <v>15</v>
      </c>
      <c r="D10447">
        <v>11.8</v>
      </c>
      <c r="E10447">
        <v>213</v>
      </c>
      <c r="F10447">
        <v>1006</v>
      </c>
    </row>
    <row r="10448" spans="1:6" x14ac:dyDescent="0.5">
      <c r="A10448" s="7">
        <v>45728.041666666664</v>
      </c>
      <c r="B10448">
        <v>65.7</v>
      </c>
      <c r="C10448">
        <v>16</v>
      </c>
      <c r="D10448">
        <v>12.3</v>
      </c>
      <c r="E10448">
        <v>215</v>
      </c>
      <c r="F10448">
        <v>1006</v>
      </c>
    </row>
    <row r="10449" spans="1:6" x14ac:dyDescent="0.5">
      <c r="A10449" s="7">
        <v>45728.083333333336</v>
      </c>
      <c r="B10449">
        <v>67</v>
      </c>
      <c r="C10449">
        <v>16</v>
      </c>
      <c r="D10449">
        <v>14</v>
      </c>
      <c r="E10449">
        <v>218</v>
      </c>
      <c r="F10449">
        <v>1006</v>
      </c>
    </row>
    <row r="10450" spans="1:6" x14ac:dyDescent="0.5">
      <c r="A10450" s="7">
        <v>45728.125</v>
      </c>
      <c r="B10450">
        <v>66.8</v>
      </c>
      <c r="C10450">
        <v>18</v>
      </c>
      <c r="D10450">
        <v>15.3</v>
      </c>
      <c r="E10450">
        <v>219</v>
      </c>
      <c r="F10450">
        <v>1006</v>
      </c>
    </row>
    <row r="10451" spans="1:6" x14ac:dyDescent="0.5">
      <c r="A10451" s="7">
        <v>45728.166666666664</v>
      </c>
      <c r="B10451">
        <v>66.5</v>
      </c>
      <c r="C10451">
        <v>21</v>
      </c>
      <c r="D10451">
        <v>16</v>
      </c>
      <c r="E10451">
        <v>219</v>
      </c>
      <c r="F10451">
        <v>1006</v>
      </c>
    </row>
    <row r="10452" spans="1:6" x14ac:dyDescent="0.5">
      <c r="A10452" s="7">
        <v>45728.208333333336</v>
      </c>
      <c r="B10452">
        <v>65.400000000000006</v>
      </c>
      <c r="C10452">
        <v>23</v>
      </c>
      <c r="D10452">
        <v>15.5</v>
      </c>
      <c r="E10452">
        <v>221</v>
      </c>
      <c r="F10452">
        <v>1006</v>
      </c>
    </row>
    <row r="10453" spans="1:6" x14ac:dyDescent="0.5">
      <c r="A10453" s="7">
        <v>45728.25</v>
      </c>
      <c r="B10453">
        <v>64.3</v>
      </c>
      <c r="C10453">
        <v>26</v>
      </c>
      <c r="D10453">
        <v>14.7</v>
      </c>
      <c r="E10453">
        <v>222</v>
      </c>
      <c r="F10453">
        <v>1006</v>
      </c>
    </row>
    <row r="10454" spans="1:6" x14ac:dyDescent="0.5">
      <c r="A10454" s="7">
        <v>45728.291666666664</v>
      </c>
      <c r="B10454">
        <v>63.1</v>
      </c>
      <c r="C10454">
        <v>29</v>
      </c>
      <c r="D10454">
        <v>13.8</v>
      </c>
      <c r="E10454">
        <v>219</v>
      </c>
      <c r="F10454">
        <v>1006</v>
      </c>
    </row>
    <row r="10455" spans="1:6" x14ac:dyDescent="0.5">
      <c r="A10455" s="7">
        <v>45728.333333333336</v>
      </c>
      <c r="B10455">
        <v>64.599999999999994</v>
      </c>
      <c r="C10455">
        <v>30</v>
      </c>
      <c r="D10455">
        <v>19.100000000000001</v>
      </c>
      <c r="E10455">
        <v>217</v>
      </c>
      <c r="F10455">
        <v>1006</v>
      </c>
    </row>
    <row r="10456" spans="1:6" x14ac:dyDescent="0.5">
      <c r="A10456" s="7">
        <v>45728.375</v>
      </c>
      <c r="B10456">
        <v>65.400000000000006</v>
      </c>
      <c r="C10456">
        <v>39</v>
      </c>
      <c r="D10456">
        <v>16.7</v>
      </c>
      <c r="E10456">
        <v>216</v>
      </c>
      <c r="F10456">
        <v>1006</v>
      </c>
    </row>
    <row r="10457" spans="1:6" x14ac:dyDescent="0.5">
      <c r="A10457" s="7">
        <v>45728.416666666664</v>
      </c>
      <c r="B10457">
        <v>68.900000000000006</v>
      </c>
      <c r="C10457">
        <v>41</v>
      </c>
      <c r="D10457">
        <v>18.899999999999999</v>
      </c>
      <c r="E10457">
        <v>223</v>
      </c>
      <c r="F10457">
        <v>1006</v>
      </c>
    </row>
    <row r="10458" spans="1:6" x14ac:dyDescent="0.5">
      <c r="A10458" s="7">
        <v>45728.458333333336</v>
      </c>
      <c r="B10458">
        <v>73.5</v>
      </c>
      <c r="C10458">
        <v>29</v>
      </c>
      <c r="D10458">
        <v>18.100000000000001</v>
      </c>
      <c r="E10458">
        <v>235</v>
      </c>
      <c r="F10458">
        <v>1006</v>
      </c>
    </row>
    <row r="10459" spans="1:6" x14ac:dyDescent="0.5">
      <c r="A10459" s="7">
        <v>45728.5</v>
      </c>
      <c r="B10459">
        <v>78.599999999999994</v>
      </c>
      <c r="C10459">
        <v>18</v>
      </c>
      <c r="D10459">
        <v>18.5</v>
      </c>
      <c r="E10459">
        <v>248</v>
      </c>
      <c r="F10459">
        <v>1005</v>
      </c>
    </row>
    <row r="10460" spans="1:6" x14ac:dyDescent="0.5">
      <c r="A10460" s="7">
        <v>45728.541666666664</v>
      </c>
      <c r="B10460">
        <v>83</v>
      </c>
      <c r="C10460">
        <v>11</v>
      </c>
      <c r="D10460">
        <v>20.100000000000001</v>
      </c>
      <c r="E10460">
        <v>258</v>
      </c>
      <c r="F10460">
        <v>1004</v>
      </c>
    </row>
    <row r="10461" spans="1:6" x14ac:dyDescent="0.5">
      <c r="A10461" s="7">
        <v>45728.583333333336</v>
      </c>
      <c r="B10461">
        <v>83.3</v>
      </c>
      <c r="C10461">
        <v>10</v>
      </c>
      <c r="D10461">
        <v>22.4</v>
      </c>
      <c r="E10461">
        <v>254</v>
      </c>
      <c r="F10461">
        <v>1005</v>
      </c>
    </row>
    <row r="10462" spans="1:6" x14ac:dyDescent="0.5">
      <c r="A10462" s="7">
        <v>45728.625</v>
      </c>
      <c r="B10462">
        <v>83.8</v>
      </c>
      <c r="C10462">
        <v>11</v>
      </c>
      <c r="D10462">
        <v>23.6</v>
      </c>
      <c r="E10462">
        <v>244</v>
      </c>
      <c r="F10462">
        <v>1004</v>
      </c>
    </row>
    <row r="10463" spans="1:6" x14ac:dyDescent="0.5">
      <c r="A10463" s="7">
        <v>45728.666666666664</v>
      </c>
      <c r="B10463">
        <v>83.6</v>
      </c>
      <c r="C10463">
        <v>11</v>
      </c>
      <c r="D10463">
        <v>24.1</v>
      </c>
      <c r="E10463">
        <v>240</v>
      </c>
      <c r="F10463">
        <v>1003</v>
      </c>
    </row>
    <row r="10464" spans="1:6" x14ac:dyDescent="0.5">
      <c r="A10464" s="7">
        <v>45728.708333333336</v>
      </c>
      <c r="B10464">
        <v>82.8</v>
      </c>
      <c r="C10464">
        <v>12</v>
      </c>
      <c r="D10464">
        <v>21.6</v>
      </c>
      <c r="E10464">
        <v>245</v>
      </c>
      <c r="F10464">
        <v>1003</v>
      </c>
    </row>
    <row r="10465" spans="1:6" x14ac:dyDescent="0.5">
      <c r="A10465" s="7">
        <v>45728.75</v>
      </c>
      <c r="B10465">
        <v>81</v>
      </c>
      <c r="C10465">
        <v>14</v>
      </c>
      <c r="D10465">
        <v>14.2</v>
      </c>
      <c r="E10465">
        <v>243</v>
      </c>
      <c r="F10465">
        <v>1003</v>
      </c>
    </row>
    <row r="10466" spans="1:6" x14ac:dyDescent="0.5">
      <c r="A10466" s="7">
        <v>45728.791666666664</v>
      </c>
      <c r="B10466">
        <v>75.7</v>
      </c>
      <c r="C10466">
        <v>18</v>
      </c>
      <c r="D10466">
        <v>10.9</v>
      </c>
      <c r="E10466">
        <v>236</v>
      </c>
      <c r="F10466">
        <v>1003</v>
      </c>
    </row>
    <row r="10467" spans="1:6" x14ac:dyDescent="0.5">
      <c r="A10467" s="7">
        <v>45728.833333333336</v>
      </c>
      <c r="B10467">
        <v>73.8</v>
      </c>
      <c r="C10467">
        <v>15</v>
      </c>
      <c r="D10467">
        <v>13.1</v>
      </c>
      <c r="E10467">
        <v>241</v>
      </c>
      <c r="F10467">
        <v>1004</v>
      </c>
    </row>
    <row r="10468" spans="1:6" x14ac:dyDescent="0.5">
      <c r="A10468" s="7">
        <v>45728.875</v>
      </c>
      <c r="B10468">
        <v>72.5</v>
      </c>
      <c r="C10468">
        <v>14</v>
      </c>
      <c r="D10468">
        <v>13.2</v>
      </c>
      <c r="E10468">
        <v>243</v>
      </c>
      <c r="F10468">
        <v>1005</v>
      </c>
    </row>
    <row r="10469" spans="1:6" x14ac:dyDescent="0.5">
      <c r="A10469" s="7">
        <v>45728.916666666664</v>
      </c>
      <c r="B10469">
        <v>70.400000000000006</v>
      </c>
      <c r="C10469">
        <v>14</v>
      </c>
      <c r="D10469">
        <v>11.9</v>
      </c>
      <c r="E10469">
        <v>242</v>
      </c>
      <c r="F10469">
        <v>1006</v>
      </c>
    </row>
    <row r="10470" spans="1:6" x14ac:dyDescent="0.5">
      <c r="A10470" s="7">
        <v>45728.958333333336</v>
      </c>
      <c r="B10470">
        <v>68.7</v>
      </c>
      <c r="C10470">
        <v>14</v>
      </c>
      <c r="D10470">
        <v>11.8</v>
      </c>
      <c r="E10470">
        <v>241</v>
      </c>
      <c r="F10470">
        <v>1006</v>
      </c>
    </row>
    <row r="10471" spans="1:6" x14ac:dyDescent="0.5">
      <c r="A10471" s="7">
        <v>45729</v>
      </c>
      <c r="B10471">
        <v>67.5</v>
      </c>
      <c r="C10471">
        <v>15</v>
      </c>
      <c r="D10471">
        <v>12.2</v>
      </c>
      <c r="E10471">
        <v>240</v>
      </c>
      <c r="F10471">
        <v>1006</v>
      </c>
    </row>
    <row r="10472" spans="1:6" x14ac:dyDescent="0.5">
      <c r="A10472" s="7">
        <v>45729.041666666664</v>
      </c>
      <c r="B10472">
        <v>66.7</v>
      </c>
      <c r="C10472">
        <v>16</v>
      </c>
      <c r="D10472">
        <v>12.8</v>
      </c>
      <c r="E10472">
        <v>245</v>
      </c>
      <c r="F10472">
        <v>1006</v>
      </c>
    </row>
    <row r="10473" spans="1:6" x14ac:dyDescent="0.5">
      <c r="A10473" s="7">
        <v>45729.083333333336</v>
      </c>
      <c r="B10473">
        <v>67.599999999999994</v>
      </c>
      <c r="C10473">
        <v>17</v>
      </c>
      <c r="D10473">
        <v>14.9</v>
      </c>
      <c r="E10473">
        <v>269</v>
      </c>
      <c r="F10473">
        <v>1007</v>
      </c>
    </row>
    <row r="10474" spans="1:6" x14ac:dyDescent="0.5">
      <c r="A10474" s="7">
        <v>45729.125</v>
      </c>
      <c r="B10474">
        <v>66.7</v>
      </c>
      <c r="C10474">
        <v>19</v>
      </c>
      <c r="D10474">
        <v>14</v>
      </c>
      <c r="E10474">
        <v>277</v>
      </c>
      <c r="F10474">
        <v>1007</v>
      </c>
    </row>
    <row r="10475" spans="1:6" x14ac:dyDescent="0.5">
      <c r="A10475" s="7">
        <v>45729.166666666664</v>
      </c>
      <c r="B10475">
        <v>65.599999999999994</v>
      </c>
      <c r="C10475">
        <v>21</v>
      </c>
      <c r="D10475">
        <v>13.2</v>
      </c>
      <c r="E10475">
        <v>282</v>
      </c>
      <c r="F10475">
        <v>1007</v>
      </c>
    </row>
    <row r="10476" spans="1:6" x14ac:dyDescent="0.5">
      <c r="A10476" s="7">
        <v>45729.208333333336</v>
      </c>
      <c r="B10476">
        <v>63.9</v>
      </c>
      <c r="C10476">
        <v>23</v>
      </c>
      <c r="D10476">
        <v>11.7</v>
      </c>
      <c r="E10476">
        <v>279</v>
      </c>
      <c r="F10476">
        <v>1007</v>
      </c>
    </row>
    <row r="10477" spans="1:6" x14ac:dyDescent="0.5">
      <c r="A10477" s="7">
        <v>45729.25</v>
      </c>
      <c r="B10477">
        <v>62.1</v>
      </c>
      <c r="C10477">
        <v>25</v>
      </c>
      <c r="D10477">
        <v>10.8</v>
      </c>
      <c r="E10477">
        <v>277</v>
      </c>
      <c r="F10477">
        <v>1008</v>
      </c>
    </row>
    <row r="10478" spans="1:6" x14ac:dyDescent="0.5">
      <c r="A10478" s="7">
        <v>45729.291666666664</v>
      </c>
      <c r="B10478">
        <v>60.4</v>
      </c>
      <c r="C10478">
        <v>26</v>
      </c>
      <c r="D10478">
        <v>10</v>
      </c>
      <c r="E10478">
        <v>277</v>
      </c>
      <c r="F10478">
        <v>1008</v>
      </c>
    </row>
    <row r="10479" spans="1:6" x14ac:dyDescent="0.5">
      <c r="A10479" s="7">
        <v>45729.333333333336</v>
      </c>
      <c r="B10479">
        <v>57.6</v>
      </c>
      <c r="C10479">
        <v>26</v>
      </c>
      <c r="D10479">
        <v>7.2</v>
      </c>
      <c r="E10479">
        <v>268</v>
      </c>
      <c r="F10479">
        <v>1009</v>
      </c>
    </row>
    <row r="10480" spans="1:6" x14ac:dyDescent="0.5">
      <c r="A10480" s="7">
        <v>45729.375</v>
      </c>
      <c r="B10480">
        <v>61.7</v>
      </c>
      <c r="C10480">
        <v>27</v>
      </c>
      <c r="D10480">
        <v>7.6</v>
      </c>
      <c r="E10480">
        <v>261</v>
      </c>
      <c r="F10480">
        <v>1009</v>
      </c>
    </row>
    <row r="10481" spans="1:6" x14ac:dyDescent="0.5">
      <c r="A10481" s="7">
        <v>45729.416666666664</v>
      </c>
      <c r="B10481">
        <v>67</v>
      </c>
      <c r="C10481">
        <v>25</v>
      </c>
      <c r="D10481">
        <v>9.4</v>
      </c>
      <c r="E10481">
        <v>257</v>
      </c>
      <c r="F10481">
        <v>1010</v>
      </c>
    </row>
    <row r="10482" spans="1:6" x14ac:dyDescent="0.5">
      <c r="A10482" s="7">
        <v>45729.458333333336</v>
      </c>
      <c r="B10482">
        <v>73.3</v>
      </c>
      <c r="C10482">
        <v>22</v>
      </c>
      <c r="D10482">
        <v>8.5</v>
      </c>
      <c r="E10482">
        <v>254</v>
      </c>
      <c r="F10482">
        <v>1009</v>
      </c>
    </row>
    <row r="10483" spans="1:6" x14ac:dyDescent="0.5">
      <c r="A10483" s="7">
        <v>45729.5</v>
      </c>
      <c r="B10483">
        <v>78.3</v>
      </c>
      <c r="C10483">
        <v>19</v>
      </c>
      <c r="D10483">
        <v>7.6</v>
      </c>
      <c r="E10483">
        <v>249</v>
      </c>
      <c r="F10483">
        <v>1008</v>
      </c>
    </row>
    <row r="10484" spans="1:6" x14ac:dyDescent="0.5">
      <c r="A10484" s="7">
        <v>45729.541666666664</v>
      </c>
      <c r="B10484">
        <v>82.3</v>
      </c>
      <c r="C10484">
        <v>15</v>
      </c>
      <c r="D10484">
        <v>8.4</v>
      </c>
      <c r="E10484">
        <v>243</v>
      </c>
      <c r="F10484">
        <v>1007</v>
      </c>
    </row>
    <row r="10485" spans="1:6" x14ac:dyDescent="0.5">
      <c r="A10485" s="7">
        <v>45729.583333333336</v>
      </c>
      <c r="B10485">
        <v>83.5</v>
      </c>
      <c r="C10485">
        <v>14</v>
      </c>
      <c r="D10485">
        <v>7.8</v>
      </c>
      <c r="E10485">
        <v>242</v>
      </c>
      <c r="F10485">
        <v>1007</v>
      </c>
    </row>
    <row r="10486" spans="1:6" x14ac:dyDescent="0.5">
      <c r="A10486" s="7">
        <v>45729.625</v>
      </c>
      <c r="B10486">
        <v>84.5</v>
      </c>
      <c r="C10486">
        <v>13</v>
      </c>
      <c r="D10486">
        <v>9.6</v>
      </c>
      <c r="E10486">
        <v>225</v>
      </c>
      <c r="F10486">
        <v>1006</v>
      </c>
    </row>
    <row r="10487" spans="1:6" x14ac:dyDescent="0.5">
      <c r="A10487" s="7">
        <v>45729.666666666664</v>
      </c>
      <c r="B10487">
        <v>84.4</v>
      </c>
      <c r="C10487">
        <v>13</v>
      </c>
      <c r="D10487">
        <v>11.4</v>
      </c>
      <c r="E10487">
        <v>210</v>
      </c>
      <c r="F10487">
        <v>1004</v>
      </c>
    </row>
    <row r="10488" spans="1:6" x14ac:dyDescent="0.5">
      <c r="A10488" s="7">
        <v>45729.708333333336</v>
      </c>
      <c r="B10488">
        <v>83.6</v>
      </c>
      <c r="C10488">
        <v>14</v>
      </c>
      <c r="D10488">
        <v>12.8</v>
      </c>
      <c r="E10488">
        <v>199</v>
      </c>
      <c r="F10488">
        <v>1003</v>
      </c>
    </row>
    <row r="10489" spans="1:6" x14ac:dyDescent="0.5">
      <c r="A10489" s="7">
        <v>45729.75</v>
      </c>
      <c r="B10489">
        <v>82</v>
      </c>
      <c r="C10489">
        <v>16</v>
      </c>
      <c r="D10489">
        <v>11.2</v>
      </c>
      <c r="E10489">
        <v>190</v>
      </c>
      <c r="F10489">
        <v>1002</v>
      </c>
    </row>
    <row r="10490" spans="1:6" x14ac:dyDescent="0.5">
      <c r="A10490" s="7">
        <v>45729.791666666664</v>
      </c>
      <c r="B10490">
        <v>76.900000000000006</v>
      </c>
      <c r="C10490">
        <v>20</v>
      </c>
      <c r="D10490">
        <v>9.5</v>
      </c>
      <c r="E10490">
        <v>181</v>
      </c>
      <c r="F10490">
        <v>1002</v>
      </c>
    </row>
    <row r="10491" spans="1:6" x14ac:dyDescent="0.5">
      <c r="A10491" s="7">
        <v>45729.833333333336</v>
      </c>
      <c r="B10491">
        <v>72.599999999999994</v>
      </c>
      <c r="C10491">
        <v>20</v>
      </c>
      <c r="D10491">
        <v>8.6999999999999993</v>
      </c>
      <c r="E10491">
        <v>185</v>
      </c>
      <c r="F10491">
        <v>1002</v>
      </c>
    </row>
    <row r="10492" spans="1:6" x14ac:dyDescent="0.5">
      <c r="A10492" s="7">
        <v>45729.875</v>
      </c>
      <c r="B10492">
        <v>71.2</v>
      </c>
      <c r="C10492">
        <v>20</v>
      </c>
      <c r="D10492">
        <v>9.1999999999999993</v>
      </c>
      <c r="E10492">
        <v>194</v>
      </c>
      <c r="F10492">
        <v>1002</v>
      </c>
    </row>
    <row r="10493" spans="1:6" x14ac:dyDescent="0.5">
      <c r="A10493" s="7">
        <v>45729.916666666664</v>
      </c>
      <c r="B10493">
        <v>69.599999999999994</v>
      </c>
      <c r="C10493">
        <v>19</v>
      </c>
      <c r="D10493">
        <v>9.8000000000000007</v>
      </c>
      <c r="E10493">
        <v>207</v>
      </c>
      <c r="F10493">
        <v>1003</v>
      </c>
    </row>
    <row r="10494" spans="1:6" x14ac:dyDescent="0.5">
      <c r="A10494" s="7">
        <v>45729.958333333336</v>
      </c>
      <c r="B10494">
        <v>67.900000000000006</v>
      </c>
      <c r="C10494">
        <v>19</v>
      </c>
      <c r="D10494">
        <v>9</v>
      </c>
      <c r="E10494">
        <v>193</v>
      </c>
      <c r="F10494">
        <v>1002</v>
      </c>
    </row>
    <row r="10495" spans="1:6" x14ac:dyDescent="0.5">
      <c r="A10495" s="7">
        <v>45730</v>
      </c>
      <c r="B10495">
        <v>66.5</v>
      </c>
      <c r="C10495">
        <v>19</v>
      </c>
      <c r="D10495">
        <v>9.1999999999999993</v>
      </c>
      <c r="E10495">
        <v>182</v>
      </c>
      <c r="F10495">
        <v>1001</v>
      </c>
    </row>
    <row r="10496" spans="1:6" x14ac:dyDescent="0.5">
      <c r="A10496" s="7">
        <v>45730.041666666664</v>
      </c>
      <c r="B10496">
        <v>66.099999999999994</v>
      </c>
      <c r="C10496">
        <v>19</v>
      </c>
      <c r="D10496">
        <v>10.3</v>
      </c>
      <c r="E10496">
        <v>175</v>
      </c>
      <c r="F10496">
        <v>1000</v>
      </c>
    </row>
    <row r="10497" spans="1:6" x14ac:dyDescent="0.5">
      <c r="A10497" s="7">
        <v>45730.083333333336</v>
      </c>
      <c r="B10497">
        <v>66.099999999999994</v>
      </c>
      <c r="C10497">
        <v>18</v>
      </c>
      <c r="D10497">
        <v>11</v>
      </c>
      <c r="E10497">
        <v>175</v>
      </c>
      <c r="F10497">
        <v>999</v>
      </c>
    </row>
    <row r="10498" spans="1:6" x14ac:dyDescent="0.5">
      <c r="A10498" s="7">
        <v>45730.125</v>
      </c>
      <c r="B10498">
        <v>66.400000000000006</v>
      </c>
      <c r="C10498">
        <v>18</v>
      </c>
      <c r="D10498">
        <v>13.2</v>
      </c>
      <c r="E10498">
        <v>173</v>
      </c>
      <c r="F10498">
        <v>998</v>
      </c>
    </row>
    <row r="10499" spans="1:6" x14ac:dyDescent="0.5">
      <c r="A10499" s="7">
        <v>45730.166666666664</v>
      </c>
      <c r="B10499">
        <v>66.900000000000006</v>
      </c>
      <c r="C10499">
        <v>23</v>
      </c>
      <c r="D10499">
        <v>15.9</v>
      </c>
      <c r="E10499">
        <v>182</v>
      </c>
      <c r="F10499">
        <v>998</v>
      </c>
    </row>
    <row r="10500" spans="1:6" x14ac:dyDescent="0.5">
      <c r="A10500" s="7">
        <v>45730.208333333336</v>
      </c>
      <c r="B10500">
        <v>67.099999999999994</v>
      </c>
      <c r="C10500">
        <v>35</v>
      </c>
      <c r="D10500">
        <v>14.8</v>
      </c>
      <c r="E10500">
        <v>191</v>
      </c>
      <c r="F10500">
        <v>997</v>
      </c>
    </row>
    <row r="10501" spans="1:6" x14ac:dyDescent="0.5">
      <c r="A10501" s="7">
        <v>45730.25</v>
      </c>
      <c r="B10501">
        <v>67.3</v>
      </c>
      <c r="C10501">
        <v>42</v>
      </c>
      <c r="D10501">
        <v>14.5</v>
      </c>
      <c r="E10501">
        <v>200</v>
      </c>
      <c r="F10501">
        <v>996</v>
      </c>
    </row>
    <row r="10502" spans="1:6" x14ac:dyDescent="0.5">
      <c r="A10502" s="7">
        <v>45730.291666666664</v>
      </c>
      <c r="B10502">
        <v>67.5</v>
      </c>
      <c r="C10502">
        <v>39</v>
      </c>
      <c r="D10502">
        <v>14.8</v>
      </c>
      <c r="E10502">
        <v>214</v>
      </c>
      <c r="F10502">
        <v>996</v>
      </c>
    </row>
    <row r="10503" spans="1:6" x14ac:dyDescent="0.5">
      <c r="A10503" s="7">
        <v>45730.333333333336</v>
      </c>
      <c r="B10503">
        <v>69.400000000000006</v>
      </c>
      <c r="C10503">
        <v>17</v>
      </c>
      <c r="D10503">
        <v>19.7</v>
      </c>
      <c r="E10503">
        <v>240</v>
      </c>
      <c r="F10503">
        <v>996</v>
      </c>
    </row>
    <row r="10504" spans="1:6" x14ac:dyDescent="0.5">
      <c r="A10504" s="7">
        <v>45730.375</v>
      </c>
      <c r="B10504">
        <v>69.599999999999994</v>
      </c>
      <c r="C10504">
        <v>19</v>
      </c>
      <c r="D10504">
        <v>18.399999999999999</v>
      </c>
      <c r="E10504">
        <v>235</v>
      </c>
      <c r="F10504">
        <v>996</v>
      </c>
    </row>
    <row r="10505" spans="1:6" x14ac:dyDescent="0.5">
      <c r="A10505" s="7">
        <v>45730.416666666664</v>
      </c>
      <c r="B10505">
        <v>74.3</v>
      </c>
      <c r="C10505">
        <v>20</v>
      </c>
      <c r="D10505">
        <v>27.5</v>
      </c>
      <c r="E10505">
        <v>241</v>
      </c>
      <c r="F10505">
        <v>997</v>
      </c>
    </row>
    <row r="10506" spans="1:6" x14ac:dyDescent="0.5">
      <c r="A10506" s="7">
        <v>45730.458333333336</v>
      </c>
      <c r="B10506">
        <v>74.8</v>
      </c>
      <c r="C10506">
        <v>19</v>
      </c>
      <c r="D10506">
        <v>30.9</v>
      </c>
      <c r="E10506">
        <v>251</v>
      </c>
      <c r="F10506">
        <v>997</v>
      </c>
    </row>
    <row r="10507" spans="1:6" x14ac:dyDescent="0.5">
      <c r="A10507" s="7">
        <v>45730.5</v>
      </c>
      <c r="B10507">
        <v>74.900000000000006</v>
      </c>
      <c r="C10507">
        <v>16</v>
      </c>
      <c r="D10507">
        <v>31.3</v>
      </c>
      <c r="E10507">
        <v>255</v>
      </c>
      <c r="F10507">
        <v>997</v>
      </c>
    </row>
    <row r="10508" spans="1:6" x14ac:dyDescent="0.5">
      <c r="A10508" s="7">
        <v>45730.541666666664</v>
      </c>
      <c r="B10508">
        <v>75</v>
      </c>
      <c r="C10508">
        <v>13</v>
      </c>
      <c r="D10508">
        <v>31.6</v>
      </c>
      <c r="E10508">
        <v>257</v>
      </c>
      <c r="F10508">
        <v>997</v>
      </c>
    </row>
    <row r="10509" spans="1:6" x14ac:dyDescent="0.5">
      <c r="A10509" s="7">
        <v>45730.583333333336</v>
      </c>
      <c r="B10509">
        <v>74.7</v>
      </c>
      <c r="C10509">
        <v>11</v>
      </c>
      <c r="D10509">
        <v>32.4</v>
      </c>
      <c r="E10509">
        <v>258</v>
      </c>
      <c r="F10509">
        <v>998</v>
      </c>
    </row>
    <row r="10510" spans="1:6" x14ac:dyDescent="0.5">
      <c r="A10510" s="7">
        <v>45730.625</v>
      </c>
      <c r="B10510">
        <v>75.2</v>
      </c>
      <c r="C10510">
        <v>10</v>
      </c>
      <c r="D10510">
        <v>31</v>
      </c>
      <c r="E10510">
        <v>252</v>
      </c>
      <c r="F10510">
        <v>997</v>
      </c>
    </row>
    <row r="10511" spans="1:6" x14ac:dyDescent="0.5">
      <c r="A10511" s="7">
        <v>45730.666666666664</v>
      </c>
      <c r="B10511">
        <v>75.099999999999994</v>
      </c>
      <c r="C10511">
        <v>9</v>
      </c>
      <c r="D10511">
        <v>29.4</v>
      </c>
      <c r="E10511">
        <v>252</v>
      </c>
      <c r="F10511">
        <v>995</v>
      </c>
    </row>
    <row r="10512" spans="1:6" x14ac:dyDescent="0.5">
      <c r="A10512" s="7">
        <v>45730.708333333336</v>
      </c>
      <c r="B10512">
        <v>74.3</v>
      </c>
      <c r="C10512">
        <v>9</v>
      </c>
      <c r="D10512">
        <v>27.7</v>
      </c>
      <c r="E10512">
        <v>251</v>
      </c>
      <c r="F10512">
        <v>995</v>
      </c>
    </row>
    <row r="10513" spans="1:6" x14ac:dyDescent="0.5">
      <c r="A10513" s="7">
        <v>45730.75</v>
      </c>
      <c r="B10513">
        <v>73</v>
      </c>
      <c r="C10513">
        <v>9</v>
      </c>
      <c r="D10513">
        <v>24.2</v>
      </c>
      <c r="E10513">
        <v>252</v>
      </c>
      <c r="F10513">
        <v>995</v>
      </c>
    </row>
    <row r="10514" spans="1:6" x14ac:dyDescent="0.5">
      <c r="A10514" s="7">
        <v>45730.791666666664</v>
      </c>
      <c r="B10514">
        <v>69.5</v>
      </c>
      <c r="C10514">
        <v>12</v>
      </c>
      <c r="D10514">
        <v>14.3</v>
      </c>
      <c r="E10514">
        <v>250</v>
      </c>
      <c r="F10514">
        <v>995</v>
      </c>
    </row>
    <row r="10515" spans="1:6" x14ac:dyDescent="0.5">
      <c r="A10515" s="7">
        <v>45730.833333333336</v>
      </c>
      <c r="B10515">
        <v>63.8</v>
      </c>
      <c r="C10515">
        <v>12</v>
      </c>
      <c r="D10515">
        <v>10.7</v>
      </c>
      <c r="E10515">
        <v>285</v>
      </c>
      <c r="F10515">
        <v>998</v>
      </c>
    </row>
    <row r="10516" spans="1:6" x14ac:dyDescent="0.5">
      <c r="A10516" s="7">
        <v>45730.875</v>
      </c>
      <c r="B10516">
        <v>62.2</v>
      </c>
      <c r="C10516">
        <v>11</v>
      </c>
      <c r="D10516">
        <v>10.5</v>
      </c>
      <c r="E10516">
        <v>258</v>
      </c>
      <c r="F10516">
        <v>998</v>
      </c>
    </row>
    <row r="10517" spans="1:6" x14ac:dyDescent="0.5">
      <c r="A10517" s="7">
        <v>45730.916666666664</v>
      </c>
      <c r="B10517">
        <v>62.8</v>
      </c>
      <c r="C10517">
        <v>11</v>
      </c>
      <c r="D10517">
        <v>9.3000000000000007</v>
      </c>
      <c r="E10517">
        <v>242</v>
      </c>
      <c r="F10517">
        <v>999</v>
      </c>
    </row>
    <row r="10518" spans="1:6" x14ac:dyDescent="0.5">
      <c r="A10518" s="7">
        <v>45730.958333333336</v>
      </c>
      <c r="B10518">
        <v>62.1</v>
      </c>
      <c r="C10518">
        <v>12</v>
      </c>
      <c r="D10518">
        <v>8.1</v>
      </c>
      <c r="E10518">
        <v>241</v>
      </c>
      <c r="F10518">
        <v>998</v>
      </c>
    </row>
    <row r="10519" spans="1:6" x14ac:dyDescent="0.5">
      <c r="A10519" s="7">
        <v>45731</v>
      </c>
      <c r="B10519">
        <v>61.3</v>
      </c>
      <c r="C10519">
        <v>12</v>
      </c>
      <c r="D10519">
        <v>7.7</v>
      </c>
      <c r="E10519">
        <v>239</v>
      </c>
      <c r="F10519">
        <v>998</v>
      </c>
    </row>
    <row r="10520" spans="1:6" x14ac:dyDescent="0.5">
      <c r="A10520" s="7">
        <v>45731.041666666664</v>
      </c>
      <c r="B10520">
        <v>60</v>
      </c>
      <c r="C10520">
        <v>12</v>
      </c>
      <c r="D10520">
        <v>7.7</v>
      </c>
      <c r="E10520">
        <v>247</v>
      </c>
      <c r="F10520">
        <v>998</v>
      </c>
    </row>
    <row r="10521" spans="1:6" x14ac:dyDescent="0.5">
      <c r="A10521" s="7">
        <v>45731.083333333336</v>
      </c>
      <c r="B10521">
        <v>60.7</v>
      </c>
      <c r="C10521">
        <v>12</v>
      </c>
      <c r="D10521">
        <v>10.4</v>
      </c>
      <c r="E10521">
        <v>267</v>
      </c>
      <c r="F10521">
        <v>998</v>
      </c>
    </row>
    <row r="10522" spans="1:6" x14ac:dyDescent="0.5">
      <c r="A10522" s="7">
        <v>45731.125</v>
      </c>
      <c r="B10522">
        <v>59.4</v>
      </c>
      <c r="C10522">
        <v>13</v>
      </c>
      <c r="D10522">
        <v>8.1999999999999993</v>
      </c>
      <c r="E10522">
        <v>263</v>
      </c>
      <c r="F10522">
        <v>998</v>
      </c>
    </row>
    <row r="10523" spans="1:6" x14ac:dyDescent="0.5">
      <c r="A10523" s="7">
        <v>45731.166666666664</v>
      </c>
      <c r="B10523">
        <v>60</v>
      </c>
      <c r="C10523">
        <v>13</v>
      </c>
      <c r="D10523">
        <v>9.6999999999999993</v>
      </c>
      <c r="E10523">
        <v>231</v>
      </c>
      <c r="F10523">
        <v>999</v>
      </c>
    </row>
    <row r="10524" spans="1:6" x14ac:dyDescent="0.5">
      <c r="A10524" s="7">
        <v>45731.208333333336</v>
      </c>
      <c r="B10524">
        <v>59.2</v>
      </c>
      <c r="C10524">
        <v>13</v>
      </c>
      <c r="D10524">
        <v>9.5</v>
      </c>
      <c r="E10524">
        <v>253</v>
      </c>
      <c r="F10524">
        <v>998</v>
      </c>
    </row>
    <row r="10525" spans="1:6" x14ac:dyDescent="0.5">
      <c r="A10525" s="7">
        <v>45731.25</v>
      </c>
      <c r="B10525">
        <v>57.9</v>
      </c>
      <c r="C10525">
        <v>14</v>
      </c>
      <c r="D10525">
        <v>9.6</v>
      </c>
      <c r="E10525">
        <v>267</v>
      </c>
      <c r="F10525">
        <v>998</v>
      </c>
    </row>
    <row r="10526" spans="1:6" x14ac:dyDescent="0.5">
      <c r="A10526" s="7">
        <v>45731.291666666664</v>
      </c>
      <c r="B10526">
        <v>55.8</v>
      </c>
      <c r="C10526">
        <v>16</v>
      </c>
      <c r="D10526">
        <v>9.4</v>
      </c>
      <c r="E10526">
        <v>285</v>
      </c>
      <c r="F10526">
        <v>998</v>
      </c>
    </row>
    <row r="10527" spans="1:6" x14ac:dyDescent="0.5">
      <c r="A10527" s="7">
        <v>45731.333333333336</v>
      </c>
      <c r="B10527">
        <v>52.5</v>
      </c>
      <c r="C10527">
        <v>20</v>
      </c>
      <c r="D10527">
        <v>11.4</v>
      </c>
      <c r="E10527">
        <v>292</v>
      </c>
      <c r="F10527">
        <v>999</v>
      </c>
    </row>
    <row r="10528" spans="1:6" x14ac:dyDescent="0.5">
      <c r="A10528" s="7">
        <v>45731.375</v>
      </c>
      <c r="B10528">
        <v>53.2</v>
      </c>
      <c r="C10528">
        <v>27</v>
      </c>
      <c r="D10528">
        <v>10.8</v>
      </c>
      <c r="E10528">
        <v>302</v>
      </c>
      <c r="F10528">
        <v>999</v>
      </c>
    </row>
    <row r="10529" spans="1:6" x14ac:dyDescent="0.5">
      <c r="A10529" s="7">
        <v>45731.416666666664</v>
      </c>
      <c r="B10529">
        <v>56.1</v>
      </c>
      <c r="C10529">
        <v>31</v>
      </c>
      <c r="D10529">
        <v>10.5</v>
      </c>
      <c r="E10529">
        <v>319</v>
      </c>
      <c r="F10529">
        <v>999</v>
      </c>
    </row>
    <row r="10530" spans="1:6" x14ac:dyDescent="0.5">
      <c r="A10530" s="7">
        <v>45731.458333333336</v>
      </c>
      <c r="B10530">
        <v>59.2</v>
      </c>
      <c r="C10530">
        <v>32</v>
      </c>
      <c r="D10530">
        <v>12.1</v>
      </c>
      <c r="E10530">
        <v>320</v>
      </c>
      <c r="F10530">
        <v>999</v>
      </c>
    </row>
    <row r="10531" spans="1:6" x14ac:dyDescent="0.5">
      <c r="A10531" s="7">
        <v>45731.5</v>
      </c>
      <c r="B10531">
        <v>61.1</v>
      </c>
      <c r="C10531">
        <v>32</v>
      </c>
      <c r="D10531">
        <v>13.5</v>
      </c>
      <c r="E10531">
        <v>320</v>
      </c>
      <c r="F10531">
        <v>1000</v>
      </c>
    </row>
    <row r="10532" spans="1:6" x14ac:dyDescent="0.5">
      <c r="A10532" s="7">
        <v>45731.541666666664</v>
      </c>
      <c r="B10532">
        <v>62.4</v>
      </c>
      <c r="C10532">
        <v>30</v>
      </c>
      <c r="D10532">
        <v>15.5</v>
      </c>
      <c r="E10532">
        <v>319</v>
      </c>
      <c r="F10532">
        <v>1000</v>
      </c>
    </row>
    <row r="10533" spans="1:6" x14ac:dyDescent="0.5">
      <c r="A10533" s="7">
        <v>45731.583333333336</v>
      </c>
      <c r="B10533">
        <v>61.6</v>
      </c>
      <c r="C10533">
        <v>31</v>
      </c>
      <c r="D10533">
        <v>17</v>
      </c>
      <c r="E10533">
        <v>315</v>
      </c>
      <c r="F10533">
        <v>1001</v>
      </c>
    </row>
    <row r="10534" spans="1:6" x14ac:dyDescent="0.5">
      <c r="A10534" s="7">
        <v>45731.625</v>
      </c>
      <c r="B10534">
        <v>59.1</v>
      </c>
      <c r="C10534">
        <v>33</v>
      </c>
      <c r="D10534">
        <v>18.100000000000001</v>
      </c>
      <c r="E10534">
        <v>319</v>
      </c>
      <c r="F10534">
        <v>1002</v>
      </c>
    </row>
    <row r="10535" spans="1:6" x14ac:dyDescent="0.5">
      <c r="A10535" s="7">
        <v>45731.666666666664</v>
      </c>
      <c r="B10535">
        <v>59.6</v>
      </c>
      <c r="C10535">
        <v>31</v>
      </c>
      <c r="D10535">
        <v>16.899999999999999</v>
      </c>
      <c r="E10535">
        <v>323</v>
      </c>
      <c r="F10535">
        <v>1002</v>
      </c>
    </row>
    <row r="10536" spans="1:6" x14ac:dyDescent="0.5">
      <c r="A10536" s="7">
        <v>45731.708333333336</v>
      </c>
      <c r="B10536">
        <v>59.6</v>
      </c>
      <c r="C10536">
        <v>29</v>
      </c>
      <c r="D10536">
        <v>15.6</v>
      </c>
      <c r="E10536">
        <v>328</v>
      </c>
      <c r="F10536">
        <v>1003</v>
      </c>
    </row>
    <row r="10537" spans="1:6" x14ac:dyDescent="0.5">
      <c r="A10537" s="7">
        <v>45731.75</v>
      </c>
      <c r="B10537">
        <v>59.2</v>
      </c>
      <c r="C10537">
        <v>27</v>
      </c>
      <c r="D10537">
        <v>13.9</v>
      </c>
      <c r="E10537">
        <v>331</v>
      </c>
      <c r="F10537">
        <v>1003</v>
      </c>
    </row>
    <row r="10538" spans="1:6" x14ac:dyDescent="0.5">
      <c r="A10538" s="7">
        <v>45731.791666666664</v>
      </c>
      <c r="B10538">
        <v>57.9</v>
      </c>
      <c r="C10538">
        <v>27</v>
      </c>
      <c r="D10538">
        <v>8.3000000000000007</v>
      </c>
      <c r="E10538">
        <v>327</v>
      </c>
      <c r="F10538">
        <v>1004</v>
      </c>
    </row>
    <row r="10539" spans="1:6" x14ac:dyDescent="0.5">
      <c r="A10539" s="7">
        <v>45731.833333333336</v>
      </c>
      <c r="B10539">
        <v>52</v>
      </c>
      <c r="C10539">
        <v>31</v>
      </c>
      <c r="D10539">
        <v>4.5999999999999996</v>
      </c>
      <c r="E10539">
        <v>280</v>
      </c>
      <c r="F10539">
        <v>1005</v>
      </c>
    </row>
    <row r="10540" spans="1:6" x14ac:dyDescent="0.5">
      <c r="A10540" s="7">
        <v>45731.875</v>
      </c>
      <c r="B10540">
        <v>53</v>
      </c>
      <c r="C10540">
        <v>28</v>
      </c>
      <c r="D10540">
        <v>7</v>
      </c>
      <c r="E10540">
        <v>270</v>
      </c>
      <c r="F10540">
        <v>1006</v>
      </c>
    </row>
    <row r="10541" spans="1:6" x14ac:dyDescent="0.5">
      <c r="A10541" s="7">
        <v>45731.916666666664</v>
      </c>
      <c r="B10541">
        <v>51.5</v>
      </c>
      <c r="C10541">
        <v>28</v>
      </c>
      <c r="D10541">
        <v>7.2</v>
      </c>
      <c r="E10541">
        <v>270</v>
      </c>
      <c r="F10541">
        <v>1008</v>
      </c>
    </row>
    <row r="10542" spans="1:6" x14ac:dyDescent="0.5">
      <c r="A10542" s="7">
        <v>45731.958333333336</v>
      </c>
      <c r="B10542">
        <v>49.6</v>
      </c>
      <c r="C10542">
        <v>29</v>
      </c>
      <c r="D10542">
        <v>6.8</v>
      </c>
      <c r="E10542">
        <v>282</v>
      </c>
      <c r="F10542">
        <v>1009</v>
      </c>
    </row>
    <row r="10543" spans="1:6" x14ac:dyDescent="0.5">
      <c r="A10543" s="7">
        <v>45732</v>
      </c>
      <c r="B10543">
        <v>47.9</v>
      </c>
      <c r="C10543">
        <v>30</v>
      </c>
      <c r="D10543">
        <v>6.5</v>
      </c>
      <c r="E10543">
        <v>295</v>
      </c>
      <c r="F10543">
        <v>1010</v>
      </c>
    </row>
    <row r="10544" spans="1:6" x14ac:dyDescent="0.5">
      <c r="A10544" s="7">
        <v>45732.041666666664</v>
      </c>
      <c r="B10544">
        <v>46.6</v>
      </c>
      <c r="C10544">
        <v>30</v>
      </c>
      <c r="D10544">
        <v>6.4</v>
      </c>
      <c r="E10544">
        <v>301</v>
      </c>
      <c r="F10544">
        <v>1011</v>
      </c>
    </row>
    <row r="10545" spans="1:6" x14ac:dyDescent="0.5">
      <c r="A10545" s="7">
        <v>45732.083333333336</v>
      </c>
      <c r="B10545">
        <v>45.2</v>
      </c>
      <c r="C10545">
        <v>31</v>
      </c>
      <c r="D10545">
        <v>5.6</v>
      </c>
      <c r="E10545">
        <v>316</v>
      </c>
      <c r="F10545">
        <v>1011</v>
      </c>
    </row>
    <row r="10546" spans="1:6" x14ac:dyDescent="0.5">
      <c r="A10546" s="7">
        <v>45732.125</v>
      </c>
      <c r="B10546">
        <v>43.9</v>
      </c>
      <c r="C10546">
        <v>32</v>
      </c>
      <c r="D10546">
        <v>5</v>
      </c>
      <c r="E10546">
        <v>308</v>
      </c>
      <c r="F10546">
        <v>1012</v>
      </c>
    </row>
    <row r="10547" spans="1:6" x14ac:dyDescent="0.5">
      <c r="A10547" s="7">
        <v>45732.166666666664</v>
      </c>
      <c r="B10547">
        <v>42.9</v>
      </c>
      <c r="C10547">
        <v>33</v>
      </c>
      <c r="D10547">
        <v>4.7</v>
      </c>
      <c r="E10547">
        <v>308</v>
      </c>
      <c r="F10547">
        <v>1012</v>
      </c>
    </row>
    <row r="10548" spans="1:6" x14ac:dyDescent="0.5">
      <c r="A10548" s="7">
        <v>45732.208333333336</v>
      </c>
      <c r="B10548">
        <v>42.4</v>
      </c>
      <c r="C10548">
        <v>33</v>
      </c>
      <c r="D10548">
        <v>4.7</v>
      </c>
      <c r="E10548">
        <v>326</v>
      </c>
      <c r="F10548">
        <v>1013</v>
      </c>
    </row>
    <row r="10549" spans="1:6" x14ac:dyDescent="0.5">
      <c r="A10549" s="7">
        <v>45732.25</v>
      </c>
      <c r="B10549">
        <v>41.7</v>
      </c>
      <c r="C10549">
        <v>34</v>
      </c>
      <c r="D10549">
        <v>4.9000000000000004</v>
      </c>
      <c r="E10549">
        <v>348</v>
      </c>
      <c r="F10549">
        <v>1015</v>
      </c>
    </row>
    <row r="10550" spans="1:6" x14ac:dyDescent="0.5">
      <c r="A10550" s="7">
        <v>45732.291666666664</v>
      </c>
      <c r="B10550">
        <v>41</v>
      </c>
      <c r="C10550">
        <v>35</v>
      </c>
      <c r="D10550">
        <v>5.4</v>
      </c>
      <c r="E10550">
        <v>12</v>
      </c>
      <c r="F10550">
        <v>1016</v>
      </c>
    </row>
    <row r="10551" spans="1:6" x14ac:dyDescent="0.5">
      <c r="A10551" s="7">
        <v>45732.333333333336</v>
      </c>
      <c r="B10551">
        <v>41</v>
      </c>
      <c r="C10551">
        <v>34</v>
      </c>
      <c r="D10551">
        <v>6.1</v>
      </c>
      <c r="E10551">
        <v>2</v>
      </c>
      <c r="F10551">
        <v>1017</v>
      </c>
    </row>
    <row r="10552" spans="1:6" x14ac:dyDescent="0.5">
      <c r="A10552" s="7">
        <v>45732.375</v>
      </c>
      <c r="B10552">
        <v>45.5</v>
      </c>
      <c r="C10552">
        <v>30</v>
      </c>
      <c r="D10552">
        <v>6.9</v>
      </c>
      <c r="E10552">
        <v>35</v>
      </c>
      <c r="F10552">
        <v>1017</v>
      </c>
    </row>
    <row r="10553" spans="1:6" x14ac:dyDescent="0.5">
      <c r="A10553" s="7">
        <v>45732.416666666664</v>
      </c>
      <c r="B10553">
        <v>50.2</v>
      </c>
      <c r="C10553">
        <v>26</v>
      </c>
      <c r="D10553">
        <v>6.6</v>
      </c>
      <c r="E10553">
        <v>60</v>
      </c>
      <c r="F10553">
        <v>1018</v>
      </c>
    </row>
    <row r="10554" spans="1:6" x14ac:dyDescent="0.5">
      <c r="A10554" s="7">
        <v>45732.458333333336</v>
      </c>
      <c r="B10554">
        <v>55.4</v>
      </c>
      <c r="C10554">
        <v>23</v>
      </c>
      <c r="D10554">
        <v>5.6</v>
      </c>
      <c r="E10554">
        <v>81</v>
      </c>
      <c r="F10554">
        <v>1018</v>
      </c>
    </row>
    <row r="10555" spans="1:6" x14ac:dyDescent="0.5">
      <c r="A10555" s="7">
        <v>45732.5</v>
      </c>
      <c r="B10555">
        <v>60.1</v>
      </c>
      <c r="C10555">
        <v>20</v>
      </c>
      <c r="D10555">
        <v>4.5</v>
      </c>
      <c r="E10555">
        <v>103</v>
      </c>
      <c r="F10555">
        <v>1018</v>
      </c>
    </row>
    <row r="10556" spans="1:6" x14ac:dyDescent="0.5">
      <c r="A10556" s="7">
        <v>45732.541666666664</v>
      </c>
      <c r="B10556">
        <v>66.099999999999994</v>
      </c>
      <c r="C10556">
        <v>18</v>
      </c>
      <c r="D10556">
        <v>2.9</v>
      </c>
      <c r="E10556">
        <v>126</v>
      </c>
      <c r="F10556">
        <v>1019</v>
      </c>
    </row>
    <row r="10557" spans="1:6" x14ac:dyDescent="0.5">
      <c r="A10557" s="7">
        <v>45732.583333333336</v>
      </c>
      <c r="B10557">
        <v>67.599999999999994</v>
      </c>
      <c r="C10557">
        <v>17</v>
      </c>
      <c r="D10557">
        <v>4.5999999999999996</v>
      </c>
      <c r="E10557">
        <v>329</v>
      </c>
      <c r="F10557">
        <v>1019</v>
      </c>
    </row>
    <row r="10558" spans="1:6" x14ac:dyDescent="0.5">
      <c r="A10558" s="7">
        <v>45732.625</v>
      </c>
      <c r="B10558">
        <v>68.900000000000006</v>
      </c>
      <c r="C10558">
        <v>16</v>
      </c>
      <c r="D10558">
        <v>5.8</v>
      </c>
      <c r="E10558">
        <v>308</v>
      </c>
      <c r="F10558">
        <v>1018</v>
      </c>
    </row>
    <row r="10559" spans="1:6" x14ac:dyDescent="0.5">
      <c r="A10559" s="7">
        <v>45732.666666666664</v>
      </c>
      <c r="B10559">
        <v>70.3</v>
      </c>
      <c r="C10559">
        <v>16</v>
      </c>
      <c r="D10559">
        <v>7.7</v>
      </c>
      <c r="E10559">
        <v>297</v>
      </c>
      <c r="F10559">
        <v>1018</v>
      </c>
    </row>
    <row r="10560" spans="1:6" x14ac:dyDescent="0.5">
      <c r="A10560" s="7">
        <v>45732.708333333336</v>
      </c>
      <c r="B10560">
        <v>70.3</v>
      </c>
      <c r="C10560">
        <v>15</v>
      </c>
      <c r="D10560">
        <v>6.8</v>
      </c>
      <c r="E10560">
        <v>299</v>
      </c>
      <c r="F10560">
        <v>1018</v>
      </c>
    </row>
    <row r="10561" spans="1:6" x14ac:dyDescent="0.5">
      <c r="A10561" s="7">
        <v>45732.75</v>
      </c>
      <c r="B10561">
        <v>69.400000000000006</v>
      </c>
      <c r="C10561">
        <v>16</v>
      </c>
      <c r="D10561">
        <v>5.3</v>
      </c>
      <c r="E10561">
        <v>299</v>
      </c>
      <c r="F10561">
        <v>1018</v>
      </c>
    </row>
    <row r="10562" spans="1:6" x14ac:dyDescent="0.5">
      <c r="A10562" s="7">
        <v>45732.791666666664</v>
      </c>
      <c r="B10562">
        <v>62.1</v>
      </c>
      <c r="C10562">
        <v>35</v>
      </c>
      <c r="D10562">
        <v>0.9</v>
      </c>
      <c r="E10562">
        <v>310</v>
      </c>
      <c r="F10562">
        <v>1018</v>
      </c>
    </row>
    <row r="10563" spans="1:6" x14ac:dyDescent="0.5">
      <c r="A10563" s="7">
        <v>45732.833333333336</v>
      </c>
      <c r="B10563">
        <v>63</v>
      </c>
      <c r="C10563">
        <v>29</v>
      </c>
      <c r="D10563">
        <v>2.7</v>
      </c>
      <c r="E10563">
        <v>109</v>
      </c>
      <c r="F10563">
        <v>1019</v>
      </c>
    </row>
    <row r="10564" spans="1:6" x14ac:dyDescent="0.5">
      <c r="A10564" s="7">
        <v>45732.875</v>
      </c>
      <c r="B10564">
        <v>61.9</v>
      </c>
      <c r="C10564">
        <v>28</v>
      </c>
      <c r="D10564">
        <v>3.3</v>
      </c>
      <c r="E10564">
        <v>126</v>
      </c>
      <c r="F10564">
        <v>1019</v>
      </c>
    </row>
    <row r="10565" spans="1:6" x14ac:dyDescent="0.5">
      <c r="A10565" s="7">
        <v>45732.916666666664</v>
      </c>
      <c r="B10565">
        <v>57.8</v>
      </c>
      <c r="C10565">
        <v>24</v>
      </c>
      <c r="D10565">
        <v>6.3</v>
      </c>
      <c r="E10565">
        <v>151</v>
      </c>
      <c r="F10565">
        <v>1020</v>
      </c>
    </row>
    <row r="10566" spans="1:6" x14ac:dyDescent="0.5">
      <c r="A10566" s="7">
        <v>45732.958333333336</v>
      </c>
      <c r="B10566">
        <v>55.6</v>
      </c>
      <c r="C10566">
        <v>24</v>
      </c>
      <c r="D10566">
        <v>7.9</v>
      </c>
      <c r="E10566">
        <v>158</v>
      </c>
      <c r="F10566">
        <v>1021</v>
      </c>
    </row>
    <row r="10567" spans="1:6" x14ac:dyDescent="0.5">
      <c r="A10567" s="7">
        <v>45733</v>
      </c>
      <c r="B10567">
        <v>55.2</v>
      </c>
      <c r="C10567">
        <v>24</v>
      </c>
      <c r="D10567">
        <v>9</v>
      </c>
      <c r="E10567">
        <v>162</v>
      </c>
      <c r="F10567">
        <v>1021</v>
      </c>
    </row>
    <row r="10568" spans="1:6" x14ac:dyDescent="0.5">
      <c r="A10568" s="7">
        <v>45733.041666666664</v>
      </c>
      <c r="B10568">
        <v>54.8</v>
      </c>
      <c r="C10568">
        <v>25</v>
      </c>
      <c r="D10568">
        <v>10.3</v>
      </c>
      <c r="E10568">
        <v>165</v>
      </c>
      <c r="F10568">
        <v>1021</v>
      </c>
    </row>
    <row r="10569" spans="1:6" x14ac:dyDescent="0.5">
      <c r="A10569" s="7">
        <v>45733.083333333336</v>
      </c>
      <c r="B10569">
        <v>54.1</v>
      </c>
      <c r="C10569">
        <v>26</v>
      </c>
      <c r="D10569">
        <v>10.4</v>
      </c>
      <c r="E10569">
        <v>174</v>
      </c>
      <c r="F10569">
        <v>1021</v>
      </c>
    </row>
    <row r="10570" spans="1:6" x14ac:dyDescent="0.5">
      <c r="A10570" s="7">
        <v>45733.125</v>
      </c>
      <c r="B10570">
        <v>53.3</v>
      </c>
      <c r="C10570">
        <v>28</v>
      </c>
      <c r="D10570">
        <v>10.6</v>
      </c>
      <c r="E10570">
        <v>175</v>
      </c>
      <c r="F10570">
        <v>1021</v>
      </c>
    </row>
    <row r="10571" spans="1:6" x14ac:dyDescent="0.5">
      <c r="A10571" s="7">
        <v>45733.166666666664</v>
      </c>
      <c r="B10571">
        <v>52.8</v>
      </c>
      <c r="C10571">
        <v>28</v>
      </c>
      <c r="D10571">
        <v>11.2</v>
      </c>
      <c r="E10571">
        <v>175</v>
      </c>
      <c r="F10571">
        <v>1021</v>
      </c>
    </row>
    <row r="10572" spans="1:6" x14ac:dyDescent="0.5">
      <c r="A10572" s="7">
        <v>45733.208333333336</v>
      </c>
      <c r="B10572">
        <v>52.2</v>
      </c>
      <c r="C10572">
        <v>28</v>
      </c>
      <c r="D10572">
        <v>11.1</v>
      </c>
      <c r="E10572">
        <v>179</v>
      </c>
      <c r="F10572">
        <v>1020</v>
      </c>
    </row>
    <row r="10573" spans="1:6" x14ac:dyDescent="0.5">
      <c r="A10573" s="7">
        <v>45733.25</v>
      </c>
      <c r="B10573">
        <v>51.6</v>
      </c>
      <c r="C10573">
        <v>28</v>
      </c>
      <c r="D10573">
        <v>11.2</v>
      </c>
      <c r="E10573">
        <v>182</v>
      </c>
      <c r="F10573">
        <v>1020</v>
      </c>
    </row>
    <row r="10574" spans="1:6" x14ac:dyDescent="0.5">
      <c r="A10574" s="7">
        <v>45733.291666666664</v>
      </c>
      <c r="B10574">
        <v>51.4</v>
      </c>
      <c r="C10574">
        <v>27</v>
      </c>
      <c r="D10574">
        <v>11.2</v>
      </c>
      <c r="E10574">
        <v>186</v>
      </c>
      <c r="F10574">
        <v>1020</v>
      </c>
    </row>
    <row r="10575" spans="1:6" x14ac:dyDescent="0.5">
      <c r="A10575" s="7">
        <v>45733.333333333336</v>
      </c>
      <c r="B10575">
        <v>53.2</v>
      </c>
      <c r="C10575">
        <v>21</v>
      </c>
      <c r="D10575">
        <v>12</v>
      </c>
      <c r="E10575">
        <v>205</v>
      </c>
      <c r="F10575">
        <v>1020</v>
      </c>
    </row>
    <row r="10576" spans="1:6" x14ac:dyDescent="0.5">
      <c r="A10576" s="7">
        <v>45733.375</v>
      </c>
      <c r="B10576">
        <v>57.5</v>
      </c>
      <c r="C10576">
        <v>19</v>
      </c>
      <c r="D10576">
        <v>12.6</v>
      </c>
      <c r="E10576">
        <v>209</v>
      </c>
      <c r="F10576">
        <v>1020</v>
      </c>
    </row>
    <row r="10577" spans="1:6" x14ac:dyDescent="0.5">
      <c r="A10577" s="7">
        <v>45733.416666666664</v>
      </c>
      <c r="B10577">
        <v>63.8</v>
      </c>
      <c r="C10577">
        <v>16</v>
      </c>
      <c r="D10577">
        <v>14</v>
      </c>
      <c r="E10577">
        <v>209</v>
      </c>
      <c r="F10577">
        <v>1019</v>
      </c>
    </row>
    <row r="10578" spans="1:6" x14ac:dyDescent="0.5">
      <c r="A10578" s="7">
        <v>45733.458333333336</v>
      </c>
      <c r="B10578">
        <v>71</v>
      </c>
      <c r="C10578">
        <v>14</v>
      </c>
      <c r="D10578">
        <v>16.399999999999999</v>
      </c>
      <c r="E10578">
        <v>210</v>
      </c>
      <c r="F10578">
        <v>1019</v>
      </c>
    </row>
    <row r="10579" spans="1:6" x14ac:dyDescent="0.5">
      <c r="A10579" s="7">
        <v>45733.5</v>
      </c>
      <c r="B10579">
        <v>76.099999999999994</v>
      </c>
      <c r="C10579">
        <v>12</v>
      </c>
      <c r="D10579">
        <v>18.399999999999999</v>
      </c>
      <c r="E10579">
        <v>209</v>
      </c>
      <c r="F10579">
        <v>1018</v>
      </c>
    </row>
    <row r="10580" spans="1:6" x14ac:dyDescent="0.5">
      <c r="A10580" s="7">
        <v>45733.541666666664</v>
      </c>
      <c r="B10580">
        <v>79.599999999999994</v>
      </c>
      <c r="C10580">
        <v>11</v>
      </c>
      <c r="D10580">
        <v>19.5</v>
      </c>
      <c r="E10580">
        <v>207</v>
      </c>
      <c r="F10580">
        <v>1018</v>
      </c>
    </row>
    <row r="10581" spans="1:6" x14ac:dyDescent="0.5">
      <c r="A10581" s="7">
        <v>45733.583333333336</v>
      </c>
      <c r="B10581">
        <v>82.6</v>
      </c>
      <c r="C10581">
        <v>10</v>
      </c>
      <c r="D10581">
        <v>19.899999999999999</v>
      </c>
      <c r="E10581">
        <v>213</v>
      </c>
      <c r="F10581">
        <v>1017</v>
      </c>
    </row>
    <row r="10582" spans="1:6" x14ac:dyDescent="0.5">
      <c r="A10582" s="7">
        <v>45733.625</v>
      </c>
      <c r="B10582">
        <v>84</v>
      </c>
      <c r="C10582">
        <v>9</v>
      </c>
      <c r="D10582">
        <v>19.399999999999999</v>
      </c>
      <c r="E10582">
        <v>209</v>
      </c>
      <c r="F10582">
        <v>1015</v>
      </c>
    </row>
    <row r="10583" spans="1:6" x14ac:dyDescent="0.5">
      <c r="A10583" s="7">
        <v>45733.666666666664</v>
      </c>
      <c r="B10583">
        <v>84.8</v>
      </c>
      <c r="C10583">
        <v>9</v>
      </c>
      <c r="D10583">
        <v>19.600000000000001</v>
      </c>
      <c r="E10583">
        <v>206</v>
      </c>
      <c r="F10583">
        <v>1013</v>
      </c>
    </row>
    <row r="10584" spans="1:6" x14ac:dyDescent="0.5">
      <c r="A10584" s="7">
        <v>45733.708333333336</v>
      </c>
      <c r="B10584">
        <v>84.6</v>
      </c>
      <c r="C10584">
        <v>9</v>
      </c>
      <c r="D10584">
        <v>18.600000000000001</v>
      </c>
      <c r="E10584">
        <v>204</v>
      </c>
      <c r="F10584">
        <v>1012</v>
      </c>
    </row>
    <row r="10585" spans="1:6" x14ac:dyDescent="0.5">
      <c r="A10585" s="7">
        <v>45733.75</v>
      </c>
      <c r="B10585">
        <v>83</v>
      </c>
      <c r="C10585">
        <v>11</v>
      </c>
      <c r="D10585">
        <v>15</v>
      </c>
      <c r="E10585">
        <v>199</v>
      </c>
      <c r="F10585">
        <v>1012</v>
      </c>
    </row>
    <row r="10586" spans="1:6" x14ac:dyDescent="0.5">
      <c r="A10586" s="7">
        <v>45733.791666666664</v>
      </c>
      <c r="B10586">
        <v>77.3</v>
      </c>
      <c r="C10586">
        <v>15</v>
      </c>
      <c r="D10586">
        <v>11.2</v>
      </c>
      <c r="E10586">
        <v>190</v>
      </c>
      <c r="F10586">
        <v>1012</v>
      </c>
    </row>
    <row r="10587" spans="1:6" x14ac:dyDescent="0.5">
      <c r="A10587" s="7">
        <v>45733.833333333336</v>
      </c>
      <c r="B10587">
        <v>74.3</v>
      </c>
      <c r="C10587">
        <v>13</v>
      </c>
      <c r="D10587">
        <v>12.9</v>
      </c>
      <c r="E10587">
        <v>189</v>
      </c>
      <c r="F10587">
        <v>1012</v>
      </c>
    </row>
    <row r="10588" spans="1:6" x14ac:dyDescent="0.5">
      <c r="A10588" s="7">
        <v>45733.875</v>
      </c>
      <c r="B10588">
        <v>71.900000000000006</v>
      </c>
      <c r="C10588">
        <v>13</v>
      </c>
      <c r="D10588">
        <v>12.5</v>
      </c>
      <c r="E10588">
        <v>195</v>
      </c>
      <c r="F10588">
        <v>1013</v>
      </c>
    </row>
    <row r="10589" spans="1:6" x14ac:dyDescent="0.5">
      <c r="A10589" s="7">
        <v>45733.916666666664</v>
      </c>
      <c r="B10589">
        <v>70.3</v>
      </c>
      <c r="C10589">
        <v>13</v>
      </c>
      <c r="D10589">
        <v>12.7</v>
      </c>
      <c r="E10589">
        <v>193</v>
      </c>
      <c r="F10589">
        <v>1013</v>
      </c>
    </row>
    <row r="10590" spans="1:6" x14ac:dyDescent="0.5">
      <c r="A10590" s="7">
        <v>45733.958333333336</v>
      </c>
      <c r="B10590">
        <v>69.5</v>
      </c>
      <c r="C10590">
        <v>15</v>
      </c>
      <c r="D10590">
        <v>13.5</v>
      </c>
      <c r="E10590">
        <v>193</v>
      </c>
      <c r="F10590">
        <v>1013</v>
      </c>
    </row>
    <row r="10591" spans="1:6" x14ac:dyDescent="0.5">
      <c r="A10591" s="7">
        <v>45734</v>
      </c>
      <c r="B10591">
        <v>68.599999999999994</v>
      </c>
      <c r="C10591">
        <v>17</v>
      </c>
      <c r="D10591">
        <v>14.3</v>
      </c>
      <c r="E10591">
        <v>192</v>
      </c>
      <c r="F10591">
        <v>1013</v>
      </c>
    </row>
    <row r="10592" spans="1:6" x14ac:dyDescent="0.5">
      <c r="A10592" s="7">
        <v>45734.041666666664</v>
      </c>
      <c r="B10592">
        <v>67.599999999999994</v>
      </c>
      <c r="C10592">
        <v>19</v>
      </c>
      <c r="D10592">
        <v>15.2</v>
      </c>
      <c r="E10592">
        <v>192</v>
      </c>
      <c r="F10592">
        <v>1013</v>
      </c>
    </row>
    <row r="10593" spans="1:6" x14ac:dyDescent="0.5">
      <c r="A10593" s="7">
        <v>45734.083333333336</v>
      </c>
      <c r="B10593">
        <v>67.400000000000006</v>
      </c>
      <c r="C10593">
        <v>21</v>
      </c>
      <c r="D10593">
        <v>16.899999999999999</v>
      </c>
      <c r="E10593">
        <v>198</v>
      </c>
      <c r="F10593">
        <v>1011</v>
      </c>
    </row>
    <row r="10594" spans="1:6" x14ac:dyDescent="0.5">
      <c r="A10594" s="7">
        <v>45734.125</v>
      </c>
      <c r="B10594">
        <v>66.8</v>
      </c>
      <c r="C10594">
        <v>23</v>
      </c>
      <c r="D10594">
        <v>17.5</v>
      </c>
      <c r="E10594">
        <v>199</v>
      </c>
      <c r="F10594">
        <v>1011</v>
      </c>
    </row>
    <row r="10595" spans="1:6" x14ac:dyDescent="0.5">
      <c r="A10595" s="7">
        <v>45734.166666666664</v>
      </c>
      <c r="B10595">
        <v>65.5</v>
      </c>
      <c r="C10595">
        <v>27</v>
      </c>
      <c r="D10595">
        <v>16.5</v>
      </c>
      <c r="E10595">
        <v>198</v>
      </c>
      <c r="F10595">
        <v>1010</v>
      </c>
    </row>
    <row r="10596" spans="1:6" x14ac:dyDescent="0.5">
      <c r="A10596" s="7">
        <v>45734.208333333336</v>
      </c>
      <c r="B10596">
        <v>64</v>
      </c>
      <c r="C10596">
        <v>33</v>
      </c>
      <c r="D10596">
        <v>15.3</v>
      </c>
      <c r="E10596">
        <v>198</v>
      </c>
      <c r="F10596">
        <v>1010</v>
      </c>
    </row>
    <row r="10597" spans="1:6" x14ac:dyDescent="0.5">
      <c r="A10597" s="7">
        <v>45734.25</v>
      </c>
      <c r="B10597">
        <v>62.8</v>
      </c>
      <c r="C10597">
        <v>39</v>
      </c>
      <c r="D10597">
        <v>14.4</v>
      </c>
      <c r="E10597">
        <v>196</v>
      </c>
      <c r="F10597">
        <v>1010</v>
      </c>
    </row>
    <row r="10598" spans="1:6" x14ac:dyDescent="0.5">
      <c r="A10598" s="7">
        <v>45734.291666666664</v>
      </c>
      <c r="B10598">
        <v>61.9</v>
      </c>
      <c r="C10598">
        <v>44</v>
      </c>
      <c r="D10598">
        <v>14.2</v>
      </c>
      <c r="E10598">
        <v>195</v>
      </c>
      <c r="F10598">
        <v>1010</v>
      </c>
    </row>
    <row r="10599" spans="1:6" x14ac:dyDescent="0.5">
      <c r="A10599" s="7">
        <v>45734.333333333336</v>
      </c>
      <c r="B10599">
        <v>61.7</v>
      </c>
      <c r="C10599">
        <v>47</v>
      </c>
      <c r="D10599">
        <v>15.6</v>
      </c>
      <c r="E10599">
        <v>198</v>
      </c>
      <c r="F10599">
        <v>1010</v>
      </c>
    </row>
    <row r="10600" spans="1:6" x14ac:dyDescent="0.5">
      <c r="A10600" s="7">
        <v>45734.375</v>
      </c>
      <c r="B10600">
        <v>64</v>
      </c>
      <c r="C10600">
        <v>46</v>
      </c>
      <c r="D10600">
        <v>18.100000000000001</v>
      </c>
      <c r="E10600">
        <v>196</v>
      </c>
      <c r="F10600">
        <v>1009</v>
      </c>
    </row>
    <row r="10601" spans="1:6" x14ac:dyDescent="0.5">
      <c r="A10601" s="7">
        <v>45734.416666666664</v>
      </c>
      <c r="B10601">
        <v>67.3</v>
      </c>
      <c r="C10601">
        <v>42</v>
      </c>
      <c r="D10601">
        <v>18.7</v>
      </c>
      <c r="E10601">
        <v>195</v>
      </c>
      <c r="F10601">
        <v>1008</v>
      </c>
    </row>
    <row r="10602" spans="1:6" x14ac:dyDescent="0.5">
      <c r="A10602" s="7">
        <v>45734.458333333336</v>
      </c>
      <c r="B10602">
        <v>71.8</v>
      </c>
      <c r="C10602">
        <v>36</v>
      </c>
      <c r="D10602">
        <v>19</v>
      </c>
      <c r="E10602">
        <v>198</v>
      </c>
      <c r="F10602">
        <v>1008</v>
      </c>
    </row>
    <row r="10603" spans="1:6" x14ac:dyDescent="0.5">
      <c r="A10603" s="7">
        <v>45734.5</v>
      </c>
      <c r="B10603">
        <v>76.400000000000006</v>
      </c>
      <c r="C10603">
        <v>31</v>
      </c>
      <c r="D10603">
        <v>18.899999999999999</v>
      </c>
      <c r="E10603">
        <v>201</v>
      </c>
      <c r="F10603">
        <v>1007</v>
      </c>
    </row>
    <row r="10604" spans="1:6" x14ac:dyDescent="0.5">
      <c r="A10604" s="7">
        <v>45734.541666666664</v>
      </c>
      <c r="B10604">
        <v>81</v>
      </c>
      <c r="C10604">
        <v>25</v>
      </c>
      <c r="D10604">
        <v>19.2</v>
      </c>
      <c r="E10604">
        <v>203</v>
      </c>
      <c r="F10604">
        <v>1005</v>
      </c>
    </row>
    <row r="10605" spans="1:6" x14ac:dyDescent="0.5">
      <c r="A10605" s="7">
        <v>45734.583333333336</v>
      </c>
      <c r="B10605">
        <v>86.1</v>
      </c>
      <c r="C10605">
        <v>17</v>
      </c>
      <c r="D10605">
        <v>20.9</v>
      </c>
      <c r="E10605">
        <v>209</v>
      </c>
      <c r="F10605">
        <v>1005</v>
      </c>
    </row>
    <row r="10606" spans="1:6" x14ac:dyDescent="0.5">
      <c r="A10606" s="7">
        <v>45734.625</v>
      </c>
      <c r="B10606">
        <v>89.3</v>
      </c>
      <c r="C10606">
        <v>13</v>
      </c>
      <c r="D10606">
        <v>20.8</v>
      </c>
      <c r="E10606">
        <v>204</v>
      </c>
      <c r="F10606">
        <v>1003</v>
      </c>
    </row>
    <row r="10607" spans="1:6" x14ac:dyDescent="0.5">
      <c r="A10607" s="7">
        <v>45734.666666666664</v>
      </c>
      <c r="B10607">
        <v>90.6</v>
      </c>
      <c r="C10607">
        <v>12</v>
      </c>
      <c r="D10607">
        <v>21</v>
      </c>
      <c r="E10607">
        <v>198</v>
      </c>
      <c r="F10607">
        <v>1001</v>
      </c>
    </row>
    <row r="10608" spans="1:6" x14ac:dyDescent="0.5">
      <c r="A10608" s="7">
        <v>45734.708333333336</v>
      </c>
      <c r="B10608">
        <v>90.6</v>
      </c>
      <c r="C10608">
        <v>11</v>
      </c>
      <c r="D10608">
        <v>21.5</v>
      </c>
      <c r="E10608">
        <v>197</v>
      </c>
      <c r="F10608">
        <v>999</v>
      </c>
    </row>
    <row r="10609" spans="1:6" x14ac:dyDescent="0.5">
      <c r="A10609" s="7">
        <v>45734.75</v>
      </c>
      <c r="B10609">
        <v>89.5</v>
      </c>
      <c r="C10609">
        <v>11</v>
      </c>
      <c r="D10609">
        <v>18.3</v>
      </c>
      <c r="E10609">
        <v>193</v>
      </c>
      <c r="F10609">
        <v>998</v>
      </c>
    </row>
    <row r="10610" spans="1:6" x14ac:dyDescent="0.5">
      <c r="A10610" s="7">
        <v>45734.791666666664</v>
      </c>
      <c r="B10610">
        <v>84.3</v>
      </c>
      <c r="C10610">
        <v>14</v>
      </c>
      <c r="D10610">
        <v>14.8</v>
      </c>
      <c r="E10610">
        <v>182</v>
      </c>
      <c r="F10610">
        <v>997</v>
      </c>
    </row>
    <row r="10611" spans="1:6" x14ac:dyDescent="0.5">
      <c r="A10611" s="7">
        <v>45734.833333333336</v>
      </c>
      <c r="B10611">
        <v>82.4</v>
      </c>
      <c r="C10611">
        <v>13</v>
      </c>
      <c r="D10611">
        <v>17.2</v>
      </c>
      <c r="E10611">
        <v>185</v>
      </c>
      <c r="F10611">
        <v>998</v>
      </c>
    </row>
    <row r="10612" spans="1:6" x14ac:dyDescent="0.5">
      <c r="A10612" s="7">
        <v>45734.875</v>
      </c>
      <c r="B10612">
        <v>80.8</v>
      </c>
      <c r="C10612">
        <v>12</v>
      </c>
      <c r="D10612">
        <v>17.7</v>
      </c>
      <c r="E10612">
        <v>183</v>
      </c>
      <c r="F10612">
        <v>998</v>
      </c>
    </row>
    <row r="10613" spans="1:6" x14ac:dyDescent="0.5">
      <c r="A10613" s="7">
        <v>45734.916666666664</v>
      </c>
      <c r="B10613">
        <v>79.099999999999994</v>
      </c>
      <c r="C10613">
        <v>16</v>
      </c>
      <c r="D10613">
        <v>19.399999999999999</v>
      </c>
      <c r="E10613">
        <v>188</v>
      </c>
      <c r="F10613">
        <v>998</v>
      </c>
    </row>
    <row r="10614" spans="1:6" x14ac:dyDescent="0.5">
      <c r="A10614" s="7">
        <v>45734.958333333336</v>
      </c>
      <c r="B10614">
        <v>77.8</v>
      </c>
      <c r="C10614">
        <v>18</v>
      </c>
      <c r="D10614">
        <v>17.8</v>
      </c>
      <c r="E10614">
        <v>206</v>
      </c>
      <c r="F10614">
        <v>1000</v>
      </c>
    </row>
    <row r="10615" spans="1:6" x14ac:dyDescent="0.5">
      <c r="A10615" s="7">
        <v>45735</v>
      </c>
      <c r="B10615">
        <v>76</v>
      </c>
      <c r="C10615">
        <v>17</v>
      </c>
      <c r="D10615">
        <v>15.9</v>
      </c>
      <c r="E10615">
        <v>224</v>
      </c>
      <c r="F10615">
        <v>1002</v>
      </c>
    </row>
    <row r="10616" spans="1:6" x14ac:dyDescent="0.5">
      <c r="A10616" s="7">
        <v>45735.041666666664</v>
      </c>
      <c r="B10616">
        <v>72.900000000000006</v>
      </c>
      <c r="C10616">
        <v>11</v>
      </c>
      <c r="D10616">
        <v>15.4</v>
      </c>
      <c r="E10616">
        <v>250</v>
      </c>
      <c r="F10616">
        <v>1004</v>
      </c>
    </row>
    <row r="10617" spans="1:6" x14ac:dyDescent="0.5">
      <c r="A10617" s="7">
        <v>45735.083333333336</v>
      </c>
      <c r="B10617">
        <v>67.8</v>
      </c>
      <c r="C10617">
        <v>7</v>
      </c>
      <c r="D10617">
        <v>18.2</v>
      </c>
      <c r="E10617">
        <v>270</v>
      </c>
      <c r="F10617">
        <v>1007</v>
      </c>
    </row>
    <row r="10618" spans="1:6" x14ac:dyDescent="0.5">
      <c r="A10618" s="7">
        <v>45735.125</v>
      </c>
      <c r="B10618">
        <v>63.9</v>
      </c>
      <c r="C10618">
        <v>11</v>
      </c>
      <c r="D10618">
        <v>16.399999999999999</v>
      </c>
      <c r="E10618">
        <v>266</v>
      </c>
      <c r="F10618">
        <v>1007</v>
      </c>
    </row>
    <row r="10619" spans="1:6" x14ac:dyDescent="0.5">
      <c r="A10619" s="7">
        <v>45735.166666666664</v>
      </c>
      <c r="B10619">
        <v>61.7</v>
      </c>
      <c r="C10619">
        <v>13</v>
      </c>
      <c r="D10619">
        <v>15.5</v>
      </c>
      <c r="E10619">
        <v>260</v>
      </c>
      <c r="F10619">
        <v>1007</v>
      </c>
    </row>
    <row r="10620" spans="1:6" x14ac:dyDescent="0.5">
      <c r="A10620" s="7">
        <v>45735.208333333336</v>
      </c>
      <c r="B10620">
        <v>60.8</v>
      </c>
      <c r="C10620">
        <v>14</v>
      </c>
      <c r="D10620">
        <v>16.600000000000001</v>
      </c>
      <c r="E10620">
        <v>269</v>
      </c>
      <c r="F10620">
        <v>1007</v>
      </c>
    </row>
    <row r="10621" spans="1:6" x14ac:dyDescent="0.5">
      <c r="A10621" s="7">
        <v>45735.25</v>
      </c>
      <c r="B10621">
        <v>59.7</v>
      </c>
      <c r="C10621">
        <v>15</v>
      </c>
      <c r="D10621">
        <v>16.7</v>
      </c>
      <c r="E10621">
        <v>274</v>
      </c>
      <c r="F10621">
        <v>1008</v>
      </c>
    </row>
    <row r="10622" spans="1:6" x14ac:dyDescent="0.5">
      <c r="A10622" s="7">
        <v>45735.291666666664</v>
      </c>
      <c r="B10622">
        <v>58.7</v>
      </c>
      <c r="C10622">
        <v>15</v>
      </c>
      <c r="D10622">
        <v>16.2</v>
      </c>
      <c r="E10622">
        <v>275</v>
      </c>
      <c r="F10622">
        <v>1009</v>
      </c>
    </row>
    <row r="10623" spans="1:6" x14ac:dyDescent="0.5">
      <c r="A10623" s="7">
        <v>45735.333333333336</v>
      </c>
      <c r="B10623">
        <v>56.4</v>
      </c>
      <c r="C10623">
        <v>15</v>
      </c>
      <c r="D10623">
        <v>16.399999999999999</v>
      </c>
      <c r="E10623">
        <v>290</v>
      </c>
      <c r="F10623">
        <v>1012</v>
      </c>
    </row>
    <row r="10624" spans="1:6" x14ac:dyDescent="0.5">
      <c r="A10624" s="7">
        <v>45735.375</v>
      </c>
      <c r="B10624">
        <v>56.8</v>
      </c>
      <c r="C10624">
        <v>20</v>
      </c>
      <c r="D10624">
        <v>20.100000000000001</v>
      </c>
      <c r="E10624">
        <v>313</v>
      </c>
      <c r="F10624">
        <v>1014</v>
      </c>
    </row>
    <row r="10625" spans="1:6" x14ac:dyDescent="0.5">
      <c r="A10625" s="7">
        <v>45735.416666666664</v>
      </c>
      <c r="B10625">
        <v>55.8</v>
      </c>
      <c r="C10625">
        <v>31</v>
      </c>
      <c r="D10625">
        <v>21.8</v>
      </c>
      <c r="E10625">
        <v>321</v>
      </c>
      <c r="F10625">
        <v>1015</v>
      </c>
    </row>
    <row r="10626" spans="1:6" x14ac:dyDescent="0.5">
      <c r="A10626" s="7">
        <v>45735.458333333336</v>
      </c>
      <c r="B10626">
        <v>57.5</v>
      </c>
      <c r="C10626">
        <v>29</v>
      </c>
      <c r="D10626">
        <v>22.7</v>
      </c>
      <c r="E10626">
        <v>313</v>
      </c>
      <c r="F10626">
        <v>1016</v>
      </c>
    </row>
    <row r="10627" spans="1:6" x14ac:dyDescent="0.5">
      <c r="A10627" s="7">
        <v>45735.5</v>
      </c>
      <c r="B10627">
        <v>59.5</v>
      </c>
      <c r="C10627">
        <v>26</v>
      </c>
      <c r="D10627">
        <v>23.3</v>
      </c>
      <c r="E10627">
        <v>309</v>
      </c>
      <c r="F10627">
        <v>1016</v>
      </c>
    </row>
    <row r="10628" spans="1:6" x14ac:dyDescent="0.5">
      <c r="A10628" s="7">
        <v>45735.541666666664</v>
      </c>
      <c r="B10628">
        <v>61.7</v>
      </c>
      <c r="C10628">
        <v>23</v>
      </c>
      <c r="D10628">
        <v>24.2</v>
      </c>
      <c r="E10628">
        <v>308</v>
      </c>
      <c r="F10628">
        <v>1016</v>
      </c>
    </row>
    <row r="10629" spans="1:6" x14ac:dyDescent="0.5">
      <c r="A10629" s="7">
        <v>45735.583333333336</v>
      </c>
      <c r="B10629">
        <v>61.2</v>
      </c>
      <c r="C10629">
        <v>21</v>
      </c>
      <c r="D10629">
        <v>23.6</v>
      </c>
      <c r="E10629">
        <v>318</v>
      </c>
      <c r="F10629">
        <v>1018</v>
      </c>
    </row>
    <row r="10630" spans="1:6" x14ac:dyDescent="0.5">
      <c r="A10630" s="7">
        <v>45735.625</v>
      </c>
      <c r="B10630">
        <v>61.4</v>
      </c>
      <c r="C10630">
        <v>22</v>
      </c>
      <c r="D10630">
        <v>24.3</v>
      </c>
      <c r="E10630">
        <v>321</v>
      </c>
      <c r="F10630">
        <v>1018</v>
      </c>
    </row>
    <row r="10631" spans="1:6" x14ac:dyDescent="0.5">
      <c r="A10631" s="7">
        <v>45735.666666666664</v>
      </c>
      <c r="B10631">
        <v>60.3</v>
      </c>
      <c r="C10631">
        <v>24</v>
      </c>
      <c r="D10631">
        <v>24.5</v>
      </c>
      <c r="E10631">
        <v>326</v>
      </c>
      <c r="F10631">
        <v>1019</v>
      </c>
    </row>
    <row r="10632" spans="1:6" x14ac:dyDescent="0.5">
      <c r="A10632" s="7">
        <v>45735.708333333336</v>
      </c>
      <c r="B10632">
        <v>58.7</v>
      </c>
      <c r="C10632">
        <v>25</v>
      </c>
      <c r="D10632">
        <v>24.4</v>
      </c>
      <c r="E10632">
        <v>327</v>
      </c>
      <c r="F10632">
        <v>1020</v>
      </c>
    </row>
    <row r="10633" spans="1:6" x14ac:dyDescent="0.5">
      <c r="A10633" s="7">
        <v>45735.75</v>
      </c>
      <c r="B10633">
        <v>57.1</v>
      </c>
      <c r="C10633">
        <v>27</v>
      </c>
      <c r="D10633">
        <v>23.5</v>
      </c>
      <c r="E10633">
        <v>329</v>
      </c>
      <c r="F10633">
        <v>1021</v>
      </c>
    </row>
    <row r="10634" spans="1:6" x14ac:dyDescent="0.5">
      <c r="A10634" s="7">
        <v>45735.791666666664</v>
      </c>
      <c r="B10634">
        <v>55.1</v>
      </c>
      <c r="C10634">
        <v>28</v>
      </c>
      <c r="D10634">
        <v>21.1</v>
      </c>
      <c r="E10634">
        <v>329</v>
      </c>
      <c r="F10634">
        <v>1022</v>
      </c>
    </row>
    <row r="10635" spans="1:6" x14ac:dyDescent="0.5">
      <c r="A10635" s="7">
        <v>45735.833333333336</v>
      </c>
      <c r="B10635">
        <v>50.1</v>
      </c>
      <c r="C10635">
        <v>33</v>
      </c>
      <c r="D10635">
        <v>14.9</v>
      </c>
      <c r="E10635">
        <v>350</v>
      </c>
      <c r="F10635">
        <v>1024</v>
      </c>
    </row>
    <row r="10636" spans="1:6" x14ac:dyDescent="0.5">
      <c r="A10636" s="7">
        <v>45735.875</v>
      </c>
      <c r="B10636">
        <v>47.8</v>
      </c>
      <c r="C10636">
        <v>36</v>
      </c>
      <c r="D10636">
        <v>10.1</v>
      </c>
      <c r="E10636">
        <v>343</v>
      </c>
      <c r="F10636">
        <v>1026</v>
      </c>
    </row>
    <row r="10637" spans="1:6" x14ac:dyDescent="0.5">
      <c r="A10637" s="7">
        <v>45735.916666666664</v>
      </c>
      <c r="B10637">
        <v>46.3</v>
      </c>
      <c r="C10637">
        <v>37</v>
      </c>
      <c r="D10637">
        <v>8.9</v>
      </c>
      <c r="E10637">
        <v>332</v>
      </c>
      <c r="F10637">
        <v>1026</v>
      </c>
    </row>
    <row r="10638" spans="1:6" x14ac:dyDescent="0.5">
      <c r="A10638" s="7">
        <v>45735.958333333336</v>
      </c>
      <c r="B10638">
        <v>45.3</v>
      </c>
      <c r="C10638">
        <v>39</v>
      </c>
      <c r="D10638">
        <v>8</v>
      </c>
      <c r="E10638">
        <v>318</v>
      </c>
      <c r="F10638">
        <v>1026</v>
      </c>
    </row>
    <row r="10639" spans="1:6" x14ac:dyDescent="0.5">
      <c r="A10639" s="7">
        <v>45736</v>
      </c>
      <c r="B10639">
        <v>44.5</v>
      </c>
      <c r="C10639">
        <v>40</v>
      </c>
      <c r="D10639">
        <v>7.8</v>
      </c>
      <c r="E10639">
        <v>310</v>
      </c>
      <c r="F10639">
        <v>1026</v>
      </c>
    </row>
    <row r="10640" spans="1:6" x14ac:dyDescent="0.5">
      <c r="A10640" s="7">
        <v>45736.041666666664</v>
      </c>
      <c r="B10640">
        <v>43.9</v>
      </c>
      <c r="C10640">
        <v>41</v>
      </c>
      <c r="D10640">
        <v>8</v>
      </c>
      <c r="E10640">
        <v>313</v>
      </c>
      <c r="F10640">
        <v>1027</v>
      </c>
    </row>
    <row r="10641" spans="1:6" x14ac:dyDescent="0.5">
      <c r="A10641" s="7">
        <v>45736.083333333336</v>
      </c>
      <c r="B10641">
        <v>44.7</v>
      </c>
      <c r="C10641">
        <v>41</v>
      </c>
      <c r="D10641">
        <v>11.1</v>
      </c>
      <c r="E10641">
        <v>328</v>
      </c>
      <c r="F10641">
        <v>1027</v>
      </c>
    </row>
    <row r="10642" spans="1:6" x14ac:dyDescent="0.5">
      <c r="A10642" s="7">
        <v>45736.125</v>
      </c>
      <c r="B10642">
        <v>43.5</v>
      </c>
      <c r="C10642">
        <v>43</v>
      </c>
      <c r="D10642">
        <v>9.6</v>
      </c>
      <c r="E10642">
        <v>339</v>
      </c>
      <c r="F10642">
        <v>1027</v>
      </c>
    </row>
    <row r="10643" spans="1:6" x14ac:dyDescent="0.5">
      <c r="A10643" s="7">
        <v>45736.166666666664</v>
      </c>
      <c r="B10643">
        <v>41.6</v>
      </c>
      <c r="C10643">
        <v>47</v>
      </c>
      <c r="D10643">
        <v>7.7</v>
      </c>
      <c r="E10643">
        <v>344</v>
      </c>
      <c r="F10643">
        <v>1027</v>
      </c>
    </row>
    <row r="10644" spans="1:6" x14ac:dyDescent="0.5">
      <c r="A10644" s="7">
        <v>45736.208333333336</v>
      </c>
      <c r="B10644">
        <v>40.6</v>
      </c>
      <c r="C10644">
        <v>50</v>
      </c>
      <c r="D10644">
        <v>7.4</v>
      </c>
      <c r="E10644">
        <v>328</v>
      </c>
      <c r="F10644">
        <v>1027</v>
      </c>
    </row>
    <row r="10645" spans="1:6" x14ac:dyDescent="0.5">
      <c r="A10645" s="7">
        <v>45736.25</v>
      </c>
      <c r="B10645">
        <v>39.700000000000003</v>
      </c>
      <c r="C10645">
        <v>52</v>
      </c>
      <c r="D10645">
        <v>7.2</v>
      </c>
      <c r="E10645">
        <v>315</v>
      </c>
      <c r="F10645">
        <v>1028</v>
      </c>
    </row>
    <row r="10646" spans="1:6" x14ac:dyDescent="0.5">
      <c r="A10646" s="7">
        <v>45736.291666666664</v>
      </c>
      <c r="B10646">
        <v>39.200000000000003</v>
      </c>
      <c r="C10646">
        <v>54</v>
      </c>
      <c r="D10646">
        <v>7.3</v>
      </c>
      <c r="E10646">
        <v>304</v>
      </c>
      <c r="F10646">
        <v>1029</v>
      </c>
    </row>
    <row r="10647" spans="1:6" x14ac:dyDescent="0.5">
      <c r="A10647" s="7">
        <v>45736.333333333336</v>
      </c>
      <c r="B10647">
        <v>40.4</v>
      </c>
      <c r="C10647">
        <v>51</v>
      </c>
      <c r="D10647">
        <v>8.6999999999999993</v>
      </c>
      <c r="E10647">
        <v>308</v>
      </c>
      <c r="F10647">
        <v>1029</v>
      </c>
    </row>
    <row r="10648" spans="1:6" x14ac:dyDescent="0.5">
      <c r="A10648" s="7">
        <v>45736.375</v>
      </c>
      <c r="B10648">
        <v>44.3</v>
      </c>
      <c r="C10648">
        <v>45</v>
      </c>
      <c r="D10648">
        <v>9.1999999999999993</v>
      </c>
      <c r="E10648">
        <v>311</v>
      </c>
      <c r="F10648">
        <v>1030</v>
      </c>
    </row>
    <row r="10649" spans="1:6" x14ac:dyDescent="0.5">
      <c r="A10649" s="7">
        <v>45736.416666666664</v>
      </c>
      <c r="B10649">
        <v>49.4</v>
      </c>
      <c r="C10649">
        <v>37</v>
      </c>
      <c r="D10649">
        <v>8.5</v>
      </c>
      <c r="E10649">
        <v>328</v>
      </c>
      <c r="F10649">
        <v>1029</v>
      </c>
    </row>
    <row r="10650" spans="1:6" x14ac:dyDescent="0.5">
      <c r="A10650" s="7">
        <v>45736.458333333336</v>
      </c>
      <c r="B10650">
        <v>54</v>
      </c>
      <c r="C10650">
        <v>29</v>
      </c>
      <c r="D10650">
        <v>7.1</v>
      </c>
      <c r="E10650">
        <v>336</v>
      </c>
      <c r="F10650">
        <v>1029</v>
      </c>
    </row>
    <row r="10651" spans="1:6" x14ac:dyDescent="0.5">
      <c r="A10651" s="7">
        <v>45736.5</v>
      </c>
      <c r="B10651">
        <v>57.1</v>
      </c>
      <c r="C10651">
        <v>24</v>
      </c>
      <c r="D10651">
        <v>5.2</v>
      </c>
      <c r="E10651">
        <v>335</v>
      </c>
      <c r="F10651">
        <v>1028</v>
      </c>
    </row>
    <row r="10652" spans="1:6" x14ac:dyDescent="0.5">
      <c r="A10652" s="7">
        <v>45736.541666666664</v>
      </c>
      <c r="B10652">
        <v>60.5</v>
      </c>
      <c r="C10652">
        <v>21</v>
      </c>
      <c r="D10652">
        <v>4.8</v>
      </c>
      <c r="E10652">
        <v>331</v>
      </c>
      <c r="F10652">
        <v>1027</v>
      </c>
    </row>
    <row r="10653" spans="1:6" x14ac:dyDescent="0.5">
      <c r="A10653" s="7">
        <v>45736.583333333336</v>
      </c>
      <c r="B10653">
        <v>62.5</v>
      </c>
      <c r="C10653">
        <v>19</v>
      </c>
      <c r="D10653">
        <v>8.8000000000000007</v>
      </c>
      <c r="E10653">
        <v>284</v>
      </c>
      <c r="F10653">
        <v>1027</v>
      </c>
    </row>
    <row r="10654" spans="1:6" x14ac:dyDescent="0.5">
      <c r="A10654" s="7">
        <v>45736.625</v>
      </c>
      <c r="B10654">
        <v>63.7</v>
      </c>
      <c r="C10654">
        <v>18</v>
      </c>
      <c r="D10654">
        <v>7.7</v>
      </c>
      <c r="E10654">
        <v>295</v>
      </c>
      <c r="F10654">
        <v>1025</v>
      </c>
    </row>
    <row r="10655" spans="1:6" x14ac:dyDescent="0.5">
      <c r="A10655" s="7">
        <v>45736.666666666664</v>
      </c>
      <c r="B10655">
        <v>64.2</v>
      </c>
      <c r="C10655">
        <v>17</v>
      </c>
      <c r="D10655">
        <v>5.8</v>
      </c>
      <c r="E10655">
        <v>302</v>
      </c>
      <c r="F10655">
        <v>1023</v>
      </c>
    </row>
    <row r="10656" spans="1:6" x14ac:dyDescent="0.5">
      <c r="A10656" s="7">
        <v>45736.708333333336</v>
      </c>
      <c r="B10656">
        <v>64.3</v>
      </c>
      <c r="C10656">
        <v>17</v>
      </c>
      <c r="D10656">
        <v>4.0999999999999996</v>
      </c>
      <c r="E10656">
        <v>273</v>
      </c>
      <c r="F10656">
        <v>1022</v>
      </c>
    </row>
    <row r="10657" spans="1:6" x14ac:dyDescent="0.5">
      <c r="A10657" s="7">
        <v>45736.75</v>
      </c>
      <c r="B10657">
        <v>63.7</v>
      </c>
      <c r="C10657">
        <v>18</v>
      </c>
      <c r="D10657">
        <v>4</v>
      </c>
      <c r="E10657">
        <v>230</v>
      </c>
      <c r="F10657">
        <v>1021</v>
      </c>
    </row>
    <row r="10658" spans="1:6" x14ac:dyDescent="0.5">
      <c r="A10658" s="7">
        <v>45736.791666666664</v>
      </c>
      <c r="B10658">
        <v>59.6</v>
      </c>
      <c r="C10658">
        <v>26</v>
      </c>
      <c r="D10658">
        <v>4.2</v>
      </c>
      <c r="E10658">
        <v>189</v>
      </c>
      <c r="F10658">
        <v>1021</v>
      </c>
    </row>
    <row r="10659" spans="1:6" x14ac:dyDescent="0.5">
      <c r="A10659" s="7">
        <v>45736.833333333336</v>
      </c>
      <c r="B10659">
        <v>53.7</v>
      </c>
      <c r="C10659">
        <v>25</v>
      </c>
      <c r="D10659">
        <v>7.8</v>
      </c>
      <c r="E10659">
        <v>183</v>
      </c>
      <c r="F10659">
        <v>1021</v>
      </c>
    </row>
    <row r="10660" spans="1:6" x14ac:dyDescent="0.5">
      <c r="A10660" s="7">
        <v>45736.875</v>
      </c>
      <c r="B10660">
        <v>51.5</v>
      </c>
      <c r="C10660">
        <v>26</v>
      </c>
      <c r="D10660">
        <v>7.7</v>
      </c>
      <c r="E10660">
        <v>170</v>
      </c>
      <c r="F10660">
        <v>1021</v>
      </c>
    </row>
    <row r="10661" spans="1:6" x14ac:dyDescent="0.5">
      <c r="A10661" s="7">
        <v>45736.916666666664</v>
      </c>
      <c r="B10661">
        <v>51</v>
      </c>
      <c r="C10661">
        <v>26</v>
      </c>
      <c r="D10661">
        <v>8.8000000000000007</v>
      </c>
      <c r="E10661">
        <v>164</v>
      </c>
      <c r="F10661">
        <v>1020</v>
      </c>
    </row>
    <row r="10662" spans="1:6" x14ac:dyDescent="0.5">
      <c r="A10662" s="7">
        <v>45736.958333333336</v>
      </c>
      <c r="B10662">
        <v>50.2</v>
      </c>
      <c r="C10662">
        <v>26</v>
      </c>
      <c r="D10662">
        <v>8.6999999999999993</v>
      </c>
      <c r="E10662">
        <v>173</v>
      </c>
      <c r="F10662">
        <v>1020</v>
      </c>
    </row>
    <row r="10663" spans="1:6" x14ac:dyDescent="0.5">
      <c r="A10663" s="7">
        <v>45737</v>
      </c>
      <c r="B10663">
        <v>49.4</v>
      </c>
      <c r="C10663">
        <v>26</v>
      </c>
      <c r="D10663">
        <v>8.8000000000000007</v>
      </c>
      <c r="E10663">
        <v>173</v>
      </c>
      <c r="F10663">
        <v>1020</v>
      </c>
    </row>
    <row r="10664" spans="1:6" x14ac:dyDescent="0.5">
      <c r="A10664" s="7">
        <v>45737.041666666664</v>
      </c>
      <c r="B10664">
        <v>48.8</v>
      </c>
      <c r="C10664">
        <v>26</v>
      </c>
      <c r="D10664">
        <v>9.4</v>
      </c>
      <c r="E10664">
        <v>167</v>
      </c>
      <c r="F10664">
        <v>1020</v>
      </c>
    </row>
    <row r="10665" spans="1:6" x14ac:dyDescent="0.5">
      <c r="A10665" s="7">
        <v>45737.083333333336</v>
      </c>
      <c r="B10665">
        <v>50.2</v>
      </c>
      <c r="C10665">
        <v>25</v>
      </c>
      <c r="D10665">
        <v>12.1</v>
      </c>
      <c r="E10665">
        <v>162</v>
      </c>
      <c r="F10665">
        <v>1019</v>
      </c>
    </row>
    <row r="10666" spans="1:6" x14ac:dyDescent="0.5">
      <c r="A10666" s="7">
        <v>45737.125</v>
      </c>
      <c r="B10666">
        <v>49.7</v>
      </c>
      <c r="C10666">
        <v>28</v>
      </c>
      <c r="D10666">
        <v>13.6</v>
      </c>
      <c r="E10666">
        <v>162</v>
      </c>
      <c r="F10666">
        <v>1018</v>
      </c>
    </row>
    <row r="10667" spans="1:6" x14ac:dyDescent="0.5">
      <c r="A10667" s="7">
        <v>45737.166666666664</v>
      </c>
      <c r="B10667">
        <v>49.4</v>
      </c>
      <c r="C10667">
        <v>32</v>
      </c>
      <c r="D10667">
        <v>15.3</v>
      </c>
      <c r="E10667">
        <v>167</v>
      </c>
      <c r="F10667">
        <v>1018</v>
      </c>
    </row>
    <row r="10668" spans="1:6" x14ac:dyDescent="0.5">
      <c r="A10668" s="7">
        <v>45737.208333333336</v>
      </c>
      <c r="B10668">
        <v>49.2</v>
      </c>
      <c r="C10668">
        <v>36</v>
      </c>
      <c r="D10668">
        <v>14.8</v>
      </c>
      <c r="E10668">
        <v>172</v>
      </c>
      <c r="F10668">
        <v>1017</v>
      </c>
    </row>
    <row r="10669" spans="1:6" x14ac:dyDescent="0.5">
      <c r="A10669" s="7">
        <v>45737.25</v>
      </c>
      <c r="B10669">
        <v>49</v>
      </c>
      <c r="C10669">
        <v>39</v>
      </c>
      <c r="D10669">
        <v>14.8</v>
      </c>
      <c r="E10669">
        <v>176</v>
      </c>
      <c r="F10669">
        <v>1017</v>
      </c>
    </row>
    <row r="10670" spans="1:6" x14ac:dyDescent="0.5">
      <c r="A10670" s="7">
        <v>45737.291666666664</v>
      </c>
      <c r="B10670">
        <v>48.8</v>
      </c>
      <c r="C10670">
        <v>40</v>
      </c>
      <c r="D10670">
        <v>14.3</v>
      </c>
      <c r="E10670">
        <v>178</v>
      </c>
      <c r="F10670">
        <v>1016</v>
      </c>
    </row>
    <row r="10671" spans="1:6" x14ac:dyDescent="0.5">
      <c r="A10671" s="7">
        <v>45737.333333333336</v>
      </c>
      <c r="B10671">
        <v>49.8</v>
      </c>
      <c r="C10671">
        <v>37</v>
      </c>
      <c r="D10671">
        <v>12.5</v>
      </c>
      <c r="E10671">
        <v>192</v>
      </c>
      <c r="F10671">
        <v>1016</v>
      </c>
    </row>
    <row r="10672" spans="1:6" x14ac:dyDescent="0.5">
      <c r="A10672" s="7">
        <v>45737.375</v>
      </c>
      <c r="B10672">
        <v>54.4</v>
      </c>
      <c r="C10672">
        <v>30</v>
      </c>
      <c r="D10672">
        <v>16.7</v>
      </c>
      <c r="E10672">
        <v>198</v>
      </c>
      <c r="F10672">
        <v>1015</v>
      </c>
    </row>
    <row r="10673" spans="1:6" x14ac:dyDescent="0.5">
      <c r="A10673" s="7">
        <v>45737.416666666664</v>
      </c>
      <c r="B10673">
        <v>59</v>
      </c>
      <c r="C10673">
        <v>24</v>
      </c>
      <c r="D10673">
        <v>20.7</v>
      </c>
      <c r="E10673">
        <v>202</v>
      </c>
      <c r="F10673">
        <v>1015</v>
      </c>
    </row>
    <row r="10674" spans="1:6" x14ac:dyDescent="0.5">
      <c r="A10674" s="7">
        <v>45737.458333333336</v>
      </c>
      <c r="B10674">
        <v>63.4</v>
      </c>
      <c r="C10674">
        <v>21</v>
      </c>
      <c r="D10674">
        <v>19.100000000000001</v>
      </c>
      <c r="E10674">
        <v>208</v>
      </c>
      <c r="F10674">
        <v>1014</v>
      </c>
    </row>
    <row r="10675" spans="1:6" x14ac:dyDescent="0.5">
      <c r="A10675" s="7">
        <v>45737.5</v>
      </c>
      <c r="B10675">
        <v>67.5</v>
      </c>
      <c r="C10675">
        <v>19</v>
      </c>
      <c r="D10675">
        <v>17.5</v>
      </c>
      <c r="E10675">
        <v>215</v>
      </c>
      <c r="F10675">
        <v>1014</v>
      </c>
    </row>
    <row r="10676" spans="1:6" x14ac:dyDescent="0.5">
      <c r="A10676" s="7">
        <v>45737.541666666664</v>
      </c>
      <c r="B10676">
        <v>71.5</v>
      </c>
      <c r="C10676">
        <v>16</v>
      </c>
      <c r="D10676">
        <v>15.7</v>
      </c>
      <c r="E10676">
        <v>226</v>
      </c>
      <c r="F10676">
        <v>1013</v>
      </c>
    </row>
    <row r="10677" spans="1:6" x14ac:dyDescent="0.5">
      <c r="A10677" s="7">
        <v>45737.583333333336</v>
      </c>
      <c r="B10677">
        <v>76.099999999999994</v>
      </c>
      <c r="C10677">
        <v>12</v>
      </c>
      <c r="D10677">
        <v>16.5</v>
      </c>
      <c r="E10677">
        <v>257</v>
      </c>
      <c r="F10677">
        <v>1013</v>
      </c>
    </row>
    <row r="10678" spans="1:6" x14ac:dyDescent="0.5">
      <c r="A10678" s="7">
        <v>45737.625</v>
      </c>
      <c r="B10678">
        <v>78.2</v>
      </c>
      <c r="C10678">
        <v>10</v>
      </c>
      <c r="D10678">
        <v>13</v>
      </c>
      <c r="E10678">
        <v>271</v>
      </c>
      <c r="F10678">
        <v>1011</v>
      </c>
    </row>
    <row r="10679" spans="1:6" x14ac:dyDescent="0.5">
      <c r="A10679" s="7">
        <v>45737.666666666664</v>
      </c>
      <c r="B10679">
        <v>78.8</v>
      </c>
      <c r="C10679">
        <v>10</v>
      </c>
      <c r="D10679">
        <v>11.2</v>
      </c>
      <c r="E10679">
        <v>282</v>
      </c>
      <c r="F10679">
        <v>1010</v>
      </c>
    </row>
    <row r="10680" spans="1:6" x14ac:dyDescent="0.5">
      <c r="A10680" s="7">
        <v>45737.708333333336</v>
      </c>
      <c r="B10680">
        <v>77.900000000000006</v>
      </c>
      <c r="C10680">
        <v>10</v>
      </c>
      <c r="D10680">
        <v>10.8</v>
      </c>
      <c r="E10680">
        <v>301</v>
      </c>
      <c r="F10680">
        <v>1010</v>
      </c>
    </row>
    <row r="10681" spans="1:6" x14ac:dyDescent="0.5">
      <c r="A10681" s="7">
        <v>45737.75</v>
      </c>
      <c r="B10681">
        <v>75.900000000000006</v>
      </c>
      <c r="C10681">
        <v>11</v>
      </c>
      <c r="D10681">
        <v>11</v>
      </c>
      <c r="E10681">
        <v>320</v>
      </c>
      <c r="F10681">
        <v>1011</v>
      </c>
    </row>
    <row r="10682" spans="1:6" x14ac:dyDescent="0.5">
      <c r="A10682" s="7">
        <v>45737.791666666664</v>
      </c>
      <c r="B10682">
        <v>70.2</v>
      </c>
      <c r="C10682">
        <v>17</v>
      </c>
      <c r="D10682">
        <v>9.6999999999999993</v>
      </c>
      <c r="E10682">
        <v>342</v>
      </c>
      <c r="F10682">
        <v>1012</v>
      </c>
    </row>
    <row r="10683" spans="1:6" x14ac:dyDescent="0.5">
      <c r="A10683" s="7">
        <v>45737.833333333336</v>
      </c>
      <c r="B10683">
        <v>64.5</v>
      </c>
      <c r="C10683">
        <v>17</v>
      </c>
      <c r="D10683">
        <v>11.1</v>
      </c>
      <c r="E10683">
        <v>343</v>
      </c>
      <c r="F10683">
        <v>1013</v>
      </c>
    </row>
    <row r="10684" spans="1:6" x14ac:dyDescent="0.5">
      <c r="A10684" s="7">
        <v>45737.875</v>
      </c>
      <c r="B10684">
        <v>61.6</v>
      </c>
      <c r="C10684">
        <v>20</v>
      </c>
      <c r="D10684">
        <v>10.6</v>
      </c>
      <c r="E10684">
        <v>355</v>
      </c>
      <c r="F10684">
        <v>1014</v>
      </c>
    </row>
    <row r="10685" spans="1:6" x14ac:dyDescent="0.5">
      <c r="A10685" s="7">
        <v>45737.916666666664</v>
      </c>
      <c r="B10685">
        <v>58.8</v>
      </c>
      <c r="C10685">
        <v>23</v>
      </c>
      <c r="D10685">
        <v>8.6999999999999993</v>
      </c>
      <c r="E10685">
        <v>7</v>
      </c>
      <c r="F10685">
        <v>1015</v>
      </c>
    </row>
    <row r="10686" spans="1:6" x14ac:dyDescent="0.5">
      <c r="A10686" s="7">
        <v>45737.958333333336</v>
      </c>
      <c r="B10686">
        <v>56.9</v>
      </c>
      <c r="C10686">
        <v>26</v>
      </c>
      <c r="D10686">
        <v>7.8</v>
      </c>
      <c r="E10686">
        <v>21</v>
      </c>
      <c r="F10686">
        <v>1015</v>
      </c>
    </row>
    <row r="10687" spans="1:6" x14ac:dyDescent="0.5">
      <c r="A10687" s="7">
        <v>45738</v>
      </c>
      <c r="B10687">
        <v>55</v>
      </c>
      <c r="C10687">
        <v>29</v>
      </c>
      <c r="D10687">
        <v>7</v>
      </c>
      <c r="E10687">
        <v>44</v>
      </c>
      <c r="F10687">
        <v>1016</v>
      </c>
    </row>
    <row r="10688" spans="1:6" x14ac:dyDescent="0.5">
      <c r="A10688" s="7">
        <v>45738.041666666664</v>
      </c>
      <c r="B10688">
        <v>53.6</v>
      </c>
      <c r="C10688">
        <v>31</v>
      </c>
      <c r="D10688">
        <v>6.9</v>
      </c>
      <c r="E10688">
        <v>75</v>
      </c>
      <c r="F10688">
        <v>1016</v>
      </c>
    </row>
    <row r="10689" spans="1:6" x14ac:dyDescent="0.5">
      <c r="A10689" s="7">
        <v>45738.083333333336</v>
      </c>
      <c r="B10689">
        <v>56.2</v>
      </c>
      <c r="C10689">
        <v>28</v>
      </c>
      <c r="D10689">
        <v>9.3000000000000007</v>
      </c>
      <c r="E10689">
        <v>68</v>
      </c>
      <c r="F10689">
        <v>1015</v>
      </c>
    </row>
    <row r="10690" spans="1:6" x14ac:dyDescent="0.5">
      <c r="A10690" s="7">
        <v>45738.125</v>
      </c>
      <c r="B10690">
        <v>54</v>
      </c>
      <c r="C10690">
        <v>29</v>
      </c>
      <c r="D10690">
        <v>7.8</v>
      </c>
      <c r="E10690">
        <v>80</v>
      </c>
      <c r="F10690">
        <v>1015</v>
      </c>
    </row>
    <row r="10691" spans="1:6" x14ac:dyDescent="0.5">
      <c r="A10691" s="7">
        <v>45738.166666666664</v>
      </c>
      <c r="B10691">
        <v>51.9</v>
      </c>
      <c r="C10691">
        <v>30</v>
      </c>
      <c r="D10691">
        <v>6.9</v>
      </c>
      <c r="E10691">
        <v>93</v>
      </c>
      <c r="F10691">
        <v>1015</v>
      </c>
    </row>
    <row r="10692" spans="1:6" x14ac:dyDescent="0.5">
      <c r="A10692" s="7">
        <v>45738.208333333336</v>
      </c>
      <c r="B10692">
        <v>50.2</v>
      </c>
      <c r="C10692">
        <v>32</v>
      </c>
      <c r="D10692">
        <v>6.2</v>
      </c>
      <c r="E10692">
        <v>100</v>
      </c>
      <c r="F10692">
        <v>1016</v>
      </c>
    </row>
    <row r="10693" spans="1:6" x14ac:dyDescent="0.5">
      <c r="A10693" s="7">
        <v>45738.25</v>
      </c>
      <c r="B10693">
        <v>48.5</v>
      </c>
      <c r="C10693">
        <v>34</v>
      </c>
      <c r="D10693">
        <v>5.7</v>
      </c>
      <c r="E10693">
        <v>105</v>
      </c>
      <c r="F10693">
        <v>1016</v>
      </c>
    </row>
    <row r="10694" spans="1:6" x14ac:dyDescent="0.5">
      <c r="A10694" s="7">
        <v>45738.291666666664</v>
      </c>
      <c r="B10694">
        <v>46.6</v>
      </c>
      <c r="C10694">
        <v>37</v>
      </c>
      <c r="D10694">
        <v>5.0999999999999996</v>
      </c>
      <c r="E10694">
        <v>109</v>
      </c>
      <c r="F10694">
        <v>1016</v>
      </c>
    </row>
    <row r="10695" spans="1:6" x14ac:dyDescent="0.5">
      <c r="A10695" s="7">
        <v>45738.333333333336</v>
      </c>
      <c r="B10695">
        <v>47.4</v>
      </c>
      <c r="C10695">
        <v>38</v>
      </c>
      <c r="D10695">
        <v>4.8</v>
      </c>
      <c r="E10695">
        <v>138</v>
      </c>
      <c r="F10695">
        <v>1016</v>
      </c>
    </row>
    <row r="10696" spans="1:6" x14ac:dyDescent="0.5">
      <c r="A10696" s="7">
        <v>45738.375</v>
      </c>
      <c r="B10696">
        <v>55.3</v>
      </c>
      <c r="C10696">
        <v>31</v>
      </c>
      <c r="D10696">
        <v>4.4000000000000004</v>
      </c>
      <c r="E10696">
        <v>140</v>
      </c>
      <c r="F10696">
        <v>1015</v>
      </c>
    </row>
    <row r="10697" spans="1:6" x14ac:dyDescent="0.5">
      <c r="A10697" s="7">
        <v>45738.416666666664</v>
      </c>
      <c r="B10697">
        <v>61.7</v>
      </c>
      <c r="C10697">
        <v>27</v>
      </c>
      <c r="D10697">
        <v>4.9000000000000004</v>
      </c>
      <c r="E10697">
        <v>165</v>
      </c>
      <c r="F10697">
        <v>1014</v>
      </c>
    </row>
    <row r="10698" spans="1:6" x14ac:dyDescent="0.5">
      <c r="A10698" s="7">
        <v>45738.458333333336</v>
      </c>
      <c r="B10698">
        <v>70</v>
      </c>
      <c r="C10698">
        <v>26</v>
      </c>
      <c r="D10698">
        <v>7.6</v>
      </c>
      <c r="E10698">
        <v>182</v>
      </c>
      <c r="F10698">
        <v>1013</v>
      </c>
    </row>
    <row r="10699" spans="1:6" x14ac:dyDescent="0.5">
      <c r="A10699" s="7">
        <v>45738.5</v>
      </c>
      <c r="B10699">
        <v>76.400000000000006</v>
      </c>
      <c r="C10699">
        <v>24</v>
      </c>
      <c r="D10699">
        <v>11.2</v>
      </c>
      <c r="E10699">
        <v>190</v>
      </c>
      <c r="F10699">
        <v>1012</v>
      </c>
    </row>
    <row r="10700" spans="1:6" x14ac:dyDescent="0.5">
      <c r="A10700" s="7">
        <v>45738.541666666664</v>
      </c>
      <c r="B10700">
        <v>80.5</v>
      </c>
      <c r="C10700">
        <v>23</v>
      </c>
      <c r="D10700">
        <v>14.7</v>
      </c>
      <c r="E10700">
        <v>189</v>
      </c>
      <c r="F10700">
        <v>1011</v>
      </c>
    </row>
    <row r="10701" spans="1:6" x14ac:dyDescent="0.5">
      <c r="A10701" s="7">
        <v>45738.583333333336</v>
      </c>
      <c r="B10701">
        <v>83.5</v>
      </c>
      <c r="C10701">
        <v>20</v>
      </c>
      <c r="D10701">
        <v>17.100000000000001</v>
      </c>
      <c r="E10701">
        <v>191</v>
      </c>
      <c r="F10701">
        <v>1010</v>
      </c>
    </row>
    <row r="10702" spans="1:6" x14ac:dyDescent="0.5">
      <c r="A10702" s="7">
        <v>45738.625</v>
      </c>
      <c r="B10702">
        <v>85.1</v>
      </c>
      <c r="C10702">
        <v>18</v>
      </c>
      <c r="D10702">
        <v>18.2</v>
      </c>
      <c r="E10702">
        <v>191</v>
      </c>
      <c r="F10702">
        <v>1008</v>
      </c>
    </row>
    <row r="10703" spans="1:6" x14ac:dyDescent="0.5">
      <c r="A10703" s="7">
        <v>45738.666666666664</v>
      </c>
      <c r="B10703">
        <v>85.9</v>
      </c>
      <c r="C10703">
        <v>17</v>
      </c>
      <c r="D10703">
        <v>17.600000000000001</v>
      </c>
      <c r="E10703">
        <v>193</v>
      </c>
      <c r="F10703">
        <v>1007</v>
      </c>
    </row>
    <row r="10704" spans="1:6" x14ac:dyDescent="0.5">
      <c r="A10704" s="7">
        <v>45738.708333333336</v>
      </c>
      <c r="B10704">
        <v>86.6</v>
      </c>
      <c r="C10704">
        <v>16</v>
      </c>
      <c r="D10704">
        <v>15.9</v>
      </c>
      <c r="E10704">
        <v>194</v>
      </c>
      <c r="F10704">
        <v>1005</v>
      </c>
    </row>
    <row r="10705" spans="1:6" x14ac:dyDescent="0.5">
      <c r="A10705" s="7">
        <v>45738.75</v>
      </c>
      <c r="B10705">
        <v>86.1</v>
      </c>
      <c r="C10705">
        <v>16</v>
      </c>
      <c r="D10705">
        <v>12.9</v>
      </c>
      <c r="E10705">
        <v>192</v>
      </c>
      <c r="F10705">
        <v>1004</v>
      </c>
    </row>
    <row r="10706" spans="1:6" x14ac:dyDescent="0.5">
      <c r="A10706" s="7">
        <v>45738.791666666664</v>
      </c>
      <c r="B10706">
        <v>80.2</v>
      </c>
      <c r="C10706">
        <v>22</v>
      </c>
      <c r="D10706">
        <v>9.3000000000000007</v>
      </c>
      <c r="E10706">
        <v>168</v>
      </c>
      <c r="F10706">
        <v>1004</v>
      </c>
    </row>
    <row r="10707" spans="1:6" x14ac:dyDescent="0.5">
      <c r="A10707" s="7">
        <v>45738.833333333336</v>
      </c>
      <c r="B10707">
        <v>74</v>
      </c>
      <c r="C10707">
        <v>25</v>
      </c>
      <c r="D10707">
        <v>8.8000000000000007</v>
      </c>
      <c r="E10707">
        <v>168</v>
      </c>
      <c r="F10707">
        <v>1004</v>
      </c>
    </row>
    <row r="10708" spans="1:6" x14ac:dyDescent="0.5">
      <c r="A10708" s="7">
        <v>45738.875</v>
      </c>
      <c r="B10708">
        <v>73</v>
      </c>
      <c r="C10708">
        <v>26</v>
      </c>
      <c r="D10708">
        <v>10.4</v>
      </c>
      <c r="E10708">
        <v>166</v>
      </c>
      <c r="F10708">
        <v>1004</v>
      </c>
    </row>
    <row r="10709" spans="1:6" x14ac:dyDescent="0.5">
      <c r="A10709" s="7">
        <v>45738.916666666664</v>
      </c>
      <c r="B10709">
        <v>73.099999999999994</v>
      </c>
      <c r="C10709">
        <v>26</v>
      </c>
      <c r="D10709">
        <v>13</v>
      </c>
      <c r="E10709">
        <v>179</v>
      </c>
      <c r="F10709">
        <v>1005</v>
      </c>
    </row>
    <row r="10710" spans="1:6" x14ac:dyDescent="0.5">
      <c r="A10710" s="7">
        <v>45738.958333333336</v>
      </c>
      <c r="B10710">
        <v>73.099999999999994</v>
      </c>
      <c r="C10710">
        <v>27</v>
      </c>
      <c r="D10710">
        <v>13.1</v>
      </c>
      <c r="E10710">
        <v>194</v>
      </c>
      <c r="F10710">
        <v>1006</v>
      </c>
    </row>
    <row r="10711" spans="1:6" x14ac:dyDescent="0.5">
      <c r="A10711" s="7">
        <v>45739</v>
      </c>
      <c r="B10711">
        <v>72.7</v>
      </c>
      <c r="C10711">
        <v>31</v>
      </c>
      <c r="D10711">
        <v>13.8</v>
      </c>
      <c r="E10711">
        <v>203</v>
      </c>
      <c r="F10711">
        <v>1006</v>
      </c>
    </row>
    <row r="10712" spans="1:6" x14ac:dyDescent="0.5">
      <c r="A10712" s="7">
        <v>45739.041666666664</v>
      </c>
      <c r="B10712">
        <v>72.599999999999994</v>
      </c>
      <c r="C10712">
        <v>36</v>
      </c>
      <c r="D10712">
        <v>15.6</v>
      </c>
      <c r="E10712">
        <v>205</v>
      </c>
      <c r="F10712">
        <v>1006</v>
      </c>
    </row>
    <row r="10713" spans="1:6" x14ac:dyDescent="0.5">
      <c r="A10713" s="7">
        <v>45739.083333333336</v>
      </c>
      <c r="B10713">
        <v>72.7</v>
      </c>
      <c r="C10713">
        <v>41</v>
      </c>
      <c r="D10713">
        <v>17.100000000000001</v>
      </c>
      <c r="E10713">
        <v>208</v>
      </c>
      <c r="F10713">
        <v>1006</v>
      </c>
    </row>
    <row r="10714" spans="1:6" x14ac:dyDescent="0.5">
      <c r="A10714" s="7">
        <v>45739.125</v>
      </c>
      <c r="B10714">
        <v>72.099999999999994</v>
      </c>
      <c r="C10714">
        <v>47</v>
      </c>
      <c r="D10714">
        <v>17.600000000000001</v>
      </c>
      <c r="E10714">
        <v>209</v>
      </c>
      <c r="F10714">
        <v>1005</v>
      </c>
    </row>
    <row r="10715" spans="1:6" x14ac:dyDescent="0.5">
      <c r="A10715" s="7">
        <v>45739.166666666664</v>
      </c>
      <c r="B10715">
        <v>70.7</v>
      </c>
      <c r="C10715">
        <v>54</v>
      </c>
      <c r="D10715">
        <v>16.5</v>
      </c>
      <c r="E10715">
        <v>208</v>
      </c>
      <c r="F10715">
        <v>1006</v>
      </c>
    </row>
    <row r="10716" spans="1:6" x14ac:dyDescent="0.5">
      <c r="A10716" s="7">
        <v>45739.208333333336</v>
      </c>
      <c r="B10716">
        <v>69</v>
      </c>
      <c r="C10716">
        <v>62</v>
      </c>
      <c r="D10716">
        <v>13.9</v>
      </c>
      <c r="E10716">
        <v>212</v>
      </c>
      <c r="F10716">
        <v>1007</v>
      </c>
    </row>
    <row r="10717" spans="1:6" x14ac:dyDescent="0.5">
      <c r="A10717" s="7">
        <v>45739.25</v>
      </c>
      <c r="B10717">
        <v>67.3</v>
      </c>
      <c r="C10717">
        <v>69</v>
      </c>
      <c r="D10717">
        <v>11.4</v>
      </c>
      <c r="E10717">
        <v>216</v>
      </c>
      <c r="F10717">
        <v>1007</v>
      </c>
    </row>
    <row r="10718" spans="1:6" x14ac:dyDescent="0.5">
      <c r="A10718" s="7">
        <v>45739.291666666664</v>
      </c>
      <c r="B10718">
        <v>65.900000000000006</v>
      </c>
      <c r="C10718">
        <v>74</v>
      </c>
      <c r="D10718">
        <v>9.6</v>
      </c>
      <c r="E10718">
        <v>222</v>
      </c>
      <c r="F10718">
        <v>1008</v>
      </c>
    </row>
    <row r="10719" spans="1:6" x14ac:dyDescent="0.5">
      <c r="A10719" s="7">
        <v>45739.333333333336</v>
      </c>
      <c r="B10719">
        <v>67.099999999999994</v>
      </c>
      <c r="C10719">
        <v>64</v>
      </c>
      <c r="D10719">
        <v>12.6</v>
      </c>
      <c r="E10719">
        <v>252</v>
      </c>
      <c r="F10719">
        <v>1007</v>
      </c>
    </row>
    <row r="10720" spans="1:6" x14ac:dyDescent="0.5">
      <c r="A10720" s="7">
        <v>45739.375</v>
      </c>
      <c r="B10720">
        <v>69.5</v>
      </c>
      <c r="C10720">
        <v>53</v>
      </c>
      <c r="D10720">
        <v>11.9</v>
      </c>
      <c r="E10720">
        <v>270</v>
      </c>
      <c r="F10720">
        <v>1008</v>
      </c>
    </row>
    <row r="10721" spans="1:6" x14ac:dyDescent="0.5">
      <c r="A10721" s="7">
        <v>45739.416666666664</v>
      </c>
      <c r="B10721">
        <v>72</v>
      </c>
      <c r="C10721">
        <v>34</v>
      </c>
      <c r="D10721">
        <v>12.8</v>
      </c>
      <c r="E10721">
        <v>324</v>
      </c>
      <c r="F10721">
        <v>1010</v>
      </c>
    </row>
    <row r="10722" spans="1:6" x14ac:dyDescent="0.5">
      <c r="A10722" s="7">
        <v>45739.458333333336</v>
      </c>
      <c r="B10722">
        <v>73.5</v>
      </c>
      <c r="C10722">
        <v>27</v>
      </c>
      <c r="D10722">
        <v>15.9</v>
      </c>
      <c r="E10722">
        <v>4</v>
      </c>
      <c r="F10722">
        <v>1011</v>
      </c>
    </row>
    <row r="10723" spans="1:6" x14ac:dyDescent="0.5">
      <c r="A10723" s="7">
        <v>45739.5</v>
      </c>
      <c r="B10723">
        <v>74.099999999999994</v>
      </c>
      <c r="C10723">
        <v>26</v>
      </c>
      <c r="D10723">
        <v>19</v>
      </c>
      <c r="E10723">
        <v>22</v>
      </c>
      <c r="F10723">
        <v>1012</v>
      </c>
    </row>
    <row r="10724" spans="1:6" x14ac:dyDescent="0.5">
      <c r="A10724" s="7">
        <v>45739.541666666664</v>
      </c>
      <c r="B10724">
        <v>75.099999999999994</v>
      </c>
      <c r="C10724">
        <v>25</v>
      </c>
      <c r="D10724">
        <v>18.8</v>
      </c>
      <c r="E10724">
        <v>29</v>
      </c>
      <c r="F10724">
        <v>1013</v>
      </c>
    </row>
    <row r="10725" spans="1:6" x14ac:dyDescent="0.5">
      <c r="A10725" s="7">
        <v>45739.583333333336</v>
      </c>
      <c r="B10725">
        <v>74.900000000000006</v>
      </c>
      <c r="C10725">
        <v>25</v>
      </c>
      <c r="D10725">
        <v>17.899999999999999</v>
      </c>
      <c r="E10725">
        <v>23</v>
      </c>
      <c r="F10725">
        <v>1014</v>
      </c>
    </row>
    <row r="10726" spans="1:6" x14ac:dyDescent="0.5">
      <c r="A10726" s="7">
        <v>45739.625</v>
      </c>
      <c r="B10726">
        <v>75.8</v>
      </c>
      <c r="C10726">
        <v>23</v>
      </c>
      <c r="D10726">
        <v>16.399999999999999</v>
      </c>
      <c r="E10726">
        <v>16</v>
      </c>
      <c r="F10726">
        <v>1014</v>
      </c>
    </row>
    <row r="10727" spans="1:6" x14ac:dyDescent="0.5">
      <c r="A10727" s="7">
        <v>45739.666666666664</v>
      </c>
      <c r="B10727">
        <v>75.7</v>
      </c>
      <c r="C10727">
        <v>22</v>
      </c>
      <c r="D10727">
        <v>16</v>
      </c>
      <c r="E10727">
        <v>12</v>
      </c>
      <c r="F10727">
        <v>1013</v>
      </c>
    </row>
    <row r="10728" spans="1:6" x14ac:dyDescent="0.5">
      <c r="A10728" s="7">
        <v>45739.708333333336</v>
      </c>
      <c r="B10728">
        <v>74.599999999999994</v>
      </c>
      <c r="C10728">
        <v>22</v>
      </c>
      <c r="D10728">
        <v>14.9</v>
      </c>
      <c r="E10728">
        <v>21</v>
      </c>
      <c r="F10728">
        <v>1013</v>
      </c>
    </row>
    <row r="10729" spans="1:6" x14ac:dyDescent="0.5">
      <c r="A10729" s="7">
        <v>45739.75</v>
      </c>
      <c r="B10729">
        <v>72.900000000000006</v>
      </c>
      <c r="C10729">
        <v>23</v>
      </c>
      <c r="D10729">
        <v>13.1</v>
      </c>
      <c r="E10729">
        <v>26</v>
      </c>
      <c r="F10729">
        <v>1014</v>
      </c>
    </row>
    <row r="10730" spans="1:6" x14ac:dyDescent="0.5">
      <c r="A10730" s="7">
        <v>45739.791666666664</v>
      </c>
      <c r="B10730">
        <v>69.8</v>
      </c>
      <c r="C10730">
        <v>27</v>
      </c>
      <c r="D10730">
        <v>8.9</v>
      </c>
      <c r="E10730">
        <v>29</v>
      </c>
      <c r="F10730">
        <v>1015</v>
      </c>
    </row>
    <row r="10731" spans="1:6" x14ac:dyDescent="0.5">
      <c r="A10731" s="7">
        <v>45739.833333333336</v>
      </c>
      <c r="B10731">
        <v>63.3</v>
      </c>
      <c r="C10731">
        <v>29</v>
      </c>
      <c r="D10731">
        <v>8.6999999999999993</v>
      </c>
      <c r="E10731">
        <v>19</v>
      </c>
      <c r="F10731">
        <v>1016</v>
      </c>
    </row>
    <row r="10732" spans="1:6" x14ac:dyDescent="0.5">
      <c r="A10732" s="7">
        <v>45739.875</v>
      </c>
      <c r="B10732">
        <v>60.4</v>
      </c>
      <c r="C10732">
        <v>31</v>
      </c>
      <c r="D10732">
        <v>7.7</v>
      </c>
      <c r="E10732">
        <v>28</v>
      </c>
      <c r="F10732">
        <v>1017</v>
      </c>
    </row>
    <row r="10733" spans="1:6" x14ac:dyDescent="0.5">
      <c r="A10733" s="7">
        <v>45739.916666666664</v>
      </c>
      <c r="B10733">
        <v>58.7</v>
      </c>
      <c r="C10733">
        <v>32</v>
      </c>
      <c r="D10733">
        <v>7.2</v>
      </c>
      <c r="E10733">
        <v>20</v>
      </c>
      <c r="F10733">
        <v>1017</v>
      </c>
    </row>
    <row r="10734" spans="1:6" x14ac:dyDescent="0.5">
      <c r="A10734" s="7">
        <v>45739.958333333336</v>
      </c>
      <c r="B10734">
        <v>58.4</v>
      </c>
      <c r="C10734">
        <v>31</v>
      </c>
      <c r="D10734">
        <v>8.6</v>
      </c>
      <c r="E10734">
        <v>14</v>
      </c>
      <c r="F10734">
        <v>1017</v>
      </c>
    </row>
    <row r="10735" spans="1:6" x14ac:dyDescent="0.5">
      <c r="A10735" s="7">
        <v>45740</v>
      </c>
      <c r="B10735">
        <v>57.5</v>
      </c>
      <c r="C10735">
        <v>31</v>
      </c>
      <c r="D10735">
        <v>8.4</v>
      </c>
      <c r="E10735">
        <v>14</v>
      </c>
      <c r="F10735">
        <v>1017</v>
      </c>
    </row>
    <row r="10736" spans="1:6" x14ac:dyDescent="0.5">
      <c r="A10736" s="7">
        <v>45740.041666666664</v>
      </c>
      <c r="B10736">
        <v>55.8</v>
      </c>
      <c r="C10736">
        <v>32</v>
      </c>
      <c r="D10736">
        <v>7.8</v>
      </c>
      <c r="E10736">
        <v>9</v>
      </c>
      <c r="F10736">
        <v>1017</v>
      </c>
    </row>
    <row r="10737" spans="1:6" x14ac:dyDescent="0.5">
      <c r="A10737" s="7">
        <v>45740.083333333336</v>
      </c>
      <c r="B10737">
        <v>51.1</v>
      </c>
      <c r="C10737">
        <v>36</v>
      </c>
      <c r="D10737">
        <v>4.2</v>
      </c>
      <c r="E10737">
        <v>50</v>
      </c>
      <c r="F10737">
        <v>1018</v>
      </c>
    </row>
    <row r="10738" spans="1:6" x14ac:dyDescent="0.5">
      <c r="A10738" s="7">
        <v>45740.125</v>
      </c>
      <c r="B10738">
        <v>52.1</v>
      </c>
      <c r="C10738">
        <v>33</v>
      </c>
      <c r="D10738">
        <v>6.3</v>
      </c>
      <c r="E10738">
        <v>93</v>
      </c>
      <c r="F10738">
        <v>1019</v>
      </c>
    </row>
    <row r="10739" spans="1:6" x14ac:dyDescent="0.5">
      <c r="A10739" s="7">
        <v>45740.166666666664</v>
      </c>
      <c r="B10739">
        <v>50.1</v>
      </c>
      <c r="C10739">
        <v>35</v>
      </c>
      <c r="D10739">
        <v>5</v>
      </c>
      <c r="E10739">
        <v>97</v>
      </c>
      <c r="F10739">
        <v>1019</v>
      </c>
    </row>
    <row r="10740" spans="1:6" x14ac:dyDescent="0.5">
      <c r="A10740" s="7">
        <v>45740.208333333336</v>
      </c>
      <c r="B10740">
        <v>49.6</v>
      </c>
      <c r="C10740">
        <v>39</v>
      </c>
      <c r="D10740">
        <v>3.1</v>
      </c>
      <c r="E10740">
        <v>83</v>
      </c>
      <c r="F10740">
        <v>1018</v>
      </c>
    </row>
    <row r="10741" spans="1:6" x14ac:dyDescent="0.5">
      <c r="A10741" s="7">
        <v>45740.25</v>
      </c>
      <c r="B10741">
        <v>50.8</v>
      </c>
      <c r="C10741">
        <v>43</v>
      </c>
      <c r="D10741">
        <v>1.6</v>
      </c>
      <c r="E10741">
        <v>68</v>
      </c>
      <c r="F10741">
        <v>1018</v>
      </c>
    </row>
    <row r="10742" spans="1:6" x14ac:dyDescent="0.5">
      <c r="A10742" s="7">
        <v>45740.291666666664</v>
      </c>
      <c r="B10742">
        <v>50.8</v>
      </c>
      <c r="C10742">
        <v>44</v>
      </c>
      <c r="D10742">
        <v>0.4</v>
      </c>
      <c r="E10742">
        <v>158</v>
      </c>
      <c r="F10742">
        <v>1018</v>
      </c>
    </row>
    <row r="10743" spans="1:6" x14ac:dyDescent="0.5">
      <c r="A10743" s="7">
        <v>45740.333333333336</v>
      </c>
      <c r="B10743">
        <v>51</v>
      </c>
      <c r="C10743">
        <v>31</v>
      </c>
      <c r="D10743">
        <v>7</v>
      </c>
      <c r="E10743">
        <v>215</v>
      </c>
      <c r="F10743">
        <v>1018</v>
      </c>
    </row>
    <row r="10744" spans="1:6" x14ac:dyDescent="0.5">
      <c r="A10744" s="7">
        <v>45740.375</v>
      </c>
      <c r="B10744">
        <v>56.9</v>
      </c>
      <c r="C10744">
        <v>28</v>
      </c>
      <c r="D10744">
        <v>6.2</v>
      </c>
      <c r="E10744">
        <v>213</v>
      </c>
      <c r="F10744">
        <v>1018</v>
      </c>
    </row>
    <row r="10745" spans="1:6" x14ac:dyDescent="0.5">
      <c r="A10745" s="7">
        <v>45740.416666666664</v>
      </c>
      <c r="B10745">
        <v>62.9</v>
      </c>
      <c r="C10745">
        <v>25</v>
      </c>
      <c r="D10745">
        <v>5.0999999999999996</v>
      </c>
      <c r="E10745">
        <v>205</v>
      </c>
      <c r="F10745">
        <v>1018</v>
      </c>
    </row>
    <row r="10746" spans="1:6" x14ac:dyDescent="0.5">
      <c r="A10746" s="7">
        <v>45740.458333333336</v>
      </c>
      <c r="B10746">
        <v>69.2</v>
      </c>
      <c r="C10746">
        <v>23</v>
      </c>
      <c r="D10746">
        <v>5.9</v>
      </c>
      <c r="E10746">
        <v>192</v>
      </c>
      <c r="F10746">
        <v>1018</v>
      </c>
    </row>
    <row r="10747" spans="1:6" x14ac:dyDescent="0.5">
      <c r="A10747" s="7">
        <v>45740.5</v>
      </c>
      <c r="B10747">
        <v>73.7</v>
      </c>
      <c r="C10747">
        <v>23</v>
      </c>
      <c r="D10747">
        <v>7.1</v>
      </c>
      <c r="E10747">
        <v>190</v>
      </c>
      <c r="F10747">
        <v>1018</v>
      </c>
    </row>
    <row r="10748" spans="1:6" x14ac:dyDescent="0.5">
      <c r="A10748" s="7">
        <v>45740.541666666664</v>
      </c>
      <c r="B10748">
        <v>77.400000000000006</v>
      </c>
      <c r="C10748">
        <v>22</v>
      </c>
      <c r="D10748">
        <v>8.6</v>
      </c>
      <c r="E10748">
        <v>190</v>
      </c>
      <c r="F10748">
        <v>1017</v>
      </c>
    </row>
    <row r="10749" spans="1:6" x14ac:dyDescent="0.5">
      <c r="A10749" s="7">
        <v>45740.583333333336</v>
      </c>
      <c r="B10749">
        <v>79.900000000000006</v>
      </c>
      <c r="C10749">
        <v>19</v>
      </c>
      <c r="D10749">
        <v>6.8</v>
      </c>
      <c r="E10749">
        <v>213</v>
      </c>
      <c r="F10749">
        <v>1016</v>
      </c>
    </row>
    <row r="10750" spans="1:6" x14ac:dyDescent="0.5">
      <c r="A10750" s="7">
        <v>45740.625</v>
      </c>
      <c r="B10750">
        <v>82.4</v>
      </c>
      <c r="C10750">
        <v>17</v>
      </c>
      <c r="D10750">
        <v>7.9</v>
      </c>
      <c r="E10750">
        <v>215</v>
      </c>
      <c r="F10750">
        <v>1014</v>
      </c>
    </row>
    <row r="10751" spans="1:6" x14ac:dyDescent="0.5">
      <c r="A10751" s="7">
        <v>45740.666666666664</v>
      </c>
      <c r="B10751">
        <v>83.8</v>
      </c>
      <c r="C10751">
        <v>16</v>
      </c>
      <c r="D10751">
        <v>7.8</v>
      </c>
      <c r="E10751">
        <v>215</v>
      </c>
      <c r="F10751">
        <v>1013</v>
      </c>
    </row>
    <row r="10752" spans="1:6" x14ac:dyDescent="0.5">
      <c r="A10752" s="7">
        <v>45740.708333333336</v>
      </c>
      <c r="B10752">
        <v>83.9</v>
      </c>
      <c r="C10752">
        <v>17</v>
      </c>
      <c r="D10752">
        <v>7.3</v>
      </c>
      <c r="E10752">
        <v>208</v>
      </c>
      <c r="F10752">
        <v>1013</v>
      </c>
    </row>
    <row r="10753" spans="1:6" x14ac:dyDescent="0.5">
      <c r="A10753" s="7">
        <v>45740.75</v>
      </c>
      <c r="B10753">
        <v>82.8</v>
      </c>
      <c r="C10753">
        <v>17</v>
      </c>
      <c r="D10753">
        <v>7.1</v>
      </c>
      <c r="E10753">
        <v>201</v>
      </c>
      <c r="F10753">
        <v>1012</v>
      </c>
    </row>
    <row r="10754" spans="1:6" x14ac:dyDescent="0.5">
      <c r="A10754" s="7">
        <v>45740.791666666664</v>
      </c>
      <c r="B10754">
        <v>76.7</v>
      </c>
      <c r="C10754">
        <v>26</v>
      </c>
      <c r="D10754">
        <v>5.6</v>
      </c>
      <c r="E10754">
        <v>174</v>
      </c>
      <c r="F10754">
        <v>1012</v>
      </c>
    </row>
    <row r="10755" spans="1:6" x14ac:dyDescent="0.5">
      <c r="A10755" s="7">
        <v>45740.833333333336</v>
      </c>
      <c r="B10755">
        <v>70.5</v>
      </c>
      <c r="C10755">
        <v>26</v>
      </c>
      <c r="D10755">
        <v>7.9</v>
      </c>
      <c r="E10755">
        <v>172</v>
      </c>
      <c r="F10755">
        <v>1012</v>
      </c>
    </row>
    <row r="10756" spans="1:6" x14ac:dyDescent="0.5">
      <c r="A10756" s="7">
        <v>45740.875</v>
      </c>
      <c r="B10756">
        <v>68</v>
      </c>
      <c r="C10756">
        <v>28</v>
      </c>
      <c r="D10756">
        <v>7.7</v>
      </c>
      <c r="E10756">
        <v>164</v>
      </c>
      <c r="F10756">
        <v>1013</v>
      </c>
    </row>
    <row r="10757" spans="1:6" x14ac:dyDescent="0.5">
      <c r="A10757" s="7">
        <v>45740.916666666664</v>
      </c>
      <c r="B10757">
        <v>67.3</v>
      </c>
      <c r="C10757">
        <v>27</v>
      </c>
      <c r="D10757">
        <v>8.5</v>
      </c>
      <c r="E10757">
        <v>163</v>
      </c>
      <c r="F10757">
        <v>1014</v>
      </c>
    </row>
    <row r="10758" spans="1:6" x14ac:dyDescent="0.5">
      <c r="A10758" s="7">
        <v>45740.958333333336</v>
      </c>
      <c r="B10758">
        <v>65.900000000000006</v>
      </c>
      <c r="C10758">
        <v>28</v>
      </c>
      <c r="D10758">
        <v>8.1</v>
      </c>
      <c r="E10758">
        <v>164</v>
      </c>
      <c r="F10758">
        <v>1014</v>
      </c>
    </row>
    <row r="10759" spans="1:6" x14ac:dyDescent="0.5">
      <c r="A10759" s="7">
        <v>45741</v>
      </c>
      <c r="B10759">
        <v>64.099999999999994</v>
      </c>
      <c r="C10759">
        <v>29</v>
      </c>
      <c r="D10759">
        <v>7.4</v>
      </c>
      <c r="E10759">
        <v>163</v>
      </c>
      <c r="F10759">
        <v>1015</v>
      </c>
    </row>
    <row r="10760" spans="1:6" x14ac:dyDescent="0.5">
      <c r="A10760" s="7">
        <v>45741.041666666664</v>
      </c>
      <c r="B10760">
        <v>62.1</v>
      </c>
      <c r="C10760">
        <v>31</v>
      </c>
      <c r="D10760">
        <v>6.5</v>
      </c>
      <c r="E10760">
        <v>162</v>
      </c>
      <c r="F10760">
        <v>1015</v>
      </c>
    </row>
    <row r="10761" spans="1:6" x14ac:dyDescent="0.5">
      <c r="A10761" s="7">
        <v>45741.083333333336</v>
      </c>
      <c r="B10761">
        <v>61</v>
      </c>
      <c r="C10761">
        <v>34</v>
      </c>
      <c r="D10761">
        <v>6.2</v>
      </c>
      <c r="E10761">
        <v>169</v>
      </c>
      <c r="F10761">
        <v>1015</v>
      </c>
    </row>
    <row r="10762" spans="1:6" x14ac:dyDescent="0.5">
      <c r="A10762" s="7">
        <v>45741.125</v>
      </c>
      <c r="B10762">
        <v>59</v>
      </c>
      <c r="C10762">
        <v>39</v>
      </c>
      <c r="D10762">
        <v>5.4</v>
      </c>
      <c r="E10762">
        <v>171</v>
      </c>
      <c r="F10762">
        <v>1016</v>
      </c>
    </row>
    <row r="10763" spans="1:6" x14ac:dyDescent="0.5">
      <c r="A10763" s="7">
        <v>45741.166666666664</v>
      </c>
      <c r="B10763">
        <v>59.8</v>
      </c>
      <c r="C10763">
        <v>43</v>
      </c>
      <c r="D10763">
        <v>4.9000000000000004</v>
      </c>
      <c r="E10763">
        <v>172</v>
      </c>
      <c r="F10763">
        <v>1016</v>
      </c>
    </row>
    <row r="10764" spans="1:6" x14ac:dyDescent="0.5">
      <c r="A10764" s="7">
        <v>45741.208333333336</v>
      </c>
      <c r="B10764">
        <v>57.4</v>
      </c>
      <c r="C10764">
        <v>48</v>
      </c>
      <c r="D10764">
        <v>5.2</v>
      </c>
      <c r="E10764">
        <v>162</v>
      </c>
      <c r="F10764">
        <v>1017</v>
      </c>
    </row>
    <row r="10765" spans="1:6" x14ac:dyDescent="0.5">
      <c r="A10765" s="7">
        <v>45741.25</v>
      </c>
      <c r="B10765">
        <v>57.1</v>
      </c>
      <c r="C10765">
        <v>53</v>
      </c>
      <c r="D10765">
        <v>5.6</v>
      </c>
      <c r="E10765">
        <v>156</v>
      </c>
      <c r="F10765">
        <v>1017</v>
      </c>
    </row>
    <row r="10766" spans="1:6" x14ac:dyDescent="0.5">
      <c r="A10766" s="7">
        <v>45741.291666666664</v>
      </c>
      <c r="B10766">
        <v>57</v>
      </c>
      <c r="C10766">
        <v>58</v>
      </c>
      <c r="D10766">
        <v>5.9</v>
      </c>
      <c r="E10766">
        <v>155</v>
      </c>
      <c r="F10766">
        <v>1017</v>
      </c>
    </row>
    <row r="10767" spans="1:6" x14ac:dyDescent="0.5">
      <c r="A10767" s="7">
        <v>45741.333333333336</v>
      </c>
      <c r="B10767">
        <v>58.6</v>
      </c>
      <c r="C10767">
        <v>60</v>
      </c>
      <c r="D10767">
        <v>5</v>
      </c>
      <c r="E10767">
        <v>191</v>
      </c>
      <c r="F10767">
        <v>1017</v>
      </c>
    </row>
    <row r="10768" spans="1:6" x14ac:dyDescent="0.5">
      <c r="A10768" s="7">
        <v>45741.375</v>
      </c>
      <c r="B10768">
        <v>65.5</v>
      </c>
      <c r="C10768">
        <v>51</v>
      </c>
      <c r="D10768">
        <v>5.2</v>
      </c>
      <c r="E10768">
        <v>198</v>
      </c>
      <c r="F10768">
        <v>1017</v>
      </c>
    </row>
    <row r="10769" spans="1:6" x14ac:dyDescent="0.5">
      <c r="A10769" s="7">
        <v>45741.416666666664</v>
      </c>
      <c r="B10769">
        <v>71.099999999999994</v>
      </c>
      <c r="C10769">
        <v>45</v>
      </c>
      <c r="D10769">
        <v>5.0999999999999996</v>
      </c>
      <c r="E10769">
        <v>204</v>
      </c>
      <c r="F10769">
        <v>1017</v>
      </c>
    </row>
    <row r="10770" spans="1:6" x14ac:dyDescent="0.5">
      <c r="A10770" s="7">
        <v>45741.458333333336</v>
      </c>
      <c r="B10770">
        <v>77.5</v>
      </c>
      <c r="C10770">
        <v>38</v>
      </c>
      <c r="D10770">
        <v>5.4</v>
      </c>
      <c r="E10770">
        <v>215</v>
      </c>
      <c r="F10770">
        <v>1017</v>
      </c>
    </row>
    <row r="10771" spans="1:6" x14ac:dyDescent="0.5">
      <c r="A10771" s="7">
        <v>45741.5</v>
      </c>
      <c r="B10771">
        <v>82.2</v>
      </c>
      <c r="C10771">
        <v>33</v>
      </c>
      <c r="D10771">
        <v>5.4</v>
      </c>
      <c r="E10771">
        <v>222</v>
      </c>
      <c r="F10771">
        <v>1017</v>
      </c>
    </row>
    <row r="10772" spans="1:6" x14ac:dyDescent="0.5">
      <c r="A10772" s="7">
        <v>45741.541666666664</v>
      </c>
      <c r="B10772">
        <v>86.8</v>
      </c>
      <c r="C10772">
        <v>27</v>
      </c>
      <c r="D10772">
        <v>5.5</v>
      </c>
      <c r="E10772">
        <v>220</v>
      </c>
      <c r="F10772">
        <v>1017</v>
      </c>
    </row>
    <row r="10773" spans="1:6" x14ac:dyDescent="0.5">
      <c r="A10773" s="7">
        <v>45741.583333333336</v>
      </c>
      <c r="B10773">
        <v>90.2</v>
      </c>
      <c r="C10773">
        <v>19</v>
      </c>
      <c r="D10773">
        <v>5.6</v>
      </c>
      <c r="E10773">
        <v>239</v>
      </c>
      <c r="F10773">
        <v>1016</v>
      </c>
    </row>
    <row r="10774" spans="1:6" x14ac:dyDescent="0.5">
      <c r="A10774" s="7">
        <v>45741.625</v>
      </c>
      <c r="B10774">
        <v>91.4</v>
      </c>
      <c r="C10774">
        <v>18</v>
      </c>
      <c r="D10774">
        <v>5.0999999999999996</v>
      </c>
      <c r="E10774">
        <v>208</v>
      </c>
      <c r="F10774">
        <v>1015</v>
      </c>
    </row>
    <row r="10775" spans="1:6" x14ac:dyDescent="0.5">
      <c r="A10775" s="7">
        <v>45741.666666666664</v>
      </c>
      <c r="B10775">
        <v>91.6</v>
      </c>
      <c r="C10775">
        <v>17</v>
      </c>
      <c r="D10775">
        <v>5.8</v>
      </c>
      <c r="E10775">
        <v>186</v>
      </c>
      <c r="F10775">
        <v>1014</v>
      </c>
    </row>
    <row r="10776" spans="1:6" x14ac:dyDescent="0.5">
      <c r="A10776" s="7">
        <v>45741.708333333336</v>
      </c>
      <c r="B10776">
        <v>91.3</v>
      </c>
      <c r="C10776">
        <v>17</v>
      </c>
      <c r="D10776">
        <v>6.5</v>
      </c>
      <c r="E10776">
        <v>175</v>
      </c>
      <c r="F10776">
        <v>1013</v>
      </c>
    </row>
    <row r="10777" spans="1:6" x14ac:dyDescent="0.5">
      <c r="A10777" s="7">
        <v>45741.75</v>
      </c>
      <c r="B10777">
        <v>90.2</v>
      </c>
      <c r="C10777">
        <v>18</v>
      </c>
      <c r="D10777">
        <v>7.3</v>
      </c>
      <c r="E10777">
        <v>164</v>
      </c>
      <c r="F10777">
        <v>1013</v>
      </c>
    </row>
    <row r="10778" spans="1:6" x14ac:dyDescent="0.5">
      <c r="A10778" s="7">
        <v>45741.791666666664</v>
      </c>
      <c r="B10778">
        <v>84.6</v>
      </c>
      <c r="C10778">
        <v>25</v>
      </c>
      <c r="D10778">
        <v>6.9</v>
      </c>
      <c r="E10778">
        <v>141</v>
      </c>
      <c r="F10778">
        <v>1014</v>
      </c>
    </row>
    <row r="10779" spans="1:6" x14ac:dyDescent="0.5">
      <c r="A10779" s="7">
        <v>45741.833333333336</v>
      </c>
      <c r="B10779">
        <v>75.5</v>
      </c>
      <c r="C10779">
        <v>31</v>
      </c>
      <c r="D10779">
        <v>5.6</v>
      </c>
      <c r="E10779">
        <v>161</v>
      </c>
      <c r="F10779">
        <v>1014</v>
      </c>
    </row>
    <row r="10780" spans="1:6" x14ac:dyDescent="0.5">
      <c r="A10780" s="7">
        <v>45741.875</v>
      </c>
      <c r="B10780">
        <v>75.7</v>
      </c>
      <c r="C10780">
        <v>32</v>
      </c>
      <c r="D10780">
        <v>7.5</v>
      </c>
      <c r="E10780">
        <v>141</v>
      </c>
      <c r="F10780">
        <v>1014</v>
      </c>
    </row>
    <row r="10781" spans="1:6" x14ac:dyDescent="0.5">
      <c r="A10781" s="7">
        <v>45741.916666666664</v>
      </c>
      <c r="B10781">
        <v>75.599999999999994</v>
      </c>
      <c r="C10781">
        <v>35</v>
      </c>
      <c r="D10781">
        <v>9.1999999999999993</v>
      </c>
      <c r="E10781">
        <v>135</v>
      </c>
      <c r="F10781">
        <v>1015</v>
      </c>
    </row>
    <row r="10782" spans="1:6" x14ac:dyDescent="0.5">
      <c r="A10782" s="7">
        <v>45741.958333333336</v>
      </c>
      <c r="B10782">
        <v>74.7</v>
      </c>
      <c r="C10782">
        <v>38</v>
      </c>
      <c r="D10782">
        <v>10.3</v>
      </c>
      <c r="E10782">
        <v>148</v>
      </c>
      <c r="F10782">
        <v>1015</v>
      </c>
    </row>
    <row r="10783" spans="1:6" x14ac:dyDescent="0.5">
      <c r="A10783" s="7">
        <v>45742</v>
      </c>
      <c r="B10783">
        <v>73.7</v>
      </c>
      <c r="C10783">
        <v>39</v>
      </c>
      <c r="D10783">
        <v>11</v>
      </c>
      <c r="E10783">
        <v>160</v>
      </c>
      <c r="F10783">
        <v>1016</v>
      </c>
    </row>
    <row r="10784" spans="1:6" x14ac:dyDescent="0.5">
      <c r="A10784" s="7">
        <v>45742.041666666664</v>
      </c>
      <c r="B10784">
        <v>72.099999999999994</v>
      </c>
      <c r="C10784">
        <v>40</v>
      </c>
      <c r="D10784">
        <v>10</v>
      </c>
      <c r="E10784">
        <v>168</v>
      </c>
      <c r="F10784">
        <v>1016</v>
      </c>
    </row>
    <row r="10785" spans="1:6" x14ac:dyDescent="0.5">
      <c r="A10785" s="7">
        <v>45742.083333333336</v>
      </c>
      <c r="B10785">
        <v>68.8</v>
      </c>
      <c r="C10785">
        <v>45</v>
      </c>
      <c r="D10785">
        <v>6.8</v>
      </c>
      <c r="E10785">
        <v>169</v>
      </c>
      <c r="F10785">
        <v>1017</v>
      </c>
    </row>
    <row r="10786" spans="1:6" x14ac:dyDescent="0.5">
      <c r="A10786" s="7">
        <v>45742.125</v>
      </c>
      <c r="B10786">
        <v>67.599999999999994</v>
      </c>
      <c r="C10786">
        <v>48</v>
      </c>
      <c r="D10786">
        <v>5.5</v>
      </c>
      <c r="E10786">
        <v>152</v>
      </c>
      <c r="F10786">
        <v>1017</v>
      </c>
    </row>
    <row r="10787" spans="1:6" x14ac:dyDescent="0.5">
      <c r="A10787" s="7">
        <v>45742.166666666664</v>
      </c>
      <c r="B10787">
        <v>66.3</v>
      </c>
      <c r="C10787">
        <v>51</v>
      </c>
      <c r="D10787">
        <v>5</v>
      </c>
      <c r="E10787">
        <v>130</v>
      </c>
      <c r="F10787">
        <v>1017</v>
      </c>
    </row>
    <row r="10788" spans="1:6" x14ac:dyDescent="0.5">
      <c r="A10788" s="7">
        <v>45742.208333333336</v>
      </c>
      <c r="B10788">
        <v>64.5</v>
      </c>
      <c r="C10788">
        <v>56</v>
      </c>
      <c r="D10788">
        <v>5</v>
      </c>
      <c r="E10788">
        <v>118</v>
      </c>
      <c r="F10788">
        <v>1018</v>
      </c>
    </row>
    <row r="10789" spans="1:6" x14ac:dyDescent="0.5">
      <c r="A10789" s="7">
        <v>45742.25</v>
      </c>
      <c r="B10789">
        <v>63.1</v>
      </c>
      <c r="C10789">
        <v>61</v>
      </c>
      <c r="D10789">
        <v>5.2</v>
      </c>
      <c r="E10789">
        <v>112</v>
      </c>
      <c r="F10789">
        <v>1018</v>
      </c>
    </row>
    <row r="10790" spans="1:6" x14ac:dyDescent="0.5">
      <c r="A10790" s="7">
        <v>45742.291666666664</v>
      </c>
      <c r="B10790">
        <v>62.4</v>
      </c>
      <c r="C10790">
        <v>65</v>
      </c>
      <c r="D10790">
        <v>5.7</v>
      </c>
      <c r="E10790">
        <v>110</v>
      </c>
      <c r="F10790">
        <v>1019</v>
      </c>
    </row>
    <row r="10791" spans="1:6" x14ac:dyDescent="0.5">
      <c r="A10791" s="7">
        <v>45742.333333333336</v>
      </c>
      <c r="B10791">
        <v>64</v>
      </c>
      <c r="C10791">
        <v>64</v>
      </c>
      <c r="D10791">
        <v>9</v>
      </c>
      <c r="E10791">
        <v>110</v>
      </c>
      <c r="F10791">
        <v>1021</v>
      </c>
    </row>
    <row r="10792" spans="1:6" x14ac:dyDescent="0.5">
      <c r="A10792" s="7">
        <v>45742.375</v>
      </c>
      <c r="B10792">
        <v>67.2</v>
      </c>
      <c r="C10792">
        <v>63</v>
      </c>
      <c r="D10792">
        <v>12.4</v>
      </c>
      <c r="E10792">
        <v>107</v>
      </c>
      <c r="F10792">
        <v>1021</v>
      </c>
    </row>
    <row r="10793" spans="1:6" x14ac:dyDescent="0.5">
      <c r="A10793" s="7">
        <v>45742.416666666664</v>
      </c>
      <c r="B10793">
        <v>70.599999999999994</v>
      </c>
      <c r="C10793">
        <v>63</v>
      </c>
      <c r="D10793">
        <v>12.3</v>
      </c>
      <c r="E10793">
        <v>120</v>
      </c>
      <c r="F10793">
        <v>1021</v>
      </c>
    </row>
    <row r="10794" spans="1:6" x14ac:dyDescent="0.5">
      <c r="A10794" s="7">
        <v>45742.458333333336</v>
      </c>
      <c r="B10794">
        <v>75.2</v>
      </c>
      <c r="C10794">
        <v>56</v>
      </c>
      <c r="D10794">
        <v>11.5</v>
      </c>
      <c r="E10794">
        <v>133</v>
      </c>
      <c r="F10794">
        <v>1020</v>
      </c>
    </row>
    <row r="10795" spans="1:6" x14ac:dyDescent="0.5">
      <c r="A10795" s="7">
        <v>45742.5</v>
      </c>
      <c r="B10795">
        <v>78.900000000000006</v>
      </c>
      <c r="C10795">
        <v>50</v>
      </c>
      <c r="D10795">
        <v>11.3</v>
      </c>
      <c r="E10795">
        <v>143</v>
      </c>
      <c r="F10795">
        <v>1020</v>
      </c>
    </row>
    <row r="10796" spans="1:6" x14ac:dyDescent="0.5">
      <c r="A10796" s="7">
        <v>45742.541666666664</v>
      </c>
      <c r="B10796">
        <v>82.6</v>
      </c>
      <c r="C10796">
        <v>43</v>
      </c>
      <c r="D10796">
        <v>11.4</v>
      </c>
      <c r="E10796">
        <v>150</v>
      </c>
      <c r="F10796">
        <v>1019</v>
      </c>
    </row>
    <row r="10797" spans="1:6" x14ac:dyDescent="0.5">
      <c r="A10797" s="7">
        <v>45742.583333333336</v>
      </c>
      <c r="B10797">
        <v>83.4</v>
      </c>
      <c r="C10797">
        <v>37</v>
      </c>
      <c r="D10797">
        <v>16.899999999999999</v>
      </c>
      <c r="E10797">
        <v>162</v>
      </c>
      <c r="F10797">
        <v>1019</v>
      </c>
    </row>
    <row r="10798" spans="1:6" x14ac:dyDescent="0.5">
      <c r="A10798" s="7">
        <v>45742.625</v>
      </c>
      <c r="B10798">
        <v>84.8</v>
      </c>
      <c r="C10798">
        <v>34</v>
      </c>
      <c r="D10798">
        <v>14.8</v>
      </c>
      <c r="E10798">
        <v>153</v>
      </c>
      <c r="F10798">
        <v>1017</v>
      </c>
    </row>
    <row r="10799" spans="1:6" x14ac:dyDescent="0.5">
      <c r="A10799" s="7">
        <v>45742.666666666664</v>
      </c>
      <c r="B10799">
        <v>85</v>
      </c>
      <c r="C10799">
        <v>33</v>
      </c>
      <c r="D10799">
        <v>14.9</v>
      </c>
      <c r="E10799">
        <v>139</v>
      </c>
      <c r="F10799">
        <v>1016</v>
      </c>
    </row>
    <row r="10800" spans="1:6" x14ac:dyDescent="0.5">
      <c r="A10800" s="7">
        <v>45742.708333333336</v>
      </c>
      <c r="B10800">
        <v>83.6</v>
      </c>
      <c r="C10800">
        <v>35</v>
      </c>
      <c r="D10800">
        <v>16.100000000000001</v>
      </c>
      <c r="E10800">
        <v>135</v>
      </c>
      <c r="F10800">
        <v>1015</v>
      </c>
    </row>
    <row r="10801" spans="1:6" x14ac:dyDescent="0.5">
      <c r="A10801" s="7">
        <v>45742.75</v>
      </c>
      <c r="B10801">
        <v>81.3</v>
      </c>
      <c r="C10801">
        <v>38</v>
      </c>
      <c r="D10801">
        <v>16.899999999999999</v>
      </c>
      <c r="E10801">
        <v>131</v>
      </c>
      <c r="F10801">
        <v>1015</v>
      </c>
    </row>
    <row r="10802" spans="1:6" x14ac:dyDescent="0.5">
      <c r="A10802" s="7">
        <v>45742.791666666664</v>
      </c>
      <c r="B10802">
        <v>77.7</v>
      </c>
      <c r="C10802">
        <v>45</v>
      </c>
      <c r="D10802">
        <v>15.8</v>
      </c>
      <c r="E10802">
        <v>128</v>
      </c>
      <c r="F10802">
        <v>1016</v>
      </c>
    </row>
    <row r="10803" spans="1:6" x14ac:dyDescent="0.5">
      <c r="A10803" s="7">
        <v>45742.833333333336</v>
      </c>
      <c r="B10803">
        <v>72.8</v>
      </c>
      <c r="C10803">
        <v>50</v>
      </c>
      <c r="D10803">
        <v>11.1</v>
      </c>
      <c r="E10803">
        <v>130</v>
      </c>
      <c r="F10803">
        <v>1017</v>
      </c>
    </row>
    <row r="10804" spans="1:6" x14ac:dyDescent="0.5">
      <c r="A10804" s="7">
        <v>45742.875</v>
      </c>
      <c r="B10804">
        <v>71.599999999999994</v>
      </c>
      <c r="C10804">
        <v>52</v>
      </c>
      <c r="D10804">
        <v>12.6</v>
      </c>
      <c r="E10804">
        <v>136</v>
      </c>
      <c r="F10804">
        <v>1017</v>
      </c>
    </row>
    <row r="10805" spans="1:6" x14ac:dyDescent="0.5">
      <c r="A10805" s="7">
        <v>45742.916666666664</v>
      </c>
      <c r="B10805">
        <v>71.099999999999994</v>
      </c>
      <c r="C10805">
        <v>54</v>
      </c>
      <c r="D10805">
        <v>13.5</v>
      </c>
      <c r="E10805">
        <v>148</v>
      </c>
      <c r="F10805">
        <v>1017</v>
      </c>
    </row>
    <row r="10806" spans="1:6" x14ac:dyDescent="0.5">
      <c r="A10806" s="7">
        <v>45742.958333333336</v>
      </c>
      <c r="B10806">
        <v>70.3</v>
      </c>
      <c r="C10806">
        <v>55</v>
      </c>
      <c r="D10806">
        <v>13.4</v>
      </c>
      <c r="E10806">
        <v>159</v>
      </c>
      <c r="F10806">
        <v>1018</v>
      </c>
    </row>
    <row r="10807" spans="1:6" x14ac:dyDescent="0.5">
      <c r="A10807" s="7">
        <v>45743</v>
      </c>
      <c r="B10807">
        <v>69.2</v>
      </c>
      <c r="C10807">
        <v>56</v>
      </c>
      <c r="D10807">
        <v>12.7</v>
      </c>
      <c r="E10807">
        <v>168</v>
      </c>
      <c r="F10807">
        <v>1018</v>
      </c>
    </row>
    <row r="10808" spans="1:6" x14ac:dyDescent="0.5">
      <c r="A10808" s="7">
        <v>45743.041666666664</v>
      </c>
      <c r="B10808">
        <v>67.599999999999994</v>
      </c>
      <c r="C10808">
        <v>59</v>
      </c>
      <c r="D10808">
        <v>10.9</v>
      </c>
      <c r="E10808">
        <v>173</v>
      </c>
      <c r="F10808">
        <v>1017</v>
      </c>
    </row>
    <row r="10809" spans="1:6" x14ac:dyDescent="0.5">
      <c r="A10809" s="7">
        <v>45743.083333333336</v>
      </c>
      <c r="B10809">
        <v>64.2</v>
      </c>
      <c r="C10809">
        <v>63</v>
      </c>
      <c r="D10809">
        <v>7.7</v>
      </c>
      <c r="E10809">
        <v>173</v>
      </c>
      <c r="F10809">
        <v>1018</v>
      </c>
    </row>
    <row r="10810" spans="1:6" x14ac:dyDescent="0.5">
      <c r="A10810" s="7">
        <v>45743.125</v>
      </c>
      <c r="B10810">
        <v>62</v>
      </c>
      <c r="C10810">
        <v>69</v>
      </c>
      <c r="D10810">
        <v>5.8</v>
      </c>
      <c r="E10810">
        <v>164</v>
      </c>
      <c r="F10810">
        <v>1018</v>
      </c>
    </row>
    <row r="10811" spans="1:6" x14ac:dyDescent="0.5">
      <c r="A10811" s="7">
        <v>45743.166666666664</v>
      </c>
      <c r="B10811">
        <v>60.8</v>
      </c>
      <c r="C10811">
        <v>74</v>
      </c>
      <c r="D10811">
        <v>5.5</v>
      </c>
      <c r="E10811">
        <v>153</v>
      </c>
      <c r="F10811">
        <v>1018</v>
      </c>
    </row>
    <row r="10812" spans="1:6" x14ac:dyDescent="0.5">
      <c r="A10812" s="7">
        <v>45743.208333333336</v>
      </c>
      <c r="B10812">
        <v>60.1</v>
      </c>
      <c r="C10812">
        <v>77</v>
      </c>
      <c r="D10812">
        <v>6.1</v>
      </c>
      <c r="E10812">
        <v>161</v>
      </c>
      <c r="F10812">
        <v>1018</v>
      </c>
    </row>
    <row r="10813" spans="1:6" x14ac:dyDescent="0.5">
      <c r="A10813" s="7">
        <v>45743.25</v>
      </c>
      <c r="B10813">
        <v>59.4</v>
      </c>
      <c r="C10813">
        <v>80</v>
      </c>
      <c r="D10813">
        <v>6.3</v>
      </c>
      <c r="E10813">
        <v>167</v>
      </c>
      <c r="F10813">
        <v>1018</v>
      </c>
    </row>
    <row r="10814" spans="1:6" x14ac:dyDescent="0.5">
      <c r="A10814" s="7">
        <v>45743.291666666664</v>
      </c>
      <c r="B10814">
        <v>58.9</v>
      </c>
      <c r="C10814">
        <v>83</v>
      </c>
      <c r="D10814">
        <v>6.6</v>
      </c>
      <c r="E10814">
        <v>175</v>
      </c>
      <c r="F10814">
        <v>1018</v>
      </c>
    </row>
    <row r="10815" spans="1:6" x14ac:dyDescent="0.5">
      <c r="A10815" s="7">
        <v>45743.333333333336</v>
      </c>
      <c r="B10815">
        <v>60.7</v>
      </c>
      <c r="C10815">
        <v>79</v>
      </c>
      <c r="D10815">
        <v>7.9</v>
      </c>
      <c r="E10815">
        <v>203</v>
      </c>
      <c r="F10815">
        <v>1018</v>
      </c>
    </row>
    <row r="10816" spans="1:6" x14ac:dyDescent="0.5">
      <c r="A10816" s="7">
        <v>45743.375</v>
      </c>
      <c r="B10816">
        <v>65</v>
      </c>
      <c r="C10816">
        <v>70</v>
      </c>
      <c r="D10816">
        <v>10.3</v>
      </c>
      <c r="E10816">
        <v>203</v>
      </c>
      <c r="F10816">
        <v>1019</v>
      </c>
    </row>
    <row r="10817" spans="1:6" x14ac:dyDescent="0.5">
      <c r="A10817" s="7">
        <v>45743.416666666664</v>
      </c>
      <c r="B10817">
        <v>69.3</v>
      </c>
      <c r="C10817">
        <v>62</v>
      </c>
      <c r="D10817">
        <v>10.5</v>
      </c>
      <c r="E10817">
        <v>204</v>
      </c>
      <c r="F10817">
        <v>1018</v>
      </c>
    </row>
    <row r="10818" spans="1:6" x14ac:dyDescent="0.5">
      <c r="A10818" s="7">
        <v>45743.458333333336</v>
      </c>
      <c r="B10818">
        <v>74.2</v>
      </c>
      <c r="C10818">
        <v>53</v>
      </c>
      <c r="D10818">
        <v>10.1</v>
      </c>
      <c r="E10818">
        <v>196</v>
      </c>
      <c r="F10818">
        <v>1018</v>
      </c>
    </row>
    <row r="10819" spans="1:6" x14ac:dyDescent="0.5">
      <c r="A10819" s="7">
        <v>45743.5</v>
      </c>
      <c r="B10819">
        <v>78.3</v>
      </c>
      <c r="C10819">
        <v>45</v>
      </c>
      <c r="D10819">
        <v>10.1</v>
      </c>
      <c r="E10819">
        <v>184</v>
      </c>
      <c r="F10819">
        <v>1018</v>
      </c>
    </row>
    <row r="10820" spans="1:6" x14ac:dyDescent="0.5">
      <c r="A10820" s="7">
        <v>45743.541666666664</v>
      </c>
      <c r="B10820">
        <v>80.7</v>
      </c>
      <c r="C10820">
        <v>41</v>
      </c>
      <c r="D10820">
        <v>10.6</v>
      </c>
      <c r="E10820">
        <v>172</v>
      </c>
      <c r="F10820">
        <v>1017</v>
      </c>
    </row>
    <row r="10821" spans="1:6" x14ac:dyDescent="0.5">
      <c r="A10821" s="7">
        <v>45743.583333333336</v>
      </c>
      <c r="B10821">
        <v>81.099999999999994</v>
      </c>
      <c r="C10821">
        <v>38</v>
      </c>
      <c r="D10821">
        <v>14.5</v>
      </c>
      <c r="E10821">
        <v>162</v>
      </c>
      <c r="F10821">
        <v>1017</v>
      </c>
    </row>
    <row r="10822" spans="1:6" x14ac:dyDescent="0.5">
      <c r="A10822" s="7">
        <v>45743.625</v>
      </c>
      <c r="B10822">
        <v>81.8</v>
      </c>
      <c r="C10822">
        <v>36</v>
      </c>
      <c r="D10822">
        <v>13.2</v>
      </c>
      <c r="E10822">
        <v>151</v>
      </c>
      <c r="F10822">
        <v>1015</v>
      </c>
    </row>
    <row r="10823" spans="1:6" x14ac:dyDescent="0.5">
      <c r="A10823" s="7">
        <v>45743.666666666664</v>
      </c>
      <c r="B10823">
        <v>82</v>
      </c>
      <c r="C10823">
        <v>33</v>
      </c>
      <c r="D10823">
        <v>12.9</v>
      </c>
      <c r="E10823">
        <v>143</v>
      </c>
      <c r="F10823">
        <v>1013</v>
      </c>
    </row>
    <row r="10824" spans="1:6" x14ac:dyDescent="0.5">
      <c r="A10824" s="7">
        <v>45743.708333333336</v>
      </c>
      <c r="B10824">
        <v>81.400000000000006</v>
      </c>
      <c r="C10824">
        <v>32</v>
      </c>
      <c r="D10824">
        <v>12.9</v>
      </c>
      <c r="E10824">
        <v>135</v>
      </c>
      <c r="F10824">
        <v>1013</v>
      </c>
    </row>
    <row r="10825" spans="1:6" x14ac:dyDescent="0.5">
      <c r="A10825" s="7">
        <v>45743.75</v>
      </c>
      <c r="B10825">
        <v>79.8</v>
      </c>
      <c r="C10825">
        <v>35</v>
      </c>
      <c r="D10825">
        <v>13.3</v>
      </c>
      <c r="E10825">
        <v>131</v>
      </c>
      <c r="F10825">
        <v>1012</v>
      </c>
    </row>
    <row r="10826" spans="1:6" x14ac:dyDescent="0.5">
      <c r="A10826" s="7">
        <v>45743.791666666664</v>
      </c>
      <c r="B10826">
        <v>76.3</v>
      </c>
      <c r="C10826">
        <v>42</v>
      </c>
      <c r="D10826">
        <v>12.2</v>
      </c>
      <c r="E10826">
        <v>129</v>
      </c>
      <c r="F10826">
        <v>1012</v>
      </c>
    </row>
    <row r="10827" spans="1:6" x14ac:dyDescent="0.5">
      <c r="A10827" s="7">
        <v>45743.833333333336</v>
      </c>
      <c r="B10827">
        <v>70</v>
      </c>
      <c r="C10827">
        <v>53</v>
      </c>
      <c r="D10827">
        <v>10.5</v>
      </c>
      <c r="E10827">
        <v>134</v>
      </c>
      <c r="F10827">
        <v>1013</v>
      </c>
    </row>
    <row r="10828" spans="1:6" x14ac:dyDescent="0.5">
      <c r="A10828" s="7">
        <v>45743.875</v>
      </c>
      <c r="B10828">
        <v>66.8</v>
      </c>
      <c r="C10828">
        <v>63</v>
      </c>
      <c r="D10828">
        <v>13</v>
      </c>
      <c r="E10828">
        <v>129</v>
      </c>
      <c r="F10828">
        <v>1014</v>
      </c>
    </row>
    <row r="10829" spans="1:6" x14ac:dyDescent="0.5">
      <c r="A10829" s="7">
        <v>45743.916666666664</v>
      </c>
      <c r="B10829">
        <v>63.7</v>
      </c>
      <c r="C10829">
        <v>73</v>
      </c>
      <c r="D10829">
        <v>12.1</v>
      </c>
      <c r="E10829">
        <v>131</v>
      </c>
      <c r="F10829">
        <v>1014</v>
      </c>
    </row>
    <row r="10830" spans="1:6" x14ac:dyDescent="0.5">
      <c r="A10830" s="7">
        <v>45743.958333333336</v>
      </c>
      <c r="B10830">
        <v>62.2</v>
      </c>
      <c r="C10830">
        <v>79</v>
      </c>
      <c r="D10830">
        <v>10.7</v>
      </c>
      <c r="E10830">
        <v>136</v>
      </c>
      <c r="F10830">
        <v>1015</v>
      </c>
    </row>
    <row r="10831" spans="1:6" x14ac:dyDescent="0.5">
      <c r="A10831" s="7">
        <v>45744</v>
      </c>
      <c r="B10831">
        <v>61</v>
      </c>
      <c r="C10831">
        <v>85</v>
      </c>
      <c r="D10831">
        <v>9.1999999999999993</v>
      </c>
      <c r="E10831">
        <v>142</v>
      </c>
      <c r="F10831">
        <v>1015</v>
      </c>
    </row>
    <row r="10832" spans="1:6" x14ac:dyDescent="0.5">
      <c r="A10832" s="7">
        <v>45744.041666666664</v>
      </c>
      <c r="B10832">
        <v>60.3</v>
      </c>
      <c r="C10832">
        <v>90</v>
      </c>
      <c r="D10832">
        <v>7.9</v>
      </c>
      <c r="E10832">
        <v>144</v>
      </c>
      <c r="F10832">
        <v>1015</v>
      </c>
    </row>
    <row r="10833" spans="1:6" x14ac:dyDescent="0.5">
      <c r="A10833" s="7">
        <v>45744.083333333336</v>
      </c>
      <c r="B10833">
        <v>59.3</v>
      </c>
      <c r="C10833">
        <v>92</v>
      </c>
      <c r="D10833">
        <v>8</v>
      </c>
      <c r="E10833">
        <v>122</v>
      </c>
      <c r="F10833">
        <v>1015</v>
      </c>
    </row>
    <row r="10834" spans="1:6" x14ac:dyDescent="0.5">
      <c r="A10834" s="7">
        <v>45744.125</v>
      </c>
      <c r="B10834">
        <v>60.7</v>
      </c>
      <c r="C10834">
        <v>89</v>
      </c>
      <c r="D10834">
        <v>10.3</v>
      </c>
      <c r="E10834">
        <v>135</v>
      </c>
      <c r="F10834">
        <v>1014</v>
      </c>
    </row>
    <row r="10835" spans="1:6" x14ac:dyDescent="0.5">
      <c r="A10835" s="7">
        <v>45744.166666666664</v>
      </c>
      <c r="B10835">
        <v>62</v>
      </c>
      <c r="C10835">
        <v>86</v>
      </c>
      <c r="D10835">
        <v>8.5</v>
      </c>
      <c r="E10835">
        <v>141</v>
      </c>
      <c r="F10835">
        <v>1014</v>
      </c>
    </row>
    <row r="10836" spans="1:6" x14ac:dyDescent="0.5">
      <c r="A10836" s="7">
        <v>45744.208333333336</v>
      </c>
      <c r="B10836">
        <v>62.2</v>
      </c>
      <c r="C10836">
        <v>86</v>
      </c>
      <c r="D10836">
        <v>6.6</v>
      </c>
      <c r="E10836">
        <v>146</v>
      </c>
      <c r="F10836">
        <v>1013</v>
      </c>
    </row>
    <row r="10837" spans="1:6" x14ac:dyDescent="0.5">
      <c r="A10837" s="7">
        <v>45744.25</v>
      </c>
      <c r="B10837">
        <v>62</v>
      </c>
      <c r="C10837">
        <v>87</v>
      </c>
      <c r="D10837">
        <v>4.9000000000000004</v>
      </c>
      <c r="E10837">
        <v>147</v>
      </c>
      <c r="F10837">
        <v>1013</v>
      </c>
    </row>
    <row r="10838" spans="1:6" x14ac:dyDescent="0.5">
      <c r="A10838" s="7">
        <v>45744.291666666664</v>
      </c>
      <c r="B10838">
        <v>61</v>
      </c>
      <c r="C10838">
        <v>90</v>
      </c>
      <c r="D10838">
        <v>4.2</v>
      </c>
      <c r="E10838">
        <v>143</v>
      </c>
      <c r="F10838">
        <v>1012</v>
      </c>
    </row>
    <row r="10839" spans="1:6" x14ac:dyDescent="0.5">
      <c r="A10839" s="7">
        <v>45744.333333333336</v>
      </c>
      <c r="B10839">
        <v>62.6</v>
      </c>
      <c r="C10839">
        <v>88</v>
      </c>
      <c r="D10839">
        <v>11.7</v>
      </c>
      <c r="E10839">
        <v>196</v>
      </c>
      <c r="F10839">
        <v>1012</v>
      </c>
    </row>
    <row r="10840" spans="1:6" x14ac:dyDescent="0.5">
      <c r="A10840" s="7">
        <v>45744.375</v>
      </c>
      <c r="B10840">
        <v>65.2</v>
      </c>
      <c r="C10840">
        <v>81</v>
      </c>
      <c r="D10840">
        <v>11.8</v>
      </c>
      <c r="E10840">
        <v>184</v>
      </c>
      <c r="F10840">
        <v>1012</v>
      </c>
    </row>
    <row r="10841" spans="1:6" x14ac:dyDescent="0.5">
      <c r="A10841" s="7">
        <v>45744.416666666664</v>
      </c>
      <c r="B10841">
        <v>69.3</v>
      </c>
      <c r="C10841">
        <v>69</v>
      </c>
      <c r="D10841">
        <v>10.9</v>
      </c>
      <c r="E10841">
        <v>182</v>
      </c>
      <c r="F10841">
        <v>1012</v>
      </c>
    </row>
    <row r="10842" spans="1:6" x14ac:dyDescent="0.5">
      <c r="A10842" s="7">
        <v>45744.458333333336</v>
      </c>
      <c r="B10842">
        <v>74.2</v>
      </c>
      <c r="C10842">
        <v>55</v>
      </c>
      <c r="D10842">
        <v>10.6</v>
      </c>
      <c r="E10842">
        <v>193</v>
      </c>
      <c r="F10842">
        <v>1012</v>
      </c>
    </row>
    <row r="10843" spans="1:6" x14ac:dyDescent="0.5">
      <c r="A10843" s="7">
        <v>45744.5</v>
      </c>
      <c r="B10843">
        <v>78</v>
      </c>
      <c r="C10843">
        <v>47</v>
      </c>
      <c r="D10843">
        <v>9.3000000000000007</v>
      </c>
      <c r="E10843">
        <v>194</v>
      </c>
      <c r="F10843">
        <v>1011</v>
      </c>
    </row>
    <row r="10844" spans="1:6" x14ac:dyDescent="0.5">
      <c r="A10844" s="7">
        <v>45744.541666666664</v>
      </c>
      <c r="B10844">
        <v>80.5</v>
      </c>
      <c r="C10844">
        <v>41</v>
      </c>
      <c r="D10844">
        <v>8.1999999999999993</v>
      </c>
      <c r="E10844">
        <v>184</v>
      </c>
      <c r="F10844">
        <v>1010</v>
      </c>
    </row>
    <row r="10845" spans="1:6" x14ac:dyDescent="0.5">
      <c r="A10845" s="7">
        <v>45744.583333333336</v>
      </c>
      <c r="B10845">
        <v>81.900000000000006</v>
      </c>
      <c r="C10845">
        <v>36</v>
      </c>
      <c r="D10845">
        <v>8.8000000000000007</v>
      </c>
      <c r="E10845">
        <v>205</v>
      </c>
      <c r="F10845">
        <v>1009</v>
      </c>
    </row>
    <row r="10846" spans="1:6" x14ac:dyDescent="0.5">
      <c r="A10846" s="7">
        <v>45744.625</v>
      </c>
      <c r="B10846">
        <v>83.4</v>
      </c>
      <c r="C10846">
        <v>34</v>
      </c>
      <c r="D10846">
        <v>9.6999999999999993</v>
      </c>
      <c r="E10846">
        <v>186</v>
      </c>
      <c r="F10846">
        <v>1007</v>
      </c>
    </row>
    <row r="10847" spans="1:6" x14ac:dyDescent="0.5">
      <c r="A10847" s="7">
        <v>45744.666666666664</v>
      </c>
      <c r="B10847">
        <v>83.6</v>
      </c>
      <c r="C10847">
        <v>34</v>
      </c>
      <c r="D10847">
        <v>10.9</v>
      </c>
      <c r="E10847">
        <v>179</v>
      </c>
      <c r="F10847">
        <v>1006</v>
      </c>
    </row>
    <row r="10848" spans="1:6" x14ac:dyDescent="0.5">
      <c r="A10848" s="7">
        <v>45744.708333333336</v>
      </c>
      <c r="B10848">
        <v>82.5</v>
      </c>
      <c r="C10848">
        <v>36</v>
      </c>
      <c r="D10848">
        <v>11.8</v>
      </c>
      <c r="E10848">
        <v>174</v>
      </c>
      <c r="F10848">
        <v>1006</v>
      </c>
    </row>
    <row r="10849" spans="1:6" x14ac:dyDescent="0.5">
      <c r="A10849" s="7">
        <v>45744.75</v>
      </c>
      <c r="B10849">
        <v>81.5</v>
      </c>
      <c r="C10849">
        <v>38</v>
      </c>
      <c r="D10849">
        <v>12.4</v>
      </c>
      <c r="E10849">
        <v>171</v>
      </c>
      <c r="F10849">
        <v>1005</v>
      </c>
    </row>
    <row r="10850" spans="1:6" x14ac:dyDescent="0.5">
      <c r="A10850" s="7">
        <v>45744.791666666664</v>
      </c>
      <c r="B10850">
        <v>78.900000000000006</v>
      </c>
      <c r="C10850">
        <v>43</v>
      </c>
      <c r="D10850">
        <v>11.6</v>
      </c>
      <c r="E10850">
        <v>163</v>
      </c>
      <c r="F10850">
        <v>1005</v>
      </c>
    </row>
    <row r="10851" spans="1:6" x14ac:dyDescent="0.5">
      <c r="A10851" s="7">
        <v>45744.833333333336</v>
      </c>
      <c r="B10851">
        <v>72.099999999999994</v>
      </c>
      <c r="C10851">
        <v>52</v>
      </c>
      <c r="D10851">
        <v>11.8</v>
      </c>
      <c r="E10851">
        <v>151</v>
      </c>
      <c r="F10851">
        <v>1006</v>
      </c>
    </row>
    <row r="10852" spans="1:6" x14ac:dyDescent="0.5">
      <c r="A10852" s="7">
        <v>45744.875</v>
      </c>
      <c r="B10852">
        <v>69.3</v>
      </c>
      <c r="C10852">
        <v>59</v>
      </c>
      <c r="D10852">
        <v>13.8</v>
      </c>
      <c r="E10852">
        <v>148</v>
      </c>
      <c r="F10852">
        <v>1007</v>
      </c>
    </row>
    <row r="10853" spans="1:6" x14ac:dyDescent="0.5">
      <c r="A10853" s="7">
        <v>45744.916666666664</v>
      </c>
      <c r="B10853">
        <v>66.599999999999994</v>
      </c>
      <c r="C10853">
        <v>66</v>
      </c>
      <c r="D10853">
        <v>14.1</v>
      </c>
      <c r="E10853">
        <v>149</v>
      </c>
      <c r="F10853">
        <v>1008</v>
      </c>
    </row>
    <row r="10854" spans="1:6" x14ac:dyDescent="0.5">
      <c r="A10854" s="7">
        <v>45744.958333333336</v>
      </c>
      <c r="B10854">
        <v>64.8</v>
      </c>
      <c r="C10854">
        <v>69</v>
      </c>
      <c r="D10854">
        <v>13.3</v>
      </c>
      <c r="E10854">
        <v>153</v>
      </c>
      <c r="F10854">
        <v>1008</v>
      </c>
    </row>
    <row r="10855" spans="1:6" x14ac:dyDescent="0.5">
      <c r="A10855" s="7">
        <v>45745</v>
      </c>
      <c r="B10855">
        <v>63.4</v>
      </c>
      <c r="C10855">
        <v>73</v>
      </c>
      <c r="D10855">
        <v>12.6</v>
      </c>
      <c r="E10855">
        <v>156</v>
      </c>
      <c r="F10855">
        <v>1008</v>
      </c>
    </row>
    <row r="10856" spans="1:6" x14ac:dyDescent="0.5">
      <c r="A10856" s="7">
        <v>45745.041666666664</v>
      </c>
      <c r="B10856">
        <v>62.4</v>
      </c>
      <c r="C10856">
        <v>76</v>
      </c>
      <c r="D10856">
        <v>11.9</v>
      </c>
      <c r="E10856">
        <v>161</v>
      </c>
      <c r="F10856">
        <v>1007</v>
      </c>
    </row>
    <row r="10857" spans="1:6" x14ac:dyDescent="0.5">
      <c r="A10857" s="7">
        <v>45745.083333333336</v>
      </c>
      <c r="B10857">
        <v>62.1</v>
      </c>
      <c r="C10857">
        <v>79</v>
      </c>
      <c r="D10857">
        <v>11.9</v>
      </c>
      <c r="E10857">
        <v>165</v>
      </c>
      <c r="F10857">
        <v>1007</v>
      </c>
    </row>
    <row r="10858" spans="1:6" x14ac:dyDescent="0.5">
      <c r="A10858" s="7">
        <v>45745.125</v>
      </c>
      <c r="B10858">
        <v>61.8</v>
      </c>
      <c r="C10858">
        <v>82</v>
      </c>
      <c r="D10858">
        <v>12.4</v>
      </c>
      <c r="E10858">
        <v>167</v>
      </c>
      <c r="F10858">
        <v>1006</v>
      </c>
    </row>
    <row r="10859" spans="1:6" x14ac:dyDescent="0.5">
      <c r="A10859" s="7">
        <v>45745.166666666664</v>
      </c>
      <c r="B10859">
        <v>61.6</v>
      </c>
      <c r="C10859">
        <v>87</v>
      </c>
      <c r="D10859">
        <v>12.5</v>
      </c>
      <c r="E10859">
        <v>170</v>
      </c>
      <c r="F10859">
        <v>1006</v>
      </c>
    </row>
    <row r="10860" spans="1:6" x14ac:dyDescent="0.5">
      <c r="A10860" s="7">
        <v>45745.208333333336</v>
      </c>
      <c r="B10860">
        <v>62.6</v>
      </c>
      <c r="C10860">
        <v>86</v>
      </c>
      <c r="D10860">
        <v>12.5</v>
      </c>
      <c r="E10860">
        <v>175</v>
      </c>
      <c r="F10860">
        <v>1006</v>
      </c>
    </row>
    <row r="10861" spans="1:6" x14ac:dyDescent="0.5">
      <c r="A10861" s="7">
        <v>45745.25</v>
      </c>
      <c r="B10861">
        <v>63</v>
      </c>
      <c r="C10861">
        <v>86</v>
      </c>
      <c r="D10861">
        <v>12.2</v>
      </c>
      <c r="E10861">
        <v>178</v>
      </c>
      <c r="F10861">
        <v>1006</v>
      </c>
    </row>
    <row r="10862" spans="1:6" x14ac:dyDescent="0.5">
      <c r="A10862" s="7">
        <v>45745.291666666664</v>
      </c>
      <c r="B10862">
        <v>63.3</v>
      </c>
      <c r="C10862">
        <v>85</v>
      </c>
      <c r="D10862">
        <v>12</v>
      </c>
      <c r="E10862">
        <v>179</v>
      </c>
      <c r="F10862">
        <v>1006</v>
      </c>
    </row>
    <row r="10863" spans="1:6" x14ac:dyDescent="0.5">
      <c r="A10863" s="7">
        <v>45745.333333333336</v>
      </c>
      <c r="B10863">
        <v>65.900000000000006</v>
      </c>
      <c r="C10863">
        <v>87</v>
      </c>
      <c r="D10863">
        <v>12.7</v>
      </c>
      <c r="E10863">
        <v>190</v>
      </c>
      <c r="F10863">
        <v>1006</v>
      </c>
    </row>
    <row r="10864" spans="1:6" x14ac:dyDescent="0.5">
      <c r="A10864" s="7">
        <v>45745.375</v>
      </c>
      <c r="B10864">
        <v>68.7</v>
      </c>
      <c r="C10864">
        <v>78</v>
      </c>
      <c r="D10864">
        <v>14.6</v>
      </c>
      <c r="E10864">
        <v>192</v>
      </c>
      <c r="F10864">
        <v>1005</v>
      </c>
    </row>
    <row r="10865" spans="1:6" x14ac:dyDescent="0.5">
      <c r="A10865" s="7">
        <v>45745.416666666664</v>
      </c>
      <c r="B10865">
        <v>72.2</v>
      </c>
      <c r="C10865">
        <v>68</v>
      </c>
      <c r="D10865">
        <v>15</v>
      </c>
      <c r="E10865">
        <v>191</v>
      </c>
      <c r="F10865">
        <v>1005</v>
      </c>
    </row>
    <row r="10866" spans="1:6" x14ac:dyDescent="0.5">
      <c r="A10866" s="7">
        <v>45745.458333333336</v>
      </c>
      <c r="B10866">
        <v>78</v>
      </c>
      <c r="C10866">
        <v>54</v>
      </c>
      <c r="D10866">
        <v>14.6</v>
      </c>
      <c r="E10866">
        <v>193</v>
      </c>
      <c r="F10866">
        <v>1005</v>
      </c>
    </row>
    <row r="10867" spans="1:6" x14ac:dyDescent="0.5">
      <c r="A10867" s="7">
        <v>45745.5</v>
      </c>
      <c r="B10867">
        <v>83.2</v>
      </c>
      <c r="C10867">
        <v>44</v>
      </c>
      <c r="D10867">
        <v>14.4</v>
      </c>
      <c r="E10867">
        <v>195</v>
      </c>
      <c r="F10867">
        <v>1005</v>
      </c>
    </row>
    <row r="10868" spans="1:6" x14ac:dyDescent="0.5">
      <c r="A10868" s="7">
        <v>45745.541666666664</v>
      </c>
      <c r="B10868">
        <v>87.1</v>
      </c>
      <c r="C10868">
        <v>37</v>
      </c>
      <c r="D10868">
        <v>13.8</v>
      </c>
      <c r="E10868">
        <v>197</v>
      </c>
      <c r="F10868">
        <v>1004</v>
      </c>
    </row>
    <row r="10869" spans="1:6" x14ac:dyDescent="0.5">
      <c r="A10869" s="7">
        <v>45745.583333333336</v>
      </c>
      <c r="B10869">
        <v>91.4</v>
      </c>
      <c r="C10869">
        <v>28</v>
      </c>
      <c r="D10869">
        <v>12.3</v>
      </c>
      <c r="E10869">
        <v>208</v>
      </c>
      <c r="F10869">
        <v>1003</v>
      </c>
    </row>
    <row r="10870" spans="1:6" x14ac:dyDescent="0.5">
      <c r="A10870" s="7">
        <v>45745.625</v>
      </c>
      <c r="B10870">
        <v>93.9</v>
      </c>
      <c r="C10870">
        <v>20</v>
      </c>
      <c r="D10870">
        <v>13.4</v>
      </c>
      <c r="E10870">
        <v>209</v>
      </c>
      <c r="F10870">
        <v>1002</v>
      </c>
    </row>
    <row r="10871" spans="1:6" x14ac:dyDescent="0.5">
      <c r="A10871" s="7">
        <v>45745.666666666664</v>
      </c>
      <c r="B10871">
        <v>94.9</v>
      </c>
      <c r="C10871">
        <v>16</v>
      </c>
      <c r="D10871">
        <v>13.4</v>
      </c>
      <c r="E10871">
        <v>204</v>
      </c>
      <c r="F10871">
        <v>1000</v>
      </c>
    </row>
    <row r="10872" spans="1:6" x14ac:dyDescent="0.5">
      <c r="A10872" s="7">
        <v>45745.708333333336</v>
      </c>
      <c r="B10872">
        <v>95.1</v>
      </c>
      <c r="C10872">
        <v>14</v>
      </c>
      <c r="D10872">
        <v>14.1</v>
      </c>
      <c r="E10872">
        <v>204</v>
      </c>
      <c r="F10872">
        <v>999</v>
      </c>
    </row>
    <row r="10873" spans="1:6" x14ac:dyDescent="0.5">
      <c r="A10873" s="7">
        <v>45745.75</v>
      </c>
      <c r="B10873">
        <v>94.3</v>
      </c>
      <c r="C10873">
        <v>14</v>
      </c>
      <c r="D10873">
        <v>13.1</v>
      </c>
      <c r="E10873">
        <v>205</v>
      </c>
      <c r="F10873">
        <v>998</v>
      </c>
    </row>
    <row r="10874" spans="1:6" x14ac:dyDescent="0.5">
      <c r="A10874" s="7">
        <v>45745.791666666664</v>
      </c>
      <c r="B10874">
        <v>88.7</v>
      </c>
      <c r="C10874">
        <v>19</v>
      </c>
      <c r="D10874">
        <v>8.5</v>
      </c>
      <c r="E10874">
        <v>196</v>
      </c>
      <c r="F10874">
        <v>998</v>
      </c>
    </row>
    <row r="10875" spans="1:6" x14ac:dyDescent="0.5">
      <c r="A10875" s="7">
        <v>45745.833333333336</v>
      </c>
      <c r="B10875">
        <v>84.2</v>
      </c>
      <c r="C10875">
        <v>19</v>
      </c>
      <c r="D10875">
        <v>7.8</v>
      </c>
      <c r="E10875">
        <v>187</v>
      </c>
      <c r="F10875">
        <v>1000</v>
      </c>
    </row>
    <row r="10876" spans="1:6" x14ac:dyDescent="0.5">
      <c r="A10876" s="7">
        <v>45745.875</v>
      </c>
      <c r="B10876">
        <v>83</v>
      </c>
      <c r="C10876">
        <v>22</v>
      </c>
      <c r="D10876">
        <v>8</v>
      </c>
      <c r="E10876">
        <v>204</v>
      </c>
      <c r="F10876">
        <v>1001</v>
      </c>
    </row>
    <row r="10877" spans="1:6" x14ac:dyDescent="0.5">
      <c r="A10877" s="7">
        <v>45745.916666666664</v>
      </c>
      <c r="B10877">
        <v>81.599999999999994</v>
      </c>
      <c r="C10877">
        <v>20</v>
      </c>
      <c r="D10877">
        <v>8.1</v>
      </c>
      <c r="E10877">
        <v>255</v>
      </c>
      <c r="F10877">
        <v>1003</v>
      </c>
    </row>
    <row r="10878" spans="1:6" x14ac:dyDescent="0.5">
      <c r="A10878" s="7">
        <v>45745.958333333336</v>
      </c>
      <c r="B10878">
        <v>78</v>
      </c>
      <c r="C10878">
        <v>18</v>
      </c>
      <c r="D10878">
        <v>5.8</v>
      </c>
      <c r="E10878">
        <v>260</v>
      </c>
      <c r="F10878">
        <v>1003</v>
      </c>
    </row>
    <row r="10879" spans="1:6" x14ac:dyDescent="0.5">
      <c r="A10879" s="7">
        <v>45746</v>
      </c>
      <c r="B10879">
        <v>75.2</v>
      </c>
      <c r="C10879">
        <v>16</v>
      </c>
      <c r="D10879">
        <v>5</v>
      </c>
      <c r="E10879">
        <v>247</v>
      </c>
      <c r="F10879">
        <v>1004</v>
      </c>
    </row>
    <row r="10880" spans="1:6" x14ac:dyDescent="0.5">
      <c r="A10880" s="7">
        <v>45746.041666666664</v>
      </c>
      <c r="B10880">
        <v>75.3</v>
      </c>
      <c r="C10880">
        <v>14</v>
      </c>
      <c r="D10880">
        <v>6.1</v>
      </c>
      <c r="E10880">
        <v>218</v>
      </c>
      <c r="F10880">
        <v>1004</v>
      </c>
    </row>
    <row r="10881" spans="1:6" x14ac:dyDescent="0.5">
      <c r="A10881" s="7">
        <v>45746.083333333336</v>
      </c>
      <c r="B10881">
        <v>76</v>
      </c>
      <c r="C10881">
        <v>15</v>
      </c>
      <c r="D10881">
        <v>8.3000000000000007</v>
      </c>
      <c r="E10881">
        <v>179</v>
      </c>
      <c r="F10881">
        <v>1004</v>
      </c>
    </row>
    <row r="10882" spans="1:6" x14ac:dyDescent="0.5">
      <c r="A10882" s="7">
        <v>45746.125</v>
      </c>
      <c r="B10882">
        <v>74</v>
      </c>
      <c r="C10882">
        <v>17</v>
      </c>
      <c r="D10882">
        <v>8.6999999999999993</v>
      </c>
      <c r="E10882">
        <v>193</v>
      </c>
      <c r="F10882">
        <v>1004</v>
      </c>
    </row>
    <row r="10883" spans="1:6" x14ac:dyDescent="0.5">
      <c r="A10883" s="7">
        <v>45746.166666666664</v>
      </c>
      <c r="B10883">
        <v>72.599999999999994</v>
      </c>
      <c r="C10883">
        <v>20</v>
      </c>
      <c r="D10883">
        <v>8.4</v>
      </c>
      <c r="E10883">
        <v>198</v>
      </c>
      <c r="F10883">
        <v>1004</v>
      </c>
    </row>
    <row r="10884" spans="1:6" x14ac:dyDescent="0.5">
      <c r="A10884" s="7">
        <v>45746.208333333336</v>
      </c>
      <c r="B10884">
        <v>72.5</v>
      </c>
      <c r="C10884">
        <v>22</v>
      </c>
      <c r="D10884">
        <v>8.4</v>
      </c>
      <c r="E10884">
        <v>204</v>
      </c>
      <c r="F10884">
        <v>1004</v>
      </c>
    </row>
    <row r="10885" spans="1:6" x14ac:dyDescent="0.5">
      <c r="A10885" s="7">
        <v>45746.25</v>
      </c>
      <c r="B10885">
        <v>71.400000000000006</v>
      </c>
      <c r="C10885">
        <v>25</v>
      </c>
      <c r="D10885">
        <v>8.1999999999999993</v>
      </c>
      <c r="E10885">
        <v>212</v>
      </c>
      <c r="F10885">
        <v>1004</v>
      </c>
    </row>
    <row r="10886" spans="1:6" x14ac:dyDescent="0.5">
      <c r="A10886" s="7">
        <v>45746.291666666664</v>
      </c>
      <c r="B10886">
        <v>68.2</v>
      </c>
      <c r="C10886">
        <v>28</v>
      </c>
      <c r="D10886">
        <v>8.4</v>
      </c>
      <c r="E10886">
        <v>223</v>
      </c>
      <c r="F10886">
        <v>1005</v>
      </c>
    </row>
    <row r="10887" spans="1:6" x14ac:dyDescent="0.5">
      <c r="A10887" s="7">
        <v>45746.333333333336</v>
      </c>
      <c r="B10887">
        <v>67.400000000000006</v>
      </c>
      <c r="C10887">
        <v>26</v>
      </c>
      <c r="D10887">
        <v>8.3000000000000007</v>
      </c>
      <c r="E10887">
        <v>237</v>
      </c>
      <c r="F10887">
        <v>1005</v>
      </c>
    </row>
    <row r="10888" spans="1:6" x14ac:dyDescent="0.5">
      <c r="A10888" s="7">
        <v>45746.375</v>
      </c>
      <c r="B10888">
        <v>72.5</v>
      </c>
      <c r="C10888">
        <v>19</v>
      </c>
      <c r="D10888">
        <v>10.9</v>
      </c>
      <c r="E10888">
        <v>226</v>
      </c>
      <c r="F10888">
        <v>1005</v>
      </c>
    </row>
    <row r="10889" spans="1:6" x14ac:dyDescent="0.5">
      <c r="A10889" s="7">
        <v>45746.416666666664</v>
      </c>
      <c r="B10889">
        <v>77.900000000000006</v>
      </c>
      <c r="C10889">
        <v>13</v>
      </c>
      <c r="D10889">
        <v>13.1</v>
      </c>
      <c r="E10889">
        <v>240</v>
      </c>
      <c r="F10889">
        <v>1005</v>
      </c>
    </row>
    <row r="10890" spans="1:6" x14ac:dyDescent="0.5">
      <c r="A10890" s="7">
        <v>45746.458333333336</v>
      </c>
      <c r="B10890">
        <v>80.900000000000006</v>
      </c>
      <c r="C10890">
        <v>16</v>
      </c>
      <c r="D10890">
        <v>11.6</v>
      </c>
      <c r="E10890">
        <v>274</v>
      </c>
      <c r="F10890">
        <v>1006</v>
      </c>
    </row>
    <row r="10891" spans="1:6" x14ac:dyDescent="0.5">
      <c r="A10891" s="7">
        <v>45746.5</v>
      </c>
      <c r="B10891">
        <v>82.1</v>
      </c>
      <c r="C10891">
        <v>18</v>
      </c>
      <c r="D10891">
        <v>11.7</v>
      </c>
      <c r="E10891">
        <v>302</v>
      </c>
      <c r="F10891">
        <v>1006</v>
      </c>
    </row>
    <row r="10892" spans="1:6" x14ac:dyDescent="0.5">
      <c r="A10892" s="7">
        <v>45746.541666666664</v>
      </c>
      <c r="B10892">
        <v>82.3</v>
      </c>
      <c r="C10892">
        <v>20</v>
      </c>
      <c r="D10892">
        <v>12.8</v>
      </c>
      <c r="E10892">
        <v>319</v>
      </c>
      <c r="F10892">
        <v>1006</v>
      </c>
    </row>
    <row r="10893" spans="1:6" x14ac:dyDescent="0.5">
      <c r="A10893" s="7">
        <v>45746.583333333336</v>
      </c>
      <c r="B10893">
        <v>78.900000000000006</v>
      </c>
      <c r="C10893">
        <v>24</v>
      </c>
      <c r="D10893">
        <v>15.4</v>
      </c>
      <c r="E10893">
        <v>326</v>
      </c>
      <c r="F10893">
        <v>1009</v>
      </c>
    </row>
    <row r="10894" spans="1:6" x14ac:dyDescent="0.5">
      <c r="A10894" s="7">
        <v>45746.625</v>
      </c>
      <c r="B10894">
        <v>78.2</v>
      </c>
      <c r="C10894">
        <v>24</v>
      </c>
      <c r="D10894">
        <v>14.3</v>
      </c>
      <c r="E10894">
        <v>343</v>
      </c>
      <c r="F10894">
        <v>1008</v>
      </c>
    </row>
    <row r="10895" spans="1:6" x14ac:dyDescent="0.5">
      <c r="A10895" s="7">
        <v>45746.666666666664</v>
      </c>
      <c r="B10895">
        <v>78</v>
      </c>
      <c r="C10895">
        <v>24</v>
      </c>
      <c r="D10895">
        <v>11</v>
      </c>
      <c r="E10895">
        <v>357</v>
      </c>
      <c r="F10895">
        <v>1007</v>
      </c>
    </row>
    <row r="10896" spans="1:6" x14ac:dyDescent="0.5">
      <c r="A10896" s="7">
        <v>45746.708333333336</v>
      </c>
      <c r="B10896">
        <v>77.099999999999994</v>
      </c>
      <c r="C10896">
        <v>24</v>
      </c>
      <c r="D10896">
        <v>10.4</v>
      </c>
      <c r="E10896">
        <v>3</v>
      </c>
      <c r="F10896">
        <v>1007</v>
      </c>
    </row>
    <row r="10897" spans="1:6" x14ac:dyDescent="0.5">
      <c r="A10897" s="7">
        <v>45746.75</v>
      </c>
      <c r="B10897">
        <v>75.2</v>
      </c>
      <c r="C10897">
        <v>25</v>
      </c>
      <c r="D10897">
        <v>10.8</v>
      </c>
      <c r="E10897">
        <v>14</v>
      </c>
      <c r="F10897">
        <v>1007</v>
      </c>
    </row>
    <row r="10898" spans="1:6" x14ac:dyDescent="0.5">
      <c r="A10898" s="7">
        <v>45746.791666666664</v>
      </c>
      <c r="B10898">
        <v>71.8</v>
      </c>
      <c r="C10898">
        <v>29</v>
      </c>
      <c r="D10898">
        <v>11.1</v>
      </c>
      <c r="E10898">
        <v>25</v>
      </c>
      <c r="F10898">
        <v>1007</v>
      </c>
    </row>
    <row r="10899" spans="1:6" x14ac:dyDescent="0.5">
      <c r="A10899" s="7">
        <v>45746.833333333336</v>
      </c>
      <c r="B10899">
        <v>62.7</v>
      </c>
      <c r="C10899">
        <v>33</v>
      </c>
      <c r="D10899">
        <v>10.7</v>
      </c>
      <c r="E10899">
        <v>28</v>
      </c>
      <c r="F10899">
        <v>1009</v>
      </c>
    </row>
    <row r="10900" spans="1:6" x14ac:dyDescent="0.5">
      <c r="A10900" s="7">
        <v>45746.875</v>
      </c>
      <c r="B10900">
        <v>60.3</v>
      </c>
      <c r="C10900">
        <v>35</v>
      </c>
      <c r="D10900">
        <v>10</v>
      </c>
      <c r="E10900">
        <v>32</v>
      </c>
      <c r="F10900">
        <v>1010</v>
      </c>
    </row>
    <row r="10901" spans="1:6" x14ac:dyDescent="0.5">
      <c r="A10901" s="7">
        <v>45746.916666666664</v>
      </c>
      <c r="B10901">
        <v>58.1</v>
      </c>
      <c r="C10901">
        <v>38</v>
      </c>
      <c r="D10901">
        <v>8.8000000000000007</v>
      </c>
      <c r="E10901">
        <v>37</v>
      </c>
      <c r="F10901">
        <v>1011</v>
      </c>
    </row>
    <row r="10902" spans="1:6" x14ac:dyDescent="0.5">
      <c r="A10902" s="7">
        <v>45746.958333333336</v>
      </c>
      <c r="B10902">
        <v>55.2</v>
      </c>
      <c r="C10902">
        <v>42</v>
      </c>
      <c r="D10902">
        <v>8</v>
      </c>
      <c r="E10902">
        <v>48</v>
      </c>
      <c r="F10902">
        <v>1011</v>
      </c>
    </row>
    <row r="10903" spans="1:6" x14ac:dyDescent="0.5">
      <c r="A10903" s="7">
        <v>45747</v>
      </c>
      <c r="B10903">
        <v>53.4</v>
      </c>
      <c r="C10903">
        <v>45</v>
      </c>
      <c r="D10903">
        <v>7.8</v>
      </c>
      <c r="E10903">
        <v>58</v>
      </c>
      <c r="F10903">
        <v>1012</v>
      </c>
    </row>
    <row r="10904" spans="1:6" x14ac:dyDescent="0.5">
      <c r="A10904" s="7">
        <v>45747.041666666664</v>
      </c>
      <c r="B10904">
        <v>52</v>
      </c>
      <c r="C10904">
        <v>47</v>
      </c>
      <c r="D10904">
        <v>7.4</v>
      </c>
      <c r="E10904">
        <v>60</v>
      </c>
      <c r="F10904">
        <v>1013</v>
      </c>
    </row>
    <row r="10905" spans="1:6" x14ac:dyDescent="0.5">
      <c r="A10905" s="7">
        <v>45747.083333333336</v>
      </c>
      <c r="B10905">
        <v>52.2</v>
      </c>
      <c r="C10905">
        <v>50</v>
      </c>
      <c r="D10905">
        <v>7.9</v>
      </c>
      <c r="E10905">
        <v>75</v>
      </c>
      <c r="F10905">
        <v>1013</v>
      </c>
    </row>
    <row r="10906" spans="1:6" x14ac:dyDescent="0.5">
      <c r="A10906" s="7">
        <v>45747.125</v>
      </c>
      <c r="B10906">
        <v>49.5</v>
      </c>
      <c r="C10906">
        <v>56</v>
      </c>
      <c r="D10906">
        <v>5.3</v>
      </c>
      <c r="E10906">
        <v>63</v>
      </c>
      <c r="F10906">
        <v>1013</v>
      </c>
    </row>
    <row r="10907" spans="1:6" x14ac:dyDescent="0.5">
      <c r="A10907" s="7">
        <v>45747.166666666664</v>
      </c>
      <c r="B10907">
        <v>48</v>
      </c>
      <c r="C10907">
        <v>60</v>
      </c>
      <c r="D10907">
        <v>5.0999999999999996</v>
      </c>
      <c r="E10907">
        <v>35</v>
      </c>
      <c r="F10907">
        <v>1013</v>
      </c>
    </row>
    <row r="10908" spans="1:6" x14ac:dyDescent="0.5">
      <c r="A10908" s="7">
        <v>45747.208333333336</v>
      </c>
      <c r="B10908">
        <v>47.7</v>
      </c>
      <c r="C10908">
        <v>61</v>
      </c>
      <c r="D10908">
        <v>6.1</v>
      </c>
      <c r="E10908">
        <v>11</v>
      </c>
      <c r="F10908">
        <v>1014</v>
      </c>
    </row>
    <row r="10909" spans="1:6" x14ac:dyDescent="0.5">
      <c r="A10909" s="7">
        <v>45747.25</v>
      </c>
      <c r="B10909">
        <v>47.3</v>
      </c>
      <c r="C10909">
        <v>62</v>
      </c>
      <c r="D10909">
        <v>6.8</v>
      </c>
      <c r="E10909">
        <v>0</v>
      </c>
      <c r="F10909">
        <v>1015</v>
      </c>
    </row>
    <row r="10910" spans="1:6" x14ac:dyDescent="0.5">
      <c r="A10910" s="7">
        <v>45747.291666666664</v>
      </c>
      <c r="B10910">
        <v>46.6</v>
      </c>
      <c r="C10910">
        <v>65</v>
      </c>
      <c r="D10910">
        <v>6.6</v>
      </c>
      <c r="E10910">
        <v>356</v>
      </c>
      <c r="F10910">
        <v>1016</v>
      </c>
    </row>
    <row r="10911" spans="1:6" x14ac:dyDescent="0.5">
      <c r="A10911" s="7">
        <v>45747.333333333336</v>
      </c>
      <c r="B10911">
        <v>47.8</v>
      </c>
      <c r="C10911">
        <v>64</v>
      </c>
      <c r="D10911">
        <v>9.4</v>
      </c>
      <c r="E10911">
        <v>354</v>
      </c>
      <c r="F10911">
        <v>1017</v>
      </c>
    </row>
    <row r="10912" spans="1:6" x14ac:dyDescent="0.5">
      <c r="A10912" s="7">
        <v>45747.375</v>
      </c>
      <c r="B10912">
        <v>51.9</v>
      </c>
      <c r="C10912">
        <v>56</v>
      </c>
      <c r="D10912">
        <v>12.1</v>
      </c>
      <c r="E10912">
        <v>2</v>
      </c>
      <c r="F10912">
        <v>1017</v>
      </c>
    </row>
    <row r="10913" spans="1:6" x14ac:dyDescent="0.5">
      <c r="A10913" s="7">
        <v>45747.416666666664</v>
      </c>
      <c r="B10913">
        <v>56.1</v>
      </c>
      <c r="C10913">
        <v>49</v>
      </c>
      <c r="D10913">
        <v>11.5</v>
      </c>
      <c r="E10913">
        <v>11</v>
      </c>
      <c r="F10913">
        <v>1017</v>
      </c>
    </row>
    <row r="10914" spans="1:6" x14ac:dyDescent="0.5">
      <c r="A10914" s="7">
        <v>45747.458333333336</v>
      </c>
      <c r="B10914">
        <v>60.8</v>
      </c>
      <c r="C10914">
        <v>42</v>
      </c>
      <c r="D10914">
        <v>10</v>
      </c>
      <c r="E10914">
        <v>16</v>
      </c>
      <c r="F10914">
        <v>1017</v>
      </c>
    </row>
    <row r="10915" spans="1:6" x14ac:dyDescent="0.5">
      <c r="A10915" s="7">
        <v>45747.5</v>
      </c>
      <c r="B10915">
        <v>64.5</v>
      </c>
      <c r="C10915">
        <v>38</v>
      </c>
      <c r="D10915">
        <v>8.8000000000000007</v>
      </c>
      <c r="E10915">
        <v>22</v>
      </c>
      <c r="F10915">
        <v>1017</v>
      </c>
    </row>
    <row r="10916" spans="1:6" x14ac:dyDescent="0.5">
      <c r="A10916" s="7">
        <v>45747.541666666664</v>
      </c>
      <c r="B10916">
        <v>67.599999999999994</v>
      </c>
      <c r="C10916">
        <v>34</v>
      </c>
      <c r="D10916">
        <v>8.1999999999999993</v>
      </c>
      <c r="E10916">
        <v>29</v>
      </c>
      <c r="F10916">
        <v>1016</v>
      </c>
    </row>
    <row r="10917" spans="1:6" x14ac:dyDescent="0.5">
      <c r="A10917" s="7">
        <v>45747.583333333336</v>
      </c>
      <c r="B10917">
        <v>69.3</v>
      </c>
      <c r="C10917">
        <v>32</v>
      </c>
      <c r="D10917">
        <v>8.5</v>
      </c>
      <c r="E10917">
        <v>30</v>
      </c>
      <c r="F10917">
        <v>1016</v>
      </c>
    </row>
    <row r="10918" spans="1:6" x14ac:dyDescent="0.5">
      <c r="A10918" s="7">
        <v>45747.625</v>
      </c>
      <c r="B10918">
        <v>71.400000000000006</v>
      </c>
      <c r="C10918">
        <v>30</v>
      </c>
      <c r="D10918">
        <v>8.5</v>
      </c>
      <c r="E10918">
        <v>37</v>
      </c>
      <c r="F10918">
        <v>1014</v>
      </c>
    </row>
    <row r="10919" spans="1:6" x14ac:dyDescent="0.5">
      <c r="A10919" s="7">
        <v>45747.666666666664</v>
      </c>
      <c r="B10919">
        <v>72.3</v>
      </c>
      <c r="C10919">
        <v>30</v>
      </c>
      <c r="D10919">
        <v>7.5</v>
      </c>
      <c r="E10919">
        <v>49</v>
      </c>
      <c r="F10919">
        <v>1013</v>
      </c>
    </row>
    <row r="10920" spans="1:6" x14ac:dyDescent="0.5">
      <c r="A10920" s="7">
        <v>45747.708333333336</v>
      </c>
      <c r="B10920">
        <v>72.3</v>
      </c>
      <c r="C10920">
        <v>31</v>
      </c>
      <c r="D10920">
        <v>7.4</v>
      </c>
      <c r="E10920">
        <v>63</v>
      </c>
      <c r="F10920">
        <v>1012</v>
      </c>
    </row>
    <row r="10921" spans="1:6" x14ac:dyDescent="0.5">
      <c r="A10921" s="7">
        <v>45747.75</v>
      </c>
      <c r="B10921">
        <v>71.2</v>
      </c>
      <c r="C10921">
        <v>33</v>
      </c>
      <c r="D10921">
        <v>7.3</v>
      </c>
      <c r="E10921">
        <v>75</v>
      </c>
      <c r="F10921">
        <v>1012</v>
      </c>
    </row>
    <row r="10922" spans="1:6" x14ac:dyDescent="0.5">
      <c r="A10922" s="7">
        <v>45747.791666666664</v>
      </c>
      <c r="B10922">
        <v>68.599999999999994</v>
      </c>
      <c r="C10922">
        <v>38</v>
      </c>
      <c r="D10922">
        <v>6.3</v>
      </c>
      <c r="E10922">
        <v>83</v>
      </c>
      <c r="F10922">
        <v>1012</v>
      </c>
    </row>
    <row r="10923" spans="1:6" x14ac:dyDescent="0.5">
      <c r="A10923" s="7">
        <v>45747.833333333336</v>
      </c>
      <c r="B10923">
        <v>62</v>
      </c>
      <c r="C10923">
        <v>62</v>
      </c>
      <c r="D10923">
        <v>3.3</v>
      </c>
      <c r="E10923">
        <v>4</v>
      </c>
      <c r="F10923">
        <v>1012</v>
      </c>
    </row>
    <row r="10924" spans="1:6" x14ac:dyDescent="0.5">
      <c r="A10924" s="7">
        <v>45747.875</v>
      </c>
      <c r="B10924">
        <v>61</v>
      </c>
      <c r="C10924">
        <v>56</v>
      </c>
      <c r="D10924">
        <v>4.7</v>
      </c>
      <c r="E10924">
        <v>44</v>
      </c>
      <c r="F10924">
        <v>1012</v>
      </c>
    </row>
    <row r="10925" spans="1:6" x14ac:dyDescent="0.5">
      <c r="A10925" s="7">
        <v>45747.916666666664</v>
      </c>
      <c r="B10925">
        <v>58.7</v>
      </c>
      <c r="C10925">
        <v>50</v>
      </c>
      <c r="D10925">
        <v>7.7</v>
      </c>
      <c r="E10925">
        <v>78</v>
      </c>
      <c r="F10925">
        <v>1012</v>
      </c>
    </row>
    <row r="10926" spans="1:6" x14ac:dyDescent="0.5">
      <c r="A10926" s="7">
        <v>45747.958333333336</v>
      </c>
      <c r="B10926">
        <v>57.8</v>
      </c>
      <c r="C10926">
        <v>53</v>
      </c>
      <c r="D10926">
        <v>8.6</v>
      </c>
      <c r="E10926">
        <v>99</v>
      </c>
      <c r="F10926">
        <v>1012</v>
      </c>
    </row>
    <row r="10927" spans="1:6" x14ac:dyDescent="0.5">
      <c r="A10927" s="7">
        <v>45748</v>
      </c>
      <c r="B10927">
        <v>57.4</v>
      </c>
      <c r="C10927">
        <v>55</v>
      </c>
      <c r="D10927">
        <v>10.3</v>
      </c>
      <c r="E10927">
        <v>117</v>
      </c>
      <c r="F10927">
        <v>1012</v>
      </c>
    </row>
    <row r="10928" spans="1:6" x14ac:dyDescent="0.5">
      <c r="A10928" s="7">
        <v>45748.041666666664</v>
      </c>
      <c r="B10928">
        <v>56.8</v>
      </c>
      <c r="C10928">
        <v>57</v>
      </c>
      <c r="D10928">
        <v>11.7</v>
      </c>
      <c r="E10928">
        <v>132</v>
      </c>
      <c r="F10928">
        <v>1011</v>
      </c>
    </row>
    <row r="10929" spans="1:6" x14ac:dyDescent="0.5">
      <c r="A10929" s="7">
        <v>45748.083333333336</v>
      </c>
      <c r="B10929">
        <v>57.3</v>
      </c>
      <c r="C10929">
        <v>59</v>
      </c>
      <c r="D10929">
        <v>10.7</v>
      </c>
      <c r="E10929">
        <v>151</v>
      </c>
      <c r="F10929">
        <v>1010</v>
      </c>
    </row>
    <row r="10930" spans="1:6" x14ac:dyDescent="0.5">
      <c r="A10930" s="7">
        <v>45748.125</v>
      </c>
      <c r="B10930">
        <v>56.6</v>
      </c>
      <c r="C10930">
        <v>61</v>
      </c>
      <c r="D10930">
        <v>10.4</v>
      </c>
      <c r="E10930">
        <v>150</v>
      </c>
      <c r="F10930">
        <v>1010</v>
      </c>
    </row>
    <row r="10931" spans="1:6" x14ac:dyDescent="0.5">
      <c r="A10931" s="7">
        <v>45748.166666666664</v>
      </c>
      <c r="B10931">
        <v>56.1</v>
      </c>
      <c r="C10931">
        <v>63</v>
      </c>
      <c r="D10931">
        <v>11.1</v>
      </c>
      <c r="E10931">
        <v>148</v>
      </c>
      <c r="F10931">
        <v>1009</v>
      </c>
    </row>
    <row r="10932" spans="1:6" x14ac:dyDescent="0.5">
      <c r="A10932" s="7">
        <v>45748.208333333336</v>
      </c>
      <c r="B10932">
        <v>55.8</v>
      </c>
      <c r="C10932">
        <v>65</v>
      </c>
      <c r="D10932">
        <v>12.3</v>
      </c>
      <c r="E10932">
        <v>149</v>
      </c>
      <c r="F10932">
        <v>1009</v>
      </c>
    </row>
    <row r="10933" spans="1:6" x14ac:dyDescent="0.5">
      <c r="A10933" s="7">
        <v>45748.25</v>
      </c>
      <c r="B10933">
        <v>55.8</v>
      </c>
      <c r="C10933">
        <v>66</v>
      </c>
      <c r="D10933">
        <v>13.4</v>
      </c>
      <c r="E10933">
        <v>152</v>
      </c>
      <c r="F10933">
        <v>1008</v>
      </c>
    </row>
    <row r="10934" spans="1:6" x14ac:dyDescent="0.5">
      <c r="A10934" s="7">
        <v>45748.291666666664</v>
      </c>
      <c r="B10934">
        <v>56.3</v>
      </c>
      <c r="C10934">
        <v>64</v>
      </c>
      <c r="D10934">
        <v>14.6</v>
      </c>
      <c r="E10934">
        <v>156</v>
      </c>
      <c r="F10934">
        <v>1007</v>
      </c>
    </row>
    <row r="10935" spans="1:6" x14ac:dyDescent="0.5">
      <c r="A10935" s="7">
        <v>45748.333333333336</v>
      </c>
      <c r="B10935">
        <v>59.4</v>
      </c>
      <c r="C10935">
        <v>60</v>
      </c>
      <c r="D10935">
        <v>14.4</v>
      </c>
      <c r="E10935">
        <v>161</v>
      </c>
      <c r="F10935">
        <v>1006</v>
      </c>
    </row>
    <row r="10936" spans="1:6" x14ac:dyDescent="0.5">
      <c r="A10936" s="7">
        <v>45748.375</v>
      </c>
      <c r="B10936">
        <v>65</v>
      </c>
      <c r="C10936">
        <v>52</v>
      </c>
      <c r="D10936">
        <v>18</v>
      </c>
      <c r="E10936">
        <v>176</v>
      </c>
      <c r="F10936">
        <v>1005</v>
      </c>
    </row>
    <row r="10937" spans="1:6" x14ac:dyDescent="0.5">
      <c r="A10937" s="7">
        <v>45748.416666666664</v>
      </c>
      <c r="B10937">
        <v>70.3</v>
      </c>
      <c r="C10937">
        <v>53</v>
      </c>
      <c r="D10937">
        <v>20</v>
      </c>
      <c r="E10937">
        <v>183</v>
      </c>
      <c r="F10937">
        <v>1004</v>
      </c>
    </row>
    <row r="10938" spans="1:6" x14ac:dyDescent="0.5">
      <c r="A10938" s="7">
        <v>45748.458333333336</v>
      </c>
      <c r="B10938">
        <v>75.5</v>
      </c>
      <c r="C10938">
        <v>51</v>
      </c>
      <c r="D10938">
        <v>20.6</v>
      </c>
      <c r="E10938">
        <v>187</v>
      </c>
      <c r="F10938">
        <v>1003</v>
      </c>
    </row>
    <row r="10939" spans="1:6" x14ac:dyDescent="0.5">
      <c r="A10939" s="7">
        <v>45748.5</v>
      </c>
      <c r="B10939">
        <v>79.599999999999994</v>
      </c>
      <c r="C10939">
        <v>48</v>
      </c>
      <c r="D10939">
        <v>20.8</v>
      </c>
      <c r="E10939">
        <v>189</v>
      </c>
      <c r="F10939">
        <v>1002</v>
      </c>
    </row>
    <row r="10940" spans="1:6" x14ac:dyDescent="0.5">
      <c r="A10940" s="7">
        <v>45748.541666666664</v>
      </c>
      <c r="B10940">
        <v>83.5</v>
      </c>
      <c r="C10940">
        <v>43</v>
      </c>
      <c r="D10940">
        <v>20.7</v>
      </c>
      <c r="E10940">
        <v>190</v>
      </c>
      <c r="F10940">
        <v>1001</v>
      </c>
    </row>
    <row r="10941" spans="1:6" x14ac:dyDescent="0.5">
      <c r="A10941" s="7">
        <v>45748.583333333336</v>
      </c>
      <c r="B10941">
        <v>87.6</v>
      </c>
      <c r="C10941">
        <v>33</v>
      </c>
      <c r="D10941">
        <v>20</v>
      </c>
      <c r="E10941">
        <v>195</v>
      </c>
      <c r="F10941">
        <v>999</v>
      </c>
    </row>
    <row r="10942" spans="1:6" x14ac:dyDescent="0.5">
      <c r="A10942" s="7">
        <v>45748.625</v>
      </c>
      <c r="B10942">
        <v>91.4</v>
      </c>
      <c r="C10942">
        <v>26</v>
      </c>
      <c r="D10942">
        <v>21.4</v>
      </c>
      <c r="E10942">
        <v>194</v>
      </c>
      <c r="F10942">
        <v>997</v>
      </c>
    </row>
    <row r="10943" spans="1:6" x14ac:dyDescent="0.5">
      <c r="A10943" s="7">
        <v>45748.666666666664</v>
      </c>
      <c r="B10943">
        <v>93.4</v>
      </c>
      <c r="C10943">
        <v>23</v>
      </c>
      <c r="D10943">
        <v>21.2</v>
      </c>
      <c r="E10943">
        <v>194</v>
      </c>
      <c r="F10943">
        <v>995</v>
      </c>
    </row>
    <row r="10944" spans="1:6" x14ac:dyDescent="0.5">
      <c r="A10944" s="7">
        <v>45748.708333333336</v>
      </c>
      <c r="B10944">
        <v>93.6</v>
      </c>
      <c r="C10944">
        <v>21</v>
      </c>
      <c r="D10944">
        <v>19.899999999999999</v>
      </c>
      <c r="E10944">
        <v>203</v>
      </c>
      <c r="F10944">
        <v>994</v>
      </c>
    </row>
    <row r="10945" spans="1:6" x14ac:dyDescent="0.5">
      <c r="A10945" s="7">
        <v>45748.75</v>
      </c>
      <c r="B10945">
        <v>93.3</v>
      </c>
      <c r="C10945">
        <v>20</v>
      </c>
      <c r="D10945">
        <v>16.5</v>
      </c>
      <c r="E10945">
        <v>208</v>
      </c>
      <c r="F10945">
        <v>993</v>
      </c>
    </row>
    <row r="10946" spans="1:6" x14ac:dyDescent="0.5">
      <c r="A10946" s="7">
        <v>45748.791666666664</v>
      </c>
      <c r="B10946">
        <v>88</v>
      </c>
      <c r="C10946">
        <v>25</v>
      </c>
      <c r="D10946">
        <v>10.199999999999999</v>
      </c>
      <c r="E10946">
        <v>184</v>
      </c>
      <c r="F10946">
        <v>993</v>
      </c>
    </row>
    <row r="10947" spans="1:6" x14ac:dyDescent="0.5">
      <c r="A10947" s="7">
        <v>45748.833333333336</v>
      </c>
      <c r="B10947">
        <v>86</v>
      </c>
      <c r="C10947">
        <v>27</v>
      </c>
      <c r="D10947">
        <v>10.7</v>
      </c>
      <c r="E10947">
        <v>182</v>
      </c>
      <c r="F10947">
        <v>992</v>
      </c>
    </row>
    <row r="10948" spans="1:6" x14ac:dyDescent="0.5">
      <c r="A10948" s="7">
        <v>45748.875</v>
      </c>
      <c r="B10948">
        <v>83.9</v>
      </c>
      <c r="C10948">
        <v>30</v>
      </c>
      <c r="D10948">
        <v>12.3</v>
      </c>
      <c r="E10948">
        <v>174</v>
      </c>
      <c r="F10948">
        <v>992</v>
      </c>
    </row>
    <row r="10949" spans="1:6" x14ac:dyDescent="0.5">
      <c r="A10949" s="7">
        <v>45748.916666666664</v>
      </c>
      <c r="B10949">
        <v>81.900000000000006</v>
      </c>
      <c r="C10949">
        <v>41</v>
      </c>
      <c r="D10949">
        <v>17.100000000000001</v>
      </c>
      <c r="E10949">
        <v>178</v>
      </c>
      <c r="F10949">
        <v>993</v>
      </c>
    </row>
    <row r="10950" spans="1:6" x14ac:dyDescent="0.5">
      <c r="A10950" s="7">
        <v>45748.958333333336</v>
      </c>
      <c r="B10950">
        <v>80.8</v>
      </c>
      <c r="C10950">
        <v>50</v>
      </c>
      <c r="D10950">
        <v>18.2</v>
      </c>
      <c r="E10950">
        <v>182</v>
      </c>
      <c r="F10950">
        <v>993</v>
      </c>
    </row>
    <row r="10951" spans="1:6" x14ac:dyDescent="0.5">
      <c r="A10951" s="7">
        <v>45749</v>
      </c>
      <c r="B10951">
        <v>79.400000000000006</v>
      </c>
      <c r="C10951">
        <v>60</v>
      </c>
      <c r="D10951">
        <v>19.7</v>
      </c>
      <c r="E10951">
        <v>185</v>
      </c>
      <c r="F10951">
        <v>994</v>
      </c>
    </row>
    <row r="10952" spans="1:6" x14ac:dyDescent="0.5">
      <c r="A10952" s="7">
        <v>45749.041666666664</v>
      </c>
      <c r="B10952">
        <v>78.3</v>
      </c>
      <c r="C10952">
        <v>65</v>
      </c>
      <c r="D10952">
        <v>21</v>
      </c>
      <c r="E10952">
        <v>188</v>
      </c>
      <c r="F10952">
        <v>994</v>
      </c>
    </row>
    <row r="10953" spans="1:6" x14ac:dyDescent="0.5">
      <c r="A10953" s="7">
        <v>45749.083333333336</v>
      </c>
      <c r="B10953">
        <v>76.7</v>
      </c>
      <c r="C10953">
        <v>67</v>
      </c>
      <c r="D10953">
        <v>18.899999999999999</v>
      </c>
      <c r="E10953">
        <v>185</v>
      </c>
      <c r="F10953">
        <v>994</v>
      </c>
    </row>
    <row r="10954" spans="1:6" x14ac:dyDescent="0.5">
      <c r="A10954" s="7">
        <v>45749.125</v>
      </c>
      <c r="B10954">
        <v>75.900000000000006</v>
      </c>
      <c r="C10954">
        <v>69</v>
      </c>
      <c r="D10954">
        <v>18.8</v>
      </c>
      <c r="E10954">
        <v>191</v>
      </c>
      <c r="F10954">
        <v>995</v>
      </c>
    </row>
    <row r="10955" spans="1:6" x14ac:dyDescent="0.5">
      <c r="A10955" s="7">
        <v>45749.166666666664</v>
      </c>
      <c r="B10955">
        <v>75.099999999999994</v>
      </c>
      <c r="C10955">
        <v>72</v>
      </c>
      <c r="D10955">
        <v>16.600000000000001</v>
      </c>
      <c r="E10955">
        <v>197</v>
      </c>
      <c r="F10955">
        <v>995</v>
      </c>
    </row>
    <row r="10956" spans="1:6" x14ac:dyDescent="0.5">
      <c r="A10956" s="7">
        <v>45749.208333333336</v>
      </c>
      <c r="B10956">
        <v>76.099999999999994</v>
      </c>
      <c r="C10956">
        <v>72</v>
      </c>
      <c r="D10956">
        <v>15.7</v>
      </c>
      <c r="E10956">
        <v>200</v>
      </c>
      <c r="F10956">
        <v>995</v>
      </c>
    </row>
    <row r="10957" spans="1:6" x14ac:dyDescent="0.5">
      <c r="A10957" s="7">
        <v>45749.25</v>
      </c>
      <c r="B10957">
        <v>76.5</v>
      </c>
      <c r="C10957">
        <v>74</v>
      </c>
      <c r="D10957">
        <v>14.8</v>
      </c>
      <c r="E10957">
        <v>205</v>
      </c>
      <c r="F10957">
        <v>995</v>
      </c>
    </row>
    <row r="10958" spans="1:6" x14ac:dyDescent="0.5">
      <c r="A10958" s="7">
        <v>45749.291666666664</v>
      </c>
      <c r="B10958">
        <v>74.3</v>
      </c>
      <c r="C10958">
        <v>80</v>
      </c>
      <c r="D10958">
        <v>10.8</v>
      </c>
      <c r="E10958">
        <v>234</v>
      </c>
      <c r="F10958">
        <v>996</v>
      </c>
    </row>
    <row r="10959" spans="1:6" x14ac:dyDescent="0.5">
      <c r="A10959" s="7">
        <v>45749.333333333336</v>
      </c>
      <c r="B10959">
        <v>69.8</v>
      </c>
      <c r="C10959">
        <v>57</v>
      </c>
      <c r="D10959">
        <v>15.6</v>
      </c>
      <c r="E10959">
        <v>303</v>
      </c>
      <c r="F10959">
        <v>999</v>
      </c>
    </row>
    <row r="10960" spans="1:6" x14ac:dyDescent="0.5">
      <c r="A10960" s="7">
        <v>45749.375</v>
      </c>
      <c r="B10960">
        <v>66.400000000000006</v>
      </c>
      <c r="C10960">
        <v>24</v>
      </c>
      <c r="D10960">
        <v>15.2</v>
      </c>
      <c r="E10960">
        <v>327</v>
      </c>
      <c r="F10960">
        <v>1001</v>
      </c>
    </row>
    <row r="10961" spans="1:6" x14ac:dyDescent="0.5">
      <c r="A10961" s="7">
        <v>45749.416666666664</v>
      </c>
      <c r="B10961">
        <v>69.599999999999994</v>
      </c>
      <c r="C10961">
        <v>12</v>
      </c>
      <c r="D10961">
        <v>12.1</v>
      </c>
      <c r="E10961">
        <v>326</v>
      </c>
      <c r="F10961">
        <v>1001</v>
      </c>
    </row>
    <row r="10962" spans="1:6" x14ac:dyDescent="0.5">
      <c r="A10962" s="7">
        <v>45749.458333333336</v>
      </c>
      <c r="B10962">
        <v>74.900000000000006</v>
      </c>
      <c r="C10962">
        <v>14</v>
      </c>
      <c r="D10962">
        <v>11.7</v>
      </c>
      <c r="E10962">
        <v>312</v>
      </c>
      <c r="F10962">
        <v>1002</v>
      </c>
    </row>
    <row r="10963" spans="1:6" x14ac:dyDescent="0.5">
      <c r="A10963" s="7">
        <v>45749.5</v>
      </c>
      <c r="B10963">
        <v>78.5</v>
      </c>
      <c r="C10963">
        <v>14</v>
      </c>
      <c r="D10963">
        <v>9.6999999999999993</v>
      </c>
      <c r="E10963">
        <v>301</v>
      </c>
      <c r="F10963">
        <v>1002</v>
      </c>
    </row>
    <row r="10964" spans="1:6" x14ac:dyDescent="0.5">
      <c r="A10964" s="7">
        <v>45749.541666666664</v>
      </c>
      <c r="B10964">
        <v>81.099999999999994</v>
      </c>
      <c r="C10964">
        <v>13</v>
      </c>
      <c r="D10964">
        <v>8.5</v>
      </c>
      <c r="E10964">
        <v>286</v>
      </c>
      <c r="F10964">
        <v>1001</v>
      </c>
    </row>
    <row r="10965" spans="1:6" x14ac:dyDescent="0.5">
      <c r="A10965" s="7">
        <v>45749.583333333336</v>
      </c>
      <c r="B10965">
        <v>83</v>
      </c>
      <c r="C10965">
        <v>11</v>
      </c>
      <c r="D10965">
        <v>14.8</v>
      </c>
      <c r="E10965">
        <v>233</v>
      </c>
      <c r="F10965">
        <v>1002</v>
      </c>
    </row>
    <row r="10966" spans="1:6" x14ac:dyDescent="0.5">
      <c r="A10966" s="7">
        <v>45749.625</v>
      </c>
      <c r="B10966">
        <v>84.4</v>
      </c>
      <c r="C10966">
        <v>10</v>
      </c>
      <c r="D10966">
        <v>11.9</v>
      </c>
      <c r="E10966">
        <v>239</v>
      </c>
      <c r="F10966">
        <v>1000</v>
      </c>
    </row>
    <row r="10967" spans="1:6" x14ac:dyDescent="0.5">
      <c r="A10967" s="7">
        <v>45749.666666666664</v>
      </c>
      <c r="B10967">
        <v>85</v>
      </c>
      <c r="C10967">
        <v>10</v>
      </c>
      <c r="D10967">
        <v>11.3</v>
      </c>
      <c r="E10967">
        <v>246</v>
      </c>
      <c r="F10967">
        <v>1000</v>
      </c>
    </row>
    <row r="10968" spans="1:6" x14ac:dyDescent="0.5">
      <c r="A10968" s="7">
        <v>45749.708333333336</v>
      </c>
      <c r="B10968">
        <v>84.6</v>
      </c>
      <c r="C10968">
        <v>11</v>
      </c>
      <c r="D10968">
        <v>9.5</v>
      </c>
      <c r="E10968">
        <v>250</v>
      </c>
      <c r="F10968">
        <v>1000</v>
      </c>
    </row>
    <row r="10969" spans="1:6" x14ac:dyDescent="0.5">
      <c r="A10969" s="7">
        <v>45749.75</v>
      </c>
      <c r="B10969">
        <v>83.7</v>
      </c>
      <c r="C10969">
        <v>12</v>
      </c>
      <c r="D10969">
        <v>7.5</v>
      </c>
      <c r="E10969">
        <v>252</v>
      </c>
      <c r="F10969">
        <v>1000</v>
      </c>
    </row>
    <row r="10970" spans="1:6" x14ac:dyDescent="0.5">
      <c r="A10970" s="7">
        <v>45749.791666666664</v>
      </c>
      <c r="B10970">
        <v>78.8</v>
      </c>
      <c r="C10970">
        <v>25</v>
      </c>
      <c r="D10970">
        <v>3.1</v>
      </c>
      <c r="E10970">
        <v>266</v>
      </c>
      <c r="F10970">
        <v>1001</v>
      </c>
    </row>
    <row r="10971" spans="1:6" x14ac:dyDescent="0.5">
      <c r="A10971" s="7">
        <v>45749.833333333336</v>
      </c>
      <c r="B10971">
        <v>72.400000000000006</v>
      </c>
      <c r="C10971">
        <v>17</v>
      </c>
      <c r="D10971">
        <v>4.9000000000000004</v>
      </c>
      <c r="E10971">
        <v>328</v>
      </c>
      <c r="F10971">
        <v>1002</v>
      </c>
    </row>
    <row r="10972" spans="1:6" x14ac:dyDescent="0.5">
      <c r="A10972" s="7">
        <v>45749.875</v>
      </c>
      <c r="B10972">
        <v>68.599999999999994</v>
      </c>
      <c r="C10972">
        <v>14</v>
      </c>
      <c r="D10972">
        <v>8.1999999999999993</v>
      </c>
      <c r="E10972">
        <v>31</v>
      </c>
      <c r="F10972">
        <v>1003</v>
      </c>
    </row>
    <row r="10973" spans="1:6" x14ac:dyDescent="0.5">
      <c r="A10973" s="7">
        <v>45749.916666666664</v>
      </c>
      <c r="B10973">
        <v>68.8</v>
      </c>
      <c r="C10973">
        <v>11</v>
      </c>
      <c r="D10973">
        <v>12.8</v>
      </c>
      <c r="E10973">
        <v>48</v>
      </c>
      <c r="F10973">
        <v>1004</v>
      </c>
    </row>
    <row r="10974" spans="1:6" x14ac:dyDescent="0.5">
      <c r="A10974" s="7">
        <v>45749.958333333336</v>
      </c>
      <c r="B10974">
        <v>66.2</v>
      </c>
      <c r="C10974">
        <v>11</v>
      </c>
      <c r="D10974">
        <v>11.4</v>
      </c>
      <c r="E10974">
        <v>52</v>
      </c>
      <c r="F10974">
        <v>1005</v>
      </c>
    </row>
    <row r="10975" spans="1:6" x14ac:dyDescent="0.5">
      <c r="A10975" s="7">
        <v>45750</v>
      </c>
      <c r="B10975">
        <v>64.099999999999994</v>
      </c>
      <c r="C10975">
        <v>13</v>
      </c>
      <c r="D10975">
        <v>10.6</v>
      </c>
      <c r="E10975">
        <v>58</v>
      </c>
      <c r="F10975">
        <v>1005</v>
      </c>
    </row>
    <row r="10976" spans="1:6" x14ac:dyDescent="0.5">
      <c r="A10976" s="7">
        <v>45750.041666666664</v>
      </c>
      <c r="B10976">
        <v>62.4</v>
      </c>
      <c r="C10976">
        <v>16</v>
      </c>
      <c r="D10976">
        <v>9.6</v>
      </c>
      <c r="E10976">
        <v>61</v>
      </c>
      <c r="F10976">
        <v>1006</v>
      </c>
    </row>
    <row r="10977" spans="1:6" x14ac:dyDescent="0.5">
      <c r="A10977" s="7">
        <v>45750.083333333336</v>
      </c>
      <c r="B10977">
        <v>62</v>
      </c>
      <c r="C10977">
        <v>15</v>
      </c>
      <c r="D10977">
        <v>9.5</v>
      </c>
      <c r="E10977">
        <v>54</v>
      </c>
      <c r="F10977">
        <v>1005</v>
      </c>
    </row>
    <row r="10978" spans="1:6" x14ac:dyDescent="0.5">
      <c r="A10978" s="7">
        <v>45750.125</v>
      </c>
      <c r="B10978">
        <v>61.7</v>
      </c>
      <c r="C10978">
        <v>15</v>
      </c>
      <c r="D10978">
        <v>9.4</v>
      </c>
      <c r="E10978">
        <v>52</v>
      </c>
      <c r="F10978">
        <v>1006</v>
      </c>
    </row>
    <row r="10979" spans="1:6" x14ac:dyDescent="0.5">
      <c r="A10979" s="7">
        <v>45750.166666666664</v>
      </c>
      <c r="B10979">
        <v>63.6</v>
      </c>
      <c r="C10979">
        <v>16</v>
      </c>
      <c r="D10979">
        <v>12.2</v>
      </c>
      <c r="E10979">
        <v>48</v>
      </c>
      <c r="F10979">
        <v>1006</v>
      </c>
    </row>
    <row r="10980" spans="1:6" x14ac:dyDescent="0.5">
      <c r="A10980" s="7">
        <v>45750.208333333336</v>
      </c>
      <c r="B10980">
        <v>64.3</v>
      </c>
      <c r="C10980">
        <v>22</v>
      </c>
      <c r="D10980">
        <v>14.4</v>
      </c>
      <c r="E10980">
        <v>53</v>
      </c>
      <c r="F10980">
        <v>1006</v>
      </c>
    </row>
    <row r="10981" spans="1:6" x14ac:dyDescent="0.5">
      <c r="A10981" s="7">
        <v>45750.25</v>
      </c>
      <c r="B10981">
        <v>61.3</v>
      </c>
      <c r="C10981">
        <v>38</v>
      </c>
      <c r="D10981">
        <v>13.9</v>
      </c>
      <c r="E10981">
        <v>56</v>
      </c>
      <c r="F10981">
        <v>1006</v>
      </c>
    </row>
    <row r="10982" spans="1:6" x14ac:dyDescent="0.5">
      <c r="A10982" s="7">
        <v>45750.291666666664</v>
      </c>
      <c r="B10982">
        <v>59</v>
      </c>
      <c r="C10982">
        <v>53</v>
      </c>
      <c r="D10982">
        <v>14.8</v>
      </c>
      <c r="E10982">
        <v>59</v>
      </c>
      <c r="F10982">
        <v>1007</v>
      </c>
    </row>
    <row r="10983" spans="1:6" x14ac:dyDescent="0.5">
      <c r="A10983" s="7">
        <v>45750.333333333336</v>
      </c>
      <c r="B10983">
        <v>51.8</v>
      </c>
      <c r="C10983">
        <v>57</v>
      </c>
      <c r="D10983">
        <v>20.6</v>
      </c>
      <c r="E10983">
        <v>42</v>
      </c>
      <c r="F10983">
        <v>1010</v>
      </c>
    </row>
    <row r="10984" spans="1:6" x14ac:dyDescent="0.5">
      <c r="A10984" s="7">
        <v>45750.375</v>
      </c>
      <c r="B10984">
        <v>51.6</v>
      </c>
      <c r="C10984">
        <v>58</v>
      </c>
      <c r="D10984">
        <v>17.399999999999999</v>
      </c>
      <c r="E10984">
        <v>33</v>
      </c>
      <c r="F10984">
        <v>1011</v>
      </c>
    </row>
    <row r="10985" spans="1:6" x14ac:dyDescent="0.5">
      <c r="A10985" s="7">
        <v>45750.416666666664</v>
      </c>
      <c r="B10985">
        <v>51</v>
      </c>
      <c r="C10985">
        <v>65</v>
      </c>
      <c r="D10985">
        <v>14.1</v>
      </c>
      <c r="E10985">
        <v>22</v>
      </c>
      <c r="F10985">
        <v>1012</v>
      </c>
    </row>
    <row r="10986" spans="1:6" x14ac:dyDescent="0.5">
      <c r="A10986" s="7">
        <v>45750.458333333336</v>
      </c>
      <c r="B10986">
        <v>50.9</v>
      </c>
      <c r="C10986">
        <v>69</v>
      </c>
      <c r="D10986">
        <v>14.1</v>
      </c>
      <c r="E10986">
        <v>15</v>
      </c>
      <c r="F10986">
        <v>1012</v>
      </c>
    </row>
    <row r="10987" spans="1:6" x14ac:dyDescent="0.5">
      <c r="A10987" s="7">
        <v>45750.5</v>
      </c>
      <c r="B10987">
        <v>51</v>
      </c>
      <c r="C10987">
        <v>72</v>
      </c>
      <c r="D10987">
        <v>14.3</v>
      </c>
      <c r="E10987">
        <v>15</v>
      </c>
      <c r="F10987">
        <v>1013</v>
      </c>
    </row>
    <row r="10988" spans="1:6" x14ac:dyDescent="0.5">
      <c r="A10988" s="7">
        <v>45750.541666666664</v>
      </c>
      <c r="B10988">
        <v>51.7</v>
      </c>
      <c r="C10988">
        <v>73</v>
      </c>
      <c r="D10988">
        <v>14.4</v>
      </c>
      <c r="E10988">
        <v>19</v>
      </c>
      <c r="F10988">
        <v>1012</v>
      </c>
    </row>
    <row r="10989" spans="1:6" x14ac:dyDescent="0.5">
      <c r="A10989" s="7">
        <v>45750.583333333336</v>
      </c>
      <c r="B10989">
        <v>55.6</v>
      </c>
      <c r="C10989">
        <v>73</v>
      </c>
      <c r="D10989">
        <v>10.4</v>
      </c>
      <c r="E10989">
        <v>358</v>
      </c>
      <c r="F10989">
        <v>1011</v>
      </c>
    </row>
    <row r="10990" spans="1:6" x14ac:dyDescent="0.5">
      <c r="A10990" s="7">
        <v>45750.625</v>
      </c>
      <c r="B10990">
        <v>56.6</v>
      </c>
      <c r="C10990">
        <v>72</v>
      </c>
      <c r="D10990">
        <v>11.9</v>
      </c>
      <c r="E10990">
        <v>24</v>
      </c>
      <c r="F10990">
        <v>1010</v>
      </c>
    </row>
    <row r="10991" spans="1:6" x14ac:dyDescent="0.5">
      <c r="A10991" s="7">
        <v>45750.666666666664</v>
      </c>
      <c r="B10991">
        <v>55.8</v>
      </c>
      <c r="C10991">
        <v>77</v>
      </c>
      <c r="D10991">
        <v>11.7</v>
      </c>
      <c r="E10991">
        <v>28</v>
      </c>
      <c r="F10991">
        <v>1010</v>
      </c>
    </row>
    <row r="10992" spans="1:6" x14ac:dyDescent="0.5">
      <c r="A10992" s="7">
        <v>45750.708333333336</v>
      </c>
      <c r="B10992">
        <v>55.5</v>
      </c>
      <c r="C10992">
        <v>77</v>
      </c>
      <c r="D10992">
        <v>10.3</v>
      </c>
      <c r="E10992">
        <v>28</v>
      </c>
      <c r="F10992">
        <v>1011</v>
      </c>
    </row>
    <row r="10993" spans="1:6" x14ac:dyDescent="0.5">
      <c r="A10993" s="7">
        <v>45750.75</v>
      </c>
      <c r="B10993">
        <v>54.7</v>
      </c>
      <c r="C10993">
        <v>78</v>
      </c>
      <c r="D10993">
        <v>10</v>
      </c>
      <c r="E10993">
        <v>33</v>
      </c>
      <c r="F10993">
        <v>1011</v>
      </c>
    </row>
    <row r="10994" spans="1:6" x14ac:dyDescent="0.5">
      <c r="A10994" s="7">
        <v>45750.791666666664</v>
      </c>
      <c r="B10994">
        <v>54.2</v>
      </c>
      <c r="C10994">
        <v>78</v>
      </c>
      <c r="D10994">
        <v>10.9</v>
      </c>
      <c r="E10994">
        <v>36</v>
      </c>
      <c r="F10994">
        <v>1012</v>
      </c>
    </row>
    <row r="10995" spans="1:6" x14ac:dyDescent="0.5">
      <c r="A10995" s="7">
        <v>45750.833333333336</v>
      </c>
      <c r="B10995">
        <v>55</v>
      </c>
      <c r="C10995">
        <v>86</v>
      </c>
      <c r="D10995">
        <v>10.3</v>
      </c>
      <c r="E10995">
        <v>25</v>
      </c>
      <c r="F10995">
        <v>1012</v>
      </c>
    </row>
    <row r="10996" spans="1:6" x14ac:dyDescent="0.5">
      <c r="A10996" s="7">
        <v>45750.875</v>
      </c>
      <c r="B10996">
        <v>53.5</v>
      </c>
      <c r="C10996">
        <v>87</v>
      </c>
      <c r="D10996">
        <v>13.1</v>
      </c>
      <c r="E10996">
        <v>38</v>
      </c>
      <c r="F10996">
        <v>1011</v>
      </c>
    </row>
    <row r="10997" spans="1:6" x14ac:dyDescent="0.5">
      <c r="A10997" s="7">
        <v>45750.916666666664</v>
      </c>
      <c r="B10997">
        <v>53.3</v>
      </c>
      <c r="C10997">
        <v>86</v>
      </c>
      <c r="D10997">
        <v>13</v>
      </c>
      <c r="E10997">
        <v>43</v>
      </c>
      <c r="F10997">
        <v>1011</v>
      </c>
    </row>
    <row r="10998" spans="1:6" x14ac:dyDescent="0.5">
      <c r="A10998" s="7">
        <v>45750.958333333336</v>
      </c>
      <c r="B10998">
        <v>52.7</v>
      </c>
      <c r="C10998">
        <v>87</v>
      </c>
      <c r="D10998">
        <v>10.3</v>
      </c>
      <c r="E10998">
        <v>46</v>
      </c>
      <c r="F10998">
        <v>1012</v>
      </c>
    </row>
    <row r="10999" spans="1:6" x14ac:dyDescent="0.5">
      <c r="A10999" s="7">
        <v>45751</v>
      </c>
      <c r="B10999">
        <v>52.1</v>
      </c>
      <c r="C10999">
        <v>88</v>
      </c>
      <c r="D10999">
        <v>8.9</v>
      </c>
      <c r="E10999">
        <v>42</v>
      </c>
      <c r="F10999">
        <v>1012</v>
      </c>
    </row>
    <row r="11000" spans="1:6" x14ac:dyDescent="0.5">
      <c r="A11000" s="7">
        <v>45751.041666666664</v>
      </c>
      <c r="B11000">
        <v>51.5</v>
      </c>
      <c r="C11000">
        <v>89</v>
      </c>
      <c r="D11000">
        <v>9.3000000000000007</v>
      </c>
      <c r="E11000">
        <v>24</v>
      </c>
      <c r="F11000">
        <v>1012</v>
      </c>
    </row>
    <row r="11001" spans="1:6" x14ac:dyDescent="0.5">
      <c r="A11001" s="7">
        <v>45751.083333333336</v>
      </c>
      <c r="B11001">
        <v>51.9</v>
      </c>
      <c r="C11001">
        <v>94</v>
      </c>
      <c r="D11001">
        <v>9.1</v>
      </c>
      <c r="E11001">
        <v>4</v>
      </c>
      <c r="F11001">
        <v>1011</v>
      </c>
    </row>
    <row r="11002" spans="1:6" x14ac:dyDescent="0.5">
      <c r="A11002" s="7">
        <v>45751.125</v>
      </c>
      <c r="B11002">
        <v>51.6</v>
      </c>
      <c r="C11002">
        <v>95</v>
      </c>
      <c r="D11002">
        <v>8.9</v>
      </c>
      <c r="E11002">
        <v>54</v>
      </c>
      <c r="F11002">
        <v>1011</v>
      </c>
    </row>
    <row r="11003" spans="1:6" x14ac:dyDescent="0.5">
      <c r="A11003" s="7">
        <v>45751.166666666664</v>
      </c>
      <c r="B11003">
        <v>51.7</v>
      </c>
      <c r="C11003">
        <v>94</v>
      </c>
      <c r="D11003">
        <v>4.7</v>
      </c>
      <c r="E11003">
        <v>77</v>
      </c>
      <c r="F11003">
        <v>1011</v>
      </c>
    </row>
    <row r="11004" spans="1:6" x14ac:dyDescent="0.5">
      <c r="A11004" s="7">
        <v>45751.208333333336</v>
      </c>
      <c r="B11004">
        <v>51.7</v>
      </c>
      <c r="C11004">
        <v>94</v>
      </c>
      <c r="D11004">
        <v>6.5</v>
      </c>
      <c r="E11004">
        <v>353</v>
      </c>
      <c r="F11004">
        <v>1011</v>
      </c>
    </row>
    <row r="11005" spans="1:6" x14ac:dyDescent="0.5">
      <c r="A11005" s="7">
        <v>45751.25</v>
      </c>
      <c r="B11005">
        <v>51.4</v>
      </c>
      <c r="C11005">
        <v>94</v>
      </c>
      <c r="D11005">
        <v>8.5</v>
      </c>
      <c r="E11005">
        <v>355</v>
      </c>
      <c r="F11005">
        <v>1011</v>
      </c>
    </row>
    <row r="11006" spans="1:6" x14ac:dyDescent="0.5">
      <c r="A11006" s="7">
        <v>45751.291666666664</v>
      </c>
      <c r="B11006">
        <v>51.4</v>
      </c>
      <c r="C11006">
        <v>94</v>
      </c>
      <c r="D11006">
        <v>8.1</v>
      </c>
      <c r="E11006">
        <v>0</v>
      </c>
      <c r="F11006">
        <v>1011</v>
      </c>
    </row>
    <row r="11007" spans="1:6" x14ac:dyDescent="0.5">
      <c r="A11007" s="7">
        <v>45751.333333333336</v>
      </c>
      <c r="B11007">
        <v>51.8</v>
      </c>
      <c r="C11007">
        <v>95</v>
      </c>
      <c r="D11007">
        <v>9.3000000000000007</v>
      </c>
      <c r="E11007">
        <v>0</v>
      </c>
      <c r="F11007">
        <v>1012</v>
      </c>
    </row>
    <row r="11008" spans="1:6" x14ac:dyDescent="0.5">
      <c r="A11008" s="7">
        <v>45751.375</v>
      </c>
      <c r="B11008">
        <v>52.1</v>
      </c>
      <c r="C11008">
        <v>95</v>
      </c>
      <c r="D11008">
        <v>8.1</v>
      </c>
      <c r="E11008">
        <v>351</v>
      </c>
      <c r="F11008">
        <v>1012</v>
      </c>
    </row>
    <row r="11009" spans="1:6" x14ac:dyDescent="0.5">
      <c r="A11009" s="7">
        <v>45751.416666666664</v>
      </c>
      <c r="B11009">
        <v>52.5</v>
      </c>
      <c r="C11009">
        <v>94</v>
      </c>
      <c r="D11009">
        <v>7.6</v>
      </c>
      <c r="E11009">
        <v>357</v>
      </c>
      <c r="F11009">
        <v>1012</v>
      </c>
    </row>
    <row r="11010" spans="1:6" x14ac:dyDescent="0.5">
      <c r="A11010" s="7">
        <v>45751.458333333336</v>
      </c>
      <c r="B11010">
        <v>52.9</v>
      </c>
      <c r="C11010">
        <v>94</v>
      </c>
      <c r="D11010">
        <v>8.6</v>
      </c>
      <c r="E11010">
        <v>341</v>
      </c>
      <c r="F11010">
        <v>1013</v>
      </c>
    </row>
    <row r="11011" spans="1:6" x14ac:dyDescent="0.5">
      <c r="A11011" s="7">
        <v>45751.5</v>
      </c>
      <c r="B11011">
        <v>53.2</v>
      </c>
      <c r="C11011">
        <v>93</v>
      </c>
      <c r="D11011">
        <v>10</v>
      </c>
      <c r="E11011">
        <v>342</v>
      </c>
      <c r="F11011">
        <v>1014</v>
      </c>
    </row>
    <row r="11012" spans="1:6" x14ac:dyDescent="0.5">
      <c r="A11012" s="7">
        <v>45751.541666666664</v>
      </c>
      <c r="B11012">
        <v>53.6</v>
      </c>
      <c r="C11012">
        <v>92</v>
      </c>
      <c r="D11012">
        <v>11.3</v>
      </c>
      <c r="E11012">
        <v>357</v>
      </c>
      <c r="F11012">
        <v>1014</v>
      </c>
    </row>
    <row r="11013" spans="1:6" x14ac:dyDescent="0.5">
      <c r="A11013" s="7">
        <v>45751.583333333336</v>
      </c>
      <c r="B11013">
        <v>54.7</v>
      </c>
      <c r="C11013">
        <v>90</v>
      </c>
      <c r="D11013">
        <v>13.3</v>
      </c>
      <c r="E11013">
        <v>6</v>
      </c>
      <c r="F11013">
        <v>1013</v>
      </c>
    </row>
    <row r="11014" spans="1:6" x14ac:dyDescent="0.5">
      <c r="A11014" s="7">
        <v>45751.625</v>
      </c>
      <c r="B11014">
        <v>55.7</v>
      </c>
      <c r="C11014">
        <v>86</v>
      </c>
      <c r="D11014">
        <v>13.9</v>
      </c>
      <c r="E11014">
        <v>15</v>
      </c>
      <c r="F11014">
        <v>1012</v>
      </c>
    </row>
    <row r="11015" spans="1:6" x14ac:dyDescent="0.5">
      <c r="A11015" s="7">
        <v>45751.666666666664</v>
      </c>
      <c r="B11015">
        <v>58</v>
      </c>
      <c r="C11015">
        <v>81</v>
      </c>
      <c r="D11015">
        <v>12.8</v>
      </c>
      <c r="E11015">
        <v>24</v>
      </c>
      <c r="F11015">
        <v>1010</v>
      </c>
    </row>
    <row r="11016" spans="1:6" x14ac:dyDescent="0.5">
      <c r="A11016" s="7">
        <v>45751.708333333336</v>
      </c>
      <c r="B11016">
        <v>59.6</v>
      </c>
      <c r="C11016">
        <v>76</v>
      </c>
      <c r="D11016">
        <v>11</v>
      </c>
      <c r="E11016">
        <v>24</v>
      </c>
      <c r="F11016">
        <v>1011</v>
      </c>
    </row>
    <row r="11017" spans="1:6" x14ac:dyDescent="0.5">
      <c r="A11017" s="7">
        <v>45751.75</v>
      </c>
      <c r="B11017">
        <v>60.2</v>
      </c>
      <c r="C11017">
        <v>74</v>
      </c>
      <c r="D11017">
        <v>10.199999999999999</v>
      </c>
      <c r="E11017">
        <v>23</v>
      </c>
      <c r="F11017">
        <v>1011</v>
      </c>
    </row>
    <row r="11018" spans="1:6" x14ac:dyDescent="0.5">
      <c r="A11018" s="7">
        <v>45751.791666666664</v>
      </c>
      <c r="B11018">
        <v>59.8</v>
      </c>
      <c r="C11018">
        <v>74</v>
      </c>
      <c r="D11018">
        <v>9.6999999999999993</v>
      </c>
      <c r="E11018">
        <v>23</v>
      </c>
      <c r="F11018">
        <v>1012</v>
      </c>
    </row>
    <row r="11019" spans="1:6" x14ac:dyDescent="0.5">
      <c r="A11019" s="7">
        <v>45751.833333333336</v>
      </c>
      <c r="B11019">
        <v>58.2</v>
      </c>
      <c r="C11019">
        <v>79</v>
      </c>
      <c r="D11019">
        <v>12.1</v>
      </c>
      <c r="E11019">
        <v>28</v>
      </c>
      <c r="F11019">
        <v>1012</v>
      </c>
    </row>
    <row r="11020" spans="1:6" x14ac:dyDescent="0.5">
      <c r="A11020" s="7">
        <v>45751.875</v>
      </c>
      <c r="B11020">
        <v>56.9</v>
      </c>
      <c r="C11020">
        <v>82</v>
      </c>
      <c r="D11020">
        <v>13.7</v>
      </c>
      <c r="E11020">
        <v>33</v>
      </c>
      <c r="F11020">
        <v>1013</v>
      </c>
    </row>
    <row r="11021" spans="1:6" x14ac:dyDescent="0.5">
      <c r="A11021" s="7">
        <v>45751.916666666664</v>
      </c>
      <c r="B11021">
        <v>55.8</v>
      </c>
      <c r="C11021">
        <v>85</v>
      </c>
      <c r="D11021">
        <v>13.4</v>
      </c>
      <c r="E11021">
        <v>27</v>
      </c>
      <c r="F11021">
        <v>1013</v>
      </c>
    </row>
    <row r="11022" spans="1:6" x14ac:dyDescent="0.5">
      <c r="A11022" s="7">
        <v>45751.958333333336</v>
      </c>
      <c r="B11022">
        <v>55.7</v>
      </c>
      <c r="C11022">
        <v>85</v>
      </c>
      <c r="D11022">
        <v>13</v>
      </c>
      <c r="E11022">
        <v>23</v>
      </c>
      <c r="F11022">
        <v>1013</v>
      </c>
    </row>
    <row r="11023" spans="1:6" x14ac:dyDescent="0.5">
      <c r="A11023" s="7">
        <v>45752</v>
      </c>
      <c r="B11023">
        <v>55.2</v>
      </c>
      <c r="C11023">
        <v>86</v>
      </c>
      <c r="D11023">
        <v>12.7</v>
      </c>
      <c r="E11023">
        <v>17</v>
      </c>
      <c r="F11023">
        <v>1014</v>
      </c>
    </row>
    <row r="11024" spans="1:6" x14ac:dyDescent="0.5">
      <c r="A11024" s="7">
        <v>45752.041666666664</v>
      </c>
      <c r="B11024">
        <v>54.8</v>
      </c>
      <c r="C11024">
        <v>87</v>
      </c>
      <c r="D11024">
        <v>13.2</v>
      </c>
      <c r="E11024">
        <v>14</v>
      </c>
      <c r="F11024">
        <v>1014</v>
      </c>
    </row>
    <row r="11025" spans="1:6" x14ac:dyDescent="0.5">
      <c r="A11025" s="7">
        <v>45752.083333333336</v>
      </c>
      <c r="B11025">
        <v>54.5</v>
      </c>
      <c r="C11025">
        <v>90</v>
      </c>
      <c r="D11025">
        <v>14.1</v>
      </c>
      <c r="E11025">
        <v>16</v>
      </c>
      <c r="F11025">
        <v>1013</v>
      </c>
    </row>
    <row r="11026" spans="1:6" x14ac:dyDescent="0.5">
      <c r="A11026" s="7">
        <v>45752.125</v>
      </c>
      <c r="B11026">
        <v>53.5</v>
      </c>
      <c r="C11026">
        <v>93</v>
      </c>
      <c r="D11026">
        <v>14.4</v>
      </c>
      <c r="E11026">
        <v>32</v>
      </c>
      <c r="F11026">
        <v>1012</v>
      </c>
    </row>
    <row r="11027" spans="1:6" x14ac:dyDescent="0.5">
      <c r="A11027" s="7">
        <v>45752.166666666664</v>
      </c>
      <c r="B11027">
        <v>52.2</v>
      </c>
      <c r="C11027">
        <v>93</v>
      </c>
      <c r="D11027">
        <v>14.4</v>
      </c>
      <c r="E11027">
        <v>42</v>
      </c>
      <c r="F11027">
        <v>1009</v>
      </c>
    </row>
    <row r="11028" spans="1:6" x14ac:dyDescent="0.5">
      <c r="A11028" s="7">
        <v>45752.208333333336</v>
      </c>
      <c r="B11028">
        <v>51.9</v>
      </c>
      <c r="C11028">
        <v>94</v>
      </c>
      <c r="D11028">
        <v>13.9</v>
      </c>
      <c r="E11028">
        <v>323</v>
      </c>
      <c r="F11028">
        <v>1012</v>
      </c>
    </row>
    <row r="11029" spans="1:6" x14ac:dyDescent="0.5">
      <c r="A11029" s="7">
        <v>45752.25</v>
      </c>
      <c r="B11029">
        <v>50.4</v>
      </c>
      <c r="C11029">
        <v>94</v>
      </c>
      <c r="D11029">
        <v>15.3</v>
      </c>
      <c r="E11029">
        <v>357</v>
      </c>
      <c r="F11029">
        <v>1013</v>
      </c>
    </row>
    <row r="11030" spans="1:6" x14ac:dyDescent="0.5">
      <c r="A11030" s="7">
        <v>45752.291666666664</v>
      </c>
      <c r="B11030">
        <v>48.7</v>
      </c>
      <c r="C11030">
        <v>93</v>
      </c>
      <c r="D11030">
        <v>13.4</v>
      </c>
      <c r="E11030">
        <v>348</v>
      </c>
      <c r="F11030">
        <v>1015</v>
      </c>
    </row>
    <row r="11031" spans="1:6" x14ac:dyDescent="0.5">
      <c r="A11031" s="7">
        <v>45752.333333333336</v>
      </c>
      <c r="B11031">
        <v>48</v>
      </c>
      <c r="C11031">
        <v>94</v>
      </c>
      <c r="D11031">
        <v>21.1</v>
      </c>
      <c r="E11031">
        <v>13</v>
      </c>
      <c r="F11031">
        <v>1016</v>
      </c>
    </row>
    <row r="11032" spans="1:6" x14ac:dyDescent="0.5">
      <c r="A11032" s="7">
        <v>45752.375</v>
      </c>
      <c r="B11032">
        <v>47.2</v>
      </c>
      <c r="C11032">
        <v>91</v>
      </c>
      <c r="D11032">
        <v>18.899999999999999</v>
      </c>
      <c r="E11032">
        <v>3</v>
      </c>
      <c r="F11032">
        <v>1017</v>
      </c>
    </row>
    <row r="11033" spans="1:6" x14ac:dyDescent="0.5">
      <c r="A11033" s="7">
        <v>45752.416666666664</v>
      </c>
      <c r="B11033">
        <v>46.8</v>
      </c>
      <c r="C11033">
        <v>86</v>
      </c>
      <c r="D11033">
        <v>18.8</v>
      </c>
      <c r="E11033">
        <v>8</v>
      </c>
      <c r="F11033">
        <v>1016</v>
      </c>
    </row>
    <row r="11034" spans="1:6" x14ac:dyDescent="0.5">
      <c r="A11034" s="7">
        <v>45752.458333333336</v>
      </c>
      <c r="B11034">
        <v>48.4</v>
      </c>
      <c r="C11034">
        <v>81</v>
      </c>
      <c r="D11034">
        <v>19.3</v>
      </c>
      <c r="E11034">
        <v>13</v>
      </c>
      <c r="F11034">
        <v>1017</v>
      </c>
    </row>
    <row r="11035" spans="1:6" x14ac:dyDescent="0.5">
      <c r="A11035" s="7">
        <v>45752.5</v>
      </c>
      <c r="B11035">
        <v>48.8</v>
      </c>
      <c r="C11035">
        <v>78</v>
      </c>
      <c r="D11035">
        <v>19.7</v>
      </c>
      <c r="E11035">
        <v>13</v>
      </c>
      <c r="F11035">
        <v>1018</v>
      </c>
    </row>
    <row r="11036" spans="1:6" x14ac:dyDescent="0.5">
      <c r="A11036" s="7">
        <v>45752.541666666664</v>
      </c>
      <c r="B11036">
        <v>47.1</v>
      </c>
      <c r="C11036">
        <v>79</v>
      </c>
      <c r="D11036">
        <v>18.899999999999999</v>
      </c>
      <c r="E11036">
        <v>10</v>
      </c>
      <c r="F11036">
        <v>1018</v>
      </c>
    </row>
    <row r="11037" spans="1:6" x14ac:dyDescent="0.5">
      <c r="A11037" s="7">
        <v>45752.583333333336</v>
      </c>
      <c r="B11037">
        <v>48.1</v>
      </c>
      <c r="C11037">
        <v>78</v>
      </c>
      <c r="D11037">
        <v>19.100000000000001</v>
      </c>
      <c r="E11037">
        <v>4</v>
      </c>
      <c r="F11037">
        <v>1018</v>
      </c>
    </row>
    <row r="11038" spans="1:6" x14ac:dyDescent="0.5">
      <c r="A11038" s="7">
        <v>45752.625</v>
      </c>
      <c r="B11038">
        <v>47.2</v>
      </c>
      <c r="C11038">
        <v>77</v>
      </c>
      <c r="D11038">
        <v>19.2</v>
      </c>
      <c r="E11038">
        <v>5</v>
      </c>
      <c r="F11038">
        <v>1018</v>
      </c>
    </row>
    <row r="11039" spans="1:6" x14ac:dyDescent="0.5">
      <c r="A11039" s="7">
        <v>45752.666666666664</v>
      </c>
      <c r="B11039">
        <v>46</v>
      </c>
      <c r="C11039">
        <v>78</v>
      </c>
      <c r="D11039">
        <v>18.7</v>
      </c>
      <c r="E11039">
        <v>3</v>
      </c>
      <c r="F11039">
        <v>1017</v>
      </c>
    </row>
    <row r="11040" spans="1:6" x14ac:dyDescent="0.5">
      <c r="A11040" s="7">
        <v>45752.708333333336</v>
      </c>
      <c r="B11040">
        <v>44.4</v>
      </c>
      <c r="C11040">
        <v>81</v>
      </c>
      <c r="D11040">
        <v>16.7</v>
      </c>
      <c r="E11040">
        <v>358</v>
      </c>
      <c r="F11040">
        <v>1019</v>
      </c>
    </row>
    <row r="11041" spans="1:6" x14ac:dyDescent="0.5">
      <c r="A11041" s="7">
        <v>45752.75</v>
      </c>
      <c r="B11041">
        <v>43</v>
      </c>
      <c r="C11041">
        <v>83</v>
      </c>
      <c r="D11041">
        <v>14.9</v>
      </c>
      <c r="E11041">
        <v>354</v>
      </c>
      <c r="F11041">
        <v>1020</v>
      </c>
    </row>
    <row r="11042" spans="1:6" x14ac:dyDescent="0.5">
      <c r="A11042" s="7">
        <v>45752.791666666664</v>
      </c>
      <c r="B11042">
        <v>41.8</v>
      </c>
      <c r="C11042">
        <v>85</v>
      </c>
      <c r="D11042">
        <v>14.4</v>
      </c>
      <c r="E11042">
        <v>351</v>
      </c>
      <c r="F11042">
        <v>1021</v>
      </c>
    </row>
    <row r="11043" spans="1:6" x14ac:dyDescent="0.5">
      <c r="A11043" s="7">
        <v>45752.833333333336</v>
      </c>
      <c r="B11043">
        <v>42.6</v>
      </c>
      <c r="C11043">
        <v>83</v>
      </c>
      <c r="D11043">
        <v>15.8</v>
      </c>
      <c r="E11043">
        <v>345</v>
      </c>
      <c r="F11043">
        <v>1021</v>
      </c>
    </row>
    <row r="11044" spans="1:6" x14ac:dyDescent="0.5">
      <c r="A11044" s="7">
        <v>45752.875</v>
      </c>
      <c r="B11044">
        <v>42.3</v>
      </c>
      <c r="C11044">
        <v>82</v>
      </c>
      <c r="D11044">
        <v>15.3</v>
      </c>
      <c r="E11044">
        <v>341</v>
      </c>
      <c r="F11044">
        <v>1022</v>
      </c>
    </row>
    <row r="11045" spans="1:6" x14ac:dyDescent="0.5">
      <c r="A11045" s="7">
        <v>45752.916666666664</v>
      </c>
      <c r="B11045">
        <v>42</v>
      </c>
      <c r="C11045">
        <v>81</v>
      </c>
      <c r="D11045">
        <v>15.2</v>
      </c>
      <c r="E11045">
        <v>334</v>
      </c>
      <c r="F11045">
        <v>1023</v>
      </c>
    </row>
    <row r="11046" spans="1:6" x14ac:dyDescent="0.5">
      <c r="A11046" s="7">
        <v>45752.958333333336</v>
      </c>
      <c r="B11046">
        <v>41.1</v>
      </c>
      <c r="C11046">
        <v>80</v>
      </c>
      <c r="D11046">
        <v>14.7</v>
      </c>
      <c r="E11046">
        <v>341</v>
      </c>
      <c r="F11046">
        <v>1023</v>
      </c>
    </row>
    <row r="11047" spans="1:6" x14ac:dyDescent="0.5">
      <c r="A11047" s="7">
        <v>45753</v>
      </c>
      <c r="B11047">
        <v>40.4</v>
      </c>
      <c r="C11047">
        <v>79</v>
      </c>
      <c r="D11047">
        <v>13.3</v>
      </c>
      <c r="E11047">
        <v>344</v>
      </c>
      <c r="F11047">
        <v>1024</v>
      </c>
    </row>
    <row r="11048" spans="1:6" x14ac:dyDescent="0.5">
      <c r="A11048" s="7">
        <v>45753.041666666664</v>
      </c>
      <c r="B11048">
        <v>39.9</v>
      </c>
      <c r="C11048">
        <v>77</v>
      </c>
      <c r="D11048">
        <v>12.6</v>
      </c>
      <c r="E11048">
        <v>347</v>
      </c>
      <c r="F11048">
        <v>1023</v>
      </c>
    </row>
    <row r="11049" spans="1:6" x14ac:dyDescent="0.5">
      <c r="A11049" s="7">
        <v>45753.083333333336</v>
      </c>
      <c r="B11049">
        <v>39</v>
      </c>
      <c r="C11049">
        <v>75</v>
      </c>
      <c r="D11049">
        <v>12.5</v>
      </c>
      <c r="E11049">
        <v>341</v>
      </c>
      <c r="F11049">
        <v>1023</v>
      </c>
    </row>
    <row r="11050" spans="1:6" x14ac:dyDescent="0.5">
      <c r="A11050" s="7">
        <v>45753.125</v>
      </c>
      <c r="B11050">
        <v>38.799999999999997</v>
      </c>
      <c r="C11050">
        <v>72</v>
      </c>
      <c r="D11050">
        <v>12.1</v>
      </c>
      <c r="E11050">
        <v>340</v>
      </c>
      <c r="F11050">
        <v>1023</v>
      </c>
    </row>
    <row r="11051" spans="1:6" x14ac:dyDescent="0.5">
      <c r="A11051" s="7">
        <v>45753.166666666664</v>
      </c>
      <c r="B11051">
        <v>38.6</v>
      </c>
      <c r="C11051">
        <v>71</v>
      </c>
      <c r="D11051">
        <v>12.3</v>
      </c>
      <c r="E11051">
        <v>340</v>
      </c>
      <c r="F11051">
        <v>1022</v>
      </c>
    </row>
    <row r="11052" spans="1:6" x14ac:dyDescent="0.5">
      <c r="A11052" s="7">
        <v>45753.208333333336</v>
      </c>
      <c r="B11052">
        <v>38.4</v>
      </c>
      <c r="C11052">
        <v>71</v>
      </c>
      <c r="D11052">
        <v>12.2</v>
      </c>
      <c r="E11052">
        <v>339</v>
      </c>
      <c r="F11052">
        <v>1022</v>
      </c>
    </row>
    <row r="11053" spans="1:6" x14ac:dyDescent="0.5">
      <c r="A11053" s="7">
        <v>45753.25</v>
      </c>
      <c r="B11053">
        <v>38.299999999999997</v>
      </c>
      <c r="C11053">
        <v>72</v>
      </c>
      <c r="D11053">
        <v>12</v>
      </c>
      <c r="E11053">
        <v>339</v>
      </c>
      <c r="F11053">
        <v>1023</v>
      </c>
    </row>
    <row r="11054" spans="1:6" x14ac:dyDescent="0.5">
      <c r="A11054" s="7">
        <v>45753.291666666664</v>
      </c>
      <c r="B11054">
        <v>38.299999999999997</v>
      </c>
      <c r="C11054">
        <v>72</v>
      </c>
      <c r="D11054">
        <v>11.6</v>
      </c>
      <c r="E11054">
        <v>340</v>
      </c>
      <c r="F11054">
        <v>1023</v>
      </c>
    </row>
    <row r="11055" spans="1:6" x14ac:dyDescent="0.5">
      <c r="A11055" s="7">
        <v>45753.333333333336</v>
      </c>
      <c r="B11055">
        <v>37.9</v>
      </c>
      <c r="C11055">
        <v>71</v>
      </c>
      <c r="D11055">
        <v>12.7</v>
      </c>
      <c r="E11055">
        <v>336</v>
      </c>
      <c r="F11055">
        <v>1023</v>
      </c>
    </row>
    <row r="11056" spans="1:6" x14ac:dyDescent="0.5">
      <c r="A11056" s="7">
        <v>45753.375</v>
      </c>
      <c r="B11056">
        <v>39.9</v>
      </c>
      <c r="C11056">
        <v>66</v>
      </c>
      <c r="D11056">
        <v>13.4</v>
      </c>
      <c r="E11056">
        <v>348</v>
      </c>
      <c r="F11056">
        <v>1023</v>
      </c>
    </row>
    <row r="11057" spans="1:6" x14ac:dyDescent="0.5">
      <c r="A11057" s="7">
        <v>45753.416666666664</v>
      </c>
      <c r="B11057">
        <v>41.5</v>
      </c>
      <c r="C11057">
        <v>63</v>
      </c>
      <c r="D11057">
        <v>11.8</v>
      </c>
      <c r="E11057">
        <v>357</v>
      </c>
      <c r="F11057">
        <v>1024</v>
      </c>
    </row>
    <row r="11058" spans="1:6" x14ac:dyDescent="0.5">
      <c r="A11058" s="7">
        <v>45753.458333333336</v>
      </c>
      <c r="B11058">
        <v>43</v>
      </c>
      <c r="C11058">
        <v>62</v>
      </c>
      <c r="D11058">
        <v>11.6</v>
      </c>
      <c r="E11058">
        <v>354</v>
      </c>
      <c r="F11058">
        <v>1023</v>
      </c>
    </row>
    <row r="11059" spans="1:6" x14ac:dyDescent="0.5">
      <c r="A11059" s="7">
        <v>45753.5</v>
      </c>
      <c r="B11059">
        <v>44.9</v>
      </c>
      <c r="C11059">
        <v>59</v>
      </c>
      <c r="D11059">
        <v>10.9</v>
      </c>
      <c r="E11059">
        <v>351</v>
      </c>
      <c r="F11059">
        <v>1023</v>
      </c>
    </row>
    <row r="11060" spans="1:6" x14ac:dyDescent="0.5">
      <c r="A11060" s="7">
        <v>45753.541666666664</v>
      </c>
      <c r="B11060">
        <v>48.4</v>
      </c>
      <c r="C11060">
        <v>53</v>
      </c>
      <c r="D11060">
        <v>10.4</v>
      </c>
      <c r="E11060">
        <v>350</v>
      </c>
      <c r="F11060">
        <v>1023</v>
      </c>
    </row>
    <row r="11061" spans="1:6" x14ac:dyDescent="0.5">
      <c r="A11061" s="7">
        <v>45753.583333333336</v>
      </c>
      <c r="B11061">
        <v>51.1</v>
      </c>
      <c r="C11061">
        <v>44</v>
      </c>
      <c r="D11061">
        <v>12.9</v>
      </c>
      <c r="E11061">
        <v>329</v>
      </c>
      <c r="F11061">
        <v>1022</v>
      </c>
    </row>
    <row r="11062" spans="1:6" x14ac:dyDescent="0.5">
      <c r="A11062" s="7">
        <v>45753.625</v>
      </c>
      <c r="B11062">
        <v>54.2</v>
      </c>
      <c r="C11062">
        <v>39</v>
      </c>
      <c r="D11062">
        <v>13.9</v>
      </c>
      <c r="E11062">
        <v>338</v>
      </c>
      <c r="F11062">
        <v>1020</v>
      </c>
    </row>
    <row r="11063" spans="1:6" x14ac:dyDescent="0.5">
      <c r="A11063" s="7">
        <v>45753.666666666664</v>
      </c>
      <c r="B11063">
        <v>55.6</v>
      </c>
      <c r="C11063">
        <v>37</v>
      </c>
      <c r="D11063">
        <v>13.2</v>
      </c>
      <c r="E11063">
        <v>339</v>
      </c>
      <c r="F11063">
        <v>1018</v>
      </c>
    </row>
    <row r="11064" spans="1:6" x14ac:dyDescent="0.5">
      <c r="A11064" s="7">
        <v>45753.708333333336</v>
      </c>
      <c r="B11064">
        <v>55.8</v>
      </c>
      <c r="C11064">
        <v>35</v>
      </c>
      <c r="D11064">
        <v>12.4</v>
      </c>
      <c r="E11064">
        <v>339</v>
      </c>
      <c r="F11064">
        <v>1018</v>
      </c>
    </row>
    <row r="11065" spans="1:6" x14ac:dyDescent="0.5">
      <c r="A11065" s="7">
        <v>45753.75</v>
      </c>
      <c r="B11065">
        <v>55.4</v>
      </c>
      <c r="C11065">
        <v>35</v>
      </c>
      <c r="D11065">
        <v>11.5</v>
      </c>
      <c r="E11065">
        <v>340</v>
      </c>
      <c r="F11065">
        <v>1018</v>
      </c>
    </row>
    <row r="11066" spans="1:6" x14ac:dyDescent="0.5">
      <c r="A11066" s="7">
        <v>45753.791666666664</v>
      </c>
      <c r="B11066">
        <v>53.5</v>
      </c>
      <c r="C11066">
        <v>40</v>
      </c>
      <c r="D11066">
        <v>7.7</v>
      </c>
      <c r="E11066">
        <v>342</v>
      </c>
      <c r="F11066">
        <v>1019</v>
      </c>
    </row>
    <row r="11067" spans="1:6" x14ac:dyDescent="0.5">
      <c r="A11067" s="7">
        <v>45753.833333333336</v>
      </c>
      <c r="B11067">
        <v>46</v>
      </c>
      <c r="C11067">
        <v>47</v>
      </c>
      <c r="D11067">
        <v>6.7</v>
      </c>
      <c r="E11067">
        <v>339</v>
      </c>
      <c r="F11067">
        <v>1019</v>
      </c>
    </row>
    <row r="11068" spans="1:6" x14ac:dyDescent="0.5">
      <c r="A11068" s="7">
        <v>45753.875</v>
      </c>
      <c r="B11068">
        <v>43.3</v>
      </c>
      <c r="C11068">
        <v>50</v>
      </c>
      <c r="D11068">
        <v>6.1</v>
      </c>
      <c r="E11068">
        <v>353</v>
      </c>
      <c r="F11068">
        <v>1020</v>
      </c>
    </row>
    <row r="11069" spans="1:6" x14ac:dyDescent="0.5">
      <c r="A11069" s="7">
        <v>45753.916666666664</v>
      </c>
      <c r="B11069">
        <v>40.200000000000003</v>
      </c>
      <c r="C11069">
        <v>55</v>
      </c>
      <c r="D11069">
        <v>4.5</v>
      </c>
      <c r="E11069">
        <v>11</v>
      </c>
      <c r="F11069">
        <v>1020</v>
      </c>
    </row>
    <row r="11070" spans="1:6" x14ac:dyDescent="0.5">
      <c r="A11070" s="7">
        <v>45753.958333333336</v>
      </c>
      <c r="B11070">
        <v>40.299999999999997</v>
      </c>
      <c r="C11070">
        <v>61</v>
      </c>
      <c r="D11070">
        <v>3.1</v>
      </c>
      <c r="E11070">
        <v>23</v>
      </c>
      <c r="F11070">
        <v>1020</v>
      </c>
    </row>
    <row r="11071" spans="1:6" x14ac:dyDescent="0.5">
      <c r="A11071" s="7">
        <v>45754</v>
      </c>
      <c r="B11071">
        <v>41</v>
      </c>
      <c r="C11071">
        <v>68</v>
      </c>
      <c r="D11071">
        <v>1.6</v>
      </c>
      <c r="E11071">
        <v>38</v>
      </c>
      <c r="F11071">
        <v>1020</v>
      </c>
    </row>
    <row r="11072" spans="1:6" x14ac:dyDescent="0.5">
      <c r="A11072" s="7">
        <v>45754.041666666664</v>
      </c>
      <c r="B11072">
        <v>40.200000000000003</v>
      </c>
      <c r="C11072">
        <v>76</v>
      </c>
      <c r="D11072">
        <v>0.7</v>
      </c>
      <c r="E11072">
        <v>235</v>
      </c>
      <c r="F11072">
        <v>1020</v>
      </c>
    </row>
    <row r="11073" spans="1:6" x14ac:dyDescent="0.5">
      <c r="A11073" s="7">
        <v>45754.083333333336</v>
      </c>
      <c r="B11073">
        <v>40</v>
      </c>
      <c r="C11073">
        <v>60</v>
      </c>
      <c r="D11073">
        <v>4.7</v>
      </c>
      <c r="E11073">
        <v>247</v>
      </c>
      <c r="F11073">
        <v>1020</v>
      </c>
    </row>
    <row r="11074" spans="1:6" x14ac:dyDescent="0.5">
      <c r="A11074" s="7">
        <v>45754.125</v>
      </c>
      <c r="B11074">
        <v>38.700000000000003</v>
      </c>
      <c r="C11074">
        <v>55</v>
      </c>
      <c r="D11074">
        <v>5.6</v>
      </c>
      <c r="E11074">
        <v>268</v>
      </c>
      <c r="F11074">
        <v>1020</v>
      </c>
    </row>
    <row r="11075" spans="1:6" x14ac:dyDescent="0.5">
      <c r="A11075" s="7">
        <v>45754.166666666664</v>
      </c>
      <c r="B11075">
        <v>38.9</v>
      </c>
      <c r="C11075">
        <v>53</v>
      </c>
      <c r="D11075">
        <v>6.2</v>
      </c>
      <c r="E11075">
        <v>287</v>
      </c>
      <c r="F11075">
        <v>1020</v>
      </c>
    </row>
    <row r="11076" spans="1:6" x14ac:dyDescent="0.5">
      <c r="A11076" s="7">
        <v>45754.208333333336</v>
      </c>
      <c r="B11076">
        <v>38.5</v>
      </c>
      <c r="C11076">
        <v>53</v>
      </c>
      <c r="D11076">
        <v>6.3</v>
      </c>
      <c r="E11076">
        <v>295</v>
      </c>
      <c r="F11076">
        <v>1020</v>
      </c>
    </row>
    <row r="11077" spans="1:6" x14ac:dyDescent="0.5">
      <c r="A11077" s="7">
        <v>45754.25</v>
      </c>
      <c r="B11077">
        <v>37.9</v>
      </c>
      <c r="C11077">
        <v>53</v>
      </c>
      <c r="D11077">
        <v>6.4</v>
      </c>
      <c r="E11077">
        <v>303</v>
      </c>
      <c r="F11077">
        <v>1020</v>
      </c>
    </row>
    <row r="11078" spans="1:6" x14ac:dyDescent="0.5">
      <c r="A11078" s="7">
        <v>45754.291666666664</v>
      </c>
      <c r="B11078">
        <v>37.200000000000003</v>
      </c>
      <c r="C11078">
        <v>54</v>
      </c>
      <c r="D11078">
        <v>6.1</v>
      </c>
      <c r="E11078">
        <v>308</v>
      </c>
      <c r="F11078">
        <v>1020</v>
      </c>
    </row>
    <row r="11079" spans="1:6" x14ac:dyDescent="0.5">
      <c r="A11079" s="7">
        <v>45754.333333333336</v>
      </c>
      <c r="B11079">
        <v>40.1</v>
      </c>
      <c r="C11079">
        <v>52</v>
      </c>
      <c r="D11079">
        <v>5.9</v>
      </c>
      <c r="E11079">
        <v>318</v>
      </c>
      <c r="F11079">
        <v>1020</v>
      </c>
    </row>
    <row r="11080" spans="1:6" x14ac:dyDescent="0.5">
      <c r="A11080" s="7">
        <v>45754.375</v>
      </c>
      <c r="B11080">
        <v>46.2</v>
      </c>
      <c r="C11080">
        <v>46</v>
      </c>
      <c r="D11080">
        <v>4</v>
      </c>
      <c r="E11080">
        <v>317</v>
      </c>
      <c r="F11080">
        <v>1020</v>
      </c>
    </row>
    <row r="11081" spans="1:6" x14ac:dyDescent="0.5">
      <c r="A11081" s="7">
        <v>45754.416666666664</v>
      </c>
      <c r="B11081">
        <v>52.6</v>
      </c>
      <c r="C11081">
        <v>41</v>
      </c>
      <c r="D11081">
        <v>2.7</v>
      </c>
      <c r="E11081">
        <v>321</v>
      </c>
      <c r="F11081">
        <v>1021</v>
      </c>
    </row>
    <row r="11082" spans="1:6" x14ac:dyDescent="0.5">
      <c r="A11082" s="7">
        <v>45754.458333333336</v>
      </c>
      <c r="B11082">
        <v>58.4</v>
      </c>
      <c r="C11082">
        <v>32</v>
      </c>
      <c r="D11082">
        <v>4.0999999999999996</v>
      </c>
      <c r="E11082">
        <v>350</v>
      </c>
      <c r="F11082">
        <v>1021</v>
      </c>
    </row>
    <row r="11083" spans="1:6" x14ac:dyDescent="0.5">
      <c r="A11083" s="7">
        <v>45754.5</v>
      </c>
      <c r="B11083">
        <v>61.6</v>
      </c>
      <c r="C11083">
        <v>28</v>
      </c>
      <c r="D11083">
        <v>5.6</v>
      </c>
      <c r="E11083">
        <v>1</v>
      </c>
      <c r="F11083">
        <v>1021</v>
      </c>
    </row>
    <row r="11084" spans="1:6" x14ac:dyDescent="0.5">
      <c r="A11084" s="7">
        <v>45754.541666666664</v>
      </c>
      <c r="B11084">
        <v>63.8</v>
      </c>
      <c r="C11084">
        <v>26</v>
      </c>
      <c r="D11084">
        <v>6.4</v>
      </c>
      <c r="E11084">
        <v>7</v>
      </c>
      <c r="F11084">
        <v>1020</v>
      </c>
    </row>
    <row r="11085" spans="1:6" x14ac:dyDescent="0.5">
      <c r="A11085" s="7">
        <v>45754.583333333336</v>
      </c>
      <c r="B11085">
        <v>66.5</v>
      </c>
      <c r="C11085">
        <v>24</v>
      </c>
      <c r="D11085">
        <v>3.9</v>
      </c>
      <c r="E11085">
        <v>335</v>
      </c>
      <c r="F11085">
        <v>1019</v>
      </c>
    </row>
    <row r="11086" spans="1:6" x14ac:dyDescent="0.5">
      <c r="A11086" s="7">
        <v>45754.625</v>
      </c>
      <c r="B11086">
        <v>67.2</v>
      </c>
      <c r="C11086">
        <v>24</v>
      </c>
      <c r="D11086">
        <v>4.3</v>
      </c>
      <c r="E11086">
        <v>348</v>
      </c>
      <c r="F11086">
        <v>1018</v>
      </c>
    </row>
    <row r="11087" spans="1:6" x14ac:dyDescent="0.5">
      <c r="A11087" s="7">
        <v>45754.666666666664</v>
      </c>
      <c r="B11087">
        <v>67.5</v>
      </c>
      <c r="C11087">
        <v>24</v>
      </c>
      <c r="D11087">
        <v>4</v>
      </c>
      <c r="E11087">
        <v>11</v>
      </c>
      <c r="F11087">
        <v>1017</v>
      </c>
    </row>
    <row r="11088" spans="1:6" x14ac:dyDescent="0.5">
      <c r="A11088" s="7">
        <v>45754.708333333336</v>
      </c>
      <c r="B11088">
        <v>66.8</v>
      </c>
      <c r="C11088">
        <v>26</v>
      </c>
      <c r="D11088">
        <v>4.5</v>
      </c>
      <c r="E11088">
        <v>20</v>
      </c>
      <c r="F11088">
        <v>1017</v>
      </c>
    </row>
    <row r="11089" spans="1:6" x14ac:dyDescent="0.5">
      <c r="A11089" s="7">
        <v>45754.75</v>
      </c>
      <c r="B11089">
        <v>65.900000000000006</v>
      </c>
      <c r="C11089">
        <v>28</v>
      </c>
      <c r="D11089">
        <v>4.9000000000000004</v>
      </c>
      <c r="E11089">
        <v>31</v>
      </c>
      <c r="F11089">
        <v>1017</v>
      </c>
    </row>
    <row r="11090" spans="1:6" x14ac:dyDescent="0.5">
      <c r="A11090" s="7">
        <v>45754.791666666664</v>
      </c>
      <c r="B11090">
        <v>61.9</v>
      </c>
      <c r="C11090">
        <v>42</v>
      </c>
      <c r="D11090">
        <v>4.4000000000000004</v>
      </c>
      <c r="E11090">
        <v>54</v>
      </c>
      <c r="F11090">
        <v>1018</v>
      </c>
    </row>
    <row r="11091" spans="1:6" x14ac:dyDescent="0.5">
      <c r="A11091" s="7">
        <v>45754.833333333336</v>
      </c>
      <c r="B11091">
        <v>56.9</v>
      </c>
      <c r="C11091">
        <v>51</v>
      </c>
      <c r="D11091">
        <v>3.5</v>
      </c>
      <c r="E11091">
        <v>137</v>
      </c>
      <c r="F11091">
        <v>1017</v>
      </c>
    </row>
    <row r="11092" spans="1:6" x14ac:dyDescent="0.5">
      <c r="A11092" s="7">
        <v>45754.875</v>
      </c>
      <c r="B11092">
        <v>58.4</v>
      </c>
      <c r="C11092">
        <v>53</v>
      </c>
      <c r="D11092">
        <v>3.8</v>
      </c>
      <c r="E11092">
        <v>129</v>
      </c>
      <c r="F11092">
        <v>1017</v>
      </c>
    </row>
    <row r="11093" spans="1:6" x14ac:dyDescent="0.5">
      <c r="A11093" s="7">
        <v>45754.916666666664</v>
      </c>
      <c r="B11093">
        <v>55</v>
      </c>
      <c r="C11093">
        <v>46</v>
      </c>
      <c r="D11093">
        <v>4.5</v>
      </c>
      <c r="E11093">
        <v>139</v>
      </c>
      <c r="F11093">
        <v>1018</v>
      </c>
    </row>
    <row r="11094" spans="1:6" x14ac:dyDescent="0.5">
      <c r="A11094" s="7">
        <v>45754.958333333336</v>
      </c>
      <c r="B11094">
        <v>54.6</v>
      </c>
      <c r="C11094">
        <v>44</v>
      </c>
      <c r="D11094">
        <v>4.8</v>
      </c>
      <c r="E11094">
        <v>158</v>
      </c>
      <c r="F11094">
        <v>1018</v>
      </c>
    </row>
    <row r="11095" spans="1:6" x14ac:dyDescent="0.5">
      <c r="A11095" s="7">
        <v>45755</v>
      </c>
      <c r="B11095">
        <v>52</v>
      </c>
      <c r="C11095">
        <v>43</v>
      </c>
      <c r="D11095">
        <v>5.2</v>
      </c>
      <c r="E11095">
        <v>172</v>
      </c>
      <c r="F11095">
        <v>1019</v>
      </c>
    </row>
    <row r="11096" spans="1:6" x14ac:dyDescent="0.5">
      <c r="A11096" s="7">
        <v>45755.041666666664</v>
      </c>
      <c r="B11096">
        <v>51.7</v>
      </c>
      <c r="C11096">
        <v>40</v>
      </c>
      <c r="D11096">
        <v>5.5</v>
      </c>
      <c r="E11096">
        <v>182</v>
      </c>
      <c r="F11096">
        <v>1019</v>
      </c>
    </row>
    <row r="11097" spans="1:6" x14ac:dyDescent="0.5">
      <c r="A11097" s="7">
        <v>45755.083333333336</v>
      </c>
      <c r="B11097">
        <v>51</v>
      </c>
      <c r="C11097">
        <v>41</v>
      </c>
      <c r="D11097">
        <v>5.3</v>
      </c>
      <c r="E11097">
        <v>204</v>
      </c>
      <c r="F11097">
        <v>1019</v>
      </c>
    </row>
    <row r="11098" spans="1:6" x14ac:dyDescent="0.5">
      <c r="A11098" s="7">
        <v>45755.125</v>
      </c>
      <c r="B11098">
        <v>50.3</v>
      </c>
      <c r="C11098">
        <v>42</v>
      </c>
      <c r="D11098">
        <v>5.2</v>
      </c>
      <c r="E11098">
        <v>194</v>
      </c>
      <c r="F11098">
        <v>1018</v>
      </c>
    </row>
    <row r="11099" spans="1:6" x14ac:dyDescent="0.5">
      <c r="A11099" s="7">
        <v>45755.166666666664</v>
      </c>
      <c r="B11099">
        <v>50.2</v>
      </c>
      <c r="C11099">
        <v>41</v>
      </c>
      <c r="D11099">
        <v>5.5</v>
      </c>
      <c r="E11099">
        <v>192</v>
      </c>
      <c r="F11099">
        <v>1018</v>
      </c>
    </row>
    <row r="11100" spans="1:6" x14ac:dyDescent="0.5">
      <c r="A11100" s="7">
        <v>45755.208333333336</v>
      </c>
      <c r="B11100">
        <v>49.3</v>
      </c>
      <c r="C11100">
        <v>41</v>
      </c>
      <c r="D11100">
        <v>5.8</v>
      </c>
      <c r="E11100">
        <v>206</v>
      </c>
      <c r="F11100">
        <v>1019</v>
      </c>
    </row>
    <row r="11101" spans="1:6" x14ac:dyDescent="0.5">
      <c r="A11101" s="7">
        <v>45755.25</v>
      </c>
      <c r="B11101">
        <v>46.4</v>
      </c>
      <c r="C11101">
        <v>43</v>
      </c>
      <c r="D11101">
        <v>5.9</v>
      </c>
      <c r="E11101">
        <v>216</v>
      </c>
      <c r="F11101">
        <v>1020</v>
      </c>
    </row>
    <row r="11102" spans="1:6" x14ac:dyDescent="0.5">
      <c r="A11102" s="7">
        <v>45755.291666666664</v>
      </c>
      <c r="B11102">
        <v>45</v>
      </c>
      <c r="C11102">
        <v>45</v>
      </c>
      <c r="D11102">
        <v>5.5</v>
      </c>
      <c r="E11102">
        <v>218</v>
      </c>
      <c r="F11102">
        <v>1020</v>
      </c>
    </row>
    <row r="11103" spans="1:6" x14ac:dyDescent="0.5">
      <c r="A11103" s="7">
        <v>45755.333333333336</v>
      </c>
      <c r="B11103">
        <v>47.7</v>
      </c>
      <c r="C11103">
        <v>53</v>
      </c>
      <c r="D11103">
        <v>2.9</v>
      </c>
      <c r="E11103">
        <v>231</v>
      </c>
      <c r="F11103">
        <v>1020</v>
      </c>
    </row>
    <row r="11104" spans="1:6" x14ac:dyDescent="0.5">
      <c r="A11104" s="7">
        <v>45755.375</v>
      </c>
      <c r="B11104">
        <v>55.8</v>
      </c>
      <c r="C11104">
        <v>38</v>
      </c>
      <c r="D11104">
        <v>3</v>
      </c>
      <c r="E11104">
        <v>208</v>
      </c>
      <c r="F11104">
        <v>1020</v>
      </c>
    </row>
    <row r="11105" spans="1:6" x14ac:dyDescent="0.5">
      <c r="A11105" s="7">
        <v>45755.416666666664</v>
      </c>
      <c r="B11105">
        <v>60.9</v>
      </c>
      <c r="C11105">
        <v>35</v>
      </c>
      <c r="D11105">
        <v>4.5999999999999996</v>
      </c>
      <c r="E11105">
        <v>177</v>
      </c>
      <c r="F11105">
        <v>1019</v>
      </c>
    </row>
    <row r="11106" spans="1:6" x14ac:dyDescent="0.5">
      <c r="A11106" s="7">
        <v>45755.458333333336</v>
      </c>
      <c r="B11106">
        <v>67.2</v>
      </c>
      <c r="C11106">
        <v>28</v>
      </c>
      <c r="D11106">
        <v>6.2</v>
      </c>
      <c r="E11106">
        <v>174</v>
      </c>
      <c r="F11106">
        <v>1019</v>
      </c>
    </row>
    <row r="11107" spans="1:6" x14ac:dyDescent="0.5">
      <c r="A11107" s="7">
        <v>45755.5</v>
      </c>
      <c r="B11107">
        <v>71.099999999999994</v>
      </c>
      <c r="C11107">
        <v>24</v>
      </c>
      <c r="D11107">
        <v>7.9</v>
      </c>
      <c r="E11107">
        <v>174</v>
      </c>
      <c r="F11107">
        <v>1018</v>
      </c>
    </row>
    <row r="11108" spans="1:6" x14ac:dyDescent="0.5">
      <c r="A11108" s="7">
        <v>45755.541666666664</v>
      </c>
      <c r="B11108">
        <v>74.2</v>
      </c>
      <c r="C11108">
        <v>22</v>
      </c>
      <c r="D11108">
        <v>8.8000000000000007</v>
      </c>
      <c r="E11108">
        <v>176</v>
      </c>
      <c r="F11108">
        <v>1018</v>
      </c>
    </row>
    <row r="11109" spans="1:6" x14ac:dyDescent="0.5">
      <c r="A11109" s="7">
        <v>45755.583333333336</v>
      </c>
      <c r="B11109">
        <v>75.8</v>
      </c>
      <c r="C11109">
        <v>21</v>
      </c>
      <c r="D11109">
        <v>7.5</v>
      </c>
      <c r="E11109">
        <v>189</v>
      </c>
      <c r="F11109">
        <v>1018</v>
      </c>
    </row>
    <row r="11110" spans="1:6" x14ac:dyDescent="0.5">
      <c r="A11110" s="7">
        <v>45755.625</v>
      </c>
      <c r="B11110">
        <v>77.5</v>
      </c>
      <c r="C11110">
        <v>20</v>
      </c>
      <c r="D11110">
        <v>7.5</v>
      </c>
      <c r="E11110">
        <v>184</v>
      </c>
      <c r="F11110">
        <v>1016</v>
      </c>
    </row>
    <row r="11111" spans="1:6" x14ac:dyDescent="0.5">
      <c r="A11111" s="7">
        <v>45755.666666666664</v>
      </c>
      <c r="B11111">
        <v>78</v>
      </c>
      <c r="C11111">
        <v>21</v>
      </c>
      <c r="D11111">
        <v>8</v>
      </c>
      <c r="E11111">
        <v>178</v>
      </c>
      <c r="F11111">
        <v>1015</v>
      </c>
    </row>
    <row r="11112" spans="1:6" x14ac:dyDescent="0.5">
      <c r="A11112" s="7">
        <v>45755.708333333336</v>
      </c>
      <c r="B11112">
        <v>77.599999999999994</v>
      </c>
      <c r="C11112">
        <v>21</v>
      </c>
      <c r="D11112">
        <v>8.6</v>
      </c>
      <c r="E11112">
        <v>170</v>
      </c>
      <c r="F11112">
        <v>1015</v>
      </c>
    </row>
    <row r="11113" spans="1:6" x14ac:dyDescent="0.5">
      <c r="A11113" s="7">
        <v>45755.75</v>
      </c>
      <c r="B11113">
        <v>76.5</v>
      </c>
      <c r="C11113">
        <v>24</v>
      </c>
      <c r="D11113">
        <v>9</v>
      </c>
      <c r="E11113">
        <v>163</v>
      </c>
      <c r="F11113">
        <v>1014</v>
      </c>
    </row>
    <row r="11114" spans="1:6" x14ac:dyDescent="0.5">
      <c r="A11114" s="7">
        <v>45755.791666666664</v>
      </c>
      <c r="B11114">
        <v>71.8</v>
      </c>
      <c r="C11114">
        <v>32</v>
      </c>
      <c r="D11114">
        <v>8.3000000000000007</v>
      </c>
      <c r="E11114">
        <v>148</v>
      </c>
      <c r="F11114">
        <v>1014</v>
      </c>
    </row>
    <row r="11115" spans="1:6" x14ac:dyDescent="0.5">
      <c r="A11115" s="7">
        <v>45755.833333333336</v>
      </c>
      <c r="B11115">
        <v>67.2</v>
      </c>
      <c r="C11115">
        <v>32</v>
      </c>
      <c r="D11115">
        <v>8.4</v>
      </c>
      <c r="E11115">
        <v>167</v>
      </c>
      <c r="F11115">
        <v>1014</v>
      </c>
    </row>
    <row r="11116" spans="1:6" x14ac:dyDescent="0.5">
      <c r="A11116" s="7">
        <v>45755.875</v>
      </c>
      <c r="B11116">
        <v>65.2</v>
      </c>
      <c r="C11116">
        <v>31</v>
      </c>
      <c r="D11116">
        <v>9.1999999999999993</v>
      </c>
      <c r="E11116">
        <v>162</v>
      </c>
      <c r="F11116">
        <v>1014</v>
      </c>
    </row>
    <row r="11117" spans="1:6" x14ac:dyDescent="0.5">
      <c r="A11117" s="7">
        <v>45755.916666666664</v>
      </c>
      <c r="B11117">
        <v>64.2</v>
      </c>
      <c r="C11117">
        <v>31</v>
      </c>
      <c r="D11117">
        <v>11</v>
      </c>
      <c r="E11117">
        <v>159</v>
      </c>
      <c r="F11117">
        <v>1014</v>
      </c>
    </row>
    <row r="11118" spans="1:6" x14ac:dyDescent="0.5">
      <c r="A11118" s="7">
        <v>45755.958333333336</v>
      </c>
      <c r="B11118">
        <v>63.4</v>
      </c>
      <c r="C11118">
        <v>32</v>
      </c>
      <c r="D11118">
        <v>12.6</v>
      </c>
      <c r="E11118">
        <v>164</v>
      </c>
      <c r="F11118">
        <v>1015</v>
      </c>
    </row>
    <row r="11119" spans="1:6" x14ac:dyDescent="0.5">
      <c r="A11119" s="7">
        <v>45756</v>
      </c>
      <c r="B11119">
        <v>62.2</v>
      </c>
      <c r="C11119">
        <v>34</v>
      </c>
      <c r="D11119">
        <v>13.8</v>
      </c>
      <c r="E11119">
        <v>169</v>
      </c>
      <c r="F11119">
        <v>1015</v>
      </c>
    </row>
    <row r="11120" spans="1:6" x14ac:dyDescent="0.5">
      <c r="A11120" s="7">
        <v>45756.041666666664</v>
      </c>
      <c r="B11120">
        <v>61.4</v>
      </c>
      <c r="C11120">
        <v>35</v>
      </c>
      <c r="D11120">
        <v>14.9</v>
      </c>
      <c r="E11120">
        <v>176</v>
      </c>
      <c r="F11120">
        <v>1015</v>
      </c>
    </row>
    <row r="11121" spans="1:6" x14ac:dyDescent="0.5">
      <c r="A11121" s="7">
        <v>45756.083333333336</v>
      </c>
      <c r="B11121">
        <v>62.3</v>
      </c>
      <c r="C11121">
        <v>36</v>
      </c>
      <c r="D11121">
        <v>15.2</v>
      </c>
      <c r="E11121">
        <v>181</v>
      </c>
      <c r="F11121">
        <v>1014</v>
      </c>
    </row>
    <row r="11122" spans="1:6" x14ac:dyDescent="0.5">
      <c r="A11122" s="7">
        <v>45756.125</v>
      </c>
      <c r="B11122">
        <v>61.8</v>
      </c>
      <c r="C11122">
        <v>38</v>
      </c>
      <c r="D11122">
        <v>14.3</v>
      </c>
      <c r="E11122">
        <v>184</v>
      </c>
      <c r="F11122">
        <v>1014</v>
      </c>
    </row>
    <row r="11123" spans="1:6" x14ac:dyDescent="0.5">
      <c r="A11123" s="7">
        <v>45756.166666666664</v>
      </c>
      <c r="B11123">
        <v>60.6</v>
      </c>
      <c r="C11123">
        <v>40</v>
      </c>
      <c r="D11123">
        <v>12.7</v>
      </c>
      <c r="E11123">
        <v>187</v>
      </c>
      <c r="F11123">
        <v>1014</v>
      </c>
    </row>
    <row r="11124" spans="1:6" x14ac:dyDescent="0.5">
      <c r="A11124" s="7">
        <v>45756.208333333336</v>
      </c>
      <c r="B11124">
        <v>59.7</v>
      </c>
      <c r="C11124">
        <v>40</v>
      </c>
      <c r="D11124">
        <v>12.8</v>
      </c>
      <c r="E11124">
        <v>188</v>
      </c>
      <c r="F11124">
        <v>1014</v>
      </c>
    </row>
    <row r="11125" spans="1:6" x14ac:dyDescent="0.5">
      <c r="A11125" s="7">
        <v>45756.25</v>
      </c>
      <c r="B11125">
        <v>59.2</v>
      </c>
      <c r="C11125">
        <v>38</v>
      </c>
      <c r="D11125">
        <v>13.2</v>
      </c>
      <c r="E11125">
        <v>190</v>
      </c>
      <c r="F11125">
        <v>1014</v>
      </c>
    </row>
    <row r="11126" spans="1:6" x14ac:dyDescent="0.5">
      <c r="A11126" s="7">
        <v>45756.291666666664</v>
      </c>
      <c r="B11126">
        <v>59.2</v>
      </c>
      <c r="C11126">
        <v>35</v>
      </c>
      <c r="D11126">
        <v>13.9</v>
      </c>
      <c r="E11126">
        <v>193</v>
      </c>
      <c r="F11126">
        <v>1014</v>
      </c>
    </row>
    <row r="11127" spans="1:6" x14ac:dyDescent="0.5">
      <c r="A11127" s="7">
        <v>45756.333333333336</v>
      </c>
      <c r="B11127">
        <v>61.9</v>
      </c>
      <c r="C11127">
        <v>29</v>
      </c>
      <c r="D11127">
        <v>17.7</v>
      </c>
      <c r="E11127">
        <v>210</v>
      </c>
      <c r="F11127">
        <v>1014</v>
      </c>
    </row>
    <row r="11128" spans="1:6" x14ac:dyDescent="0.5">
      <c r="A11128" s="7">
        <v>45756.375</v>
      </c>
      <c r="B11128">
        <v>65.3</v>
      </c>
      <c r="C11128">
        <v>30</v>
      </c>
      <c r="D11128">
        <v>18.2</v>
      </c>
      <c r="E11128">
        <v>211</v>
      </c>
      <c r="F11128">
        <v>1014</v>
      </c>
    </row>
    <row r="11129" spans="1:6" x14ac:dyDescent="0.5">
      <c r="A11129" s="7">
        <v>45756.416666666664</v>
      </c>
      <c r="B11129">
        <v>69.5</v>
      </c>
      <c r="C11129">
        <v>28</v>
      </c>
      <c r="D11129">
        <v>18.8</v>
      </c>
      <c r="E11129">
        <v>214</v>
      </c>
      <c r="F11129">
        <v>1014</v>
      </c>
    </row>
    <row r="11130" spans="1:6" x14ac:dyDescent="0.5">
      <c r="A11130" s="7">
        <v>45756.458333333336</v>
      </c>
      <c r="B11130">
        <v>74.8</v>
      </c>
      <c r="C11130">
        <v>25</v>
      </c>
      <c r="D11130">
        <v>17.5</v>
      </c>
      <c r="E11130">
        <v>218</v>
      </c>
      <c r="F11130">
        <v>1013</v>
      </c>
    </row>
    <row r="11131" spans="1:6" x14ac:dyDescent="0.5">
      <c r="A11131" s="7">
        <v>45756.5</v>
      </c>
      <c r="B11131">
        <v>79.3</v>
      </c>
      <c r="C11131">
        <v>21</v>
      </c>
      <c r="D11131">
        <v>16.3</v>
      </c>
      <c r="E11131">
        <v>222</v>
      </c>
      <c r="F11131">
        <v>1013</v>
      </c>
    </row>
    <row r="11132" spans="1:6" x14ac:dyDescent="0.5">
      <c r="A11132" s="7">
        <v>45756.541666666664</v>
      </c>
      <c r="B11132">
        <v>83.2</v>
      </c>
      <c r="C11132">
        <v>19</v>
      </c>
      <c r="D11132">
        <v>15.1</v>
      </c>
      <c r="E11132">
        <v>227</v>
      </c>
      <c r="F11132">
        <v>1012</v>
      </c>
    </row>
    <row r="11133" spans="1:6" x14ac:dyDescent="0.5">
      <c r="A11133" s="7">
        <v>45756.583333333336</v>
      </c>
      <c r="B11133">
        <v>86.4</v>
      </c>
      <c r="C11133">
        <v>16</v>
      </c>
      <c r="D11133">
        <v>12.9</v>
      </c>
      <c r="E11133">
        <v>249</v>
      </c>
      <c r="F11133">
        <v>1012</v>
      </c>
    </row>
    <row r="11134" spans="1:6" x14ac:dyDescent="0.5">
      <c r="A11134" s="7">
        <v>45756.625</v>
      </c>
      <c r="B11134">
        <v>88.8</v>
      </c>
      <c r="C11134">
        <v>16</v>
      </c>
      <c r="D11134">
        <v>9.4</v>
      </c>
      <c r="E11134">
        <v>252</v>
      </c>
      <c r="F11134">
        <v>1011</v>
      </c>
    </row>
    <row r="11135" spans="1:6" x14ac:dyDescent="0.5">
      <c r="A11135" s="7">
        <v>45756.666666666664</v>
      </c>
      <c r="B11135">
        <v>89.8</v>
      </c>
      <c r="C11135">
        <v>16</v>
      </c>
      <c r="D11135">
        <v>7</v>
      </c>
      <c r="E11135">
        <v>261</v>
      </c>
      <c r="F11135">
        <v>1010</v>
      </c>
    </row>
    <row r="11136" spans="1:6" x14ac:dyDescent="0.5">
      <c r="A11136" s="7">
        <v>45756.708333333336</v>
      </c>
      <c r="B11136">
        <v>89.6</v>
      </c>
      <c r="C11136">
        <v>17</v>
      </c>
      <c r="D11136">
        <v>5.5</v>
      </c>
      <c r="E11136">
        <v>273</v>
      </c>
      <c r="F11136">
        <v>1010</v>
      </c>
    </row>
    <row r="11137" spans="1:6" x14ac:dyDescent="0.5">
      <c r="A11137" s="7">
        <v>45756.75</v>
      </c>
      <c r="B11137">
        <v>88.3</v>
      </c>
      <c r="C11137">
        <v>21</v>
      </c>
      <c r="D11137">
        <v>4.5999999999999996</v>
      </c>
      <c r="E11137">
        <v>302</v>
      </c>
      <c r="F11137">
        <v>1010</v>
      </c>
    </row>
    <row r="11138" spans="1:6" x14ac:dyDescent="0.5">
      <c r="A11138" s="7">
        <v>45756.791666666664</v>
      </c>
      <c r="B11138">
        <v>82.2</v>
      </c>
      <c r="C11138">
        <v>31</v>
      </c>
      <c r="D11138">
        <v>5.6</v>
      </c>
      <c r="E11138">
        <v>339</v>
      </c>
      <c r="F11138">
        <v>1011</v>
      </c>
    </row>
    <row r="11139" spans="1:6" x14ac:dyDescent="0.5">
      <c r="A11139" s="7">
        <v>45756.833333333336</v>
      </c>
      <c r="B11139">
        <v>77.7</v>
      </c>
      <c r="C11139">
        <v>30</v>
      </c>
      <c r="D11139">
        <v>9.4</v>
      </c>
      <c r="E11139">
        <v>352</v>
      </c>
      <c r="F11139">
        <v>1012</v>
      </c>
    </row>
    <row r="11140" spans="1:6" x14ac:dyDescent="0.5">
      <c r="A11140" s="7">
        <v>45756.875</v>
      </c>
      <c r="B11140">
        <v>75.7</v>
      </c>
      <c r="C11140">
        <v>33</v>
      </c>
      <c r="D11140">
        <v>11.6</v>
      </c>
      <c r="E11140">
        <v>2</v>
      </c>
      <c r="F11140">
        <v>1013</v>
      </c>
    </row>
    <row r="11141" spans="1:6" x14ac:dyDescent="0.5">
      <c r="A11141" s="7">
        <v>45756.916666666664</v>
      </c>
      <c r="B11141">
        <v>72.7</v>
      </c>
      <c r="C11141">
        <v>37</v>
      </c>
      <c r="D11141">
        <v>11</v>
      </c>
      <c r="E11141">
        <v>10</v>
      </c>
      <c r="F11141">
        <v>1014</v>
      </c>
    </row>
    <row r="11142" spans="1:6" x14ac:dyDescent="0.5">
      <c r="A11142" s="7">
        <v>45756.958333333336</v>
      </c>
      <c r="B11142">
        <v>69.2</v>
      </c>
      <c r="C11142">
        <v>42</v>
      </c>
      <c r="D11142">
        <v>9</v>
      </c>
      <c r="E11142">
        <v>10</v>
      </c>
      <c r="F11142">
        <v>1014</v>
      </c>
    </row>
    <row r="11143" spans="1:6" x14ac:dyDescent="0.5">
      <c r="A11143" s="7">
        <v>45757</v>
      </c>
      <c r="B11143">
        <v>65.900000000000006</v>
      </c>
      <c r="C11143">
        <v>46</v>
      </c>
      <c r="D11143">
        <v>7.8</v>
      </c>
      <c r="E11143">
        <v>6</v>
      </c>
      <c r="F11143">
        <v>1015</v>
      </c>
    </row>
    <row r="11144" spans="1:6" x14ac:dyDescent="0.5">
      <c r="A11144" s="7">
        <v>45757.041666666664</v>
      </c>
      <c r="B11144">
        <v>63.7</v>
      </c>
      <c r="C11144">
        <v>50</v>
      </c>
      <c r="D11144">
        <v>7.3</v>
      </c>
      <c r="E11144">
        <v>358</v>
      </c>
      <c r="F11144">
        <v>1015</v>
      </c>
    </row>
    <row r="11145" spans="1:6" x14ac:dyDescent="0.5">
      <c r="A11145" s="7">
        <v>45757.083333333336</v>
      </c>
      <c r="B11145">
        <v>63.8</v>
      </c>
      <c r="C11145">
        <v>53</v>
      </c>
      <c r="D11145">
        <v>7.9</v>
      </c>
      <c r="E11145">
        <v>356</v>
      </c>
      <c r="F11145">
        <v>1016</v>
      </c>
    </row>
    <row r="11146" spans="1:6" x14ac:dyDescent="0.5">
      <c r="A11146" s="7">
        <v>45757.125</v>
      </c>
      <c r="B11146">
        <v>61.9</v>
      </c>
      <c r="C11146">
        <v>57</v>
      </c>
      <c r="D11146">
        <v>7.6</v>
      </c>
      <c r="E11146">
        <v>1</v>
      </c>
      <c r="F11146">
        <v>1016</v>
      </c>
    </row>
    <row r="11147" spans="1:6" x14ac:dyDescent="0.5">
      <c r="A11147" s="7">
        <v>45757.166666666664</v>
      </c>
      <c r="B11147">
        <v>59.9</v>
      </c>
      <c r="C11147">
        <v>63</v>
      </c>
      <c r="D11147">
        <v>6.5</v>
      </c>
      <c r="E11147">
        <v>8</v>
      </c>
      <c r="F11147">
        <v>1017</v>
      </c>
    </row>
    <row r="11148" spans="1:6" x14ac:dyDescent="0.5">
      <c r="A11148" s="7">
        <v>45757.208333333336</v>
      </c>
      <c r="B11148">
        <v>58.2</v>
      </c>
      <c r="C11148">
        <v>70</v>
      </c>
      <c r="D11148">
        <v>5.7</v>
      </c>
      <c r="E11148">
        <v>2</v>
      </c>
      <c r="F11148">
        <v>1018</v>
      </c>
    </row>
    <row r="11149" spans="1:6" x14ac:dyDescent="0.5">
      <c r="A11149" s="7">
        <v>45757.25</v>
      </c>
      <c r="B11149">
        <v>56.8</v>
      </c>
      <c r="C11149">
        <v>75</v>
      </c>
      <c r="D11149">
        <v>5.0999999999999996</v>
      </c>
      <c r="E11149">
        <v>358</v>
      </c>
      <c r="F11149">
        <v>1018</v>
      </c>
    </row>
    <row r="11150" spans="1:6" x14ac:dyDescent="0.5">
      <c r="A11150" s="7">
        <v>45757.291666666664</v>
      </c>
      <c r="B11150">
        <v>55.8</v>
      </c>
      <c r="C11150">
        <v>80</v>
      </c>
      <c r="D11150">
        <v>4.5999999999999996</v>
      </c>
      <c r="E11150">
        <v>356</v>
      </c>
      <c r="F11150">
        <v>1019</v>
      </c>
    </row>
    <row r="11151" spans="1:6" x14ac:dyDescent="0.5">
      <c r="A11151" s="7">
        <v>45757.333333333336</v>
      </c>
      <c r="B11151">
        <v>57.9</v>
      </c>
      <c r="C11151">
        <v>71</v>
      </c>
      <c r="D11151">
        <v>5.7</v>
      </c>
      <c r="E11151">
        <v>350</v>
      </c>
      <c r="F11151">
        <v>1020</v>
      </c>
    </row>
    <row r="11152" spans="1:6" x14ac:dyDescent="0.5">
      <c r="A11152" s="7">
        <v>45757.375</v>
      </c>
      <c r="B11152">
        <v>63.1</v>
      </c>
      <c r="C11152">
        <v>62</v>
      </c>
      <c r="D11152">
        <v>7.2</v>
      </c>
      <c r="E11152">
        <v>354</v>
      </c>
      <c r="F11152">
        <v>1020</v>
      </c>
    </row>
    <row r="11153" spans="1:6" x14ac:dyDescent="0.5">
      <c r="A11153" s="7">
        <v>45757.416666666664</v>
      </c>
      <c r="B11153">
        <v>69.400000000000006</v>
      </c>
      <c r="C11153">
        <v>53</v>
      </c>
      <c r="D11153">
        <v>6.3</v>
      </c>
      <c r="E11153">
        <v>21</v>
      </c>
      <c r="F11153">
        <v>1019</v>
      </c>
    </row>
    <row r="11154" spans="1:6" x14ac:dyDescent="0.5">
      <c r="A11154" s="7">
        <v>45757.458333333336</v>
      </c>
      <c r="B11154">
        <v>75.8</v>
      </c>
      <c r="C11154">
        <v>43</v>
      </c>
      <c r="D11154">
        <v>7.3</v>
      </c>
      <c r="E11154">
        <v>34</v>
      </c>
      <c r="F11154">
        <v>1019</v>
      </c>
    </row>
    <row r="11155" spans="1:6" x14ac:dyDescent="0.5">
      <c r="A11155" s="7">
        <v>45757.5</v>
      </c>
      <c r="B11155">
        <v>80.5</v>
      </c>
      <c r="C11155">
        <v>37</v>
      </c>
      <c r="D11155">
        <v>7.4</v>
      </c>
      <c r="E11155">
        <v>42</v>
      </c>
      <c r="F11155">
        <v>1019</v>
      </c>
    </row>
    <row r="11156" spans="1:6" x14ac:dyDescent="0.5">
      <c r="A11156" s="7">
        <v>45757.541666666664</v>
      </c>
      <c r="B11156">
        <v>85.6</v>
      </c>
      <c r="C11156">
        <v>27</v>
      </c>
      <c r="D11156">
        <v>8</v>
      </c>
      <c r="E11156">
        <v>48</v>
      </c>
      <c r="F11156">
        <v>1019</v>
      </c>
    </row>
    <row r="11157" spans="1:6" x14ac:dyDescent="0.5">
      <c r="A11157" s="7">
        <v>45757.583333333336</v>
      </c>
      <c r="B11157">
        <v>86.5</v>
      </c>
      <c r="C11157">
        <v>16</v>
      </c>
      <c r="D11157">
        <v>11.2</v>
      </c>
      <c r="E11157">
        <v>34</v>
      </c>
      <c r="F11157">
        <v>1021</v>
      </c>
    </row>
    <row r="11158" spans="1:6" x14ac:dyDescent="0.5">
      <c r="A11158" s="7">
        <v>45757.625</v>
      </c>
      <c r="B11158">
        <v>87.4</v>
      </c>
      <c r="C11158">
        <v>15</v>
      </c>
      <c r="D11158">
        <v>11</v>
      </c>
      <c r="E11158">
        <v>37</v>
      </c>
      <c r="F11158">
        <v>1019</v>
      </c>
    </row>
    <row r="11159" spans="1:6" x14ac:dyDescent="0.5">
      <c r="A11159" s="7">
        <v>45757.666666666664</v>
      </c>
      <c r="B11159">
        <v>87.3</v>
      </c>
      <c r="C11159">
        <v>16</v>
      </c>
      <c r="D11159">
        <v>11.1</v>
      </c>
      <c r="E11159">
        <v>31</v>
      </c>
      <c r="F11159">
        <v>1018</v>
      </c>
    </row>
    <row r="11160" spans="1:6" x14ac:dyDescent="0.5">
      <c r="A11160" s="7">
        <v>45757.708333333336</v>
      </c>
      <c r="B11160">
        <v>86.2</v>
      </c>
      <c r="C11160">
        <v>18</v>
      </c>
      <c r="D11160">
        <v>10.9</v>
      </c>
      <c r="E11160">
        <v>31</v>
      </c>
      <c r="F11160">
        <v>1018</v>
      </c>
    </row>
    <row r="11161" spans="1:6" x14ac:dyDescent="0.5">
      <c r="A11161" s="7">
        <v>45757.75</v>
      </c>
      <c r="B11161">
        <v>84.4</v>
      </c>
      <c r="C11161">
        <v>20</v>
      </c>
      <c r="D11161">
        <v>10.4</v>
      </c>
      <c r="E11161">
        <v>32</v>
      </c>
      <c r="F11161">
        <v>1019</v>
      </c>
    </row>
    <row r="11162" spans="1:6" x14ac:dyDescent="0.5">
      <c r="A11162" s="7">
        <v>45757.791666666664</v>
      </c>
      <c r="B11162">
        <v>79.7</v>
      </c>
      <c r="C11162">
        <v>29</v>
      </c>
      <c r="D11162">
        <v>7.7</v>
      </c>
      <c r="E11162">
        <v>32</v>
      </c>
      <c r="F11162">
        <v>1020</v>
      </c>
    </row>
    <row r="11163" spans="1:6" x14ac:dyDescent="0.5">
      <c r="A11163" s="7">
        <v>45757.833333333336</v>
      </c>
      <c r="B11163">
        <v>73.7</v>
      </c>
      <c r="C11163">
        <v>33</v>
      </c>
      <c r="D11163">
        <v>8</v>
      </c>
      <c r="E11163">
        <v>8</v>
      </c>
      <c r="F11163">
        <v>1021</v>
      </c>
    </row>
    <row r="11164" spans="1:6" x14ac:dyDescent="0.5">
      <c r="A11164" s="7">
        <v>45757.875</v>
      </c>
      <c r="B11164">
        <v>70.900000000000006</v>
      </c>
      <c r="C11164">
        <v>36</v>
      </c>
      <c r="D11164">
        <v>8.1999999999999993</v>
      </c>
      <c r="E11164">
        <v>22</v>
      </c>
      <c r="F11164">
        <v>1021</v>
      </c>
    </row>
    <row r="11165" spans="1:6" x14ac:dyDescent="0.5">
      <c r="A11165" s="7">
        <v>45757.916666666664</v>
      </c>
      <c r="B11165">
        <v>69.099999999999994</v>
      </c>
      <c r="C11165">
        <v>39</v>
      </c>
      <c r="D11165">
        <v>8.6</v>
      </c>
      <c r="E11165">
        <v>31</v>
      </c>
      <c r="F11165">
        <v>1022</v>
      </c>
    </row>
    <row r="11166" spans="1:6" x14ac:dyDescent="0.5">
      <c r="A11166" s="7">
        <v>45757.958333333336</v>
      </c>
      <c r="B11166">
        <v>66.5</v>
      </c>
      <c r="C11166">
        <v>44</v>
      </c>
      <c r="D11166">
        <v>7.5</v>
      </c>
      <c r="E11166">
        <v>43</v>
      </c>
      <c r="F11166">
        <v>1022</v>
      </c>
    </row>
    <row r="11167" spans="1:6" x14ac:dyDescent="0.5">
      <c r="A11167" s="7">
        <v>45758</v>
      </c>
      <c r="B11167">
        <v>64.3</v>
      </c>
      <c r="C11167">
        <v>47</v>
      </c>
      <c r="D11167">
        <v>7</v>
      </c>
      <c r="E11167">
        <v>56</v>
      </c>
      <c r="F11167">
        <v>1022</v>
      </c>
    </row>
    <row r="11168" spans="1:6" x14ac:dyDescent="0.5">
      <c r="A11168" s="7">
        <v>45758.041666666664</v>
      </c>
      <c r="B11168">
        <v>62.5</v>
      </c>
      <c r="C11168">
        <v>50</v>
      </c>
      <c r="D11168">
        <v>6.6</v>
      </c>
      <c r="E11168">
        <v>62</v>
      </c>
      <c r="F11168">
        <v>1022</v>
      </c>
    </row>
    <row r="11169" spans="1:6" x14ac:dyDescent="0.5">
      <c r="A11169" s="7">
        <v>45758.083333333336</v>
      </c>
      <c r="B11169">
        <v>61.2</v>
      </c>
      <c r="C11169">
        <v>57</v>
      </c>
      <c r="D11169">
        <v>4.2</v>
      </c>
      <c r="E11169">
        <v>44</v>
      </c>
      <c r="F11169">
        <v>1023</v>
      </c>
    </row>
    <row r="11170" spans="1:6" x14ac:dyDescent="0.5">
      <c r="A11170" s="7">
        <v>45758.125</v>
      </c>
      <c r="B11170">
        <v>61.1</v>
      </c>
      <c r="C11170">
        <v>54</v>
      </c>
      <c r="D11170">
        <v>5.0999999999999996</v>
      </c>
      <c r="E11170">
        <v>38</v>
      </c>
      <c r="F11170">
        <v>1023</v>
      </c>
    </row>
    <row r="11171" spans="1:6" x14ac:dyDescent="0.5">
      <c r="A11171" s="7">
        <v>45758.166666666664</v>
      </c>
      <c r="B11171">
        <v>58.2</v>
      </c>
      <c r="C11171">
        <v>53</v>
      </c>
      <c r="D11171">
        <v>5.3</v>
      </c>
      <c r="E11171">
        <v>36</v>
      </c>
      <c r="F11171">
        <v>1022</v>
      </c>
    </row>
    <row r="11172" spans="1:6" x14ac:dyDescent="0.5">
      <c r="A11172" s="7">
        <v>45758.208333333336</v>
      </c>
      <c r="B11172">
        <v>58.1</v>
      </c>
      <c r="C11172">
        <v>51</v>
      </c>
      <c r="D11172">
        <v>6.4</v>
      </c>
      <c r="E11172">
        <v>32</v>
      </c>
      <c r="F11172">
        <v>1023</v>
      </c>
    </row>
    <row r="11173" spans="1:6" x14ac:dyDescent="0.5">
      <c r="A11173" s="7">
        <v>45758.25</v>
      </c>
      <c r="B11173">
        <v>57</v>
      </c>
      <c r="C11173">
        <v>52</v>
      </c>
      <c r="D11173">
        <v>6.5</v>
      </c>
      <c r="E11173">
        <v>32</v>
      </c>
      <c r="F11173">
        <v>1024</v>
      </c>
    </row>
    <row r="11174" spans="1:6" x14ac:dyDescent="0.5">
      <c r="A11174" s="7">
        <v>45758.291666666664</v>
      </c>
      <c r="B11174">
        <v>55.1</v>
      </c>
      <c r="C11174">
        <v>53</v>
      </c>
      <c r="D11174">
        <v>5.8</v>
      </c>
      <c r="E11174">
        <v>34</v>
      </c>
      <c r="F11174">
        <v>1025</v>
      </c>
    </row>
    <row r="11175" spans="1:6" x14ac:dyDescent="0.5">
      <c r="A11175" s="7">
        <v>45758.333333333336</v>
      </c>
      <c r="B11175">
        <v>57.9</v>
      </c>
      <c r="C11175">
        <v>48</v>
      </c>
      <c r="D11175">
        <v>4.5</v>
      </c>
      <c r="E11175">
        <v>2</v>
      </c>
      <c r="F11175">
        <v>1025</v>
      </c>
    </row>
    <row r="11176" spans="1:6" x14ac:dyDescent="0.5">
      <c r="A11176" s="7">
        <v>45758.375</v>
      </c>
      <c r="B11176">
        <v>63.2</v>
      </c>
      <c r="C11176">
        <v>40</v>
      </c>
      <c r="D11176">
        <v>4.4000000000000004</v>
      </c>
      <c r="E11176">
        <v>37</v>
      </c>
      <c r="F11176">
        <v>1025</v>
      </c>
    </row>
    <row r="11177" spans="1:6" x14ac:dyDescent="0.5">
      <c r="A11177" s="7">
        <v>45758.416666666664</v>
      </c>
      <c r="B11177">
        <v>68.2</v>
      </c>
      <c r="C11177">
        <v>33</v>
      </c>
      <c r="D11177">
        <v>5</v>
      </c>
      <c r="E11177">
        <v>70</v>
      </c>
      <c r="F11177">
        <v>1025</v>
      </c>
    </row>
    <row r="11178" spans="1:6" x14ac:dyDescent="0.5">
      <c r="A11178" s="7">
        <v>45758.458333333336</v>
      </c>
      <c r="B11178">
        <v>73.8</v>
      </c>
      <c r="C11178">
        <v>26</v>
      </c>
      <c r="D11178">
        <v>5.3</v>
      </c>
      <c r="E11178">
        <v>93</v>
      </c>
      <c r="F11178">
        <v>1025</v>
      </c>
    </row>
    <row r="11179" spans="1:6" x14ac:dyDescent="0.5">
      <c r="A11179" s="7">
        <v>45758.5</v>
      </c>
      <c r="B11179">
        <v>77.7</v>
      </c>
      <c r="C11179">
        <v>23</v>
      </c>
      <c r="D11179">
        <v>5</v>
      </c>
      <c r="E11179">
        <v>103</v>
      </c>
      <c r="F11179">
        <v>1024</v>
      </c>
    </row>
    <row r="11180" spans="1:6" x14ac:dyDescent="0.5">
      <c r="A11180" s="7">
        <v>45758.541666666664</v>
      </c>
      <c r="B11180">
        <v>81.099999999999994</v>
      </c>
      <c r="C11180">
        <v>21</v>
      </c>
      <c r="D11180">
        <v>4.5</v>
      </c>
      <c r="E11180">
        <v>101</v>
      </c>
      <c r="F11180">
        <v>1024</v>
      </c>
    </row>
    <row r="11181" spans="1:6" x14ac:dyDescent="0.5">
      <c r="A11181" s="7">
        <v>45758.583333333336</v>
      </c>
      <c r="B11181">
        <v>82.4</v>
      </c>
      <c r="C11181">
        <v>20</v>
      </c>
      <c r="D11181">
        <v>2.8</v>
      </c>
      <c r="E11181">
        <v>114</v>
      </c>
      <c r="F11181">
        <v>1024</v>
      </c>
    </row>
    <row r="11182" spans="1:6" x14ac:dyDescent="0.5">
      <c r="A11182" s="7">
        <v>45758.625</v>
      </c>
      <c r="B11182">
        <v>82.8</v>
      </c>
      <c r="C11182">
        <v>19</v>
      </c>
      <c r="D11182">
        <v>3.4</v>
      </c>
      <c r="E11182">
        <v>95</v>
      </c>
      <c r="F11182">
        <v>1022</v>
      </c>
    </row>
    <row r="11183" spans="1:6" x14ac:dyDescent="0.5">
      <c r="A11183" s="7">
        <v>45758.666666666664</v>
      </c>
      <c r="B11183">
        <v>82</v>
      </c>
      <c r="C11183">
        <v>19</v>
      </c>
      <c r="D11183">
        <v>4.9000000000000004</v>
      </c>
      <c r="E11183">
        <v>87</v>
      </c>
      <c r="F11183">
        <v>1020</v>
      </c>
    </row>
    <row r="11184" spans="1:6" x14ac:dyDescent="0.5">
      <c r="A11184" s="7">
        <v>45758.708333333336</v>
      </c>
      <c r="B11184">
        <v>81.8</v>
      </c>
      <c r="C11184">
        <v>20</v>
      </c>
      <c r="D11184">
        <v>6.7</v>
      </c>
      <c r="E11184">
        <v>95</v>
      </c>
      <c r="F11184">
        <v>1020</v>
      </c>
    </row>
    <row r="11185" spans="1:6" x14ac:dyDescent="0.5">
      <c r="A11185" s="7">
        <v>45758.75</v>
      </c>
      <c r="B11185">
        <v>80.2</v>
      </c>
      <c r="C11185">
        <v>22</v>
      </c>
      <c r="D11185">
        <v>8.1999999999999993</v>
      </c>
      <c r="E11185">
        <v>100</v>
      </c>
      <c r="F11185">
        <v>1019</v>
      </c>
    </row>
    <row r="11186" spans="1:6" x14ac:dyDescent="0.5">
      <c r="A11186" s="7">
        <v>45758.791666666664</v>
      </c>
      <c r="B11186">
        <v>76.400000000000006</v>
      </c>
      <c r="C11186">
        <v>28</v>
      </c>
      <c r="D11186">
        <v>7.8</v>
      </c>
      <c r="E11186">
        <v>101</v>
      </c>
      <c r="F11186">
        <v>1019</v>
      </c>
    </row>
    <row r="11187" spans="1:6" x14ac:dyDescent="0.5">
      <c r="A11187" s="7">
        <v>45758.833333333336</v>
      </c>
      <c r="B11187">
        <v>69.3</v>
      </c>
      <c r="C11187">
        <v>31</v>
      </c>
      <c r="D11187">
        <v>7.7</v>
      </c>
      <c r="E11187">
        <v>121</v>
      </c>
      <c r="F11187">
        <v>1020</v>
      </c>
    </row>
    <row r="11188" spans="1:6" x14ac:dyDescent="0.5">
      <c r="A11188" s="7">
        <v>45758.875</v>
      </c>
      <c r="B11188">
        <v>66.7</v>
      </c>
      <c r="C11188">
        <v>32</v>
      </c>
      <c r="D11188">
        <v>8.1</v>
      </c>
      <c r="E11188">
        <v>113</v>
      </c>
      <c r="F11188">
        <v>1019</v>
      </c>
    </row>
    <row r="11189" spans="1:6" x14ac:dyDescent="0.5">
      <c r="A11189" s="7">
        <v>45758.916666666664</v>
      </c>
      <c r="B11189">
        <v>65.599999999999994</v>
      </c>
      <c r="C11189">
        <v>32</v>
      </c>
      <c r="D11189">
        <v>9.1</v>
      </c>
      <c r="E11189">
        <v>116</v>
      </c>
      <c r="F11189">
        <v>1020</v>
      </c>
    </row>
    <row r="11190" spans="1:6" x14ac:dyDescent="0.5">
      <c r="A11190" s="7">
        <v>45758.958333333336</v>
      </c>
      <c r="B11190">
        <v>65</v>
      </c>
      <c r="C11190">
        <v>32</v>
      </c>
      <c r="D11190">
        <v>9.6999999999999993</v>
      </c>
      <c r="E11190">
        <v>127</v>
      </c>
      <c r="F11190">
        <v>1020</v>
      </c>
    </row>
    <row r="11191" spans="1:6" x14ac:dyDescent="0.5">
      <c r="A11191" s="7">
        <v>45759</v>
      </c>
      <c r="B11191">
        <v>64.3</v>
      </c>
      <c r="C11191">
        <v>34</v>
      </c>
      <c r="D11191">
        <v>10</v>
      </c>
      <c r="E11191">
        <v>134</v>
      </c>
      <c r="F11191">
        <v>1020</v>
      </c>
    </row>
    <row r="11192" spans="1:6" x14ac:dyDescent="0.5">
      <c r="A11192" s="7">
        <v>45759.041666666664</v>
      </c>
      <c r="B11192">
        <v>63.5</v>
      </c>
      <c r="C11192">
        <v>36</v>
      </c>
      <c r="D11192">
        <v>10</v>
      </c>
      <c r="E11192">
        <v>142</v>
      </c>
      <c r="F11192">
        <v>1019</v>
      </c>
    </row>
    <row r="11193" spans="1:6" x14ac:dyDescent="0.5">
      <c r="A11193" s="7">
        <v>45759.083333333336</v>
      </c>
      <c r="B11193">
        <v>63.4</v>
      </c>
      <c r="C11193">
        <v>39</v>
      </c>
      <c r="D11193">
        <v>9.9</v>
      </c>
      <c r="E11193">
        <v>153</v>
      </c>
      <c r="F11193">
        <v>1019</v>
      </c>
    </row>
    <row r="11194" spans="1:6" x14ac:dyDescent="0.5">
      <c r="A11194" s="7">
        <v>45759.125</v>
      </c>
      <c r="B11194">
        <v>63.1</v>
      </c>
      <c r="C11194">
        <v>41</v>
      </c>
      <c r="D11194">
        <v>10.6</v>
      </c>
      <c r="E11194">
        <v>152</v>
      </c>
      <c r="F11194">
        <v>1018</v>
      </c>
    </row>
    <row r="11195" spans="1:6" x14ac:dyDescent="0.5">
      <c r="A11195" s="7">
        <v>45759.166666666664</v>
      </c>
      <c r="B11195">
        <v>62.7</v>
      </c>
      <c r="C11195">
        <v>43</v>
      </c>
      <c r="D11195">
        <v>11</v>
      </c>
      <c r="E11195">
        <v>153</v>
      </c>
      <c r="F11195">
        <v>1018</v>
      </c>
    </row>
    <row r="11196" spans="1:6" x14ac:dyDescent="0.5">
      <c r="A11196" s="7">
        <v>45759.208333333336</v>
      </c>
      <c r="B11196">
        <v>62.2</v>
      </c>
      <c r="C11196">
        <v>43</v>
      </c>
      <c r="D11196">
        <v>11.2</v>
      </c>
      <c r="E11196">
        <v>154</v>
      </c>
      <c r="F11196">
        <v>1018</v>
      </c>
    </row>
    <row r="11197" spans="1:6" x14ac:dyDescent="0.5">
      <c r="A11197" s="7">
        <v>45759.25</v>
      </c>
      <c r="B11197">
        <v>61.7</v>
      </c>
      <c r="C11197">
        <v>43</v>
      </c>
      <c r="D11197">
        <v>11.4</v>
      </c>
      <c r="E11197">
        <v>156</v>
      </c>
      <c r="F11197">
        <v>1018</v>
      </c>
    </row>
    <row r="11198" spans="1:6" x14ac:dyDescent="0.5">
      <c r="A11198" s="7">
        <v>45759.291666666664</v>
      </c>
      <c r="B11198">
        <v>61.2</v>
      </c>
      <c r="C11198">
        <v>43</v>
      </c>
      <c r="D11198">
        <v>11.4</v>
      </c>
      <c r="E11198">
        <v>158</v>
      </c>
      <c r="F11198">
        <v>1018</v>
      </c>
    </row>
    <row r="11199" spans="1:6" x14ac:dyDescent="0.5">
      <c r="A11199" s="7">
        <v>45759.333333333336</v>
      </c>
      <c r="B11199">
        <v>62.8</v>
      </c>
      <c r="C11199">
        <v>42</v>
      </c>
      <c r="D11199">
        <v>10.5</v>
      </c>
      <c r="E11199">
        <v>152</v>
      </c>
      <c r="F11199">
        <v>1018</v>
      </c>
    </row>
    <row r="11200" spans="1:6" x14ac:dyDescent="0.5">
      <c r="A11200" s="7">
        <v>45759.375</v>
      </c>
      <c r="B11200">
        <v>67.3</v>
      </c>
      <c r="C11200">
        <v>40</v>
      </c>
      <c r="D11200">
        <v>13.2</v>
      </c>
      <c r="E11200">
        <v>162</v>
      </c>
      <c r="F11200">
        <v>1018</v>
      </c>
    </row>
    <row r="11201" spans="1:6" x14ac:dyDescent="0.5">
      <c r="A11201" s="7">
        <v>45759.416666666664</v>
      </c>
      <c r="B11201">
        <v>71.8</v>
      </c>
      <c r="C11201">
        <v>42</v>
      </c>
      <c r="D11201">
        <v>14.8</v>
      </c>
      <c r="E11201">
        <v>170</v>
      </c>
      <c r="F11201">
        <v>1017</v>
      </c>
    </row>
    <row r="11202" spans="1:6" x14ac:dyDescent="0.5">
      <c r="A11202" s="7">
        <v>45759.458333333336</v>
      </c>
      <c r="B11202">
        <v>77.8</v>
      </c>
      <c r="C11202">
        <v>39</v>
      </c>
      <c r="D11202">
        <v>16.600000000000001</v>
      </c>
      <c r="E11202">
        <v>178</v>
      </c>
      <c r="F11202">
        <v>1016</v>
      </c>
    </row>
    <row r="11203" spans="1:6" x14ac:dyDescent="0.5">
      <c r="A11203" s="7">
        <v>45759.5</v>
      </c>
      <c r="B11203">
        <v>82.4</v>
      </c>
      <c r="C11203">
        <v>34</v>
      </c>
      <c r="D11203">
        <v>17.399999999999999</v>
      </c>
      <c r="E11203">
        <v>181</v>
      </c>
      <c r="F11203">
        <v>1015</v>
      </c>
    </row>
    <row r="11204" spans="1:6" x14ac:dyDescent="0.5">
      <c r="A11204" s="7">
        <v>45759.541666666664</v>
      </c>
      <c r="B11204">
        <v>86.2</v>
      </c>
      <c r="C11204">
        <v>29</v>
      </c>
      <c r="D11204">
        <v>17.7</v>
      </c>
      <c r="E11204">
        <v>183</v>
      </c>
      <c r="F11204">
        <v>1014</v>
      </c>
    </row>
    <row r="11205" spans="1:6" x14ac:dyDescent="0.5">
      <c r="A11205" s="7">
        <v>45759.583333333336</v>
      </c>
      <c r="B11205">
        <v>88.8</v>
      </c>
      <c r="C11205">
        <v>23</v>
      </c>
      <c r="D11205">
        <v>16</v>
      </c>
      <c r="E11205">
        <v>192</v>
      </c>
      <c r="F11205">
        <v>1014</v>
      </c>
    </row>
    <row r="11206" spans="1:6" x14ac:dyDescent="0.5">
      <c r="A11206" s="7">
        <v>45759.625</v>
      </c>
      <c r="B11206">
        <v>91</v>
      </c>
      <c r="C11206">
        <v>20</v>
      </c>
      <c r="D11206">
        <v>15.1</v>
      </c>
      <c r="E11206">
        <v>189</v>
      </c>
      <c r="F11206">
        <v>1012</v>
      </c>
    </row>
    <row r="11207" spans="1:6" x14ac:dyDescent="0.5">
      <c r="A11207" s="7">
        <v>45759.666666666664</v>
      </c>
      <c r="B11207">
        <v>92.3</v>
      </c>
      <c r="C11207">
        <v>18</v>
      </c>
      <c r="D11207">
        <v>14.7</v>
      </c>
      <c r="E11207">
        <v>185</v>
      </c>
      <c r="F11207">
        <v>1010</v>
      </c>
    </row>
    <row r="11208" spans="1:6" x14ac:dyDescent="0.5">
      <c r="A11208" s="7">
        <v>45759.708333333336</v>
      </c>
      <c r="B11208">
        <v>92.2</v>
      </c>
      <c r="C11208">
        <v>17</v>
      </c>
      <c r="D11208">
        <v>14.8</v>
      </c>
      <c r="E11208">
        <v>182</v>
      </c>
      <c r="F11208">
        <v>1009</v>
      </c>
    </row>
    <row r="11209" spans="1:6" x14ac:dyDescent="0.5">
      <c r="A11209" s="7">
        <v>45759.75</v>
      </c>
      <c r="B11209">
        <v>91</v>
      </c>
      <c r="C11209">
        <v>19</v>
      </c>
      <c r="D11209">
        <v>13.1</v>
      </c>
      <c r="E11209">
        <v>175</v>
      </c>
      <c r="F11209">
        <v>1009</v>
      </c>
    </row>
    <row r="11210" spans="1:6" x14ac:dyDescent="0.5">
      <c r="A11210" s="7">
        <v>45759.791666666664</v>
      </c>
      <c r="B11210">
        <v>86</v>
      </c>
      <c r="C11210">
        <v>24</v>
      </c>
      <c r="D11210">
        <v>11.5</v>
      </c>
      <c r="E11210">
        <v>160</v>
      </c>
      <c r="F11210">
        <v>1009</v>
      </c>
    </row>
    <row r="11211" spans="1:6" x14ac:dyDescent="0.5">
      <c r="A11211" s="7">
        <v>45759.833333333336</v>
      </c>
      <c r="B11211">
        <v>82.8</v>
      </c>
      <c r="C11211">
        <v>22</v>
      </c>
      <c r="D11211">
        <v>12.2</v>
      </c>
      <c r="E11211">
        <v>171</v>
      </c>
      <c r="F11211">
        <v>1009</v>
      </c>
    </row>
    <row r="11212" spans="1:6" x14ac:dyDescent="0.5">
      <c r="A11212" s="7">
        <v>45759.875</v>
      </c>
      <c r="B11212">
        <v>81.400000000000006</v>
      </c>
      <c r="C11212">
        <v>20</v>
      </c>
      <c r="D11212">
        <v>14</v>
      </c>
      <c r="E11212">
        <v>167</v>
      </c>
      <c r="F11212">
        <v>1009</v>
      </c>
    </row>
    <row r="11213" spans="1:6" x14ac:dyDescent="0.5">
      <c r="A11213" s="7">
        <v>45759.916666666664</v>
      </c>
      <c r="B11213">
        <v>80.5</v>
      </c>
      <c r="C11213">
        <v>20</v>
      </c>
      <c r="D11213">
        <v>16</v>
      </c>
      <c r="E11213">
        <v>170</v>
      </c>
      <c r="F11213">
        <v>1009</v>
      </c>
    </row>
    <row r="11214" spans="1:6" x14ac:dyDescent="0.5">
      <c r="A11214" s="7">
        <v>45759.958333333336</v>
      </c>
      <c r="B11214">
        <v>79.400000000000006</v>
      </c>
      <c r="C11214">
        <v>20</v>
      </c>
      <c r="D11214">
        <v>16.8</v>
      </c>
      <c r="E11214">
        <v>178</v>
      </c>
      <c r="F11214">
        <v>1009</v>
      </c>
    </row>
    <row r="11215" spans="1:6" x14ac:dyDescent="0.5">
      <c r="A11215" s="7">
        <v>45760</v>
      </c>
      <c r="B11215">
        <v>78.2</v>
      </c>
      <c r="C11215">
        <v>21</v>
      </c>
      <c r="D11215">
        <v>17.3</v>
      </c>
      <c r="E11215">
        <v>184</v>
      </c>
      <c r="F11215">
        <v>1010</v>
      </c>
    </row>
    <row r="11216" spans="1:6" x14ac:dyDescent="0.5">
      <c r="A11216" s="7">
        <v>45760.041666666664</v>
      </c>
      <c r="B11216">
        <v>76.7</v>
      </c>
      <c r="C11216">
        <v>24</v>
      </c>
      <c r="D11216">
        <v>16.7</v>
      </c>
      <c r="E11216">
        <v>190</v>
      </c>
      <c r="F11216">
        <v>1010</v>
      </c>
    </row>
    <row r="11217" spans="1:6" x14ac:dyDescent="0.5">
      <c r="A11217" s="7">
        <v>45760.083333333336</v>
      </c>
      <c r="B11217">
        <v>75.5</v>
      </c>
      <c r="C11217">
        <v>27</v>
      </c>
      <c r="D11217">
        <v>15.2</v>
      </c>
      <c r="E11217">
        <v>188</v>
      </c>
      <c r="F11217">
        <v>1009</v>
      </c>
    </row>
    <row r="11218" spans="1:6" x14ac:dyDescent="0.5">
      <c r="A11218" s="7">
        <v>45760.125</v>
      </c>
      <c r="B11218">
        <v>73.900000000000006</v>
      </c>
      <c r="C11218">
        <v>30</v>
      </c>
      <c r="D11218">
        <v>14.4</v>
      </c>
      <c r="E11218">
        <v>193</v>
      </c>
      <c r="F11218">
        <v>1009</v>
      </c>
    </row>
    <row r="11219" spans="1:6" x14ac:dyDescent="0.5">
      <c r="A11219" s="7">
        <v>45760.166666666664</v>
      </c>
      <c r="B11219">
        <v>72.599999999999994</v>
      </c>
      <c r="C11219">
        <v>33</v>
      </c>
      <c r="D11219">
        <v>13.8</v>
      </c>
      <c r="E11219">
        <v>197</v>
      </c>
      <c r="F11219">
        <v>1009</v>
      </c>
    </row>
    <row r="11220" spans="1:6" x14ac:dyDescent="0.5">
      <c r="A11220" s="7">
        <v>45760.208333333336</v>
      </c>
      <c r="B11220">
        <v>71.7</v>
      </c>
      <c r="C11220">
        <v>34</v>
      </c>
      <c r="D11220">
        <v>13.4</v>
      </c>
      <c r="E11220">
        <v>199</v>
      </c>
      <c r="F11220">
        <v>1009</v>
      </c>
    </row>
    <row r="11221" spans="1:6" x14ac:dyDescent="0.5">
      <c r="A11221" s="7">
        <v>45760.25</v>
      </c>
      <c r="B11221">
        <v>70.8</v>
      </c>
      <c r="C11221">
        <v>35</v>
      </c>
      <c r="D11221">
        <v>13.1</v>
      </c>
      <c r="E11221">
        <v>200</v>
      </c>
      <c r="F11221">
        <v>1009</v>
      </c>
    </row>
    <row r="11222" spans="1:6" x14ac:dyDescent="0.5">
      <c r="A11222" s="7">
        <v>45760.291666666664</v>
      </c>
      <c r="B11222">
        <v>70.099999999999994</v>
      </c>
      <c r="C11222">
        <v>36</v>
      </c>
      <c r="D11222">
        <v>13.1</v>
      </c>
      <c r="E11222">
        <v>200</v>
      </c>
      <c r="F11222">
        <v>1009</v>
      </c>
    </row>
    <row r="11223" spans="1:6" x14ac:dyDescent="0.5">
      <c r="A11223" s="7">
        <v>45760.333333333336</v>
      </c>
      <c r="B11223">
        <v>73.099999999999994</v>
      </c>
      <c r="C11223">
        <v>29</v>
      </c>
      <c r="D11223">
        <v>21.1</v>
      </c>
      <c r="E11223">
        <v>210</v>
      </c>
      <c r="F11223">
        <v>1008</v>
      </c>
    </row>
    <row r="11224" spans="1:6" x14ac:dyDescent="0.5">
      <c r="A11224" s="7">
        <v>45760.375</v>
      </c>
      <c r="B11224">
        <v>76.8</v>
      </c>
      <c r="C11224">
        <v>26</v>
      </c>
      <c r="D11224">
        <v>20.399999999999999</v>
      </c>
      <c r="E11224">
        <v>212</v>
      </c>
      <c r="F11224">
        <v>1008</v>
      </c>
    </row>
    <row r="11225" spans="1:6" x14ac:dyDescent="0.5">
      <c r="A11225" s="7">
        <v>45760.416666666664</v>
      </c>
      <c r="B11225">
        <v>80.7</v>
      </c>
      <c r="C11225">
        <v>23</v>
      </c>
      <c r="D11225">
        <v>20.7</v>
      </c>
      <c r="E11225">
        <v>214</v>
      </c>
      <c r="F11225">
        <v>1008</v>
      </c>
    </row>
    <row r="11226" spans="1:6" x14ac:dyDescent="0.5">
      <c r="A11226" s="7">
        <v>45760.458333333336</v>
      </c>
      <c r="B11226">
        <v>85.3</v>
      </c>
      <c r="C11226">
        <v>20</v>
      </c>
      <c r="D11226">
        <v>20.2</v>
      </c>
      <c r="E11226">
        <v>216</v>
      </c>
      <c r="F11226">
        <v>1008</v>
      </c>
    </row>
    <row r="11227" spans="1:6" x14ac:dyDescent="0.5">
      <c r="A11227" s="7">
        <v>45760.5</v>
      </c>
      <c r="B11227">
        <v>89.6</v>
      </c>
      <c r="C11227">
        <v>18</v>
      </c>
      <c r="D11227">
        <v>19.3</v>
      </c>
      <c r="E11227">
        <v>218</v>
      </c>
      <c r="F11227">
        <v>1008</v>
      </c>
    </row>
    <row r="11228" spans="1:6" x14ac:dyDescent="0.5">
      <c r="A11228" s="7">
        <v>45760.541666666664</v>
      </c>
      <c r="B11228">
        <v>93.4</v>
      </c>
      <c r="C11228">
        <v>16</v>
      </c>
      <c r="D11228">
        <v>18.2</v>
      </c>
      <c r="E11228">
        <v>220</v>
      </c>
      <c r="F11228">
        <v>1008</v>
      </c>
    </row>
    <row r="11229" spans="1:6" x14ac:dyDescent="0.5">
      <c r="A11229" s="7">
        <v>45760.583333333336</v>
      </c>
      <c r="B11229">
        <v>95.3</v>
      </c>
      <c r="C11229">
        <v>14</v>
      </c>
      <c r="D11229">
        <v>18.600000000000001</v>
      </c>
      <c r="E11229">
        <v>226</v>
      </c>
      <c r="F11229">
        <v>1008</v>
      </c>
    </row>
    <row r="11230" spans="1:6" x14ac:dyDescent="0.5">
      <c r="A11230" s="7">
        <v>45760.625</v>
      </c>
      <c r="B11230">
        <v>98.3</v>
      </c>
      <c r="C11230">
        <v>12</v>
      </c>
      <c r="D11230">
        <v>16.3</v>
      </c>
      <c r="E11230">
        <v>225</v>
      </c>
      <c r="F11230">
        <v>1006</v>
      </c>
    </row>
    <row r="11231" spans="1:6" x14ac:dyDescent="0.5">
      <c r="A11231" s="7">
        <v>45760.666666666664</v>
      </c>
      <c r="B11231">
        <v>99.9</v>
      </c>
      <c r="C11231">
        <v>10</v>
      </c>
      <c r="D11231">
        <v>15.4</v>
      </c>
      <c r="E11231">
        <v>220</v>
      </c>
      <c r="F11231">
        <v>1005</v>
      </c>
    </row>
    <row r="11232" spans="1:6" x14ac:dyDescent="0.5">
      <c r="A11232" s="7">
        <v>45760.708333333336</v>
      </c>
      <c r="B11232">
        <v>99.8</v>
      </c>
      <c r="C11232">
        <v>9</v>
      </c>
      <c r="D11232">
        <v>15</v>
      </c>
      <c r="E11232">
        <v>215</v>
      </c>
      <c r="F11232">
        <v>1005</v>
      </c>
    </row>
    <row r="11233" spans="1:6" x14ac:dyDescent="0.5">
      <c r="A11233" s="7">
        <v>45760.75</v>
      </c>
      <c r="B11233">
        <v>98.5</v>
      </c>
      <c r="C11233">
        <v>10</v>
      </c>
      <c r="D11233">
        <v>13.2</v>
      </c>
      <c r="E11233">
        <v>207</v>
      </c>
      <c r="F11233">
        <v>1004</v>
      </c>
    </row>
    <row r="11234" spans="1:6" x14ac:dyDescent="0.5">
      <c r="A11234" s="7">
        <v>45760.791666666664</v>
      </c>
      <c r="B11234">
        <v>92.9</v>
      </c>
      <c r="C11234">
        <v>15</v>
      </c>
      <c r="D11234">
        <v>10.1</v>
      </c>
      <c r="E11234">
        <v>190</v>
      </c>
      <c r="F11234">
        <v>1004</v>
      </c>
    </row>
    <row r="11235" spans="1:6" x14ac:dyDescent="0.5">
      <c r="A11235" s="7">
        <v>45760.833333333336</v>
      </c>
      <c r="B11235">
        <v>88.7</v>
      </c>
      <c r="C11235">
        <v>13</v>
      </c>
      <c r="D11235">
        <v>12.8</v>
      </c>
      <c r="E11235">
        <v>178</v>
      </c>
      <c r="F11235">
        <v>1005</v>
      </c>
    </row>
    <row r="11236" spans="1:6" x14ac:dyDescent="0.5">
      <c r="A11236" s="7">
        <v>45760.875</v>
      </c>
      <c r="B11236">
        <v>86.6</v>
      </c>
      <c r="C11236">
        <v>13</v>
      </c>
      <c r="D11236">
        <v>13.8</v>
      </c>
      <c r="E11236">
        <v>174</v>
      </c>
      <c r="F11236">
        <v>1006</v>
      </c>
    </row>
    <row r="11237" spans="1:6" x14ac:dyDescent="0.5">
      <c r="A11237" s="7">
        <v>45760.916666666664</v>
      </c>
      <c r="B11237">
        <v>85.1</v>
      </c>
      <c r="C11237">
        <v>15</v>
      </c>
      <c r="D11237">
        <v>16.100000000000001</v>
      </c>
      <c r="E11237">
        <v>175</v>
      </c>
      <c r="F11237">
        <v>1006</v>
      </c>
    </row>
    <row r="11238" spans="1:6" x14ac:dyDescent="0.5">
      <c r="A11238" s="7">
        <v>45760.958333333336</v>
      </c>
      <c r="B11238">
        <v>83.6</v>
      </c>
      <c r="C11238">
        <v>18</v>
      </c>
      <c r="D11238">
        <v>17.100000000000001</v>
      </c>
      <c r="E11238">
        <v>184</v>
      </c>
      <c r="F11238">
        <v>1007</v>
      </c>
    </row>
    <row r="11239" spans="1:6" x14ac:dyDescent="0.5">
      <c r="A11239" s="7">
        <v>45761</v>
      </c>
      <c r="B11239">
        <v>81.8</v>
      </c>
      <c r="C11239">
        <v>22</v>
      </c>
      <c r="D11239">
        <v>17.2</v>
      </c>
      <c r="E11239">
        <v>191</v>
      </c>
      <c r="F11239">
        <v>1008</v>
      </c>
    </row>
    <row r="11240" spans="1:6" x14ac:dyDescent="0.5">
      <c r="A11240" s="7">
        <v>45761.041666666664</v>
      </c>
      <c r="B11240">
        <v>79.900000000000006</v>
      </c>
      <c r="C11240">
        <v>25</v>
      </c>
      <c r="D11240">
        <v>16.8</v>
      </c>
      <c r="E11240">
        <v>198</v>
      </c>
      <c r="F11240">
        <v>1008</v>
      </c>
    </row>
    <row r="11241" spans="1:6" x14ac:dyDescent="0.5">
      <c r="A11241" s="7">
        <v>45761.083333333336</v>
      </c>
      <c r="B11241">
        <v>79.5</v>
      </c>
      <c r="C11241">
        <v>26</v>
      </c>
      <c r="D11241">
        <v>16.600000000000001</v>
      </c>
      <c r="E11241">
        <v>205</v>
      </c>
      <c r="F11241">
        <v>1009</v>
      </c>
    </row>
    <row r="11242" spans="1:6" x14ac:dyDescent="0.5">
      <c r="A11242" s="7">
        <v>45761.125</v>
      </c>
      <c r="B11242">
        <v>78</v>
      </c>
      <c r="C11242">
        <v>27</v>
      </c>
      <c r="D11242">
        <v>15.7</v>
      </c>
      <c r="E11242">
        <v>207</v>
      </c>
      <c r="F11242">
        <v>1009</v>
      </c>
    </row>
    <row r="11243" spans="1:6" x14ac:dyDescent="0.5">
      <c r="A11243" s="7">
        <v>45761.166666666664</v>
      </c>
      <c r="B11243">
        <v>76.7</v>
      </c>
      <c r="C11243">
        <v>29</v>
      </c>
      <c r="D11243">
        <v>16.2</v>
      </c>
      <c r="E11243">
        <v>210</v>
      </c>
      <c r="F11243">
        <v>1009</v>
      </c>
    </row>
    <row r="11244" spans="1:6" x14ac:dyDescent="0.5">
      <c r="A11244" s="7">
        <v>45761.208333333336</v>
      </c>
      <c r="B11244">
        <v>75.3</v>
      </c>
      <c r="C11244">
        <v>30</v>
      </c>
      <c r="D11244">
        <v>14.4</v>
      </c>
      <c r="E11244">
        <v>216</v>
      </c>
      <c r="F11244">
        <v>1009</v>
      </c>
    </row>
    <row r="11245" spans="1:6" x14ac:dyDescent="0.5">
      <c r="A11245" s="7">
        <v>45761.25</v>
      </c>
      <c r="B11245">
        <v>73.5</v>
      </c>
      <c r="C11245">
        <v>32</v>
      </c>
      <c r="D11245">
        <v>11.7</v>
      </c>
      <c r="E11245">
        <v>228</v>
      </c>
      <c r="F11245">
        <v>1009</v>
      </c>
    </row>
    <row r="11246" spans="1:6" x14ac:dyDescent="0.5">
      <c r="A11246" s="7">
        <v>45761.291666666664</v>
      </c>
      <c r="B11246">
        <v>71</v>
      </c>
      <c r="C11246">
        <v>33</v>
      </c>
      <c r="D11246">
        <v>9</v>
      </c>
      <c r="E11246">
        <v>250</v>
      </c>
      <c r="F11246">
        <v>1010</v>
      </c>
    </row>
    <row r="11247" spans="1:6" x14ac:dyDescent="0.5">
      <c r="A11247" s="7">
        <v>45761.333333333336</v>
      </c>
      <c r="B11247">
        <v>69.900000000000006</v>
      </c>
      <c r="C11247">
        <v>35</v>
      </c>
      <c r="D11247">
        <v>7.4</v>
      </c>
      <c r="E11247">
        <v>279</v>
      </c>
      <c r="F11247">
        <v>1011</v>
      </c>
    </row>
    <row r="11248" spans="1:6" x14ac:dyDescent="0.5">
      <c r="A11248" s="7">
        <v>45761.375</v>
      </c>
      <c r="B11248">
        <v>72.8</v>
      </c>
      <c r="C11248">
        <v>32</v>
      </c>
      <c r="D11248">
        <v>9.1999999999999993</v>
      </c>
      <c r="E11248">
        <v>318</v>
      </c>
      <c r="F11248">
        <v>1012</v>
      </c>
    </row>
    <row r="11249" spans="1:6" x14ac:dyDescent="0.5">
      <c r="A11249" s="7">
        <v>45761.416666666664</v>
      </c>
      <c r="B11249">
        <v>73.2</v>
      </c>
      <c r="C11249">
        <v>34</v>
      </c>
      <c r="D11249">
        <v>12.3</v>
      </c>
      <c r="E11249">
        <v>350</v>
      </c>
      <c r="F11249">
        <v>1014</v>
      </c>
    </row>
    <row r="11250" spans="1:6" x14ac:dyDescent="0.5">
      <c r="A11250" s="7">
        <v>45761.458333333336</v>
      </c>
      <c r="B11250">
        <v>75.5</v>
      </c>
      <c r="C11250">
        <v>35</v>
      </c>
      <c r="D11250">
        <v>12.9</v>
      </c>
      <c r="E11250">
        <v>3</v>
      </c>
      <c r="F11250">
        <v>1014</v>
      </c>
    </row>
    <row r="11251" spans="1:6" x14ac:dyDescent="0.5">
      <c r="A11251" s="7">
        <v>45761.5</v>
      </c>
      <c r="B11251">
        <v>77</v>
      </c>
      <c r="C11251">
        <v>35</v>
      </c>
      <c r="D11251">
        <v>14.2</v>
      </c>
      <c r="E11251">
        <v>12</v>
      </c>
      <c r="F11251">
        <v>1015</v>
      </c>
    </row>
    <row r="11252" spans="1:6" x14ac:dyDescent="0.5">
      <c r="A11252" s="7">
        <v>45761.541666666664</v>
      </c>
      <c r="B11252">
        <v>78.5</v>
      </c>
      <c r="C11252">
        <v>35</v>
      </c>
      <c r="D11252">
        <v>14.9</v>
      </c>
      <c r="E11252">
        <v>18</v>
      </c>
      <c r="F11252">
        <v>1015</v>
      </c>
    </row>
    <row r="11253" spans="1:6" x14ac:dyDescent="0.5">
      <c r="A11253" s="7">
        <v>45761.583333333336</v>
      </c>
      <c r="B11253">
        <v>78.900000000000006</v>
      </c>
      <c r="C11253">
        <v>35</v>
      </c>
      <c r="D11253">
        <v>14.2</v>
      </c>
      <c r="E11253">
        <v>8</v>
      </c>
      <c r="F11253">
        <v>1016</v>
      </c>
    </row>
    <row r="11254" spans="1:6" x14ac:dyDescent="0.5">
      <c r="A11254" s="7">
        <v>45761.625</v>
      </c>
      <c r="B11254">
        <v>79.8</v>
      </c>
      <c r="C11254">
        <v>32</v>
      </c>
      <c r="D11254">
        <v>15.1</v>
      </c>
      <c r="E11254">
        <v>13</v>
      </c>
      <c r="F11254">
        <v>1015</v>
      </c>
    </row>
    <row r="11255" spans="1:6" x14ac:dyDescent="0.5">
      <c r="A11255" s="7">
        <v>45761.666666666664</v>
      </c>
      <c r="B11255">
        <v>79.599999999999994</v>
      </c>
      <c r="C11255">
        <v>31</v>
      </c>
      <c r="D11255">
        <v>14.7</v>
      </c>
      <c r="E11255">
        <v>20</v>
      </c>
      <c r="F11255">
        <v>1015</v>
      </c>
    </row>
    <row r="11256" spans="1:6" x14ac:dyDescent="0.5">
      <c r="A11256" s="7">
        <v>45761.708333333336</v>
      </c>
      <c r="B11256">
        <v>78.599999999999994</v>
      </c>
      <c r="C11256">
        <v>31</v>
      </c>
      <c r="D11256">
        <v>13.2</v>
      </c>
      <c r="E11256">
        <v>28</v>
      </c>
      <c r="F11256">
        <v>1016</v>
      </c>
    </row>
    <row r="11257" spans="1:6" x14ac:dyDescent="0.5">
      <c r="A11257" s="7">
        <v>45761.75</v>
      </c>
      <c r="B11257">
        <v>77</v>
      </c>
      <c r="C11257">
        <v>32</v>
      </c>
      <c r="D11257">
        <v>12.8</v>
      </c>
      <c r="E11257">
        <v>33</v>
      </c>
      <c r="F11257">
        <v>1016</v>
      </c>
    </row>
    <row r="11258" spans="1:6" x14ac:dyDescent="0.5">
      <c r="A11258" s="7">
        <v>45761.791666666664</v>
      </c>
      <c r="B11258">
        <v>74.3</v>
      </c>
      <c r="C11258">
        <v>35</v>
      </c>
      <c r="D11258">
        <v>12.3</v>
      </c>
      <c r="E11258">
        <v>32</v>
      </c>
      <c r="F11258">
        <v>1017</v>
      </c>
    </row>
    <row r="11259" spans="1:6" x14ac:dyDescent="0.5">
      <c r="A11259" s="7">
        <v>45761.833333333336</v>
      </c>
      <c r="B11259">
        <v>70.099999999999994</v>
      </c>
      <c r="C11259">
        <v>35</v>
      </c>
      <c r="D11259">
        <v>10.8</v>
      </c>
      <c r="E11259">
        <v>11</v>
      </c>
      <c r="F11259">
        <v>1017</v>
      </c>
    </row>
    <row r="11260" spans="1:6" x14ac:dyDescent="0.5">
      <c r="A11260" s="7">
        <v>45761.875</v>
      </c>
      <c r="B11260">
        <v>68.8</v>
      </c>
      <c r="C11260">
        <v>33</v>
      </c>
      <c r="D11260">
        <v>10.5</v>
      </c>
      <c r="E11260">
        <v>17</v>
      </c>
      <c r="F11260">
        <v>1018</v>
      </c>
    </row>
    <row r="11261" spans="1:6" x14ac:dyDescent="0.5">
      <c r="A11261" s="7">
        <v>45761.916666666664</v>
      </c>
      <c r="B11261">
        <v>67</v>
      </c>
      <c r="C11261">
        <v>32</v>
      </c>
      <c r="D11261">
        <v>8.9</v>
      </c>
      <c r="E11261">
        <v>12</v>
      </c>
      <c r="F11261">
        <v>1020</v>
      </c>
    </row>
    <row r="11262" spans="1:6" x14ac:dyDescent="0.5">
      <c r="A11262" s="7">
        <v>45761.958333333336</v>
      </c>
      <c r="B11262">
        <v>65.8</v>
      </c>
      <c r="C11262">
        <v>31</v>
      </c>
      <c r="D11262">
        <v>11.6</v>
      </c>
      <c r="E11262">
        <v>21</v>
      </c>
      <c r="F11262">
        <v>1021</v>
      </c>
    </row>
    <row r="11263" spans="1:6" x14ac:dyDescent="0.5">
      <c r="A11263" s="7">
        <v>45762</v>
      </c>
      <c r="B11263">
        <v>64.3</v>
      </c>
      <c r="C11263">
        <v>30</v>
      </c>
      <c r="D11263">
        <v>12.2</v>
      </c>
      <c r="E11263">
        <v>27</v>
      </c>
      <c r="F11263">
        <v>1021</v>
      </c>
    </row>
    <row r="11264" spans="1:6" x14ac:dyDescent="0.5">
      <c r="A11264" s="7">
        <v>45762.041666666664</v>
      </c>
      <c r="B11264">
        <v>62.5</v>
      </c>
      <c r="C11264">
        <v>30</v>
      </c>
      <c r="D11264">
        <v>11.1</v>
      </c>
      <c r="E11264">
        <v>34</v>
      </c>
      <c r="F11264">
        <v>1022</v>
      </c>
    </row>
    <row r="11265" spans="1:6" x14ac:dyDescent="0.5">
      <c r="A11265" s="7">
        <v>45762.083333333336</v>
      </c>
      <c r="B11265">
        <v>59.8</v>
      </c>
      <c r="C11265">
        <v>30</v>
      </c>
      <c r="D11265">
        <v>10.8</v>
      </c>
      <c r="E11265">
        <v>40</v>
      </c>
      <c r="F11265">
        <v>1023</v>
      </c>
    </row>
    <row r="11266" spans="1:6" x14ac:dyDescent="0.5">
      <c r="A11266" s="7">
        <v>45762.125</v>
      </c>
      <c r="B11266">
        <v>57.3</v>
      </c>
      <c r="C11266">
        <v>31</v>
      </c>
      <c r="D11266">
        <v>9.4</v>
      </c>
      <c r="E11266">
        <v>41</v>
      </c>
      <c r="F11266">
        <v>1023</v>
      </c>
    </row>
    <row r="11267" spans="1:6" x14ac:dyDescent="0.5">
      <c r="A11267" s="7">
        <v>45762.166666666664</v>
      </c>
      <c r="B11267">
        <v>55.9</v>
      </c>
      <c r="C11267">
        <v>32</v>
      </c>
      <c r="D11267">
        <v>8.6</v>
      </c>
      <c r="E11267">
        <v>33</v>
      </c>
      <c r="F11267">
        <v>1024</v>
      </c>
    </row>
    <row r="11268" spans="1:6" x14ac:dyDescent="0.5">
      <c r="A11268" s="7">
        <v>45762.208333333336</v>
      </c>
      <c r="B11268">
        <v>54.2</v>
      </c>
      <c r="C11268">
        <v>33</v>
      </c>
      <c r="D11268">
        <v>7.6</v>
      </c>
      <c r="E11268">
        <v>33</v>
      </c>
      <c r="F11268">
        <v>1025</v>
      </c>
    </row>
    <row r="11269" spans="1:6" x14ac:dyDescent="0.5">
      <c r="A11269" s="7">
        <v>45762.25</v>
      </c>
      <c r="B11269">
        <v>52.9</v>
      </c>
      <c r="C11269">
        <v>35</v>
      </c>
      <c r="D11269">
        <v>6.8</v>
      </c>
      <c r="E11269">
        <v>34</v>
      </c>
      <c r="F11269">
        <v>1025</v>
      </c>
    </row>
    <row r="11270" spans="1:6" x14ac:dyDescent="0.5">
      <c r="A11270" s="7">
        <v>45762.291666666664</v>
      </c>
      <c r="B11270">
        <v>51.6</v>
      </c>
      <c r="C11270">
        <v>36</v>
      </c>
      <c r="D11270">
        <v>6.2</v>
      </c>
      <c r="E11270">
        <v>39</v>
      </c>
      <c r="F11270">
        <v>1026</v>
      </c>
    </row>
    <row r="11271" spans="1:6" x14ac:dyDescent="0.5">
      <c r="A11271" s="7">
        <v>45762.333333333336</v>
      </c>
      <c r="B11271">
        <v>54.6</v>
      </c>
      <c r="C11271">
        <v>37</v>
      </c>
      <c r="D11271">
        <v>4.3</v>
      </c>
      <c r="E11271">
        <v>24</v>
      </c>
      <c r="F11271">
        <v>1027</v>
      </c>
    </row>
    <row r="11272" spans="1:6" x14ac:dyDescent="0.5">
      <c r="A11272" s="7">
        <v>45762.375</v>
      </c>
      <c r="B11272">
        <v>60.1</v>
      </c>
      <c r="C11272">
        <v>29</v>
      </c>
      <c r="D11272">
        <v>5.2</v>
      </c>
      <c r="E11272">
        <v>53</v>
      </c>
      <c r="F11272">
        <v>1027</v>
      </c>
    </row>
    <row r="11273" spans="1:6" x14ac:dyDescent="0.5">
      <c r="A11273" s="7">
        <v>45762.416666666664</v>
      </c>
      <c r="B11273">
        <v>63.4</v>
      </c>
      <c r="C11273">
        <v>26</v>
      </c>
      <c r="D11273">
        <v>5.4</v>
      </c>
      <c r="E11273">
        <v>76</v>
      </c>
      <c r="F11273">
        <v>1027</v>
      </c>
    </row>
    <row r="11274" spans="1:6" x14ac:dyDescent="0.5">
      <c r="A11274" s="7">
        <v>45762.458333333336</v>
      </c>
      <c r="B11274">
        <v>67.5</v>
      </c>
      <c r="C11274">
        <v>23</v>
      </c>
      <c r="D11274">
        <v>7.6</v>
      </c>
      <c r="E11274">
        <v>85</v>
      </c>
      <c r="F11274">
        <v>1026</v>
      </c>
    </row>
    <row r="11275" spans="1:6" x14ac:dyDescent="0.5">
      <c r="A11275" s="7">
        <v>45762.5</v>
      </c>
      <c r="B11275">
        <v>70.900000000000006</v>
      </c>
      <c r="C11275">
        <v>21</v>
      </c>
      <c r="D11275">
        <v>8.6999999999999993</v>
      </c>
      <c r="E11275">
        <v>91</v>
      </c>
      <c r="F11275">
        <v>1026</v>
      </c>
    </row>
    <row r="11276" spans="1:6" x14ac:dyDescent="0.5">
      <c r="A11276" s="7">
        <v>45762.541666666664</v>
      </c>
      <c r="B11276">
        <v>74</v>
      </c>
      <c r="C11276">
        <v>20</v>
      </c>
      <c r="D11276">
        <v>9.4</v>
      </c>
      <c r="E11276">
        <v>96</v>
      </c>
      <c r="F11276">
        <v>1025</v>
      </c>
    </row>
    <row r="11277" spans="1:6" x14ac:dyDescent="0.5">
      <c r="A11277" s="7">
        <v>45762.583333333336</v>
      </c>
      <c r="B11277">
        <v>74.400000000000006</v>
      </c>
      <c r="C11277">
        <v>18</v>
      </c>
      <c r="D11277">
        <v>4.9000000000000004</v>
      </c>
      <c r="E11277">
        <v>79</v>
      </c>
      <c r="F11277">
        <v>1025</v>
      </c>
    </row>
    <row r="11278" spans="1:6" x14ac:dyDescent="0.5">
      <c r="A11278" s="7">
        <v>45762.625</v>
      </c>
      <c r="B11278">
        <v>75.599999999999994</v>
      </c>
      <c r="C11278">
        <v>17</v>
      </c>
      <c r="D11278">
        <v>5.6</v>
      </c>
      <c r="E11278">
        <v>82</v>
      </c>
      <c r="F11278">
        <v>1023</v>
      </c>
    </row>
    <row r="11279" spans="1:6" x14ac:dyDescent="0.5">
      <c r="A11279" s="7">
        <v>45762.666666666664</v>
      </c>
      <c r="B11279">
        <v>76.400000000000006</v>
      </c>
      <c r="C11279">
        <v>17</v>
      </c>
      <c r="D11279">
        <v>5.9</v>
      </c>
      <c r="E11279">
        <v>93</v>
      </c>
      <c r="F11279">
        <v>1022</v>
      </c>
    </row>
    <row r="11280" spans="1:6" x14ac:dyDescent="0.5">
      <c r="A11280" s="7">
        <v>45762.708333333336</v>
      </c>
      <c r="B11280">
        <v>76.7</v>
      </c>
      <c r="C11280">
        <v>18</v>
      </c>
      <c r="D11280">
        <v>7.6</v>
      </c>
      <c r="E11280">
        <v>107</v>
      </c>
      <c r="F11280">
        <v>1021</v>
      </c>
    </row>
    <row r="11281" spans="1:6" x14ac:dyDescent="0.5">
      <c r="A11281" s="7">
        <v>45762.75</v>
      </c>
      <c r="B11281">
        <v>75.3</v>
      </c>
      <c r="C11281">
        <v>19</v>
      </c>
      <c r="D11281">
        <v>8.9</v>
      </c>
      <c r="E11281">
        <v>115</v>
      </c>
      <c r="F11281">
        <v>1020</v>
      </c>
    </row>
    <row r="11282" spans="1:6" x14ac:dyDescent="0.5">
      <c r="A11282" s="7">
        <v>45762.791666666664</v>
      </c>
      <c r="B11282">
        <v>72.599999999999994</v>
      </c>
      <c r="C11282">
        <v>24</v>
      </c>
      <c r="D11282">
        <v>7.8</v>
      </c>
      <c r="E11282">
        <v>119</v>
      </c>
      <c r="F11282">
        <v>1020</v>
      </c>
    </row>
    <row r="11283" spans="1:6" x14ac:dyDescent="0.5">
      <c r="A11283" s="7">
        <v>45762.833333333336</v>
      </c>
      <c r="B11283">
        <v>66.900000000000006</v>
      </c>
      <c r="C11283">
        <v>34</v>
      </c>
      <c r="D11283">
        <v>4.0999999999999996</v>
      </c>
      <c r="E11283">
        <v>108</v>
      </c>
      <c r="F11283">
        <v>1019</v>
      </c>
    </row>
    <row r="11284" spans="1:6" x14ac:dyDescent="0.5">
      <c r="A11284" s="7">
        <v>45762.875</v>
      </c>
      <c r="B11284">
        <v>63.3</v>
      </c>
      <c r="C11284">
        <v>29</v>
      </c>
      <c r="D11284">
        <v>7.3</v>
      </c>
      <c r="E11284">
        <v>112</v>
      </c>
      <c r="F11284">
        <v>1019</v>
      </c>
    </row>
    <row r="11285" spans="1:6" x14ac:dyDescent="0.5">
      <c r="A11285" s="7">
        <v>45762.916666666664</v>
      </c>
      <c r="B11285">
        <v>60.6</v>
      </c>
      <c r="C11285">
        <v>32</v>
      </c>
      <c r="D11285">
        <v>6.5</v>
      </c>
      <c r="E11285">
        <v>130</v>
      </c>
      <c r="F11285">
        <v>1020</v>
      </c>
    </row>
    <row r="11286" spans="1:6" x14ac:dyDescent="0.5">
      <c r="A11286" s="7">
        <v>45762.958333333336</v>
      </c>
      <c r="B11286">
        <v>60.5</v>
      </c>
      <c r="C11286">
        <v>32</v>
      </c>
      <c r="D11286">
        <v>8</v>
      </c>
      <c r="E11286">
        <v>138</v>
      </c>
      <c r="F11286">
        <v>1020</v>
      </c>
    </row>
    <row r="11287" spans="1:6" x14ac:dyDescent="0.5">
      <c r="A11287" s="7">
        <v>45763</v>
      </c>
      <c r="B11287">
        <v>60.1</v>
      </c>
      <c r="C11287">
        <v>33</v>
      </c>
      <c r="D11287">
        <v>9.3000000000000007</v>
      </c>
      <c r="E11287">
        <v>142</v>
      </c>
      <c r="F11287">
        <v>1020</v>
      </c>
    </row>
    <row r="11288" spans="1:6" x14ac:dyDescent="0.5">
      <c r="A11288" s="7">
        <v>45763.041666666664</v>
      </c>
      <c r="B11288">
        <v>59.4</v>
      </c>
      <c r="C11288">
        <v>35</v>
      </c>
      <c r="D11288">
        <v>10</v>
      </c>
      <c r="E11288">
        <v>145</v>
      </c>
      <c r="F11288">
        <v>1019</v>
      </c>
    </row>
    <row r="11289" spans="1:6" x14ac:dyDescent="0.5">
      <c r="A11289" s="7">
        <v>45763.083333333336</v>
      </c>
      <c r="B11289">
        <v>58.3</v>
      </c>
      <c r="C11289">
        <v>40</v>
      </c>
      <c r="D11289">
        <v>7.9</v>
      </c>
      <c r="E11289">
        <v>136</v>
      </c>
      <c r="F11289">
        <v>1019</v>
      </c>
    </row>
    <row r="11290" spans="1:6" x14ac:dyDescent="0.5">
      <c r="A11290" s="7">
        <v>45763.125</v>
      </c>
      <c r="B11290">
        <v>57.5</v>
      </c>
      <c r="C11290">
        <v>42</v>
      </c>
      <c r="D11290">
        <v>8.1</v>
      </c>
      <c r="E11290">
        <v>137</v>
      </c>
      <c r="F11290">
        <v>1019</v>
      </c>
    </row>
    <row r="11291" spans="1:6" x14ac:dyDescent="0.5">
      <c r="A11291" s="7">
        <v>45763.166666666664</v>
      </c>
      <c r="B11291">
        <v>57.3</v>
      </c>
      <c r="C11291">
        <v>42</v>
      </c>
      <c r="D11291">
        <v>8.5</v>
      </c>
      <c r="E11291">
        <v>143</v>
      </c>
      <c r="F11291">
        <v>1018</v>
      </c>
    </row>
    <row r="11292" spans="1:6" x14ac:dyDescent="0.5">
      <c r="A11292" s="7">
        <v>45763.208333333336</v>
      </c>
      <c r="B11292">
        <v>57</v>
      </c>
      <c r="C11292">
        <v>43</v>
      </c>
      <c r="D11292">
        <v>8.5</v>
      </c>
      <c r="E11292">
        <v>145</v>
      </c>
      <c r="F11292">
        <v>1018</v>
      </c>
    </row>
    <row r="11293" spans="1:6" x14ac:dyDescent="0.5">
      <c r="A11293" s="7">
        <v>45763.25</v>
      </c>
      <c r="B11293">
        <v>56.7</v>
      </c>
      <c r="C11293">
        <v>43</v>
      </c>
      <c r="D11293">
        <v>8.6</v>
      </c>
      <c r="E11293">
        <v>148</v>
      </c>
      <c r="F11293">
        <v>1018</v>
      </c>
    </row>
    <row r="11294" spans="1:6" x14ac:dyDescent="0.5">
      <c r="A11294" s="7">
        <v>45763.291666666664</v>
      </c>
      <c r="B11294">
        <v>56.5</v>
      </c>
      <c r="C11294">
        <v>44</v>
      </c>
      <c r="D11294">
        <v>8.6999999999999993</v>
      </c>
      <c r="E11294">
        <v>152</v>
      </c>
      <c r="F11294">
        <v>1018</v>
      </c>
    </row>
    <row r="11295" spans="1:6" x14ac:dyDescent="0.5">
      <c r="A11295" s="7">
        <v>45763.333333333336</v>
      </c>
      <c r="B11295">
        <v>59.4</v>
      </c>
      <c r="C11295">
        <v>44</v>
      </c>
      <c r="D11295">
        <v>7.9</v>
      </c>
      <c r="E11295">
        <v>160</v>
      </c>
      <c r="F11295">
        <v>1018</v>
      </c>
    </row>
    <row r="11296" spans="1:6" x14ac:dyDescent="0.5">
      <c r="A11296" s="7">
        <v>45763.375</v>
      </c>
      <c r="B11296">
        <v>65.2</v>
      </c>
      <c r="C11296">
        <v>48</v>
      </c>
      <c r="D11296">
        <v>11.8</v>
      </c>
      <c r="E11296">
        <v>172</v>
      </c>
      <c r="F11296">
        <v>1017</v>
      </c>
    </row>
    <row r="11297" spans="1:6" x14ac:dyDescent="0.5">
      <c r="A11297" s="7">
        <v>45763.416666666664</v>
      </c>
      <c r="B11297">
        <v>70.3</v>
      </c>
      <c r="C11297">
        <v>57</v>
      </c>
      <c r="D11297">
        <v>13.9</v>
      </c>
      <c r="E11297">
        <v>180</v>
      </c>
      <c r="F11297">
        <v>1016</v>
      </c>
    </row>
    <row r="11298" spans="1:6" x14ac:dyDescent="0.5">
      <c r="A11298" s="7">
        <v>45763.458333333336</v>
      </c>
      <c r="B11298">
        <v>75.7</v>
      </c>
      <c r="C11298">
        <v>51</v>
      </c>
      <c r="D11298">
        <v>14.8</v>
      </c>
      <c r="E11298">
        <v>182</v>
      </c>
      <c r="F11298">
        <v>1015</v>
      </c>
    </row>
    <row r="11299" spans="1:6" x14ac:dyDescent="0.5">
      <c r="A11299" s="7">
        <v>45763.5</v>
      </c>
      <c r="B11299">
        <v>79.5</v>
      </c>
      <c r="C11299">
        <v>44</v>
      </c>
      <c r="D11299">
        <v>15.5</v>
      </c>
      <c r="E11299">
        <v>179</v>
      </c>
      <c r="F11299">
        <v>1014</v>
      </c>
    </row>
    <row r="11300" spans="1:6" x14ac:dyDescent="0.5">
      <c r="A11300" s="7">
        <v>45763.541666666664</v>
      </c>
      <c r="B11300">
        <v>82.4</v>
      </c>
      <c r="C11300">
        <v>39</v>
      </c>
      <c r="D11300">
        <v>16</v>
      </c>
      <c r="E11300">
        <v>177</v>
      </c>
      <c r="F11300">
        <v>1013</v>
      </c>
    </row>
    <row r="11301" spans="1:6" x14ac:dyDescent="0.5">
      <c r="A11301" s="7">
        <v>45763.583333333336</v>
      </c>
      <c r="B11301">
        <v>83.8</v>
      </c>
      <c r="C11301">
        <v>36</v>
      </c>
      <c r="D11301">
        <v>15.1</v>
      </c>
      <c r="E11301">
        <v>181</v>
      </c>
      <c r="F11301">
        <v>1013</v>
      </c>
    </row>
    <row r="11302" spans="1:6" x14ac:dyDescent="0.5">
      <c r="A11302" s="7">
        <v>45763.625</v>
      </c>
      <c r="B11302">
        <v>85.3</v>
      </c>
      <c r="C11302">
        <v>34</v>
      </c>
      <c r="D11302">
        <v>15.1</v>
      </c>
      <c r="E11302">
        <v>181</v>
      </c>
      <c r="F11302">
        <v>1011</v>
      </c>
    </row>
    <row r="11303" spans="1:6" x14ac:dyDescent="0.5">
      <c r="A11303" s="7">
        <v>45763.666666666664</v>
      </c>
      <c r="B11303">
        <v>86.5</v>
      </c>
      <c r="C11303">
        <v>32</v>
      </c>
      <c r="D11303">
        <v>14.7</v>
      </c>
      <c r="E11303">
        <v>182</v>
      </c>
      <c r="F11303">
        <v>1009</v>
      </c>
    </row>
    <row r="11304" spans="1:6" x14ac:dyDescent="0.5">
      <c r="A11304" s="7">
        <v>45763.708333333336</v>
      </c>
      <c r="B11304">
        <v>86.6</v>
      </c>
      <c r="C11304">
        <v>32</v>
      </c>
      <c r="D11304">
        <v>14.7</v>
      </c>
      <c r="E11304">
        <v>180</v>
      </c>
      <c r="F11304">
        <v>1008</v>
      </c>
    </row>
    <row r="11305" spans="1:6" x14ac:dyDescent="0.5">
      <c r="A11305" s="7">
        <v>45763.75</v>
      </c>
      <c r="B11305">
        <v>85.9</v>
      </c>
      <c r="C11305">
        <v>33</v>
      </c>
      <c r="D11305">
        <v>15</v>
      </c>
      <c r="E11305">
        <v>177</v>
      </c>
      <c r="F11305">
        <v>1008</v>
      </c>
    </row>
    <row r="11306" spans="1:6" x14ac:dyDescent="0.5">
      <c r="A11306" s="7">
        <v>45763.791666666664</v>
      </c>
      <c r="B11306">
        <v>83.7</v>
      </c>
      <c r="C11306">
        <v>36</v>
      </c>
      <c r="D11306">
        <v>12.4</v>
      </c>
      <c r="E11306">
        <v>169</v>
      </c>
      <c r="F11306">
        <v>1007</v>
      </c>
    </row>
    <row r="11307" spans="1:6" x14ac:dyDescent="0.5">
      <c r="A11307" s="7">
        <v>45763.833333333336</v>
      </c>
      <c r="B11307">
        <v>78</v>
      </c>
      <c r="C11307">
        <v>41</v>
      </c>
      <c r="D11307">
        <v>9.1</v>
      </c>
      <c r="E11307">
        <v>178</v>
      </c>
      <c r="F11307">
        <v>1008</v>
      </c>
    </row>
    <row r="11308" spans="1:6" x14ac:dyDescent="0.5">
      <c r="A11308" s="7">
        <v>45763.875</v>
      </c>
      <c r="B11308">
        <v>76</v>
      </c>
      <c r="C11308">
        <v>41</v>
      </c>
      <c r="D11308">
        <v>9.9</v>
      </c>
      <c r="E11308">
        <v>172</v>
      </c>
      <c r="F11308">
        <v>1008</v>
      </c>
    </row>
    <row r="11309" spans="1:6" x14ac:dyDescent="0.5">
      <c r="A11309" s="7">
        <v>45763.916666666664</v>
      </c>
      <c r="B11309">
        <v>75.099999999999994</v>
      </c>
      <c r="C11309">
        <v>41</v>
      </c>
      <c r="D11309">
        <v>10.9</v>
      </c>
      <c r="E11309">
        <v>178</v>
      </c>
      <c r="F11309">
        <v>1009</v>
      </c>
    </row>
    <row r="11310" spans="1:6" x14ac:dyDescent="0.5">
      <c r="A11310" s="7">
        <v>45763.958333333336</v>
      </c>
      <c r="B11310">
        <v>73.900000000000006</v>
      </c>
      <c r="C11310">
        <v>43</v>
      </c>
      <c r="D11310">
        <v>11.3</v>
      </c>
      <c r="E11310">
        <v>178</v>
      </c>
      <c r="F11310">
        <v>1009</v>
      </c>
    </row>
    <row r="11311" spans="1:6" x14ac:dyDescent="0.5">
      <c r="A11311" s="7">
        <v>45764</v>
      </c>
      <c r="B11311">
        <v>72.7</v>
      </c>
      <c r="C11311">
        <v>46</v>
      </c>
      <c r="D11311">
        <v>11.7</v>
      </c>
      <c r="E11311">
        <v>178</v>
      </c>
      <c r="F11311">
        <v>1009</v>
      </c>
    </row>
    <row r="11312" spans="1:6" x14ac:dyDescent="0.5">
      <c r="A11312" s="7">
        <v>45764.041666666664</v>
      </c>
      <c r="B11312">
        <v>71.599999999999994</v>
      </c>
      <c r="C11312">
        <v>52</v>
      </c>
      <c r="D11312">
        <v>11.7</v>
      </c>
      <c r="E11312">
        <v>178</v>
      </c>
      <c r="F11312">
        <v>1009</v>
      </c>
    </row>
    <row r="11313" spans="1:6" x14ac:dyDescent="0.5">
      <c r="A11313" s="7">
        <v>45764.083333333336</v>
      </c>
      <c r="B11313">
        <v>71.2</v>
      </c>
      <c r="C11313">
        <v>59</v>
      </c>
      <c r="D11313">
        <v>13.1</v>
      </c>
      <c r="E11313">
        <v>182</v>
      </c>
      <c r="F11313">
        <v>1008</v>
      </c>
    </row>
    <row r="11314" spans="1:6" x14ac:dyDescent="0.5">
      <c r="A11314" s="7">
        <v>45764.125</v>
      </c>
      <c r="B11314">
        <v>70.5</v>
      </c>
      <c r="C11314">
        <v>66</v>
      </c>
      <c r="D11314">
        <v>13.5</v>
      </c>
      <c r="E11314">
        <v>185</v>
      </c>
      <c r="F11314">
        <v>1008</v>
      </c>
    </row>
    <row r="11315" spans="1:6" x14ac:dyDescent="0.5">
      <c r="A11315" s="7">
        <v>45764.166666666664</v>
      </c>
      <c r="B11315">
        <v>69.400000000000006</v>
      </c>
      <c r="C11315">
        <v>71</v>
      </c>
      <c r="D11315">
        <v>13.1</v>
      </c>
      <c r="E11315">
        <v>187</v>
      </c>
      <c r="F11315">
        <v>1008</v>
      </c>
    </row>
    <row r="11316" spans="1:6" x14ac:dyDescent="0.5">
      <c r="A11316" s="7">
        <v>45764.208333333336</v>
      </c>
      <c r="B11316">
        <v>68.400000000000006</v>
      </c>
      <c r="C11316">
        <v>73</v>
      </c>
      <c r="D11316">
        <v>12.4</v>
      </c>
      <c r="E11316">
        <v>187</v>
      </c>
      <c r="F11316">
        <v>1008</v>
      </c>
    </row>
    <row r="11317" spans="1:6" x14ac:dyDescent="0.5">
      <c r="A11317" s="7">
        <v>45764.25</v>
      </c>
      <c r="B11317">
        <v>67.3</v>
      </c>
      <c r="C11317">
        <v>75</v>
      </c>
      <c r="D11317">
        <v>11.8</v>
      </c>
      <c r="E11317">
        <v>188</v>
      </c>
      <c r="F11317">
        <v>1008</v>
      </c>
    </row>
    <row r="11318" spans="1:6" x14ac:dyDescent="0.5">
      <c r="A11318" s="7">
        <v>45764.291666666664</v>
      </c>
      <c r="B11318">
        <v>66.099999999999994</v>
      </c>
      <c r="C11318">
        <v>77</v>
      </c>
      <c r="D11318">
        <v>11.4</v>
      </c>
      <c r="E11318">
        <v>188</v>
      </c>
      <c r="F11318">
        <v>1009</v>
      </c>
    </row>
    <row r="11319" spans="1:6" x14ac:dyDescent="0.5">
      <c r="A11319" s="7">
        <v>45764.333333333336</v>
      </c>
      <c r="B11319">
        <v>68.5</v>
      </c>
      <c r="C11319">
        <v>74</v>
      </c>
      <c r="D11319">
        <v>12.5</v>
      </c>
      <c r="E11319">
        <v>194</v>
      </c>
      <c r="F11319">
        <v>1009</v>
      </c>
    </row>
    <row r="11320" spans="1:6" x14ac:dyDescent="0.5">
      <c r="A11320" s="7">
        <v>45764.375</v>
      </c>
      <c r="B11320">
        <v>72.3</v>
      </c>
      <c r="C11320">
        <v>66</v>
      </c>
      <c r="D11320">
        <v>15.5</v>
      </c>
      <c r="E11320">
        <v>199</v>
      </c>
      <c r="F11320">
        <v>1008</v>
      </c>
    </row>
    <row r="11321" spans="1:6" x14ac:dyDescent="0.5">
      <c r="A11321" s="7">
        <v>45764.416666666664</v>
      </c>
      <c r="B11321">
        <v>75.8</v>
      </c>
      <c r="C11321">
        <v>60</v>
      </c>
      <c r="D11321">
        <v>15.2</v>
      </c>
      <c r="E11321">
        <v>194</v>
      </c>
      <c r="F11321">
        <v>1007</v>
      </c>
    </row>
    <row r="11322" spans="1:6" x14ac:dyDescent="0.5">
      <c r="A11322" s="7">
        <v>45764.458333333336</v>
      </c>
      <c r="B11322">
        <v>80.8</v>
      </c>
      <c r="C11322">
        <v>52</v>
      </c>
      <c r="D11322">
        <v>14.4</v>
      </c>
      <c r="E11322">
        <v>195</v>
      </c>
      <c r="F11322">
        <v>1007</v>
      </c>
    </row>
    <row r="11323" spans="1:6" x14ac:dyDescent="0.5">
      <c r="A11323" s="7">
        <v>45764.5</v>
      </c>
      <c r="B11323">
        <v>85.5</v>
      </c>
      <c r="C11323">
        <v>44</v>
      </c>
      <c r="D11323">
        <v>13.7</v>
      </c>
      <c r="E11323">
        <v>194</v>
      </c>
      <c r="F11323">
        <v>1006</v>
      </c>
    </row>
    <row r="11324" spans="1:6" x14ac:dyDescent="0.5">
      <c r="A11324" s="7">
        <v>45764.541666666664</v>
      </c>
      <c r="B11324">
        <v>89.9</v>
      </c>
      <c r="C11324">
        <v>38</v>
      </c>
      <c r="D11324">
        <v>13.2</v>
      </c>
      <c r="E11324">
        <v>193</v>
      </c>
      <c r="F11324">
        <v>1005</v>
      </c>
    </row>
    <row r="11325" spans="1:6" x14ac:dyDescent="0.5">
      <c r="A11325" s="7">
        <v>45764.583333333336</v>
      </c>
      <c r="B11325">
        <v>92.8</v>
      </c>
      <c r="C11325">
        <v>34</v>
      </c>
      <c r="D11325">
        <v>12.9</v>
      </c>
      <c r="E11325">
        <v>210</v>
      </c>
      <c r="F11325">
        <v>1005</v>
      </c>
    </row>
    <row r="11326" spans="1:6" x14ac:dyDescent="0.5">
      <c r="A11326" s="7">
        <v>45764.625</v>
      </c>
      <c r="B11326">
        <v>95.4</v>
      </c>
      <c r="C11326">
        <v>28</v>
      </c>
      <c r="D11326">
        <v>11.9</v>
      </c>
      <c r="E11326">
        <v>203</v>
      </c>
      <c r="F11326">
        <v>1004</v>
      </c>
    </row>
    <row r="11327" spans="1:6" x14ac:dyDescent="0.5">
      <c r="A11327" s="7">
        <v>45764.666666666664</v>
      </c>
      <c r="B11327">
        <v>95</v>
      </c>
      <c r="C11327">
        <v>27</v>
      </c>
      <c r="D11327">
        <v>12.7</v>
      </c>
      <c r="E11327">
        <v>189</v>
      </c>
      <c r="F11327">
        <v>1003</v>
      </c>
    </row>
    <row r="11328" spans="1:6" x14ac:dyDescent="0.5">
      <c r="A11328" s="7">
        <v>45764.708333333336</v>
      </c>
      <c r="B11328">
        <v>94</v>
      </c>
      <c r="C11328">
        <v>29</v>
      </c>
      <c r="D11328">
        <v>13.7</v>
      </c>
      <c r="E11328">
        <v>179</v>
      </c>
      <c r="F11328">
        <v>1002</v>
      </c>
    </row>
    <row r="11329" spans="1:6" x14ac:dyDescent="0.5">
      <c r="A11329" s="7">
        <v>45764.75</v>
      </c>
      <c r="B11329">
        <v>92.2</v>
      </c>
      <c r="C11329">
        <v>32</v>
      </c>
      <c r="D11329">
        <v>13.9</v>
      </c>
      <c r="E11329">
        <v>170</v>
      </c>
      <c r="F11329">
        <v>1002</v>
      </c>
    </row>
    <row r="11330" spans="1:6" x14ac:dyDescent="0.5">
      <c r="A11330" s="7">
        <v>45764.791666666664</v>
      </c>
      <c r="B11330">
        <v>89.7</v>
      </c>
      <c r="C11330">
        <v>35</v>
      </c>
      <c r="D11330">
        <v>15.2</v>
      </c>
      <c r="E11330">
        <v>160</v>
      </c>
      <c r="F11330">
        <v>1002</v>
      </c>
    </row>
    <row r="11331" spans="1:6" x14ac:dyDescent="0.5">
      <c r="A11331" s="7">
        <v>45764.833333333336</v>
      </c>
      <c r="B11331">
        <v>84.8</v>
      </c>
      <c r="C11331">
        <v>34</v>
      </c>
      <c r="D11331">
        <v>14.5</v>
      </c>
      <c r="E11331">
        <v>163</v>
      </c>
      <c r="F11331">
        <v>1003</v>
      </c>
    </row>
    <row r="11332" spans="1:6" x14ac:dyDescent="0.5">
      <c r="A11332" s="7">
        <v>45764.875</v>
      </c>
      <c r="B11332">
        <v>82.2</v>
      </c>
      <c r="C11332">
        <v>32</v>
      </c>
      <c r="D11332">
        <v>16.100000000000001</v>
      </c>
      <c r="E11332">
        <v>161</v>
      </c>
      <c r="F11332">
        <v>1003</v>
      </c>
    </row>
    <row r="11333" spans="1:6" x14ac:dyDescent="0.5">
      <c r="A11333" s="7">
        <v>45764.916666666664</v>
      </c>
      <c r="B11333">
        <v>80.900000000000006</v>
      </c>
      <c r="C11333">
        <v>34</v>
      </c>
      <c r="D11333">
        <v>18</v>
      </c>
      <c r="E11333">
        <v>168</v>
      </c>
      <c r="F11333">
        <v>1004</v>
      </c>
    </row>
    <row r="11334" spans="1:6" x14ac:dyDescent="0.5">
      <c r="A11334" s="7">
        <v>45764.958333333336</v>
      </c>
      <c r="B11334">
        <v>79.099999999999994</v>
      </c>
      <c r="C11334">
        <v>40</v>
      </c>
      <c r="D11334">
        <v>17.7</v>
      </c>
      <c r="E11334">
        <v>171</v>
      </c>
      <c r="F11334">
        <v>1004</v>
      </c>
    </row>
    <row r="11335" spans="1:6" x14ac:dyDescent="0.5">
      <c r="A11335" s="7">
        <v>45765</v>
      </c>
      <c r="B11335">
        <v>77.099999999999994</v>
      </c>
      <c r="C11335">
        <v>47</v>
      </c>
      <c r="D11335">
        <v>16.899999999999999</v>
      </c>
      <c r="E11335">
        <v>174</v>
      </c>
      <c r="F11335">
        <v>1004</v>
      </c>
    </row>
    <row r="11336" spans="1:6" x14ac:dyDescent="0.5">
      <c r="A11336" s="7">
        <v>45765.041666666664</v>
      </c>
      <c r="B11336">
        <v>75.3</v>
      </c>
      <c r="C11336">
        <v>55</v>
      </c>
      <c r="D11336">
        <v>16.3</v>
      </c>
      <c r="E11336">
        <v>179</v>
      </c>
      <c r="F11336">
        <v>1005</v>
      </c>
    </row>
    <row r="11337" spans="1:6" x14ac:dyDescent="0.5">
      <c r="A11337" s="7">
        <v>45765.083333333336</v>
      </c>
      <c r="B11337">
        <v>74.7</v>
      </c>
      <c r="C11337">
        <v>62</v>
      </c>
      <c r="D11337">
        <v>16.399999999999999</v>
      </c>
      <c r="E11337">
        <v>187</v>
      </c>
      <c r="F11337">
        <v>1005</v>
      </c>
    </row>
    <row r="11338" spans="1:6" x14ac:dyDescent="0.5">
      <c r="A11338" s="7">
        <v>45765.125</v>
      </c>
      <c r="B11338">
        <v>73.599999999999994</v>
      </c>
      <c r="C11338">
        <v>65</v>
      </c>
      <c r="D11338">
        <v>15</v>
      </c>
      <c r="E11338">
        <v>189</v>
      </c>
      <c r="F11338">
        <v>1005</v>
      </c>
    </row>
    <row r="11339" spans="1:6" x14ac:dyDescent="0.5">
      <c r="A11339" s="7">
        <v>45765.166666666664</v>
      </c>
      <c r="B11339">
        <v>73.3</v>
      </c>
      <c r="C11339">
        <v>64</v>
      </c>
      <c r="D11339">
        <v>14.8</v>
      </c>
      <c r="E11339">
        <v>194</v>
      </c>
      <c r="F11339">
        <v>1005</v>
      </c>
    </row>
    <row r="11340" spans="1:6" x14ac:dyDescent="0.5">
      <c r="A11340" s="7">
        <v>45765.208333333336</v>
      </c>
      <c r="B11340">
        <v>73.599999999999994</v>
      </c>
      <c r="C11340">
        <v>61</v>
      </c>
      <c r="D11340">
        <v>14.3</v>
      </c>
      <c r="E11340">
        <v>195</v>
      </c>
      <c r="F11340">
        <v>1005</v>
      </c>
    </row>
    <row r="11341" spans="1:6" x14ac:dyDescent="0.5">
      <c r="A11341" s="7">
        <v>45765.25</v>
      </c>
      <c r="B11341">
        <v>73.400000000000006</v>
      </c>
      <c r="C11341">
        <v>60</v>
      </c>
      <c r="D11341">
        <v>14</v>
      </c>
      <c r="E11341">
        <v>194</v>
      </c>
      <c r="F11341">
        <v>1005</v>
      </c>
    </row>
    <row r="11342" spans="1:6" x14ac:dyDescent="0.5">
      <c r="A11342" s="7">
        <v>45765.291666666664</v>
      </c>
      <c r="B11342">
        <v>74.099999999999994</v>
      </c>
      <c r="C11342">
        <v>57</v>
      </c>
      <c r="D11342">
        <v>14.7</v>
      </c>
      <c r="E11342">
        <v>192</v>
      </c>
      <c r="F11342">
        <v>1006</v>
      </c>
    </row>
    <row r="11343" spans="1:6" x14ac:dyDescent="0.5">
      <c r="A11343" s="7">
        <v>45765.333333333336</v>
      </c>
      <c r="B11343">
        <v>75.599999999999994</v>
      </c>
      <c r="C11343">
        <v>52</v>
      </c>
      <c r="D11343">
        <v>15.9</v>
      </c>
      <c r="E11343">
        <v>206</v>
      </c>
      <c r="F11343">
        <v>1006</v>
      </c>
    </row>
    <row r="11344" spans="1:6" x14ac:dyDescent="0.5">
      <c r="A11344" s="7">
        <v>45765.375</v>
      </c>
      <c r="B11344">
        <v>76.099999999999994</v>
      </c>
      <c r="C11344">
        <v>52</v>
      </c>
      <c r="D11344">
        <v>15.6</v>
      </c>
      <c r="E11344">
        <v>199</v>
      </c>
      <c r="F11344">
        <v>1006</v>
      </c>
    </row>
    <row r="11345" spans="1:6" x14ac:dyDescent="0.5">
      <c r="A11345" s="7">
        <v>45765.416666666664</v>
      </c>
      <c r="B11345">
        <v>76.3</v>
      </c>
      <c r="C11345">
        <v>54</v>
      </c>
      <c r="D11345">
        <v>14.5</v>
      </c>
      <c r="E11345">
        <v>189</v>
      </c>
      <c r="F11345">
        <v>1007</v>
      </c>
    </row>
    <row r="11346" spans="1:6" x14ac:dyDescent="0.5">
      <c r="A11346" s="7">
        <v>45765.458333333336</v>
      </c>
      <c r="B11346">
        <v>78.5</v>
      </c>
      <c r="C11346">
        <v>51</v>
      </c>
      <c r="D11346">
        <v>13.8</v>
      </c>
      <c r="E11346">
        <v>186</v>
      </c>
      <c r="F11346">
        <v>1007</v>
      </c>
    </row>
    <row r="11347" spans="1:6" x14ac:dyDescent="0.5">
      <c r="A11347" s="7">
        <v>45765.5</v>
      </c>
      <c r="B11347">
        <v>81.7</v>
      </c>
      <c r="C11347">
        <v>47</v>
      </c>
      <c r="D11347">
        <v>12.7</v>
      </c>
      <c r="E11347">
        <v>179</v>
      </c>
      <c r="F11347">
        <v>1007</v>
      </c>
    </row>
    <row r="11348" spans="1:6" x14ac:dyDescent="0.5">
      <c r="A11348" s="7">
        <v>45765.541666666664</v>
      </c>
      <c r="B11348">
        <v>84.7</v>
      </c>
      <c r="C11348">
        <v>42</v>
      </c>
      <c r="D11348">
        <v>11.6</v>
      </c>
      <c r="E11348">
        <v>172</v>
      </c>
      <c r="F11348">
        <v>1007</v>
      </c>
    </row>
    <row r="11349" spans="1:6" x14ac:dyDescent="0.5">
      <c r="A11349" s="7">
        <v>45765.583333333336</v>
      </c>
      <c r="B11349">
        <v>80.3</v>
      </c>
      <c r="C11349">
        <v>45</v>
      </c>
      <c r="D11349">
        <v>6</v>
      </c>
      <c r="E11349">
        <v>167</v>
      </c>
      <c r="F11349">
        <v>1009</v>
      </c>
    </row>
    <row r="11350" spans="1:6" x14ac:dyDescent="0.5">
      <c r="A11350" s="7">
        <v>45765.625</v>
      </c>
      <c r="B11350">
        <v>76.8</v>
      </c>
      <c r="C11350">
        <v>56</v>
      </c>
      <c r="D11350">
        <v>8.6</v>
      </c>
      <c r="E11350">
        <v>131</v>
      </c>
      <c r="F11350">
        <v>1008</v>
      </c>
    </row>
    <row r="11351" spans="1:6" x14ac:dyDescent="0.5">
      <c r="A11351" s="7">
        <v>45765.666666666664</v>
      </c>
      <c r="B11351">
        <v>74.3</v>
      </c>
      <c r="C11351">
        <v>64</v>
      </c>
      <c r="D11351">
        <v>10.199999999999999</v>
      </c>
      <c r="E11351">
        <v>114</v>
      </c>
      <c r="F11351">
        <v>1006</v>
      </c>
    </row>
    <row r="11352" spans="1:6" x14ac:dyDescent="0.5">
      <c r="A11352" s="7">
        <v>45765.708333333336</v>
      </c>
      <c r="B11352">
        <v>74.099999999999994</v>
      </c>
      <c r="C11352">
        <v>64</v>
      </c>
      <c r="D11352">
        <v>10.4</v>
      </c>
      <c r="E11352">
        <v>119</v>
      </c>
      <c r="F11352">
        <v>1007</v>
      </c>
    </row>
    <row r="11353" spans="1:6" x14ac:dyDescent="0.5">
      <c r="A11353" s="7">
        <v>45765.75</v>
      </c>
      <c r="B11353">
        <v>74.599999999999994</v>
      </c>
      <c r="C11353">
        <v>62</v>
      </c>
      <c r="D11353">
        <v>11.3</v>
      </c>
      <c r="E11353">
        <v>120</v>
      </c>
      <c r="F11353">
        <v>1007</v>
      </c>
    </row>
    <row r="11354" spans="1:6" x14ac:dyDescent="0.5">
      <c r="A11354" s="7">
        <v>45765.791666666664</v>
      </c>
      <c r="B11354">
        <v>74.8</v>
      </c>
      <c r="C11354">
        <v>61</v>
      </c>
      <c r="D11354">
        <v>11.2</v>
      </c>
      <c r="E11354">
        <v>121</v>
      </c>
      <c r="F11354">
        <v>1007</v>
      </c>
    </row>
    <row r="11355" spans="1:6" x14ac:dyDescent="0.5">
      <c r="A11355" s="7">
        <v>45765.833333333336</v>
      </c>
      <c r="B11355">
        <v>77.099999999999994</v>
      </c>
      <c r="C11355">
        <v>49</v>
      </c>
      <c r="D11355">
        <v>17.3</v>
      </c>
      <c r="E11355">
        <v>146</v>
      </c>
      <c r="F11355">
        <v>1006</v>
      </c>
    </row>
    <row r="11356" spans="1:6" x14ac:dyDescent="0.5">
      <c r="A11356" s="7">
        <v>45765.875</v>
      </c>
      <c r="B11356">
        <v>78.8</v>
      </c>
      <c r="C11356">
        <v>47</v>
      </c>
      <c r="D11356">
        <v>16.5</v>
      </c>
      <c r="E11356">
        <v>157</v>
      </c>
      <c r="F11356">
        <v>1007</v>
      </c>
    </row>
    <row r="11357" spans="1:6" x14ac:dyDescent="0.5">
      <c r="A11357" s="7">
        <v>45765.916666666664</v>
      </c>
      <c r="B11357">
        <v>80.2</v>
      </c>
      <c r="C11357">
        <v>46</v>
      </c>
      <c r="D11357">
        <v>17</v>
      </c>
      <c r="E11357">
        <v>163</v>
      </c>
      <c r="F11357">
        <v>1008</v>
      </c>
    </row>
    <row r="11358" spans="1:6" x14ac:dyDescent="0.5">
      <c r="A11358" s="7">
        <v>45765.958333333336</v>
      </c>
      <c r="B11358">
        <v>78.5</v>
      </c>
      <c r="C11358">
        <v>52</v>
      </c>
      <c r="D11358">
        <v>17.7</v>
      </c>
      <c r="E11358">
        <v>161</v>
      </c>
      <c r="F11358">
        <v>1009</v>
      </c>
    </row>
    <row r="11359" spans="1:6" x14ac:dyDescent="0.5">
      <c r="A11359" s="7">
        <v>45766</v>
      </c>
      <c r="B11359">
        <v>76.5</v>
      </c>
      <c r="C11359">
        <v>60</v>
      </c>
      <c r="D11359">
        <v>18.899999999999999</v>
      </c>
      <c r="E11359">
        <v>161</v>
      </c>
      <c r="F11359">
        <v>1009</v>
      </c>
    </row>
    <row r="11360" spans="1:6" x14ac:dyDescent="0.5">
      <c r="A11360" s="7">
        <v>45766.041666666664</v>
      </c>
      <c r="B11360">
        <v>75.8</v>
      </c>
      <c r="C11360">
        <v>63</v>
      </c>
      <c r="D11360">
        <v>20.100000000000001</v>
      </c>
      <c r="E11360">
        <v>166</v>
      </c>
      <c r="F11360">
        <v>1010</v>
      </c>
    </row>
    <row r="11361" spans="1:6" x14ac:dyDescent="0.5">
      <c r="A11361" s="7">
        <v>45766.083333333336</v>
      </c>
      <c r="B11361">
        <v>79.7</v>
      </c>
      <c r="C11361">
        <v>52</v>
      </c>
      <c r="D11361">
        <v>15.2</v>
      </c>
      <c r="E11361">
        <v>176</v>
      </c>
      <c r="F11361">
        <v>1008</v>
      </c>
    </row>
    <row r="11362" spans="1:6" x14ac:dyDescent="0.5">
      <c r="A11362" s="7">
        <v>45766.125</v>
      </c>
      <c r="B11362">
        <v>78.599999999999994</v>
      </c>
      <c r="C11362">
        <v>45</v>
      </c>
      <c r="D11362">
        <v>14.4</v>
      </c>
      <c r="E11362">
        <v>177</v>
      </c>
      <c r="F11362">
        <v>1006</v>
      </c>
    </row>
    <row r="11363" spans="1:6" x14ac:dyDescent="0.5">
      <c r="A11363" s="7">
        <v>45766.166666666664</v>
      </c>
      <c r="B11363">
        <v>76.2</v>
      </c>
      <c r="C11363">
        <v>49</v>
      </c>
      <c r="D11363">
        <v>11.4</v>
      </c>
      <c r="E11363">
        <v>191</v>
      </c>
      <c r="F11363">
        <v>1007</v>
      </c>
    </row>
    <row r="11364" spans="1:6" x14ac:dyDescent="0.5">
      <c r="A11364" s="7">
        <v>45766.208333333336</v>
      </c>
      <c r="B11364">
        <v>71.400000000000006</v>
      </c>
      <c r="C11364">
        <v>64</v>
      </c>
      <c r="D11364">
        <v>6.4</v>
      </c>
      <c r="E11364">
        <v>221</v>
      </c>
      <c r="F11364">
        <v>1010</v>
      </c>
    </row>
    <row r="11365" spans="1:6" x14ac:dyDescent="0.5">
      <c r="A11365" s="7">
        <v>45766.25</v>
      </c>
      <c r="B11365">
        <v>66.900000000000006</v>
      </c>
      <c r="C11365">
        <v>79</v>
      </c>
      <c r="D11365">
        <v>3.9</v>
      </c>
      <c r="E11365">
        <v>260</v>
      </c>
      <c r="F11365">
        <v>1011</v>
      </c>
    </row>
    <row r="11366" spans="1:6" x14ac:dyDescent="0.5">
      <c r="A11366" s="7">
        <v>45766.291666666664</v>
      </c>
      <c r="B11366">
        <v>63.9</v>
      </c>
      <c r="C11366">
        <v>86</v>
      </c>
      <c r="D11366">
        <v>4.2</v>
      </c>
      <c r="E11366">
        <v>320</v>
      </c>
      <c r="F11366">
        <v>1012</v>
      </c>
    </row>
    <row r="11367" spans="1:6" x14ac:dyDescent="0.5">
      <c r="A11367" s="7">
        <v>45766.333333333336</v>
      </c>
      <c r="B11367">
        <v>61.2</v>
      </c>
      <c r="C11367">
        <v>88</v>
      </c>
      <c r="D11367">
        <v>2.2999999999999998</v>
      </c>
      <c r="E11367">
        <v>319</v>
      </c>
      <c r="F11367">
        <v>1012</v>
      </c>
    </row>
    <row r="11368" spans="1:6" x14ac:dyDescent="0.5">
      <c r="A11368" s="7">
        <v>45766.375</v>
      </c>
      <c r="B11368">
        <v>60.8</v>
      </c>
      <c r="C11368">
        <v>91</v>
      </c>
      <c r="D11368">
        <v>3.5</v>
      </c>
      <c r="E11368">
        <v>313</v>
      </c>
      <c r="F11368">
        <v>1012</v>
      </c>
    </row>
    <row r="11369" spans="1:6" x14ac:dyDescent="0.5">
      <c r="A11369" s="7">
        <v>45766.416666666664</v>
      </c>
      <c r="B11369">
        <v>60.9</v>
      </c>
      <c r="C11369">
        <v>90</v>
      </c>
      <c r="D11369">
        <v>4.3</v>
      </c>
      <c r="E11369">
        <v>301</v>
      </c>
      <c r="F11369">
        <v>1013</v>
      </c>
    </row>
    <row r="11370" spans="1:6" x14ac:dyDescent="0.5">
      <c r="A11370" s="7">
        <v>45766.458333333336</v>
      </c>
      <c r="B11370">
        <v>60.7</v>
      </c>
      <c r="C11370">
        <v>89</v>
      </c>
      <c r="D11370">
        <v>4.5999999999999996</v>
      </c>
      <c r="E11370">
        <v>349</v>
      </c>
      <c r="F11370">
        <v>1014</v>
      </c>
    </row>
    <row r="11371" spans="1:6" x14ac:dyDescent="0.5">
      <c r="A11371" s="7">
        <v>45766.5</v>
      </c>
      <c r="B11371">
        <v>59.7</v>
      </c>
      <c r="C11371">
        <v>91</v>
      </c>
      <c r="D11371">
        <v>6.7</v>
      </c>
      <c r="E11371">
        <v>2</v>
      </c>
      <c r="F11371">
        <v>1014</v>
      </c>
    </row>
    <row r="11372" spans="1:6" x14ac:dyDescent="0.5">
      <c r="A11372" s="7">
        <v>45766.541666666664</v>
      </c>
      <c r="B11372">
        <v>59.3</v>
      </c>
      <c r="C11372">
        <v>91</v>
      </c>
      <c r="D11372">
        <v>8.1</v>
      </c>
      <c r="E11372">
        <v>2</v>
      </c>
      <c r="F11372">
        <v>1014</v>
      </c>
    </row>
    <row r="11373" spans="1:6" x14ac:dyDescent="0.5">
      <c r="A11373" s="7">
        <v>45766.583333333336</v>
      </c>
      <c r="B11373">
        <v>58.1</v>
      </c>
      <c r="C11373">
        <v>91</v>
      </c>
      <c r="D11373">
        <v>5.5</v>
      </c>
      <c r="E11373">
        <v>14</v>
      </c>
      <c r="F11373">
        <v>1015</v>
      </c>
    </row>
    <row r="11374" spans="1:6" x14ac:dyDescent="0.5">
      <c r="A11374" s="7">
        <v>45766.625</v>
      </c>
      <c r="B11374">
        <v>59.4</v>
      </c>
      <c r="C11374">
        <v>91</v>
      </c>
      <c r="D11374">
        <v>8.4</v>
      </c>
      <c r="E11374">
        <v>358</v>
      </c>
      <c r="F11374">
        <v>1014</v>
      </c>
    </row>
    <row r="11375" spans="1:6" x14ac:dyDescent="0.5">
      <c r="A11375" s="7">
        <v>45766.666666666664</v>
      </c>
      <c r="B11375">
        <v>59.7</v>
      </c>
      <c r="C11375">
        <v>92</v>
      </c>
      <c r="D11375">
        <v>9</v>
      </c>
      <c r="E11375">
        <v>347</v>
      </c>
      <c r="F11375">
        <v>1012</v>
      </c>
    </row>
    <row r="11376" spans="1:6" x14ac:dyDescent="0.5">
      <c r="A11376" s="7">
        <v>45766.708333333336</v>
      </c>
      <c r="B11376">
        <v>57.7</v>
      </c>
      <c r="C11376">
        <v>94</v>
      </c>
      <c r="D11376">
        <v>11.1</v>
      </c>
      <c r="E11376">
        <v>342</v>
      </c>
      <c r="F11376">
        <v>1012</v>
      </c>
    </row>
    <row r="11377" spans="1:6" x14ac:dyDescent="0.5">
      <c r="A11377" s="7">
        <v>45766.75</v>
      </c>
      <c r="B11377">
        <v>56.3</v>
      </c>
      <c r="C11377">
        <v>96</v>
      </c>
      <c r="D11377">
        <v>11.8</v>
      </c>
      <c r="E11377">
        <v>345</v>
      </c>
      <c r="F11377">
        <v>1012</v>
      </c>
    </row>
    <row r="11378" spans="1:6" x14ac:dyDescent="0.5">
      <c r="A11378" s="7">
        <v>45766.791666666664</v>
      </c>
      <c r="B11378">
        <v>54.8</v>
      </c>
      <c r="C11378">
        <v>97</v>
      </c>
      <c r="D11378">
        <v>12.6</v>
      </c>
      <c r="E11378">
        <v>353</v>
      </c>
      <c r="F11378">
        <v>1012</v>
      </c>
    </row>
    <row r="11379" spans="1:6" x14ac:dyDescent="0.5">
      <c r="A11379" s="7">
        <v>45766.833333333336</v>
      </c>
      <c r="B11379">
        <v>53.6</v>
      </c>
      <c r="C11379">
        <v>97</v>
      </c>
      <c r="D11379">
        <v>10.8</v>
      </c>
      <c r="E11379">
        <v>2</v>
      </c>
      <c r="F11379">
        <v>1013</v>
      </c>
    </row>
    <row r="11380" spans="1:6" x14ac:dyDescent="0.5">
      <c r="A11380" s="7">
        <v>45766.875</v>
      </c>
      <c r="B11380">
        <v>53.8</v>
      </c>
      <c r="C11380">
        <v>98</v>
      </c>
      <c r="D11380">
        <v>10.9</v>
      </c>
      <c r="E11380">
        <v>31</v>
      </c>
      <c r="F11380">
        <v>1010</v>
      </c>
    </row>
    <row r="11381" spans="1:6" x14ac:dyDescent="0.5">
      <c r="A11381" s="7">
        <v>45766.916666666664</v>
      </c>
      <c r="B11381">
        <v>55.4</v>
      </c>
      <c r="C11381">
        <v>98</v>
      </c>
      <c r="D11381">
        <v>7.8</v>
      </c>
      <c r="E11381">
        <v>349</v>
      </c>
      <c r="F11381">
        <v>1011</v>
      </c>
    </row>
    <row r="11382" spans="1:6" x14ac:dyDescent="0.5">
      <c r="A11382" s="7">
        <v>45766.958333333336</v>
      </c>
      <c r="B11382">
        <v>54.8</v>
      </c>
      <c r="C11382">
        <v>98</v>
      </c>
      <c r="D11382">
        <v>8.1</v>
      </c>
      <c r="E11382">
        <v>314</v>
      </c>
      <c r="F11382">
        <v>1012</v>
      </c>
    </row>
    <row r="11383" spans="1:6" x14ac:dyDescent="0.5">
      <c r="A11383" s="7">
        <v>45767</v>
      </c>
      <c r="B11383">
        <v>54.4</v>
      </c>
      <c r="C11383">
        <v>98</v>
      </c>
      <c r="D11383">
        <v>7.6</v>
      </c>
      <c r="E11383">
        <v>300</v>
      </c>
      <c r="F11383">
        <v>1012</v>
      </c>
    </row>
    <row r="11384" spans="1:6" x14ac:dyDescent="0.5">
      <c r="A11384" s="7">
        <v>45767.041666666664</v>
      </c>
      <c r="B11384">
        <v>54.3</v>
      </c>
      <c r="C11384">
        <v>98</v>
      </c>
      <c r="D11384">
        <v>3.7</v>
      </c>
      <c r="E11384">
        <v>42</v>
      </c>
      <c r="F11384">
        <v>1010</v>
      </c>
    </row>
    <row r="11385" spans="1:6" x14ac:dyDescent="0.5">
      <c r="A11385" s="7">
        <v>45767.083333333336</v>
      </c>
      <c r="B11385">
        <v>59.8</v>
      </c>
      <c r="C11385">
        <v>97</v>
      </c>
      <c r="D11385">
        <v>2.8</v>
      </c>
      <c r="E11385">
        <v>132</v>
      </c>
      <c r="F11385">
        <v>1007</v>
      </c>
    </row>
    <row r="11386" spans="1:6" x14ac:dyDescent="0.5">
      <c r="A11386" s="7">
        <v>45767.125</v>
      </c>
      <c r="B11386">
        <v>58</v>
      </c>
      <c r="C11386">
        <v>95</v>
      </c>
      <c r="D11386">
        <v>16</v>
      </c>
      <c r="E11386">
        <v>268</v>
      </c>
      <c r="F11386">
        <v>1009</v>
      </c>
    </row>
    <row r="11387" spans="1:6" x14ac:dyDescent="0.5">
      <c r="A11387" s="7">
        <v>45767.166666666664</v>
      </c>
      <c r="B11387">
        <v>53</v>
      </c>
      <c r="C11387">
        <v>94</v>
      </c>
      <c r="D11387">
        <v>15.7</v>
      </c>
      <c r="E11387">
        <v>282</v>
      </c>
      <c r="F11387">
        <v>1011</v>
      </c>
    </row>
    <row r="11388" spans="1:6" x14ac:dyDescent="0.5">
      <c r="A11388" s="7">
        <v>45767.208333333336</v>
      </c>
      <c r="B11388">
        <v>52</v>
      </c>
      <c r="C11388">
        <v>95</v>
      </c>
      <c r="D11388">
        <v>9.3000000000000007</v>
      </c>
      <c r="E11388">
        <v>273</v>
      </c>
      <c r="F11388">
        <v>1013</v>
      </c>
    </row>
    <row r="11389" spans="1:6" x14ac:dyDescent="0.5">
      <c r="A11389" s="7">
        <v>45767.25</v>
      </c>
      <c r="B11389">
        <v>51.3</v>
      </c>
      <c r="C11389">
        <v>96</v>
      </c>
      <c r="D11389">
        <v>9</v>
      </c>
      <c r="E11389">
        <v>248</v>
      </c>
      <c r="F11389">
        <v>1013</v>
      </c>
    </row>
    <row r="11390" spans="1:6" x14ac:dyDescent="0.5">
      <c r="A11390" s="7">
        <v>45767.291666666664</v>
      </c>
      <c r="B11390">
        <v>51.1</v>
      </c>
      <c r="C11390">
        <v>95</v>
      </c>
      <c r="D11390">
        <v>10.6</v>
      </c>
      <c r="E11390">
        <v>238</v>
      </c>
      <c r="F11390">
        <v>1013</v>
      </c>
    </row>
    <row r="11391" spans="1:6" x14ac:dyDescent="0.5">
      <c r="A11391" s="7">
        <v>45767.333333333336</v>
      </c>
      <c r="B11391">
        <v>52.2</v>
      </c>
      <c r="C11391">
        <v>92</v>
      </c>
      <c r="D11391">
        <v>12.1</v>
      </c>
      <c r="E11391">
        <v>242</v>
      </c>
      <c r="F11391">
        <v>1013</v>
      </c>
    </row>
    <row r="11392" spans="1:6" x14ac:dyDescent="0.5">
      <c r="A11392" s="7">
        <v>45767.375</v>
      </c>
      <c r="B11392">
        <v>53.6</v>
      </c>
      <c r="C11392">
        <v>85</v>
      </c>
      <c r="D11392">
        <v>16</v>
      </c>
      <c r="E11392">
        <v>243</v>
      </c>
      <c r="F11392">
        <v>1013</v>
      </c>
    </row>
    <row r="11393" spans="1:6" x14ac:dyDescent="0.5">
      <c r="A11393" s="7">
        <v>45767.416666666664</v>
      </c>
      <c r="B11393">
        <v>56.1</v>
      </c>
      <c r="C11393">
        <v>73</v>
      </c>
      <c r="D11393">
        <v>18.5</v>
      </c>
      <c r="E11393">
        <v>264</v>
      </c>
      <c r="F11393">
        <v>1013</v>
      </c>
    </row>
    <row r="11394" spans="1:6" x14ac:dyDescent="0.5">
      <c r="A11394" s="7">
        <v>45767.458333333336</v>
      </c>
      <c r="B11394">
        <v>60.5</v>
      </c>
      <c r="C11394">
        <v>56</v>
      </c>
      <c r="D11394">
        <v>16.2</v>
      </c>
      <c r="E11394">
        <v>269</v>
      </c>
      <c r="F11394">
        <v>1013</v>
      </c>
    </row>
    <row r="11395" spans="1:6" x14ac:dyDescent="0.5">
      <c r="A11395" s="7">
        <v>45767.5</v>
      </c>
      <c r="B11395">
        <v>63.5</v>
      </c>
      <c r="C11395">
        <v>49</v>
      </c>
      <c r="D11395">
        <v>14.7</v>
      </c>
      <c r="E11395">
        <v>274</v>
      </c>
      <c r="F11395">
        <v>1014</v>
      </c>
    </row>
    <row r="11396" spans="1:6" x14ac:dyDescent="0.5">
      <c r="A11396" s="7">
        <v>45767.541666666664</v>
      </c>
      <c r="B11396">
        <v>66</v>
      </c>
      <c r="C11396">
        <v>46</v>
      </c>
      <c r="D11396">
        <v>13.3</v>
      </c>
      <c r="E11396">
        <v>276</v>
      </c>
      <c r="F11396">
        <v>1014</v>
      </c>
    </row>
    <row r="11397" spans="1:6" x14ac:dyDescent="0.5">
      <c r="A11397" s="7">
        <v>45767.583333333336</v>
      </c>
      <c r="B11397">
        <v>67.099999999999994</v>
      </c>
      <c r="C11397">
        <v>42</v>
      </c>
      <c r="D11397">
        <v>13</v>
      </c>
      <c r="E11397">
        <v>281</v>
      </c>
      <c r="F11397">
        <v>1015</v>
      </c>
    </row>
    <row r="11398" spans="1:6" x14ac:dyDescent="0.5">
      <c r="A11398" s="7">
        <v>45767.625</v>
      </c>
      <c r="B11398">
        <v>69.099999999999994</v>
      </c>
      <c r="C11398">
        <v>41</v>
      </c>
      <c r="D11398">
        <v>12.2</v>
      </c>
      <c r="E11398">
        <v>276</v>
      </c>
      <c r="F11398">
        <v>1014</v>
      </c>
    </row>
    <row r="11399" spans="1:6" x14ac:dyDescent="0.5">
      <c r="A11399" s="7">
        <v>45767.666666666664</v>
      </c>
      <c r="B11399">
        <v>70.5</v>
      </c>
      <c r="C11399">
        <v>40</v>
      </c>
      <c r="D11399">
        <v>11.7</v>
      </c>
      <c r="E11399">
        <v>276</v>
      </c>
      <c r="F11399">
        <v>1012</v>
      </c>
    </row>
    <row r="11400" spans="1:6" x14ac:dyDescent="0.5">
      <c r="A11400" s="7">
        <v>45767.708333333336</v>
      </c>
      <c r="B11400">
        <v>70.900000000000006</v>
      </c>
      <c r="C11400">
        <v>41</v>
      </c>
      <c r="D11400">
        <v>10.5</v>
      </c>
      <c r="E11400">
        <v>284</v>
      </c>
      <c r="F11400">
        <v>1012</v>
      </c>
    </row>
    <row r="11401" spans="1:6" x14ac:dyDescent="0.5">
      <c r="A11401" s="7">
        <v>45767.75</v>
      </c>
      <c r="B11401">
        <v>70.7</v>
      </c>
      <c r="C11401">
        <v>43</v>
      </c>
      <c r="D11401">
        <v>8.8000000000000007</v>
      </c>
      <c r="E11401">
        <v>293</v>
      </c>
      <c r="F11401">
        <v>1013</v>
      </c>
    </row>
    <row r="11402" spans="1:6" x14ac:dyDescent="0.5">
      <c r="A11402" s="7">
        <v>45767.791666666664</v>
      </c>
      <c r="B11402">
        <v>68.900000000000006</v>
      </c>
      <c r="C11402">
        <v>53</v>
      </c>
      <c r="D11402">
        <v>4.3</v>
      </c>
      <c r="E11402">
        <v>312</v>
      </c>
      <c r="F11402">
        <v>1013</v>
      </c>
    </row>
    <row r="11403" spans="1:6" x14ac:dyDescent="0.5">
      <c r="A11403" s="7">
        <v>45767.833333333336</v>
      </c>
      <c r="B11403">
        <v>62.6</v>
      </c>
      <c r="C11403">
        <v>72</v>
      </c>
      <c r="D11403">
        <v>1.4</v>
      </c>
      <c r="E11403">
        <v>81</v>
      </c>
      <c r="F11403">
        <v>1014</v>
      </c>
    </row>
    <row r="11404" spans="1:6" x14ac:dyDescent="0.5">
      <c r="A11404" s="7">
        <v>45767.875</v>
      </c>
      <c r="B11404">
        <v>60.8</v>
      </c>
      <c r="C11404">
        <v>79</v>
      </c>
      <c r="D11404">
        <v>3.1</v>
      </c>
      <c r="E11404">
        <v>74</v>
      </c>
      <c r="F11404">
        <v>1015</v>
      </c>
    </row>
    <row r="11405" spans="1:6" x14ac:dyDescent="0.5">
      <c r="A11405" s="7">
        <v>45767.916666666664</v>
      </c>
      <c r="B11405">
        <v>59.5</v>
      </c>
      <c r="C11405">
        <v>65</v>
      </c>
      <c r="D11405">
        <v>5.5</v>
      </c>
      <c r="E11405">
        <v>94</v>
      </c>
      <c r="F11405">
        <v>1016</v>
      </c>
    </row>
    <row r="11406" spans="1:6" x14ac:dyDescent="0.5">
      <c r="A11406" s="7">
        <v>45767.958333333336</v>
      </c>
      <c r="B11406">
        <v>56.8</v>
      </c>
      <c r="C11406">
        <v>67</v>
      </c>
      <c r="D11406">
        <v>5.9</v>
      </c>
      <c r="E11406">
        <v>103</v>
      </c>
      <c r="F11406">
        <v>1017</v>
      </c>
    </row>
    <row r="11407" spans="1:6" x14ac:dyDescent="0.5">
      <c r="A11407" s="7">
        <v>45768</v>
      </c>
      <c r="B11407">
        <v>56</v>
      </c>
      <c r="C11407">
        <v>69</v>
      </c>
      <c r="D11407">
        <v>6</v>
      </c>
      <c r="E11407">
        <v>111</v>
      </c>
      <c r="F11407">
        <v>1017</v>
      </c>
    </row>
    <row r="11408" spans="1:6" x14ac:dyDescent="0.5">
      <c r="A11408" s="7">
        <v>45768.041666666664</v>
      </c>
      <c r="B11408">
        <v>55.1</v>
      </c>
      <c r="C11408">
        <v>71</v>
      </c>
      <c r="D11408">
        <v>5.8</v>
      </c>
      <c r="E11408">
        <v>122</v>
      </c>
      <c r="F11408">
        <v>1017</v>
      </c>
    </row>
    <row r="11409" spans="1:6" x14ac:dyDescent="0.5">
      <c r="A11409" s="7">
        <v>45768.083333333336</v>
      </c>
      <c r="B11409">
        <v>54.9</v>
      </c>
      <c r="C11409">
        <v>70</v>
      </c>
      <c r="D11409">
        <v>6.5</v>
      </c>
      <c r="E11409">
        <v>136</v>
      </c>
      <c r="F11409">
        <v>1017</v>
      </c>
    </row>
    <row r="11410" spans="1:6" x14ac:dyDescent="0.5">
      <c r="A11410" s="7">
        <v>45768.125</v>
      </c>
      <c r="B11410">
        <v>54.1</v>
      </c>
      <c r="C11410">
        <v>71</v>
      </c>
      <c r="D11410">
        <v>6.2</v>
      </c>
      <c r="E11410">
        <v>153</v>
      </c>
      <c r="F11410">
        <v>1017</v>
      </c>
    </row>
    <row r="11411" spans="1:6" x14ac:dyDescent="0.5">
      <c r="A11411" s="7">
        <v>45768.166666666664</v>
      </c>
      <c r="B11411">
        <v>52.8</v>
      </c>
      <c r="C11411">
        <v>72</v>
      </c>
      <c r="D11411">
        <v>5.5</v>
      </c>
      <c r="E11411">
        <v>163</v>
      </c>
      <c r="F11411">
        <v>1016</v>
      </c>
    </row>
    <row r="11412" spans="1:6" x14ac:dyDescent="0.5">
      <c r="A11412" s="7">
        <v>45768.208333333336</v>
      </c>
      <c r="B11412">
        <v>52</v>
      </c>
      <c r="C11412">
        <v>72</v>
      </c>
      <c r="D11412">
        <v>5.3</v>
      </c>
      <c r="E11412">
        <v>169</v>
      </c>
      <c r="F11412">
        <v>1017</v>
      </c>
    </row>
    <row r="11413" spans="1:6" x14ac:dyDescent="0.5">
      <c r="A11413" s="7">
        <v>45768.25</v>
      </c>
      <c r="B11413">
        <v>51.3</v>
      </c>
      <c r="C11413">
        <v>71</v>
      </c>
      <c r="D11413">
        <v>5.0999999999999996</v>
      </c>
      <c r="E11413">
        <v>181</v>
      </c>
      <c r="F11413">
        <v>1017</v>
      </c>
    </row>
    <row r="11414" spans="1:6" x14ac:dyDescent="0.5">
      <c r="A11414" s="7">
        <v>45768.291666666664</v>
      </c>
      <c r="B11414">
        <v>50.7</v>
      </c>
      <c r="C11414">
        <v>70</v>
      </c>
      <c r="D11414">
        <v>5.0999999999999996</v>
      </c>
      <c r="E11414">
        <v>196</v>
      </c>
      <c r="F11414">
        <v>1018</v>
      </c>
    </row>
    <row r="11415" spans="1:6" x14ac:dyDescent="0.5">
      <c r="A11415" s="7">
        <v>45768.333333333336</v>
      </c>
      <c r="B11415">
        <v>56.3</v>
      </c>
      <c r="C11415">
        <v>64</v>
      </c>
      <c r="D11415">
        <v>4</v>
      </c>
      <c r="E11415">
        <v>238</v>
      </c>
      <c r="F11415">
        <v>1018</v>
      </c>
    </row>
    <row r="11416" spans="1:6" x14ac:dyDescent="0.5">
      <c r="A11416" s="7">
        <v>45768.375</v>
      </c>
      <c r="B11416">
        <v>61.3</v>
      </c>
      <c r="C11416">
        <v>54</v>
      </c>
      <c r="D11416">
        <v>4.5999999999999996</v>
      </c>
      <c r="E11416">
        <v>247</v>
      </c>
      <c r="F11416">
        <v>1018</v>
      </c>
    </row>
    <row r="11417" spans="1:6" x14ac:dyDescent="0.5">
      <c r="A11417" s="7">
        <v>45768.416666666664</v>
      </c>
      <c r="B11417">
        <v>66.599999999999994</v>
      </c>
      <c r="C11417">
        <v>48</v>
      </c>
      <c r="D11417">
        <v>3.6</v>
      </c>
      <c r="E11417">
        <v>232</v>
      </c>
      <c r="F11417">
        <v>1018</v>
      </c>
    </row>
    <row r="11418" spans="1:6" x14ac:dyDescent="0.5">
      <c r="A11418" s="7">
        <v>45768.458333333336</v>
      </c>
      <c r="B11418">
        <v>72.2</v>
      </c>
      <c r="C11418">
        <v>40</v>
      </c>
      <c r="D11418">
        <v>3.6</v>
      </c>
      <c r="E11418">
        <v>191</v>
      </c>
      <c r="F11418">
        <v>1018</v>
      </c>
    </row>
    <row r="11419" spans="1:6" x14ac:dyDescent="0.5">
      <c r="A11419" s="7">
        <v>45768.5</v>
      </c>
      <c r="B11419">
        <v>75.599999999999994</v>
      </c>
      <c r="C11419">
        <v>35</v>
      </c>
      <c r="D11419">
        <v>5.2</v>
      </c>
      <c r="E11419">
        <v>159</v>
      </c>
      <c r="F11419">
        <v>1017</v>
      </c>
    </row>
    <row r="11420" spans="1:6" x14ac:dyDescent="0.5">
      <c r="A11420" s="7">
        <v>45768.541666666664</v>
      </c>
      <c r="B11420">
        <v>78.5</v>
      </c>
      <c r="C11420">
        <v>32</v>
      </c>
      <c r="D11420">
        <v>7.4</v>
      </c>
      <c r="E11420">
        <v>147</v>
      </c>
      <c r="F11420">
        <v>1017</v>
      </c>
    </row>
    <row r="11421" spans="1:6" x14ac:dyDescent="0.5">
      <c r="A11421" s="7">
        <v>45768.583333333336</v>
      </c>
      <c r="B11421">
        <v>80.400000000000006</v>
      </c>
      <c r="C11421">
        <v>27</v>
      </c>
      <c r="D11421">
        <v>6.9</v>
      </c>
      <c r="E11421">
        <v>139</v>
      </c>
      <c r="F11421">
        <v>1016</v>
      </c>
    </row>
    <row r="11422" spans="1:6" x14ac:dyDescent="0.5">
      <c r="A11422" s="7">
        <v>45768.625</v>
      </c>
      <c r="B11422">
        <v>81.400000000000006</v>
      </c>
      <c r="C11422">
        <v>26</v>
      </c>
      <c r="D11422">
        <v>6.6</v>
      </c>
      <c r="E11422">
        <v>146</v>
      </c>
      <c r="F11422">
        <v>1015</v>
      </c>
    </row>
    <row r="11423" spans="1:6" x14ac:dyDescent="0.5">
      <c r="A11423" s="7">
        <v>45768.666666666664</v>
      </c>
      <c r="B11423">
        <v>81.8</v>
      </c>
      <c r="C11423">
        <v>25</v>
      </c>
      <c r="D11423">
        <v>6.4</v>
      </c>
      <c r="E11423">
        <v>148</v>
      </c>
      <c r="F11423">
        <v>1014</v>
      </c>
    </row>
    <row r="11424" spans="1:6" x14ac:dyDescent="0.5">
      <c r="A11424" s="7">
        <v>45768.708333333336</v>
      </c>
      <c r="B11424">
        <v>80.8</v>
      </c>
      <c r="C11424">
        <v>26</v>
      </c>
      <c r="D11424">
        <v>7.2</v>
      </c>
      <c r="E11424">
        <v>140</v>
      </c>
      <c r="F11424">
        <v>1013</v>
      </c>
    </row>
    <row r="11425" spans="1:6" x14ac:dyDescent="0.5">
      <c r="A11425" s="7">
        <v>45768.75</v>
      </c>
      <c r="B11425">
        <v>79.5</v>
      </c>
      <c r="C11425">
        <v>29</v>
      </c>
      <c r="D11425">
        <v>7.8</v>
      </c>
      <c r="E11425">
        <v>133</v>
      </c>
      <c r="F11425">
        <v>1013</v>
      </c>
    </row>
    <row r="11426" spans="1:6" x14ac:dyDescent="0.5">
      <c r="A11426" s="7">
        <v>45768.791666666664</v>
      </c>
      <c r="B11426">
        <v>75.099999999999994</v>
      </c>
      <c r="C11426">
        <v>39</v>
      </c>
      <c r="D11426">
        <v>7.5</v>
      </c>
      <c r="E11426">
        <v>121</v>
      </c>
      <c r="F11426">
        <v>1013</v>
      </c>
    </row>
    <row r="11427" spans="1:6" x14ac:dyDescent="0.5">
      <c r="A11427" s="7">
        <v>45768.833333333336</v>
      </c>
      <c r="B11427">
        <v>70.900000000000006</v>
      </c>
      <c r="C11427">
        <v>44</v>
      </c>
      <c r="D11427">
        <v>6</v>
      </c>
      <c r="E11427">
        <v>126</v>
      </c>
      <c r="F11427">
        <v>1013</v>
      </c>
    </row>
    <row r="11428" spans="1:6" x14ac:dyDescent="0.5">
      <c r="A11428" s="7">
        <v>45768.875</v>
      </c>
      <c r="B11428">
        <v>67</v>
      </c>
      <c r="C11428">
        <v>42</v>
      </c>
      <c r="D11428">
        <v>8.3000000000000007</v>
      </c>
      <c r="E11428">
        <v>124</v>
      </c>
      <c r="F11428">
        <v>1014</v>
      </c>
    </row>
    <row r="11429" spans="1:6" x14ac:dyDescent="0.5">
      <c r="A11429" s="7">
        <v>45768.916666666664</v>
      </c>
      <c r="B11429">
        <v>65.8</v>
      </c>
      <c r="C11429">
        <v>44</v>
      </c>
      <c r="D11429">
        <v>9.8000000000000007</v>
      </c>
      <c r="E11429">
        <v>124</v>
      </c>
      <c r="F11429">
        <v>1014</v>
      </c>
    </row>
    <row r="11430" spans="1:6" x14ac:dyDescent="0.5">
      <c r="A11430" s="7">
        <v>45768.958333333336</v>
      </c>
      <c r="B11430">
        <v>64.3</v>
      </c>
      <c r="C11430">
        <v>46</v>
      </c>
      <c r="D11430">
        <v>10.1</v>
      </c>
      <c r="E11430">
        <v>127</v>
      </c>
      <c r="F11430">
        <v>1014</v>
      </c>
    </row>
    <row r="11431" spans="1:6" x14ac:dyDescent="0.5">
      <c r="A11431" s="7">
        <v>45769</v>
      </c>
      <c r="B11431">
        <v>62.8</v>
      </c>
      <c r="C11431">
        <v>49</v>
      </c>
      <c r="D11431">
        <v>10.3</v>
      </c>
      <c r="E11431">
        <v>132</v>
      </c>
      <c r="F11431">
        <v>1014</v>
      </c>
    </row>
    <row r="11432" spans="1:6" x14ac:dyDescent="0.5">
      <c r="A11432" s="7">
        <v>45769.041666666664</v>
      </c>
      <c r="B11432">
        <v>61.4</v>
      </c>
      <c r="C11432">
        <v>52</v>
      </c>
      <c r="D11432">
        <v>10.1</v>
      </c>
      <c r="E11432">
        <v>139</v>
      </c>
      <c r="F11432">
        <v>1014</v>
      </c>
    </row>
    <row r="11433" spans="1:6" x14ac:dyDescent="0.5">
      <c r="A11433" s="7">
        <v>45769.083333333336</v>
      </c>
      <c r="B11433">
        <v>61.4</v>
      </c>
      <c r="C11433">
        <v>54</v>
      </c>
      <c r="D11433">
        <v>10.1</v>
      </c>
      <c r="E11433">
        <v>143</v>
      </c>
      <c r="F11433">
        <v>1014</v>
      </c>
    </row>
    <row r="11434" spans="1:6" x14ac:dyDescent="0.5">
      <c r="A11434" s="7">
        <v>45769.125</v>
      </c>
      <c r="B11434">
        <v>60.5</v>
      </c>
      <c r="C11434">
        <v>55</v>
      </c>
      <c r="D11434">
        <v>9.8000000000000007</v>
      </c>
      <c r="E11434">
        <v>152</v>
      </c>
      <c r="F11434">
        <v>1014</v>
      </c>
    </row>
    <row r="11435" spans="1:6" x14ac:dyDescent="0.5">
      <c r="A11435" s="7">
        <v>45769.166666666664</v>
      </c>
      <c r="B11435">
        <v>59.4</v>
      </c>
      <c r="C11435">
        <v>56</v>
      </c>
      <c r="D11435">
        <v>9</v>
      </c>
      <c r="E11435">
        <v>159</v>
      </c>
      <c r="F11435">
        <v>1014</v>
      </c>
    </row>
    <row r="11436" spans="1:6" x14ac:dyDescent="0.5">
      <c r="A11436" s="7">
        <v>45769.208333333336</v>
      </c>
      <c r="B11436">
        <v>57.9</v>
      </c>
      <c r="C11436">
        <v>59</v>
      </c>
      <c r="D11436">
        <v>8.1</v>
      </c>
      <c r="E11436">
        <v>162</v>
      </c>
      <c r="F11436">
        <v>1014</v>
      </c>
    </row>
    <row r="11437" spans="1:6" x14ac:dyDescent="0.5">
      <c r="A11437" s="7">
        <v>45769.25</v>
      </c>
      <c r="B11437">
        <v>56.8</v>
      </c>
      <c r="C11437">
        <v>60</v>
      </c>
      <c r="D11437">
        <v>7.6</v>
      </c>
      <c r="E11437">
        <v>166</v>
      </c>
      <c r="F11437">
        <v>1014</v>
      </c>
    </row>
    <row r="11438" spans="1:6" x14ac:dyDescent="0.5">
      <c r="A11438" s="7">
        <v>45769.291666666664</v>
      </c>
      <c r="B11438">
        <v>56.1</v>
      </c>
      <c r="C11438">
        <v>61</v>
      </c>
      <c r="D11438">
        <v>7.3</v>
      </c>
      <c r="E11438">
        <v>168</v>
      </c>
      <c r="F11438">
        <v>1015</v>
      </c>
    </row>
    <row r="11439" spans="1:6" x14ac:dyDescent="0.5">
      <c r="A11439" s="7">
        <v>45769.333333333336</v>
      </c>
      <c r="B11439">
        <v>60.3</v>
      </c>
      <c r="C11439">
        <v>61</v>
      </c>
      <c r="D11439">
        <v>7.5</v>
      </c>
      <c r="E11439">
        <v>175</v>
      </c>
      <c r="F11439">
        <v>1014</v>
      </c>
    </row>
    <row r="11440" spans="1:6" x14ac:dyDescent="0.5">
      <c r="A11440" s="7">
        <v>45769.375</v>
      </c>
      <c r="B11440">
        <v>66</v>
      </c>
      <c r="C11440">
        <v>54</v>
      </c>
      <c r="D11440">
        <v>7.8</v>
      </c>
      <c r="E11440">
        <v>179</v>
      </c>
      <c r="F11440">
        <v>1014</v>
      </c>
    </row>
    <row r="11441" spans="1:6" x14ac:dyDescent="0.5">
      <c r="A11441" s="7">
        <v>45769.416666666664</v>
      </c>
      <c r="B11441">
        <v>71.2</v>
      </c>
      <c r="C11441">
        <v>51</v>
      </c>
      <c r="D11441">
        <v>8.1999999999999993</v>
      </c>
      <c r="E11441">
        <v>181</v>
      </c>
      <c r="F11441">
        <v>1014</v>
      </c>
    </row>
    <row r="11442" spans="1:6" x14ac:dyDescent="0.5">
      <c r="A11442" s="7">
        <v>45769.458333333336</v>
      </c>
      <c r="B11442">
        <v>76.7</v>
      </c>
      <c r="C11442">
        <v>45</v>
      </c>
      <c r="D11442">
        <v>8.5</v>
      </c>
      <c r="E11442">
        <v>182</v>
      </c>
      <c r="F11442">
        <v>1014</v>
      </c>
    </row>
    <row r="11443" spans="1:6" x14ac:dyDescent="0.5">
      <c r="A11443" s="7">
        <v>45769.5</v>
      </c>
      <c r="B11443">
        <v>80.900000000000006</v>
      </c>
      <c r="C11443">
        <v>40</v>
      </c>
      <c r="D11443">
        <v>8.6</v>
      </c>
      <c r="E11443">
        <v>174</v>
      </c>
      <c r="F11443">
        <v>1013</v>
      </c>
    </row>
    <row r="11444" spans="1:6" x14ac:dyDescent="0.5">
      <c r="A11444" s="7">
        <v>45769.541666666664</v>
      </c>
      <c r="B11444">
        <v>84.1</v>
      </c>
      <c r="C11444">
        <v>34</v>
      </c>
      <c r="D11444">
        <v>9.5</v>
      </c>
      <c r="E11444">
        <v>162</v>
      </c>
      <c r="F11444">
        <v>1013</v>
      </c>
    </row>
    <row r="11445" spans="1:6" x14ac:dyDescent="0.5">
      <c r="A11445" s="7">
        <v>45769.583333333336</v>
      </c>
      <c r="B11445">
        <v>86.5</v>
      </c>
      <c r="C11445">
        <v>28</v>
      </c>
      <c r="D11445">
        <v>9.3000000000000007</v>
      </c>
      <c r="E11445">
        <v>155</v>
      </c>
      <c r="F11445">
        <v>1012</v>
      </c>
    </row>
    <row r="11446" spans="1:6" x14ac:dyDescent="0.5">
      <c r="A11446" s="7">
        <v>45769.625</v>
      </c>
      <c r="B11446">
        <v>87.6</v>
      </c>
      <c r="C11446">
        <v>24</v>
      </c>
      <c r="D11446">
        <v>9.8000000000000007</v>
      </c>
      <c r="E11446">
        <v>148</v>
      </c>
      <c r="F11446">
        <v>1011</v>
      </c>
    </row>
    <row r="11447" spans="1:6" x14ac:dyDescent="0.5">
      <c r="A11447" s="7">
        <v>45769.666666666664</v>
      </c>
      <c r="B11447">
        <v>88</v>
      </c>
      <c r="C11447">
        <v>22</v>
      </c>
      <c r="D11447">
        <v>10.1</v>
      </c>
      <c r="E11447">
        <v>144</v>
      </c>
      <c r="F11447">
        <v>1009</v>
      </c>
    </row>
    <row r="11448" spans="1:6" x14ac:dyDescent="0.5">
      <c r="A11448" s="7">
        <v>45769.708333333336</v>
      </c>
      <c r="B11448">
        <v>87.4</v>
      </c>
      <c r="C11448">
        <v>23</v>
      </c>
      <c r="D11448">
        <v>10.199999999999999</v>
      </c>
      <c r="E11448">
        <v>138</v>
      </c>
      <c r="F11448">
        <v>1009</v>
      </c>
    </row>
    <row r="11449" spans="1:6" x14ac:dyDescent="0.5">
      <c r="A11449" s="7">
        <v>45769.75</v>
      </c>
      <c r="B11449">
        <v>85.8</v>
      </c>
      <c r="C11449">
        <v>29</v>
      </c>
      <c r="D11449">
        <v>8.4</v>
      </c>
      <c r="E11449">
        <v>124</v>
      </c>
      <c r="F11449">
        <v>1009</v>
      </c>
    </row>
    <row r="11450" spans="1:6" x14ac:dyDescent="0.5">
      <c r="A11450" s="7">
        <v>45769.791666666664</v>
      </c>
      <c r="B11450">
        <v>80.599999999999994</v>
      </c>
      <c r="C11450">
        <v>36</v>
      </c>
      <c r="D11450">
        <v>8.9</v>
      </c>
      <c r="E11450">
        <v>112</v>
      </c>
      <c r="F11450">
        <v>1009</v>
      </c>
    </row>
    <row r="11451" spans="1:6" x14ac:dyDescent="0.5">
      <c r="A11451" s="7">
        <v>45769.833333333336</v>
      </c>
      <c r="B11451">
        <v>75.5</v>
      </c>
      <c r="C11451">
        <v>37</v>
      </c>
      <c r="D11451">
        <v>7.4</v>
      </c>
      <c r="E11451">
        <v>105</v>
      </c>
      <c r="F11451">
        <v>1009</v>
      </c>
    </row>
    <row r="11452" spans="1:6" x14ac:dyDescent="0.5">
      <c r="A11452" s="7">
        <v>45769.875</v>
      </c>
      <c r="B11452">
        <v>74</v>
      </c>
      <c r="C11452">
        <v>35</v>
      </c>
      <c r="D11452">
        <v>9.3000000000000007</v>
      </c>
      <c r="E11452">
        <v>108</v>
      </c>
      <c r="F11452">
        <v>1010</v>
      </c>
    </row>
    <row r="11453" spans="1:6" x14ac:dyDescent="0.5">
      <c r="A11453" s="7">
        <v>45769.916666666664</v>
      </c>
      <c r="B11453">
        <v>73.400000000000006</v>
      </c>
      <c r="C11453">
        <v>38</v>
      </c>
      <c r="D11453">
        <v>11.4</v>
      </c>
      <c r="E11453">
        <v>119</v>
      </c>
      <c r="F11453">
        <v>1011</v>
      </c>
    </row>
    <row r="11454" spans="1:6" x14ac:dyDescent="0.5">
      <c r="A11454" s="7">
        <v>45769.958333333336</v>
      </c>
      <c r="B11454">
        <v>73.3</v>
      </c>
      <c r="C11454">
        <v>50</v>
      </c>
      <c r="D11454">
        <v>12.7</v>
      </c>
      <c r="E11454">
        <v>133</v>
      </c>
      <c r="F11454">
        <v>1012</v>
      </c>
    </row>
    <row r="11455" spans="1:6" x14ac:dyDescent="0.5">
      <c r="A11455" s="7">
        <v>45770</v>
      </c>
      <c r="B11455">
        <v>72.3</v>
      </c>
      <c r="C11455">
        <v>63</v>
      </c>
      <c r="D11455">
        <v>12.2</v>
      </c>
      <c r="E11455">
        <v>139</v>
      </c>
      <c r="F11455">
        <v>1012</v>
      </c>
    </row>
    <row r="11456" spans="1:6" x14ac:dyDescent="0.5">
      <c r="A11456" s="7">
        <v>45770.041666666664</v>
      </c>
      <c r="B11456">
        <v>71.3</v>
      </c>
      <c r="C11456">
        <v>73</v>
      </c>
      <c r="D11456">
        <v>10.6</v>
      </c>
      <c r="E11456">
        <v>141</v>
      </c>
      <c r="F11456">
        <v>1012</v>
      </c>
    </row>
    <row r="11457" spans="1:6" x14ac:dyDescent="0.5">
      <c r="A11457" s="7">
        <v>45770.083333333336</v>
      </c>
      <c r="B11457">
        <v>70.5</v>
      </c>
      <c r="C11457">
        <v>83</v>
      </c>
      <c r="D11457">
        <v>7.5</v>
      </c>
      <c r="E11457">
        <v>148</v>
      </c>
      <c r="F11457">
        <v>1012</v>
      </c>
    </row>
    <row r="11458" spans="1:6" x14ac:dyDescent="0.5">
      <c r="A11458" s="7">
        <v>45770.125</v>
      </c>
      <c r="B11458">
        <v>70.599999999999994</v>
      </c>
      <c r="C11458">
        <v>87</v>
      </c>
      <c r="D11458">
        <v>8.5</v>
      </c>
      <c r="E11458">
        <v>150</v>
      </c>
      <c r="F11458">
        <v>1012</v>
      </c>
    </row>
    <row r="11459" spans="1:6" x14ac:dyDescent="0.5">
      <c r="A11459" s="7">
        <v>45770.166666666664</v>
      </c>
      <c r="B11459">
        <v>70.5</v>
      </c>
      <c r="C11459">
        <v>90</v>
      </c>
      <c r="D11459">
        <v>8.5</v>
      </c>
      <c r="E11459">
        <v>156</v>
      </c>
      <c r="F11459">
        <v>1012</v>
      </c>
    </row>
    <row r="11460" spans="1:6" x14ac:dyDescent="0.5">
      <c r="A11460" s="7">
        <v>45770.208333333336</v>
      </c>
      <c r="B11460">
        <v>70.3</v>
      </c>
      <c r="C11460">
        <v>92</v>
      </c>
      <c r="D11460">
        <v>8.5</v>
      </c>
      <c r="E11460">
        <v>153</v>
      </c>
      <c r="F11460">
        <v>1012</v>
      </c>
    </row>
    <row r="11461" spans="1:6" x14ac:dyDescent="0.5">
      <c r="A11461" s="7">
        <v>45770.25</v>
      </c>
      <c r="B11461">
        <v>70</v>
      </c>
      <c r="C11461">
        <v>93</v>
      </c>
      <c r="D11461">
        <v>8.5</v>
      </c>
      <c r="E11461">
        <v>151</v>
      </c>
      <c r="F11461">
        <v>1013</v>
      </c>
    </row>
    <row r="11462" spans="1:6" x14ac:dyDescent="0.5">
      <c r="A11462" s="7">
        <v>45770.291666666664</v>
      </c>
      <c r="B11462">
        <v>69.3</v>
      </c>
      <c r="C11462">
        <v>95</v>
      </c>
      <c r="D11462">
        <v>8.1</v>
      </c>
      <c r="E11462">
        <v>156</v>
      </c>
      <c r="F11462">
        <v>1013</v>
      </c>
    </row>
    <row r="11463" spans="1:6" x14ac:dyDescent="0.5">
      <c r="A11463" s="7">
        <v>45770.333333333336</v>
      </c>
      <c r="B11463">
        <v>66</v>
      </c>
      <c r="C11463">
        <v>92</v>
      </c>
      <c r="D11463">
        <v>7.2</v>
      </c>
      <c r="E11463">
        <v>153</v>
      </c>
      <c r="F11463">
        <v>1014</v>
      </c>
    </row>
    <row r="11464" spans="1:6" x14ac:dyDescent="0.5">
      <c r="A11464" s="7">
        <v>45770.375</v>
      </c>
      <c r="B11464">
        <v>66.2</v>
      </c>
      <c r="C11464">
        <v>91</v>
      </c>
      <c r="D11464">
        <v>9.6</v>
      </c>
      <c r="E11464">
        <v>154</v>
      </c>
      <c r="F11464">
        <v>1015</v>
      </c>
    </row>
    <row r="11465" spans="1:6" x14ac:dyDescent="0.5">
      <c r="A11465" s="7">
        <v>45770.416666666664</v>
      </c>
      <c r="B11465">
        <v>66.7</v>
      </c>
      <c r="C11465">
        <v>88</v>
      </c>
      <c r="D11465">
        <v>12.2</v>
      </c>
      <c r="E11465">
        <v>160</v>
      </c>
      <c r="F11465">
        <v>1014</v>
      </c>
    </row>
    <row r="11466" spans="1:6" x14ac:dyDescent="0.5">
      <c r="A11466" s="7">
        <v>45770.458333333336</v>
      </c>
      <c r="B11466">
        <v>68.599999999999994</v>
      </c>
      <c r="C11466">
        <v>83</v>
      </c>
      <c r="D11466">
        <v>11.9</v>
      </c>
      <c r="E11466">
        <v>165</v>
      </c>
      <c r="F11466">
        <v>1014</v>
      </c>
    </row>
    <row r="11467" spans="1:6" x14ac:dyDescent="0.5">
      <c r="A11467" s="7">
        <v>45770.5</v>
      </c>
      <c r="B11467">
        <v>71.5</v>
      </c>
      <c r="C11467">
        <v>76</v>
      </c>
      <c r="D11467">
        <v>10.5</v>
      </c>
      <c r="E11467">
        <v>165</v>
      </c>
      <c r="F11467">
        <v>1014</v>
      </c>
    </row>
    <row r="11468" spans="1:6" x14ac:dyDescent="0.5">
      <c r="A11468" s="7">
        <v>45770.541666666664</v>
      </c>
      <c r="B11468">
        <v>76.2</v>
      </c>
      <c r="C11468">
        <v>66</v>
      </c>
      <c r="D11468">
        <v>9.8000000000000007</v>
      </c>
      <c r="E11468">
        <v>162</v>
      </c>
      <c r="F11468">
        <v>1013</v>
      </c>
    </row>
    <row r="11469" spans="1:6" x14ac:dyDescent="0.5">
      <c r="A11469" s="7">
        <v>45770.583333333336</v>
      </c>
      <c r="B11469">
        <v>80.599999999999994</v>
      </c>
      <c r="C11469">
        <v>55</v>
      </c>
      <c r="D11469">
        <v>7.1</v>
      </c>
      <c r="E11469">
        <v>155</v>
      </c>
      <c r="F11469">
        <v>1013</v>
      </c>
    </row>
    <row r="11470" spans="1:6" x14ac:dyDescent="0.5">
      <c r="A11470" s="7">
        <v>45770.625</v>
      </c>
      <c r="B11470">
        <v>81.2</v>
      </c>
      <c r="C11470">
        <v>55</v>
      </c>
      <c r="D11470">
        <v>6.9</v>
      </c>
      <c r="E11470">
        <v>142</v>
      </c>
      <c r="F11470">
        <v>1012</v>
      </c>
    </row>
    <row r="11471" spans="1:6" x14ac:dyDescent="0.5">
      <c r="A11471" s="7">
        <v>45770.666666666664</v>
      </c>
      <c r="B11471">
        <v>80.900000000000006</v>
      </c>
      <c r="C11471">
        <v>56</v>
      </c>
      <c r="D11471">
        <v>6.9</v>
      </c>
      <c r="E11471">
        <v>113</v>
      </c>
      <c r="F11471">
        <v>1011</v>
      </c>
    </row>
    <row r="11472" spans="1:6" x14ac:dyDescent="0.5">
      <c r="A11472" s="7">
        <v>45770.708333333336</v>
      </c>
      <c r="B11472">
        <v>80.7</v>
      </c>
      <c r="C11472">
        <v>56</v>
      </c>
      <c r="D11472">
        <v>7.6</v>
      </c>
      <c r="E11472">
        <v>101</v>
      </c>
      <c r="F11472">
        <v>1011</v>
      </c>
    </row>
    <row r="11473" spans="1:6" x14ac:dyDescent="0.5">
      <c r="A11473" s="7">
        <v>45770.75</v>
      </c>
      <c r="B11473">
        <v>79.900000000000006</v>
      </c>
      <c r="C11473">
        <v>57</v>
      </c>
      <c r="D11473">
        <v>8.5</v>
      </c>
      <c r="E11473">
        <v>90</v>
      </c>
      <c r="F11473">
        <v>1011</v>
      </c>
    </row>
    <row r="11474" spans="1:6" x14ac:dyDescent="0.5">
      <c r="A11474" s="7">
        <v>45770.791666666664</v>
      </c>
      <c r="B11474">
        <v>77.8</v>
      </c>
      <c r="C11474">
        <v>62</v>
      </c>
      <c r="D11474">
        <v>9.1</v>
      </c>
      <c r="E11474">
        <v>84</v>
      </c>
      <c r="F11474">
        <v>1011</v>
      </c>
    </row>
    <row r="11475" spans="1:6" x14ac:dyDescent="0.5">
      <c r="A11475" s="7">
        <v>45770.833333333336</v>
      </c>
      <c r="B11475">
        <v>73.5</v>
      </c>
      <c r="C11475">
        <v>67</v>
      </c>
      <c r="D11475">
        <v>9.8000000000000007</v>
      </c>
      <c r="E11475">
        <v>89</v>
      </c>
      <c r="F11475">
        <v>1011</v>
      </c>
    </row>
    <row r="11476" spans="1:6" x14ac:dyDescent="0.5">
      <c r="A11476" s="7">
        <v>45770.875</v>
      </c>
      <c r="B11476">
        <v>71.2</v>
      </c>
      <c r="C11476">
        <v>68</v>
      </c>
      <c r="D11476">
        <v>10.1</v>
      </c>
      <c r="E11476">
        <v>107</v>
      </c>
      <c r="F11476">
        <v>1012</v>
      </c>
    </row>
    <row r="11477" spans="1:6" x14ac:dyDescent="0.5">
      <c r="A11477" s="7">
        <v>45770.916666666664</v>
      </c>
      <c r="B11477">
        <v>69.900000000000006</v>
      </c>
      <c r="C11477">
        <v>71</v>
      </c>
      <c r="D11477">
        <v>11.7</v>
      </c>
      <c r="E11477">
        <v>121</v>
      </c>
      <c r="F11477">
        <v>1012</v>
      </c>
    </row>
    <row r="11478" spans="1:6" x14ac:dyDescent="0.5">
      <c r="A11478" s="7">
        <v>45770.958333333336</v>
      </c>
      <c r="B11478">
        <v>69</v>
      </c>
      <c r="C11478">
        <v>77</v>
      </c>
      <c r="D11478">
        <v>10.9</v>
      </c>
      <c r="E11478">
        <v>136</v>
      </c>
      <c r="F11478">
        <v>1013</v>
      </c>
    </row>
    <row r="11479" spans="1:6" x14ac:dyDescent="0.5">
      <c r="A11479" s="7">
        <v>45771</v>
      </c>
      <c r="B11479">
        <v>68.599999999999994</v>
      </c>
      <c r="C11479">
        <v>83</v>
      </c>
      <c r="D11479">
        <v>11</v>
      </c>
      <c r="E11479">
        <v>140</v>
      </c>
      <c r="F11479">
        <v>1013</v>
      </c>
    </row>
    <row r="11480" spans="1:6" x14ac:dyDescent="0.5">
      <c r="A11480" s="7">
        <v>45771.041666666664</v>
      </c>
      <c r="B11480">
        <v>68.3</v>
      </c>
      <c r="C11480">
        <v>87</v>
      </c>
      <c r="D11480">
        <v>11.4</v>
      </c>
      <c r="E11480">
        <v>135</v>
      </c>
      <c r="F11480">
        <v>1013</v>
      </c>
    </row>
    <row r="11481" spans="1:6" x14ac:dyDescent="0.5">
      <c r="A11481" s="7">
        <v>45771.083333333336</v>
      </c>
      <c r="B11481">
        <v>68.5</v>
      </c>
      <c r="C11481">
        <v>91</v>
      </c>
      <c r="D11481">
        <v>11.1</v>
      </c>
      <c r="E11481">
        <v>121</v>
      </c>
      <c r="F11481">
        <v>1013</v>
      </c>
    </row>
    <row r="11482" spans="1:6" x14ac:dyDescent="0.5">
      <c r="A11482" s="7">
        <v>45771.125</v>
      </c>
      <c r="B11482">
        <v>68.900000000000006</v>
      </c>
      <c r="C11482">
        <v>92</v>
      </c>
      <c r="D11482">
        <v>12</v>
      </c>
      <c r="E11482">
        <v>122</v>
      </c>
      <c r="F11482">
        <v>1012</v>
      </c>
    </row>
    <row r="11483" spans="1:6" x14ac:dyDescent="0.5">
      <c r="A11483" s="7">
        <v>45771.166666666664</v>
      </c>
      <c r="B11483">
        <v>68.7</v>
      </c>
      <c r="C11483">
        <v>94</v>
      </c>
      <c r="D11483">
        <v>11.8</v>
      </c>
      <c r="E11483">
        <v>136</v>
      </c>
      <c r="F11483">
        <v>1012</v>
      </c>
    </row>
    <row r="11484" spans="1:6" x14ac:dyDescent="0.5">
      <c r="A11484" s="7">
        <v>45771.208333333336</v>
      </c>
      <c r="B11484">
        <v>68.5</v>
      </c>
      <c r="C11484">
        <v>96</v>
      </c>
      <c r="D11484">
        <v>11.5</v>
      </c>
      <c r="E11484">
        <v>141</v>
      </c>
      <c r="F11484">
        <v>1012</v>
      </c>
    </row>
    <row r="11485" spans="1:6" x14ac:dyDescent="0.5">
      <c r="A11485" s="7">
        <v>45771.25</v>
      </c>
      <c r="B11485">
        <v>68.7</v>
      </c>
      <c r="C11485">
        <v>96</v>
      </c>
      <c r="D11485">
        <v>11.7</v>
      </c>
      <c r="E11485">
        <v>151</v>
      </c>
      <c r="F11485">
        <v>1012</v>
      </c>
    </row>
    <row r="11486" spans="1:6" x14ac:dyDescent="0.5">
      <c r="A11486" s="7">
        <v>45771.291666666664</v>
      </c>
      <c r="B11486">
        <v>68.900000000000006</v>
      </c>
      <c r="C11486">
        <v>96</v>
      </c>
      <c r="D11486">
        <v>12</v>
      </c>
      <c r="E11486">
        <v>159</v>
      </c>
      <c r="F11486">
        <v>1013</v>
      </c>
    </row>
    <row r="11487" spans="1:6" x14ac:dyDescent="0.5">
      <c r="A11487" s="7">
        <v>45771.333333333336</v>
      </c>
      <c r="B11487">
        <v>68.2</v>
      </c>
      <c r="C11487">
        <v>95</v>
      </c>
      <c r="D11487">
        <v>11.2</v>
      </c>
      <c r="E11487">
        <v>176</v>
      </c>
      <c r="F11487">
        <v>1013</v>
      </c>
    </row>
    <row r="11488" spans="1:6" x14ac:dyDescent="0.5">
      <c r="A11488" s="7">
        <v>45771.375</v>
      </c>
      <c r="B11488">
        <v>68.400000000000006</v>
      </c>
      <c r="C11488">
        <v>94</v>
      </c>
      <c r="D11488">
        <v>10.5</v>
      </c>
      <c r="E11488">
        <v>188</v>
      </c>
      <c r="F11488">
        <v>1013</v>
      </c>
    </row>
    <row r="11489" spans="1:6" x14ac:dyDescent="0.5">
      <c r="A11489" s="7">
        <v>45771.416666666664</v>
      </c>
      <c r="B11489">
        <v>68.5</v>
      </c>
      <c r="C11489">
        <v>93</v>
      </c>
      <c r="D11489">
        <v>8.5</v>
      </c>
      <c r="E11489">
        <v>194</v>
      </c>
      <c r="F11489">
        <v>1013</v>
      </c>
    </row>
    <row r="11490" spans="1:6" x14ac:dyDescent="0.5">
      <c r="A11490" s="7">
        <v>45771.458333333336</v>
      </c>
      <c r="B11490">
        <v>68.2</v>
      </c>
      <c r="C11490">
        <v>95</v>
      </c>
      <c r="D11490">
        <v>6.3</v>
      </c>
      <c r="E11490">
        <v>185</v>
      </c>
      <c r="F11490">
        <v>1013</v>
      </c>
    </row>
    <row r="11491" spans="1:6" x14ac:dyDescent="0.5">
      <c r="A11491" s="7">
        <v>45771.5</v>
      </c>
      <c r="B11491">
        <v>67.400000000000006</v>
      </c>
      <c r="C11491">
        <v>97</v>
      </c>
      <c r="D11491">
        <v>6.2</v>
      </c>
      <c r="E11491">
        <v>155</v>
      </c>
      <c r="F11491">
        <v>1013</v>
      </c>
    </row>
    <row r="11492" spans="1:6" x14ac:dyDescent="0.5">
      <c r="A11492" s="7">
        <v>45771.541666666664</v>
      </c>
      <c r="B11492">
        <v>70.7</v>
      </c>
      <c r="C11492">
        <v>88</v>
      </c>
      <c r="D11492">
        <v>8</v>
      </c>
      <c r="E11492">
        <v>160</v>
      </c>
      <c r="F11492">
        <v>1012</v>
      </c>
    </row>
    <row r="11493" spans="1:6" x14ac:dyDescent="0.5">
      <c r="A11493" s="7">
        <v>45771.583333333336</v>
      </c>
      <c r="B11493">
        <v>75.8</v>
      </c>
      <c r="C11493">
        <v>69</v>
      </c>
      <c r="D11493">
        <v>7.8</v>
      </c>
      <c r="E11493">
        <v>181</v>
      </c>
      <c r="F11493">
        <v>1013</v>
      </c>
    </row>
    <row r="11494" spans="1:6" x14ac:dyDescent="0.5">
      <c r="A11494" s="7">
        <v>45771.625</v>
      </c>
      <c r="B11494">
        <v>79.599999999999994</v>
      </c>
      <c r="C11494">
        <v>62</v>
      </c>
      <c r="D11494">
        <v>8.9</v>
      </c>
      <c r="E11494">
        <v>154</v>
      </c>
      <c r="F11494">
        <v>1012</v>
      </c>
    </row>
    <row r="11495" spans="1:6" x14ac:dyDescent="0.5">
      <c r="A11495" s="7">
        <v>45771.666666666664</v>
      </c>
      <c r="B11495">
        <v>78.7</v>
      </c>
      <c r="C11495">
        <v>65</v>
      </c>
      <c r="D11495">
        <v>11.4</v>
      </c>
      <c r="E11495">
        <v>130</v>
      </c>
      <c r="F11495">
        <v>1011</v>
      </c>
    </row>
    <row r="11496" spans="1:6" x14ac:dyDescent="0.5">
      <c r="A11496" s="7">
        <v>45771.708333333336</v>
      </c>
      <c r="B11496">
        <v>77.900000000000006</v>
      </c>
      <c r="C11496">
        <v>68</v>
      </c>
      <c r="D11496">
        <v>10.8</v>
      </c>
      <c r="E11496">
        <v>135</v>
      </c>
      <c r="F11496">
        <v>1011</v>
      </c>
    </row>
    <row r="11497" spans="1:6" x14ac:dyDescent="0.5">
      <c r="A11497" s="7">
        <v>45771.75</v>
      </c>
      <c r="B11497">
        <v>76.900000000000006</v>
      </c>
      <c r="C11497">
        <v>71</v>
      </c>
      <c r="D11497">
        <v>10.199999999999999</v>
      </c>
      <c r="E11497">
        <v>143</v>
      </c>
      <c r="F11497">
        <v>1011</v>
      </c>
    </row>
    <row r="11498" spans="1:6" x14ac:dyDescent="0.5">
      <c r="A11498" s="7">
        <v>45771.791666666664</v>
      </c>
      <c r="B11498">
        <v>75.2</v>
      </c>
      <c r="C11498">
        <v>76</v>
      </c>
      <c r="D11498">
        <v>8.8000000000000007</v>
      </c>
      <c r="E11498">
        <v>153</v>
      </c>
      <c r="F11498">
        <v>1011</v>
      </c>
    </row>
    <row r="11499" spans="1:6" x14ac:dyDescent="0.5">
      <c r="A11499" s="7">
        <v>45771.833333333336</v>
      </c>
      <c r="B11499">
        <v>70.599999999999994</v>
      </c>
      <c r="C11499">
        <v>85</v>
      </c>
      <c r="D11499">
        <v>6</v>
      </c>
      <c r="E11499">
        <v>178</v>
      </c>
      <c r="F11499">
        <v>1011</v>
      </c>
    </row>
    <row r="11500" spans="1:6" x14ac:dyDescent="0.5">
      <c r="A11500" s="7">
        <v>45771.875</v>
      </c>
      <c r="B11500">
        <v>67.099999999999994</v>
      </c>
      <c r="C11500">
        <v>92</v>
      </c>
      <c r="D11500">
        <v>5.8</v>
      </c>
      <c r="E11500">
        <v>156</v>
      </c>
      <c r="F11500">
        <v>1011</v>
      </c>
    </row>
    <row r="11501" spans="1:6" x14ac:dyDescent="0.5">
      <c r="A11501" s="7">
        <v>45771.916666666664</v>
      </c>
      <c r="B11501">
        <v>66.3</v>
      </c>
      <c r="C11501">
        <v>93</v>
      </c>
      <c r="D11501">
        <v>7</v>
      </c>
      <c r="E11501">
        <v>144</v>
      </c>
      <c r="F11501">
        <v>1013</v>
      </c>
    </row>
    <row r="11502" spans="1:6" x14ac:dyDescent="0.5">
      <c r="A11502" s="7">
        <v>45771.958333333336</v>
      </c>
      <c r="B11502">
        <v>66.099999999999994</v>
      </c>
      <c r="C11502">
        <v>91</v>
      </c>
      <c r="D11502">
        <v>8.3000000000000007</v>
      </c>
      <c r="E11502">
        <v>142</v>
      </c>
      <c r="F11502">
        <v>1013</v>
      </c>
    </row>
    <row r="11503" spans="1:6" x14ac:dyDescent="0.5">
      <c r="A11503" s="7">
        <v>45772</v>
      </c>
      <c r="B11503">
        <v>65.599999999999994</v>
      </c>
      <c r="C11503">
        <v>91</v>
      </c>
      <c r="D11503">
        <v>8.9</v>
      </c>
      <c r="E11503">
        <v>147</v>
      </c>
      <c r="F11503">
        <v>1014</v>
      </c>
    </row>
    <row r="11504" spans="1:6" x14ac:dyDescent="0.5">
      <c r="A11504" s="7">
        <v>45772.041666666664</v>
      </c>
      <c r="B11504">
        <v>65</v>
      </c>
      <c r="C11504">
        <v>91</v>
      </c>
      <c r="D11504">
        <v>8.6999999999999993</v>
      </c>
      <c r="E11504">
        <v>157</v>
      </c>
      <c r="F11504">
        <v>1013</v>
      </c>
    </row>
    <row r="11505" spans="1:6" x14ac:dyDescent="0.5">
      <c r="A11505" s="7">
        <v>45772.083333333336</v>
      </c>
      <c r="B11505">
        <v>64.099999999999994</v>
      </c>
      <c r="C11505">
        <v>91</v>
      </c>
      <c r="D11505">
        <v>8.5</v>
      </c>
      <c r="E11505">
        <v>180</v>
      </c>
      <c r="F11505">
        <v>1012</v>
      </c>
    </row>
    <row r="11506" spans="1:6" x14ac:dyDescent="0.5">
      <c r="A11506" s="7">
        <v>45772.125</v>
      </c>
      <c r="B11506">
        <v>62.6</v>
      </c>
      <c r="C11506">
        <v>95</v>
      </c>
      <c r="D11506">
        <v>5.7</v>
      </c>
      <c r="E11506">
        <v>188</v>
      </c>
      <c r="F11506">
        <v>1012</v>
      </c>
    </row>
    <row r="11507" spans="1:6" x14ac:dyDescent="0.5">
      <c r="A11507" s="7">
        <v>45772.166666666664</v>
      </c>
      <c r="B11507">
        <v>60.5</v>
      </c>
      <c r="C11507">
        <v>98</v>
      </c>
      <c r="D11507">
        <v>2.7</v>
      </c>
      <c r="E11507">
        <v>167</v>
      </c>
      <c r="F11507">
        <v>1013</v>
      </c>
    </row>
    <row r="11508" spans="1:6" x14ac:dyDescent="0.5">
      <c r="A11508" s="7">
        <v>45772.208333333336</v>
      </c>
      <c r="B11508">
        <v>61.3</v>
      </c>
      <c r="C11508">
        <v>97</v>
      </c>
      <c r="D11508">
        <v>4.0999999999999996</v>
      </c>
      <c r="E11508">
        <v>118</v>
      </c>
      <c r="F11508">
        <v>1014</v>
      </c>
    </row>
    <row r="11509" spans="1:6" x14ac:dyDescent="0.5">
      <c r="A11509" s="7">
        <v>45772.25</v>
      </c>
      <c r="B11509">
        <v>61.9</v>
      </c>
      <c r="C11509">
        <v>98</v>
      </c>
      <c r="D11509">
        <v>5.3</v>
      </c>
      <c r="E11509">
        <v>116</v>
      </c>
      <c r="F11509">
        <v>1015</v>
      </c>
    </row>
    <row r="11510" spans="1:6" x14ac:dyDescent="0.5">
      <c r="A11510" s="7">
        <v>45772.291666666664</v>
      </c>
      <c r="B11510">
        <v>62.1</v>
      </c>
      <c r="C11510">
        <v>98</v>
      </c>
      <c r="D11510">
        <v>5.7</v>
      </c>
      <c r="E11510">
        <v>130</v>
      </c>
      <c r="F11510">
        <v>1015</v>
      </c>
    </row>
    <row r="11511" spans="1:6" x14ac:dyDescent="0.5">
      <c r="A11511" s="7">
        <v>45772.333333333336</v>
      </c>
      <c r="B11511">
        <v>66</v>
      </c>
      <c r="C11511">
        <v>91</v>
      </c>
      <c r="D11511">
        <v>6.4</v>
      </c>
      <c r="E11511">
        <v>179</v>
      </c>
      <c r="F11511">
        <v>1015</v>
      </c>
    </row>
    <row r="11512" spans="1:6" x14ac:dyDescent="0.5">
      <c r="A11512" s="7">
        <v>45772.375</v>
      </c>
      <c r="B11512">
        <v>70.3</v>
      </c>
      <c r="C11512">
        <v>84</v>
      </c>
      <c r="D11512">
        <v>8</v>
      </c>
      <c r="E11512">
        <v>177</v>
      </c>
      <c r="F11512">
        <v>1015</v>
      </c>
    </row>
    <row r="11513" spans="1:6" x14ac:dyDescent="0.5">
      <c r="A11513" s="7">
        <v>45772.416666666664</v>
      </c>
      <c r="B11513">
        <v>72.900000000000006</v>
      </c>
      <c r="C11513">
        <v>79</v>
      </c>
      <c r="D11513">
        <v>7.5</v>
      </c>
      <c r="E11513">
        <v>167</v>
      </c>
      <c r="F11513">
        <v>1016</v>
      </c>
    </row>
    <row r="11514" spans="1:6" x14ac:dyDescent="0.5">
      <c r="A11514" s="7">
        <v>45772.458333333336</v>
      </c>
      <c r="B11514">
        <v>76</v>
      </c>
      <c r="C11514">
        <v>74</v>
      </c>
      <c r="D11514">
        <v>8</v>
      </c>
      <c r="E11514">
        <v>167</v>
      </c>
      <c r="F11514">
        <v>1015</v>
      </c>
    </row>
    <row r="11515" spans="1:6" x14ac:dyDescent="0.5">
      <c r="A11515" s="7">
        <v>45772.5</v>
      </c>
      <c r="B11515">
        <v>80</v>
      </c>
      <c r="C11515">
        <v>66</v>
      </c>
      <c r="D11515">
        <v>8.4</v>
      </c>
      <c r="E11515">
        <v>169</v>
      </c>
      <c r="F11515">
        <v>1015</v>
      </c>
    </row>
    <row r="11516" spans="1:6" x14ac:dyDescent="0.5">
      <c r="A11516" s="7">
        <v>45772.541666666664</v>
      </c>
      <c r="B11516">
        <v>83.3</v>
      </c>
      <c r="C11516">
        <v>59</v>
      </c>
      <c r="D11516">
        <v>8.8000000000000007</v>
      </c>
      <c r="E11516">
        <v>170</v>
      </c>
      <c r="F11516">
        <v>1015</v>
      </c>
    </row>
    <row r="11517" spans="1:6" x14ac:dyDescent="0.5">
      <c r="A11517" s="7">
        <v>45772.583333333336</v>
      </c>
      <c r="B11517">
        <v>81</v>
      </c>
      <c r="C11517">
        <v>52</v>
      </c>
      <c r="D11517">
        <v>6.4</v>
      </c>
      <c r="E11517">
        <v>162</v>
      </c>
      <c r="F11517">
        <v>1017</v>
      </c>
    </row>
    <row r="11518" spans="1:6" x14ac:dyDescent="0.5">
      <c r="A11518" s="7">
        <v>45772.625</v>
      </c>
      <c r="B11518">
        <v>82.9</v>
      </c>
      <c r="C11518">
        <v>49</v>
      </c>
      <c r="D11518">
        <v>6.4</v>
      </c>
      <c r="E11518">
        <v>147</v>
      </c>
      <c r="F11518">
        <v>1016</v>
      </c>
    </row>
    <row r="11519" spans="1:6" x14ac:dyDescent="0.5">
      <c r="A11519" s="7">
        <v>45772.666666666664</v>
      </c>
      <c r="B11519">
        <v>83.8</v>
      </c>
      <c r="C11519">
        <v>48</v>
      </c>
      <c r="D11519">
        <v>7.8</v>
      </c>
      <c r="E11519">
        <v>124</v>
      </c>
      <c r="F11519">
        <v>1014</v>
      </c>
    </row>
    <row r="11520" spans="1:6" x14ac:dyDescent="0.5">
      <c r="A11520" s="7">
        <v>45772.708333333336</v>
      </c>
      <c r="B11520">
        <v>82.9</v>
      </c>
      <c r="C11520">
        <v>49</v>
      </c>
      <c r="D11520">
        <v>8.6999999999999993</v>
      </c>
      <c r="E11520">
        <v>116</v>
      </c>
      <c r="F11520">
        <v>1013</v>
      </c>
    </row>
    <row r="11521" spans="1:6" x14ac:dyDescent="0.5">
      <c r="A11521" s="7">
        <v>45772.75</v>
      </c>
      <c r="B11521">
        <v>81.5</v>
      </c>
      <c r="C11521">
        <v>52</v>
      </c>
      <c r="D11521">
        <v>9.8000000000000007</v>
      </c>
      <c r="E11521">
        <v>109</v>
      </c>
      <c r="F11521">
        <v>1013</v>
      </c>
    </row>
    <row r="11522" spans="1:6" x14ac:dyDescent="0.5">
      <c r="A11522" s="7">
        <v>45772.791666666664</v>
      </c>
      <c r="B11522">
        <v>78.5</v>
      </c>
      <c r="C11522">
        <v>60</v>
      </c>
      <c r="D11522">
        <v>9.5</v>
      </c>
      <c r="E11522">
        <v>106</v>
      </c>
      <c r="F11522">
        <v>1013</v>
      </c>
    </row>
    <row r="11523" spans="1:6" x14ac:dyDescent="0.5">
      <c r="A11523" s="7">
        <v>45772.833333333336</v>
      </c>
      <c r="B11523">
        <v>73.599999999999994</v>
      </c>
      <c r="C11523">
        <v>67</v>
      </c>
      <c r="D11523">
        <v>8</v>
      </c>
      <c r="E11523">
        <v>100</v>
      </c>
      <c r="F11523">
        <v>1015</v>
      </c>
    </row>
    <row r="11524" spans="1:6" x14ac:dyDescent="0.5">
      <c r="A11524" s="7">
        <v>45772.875</v>
      </c>
      <c r="B11524">
        <v>71.400000000000006</v>
      </c>
      <c r="C11524">
        <v>69</v>
      </c>
      <c r="D11524">
        <v>8.4</v>
      </c>
      <c r="E11524">
        <v>103</v>
      </c>
      <c r="F11524">
        <v>1015</v>
      </c>
    </row>
    <row r="11525" spans="1:6" x14ac:dyDescent="0.5">
      <c r="A11525" s="7">
        <v>45772.916666666664</v>
      </c>
      <c r="B11525">
        <v>70.3</v>
      </c>
      <c r="C11525">
        <v>70</v>
      </c>
      <c r="D11525">
        <v>8.5</v>
      </c>
      <c r="E11525">
        <v>114</v>
      </c>
      <c r="F11525">
        <v>1016</v>
      </c>
    </row>
    <row r="11526" spans="1:6" x14ac:dyDescent="0.5">
      <c r="A11526" s="7">
        <v>45772.958333333336</v>
      </c>
      <c r="B11526">
        <v>69.3</v>
      </c>
      <c r="C11526">
        <v>73</v>
      </c>
      <c r="D11526">
        <v>7.9</v>
      </c>
      <c r="E11526">
        <v>119</v>
      </c>
      <c r="F11526">
        <v>1016</v>
      </c>
    </row>
    <row r="11527" spans="1:6" x14ac:dyDescent="0.5">
      <c r="A11527" s="7">
        <v>45773</v>
      </c>
      <c r="B11527">
        <v>68.5</v>
      </c>
      <c r="C11527">
        <v>78</v>
      </c>
      <c r="D11527">
        <v>7.4</v>
      </c>
      <c r="E11527">
        <v>122</v>
      </c>
      <c r="F11527">
        <v>1016</v>
      </c>
    </row>
    <row r="11528" spans="1:6" x14ac:dyDescent="0.5">
      <c r="A11528" s="7">
        <v>45773.041666666664</v>
      </c>
      <c r="B11528">
        <v>67.3</v>
      </c>
      <c r="C11528">
        <v>85</v>
      </c>
      <c r="D11528">
        <v>6.9</v>
      </c>
      <c r="E11528">
        <v>126</v>
      </c>
      <c r="F11528">
        <v>1016</v>
      </c>
    </row>
    <row r="11529" spans="1:6" x14ac:dyDescent="0.5">
      <c r="A11529" s="7">
        <v>45773.083333333336</v>
      </c>
      <c r="B11529">
        <v>66.7</v>
      </c>
      <c r="C11529">
        <v>89</v>
      </c>
      <c r="D11529">
        <v>6.9</v>
      </c>
      <c r="E11529">
        <v>112</v>
      </c>
      <c r="F11529">
        <v>1016</v>
      </c>
    </row>
    <row r="11530" spans="1:6" x14ac:dyDescent="0.5">
      <c r="A11530" s="7">
        <v>45773.125</v>
      </c>
      <c r="B11530">
        <v>65.900000000000006</v>
      </c>
      <c r="C11530">
        <v>93</v>
      </c>
      <c r="D11530">
        <v>6.1</v>
      </c>
      <c r="E11530">
        <v>110</v>
      </c>
      <c r="F11530">
        <v>1016</v>
      </c>
    </row>
    <row r="11531" spans="1:6" x14ac:dyDescent="0.5">
      <c r="A11531" s="7">
        <v>45773.166666666664</v>
      </c>
      <c r="B11531">
        <v>64.900000000000006</v>
      </c>
      <c r="C11531">
        <v>97</v>
      </c>
      <c r="D11531">
        <v>5.5</v>
      </c>
      <c r="E11531">
        <v>95</v>
      </c>
      <c r="F11531">
        <v>1016</v>
      </c>
    </row>
    <row r="11532" spans="1:6" x14ac:dyDescent="0.5">
      <c r="A11532" s="7">
        <v>45773.208333333336</v>
      </c>
      <c r="B11532">
        <v>64.400000000000006</v>
      </c>
      <c r="C11532">
        <v>98</v>
      </c>
      <c r="D11532">
        <v>5.4</v>
      </c>
      <c r="E11532">
        <v>84</v>
      </c>
      <c r="F11532">
        <v>1016</v>
      </c>
    </row>
    <row r="11533" spans="1:6" x14ac:dyDescent="0.5">
      <c r="A11533" s="7">
        <v>45773.25</v>
      </c>
      <c r="B11533">
        <v>64.400000000000006</v>
      </c>
      <c r="C11533">
        <v>99</v>
      </c>
      <c r="D11533">
        <v>5.4</v>
      </c>
      <c r="E11533">
        <v>81</v>
      </c>
      <c r="F11533">
        <v>1017</v>
      </c>
    </row>
    <row r="11534" spans="1:6" x14ac:dyDescent="0.5">
      <c r="A11534" s="7">
        <v>45773.291666666664</v>
      </c>
      <c r="B11534">
        <v>64.599999999999994</v>
      </c>
      <c r="C11534">
        <v>99</v>
      </c>
      <c r="D11534">
        <v>5.6</v>
      </c>
      <c r="E11534">
        <v>88</v>
      </c>
      <c r="F11534">
        <v>1017</v>
      </c>
    </row>
    <row r="11535" spans="1:6" x14ac:dyDescent="0.5">
      <c r="A11535" s="7">
        <v>45773.333333333336</v>
      </c>
      <c r="B11535">
        <v>68.2</v>
      </c>
      <c r="C11535">
        <v>95</v>
      </c>
      <c r="D11535">
        <v>8.1999999999999993</v>
      </c>
      <c r="E11535">
        <v>124</v>
      </c>
      <c r="F11535">
        <v>1015</v>
      </c>
    </row>
    <row r="11536" spans="1:6" x14ac:dyDescent="0.5">
      <c r="A11536" s="7">
        <v>45773.375</v>
      </c>
      <c r="B11536">
        <v>72.3</v>
      </c>
      <c r="C11536">
        <v>87</v>
      </c>
      <c r="D11536">
        <v>10.7</v>
      </c>
      <c r="E11536">
        <v>145</v>
      </c>
      <c r="F11536">
        <v>1015</v>
      </c>
    </row>
    <row r="11537" spans="1:6" x14ac:dyDescent="0.5">
      <c r="A11537" s="7">
        <v>45773.416666666664</v>
      </c>
      <c r="B11537">
        <v>76.099999999999994</v>
      </c>
      <c r="C11537">
        <v>75</v>
      </c>
      <c r="D11537">
        <v>11.5</v>
      </c>
      <c r="E11537">
        <v>154</v>
      </c>
      <c r="F11537">
        <v>1015</v>
      </c>
    </row>
    <row r="11538" spans="1:6" x14ac:dyDescent="0.5">
      <c r="A11538" s="7">
        <v>45773.458333333336</v>
      </c>
      <c r="B11538">
        <v>79.8</v>
      </c>
      <c r="C11538">
        <v>61</v>
      </c>
      <c r="D11538">
        <v>12.4</v>
      </c>
      <c r="E11538">
        <v>162</v>
      </c>
      <c r="F11538">
        <v>1015</v>
      </c>
    </row>
    <row r="11539" spans="1:6" x14ac:dyDescent="0.5">
      <c r="A11539" s="7">
        <v>45773.5</v>
      </c>
      <c r="B11539">
        <v>82</v>
      </c>
      <c r="C11539">
        <v>54</v>
      </c>
      <c r="D11539">
        <v>12.6</v>
      </c>
      <c r="E11539">
        <v>165</v>
      </c>
      <c r="F11539">
        <v>1014</v>
      </c>
    </row>
    <row r="11540" spans="1:6" x14ac:dyDescent="0.5">
      <c r="A11540" s="7">
        <v>45773.541666666664</v>
      </c>
      <c r="B11540">
        <v>83.2</v>
      </c>
      <c r="C11540">
        <v>52</v>
      </c>
      <c r="D11540">
        <v>12.3</v>
      </c>
      <c r="E11540">
        <v>164</v>
      </c>
      <c r="F11540">
        <v>1014</v>
      </c>
    </row>
    <row r="11541" spans="1:6" x14ac:dyDescent="0.5">
      <c r="A11541" s="7">
        <v>45773.583333333336</v>
      </c>
      <c r="B11541">
        <v>81.400000000000006</v>
      </c>
      <c r="C11541">
        <v>42</v>
      </c>
      <c r="D11541">
        <v>8.1</v>
      </c>
      <c r="E11541">
        <v>154</v>
      </c>
      <c r="F11541">
        <v>1015</v>
      </c>
    </row>
    <row r="11542" spans="1:6" x14ac:dyDescent="0.5">
      <c r="A11542" s="7">
        <v>45773.625</v>
      </c>
      <c r="B11542">
        <v>83.6</v>
      </c>
      <c r="C11542">
        <v>37</v>
      </c>
      <c r="D11542">
        <v>8.9</v>
      </c>
      <c r="E11542">
        <v>153</v>
      </c>
      <c r="F11542">
        <v>1013</v>
      </c>
    </row>
    <row r="11543" spans="1:6" x14ac:dyDescent="0.5">
      <c r="A11543" s="7">
        <v>45773.666666666664</v>
      </c>
      <c r="B11543">
        <v>84.4</v>
      </c>
      <c r="C11543">
        <v>36</v>
      </c>
      <c r="D11543">
        <v>7.8</v>
      </c>
      <c r="E11543">
        <v>146</v>
      </c>
      <c r="F11543">
        <v>1012</v>
      </c>
    </row>
    <row r="11544" spans="1:6" x14ac:dyDescent="0.5">
      <c r="A11544" s="7">
        <v>45773.708333333336</v>
      </c>
      <c r="B11544">
        <v>84</v>
      </c>
      <c r="C11544">
        <v>37</v>
      </c>
      <c r="D11544">
        <v>7.8</v>
      </c>
      <c r="E11544">
        <v>132</v>
      </c>
      <c r="F11544">
        <v>1012</v>
      </c>
    </row>
    <row r="11545" spans="1:6" x14ac:dyDescent="0.5">
      <c r="A11545" s="7">
        <v>45773.75</v>
      </c>
      <c r="B11545">
        <v>83.2</v>
      </c>
      <c r="C11545">
        <v>39</v>
      </c>
      <c r="D11545">
        <v>8.3000000000000007</v>
      </c>
      <c r="E11545">
        <v>124</v>
      </c>
      <c r="F11545">
        <v>1012</v>
      </c>
    </row>
    <row r="11546" spans="1:6" x14ac:dyDescent="0.5">
      <c r="A11546" s="7">
        <v>45773.791666666664</v>
      </c>
      <c r="B11546">
        <v>80.400000000000006</v>
      </c>
      <c r="C11546">
        <v>49</v>
      </c>
      <c r="D11546">
        <v>7</v>
      </c>
      <c r="E11546">
        <v>106</v>
      </c>
      <c r="F11546">
        <v>1012</v>
      </c>
    </row>
    <row r="11547" spans="1:6" x14ac:dyDescent="0.5">
      <c r="A11547" s="7">
        <v>45773.833333333336</v>
      </c>
      <c r="B11547">
        <v>72.400000000000006</v>
      </c>
      <c r="C11547">
        <v>58</v>
      </c>
      <c r="D11547">
        <v>4.4000000000000004</v>
      </c>
      <c r="E11547">
        <v>65</v>
      </c>
      <c r="F11547">
        <v>1013</v>
      </c>
    </row>
    <row r="11548" spans="1:6" x14ac:dyDescent="0.5">
      <c r="A11548" s="7">
        <v>45773.875</v>
      </c>
      <c r="B11548">
        <v>70.2</v>
      </c>
      <c r="C11548">
        <v>58</v>
      </c>
      <c r="D11548">
        <v>5.6</v>
      </c>
      <c r="E11548">
        <v>84</v>
      </c>
      <c r="F11548">
        <v>1013</v>
      </c>
    </row>
    <row r="11549" spans="1:6" x14ac:dyDescent="0.5">
      <c r="A11549" s="7">
        <v>45773.916666666664</v>
      </c>
      <c r="B11549">
        <v>70</v>
      </c>
      <c r="C11549">
        <v>59</v>
      </c>
      <c r="D11549">
        <v>6.8</v>
      </c>
      <c r="E11549">
        <v>98</v>
      </c>
      <c r="F11549">
        <v>1014</v>
      </c>
    </row>
    <row r="11550" spans="1:6" x14ac:dyDescent="0.5">
      <c r="A11550" s="7">
        <v>45773.958333333336</v>
      </c>
      <c r="B11550">
        <v>69.400000000000006</v>
      </c>
      <c r="C11550">
        <v>62</v>
      </c>
      <c r="D11550">
        <v>7.2</v>
      </c>
      <c r="E11550">
        <v>117</v>
      </c>
      <c r="F11550">
        <v>1014</v>
      </c>
    </row>
    <row r="11551" spans="1:6" x14ac:dyDescent="0.5">
      <c r="A11551" s="7">
        <v>45774</v>
      </c>
      <c r="B11551">
        <v>69</v>
      </c>
      <c r="C11551">
        <v>65</v>
      </c>
      <c r="D11551">
        <v>7.4</v>
      </c>
      <c r="E11551">
        <v>134</v>
      </c>
      <c r="F11551">
        <v>1014</v>
      </c>
    </row>
    <row r="11552" spans="1:6" x14ac:dyDescent="0.5">
      <c r="A11552" s="7">
        <v>45774.041666666664</v>
      </c>
      <c r="B11552">
        <v>68.8</v>
      </c>
      <c r="C11552">
        <v>71</v>
      </c>
      <c r="D11552">
        <v>7.6</v>
      </c>
      <c r="E11552">
        <v>149</v>
      </c>
      <c r="F11552">
        <v>1014</v>
      </c>
    </row>
    <row r="11553" spans="1:6" x14ac:dyDescent="0.5">
      <c r="A11553" s="7">
        <v>45774.083333333336</v>
      </c>
      <c r="B11553">
        <v>68.7</v>
      </c>
      <c r="C11553">
        <v>78</v>
      </c>
      <c r="D11553">
        <v>6.9</v>
      </c>
      <c r="E11553">
        <v>138</v>
      </c>
      <c r="F11553">
        <v>1014</v>
      </c>
    </row>
    <row r="11554" spans="1:6" x14ac:dyDescent="0.5">
      <c r="A11554" s="7">
        <v>45774.125</v>
      </c>
      <c r="B11554">
        <v>67.900000000000006</v>
      </c>
      <c r="C11554">
        <v>85</v>
      </c>
      <c r="D11554">
        <v>5.8</v>
      </c>
      <c r="E11554">
        <v>154</v>
      </c>
      <c r="F11554">
        <v>1014</v>
      </c>
    </row>
    <row r="11555" spans="1:6" x14ac:dyDescent="0.5">
      <c r="A11555" s="7">
        <v>45774.166666666664</v>
      </c>
      <c r="B11555">
        <v>67.599999999999994</v>
      </c>
      <c r="C11555">
        <v>90</v>
      </c>
      <c r="D11555">
        <v>5.8</v>
      </c>
      <c r="E11555">
        <v>173</v>
      </c>
      <c r="F11555">
        <v>1014</v>
      </c>
    </row>
    <row r="11556" spans="1:6" x14ac:dyDescent="0.5">
      <c r="A11556" s="7">
        <v>45774.208333333336</v>
      </c>
      <c r="B11556">
        <v>67.599999999999994</v>
      </c>
      <c r="C11556">
        <v>92</v>
      </c>
      <c r="D11556">
        <v>6.3</v>
      </c>
      <c r="E11556">
        <v>169</v>
      </c>
      <c r="F11556">
        <v>1014</v>
      </c>
    </row>
    <row r="11557" spans="1:6" x14ac:dyDescent="0.5">
      <c r="A11557" s="7">
        <v>45774.25</v>
      </c>
      <c r="B11557">
        <v>67.599999999999994</v>
      </c>
      <c r="C11557">
        <v>94</v>
      </c>
      <c r="D11557">
        <v>6.9</v>
      </c>
      <c r="E11557">
        <v>168</v>
      </c>
      <c r="F11557">
        <v>1014</v>
      </c>
    </row>
    <row r="11558" spans="1:6" x14ac:dyDescent="0.5">
      <c r="A11558" s="7">
        <v>45774.291666666664</v>
      </c>
      <c r="B11558">
        <v>67.599999999999994</v>
      </c>
      <c r="C11558">
        <v>95</v>
      </c>
      <c r="D11558">
        <v>7.4</v>
      </c>
      <c r="E11558">
        <v>166</v>
      </c>
      <c r="F11558">
        <v>1014</v>
      </c>
    </row>
    <row r="11559" spans="1:6" x14ac:dyDescent="0.5">
      <c r="A11559" s="7">
        <v>45774.333333333336</v>
      </c>
      <c r="B11559">
        <v>70.7</v>
      </c>
      <c r="C11559">
        <v>86</v>
      </c>
      <c r="D11559">
        <v>8.4</v>
      </c>
      <c r="E11559">
        <v>174</v>
      </c>
      <c r="F11559">
        <v>1014</v>
      </c>
    </row>
    <row r="11560" spans="1:6" x14ac:dyDescent="0.5">
      <c r="A11560" s="7">
        <v>45774.375</v>
      </c>
      <c r="B11560">
        <v>73.900000000000006</v>
      </c>
      <c r="C11560">
        <v>77</v>
      </c>
      <c r="D11560">
        <v>10.4</v>
      </c>
      <c r="E11560">
        <v>180</v>
      </c>
      <c r="F11560">
        <v>1014</v>
      </c>
    </row>
    <row r="11561" spans="1:6" x14ac:dyDescent="0.5">
      <c r="A11561" s="7">
        <v>45774.416666666664</v>
      </c>
      <c r="B11561">
        <v>75.2</v>
      </c>
      <c r="C11561">
        <v>74</v>
      </c>
      <c r="D11561">
        <v>10.7</v>
      </c>
      <c r="E11561">
        <v>174</v>
      </c>
      <c r="F11561">
        <v>1014</v>
      </c>
    </row>
    <row r="11562" spans="1:6" x14ac:dyDescent="0.5">
      <c r="A11562" s="7">
        <v>45774.458333333336</v>
      </c>
      <c r="B11562">
        <v>76.3</v>
      </c>
      <c r="C11562">
        <v>72</v>
      </c>
      <c r="D11562">
        <v>9.8000000000000007</v>
      </c>
      <c r="E11562">
        <v>172</v>
      </c>
      <c r="F11562">
        <v>1014</v>
      </c>
    </row>
    <row r="11563" spans="1:6" x14ac:dyDescent="0.5">
      <c r="A11563" s="7">
        <v>45774.5</v>
      </c>
      <c r="B11563">
        <v>77.900000000000006</v>
      </c>
      <c r="C11563">
        <v>68</v>
      </c>
      <c r="D11563">
        <v>9.1</v>
      </c>
      <c r="E11563">
        <v>165</v>
      </c>
      <c r="F11563">
        <v>1014</v>
      </c>
    </row>
    <row r="11564" spans="1:6" x14ac:dyDescent="0.5">
      <c r="A11564" s="7">
        <v>45774.541666666664</v>
      </c>
      <c r="B11564">
        <v>79.900000000000006</v>
      </c>
      <c r="C11564">
        <v>65</v>
      </c>
      <c r="D11564">
        <v>9</v>
      </c>
      <c r="E11564">
        <v>156</v>
      </c>
      <c r="F11564">
        <v>1013</v>
      </c>
    </row>
    <row r="11565" spans="1:6" x14ac:dyDescent="0.5">
      <c r="A11565" s="7">
        <v>45774.583333333336</v>
      </c>
      <c r="B11565">
        <v>79.8</v>
      </c>
      <c r="C11565">
        <v>61</v>
      </c>
      <c r="D11565">
        <v>9.8000000000000007</v>
      </c>
      <c r="E11565">
        <v>157</v>
      </c>
      <c r="F11565">
        <v>1013</v>
      </c>
    </row>
    <row r="11566" spans="1:6" x14ac:dyDescent="0.5">
      <c r="A11566" s="7">
        <v>45774.625</v>
      </c>
      <c r="B11566">
        <v>85.9</v>
      </c>
      <c r="C11566">
        <v>51</v>
      </c>
      <c r="D11566">
        <v>12.6</v>
      </c>
      <c r="E11566">
        <v>152</v>
      </c>
      <c r="F11566">
        <v>1011</v>
      </c>
    </row>
    <row r="11567" spans="1:6" x14ac:dyDescent="0.5">
      <c r="A11567" s="7">
        <v>45774.666666666664</v>
      </c>
      <c r="B11567">
        <v>88.1</v>
      </c>
      <c r="C11567">
        <v>48</v>
      </c>
      <c r="D11567">
        <v>14.7</v>
      </c>
      <c r="E11567">
        <v>150</v>
      </c>
      <c r="F11567">
        <v>1009</v>
      </c>
    </row>
    <row r="11568" spans="1:6" x14ac:dyDescent="0.5">
      <c r="A11568" s="7">
        <v>45774.708333333336</v>
      </c>
      <c r="B11568">
        <v>88</v>
      </c>
      <c r="C11568">
        <v>48</v>
      </c>
      <c r="D11568">
        <v>15.6</v>
      </c>
      <c r="E11568">
        <v>153</v>
      </c>
      <c r="F11568">
        <v>1009</v>
      </c>
    </row>
    <row r="11569" spans="1:6" x14ac:dyDescent="0.5">
      <c r="A11569" s="7">
        <v>45774.75</v>
      </c>
      <c r="B11569">
        <v>87.1</v>
      </c>
      <c r="C11569">
        <v>49</v>
      </c>
      <c r="D11569">
        <v>16.100000000000001</v>
      </c>
      <c r="E11569">
        <v>153</v>
      </c>
      <c r="F11569">
        <v>1009</v>
      </c>
    </row>
    <row r="11570" spans="1:6" x14ac:dyDescent="0.5">
      <c r="A11570" s="7">
        <v>45774.791666666664</v>
      </c>
      <c r="B11570">
        <v>84.3</v>
      </c>
      <c r="C11570">
        <v>54</v>
      </c>
      <c r="D11570">
        <v>13.9</v>
      </c>
      <c r="E11570">
        <v>148</v>
      </c>
      <c r="F11570">
        <v>1009</v>
      </c>
    </row>
    <row r="11571" spans="1:6" x14ac:dyDescent="0.5">
      <c r="A11571" s="7">
        <v>45774.833333333336</v>
      </c>
      <c r="B11571">
        <v>79.3</v>
      </c>
      <c r="C11571">
        <v>60</v>
      </c>
      <c r="D11571">
        <v>13.2</v>
      </c>
      <c r="E11571">
        <v>154</v>
      </c>
      <c r="F11571">
        <v>1010</v>
      </c>
    </row>
    <row r="11572" spans="1:6" x14ac:dyDescent="0.5">
      <c r="A11572" s="7">
        <v>45774.875</v>
      </c>
      <c r="B11572">
        <v>77.3</v>
      </c>
      <c r="C11572">
        <v>61</v>
      </c>
      <c r="D11572">
        <v>14.7</v>
      </c>
      <c r="E11572">
        <v>153</v>
      </c>
      <c r="F11572">
        <v>1010</v>
      </c>
    </row>
    <row r="11573" spans="1:6" x14ac:dyDescent="0.5">
      <c r="A11573" s="7">
        <v>45774.916666666664</v>
      </c>
      <c r="B11573">
        <v>76.099999999999994</v>
      </c>
      <c r="C11573">
        <v>64</v>
      </c>
      <c r="D11573">
        <v>15.1</v>
      </c>
      <c r="E11573">
        <v>159</v>
      </c>
      <c r="F11573">
        <v>1011</v>
      </c>
    </row>
    <row r="11574" spans="1:6" x14ac:dyDescent="0.5">
      <c r="A11574" s="7">
        <v>45774.958333333336</v>
      </c>
      <c r="B11574">
        <v>75.3</v>
      </c>
      <c r="C11574">
        <v>67</v>
      </c>
      <c r="D11574">
        <v>16.2</v>
      </c>
      <c r="E11574">
        <v>159</v>
      </c>
      <c r="F11574">
        <v>1011</v>
      </c>
    </row>
    <row r="11575" spans="1:6" x14ac:dyDescent="0.5">
      <c r="A11575" s="7">
        <v>45775</v>
      </c>
      <c r="B11575">
        <v>74.599999999999994</v>
      </c>
      <c r="C11575">
        <v>70</v>
      </c>
      <c r="D11575">
        <v>16.8</v>
      </c>
      <c r="E11575">
        <v>162</v>
      </c>
      <c r="F11575">
        <v>1011</v>
      </c>
    </row>
    <row r="11576" spans="1:6" x14ac:dyDescent="0.5">
      <c r="A11576" s="7">
        <v>45775.041666666664</v>
      </c>
      <c r="B11576">
        <v>74.099999999999994</v>
      </c>
      <c r="C11576">
        <v>71</v>
      </c>
      <c r="D11576">
        <v>16.7</v>
      </c>
      <c r="E11576">
        <v>165</v>
      </c>
      <c r="F11576">
        <v>1010</v>
      </c>
    </row>
    <row r="11577" spans="1:6" x14ac:dyDescent="0.5">
      <c r="A11577" s="7">
        <v>45775.083333333336</v>
      </c>
      <c r="B11577">
        <v>73.5</v>
      </c>
      <c r="C11577">
        <v>72</v>
      </c>
      <c r="D11577">
        <v>14.7</v>
      </c>
      <c r="E11577">
        <v>167</v>
      </c>
      <c r="F11577">
        <v>1011</v>
      </c>
    </row>
    <row r="11578" spans="1:6" x14ac:dyDescent="0.5">
      <c r="A11578" s="7">
        <v>45775.125</v>
      </c>
      <c r="B11578">
        <v>72.8</v>
      </c>
      <c r="C11578">
        <v>75</v>
      </c>
      <c r="D11578">
        <v>14.6</v>
      </c>
      <c r="E11578">
        <v>168</v>
      </c>
      <c r="F11578">
        <v>1010</v>
      </c>
    </row>
    <row r="11579" spans="1:6" x14ac:dyDescent="0.5">
      <c r="A11579" s="7">
        <v>45775.166666666664</v>
      </c>
      <c r="B11579">
        <v>72.099999999999994</v>
      </c>
      <c r="C11579">
        <v>76</v>
      </c>
      <c r="D11579">
        <v>14.2</v>
      </c>
      <c r="E11579">
        <v>168</v>
      </c>
      <c r="F11579">
        <v>1010</v>
      </c>
    </row>
    <row r="11580" spans="1:6" x14ac:dyDescent="0.5">
      <c r="A11580" s="7">
        <v>45775.208333333336</v>
      </c>
      <c r="B11580">
        <v>70.7</v>
      </c>
      <c r="C11580">
        <v>79</v>
      </c>
      <c r="D11580">
        <v>11.4</v>
      </c>
      <c r="E11580">
        <v>169</v>
      </c>
      <c r="F11580">
        <v>1010</v>
      </c>
    </row>
    <row r="11581" spans="1:6" x14ac:dyDescent="0.5">
      <c r="A11581" s="7">
        <v>45775.25</v>
      </c>
      <c r="B11581">
        <v>69.3</v>
      </c>
      <c r="C11581">
        <v>83</v>
      </c>
      <c r="D11581">
        <v>8.6999999999999993</v>
      </c>
      <c r="E11581">
        <v>173</v>
      </c>
      <c r="F11581">
        <v>1011</v>
      </c>
    </row>
    <row r="11582" spans="1:6" x14ac:dyDescent="0.5">
      <c r="A11582" s="7">
        <v>45775.291666666664</v>
      </c>
      <c r="B11582">
        <v>70</v>
      </c>
      <c r="C11582">
        <v>80</v>
      </c>
      <c r="D11582">
        <v>8.1999999999999993</v>
      </c>
      <c r="E11582">
        <v>177</v>
      </c>
      <c r="F11582">
        <v>1012</v>
      </c>
    </row>
    <row r="11583" spans="1:6" x14ac:dyDescent="0.5">
      <c r="A11583" s="7">
        <v>45775.333333333336</v>
      </c>
      <c r="B11583">
        <v>72.900000000000006</v>
      </c>
      <c r="C11583">
        <v>79</v>
      </c>
      <c r="D11583">
        <v>13.7</v>
      </c>
      <c r="E11583">
        <v>187</v>
      </c>
      <c r="F11583">
        <v>1011</v>
      </c>
    </row>
    <row r="11584" spans="1:6" x14ac:dyDescent="0.5">
      <c r="A11584" s="7">
        <v>45775.375</v>
      </c>
      <c r="B11584">
        <v>74.5</v>
      </c>
      <c r="C11584">
        <v>76</v>
      </c>
      <c r="D11584">
        <v>14</v>
      </c>
      <c r="E11584">
        <v>191</v>
      </c>
      <c r="F11584">
        <v>1011</v>
      </c>
    </row>
    <row r="11585" spans="1:6" x14ac:dyDescent="0.5">
      <c r="A11585" s="7">
        <v>45775.416666666664</v>
      </c>
      <c r="B11585">
        <v>76.5</v>
      </c>
      <c r="C11585">
        <v>71</v>
      </c>
      <c r="D11585">
        <v>14.2</v>
      </c>
      <c r="E11585">
        <v>185</v>
      </c>
      <c r="F11585">
        <v>1010</v>
      </c>
    </row>
    <row r="11586" spans="1:6" x14ac:dyDescent="0.5">
      <c r="A11586" s="7">
        <v>45775.458333333336</v>
      </c>
      <c r="B11586">
        <v>79.8</v>
      </c>
      <c r="C11586">
        <v>64</v>
      </c>
      <c r="D11586">
        <v>14.2</v>
      </c>
      <c r="E11586">
        <v>186</v>
      </c>
      <c r="F11586">
        <v>1010</v>
      </c>
    </row>
    <row r="11587" spans="1:6" x14ac:dyDescent="0.5">
      <c r="A11587" s="7">
        <v>45775.5</v>
      </c>
      <c r="B11587">
        <v>84.3</v>
      </c>
      <c r="C11587">
        <v>56</v>
      </c>
      <c r="D11587">
        <v>14.6</v>
      </c>
      <c r="E11587">
        <v>186</v>
      </c>
      <c r="F11587">
        <v>1009</v>
      </c>
    </row>
    <row r="11588" spans="1:6" x14ac:dyDescent="0.5">
      <c r="A11588" s="7">
        <v>45775.541666666664</v>
      </c>
      <c r="B11588">
        <v>87.8</v>
      </c>
      <c r="C11588">
        <v>51</v>
      </c>
      <c r="D11588">
        <v>14.4</v>
      </c>
      <c r="E11588">
        <v>186</v>
      </c>
      <c r="F11588">
        <v>1009</v>
      </c>
    </row>
    <row r="11589" spans="1:6" x14ac:dyDescent="0.5">
      <c r="A11589" s="7">
        <v>45775.583333333336</v>
      </c>
      <c r="B11589">
        <v>89.8</v>
      </c>
      <c r="C11589">
        <v>46</v>
      </c>
      <c r="D11589">
        <v>13.7</v>
      </c>
      <c r="E11589">
        <v>201</v>
      </c>
      <c r="F11589">
        <v>1010</v>
      </c>
    </row>
    <row r="11590" spans="1:6" x14ac:dyDescent="0.5">
      <c r="A11590" s="7">
        <v>45775.625</v>
      </c>
      <c r="B11590">
        <v>91.8</v>
      </c>
      <c r="C11590">
        <v>41</v>
      </c>
      <c r="D11590">
        <v>14.3</v>
      </c>
      <c r="E11590">
        <v>194</v>
      </c>
      <c r="F11590">
        <v>1009</v>
      </c>
    </row>
    <row r="11591" spans="1:6" x14ac:dyDescent="0.5">
      <c r="A11591" s="7">
        <v>45775.666666666664</v>
      </c>
      <c r="B11591">
        <v>89.2</v>
      </c>
      <c r="C11591">
        <v>43</v>
      </c>
      <c r="D11591">
        <v>14.8</v>
      </c>
      <c r="E11591">
        <v>171</v>
      </c>
      <c r="F11591">
        <v>1008</v>
      </c>
    </row>
    <row r="11592" spans="1:6" x14ac:dyDescent="0.5">
      <c r="A11592" s="7">
        <v>45775.708333333336</v>
      </c>
      <c r="B11592">
        <v>86.6</v>
      </c>
      <c r="C11592">
        <v>47</v>
      </c>
      <c r="D11592">
        <v>17.3</v>
      </c>
      <c r="E11592">
        <v>163</v>
      </c>
      <c r="F11592">
        <v>1008</v>
      </c>
    </row>
    <row r="11593" spans="1:6" x14ac:dyDescent="0.5">
      <c r="A11593" s="7">
        <v>45775.75</v>
      </c>
      <c r="B11593">
        <v>84.5</v>
      </c>
      <c r="C11593">
        <v>50</v>
      </c>
      <c r="D11593">
        <v>17.8</v>
      </c>
      <c r="E11593">
        <v>159</v>
      </c>
      <c r="F11593">
        <v>1008</v>
      </c>
    </row>
    <row r="11594" spans="1:6" x14ac:dyDescent="0.5">
      <c r="A11594" s="7">
        <v>45775.791666666664</v>
      </c>
      <c r="B11594">
        <v>82.1</v>
      </c>
      <c r="C11594">
        <v>53</v>
      </c>
      <c r="D11594">
        <v>16.100000000000001</v>
      </c>
      <c r="E11594">
        <v>156</v>
      </c>
      <c r="F11594">
        <v>1008</v>
      </c>
    </row>
    <row r="11595" spans="1:6" x14ac:dyDescent="0.5">
      <c r="A11595" s="7">
        <v>45775.833333333336</v>
      </c>
      <c r="B11595">
        <v>77.8</v>
      </c>
      <c r="C11595">
        <v>56</v>
      </c>
      <c r="D11595">
        <v>11.8</v>
      </c>
      <c r="E11595">
        <v>156</v>
      </c>
      <c r="F11595">
        <v>1009</v>
      </c>
    </row>
    <row r="11596" spans="1:6" x14ac:dyDescent="0.5">
      <c r="A11596" s="7">
        <v>45775.875</v>
      </c>
      <c r="B11596">
        <v>77.8</v>
      </c>
      <c r="C11596">
        <v>53</v>
      </c>
      <c r="D11596">
        <v>15.8</v>
      </c>
      <c r="E11596">
        <v>155</v>
      </c>
      <c r="F11596">
        <v>1009</v>
      </c>
    </row>
    <row r="11597" spans="1:6" x14ac:dyDescent="0.5">
      <c r="A11597" s="7">
        <v>45775.916666666664</v>
      </c>
      <c r="B11597">
        <v>76.900000000000006</v>
      </c>
      <c r="C11597">
        <v>57</v>
      </c>
      <c r="D11597">
        <v>16</v>
      </c>
      <c r="E11597">
        <v>163</v>
      </c>
      <c r="F11597">
        <v>1009</v>
      </c>
    </row>
    <row r="11598" spans="1:6" x14ac:dyDescent="0.5">
      <c r="A11598" s="7">
        <v>45775.958333333336</v>
      </c>
      <c r="B11598">
        <v>77.2</v>
      </c>
      <c r="C11598">
        <v>60</v>
      </c>
      <c r="D11598">
        <v>17</v>
      </c>
      <c r="E11598">
        <v>170</v>
      </c>
      <c r="F11598">
        <v>1010</v>
      </c>
    </row>
    <row r="11599" spans="1:6" x14ac:dyDescent="0.5">
      <c r="A11599" s="7">
        <v>45776</v>
      </c>
      <c r="B11599">
        <v>77.599999999999994</v>
      </c>
      <c r="C11599">
        <v>62</v>
      </c>
      <c r="D11599">
        <v>18.100000000000001</v>
      </c>
      <c r="E11599">
        <v>175</v>
      </c>
      <c r="F11599">
        <v>1010</v>
      </c>
    </row>
    <row r="11600" spans="1:6" x14ac:dyDescent="0.5">
      <c r="A11600" s="7">
        <v>45776.041666666664</v>
      </c>
      <c r="B11600">
        <v>77.7</v>
      </c>
      <c r="C11600">
        <v>63</v>
      </c>
      <c r="D11600">
        <v>18.600000000000001</v>
      </c>
      <c r="E11600">
        <v>183</v>
      </c>
      <c r="F11600">
        <v>1011</v>
      </c>
    </row>
    <row r="11601" spans="1:6" x14ac:dyDescent="0.5">
      <c r="A11601" s="7">
        <v>45776.083333333336</v>
      </c>
      <c r="B11601">
        <v>77.599999999999994</v>
      </c>
      <c r="C11601">
        <v>67</v>
      </c>
      <c r="D11601">
        <v>12.2</v>
      </c>
      <c r="E11601">
        <v>195</v>
      </c>
      <c r="F11601">
        <v>1011</v>
      </c>
    </row>
    <row r="11602" spans="1:6" x14ac:dyDescent="0.5">
      <c r="A11602" s="7">
        <v>45776.125</v>
      </c>
      <c r="B11602">
        <v>74.8</v>
      </c>
      <c r="C11602">
        <v>75</v>
      </c>
      <c r="D11602">
        <v>7.7</v>
      </c>
      <c r="E11602">
        <v>186</v>
      </c>
      <c r="F11602">
        <v>1011</v>
      </c>
    </row>
    <row r="11603" spans="1:6" x14ac:dyDescent="0.5">
      <c r="A11603" s="7">
        <v>45776.166666666664</v>
      </c>
      <c r="B11603">
        <v>72.7</v>
      </c>
      <c r="C11603">
        <v>84</v>
      </c>
      <c r="D11603">
        <v>7.7</v>
      </c>
      <c r="E11603">
        <v>135</v>
      </c>
      <c r="F11603">
        <v>1011</v>
      </c>
    </row>
    <row r="11604" spans="1:6" x14ac:dyDescent="0.5">
      <c r="A11604" s="7">
        <v>45776.208333333336</v>
      </c>
      <c r="B11604">
        <v>72.5</v>
      </c>
      <c r="C11604">
        <v>86</v>
      </c>
      <c r="D11604">
        <v>10.3</v>
      </c>
      <c r="E11604">
        <v>136</v>
      </c>
      <c r="F11604">
        <v>1011</v>
      </c>
    </row>
    <row r="11605" spans="1:6" x14ac:dyDescent="0.5">
      <c r="A11605" s="7">
        <v>45776.25</v>
      </c>
      <c r="B11605">
        <v>72.3</v>
      </c>
      <c r="C11605">
        <v>86</v>
      </c>
      <c r="D11605">
        <v>11.6</v>
      </c>
      <c r="E11605">
        <v>136</v>
      </c>
      <c r="F11605">
        <v>1011</v>
      </c>
    </row>
    <row r="11606" spans="1:6" x14ac:dyDescent="0.5">
      <c r="A11606" s="7">
        <v>45776.291666666664</v>
      </c>
      <c r="B11606">
        <v>71.2</v>
      </c>
      <c r="C11606">
        <v>87</v>
      </c>
      <c r="D11606">
        <v>11.6</v>
      </c>
      <c r="E11606">
        <v>146</v>
      </c>
      <c r="F11606">
        <v>1012</v>
      </c>
    </row>
    <row r="11607" spans="1:6" x14ac:dyDescent="0.5">
      <c r="A11607" s="7">
        <v>45776.333333333336</v>
      </c>
      <c r="B11607">
        <v>71.2</v>
      </c>
      <c r="C11607">
        <v>83</v>
      </c>
      <c r="D11607">
        <v>8.8000000000000007</v>
      </c>
      <c r="E11607">
        <v>157</v>
      </c>
      <c r="F11607">
        <v>1013</v>
      </c>
    </row>
    <row r="11608" spans="1:6" x14ac:dyDescent="0.5">
      <c r="A11608" s="7">
        <v>45776.375</v>
      </c>
      <c r="B11608">
        <v>74.5</v>
      </c>
      <c r="C11608">
        <v>74</v>
      </c>
      <c r="D11608">
        <v>7.5</v>
      </c>
      <c r="E11608">
        <v>152</v>
      </c>
      <c r="F11608">
        <v>1013</v>
      </c>
    </row>
    <row r="11609" spans="1:6" x14ac:dyDescent="0.5">
      <c r="A11609" s="7">
        <v>45776.416666666664</v>
      </c>
      <c r="B11609">
        <v>76.900000000000006</v>
      </c>
      <c r="C11609">
        <v>67</v>
      </c>
      <c r="D11609">
        <v>8</v>
      </c>
      <c r="E11609">
        <v>140</v>
      </c>
      <c r="F11609">
        <v>1013</v>
      </c>
    </row>
    <row r="11610" spans="1:6" x14ac:dyDescent="0.5">
      <c r="A11610" s="7">
        <v>45776.458333333336</v>
      </c>
      <c r="B11610">
        <v>78.8</v>
      </c>
      <c r="C11610">
        <v>62</v>
      </c>
      <c r="D11610">
        <v>8.1999999999999993</v>
      </c>
      <c r="E11610">
        <v>142</v>
      </c>
      <c r="F11610">
        <v>1013</v>
      </c>
    </row>
    <row r="11611" spans="1:6" x14ac:dyDescent="0.5">
      <c r="A11611" s="7">
        <v>45776.5</v>
      </c>
      <c r="B11611">
        <v>82.4</v>
      </c>
      <c r="C11611">
        <v>54</v>
      </c>
      <c r="D11611">
        <v>8.5</v>
      </c>
      <c r="E11611">
        <v>143</v>
      </c>
      <c r="F11611">
        <v>1012</v>
      </c>
    </row>
    <row r="11612" spans="1:6" x14ac:dyDescent="0.5">
      <c r="A11612" s="7">
        <v>45776.541666666664</v>
      </c>
      <c r="B11612">
        <v>86.7</v>
      </c>
      <c r="C11612">
        <v>46</v>
      </c>
      <c r="D11612">
        <v>8.3000000000000007</v>
      </c>
      <c r="E11612">
        <v>149</v>
      </c>
      <c r="F11612">
        <v>1011</v>
      </c>
    </row>
    <row r="11613" spans="1:6" x14ac:dyDescent="0.5">
      <c r="A11613" s="7">
        <v>45776.583333333336</v>
      </c>
      <c r="B11613">
        <v>85.2</v>
      </c>
      <c r="C11613">
        <v>43</v>
      </c>
      <c r="D11613">
        <v>11.4</v>
      </c>
      <c r="E11613">
        <v>180</v>
      </c>
      <c r="F11613">
        <v>1013</v>
      </c>
    </row>
    <row r="11614" spans="1:6" x14ac:dyDescent="0.5">
      <c r="A11614" s="7">
        <v>45776.625</v>
      </c>
      <c r="B11614">
        <v>81.599999999999994</v>
      </c>
      <c r="C11614">
        <v>49</v>
      </c>
      <c r="D11614">
        <v>11</v>
      </c>
      <c r="E11614">
        <v>159</v>
      </c>
      <c r="F11614">
        <v>1012</v>
      </c>
    </row>
    <row r="11615" spans="1:6" x14ac:dyDescent="0.5">
      <c r="A11615" s="7">
        <v>45776.666666666664</v>
      </c>
      <c r="B11615">
        <v>77.099999999999994</v>
      </c>
      <c r="C11615">
        <v>58</v>
      </c>
      <c r="D11615">
        <v>13.4</v>
      </c>
      <c r="E11615">
        <v>138</v>
      </c>
      <c r="F11615">
        <v>1011</v>
      </c>
    </row>
    <row r="11616" spans="1:6" x14ac:dyDescent="0.5">
      <c r="A11616" s="7">
        <v>45776.708333333336</v>
      </c>
      <c r="B11616">
        <v>76.8</v>
      </c>
      <c r="C11616">
        <v>58</v>
      </c>
      <c r="D11616">
        <v>12.6</v>
      </c>
      <c r="E11616">
        <v>137</v>
      </c>
      <c r="F11616">
        <v>1010</v>
      </c>
    </row>
    <row r="11617" spans="1:6" x14ac:dyDescent="0.5">
      <c r="A11617" s="7">
        <v>45776.75</v>
      </c>
      <c r="B11617">
        <v>76.900000000000006</v>
      </c>
      <c r="C11617">
        <v>58</v>
      </c>
      <c r="D11617">
        <v>11.5</v>
      </c>
      <c r="E11617">
        <v>130</v>
      </c>
      <c r="F11617">
        <v>1010</v>
      </c>
    </row>
    <row r="11618" spans="1:6" x14ac:dyDescent="0.5">
      <c r="A11618" s="7">
        <v>45776.791666666664</v>
      </c>
      <c r="B11618">
        <v>77.2</v>
      </c>
      <c r="C11618">
        <v>59</v>
      </c>
      <c r="D11618">
        <v>12.2</v>
      </c>
      <c r="E11618">
        <v>122</v>
      </c>
      <c r="F11618">
        <v>1009</v>
      </c>
    </row>
    <row r="11619" spans="1:6" x14ac:dyDescent="0.5">
      <c r="A11619" s="7">
        <v>45776.833333333336</v>
      </c>
      <c r="B11619">
        <v>71.400000000000006</v>
      </c>
      <c r="C11619">
        <v>74</v>
      </c>
      <c r="D11619">
        <v>7.3</v>
      </c>
      <c r="E11619">
        <v>89</v>
      </c>
      <c r="F11619">
        <v>1010</v>
      </c>
    </row>
    <row r="11620" spans="1:6" x14ac:dyDescent="0.5">
      <c r="A11620" s="7">
        <v>45776.875</v>
      </c>
      <c r="B11620">
        <v>70.5</v>
      </c>
      <c r="C11620">
        <v>76</v>
      </c>
      <c r="D11620">
        <v>13.6</v>
      </c>
      <c r="E11620">
        <v>111</v>
      </c>
      <c r="F11620">
        <v>1009</v>
      </c>
    </row>
    <row r="11621" spans="1:6" x14ac:dyDescent="0.5">
      <c r="A11621" s="7">
        <v>45776.916666666664</v>
      </c>
      <c r="B11621">
        <v>72.5</v>
      </c>
      <c r="C11621">
        <v>72</v>
      </c>
      <c r="D11621">
        <v>15.8</v>
      </c>
      <c r="E11621">
        <v>155</v>
      </c>
      <c r="F11621">
        <v>1009</v>
      </c>
    </row>
    <row r="11622" spans="1:6" x14ac:dyDescent="0.5">
      <c r="A11622" s="7">
        <v>45776.958333333336</v>
      </c>
      <c r="B11622">
        <v>71.400000000000006</v>
      </c>
      <c r="C11622">
        <v>75</v>
      </c>
      <c r="D11622">
        <v>7.7</v>
      </c>
      <c r="E11622">
        <v>184</v>
      </c>
      <c r="F11622">
        <v>1010</v>
      </c>
    </row>
    <row r="11623" spans="1:6" x14ac:dyDescent="0.5">
      <c r="A11623" s="7">
        <v>45777</v>
      </c>
      <c r="B11623">
        <v>70.5</v>
      </c>
      <c r="C11623">
        <v>79</v>
      </c>
      <c r="D11623">
        <v>4.9000000000000004</v>
      </c>
      <c r="E11623">
        <v>206</v>
      </c>
      <c r="F11623">
        <v>1010</v>
      </c>
    </row>
    <row r="11624" spans="1:6" x14ac:dyDescent="0.5">
      <c r="A11624" s="7">
        <v>45777.041666666664</v>
      </c>
      <c r="B11624">
        <v>68.599999999999994</v>
      </c>
      <c r="C11624">
        <v>84</v>
      </c>
      <c r="D11624">
        <v>1.6</v>
      </c>
      <c r="E11624">
        <v>216</v>
      </c>
      <c r="F11624">
        <v>1010</v>
      </c>
    </row>
    <row r="11625" spans="1:6" x14ac:dyDescent="0.5">
      <c r="A11625" s="7">
        <v>45777.083333333336</v>
      </c>
      <c r="B11625">
        <v>67.099999999999994</v>
      </c>
      <c r="C11625">
        <v>87</v>
      </c>
      <c r="D11625">
        <v>4.4000000000000004</v>
      </c>
      <c r="E11625">
        <v>88</v>
      </c>
      <c r="F11625">
        <v>1011</v>
      </c>
    </row>
    <row r="11626" spans="1:6" x14ac:dyDescent="0.5">
      <c r="A11626" s="7">
        <v>45777.125</v>
      </c>
      <c r="B11626">
        <v>67</v>
      </c>
      <c r="C11626">
        <v>86</v>
      </c>
      <c r="D11626">
        <v>6.6</v>
      </c>
      <c r="E11626">
        <v>91</v>
      </c>
      <c r="F11626">
        <v>1011</v>
      </c>
    </row>
    <row r="11627" spans="1:6" x14ac:dyDescent="0.5">
      <c r="A11627" s="7">
        <v>45777.166666666664</v>
      </c>
      <c r="B11627">
        <v>66.7</v>
      </c>
      <c r="C11627">
        <v>86</v>
      </c>
      <c r="D11627">
        <v>8</v>
      </c>
      <c r="E11627">
        <v>115</v>
      </c>
      <c r="F11627">
        <v>1011</v>
      </c>
    </row>
    <row r="11628" spans="1:6" x14ac:dyDescent="0.5">
      <c r="A11628" s="7">
        <v>45777.208333333336</v>
      </c>
      <c r="B11628">
        <v>66.599999999999994</v>
      </c>
      <c r="C11628">
        <v>87</v>
      </c>
      <c r="D11628">
        <v>10.199999999999999</v>
      </c>
      <c r="E11628">
        <v>145</v>
      </c>
      <c r="F11628">
        <v>1010</v>
      </c>
    </row>
    <row r="11629" spans="1:6" x14ac:dyDescent="0.5">
      <c r="A11629" s="7">
        <v>45777.25</v>
      </c>
      <c r="B11629">
        <v>65.7</v>
      </c>
      <c r="C11629">
        <v>90</v>
      </c>
      <c r="D11629">
        <v>11.7</v>
      </c>
      <c r="E11629">
        <v>148</v>
      </c>
      <c r="F11629">
        <v>1009</v>
      </c>
    </row>
    <row r="11630" spans="1:6" x14ac:dyDescent="0.5">
      <c r="A11630" s="7">
        <v>45777.291666666664</v>
      </c>
      <c r="B11630">
        <v>66.2</v>
      </c>
      <c r="C11630">
        <v>91</v>
      </c>
      <c r="D11630">
        <v>14</v>
      </c>
      <c r="E11630">
        <v>156</v>
      </c>
      <c r="F11630">
        <v>1008</v>
      </c>
    </row>
    <row r="11631" spans="1:6" x14ac:dyDescent="0.5">
      <c r="A11631" s="7">
        <v>45777.333333333336</v>
      </c>
      <c r="B11631">
        <v>66.599999999999994</v>
      </c>
      <c r="C11631">
        <v>91</v>
      </c>
      <c r="D11631">
        <v>11</v>
      </c>
      <c r="E11631">
        <v>153</v>
      </c>
      <c r="F11631">
        <v>1010</v>
      </c>
    </row>
    <row r="11632" spans="1:6" x14ac:dyDescent="0.5">
      <c r="A11632" s="7">
        <v>45777.375</v>
      </c>
      <c r="B11632">
        <v>68.2</v>
      </c>
      <c r="C11632">
        <v>89</v>
      </c>
      <c r="D11632">
        <v>14.4</v>
      </c>
      <c r="E11632">
        <v>169</v>
      </c>
      <c r="F11632">
        <v>1009</v>
      </c>
    </row>
    <row r="11633" spans="1:6" x14ac:dyDescent="0.5">
      <c r="A11633" s="7">
        <v>45777.416666666664</v>
      </c>
      <c r="B11633">
        <v>71</v>
      </c>
      <c r="C11633">
        <v>85</v>
      </c>
      <c r="D11633">
        <v>14.1</v>
      </c>
      <c r="E11633">
        <v>187</v>
      </c>
      <c r="F11633">
        <v>1009</v>
      </c>
    </row>
    <row r="11634" spans="1:6" x14ac:dyDescent="0.5">
      <c r="A11634" s="7">
        <v>45777.458333333336</v>
      </c>
      <c r="B11634">
        <v>72</v>
      </c>
      <c r="C11634">
        <v>84</v>
      </c>
      <c r="D11634">
        <v>8.5</v>
      </c>
      <c r="E11634">
        <v>208</v>
      </c>
      <c r="F11634">
        <v>1009</v>
      </c>
    </row>
    <row r="11635" spans="1:6" x14ac:dyDescent="0.5">
      <c r="A11635" s="7">
        <v>45777.5</v>
      </c>
      <c r="B11635">
        <v>72.900000000000006</v>
      </c>
      <c r="C11635">
        <v>83</v>
      </c>
      <c r="D11635">
        <v>5.7</v>
      </c>
      <c r="E11635">
        <v>251</v>
      </c>
      <c r="F11635">
        <v>1009</v>
      </c>
    </row>
    <row r="11636" spans="1:6" x14ac:dyDescent="0.5">
      <c r="A11636" s="7">
        <v>45777.541666666664</v>
      </c>
      <c r="B11636">
        <v>71.8</v>
      </c>
      <c r="C11636">
        <v>84</v>
      </c>
      <c r="D11636">
        <v>4.4000000000000004</v>
      </c>
      <c r="E11636">
        <v>312</v>
      </c>
      <c r="F11636">
        <v>1009</v>
      </c>
    </row>
    <row r="11637" spans="1:6" x14ac:dyDescent="0.5">
      <c r="A11637" s="7">
        <v>45777.583333333336</v>
      </c>
      <c r="B11637">
        <v>67.900000000000006</v>
      </c>
      <c r="C11637">
        <v>78</v>
      </c>
      <c r="D11637">
        <v>8.6</v>
      </c>
      <c r="E11637">
        <v>46</v>
      </c>
      <c r="F11637">
        <v>1010</v>
      </c>
    </row>
    <row r="11638" spans="1:6" x14ac:dyDescent="0.5">
      <c r="A11638" s="7">
        <v>45777.625</v>
      </c>
      <c r="B11638">
        <v>75.5</v>
      </c>
      <c r="C11638">
        <v>63</v>
      </c>
      <c r="D11638">
        <v>3.7</v>
      </c>
      <c r="E11638">
        <v>87</v>
      </c>
      <c r="F11638">
        <v>1008</v>
      </c>
    </row>
    <row r="11639" spans="1:6" x14ac:dyDescent="0.5">
      <c r="A11639" s="7">
        <v>45777.666666666664</v>
      </c>
      <c r="B11639">
        <v>77.2</v>
      </c>
      <c r="C11639">
        <v>58</v>
      </c>
      <c r="D11639">
        <v>5.2</v>
      </c>
      <c r="E11639">
        <v>225</v>
      </c>
      <c r="F11639">
        <v>1007</v>
      </c>
    </row>
    <row r="11640" spans="1:6" x14ac:dyDescent="0.5">
      <c r="A11640" s="7">
        <v>45777.708333333336</v>
      </c>
      <c r="B11640">
        <v>78.8</v>
      </c>
      <c r="C11640">
        <v>54</v>
      </c>
      <c r="D11640">
        <v>7</v>
      </c>
      <c r="E11640">
        <v>256</v>
      </c>
      <c r="F11640">
        <v>1006</v>
      </c>
    </row>
    <row r="11641" spans="1:6" x14ac:dyDescent="0.5">
      <c r="A11641" s="7">
        <v>45777.75</v>
      </c>
      <c r="B11641">
        <v>78.8</v>
      </c>
      <c r="C11641">
        <v>52</v>
      </c>
      <c r="D11641">
        <v>7.8</v>
      </c>
      <c r="E11641">
        <v>268</v>
      </c>
      <c r="F11641">
        <v>1006</v>
      </c>
    </row>
    <row r="11642" spans="1:6" x14ac:dyDescent="0.5">
      <c r="A11642" s="7">
        <v>45777.791666666664</v>
      </c>
      <c r="B11642">
        <v>77.8</v>
      </c>
      <c r="C11642">
        <v>56</v>
      </c>
      <c r="D11642">
        <v>5.0999999999999996</v>
      </c>
      <c r="E11642">
        <v>272</v>
      </c>
      <c r="F11642">
        <v>1006</v>
      </c>
    </row>
    <row r="11643" spans="1:6" x14ac:dyDescent="0.5">
      <c r="A11643" s="7">
        <v>45777.833333333336</v>
      </c>
      <c r="B11643">
        <v>67.400000000000006</v>
      </c>
      <c r="C11643">
        <v>69</v>
      </c>
      <c r="D11643">
        <v>4.5</v>
      </c>
      <c r="E11643">
        <v>53</v>
      </c>
      <c r="F11643">
        <v>1007</v>
      </c>
    </row>
    <row r="11644" spans="1:6" x14ac:dyDescent="0.5">
      <c r="A11644" s="7">
        <v>45777.875</v>
      </c>
      <c r="B11644">
        <v>64.3</v>
      </c>
      <c r="C11644">
        <v>75</v>
      </c>
      <c r="D11644">
        <v>6</v>
      </c>
      <c r="E11644">
        <v>57</v>
      </c>
      <c r="F11644">
        <v>1008</v>
      </c>
    </row>
    <row r="11645" spans="1:6" x14ac:dyDescent="0.5">
      <c r="A11645" s="7">
        <v>45777.916666666664</v>
      </c>
      <c r="B11645">
        <v>62.6</v>
      </c>
      <c r="C11645">
        <v>80</v>
      </c>
      <c r="D11645">
        <v>6.3</v>
      </c>
      <c r="E11645">
        <v>76</v>
      </c>
      <c r="F11645">
        <v>1009</v>
      </c>
    </row>
    <row r="11646" spans="1:6" x14ac:dyDescent="0.5">
      <c r="A11646" s="7">
        <v>45777.958333333336</v>
      </c>
      <c r="B11646">
        <v>62</v>
      </c>
      <c r="C11646">
        <v>83</v>
      </c>
      <c r="D11646">
        <v>6.9</v>
      </c>
      <c r="E11646">
        <v>117</v>
      </c>
      <c r="F11646">
        <v>1010</v>
      </c>
    </row>
    <row r="11647" spans="1:6" x14ac:dyDescent="0.5">
      <c r="A11647" s="7">
        <v>45778</v>
      </c>
      <c r="B11647">
        <v>61.6</v>
      </c>
      <c r="C11647">
        <v>85</v>
      </c>
      <c r="D11647">
        <v>8.1</v>
      </c>
      <c r="E11647">
        <v>137</v>
      </c>
      <c r="F11647">
        <v>1010</v>
      </c>
    </row>
    <row r="11648" spans="1:6" x14ac:dyDescent="0.5">
      <c r="A11648" s="7">
        <v>45778.041666666664</v>
      </c>
      <c r="B11648">
        <v>60.5</v>
      </c>
      <c r="C11648">
        <v>88</v>
      </c>
      <c r="D11648">
        <v>7.3</v>
      </c>
      <c r="E11648">
        <v>148</v>
      </c>
      <c r="F11648">
        <v>1010</v>
      </c>
    </row>
    <row r="11649" spans="1:6" x14ac:dyDescent="0.5">
      <c r="A11649" s="7">
        <v>45778.083333333336</v>
      </c>
      <c r="B11649">
        <v>59.5</v>
      </c>
      <c r="C11649">
        <v>88</v>
      </c>
      <c r="D11649">
        <v>7.2</v>
      </c>
      <c r="E11649">
        <v>174</v>
      </c>
      <c r="F11649">
        <v>1010</v>
      </c>
    </row>
    <row r="11650" spans="1:6" x14ac:dyDescent="0.5">
      <c r="A11650" s="7">
        <v>45778.125</v>
      </c>
      <c r="B11650">
        <v>58.4</v>
      </c>
      <c r="C11650">
        <v>90</v>
      </c>
      <c r="D11650">
        <v>6.1</v>
      </c>
      <c r="E11650">
        <v>195</v>
      </c>
      <c r="F11650">
        <v>1010</v>
      </c>
    </row>
    <row r="11651" spans="1:6" x14ac:dyDescent="0.5">
      <c r="A11651" s="7">
        <v>45778.166666666664</v>
      </c>
      <c r="B11651">
        <v>57.3</v>
      </c>
      <c r="C11651">
        <v>93</v>
      </c>
      <c r="D11651">
        <v>5.3</v>
      </c>
      <c r="E11651">
        <v>193</v>
      </c>
      <c r="F11651">
        <v>1010</v>
      </c>
    </row>
    <row r="11652" spans="1:6" x14ac:dyDescent="0.5">
      <c r="A11652" s="7">
        <v>45778.208333333336</v>
      </c>
      <c r="B11652">
        <v>56.7</v>
      </c>
      <c r="C11652">
        <v>96</v>
      </c>
      <c r="D11652">
        <v>4.7</v>
      </c>
      <c r="E11652">
        <v>194</v>
      </c>
      <c r="F11652">
        <v>1011</v>
      </c>
    </row>
    <row r="11653" spans="1:6" x14ac:dyDescent="0.5">
      <c r="A11653" s="7">
        <v>45778.25</v>
      </c>
      <c r="B11653">
        <v>56.3</v>
      </c>
      <c r="C11653">
        <v>97</v>
      </c>
      <c r="D11653">
        <v>3.8</v>
      </c>
      <c r="E11653">
        <v>192</v>
      </c>
      <c r="F11653">
        <v>1011</v>
      </c>
    </row>
    <row r="11654" spans="1:6" x14ac:dyDescent="0.5">
      <c r="A11654" s="7">
        <v>45778.291666666664</v>
      </c>
      <c r="B11654">
        <v>55.9</v>
      </c>
      <c r="C11654">
        <v>98</v>
      </c>
      <c r="D11654">
        <v>3.2</v>
      </c>
      <c r="E11654">
        <v>177</v>
      </c>
      <c r="F11654">
        <v>1012</v>
      </c>
    </row>
    <row r="11655" spans="1:6" x14ac:dyDescent="0.5">
      <c r="A11655" s="7">
        <v>45778.333333333336</v>
      </c>
      <c r="B11655">
        <v>61.2</v>
      </c>
      <c r="C11655">
        <v>89</v>
      </c>
      <c r="D11655">
        <v>1</v>
      </c>
      <c r="E11655">
        <v>71</v>
      </c>
      <c r="F11655">
        <v>1012</v>
      </c>
    </row>
    <row r="11656" spans="1:6" x14ac:dyDescent="0.5">
      <c r="A11656" s="7">
        <v>45778.375</v>
      </c>
      <c r="B11656">
        <v>66.400000000000006</v>
      </c>
      <c r="C11656">
        <v>81</v>
      </c>
      <c r="D11656">
        <v>2.4</v>
      </c>
      <c r="E11656">
        <v>131</v>
      </c>
      <c r="F11656">
        <v>1012</v>
      </c>
    </row>
    <row r="11657" spans="1:6" x14ac:dyDescent="0.5">
      <c r="A11657" s="7">
        <v>45778.416666666664</v>
      </c>
      <c r="B11657">
        <v>71.3</v>
      </c>
      <c r="C11657">
        <v>73</v>
      </c>
      <c r="D11657">
        <v>3.9</v>
      </c>
      <c r="E11657">
        <v>152</v>
      </c>
      <c r="F11657">
        <v>1012</v>
      </c>
    </row>
    <row r="11658" spans="1:6" x14ac:dyDescent="0.5">
      <c r="A11658" s="7">
        <v>45778.458333333336</v>
      </c>
      <c r="B11658">
        <v>76.3</v>
      </c>
      <c r="C11658">
        <v>64</v>
      </c>
      <c r="D11658">
        <v>4.5</v>
      </c>
      <c r="E11658">
        <v>156</v>
      </c>
      <c r="F11658">
        <v>1012</v>
      </c>
    </row>
    <row r="11659" spans="1:6" x14ac:dyDescent="0.5">
      <c r="A11659" s="7">
        <v>45778.5</v>
      </c>
      <c r="B11659">
        <v>80.7</v>
      </c>
      <c r="C11659">
        <v>55</v>
      </c>
      <c r="D11659">
        <v>5.0999999999999996</v>
      </c>
      <c r="E11659">
        <v>161</v>
      </c>
      <c r="F11659">
        <v>1011</v>
      </c>
    </row>
    <row r="11660" spans="1:6" x14ac:dyDescent="0.5">
      <c r="A11660" s="7">
        <v>45778.541666666664</v>
      </c>
      <c r="B11660">
        <v>84.8</v>
      </c>
      <c r="C11660">
        <v>42</v>
      </c>
      <c r="D11660">
        <v>5.5</v>
      </c>
      <c r="E11660">
        <v>168</v>
      </c>
      <c r="F11660">
        <v>1010</v>
      </c>
    </row>
    <row r="11661" spans="1:6" x14ac:dyDescent="0.5">
      <c r="A11661" s="7">
        <v>45778.583333333336</v>
      </c>
      <c r="B11661">
        <v>87.5</v>
      </c>
      <c r="C11661">
        <v>34</v>
      </c>
      <c r="D11661">
        <v>4.2</v>
      </c>
      <c r="E11661">
        <v>214</v>
      </c>
      <c r="F11661">
        <v>1011</v>
      </c>
    </row>
    <row r="11662" spans="1:6" x14ac:dyDescent="0.5">
      <c r="A11662" s="7">
        <v>45778.625</v>
      </c>
      <c r="B11662">
        <v>90</v>
      </c>
      <c r="C11662">
        <v>26</v>
      </c>
      <c r="D11662">
        <v>3.7</v>
      </c>
      <c r="E11662">
        <v>203</v>
      </c>
      <c r="F11662">
        <v>1009</v>
      </c>
    </row>
    <row r="11663" spans="1:6" x14ac:dyDescent="0.5">
      <c r="A11663" s="7">
        <v>45778.666666666664</v>
      </c>
      <c r="B11663">
        <v>91.5</v>
      </c>
      <c r="C11663">
        <v>22</v>
      </c>
      <c r="D11663">
        <v>2.4</v>
      </c>
      <c r="E11663">
        <v>197</v>
      </c>
      <c r="F11663">
        <v>1008</v>
      </c>
    </row>
    <row r="11664" spans="1:6" x14ac:dyDescent="0.5">
      <c r="A11664" s="7">
        <v>45778.708333333336</v>
      </c>
      <c r="B11664">
        <v>90.6</v>
      </c>
      <c r="C11664">
        <v>22</v>
      </c>
      <c r="D11664">
        <v>2</v>
      </c>
      <c r="E11664">
        <v>156</v>
      </c>
      <c r="F11664">
        <v>1007</v>
      </c>
    </row>
    <row r="11665" spans="1:6" x14ac:dyDescent="0.5">
      <c r="A11665" s="7">
        <v>45778.75</v>
      </c>
      <c r="B11665">
        <v>89.1</v>
      </c>
      <c r="C11665">
        <v>24</v>
      </c>
      <c r="D11665">
        <v>3.2</v>
      </c>
      <c r="E11665">
        <v>109</v>
      </c>
      <c r="F11665">
        <v>1007</v>
      </c>
    </row>
    <row r="11666" spans="1:6" x14ac:dyDescent="0.5">
      <c r="A11666" s="7">
        <v>45778.791666666664</v>
      </c>
      <c r="B11666">
        <v>83.8</v>
      </c>
      <c r="C11666">
        <v>37</v>
      </c>
      <c r="D11666">
        <v>6.3</v>
      </c>
      <c r="E11666">
        <v>90</v>
      </c>
      <c r="F11666">
        <v>1007</v>
      </c>
    </row>
    <row r="11667" spans="1:6" x14ac:dyDescent="0.5">
      <c r="A11667" s="7">
        <v>45778.833333333336</v>
      </c>
      <c r="B11667">
        <v>75.2</v>
      </c>
      <c r="C11667">
        <v>50</v>
      </c>
      <c r="D11667">
        <v>8.4</v>
      </c>
      <c r="E11667">
        <v>75</v>
      </c>
      <c r="F11667">
        <v>1008</v>
      </c>
    </row>
    <row r="11668" spans="1:6" x14ac:dyDescent="0.5">
      <c r="A11668" s="7">
        <v>45778.875</v>
      </c>
      <c r="B11668">
        <v>72.099999999999994</v>
      </c>
      <c r="C11668">
        <v>61</v>
      </c>
      <c r="D11668">
        <v>10.199999999999999</v>
      </c>
      <c r="E11668">
        <v>105</v>
      </c>
      <c r="F11668">
        <v>1009</v>
      </c>
    </row>
    <row r="11669" spans="1:6" x14ac:dyDescent="0.5">
      <c r="A11669" s="7">
        <v>45778.916666666664</v>
      </c>
      <c r="B11669">
        <v>70.099999999999994</v>
      </c>
      <c r="C11669">
        <v>71</v>
      </c>
      <c r="D11669">
        <v>8.1999999999999993</v>
      </c>
      <c r="E11669">
        <v>108</v>
      </c>
      <c r="F11669">
        <v>1009</v>
      </c>
    </row>
    <row r="11670" spans="1:6" x14ac:dyDescent="0.5">
      <c r="A11670" s="7">
        <v>45778.958333333336</v>
      </c>
      <c r="B11670">
        <v>68.599999999999994</v>
      </c>
      <c r="C11670">
        <v>78</v>
      </c>
      <c r="D11670">
        <v>7.5</v>
      </c>
      <c r="E11670">
        <v>113</v>
      </c>
      <c r="F11670">
        <v>1009</v>
      </c>
    </row>
    <row r="11671" spans="1:6" x14ac:dyDescent="0.5">
      <c r="A11671" s="7">
        <v>45779</v>
      </c>
      <c r="B11671">
        <v>68.099999999999994</v>
      </c>
      <c r="C11671">
        <v>84</v>
      </c>
      <c r="D11671">
        <v>7.1</v>
      </c>
      <c r="E11671">
        <v>125</v>
      </c>
      <c r="F11671">
        <v>1009</v>
      </c>
    </row>
    <row r="11672" spans="1:6" x14ac:dyDescent="0.5">
      <c r="A11672" s="7">
        <v>45779.041666666664</v>
      </c>
      <c r="B11672">
        <v>68.599999999999994</v>
      </c>
      <c r="C11672">
        <v>87</v>
      </c>
      <c r="D11672">
        <v>8</v>
      </c>
      <c r="E11672">
        <v>134</v>
      </c>
      <c r="F11672">
        <v>1009</v>
      </c>
    </row>
    <row r="11673" spans="1:6" x14ac:dyDescent="0.5">
      <c r="A11673" s="7">
        <v>45779.083333333336</v>
      </c>
      <c r="B11673">
        <v>66.8</v>
      </c>
      <c r="C11673">
        <v>90</v>
      </c>
      <c r="D11673">
        <v>6.4</v>
      </c>
      <c r="E11673">
        <v>139</v>
      </c>
      <c r="F11673">
        <v>1011</v>
      </c>
    </row>
    <row r="11674" spans="1:6" x14ac:dyDescent="0.5">
      <c r="A11674" s="7">
        <v>45779.125</v>
      </c>
      <c r="B11674">
        <v>65.099999999999994</v>
      </c>
      <c r="C11674">
        <v>80</v>
      </c>
      <c r="D11674">
        <v>7.8</v>
      </c>
      <c r="E11674">
        <v>156</v>
      </c>
      <c r="F11674">
        <v>1011</v>
      </c>
    </row>
    <row r="11675" spans="1:6" x14ac:dyDescent="0.5">
      <c r="A11675" s="7">
        <v>45779.166666666664</v>
      </c>
      <c r="B11675">
        <v>63.1</v>
      </c>
      <c r="C11675">
        <v>74</v>
      </c>
      <c r="D11675">
        <v>4.5999999999999996</v>
      </c>
      <c r="E11675">
        <v>204</v>
      </c>
      <c r="F11675">
        <v>1011</v>
      </c>
    </row>
    <row r="11676" spans="1:6" x14ac:dyDescent="0.5">
      <c r="A11676" s="7">
        <v>45779.208333333336</v>
      </c>
      <c r="B11676">
        <v>61.3</v>
      </c>
      <c r="C11676">
        <v>79</v>
      </c>
      <c r="D11676">
        <v>3.2</v>
      </c>
      <c r="E11676">
        <v>236</v>
      </c>
      <c r="F11676">
        <v>1011</v>
      </c>
    </row>
    <row r="11677" spans="1:6" x14ac:dyDescent="0.5">
      <c r="A11677" s="7">
        <v>45779.25</v>
      </c>
      <c r="B11677">
        <v>60.1</v>
      </c>
      <c r="C11677">
        <v>83</v>
      </c>
      <c r="D11677">
        <v>2.7</v>
      </c>
      <c r="E11677">
        <v>255</v>
      </c>
      <c r="F11677">
        <v>1012</v>
      </c>
    </row>
    <row r="11678" spans="1:6" x14ac:dyDescent="0.5">
      <c r="A11678" s="7">
        <v>45779.291666666664</v>
      </c>
      <c r="B11678">
        <v>59</v>
      </c>
      <c r="C11678">
        <v>87</v>
      </c>
      <c r="D11678">
        <v>1.3</v>
      </c>
      <c r="E11678">
        <v>252</v>
      </c>
      <c r="F11678">
        <v>1012</v>
      </c>
    </row>
    <row r="11679" spans="1:6" x14ac:dyDescent="0.5">
      <c r="A11679" s="7">
        <v>45779.333333333336</v>
      </c>
      <c r="B11679">
        <v>64.400000000000006</v>
      </c>
      <c r="C11679">
        <v>78</v>
      </c>
      <c r="D11679">
        <v>0.9</v>
      </c>
      <c r="E11679">
        <v>331</v>
      </c>
      <c r="F11679">
        <v>1013</v>
      </c>
    </row>
    <row r="11680" spans="1:6" x14ac:dyDescent="0.5">
      <c r="A11680" s="7">
        <v>45779.375</v>
      </c>
      <c r="B11680">
        <v>68.3</v>
      </c>
      <c r="C11680">
        <v>74</v>
      </c>
      <c r="D11680">
        <v>2.6</v>
      </c>
      <c r="E11680">
        <v>334</v>
      </c>
      <c r="F11680">
        <v>1012</v>
      </c>
    </row>
    <row r="11681" spans="1:6" x14ac:dyDescent="0.5">
      <c r="A11681" s="7">
        <v>45779.416666666664</v>
      </c>
      <c r="B11681">
        <v>71</v>
      </c>
      <c r="C11681">
        <v>71</v>
      </c>
      <c r="D11681">
        <v>6</v>
      </c>
      <c r="E11681">
        <v>339</v>
      </c>
      <c r="F11681">
        <v>1013</v>
      </c>
    </row>
    <row r="11682" spans="1:6" x14ac:dyDescent="0.5">
      <c r="A11682" s="7">
        <v>45779.458333333336</v>
      </c>
      <c r="B11682">
        <v>68.3</v>
      </c>
      <c r="C11682">
        <v>76</v>
      </c>
      <c r="D11682">
        <v>11.8</v>
      </c>
      <c r="E11682">
        <v>353</v>
      </c>
      <c r="F11682">
        <v>1013</v>
      </c>
    </row>
    <row r="11683" spans="1:6" x14ac:dyDescent="0.5">
      <c r="A11683" s="7">
        <v>45779.5</v>
      </c>
      <c r="B11683">
        <v>65.3</v>
      </c>
      <c r="C11683">
        <v>81</v>
      </c>
      <c r="D11683">
        <v>15.1</v>
      </c>
      <c r="E11683">
        <v>1</v>
      </c>
      <c r="F11683">
        <v>1014</v>
      </c>
    </row>
    <row r="11684" spans="1:6" x14ac:dyDescent="0.5">
      <c r="A11684" s="7">
        <v>45779.541666666664</v>
      </c>
      <c r="B11684">
        <v>62.2</v>
      </c>
      <c r="C11684">
        <v>83</v>
      </c>
      <c r="D11684">
        <v>15.1</v>
      </c>
      <c r="E11684">
        <v>10</v>
      </c>
      <c r="F11684">
        <v>1015</v>
      </c>
    </row>
    <row r="11685" spans="1:6" x14ac:dyDescent="0.5">
      <c r="A11685" s="7">
        <v>45779.583333333336</v>
      </c>
      <c r="B11685">
        <v>61.8</v>
      </c>
      <c r="C11685">
        <v>78</v>
      </c>
      <c r="D11685">
        <v>11.2</v>
      </c>
      <c r="E11685">
        <v>24</v>
      </c>
      <c r="F11685">
        <v>1016</v>
      </c>
    </row>
    <row r="11686" spans="1:6" x14ac:dyDescent="0.5">
      <c r="A11686" s="7">
        <v>45779.625</v>
      </c>
      <c r="B11686">
        <v>61.8</v>
      </c>
      <c r="C11686">
        <v>78</v>
      </c>
      <c r="D11686">
        <v>8.6999999999999993</v>
      </c>
      <c r="E11686">
        <v>21</v>
      </c>
      <c r="F11686">
        <v>1016</v>
      </c>
    </row>
    <row r="11687" spans="1:6" x14ac:dyDescent="0.5">
      <c r="A11687" s="7">
        <v>45779.666666666664</v>
      </c>
      <c r="B11687">
        <v>60.6</v>
      </c>
      <c r="C11687">
        <v>81</v>
      </c>
      <c r="D11687">
        <v>5.7</v>
      </c>
      <c r="E11687">
        <v>11</v>
      </c>
      <c r="F11687">
        <v>1015</v>
      </c>
    </row>
    <row r="11688" spans="1:6" x14ac:dyDescent="0.5">
      <c r="A11688" s="7">
        <v>45779.708333333336</v>
      </c>
      <c r="B11688">
        <v>61.2</v>
      </c>
      <c r="C11688">
        <v>81</v>
      </c>
      <c r="D11688">
        <v>4</v>
      </c>
      <c r="E11688">
        <v>351</v>
      </c>
      <c r="F11688">
        <v>1014</v>
      </c>
    </row>
    <row r="11689" spans="1:6" x14ac:dyDescent="0.5">
      <c r="A11689" s="7">
        <v>45779.75</v>
      </c>
      <c r="B11689">
        <v>62.2</v>
      </c>
      <c r="C11689">
        <v>80</v>
      </c>
      <c r="D11689">
        <v>3.2</v>
      </c>
      <c r="E11689">
        <v>327</v>
      </c>
      <c r="F11689">
        <v>1014</v>
      </c>
    </row>
    <row r="11690" spans="1:6" x14ac:dyDescent="0.5">
      <c r="A11690" s="7">
        <v>45779.791666666664</v>
      </c>
      <c r="B11690">
        <v>62.7</v>
      </c>
      <c r="C11690">
        <v>80</v>
      </c>
      <c r="D11690">
        <v>3.2</v>
      </c>
      <c r="E11690">
        <v>316</v>
      </c>
      <c r="F11690">
        <v>1014</v>
      </c>
    </row>
    <row r="11691" spans="1:6" x14ac:dyDescent="0.5">
      <c r="A11691" s="7">
        <v>45779.833333333336</v>
      </c>
      <c r="B11691">
        <v>62.3</v>
      </c>
      <c r="C11691">
        <v>81</v>
      </c>
      <c r="D11691">
        <v>6.1</v>
      </c>
      <c r="E11691">
        <v>315</v>
      </c>
      <c r="F11691">
        <v>1015</v>
      </c>
    </row>
    <row r="11692" spans="1:6" x14ac:dyDescent="0.5">
      <c r="A11692" s="7">
        <v>45779.875</v>
      </c>
      <c r="B11692">
        <v>59.4</v>
      </c>
      <c r="C11692">
        <v>85</v>
      </c>
      <c r="D11692">
        <v>6.7</v>
      </c>
      <c r="E11692">
        <v>351</v>
      </c>
      <c r="F11692">
        <v>1015</v>
      </c>
    </row>
    <row r="11693" spans="1:6" x14ac:dyDescent="0.5">
      <c r="A11693" s="7">
        <v>45779.916666666664</v>
      </c>
      <c r="B11693">
        <v>58.6</v>
      </c>
      <c r="C11693">
        <v>83</v>
      </c>
      <c r="D11693">
        <v>7.1</v>
      </c>
      <c r="E11693">
        <v>0</v>
      </c>
      <c r="F11693">
        <v>1016</v>
      </c>
    </row>
    <row r="11694" spans="1:6" x14ac:dyDescent="0.5">
      <c r="A11694" s="7">
        <v>45779.958333333336</v>
      </c>
      <c r="B11694">
        <v>56.3</v>
      </c>
      <c r="C11694">
        <v>84</v>
      </c>
      <c r="D11694">
        <v>5.9</v>
      </c>
      <c r="E11694">
        <v>358</v>
      </c>
      <c r="F11694">
        <v>1016</v>
      </c>
    </row>
    <row r="11695" spans="1:6" x14ac:dyDescent="0.5">
      <c r="A11695" s="7">
        <v>45780</v>
      </c>
      <c r="B11695">
        <v>54</v>
      </c>
      <c r="C11695">
        <v>85</v>
      </c>
      <c r="D11695">
        <v>5.0999999999999996</v>
      </c>
      <c r="E11695">
        <v>0</v>
      </c>
      <c r="F11695">
        <v>1017</v>
      </c>
    </row>
    <row r="11696" spans="1:6" x14ac:dyDescent="0.5">
      <c r="A11696" s="7">
        <v>45780.041666666664</v>
      </c>
      <c r="B11696">
        <v>54.2</v>
      </c>
      <c r="C11696">
        <v>89</v>
      </c>
      <c r="D11696">
        <v>4.3</v>
      </c>
      <c r="E11696">
        <v>6</v>
      </c>
      <c r="F11696">
        <v>1017</v>
      </c>
    </row>
    <row r="11697" spans="1:6" x14ac:dyDescent="0.5">
      <c r="A11697" s="7">
        <v>45780.083333333336</v>
      </c>
      <c r="B11697">
        <v>54.3</v>
      </c>
      <c r="C11697">
        <v>85</v>
      </c>
      <c r="D11697">
        <v>4.4000000000000004</v>
      </c>
      <c r="E11697">
        <v>18</v>
      </c>
      <c r="F11697">
        <v>1017</v>
      </c>
    </row>
    <row r="11698" spans="1:6" x14ac:dyDescent="0.5">
      <c r="A11698" s="7">
        <v>45780.125</v>
      </c>
      <c r="B11698">
        <v>52.3</v>
      </c>
      <c r="C11698">
        <v>77</v>
      </c>
      <c r="D11698">
        <v>5.4</v>
      </c>
      <c r="E11698">
        <v>17</v>
      </c>
      <c r="F11698">
        <v>1016</v>
      </c>
    </row>
    <row r="11699" spans="1:6" x14ac:dyDescent="0.5">
      <c r="A11699" s="7">
        <v>45780.166666666664</v>
      </c>
      <c r="B11699">
        <v>51.7</v>
      </c>
      <c r="C11699">
        <v>77</v>
      </c>
      <c r="D11699">
        <v>6</v>
      </c>
      <c r="E11699">
        <v>0</v>
      </c>
      <c r="F11699">
        <v>1017</v>
      </c>
    </row>
    <row r="11700" spans="1:6" x14ac:dyDescent="0.5">
      <c r="A11700" s="7">
        <v>45780.208333333336</v>
      </c>
      <c r="B11700">
        <v>50.7</v>
      </c>
      <c r="C11700">
        <v>78</v>
      </c>
      <c r="D11700">
        <v>6.1</v>
      </c>
      <c r="E11700">
        <v>355</v>
      </c>
      <c r="F11700">
        <v>1018</v>
      </c>
    </row>
    <row r="11701" spans="1:6" x14ac:dyDescent="0.5">
      <c r="A11701" s="7">
        <v>45780.25</v>
      </c>
      <c r="B11701">
        <v>49.6</v>
      </c>
      <c r="C11701">
        <v>79</v>
      </c>
      <c r="D11701">
        <v>6.2</v>
      </c>
      <c r="E11701">
        <v>356</v>
      </c>
      <c r="F11701">
        <v>1018</v>
      </c>
    </row>
    <row r="11702" spans="1:6" x14ac:dyDescent="0.5">
      <c r="A11702" s="7">
        <v>45780.291666666664</v>
      </c>
      <c r="B11702">
        <v>48.7</v>
      </c>
      <c r="C11702">
        <v>79</v>
      </c>
      <c r="D11702">
        <v>6.4</v>
      </c>
      <c r="E11702">
        <v>5</v>
      </c>
      <c r="F11702">
        <v>1019</v>
      </c>
    </row>
    <row r="11703" spans="1:6" x14ac:dyDescent="0.5">
      <c r="A11703" s="7">
        <v>45780.333333333336</v>
      </c>
      <c r="B11703">
        <v>52.6</v>
      </c>
      <c r="C11703">
        <v>71</v>
      </c>
      <c r="D11703">
        <v>6.9</v>
      </c>
      <c r="E11703">
        <v>9</v>
      </c>
      <c r="F11703">
        <v>1019</v>
      </c>
    </row>
    <row r="11704" spans="1:6" x14ac:dyDescent="0.5">
      <c r="A11704" s="7">
        <v>45780.375</v>
      </c>
      <c r="B11704">
        <v>56.9</v>
      </c>
      <c r="C11704">
        <v>60</v>
      </c>
      <c r="D11704">
        <v>8.6999999999999993</v>
      </c>
      <c r="E11704">
        <v>18</v>
      </c>
      <c r="F11704">
        <v>1019</v>
      </c>
    </row>
    <row r="11705" spans="1:6" x14ac:dyDescent="0.5">
      <c r="A11705" s="7">
        <v>45780.416666666664</v>
      </c>
      <c r="B11705">
        <v>61.7</v>
      </c>
      <c r="C11705">
        <v>49</v>
      </c>
      <c r="D11705">
        <v>7.6</v>
      </c>
      <c r="E11705">
        <v>17</v>
      </c>
      <c r="F11705">
        <v>1019</v>
      </c>
    </row>
    <row r="11706" spans="1:6" x14ac:dyDescent="0.5">
      <c r="A11706" s="7">
        <v>45780.458333333336</v>
      </c>
      <c r="B11706">
        <v>66.099999999999994</v>
      </c>
      <c r="C11706">
        <v>41</v>
      </c>
      <c r="D11706">
        <v>7.1</v>
      </c>
      <c r="E11706">
        <v>18</v>
      </c>
      <c r="F11706">
        <v>1019</v>
      </c>
    </row>
    <row r="11707" spans="1:6" x14ac:dyDescent="0.5">
      <c r="A11707" s="7">
        <v>45780.5</v>
      </c>
      <c r="B11707">
        <v>68.900000000000006</v>
      </c>
      <c r="C11707">
        <v>37</v>
      </c>
      <c r="D11707">
        <v>6.2</v>
      </c>
      <c r="E11707">
        <v>13</v>
      </c>
      <c r="F11707">
        <v>1018</v>
      </c>
    </row>
    <row r="11708" spans="1:6" x14ac:dyDescent="0.5">
      <c r="A11708" s="7">
        <v>45780.541666666664</v>
      </c>
      <c r="B11708">
        <v>71.3</v>
      </c>
      <c r="C11708">
        <v>34</v>
      </c>
      <c r="D11708">
        <v>5.0999999999999996</v>
      </c>
      <c r="E11708">
        <v>9</v>
      </c>
      <c r="F11708">
        <v>1018</v>
      </c>
    </row>
    <row r="11709" spans="1:6" x14ac:dyDescent="0.5">
      <c r="A11709" s="7">
        <v>45780.583333333336</v>
      </c>
      <c r="B11709">
        <v>75.2</v>
      </c>
      <c r="C11709">
        <v>32</v>
      </c>
      <c r="D11709">
        <v>2.1</v>
      </c>
      <c r="E11709">
        <v>307</v>
      </c>
      <c r="F11709">
        <v>1018</v>
      </c>
    </row>
    <row r="11710" spans="1:6" x14ac:dyDescent="0.5">
      <c r="A11710" s="7">
        <v>45780.625</v>
      </c>
      <c r="B11710">
        <v>73.7</v>
      </c>
      <c r="C11710">
        <v>31</v>
      </c>
      <c r="D11710">
        <v>4.0999999999999996</v>
      </c>
      <c r="E11710">
        <v>351</v>
      </c>
      <c r="F11710">
        <v>1017</v>
      </c>
    </row>
    <row r="11711" spans="1:6" x14ac:dyDescent="0.5">
      <c r="A11711" s="7">
        <v>45780.666666666664</v>
      </c>
      <c r="B11711">
        <v>73.5</v>
      </c>
      <c r="C11711">
        <v>31</v>
      </c>
      <c r="D11711">
        <v>5.6</v>
      </c>
      <c r="E11711">
        <v>15</v>
      </c>
      <c r="F11711">
        <v>1016</v>
      </c>
    </row>
    <row r="11712" spans="1:6" x14ac:dyDescent="0.5">
      <c r="A11712" s="7">
        <v>45780.708333333336</v>
      </c>
      <c r="B11712">
        <v>73</v>
      </c>
      <c r="C11712">
        <v>33</v>
      </c>
      <c r="D11712">
        <v>4.9000000000000004</v>
      </c>
      <c r="E11712">
        <v>29</v>
      </c>
      <c r="F11712">
        <v>1015</v>
      </c>
    </row>
    <row r="11713" spans="1:6" x14ac:dyDescent="0.5">
      <c r="A11713" s="7">
        <v>45780.75</v>
      </c>
      <c r="B11713">
        <v>72.099999999999994</v>
      </c>
      <c r="C11713">
        <v>35</v>
      </c>
      <c r="D11713">
        <v>4.2</v>
      </c>
      <c r="E11713">
        <v>44</v>
      </c>
      <c r="F11713">
        <v>1014</v>
      </c>
    </row>
    <row r="11714" spans="1:6" x14ac:dyDescent="0.5">
      <c r="A11714" s="7">
        <v>45780.791666666664</v>
      </c>
      <c r="B11714">
        <v>70.3</v>
      </c>
      <c r="C11714">
        <v>45</v>
      </c>
      <c r="D11714">
        <v>3.5</v>
      </c>
      <c r="E11714">
        <v>68</v>
      </c>
      <c r="F11714">
        <v>1015</v>
      </c>
    </row>
    <row r="11715" spans="1:6" x14ac:dyDescent="0.5">
      <c r="A11715" s="7">
        <v>45780.833333333336</v>
      </c>
      <c r="B11715">
        <v>63.2</v>
      </c>
      <c r="C11715">
        <v>57</v>
      </c>
      <c r="D11715">
        <v>3.4</v>
      </c>
      <c r="E11715">
        <v>105</v>
      </c>
      <c r="F11715">
        <v>1015</v>
      </c>
    </row>
    <row r="11716" spans="1:6" x14ac:dyDescent="0.5">
      <c r="A11716" s="7">
        <v>45780.875</v>
      </c>
      <c r="B11716">
        <v>60.6</v>
      </c>
      <c r="C11716">
        <v>54</v>
      </c>
      <c r="D11716">
        <v>5</v>
      </c>
      <c r="E11716">
        <v>94</v>
      </c>
      <c r="F11716">
        <v>1015</v>
      </c>
    </row>
    <row r="11717" spans="1:6" x14ac:dyDescent="0.5">
      <c r="A11717" s="7">
        <v>45780.916666666664</v>
      </c>
      <c r="B11717">
        <v>58.8</v>
      </c>
      <c r="C11717">
        <v>52</v>
      </c>
      <c r="D11717">
        <v>6.7</v>
      </c>
      <c r="E11717">
        <v>90</v>
      </c>
      <c r="F11717">
        <v>1016</v>
      </c>
    </row>
    <row r="11718" spans="1:6" x14ac:dyDescent="0.5">
      <c r="A11718" s="7">
        <v>45780.958333333336</v>
      </c>
      <c r="B11718">
        <v>56.9</v>
      </c>
      <c r="C11718">
        <v>55</v>
      </c>
      <c r="D11718">
        <v>6.3</v>
      </c>
      <c r="E11718">
        <v>103</v>
      </c>
      <c r="F11718">
        <v>1016</v>
      </c>
    </row>
    <row r="11719" spans="1:6" x14ac:dyDescent="0.5">
      <c r="A11719" s="7">
        <v>45781</v>
      </c>
      <c r="B11719">
        <v>55.6</v>
      </c>
      <c r="C11719">
        <v>58</v>
      </c>
      <c r="D11719">
        <v>6.2</v>
      </c>
      <c r="E11719">
        <v>114</v>
      </c>
      <c r="F11719">
        <v>1016</v>
      </c>
    </row>
    <row r="11720" spans="1:6" x14ac:dyDescent="0.5">
      <c r="A11720" s="7">
        <v>45781.041666666664</v>
      </c>
      <c r="B11720">
        <v>54.5</v>
      </c>
      <c r="C11720">
        <v>60</v>
      </c>
      <c r="D11720">
        <v>6.1</v>
      </c>
      <c r="E11720">
        <v>123</v>
      </c>
      <c r="F11720">
        <v>1016</v>
      </c>
    </row>
    <row r="11721" spans="1:6" x14ac:dyDescent="0.5">
      <c r="A11721" s="7">
        <v>45781.083333333336</v>
      </c>
      <c r="B11721">
        <v>53.9</v>
      </c>
      <c r="C11721">
        <v>62</v>
      </c>
      <c r="D11721">
        <v>5.6</v>
      </c>
      <c r="E11721">
        <v>133</v>
      </c>
      <c r="F11721">
        <v>1016</v>
      </c>
    </row>
    <row r="11722" spans="1:6" x14ac:dyDescent="0.5">
      <c r="A11722" s="7">
        <v>45781.125</v>
      </c>
      <c r="B11722">
        <v>53.5</v>
      </c>
      <c r="C11722">
        <v>62</v>
      </c>
      <c r="D11722">
        <v>5.9</v>
      </c>
      <c r="E11722">
        <v>130</v>
      </c>
      <c r="F11722">
        <v>1015</v>
      </c>
    </row>
    <row r="11723" spans="1:6" x14ac:dyDescent="0.5">
      <c r="A11723" s="7">
        <v>45781.166666666664</v>
      </c>
      <c r="B11723">
        <v>53.2</v>
      </c>
      <c r="C11723">
        <v>62</v>
      </c>
      <c r="D11723">
        <v>6.2</v>
      </c>
      <c r="E11723">
        <v>129</v>
      </c>
      <c r="F11723">
        <v>1015</v>
      </c>
    </row>
    <row r="11724" spans="1:6" x14ac:dyDescent="0.5">
      <c r="A11724" s="7">
        <v>45781.208333333336</v>
      </c>
      <c r="B11724">
        <v>52.4</v>
      </c>
      <c r="C11724">
        <v>63</v>
      </c>
      <c r="D11724">
        <v>6</v>
      </c>
      <c r="E11724">
        <v>135</v>
      </c>
      <c r="F11724">
        <v>1015</v>
      </c>
    </row>
    <row r="11725" spans="1:6" x14ac:dyDescent="0.5">
      <c r="A11725" s="7">
        <v>45781.25</v>
      </c>
      <c r="B11725">
        <v>51.4</v>
      </c>
      <c r="C11725">
        <v>65</v>
      </c>
      <c r="D11725">
        <v>5.8</v>
      </c>
      <c r="E11725">
        <v>143</v>
      </c>
      <c r="F11725">
        <v>1015</v>
      </c>
    </row>
    <row r="11726" spans="1:6" x14ac:dyDescent="0.5">
      <c r="A11726" s="7">
        <v>45781.291666666664</v>
      </c>
      <c r="B11726">
        <v>50.7</v>
      </c>
      <c r="C11726">
        <v>68</v>
      </c>
      <c r="D11726">
        <v>5.5</v>
      </c>
      <c r="E11726">
        <v>158</v>
      </c>
      <c r="F11726">
        <v>1016</v>
      </c>
    </row>
    <row r="11727" spans="1:6" x14ac:dyDescent="0.5">
      <c r="A11727" s="7">
        <v>45781.333333333336</v>
      </c>
      <c r="B11727">
        <v>55.9</v>
      </c>
      <c r="C11727">
        <v>61</v>
      </c>
      <c r="D11727">
        <v>5</v>
      </c>
      <c r="E11727">
        <v>199</v>
      </c>
      <c r="F11727">
        <v>1016</v>
      </c>
    </row>
    <row r="11728" spans="1:6" x14ac:dyDescent="0.5">
      <c r="A11728" s="7">
        <v>45781.375</v>
      </c>
      <c r="B11728">
        <v>60.6</v>
      </c>
      <c r="C11728">
        <v>55</v>
      </c>
      <c r="D11728">
        <v>3.8</v>
      </c>
      <c r="E11728">
        <v>196</v>
      </c>
      <c r="F11728">
        <v>1016</v>
      </c>
    </row>
    <row r="11729" spans="1:6" x14ac:dyDescent="0.5">
      <c r="A11729" s="7">
        <v>45781.416666666664</v>
      </c>
      <c r="B11729">
        <v>65.8</v>
      </c>
      <c r="C11729">
        <v>49</v>
      </c>
      <c r="D11729">
        <v>3.6</v>
      </c>
      <c r="E11729">
        <v>170</v>
      </c>
      <c r="F11729">
        <v>1015</v>
      </c>
    </row>
    <row r="11730" spans="1:6" x14ac:dyDescent="0.5">
      <c r="A11730" s="7">
        <v>45781.458333333336</v>
      </c>
      <c r="B11730">
        <v>70.3</v>
      </c>
      <c r="C11730">
        <v>40</v>
      </c>
      <c r="D11730">
        <v>5.0999999999999996</v>
      </c>
      <c r="E11730">
        <v>132</v>
      </c>
      <c r="F11730">
        <v>1015</v>
      </c>
    </row>
    <row r="11731" spans="1:6" x14ac:dyDescent="0.5">
      <c r="A11731" s="7">
        <v>45781.5</v>
      </c>
      <c r="B11731">
        <v>73.2</v>
      </c>
      <c r="C11731">
        <v>37</v>
      </c>
      <c r="D11731">
        <v>6.7</v>
      </c>
      <c r="E11731">
        <v>118</v>
      </c>
      <c r="F11731">
        <v>1014</v>
      </c>
    </row>
    <row r="11732" spans="1:6" x14ac:dyDescent="0.5">
      <c r="A11732" s="7">
        <v>45781.541666666664</v>
      </c>
      <c r="B11732">
        <v>75.400000000000006</v>
      </c>
      <c r="C11732">
        <v>35</v>
      </c>
      <c r="D11732">
        <v>7.8</v>
      </c>
      <c r="E11732">
        <v>118</v>
      </c>
      <c r="F11732">
        <v>1014</v>
      </c>
    </row>
    <row r="11733" spans="1:6" x14ac:dyDescent="0.5">
      <c r="A11733" s="7">
        <v>45781.583333333336</v>
      </c>
      <c r="B11733">
        <v>76.400000000000006</v>
      </c>
      <c r="C11733">
        <v>33</v>
      </c>
      <c r="D11733">
        <v>6.7</v>
      </c>
      <c r="E11733">
        <v>102</v>
      </c>
      <c r="F11733">
        <v>1014</v>
      </c>
    </row>
    <row r="11734" spans="1:6" x14ac:dyDescent="0.5">
      <c r="A11734" s="7">
        <v>45781.625</v>
      </c>
      <c r="B11734">
        <v>77.5</v>
      </c>
      <c r="C11734">
        <v>32</v>
      </c>
      <c r="D11734">
        <v>7</v>
      </c>
      <c r="E11734">
        <v>105</v>
      </c>
      <c r="F11734">
        <v>1013</v>
      </c>
    </row>
    <row r="11735" spans="1:6" x14ac:dyDescent="0.5">
      <c r="A11735" s="7">
        <v>45781.666666666664</v>
      </c>
      <c r="B11735">
        <v>77.5</v>
      </c>
      <c r="C11735">
        <v>32</v>
      </c>
      <c r="D11735">
        <v>8.1</v>
      </c>
      <c r="E11735">
        <v>103</v>
      </c>
      <c r="F11735">
        <v>1012</v>
      </c>
    </row>
    <row r="11736" spans="1:6" x14ac:dyDescent="0.5">
      <c r="A11736" s="7">
        <v>45781.708333333336</v>
      </c>
      <c r="B11736">
        <v>76.8</v>
      </c>
      <c r="C11736">
        <v>34</v>
      </c>
      <c r="D11736">
        <v>9.8000000000000007</v>
      </c>
      <c r="E11736">
        <v>101</v>
      </c>
      <c r="F11736">
        <v>1011</v>
      </c>
    </row>
    <row r="11737" spans="1:6" x14ac:dyDescent="0.5">
      <c r="A11737" s="7">
        <v>45781.75</v>
      </c>
      <c r="B11737">
        <v>75.400000000000006</v>
      </c>
      <c r="C11737">
        <v>37</v>
      </c>
      <c r="D11737">
        <v>10.4</v>
      </c>
      <c r="E11737">
        <v>104</v>
      </c>
      <c r="F11737">
        <v>1010</v>
      </c>
    </row>
    <row r="11738" spans="1:6" x14ac:dyDescent="0.5">
      <c r="A11738" s="7">
        <v>45781.791666666664</v>
      </c>
      <c r="B11738">
        <v>72.400000000000006</v>
      </c>
      <c r="C11738">
        <v>45</v>
      </c>
      <c r="D11738">
        <v>8.1</v>
      </c>
      <c r="E11738">
        <v>104</v>
      </c>
      <c r="F11738">
        <v>1011</v>
      </c>
    </row>
    <row r="11739" spans="1:6" x14ac:dyDescent="0.5">
      <c r="A11739" s="7">
        <v>45781.833333333336</v>
      </c>
      <c r="B11739">
        <v>67</v>
      </c>
      <c r="C11739">
        <v>51</v>
      </c>
      <c r="D11739">
        <v>6.9</v>
      </c>
      <c r="E11739">
        <v>79</v>
      </c>
      <c r="F11739">
        <v>1011</v>
      </c>
    </row>
    <row r="11740" spans="1:6" x14ac:dyDescent="0.5">
      <c r="A11740" s="7">
        <v>45781.875</v>
      </c>
      <c r="B11740">
        <v>63.6</v>
      </c>
      <c r="C11740">
        <v>53</v>
      </c>
      <c r="D11740">
        <v>7</v>
      </c>
      <c r="E11740">
        <v>91</v>
      </c>
      <c r="F11740">
        <v>1011</v>
      </c>
    </row>
    <row r="11741" spans="1:6" x14ac:dyDescent="0.5">
      <c r="A11741" s="7">
        <v>45781.916666666664</v>
      </c>
      <c r="B11741">
        <v>61.8</v>
      </c>
      <c r="C11741">
        <v>54</v>
      </c>
      <c r="D11741">
        <v>7</v>
      </c>
      <c r="E11741">
        <v>97</v>
      </c>
      <c r="F11741">
        <v>1012</v>
      </c>
    </row>
    <row r="11742" spans="1:6" x14ac:dyDescent="0.5">
      <c r="A11742" s="7">
        <v>45781.958333333336</v>
      </c>
      <c r="B11742">
        <v>60.5</v>
      </c>
      <c r="C11742">
        <v>57</v>
      </c>
      <c r="D11742">
        <v>7.4</v>
      </c>
      <c r="E11742">
        <v>104</v>
      </c>
      <c r="F11742">
        <v>1012</v>
      </c>
    </row>
    <row r="11743" spans="1:6" x14ac:dyDescent="0.5">
      <c r="A11743" s="7">
        <v>45782</v>
      </c>
      <c r="B11743">
        <v>59.4</v>
      </c>
      <c r="C11743">
        <v>59</v>
      </c>
      <c r="D11743">
        <v>7.5</v>
      </c>
      <c r="E11743">
        <v>112</v>
      </c>
      <c r="F11743">
        <v>1012</v>
      </c>
    </row>
    <row r="11744" spans="1:6" x14ac:dyDescent="0.5">
      <c r="A11744" s="7">
        <v>45782.041666666664</v>
      </c>
      <c r="B11744">
        <v>58.4</v>
      </c>
      <c r="C11744">
        <v>61</v>
      </c>
      <c r="D11744">
        <v>7.1</v>
      </c>
      <c r="E11744">
        <v>121</v>
      </c>
      <c r="F11744">
        <v>1012</v>
      </c>
    </row>
    <row r="11745" spans="1:6" x14ac:dyDescent="0.5">
      <c r="A11745" s="7">
        <v>45782.083333333336</v>
      </c>
      <c r="B11745">
        <v>57.7</v>
      </c>
      <c r="C11745">
        <v>64</v>
      </c>
      <c r="D11745">
        <v>6.2</v>
      </c>
      <c r="E11745">
        <v>115</v>
      </c>
      <c r="F11745">
        <v>1012</v>
      </c>
    </row>
    <row r="11746" spans="1:6" x14ac:dyDescent="0.5">
      <c r="A11746" s="7">
        <v>45782.125</v>
      </c>
      <c r="B11746">
        <v>56.4</v>
      </c>
      <c r="C11746">
        <v>67</v>
      </c>
      <c r="D11746">
        <v>5.9</v>
      </c>
      <c r="E11746">
        <v>116</v>
      </c>
      <c r="F11746">
        <v>1012</v>
      </c>
    </row>
    <row r="11747" spans="1:6" x14ac:dyDescent="0.5">
      <c r="A11747" s="7">
        <v>45782.166666666664</v>
      </c>
      <c r="B11747">
        <v>56.6</v>
      </c>
      <c r="C11747">
        <v>66</v>
      </c>
      <c r="D11747">
        <v>7.3</v>
      </c>
      <c r="E11747">
        <v>107</v>
      </c>
      <c r="F11747">
        <v>1012</v>
      </c>
    </row>
    <row r="11748" spans="1:6" x14ac:dyDescent="0.5">
      <c r="A11748" s="7">
        <v>45782.208333333336</v>
      </c>
      <c r="B11748">
        <v>55.6</v>
      </c>
      <c r="C11748">
        <v>68</v>
      </c>
      <c r="D11748">
        <v>7</v>
      </c>
      <c r="E11748">
        <v>108</v>
      </c>
      <c r="F11748">
        <v>1012</v>
      </c>
    </row>
    <row r="11749" spans="1:6" x14ac:dyDescent="0.5">
      <c r="A11749" s="7">
        <v>45782.25</v>
      </c>
      <c r="B11749">
        <v>55</v>
      </c>
      <c r="C11749">
        <v>69</v>
      </c>
      <c r="D11749">
        <v>7.4</v>
      </c>
      <c r="E11749">
        <v>110</v>
      </c>
      <c r="F11749">
        <v>1012</v>
      </c>
    </row>
    <row r="11750" spans="1:6" x14ac:dyDescent="0.5">
      <c r="A11750" s="7">
        <v>45782.291666666664</v>
      </c>
      <c r="B11750">
        <v>55.2</v>
      </c>
      <c r="C11750">
        <v>69</v>
      </c>
      <c r="D11750">
        <v>8.8000000000000007</v>
      </c>
      <c r="E11750">
        <v>110</v>
      </c>
      <c r="F11750">
        <v>1012</v>
      </c>
    </row>
    <row r="11751" spans="1:6" x14ac:dyDescent="0.5">
      <c r="A11751" s="7">
        <v>45782.333333333336</v>
      </c>
      <c r="B11751">
        <v>59.5</v>
      </c>
      <c r="C11751">
        <v>66</v>
      </c>
      <c r="D11751">
        <v>9.3000000000000007</v>
      </c>
      <c r="E11751">
        <v>94</v>
      </c>
      <c r="F11751">
        <v>1012</v>
      </c>
    </row>
    <row r="11752" spans="1:6" x14ac:dyDescent="0.5">
      <c r="A11752" s="7">
        <v>45782.375</v>
      </c>
      <c r="B11752">
        <v>63.7</v>
      </c>
      <c r="C11752">
        <v>61</v>
      </c>
      <c r="D11752">
        <v>10.4</v>
      </c>
      <c r="E11752">
        <v>103</v>
      </c>
      <c r="F11752">
        <v>1012</v>
      </c>
    </row>
    <row r="11753" spans="1:6" x14ac:dyDescent="0.5">
      <c r="A11753" s="7">
        <v>45782.416666666664</v>
      </c>
      <c r="B11753">
        <v>65.3</v>
      </c>
      <c r="C11753">
        <v>61</v>
      </c>
      <c r="D11753">
        <v>8.8000000000000007</v>
      </c>
      <c r="E11753">
        <v>120</v>
      </c>
      <c r="F11753">
        <v>1012</v>
      </c>
    </row>
    <row r="11754" spans="1:6" x14ac:dyDescent="0.5">
      <c r="A11754" s="7">
        <v>45782.458333333336</v>
      </c>
      <c r="B11754">
        <v>63.6</v>
      </c>
      <c r="C11754">
        <v>74</v>
      </c>
      <c r="D11754">
        <v>6.3</v>
      </c>
      <c r="E11754">
        <v>133</v>
      </c>
      <c r="F11754">
        <v>1013</v>
      </c>
    </row>
    <row r="11755" spans="1:6" x14ac:dyDescent="0.5">
      <c r="A11755" s="7">
        <v>45782.5</v>
      </c>
      <c r="B11755">
        <v>62.2</v>
      </c>
      <c r="C11755">
        <v>82</v>
      </c>
      <c r="D11755">
        <v>4.5</v>
      </c>
      <c r="E11755">
        <v>141</v>
      </c>
      <c r="F11755">
        <v>1013</v>
      </c>
    </row>
    <row r="11756" spans="1:6" x14ac:dyDescent="0.5">
      <c r="A11756" s="7">
        <v>45782.541666666664</v>
      </c>
      <c r="B11756">
        <v>61.8</v>
      </c>
      <c r="C11756">
        <v>85</v>
      </c>
      <c r="D11756">
        <v>5</v>
      </c>
      <c r="E11756">
        <v>125</v>
      </c>
      <c r="F11756">
        <v>1013</v>
      </c>
    </row>
    <row r="11757" spans="1:6" x14ac:dyDescent="0.5">
      <c r="A11757" s="7">
        <v>45782.583333333336</v>
      </c>
      <c r="B11757">
        <v>60.5</v>
      </c>
      <c r="C11757">
        <v>84</v>
      </c>
      <c r="D11757">
        <v>8.8000000000000007</v>
      </c>
      <c r="E11757">
        <v>95</v>
      </c>
      <c r="F11757">
        <v>1013</v>
      </c>
    </row>
    <row r="11758" spans="1:6" x14ac:dyDescent="0.5">
      <c r="A11758" s="7">
        <v>45782.625</v>
      </c>
      <c r="B11758">
        <v>61.3</v>
      </c>
      <c r="C11758">
        <v>82</v>
      </c>
      <c r="D11758">
        <v>11.1</v>
      </c>
      <c r="E11758">
        <v>120</v>
      </c>
      <c r="F11758">
        <v>1012</v>
      </c>
    </row>
    <row r="11759" spans="1:6" x14ac:dyDescent="0.5">
      <c r="A11759" s="7">
        <v>45782.666666666664</v>
      </c>
      <c r="B11759">
        <v>61.2</v>
      </c>
      <c r="C11759">
        <v>80</v>
      </c>
      <c r="D11759">
        <v>11.6</v>
      </c>
      <c r="E11759">
        <v>126</v>
      </c>
      <c r="F11759">
        <v>1011</v>
      </c>
    </row>
    <row r="11760" spans="1:6" x14ac:dyDescent="0.5">
      <c r="A11760" s="7">
        <v>45782.708333333336</v>
      </c>
      <c r="B11760">
        <v>60.6</v>
      </c>
      <c r="C11760">
        <v>83</v>
      </c>
      <c r="D11760">
        <v>9.6999999999999993</v>
      </c>
      <c r="E11760">
        <v>125</v>
      </c>
      <c r="F11760">
        <v>1011</v>
      </c>
    </row>
    <row r="11761" spans="1:6" x14ac:dyDescent="0.5">
      <c r="A11761" s="7">
        <v>45782.75</v>
      </c>
      <c r="B11761">
        <v>59.7</v>
      </c>
      <c r="C11761">
        <v>87</v>
      </c>
      <c r="D11761">
        <v>7.7</v>
      </c>
      <c r="E11761">
        <v>122</v>
      </c>
      <c r="F11761">
        <v>1011</v>
      </c>
    </row>
    <row r="11762" spans="1:6" x14ac:dyDescent="0.5">
      <c r="A11762" s="7">
        <v>45782.791666666664</v>
      </c>
      <c r="B11762">
        <v>58.6</v>
      </c>
      <c r="C11762">
        <v>90</v>
      </c>
      <c r="D11762">
        <v>6.9</v>
      </c>
      <c r="E11762">
        <v>118</v>
      </c>
      <c r="F11762">
        <v>1011</v>
      </c>
    </row>
    <row r="11763" spans="1:6" x14ac:dyDescent="0.5">
      <c r="A11763" s="7">
        <v>45782.833333333336</v>
      </c>
      <c r="B11763">
        <v>58</v>
      </c>
      <c r="C11763">
        <v>92</v>
      </c>
      <c r="D11763">
        <v>7.6</v>
      </c>
      <c r="E11763">
        <v>103</v>
      </c>
      <c r="F11763">
        <v>1012</v>
      </c>
    </row>
    <row r="11764" spans="1:6" x14ac:dyDescent="0.5">
      <c r="A11764" s="7">
        <v>45782.875</v>
      </c>
      <c r="B11764">
        <v>57.5</v>
      </c>
      <c r="C11764">
        <v>92</v>
      </c>
      <c r="D11764">
        <v>8.5</v>
      </c>
      <c r="E11764">
        <v>101</v>
      </c>
      <c r="F11764">
        <v>1013</v>
      </c>
    </row>
    <row r="11765" spans="1:6" x14ac:dyDescent="0.5">
      <c r="A11765" s="7">
        <v>45782.916666666664</v>
      </c>
      <c r="B11765">
        <v>56.9</v>
      </c>
      <c r="C11765">
        <v>92</v>
      </c>
      <c r="D11765">
        <v>9</v>
      </c>
      <c r="E11765">
        <v>99</v>
      </c>
      <c r="F11765">
        <v>1013</v>
      </c>
    </row>
    <row r="11766" spans="1:6" x14ac:dyDescent="0.5">
      <c r="A11766" s="7">
        <v>45782.958333333336</v>
      </c>
      <c r="B11766">
        <v>56.2</v>
      </c>
      <c r="C11766">
        <v>90</v>
      </c>
      <c r="D11766">
        <v>9.8000000000000007</v>
      </c>
      <c r="E11766">
        <v>105</v>
      </c>
      <c r="F11766">
        <v>1012</v>
      </c>
    </row>
    <row r="11767" spans="1:6" x14ac:dyDescent="0.5">
      <c r="A11767" s="7">
        <v>45783</v>
      </c>
      <c r="B11767">
        <v>55.7</v>
      </c>
      <c r="C11767">
        <v>90</v>
      </c>
      <c r="D11767">
        <v>9.6999999999999993</v>
      </c>
      <c r="E11767">
        <v>107</v>
      </c>
      <c r="F11767">
        <v>1012</v>
      </c>
    </row>
    <row r="11768" spans="1:6" x14ac:dyDescent="0.5">
      <c r="A11768" s="7">
        <v>45783.041666666664</v>
      </c>
      <c r="B11768">
        <v>55.3</v>
      </c>
      <c r="C11768">
        <v>89</v>
      </c>
      <c r="D11768">
        <v>9.6</v>
      </c>
      <c r="E11768">
        <v>112</v>
      </c>
      <c r="F11768">
        <v>1011</v>
      </c>
    </row>
    <row r="11769" spans="1:6" x14ac:dyDescent="0.5">
      <c r="A11769" s="7">
        <v>45783.083333333336</v>
      </c>
      <c r="B11769">
        <v>56.2</v>
      </c>
      <c r="C11769">
        <v>89</v>
      </c>
      <c r="D11769">
        <v>8.4</v>
      </c>
      <c r="E11769">
        <v>101</v>
      </c>
      <c r="F11769">
        <v>1011</v>
      </c>
    </row>
    <row r="11770" spans="1:6" x14ac:dyDescent="0.5">
      <c r="A11770" s="7">
        <v>45783.125</v>
      </c>
      <c r="B11770">
        <v>56.3</v>
      </c>
      <c r="C11770">
        <v>89</v>
      </c>
      <c r="D11770">
        <v>8.8000000000000007</v>
      </c>
      <c r="E11770">
        <v>96</v>
      </c>
      <c r="F11770">
        <v>1010</v>
      </c>
    </row>
    <row r="11771" spans="1:6" x14ac:dyDescent="0.5">
      <c r="A11771" s="7">
        <v>45783.166666666664</v>
      </c>
      <c r="B11771">
        <v>56.7</v>
      </c>
      <c r="C11771">
        <v>89</v>
      </c>
      <c r="D11771">
        <v>5.9</v>
      </c>
      <c r="E11771">
        <v>113</v>
      </c>
      <c r="F11771">
        <v>1010</v>
      </c>
    </row>
    <row r="11772" spans="1:6" x14ac:dyDescent="0.5">
      <c r="A11772" s="7">
        <v>45783.208333333336</v>
      </c>
      <c r="B11772">
        <v>56.3</v>
      </c>
      <c r="C11772">
        <v>93</v>
      </c>
      <c r="D11772">
        <v>9.3000000000000007</v>
      </c>
      <c r="E11772">
        <v>94</v>
      </c>
      <c r="F11772">
        <v>1009</v>
      </c>
    </row>
    <row r="11773" spans="1:6" x14ac:dyDescent="0.5">
      <c r="A11773" s="7">
        <v>45783.25</v>
      </c>
      <c r="B11773">
        <v>55.9</v>
      </c>
      <c r="C11773">
        <v>95</v>
      </c>
      <c r="D11773">
        <v>13.7</v>
      </c>
      <c r="E11773">
        <v>89</v>
      </c>
      <c r="F11773">
        <v>1007</v>
      </c>
    </row>
    <row r="11774" spans="1:6" x14ac:dyDescent="0.5">
      <c r="A11774" s="7">
        <v>45783.291666666664</v>
      </c>
      <c r="B11774">
        <v>55.9</v>
      </c>
      <c r="C11774">
        <v>96</v>
      </c>
      <c r="D11774">
        <v>13.6</v>
      </c>
      <c r="E11774">
        <v>93</v>
      </c>
      <c r="F11774">
        <v>1007</v>
      </c>
    </row>
    <row r="11775" spans="1:6" x14ac:dyDescent="0.5">
      <c r="A11775" s="7">
        <v>45783.333333333336</v>
      </c>
      <c r="B11775">
        <v>55.9</v>
      </c>
      <c r="C11775">
        <v>97</v>
      </c>
      <c r="D11775">
        <v>13.1</v>
      </c>
      <c r="E11775">
        <v>82</v>
      </c>
      <c r="F11775">
        <v>1008</v>
      </c>
    </row>
    <row r="11776" spans="1:6" x14ac:dyDescent="0.5">
      <c r="A11776" s="7">
        <v>45783.375</v>
      </c>
      <c r="B11776">
        <v>56.7</v>
      </c>
      <c r="C11776">
        <v>97</v>
      </c>
      <c r="D11776">
        <v>9.4</v>
      </c>
      <c r="E11776">
        <v>100</v>
      </c>
      <c r="F11776">
        <v>1009</v>
      </c>
    </row>
    <row r="11777" spans="1:6" x14ac:dyDescent="0.5">
      <c r="A11777" s="7">
        <v>45783.416666666664</v>
      </c>
      <c r="B11777">
        <v>57.2</v>
      </c>
      <c r="C11777">
        <v>96</v>
      </c>
      <c r="D11777">
        <v>6.2</v>
      </c>
      <c r="E11777">
        <v>103</v>
      </c>
      <c r="F11777">
        <v>1008</v>
      </c>
    </row>
    <row r="11778" spans="1:6" x14ac:dyDescent="0.5">
      <c r="A11778" s="7">
        <v>45783.458333333336</v>
      </c>
      <c r="B11778">
        <v>61</v>
      </c>
      <c r="C11778">
        <v>92</v>
      </c>
      <c r="D11778">
        <v>8.1999999999999993</v>
      </c>
      <c r="E11778">
        <v>118</v>
      </c>
      <c r="F11778">
        <v>1008</v>
      </c>
    </row>
    <row r="11779" spans="1:6" x14ac:dyDescent="0.5">
      <c r="A11779" s="7">
        <v>45783.5</v>
      </c>
      <c r="B11779">
        <v>65.2</v>
      </c>
      <c r="C11779">
        <v>85</v>
      </c>
      <c r="D11779">
        <v>8</v>
      </c>
      <c r="E11779">
        <v>123</v>
      </c>
      <c r="F11779">
        <v>1008</v>
      </c>
    </row>
    <row r="11780" spans="1:6" x14ac:dyDescent="0.5">
      <c r="A11780" s="7">
        <v>45783.541666666664</v>
      </c>
      <c r="B11780">
        <v>68</v>
      </c>
      <c r="C11780">
        <v>82</v>
      </c>
      <c r="D11780">
        <v>6.4</v>
      </c>
      <c r="E11780">
        <v>118</v>
      </c>
      <c r="F11780">
        <v>1008</v>
      </c>
    </row>
    <row r="11781" spans="1:6" x14ac:dyDescent="0.5">
      <c r="A11781" s="7">
        <v>45783.583333333336</v>
      </c>
      <c r="B11781">
        <v>67.400000000000006</v>
      </c>
      <c r="C11781">
        <v>82</v>
      </c>
      <c r="D11781">
        <v>8.9</v>
      </c>
      <c r="E11781">
        <v>27</v>
      </c>
      <c r="F11781">
        <v>1008</v>
      </c>
    </row>
    <row r="11782" spans="1:6" x14ac:dyDescent="0.5">
      <c r="A11782" s="7">
        <v>45783.625</v>
      </c>
      <c r="B11782">
        <v>65.400000000000006</v>
      </c>
      <c r="C11782">
        <v>86</v>
      </c>
      <c r="D11782">
        <v>10.9</v>
      </c>
      <c r="E11782">
        <v>46</v>
      </c>
      <c r="F11782">
        <v>1009</v>
      </c>
    </row>
    <row r="11783" spans="1:6" x14ac:dyDescent="0.5">
      <c r="A11783" s="7">
        <v>45783.666666666664</v>
      </c>
      <c r="B11783">
        <v>64.900000000000006</v>
      </c>
      <c r="C11783">
        <v>86</v>
      </c>
      <c r="D11783">
        <v>8.1999999999999993</v>
      </c>
      <c r="E11783">
        <v>52</v>
      </c>
      <c r="F11783">
        <v>1009</v>
      </c>
    </row>
    <row r="11784" spans="1:6" x14ac:dyDescent="0.5">
      <c r="A11784" s="7">
        <v>45783.708333333336</v>
      </c>
      <c r="B11784">
        <v>67.400000000000006</v>
      </c>
      <c r="C11784">
        <v>82</v>
      </c>
      <c r="D11784">
        <v>5.7</v>
      </c>
      <c r="E11784">
        <v>39</v>
      </c>
      <c r="F11784">
        <v>1009</v>
      </c>
    </row>
    <row r="11785" spans="1:6" x14ac:dyDescent="0.5">
      <c r="A11785" s="7">
        <v>45783.75</v>
      </c>
      <c r="B11785">
        <v>68.3</v>
      </c>
      <c r="C11785">
        <v>79</v>
      </c>
      <c r="D11785">
        <v>4.0999999999999996</v>
      </c>
      <c r="E11785">
        <v>8</v>
      </c>
      <c r="F11785">
        <v>1009</v>
      </c>
    </row>
    <row r="11786" spans="1:6" x14ac:dyDescent="0.5">
      <c r="A11786" s="7">
        <v>45783.791666666664</v>
      </c>
      <c r="B11786">
        <v>67.5</v>
      </c>
      <c r="C11786">
        <v>79</v>
      </c>
      <c r="D11786">
        <v>4.5</v>
      </c>
      <c r="E11786">
        <v>344</v>
      </c>
      <c r="F11786">
        <v>1010</v>
      </c>
    </row>
    <row r="11787" spans="1:6" x14ac:dyDescent="0.5">
      <c r="A11787" s="7">
        <v>45783.833333333336</v>
      </c>
      <c r="B11787">
        <v>64.8</v>
      </c>
      <c r="C11787">
        <v>82</v>
      </c>
      <c r="D11787">
        <v>8.9</v>
      </c>
      <c r="E11787">
        <v>311</v>
      </c>
      <c r="F11787">
        <v>1010</v>
      </c>
    </row>
    <row r="11788" spans="1:6" x14ac:dyDescent="0.5">
      <c r="A11788" s="7">
        <v>45783.875</v>
      </c>
      <c r="B11788">
        <v>60.4</v>
      </c>
      <c r="C11788">
        <v>90</v>
      </c>
      <c r="D11788">
        <v>7.7</v>
      </c>
      <c r="E11788">
        <v>320</v>
      </c>
      <c r="F11788">
        <v>1011</v>
      </c>
    </row>
    <row r="11789" spans="1:6" x14ac:dyDescent="0.5">
      <c r="A11789" s="7">
        <v>45783.916666666664</v>
      </c>
      <c r="B11789">
        <v>58.7</v>
      </c>
      <c r="C11789">
        <v>93</v>
      </c>
      <c r="D11789">
        <v>6.8</v>
      </c>
      <c r="E11789">
        <v>340</v>
      </c>
      <c r="F11789">
        <v>1011</v>
      </c>
    </row>
    <row r="11790" spans="1:6" x14ac:dyDescent="0.5">
      <c r="A11790" s="7">
        <v>45783.958333333336</v>
      </c>
      <c r="B11790">
        <v>56.3</v>
      </c>
      <c r="C11790">
        <v>97</v>
      </c>
      <c r="D11790">
        <v>5.4</v>
      </c>
      <c r="E11790">
        <v>356</v>
      </c>
      <c r="F11790">
        <v>1012</v>
      </c>
    </row>
    <row r="11791" spans="1:6" x14ac:dyDescent="0.5">
      <c r="A11791" s="7">
        <v>45784</v>
      </c>
      <c r="B11791">
        <v>54.7</v>
      </c>
      <c r="C11791">
        <v>98</v>
      </c>
      <c r="D11791">
        <v>4.3</v>
      </c>
      <c r="E11791">
        <v>358</v>
      </c>
      <c r="F11791">
        <v>1012</v>
      </c>
    </row>
    <row r="11792" spans="1:6" x14ac:dyDescent="0.5">
      <c r="A11792" s="7">
        <v>45784.041666666664</v>
      </c>
      <c r="B11792">
        <v>53.6</v>
      </c>
      <c r="C11792">
        <v>98</v>
      </c>
      <c r="D11792">
        <v>4.2</v>
      </c>
      <c r="E11792">
        <v>334</v>
      </c>
      <c r="F11792">
        <v>1012</v>
      </c>
    </row>
    <row r="11793" spans="1:6" x14ac:dyDescent="0.5">
      <c r="A11793" s="7">
        <v>45784.083333333336</v>
      </c>
      <c r="B11793">
        <v>53.3</v>
      </c>
      <c r="C11793">
        <v>99</v>
      </c>
      <c r="D11793">
        <v>6.1</v>
      </c>
      <c r="E11793">
        <v>331</v>
      </c>
      <c r="F11793">
        <v>1012</v>
      </c>
    </row>
    <row r="11794" spans="1:6" x14ac:dyDescent="0.5">
      <c r="A11794" s="7">
        <v>45784.125</v>
      </c>
      <c r="B11794">
        <v>53</v>
      </c>
      <c r="C11794">
        <v>98</v>
      </c>
      <c r="D11794">
        <v>6.6</v>
      </c>
      <c r="E11794">
        <v>320</v>
      </c>
      <c r="F11794">
        <v>1012</v>
      </c>
    </row>
    <row r="11795" spans="1:6" x14ac:dyDescent="0.5">
      <c r="A11795" s="7">
        <v>45784.166666666664</v>
      </c>
      <c r="B11795">
        <v>54</v>
      </c>
      <c r="C11795">
        <v>95</v>
      </c>
      <c r="D11795">
        <v>7.3</v>
      </c>
      <c r="E11795">
        <v>320</v>
      </c>
      <c r="F11795">
        <v>1013</v>
      </c>
    </row>
    <row r="11796" spans="1:6" x14ac:dyDescent="0.5">
      <c r="A11796" s="7">
        <v>45784.208333333336</v>
      </c>
      <c r="B11796">
        <v>54.1</v>
      </c>
      <c r="C11796">
        <v>94</v>
      </c>
      <c r="D11796">
        <v>7.3</v>
      </c>
      <c r="E11796">
        <v>312</v>
      </c>
      <c r="F11796">
        <v>1013</v>
      </c>
    </row>
    <row r="11797" spans="1:6" x14ac:dyDescent="0.5">
      <c r="A11797" s="7">
        <v>45784.25</v>
      </c>
      <c r="B11797">
        <v>53.8</v>
      </c>
      <c r="C11797">
        <v>94</v>
      </c>
      <c r="D11797">
        <v>6.5</v>
      </c>
      <c r="E11797">
        <v>298</v>
      </c>
      <c r="F11797">
        <v>1015</v>
      </c>
    </row>
    <row r="11798" spans="1:6" x14ac:dyDescent="0.5">
      <c r="A11798" s="7">
        <v>45784.291666666664</v>
      </c>
      <c r="B11798">
        <v>53.4</v>
      </c>
      <c r="C11798">
        <v>94</v>
      </c>
      <c r="D11798">
        <v>6.1</v>
      </c>
      <c r="E11798">
        <v>287</v>
      </c>
      <c r="F11798">
        <v>1015</v>
      </c>
    </row>
    <row r="11799" spans="1:6" x14ac:dyDescent="0.5">
      <c r="A11799" s="7">
        <v>45784.333333333336</v>
      </c>
      <c r="B11799">
        <v>54.9</v>
      </c>
      <c r="C11799">
        <v>94</v>
      </c>
      <c r="D11799">
        <v>7.3</v>
      </c>
      <c r="E11799">
        <v>285</v>
      </c>
      <c r="F11799">
        <v>1015</v>
      </c>
    </row>
    <row r="11800" spans="1:6" x14ac:dyDescent="0.5">
      <c r="A11800" s="7">
        <v>45784.375</v>
      </c>
      <c r="B11800">
        <v>55.2</v>
      </c>
      <c r="C11800">
        <v>93</v>
      </c>
      <c r="D11800">
        <v>7.2</v>
      </c>
      <c r="E11800">
        <v>301</v>
      </c>
      <c r="F11800">
        <v>1015</v>
      </c>
    </row>
    <row r="11801" spans="1:6" x14ac:dyDescent="0.5">
      <c r="A11801" s="7">
        <v>45784.416666666664</v>
      </c>
      <c r="B11801">
        <v>56.8</v>
      </c>
      <c r="C11801">
        <v>88</v>
      </c>
      <c r="D11801">
        <v>6.8</v>
      </c>
      <c r="E11801">
        <v>307</v>
      </c>
      <c r="F11801">
        <v>1016</v>
      </c>
    </row>
    <row r="11802" spans="1:6" x14ac:dyDescent="0.5">
      <c r="A11802" s="7">
        <v>45784.458333333336</v>
      </c>
      <c r="B11802">
        <v>62.5</v>
      </c>
      <c r="C11802">
        <v>74</v>
      </c>
      <c r="D11802">
        <v>7.2</v>
      </c>
      <c r="E11802">
        <v>312</v>
      </c>
      <c r="F11802">
        <v>1016</v>
      </c>
    </row>
    <row r="11803" spans="1:6" x14ac:dyDescent="0.5">
      <c r="A11803" s="7">
        <v>45784.5</v>
      </c>
      <c r="B11803">
        <v>68.7</v>
      </c>
      <c r="C11803">
        <v>60</v>
      </c>
      <c r="D11803">
        <v>7.5</v>
      </c>
      <c r="E11803">
        <v>314</v>
      </c>
      <c r="F11803">
        <v>1016</v>
      </c>
    </row>
    <row r="11804" spans="1:6" x14ac:dyDescent="0.5">
      <c r="A11804" s="7">
        <v>45784.541666666664</v>
      </c>
      <c r="B11804">
        <v>72.2</v>
      </c>
      <c r="C11804">
        <v>54</v>
      </c>
      <c r="D11804">
        <v>6.8</v>
      </c>
      <c r="E11804">
        <v>302</v>
      </c>
      <c r="F11804">
        <v>1015</v>
      </c>
    </row>
    <row r="11805" spans="1:6" x14ac:dyDescent="0.5">
      <c r="A11805" s="7">
        <v>45784.583333333336</v>
      </c>
      <c r="B11805">
        <v>75.099999999999994</v>
      </c>
      <c r="C11805">
        <v>45</v>
      </c>
      <c r="D11805">
        <v>12.7</v>
      </c>
      <c r="E11805">
        <v>272</v>
      </c>
      <c r="F11805">
        <v>1015</v>
      </c>
    </row>
    <row r="11806" spans="1:6" x14ac:dyDescent="0.5">
      <c r="A11806" s="7">
        <v>45784.625</v>
      </c>
      <c r="B11806">
        <v>76.7</v>
      </c>
      <c r="C11806">
        <v>40</v>
      </c>
      <c r="D11806">
        <v>11.7</v>
      </c>
      <c r="E11806">
        <v>279</v>
      </c>
      <c r="F11806">
        <v>1013</v>
      </c>
    </row>
    <row r="11807" spans="1:6" x14ac:dyDescent="0.5">
      <c r="A11807" s="7">
        <v>45784.666666666664</v>
      </c>
      <c r="B11807">
        <v>77.5</v>
      </c>
      <c r="C11807">
        <v>38</v>
      </c>
      <c r="D11807">
        <v>10.6</v>
      </c>
      <c r="E11807">
        <v>287</v>
      </c>
      <c r="F11807">
        <v>1012</v>
      </c>
    </row>
    <row r="11808" spans="1:6" x14ac:dyDescent="0.5">
      <c r="A11808" s="7">
        <v>45784.708333333336</v>
      </c>
      <c r="B11808">
        <v>77.3</v>
      </c>
      <c r="C11808">
        <v>39</v>
      </c>
      <c r="D11808">
        <v>9.6999999999999993</v>
      </c>
      <c r="E11808">
        <v>292</v>
      </c>
      <c r="F11808">
        <v>1012</v>
      </c>
    </row>
    <row r="11809" spans="1:6" x14ac:dyDescent="0.5">
      <c r="A11809" s="7">
        <v>45784.75</v>
      </c>
      <c r="B11809">
        <v>76.400000000000006</v>
      </c>
      <c r="C11809">
        <v>40</v>
      </c>
      <c r="D11809">
        <v>8.1999999999999993</v>
      </c>
      <c r="E11809">
        <v>297</v>
      </c>
      <c r="F11809">
        <v>1013</v>
      </c>
    </row>
    <row r="11810" spans="1:6" x14ac:dyDescent="0.5">
      <c r="A11810" s="7">
        <v>45784.791666666664</v>
      </c>
      <c r="B11810">
        <v>74.599999999999994</v>
      </c>
      <c r="C11810">
        <v>50</v>
      </c>
      <c r="D11810">
        <v>4.5</v>
      </c>
      <c r="E11810">
        <v>312</v>
      </c>
      <c r="F11810">
        <v>1013</v>
      </c>
    </row>
    <row r="11811" spans="1:6" x14ac:dyDescent="0.5">
      <c r="A11811" s="7">
        <v>45784.833333333336</v>
      </c>
      <c r="B11811">
        <v>67.400000000000006</v>
      </c>
      <c r="C11811">
        <v>60</v>
      </c>
      <c r="D11811">
        <v>5.0999999999999996</v>
      </c>
      <c r="E11811">
        <v>278</v>
      </c>
      <c r="F11811">
        <v>1014</v>
      </c>
    </row>
    <row r="11812" spans="1:6" x14ac:dyDescent="0.5">
      <c r="A11812" s="7">
        <v>45784.875</v>
      </c>
      <c r="B11812">
        <v>63.2</v>
      </c>
      <c r="C11812">
        <v>62</v>
      </c>
      <c r="D11812">
        <v>5</v>
      </c>
      <c r="E11812">
        <v>292</v>
      </c>
      <c r="F11812">
        <v>1014</v>
      </c>
    </row>
    <row r="11813" spans="1:6" x14ac:dyDescent="0.5">
      <c r="A11813" s="7">
        <v>45784.916666666664</v>
      </c>
      <c r="B11813">
        <v>63.5</v>
      </c>
      <c r="C11813">
        <v>60</v>
      </c>
      <c r="D11813">
        <v>6.2</v>
      </c>
      <c r="E11813">
        <v>306</v>
      </c>
      <c r="F11813">
        <v>1015</v>
      </c>
    </row>
    <row r="11814" spans="1:6" x14ac:dyDescent="0.5">
      <c r="A11814" s="7">
        <v>45784.958333333336</v>
      </c>
      <c r="B11814">
        <v>62.8</v>
      </c>
      <c r="C11814">
        <v>63</v>
      </c>
      <c r="D11814">
        <v>6.9</v>
      </c>
      <c r="E11814">
        <v>311</v>
      </c>
      <c r="F11814">
        <v>1016</v>
      </c>
    </row>
    <row r="11815" spans="1:6" x14ac:dyDescent="0.5">
      <c r="A11815" s="7">
        <v>45785</v>
      </c>
      <c r="B11815">
        <v>61.6</v>
      </c>
      <c r="C11815">
        <v>66</v>
      </c>
      <c r="D11815">
        <v>7.1</v>
      </c>
      <c r="E11815">
        <v>312</v>
      </c>
      <c r="F11815">
        <v>1016</v>
      </c>
    </row>
    <row r="11816" spans="1:6" x14ac:dyDescent="0.5">
      <c r="A11816" s="7">
        <v>45785.041666666664</v>
      </c>
      <c r="B11816">
        <v>59.9</v>
      </c>
      <c r="C11816">
        <v>72</v>
      </c>
      <c r="D11816">
        <v>6.6</v>
      </c>
      <c r="E11816">
        <v>310</v>
      </c>
      <c r="F11816">
        <v>1017</v>
      </c>
    </row>
    <row r="11817" spans="1:6" x14ac:dyDescent="0.5">
      <c r="A11817" s="7">
        <v>45785.083333333336</v>
      </c>
      <c r="B11817">
        <v>59.4</v>
      </c>
      <c r="C11817">
        <v>76</v>
      </c>
      <c r="D11817">
        <v>7.1</v>
      </c>
      <c r="E11817">
        <v>310</v>
      </c>
      <c r="F11817">
        <v>1017</v>
      </c>
    </row>
    <row r="11818" spans="1:6" x14ac:dyDescent="0.5">
      <c r="A11818" s="7">
        <v>45785.125</v>
      </c>
      <c r="B11818">
        <v>56.7</v>
      </c>
      <c r="C11818">
        <v>83</v>
      </c>
      <c r="D11818">
        <v>5.4</v>
      </c>
      <c r="E11818">
        <v>306</v>
      </c>
      <c r="F11818">
        <v>1017</v>
      </c>
    </row>
    <row r="11819" spans="1:6" x14ac:dyDescent="0.5">
      <c r="A11819" s="7">
        <v>45785.166666666664</v>
      </c>
      <c r="B11819">
        <v>55.4</v>
      </c>
      <c r="C11819">
        <v>87</v>
      </c>
      <c r="D11819">
        <v>5.2</v>
      </c>
      <c r="E11819">
        <v>294</v>
      </c>
      <c r="F11819">
        <v>1017</v>
      </c>
    </row>
    <row r="11820" spans="1:6" x14ac:dyDescent="0.5">
      <c r="A11820" s="7">
        <v>45785.208333333336</v>
      </c>
      <c r="B11820">
        <v>55</v>
      </c>
      <c r="C11820">
        <v>87</v>
      </c>
      <c r="D11820">
        <v>5.8</v>
      </c>
      <c r="E11820">
        <v>294</v>
      </c>
      <c r="F11820">
        <v>1018</v>
      </c>
    </row>
    <row r="11821" spans="1:6" x14ac:dyDescent="0.5">
      <c r="A11821" s="7">
        <v>45785.25</v>
      </c>
      <c r="B11821">
        <v>54.7</v>
      </c>
      <c r="C11821">
        <v>87</v>
      </c>
      <c r="D11821">
        <v>6.3</v>
      </c>
      <c r="E11821">
        <v>297</v>
      </c>
      <c r="F11821">
        <v>1018</v>
      </c>
    </row>
    <row r="11822" spans="1:6" x14ac:dyDescent="0.5">
      <c r="A11822" s="7">
        <v>45785.291666666664</v>
      </c>
      <c r="B11822">
        <v>54.5</v>
      </c>
      <c r="C11822">
        <v>86</v>
      </c>
      <c r="D11822">
        <v>6.7</v>
      </c>
      <c r="E11822">
        <v>303</v>
      </c>
      <c r="F11822">
        <v>1019</v>
      </c>
    </row>
    <row r="11823" spans="1:6" x14ac:dyDescent="0.5">
      <c r="A11823" s="7">
        <v>45785.333333333336</v>
      </c>
      <c r="B11823">
        <v>59</v>
      </c>
      <c r="C11823">
        <v>78</v>
      </c>
      <c r="D11823">
        <v>8.6</v>
      </c>
      <c r="E11823">
        <v>311</v>
      </c>
      <c r="F11823">
        <v>1019</v>
      </c>
    </row>
    <row r="11824" spans="1:6" x14ac:dyDescent="0.5">
      <c r="A11824" s="7">
        <v>45785.375</v>
      </c>
      <c r="B11824">
        <v>62.8</v>
      </c>
      <c r="C11824">
        <v>71</v>
      </c>
      <c r="D11824">
        <v>8.6999999999999993</v>
      </c>
      <c r="E11824">
        <v>322</v>
      </c>
      <c r="F11824">
        <v>1019</v>
      </c>
    </row>
    <row r="11825" spans="1:6" x14ac:dyDescent="0.5">
      <c r="A11825" s="7">
        <v>45785.416666666664</v>
      </c>
      <c r="B11825">
        <v>66.900000000000006</v>
      </c>
      <c r="C11825">
        <v>64</v>
      </c>
      <c r="D11825">
        <v>8.6999999999999993</v>
      </c>
      <c r="E11825">
        <v>332</v>
      </c>
      <c r="F11825">
        <v>1019</v>
      </c>
    </row>
    <row r="11826" spans="1:6" x14ac:dyDescent="0.5">
      <c r="A11826" s="7">
        <v>45785.458333333336</v>
      </c>
      <c r="B11826">
        <v>71.099999999999994</v>
      </c>
      <c r="C11826">
        <v>55</v>
      </c>
      <c r="D11826">
        <v>9.4</v>
      </c>
      <c r="E11826">
        <v>340</v>
      </c>
      <c r="F11826">
        <v>1019</v>
      </c>
    </row>
    <row r="11827" spans="1:6" x14ac:dyDescent="0.5">
      <c r="A11827" s="7">
        <v>45785.5</v>
      </c>
      <c r="B11827">
        <v>73.7</v>
      </c>
      <c r="C11827">
        <v>50</v>
      </c>
      <c r="D11827">
        <v>9.1999999999999993</v>
      </c>
      <c r="E11827">
        <v>345</v>
      </c>
      <c r="F11827">
        <v>1018</v>
      </c>
    </row>
    <row r="11828" spans="1:6" x14ac:dyDescent="0.5">
      <c r="A11828" s="7">
        <v>45785.541666666664</v>
      </c>
      <c r="B11828">
        <v>76.400000000000006</v>
      </c>
      <c r="C11828">
        <v>46</v>
      </c>
      <c r="D11828">
        <v>8.1999999999999993</v>
      </c>
      <c r="E11828">
        <v>348</v>
      </c>
      <c r="F11828">
        <v>1018</v>
      </c>
    </row>
    <row r="11829" spans="1:6" x14ac:dyDescent="0.5">
      <c r="A11829" s="7">
        <v>45785.583333333336</v>
      </c>
      <c r="B11829">
        <v>76.2</v>
      </c>
      <c r="C11829">
        <v>44</v>
      </c>
      <c r="D11829">
        <v>5.4</v>
      </c>
      <c r="E11829">
        <v>303</v>
      </c>
      <c r="F11829">
        <v>1018</v>
      </c>
    </row>
    <row r="11830" spans="1:6" x14ac:dyDescent="0.5">
      <c r="A11830" s="7">
        <v>45785.625</v>
      </c>
      <c r="B11830">
        <v>77.3</v>
      </c>
      <c r="C11830">
        <v>43</v>
      </c>
      <c r="D11830">
        <v>6.7</v>
      </c>
      <c r="E11830">
        <v>318</v>
      </c>
      <c r="F11830">
        <v>1017</v>
      </c>
    </row>
    <row r="11831" spans="1:6" x14ac:dyDescent="0.5">
      <c r="A11831" s="7">
        <v>45785.666666666664</v>
      </c>
      <c r="B11831">
        <v>77.5</v>
      </c>
      <c r="C11831">
        <v>43</v>
      </c>
      <c r="D11831">
        <v>7.6</v>
      </c>
      <c r="E11831">
        <v>324</v>
      </c>
      <c r="F11831">
        <v>1016</v>
      </c>
    </row>
    <row r="11832" spans="1:6" x14ac:dyDescent="0.5">
      <c r="A11832" s="7">
        <v>45785.708333333336</v>
      </c>
      <c r="B11832">
        <v>76.599999999999994</v>
      </c>
      <c r="C11832">
        <v>44</v>
      </c>
      <c r="D11832">
        <v>8.6</v>
      </c>
      <c r="E11832">
        <v>341</v>
      </c>
      <c r="F11832">
        <v>1016</v>
      </c>
    </row>
    <row r="11833" spans="1:6" x14ac:dyDescent="0.5">
      <c r="A11833" s="7">
        <v>45785.75</v>
      </c>
      <c r="B11833">
        <v>75.3</v>
      </c>
      <c r="C11833">
        <v>48</v>
      </c>
      <c r="D11833">
        <v>8.8000000000000007</v>
      </c>
      <c r="E11833">
        <v>356</v>
      </c>
      <c r="F11833">
        <v>1016</v>
      </c>
    </row>
    <row r="11834" spans="1:6" x14ac:dyDescent="0.5">
      <c r="A11834" s="7">
        <v>45785.791666666664</v>
      </c>
      <c r="B11834">
        <v>72.5</v>
      </c>
      <c r="C11834">
        <v>57</v>
      </c>
      <c r="D11834">
        <v>6.6</v>
      </c>
      <c r="E11834">
        <v>11</v>
      </c>
      <c r="F11834">
        <v>1016</v>
      </c>
    </row>
    <row r="11835" spans="1:6" x14ac:dyDescent="0.5">
      <c r="A11835" s="7">
        <v>45785.833333333336</v>
      </c>
      <c r="B11835">
        <v>68.400000000000006</v>
      </c>
      <c r="C11835">
        <v>63</v>
      </c>
      <c r="D11835">
        <v>6.1</v>
      </c>
      <c r="E11835">
        <v>17</v>
      </c>
      <c r="F11835">
        <v>1016</v>
      </c>
    </row>
    <row r="11836" spans="1:6" x14ac:dyDescent="0.5">
      <c r="A11836" s="7">
        <v>45785.875</v>
      </c>
      <c r="B11836">
        <v>64.5</v>
      </c>
      <c r="C11836">
        <v>68</v>
      </c>
      <c r="D11836">
        <v>4.5999999999999996</v>
      </c>
      <c r="E11836">
        <v>31</v>
      </c>
      <c r="F11836">
        <v>1017</v>
      </c>
    </row>
    <row r="11837" spans="1:6" x14ac:dyDescent="0.5">
      <c r="A11837" s="7">
        <v>45785.916666666664</v>
      </c>
      <c r="B11837">
        <v>60.7</v>
      </c>
      <c r="C11837">
        <v>77</v>
      </c>
      <c r="D11837">
        <v>3.4</v>
      </c>
      <c r="E11837">
        <v>50</v>
      </c>
      <c r="F11837">
        <v>1018</v>
      </c>
    </row>
    <row r="11838" spans="1:6" x14ac:dyDescent="0.5">
      <c r="A11838" s="7">
        <v>45785.958333333336</v>
      </c>
      <c r="B11838">
        <v>57.9</v>
      </c>
      <c r="C11838">
        <v>85</v>
      </c>
      <c r="D11838">
        <v>2.6</v>
      </c>
      <c r="E11838">
        <v>16</v>
      </c>
      <c r="F11838">
        <v>1018</v>
      </c>
    </row>
    <row r="11839" spans="1:6" x14ac:dyDescent="0.5">
      <c r="A11839" s="7">
        <v>45786</v>
      </c>
      <c r="B11839">
        <v>58.3</v>
      </c>
      <c r="C11839">
        <v>82</v>
      </c>
      <c r="D11839">
        <v>3.8</v>
      </c>
      <c r="E11839">
        <v>346</v>
      </c>
      <c r="F11839">
        <v>1018</v>
      </c>
    </row>
    <row r="11840" spans="1:6" x14ac:dyDescent="0.5">
      <c r="A11840" s="7">
        <v>45786.041666666664</v>
      </c>
      <c r="B11840">
        <v>60</v>
      </c>
      <c r="C11840">
        <v>75</v>
      </c>
      <c r="D11840">
        <v>5.6</v>
      </c>
      <c r="E11840">
        <v>337</v>
      </c>
      <c r="F11840">
        <v>1019</v>
      </c>
    </row>
    <row r="11841" spans="1:6" x14ac:dyDescent="0.5">
      <c r="A11841" s="7">
        <v>45786.083333333336</v>
      </c>
      <c r="B11841">
        <v>60</v>
      </c>
      <c r="C11841">
        <v>73</v>
      </c>
      <c r="D11841">
        <v>6.1</v>
      </c>
      <c r="E11841">
        <v>322</v>
      </c>
      <c r="F11841">
        <v>1019</v>
      </c>
    </row>
    <row r="11842" spans="1:6" x14ac:dyDescent="0.5">
      <c r="A11842" s="7">
        <v>45786.125</v>
      </c>
      <c r="B11842">
        <v>59</v>
      </c>
      <c r="C11842">
        <v>74</v>
      </c>
      <c r="D11842">
        <v>6.3</v>
      </c>
      <c r="E11842">
        <v>334</v>
      </c>
      <c r="F11842">
        <v>1018</v>
      </c>
    </row>
    <row r="11843" spans="1:6" x14ac:dyDescent="0.5">
      <c r="A11843" s="7">
        <v>45786.166666666664</v>
      </c>
      <c r="B11843">
        <v>57.2</v>
      </c>
      <c r="C11843">
        <v>79</v>
      </c>
      <c r="D11843">
        <v>5.2</v>
      </c>
      <c r="E11843">
        <v>344</v>
      </c>
      <c r="F11843">
        <v>1019</v>
      </c>
    </row>
    <row r="11844" spans="1:6" x14ac:dyDescent="0.5">
      <c r="A11844" s="7">
        <v>45786.208333333336</v>
      </c>
      <c r="B11844">
        <v>57</v>
      </c>
      <c r="C11844">
        <v>80</v>
      </c>
      <c r="D11844">
        <v>5.9</v>
      </c>
      <c r="E11844">
        <v>349</v>
      </c>
      <c r="F11844">
        <v>1019</v>
      </c>
    </row>
    <row r="11845" spans="1:6" x14ac:dyDescent="0.5">
      <c r="A11845" s="7">
        <v>45786.25</v>
      </c>
      <c r="B11845">
        <v>56.7</v>
      </c>
      <c r="C11845">
        <v>83</v>
      </c>
      <c r="D11845">
        <v>6.5</v>
      </c>
      <c r="E11845">
        <v>351</v>
      </c>
      <c r="F11845">
        <v>1019</v>
      </c>
    </row>
    <row r="11846" spans="1:6" x14ac:dyDescent="0.5">
      <c r="A11846" s="7">
        <v>45786.291666666664</v>
      </c>
      <c r="B11846">
        <v>56.8</v>
      </c>
      <c r="C11846">
        <v>84</v>
      </c>
      <c r="D11846">
        <v>7.3</v>
      </c>
      <c r="E11846">
        <v>348</v>
      </c>
      <c r="F11846">
        <v>1020</v>
      </c>
    </row>
    <row r="11847" spans="1:6" x14ac:dyDescent="0.5">
      <c r="A11847" s="7">
        <v>45786.333333333336</v>
      </c>
      <c r="B11847">
        <v>60.8</v>
      </c>
      <c r="C11847">
        <v>78</v>
      </c>
      <c r="D11847">
        <v>10.1</v>
      </c>
      <c r="E11847">
        <v>341</v>
      </c>
      <c r="F11847">
        <v>1020</v>
      </c>
    </row>
    <row r="11848" spans="1:6" x14ac:dyDescent="0.5">
      <c r="A11848" s="7">
        <v>45786.375</v>
      </c>
      <c r="B11848">
        <v>65.3</v>
      </c>
      <c r="C11848">
        <v>69</v>
      </c>
      <c r="D11848">
        <v>11.4</v>
      </c>
      <c r="E11848">
        <v>355</v>
      </c>
      <c r="F11848">
        <v>1019</v>
      </c>
    </row>
    <row r="11849" spans="1:6" x14ac:dyDescent="0.5">
      <c r="A11849" s="7">
        <v>45786.416666666664</v>
      </c>
      <c r="B11849">
        <v>69.400000000000006</v>
      </c>
      <c r="C11849">
        <v>59</v>
      </c>
      <c r="D11849">
        <v>12.4</v>
      </c>
      <c r="E11849">
        <v>8</v>
      </c>
      <c r="F11849">
        <v>1019</v>
      </c>
    </row>
    <row r="11850" spans="1:6" x14ac:dyDescent="0.5">
      <c r="A11850" s="7">
        <v>45786.458333333336</v>
      </c>
      <c r="B11850">
        <v>72.900000000000006</v>
      </c>
      <c r="C11850">
        <v>51</v>
      </c>
      <c r="D11850">
        <v>13.1</v>
      </c>
      <c r="E11850">
        <v>14</v>
      </c>
      <c r="F11850">
        <v>1019</v>
      </c>
    </row>
    <row r="11851" spans="1:6" x14ac:dyDescent="0.5">
      <c r="A11851" s="7">
        <v>45786.5</v>
      </c>
      <c r="B11851">
        <v>74.5</v>
      </c>
      <c r="C11851">
        <v>49</v>
      </c>
      <c r="D11851">
        <v>13.3</v>
      </c>
      <c r="E11851">
        <v>19</v>
      </c>
      <c r="F11851">
        <v>1019</v>
      </c>
    </row>
    <row r="11852" spans="1:6" x14ac:dyDescent="0.5">
      <c r="A11852" s="7">
        <v>45786.541666666664</v>
      </c>
      <c r="B11852">
        <v>75.900000000000006</v>
      </c>
      <c r="C11852">
        <v>47</v>
      </c>
      <c r="D11852">
        <v>13.8</v>
      </c>
      <c r="E11852">
        <v>24</v>
      </c>
      <c r="F11852">
        <v>1019</v>
      </c>
    </row>
    <row r="11853" spans="1:6" x14ac:dyDescent="0.5">
      <c r="A11853" s="7">
        <v>45786.583333333336</v>
      </c>
      <c r="B11853">
        <v>77.5</v>
      </c>
      <c r="C11853">
        <v>43</v>
      </c>
      <c r="D11853">
        <v>14.2</v>
      </c>
      <c r="E11853">
        <v>15</v>
      </c>
      <c r="F11853">
        <v>1020</v>
      </c>
    </row>
    <row r="11854" spans="1:6" x14ac:dyDescent="0.5">
      <c r="A11854" s="7">
        <v>45786.625</v>
      </c>
      <c r="B11854">
        <v>77.7</v>
      </c>
      <c r="C11854">
        <v>42</v>
      </c>
      <c r="D11854">
        <v>14.5</v>
      </c>
      <c r="E11854">
        <v>21</v>
      </c>
      <c r="F11854">
        <v>1018</v>
      </c>
    </row>
    <row r="11855" spans="1:6" x14ac:dyDescent="0.5">
      <c r="A11855" s="7">
        <v>45786.666666666664</v>
      </c>
      <c r="B11855">
        <v>76.8</v>
      </c>
      <c r="C11855">
        <v>43</v>
      </c>
      <c r="D11855">
        <v>13.8</v>
      </c>
      <c r="E11855">
        <v>25</v>
      </c>
      <c r="F11855">
        <v>1017</v>
      </c>
    </row>
    <row r="11856" spans="1:6" x14ac:dyDescent="0.5">
      <c r="A11856" s="7">
        <v>45786.708333333336</v>
      </c>
      <c r="B11856">
        <v>75.5</v>
      </c>
      <c r="C11856">
        <v>46</v>
      </c>
      <c r="D11856">
        <v>11.9</v>
      </c>
      <c r="E11856">
        <v>27</v>
      </c>
      <c r="F11856">
        <v>1017</v>
      </c>
    </row>
    <row r="11857" spans="1:6" x14ac:dyDescent="0.5">
      <c r="A11857" s="7">
        <v>45786.75</v>
      </c>
      <c r="B11857">
        <v>74.2</v>
      </c>
      <c r="C11857">
        <v>50</v>
      </c>
      <c r="D11857">
        <v>9.6999999999999993</v>
      </c>
      <c r="E11857">
        <v>30</v>
      </c>
      <c r="F11857">
        <v>1018</v>
      </c>
    </row>
    <row r="11858" spans="1:6" x14ac:dyDescent="0.5">
      <c r="A11858" s="7">
        <v>45786.791666666664</v>
      </c>
      <c r="B11858">
        <v>72.7</v>
      </c>
      <c r="C11858">
        <v>55</v>
      </c>
      <c r="D11858">
        <v>6.9</v>
      </c>
      <c r="E11858">
        <v>38</v>
      </c>
      <c r="F11858">
        <v>1018</v>
      </c>
    </row>
    <row r="11859" spans="1:6" x14ac:dyDescent="0.5">
      <c r="A11859" s="7">
        <v>45786.833333333336</v>
      </c>
      <c r="B11859">
        <v>70.2</v>
      </c>
      <c r="C11859">
        <v>61</v>
      </c>
      <c r="D11859">
        <v>5.8</v>
      </c>
      <c r="E11859">
        <v>20</v>
      </c>
      <c r="F11859">
        <v>1019</v>
      </c>
    </row>
    <row r="11860" spans="1:6" x14ac:dyDescent="0.5">
      <c r="A11860" s="7">
        <v>45786.875</v>
      </c>
      <c r="B11860">
        <v>67</v>
      </c>
      <c r="C11860">
        <v>64</v>
      </c>
      <c r="D11860">
        <v>6</v>
      </c>
      <c r="E11860">
        <v>26</v>
      </c>
      <c r="F11860">
        <v>1019</v>
      </c>
    </row>
    <row r="11861" spans="1:6" x14ac:dyDescent="0.5">
      <c r="A11861" s="7">
        <v>45786.916666666664</v>
      </c>
      <c r="B11861">
        <v>65</v>
      </c>
      <c r="C11861">
        <v>68</v>
      </c>
      <c r="D11861">
        <v>5.5</v>
      </c>
      <c r="E11861">
        <v>34</v>
      </c>
      <c r="F11861">
        <v>1019</v>
      </c>
    </row>
    <row r="11862" spans="1:6" x14ac:dyDescent="0.5">
      <c r="A11862" s="7">
        <v>45786.958333333336</v>
      </c>
      <c r="B11862">
        <v>61.9</v>
      </c>
      <c r="C11862">
        <v>75</v>
      </c>
      <c r="D11862">
        <v>4.9000000000000004</v>
      </c>
      <c r="E11862">
        <v>44</v>
      </c>
      <c r="F11862">
        <v>1020</v>
      </c>
    </row>
    <row r="11863" spans="1:6" x14ac:dyDescent="0.5">
      <c r="A11863" s="7">
        <v>45787</v>
      </c>
      <c r="B11863">
        <v>59.6</v>
      </c>
      <c r="C11863">
        <v>80</v>
      </c>
      <c r="D11863">
        <v>4.3</v>
      </c>
      <c r="E11863">
        <v>56</v>
      </c>
      <c r="F11863">
        <v>1020</v>
      </c>
    </row>
    <row r="11864" spans="1:6" x14ac:dyDescent="0.5">
      <c r="A11864" s="7">
        <v>45787.041666666664</v>
      </c>
      <c r="B11864">
        <v>57.9</v>
      </c>
      <c r="C11864">
        <v>86</v>
      </c>
      <c r="D11864">
        <v>2.9</v>
      </c>
      <c r="E11864">
        <v>56</v>
      </c>
      <c r="F11864">
        <v>1020</v>
      </c>
    </row>
    <row r="11865" spans="1:6" x14ac:dyDescent="0.5">
      <c r="A11865" s="7">
        <v>45787.083333333336</v>
      </c>
      <c r="B11865">
        <v>59.7</v>
      </c>
      <c r="C11865">
        <v>85</v>
      </c>
      <c r="D11865">
        <v>2.8</v>
      </c>
      <c r="E11865">
        <v>262</v>
      </c>
      <c r="F11865">
        <v>1020</v>
      </c>
    </row>
    <row r="11866" spans="1:6" x14ac:dyDescent="0.5">
      <c r="A11866" s="7">
        <v>45787.125</v>
      </c>
      <c r="B11866">
        <v>60.6</v>
      </c>
      <c r="C11866">
        <v>87</v>
      </c>
      <c r="D11866">
        <v>4.3</v>
      </c>
      <c r="E11866">
        <v>288</v>
      </c>
      <c r="F11866">
        <v>1020</v>
      </c>
    </row>
    <row r="11867" spans="1:6" x14ac:dyDescent="0.5">
      <c r="A11867" s="7">
        <v>45787.166666666664</v>
      </c>
      <c r="B11867">
        <v>58.3</v>
      </c>
      <c r="C11867">
        <v>83</v>
      </c>
      <c r="D11867">
        <v>4.9000000000000004</v>
      </c>
      <c r="E11867">
        <v>308</v>
      </c>
      <c r="F11867">
        <v>1019</v>
      </c>
    </row>
    <row r="11868" spans="1:6" x14ac:dyDescent="0.5">
      <c r="A11868" s="7">
        <v>45787.208333333336</v>
      </c>
      <c r="B11868">
        <v>58.1</v>
      </c>
      <c r="C11868">
        <v>84</v>
      </c>
      <c r="D11868">
        <v>5.5</v>
      </c>
      <c r="E11868">
        <v>326</v>
      </c>
      <c r="F11868">
        <v>1019</v>
      </c>
    </row>
    <row r="11869" spans="1:6" x14ac:dyDescent="0.5">
      <c r="A11869" s="7">
        <v>45787.25</v>
      </c>
      <c r="B11869">
        <v>57.6</v>
      </c>
      <c r="C11869">
        <v>86</v>
      </c>
      <c r="D11869">
        <v>6.1</v>
      </c>
      <c r="E11869">
        <v>340</v>
      </c>
      <c r="F11869">
        <v>1020</v>
      </c>
    </row>
    <row r="11870" spans="1:6" x14ac:dyDescent="0.5">
      <c r="A11870" s="7">
        <v>45787.291666666664</v>
      </c>
      <c r="B11870">
        <v>57.4</v>
      </c>
      <c r="C11870">
        <v>87</v>
      </c>
      <c r="D11870">
        <v>6.6</v>
      </c>
      <c r="E11870">
        <v>349</v>
      </c>
      <c r="F11870">
        <v>1020</v>
      </c>
    </row>
    <row r="11871" spans="1:6" x14ac:dyDescent="0.5">
      <c r="A11871" s="7">
        <v>45787.333333333336</v>
      </c>
      <c r="B11871">
        <v>61.2</v>
      </c>
      <c r="C11871">
        <v>78</v>
      </c>
      <c r="D11871">
        <v>8.3000000000000007</v>
      </c>
      <c r="E11871">
        <v>346</v>
      </c>
      <c r="F11871">
        <v>1021</v>
      </c>
    </row>
    <row r="11872" spans="1:6" x14ac:dyDescent="0.5">
      <c r="A11872" s="7">
        <v>45787.375</v>
      </c>
      <c r="B11872">
        <v>65.099999999999994</v>
      </c>
      <c r="C11872">
        <v>70</v>
      </c>
      <c r="D11872">
        <v>8.8000000000000007</v>
      </c>
      <c r="E11872">
        <v>355</v>
      </c>
      <c r="F11872">
        <v>1020</v>
      </c>
    </row>
    <row r="11873" spans="1:6" x14ac:dyDescent="0.5">
      <c r="A11873" s="7">
        <v>45787.416666666664</v>
      </c>
      <c r="B11873">
        <v>69.8</v>
      </c>
      <c r="C11873">
        <v>57</v>
      </c>
      <c r="D11873">
        <v>9.4</v>
      </c>
      <c r="E11873">
        <v>5</v>
      </c>
      <c r="F11873">
        <v>1020</v>
      </c>
    </row>
    <row r="11874" spans="1:6" x14ac:dyDescent="0.5">
      <c r="A11874" s="7">
        <v>45787.458333333336</v>
      </c>
      <c r="B11874">
        <v>73.8</v>
      </c>
      <c r="C11874">
        <v>38</v>
      </c>
      <c r="D11874">
        <v>10.9</v>
      </c>
      <c r="E11874">
        <v>14</v>
      </c>
      <c r="F11874">
        <v>1020</v>
      </c>
    </row>
    <row r="11875" spans="1:6" x14ac:dyDescent="0.5">
      <c r="A11875" s="7">
        <v>45787.5</v>
      </c>
      <c r="B11875">
        <v>75.7</v>
      </c>
      <c r="C11875">
        <v>32</v>
      </c>
      <c r="D11875">
        <v>11</v>
      </c>
      <c r="E11875">
        <v>18</v>
      </c>
      <c r="F11875">
        <v>1020</v>
      </c>
    </row>
    <row r="11876" spans="1:6" x14ac:dyDescent="0.5">
      <c r="A11876" s="7">
        <v>45787.541666666664</v>
      </c>
      <c r="B11876">
        <v>77.2</v>
      </c>
      <c r="C11876">
        <v>30</v>
      </c>
      <c r="D11876">
        <v>10.7</v>
      </c>
      <c r="E11876">
        <v>19</v>
      </c>
      <c r="F11876">
        <v>1020</v>
      </c>
    </row>
    <row r="11877" spans="1:6" x14ac:dyDescent="0.5">
      <c r="A11877" s="7">
        <v>45787.583333333336</v>
      </c>
      <c r="B11877">
        <v>77.400000000000006</v>
      </c>
      <c r="C11877">
        <v>28</v>
      </c>
      <c r="D11877">
        <v>10.1</v>
      </c>
      <c r="E11877">
        <v>1</v>
      </c>
      <c r="F11877">
        <v>1020</v>
      </c>
    </row>
    <row r="11878" spans="1:6" x14ac:dyDescent="0.5">
      <c r="A11878" s="7">
        <v>45787.625</v>
      </c>
      <c r="B11878">
        <v>78.099999999999994</v>
      </c>
      <c r="C11878">
        <v>27</v>
      </c>
      <c r="D11878">
        <v>10.5</v>
      </c>
      <c r="E11878">
        <v>7</v>
      </c>
      <c r="F11878">
        <v>1018</v>
      </c>
    </row>
    <row r="11879" spans="1:6" x14ac:dyDescent="0.5">
      <c r="A11879" s="7">
        <v>45787.666666666664</v>
      </c>
      <c r="B11879">
        <v>78.099999999999994</v>
      </c>
      <c r="C11879">
        <v>29</v>
      </c>
      <c r="D11879">
        <v>10.6</v>
      </c>
      <c r="E11879">
        <v>19</v>
      </c>
      <c r="F11879">
        <v>1018</v>
      </c>
    </row>
    <row r="11880" spans="1:6" x14ac:dyDescent="0.5">
      <c r="A11880" s="7">
        <v>45787.708333333336</v>
      </c>
      <c r="B11880">
        <v>77.2</v>
      </c>
      <c r="C11880">
        <v>32</v>
      </c>
      <c r="D11880">
        <v>10.5</v>
      </c>
      <c r="E11880">
        <v>23</v>
      </c>
      <c r="F11880">
        <v>1018</v>
      </c>
    </row>
    <row r="11881" spans="1:6" x14ac:dyDescent="0.5">
      <c r="A11881" s="7">
        <v>45787.75</v>
      </c>
      <c r="B11881">
        <v>75.5</v>
      </c>
      <c r="C11881">
        <v>36</v>
      </c>
      <c r="D11881">
        <v>10.4</v>
      </c>
      <c r="E11881">
        <v>28</v>
      </c>
      <c r="F11881">
        <v>1018</v>
      </c>
    </row>
    <row r="11882" spans="1:6" x14ac:dyDescent="0.5">
      <c r="A11882" s="7">
        <v>45787.791666666664</v>
      </c>
      <c r="B11882">
        <v>72.5</v>
      </c>
      <c r="C11882">
        <v>46</v>
      </c>
      <c r="D11882">
        <v>7.7</v>
      </c>
      <c r="E11882">
        <v>32</v>
      </c>
      <c r="F11882">
        <v>1019</v>
      </c>
    </row>
    <row r="11883" spans="1:6" x14ac:dyDescent="0.5">
      <c r="A11883" s="7">
        <v>45787.833333333336</v>
      </c>
      <c r="B11883">
        <v>67.099999999999994</v>
      </c>
      <c r="C11883">
        <v>53</v>
      </c>
      <c r="D11883">
        <v>7.2</v>
      </c>
      <c r="E11883">
        <v>28</v>
      </c>
      <c r="F11883">
        <v>1019</v>
      </c>
    </row>
    <row r="11884" spans="1:6" x14ac:dyDescent="0.5">
      <c r="A11884" s="7">
        <v>45787.875</v>
      </c>
      <c r="B11884">
        <v>64.099999999999994</v>
      </c>
      <c r="C11884">
        <v>57</v>
      </c>
      <c r="D11884">
        <v>6.7</v>
      </c>
      <c r="E11884">
        <v>32</v>
      </c>
      <c r="F11884">
        <v>1020</v>
      </c>
    </row>
    <row r="11885" spans="1:6" x14ac:dyDescent="0.5">
      <c r="A11885" s="7">
        <v>45787.916666666664</v>
      </c>
      <c r="B11885">
        <v>61.1</v>
      </c>
      <c r="C11885">
        <v>64</v>
      </c>
      <c r="D11885">
        <v>5.7</v>
      </c>
      <c r="E11885">
        <v>35</v>
      </c>
      <c r="F11885">
        <v>1020</v>
      </c>
    </row>
    <row r="11886" spans="1:6" x14ac:dyDescent="0.5">
      <c r="A11886" s="7">
        <v>45787.958333333336</v>
      </c>
      <c r="B11886">
        <v>59.1</v>
      </c>
      <c r="C11886">
        <v>70</v>
      </c>
      <c r="D11886">
        <v>5.6</v>
      </c>
      <c r="E11886">
        <v>35</v>
      </c>
      <c r="F11886">
        <v>1020</v>
      </c>
    </row>
    <row r="11887" spans="1:6" x14ac:dyDescent="0.5">
      <c r="A11887" s="7">
        <v>45788</v>
      </c>
      <c r="B11887">
        <v>57.3</v>
      </c>
      <c r="C11887">
        <v>76</v>
      </c>
      <c r="D11887">
        <v>5.0999999999999996</v>
      </c>
      <c r="E11887">
        <v>34</v>
      </c>
      <c r="F11887">
        <v>1021</v>
      </c>
    </row>
    <row r="11888" spans="1:6" x14ac:dyDescent="0.5">
      <c r="A11888" s="7">
        <v>45788.041666666664</v>
      </c>
      <c r="B11888">
        <v>56</v>
      </c>
      <c r="C11888">
        <v>81</v>
      </c>
      <c r="D11888">
        <v>4.5999999999999996</v>
      </c>
      <c r="E11888">
        <v>29</v>
      </c>
      <c r="F11888">
        <v>1021</v>
      </c>
    </row>
    <row r="11889" spans="1:6" x14ac:dyDescent="0.5">
      <c r="A11889" s="7">
        <v>45788.083333333336</v>
      </c>
      <c r="B11889">
        <v>55.3</v>
      </c>
      <c r="C11889">
        <v>85</v>
      </c>
      <c r="D11889">
        <v>4</v>
      </c>
      <c r="E11889">
        <v>23</v>
      </c>
      <c r="F11889">
        <v>1021</v>
      </c>
    </row>
    <row r="11890" spans="1:6" x14ac:dyDescent="0.5">
      <c r="A11890" s="7">
        <v>45788.125</v>
      </c>
      <c r="B11890">
        <v>55.9</v>
      </c>
      <c r="C11890">
        <v>82</v>
      </c>
      <c r="D11890">
        <v>4.8</v>
      </c>
      <c r="E11890">
        <v>1</v>
      </c>
      <c r="F11890">
        <v>1020</v>
      </c>
    </row>
    <row r="11891" spans="1:6" x14ac:dyDescent="0.5">
      <c r="A11891" s="7">
        <v>45788.166666666664</v>
      </c>
      <c r="B11891">
        <v>55.8</v>
      </c>
      <c r="C11891">
        <v>81</v>
      </c>
      <c r="D11891">
        <v>5.3</v>
      </c>
      <c r="E11891">
        <v>354</v>
      </c>
      <c r="F11891">
        <v>1020</v>
      </c>
    </row>
    <row r="11892" spans="1:6" x14ac:dyDescent="0.5">
      <c r="A11892" s="7">
        <v>45788.208333333336</v>
      </c>
      <c r="B11892">
        <v>55</v>
      </c>
      <c r="C11892">
        <v>80</v>
      </c>
      <c r="D11892">
        <v>5.5</v>
      </c>
      <c r="E11892">
        <v>349</v>
      </c>
      <c r="F11892">
        <v>1020</v>
      </c>
    </row>
    <row r="11893" spans="1:6" x14ac:dyDescent="0.5">
      <c r="A11893" s="7">
        <v>45788.25</v>
      </c>
      <c r="B11893">
        <v>54.5</v>
      </c>
      <c r="C11893">
        <v>79</v>
      </c>
      <c r="D11893">
        <v>5.8</v>
      </c>
      <c r="E11893">
        <v>342</v>
      </c>
      <c r="F11893">
        <v>1020</v>
      </c>
    </row>
    <row r="11894" spans="1:6" x14ac:dyDescent="0.5">
      <c r="A11894" s="7">
        <v>45788.291666666664</v>
      </c>
      <c r="B11894">
        <v>54.3</v>
      </c>
      <c r="C11894">
        <v>78</v>
      </c>
      <c r="D11894">
        <v>6.3</v>
      </c>
      <c r="E11894">
        <v>336</v>
      </c>
      <c r="F11894">
        <v>1020</v>
      </c>
    </row>
    <row r="11895" spans="1:6" x14ac:dyDescent="0.5">
      <c r="A11895" s="7">
        <v>45788.333333333336</v>
      </c>
      <c r="B11895">
        <v>57.6</v>
      </c>
      <c r="C11895">
        <v>68</v>
      </c>
      <c r="D11895">
        <v>6.6</v>
      </c>
      <c r="E11895">
        <v>333</v>
      </c>
      <c r="F11895">
        <v>1020</v>
      </c>
    </row>
    <row r="11896" spans="1:6" x14ac:dyDescent="0.5">
      <c r="A11896" s="7">
        <v>45788.375</v>
      </c>
      <c r="B11896">
        <v>62.6</v>
      </c>
      <c r="C11896">
        <v>57</v>
      </c>
      <c r="D11896">
        <v>7.5</v>
      </c>
      <c r="E11896">
        <v>334</v>
      </c>
      <c r="F11896">
        <v>1020</v>
      </c>
    </row>
    <row r="11897" spans="1:6" x14ac:dyDescent="0.5">
      <c r="A11897" s="7">
        <v>45788.416666666664</v>
      </c>
      <c r="B11897">
        <v>68</v>
      </c>
      <c r="C11897">
        <v>46</v>
      </c>
      <c r="D11897">
        <v>8.5</v>
      </c>
      <c r="E11897">
        <v>346</v>
      </c>
      <c r="F11897">
        <v>1019</v>
      </c>
    </row>
    <row r="11898" spans="1:6" x14ac:dyDescent="0.5">
      <c r="A11898" s="7">
        <v>45788.458333333336</v>
      </c>
      <c r="B11898">
        <v>72.5</v>
      </c>
      <c r="C11898">
        <v>34</v>
      </c>
      <c r="D11898">
        <v>8.9</v>
      </c>
      <c r="E11898">
        <v>355</v>
      </c>
      <c r="F11898">
        <v>1019</v>
      </c>
    </row>
    <row r="11899" spans="1:6" x14ac:dyDescent="0.5">
      <c r="A11899" s="7">
        <v>45788.5</v>
      </c>
      <c r="B11899">
        <v>75.7</v>
      </c>
      <c r="C11899">
        <v>29</v>
      </c>
      <c r="D11899">
        <v>9.1</v>
      </c>
      <c r="E11899">
        <v>2</v>
      </c>
      <c r="F11899">
        <v>1019</v>
      </c>
    </row>
    <row r="11900" spans="1:6" x14ac:dyDescent="0.5">
      <c r="A11900" s="7">
        <v>45788.541666666664</v>
      </c>
      <c r="B11900">
        <v>78.099999999999994</v>
      </c>
      <c r="C11900">
        <v>26</v>
      </c>
      <c r="D11900">
        <v>9.1999999999999993</v>
      </c>
      <c r="E11900">
        <v>9</v>
      </c>
      <c r="F11900">
        <v>1018</v>
      </c>
    </row>
    <row r="11901" spans="1:6" x14ac:dyDescent="0.5">
      <c r="A11901" s="7">
        <v>45788.583333333336</v>
      </c>
      <c r="B11901">
        <v>79.5</v>
      </c>
      <c r="C11901">
        <v>25</v>
      </c>
      <c r="D11901">
        <v>10.1</v>
      </c>
      <c r="E11901">
        <v>353</v>
      </c>
      <c r="F11901">
        <v>1018</v>
      </c>
    </row>
    <row r="11902" spans="1:6" x14ac:dyDescent="0.5">
      <c r="A11902" s="7">
        <v>45788.625</v>
      </c>
      <c r="B11902">
        <v>80.599999999999994</v>
      </c>
      <c r="C11902">
        <v>25</v>
      </c>
      <c r="D11902">
        <v>10.199999999999999</v>
      </c>
      <c r="E11902">
        <v>4</v>
      </c>
      <c r="F11902">
        <v>1016</v>
      </c>
    </row>
    <row r="11903" spans="1:6" x14ac:dyDescent="0.5">
      <c r="A11903" s="7">
        <v>45788.666666666664</v>
      </c>
      <c r="B11903">
        <v>80.8</v>
      </c>
      <c r="C11903">
        <v>26</v>
      </c>
      <c r="D11903">
        <v>10.5</v>
      </c>
      <c r="E11903">
        <v>16</v>
      </c>
      <c r="F11903">
        <v>1015</v>
      </c>
    </row>
    <row r="11904" spans="1:6" x14ac:dyDescent="0.5">
      <c r="A11904" s="7">
        <v>45788.708333333336</v>
      </c>
      <c r="B11904">
        <v>79.900000000000006</v>
      </c>
      <c r="C11904">
        <v>28</v>
      </c>
      <c r="D11904">
        <v>10.5</v>
      </c>
      <c r="E11904">
        <v>19</v>
      </c>
      <c r="F11904">
        <v>1015</v>
      </c>
    </row>
    <row r="11905" spans="1:6" x14ac:dyDescent="0.5">
      <c r="A11905" s="7">
        <v>45788.75</v>
      </c>
      <c r="B11905">
        <v>78.400000000000006</v>
      </c>
      <c r="C11905">
        <v>32</v>
      </c>
      <c r="D11905">
        <v>9.6999999999999993</v>
      </c>
      <c r="E11905">
        <v>24</v>
      </c>
      <c r="F11905">
        <v>1014</v>
      </c>
    </row>
    <row r="11906" spans="1:6" x14ac:dyDescent="0.5">
      <c r="A11906" s="7">
        <v>45788.791666666664</v>
      </c>
      <c r="B11906">
        <v>75.400000000000006</v>
      </c>
      <c r="C11906">
        <v>42</v>
      </c>
      <c r="D11906">
        <v>6.2</v>
      </c>
      <c r="E11906">
        <v>31</v>
      </c>
      <c r="F11906">
        <v>1014</v>
      </c>
    </row>
    <row r="11907" spans="1:6" x14ac:dyDescent="0.5">
      <c r="A11907" s="7">
        <v>45788.833333333336</v>
      </c>
      <c r="B11907">
        <v>68.2</v>
      </c>
      <c r="C11907">
        <v>51</v>
      </c>
      <c r="D11907">
        <v>6.9</v>
      </c>
      <c r="E11907">
        <v>47</v>
      </c>
      <c r="F11907">
        <v>1015</v>
      </c>
    </row>
    <row r="11908" spans="1:6" x14ac:dyDescent="0.5">
      <c r="A11908" s="7">
        <v>45788.875</v>
      </c>
      <c r="B11908">
        <v>63.3</v>
      </c>
      <c r="C11908">
        <v>58</v>
      </c>
      <c r="D11908">
        <v>6.4</v>
      </c>
      <c r="E11908">
        <v>64</v>
      </c>
      <c r="F11908">
        <v>1015</v>
      </c>
    </row>
    <row r="11909" spans="1:6" x14ac:dyDescent="0.5">
      <c r="A11909" s="7">
        <v>45788.916666666664</v>
      </c>
      <c r="B11909">
        <v>59.8</v>
      </c>
      <c r="C11909">
        <v>67</v>
      </c>
      <c r="D11909">
        <v>5.3</v>
      </c>
      <c r="E11909">
        <v>84</v>
      </c>
      <c r="F11909">
        <v>1016</v>
      </c>
    </row>
    <row r="11910" spans="1:6" x14ac:dyDescent="0.5">
      <c r="A11910" s="7">
        <v>45788.958333333336</v>
      </c>
      <c r="B11910">
        <v>58.8</v>
      </c>
      <c r="C11910">
        <v>79</v>
      </c>
      <c r="D11910">
        <v>3.8</v>
      </c>
      <c r="E11910">
        <v>94</v>
      </c>
      <c r="F11910">
        <v>1016</v>
      </c>
    </row>
    <row r="11911" spans="1:6" x14ac:dyDescent="0.5">
      <c r="A11911" s="7">
        <v>45789</v>
      </c>
      <c r="B11911">
        <v>56.8</v>
      </c>
      <c r="C11911">
        <v>87</v>
      </c>
      <c r="D11911">
        <v>2.5</v>
      </c>
      <c r="E11911">
        <v>115</v>
      </c>
      <c r="F11911">
        <v>1016</v>
      </c>
    </row>
    <row r="11912" spans="1:6" x14ac:dyDescent="0.5">
      <c r="A11912" s="7">
        <v>45789.041666666664</v>
      </c>
      <c r="B11912">
        <v>58.1</v>
      </c>
      <c r="C11912">
        <v>90</v>
      </c>
      <c r="D11912">
        <v>1.5</v>
      </c>
      <c r="E11912">
        <v>153</v>
      </c>
      <c r="F11912">
        <v>1016</v>
      </c>
    </row>
    <row r="11913" spans="1:6" x14ac:dyDescent="0.5">
      <c r="A11913" s="7">
        <v>45789.083333333336</v>
      </c>
      <c r="B11913">
        <v>57.4</v>
      </c>
      <c r="C11913">
        <v>91</v>
      </c>
      <c r="D11913">
        <v>1.1000000000000001</v>
      </c>
      <c r="E11913">
        <v>79</v>
      </c>
      <c r="F11913">
        <v>1016</v>
      </c>
    </row>
    <row r="11914" spans="1:6" x14ac:dyDescent="0.5">
      <c r="A11914" s="7">
        <v>45789.125</v>
      </c>
      <c r="B11914">
        <v>56.7</v>
      </c>
      <c r="C11914">
        <v>90</v>
      </c>
      <c r="D11914">
        <v>1.5</v>
      </c>
      <c r="E11914">
        <v>23</v>
      </c>
      <c r="F11914">
        <v>1015</v>
      </c>
    </row>
    <row r="11915" spans="1:6" x14ac:dyDescent="0.5">
      <c r="A11915" s="7">
        <v>45789.166666666664</v>
      </c>
      <c r="B11915">
        <v>56.1</v>
      </c>
      <c r="C11915">
        <v>91</v>
      </c>
      <c r="D11915">
        <v>1.9</v>
      </c>
      <c r="E11915">
        <v>28</v>
      </c>
      <c r="F11915">
        <v>1015</v>
      </c>
    </row>
    <row r="11916" spans="1:6" x14ac:dyDescent="0.5">
      <c r="A11916" s="7">
        <v>45789.208333333336</v>
      </c>
      <c r="B11916">
        <v>55.4</v>
      </c>
      <c r="C11916">
        <v>91</v>
      </c>
      <c r="D11916">
        <v>0.9</v>
      </c>
      <c r="E11916">
        <v>20</v>
      </c>
      <c r="F11916">
        <v>1014</v>
      </c>
    </row>
    <row r="11917" spans="1:6" x14ac:dyDescent="0.5">
      <c r="A11917" s="7">
        <v>45789.25</v>
      </c>
      <c r="B11917">
        <v>54.9</v>
      </c>
      <c r="C11917">
        <v>91</v>
      </c>
      <c r="D11917">
        <v>1.3</v>
      </c>
      <c r="E11917">
        <v>285</v>
      </c>
      <c r="F11917">
        <v>1014</v>
      </c>
    </row>
    <row r="11918" spans="1:6" x14ac:dyDescent="0.5">
      <c r="A11918" s="7">
        <v>45789.291666666664</v>
      </c>
      <c r="B11918">
        <v>55</v>
      </c>
      <c r="C11918">
        <v>88</v>
      </c>
      <c r="D11918">
        <v>3.5</v>
      </c>
      <c r="E11918">
        <v>274</v>
      </c>
      <c r="F11918">
        <v>1014</v>
      </c>
    </row>
    <row r="11919" spans="1:6" x14ac:dyDescent="0.5">
      <c r="A11919" s="7">
        <v>45789.333333333336</v>
      </c>
      <c r="B11919">
        <v>61</v>
      </c>
      <c r="C11919">
        <v>67</v>
      </c>
      <c r="D11919">
        <v>5.9</v>
      </c>
      <c r="E11919">
        <v>276</v>
      </c>
      <c r="F11919">
        <v>1015</v>
      </c>
    </row>
    <row r="11920" spans="1:6" x14ac:dyDescent="0.5">
      <c r="A11920" s="7">
        <v>45789.375</v>
      </c>
      <c r="B11920">
        <v>66.2</v>
      </c>
      <c r="C11920">
        <v>58</v>
      </c>
      <c r="D11920">
        <v>4.7</v>
      </c>
      <c r="E11920">
        <v>295</v>
      </c>
      <c r="F11920">
        <v>1015</v>
      </c>
    </row>
    <row r="11921" spans="1:6" x14ac:dyDescent="0.5">
      <c r="A11921" s="7">
        <v>45789.416666666664</v>
      </c>
      <c r="B11921">
        <v>72.5</v>
      </c>
      <c r="C11921">
        <v>49</v>
      </c>
      <c r="D11921">
        <v>2.8</v>
      </c>
      <c r="E11921">
        <v>318</v>
      </c>
      <c r="F11921">
        <v>1015</v>
      </c>
    </row>
    <row r="11922" spans="1:6" x14ac:dyDescent="0.5">
      <c r="A11922" s="7">
        <v>45789.458333333336</v>
      </c>
      <c r="B11922">
        <v>79.3</v>
      </c>
      <c r="C11922">
        <v>40</v>
      </c>
      <c r="D11922">
        <v>1.1000000000000001</v>
      </c>
      <c r="E11922">
        <v>8</v>
      </c>
      <c r="F11922">
        <v>1014</v>
      </c>
    </row>
    <row r="11923" spans="1:6" x14ac:dyDescent="0.5">
      <c r="A11923" s="7">
        <v>45789.5</v>
      </c>
      <c r="B11923">
        <v>83</v>
      </c>
      <c r="C11923">
        <v>35</v>
      </c>
      <c r="D11923">
        <v>1.5</v>
      </c>
      <c r="E11923">
        <v>113</v>
      </c>
      <c r="F11923">
        <v>1013</v>
      </c>
    </row>
    <row r="11924" spans="1:6" x14ac:dyDescent="0.5">
      <c r="A11924" s="7">
        <v>45789.541666666664</v>
      </c>
      <c r="B11924">
        <v>84.7</v>
      </c>
      <c r="C11924">
        <v>32</v>
      </c>
      <c r="D11924">
        <v>2.5</v>
      </c>
      <c r="E11924">
        <v>149</v>
      </c>
      <c r="F11924">
        <v>1012</v>
      </c>
    </row>
    <row r="11925" spans="1:6" x14ac:dyDescent="0.5">
      <c r="A11925" s="7">
        <v>45789.583333333336</v>
      </c>
      <c r="B11925">
        <v>82.8</v>
      </c>
      <c r="C11925">
        <v>27</v>
      </c>
      <c r="D11925">
        <v>5.6</v>
      </c>
      <c r="E11925">
        <v>223</v>
      </c>
      <c r="F11925">
        <v>1011</v>
      </c>
    </row>
    <row r="11926" spans="1:6" x14ac:dyDescent="0.5">
      <c r="A11926" s="7">
        <v>45789.625</v>
      </c>
      <c r="B11926">
        <v>84.5</v>
      </c>
      <c r="C11926">
        <v>25</v>
      </c>
      <c r="D11926">
        <v>4.7</v>
      </c>
      <c r="E11926">
        <v>225</v>
      </c>
      <c r="F11926">
        <v>1010</v>
      </c>
    </row>
    <row r="11927" spans="1:6" x14ac:dyDescent="0.5">
      <c r="A11927" s="7">
        <v>45789.666666666664</v>
      </c>
      <c r="B11927">
        <v>85.8</v>
      </c>
      <c r="C11927">
        <v>25</v>
      </c>
      <c r="D11927">
        <v>3.7</v>
      </c>
      <c r="E11927">
        <v>210</v>
      </c>
      <c r="F11927">
        <v>1009</v>
      </c>
    </row>
    <row r="11928" spans="1:6" x14ac:dyDescent="0.5">
      <c r="A11928" s="7">
        <v>45789.708333333336</v>
      </c>
      <c r="B11928">
        <v>85.3</v>
      </c>
      <c r="C11928">
        <v>25</v>
      </c>
      <c r="D11928">
        <v>4</v>
      </c>
      <c r="E11928">
        <v>176</v>
      </c>
      <c r="F11928">
        <v>1008</v>
      </c>
    </row>
    <row r="11929" spans="1:6" x14ac:dyDescent="0.5">
      <c r="A11929" s="7">
        <v>45789.75</v>
      </c>
      <c r="B11929">
        <v>84.2</v>
      </c>
      <c r="C11929">
        <v>27</v>
      </c>
      <c r="D11929">
        <v>5</v>
      </c>
      <c r="E11929">
        <v>152</v>
      </c>
      <c r="F11929">
        <v>1007</v>
      </c>
    </row>
    <row r="11930" spans="1:6" x14ac:dyDescent="0.5">
      <c r="A11930" s="7">
        <v>45789.791666666664</v>
      </c>
      <c r="B11930">
        <v>80.8</v>
      </c>
      <c r="C11930">
        <v>36</v>
      </c>
      <c r="D11930">
        <v>5.9</v>
      </c>
      <c r="E11930">
        <v>130</v>
      </c>
      <c r="F11930">
        <v>1006</v>
      </c>
    </row>
    <row r="11931" spans="1:6" x14ac:dyDescent="0.5">
      <c r="A11931" s="7">
        <v>45789.833333333336</v>
      </c>
      <c r="B11931">
        <v>74.900000000000006</v>
      </c>
      <c r="C11931">
        <v>40</v>
      </c>
      <c r="D11931">
        <v>7.3</v>
      </c>
      <c r="E11931">
        <v>136</v>
      </c>
      <c r="F11931">
        <v>1006</v>
      </c>
    </row>
    <row r="11932" spans="1:6" x14ac:dyDescent="0.5">
      <c r="A11932" s="7">
        <v>45789.875</v>
      </c>
      <c r="B11932">
        <v>72.400000000000006</v>
      </c>
      <c r="C11932">
        <v>38</v>
      </c>
      <c r="D11932">
        <v>8.5</v>
      </c>
      <c r="E11932">
        <v>133</v>
      </c>
      <c r="F11932">
        <v>1006</v>
      </c>
    </row>
    <row r="11933" spans="1:6" x14ac:dyDescent="0.5">
      <c r="A11933" s="7">
        <v>45789.916666666664</v>
      </c>
      <c r="B11933">
        <v>71.099999999999994</v>
      </c>
      <c r="C11933">
        <v>37</v>
      </c>
      <c r="D11933">
        <v>9.5</v>
      </c>
      <c r="E11933">
        <v>135</v>
      </c>
      <c r="F11933">
        <v>1007</v>
      </c>
    </row>
    <row r="11934" spans="1:6" x14ac:dyDescent="0.5">
      <c r="A11934" s="7">
        <v>45789.958333333336</v>
      </c>
      <c r="B11934">
        <v>69.8</v>
      </c>
      <c r="C11934">
        <v>41</v>
      </c>
      <c r="D11934">
        <v>10.1</v>
      </c>
      <c r="E11934">
        <v>139</v>
      </c>
      <c r="F11934">
        <v>1007</v>
      </c>
    </row>
    <row r="11935" spans="1:6" x14ac:dyDescent="0.5">
      <c r="A11935" s="7">
        <v>45790</v>
      </c>
      <c r="B11935">
        <v>68.5</v>
      </c>
      <c r="C11935">
        <v>47</v>
      </c>
      <c r="D11935">
        <v>11</v>
      </c>
      <c r="E11935">
        <v>144</v>
      </c>
      <c r="F11935">
        <v>1007</v>
      </c>
    </row>
    <row r="11936" spans="1:6" x14ac:dyDescent="0.5">
      <c r="A11936" s="7">
        <v>45790.041666666664</v>
      </c>
      <c r="B11936">
        <v>67</v>
      </c>
      <c r="C11936">
        <v>54</v>
      </c>
      <c r="D11936">
        <v>11.2</v>
      </c>
      <c r="E11936">
        <v>148</v>
      </c>
      <c r="F11936">
        <v>1007</v>
      </c>
    </row>
    <row r="11937" spans="1:6" x14ac:dyDescent="0.5">
      <c r="A11937" s="7">
        <v>45790.083333333336</v>
      </c>
      <c r="B11937">
        <v>66.2</v>
      </c>
      <c r="C11937">
        <v>62</v>
      </c>
      <c r="D11937">
        <v>9.6999999999999993</v>
      </c>
      <c r="E11937">
        <v>141</v>
      </c>
      <c r="F11937">
        <v>1006</v>
      </c>
    </row>
    <row r="11938" spans="1:6" x14ac:dyDescent="0.5">
      <c r="A11938" s="7">
        <v>45790.125</v>
      </c>
      <c r="B11938">
        <v>65.3</v>
      </c>
      <c r="C11938">
        <v>67</v>
      </c>
      <c r="D11938">
        <v>10</v>
      </c>
      <c r="E11938">
        <v>145</v>
      </c>
      <c r="F11938">
        <v>1006</v>
      </c>
    </row>
    <row r="11939" spans="1:6" x14ac:dyDescent="0.5">
      <c r="A11939" s="7">
        <v>45790.166666666664</v>
      </c>
      <c r="B11939">
        <v>64</v>
      </c>
      <c r="C11939">
        <v>71</v>
      </c>
      <c r="D11939">
        <v>9.5</v>
      </c>
      <c r="E11939">
        <v>150</v>
      </c>
      <c r="F11939">
        <v>1006</v>
      </c>
    </row>
    <row r="11940" spans="1:6" x14ac:dyDescent="0.5">
      <c r="A11940" s="7">
        <v>45790.208333333336</v>
      </c>
      <c r="B11940">
        <v>63</v>
      </c>
      <c r="C11940">
        <v>73</v>
      </c>
      <c r="D11940">
        <v>9.1</v>
      </c>
      <c r="E11940">
        <v>152</v>
      </c>
      <c r="F11940">
        <v>1006</v>
      </c>
    </row>
    <row r="11941" spans="1:6" x14ac:dyDescent="0.5">
      <c r="A11941" s="7">
        <v>45790.25</v>
      </c>
      <c r="B11941">
        <v>61.9</v>
      </c>
      <c r="C11941">
        <v>73</v>
      </c>
      <c r="D11941">
        <v>8.9</v>
      </c>
      <c r="E11941">
        <v>154</v>
      </c>
      <c r="F11941">
        <v>1006</v>
      </c>
    </row>
    <row r="11942" spans="1:6" x14ac:dyDescent="0.5">
      <c r="A11942" s="7">
        <v>45790.291666666664</v>
      </c>
      <c r="B11942">
        <v>61.5</v>
      </c>
      <c r="C11942">
        <v>70</v>
      </c>
      <c r="D11942">
        <v>9</v>
      </c>
      <c r="E11942">
        <v>155</v>
      </c>
      <c r="F11942">
        <v>1005</v>
      </c>
    </row>
    <row r="11943" spans="1:6" x14ac:dyDescent="0.5">
      <c r="A11943" s="7">
        <v>45790.333333333336</v>
      </c>
      <c r="B11943">
        <v>66.400000000000006</v>
      </c>
      <c r="C11943">
        <v>61</v>
      </c>
      <c r="D11943">
        <v>8.3000000000000007</v>
      </c>
      <c r="E11943">
        <v>163</v>
      </c>
      <c r="F11943">
        <v>1004</v>
      </c>
    </row>
    <row r="11944" spans="1:6" x14ac:dyDescent="0.5">
      <c r="A11944" s="7">
        <v>45790.375</v>
      </c>
      <c r="B11944">
        <v>73.2</v>
      </c>
      <c r="C11944">
        <v>39</v>
      </c>
      <c r="D11944">
        <v>9.8000000000000007</v>
      </c>
      <c r="E11944">
        <v>188</v>
      </c>
      <c r="F11944">
        <v>1004</v>
      </c>
    </row>
    <row r="11945" spans="1:6" x14ac:dyDescent="0.5">
      <c r="A11945" s="7">
        <v>45790.416666666664</v>
      </c>
      <c r="B11945">
        <v>79.2</v>
      </c>
      <c r="C11945">
        <v>28</v>
      </c>
      <c r="D11945">
        <v>10.1</v>
      </c>
      <c r="E11945">
        <v>196</v>
      </c>
      <c r="F11945">
        <v>1003</v>
      </c>
    </row>
    <row r="11946" spans="1:6" x14ac:dyDescent="0.5">
      <c r="A11946" s="7">
        <v>45790.458333333336</v>
      </c>
      <c r="B11946">
        <v>84.9</v>
      </c>
      <c r="C11946">
        <v>24</v>
      </c>
      <c r="D11946">
        <v>10</v>
      </c>
      <c r="E11946">
        <v>202</v>
      </c>
      <c r="F11946">
        <v>1002</v>
      </c>
    </row>
    <row r="11947" spans="1:6" x14ac:dyDescent="0.5">
      <c r="A11947" s="7">
        <v>45790.5</v>
      </c>
      <c r="B11947">
        <v>90.2</v>
      </c>
      <c r="C11947">
        <v>21</v>
      </c>
      <c r="D11947">
        <v>9.6999999999999993</v>
      </c>
      <c r="E11947">
        <v>207</v>
      </c>
      <c r="F11947">
        <v>1002</v>
      </c>
    </row>
    <row r="11948" spans="1:6" x14ac:dyDescent="0.5">
      <c r="A11948" s="7">
        <v>45790.541666666664</v>
      </c>
      <c r="B11948">
        <v>95.3</v>
      </c>
      <c r="C11948">
        <v>18</v>
      </c>
      <c r="D11948">
        <v>9.4</v>
      </c>
      <c r="E11948">
        <v>214</v>
      </c>
      <c r="F11948">
        <v>1001</v>
      </c>
    </row>
    <row r="11949" spans="1:6" x14ac:dyDescent="0.5">
      <c r="A11949" s="7">
        <v>45790.583333333336</v>
      </c>
      <c r="B11949">
        <v>99.7</v>
      </c>
      <c r="C11949">
        <v>12</v>
      </c>
      <c r="D11949">
        <v>11.5</v>
      </c>
      <c r="E11949">
        <v>252</v>
      </c>
      <c r="F11949">
        <v>1001</v>
      </c>
    </row>
    <row r="11950" spans="1:6" x14ac:dyDescent="0.5">
      <c r="A11950" s="7">
        <v>45790.625</v>
      </c>
      <c r="B11950">
        <v>102.3</v>
      </c>
      <c r="C11950">
        <v>11</v>
      </c>
      <c r="D11950">
        <v>14.3</v>
      </c>
      <c r="E11950">
        <v>247</v>
      </c>
      <c r="F11950">
        <v>1000</v>
      </c>
    </row>
    <row r="11951" spans="1:6" x14ac:dyDescent="0.5">
      <c r="A11951" s="7">
        <v>45790.666666666664</v>
      </c>
      <c r="B11951">
        <v>102.8</v>
      </c>
      <c r="C11951">
        <v>10</v>
      </c>
      <c r="D11951">
        <v>15.9</v>
      </c>
      <c r="E11951">
        <v>247</v>
      </c>
      <c r="F11951">
        <v>998</v>
      </c>
    </row>
    <row r="11952" spans="1:6" x14ac:dyDescent="0.5">
      <c r="A11952" s="7">
        <v>45790.708333333336</v>
      </c>
      <c r="B11952">
        <v>101.8</v>
      </c>
      <c r="C11952">
        <v>11</v>
      </c>
      <c r="D11952">
        <v>14.8</v>
      </c>
      <c r="E11952">
        <v>251</v>
      </c>
      <c r="F11952">
        <v>998</v>
      </c>
    </row>
    <row r="11953" spans="1:6" x14ac:dyDescent="0.5">
      <c r="A11953" s="7">
        <v>45790.75</v>
      </c>
      <c r="B11953">
        <v>99.9</v>
      </c>
      <c r="C11953">
        <v>14</v>
      </c>
      <c r="D11953">
        <v>9.6999999999999993</v>
      </c>
      <c r="E11953">
        <v>246</v>
      </c>
      <c r="F11953">
        <v>998</v>
      </c>
    </row>
    <row r="11954" spans="1:6" x14ac:dyDescent="0.5">
      <c r="A11954" s="7">
        <v>45790.791666666664</v>
      </c>
      <c r="B11954">
        <v>94.5</v>
      </c>
      <c r="C11954">
        <v>20</v>
      </c>
      <c r="D11954">
        <v>7.1</v>
      </c>
      <c r="E11954">
        <v>232</v>
      </c>
      <c r="F11954">
        <v>998</v>
      </c>
    </row>
    <row r="11955" spans="1:6" x14ac:dyDescent="0.5">
      <c r="A11955" s="7">
        <v>45790.833333333336</v>
      </c>
      <c r="B11955">
        <v>88.9</v>
      </c>
      <c r="C11955">
        <v>21</v>
      </c>
      <c r="D11955">
        <v>7</v>
      </c>
      <c r="E11955">
        <v>244</v>
      </c>
      <c r="F11955">
        <v>998</v>
      </c>
    </row>
    <row r="11956" spans="1:6" x14ac:dyDescent="0.5">
      <c r="A11956" s="7">
        <v>45790.875</v>
      </c>
      <c r="B11956">
        <v>86.8</v>
      </c>
      <c r="C11956">
        <v>17</v>
      </c>
      <c r="D11956">
        <v>7.1</v>
      </c>
      <c r="E11956">
        <v>218</v>
      </c>
      <c r="F11956">
        <v>998</v>
      </c>
    </row>
    <row r="11957" spans="1:6" x14ac:dyDescent="0.5">
      <c r="A11957" s="7">
        <v>45790.916666666664</v>
      </c>
      <c r="B11957">
        <v>85.9</v>
      </c>
      <c r="C11957">
        <v>16</v>
      </c>
      <c r="D11957">
        <v>9</v>
      </c>
      <c r="E11957">
        <v>205</v>
      </c>
      <c r="F11957">
        <v>998</v>
      </c>
    </row>
    <row r="11958" spans="1:6" x14ac:dyDescent="0.5">
      <c r="A11958" s="7">
        <v>45790.958333333336</v>
      </c>
      <c r="B11958">
        <v>84.9</v>
      </c>
      <c r="C11958">
        <v>16</v>
      </c>
      <c r="D11958">
        <v>10.3</v>
      </c>
      <c r="E11958">
        <v>211</v>
      </c>
      <c r="F11958">
        <v>999</v>
      </c>
    </row>
    <row r="11959" spans="1:6" x14ac:dyDescent="0.5">
      <c r="A11959" s="7">
        <v>45791</v>
      </c>
      <c r="B11959">
        <v>84</v>
      </c>
      <c r="C11959">
        <v>17</v>
      </c>
      <c r="D11959">
        <v>11.1</v>
      </c>
      <c r="E11959">
        <v>214</v>
      </c>
      <c r="F11959">
        <v>999</v>
      </c>
    </row>
    <row r="11960" spans="1:6" x14ac:dyDescent="0.5">
      <c r="A11960" s="7">
        <v>45791.041666666664</v>
      </c>
      <c r="B11960">
        <v>83.4</v>
      </c>
      <c r="C11960">
        <v>18</v>
      </c>
      <c r="D11960">
        <v>11.7</v>
      </c>
      <c r="E11960">
        <v>219</v>
      </c>
      <c r="F11960">
        <v>999</v>
      </c>
    </row>
    <row r="11961" spans="1:6" x14ac:dyDescent="0.5">
      <c r="A11961" s="7">
        <v>45791.083333333336</v>
      </c>
      <c r="B11961">
        <v>83.7</v>
      </c>
      <c r="C11961">
        <v>17</v>
      </c>
      <c r="D11961">
        <v>12</v>
      </c>
      <c r="E11961">
        <v>231</v>
      </c>
      <c r="F11961">
        <v>999</v>
      </c>
    </row>
    <row r="11962" spans="1:6" x14ac:dyDescent="0.5">
      <c r="A11962" s="7">
        <v>45791.125</v>
      </c>
      <c r="B11962">
        <v>84</v>
      </c>
      <c r="C11962">
        <v>17</v>
      </c>
      <c r="D11962">
        <v>12.8</v>
      </c>
      <c r="E11962">
        <v>241</v>
      </c>
      <c r="F11962">
        <v>999</v>
      </c>
    </row>
    <row r="11963" spans="1:6" x14ac:dyDescent="0.5">
      <c r="A11963" s="7">
        <v>45791.166666666664</v>
      </c>
      <c r="B11963">
        <v>84.4</v>
      </c>
      <c r="C11963">
        <v>18</v>
      </c>
      <c r="D11963">
        <v>12.9</v>
      </c>
      <c r="E11963">
        <v>250</v>
      </c>
      <c r="F11963">
        <v>999</v>
      </c>
    </row>
    <row r="11964" spans="1:6" x14ac:dyDescent="0.5">
      <c r="A11964" s="7">
        <v>45791.208333333336</v>
      </c>
      <c r="B11964">
        <v>83.7</v>
      </c>
      <c r="C11964">
        <v>18</v>
      </c>
      <c r="D11964">
        <v>11.9</v>
      </c>
      <c r="E11964">
        <v>256</v>
      </c>
      <c r="F11964">
        <v>999</v>
      </c>
    </row>
    <row r="11965" spans="1:6" x14ac:dyDescent="0.5">
      <c r="A11965" s="7">
        <v>45791.25</v>
      </c>
      <c r="B11965">
        <v>82</v>
      </c>
      <c r="C11965">
        <v>19</v>
      </c>
      <c r="D11965">
        <v>10.5</v>
      </c>
      <c r="E11965">
        <v>257</v>
      </c>
      <c r="F11965">
        <v>999</v>
      </c>
    </row>
    <row r="11966" spans="1:6" x14ac:dyDescent="0.5">
      <c r="A11966" s="7">
        <v>45791.291666666664</v>
      </c>
      <c r="B11966">
        <v>79.2</v>
      </c>
      <c r="C11966">
        <v>21</v>
      </c>
      <c r="D11966">
        <v>8.8000000000000007</v>
      </c>
      <c r="E11966">
        <v>248</v>
      </c>
      <c r="F11966">
        <v>1000</v>
      </c>
    </row>
    <row r="11967" spans="1:6" x14ac:dyDescent="0.5">
      <c r="A11967" s="7">
        <v>45791.333333333336</v>
      </c>
      <c r="B11967">
        <v>78.599999999999994</v>
      </c>
      <c r="C11967">
        <v>29</v>
      </c>
      <c r="D11967">
        <v>6.8</v>
      </c>
      <c r="E11967">
        <v>233</v>
      </c>
      <c r="F11967">
        <v>1000</v>
      </c>
    </row>
    <row r="11968" spans="1:6" x14ac:dyDescent="0.5">
      <c r="A11968" s="7">
        <v>45791.375</v>
      </c>
      <c r="B11968">
        <v>83.1</v>
      </c>
      <c r="C11968">
        <v>27</v>
      </c>
      <c r="D11968">
        <v>11.3</v>
      </c>
      <c r="E11968">
        <v>225</v>
      </c>
      <c r="F11968">
        <v>1001</v>
      </c>
    </row>
    <row r="11969" spans="1:6" x14ac:dyDescent="0.5">
      <c r="A11969" s="7">
        <v>45791.416666666664</v>
      </c>
      <c r="B11969">
        <v>87.4</v>
      </c>
      <c r="C11969">
        <v>24</v>
      </c>
      <c r="D11969">
        <v>12.2</v>
      </c>
      <c r="E11969">
        <v>239</v>
      </c>
      <c r="F11969">
        <v>1002</v>
      </c>
    </row>
    <row r="11970" spans="1:6" x14ac:dyDescent="0.5">
      <c r="A11970" s="7">
        <v>45791.458333333336</v>
      </c>
      <c r="B11970">
        <v>93.2</v>
      </c>
      <c r="C11970">
        <v>19</v>
      </c>
      <c r="D11970">
        <v>12</v>
      </c>
      <c r="E11970">
        <v>246</v>
      </c>
      <c r="F11970">
        <v>1001</v>
      </c>
    </row>
    <row r="11971" spans="1:6" x14ac:dyDescent="0.5">
      <c r="A11971" s="7">
        <v>45791.5</v>
      </c>
      <c r="B11971">
        <v>97.2</v>
      </c>
      <c r="C11971">
        <v>15</v>
      </c>
      <c r="D11971">
        <v>12.1</v>
      </c>
      <c r="E11971">
        <v>247</v>
      </c>
      <c r="F11971">
        <v>1001</v>
      </c>
    </row>
    <row r="11972" spans="1:6" x14ac:dyDescent="0.5">
      <c r="A11972" s="7">
        <v>45791.541666666664</v>
      </c>
      <c r="B11972">
        <v>100</v>
      </c>
      <c r="C11972">
        <v>14</v>
      </c>
      <c r="D11972">
        <v>12.4</v>
      </c>
      <c r="E11972">
        <v>243</v>
      </c>
      <c r="F11972">
        <v>1001</v>
      </c>
    </row>
    <row r="11973" spans="1:6" x14ac:dyDescent="0.5">
      <c r="A11973" s="7">
        <v>45791.583333333336</v>
      </c>
      <c r="B11973">
        <v>100.1</v>
      </c>
      <c r="C11973">
        <v>14</v>
      </c>
      <c r="D11973">
        <v>14</v>
      </c>
      <c r="E11973">
        <v>227</v>
      </c>
      <c r="F11973">
        <v>1001</v>
      </c>
    </row>
    <row r="11974" spans="1:6" x14ac:dyDescent="0.5">
      <c r="A11974" s="7">
        <v>45791.625</v>
      </c>
      <c r="B11974">
        <v>102.1</v>
      </c>
      <c r="C11974">
        <v>13</v>
      </c>
      <c r="D11974">
        <v>13.5</v>
      </c>
      <c r="E11974">
        <v>224</v>
      </c>
      <c r="F11974">
        <v>1000</v>
      </c>
    </row>
    <row r="11975" spans="1:6" x14ac:dyDescent="0.5">
      <c r="A11975" s="7">
        <v>45791.666666666664</v>
      </c>
      <c r="B11975">
        <v>103.3</v>
      </c>
      <c r="C11975">
        <v>13</v>
      </c>
      <c r="D11975">
        <v>13.8</v>
      </c>
      <c r="E11975">
        <v>222</v>
      </c>
      <c r="F11975">
        <v>998</v>
      </c>
    </row>
    <row r="11976" spans="1:6" x14ac:dyDescent="0.5">
      <c r="A11976" s="7">
        <v>45791.708333333336</v>
      </c>
      <c r="B11976">
        <v>103.3</v>
      </c>
      <c r="C11976">
        <v>12</v>
      </c>
      <c r="D11976">
        <v>13.8</v>
      </c>
      <c r="E11976">
        <v>229</v>
      </c>
      <c r="F11976">
        <v>998</v>
      </c>
    </row>
    <row r="11977" spans="1:6" x14ac:dyDescent="0.5">
      <c r="A11977" s="7">
        <v>45791.75</v>
      </c>
      <c r="B11977">
        <v>102.3</v>
      </c>
      <c r="C11977">
        <v>14</v>
      </c>
      <c r="D11977">
        <v>11.2</v>
      </c>
      <c r="E11977">
        <v>228</v>
      </c>
      <c r="F11977">
        <v>997</v>
      </c>
    </row>
    <row r="11978" spans="1:6" x14ac:dyDescent="0.5">
      <c r="A11978" s="7">
        <v>45791.791666666664</v>
      </c>
      <c r="B11978">
        <v>97.6</v>
      </c>
      <c r="C11978">
        <v>19</v>
      </c>
      <c r="D11978">
        <v>7.2</v>
      </c>
      <c r="E11978">
        <v>212</v>
      </c>
      <c r="F11978">
        <v>997</v>
      </c>
    </row>
    <row r="11979" spans="1:6" x14ac:dyDescent="0.5">
      <c r="A11979" s="7">
        <v>45791.833333333336</v>
      </c>
      <c r="B11979">
        <v>89</v>
      </c>
      <c r="C11979">
        <v>23</v>
      </c>
      <c r="D11979">
        <v>7.9</v>
      </c>
      <c r="E11979">
        <v>196</v>
      </c>
      <c r="F11979">
        <v>998</v>
      </c>
    </row>
    <row r="11980" spans="1:6" x14ac:dyDescent="0.5">
      <c r="A11980" s="7">
        <v>45791.875</v>
      </c>
      <c r="B11980">
        <v>85.4</v>
      </c>
      <c r="C11980">
        <v>21</v>
      </c>
      <c r="D11980">
        <v>7.4</v>
      </c>
      <c r="E11980">
        <v>208</v>
      </c>
      <c r="F11980">
        <v>998</v>
      </c>
    </row>
    <row r="11981" spans="1:6" x14ac:dyDescent="0.5">
      <c r="A11981" s="7">
        <v>45791.916666666664</v>
      </c>
      <c r="B11981">
        <v>85.5</v>
      </c>
      <c r="C11981">
        <v>20</v>
      </c>
      <c r="D11981">
        <v>7</v>
      </c>
      <c r="E11981">
        <v>207</v>
      </c>
      <c r="F11981">
        <v>999</v>
      </c>
    </row>
    <row r="11982" spans="1:6" x14ac:dyDescent="0.5">
      <c r="A11982" s="7">
        <v>45791.958333333336</v>
      </c>
      <c r="B11982">
        <v>84.6</v>
      </c>
      <c r="C11982">
        <v>20</v>
      </c>
      <c r="D11982">
        <v>6.7</v>
      </c>
      <c r="E11982">
        <v>193</v>
      </c>
      <c r="F11982">
        <v>999</v>
      </c>
    </row>
    <row r="11983" spans="1:6" x14ac:dyDescent="0.5">
      <c r="A11983" s="7">
        <v>45792</v>
      </c>
      <c r="B11983">
        <v>84.5</v>
      </c>
      <c r="C11983">
        <v>19</v>
      </c>
      <c r="D11983">
        <v>7.2</v>
      </c>
      <c r="E11983">
        <v>191</v>
      </c>
      <c r="F11983">
        <v>1000</v>
      </c>
    </row>
    <row r="11984" spans="1:6" x14ac:dyDescent="0.5">
      <c r="A11984" s="7">
        <v>45792.041666666664</v>
      </c>
      <c r="B11984">
        <v>83.4</v>
      </c>
      <c r="C11984">
        <v>20</v>
      </c>
      <c r="D11984">
        <v>8</v>
      </c>
      <c r="E11984">
        <v>189</v>
      </c>
      <c r="F11984">
        <v>1000</v>
      </c>
    </row>
    <row r="11985" spans="1:6" x14ac:dyDescent="0.5">
      <c r="A11985" s="7">
        <v>45792.083333333336</v>
      </c>
      <c r="B11985">
        <v>83.9</v>
      </c>
      <c r="C11985">
        <v>22</v>
      </c>
      <c r="D11985">
        <v>9.8000000000000007</v>
      </c>
      <c r="E11985">
        <v>198</v>
      </c>
      <c r="F11985">
        <v>1001</v>
      </c>
    </row>
    <row r="11986" spans="1:6" x14ac:dyDescent="0.5">
      <c r="A11986" s="7">
        <v>45792.125</v>
      </c>
      <c r="B11986">
        <v>81.2</v>
      </c>
      <c r="C11986">
        <v>27</v>
      </c>
      <c r="D11986">
        <v>8.9</v>
      </c>
      <c r="E11986">
        <v>213</v>
      </c>
      <c r="F11986">
        <v>1001</v>
      </c>
    </row>
    <row r="11987" spans="1:6" x14ac:dyDescent="0.5">
      <c r="A11987" s="7">
        <v>45792.166666666664</v>
      </c>
      <c r="B11987">
        <v>80.8</v>
      </c>
      <c r="C11987">
        <v>27</v>
      </c>
      <c r="D11987">
        <v>9.5</v>
      </c>
      <c r="E11987">
        <v>230</v>
      </c>
      <c r="F11987">
        <v>1001</v>
      </c>
    </row>
    <row r="11988" spans="1:6" x14ac:dyDescent="0.5">
      <c r="A11988" s="7">
        <v>45792.208333333336</v>
      </c>
      <c r="B11988">
        <v>78.599999999999994</v>
      </c>
      <c r="C11988">
        <v>25</v>
      </c>
      <c r="D11988">
        <v>8.6</v>
      </c>
      <c r="E11988">
        <v>252</v>
      </c>
      <c r="F11988">
        <v>1002</v>
      </c>
    </row>
    <row r="11989" spans="1:6" x14ac:dyDescent="0.5">
      <c r="A11989" s="7">
        <v>45792.25</v>
      </c>
      <c r="B11989">
        <v>76.5</v>
      </c>
      <c r="C11989">
        <v>21</v>
      </c>
      <c r="D11989">
        <v>7.7</v>
      </c>
      <c r="E11989">
        <v>273</v>
      </c>
      <c r="F11989">
        <v>1003</v>
      </c>
    </row>
    <row r="11990" spans="1:6" x14ac:dyDescent="0.5">
      <c r="A11990" s="7">
        <v>45792.291666666664</v>
      </c>
      <c r="B11990">
        <v>74.3</v>
      </c>
      <c r="C11990">
        <v>19</v>
      </c>
      <c r="D11990">
        <v>6.5</v>
      </c>
      <c r="E11990">
        <v>292</v>
      </c>
      <c r="F11990">
        <v>1004</v>
      </c>
    </row>
    <row r="11991" spans="1:6" x14ac:dyDescent="0.5">
      <c r="A11991" s="7">
        <v>45792.333333333336</v>
      </c>
      <c r="B11991">
        <v>76.5</v>
      </c>
      <c r="C11991">
        <v>15</v>
      </c>
      <c r="D11991">
        <v>14.2</v>
      </c>
      <c r="E11991">
        <v>346</v>
      </c>
      <c r="F11991">
        <v>1005</v>
      </c>
    </row>
    <row r="11992" spans="1:6" x14ac:dyDescent="0.5">
      <c r="A11992" s="7">
        <v>45792.375</v>
      </c>
      <c r="B11992">
        <v>77.5</v>
      </c>
      <c r="C11992">
        <v>19</v>
      </c>
      <c r="D11992">
        <v>13.4</v>
      </c>
      <c r="E11992">
        <v>353</v>
      </c>
      <c r="F11992">
        <v>1006</v>
      </c>
    </row>
    <row r="11993" spans="1:6" x14ac:dyDescent="0.5">
      <c r="A11993" s="7">
        <v>45792.416666666664</v>
      </c>
      <c r="B11993">
        <v>79.2</v>
      </c>
      <c r="C11993">
        <v>19</v>
      </c>
      <c r="D11993">
        <v>13.6</v>
      </c>
      <c r="E11993">
        <v>356</v>
      </c>
      <c r="F11993">
        <v>1008</v>
      </c>
    </row>
    <row r="11994" spans="1:6" x14ac:dyDescent="0.5">
      <c r="A11994" s="7">
        <v>45792.458333333336</v>
      </c>
      <c r="B11994">
        <v>81.7</v>
      </c>
      <c r="C11994">
        <v>19</v>
      </c>
      <c r="D11994">
        <v>12.1</v>
      </c>
      <c r="E11994">
        <v>2</v>
      </c>
      <c r="F11994">
        <v>1008</v>
      </c>
    </row>
    <row r="11995" spans="1:6" x14ac:dyDescent="0.5">
      <c r="A11995" s="7">
        <v>45792.5</v>
      </c>
      <c r="B11995">
        <v>84.1</v>
      </c>
      <c r="C11995">
        <v>18</v>
      </c>
      <c r="D11995">
        <v>9.9</v>
      </c>
      <c r="E11995">
        <v>8</v>
      </c>
      <c r="F11995">
        <v>1008</v>
      </c>
    </row>
    <row r="11996" spans="1:6" x14ac:dyDescent="0.5">
      <c r="A11996" s="7">
        <v>45792.541666666664</v>
      </c>
      <c r="B11996">
        <v>86.8</v>
      </c>
      <c r="C11996">
        <v>17</v>
      </c>
      <c r="D11996">
        <v>7.6</v>
      </c>
      <c r="E11996">
        <v>19</v>
      </c>
      <c r="F11996">
        <v>1008</v>
      </c>
    </row>
    <row r="11997" spans="1:6" x14ac:dyDescent="0.5">
      <c r="A11997" s="7">
        <v>45792.583333333336</v>
      </c>
      <c r="B11997">
        <v>90.3</v>
      </c>
      <c r="C11997">
        <v>18</v>
      </c>
      <c r="D11997">
        <v>2.4</v>
      </c>
      <c r="E11997">
        <v>339</v>
      </c>
      <c r="F11997">
        <v>1008</v>
      </c>
    </row>
    <row r="11998" spans="1:6" x14ac:dyDescent="0.5">
      <c r="A11998" s="7">
        <v>45792.625</v>
      </c>
      <c r="B11998">
        <v>86.3</v>
      </c>
      <c r="C11998">
        <v>19</v>
      </c>
      <c r="D11998">
        <v>0.5</v>
      </c>
      <c r="E11998">
        <v>230</v>
      </c>
      <c r="F11998">
        <v>1008</v>
      </c>
    </row>
    <row r="11999" spans="1:6" x14ac:dyDescent="0.5">
      <c r="A11999" s="7">
        <v>45792.666666666664</v>
      </c>
      <c r="B11999">
        <v>89.5</v>
      </c>
      <c r="C11999">
        <v>18</v>
      </c>
      <c r="D11999">
        <v>0.7</v>
      </c>
      <c r="E11999">
        <v>266</v>
      </c>
      <c r="F11999">
        <v>1006</v>
      </c>
    </row>
    <row r="12000" spans="1:6" x14ac:dyDescent="0.5">
      <c r="A12000" s="7">
        <v>45792.708333333336</v>
      </c>
      <c r="B12000">
        <v>90.5</v>
      </c>
      <c r="C12000">
        <v>17</v>
      </c>
      <c r="D12000">
        <v>1.8</v>
      </c>
      <c r="E12000">
        <v>255</v>
      </c>
      <c r="F12000">
        <v>1005</v>
      </c>
    </row>
    <row r="12001" spans="1:6" x14ac:dyDescent="0.5">
      <c r="A12001" s="7">
        <v>45792.75</v>
      </c>
      <c r="B12001">
        <v>89.3</v>
      </c>
      <c r="C12001">
        <v>17</v>
      </c>
      <c r="D12001">
        <v>1.9</v>
      </c>
      <c r="E12001">
        <v>216</v>
      </c>
      <c r="F12001">
        <v>1005</v>
      </c>
    </row>
    <row r="12002" spans="1:6" x14ac:dyDescent="0.5">
      <c r="A12002" s="7">
        <v>45792.791666666664</v>
      </c>
      <c r="B12002">
        <v>87.1</v>
      </c>
      <c r="C12002">
        <v>26</v>
      </c>
      <c r="D12002">
        <v>2.7</v>
      </c>
      <c r="E12002">
        <v>143</v>
      </c>
      <c r="F12002">
        <v>1005</v>
      </c>
    </row>
    <row r="12003" spans="1:6" x14ac:dyDescent="0.5">
      <c r="A12003" s="7">
        <v>45792.833333333336</v>
      </c>
      <c r="B12003">
        <v>76.5</v>
      </c>
      <c r="C12003">
        <v>39</v>
      </c>
      <c r="D12003">
        <v>3</v>
      </c>
      <c r="E12003">
        <v>5</v>
      </c>
      <c r="F12003">
        <v>1007</v>
      </c>
    </row>
    <row r="12004" spans="1:6" x14ac:dyDescent="0.5">
      <c r="A12004" s="7">
        <v>45792.875</v>
      </c>
      <c r="B12004">
        <v>75.400000000000006</v>
      </c>
      <c r="C12004">
        <v>30</v>
      </c>
      <c r="D12004">
        <v>3.8</v>
      </c>
      <c r="E12004">
        <v>89</v>
      </c>
      <c r="F12004">
        <v>1006</v>
      </c>
    </row>
    <row r="12005" spans="1:6" x14ac:dyDescent="0.5">
      <c r="A12005" s="7">
        <v>45792.916666666664</v>
      </c>
      <c r="B12005">
        <v>72.900000000000006</v>
      </c>
      <c r="C12005">
        <v>27</v>
      </c>
      <c r="D12005">
        <v>6.8</v>
      </c>
      <c r="E12005">
        <v>114</v>
      </c>
      <c r="F12005">
        <v>1006</v>
      </c>
    </row>
    <row r="12006" spans="1:6" x14ac:dyDescent="0.5">
      <c r="A12006" s="7">
        <v>45792.958333333336</v>
      </c>
      <c r="B12006">
        <v>71.7</v>
      </c>
      <c r="C12006">
        <v>30</v>
      </c>
      <c r="D12006">
        <v>6.7</v>
      </c>
      <c r="E12006">
        <v>138</v>
      </c>
      <c r="F12006">
        <v>1006</v>
      </c>
    </row>
    <row r="12007" spans="1:6" x14ac:dyDescent="0.5">
      <c r="A12007" s="7">
        <v>45793</v>
      </c>
      <c r="B12007">
        <v>71.099999999999994</v>
      </c>
      <c r="C12007">
        <v>32</v>
      </c>
      <c r="D12007">
        <v>7.7</v>
      </c>
      <c r="E12007">
        <v>157</v>
      </c>
      <c r="F12007">
        <v>1006</v>
      </c>
    </row>
    <row r="12008" spans="1:6" x14ac:dyDescent="0.5">
      <c r="A12008" s="7">
        <v>45793.041666666664</v>
      </c>
      <c r="B12008">
        <v>70.400000000000006</v>
      </c>
      <c r="C12008">
        <v>34</v>
      </c>
      <c r="D12008">
        <v>8.3000000000000007</v>
      </c>
      <c r="E12008">
        <v>169</v>
      </c>
      <c r="F12008">
        <v>1006</v>
      </c>
    </row>
    <row r="12009" spans="1:6" x14ac:dyDescent="0.5">
      <c r="A12009" s="7">
        <v>45793.083333333336</v>
      </c>
      <c r="B12009">
        <v>70.5</v>
      </c>
      <c r="C12009">
        <v>33</v>
      </c>
      <c r="D12009">
        <v>9.5</v>
      </c>
      <c r="E12009">
        <v>187</v>
      </c>
      <c r="F12009">
        <v>1006</v>
      </c>
    </row>
    <row r="12010" spans="1:6" x14ac:dyDescent="0.5">
      <c r="A12010" s="7">
        <v>45793.125</v>
      </c>
      <c r="B12010">
        <v>70.5</v>
      </c>
      <c r="C12010">
        <v>37</v>
      </c>
      <c r="D12010">
        <v>9.4</v>
      </c>
      <c r="E12010">
        <v>188</v>
      </c>
      <c r="F12010">
        <v>1006</v>
      </c>
    </row>
    <row r="12011" spans="1:6" x14ac:dyDescent="0.5">
      <c r="A12011" s="7">
        <v>45793.166666666664</v>
      </c>
      <c r="B12011">
        <v>69.8</v>
      </c>
      <c r="C12011">
        <v>46</v>
      </c>
      <c r="D12011">
        <v>8.1999999999999993</v>
      </c>
      <c r="E12011">
        <v>188</v>
      </c>
      <c r="F12011">
        <v>1005</v>
      </c>
    </row>
    <row r="12012" spans="1:6" x14ac:dyDescent="0.5">
      <c r="A12012" s="7">
        <v>45793.208333333336</v>
      </c>
      <c r="B12012">
        <v>67.8</v>
      </c>
      <c r="C12012">
        <v>57</v>
      </c>
      <c r="D12012">
        <v>6.6</v>
      </c>
      <c r="E12012">
        <v>210</v>
      </c>
      <c r="F12012">
        <v>1006</v>
      </c>
    </row>
    <row r="12013" spans="1:6" x14ac:dyDescent="0.5">
      <c r="A12013" s="7">
        <v>45793.25</v>
      </c>
      <c r="B12013">
        <v>67.3</v>
      </c>
      <c r="C12013">
        <v>63</v>
      </c>
      <c r="D12013">
        <v>6.2</v>
      </c>
      <c r="E12013">
        <v>229</v>
      </c>
      <c r="F12013">
        <v>1006</v>
      </c>
    </row>
    <row r="12014" spans="1:6" x14ac:dyDescent="0.5">
      <c r="A12014" s="7">
        <v>45793.291666666664</v>
      </c>
      <c r="B12014">
        <v>68</v>
      </c>
      <c r="C12014">
        <v>63</v>
      </c>
      <c r="D12014">
        <v>6.1</v>
      </c>
      <c r="E12014">
        <v>232</v>
      </c>
      <c r="F12014">
        <v>1006</v>
      </c>
    </row>
    <row r="12015" spans="1:6" x14ac:dyDescent="0.5">
      <c r="A12015" s="7">
        <v>45793.333333333336</v>
      </c>
      <c r="B12015">
        <v>73.400000000000006</v>
      </c>
      <c r="C12015">
        <v>52</v>
      </c>
      <c r="D12015">
        <v>6.8</v>
      </c>
      <c r="E12015">
        <v>253</v>
      </c>
      <c r="F12015">
        <v>1007</v>
      </c>
    </row>
    <row r="12016" spans="1:6" x14ac:dyDescent="0.5">
      <c r="A12016" s="7">
        <v>45793.375</v>
      </c>
      <c r="B12016">
        <v>78.400000000000006</v>
      </c>
      <c r="C12016">
        <v>41</v>
      </c>
      <c r="D12016">
        <v>9</v>
      </c>
      <c r="E12016">
        <v>258</v>
      </c>
      <c r="F12016">
        <v>1007</v>
      </c>
    </row>
    <row r="12017" spans="1:6" x14ac:dyDescent="0.5">
      <c r="A12017" s="7">
        <v>45793.416666666664</v>
      </c>
      <c r="B12017">
        <v>82.6</v>
      </c>
      <c r="C12017">
        <v>30</v>
      </c>
      <c r="D12017">
        <v>10.199999999999999</v>
      </c>
      <c r="E12017">
        <v>269</v>
      </c>
      <c r="F12017">
        <v>1007</v>
      </c>
    </row>
    <row r="12018" spans="1:6" x14ac:dyDescent="0.5">
      <c r="A12018" s="7">
        <v>45793.458333333336</v>
      </c>
      <c r="B12018">
        <v>87.1</v>
      </c>
      <c r="C12018">
        <v>22</v>
      </c>
      <c r="D12018">
        <v>7.9</v>
      </c>
      <c r="E12018">
        <v>285</v>
      </c>
      <c r="F12018">
        <v>1007</v>
      </c>
    </row>
    <row r="12019" spans="1:6" x14ac:dyDescent="0.5">
      <c r="A12019" s="7">
        <v>45793.5</v>
      </c>
      <c r="B12019">
        <v>90.5</v>
      </c>
      <c r="C12019">
        <v>16</v>
      </c>
      <c r="D12019">
        <v>6.7</v>
      </c>
      <c r="E12019">
        <v>308</v>
      </c>
      <c r="F12019">
        <v>1007</v>
      </c>
    </row>
    <row r="12020" spans="1:6" x14ac:dyDescent="0.5">
      <c r="A12020" s="7">
        <v>45793.541666666664</v>
      </c>
      <c r="B12020">
        <v>92.6</v>
      </c>
      <c r="C12020">
        <v>13</v>
      </c>
      <c r="D12020">
        <v>6.3</v>
      </c>
      <c r="E12020">
        <v>329</v>
      </c>
      <c r="F12020">
        <v>1007</v>
      </c>
    </row>
    <row r="12021" spans="1:6" x14ac:dyDescent="0.5">
      <c r="A12021" s="7">
        <v>45793.583333333336</v>
      </c>
      <c r="B12021">
        <v>92.6</v>
      </c>
      <c r="C12021">
        <v>11</v>
      </c>
      <c r="D12021">
        <v>7.9</v>
      </c>
      <c r="E12021">
        <v>336</v>
      </c>
      <c r="F12021">
        <v>1008</v>
      </c>
    </row>
    <row r="12022" spans="1:6" x14ac:dyDescent="0.5">
      <c r="A12022" s="7">
        <v>45793.625</v>
      </c>
      <c r="B12022">
        <v>93.5</v>
      </c>
      <c r="C12022">
        <v>10</v>
      </c>
      <c r="D12022">
        <v>6.5</v>
      </c>
      <c r="E12022">
        <v>319</v>
      </c>
      <c r="F12022">
        <v>1007</v>
      </c>
    </row>
    <row r="12023" spans="1:6" x14ac:dyDescent="0.5">
      <c r="A12023" s="7">
        <v>45793.666666666664</v>
      </c>
      <c r="B12023">
        <v>94.3</v>
      </c>
      <c r="C12023">
        <v>10</v>
      </c>
      <c r="D12023">
        <v>4.5999999999999996</v>
      </c>
      <c r="E12023">
        <v>314</v>
      </c>
      <c r="F12023">
        <v>1006</v>
      </c>
    </row>
    <row r="12024" spans="1:6" x14ac:dyDescent="0.5">
      <c r="A12024" s="7">
        <v>45793.708333333336</v>
      </c>
      <c r="B12024">
        <v>94.8</v>
      </c>
      <c r="C12024">
        <v>11</v>
      </c>
      <c r="D12024">
        <v>2.8</v>
      </c>
      <c r="E12024">
        <v>312</v>
      </c>
      <c r="F12024">
        <v>1006</v>
      </c>
    </row>
    <row r="12025" spans="1:6" x14ac:dyDescent="0.5">
      <c r="A12025" s="7">
        <v>45793.75</v>
      </c>
      <c r="B12025">
        <v>93.6</v>
      </c>
      <c r="C12025">
        <v>13</v>
      </c>
      <c r="D12025">
        <v>0.7</v>
      </c>
      <c r="E12025">
        <v>355</v>
      </c>
      <c r="F12025">
        <v>1005</v>
      </c>
    </row>
    <row r="12026" spans="1:6" x14ac:dyDescent="0.5">
      <c r="A12026" s="7">
        <v>45793.791666666664</v>
      </c>
      <c r="B12026">
        <v>89.7</v>
      </c>
      <c r="C12026">
        <v>24</v>
      </c>
      <c r="D12026">
        <v>3.3</v>
      </c>
      <c r="E12026">
        <v>92</v>
      </c>
      <c r="F12026">
        <v>1005</v>
      </c>
    </row>
    <row r="12027" spans="1:6" x14ac:dyDescent="0.5">
      <c r="A12027" s="7">
        <v>45793.833333333336</v>
      </c>
      <c r="B12027">
        <v>80</v>
      </c>
      <c r="C12027">
        <v>26</v>
      </c>
      <c r="D12027">
        <v>4.7</v>
      </c>
      <c r="E12027">
        <v>133</v>
      </c>
      <c r="F12027">
        <v>1006</v>
      </c>
    </row>
    <row r="12028" spans="1:6" x14ac:dyDescent="0.5">
      <c r="A12028" s="7">
        <v>45793.875</v>
      </c>
      <c r="B12028">
        <v>75.900000000000006</v>
      </c>
      <c r="C12028">
        <v>19</v>
      </c>
      <c r="D12028">
        <v>5.8</v>
      </c>
      <c r="E12028">
        <v>109</v>
      </c>
      <c r="F12028">
        <v>1007</v>
      </c>
    </row>
    <row r="12029" spans="1:6" x14ac:dyDescent="0.5">
      <c r="A12029" s="7">
        <v>45793.916666666664</v>
      </c>
      <c r="B12029">
        <v>75.900000000000006</v>
      </c>
      <c r="C12029">
        <v>18</v>
      </c>
      <c r="D12029">
        <v>7.6</v>
      </c>
      <c r="E12029">
        <v>114</v>
      </c>
      <c r="F12029">
        <v>1009</v>
      </c>
    </row>
    <row r="12030" spans="1:6" x14ac:dyDescent="0.5">
      <c r="A12030" s="7">
        <v>45793.958333333336</v>
      </c>
      <c r="B12030">
        <v>74.400000000000006</v>
      </c>
      <c r="C12030">
        <v>19</v>
      </c>
      <c r="D12030">
        <v>8</v>
      </c>
      <c r="E12030">
        <v>115</v>
      </c>
      <c r="F12030">
        <v>1009</v>
      </c>
    </row>
    <row r="12031" spans="1:6" x14ac:dyDescent="0.5">
      <c r="A12031" s="7">
        <v>45794</v>
      </c>
      <c r="B12031">
        <v>72.3</v>
      </c>
      <c r="C12031">
        <v>23</v>
      </c>
      <c r="D12031">
        <v>8.1</v>
      </c>
      <c r="E12031">
        <v>115</v>
      </c>
      <c r="F12031">
        <v>1010</v>
      </c>
    </row>
    <row r="12032" spans="1:6" x14ac:dyDescent="0.5">
      <c r="A12032" s="7">
        <v>45794.041666666664</v>
      </c>
      <c r="B12032">
        <v>70.5</v>
      </c>
      <c r="C12032">
        <v>30</v>
      </c>
      <c r="D12032">
        <v>7.9</v>
      </c>
      <c r="E12032">
        <v>116</v>
      </c>
      <c r="F12032">
        <v>1010</v>
      </c>
    </row>
    <row r="12033" spans="1:6" x14ac:dyDescent="0.5">
      <c r="A12033" s="7">
        <v>45794.083333333336</v>
      </c>
      <c r="B12033">
        <v>69.599999999999994</v>
      </c>
      <c r="C12033">
        <v>40</v>
      </c>
      <c r="D12033">
        <v>8</v>
      </c>
      <c r="E12033">
        <v>129</v>
      </c>
      <c r="F12033">
        <v>1010</v>
      </c>
    </row>
    <row r="12034" spans="1:6" x14ac:dyDescent="0.5">
      <c r="A12034" s="7">
        <v>45794.125</v>
      </c>
      <c r="B12034">
        <v>71.400000000000006</v>
      </c>
      <c r="C12034">
        <v>52</v>
      </c>
      <c r="D12034">
        <v>8.3000000000000007</v>
      </c>
      <c r="E12034">
        <v>133</v>
      </c>
      <c r="F12034">
        <v>1009</v>
      </c>
    </row>
    <row r="12035" spans="1:6" x14ac:dyDescent="0.5">
      <c r="A12035" s="7">
        <v>45794.166666666664</v>
      </c>
      <c r="B12035">
        <v>72.099999999999994</v>
      </c>
      <c r="C12035">
        <v>65</v>
      </c>
      <c r="D12035">
        <v>7.8</v>
      </c>
      <c r="E12035">
        <v>140</v>
      </c>
      <c r="F12035">
        <v>1009</v>
      </c>
    </row>
    <row r="12036" spans="1:6" x14ac:dyDescent="0.5">
      <c r="A12036" s="7">
        <v>45794.208333333336</v>
      </c>
      <c r="B12036">
        <v>71.400000000000006</v>
      </c>
      <c r="C12036">
        <v>77</v>
      </c>
      <c r="D12036">
        <v>8</v>
      </c>
      <c r="E12036">
        <v>141</v>
      </c>
      <c r="F12036">
        <v>1009</v>
      </c>
    </row>
    <row r="12037" spans="1:6" x14ac:dyDescent="0.5">
      <c r="A12037" s="7">
        <v>45794.25</v>
      </c>
      <c r="B12037">
        <v>69.8</v>
      </c>
      <c r="C12037">
        <v>89</v>
      </c>
      <c r="D12037">
        <v>8</v>
      </c>
      <c r="E12037">
        <v>142</v>
      </c>
      <c r="F12037">
        <v>1009</v>
      </c>
    </row>
    <row r="12038" spans="1:6" x14ac:dyDescent="0.5">
      <c r="A12038" s="7">
        <v>45794.291666666664</v>
      </c>
      <c r="B12038">
        <v>69.8</v>
      </c>
      <c r="C12038">
        <v>95</v>
      </c>
      <c r="D12038">
        <v>8</v>
      </c>
      <c r="E12038">
        <v>144</v>
      </c>
      <c r="F12038">
        <v>1009</v>
      </c>
    </row>
    <row r="12039" spans="1:6" x14ac:dyDescent="0.5">
      <c r="A12039" s="7">
        <v>45794.333333333336</v>
      </c>
      <c r="B12039">
        <v>74.3</v>
      </c>
      <c r="C12039">
        <v>87</v>
      </c>
      <c r="D12039">
        <v>7.9</v>
      </c>
      <c r="E12039">
        <v>164</v>
      </c>
      <c r="F12039">
        <v>1009</v>
      </c>
    </row>
    <row r="12040" spans="1:6" x14ac:dyDescent="0.5">
      <c r="A12040" s="7">
        <v>45794.375</v>
      </c>
      <c r="B12040">
        <v>77.900000000000006</v>
      </c>
      <c r="C12040">
        <v>79</v>
      </c>
      <c r="D12040">
        <v>9.5</v>
      </c>
      <c r="E12040">
        <v>185</v>
      </c>
      <c r="F12040">
        <v>1009</v>
      </c>
    </row>
    <row r="12041" spans="1:6" x14ac:dyDescent="0.5">
      <c r="A12041" s="7">
        <v>45794.416666666664</v>
      </c>
      <c r="B12041">
        <v>80.2</v>
      </c>
      <c r="C12041">
        <v>72</v>
      </c>
      <c r="D12041">
        <v>10.4</v>
      </c>
      <c r="E12041">
        <v>195</v>
      </c>
      <c r="F12041">
        <v>1009</v>
      </c>
    </row>
    <row r="12042" spans="1:6" x14ac:dyDescent="0.5">
      <c r="A12042" s="7">
        <v>45794.458333333336</v>
      </c>
      <c r="B12042">
        <v>83.3</v>
      </c>
      <c r="C12042">
        <v>62</v>
      </c>
      <c r="D12042">
        <v>10.199999999999999</v>
      </c>
      <c r="E12042">
        <v>198</v>
      </c>
      <c r="F12042">
        <v>1009</v>
      </c>
    </row>
    <row r="12043" spans="1:6" x14ac:dyDescent="0.5">
      <c r="A12043" s="7">
        <v>45794.5</v>
      </c>
      <c r="B12043">
        <v>86.4</v>
      </c>
      <c r="C12043">
        <v>53</v>
      </c>
      <c r="D12043">
        <v>10</v>
      </c>
      <c r="E12043">
        <v>202</v>
      </c>
      <c r="F12043">
        <v>1009</v>
      </c>
    </row>
    <row r="12044" spans="1:6" x14ac:dyDescent="0.5">
      <c r="A12044" s="7">
        <v>45794.541666666664</v>
      </c>
      <c r="B12044">
        <v>88.8</v>
      </c>
      <c r="C12044">
        <v>46</v>
      </c>
      <c r="D12044">
        <v>9.8000000000000007</v>
      </c>
      <c r="E12044">
        <v>204</v>
      </c>
      <c r="F12044">
        <v>1009</v>
      </c>
    </row>
    <row r="12045" spans="1:6" x14ac:dyDescent="0.5">
      <c r="A12045" s="7">
        <v>45794.583333333336</v>
      </c>
      <c r="B12045">
        <v>90</v>
      </c>
      <c r="C12045">
        <v>41</v>
      </c>
      <c r="D12045">
        <v>6.3</v>
      </c>
      <c r="E12045">
        <v>197</v>
      </c>
      <c r="F12045">
        <v>1008</v>
      </c>
    </row>
    <row r="12046" spans="1:6" x14ac:dyDescent="0.5">
      <c r="A12046" s="7">
        <v>45794.625</v>
      </c>
      <c r="B12046">
        <v>96</v>
      </c>
      <c r="C12046">
        <v>23</v>
      </c>
      <c r="D12046">
        <v>7.4</v>
      </c>
      <c r="E12046">
        <v>207</v>
      </c>
      <c r="F12046">
        <v>1006</v>
      </c>
    </row>
    <row r="12047" spans="1:6" x14ac:dyDescent="0.5">
      <c r="A12047" s="7">
        <v>45794.666666666664</v>
      </c>
      <c r="B12047">
        <v>97.2</v>
      </c>
      <c r="C12047">
        <v>16</v>
      </c>
      <c r="D12047">
        <v>11.8</v>
      </c>
      <c r="E12047">
        <v>211</v>
      </c>
      <c r="F12047">
        <v>1005</v>
      </c>
    </row>
    <row r="12048" spans="1:6" x14ac:dyDescent="0.5">
      <c r="A12048" s="7">
        <v>45794.708333333336</v>
      </c>
      <c r="B12048">
        <v>94.6</v>
      </c>
      <c r="C12048">
        <v>21</v>
      </c>
      <c r="D12048">
        <v>12.7</v>
      </c>
      <c r="E12048">
        <v>180</v>
      </c>
      <c r="F12048">
        <v>1005</v>
      </c>
    </row>
    <row r="12049" spans="1:6" x14ac:dyDescent="0.5">
      <c r="A12049" s="7">
        <v>45794.75</v>
      </c>
      <c r="B12049">
        <v>93.1</v>
      </c>
      <c r="C12049">
        <v>24</v>
      </c>
      <c r="D12049">
        <v>13.3</v>
      </c>
      <c r="E12049">
        <v>169</v>
      </c>
      <c r="F12049">
        <v>1005</v>
      </c>
    </row>
    <row r="12050" spans="1:6" x14ac:dyDescent="0.5">
      <c r="A12050" s="7">
        <v>45794.791666666664</v>
      </c>
      <c r="B12050">
        <v>88.4</v>
      </c>
      <c r="C12050">
        <v>32</v>
      </c>
      <c r="D12050">
        <v>13.6</v>
      </c>
      <c r="E12050">
        <v>155</v>
      </c>
      <c r="F12050">
        <v>1005</v>
      </c>
    </row>
    <row r="12051" spans="1:6" x14ac:dyDescent="0.5">
      <c r="A12051" s="7">
        <v>45794.833333333336</v>
      </c>
      <c r="B12051">
        <v>83.4</v>
      </c>
      <c r="C12051">
        <v>40</v>
      </c>
      <c r="D12051">
        <v>14.9</v>
      </c>
      <c r="E12051">
        <v>164</v>
      </c>
      <c r="F12051">
        <v>1005</v>
      </c>
    </row>
    <row r="12052" spans="1:6" x14ac:dyDescent="0.5">
      <c r="A12052" s="7">
        <v>45794.875</v>
      </c>
      <c r="B12052">
        <v>79.5</v>
      </c>
      <c r="C12052">
        <v>52</v>
      </c>
      <c r="D12052">
        <v>13.5</v>
      </c>
      <c r="E12052">
        <v>156</v>
      </c>
      <c r="F12052">
        <v>1006</v>
      </c>
    </row>
    <row r="12053" spans="1:6" x14ac:dyDescent="0.5">
      <c r="A12053" s="7">
        <v>45794.916666666664</v>
      </c>
      <c r="B12053">
        <v>78.099999999999994</v>
      </c>
      <c r="C12053">
        <v>64</v>
      </c>
      <c r="D12053">
        <v>13.5</v>
      </c>
      <c r="E12053">
        <v>151</v>
      </c>
      <c r="F12053">
        <v>1006</v>
      </c>
    </row>
    <row r="12054" spans="1:6" x14ac:dyDescent="0.5">
      <c r="A12054" s="7">
        <v>45794.958333333336</v>
      </c>
      <c r="B12054">
        <v>77.8</v>
      </c>
      <c r="C12054">
        <v>68</v>
      </c>
      <c r="D12054">
        <v>13</v>
      </c>
      <c r="E12054">
        <v>152</v>
      </c>
      <c r="F12054">
        <v>1006</v>
      </c>
    </row>
    <row r="12055" spans="1:6" x14ac:dyDescent="0.5">
      <c r="A12055" s="7">
        <v>45795</v>
      </c>
      <c r="B12055">
        <v>77.7</v>
      </c>
      <c r="C12055">
        <v>70</v>
      </c>
      <c r="D12055">
        <v>12.5</v>
      </c>
      <c r="E12055">
        <v>155</v>
      </c>
      <c r="F12055">
        <v>1006</v>
      </c>
    </row>
    <row r="12056" spans="1:6" x14ac:dyDescent="0.5">
      <c r="A12056" s="7">
        <v>45795.041666666664</v>
      </c>
      <c r="B12056">
        <v>78.099999999999994</v>
      </c>
      <c r="C12056">
        <v>68</v>
      </c>
      <c r="D12056">
        <v>12.3</v>
      </c>
      <c r="E12056">
        <v>159</v>
      </c>
      <c r="F12056">
        <v>1006</v>
      </c>
    </row>
    <row r="12057" spans="1:6" x14ac:dyDescent="0.5">
      <c r="A12057" s="7">
        <v>45795.083333333336</v>
      </c>
      <c r="B12057">
        <v>77.8</v>
      </c>
      <c r="C12057">
        <v>68</v>
      </c>
      <c r="D12057">
        <v>10.9</v>
      </c>
      <c r="E12057">
        <v>168</v>
      </c>
      <c r="F12057">
        <v>1005</v>
      </c>
    </row>
    <row r="12058" spans="1:6" x14ac:dyDescent="0.5">
      <c r="A12058" s="7">
        <v>45795.125</v>
      </c>
      <c r="B12058">
        <v>78.8</v>
      </c>
      <c r="C12058">
        <v>67</v>
      </c>
      <c r="D12058">
        <v>11.3</v>
      </c>
      <c r="E12058">
        <v>175</v>
      </c>
      <c r="F12058">
        <v>1005</v>
      </c>
    </row>
    <row r="12059" spans="1:6" x14ac:dyDescent="0.5">
      <c r="A12059" s="7">
        <v>45795.166666666664</v>
      </c>
      <c r="B12059">
        <v>78.3</v>
      </c>
      <c r="C12059">
        <v>70</v>
      </c>
      <c r="D12059">
        <v>9.6</v>
      </c>
      <c r="E12059">
        <v>177</v>
      </c>
      <c r="F12059">
        <v>1005</v>
      </c>
    </row>
    <row r="12060" spans="1:6" x14ac:dyDescent="0.5">
      <c r="A12060" s="7">
        <v>45795.208333333336</v>
      </c>
      <c r="B12060">
        <v>77.5</v>
      </c>
      <c r="C12060">
        <v>74</v>
      </c>
      <c r="D12060">
        <v>9.1999999999999993</v>
      </c>
      <c r="E12060">
        <v>174</v>
      </c>
      <c r="F12060">
        <v>1005</v>
      </c>
    </row>
    <row r="12061" spans="1:6" x14ac:dyDescent="0.5">
      <c r="A12061" s="7">
        <v>45795.25</v>
      </c>
      <c r="B12061">
        <v>76.8</v>
      </c>
      <c r="C12061">
        <v>78</v>
      </c>
      <c r="D12061">
        <v>8.8000000000000007</v>
      </c>
      <c r="E12061">
        <v>171</v>
      </c>
      <c r="F12061">
        <v>1005</v>
      </c>
    </row>
    <row r="12062" spans="1:6" x14ac:dyDescent="0.5">
      <c r="A12062" s="7">
        <v>45795.291666666664</v>
      </c>
      <c r="B12062">
        <v>76.8</v>
      </c>
      <c r="C12062">
        <v>79</v>
      </c>
      <c r="D12062">
        <v>8.6999999999999993</v>
      </c>
      <c r="E12062">
        <v>170</v>
      </c>
      <c r="F12062">
        <v>1006</v>
      </c>
    </row>
    <row r="12063" spans="1:6" x14ac:dyDescent="0.5">
      <c r="A12063" s="7">
        <v>45795.333333333336</v>
      </c>
      <c r="B12063">
        <v>79.3</v>
      </c>
      <c r="C12063">
        <v>78</v>
      </c>
      <c r="D12063">
        <v>9.6999999999999993</v>
      </c>
      <c r="E12063">
        <v>174</v>
      </c>
      <c r="F12063">
        <v>1005</v>
      </c>
    </row>
    <row r="12064" spans="1:6" x14ac:dyDescent="0.5">
      <c r="A12064" s="7">
        <v>45795.375</v>
      </c>
      <c r="B12064">
        <v>81.3</v>
      </c>
      <c r="C12064">
        <v>74</v>
      </c>
      <c r="D12064">
        <v>9</v>
      </c>
      <c r="E12064">
        <v>177</v>
      </c>
      <c r="F12064">
        <v>1005</v>
      </c>
    </row>
    <row r="12065" spans="1:6" x14ac:dyDescent="0.5">
      <c r="A12065" s="7">
        <v>45795.416666666664</v>
      </c>
      <c r="B12065">
        <v>82.6</v>
      </c>
      <c r="C12065">
        <v>71</v>
      </c>
      <c r="D12065">
        <v>9.6999999999999993</v>
      </c>
      <c r="E12065">
        <v>167</v>
      </c>
      <c r="F12065">
        <v>1005</v>
      </c>
    </row>
    <row r="12066" spans="1:6" x14ac:dyDescent="0.5">
      <c r="A12066" s="7">
        <v>45795.458333333336</v>
      </c>
      <c r="B12066">
        <v>84.2</v>
      </c>
      <c r="C12066">
        <v>66</v>
      </c>
      <c r="D12066">
        <v>11.5</v>
      </c>
      <c r="E12066">
        <v>172</v>
      </c>
      <c r="F12066">
        <v>1005</v>
      </c>
    </row>
    <row r="12067" spans="1:6" x14ac:dyDescent="0.5">
      <c r="A12067" s="7">
        <v>45795.5</v>
      </c>
      <c r="B12067">
        <v>87.1</v>
      </c>
      <c r="C12067">
        <v>59</v>
      </c>
      <c r="D12067">
        <v>14</v>
      </c>
      <c r="E12067">
        <v>178</v>
      </c>
      <c r="F12067">
        <v>1005</v>
      </c>
    </row>
    <row r="12068" spans="1:6" x14ac:dyDescent="0.5">
      <c r="A12068" s="7">
        <v>45795.541666666664</v>
      </c>
      <c r="B12068">
        <v>86.5</v>
      </c>
      <c r="C12068">
        <v>59</v>
      </c>
      <c r="D12068">
        <v>15.2</v>
      </c>
      <c r="E12068">
        <v>179</v>
      </c>
      <c r="F12068">
        <v>1004</v>
      </c>
    </row>
    <row r="12069" spans="1:6" x14ac:dyDescent="0.5">
      <c r="A12069" s="7">
        <v>45795.583333333336</v>
      </c>
      <c r="B12069">
        <v>87</v>
      </c>
      <c r="C12069">
        <v>52</v>
      </c>
      <c r="D12069">
        <v>17.3</v>
      </c>
      <c r="E12069">
        <v>176</v>
      </c>
      <c r="F12069">
        <v>1004</v>
      </c>
    </row>
    <row r="12070" spans="1:6" x14ac:dyDescent="0.5">
      <c r="A12070" s="7">
        <v>45795.625</v>
      </c>
      <c r="B12070">
        <v>88.5</v>
      </c>
      <c r="C12070">
        <v>49</v>
      </c>
      <c r="D12070">
        <v>17</v>
      </c>
      <c r="E12070">
        <v>166</v>
      </c>
      <c r="F12070">
        <v>1003</v>
      </c>
    </row>
    <row r="12071" spans="1:6" x14ac:dyDescent="0.5">
      <c r="A12071" s="7">
        <v>45795.666666666664</v>
      </c>
      <c r="B12071">
        <v>89.6</v>
      </c>
      <c r="C12071">
        <v>46</v>
      </c>
      <c r="D12071">
        <v>16.600000000000001</v>
      </c>
      <c r="E12071">
        <v>160</v>
      </c>
      <c r="F12071">
        <v>1001</v>
      </c>
    </row>
    <row r="12072" spans="1:6" x14ac:dyDescent="0.5">
      <c r="A12072" s="7">
        <v>45795.708333333336</v>
      </c>
      <c r="B12072">
        <v>91.3</v>
      </c>
      <c r="C12072">
        <v>43</v>
      </c>
      <c r="D12072">
        <v>18.3</v>
      </c>
      <c r="E12072">
        <v>153</v>
      </c>
      <c r="F12072">
        <v>1000</v>
      </c>
    </row>
    <row r="12073" spans="1:6" x14ac:dyDescent="0.5">
      <c r="A12073" s="7">
        <v>45795.75</v>
      </c>
      <c r="B12073">
        <v>91.8</v>
      </c>
      <c r="C12073">
        <v>43</v>
      </c>
      <c r="D12073">
        <v>20.2</v>
      </c>
      <c r="E12073">
        <v>149</v>
      </c>
      <c r="F12073">
        <v>1000</v>
      </c>
    </row>
    <row r="12074" spans="1:6" x14ac:dyDescent="0.5">
      <c r="A12074" s="7">
        <v>45795.791666666664</v>
      </c>
      <c r="B12074">
        <v>90.1</v>
      </c>
      <c r="C12074">
        <v>46</v>
      </c>
      <c r="D12074">
        <v>21.8</v>
      </c>
      <c r="E12074">
        <v>147</v>
      </c>
      <c r="F12074">
        <v>1000</v>
      </c>
    </row>
    <row r="12075" spans="1:6" x14ac:dyDescent="0.5">
      <c r="A12075" s="7">
        <v>45795.833333333336</v>
      </c>
      <c r="B12075">
        <v>85.8</v>
      </c>
      <c r="C12075">
        <v>50</v>
      </c>
      <c r="D12075">
        <v>20.399999999999999</v>
      </c>
      <c r="E12075">
        <v>146</v>
      </c>
      <c r="F12075">
        <v>1000</v>
      </c>
    </row>
    <row r="12076" spans="1:6" x14ac:dyDescent="0.5">
      <c r="A12076" s="7">
        <v>45795.875</v>
      </c>
      <c r="B12076">
        <v>82.7</v>
      </c>
      <c r="C12076">
        <v>57</v>
      </c>
      <c r="D12076">
        <v>20.3</v>
      </c>
      <c r="E12076">
        <v>149</v>
      </c>
      <c r="F12076">
        <v>1000</v>
      </c>
    </row>
    <row r="12077" spans="1:6" x14ac:dyDescent="0.5">
      <c r="A12077" s="7">
        <v>45795.916666666664</v>
      </c>
      <c r="B12077">
        <v>81</v>
      </c>
      <c r="C12077">
        <v>63</v>
      </c>
      <c r="D12077">
        <v>19.3</v>
      </c>
      <c r="E12077">
        <v>157</v>
      </c>
      <c r="F12077">
        <v>1002</v>
      </c>
    </row>
    <row r="12078" spans="1:6" x14ac:dyDescent="0.5">
      <c r="A12078" s="7">
        <v>45795.958333333336</v>
      </c>
      <c r="B12078">
        <v>80.2</v>
      </c>
      <c r="C12078">
        <v>65</v>
      </c>
      <c r="D12078">
        <v>18.8</v>
      </c>
      <c r="E12078">
        <v>157</v>
      </c>
      <c r="F12078">
        <v>1002</v>
      </c>
    </row>
    <row r="12079" spans="1:6" x14ac:dyDescent="0.5">
      <c r="A12079" s="7">
        <v>45796</v>
      </c>
      <c r="B12079">
        <v>79.599999999999994</v>
      </c>
      <c r="C12079">
        <v>67</v>
      </c>
      <c r="D12079">
        <v>17.600000000000001</v>
      </c>
      <c r="E12079">
        <v>159</v>
      </c>
      <c r="F12079">
        <v>1002</v>
      </c>
    </row>
    <row r="12080" spans="1:6" x14ac:dyDescent="0.5">
      <c r="A12080" s="7">
        <v>45796.041666666664</v>
      </c>
      <c r="B12080">
        <v>79</v>
      </c>
      <c r="C12080">
        <v>69</v>
      </c>
      <c r="D12080">
        <v>16.100000000000001</v>
      </c>
      <c r="E12080">
        <v>162</v>
      </c>
      <c r="F12080">
        <v>1002</v>
      </c>
    </row>
    <row r="12081" spans="1:6" x14ac:dyDescent="0.5">
      <c r="A12081" s="7">
        <v>45796.083333333336</v>
      </c>
      <c r="B12081">
        <v>78.599999999999994</v>
      </c>
      <c r="C12081">
        <v>71</v>
      </c>
      <c r="D12081">
        <v>14.3</v>
      </c>
      <c r="E12081">
        <v>161</v>
      </c>
      <c r="F12081">
        <v>1002</v>
      </c>
    </row>
    <row r="12082" spans="1:6" x14ac:dyDescent="0.5">
      <c r="A12082" s="7">
        <v>45796.125</v>
      </c>
      <c r="B12082">
        <v>77.5</v>
      </c>
      <c r="C12082">
        <v>74</v>
      </c>
      <c r="D12082">
        <v>11.2</v>
      </c>
      <c r="E12082">
        <v>169</v>
      </c>
      <c r="F12082">
        <v>1002</v>
      </c>
    </row>
    <row r="12083" spans="1:6" x14ac:dyDescent="0.5">
      <c r="A12083" s="7">
        <v>45796.166666666664</v>
      </c>
      <c r="B12083">
        <v>76.8</v>
      </c>
      <c r="C12083">
        <v>75</v>
      </c>
      <c r="D12083">
        <v>10.199999999999999</v>
      </c>
      <c r="E12083">
        <v>170</v>
      </c>
      <c r="F12083">
        <v>1003</v>
      </c>
    </row>
    <row r="12084" spans="1:6" x14ac:dyDescent="0.5">
      <c r="A12084" s="7">
        <v>45796.208333333336</v>
      </c>
      <c r="B12084">
        <v>76.599999999999994</v>
      </c>
      <c r="C12084">
        <v>75</v>
      </c>
      <c r="D12084">
        <v>13</v>
      </c>
      <c r="E12084">
        <v>169</v>
      </c>
      <c r="F12084">
        <v>1003</v>
      </c>
    </row>
    <row r="12085" spans="1:6" x14ac:dyDescent="0.5">
      <c r="A12085" s="7">
        <v>45796.25</v>
      </c>
      <c r="B12085">
        <v>75.599999999999994</v>
      </c>
      <c r="C12085">
        <v>78</v>
      </c>
      <c r="D12085">
        <v>15.1</v>
      </c>
      <c r="E12085">
        <v>167</v>
      </c>
      <c r="F12085">
        <v>1003</v>
      </c>
    </row>
    <row r="12086" spans="1:6" x14ac:dyDescent="0.5">
      <c r="A12086" s="7">
        <v>45796.291666666664</v>
      </c>
      <c r="B12086">
        <v>73.599999999999994</v>
      </c>
      <c r="C12086">
        <v>85</v>
      </c>
      <c r="D12086">
        <v>16.5</v>
      </c>
      <c r="E12086">
        <v>162</v>
      </c>
      <c r="F12086">
        <v>1003</v>
      </c>
    </row>
    <row r="12087" spans="1:6" x14ac:dyDescent="0.5">
      <c r="A12087" s="7">
        <v>45796.333333333336</v>
      </c>
      <c r="B12087">
        <v>75.7</v>
      </c>
      <c r="C12087">
        <v>83</v>
      </c>
      <c r="D12087">
        <v>14.2</v>
      </c>
      <c r="E12087">
        <v>164</v>
      </c>
      <c r="F12087">
        <v>1002</v>
      </c>
    </row>
    <row r="12088" spans="1:6" x14ac:dyDescent="0.5">
      <c r="A12088" s="7">
        <v>45796.375</v>
      </c>
      <c r="B12088">
        <v>79.3</v>
      </c>
      <c r="C12088">
        <v>75</v>
      </c>
      <c r="D12088">
        <v>14.6</v>
      </c>
      <c r="E12088">
        <v>175</v>
      </c>
      <c r="F12088">
        <v>1001</v>
      </c>
    </row>
    <row r="12089" spans="1:6" x14ac:dyDescent="0.5">
      <c r="A12089" s="7">
        <v>45796.416666666664</v>
      </c>
      <c r="B12089">
        <v>83.5</v>
      </c>
      <c r="C12089">
        <v>66</v>
      </c>
      <c r="D12089">
        <v>16.7</v>
      </c>
      <c r="E12089">
        <v>181</v>
      </c>
      <c r="F12089">
        <v>1001</v>
      </c>
    </row>
    <row r="12090" spans="1:6" x14ac:dyDescent="0.5">
      <c r="A12090" s="7">
        <v>45796.458333333336</v>
      </c>
      <c r="B12090">
        <v>84</v>
      </c>
      <c r="C12090">
        <v>65</v>
      </c>
      <c r="D12090">
        <v>15.9</v>
      </c>
      <c r="E12090">
        <v>185</v>
      </c>
      <c r="F12090">
        <v>1001</v>
      </c>
    </row>
    <row r="12091" spans="1:6" x14ac:dyDescent="0.5">
      <c r="A12091" s="7">
        <v>45796.5</v>
      </c>
      <c r="B12091">
        <v>85.3</v>
      </c>
      <c r="C12091">
        <v>62</v>
      </c>
      <c r="D12091">
        <v>15.6</v>
      </c>
      <c r="E12091">
        <v>183</v>
      </c>
      <c r="F12091">
        <v>1001</v>
      </c>
    </row>
    <row r="12092" spans="1:6" x14ac:dyDescent="0.5">
      <c r="A12092" s="7">
        <v>45796.541666666664</v>
      </c>
      <c r="B12092">
        <v>88.5</v>
      </c>
      <c r="C12092">
        <v>52</v>
      </c>
      <c r="D12092">
        <v>15.9</v>
      </c>
      <c r="E12092">
        <v>180</v>
      </c>
      <c r="F12092">
        <v>1000</v>
      </c>
    </row>
    <row r="12093" spans="1:6" x14ac:dyDescent="0.5">
      <c r="A12093" s="7">
        <v>45796.583333333336</v>
      </c>
      <c r="B12093">
        <v>95.3</v>
      </c>
      <c r="C12093">
        <v>32</v>
      </c>
      <c r="D12093">
        <v>15</v>
      </c>
      <c r="E12093">
        <v>205</v>
      </c>
      <c r="F12093">
        <v>999</v>
      </c>
    </row>
    <row r="12094" spans="1:6" x14ac:dyDescent="0.5">
      <c r="A12094" s="7">
        <v>45796.625</v>
      </c>
      <c r="B12094">
        <v>98.6</v>
      </c>
      <c r="C12094">
        <v>19</v>
      </c>
      <c r="D12094">
        <v>15.6</v>
      </c>
      <c r="E12094">
        <v>213</v>
      </c>
      <c r="F12094">
        <v>997</v>
      </c>
    </row>
    <row r="12095" spans="1:6" x14ac:dyDescent="0.5">
      <c r="A12095" s="7">
        <v>45796.666666666664</v>
      </c>
      <c r="B12095">
        <v>100</v>
      </c>
      <c r="C12095">
        <v>11</v>
      </c>
      <c r="D12095">
        <v>15.2</v>
      </c>
      <c r="E12095">
        <v>220</v>
      </c>
      <c r="F12095">
        <v>996</v>
      </c>
    </row>
    <row r="12096" spans="1:6" x14ac:dyDescent="0.5">
      <c r="A12096" s="7">
        <v>45796.708333333336</v>
      </c>
      <c r="B12096">
        <v>99.8</v>
      </c>
      <c r="C12096">
        <v>9</v>
      </c>
      <c r="D12096">
        <v>15.6</v>
      </c>
      <c r="E12096">
        <v>226</v>
      </c>
      <c r="F12096">
        <v>996</v>
      </c>
    </row>
    <row r="12097" spans="1:6" x14ac:dyDescent="0.5">
      <c r="A12097" s="7">
        <v>45796.75</v>
      </c>
      <c r="B12097">
        <v>98.7</v>
      </c>
      <c r="C12097">
        <v>7</v>
      </c>
      <c r="D12097">
        <v>15.3</v>
      </c>
      <c r="E12097">
        <v>235</v>
      </c>
      <c r="F12097">
        <v>995</v>
      </c>
    </row>
    <row r="12098" spans="1:6" x14ac:dyDescent="0.5">
      <c r="A12098" s="7">
        <v>45796.791666666664</v>
      </c>
      <c r="B12098">
        <v>93.8</v>
      </c>
      <c r="C12098">
        <v>12</v>
      </c>
      <c r="D12098">
        <v>10</v>
      </c>
      <c r="E12098">
        <v>245</v>
      </c>
      <c r="F12098">
        <v>996</v>
      </c>
    </row>
    <row r="12099" spans="1:6" x14ac:dyDescent="0.5">
      <c r="A12099" s="7">
        <v>45796.833333333336</v>
      </c>
      <c r="B12099">
        <v>88</v>
      </c>
      <c r="C12099">
        <v>10</v>
      </c>
      <c r="D12099">
        <v>14.8</v>
      </c>
      <c r="E12099">
        <v>267</v>
      </c>
      <c r="F12099">
        <v>999</v>
      </c>
    </row>
    <row r="12100" spans="1:6" x14ac:dyDescent="0.5">
      <c r="A12100" s="7">
        <v>45796.875</v>
      </c>
      <c r="B12100">
        <v>85</v>
      </c>
      <c r="C12100">
        <v>7</v>
      </c>
      <c r="D12100">
        <v>11.8</v>
      </c>
      <c r="E12100">
        <v>267</v>
      </c>
      <c r="F12100">
        <v>999</v>
      </c>
    </row>
    <row r="12101" spans="1:6" x14ac:dyDescent="0.5">
      <c r="A12101" s="7">
        <v>45796.916666666664</v>
      </c>
      <c r="B12101">
        <v>82.8</v>
      </c>
      <c r="C12101">
        <v>9</v>
      </c>
      <c r="D12101">
        <v>11.6</v>
      </c>
      <c r="E12101">
        <v>268</v>
      </c>
      <c r="F12101">
        <v>1000</v>
      </c>
    </row>
    <row r="12102" spans="1:6" x14ac:dyDescent="0.5">
      <c r="A12102" s="7">
        <v>45796.958333333336</v>
      </c>
      <c r="B12102">
        <v>79.2</v>
      </c>
      <c r="C12102">
        <v>12</v>
      </c>
      <c r="D12102">
        <v>9.6</v>
      </c>
      <c r="E12102">
        <v>283</v>
      </c>
      <c r="F12102">
        <v>1001</v>
      </c>
    </row>
    <row r="12103" spans="1:6" x14ac:dyDescent="0.5">
      <c r="A12103" s="7">
        <v>45797</v>
      </c>
      <c r="B12103">
        <v>74.900000000000006</v>
      </c>
      <c r="C12103">
        <v>15</v>
      </c>
      <c r="D12103">
        <v>8</v>
      </c>
      <c r="E12103">
        <v>292</v>
      </c>
      <c r="F12103">
        <v>1002</v>
      </c>
    </row>
    <row r="12104" spans="1:6" x14ac:dyDescent="0.5">
      <c r="A12104" s="7">
        <v>45797.041666666664</v>
      </c>
      <c r="B12104">
        <v>71.5</v>
      </c>
      <c r="C12104">
        <v>17</v>
      </c>
      <c r="D12104">
        <v>7</v>
      </c>
      <c r="E12104">
        <v>290</v>
      </c>
      <c r="F12104">
        <v>1003</v>
      </c>
    </row>
    <row r="12105" spans="1:6" x14ac:dyDescent="0.5">
      <c r="A12105" s="7">
        <v>45797.083333333336</v>
      </c>
      <c r="B12105">
        <v>78.3</v>
      </c>
      <c r="C12105">
        <v>17</v>
      </c>
      <c r="D12105">
        <v>13</v>
      </c>
      <c r="E12105">
        <v>293</v>
      </c>
      <c r="F12105">
        <v>1003</v>
      </c>
    </row>
    <row r="12106" spans="1:6" x14ac:dyDescent="0.5">
      <c r="A12106" s="7">
        <v>45797.125</v>
      </c>
      <c r="B12106">
        <v>77.2</v>
      </c>
      <c r="C12106">
        <v>18</v>
      </c>
      <c r="D12106">
        <v>13.4</v>
      </c>
      <c r="E12106">
        <v>295</v>
      </c>
      <c r="F12106">
        <v>1003</v>
      </c>
    </row>
    <row r="12107" spans="1:6" x14ac:dyDescent="0.5">
      <c r="A12107" s="7">
        <v>45797.166666666664</v>
      </c>
      <c r="B12107">
        <v>75</v>
      </c>
      <c r="C12107">
        <v>18</v>
      </c>
      <c r="D12107">
        <v>12.9</v>
      </c>
      <c r="E12107">
        <v>293</v>
      </c>
      <c r="F12107">
        <v>1003</v>
      </c>
    </row>
    <row r="12108" spans="1:6" x14ac:dyDescent="0.5">
      <c r="A12108" s="7">
        <v>45797.208333333336</v>
      </c>
      <c r="B12108">
        <v>71.8</v>
      </c>
      <c r="C12108">
        <v>23</v>
      </c>
      <c r="D12108">
        <v>11.9</v>
      </c>
      <c r="E12108">
        <v>298</v>
      </c>
      <c r="F12108">
        <v>1005</v>
      </c>
    </row>
    <row r="12109" spans="1:6" x14ac:dyDescent="0.5">
      <c r="A12109" s="7">
        <v>45797.25</v>
      </c>
      <c r="B12109">
        <v>68.5</v>
      </c>
      <c r="C12109">
        <v>28</v>
      </c>
      <c r="D12109">
        <v>10.8</v>
      </c>
      <c r="E12109">
        <v>306</v>
      </c>
      <c r="F12109">
        <v>1006</v>
      </c>
    </row>
    <row r="12110" spans="1:6" x14ac:dyDescent="0.5">
      <c r="A12110" s="7">
        <v>45797.291666666664</v>
      </c>
      <c r="B12110">
        <v>65.8</v>
      </c>
      <c r="C12110">
        <v>34</v>
      </c>
      <c r="D12110">
        <v>9.4</v>
      </c>
      <c r="E12110">
        <v>316</v>
      </c>
      <c r="F12110">
        <v>1008</v>
      </c>
    </row>
    <row r="12111" spans="1:6" x14ac:dyDescent="0.5">
      <c r="A12111" s="7">
        <v>45797.333333333336</v>
      </c>
      <c r="B12111">
        <v>66.400000000000006</v>
      </c>
      <c r="C12111">
        <v>38</v>
      </c>
      <c r="D12111">
        <v>11</v>
      </c>
      <c r="E12111">
        <v>330</v>
      </c>
      <c r="F12111">
        <v>1010</v>
      </c>
    </row>
    <row r="12112" spans="1:6" x14ac:dyDescent="0.5">
      <c r="A12112" s="7">
        <v>45797.375</v>
      </c>
      <c r="B12112">
        <v>69.099999999999994</v>
      </c>
      <c r="C12112">
        <v>36</v>
      </c>
      <c r="D12112">
        <v>12</v>
      </c>
      <c r="E12112">
        <v>346</v>
      </c>
      <c r="F12112">
        <v>1011</v>
      </c>
    </row>
    <row r="12113" spans="1:6" x14ac:dyDescent="0.5">
      <c r="A12113" s="7">
        <v>45797.416666666664</v>
      </c>
      <c r="B12113">
        <v>72.5</v>
      </c>
      <c r="C12113">
        <v>32</v>
      </c>
      <c r="D12113">
        <v>8.9</v>
      </c>
      <c r="E12113">
        <v>356</v>
      </c>
      <c r="F12113">
        <v>1011</v>
      </c>
    </row>
    <row r="12114" spans="1:6" x14ac:dyDescent="0.5">
      <c r="A12114" s="7">
        <v>45797.458333333336</v>
      </c>
      <c r="B12114">
        <v>76.599999999999994</v>
      </c>
      <c r="C12114">
        <v>28</v>
      </c>
      <c r="D12114">
        <v>7.9</v>
      </c>
      <c r="E12114">
        <v>358</v>
      </c>
      <c r="F12114">
        <v>1011</v>
      </c>
    </row>
    <row r="12115" spans="1:6" x14ac:dyDescent="0.5">
      <c r="A12115" s="7">
        <v>45797.5</v>
      </c>
      <c r="B12115">
        <v>80.099999999999994</v>
      </c>
      <c r="C12115">
        <v>24</v>
      </c>
      <c r="D12115">
        <v>6.9</v>
      </c>
      <c r="E12115">
        <v>4</v>
      </c>
      <c r="F12115">
        <v>1011</v>
      </c>
    </row>
    <row r="12116" spans="1:6" x14ac:dyDescent="0.5">
      <c r="A12116" s="7">
        <v>45797.541666666664</v>
      </c>
      <c r="B12116">
        <v>82.7</v>
      </c>
      <c r="C12116">
        <v>22</v>
      </c>
      <c r="D12116">
        <v>6.2</v>
      </c>
      <c r="E12116">
        <v>6</v>
      </c>
      <c r="F12116">
        <v>1011</v>
      </c>
    </row>
    <row r="12117" spans="1:6" x14ac:dyDescent="0.5">
      <c r="A12117" s="7">
        <v>45797.583333333336</v>
      </c>
      <c r="B12117">
        <v>83.5</v>
      </c>
      <c r="C12117">
        <v>20</v>
      </c>
      <c r="D12117">
        <v>5.4</v>
      </c>
      <c r="E12117">
        <v>30</v>
      </c>
      <c r="F12117">
        <v>1011</v>
      </c>
    </row>
    <row r="12118" spans="1:6" x14ac:dyDescent="0.5">
      <c r="A12118" s="7">
        <v>45797.625</v>
      </c>
      <c r="B12118">
        <v>85.3</v>
      </c>
      <c r="C12118">
        <v>19</v>
      </c>
      <c r="D12118">
        <v>4.4000000000000004</v>
      </c>
      <c r="E12118">
        <v>41</v>
      </c>
      <c r="F12118">
        <v>1010</v>
      </c>
    </row>
    <row r="12119" spans="1:6" x14ac:dyDescent="0.5">
      <c r="A12119" s="7">
        <v>45797.666666666664</v>
      </c>
      <c r="B12119">
        <v>86.1</v>
      </c>
      <c r="C12119">
        <v>20</v>
      </c>
      <c r="D12119">
        <v>3.9</v>
      </c>
      <c r="E12119">
        <v>57</v>
      </c>
      <c r="F12119">
        <v>1010</v>
      </c>
    </row>
    <row r="12120" spans="1:6" x14ac:dyDescent="0.5">
      <c r="A12120" s="7">
        <v>45797.708333333336</v>
      </c>
      <c r="B12120">
        <v>85.4</v>
      </c>
      <c r="C12120">
        <v>20</v>
      </c>
      <c r="D12120">
        <v>3.5</v>
      </c>
      <c r="E12120">
        <v>83</v>
      </c>
      <c r="F12120">
        <v>1010</v>
      </c>
    </row>
    <row r="12121" spans="1:6" x14ac:dyDescent="0.5">
      <c r="A12121" s="7">
        <v>45797.75</v>
      </c>
      <c r="B12121">
        <v>83.6</v>
      </c>
      <c r="C12121">
        <v>21</v>
      </c>
      <c r="D12121">
        <v>4</v>
      </c>
      <c r="E12121">
        <v>108</v>
      </c>
      <c r="F12121">
        <v>1010</v>
      </c>
    </row>
    <row r="12122" spans="1:6" x14ac:dyDescent="0.5">
      <c r="A12122" s="7">
        <v>45797.791666666664</v>
      </c>
      <c r="B12122">
        <v>81.7</v>
      </c>
      <c r="C12122">
        <v>25</v>
      </c>
      <c r="D12122">
        <v>5.0999999999999996</v>
      </c>
      <c r="E12122">
        <v>122</v>
      </c>
      <c r="F12122">
        <v>1010</v>
      </c>
    </row>
    <row r="12123" spans="1:6" x14ac:dyDescent="0.5">
      <c r="A12123" s="7">
        <v>45797.833333333336</v>
      </c>
      <c r="B12123">
        <v>73.2</v>
      </c>
      <c r="C12123">
        <v>36</v>
      </c>
      <c r="D12123">
        <v>4.0999999999999996</v>
      </c>
      <c r="E12123">
        <v>170</v>
      </c>
      <c r="F12123">
        <v>1011</v>
      </c>
    </row>
    <row r="12124" spans="1:6" x14ac:dyDescent="0.5">
      <c r="A12124" s="7">
        <v>45797.875</v>
      </c>
      <c r="B12124">
        <v>71.099999999999994</v>
      </c>
      <c r="C12124">
        <v>35</v>
      </c>
      <c r="D12124">
        <v>5.5</v>
      </c>
      <c r="E12124">
        <v>153</v>
      </c>
      <c r="F12124">
        <v>1011</v>
      </c>
    </row>
    <row r="12125" spans="1:6" x14ac:dyDescent="0.5">
      <c r="A12125" s="7">
        <v>45797.916666666664</v>
      </c>
      <c r="B12125">
        <v>68.3</v>
      </c>
      <c r="C12125">
        <v>34</v>
      </c>
      <c r="D12125">
        <v>6.2</v>
      </c>
      <c r="E12125">
        <v>152</v>
      </c>
      <c r="F12125">
        <v>1012</v>
      </c>
    </row>
    <row r="12126" spans="1:6" x14ac:dyDescent="0.5">
      <c r="A12126" s="7">
        <v>45797.958333333336</v>
      </c>
      <c r="B12126">
        <v>67.400000000000006</v>
      </c>
      <c r="C12126">
        <v>34</v>
      </c>
      <c r="D12126">
        <v>6.2</v>
      </c>
      <c r="E12126">
        <v>153</v>
      </c>
      <c r="F12126">
        <v>1012</v>
      </c>
    </row>
    <row r="12127" spans="1:6" x14ac:dyDescent="0.5">
      <c r="A12127" s="7">
        <v>45798</v>
      </c>
      <c r="B12127">
        <v>66.7</v>
      </c>
      <c r="C12127">
        <v>34</v>
      </c>
      <c r="D12127">
        <v>6.8</v>
      </c>
      <c r="E12127">
        <v>155</v>
      </c>
      <c r="F12127">
        <v>1013</v>
      </c>
    </row>
    <row r="12128" spans="1:6" x14ac:dyDescent="0.5">
      <c r="A12128" s="7">
        <v>45798.041666666664</v>
      </c>
      <c r="B12128">
        <v>66.099999999999994</v>
      </c>
      <c r="C12128">
        <v>35</v>
      </c>
      <c r="D12128">
        <v>7.7</v>
      </c>
      <c r="E12128">
        <v>158</v>
      </c>
      <c r="F12128">
        <v>1013</v>
      </c>
    </row>
    <row r="12129" spans="1:6" x14ac:dyDescent="0.5">
      <c r="A12129" s="7">
        <v>45798.083333333336</v>
      </c>
      <c r="B12129">
        <v>67.099999999999994</v>
      </c>
      <c r="C12129">
        <v>35</v>
      </c>
      <c r="D12129">
        <v>8.6999999999999993</v>
      </c>
      <c r="E12129">
        <v>167</v>
      </c>
      <c r="F12129">
        <v>1013</v>
      </c>
    </row>
    <row r="12130" spans="1:6" x14ac:dyDescent="0.5">
      <c r="A12130" s="7">
        <v>45798.125</v>
      </c>
      <c r="B12130">
        <v>65.5</v>
      </c>
      <c r="C12130">
        <v>37</v>
      </c>
      <c r="D12130">
        <v>8.1999999999999993</v>
      </c>
      <c r="E12130">
        <v>170</v>
      </c>
      <c r="F12130">
        <v>1013</v>
      </c>
    </row>
    <row r="12131" spans="1:6" x14ac:dyDescent="0.5">
      <c r="A12131" s="7">
        <v>45798.166666666664</v>
      </c>
      <c r="B12131">
        <v>63.7</v>
      </c>
      <c r="C12131">
        <v>41</v>
      </c>
      <c r="D12131">
        <v>7.4</v>
      </c>
      <c r="E12131">
        <v>185</v>
      </c>
      <c r="F12131">
        <v>1014</v>
      </c>
    </row>
    <row r="12132" spans="1:6" x14ac:dyDescent="0.5">
      <c r="A12132" s="7">
        <v>45798.208333333336</v>
      </c>
      <c r="B12132">
        <v>62.6</v>
      </c>
      <c r="C12132">
        <v>43</v>
      </c>
      <c r="D12132">
        <v>7.3</v>
      </c>
      <c r="E12132">
        <v>185</v>
      </c>
      <c r="F12132">
        <v>1014</v>
      </c>
    </row>
    <row r="12133" spans="1:6" x14ac:dyDescent="0.5">
      <c r="A12133" s="7">
        <v>45798.25</v>
      </c>
      <c r="B12133">
        <v>61.9</v>
      </c>
      <c r="C12133">
        <v>45</v>
      </c>
      <c r="D12133">
        <v>7.2</v>
      </c>
      <c r="E12133">
        <v>185</v>
      </c>
      <c r="F12133">
        <v>1014</v>
      </c>
    </row>
    <row r="12134" spans="1:6" x14ac:dyDescent="0.5">
      <c r="A12134" s="7">
        <v>45798.291666666664</v>
      </c>
      <c r="B12134">
        <v>62.1</v>
      </c>
      <c r="C12134">
        <v>46</v>
      </c>
      <c r="D12134">
        <v>7.5</v>
      </c>
      <c r="E12134">
        <v>183</v>
      </c>
      <c r="F12134">
        <v>1015</v>
      </c>
    </row>
    <row r="12135" spans="1:6" x14ac:dyDescent="0.5">
      <c r="A12135" s="7">
        <v>45798.333333333336</v>
      </c>
      <c r="B12135">
        <v>67.8</v>
      </c>
      <c r="C12135">
        <v>41</v>
      </c>
      <c r="D12135">
        <v>7.6</v>
      </c>
      <c r="E12135">
        <v>189</v>
      </c>
      <c r="F12135">
        <v>1015</v>
      </c>
    </row>
    <row r="12136" spans="1:6" x14ac:dyDescent="0.5">
      <c r="A12136" s="7">
        <v>45798.375</v>
      </c>
      <c r="B12136">
        <v>73</v>
      </c>
      <c r="C12136">
        <v>35</v>
      </c>
      <c r="D12136">
        <v>8.6</v>
      </c>
      <c r="E12136">
        <v>189</v>
      </c>
      <c r="F12136">
        <v>1015</v>
      </c>
    </row>
    <row r="12137" spans="1:6" x14ac:dyDescent="0.5">
      <c r="A12137" s="7">
        <v>45798.416666666664</v>
      </c>
      <c r="B12137">
        <v>78.3</v>
      </c>
      <c r="C12137">
        <v>30</v>
      </c>
      <c r="D12137">
        <v>9.9</v>
      </c>
      <c r="E12137">
        <v>184</v>
      </c>
      <c r="F12137">
        <v>1014</v>
      </c>
    </row>
    <row r="12138" spans="1:6" x14ac:dyDescent="0.5">
      <c r="A12138" s="7">
        <v>45798.458333333336</v>
      </c>
      <c r="B12138">
        <v>84</v>
      </c>
      <c r="C12138">
        <v>22</v>
      </c>
      <c r="D12138">
        <v>10.7</v>
      </c>
      <c r="E12138">
        <v>178</v>
      </c>
      <c r="F12138">
        <v>1014</v>
      </c>
    </row>
    <row r="12139" spans="1:6" x14ac:dyDescent="0.5">
      <c r="A12139" s="7">
        <v>45798.5</v>
      </c>
      <c r="B12139">
        <v>87.4</v>
      </c>
      <c r="C12139">
        <v>18</v>
      </c>
      <c r="D12139">
        <v>10.9</v>
      </c>
      <c r="E12139">
        <v>170</v>
      </c>
      <c r="F12139">
        <v>1014</v>
      </c>
    </row>
    <row r="12140" spans="1:6" x14ac:dyDescent="0.5">
      <c r="A12140" s="7">
        <v>45798.541666666664</v>
      </c>
      <c r="B12140">
        <v>89.9</v>
      </c>
      <c r="C12140">
        <v>16</v>
      </c>
      <c r="D12140">
        <v>10.8</v>
      </c>
      <c r="E12140">
        <v>165</v>
      </c>
      <c r="F12140">
        <v>1013</v>
      </c>
    </row>
    <row r="12141" spans="1:6" x14ac:dyDescent="0.5">
      <c r="A12141" s="7">
        <v>45798.583333333336</v>
      </c>
      <c r="B12141">
        <v>93</v>
      </c>
      <c r="C12141">
        <v>13</v>
      </c>
      <c r="D12141">
        <v>8.3000000000000007</v>
      </c>
      <c r="E12141">
        <v>192</v>
      </c>
      <c r="F12141">
        <v>1013</v>
      </c>
    </row>
    <row r="12142" spans="1:6" x14ac:dyDescent="0.5">
      <c r="A12142" s="7">
        <v>45798.625</v>
      </c>
      <c r="B12142">
        <v>94.5</v>
      </c>
      <c r="C12142">
        <v>12</v>
      </c>
      <c r="D12142">
        <v>6.7</v>
      </c>
      <c r="E12142">
        <v>191</v>
      </c>
      <c r="F12142">
        <v>1011</v>
      </c>
    </row>
    <row r="12143" spans="1:6" x14ac:dyDescent="0.5">
      <c r="A12143" s="7">
        <v>45798.666666666664</v>
      </c>
      <c r="B12143">
        <v>95.2</v>
      </c>
      <c r="C12143">
        <v>11</v>
      </c>
      <c r="D12143">
        <v>6.5</v>
      </c>
      <c r="E12143">
        <v>178</v>
      </c>
      <c r="F12143">
        <v>1010</v>
      </c>
    </row>
    <row r="12144" spans="1:6" x14ac:dyDescent="0.5">
      <c r="A12144" s="7">
        <v>45798.708333333336</v>
      </c>
      <c r="B12144">
        <v>95.1</v>
      </c>
      <c r="C12144">
        <v>12</v>
      </c>
      <c r="D12144">
        <v>7.3</v>
      </c>
      <c r="E12144">
        <v>167</v>
      </c>
      <c r="F12144">
        <v>1009</v>
      </c>
    </row>
    <row r="12145" spans="1:6" x14ac:dyDescent="0.5">
      <c r="A12145" s="7">
        <v>45798.75</v>
      </c>
      <c r="B12145">
        <v>93.8</v>
      </c>
      <c r="C12145">
        <v>12</v>
      </c>
      <c r="D12145">
        <v>8.5</v>
      </c>
      <c r="E12145">
        <v>156</v>
      </c>
      <c r="F12145">
        <v>1009</v>
      </c>
    </row>
    <row r="12146" spans="1:6" x14ac:dyDescent="0.5">
      <c r="A12146" s="7">
        <v>45798.791666666664</v>
      </c>
      <c r="B12146">
        <v>90</v>
      </c>
      <c r="C12146">
        <v>17</v>
      </c>
      <c r="D12146">
        <v>9.4</v>
      </c>
      <c r="E12146">
        <v>139</v>
      </c>
      <c r="F12146">
        <v>1009</v>
      </c>
    </row>
    <row r="12147" spans="1:6" x14ac:dyDescent="0.5">
      <c r="A12147" s="7">
        <v>45798.833333333336</v>
      </c>
      <c r="B12147">
        <v>83.2</v>
      </c>
      <c r="C12147">
        <v>22</v>
      </c>
      <c r="D12147">
        <v>7.9</v>
      </c>
      <c r="E12147">
        <v>140</v>
      </c>
      <c r="F12147">
        <v>1010</v>
      </c>
    </row>
    <row r="12148" spans="1:6" x14ac:dyDescent="0.5">
      <c r="A12148" s="7">
        <v>45798.875</v>
      </c>
      <c r="B12148">
        <v>80.099999999999994</v>
      </c>
      <c r="C12148">
        <v>23</v>
      </c>
      <c r="D12148">
        <v>10.9</v>
      </c>
      <c r="E12148">
        <v>132</v>
      </c>
      <c r="F12148">
        <v>1010</v>
      </c>
    </row>
    <row r="12149" spans="1:6" x14ac:dyDescent="0.5">
      <c r="A12149" s="7">
        <v>45798.916666666664</v>
      </c>
      <c r="B12149">
        <v>77.400000000000006</v>
      </c>
      <c r="C12149">
        <v>27</v>
      </c>
      <c r="D12149">
        <v>11.9</v>
      </c>
      <c r="E12149">
        <v>140</v>
      </c>
      <c r="F12149">
        <v>1011</v>
      </c>
    </row>
    <row r="12150" spans="1:6" x14ac:dyDescent="0.5">
      <c r="A12150" s="7">
        <v>45798.958333333336</v>
      </c>
      <c r="B12150">
        <v>74.900000000000006</v>
      </c>
      <c r="C12150">
        <v>32</v>
      </c>
      <c r="D12150">
        <v>11.1</v>
      </c>
      <c r="E12150">
        <v>150</v>
      </c>
      <c r="F12150">
        <v>1012</v>
      </c>
    </row>
    <row r="12151" spans="1:6" x14ac:dyDescent="0.5">
      <c r="A12151" s="7">
        <v>45799</v>
      </c>
      <c r="B12151">
        <v>73.099999999999994</v>
      </c>
      <c r="C12151">
        <v>37</v>
      </c>
      <c r="D12151">
        <v>11</v>
      </c>
      <c r="E12151">
        <v>157</v>
      </c>
      <c r="F12151">
        <v>1012</v>
      </c>
    </row>
    <row r="12152" spans="1:6" x14ac:dyDescent="0.5">
      <c r="A12152" s="7">
        <v>45799.041666666664</v>
      </c>
      <c r="B12152">
        <v>71.900000000000006</v>
      </c>
      <c r="C12152">
        <v>39</v>
      </c>
      <c r="D12152">
        <v>10.7</v>
      </c>
      <c r="E12152">
        <v>161</v>
      </c>
      <c r="F12152">
        <v>1013</v>
      </c>
    </row>
    <row r="12153" spans="1:6" x14ac:dyDescent="0.5">
      <c r="A12153" s="7">
        <v>45799.083333333336</v>
      </c>
      <c r="B12153">
        <v>72.5</v>
      </c>
      <c r="C12153">
        <v>41</v>
      </c>
      <c r="D12153">
        <v>10.7</v>
      </c>
      <c r="E12153">
        <v>163</v>
      </c>
      <c r="F12153">
        <v>1013</v>
      </c>
    </row>
    <row r="12154" spans="1:6" x14ac:dyDescent="0.5">
      <c r="A12154" s="7">
        <v>45799.125</v>
      </c>
      <c r="B12154">
        <v>72.099999999999994</v>
      </c>
      <c r="C12154">
        <v>43</v>
      </c>
      <c r="D12154">
        <v>11</v>
      </c>
      <c r="E12154">
        <v>170</v>
      </c>
      <c r="F12154">
        <v>1013</v>
      </c>
    </row>
    <row r="12155" spans="1:6" x14ac:dyDescent="0.5">
      <c r="A12155" s="7">
        <v>45799.166666666664</v>
      </c>
      <c r="B12155">
        <v>71.599999999999994</v>
      </c>
      <c r="C12155">
        <v>49</v>
      </c>
      <c r="D12155">
        <v>10.3</v>
      </c>
      <c r="E12155">
        <v>178</v>
      </c>
      <c r="F12155">
        <v>1013</v>
      </c>
    </row>
    <row r="12156" spans="1:6" x14ac:dyDescent="0.5">
      <c r="A12156" s="7">
        <v>45799.208333333336</v>
      </c>
      <c r="B12156">
        <v>70.7</v>
      </c>
      <c r="C12156">
        <v>59</v>
      </c>
      <c r="D12156">
        <v>8.9</v>
      </c>
      <c r="E12156">
        <v>177</v>
      </c>
      <c r="F12156">
        <v>1013</v>
      </c>
    </row>
    <row r="12157" spans="1:6" x14ac:dyDescent="0.5">
      <c r="A12157" s="7">
        <v>45799.25</v>
      </c>
      <c r="B12157">
        <v>69.599999999999994</v>
      </c>
      <c r="C12157">
        <v>68</v>
      </c>
      <c r="D12157">
        <v>7.3</v>
      </c>
      <c r="E12157">
        <v>174</v>
      </c>
      <c r="F12157">
        <v>1013</v>
      </c>
    </row>
    <row r="12158" spans="1:6" x14ac:dyDescent="0.5">
      <c r="A12158" s="7">
        <v>45799.291666666664</v>
      </c>
      <c r="B12158">
        <v>69.099999999999994</v>
      </c>
      <c r="C12158">
        <v>76</v>
      </c>
      <c r="D12158">
        <v>6.2</v>
      </c>
      <c r="E12158">
        <v>166</v>
      </c>
      <c r="F12158">
        <v>1014</v>
      </c>
    </row>
    <row r="12159" spans="1:6" x14ac:dyDescent="0.5">
      <c r="A12159" s="7">
        <v>45799.333333333336</v>
      </c>
      <c r="B12159">
        <v>76.3</v>
      </c>
      <c r="C12159">
        <v>72</v>
      </c>
      <c r="D12159">
        <v>9.5</v>
      </c>
      <c r="E12159">
        <v>192</v>
      </c>
      <c r="F12159">
        <v>1013</v>
      </c>
    </row>
    <row r="12160" spans="1:6" x14ac:dyDescent="0.5">
      <c r="A12160" s="7">
        <v>45799.375</v>
      </c>
      <c r="B12160">
        <v>81.3</v>
      </c>
      <c r="C12160">
        <v>65</v>
      </c>
      <c r="D12160">
        <v>10.3</v>
      </c>
      <c r="E12160">
        <v>200</v>
      </c>
      <c r="F12160">
        <v>1013</v>
      </c>
    </row>
    <row r="12161" spans="1:6" x14ac:dyDescent="0.5">
      <c r="A12161" s="7">
        <v>45799.416666666664</v>
      </c>
      <c r="B12161">
        <v>86</v>
      </c>
      <c r="C12161">
        <v>56</v>
      </c>
      <c r="D12161">
        <v>9.9</v>
      </c>
      <c r="E12161">
        <v>196</v>
      </c>
      <c r="F12161">
        <v>1013</v>
      </c>
    </row>
    <row r="12162" spans="1:6" x14ac:dyDescent="0.5">
      <c r="A12162" s="7">
        <v>45799.458333333336</v>
      </c>
      <c r="B12162">
        <v>91</v>
      </c>
      <c r="C12162">
        <v>44</v>
      </c>
      <c r="D12162">
        <v>9.5</v>
      </c>
      <c r="E12162">
        <v>187</v>
      </c>
      <c r="F12162">
        <v>1012</v>
      </c>
    </row>
    <row r="12163" spans="1:6" x14ac:dyDescent="0.5">
      <c r="A12163" s="7">
        <v>45799.5</v>
      </c>
      <c r="B12163">
        <v>95.7</v>
      </c>
      <c r="C12163">
        <v>31</v>
      </c>
      <c r="D12163">
        <v>9.6999999999999993</v>
      </c>
      <c r="E12163">
        <v>179</v>
      </c>
      <c r="F12163">
        <v>1012</v>
      </c>
    </row>
    <row r="12164" spans="1:6" x14ac:dyDescent="0.5">
      <c r="A12164" s="7">
        <v>45799.541666666664</v>
      </c>
      <c r="B12164">
        <v>98.3</v>
      </c>
      <c r="C12164">
        <v>24</v>
      </c>
      <c r="D12164">
        <v>10.4</v>
      </c>
      <c r="E12164">
        <v>170</v>
      </c>
      <c r="F12164">
        <v>1011</v>
      </c>
    </row>
    <row r="12165" spans="1:6" x14ac:dyDescent="0.5">
      <c r="A12165" s="7">
        <v>45799.583333333336</v>
      </c>
      <c r="B12165">
        <v>98.6</v>
      </c>
      <c r="C12165">
        <v>23</v>
      </c>
      <c r="D12165">
        <v>7.6</v>
      </c>
      <c r="E12165">
        <v>167</v>
      </c>
      <c r="F12165">
        <v>1012</v>
      </c>
    </row>
    <row r="12166" spans="1:6" x14ac:dyDescent="0.5">
      <c r="A12166" s="7">
        <v>45799.625</v>
      </c>
      <c r="B12166">
        <v>99</v>
      </c>
      <c r="C12166">
        <v>22</v>
      </c>
      <c r="D12166">
        <v>7.7</v>
      </c>
      <c r="E12166">
        <v>158</v>
      </c>
      <c r="F12166">
        <v>1010</v>
      </c>
    </row>
    <row r="12167" spans="1:6" x14ac:dyDescent="0.5">
      <c r="A12167" s="7">
        <v>45799.666666666664</v>
      </c>
      <c r="B12167">
        <v>99.3</v>
      </c>
      <c r="C12167">
        <v>21</v>
      </c>
      <c r="D12167">
        <v>9.5</v>
      </c>
      <c r="E12167">
        <v>151</v>
      </c>
      <c r="F12167">
        <v>1009</v>
      </c>
    </row>
    <row r="12168" spans="1:6" x14ac:dyDescent="0.5">
      <c r="A12168" s="7">
        <v>45799.708333333336</v>
      </c>
      <c r="B12168">
        <v>98.5</v>
      </c>
      <c r="C12168">
        <v>22</v>
      </c>
      <c r="D12168">
        <v>11.9</v>
      </c>
      <c r="E12168">
        <v>147</v>
      </c>
      <c r="F12168">
        <v>1009</v>
      </c>
    </row>
    <row r="12169" spans="1:6" x14ac:dyDescent="0.5">
      <c r="A12169" s="7">
        <v>45799.75</v>
      </c>
      <c r="B12169">
        <v>94.5</v>
      </c>
      <c r="C12169">
        <v>26</v>
      </c>
      <c r="D12169">
        <v>12.3</v>
      </c>
      <c r="E12169">
        <v>137</v>
      </c>
      <c r="F12169">
        <v>1008</v>
      </c>
    </row>
    <row r="12170" spans="1:6" x14ac:dyDescent="0.5">
      <c r="A12170" s="7">
        <v>45799.791666666664</v>
      </c>
      <c r="B12170">
        <v>86.1</v>
      </c>
      <c r="C12170">
        <v>41</v>
      </c>
      <c r="D12170">
        <v>7.1</v>
      </c>
      <c r="E12170">
        <v>116</v>
      </c>
      <c r="F12170">
        <v>1010</v>
      </c>
    </row>
    <row r="12171" spans="1:6" x14ac:dyDescent="0.5">
      <c r="A12171" s="7">
        <v>45799.833333333336</v>
      </c>
      <c r="B12171">
        <v>77.5</v>
      </c>
      <c r="C12171">
        <v>56</v>
      </c>
      <c r="D12171">
        <v>7.1</v>
      </c>
      <c r="E12171">
        <v>24</v>
      </c>
      <c r="F12171">
        <v>1014</v>
      </c>
    </row>
    <row r="12172" spans="1:6" x14ac:dyDescent="0.5">
      <c r="A12172" s="7">
        <v>45799.875</v>
      </c>
      <c r="B12172">
        <v>74.400000000000006</v>
      </c>
      <c r="C12172">
        <v>63</v>
      </c>
      <c r="D12172">
        <v>7.7</v>
      </c>
      <c r="E12172">
        <v>99</v>
      </c>
      <c r="F12172">
        <v>1014</v>
      </c>
    </row>
    <row r="12173" spans="1:6" x14ac:dyDescent="0.5">
      <c r="A12173" s="7">
        <v>45799.916666666664</v>
      </c>
      <c r="B12173">
        <v>73.8</v>
      </c>
      <c r="C12173">
        <v>64</v>
      </c>
      <c r="D12173">
        <v>12.1</v>
      </c>
      <c r="E12173">
        <v>130</v>
      </c>
      <c r="F12173">
        <v>1013</v>
      </c>
    </row>
    <row r="12174" spans="1:6" x14ac:dyDescent="0.5">
      <c r="A12174" s="7">
        <v>45799.958333333336</v>
      </c>
      <c r="B12174">
        <v>74.2</v>
      </c>
      <c r="C12174">
        <v>61</v>
      </c>
      <c r="D12174">
        <v>9.6999999999999993</v>
      </c>
      <c r="E12174">
        <v>144</v>
      </c>
      <c r="F12174">
        <v>1013</v>
      </c>
    </row>
    <row r="12175" spans="1:6" x14ac:dyDescent="0.5">
      <c r="A12175" s="7">
        <v>45800</v>
      </c>
      <c r="B12175">
        <v>73.099999999999994</v>
      </c>
      <c r="C12175">
        <v>62</v>
      </c>
      <c r="D12175">
        <v>8</v>
      </c>
      <c r="E12175">
        <v>152</v>
      </c>
      <c r="F12175">
        <v>1014</v>
      </c>
    </row>
    <row r="12176" spans="1:6" x14ac:dyDescent="0.5">
      <c r="A12176" s="7">
        <v>45800.041666666664</v>
      </c>
      <c r="B12176">
        <v>72.599999999999994</v>
      </c>
      <c r="C12176">
        <v>63</v>
      </c>
      <c r="D12176">
        <v>7.4</v>
      </c>
      <c r="E12176">
        <v>151</v>
      </c>
      <c r="F12176">
        <v>1014</v>
      </c>
    </row>
    <row r="12177" spans="1:6" x14ac:dyDescent="0.5">
      <c r="A12177" s="7">
        <v>45800.083333333336</v>
      </c>
      <c r="B12177">
        <v>72.7</v>
      </c>
      <c r="C12177">
        <v>60</v>
      </c>
      <c r="D12177">
        <v>8.8000000000000007</v>
      </c>
      <c r="E12177">
        <v>196</v>
      </c>
      <c r="F12177">
        <v>1014</v>
      </c>
    </row>
    <row r="12178" spans="1:6" x14ac:dyDescent="0.5">
      <c r="A12178" s="7">
        <v>45800.125</v>
      </c>
      <c r="B12178">
        <v>72.7</v>
      </c>
      <c r="C12178">
        <v>61</v>
      </c>
      <c r="D12178">
        <v>8.1</v>
      </c>
      <c r="E12178">
        <v>202</v>
      </c>
      <c r="F12178">
        <v>1013</v>
      </c>
    </row>
    <row r="12179" spans="1:6" x14ac:dyDescent="0.5">
      <c r="A12179" s="7">
        <v>45800.166666666664</v>
      </c>
      <c r="B12179">
        <v>71.2</v>
      </c>
      <c r="C12179">
        <v>68</v>
      </c>
      <c r="D12179">
        <v>6.4</v>
      </c>
      <c r="E12179">
        <v>206</v>
      </c>
      <c r="F12179">
        <v>1013</v>
      </c>
    </row>
    <row r="12180" spans="1:6" x14ac:dyDescent="0.5">
      <c r="A12180" s="7">
        <v>45800.208333333336</v>
      </c>
      <c r="B12180">
        <v>69.400000000000006</v>
      </c>
      <c r="C12180">
        <v>75</v>
      </c>
      <c r="D12180">
        <v>3.6</v>
      </c>
      <c r="E12180">
        <v>178</v>
      </c>
      <c r="F12180">
        <v>1013</v>
      </c>
    </row>
    <row r="12181" spans="1:6" x14ac:dyDescent="0.5">
      <c r="A12181" s="7">
        <v>45800.25</v>
      </c>
      <c r="B12181">
        <v>69.400000000000006</v>
      </c>
      <c r="C12181">
        <v>78</v>
      </c>
      <c r="D12181">
        <v>4</v>
      </c>
      <c r="E12181">
        <v>121</v>
      </c>
      <c r="F12181">
        <v>1013</v>
      </c>
    </row>
    <row r="12182" spans="1:6" x14ac:dyDescent="0.5">
      <c r="A12182" s="7">
        <v>45800.291666666664</v>
      </c>
      <c r="B12182">
        <v>70.3</v>
      </c>
      <c r="C12182">
        <v>79</v>
      </c>
      <c r="D12182">
        <v>6.1</v>
      </c>
      <c r="E12182">
        <v>105</v>
      </c>
      <c r="F12182">
        <v>1013</v>
      </c>
    </row>
    <row r="12183" spans="1:6" x14ac:dyDescent="0.5">
      <c r="A12183" s="7">
        <v>45800.333333333336</v>
      </c>
      <c r="B12183">
        <v>73.599999999999994</v>
      </c>
      <c r="C12183">
        <v>74</v>
      </c>
      <c r="D12183">
        <v>3.9</v>
      </c>
      <c r="E12183">
        <v>55</v>
      </c>
      <c r="F12183">
        <v>1014</v>
      </c>
    </row>
    <row r="12184" spans="1:6" x14ac:dyDescent="0.5">
      <c r="A12184" s="7">
        <v>45800.375</v>
      </c>
      <c r="B12184">
        <v>79.2</v>
      </c>
      <c r="C12184">
        <v>64</v>
      </c>
      <c r="D12184">
        <v>3</v>
      </c>
      <c r="E12184">
        <v>97</v>
      </c>
      <c r="F12184">
        <v>1013</v>
      </c>
    </row>
    <row r="12185" spans="1:6" x14ac:dyDescent="0.5">
      <c r="A12185" s="7">
        <v>45800.416666666664</v>
      </c>
      <c r="B12185">
        <v>83.7</v>
      </c>
      <c r="C12185">
        <v>58</v>
      </c>
      <c r="D12185">
        <v>3.4</v>
      </c>
      <c r="E12185">
        <v>104</v>
      </c>
      <c r="F12185">
        <v>1013</v>
      </c>
    </row>
    <row r="12186" spans="1:6" x14ac:dyDescent="0.5">
      <c r="A12186" s="7">
        <v>45800.458333333336</v>
      </c>
      <c r="B12186">
        <v>88.5</v>
      </c>
      <c r="C12186">
        <v>49</v>
      </c>
      <c r="D12186">
        <v>3.6</v>
      </c>
      <c r="E12186">
        <v>105</v>
      </c>
      <c r="F12186">
        <v>1013</v>
      </c>
    </row>
    <row r="12187" spans="1:6" x14ac:dyDescent="0.5">
      <c r="A12187" s="7">
        <v>45800.5</v>
      </c>
      <c r="B12187">
        <v>91.8</v>
      </c>
      <c r="C12187">
        <v>43</v>
      </c>
      <c r="D12187">
        <v>4.0999999999999996</v>
      </c>
      <c r="E12187">
        <v>112</v>
      </c>
      <c r="F12187">
        <v>1013</v>
      </c>
    </row>
    <row r="12188" spans="1:6" x14ac:dyDescent="0.5">
      <c r="A12188" s="7">
        <v>45800.541666666664</v>
      </c>
      <c r="B12188">
        <v>93.7</v>
      </c>
      <c r="C12188">
        <v>39</v>
      </c>
      <c r="D12188">
        <v>5.0999999999999996</v>
      </c>
      <c r="E12188">
        <v>121</v>
      </c>
      <c r="F12188">
        <v>1012</v>
      </c>
    </row>
    <row r="12189" spans="1:6" x14ac:dyDescent="0.5">
      <c r="A12189" s="7">
        <v>45800.583333333336</v>
      </c>
      <c r="B12189">
        <v>94.1</v>
      </c>
      <c r="C12189">
        <v>34</v>
      </c>
      <c r="D12189">
        <v>5.5</v>
      </c>
      <c r="E12189">
        <v>140</v>
      </c>
      <c r="F12189">
        <v>1012</v>
      </c>
    </row>
    <row r="12190" spans="1:6" x14ac:dyDescent="0.5">
      <c r="A12190" s="7">
        <v>45800.625</v>
      </c>
      <c r="B12190">
        <v>95.7</v>
      </c>
      <c r="C12190">
        <v>31</v>
      </c>
      <c r="D12190">
        <v>7.8</v>
      </c>
      <c r="E12190">
        <v>136</v>
      </c>
      <c r="F12190">
        <v>1010</v>
      </c>
    </row>
    <row r="12191" spans="1:6" x14ac:dyDescent="0.5">
      <c r="A12191" s="7">
        <v>45800.666666666664</v>
      </c>
      <c r="B12191">
        <v>96.2</v>
      </c>
      <c r="C12191">
        <v>30</v>
      </c>
      <c r="D12191">
        <v>9.6999999999999993</v>
      </c>
      <c r="E12191">
        <v>137</v>
      </c>
      <c r="F12191">
        <v>1008</v>
      </c>
    </row>
    <row r="12192" spans="1:6" x14ac:dyDescent="0.5">
      <c r="A12192" s="7">
        <v>45800.708333333336</v>
      </c>
      <c r="B12192">
        <v>96.4</v>
      </c>
      <c r="C12192">
        <v>29</v>
      </c>
      <c r="D12192">
        <v>10.6</v>
      </c>
      <c r="E12192">
        <v>139</v>
      </c>
      <c r="F12192">
        <v>1008</v>
      </c>
    </row>
    <row r="12193" spans="1:6" x14ac:dyDescent="0.5">
      <c r="A12193" s="7">
        <v>45800.75</v>
      </c>
      <c r="B12193">
        <v>95.9</v>
      </c>
      <c r="C12193">
        <v>28</v>
      </c>
      <c r="D12193">
        <v>11.2</v>
      </c>
      <c r="E12193">
        <v>138</v>
      </c>
      <c r="F12193">
        <v>1007</v>
      </c>
    </row>
    <row r="12194" spans="1:6" x14ac:dyDescent="0.5">
      <c r="A12194" s="7">
        <v>45800.791666666664</v>
      </c>
      <c r="B12194">
        <v>94</v>
      </c>
      <c r="C12194">
        <v>30</v>
      </c>
      <c r="D12194">
        <v>10.8</v>
      </c>
      <c r="E12194">
        <v>133</v>
      </c>
      <c r="F12194">
        <v>1007</v>
      </c>
    </row>
    <row r="12195" spans="1:6" x14ac:dyDescent="0.5">
      <c r="A12195" s="7">
        <v>45800.833333333336</v>
      </c>
      <c r="B12195">
        <v>88.6</v>
      </c>
      <c r="C12195">
        <v>33</v>
      </c>
      <c r="D12195">
        <v>7</v>
      </c>
      <c r="E12195">
        <v>152</v>
      </c>
      <c r="F12195">
        <v>1008</v>
      </c>
    </row>
    <row r="12196" spans="1:6" x14ac:dyDescent="0.5">
      <c r="A12196" s="7">
        <v>45800.875</v>
      </c>
      <c r="B12196">
        <v>85.6</v>
      </c>
      <c r="C12196">
        <v>33</v>
      </c>
      <c r="D12196">
        <v>8.9</v>
      </c>
      <c r="E12196">
        <v>140</v>
      </c>
      <c r="F12196">
        <v>1008</v>
      </c>
    </row>
    <row r="12197" spans="1:6" x14ac:dyDescent="0.5">
      <c r="A12197" s="7">
        <v>45800.916666666664</v>
      </c>
      <c r="B12197">
        <v>85.4</v>
      </c>
      <c r="C12197">
        <v>32</v>
      </c>
      <c r="D12197">
        <v>12.4</v>
      </c>
      <c r="E12197">
        <v>142</v>
      </c>
      <c r="F12197">
        <v>1008</v>
      </c>
    </row>
    <row r="12198" spans="1:6" x14ac:dyDescent="0.5">
      <c r="A12198" s="7">
        <v>45800.958333333336</v>
      </c>
      <c r="B12198">
        <v>85.4</v>
      </c>
      <c r="C12198">
        <v>33</v>
      </c>
      <c r="D12198">
        <v>13.9</v>
      </c>
      <c r="E12198">
        <v>152</v>
      </c>
      <c r="F12198">
        <v>1008</v>
      </c>
    </row>
    <row r="12199" spans="1:6" x14ac:dyDescent="0.5">
      <c r="A12199" s="7">
        <v>45801</v>
      </c>
      <c r="B12199">
        <v>84.1</v>
      </c>
      <c r="C12199">
        <v>37</v>
      </c>
      <c r="D12199">
        <v>14.4</v>
      </c>
      <c r="E12199">
        <v>158</v>
      </c>
      <c r="F12199">
        <v>1009</v>
      </c>
    </row>
    <row r="12200" spans="1:6" x14ac:dyDescent="0.5">
      <c r="A12200" s="7">
        <v>45801.041666666664</v>
      </c>
      <c r="B12200">
        <v>83</v>
      </c>
      <c r="C12200">
        <v>43</v>
      </c>
      <c r="D12200">
        <v>14</v>
      </c>
      <c r="E12200">
        <v>164</v>
      </c>
      <c r="F12200">
        <v>1009</v>
      </c>
    </row>
    <row r="12201" spans="1:6" x14ac:dyDescent="0.5">
      <c r="A12201" s="7">
        <v>45801.083333333336</v>
      </c>
      <c r="B12201">
        <v>82</v>
      </c>
      <c r="C12201">
        <v>50</v>
      </c>
      <c r="D12201">
        <v>11.6</v>
      </c>
      <c r="E12201">
        <v>169</v>
      </c>
      <c r="F12201">
        <v>1009</v>
      </c>
    </row>
    <row r="12202" spans="1:6" x14ac:dyDescent="0.5">
      <c r="A12202" s="7">
        <v>45801.125</v>
      </c>
      <c r="B12202">
        <v>80.8</v>
      </c>
      <c r="C12202">
        <v>55</v>
      </c>
      <c r="D12202">
        <v>11.3</v>
      </c>
      <c r="E12202">
        <v>176</v>
      </c>
      <c r="F12202">
        <v>1009</v>
      </c>
    </row>
    <row r="12203" spans="1:6" x14ac:dyDescent="0.5">
      <c r="A12203" s="7">
        <v>45801.166666666664</v>
      </c>
      <c r="B12203">
        <v>79.900000000000006</v>
      </c>
      <c r="C12203">
        <v>59</v>
      </c>
      <c r="D12203">
        <v>10.8</v>
      </c>
      <c r="E12203">
        <v>177</v>
      </c>
      <c r="F12203">
        <v>1009</v>
      </c>
    </row>
    <row r="12204" spans="1:6" x14ac:dyDescent="0.5">
      <c r="A12204" s="7">
        <v>45801.208333333336</v>
      </c>
      <c r="B12204">
        <v>79</v>
      </c>
      <c r="C12204">
        <v>62</v>
      </c>
      <c r="D12204">
        <v>10.9</v>
      </c>
      <c r="E12204">
        <v>175</v>
      </c>
      <c r="F12204">
        <v>1010</v>
      </c>
    </row>
    <row r="12205" spans="1:6" x14ac:dyDescent="0.5">
      <c r="A12205" s="7">
        <v>45801.25</v>
      </c>
      <c r="B12205">
        <v>78.3</v>
      </c>
      <c r="C12205">
        <v>64</v>
      </c>
      <c r="D12205">
        <v>11.2</v>
      </c>
      <c r="E12205">
        <v>174</v>
      </c>
      <c r="F12205">
        <v>1011</v>
      </c>
    </row>
    <row r="12206" spans="1:6" x14ac:dyDescent="0.5">
      <c r="A12206" s="7">
        <v>45801.291666666664</v>
      </c>
      <c r="B12206">
        <v>77.900000000000006</v>
      </c>
      <c r="C12206">
        <v>66</v>
      </c>
      <c r="D12206">
        <v>11.9</v>
      </c>
      <c r="E12206">
        <v>176</v>
      </c>
      <c r="F12206">
        <v>1011</v>
      </c>
    </row>
    <row r="12207" spans="1:6" x14ac:dyDescent="0.5">
      <c r="A12207" s="7">
        <v>45801.333333333336</v>
      </c>
      <c r="B12207">
        <v>81.5</v>
      </c>
      <c r="C12207">
        <v>66</v>
      </c>
      <c r="D12207">
        <v>16.600000000000001</v>
      </c>
      <c r="E12207">
        <v>199</v>
      </c>
      <c r="F12207">
        <v>1009</v>
      </c>
    </row>
    <row r="12208" spans="1:6" x14ac:dyDescent="0.5">
      <c r="A12208" s="7">
        <v>45801.375</v>
      </c>
      <c r="B12208">
        <v>84.2</v>
      </c>
      <c r="C12208">
        <v>61</v>
      </c>
      <c r="D12208">
        <v>16.100000000000001</v>
      </c>
      <c r="E12208">
        <v>199</v>
      </c>
      <c r="F12208">
        <v>1009</v>
      </c>
    </row>
    <row r="12209" spans="1:6" x14ac:dyDescent="0.5">
      <c r="A12209" s="7">
        <v>45801.416666666664</v>
      </c>
      <c r="B12209">
        <v>87.1</v>
      </c>
      <c r="C12209">
        <v>55</v>
      </c>
      <c r="D12209">
        <v>15.8</v>
      </c>
      <c r="E12209">
        <v>195</v>
      </c>
      <c r="F12209">
        <v>1009</v>
      </c>
    </row>
    <row r="12210" spans="1:6" x14ac:dyDescent="0.5">
      <c r="A12210" s="7">
        <v>45801.458333333336</v>
      </c>
      <c r="B12210">
        <v>92.1</v>
      </c>
      <c r="C12210">
        <v>44</v>
      </c>
      <c r="D12210">
        <v>16.2</v>
      </c>
      <c r="E12210">
        <v>192</v>
      </c>
      <c r="F12210">
        <v>1008</v>
      </c>
    </row>
    <row r="12211" spans="1:6" x14ac:dyDescent="0.5">
      <c r="A12211" s="7">
        <v>45801.5</v>
      </c>
      <c r="B12211">
        <v>96.6</v>
      </c>
      <c r="C12211">
        <v>36</v>
      </c>
      <c r="D12211">
        <v>16.7</v>
      </c>
      <c r="E12211">
        <v>195</v>
      </c>
      <c r="F12211">
        <v>1007</v>
      </c>
    </row>
    <row r="12212" spans="1:6" x14ac:dyDescent="0.5">
      <c r="A12212" s="7">
        <v>45801.541666666664</v>
      </c>
      <c r="B12212">
        <v>100.3</v>
      </c>
      <c r="C12212">
        <v>29</v>
      </c>
      <c r="D12212">
        <v>16.8</v>
      </c>
      <c r="E12212">
        <v>201</v>
      </c>
      <c r="F12212">
        <v>1006</v>
      </c>
    </row>
    <row r="12213" spans="1:6" x14ac:dyDescent="0.5">
      <c r="A12213" s="7">
        <v>45801.583333333336</v>
      </c>
      <c r="B12213">
        <v>100</v>
      </c>
      <c r="C12213">
        <v>24</v>
      </c>
      <c r="D12213">
        <v>13.5</v>
      </c>
      <c r="E12213">
        <v>205</v>
      </c>
      <c r="F12213">
        <v>1007</v>
      </c>
    </row>
    <row r="12214" spans="1:6" x14ac:dyDescent="0.5">
      <c r="A12214" s="7">
        <v>45801.625</v>
      </c>
      <c r="B12214">
        <v>102.5</v>
      </c>
      <c r="C12214">
        <v>21</v>
      </c>
      <c r="D12214">
        <v>12.2</v>
      </c>
      <c r="E12214">
        <v>198</v>
      </c>
      <c r="F12214">
        <v>1006</v>
      </c>
    </row>
    <row r="12215" spans="1:6" x14ac:dyDescent="0.5">
      <c r="A12215" s="7">
        <v>45801.666666666664</v>
      </c>
      <c r="B12215">
        <v>104.2</v>
      </c>
      <c r="C12215">
        <v>18</v>
      </c>
      <c r="D12215">
        <v>11.2</v>
      </c>
      <c r="E12215">
        <v>177</v>
      </c>
      <c r="F12215">
        <v>1005</v>
      </c>
    </row>
    <row r="12216" spans="1:6" x14ac:dyDescent="0.5">
      <c r="A12216" s="7">
        <v>45801.708333333336</v>
      </c>
      <c r="B12216">
        <v>103.9</v>
      </c>
      <c r="C12216">
        <v>17</v>
      </c>
      <c r="D12216">
        <v>13</v>
      </c>
      <c r="E12216">
        <v>160</v>
      </c>
      <c r="F12216">
        <v>1005</v>
      </c>
    </row>
    <row r="12217" spans="1:6" x14ac:dyDescent="0.5">
      <c r="A12217" s="7">
        <v>45801.75</v>
      </c>
      <c r="B12217">
        <v>102.4</v>
      </c>
      <c r="C12217">
        <v>18</v>
      </c>
      <c r="D12217">
        <v>15.2</v>
      </c>
      <c r="E12217">
        <v>151</v>
      </c>
      <c r="F12217">
        <v>1005</v>
      </c>
    </row>
    <row r="12218" spans="1:6" x14ac:dyDescent="0.5">
      <c r="A12218" s="7">
        <v>45801.791666666664</v>
      </c>
      <c r="B12218">
        <v>99.1</v>
      </c>
      <c r="C12218">
        <v>21</v>
      </c>
      <c r="D12218">
        <v>16.399999999999999</v>
      </c>
      <c r="E12218">
        <v>145</v>
      </c>
      <c r="F12218">
        <v>1005</v>
      </c>
    </row>
    <row r="12219" spans="1:6" x14ac:dyDescent="0.5">
      <c r="A12219" s="7">
        <v>45801.833333333336</v>
      </c>
      <c r="B12219">
        <v>94.6</v>
      </c>
      <c r="C12219">
        <v>25</v>
      </c>
      <c r="D12219">
        <v>12.9</v>
      </c>
      <c r="E12219">
        <v>152</v>
      </c>
      <c r="F12219">
        <v>1005</v>
      </c>
    </row>
    <row r="12220" spans="1:6" x14ac:dyDescent="0.5">
      <c r="A12220" s="7">
        <v>45801.875</v>
      </c>
      <c r="B12220">
        <v>91.9</v>
      </c>
      <c r="C12220">
        <v>26</v>
      </c>
      <c r="D12220">
        <v>15</v>
      </c>
      <c r="E12220">
        <v>152</v>
      </c>
      <c r="F12220">
        <v>1006</v>
      </c>
    </row>
    <row r="12221" spans="1:6" x14ac:dyDescent="0.5">
      <c r="A12221" s="7">
        <v>45801.916666666664</v>
      </c>
      <c r="B12221">
        <v>89.9</v>
      </c>
      <c r="C12221">
        <v>29</v>
      </c>
      <c r="D12221">
        <v>15.1</v>
      </c>
      <c r="E12221">
        <v>152</v>
      </c>
      <c r="F12221">
        <v>1007</v>
      </c>
    </row>
    <row r="12222" spans="1:6" x14ac:dyDescent="0.5">
      <c r="A12222" s="7">
        <v>45801.958333333336</v>
      </c>
      <c r="B12222">
        <v>87.4</v>
      </c>
      <c r="C12222">
        <v>35</v>
      </c>
      <c r="D12222">
        <v>11.5</v>
      </c>
      <c r="E12222">
        <v>154</v>
      </c>
      <c r="F12222">
        <v>1008</v>
      </c>
    </row>
    <row r="12223" spans="1:6" x14ac:dyDescent="0.5">
      <c r="A12223" s="7">
        <v>45802</v>
      </c>
      <c r="B12223">
        <v>85.7</v>
      </c>
      <c r="C12223">
        <v>40</v>
      </c>
      <c r="D12223">
        <v>9.8000000000000007</v>
      </c>
      <c r="E12223">
        <v>156</v>
      </c>
      <c r="F12223">
        <v>1009</v>
      </c>
    </row>
    <row r="12224" spans="1:6" x14ac:dyDescent="0.5">
      <c r="A12224" s="7">
        <v>45802.041666666664</v>
      </c>
      <c r="B12224">
        <v>84.6</v>
      </c>
      <c r="C12224">
        <v>43</v>
      </c>
      <c r="D12224">
        <v>8.8000000000000007</v>
      </c>
      <c r="E12224">
        <v>166</v>
      </c>
      <c r="F12224">
        <v>1010</v>
      </c>
    </row>
    <row r="12225" spans="1:6" x14ac:dyDescent="0.5">
      <c r="A12225" s="7">
        <v>45802.083333333336</v>
      </c>
      <c r="B12225">
        <v>80.7</v>
      </c>
      <c r="C12225">
        <v>52</v>
      </c>
      <c r="D12225">
        <v>7.5</v>
      </c>
      <c r="E12225">
        <v>166</v>
      </c>
      <c r="F12225">
        <v>1011</v>
      </c>
    </row>
    <row r="12226" spans="1:6" x14ac:dyDescent="0.5">
      <c r="A12226" s="7">
        <v>45802.125</v>
      </c>
      <c r="B12226">
        <v>80.7</v>
      </c>
      <c r="C12226">
        <v>54</v>
      </c>
      <c r="D12226">
        <v>10.5</v>
      </c>
      <c r="E12226">
        <v>167</v>
      </c>
      <c r="F12226">
        <v>1010</v>
      </c>
    </row>
    <row r="12227" spans="1:6" x14ac:dyDescent="0.5">
      <c r="A12227" s="7">
        <v>45802.166666666664</v>
      </c>
      <c r="B12227">
        <v>81</v>
      </c>
      <c r="C12227">
        <v>55</v>
      </c>
      <c r="D12227">
        <v>11.7</v>
      </c>
      <c r="E12227">
        <v>175</v>
      </c>
      <c r="F12227">
        <v>1010</v>
      </c>
    </row>
    <row r="12228" spans="1:6" x14ac:dyDescent="0.5">
      <c r="A12228" s="7">
        <v>45802.208333333336</v>
      </c>
      <c r="B12228">
        <v>80.099999999999994</v>
      </c>
      <c r="C12228">
        <v>59</v>
      </c>
      <c r="D12228">
        <v>12.3</v>
      </c>
      <c r="E12228">
        <v>175</v>
      </c>
      <c r="F12228">
        <v>1010</v>
      </c>
    </row>
    <row r="12229" spans="1:6" x14ac:dyDescent="0.5">
      <c r="A12229" s="7">
        <v>45802.25</v>
      </c>
      <c r="B12229">
        <v>78.8</v>
      </c>
      <c r="C12229">
        <v>63</v>
      </c>
      <c r="D12229">
        <v>12.7</v>
      </c>
      <c r="E12229">
        <v>177</v>
      </c>
      <c r="F12229">
        <v>1011</v>
      </c>
    </row>
    <row r="12230" spans="1:6" x14ac:dyDescent="0.5">
      <c r="A12230" s="7">
        <v>45802.291666666664</v>
      </c>
      <c r="B12230">
        <v>77.7</v>
      </c>
      <c r="C12230">
        <v>67</v>
      </c>
      <c r="D12230">
        <v>13.3</v>
      </c>
      <c r="E12230">
        <v>178</v>
      </c>
      <c r="F12230">
        <v>1011</v>
      </c>
    </row>
    <row r="12231" spans="1:6" x14ac:dyDescent="0.5">
      <c r="A12231" s="7">
        <v>45802.333333333336</v>
      </c>
      <c r="B12231">
        <v>80.099999999999994</v>
      </c>
      <c r="C12231">
        <v>68</v>
      </c>
      <c r="D12231">
        <v>14.7</v>
      </c>
      <c r="E12231">
        <v>197</v>
      </c>
      <c r="F12231">
        <v>1010</v>
      </c>
    </row>
    <row r="12232" spans="1:6" x14ac:dyDescent="0.5">
      <c r="A12232" s="7">
        <v>45802.375</v>
      </c>
      <c r="B12232">
        <v>82.4</v>
      </c>
      <c r="C12232">
        <v>62</v>
      </c>
      <c r="D12232">
        <v>15.2</v>
      </c>
      <c r="E12232">
        <v>199</v>
      </c>
      <c r="F12232">
        <v>1010</v>
      </c>
    </row>
    <row r="12233" spans="1:6" x14ac:dyDescent="0.5">
      <c r="A12233" s="7">
        <v>45802.416666666664</v>
      </c>
      <c r="B12233">
        <v>85.8</v>
      </c>
      <c r="C12233">
        <v>54</v>
      </c>
      <c r="D12233">
        <v>14.6</v>
      </c>
      <c r="E12233">
        <v>195</v>
      </c>
      <c r="F12233">
        <v>1010</v>
      </c>
    </row>
    <row r="12234" spans="1:6" x14ac:dyDescent="0.5">
      <c r="A12234" s="7">
        <v>45802.458333333336</v>
      </c>
      <c r="B12234">
        <v>90.3</v>
      </c>
      <c r="C12234">
        <v>43</v>
      </c>
      <c r="D12234">
        <v>14.6</v>
      </c>
      <c r="E12234">
        <v>189</v>
      </c>
      <c r="F12234">
        <v>1010</v>
      </c>
    </row>
    <row r="12235" spans="1:6" x14ac:dyDescent="0.5">
      <c r="A12235" s="7">
        <v>45802.5</v>
      </c>
      <c r="B12235">
        <v>94.1</v>
      </c>
      <c r="C12235">
        <v>35</v>
      </c>
      <c r="D12235">
        <v>14.2</v>
      </c>
      <c r="E12235">
        <v>182</v>
      </c>
      <c r="F12235">
        <v>1010</v>
      </c>
    </row>
    <row r="12236" spans="1:6" x14ac:dyDescent="0.5">
      <c r="A12236" s="7">
        <v>45802.541666666664</v>
      </c>
      <c r="B12236">
        <v>97</v>
      </c>
      <c r="C12236">
        <v>29</v>
      </c>
      <c r="D12236">
        <v>14</v>
      </c>
      <c r="E12236">
        <v>176</v>
      </c>
      <c r="F12236">
        <v>1009</v>
      </c>
    </row>
    <row r="12237" spans="1:6" x14ac:dyDescent="0.5">
      <c r="A12237" s="7">
        <v>45802.583333333336</v>
      </c>
      <c r="B12237">
        <v>97.3</v>
      </c>
      <c r="C12237">
        <v>26</v>
      </c>
      <c r="D12237">
        <v>10.4</v>
      </c>
      <c r="E12237">
        <v>175</v>
      </c>
      <c r="F12237">
        <v>1010</v>
      </c>
    </row>
    <row r="12238" spans="1:6" x14ac:dyDescent="0.5">
      <c r="A12238" s="7">
        <v>45802.625</v>
      </c>
      <c r="B12238">
        <v>99.2</v>
      </c>
      <c r="C12238">
        <v>23</v>
      </c>
      <c r="D12238">
        <v>10</v>
      </c>
      <c r="E12238">
        <v>167</v>
      </c>
      <c r="F12238">
        <v>1008</v>
      </c>
    </row>
    <row r="12239" spans="1:6" x14ac:dyDescent="0.5">
      <c r="A12239" s="7">
        <v>45802.666666666664</v>
      </c>
      <c r="B12239">
        <v>99.8</v>
      </c>
      <c r="C12239">
        <v>21</v>
      </c>
      <c r="D12239">
        <v>10</v>
      </c>
      <c r="E12239">
        <v>157</v>
      </c>
      <c r="F12239">
        <v>1007</v>
      </c>
    </row>
    <row r="12240" spans="1:6" x14ac:dyDescent="0.5">
      <c r="A12240" s="7">
        <v>45802.708333333336</v>
      </c>
      <c r="B12240">
        <v>99.6</v>
      </c>
      <c r="C12240">
        <v>22</v>
      </c>
      <c r="D12240">
        <v>10.8</v>
      </c>
      <c r="E12240">
        <v>147</v>
      </c>
      <c r="F12240">
        <v>1007</v>
      </c>
    </row>
    <row r="12241" spans="1:6" x14ac:dyDescent="0.5">
      <c r="A12241" s="7">
        <v>45802.75</v>
      </c>
      <c r="B12241">
        <v>98.8</v>
      </c>
      <c r="C12241">
        <v>23</v>
      </c>
      <c r="D12241">
        <v>11.9</v>
      </c>
      <c r="E12241">
        <v>141</v>
      </c>
      <c r="F12241">
        <v>1006</v>
      </c>
    </row>
    <row r="12242" spans="1:6" x14ac:dyDescent="0.5">
      <c r="A12242" s="7">
        <v>45802.791666666664</v>
      </c>
      <c r="B12242">
        <v>97</v>
      </c>
      <c r="C12242">
        <v>26</v>
      </c>
      <c r="D12242">
        <v>12.2</v>
      </c>
      <c r="E12242">
        <v>139</v>
      </c>
      <c r="F12242">
        <v>1006</v>
      </c>
    </row>
    <row r="12243" spans="1:6" x14ac:dyDescent="0.5">
      <c r="A12243" s="7">
        <v>45802.833333333336</v>
      </c>
      <c r="B12243">
        <v>90.5</v>
      </c>
      <c r="C12243">
        <v>34</v>
      </c>
      <c r="D12243">
        <v>9.8000000000000007</v>
      </c>
      <c r="E12243">
        <v>146</v>
      </c>
      <c r="F12243">
        <v>1008</v>
      </c>
    </row>
    <row r="12244" spans="1:6" x14ac:dyDescent="0.5">
      <c r="A12244" s="7">
        <v>45802.875</v>
      </c>
      <c r="B12244">
        <v>87.3</v>
      </c>
      <c r="C12244">
        <v>41</v>
      </c>
      <c r="D12244">
        <v>11.3</v>
      </c>
      <c r="E12244">
        <v>150</v>
      </c>
      <c r="F12244">
        <v>1007</v>
      </c>
    </row>
    <row r="12245" spans="1:6" x14ac:dyDescent="0.5">
      <c r="A12245" s="7">
        <v>45802.916666666664</v>
      </c>
      <c r="B12245">
        <v>83.4</v>
      </c>
      <c r="C12245">
        <v>52</v>
      </c>
      <c r="D12245">
        <v>8.6999999999999993</v>
      </c>
      <c r="E12245">
        <v>124</v>
      </c>
      <c r="F12245">
        <v>1008</v>
      </c>
    </row>
    <row r="12246" spans="1:6" x14ac:dyDescent="0.5">
      <c r="A12246" s="7">
        <v>45802.958333333336</v>
      </c>
      <c r="B12246">
        <v>79.2</v>
      </c>
      <c r="C12246">
        <v>67</v>
      </c>
      <c r="D12246">
        <v>8.9</v>
      </c>
      <c r="E12246">
        <v>108</v>
      </c>
      <c r="F12246">
        <v>1009</v>
      </c>
    </row>
    <row r="12247" spans="1:6" x14ac:dyDescent="0.5">
      <c r="A12247" s="7">
        <v>45803</v>
      </c>
      <c r="B12247">
        <v>76.099999999999994</v>
      </c>
      <c r="C12247">
        <v>83</v>
      </c>
      <c r="D12247">
        <v>10.199999999999999</v>
      </c>
      <c r="E12247">
        <v>126</v>
      </c>
      <c r="F12247">
        <v>1009</v>
      </c>
    </row>
    <row r="12248" spans="1:6" x14ac:dyDescent="0.5">
      <c r="A12248" s="7">
        <v>45803.041666666664</v>
      </c>
      <c r="B12248">
        <v>75</v>
      </c>
      <c r="C12248">
        <v>88</v>
      </c>
      <c r="D12248">
        <v>9.8000000000000007</v>
      </c>
      <c r="E12248">
        <v>195</v>
      </c>
      <c r="F12248">
        <v>1008</v>
      </c>
    </row>
    <row r="12249" spans="1:6" x14ac:dyDescent="0.5">
      <c r="A12249" s="7">
        <v>45803.083333333336</v>
      </c>
      <c r="B12249">
        <v>72.400000000000006</v>
      </c>
      <c r="C12249">
        <v>93</v>
      </c>
      <c r="D12249">
        <v>13.3</v>
      </c>
      <c r="E12249">
        <v>324</v>
      </c>
      <c r="F12249">
        <v>1012</v>
      </c>
    </row>
    <row r="12250" spans="1:6" x14ac:dyDescent="0.5">
      <c r="A12250" s="7">
        <v>45803.125</v>
      </c>
      <c r="B12250">
        <v>71.7</v>
      </c>
      <c r="C12250">
        <v>94</v>
      </c>
      <c r="D12250">
        <v>9.3000000000000007</v>
      </c>
      <c r="E12250">
        <v>8</v>
      </c>
      <c r="F12250">
        <v>1011</v>
      </c>
    </row>
    <row r="12251" spans="1:6" x14ac:dyDescent="0.5">
      <c r="A12251" s="7">
        <v>45803.166666666664</v>
      </c>
      <c r="B12251">
        <v>71.7</v>
      </c>
      <c r="C12251">
        <v>95</v>
      </c>
      <c r="D12251">
        <v>7.7</v>
      </c>
      <c r="E12251">
        <v>47</v>
      </c>
      <c r="F12251">
        <v>1011</v>
      </c>
    </row>
    <row r="12252" spans="1:6" x14ac:dyDescent="0.5">
      <c r="A12252" s="7">
        <v>45803.208333333336</v>
      </c>
      <c r="B12252">
        <v>71.599999999999994</v>
      </c>
      <c r="C12252">
        <v>95</v>
      </c>
      <c r="D12252">
        <v>6.1</v>
      </c>
      <c r="E12252">
        <v>61</v>
      </c>
      <c r="F12252">
        <v>1011</v>
      </c>
    </row>
    <row r="12253" spans="1:6" x14ac:dyDescent="0.5">
      <c r="A12253" s="7">
        <v>45803.25</v>
      </c>
      <c r="B12253">
        <v>71.2</v>
      </c>
      <c r="C12253">
        <v>96</v>
      </c>
      <c r="D12253">
        <v>5.0999999999999996</v>
      </c>
      <c r="E12253">
        <v>93</v>
      </c>
      <c r="F12253">
        <v>1011</v>
      </c>
    </row>
    <row r="12254" spans="1:6" x14ac:dyDescent="0.5">
      <c r="A12254" s="7">
        <v>45803.291666666664</v>
      </c>
      <c r="B12254">
        <v>71.400000000000006</v>
      </c>
      <c r="C12254">
        <v>96</v>
      </c>
      <c r="D12254">
        <v>5.0999999999999996</v>
      </c>
      <c r="E12254">
        <v>112</v>
      </c>
      <c r="F12254">
        <v>1011</v>
      </c>
    </row>
    <row r="12255" spans="1:6" x14ac:dyDescent="0.5">
      <c r="A12255" s="7">
        <v>45803.333333333336</v>
      </c>
      <c r="B12255">
        <v>68.900000000000006</v>
      </c>
      <c r="C12255">
        <v>89</v>
      </c>
      <c r="D12255">
        <v>1</v>
      </c>
      <c r="E12255">
        <v>317</v>
      </c>
      <c r="F12255">
        <v>1012</v>
      </c>
    </row>
    <row r="12256" spans="1:6" x14ac:dyDescent="0.5">
      <c r="A12256" s="7">
        <v>45803.375</v>
      </c>
      <c r="B12256">
        <v>72.3</v>
      </c>
      <c r="C12256">
        <v>82</v>
      </c>
      <c r="D12256">
        <v>4.7</v>
      </c>
      <c r="E12256">
        <v>57</v>
      </c>
      <c r="F12256">
        <v>1011</v>
      </c>
    </row>
    <row r="12257" spans="1:6" x14ac:dyDescent="0.5">
      <c r="A12257" s="7">
        <v>45803.416666666664</v>
      </c>
      <c r="B12257">
        <v>76.8</v>
      </c>
      <c r="C12257">
        <v>71</v>
      </c>
      <c r="D12257">
        <v>4</v>
      </c>
      <c r="E12257">
        <v>24</v>
      </c>
      <c r="F12257">
        <v>1010</v>
      </c>
    </row>
    <row r="12258" spans="1:6" x14ac:dyDescent="0.5">
      <c r="A12258" s="7">
        <v>45803.458333333336</v>
      </c>
      <c r="B12258">
        <v>80.099999999999994</v>
      </c>
      <c r="C12258">
        <v>62</v>
      </c>
      <c r="D12258">
        <v>5.6</v>
      </c>
      <c r="E12258">
        <v>347</v>
      </c>
      <c r="F12258">
        <v>1010</v>
      </c>
    </row>
    <row r="12259" spans="1:6" x14ac:dyDescent="0.5">
      <c r="A12259" s="7">
        <v>45803.5</v>
      </c>
      <c r="B12259">
        <v>83.3</v>
      </c>
      <c r="C12259">
        <v>56</v>
      </c>
      <c r="D12259">
        <v>5</v>
      </c>
      <c r="E12259">
        <v>354</v>
      </c>
      <c r="F12259">
        <v>1010</v>
      </c>
    </row>
    <row r="12260" spans="1:6" x14ac:dyDescent="0.5">
      <c r="A12260" s="7">
        <v>45803.541666666664</v>
      </c>
      <c r="B12260">
        <v>86.5</v>
      </c>
      <c r="C12260">
        <v>50</v>
      </c>
      <c r="D12260">
        <v>4.4000000000000004</v>
      </c>
      <c r="E12260">
        <v>31</v>
      </c>
      <c r="F12260">
        <v>1010</v>
      </c>
    </row>
    <row r="12261" spans="1:6" x14ac:dyDescent="0.5">
      <c r="A12261" s="7">
        <v>45803.583333333336</v>
      </c>
      <c r="B12261">
        <v>84.5</v>
      </c>
      <c r="C12261">
        <v>47</v>
      </c>
      <c r="D12261">
        <v>10.8</v>
      </c>
      <c r="E12261">
        <v>133</v>
      </c>
      <c r="F12261">
        <v>1013</v>
      </c>
    </row>
    <row r="12262" spans="1:6" x14ac:dyDescent="0.5">
      <c r="A12262" s="7">
        <v>45803.625</v>
      </c>
      <c r="B12262">
        <v>82.4</v>
      </c>
      <c r="C12262">
        <v>52</v>
      </c>
      <c r="D12262">
        <v>7.8</v>
      </c>
      <c r="E12262">
        <v>147</v>
      </c>
      <c r="F12262">
        <v>1012</v>
      </c>
    </row>
    <row r="12263" spans="1:6" x14ac:dyDescent="0.5">
      <c r="A12263" s="7">
        <v>45803.666666666664</v>
      </c>
      <c r="B12263">
        <v>82.2</v>
      </c>
      <c r="C12263">
        <v>58</v>
      </c>
      <c r="D12263">
        <v>6.8</v>
      </c>
      <c r="E12263">
        <v>196</v>
      </c>
      <c r="F12263">
        <v>1009</v>
      </c>
    </row>
    <row r="12264" spans="1:6" x14ac:dyDescent="0.5">
      <c r="A12264" s="7">
        <v>45803.708333333336</v>
      </c>
      <c r="B12264">
        <v>73.8</v>
      </c>
      <c r="C12264">
        <v>82</v>
      </c>
      <c r="D12264">
        <v>8.8000000000000007</v>
      </c>
      <c r="E12264">
        <v>148</v>
      </c>
      <c r="F12264">
        <v>1011</v>
      </c>
    </row>
    <row r="12265" spans="1:6" x14ac:dyDescent="0.5">
      <c r="A12265" s="7">
        <v>45803.75</v>
      </c>
      <c r="B12265">
        <v>71.7</v>
      </c>
      <c r="C12265">
        <v>89</v>
      </c>
      <c r="D12265">
        <v>8.3000000000000007</v>
      </c>
      <c r="E12265">
        <v>140</v>
      </c>
      <c r="F12265">
        <v>1011</v>
      </c>
    </row>
  </sheetData>
  <sortState xmlns:xlrd2="http://schemas.microsoft.com/office/spreadsheetml/2017/richdata2" ref="A2:F12265">
    <sortCondition ref="A2:A1226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5FB3C-0630-4CB0-8A94-A1485CF1AC30}">
  <dimension ref="A1:I12307"/>
  <sheetViews>
    <sheetView workbookViewId="0">
      <selection activeCell="L20" sqref="L20"/>
    </sheetView>
  </sheetViews>
  <sheetFormatPr defaultRowHeight="14.35" x14ac:dyDescent="0.5"/>
  <cols>
    <col min="1" max="1" width="14.52734375" customWidth="1"/>
    <col min="2" max="3" width="12.87890625" style="7" bestFit="1" customWidth="1"/>
  </cols>
  <sheetData>
    <row r="1" spans="1:9" x14ac:dyDescent="0.5">
      <c r="A1" t="s">
        <v>13</v>
      </c>
      <c r="B1" s="7" t="s">
        <v>14</v>
      </c>
      <c r="C1" s="7" t="s">
        <v>20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21</v>
      </c>
    </row>
    <row r="2" spans="1:9" x14ac:dyDescent="0.5">
      <c r="A2">
        <v>2092733631</v>
      </c>
      <c r="B2" s="7">
        <v>45370.25</v>
      </c>
      <c r="C2" s="7">
        <v>45370.458333333336</v>
      </c>
      <c r="D2">
        <v>39</v>
      </c>
      <c r="E2">
        <v>86</v>
      </c>
      <c r="F2">
        <v>4</v>
      </c>
      <c r="G2">
        <v>196</v>
      </c>
      <c r="H2">
        <v>30.26</v>
      </c>
      <c r="I2" s="1">
        <v>45369.369174340274</v>
      </c>
    </row>
    <row r="3" spans="1:9" x14ac:dyDescent="0.5">
      <c r="A3">
        <v>2092733631</v>
      </c>
      <c r="B3" s="7">
        <v>45369.833333333336</v>
      </c>
      <c r="C3" s="7">
        <v>45370.041666666664</v>
      </c>
      <c r="D3">
        <v>53</v>
      </c>
      <c r="E3">
        <v>45</v>
      </c>
      <c r="F3">
        <v>4</v>
      </c>
      <c r="G3">
        <v>56</v>
      </c>
      <c r="H3">
        <v>30.28</v>
      </c>
      <c r="I3" s="1">
        <v>45369.369174340274</v>
      </c>
    </row>
    <row r="4" spans="1:9" x14ac:dyDescent="0.5">
      <c r="A4">
        <v>2092733631</v>
      </c>
      <c r="B4" s="7">
        <v>45370</v>
      </c>
      <c r="C4" s="7">
        <v>45370.208333333336</v>
      </c>
      <c r="D4">
        <v>44</v>
      </c>
      <c r="E4">
        <v>65</v>
      </c>
      <c r="F4">
        <v>4</v>
      </c>
      <c r="G4">
        <v>119</v>
      </c>
      <c r="H4">
        <v>30.31</v>
      </c>
      <c r="I4" s="1">
        <v>45369.369174340274</v>
      </c>
    </row>
    <row r="5" spans="1:9" x14ac:dyDescent="0.5">
      <c r="A5">
        <v>2092733631</v>
      </c>
      <c r="B5" s="7">
        <v>45370.166666666664</v>
      </c>
      <c r="C5" s="7">
        <v>45370.375</v>
      </c>
      <c r="D5">
        <v>40</v>
      </c>
      <c r="E5">
        <v>79</v>
      </c>
      <c r="F5">
        <v>4</v>
      </c>
      <c r="G5">
        <v>174</v>
      </c>
      <c r="H5">
        <v>30.27</v>
      </c>
      <c r="I5" s="1">
        <v>45369.369174340274</v>
      </c>
    </row>
    <row r="6" spans="1:9" x14ac:dyDescent="0.5">
      <c r="A6">
        <v>2092733631</v>
      </c>
      <c r="B6" s="7">
        <v>45370.041666666664</v>
      </c>
      <c r="C6" s="7">
        <v>45370.25</v>
      </c>
      <c r="D6">
        <v>43</v>
      </c>
      <c r="E6">
        <v>69</v>
      </c>
      <c r="F6">
        <v>4</v>
      </c>
      <c r="G6">
        <v>139</v>
      </c>
      <c r="H6">
        <v>30.3</v>
      </c>
      <c r="I6" s="1">
        <v>45369.369174340274</v>
      </c>
    </row>
    <row r="7" spans="1:9" x14ac:dyDescent="0.5">
      <c r="A7">
        <v>2092733631</v>
      </c>
      <c r="B7" s="7">
        <v>45370.583333333336</v>
      </c>
      <c r="C7" s="7">
        <v>45370.791666666664</v>
      </c>
      <c r="D7">
        <v>68</v>
      </c>
      <c r="E7">
        <v>38</v>
      </c>
      <c r="F7">
        <v>10</v>
      </c>
      <c r="G7">
        <v>223</v>
      </c>
      <c r="H7">
        <v>30.11</v>
      </c>
      <c r="I7" s="1">
        <v>45369.369174340274</v>
      </c>
    </row>
    <row r="8" spans="1:9" x14ac:dyDescent="0.5">
      <c r="A8">
        <v>2092733631</v>
      </c>
      <c r="B8" s="7">
        <v>45370.458333333336</v>
      </c>
      <c r="C8" s="7">
        <v>45370.666666666664</v>
      </c>
      <c r="D8">
        <v>56</v>
      </c>
      <c r="E8">
        <v>58</v>
      </c>
      <c r="F8">
        <v>10</v>
      </c>
      <c r="G8">
        <v>213</v>
      </c>
      <c r="H8">
        <v>30.23</v>
      </c>
      <c r="I8" s="1">
        <v>45369.369174340274</v>
      </c>
    </row>
    <row r="9" spans="1:9" x14ac:dyDescent="0.5">
      <c r="A9">
        <v>2092733631</v>
      </c>
      <c r="B9" s="7">
        <v>45366.25</v>
      </c>
      <c r="C9" s="7">
        <v>45366.458333333336</v>
      </c>
      <c r="D9">
        <v>54</v>
      </c>
      <c r="E9">
        <v>79</v>
      </c>
      <c r="F9">
        <v>15</v>
      </c>
      <c r="G9">
        <v>26</v>
      </c>
      <c r="H9">
        <v>30.02</v>
      </c>
      <c r="I9" s="1">
        <v>45365.369413761575</v>
      </c>
    </row>
    <row r="10" spans="1:9" x14ac:dyDescent="0.5">
      <c r="A10">
        <v>2092733631</v>
      </c>
      <c r="B10" s="7">
        <v>45366.208333333336</v>
      </c>
      <c r="C10" s="7">
        <v>45366.416666666664</v>
      </c>
      <c r="D10">
        <v>55</v>
      </c>
      <c r="E10">
        <v>80</v>
      </c>
      <c r="F10">
        <v>15</v>
      </c>
      <c r="G10">
        <v>26</v>
      </c>
      <c r="H10">
        <v>29.99</v>
      </c>
      <c r="I10" s="1">
        <v>45365.369413761575</v>
      </c>
    </row>
    <row r="11" spans="1:9" x14ac:dyDescent="0.5">
      <c r="A11">
        <v>2092733631</v>
      </c>
      <c r="B11" s="7">
        <v>45366.125</v>
      </c>
      <c r="C11" s="7">
        <v>45366.333333333336</v>
      </c>
      <c r="D11">
        <v>58</v>
      </c>
      <c r="E11">
        <v>72</v>
      </c>
      <c r="F11">
        <v>14</v>
      </c>
      <c r="G11">
        <v>25</v>
      </c>
      <c r="H11">
        <v>29.95</v>
      </c>
      <c r="I11" s="1">
        <v>45365.369413761575</v>
      </c>
    </row>
    <row r="12" spans="1:9" x14ac:dyDescent="0.5">
      <c r="A12">
        <v>2092733631</v>
      </c>
      <c r="B12" s="7">
        <v>45366.083333333336</v>
      </c>
      <c r="C12" s="7">
        <v>45366.291666666664</v>
      </c>
      <c r="D12">
        <v>60</v>
      </c>
      <c r="E12">
        <v>68</v>
      </c>
      <c r="F12">
        <v>12</v>
      </c>
      <c r="G12">
        <v>23</v>
      </c>
      <c r="H12">
        <v>29.93</v>
      </c>
      <c r="I12" s="1">
        <v>45365.369413761575</v>
      </c>
    </row>
    <row r="13" spans="1:9" x14ac:dyDescent="0.5">
      <c r="A13">
        <v>2092733631</v>
      </c>
      <c r="B13" s="7">
        <v>45396.958333333336</v>
      </c>
      <c r="C13" s="7">
        <v>45397.166666666664</v>
      </c>
      <c r="D13">
        <v>76</v>
      </c>
      <c r="E13">
        <v>65</v>
      </c>
      <c r="F13">
        <v>11</v>
      </c>
      <c r="G13">
        <v>152</v>
      </c>
      <c r="H13">
        <v>29.78</v>
      </c>
      <c r="I13" s="1">
        <v>45396.369106944447</v>
      </c>
    </row>
    <row r="14" spans="1:9" x14ac:dyDescent="0.5">
      <c r="A14">
        <v>2092733631</v>
      </c>
      <c r="B14" s="7">
        <v>45397.083333333336</v>
      </c>
      <c r="C14" s="7">
        <v>45397.291666666664</v>
      </c>
      <c r="D14">
        <v>73</v>
      </c>
      <c r="E14">
        <v>71</v>
      </c>
      <c r="F14">
        <v>11</v>
      </c>
      <c r="G14">
        <v>169</v>
      </c>
      <c r="H14">
        <v>29.76</v>
      </c>
      <c r="I14" s="1">
        <v>45396.369106944447</v>
      </c>
    </row>
    <row r="15" spans="1:9" x14ac:dyDescent="0.5">
      <c r="A15">
        <v>2092733631</v>
      </c>
      <c r="B15" s="7">
        <v>45397.333333333336</v>
      </c>
      <c r="C15" s="7">
        <v>45397.541666666664</v>
      </c>
      <c r="D15">
        <v>69</v>
      </c>
      <c r="E15">
        <v>86</v>
      </c>
      <c r="F15">
        <v>9</v>
      </c>
      <c r="G15">
        <v>167</v>
      </c>
      <c r="H15">
        <v>29.77</v>
      </c>
      <c r="I15" s="1">
        <v>45396.369106944447</v>
      </c>
    </row>
    <row r="16" spans="1:9" x14ac:dyDescent="0.5">
      <c r="A16">
        <v>2092733631</v>
      </c>
      <c r="B16" s="7">
        <v>45396.875</v>
      </c>
      <c r="C16" s="7">
        <v>45397.083333333336</v>
      </c>
      <c r="D16">
        <v>80</v>
      </c>
      <c r="E16">
        <v>56</v>
      </c>
      <c r="F16">
        <v>9</v>
      </c>
      <c r="G16">
        <v>147</v>
      </c>
      <c r="H16">
        <v>29.75</v>
      </c>
      <c r="I16" s="1">
        <v>45396.369106944447</v>
      </c>
    </row>
    <row r="17" spans="1:9" x14ac:dyDescent="0.5">
      <c r="A17">
        <v>2092733631</v>
      </c>
      <c r="B17" s="7">
        <v>45397.166666666664</v>
      </c>
      <c r="C17" s="7">
        <v>45397.375</v>
      </c>
      <c r="D17">
        <v>71</v>
      </c>
      <c r="E17">
        <v>77</v>
      </c>
      <c r="F17">
        <v>9</v>
      </c>
      <c r="G17">
        <v>174</v>
      </c>
      <c r="H17">
        <v>29.75</v>
      </c>
      <c r="I17" s="1">
        <v>45396.369106944447</v>
      </c>
    </row>
    <row r="18" spans="1:9" x14ac:dyDescent="0.5">
      <c r="A18">
        <v>2092733631</v>
      </c>
      <c r="B18" s="7">
        <v>45425.166666666664</v>
      </c>
      <c r="C18" s="7">
        <v>45425.375</v>
      </c>
      <c r="D18">
        <v>66</v>
      </c>
      <c r="E18">
        <v>100</v>
      </c>
      <c r="F18">
        <v>7</v>
      </c>
      <c r="G18">
        <v>182</v>
      </c>
      <c r="H18">
        <v>29.65</v>
      </c>
      <c r="I18" s="1">
        <v>45424.369241712964</v>
      </c>
    </row>
    <row r="19" spans="1:9" x14ac:dyDescent="0.5">
      <c r="A19">
        <v>2092733631</v>
      </c>
      <c r="B19" s="7">
        <v>45425.666666666664</v>
      </c>
      <c r="C19" s="7">
        <v>45425.875</v>
      </c>
      <c r="D19">
        <v>80</v>
      </c>
      <c r="E19">
        <v>47</v>
      </c>
      <c r="F19">
        <v>13</v>
      </c>
      <c r="G19">
        <v>322</v>
      </c>
      <c r="H19">
        <v>29.67</v>
      </c>
      <c r="I19" s="1">
        <v>45424.369241712964</v>
      </c>
    </row>
    <row r="20" spans="1:9" x14ac:dyDescent="0.5">
      <c r="A20">
        <v>2092733631</v>
      </c>
      <c r="B20" s="7">
        <v>45425.708333333336</v>
      </c>
      <c r="C20" s="7">
        <v>45425.916666666664</v>
      </c>
      <c r="D20">
        <v>80</v>
      </c>
      <c r="E20">
        <v>45</v>
      </c>
      <c r="F20">
        <v>13</v>
      </c>
      <c r="G20">
        <v>321</v>
      </c>
      <c r="H20">
        <v>29.66</v>
      </c>
      <c r="I20" s="1">
        <v>45424.369241712964</v>
      </c>
    </row>
    <row r="21" spans="1:9" x14ac:dyDescent="0.5">
      <c r="A21">
        <v>2092733631</v>
      </c>
      <c r="B21" s="7">
        <v>45424.916666666664</v>
      </c>
      <c r="C21" s="7">
        <v>45425.125</v>
      </c>
      <c r="D21">
        <v>67</v>
      </c>
      <c r="E21">
        <v>98</v>
      </c>
      <c r="F21">
        <v>7</v>
      </c>
      <c r="G21">
        <v>124</v>
      </c>
      <c r="H21">
        <v>29.69</v>
      </c>
      <c r="I21" s="1">
        <v>45424.369241712964</v>
      </c>
    </row>
    <row r="22" spans="1:9" x14ac:dyDescent="0.5">
      <c r="A22">
        <v>2092733631</v>
      </c>
      <c r="B22" s="7">
        <v>45444.25</v>
      </c>
      <c r="C22" s="7">
        <v>45444.458333333336</v>
      </c>
      <c r="D22">
        <v>66</v>
      </c>
      <c r="E22">
        <v>97</v>
      </c>
      <c r="F22">
        <v>4</v>
      </c>
      <c r="G22">
        <v>146</v>
      </c>
      <c r="H22">
        <v>29.93</v>
      </c>
      <c r="I22" s="1">
        <v>45443.369255127312</v>
      </c>
    </row>
    <row r="23" spans="1:9" x14ac:dyDescent="0.5">
      <c r="A23">
        <v>2092733631</v>
      </c>
      <c r="B23" s="7">
        <v>45444.333333333336</v>
      </c>
      <c r="C23" s="7">
        <v>45444.541666666664</v>
      </c>
      <c r="D23">
        <v>68</v>
      </c>
      <c r="E23">
        <v>94</v>
      </c>
      <c r="F23">
        <v>2</v>
      </c>
      <c r="G23">
        <v>45</v>
      </c>
      <c r="H23">
        <v>29.96</v>
      </c>
      <c r="I23" s="1">
        <v>45443.369255127312</v>
      </c>
    </row>
    <row r="24" spans="1:9" x14ac:dyDescent="0.5">
      <c r="A24">
        <v>2092733631</v>
      </c>
      <c r="B24" s="7">
        <v>45429.333333333336</v>
      </c>
      <c r="C24" s="7">
        <v>45429.541666666664</v>
      </c>
      <c r="D24">
        <v>63</v>
      </c>
      <c r="E24">
        <v>99</v>
      </c>
      <c r="F24">
        <v>3</v>
      </c>
      <c r="G24">
        <v>317</v>
      </c>
      <c r="H24">
        <v>29.77</v>
      </c>
      <c r="I24" s="1">
        <v>45428.369332013892</v>
      </c>
    </row>
    <row r="25" spans="1:9" x14ac:dyDescent="0.5">
      <c r="A25">
        <v>2092733631</v>
      </c>
      <c r="B25" s="7">
        <v>45429.083333333336</v>
      </c>
      <c r="C25" s="7">
        <v>45429.291666666664</v>
      </c>
      <c r="D25">
        <v>63</v>
      </c>
      <c r="E25">
        <v>100</v>
      </c>
      <c r="F25">
        <v>2</v>
      </c>
      <c r="G25">
        <v>307</v>
      </c>
      <c r="H25">
        <v>29.74</v>
      </c>
      <c r="I25" s="1">
        <v>45428.369332013892</v>
      </c>
    </row>
    <row r="26" spans="1:9" x14ac:dyDescent="0.5">
      <c r="A26">
        <v>2092733631</v>
      </c>
      <c r="B26" s="7">
        <v>45429.375</v>
      </c>
      <c r="C26" s="7">
        <v>45429.583333333336</v>
      </c>
      <c r="D26">
        <v>65</v>
      </c>
      <c r="E26">
        <v>93</v>
      </c>
      <c r="F26">
        <v>3</v>
      </c>
      <c r="G26">
        <v>313</v>
      </c>
      <c r="H26">
        <v>29.78</v>
      </c>
      <c r="I26" s="1">
        <v>45428.369332013892</v>
      </c>
    </row>
    <row r="27" spans="1:9" x14ac:dyDescent="0.5">
      <c r="A27">
        <v>2092733631</v>
      </c>
      <c r="B27" s="7">
        <v>45491.166666666664</v>
      </c>
      <c r="C27" s="7">
        <v>45491.375</v>
      </c>
      <c r="D27">
        <v>75</v>
      </c>
      <c r="E27">
        <v>84</v>
      </c>
      <c r="F27">
        <v>5</v>
      </c>
      <c r="G27">
        <v>29</v>
      </c>
      <c r="H27">
        <v>30.01</v>
      </c>
      <c r="I27" s="1">
        <v>45490.36915269676</v>
      </c>
    </row>
    <row r="28" spans="1:9" x14ac:dyDescent="0.5">
      <c r="A28">
        <v>2092733631</v>
      </c>
      <c r="B28" s="7">
        <v>45491.125</v>
      </c>
      <c r="C28" s="7">
        <v>45491.333333333336</v>
      </c>
      <c r="D28">
        <v>76</v>
      </c>
      <c r="E28">
        <v>81</v>
      </c>
      <c r="F28">
        <v>5</v>
      </c>
      <c r="G28">
        <v>35</v>
      </c>
      <c r="H28">
        <v>30.01</v>
      </c>
      <c r="I28" s="1">
        <v>45490.36915269676</v>
      </c>
    </row>
    <row r="29" spans="1:9" x14ac:dyDescent="0.5">
      <c r="A29">
        <v>2092733631</v>
      </c>
      <c r="B29" s="7">
        <v>45491.666666666664</v>
      </c>
      <c r="C29" s="7">
        <v>45491.875</v>
      </c>
      <c r="D29">
        <v>93</v>
      </c>
      <c r="E29">
        <v>35</v>
      </c>
      <c r="F29">
        <v>11</v>
      </c>
      <c r="G29">
        <v>37</v>
      </c>
      <c r="H29">
        <v>29.99</v>
      </c>
      <c r="I29" s="1">
        <v>45490.36915269676</v>
      </c>
    </row>
    <row r="30" spans="1:9" x14ac:dyDescent="0.5">
      <c r="A30">
        <v>2092733631</v>
      </c>
      <c r="B30" s="7">
        <v>45491.333333333336</v>
      </c>
      <c r="C30" s="7">
        <v>45491.541666666664</v>
      </c>
      <c r="D30">
        <v>74</v>
      </c>
      <c r="E30">
        <v>85</v>
      </c>
      <c r="F30">
        <v>7</v>
      </c>
      <c r="G30">
        <v>28</v>
      </c>
      <c r="H30">
        <v>30.06</v>
      </c>
      <c r="I30" s="1">
        <v>45490.36915269676</v>
      </c>
    </row>
    <row r="31" spans="1:9" x14ac:dyDescent="0.5">
      <c r="A31">
        <v>2092733631</v>
      </c>
      <c r="B31" s="7">
        <v>45491.041666666664</v>
      </c>
      <c r="C31" s="7">
        <v>45491.25</v>
      </c>
      <c r="D31">
        <v>79</v>
      </c>
      <c r="E31">
        <v>72</v>
      </c>
      <c r="F31">
        <v>6</v>
      </c>
      <c r="G31">
        <v>37</v>
      </c>
      <c r="H31">
        <v>30</v>
      </c>
      <c r="I31" s="1">
        <v>45490.36915269676</v>
      </c>
    </row>
    <row r="32" spans="1:9" x14ac:dyDescent="0.5">
      <c r="A32">
        <v>2092733631</v>
      </c>
      <c r="B32" s="7">
        <v>45491.416666666664</v>
      </c>
      <c r="C32" s="7">
        <v>45491.625</v>
      </c>
      <c r="D32">
        <v>81</v>
      </c>
      <c r="E32">
        <v>66</v>
      </c>
      <c r="F32">
        <v>10</v>
      </c>
      <c r="G32">
        <v>32</v>
      </c>
      <c r="H32">
        <v>30.08</v>
      </c>
      <c r="I32" s="1">
        <v>45490.36915269676</v>
      </c>
    </row>
    <row r="33" spans="1:9" x14ac:dyDescent="0.5">
      <c r="A33">
        <v>2092733631</v>
      </c>
      <c r="B33" s="7">
        <v>45508.666666666664</v>
      </c>
      <c r="C33" s="7">
        <v>45508.875</v>
      </c>
      <c r="D33">
        <v>98</v>
      </c>
      <c r="E33">
        <v>28</v>
      </c>
      <c r="F33">
        <v>8</v>
      </c>
      <c r="G33">
        <v>85</v>
      </c>
      <c r="H33">
        <v>29.87</v>
      </c>
      <c r="I33" s="1">
        <v>45507.369238541665</v>
      </c>
    </row>
    <row r="34" spans="1:9" x14ac:dyDescent="0.5">
      <c r="A34">
        <v>2092733631</v>
      </c>
      <c r="B34" s="7">
        <v>45508.625</v>
      </c>
      <c r="C34" s="7">
        <v>45508.833333333336</v>
      </c>
      <c r="D34">
        <v>97</v>
      </c>
      <c r="E34">
        <v>29</v>
      </c>
      <c r="F34">
        <v>7</v>
      </c>
      <c r="G34">
        <v>81</v>
      </c>
      <c r="H34">
        <v>29.89</v>
      </c>
      <c r="I34" s="1">
        <v>45507.369238541665</v>
      </c>
    </row>
    <row r="35" spans="1:9" x14ac:dyDescent="0.5">
      <c r="A35">
        <v>2092733631</v>
      </c>
      <c r="B35" s="7">
        <v>45508.458333333336</v>
      </c>
      <c r="C35" s="7">
        <v>45508.666666666664</v>
      </c>
      <c r="D35">
        <v>89</v>
      </c>
      <c r="E35">
        <v>45</v>
      </c>
      <c r="F35">
        <v>5</v>
      </c>
      <c r="G35">
        <v>95</v>
      </c>
      <c r="H35">
        <v>29.96</v>
      </c>
      <c r="I35" s="1">
        <v>45507.369238541665</v>
      </c>
    </row>
    <row r="36" spans="1:9" x14ac:dyDescent="0.5">
      <c r="A36">
        <v>2092733631</v>
      </c>
      <c r="B36" s="7">
        <v>45507.958333333336</v>
      </c>
      <c r="C36" s="7">
        <v>45508.166666666664</v>
      </c>
      <c r="D36">
        <v>83</v>
      </c>
      <c r="E36">
        <v>43</v>
      </c>
      <c r="F36">
        <v>6</v>
      </c>
      <c r="G36">
        <v>66</v>
      </c>
      <c r="H36">
        <v>29.91</v>
      </c>
      <c r="I36" s="1">
        <v>45507.369238541665</v>
      </c>
    </row>
    <row r="37" spans="1:9" x14ac:dyDescent="0.5">
      <c r="A37">
        <v>2092733631</v>
      </c>
      <c r="B37" s="7">
        <v>45737.583333333336</v>
      </c>
      <c r="C37" s="7">
        <v>45737.791666666664</v>
      </c>
      <c r="D37">
        <v>74</v>
      </c>
      <c r="E37">
        <v>16</v>
      </c>
      <c r="F37">
        <v>15</v>
      </c>
      <c r="G37">
        <v>240</v>
      </c>
      <c r="H37">
        <v>29.91</v>
      </c>
      <c r="I37" s="1">
        <v>45736.368722326391</v>
      </c>
    </row>
    <row r="38" spans="1:9" x14ac:dyDescent="0.5">
      <c r="A38">
        <v>2092733631</v>
      </c>
      <c r="B38" s="7">
        <v>45737.208333333336</v>
      </c>
      <c r="C38" s="7">
        <v>45737.416666666664</v>
      </c>
      <c r="D38">
        <v>46</v>
      </c>
      <c r="E38">
        <v>38</v>
      </c>
      <c r="F38">
        <v>11</v>
      </c>
      <c r="G38">
        <v>172</v>
      </c>
      <c r="H38">
        <v>30.04</v>
      </c>
      <c r="I38" s="1">
        <v>45736.368722326391</v>
      </c>
    </row>
    <row r="39" spans="1:9" x14ac:dyDescent="0.5">
      <c r="A39">
        <v>2092733631</v>
      </c>
      <c r="B39" s="7">
        <v>45737.166666666664</v>
      </c>
      <c r="C39" s="7">
        <v>45737.375</v>
      </c>
      <c r="D39">
        <v>46</v>
      </c>
      <c r="E39">
        <v>38</v>
      </c>
      <c r="F39">
        <v>11</v>
      </c>
      <c r="G39">
        <v>167</v>
      </c>
      <c r="H39">
        <v>30.06</v>
      </c>
      <c r="I39" s="1">
        <v>45736.368722326391</v>
      </c>
    </row>
    <row r="40" spans="1:9" x14ac:dyDescent="0.5">
      <c r="A40">
        <v>2092733631</v>
      </c>
      <c r="B40" s="7">
        <v>45737.625</v>
      </c>
      <c r="C40" s="7">
        <v>45737.833333333336</v>
      </c>
      <c r="D40">
        <v>75</v>
      </c>
      <c r="E40">
        <v>14</v>
      </c>
      <c r="F40">
        <v>13</v>
      </c>
      <c r="G40">
        <v>256</v>
      </c>
      <c r="H40">
        <v>29.88</v>
      </c>
      <c r="I40" s="1">
        <v>45736.368722326391</v>
      </c>
    </row>
    <row r="41" spans="1:9" x14ac:dyDescent="0.5">
      <c r="A41">
        <v>2092733631</v>
      </c>
      <c r="B41" s="7">
        <v>45737.416666666664</v>
      </c>
      <c r="C41" s="7">
        <v>45737.625</v>
      </c>
      <c r="D41">
        <v>56</v>
      </c>
      <c r="E41">
        <v>30</v>
      </c>
      <c r="F41">
        <v>17</v>
      </c>
      <c r="G41">
        <v>199</v>
      </c>
      <c r="H41">
        <v>30.01</v>
      </c>
      <c r="I41" s="1">
        <v>45736.368722326391</v>
      </c>
    </row>
    <row r="42" spans="1:9" x14ac:dyDescent="0.5">
      <c r="A42">
        <v>2092733631</v>
      </c>
      <c r="B42" s="7">
        <v>45736.875</v>
      </c>
      <c r="C42" s="7">
        <v>45737.083333333336</v>
      </c>
      <c r="D42">
        <v>56</v>
      </c>
      <c r="E42">
        <v>25</v>
      </c>
      <c r="F42">
        <v>6</v>
      </c>
      <c r="G42">
        <v>150</v>
      </c>
      <c r="H42">
        <v>30.14</v>
      </c>
      <c r="I42" s="1">
        <v>45736.368722326391</v>
      </c>
    </row>
    <row r="43" spans="1:9" x14ac:dyDescent="0.5">
      <c r="A43">
        <v>2092733631</v>
      </c>
      <c r="B43" s="7">
        <v>45737.125</v>
      </c>
      <c r="C43" s="7">
        <v>45737.333333333336</v>
      </c>
      <c r="D43">
        <v>47</v>
      </c>
      <c r="E43">
        <v>37</v>
      </c>
      <c r="F43">
        <v>10</v>
      </c>
      <c r="G43">
        <v>161</v>
      </c>
      <c r="H43">
        <v>30.07</v>
      </c>
      <c r="I43" s="1">
        <v>45736.368722326391</v>
      </c>
    </row>
    <row r="44" spans="1:9" x14ac:dyDescent="0.5">
      <c r="A44">
        <v>2092733631</v>
      </c>
      <c r="B44" s="7">
        <v>45737.458333333336</v>
      </c>
      <c r="C44" s="7">
        <v>45737.666666666664</v>
      </c>
      <c r="D44">
        <v>62</v>
      </c>
      <c r="E44">
        <v>24</v>
      </c>
      <c r="F44">
        <v>19</v>
      </c>
      <c r="G44">
        <v>210</v>
      </c>
      <c r="H44">
        <v>29.99</v>
      </c>
      <c r="I44" s="1">
        <v>45736.368722326391</v>
      </c>
    </row>
    <row r="45" spans="1:9" x14ac:dyDescent="0.5">
      <c r="A45">
        <v>2092733631</v>
      </c>
      <c r="B45" s="7">
        <v>45743.25</v>
      </c>
      <c r="C45" s="7">
        <v>45743.458333333336</v>
      </c>
      <c r="D45">
        <v>62</v>
      </c>
      <c r="E45">
        <v>89</v>
      </c>
      <c r="F45">
        <v>4</v>
      </c>
      <c r="G45">
        <v>168</v>
      </c>
      <c r="H45">
        <v>30.04</v>
      </c>
      <c r="I45" s="1">
        <v>45742.368856701389</v>
      </c>
    </row>
    <row r="46" spans="1:9" x14ac:dyDescent="0.5">
      <c r="A46">
        <v>2092733631</v>
      </c>
      <c r="B46" s="7">
        <v>45743.5</v>
      </c>
      <c r="C46" s="7">
        <v>45743.708333333336</v>
      </c>
      <c r="D46">
        <v>74</v>
      </c>
      <c r="E46">
        <v>55</v>
      </c>
      <c r="F46">
        <v>13</v>
      </c>
      <c r="G46">
        <v>173</v>
      </c>
      <c r="H46">
        <v>30.06</v>
      </c>
      <c r="I46" s="1">
        <v>45742.368856701389</v>
      </c>
    </row>
    <row r="47" spans="1:9" x14ac:dyDescent="0.5">
      <c r="A47">
        <v>2092733631</v>
      </c>
      <c r="B47" s="7">
        <v>45742.791666666664</v>
      </c>
      <c r="C47" s="7">
        <v>45743</v>
      </c>
      <c r="D47">
        <v>81</v>
      </c>
      <c r="E47">
        <v>41</v>
      </c>
      <c r="F47">
        <v>15</v>
      </c>
      <c r="G47">
        <v>131</v>
      </c>
      <c r="H47">
        <v>29.98</v>
      </c>
      <c r="I47" s="1">
        <v>45742.368856701389</v>
      </c>
    </row>
    <row r="48" spans="1:9" x14ac:dyDescent="0.5">
      <c r="A48">
        <v>2092733631</v>
      </c>
      <c r="B48" s="7">
        <v>45743.208333333336</v>
      </c>
      <c r="C48" s="7">
        <v>45743.416666666664</v>
      </c>
      <c r="D48">
        <v>63</v>
      </c>
      <c r="E48">
        <v>85</v>
      </c>
      <c r="F48">
        <v>5</v>
      </c>
      <c r="G48">
        <v>174</v>
      </c>
      <c r="H48">
        <v>30.03</v>
      </c>
      <c r="I48" s="1">
        <v>45742.368856701389</v>
      </c>
    </row>
    <row r="49" spans="1:9" x14ac:dyDescent="0.5">
      <c r="A49">
        <v>2092733631</v>
      </c>
      <c r="B49" s="7">
        <v>45743.375</v>
      </c>
      <c r="C49" s="7">
        <v>45743.583333333336</v>
      </c>
      <c r="D49">
        <v>63</v>
      </c>
      <c r="E49">
        <v>90</v>
      </c>
      <c r="F49">
        <v>8</v>
      </c>
      <c r="G49">
        <v>168</v>
      </c>
      <c r="H49">
        <v>30.07</v>
      </c>
      <c r="I49" s="1">
        <v>45742.368856701389</v>
      </c>
    </row>
    <row r="50" spans="1:9" x14ac:dyDescent="0.5">
      <c r="A50">
        <v>2092733631</v>
      </c>
      <c r="B50" s="7">
        <v>45743.625</v>
      </c>
      <c r="C50" s="7">
        <v>45743.833333333336</v>
      </c>
      <c r="D50">
        <v>74</v>
      </c>
      <c r="E50">
        <v>52</v>
      </c>
      <c r="F50">
        <v>17</v>
      </c>
      <c r="G50">
        <v>155</v>
      </c>
      <c r="H50">
        <v>30</v>
      </c>
      <c r="I50" s="1">
        <v>45742.368856701389</v>
      </c>
    </row>
    <row r="51" spans="1:9" x14ac:dyDescent="0.5">
      <c r="A51">
        <v>2092733631</v>
      </c>
      <c r="B51" s="7">
        <v>45743.416666666664</v>
      </c>
      <c r="C51" s="7">
        <v>45743.625</v>
      </c>
      <c r="D51">
        <v>67</v>
      </c>
      <c r="E51">
        <v>76</v>
      </c>
      <c r="F51">
        <v>11</v>
      </c>
      <c r="G51">
        <v>181</v>
      </c>
      <c r="H51">
        <v>30.08</v>
      </c>
      <c r="I51" s="1">
        <v>45742.368856701389</v>
      </c>
    </row>
    <row r="52" spans="1:9" x14ac:dyDescent="0.5">
      <c r="A52">
        <v>2092733631</v>
      </c>
      <c r="B52" s="7">
        <v>45742.833333333336</v>
      </c>
      <c r="C52" s="7">
        <v>45743.041666666664</v>
      </c>
      <c r="D52">
        <v>77</v>
      </c>
      <c r="E52">
        <v>46</v>
      </c>
      <c r="F52">
        <v>13</v>
      </c>
      <c r="G52">
        <v>130</v>
      </c>
      <c r="H52">
        <v>29.99</v>
      </c>
      <c r="I52" s="1">
        <v>45742.368856701389</v>
      </c>
    </row>
    <row r="53" spans="1:9" x14ac:dyDescent="0.5">
      <c r="A53">
        <v>2092733631</v>
      </c>
      <c r="B53" s="7">
        <v>45743.541666666664</v>
      </c>
      <c r="C53" s="7">
        <v>45743.75</v>
      </c>
      <c r="D53">
        <v>75</v>
      </c>
      <c r="E53">
        <v>51</v>
      </c>
      <c r="F53">
        <v>14</v>
      </c>
      <c r="G53">
        <v>167</v>
      </c>
      <c r="H53">
        <v>30.04</v>
      </c>
      <c r="I53" s="1">
        <v>45742.368856701389</v>
      </c>
    </row>
    <row r="54" spans="1:9" x14ac:dyDescent="0.5">
      <c r="A54">
        <v>2092733631</v>
      </c>
      <c r="B54" s="7">
        <v>45743.166666666664</v>
      </c>
      <c r="C54" s="7">
        <v>45743.375</v>
      </c>
      <c r="D54">
        <v>65</v>
      </c>
      <c r="E54">
        <v>80</v>
      </c>
      <c r="F54">
        <v>7</v>
      </c>
      <c r="G54">
        <v>175</v>
      </c>
      <c r="H54">
        <v>30.04</v>
      </c>
      <c r="I54" s="1">
        <v>45742.368856701389</v>
      </c>
    </row>
    <row r="55" spans="1:9" x14ac:dyDescent="0.5">
      <c r="A55">
        <v>2092733631</v>
      </c>
      <c r="B55" s="7">
        <v>45742.916666666664</v>
      </c>
      <c r="C55" s="7">
        <v>45743.125</v>
      </c>
      <c r="D55">
        <v>72</v>
      </c>
      <c r="E55">
        <v>56</v>
      </c>
      <c r="F55">
        <v>13</v>
      </c>
      <c r="G55">
        <v>138</v>
      </c>
      <c r="H55">
        <v>30.03</v>
      </c>
      <c r="I55" s="1">
        <v>45742.368856701389</v>
      </c>
    </row>
    <row r="56" spans="1:9" x14ac:dyDescent="0.5">
      <c r="A56">
        <v>2092733631</v>
      </c>
      <c r="B56" s="7">
        <v>45743.333333333336</v>
      </c>
      <c r="C56" s="7">
        <v>45743.541666666664</v>
      </c>
      <c r="D56">
        <v>61</v>
      </c>
      <c r="E56">
        <v>95</v>
      </c>
      <c r="F56">
        <v>5</v>
      </c>
      <c r="G56">
        <v>163</v>
      </c>
      <c r="H56">
        <v>30.06</v>
      </c>
      <c r="I56" s="1">
        <v>45742.368856701389</v>
      </c>
    </row>
    <row r="57" spans="1:9" x14ac:dyDescent="0.5">
      <c r="A57">
        <v>2092733631</v>
      </c>
      <c r="B57" s="7">
        <v>45743.666666666664</v>
      </c>
      <c r="C57" s="7">
        <v>45743.875</v>
      </c>
      <c r="D57">
        <v>74</v>
      </c>
      <c r="E57">
        <v>51</v>
      </c>
      <c r="F57">
        <v>17</v>
      </c>
      <c r="G57">
        <v>152</v>
      </c>
      <c r="H57">
        <v>29.99</v>
      </c>
      <c r="I57" s="1">
        <v>45742.368856701389</v>
      </c>
    </row>
    <row r="58" spans="1:9" x14ac:dyDescent="0.5">
      <c r="A58">
        <v>2092733631</v>
      </c>
      <c r="B58" s="7">
        <v>45743.458333333336</v>
      </c>
      <c r="C58" s="7">
        <v>45743.666666666664</v>
      </c>
      <c r="D58">
        <v>71</v>
      </c>
      <c r="E58">
        <v>64</v>
      </c>
      <c r="F58">
        <v>13</v>
      </c>
      <c r="G58">
        <v>178</v>
      </c>
      <c r="H58">
        <v>30.07</v>
      </c>
      <c r="I58" s="1">
        <v>45742.368856701389</v>
      </c>
    </row>
    <row r="59" spans="1:9" x14ac:dyDescent="0.5">
      <c r="A59">
        <v>2092733631</v>
      </c>
      <c r="B59" s="7">
        <v>45743.708333333336</v>
      </c>
      <c r="C59" s="7">
        <v>45743.916666666664</v>
      </c>
      <c r="D59">
        <v>73</v>
      </c>
      <c r="E59">
        <v>49</v>
      </c>
      <c r="F59">
        <v>17</v>
      </c>
      <c r="G59">
        <v>149</v>
      </c>
      <c r="H59">
        <v>29.97</v>
      </c>
      <c r="I59" s="1">
        <v>45742.368856701389</v>
      </c>
    </row>
    <row r="60" spans="1:9" x14ac:dyDescent="0.5">
      <c r="A60">
        <v>2092733631</v>
      </c>
      <c r="B60" s="7">
        <v>45742.875</v>
      </c>
      <c r="C60" s="7">
        <v>45743.083333333336</v>
      </c>
      <c r="D60">
        <v>74</v>
      </c>
      <c r="E60">
        <v>52</v>
      </c>
      <c r="F60">
        <v>14</v>
      </c>
      <c r="G60">
        <v>134</v>
      </c>
      <c r="H60">
        <v>30.01</v>
      </c>
      <c r="I60" s="1">
        <v>45742.368856701389</v>
      </c>
    </row>
    <row r="61" spans="1:9" x14ac:dyDescent="0.5">
      <c r="A61">
        <v>2092733631</v>
      </c>
      <c r="B61" s="7">
        <v>45743.291666666664</v>
      </c>
      <c r="C61" s="7">
        <v>45743.5</v>
      </c>
      <c r="D61">
        <v>61</v>
      </c>
      <c r="E61">
        <v>93</v>
      </c>
      <c r="F61">
        <v>4</v>
      </c>
      <c r="G61">
        <v>165</v>
      </c>
      <c r="H61">
        <v>30.05</v>
      </c>
      <c r="I61" s="1">
        <v>45742.368856701389</v>
      </c>
    </row>
    <row r="62" spans="1:9" x14ac:dyDescent="0.5">
      <c r="A62">
        <v>2092733631</v>
      </c>
      <c r="B62" s="7">
        <v>45742.958333333336</v>
      </c>
      <c r="C62" s="7">
        <v>45743.166666666664</v>
      </c>
      <c r="D62">
        <v>70</v>
      </c>
      <c r="E62">
        <v>61</v>
      </c>
      <c r="F62">
        <v>12</v>
      </c>
      <c r="G62">
        <v>146</v>
      </c>
      <c r="H62">
        <v>30.05</v>
      </c>
      <c r="I62" s="1">
        <v>45742.368856701389</v>
      </c>
    </row>
    <row r="63" spans="1:9" x14ac:dyDescent="0.5">
      <c r="A63">
        <v>2092733631</v>
      </c>
      <c r="B63" s="7">
        <v>45743</v>
      </c>
      <c r="C63" s="7">
        <v>45743.208333333336</v>
      </c>
      <c r="D63">
        <v>69</v>
      </c>
      <c r="E63">
        <v>65</v>
      </c>
      <c r="F63">
        <v>12</v>
      </c>
      <c r="G63">
        <v>156</v>
      </c>
      <c r="H63">
        <v>30.06</v>
      </c>
      <c r="I63" s="1">
        <v>45742.368856701389</v>
      </c>
    </row>
    <row r="64" spans="1:9" x14ac:dyDescent="0.5">
      <c r="A64">
        <v>2092733631</v>
      </c>
      <c r="B64" s="7">
        <v>45743.583333333336</v>
      </c>
      <c r="C64" s="7">
        <v>45743.791666666664</v>
      </c>
      <c r="D64">
        <v>74</v>
      </c>
      <c r="E64">
        <v>53</v>
      </c>
      <c r="F64">
        <v>15</v>
      </c>
      <c r="G64">
        <v>163</v>
      </c>
      <c r="H64">
        <v>30.03</v>
      </c>
      <c r="I64" s="1">
        <v>45742.368856701389</v>
      </c>
    </row>
    <row r="65" spans="1:9" x14ac:dyDescent="0.5">
      <c r="A65">
        <v>2092733631</v>
      </c>
      <c r="B65" s="7">
        <v>45743.041666666664</v>
      </c>
      <c r="C65" s="7">
        <v>45743.25</v>
      </c>
      <c r="D65">
        <v>68</v>
      </c>
      <c r="E65">
        <v>68</v>
      </c>
      <c r="F65">
        <v>11</v>
      </c>
      <c r="G65">
        <v>164</v>
      </c>
      <c r="H65">
        <v>30.05</v>
      </c>
      <c r="I65" s="1">
        <v>45742.368856701389</v>
      </c>
    </row>
    <row r="66" spans="1:9" x14ac:dyDescent="0.5">
      <c r="A66">
        <v>2092733631</v>
      </c>
      <c r="B66" s="7">
        <v>45743.125</v>
      </c>
      <c r="C66" s="7">
        <v>45743.333333333336</v>
      </c>
      <c r="D66">
        <v>65</v>
      </c>
      <c r="E66">
        <v>77</v>
      </c>
      <c r="F66">
        <v>8</v>
      </c>
      <c r="G66">
        <v>169</v>
      </c>
      <c r="H66">
        <v>30.04</v>
      </c>
      <c r="I66" s="1">
        <v>45742.368856701389</v>
      </c>
    </row>
    <row r="67" spans="1:9" x14ac:dyDescent="0.5">
      <c r="A67">
        <v>2092733631</v>
      </c>
      <c r="B67" s="7">
        <v>45723.625</v>
      </c>
      <c r="C67" s="7">
        <v>45723.875</v>
      </c>
      <c r="D67">
        <v>80</v>
      </c>
      <c r="E67">
        <v>16</v>
      </c>
      <c r="F67">
        <v>8</v>
      </c>
      <c r="G67">
        <v>306</v>
      </c>
      <c r="H67">
        <v>29.71</v>
      </c>
      <c r="I67" s="1">
        <v>45722.368897418979</v>
      </c>
    </row>
    <row r="68" spans="1:9" x14ac:dyDescent="0.5">
      <c r="A68">
        <v>2092733631</v>
      </c>
      <c r="B68" s="7">
        <v>45722.75</v>
      </c>
      <c r="C68" s="7">
        <v>45723</v>
      </c>
      <c r="D68">
        <v>69</v>
      </c>
      <c r="E68">
        <v>26</v>
      </c>
      <c r="F68">
        <v>18</v>
      </c>
      <c r="G68">
        <v>161</v>
      </c>
      <c r="H68">
        <v>29.7</v>
      </c>
      <c r="I68" s="1">
        <v>45722.368897418979</v>
      </c>
    </row>
    <row r="69" spans="1:9" x14ac:dyDescent="0.5">
      <c r="A69">
        <v>2092733631</v>
      </c>
      <c r="B69" s="7">
        <v>45710.375</v>
      </c>
      <c r="C69" s="7">
        <v>45710.625</v>
      </c>
      <c r="D69">
        <v>31</v>
      </c>
      <c r="E69">
        <v>57</v>
      </c>
      <c r="F69">
        <v>5</v>
      </c>
      <c r="G69">
        <v>225</v>
      </c>
      <c r="H69">
        <v>30.47</v>
      </c>
      <c r="I69" s="1">
        <v>45709.368749976849</v>
      </c>
    </row>
    <row r="70" spans="1:9" x14ac:dyDescent="0.5">
      <c r="A70">
        <v>2092733631</v>
      </c>
      <c r="B70" s="7">
        <v>45710.666666666664</v>
      </c>
      <c r="C70" s="7">
        <v>45710.916666666664</v>
      </c>
      <c r="D70">
        <v>56</v>
      </c>
      <c r="E70">
        <v>29</v>
      </c>
      <c r="F70">
        <v>7</v>
      </c>
      <c r="G70">
        <v>180</v>
      </c>
      <c r="H70">
        <v>30.26</v>
      </c>
      <c r="I70" s="1">
        <v>45709.368749976849</v>
      </c>
    </row>
    <row r="71" spans="1:9" x14ac:dyDescent="0.5">
      <c r="A71">
        <v>2092733631</v>
      </c>
      <c r="B71" s="7">
        <v>45709.75</v>
      </c>
      <c r="C71" s="7">
        <v>45710</v>
      </c>
      <c r="D71">
        <v>36</v>
      </c>
      <c r="E71">
        <v>38</v>
      </c>
      <c r="F71">
        <v>4</v>
      </c>
      <c r="G71">
        <v>90</v>
      </c>
      <c r="H71">
        <v>30.47</v>
      </c>
      <c r="I71" s="1">
        <v>45709.368749976849</v>
      </c>
    </row>
    <row r="72" spans="1:9" x14ac:dyDescent="0.5">
      <c r="A72">
        <v>2092733631</v>
      </c>
      <c r="B72" s="7">
        <v>45710.583333333336</v>
      </c>
      <c r="C72" s="7">
        <v>45710.833333333336</v>
      </c>
      <c r="D72">
        <v>52</v>
      </c>
      <c r="E72">
        <v>30</v>
      </c>
      <c r="F72">
        <v>6</v>
      </c>
      <c r="G72">
        <v>208</v>
      </c>
      <c r="H72">
        <v>30.32</v>
      </c>
      <c r="I72" s="1">
        <v>45709.368749976849</v>
      </c>
    </row>
    <row r="73" spans="1:9" x14ac:dyDescent="0.5">
      <c r="A73">
        <v>2092733631</v>
      </c>
      <c r="B73" s="7">
        <v>45709.791666666664</v>
      </c>
      <c r="C73" s="7">
        <v>45710.041666666664</v>
      </c>
      <c r="D73">
        <v>33</v>
      </c>
      <c r="E73">
        <v>45</v>
      </c>
      <c r="F73">
        <v>4</v>
      </c>
      <c r="G73">
        <v>93</v>
      </c>
      <c r="H73">
        <v>30.49</v>
      </c>
      <c r="I73" s="1">
        <v>45709.368749976849</v>
      </c>
    </row>
    <row r="74" spans="1:9" x14ac:dyDescent="0.5">
      <c r="A74">
        <v>2092733631</v>
      </c>
      <c r="B74" s="7">
        <v>45710.333333333336</v>
      </c>
      <c r="C74" s="7">
        <v>45710.583333333336</v>
      </c>
      <c r="D74">
        <v>26</v>
      </c>
      <c r="E74">
        <v>69</v>
      </c>
      <c r="F74">
        <v>3</v>
      </c>
      <c r="G74">
        <v>212</v>
      </c>
      <c r="H74">
        <v>30.47</v>
      </c>
      <c r="I74" s="1">
        <v>45709.368749976849</v>
      </c>
    </row>
    <row r="75" spans="1:9" x14ac:dyDescent="0.5">
      <c r="A75">
        <v>2092733631</v>
      </c>
      <c r="B75" s="7">
        <v>45710.708333333336</v>
      </c>
      <c r="C75" s="7">
        <v>45710.958333333336</v>
      </c>
      <c r="D75">
        <v>56</v>
      </c>
      <c r="E75">
        <v>30</v>
      </c>
      <c r="F75">
        <v>7</v>
      </c>
      <c r="G75">
        <v>172</v>
      </c>
      <c r="H75">
        <v>30.24</v>
      </c>
      <c r="I75" s="1">
        <v>45709.368749976849</v>
      </c>
    </row>
    <row r="76" spans="1:9" x14ac:dyDescent="0.5">
      <c r="A76">
        <v>2092733631</v>
      </c>
      <c r="B76" s="7">
        <v>45709.916666666664</v>
      </c>
      <c r="C76" s="7">
        <v>45710.166666666664</v>
      </c>
      <c r="D76">
        <v>28</v>
      </c>
      <c r="E76">
        <v>60</v>
      </c>
      <c r="F76">
        <v>3</v>
      </c>
      <c r="G76">
        <v>130</v>
      </c>
      <c r="H76">
        <v>30.53</v>
      </c>
      <c r="I76" s="1">
        <v>45709.368749976849</v>
      </c>
    </row>
    <row r="77" spans="1:9" x14ac:dyDescent="0.5">
      <c r="A77">
        <v>2092733631</v>
      </c>
      <c r="B77" s="7">
        <v>45710.125</v>
      </c>
      <c r="C77" s="7">
        <v>45710.375</v>
      </c>
      <c r="D77">
        <v>25</v>
      </c>
      <c r="E77">
        <v>69</v>
      </c>
      <c r="F77">
        <v>3</v>
      </c>
      <c r="G77">
        <v>195</v>
      </c>
      <c r="H77">
        <v>30.5</v>
      </c>
      <c r="I77" s="1">
        <v>45709.368749976849</v>
      </c>
    </row>
    <row r="78" spans="1:9" x14ac:dyDescent="0.5">
      <c r="A78">
        <v>2092733631</v>
      </c>
      <c r="B78" s="7">
        <v>45709.833333333336</v>
      </c>
      <c r="C78" s="7">
        <v>45710.083333333336</v>
      </c>
      <c r="D78">
        <v>30</v>
      </c>
      <c r="E78">
        <v>52</v>
      </c>
      <c r="F78">
        <v>4</v>
      </c>
      <c r="G78">
        <v>103</v>
      </c>
      <c r="H78">
        <v>30.51</v>
      </c>
      <c r="I78" s="1">
        <v>45709.368749976849</v>
      </c>
    </row>
    <row r="79" spans="1:9" x14ac:dyDescent="0.5">
      <c r="A79">
        <v>2092733631</v>
      </c>
      <c r="B79" s="7">
        <v>45710</v>
      </c>
      <c r="C79" s="7">
        <v>45710.25</v>
      </c>
      <c r="D79">
        <v>26</v>
      </c>
      <c r="E79">
        <v>65</v>
      </c>
      <c r="F79">
        <v>2</v>
      </c>
      <c r="G79">
        <v>168</v>
      </c>
      <c r="H79">
        <v>30.52</v>
      </c>
      <c r="I79" s="1">
        <v>45709.368749976849</v>
      </c>
    </row>
    <row r="80" spans="1:9" x14ac:dyDescent="0.5">
      <c r="A80">
        <v>2092733631</v>
      </c>
      <c r="B80" s="7">
        <v>45710.083333333336</v>
      </c>
      <c r="C80" s="7">
        <v>45710.333333333336</v>
      </c>
      <c r="D80">
        <v>25</v>
      </c>
      <c r="E80">
        <v>69</v>
      </c>
      <c r="F80">
        <v>3</v>
      </c>
      <c r="G80">
        <v>183</v>
      </c>
      <c r="H80">
        <v>30.5</v>
      </c>
      <c r="I80" s="1">
        <v>45709.368749976849</v>
      </c>
    </row>
    <row r="81" spans="1:9" x14ac:dyDescent="0.5">
      <c r="A81">
        <v>2092733631</v>
      </c>
      <c r="B81" s="7">
        <v>45710.208333333336</v>
      </c>
      <c r="C81" s="7">
        <v>45710.458333333336</v>
      </c>
      <c r="D81">
        <v>24</v>
      </c>
      <c r="E81">
        <v>70</v>
      </c>
      <c r="F81">
        <v>3</v>
      </c>
      <c r="G81">
        <v>209</v>
      </c>
      <c r="H81">
        <v>30.48</v>
      </c>
      <c r="I81" s="1">
        <v>45709.368749976849</v>
      </c>
    </row>
    <row r="82" spans="1:9" x14ac:dyDescent="0.5">
      <c r="A82">
        <v>2092733631</v>
      </c>
      <c r="B82" s="7">
        <v>45710.041666666664</v>
      </c>
      <c r="C82" s="7">
        <v>45710.291666666664</v>
      </c>
      <c r="D82">
        <v>26</v>
      </c>
      <c r="E82">
        <v>67</v>
      </c>
      <c r="F82">
        <v>2</v>
      </c>
      <c r="G82">
        <v>170</v>
      </c>
      <c r="H82">
        <v>30.51</v>
      </c>
      <c r="I82" s="1">
        <v>45709.368749976849</v>
      </c>
    </row>
    <row r="83" spans="1:9" x14ac:dyDescent="0.5">
      <c r="A83">
        <v>2092733631</v>
      </c>
      <c r="B83" s="7">
        <v>45710.458333333336</v>
      </c>
      <c r="C83" s="7">
        <v>45710.708333333336</v>
      </c>
      <c r="D83">
        <v>42</v>
      </c>
      <c r="E83">
        <v>39</v>
      </c>
      <c r="F83">
        <v>6</v>
      </c>
      <c r="G83">
        <v>224</v>
      </c>
      <c r="H83">
        <v>30.43</v>
      </c>
      <c r="I83" s="1">
        <v>45709.368749976849</v>
      </c>
    </row>
    <row r="84" spans="1:9" x14ac:dyDescent="0.5">
      <c r="A84">
        <v>2092733631</v>
      </c>
      <c r="B84" s="7">
        <v>45710.166666666664</v>
      </c>
      <c r="C84" s="7">
        <v>45710.416666666664</v>
      </c>
      <c r="D84">
        <v>24</v>
      </c>
      <c r="E84">
        <v>71</v>
      </c>
      <c r="F84">
        <v>3</v>
      </c>
      <c r="G84">
        <v>200</v>
      </c>
      <c r="H84">
        <v>30.49</v>
      </c>
      <c r="I84" s="1">
        <v>45709.368749976849</v>
      </c>
    </row>
    <row r="85" spans="1:9" x14ac:dyDescent="0.5">
      <c r="A85">
        <v>2092733631</v>
      </c>
      <c r="B85" s="7">
        <v>45710.25</v>
      </c>
      <c r="C85" s="7">
        <v>45710.5</v>
      </c>
      <c r="D85">
        <v>24</v>
      </c>
      <c r="E85">
        <v>71</v>
      </c>
      <c r="F85">
        <v>3</v>
      </c>
      <c r="G85">
        <v>214</v>
      </c>
      <c r="H85">
        <v>30.48</v>
      </c>
      <c r="I85" s="1">
        <v>45709.368749976849</v>
      </c>
    </row>
    <row r="86" spans="1:9" x14ac:dyDescent="0.5">
      <c r="A86">
        <v>2092733631</v>
      </c>
      <c r="B86" s="7">
        <v>45710.625</v>
      </c>
      <c r="C86" s="7">
        <v>45710.875</v>
      </c>
      <c r="D86">
        <v>54</v>
      </c>
      <c r="E86">
        <v>29</v>
      </c>
      <c r="F86">
        <v>6</v>
      </c>
      <c r="G86">
        <v>198</v>
      </c>
      <c r="H86">
        <v>30.28</v>
      </c>
      <c r="I86" s="1">
        <v>45709.368749976849</v>
      </c>
    </row>
    <row r="87" spans="1:9" x14ac:dyDescent="0.5">
      <c r="A87">
        <v>2092733631</v>
      </c>
      <c r="B87" s="7">
        <v>45652.958333333336</v>
      </c>
      <c r="C87" s="7">
        <v>45653.208333333336</v>
      </c>
      <c r="D87">
        <v>48</v>
      </c>
      <c r="E87">
        <v>100</v>
      </c>
      <c r="F87">
        <v>2</v>
      </c>
      <c r="G87">
        <v>323</v>
      </c>
      <c r="H87">
        <v>29.89</v>
      </c>
      <c r="I87" s="1">
        <v>45652.368709074071</v>
      </c>
    </row>
    <row r="88" spans="1:9" x14ac:dyDescent="0.5">
      <c r="A88">
        <v>2092733631</v>
      </c>
      <c r="B88" s="7">
        <v>45653.458333333336</v>
      </c>
      <c r="C88" s="7">
        <v>45653.708333333336</v>
      </c>
      <c r="D88">
        <v>58</v>
      </c>
      <c r="E88">
        <v>57</v>
      </c>
      <c r="F88">
        <v>12</v>
      </c>
      <c r="G88">
        <v>238</v>
      </c>
      <c r="H88">
        <v>29.83</v>
      </c>
      <c r="I88" s="1">
        <v>45652.368709074071</v>
      </c>
    </row>
    <row r="89" spans="1:9" x14ac:dyDescent="0.5">
      <c r="A89">
        <v>2092733631</v>
      </c>
      <c r="B89" s="7">
        <v>45653.291666666664</v>
      </c>
      <c r="C89" s="7">
        <v>45653.541666666664</v>
      </c>
      <c r="D89">
        <v>46</v>
      </c>
      <c r="E89">
        <v>100</v>
      </c>
      <c r="F89">
        <v>6</v>
      </c>
      <c r="G89">
        <v>177</v>
      </c>
      <c r="H89">
        <v>29.85</v>
      </c>
      <c r="I89" s="1">
        <v>45652.368709074071</v>
      </c>
    </row>
    <row r="90" spans="1:9" x14ac:dyDescent="0.5">
      <c r="A90">
        <v>2092733631</v>
      </c>
      <c r="B90" s="7">
        <v>45653.625</v>
      </c>
      <c r="C90" s="7">
        <v>45653.875</v>
      </c>
      <c r="D90">
        <v>66</v>
      </c>
      <c r="E90">
        <v>37</v>
      </c>
      <c r="F90">
        <v>12</v>
      </c>
      <c r="G90">
        <v>282</v>
      </c>
      <c r="H90">
        <v>29.75</v>
      </c>
      <c r="I90" s="1">
        <v>45652.368709074071</v>
      </c>
    </row>
    <row r="91" spans="1:9" x14ac:dyDescent="0.5">
      <c r="A91">
        <v>2092733631</v>
      </c>
      <c r="B91" s="7">
        <v>45653.375</v>
      </c>
      <c r="C91" s="7">
        <v>45653.625</v>
      </c>
      <c r="D91">
        <v>49</v>
      </c>
      <c r="E91">
        <v>93</v>
      </c>
      <c r="F91">
        <v>9</v>
      </c>
      <c r="G91">
        <v>189</v>
      </c>
      <c r="H91">
        <v>29.85</v>
      </c>
      <c r="I91" s="1">
        <v>45652.368709074071</v>
      </c>
    </row>
    <row r="92" spans="1:9" x14ac:dyDescent="0.5">
      <c r="A92">
        <v>2092733631</v>
      </c>
      <c r="B92" s="7">
        <v>45652.833333333336</v>
      </c>
      <c r="C92" s="7">
        <v>45653.083333333336</v>
      </c>
      <c r="D92">
        <v>50</v>
      </c>
      <c r="E92">
        <v>98</v>
      </c>
      <c r="F92">
        <v>2</v>
      </c>
      <c r="G92">
        <v>325</v>
      </c>
      <c r="H92">
        <v>29.9</v>
      </c>
      <c r="I92" s="1">
        <v>45652.368709074071</v>
      </c>
    </row>
    <row r="93" spans="1:9" x14ac:dyDescent="0.5">
      <c r="A93">
        <v>2092733631</v>
      </c>
      <c r="B93" s="7">
        <v>45652.75</v>
      </c>
      <c r="C93" s="7">
        <v>45653</v>
      </c>
      <c r="D93">
        <v>53</v>
      </c>
      <c r="E93">
        <v>91</v>
      </c>
      <c r="F93">
        <v>4</v>
      </c>
      <c r="G93">
        <v>350</v>
      </c>
      <c r="H93">
        <v>29.87</v>
      </c>
      <c r="I93" s="1">
        <v>45652.368709074071</v>
      </c>
    </row>
    <row r="94" spans="1:9" x14ac:dyDescent="0.5">
      <c r="A94">
        <v>2092733631</v>
      </c>
      <c r="B94" s="7">
        <v>45653.166666666664</v>
      </c>
      <c r="C94" s="7">
        <v>45653.416666666664</v>
      </c>
      <c r="D94">
        <v>46</v>
      </c>
      <c r="E94">
        <v>100</v>
      </c>
      <c r="F94">
        <v>3</v>
      </c>
      <c r="G94">
        <v>184</v>
      </c>
      <c r="H94">
        <v>29.85</v>
      </c>
      <c r="I94" s="1">
        <v>45652.368709074071</v>
      </c>
    </row>
    <row r="95" spans="1:9" x14ac:dyDescent="0.5">
      <c r="A95">
        <v>2092733631</v>
      </c>
      <c r="B95" s="7">
        <v>45653.708333333336</v>
      </c>
      <c r="C95" s="7">
        <v>45653.958333333336</v>
      </c>
      <c r="D95">
        <v>65</v>
      </c>
      <c r="E95">
        <v>42</v>
      </c>
      <c r="F95">
        <v>4</v>
      </c>
      <c r="G95">
        <v>312</v>
      </c>
      <c r="H95">
        <v>29.75</v>
      </c>
      <c r="I95" s="1">
        <v>45652.368709074071</v>
      </c>
    </row>
    <row r="96" spans="1:9" x14ac:dyDescent="0.5">
      <c r="A96">
        <v>2092733631</v>
      </c>
      <c r="B96" s="7">
        <v>45653.416666666664</v>
      </c>
      <c r="C96" s="7">
        <v>45653.666666666664</v>
      </c>
      <c r="D96">
        <v>54</v>
      </c>
      <c r="E96">
        <v>73</v>
      </c>
      <c r="F96">
        <v>11</v>
      </c>
      <c r="G96">
        <v>215</v>
      </c>
      <c r="H96">
        <v>29.85</v>
      </c>
      <c r="I96" s="1">
        <v>45652.368709074071</v>
      </c>
    </row>
    <row r="97" spans="1:9" x14ac:dyDescent="0.5">
      <c r="A97">
        <v>2092733631</v>
      </c>
      <c r="B97" s="7">
        <v>45653</v>
      </c>
      <c r="C97" s="7">
        <v>45653.25</v>
      </c>
      <c r="D97">
        <v>47</v>
      </c>
      <c r="E97">
        <v>100</v>
      </c>
      <c r="F97">
        <v>0</v>
      </c>
      <c r="G97">
        <v>331</v>
      </c>
      <c r="H97">
        <v>29.88</v>
      </c>
      <c r="I97" s="1">
        <v>45652.368709074071</v>
      </c>
    </row>
    <row r="98" spans="1:9" x14ac:dyDescent="0.5">
      <c r="A98">
        <v>2092733631</v>
      </c>
      <c r="B98" s="7">
        <v>45653.5</v>
      </c>
      <c r="C98" s="7">
        <v>45653.75</v>
      </c>
      <c r="D98">
        <v>62</v>
      </c>
      <c r="E98">
        <v>47</v>
      </c>
      <c r="F98">
        <v>13</v>
      </c>
      <c r="G98">
        <v>256</v>
      </c>
      <c r="H98">
        <v>29.8</v>
      </c>
      <c r="I98" s="1">
        <v>45652.368709074071</v>
      </c>
    </row>
    <row r="99" spans="1:9" x14ac:dyDescent="0.5">
      <c r="A99">
        <v>2092733631</v>
      </c>
      <c r="B99" s="7">
        <v>45653.666666666664</v>
      </c>
      <c r="C99" s="7">
        <v>45653.916666666664</v>
      </c>
      <c r="D99">
        <v>67</v>
      </c>
      <c r="E99">
        <v>37</v>
      </c>
      <c r="F99">
        <v>9</v>
      </c>
      <c r="G99">
        <v>288</v>
      </c>
      <c r="H99">
        <v>29.75</v>
      </c>
      <c r="I99" s="1">
        <v>45652.368709074071</v>
      </c>
    </row>
    <row r="100" spans="1:9" x14ac:dyDescent="0.5">
      <c r="A100">
        <v>2092733631</v>
      </c>
      <c r="B100" s="7">
        <v>45648.958333333336</v>
      </c>
      <c r="C100" s="7">
        <v>45649.208333333336</v>
      </c>
      <c r="D100">
        <v>57</v>
      </c>
      <c r="E100">
        <v>80</v>
      </c>
      <c r="F100">
        <v>11</v>
      </c>
      <c r="G100">
        <v>182</v>
      </c>
      <c r="H100">
        <v>30.05</v>
      </c>
      <c r="I100" s="1">
        <v>45648.368761898149</v>
      </c>
    </row>
    <row r="101" spans="1:9" x14ac:dyDescent="0.5">
      <c r="A101">
        <v>2092733631</v>
      </c>
      <c r="B101" s="7">
        <v>45649.083333333336</v>
      </c>
      <c r="C101" s="7">
        <v>45649.333333333336</v>
      </c>
      <c r="D101">
        <v>57</v>
      </c>
      <c r="E101">
        <v>85</v>
      </c>
      <c r="F101">
        <v>11</v>
      </c>
      <c r="G101">
        <v>180</v>
      </c>
      <c r="H101">
        <v>30.04</v>
      </c>
      <c r="I101" s="1">
        <v>45648.368761898149</v>
      </c>
    </row>
    <row r="102" spans="1:9" x14ac:dyDescent="0.5">
      <c r="A102">
        <v>2092733631</v>
      </c>
      <c r="B102" s="7">
        <v>45648.75</v>
      </c>
      <c r="C102" s="7">
        <v>45649</v>
      </c>
      <c r="D102">
        <v>61</v>
      </c>
      <c r="E102">
        <v>68</v>
      </c>
      <c r="F102">
        <v>11</v>
      </c>
      <c r="G102">
        <v>174</v>
      </c>
      <c r="H102">
        <v>30.04</v>
      </c>
      <c r="I102" s="1">
        <v>45648.368761898149</v>
      </c>
    </row>
    <row r="103" spans="1:9" x14ac:dyDescent="0.5">
      <c r="A103">
        <v>2092733631</v>
      </c>
      <c r="B103" s="7">
        <v>45649.166666666664</v>
      </c>
      <c r="C103" s="7">
        <v>45649.416666666664</v>
      </c>
      <c r="D103">
        <v>56</v>
      </c>
      <c r="E103">
        <v>87</v>
      </c>
      <c r="F103">
        <v>10</v>
      </c>
      <c r="G103">
        <v>171</v>
      </c>
      <c r="H103">
        <v>30.02</v>
      </c>
      <c r="I103" s="1">
        <v>45648.368761898149</v>
      </c>
    </row>
    <row r="104" spans="1:9" x14ac:dyDescent="0.5">
      <c r="A104">
        <v>2092733631</v>
      </c>
      <c r="B104" s="7">
        <v>45649.375</v>
      </c>
      <c r="C104" s="7">
        <v>45649.625</v>
      </c>
      <c r="D104">
        <v>58</v>
      </c>
      <c r="E104">
        <v>87</v>
      </c>
      <c r="F104">
        <v>13</v>
      </c>
      <c r="G104">
        <v>176</v>
      </c>
      <c r="H104">
        <v>30.03</v>
      </c>
      <c r="I104" s="1">
        <v>45648.368761898149</v>
      </c>
    </row>
    <row r="105" spans="1:9" x14ac:dyDescent="0.5">
      <c r="A105">
        <v>2092733631</v>
      </c>
      <c r="B105" s="7">
        <v>45649.125</v>
      </c>
      <c r="C105" s="7">
        <v>45649.375</v>
      </c>
      <c r="D105">
        <v>56</v>
      </c>
      <c r="E105">
        <v>85</v>
      </c>
      <c r="F105">
        <v>11</v>
      </c>
      <c r="G105">
        <v>171</v>
      </c>
      <c r="H105">
        <v>30.03</v>
      </c>
      <c r="I105" s="1">
        <v>45648.368761898149</v>
      </c>
    </row>
    <row r="106" spans="1:9" x14ac:dyDescent="0.5">
      <c r="A106">
        <v>2092733631</v>
      </c>
      <c r="B106" s="7">
        <v>45648.833333333336</v>
      </c>
      <c r="C106" s="7">
        <v>45649.083333333336</v>
      </c>
      <c r="D106">
        <v>59</v>
      </c>
      <c r="E106">
        <v>73</v>
      </c>
      <c r="F106">
        <v>12</v>
      </c>
      <c r="G106">
        <v>174</v>
      </c>
      <c r="H106">
        <v>30.05</v>
      </c>
      <c r="I106" s="1">
        <v>45648.368761898149</v>
      </c>
    </row>
    <row r="107" spans="1:9" x14ac:dyDescent="0.5">
      <c r="A107">
        <v>2092733631</v>
      </c>
      <c r="B107" s="7">
        <v>45648.916666666664</v>
      </c>
      <c r="C107" s="7">
        <v>45649.166666666664</v>
      </c>
      <c r="D107">
        <v>57</v>
      </c>
      <c r="E107">
        <v>79</v>
      </c>
      <c r="F107">
        <v>12</v>
      </c>
      <c r="G107">
        <v>180</v>
      </c>
      <c r="H107">
        <v>30.05</v>
      </c>
      <c r="I107" s="1">
        <v>45648.368761898149</v>
      </c>
    </row>
    <row r="108" spans="1:9" x14ac:dyDescent="0.5">
      <c r="A108">
        <v>2092733631</v>
      </c>
      <c r="B108" s="7">
        <v>45649</v>
      </c>
      <c r="C108" s="7">
        <v>45649.25</v>
      </c>
      <c r="D108">
        <v>57</v>
      </c>
      <c r="E108">
        <v>82</v>
      </c>
      <c r="F108">
        <v>11</v>
      </c>
      <c r="G108">
        <v>186</v>
      </c>
      <c r="H108">
        <v>30.05</v>
      </c>
      <c r="I108" s="1">
        <v>45648.368761898149</v>
      </c>
    </row>
    <row r="109" spans="1:9" x14ac:dyDescent="0.5">
      <c r="A109">
        <v>2092733631</v>
      </c>
      <c r="B109" s="7">
        <v>45649.541666666664</v>
      </c>
      <c r="C109" s="7">
        <v>45649.791666666664</v>
      </c>
      <c r="D109">
        <v>68</v>
      </c>
      <c r="E109">
        <v>61</v>
      </c>
      <c r="F109">
        <v>16</v>
      </c>
      <c r="G109">
        <v>195</v>
      </c>
      <c r="H109">
        <v>29.96</v>
      </c>
      <c r="I109" s="1">
        <v>45648.368761898149</v>
      </c>
    </row>
    <row r="110" spans="1:9" x14ac:dyDescent="0.5">
      <c r="A110">
        <v>2092733631</v>
      </c>
      <c r="B110" s="7">
        <v>45648.875</v>
      </c>
      <c r="C110" s="7">
        <v>45649.125</v>
      </c>
      <c r="D110">
        <v>58</v>
      </c>
      <c r="E110">
        <v>77</v>
      </c>
      <c r="F110">
        <v>12</v>
      </c>
      <c r="G110">
        <v>176</v>
      </c>
      <c r="H110">
        <v>30.05</v>
      </c>
      <c r="I110" s="1">
        <v>45648.368761898149</v>
      </c>
    </row>
    <row r="111" spans="1:9" x14ac:dyDescent="0.5">
      <c r="A111">
        <v>2092733631</v>
      </c>
      <c r="B111" s="7">
        <v>45649.041666666664</v>
      </c>
      <c r="C111" s="7">
        <v>45649.291666666664</v>
      </c>
      <c r="D111">
        <v>57</v>
      </c>
      <c r="E111">
        <v>84</v>
      </c>
      <c r="F111">
        <v>11</v>
      </c>
      <c r="G111">
        <v>184</v>
      </c>
      <c r="H111">
        <v>30.05</v>
      </c>
      <c r="I111" s="1">
        <v>45648.368761898149</v>
      </c>
    </row>
    <row r="112" spans="1:9" x14ac:dyDescent="0.5">
      <c r="A112">
        <v>2092733631</v>
      </c>
      <c r="B112" s="7">
        <v>45649.25</v>
      </c>
      <c r="C112" s="7">
        <v>45649.5</v>
      </c>
      <c r="D112">
        <v>57</v>
      </c>
      <c r="E112">
        <v>87</v>
      </c>
      <c r="F112">
        <v>11</v>
      </c>
      <c r="G112">
        <v>173</v>
      </c>
      <c r="H112">
        <v>30.02</v>
      </c>
      <c r="I112" s="1">
        <v>45648.368761898149</v>
      </c>
    </row>
    <row r="113" spans="1:9" x14ac:dyDescent="0.5">
      <c r="A113">
        <v>2092733631</v>
      </c>
      <c r="B113" s="7">
        <v>45630.833333333336</v>
      </c>
      <c r="C113" s="7">
        <v>45631.083333333336</v>
      </c>
      <c r="D113">
        <v>54</v>
      </c>
      <c r="E113">
        <v>79</v>
      </c>
      <c r="F113">
        <v>4</v>
      </c>
      <c r="G113">
        <v>10</v>
      </c>
      <c r="H113">
        <v>30.15</v>
      </c>
      <c r="I113" s="1">
        <v>45630.368755497686</v>
      </c>
    </row>
    <row r="114" spans="1:9" x14ac:dyDescent="0.5">
      <c r="A114">
        <v>2092733631</v>
      </c>
      <c r="B114" s="7">
        <v>45631.458333333336</v>
      </c>
      <c r="C114" s="7">
        <v>45631.708333333336</v>
      </c>
      <c r="D114">
        <v>50</v>
      </c>
      <c r="E114">
        <v>51</v>
      </c>
      <c r="F114">
        <v>12</v>
      </c>
      <c r="G114">
        <v>49</v>
      </c>
      <c r="H114">
        <v>30.42</v>
      </c>
      <c r="I114" s="1">
        <v>45630.368755497686</v>
      </c>
    </row>
    <row r="115" spans="1:9" x14ac:dyDescent="0.5">
      <c r="A115">
        <v>2092733631</v>
      </c>
      <c r="B115" s="7">
        <v>45631</v>
      </c>
      <c r="C115" s="7">
        <v>45631.25</v>
      </c>
      <c r="D115">
        <v>47</v>
      </c>
      <c r="E115">
        <v>91</v>
      </c>
      <c r="F115">
        <v>5</v>
      </c>
      <c r="G115">
        <v>16</v>
      </c>
      <c r="H115">
        <v>30.24</v>
      </c>
      <c r="I115" s="1">
        <v>45630.368755497686</v>
      </c>
    </row>
    <row r="116" spans="1:9" x14ac:dyDescent="0.5">
      <c r="A116">
        <v>2092733631</v>
      </c>
      <c r="B116" s="7">
        <v>45631.166666666664</v>
      </c>
      <c r="C116" s="7">
        <v>45631.416666666664</v>
      </c>
      <c r="D116">
        <v>43</v>
      </c>
      <c r="E116">
        <v>89</v>
      </c>
      <c r="F116">
        <v>5</v>
      </c>
      <c r="G116">
        <v>12</v>
      </c>
      <c r="H116">
        <v>30.3</v>
      </c>
      <c r="I116" s="1">
        <v>45630.368755497686</v>
      </c>
    </row>
    <row r="117" spans="1:9" x14ac:dyDescent="0.5">
      <c r="A117">
        <v>2092733631</v>
      </c>
      <c r="B117" s="7">
        <v>45630.75</v>
      </c>
      <c r="C117" s="7">
        <v>45631</v>
      </c>
      <c r="D117">
        <v>58</v>
      </c>
      <c r="E117">
        <v>70</v>
      </c>
      <c r="F117">
        <v>3</v>
      </c>
      <c r="G117">
        <v>4</v>
      </c>
      <c r="H117">
        <v>30.09</v>
      </c>
      <c r="I117" s="1">
        <v>45630.368755497686</v>
      </c>
    </row>
    <row r="118" spans="1:9" x14ac:dyDescent="0.5">
      <c r="A118">
        <v>2092733631</v>
      </c>
      <c r="B118" s="7">
        <v>45631.625</v>
      </c>
      <c r="C118" s="7">
        <v>45631.875</v>
      </c>
      <c r="D118">
        <v>55</v>
      </c>
      <c r="E118">
        <v>36</v>
      </c>
      <c r="F118">
        <v>10</v>
      </c>
      <c r="G118">
        <v>46</v>
      </c>
      <c r="H118">
        <v>30.34</v>
      </c>
      <c r="I118" s="1">
        <v>45630.368755497686</v>
      </c>
    </row>
    <row r="119" spans="1:9" x14ac:dyDescent="0.5">
      <c r="A119">
        <v>2092733631</v>
      </c>
      <c r="B119" s="7">
        <v>45631.041666666664</v>
      </c>
      <c r="C119" s="7">
        <v>45631.291666666664</v>
      </c>
      <c r="D119">
        <v>46</v>
      </c>
      <c r="E119">
        <v>92</v>
      </c>
      <c r="F119">
        <v>5</v>
      </c>
      <c r="G119">
        <v>14</v>
      </c>
      <c r="H119">
        <v>30.26</v>
      </c>
      <c r="I119" s="1">
        <v>45630.368755497686</v>
      </c>
    </row>
    <row r="120" spans="1:9" x14ac:dyDescent="0.5">
      <c r="A120">
        <v>2092733631</v>
      </c>
      <c r="B120" s="7">
        <v>45630.916666666664</v>
      </c>
      <c r="C120" s="7">
        <v>45631.166666666664</v>
      </c>
      <c r="D120">
        <v>50</v>
      </c>
      <c r="E120">
        <v>85</v>
      </c>
      <c r="F120">
        <v>3</v>
      </c>
      <c r="G120">
        <v>9</v>
      </c>
      <c r="H120">
        <v>30.2</v>
      </c>
      <c r="I120" s="1">
        <v>45630.368755497686</v>
      </c>
    </row>
    <row r="121" spans="1:9" x14ac:dyDescent="0.5">
      <c r="A121">
        <v>2092733631</v>
      </c>
      <c r="B121" s="7">
        <v>45631.333333333336</v>
      </c>
      <c r="C121" s="7">
        <v>45631.583333333336</v>
      </c>
      <c r="D121">
        <v>39</v>
      </c>
      <c r="E121">
        <v>87</v>
      </c>
      <c r="F121">
        <v>7</v>
      </c>
      <c r="G121">
        <v>25</v>
      </c>
      <c r="H121">
        <v>30.4</v>
      </c>
      <c r="I121" s="1">
        <v>45630.368755497686</v>
      </c>
    </row>
    <row r="122" spans="1:9" x14ac:dyDescent="0.5">
      <c r="A122">
        <v>2092733631</v>
      </c>
      <c r="B122" s="7">
        <v>45631.125</v>
      </c>
      <c r="C122" s="7">
        <v>45631.375</v>
      </c>
      <c r="D122">
        <v>44</v>
      </c>
      <c r="E122">
        <v>88</v>
      </c>
      <c r="F122">
        <v>5</v>
      </c>
      <c r="G122">
        <v>13</v>
      </c>
      <c r="H122">
        <v>30.28</v>
      </c>
      <c r="I122" s="1">
        <v>45630.368755497686</v>
      </c>
    </row>
    <row r="123" spans="1:9" x14ac:dyDescent="0.5">
      <c r="A123">
        <v>2092733631</v>
      </c>
      <c r="B123" s="7">
        <v>45623</v>
      </c>
      <c r="C123" s="7">
        <v>45623.25</v>
      </c>
      <c r="D123">
        <v>53</v>
      </c>
      <c r="E123">
        <v>70</v>
      </c>
      <c r="F123">
        <v>10</v>
      </c>
      <c r="G123">
        <v>192</v>
      </c>
      <c r="H123">
        <v>29.85</v>
      </c>
      <c r="I123" s="1">
        <v>45622.368743483799</v>
      </c>
    </row>
    <row r="124" spans="1:9" x14ac:dyDescent="0.5">
      <c r="A124">
        <v>2092733631</v>
      </c>
      <c r="B124" s="7">
        <v>45623.125</v>
      </c>
      <c r="C124" s="7">
        <v>45623.375</v>
      </c>
      <c r="D124">
        <v>53</v>
      </c>
      <c r="E124">
        <v>71</v>
      </c>
      <c r="F124">
        <v>9</v>
      </c>
      <c r="G124">
        <v>208</v>
      </c>
      <c r="H124">
        <v>29.78</v>
      </c>
      <c r="I124" s="1">
        <v>45622.368743483799</v>
      </c>
    </row>
    <row r="125" spans="1:9" x14ac:dyDescent="0.5">
      <c r="A125">
        <v>2092733631</v>
      </c>
      <c r="B125" s="7">
        <v>45623.041666666664</v>
      </c>
      <c r="C125" s="7">
        <v>45623.291666666664</v>
      </c>
      <c r="D125">
        <v>53</v>
      </c>
      <c r="E125">
        <v>72</v>
      </c>
      <c r="F125">
        <v>9</v>
      </c>
      <c r="G125">
        <v>200</v>
      </c>
      <c r="H125">
        <v>29.83</v>
      </c>
      <c r="I125" s="1">
        <v>45622.368743483799</v>
      </c>
    </row>
    <row r="126" spans="1:9" x14ac:dyDescent="0.5">
      <c r="A126">
        <v>2092733631</v>
      </c>
      <c r="B126" s="7">
        <v>45623.458333333336</v>
      </c>
      <c r="C126" s="7">
        <v>45623.708333333336</v>
      </c>
      <c r="D126">
        <v>69</v>
      </c>
      <c r="E126">
        <v>38</v>
      </c>
      <c r="F126">
        <v>14</v>
      </c>
      <c r="G126">
        <v>259</v>
      </c>
      <c r="H126">
        <v>29.71</v>
      </c>
      <c r="I126" s="1">
        <v>45622.368743483799</v>
      </c>
    </row>
    <row r="127" spans="1:9" x14ac:dyDescent="0.5">
      <c r="A127">
        <v>2092733631</v>
      </c>
      <c r="B127" s="7">
        <v>45623.291666666664</v>
      </c>
      <c r="C127" s="7">
        <v>45623.541666666664</v>
      </c>
      <c r="D127">
        <v>55</v>
      </c>
      <c r="E127">
        <v>63</v>
      </c>
      <c r="F127">
        <v>10</v>
      </c>
      <c r="G127">
        <v>237</v>
      </c>
      <c r="H127">
        <v>29.74</v>
      </c>
      <c r="I127" s="1">
        <v>45622.368743483799</v>
      </c>
    </row>
    <row r="128" spans="1:9" x14ac:dyDescent="0.5">
      <c r="A128">
        <v>2092733631</v>
      </c>
      <c r="B128" s="7">
        <v>45623.625</v>
      </c>
      <c r="C128" s="7">
        <v>45623.875</v>
      </c>
      <c r="D128">
        <v>71</v>
      </c>
      <c r="E128">
        <v>38</v>
      </c>
      <c r="F128">
        <v>11</v>
      </c>
      <c r="G128">
        <v>309</v>
      </c>
      <c r="H128">
        <v>29.68</v>
      </c>
      <c r="I128" s="1">
        <v>45622.368743483799</v>
      </c>
    </row>
    <row r="129" spans="1:9" x14ac:dyDescent="0.5">
      <c r="A129">
        <v>2092733631</v>
      </c>
      <c r="B129" s="7">
        <v>45623.666666666664</v>
      </c>
      <c r="C129" s="7">
        <v>45623.916666666664</v>
      </c>
      <c r="D129">
        <v>68</v>
      </c>
      <c r="E129">
        <v>43</v>
      </c>
      <c r="F129">
        <v>12</v>
      </c>
      <c r="G129">
        <v>339</v>
      </c>
      <c r="H129">
        <v>29.71</v>
      </c>
      <c r="I129" s="1">
        <v>45622.368743483799</v>
      </c>
    </row>
    <row r="130" spans="1:9" x14ac:dyDescent="0.5">
      <c r="A130">
        <v>2092733631</v>
      </c>
      <c r="B130" s="7">
        <v>45622.958333333336</v>
      </c>
      <c r="C130" s="7">
        <v>45623.208333333336</v>
      </c>
      <c r="D130">
        <v>53</v>
      </c>
      <c r="E130">
        <v>67</v>
      </c>
      <c r="F130">
        <v>9</v>
      </c>
      <c r="G130">
        <v>187</v>
      </c>
      <c r="H130">
        <v>29.88</v>
      </c>
      <c r="I130" s="1">
        <v>45622.368743483799</v>
      </c>
    </row>
    <row r="131" spans="1:9" x14ac:dyDescent="0.5">
      <c r="A131">
        <v>2092733631</v>
      </c>
      <c r="B131" s="7">
        <v>45623.541666666664</v>
      </c>
      <c r="C131" s="7">
        <v>45623.791666666664</v>
      </c>
      <c r="D131">
        <v>73</v>
      </c>
      <c r="E131">
        <v>33</v>
      </c>
      <c r="F131">
        <v>14</v>
      </c>
      <c r="G131">
        <v>272</v>
      </c>
      <c r="H131">
        <v>29.66</v>
      </c>
      <c r="I131" s="1">
        <v>45622.368743483799</v>
      </c>
    </row>
    <row r="132" spans="1:9" x14ac:dyDescent="0.5">
      <c r="A132">
        <v>2092733631</v>
      </c>
      <c r="B132" s="7">
        <v>45623.166666666664</v>
      </c>
      <c r="C132" s="7">
        <v>45623.416666666664</v>
      </c>
      <c r="D132">
        <v>53</v>
      </c>
      <c r="E132">
        <v>70</v>
      </c>
      <c r="F132">
        <v>10</v>
      </c>
      <c r="G132">
        <v>215</v>
      </c>
      <c r="H132">
        <v>29.76</v>
      </c>
      <c r="I132" s="1">
        <v>45622.368743483799</v>
      </c>
    </row>
    <row r="133" spans="1:9" x14ac:dyDescent="0.5">
      <c r="A133">
        <v>2092733631</v>
      </c>
      <c r="B133" s="7">
        <v>45623.708333333336</v>
      </c>
      <c r="C133" s="7">
        <v>45623.958333333336</v>
      </c>
      <c r="D133">
        <v>64</v>
      </c>
      <c r="E133">
        <v>47</v>
      </c>
      <c r="F133">
        <v>12</v>
      </c>
      <c r="G133">
        <v>356</v>
      </c>
      <c r="H133">
        <v>29.75</v>
      </c>
      <c r="I133" s="1">
        <v>45622.368743483799</v>
      </c>
    </row>
    <row r="134" spans="1:9" x14ac:dyDescent="0.5">
      <c r="A134">
        <v>2092733631</v>
      </c>
      <c r="B134" s="7">
        <v>45623.583333333336</v>
      </c>
      <c r="C134" s="7">
        <v>45623.833333333336</v>
      </c>
      <c r="D134">
        <v>72</v>
      </c>
      <c r="E134">
        <v>36</v>
      </c>
      <c r="F134">
        <v>13</v>
      </c>
      <c r="G134">
        <v>290</v>
      </c>
      <c r="H134">
        <v>29.67</v>
      </c>
      <c r="I134" s="1">
        <v>45622.368743483799</v>
      </c>
    </row>
    <row r="135" spans="1:9" x14ac:dyDescent="0.5">
      <c r="A135">
        <v>2092733631</v>
      </c>
      <c r="B135" s="7">
        <v>45622.833333333336</v>
      </c>
      <c r="C135" s="7">
        <v>45623.083333333336</v>
      </c>
      <c r="D135">
        <v>54</v>
      </c>
      <c r="E135">
        <v>59</v>
      </c>
      <c r="F135">
        <v>9</v>
      </c>
      <c r="G135">
        <v>176</v>
      </c>
      <c r="H135">
        <v>29.94</v>
      </c>
      <c r="I135" s="1">
        <v>45622.368743483799</v>
      </c>
    </row>
    <row r="136" spans="1:9" x14ac:dyDescent="0.5">
      <c r="A136">
        <v>2092733631</v>
      </c>
      <c r="B136" s="7">
        <v>45622.916666666664</v>
      </c>
      <c r="C136" s="7">
        <v>45623.166666666664</v>
      </c>
      <c r="D136">
        <v>53</v>
      </c>
      <c r="E136">
        <v>64</v>
      </c>
      <c r="F136">
        <v>9</v>
      </c>
      <c r="G136">
        <v>183</v>
      </c>
      <c r="H136">
        <v>29.91</v>
      </c>
      <c r="I136" s="1">
        <v>45622.368743483799</v>
      </c>
    </row>
    <row r="137" spans="1:9" x14ac:dyDescent="0.5">
      <c r="A137">
        <v>2092733631</v>
      </c>
      <c r="B137" s="7">
        <v>45622.666666666664</v>
      </c>
      <c r="C137" s="7">
        <v>45622.916666666664</v>
      </c>
      <c r="D137">
        <v>61</v>
      </c>
      <c r="E137">
        <v>36</v>
      </c>
      <c r="F137">
        <v>10</v>
      </c>
      <c r="G137">
        <v>175</v>
      </c>
      <c r="H137">
        <v>30.02</v>
      </c>
      <c r="I137" s="1">
        <v>45621.368789247688</v>
      </c>
    </row>
    <row r="138" spans="1:9" x14ac:dyDescent="0.5">
      <c r="A138">
        <v>2092733631</v>
      </c>
      <c r="B138" s="7">
        <v>45622.291666666664</v>
      </c>
      <c r="C138" s="7">
        <v>45622.541666666664</v>
      </c>
      <c r="D138">
        <v>35</v>
      </c>
      <c r="E138">
        <v>80</v>
      </c>
      <c r="F138">
        <v>1</v>
      </c>
      <c r="G138">
        <v>30</v>
      </c>
      <c r="H138">
        <v>30.34</v>
      </c>
      <c r="I138" s="1">
        <v>45621.368789247688</v>
      </c>
    </row>
    <row r="139" spans="1:9" x14ac:dyDescent="0.5">
      <c r="A139">
        <v>2092733631</v>
      </c>
      <c r="B139" s="7">
        <v>45621.916666666664</v>
      </c>
      <c r="C139" s="7">
        <v>45622.166666666664</v>
      </c>
      <c r="D139">
        <v>44</v>
      </c>
      <c r="E139">
        <v>65</v>
      </c>
      <c r="F139">
        <v>5</v>
      </c>
      <c r="G139">
        <v>10</v>
      </c>
      <c r="H139">
        <v>30.38</v>
      </c>
      <c r="I139" s="1">
        <v>45621.368789247688</v>
      </c>
    </row>
    <row r="140" spans="1:9" x14ac:dyDescent="0.5">
      <c r="A140">
        <v>2092733631</v>
      </c>
      <c r="B140" s="7">
        <v>45622.125</v>
      </c>
      <c r="C140" s="7">
        <v>45622.375</v>
      </c>
      <c r="D140">
        <v>38</v>
      </c>
      <c r="E140">
        <v>74</v>
      </c>
      <c r="F140">
        <v>2</v>
      </c>
      <c r="G140">
        <v>7</v>
      </c>
      <c r="H140">
        <v>30.37</v>
      </c>
      <c r="I140" s="1">
        <v>45621.368789247688</v>
      </c>
    </row>
    <row r="141" spans="1:9" x14ac:dyDescent="0.5">
      <c r="A141">
        <v>2092733631</v>
      </c>
      <c r="B141" s="7">
        <v>45622.333333333336</v>
      </c>
      <c r="C141" s="7">
        <v>45622.583333333336</v>
      </c>
      <c r="D141">
        <v>36</v>
      </c>
      <c r="E141">
        <v>79</v>
      </c>
      <c r="F141">
        <v>0</v>
      </c>
      <c r="G141">
        <v>49</v>
      </c>
      <c r="H141">
        <v>30.34</v>
      </c>
      <c r="I141" s="1">
        <v>45621.368789247688</v>
      </c>
    </row>
    <row r="142" spans="1:9" x14ac:dyDescent="0.5">
      <c r="A142">
        <v>2092733631</v>
      </c>
      <c r="B142" s="7">
        <v>45622.25</v>
      </c>
      <c r="C142" s="7">
        <v>45622.5</v>
      </c>
      <c r="D142">
        <v>35</v>
      </c>
      <c r="E142">
        <v>79</v>
      </c>
      <c r="F142">
        <v>1</v>
      </c>
      <c r="G142">
        <v>24</v>
      </c>
      <c r="H142">
        <v>30.34</v>
      </c>
      <c r="I142" s="1">
        <v>45621.368789247688</v>
      </c>
    </row>
    <row r="143" spans="1:9" x14ac:dyDescent="0.5">
      <c r="A143">
        <v>2092733631</v>
      </c>
      <c r="B143" s="7">
        <v>45622.708333333336</v>
      </c>
      <c r="C143" s="7">
        <v>45622.958333333336</v>
      </c>
      <c r="D143">
        <v>59</v>
      </c>
      <c r="E143">
        <v>40</v>
      </c>
      <c r="F143">
        <v>9</v>
      </c>
      <c r="G143">
        <v>171</v>
      </c>
      <c r="H143">
        <v>29.99</v>
      </c>
      <c r="I143" s="1">
        <v>45621.368789247688</v>
      </c>
    </row>
    <row r="144" spans="1:9" x14ac:dyDescent="0.5">
      <c r="A144">
        <v>2092733631</v>
      </c>
      <c r="B144" s="7">
        <v>45609.25</v>
      </c>
      <c r="C144" s="7">
        <v>45609.5</v>
      </c>
      <c r="D144">
        <v>61</v>
      </c>
      <c r="E144">
        <v>75</v>
      </c>
      <c r="F144">
        <v>9</v>
      </c>
      <c r="G144">
        <v>210</v>
      </c>
      <c r="H144">
        <v>29.87</v>
      </c>
      <c r="I144" s="1">
        <v>45608.368997407408</v>
      </c>
    </row>
    <row r="145" spans="1:9" x14ac:dyDescent="0.5">
      <c r="A145">
        <v>2092733631</v>
      </c>
      <c r="B145" s="7">
        <v>45609.5</v>
      </c>
      <c r="C145" s="7">
        <v>45609.75</v>
      </c>
      <c r="D145">
        <v>69</v>
      </c>
      <c r="E145">
        <v>36</v>
      </c>
      <c r="F145">
        <v>17</v>
      </c>
      <c r="G145">
        <v>330</v>
      </c>
      <c r="H145">
        <v>30</v>
      </c>
      <c r="I145" s="1">
        <v>45608.368997407408</v>
      </c>
    </row>
    <row r="146" spans="1:9" x14ac:dyDescent="0.5">
      <c r="A146">
        <v>2092733631</v>
      </c>
      <c r="B146" s="7">
        <v>45609.208333333336</v>
      </c>
      <c r="C146" s="7">
        <v>45609.458333333336</v>
      </c>
      <c r="D146">
        <v>61</v>
      </c>
      <c r="E146">
        <v>75</v>
      </c>
      <c r="F146">
        <v>9</v>
      </c>
      <c r="G146">
        <v>196</v>
      </c>
      <c r="H146">
        <v>29.85</v>
      </c>
      <c r="I146" s="1">
        <v>45608.368997407408</v>
      </c>
    </row>
    <row r="147" spans="1:9" x14ac:dyDescent="0.5">
      <c r="A147">
        <v>2092733631</v>
      </c>
      <c r="B147" s="7">
        <v>45609.458333333336</v>
      </c>
      <c r="C147" s="7">
        <v>45609.708333333336</v>
      </c>
      <c r="D147">
        <v>67</v>
      </c>
      <c r="E147">
        <v>37</v>
      </c>
      <c r="F147">
        <v>16</v>
      </c>
      <c r="G147">
        <v>322</v>
      </c>
      <c r="H147">
        <v>30</v>
      </c>
      <c r="I147" s="1">
        <v>45608.368997407408</v>
      </c>
    </row>
    <row r="148" spans="1:9" x14ac:dyDescent="0.5">
      <c r="A148">
        <v>2092733631</v>
      </c>
      <c r="B148" s="7">
        <v>45609.666666666664</v>
      </c>
      <c r="C148" s="7">
        <v>45609.916666666664</v>
      </c>
      <c r="D148">
        <v>69</v>
      </c>
      <c r="E148">
        <v>34</v>
      </c>
      <c r="F148">
        <v>13</v>
      </c>
      <c r="G148">
        <v>331</v>
      </c>
      <c r="H148">
        <v>30.02</v>
      </c>
      <c r="I148" s="1">
        <v>45608.368997407408</v>
      </c>
    </row>
    <row r="149" spans="1:9" x14ac:dyDescent="0.5">
      <c r="A149">
        <v>2092733631</v>
      </c>
      <c r="B149" s="7">
        <v>45609.583333333336</v>
      </c>
      <c r="C149" s="7">
        <v>45609.833333333336</v>
      </c>
      <c r="D149">
        <v>70</v>
      </c>
      <c r="E149">
        <v>34</v>
      </c>
      <c r="F149">
        <v>16</v>
      </c>
      <c r="G149">
        <v>332</v>
      </c>
      <c r="H149">
        <v>29.99</v>
      </c>
      <c r="I149" s="1">
        <v>45608.368997407408</v>
      </c>
    </row>
    <row r="150" spans="1:9" x14ac:dyDescent="0.5">
      <c r="A150">
        <v>2092733631</v>
      </c>
      <c r="B150" s="7">
        <v>45609.625</v>
      </c>
      <c r="C150" s="7">
        <v>45609.875</v>
      </c>
      <c r="D150">
        <v>70</v>
      </c>
      <c r="E150">
        <v>33</v>
      </c>
      <c r="F150">
        <v>15</v>
      </c>
      <c r="G150">
        <v>334</v>
      </c>
      <c r="H150">
        <v>30</v>
      </c>
      <c r="I150" s="1">
        <v>45608.368997407408</v>
      </c>
    </row>
    <row r="151" spans="1:9" x14ac:dyDescent="0.5">
      <c r="A151">
        <v>2092733631</v>
      </c>
      <c r="B151" s="7">
        <v>45608.791666666664</v>
      </c>
      <c r="C151" s="7">
        <v>45609.041666666664</v>
      </c>
      <c r="D151">
        <v>67</v>
      </c>
      <c r="E151">
        <v>59</v>
      </c>
      <c r="F151">
        <v>10</v>
      </c>
      <c r="G151">
        <v>127</v>
      </c>
      <c r="H151">
        <v>29.86</v>
      </c>
      <c r="I151" s="1">
        <v>45608.368997407408</v>
      </c>
    </row>
    <row r="152" spans="1:9" x14ac:dyDescent="0.5">
      <c r="A152">
        <v>2092733631</v>
      </c>
      <c r="B152" s="7">
        <v>45609.125</v>
      </c>
      <c r="C152" s="7">
        <v>45609.375</v>
      </c>
      <c r="D152">
        <v>63</v>
      </c>
      <c r="E152">
        <v>74</v>
      </c>
      <c r="F152">
        <v>11</v>
      </c>
      <c r="G152">
        <v>175</v>
      </c>
      <c r="H152">
        <v>29.84</v>
      </c>
      <c r="I152" s="1">
        <v>45608.368997407408</v>
      </c>
    </row>
    <row r="153" spans="1:9" x14ac:dyDescent="0.5">
      <c r="A153">
        <v>2092733631</v>
      </c>
      <c r="B153" s="7">
        <v>45609.541666666664</v>
      </c>
      <c r="C153" s="7">
        <v>45609.791666666664</v>
      </c>
      <c r="D153">
        <v>70</v>
      </c>
      <c r="E153">
        <v>35</v>
      </c>
      <c r="F153">
        <v>17</v>
      </c>
      <c r="G153">
        <v>331</v>
      </c>
      <c r="H153">
        <v>29.99</v>
      </c>
      <c r="I153" s="1">
        <v>45608.368997407408</v>
      </c>
    </row>
    <row r="154" spans="1:9" x14ac:dyDescent="0.5">
      <c r="A154">
        <v>2092733631</v>
      </c>
      <c r="B154" s="7">
        <v>45608.958333333336</v>
      </c>
      <c r="C154" s="7">
        <v>45609.208333333336</v>
      </c>
      <c r="D154">
        <v>64</v>
      </c>
      <c r="E154">
        <v>66</v>
      </c>
      <c r="F154">
        <v>12</v>
      </c>
      <c r="G154">
        <v>149</v>
      </c>
      <c r="H154">
        <v>29.87</v>
      </c>
      <c r="I154" s="1">
        <v>45608.368997407408</v>
      </c>
    </row>
    <row r="155" spans="1:9" x14ac:dyDescent="0.5">
      <c r="A155">
        <v>2092733631</v>
      </c>
      <c r="B155" s="7">
        <v>45609.708333333336</v>
      </c>
      <c r="C155" s="7">
        <v>45609.958333333336</v>
      </c>
      <c r="D155">
        <v>67</v>
      </c>
      <c r="E155">
        <v>35</v>
      </c>
      <c r="F155">
        <v>10</v>
      </c>
      <c r="G155">
        <v>333</v>
      </c>
      <c r="H155">
        <v>30.04</v>
      </c>
      <c r="I155" s="1">
        <v>45608.368997407408</v>
      </c>
    </row>
    <row r="156" spans="1:9" x14ac:dyDescent="0.5">
      <c r="A156">
        <v>2092733631</v>
      </c>
      <c r="B156" s="7">
        <v>45608.875</v>
      </c>
      <c r="C156" s="7">
        <v>45609.125</v>
      </c>
      <c r="D156">
        <v>65</v>
      </c>
      <c r="E156">
        <v>64</v>
      </c>
      <c r="F156">
        <v>12</v>
      </c>
      <c r="G156">
        <v>136</v>
      </c>
      <c r="H156">
        <v>29.87</v>
      </c>
      <c r="I156" s="1">
        <v>45608.368997407408</v>
      </c>
    </row>
    <row r="157" spans="1:9" x14ac:dyDescent="0.5">
      <c r="A157">
        <v>2092733631</v>
      </c>
      <c r="B157" s="7">
        <v>45608.833333333336</v>
      </c>
      <c r="C157" s="7">
        <v>45609.083333333336</v>
      </c>
      <c r="D157">
        <v>65</v>
      </c>
      <c r="E157">
        <v>62</v>
      </c>
      <c r="F157">
        <v>11</v>
      </c>
      <c r="G157">
        <v>130</v>
      </c>
      <c r="H157">
        <v>29.86</v>
      </c>
      <c r="I157" s="1">
        <v>45608.368997407408</v>
      </c>
    </row>
    <row r="158" spans="1:9" x14ac:dyDescent="0.5">
      <c r="A158">
        <v>2092733631</v>
      </c>
      <c r="B158" s="7">
        <v>45609.041666666664</v>
      </c>
      <c r="C158" s="7">
        <v>45609.291666666664</v>
      </c>
      <c r="D158">
        <v>64</v>
      </c>
      <c r="E158">
        <v>69</v>
      </c>
      <c r="F158">
        <v>12</v>
      </c>
      <c r="G158">
        <v>163</v>
      </c>
      <c r="H158">
        <v>29.85</v>
      </c>
      <c r="I158" s="1">
        <v>45608.368997407408</v>
      </c>
    </row>
    <row r="159" spans="1:9" x14ac:dyDescent="0.5">
      <c r="A159">
        <v>2092733631</v>
      </c>
      <c r="B159" s="7">
        <v>45609.416666666664</v>
      </c>
      <c r="C159" s="7">
        <v>45609.666666666664</v>
      </c>
      <c r="D159">
        <v>64</v>
      </c>
      <c r="E159">
        <v>41</v>
      </c>
      <c r="F159">
        <v>15</v>
      </c>
      <c r="G159">
        <v>312</v>
      </c>
      <c r="H159">
        <v>29.98</v>
      </c>
      <c r="I159" s="1">
        <v>45608.368997407408</v>
      </c>
    </row>
    <row r="160" spans="1:9" x14ac:dyDescent="0.5">
      <c r="A160">
        <v>2092733631</v>
      </c>
      <c r="B160" s="7">
        <v>45609.083333333336</v>
      </c>
      <c r="C160" s="7">
        <v>45609.333333333336</v>
      </c>
      <c r="D160">
        <v>63</v>
      </c>
      <c r="E160">
        <v>73</v>
      </c>
      <c r="F160">
        <v>11</v>
      </c>
      <c r="G160">
        <v>169</v>
      </c>
      <c r="H160">
        <v>29.85</v>
      </c>
      <c r="I160" s="1">
        <v>45608.368997407408</v>
      </c>
    </row>
    <row r="161" spans="1:9" x14ac:dyDescent="0.5">
      <c r="A161">
        <v>2092733631</v>
      </c>
      <c r="B161" s="7">
        <v>45609.291666666664</v>
      </c>
      <c r="C161" s="7">
        <v>45609.541666666664</v>
      </c>
      <c r="D161">
        <v>61</v>
      </c>
      <c r="E161">
        <v>71</v>
      </c>
      <c r="F161">
        <v>8</v>
      </c>
      <c r="G161">
        <v>234</v>
      </c>
      <c r="H161">
        <v>29.89</v>
      </c>
      <c r="I161" s="1">
        <v>45608.368997407408</v>
      </c>
    </row>
    <row r="162" spans="1:9" x14ac:dyDescent="0.5">
      <c r="A162">
        <v>2092733631</v>
      </c>
      <c r="B162" s="7">
        <v>45609.333333333336</v>
      </c>
      <c r="C162" s="7">
        <v>45609.583333333336</v>
      </c>
      <c r="D162">
        <v>61</v>
      </c>
      <c r="E162">
        <v>71</v>
      </c>
      <c r="F162">
        <v>10</v>
      </c>
      <c r="G162">
        <v>278</v>
      </c>
      <c r="H162">
        <v>29.93</v>
      </c>
      <c r="I162" s="1">
        <v>45608.368997407408</v>
      </c>
    </row>
    <row r="163" spans="1:9" x14ac:dyDescent="0.5">
      <c r="A163">
        <v>2092733631</v>
      </c>
      <c r="B163" s="7">
        <v>45609.166666666664</v>
      </c>
      <c r="C163" s="7">
        <v>45609.416666666664</v>
      </c>
      <c r="D163">
        <v>62</v>
      </c>
      <c r="E163">
        <v>75</v>
      </c>
      <c r="F163">
        <v>10</v>
      </c>
      <c r="G163">
        <v>189</v>
      </c>
      <c r="H163">
        <v>29.84</v>
      </c>
      <c r="I163" s="1">
        <v>45608.368997407408</v>
      </c>
    </row>
    <row r="164" spans="1:9" x14ac:dyDescent="0.5">
      <c r="A164">
        <v>2092733631</v>
      </c>
      <c r="B164" s="7">
        <v>45608.75</v>
      </c>
      <c r="C164" s="7">
        <v>45609</v>
      </c>
      <c r="D164">
        <v>69</v>
      </c>
      <c r="E164">
        <v>55</v>
      </c>
      <c r="F164">
        <v>10</v>
      </c>
      <c r="G164">
        <v>125</v>
      </c>
      <c r="H164">
        <v>29.85</v>
      </c>
      <c r="I164" s="1">
        <v>45608.368997407408</v>
      </c>
    </row>
    <row r="165" spans="1:9" x14ac:dyDescent="0.5">
      <c r="A165">
        <v>2092733631</v>
      </c>
      <c r="B165" s="7">
        <v>45609.375</v>
      </c>
      <c r="C165" s="7">
        <v>45609.625</v>
      </c>
      <c r="D165">
        <v>62</v>
      </c>
      <c r="E165">
        <v>48</v>
      </c>
      <c r="F165">
        <v>14</v>
      </c>
      <c r="G165">
        <v>301</v>
      </c>
      <c r="H165">
        <v>29.96</v>
      </c>
      <c r="I165" s="1">
        <v>45608.368997407408</v>
      </c>
    </row>
    <row r="166" spans="1:9" x14ac:dyDescent="0.5">
      <c r="A166">
        <v>2092733631</v>
      </c>
      <c r="B166" s="7">
        <v>45608.916666666664</v>
      </c>
      <c r="C166" s="7">
        <v>45609.166666666664</v>
      </c>
      <c r="D166">
        <v>64</v>
      </c>
      <c r="E166">
        <v>64</v>
      </c>
      <c r="F166">
        <v>12</v>
      </c>
      <c r="G166">
        <v>142</v>
      </c>
      <c r="H166">
        <v>29.88</v>
      </c>
      <c r="I166" s="1">
        <v>45608.368997407408</v>
      </c>
    </row>
    <row r="167" spans="1:9" x14ac:dyDescent="0.5">
      <c r="A167">
        <v>2092733631</v>
      </c>
      <c r="B167" s="7">
        <v>45601.166666666664</v>
      </c>
      <c r="C167" s="7">
        <v>45601.416666666664</v>
      </c>
      <c r="D167">
        <v>52</v>
      </c>
      <c r="E167">
        <v>80</v>
      </c>
      <c r="F167">
        <v>9</v>
      </c>
      <c r="G167">
        <v>309</v>
      </c>
      <c r="H167">
        <v>29.87</v>
      </c>
      <c r="I167" s="1">
        <v>45600.369087743056</v>
      </c>
    </row>
    <row r="168" spans="1:9" x14ac:dyDescent="0.5">
      <c r="A168">
        <v>2092733631</v>
      </c>
      <c r="B168" s="7">
        <v>45601.666666666664</v>
      </c>
      <c r="C168" s="7">
        <v>45601.916666666664</v>
      </c>
      <c r="D168">
        <v>63</v>
      </c>
      <c r="E168">
        <v>50</v>
      </c>
      <c r="F168">
        <v>3</v>
      </c>
      <c r="G168">
        <v>289</v>
      </c>
      <c r="H168">
        <v>29.86</v>
      </c>
      <c r="I168" s="1">
        <v>45600.369087743056</v>
      </c>
    </row>
    <row r="169" spans="1:9" x14ac:dyDescent="0.5">
      <c r="A169">
        <v>2092733631</v>
      </c>
      <c r="B169" s="7">
        <v>45600.75</v>
      </c>
      <c r="C169" s="7">
        <v>45601</v>
      </c>
      <c r="D169">
        <v>67</v>
      </c>
      <c r="E169">
        <v>60</v>
      </c>
      <c r="F169">
        <v>6</v>
      </c>
      <c r="G169">
        <v>268</v>
      </c>
      <c r="H169">
        <v>29.67</v>
      </c>
      <c r="I169" s="1">
        <v>45600.369087743056</v>
      </c>
    </row>
    <row r="170" spans="1:9" x14ac:dyDescent="0.5">
      <c r="A170">
        <v>2092733631</v>
      </c>
      <c r="B170" s="7">
        <v>45601.416666666664</v>
      </c>
      <c r="C170" s="7">
        <v>45601.666666666664</v>
      </c>
      <c r="D170">
        <v>54</v>
      </c>
      <c r="E170">
        <v>65</v>
      </c>
      <c r="F170">
        <v>9</v>
      </c>
      <c r="G170">
        <v>307</v>
      </c>
      <c r="H170">
        <v>29.98</v>
      </c>
      <c r="I170" s="1">
        <v>45600.369087743056</v>
      </c>
    </row>
    <row r="171" spans="1:9" x14ac:dyDescent="0.5">
      <c r="A171">
        <v>2092733631</v>
      </c>
      <c r="B171" s="7">
        <v>45601.708333333336</v>
      </c>
      <c r="C171" s="7">
        <v>45601.958333333336</v>
      </c>
      <c r="D171">
        <v>62</v>
      </c>
      <c r="E171">
        <v>53</v>
      </c>
      <c r="F171">
        <v>2</v>
      </c>
      <c r="G171">
        <v>270</v>
      </c>
      <c r="H171">
        <v>29.86</v>
      </c>
      <c r="I171" s="1">
        <v>45600.369087743056</v>
      </c>
    </row>
    <row r="172" spans="1:9" x14ac:dyDescent="0.5">
      <c r="A172">
        <v>2092733631</v>
      </c>
      <c r="B172" s="7">
        <v>45601.625</v>
      </c>
      <c r="C172" s="7">
        <v>45601.875</v>
      </c>
      <c r="D172">
        <v>63</v>
      </c>
      <c r="E172">
        <v>50</v>
      </c>
      <c r="F172">
        <v>4</v>
      </c>
      <c r="G172">
        <v>304</v>
      </c>
      <c r="H172">
        <v>29.86</v>
      </c>
      <c r="I172" s="1">
        <v>45600.369087743056</v>
      </c>
    </row>
    <row r="173" spans="1:9" x14ac:dyDescent="0.5">
      <c r="A173">
        <v>2092733631</v>
      </c>
      <c r="B173" s="7">
        <v>45601.125</v>
      </c>
      <c r="C173" s="7">
        <v>45601.375</v>
      </c>
      <c r="D173">
        <v>53</v>
      </c>
      <c r="E173">
        <v>76</v>
      </c>
      <c r="F173">
        <v>8</v>
      </c>
      <c r="G173">
        <v>304</v>
      </c>
      <c r="H173">
        <v>29.85</v>
      </c>
      <c r="I173" s="1">
        <v>45600.369087743056</v>
      </c>
    </row>
    <row r="174" spans="1:9" x14ac:dyDescent="0.5">
      <c r="A174">
        <v>2092733631</v>
      </c>
      <c r="B174" s="7">
        <v>45601</v>
      </c>
      <c r="C174" s="7">
        <v>45601.25</v>
      </c>
      <c r="D174">
        <v>57</v>
      </c>
      <c r="E174">
        <v>65</v>
      </c>
      <c r="F174">
        <v>6</v>
      </c>
      <c r="G174">
        <v>280</v>
      </c>
      <c r="H174">
        <v>29.77</v>
      </c>
      <c r="I174" s="1">
        <v>45600.369087743056</v>
      </c>
    </row>
    <row r="175" spans="1:9" x14ac:dyDescent="0.5">
      <c r="A175">
        <v>2092733631</v>
      </c>
      <c r="B175" s="7">
        <v>45601.083333333336</v>
      </c>
      <c r="C175" s="7">
        <v>45601.333333333336</v>
      </c>
      <c r="D175">
        <v>54</v>
      </c>
      <c r="E175">
        <v>75</v>
      </c>
      <c r="F175">
        <v>7</v>
      </c>
      <c r="G175">
        <v>303</v>
      </c>
      <c r="H175">
        <v>29.83</v>
      </c>
      <c r="I175" s="1">
        <v>45600.369087743056</v>
      </c>
    </row>
    <row r="176" spans="1:9" x14ac:dyDescent="0.5">
      <c r="A176">
        <v>2092733631</v>
      </c>
      <c r="B176" s="7">
        <v>45600.791666666664</v>
      </c>
      <c r="C176" s="7">
        <v>45601.041666666664</v>
      </c>
      <c r="D176">
        <v>64</v>
      </c>
      <c r="E176">
        <v>64</v>
      </c>
      <c r="F176">
        <v>5</v>
      </c>
      <c r="G176">
        <v>261</v>
      </c>
      <c r="H176">
        <v>29.7</v>
      </c>
      <c r="I176" s="1">
        <v>45600.369087743056</v>
      </c>
    </row>
    <row r="177" spans="1:9" x14ac:dyDescent="0.5">
      <c r="A177">
        <v>2092733631</v>
      </c>
      <c r="B177" s="7">
        <v>45601.458333333336</v>
      </c>
      <c r="C177" s="7">
        <v>45601.708333333336</v>
      </c>
      <c r="D177">
        <v>57</v>
      </c>
      <c r="E177">
        <v>60</v>
      </c>
      <c r="F177">
        <v>9</v>
      </c>
      <c r="G177">
        <v>306</v>
      </c>
      <c r="H177">
        <v>29.96</v>
      </c>
      <c r="I177" s="1">
        <v>45600.369087743056</v>
      </c>
    </row>
    <row r="178" spans="1:9" x14ac:dyDescent="0.5">
      <c r="A178">
        <v>2092733631</v>
      </c>
      <c r="B178" s="7">
        <v>45601.583333333336</v>
      </c>
      <c r="C178" s="7">
        <v>45601.833333333336</v>
      </c>
      <c r="D178">
        <v>62</v>
      </c>
      <c r="E178">
        <v>53</v>
      </c>
      <c r="F178">
        <v>5</v>
      </c>
      <c r="G178">
        <v>301</v>
      </c>
      <c r="H178">
        <v>29.88</v>
      </c>
      <c r="I178" s="1">
        <v>45600.369087743056</v>
      </c>
    </row>
    <row r="179" spans="1:9" x14ac:dyDescent="0.5">
      <c r="A179">
        <v>2092733631</v>
      </c>
      <c r="B179" s="7">
        <v>45601.291666666664</v>
      </c>
      <c r="C179" s="7">
        <v>45601.541666666664</v>
      </c>
      <c r="D179">
        <v>48</v>
      </c>
      <c r="E179">
        <v>85</v>
      </c>
      <c r="F179">
        <v>8</v>
      </c>
      <c r="G179">
        <v>309</v>
      </c>
      <c r="H179">
        <v>29.93</v>
      </c>
      <c r="I179" s="1">
        <v>45600.369087743056</v>
      </c>
    </row>
    <row r="180" spans="1:9" x14ac:dyDescent="0.5">
      <c r="A180">
        <v>2092733631</v>
      </c>
      <c r="B180" s="7">
        <v>45592</v>
      </c>
      <c r="C180" s="7">
        <v>45592.208333333336</v>
      </c>
      <c r="D180">
        <v>60</v>
      </c>
      <c r="E180">
        <v>70</v>
      </c>
      <c r="F180">
        <v>2</v>
      </c>
      <c r="G180">
        <v>35</v>
      </c>
      <c r="H180">
        <v>30.24</v>
      </c>
      <c r="I180" s="1">
        <v>45591.369007870373</v>
      </c>
    </row>
    <row r="181" spans="1:9" x14ac:dyDescent="0.5">
      <c r="A181">
        <v>2092733631</v>
      </c>
      <c r="B181" s="7">
        <v>45592.541666666664</v>
      </c>
      <c r="C181" s="7">
        <v>45592.75</v>
      </c>
      <c r="D181">
        <v>81</v>
      </c>
      <c r="E181">
        <v>44</v>
      </c>
      <c r="F181">
        <v>7</v>
      </c>
      <c r="G181">
        <v>175</v>
      </c>
      <c r="H181">
        <v>30.14</v>
      </c>
      <c r="I181" s="1">
        <v>45591.369007870373</v>
      </c>
    </row>
    <row r="182" spans="1:9" x14ac:dyDescent="0.5">
      <c r="A182">
        <v>2092733631</v>
      </c>
      <c r="B182" s="7">
        <v>45592.166666666664</v>
      </c>
      <c r="C182" s="7">
        <v>45592.375</v>
      </c>
      <c r="D182">
        <v>55</v>
      </c>
      <c r="E182">
        <v>90</v>
      </c>
      <c r="F182">
        <v>1</v>
      </c>
      <c r="G182">
        <v>51</v>
      </c>
      <c r="H182">
        <v>30.22</v>
      </c>
      <c r="I182" s="1">
        <v>45591.369007870373</v>
      </c>
    </row>
    <row r="183" spans="1:9" x14ac:dyDescent="0.5">
      <c r="A183">
        <v>2092733631</v>
      </c>
      <c r="B183" s="7">
        <v>45589.291666666664</v>
      </c>
      <c r="C183" s="7">
        <v>45589.5</v>
      </c>
      <c r="D183">
        <v>65</v>
      </c>
      <c r="E183">
        <v>78</v>
      </c>
      <c r="F183">
        <v>5</v>
      </c>
      <c r="G183">
        <v>184</v>
      </c>
      <c r="H183">
        <v>29.99</v>
      </c>
      <c r="I183" s="1">
        <v>45588.369001099534</v>
      </c>
    </row>
    <row r="184" spans="1:9" x14ac:dyDescent="0.5">
      <c r="A184">
        <v>2092733631</v>
      </c>
      <c r="B184" s="7">
        <v>45589.125</v>
      </c>
      <c r="C184" s="7">
        <v>45589.333333333336</v>
      </c>
      <c r="D184">
        <v>70</v>
      </c>
      <c r="E184">
        <v>68</v>
      </c>
      <c r="F184">
        <v>6</v>
      </c>
      <c r="G184">
        <v>178</v>
      </c>
      <c r="H184">
        <v>29.99</v>
      </c>
      <c r="I184" s="1">
        <v>45588.369001099534</v>
      </c>
    </row>
    <row r="185" spans="1:9" x14ac:dyDescent="0.5">
      <c r="A185">
        <v>2092733631</v>
      </c>
      <c r="B185" s="7">
        <v>45589.458333333336</v>
      </c>
      <c r="C185" s="7">
        <v>45589.666666666664</v>
      </c>
      <c r="D185">
        <v>81</v>
      </c>
      <c r="E185">
        <v>49</v>
      </c>
      <c r="F185">
        <v>11</v>
      </c>
      <c r="G185">
        <v>202</v>
      </c>
      <c r="H185">
        <v>29.98</v>
      </c>
      <c r="I185" s="1">
        <v>45588.369001099534</v>
      </c>
    </row>
    <row r="186" spans="1:9" x14ac:dyDescent="0.5">
      <c r="A186">
        <v>2092733631</v>
      </c>
      <c r="B186" s="7">
        <v>45589.375</v>
      </c>
      <c r="C186" s="7">
        <v>45589.583333333336</v>
      </c>
      <c r="D186">
        <v>69</v>
      </c>
      <c r="E186">
        <v>73</v>
      </c>
      <c r="F186">
        <v>6</v>
      </c>
      <c r="G186">
        <v>186</v>
      </c>
      <c r="H186">
        <v>30</v>
      </c>
      <c r="I186" s="1">
        <v>45588.369001099534</v>
      </c>
    </row>
    <row r="187" spans="1:9" x14ac:dyDescent="0.5">
      <c r="A187">
        <v>2092733631</v>
      </c>
      <c r="B187" s="7">
        <v>45589.666666666664</v>
      </c>
      <c r="C187" s="7">
        <v>45589.875</v>
      </c>
      <c r="D187">
        <v>91</v>
      </c>
      <c r="E187">
        <v>27</v>
      </c>
      <c r="F187">
        <v>16</v>
      </c>
      <c r="G187">
        <v>190</v>
      </c>
      <c r="H187">
        <v>29.83</v>
      </c>
      <c r="I187" s="1">
        <v>45588.369001099534</v>
      </c>
    </row>
    <row r="188" spans="1:9" x14ac:dyDescent="0.5">
      <c r="A188">
        <v>2092733631</v>
      </c>
      <c r="B188" s="7">
        <v>45589</v>
      </c>
      <c r="C188" s="7">
        <v>45589.208333333336</v>
      </c>
      <c r="D188">
        <v>73</v>
      </c>
      <c r="E188">
        <v>60</v>
      </c>
      <c r="F188">
        <v>7</v>
      </c>
      <c r="G188">
        <v>163</v>
      </c>
      <c r="H188">
        <v>30.01</v>
      </c>
      <c r="I188" s="1">
        <v>45588.369001099534</v>
      </c>
    </row>
    <row r="189" spans="1:9" x14ac:dyDescent="0.5">
      <c r="A189">
        <v>2092733631</v>
      </c>
      <c r="B189" s="7">
        <v>45589.083333333336</v>
      </c>
      <c r="C189" s="7">
        <v>45589.291666666664</v>
      </c>
      <c r="D189">
        <v>71</v>
      </c>
      <c r="E189">
        <v>66</v>
      </c>
      <c r="F189">
        <v>6</v>
      </c>
      <c r="G189">
        <v>176</v>
      </c>
      <c r="H189">
        <v>29.99</v>
      </c>
      <c r="I189" s="1">
        <v>45588.369001099534</v>
      </c>
    </row>
    <row r="190" spans="1:9" x14ac:dyDescent="0.5">
      <c r="A190">
        <v>2092733631</v>
      </c>
      <c r="B190" s="7">
        <v>45589.5</v>
      </c>
      <c r="C190" s="7">
        <v>45589.708333333336</v>
      </c>
      <c r="D190">
        <v>85</v>
      </c>
      <c r="E190">
        <v>41</v>
      </c>
      <c r="F190">
        <v>13</v>
      </c>
      <c r="G190">
        <v>198</v>
      </c>
      <c r="H190">
        <v>29.96</v>
      </c>
      <c r="I190" s="1">
        <v>45588.369001099534</v>
      </c>
    </row>
    <row r="191" spans="1:9" x14ac:dyDescent="0.5">
      <c r="A191">
        <v>2092733631</v>
      </c>
      <c r="B191" s="7">
        <v>45588.791666666664</v>
      </c>
      <c r="C191" s="7">
        <v>45589</v>
      </c>
      <c r="D191">
        <v>87</v>
      </c>
      <c r="E191">
        <v>34</v>
      </c>
      <c r="F191">
        <v>4</v>
      </c>
      <c r="G191">
        <v>158</v>
      </c>
      <c r="H191">
        <v>29.96</v>
      </c>
      <c r="I191" s="1">
        <v>45588.369001099534</v>
      </c>
    </row>
    <row r="192" spans="1:9" x14ac:dyDescent="0.5">
      <c r="A192">
        <v>2092733631</v>
      </c>
      <c r="B192" s="7">
        <v>45588.958333333336</v>
      </c>
      <c r="C192" s="7">
        <v>45589.166666666664</v>
      </c>
      <c r="D192">
        <v>75</v>
      </c>
      <c r="E192">
        <v>56</v>
      </c>
      <c r="F192">
        <v>6</v>
      </c>
      <c r="G192">
        <v>154</v>
      </c>
      <c r="H192">
        <v>30.01</v>
      </c>
      <c r="I192" s="1">
        <v>45588.369001099534</v>
      </c>
    </row>
    <row r="193" spans="1:9" x14ac:dyDescent="0.5">
      <c r="A193">
        <v>2092733631</v>
      </c>
      <c r="B193" s="7">
        <v>45589.333333333336</v>
      </c>
      <c r="C193" s="7">
        <v>45589.541666666664</v>
      </c>
      <c r="D193">
        <v>65</v>
      </c>
      <c r="E193">
        <v>81</v>
      </c>
      <c r="F193">
        <v>5</v>
      </c>
      <c r="G193">
        <v>182</v>
      </c>
      <c r="H193">
        <v>30</v>
      </c>
      <c r="I193" s="1">
        <v>45588.369001099534</v>
      </c>
    </row>
    <row r="194" spans="1:9" x14ac:dyDescent="0.5">
      <c r="A194">
        <v>2092733631</v>
      </c>
      <c r="B194" s="7">
        <v>45589.041666666664</v>
      </c>
      <c r="C194" s="7">
        <v>45589.25</v>
      </c>
      <c r="D194">
        <v>72</v>
      </c>
      <c r="E194">
        <v>64</v>
      </c>
      <c r="F194">
        <v>6</v>
      </c>
      <c r="G194">
        <v>173</v>
      </c>
      <c r="H194">
        <v>30</v>
      </c>
      <c r="I194" s="1">
        <v>45588.369001099534</v>
      </c>
    </row>
    <row r="195" spans="1:9" x14ac:dyDescent="0.5">
      <c r="A195">
        <v>2092733631</v>
      </c>
      <c r="B195" s="7">
        <v>45583.125</v>
      </c>
      <c r="C195" s="7">
        <v>45583.333333333336</v>
      </c>
      <c r="D195">
        <v>58</v>
      </c>
      <c r="E195">
        <v>35</v>
      </c>
      <c r="F195">
        <v>8</v>
      </c>
      <c r="G195">
        <v>153</v>
      </c>
      <c r="H195">
        <v>30.11</v>
      </c>
      <c r="I195" s="1">
        <v>45582.369005694447</v>
      </c>
    </row>
    <row r="196" spans="1:9" x14ac:dyDescent="0.5">
      <c r="A196">
        <v>2092733631</v>
      </c>
      <c r="B196" s="7">
        <v>45583.458333333336</v>
      </c>
      <c r="C196" s="7">
        <v>45583.666666666664</v>
      </c>
      <c r="D196">
        <v>67</v>
      </c>
      <c r="E196">
        <v>50</v>
      </c>
      <c r="F196">
        <v>15</v>
      </c>
      <c r="G196">
        <v>163</v>
      </c>
      <c r="H196">
        <v>30.18</v>
      </c>
      <c r="I196" s="1">
        <v>45582.369005694447</v>
      </c>
    </row>
    <row r="197" spans="1:9" x14ac:dyDescent="0.5">
      <c r="A197">
        <v>2092733631</v>
      </c>
      <c r="B197" s="7">
        <v>45583.666666666664</v>
      </c>
      <c r="C197" s="7">
        <v>45583.875</v>
      </c>
      <c r="D197">
        <v>77</v>
      </c>
      <c r="E197">
        <v>41</v>
      </c>
      <c r="F197">
        <v>16</v>
      </c>
      <c r="G197">
        <v>159</v>
      </c>
      <c r="H197">
        <v>30.08</v>
      </c>
      <c r="I197" s="1">
        <v>45582.369005694447</v>
      </c>
    </row>
    <row r="198" spans="1:9" x14ac:dyDescent="0.5">
      <c r="A198">
        <v>2092733631</v>
      </c>
      <c r="B198" s="7">
        <v>45582.958333333336</v>
      </c>
      <c r="C198" s="7">
        <v>45583.166666666664</v>
      </c>
      <c r="D198">
        <v>61</v>
      </c>
      <c r="E198">
        <v>32</v>
      </c>
      <c r="F198">
        <v>10</v>
      </c>
      <c r="G198">
        <v>146</v>
      </c>
      <c r="H198">
        <v>30.11</v>
      </c>
      <c r="I198" s="1">
        <v>45582.369005694447</v>
      </c>
    </row>
    <row r="199" spans="1:9" x14ac:dyDescent="0.5">
      <c r="A199">
        <v>2092733631</v>
      </c>
      <c r="B199" s="7">
        <v>45583.208333333336</v>
      </c>
      <c r="C199" s="7">
        <v>45583.416666666664</v>
      </c>
      <c r="D199">
        <v>56</v>
      </c>
      <c r="E199">
        <v>42</v>
      </c>
      <c r="F199">
        <v>8</v>
      </c>
      <c r="G199">
        <v>156</v>
      </c>
      <c r="H199">
        <v>30.11</v>
      </c>
      <c r="I199" s="1">
        <v>45582.369005694447</v>
      </c>
    </row>
    <row r="200" spans="1:9" x14ac:dyDescent="0.5">
      <c r="A200">
        <v>2092733631</v>
      </c>
      <c r="B200" s="7">
        <v>45582.916666666664</v>
      </c>
      <c r="C200" s="7">
        <v>45583.125</v>
      </c>
      <c r="D200">
        <v>62</v>
      </c>
      <c r="E200">
        <v>32</v>
      </c>
      <c r="F200">
        <v>11</v>
      </c>
      <c r="G200">
        <v>144</v>
      </c>
      <c r="H200">
        <v>30.11</v>
      </c>
      <c r="I200" s="1">
        <v>45582.369005694447</v>
      </c>
    </row>
    <row r="201" spans="1:9" x14ac:dyDescent="0.5">
      <c r="A201">
        <v>2092733631</v>
      </c>
      <c r="B201" s="7">
        <v>45582.875</v>
      </c>
      <c r="C201" s="7">
        <v>45583.083333333336</v>
      </c>
      <c r="D201">
        <v>63</v>
      </c>
      <c r="E201">
        <v>33</v>
      </c>
      <c r="F201">
        <v>10</v>
      </c>
      <c r="G201">
        <v>140</v>
      </c>
      <c r="H201">
        <v>30.1</v>
      </c>
      <c r="I201" s="1">
        <v>45582.369005694447</v>
      </c>
    </row>
    <row r="202" spans="1:9" x14ac:dyDescent="0.5">
      <c r="A202">
        <v>2092733631</v>
      </c>
      <c r="B202" s="7">
        <v>45583.083333333336</v>
      </c>
      <c r="C202" s="7">
        <v>45583.291666666664</v>
      </c>
      <c r="D202">
        <v>59</v>
      </c>
      <c r="E202">
        <v>35</v>
      </c>
      <c r="F202">
        <v>8</v>
      </c>
      <c r="G202">
        <v>152</v>
      </c>
      <c r="H202">
        <v>30.11</v>
      </c>
      <c r="I202" s="1">
        <v>45582.369005694447</v>
      </c>
    </row>
    <row r="203" spans="1:9" x14ac:dyDescent="0.5">
      <c r="A203">
        <v>2092733631</v>
      </c>
      <c r="B203" s="7">
        <v>45583.166666666664</v>
      </c>
      <c r="C203" s="7">
        <v>45583.375</v>
      </c>
      <c r="D203">
        <v>57</v>
      </c>
      <c r="E203">
        <v>38</v>
      </c>
      <c r="F203">
        <v>8</v>
      </c>
      <c r="G203">
        <v>157</v>
      </c>
      <c r="H203">
        <v>30.11</v>
      </c>
      <c r="I203" s="1">
        <v>45582.369005694447</v>
      </c>
    </row>
    <row r="204" spans="1:9" x14ac:dyDescent="0.5">
      <c r="A204">
        <v>2092733631</v>
      </c>
      <c r="B204" s="7">
        <v>45583.708333333336</v>
      </c>
      <c r="C204" s="7">
        <v>45583.916666666664</v>
      </c>
      <c r="D204">
        <v>78</v>
      </c>
      <c r="E204">
        <v>40</v>
      </c>
      <c r="F204">
        <v>16</v>
      </c>
      <c r="G204">
        <v>153</v>
      </c>
      <c r="H204">
        <v>30.07</v>
      </c>
      <c r="I204" s="1">
        <v>45582.369005694447</v>
      </c>
    </row>
    <row r="205" spans="1:9" x14ac:dyDescent="0.5">
      <c r="A205">
        <v>2092733631</v>
      </c>
      <c r="B205" s="7">
        <v>45579.291666666664</v>
      </c>
      <c r="C205" s="7">
        <v>45579.5</v>
      </c>
      <c r="D205">
        <v>62</v>
      </c>
      <c r="E205">
        <v>37</v>
      </c>
      <c r="F205">
        <v>9</v>
      </c>
      <c r="G205">
        <v>33</v>
      </c>
      <c r="H205">
        <v>30.19</v>
      </c>
      <c r="I205" s="1">
        <v>45578.369012256946</v>
      </c>
    </row>
    <row r="206" spans="1:9" x14ac:dyDescent="0.5">
      <c r="A206">
        <v>2092733631</v>
      </c>
      <c r="B206" s="7">
        <v>45579.583333333336</v>
      </c>
      <c r="C206" s="7">
        <v>45579.791666666664</v>
      </c>
      <c r="D206">
        <v>78</v>
      </c>
      <c r="E206">
        <v>23</v>
      </c>
      <c r="F206">
        <v>5</v>
      </c>
      <c r="G206">
        <v>77</v>
      </c>
      <c r="H206">
        <v>30.15</v>
      </c>
      <c r="I206" s="1">
        <v>45578.369012256946</v>
      </c>
    </row>
    <row r="207" spans="1:9" x14ac:dyDescent="0.5">
      <c r="A207">
        <v>2092733631</v>
      </c>
      <c r="B207" s="7">
        <v>45579.5</v>
      </c>
      <c r="C207" s="7">
        <v>45579.708333333336</v>
      </c>
      <c r="D207">
        <v>73</v>
      </c>
      <c r="E207">
        <v>24</v>
      </c>
      <c r="F207">
        <v>8</v>
      </c>
      <c r="G207">
        <v>63</v>
      </c>
      <c r="H207">
        <v>30.22</v>
      </c>
      <c r="I207" s="1">
        <v>45578.369012256946</v>
      </c>
    </row>
    <row r="208" spans="1:9" x14ac:dyDescent="0.5">
      <c r="A208">
        <v>2092733631</v>
      </c>
      <c r="B208" s="7">
        <v>45579.375</v>
      </c>
      <c r="C208" s="7">
        <v>45579.583333333336</v>
      </c>
      <c r="D208">
        <v>62</v>
      </c>
      <c r="E208">
        <v>34</v>
      </c>
      <c r="F208">
        <v>10</v>
      </c>
      <c r="G208">
        <v>42</v>
      </c>
      <c r="H208">
        <v>30.23</v>
      </c>
      <c r="I208" s="1">
        <v>45578.369012256946</v>
      </c>
    </row>
    <row r="209" spans="1:9" x14ac:dyDescent="0.5">
      <c r="A209">
        <v>2092733631</v>
      </c>
      <c r="B209" s="7">
        <v>45579.625</v>
      </c>
      <c r="C209" s="7">
        <v>45579.833333333336</v>
      </c>
      <c r="D209">
        <v>80</v>
      </c>
      <c r="E209">
        <v>22</v>
      </c>
      <c r="F209">
        <v>5</v>
      </c>
      <c r="G209">
        <v>77</v>
      </c>
      <c r="H209">
        <v>30.11</v>
      </c>
      <c r="I209" s="1">
        <v>45578.369012256946</v>
      </c>
    </row>
    <row r="210" spans="1:9" x14ac:dyDescent="0.5">
      <c r="A210">
        <v>2092733631</v>
      </c>
      <c r="B210" s="7">
        <v>45578.833333333336</v>
      </c>
      <c r="C210" s="7">
        <v>45579.041666666664</v>
      </c>
      <c r="D210">
        <v>82</v>
      </c>
      <c r="E210">
        <v>35</v>
      </c>
      <c r="F210">
        <v>7</v>
      </c>
      <c r="G210">
        <v>35</v>
      </c>
      <c r="H210">
        <v>30.01</v>
      </c>
      <c r="I210" s="1">
        <v>45578.369012256946</v>
      </c>
    </row>
    <row r="211" spans="1:9" x14ac:dyDescent="0.5">
      <c r="A211">
        <v>2092733631</v>
      </c>
      <c r="B211" s="7">
        <v>45579.416666666664</v>
      </c>
      <c r="C211" s="7">
        <v>45579.625</v>
      </c>
      <c r="D211">
        <v>66</v>
      </c>
      <c r="E211">
        <v>29</v>
      </c>
      <c r="F211">
        <v>10</v>
      </c>
      <c r="G211">
        <v>49</v>
      </c>
      <c r="H211">
        <v>30.24</v>
      </c>
      <c r="I211" s="1">
        <v>45578.369012256946</v>
      </c>
    </row>
    <row r="212" spans="1:9" x14ac:dyDescent="0.5">
      <c r="A212">
        <v>2092733631</v>
      </c>
      <c r="B212" s="7">
        <v>45579.083333333336</v>
      </c>
      <c r="C212" s="7">
        <v>45579.291666666664</v>
      </c>
      <c r="D212">
        <v>70</v>
      </c>
      <c r="E212">
        <v>36</v>
      </c>
      <c r="F212">
        <v>8</v>
      </c>
      <c r="G212">
        <v>33</v>
      </c>
      <c r="H212">
        <v>30.11</v>
      </c>
      <c r="I212" s="1">
        <v>45578.369012256946</v>
      </c>
    </row>
    <row r="213" spans="1:9" x14ac:dyDescent="0.5">
      <c r="A213">
        <v>2092733631</v>
      </c>
      <c r="B213" s="7">
        <v>45579.541666666664</v>
      </c>
      <c r="C213" s="7">
        <v>45579.75</v>
      </c>
      <c r="D213">
        <v>76</v>
      </c>
      <c r="E213">
        <v>23</v>
      </c>
      <c r="F213">
        <v>6</v>
      </c>
      <c r="G213">
        <v>63</v>
      </c>
      <c r="H213">
        <v>30.19</v>
      </c>
      <c r="I213" s="1">
        <v>45578.369012256946</v>
      </c>
    </row>
    <row r="214" spans="1:9" x14ac:dyDescent="0.5">
      <c r="A214">
        <v>2092733631</v>
      </c>
      <c r="B214" s="7">
        <v>45579.333333333336</v>
      </c>
      <c r="C214" s="7">
        <v>45579.541666666664</v>
      </c>
      <c r="D214">
        <v>60</v>
      </c>
      <c r="E214">
        <v>37</v>
      </c>
      <c r="F214">
        <v>9</v>
      </c>
      <c r="G214">
        <v>35</v>
      </c>
      <c r="H214">
        <v>30.21</v>
      </c>
      <c r="I214" s="1">
        <v>45578.369012256946</v>
      </c>
    </row>
    <row r="215" spans="1:9" x14ac:dyDescent="0.5">
      <c r="A215">
        <v>2092733631</v>
      </c>
      <c r="B215" s="7">
        <v>45579.208333333336</v>
      </c>
      <c r="C215" s="7">
        <v>45579.416666666664</v>
      </c>
      <c r="D215">
        <v>65</v>
      </c>
      <c r="E215">
        <v>38</v>
      </c>
      <c r="F215">
        <v>9</v>
      </c>
      <c r="G215">
        <v>31</v>
      </c>
      <c r="H215">
        <v>30.14</v>
      </c>
      <c r="I215" s="1">
        <v>45578.369012256946</v>
      </c>
    </row>
    <row r="216" spans="1:9" x14ac:dyDescent="0.5">
      <c r="A216">
        <v>2092733631</v>
      </c>
      <c r="B216" s="7">
        <v>45579</v>
      </c>
      <c r="C216" s="7">
        <v>45579.208333333336</v>
      </c>
      <c r="D216">
        <v>73</v>
      </c>
      <c r="E216">
        <v>41</v>
      </c>
      <c r="F216">
        <v>8</v>
      </c>
      <c r="G216">
        <v>37</v>
      </c>
      <c r="H216">
        <v>30.09</v>
      </c>
      <c r="I216" s="1">
        <v>45578.369012256946</v>
      </c>
    </row>
    <row r="217" spans="1:9" x14ac:dyDescent="0.5">
      <c r="A217">
        <v>2092733631</v>
      </c>
      <c r="B217" s="7">
        <v>45578.958333333336</v>
      </c>
      <c r="C217" s="7">
        <v>45579.166666666664</v>
      </c>
      <c r="D217">
        <v>74</v>
      </c>
      <c r="E217">
        <v>42</v>
      </c>
      <c r="F217">
        <v>9</v>
      </c>
      <c r="G217">
        <v>38</v>
      </c>
      <c r="H217">
        <v>30.08</v>
      </c>
      <c r="I217" s="1">
        <v>45578.369012256946</v>
      </c>
    </row>
    <row r="218" spans="1:9" x14ac:dyDescent="0.5">
      <c r="A218">
        <v>2092733631</v>
      </c>
      <c r="B218" s="7">
        <v>45578.875</v>
      </c>
      <c r="C218" s="7">
        <v>45579.083333333336</v>
      </c>
      <c r="D218">
        <v>79</v>
      </c>
      <c r="E218">
        <v>40</v>
      </c>
      <c r="F218">
        <v>8</v>
      </c>
      <c r="G218">
        <v>35</v>
      </c>
      <c r="H218">
        <v>30.03</v>
      </c>
      <c r="I218" s="1">
        <v>45578.369012256946</v>
      </c>
    </row>
    <row r="219" spans="1:9" x14ac:dyDescent="0.5">
      <c r="A219">
        <v>2092733631</v>
      </c>
      <c r="B219" s="7">
        <v>45579.166666666664</v>
      </c>
      <c r="C219" s="7">
        <v>45579.375</v>
      </c>
      <c r="D219">
        <v>66</v>
      </c>
      <c r="E219">
        <v>38</v>
      </c>
      <c r="F219">
        <v>8</v>
      </c>
      <c r="G219">
        <v>30</v>
      </c>
      <c r="H219">
        <v>30.13</v>
      </c>
      <c r="I219" s="1">
        <v>45578.369012256946</v>
      </c>
    </row>
    <row r="220" spans="1:9" x14ac:dyDescent="0.5">
      <c r="A220">
        <v>2092733631</v>
      </c>
      <c r="B220" s="7">
        <v>45578.791666666664</v>
      </c>
      <c r="C220" s="7">
        <v>45579</v>
      </c>
      <c r="D220">
        <v>86</v>
      </c>
      <c r="E220">
        <v>29</v>
      </c>
      <c r="F220">
        <v>7</v>
      </c>
      <c r="G220">
        <v>34</v>
      </c>
      <c r="H220">
        <v>29.98</v>
      </c>
      <c r="I220" s="1">
        <v>45578.369012256946</v>
      </c>
    </row>
    <row r="221" spans="1:9" x14ac:dyDescent="0.5">
      <c r="A221">
        <v>2092733631</v>
      </c>
      <c r="B221" s="7">
        <v>45579.75</v>
      </c>
      <c r="C221" s="7">
        <v>45579.958333333336</v>
      </c>
      <c r="D221">
        <v>82</v>
      </c>
      <c r="E221">
        <v>23</v>
      </c>
      <c r="F221">
        <v>5</v>
      </c>
      <c r="G221">
        <v>116</v>
      </c>
      <c r="H221">
        <v>30.05</v>
      </c>
      <c r="I221" s="1">
        <v>45578.369012256946</v>
      </c>
    </row>
    <row r="222" spans="1:9" x14ac:dyDescent="0.5">
      <c r="A222">
        <v>2092733631</v>
      </c>
      <c r="B222" s="7">
        <v>45537.5</v>
      </c>
      <c r="C222" s="7">
        <v>45537.708333333336</v>
      </c>
      <c r="D222">
        <v>74</v>
      </c>
      <c r="E222">
        <v>85</v>
      </c>
      <c r="F222">
        <v>11</v>
      </c>
      <c r="G222">
        <v>48</v>
      </c>
      <c r="H222">
        <v>30.07</v>
      </c>
      <c r="I222" s="1">
        <v>45536.369062881946</v>
      </c>
    </row>
    <row r="223" spans="1:9" x14ac:dyDescent="0.5">
      <c r="A223">
        <v>2092733631</v>
      </c>
      <c r="B223" s="7">
        <v>45537.75</v>
      </c>
      <c r="C223" s="7">
        <v>45537.958333333336</v>
      </c>
      <c r="D223">
        <v>75</v>
      </c>
      <c r="E223">
        <v>79</v>
      </c>
      <c r="F223">
        <v>8</v>
      </c>
      <c r="G223">
        <v>31</v>
      </c>
      <c r="H223">
        <v>30.01</v>
      </c>
      <c r="I223" s="1">
        <v>45536.369062881946</v>
      </c>
    </row>
    <row r="224" spans="1:9" x14ac:dyDescent="0.5">
      <c r="A224">
        <v>2092733631</v>
      </c>
      <c r="B224" s="7">
        <v>45537.25</v>
      </c>
      <c r="C224" s="7">
        <v>45537.458333333336</v>
      </c>
      <c r="D224">
        <v>72</v>
      </c>
      <c r="E224">
        <v>92</v>
      </c>
      <c r="F224">
        <v>5</v>
      </c>
      <c r="G224">
        <v>32</v>
      </c>
      <c r="H224">
        <v>30.02</v>
      </c>
      <c r="I224" s="1">
        <v>45536.369062881946</v>
      </c>
    </row>
    <row r="225" spans="1:9" x14ac:dyDescent="0.5">
      <c r="A225">
        <v>2092733631</v>
      </c>
      <c r="B225" s="7">
        <v>45537.458333333336</v>
      </c>
      <c r="C225" s="7">
        <v>45537.666666666664</v>
      </c>
      <c r="D225">
        <v>74</v>
      </c>
      <c r="E225">
        <v>87</v>
      </c>
      <c r="F225">
        <v>11</v>
      </c>
      <c r="G225">
        <v>47</v>
      </c>
      <c r="H225">
        <v>30.08</v>
      </c>
      <c r="I225" s="1">
        <v>45536.369062881946</v>
      </c>
    </row>
    <row r="226" spans="1:9" x14ac:dyDescent="0.5">
      <c r="A226">
        <v>2092733631</v>
      </c>
      <c r="B226" s="7">
        <v>45537.208333333336</v>
      </c>
      <c r="C226" s="7">
        <v>45537.416666666664</v>
      </c>
      <c r="D226">
        <v>73</v>
      </c>
      <c r="E226">
        <v>93</v>
      </c>
      <c r="F226">
        <v>5</v>
      </c>
      <c r="G226">
        <v>32</v>
      </c>
      <c r="H226">
        <v>30.01</v>
      </c>
      <c r="I226" s="1">
        <v>45536.369062881946</v>
      </c>
    </row>
    <row r="227" spans="1:9" x14ac:dyDescent="0.5">
      <c r="A227">
        <v>2092733631</v>
      </c>
      <c r="B227" s="7">
        <v>45537.666666666664</v>
      </c>
      <c r="C227" s="7">
        <v>45537.875</v>
      </c>
      <c r="D227">
        <v>74</v>
      </c>
      <c r="E227">
        <v>81</v>
      </c>
      <c r="F227">
        <v>10</v>
      </c>
      <c r="G227">
        <v>37</v>
      </c>
      <c r="H227">
        <v>30.02</v>
      </c>
      <c r="I227" s="1">
        <v>45536.369062881946</v>
      </c>
    </row>
    <row r="228" spans="1:9" x14ac:dyDescent="0.5">
      <c r="A228">
        <v>2092733631</v>
      </c>
      <c r="B228" s="7">
        <v>45537.375</v>
      </c>
      <c r="C228" s="7">
        <v>45537.583333333336</v>
      </c>
      <c r="D228">
        <v>72</v>
      </c>
      <c r="E228">
        <v>95</v>
      </c>
      <c r="F228">
        <v>9</v>
      </c>
      <c r="G228">
        <v>44</v>
      </c>
      <c r="H228">
        <v>30.06</v>
      </c>
      <c r="I228" s="1">
        <v>45536.369062881946</v>
      </c>
    </row>
    <row r="229" spans="1:9" x14ac:dyDescent="0.5">
      <c r="A229">
        <v>2092733631</v>
      </c>
      <c r="B229" s="7">
        <v>45537.541666666664</v>
      </c>
      <c r="C229" s="7">
        <v>45537.75</v>
      </c>
      <c r="D229">
        <v>74</v>
      </c>
      <c r="E229">
        <v>86</v>
      </c>
      <c r="F229">
        <v>10</v>
      </c>
      <c r="G229">
        <v>46</v>
      </c>
      <c r="H229">
        <v>30.06</v>
      </c>
      <c r="I229" s="1">
        <v>45536.369062881946</v>
      </c>
    </row>
    <row r="230" spans="1:9" x14ac:dyDescent="0.5">
      <c r="A230">
        <v>2092733631</v>
      </c>
      <c r="B230" s="7">
        <v>45536.833333333336</v>
      </c>
      <c r="C230" s="7">
        <v>45537.041666666664</v>
      </c>
      <c r="D230">
        <v>80</v>
      </c>
      <c r="E230">
        <v>74</v>
      </c>
      <c r="F230">
        <v>7</v>
      </c>
      <c r="G230">
        <v>46</v>
      </c>
      <c r="H230">
        <v>29.97</v>
      </c>
      <c r="I230" s="1">
        <v>45536.369062881946</v>
      </c>
    </row>
    <row r="231" spans="1:9" x14ac:dyDescent="0.5">
      <c r="A231">
        <v>2092733631</v>
      </c>
      <c r="B231" s="7">
        <v>45536.791666666664</v>
      </c>
      <c r="C231" s="7">
        <v>45537</v>
      </c>
      <c r="D231">
        <v>81</v>
      </c>
      <c r="E231">
        <v>69</v>
      </c>
      <c r="F231">
        <v>9</v>
      </c>
      <c r="G231">
        <v>43</v>
      </c>
      <c r="H231">
        <v>29.96</v>
      </c>
      <c r="I231" s="1">
        <v>45536.369062881946</v>
      </c>
    </row>
    <row r="232" spans="1:9" x14ac:dyDescent="0.5">
      <c r="A232">
        <v>2092733631</v>
      </c>
      <c r="B232" s="7">
        <v>45536.875</v>
      </c>
      <c r="C232" s="7">
        <v>45537.083333333336</v>
      </c>
      <c r="D232">
        <v>78</v>
      </c>
      <c r="E232">
        <v>79</v>
      </c>
      <c r="F232">
        <v>5</v>
      </c>
      <c r="G232">
        <v>41</v>
      </c>
      <c r="H232">
        <v>29.99</v>
      </c>
      <c r="I232" s="1">
        <v>45536.369062881946</v>
      </c>
    </row>
    <row r="233" spans="1:9" x14ac:dyDescent="0.5">
      <c r="A233">
        <v>2092733631</v>
      </c>
      <c r="B233" s="7">
        <v>45537</v>
      </c>
      <c r="C233" s="7">
        <v>45537.208333333336</v>
      </c>
      <c r="D233">
        <v>75</v>
      </c>
      <c r="E233">
        <v>86</v>
      </c>
      <c r="F233">
        <v>4</v>
      </c>
      <c r="G233">
        <v>39</v>
      </c>
      <c r="H233">
        <v>30.02</v>
      </c>
      <c r="I233" s="1">
        <v>45536.369062881946</v>
      </c>
    </row>
    <row r="234" spans="1:9" x14ac:dyDescent="0.5">
      <c r="A234">
        <v>2092733631</v>
      </c>
      <c r="B234" s="7">
        <v>45537.166666666664</v>
      </c>
      <c r="C234" s="7">
        <v>45537.375</v>
      </c>
      <c r="D234">
        <v>73</v>
      </c>
      <c r="E234">
        <v>92</v>
      </c>
      <c r="F234">
        <v>5</v>
      </c>
      <c r="G234">
        <v>30</v>
      </c>
      <c r="H234">
        <v>30.01</v>
      </c>
      <c r="I234" s="1">
        <v>45536.369062881946</v>
      </c>
    </row>
    <row r="235" spans="1:9" x14ac:dyDescent="0.5">
      <c r="A235">
        <v>2092733631</v>
      </c>
      <c r="B235" s="7">
        <v>45537.125</v>
      </c>
      <c r="C235" s="7">
        <v>45537.333333333336</v>
      </c>
      <c r="D235">
        <v>74</v>
      </c>
      <c r="E235">
        <v>90</v>
      </c>
      <c r="F235">
        <v>4</v>
      </c>
      <c r="G235">
        <v>30</v>
      </c>
      <c r="H235">
        <v>30.01</v>
      </c>
      <c r="I235" s="1">
        <v>45536.369062881946</v>
      </c>
    </row>
    <row r="236" spans="1:9" x14ac:dyDescent="0.5">
      <c r="A236">
        <v>2092733631</v>
      </c>
      <c r="B236" s="7">
        <v>45536.958333333336</v>
      </c>
      <c r="C236" s="7">
        <v>45537.166666666664</v>
      </c>
      <c r="D236">
        <v>76</v>
      </c>
      <c r="E236">
        <v>87</v>
      </c>
      <c r="F236">
        <v>3</v>
      </c>
      <c r="G236">
        <v>38</v>
      </c>
      <c r="H236">
        <v>30.02</v>
      </c>
      <c r="I236" s="1">
        <v>45536.369062881946</v>
      </c>
    </row>
    <row r="237" spans="1:9" x14ac:dyDescent="0.5">
      <c r="A237">
        <v>2092733631</v>
      </c>
      <c r="B237" s="7">
        <v>45537.583333333336</v>
      </c>
      <c r="C237" s="7">
        <v>45537.791666666664</v>
      </c>
      <c r="D237">
        <v>74</v>
      </c>
      <c r="E237">
        <v>86</v>
      </c>
      <c r="F237">
        <v>11</v>
      </c>
      <c r="G237">
        <v>52</v>
      </c>
      <c r="H237">
        <v>30.05</v>
      </c>
      <c r="I237" s="1">
        <v>45536.369062881946</v>
      </c>
    </row>
    <row r="238" spans="1:9" x14ac:dyDescent="0.5">
      <c r="A238">
        <v>2092733631</v>
      </c>
      <c r="B238" s="7">
        <v>45503.416666666664</v>
      </c>
      <c r="C238" s="7">
        <v>45503.625</v>
      </c>
      <c r="D238">
        <v>86</v>
      </c>
      <c r="E238">
        <v>64</v>
      </c>
      <c r="F238">
        <v>14</v>
      </c>
      <c r="G238">
        <v>197</v>
      </c>
      <c r="H238">
        <v>29.9</v>
      </c>
      <c r="I238" s="1">
        <v>45502.369205451389</v>
      </c>
    </row>
    <row r="239" spans="1:9" x14ac:dyDescent="0.5">
      <c r="A239">
        <v>2092733631</v>
      </c>
      <c r="B239" s="7">
        <v>45503.125</v>
      </c>
      <c r="C239" s="7">
        <v>45503.333333333336</v>
      </c>
      <c r="D239">
        <v>82</v>
      </c>
      <c r="E239">
        <v>68</v>
      </c>
      <c r="F239">
        <v>12</v>
      </c>
      <c r="G239">
        <v>183</v>
      </c>
      <c r="H239">
        <v>29.86</v>
      </c>
      <c r="I239" s="1">
        <v>45502.369205451389</v>
      </c>
    </row>
    <row r="240" spans="1:9" x14ac:dyDescent="0.5">
      <c r="A240">
        <v>2092733631</v>
      </c>
      <c r="B240" s="7">
        <v>45503.583333333336</v>
      </c>
      <c r="C240" s="7">
        <v>45503.791666666664</v>
      </c>
      <c r="D240">
        <v>97</v>
      </c>
      <c r="E240">
        <v>36</v>
      </c>
      <c r="F240">
        <v>15</v>
      </c>
      <c r="G240">
        <v>189</v>
      </c>
      <c r="H240">
        <v>29.83</v>
      </c>
      <c r="I240" s="1">
        <v>45502.369205451389</v>
      </c>
    </row>
    <row r="241" spans="1:9" x14ac:dyDescent="0.5">
      <c r="A241">
        <v>2092733631</v>
      </c>
      <c r="B241" s="7">
        <v>45503.458333333336</v>
      </c>
      <c r="C241" s="7">
        <v>45503.666666666664</v>
      </c>
      <c r="D241">
        <v>89</v>
      </c>
      <c r="E241">
        <v>55</v>
      </c>
      <c r="F241">
        <v>14</v>
      </c>
      <c r="G241">
        <v>197</v>
      </c>
      <c r="H241">
        <v>29.89</v>
      </c>
      <c r="I241" s="1">
        <v>45502.369205451389</v>
      </c>
    </row>
    <row r="242" spans="1:9" x14ac:dyDescent="0.5">
      <c r="A242">
        <v>2092733631</v>
      </c>
      <c r="B242" s="7">
        <v>45503.75</v>
      </c>
      <c r="C242" s="7">
        <v>45503.958333333336</v>
      </c>
      <c r="D242">
        <v>101</v>
      </c>
      <c r="E242">
        <v>28</v>
      </c>
      <c r="F242">
        <v>15</v>
      </c>
      <c r="G242">
        <v>179</v>
      </c>
      <c r="H242">
        <v>29.75</v>
      </c>
      <c r="I242" s="1">
        <v>45502.369205451389</v>
      </c>
    </row>
    <row r="243" spans="1:9" x14ac:dyDescent="0.5">
      <c r="A243">
        <v>2092733631</v>
      </c>
      <c r="B243" s="7">
        <v>45503.666666666664</v>
      </c>
      <c r="C243" s="7">
        <v>45503.875</v>
      </c>
      <c r="D243">
        <v>100</v>
      </c>
      <c r="E243">
        <v>29</v>
      </c>
      <c r="F243">
        <v>15</v>
      </c>
      <c r="G243">
        <v>186</v>
      </c>
      <c r="H243">
        <v>29.79</v>
      </c>
      <c r="I243" s="1">
        <v>45502.369205451389</v>
      </c>
    </row>
    <row r="244" spans="1:9" x14ac:dyDescent="0.5">
      <c r="A244">
        <v>2092733631</v>
      </c>
      <c r="B244" s="7">
        <v>45503.083333333336</v>
      </c>
      <c r="C244" s="7">
        <v>45503.291666666664</v>
      </c>
      <c r="D244">
        <v>83</v>
      </c>
      <c r="E244">
        <v>63</v>
      </c>
      <c r="F244">
        <v>12</v>
      </c>
      <c r="G244">
        <v>182</v>
      </c>
      <c r="H244">
        <v>29.86</v>
      </c>
      <c r="I244" s="1">
        <v>45502.369205451389</v>
      </c>
    </row>
    <row r="245" spans="1:9" x14ac:dyDescent="0.5">
      <c r="A245">
        <v>2092733631</v>
      </c>
      <c r="B245" s="7">
        <v>45502.875</v>
      </c>
      <c r="C245" s="7">
        <v>45503.083333333336</v>
      </c>
      <c r="D245">
        <v>92</v>
      </c>
      <c r="E245">
        <v>43</v>
      </c>
      <c r="F245">
        <v>11</v>
      </c>
      <c r="G245">
        <v>174</v>
      </c>
      <c r="H245">
        <v>29.8</v>
      </c>
      <c r="I245" s="1">
        <v>45502.369205451389</v>
      </c>
    </row>
    <row r="246" spans="1:9" x14ac:dyDescent="0.5">
      <c r="A246">
        <v>2092733631</v>
      </c>
      <c r="B246" s="7">
        <v>45503</v>
      </c>
      <c r="C246" s="7">
        <v>45503.208333333336</v>
      </c>
      <c r="D246">
        <v>86</v>
      </c>
      <c r="E246">
        <v>57</v>
      </c>
      <c r="F246">
        <v>12</v>
      </c>
      <c r="G246">
        <v>177</v>
      </c>
      <c r="H246">
        <v>29.85</v>
      </c>
      <c r="I246" s="1">
        <v>45502.369205451389</v>
      </c>
    </row>
    <row r="247" spans="1:9" x14ac:dyDescent="0.5">
      <c r="A247">
        <v>2092733631</v>
      </c>
      <c r="B247" s="7">
        <v>45502.833333333336</v>
      </c>
      <c r="C247" s="7">
        <v>45503.041666666664</v>
      </c>
      <c r="D247">
        <v>95</v>
      </c>
      <c r="E247">
        <v>39</v>
      </c>
      <c r="F247">
        <v>13</v>
      </c>
      <c r="G247">
        <v>176</v>
      </c>
      <c r="H247">
        <v>29.79</v>
      </c>
      <c r="I247" s="1">
        <v>45502.369205451389</v>
      </c>
    </row>
    <row r="248" spans="1:9" x14ac:dyDescent="0.5">
      <c r="A248">
        <v>2092733631</v>
      </c>
      <c r="B248" s="7">
        <v>45503.25</v>
      </c>
      <c r="C248" s="7">
        <v>45503.458333333336</v>
      </c>
      <c r="D248">
        <v>79</v>
      </c>
      <c r="E248">
        <v>79</v>
      </c>
      <c r="F248">
        <v>10</v>
      </c>
      <c r="G248">
        <v>184</v>
      </c>
      <c r="H248">
        <v>29.88</v>
      </c>
      <c r="I248" s="1">
        <v>45502.369205451389</v>
      </c>
    </row>
    <row r="249" spans="1:9" x14ac:dyDescent="0.5">
      <c r="A249">
        <v>2092733631</v>
      </c>
      <c r="B249" s="7">
        <v>45490.333333333336</v>
      </c>
      <c r="C249" s="7">
        <v>45490.541666666664</v>
      </c>
      <c r="D249">
        <v>82</v>
      </c>
      <c r="E249">
        <v>58</v>
      </c>
      <c r="F249">
        <v>5</v>
      </c>
      <c r="G249">
        <v>209</v>
      </c>
      <c r="H249">
        <v>29.92</v>
      </c>
      <c r="I249" s="1">
        <v>45489.369220300927</v>
      </c>
    </row>
    <row r="250" spans="1:9" x14ac:dyDescent="0.5">
      <c r="A250">
        <v>2092733631</v>
      </c>
      <c r="B250" s="7">
        <v>45490.458333333336</v>
      </c>
      <c r="C250" s="7">
        <v>45490.666666666664</v>
      </c>
      <c r="D250">
        <v>90</v>
      </c>
      <c r="E250">
        <v>44</v>
      </c>
      <c r="F250">
        <v>8</v>
      </c>
      <c r="G250">
        <v>266</v>
      </c>
      <c r="H250">
        <v>29.93</v>
      </c>
      <c r="I250" s="1">
        <v>45489.369220300927</v>
      </c>
    </row>
    <row r="251" spans="1:9" x14ac:dyDescent="0.5">
      <c r="A251">
        <v>2092733631</v>
      </c>
      <c r="B251" s="7">
        <v>45489.958333333336</v>
      </c>
      <c r="C251" s="7">
        <v>45490.166666666664</v>
      </c>
      <c r="D251">
        <v>90</v>
      </c>
      <c r="E251">
        <v>37</v>
      </c>
      <c r="F251">
        <v>8</v>
      </c>
      <c r="G251">
        <v>153</v>
      </c>
      <c r="H251">
        <v>29.8</v>
      </c>
      <c r="I251" s="1">
        <v>45489.369220300927</v>
      </c>
    </row>
    <row r="252" spans="1:9" x14ac:dyDescent="0.5">
      <c r="A252">
        <v>2092733631</v>
      </c>
      <c r="B252" s="7">
        <v>45490.708333333336</v>
      </c>
      <c r="C252" s="7">
        <v>45490.916666666664</v>
      </c>
      <c r="D252">
        <v>95</v>
      </c>
      <c r="E252">
        <v>38</v>
      </c>
      <c r="F252">
        <v>8</v>
      </c>
      <c r="G252">
        <v>25</v>
      </c>
      <c r="H252">
        <v>29.89</v>
      </c>
      <c r="I252" s="1">
        <v>45489.369220300927</v>
      </c>
    </row>
    <row r="253" spans="1:9" x14ac:dyDescent="0.5">
      <c r="A253">
        <v>2092733631</v>
      </c>
      <c r="B253" s="7">
        <v>45490.75</v>
      </c>
      <c r="C253" s="7">
        <v>45490.958333333336</v>
      </c>
      <c r="D253">
        <v>94</v>
      </c>
      <c r="E253">
        <v>39</v>
      </c>
      <c r="F253">
        <v>9</v>
      </c>
      <c r="G253">
        <v>35</v>
      </c>
      <c r="H253">
        <v>29.88</v>
      </c>
      <c r="I253" s="1">
        <v>45489.369220300927</v>
      </c>
    </row>
    <row r="254" spans="1:9" x14ac:dyDescent="0.5">
      <c r="A254">
        <v>2092733631</v>
      </c>
      <c r="B254" s="7">
        <v>45490.5</v>
      </c>
      <c r="C254" s="7">
        <v>45490.708333333336</v>
      </c>
      <c r="D254">
        <v>92</v>
      </c>
      <c r="E254">
        <v>42</v>
      </c>
      <c r="F254">
        <v>6</v>
      </c>
      <c r="G254">
        <v>280</v>
      </c>
      <c r="H254">
        <v>29.93</v>
      </c>
      <c r="I254" s="1">
        <v>45489.369220300927</v>
      </c>
    </row>
    <row r="255" spans="1:9" x14ac:dyDescent="0.5">
      <c r="A255">
        <v>2092733631</v>
      </c>
      <c r="B255" s="7">
        <v>45489.833333333336</v>
      </c>
      <c r="C255" s="7">
        <v>45490.041666666664</v>
      </c>
      <c r="D255">
        <v>99</v>
      </c>
      <c r="E255">
        <v>25</v>
      </c>
      <c r="F255">
        <v>8</v>
      </c>
      <c r="G255">
        <v>159</v>
      </c>
      <c r="H255">
        <v>29.75</v>
      </c>
      <c r="I255" s="1">
        <v>45489.369220300927</v>
      </c>
    </row>
    <row r="256" spans="1:9" x14ac:dyDescent="0.5">
      <c r="A256">
        <v>2092733631</v>
      </c>
      <c r="B256" s="7">
        <v>45490.083333333336</v>
      </c>
      <c r="C256" s="7">
        <v>45490.291666666664</v>
      </c>
      <c r="D256">
        <v>85</v>
      </c>
      <c r="E256">
        <v>46</v>
      </c>
      <c r="F256">
        <v>9</v>
      </c>
      <c r="G256">
        <v>179</v>
      </c>
      <c r="H256">
        <v>29.84</v>
      </c>
      <c r="I256" s="1">
        <v>45489.369220300927</v>
      </c>
    </row>
    <row r="257" spans="1:9" x14ac:dyDescent="0.5">
      <c r="A257">
        <v>2092733631</v>
      </c>
      <c r="B257" s="7">
        <v>45490.541666666664</v>
      </c>
      <c r="C257" s="7">
        <v>45490.75</v>
      </c>
      <c r="D257">
        <v>94</v>
      </c>
      <c r="E257">
        <v>39</v>
      </c>
      <c r="F257">
        <v>7</v>
      </c>
      <c r="G257">
        <v>313</v>
      </c>
      <c r="H257">
        <v>29.93</v>
      </c>
      <c r="I257" s="1">
        <v>45489.369220300927</v>
      </c>
    </row>
    <row r="258" spans="1:9" x14ac:dyDescent="0.5">
      <c r="A258">
        <v>2092733631</v>
      </c>
      <c r="B258" s="7">
        <v>45490.208333333336</v>
      </c>
      <c r="C258" s="7">
        <v>45490.416666666664</v>
      </c>
      <c r="D258">
        <v>81</v>
      </c>
      <c r="E258">
        <v>57</v>
      </c>
      <c r="F258">
        <v>7</v>
      </c>
      <c r="G258">
        <v>193</v>
      </c>
      <c r="H258">
        <v>29.88</v>
      </c>
      <c r="I258" s="1">
        <v>45489.369220300927</v>
      </c>
    </row>
    <row r="259" spans="1:9" x14ac:dyDescent="0.5">
      <c r="A259">
        <v>2092733631</v>
      </c>
      <c r="B259" s="7">
        <v>45490</v>
      </c>
      <c r="C259" s="7">
        <v>45490.208333333336</v>
      </c>
      <c r="D259">
        <v>88</v>
      </c>
      <c r="E259">
        <v>40</v>
      </c>
      <c r="F259">
        <v>9</v>
      </c>
      <c r="G259">
        <v>163</v>
      </c>
      <c r="H259">
        <v>29.82</v>
      </c>
      <c r="I259" s="1">
        <v>45489.369220300927</v>
      </c>
    </row>
    <row r="260" spans="1:9" x14ac:dyDescent="0.5">
      <c r="A260">
        <v>2092733631</v>
      </c>
      <c r="B260" s="7">
        <v>45490.166666666664</v>
      </c>
      <c r="C260" s="7">
        <v>45490.375</v>
      </c>
      <c r="D260">
        <v>82</v>
      </c>
      <c r="E260">
        <v>53</v>
      </c>
      <c r="F260">
        <v>8</v>
      </c>
      <c r="G260">
        <v>191</v>
      </c>
      <c r="H260">
        <v>29.86</v>
      </c>
      <c r="I260" s="1">
        <v>45489.369220300927</v>
      </c>
    </row>
    <row r="261" spans="1:9" x14ac:dyDescent="0.5">
      <c r="A261">
        <v>2092733631</v>
      </c>
      <c r="B261" s="7">
        <v>45490.583333333336</v>
      </c>
      <c r="C261" s="7">
        <v>45490.791666666664</v>
      </c>
      <c r="D261">
        <v>94</v>
      </c>
      <c r="E261">
        <v>37</v>
      </c>
      <c r="F261">
        <v>8</v>
      </c>
      <c r="G261">
        <v>340</v>
      </c>
      <c r="H261">
        <v>29.92</v>
      </c>
      <c r="I261" s="1">
        <v>45489.369220300927</v>
      </c>
    </row>
    <row r="262" spans="1:9" x14ac:dyDescent="0.5">
      <c r="A262">
        <v>2092733631</v>
      </c>
      <c r="B262" s="7">
        <v>45490.125</v>
      </c>
      <c r="C262" s="7">
        <v>45490.333333333336</v>
      </c>
      <c r="D262">
        <v>84</v>
      </c>
      <c r="E262">
        <v>49</v>
      </c>
      <c r="F262">
        <v>9</v>
      </c>
      <c r="G262">
        <v>187</v>
      </c>
      <c r="H262">
        <v>29.84</v>
      </c>
      <c r="I262" s="1">
        <v>45489.369220300927</v>
      </c>
    </row>
    <row r="263" spans="1:9" x14ac:dyDescent="0.5">
      <c r="A263">
        <v>2092733631</v>
      </c>
      <c r="B263" s="7">
        <v>45450.958333333336</v>
      </c>
      <c r="C263" s="7">
        <v>45451.166666666664</v>
      </c>
      <c r="D263">
        <v>84</v>
      </c>
      <c r="E263">
        <v>56</v>
      </c>
      <c r="F263">
        <v>12</v>
      </c>
      <c r="G263">
        <v>168</v>
      </c>
      <c r="H263">
        <v>29.78</v>
      </c>
      <c r="I263" s="1">
        <v>45450.369624872685</v>
      </c>
    </row>
    <row r="264" spans="1:9" x14ac:dyDescent="0.5">
      <c r="A264">
        <v>2092733631</v>
      </c>
      <c r="B264" s="7">
        <v>45450.791666666664</v>
      </c>
      <c r="C264" s="7">
        <v>45451</v>
      </c>
      <c r="D264">
        <v>94</v>
      </c>
      <c r="E264">
        <v>36</v>
      </c>
      <c r="F264">
        <v>14</v>
      </c>
      <c r="G264">
        <v>158</v>
      </c>
      <c r="H264">
        <v>29.75</v>
      </c>
      <c r="I264" s="1">
        <v>45450.369624872685</v>
      </c>
    </row>
    <row r="265" spans="1:9" x14ac:dyDescent="0.5">
      <c r="A265">
        <v>2092733631</v>
      </c>
      <c r="B265" s="7">
        <v>45451.541666666664</v>
      </c>
      <c r="C265" s="7">
        <v>45451.75</v>
      </c>
      <c r="D265">
        <v>95</v>
      </c>
      <c r="E265">
        <v>32</v>
      </c>
      <c r="F265">
        <v>17</v>
      </c>
      <c r="G265">
        <v>192</v>
      </c>
      <c r="H265">
        <v>29.77</v>
      </c>
      <c r="I265" s="1">
        <v>45450.369624872685</v>
      </c>
    </row>
    <row r="266" spans="1:9" x14ac:dyDescent="0.5">
      <c r="A266">
        <v>2092733631</v>
      </c>
      <c r="B266" s="7">
        <v>45451.125</v>
      </c>
      <c r="C266" s="7">
        <v>45451.333333333336</v>
      </c>
      <c r="D266">
        <v>80</v>
      </c>
      <c r="E266">
        <v>65</v>
      </c>
      <c r="F266">
        <v>11</v>
      </c>
      <c r="G266">
        <v>187</v>
      </c>
      <c r="H266">
        <v>29.79</v>
      </c>
      <c r="I266" s="1">
        <v>45450.369624872685</v>
      </c>
    </row>
    <row r="267" spans="1:9" x14ac:dyDescent="0.5">
      <c r="A267">
        <v>2092733631</v>
      </c>
      <c r="B267" s="7">
        <v>45451.708333333336</v>
      </c>
      <c r="C267" s="7">
        <v>45451.916666666664</v>
      </c>
      <c r="D267">
        <v>99</v>
      </c>
      <c r="E267">
        <v>26</v>
      </c>
      <c r="F267">
        <v>16</v>
      </c>
      <c r="G267">
        <v>175</v>
      </c>
      <c r="H267">
        <v>29.69</v>
      </c>
      <c r="I267" s="1">
        <v>45450.369624872685</v>
      </c>
    </row>
    <row r="268" spans="1:9" x14ac:dyDescent="0.5">
      <c r="A268">
        <v>2092733631</v>
      </c>
      <c r="B268" s="7">
        <v>45451.75</v>
      </c>
      <c r="C268" s="7">
        <v>45451.958333333336</v>
      </c>
      <c r="D268">
        <v>98</v>
      </c>
      <c r="E268">
        <v>27</v>
      </c>
      <c r="F268">
        <v>15</v>
      </c>
      <c r="G268">
        <v>170</v>
      </c>
      <c r="H268">
        <v>29.68</v>
      </c>
      <c r="I268" s="1">
        <v>45450.369624872685</v>
      </c>
    </row>
    <row r="269" spans="1:9" x14ac:dyDescent="0.5">
      <c r="A269">
        <v>2092733631</v>
      </c>
      <c r="B269" s="7">
        <v>45451.375</v>
      </c>
      <c r="C269" s="7">
        <v>45451.583333333336</v>
      </c>
      <c r="D269">
        <v>82</v>
      </c>
      <c r="E269">
        <v>59</v>
      </c>
      <c r="F269">
        <v>14</v>
      </c>
      <c r="G269">
        <v>197</v>
      </c>
      <c r="H269">
        <v>29.82</v>
      </c>
      <c r="I269" s="1">
        <v>45450.369624872685</v>
      </c>
    </row>
    <row r="270" spans="1:9" x14ac:dyDescent="0.5">
      <c r="A270">
        <v>2092733631</v>
      </c>
      <c r="B270" s="7">
        <v>45451</v>
      </c>
      <c r="C270" s="7">
        <v>45451.208333333336</v>
      </c>
      <c r="D270">
        <v>83</v>
      </c>
      <c r="E270">
        <v>59</v>
      </c>
      <c r="F270">
        <v>11</v>
      </c>
      <c r="G270">
        <v>171</v>
      </c>
      <c r="H270">
        <v>29.79</v>
      </c>
      <c r="I270" s="1">
        <v>45450.369624872685</v>
      </c>
    </row>
    <row r="271" spans="1:9" x14ac:dyDescent="0.5">
      <c r="A271">
        <v>2092733631</v>
      </c>
      <c r="B271" s="7">
        <v>45451.041666666664</v>
      </c>
      <c r="C271" s="7">
        <v>45451.25</v>
      </c>
      <c r="D271">
        <v>82</v>
      </c>
      <c r="E271">
        <v>63</v>
      </c>
      <c r="F271">
        <v>11</v>
      </c>
      <c r="G271">
        <v>181</v>
      </c>
      <c r="H271">
        <v>29.8</v>
      </c>
      <c r="I271" s="1">
        <v>45450.369624872685</v>
      </c>
    </row>
    <row r="272" spans="1:9" x14ac:dyDescent="0.5">
      <c r="A272">
        <v>2092733631</v>
      </c>
      <c r="B272" s="7">
        <v>45450.833333333336</v>
      </c>
      <c r="C272" s="7">
        <v>45451.041666666664</v>
      </c>
      <c r="D272">
        <v>91</v>
      </c>
      <c r="E272">
        <v>41</v>
      </c>
      <c r="F272">
        <v>13</v>
      </c>
      <c r="G272">
        <v>157</v>
      </c>
      <c r="H272">
        <v>29.75</v>
      </c>
      <c r="I272" s="1">
        <v>45450.369624872685</v>
      </c>
    </row>
    <row r="273" spans="1:9" x14ac:dyDescent="0.5">
      <c r="A273">
        <v>2092733631</v>
      </c>
      <c r="B273" s="7">
        <v>45450.916666666664</v>
      </c>
      <c r="C273" s="7">
        <v>45451.125</v>
      </c>
      <c r="D273">
        <v>85</v>
      </c>
      <c r="E273">
        <v>53</v>
      </c>
      <c r="F273">
        <v>12</v>
      </c>
      <c r="G273">
        <v>161</v>
      </c>
      <c r="H273">
        <v>29.76</v>
      </c>
      <c r="I273" s="1">
        <v>45450.369624872685</v>
      </c>
    </row>
    <row r="274" spans="1:9" x14ac:dyDescent="0.5">
      <c r="A274">
        <v>2092733631</v>
      </c>
      <c r="B274" s="7">
        <v>45429.75</v>
      </c>
      <c r="C274" s="7">
        <v>45429.958333333336</v>
      </c>
      <c r="D274">
        <v>79</v>
      </c>
      <c r="E274">
        <v>56</v>
      </c>
      <c r="F274">
        <v>4</v>
      </c>
      <c r="G274">
        <v>326</v>
      </c>
      <c r="H274">
        <v>29.7</v>
      </c>
      <c r="I274" s="1">
        <v>45428.369332013892</v>
      </c>
    </row>
    <row r="275" spans="1:9" x14ac:dyDescent="0.5">
      <c r="A275">
        <v>2092733631</v>
      </c>
      <c r="B275" s="7">
        <v>45429.458333333336</v>
      </c>
      <c r="C275" s="7">
        <v>45429.666666666664</v>
      </c>
      <c r="D275">
        <v>70</v>
      </c>
      <c r="E275">
        <v>81</v>
      </c>
      <c r="F275">
        <v>4</v>
      </c>
      <c r="G275">
        <v>308</v>
      </c>
      <c r="H275">
        <v>29.78</v>
      </c>
      <c r="I275" s="1">
        <v>45428.369332013892</v>
      </c>
    </row>
    <row r="276" spans="1:9" x14ac:dyDescent="0.5">
      <c r="A276">
        <v>2092733631</v>
      </c>
      <c r="B276" s="7">
        <v>45429.25</v>
      </c>
      <c r="C276" s="7">
        <v>45429.458333333336</v>
      </c>
      <c r="D276">
        <v>61</v>
      </c>
      <c r="E276">
        <v>100</v>
      </c>
      <c r="F276">
        <v>1</v>
      </c>
      <c r="G276">
        <v>334</v>
      </c>
      <c r="H276">
        <v>29.74</v>
      </c>
      <c r="I276" s="1">
        <v>45428.369332013892</v>
      </c>
    </row>
    <row r="277" spans="1:9" x14ac:dyDescent="0.5">
      <c r="A277">
        <v>2092733631</v>
      </c>
      <c r="B277" s="7">
        <v>45415.083333333336</v>
      </c>
      <c r="C277" s="7">
        <v>45415.291666666664</v>
      </c>
      <c r="D277">
        <v>64</v>
      </c>
      <c r="E277">
        <v>100</v>
      </c>
      <c r="F277">
        <v>4</v>
      </c>
      <c r="G277">
        <v>30</v>
      </c>
      <c r="H277">
        <v>29.79</v>
      </c>
      <c r="I277" s="1">
        <v>45414.369177337961</v>
      </c>
    </row>
    <row r="278" spans="1:9" x14ac:dyDescent="0.5">
      <c r="A278">
        <v>2092733631</v>
      </c>
      <c r="B278" s="7">
        <v>45415.541666666664</v>
      </c>
      <c r="C278" s="7">
        <v>45415.75</v>
      </c>
      <c r="D278">
        <v>74</v>
      </c>
      <c r="E278">
        <v>78</v>
      </c>
      <c r="F278">
        <v>7</v>
      </c>
      <c r="G278">
        <v>92</v>
      </c>
      <c r="H278">
        <v>29.87</v>
      </c>
      <c r="I278" s="1">
        <v>45414.369177337961</v>
      </c>
    </row>
    <row r="279" spans="1:9" x14ac:dyDescent="0.5">
      <c r="A279">
        <v>2092733631</v>
      </c>
      <c r="B279" s="7">
        <v>45415.125</v>
      </c>
      <c r="C279" s="7">
        <v>45415.333333333336</v>
      </c>
      <c r="D279">
        <v>63</v>
      </c>
      <c r="E279">
        <v>100</v>
      </c>
      <c r="F279">
        <v>5</v>
      </c>
      <c r="G279">
        <v>36</v>
      </c>
      <c r="H279">
        <v>29.79</v>
      </c>
      <c r="I279" s="1">
        <v>45414.369177337961</v>
      </c>
    </row>
    <row r="280" spans="1:9" x14ac:dyDescent="0.5">
      <c r="A280">
        <v>2092733631</v>
      </c>
      <c r="B280" s="7">
        <v>45415.166666666664</v>
      </c>
      <c r="C280" s="7">
        <v>45415.375</v>
      </c>
      <c r="D280">
        <v>63</v>
      </c>
      <c r="E280">
        <v>100</v>
      </c>
      <c r="F280">
        <v>6</v>
      </c>
      <c r="G280">
        <v>27</v>
      </c>
      <c r="H280">
        <v>29.8</v>
      </c>
      <c r="I280" s="1">
        <v>45414.369177337961</v>
      </c>
    </row>
    <row r="281" spans="1:9" x14ac:dyDescent="0.5">
      <c r="A281">
        <v>2092733631</v>
      </c>
      <c r="B281" s="7">
        <v>45360.458333333336</v>
      </c>
      <c r="C281" s="7">
        <v>45360.708333333336</v>
      </c>
      <c r="D281">
        <v>45</v>
      </c>
      <c r="E281">
        <v>53</v>
      </c>
      <c r="F281">
        <v>15</v>
      </c>
      <c r="G281">
        <v>351</v>
      </c>
      <c r="H281">
        <v>30.27</v>
      </c>
      <c r="I281" s="1">
        <v>45359.369230486111</v>
      </c>
    </row>
    <row r="282" spans="1:9" x14ac:dyDescent="0.5">
      <c r="A282">
        <v>2092733631</v>
      </c>
      <c r="B282" s="7">
        <v>45359.875</v>
      </c>
      <c r="C282" s="7">
        <v>45360.125</v>
      </c>
      <c r="D282">
        <v>47</v>
      </c>
      <c r="E282">
        <v>67</v>
      </c>
      <c r="F282">
        <v>15</v>
      </c>
      <c r="G282">
        <v>343</v>
      </c>
      <c r="H282">
        <v>30.05</v>
      </c>
      <c r="I282" s="1">
        <v>45359.369230486111</v>
      </c>
    </row>
    <row r="283" spans="1:9" x14ac:dyDescent="0.5">
      <c r="A283">
        <v>2092733631</v>
      </c>
      <c r="B283" s="7">
        <v>45359.791666666664</v>
      </c>
      <c r="C283" s="7">
        <v>45360.041666666664</v>
      </c>
      <c r="D283">
        <v>49</v>
      </c>
      <c r="E283">
        <v>66</v>
      </c>
      <c r="F283">
        <v>17</v>
      </c>
      <c r="G283">
        <v>343</v>
      </c>
      <c r="H283">
        <v>29.97</v>
      </c>
      <c r="I283" s="1">
        <v>45359.369230486111</v>
      </c>
    </row>
    <row r="284" spans="1:9" x14ac:dyDescent="0.5">
      <c r="A284">
        <v>2092733631</v>
      </c>
      <c r="B284" s="7">
        <v>45360.541666666664</v>
      </c>
      <c r="C284" s="7">
        <v>45360.791666666664</v>
      </c>
      <c r="D284">
        <v>50</v>
      </c>
      <c r="E284">
        <v>44</v>
      </c>
      <c r="F284">
        <v>14</v>
      </c>
      <c r="G284">
        <v>350</v>
      </c>
      <c r="H284">
        <v>30.22</v>
      </c>
      <c r="I284" s="1">
        <v>45359.369230486111</v>
      </c>
    </row>
    <row r="285" spans="1:9" x14ac:dyDescent="0.5">
      <c r="A285">
        <v>2092733631</v>
      </c>
      <c r="B285" s="7">
        <v>45360.208333333336</v>
      </c>
      <c r="C285" s="7">
        <v>45360.458333333336</v>
      </c>
      <c r="D285">
        <v>39</v>
      </c>
      <c r="E285">
        <v>76</v>
      </c>
      <c r="F285">
        <v>15</v>
      </c>
      <c r="G285">
        <v>347</v>
      </c>
      <c r="H285">
        <v>30.17</v>
      </c>
      <c r="I285" s="1">
        <v>45359.369230486111</v>
      </c>
    </row>
    <row r="286" spans="1:9" x14ac:dyDescent="0.5">
      <c r="A286">
        <v>2092733631</v>
      </c>
      <c r="B286" s="7">
        <v>45360.291666666664</v>
      </c>
      <c r="C286" s="7">
        <v>45360.541666666664</v>
      </c>
      <c r="D286">
        <v>38</v>
      </c>
      <c r="E286">
        <v>72</v>
      </c>
      <c r="F286">
        <v>14</v>
      </c>
      <c r="G286">
        <v>349</v>
      </c>
      <c r="H286">
        <v>30.22</v>
      </c>
      <c r="I286" s="1">
        <v>45359.369230486111</v>
      </c>
    </row>
    <row r="287" spans="1:9" x14ac:dyDescent="0.5">
      <c r="A287">
        <v>2092733631</v>
      </c>
      <c r="B287" s="7">
        <v>45360.166666666664</v>
      </c>
      <c r="C287" s="7">
        <v>45360.416666666664</v>
      </c>
      <c r="D287">
        <v>40</v>
      </c>
      <c r="E287">
        <v>79</v>
      </c>
      <c r="F287">
        <v>16</v>
      </c>
      <c r="G287">
        <v>347</v>
      </c>
      <c r="H287">
        <v>30.15</v>
      </c>
      <c r="I287" s="1">
        <v>45359.369230486111</v>
      </c>
    </row>
    <row r="288" spans="1:9" x14ac:dyDescent="0.5">
      <c r="A288">
        <v>2092733631</v>
      </c>
      <c r="B288" s="7">
        <v>45360.375</v>
      </c>
      <c r="C288" s="7">
        <v>45360.625</v>
      </c>
      <c r="D288">
        <v>40</v>
      </c>
      <c r="E288">
        <v>65</v>
      </c>
      <c r="F288">
        <v>16</v>
      </c>
      <c r="G288">
        <v>349</v>
      </c>
      <c r="H288">
        <v>30.27</v>
      </c>
      <c r="I288" s="1">
        <v>45359.369230486111</v>
      </c>
    </row>
    <row r="289" spans="1:9" x14ac:dyDescent="0.5">
      <c r="A289">
        <v>2092733631</v>
      </c>
      <c r="B289" s="7">
        <v>45360.25</v>
      </c>
      <c r="C289" s="7">
        <v>45360.5</v>
      </c>
      <c r="D289">
        <v>39</v>
      </c>
      <c r="E289">
        <v>73</v>
      </c>
      <c r="F289">
        <v>15</v>
      </c>
      <c r="G289">
        <v>348</v>
      </c>
      <c r="H289">
        <v>30.19</v>
      </c>
      <c r="I289" s="1">
        <v>45359.369230486111</v>
      </c>
    </row>
    <row r="290" spans="1:9" x14ac:dyDescent="0.5">
      <c r="A290">
        <v>2092733631</v>
      </c>
      <c r="B290" s="7">
        <v>45360.625</v>
      </c>
      <c r="C290" s="7">
        <v>45360.875</v>
      </c>
      <c r="D290">
        <v>53</v>
      </c>
      <c r="E290">
        <v>36</v>
      </c>
      <c r="F290">
        <v>14</v>
      </c>
      <c r="G290">
        <v>350</v>
      </c>
      <c r="H290">
        <v>30.17</v>
      </c>
      <c r="I290" s="1">
        <v>45359.369230486111</v>
      </c>
    </row>
    <row r="291" spans="1:9" x14ac:dyDescent="0.5">
      <c r="A291">
        <v>2092733631</v>
      </c>
      <c r="B291" s="7">
        <v>45360.125</v>
      </c>
      <c r="C291" s="7">
        <v>45360.375</v>
      </c>
      <c r="D291">
        <v>40</v>
      </c>
      <c r="E291">
        <v>77</v>
      </c>
      <c r="F291">
        <v>17</v>
      </c>
      <c r="G291">
        <v>345</v>
      </c>
      <c r="H291">
        <v>30.13</v>
      </c>
      <c r="I291" s="1">
        <v>45359.369230486111</v>
      </c>
    </row>
    <row r="292" spans="1:9" x14ac:dyDescent="0.5">
      <c r="A292">
        <v>2092733631</v>
      </c>
      <c r="B292" s="7">
        <v>45359.916666666664</v>
      </c>
      <c r="C292" s="7">
        <v>45360.166666666664</v>
      </c>
      <c r="D292">
        <v>46</v>
      </c>
      <c r="E292">
        <v>70</v>
      </c>
      <c r="F292">
        <v>15</v>
      </c>
      <c r="G292">
        <v>342</v>
      </c>
      <c r="H292">
        <v>30.07</v>
      </c>
      <c r="I292" s="1">
        <v>45359.369230486111</v>
      </c>
    </row>
    <row r="293" spans="1:9" x14ac:dyDescent="0.5">
      <c r="A293">
        <v>2092733631</v>
      </c>
      <c r="B293" s="7">
        <v>45348.625</v>
      </c>
      <c r="C293" s="7">
        <v>45348.875</v>
      </c>
      <c r="D293">
        <v>92</v>
      </c>
      <c r="E293">
        <v>16</v>
      </c>
      <c r="F293">
        <v>17</v>
      </c>
      <c r="G293">
        <v>247</v>
      </c>
      <c r="H293">
        <v>29.67</v>
      </c>
      <c r="I293" s="1">
        <v>45347.369455347223</v>
      </c>
    </row>
    <row r="294" spans="1:9" x14ac:dyDescent="0.5">
      <c r="A294">
        <v>2092733631</v>
      </c>
      <c r="B294" s="7">
        <v>45348.208333333336</v>
      </c>
      <c r="C294" s="7">
        <v>45348.458333333336</v>
      </c>
      <c r="D294">
        <v>54</v>
      </c>
      <c r="E294">
        <v>45</v>
      </c>
      <c r="F294">
        <v>5</v>
      </c>
      <c r="G294">
        <v>241</v>
      </c>
      <c r="H294">
        <v>29.84</v>
      </c>
      <c r="I294" s="1">
        <v>45347.369455347223</v>
      </c>
    </row>
    <row r="295" spans="1:9" x14ac:dyDescent="0.5">
      <c r="A295">
        <v>2092733631</v>
      </c>
      <c r="B295" s="7">
        <v>45348.708333333336</v>
      </c>
      <c r="C295" s="7">
        <v>45348.958333333336</v>
      </c>
      <c r="D295">
        <v>91</v>
      </c>
      <c r="E295">
        <v>17</v>
      </c>
      <c r="F295">
        <v>12</v>
      </c>
      <c r="G295">
        <v>238</v>
      </c>
      <c r="H295">
        <v>29.63</v>
      </c>
      <c r="I295" s="1">
        <v>45347.369455347223</v>
      </c>
    </row>
    <row r="296" spans="1:9" x14ac:dyDescent="0.5">
      <c r="A296">
        <v>2092733631</v>
      </c>
      <c r="B296" s="7">
        <v>45348.083333333336</v>
      </c>
      <c r="C296" s="7">
        <v>45348.333333333336</v>
      </c>
      <c r="D296">
        <v>56</v>
      </c>
      <c r="E296">
        <v>47</v>
      </c>
      <c r="F296">
        <v>5</v>
      </c>
      <c r="G296">
        <v>221</v>
      </c>
      <c r="H296">
        <v>29.86</v>
      </c>
      <c r="I296" s="1">
        <v>45347.369455347223</v>
      </c>
    </row>
    <row r="297" spans="1:9" x14ac:dyDescent="0.5">
      <c r="A297">
        <v>2092733631</v>
      </c>
      <c r="B297" s="7">
        <v>45347.875</v>
      </c>
      <c r="C297" s="7">
        <v>45348.125</v>
      </c>
      <c r="D297">
        <v>63</v>
      </c>
      <c r="E297">
        <v>36</v>
      </c>
      <c r="F297">
        <v>4</v>
      </c>
      <c r="G297">
        <v>55</v>
      </c>
      <c r="H297">
        <v>29.86</v>
      </c>
      <c r="I297" s="1">
        <v>45347.369455347223</v>
      </c>
    </row>
    <row r="298" spans="1:9" x14ac:dyDescent="0.5">
      <c r="A298">
        <v>2092733631</v>
      </c>
      <c r="B298" s="7">
        <v>45347.833333333336</v>
      </c>
      <c r="C298" s="7">
        <v>45348.083333333336</v>
      </c>
      <c r="D298">
        <v>67</v>
      </c>
      <c r="E298">
        <v>30</v>
      </c>
      <c r="F298">
        <v>5</v>
      </c>
      <c r="G298">
        <v>45</v>
      </c>
      <c r="H298">
        <v>29.84</v>
      </c>
      <c r="I298" s="1">
        <v>45347.369455347223</v>
      </c>
    </row>
    <row r="299" spans="1:9" x14ac:dyDescent="0.5">
      <c r="A299">
        <v>2092733631</v>
      </c>
      <c r="B299" s="7">
        <v>45348.291666666664</v>
      </c>
      <c r="C299" s="7">
        <v>45348.541666666664</v>
      </c>
      <c r="D299">
        <v>55</v>
      </c>
      <c r="E299">
        <v>47</v>
      </c>
      <c r="F299">
        <v>6</v>
      </c>
      <c r="G299">
        <v>229</v>
      </c>
      <c r="H299">
        <v>29.85</v>
      </c>
      <c r="I299" s="1">
        <v>45347.369455347223</v>
      </c>
    </row>
    <row r="300" spans="1:9" x14ac:dyDescent="0.5">
      <c r="A300">
        <v>2092733631</v>
      </c>
      <c r="B300" s="7">
        <v>45348.541666666664</v>
      </c>
      <c r="C300" s="7">
        <v>45348.791666666664</v>
      </c>
      <c r="D300">
        <v>88</v>
      </c>
      <c r="E300">
        <v>18</v>
      </c>
      <c r="F300">
        <v>14</v>
      </c>
      <c r="G300">
        <v>248</v>
      </c>
      <c r="H300">
        <v>29.76</v>
      </c>
      <c r="I300" s="1">
        <v>45347.369455347223</v>
      </c>
    </row>
    <row r="301" spans="1:9" x14ac:dyDescent="0.5">
      <c r="A301">
        <v>2092733631</v>
      </c>
      <c r="B301" s="7">
        <v>45348.25</v>
      </c>
      <c r="C301" s="7">
        <v>45348.5</v>
      </c>
      <c r="D301">
        <v>55</v>
      </c>
      <c r="E301">
        <v>46</v>
      </c>
      <c r="F301">
        <v>6</v>
      </c>
      <c r="G301">
        <v>232</v>
      </c>
      <c r="H301">
        <v>29.85</v>
      </c>
      <c r="I301" s="1">
        <v>45347.369455347223</v>
      </c>
    </row>
    <row r="302" spans="1:9" x14ac:dyDescent="0.5">
      <c r="A302">
        <v>2092733631</v>
      </c>
      <c r="B302" s="7">
        <v>45348.041666666664</v>
      </c>
      <c r="C302" s="7">
        <v>45348.291666666664</v>
      </c>
      <c r="D302">
        <v>57</v>
      </c>
      <c r="E302">
        <v>47</v>
      </c>
      <c r="F302">
        <v>4</v>
      </c>
      <c r="G302">
        <v>206</v>
      </c>
      <c r="H302">
        <v>29.87</v>
      </c>
      <c r="I302" s="1">
        <v>45347.369455347223</v>
      </c>
    </row>
    <row r="303" spans="1:9" x14ac:dyDescent="0.5">
      <c r="A303">
        <v>2092733631</v>
      </c>
      <c r="B303" s="7">
        <v>45348</v>
      </c>
      <c r="C303" s="7">
        <v>45348.25</v>
      </c>
      <c r="D303">
        <v>58</v>
      </c>
      <c r="E303">
        <v>45</v>
      </c>
      <c r="F303">
        <v>4</v>
      </c>
      <c r="G303">
        <v>175</v>
      </c>
      <c r="H303">
        <v>29.87</v>
      </c>
      <c r="I303" s="1">
        <v>45347.369455347223</v>
      </c>
    </row>
    <row r="304" spans="1:9" x14ac:dyDescent="0.5">
      <c r="A304">
        <v>2092733631</v>
      </c>
      <c r="B304" s="7">
        <v>45348.458333333336</v>
      </c>
      <c r="C304" s="7">
        <v>45348.708333333336</v>
      </c>
      <c r="D304">
        <v>78</v>
      </c>
      <c r="E304">
        <v>26</v>
      </c>
      <c r="F304">
        <v>13</v>
      </c>
      <c r="G304">
        <v>243</v>
      </c>
      <c r="H304">
        <v>29.83</v>
      </c>
      <c r="I304" s="1">
        <v>45347.369455347223</v>
      </c>
    </row>
    <row r="305" spans="1:9" x14ac:dyDescent="0.5">
      <c r="A305">
        <v>2092733631</v>
      </c>
      <c r="B305" s="7">
        <v>45348.166666666664</v>
      </c>
      <c r="C305" s="7">
        <v>45348.416666666664</v>
      </c>
      <c r="D305">
        <v>55</v>
      </c>
      <c r="E305">
        <v>43</v>
      </c>
      <c r="F305">
        <v>5</v>
      </c>
      <c r="G305">
        <v>243</v>
      </c>
      <c r="H305">
        <v>29.84</v>
      </c>
      <c r="I305" s="1">
        <v>45347.369455347223</v>
      </c>
    </row>
    <row r="306" spans="1:9" x14ac:dyDescent="0.5">
      <c r="A306">
        <v>2092733631</v>
      </c>
      <c r="B306" s="7">
        <v>45348.416666666664</v>
      </c>
      <c r="C306" s="7">
        <v>45348.666666666664</v>
      </c>
      <c r="D306">
        <v>71</v>
      </c>
      <c r="E306">
        <v>30</v>
      </c>
      <c r="F306">
        <v>11</v>
      </c>
      <c r="G306">
        <v>241</v>
      </c>
      <c r="H306">
        <v>29.85</v>
      </c>
      <c r="I306" s="1">
        <v>45347.369455347223</v>
      </c>
    </row>
    <row r="307" spans="1:9" x14ac:dyDescent="0.5">
      <c r="A307">
        <v>2092733631</v>
      </c>
      <c r="B307" s="7">
        <v>45348.5</v>
      </c>
      <c r="C307" s="7">
        <v>45348.75</v>
      </c>
      <c r="D307">
        <v>84</v>
      </c>
      <c r="E307">
        <v>21</v>
      </c>
      <c r="F307">
        <v>13</v>
      </c>
      <c r="G307">
        <v>245</v>
      </c>
      <c r="H307">
        <v>29.8</v>
      </c>
      <c r="I307" s="1">
        <v>45347.369455347223</v>
      </c>
    </row>
    <row r="308" spans="1:9" x14ac:dyDescent="0.5">
      <c r="A308">
        <v>2092733631</v>
      </c>
      <c r="B308" s="7">
        <v>45348.333333333336</v>
      </c>
      <c r="C308" s="7">
        <v>45348.583333333336</v>
      </c>
      <c r="D308">
        <v>57</v>
      </c>
      <c r="E308">
        <v>44</v>
      </c>
      <c r="F308">
        <v>7</v>
      </c>
      <c r="G308">
        <v>230</v>
      </c>
      <c r="H308">
        <v>29.86</v>
      </c>
      <c r="I308" s="1">
        <v>45347.369455347223</v>
      </c>
    </row>
    <row r="309" spans="1:9" x14ac:dyDescent="0.5">
      <c r="A309">
        <v>2092733631</v>
      </c>
      <c r="B309" s="7">
        <v>45348.666666666664</v>
      </c>
      <c r="C309" s="7">
        <v>45348.916666666664</v>
      </c>
      <c r="D309">
        <v>92</v>
      </c>
      <c r="E309">
        <v>16</v>
      </c>
      <c r="F309">
        <v>15</v>
      </c>
      <c r="G309">
        <v>244</v>
      </c>
      <c r="H309">
        <v>29.65</v>
      </c>
      <c r="I309" s="1">
        <v>45347.369455347223</v>
      </c>
    </row>
    <row r="310" spans="1:9" x14ac:dyDescent="0.5">
      <c r="A310">
        <v>2092733631</v>
      </c>
      <c r="B310" s="7">
        <v>45348.125</v>
      </c>
      <c r="C310" s="7">
        <v>45348.375</v>
      </c>
      <c r="D310">
        <v>56</v>
      </c>
      <c r="E310">
        <v>45</v>
      </c>
      <c r="F310">
        <v>5</v>
      </c>
      <c r="G310">
        <v>231</v>
      </c>
      <c r="H310">
        <v>29.85</v>
      </c>
      <c r="I310" s="1">
        <v>45347.369455347223</v>
      </c>
    </row>
    <row r="311" spans="1:9" x14ac:dyDescent="0.5">
      <c r="A311">
        <v>2092733631</v>
      </c>
      <c r="B311" s="7">
        <v>45348.583333333336</v>
      </c>
      <c r="C311" s="7">
        <v>45348.833333333336</v>
      </c>
      <c r="D311">
        <v>91</v>
      </c>
      <c r="E311">
        <v>17</v>
      </c>
      <c r="F311">
        <v>15</v>
      </c>
      <c r="G311">
        <v>247</v>
      </c>
      <c r="H311">
        <v>29.71</v>
      </c>
      <c r="I311" s="1">
        <v>45347.369455347223</v>
      </c>
    </row>
    <row r="312" spans="1:9" x14ac:dyDescent="0.5">
      <c r="A312">
        <v>2092733631</v>
      </c>
      <c r="B312" s="7">
        <v>45348.375</v>
      </c>
      <c r="C312" s="7">
        <v>45348.625</v>
      </c>
      <c r="D312">
        <v>64</v>
      </c>
      <c r="E312">
        <v>37</v>
      </c>
      <c r="F312">
        <v>9</v>
      </c>
      <c r="G312">
        <v>237</v>
      </c>
      <c r="H312">
        <v>29.86</v>
      </c>
      <c r="I312" s="1">
        <v>45347.369455347223</v>
      </c>
    </row>
    <row r="313" spans="1:9" x14ac:dyDescent="0.5">
      <c r="A313">
        <v>2092733631</v>
      </c>
      <c r="B313" s="7">
        <v>45315.166666666664</v>
      </c>
      <c r="C313" s="7">
        <v>45315.416666666664</v>
      </c>
      <c r="D313">
        <v>41</v>
      </c>
      <c r="E313">
        <v>100</v>
      </c>
      <c r="F313">
        <v>4</v>
      </c>
      <c r="G313">
        <v>356</v>
      </c>
      <c r="H313">
        <v>30.02</v>
      </c>
      <c r="I313" s="1">
        <v>45314.369193553241</v>
      </c>
    </row>
    <row r="314" spans="1:9" x14ac:dyDescent="0.5">
      <c r="A314">
        <v>2092733631</v>
      </c>
      <c r="B314" s="7">
        <v>45315.708333333336</v>
      </c>
      <c r="C314" s="7">
        <v>45315.958333333336</v>
      </c>
      <c r="D314">
        <v>50</v>
      </c>
      <c r="E314">
        <v>78</v>
      </c>
      <c r="F314">
        <v>4</v>
      </c>
      <c r="G314">
        <v>337</v>
      </c>
      <c r="H314">
        <v>30.01</v>
      </c>
      <c r="I314" s="1">
        <v>45314.369193553241</v>
      </c>
    </row>
    <row r="315" spans="1:9" x14ac:dyDescent="0.5">
      <c r="A315">
        <v>2092733631</v>
      </c>
      <c r="B315" s="7">
        <v>45314.791666666664</v>
      </c>
      <c r="C315" s="7">
        <v>45315.041666666664</v>
      </c>
      <c r="D315">
        <v>44</v>
      </c>
      <c r="E315">
        <v>100</v>
      </c>
      <c r="F315">
        <v>4</v>
      </c>
      <c r="G315">
        <v>6</v>
      </c>
      <c r="H315">
        <v>29.97</v>
      </c>
      <c r="I315" s="1">
        <v>45314.369193553241</v>
      </c>
    </row>
    <row r="316" spans="1:9" x14ac:dyDescent="0.5">
      <c r="A316">
        <v>2092733631</v>
      </c>
      <c r="B316" s="7">
        <v>45315.416666666664</v>
      </c>
      <c r="C316" s="7">
        <v>45315.666666666664</v>
      </c>
      <c r="D316">
        <v>42</v>
      </c>
      <c r="E316">
        <v>96</v>
      </c>
      <c r="F316">
        <v>5</v>
      </c>
      <c r="G316">
        <v>0</v>
      </c>
      <c r="H316">
        <v>30.07</v>
      </c>
      <c r="I316" s="1">
        <v>45314.369193553241</v>
      </c>
    </row>
    <row r="317" spans="1:9" x14ac:dyDescent="0.5">
      <c r="A317">
        <v>2092733631</v>
      </c>
      <c r="B317" s="7">
        <v>45314.875</v>
      </c>
      <c r="C317" s="7">
        <v>45315.125</v>
      </c>
      <c r="D317">
        <v>44</v>
      </c>
      <c r="E317">
        <v>99</v>
      </c>
      <c r="F317">
        <v>3</v>
      </c>
      <c r="G317">
        <v>352</v>
      </c>
      <c r="H317">
        <v>29.99</v>
      </c>
      <c r="I317" s="1">
        <v>45314.369193553241</v>
      </c>
    </row>
    <row r="318" spans="1:9" x14ac:dyDescent="0.5">
      <c r="A318">
        <v>2092733631</v>
      </c>
      <c r="B318" s="7">
        <v>45315.375</v>
      </c>
      <c r="C318" s="7">
        <v>45315.625</v>
      </c>
      <c r="D318">
        <v>41</v>
      </c>
      <c r="E318">
        <v>98</v>
      </c>
      <c r="F318">
        <v>4</v>
      </c>
      <c r="G318">
        <v>4</v>
      </c>
      <c r="H318">
        <v>30.06</v>
      </c>
      <c r="I318" s="1">
        <v>45314.369193553241</v>
      </c>
    </row>
    <row r="319" spans="1:9" x14ac:dyDescent="0.5">
      <c r="A319">
        <v>2092733631</v>
      </c>
      <c r="B319" s="7">
        <v>45314.75</v>
      </c>
      <c r="C319" s="7">
        <v>45315</v>
      </c>
      <c r="D319">
        <v>45</v>
      </c>
      <c r="E319">
        <v>100</v>
      </c>
      <c r="F319">
        <v>5</v>
      </c>
      <c r="G319">
        <v>6</v>
      </c>
      <c r="H319">
        <v>29.95</v>
      </c>
      <c r="I319" s="1">
        <v>45314.369193553241</v>
      </c>
    </row>
    <row r="320" spans="1:9" x14ac:dyDescent="0.5">
      <c r="A320">
        <v>2092733631</v>
      </c>
      <c r="B320" s="7">
        <v>45315.041666666664</v>
      </c>
      <c r="C320" s="7">
        <v>45315.291666666664</v>
      </c>
      <c r="D320">
        <v>42</v>
      </c>
      <c r="E320">
        <v>100</v>
      </c>
      <c r="F320">
        <v>4</v>
      </c>
      <c r="G320">
        <v>351</v>
      </c>
      <c r="H320">
        <v>30.01</v>
      </c>
      <c r="I320" s="1">
        <v>45314.369193553241</v>
      </c>
    </row>
    <row r="321" spans="1:9" x14ac:dyDescent="0.5">
      <c r="A321">
        <v>2092733631</v>
      </c>
      <c r="B321" s="7">
        <v>45314.833333333336</v>
      </c>
      <c r="C321" s="7">
        <v>45315.083333333336</v>
      </c>
      <c r="D321">
        <v>44</v>
      </c>
      <c r="E321">
        <v>100</v>
      </c>
      <c r="F321">
        <v>4</v>
      </c>
      <c r="G321">
        <v>9</v>
      </c>
      <c r="H321">
        <v>29.98</v>
      </c>
      <c r="I321" s="1">
        <v>45314.369193553241</v>
      </c>
    </row>
    <row r="322" spans="1:9" x14ac:dyDescent="0.5">
      <c r="A322">
        <v>2092733631</v>
      </c>
      <c r="B322" s="7">
        <v>45294.791666666664</v>
      </c>
      <c r="C322" s="7">
        <v>45295.041666666664</v>
      </c>
      <c r="D322">
        <v>46</v>
      </c>
      <c r="E322">
        <v>87</v>
      </c>
      <c r="F322">
        <v>2</v>
      </c>
      <c r="G322">
        <v>153</v>
      </c>
      <c r="H322">
        <v>30.14</v>
      </c>
      <c r="I322" s="1">
        <v>45294.369166388889</v>
      </c>
    </row>
    <row r="323" spans="1:9" x14ac:dyDescent="0.5">
      <c r="A323">
        <v>2092733631</v>
      </c>
      <c r="B323" s="7">
        <v>45295.041666666664</v>
      </c>
      <c r="C323" s="7">
        <v>45295.291666666664</v>
      </c>
      <c r="D323">
        <v>40</v>
      </c>
      <c r="E323">
        <v>99</v>
      </c>
      <c r="F323">
        <v>3</v>
      </c>
      <c r="G323">
        <v>128</v>
      </c>
      <c r="H323">
        <v>30.17</v>
      </c>
      <c r="I323" s="1">
        <v>45294.369166388889</v>
      </c>
    </row>
    <row r="324" spans="1:9" x14ac:dyDescent="0.5">
      <c r="A324">
        <v>2092733631</v>
      </c>
      <c r="B324" s="7">
        <v>45295.541666666664</v>
      </c>
      <c r="C324" s="7">
        <v>45295.791666666664</v>
      </c>
      <c r="D324">
        <v>48</v>
      </c>
      <c r="E324">
        <v>77</v>
      </c>
      <c r="F324">
        <v>15</v>
      </c>
      <c r="G324">
        <v>136</v>
      </c>
      <c r="H324">
        <v>30.06</v>
      </c>
      <c r="I324" s="1">
        <v>45294.369166388889</v>
      </c>
    </row>
    <row r="325" spans="1:9" x14ac:dyDescent="0.5">
      <c r="A325">
        <v>2092733631</v>
      </c>
      <c r="B325" s="7">
        <v>45295.125</v>
      </c>
      <c r="C325" s="7">
        <v>45295.375</v>
      </c>
      <c r="D325">
        <v>39</v>
      </c>
      <c r="E325">
        <v>100</v>
      </c>
      <c r="F325">
        <v>3</v>
      </c>
      <c r="G325">
        <v>134</v>
      </c>
      <c r="H325">
        <v>30.15</v>
      </c>
      <c r="I325" s="1">
        <v>45294.369166388889</v>
      </c>
    </row>
    <row r="326" spans="1:9" x14ac:dyDescent="0.5">
      <c r="A326">
        <v>2092733631</v>
      </c>
      <c r="B326" s="7">
        <v>45295.166666666664</v>
      </c>
      <c r="C326" s="7">
        <v>45295.416666666664</v>
      </c>
      <c r="D326">
        <v>39</v>
      </c>
      <c r="E326">
        <v>100</v>
      </c>
      <c r="F326">
        <v>4</v>
      </c>
      <c r="G326">
        <v>122</v>
      </c>
      <c r="H326">
        <v>30.15</v>
      </c>
      <c r="I326" s="1">
        <v>45294.369166388889</v>
      </c>
    </row>
    <row r="327" spans="1:9" x14ac:dyDescent="0.5">
      <c r="A327">
        <v>2092733631</v>
      </c>
      <c r="B327" s="7">
        <v>45295.25</v>
      </c>
      <c r="C327" s="7">
        <v>45295.5</v>
      </c>
      <c r="D327">
        <v>39</v>
      </c>
      <c r="E327">
        <v>100</v>
      </c>
      <c r="F327">
        <v>4</v>
      </c>
      <c r="G327">
        <v>111</v>
      </c>
      <c r="H327">
        <v>30.15</v>
      </c>
      <c r="I327" s="1">
        <v>45294.369166388889</v>
      </c>
    </row>
    <row r="328" spans="1:9" x14ac:dyDescent="0.5">
      <c r="A328">
        <v>2092733631</v>
      </c>
      <c r="B328" s="7">
        <v>45294.75</v>
      </c>
      <c r="C328" s="7">
        <v>45295</v>
      </c>
      <c r="D328">
        <v>48</v>
      </c>
      <c r="E328">
        <v>81</v>
      </c>
      <c r="F328">
        <v>3</v>
      </c>
      <c r="G328">
        <v>181</v>
      </c>
      <c r="H328">
        <v>30.13</v>
      </c>
      <c r="I328" s="1">
        <v>45294.369166388889</v>
      </c>
    </row>
    <row r="329" spans="1:9" x14ac:dyDescent="0.5">
      <c r="A329">
        <v>2092733631</v>
      </c>
      <c r="B329" s="7">
        <v>45295.666666666664</v>
      </c>
      <c r="C329" s="7">
        <v>45295.916666666664</v>
      </c>
      <c r="D329">
        <v>50</v>
      </c>
      <c r="E329">
        <v>72</v>
      </c>
      <c r="F329">
        <v>14</v>
      </c>
      <c r="G329">
        <v>136</v>
      </c>
      <c r="H329">
        <v>29.98</v>
      </c>
      <c r="I329" s="1">
        <v>45294.369166388889</v>
      </c>
    </row>
    <row r="330" spans="1:9" x14ac:dyDescent="0.5">
      <c r="A330">
        <v>2092733631</v>
      </c>
      <c r="B330" s="7">
        <v>45295.708333333336</v>
      </c>
      <c r="C330" s="7">
        <v>45295.958333333336</v>
      </c>
      <c r="D330">
        <v>49</v>
      </c>
      <c r="E330">
        <v>74</v>
      </c>
      <c r="F330">
        <v>12</v>
      </c>
      <c r="G330">
        <v>134</v>
      </c>
      <c r="H330">
        <v>29.99</v>
      </c>
      <c r="I330" s="1">
        <v>45294.369166388889</v>
      </c>
    </row>
    <row r="331" spans="1:9" x14ac:dyDescent="0.5">
      <c r="A331">
        <v>2092733631</v>
      </c>
      <c r="B331" s="7">
        <v>45295.083333333336</v>
      </c>
      <c r="C331" s="7">
        <v>45295.333333333336</v>
      </c>
      <c r="D331">
        <v>40</v>
      </c>
      <c r="E331">
        <v>98</v>
      </c>
      <c r="F331">
        <v>3</v>
      </c>
      <c r="G331">
        <v>125</v>
      </c>
      <c r="H331">
        <v>30.16</v>
      </c>
      <c r="I331" s="1">
        <v>45294.369166388889</v>
      </c>
    </row>
    <row r="332" spans="1:9" x14ac:dyDescent="0.5">
      <c r="A332">
        <v>2092733631</v>
      </c>
      <c r="B332" s="7">
        <v>45295.583333333336</v>
      </c>
      <c r="C332" s="7">
        <v>45295.833333333336</v>
      </c>
      <c r="D332">
        <v>49</v>
      </c>
      <c r="E332">
        <v>77</v>
      </c>
      <c r="F332">
        <v>15</v>
      </c>
      <c r="G332">
        <v>136</v>
      </c>
      <c r="H332">
        <v>30.02</v>
      </c>
      <c r="I332" s="1">
        <v>45294.369166388889</v>
      </c>
    </row>
    <row r="333" spans="1:9" x14ac:dyDescent="0.5">
      <c r="A333">
        <v>2092733631</v>
      </c>
      <c r="B333" s="7">
        <v>45295.375</v>
      </c>
      <c r="C333" s="7">
        <v>45295.625</v>
      </c>
      <c r="D333">
        <v>41</v>
      </c>
      <c r="E333">
        <v>100</v>
      </c>
      <c r="F333">
        <v>7</v>
      </c>
      <c r="G333">
        <v>122</v>
      </c>
      <c r="H333">
        <v>30.17</v>
      </c>
      <c r="I333" s="1">
        <v>45294.369166388889</v>
      </c>
    </row>
    <row r="334" spans="1:9" x14ac:dyDescent="0.5">
      <c r="A334">
        <v>2092733631</v>
      </c>
      <c r="B334" s="7">
        <v>45295.458333333336</v>
      </c>
      <c r="C334" s="7">
        <v>45295.708333333336</v>
      </c>
      <c r="D334">
        <v>46</v>
      </c>
      <c r="E334">
        <v>88</v>
      </c>
      <c r="F334">
        <v>12</v>
      </c>
      <c r="G334">
        <v>131</v>
      </c>
      <c r="H334">
        <v>30.14</v>
      </c>
      <c r="I334" s="1">
        <v>45294.369166388889</v>
      </c>
    </row>
    <row r="335" spans="1:9" x14ac:dyDescent="0.5">
      <c r="A335">
        <v>2092733631</v>
      </c>
      <c r="B335" s="7">
        <v>45294.875</v>
      </c>
      <c r="C335" s="7">
        <v>45295.125</v>
      </c>
      <c r="D335">
        <v>42</v>
      </c>
      <c r="E335">
        <v>95</v>
      </c>
      <c r="F335">
        <v>3</v>
      </c>
      <c r="G335">
        <v>135</v>
      </c>
      <c r="H335">
        <v>30.16</v>
      </c>
      <c r="I335" s="1">
        <v>45294.369166388889</v>
      </c>
    </row>
    <row r="336" spans="1:9" x14ac:dyDescent="0.5">
      <c r="A336">
        <v>2092733631</v>
      </c>
      <c r="B336" s="7">
        <v>45295.208333333336</v>
      </c>
      <c r="C336" s="7">
        <v>45295.458333333336</v>
      </c>
      <c r="D336">
        <v>39</v>
      </c>
      <c r="E336">
        <v>100</v>
      </c>
      <c r="F336">
        <v>4</v>
      </c>
      <c r="G336">
        <v>116</v>
      </c>
      <c r="H336">
        <v>30.15</v>
      </c>
      <c r="I336" s="1">
        <v>45294.369166388889</v>
      </c>
    </row>
    <row r="337" spans="1:9" x14ac:dyDescent="0.5">
      <c r="A337">
        <v>2092733631</v>
      </c>
      <c r="B337" s="7">
        <v>45766.583333333336</v>
      </c>
      <c r="C337" s="7">
        <v>45766.791666666664</v>
      </c>
      <c r="D337">
        <v>66</v>
      </c>
      <c r="E337">
        <v>86</v>
      </c>
      <c r="F337">
        <v>10</v>
      </c>
      <c r="G337">
        <v>152</v>
      </c>
      <c r="H337">
        <v>29.89</v>
      </c>
      <c r="I337" s="1">
        <v>45765.368758935183</v>
      </c>
    </row>
    <row r="338" spans="1:9" x14ac:dyDescent="0.5">
      <c r="A338">
        <v>2092733631</v>
      </c>
      <c r="B338" s="7">
        <v>45766.75</v>
      </c>
      <c r="C338" s="7">
        <v>45766.958333333336</v>
      </c>
      <c r="D338">
        <v>65</v>
      </c>
      <c r="E338">
        <v>80</v>
      </c>
      <c r="F338">
        <v>11</v>
      </c>
      <c r="G338">
        <v>25</v>
      </c>
      <c r="H338">
        <v>29.84</v>
      </c>
      <c r="I338" s="1">
        <v>45765.368758935183</v>
      </c>
    </row>
    <row r="339" spans="1:9" x14ac:dyDescent="0.5">
      <c r="A339">
        <v>2092733631</v>
      </c>
      <c r="B339" s="7">
        <v>45766.625</v>
      </c>
      <c r="C339" s="7">
        <v>45766.833333333336</v>
      </c>
      <c r="D339">
        <v>67</v>
      </c>
      <c r="E339">
        <v>86</v>
      </c>
      <c r="F339">
        <v>11</v>
      </c>
      <c r="G339">
        <v>154</v>
      </c>
      <c r="H339">
        <v>29.88</v>
      </c>
      <c r="I339" s="1">
        <v>45765.368758935183</v>
      </c>
    </row>
    <row r="340" spans="1:9" x14ac:dyDescent="0.5">
      <c r="A340">
        <v>2092733631</v>
      </c>
      <c r="B340" s="7">
        <v>45766</v>
      </c>
      <c r="C340" s="7">
        <v>45766.208333333336</v>
      </c>
      <c r="D340">
        <v>72</v>
      </c>
      <c r="E340">
        <v>76</v>
      </c>
      <c r="F340">
        <v>13</v>
      </c>
      <c r="G340">
        <v>168</v>
      </c>
      <c r="H340">
        <v>29.76</v>
      </c>
      <c r="I340" s="1">
        <v>45765.368758935183</v>
      </c>
    </row>
    <row r="341" spans="1:9" x14ac:dyDescent="0.5">
      <c r="A341">
        <v>2092733631</v>
      </c>
      <c r="B341" s="7">
        <v>45765.875</v>
      </c>
      <c r="C341" s="7">
        <v>45766.083333333336</v>
      </c>
      <c r="D341">
        <v>76</v>
      </c>
      <c r="E341">
        <v>64</v>
      </c>
      <c r="F341">
        <v>11</v>
      </c>
      <c r="G341">
        <v>168</v>
      </c>
      <c r="H341">
        <v>29.73</v>
      </c>
      <c r="I341" s="1">
        <v>45765.368758935183</v>
      </c>
    </row>
    <row r="342" spans="1:9" x14ac:dyDescent="0.5">
      <c r="A342">
        <v>2092733631</v>
      </c>
      <c r="B342" s="7">
        <v>45765.958333333336</v>
      </c>
      <c r="C342" s="7">
        <v>45766.166666666664</v>
      </c>
      <c r="D342">
        <v>72</v>
      </c>
      <c r="E342">
        <v>74</v>
      </c>
      <c r="F342">
        <v>12</v>
      </c>
      <c r="G342">
        <v>164</v>
      </c>
      <c r="H342">
        <v>29.76</v>
      </c>
      <c r="I342" s="1">
        <v>45765.368758935183</v>
      </c>
    </row>
    <row r="343" spans="1:9" x14ac:dyDescent="0.5">
      <c r="A343">
        <v>2092733631</v>
      </c>
      <c r="B343" s="7">
        <v>45766.083333333336</v>
      </c>
      <c r="C343" s="7">
        <v>45766.291666666664</v>
      </c>
      <c r="D343">
        <v>70</v>
      </c>
      <c r="E343">
        <v>74</v>
      </c>
      <c r="F343">
        <v>10</v>
      </c>
      <c r="G343">
        <v>175</v>
      </c>
      <c r="H343">
        <v>29.78</v>
      </c>
      <c r="I343" s="1">
        <v>45765.368758935183</v>
      </c>
    </row>
    <row r="344" spans="1:9" x14ac:dyDescent="0.5">
      <c r="A344">
        <v>2092733631</v>
      </c>
      <c r="B344" s="7">
        <v>45762.541666666664</v>
      </c>
      <c r="C344" s="7">
        <v>45762.75</v>
      </c>
      <c r="D344">
        <v>71</v>
      </c>
      <c r="E344">
        <v>21</v>
      </c>
      <c r="F344">
        <v>11</v>
      </c>
      <c r="G344">
        <v>80</v>
      </c>
      <c r="H344">
        <v>30.29</v>
      </c>
      <c r="I344" s="1">
        <v>45761.36875523148</v>
      </c>
    </row>
    <row r="345" spans="1:9" x14ac:dyDescent="0.5">
      <c r="A345">
        <v>2092733631</v>
      </c>
      <c r="B345" s="7">
        <v>45761.791666666664</v>
      </c>
      <c r="C345" s="7">
        <v>45762</v>
      </c>
      <c r="D345">
        <v>73</v>
      </c>
      <c r="E345">
        <v>28</v>
      </c>
      <c r="F345">
        <v>13</v>
      </c>
      <c r="G345">
        <v>19</v>
      </c>
      <c r="H345">
        <v>30.06</v>
      </c>
      <c r="I345" s="1">
        <v>45761.36875523148</v>
      </c>
    </row>
    <row r="346" spans="1:9" x14ac:dyDescent="0.5">
      <c r="A346">
        <v>2092733631</v>
      </c>
      <c r="B346" s="7">
        <v>45762.583333333336</v>
      </c>
      <c r="C346" s="7">
        <v>45762.791666666664</v>
      </c>
      <c r="D346">
        <v>73</v>
      </c>
      <c r="E346">
        <v>21</v>
      </c>
      <c r="F346">
        <v>10</v>
      </c>
      <c r="G346">
        <v>82</v>
      </c>
      <c r="H346">
        <v>30.26</v>
      </c>
      <c r="I346" s="1">
        <v>45761.36875523148</v>
      </c>
    </row>
    <row r="347" spans="1:9" x14ac:dyDescent="0.5">
      <c r="A347">
        <v>2092733631</v>
      </c>
      <c r="B347" s="7">
        <v>45762.083333333336</v>
      </c>
      <c r="C347" s="7">
        <v>45762.291666666664</v>
      </c>
      <c r="D347">
        <v>61</v>
      </c>
      <c r="E347">
        <v>39</v>
      </c>
      <c r="F347">
        <v>9</v>
      </c>
      <c r="G347">
        <v>31</v>
      </c>
      <c r="H347">
        <v>30.22</v>
      </c>
      <c r="I347" s="1">
        <v>45761.36875523148</v>
      </c>
    </row>
    <row r="348" spans="1:9" x14ac:dyDescent="0.5">
      <c r="A348">
        <v>2092733631</v>
      </c>
      <c r="B348" s="7">
        <v>45773.666666666664</v>
      </c>
      <c r="C348" s="7">
        <v>45773.875</v>
      </c>
      <c r="D348">
        <v>78</v>
      </c>
      <c r="E348">
        <v>59</v>
      </c>
      <c r="F348">
        <v>9</v>
      </c>
      <c r="G348">
        <v>140</v>
      </c>
      <c r="H348">
        <v>29.92</v>
      </c>
      <c r="I348" s="1">
        <v>45772.368819432872</v>
      </c>
    </row>
    <row r="349" spans="1:9" x14ac:dyDescent="0.5">
      <c r="A349">
        <v>2092733631</v>
      </c>
      <c r="B349" s="7">
        <v>45772.875</v>
      </c>
      <c r="C349" s="7">
        <v>45773.083333333336</v>
      </c>
      <c r="D349">
        <v>74</v>
      </c>
      <c r="E349">
        <v>78</v>
      </c>
      <c r="F349">
        <v>6</v>
      </c>
      <c r="G349">
        <v>110</v>
      </c>
      <c r="H349">
        <v>29.94</v>
      </c>
      <c r="I349" s="1">
        <v>45772.368819432872</v>
      </c>
    </row>
    <row r="350" spans="1:9" x14ac:dyDescent="0.5">
      <c r="A350">
        <v>2092733631</v>
      </c>
      <c r="B350" s="7">
        <v>45773.291666666664</v>
      </c>
      <c r="C350" s="7">
        <v>45773.5</v>
      </c>
      <c r="D350">
        <v>67</v>
      </c>
      <c r="E350">
        <v>97</v>
      </c>
      <c r="F350">
        <v>6</v>
      </c>
      <c r="G350">
        <v>100</v>
      </c>
      <c r="H350">
        <v>29.98</v>
      </c>
      <c r="I350" s="1">
        <v>45772.368819432872</v>
      </c>
    </row>
    <row r="351" spans="1:9" x14ac:dyDescent="0.5">
      <c r="A351">
        <v>2092733631</v>
      </c>
      <c r="B351" s="7">
        <v>45773.458333333336</v>
      </c>
      <c r="C351" s="7">
        <v>45773.666666666664</v>
      </c>
      <c r="D351">
        <v>70</v>
      </c>
      <c r="E351">
        <v>83</v>
      </c>
      <c r="F351">
        <v>9</v>
      </c>
      <c r="G351">
        <v>123</v>
      </c>
      <c r="H351">
        <v>30.03</v>
      </c>
      <c r="I351" s="1">
        <v>45772.368819432872</v>
      </c>
    </row>
    <row r="352" spans="1:9" x14ac:dyDescent="0.5">
      <c r="A352">
        <v>2092733631</v>
      </c>
      <c r="B352" s="7">
        <v>45773.5</v>
      </c>
      <c r="C352" s="7">
        <v>45773.708333333336</v>
      </c>
      <c r="D352">
        <v>72</v>
      </c>
      <c r="E352">
        <v>79</v>
      </c>
      <c r="F352">
        <v>9</v>
      </c>
      <c r="G352">
        <v>129</v>
      </c>
      <c r="H352">
        <v>30.01</v>
      </c>
      <c r="I352" s="1">
        <v>45772.368819432872</v>
      </c>
    </row>
    <row r="353" spans="1:9" x14ac:dyDescent="0.5">
      <c r="A353">
        <v>2092733631</v>
      </c>
      <c r="B353" s="7">
        <v>45773.166666666664</v>
      </c>
      <c r="C353" s="7">
        <v>45773.375</v>
      </c>
      <c r="D353">
        <v>69</v>
      </c>
      <c r="E353">
        <v>91</v>
      </c>
      <c r="F353">
        <v>6</v>
      </c>
      <c r="G353">
        <v>105</v>
      </c>
      <c r="H353">
        <v>29.96</v>
      </c>
      <c r="I353" s="1">
        <v>45772.368819432872</v>
      </c>
    </row>
    <row r="354" spans="1:9" x14ac:dyDescent="0.5">
      <c r="A354">
        <v>2092733631</v>
      </c>
      <c r="B354" s="7">
        <v>45773.125</v>
      </c>
      <c r="C354" s="7">
        <v>45773.333333333336</v>
      </c>
      <c r="D354">
        <v>70</v>
      </c>
      <c r="E354">
        <v>89</v>
      </c>
      <c r="F354">
        <v>6</v>
      </c>
      <c r="G354">
        <v>110</v>
      </c>
      <c r="H354">
        <v>29.96</v>
      </c>
      <c r="I354" s="1">
        <v>45772.368819432872</v>
      </c>
    </row>
    <row r="355" spans="1:9" x14ac:dyDescent="0.5">
      <c r="A355">
        <v>2092733631</v>
      </c>
      <c r="B355" s="7">
        <v>45772.833333333336</v>
      </c>
      <c r="C355" s="7">
        <v>45773.041666666664</v>
      </c>
      <c r="D355">
        <v>76</v>
      </c>
      <c r="E355">
        <v>72</v>
      </c>
      <c r="F355">
        <v>8</v>
      </c>
      <c r="G355">
        <v>104</v>
      </c>
      <c r="H355">
        <v>29.93</v>
      </c>
      <c r="I355" s="1">
        <v>45772.368819432872</v>
      </c>
    </row>
    <row r="356" spans="1:9" x14ac:dyDescent="0.5">
      <c r="A356">
        <v>2092733631</v>
      </c>
      <c r="B356" s="7">
        <v>45772.958333333336</v>
      </c>
      <c r="C356" s="7">
        <v>45773.166666666664</v>
      </c>
      <c r="D356">
        <v>72</v>
      </c>
      <c r="E356">
        <v>83</v>
      </c>
      <c r="F356">
        <v>6</v>
      </c>
      <c r="G356">
        <v>113</v>
      </c>
      <c r="H356">
        <v>29.98</v>
      </c>
      <c r="I356" s="1">
        <v>45772.368819432872</v>
      </c>
    </row>
    <row r="357" spans="1:9" x14ac:dyDescent="0.5">
      <c r="A357">
        <v>2092733631</v>
      </c>
      <c r="B357" s="7">
        <v>45773.708333333336</v>
      </c>
      <c r="C357" s="7">
        <v>45773.916666666664</v>
      </c>
      <c r="D357">
        <v>79</v>
      </c>
      <c r="E357">
        <v>58</v>
      </c>
      <c r="F357">
        <v>9</v>
      </c>
      <c r="G357">
        <v>140</v>
      </c>
      <c r="H357">
        <v>29.91</v>
      </c>
      <c r="I357" s="1">
        <v>45772.368819432872</v>
      </c>
    </row>
    <row r="358" spans="1:9" x14ac:dyDescent="0.5">
      <c r="A358">
        <v>2092733631</v>
      </c>
      <c r="B358" s="7">
        <v>45773.583333333336</v>
      </c>
      <c r="C358" s="7">
        <v>45773.791666666664</v>
      </c>
      <c r="D358">
        <v>75</v>
      </c>
      <c r="E358">
        <v>68</v>
      </c>
      <c r="F358">
        <v>9</v>
      </c>
      <c r="G358">
        <v>132</v>
      </c>
      <c r="H358">
        <v>29.97</v>
      </c>
      <c r="I358" s="1">
        <v>45772.368819432872</v>
      </c>
    </row>
    <row r="359" spans="1:9" x14ac:dyDescent="0.5">
      <c r="A359">
        <v>2092733631</v>
      </c>
      <c r="B359" s="7">
        <v>45773.541666666664</v>
      </c>
      <c r="C359" s="7">
        <v>45773.75</v>
      </c>
      <c r="D359">
        <v>73</v>
      </c>
      <c r="E359">
        <v>75</v>
      </c>
      <c r="F359">
        <v>9</v>
      </c>
      <c r="G359">
        <v>137</v>
      </c>
      <c r="H359">
        <v>29.99</v>
      </c>
      <c r="I359" s="1">
        <v>45772.368819432872</v>
      </c>
    </row>
    <row r="360" spans="1:9" x14ac:dyDescent="0.5">
      <c r="A360">
        <v>2092733631</v>
      </c>
      <c r="B360" s="7">
        <v>45773.625</v>
      </c>
      <c r="C360" s="7">
        <v>45773.833333333336</v>
      </c>
      <c r="D360">
        <v>77</v>
      </c>
      <c r="E360">
        <v>63</v>
      </c>
      <c r="F360">
        <v>10</v>
      </c>
      <c r="G360">
        <v>138</v>
      </c>
      <c r="H360">
        <v>29.95</v>
      </c>
      <c r="I360" s="1">
        <v>45772.368819432872</v>
      </c>
    </row>
    <row r="361" spans="1:9" x14ac:dyDescent="0.5">
      <c r="A361">
        <v>2092733631</v>
      </c>
      <c r="B361" s="7">
        <v>45773</v>
      </c>
      <c r="C361" s="7">
        <v>45773.208333333336</v>
      </c>
      <c r="D361">
        <v>71</v>
      </c>
      <c r="E361">
        <v>86</v>
      </c>
      <c r="F361">
        <v>6</v>
      </c>
      <c r="G361">
        <v>116</v>
      </c>
      <c r="H361">
        <v>29.98</v>
      </c>
      <c r="I361" s="1">
        <v>45772.368819432872</v>
      </c>
    </row>
    <row r="362" spans="1:9" x14ac:dyDescent="0.5">
      <c r="A362">
        <v>2092733631</v>
      </c>
      <c r="B362" s="7">
        <v>45773.333333333336</v>
      </c>
      <c r="C362" s="7">
        <v>45773.541666666664</v>
      </c>
      <c r="D362">
        <v>66</v>
      </c>
      <c r="E362">
        <v>97</v>
      </c>
      <c r="F362">
        <v>6</v>
      </c>
      <c r="G362">
        <v>111</v>
      </c>
      <c r="H362">
        <v>29.99</v>
      </c>
      <c r="I362" s="1">
        <v>45772.368819432872</v>
      </c>
    </row>
    <row r="363" spans="1:9" x14ac:dyDescent="0.5">
      <c r="A363">
        <v>2092733631</v>
      </c>
      <c r="B363" s="7">
        <v>45774.666666666664</v>
      </c>
      <c r="C363" s="7">
        <v>45774.875</v>
      </c>
      <c r="D363">
        <v>83</v>
      </c>
      <c r="E363">
        <v>58</v>
      </c>
      <c r="F363">
        <v>16</v>
      </c>
      <c r="G363">
        <v>166</v>
      </c>
      <c r="H363">
        <v>29.84</v>
      </c>
      <c r="I363" s="1">
        <v>45773.368752824077</v>
      </c>
    </row>
    <row r="364" spans="1:9" x14ac:dyDescent="0.5">
      <c r="A364">
        <v>2092733631</v>
      </c>
      <c r="B364" s="7">
        <v>45779.333333333336</v>
      </c>
      <c r="C364" s="7">
        <v>45779.541666666664</v>
      </c>
      <c r="D364">
        <v>60</v>
      </c>
      <c r="E364">
        <v>92</v>
      </c>
      <c r="F364">
        <v>9</v>
      </c>
      <c r="G364">
        <v>16</v>
      </c>
      <c r="H364">
        <v>29.91</v>
      </c>
      <c r="I364" s="1">
        <v>45778.368769699075</v>
      </c>
    </row>
    <row r="365" spans="1:9" x14ac:dyDescent="0.5">
      <c r="A365">
        <v>2092733631</v>
      </c>
      <c r="B365" s="7">
        <v>45779.708333333336</v>
      </c>
      <c r="C365" s="7">
        <v>45779.916666666664</v>
      </c>
      <c r="D365">
        <v>69</v>
      </c>
      <c r="E365">
        <v>67</v>
      </c>
      <c r="F365">
        <v>11</v>
      </c>
      <c r="G365">
        <v>14</v>
      </c>
      <c r="H365">
        <v>29.93</v>
      </c>
      <c r="I365" s="1">
        <v>45778.368769699075</v>
      </c>
    </row>
    <row r="366" spans="1:9" x14ac:dyDescent="0.5">
      <c r="A366">
        <v>2092733631</v>
      </c>
      <c r="B366" s="7">
        <v>45779.625</v>
      </c>
      <c r="C366" s="7">
        <v>45779.833333333336</v>
      </c>
      <c r="D366">
        <v>67</v>
      </c>
      <c r="E366">
        <v>72</v>
      </c>
      <c r="F366">
        <v>12</v>
      </c>
      <c r="G366">
        <v>19</v>
      </c>
      <c r="H366">
        <v>29.96</v>
      </c>
      <c r="I366" s="1">
        <v>45778.368769699075</v>
      </c>
    </row>
    <row r="367" spans="1:9" x14ac:dyDescent="0.5">
      <c r="A367">
        <v>2092733631</v>
      </c>
      <c r="B367" s="7">
        <v>45779.5</v>
      </c>
      <c r="C367" s="7">
        <v>45779.708333333336</v>
      </c>
      <c r="D367">
        <v>63</v>
      </c>
      <c r="E367">
        <v>83</v>
      </c>
      <c r="F367">
        <v>12</v>
      </c>
      <c r="G367">
        <v>20</v>
      </c>
      <c r="H367">
        <v>29.98</v>
      </c>
      <c r="I367" s="1">
        <v>45778.368769699075</v>
      </c>
    </row>
    <row r="368" spans="1:9" x14ac:dyDescent="0.5">
      <c r="A368">
        <v>2092733631</v>
      </c>
      <c r="B368" s="7">
        <v>45778.875</v>
      </c>
      <c r="C368" s="7">
        <v>45779.083333333336</v>
      </c>
      <c r="D368">
        <v>75</v>
      </c>
      <c r="E368">
        <v>61</v>
      </c>
      <c r="F368">
        <v>5</v>
      </c>
      <c r="G368">
        <v>66</v>
      </c>
      <c r="H368">
        <v>29.75</v>
      </c>
      <c r="I368" s="1">
        <v>45778.368769699075</v>
      </c>
    </row>
    <row r="369" spans="1:9" x14ac:dyDescent="0.5">
      <c r="A369">
        <v>2092733631</v>
      </c>
      <c r="B369" s="7">
        <v>45779.541666666664</v>
      </c>
      <c r="C369" s="7">
        <v>45779.75</v>
      </c>
      <c r="D369">
        <v>64</v>
      </c>
      <c r="E369">
        <v>81</v>
      </c>
      <c r="F369">
        <v>12</v>
      </c>
      <c r="G369">
        <v>23</v>
      </c>
      <c r="H369">
        <v>29.98</v>
      </c>
      <c r="I369" s="1">
        <v>45778.368769699075</v>
      </c>
    </row>
    <row r="370" spans="1:9" x14ac:dyDescent="0.5">
      <c r="A370">
        <v>2092733631</v>
      </c>
      <c r="B370" s="7">
        <v>45394.291666666664</v>
      </c>
      <c r="C370" s="7">
        <v>45394.5</v>
      </c>
      <c r="D370">
        <v>50</v>
      </c>
      <c r="E370">
        <v>81</v>
      </c>
      <c r="F370">
        <v>5</v>
      </c>
      <c r="G370">
        <v>152</v>
      </c>
      <c r="H370">
        <v>30.17</v>
      </c>
      <c r="I370" s="1">
        <v>45393.369208356482</v>
      </c>
    </row>
    <row r="371" spans="1:9" x14ac:dyDescent="0.5">
      <c r="A371">
        <v>2092733631</v>
      </c>
      <c r="B371" s="7">
        <v>45394.25</v>
      </c>
      <c r="C371" s="7">
        <v>45394.458333333336</v>
      </c>
      <c r="D371">
        <v>50</v>
      </c>
      <c r="E371">
        <v>79</v>
      </c>
      <c r="F371">
        <v>4</v>
      </c>
      <c r="G371">
        <v>151</v>
      </c>
      <c r="H371">
        <v>30.15</v>
      </c>
      <c r="I371" s="1">
        <v>45393.369208356482</v>
      </c>
    </row>
    <row r="372" spans="1:9" x14ac:dyDescent="0.5">
      <c r="A372">
        <v>2092733631</v>
      </c>
      <c r="B372" s="7">
        <v>45374.625</v>
      </c>
      <c r="C372" s="7">
        <v>45374.833333333336</v>
      </c>
      <c r="D372">
        <v>66</v>
      </c>
      <c r="E372">
        <v>47</v>
      </c>
      <c r="F372">
        <v>6</v>
      </c>
      <c r="G372">
        <v>126</v>
      </c>
      <c r="H372">
        <v>30.02</v>
      </c>
      <c r="I372" s="1">
        <v>45373.369212384256</v>
      </c>
    </row>
    <row r="373" spans="1:9" x14ac:dyDescent="0.5">
      <c r="A373">
        <v>2092733631</v>
      </c>
      <c r="B373" s="7">
        <v>45374.375</v>
      </c>
      <c r="C373" s="7">
        <v>45374.583333333336</v>
      </c>
      <c r="D373">
        <v>47</v>
      </c>
      <c r="E373">
        <v>83</v>
      </c>
      <c r="F373">
        <v>7</v>
      </c>
      <c r="G373">
        <v>47</v>
      </c>
      <c r="H373">
        <v>30.16</v>
      </c>
      <c r="I373" s="1">
        <v>45373.369212384256</v>
      </c>
    </row>
    <row r="374" spans="1:9" x14ac:dyDescent="0.5">
      <c r="A374">
        <v>2092733631</v>
      </c>
      <c r="B374" s="7">
        <v>45373.791666666664</v>
      </c>
      <c r="C374" s="7">
        <v>45374</v>
      </c>
      <c r="D374">
        <v>70</v>
      </c>
      <c r="E374">
        <v>52</v>
      </c>
      <c r="F374">
        <v>10</v>
      </c>
      <c r="G374">
        <v>17</v>
      </c>
      <c r="H374">
        <v>29.92</v>
      </c>
      <c r="I374" s="1">
        <v>45373.369212384256</v>
      </c>
    </row>
    <row r="375" spans="1:9" x14ac:dyDescent="0.5">
      <c r="A375">
        <v>2092733631</v>
      </c>
      <c r="B375" s="7">
        <v>45374.583333333336</v>
      </c>
      <c r="C375" s="7">
        <v>45374.791666666664</v>
      </c>
      <c r="D375">
        <v>64</v>
      </c>
      <c r="E375">
        <v>50</v>
      </c>
      <c r="F375">
        <v>5</v>
      </c>
      <c r="G375">
        <v>118</v>
      </c>
      <c r="H375">
        <v>30.06</v>
      </c>
      <c r="I375" s="1">
        <v>45373.369212384256</v>
      </c>
    </row>
    <row r="376" spans="1:9" x14ac:dyDescent="0.5">
      <c r="A376">
        <v>2092733631</v>
      </c>
      <c r="B376" s="7">
        <v>45447.625</v>
      </c>
      <c r="C376" s="7">
        <v>45447.833333333336</v>
      </c>
      <c r="D376">
        <v>97</v>
      </c>
      <c r="E376">
        <v>41</v>
      </c>
      <c r="F376">
        <v>12</v>
      </c>
      <c r="G376">
        <v>194</v>
      </c>
      <c r="H376">
        <v>29.49</v>
      </c>
      <c r="I376" s="1">
        <v>45446.369555173609</v>
      </c>
    </row>
    <row r="377" spans="1:9" x14ac:dyDescent="0.5">
      <c r="A377">
        <v>2092733631</v>
      </c>
      <c r="B377" s="7">
        <v>45447.083333333336</v>
      </c>
      <c r="C377" s="7">
        <v>45447.291666666664</v>
      </c>
      <c r="D377">
        <v>75</v>
      </c>
      <c r="E377">
        <v>87</v>
      </c>
      <c r="F377">
        <v>14</v>
      </c>
      <c r="G377">
        <v>158</v>
      </c>
      <c r="H377">
        <v>29.58</v>
      </c>
      <c r="I377" s="1">
        <v>45446.369555173609</v>
      </c>
    </row>
    <row r="378" spans="1:9" x14ac:dyDescent="0.5">
      <c r="A378">
        <v>2092733631</v>
      </c>
      <c r="B378" s="7">
        <v>45446.833333333336</v>
      </c>
      <c r="C378" s="7">
        <v>45447.041666666664</v>
      </c>
      <c r="D378">
        <v>82</v>
      </c>
      <c r="E378">
        <v>65</v>
      </c>
      <c r="F378">
        <v>13</v>
      </c>
      <c r="G378">
        <v>144</v>
      </c>
      <c r="H378">
        <v>29.54</v>
      </c>
      <c r="I378" s="1">
        <v>45446.369555173609</v>
      </c>
    </row>
    <row r="379" spans="1:9" x14ac:dyDescent="0.5">
      <c r="A379">
        <v>2092733631</v>
      </c>
      <c r="B379" s="7">
        <v>45446.791666666664</v>
      </c>
      <c r="C379" s="7">
        <v>45447</v>
      </c>
      <c r="D379">
        <v>88</v>
      </c>
      <c r="E379">
        <v>65</v>
      </c>
      <c r="F379">
        <v>12</v>
      </c>
      <c r="G379">
        <v>144</v>
      </c>
      <c r="H379">
        <v>29.51</v>
      </c>
      <c r="I379" s="1">
        <v>45446.369555173609</v>
      </c>
    </row>
    <row r="380" spans="1:9" x14ac:dyDescent="0.5">
      <c r="A380">
        <v>2092733631</v>
      </c>
      <c r="B380" s="7">
        <v>45446.916666666664</v>
      </c>
      <c r="C380" s="7">
        <v>45447.125</v>
      </c>
      <c r="D380">
        <v>81</v>
      </c>
      <c r="E380">
        <v>76</v>
      </c>
      <c r="F380">
        <v>12</v>
      </c>
      <c r="G380">
        <v>141</v>
      </c>
      <c r="H380">
        <v>29.54</v>
      </c>
      <c r="I380" s="1">
        <v>45446.369555173609</v>
      </c>
    </row>
    <row r="381" spans="1:9" x14ac:dyDescent="0.5">
      <c r="A381">
        <v>2092733631</v>
      </c>
      <c r="B381" s="7">
        <v>45447.541666666664</v>
      </c>
      <c r="C381" s="7">
        <v>45447.75</v>
      </c>
      <c r="D381">
        <v>92</v>
      </c>
      <c r="E381">
        <v>52</v>
      </c>
      <c r="F381">
        <v>15</v>
      </c>
      <c r="G381">
        <v>193</v>
      </c>
      <c r="H381">
        <v>29.53</v>
      </c>
      <c r="I381" s="1">
        <v>45446.369555173609</v>
      </c>
    </row>
    <row r="382" spans="1:9" x14ac:dyDescent="0.5">
      <c r="A382">
        <v>2092733631</v>
      </c>
      <c r="B382" s="7">
        <v>45444.583333333336</v>
      </c>
      <c r="C382" s="7">
        <v>45444.791666666664</v>
      </c>
      <c r="D382">
        <v>84</v>
      </c>
      <c r="E382">
        <v>58</v>
      </c>
      <c r="F382">
        <v>6</v>
      </c>
      <c r="G382">
        <v>141</v>
      </c>
      <c r="H382">
        <v>29.92</v>
      </c>
      <c r="I382" s="1">
        <v>45443.369255127312</v>
      </c>
    </row>
    <row r="383" spans="1:9" x14ac:dyDescent="0.5">
      <c r="A383">
        <v>2092733631</v>
      </c>
      <c r="B383" s="7">
        <v>45463</v>
      </c>
      <c r="C383" s="7">
        <v>45463.208333333336</v>
      </c>
      <c r="D383">
        <v>77</v>
      </c>
      <c r="E383">
        <v>73</v>
      </c>
      <c r="F383">
        <v>4</v>
      </c>
      <c r="G383">
        <v>86</v>
      </c>
      <c r="H383">
        <v>30.06</v>
      </c>
      <c r="I383" s="1">
        <v>45462.369210277779</v>
      </c>
    </row>
    <row r="384" spans="1:9" x14ac:dyDescent="0.5">
      <c r="A384">
        <v>2092733631</v>
      </c>
      <c r="B384" s="7">
        <v>45462.791666666664</v>
      </c>
      <c r="C384" s="7">
        <v>45463</v>
      </c>
      <c r="D384">
        <v>86</v>
      </c>
      <c r="E384">
        <v>55</v>
      </c>
      <c r="F384">
        <v>13</v>
      </c>
      <c r="G384">
        <v>114</v>
      </c>
      <c r="H384">
        <v>29.97</v>
      </c>
      <c r="I384" s="1">
        <v>45462.369210277779</v>
      </c>
    </row>
    <row r="385" spans="1:9" x14ac:dyDescent="0.5">
      <c r="A385">
        <v>2092733631</v>
      </c>
      <c r="B385" s="7">
        <v>45444.416666666664</v>
      </c>
      <c r="C385" s="7">
        <v>45444.625</v>
      </c>
      <c r="D385">
        <v>74</v>
      </c>
      <c r="E385">
        <v>82</v>
      </c>
      <c r="F385">
        <v>3</v>
      </c>
      <c r="G385">
        <v>137</v>
      </c>
      <c r="H385">
        <v>29.96</v>
      </c>
      <c r="I385" s="1">
        <v>45443.369255127312</v>
      </c>
    </row>
    <row r="386" spans="1:9" x14ac:dyDescent="0.5">
      <c r="A386">
        <v>2092733631</v>
      </c>
      <c r="B386" s="7">
        <v>45443.916666666664</v>
      </c>
      <c r="C386" s="7">
        <v>45444.125</v>
      </c>
      <c r="D386">
        <v>73</v>
      </c>
      <c r="E386">
        <v>83</v>
      </c>
      <c r="F386">
        <v>3</v>
      </c>
      <c r="G386">
        <v>63</v>
      </c>
      <c r="H386">
        <v>29.9</v>
      </c>
      <c r="I386" s="1">
        <v>45443.369255127312</v>
      </c>
    </row>
    <row r="387" spans="1:9" x14ac:dyDescent="0.5">
      <c r="A387">
        <v>2092733631</v>
      </c>
      <c r="B387" s="7">
        <v>45741.708333333336</v>
      </c>
      <c r="C387" s="7">
        <v>45741.916666666664</v>
      </c>
      <c r="D387">
        <v>91</v>
      </c>
      <c r="E387">
        <v>20</v>
      </c>
      <c r="F387">
        <v>6</v>
      </c>
      <c r="G387">
        <v>196</v>
      </c>
      <c r="H387">
        <v>29.93</v>
      </c>
      <c r="I387" s="1">
        <v>45740.36875454861</v>
      </c>
    </row>
    <row r="388" spans="1:9" x14ac:dyDescent="0.5">
      <c r="A388">
        <v>2092733631</v>
      </c>
      <c r="B388" s="7">
        <v>45741.25</v>
      </c>
      <c r="C388" s="7">
        <v>45741.458333333336</v>
      </c>
      <c r="D388">
        <v>54</v>
      </c>
      <c r="E388">
        <v>61</v>
      </c>
      <c r="F388">
        <v>4</v>
      </c>
      <c r="G388">
        <v>141</v>
      </c>
      <c r="H388">
        <v>30.03</v>
      </c>
      <c r="I388" s="1">
        <v>45740.36875454861</v>
      </c>
    </row>
    <row r="389" spans="1:9" x14ac:dyDescent="0.5">
      <c r="A389">
        <v>2092733631</v>
      </c>
      <c r="B389" s="7">
        <v>45741.625</v>
      </c>
      <c r="C389" s="7">
        <v>45741.833333333336</v>
      </c>
      <c r="D389">
        <v>89</v>
      </c>
      <c r="E389">
        <v>25</v>
      </c>
      <c r="F389">
        <v>7</v>
      </c>
      <c r="G389">
        <v>217</v>
      </c>
      <c r="H389">
        <v>29.97</v>
      </c>
      <c r="I389" s="1">
        <v>45740.36875454861</v>
      </c>
    </row>
    <row r="390" spans="1:9" x14ac:dyDescent="0.5">
      <c r="A390">
        <v>2092733631</v>
      </c>
      <c r="B390" s="7">
        <v>45741.583333333336</v>
      </c>
      <c r="C390" s="7">
        <v>45741.791666666664</v>
      </c>
      <c r="D390">
        <v>87</v>
      </c>
      <c r="E390">
        <v>29</v>
      </c>
      <c r="F390">
        <v>7</v>
      </c>
      <c r="G390">
        <v>219</v>
      </c>
      <c r="H390">
        <v>30</v>
      </c>
      <c r="I390" s="1">
        <v>45740.36875454861</v>
      </c>
    </row>
    <row r="391" spans="1:9" x14ac:dyDescent="0.5">
      <c r="A391">
        <v>2092733631</v>
      </c>
      <c r="B391" s="7">
        <v>45740.958333333336</v>
      </c>
      <c r="C391" s="7">
        <v>45741.166666666664</v>
      </c>
      <c r="D391">
        <v>65</v>
      </c>
      <c r="E391">
        <v>33</v>
      </c>
      <c r="F391">
        <v>6</v>
      </c>
      <c r="G391">
        <v>147</v>
      </c>
      <c r="H391">
        <v>29.98</v>
      </c>
      <c r="I391" s="1">
        <v>45740.36875454861</v>
      </c>
    </row>
    <row r="392" spans="1:9" x14ac:dyDescent="0.5">
      <c r="A392">
        <v>2092733631</v>
      </c>
      <c r="B392" s="7">
        <v>45741.416666666664</v>
      </c>
      <c r="C392" s="7">
        <v>45741.625</v>
      </c>
      <c r="D392">
        <v>67</v>
      </c>
      <c r="E392">
        <v>51</v>
      </c>
      <c r="F392">
        <v>5</v>
      </c>
      <c r="G392">
        <v>196</v>
      </c>
      <c r="H392">
        <v>30.08</v>
      </c>
      <c r="I392" s="1">
        <v>45740.36875454861</v>
      </c>
    </row>
    <row r="393" spans="1:9" x14ac:dyDescent="0.5">
      <c r="A393">
        <v>2092733631</v>
      </c>
      <c r="B393" s="7">
        <v>45741.458333333336</v>
      </c>
      <c r="C393" s="7">
        <v>45741.666666666664</v>
      </c>
      <c r="D393">
        <v>74</v>
      </c>
      <c r="E393">
        <v>43</v>
      </c>
      <c r="F393">
        <v>6</v>
      </c>
      <c r="G393">
        <v>213</v>
      </c>
      <c r="H393">
        <v>30.07</v>
      </c>
      <c r="I393" s="1">
        <v>45740.36875454861</v>
      </c>
    </row>
    <row r="394" spans="1:9" x14ac:dyDescent="0.5">
      <c r="A394">
        <v>2092733631</v>
      </c>
      <c r="B394" s="7">
        <v>45719.166666666664</v>
      </c>
      <c r="C394" s="7">
        <v>45719.416666666664</v>
      </c>
      <c r="D394">
        <v>54</v>
      </c>
      <c r="E394">
        <v>89</v>
      </c>
      <c r="F394">
        <v>8</v>
      </c>
      <c r="G394">
        <v>160</v>
      </c>
      <c r="H394">
        <v>29.79</v>
      </c>
      <c r="I394" s="1">
        <v>45718.369033194445</v>
      </c>
    </row>
    <row r="395" spans="1:9" x14ac:dyDescent="0.5">
      <c r="A395">
        <v>2092733631</v>
      </c>
      <c r="B395" s="7">
        <v>45718.875</v>
      </c>
      <c r="C395" s="7">
        <v>45719.125</v>
      </c>
      <c r="D395">
        <v>58</v>
      </c>
      <c r="E395">
        <v>63</v>
      </c>
      <c r="F395">
        <v>9</v>
      </c>
      <c r="G395">
        <v>120</v>
      </c>
      <c r="H395">
        <v>29.82</v>
      </c>
      <c r="I395" s="1">
        <v>45718.369033194445</v>
      </c>
    </row>
    <row r="396" spans="1:9" x14ac:dyDescent="0.5">
      <c r="A396">
        <v>2092733631</v>
      </c>
      <c r="B396" s="7">
        <v>45719.666666666664</v>
      </c>
      <c r="C396" s="7">
        <v>45719.916666666664</v>
      </c>
      <c r="D396">
        <v>82</v>
      </c>
      <c r="E396">
        <v>35</v>
      </c>
      <c r="F396">
        <v>19</v>
      </c>
      <c r="G396">
        <v>180</v>
      </c>
      <c r="H396">
        <v>29.58</v>
      </c>
      <c r="I396" s="1">
        <v>45718.369033194445</v>
      </c>
    </row>
    <row r="397" spans="1:9" x14ac:dyDescent="0.5">
      <c r="A397">
        <v>2092733631</v>
      </c>
      <c r="B397" s="7">
        <v>45719.541666666664</v>
      </c>
      <c r="C397" s="7">
        <v>45719.791666666664</v>
      </c>
      <c r="D397">
        <v>79</v>
      </c>
      <c r="E397">
        <v>44</v>
      </c>
      <c r="F397">
        <v>17</v>
      </c>
      <c r="G397">
        <v>192</v>
      </c>
      <c r="H397">
        <v>29.7</v>
      </c>
      <c r="I397" s="1">
        <v>45718.369033194445</v>
      </c>
    </row>
    <row r="398" spans="1:9" x14ac:dyDescent="0.5">
      <c r="A398">
        <v>2092733631</v>
      </c>
      <c r="B398" s="7">
        <v>45719.125</v>
      </c>
      <c r="C398" s="7">
        <v>45719.375</v>
      </c>
      <c r="D398">
        <v>54</v>
      </c>
      <c r="E398">
        <v>87</v>
      </c>
      <c r="F398">
        <v>9</v>
      </c>
      <c r="G398">
        <v>154</v>
      </c>
      <c r="H398">
        <v>29.8</v>
      </c>
      <c r="I398" s="1">
        <v>45718.369033194445</v>
      </c>
    </row>
    <row r="399" spans="1:9" x14ac:dyDescent="0.5">
      <c r="A399">
        <v>2092733631</v>
      </c>
      <c r="B399" s="7">
        <v>45719.583333333336</v>
      </c>
      <c r="C399" s="7">
        <v>45719.833333333336</v>
      </c>
      <c r="D399">
        <v>81</v>
      </c>
      <c r="E399">
        <v>39</v>
      </c>
      <c r="F399">
        <v>18</v>
      </c>
      <c r="G399">
        <v>189</v>
      </c>
      <c r="H399">
        <v>29.66</v>
      </c>
      <c r="I399" s="1">
        <v>45718.369033194445</v>
      </c>
    </row>
    <row r="400" spans="1:9" x14ac:dyDescent="0.5">
      <c r="A400">
        <v>2092733631</v>
      </c>
      <c r="B400" s="7">
        <v>45719.708333333336</v>
      </c>
      <c r="C400" s="7">
        <v>45719.958333333336</v>
      </c>
      <c r="D400">
        <v>82</v>
      </c>
      <c r="E400">
        <v>36</v>
      </c>
      <c r="F400">
        <v>19</v>
      </c>
      <c r="G400">
        <v>176</v>
      </c>
      <c r="H400">
        <v>29.55</v>
      </c>
      <c r="I400" s="1">
        <v>45718.369033194445</v>
      </c>
    </row>
    <row r="401" spans="1:9" x14ac:dyDescent="0.5">
      <c r="A401">
        <v>2092733631</v>
      </c>
      <c r="B401" s="7">
        <v>45719.416666666664</v>
      </c>
      <c r="C401" s="7">
        <v>45719.666666666664</v>
      </c>
      <c r="D401">
        <v>67</v>
      </c>
      <c r="E401">
        <v>66</v>
      </c>
      <c r="F401">
        <v>15</v>
      </c>
      <c r="G401">
        <v>191</v>
      </c>
      <c r="H401">
        <v>29.8</v>
      </c>
      <c r="I401" s="1">
        <v>45718.369033194445</v>
      </c>
    </row>
    <row r="402" spans="1:9" x14ac:dyDescent="0.5">
      <c r="A402">
        <v>2092733631</v>
      </c>
      <c r="B402" s="7">
        <v>45719.333333333336</v>
      </c>
      <c r="C402" s="7">
        <v>45719.583333333336</v>
      </c>
      <c r="D402">
        <v>57</v>
      </c>
      <c r="E402">
        <v>82</v>
      </c>
      <c r="F402">
        <v>9</v>
      </c>
      <c r="G402">
        <v>179</v>
      </c>
      <c r="H402">
        <v>29.81</v>
      </c>
      <c r="I402" s="1">
        <v>45718.369033194445</v>
      </c>
    </row>
    <row r="403" spans="1:9" x14ac:dyDescent="0.5">
      <c r="A403">
        <v>2092733631</v>
      </c>
      <c r="B403" s="7">
        <v>45719.041666666664</v>
      </c>
      <c r="C403" s="7">
        <v>45719.291666666664</v>
      </c>
      <c r="D403">
        <v>54</v>
      </c>
      <c r="E403">
        <v>86</v>
      </c>
      <c r="F403">
        <v>10</v>
      </c>
      <c r="G403">
        <v>142</v>
      </c>
      <c r="H403">
        <v>29.82</v>
      </c>
      <c r="I403" s="1">
        <v>45718.369033194445</v>
      </c>
    </row>
    <row r="404" spans="1:9" x14ac:dyDescent="0.5">
      <c r="A404">
        <v>2092733631</v>
      </c>
      <c r="B404" s="7">
        <v>45718.833333333336</v>
      </c>
      <c r="C404" s="7">
        <v>45719.083333333336</v>
      </c>
      <c r="D404">
        <v>61</v>
      </c>
      <c r="E404">
        <v>57</v>
      </c>
      <c r="F404">
        <v>9</v>
      </c>
      <c r="G404">
        <v>123</v>
      </c>
      <c r="H404">
        <v>29.8</v>
      </c>
      <c r="I404" s="1">
        <v>45718.369033194445</v>
      </c>
    </row>
    <row r="405" spans="1:9" x14ac:dyDescent="0.5">
      <c r="A405">
        <v>2092733631</v>
      </c>
      <c r="B405" s="7">
        <v>45719.208333333336</v>
      </c>
      <c r="C405" s="7">
        <v>45719.458333333336</v>
      </c>
      <c r="D405">
        <v>54</v>
      </c>
      <c r="E405">
        <v>88</v>
      </c>
      <c r="F405">
        <v>8</v>
      </c>
      <c r="G405">
        <v>169</v>
      </c>
      <c r="H405">
        <v>29.79</v>
      </c>
      <c r="I405" s="1">
        <v>45718.369033194445</v>
      </c>
    </row>
    <row r="406" spans="1:9" x14ac:dyDescent="0.5">
      <c r="A406">
        <v>2092733631</v>
      </c>
      <c r="B406" s="7">
        <v>45718.958333333336</v>
      </c>
      <c r="C406" s="7">
        <v>45719.208333333336</v>
      </c>
      <c r="D406">
        <v>56</v>
      </c>
      <c r="E406">
        <v>77</v>
      </c>
      <c r="F406">
        <v>10</v>
      </c>
      <c r="G406">
        <v>133</v>
      </c>
      <c r="H406">
        <v>29.83</v>
      </c>
      <c r="I406" s="1">
        <v>45718.369033194445</v>
      </c>
    </row>
    <row r="407" spans="1:9" x14ac:dyDescent="0.5">
      <c r="A407">
        <v>2092733631</v>
      </c>
      <c r="B407" s="7">
        <v>45719.25</v>
      </c>
      <c r="C407" s="7">
        <v>45719.5</v>
      </c>
      <c r="D407">
        <v>55</v>
      </c>
      <c r="E407">
        <v>85</v>
      </c>
      <c r="F407">
        <v>8</v>
      </c>
      <c r="G407">
        <v>173</v>
      </c>
      <c r="H407">
        <v>29.8</v>
      </c>
      <c r="I407" s="1">
        <v>45718.369033194445</v>
      </c>
    </row>
    <row r="408" spans="1:9" x14ac:dyDescent="0.5">
      <c r="A408">
        <v>2092733631</v>
      </c>
      <c r="B408" s="7">
        <v>45716.916666666664</v>
      </c>
      <c r="C408" s="7">
        <v>45717.166666666664</v>
      </c>
      <c r="D408">
        <v>58</v>
      </c>
      <c r="E408">
        <v>33</v>
      </c>
      <c r="F408">
        <v>5</v>
      </c>
      <c r="G408">
        <v>200</v>
      </c>
      <c r="H408">
        <v>29.95</v>
      </c>
      <c r="I408" s="1">
        <v>45716.36889730324</v>
      </c>
    </row>
    <row r="409" spans="1:9" x14ac:dyDescent="0.5">
      <c r="A409">
        <v>2092733631</v>
      </c>
      <c r="B409" s="7">
        <v>45717.5</v>
      </c>
      <c r="C409" s="7">
        <v>45717.75</v>
      </c>
      <c r="D409">
        <v>71</v>
      </c>
      <c r="E409">
        <v>21</v>
      </c>
      <c r="F409">
        <v>9</v>
      </c>
      <c r="G409">
        <v>82</v>
      </c>
      <c r="H409">
        <v>30.07</v>
      </c>
      <c r="I409" s="1">
        <v>45716.36889730324</v>
      </c>
    </row>
    <row r="410" spans="1:9" x14ac:dyDescent="0.5">
      <c r="A410">
        <v>2092733631</v>
      </c>
      <c r="B410" s="7">
        <v>45717.375</v>
      </c>
      <c r="C410" s="7">
        <v>45717.625</v>
      </c>
      <c r="D410">
        <v>53</v>
      </c>
      <c r="E410">
        <v>42</v>
      </c>
      <c r="F410">
        <v>7</v>
      </c>
      <c r="G410">
        <v>57</v>
      </c>
      <c r="H410">
        <v>30.08</v>
      </c>
      <c r="I410" s="1">
        <v>45716.36889730324</v>
      </c>
    </row>
    <row r="411" spans="1:9" x14ac:dyDescent="0.5">
      <c r="A411">
        <v>2092733631</v>
      </c>
      <c r="B411" s="7">
        <v>45717.208333333336</v>
      </c>
      <c r="C411" s="7">
        <v>45717.458333333336</v>
      </c>
      <c r="D411">
        <v>43</v>
      </c>
      <c r="E411">
        <v>55</v>
      </c>
      <c r="F411">
        <v>3</v>
      </c>
      <c r="G411">
        <v>3</v>
      </c>
      <c r="H411">
        <v>30.01</v>
      </c>
      <c r="I411" s="1">
        <v>45716.36889730324</v>
      </c>
    </row>
    <row r="412" spans="1:9" x14ac:dyDescent="0.5">
      <c r="A412">
        <v>2092733631</v>
      </c>
      <c r="B412" s="7">
        <v>45717.583333333336</v>
      </c>
      <c r="C412" s="7">
        <v>45717.833333333336</v>
      </c>
      <c r="D412">
        <v>76</v>
      </c>
      <c r="E412">
        <v>18</v>
      </c>
      <c r="F412">
        <v>8</v>
      </c>
      <c r="G412">
        <v>90</v>
      </c>
      <c r="H412">
        <v>30.01</v>
      </c>
      <c r="I412" s="1">
        <v>45716.36889730324</v>
      </c>
    </row>
    <row r="413" spans="1:9" x14ac:dyDescent="0.5">
      <c r="A413">
        <v>2092733631</v>
      </c>
      <c r="B413" s="7">
        <v>45717.291666666664</v>
      </c>
      <c r="C413" s="7">
        <v>45717.541666666664</v>
      </c>
      <c r="D413">
        <v>42</v>
      </c>
      <c r="E413">
        <v>59</v>
      </c>
      <c r="F413">
        <v>4</v>
      </c>
      <c r="G413">
        <v>25</v>
      </c>
      <c r="H413">
        <v>30.04</v>
      </c>
      <c r="I413" s="1">
        <v>45716.36889730324</v>
      </c>
    </row>
    <row r="414" spans="1:9" x14ac:dyDescent="0.5">
      <c r="A414">
        <v>2092733631</v>
      </c>
      <c r="B414" s="7">
        <v>45716.875</v>
      </c>
      <c r="C414" s="7">
        <v>45717.125</v>
      </c>
      <c r="D414">
        <v>61</v>
      </c>
      <c r="E414">
        <v>28</v>
      </c>
      <c r="F414">
        <v>4</v>
      </c>
      <c r="G414">
        <v>204</v>
      </c>
      <c r="H414">
        <v>29.94</v>
      </c>
      <c r="I414" s="1">
        <v>45716.36889730324</v>
      </c>
    </row>
    <row r="415" spans="1:9" x14ac:dyDescent="0.5">
      <c r="A415">
        <v>2092733631</v>
      </c>
      <c r="B415" s="7">
        <v>45722.5</v>
      </c>
      <c r="C415" s="7">
        <v>45722.75</v>
      </c>
      <c r="D415">
        <v>65</v>
      </c>
      <c r="E415">
        <v>27</v>
      </c>
      <c r="F415">
        <v>21</v>
      </c>
      <c r="G415">
        <v>166</v>
      </c>
      <c r="H415">
        <v>29.89</v>
      </c>
      <c r="I415" s="1">
        <v>45721.368815451387</v>
      </c>
    </row>
    <row r="416" spans="1:9" x14ac:dyDescent="0.5">
      <c r="A416">
        <v>2092733631</v>
      </c>
      <c r="B416" s="7">
        <v>45721.791666666664</v>
      </c>
      <c r="C416" s="7">
        <v>45722.041666666664</v>
      </c>
      <c r="D416">
        <v>56</v>
      </c>
      <c r="E416">
        <v>33</v>
      </c>
      <c r="F416">
        <v>2</v>
      </c>
      <c r="G416">
        <v>58</v>
      </c>
      <c r="H416">
        <v>30.04</v>
      </c>
      <c r="I416" s="1">
        <v>45721.368815451387</v>
      </c>
    </row>
    <row r="417" spans="1:9" x14ac:dyDescent="0.5">
      <c r="A417">
        <v>2092733631</v>
      </c>
      <c r="B417" s="7">
        <v>45722.625</v>
      </c>
      <c r="C417" s="7">
        <v>45722.875</v>
      </c>
      <c r="D417">
        <v>71</v>
      </c>
      <c r="E417">
        <v>25</v>
      </c>
      <c r="F417">
        <v>21</v>
      </c>
      <c r="G417">
        <v>172</v>
      </c>
      <c r="H417">
        <v>29.74</v>
      </c>
      <c r="I417" s="1">
        <v>45721.368815451387</v>
      </c>
    </row>
    <row r="418" spans="1:9" x14ac:dyDescent="0.5">
      <c r="A418">
        <v>2092733631</v>
      </c>
      <c r="B418" s="7">
        <v>45699.875</v>
      </c>
      <c r="C418" s="7">
        <v>45700.125</v>
      </c>
      <c r="D418">
        <v>38</v>
      </c>
      <c r="E418">
        <v>87</v>
      </c>
      <c r="F418">
        <v>7</v>
      </c>
      <c r="G418">
        <v>63</v>
      </c>
      <c r="H418">
        <v>29.91</v>
      </c>
      <c r="I418" s="1">
        <v>45699.368746168984</v>
      </c>
    </row>
    <row r="419" spans="1:9" x14ac:dyDescent="0.5">
      <c r="A419">
        <v>2092733631</v>
      </c>
      <c r="B419" s="7">
        <v>45699.208333333336</v>
      </c>
      <c r="C419" s="7">
        <v>45699.458333333336</v>
      </c>
      <c r="D419">
        <v>41</v>
      </c>
      <c r="E419">
        <v>97</v>
      </c>
      <c r="F419">
        <v>6</v>
      </c>
      <c r="G419">
        <v>34</v>
      </c>
      <c r="H419">
        <v>30.03</v>
      </c>
      <c r="I419" s="1">
        <v>45698.368713124997</v>
      </c>
    </row>
    <row r="420" spans="1:9" x14ac:dyDescent="0.5">
      <c r="A420">
        <v>2092733631</v>
      </c>
      <c r="B420" s="7">
        <v>45699.333333333336</v>
      </c>
      <c r="C420" s="7">
        <v>45699.583333333336</v>
      </c>
      <c r="D420">
        <v>38</v>
      </c>
      <c r="E420">
        <v>100</v>
      </c>
      <c r="F420">
        <v>7</v>
      </c>
      <c r="G420">
        <v>52</v>
      </c>
      <c r="H420">
        <v>30.04</v>
      </c>
      <c r="I420" s="1">
        <v>45698.368713124997</v>
      </c>
    </row>
    <row r="421" spans="1:9" x14ac:dyDescent="0.5">
      <c r="A421">
        <v>2092733631</v>
      </c>
      <c r="B421" s="7">
        <v>45698.916666666664</v>
      </c>
      <c r="C421" s="7">
        <v>45699.166666666664</v>
      </c>
      <c r="D421">
        <v>41</v>
      </c>
      <c r="E421">
        <v>93</v>
      </c>
      <c r="F421">
        <v>4</v>
      </c>
      <c r="G421">
        <v>123</v>
      </c>
      <c r="H421">
        <v>30.11</v>
      </c>
      <c r="I421" s="1">
        <v>45698.368713124997</v>
      </c>
    </row>
    <row r="422" spans="1:9" x14ac:dyDescent="0.5">
      <c r="A422">
        <v>2092733631</v>
      </c>
      <c r="B422" s="7">
        <v>45699.625</v>
      </c>
      <c r="C422" s="7">
        <v>45699.875</v>
      </c>
      <c r="D422">
        <v>41</v>
      </c>
      <c r="E422">
        <v>87</v>
      </c>
      <c r="F422">
        <v>10</v>
      </c>
      <c r="G422">
        <v>27</v>
      </c>
      <c r="H422">
        <v>29.95</v>
      </c>
      <c r="I422" s="1">
        <v>45698.368713124997</v>
      </c>
    </row>
    <row r="423" spans="1:9" x14ac:dyDescent="0.5">
      <c r="A423">
        <v>2092733631</v>
      </c>
      <c r="B423" s="7">
        <v>45699</v>
      </c>
      <c r="C423" s="7">
        <v>45699.25</v>
      </c>
      <c r="D423">
        <v>41</v>
      </c>
      <c r="E423">
        <v>95</v>
      </c>
      <c r="F423">
        <v>3</v>
      </c>
      <c r="G423">
        <v>94</v>
      </c>
      <c r="H423">
        <v>30.08</v>
      </c>
      <c r="I423" s="1">
        <v>45698.368713124997</v>
      </c>
    </row>
    <row r="424" spans="1:9" x14ac:dyDescent="0.5">
      <c r="A424">
        <v>2092733631</v>
      </c>
      <c r="B424" s="7">
        <v>45698.791666666664</v>
      </c>
      <c r="C424" s="7">
        <v>45699.041666666664</v>
      </c>
      <c r="D424">
        <v>41</v>
      </c>
      <c r="E424">
        <v>87</v>
      </c>
      <c r="F424">
        <v>2</v>
      </c>
      <c r="G424">
        <v>74</v>
      </c>
      <c r="H424">
        <v>30.13</v>
      </c>
      <c r="I424" s="1">
        <v>45698.368713124997</v>
      </c>
    </row>
    <row r="425" spans="1:9" x14ac:dyDescent="0.5">
      <c r="A425">
        <v>2092733631</v>
      </c>
      <c r="B425" s="7">
        <v>45678.5</v>
      </c>
      <c r="C425" s="7">
        <v>45678.75</v>
      </c>
      <c r="D425">
        <v>28</v>
      </c>
      <c r="E425">
        <v>27</v>
      </c>
      <c r="F425">
        <v>2</v>
      </c>
      <c r="G425">
        <v>295</v>
      </c>
      <c r="H425">
        <v>30.8</v>
      </c>
      <c r="I425" s="1">
        <v>45677.368759340279</v>
      </c>
    </row>
    <row r="426" spans="1:9" x14ac:dyDescent="0.5">
      <c r="A426">
        <v>2092733631</v>
      </c>
      <c r="B426" s="7">
        <v>45678.291666666664</v>
      </c>
      <c r="C426" s="7">
        <v>45678.541666666664</v>
      </c>
      <c r="D426">
        <v>17</v>
      </c>
      <c r="E426">
        <v>70</v>
      </c>
      <c r="F426">
        <v>7</v>
      </c>
      <c r="G426">
        <v>7</v>
      </c>
      <c r="H426">
        <v>30.83</v>
      </c>
      <c r="I426" s="1">
        <v>45677.368759340279</v>
      </c>
    </row>
    <row r="427" spans="1:9" x14ac:dyDescent="0.5">
      <c r="A427">
        <v>2092733631</v>
      </c>
      <c r="B427" s="7">
        <v>45677.833333333336</v>
      </c>
      <c r="C427" s="7">
        <v>45678.083333333336</v>
      </c>
      <c r="D427">
        <v>28</v>
      </c>
      <c r="E427">
        <v>36</v>
      </c>
      <c r="F427">
        <v>9</v>
      </c>
      <c r="G427">
        <v>41</v>
      </c>
      <c r="H427">
        <v>30.61</v>
      </c>
      <c r="I427" s="1">
        <v>45677.368759340279</v>
      </c>
    </row>
    <row r="428" spans="1:9" x14ac:dyDescent="0.5">
      <c r="A428">
        <v>2092733631</v>
      </c>
      <c r="B428" s="7">
        <v>45678.375</v>
      </c>
      <c r="C428" s="7">
        <v>45678.625</v>
      </c>
      <c r="D428">
        <v>19</v>
      </c>
      <c r="E428">
        <v>59</v>
      </c>
      <c r="F428">
        <v>5</v>
      </c>
      <c r="G428">
        <v>4</v>
      </c>
      <c r="H428">
        <v>30.84</v>
      </c>
      <c r="I428" s="1">
        <v>45677.368759340279</v>
      </c>
    </row>
    <row r="429" spans="1:9" x14ac:dyDescent="0.5">
      <c r="A429">
        <v>2092733631</v>
      </c>
      <c r="B429" s="7">
        <v>45677.875</v>
      </c>
      <c r="C429" s="7">
        <v>45678.125</v>
      </c>
      <c r="D429">
        <v>27</v>
      </c>
      <c r="E429">
        <v>40</v>
      </c>
      <c r="F429">
        <v>10</v>
      </c>
      <c r="G429">
        <v>33</v>
      </c>
      <c r="H429">
        <v>30.65</v>
      </c>
      <c r="I429" s="1">
        <v>45677.368759340279</v>
      </c>
    </row>
    <row r="430" spans="1:9" x14ac:dyDescent="0.5">
      <c r="A430">
        <v>2092733631</v>
      </c>
      <c r="B430" s="7">
        <v>45678.041666666664</v>
      </c>
      <c r="C430" s="7">
        <v>45678.291666666664</v>
      </c>
      <c r="D430">
        <v>24</v>
      </c>
      <c r="E430">
        <v>64</v>
      </c>
      <c r="F430">
        <v>8</v>
      </c>
      <c r="G430">
        <v>11</v>
      </c>
      <c r="H430">
        <v>30.74</v>
      </c>
      <c r="I430" s="1">
        <v>45677.368759340279</v>
      </c>
    </row>
    <row r="431" spans="1:9" x14ac:dyDescent="0.5">
      <c r="A431">
        <v>2092733631</v>
      </c>
      <c r="B431" s="7">
        <v>45677.958333333336</v>
      </c>
      <c r="C431" s="7">
        <v>45678.208333333336</v>
      </c>
      <c r="D431">
        <v>26</v>
      </c>
      <c r="E431">
        <v>52</v>
      </c>
      <c r="F431">
        <v>9</v>
      </c>
      <c r="G431">
        <v>27</v>
      </c>
      <c r="H431">
        <v>30.71</v>
      </c>
      <c r="I431" s="1">
        <v>45677.368759340279</v>
      </c>
    </row>
    <row r="432" spans="1:9" x14ac:dyDescent="0.5">
      <c r="A432">
        <v>2092733631</v>
      </c>
      <c r="B432" s="7">
        <v>45678.125</v>
      </c>
      <c r="C432" s="7">
        <v>45678.375</v>
      </c>
      <c r="D432">
        <v>22</v>
      </c>
      <c r="E432">
        <v>73</v>
      </c>
      <c r="F432">
        <v>7</v>
      </c>
      <c r="G432">
        <v>7</v>
      </c>
      <c r="H432">
        <v>30.77</v>
      </c>
      <c r="I432" s="1">
        <v>45677.368759340279</v>
      </c>
    </row>
    <row r="433" spans="1:9" x14ac:dyDescent="0.5">
      <c r="A433">
        <v>2092733631</v>
      </c>
      <c r="B433" s="7">
        <v>45678.208333333336</v>
      </c>
      <c r="C433" s="7">
        <v>45678.458333333336</v>
      </c>
      <c r="D433">
        <v>20</v>
      </c>
      <c r="E433">
        <v>67</v>
      </c>
      <c r="F433">
        <v>10</v>
      </c>
      <c r="G433">
        <v>10</v>
      </c>
      <c r="H433">
        <v>30.8</v>
      </c>
      <c r="I433" s="1">
        <v>45677.368759340279</v>
      </c>
    </row>
    <row r="434" spans="1:9" x14ac:dyDescent="0.5">
      <c r="A434">
        <v>2092733631</v>
      </c>
      <c r="B434" s="7">
        <v>45677.916666666664</v>
      </c>
      <c r="C434" s="7">
        <v>45678.166666666664</v>
      </c>
      <c r="D434">
        <v>26</v>
      </c>
      <c r="E434">
        <v>45</v>
      </c>
      <c r="F434">
        <v>10</v>
      </c>
      <c r="G434">
        <v>31</v>
      </c>
      <c r="H434">
        <v>30.69</v>
      </c>
      <c r="I434" s="1">
        <v>45677.368759340279</v>
      </c>
    </row>
    <row r="435" spans="1:9" x14ac:dyDescent="0.5">
      <c r="A435">
        <v>2092733631</v>
      </c>
      <c r="B435" s="7">
        <v>45678.458333333336</v>
      </c>
      <c r="C435" s="7">
        <v>45678.708333333336</v>
      </c>
      <c r="D435">
        <v>26</v>
      </c>
      <c r="E435">
        <v>31</v>
      </c>
      <c r="F435">
        <v>4</v>
      </c>
      <c r="G435">
        <v>344</v>
      </c>
      <c r="H435">
        <v>30.83</v>
      </c>
      <c r="I435" s="1">
        <v>45677.368759340279</v>
      </c>
    </row>
    <row r="436" spans="1:9" x14ac:dyDescent="0.5">
      <c r="A436">
        <v>2092733631</v>
      </c>
      <c r="B436" s="7">
        <v>45664.041666666664</v>
      </c>
      <c r="C436" s="7">
        <v>45664.291666666664</v>
      </c>
      <c r="D436">
        <v>27</v>
      </c>
      <c r="E436">
        <v>38</v>
      </c>
      <c r="F436">
        <v>3</v>
      </c>
      <c r="G436">
        <v>38</v>
      </c>
      <c r="H436">
        <v>30.49</v>
      </c>
      <c r="I436" s="1">
        <v>45663.368836527778</v>
      </c>
    </row>
    <row r="437" spans="1:9" x14ac:dyDescent="0.5">
      <c r="A437">
        <v>2092733631</v>
      </c>
      <c r="B437" s="7">
        <v>45652.375</v>
      </c>
      <c r="C437" s="7">
        <v>45652.625</v>
      </c>
      <c r="D437">
        <v>49</v>
      </c>
      <c r="E437">
        <v>100</v>
      </c>
      <c r="F437">
        <v>6</v>
      </c>
      <c r="G437">
        <v>124</v>
      </c>
      <c r="H437">
        <v>29.95</v>
      </c>
      <c r="I437" s="1">
        <v>45651.368760115743</v>
      </c>
    </row>
    <row r="438" spans="1:9" x14ac:dyDescent="0.5">
      <c r="A438">
        <v>2092733631</v>
      </c>
      <c r="B438" s="7">
        <v>45652.541666666664</v>
      </c>
      <c r="C438" s="7">
        <v>45652.791666666664</v>
      </c>
      <c r="D438">
        <v>56</v>
      </c>
      <c r="E438">
        <v>79</v>
      </c>
      <c r="F438">
        <v>8</v>
      </c>
      <c r="G438">
        <v>225</v>
      </c>
      <c r="H438">
        <v>29.86</v>
      </c>
      <c r="I438" s="1">
        <v>45651.368760115743</v>
      </c>
    </row>
    <row r="439" spans="1:9" x14ac:dyDescent="0.5">
      <c r="A439">
        <v>2092733631</v>
      </c>
      <c r="B439" s="7">
        <v>45652.666666666664</v>
      </c>
      <c r="C439" s="7">
        <v>45652.916666666664</v>
      </c>
      <c r="D439">
        <v>57</v>
      </c>
      <c r="E439">
        <v>75</v>
      </c>
      <c r="F439">
        <v>7</v>
      </c>
      <c r="G439">
        <v>315</v>
      </c>
      <c r="H439">
        <v>29.84</v>
      </c>
      <c r="I439" s="1">
        <v>45651.368760115743</v>
      </c>
    </row>
    <row r="440" spans="1:9" x14ac:dyDescent="0.5">
      <c r="A440">
        <v>2092733631</v>
      </c>
      <c r="B440" s="7">
        <v>45652.458333333336</v>
      </c>
      <c r="C440" s="7">
        <v>45652.708333333336</v>
      </c>
      <c r="D440">
        <v>53</v>
      </c>
      <c r="E440">
        <v>92</v>
      </c>
      <c r="F440">
        <v>7</v>
      </c>
      <c r="G440">
        <v>166</v>
      </c>
      <c r="H440">
        <v>29.93</v>
      </c>
      <c r="I440" s="1">
        <v>45651.368760115743</v>
      </c>
    </row>
    <row r="441" spans="1:9" x14ac:dyDescent="0.5">
      <c r="A441">
        <v>2092733631</v>
      </c>
      <c r="B441" s="7">
        <v>45652.625</v>
      </c>
      <c r="C441" s="7">
        <v>45652.875</v>
      </c>
      <c r="D441">
        <v>57</v>
      </c>
      <c r="E441">
        <v>74</v>
      </c>
      <c r="F441">
        <v>7</v>
      </c>
      <c r="G441">
        <v>299</v>
      </c>
      <c r="H441">
        <v>29.84</v>
      </c>
      <c r="I441" s="1">
        <v>45651.368760115743</v>
      </c>
    </row>
    <row r="442" spans="1:9" x14ac:dyDescent="0.5">
      <c r="A442">
        <v>2092733631</v>
      </c>
      <c r="B442" s="7">
        <v>45652.208333333336</v>
      </c>
      <c r="C442" s="7">
        <v>45652.458333333336</v>
      </c>
      <c r="D442">
        <v>48</v>
      </c>
      <c r="E442">
        <v>97</v>
      </c>
      <c r="F442">
        <v>3</v>
      </c>
      <c r="G442">
        <v>98</v>
      </c>
      <c r="H442">
        <v>29.95</v>
      </c>
      <c r="I442" s="1">
        <v>45651.368760115743</v>
      </c>
    </row>
    <row r="443" spans="1:9" x14ac:dyDescent="0.5">
      <c r="A443">
        <v>2092733631</v>
      </c>
      <c r="B443" s="7">
        <v>45652.041666666664</v>
      </c>
      <c r="C443" s="7">
        <v>45652.291666666664</v>
      </c>
      <c r="D443">
        <v>46</v>
      </c>
      <c r="E443">
        <v>98</v>
      </c>
      <c r="F443">
        <v>4</v>
      </c>
      <c r="G443">
        <v>112</v>
      </c>
      <c r="H443">
        <v>29.95</v>
      </c>
      <c r="I443" s="1">
        <v>45651.368760115743</v>
      </c>
    </row>
    <row r="444" spans="1:9" x14ac:dyDescent="0.5">
      <c r="A444">
        <v>2092733631</v>
      </c>
      <c r="B444" s="7">
        <v>45652.083333333336</v>
      </c>
      <c r="C444" s="7">
        <v>45652.333333333336</v>
      </c>
      <c r="D444">
        <v>46</v>
      </c>
      <c r="E444">
        <v>99</v>
      </c>
      <c r="F444">
        <v>4</v>
      </c>
      <c r="G444">
        <v>110</v>
      </c>
      <c r="H444">
        <v>29.94</v>
      </c>
      <c r="I444" s="1">
        <v>45651.368760115743</v>
      </c>
    </row>
    <row r="445" spans="1:9" x14ac:dyDescent="0.5">
      <c r="A445">
        <v>2092733631</v>
      </c>
      <c r="B445" s="7">
        <v>45652.125</v>
      </c>
      <c r="C445" s="7">
        <v>45652.375</v>
      </c>
      <c r="D445">
        <v>46</v>
      </c>
      <c r="E445">
        <v>98</v>
      </c>
      <c r="F445">
        <v>4</v>
      </c>
      <c r="G445">
        <v>108</v>
      </c>
      <c r="H445">
        <v>29.94</v>
      </c>
      <c r="I445" s="1">
        <v>45651.368760115743</v>
      </c>
    </row>
    <row r="446" spans="1:9" x14ac:dyDescent="0.5">
      <c r="A446">
        <v>2092733631</v>
      </c>
      <c r="B446" s="7">
        <v>45652.416666666664</v>
      </c>
      <c r="C446" s="7">
        <v>45652.666666666664</v>
      </c>
      <c r="D446">
        <v>51</v>
      </c>
      <c r="E446">
        <v>96</v>
      </c>
      <c r="F446">
        <v>7</v>
      </c>
      <c r="G446">
        <v>138</v>
      </c>
      <c r="H446">
        <v>29.94</v>
      </c>
      <c r="I446" s="1">
        <v>45651.368760115743</v>
      </c>
    </row>
    <row r="447" spans="1:9" x14ac:dyDescent="0.5">
      <c r="A447">
        <v>2092733631</v>
      </c>
      <c r="B447" s="7">
        <v>45618.083333333336</v>
      </c>
      <c r="C447" s="7">
        <v>45618.333333333336</v>
      </c>
      <c r="D447">
        <v>41</v>
      </c>
      <c r="E447">
        <v>84</v>
      </c>
      <c r="F447">
        <v>2</v>
      </c>
      <c r="G447">
        <v>53</v>
      </c>
      <c r="H447">
        <v>30.24</v>
      </c>
      <c r="I447" s="1">
        <v>45617.368721689818</v>
      </c>
    </row>
    <row r="448" spans="1:9" x14ac:dyDescent="0.5">
      <c r="A448">
        <v>2092733631</v>
      </c>
      <c r="B448" s="7">
        <v>45618</v>
      </c>
      <c r="C448" s="7">
        <v>45618.25</v>
      </c>
      <c r="D448">
        <v>44</v>
      </c>
      <c r="E448">
        <v>81</v>
      </c>
      <c r="F448">
        <v>3</v>
      </c>
      <c r="G448">
        <v>40</v>
      </c>
      <c r="H448">
        <v>30.24</v>
      </c>
      <c r="I448" s="1">
        <v>45617.368721689818</v>
      </c>
    </row>
    <row r="449" spans="1:9" x14ac:dyDescent="0.5">
      <c r="A449">
        <v>2092733631</v>
      </c>
      <c r="B449" s="7">
        <v>45618.708333333336</v>
      </c>
      <c r="C449" s="7">
        <v>45618.958333333336</v>
      </c>
      <c r="D449">
        <v>64</v>
      </c>
      <c r="E449">
        <v>39</v>
      </c>
      <c r="F449">
        <v>5</v>
      </c>
      <c r="G449">
        <v>121</v>
      </c>
      <c r="H449">
        <v>30.06</v>
      </c>
      <c r="I449" s="1">
        <v>45617.368721689818</v>
      </c>
    </row>
    <row r="450" spans="1:9" x14ac:dyDescent="0.5">
      <c r="A450">
        <v>2092733631</v>
      </c>
      <c r="B450" s="7">
        <v>45618.625</v>
      </c>
      <c r="C450" s="7">
        <v>45618.875</v>
      </c>
      <c r="D450">
        <v>67</v>
      </c>
      <c r="E450">
        <v>35</v>
      </c>
      <c r="F450">
        <v>5</v>
      </c>
      <c r="G450">
        <v>153</v>
      </c>
      <c r="H450">
        <v>30.09</v>
      </c>
      <c r="I450" s="1">
        <v>45617.368721689818</v>
      </c>
    </row>
    <row r="451" spans="1:9" x14ac:dyDescent="0.5">
      <c r="A451">
        <v>2092733631</v>
      </c>
      <c r="B451" s="7">
        <v>45617.958333333336</v>
      </c>
      <c r="C451" s="7">
        <v>45618.208333333336</v>
      </c>
      <c r="D451">
        <v>45</v>
      </c>
      <c r="E451">
        <v>79</v>
      </c>
      <c r="F451">
        <v>3</v>
      </c>
      <c r="G451">
        <v>35</v>
      </c>
      <c r="H451">
        <v>30.24</v>
      </c>
      <c r="I451" s="1">
        <v>45617.368721689818</v>
      </c>
    </row>
    <row r="452" spans="1:9" x14ac:dyDescent="0.5">
      <c r="A452">
        <v>2092733631</v>
      </c>
      <c r="B452" s="7">
        <v>45618.166666666664</v>
      </c>
      <c r="C452" s="7">
        <v>45618.416666666664</v>
      </c>
      <c r="D452">
        <v>39</v>
      </c>
      <c r="E452">
        <v>86</v>
      </c>
      <c r="F452">
        <v>1</v>
      </c>
      <c r="G452">
        <v>58</v>
      </c>
      <c r="H452">
        <v>30.24</v>
      </c>
      <c r="I452" s="1">
        <v>45617.368721689818</v>
      </c>
    </row>
    <row r="453" spans="1:9" x14ac:dyDescent="0.5">
      <c r="A453">
        <v>2092733631</v>
      </c>
      <c r="B453" s="7">
        <v>45618.041666666664</v>
      </c>
      <c r="C453" s="7">
        <v>45618.291666666664</v>
      </c>
      <c r="D453">
        <v>42</v>
      </c>
      <c r="E453">
        <v>83</v>
      </c>
      <c r="F453">
        <v>2</v>
      </c>
      <c r="G453">
        <v>43</v>
      </c>
      <c r="H453">
        <v>30.24</v>
      </c>
      <c r="I453" s="1">
        <v>45617.368721689818</v>
      </c>
    </row>
    <row r="454" spans="1:9" x14ac:dyDescent="0.5">
      <c r="A454">
        <v>2092733631</v>
      </c>
      <c r="B454" s="7">
        <v>45618.5</v>
      </c>
      <c r="C454" s="7">
        <v>45618.75</v>
      </c>
      <c r="D454">
        <v>62</v>
      </c>
      <c r="E454">
        <v>40</v>
      </c>
      <c r="F454">
        <v>5</v>
      </c>
      <c r="G454">
        <v>164</v>
      </c>
      <c r="H454">
        <v>30.19</v>
      </c>
      <c r="I454" s="1">
        <v>45617.368721689818</v>
      </c>
    </row>
    <row r="455" spans="1:9" x14ac:dyDescent="0.5">
      <c r="A455">
        <v>2092733631</v>
      </c>
      <c r="B455" s="7">
        <v>45618.125</v>
      </c>
      <c r="C455" s="7">
        <v>45618.375</v>
      </c>
      <c r="D455">
        <v>40</v>
      </c>
      <c r="E455">
        <v>85</v>
      </c>
      <c r="F455">
        <v>1</v>
      </c>
      <c r="G455">
        <v>59</v>
      </c>
      <c r="H455">
        <v>30.24</v>
      </c>
      <c r="I455" s="1">
        <v>45617.368721689818</v>
      </c>
    </row>
    <row r="456" spans="1:9" x14ac:dyDescent="0.5">
      <c r="A456">
        <v>2092733631</v>
      </c>
      <c r="B456" s="7">
        <v>45617.75</v>
      </c>
      <c r="C456" s="7">
        <v>45618</v>
      </c>
      <c r="D456">
        <v>59</v>
      </c>
      <c r="E456">
        <v>44</v>
      </c>
      <c r="F456">
        <v>2</v>
      </c>
      <c r="G456">
        <v>8</v>
      </c>
      <c r="H456">
        <v>30.19</v>
      </c>
      <c r="I456" s="1">
        <v>45617.368721689818</v>
      </c>
    </row>
    <row r="457" spans="1:9" x14ac:dyDescent="0.5">
      <c r="A457">
        <v>2092733631</v>
      </c>
      <c r="B457" s="7">
        <v>45617.875</v>
      </c>
      <c r="C457" s="7">
        <v>45618.125</v>
      </c>
      <c r="D457">
        <v>48</v>
      </c>
      <c r="E457">
        <v>72</v>
      </c>
      <c r="F457">
        <v>3</v>
      </c>
      <c r="G457">
        <v>32</v>
      </c>
      <c r="H457">
        <v>30.23</v>
      </c>
      <c r="I457" s="1">
        <v>45617.368721689818</v>
      </c>
    </row>
    <row r="458" spans="1:9" x14ac:dyDescent="0.5">
      <c r="A458">
        <v>2092733631</v>
      </c>
      <c r="B458" s="7">
        <v>45617.833333333336</v>
      </c>
      <c r="C458" s="7">
        <v>45618.083333333336</v>
      </c>
      <c r="D458">
        <v>51</v>
      </c>
      <c r="E458">
        <v>64</v>
      </c>
      <c r="F458">
        <v>3</v>
      </c>
      <c r="G458">
        <v>22</v>
      </c>
      <c r="H458">
        <v>30.22</v>
      </c>
      <c r="I458" s="1">
        <v>45617.368721689818</v>
      </c>
    </row>
    <row r="459" spans="1:9" x14ac:dyDescent="0.5">
      <c r="A459">
        <v>2092733631</v>
      </c>
      <c r="B459" s="7">
        <v>45618.25</v>
      </c>
      <c r="C459" s="7">
        <v>45618.5</v>
      </c>
      <c r="D459">
        <v>38</v>
      </c>
      <c r="E459">
        <v>87</v>
      </c>
      <c r="F459">
        <v>1</v>
      </c>
      <c r="G459">
        <v>56</v>
      </c>
      <c r="H459">
        <v>30.24</v>
      </c>
      <c r="I459" s="1">
        <v>45617.368721689818</v>
      </c>
    </row>
    <row r="460" spans="1:9" x14ac:dyDescent="0.5">
      <c r="A460">
        <v>2092733631</v>
      </c>
      <c r="B460" s="7">
        <v>45618.416666666664</v>
      </c>
      <c r="C460" s="7">
        <v>45618.666666666664</v>
      </c>
      <c r="D460">
        <v>53</v>
      </c>
      <c r="E460">
        <v>55</v>
      </c>
      <c r="F460">
        <v>4</v>
      </c>
      <c r="G460">
        <v>157</v>
      </c>
      <c r="H460">
        <v>30.25</v>
      </c>
      <c r="I460" s="1">
        <v>45617.368721689818</v>
      </c>
    </row>
    <row r="461" spans="1:9" x14ac:dyDescent="0.5">
      <c r="A461">
        <v>2092733631</v>
      </c>
      <c r="B461" s="7">
        <v>45618.333333333336</v>
      </c>
      <c r="C461" s="7">
        <v>45618.583333333336</v>
      </c>
      <c r="D461">
        <v>40</v>
      </c>
      <c r="E461">
        <v>89</v>
      </c>
      <c r="F461">
        <v>1</v>
      </c>
      <c r="G461">
        <v>108</v>
      </c>
      <c r="H461">
        <v>30.26</v>
      </c>
      <c r="I461" s="1">
        <v>45617.368721689818</v>
      </c>
    </row>
    <row r="462" spans="1:9" x14ac:dyDescent="0.5">
      <c r="A462">
        <v>2092733631</v>
      </c>
      <c r="B462" s="7">
        <v>45617.791666666664</v>
      </c>
      <c r="C462" s="7">
        <v>45618.041666666664</v>
      </c>
      <c r="D462">
        <v>54</v>
      </c>
      <c r="E462">
        <v>56</v>
      </c>
      <c r="F462">
        <v>3</v>
      </c>
      <c r="G462">
        <v>15</v>
      </c>
      <c r="H462">
        <v>30.21</v>
      </c>
      <c r="I462" s="1">
        <v>45617.368721689818</v>
      </c>
    </row>
    <row r="463" spans="1:9" x14ac:dyDescent="0.5">
      <c r="A463">
        <v>2092733631</v>
      </c>
      <c r="B463" s="7">
        <v>45624.416666666664</v>
      </c>
      <c r="C463" s="7">
        <v>45624.666666666664</v>
      </c>
      <c r="D463">
        <v>43</v>
      </c>
      <c r="E463">
        <v>51</v>
      </c>
      <c r="F463">
        <v>12</v>
      </c>
      <c r="G463">
        <v>16</v>
      </c>
      <c r="H463">
        <v>30.3</v>
      </c>
      <c r="I463" s="1">
        <v>45623.368729571761</v>
      </c>
    </row>
    <row r="464" spans="1:9" x14ac:dyDescent="0.5">
      <c r="A464">
        <v>2092733631</v>
      </c>
      <c r="B464" s="7">
        <v>45624.541666666664</v>
      </c>
      <c r="C464" s="7">
        <v>45624.791666666664</v>
      </c>
      <c r="D464">
        <v>47</v>
      </c>
      <c r="E464">
        <v>43</v>
      </c>
      <c r="F464">
        <v>10</v>
      </c>
      <c r="G464">
        <v>16</v>
      </c>
      <c r="H464">
        <v>30.26</v>
      </c>
      <c r="I464" s="1">
        <v>45623.368729571761</v>
      </c>
    </row>
    <row r="465" spans="1:9" x14ac:dyDescent="0.5">
      <c r="A465">
        <v>2092733631</v>
      </c>
      <c r="B465" s="7">
        <v>45624.125</v>
      </c>
      <c r="C465" s="7">
        <v>45624.375</v>
      </c>
      <c r="D465">
        <v>44</v>
      </c>
      <c r="E465">
        <v>70</v>
      </c>
      <c r="F465">
        <v>11</v>
      </c>
      <c r="G465">
        <v>11</v>
      </c>
      <c r="H465">
        <v>30.16</v>
      </c>
      <c r="I465" s="1">
        <v>45623.368729571761</v>
      </c>
    </row>
    <row r="466" spans="1:9" x14ac:dyDescent="0.5">
      <c r="A466">
        <v>2092733631</v>
      </c>
      <c r="B466" s="7">
        <v>45624.583333333336</v>
      </c>
      <c r="C466" s="7">
        <v>45624.833333333336</v>
      </c>
      <c r="D466">
        <v>48</v>
      </c>
      <c r="E466">
        <v>40</v>
      </c>
      <c r="F466">
        <v>10</v>
      </c>
      <c r="G466">
        <v>17</v>
      </c>
      <c r="H466">
        <v>30.25</v>
      </c>
      <c r="I466" s="1">
        <v>45623.368729571761</v>
      </c>
    </row>
    <row r="467" spans="1:9" x14ac:dyDescent="0.5">
      <c r="A467">
        <v>2092733631</v>
      </c>
      <c r="B467" s="7">
        <v>45624.291666666664</v>
      </c>
      <c r="C467" s="7">
        <v>45624.541666666664</v>
      </c>
      <c r="D467">
        <v>40</v>
      </c>
      <c r="E467">
        <v>62</v>
      </c>
      <c r="F467">
        <v>10</v>
      </c>
      <c r="G467">
        <v>9</v>
      </c>
      <c r="H467">
        <v>30.26</v>
      </c>
      <c r="I467" s="1">
        <v>45623.368729571761</v>
      </c>
    </row>
    <row r="468" spans="1:9" x14ac:dyDescent="0.5">
      <c r="A468">
        <v>2092733631</v>
      </c>
      <c r="B468" s="7">
        <v>45624.5</v>
      </c>
      <c r="C468" s="7">
        <v>45624.75</v>
      </c>
      <c r="D468">
        <v>46</v>
      </c>
      <c r="E468">
        <v>44</v>
      </c>
      <c r="F468">
        <v>11</v>
      </c>
      <c r="G468">
        <v>18</v>
      </c>
      <c r="H468">
        <v>30.29</v>
      </c>
      <c r="I468" s="1">
        <v>45623.368729571761</v>
      </c>
    </row>
    <row r="469" spans="1:9" x14ac:dyDescent="0.5">
      <c r="A469">
        <v>2092733631</v>
      </c>
      <c r="B469" s="7">
        <v>45624.208333333336</v>
      </c>
      <c r="C469" s="7">
        <v>45624.458333333336</v>
      </c>
      <c r="D469">
        <v>42</v>
      </c>
      <c r="E469">
        <v>65</v>
      </c>
      <c r="F469">
        <v>11</v>
      </c>
      <c r="G469">
        <v>9</v>
      </c>
      <c r="H469">
        <v>30.21</v>
      </c>
      <c r="I469" s="1">
        <v>45623.368729571761</v>
      </c>
    </row>
    <row r="470" spans="1:9" x14ac:dyDescent="0.5">
      <c r="A470">
        <v>2092733631</v>
      </c>
      <c r="B470" s="7">
        <v>45624.375</v>
      </c>
      <c r="C470" s="7">
        <v>45624.625</v>
      </c>
      <c r="D470">
        <v>41</v>
      </c>
      <c r="E470">
        <v>56</v>
      </c>
      <c r="F470">
        <v>12</v>
      </c>
      <c r="G470">
        <v>14</v>
      </c>
      <c r="H470">
        <v>30.29</v>
      </c>
      <c r="I470" s="1">
        <v>45623.368729571761</v>
      </c>
    </row>
    <row r="471" spans="1:9" x14ac:dyDescent="0.5">
      <c r="A471">
        <v>2092733631</v>
      </c>
      <c r="B471" s="7">
        <v>45601.25</v>
      </c>
      <c r="C471" s="7">
        <v>45601.5</v>
      </c>
      <c r="D471">
        <v>49</v>
      </c>
      <c r="E471">
        <v>84</v>
      </c>
      <c r="F471">
        <v>9</v>
      </c>
      <c r="G471">
        <v>308</v>
      </c>
      <c r="H471">
        <v>29.92</v>
      </c>
      <c r="I471" s="1">
        <v>45600.369087743056</v>
      </c>
    </row>
    <row r="472" spans="1:9" x14ac:dyDescent="0.5">
      <c r="A472">
        <v>2092733631</v>
      </c>
      <c r="B472" s="7">
        <v>45600.875</v>
      </c>
      <c r="C472" s="7">
        <v>45601.125</v>
      </c>
      <c r="D472">
        <v>61</v>
      </c>
      <c r="E472">
        <v>66</v>
      </c>
      <c r="F472">
        <v>5</v>
      </c>
      <c r="G472">
        <v>258</v>
      </c>
      <c r="H472">
        <v>29.74</v>
      </c>
      <c r="I472" s="1">
        <v>45600.369087743056</v>
      </c>
    </row>
    <row r="473" spans="1:9" x14ac:dyDescent="0.5">
      <c r="A473">
        <v>2092733631</v>
      </c>
      <c r="B473" s="7">
        <v>45601.208333333336</v>
      </c>
      <c r="C473" s="7">
        <v>45601.458333333336</v>
      </c>
      <c r="D473">
        <v>51</v>
      </c>
      <c r="E473">
        <v>80</v>
      </c>
      <c r="F473">
        <v>9</v>
      </c>
      <c r="G473">
        <v>311</v>
      </c>
      <c r="H473">
        <v>29.9</v>
      </c>
      <c r="I473" s="1">
        <v>45600.369087743056</v>
      </c>
    </row>
    <row r="474" spans="1:9" x14ac:dyDescent="0.5">
      <c r="A474">
        <v>2092733631</v>
      </c>
      <c r="B474" s="7">
        <v>45600.833333333336</v>
      </c>
      <c r="C474" s="7">
        <v>45601.083333333336</v>
      </c>
      <c r="D474">
        <v>62</v>
      </c>
      <c r="E474">
        <v>63</v>
      </c>
      <c r="F474">
        <v>5</v>
      </c>
      <c r="G474">
        <v>267</v>
      </c>
      <c r="H474">
        <v>29.72</v>
      </c>
      <c r="I474" s="1">
        <v>45600.369087743056</v>
      </c>
    </row>
    <row r="475" spans="1:9" x14ac:dyDescent="0.5">
      <c r="A475">
        <v>2092733631</v>
      </c>
      <c r="B475" s="7">
        <v>45600.916666666664</v>
      </c>
      <c r="C475" s="7">
        <v>45601.166666666664</v>
      </c>
      <c r="D475">
        <v>59</v>
      </c>
      <c r="E475">
        <v>66</v>
      </c>
      <c r="F475">
        <v>4</v>
      </c>
      <c r="G475">
        <v>256</v>
      </c>
      <c r="H475">
        <v>29.75</v>
      </c>
      <c r="I475" s="1">
        <v>45600.369087743056</v>
      </c>
    </row>
    <row r="476" spans="1:9" x14ac:dyDescent="0.5">
      <c r="A476">
        <v>2092733631</v>
      </c>
      <c r="B476" s="7">
        <v>45601.375</v>
      </c>
      <c r="C476" s="7">
        <v>45601.625</v>
      </c>
      <c r="D476">
        <v>52</v>
      </c>
      <c r="E476">
        <v>73</v>
      </c>
      <c r="F476">
        <v>10</v>
      </c>
      <c r="G476">
        <v>310</v>
      </c>
      <c r="H476">
        <v>29.97</v>
      </c>
      <c r="I476" s="1">
        <v>45600.369087743056</v>
      </c>
    </row>
    <row r="477" spans="1:9" x14ac:dyDescent="0.5">
      <c r="A477">
        <v>2092733631</v>
      </c>
      <c r="B477" s="7">
        <v>45601.5</v>
      </c>
      <c r="C477" s="7">
        <v>45601.75</v>
      </c>
      <c r="D477">
        <v>59</v>
      </c>
      <c r="E477">
        <v>57</v>
      </c>
      <c r="F477">
        <v>7</v>
      </c>
      <c r="G477">
        <v>307</v>
      </c>
      <c r="H477">
        <v>29.94</v>
      </c>
      <c r="I477" s="1">
        <v>45600.369087743056</v>
      </c>
    </row>
    <row r="478" spans="1:9" x14ac:dyDescent="0.5">
      <c r="A478">
        <v>2092733631</v>
      </c>
      <c r="B478" s="7">
        <v>45600.958333333336</v>
      </c>
      <c r="C478" s="7">
        <v>45601.208333333336</v>
      </c>
      <c r="D478">
        <v>58</v>
      </c>
      <c r="E478">
        <v>64</v>
      </c>
      <c r="F478">
        <v>4</v>
      </c>
      <c r="G478">
        <v>256</v>
      </c>
      <c r="H478">
        <v>29.75</v>
      </c>
      <c r="I478" s="1">
        <v>45600.369087743056</v>
      </c>
    </row>
    <row r="479" spans="1:9" x14ac:dyDescent="0.5">
      <c r="A479">
        <v>2092733631</v>
      </c>
      <c r="B479" s="7">
        <v>45601.041666666664</v>
      </c>
      <c r="C479" s="7">
        <v>45601.291666666664</v>
      </c>
      <c r="D479">
        <v>56</v>
      </c>
      <c r="E479">
        <v>71</v>
      </c>
      <c r="F479">
        <v>6</v>
      </c>
      <c r="G479">
        <v>296</v>
      </c>
      <c r="H479">
        <v>29.8</v>
      </c>
      <c r="I479" s="1">
        <v>45600.369087743056</v>
      </c>
    </row>
    <row r="480" spans="1:9" x14ac:dyDescent="0.5">
      <c r="A480">
        <v>2092733631</v>
      </c>
      <c r="B480" s="7">
        <v>45601.541666666664</v>
      </c>
      <c r="C480" s="7">
        <v>45601.791666666664</v>
      </c>
      <c r="D480">
        <v>61</v>
      </c>
      <c r="E480">
        <v>54</v>
      </c>
      <c r="F480">
        <v>7</v>
      </c>
      <c r="G480">
        <v>303</v>
      </c>
      <c r="H480">
        <v>29.91</v>
      </c>
      <c r="I480" s="1">
        <v>45600.369087743056</v>
      </c>
    </row>
    <row r="481" spans="1:9" x14ac:dyDescent="0.5">
      <c r="A481">
        <v>2092733631</v>
      </c>
      <c r="B481" s="7">
        <v>45601.333333333336</v>
      </c>
      <c r="C481" s="7">
        <v>45601.583333333336</v>
      </c>
      <c r="D481">
        <v>49</v>
      </c>
      <c r="E481">
        <v>83</v>
      </c>
      <c r="F481">
        <v>8</v>
      </c>
      <c r="G481">
        <v>309</v>
      </c>
      <c r="H481">
        <v>29.96</v>
      </c>
      <c r="I481" s="1">
        <v>45600.369087743056</v>
      </c>
    </row>
    <row r="482" spans="1:9" x14ac:dyDescent="0.5">
      <c r="A482">
        <v>2092733631</v>
      </c>
      <c r="B482" s="7">
        <v>45603</v>
      </c>
      <c r="C482" s="7">
        <v>45603.25</v>
      </c>
      <c r="D482">
        <v>55</v>
      </c>
      <c r="E482">
        <v>84</v>
      </c>
      <c r="F482">
        <v>4</v>
      </c>
      <c r="G482">
        <v>65</v>
      </c>
      <c r="H482">
        <v>30.01</v>
      </c>
      <c r="I482" s="1">
        <v>45602.36911039352</v>
      </c>
    </row>
    <row r="483" spans="1:9" x14ac:dyDescent="0.5">
      <c r="A483">
        <v>2092733631</v>
      </c>
      <c r="B483" s="7">
        <v>45602.958333333336</v>
      </c>
      <c r="C483" s="7">
        <v>45603.208333333336</v>
      </c>
      <c r="D483">
        <v>56</v>
      </c>
      <c r="E483">
        <v>78</v>
      </c>
      <c r="F483">
        <v>5</v>
      </c>
      <c r="G483">
        <v>73</v>
      </c>
      <c r="H483">
        <v>30.01</v>
      </c>
      <c r="I483" s="1">
        <v>45602.36911039352</v>
      </c>
    </row>
    <row r="484" spans="1:9" x14ac:dyDescent="0.5">
      <c r="A484">
        <v>2092733631</v>
      </c>
      <c r="B484" s="7">
        <v>45603.333333333336</v>
      </c>
      <c r="C484" s="7">
        <v>45603.583333333336</v>
      </c>
      <c r="D484">
        <v>52</v>
      </c>
      <c r="E484">
        <v>94</v>
      </c>
      <c r="F484">
        <v>8</v>
      </c>
      <c r="G484">
        <v>46</v>
      </c>
      <c r="H484">
        <v>30.11</v>
      </c>
      <c r="I484" s="1">
        <v>45602.36911039352</v>
      </c>
    </row>
    <row r="485" spans="1:9" x14ac:dyDescent="0.5">
      <c r="A485">
        <v>2092733631</v>
      </c>
      <c r="B485" s="7">
        <v>45602.791666666664</v>
      </c>
      <c r="C485" s="7">
        <v>45603.041666666664</v>
      </c>
      <c r="D485">
        <v>62</v>
      </c>
      <c r="E485">
        <v>63</v>
      </c>
      <c r="F485">
        <v>6</v>
      </c>
      <c r="G485">
        <v>93</v>
      </c>
      <c r="H485">
        <v>29.93</v>
      </c>
      <c r="I485" s="1">
        <v>45602.36911039352</v>
      </c>
    </row>
    <row r="486" spans="1:9" x14ac:dyDescent="0.5">
      <c r="A486">
        <v>2092733631</v>
      </c>
      <c r="B486" s="7">
        <v>45603.083333333336</v>
      </c>
      <c r="C486" s="7">
        <v>45603.333333333336</v>
      </c>
      <c r="D486">
        <v>53</v>
      </c>
      <c r="E486">
        <v>87</v>
      </c>
      <c r="F486">
        <v>4</v>
      </c>
      <c r="G486">
        <v>52</v>
      </c>
      <c r="H486">
        <v>30.03</v>
      </c>
      <c r="I486" s="1">
        <v>45602.36911039352</v>
      </c>
    </row>
    <row r="487" spans="1:9" x14ac:dyDescent="0.5">
      <c r="A487">
        <v>2092733631</v>
      </c>
      <c r="B487" s="7">
        <v>45603.625</v>
      </c>
      <c r="C487" s="7">
        <v>45603.875</v>
      </c>
      <c r="D487">
        <v>65</v>
      </c>
      <c r="E487">
        <v>79</v>
      </c>
      <c r="F487">
        <v>10</v>
      </c>
      <c r="G487">
        <v>69</v>
      </c>
      <c r="H487">
        <v>30.01</v>
      </c>
      <c r="I487" s="1">
        <v>45602.36911039352</v>
      </c>
    </row>
    <row r="488" spans="1:9" x14ac:dyDescent="0.5">
      <c r="A488">
        <v>2092733631</v>
      </c>
      <c r="B488" s="7">
        <v>45602.75</v>
      </c>
      <c r="C488" s="7">
        <v>45603</v>
      </c>
      <c r="D488">
        <v>65</v>
      </c>
      <c r="E488">
        <v>54</v>
      </c>
      <c r="F488">
        <v>7</v>
      </c>
      <c r="G488">
        <v>104</v>
      </c>
      <c r="H488">
        <v>29.9</v>
      </c>
      <c r="I488" s="1">
        <v>45602.36911039352</v>
      </c>
    </row>
    <row r="489" spans="1:9" x14ac:dyDescent="0.5">
      <c r="A489">
        <v>2092733631</v>
      </c>
      <c r="B489" s="7">
        <v>45603.25</v>
      </c>
      <c r="C489" s="7">
        <v>45603.5</v>
      </c>
      <c r="D489">
        <v>51</v>
      </c>
      <c r="E489">
        <v>91</v>
      </c>
      <c r="F489">
        <v>6</v>
      </c>
      <c r="G489">
        <v>40</v>
      </c>
      <c r="H489">
        <v>30.08</v>
      </c>
      <c r="I489" s="1">
        <v>45602.36911039352</v>
      </c>
    </row>
    <row r="490" spans="1:9" x14ac:dyDescent="0.5">
      <c r="A490">
        <v>2092733631</v>
      </c>
      <c r="B490" s="7">
        <v>45603.416666666664</v>
      </c>
      <c r="C490" s="7">
        <v>45603.666666666664</v>
      </c>
      <c r="D490">
        <v>58</v>
      </c>
      <c r="E490">
        <v>86</v>
      </c>
      <c r="F490">
        <v>10</v>
      </c>
      <c r="G490">
        <v>58</v>
      </c>
      <c r="H490">
        <v>30.12</v>
      </c>
      <c r="I490" s="1">
        <v>45602.36911039352</v>
      </c>
    </row>
    <row r="491" spans="1:9" x14ac:dyDescent="0.5">
      <c r="A491">
        <v>2092733631</v>
      </c>
      <c r="B491" s="7">
        <v>45603.041666666664</v>
      </c>
      <c r="C491" s="7">
        <v>45603.291666666664</v>
      </c>
      <c r="D491">
        <v>54</v>
      </c>
      <c r="E491">
        <v>85</v>
      </c>
      <c r="F491">
        <v>4</v>
      </c>
      <c r="G491">
        <v>61</v>
      </c>
      <c r="H491">
        <v>30.02</v>
      </c>
      <c r="I491" s="1">
        <v>45602.36911039352</v>
      </c>
    </row>
    <row r="492" spans="1:9" x14ac:dyDescent="0.5">
      <c r="A492">
        <v>2092733631</v>
      </c>
      <c r="B492" s="7">
        <v>45603.666666666664</v>
      </c>
      <c r="C492" s="7">
        <v>45603.916666666664</v>
      </c>
      <c r="D492">
        <v>65</v>
      </c>
      <c r="E492">
        <v>79</v>
      </c>
      <c r="F492">
        <v>10</v>
      </c>
      <c r="G492">
        <v>77</v>
      </c>
      <c r="H492">
        <v>30</v>
      </c>
      <c r="I492" s="1">
        <v>45602.36911039352</v>
      </c>
    </row>
    <row r="493" spans="1:9" x14ac:dyDescent="0.5">
      <c r="A493">
        <v>2092733631</v>
      </c>
      <c r="B493" s="7">
        <v>45603.458333333336</v>
      </c>
      <c r="C493" s="7">
        <v>45603.708333333336</v>
      </c>
      <c r="D493">
        <v>59</v>
      </c>
      <c r="E493">
        <v>84</v>
      </c>
      <c r="F493">
        <v>10</v>
      </c>
      <c r="G493">
        <v>58</v>
      </c>
      <c r="H493">
        <v>30.11</v>
      </c>
      <c r="I493" s="1">
        <v>45602.36911039352</v>
      </c>
    </row>
    <row r="494" spans="1:9" x14ac:dyDescent="0.5">
      <c r="A494">
        <v>2092733631</v>
      </c>
      <c r="B494" s="7">
        <v>45603.541666666664</v>
      </c>
      <c r="C494" s="7">
        <v>45603.791666666664</v>
      </c>
      <c r="D494">
        <v>63</v>
      </c>
      <c r="E494">
        <v>81</v>
      </c>
      <c r="F494">
        <v>11</v>
      </c>
      <c r="G494">
        <v>63</v>
      </c>
      <c r="H494">
        <v>30.05</v>
      </c>
      <c r="I494" s="1">
        <v>45602.36911039352</v>
      </c>
    </row>
    <row r="495" spans="1:9" x14ac:dyDescent="0.5">
      <c r="A495">
        <v>2092733631</v>
      </c>
      <c r="B495" s="7">
        <v>45603.583333333336</v>
      </c>
      <c r="C495" s="7">
        <v>45603.833333333336</v>
      </c>
      <c r="D495">
        <v>64</v>
      </c>
      <c r="E495">
        <v>79</v>
      </c>
      <c r="F495">
        <v>11</v>
      </c>
      <c r="G495">
        <v>65</v>
      </c>
      <c r="H495">
        <v>30.02</v>
      </c>
      <c r="I495" s="1">
        <v>45602.36911039352</v>
      </c>
    </row>
    <row r="496" spans="1:9" x14ac:dyDescent="0.5">
      <c r="A496">
        <v>2092733631</v>
      </c>
      <c r="B496" s="7">
        <v>45603.166666666664</v>
      </c>
      <c r="C496" s="7">
        <v>45603.416666666664</v>
      </c>
      <c r="D496">
        <v>52</v>
      </c>
      <c r="E496">
        <v>90</v>
      </c>
      <c r="F496">
        <v>6</v>
      </c>
      <c r="G496">
        <v>41</v>
      </c>
      <c r="H496">
        <v>30.04</v>
      </c>
      <c r="I496" s="1">
        <v>45602.36911039352</v>
      </c>
    </row>
    <row r="497" spans="1:9" x14ac:dyDescent="0.5">
      <c r="A497">
        <v>2092733631</v>
      </c>
      <c r="B497" s="7">
        <v>45602.916666666664</v>
      </c>
      <c r="C497" s="7">
        <v>45603.166666666664</v>
      </c>
      <c r="D497">
        <v>56</v>
      </c>
      <c r="E497">
        <v>77</v>
      </c>
      <c r="F497">
        <v>5</v>
      </c>
      <c r="G497">
        <v>80</v>
      </c>
      <c r="H497">
        <v>29.99</v>
      </c>
      <c r="I497" s="1">
        <v>45602.36911039352</v>
      </c>
    </row>
    <row r="498" spans="1:9" x14ac:dyDescent="0.5">
      <c r="A498">
        <v>2092733631</v>
      </c>
      <c r="B498" s="7">
        <v>45603.708333333336</v>
      </c>
      <c r="C498" s="7">
        <v>45603.958333333336</v>
      </c>
      <c r="D498">
        <v>64</v>
      </c>
      <c r="E498">
        <v>81</v>
      </c>
      <c r="F498">
        <v>10</v>
      </c>
      <c r="G498">
        <v>73</v>
      </c>
      <c r="H498">
        <v>30</v>
      </c>
      <c r="I498" s="1">
        <v>45602.36911039352</v>
      </c>
    </row>
    <row r="499" spans="1:9" x14ac:dyDescent="0.5">
      <c r="A499">
        <v>2092733631</v>
      </c>
      <c r="B499" s="7">
        <v>45602.875</v>
      </c>
      <c r="C499" s="7">
        <v>45603.125</v>
      </c>
      <c r="D499">
        <v>58</v>
      </c>
      <c r="E499">
        <v>74</v>
      </c>
      <c r="F499">
        <v>6</v>
      </c>
      <c r="G499">
        <v>82</v>
      </c>
      <c r="H499">
        <v>29.97</v>
      </c>
      <c r="I499" s="1">
        <v>45602.36911039352</v>
      </c>
    </row>
    <row r="500" spans="1:9" x14ac:dyDescent="0.5">
      <c r="A500">
        <v>2092733631</v>
      </c>
      <c r="B500" s="7">
        <v>45603.125</v>
      </c>
      <c r="C500" s="7">
        <v>45603.375</v>
      </c>
      <c r="D500">
        <v>53</v>
      </c>
      <c r="E500">
        <v>88</v>
      </c>
      <c r="F500">
        <v>5</v>
      </c>
      <c r="G500">
        <v>48</v>
      </c>
      <c r="H500">
        <v>30.03</v>
      </c>
      <c r="I500" s="1">
        <v>45602.36911039352</v>
      </c>
    </row>
    <row r="501" spans="1:9" x14ac:dyDescent="0.5">
      <c r="A501">
        <v>2092733631</v>
      </c>
      <c r="B501" s="7">
        <v>45603.5</v>
      </c>
      <c r="C501" s="7">
        <v>45603.75</v>
      </c>
      <c r="D501">
        <v>61</v>
      </c>
      <c r="E501">
        <v>84</v>
      </c>
      <c r="F501">
        <v>11</v>
      </c>
      <c r="G501">
        <v>59</v>
      </c>
      <c r="H501">
        <v>30.09</v>
      </c>
      <c r="I501" s="1">
        <v>45602.36911039352</v>
      </c>
    </row>
    <row r="502" spans="1:9" x14ac:dyDescent="0.5">
      <c r="A502">
        <v>2092733631</v>
      </c>
      <c r="B502" s="7">
        <v>45603.375</v>
      </c>
      <c r="C502" s="7">
        <v>45603.625</v>
      </c>
      <c r="D502">
        <v>56</v>
      </c>
      <c r="E502">
        <v>88</v>
      </c>
      <c r="F502">
        <v>9</v>
      </c>
      <c r="G502">
        <v>51</v>
      </c>
      <c r="H502">
        <v>30.12</v>
      </c>
      <c r="I502" s="1">
        <v>45602.36911039352</v>
      </c>
    </row>
    <row r="503" spans="1:9" x14ac:dyDescent="0.5">
      <c r="A503">
        <v>2092733631</v>
      </c>
      <c r="B503" s="7">
        <v>45567.291666666664</v>
      </c>
      <c r="C503" s="7">
        <v>45567.5</v>
      </c>
      <c r="D503">
        <v>59</v>
      </c>
      <c r="E503">
        <v>70</v>
      </c>
      <c r="F503">
        <v>2</v>
      </c>
      <c r="G503">
        <v>57</v>
      </c>
      <c r="H503">
        <v>30.09</v>
      </c>
      <c r="I503" s="1">
        <v>45566.369208020835</v>
      </c>
    </row>
    <row r="504" spans="1:9" x14ac:dyDescent="0.5">
      <c r="A504">
        <v>2092733631</v>
      </c>
      <c r="B504" s="7">
        <v>45567.083333333336</v>
      </c>
      <c r="C504" s="7">
        <v>45567.291666666664</v>
      </c>
      <c r="D504">
        <v>66</v>
      </c>
      <c r="E504">
        <v>58</v>
      </c>
      <c r="F504">
        <v>4</v>
      </c>
      <c r="G504">
        <v>57</v>
      </c>
      <c r="H504">
        <v>30.11</v>
      </c>
      <c r="I504" s="1">
        <v>45566.369208020835</v>
      </c>
    </row>
    <row r="505" spans="1:9" x14ac:dyDescent="0.5">
      <c r="A505">
        <v>2092733631</v>
      </c>
      <c r="B505" s="7">
        <v>45567.375</v>
      </c>
      <c r="C505" s="7">
        <v>45567.583333333336</v>
      </c>
      <c r="D505">
        <v>65</v>
      </c>
      <c r="E505">
        <v>59</v>
      </c>
      <c r="F505">
        <v>2</v>
      </c>
      <c r="G505">
        <v>94</v>
      </c>
      <c r="H505">
        <v>30.1</v>
      </c>
      <c r="I505" s="1">
        <v>45566.369208020835</v>
      </c>
    </row>
    <row r="506" spans="1:9" x14ac:dyDescent="0.5">
      <c r="A506">
        <v>2092733631</v>
      </c>
      <c r="B506" s="7">
        <v>45566.875</v>
      </c>
      <c r="C506" s="7">
        <v>45567.083333333336</v>
      </c>
      <c r="D506">
        <v>76</v>
      </c>
      <c r="E506">
        <v>43</v>
      </c>
      <c r="F506">
        <v>8</v>
      </c>
      <c r="G506">
        <v>38</v>
      </c>
      <c r="H506">
        <v>30.1</v>
      </c>
      <c r="I506" s="1">
        <v>45566.369208020835</v>
      </c>
    </row>
    <row r="507" spans="1:9" x14ac:dyDescent="0.5">
      <c r="A507">
        <v>2092733631</v>
      </c>
      <c r="B507" s="7">
        <v>45566.791666666664</v>
      </c>
      <c r="C507" s="7">
        <v>45567</v>
      </c>
      <c r="D507">
        <v>84</v>
      </c>
      <c r="E507">
        <v>32</v>
      </c>
      <c r="F507">
        <v>10</v>
      </c>
      <c r="G507">
        <v>35</v>
      </c>
      <c r="H507">
        <v>30.06</v>
      </c>
      <c r="I507" s="1">
        <v>45566.369208020835</v>
      </c>
    </row>
    <row r="508" spans="1:9" x14ac:dyDescent="0.5">
      <c r="A508">
        <v>2092733631</v>
      </c>
      <c r="B508" s="7">
        <v>45566.916666666664</v>
      </c>
      <c r="C508" s="7">
        <v>45567.125</v>
      </c>
      <c r="D508">
        <v>74</v>
      </c>
      <c r="E508">
        <v>46</v>
      </c>
      <c r="F508">
        <v>7</v>
      </c>
      <c r="G508">
        <v>42</v>
      </c>
      <c r="H508">
        <v>30.12</v>
      </c>
      <c r="I508" s="1">
        <v>45566.369208020835</v>
      </c>
    </row>
    <row r="509" spans="1:9" x14ac:dyDescent="0.5">
      <c r="A509">
        <v>2092733631</v>
      </c>
      <c r="B509" s="7">
        <v>45567.041666666664</v>
      </c>
      <c r="C509" s="7">
        <v>45567.25</v>
      </c>
      <c r="D509">
        <v>68</v>
      </c>
      <c r="E509">
        <v>55</v>
      </c>
      <c r="F509">
        <v>4</v>
      </c>
      <c r="G509">
        <v>52</v>
      </c>
      <c r="H509">
        <v>30.12</v>
      </c>
      <c r="I509" s="1">
        <v>45566.369208020835</v>
      </c>
    </row>
    <row r="510" spans="1:9" x14ac:dyDescent="0.5">
      <c r="A510">
        <v>2092733631</v>
      </c>
      <c r="B510" s="7">
        <v>45566.833333333336</v>
      </c>
      <c r="C510" s="7">
        <v>45567.041666666664</v>
      </c>
      <c r="D510">
        <v>80</v>
      </c>
      <c r="E510">
        <v>37</v>
      </c>
      <c r="F510">
        <v>7</v>
      </c>
      <c r="G510">
        <v>36</v>
      </c>
      <c r="H510">
        <v>30.07</v>
      </c>
      <c r="I510" s="1">
        <v>45566.369208020835</v>
      </c>
    </row>
    <row r="511" spans="1:9" x14ac:dyDescent="0.5">
      <c r="A511">
        <v>2092733631</v>
      </c>
      <c r="B511" s="7">
        <v>45567.75</v>
      </c>
      <c r="C511" s="7">
        <v>45567.958333333336</v>
      </c>
      <c r="D511">
        <v>89</v>
      </c>
      <c r="E511">
        <v>29</v>
      </c>
      <c r="F511">
        <v>6</v>
      </c>
      <c r="G511">
        <v>191</v>
      </c>
      <c r="H511">
        <v>29.87</v>
      </c>
      <c r="I511" s="1">
        <v>45566.369208020835</v>
      </c>
    </row>
    <row r="512" spans="1:9" x14ac:dyDescent="0.5">
      <c r="A512">
        <v>2092733631</v>
      </c>
      <c r="B512" s="7">
        <v>45566.958333333336</v>
      </c>
      <c r="C512" s="7">
        <v>45567.166666666664</v>
      </c>
      <c r="D512">
        <v>72</v>
      </c>
      <c r="E512">
        <v>49</v>
      </c>
      <c r="F512">
        <v>6</v>
      </c>
      <c r="G512">
        <v>47</v>
      </c>
      <c r="H512">
        <v>30.12</v>
      </c>
      <c r="I512" s="1">
        <v>45566.369208020835</v>
      </c>
    </row>
    <row r="513" spans="1:9" x14ac:dyDescent="0.5">
      <c r="A513">
        <v>2092733631</v>
      </c>
      <c r="B513" s="7">
        <v>45567.708333333336</v>
      </c>
      <c r="C513" s="7">
        <v>45567.916666666664</v>
      </c>
      <c r="D513">
        <v>90</v>
      </c>
      <c r="E513">
        <v>28</v>
      </c>
      <c r="F513">
        <v>5</v>
      </c>
      <c r="G513">
        <v>196</v>
      </c>
      <c r="H513">
        <v>29.88</v>
      </c>
      <c r="I513" s="1">
        <v>45566.369208020835</v>
      </c>
    </row>
    <row r="514" spans="1:9" x14ac:dyDescent="0.5">
      <c r="A514">
        <v>2092733631</v>
      </c>
      <c r="B514" s="7">
        <v>45567.541666666664</v>
      </c>
      <c r="C514" s="7">
        <v>45567.75</v>
      </c>
      <c r="D514">
        <v>83</v>
      </c>
      <c r="E514">
        <v>34</v>
      </c>
      <c r="F514">
        <v>5</v>
      </c>
      <c r="G514">
        <v>217</v>
      </c>
      <c r="H514">
        <v>30.01</v>
      </c>
      <c r="I514" s="1">
        <v>45566.369208020835</v>
      </c>
    </row>
    <row r="515" spans="1:9" x14ac:dyDescent="0.5">
      <c r="A515">
        <v>2092733631</v>
      </c>
      <c r="B515" s="7">
        <v>45567.416666666664</v>
      </c>
      <c r="C515" s="7">
        <v>45567.625</v>
      </c>
      <c r="D515">
        <v>70</v>
      </c>
      <c r="E515">
        <v>47</v>
      </c>
      <c r="F515">
        <v>2</v>
      </c>
      <c r="G515">
        <v>131</v>
      </c>
      <c r="H515">
        <v>30.09</v>
      </c>
      <c r="I515" s="1">
        <v>45566.369208020835</v>
      </c>
    </row>
    <row r="516" spans="1:9" x14ac:dyDescent="0.5">
      <c r="A516">
        <v>2092733631</v>
      </c>
      <c r="B516" s="7">
        <v>45567.25</v>
      </c>
      <c r="C516" s="7">
        <v>45567.458333333336</v>
      </c>
      <c r="D516">
        <v>60</v>
      </c>
      <c r="E516">
        <v>69</v>
      </c>
      <c r="F516">
        <v>2</v>
      </c>
      <c r="G516">
        <v>50</v>
      </c>
      <c r="H516">
        <v>30.09</v>
      </c>
      <c r="I516" s="1">
        <v>45566.369208020835</v>
      </c>
    </row>
    <row r="517" spans="1:9" x14ac:dyDescent="0.5">
      <c r="A517">
        <v>2092733631</v>
      </c>
      <c r="B517" s="7">
        <v>45540.916666666664</v>
      </c>
      <c r="C517" s="7">
        <v>45541.125</v>
      </c>
      <c r="D517">
        <v>78</v>
      </c>
      <c r="E517">
        <v>67</v>
      </c>
      <c r="F517">
        <v>3</v>
      </c>
      <c r="G517">
        <v>28</v>
      </c>
      <c r="H517">
        <v>30.05</v>
      </c>
      <c r="I517" s="1">
        <v>45540.369110891203</v>
      </c>
    </row>
    <row r="518" spans="1:9" x14ac:dyDescent="0.5">
      <c r="A518">
        <v>2092733631</v>
      </c>
      <c r="B518" s="7">
        <v>45541.25</v>
      </c>
      <c r="C518" s="7">
        <v>45541.458333333336</v>
      </c>
      <c r="D518">
        <v>69</v>
      </c>
      <c r="E518">
        <v>88</v>
      </c>
      <c r="F518">
        <v>4</v>
      </c>
      <c r="G518">
        <v>4</v>
      </c>
      <c r="H518">
        <v>30.07</v>
      </c>
      <c r="I518" s="1">
        <v>45540.369110891203</v>
      </c>
    </row>
    <row r="519" spans="1:9" x14ac:dyDescent="0.5">
      <c r="A519">
        <v>2092733631</v>
      </c>
      <c r="B519" s="7">
        <v>45541.166666666664</v>
      </c>
      <c r="C519" s="7">
        <v>45541.375</v>
      </c>
      <c r="D519">
        <v>71</v>
      </c>
      <c r="E519">
        <v>86</v>
      </c>
      <c r="F519">
        <v>3</v>
      </c>
      <c r="G519">
        <v>10</v>
      </c>
      <c r="H519">
        <v>30.06</v>
      </c>
      <c r="I519" s="1">
        <v>45540.369110891203</v>
      </c>
    </row>
    <row r="520" spans="1:9" x14ac:dyDescent="0.5">
      <c r="A520">
        <v>2092733631</v>
      </c>
      <c r="B520" s="7">
        <v>45541.333333333336</v>
      </c>
      <c r="C520" s="7">
        <v>45541.541666666664</v>
      </c>
      <c r="D520">
        <v>69</v>
      </c>
      <c r="E520">
        <v>88</v>
      </c>
      <c r="F520">
        <v>5</v>
      </c>
      <c r="G520">
        <v>5</v>
      </c>
      <c r="H520">
        <v>30.1</v>
      </c>
      <c r="I520" s="1">
        <v>45540.369110891203</v>
      </c>
    </row>
    <row r="521" spans="1:9" x14ac:dyDescent="0.5">
      <c r="A521">
        <v>2092733631</v>
      </c>
      <c r="B521" s="7">
        <v>45541.625</v>
      </c>
      <c r="C521" s="7">
        <v>45541.833333333336</v>
      </c>
      <c r="D521">
        <v>88</v>
      </c>
      <c r="E521">
        <v>41</v>
      </c>
      <c r="F521">
        <v>13</v>
      </c>
      <c r="G521">
        <v>33</v>
      </c>
      <c r="H521">
        <v>30.03</v>
      </c>
      <c r="I521" s="1">
        <v>45540.369110891203</v>
      </c>
    </row>
    <row r="522" spans="1:9" x14ac:dyDescent="0.5">
      <c r="A522">
        <v>2092733631</v>
      </c>
      <c r="B522" s="7">
        <v>45541.125</v>
      </c>
      <c r="C522" s="7">
        <v>45541.333333333336</v>
      </c>
      <c r="D522">
        <v>72</v>
      </c>
      <c r="E522">
        <v>83</v>
      </c>
      <c r="F522">
        <v>2</v>
      </c>
      <c r="G522">
        <v>11</v>
      </c>
      <c r="H522">
        <v>30.06</v>
      </c>
      <c r="I522" s="1">
        <v>45540.369110891203</v>
      </c>
    </row>
    <row r="523" spans="1:9" x14ac:dyDescent="0.5">
      <c r="A523">
        <v>2092733631</v>
      </c>
      <c r="B523" s="7">
        <v>45541.666666666664</v>
      </c>
      <c r="C523" s="7">
        <v>45541.875</v>
      </c>
      <c r="D523">
        <v>89</v>
      </c>
      <c r="E523">
        <v>39</v>
      </c>
      <c r="F523">
        <v>11</v>
      </c>
      <c r="G523">
        <v>31</v>
      </c>
      <c r="H523">
        <v>30</v>
      </c>
      <c r="I523" s="1">
        <v>45540.369110891203</v>
      </c>
    </row>
    <row r="524" spans="1:9" x14ac:dyDescent="0.5">
      <c r="A524">
        <v>2092733631</v>
      </c>
      <c r="B524" s="7">
        <v>45541.041666666664</v>
      </c>
      <c r="C524" s="7">
        <v>45541.25</v>
      </c>
      <c r="D524">
        <v>74</v>
      </c>
      <c r="E524">
        <v>76</v>
      </c>
      <c r="F524">
        <v>2</v>
      </c>
      <c r="G524">
        <v>18</v>
      </c>
      <c r="H524">
        <v>30.06</v>
      </c>
      <c r="I524" s="1">
        <v>45540.369110891203</v>
      </c>
    </row>
    <row r="525" spans="1:9" x14ac:dyDescent="0.5">
      <c r="A525">
        <v>2092733631</v>
      </c>
      <c r="B525" s="7">
        <v>45541.5</v>
      </c>
      <c r="C525" s="7">
        <v>45541.708333333336</v>
      </c>
      <c r="D525">
        <v>85</v>
      </c>
      <c r="E525">
        <v>51</v>
      </c>
      <c r="F525">
        <v>12</v>
      </c>
      <c r="G525">
        <v>24</v>
      </c>
      <c r="H525">
        <v>30.08</v>
      </c>
      <c r="I525" s="1">
        <v>45540.369110891203</v>
      </c>
    </row>
    <row r="526" spans="1:9" x14ac:dyDescent="0.5">
      <c r="A526">
        <v>2092733631</v>
      </c>
      <c r="B526" s="7">
        <v>45541.416666666664</v>
      </c>
      <c r="C526" s="7">
        <v>45541.625</v>
      </c>
      <c r="D526">
        <v>78</v>
      </c>
      <c r="E526">
        <v>69</v>
      </c>
      <c r="F526">
        <v>9</v>
      </c>
      <c r="G526">
        <v>15</v>
      </c>
      <c r="H526">
        <v>30.09</v>
      </c>
      <c r="I526" s="1">
        <v>45540.369110891203</v>
      </c>
    </row>
    <row r="527" spans="1:9" x14ac:dyDescent="0.5">
      <c r="A527">
        <v>2092733631</v>
      </c>
      <c r="B527" s="7">
        <v>45542.041666666664</v>
      </c>
      <c r="C527" s="7">
        <v>45542.25</v>
      </c>
      <c r="D527">
        <v>73</v>
      </c>
      <c r="E527">
        <v>69</v>
      </c>
      <c r="F527">
        <v>7</v>
      </c>
      <c r="G527">
        <v>33</v>
      </c>
      <c r="H527">
        <v>30.1</v>
      </c>
      <c r="I527" s="1">
        <v>45541.369123495373</v>
      </c>
    </row>
    <row r="528" spans="1:9" x14ac:dyDescent="0.5">
      <c r="A528">
        <v>2092733631</v>
      </c>
      <c r="B528" s="7">
        <v>45542.75</v>
      </c>
      <c r="C528" s="7">
        <v>45542.958333333336</v>
      </c>
      <c r="D528">
        <v>85</v>
      </c>
      <c r="E528">
        <v>30</v>
      </c>
      <c r="F528">
        <v>11</v>
      </c>
      <c r="G528">
        <v>43</v>
      </c>
      <c r="H528">
        <v>30.03</v>
      </c>
      <c r="I528" s="1">
        <v>45541.369123495373</v>
      </c>
    </row>
    <row r="529" spans="1:9" x14ac:dyDescent="0.5">
      <c r="A529">
        <v>2092733631</v>
      </c>
      <c r="B529" s="7">
        <v>45542.666666666664</v>
      </c>
      <c r="C529" s="7">
        <v>45542.875</v>
      </c>
      <c r="D529">
        <v>85</v>
      </c>
      <c r="E529">
        <v>30</v>
      </c>
      <c r="F529">
        <v>11</v>
      </c>
      <c r="G529">
        <v>38</v>
      </c>
      <c r="H529">
        <v>30.06</v>
      </c>
      <c r="I529" s="1">
        <v>45541.369123495373</v>
      </c>
    </row>
    <row r="530" spans="1:9" x14ac:dyDescent="0.5">
      <c r="A530">
        <v>2092733631</v>
      </c>
      <c r="B530" s="7">
        <v>45547.75</v>
      </c>
      <c r="C530" s="7">
        <v>45547.958333333336</v>
      </c>
      <c r="D530">
        <v>90</v>
      </c>
      <c r="E530">
        <v>34</v>
      </c>
      <c r="F530">
        <v>5</v>
      </c>
      <c r="G530">
        <v>114</v>
      </c>
      <c r="H530">
        <v>29.74</v>
      </c>
      <c r="I530" s="1">
        <v>45546.36910434028</v>
      </c>
    </row>
    <row r="531" spans="1:9" x14ac:dyDescent="0.5">
      <c r="A531">
        <v>2092733631</v>
      </c>
      <c r="B531" s="7">
        <v>45547.041666666664</v>
      </c>
      <c r="C531" s="7">
        <v>45547.25</v>
      </c>
      <c r="D531">
        <v>72</v>
      </c>
      <c r="E531">
        <v>79</v>
      </c>
      <c r="F531">
        <v>6</v>
      </c>
      <c r="G531">
        <v>113</v>
      </c>
      <c r="H531">
        <v>29.82</v>
      </c>
      <c r="I531" s="1">
        <v>45546.36910434028</v>
      </c>
    </row>
    <row r="532" spans="1:9" x14ac:dyDescent="0.5">
      <c r="A532">
        <v>2092733631</v>
      </c>
      <c r="B532" s="7">
        <v>45547.708333333336</v>
      </c>
      <c r="C532" s="7">
        <v>45547.916666666664</v>
      </c>
      <c r="D532">
        <v>90</v>
      </c>
      <c r="E532">
        <v>35</v>
      </c>
      <c r="F532">
        <v>4</v>
      </c>
      <c r="G532">
        <v>108</v>
      </c>
      <c r="H532">
        <v>29.74</v>
      </c>
      <c r="I532" s="1">
        <v>45546.36910434028</v>
      </c>
    </row>
    <row r="533" spans="1:9" x14ac:dyDescent="0.5">
      <c r="A533">
        <v>2092733631</v>
      </c>
      <c r="B533" s="7">
        <v>45547.083333333336</v>
      </c>
      <c r="C533" s="7">
        <v>45547.291666666664</v>
      </c>
      <c r="D533">
        <v>70</v>
      </c>
      <c r="E533">
        <v>84</v>
      </c>
      <c r="F533">
        <v>5</v>
      </c>
      <c r="G533">
        <v>113</v>
      </c>
      <c r="H533">
        <v>29.82</v>
      </c>
      <c r="I533" s="1">
        <v>45546.36910434028</v>
      </c>
    </row>
    <row r="534" spans="1:9" x14ac:dyDescent="0.5">
      <c r="A534">
        <v>2092733631</v>
      </c>
      <c r="B534" s="7">
        <v>45547.125</v>
      </c>
      <c r="C534" s="7">
        <v>45547.333333333336</v>
      </c>
      <c r="D534">
        <v>69</v>
      </c>
      <c r="E534">
        <v>88</v>
      </c>
      <c r="F534">
        <v>4</v>
      </c>
      <c r="G534">
        <v>111</v>
      </c>
      <c r="H534">
        <v>29.82</v>
      </c>
      <c r="I534" s="1">
        <v>45546.36910434028</v>
      </c>
    </row>
    <row r="535" spans="1:9" x14ac:dyDescent="0.5">
      <c r="A535">
        <v>2092733631</v>
      </c>
      <c r="B535" s="7">
        <v>45546.791666666664</v>
      </c>
      <c r="C535" s="7">
        <v>45547</v>
      </c>
      <c r="D535">
        <v>87</v>
      </c>
      <c r="E535">
        <v>34</v>
      </c>
      <c r="F535">
        <v>8</v>
      </c>
      <c r="G535">
        <v>99</v>
      </c>
      <c r="H535">
        <v>29.75</v>
      </c>
      <c r="I535" s="1">
        <v>45546.36910434028</v>
      </c>
    </row>
    <row r="536" spans="1:9" x14ac:dyDescent="0.5">
      <c r="A536">
        <v>2092733631</v>
      </c>
      <c r="B536" s="7">
        <v>45547.5</v>
      </c>
      <c r="C536" s="7">
        <v>45547.708333333336</v>
      </c>
      <c r="D536">
        <v>81</v>
      </c>
      <c r="E536">
        <v>55</v>
      </c>
      <c r="F536">
        <v>4</v>
      </c>
      <c r="G536">
        <v>127</v>
      </c>
      <c r="H536">
        <v>29.85</v>
      </c>
      <c r="I536" s="1">
        <v>45546.36910434028</v>
      </c>
    </row>
    <row r="537" spans="1:9" x14ac:dyDescent="0.5">
      <c r="A537">
        <v>2092733631</v>
      </c>
      <c r="B537" s="7">
        <v>45546.958333333336</v>
      </c>
      <c r="C537" s="7">
        <v>45547.166666666664</v>
      </c>
      <c r="D537">
        <v>75</v>
      </c>
      <c r="E537">
        <v>70</v>
      </c>
      <c r="F537">
        <v>7</v>
      </c>
      <c r="G537">
        <v>114</v>
      </c>
      <c r="H537">
        <v>29.82</v>
      </c>
      <c r="I537" s="1">
        <v>45546.36910434028</v>
      </c>
    </row>
    <row r="538" spans="1:9" x14ac:dyDescent="0.5">
      <c r="A538">
        <v>2092733631</v>
      </c>
      <c r="B538" s="7">
        <v>45547.166666666664</v>
      </c>
      <c r="C538" s="7">
        <v>45547.375</v>
      </c>
      <c r="D538">
        <v>67</v>
      </c>
      <c r="E538">
        <v>92</v>
      </c>
      <c r="F538">
        <v>4</v>
      </c>
      <c r="G538">
        <v>120</v>
      </c>
      <c r="H538">
        <v>29.82</v>
      </c>
      <c r="I538" s="1">
        <v>45546.36910434028</v>
      </c>
    </row>
    <row r="539" spans="1:9" x14ac:dyDescent="0.5">
      <c r="A539">
        <v>2092733631</v>
      </c>
      <c r="B539" s="7">
        <v>45547</v>
      </c>
      <c r="C539" s="7">
        <v>45547.208333333336</v>
      </c>
      <c r="D539">
        <v>73</v>
      </c>
      <c r="E539">
        <v>76</v>
      </c>
      <c r="F539">
        <v>6</v>
      </c>
      <c r="G539">
        <v>113</v>
      </c>
      <c r="H539">
        <v>29.82</v>
      </c>
      <c r="I539" s="1">
        <v>45546.36910434028</v>
      </c>
    </row>
    <row r="540" spans="1:9" x14ac:dyDescent="0.5">
      <c r="A540">
        <v>2092733631</v>
      </c>
      <c r="B540" s="7">
        <v>45547.541666666664</v>
      </c>
      <c r="C540" s="7">
        <v>45547.75</v>
      </c>
      <c r="D540">
        <v>84</v>
      </c>
      <c r="E540">
        <v>48</v>
      </c>
      <c r="F540">
        <v>4</v>
      </c>
      <c r="G540">
        <v>108</v>
      </c>
      <c r="H540">
        <v>29.83</v>
      </c>
      <c r="I540" s="1">
        <v>45546.36910434028</v>
      </c>
    </row>
    <row r="541" spans="1:9" x14ac:dyDescent="0.5">
      <c r="A541">
        <v>2092733631</v>
      </c>
      <c r="B541" s="7">
        <v>45547.208333333336</v>
      </c>
      <c r="C541" s="7">
        <v>45547.416666666664</v>
      </c>
      <c r="D541">
        <v>67</v>
      </c>
      <c r="E541">
        <v>94</v>
      </c>
      <c r="F541">
        <v>3</v>
      </c>
      <c r="G541">
        <v>110</v>
      </c>
      <c r="H541">
        <v>29.83</v>
      </c>
      <c r="I541" s="1">
        <v>45546.36910434028</v>
      </c>
    </row>
    <row r="542" spans="1:9" x14ac:dyDescent="0.5">
      <c r="A542">
        <v>2092733631</v>
      </c>
      <c r="B542" s="7">
        <v>45546.875</v>
      </c>
      <c r="C542" s="7">
        <v>45547.083333333336</v>
      </c>
      <c r="D542">
        <v>79</v>
      </c>
      <c r="E542">
        <v>55</v>
      </c>
      <c r="F542">
        <v>6</v>
      </c>
      <c r="G542">
        <v>109</v>
      </c>
      <c r="H542">
        <v>29.78</v>
      </c>
      <c r="I542" s="1">
        <v>45546.36910434028</v>
      </c>
    </row>
    <row r="543" spans="1:9" x14ac:dyDescent="0.5">
      <c r="A543">
        <v>2092733631</v>
      </c>
      <c r="B543" s="7">
        <v>45547.416666666664</v>
      </c>
      <c r="C543" s="7">
        <v>45547.625</v>
      </c>
      <c r="D543">
        <v>74</v>
      </c>
      <c r="E543">
        <v>74</v>
      </c>
      <c r="F543">
        <v>4</v>
      </c>
      <c r="G543">
        <v>154</v>
      </c>
      <c r="H543">
        <v>29.88</v>
      </c>
      <c r="I543" s="1">
        <v>45546.36910434028</v>
      </c>
    </row>
    <row r="544" spans="1:9" x14ac:dyDescent="0.5">
      <c r="A544">
        <v>2092733631</v>
      </c>
      <c r="B544" s="7">
        <v>45547.25</v>
      </c>
      <c r="C544" s="7">
        <v>45547.458333333336</v>
      </c>
      <c r="D544">
        <v>66</v>
      </c>
      <c r="E544">
        <v>96</v>
      </c>
      <c r="F544">
        <v>2</v>
      </c>
      <c r="G544">
        <v>120</v>
      </c>
      <c r="H544">
        <v>29.84</v>
      </c>
      <c r="I544" s="1">
        <v>45546.36910434028</v>
      </c>
    </row>
    <row r="545" spans="1:9" x14ac:dyDescent="0.5">
      <c r="A545">
        <v>2092733631</v>
      </c>
      <c r="B545" s="7">
        <v>45547.583333333336</v>
      </c>
      <c r="C545" s="7">
        <v>45547.791666666664</v>
      </c>
      <c r="D545">
        <v>86</v>
      </c>
      <c r="E545">
        <v>42</v>
      </c>
      <c r="F545">
        <v>4</v>
      </c>
      <c r="G545">
        <v>108</v>
      </c>
      <c r="H545">
        <v>29.8</v>
      </c>
      <c r="I545" s="1">
        <v>45546.36910434028</v>
      </c>
    </row>
    <row r="546" spans="1:9" x14ac:dyDescent="0.5">
      <c r="A546">
        <v>2092733631</v>
      </c>
      <c r="B546" s="7">
        <v>45546.833333333336</v>
      </c>
      <c r="C546" s="7">
        <v>45547.041666666664</v>
      </c>
      <c r="D546">
        <v>83</v>
      </c>
      <c r="E546">
        <v>43</v>
      </c>
      <c r="F546">
        <v>8</v>
      </c>
      <c r="G546">
        <v>107</v>
      </c>
      <c r="H546">
        <v>29.76</v>
      </c>
      <c r="I546" s="1">
        <v>45546.36910434028</v>
      </c>
    </row>
    <row r="547" spans="1:9" x14ac:dyDescent="0.5">
      <c r="A547">
        <v>2092733631</v>
      </c>
      <c r="B547" s="7">
        <v>45547.333333333336</v>
      </c>
      <c r="C547" s="7">
        <v>45547.541666666664</v>
      </c>
      <c r="D547">
        <v>67</v>
      </c>
      <c r="E547">
        <v>97</v>
      </c>
      <c r="F547">
        <v>2</v>
      </c>
      <c r="G547">
        <v>125</v>
      </c>
      <c r="H547">
        <v>29.87</v>
      </c>
      <c r="I547" s="1">
        <v>45546.36910434028</v>
      </c>
    </row>
    <row r="548" spans="1:9" x14ac:dyDescent="0.5">
      <c r="A548">
        <v>2092733631</v>
      </c>
      <c r="B548" s="7">
        <v>45547.375</v>
      </c>
      <c r="C548" s="7">
        <v>45547.583333333336</v>
      </c>
      <c r="D548">
        <v>70</v>
      </c>
      <c r="E548">
        <v>86</v>
      </c>
      <c r="F548">
        <v>3</v>
      </c>
      <c r="G548">
        <v>138</v>
      </c>
      <c r="H548">
        <v>29.87</v>
      </c>
      <c r="I548" s="1">
        <v>45546.36910434028</v>
      </c>
    </row>
    <row r="549" spans="1:9" x14ac:dyDescent="0.5">
      <c r="A549">
        <v>2092733631</v>
      </c>
      <c r="B549" s="7">
        <v>45547.625</v>
      </c>
      <c r="C549" s="7">
        <v>45547.833333333336</v>
      </c>
      <c r="D549">
        <v>88</v>
      </c>
      <c r="E549">
        <v>39</v>
      </c>
      <c r="F549">
        <v>4</v>
      </c>
      <c r="G549">
        <v>98</v>
      </c>
      <c r="H549">
        <v>29.78</v>
      </c>
      <c r="I549" s="1">
        <v>45546.36910434028</v>
      </c>
    </row>
    <row r="550" spans="1:9" x14ac:dyDescent="0.5">
      <c r="A550">
        <v>2092733631</v>
      </c>
      <c r="B550" s="7">
        <v>45547.666666666664</v>
      </c>
      <c r="C550" s="7">
        <v>45547.875</v>
      </c>
      <c r="D550">
        <v>89</v>
      </c>
      <c r="E550">
        <v>37</v>
      </c>
      <c r="F550">
        <v>3</v>
      </c>
      <c r="G550">
        <v>108</v>
      </c>
      <c r="H550">
        <v>29.75</v>
      </c>
      <c r="I550" s="1">
        <v>45546.36910434028</v>
      </c>
    </row>
    <row r="551" spans="1:9" x14ac:dyDescent="0.5">
      <c r="A551">
        <v>2092733631</v>
      </c>
      <c r="B551" s="7">
        <v>45547.458333333336</v>
      </c>
      <c r="C551" s="7">
        <v>45547.666666666664</v>
      </c>
      <c r="D551">
        <v>78</v>
      </c>
      <c r="E551">
        <v>64</v>
      </c>
      <c r="F551">
        <v>4</v>
      </c>
      <c r="G551">
        <v>160</v>
      </c>
      <c r="H551">
        <v>29.87</v>
      </c>
      <c r="I551" s="1">
        <v>45546.36910434028</v>
      </c>
    </row>
    <row r="552" spans="1:9" x14ac:dyDescent="0.5">
      <c r="A552">
        <v>2092733631</v>
      </c>
      <c r="B552" s="7">
        <v>45527.875</v>
      </c>
      <c r="C552" s="7">
        <v>45528.083333333336</v>
      </c>
      <c r="D552">
        <v>94</v>
      </c>
      <c r="E552">
        <v>38</v>
      </c>
      <c r="F552">
        <v>11</v>
      </c>
      <c r="G552">
        <v>163</v>
      </c>
      <c r="H552">
        <v>29.88</v>
      </c>
      <c r="I552" s="1">
        <v>45527.369130810184</v>
      </c>
    </row>
    <row r="553" spans="1:9" x14ac:dyDescent="0.5">
      <c r="A553">
        <v>2092733631</v>
      </c>
      <c r="B553" s="7">
        <v>45528.666666666664</v>
      </c>
      <c r="C553" s="7">
        <v>45528.875</v>
      </c>
      <c r="D553">
        <v>103</v>
      </c>
      <c r="E553">
        <v>30</v>
      </c>
      <c r="F553">
        <v>10</v>
      </c>
      <c r="G553">
        <v>152</v>
      </c>
      <c r="H553">
        <v>29.9</v>
      </c>
      <c r="I553" s="1">
        <v>45527.369130810184</v>
      </c>
    </row>
    <row r="554" spans="1:9" x14ac:dyDescent="0.5">
      <c r="A554">
        <v>2092733631</v>
      </c>
      <c r="B554" s="7">
        <v>45527.833333333336</v>
      </c>
      <c r="C554" s="7">
        <v>45528.041666666664</v>
      </c>
      <c r="D554">
        <v>99</v>
      </c>
      <c r="E554">
        <v>30</v>
      </c>
      <c r="F554">
        <v>14</v>
      </c>
      <c r="G554">
        <v>160</v>
      </c>
      <c r="H554">
        <v>29.84</v>
      </c>
      <c r="I554" s="1">
        <v>45527.369130810184</v>
      </c>
    </row>
    <row r="555" spans="1:9" x14ac:dyDescent="0.5">
      <c r="A555">
        <v>2092733631</v>
      </c>
      <c r="B555" s="7">
        <v>45528.25</v>
      </c>
      <c r="C555" s="7">
        <v>45528.458333333336</v>
      </c>
      <c r="D555">
        <v>81</v>
      </c>
      <c r="E555">
        <v>70</v>
      </c>
      <c r="F555">
        <v>7</v>
      </c>
      <c r="G555">
        <v>169</v>
      </c>
      <c r="H555">
        <v>29.97</v>
      </c>
      <c r="I555" s="1">
        <v>45527.369130810184</v>
      </c>
    </row>
    <row r="556" spans="1:9" x14ac:dyDescent="0.5">
      <c r="A556">
        <v>2092733631</v>
      </c>
      <c r="B556" s="7">
        <v>45528.625</v>
      </c>
      <c r="C556" s="7">
        <v>45528.833333333336</v>
      </c>
      <c r="D556">
        <v>102</v>
      </c>
      <c r="E556">
        <v>31</v>
      </c>
      <c r="F556">
        <v>10</v>
      </c>
      <c r="G556">
        <v>154</v>
      </c>
      <c r="H556">
        <v>29.92</v>
      </c>
      <c r="I556" s="1">
        <v>45527.369130810184</v>
      </c>
    </row>
    <row r="557" spans="1:9" x14ac:dyDescent="0.5">
      <c r="A557">
        <v>2092733631</v>
      </c>
      <c r="B557" s="7">
        <v>45528.166666666664</v>
      </c>
      <c r="C557" s="7">
        <v>45528.375</v>
      </c>
      <c r="D557">
        <v>83</v>
      </c>
      <c r="E557">
        <v>65</v>
      </c>
      <c r="F557">
        <v>8</v>
      </c>
      <c r="G557">
        <v>167</v>
      </c>
      <c r="H557">
        <v>29.94</v>
      </c>
      <c r="I557" s="1">
        <v>45527.369130810184</v>
      </c>
    </row>
    <row r="558" spans="1:9" x14ac:dyDescent="0.5">
      <c r="A558">
        <v>2092733631</v>
      </c>
      <c r="B558" s="7">
        <v>45528.333333333336</v>
      </c>
      <c r="C558" s="7">
        <v>45528.541666666664</v>
      </c>
      <c r="D558">
        <v>81</v>
      </c>
      <c r="E558">
        <v>71</v>
      </c>
      <c r="F558">
        <v>8</v>
      </c>
      <c r="G558">
        <v>169</v>
      </c>
      <c r="H558">
        <v>30</v>
      </c>
      <c r="I558" s="1">
        <v>45527.369130810184</v>
      </c>
    </row>
    <row r="559" spans="1:9" x14ac:dyDescent="0.5">
      <c r="A559">
        <v>2092733631</v>
      </c>
      <c r="B559" s="7">
        <v>45528.041666666664</v>
      </c>
      <c r="C559" s="7">
        <v>45528.25</v>
      </c>
      <c r="D559">
        <v>86</v>
      </c>
      <c r="E559">
        <v>55</v>
      </c>
      <c r="F559">
        <v>11</v>
      </c>
      <c r="G559">
        <v>168</v>
      </c>
      <c r="H559">
        <v>29.93</v>
      </c>
      <c r="I559" s="1">
        <v>45527.369130810184</v>
      </c>
    </row>
    <row r="560" spans="1:9" x14ac:dyDescent="0.5">
      <c r="A560">
        <v>2092733631</v>
      </c>
      <c r="B560" s="7">
        <v>45528.75</v>
      </c>
      <c r="C560" s="7">
        <v>45528.958333333336</v>
      </c>
      <c r="D560">
        <v>101</v>
      </c>
      <c r="E560">
        <v>32</v>
      </c>
      <c r="F560">
        <v>13</v>
      </c>
      <c r="G560">
        <v>144</v>
      </c>
      <c r="H560">
        <v>29.88</v>
      </c>
      <c r="I560" s="1">
        <v>45527.369130810184</v>
      </c>
    </row>
    <row r="561" spans="1:9" x14ac:dyDescent="0.5">
      <c r="A561">
        <v>2092733631</v>
      </c>
      <c r="B561" s="7">
        <v>45528.125</v>
      </c>
      <c r="C561" s="7">
        <v>45528.333333333336</v>
      </c>
      <c r="D561">
        <v>84</v>
      </c>
      <c r="E561">
        <v>61</v>
      </c>
      <c r="F561">
        <v>9</v>
      </c>
      <c r="G561">
        <v>170</v>
      </c>
      <c r="H561">
        <v>29.94</v>
      </c>
      <c r="I561" s="1">
        <v>45527.369130810184</v>
      </c>
    </row>
    <row r="562" spans="1:9" x14ac:dyDescent="0.5">
      <c r="A562">
        <v>2092733631</v>
      </c>
      <c r="B562" s="7">
        <v>45527.916666666664</v>
      </c>
      <c r="C562" s="7">
        <v>45528.125</v>
      </c>
      <c r="D562">
        <v>91</v>
      </c>
      <c r="E562">
        <v>44</v>
      </c>
      <c r="F562">
        <v>11</v>
      </c>
      <c r="G562">
        <v>162</v>
      </c>
      <c r="H562">
        <v>29.9</v>
      </c>
      <c r="I562" s="1">
        <v>45527.369130810184</v>
      </c>
    </row>
    <row r="563" spans="1:9" x14ac:dyDescent="0.5">
      <c r="A563">
        <v>2092733631</v>
      </c>
      <c r="B563" s="7">
        <v>45527.958333333336</v>
      </c>
      <c r="C563" s="7">
        <v>45528.166666666664</v>
      </c>
      <c r="D563">
        <v>90</v>
      </c>
      <c r="E563">
        <v>48</v>
      </c>
      <c r="F563">
        <v>11</v>
      </c>
      <c r="G563">
        <v>166</v>
      </c>
      <c r="H563">
        <v>29.92</v>
      </c>
      <c r="I563" s="1">
        <v>45527.369130810184</v>
      </c>
    </row>
    <row r="564" spans="1:9" x14ac:dyDescent="0.5">
      <c r="A564">
        <v>2092733631</v>
      </c>
      <c r="B564" s="7">
        <v>45528.583333333336</v>
      </c>
      <c r="C564" s="7">
        <v>45528.791666666664</v>
      </c>
      <c r="D564">
        <v>101</v>
      </c>
      <c r="E564">
        <v>34</v>
      </c>
      <c r="F564">
        <v>10</v>
      </c>
      <c r="G564">
        <v>177</v>
      </c>
      <c r="H564">
        <v>29.94</v>
      </c>
      <c r="I564" s="1">
        <v>45527.369130810184</v>
      </c>
    </row>
    <row r="565" spans="1:9" x14ac:dyDescent="0.5">
      <c r="A565">
        <v>2092733631</v>
      </c>
      <c r="B565" s="7">
        <v>45528.416666666664</v>
      </c>
      <c r="C565" s="7">
        <v>45528.625</v>
      </c>
      <c r="D565">
        <v>89</v>
      </c>
      <c r="E565">
        <v>54</v>
      </c>
      <c r="F565">
        <v>11</v>
      </c>
      <c r="G565">
        <v>194</v>
      </c>
      <c r="H565">
        <v>30.01</v>
      </c>
      <c r="I565" s="1">
        <v>45527.369130810184</v>
      </c>
    </row>
    <row r="566" spans="1:9" x14ac:dyDescent="0.5">
      <c r="A566">
        <v>2092733631</v>
      </c>
      <c r="B566" s="7">
        <v>45528.083333333336</v>
      </c>
      <c r="C566" s="7">
        <v>45528.291666666664</v>
      </c>
      <c r="D566">
        <v>85</v>
      </c>
      <c r="E566">
        <v>57</v>
      </c>
      <c r="F566">
        <v>10</v>
      </c>
      <c r="G566">
        <v>169</v>
      </c>
      <c r="H566">
        <v>29.93</v>
      </c>
      <c r="I566" s="1">
        <v>45527.369130810184</v>
      </c>
    </row>
    <row r="567" spans="1:9" x14ac:dyDescent="0.5">
      <c r="A567">
        <v>2092733631</v>
      </c>
      <c r="B567" s="7">
        <v>45528.208333333336</v>
      </c>
      <c r="C567" s="7">
        <v>45528.416666666664</v>
      </c>
      <c r="D567">
        <v>81</v>
      </c>
      <c r="E567">
        <v>69</v>
      </c>
      <c r="F567">
        <v>7</v>
      </c>
      <c r="G567">
        <v>167</v>
      </c>
      <c r="H567">
        <v>29.95</v>
      </c>
      <c r="I567" s="1">
        <v>45527.369130810184</v>
      </c>
    </row>
    <row r="568" spans="1:9" x14ac:dyDescent="0.5">
      <c r="A568">
        <v>2092733631</v>
      </c>
      <c r="B568" s="7">
        <v>45528</v>
      </c>
      <c r="C568" s="7">
        <v>45528.208333333336</v>
      </c>
      <c r="D568">
        <v>88</v>
      </c>
      <c r="E568">
        <v>50</v>
      </c>
      <c r="F568">
        <v>11</v>
      </c>
      <c r="G568">
        <v>165</v>
      </c>
      <c r="H568">
        <v>29.93</v>
      </c>
      <c r="I568" s="1">
        <v>45527.369130810184</v>
      </c>
    </row>
    <row r="569" spans="1:9" x14ac:dyDescent="0.5">
      <c r="A569">
        <v>2092733631</v>
      </c>
      <c r="B569" s="7">
        <v>45528.541666666664</v>
      </c>
      <c r="C569" s="7">
        <v>45528.75</v>
      </c>
      <c r="D569">
        <v>98</v>
      </c>
      <c r="E569">
        <v>37</v>
      </c>
      <c r="F569">
        <v>9</v>
      </c>
      <c r="G569">
        <v>185</v>
      </c>
      <c r="H569">
        <v>29.97</v>
      </c>
      <c r="I569" s="1">
        <v>45527.369130810184</v>
      </c>
    </row>
    <row r="570" spans="1:9" x14ac:dyDescent="0.5">
      <c r="A570">
        <v>2092733631</v>
      </c>
      <c r="B570" s="7">
        <v>45509.083333333336</v>
      </c>
      <c r="C570" s="7">
        <v>45509.291666666664</v>
      </c>
      <c r="D570">
        <v>79</v>
      </c>
      <c r="E570">
        <v>58</v>
      </c>
      <c r="F570">
        <v>4</v>
      </c>
      <c r="G570">
        <v>130</v>
      </c>
      <c r="H570">
        <v>29.95</v>
      </c>
      <c r="I570" s="1">
        <v>45508.369128888888</v>
      </c>
    </row>
    <row r="571" spans="1:9" x14ac:dyDescent="0.5">
      <c r="A571">
        <v>2092733631</v>
      </c>
      <c r="B571" s="7">
        <v>45509.291666666664</v>
      </c>
      <c r="C571" s="7">
        <v>45509.5</v>
      </c>
      <c r="D571">
        <v>73</v>
      </c>
      <c r="E571">
        <v>76</v>
      </c>
      <c r="F571">
        <v>3</v>
      </c>
      <c r="G571">
        <v>129</v>
      </c>
      <c r="H571">
        <v>29.99</v>
      </c>
      <c r="I571" s="1">
        <v>45508.369128888888</v>
      </c>
    </row>
    <row r="572" spans="1:9" x14ac:dyDescent="0.5">
      <c r="A572">
        <v>2092733631</v>
      </c>
      <c r="B572" s="7">
        <v>45509.416666666664</v>
      </c>
      <c r="C572" s="7">
        <v>45509.625</v>
      </c>
      <c r="D572">
        <v>86</v>
      </c>
      <c r="E572">
        <v>50</v>
      </c>
      <c r="F572">
        <v>6</v>
      </c>
      <c r="G572">
        <v>172</v>
      </c>
      <c r="H572">
        <v>30</v>
      </c>
      <c r="I572" s="1">
        <v>45508.369128888888</v>
      </c>
    </row>
    <row r="573" spans="1:9" x14ac:dyDescent="0.5">
      <c r="A573">
        <v>2092733631</v>
      </c>
      <c r="B573" s="7">
        <v>45509.75</v>
      </c>
      <c r="C573" s="7">
        <v>45509.958333333336</v>
      </c>
      <c r="D573">
        <v>100</v>
      </c>
      <c r="E573">
        <v>23</v>
      </c>
      <c r="F573">
        <v>7</v>
      </c>
      <c r="G573">
        <v>123</v>
      </c>
      <c r="H573">
        <v>29.86</v>
      </c>
      <c r="I573" s="1">
        <v>45508.369128888888</v>
      </c>
    </row>
    <row r="574" spans="1:9" x14ac:dyDescent="0.5">
      <c r="A574">
        <v>2092733631</v>
      </c>
      <c r="B574" s="7">
        <v>45509.166666666664</v>
      </c>
      <c r="C574" s="7">
        <v>45509.375</v>
      </c>
      <c r="D574">
        <v>76</v>
      </c>
      <c r="E574">
        <v>65</v>
      </c>
      <c r="F574">
        <v>3</v>
      </c>
      <c r="G574">
        <v>124</v>
      </c>
      <c r="H574">
        <v>29.96</v>
      </c>
      <c r="I574" s="1">
        <v>45508.369128888888</v>
      </c>
    </row>
    <row r="575" spans="1:9" x14ac:dyDescent="0.5">
      <c r="A575">
        <v>2092733631</v>
      </c>
      <c r="B575" s="7">
        <v>45509</v>
      </c>
      <c r="C575" s="7">
        <v>45509.208333333336</v>
      </c>
      <c r="D575">
        <v>82</v>
      </c>
      <c r="E575">
        <v>51</v>
      </c>
      <c r="F575">
        <v>5</v>
      </c>
      <c r="G575">
        <v>118</v>
      </c>
      <c r="H575">
        <v>29.93</v>
      </c>
      <c r="I575" s="1">
        <v>45508.369128888888</v>
      </c>
    </row>
    <row r="576" spans="1:9" x14ac:dyDescent="0.5">
      <c r="A576">
        <v>2092733631</v>
      </c>
      <c r="B576" s="7">
        <v>45509.625</v>
      </c>
      <c r="C576" s="7">
        <v>45509.833333333336</v>
      </c>
      <c r="D576">
        <v>98</v>
      </c>
      <c r="E576">
        <v>26</v>
      </c>
      <c r="F576">
        <v>5</v>
      </c>
      <c r="G576">
        <v>116</v>
      </c>
      <c r="H576">
        <v>29.91</v>
      </c>
      <c r="I576" s="1">
        <v>45508.369128888888</v>
      </c>
    </row>
    <row r="577" spans="1:9" x14ac:dyDescent="0.5">
      <c r="A577">
        <v>2092733631</v>
      </c>
      <c r="B577" s="7">
        <v>45509.458333333336</v>
      </c>
      <c r="C577" s="7">
        <v>45509.666666666664</v>
      </c>
      <c r="D577">
        <v>90</v>
      </c>
      <c r="E577">
        <v>42</v>
      </c>
      <c r="F577">
        <v>5</v>
      </c>
      <c r="G577">
        <v>167</v>
      </c>
      <c r="H577">
        <v>29.99</v>
      </c>
      <c r="I577" s="1">
        <v>45508.369128888888</v>
      </c>
    </row>
    <row r="578" spans="1:9" x14ac:dyDescent="0.5">
      <c r="A578">
        <v>2092733631</v>
      </c>
      <c r="B578" s="7">
        <v>45509.666666666664</v>
      </c>
      <c r="C578" s="7">
        <v>45509.875</v>
      </c>
      <c r="D578">
        <v>99</v>
      </c>
      <c r="E578">
        <v>25</v>
      </c>
      <c r="F578">
        <v>6</v>
      </c>
      <c r="G578">
        <v>116</v>
      </c>
      <c r="H578">
        <v>29.89</v>
      </c>
      <c r="I578" s="1">
        <v>45508.369128888888</v>
      </c>
    </row>
    <row r="579" spans="1:9" x14ac:dyDescent="0.5">
      <c r="A579">
        <v>2092733631</v>
      </c>
      <c r="B579" s="7">
        <v>45509.333333333336</v>
      </c>
      <c r="C579" s="7">
        <v>45509.541666666664</v>
      </c>
      <c r="D579">
        <v>76</v>
      </c>
      <c r="E579">
        <v>71</v>
      </c>
      <c r="F579">
        <v>2</v>
      </c>
      <c r="G579">
        <v>132</v>
      </c>
      <c r="H579">
        <v>30</v>
      </c>
      <c r="I579" s="1">
        <v>45508.369128888888</v>
      </c>
    </row>
    <row r="580" spans="1:9" x14ac:dyDescent="0.5">
      <c r="A580">
        <v>2092733631</v>
      </c>
      <c r="B580" s="7">
        <v>45497.833333333336</v>
      </c>
      <c r="C580" s="7">
        <v>45498.041666666664</v>
      </c>
      <c r="D580">
        <v>90</v>
      </c>
      <c r="E580">
        <v>39</v>
      </c>
      <c r="F580">
        <v>7</v>
      </c>
      <c r="G580">
        <v>81</v>
      </c>
      <c r="H580">
        <v>30</v>
      </c>
      <c r="I580" s="1">
        <v>45497.36909359954</v>
      </c>
    </row>
    <row r="581" spans="1:9" x14ac:dyDescent="0.5">
      <c r="A581">
        <v>2092733631</v>
      </c>
      <c r="B581" s="7">
        <v>45497.791666666664</v>
      </c>
      <c r="C581" s="7">
        <v>45498</v>
      </c>
      <c r="D581">
        <v>91</v>
      </c>
      <c r="E581">
        <v>36</v>
      </c>
      <c r="F581">
        <v>9</v>
      </c>
      <c r="G581">
        <v>73</v>
      </c>
      <c r="H581">
        <v>29.99</v>
      </c>
      <c r="I581" s="1">
        <v>45497.36909359954</v>
      </c>
    </row>
    <row r="582" spans="1:9" x14ac:dyDescent="0.5">
      <c r="A582">
        <v>2092733631</v>
      </c>
      <c r="B582" s="7">
        <v>45498.541666666664</v>
      </c>
      <c r="C582" s="7">
        <v>45498.75</v>
      </c>
      <c r="D582">
        <v>90</v>
      </c>
      <c r="E582">
        <v>43</v>
      </c>
      <c r="F582">
        <v>8</v>
      </c>
      <c r="G582">
        <v>66</v>
      </c>
      <c r="H582">
        <v>30.07</v>
      </c>
      <c r="I582" s="1">
        <v>45497.36909359954</v>
      </c>
    </row>
    <row r="583" spans="1:9" x14ac:dyDescent="0.5">
      <c r="A583">
        <v>2092733631</v>
      </c>
      <c r="B583" s="7">
        <v>45498.458333333336</v>
      </c>
      <c r="C583" s="7">
        <v>45498.666666666664</v>
      </c>
      <c r="D583">
        <v>85</v>
      </c>
      <c r="E583">
        <v>55</v>
      </c>
      <c r="F583">
        <v>5</v>
      </c>
      <c r="G583">
        <v>64</v>
      </c>
      <c r="H583">
        <v>30.1</v>
      </c>
      <c r="I583" s="1">
        <v>45497.36909359954</v>
      </c>
    </row>
    <row r="584" spans="1:9" x14ac:dyDescent="0.5">
      <c r="A584">
        <v>2092733631</v>
      </c>
      <c r="B584" s="7">
        <v>45498.666666666664</v>
      </c>
      <c r="C584" s="7">
        <v>45498.875</v>
      </c>
      <c r="D584">
        <v>93</v>
      </c>
      <c r="E584">
        <v>35</v>
      </c>
      <c r="F584">
        <v>9</v>
      </c>
      <c r="G584">
        <v>78</v>
      </c>
      <c r="H584">
        <v>30</v>
      </c>
      <c r="I584" s="1">
        <v>45497.36909359954</v>
      </c>
    </row>
    <row r="585" spans="1:9" x14ac:dyDescent="0.5">
      <c r="A585">
        <v>2092733631</v>
      </c>
      <c r="B585" s="7">
        <v>45497.875</v>
      </c>
      <c r="C585" s="7">
        <v>45498.083333333336</v>
      </c>
      <c r="D585">
        <v>85</v>
      </c>
      <c r="E585">
        <v>49</v>
      </c>
      <c r="F585">
        <v>5</v>
      </c>
      <c r="G585">
        <v>83</v>
      </c>
      <c r="H585">
        <v>30.02</v>
      </c>
      <c r="I585" s="1">
        <v>45497.36909359954</v>
      </c>
    </row>
    <row r="586" spans="1:9" x14ac:dyDescent="0.5">
      <c r="A586">
        <v>2092733631</v>
      </c>
      <c r="B586" s="7">
        <v>45498.625</v>
      </c>
      <c r="C586" s="7">
        <v>45498.833333333336</v>
      </c>
      <c r="D586">
        <v>92</v>
      </c>
      <c r="E586">
        <v>36</v>
      </c>
      <c r="F586">
        <v>8</v>
      </c>
      <c r="G586">
        <v>74</v>
      </c>
      <c r="H586">
        <v>30.03</v>
      </c>
      <c r="I586" s="1">
        <v>45497.36909359954</v>
      </c>
    </row>
    <row r="587" spans="1:9" x14ac:dyDescent="0.5">
      <c r="A587">
        <v>2092733631</v>
      </c>
      <c r="B587" s="7">
        <v>45489.875</v>
      </c>
      <c r="C587" s="7">
        <v>45490.083333333336</v>
      </c>
      <c r="D587">
        <v>94</v>
      </c>
      <c r="E587">
        <v>30</v>
      </c>
      <c r="F587">
        <v>7</v>
      </c>
      <c r="G587">
        <v>151</v>
      </c>
      <c r="H587">
        <v>29.77</v>
      </c>
      <c r="I587" s="1">
        <v>45489.369220300927</v>
      </c>
    </row>
    <row r="588" spans="1:9" x14ac:dyDescent="0.5">
      <c r="A588">
        <v>2092733631</v>
      </c>
      <c r="B588" s="7">
        <v>45490.416666666664</v>
      </c>
      <c r="C588" s="7">
        <v>45490.625</v>
      </c>
      <c r="D588">
        <v>87</v>
      </c>
      <c r="E588">
        <v>48</v>
      </c>
      <c r="F588">
        <v>8</v>
      </c>
      <c r="G588">
        <v>250</v>
      </c>
      <c r="H588">
        <v>29.93</v>
      </c>
      <c r="I588" s="1">
        <v>45489.369220300927</v>
      </c>
    </row>
    <row r="589" spans="1:9" x14ac:dyDescent="0.5">
      <c r="A589">
        <v>2092733631</v>
      </c>
      <c r="B589" s="7">
        <v>45490.375</v>
      </c>
      <c r="C589" s="7">
        <v>45490.583333333336</v>
      </c>
      <c r="D589">
        <v>85</v>
      </c>
      <c r="E589">
        <v>53</v>
      </c>
      <c r="F589">
        <v>7</v>
      </c>
      <c r="G589">
        <v>230</v>
      </c>
      <c r="H589">
        <v>29.93</v>
      </c>
      <c r="I589" s="1">
        <v>45489.369220300927</v>
      </c>
    </row>
    <row r="590" spans="1:9" x14ac:dyDescent="0.5">
      <c r="A590">
        <v>2092733631</v>
      </c>
      <c r="B590" s="7">
        <v>45489.791666666664</v>
      </c>
      <c r="C590" s="7">
        <v>45490</v>
      </c>
      <c r="D590">
        <v>102</v>
      </c>
      <c r="E590">
        <v>22</v>
      </c>
      <c r="F590">
        <v>10</v>
      </c>
      <c r="G590">
        <v>171</v>
      </c>
      <c r="H590">
        <v>29.74</v>
      </c>
      <c r="I590" s="1">
        <v>45489.369220300927</v>
      </c>
    </row>
    <row r="591" spans="1:9" x14ac:dyDescent="0.5">
      <c r="A591">
        <v>2092733631</v>
      </c>
      <c r="B591" s="7">
        <v>45490.666666666664</v>
      </c>
      <c r="C591" s="7">
        <v>45490.875</v>
      </c>
      <c r="D591">
        <v>94</v>
      </c>
      <c r="E591">
        <v>40</v>
      </c>
      <c r="F591">
        <v>8</v>
      </c>
      <c r="G591">
        <v>12</v>
      </c>
      <c r="H591">
        <v>29.9</v>
      </c>
      <c r="I591" s="1">
        <v>45489.369220300927</v>
      </c>
    </row>
    <row r="592" spans="1:9" x14ac:dyDescent="0.5">
      <c r="A592">
        <v>2092733631</v>
      </c>
      <c r="B592" s="7">
        <v>45489.916666666664</v>
      </c>
      <c r="C592" s="7">
        <v>45490.125</v>
      </c>
      <c r="D592">
        <v>92</v>
      </c>
      <c r="E592">
        <v>34</v>
      </c>
      <c r="F592">
        <v>9</v>
      </c>
      <c r="G592">
        <v>149</v>
      </c>
      <c r="H592">
        <v>29.78</v>
      </c>
      <c r="I592" s="1">
        <v>45489.369220300927</v>
      </c>
    </row>
    <row r="593" spans="1:9" x14ac:dyDescent="0.5">
      <c r="A593">
        <v>2092733631</v>
      </c>
      <c r="B593" s="7">
        <v>45490.041666666664</v>
      </c>
      <c r="C593" s="7">
        <v>45490.25</v>
      </c>
      <c r="D593">
        <v>86</v>
      </c>
      <c r="E593">
        <v>43</v>
      </c>
      <c r="F593">
        <v>9</v>
      </c>
      <c r="G593">
        <v>172</v>
      </c>
      <c r="H593">
        <v>29.83</v>
      </c>
      <c r="I593" s="1">
        <v>45489.369220300927</v>
      </c>
    </row>
    <row r="594" spans="1:9" x14ac:dyDescent="0.5">
      <c r="A594">
        <v>2092733631</v>
      </c>
      <c r="B594" s="7">
        <v>45490.625</v>
      </c>
      <c r="C594" s="7">
        <v>45490.833333333336</v>
      </c>
      <c r="D594">
        <v>93</v>
      </c>
      <c r="E594">
        <v>39</v>
      </c>
      <c r="F594">
        <v>7</v>
      </c>
      <c r="G594">
        <v>357</v>
      </c>
      <c r="H594">
        <v>29.91</v>
      </c>
      <c r="I594" s="1">
        <v>45489.369220300927</v>
      </c>
    </row>
    <row r="595" spans="1:9" x14ac:dyDescent="0.5">
      <c r="A595">
        <v>2092733631</v>
      </c>
      <c r="B595" s="7">
        <v>45490.291666666664</v>
      </c>
      <c r="C595" s="7">
        <v>45490.5</v>
      </c>
      <c r="D595">
        <v>80</v>
      </c>
      <c r="E595">
        <v>60</v>
      </c>
      <c r="F595">
        <v>6</v>
      </c>
      <c r="G595">
        <v>203</v>
      </c>
      <c r="H595">
        <v>29.9</v>
      </c>
      <c r="I595" s="1">
        <v>45489.369220300927</v>
      </c>
    </row>
    <row r="596" spans="1:9" x14ac:dyDescent="0.5">
      <c r="A596">
        <v>2092733631</v>
      </c>
      <c r="B596" s="7">
        <v>45490.25</v>
      </c>
      <c r="C596" s="7">
        <v>45490.458333333336</v>
      </c>
      <c r="D596">
        <v>80</v>
      </c>
      <c r="E596">
        <v>59</v>
      </c>
      <c r="F596">
        <v>7</v>
      </c>
      <c r="G596">
        <v>192</v>
      </c>
      <c r="H596">
        <v>29.89</v>
      </c>
      <c r="I596" s="1">
        <v>45489.369220300927</v>
      </c>
    </row>
    <row r="597" spans="1:9" x14ac:dyDescent="0.5">
      <c r="A597">
        <v>2092733631</v>
      </c>
      <c r="B597" s="7">
        <v>45466.5</v>
      </c>
      <c r="C597" s="7">
        <v>45466.708333333336</v>
      </c>
      <c r="D597">
        <v>91</v>
      </c>
      <c r="E597">
        <v>45</v>
      </c>
      <c r="F597">
        <v>7</v>
      </c>
      <c r="G597">
        <v>232</v>
      </c>
      <c r="H597">
        <v>29.92</v>
      </c>
      <c r="I597" s="1">
        <v>45465.369157361114</v>
      </c>
    </row>
    <row r="598" spans="1:9" x14ac:dyDescent="0.5">
      <c r="A598">
        <v>2092733631</v>
      </c>
      <c r="B598" s="7">
        <v>45466.625</v>
      </c>
      <c r="C598" s="7">
        <v>45466.833333333336</v>
      </c>
      <c r="D598">
        <v>96</v>
      </c>
      <c r="E598">
        <v>35</v>
      </c>
      <c r="F598">
        <v>6</v>
      </c>
      <c r="G598">
        <v>187</v>
      </c>
      <c r="H598">
        <v>29.85</v>
      </c>
      <c r="I598" s="1">
        <v>45465.369157361114</v>
      </c>
    </row>
    <row r="599" spans="1:9" x14ac:dyDescent="0.5">
      <c r="A599">
        <v>2092733631</v>
      </c>
      <c r="B599" s="7">
        <v>45466.416666666664</v>
      </c>
      <c r="C599" s="7">
        <v>45466.625</v>
      </c>
      <c r="D599">
        <v>86</v>
      </c>
      <c r="E599">
        <v>58</v>
      </c>
      <c r="F599">
        <v>9</v>
      </c>
      <c r="G599">
        <v>231</v>
      </c>
      <c r="H599">
        <v>29.94</v>
      </c>
      <c r="I599" s="1">
        <v>45465.369157361114</v>
      </c>
    </row>
    <row r="600" spans="1:9" x14ac:dyDescent="0.5">
      <c r="A600">
        <v>2092733631</v>
      </c>
      <c r="B600" s="7">
        <v>45466.208333333336</v>
      </c>
      <c r="C600" s="7">
        <v>45466.416666666664</v>
      </c>
      <c r="D600">
        <v>77</v>
      </c>
      <c r="E600">
        <v>72</v>
      </c>
      <c r="F600">
        <v>6</v>
      </c>
      <c r="G600">
        <v>206</v>
      </c>
      <c r="H600">
        <v>29.91</v>
      </c>
      <c r="I600" s="1">
        <v>45465.369157361114</v>
      </c>
    </row>
    <row r="601" spans="1:9" x14ac:dyDescent="0.5">
      <c r="A601">
        <v>2092733631</v>
      </c>
      <c r="B601" s="7">
        <v>45466.541666666664</v>
      </c>
      <c r="C601" s="7">
        <v>45466.75</v>
      </c>
      <c r="D601">
        <v>93</v>
      </c>
      <c r="E601">
        <v>41</v>
      </c>
      <c r="F601">
        <v>6</v>
      </c>
      <c r="G601">
        <v>219</v>
      </c>
      <c r="H601">
        <v>29.9</v>
      </c>
      <c r="I601" s="1">
        <v>45465.369157361114</v>
      </c>
    </row>
    <row r="602" spans="1:9" x14ac:dyDescent="0.5">
      <c r="A602">
        <v>2092733631</v>
      </c>
      <c r="B602" s="7">
        <v>45466.041666666664</v>
      </c>
      <c r="C602" s="7">
        <v>45466.25</v>
      </c>
      <c r="D602">
        <v>82</v>
      </c>
      <c r="E602">
        <v>60</v>
      </c>
      <c r="F602">
        <v>8</v>
      </c>
      <c r="G602">
        <v>183</v>
      </c>
      <c r="H602">
        <v>29.91</v>
      </c>
      <c r="I602" s="1">
        <v>45465.369157361114</v>
      </c>
    </row>
    <row r="603" spans="1:9" x14ac:dyDescent="0.5">
      <c r="A603">
        <v>2092733631</v>
      </c>
      <c r="B603" s="7">
        <v>45466.333333333336</v>
      </c>
      <c r="C603" s="7">
        <v>45466.541666666664</v>
      </c>
      <c r="D603">
        <v>79</v>
      </c>
      <c r="E603">
        <v>72</v>
      </c>
      <c r="F603">
        <v>7</v>
      </c>
      <c r="G603">
        <v>215</v>
      </c>
      <c r="H603">
        <v>29.94</v>
      </c>
      <c r="I603" s="1">
        <v>45465.369157361114</v>
      </c>
    </row>
    <row r="604" spans="1:9" x14ac:dyDescent="0.5">
      <c r="A604">
        <v>2092733631</v>
      </c>
      <c r="B604" s="7">
        <v>45457.958333333336</v>
      </c>
      <c r="C604" s="7">
        <v>45458.166666666664</v>
      </c>
      <c r="D604">
        <v>81</v>
      </c>
      <c r="E604">
        <v>65</v>
      </c>
      <c r="F604">
        <v>6</v>
      </c>
      <c r="G604">
        <v>126</v>
      </c>
      <c r="H604">
        <v>29.88</v>
      </c>
      <c r="I604" s="1">
        <v>45457.369223344911</v>
      </c>
    </row>
    <row r="605" spans="1:9" x14ac:dyDescent="0.5">
      <c r="A605">
        <v>2092733631</v>
      </c>
      <c r="B605" s="7">
        <v>45458.625</v>
      </c>
      <c r="C605" s="7">
        <v>45458.833333333336</v>
      </c>
      <c r="D605">
        <v>93</v>
      </c>
      <c r="E605">
        <v>40</v>
      </c>
      <c r="F605">
        <v>10</v>
      </c>
      <c r="G605">
        <v>164</v>
      </c>
      <c r="H605">
        <v>29.8</v>
      </c>
      <c r="I605" s="1">
        <v>45457.369223344911</v>
      </c>
    </row>
    <row r="606" spans="1:9" x14ac:dyDescent="0.5">
      <c r="A606">
        <v>2092733631</v>
      </c>
      <c r="B606" s="7">
        <v>45448.666666666664</v>
      </c>
      <c r="C606" s="7">
        <v>45448.875</v>
      </c>
      <c r="D606">
        <v>90</v>
      </c>
      <c r="E606">
        <v>46</v>
      </c>
      <c r="F606">
        <v>10</v>
      </c>
      <c r="G606">
        <v>55</v>
      </c>
      <c r="H606">
        <v>29.75</v>
      </c>
      <c r="I606" s="1">
        <v>45447.369284282409</v>
      </c>
    </row>
    <row r="607" spans="1:9" x14ac:dyDescent="0.5">
      <c r="A607">
        <v>2092733631</v>
      </c>
      <c r="B607" s="7">
        <v>45447.958333333336</v>
      </c>
      <c r="C607" s="7">
        <v>45448.166666666664</v>
      </c>
      <c r="D607">
        <v>82</v>
      </c>
      <c r="E607">
        <v>65</v>
      </c>
      <c r="F607">
        <v>6</v>
      </c>
      <c r="G607">
        <v>54</v>
      </c>
      <c r="H607">
        <v>29.56</v>
      </c>
      <c r="I607" s="1">
        <v>45447.369284282409</v>
      </c>
    </row>
    <row r="608" spans="1:9" x14ac:dyDescent="0.5">
      <c r="A608">
        <v>2092733631</v>
      </c>
      <c r="B608" s="7">
        <v>45448.083333333336</v>
      </c>
      <c r="C608" s="7">
        <v>45448.291666666664</v>
      </c>
      <c r="D608">
        <v>78</v>
      </c>
      <c r="E608">
        <v>77</v>
      </c>
      <c r="F608">
        <v>4</v>
      </c>
      <c r="G608">
        <v>31</v>
      </c>
      <c r="H608">
        <v>29.63</v>
      </c>
      <c r="I608" s="1">
        <v>45447.369284282409</v>
      </c>
    </row>
    <row r="609" spans="1:9" x14ac:dyDescent="0.5">
      <c r="A609">
        <v>2092733631</v>
      </c>
      <c r="B609" s="7">
        <v>45448.458333333336</v>
      </c>
      <c r="C609" s="7">
        <v>45448.666666666664</v>
      </c>
      <c r="D609">
        <v>82</v>
      </c>
      <c r="E609">
        <v>69</v>
      </c>
      <c r="F609">
        <v>9</v>
      </c>
      <c r="G609">
        <v>38</v>
      </c>
      <c r="H609">
        <v>29.78</v>
      </c>
      <c r="I609" s="1">
        <v>45447.369284282409</v>
      </c>
    </row>
    <row r="610" spans="1:9" x14ac:dyDescent="0.5">
      <c r="A610">
        <v>2092733631</v>
      </c>
      <c r="B610" s="7">
        <v>45448.75</v>
      </c>
      <c r="C610" s="7">
        <v>45448.958333333336</v>
      </c>
      <c r="D610">
        <v>90</v>
      </c>
      <c r="E610">
        <v>43</v>
      </c>
      <c r="F610">
        <v>8</v>
      </c>
      <c r="G610">
        <v>72</v>
      </c>
      <c r="H610">
        <v>29.73</v>
      </c>
      <c r="I610" s="1">
        <v>45447.369284282409</v>
      </c>
    </row>
    <row r="611" spans="1:9" x14ac:dyDescent="0.5">
      <c r="A611">
        <v>2092733631</v>
      </c>
      <c r="B611" s="7">
        <v>45448.416666666664</v>
      </c>
      <c r="C611" s="7">
        <v>45448.625</v>
      </c>
      <c r="D611">
        <v>80</v>
      </c>
      <c r="E611">
        <v>76</v>
      </c>
      <c r="F611">
        <v>9</v>
      </c>
      <c r="G611">
        <v>39</v>
      </c>
      <c r="H611">
        <v>29.77</v>
      </c>
      <c r="I611" s="1">
        <v>45447.369284282409</v>
      </c>
    </row>
    <row r="612" spans="1:9" x14ac:dyDescent="0.5">
      <c r="A612">
        <v>2092733631</v>
      </c>
      <c r="B612" s="7">
        <v>45448.625</v>
      </c>
      <c r="C612" s="7">
        <v>45448.833333333336</v>
      </c>
      <c r="D612">
        <v>89</v>
      </c>
      <c r="E612">
        <v>49</v>
      </c>
      <c r="F612">
        <v>10</v>
      </c>
      <c r="G612">
        <v>54</v>
      </c>
      <c r="H612">
        <v>29.76</v>
      </c>
      <c r="I612" s="1">
        <v>45447.369284282409</v>
      </c>
    </row>
    <row r="613" spans="1:9" x14ac:dyDescent="0.5">
      <c r="A613">
        <v>2092733631</v>
      </c>
      <c r="B613" s="7">
        <v>45448.583333333336</v>
      </c>
      <c r="C613" s="7">
        <v>45448.791666666664</v>
      </c>
      <c r="D613">
        <v>88</v>
      </c>
      <c r="E613">
        <v>54</v>
      </c>
      <c r="F613">
        <v>11</v>
      </c>
      <c r="G613">
        <v>49</v>
      </c>
      <c r="H613">
        <v>29.77</v>
      </c>
      <c r="I613" s="1">
        <v>45447.369284282409</v>
      </c>
    </row>
    <row r="614" spans="1:9" x14ac:dyDescent="0.5">
      <c r="A614">
        <v>2092733631</v>
      </c>
      <c r="B614" s="7">
        <v>45448.166666666664</v>
      </c>
      <c r="C614" s="7">
        <v>45448.375</v>
      </c>
      <c r="D614">
        <v>75</v>
      </c>
      <c r="E614">
        <v>85</v>
      </c>
      <c r="F614">
        <v>4</v>
      </c>
      <c r="G614">
        <v>12</v>
      </c>
      <c r="H614">
        <v>29.65</v>
      </c>
      <c r="I614" s="1">
        <v>45447.369284282409</v>
      </c>
    </row>
    <row r="615" spans="1:9" x14ac:dyDescent="0.5">
      <c r="A615">
        <v>2092733631</v>
      </c>
      <c r="B615" s="7">
        <v>45447.833333333336</v>
      </c>
      <c r="C615" s="7">
        <v>45448.041666666664</v>
      </c>
      <c r="D615">
        <v>92</v>
      </c>
      <c r="E615">
        <v>53</v>
      </c>
      <c r="F615">
        <v>6</v>
      </c>
      <c r="G615">
        <v>126</v>
      </c>
      <c r="H615">
        <v>29.47</v>
      </c>
      <c r="I615" s="1">
        <v>45447.369284282409</v>
      </c>
    </row>
    <row r="616" spans="1:9" x14ac:dyDescent="0.5">
      <c r="A616">
        <v>2092733631</v>
      </c>
      <c r="B616" s="7">
        <v>45440.791666666664</v>
      </c>
      <c r="C616" s="7">
        <v>45441</v>
      </c>
      <c r="D616">
        <v>75</v>
      </c>
      <c r="E616">
        <v>76</v>
      </c>
      <c r="F616">
        <v>12</v>
      </c>
      <c r="G616">
        <v>102</v>
      </c>
      <c r="H616">
        <v>29.93</v>
      </c>
      <c r="I616" s="1">
        <v>45440.369234907404</v>
      </c>
    </row>
    <row r="617" spans="1:9" x14ac:dyDescent="0.5">
      <c r="A617">
        <v>2092733631</v>
      </c>
      <c r="B617" s="7">
        <v>45441.5</v>
      </c>
      <c r="C617" s="7">
        <v>45441.708333333336</v>
      </c>
      <c r="D617">
        <v>75</v>
      </c>
      <c r="E617">
        <v>76</v>
      </c>
      <c r="F617">
        <v>7</v>
      </c>
      <c r="G617">
        <v>104</v>
      </c>
      <c r="H617">
        <v>30.04</v>
      </c>
      <c r="I617" s="1">
        <v>45440.369234907404</v>
      </c>
    </row>
    <row r="618" spans="1:9" x14ac:dyDescent="0.5">
      <c r="A618">
        <v>2092733631</v>
      </c>
      <c r="B618" s="7">
        <v>45441.166666666664</v>
      </c>
      <c r="C618" s="7">
        <v>45441.375</v>
      </c>
      <c r="D618">
        <v>66</v>
      </c>
      <c r="E618">
        <v>97</v>
      </c>
      <c r="F618">
        <v>7</v>
      </c>
      <c r="G618">
        <v>13</v>
      </c>
      <c r="H618">
        <v>30.01</v>
      </c>
      <c r="I618" s="1">
        <v>45440.369234907404</v>
      </c>
    </row>
    <row r="619" spans="1:9" x14ac:dyDescent="0.5">
      <c r="A619">
        <v>2092733631</v>
      </c>
      <c r="B619" s="7">
        <v>45446.208333333336</v>
      </c>
      <c r="C619" s="7">
        <v>45446.416666666664</v>
      </c>
      <c r="D619">
        <v>69</v>
      </c>
      <c r="E619">
        <v>93</v>
      </c>
      <c r="F619">
        <v>10</v>
      </c>
      <c r="G619">
        <v>162</v>
      </c>
      <c r="H619">
        <v>29.72</v>
      </c>
      <c r="I619" s="1">
        <v>45445.369403611112</v>
      </c>
    </row>
    <row r="620" spans="1:9" x14ac:dyDescent="0.5">
      <c r="A620">
        <v>2092733631</v>
      </c>
      <c r="B620" s="7">
        <v>45446.708333333336</v>
      </c>
      <c r="C620" s="7">
        <v>45446.916666666664</v>
      </c>
      <c r="D620">
        <v>90</v>
      </c>
      <c r="E620">
        <v>57</v>
      </c>
      <c r="F620">
        <v>13</v>
      </c>
      <c r="G620">
        <v>159</v>
      </c>
      <c r="H620">
        <v>29.56</v>
      </c>
      <c r="I620" s="1">
        <v>45445.369403611112</v>
      </c>
    </row>
    <row r="621" spans="1:9" x14ac:dyDescent="0.5">
      <c r="A621">
        <v>2092733631</v>
      </c>
      <c r="B621" s="7">
        <v>45446</v>
      </c>
      <c r="C621" s="7">
        <v>45446.208333333336</v>
      </c>
      <c r="D621">
        <v>76</v>
      </c>
      <c r="E621">
        <v>88</v>
      </c>
      <c r="F621">
        <v>11</v>
      </c>
      <c r="G621">
        <v>156</v>
      </c>
      <c r="H621">
        <v>29.75</v>
      </c>
      <c r="I621" s="1">
        <v>45445.369403611112</v>
      </c>
    </row>
    <row r="622" spans="1:9" x14ac:dyDescent="0.5">
      <c r="A622">
        <v>2092733631</v>
      </c>
      <c r="B622" s="7">
        <v>45446.125</v>
      </c>
      <c r="C622" s="7">
        <v>45446.333333333336</v>
      </c>
      <c r="D622">
        <v>72</v>
      </c>
      <c r="E622">
        <v>90</v>
      </c>
      <c r="F622">
        <v>12</v>
      </c>
      <c r="G622">
        <v>159</v>
      </c>
      <c r="H622">
        <v>29.75</v>
      </c>
      <c r="I622" s="1">
        <v>45445.369403611112</v>
      </c>
    </row>
    <row r="623" spans="1:9" x14ac:dyDescent="0.5">
      <c r="A623">
        <v>2092733631</v>
      </c>
      <c r="B623" s="7">
        <v>45445.958333333336</v>
      </c>
      <c r="C623" s="7">
        <v>45446.166666666664</v>
      </c>
      <c r="D623">
        <v>76</v>
      </c>
      <c r="E623">
        <v>88</v>
      </c>
      <c r="F623">
        <v>10</v>
      </c>
      <c r="G623">
        <v>145</v>
      </c>
      <c r="H623">
        <v>29.76</v>
      </c>
      <c r="I623" s="1">
        <v>45445.369403611112</v>
      </c>
    </row>
    <row r="624" spans="1:9" x14ac:dyDescent="0.5">
      <c r="A624">
        <v>2092733631</v>
      </c>
      <c r="B624" s="7">
        <v>45446.083333333336</v>
      </c>
      <c r="C624" s="7">
        <v>45446.291666666664</v>
      </c>
      <c r="D624">
        <v>74</v>
      </c>
      <c r="E624">
        <v>89</v>
      </c>
      <c r="F624">
        <v>12</v>
      </c>
      <c r="G624">
        <v>162</v>
      </c>
      <c r="H624">
        <v>29.74</v>
      </c>
      <c r="I624" s="1">
        <v>45445.369403611112</v>
      </c>
    </row>
    <row r="625" spans="1:9" x14ac:dyDescent="0.5">
      <c r="A625">
        <v>2092733631</v>
      </c>
      <c r="B625" s="7">
        <v>45446.666666666664</v>
      </c>
      <c r="C625" s="7">
        <v>45446.875</v>
      </c>
      <c r="D625">
        <v>89</v>
      </c>
      <c r="E625">
        <v>58</v>
      </c>
      <c r="F625">
        <v>13</v>
      </c>
      <c r="G625">
        <v>164</v>
      </c>
      <c r="H625">
        <v>29.59</v>
      </c>
      <c r="I625" s="1">
        <v>45445.369403611112</v>
      </c>
    </row>
    <row r="626" spans="1:9" x14ac:dyDescent="0.5">
      <c r="A626">
        <v>2092733631</v>
      </c>
      <c r="B626" s="7">
        <v>45446.625</v>
      </c>
      <c r="C626" s="7">
        <v>45446.833333333336</v>
      </c>
      <c r="D626">
        <v>89</v>
      </c>
      <c r="E626">
        <v>60</v>
      </c>
      <c r="F626">
        <v>12</v>
      </c>
      <c r="G626">
        <v>175</v>
      </c>
      <c r="H626">
        <v>29.61</v>
      </c>
      <c r="I626" s="1">
        <v>45445.369403611112</v>
      </c>
    </row>
    <row r="627" spans="1:9" x14ac:dyDescent="0.5">
      <c r="A627">
        <v>2092733631</v>
      </c>
      <c r="B627" s="7">
        <v>45446.333333333336</v>
      </c>
      <c r="C627" s="7">
        <v>45446.541666666664</v>
      </c>
      <c r="D627">
        <v>71</v>
      </c>
      <c r="E627">
        <v>91</v>
      </c>
      <c r="F627">
        <v>11</v>
      </c>
      <c r="G627">
        <v>160</v>
      </c>
      <c r="H627">
        <v>29.72</v>
      </c>
      <c r="I627" s="1">
        <v>45445.369403611112</v>
      </c>
    </row>
    <row r="628" spans="1:9" x14ac:dyDescent="0.5">
      <c r="A628">
        <v>2092733631</v>
      </c>
      <c r="B628" s="7">
        <v>45446.375</v>
      </c>
      <c r="C628" s="7">
        <v>45446.583333333336</v>
      </c>
      <c r="D628">
        <v>74</v>
      </c>
      <c r="E628">
        <v>85</v>
      </c>
      <c r="F628">
        <v>12</v>
      </c>
      <c r="G628">
        <v>164</v>
      </c>
      <c r="H628">
        <v>29.72</v>
      </c>
      <c r="I628" s="1">
        <v>45445.369403611112</v>
      </c>
    </row>
    <row r="629" spans="1:9" x14ac:dyDescent="0.5">
      <c r="A629">
        <v>2092733631</v>
      </c>
      <c r="B629" s="7">
        <v>45446.5</v>
      </c>
      <c r="C629" s="7">
        <v>45446.708333333336</v>
      </c>
      <c r="D629">
        <v>84</v>
      </c>
      <c r="E629">
        <v>67</v>
      </c>
      <c r="F629">
        <v>15</v>
      </c>
      <c r="G629">
        <v>185</v>
      </c>
      <c r="H629">
        <v>29.67</v>
      </c>
      <c r="I629" s="1">
        <v>45445.369403611112</v>
      </c>
    </row>
    <row r="630" spans="1:9" x14ac:dyDescent="0.5">
      <c r="A630">
        <v>2092733631</v>
      </c>
      <c r="B630" s="7">
        <v>45446.166666666664</v>
      </c>
      <c r="C630" s="7">
        <v>45446.375</v>
      </c>
      <c r="D630">
        <v>70</v>
      </c>
      <c r="E630">
        <v>91</v>
      </c>
      <c r="F630">
        <v>10</v>
      </c>
      <c r="G630">
        <v>167</v>
      </c>
      <c r="H630">
        <v>29.73</v>
      </c>
      <c r="I630" s="1">
        <v>45445.369403611112</v>
      </c>
    </row>
    <row r="631" spans="1:9" x14ac:dyDescent="0.5">
      <c r="A631">
        <v>2092733631</v>
      </c>
      <c r="B631" s="7">
        <v>45446.75</v>
      </c>
      <c r="C631" s="7">
        <v>45446.958333333336</v>
      </c>
      <c r="D631">
        <v>88</v>
      </c>
      <c r="E631">
        <v>61</v>
      </c>
      <c r="F631">
        <v>13</v>
      </c>
      <c r="G631">
        <v>149</v>
      </c>
      <c r="H631">
        <v>29.55</v>
      </c>
      <c r="I631" s="1">
        <v>45445.369403611112</v>
      </c>
    </row>
    <row r="632" spans="1:9" x14ac:dyDescent="0.5">
      <c r="A632">
        <v>2092733631</v>
      </c>
      <c r="B632" s="7">
        <v>45446.416666666664</v>
      </c>
      <c r="C632" s="7">
        <v>45446.625</v>
      </c>
      <c r="D632">
        <v>78</v>
      </c>
      <c r="E632">
        <v>76</v>
      </c>
      <c r="F632">
        <v>14</v>
      </c>
      <c r="G632">
        <v>169</v>
      </c>
      <c r="H632">
        <v>29.71</v>
      </c>
      <c r="I632" s="1">
        <v>45445.369403611112</v>
      </c>
    </row>
    <row r="633" spans="1:9" x14ac:dyDescent="0.5">
      <c r="A633">
        <v>2092733631</v>
      </c>
      <c r="B633" s="7">
        <v>45445.791666666664</v>
      </c>
      <c r="C633" s="7">
        <v>45446</v>
      </c>
      <c r="D633">
        <v>85</v>
      </c>
      <c r="E633">
        <v>64</v>
      </c>
      <c r="F633">
        <v>13</v>
      </c>
      <c r="G633">
        <v>144</v>
      </c>
      <c r="H633">
        <v>29.72</v>
      </c>
      <c r="I633" s="1">
        <v>45445.369403611112</v>
      </c>
    </row>
    <row r="634" spans="1:9" x14ac:dyDescent="0.5">
      <c r="A634">
        <v>2092733631</v>
      </c>
      <c r="B634" s="7">
        <v>45446.25</v>
      </c>
      <c r="C634" s="7">
        <v>45446.458333333336</v>
      </c>
      <c r="D634">
        <v>69</v>
      </c>
      <c r="E634">
        <v>96</v>
      </c>
      <c r="F634">
        <v>10</v>
      </c>
      <c r="G634">
        <v>169</v>
      </c>
      <c r="H634">
        <v>29.71</v>
      </c>
      <c r="I634" s="1">
        <v>45445.369403611112</v>
      </c>
    </row>
    <row r="635" spans="1:9" x14ac:dyDescent="0.5">
      <c r="A635">
        <v>2092733631</v>
      </c>
      <c r="B635" s="7">
        <v>45445.833333333336</v>
      </c>
      <c r="C635" s="7">
        <v>45446.041666666664</v>
      </c>
      <c r="D635">
        <v>83</v>
      </c>
      <c r="E635">
        <v>69</v>
      </c>
      <c r="F635">
        <v>11</v>
      </c>
      <c r="G635">
        <v>142</v>
      </c>
      <c r="H635">
        <v>29.72</v>
      </c>
      <c r="I635" s="1">
        <v>45445.369403611112</v>
      </c>
    </row>
    <row r="636" spans="1:9" x14ac:dyDescent="0.5">
      <c r="A636">
        <v>2092733631</v>
      </c>
      <c r="B636" s="7">
        <v>45446.583333333336</v>
      </c>
      <c r="C636" s="7">
        <v>45446.791666666664</v>
      </c>
      <c r="D636">
        <v>88</v>
      </c>
      <c r="E636">
        <v>61</v>
      </c>
      <c r="F636">
        <v>13</v>
      </c>
      <c r="G636">
        <v>179</v>
      </c>
      <c r="H636">
        <v>29.63</v>
      </c>
      <c r="I636" s="1">
        <v>45445.369403611112</v>
      </c>
    </row>
    <row r="637" spans="1:9" x14ac:dyDescent="0.5">
      <c r="A637">
        <v>2092733631</v>
      </c>
      <c r="B637" s="7">
        <v>45445.875</v>
      </c>
      <c r="C637" s="7">
        <v>45446.083333333336</v>
      </c>
      <c r="D637">
        <v>80</v>
      </c>
      <c r="E637">
        <v>79</v>
      </c>
      <c r="F637">
        <v>10</v>
      </c>
      <c r="G637">
        <v>140</v>
      </c>
      <c r="H637">
        <v>29.73</v>
      </c>
      <c r="I637" s="1">
        <v>45445.369403611112</v>
      </c>
    </row>
    <row r="638" spans="1:9" x14ac:dyDescent="0.5">
      <c r="A638">
        <v>2092733631</v>
      </c>
      <c r="B638" s="7">
        <v>45396</v>
      </c>
      <c r="C638" s="7">
        <v>45396.208333333336</v>
      </c>
      <c r="D638">
        <v>72</v>
      </c>
      <c r="E638">
        <v>55</v>
      </c>
      <c r="F638">
        <v>15</v>
      </c>
      <c r="G638">
        <v>182</v>
      </c>
      <c r="H638">
        <v>29.92</v>
      </c>
      <c r="I638" s="1">
        <v>45395.369156793982</v>
      </c>
    </row>
    <row r="639" spans="1:9" x14ac:dyDescent="0.5">
      <c r="A639">
        <v>2092733631</v>
      </c>
      <c r="B639" s="7">
        <v>45396.458333333336</v>
      </c>
      <c r="C639" s="7">
        <v>45396.666666666664</v>
      </c>
      <c r="D639">
        <v>75</v>
      </c>
      <c r="E639">
        <v>61</v>
      </c>
      <c r="F639">
        <v>14</v>
      </c>
      <c r="G639">
        <v>209</v>
      </c>
      <c r="H639">
        <v>29.93</v>
      </c>
      <c r="I639" s="1">
        <v>45395.369156793982</v>
      </c>
    </row>
    <row r="640" spans="1:9" x14ac:dyDescent="0.5">
      <c r="A640">
        <v>2092733631</v>
      </c>
      <c r="B640" s="7">
        <v>45396.291666666664</v>
      </c>
      <c r="C640" s="7">
        <v>45396.5</v>
      </c>
      <c r="D640">
        <v>64</v>
      </c>
      <c r="E640">
        <v>79</v>
      </c>
      <c r="F640">
        <v>9</v>
      </c>
      <c r="G640">
        <v>189</v>
      </c>
      <c r="H640">
        <v>29.93</v>
      </c>
      <c r="I640" s="1">
        <v>45395.369156793982</v>
      </c>
    </row>
    <row r="641" spans="1:9" x14ac:dyDescent="0.5">
      <c r="A641">
        <v>2092733631</v>
      </c>
      <c r="B641" s="7">
        <v>45395.958333333336</v>
      </c>
      <c r="C641" s="7">
        <v>45396.166666666664</v>
      </c>
      <c r="D641">
        <v>73</v>
      </c>
      <c r="E641">
        <v>52</v>
      </c>
      <c r="F641">
        <v>15</v>
      </c>
      <c r="G641">
        <v>177</v>
      </c>
      <c r="H641">
        <v>29.92</v>
      </c>
      <c r="I641" s="1">
        <v>45395.369156793982</v>
      </c>
    </row>
    <row r="642" spans="1:9" x14ac:dyDescent="0.5">
      <c r="A642">
        <v>2092733631</v>
      </c>
      <c r="B642" s="7">
        <v>45396.375</v>
      </c>
      <c r="C642" s="7">
        <v>45396.583333333336</v>
      </c>
      <c r="D642">
        <v>67</v>
      </c>
      <c r="E642">
        <v>74</v>
      </c>
      <c r="F642">
        <v>12</v>
      </c>
      <c r="G642">
        <v>195</v>
      </c>
      <c r="H642">
        <v>29.94</v>
      </c>
      <c r="I642" s="1">
        <v>45395.369156793982</v>
      </c>
    </row>
    <row r="643" spans="1:9" x14ac:dyDescent="0.5">
      <c r="A643">
        <v>2092733631</v>
      </c>
      <c r="B643" s="7">
        <v>45396.25</v>
      </c>
      <c r="C643" s="7">
        <v>45396.458333333336</v>
      </c>
      <c r="D643">
        <v>64</v>
      </c>
      <c r="E643">
        <v>77</v>
      </c>
      <c r="F643">
        <v>9</v>
      </c>
      <c r="G643">
        <v>190</v>
      </c>
      <c r="H643">
        <v>29.92</v>
      </c>
      <c r="I643" s="1">
        <v>45395.369156793982</v>
      </c>
    </row>
    <row r="644" spans="1:9" x14ac:dyDescent="0.5">
      <c r="A644">
        <v>2092733631</v>
      </c>
      <c r="B644" s="7">
        <v>45387.458333333336</v>
      </c>
      <c r="C644" s="7">
        <v>45387.666666666664</v>
      </c>
      <c r="D644">
        <v>72</v>
      </c>
      <c r="E644">
        <v>33</v>
      </c>
      <c r="F644">
        <v>6</v>
      </c>
      <c r="G644">
        <v>170</v>
      </c>
      <c r="H644">
        <v>29.98</v>
      </c>
      <c r="I644" s="1">
        <v>45386.369176354165</v>
      </c>
    </row>
    <row r="645" spans="1:9" x14ac:dyDescent="0.5">
      <c r="A645">
        <v>2092733631</v>
      </c>
      <c r="B645" s="7">
        <v>45386.833333333336</v>
      </c>
      <c r="C645" s="7">
        <v>45387.041666666664</v>
      </c>
      <c r="D645">
        <v>74</v>
      </c>
      <c r="E645">
        <v>33</v>
      </c>
      <c r="F645">
        <v>4</v>
      </c>
      <c r="G645">
        <v>119</v>
      </c>
      <c r="H645">
        <v>29.85</v>
      </c>
      <c r="I645" s="1">
        <v>45386.369176354165</v>
      </c>
    </row>
    <row r="646" spans="1:9" x14ac:dyDescent="0.5">
      <c r="A646">
        <v>2092733631</v>
      </c>
      <c r="B646" s="7">
        <v>45387.583333333336</v>
      </c>
      <c r="C646" s="7">
        <v>45387.791666666664</v>
      </c>
      <c r="D646">
        <v>84</v>
      </c>
      <c r="E646">
        <v>22</v>
      </c>
      <c r="F646">
        <v>12</v>
      </c>
      <c r="G646">
        <v>185</v>
      </c>
      <c r="H646">
        <v>29.91</v>
      </c>
      <c r="I646" s="1">
        <v>45386.369176354165</v>
      </c>
    </row>
    <row r="647" spans="1:9" x14ac:dyDescent="0.5">
      <c r="A647">
        <v>2092733631</v>
      </c>
      <c r="B647" s="7">
        <v>45387.208333333336</v>
      </c>
      <c r="C647" s="7">
        <v>45387.416666666664</v>
      </c>
      <c r="D647">
        <v>52</v>
      </c>
      <c r="E647">
        <v>69</v>
      </c>
      <c r="F647">
        <v>4</v>
      </c>
      <c r="G647">
        <v>124</v>
      </c>
      <c r="H647">
        <v>29.92</v>
      </c>
      <c r="I647" s="1">
        <v>45386.369176354165</v>
      </c>
    </row>
    <row r="648" spans="1:9" x14ac:dyDescent="0.5">
      <c r="A648">
        <v>2092733631</v>
      </c>
      <c r="B648" s="7">
        <v>45386.958333333336</v>
      </c>
      <c r="C648" s="7">
        <v>45387.166666666664</v>
      </c>
      <c r="D648">
        <v>64</v>
      </c>
      <c r="E648">
        <v>50</v>
      </c>
      <c r="F648">
        <v>6</v>
      </c>
      <c r="G648">
        <v>135</v>
      </c>
      <c r="H648">
        <v>29.91</v>
      </c>
      <c r="I648" s="1">
        <v>45386.369176354165</v>
      </c>
    </row>
    <row r="649" spans="1:9" x14ac:dyDescent="0.5">
      <c r="A649">
        <v>2092733631</v>
      </c>
      <c r="B649" s="7">
        <v>45387.166666666664</v>
      </c>
      <c r="C649" s="7">
        <v>45387.375</v>
      </c>
      <c r="D649">
        <v>54</v>
      </c>
      <c r="E649">
        <v>69</v>
      </c>
      <c r="F649">
        <v>5</v>
      </c>
      <c r="G649">
        <v>137</v>
      </c>
      <c r="H649">
        <v>29.92</v>
      </c>
      <c r="I649" s="1">
        <v>45386.369176354165</v>
      </c>
    </row>
    <row r="650" spans="1:9" x14ac:dyDescent="0.5">
      <c r="A650">
        <v>2092733631</v>
      </c>
      <c r="B650" s="7">
        <v>45387.541666666664</v>
      </c>
      <c r="C650" s="7">
        <v>45387.75</v>
      </c>
      <c r="D650">
        <v>80</v>
      </c>
      <c r="E650">
        <v>27</v>
      </c>
      <c r="F650">
        <v>9</v>
      </c>
      <c r="G650">
        <v>183</v>
      </c>
      <c r="H650">
        <v>29.94</v>
      </c>
      <c r="I650" s="1">
        <v>45386.369176354165</v>
      </c>
    </row>
    <row r="651" spans="1:9" x14ac:dyDescent="0.5">
      <c r="A651">
        <v>2092733631</v>
      </c>
      <c r="B651" s="7">
        <v>45387.041666666664</v>
      </c>
      <c r="C651" s="7">
        <v>45387.25</v>
      </c>
      <c r="D651">
        <v>59</v>
      </c>
      <c r="E651">
        <v>57</v>
      </c>
      <c r="F651">
        <v>6</v>
      </c>
      <c r="G651">
        <v>146</v>
      </c>
      <c r="H651">
        <v>29.92</v>
      </c>
      <c r="I651" s="1">
        <v>45386.369176354165</v>
      </c>
    </row>
    <row r="652" spans="1:9" x14ac:dyDescent="0.5">
      <c r="A652">
        <v>2092733631</v>
      </c>
      <c r="B652" s="7">
        <v>45387.416666666664</v>
      </c>
      <c r="C652" s="7">
        <v>45387.625</v>
      </c>
      <c r="D652">
        <v>66</v>
      </c>
      <c r="E652">
        <v>41</v>
      </c>
      <c r="F652">
        <v>5</v>
      </c>
      <c r="G652">
        <v>133</v>
      </c>
      <c r="H652">
        <v>29.99</v>
      </c>
      <c r="I652" s="1">
        <v>45386.369176354165</v>
      </c>
    </row>
    <row r="653" spans="1:9" x14ac:dyDescent="0.5">
      <c r="A653">
        <v>2092733631</v>
      </c>
      <c r="B653" s="7">
        <v>45386.916666666664</v>
      </c>
      <c r="C653" s="7">
        <v>45387.125</v>
      </c>
      <c r="D653">
        <v>66</v>
      </c>
      <c r="E653">
        <v>45</v>
      </c>
      <c r="F653">
        <v>6</v>
      </c>
      <c r="G653">
        <v>128</v>
      </c>
      <c r="H653">
        <v>29.89</v>
      </c>
      <c r="I653" s="1">
        <v>45386.369176354165</v>
      </c>
    </row>
    <row r="654" spans="1:9" x14ac:dyDescent="0.5">
      <c r="A654">
        <v>2092733631</v>
      </c>
      <c r="B654" s="7">
        <v>45387.25</v>
      </c>
      <c r="C654" s="7">
        <v>45387.458333333336</v>
      </c>
      <c r="D654">
        <v>52</v>
      </c>
      <c r="E654">
        <v>70</v>
      </c>
      <c r="F654">
        <v>3</v>
      </c>
      <c r="G654">
        <v>96</v>
      </c>
      <c r="H654">
        <v>29.94</v>
      </c>
      <c r="I654" s="1">
        <v>45386.369176354165</v>
      </c>
    </row>
    <row r="655" spans="1:9" x14ac:dyDescent="0.5">
      <c r="A655">
        <v>2092733631</v>
      </c>
      <c r="B655" s="7">
        <v>45387.375</v>
      </c>
      <c r="C655" s="7">
        <v>45387.583333333336</v>
      </c>
      <c r="D655">
        <v>59</v>
      </c>
      <c r="E655">
        <v>57</v>
      </c>
      <c r="F655">
        <v>4</v>
      </c>
      <c r="G655">
        <v>115</v>
      </c>
      <c r="H655">
        <v>29.98</v>
      </c>
      <c r="I655" s="1">
        <v>45386.369176354165</v>
      </c>
    </row>
    <row r="656" spans="1:9" x14ac:dyDescent="0.5">
      <c r="A656">
        <v>2092733631</v>
      </c>
      <c r="B656" s="7">
        <v>45387.291666666664</v>
      </c>
      <c r="C656" s="7">
        <v>45387.5</v>
      </c>
      <c r="D656">
        <v>50</v>
      </c>
      <c r="E656">
        <v>72</v>
      </c>
      <c r="F656">
        <v>4</v>
      </c>
      <c r="G656">
        <v>102</v>
      </c>
      <c r="H656">
        <v>29.96</v>
      </c>
      <c r="I656" s="1">
        <v>45386.369176354165</v>
      </c>
    </row>
    <row r="657" spans="1:9" x14ac:dyDescent="0.5">
      <c r="A657">
        <v>2092733631</v>
      </c>
      <c r="B657" s="7">
        <v>45387.125</v>
      </c>
      <c r="C657" s="7">
        <v>45387.333333333336</v>
      </c>
      <c r="D657">
        <v>56</v>
      </c>
      <c r="E657">
        <v>67</v>
      </c>
      <c r="F657">
        <v>5</v>
      </c>
      <c r="G657">
        <v>151</v>
      </c>
      <c r="H657">
        <v>29.91</v>
      </c>
      <c r="I657" s="1">
        <v>45386.369176354165</v>
      </c>
    </row>
    <row r="658" spans="1:9" x14ac:dyDescent="0.5">
      <c r="A658">
        <v>2092733631</v>
      </c>
      <c r="B658" s="7">
        <v>45387.083333333336</v>
      </c>
      <c r="C658" s="7">
        <v>45387.291666666664</v>
      </c>
      <c r="D658">
        <v>57</v>
      </c>
      <c r="E658">
        <v>62</v>
      </c>
      <c r="F658">
        <v>6</v>
      </c>
      <c r="G658">
        <v>157</v>
      </c>
      <c r="H658">
        <v>29.92</v>
      </c>
      <c r="I658" s="1">
        <v>45386.369176354165</v>
      </c>
    </row>
    <row r="659" spans="1:9" x14ac:dyDescent="0.5">
      <c r="A659">
        <v>2092733631</v>
      </c>
      <c r="B659" s="7">
        <v>45353.291666666664</v>
      </c>
      <c r="C659" s="7">
        <v>45353.541666666664</v>
      </c>
      <c r="D659">
        <v>48</v>
      </c>
      <c r="E659">
        <v>72</v>
      </c>
      <c r="F659">
        <v>6</v>
      </c>
      <c r="G659">
        <v>193</v>
      </c>
      <c r="H659">
        <v>29.94</v>
      </c>
      <c r="I659" s="1">
        <v>45352.369321064813</v>
      </c>
    </row>
    <row r="660" spans="1:9" x14ac:dyDescent="0.5">
      <c r="A660">
        <v>2092733631</v>
      </c>
      <c r="B660" s="7">
        <v>45334.125</v>
      </c>
      <c r="C660" s="7">
        <v>45334.375</v>
      </c>
      <c r="D660">
        <v>34</v>
      </c>
      <c r="E660">
        <v>92</v>
      </c>
      <c r="F660">
        <v>14</v>
      </c>
      <c r="G660">
        <v>329</v>
      </c>
      <c r="H660">
        <v>30.06</v>
      </c>
      <c r="I660" s="1">
        <v>45333.369171377315</v>
      </c>
    </row>
    <row r="661" spans="1:9" x14ac:dyDescent="0.5">
      <c r="A661">
        <v>2092733631</v>
      </c>
      <c r="B661" s="7">
        <v>45334.208333333336</v>
      </c>
      <c r="C661" s="7">
        <v>45334.458333333336</v>
      </c>
      <c r="D661">
        <v>35</v>
      </c>
      <c r="E661">
        <v>91</v>
      </c>
      <c r="F661">
        <v>10</v>
      </c>
      <c r="G661">
        <v>321</v>
      </c>
      <c r="H661">
        <v>30.07</v>
      </c>
      <c r="I661" s="1">
        <v>45333.369171377315</v>
      </c>
    </row>
    <row r="662" spans="1:9" x14ac:dyDescent="0.5">
      <c r="A662">
        <v>2092733631</v>
      </c>
      <c r="B662" s="7">
        <v>45333.875</v>
      </c>
      <c r="C662" s="7">
        <v>45334.125</v>
      </c>
      <c r="D662">
        <v>35</v>
      </c>
      <c r="E662">
        <v>96</v>
      </c>
      <c r="F662">
        <v>14</v>
      </c>
      <c r="G662">
        <v>326</v>
      </c>
      <c r="H662">
        <v>30.04</v>
      </c>
      <c r="I662" s="1">
        <v>45333.369171377315</v>
      </c>
    </row>
    <row r="663" spans="1:9" x14ac:dyDescent="0.5">
      <c r="A663">
        <v>2092733631</v>
      </c>
      <c r="B663" s="7">
        <v>45334.5</v>
      </c>
      <c r="C663" s="7">
        <v>45334.75</v>
      </c>
      <c r="D663">
        <v>48</v>
      </c>
      <c r="E663">
        <v>56</v>
      </c>
      <c r="F663">
        <v>11</v>
      </c>
      <c r="G663">
        <v>308</v>
      </c>
      <c r="H663">
        <v>30.12</v>
      </c>
      <c r="I663" s="1">
        <v>45333.369171377315</v>
      </c>
    </row>
    <row r="664" spans="1:9" x14ac:dyDescent="0.5">
      <c r="A664">
        <v>2092733631</v>
      </c>
      <c r="B664" s="7">
        <v>45335.333333333336</v>
      </c>
      <c r="C664" s="7">
        <v>45335.583333333336</v>
      </c>
      <c r="D664">
        <v>32</v>
      </c>
      <c r="E664">
        <v>88</v>
      </c>
      <c r="F664">
        <v>3</v>
      </c>
      <c r="G664">
        <v>180</v>
      </c>
      <c r="H664">
        <v>30.2</v>
      </c>
      <c r="I664" s="1">
        <v>45334.369186840275</v>
      </c>
    </row>
    <row r="665" spans="1:9" x14ac:dyDescent="0.5">
      <c r="A665">
        <v>2092733631</v>
      </c>
      <c r="B665" s="7">
        <v>45334.916666666664</v>
      </c>
      <c r="C665" s="7">
        <v>45335.166666666664</v>
      </c>
      <c r="D665">
        <v>37</v>
      </c>
      <c r="E665">
        <v>78</v>
      </c>
      <c r="F665">
        <v>2</v>
      </c>
      <c r="G665">
        <v>264</v>
      </c>
      <c r="H665">
        <v>30.14</v>
      </c>
      <c r="I665" s="1">
        <v>45334.369186840275</v>
      </c>
    </row>
    <row r="666" spans="1:9" x14ac:dyDescent="0.5">
      <c r="A666">
        <v>2092733631</v>
      </c>
      <c r="B666" s="7">
        <v>45335.541666666664</v>
      </c>
      <c r="C666" s="7">
        <v>45335.791666666664</v>
      </c>
      <c r="D666">
        <v>60</v>
      </c>
      <c r="E666">
        <v>40</v>
      </c>
      <c r="F666">
        <v>10</v>
      </c>
      <c r="G666">
        <v>196</v>
      </c>
      <c r="H666">
        <v>30.1</v>
      </c>
      <c r="I666" s="1">
        <v>45334.369186840275</v>
      </c>
    </row>
    <row r="667" spans="1:9" x14ac:dyDescent="0.5">
      <c r="A667">
        <v>2092733631</v>
      </c>
      <c r="B667" s="7">
        <v>45335.041666666664</v>
      </c>
      <c r="C667" s="7">
        <v>45335.291666666664</v>
      </c>
      <c r="D667">
        <v>34</v>
      </c>
      <c r="E667">
        <v>84</v>
      </c>
      <c r="F667">
        <v>2</v>
      </c>
      <c r="G667">
        <v>234</v>
      </c>
      <c r="H667">
        <v>30.16</v>
      </c>
      <c r="I667" s="1">
        <v>45334.369186840275</v>
      </c>
    </row>
    <row r="668" spans="1:9" x14ac:dyDescent="0.5">
      <c r="A668">
        <v>2092733631</v>
      </c>
      <c r="B668" s="7">
        <v>45335.125</v>
      </c>
      <c r="C668" s="7">
        <v>45335.375</v>
      </c>
      <c r="D668">
        <v>33</v>
      </c>
      <c r="E668">
        <v>86</v>
      </c>
      <c r="F668">
        <v>3</v>
      </c>
      <c r="G668">
        <v>227</v>
      </c>
      <c r="H668">
        <v>30.16</v>
      </c>
      <c r="I668" s="1">
        <v>45334.369186840275</v>
      </c>
    </row>
    <row r="669" spans="1:9" x14ac:dyDescent="0.5">
      <c r="A669">
        <v>2092733631</v>
      </c>
      <c r="B669" s="7">
        <v>45334.958333333336</v>
      </c>
      <c r="C669" s="7">
        <v>45335.208333333336</v>
      </c>
      <c r="D669">
        <v>36</v>
      </c>
      <c r="E669">
        <v>81</v>
      </c>
      <c r="F669">
        <v>3</v>
      </c>
      <c r="G669">
        <v>256</v>
      </c>
      <c r="H669">
        <v>30.15</v>
      </c>
      <c r="I669" s="1">
        <v>45334.369186840275</v>
      </c>
    </row>
    <row r="670" spans="1:9" x14ac:dyDescent="0.5">
      <c r="A670">
        <v>2092733631</v>
      </c>
      <c r="B670" s="7">
        <v>45335</v>
      </c>
      <c r="C670" s="7">
        <v>45335.25</v>
      </c>
      <c r="D670">
        <v>35</v>
      </c>
      <c r="E670">
        <v>84</v>
      </c>
      <c r="F670">
        <v>3</v>
      </c>
      <c r="G670">
        <v>245</v>
      </c>
      <c r="H670">
        <v>30.15</v>
      </c>
      <c r="I670" s="1">
        <v>45334.369186840275</v>
      </c>
    </row>
    <row r="671" spans="1:9" x14ac:dyDescent="0.5">
      <c r="A671">
        <v>2092733631</v>
      </c>
      <c r="B671" s="7">
        <v>45334.791666666664</v>
      </c>
      <c r="C671" s="7">
        <v>45335.041666666664</v>
      </c>
      <c r="D671">
        <v>45</v>
      </c>
      <c r="E671">
        <v>59</v>
      </c>
      <c r="F671">
        <v>4</v>
      </c>
      <c r="G671">
        <v>325</v>
      </c>
      <c r="H671">
        <v>30.09</v>
      </c>
      <c r="I671" s="1">
        <v>45334.369186840275</v>
      </c>
    </row>
    <row r="672" spans="1:9" x14ac:dyDescent="0.5">
      <c r="A672">
        <v>2092733631</v>
      </c>
      <c r="B672" s="7">
        <v>45327.791666666664</v>
      </c>
      <c r="C672" s="7">
        <v>45328.041666666664</v>
      </c>
      <c r="D672">
        <v>52</v>
      </c>
      <c r="E672">
        <v>68</v>
      </c>
      <c r="F672">
        <v>4</v>
      </c>
      <c r="G672">
        <v>10</v>
      </c>
      <c r="H672">
        <v>30.14</v>
      </c>
      <c r="I672" s="1">
        <v>45327.36914826389</v>
      </c>
    </row>
    <row r="673" spans="1:9" x14ac:dyDescent="0.5">
      <c r="A673">
        <v>2092733631</v>
      </c>
      <c r="B673" s="7">
        <v>45327.875</v>
      </c>
      <c r="C673" s="7">
        <v>45328.125</v>
      </c>
      <c r="D673">
        <v>47</v>
      </c>
      <c r="E673">
        <v>81</v>
      </c>
      <c r="F673">
        <v>3</v>
      </c>
      <c r="G673">
        <v>352</v>
      </c>
      <c r="H673">
        <v>30.17</v>
      </c>
      <c r="I673" s="1">
        <v>45327.36914826389</v>
      </c>
    </row>
    <row r="674" spans="1:9" x14ac:dyDescent="0.5">
      <c r="A674">
        <v>2092733631</v>
      </c>
      <c r="B674" s="7">
        <v>45328.458333333336</v>
      </c>
      <c r="C674" s="7">
        <v>45328.708333333336</v>
      </c>
      <c r="D674">
        <v>54</v>
      </c>
      <c r="E674">
        <v>63</v>
      </c>
      <c r="F674">
        <v>5</v>
      </c>
      <c r="G674">
        <v>177</v>
      </c>
      <c r="H674">
        <v>30.18</v>
      </c>
      <c r="I674" s="1">
        <v>45327.36914826389</v>
      </c>
    </row>
    <row r="675" spans="1:9" x14ac:dyDescent="0.5">
      <c r="A675">
        <v>2092733631</v>
      </c>
      <c r="B675" s="7">
        <v>45328.375</v>
      </c>
      <c r="C675" s="7">
        <v>45328.625</v>
      </c>
      <c r="D675">
        <v>43</v>
      </c>
      <c r="E675">
        <v>92</v>
      </c>
      <c r="F675">
        <v>1</v>
      </c>
      <c r="G675">
        <v>157</v>
      </c>
      <c r="H675">
        <v>30.2</v>
      </c>
      <c r="I675" s="1">
        <v>45327.36914826389</v>
      </c>
    </row>
    <row r="676" spans="1:9" x14ac:dyDescent="0.5">
      <c r="A676">
        <v>2092733631</v>
      </c>
      <c r="B676" s="7">
        <v>45328.708333333336</v>
      </c>
      <c r="C676" s="7">
        <v>45328.958333333336</v>
      </c>
      <c r="D676">
        <v>65</v>
      </c>
      <c r="E676">
        <v>41</v>
      </c>
      <c r="F676">
        <v>8</v>
      </c>
      <c r="G676">
        <v>142</v>
      </c>
      <c r="H676">
        <v>30.03</v>
      </c>
      <c r="I676" s="1">
        <v>45327.36914826389</v>
      </c>
    </row>
    <row r="677" spans="1:9" x14ac:dyDescent="0.5">
      <c r="A677">
        <v>2092733631</v>
      </c>
      <c r="B677" s="7">
        <v>45317.875</v>
      </c>
      <c r="C677" s="7">
        <v>45318.125</v>
      </c>
      <c r="D677">
        <v>48</v>
      </c>
      <c r="E677">
        <v>99</v>
      </c>
      <c r="F677">
        <v>8</v>
      </c>
      <c r="G677">
        <v>2</v>
      </c>
      <c r="H677">
        <v>30.11</v>
      </c>
      <c r="I677" s="1">
        <v>45317.369196064814</v>
      </c>
    </row>
    <row r="678" spans="1:9" x14ac:dyDescent="0.5">
      <c r="A678">
        <v>2092733631</v>
      </c>
      <c r="B678" s="7">
        <v>45317.916666666664</v>
      </c>
      <c r="C678" s="7">
        <v>45318.166666666664</v>
      </c>
      <c r="D678">
        <v>47</v>
      </c>
      <c r="E678">
        <v>96</v>
      </c>
      <c r="F678">
        <v>8</v>
      </c>
      <c r="G678">
        <v>357</v>
      </c>
      <c r="H678">
        <v>30.12</v>
      </c>
      <c r="I678" s="1">
        <v>45317.369196064814</v>
      </c>
    </row>
    <row r="679" spans="1:9" x14ac:dyDescent="0.5">
      <c r="A679">
        <v>2092733631</v>
      </c>
      <c r="B679" s="7">
        <v>45305.833333333336</v>
      </c>
      <c r="C679" s="7">
        <v>45306.083333333336</v>
      </c>
      <c r="D679">
        <v>15</v>
      </c>
      <c r="E679">
        <v>37</v>
      </c>
      <c r="F679">
        <v>10</v>
      </c>
      <c r="G679">
        <v>45</v>
      </c>
      <c r="H679">
        <v>30.33</v>
      </c>
      <c r="I679" s="1">
        <v>45305.369177002314</v>
      </c>
    </row>
    <row r="680" spans="1:9" x14ac:dyDescent="0.5">
      <c r="A680">
        <v>2092733631</v>
      </c>
      <c r="B680" s="7">
        <v>45306.375</v>
      </c>
      <c r="C680" s="7">
        <v>45306.625</v>
      </c>
      <c r="D680">
        <v>12</v>
      </c>
      <c r="E680">
        <v>63</v>
      </c>
      <c r="F680">
        <v>7</v>
      </c>
      <c r="G680">
        <v>19</v>
      </c>
      <c r="H680">
        <v>30.39</v>
      </c>
      <c r="I680" s="1">
        <v>45305.369177002314</v>
      </c>
    </row>
    <row r="681" spans="1:9" x14ac:dyDescent="0.5">
      <c r="A681">
        <v>2092733631</v>
      </c>
      <c r="B681" s="7">
        <v>45306.708333333336</v>
      </c>
      <c r="C681" s="7">
        <v>45306.958333333336</v>
      </c>
      <c r="D681">
        <v>24</v>
      </c>
      <c r="E681">
        <v>41</v>
      </c>
      <c r="F681">
        <v>14</v>
      </c>
      <c r="G681">
        <v>13</v>
      </c>
      <c r="H681">
        <v>30.34</v>
      </c>
      <c r="I681" s="1">
        <v>45305.369177002314</v>
      </c>
    </row>
    <row r="682" spans="1:9" x14ac:dyDescent="0.5">
      <c r="A682">
        <v>2092733631</v>
      </c>
      <c r="B682" s="7">
        <v>45306.583333333336</v>
      </c>
      <c r="C682" s="7">
        <v>45306.833333333336</v>
      </c>
      <c r="D682">
        <v>21</v>
      </c>
      <c r="E682">
        <v>45</v>
      </c>
      <c r="F682">
        <v>10</v>
      </c>
      <c r="G682">
        <v>20</v>
      </c>
      <c r="H682">
        <v>30.32</v>
      </c>
      <c r="I682" s="1">
        <v>45305.369177002314</v>
      </c>
    </row>
    <row r="683" spans="1:9" x14ac:dyDescent="0.5">
      <c r="A683">
        <v>2092733631</v>
      </c>
      <c r="B683" s="7">
        <v>45306.416666666664</v>
      </c>
      <c r="C683" s="7">
        <v>45306.666666666664</v>
      </c>
      <c r="D683">
        <v>13</v>
      </c>
      <c r="E683">
        <v>59</v>
      </c>
      <c r="F683">
        <v>8</v>
      </c>
      <c r="G683">
        <v>21</v>
      </c>
      <c r="H683">
        <v>30.4</v>
      </c>
      <c r="I683" s="1">
        <v>45305.369177002314</v>
      </c>
    </row>
    <row r="684" spans="1:9" x14ac:dyDescent="0.5">
      <c r="A684">
        <v>2092733631</v>
      </c>
      <c r="B684" s="7">
        <v>45306.625</v>
      </c>
      <c r="C684" s="7">
        <v>45306.875</v>
      </c>
      <c r="D684">
        <v>23</v>
      </c>
      <c r="E684">
        <v>43</v>
      </c>
      <c r="F684">
        <v>11</v>
      </c>
      <c r="G684">
        <v>16</v>
      </c>
      <c r="H684">
        <v>30.31</v>
      </c>
      <c r="I684" s="1">
        <v>45305.369177002314</v>
      </c>
    </row>
    <row r="685" spans="1:9" x14ac:dyDescent="0.5">
      <c r="A685">
        <v>2092733631</v>
      </c>
      <c r="B685" s="7">
        <v>45305.916666666664</v>
      </c>
      <c r="C685" s="7">
        <v>45306.166666666664</v>
      </c>
      <c r="D685">
        <v>13</v>
      </c>
      <c r="E685">
        <v>43</v>
      </c>
      <c r="F685">
        <v>11</v>
      </c>
      <c r="G685">
        <v>36</v>
      </c>
      <c r="H685">
        <v>30.36</v>
      </c>
      <c r="I685" s="1">
        <v>45305.369177002314</v>
      </c>
    </row>
    <row r="686" spans="1:9" x14ac:dyDescent="0.5">
      <c r="A686">
        <v>2092733631</v>
      </c>
      <c r="B686" s="7">
        <v>45306.083333333336</v>
      </c>
      <c r="C686" s="7">
        <v>45306.333333333336</v>
      </c>
      <c r="D686">
        <v>11</v>
      </c>
      <c r="E686">
        <v>57</v>
      </c>
      <c r="F686">
        <v>9</v>
      </c>
      <c r="G686">
        <v>22</v>
      </c>
      <c r="H686">
        <v>30.36</v>
      </c>
      <c r="I686" s="1">
        <v>45305.369177002314</v>
      </c>
    </row>
    <row r="687" spans="1:9" x14ac:dyDescent="0.5">
      <c r="A687">
        <v>2092733631</v>
      </c>
      <c r="B687" s="7">
        <v>45306.041666666664</v>
      </c>
      <c r="C687" s="7">
        <v>45306.291666666664</v>
      </c>
      <c r="D687">
        <v>12</v>
      </c>
      <c r="E687">
        <v>54</v>
      </c>
      <c r="F687">
        <v>10</v>
      </c>
      <c r="G687">
        <v>28</v>
      </c>
      <c r="H687">
        <v>30.36</v>
      </c>
      <c r="I687" s="1">
        <v>45305.369177002314</v>
      </c>
    </row>
    <row r="688" spans="1:9" x14ac:dyDescent="0.5">
      <c r="A688">
        <v>2092733631</v>
      </c>
      <c r="B688" s="7">
        <v>45306.541666666664</v>
      </c>
      <c r="C688" s="7">
        <v>45306.791666666664</v>
      </c>
      <c r="D688">
        <v>20</v>
      </c>
      <c r="E688">
        <v>46</v>
      </c>
      <c r="F688">
        <v>10</v>
      </c>
      <c r="G688">
        <v>19</v>
      </c>
      <c r="H688">
        <v>30.35</v>
      </c>
      <c r="I688" s="1">
        <v>45305.369177002314</v>
      </c>
    </row>
    <row r="689" spans="1:9" x14ac:dyDescent="0.5">
      <c r="A689">
        <v>2092733631</v>
      </c>
      <c r="B689" s="7">
        <v>45306.5</v>
      </c>
      <c r="C689" s="7">
        <v>45306.75</v>
      </c>
      <c r="D689">
        <v>18</v>
      </c>
      <c r="E689">
        <v>49</v>
      </c>
      <c r="F689">
        <v>9</v>
      </c>
      <c r="G689">
        <v>17</v>
      </c>
      <c r="H689">
        <v>30.37</v>
      </c>
      <c r="I689" s="1">
        <v>45305.369177002314</v>
      </c>
    </row>
    <row r="690" spans="1:9" x14ac:dyDescent="0.5">
      <c r="A690">
        <v>2092733631</v>
      </c>
      <c r="B690" s="7">
        <v>45306.125</v>
      </c>
      <c r="C690" s="7">
        <v>45306.375</v>
      </c>
      <c r="D690">
        <v>11</v>
      </c>
      <c r="E690">
        <v>59</v>
      </c>
      <c r="F690">
        <v>9</v>
      </c>
      <c r="G690">
        <v>19</v>
      </c>
      <c r="H690">
        <v>30.35</v>
      </c>
      <c r="I690" s="1">
        <v>45305.369177002314</v>
      </c>
    </row>
    <row r="691" spans="1:9" x14ac:dyDescent="0.5">
      <c r="A691">
        <v>2092733631</v>
      </c>
      <c r="B691" s="7">
        <v>45306.208333333336</v>
      </c>
      <c r="C691" s="7">
        <v>45306.458333333336</v>
      </c>
      <c r="D691">
        <v>11</v>
      </c>
      <c r="E691">
        <v>60</v>
      </c>
      <c r="F691">
        <v>8</v>
      </c>
      <c r="G691">
        <v>14</v>
      </c>
      <c r="H691">
        <v>30.35</v>
      </c>
      <c r="I691" s="1">
        <v>45305.369177002314</v>
      </c>
    </row>
    <row r="692" spans="1:9" x14ac:dyDescent="0.5">
      <c r="A692">
        <v>2092733631</v>
      </c>
      <c r="B692" s="7">
        <v>45305.958333333336</v>
      </c>
      <c r="C692" s="7">
        <v>45306.208333333336</v>
      </c>
      <c r="D692">
        <v>13</v>
      </c>
      <c r="E692">
        <v>48</v>
      </c>
      <c r="F692">
        <v>11</v>
      </c>
      <c r="G692">
        <v>33</v>
      </c>
      <c r="H692">
        <v>30.37</v>
      </c>
      <c r="I692" s="1">
        <v>45305.369177002314</v>
      </c>
    </row>
    <row r="693" spans="1:9" x14ac:dyDescent="0.5">
      <c r="A693">
        <v>2092733631</v>
      </c>
      <c r="B693" s="7">
        <v>45305.75</v>
      </c>
      <c r="C693" s="7">
        <v>45306</v>
      </c>
      <c r="D693">
        <v>16</v>
      </c>
      <c r="E693">
        <v>33</v>
      </c>
      <c r="F693">
        <v>10</v>
      </c>
      <c r="G693">
        <v>46</v>
      </c>
      <c r="H693">
        <v>30.31</v>
      </c>
      <c r="I693" s="1">
        <v>45305.369177002314</v>
      </c>
    </row>
    <row r="694" spans="1:9" x14ac:dyDescent="0.5">
      <c r="A694">
        <v>2092733631</v>
      </c>
      <c r="B694" s="7">
        <v>45306</v>
      </c>
      <c r="C694" s="7">
        <v>45306.25</v>
      </c>
      <c r="D694">
        <v>13</v>
      </c>
      <c r="E694">
        <v>49</v>
      </c>
      <c r="F694">
        <v>9</v>
      </c>
      <c r="G694">
        <v>32</v>
      </c>
      <c r="H694">
        <v>30.37</v>
      </c>
      <c r="I694" s="1">
        <v>45305.369177002314</v>
      </c>
    </row>
    <row r="695" spans="1:9" x14ac:dyDescent="0.5">
      <c r="A695">
        <v>2092733631</v>
      </c>
      <c r="B695" s="7">
        <v>45306.291666666664</v>
      </c>
      <c r="C695" s="7">
        <v>45306.541666666664</v>
      </c>
      <c r="D695">
        <v>11</v>
      </c>
      <c r="E695">
        <v>63</v>
      </c>
      <c r="F695">
        <v>7</v>
      </c>
      <c r="G695">
        <v>15</v>
      </c>
      <c r="H695">
        <v>30.37</v>
      </c>
      <c r="I695" s="1">
        <v>45305.369177002314</v>
      </c>
    </row>
    <row r="696" spans="1:9" x14ac:dyDescent="0.5">
      <c r="A696">
        <v>2092733631</v>
      </c>
      <c r="B696" s="7">
        <v>45759.916666666664</v>
      </c>
      <c r="C696" s="7">
        <v>45760.125</v>
      </c>
      <c r="D696">
        <v>79</v>
      </c>
      <c r="E696">
        <v>27</v>
      </c>
      <c r="F696">
        <v>15</v>
      </c>
      <c r="G696">
        <v>174</v>
      </c>
      <c r="H696">
        <v>29.82</v>
      </c>
      <c r="I696" s="1">
        <v>45759.36869747685</v>
      </c>
    </row>
    <row r="697" spans="1:9" x14ac:dyDescent="0.5">
      <c r="A697">
        <v>2092733631</v>
      </c>
      <c r="B697" s="7">
        <v>45760.333333333336</v>
      </c>
      <c r="C697" s="7">
        <v>45760.541666666664</v>
      </c>
      <c r="D697">
        <v>67</v>
      </c>
      <c r="E697">
        <v>47</v>
      </c>
      <c r="F697">
        <v>14</v>
      </c>
      <c r="G697">
        <v>195</v>
      </c>
      <c r="H697">
        <v>29.82</v>
      </c>
      <c r="I697" s="1">
        <v>45759.36869747685</v>
      </c>
    </row>
    <row r="698" spans="1:9" x14ac:dyDescent="0.5">
      <c r="A698">
        <v>2092733631</v>
      </c>
      <c r="B698" s="7">
        <v>45761.291666666664</v>
      </c>
      <c r="C698" s="7">
        <v>45761.5</v>
      </c>
      <c r="D698">
        <v>67</v>
      </c>
      <c r="E698">
        <v>44</v>
      </c>
      <c r="F698">
        <v>7</v>
      </c>
      <c r="G698">
        <v>310</v>
      </c>
      <c r="H698">
        <v>29.88</v>
      </c>
      <c r="I698" s="1">
        <v>45760.368700706022</v>
      </c>
    </row>
    <row r="699" spans="1:9" x14ac:dyDescent="0.5">
      <c r="A699">
        <v>2092733631</v>
      </c>
      <c r="B699" s="7">
        <v>45761.5</v>
      </c>
      <c r="C699" s="7">
        <v>45761.708333333336</v>
      </c>
      <c r="D699">
        <v>75</v>
      </c>
      <c r="E699">
        <v>30</v>
      </c>
      <c r="F699">
        <v>18</v>
      </c>
      <c r="G699">
        <v>16</v>
      </c>
      <c r="H699">
        <v>30.03</v>
      </c>
      <c r="I699" s="1">
        <v>45760.368700706022</v>
      </c>
    </row>
    <row r="700" spans="1:9" x14ac:dyDescent="0.5">
      <c r="A700">
        <v>2092733631</v>
      </c>
      <c r="B700" s="7">
        <v>45761.625</v>
      </c>
      <c r="C700" s="7">
        <v>45761.833333333336</v>
      </c>
      <c r="D700">
        <v>76</v>
      </c>
      <c r="E700">
        <v>27</v>
      </c>
      <c r="F700">
        <v>17</v>
      </c>
      <c r="G700">
        <v>21</v>
      </c>
      <c r="H700">
        <v>30.03</v>
      </c>
      <c r="I700" s="1">
        <v>45760.368700706022</v>
      </c>
    </row>
    <row r="701" spans="1:9" x14ac:dyDescent="0.5">
      <c r="A701">
        <v>2092733631</v>
      </c>
      <c r="B701" s="7">
        <v>45761.708333333336</v>
      </c>
      <c r="C701" s="7">
        <v>45761.916666666664</v>
      </c>
      <c r="D701">
        <v>76</v>
      </c>
      <c r="E701">
        <v>26</v>
      </c>
      <c r="F701">
        <v>16</v>
      </c>
      <c r="G701">
        <v>22</v>
      </c>
      <c r="H701">
        <v>30.03</v>
      </c>
      <c r="I701" s="1">
        <v>45760.368700706022</v>
      </c>
    </row>
    <row r="702" spans="1:9" x14ac:dyDescent="0.5">
      <c r="A702">
        <v>2092733631</v>
      </c>
      <c r="B702" s="7">
        <v>45761.583333333336</v>
      </c>
      <c r="C702" s="7">
        <v>45761.791666666664</v>
      </c>
      <c r="D702">
        <v>76</v>
      </c>
      <c r="E702">
        <v>28</v>
      </c>
      <c r="F702">
        <v>17</v>
      </c>
      <c r="G702">
        <v>18</v>
      </c>
      <c r="H702">
        <v>30.03</v>
      </c>
      <c r="I702" s="1">
        <v>45760.368700706022</v>
      </c>
    </row>
    <row r="703" spans="1:9" x14ac:dyDescent="0.5">
      <c r="A703">
        <v>2092733631</v>
      </c>
      <c r="B703" s="7">
        <v>45761.125</v>
      </c>
      <c r="C703" s="7">
        <v>45761.333333333336</v>
      </c>
      <c r="D703">
        <v>75</v>
      </c>
      <c r="E703">
        <v>31</v>
      </c>
      <c r="F703">
        <v>14</v>
      </c>
      <c r="G703">
        <v>207</v>
      </c>
      <c r="H703">
        <v>29.77</v>
      </c>
      <c r="I703" s="1">
        <v>45760.368700706022</v>
      </c>
    </row>
    <row r="704" spans="1:9" x14ac:dyDescent="0.5">
      <c r="A704">
        <v>2092733631</v>
      </c>
      <c r="B704" s="7">
        <v>45761.541666666664</v>
      </c>
      <c r="C704" s="7">
        <v>45761.75</v>
      </c>
      <c r="D704">
        <v>75</v>
      </c>
      <c r="E704">
        <v>29</v>
      </c>
      <c r="F704">
        <v>18</v>
      </c>
      <c r="G704">
        <v>17</v>
      </c>
      <c r="H704">
        <v>30.03</v>
      </c>
      <c r="I704" s="1">
        <v>45760.368700706022</v>
      </c>
    </row>
    <row r="705" spans="1:9" x14ac:dyDescent="0.5">
      <c r="A705">
        <v>2092733631</v>
      </c>
      <c r="B705" s="7">
        <v>45761.75</v>
      </c>
      <c r="C705" s="7">
        <v>45761.958333333336</v>
      </c>
      <c r="D705">
        <v>75</v>
      </c>
      <c r="E705">
        <v>26</v>
      </c>
      <c r="F705">
        <v>15</v>
      </c>
      <c r="G705">
        <v>22</v>
      </c>
      <c r="H705">
        <v>30.04</v>
      </c>
      <c r="I705" s="1">
        <v>45760.368700706022</v>
      </c>
    </row>
    <row r="706" spans="1:9" x14ac:dyDescent="0.5">
      <c r="A706">
        <v>2092733631</v>
      </c>
      <c r="B706" s="7">
        <v>45760.791666666664</v>
      </c>
      <c r="C706" s="7">
        <v>45761</v>
      </c>
      <c r="D706">
        <v>97</v>
      </c>
      <c r="E706">
        <v>14</v>
      </c>
      <c r="F706">
        <v>13</v>
      </c>
      <c r="G706">
        <v>199</v>
      </c>
      <c r="H706">
        <v>29.65</v>
      </c>
      <c r="I706" s="1">
        <v>45760.368700706022</v>
      </c>
    </row>
    <row r="707" spans="1:9" x14ac:dyDescent="0.5">
      <c r="A707">
        <v>2092733631</v>
      </c>
      <c r="B707" s="7">
        <v>45761.416666666664</v>
      </c>
      <c r="C707" s="7">
        <v>45761.625</v>
      </c>
      <c r="D707">
        <v>71</v>
      </c>
      <c r="E707">
        <v>36</v>
      </c>
      <c r="F707">
        <v>16</v>
      </c>
      <c r="G707">
        <v>2</v>
      </c>
      <c r="H707">
        <v>30</v>
      </c>
      <c r="I707" s="1">
        <v>45760.368700706022</v>
      </c>
    </row>
    <row r="708" spans="1:9" x14ac:dyDescent="0.5">
      <c r="A708">
        <v>2092733631</v>
      </c>
      <c r="B708" s="7">
        <v>45771.166666666664</v>
      </c>
      <c r="C708" s="7">
        <v>45771.375</v>
      </c>
      <c r="D708">
        <v>67</v>
      </c>
      <c r="E708">
        <v>93</v>
      </c>
      <c r="F708">
        <v>9</v>
      </c>
      <c r="G708">
        <v>124</v>
      </c>
      <c r="H708">
        <v>29.88</v>
      </c>
      <c r="I708" s="1">
        <v>45770.368799004631</v>
      </c>
    </row>
    <row r="709" spans="1:9" x14ac:dyDescent="0.5">
      <c r="A709">
        <v>2092733631</v>
      </c>
      <c r="B709" s="7">
        <v>45771.708333333336</v>
      </c>
      <c r="C709" s="7">
        <v>45771.916666666664</v>
      </c>
      <c r="D709">
        <v>80</v>
      </c>
      <c r="E709">
        <v>61</v>
      </c>
      <c r="F709">
        <v>10</v>
      </c>
      <c r="G709">
        <v>171</v>
      </c>
      <c r="H709">
        <v>29.82</v>
      </c>
      <c r="I709" s="1">
        <v>45770.368799004631</v>
      </c>
    </row>
    <row r="710" spans="1:9" x14ac:dyDescent="0.5">
      <c r="A710">
        <v>2092733631</v>
      </c>
      <c r="B710" s="7">
        <v>45771.25</v>
      </c>
      <c r="C710" s="7">
        <v>45771.458333333336</v>
      </c>
      <c r="D710">
        <v>67</v>
      </c>
      <c r="E710">
        <v>94</v>
      </c>
      <c r="F710">
        <v>7</v>
      </c>
      <c r="G710">
        <v>144</v>
      </c>
      <c r="H710">
        <v>29.88</v>
      </c>
      <c r="I710" s="1">
        <v>45770.368799004631</v>
      </c>
    </row>
    <row r="711" spans="1:9" x14ac:dyDescent="0.5">
      <c r="A711">
        <v>2092733631</v>
      </c>
      <c r="B711" s="7">
        <v>45770.791666666664</v>
      </c>
      <c r="C711" s="7">
        <v>45771</v>
      </c>
      <c r="D711">
        <v>79</v>
      </c>
      <c r="E711">
        <v>58</v>
      </c>
      <c r="F711">
        <v>11</v>
      </c>
      <c r="G711">
        <v>131</v>
      </c>
      <c r="H711">
        <v>29.81</v>
      </c>
      <c r="I711" s="1">
        <v>45770.368799004631</v>
      </c>
    </row>
    <row r="712" spans="1:9" x14ac:dyDescent="0.5">
      <c r="A712">
        <v>2092733631</v>
      </c>
      <c r="B712" s="7">
        <v>45770.833333333336</v>
      </c>
      <c r="C712" s="7">
        <v>45771.041666666664</v>
      </c>
      <c r="D712">
        <v>76</v>
      </c>
      <c r="E712">
        <v>67</v>
      </c>
      <c r="F712">
        <v>9</v>
      </c>
      <c r="G712">
        <v>123</v>
      </c>
      <c r="H712">
        <v>29.82</v>
      </c>
      <c r="I712" s="1">
        <v>45770.368799004631</v>
      </c>
    </row>
    <row r="713" spans="1:9" x14ac:dyDescent="0.5">
      <c r="A713">
        <v>2092733631</v>
      </c>
      <c r="B713" s="7">
        <v>45771.083333333336</v>
      </c>
      <c r="C713" s="7">
        <v>45771.291666666664</v>
      </c>
      <c r="D713">
        <v>68</v>
      </c>
      <c r="E713">
        <v>89</v>
      </c>
      <c r="F713">
        <v>7</v>
      </c>
      <c r="G713">
        <v>125</v>
      </c>
      <c r="H713">
        <v>29.89</v>
      </c>
      <c r="I713" s="1">
        <v>45770.368799004631</v>
      </c>
    </row>
    <row r="714" spans="1:9" x14ac:dyDescent="0.5">
      <c r="A714">
        <v>2092733631</v>
      </c>
      <c r="B714" s="7">
        <v>45771.458333333336</v>
      </c>
      <c r="C714" s="7">
        <v>45771.666666666664</v>
      </c>
      <c r="D714">
        <v>73</v>
      </c>
      <c r="E714">
        <v>76</v>
      </c>
      <c r="F714">
        <v>11</v>
      </c>
      <c r="G714">
        <v>173</v>
      </c>
      <c r="H714">
        <v>29.93</v>
      </c>
      <c r="I714" s="1">
        <v>45770.368799004631</v>
      </c>
    </row>
    <row r="715" spans="1:9" x14ac:dyDescent="0.5">
      <c r="A715">
        <v>2092733631</v>
      </c>
      <c r="B715" s="7">
        <v>45771.333333333336</v>
      </c>
      <c r="C715" s="7">
        <v>45771.541666666664</v>
      </c>
      <c r="D715">
        <v>66</v>
      </c>
      <c r="E715">
        <v>93</v>
      </c>
      <c r="F715">
        <v>9</v>
      </c>
      <c r="G715">
        <v>159</v>
      </c>
      <c r="H715">
        <v>29.92</v>
      </c>
      <c r="I715" s="1">
        <v>45770.368799004631</v>
      </c>
    </row>
    <row r="716" spans="1:9" x14ac:dyDescent="0.5">
      <c r="A716">
        <v>2092733631</v>
      </c>
      <c r="B716" s="7">
        <v>45770.916666666664</v>
      </c>
      <c r="C716" s="7">
        <v>45771.125</v>
      </c>
      <c r="D716">
        <v>72</v>
      </c>
      <c r="E716">
        <v>76</v>
      </c>
      <c r="F716">
        <v>10</v>
      </c>
      <c r="G716">
        <v>126</v>
      </c>
      <c r="H716">
        <v>29.87</v>
      </c>
      <c r="I716" s="1">
        <v>45770.368799004631</v>
      </c>
    </row>
    <row r="717" spans="1:9" x14ac:dyDescent="0.5">
      <c r="A717">
        <v>2092733631</v>
      </c>
      <c r="B717" s="7">
        <v>45771.625</v>
      </c>
      <c r="C717" s="7">
        <v>45771.833333333336</v>
      </c>
      <c r="D717">
        <v>80</v>
      </c>
      <c r="E717">
        <v>63</v>
      </c>
      <c r="F717">
        <v>12</v>
      </c>
      <c r="G717">
        <v>176</v>
      </c>
      <c r="H717">
        <v>29.85</v>
      </c>
      <c r="I717" s="1">
        <v>45770.368799004631</v>
      </c>
    </row>
    <row r="718" spans="1:9" x14ac:dyDescent="0.5">
      <c r="A718">
        <v>2092733631</v>
      </c>
      <c r="B718" s="7">
        <v>45771.75</v>
      </c>
      <c r="C718" s="7">
        <v>45771.958333333336</v>
      </c>
      <c r="D718">
        <v>80</v>
      </c>
      <c r="E718">
        <v>62</v>
      </c>
      <c r="F718">
        <v>9</v>
      </c>
      <c r="G718">
        <v>161</v>
      </c>
      <c r="H718">
        <v>29.8</v>
      </c>
      <c r="I718" s="1">
        <v>45770.368799004631</v>
      </c>
    </row>
    <row r="719" spans="1:9" x14ac:dyDescent="0.5">
      <c r="A719">
        <v>2092733631</v>
      </c>
      <c r="B719" s="7">
        <v>45771.583333333336</v>
      </c>
      <c r="C719" s="7">
        <v>45771.791666666664</v>
      </c>
      <c r="D719">
        <v>78</v>
      </c>
      <c r="E719">
        <v>67</v>
      </c>
      <c r="F719">
        <v>11</v>
      </c>
      <c r="G719">
        <v>174</v>
      </c>
      <c r="H719">
        <v>29.87</v>
      </c>
      <c r="I719" s="1">
        <v>45770.368799004631</v>
      </c>
    </row>
    <row r="720" spans="1:9" x14ac:dyDescent="0.5">
      <c r="A720">
        <v>2092733631</v>
      </c>
      <c r="B720" s="7">
        <v>45771</v>
      </c>
      <c r="C720" s="7">
        <v>45771.208333333336</v>
      </c>
      <c r="D720">
        <v>68</v>
      </c>
      <c r="E720">
        <v>86</v>
      </c>
      <c r="F720">
        <v>8</v>
      </c>
      <c r="G720">
        <v>126</v>
      </c>
      <c r="H720">
        <v>29.9</v>
      </c>
      <c r="I720" s="1">
        <v>45770.368799004631</v>
      </c>
    </row>
    <row r="721" spans="1:9" x14ac:dyDescent="0.5">
      <c r="A721">
        <v>2092733631</v>
      </c>
      <c r="B721" s="7">
        <v>45771.541666666664</v>
      </c>
      <c r="C721" s="7">
        <v>45771.75</v>
      </c>
      <c r="D721">
        <v>77</v>
      </c>
      <c r="E721">
        <v>70</v>
      </c>
      <c r="F721">
        <v>12</v>
      </c>
      <c r="G721">
        <v>177</v>
      </c>
      <c r="H721">
        <v>29.88</v>
      </c>
      <c r="I721" s="1">
        <v>45770.368799004631</v>
      </c>
    </row>
    <row r="722" spans="1:9" x14ac:dyDescent="0.5">
      <c r="A722">
        <v>2092733631</v>
      </c>
      <c r="B722" s="7">
        <v>45770.958333333336</v>
      </c>
      <c r="C722" s="7">
        <v>45771.166666666664</v>
      </c>
      <c r="D722">
        <v>70</v>
      </c>
      <c r="E722">
        <v>82</v>
      </c>
      <c r="F722">
        <v>10</v>
      </c>
      <c r="G722">
        <v>121</v>
      </c>
      <c r="H722">
        <v>29.9</v>
      </c>
      <c r="I722" s="1">
        <v>45770.368799004631</v>
      </c>
    </row>
    <row r="723" spans="1:9" x14ac:dyDescent="0.5">
      <c r="A723">
        <v>2092733631</v>
      </c>
      <c r="B723" s="7">
        <v>45771.375</v>
      </c>
      <c r="C723" s="7">
        <v>45771.583333333336</v>
      </c>
      <c r="D723">
        <v>67</v>
      </c>
      <c r="E723">
        <v>90</v>
      </c>
      <c r="F723">
        <v>10</v>
      </c>
      <c r="G723">
        <v>148</v>
      </c>
      <c r="H723">
        <v>29.92</v>
      </c>
      <c r="I723" s="1">
        <v>45770.368799004631</v>
      </c>
    </row>
    <row r="724" spans="1:9" x14ac:dyDescent="0.5">
      <c r="A724">
        <v>2092733631</v>
      </c>
      <c r="B724" s="7">
        <v>45771.666666666664</v>
      </c>
      <c r="C724" s="7">
        <v>45771.875</v>
      </c>
      <c r="D724">
        <v>80</v>
      </c>
      <c r="E724">
        <v>63</v>
      </c>
      <c r="F724">
        <v>11</v>
      </c>
      <c r="G724">
        <v>176</v>
      </c>
      <c r="H724">
        <v>29.83</v>
      </c>
      <c r="I724" s="1">
        <v>45770.368799004631</v>
      </c>
    </row>
    <row r="725" spans="1:9" x14ac:dyDescent="0.5">
      <c r="A725">
        <v>2092733631</v>
      </c>
      <c r="B725" s="7">
        <v>45770.875</v>
      </c>
      <c r="C725" s="7">
        <v>45771.083333333336</v>
      </c>
      <c r="D725">
        <v>73</v>
      </c>
      <c r="E725">
        <v>76</v>
      </c>
      <c r="F725">
        <v>9</v>
      </c>
      <c r="G725">
        <v>118</v>
      </c>
      <c r="H725">
        <v>29.85</v>
      </c>
      <c r="I725" s="1">
        <v>45770.368799004631</v>
      </c>
    </row>
    <row r="726" spans="1:9" x14ac:dyDescent="0.5">
      <c r="A726">
        <v>2092733631</v>
      </c>
      <c r="B726" s="7">
        <v>45771.125</v>
      </c>
      <c r="C726" s="7">
        <v>45771.333333333336</v>
      </c>
      <c r="D726">
        <v>67</v>
      </c>
      <c r="E726">
        <v>90</v>
      </c>
      <c r="F726">
        <v>9</v>
      </c>
      <c r="G726">
        <v>117</v>
      </c>
      <c r="H726">
        <v>29.89</v>
      </c>
      <c r="I726" s="1">
        <v>45770.368799004631</v>
      </c>
    </row>
    <row r="727" spans="1:9" x14ac:dyDescent="0.5">
      <c r="A727">
        <v>2092733631</v>
      </c>
      <c r="B727" s="7">
        <v>45782.666666666664</v>
      </c>
      <c r="C727" s="7">
        <v>45782.875</v>
      </c>
      <c r="D727">
        <v>65</v>
      </c>
      <c r="E727">
        <v>70</v>
      </c>
      <c r="F727">
        <v>12</v>
      </c>
      <c r="G727">
        <v>110</v>
      </c>
      <c r="H727">
        <v>29.87</v>
      </c>
      <c r="I727" s="1">
        <v>45781.368921516201</v>
      </c>
    </row>
    <row r="728" spans="1:9" x14ac:dyDescent="0.5">
      <c r="A728">
        <v>2092733631</v>
      </c>
      <c r="B728" s="7">
        <v>45782.041666666664</v>
      </c>
      <c r="C728" s="7">
        <v>45782.25</v>
      </c>
      <c r="D728">
        <v>61</v>
      </c>
      <c r="E728">
        <v>68</v>
      </c>
      <c r="F728">
        <v>6</v>
      </c>
      <c r="G728">
        <v>104</v>
      </c>
      <c r="H728">
        <v>29.91</v>
      </c>
      <c r="I728" s="1">
        <v>45781.368921516201</v>
      </c>
    </row>
    <row r="729" spans="1:9" x14ac:dyDescent="0.5">
      <c r="A729">
        <v>2092733631</v>
      </c>
      <c r="B729" s="7">
        <v>45782.583333333336</v>
      </c>
      <c r="C729" s="7">
        <v>45782.791666666664</v>
      </c>
      <c r="D729">
        <v>65</v>
      </c>
      <c r="E729">
        <v>69</v>
      </c>
      <c r="F729">
        <v>11</v>
      </c>
      <c r="G729">
        <v>109</v>
      </c>
      <c r="H729">
        <v>29.9</v>
      </c>
      <c r="I729" s="1">
        <v>45781.368921516201</v>
      </c>
    </row>
    <row r="730" spans="1:9" x14ac:dyDescent="0.5">
      <c r="A730">
        <v>2092733631</v>
      </c>
      <c r="B730" s="7">
        <v>45781.791666666664</v>
      </c>
      <c r="C730" s="7">
        <v>45782</v>
      </c>
      <c r="D730">
        <v>74</v>
      </c>
      <c r="E730">
        <v>40</v>
      </c>
      <c r="F730">
        <v>10</v>
      </c>
      <c r="G730">
        <v>108</v>
      </c>
      <c r="H730">
        <v>29.86</v>
      </c>
      <c r="I730" s="1">
        <v>45781.368921516201</v>
      </c>
    </row>
    <row r="731" spans="1:9" x14ac:dyDescent="0.5">
      <c r="A731">
        <v>2092733631</v>
      </c>
      <c r="B731" s="7">
        <v>45781.916666666664</v>
      </c>
      <c r="C731" s="7">
        <v>45782.125</v>
      </c>
      <c r="D731">
        <v>64</v>
      </c>
      <c r="E731">
        <v>60</v>
      </c>
      <c r="F731">
        <v>6</v>
      </c>
      <c r="G731">
        <v>102</v>
      </c>
      <c r="H731">
        <v>29.9</v>
      </c>
      <c r="I731" s="1">
        <v>45781.368921516201</v>
      </c>
    </row>
    <row r="732" spans="1:9" x14ac:dyDescent="0.5">
      <c r="A732">
        <v>2092733631</v>
      </c>
      <c r="B732" s="7">
        <v>45782.208333333336</v>
      </c>
      <c r="C732" s="7">
        <v>45782.416666666664</v>
      </c>
      <c r="D732">
        <v>57</v>
      </c>
      <c r="E732">
        <v>76</v>
      </c>
      <c r="F732">
        <v>5</v>
      </c>
      <c r="G732">
        <v>105</v>
      </c>
      <c r="H732">
        <v>29.92</v>
      </c>
      <c r="I732" s="1">
        <v>45781.368921516201</v>
      </c>
    </row>
    <row r="733" spans="1:9" x14ac:dyDescent="0.5">
      <c r="A733">
        <v>2092733631</v>
      </c>
      <c r="B733" s="7">
        <v>45782.5</v>
      </c>
      <c r="C733" s="7">
        <v>45782.708333333336</v>
      </c>
      <c r="D733">
        <v>64</v>
      </c>
      <c r="E733">
        <v>68</v>
      </c>
      <c r="F733">
        <v>10</v>
      </c>
      <c r="G733">
        <v>112</v>
      </c>
      <c r="H733">
        <v>29.93</v>
      </c>
      <c r="I733" s="1">
        <v>45781.368921516201</v>
      </c>
    </row>
    <row r="734" spans="1:9" x14ac:dyDescent="0.5">
      <c r="A734">
        <v>2092733631</v>
      </c>
      <c r="B734" s="7">
        <v>45782.625</v>
      </c>
      <c r="C734" s="7">
        <v>45782.833333333336</v>
      </c>
      <c r="D734">
        <v>65</v>
      </c>
      <c r="E734">
        <v>70</v>
      </c>
      <c r="F734">
        <v>12</v>
      </c>
      <c r="G734">
        <v>110</v>
      </c>
      <c r="H734">
        <v>29.89</v>
      </c>
      <c r="I734" s="1">
        <v>45781.368921516201</v>
      </c>
    </row>
    <row r="735" spans="1:9" x14ac:dyDescent="0.5">
      <c r="A735">
        <v>2092733631</v>
      </c>
      <c r="B735" s="7">
        <v>45781.875</v>
      </c>
      <c r="C735" s="7">
        <v>45782.083333333336</v>
      </c>
      <c r="D735">
        <v>66</v>
      </c>
      <c r="E735">
        <v>57</v>
      </c>
      <c r="F735">
        <v>7</v>
      </c>
      <c r="G735">
        <v>97</v>
      </c>
      <c r="H735">
        <v>29.88</v>
      </c>
      <c r="I735" s="1">
        <v>45781.368921516201</v>
      </c>
    </row>
    <row r="736" spans="1:9" x14ac:dyDescent="0.5">
      <c r="A736">
        <v>2092733631</v>
      </c>
      <c r="B736" s="7">
        <v>45782.416666666664</v>
      </c>
      <c r="C736" s="7">
        <v>45782.625</v>
      </c>
      <c r="D736">
        <v>62</v>
      </c>
      <c r="E736">
        <v>69</v>
      </c>
      <c r="F736">
        <v>9</v>
      </c>
      <c r="G736">
        <v>122</v>
      </c>
      <c r="H736">
        <v>29.92</v>
      </c>
      <c r="I736" s="1">
        <v>45781.368921516201</v>
      </c>
    </row>
    <row r="737" spans="1:9" x14ac:dyDescent="0.5">
      <c r="A737">
        <v>2092733631</v>
      </c>
      <c r="B737" s="7">
        <v>45782.333333333336</v>
      </c>
      <c r="C737" s="7">
        <v>45782.541666666664</v>
      </c>
      <c r="D737">
        <v>57</v>
      </c>
      <c r="E737">
        <v>77</v>
      </c>
      <c r="F737">
        <v>6</v>
      </c>
      <c r="G737">
        <v>107</v>
      </c>
      <c r="H737">
        <v>29.93</v>
      </c>
      <c r="I737" s="1">
        <v>45781.368921516201</v>
      </c>
    </row>
    <row r="738" spans="1:9" x14ac:dyDescent="0.5">
      <c r="A738">
        <v>2092733631</v>
      </c>
      <c r="B738" s="7">
        <v>45782.75</v>
      </c>
      <c r="C738" s="7">
        <v>45782.958333333336</v>
      </c>
      <c r="D738">
        <v>65</v>
      </c>
      <c r="E738">
        <v>72</v>
      </c>
      <c r="F738">
        <v>11</v>
      </c>
      <c r="G738">
        <v>101</v>
      </c>
      <c r="H738">
        <v>29.85</v>
      </c>
      <c r="I738" s="1">
        <v>45781.368921516201</v>
      </c>
    </row>
    <row r="739" spans="1:9" x14ac:dyDescent="0.5">
      <c r="A739">
        <v>2092733631</v>
      </c>
      <c r="B739" s="7">
        <v>45782.25</v>
      </c>
      <c r="C739" s="7">
        <v>45782.458333333336</v>
      </c>
      <c r="D739">
        <v>57</v>
      </c>
      <c r="E739">
        <v>75</v>
      </c>
      <c r="F739">
        <v>6</v>
      </c>
      <c r="G739">
        <v>103</v>
      </c>
      <c r="H739">
        <v>29.92</v>
      </c>
      <c r="I739" s="1">
        <v>45781.368921516201</v>
      </c>
    </row>
    <row r="740" spans="1:9" x14ac:dyDescent="0.5">
      <c r="A740">
        <v>2092733631</v>
      </c>
      <c r="B740" s="7">
        <v>45782.083333333336</v>
      </c>
      <c r="C740" s="7">
        <v>45782.291666666664</v>
      </c>
      <c r="D740">
        <v>60</v>
      </c>
      <c r="E740">
        <v>70</v>
      </c>
      <c r="F740">
        <v>6</v>
      </c>
      <c r="G740">
        <v>108</v>
      </c>
      <c r="H740">
        <v>29.91</v>
      </c>
      <c r="I740" s="1">
        <v>45781.368921516201</v>
      </c>
    </row>
    <row r="741" spans="1:9" x14ac:dyDescent="0.5">
      <c r="A741">
        <v>2092733631</v>
      </c>
      <c r="B741" s="7">
        <v>45782.291666666664</v>
      </c>
      <c r="C741" s="7">
        <v>45782.5</v>
      </c>
      <c r="D741">
        <v>57</v>
      </c>
      <c r="E741">
        <v>76</v>
      </c>
      <c r="F741">
        <v>7</v>
      </c>
      <c r="G741">
        <v>105</v>
      </c>
      <c r="H741">
        <v>29.93</v>
      </c>
      <c r="I741" s="1">
        <v>45781.368921516201</v>
      </c>
    </row>
    <row r="742" spans="1:9" x14ac:dyDescent="0.5">
      <c r="A742">
        <v>2092733631</v>
      </c>
      <c r="B742" s="7">
        <v>45370.625</v>
      </c>
      <c r="C742" s="7">
        <v>45370.833333333336</v>
      </c>
      <c r="D742">
        <v>70</v>
      </c>
      <c r="E742">
        <v>35</v>
      </c>
      <c r="F742">
        <v>10</v>
      </c>
      <c r="G742">
        <v>220</v>
      </c>
      <c r="H742">
        <v>30.07</v>
      </c>
      <c r="I742" s="1">
        <v>45369.369174340274</v>
      </c>
    </row>
    <row r="743" spans="1:9" x14ac:dyDescent="0.5">
      <c r="A743">
        <v>2092733631</v>
      </c>
      <c r="B743" s="7">
        <v>45370.375</v>
      </c>
      <c r="C743" s="7">
        <v>45370.583333333336</v>
      </c>
      <c r="D743">
        <v>44</v>
      </c>
      <c r="E743">
        <v>80</v>
      </c>
      <c r="F743">
        <v>6</v>
      </c>
      <c r="G743">
        <v>188</v>
      </c>
      <c r="H743">
        <v>30.26</v>
      </c>
      <c r="I743" s="1">
        <v>45369.369174340274</v>
      </c>
    </row>
    <row r="744" spans="1:9" x14ac:dyDescent="0.5">
      <c r="A744">
        <v>2092733631</v>
      </c>
      <c r="B744" s="7">
        <v>45370.708333333336</v>
      </c>
      <c r="C744" s="7">
        <v>45370.916666666664</v>
      </c>
      <c r="D744">
        <v>70</v>
      </c>
      <c r="E744">
        <v>33</v>
      </c>
      <c r="F744">
        <v>11</v>
      </c>
      <c r="G744">
        <v>207</v>
      </c>
      <c r="H744">
        <v>30.01</v>
      </c>
      <c r="I744" s="1">
        <v>45369.369174340274</v>
      </c>
    </row>
    <row r="745" spans="1:9" x14ac:dyDescent="0.5">
      <c r="A745">
        <v>2092733631</v>
      </c>
      <c r="B745" s="7">
        <v>45387.833333333336</v>
      </c>
      <c r="C745" s="7">
        <v>45388.041666666664</v>
      </c>
      <c r="D745">
        <v>77</v>
      </c>
      <c r="E745">
        <v>22</v>
      </c>
      <c r="F745">
        <v>12</v>
      </c>
      <c r="G745">
        <v>156</v>
      </c>
      <c r="H745">
        <v>29.83</v>
      </c>
      <c r="I745" s="1">
        <v>45387.36961050926</v>
      </c>
    </row>
    <row r="746" spans="1:9" x14ac:dyDescent="0.5">
      <c r="A746">
        <v>2092733631</v>
      </c>
      <c r="B746" s="7">
        <v>45387.791666666664</v>
      </c>
      <c r="C746" s="7">
        <v>45388</v>
      </c>
      <c r="D746">
        <v>81</v>
      </c>
      <c r="E746">
        <v>20</v>
      </c>
      <c r="F746">
        <v>15</v>
      </c>
      <c r="G746">
        <v>163</v>
      </c>
      <c r="H746">
        <v>29.82</v>
      </c>
      <c r="I746" s="1">
        <v>45387.36961050926</v>
      </c>
    </row>
    <row r="747" spans="1:9" x14ac:dyDescent="0.5">
      <c r="A747">
        <v>2092733631</v>
      </c>
      <c r="B747" s="7">
        <v>45426.833333333336</v>
      </c>
      <c r="C747" s="7">
        <v>45427.041666666664</v>
      </c>
      <c r="D747">
        <v>78</v>
      </c>
      <c r="E747">
        <v>56</v>
      </c>
      <c r="F747">
        <v>5</v>
      </c>
      <c r="G747">
        <v>133</v>
      </c>
      <c r="H747">
        <v>29.73</v>
      </c>
      <c r="I747" s="1">
        <v>45426.369431712963</v>
      </c>
    </row>
    <row r="748" spans="1:9" x14ac:dyDescent="0.5">
      <c r="A748">
        <v>2092733631</v>
      </c>
      <c r="B748" s="7">
        <v>45427.708333333336</v>
      </c>
      <c r="C748" s="7">
        <v>45427.916666666664</v>
      </c>
      <c r="D748">
        <v>88</v>
      </c>
      <c r="E748">
        <v>38</v>
      </c>
      <c r="F748">
        <v>13</v>
      </c>
      <c r="G748">
        <v>174</v>
      </c>
      <c r="H748">
        <v>29.66</v>
      </c>
      <c r="I748" s="1">
        <v>45426.369431712963</v>
      </c>
    </row>
    <row r="749" spans="1:9" x14ac:dyDescent="0.5">
      <c r="A749">
        <v>2092733631</v>
      </c>
      <c r="B749" s="7">
        <v>45427.375</v>
      </c>
      <c r="C749" s="7">
        <v>45427.583333333336</v>
      </c>
      <c r="D749">
        <v>71</v>
      </c>
      <c r="E749">
        <v>74</v>
      </c>
      <c r="F749">
        <v>7</v>
      </c>
      <c r="G749">
        <v>161</v>
      </c>
      <c r="H749">
        <v>29.78</v>
      </c>
      <c r="I749" s="1">
        <v>45426.369431712963</v>
      </c>
    </row>
    <row r="750" spans="1:9" x14ac:dyDescent="0.5">
      <c r="A750">
        <v>2092733631</v>
      </c>
      <c r="B750" s="7">
        <v>45427.458333333336</v>
      </c>
      <c r="C750" s="7">
        <v>45427.666666666664</v>
      </c>
      <c r="D750">
        <v>80</v>
      </c>
      <c r="E750">
        <v>59</v>
      </c>
      <c r="F750">
        <v>11</v>
      </c>
      <c r="G750">
        <v>176</v>
      </c>
      <c r="H750">
        <v>29.77</v>
      </c>
      <c r="I750" s="1">
        <v>45426.369431712963</v>
      </c>
    </row>
    <row r="751" spans="1:9" x14ac:dyDescent="0.5">
      <c r="A751">
        <v>2092733631</v>
      </c>
      <c r="B751" s="7">
        <v>45427</v>
      </c>
      <c r="C751" s="7">
        <v>45427.208333333336</v>
      </c>
      <c r="D751">
        <v>69</v>
      </c>
      <c r="E751">
        <v>69</v>
      </c>
      <c r="F751">
        <v>7</v>
      </c>
      <c r="G751">
        <v>148</v>
      </c>
      <c r="H751">
        <v>29.75</v>
      </c>
      <c r="I751" s="1">
        <v>45426.369431712963</v>
      </c>
    </row>
    <row r="752" spans="1:9" x14ac:dyDescent="0.5">
      <c r="A752">
        <v>2092733631</v>
      </c>
      <c r="B752" s="7">
        <v>45427.5</v>
      </c>
      <c r="C752" s="7">
        <v>45427.708333333336</v>
      </c>
      <c r="D752">
        <v>83</v>
      </c>
      <c r="E752">
        <v>53</v>
      </c>
      <c r="F752">
        <v>11</v>
      </c>
      <c r="G752">
        <v>181</v>
      </c>
      <c r="H752">
        <v>29.76</v>
      </c>
      <c r="I752" s="1">
        <v>45426.369431712963</v>
      </c>
    </row>
    <row r="753" spans="1:9" x14ac:dyDescent="0.5">
      <c r="A753">
        <v>2092733631</v>
      </c>
      <c r="B753" s="7">
        <v>45427.041666666664</v>
      </c>
      <c r="C753" s="7">
        <v>45427.25</v>
      </c>
      <c r="D753">
        <v>68</v>
      </c>
      <c r="E753">
        <v>71</v>
      </c>
      <c r="F753">
        <v>7</v>
      </c>
      <c r="G753">
        <v>153</v>
      </c>
      <c r="H753">
        <v>29.75</v>
      </c>
      <c r="I753" s="1">
        <v>45426.369431712963</v>
      </c>
    </row>
    <row r="754" spans="1:9" x14ac:dyDescent="0.5">
      <c r="A754">
        <v>2092733631</v>
      </c>
      <c r="B754" s="7">
        <v>45426.958333333336</v>
      </c>
      <c r="C754" s="7">
        <v>45427.166666666664</v>
      </c>
      <c r="D754">
        <v>70</v>
      </c>
      <c r="E754">
        <v>68</v>
      </c>
      <c r="F754">
        <v>7</v>
      </c>
      <c r="G754">
        <v>143</v>
      </c>
      <c r="H754">
        <v>29.75</v>
      </c>
      <c r="I754" s="1">
        <v>45426.369431712963</v>
      </c>
    </row>
    <row r="755" spans="1:9" x14ac:dyDescent="0.5">
      <c r="A755">
        <v>2092733631</v>
      </c>
      <c r="B755" s="7">
        <v>45427.083333333336</v>
      </c>
      <c r="C755" s="7">
        <v>45427.291666666664</v>
      </c>
      <c r="D755">
        <v>67</v>
      </c>
      <c r="E755">
        <v>74</v>
      </c>
      <c r="F755">
        <v>8</v>
      </c>
      <c r="G755">
        <v>154</v>
      </c>
      <c r="H755">
        <v>29.74</v>
      </c>
      <c r="I755" s="1">
        <v>45426.369431712963</v>
      </c>
    </row>
    <row r="756" spans="1:9" x14ac:dyDescent="0.5">
      <c r="A756">
        <v>2092733631</v>
      </c>
      <c r="B756" s="7">
        <v>45427.333333333336</v>
      </c>
      <c r="C756" s="7">
        <v>45427.541666666664</v>
      </c>
      <c r="D756">
        <v>67</v>
      </c>
      <c r="E756">
        <v>82</v>
      </c>
      <c r="F756">
        <v>6</v>
      </c>
      <c r="G756">
        <v>152</v>
      </c>
      <c r="H756">
        <v>29.78</v>
      </c>
      <c r="I756" s="1">
        <v>45426.369431712963</v>
      </c>
    </row>
    <row r="757" spans="1:9" x14ac:dyDescent="0.5">
      <c r="A757">
        <v>2092733631</v>
      </c>
      <c r="B757" s="7">
        <v>45427.291666666664</v>
      </c>
      <c r="C757" s="7">
        <v>45427.5</v>
      </c>
      <c r="D757">
        <v>65</v>
      </c>
      <c r="E757">
        <v>84</v>
      </c>
      <c r="F757">
        <v>6</v>
      </c>
      <c r="G757">
        <v>151</v>
      </c>
      <c r="H757">
        <v>29.77</v>
      </c>
      <c r="I757" s="1">
        <v>45426.369431712963</v>
      </c>
    </row>
    <row r="758" spans="1:9" x14ac:dyDescent="0.5">
      <c r="A758">
        <v>2092733631</v>
      </c>
      <c r="B758" s="7">
        <v>45462.958333333336</v>
      </c>
      <c r="C758" s="7">
        <v>45463.166666666664</v>
      </c>
      <c r="D758">
        <v>78</v>
      </c>
      <c r="E758">
        <v>71</v>
      </c>
      <c r="F758">
        <v>4</v>
      </c>
      <c r="G758">
        <v>96</v>
      </c>
      <c r="H758">
        <v>30.05</v>
      </c>
      <c r="I758" s="1">
        <v>45462.369210277779</v>
      </c>
    </row>
    <row r="759" spans="1:9" x14ac:dyDescent="0.5">
      <c r="A759">
        <v>2092733631</v>
      </c>
      <c r="B759" s="7">
        <v>45463.75</v>
      </c>
      <c r="C759" s="7">
        <v>45463.958333333336</v>
      </c>
      <c r="D759">
        <v>89</v>
      </c>
      <c r="E759">
        <v>47</v>
      </c>
      <c r="F759">
        <v>10</v>
      </c>
      <c r="G759">
        <v>94</v>
      </c>
      <c r="H759">
        <v>30.04</v>
      </c>
      <c r="I759" s="1">
        <v>45462.369210277779</v>
      </c>
    </row>
    <row r="760" spans="1:9" x14ac:dyDescent="0.5">
      <c r="A760">
        <v>2092733631</v>
      </c>
      <c r="B760" s="7">
        <v>45462.833333333336</v>
      </c>
      <c r="C760" s="7">
        <v>45463.041666666664</v>
      </c>
      <c r="D760">
        <v>84</v>
      </c>
      <c r="E760">
        <v>57</v>
      </c>
      <c r="F760">
        <v>11</v>
      </c>
      <c r="G760">
        <v>113</v>
      </c>
      <c r="H760">
        <v>29.99</v>
      </c>
      <c r="I760" s="1">
        <v>45462.369210277779</v>
      </c>
    </row>
    <row r="761" spans="1:9" x14ac:dyDescent="0.5">
      <c r="A761">
        <v>2092733631</v>
      </c>
      <c r="B761" s="7">
        <v>45508.416666666664</v>
      </c>
      <c r="C761" s="7">
        <v>45508.625</v>
      </c>
      <c r="D761">
        <v>85</v>
      </c>
      <c r="E761">
        <v>53</v>
      </c>
      <c r="F761">
        <v>4</v>
      </c>
      <c r="G761">
        <v>105</v>
      </c>
      <c r="H761">
        <v>29.96</v>
      </c>
      <c r="I761" s="1">
        <v>45507.369238541665</v>
      </c>
    </row>
    <row r="762" spans="1:9" x14ac:dyDescent="0.5">
      <c r="A762">
        <v>2092733631</v>
      </c>
      <c r="B762" s="7">
        <v>45516.75</v>
      </c>
      <c r="C762" s="7">
        <v>45516.958333333336</v>
      </c>
      <c r="D762">
        <v>103</v>
      </c>
      <c r="E762">
        <v>25</v>
      </c>
      <c r="F762">
        <v>11</v>
      </c>
      <c r="G762">
        <v>154</v>
      </c>
      <c r="H762">
        <v>29.81</v>
      </c>
      <c r="I762" s="1">
        <v>45515.36914185185</v>
      </c>
    </row>
    <row r="763" spans="1:9" x14ac:dyDescent="0.5">
      <c r="A763">
        <v>2092733631</v>
      </c>
      <c r="B763" s="7">
        <v>45746.916666666664</v>
      </c>
      <c r="C763" s="7">
        <v>45747.125</v>
      </c>
      <c r="D763">
        <v>61</v>
      </c>
      <c r="E763">
        <v>55</v>
      </c>
      <c r="F763">
        <v>11</v>
      </c>
      <c r="G763">
        <v>40</v>
      </c>
      <c r="H763">
        <v>29.79</v>
      </c>
      <c r="I763" s="1">
        <v>45746.369248599534</v>
      </c>
    </row>
    <row r="764" spans="1:9" x14ac:dyDescent="0.5">
      <c r="A764">
        <v>2092733631</v>
      </c>
      <c r="B764" s="7">
        <v>45747.333333333336</v>
      </c>
      <c r="C764" s="7">
        <v>45747.541666666664</v>
      </c>
      <c r="D764">
        <v>48</v>
      </c>
      <c r="E764">
        <v>76</v>
      </c>
      <c r="F764">
        <v>8</v>
      </c>
      <c r="G764">
        <v>22</v>
      </c>
      <c r="H764">
        <v>30</v>
      </c>
      <c r="I764" s="1">
        <v>45746.369248599534</v>
      </c>
    </row>
    <row r="765" spans="1:9" x14ac:dyDescent="0.5">
      <c r="A765">
        <v>2092733631</v>
      </c>
      <c r="B765" s="7">
        <v>45747.625</v>
      </c>
      <c r="C765" s="7">
        <v>45747.833333333336</v>
      </c>
      <c r="D765">
        <v>66</v>
      </c>
      <c r="E765">
        <v>36</v>
      </c>
      <c r="F765">
        <v>9</v>
      </c>
      <c r="G765">
        <v>29</v>
      </c>
      <c r="H765">
        <v>29.96</v>
      </c>
      <c r="I765" s="1">
        <v>45746.369248599534</v>
      </c>
    </row>
    <row r="766" spans="1:9" x14ac:dyDescent="0.5">
      <c r="A766">
        <v>2092733631</v>
      </c>
      <c r="B766" s="7">
        <v>45747.041666666664</v>
      </c>
      <c r="C766" s="7">
        <v>45747.25</v>
      </c>
      <c r="D766">
        <v>55</v>
      </c>
      <c r="E766">
        <v>64</v>
      </c>
      <c r="F766">
        <v>6</v>
      </c>
      <c r="G766">
        <v>48</v>
      </c>
      <c r="H766">
        <v>29.84</v>
      </c>
      <c r="I766" s="1">
        <v>45746.369248599534</v>
      </c>
    </row>
    <row r="767" spans="1:9" x14ac:dyDescent="0.5">
      <c r="A767">
        <v>2092733631</v>
      </c>
      <c r="B767" s="7">
        <v>45747.375</v>
      </c>
      <c r="C767" s="7">
        <v>45747.583333333336</v>
      </c>
      <c r="D767">
        <v>50</v>
      </c>
      <c r="E767">
        <v>68</v>
      </c>
      <c r="F767">
        <v>10</v>
      </c>
      <c r="G767">
        <v>24</v>
      </c>
      <c r="H767">
        <v>30.03</v>
      </c>
      <c r="I767" s="1">
        <v>45746.369248599534</v>
      </c>
    </row>
    <row r="768" spans="1:9" x14ac:dyDescent="0.5">
      <c r="A768">
        <v>2092733631</v>
      </c>
      <c r="B768" s="7">
        <v>45746.833333333336</v>
      </c>
      <c r="C768" s="7">
        <v>45747.041666666664</v>
      </c>
      <c r="D768">
        <v>67</v>
      </c>
      <c r="E768">
        <v>42</v>
      </c>
      <c r="F768">
        <v>11</v>
      </c>
      <c r="G768">
        <v>27</v>
      </c>
      <c r="H768">
        <v>29.74</v>
      </c>
      <c r="I768" s="1">
        <v>45746.369248599534</v>
      </c>
    </row>
    <row r="769" spans="1:9" x14ac:dyDescent="0.5">
      <c r="A769">
        <v>2092733631</v>
      </c>
      <c r="B769" s="7">
        <v>45747.083333333336</v>
      </c>
      <c r="C769" s="7">
        <v>45747.291666666664</v>
      </c>
      <c r="D769">
        <v>53</v>
      </c>
      <c r="E769">
        <v>68</v>
      </c>
      <c r="F769">
        <v>6</v>
      </c>
      <c r="G769">
        <v>45</v>
      </c>
      <c r="H769">
        <v>29.85</v>
      </c>
      <c r="I769" s="1">
        <v>45746.369248599534</v>
      </c>
    </row>
    <row r="770" spans="1:9" x14ac:dyDescent="0.5">
      <c r="A770">
        <v>2092733631</v>
      </c>
      <c r="B770" s="7">
        <v>45747.75</v>
      </c>
      <c r="C770" s="7">
        <v>45747.958333333336</v>
      </c>
      <c r="D770">
        <v>69</v>
      </c>
      <c r="E770">
        <v>31</v>
      </c>
      <c r="F770">
        <v>8</v>
      </c>
      <c r="G770">
        <v>47</v>
      </c>
      <c r="H770">
        <v>29.9</v>
      </c>
      <c r="I770" s="1">
        <v>45746.369248599534</v>
      </c>
    </row>
    <row r="771" spans="1:9" x14ac:dyDescent="0.5">
      <c r="A771">
        <v>2092733631</v>
      </c>
      <c r="B771" s="7">
        <v>45747</v>
      </c>
      <c r="C771" s="7">
        <v>45747.208333333336</v>
      </c>
      <c r="D771">
        <v>56</v>
      </c>
      <c r="E771">
        <v>62</v>
      </c>
      <c r="F771">
        <v>8</v>
      </c>
      <c r="G771">
        <v>45</v>
      </c>
      <c r="H771">
        <v>29.84</v>
      </c>
      <c r="I771" s="1">
        <v>45746.369248599534</v>
      </c>
    </row>
    <row r="772" spans="1:9" x14ac:dyDescent="0.5">
      <c r="A772">
        <v>2092733631</v>
      </c>
      <c r="B772" s="7">
        <v>45747.458333333336</v>
      </c>
      <c r="C772" s="7">
        <v>45747.666666666664</v>
      </c>
      <c r="D772">
        <v>57</v>
      </c>
      <c r="E772">
        <v>50</v>
      </c>
      <c r="F772">
        <v>13</v>
      </c>
      <c r="G772">
        <v>25</v>
      </c>
      <c r="H772">
        <v>30.05</v>
      </c>
      <c r="I772" s="1">
        <v>45746.369248599534</v>
      </c>
    </row>
    <row r="773" spans="1:9" x14ac:dyDescent="0.5">
      <c r="A773">
        <v>2092733631</v>
      </c>
      <c r="B773" s="7">
        <v>45747.708333333336</v>
      </c>
      <c r="C773" s="7">
        <v>45747.916666666664</v>
      </c>
      <c r="D773">
        <v>69</v>
      </c>
      <c r="E773">
        <v>32</v>
      </c>
      <c r="F773">
        <v>8</v>
      </c>
      <c r="G773">
        <v>36</v>
      </c>
      <c r="H773">
        <v>29.91</v>
      </c>
      <c r="I773" s="1">
        <v>45746.369248599534</v>
      </c>
    </row>
    <row r="774" spans="1:9" x14ac:dyDescent="0.5">
      <c r="A774">
        <v>2092733631</v>
      </c>
      <c r="B774" s="7">
        <v>45746.958333333336</v>
      </c>
      <c r="C774" s="7">
        <v>45747.166666666664</v>
      </c>
      <c r="D774">
        <v>59</v>
      </c>
      <c r="E774">
        <v>58</v>
      </c>
      <c r="F774">
        <v>10</v>
      </c>
      <c r="G774">
        <v>45</v>
      </c>
      <c r="H774">
        <v>29.83</v>
      </c>
      <c r="I774" s="1">
        <v>45746.369248599534</v>
      </c>
    </row>
    <row r="775" spans="1:9" x14ac:dyDescent="0.5">
      <c r="A775">
        <v>2092733631</v>
      </c>
      <c r="B775" s="7">
        <v>45747.666666666664</v>
      </c>
      <c r="C775" s="7">
        <v>45747.875</v>
      </c>
      <c r="D775">
        <v>68</v>
      </c>
      <c r="E775">
        <v>33</v>
      </c>
      <c r="F775">
        <v>8</v>
      </c>
      <c r="G775">
        <v>30</v>
      </c>
      <c r="H775">
        <v>29.94</v>
      </c>
      <c r="I775" s="1">
        <v>45746.369248599534</v>
      </c>
    </row>
    <row r="776" spans="1:9" x14ac:dyDescent="0.5">
      <c r="A776">
        <v>2092733631</v>
      </c>
      <c r="B776" s="7">
        <v>45746.791666666664</v>
      </c>
      <c r="C776" s="7">
        <v>45747</v>
      </c>
      <c r="D776">
        <v>71</v>
      </c>
      <c r="E776">
        <v>37</v>
      </c>
      <c r="F776">
        <v>13</v>
      </c>
      <c r="G776">
        <v>18</v>
      </c>
      <c r="H776">
        <v>29.72</v>
      </c>
      <c r="I776" s="1">
        <v>45746.369248599534</v>
      </c>
    </row>
    <row r="777" spans="1:9" x14ac:dyDescent="0.5">
      <c r="A777">
        <v>2092733631</v>
      </c>
      <c r="B777" s="7">
        <v>45747.125</v>
      </c>
      <c r="C777" s="7">
        <v>45747.333333333336</v>
      </c>
      <c r="D777">
        <v>52</v>
      </c>
      <c r="E777">
        <v>72</v>
      </c>
      <c r="F777">
        <v>5</v>
      </c>
      <c r="G777">
        <v>38</v>
      </c>
      <c r="H777">
        <v>29.87</v>
      </c>
      <c r="I777" s="1">
        <v>45746.369248599534</v>
      </c>
    </row>
    <row r="778" spans="1:9" x14ac:dyDescent="0.5">
      <c r="A778">
        <v>2092733631</v>
      </c>
      <c r="B778" s="7">
        <v>45747.25</v>
      </c>
      <c r="C778" s="7">
        <v>45747.458333333336</v>
      </c>
      <c r="D778">
        <v>49</v>
      </c>
      <c r="E778">
        <v>76</v>
      </c>
      <c r="F778">
        <v>7</v>
      </c>
      <c r="G778">
        <v>24</v>
      </c>
      <c r="H778">
        <v>29.94</v>
      </c>
      <c r="I778" s="1">
        <v>45746.369248599534</v>
      </c>
    </row>
    <row r="779" spans="1:9" x14ac:dyDescent="0.5">
      <c r="A779">
        <v>2092733631</v>
      </c>
      <c r="B779" s="7">
        <v>45747.583333333336</v>
      </c>
      <c r="C779" s="7">
        <v>45747.791666666664</v>
      </c>
      <c r="D779">
        <v>64</v>
      </c>
      <c r="E779">
        <v>38</v>
      </c>
      <c r="F779">
        <v>10</v>
      </c>
      <c r="G779">
        <v>22</v>
      </c>
      <c r="H779">
        <v>29.99</v>
      </c>
      <c r="I779" s="1">
        <v>45746.369248599534</v>
      </c>
    </row>
    <row r="780" spans="1:9" x14ac:dyDescent="0.5">
      <c r="A780">
        <v>2092733631</v>
      </c>
      <c r="B780" s="7">
        <v>45747.291666666664</v>
      </c>
      <c r="C780" s="7">
        <v>45747.5</v>
      </c>
      <c r="D780">
        <v>48</v>
      </c>
      <c r="E780">
        <v>76</v>
      </c>
      <c r="F780">
        <v>7</v>
      </c>
      <c r="G780">
        <v>22</v>
      </c>
      <c r="H780">
        <v>29.97</v>
      </c>
      <c r="I780" s="1">
        <v>45746.369248599534</v>
      </c>
    </row>
    <row r="781" spans="1:9" x14ac:dyDescent="0.5">
      <c r="A781">
        <v>2092733631</v>
      </c>
      <c r="B781" s="7">
        <v>45747.208333333336</v>
      </c>
      <c r="C781" s="7">
        <v>45747.416666666664</v>
      </c>
      <c r="D781">
        <v>50</v>
      </c>
      <c r="E781">
        <v>75</v>
      </c>
      <c r="F781">
        <v>7</v>
      </c>
      <c r="G781">
        <v>27</v>
      </c>
      <c r="H781">
        <v>29.91</v>
      </c>
      <c r="I781" s="1">
        <v>45746.369248599534</v>
      </c>
    </row>
    <row r="782" spans="1:9" x14ac:dyDescent="0.5">
      <c r="A782">
        <v>2092733631</v>
      </c>
      <c r="B782" s="7">
        <v>45747.166666666664</v>
      </c>
      <c r="C782" s="7">
        <v>45747.375</v>
      </c>
      <c r="D782">
        <v>50</v>
      </c>
      <c r="E782">
        <v>75</v>
      </c>
      <c r="F782">
        <v>6</v>
      </c>
      <c r="G782">
        <v>30</v>
      </c>
      <c r="H782">
        <v>29.88</v>
      </c>
      <c r="I782" s="1">
        <v>45746.369248599534</v>
      </c>
    </row>
    <row r="783" spans="1:9" x14ac:dyDescent="0.5">
      <c r="A783">
        <v>2092733631</v>
      </c>
      <c r="B783" s="7">
        <v>45747.541666666664</v>
      </c>
      <c r="C783" s="7">
        <v>45747.75</v>
      </c>
      <c r="D783">
        <v>62</v>
      </c>
      <c r="E783">
        <v>41</v>
      </c>
      <c r="F783">
        <v>11</v>
      </c>
      <c r="G783">
        <v>21</v>
      </c>
      <c r="H783">
        <v>30.02</v>
      </c>
      <c r="I783" s="1">
        <v>45746.369248599534</v>
      </c>
    </row>
    <row r="784" spans="1:9" x14ac:dyDescent="0.5">
      <c r="A784">
        <v>2092733631</v>
      </c>
      <c r="B784" s="7">
        <v>45747.416666666664</v>
      </c>
      <c r="C784" s="7">
        <v>45747.625</v>
      </c>
      <c r="D784">
        <v>54</v>
      </c>
      <c r="E784">
        <v>58</v>
      </c>
      <c r="F784">
        <v>13</v>
      </c>
      <c r="G784">
        <v>25</v>
      </c>
      <c r="H784">
        <v>30.05</v>
      </c>
      <c r="I784" s="1">
        <v>45746.369248599534</v>
      </c>
    </row>
    <row r="785" spans="1:9" x14ac:dyDescent="0.5">
      <c r="A785">
        <v>2092733631</v>
      </c>
      <c r="B785" s="7">
        <v>45719.083333333336</v>
      </c>
      <c r="C785" s="7">
        <v>45719.333333333336</v>
      </c>
      <c r="D785">
        <v>54</v>
      </c>
      <c r="E785">
        <v>87</v>
      </c>
      <c r="F785">
        <v>10</v>
      </c>
      <c r="G785">
        <v>145</v>
      </c>
      <c r="H785">
        <v>29.81</v>
      </c>
      <c r="I785" s="1">
        <v>45718.369033194445</v>
      </c>
    </row>
    <row r="786" spans="1:9" x14ac:dyDescent="0.5">
      <c r="A786">
        <v>2092733631</v>
      </c>
      <c r="B786" s="7">
        <v>45719</v>
      </c>
      <c r="C786" s="7">
        <v>45719.25</v>
      </c>
      <c r="D786">
        <v>55</v>
      </c>
      <c r="E786">
        <v>83</v>
      </c>
      <c r="F786">
        <v>10</v>
      </c>
      <c r="G786">
        <v>140</v>
      </c>
      <c r="H786">
        <v>29.83</v>
      </c>
      <c r="I786" s="1">
        <v>45718.369033194445</v>
      </c>
    </row>
    <row r="787" spans="1:9" x14ac:dyDescent="0.5">
      <c r="A787">
        <v>2092733631</v>
      </c>
      <c r="B787" s="7">
        <v>45718.791666666664</v>
      </c>
      <c r="C787" s="7">
        <v>45719.041666666664</v>
      </c>
      <c r="D787">
        <v>65</v>
      </c>
      <c r="E787">
        <v>50</v>
      </c>
      <c r="F787">
        <v>9</v>
      </c>
      <c r="G787">
        <v>132</v>
      </c>
      <c r="H787">
        <v>29.78</v>
      </c>
      <c r="I787" s="1">
        <v>45718.369033194445</v>
      </c>
    </row>
    <row r="788" spans="1:9" x14ac:dyDescent="0.5">
      <c r="A788">
        <v>2092733631</v>
      </c>
      <c r="B788" s="7">
        <v>45719.375</v>
      </c>
      <c r="C788" s="7">
        <v>45719.625</v>
      </c>
      <c r="D788">
        <v>61</v>
      </c>
      <c r="E788">
        <v>76</v>
      </c>
      <c r="F788">
        <v>13</v>
      </c>
      <c r="G788">
        <v>182</v>
      </c>
      <c r="H788">
        <v>29.81</v>
      </c>
      <c r="I788" s="1">
        <v>45718.369033194445</v>
      </c>
    </row>
    <row r="789" spans="1:9" x14ac:dyDescent="0.5">
      <c r="A789">
        <v>2092733631</v>
      </c>
      <c r="B789" s="7">
        <v>45719.5</v>
      </c>
      <c r="C789" s="7">
        <v>45719.75</v>
      </c>
      <c r="D789">
        <v>76</v>
      </c>
      <c r="E789">
        <v>50</v>
      </c>
      <c r="F789">
        <v>17</v>
      </c>
      <c r="G789">
        <v>194</v>
      </c>
      <c r="H789">
        <v>29.75</v>
      </c>
      <c r="I789" s="1">
        <v>45718.369033194445</v>
      </c>
    </row>
    <row r="790" spans="1:9" x14ac:dyDescent="0.5">
      <c r="A790">
        <v>2092733631</v>
      </c>
      <c r="B790" s="7">
        <v>45719.625</v>
      </c>
      <c r="C790" s="7">
        <v>45719.875</v>
      </c>
      <c r="D790">
        <v>82</v>
      </c>
      <c r="E790">
        <v>36</v>
      </c>
      <c r="F790">
        <v>19</v>
      </c>
      <c r="G790">
        <v>187</v>
      </c>
      <c r="H790">
        <v>29.62</v>
      </c>
      <c r="I790" s="1">
        <v>45718.369033194445</v>
      </c>
    </row>
    <row r="791" spans="1:9" x14ac:dyDescent="0.5">
      <c r="A791">
        <v>2092733631</v>
      </c>
      <c r="B791" s="7">
        <v>45718.916666666664</v>
      </c>
      <c r="C791" s="7">
        <v>45719.166666666664</v>
      </c>
      <c r="D791">
        <v>57</v>
      </c>
      <c r="E791">
        <v>72</v>
      </c>
      <c r="F791">
        <v>10</v>
      </c>
      <c r="G791">
        <v>130</v>
      </c>
      <c r="H791">
        <v>29.83</v>
      </c>
      <c r="I791" s="1">
        <v>45718.369033194445</v>
      </c>
    </row>
    <row r="792" spans="1:9" x14ac:dyDescent="0.5">
      <c r="A792">
        <v>2092733631</v>
      </c>
      <c r="B792" s="7">
        <v>45719.291666666664</v>
      </c>
      <c r="C792" s="7">
        <v>45719.541666666664</v>
      </c>
      <c r="D792">
        <v>55</v>
      </c>
      <c r="E792">
        <v>85</v>
      </c>
      <c r="F792">
        <v>9</v>
      </c>
      <c r="G792">
        <v>175</v>
      </c>
      <c r="H792">
        <v>29.8</v>
      </c>
      <c r="I792" s="1">
        <v>45718.369033194445</v>
      </c>
    </row>
    <row r="793" spans="1:9" x14ac:dyDescent="0.5">
      <c r="A793">
        <v>2092733631</v>
      </c>
      <c r="B793" s="7">
        <v>45719.458333333336</v>
      </c>
      <c r="C793" s="7">
        <v>45719.708333333336</v>
      </c>
      <c r="D793">
        <v>72</v>
      </c>
      <c r="E793">
        <v>58</v>
      </c>
      <c r="F793">
        <v>17</v>
      </c>
      <c r="G793">
        <v>195</v>
      </c>
      <c r="H793">
        <v>29.79</v>
      </c>
      <c r="I793" s="1">
        <v>45718.369033194445</v>
      </c>
    </row>
    <row r="794" spans="1:9" x14ac:dyDescent="0.5">
      <c r="A794">
        <v>2092733631</v>
      </c>
      <c r="B794" s="7">
        <v>45718.75</v>
      </c>
      <c r="C794" s="7">
        <v>45719</v>
      </c>
      <c r="D794">
        <v>70</v>
      </c>
      <c r="E794">
        <v>40</v>
      </c>
      <c r="F794">
        <v>11</v>
      </c>
      <c r="G794">
        <v>139</v>
      </c>
      <c r="H794">
        <v>29.75</v>
      </c>
      <c r="I794" s="1">
        <v>45718.369033194445</v>
      </c>
    </row>
    <row r="795" spans="1:9" x14ac:dyDescent="0.5">
      <c r="A795">
        <v>2092733631</v>
      </c>
      <c r="B795" s="7">
        <v>45716.75</v>
      </c>
      <c r="C795" s="7">
        <v>45717</v>
      </c>
      <c r="D795">
        <v>76</v>
      </c>
      <c r="E795">
        <v>15</v>
      </c>
      <c r="F795">
        <v>6</v>
      </c>
      <c r="G795">
        <v>232</v>
      </c>
      <c r="H795">
        <v>29.89</v>
      </c>
      <c r="I795" s="1">
        <v>45716.36889730324</v>
      </c>
    </row>
    <row r="796" spans="1:9" x14ac:dyDescent="0.5">
      <c r="A796">
        <v>2092733631</v>
      </c>
      <c r="B796" s="7">
        <v>45716.833333333336</v>
      </c>
      <c r="C796" s="7">
        <v>45717.083333333336</v>
      </c>
      <c r="D796">
        <v>65</v>
      </c>
      <c r="E796">
        <v>24</v>
      </c>
      <c r="F796">
        <v>4</v>
      </c>
      <c r="G796">
        <v>210</v>
      </c>
      <c r="H796">
        <v>29.93</v>
      </c>
      <c r="I796" s="1">
        <v>45716.36889730324</v>
      </c>
    </row>
    <row r="797" spans="1:9" x14ac:dyDescent="0.5">
      <c r="A797">
        <v>2092733631</v>
      </c>
      <c r="B797" s="7">
        <v>45717.625</v>
      </c>
      <c r="C797" s="7">
        <v>45717.875</v>
      </c>
      <c r="D797">
        <v>77</v>
      </c>
      <c r="E797">
        <v>17</v>
      </c>
      <c r="F797">
        <v>7</v>
      </c>
      <c r="G797">
        <v>96</v>
      </c>
      <c r="H797">
        <v>29.99</v>
      </c>
      <c r="I797" s="1">
        <v>45716.36889730324</v>
      </c>
    </row>
    <row r="798" spans="1:9" x14ac:dyDescent="0.5">
      <c r="A798">
        <v>2092733631</v>
      </c>
      <c r="B798" s="7">
        <v>45716.958333333336</v>
      </c>
      <c r="C798" s="7">
        <v>45717.208333333336</v>
      </c>
      <c r="D798">
        <v>56</v>
      </c>
      <c r="E798">
        <v>37</v>
      </c>
      <c r="F798">
        <v>5</v>
      </c>
      <c r="G798">
        <v>209</v>
      </c>
      <c r="H798">
        <v>29.96</v>
      </c>
      <c r="I798" s="1">
        <v>45716.36889730324</v>
      </c>
    </row>
    <row r="799" spans="1:9" x14ac:dyDescent="0.5">
      <c r="A799">
        <v>2092733631</v>
      </c>
      <c r="B799" s="7">
        <v>45716.791666666664</v>
      </c>
      <c r="C799" s="7">
        <v>45717.041666666664</v>
      </c>
      <c r="D799">
        <v>70</v>
      </c>
      <c r="E799">
        <v>19</v>
      </c>
      <c r="F799">
        <v>4</v>
      </c>
      <c r="G799">
        <v>222</v>
      </c>
      <c r="H799">
        <v>29.9</v>
      </c>
      <c r="I799" s="1">
        <v>45716.36889730324</v>
      </c>
    </row>
    <row r="800" spans="1:9" x14ac:dyDescent="0.5">
      <c r="A800">
        <v>2092733631</v>
      </c>
      <c r="B800" s="7">
        <v>45717.666666666664</v>
      </c>
      <c r="C800" s="7">
        <v>45717.916666666664</v>
      </c>
      <c r="D800">
        <v>78</v>
      </c>
      <c r="E800">
        <v>16</v>
      </c>
      <c r="F800">
        <v>7</v>
      </c>
      <c r="G800">
        <v>99</v>
      </c>
      <c r="H800">
        <v>29.98</v>
      </c>
      <c r="I800" s="1">
        <v>45716.36889730324</v>
      </c>
    </row>
    <row r="801" spans="1:9" x14ac:dyDescent="0.5">
      <c r="A801">
        <v>2092733631</v>
      </c>
      <c r="B801" s="7">
        <v>45717</v>
      </c>
      <c r="C801" s="7">
        <v>45717.25</v>
      </c>
      <c r="D801">
        <v>52</v>
      </c>
      <c r="E801">
        <v>43</v>
      </c>
      <c r="F801">
        <v>4</v>
      </c>
      <c r="G801">
        <v>219</v>
      </c>
      <c r="H801">
        <v>29.96</v>
      </c>
      <c r="I801" s="1">
        <v>45716.36889730324</v>
      </c>
    </row>
    <row r="802" spans="1:9" x14ac:dyDescent="0.5">
      <c r="A802">
        <v>2092733631</v>
      </c>
      <c r="B802" s="7">
        <v>45717.416666666664</v>
      </c>
      <c r="C802" s="7">
        <v>45717.666666666664</v>
      </c>
      <c r="D802">
        <v>60</v>
      </c>
      <c r="E802">
        <v>33</v>
      </c>
      <c r="F802">
        <v>8</v>
      </c>
      <c r="G802">
        <v>70</v>
      </c>
      <c r="H802">
        <v>30.09</v>
      </c>
      <c r="I802" s="1">
        <v>45716.36889730324</v>
      </c>
    </row>
    <row r="803" spans="1:9" x14ac:dyDescent="0.5">
      <c r="A803">
        <v>2092733631</v>
      </c>
      <c r="B803" s="7">
        <v>45717.166666666664</v>
      </c>
      <c r="C803" s="7">
        <v>45717.416666666664</v>
      </c>
      <c r="D803">
        <v>44</v>
      </c>
      <c r="E803">
        <v>54</v>
      </c>
      <c r="F803">
        <v>3</v>
      </c>
      <c r="G803">
        <v>3</v>
      </c>
      <c r="H803">
        <v>29.99</v>
      </c>
      <c r="I803" s="1">
        <v>45716.36889730324</v>
      </c>
    </row>
    <row r="804" spans="1:9" x14ac:dyDescent="0.5">
      <c r="A804">
        <v>2092733631</v>
      </c>
      <c r="B804" s="7">
        <v>45717.125</v>
      </c>
      <c r="C804" s="7">
        <v>45717.375</v>
      </c>
      <c r="D804">
        <v>46</v>
      </c>
      <c r="E804">
        <v>53</v>
      </c>
      <c r="F804">
        <v>3</v>
      </c>
      <c r="G804">
        <v>336</v>
      </c>
      <c r="H804">
        <v>29.98</v>
      </c>
      <c r="I804" s="1">
        <v>45716.36889730324</v>
      </c>
    </row>
    <row r="805" spans="1:9" x14ac:dyDescent="0.5">
      <c r="A805">
        <v>2092733631</v>
      </c>
      <c r="B805" s="7">
        <v>45717.25</v>
      </c>
      <c r="C805" s="7">
        <v>45717.5</v>
      </c>
      <c r="D805">
        <v>42</v>
      </c>
      <c r="E805">
        <v>58</v>
      </c>
      <c r="F805">
        <v>3</v>
      </c>
      <c r="G805">
        <v>9</v>
      </c>
      <c r="H805">
        <v>30.02</v>
      </c>
      <c r="I805" s="1">
        <v>45716.36889730324</v>
      </c>
    </row>
    <row r="806" spans="1:9" x14ac:dyDescent="0.5">
      <c r="A806">
        <v>2092733631</v>
      </c>
      <c r="B806" s="7">
        <v>45717.458333333336</v>
      </c>
      <c r="C806" s="7">
        <v>45717.708333333336</v>
      </c>
      <c r="D806">
        <v>66</v>
      </c>
      <c r="E806">
        <v>25</v>
      </c>
      <c r="F806">
        <v>8</v>
      </c>
      <c r="G806">
        <v>78</v>
      </c>
      <c r="H806">
        <v>30.08</v>
      </c>
      <c r="I806" s="1">
        <v>45716.36889730324</v>
      </c>
    </row>
    <row r="807" spans="1:9" x14ac:dyDescent="0.5">
      <c r="A807">
        <v>2092733631</v>
      </c>
      <c r="B807" s="7">
        <v>45712.541666666664</v>
      </c>
      <c r="C807" s="7">
        <v>45712.791666666664</v>
      </c>
      <c r="D807">
        <v>72</v>
      </c>
      <c r="E807">
        <v>29</v>
      </c>
      <c r="F807">
        <v>7</v>
      </c>
      <c r="G807">
        <v>182</v>
      </c>
      <c r="H807">
        <v>29.95</v>
      </c>
      <c r="I807" s="1">
        <v>45711.368770624998</v>
      </c>
    </row>
    <row r="808" spans="1:9" x14ac:dyDescent="0.5">
      <c r="A808">
        <v>2092733631</v>
      </c>
      <c r="B808" s="7">
        <v>45712.333333333336</v>
      </c>
      <c r="C808" s="7">
        <v>45712.583333333336</v>
      </c>
      <c r="D808">
        <v>40</v>
      </c>
      <c r="E808">
        <v>92</v>
      </c>
      <c r="F808">
        <v>4</v>
      </c>
      <c r="G808">
        <v>209</v>
      </c>
      <c r="H808">
        <v>30.09</v>
      </c>
      <c r="I808" s="1">
        <v>45711.368770624998</v>
      </c>
    </row>
    <row r="809" spans="1:9" x14ac:dyDescent="0.5">
      <c r="A809">
        <v>2092733631</v>
      </c>
      <c r="B809" s="7">
        <v>45712.458333333336</v>
      </c>
      <c r="C809" s="7">
        <v>45712.708333333336</v>
      </c>
      <c r="D809">
        <v>62</v>
      </c>
      <c r="E809">
        <v>47</v>
      </c>
      <c r="F809">
        <v>6</v>
      </c>
      <c r="G809">
        <v>193</v>
      </c>
      <c r="H809">
        <v>30.03</v>
      </c>
      <c r="I809" s="1">
        <v>45711.368770624998</v>
      </c>
    </row>
    <row r="810" spans="1:9" x14ac:dyDescent="0.5">
      <c r="A810">
        <v>2092733631</v>
      </c>
      <c r="B810" s="7">
        <v>45712.041666666664</v>
      </c>
      <c r="C810" s="7">
        <v>45712.291666666664</v>
      </c>
      <c r="D810">
        <v>43</v>
      </c>
      <c r="E810">
        <v>85</v>
      </c>
      <c r="F810">
        <v>4</v>
      </c>
      <c r="G810">
        <v>167</v>
      </c>
      <c r="H810">
        <v>30.08</v>
      </c>
      <c r="I810" s="1">
        <v>45711.368770624998</v>
      </c>
    </row>
    <row r="811" spans="1:9" x14ac:dyDescent="0.5">
      <c r="A811">
        <v>2092733631</v>
      </c>
      <c r="B811" s="7">
        <v>45711.833333333336</v>
      </c>
      <c r="C811" s="7">
        <v>45712.083333333336</v>
      </c>
      <c r="D811">
        <v>55</v>
      </c>
      <c r="E811">
        <v>48</v>
      </c>
      <c r="F811">
        <v>4</v>
      </c>
      <c r="G811">
        <v>119</v>
      </c>
      <c r="H811">
        <v>30.05</v>
      </c>
      <c r="I811" s="1">
        <v>45711.368770624998</v>
      </c>
    </row>
    <row r="812" spans="1:9" x14ac:dyDescent="0.5">
      <c r="A812">
        <v>2092733631</v>
      </c>
      <c r="B812" s="7">
        <v>45712.375</v>
      </c>
      <c r="C812" s="7">
        <v>45712.625</v>
      </c>
      <c r="D812">
        <v>46</v>
      </c>
      <c r="E812">
        <v>81</v>
      </c>
      <c r="F812">
        <v>5</v>
      </c>
      <c r="G812">
        <v>204</v>
      </c>
      <c r="H812">
        <v>30.08</v>
      </c>
      <c r="I812" s="1">
        <v>45711.368770624998</v>
      </c>
    </row>
    <row r="813" spans="1:9" x14ac:dyDescent="0.5">
      <c r="A813">
        <v>2092733631</v>
      </c>
      <c r="B813" s="7">
        <v>45712.5</v>
      </c>
      <c r="C813" s="7">
        <v>45712.75</v>
      </c>
      <c r="D813">
        <v>67</v>
      </c>
      <c r="E813">
        <v>36</v>
      </c>
      <c r="F813">
        <v>7</v>
      </c>
      <c r="G813">
        <v>186</v>
      </c>
      <c r="H813">
        <v>29.99</v>
      </c>
      <c r="I813" s="1">
        <v>45711.368770624998</v>
      </c>
    </row>
    <row r="814" spans="1:9" x14ac:dyDescent="0.5">
      <c r="A814">
        <v>2092733631</v>
      </c>
      <c r="B814" s="7">
        <v>45711.916666666664</v>
      </c>
      <c r="C814" s="7">
        <v>45712.166666666664</v>
      </c>
      <c r="D814">
        <v>49</v>
      </c>
      <c r="E814">
        <v>65</v>
      </c>
      <c r="F814">
        <v>4</v>
      </c>
      <c r="G814">
        <v>137</v>
      </c>
      <c r="H814">
        <v>30.07</v>
      </c>
      <c r="I814" s="1">
        <v>45711.368770624998</v>
      </c>
    </row>
    <row r="815" spans="1:9" x14ac:dyDescent="0.5">
      <c r="A815">
        <v>2092733631</v>
      </c>
      <c r="B815" s="7">
        <v>45712.125</v>
      </c>
      <c r="C815" s="7">
        <v>45712.375</v>
      </c>
      <c r="D815">
        <v>40</v>
      </c>
      <c r="E815">
        <v>90</v>
      </c>
      <c r="F815">
        <v>4</v>
      </c>
      <c r="G815">
        <v>180</v>
      </c>
      <c r="H815">
        <v>30.07</v>
      </c>
      <c r="I815" s="1">
        <v>45711.368770624998</v>
      </c>
    </row>
    <row r="816" spans="1:9" x14ac:dyDescent="0.5">
      <c r="A816">
        <v>2092733631</v>
      </c>
      <c r="B816" s="7">
        <v>45711.75</v>
      </c>
      <c r="C816" s="7">
        <v>45712</v>
      </c>
      <c r="D816">
        <v>64</v>
      </c>
      <c r="E816">
        <v>37</v>
      </c>
      <c r="F816">
        <v>3</v>
      </c>
      <c r="G816">
        <v>138</v>
      </c>
      <c r="H816">
        <v>30.01</v>
      </c>
      <c r="I816" s="1">
        <v>45711.368770624998</v>
      </c>
    </row>
    <row r="817" spans="1:9" x14ac:dyDescent="0.5">
      <c r="A817">
        <v>2092733631</v>
      </c>
      <c r="B817" s="7">
        <v>45712.166666666664</v>
      </c>
      <c r="C817" s="7">
        <v>45712.416666666664</v>
      </c>
      <c r="D817">
        <v>39</v>
      </c>
      <c r="E817">
        <v>91</v>
      </c>
      <c r="F817">
        <v>4</v>
      </c>
      <c r="G817">
        <v>177</v>
      </c>
      <c r="H817">
        <v>30.06</v>
      </c>
      <c r="I817" s="1">
        <v>45711.368770624998</v>
      </c>
    </row>
    <row r="818" spans="1:9" x14ac:dyDescent="0.5">
      <c r="A818">
        <v>2092733631</v>
      </c>
      <c r="B818" s="7">
        <v>45712</v>
      </c>
      <c r="C818" s="7">
        <v>45712.25</v>
      </c>
      <c r="D818">
        <v>45</v>
      </c>
      <c r="E818">
        <v>80</v>
      </c>
      <c r="F818">
        <v>4</v>
      </c>
      <c r="G818">
        <v>164</v>
      </c>
      <c r="H818">
        <v>30.08</v>
      </c>
      <c r="I818" s="1">
        <v>45711.368770624998</v>
      </c>
    </row>
    <row r="819" spans="1:9" x14ac:dyDescent="0.5">
      <c r="A819">
        <v>2092733631</v>
      </c>
      <c r="B819" s="7">
        <v>45711.791666666664</v>
      </c>
      <c r="C819" s="7">
        <v>45712.041666666664</v>
      </c>
      <c r="D819">
        <v>59</v>
      </c>
      <c r="E819">
        <v>40</v>
      </c>
      <c r="F819">
        <v>3</v>
      </c>
      <c r="G819">
        <v>120</v>
      </c>
      <c r="H819">
        <v>30.03</v>
      </c>
      <c r="I819" s="1">
        <v>45711.368770624998</v>
      </c>
    </row>
    <row r="820" spans="1:9" x14ac:dyDescent="0.5">
      <c r="A820">
        <v>2092733631</v>
      </c>
      <c r="B820" s="7">
        <v>45712.708333333336</v>
      </c>
      <c r="C820" s="7">
        <v>45712.958333333336</v>
      </c>
      <c r="D820">
        <v>77</v>
      </c>
      <c r="E820">
        <v>21</v>
      </c>
      <c r="F820">
        <v>9</v>
      </c>
      <c r="G820">
        <v>143</v>
      </c>
      <c r="H820">
        <v>29.85</v>
      </c>
      <c r="I820" s="1">
        <v>45711.368770624998</v>
      </c>
    </row>
    <row r="821" spans="1:9" x14ac:dyDescent="0.5">
      <c r="A821">
        <v>2092733631</v>
      </c>
      <c r="B821" s="7">
        <v>45711.875</v>
      </c>
      <c r="C821" s="7">
        <v>45712.125</v>
      </c>
      <c r="D821">
        <v>51</v>
      </c>
      <c r="E821">
        <v>58</v>
      </c>
      <c r="F821">
        <v>4</v>
      </c>
      <c r="G821">
        <v>130</v>
      </c>
      <c r="H821">
        <v>30.06</v>
      </c>
      <c r="I821" s="1">
        <v>45711.368770624998</v>
      </c>
    </row>
    <row r="822" spans="1:9" x14ac:dyDescent="0.5">
      <c r="A822">
        <v>2092733631</v>
      </c>
      <c r="B822" s="7">
        <v>45712.291666666664</v>
      </c>
      <c r="C822" s="7">
        <v>45712.541666666664</v>
      </c>
      <c r="D822">
        <v>39</v>
      </c>
      <c r="E822">
        <v>90</v>
      </c>
      <c r="F822">
        <v>4</v>
      </c>
      <c r="G822">
        <v>205</v>
      </c>
      <c r="H822">
        <v>30.09</v>
      </c>
      <c r="I822" s="1">
        <v>45711.368770624998</v>
      </c>
    </row>
    <row r="823" spans="1:9" x14ac:dyDescent="0.5">
      <c r="A823">
        <v>2092733631</v>
      </c>
      <c r="B823" s="7">
        <v>45712.583333333336</v>
      </c>
      <c r="C823" s="7">
        <v>45712.833333333336</v>
      </c>
      <c r="D823">
        <v>75</v>
      </c>
      <c r="E823">
        <v>24</v>
      </c>
      <c r="F823">
        <v>8</v>
      </c>
      <c r="G823">
        <v>178</v>
      </c>
      <c r="H823">
        <v>29.91</v>
      </c>
      <c r="I823" s="1">
        <v>45711.368770624998</v>
      </c>
    </row>
    <row r="824" spans="1:9" x14ac:dyDescent="0.5">
      <c r="A824">
        <v>2092733631</v>
      </c>
      <c r="B824" s="7">
        <v>45712.25</v>
      </c>
      <c r="C824" s="7">
        <v>45712.5</v>
      </c>
      <c r="D824">
        <v>39</v>
      </c>
      <c r="E824">
        <v>90</v>
      </c>
      <c r="F824">
        <v>4</v>
      </c>
      <c r="G824">
        <v>200</v>
      </c>
      <c r="H824">
        <v>30.08</v>
      </c>
      <c r="I824" s="1">
        <v>45711.368770624998</v>
      </c>
    </row>
    <row r="825" spans="1:9" x14ac:dyDescent="0.5">
      <c r="A825">
        <v>2092733631</v>
      </c>
      <c r="B825" s="7">
        <v>45712.416666666664</v>
      </c>
      <c r="C825" s="7">
        <v>45712.666666666664</v>
      </c>
      <c r="D825">
        <v>55</v>
      </c>
      <c r="E825">
        <v>60</v>
      </c>
      <c r="F825">
        <v>6</v>
      </c>
      <c r="G825">
        <v>196</v>
      </c>
      <c r="H825">
        <v>30.06</v>
      </c>
      <c r="I825" s="1">
        <v>45711.368770624998</v>
      </c>
    </row>
    <row r="826" spans="1:9" x14ac:dyDescent="0.5">
      <c r="A826">
        <v>2092733631</v>
      </c>
      <c r="B826" s="7">
        <v>45712.666666666664</v>
      </c>
      <c r="C826" s="7">
        <v>45712.916666666664</v>
      </c>
      <c r="D826">
        <v>77</v>
      </c>
      <c r="E826">
        <v>20</v>
      </c>
      <c r="F826">
        <v>8</v>
      </c>
      <c r="G826">
        <v>159</v>
      </c>
      <c r="H826">
        <v>29.86</v>
      </c>
      <c r="I826" s="1">
        <v>45711.368770624998</v>
      </c>
    </row>
    <row r="827" spans="1:9" x14ac:dyDescent="0.5">
      <c r="A827">
        <v>2092733631</v>
      </c>
      <c r="B827" s="7">
        <v>45711.958333333336</v>
      </c>
      <c r="C827" s="7">
        <v>45712.208333333336</v>
      </c>
      <c r="D827">
        <v>47</v>
      </c>
      <c r="E827">
        <v>69</v>
      </c>
      <c r="F827">
        <v>4</v>
      </c>
      <c r="G827">
        <v>147</v>
      </c>
      <c r="H827">
        <v>30.08</v>
      </c>
      <c r="I827" s="1">
        <v>45711.368770624998</v>
      </c>
    </row>
    <row r="828" spans="1:9" x14ac:dyDescent="0.5">
      <c r="A828">
        <v>2092733631</v>
      </c>
      <c r="B828" s="7">
        <v>45712.083333333336</v>
      </c>
      <c r="C828" s="7">
        <v>45712.333333333336</v>
      </c>
      <c r="D828">
        <v>41</v>
      </c>
      <c r="E828">
        <v>90</v>
      </c>
      <c r="F828">
        <v>4</v>
      </c>
      <c r="G828">
        <v>175</v>
      </c>
      <c r="H828">
        <v>30.08</v>
      </c>
      <c r="I828" s="1">
        <v>45711.368770624998</v>
      </c>
    </row>
    <row r="829" spans="1:9" x14ac:dyDescent="0.5">
      <c r="A829">
        <v>2092733631</v>
      </c>
      <c r="B829" s="7">
        <v>45712.625</v>
      </c>
      <c r="C829" s="7">
        <v>45712.875</v>
      </c>
      <c r="D829">
        <v>77</v>
      </c>
      <c r="E829">
        <v>21</v>
      </c>
      <c r="F829">
        <v>8</v>
      </c>
      <c r="G829">
        <v>170</v>
      </c>
      <c r="H829">
        <v>29.88</v>
      </c>
      <c r="I829" s="1">
        <v>45711.368770624998</v>
      </c>
    </row>
    <row r="830" spans="1:9" x14ac:dyDescent="0.5">
      <c r="A830">
        <v>2092733631</v>
      </c>
      <c r="B830" s="7">
        <v>45690.416666666664</v>
      </c>
      <c r="C830" s="7">
        <v>45690.666666666664</v>
      </c>
      <c r="D830">
        <v>62</v>
      </c>
      <c r="E830">
        <v>33</v>
      </c>
      <c r="F830">
        <v>10</v>
      </c>
      <c r="G830">
        <v>230</v>
      </c>
      <c r="H830">
        <v>29.99</v>
      </c>
      <c r="I830" s="1">
        <v>45689.368679502317</v>
      </c>
    </row>
    <row r="831" spans="1:9" x14ac:dyDescent="0.5">
      <c r="A831">
        <v>2092733631</v>
      </c>
      <c r="B831" s="7">
        <v>45690.708333333336</v>
      </c>
      <c r="C831" s="7">
        <v>45690.958333333336</v>
      </c>
      <c r="D831">
        <v>82</v>
      </c>
      <c r="E831">
        <v>14</v>
      </c>
      <c r="F831">
        <v>10</v>
      </c>
      <c r="G831">
        <v>206</v>
      </c>
      <c r="H831">
        <v>29.82</v>
      </c>
      <c r="I831" s="1">
        <v>45689.368679502317</v>
      </c>
    </row>
    <row r="832" spans="1:9" x14ac:dyDescent="0.5">
      <c r="A832">
        <v>2092733631</v>
      </c>
      <c r="B832" s="7">
        <v>45690.458333333336</v>
      </c>
      <c r="C832" s="7">
        <v>45690.708333333336</v>
      </c>
      <c r="D832">
        <v>68</v>
      </c>
      <c r="E832">
        <v>26</v>
      </c>
      <c r="F832">
        <v>12</v>
      </c>
      <c r="G832">
        <v>232</v>
      </c>
      <c r="H832">
        <v>29.97</v>
      </c>
      <c r="I832" s="1">
        <v>45689.368679502317</v>
      </c>
    </row>
    <row r="833" spans="1:9" x14ac:dyDescent="0.5">
      <c r="A833">
        <v>2092733631</v>
      </c>
      <c r="B833" s="7">
        <v>45689.75</v>
      </c>
      <c r="C833" s="7">
        <v>45690</v>
      </c>
      <c r="D833">
        <v>70</v>
      </c>
      <c r="E833">
        <v>18</v>
      </c>
      <c r="F833">
        <v>10</v>
      </c>
      <c r="G833">
        <v>181</v>
      </c>
      <c r="H833">
        <v>29.95</v>
      </c>
      <c r="I833" s="1">
        <v>45689.368679502317</v>
      </c>
    </row>
    <row r="834" spans="1:9" x14ac:dyDescent="0.5">
      <c r="A834">
        <v>2092733631</v>
      </c>
      <c r="B834" s="7">
        <v>45690.375</v>
      </c>
      <c r="C834" s="7">
        <v>45690.625</v>
      </c>
      <c r="D834">
        <v>56</v>
      </c>
      <c r="E834">
        <v>40</v>
      </c>
      <c r="F834">
        <v>8</v>
      </c>
      <c r="G834">
        <v>217</v>
      </c>
      <c r="H834">
        <v>30</v>
      </c>
      <c r="I834" s="1">
        <v>45689.368679502317</v>
      </c>
    </row>
    <row r="835" spans="1:9" x14ac:dyDescent="0.5">
      <c r="A835">
        <v>2092733631</v>
      </c>
      <c r="B835" s="7">
        <v>45690.625</v>
      </c>
      <c r="C835" s="7">
        <v>45690.875</v>
      </c>
      <c r="D835">
        <v>82</v>
      </c>
      <c r="E835">
        <v>14</v>
      </c>
      <c r="F835">
        <v>12</v>
      </c>
      <c r="G835">
        <v>215</v>
      </c>
      <c r="H835">
        <v>29.84</v>
      </c>
      <c r="I835" s="1">
        <v>45689.368679502317</v>
      </c>
    </row>
    <row r="836" spans="1:9" x14ac:dyDescent="0.5">
      <c r="A836">
        <v>2092733631</v>
      </c>
      <c r="B836" s="7">
        <v>45690.666666666664</v>
      </c>
      <c r="C836" s="7">
        <v>45690.916666666664</v>
      </c>
      <c r="D836">
        <v>83</v>
      </c>
      <c r="E836">
        <v>13</v>
      </c>
      <c r="F836">
        <v>12</v>
      </c>
      <c r="G836">
        <v>212</v>
      </c>
      <c r="H836">
        <v>29.83</v>
      </c>
      <c r="I836" s="1">
        <v>45689.368679502317</v>
      </c>
    </row>
    <row r="837" spans="1:9" x14ac:dyDescent="0.5">
      <c r="A837">
        <v>2092733631</v>
      </c>
      <c r="B837" s="7">
        <v>45689.916666666664</v>
      </c>
      <c r="C837" s="7">
        <v>45690.166666666664</v>
      </c>
      <c r="D837">
        <v>58</v>
      </c>
      <c r="E837">
        <v>35</v>
      </c>
      <c r="F837">
        <v>11</v>
      </c>
      <c r="G837">
        <v>185</v>
      </c>
      <c r="H837">
        <v>29.98</v>
      </c>
      <c r="I837" s="1">
        <v>45689.368679502317</v>
      </c>
    </row>
    <row r="838" spans="1:9" x14ac:dyDescent="0.5">
      <c r="A838">
        <v>2092733631</v>
      </c>
      <c r="B838" s="7">
        <v>45690.333333333336</v>
      </c>
      <c r="C838" s="7">
        <v>45690.583333333336</v>
      </c>
      <c r="D838">
        <v>50</v>
      </c>
      <c r="E838">
        <v>47</v>
      </c>
      <c r="F838">
        <v>7</v>
      </c>
      <c r="G838">
        <v>213</v>
      </c>
      <c r="H838">
        <v>30</v>
      </c>
      <c r="I838" s="1">
        <v>45689.368679502317</v>
      </c>
    </row>
    <row r="839" spans="1:9" x14ac:dyDescent="0.5">
      <c r="A839">
        <v>2092733631</v>
      </c>
      <c r="B839" s="7">
        <v>45690.291666666664</v>
      </c>
      <c r="C839" s="7">
        <v>45690.541666666664</v>
      </c>
      <c r="D839">
        <v>50</v>
      </c>
      <c r="E839">
        <v>47</v>
      </c>
      <c r="F839">
        <v>7</v>
      </c>
      <c r="G839">
        <v>214</v>
      </c>
      <c r="H839">
        <v>29.99</v>
      </c>
      <c r="I839" s="1">
        <v>45689.368679502317</v>
      </c>
    </row>
    <row r="840" spans="1:9" x14ac:dyDescent="0.5">
      <c r="A840">
        <v>2092733631</v>
      </c>
      <c r="B840" s="7">
        <v>45690.541666666664</v>
      </c>
      <c r="C840" s="7">
        <v>45690.791666666664</v>
      </c>
      <c r="D840">
        <v>76</v>
      </c>
      <c r="E840">
        <v>18</v>
      </c>
      <c r="F840">
        <v>12</v>
      </c>
      <c r="G840">
        <v>232</v>
      </c>
      <c r="H840">
        <v>29.91</v>
      </c>
      <c r="I840" s="1">
        <v>45689.368679502317</v>
      </c>
    </row>
    <row r="841" spans="1:9" x14ac:dyDescent="0.5">
      <c r="A841">
        <v>2092733631</v>
      </c>
      <c r="B841" s="7">
        <v>45690.125</v>
      </c>
      <c r="C841" s="7">
        <v>45690.375</v>
      </c>
      <c r="D841">
        <v>54</v>
      </c>
      <c r="E841">
        <v>40</v>
      </c>
      <c r="F841">
        <v>10</v>
      </c>
      <c r="G841">
        <v>208</v>
      </c>
      <c r="H841">
        <v>29.97</v>
      </c>
      <c r="I841" s="1">
        <v>45689.368679502317</v>
      </c>
    </row>
    <row r="842" spans="1:9" x14ac:dyDescent="0.5">
      <c r="A842">
        <v>2092733631</v>
      </c>
      <c r="B842" s="7">
        <v>45689.458333333336</v>
      </c>
      <c r="C842" s="7">
        <v>45689.708333333336</v>
      </c>
      <c r="D842">
        <v>59</v>
      </c>
      <c r="E842">
        <v>31</v>
      </c>
      <c r="F842">
        <v>9</v>
      </c>
      <c r="G842">
        <v>195</v>
      </c>
      <c r="H842">
        <v>30.16</v>
      </c>
      <c r="I842" s="1">
        <v>45688.36874622685</v>
      </c>
    </row>
    <row r="843" spans="1:9" x14ac:dyDescent="0.5">
      <c r="A843">
        <v>2092733631</v>
      </c>
      <c r="B843" s="7">
        <v>45689.083333333336</v>
      </c>
      <c r="C843" s="7">
        <v>45689.333333333336</v>
      </c>
      <c r="D843">
        <v>40</v>
      </c>
      <c r="E843">
        <v>57</v>
      </c>
      <c r="F843">
        <v>2</v>
      </c>
      <c r="G843">
        <v>195</v>
      </c>
      <c r="H843">
        <v>30.19</v>
      </c>
      <c r="I843" s="1">
        <v>45688.36874622685</v>
      </c>
    </row>
    <row r="844" spans="1:9" x14ac:dyDescent="0.5">
      <c r="A844">
        <v>2092733631</v>
      </c>
      <c r="B844" s="7">
        <v>45689.583333333336</v>
      </c>
      <c r="C844" s="7">
        <v>45689.833333333336</v>
      </c>
      <c r="D844">
        <v>74</v>
      </c>
      <c r="E844">
        <v>16</v>
      </c>
      <c r="F844">
        <v>13</v>
      </c>
      <c r="G844">
        <v>203</v>
      </c>
      <c r="H844">
        <v>30.01</v>
      </c>
      <c r="I844" s="1">
        <v>45688.36874622685</v>
      </c>
    </row>
    <row r="845" spans="1:9" x14ac:dyDescent="0.5">
      <c r="A845">
        <v>2092733631</v>
      </c>
      <c r="B845" s="7">
        <v>45689.416666666664</v>
      </c>
      <c r="C845" s="7">
        <v>45689.666666666664</v>
      </c>
      <c r="D845">
        <v>52</v>
      </c>
      <c r="E845">
        <v>42</v>
      </c>
      <c r="F845">
        <v>7</v>
      </c>
      <c r="G845">
        <v>195</v>
      </c>
      <c r="H845">
        <v>30.19</v>
      </c>
      <c r="I845" s="1">
        <v>45688.36874622685</v>
      </c>
    </row>
    <row r="846" spans="1:9" x14ac:dyDescent="0.5">
      <c r="A846">
        <v>2092733631</v>
      </c>
      <c r="B846" s="7">
        <v>45689.666666666664</v>
      </c>
      <c r="C846" s="7">
        <v>45689.916666666664</v>
      </c>
      <c r="D846">
        <v>76</v>
      </c>
      <c r="E846">
        <v>14</v>
      </c>
      <c r="F846">
        <v>14</v>
      </c>
      <c r="G846">
        <v>203</v>
      </c>
      <c r="H846">
        <v>29.95</v>
      </c>
      <c r="I846" s="1">
        <v>45688.36874622685</v>
      </c>
    </row>
    <row r="847" spans="1:9" x14ac:dyDescent="0.5">
      <c r="A847">
        <v>2092733631</v>
      </c>
      <c r="B847" s="7">
        <v>45689.208333333336</v>
      </c>
      <c r="C847" s="7">
        <v>45689.458333333336</v>
      </c>
      <c r="D847">
        <v>37</v>
      </c>
      <c r="E847">
        <v>65</v>
      </c>
      <c r="F847">
        <v>3</v>
      </c>
      <c r="G847">
        <v>180</v>
      </c>
      <c r="H847">
        <v>30.19</v>
      </c>
      <c r="I847" s="1">
        <v>45688.36874622685</v>
      </c>
    </row>
    <row r="848" spans="1:9" x14ac:dyDescent="0.5">
      <c r="A848">
        <v>2092733631</v>
      </c>
      <c r="B848" s="7">
        <v>45689.375</v>
      </c>
      <c r="C848" s="7">
        <v>45689.625</v>
      </c>
      <c r="D848">
        <v>43</v>
      </c>
      <c r="E848">
        <v>57</v>
      </c>
      <c r="F848">
        <v>4</v>
      </c>
      <c r="G848">
        <v>186</v>
      </c>
      <c r="H848">
        <v>30.21</v>
      </c>
      <c r="I848" s="1">
        <v>45688.36874622685</v>
      </c>
    </row>
    <row r="849" spans="1:9" x14ac:dyDescent="0.5">
      <c r="A849">
        <v>2092733631</v>
      </c>
      <c r="B849" s="7">
        <v>45680.791666666664</v>
      </c>
      <c r="C849" s="7">
        <v>45681.041666666664</v>
      </c>
      <c r="D849">
        <v>39</v>
      </c>
      <c r="E849">
        <v>36</v>
      </c>
      <c r="F849">
        <v>6</v>
      </c>
      <c r="G849">
        <v>333</v>
      </c>
      <c r="H849">
        <v>30.52</v>
      </c>
      <c r="I849" s="1">
        <v>45680.368744236112</v>
      </c>
    </row>
    <row r="850" spans="1:9" x14ac:dyDescent="0.5">
      <c r="A850">
        <v>2092733631</v>
      </c>
      <c r="B850" s="7">
        <v>45681.083333333336</v>
      </c>
      <c r="C850" s="7">
        <v>45681.333333333336</v>
      </c>
      <c r="D850">
        <v>25</v>
      </c>
      <c r="E850">
        <v>66</v>
      </c>
      <c r="F850">
        <v>4</v>
      </c>
      <c r="G850">
        <v>218</v>
      </c>
      <c r="H850">
        <v>30.53</v>
      </c>
      <c r="I850" s="1">
        <v>45680.368744236112</v>
      </c>
    </row>
    <row r="851" spans="1:9" x14ac:dyDescent="0.5">
      <c r="A851">
        <v>2092733631</v>
      </c>
      <c r="B851" s="7">
        <v>45681.041666666664</v>
      </c>
      <c r="C851" s="7">
        <v>45681.291666666664</v>
      </c>
      <c r="D851">
        <v>26</v>
      </c>
      <c r="E851">
        <v>66</v>
      </c>
      <c r="F851">
        <v>3</v>
      </c>
      <c r="G851">
        <v>223</v>
      </c>
      <c r="H851">
        <v>30.53</v>
      </c>
      <c r="I851" s="1">
        <v>45680.368744236112</v>
      </c>
    </row>
    <row r="852" spans="1:9" x14ac:dyDescent="0.5">
      <c r="A852">
        <v>2092733631</v>
      </c>
      <c r="B852" s="7">
        <v>45681.708333333336</v>
      </c>
      <c r="C852" s="7">
        <v>45681.958333333336</v>
      </c>
      <c r="D852">
        <v>58</v>
      </c>
      <c r="E852">
        <v>16</v>
      </c>
      <c r="F852">
        <v>15</v>
      </c>
      <c r="G852">
        <v>198</v>
      </c>
      <c r="H852">
        <v>30.15</v>
      </c>
      <c r="I852" s="1">
        <v>45680.368744236112</v>
      </c>
    </row>
    <row r="853" spans="1:9" x14ac:dyDescent="0.5">
      <c r="A853">
        <v>2092733631</v>
      </c>
      <c r="B853" s="7">
        <v>45680.833333333336</v>
      </c>
      <c r="C853" s="7">
        <v>45681.083333333336</v>
      </c>
      <c r="D853">
        <v>36</v>
      </c>
      <c r="E853">
        <v>41</v>
      </c>
      <c r="F853">
        <v>5</v>
      </c>
      <c r="G853">
        <v>338</v>
      </c>
      <c r="H853">
        <v>30.54</v>
      </c>
      <c r="I853" s="1">
        <v>45680.368744236112</v>
      </c>
    </row>
    <row r="854" spans="1:9" x14ac:dyDescent="0.5">
      <c r="A854">
        <v>2092733631</v>
      </c>
      <c r="B854" s="7">
        <v>45680.75</v>
      </c>
      <c r="C854" s="7">
        <v>45681</v>
      </c>
      <c r="D854">
        <v>44</v>
      </c>
      <c r="E854">
        <v>30</v>
      </c>
      <c r="F854">
        <v>8</v>
      </c>
      <c r="G854">
        <v>332</v>
      </c>
      <c r="H854">
        <v>30.49</v>
      </c>
      <c r="I854" s="1">
        <v>45680.368744236112</v>
      </c>
    </row>
    <row r="855" spans="1:9" x14ac:dyDescent="0.5">
      <c r="A855">
        <v>2092733631</v>
      </c>
      <c r="B855" s="7">
        <v>45667.666666666664</v>
      </c>
      <c r="C855" s="7">
        <v>45667.916666666664</v>
      </c>
      <c r="D855">
        <v>42</v>
      </c>
      <c r="E855">
        <v>57</v>
      </c>
      <c r="F855">
        <v>10</v>
      </c>
      <c r="G855">
        <v>325</v>
      </c>
      <c r="H855">
        <v>30.18</v>
      </c>
      <c r="I855" s="1">
        <v>45666.368711192132</v>
      </c>
    </row>
    <row r="856" spans="1:9" x14ac:dyDescent="0.5">
      <c r="A856">
        <v>2092733631</v>
      </c>
      <c r="B856" s="7">
        <v>45667.25</v>
      </c>
      <c r="C856" s="7">
        <v>45667.5</v>
      </c>
      <c r="D856">
        <v>32</v>
      </c>
      <c r="E856">
        <v>96</v>
      </c>
      <c r="F856">
        <v>10</v>
      </c>
      <c r="G856">
        <v>342</v>
      </c>
      <c r="H856">
        <v>30.19</v>
      </c>
      <c r="I856" s="1">
        <v>45666.368711192132</v>
      </c>
    </row>
    <row r="857" spans="1:9" x14ac:dyDescent="0.5">
      <c r="A857">
        <v>2092733631</v>
      </c>
      <c r="B857" s="7">
        <v>45666.75</v>
      </c>
      <c r="C857" s="7">
        <v>45667</v>
      </c>
      <c r="D857">
        <v>32</v>
      </c>
      <c r="E857">
        <v>97</v>
      </c>
      <c r="F857">
        <v>2</v>
      </c>
      <c r="G857">
        <v>85</v>
      </c>
      <c r="H857">
        <v>30.13</v>
      </c>
      <c r="I857" s="1">
        <v>45666.368711192132</v>
      </c>
    </row>
    <row r="858" spans="1:9" x14ac:dyDescent="0.5">
      <c r="A858">
        <v>2092733631</v>
      </c>
      <c r="B858" s="7">
        <v>45667.375</v>
      </c>
      <c r="C858" s="7">
        <v>45667.625</v>
      </c>
      <c r="D858">
        <v>32</v>
      </c>
      <c r="E858">
        <v>94</v>
      </c>
      <c r="F858">
        <v>15</v>
      </c>
      <c r="G858">
        <v>351</v>
      </c>
      <c r="H858">
        <v>30.24</v>
      </c>
      <c r="I858" s="1">
        <v>45666.368711192132</v>
      </c>
    </row>
    <row r="859" spans="1:9" x14ac:dyDescent="0.5">
      <c r="A859">
        <v>2092733631</v>
      </c>
      <c r="B859" s="7">
        <v>45667.541666666664</v>
      </c>
      <c r="C859" s="7">
        <v>45667.791666666664</v>
      </c>
      <c r="D859">
        <v>38</v>
      </c>
      <c r="E859">
        <v>68</v>
      </c>
      <c r="F859">
        <v>15</v>
      </c>
      <c r="G859">
        <v>338</v>
      </c>
      <c r="H859">
        <v>30.22</v>
      </c>
      <c r="I859" s="1">
        <v>45666.368711192132</v>
      </c>
    </row>
    <row r="860" spans="1:9" x14ac:dyDescent="0.5">
      <c r="A860">
        <v>2092733631</v>
      </c>
      <c r="B860" s="7">
        <v>45667.125</v>
      </c>
      <c r="C860" s="7">
        <v>45667.375</v>
      </c>
      <c r="D860">
        <v>32</v>
      </c>
      <c r="E860">
        <v>96</v>
      </c>
      <c r="F860">
        <v>5</v>
      </c>
      <c r="G860">
        <v>340</v>
      </c>
      <c r="H860">
        <v>30.16</v>
      </c>
      <c r="I860" s="1">
        <v>45666.368711192132</v>
      </c>
    </row>
    <row r="861" spans="1:9" x14ac:dyDescent="0.5">
      <c r="A861">
        <v>2092733631</v>
      </c>
      <c r="B861" s="7">
        <v>45667.333333333336</v>
      </c>
      <c r="C861" s="7">
        <v>45667.583333333336</v>
      </c>
      <c r="D861">
        <v>32</v>
      </c>
      <c r="E861">
        <v>94</v>
      </c>
      <c r="F861">
        <v>14</v>
      </c>
      <c r="G861">
        <v>349</v>
      </c>
      <c r="H861">
        <v>30.22</v>
      </c>
      <c r="I861" s="1">
        <v>45666.368711192132</v>
      </c>
    </row>
    <row r="862" spans="1:9" x14ac:dyDescent="0.5">
      <c r="A862">
        <v>2092733631</v>
      </c>
      <c r="B862" s="7">
        <v>45667.708333333336</v>
      </c>
      <c r="C862" s="7">
        <v>45667.958333333336</v>
      </c>
      <c r="D862">
        <v>42</v>
      </c>
      <c r="E862">
        <v>55</v>
      </c>
      <c r="F862">
        <v>7</v>
      </c>
      <c r="G862">
        <v>319</v>
      </c>
      <c r="H862">
        <v>30.18</v>
      </c>
      <c r="I862" s="1">
        <v>45666.368711192132</v>
      </c>
    </row>
    <row r="863" spans="1:9" x14ac:dyDescent="0.5">
      <c r="A863">
        <v>2092733631</v>
      </c>
      <c r="B863" s="7">
        <v>45667.166666666664</v>
      </c>
      <c r="C863" s="7">
        <v>45667.416666666664</v>
      </c>
      <c r="D863">
        <v>32</v>
      </c>
      <c r="E863">
        <v>97</v>
      </c>
      <c r="F863">
        <v>7</v>
      </c>
      <c r="G863">
        <v>339</v>
      </c>
      <c r="H863">
        <v>30.16</v>
      </c>
      <c r="I863" s="1">
        <v>45666.368711192132</v>
      </c>
    </row>
    <row r="864" spans="1:9" x14ac:dyDescent="0.5">
      <c r="A864">
        <v>2092733631</v>
      </c>
      <c r="B864" s="7">
        <v>45667.625</v>
      </c>
      <c r="C864" s="7">
        <v>45667.875</v>
      </c>
      <c r="D864">
        <v>41</v>
      </c>
      <c r="E864">
        <v>59</v>
      </c>
      <c r="F864">
        <v>13</v>
      </c>
      <c r="G864">
        <v>332</v>
      </c>
      <c r="H864">
        <v>30.18</v>
      </c>
      <c r="I864" s="1">
        <v>45666.368711192132</v>
      </c>
    </row>
    <row r="865" spans="1:9" x14ac:dyDescent="0.5">
      <c r="A865">
        <v>2092733631</v>
      </c>
      <c r="B865" s="7">
        <v>45638.583333333336</v>
      </c>
      <c r="C865" s="7">
        <v>45638.833333333336</v>
      </c>
      <c r="D865">
        <v>58</v>
      </c>
      <c r="E865">
        <v>30</v>
      </c>
      <c r="F865">
        <v>18</v>
      </c>
      <c r="G865">
        <v>192</v>
      </c>
      <c r="H865">
        <v>30.11</v>
      </c>
      <c r="I865" s="1">
        <v>45637.368710266201</v>
      </c>
    </row>
    <row r="866" spans="1:9" x14ac:dyDescent="0.5">
      <c r="A866">
        <v>2092733631</v>
      </c>
      <c r="B866" s="7">
        <v>45637.958333333336</v>
      </c>
      <c r="C866" s="7">
        <v>45638.208333333336</v>
      </c>
      <c r="D866">
        <v>42</v>
      </c>
      <c r="E866">
        <v>56</v>
      </c>
      <c r="F866">
        <v>7</v>
      </c>
      <c r="G866">
        <v>185</v>
      </c>
      <c r="H866">
        <v>30.29</v>
      </c>
      <c r="I866" s="1">
        <v>45637.368710266201</v>
      </c>
    </row>
    <row r="867" spans="1:9" x14ac:dyDescent="0.5">
      <c r="A867">
        <v>2092733631</v>
      </c>
      <c r="B867" s="7">
        <v>45638.5</v>
      </c>
      <c r="C867" s="7">
        <v>45638.75</v>
      </c>
      <c r="D867">
        <v>56</v>
      </c>
      <c r="E867">
        <v>32</v>
      </c>
      <c r="F867">
        <v>19</v>
      </c>
      <c r="G867">
        <v>196</v>
      </c>
      <c r="H867">
        <v>30.18</v>
      </c>
      <c r="I867" s="1">
        <v>45637.368710266201</v>
      </c>
    </row>
    <row r="868" spans="1:9" x14ac:dyDescent="0.5">
      <c r="A868">
        <v>2092733631</v>
      </c>
      <c r="B868" s="7">
        <v>45638.375</v>
      </c>
      <c r="C868" s="7">
        <v>45638.625</v>
      </c>
      <c r="D868">
        <v>44</v>
      </c>
      <c r="E868">
        <v>51</v>
      </c>
      <c r="F868">
        <v>12</v>
      </c>
      <c r="G868">
        <v>190</v>
      </c>
      <c r="H868">
        <v>30.24</v>
      </c>
      <c r="I868" s="1">
        <v>45637.368710266201</v>
      </c>
    </row>
    <row r="869" spans="1:9" x14ac:dyDescent="0.5">
      <c r="A869">
        <v>2092733631</v>
      </c>
      <c r="B869" s="7">
        <v>45638.666666666664</v>
      </c>
      <c r="C869" s="7">
        <v>45638.916666666664</v>
      </c>
      <c r="D869">
        <v>59</v>
      </c>
      <c r="E869">
        <v>34</v>
      </c>
      <c r="F869">
        <v>15</v>
      </c>
      <c r="G869">
        <v>186</v>
      </c>
      <c r="H869">
        <v>30.08</v>
      </c>
      <c r="I869" s="1">
        <v>45637.368710266201</v>
      </c>
    </row>
    <row r="870" spans="1:9" x14ac:dyDescent="0.5">
      <c r="A870">
        <v>2092733631</v>
      </c>
      <c r="B870" s="7">
        <v>45637.791666666664</v>
      </c>
      <c r="C870" s="7">
        <v>45638.041666666664</v>
      </c>
      <c r="D870">
        <v>48</v>
      </c>
      <c r="E870">
        <v>42</v>
      </c>
      <c r="F870">
        <v>5</v>
      </c>
      <c r="G870">
        <v>178</v>
      </c>
      <c r="H870">
        <v>30.28</v>
      </c>
      <c r="I870" s="1">
        <v>45637.368710266201</v>
      </c>
    </row>
    <row r="871" spans="1:9" x14ac:dyDescent="0.5">
      <c r="A871">
        <v>2092733631</v>
      </c>
      <c r="B871" s="7">
        <v>45637.875</v>
      </c>
      <c r="C871" s="7">
        <v>45638.125</v>
      </c>
      <c r="D871">
        <v>45</v>
      </c>
      <c r="E871">
        <v>51</v>
      </c>
      <c r="F871">
        <v>7</v>
      </c>
      <c r="G871">
        <v>182</v>
      </c>
      <c r="H871">
        <v>30.29</v>
      </c>
      <c r="I871" s="1">
        <v>45637.368710266201</v>
      </c>
    </row>
    <row r="872" spans="1:9" x14ac:dyDescent="0.5">
      <c r="A872">
        <v>2092733631</v>
      </c>
      <c r="B872" s="7">
        <v>45638.125</v>
      </c>
      <c r="C872" s="7">
        <v>45638.375</v>
      </c>
      <c r="D872">
        <v>41</v>
      </c>
      <c r="E872">
        <v>57</v>
      </c>
      <c r="F872">
        <v>8</v>
      </c>
      <c r="G872">
        <v>195</v>
      </c>
      <c r="H872">
        <v>30.25</v>
      </c>
      <c r="I872" s="1">
        <v>45637.368710266201</v>
      </c>
    </row>
    <row r="873" spans="1:9" x14ac:dyDescent="0.5">
      <c r="A873">
        <v>2092733631</v>
      </c>
      <c r="B873" s="7">
        <v>45638.416666666664</v>
      </c>
      <c r="C873" s="7">
        <v>45638.666666666664</v>
      </c>
      <c r="D873">
        <v>49</v>
      </c>
      <c r="E873">
        <v>41</v>
      </c>
      <c r="F873">
        <v>16</v>
      </c>
      <c r="G873">
        <v>193</v>
      </c>
      <c r="H873">
        <v>30.23</v>
      </c>
      <c r="I873" s="1">
        <v>45637.368710266201</v>
      </c>
    </row>
    <row r="874" spans="1:9" x14ac:dyDescent="0.5">
      <c r="A874">
        <v>2092733631</v>
      </c>
      <c r="B874" s="7">
        <v>45637.916666666664</v>
      </c>
      <c r="C874" s="7">
        <v>45638.166666666664</v>
      </c>
      <c r="D874">
        <v>43</v>
      </c>
      <c r="E874">
        <v>55</v>
      </c>
      <c r="F874">
        <v>6</v>
      </c>
      <c r="G874">
        <v>185</v>
      </c>
      <c r="H874">
        <v>30.29</v>
      </c>
      <c r="I874" s="1">
        <v>45637.368710266201</v>
      </c>
    </row>
    <row r="875" spans="1:9" x14ac:dyDescent="0.5">
      <c r="A875">
        <v>2092733631</v>
      </c>
      <c r="B875" s="7">
        <v>45638.625</v>
      </c>
      <c r="C875" s="7">
        <v>45638.875</v>
      </c>
      <c r="D875">
        <v>59</v>
      </c>
      <c r="E875">
        <v>31</v>
      </c>
      <c r="F875">
        <v>17</v>
      </c>
      <c r="G875">
        <v>191</v>
      </c>
      <c r="H875">
        <v>30.09</v>
      </c>
      <c r="I875" s="1">
        <v>45637.368710266201</v>
      </c>
    </row>
    <row r="876" spans="1:9" x14ac:dyDescent="0.5">
      <c r="A876">
        <v>2092733631</v>
      </c>
      <c r="B876" s="7">
        <v>45638.708333333336</v>
      </c>
      <c r="C876" s="7">
        <v>45638.958333333336</v>
      </c>
      <c r="D876">
        <v>58</v>
      </c>
      <c r="E876">
        <v>37</v>
      </c>
      <c r="F876">
        <v>12</v>
      </c>
      <c r="G876">
        <v>178</v>
      </c>
      <c r="H876">
        <v>30.08</v>
      </c>
      <c r="I876" s="1">
        <v>45637.368710266201</v>
      </c>
    </row>
    <row r="877" spans="1:9" x14ac:dyDescent="0.5">
      <c r="A877">
        <v>2092733631</v>
      </c>
      <c r="B877" s="7">
        <v>45637.75</v>
      </c>
      <c r="C877" s="7">
        <v>45638</v>
      </c>
      <c r="D877">
        <v>52</v>
      </c>
      <c r="E877">
        <v>36</v>
      </c>
      <c r="F877">
        <v>5</v>
      </c>
      <c r="G877">
        <v>182</v>
      </c>
      <c r="H877">
        <v>30.27</v>
      </c>
      <c r="I877" s="1">
        <v>45637.368710266201</v>
      </c>
    </row>
    <row r="878" spans="1:9" x14ac:dyDescent="0.5">
      <c r="A878">
        <v>2092733631</v>
      </c>
      <c r="B878" s="7">
        <v>45638.458333333336</v>
      </c>
      <c r="C878" s="7">
        <v>45638.708333333336</v>
      </c>
      <c r="D878">
        <v>53</v>
      </c>
      <c r="E878">
        <v>35</v>
      </c>
      <c r="F878">
        <v>18</v>
      </c>
      <c r="G878">
        <v>195</v>
      </c>
      <c r="H878">
        <v>30.21</v>
      </c>
      <c r="I878" s="1">
        <v>45637.368710266201</v>
      </c>
    </row>
    <row r="879" spans="1:9" x14ac:dyDescent="0.5">
      <c r="A879">
        <v>2092733631</v>
      </c>
      <c r="B879" s="7">
        <v>45638.166666666664</v>
      </c>
      <c r="C879" s="7">
        <v>45638.416666666664</v>
      </c>
      <c r="D879">
        <v>40</v>
      </c>
      <c r="E879">
        <v>59</v>
      </c>
      <c r="F879">
        <v>8</v>
      </c>
      <c r="G879">
        <v>195</v>
      </c>
      <c r="H879">
        <v>30.24</v>
      </c>
      <c r="I879" s="1">
        <v>45637.368710266201</v>
      </c>
    </row>
    <row r="880" spans="1:9" x14ac:dyDescent="0.5">
      <c r="A880">
        <v>2092733631</v>
      </c>
      <c r="B880" s="7">
        <v>45638.041666666664</v>
      </c>
      <c r="C880" s="7">
        <v>45638.291666666664</v>
      </c>
      <c r="D880">
        <v>42</v>
      </c>
      <c r="E880">
        <v>55</v>
      </c>
      <c r="F880">
        <v>7</v>
      </c>
      <c r="G880">
        <v>189</v>
      </c>
      <c r="H880">
        <v>30.27</v>
      </c>
      <c r="I880" s="1">
        <v>45637.368710266201</v>
      </c>
    </row>
    <row r="881" spans="1:9" x14ac:dyDescent="0.5">
      <c r="A881">
        <v>2092733631</v>
      </c>
      <c r="B881" s="7">
        <v>45638.083333333336</v>
      </c>
      <c r="C881" s="7">
        <v>45638.333333333336</v>
      </c>
      <c r="D881">
        <v>41</v>
      </c>
      <c r="E881">
        <v>56</v>
      </c>
      <c r="F881">
        <v>8</v>
      </c>
      <c r="G881">
        <v>192</v>
      </c>
      <c r="H881">
        <v>30.26</v>
      </c>
      <c r="I881" s="1">
        <v>45637.368710266201</v>
      </c>
    </row>
    <row r="882" spans="1:9" x14ac:dyDescent="0.5">
      <c r="A882">
        <v>2092733631</v>
      </c>
      <c r="B882" s="7">
        <v>45635.875</v>
      </c>
      <c r="C882" s="7">
        <v>45636.125</v>
      </c>
      <c r="D882">
        <v>47</v>
      </c>
      <c r="E882">
        <v>90</v>
      </c>
      <c r="F882">
        <v>9</v>
      </c>
      <c r="G882">
        <v>357</v>
      </c>
      <c r="H882">
        <v>30.01</v>
      </c>
      <c r="I882" s="1">
        <v>45635.368735914351</v>
      </c>
    </row>
    <row r="883" spans="1:9" x14ac:dyDescent="0.5">
      <c r="A883">
        <v>2092733631</v>
      </c>
      <c r="B883" s="7">
        <v>45636.708333333336</v>
      </c>
      <c r="C883" s="7">
        <v>45636.958333333336</v>
      </c>
      <c r="D883">
        <v>47</v>
      </c>
      <c r="E883">
        <v>43</v>
      </c>
      <c r="F883">
        <v>9</v>
      </c>
      <c r="G883">
        <v>332</v>
      </c>
      <c r="H883">
        <v>30.29</v>
      </c>
      <c r="I883" s="1">
        <v>45635.368735914351</v>
      </c>
    </row>
    <row r="884" spans="1:9" x14ac:dyDescent="0.5">
      <c r="A884">
        <v>2092733631</v>
      </c>
      <c r="B884" s="7">
        <v>45636.625</v>
      </c>
      <c r="C884" s="7">
        <v>45636.875</v>
      </c>
      <c r="D884">
        <v>47</v>
      </c>
      <c r="E884">
        <v>43</v>
      </c>
      <c r="F884">
        <v>14</v>
      </c>
      <c r="G884">
        <v>342</v>
      </c>
      <c r="H884">
        <v>30.28</v>
      </c>
      <c r="I884" s="1">
        <v>45635.368735914351</v>
      </c>
    </row>
    <row r="885" spans="1:9" x14ac:dyDescent="0.5">
      <c r="A885">
        <v>2092733631</v>
      </c>
      <c r="B885" s="7">
        <v>45636.333333333336</v>
      </c>
      <c r="C885" s="7">
        <v>45636.583333333336</v>
      </c>
      <c r="D885">
        <v>38</v>
      </c>
      <c r="E885">
        <v>65</v>
      </c>
      <c r="F885">
        <v>12</v>
      </c>
      <c r="G885">
        <v>1</v>
      </c>
      <c r="H885">
        <v>30.25</v>
      </c>
      <c r="I885" s="1">
        <v>45635.368735914351</v>
      </c>
    </row>
    <row r="886" spans="1:9" x14ac:dyDescent="0.5">
      <c r="A886">
        <v>2092733631</v>
      </c>
      <c r="B886" s="7">
        <v>45636.083333333336</v>
      </c>
      <c r="C886" s="7">
        <v>45636.333333333336</v>
      </c>
      <c r="D886">
        <v>43</v>
      </c>
      <c r="E886">
        <v>81</v>
      </c>
      <c r="F886">
        <v>10</v>
      </c>
      <c r="G886">
        <v>1</v>
      </c>
      <c r="H886">
        <v>30.08</v>
      </c>
      <c r="I886" s="1">
        <v>45635.368735914351</v>
      </c>
    </row>
    <row r="887" spans="1:9" x14ac:dyDescent="0.5">
      <c r="A887">
        <v>2092733631</v>
      </c>
      <c r="B887" s="7">
        <v>45636.541666666664</v>
      </c>
      <c r="C887" s="7">
        <v>45636.791666666664</v>
      </c>
      <c r="D887">
        <v>45</v>
      </c>
      <c r="E887">
        <v>49</v>
      </c>
      <c r="F887">
        <v>15</v>
      </c>
      <c r="G887">
        <v>347</v>
      </c>
      <c r="H887">
        <v>30.29</v>
      </c>
      <c r="I887" s="1">
        <v>45635.368735914351</v>
      </c>
    </row>
    <row r="888" spans="1:9" x14ac:dyDescent="0.5">
      <c r="A888">
        <v>2092733631</v>
      </c>
      <c r="B888" s="7">
        <v>45640.583333333336</v>
      </c>
      <c r="C888" s="7">
        <v>45640.833333333336</v>
      </c>
      <c r="D888">
        <v>65</v>
      </c>
      <c r="E888">
        <v>26</v>
      </c>
      <c r="F888">
        <v>4</v>
      </c>
      <c r="G888">
        <v>324</v>
      </c>
      <c r="H888">
        <v>30.15</v>
      </c>
      <c r="I888" s="1">
        <v>45639.368707754627</v>
      </c>
    </row>
    <row r="889" spans="1:9" x14ac:dyDescent="0.5">
      <c r="A889">
        <v>2092733631</v>
      </c>
      <c r="B889" s="7">
        <v>45640</v>
      </c>
      <c r="C889" s="7">
        <v>45640.25</v>
      </c>
      <c r="D889">
        <v>61</v>
      </c>
      <c r="E889">
        <v>90</v>
      </c>
      <c r="F889">
        <v>11</v>
      </c>
      <c r="G889">
        <v>180</v>
      </c>
      <c r="H889">
        <v>30.07</v>
      </c>
      <c r="I889" s="1">
        <v>45639.368707754627</v>
      </c>
    </row>
    <row r="890" spans="1:9" x14ac:dyDescent="0.5">
      <c r="A890">
        <v>2092733631</v>
      </c>
      <c r="B890" s="7">
        <v>45640.666666666664</v>
      </c>
      <c r="C890" s="7">
        <v>45640.916666666664</v>
      </c>
      <c r="D890">
        <v>65</v>
      </c>
      <c r="E890">
        <v>25</v>
      </c>
      <c r="F890">
        <v>3</v>
      </c>
      <c r="G890">
        <v>336</v>
      </c>
      <c r="H890">
        <v>30.13</v>
      </c>
      <c r="I890" s="1">
        <v>45639.368707754627</v>
      </c>
    </row>
    <row r="891" spans="1:9" x14ac:dyDescent="0.5">
      <c r="A891">
        <v>2092733631</v>
      </c>
      <c r="B891" s="7">
        <v>45640.208333333336</v>
      </c>
      <c r="C891" s="7">
        <v>45640.458333333336</v>
      </c>
      <c r="D891">
        <v>59</v>
      </c>
      <c r="E891">
        <v>82</v>
      </c>
      <c r="F891">
        <v>9</v>
      </c>
      <c r="G891">
        <v>246</v>
      </c>
      <c r="H891">
        <v>30.1</v>
      </c>
      <c r="I891" s="1">
        <v>45639.368707754627</v>
      </c>
    </row>
    <row r="892" spans="1:9" x14ac:dyDescent="0.5">
      <c r="A892">
        <v>2092733631</v>
      </c>
      <c r="B892" s="7">
        <v>45639.75</v>
      </c>
      <c r="C892" s="7">
        <v>45640</v>
      </c>
      <c r="D892">
        <v>62</v>
      </c>
      <c r="E892">
        <v>77</v>
      </c>
      <c r="F892">
        <v>14</v>
      </c>
      <c r="G892">
        <v>155</v>
      </c>
      <c r="H892">
        <v>30.04</v>
      </c>
      <c r="I892" s="1">
        <v>45639.368707754627</v>
      </c>
    </row>
    <row r="893" spans="1:9" x14ac:dyDescent="0.5">
      <c r="A893">
        <v>2092733631</v>
      </c>
      <c r="B893" s="7">
        <v>45640.5</v>
      </c>
      <c r="C893" s="7">
        <v>45640.75</v>
      </c>
      <c r="D893">
        <v>62</v>
      </c>
      <c r="E893">
        <v>30</v>
      </c>
      <c r="F893">
        <v>6</v>
      </c>
      <c r="G893">
        <v>314</v>
      </c>
      <c r="H893">
        <v>30.19</v>
      </c>
      <c r="I893" s="1">
        <v>45639.368707754627</v>
      </c>
    </row>
    <row r="894" spans="1:9" x14ac:dyDescent="0.5">
      <c r="A894">
        <v>2092733631</v>
      </c>
      <c r="B894" s="7">
        <v>45611.25</v>
      </c>
      <c r="C894" s="7">
        <v>45611.5</v>
      </c>
      <c r="D894">
        <v>45</v>
      </c>
      <c r="E894">
        <v>70</v>
      </c>
      <c r="F894">
        <v>4</v>
      </c>
      <c r="G894">
        <v>156</v>
      </c>
      <c r="H894">
        <v>30.07</v>
      </c>
      <c r="I894" s="1">
        <v>45610.369081412035</v>
      </c>
    </row>
    <row r="895" spans="1:9" x14ac:dyDescent="0.5">
      <c r="A895">
        <v>2092733631</v>
      </c>
      <c r="B895" s="7">
        <v>45611</v>
      </c>
      <c r="C895" s="7">
        <v>45611.25</v>
      </c>
      <c r="D895">
        <v>50</v>
      </c>
      <c r="E895">
        <v>59</v>
      </c>
      <c r="F895">
        <v>5</v>
      </c>
      <c r="G895">
        <v>151</v>
      </c>
      <c r="H895">
        <v>30.06</v>
      </c>
      <c r="I895" s="1">
        <v>45610.369081412035</v>
      </c>
    </row>
    <row r="896" spans="1:9" x14ac:dyDescent="0.5">
      <c r="A896">
        <v>2092733631</v>
      </c>
      <c r="B896" s="7">
        <v>45611.583333333336</v>
      </c>
      <c r="C896" s="7">
        <v>45611.833333333336</v>
      </c>
      <c r="D896">
        <v>73</v>
      </c>
      <c r="E896">
        <v>29</v>
      </c>
      <c r="F896">
        <v>12</v>
      </c>
      <c r="G896">
        <v>154</v>
      </c>
      <c r="H896">
        <v>29.93</v>
      </c>
      <c r="I896" s="1">
        <v>45610.369081412035</v>
      </c>
    </row>
    <row r="897" spans="1:9" x14ac:dyDescent="0.5">
      <c r="A897">
        <v>2092733631</v>
      </c>
      <c r="B897" s="7">
        <v>45610.75</v>
      </c>
      <c r="C897" s="7">
        <v>45611</v>
      </c>
      <c r="D897">
        <v>63</v>
      </c>
      <c r="E897">
        <v>38</v>
      </c>
      <c r="F897">
        <v>4</v>
      </c>
      <c r="G897">
        <v>129</v>
      </c>
      <c r="H897">
        <v>30.03</v>
      </c>
      <c r="I897" s="1">
        <v>45610.369081412035</v>
      </c>
    </row>
    <row r="898" spans="1:9" x14ac:dyDescent="0.5">
      <c r="A898">
        <v>2092733631</v>
      </c>
      <c r="B898" s="7">
        <v>45611.708333333336</v>
      </c>
      <c r="C898" s="7">
        <v>45611.958333333336</v>
      </c>
      <c r="D898">
        <v>69</v>
      </c>
      <c r="E898">
        <v>33</v>
      </c>
      <c r="F898">
        <v>10</v>
      </c>
      <c r="G898">
        <v>136</v>
      </c>
      <c r="H898">
        <v>29.89</v>
      </c>
      <c r="I898" s="1">
        <v>45610.369081412035</v>
      </c>
    </row>
    <row r="899" spans="1:9" x14ac:dyDescent="0.5">
      <c r="A899">
        <v>2092733631</v>
      </c>
      <c r="B899" s="7">
        <v>45611.166666666664</v>
      </c>
      <c r="C899" s="7">
        <v>45611.416666666664</v>
      </c>
      <c r="D899">
        <v>46</v>
      </c>
      <c r="E899">
        <v>67</v>
      </c>
      <c r="F899">
        <v>4</v>
      </c>
      <c r="G899">
        <v>159</v>
      </c>
      <c r="H899">
        <v>30.06</v>
      </c>
      <c r="I899" s="1">
        <v>45610.369081412035</v>
      </c>
    </row>
    <row r="900" spans="1:9" x14ac:dyDescent="0.5">
      <c r="A900">
        <v>2092733631</v>
      </c>
      <c r="B900" s="7">
        <v>45611.541666666664</v>
      </c>
      <c r="C900" s="7">
        <v>45611.791666666664</v>
      </c>
      <c r="D900">
        <v>72</v>
      </c>
      <c r="E900">
        <v>30</v>
      </c>
      <c r="F900">
        <v>12</v>
      </c>
      <c r="G900">
        <v>161</v>
      </c>
      <c r="H900">
        <v>29.96</v>
      </c>
      <c r="I900" s="1">
        <v>45610.369081412035</v>
      </c>
    </row>
    <row r="901" spans="1:9" x14ac:dyDescent="0.5">
      <c r="A901">
        <v>2092733631</v>
      </c>
      <c r="B901" s="7">
        <v>45611.458333333336</v>
      </c>
      <c r="C901" s="7">
        <v>45611.708333333336</v>
      </c>
      <c r="D901">
        <v>65</v>
      </c>
      <c r="E901">
        <v>37</v>
      </c>
      <c r="F901">
        <v>10</v>
      </c>
      <c r="G901">
        <v>164</v>
      </c>
      <c r="H901">
        <v>30.04</v>
      </c>
      <c r="I901" s="1">
        <v>45610.369081412035</v>
      </c>
    </row>
    <row r="902" spans="1:9" x14ac:dyDescent="0.5">
      <c r="A902">
        <v>2092733631</v>
      </c>
      <c r="B902" s="7">
        <v>45611.083333333336</v>
      </c>
      <c r="C902" s="7">
        <v>45611.333333333336</v>
      </c>
      <c r="D902">
        <v>48</v>
      </c>
      <c r="E902">
        <v>63</v>
      </c>
      <c r="F902">
        <v>4</v>
      </c>
      <c r="G902">
        <v>157</v>
      </c>
      <c r="H902">
        <v>30.06</v>
      </c>
      <c r="I902" s="1">
        <v>45610.369081412035</v>
      </c>
    </row>
    <row r="903" spans="1:9" x14ac:dyDescent="0.5">
      <c r="A903">
        <v>2092733631</v>
      </c>
      <c r="B903" s="7">
        <v>45611.208333333336</v>
      </c>
      <c r="C903" s="7">
        <v>45611.458333333336</v>
      </c>
      <c r="D903">
        <v>46</v>
      </c>
      <c r="E903">
        <v>67</v>
      </c>
      <c r="F903">
        <v>4</v>
      </c>
      <c r="G903">
        <v>152</v>
      </c>
      <c r="H903">
        <v>30.06</v>
      </c>
      <c r="I903" s="1">
        <v>45610.369081412035</v>
      </c>
    </row>
    <row r="904" spans="1:9" x14ac:dyDescent="0.5">
      <c r="A904">
        <v>2092733631</v>
      </c>
      <c r="B904" s="7">
        <v>45611.041666666664</v>
      </c>
      <c r="C904" s="7">
        <v>45611.291666666664</v>
      </c>
      <c r="D904">
        <v>49</v>
      </c>
      <c r="E904">
        <v>61</v>
      </c>
      <c r="F904">
        <v>4</v>
      </c>
      <c r="G904">
        <v>156</v>
      </c>
      <c r="H904">
        <v>30.06</v>
      </c>
      <c r="I904" s="1">
        <v>45610.369081412035</v>
      </c>
    </row>
    <row r="905" spans="1:9" x14ac:dyDescent="0.5">
      <c r="A905">
        <v>2092733631</v>
      </c>
      <c r="B905" s="7">
        <v>45610.958333333336</v>
      </c>
      <c r="C905" s="7">
        <v>45611.208333333336</v>
      </c>
      <c r="D905">
        <v>52</v>
      </c>
      <c r="E905">
        <v>55</v>
      </c>
      <c r="F905">
        <v>5</v>
      </c>
      <c r="G905">
        <v>148</v>
      </c>
      <c r="H905">
        <v>30.07</v>
      </c>
      <c r="I905" s="1">
        <v>45610.369081412035</v>
      </c>
    </row>
    <row r="906" spans="1:9" x14ac:dyDescent="0.5">
      <c r="A906">
        <v>2092733631</v>
      </c>
      <c r="B906" s="7">
        <v>45610.791666666664</v>
      </c>
      <c r="C906" s="7">
        <v>45611.041666666664</v>
      </c>
      <c r="D906">
        <v>59</v>
      </c>
      <c r="E906">
        <v>44</v>
      </c>
      <c r="F906">
        <v>5</v>
      </c>
      <c r="G906">
        <v>127</v>
      </c>
      <c r="H906">
        <v>30.05</v>
      </c>
      <c r="I906" s="1">
        <v>45610.369081412035</v>
      </c>
    </row>
    <row r="907" spans="1:9" x14ac:dyDescent="0.5">
      <c r="A907">
        <v>2092733631</v>
      </c>
      <c r="B907" s="7">
        <v>45611.291666666664</v>
      </c>
      <c r="C907" s="7">
        <v>45611.541666666664</v>
      </c>
      <c r="D907">
        <v>44</v>
      </c>
      <c r="E907">
        <v>71</v>
      </c>
      <c r="F907">
        <v>4</v>
      </c>
      <c r="G907">
        <v>156</v>
      </c>
      <c r="H907">
        <v>30.08</v>
      </c>
      <c r="I907" s="1">
        <v>45610.369081412035</v>
      </c>
    </row>
    <row r="908" spans="1:9" x14ac:dyDescent="0.5">
      <c r="A908">
        <v>2092733631</v>
      </c>
      <c r="B908" s="7">
        <v>45610.916666666664</v>
      </c>
      <c r="C908" s="7">
        <v>45611.166666666664</v>
      </c>
      <c r="D908">
        <v>53</v>
      </c>
      <c r="E908">
        <v>54</v>
      </c>
      <c r="F908">
        <v>5</v>
      </c>
      <c r="G908">
        <v>143</v>
      </c>
      <c r="H908">
        <v>30.07</v>
      </c>
      <c r="I908" s="1">
        <v>45610.369081412035</v>
      </c>
    </row>
    <row r="909" spans="1:9" x14ac:dyDescent="0.5">
      <c r="A909">
        <v>2092733631</v>
      </c>
      <c r="B909" s="7">
        <v>45611.5</v>
      </c>
      <c r="C909" s="7">
        <v>45611.75</v>
      </c>
      <c r="D909">
        <v>69</v>
      </c>
      <c r="E909">
        <v>33</v>
      </c>
      <c r="F909">
        <v>11</v>
      </c>
      <c r="G909">
        <v>161</v>
      </c>
      <c r="H909">
        <v>30</v>
      </c>
      <c r="I909" s="1">
        <v>45610.369081412035</v>
      </c>
    </row>
    <row r="910" spans="1:9" x14ac:dyDescent="0.5">
      <c r="A910">
        <v>2092733631</v>
      </c>
      <c r="B910" s="7">
        <v>45590.416666666664</v>
      </c>
      <c r="C910" s="7">
        <v>45590.625</v>
      </c>
      <c r="D910">
        <v>71</v>
      </c>
      <c r="E910">
        <v>60</v>
      </c>
      <c r="F910">
        <v>9</v>
      </c>
      <c r="G910">
        <v>350</v>
      </c>
      <c r="H910">
        <v>30.08</v>
      </c>
      <c r="I910" s="1">
        <v>45589.368991377312</v>
      </c>
    </row>
    <row r="911" spans="1:9" x14ac:dyDescent="0.5">
      <c r="A911">
        <v>2092733631</v>
      </c>
      <c r="B911" s="7">
        <v>45589.958333333336</v>
      </c>
      <c r="C911" s="7">
        <v>45590.166666666664</v>
      </c>
      <c r="D911">
        <v>76</v>
      </c>
      <c r="E911">
        <v>48</v>
      </c>
      <c r="F911">
        <v>13</v>
      </c>
      <c r="G911">
        <v>175</v>
      </c>
      <c r="H911">
        <v>29.87</v>
      </c>
      <c r="I911" s="1">
        <v>45589.368991377312</v>
      </c>
    </row>
    <row r="912" spans="1:9" x14ac:dyDescent="0.5">
      <c r="A912">
        <v>2092733631</v>
      </c>
      <c r="B912" s="7">
        <v>45590.541666666664</v>
      </c>
      <c r="C912" s="7">
        <v>45590.75</v>
      </c>
      <c r="D912">
        <v>80</v>
      </c>
      <c r="E912">
        <v>39</v>
      </c>
      <c r="F912">
        <v>10</v>
      </c>
      <c r="G912">
        <v>8</v>
      </c>
      <c r="H912">
        <v>30.09</v>
      </c>
      <c r="I912" s="1">
        <v>45589.368991377312</v>
      </c>
    </row>
    <row r="913" spans="1:9" x14ac:dyDescent="0.5">
      <c r="A913">
        <v>2092733631</v>
      </c>
      <c r="B913" s="7">
        <v>45590.375</v>
      </c>
      <c r="C913" s="7">
        <v>45590.583333333336</v>
      </c>
      <c r="D913">
        <v>66</v>
      </c>
      <c r="E913">
        <v>70</v>
      </c>
      <c r="F913">
        <v>4</v>
      </c>
      <c r="G913">
        <v>307</v>
      </c>
      <c r="H913">
        <v>30.05</v>
      </c>
      <c r="I913" s="1">
        <v>45589.368991377312</v>
      </c>
    </row>
    <row r="914" spans="1:9" x14ac:dyDescent="0.5">
      <c r="A914">
        <v>2092733631</v>
      </c>
      <c r="B914" s="7">
        <v>45590.166666666664</v>
      </c>
      <c r="C914" s="7">
        <v>45590.375</v>
      </c>
      <c r="D914">
        <v>70</v>
      </c>
      <c r="E914">
        <v>61</v>
      </c>
      <c r="F914">
        <v>6</v>
      </c>
      <c r="G914">
        <v>202</v>
      </c>
      <c r="H914">
        <v>29.94</v>
      </c>
      <c r="I914" s="1">
        <v>45589.368991377312</v>
      </c>
    </row>
    <row r="915" spans="1:9" x14ac:dyDescent="0.5">
      <c r="A915">
        <v>2092733631</v>
      </c>
      <c r="B915" s="7">
        <v>45590.083333333336</v>
      </c>
      <c r="C915" s="7">
        <v>45590.291666666664</v>
      </c>
      <c r="D915">
        <v>73</v>
      </c>
      <c r="E915">
        <v>55</v>
      </c>
      <c r="F915">
        <v>9</v>
      </c>
      <c r="G915">
        <v>196</v>
      </c>
      <c r="H915">
        <v>29.91</v>
      </c>
      <c r="I915" s="1">
        <v>45589.368991377312</v>
      </c>
    </row>
    <row r="916" spans="1:9" x14ac:dyDescent="0.5">
      <c r="A916">
        <v>2092733631</v>
      </c>
      <c r="B916" s="7">
        <v>45589.833333333336</v>
      </c>
      <c r="C916" s="7">
        <v>45590.041666666664</v>
      </c>
      <c r="D916">
        <v>81</v>
      </c>
      <c r="E916">
        <v>39</v>
      </c>
      <c r="F916">
        <v>11</v>
      </c>
      <c r="G916">
        <v>170</v>
      </c>
      <c r="H916">
        <v>29.83</v>
      </c>
      <c r="I916" s="1">
        <v>45589.368991377312</v>
      </c>
    </row>
    <row r="917" spans="1:9" x14ac:dyDescent="0.5">
      <c r="A917">
        <v>2092733631</v>
      </c>
      <c r="B917" s="7">
        <v>45590.041666666664</v>
      </c>
      <c r="C917" s="7">
        <v>45590.25</v>
      </c>
      <c r="D917">
        <v>74</v>
      </c>
      <c r="E917">
        <v>52</v>
      </c>
      <c r="F917">
        <v>11</v>
      </c>
      <c r="G917">
        <v>189</v>
      </c>
      <c r="H917">
        <v>29.89</v>
      </c>
      <c r="I917" s="1">
        <v>45589.368991377312</v>
      </c>
    </row>
    <row r="918" spans="1:9" x14ac:dyDescent="0.5">
      <c r="A918">
        <v>2092733631</v>
      </c>
      <c r="B918" s="7">
        <v>45589.791666666664</v>
      </c>
      <c r="C918" s="7">
        <v>45590</v>
      </c>
      <c r="D918">
        <v>85</v>
      </c>
      <c r="E918">
        <v>33</v>
      </c>
      <c r="F918">
        <v>12</v>
      </c>
      <c r="G918">
        <v>176</v>
      </c>
      <c r="H918">
        <v>29.81</v>
      </c>
      <c r="I918" s="1">
        <v>45589.368991377312</v>
      </c>
    </row>
    <row r="919" spans="1:9" x14ac:dyDescent="0.5">
      <c r="A919">
        <v>2092733631</v>
      </c>
      <c r="B919" s="7">
        <v>45590.5</v>
      </c>
      <c r="C919" s="7">
        <v>45590.708333333336</v>
      </c>
      <c r="D919">
        <v>77</v>
      </c>
      <c r="E919">
        <v>43</v>
      </c>
      <c r="F919">
        <v>11</v>
      </c>
      <c r="G919">
        <v>7</v>
      </c>
      <c r="H919">
        <v>30.1</v>
      </c>
      <c r="I919" s="1">
        <v>45589.368991377312</v>
      </c>
    </row>
    <row r="920" spans="1:9" x14ac:dyDescent="0.5">
      <c r="A920">
        <v>2092733631</v>
      </c>
      <c r="B920" s="7">
        <v>45590.208333333336</v>
      </c>
      <c r="C920" s="7">
        <v>45590.416666666664</v>
      </c>
      <c r="D920">
        <v>68</v>
      </c>
      <c r="E920">
        <v>65</v>
      </c>
      <c r="F920">
        <v>5</v>
      </c>
      <c r="G920">
        <v>208</v>
      </c>
      <c r="H920">
        <v>29.96</v>
      </c>
      <c r="I920" s="1">
        <v>45589.368991377312</v>
      </c>
    </row>
    <row r="921" spans="1:9" x14ac:dyDescent="0.5">
      <c r="A921">
        <v>2092733631</v>
      </c>
      <c r="B921" s="7">
        <v>45583.541666666664</v>
      </c>
      <c r="C921" s="7">
        <v>45583.75</v>
      </c>
      <c r="D921">
        <v>73</v>
      </c>
      <c r="E921">
        <v>47</v>
      </c>
      <c r="F921">
        <v>17</v>
      </c>
      <c r="G921">
        <v>164</v>
      </c>
      <c r="H921">
        <v>30.14</v>
      </c>
      <c r="I921" s="1">
        <v>45582.369005694447</v>
      </c>
    </row>
    <row r="922" spans="1:9" x14ac:dyDescent="0.5">
      <c r="A922">
        <v>2092733631</v>
      </c>
      <c r="B922" s="7">
        <v>45583</v>
      </c>
      <c r="C922" s="7">
        <v>45583.208333333336</v>
      </c>
      <c r="D922">
        <v>60</v>
      </c>
      <c r="E922">
        <v>33</v>
      </c>
      <c r="F922">
        <v>10</v>
      </c>
      <c r="G922">
        <v>151</v>
      </c>
      <c r="H922">
        <v>30.11</v>
      </c>
      <c r="I922" s="1">
        <v>45582.369005694447</v>
      </c>
    </row>
    <row r="923" spans="1:9" x14ac:dyDescent="0.5">
      <c r="A923">
        <v>2092733631</v>
      </c>
      <c r="B923" s="7">
        <v>45583.25</v>
      </c>
      <c r="C923" s="7">
        <v>45583.458333333336</v>
      </c>
      <c r="D923">
        <v>56</v>
      </c>
      <c r="E923">
        <v>47</v>
      </c>
      <c r="F923">
        <v>8</v>
      </c>
      <c r="G923">
        <v>156</v>
      </c>
      <c r="H923">
        <v>30.13</v>
      </c>
      <c r="I923" s="1">
        <v>45582.369005694447</v>
      </c>
    </row>
    <row r="924" spans="1:9" x14ac:dyDescent="0.5">
      <c r="A924">
        <v>2092733631</v>
      </c>
      <c r="B924" s="7">
        <v>45583.5</v>
      </c>
      <c r="C924" s="7">
        <v>45583.708333333336</v>
      </c>
      <c r="D924">
        <v>70</v>
      </c>
      <c r="E924">
        <v>49</v>
      </c>
      <c r="F924">
        <v>16</v>
      </c>
      <c r="G924">
        <v>164</v>
      </c>
      <c r="H924">
        <v>30.16</v>
      </c>
      <c r="I924" s="1">
        <v>45582.369005694447</v>
      </c>
    </row>
    <row r="925" spans="1:9" x14ac:dyDescent="0.5">
      <c r="A925">
        <v>2092733631</v>
      </c>
      <c r="B925" s="7">
        <v>45583.291666666664</v>
      </c>
      <c r="C925" s="7">
        <v>45583.5</v>
      </c>
      <c r="D925">
        <v>56</v>
      </c>
      <c r="E925">
        <v>54</v>
      </c>
      <c r="F925">
        <v>8</v>
      </c>
      <c r="G925">
        <v>155</v>
      </c>
      <c r="H925">
        <v>30.14</v>
      </c>
      <c r="I925" s="1">
        <v>45582.369005694447</v>
      </c>
    </row>
    <row r="926" spans="1:9" x14ac:dyDescent="0.5">
      <c r="A926">
        <v>2092733631</v>
      </c>
      <c r="B926" s="7">
        <v>45582.833333333336</v>
      </c>
      <c r="C926" s="7">
        <v>45583.041666666664</v>
      </c>
      <c r="D926">
        <v>65</v>
      </c>
      <c r="E926">
        <v>31</v>
      </c>
      <c r="F926">
        <v>10</v>
      </c>
      <c r="G926">
        <v>143</v>
      </c>
      <c r="H926">
        <v>30.09</v>
      </c>
      <c r="I926" s="1">
        <v>45582.369005694447</v>
      </c>
    </row>
    <row r="927" spans="1:9" x14ac:dyDescent="0.5">
      <c r="A927">
        <v>2092733631</v>
      </c>
      <c r="B927" s="7">
        <v>45583.041666666664</v>
      </c>
      <c r="C927" s="7">
        <v>45583.25</v>
      </c>
      <c r="D927">
        <v>59</v>
      </c>
      <c r="E927">
        <v>34</v>
      </c>
      <c r="F927">
        <v>9</v>
      </c>
      <c r="G927">
        <v>154</v>
      </c>
      <c r="H927">
        <v>30.11</v>
      </c>
      <c r="I927" s="1">
        <v>45582.369005694447</v>
      </c>
    </row>
    <row r="928" spans="1:9" x14ac:dyDescent="0.5">
      <c r="A928">
        <v>2092733631</v>
      </c>
      <c r="B928" s="7">
        <v>45583.75</v>
      </c>
      <c r="C928" s="7">
        <v>45583.958333333336</v>
      </c>
      <c r="D928">
        <v>77</v>
      </c>
      <c r="E928">
        <v>40</v>
      </c>
      <c r="F928">
        <v>15</v>
      </c>
      <c r="G928">
        <v>151</v>
      </c>
      <c r="H928">
        <v>30.08</v>
      </c>
      <c r="I928" s="1">
        <v>45582.369005694447</v>
      </c>
    </row>
    <row r="929" spans="1:9" x14ac:dyDescent="0.5">
      <c r="A929">
        <v>2092733631</v>
      </c>
      <c r="B929" s="7">
        <v>45582.791666666664</v>
      </c>
      <c r="C929" s="7">
        <v>45583</v>
      </c>
      <c r="D929">
        <v>70</v>
      </c>
      <c r="E929">
        <v>28</v>
      </c>
      <c r="F929">
        <v>11</v>
      </c>
      <c r="G929">
        <v>147</v>
      </c>
      <c r="H929">
        <v>30.07</v>
      </c>
      <c r="I929" s="1">
        <v>45582.369005694447</v>
      </c>
    </row>
    <row r="930" spans="1:9" x14ac:dyDescent="0.5">
      <c r="A930">
        <v>2092733631</v>
      </c>
      <c r="B930" s="7">
        <v>45583.333333333336</v>
      </c>
      <c r="C930" s="7">
        <v>45583.541666666664</v>
      </c>
      <c r="D930">
        <v>55</v>
      </c>
      <c r="E930">
        <v>60</v>
      </c>
      <c r="F930">
        <v>8</v>
      </c>
      <c r="G930">
        <v>154</v>
      </c>
      <c r="H930">
        <v>30.16</v>
      </c>
      <c r="I930" s="1">
        <v>45582.369005694447</v>
      </c>
    </row>
    <row r="931" spans="1:9" x14ac:dyDescent="0.5">
      <c r="A931">
        <v>2092733631</v>
      </c>
      <c r="B931" s="7">
        <v>45583.375</v>
      </c>
      <c r="C931" s="7">
        <v>45583.583333333336</v>
      </c>
      <c r="D931">
        <v>58</v>
      </c>
      <c r="E931">
        <v>60</v>
      </c>
      <c r="F931">
        <v>10</v>
      </c>
      <c r="G931">
        <v>153</v>
      </c>
      <c r="H931">
        <v>30.17</v>
      </c>
      <c r="I931" s="1">
        <v>45582.369005694447</v>
      </c>
    </row>
    <row r="932" spans="1:9" x14ac:dyDescent="0.5">
      <c r="A932">
        <v>2092733631</v>
      </c>
      <c r="B932" s="7">
        <v>45583.416666666664</v>
      </c>
      <c r="C932" s="7">
        <v>45583.625</v>
      </c>
      <c r="D932">
        <v>63</v>
      </c>
      <c r="E932">
        <v>56</v>
      </c>
      <c r="F932">
        <v>13</v>
      </c>
      <c r="G932">
        <v>160</v>
      </c>
      <c r="H932">
        <v>30.19</v>
      </c>
      <c r="I932" s="1">
        <v>45582.369005694447</v>
      </c>
    </row>
    <row r="933" spans="1:9" x14ac:dyDescent="0.5">
      <c r="A933">
        <v>2092733631</v>
      </c>
      <c r="B933" s="7">
        <v>45583.583333333336</v>
      </c>
      <c r="C933" s="7">
        <v>45583.791666666664</v>
      </c>
      <c r="D933">
        <v>75</v>
      </c>
      <c r="E933">
        <v>45</v>
      </c>
      <c r="F933">
        <v>17</v>
      </c>
      <c r="G933">
        <v>162</v>
      </c>
      <c r="H933">
        <v>30.11</v>
      </c>
      <c r="I933" s="1">
        <v>45582.369005694447</v>
      </c>
    </row>
    <row r="934" spans="1:9" x14ac:dyDescent="0.5">
      <c r="A934">
        <v>2092733631</v>
      </c>
      <c r="B934" s="7">
        <v>45583.625</v>
      </c>
      <c r="C934" s="7">
        <v>45583.833333333336</v>
      </c>
      <c r="D934">
        <v>77</v>
      </c>
      <c r="E934">
        <v>43</v>
      </c>
      <c r="F934">
        <v>16</v>
      </c>
      <c r="G934">
        <v>160</v>
      </c>
      <c r="H934">
        <v>30.09</v>
      </c>
      <c r="I934" s="1">
        <v>45582.369005694447</v>
      </c>
    </row>
    <row r="935" spans="1:9" x14ac:dyDescent="0.5">
      <c r="A935">
        <v>2092733631</v>
      </c>
      <c r="B935" s="7">
        <v>45582.541666666664</v>
      </c>
      <c r="C935" s="7">
        <v>45582.75</v>
      </c>
      <c r="D935">
        <v>69</v>
      </c>
      <c r="E935">
        <v>24</v>
      </c>
      <c r="F935">
        <v>12</v>
      </c>
      <c r="G935">
        <v>169</v>
      </c>
      <c r="H935">
        <v>30.19</v>
      </c>
      <c r="I935" s="1">
        <v>45581.369128275466</v>
      </c>
    </row>
    <row r="936" spans="1:9" x14ac:dyDescent="0.5">
      <c r="A936">
        <v>2092733631</v>
      </c>
      <c r="B936" s="7">
        <v>45582.208333333336</v>
      </c>
      <c r="C936" s="7">
        <v>45582.416666666664</v>
      </c>
      <c r="D936">
        <v>47</v>
      </c>
      <c r="E936">
        <v>50</v>
      </c>
      <c r="F936">
        <v>4</v>
      </c>
      <c r="G936">
        <v>136</v>
      </c>
      <c r="H936">
        <v>30.26</v>
      </c>
      <c r="I936" s="1">
        <v>45581.369128275466</v>
      </c>
    </row>
    <row r="937" spans="1:9" x14ac:dyDescent="0.5">
      <c r="A937">
        <v>2092733631</v>
      </c>
      <c r="B937" s="7">
        <v>45582.5</v>
      </c>
      <c r="C937" s="7">
        <v>45582.708333333336</v>
      </c>
      <c r="D937">
        <v>66</v>
      </c>
      <c r="E937">
        <v>26</v>
      </c>
      <c r="F937">
        <v>12</v>
      </c>
      <c r="G937">
        <v>168</v>
      </c>
      <c r="H937">
        <v>30.23</v>
      </c>
      <c r="I937" s="1">
        <v>45581.369128275466</v>
      </c>
    </row>
    <row r="938" spans="1:9" x14ac:dyDescent="0.5">
      <c r="A938">
        <v>2092733631</v>
      </c>
      <c r="B938" s="7">
        <v>45582.666666666664</v>
      </c>
      <c r="C938" s="7">
        <v>45582.875</v>
      </c>
      <c r="D938">
        <v>74</v>
      </c>
      <c r="E938">
        <v>23</v>
      </c>
      <c r="F938">
        <v>13</v>
      </c>
      <c r="G938">
        <v>156</v>
      </c>
      <c r="H938">
        <v>30.09</v>
      </c>
      <c r="I938" s="1">
        <v>45581.369128275466</v>
      </c>
    </row>
    <row r="939" spans="1:9" x14ac:dyDescent="0.5">
      <c r="A939">
        <v>2092733631</v>
      </c>
      <c r="B939" s="7">
        <v>45582.291666666664</v>
      </c>
      <c r="C939" s="7">
        <v>45582.5</v>
      </c>
      <c r="D939">
        <v>47</v>
      </c>
      <c r="E939">
        <v>51</v>
      </c>
      <c r="F939">
        <v>4</v>
      </c>
      <c r="G939">
        <v>148</v>
      </c>
      <c r="H939">
        <v>30.28</v>
      </c>
      <c r="I939" s="1">
        <v>45581.369128275466</v>
      </c>
    </row>
    <row r="940" spans="1:9" x14ac:dyDescent="0.5">
      <c r="A940">
        <v>2092733631</v>
      </c>
      <c r="B940" s="7">
        <v>45582.75</v>
      </c>
      <c r="C940" s="7">
        <v>45582.958333333336</v>
      </c>
      <c r="D940">
        <v>73</v>
      </c>
      <c r="E940">
        <v>24</v>
      </c>
      <c r="F940">
        <v>14</v>
      </c>
      <c r="G940">
        <v>151</v>
      </c>
      <c r="H940">
        <v>30.07</v>
      </c>
      <c r="I940" s="1">
        <v>45581.369128275466</v>
      </c>
    </row>
    <row r="941" spans="1:9" x14ac:dyDescent="0.5">
      <c r="A941">
        <v>2092733631</v>
      </c>
      <c r="B941" s="7">
        <v>45581.875</v>
      </c>
      <c r="C941" s="7">
        <v>45582.083333333336</v>
      </c>
      <c r="D941">
        <v>56</v>
      </c>
      <c r="E941">
        <v>30</v>
      </c>
      <c r="F941">
        <v>6</v>
      </c>
      <c r="G941">
        <v>112</v>
      </c>
      <c r="H941">
        <v>30.29</v>
      </c>
      <c r="I941" s="1">
        <v>45581.369128275466</v>
      </c>
    </row>
    <row r="942" spans="1:9" x14ac:dyDescent="0.5">
      <c r="A942">
        <v>2092733631</v>
      </c>
      <c r="B942" s="7">
        <v>45582.375</v>
      </c>
      <c r="C942" s="7">
        <v>45582.583333333336</v>
      </c>
      <c r="D942">
        <v>51</v>
      </c>
      <c r="E942">
        <v>48</v>
      </c>
      <c r="F942">
        <v>7</v>
      </c>
      <c r="G942">
        <v>155</v>
      </c>
      <c r="H942">
        <v>30.29</v>
      </c>
      <c r="I942" s="1">
        <v>45581.369128275466</v>
      </c>
    </row>
    <row r="943" spans="1:9" x14ac:dyDescent="0.5">
      <c r="A943">
        <v>2092733631</v>
      </c>
      <c r="B943" s="7">
        <v>45582.166666666664</v>
      </c>
      <c r="C943" s="7">
        <v>45582.375</v>
      </c>
      <c r="D943">
        <v>48</v>
      </c>
      <c r="E943">
        <v>47</v>
      </c>
      <c r="F943">
        <v>4</v>
      </c>
      <c r="G943">
        <v>139</v>
      </c>
      <c r="H943">
        <v>30.26</v>
      </c>
      <c r="I943" s="1">
        <v>45581.369128275466</v>
      </c>
    </row>
    <row r="944" spans="1:9" x14ac:dyDescent="0.5">
      <c r="A944">
        <v>2092733631</v>
      </c>
      <c r="B944" s="7">
        <v>45581.916666666664</v>
      </c>
      <c r="C944" s="7">
        <v>45582.125</v>
      </c>
      <c r="D944">
        <v>54</v>
      </c>
      <c r="E944">
        <v>33</v>
      </c>
      <c r="F944">
        <v>6</v>
      </c>
      <c r="G944">
        <v>121</v>
      </c>
      <c r="H944">
        <v>30.3</v>
      </c>
      <c r="I944" s="1">
        <v>45581.369128275466</v>
      </c>
    </row>
    <row r="945" spans="1:9" x14ac:dyDescent="0.5">
      <c r="A945">
        <v>2092733631</v>
      </c>
      <c r="B945" s="7">
        <v>45582</v>
      </c>
      <c r="C945" s="7">
        <v>45582.208333333336</v>
      </c>
      <c r="D945">
        <v>52</v>
      </c>
      <c r="E945">
        <v>38</v>
      </c>
      <c r="F945">
        <v>5</v>
      </c>
      <c r="G945">
        <v>129</v>
      </c>
      <c r="H945">
        <v>30.29</v>
      </c>
      <c r="I945" s="1">
        <v>45581.369128275466</v>
      </c>
    </row>
    <row r="946" spans="1:9" x14ac:dyDescent="0.5">
      <c r="A946">
        <v>2092733631</v>
      </c>
      <c r="B946" s="7">
        <v>45582.041666666664</v>
      </c>
      <c r="C946" s="7">
        <v>45582.25</v>
      </c>
      <c r="D946">
        <v>51</v>
      </c>
      <c r="E946">
        <v>40</v>
      </c>
      <c r="F946">
        <v>5</v>
      </c>
      <c r="G946">
        <v>132</v>
      </c>
      <c r="H946">
        <v>30.27</v>
      </c>
      <c r="I946" s="1">
        <v>45581.369128275466</v>
      </c>
    </row>
    <row r="947" spans="1:9" x14ac:dyDescent="0.5">
      <c r="A947">
        <v>2092733631</v>
      </c>
      <c r="B947" s="7">
        <v>45582.583333333336</v>
      </c>
      <c r="C947" s="7">
        <v>45582.791666666664</v>
      </c>
      <c r="D947">
        <v>72</v>
      </c>
      <c r="E947">
        <v>23</v>
      </c>
      <c r="F947">
        <v>12</v>
      </c>
      <c r="G947">
        <v>163</v>
      </c>
      <c r="H947">
        <v>30.15</v>
      </c>
      <c r="I947" s="1">
        <v>45581.369128275466</v>
      </c>
    </row>
    <row r="948" spans="1:9" x14ac:dyDescent="0.5">
      <c r="A948">
        <v>2092733631</v>
      </c>
      <c r="B948" s="7">
        <v>45582.333333333336</v>
      </c>
      <c r="C948" s="7">
        <v>45582.541666666664</v>
      </c>
      <c r="D948">
        <v>46</v>
      </c>
      <c r="E948">
        <v>53</v>
      </c>
      <c r="F948">
        <v>5</v>
      </c>
      <c r="G948">
        <v>152</v>
      </c>
      <c r="H948">
        <v>30.28</v>
      </c>
      <c r="I948" s="1">
        <v>45581.369128275466</v>
      </c>
    </row>
    <row r="949" spans="1:9" x14ac:dyDescent="0.5">
      <c r="A949">
        <v>2092733631</v>
      </c>
      <c r="B949" s="7">
        <v>45579.666666666664</v>
      </c>
      <c r="C949" s="7">
        <v>45579.875</v>
      </c>
      <c r="D949">
        <v>81</v>
      </c>
      <c r="E949">
        <v>22</v>
      </c>
      <c r="F949">
        <v>4</v>
      </c>
      <c r="G949">
        <v>90</v>
      </c>
      <c r="H949">
        <v>30.08</v>
      </c>
      <c r="I949" s="1">
        <v>45578.369012256946</v>
      </c>
    </row>
    <row r="950" spans="1:9" x14ac:dyDescent="0.5">
      <c r="A950">
        <v>2092733631</v>
      </c>
      <c r="B950" s="7">
        <v>45578.916666666664</v>
      </c>
      <c r="C950" s="7">
        <v>45579.125</v>
      </c>
      <c r="D950">
        <v>76</v>
      </c>
      <c r="E950">
        <v>41</v>
      </c>
      <c r="F950">
        <v>10</v>
      </c>
      <c r="G950">
        <v>39</v>
      </c>
      <c r="H950">
        <v>30.06</v>
      </c>
      <c r="I950" s="1">
        <v>45578.369012256946</v>
      </c>
    </row>
    <row r="951" spans="1:9" x14ac:dyDescent="0.5">
      <c r="A951">
        <v>2092733631</v>
      </c>
      <c r="B951" s="7">
        <v>45579.458333333336</v>
      </c>
      <c r="C951" s="7">
        <v>45579.666666666664</v>
      </c>
      <c r="D951">
        <v>70</v>
      </c>
      <c r="E951">
        <v>25</v>
      </c>
      <c r="F951">
        <v>9</v>
      </c>
      <c r="G951">
        <v>59</v>
      </c>
      <c r="H951">
        <v>30.24</v>
      </c>
      <c r="I951" s="1">
        <v>45578.369012256946</v>
      </c>
    </row>
    <row r="952" spans="1:9" x14ac:dyDescent="0.5">
      <c r="A952">
        <v>2092733631</v>
      </c>
      <c r="B952" s="7">
        <v>45579.708333333336</v>
      </c>
      <c r="C952" s="7">
        <v>45579.916666666664</v>
      </c>
      <c r="D952">
        <v>82</v>
      </c>
      <c r="E952">
        <v>22</v>
      </c>
      <c r="F952">
        <v>5</v>
      </c>
      <c r="G952">
        <v>99</v>
      </c>
      <c r="H952">
        <v>30.06</v>
      </c>
      <c r="I952" s="1">
        <v>45578.369012256946</v>
      </c>
    </row>
    <row r="953" spans="1:9" x14ac:dyDescent="0.5">
      <c r="A953">
        <v>2092733631</v>
      </c>
      <c r="B953" s="7">
        <v>45579.125</v>
      </c>
      <c r="C953" s="7">
        <v>45579.333333333336</v>
      </c>
      <c r="D953">
        <v>68</v>
      </c>
      <c r="E953">
        <v>37</v>
      </c>
      <c r="F953">
        <v>8</v>
      </c>
      <c r="G953">
        <v>30</v>
      </c>
      <c r="H953">
        <v>30.12</v>
      </c>
      <c r="I953" s="1">
        <v>45578.369012256946</v>
      </c>
    </row>
    <row r="954" spans="1:9" x14ac:dyDescent="0.5">
      <c r="A954">
        <v>2092733631</v>
      </c>
      <c r="B954" s="7">
        <v>45579.25</v>
      </c>
      <c r="C954" s="7">
        <v>45579.458333333336</v>
      </c>
      <c r="D954">
        <v>64</v>
      </c>
      <c r="E954">
        <v>38</v>
      </c>
      <c r="F954">
        <v>9</v>
      </c>
      <c r="G954">
        <v>34</v>
      </c>
      <c r="H954">
        <v>30.17</v>
      </c>
      <c r="I954" s="1">
        <v>45578.369012256946</v>
      </c>
    </row>
    <row r="955" spans="1:9" x14ac:dyDescent="0.5">
      <c r="A955">
        <v>2092733631</v>
      </c>
      <c r="B955" s="7">
        <v>45579.041666666664</v>
      </c>
      <c r="C955" s="7">
        <v>45579.25</v>
      </c>
      <c r="D955">
        <v>71</v>
      </c>
      <c r="E955">
        <v>38</v>
      </c>
      <c r="F955">
        <v>8</v>
      </c>
      <c r="G955">
        <v>33</v>
      </c>
      <c r="H955">
        <v>30.09</v>
      </c>
      <c r="I955" s="1">
        <v>45578.369012256946</v>
      </c>
    </row>
    <row r="956" spans="1:9" x14ac:dyDescent="0.5">
      <c r="A956">
        <v>2092733631</v>
      </c>
      <c r="B956" s="7">
        <v>45564.958333333336</v>
      </c>
      <c r="C956" s="7">
        <v>45565.166666666664</v>
      </c>
      <c r="D956">
        <v>70</v>
      </c>
      <c r="E956">
        <v>54</v>
      </c>
      <c r="F956">
        <v>2</v>
      </c>
      <c r="G956">
        <v>96</v>
      </c>
      <c r="H956">
        <v>29.92</v>
      </c>
      <c r="I956" s="1">
        <v>45564.369140949071</v>
      </c>
    </row>
    <row r="957" spans="1:9" x14ac:dyDescent="0.5">
      <c r="A957">
        <v>2092733631</v>
      </c>
      <c r="B957" s="7">
        <v>45565.041666666664</v>
      </c>
      <c r="C957" s="7">
        <v>45565.25</v>
      </c>
      <c r="D957">
        <v>67</v>
      </c>
      <c r="E957">
        <v>62</v>
      </c>
      <c r="F957">
        <v>1</v>
      </c>
      <c r="G957">
        <v>163</v>
      </c>
      <c r="H957">
        <v>29.93</v>
      </c>
      <c r="I957" s="1">
        <v>45564.369140949071</v>
      </c>
    </row>
    <row r="958" spans="1:9" x14ac:dyDescent="0.5">
      <c r="A958">
        <v>2092733631</v>
      </c>
      <c r="B958" s="7">
        <v>45565.583333333336</v>
      </c>
      <c r="C958" s="7">
        <v>45565.791666666664</v>
      </c>
      <c r="D958">
        <v>89</v>
      </c>
      <c r="E958">
        <v>24</v>
      </c>
      <c r="F958">
        <v>2</v>
      </c>
      <c r="G958">
        <v>186</v>
      </c>
      <c r="H958">
        <v>29.89</v>
      </c>
      <c r="I958" s="1">
        <v>45564.369140949071</v>
      </c>
    </row>
    <row r="959" spans="1:9" x14ac:dyDescent="0.5">
      <c r="A959">
        <v>2092733631</v>
      </c>
      <c r="B959" s="7">
        <v>45565.166666666664</v>
      </c>
      <c r="C959" s="7">
        <v>45565.375</v>
      </c>
      <c r="D959">
        <v>62</v>
      </c>
      <c r="E959">
        <v>70</v>
      </c>
      <c r="F959">
        <v>2</v>
      </c>
      <c r="G959">
        <v>244</v>
      </c>
      <c r="H959">
        <v>29.92</v>
      </c>
      <c r="I959" s="1">
        <v>45564.369140949071</v>
      </c>
    </row>
    <row r="960" spans="1:9" x14ac:dyDescent="0.5">
      <c r="A960">
        <v>2092733631</v>
      </c>
      <c r="B960" s="7">
        <v>45565.333333333336</v>
      </c>
      <c r="C960" s="7">
        <v>45565.541666666664</v>
      </c>
      <c r="D960">
        <v>60</v>
      </c>
      <c r="E960">
        <v>76</v>
      </c>
      <c r="F960">
        <v>2</v>
      </c>
      <c r="G960">
        <v>292</v>
      </c>
      <c r="H960">
        <v>29.96</v>
      </c>
      <c r="I960" s="1">
        <v>45564.369140949071</v>
      </c>
    </row>
    <row r="961" spans="1:9" x14ac:dyDescent="0.5">
      <c r="A961">
        <v>2092733631</v>
      </c>
      <c r="B961" s="7">
        <v>45565.541666666664</v>
      </c>
      <c r="C961" s="7">
        <v>45565.75</v>
      </c>
      <c r="D961">
        <v>87</v>
      </c>
      <c r="E961">
        <v>27</v>
      </c>
      <c r="F961">
        <v>2</v>
      </c>
      <c r="G961">
        <v>232</v>
      </c>
      <c r="H961">
        <v>29.92</v>
      </c>
      <c r="I961" s="1">
        <v>45564.369140949071</v>
      </c>
    </row>
    <row r="962" spans="1:9" x14ac:dyDescent="0.5">
      <c r="A962">
        <v>2092733631</v>
      </c>
      <c r="B962" s="7">
        <v>45565.625</v>
      </c>
      <c r="C962" s="7">
        <v>45565.833333333336</v>
      </c>
      <c r="D962">
        <v>91</v>
      </c>
      <c r="E962">
        <v>22</v>
      </c>
      <c r="F962">
        <v>3</v>
      </c>
      <c r="G962">
        <v>180</v>
      </c>
      <c r="H962">
        <v>29.86</v>
      </c>
      <c r="I962" s="1">
        <v>45564.369140949071</v>
      </c>
    </row>
    <row r="963" spans="1:9" x14ac:dyDescent="0.5">
      <c r="A963">
        <v>2092733631</v>
      </c>
      <c r="B963" s="7">
        <v>45565.375</v>
      </c>
      <c r="C963" s="7">
        <v>45565.583333333336</v>
      </c>
      <c r="D963">
        <v>66</v>
      </c>
      <c r="E963">
        <v>64</v>
      </c>
      <c r="F963">
        <v>2</v>
      </c>
      <c r="G963">
        <v>255</v>
      </c>
      <c r="H963">
        <v>29.97</v>
      </c>
      <c r="I963" s="1">
        <v>45564.369140949071</v>
      </c>
    </row>
    <row r="964" spans="1:9" x14ac:dyDescent="0.5">
      <c r="A964">
        <v>2092733631</v>
      </c>
      <c r="B964" s="7">
        <v>45565.5</v>
      </c>
      <c r="C964" s="7">
        <v>45565.708333333336</v>
      </c>
      <c r="D964">
        <v>85</v>
      </c>
      <c r="E964">
        <v>32</v>
      </c>
      <c r="F964">
        <v>2</v>
      </c>
      <c r="G964">
        <v>237</v>
      </c>
      <c r="H964">
        <v>29.94</v>
      </c>
      <c r="I964" s="1">
        <v>45564.369140949071</v>
      </c>
    </row>
    <row r="965" spans="1:9" x14ac:dyDescent="0.5">
      <c r="A965">
        <v>2092733631</v>
      </c>
      <c r="B965" s="7">
        <v>45565.208333333336</v>
      </c>
      <c r="C965" s="7">
        <v>45565.416666666664</v>
      </c>
      <c r="D965">
        <v>60</v>
      </c>
      <c r="E965">
        <v>74</v>
      </c>
      <c r="F965">
        <v>2</v>
      </c>
      <c r="G965">
        <v>249</v>
      </c>
      <c r="H965">
        <v>29.93</v>
      </c>
      <c r="I965" s="1">
        <v>45564.369140949071</v>
      </c>
    </row>
    <row r="966" spans="1:9" x14ac:dyDescent="0.5">
      <c r="A966">
        <v>2092733631</v>
      </c>
      <c r="B966" s="7">
        <v>45573.708333333336</v>
      </c>
      <c r="C966" s="7">
        <v>45573.916666666664</v>
      </c>
      <c r="D966">
        <v>90</v>
      </c>
      <c r="E966">
        <v>27</v>
      </c>
      <c r="F966">
        <v>5</v>
      </c>
      <c r="G966">
        <v>155</v>
      </c>
      <c r="H966">
        <v>29.89</v>
      </c>
      <c r="I966" s="1">
        <v>45572.368972314813</v>
      </c>
    </row>
    <row r="967" spans="1:9" x14ac:dyDescent="0.5">
      <c r="A967">
        <v>2092733631</v>
      </c>
      <c r="B967" s="7">
        <v>45573.458333333336</v>
      </c>
      <c r="C967" s="7">
        <v>45573.666666666664</v>
      </c>
      <c r="D967">
        <v>78</v>
      </c>
      <c r="E967">
        <v>38</v>
      </c>
      <c r="F967">
        <v>6</v>
      </c>
      <c r="G967">
        <v>161</v>
      </c>
      <c r="H967">
        <v>30.03</v>
      </c>
      <c r="I967" s="1">
        <v>45572.368972314813</v>
      </c>
    </row>
    <row r="968" spans="1:9" x14ac:dyDescent="0.5">
      <c r="A968">
        <v>2092733631</v>
      </c>
      <c r="B968" s="7">
        <v>45573</v>
      </c>
      <c r="C968" s="7">
        <v>45573.208333333336</v>
      </c>
      <c r="D968">
        <v>70</v>
      </c>
      <c r="E968">
        <v>60</v>
      </c>
      <c r="F968">
        <v>4</v>
      </c>
      <c r="G968">
        <v>90</v>
      </c>
      <c r="H968">
        <v>29.98</v>
      </c>
      <c r="I968" s="1">
        <v>45572.368972314813</v>
      </c>
    </row>
    <row r="969" spans="1:9" x14ac:dyDescent="0.5">
      <c r="A969">
        <v>2092733631</v>
      </c>
      <c r="B969" s="7">
        <v>45555.625</v>
      </c>
      <c r="C969" s="7">
        <v>45555.833333333336</v>
      </c>
      <c r="D969">
        <v>98</v>
      </c>
      <c r="E969">
        <v>31</v>
      </c>
      <c r="F969">
        <v>10</v>
      </c>
      <c r="G969">
        <v>171</v>
      </c>
      <c r="H969">
        <v>29.75</v>
      </c>
      <c r="I969" s="1">
        <v>45554.369133043983</v>
      </c>
    </row>
    <row r="970" spans="1:9" x14ac:dyDescent="0.5">
      <c r="A970">
        <v>2092733631</v>
      </c>
      <c r="B970" s="7">
        <v>45555.208333333336</v>
      </c>
      <c r="C970" s="7">
        <v>45555.416666666664</v>
      </c>
      <c r="D970">
        <v>77</v>
      </c>
      <c r="E970">
        <v>71</v>
      </c>
      <c r="F970">
        <v>6</v>
      </c>
      <c r="G970">
        <v>182</v>
      </c>
      <c r="H970">
        <v>29.79</v>
      </c>
      <c r="I970" s="1">
        <v>45554.369133043983</v>
      </c>
    </row>
    <row r="971" spans="1:9" x14ac:dyDescent="0.5">
      <c r="A971">
        <v>2092733631</v>
      </c>
      <c r="B971" s="7">
        <v>45555.083333333336</v>
      </c>
      <c r="C971" s="7">
        <v>45555.291666666664</v>
      </c>
      <c r="D971">
        <v>80</v>
      </c>
      <c r="E971">
        <v>63</v>
      </c>
      <c r="F971">
        <v>8</v>
      </c>
      <c r="G971">
        <v>168</v>
      </c>
      <c r="H971">
        <v>29.79</v>
      </c>
      <c r="I971" s="1">
        <v>45554.369133043983</v>
      </c>
    </row>
    <row r="972" spans="1:9" x14ac:dyDescent="0.5">
      <c r="A972">
        <v>2092733631</v>
      </c>
      <c r="B972" s="7">
        <v>45555.25</v>
      </c>
      <c r="C972" s="7">
        <v>45555.458333333336</v>
      </c>
      <c r="D972">
        <v>76</v>
      </c>
      <c r="E972">
        <v>75</v>
      </c>
      <c r="F972">
        <v>6</v>
      </c>
      <c r="G972">
        <v>186</v>
      </c>
      <c r="H972">
        <v>29.8</v>
      </c>
      <c r="I972" s="1">
        <v>45554.369133043983</v>
      </c>
    </row>
    <row r="973" spans="1:9" x14ac:dyDescent="0.5">
      <c r="A973">
        <v>2092733631</v>
      </c>
      <c r="B973" s="7">
        <v>45555.75</v>
      </c>
      <c r="C973" s="7">
        <v>45555.958333333336</v>
      </c>
      <c r="D973">
        <v>98</v>
      </c>
      <c r="E973">
        <v>28</v>
      </c>
      <c r="F973">
        <v>11</v>
      </c>
      <c r="G973">
        <v>164</v>
      </c>
      <c r="H973">
        <v>29.71</v>
      </c>
      <c r="I973" s="1">
        <v>45554.369133043983</v>
      </c>
    </row>
    <row r="974" spans="1:9" x14ac:dyDescent="0.5">
      <c r="A974">
        <v>2092733631</v>
      </c>
      <c r="B974" s="7">
        <v>45555.166666666664</v>
      </c>
      <c r="C974" s="7">
        <v>45555.375</v>
      </c>
      <c r="D974">
        <v>78</v>
      </c>
      <c r="E974">
        <v>68</v>
      </c>
      <c r="F974">
        <v>7</v>
      </c>
      <c r="G974">
        <v>178</v>
      </c>
      <c r="H974">
        <v>29.79</v>
      </c>
      <c r="I974" s="1">
        <v>45554.369133043983</v>
      </c>
    </row>
    <row r="975" spans="1:9" x14ac:dyDescent="0.5">
      <c r="A975">
        <v>2092733631</v>
      </c>
      <c r="B975" s="7">
        <v>45555.541666666664</v>
      </c>
      <c r="C975" s="7">
        <v>45555.75</v>
      </c>
      <c r="D975">
        <v>95</v>
      </c>
      <c r="E975">
        <v>40</v>
      </c>
      <c r="F975">
        <v>8</v>
      </c>
      <c r="G975">
        <v>188</v>
      </c>
      <c r="H975">
        <v>29.81</v>
      </c>
      <c r="I975" s="1">
        <v>45554.369133043983</v>
      </c>
    </row>
    <row r="976" spans="1:9" x14ac:dyDescent="0.5">
      <c r="A976">
        <v>2092733631</v>
      </c>
      <c r="B976" s="7">
        <v>45555.125</v>
      </c>
      <c r="C976" s="7">
        <v>45555.333333333336</v>
      </c>
      <c r="D976">
        <v>79</v>
      </c>
      <c r="E976">
        <v>65</v>
      </c>
      <c r="F976">
        <v>7</v>
      </c>
      <c r="G976">
        <v>175</v>
      </c>
      <c r="H976">
        <v>29.79</v>
      </c>
      <c r="I976" s="1">
        <v>45554.369133043983</v>
      </c>
    </row>
    <row r="977" spans="1:9" x14ac:dyDescent="0.5">
      <c r="A977">
        <v>2092733631</v>
      </c>
      <c r="B977" s="7">
        <v>45555</v>
      </c>
      <c r="C977" s="7">
        <v>45555.208333333336</v>
      </c>
      <c r="D977">
        <v>83</v>
      </c>
      <c r="E977">
        <v>58</v>
      </c>
      <c r="F977">
        <v>8</v>
      </c>
      <c r="G977">
        <v>164</v>
      </c>
      <c r="H977">
        <v>29.79</v>
      </c>
      <c r="I977" s="1">
        <v>45554.369133043983</v>
      </c>
    </row>
    <row r="978" spans="1:9" x14ac:dyDescent="0.5">
      <c r="A978">
        <v>2092733631</v>
      </c>
      <c r="B978" s="7">
        <v>45555.041666666664</v>
      </c>
      <c r="C978" s="7">
        <v>45555.25</v>
      </c>
      <c r="D978">
        <v>81</v>
      </c>
      <c r="E978">
        <v>61</v>
      </c>
      <c r="F978">
        <v>8</v>
      </c>
      <c r="G978">
        <v>167</v>
      </c>
      <c r="H978">
        <v>29.79</v>
      </c>
      <c r="I978" s="1">
        <v>45554.369133043983</v>
      </c>
    </row>
    <row r="979" spans="1:9" x14ac:dyDescent="0.5">
      <c r="A979">
        <v>2092733631</v>
      </c>
      <c r="B979" s="7">
        <v>45560.833333333336</v>
      </c>
      <c r="C979" s="7">
        <v>45561.041666666664</v>
      </c>
      <c r="D979">
        <v>76</v>
      </c>
      <c r="E979">
        <v>44</v>
      </c>
      <c r="F979">
        <v>5</v>
      </c>
      <c r="G979">
        <v>33</v>
      </c>
      <c r="H979">
        <v>29.89</v>
      </c>
      <c r="I979" s="1">
        <v>45560.36915515046</v>
      </c>
    </row>
    <row r="980" spans="1:9" x14ac:dyDescent="0.5">
      <c r="A980">
        <v>2092733631</v>
      </c>
      <c r="B980" s="7">
        <v>45561.166666666664</v>
      </c>
      <c r="C980" s="7">
        <v>45561.375</v>
      </c>
      <c r="D980">
        <v>61</v>
      </c>
      <c r="E980">
        <v>79</v>
      </c>
      <c r="F980">
        <v>2</v>
      </c>
      <c r="G980">
        <v>331</v>
      </c>
      <c r="H980">
        <v>29.95</v>
      </c>
      <c r="I980" s="1">
        <v>45560.36915515046</v>
      </c>
    </row>
    <row r="981" spans="1:9" x14ac:dyDescent="0.5">
      <c r="A981">
        <v>2092733631</v>
      </c>
      <c r="B981" s="7">
        <v>45560.916666666664</v>
      </c>
      <c r="C981" s="7">
        <v>45561.125</v>
      </c>
      <c r="D981">
        <v>70</v>
      </c>
      <c r="E981">
        <v>58</v>
      </c>
      <c r="F981">
        <v>4</v>
      </c>
      <c r="G981">
        <v>52</v>
      </c>
      <c r="H981">
        <v>29.92</v>
      </c>
      <c r="I981" s="1">
        <v>45560.36915515046</v>
      </c>
    </row>
    <row r="982" spans="1:9" x14ac:dyDescent="0.5">
      <c r="A982">
        <v>2092733631</v>
      </c>
      <c r="B982" s="7">
        <v>45560.875</v>
      </c>
      <c r="C982" s="7">
        <v>45561.083333333336</v>
      </c>
      <c r="D982">
        <v>72</v>
      </c>
      <c r="E982">
        <v>52</v>
      </c>
      <c r="F982">
        <v>4</v>
      </c>
      <c r="G982">
        <v>41</v>
      </c>
      <c r="H982">
        <v>29.91</v>
      </c>
      <c r="I982" s="1">
        <v>45560.36915515046</v>
      </c>
    </row>
    <row r="983" spans="1:9" x14ac:dyDescent="0.5">
      <c r="A983">
        <v>2092733631</v>
      </c>
      <c r="B983" s="7">
        <v>45561.625</v>
      </c>
      <c r="C983" s="7">
        <v>45561.833333333336</v>
      </c>
      <c r="D983">
        <v>84</v>
      </c>
      <c r="E983">
        <v>31</v>
      </c>
      <c r="F983">
        <v>8</v>
      </c>
      <c r="G983">
        <v>10</v>
      </c>
      <c r="H983">
        <v>29.87</v>
      </c>
      <c r="I983" s="1">
        <v>45560.36915515046</v>
      </c>
    </row>
    <row r="984" spans="1:9" x14ac:dyDescent="0.5">
      <c r="A984">
        <v>2092733631</v>
      </c>
      <c r="B984" s="7">
        <v>45561.25</v>
      </c>
      <c r="C984" s="7">
        <v>45561.458333333336</v>
      </c>
      <c r="D984">
        <v>59</v>
      </c>
      <c r="E984">
        <v>82</v>
      </c>
      <c r="F984">
        <v>2</v>
      </c>
      <c r="G984">
        <v>336</v>
      </c>
      <c r="H984">
        <v>29.95</v>
      </c>
      <c r="I984" s="1">
        <v>45560.36915515046</v>
      </c>
    </row>
    <row r="985" spans="1:9" x14ac:dyDescent="0.5">
      <c r="A985">
        <v>2092733631</v>
      </c>
      <c r="B985" s="7">
        <v>45561.708333333336</v>
      </c>
      <c r="C985" s="7">
        <v>45561.916666666664</v>
      </c>
      <c r="D985">
        <v>85</v>
      </c>
      <c r="E985">
        <v>30</v>
      </c>
      <c r="F985">
        <v>8</v>
      </c>
      <c r="G985">
        <v>16</v>
      </c>
      <c r="H985">
        <v>29.83</v>
      </c>
      <c r="I985" s="1">
        <v>45560.36915515046</v>
      </c>
    </row>
    <row r="986" spans="1:9" x14ac:dyDescent="0.5">
      <c r="A986">
        <v>2092733631</v>
      </c>
      <c r="B986" s="7">
        <v>45561.125</v>
      </c>
      <c r="C986" s="7">
        <v>45561.333333333336</v>
      </c>
      <c r="D986">
        <v>63</v>
      </c>
      <c r="E986">
        <v>75</v>
      </c>
      <c r="F986">
        <v>1</v>
      </c>
      <c r="G986">
        <v>7</v>
      </c>
      <c r="H986">
        <v>29.95</v>
      </c>
      <c r="I986" s="1">
        <v>45560.36915515046</v>
      </c>
    </row>
    <row r="987" spans="1:9" x14ac:dyDescent="0.5">
      <c r="A987">
        <v>2092733631</v>
      </c>
      <c r="B987" s="7">
        <v>45561.208333333336</v>
      </c>
      <c r="C987" s="7">
        <v>45561.416666666664</v>
      </c>
      <c r="D987">
        <v>60</v>
      </c>
      <c r="E987">
        <v>80</v>
      </c>
      <c r="F987">
        <v>2</v>
      </c>
      <c r="G987">
        <v>340</v>
      </c>
      <c r="H987">
        <v>29.95</v>
      </c>
      <c r="I987" s="1">
        <v>45560.36915515046</v>
      </c>
    </row>
    <row r="988" spans="1:9" x14ac:dyDescent="0.5">
      <c r="A988">
        <v>2092733631</v>
      </c>
      <c r="B988" s="7">
        <v>45561.583333333336</v>
      </c>
      <c r="C988" s="7">
        <v>45561.791666666664</v>
      </c>
      <c r="D988">
        <v>83</v>
      </c>
      <c r="E988">
        <v>34</v>
      </c>
      <c r="F988">
        <v>7</v>
      </c>
      <c r="G988">
        <v>16</v>
      </c>
      <c r="H988">
        <v>29.9</v>
      </c>
      <c r="I988" s="1">
        <v>45560.36915515046</v>
      </c>
    </row>
    <row r="989" spans="1:9" x14ac:dyDescent="0.5">
      <c r="A989">
        <v>2092733631</v>
      </c>
      <c r="B989" s="7">
        <v>45560.791666666664</v>
      </c>
      <c r="C989" s="7">
        <v>45561</v>
      </c>
      <c r="D989">
        <v>80</v>
      </c>
      <c r="E989">
        <v>37</v>
      </c>
      <c r="F989">
        <v>7</v>
      </c>
      <c r="G989">
        <v>28</v>
      </c>
      <c r="H989">
        <v>29.88</v>
      </c>
      <c r="I989" s="1">
        <v>45560.36915515046</v>
      </c>
    </row>
    <row r="990" spans="1:9" x14ac:dyDescent="0.5">
      <c r="A990">
        <v>2092733631</v>
      </c>
      <c r="B990" s="7">
        <v>45560.958333333336</v>
      </c>
      <c r="C990" s="7">
        <v>45561.166666666664</v>
      </c>
      <c r="D990">
        <v>68</v>
      </c>
      <c r="E990">
        <v>60</v>
      </c>
      <c r="F990">
        <v>3</v>
      </c>
      <c r="G990">
        <v>62</v>
      </c>
      <c r="H990">
        <v>29.94</v>
      </c>
      <c r="I990" s="1">
        <v>45560.36915515046</v>
      </c>
    </row>
    <row r="991" spans="1:9" x14ac:dyDescent="0.5">
      <c r="A991">
        <v>2092733631</v>
      </c>
      <c r="B991" s="7">
        <v>45561.333333333336</v>
      </c>
      <c r="C991" s="7">
        <v>45561.541666666664</v>
      </c>
      <c r="D991">
        <v>59</v>
      </c>
      <c r="E991">
        <v>84</v>
      </c>
      <c r="F991">
        <v>2</v>
      </c>
      <c r="G991">
        <v>350</v>
      </c>
      <c r="H991">
        <v>29.97</v>
      </c>
      <c r="I991" s="1">
        <v>45560.36915515046</v>
      </c>
    </row>
    <row r="992" spans="1:9" x14ac:dyDescent="0.5">
      <c r="A992">
        <v>2092733631</v>
      </c>
      <c r="B992" s="7">
        <v>45561.75</v>
      </c>
      <c r="C992" s="7">
        <v>45561.958333333336</v>
      </c>
      <c r="D992">
        <v>84</v>
      </c>
      <c r="E992">
        <v>31</v>
      </c>
      <c r="F992">
        <v>7</v>
      </c>
      <c r="G992">
        <v>19</v>
      </c>
      <c r="H992">
        <v>29.82</v>
      </c>
      <c r="I992" s="1">
        <v>45560.36915515046</v>
      </c>
    </row>
    <row r="993" spans="1:9" x14ac:dyDescent="0.5">
      <c r="A993">
        <v>2092733631</v>
      </c>
      <c r="B993" s="7">
        <v>45561.041666666664</v>
      </c>
      <c r="C993" s="7">
        <v>45561.25</v>
      </c>
      <c r="D993">
        <v>65</v>
      </c>
      <c r="E993">
        <v>70</v>
      </c>
      <c r="F993">
        <v>2</v>
      </c>
      <c r="G993">
        <v>61</v>
      </c>
      <c r="H993">
        <v>29.95</v>
      </c>
      <c r="I993" s="1">
        <v>45560.36915515046</v>
      </c>
    </row>
    <row r="994" spans="1:9" x14ac:dyDescent="0.5">
      <c r="A994">
        <v>2092733631</v>
      </c>
      <c r="B994" s="7">
        <v>45561.416666666664</v>
      </c>
      <c r="C994" s="7">
        <v>45561.625</v>
      </c>
      <c r="D994">
        <v>71</v>
      </c>
      <c r="E994">
        <v>59</v>
      </c>
      <c r="F994">
        <v>5</v>
      </c>
      <c r="G994">
        <v>0</v>
      </c>
      <c r="H994">
        <v>29.98</v>
      </c>
      <c r="I994" s="1">
        <v>45560.36915515046</v>
      </c>
    </row>
    <row r="995" spans="1:9" x14ac:dyDescent="0.5">
      <c r="A995">
        <v>2092733631</v>
      </c>
      <c r="B995" s="7">
        <v>45561.666666666664</v>
      </c>
      <c r="C995" s="7">
        <v>45561.875</v>
      </c>
      <c r="D995">
        <v>85</v>
      </c>
      <c r="E995">
        <v>30</v>
      </c>
      <c r="F995">
        <v>7</v>
      </c>
      <c r="G995">
        <v>11</v>
      </c>
      <c r="H995">
        <v>29.84</v>
      </c>
      <c r="I995" s="1">
        <v>45560.36915515046</v>
      </c>
    </row>
    <row r="996" spans="1:9" x14ac:dyDescent="0.5">
      <c r="A996">
        <v>2092733631</v>
      </c>
      <c r="B996" s="7">
        <v>45534.958333333336</v>
      </c>
      <c r="C996" s="7">
        <v>45535.166666666664</v>
      </c>
      <c r="D996">
        <v>77</v>
      </c>
      <c r="E996">
        <v>80</v>
      </c>
      <c r="F996">
        <v>4</v>
      </c>
      <c r="G996">
        <v>32</v>
      </c>
      <c r="H996">
        <v>30.02</v>
      </c>
      <c r="I996" s="1">
        <v>45534.369055856485</v>
      </c>
    </row>
    <row r="997" spans="1:9" x14ac:dyDescent="0.5">
      <c r="A997">
        <v>2092733631</v>
      </c>
      <c r="B997" s="7">
        <v>45535.041666666664</v>
      </c>
      <c r="C997" s="7">
        <v>45535.25</v>
      </c>
      <c r="D997">
        <v>76</v>
      </c>
      <c r="E997">
        <v>82</v>
      </c>
      <c r="F997">
        <v>3</v>
      </c>
      <c r="G997">
        <v>27</v>
      </c>
      <c r="H997">
        <v>30.02</v>
      </c>
      <c r="I997" s="1">
        <v>45534.369055856485</v>
      </c>
    </row>
    <row r="998" spans="1:9" x14ac:dyDescent="0.5">
      <c r="A998">
        <v>2092733631</v>
      </c>
      <c r="B998" s="7">
        <v>45535.25</v>
      </c>
      <c r="C998" s="7">
        <v>45535.458333333336</v>
      </c>
      <c r="D998">
        <v>73</v>
      </c>
      <c r="E998">
        <v>91</v>
      </c>
      <c r="F998">
        <v>4</v>
      </c>
      <c r="G998">
        <v>9</v>
      </c>
      <c r="H998">
        <v>30.01</v>
      </c>
      <c r="I998" s="1">
        <v>45534.369055856485</v>
      </c>
    </row>
    <row r="999" spans="1:9" x14ac:dyDescent="0.5">
      <c r="A999">
        <v>2092733631</v>
      </c>
      <c r="B999" s="7">
        <v>45535.208333333336</v>
      </c>
      <c r="C999" s="7">
        <v>45535.416666666664</v>
      </c>
      <c r="D999">
        <v>73</v>
      </c>
      <c r="E999">
        <v>92</v>
      </c>
      <c r="F999">
        <v>4</v>
      </c>
      <c r="G999">
        <v>12</v>
      </c>
      <c r="H999">
        <v>30.01</v>
      </c>
      <c r="I999" s="1">
        <v>45534.369055856485</v>
      </c>
    </row>
    <row r="1000" spans="1:9" x14ac:dyDescent="0.5">
      <c r="A1000">
        <v>2092733631</v>
      </c>
      <c r="B1000" s="7">
        <v>45535.541666666664</v>
      </c>
      <c r="C1000" s="7">
        <v>45535.75</v>
      </c>
      <c r="D1000">
        <v>84</v>
      </c>
      <c r="E1000">
        <v>59</v>
      </c>
      <c r="F1000">
        <v>8</v>
      </c>
      <c r="G1000">
        <v>17</v>
      </c>
      <c r="H1000">
        <v>30</v>
      </c>
      <c r="I1000" s="1">
        <v>45534.369055856485</v>
      </c>
    </row>
    <row r="1001" spans="1:9" x14ac:dyDescent="0.5">
      <c r="A1001">
        <v>2092733631</v>
      </c>
      <c r="B1001" s="7">
        <v>45535.291666666664</v>
      </c>
      <c r="C1001" s="7">
        <v>45535.5</v>
      </c>
      <c r="D1001">
        <v>73</v>
      </c>
      <c r="E1001">
        <v>91</v>
      </c>
      <c r="F1001">
        <v>5</v>
      </c>
      <c r="G1001">
        <v>10</v>
      </c>
      <c r="H1001">
        <v>30.02</v>
      </c>
      <c r="I1001" s="1">
        <v>45534.369055856485</v>
      </c>
    </row>
    <row r="1002" spans="1:9" x14ac:dyDescent="0.5">
      <c r="A1002">
        <v>2092733631</v>
      </c>
      <c r="B1002" s="7">
        <v>45535.458333333336</v>
      </c>
      <c r="C1002" s="7">
        <v>45535.666666666664</v>
      </c>
      <c r="D1002">
        <v>80</v>
      </c>
      <c r="E1002">
        <v>74</v>
      </c>
      <c r="F1002">
        <v>8</v>
      </c>
      <c r="G1002">
        <v>13</v>
      </c>
      <c r="H1002">
        <v>30.04</v>
      </c>
      <c r="I1002" s="1">
        <v>45534.369055856485</v>
      </c>
    </row>
    <row r="1003" spans="1:9" x14ac:dyDescent="0.5">
      <c r="A1003">
        <v>2092733631</v>
      </c>
      <c r="B1003" s="7">
        <v>45535.333333333336</v>
      </c>
      <c r="C1003" s="7">
        <v>45535.541666666664</v>
      </c>
      <c r="D1003">
        <v>73</v>
      </c>
      <c r="E1003">
        <v>92</v>
      </c>
      <c r="F1003">
        <v>5</v>
      </c>
      <c r="G1003">
        <v>11</v>
      </c>
      <c r="H1003">
        <v>30.03</v>
      </c>
      <c r="I1003" s="1">
        <v>45534.369055856485</v>
      </c>
    </row>
    <row r="1004" spans="1:9" x14ac:dyDescent="0.5">
      <c r="A1004">
        <v>2092733631</v>
      </c>
      <c r="B1004" s="7">
        <v>45535.708333333336</v>
      </c>
      <c r="C1004" s="7">
        <v>45535.916666666664</v>
      </c>
      <c r="D1004">
        <v>88</v>
      </c>
      <c r="E1004">
        <v>50</v>
      </c>
      <c r="F1004">
        <v>8</v>
      </c>
      <c r="G1004">
        <v>23</v>
      </c>
      <c r="H1004">
        <v>29.9</v>
      </c>
      <c r="I1004" s="1">
        <v>45534.369055856485</v>
      </c>
    </row>
    <row r="1005" spans="1:9" x14ac:dyDescent="0.5">
      <c r="A1005">
        <v>2092733631</v>
      </c>
      <c r="B1005" s="7">
        <v>45535.416666666664</v>
      </c>
      <c r="C1005" s="7">
        <v>45535.625</v>
      </c>
      <c r="D1005">
        <v>77</v>
      </c>
      <c r="E1005">
        <v>81</v>
      </c>
      <c r="F1005">
        <v>8</v>
      </c>
      <c r="G1005">
        <v>15</v>
      </c>
      <c r="H1005">
        <v>30.04</v>
      </c>
      <c r="I1005" s="1">
        <v>45534.369055856485</v>
      </c>
    </row>
    <row r="1006" spans="1:9" x14ac:dyDescent="0.5">
      <c r="A1006">
        <v>2092733631</v>
      </c>
      <c r="B1006" s="7">
        <v>45534.916666666664</v>
      </c>
      <c r="C1006" s="7">
        <v>45535.125</v>
      </c>
      <c r="D1006">
        <v>79</v>
      </c>
      <c r="E1006">
        <v>74</v>
      </c>
      <c r="F1006">
        <v>5</v>
      </c>
      <c r="G1006">
        <v>33</v>
      </c>
      <c r="H1006">
        <v>30.01</v>
      </c>
      <c r="I1006" s="1">
        <v>45534.369055856485</v>
      </c>
    </row>
    <row r="1007" spans="1:9" x14ac:dyDescent="0.5">
      <c r="A1007">
        <v>2092733631</v>
      </c>
      <c r="B1007" s="7">
        <v>45535.75</v>
      </c>
      <c r="C1007" s="7">
        <v>45535.958333333336</v>
      </c>
      <c r="D1007">
        <v>86</v>
      </c>
      <c r="E1007">
        <v>53</v>
      </c>
      <c r="F1007">
        <v>9</v>
      </c>
      <c r="G1007">
        <v>27</v>
      </c>
      <c r="H1007">
        <v>29.9</v>
      </c>
      <c r="I1007" s="1">
        <v>45534.369055856485</v>
      </c>
    </row>
    <row r="1008" spans="1:9" x14ac:dyDescent="0.5">
      <c r="A1008">
        <v>2092733631</v>
      </c>
      <c r="B1008" s="7">
        <v>45535.583333333336</v>
      </c>
      <c r="C1008" s="7">
        <v>45535.791666666664</v>
      </c>
      <c r="D1008">
        <v>85</v>
      </c>
      <c r="E1008">
        <v>55</v>
      </c>
      <c r="F1008">
        <v>9</v>
      </c>
      <c r="G1008">
        <v>19</v>
      </c>
      <c r="H1008">
        <v>29.97</v>
      </c>
      <c r="I1008" s="1">
        <v>45534.369055856485</v>
      </c>
    </row>
    <row r="1009" spans="1:9" x14ac:dyDescent="0.5">
      <c r="A1009">
        <v>2092733631</v>
      </c>
      <c r="B1009" s="7">
        <v>45534.833333333336</v>
      </c>
      <c r="C1009" s="7">
        <v>45535.041666666664</v>
      </c>
      <c r="D1009">
        <v>84</v>
      </c>
      <c r="E1009">
        <v>58</v>
      </c>
      <c r="F1009">
        <v>8</v>
      </c>
      <c r="G1009">
        <v>30</v>
      </c>
      <c r="H1009">
        <v>29.96</v>
      </c>
      <c r="I1009" s="1">
        <v>45534.369055856485</v>
      </c>
    </row>
    <row r="1010" spans="1:9" x14ac:dyDescent="0.5">
      <c r="A1010">
        <v>2092733631</v>
      </c>
      <c r="B1010" s="7">
        <v>45535.166666666664</v>
      </c>
      <c r="C1010" s="7">
        <v>45535.375</v>
      </c>
      <c r="D1010">
        <v>74</v>
      </c>
      <c r="E1010">
        <v>91</v>
      </c>
      <c r="F1010">
        <v>4</v>
      </c>
      <c r="G1010">
        <v>13</v>
      </c>
      <c r="H1010">
        <v>30.01</v>
      </c>
      <c r="I1010" s="1">
        <v>45534.369055856485</v>
      </c>
    </row>
    <row r="1011" spans="1:9" x14ac:dyDescent="0.5">
      <c r="A1011">
        <v>2092733631</v>
      </c>
      <c r="B1011" s="7">
        <v>45535.125</v>
      </c>
      <c r="C1011" s="7">
        <v>45535.333333333336</v>
      </c>
      <c r="D1011">
        <v>74</v>
      </c>
      <c r="E1011">
        <v>89</v>
      </c>
      <c r="F1011">
        <v>3</v>
      </c>
      <c r="G1011">
        <v>14</v>
      </c>
      <c r="H1011">
        <v>30.01</v>
      </c>
      <c r="I1011" s="1">
        <v>45534.369055856485</v>
      </c>
    </row>
    <row r="1012" spans="1:9" x14ac:dyDescent="0.5">
      <c r="A1012">
        <v>2092733631</v>
      </c>
      <c r="B1012" s="7">
        <v>45535.375</v>
      </c>
      <c r="C1012" s="7">
        <v>45535.583333333336</v>
      </c>
      <c r="D1012">
        <v>75</v>
      </c>
      <c r="E1012">
        <v>87</v>
      </c>
      <c r="F1012">
        <v>7</v>
      </c>
      <c r="G1012">
        <v>15</v>
      </c>
      <c r="H1012">
        <v>30.03</v>
      </c>
      <c r="I1012" s="1">
        <v>45534.369055856485</v>
      </c>
    </row>
    <row r="1013" spans="1:9" x14ac:dyDescent="0.5">
      <c r="A1013">
        <v>2092733631</v>
      </c>
      <c r="B1013" s="7">
        <v>45535.5</v>
      </c>
      <c r="C1013" s="7">
        <v>45535.708333333336</v>
      </c>
      <c r="D1013">
        <v>82</v>
      </c>
      <c r="E1013">
        <v>67</v>
      </c>
      <c r="F1013">
        <v>8</v>
      </c>
      <c r="G1013">
        <v>14</v>
      </c>
      <c r="H1013">
        <v>30.03</v>
      </c>
      <c r="I1013" s="1">
        <v>45534.369055856485</v>
      </c>
    </row>
    <row r="1014" spans="1:9" x14ac:dyDescent="0.5">
      <c r="A1014">
        <v>2092733631</v>
      </c>
      <c r="B1014" s="7">
        <v>45530.5</v>
      </c>
      <c r="C1014" s="7">
        <v>45530.708333333336</v>
      </c>
      <c r="D1014">
        <v>91</v>
      </c>
      <c r="E1014">
        <v>41</v>
      </c>
      <c r="F1014">
        <v>6</v>
      </c>
      <c r="G1014">
        <v>141</v>
      </c>
      <c r="H1014">
        <v>30.07</v>
      </c>
      <c r="I1014" s="1">
        <v>45529.369102337965</v>
      </c>
    </row>
    <row r="1015" spans="1:9" x14ac:dyDescent="0.5">
      <c r="A1015">
        <v>2092733631</v>
      </c>
      <c r="B1015" s="7">
        <v>45529.916666666664</v>
      </c>
      <c r="C1015" s="7">
        <v>45530.125</v>
      </c>
      <c r="D1015">
        <v>89</v>
      </c>
      <c r="E1015">
        <v>41</v>
      </c>
      <c r="F1015">
        <v>7</v>
      </c>
      <c r="G1015">
        <v>130</v>
      </c>
      <c r="H1015">
        <v>30.01</v>
      </c>
      <c r="I1015" s="1">
        <v>45529.369102337965</v>
      </c>
    </row>
    <row r="1016" spans="1:9" x14ac:dyDescent="0.5">
      <c r="A1016">
        <v>2092733631</v>
      </c>
      <c r="B1016" s="7">
        <v>45529.875</v>
      </c>
      <c r="C1016" s="7">
        <v>45530.083333333336</v>
      </c>
      <c r="D1016">
        <v>91</v>
      </c>
      <c r="E1016">
        <v>37</v>
      </c>
      <c r="F1016">
        <v>8</v>
      </c>
      <c r="G1016">
        <v>128</v>
      </c>
      <c r="H1016">
        <v>29.98</v>
      </c>
      <c r="I1016" s="1">
        <v>45529.369102337965</v>
      </c>
    </row>
    <row r="1017" spans="1:9" x14ac:dyDescent="0.5">
      <c r="A1017">
        <v>2092733631</v>
      </c>
      <c r="B1017" s="7">
        <v>45502.791666666664</v>
      </c>
      <c r="C1017" s="7">
        <v>45503</v>
      </c>
      <c r="D1017">
        <v>97</v>
      </c>
      <c r="E1017">
        <v>36</v>
      </c>
      <c r="F1017">
        <v>14</v>
      </c>
      <c r="G1017">
        <v>182</v>
      </c>
      <c r="H1017">
        <v>29.79</v>
      </c>
      <c r="I1017" s="1">
        <v>45502.369205451389</v>
      </c>
    </row>
    <row r="1018" spans="1:9" x14ac:dyDescent="0.5">
      <c r="A1018">
        <v>2092733631</v>
      </c>
      <c r="B1018" s="7">
        <v>45503.5</v>
      </c>
      <c r="C1018" s="7">
        <v>45503.708333333336</v>
      </c>
      <c r="D1018">
        <v>92</v>
      </c>
      <c r="E1018">
        <v>48</v>
      </c>
      <c r="F1018">
        <v>14</v>
      </c>
      <c r="G1018">
        <v>193</v>
      </c>
      <c r="H1018">
        <v>29.88</v>
      </c>
      <c r="I1018" s="1">
        <v>45502.369205451389</v>
      </c>
    </row>
    <row r="1019" spans="1:9" x14ac:dyDescent="0.5">
      <c r="A1019">
        <v>2092733631</v>
      </c>
      <c r="B1019" s="7">
        <v>45503.291666666664</v>
      </c>
      <c r="C1019" s="7">
        <v>45503.5</v>
      </c>
      <c r="D1019">
        <v>78</v>
      </c>
      <c r="E1019">
        <v>81</v>
      </c>
      <c r="F1019">
        <v>10</v>
      </c>
      <c r="G1019">
        <v>185</v>
      </c>
      <c r="H1019">
        <v>29.9</v>
      </c>
      <c r="I1019" s="1">
        <v>45502.369205451389</v>
      </c>
    </row>
    <row r="1020" spans="1:9" x14ac:dyDescent="0.5">
      <c r="A1020">
        <v>2092733631</v>
      </c>
      <c r="B1020" s="7">
        <v>45503.625</v>
      </c>
      <c r="C1020" s="7">
        <v>45503.833333333336</v>
      </c>
      <c r="D1020">
        <v>99</v>
      </c>
      <c r="E1020">
        <v>32</v>
      </c>
      <c r="F1020">
        <v>15</v>
      </c>
      <c r="G1020">
        <v>185</v>
      </c>
      <c r="H1020">
        <v>29.81</v>
      </c>
      <c r="I1020" s="1">
        <v>45502.369205451389</v>
      </c>
    </row>
    <row r="1021" spans="1:9" x14ac:dyDescent="0.5">
      <c r="A1021">
        <v>2092733631</v>
      </c>
      <c r="B1021" s="7">
        <v>45503.208333333336</v>
      </c>
      <c r="C1021" s="7">
        <v>45503.416666666664</v>
      </c>
      <c r="D1021">
        <v>80</v>
      </c>
      <c r="E1021">
        <v>76</v>
      </c>
      <c r="F1021">
        <v>11</v>
      </c>
      <c r="G1021">
        <v>185</v>
      </c>
      <c r="H1021">
        <v>29.87</v>
      </c>
      <c r="I1021" s="1">
        <v>45502.369205451389</v>
      </c>
    </row>
    <row r="1022" spans="1:9" x14ac:dyDescent="0.5">
      <c r="A1022">
        <v>2092733631</v>
      </c>
      <c r="B1022" s="7">
        <v>45503.166666666664</v>
      </c>
      <c r="C1022" s="7">
        <v>45503.375</v>
      </c>
      <c r="D1022">
        <v>81</v>
      </c>
      <c r="E1022">
        <v>72</v>
      </c>
      <c r="F1022">
        <v>11</v>
      </c>
      <c r="G1022">
        <v>183</v>
      </c>
      <c r="H1022">
        <v>29.86</v>
      </c>
      <c r="I1022" s="1">
        <v>45502.369205451389</v>
      </c>
    </row>
    <row r="1023" spans="1:9" x14ac:dyDescent="0.5">
      <c r="A1023">
        <v>2092733631</v>
      </c>
      <c r="B1023" s="7">
        <v>45503.333333333336</v>
      </c>
      <c r="C1023" s="7">
        <v>45503.541666666664</v>
      </c>
      <c r="D1023">
        <v>79</v>
      </c>
      <c r="E1023">
        <v>80</v>
      </c>
      <c r="F1023">
        <v>12</v>
      </c>
      <c r="G1023">
        <v>188</v>
      </c>
      <c r="H1023">
        <v>29.91</v>
      </c>
      <c r="I1023" s="1">
        <v>45502.369205451389</v>
      </c>
    </row>
    <row r="1024" spans="1:9" x14ac:dyDescent="0.5">
      <c r="A1024">
        <v>2092733631</v>
      </c>
      <c r="B1024" s="7">
        <v>45503.541666666664</v>
      </c>
      <c r="C1024" s="7">
        <v>45503.75</v>
      </c>
      <c r="D1024">
        <v>95</v>
      </c>
      <c r="E1024">
        <v>42</v>
      </c>
      <c r="F1024">
        <v>14</v>
      </c>
      <c r="G1024">
        <v>194</v>
      </c>
      <c r="H1024">
        <v>29.85</v>
      </c>
      <c r="I1024" s="1">
        <v>45502.369205451389</v>
      </c>
    </row>
    <row r="1025" spans="1:9" x14ac:dyDescent="0.5">
      <c r="A1025">
        <v>2092733631</v>
      </c>
      <c r="B1025" s="7">
        <v>45502.916666666664</v>
      </c>
      <c r="C1025" s="7">
        <v>45503.125</v>
      </c>
      <c r="D1025">
        <v>89</v>
      </c>
      <c r="E1025">
        <v>49</v>
      </c>
      <c r="F1025">
        <v>11</v>
      </c>
      <c r="G1025">
        <v>173</v>
      </c>
      <c r="H1025">
        <v>29.82</v>
      </c>
      <c r="I1025" s="1">
        <v>45502.369205451389</v>
      </c>
    </row>
    <row r="1026" spans="1:9" x14ac:dyDescent="0.5">
      <c r="A1026">
        <v>2092733631</v>
      </c>
      <c r="B1026" s="7">
        <v>45488.375</v>
      </c>
      <c r="C1026" s="7">
        <v>45488.583333333336</v>
      </c>
      <c r="D1026">
        <v>84</v>
      </c>
      <c r="E1026">
        <v>59</v>
      </c>
      <c r="F1026">
        <v>12</v>
      </c>
      <c r="G1026">
        <v>209</v>
      </c>
      <c r="H1026">
        <v>29.96</v>
      </c>
      <c r="I1026" s="1">
        <v>45487.36910423611</v>
      </c>
    </row>
    <row r="1027" spans="1:9" x14ac:dyDescent="0.5">
      <c r="A1027">
        <v>2092733631</v>
      </c>
      <c r="B1027" s="7">
        <v>45488.458333333336</v>
      </c>
      <c r="C1027" s="7">
        <v>45488.666666666664</v>
      </c>
      <c r="D1027">
        <v>91</v>
      </c>
      <c r="E1027">
        <v>47</v>
      </c>
      <c r="F1027">
        <v>12</v>
      </c>
      <c r="G1027">
        <v>217</v>
      </c>
      <c r="H1027">
        <v>29.94</v>
      </c>
      <c r="I1027" s="1">
        <v>45487.36910423611</v>
      </c>
    </row>
    <row r="1028" spans="1:9" x14ac:dyDescent="0.5">
      <c r="A1028">
        <v>2092733631</v>
      </c>
      <c r="B1028" s="7">
        <v>45488.75</v>
      </c>
      <c r="C1028" s="7">
        <v>45488.958333333336</v>
      </c>
      <c r="D1028">
        <v>102</v>
      </c>
      <c r="E1028">
        <v>26</v>
      </c>
      <c r="F1028">
        <v>12</v>
      </c>
      <c r="G1028">
        <v>186</v>
      </c>
      <c r="H1028">
        <v>29.77</v>
      </c>
      <c r="I1028" s="1">
        <v>45487.36910423611</v>
      </c>
    </row>
    <row r="1029" spans="1:9" x14ac:dyDescent="0.5">
      <c r="A1029">
        <v>2092733631</v>
      </c>
      <c r="B1029" s="7">
        <v>45488.125</v>
      </c>
      <c r="C1029" s="7">
        <v>45488.333333333336</v>
      </c>
      <c r="D1029">
        <v>82</v>
      </c>
      <c r="E1029">
        <v>51</v>
      </c>
      <c r="F1029">
        <v>9</v>
      </c>
      <c r="G1029">
        <v>204</v>
      </c>
      <c r="H1029">
        <v>29.94</v>
      </c>
      <c r="I1029" s="1">
        <v>45487.36910423611</v>
      </c>
    </row>
    <row r="1030" spans="1:9" x14ac:dyDescent="0.5">
      <c r="A1030">
        <v>2092733631</v>
      </c>
      <c r="B1030" s="7">
        <v>45488.333333333336</v>
      </c>
      <c r="C1030" s="7">
        <v>45488.541666666664</v>
      </c>
      <c r="D1030">
        <v>80</v>
      </c>
      <c r="E1030">
        <v>65</v>
      </c>
      <c r="F1030">
        <v>9</v>
      </c>
      <c r="G1030">
        <v>205</v>
      </c>
      <c r="H1030">
        <v>29.96</v>
      </c>
      <c r="I1030" s="1">
        <v>45487.36910423611</v>
      </c>
    </row>
    <row r="1031" spans="1:9" x14ac:dyDescent="0.5">
      <c r="A1031">
        <v>2092733631</v>
      </c>
      <c r="B1031" s="7">
        <v>45488.291666666664</v>
      </c>
      <c r="C1031" s="7">
        <v>45488.5</v>
      </c>
      <c r="D1031">
        <v>77</v>
      </c>
      <c r="E1031">
        <v>67</v>
      </c>
      <c r="F1031">
        <v>8</v>
      </c>
      <c r="G1031">
        <v>205</v>
      </c>
      <c r="H1031">
        <v>29.96</v>
      </c>
      <c r="I1031" s="1">
        <v>45487.36910423611</v>
      </c>
    </row>
    <row r="1032" spans="1:9" x14ac:dyDescent="0.5">
      <c r="A1032">
        <v>2092733631</v>
      </c>
      <c r="B1032" s="7">
        <v>45488.708333333336</v>
      </c>
      <c r="C1032" s="7">
        <v>45488.916666666664</v>
      </c>
      <c r="D1032">
        <v>102</v>
      </c>
      <c r="E1032">
        <v>26</v>
      </c>
      <c r="F1032">
        <v>12</v>
      </c>
      <c r="G1032">
        <v>190</v>
      </c>
      <c r="H1032">
        <v>29.79</v>
      </c>
      <c r="I1032" s="1">
        <v>45487.36910423611</v>
      </c>
    </row>
    <row r="1033" spans="1:9" x14ac:dyDescent="0.5">
      <c r="A1033">
        <v>2092733631</v>
      </c>
      <c r="B1033" s="7">
        <v>45488.583333333336</v>
      </c>
      <c r="C1033" s="7">
        <v>45488.791666666664</v>
      </c>
      <c r="D1033">
        <v>99</v>
      </c>
      <c r="E1033">
        <v>30</v>
      </c>
      <c r="F1033">
        <v>13</v>
      </c>
      <c r="G1033">
        <v>200</v>
      </c>
      <c r="H1033">
        <v>29.88</v>
      </c>
      <c r="I1033" s="1">
        <v>45487.36910423611</v>
      </c>
    </row>
    <row r="1034" spans="1:9" x14ac:dyDescent="0.5">
      <c r="A1034">
        <v>2092733631</v>
      </c>
      <c r="B1034" s="7">
        <v>45487.791666666664</v>
      </c>
      <c r="C1034" s="7">
        <v>45488</v>
      </c>
      <c r="D1034">
        <v>98</v>
      </c>
      <c r="E1034">
        <v>30</v>
      </c>
      <c r="F1034">
        <v>12</v>
      </c>
      <c r="G1034">
        <v>187</v>
      </c>
      <c r="H1034">
        <v>29.88</v>
      </c>
      <c r="I1034" s="1">
        <v>45487.36910423611</v>
      </c>
    </row>
    <row r="1035" spans="1:9" x14ac:dyDescent="0.5">
      <c r="A1035">
        <v>2092733631</v>
      </c>
      <c r="B1035" s="7">
        <v>45488.625</v>
      </c>
      <c r="C1035" s="7">
        <v>45488.833333333336</v>
      </c>
      <c r="D1035">
        <v>101</v>
      </c>
      <c r="E1035">
        <v>28</v>
      </c>
      <c r="F1035">
        <v>12</v>
      </c>
      <c r="G1035">
        <v>194</v>
      </c>
      <c r="H1035">
        <v>29.85</v>
      </c>
      <c r="I1035" s="1">
        <v>45487.36910423611</v>
      </c>
    </row>
    <row r="1036" spans="1:9" x14ac:dyDescent="0.5">
      <c r="A1036">
        <v>2092733631</v>
      </c>
      <c r="B1036" s="7">
        <v>45487.958333333336</v>
      </c>
      <c r="C1036" s="7">
        <v>45488.166666666664</v>
      </c>
      <c r="D1036">
        <v>87</v>
      </c>
      <c r="E1036">
        <v>45</v>
      </c>
      <c r="F1036">
        <v>9</v>
      </c>
      <c r="G1036">
        <v>173</v>
      </c>
      <c r="H1036">
        <v>29.92</v>
      </c>
      <c r="I1036" s="1">
        <v>45487.36910423611</v>
      </c>
    </row>
    <row r="1037" spans="1:9" x14ac:dyDescent="0.5">
      <c r="A1037">
        <v>2092733631</v>
      </c>
      <c r="B1037" s="7">
        <v>45488.666666666664</v>
      </c>
      <c r="C1037" s="7">
        <v>45488.875</v>
      </c>
      <c r="D1037">
        <v>101</v>
      </c>
      <c r="E1037">
        <v>26</v>
      </c>
      <c r="F1037">
        <v>12</v>
      </c>
      <c r="G1037">
        <v>194</v>
      </c>
      <c r="H1037">
        <v>29.82</v>
      </c>
      <c r="I1037" s="1">
        <v>45487.36910423611</v>
      </c>
    </row>
    <row r="1038" spans="1:9" x14ac:dyDescent="0.5">
      <c r="A1038">
        <v>2092733631</v>
      </c>
      <c r="B1038" s="7">
        <v>45488.166666666664</v>
      </c>
      <c r="C1038" s="7">
        <v>45488.375</v>
      </c>
      <c r="D1038">
        <v>80</v>
      </c>
      <c r="E1038">
        <v>54</v>
      </c>
      <c r="F1038">
        <v>8</v>
      </c>
      <c r="G1038">
        <v>208</v>
      </c>
      <c r="H1038">
        <v>29.94</v>
      </c>
      <c r="I1038" s="1">
        <v>45487.36910423611</v>
      </c>
    </row>
    <row r="1039" spans="1:9" x14ac:dyDescent="0.5">
      <c r="A1039">
        <v>2092733631</v>
      </c>
      <c r="B1039" s="7">
        <v>45487.916666666664</v>
      </c>
      <c r="C1039" s="7">
        <v>45488.125</v>
      </c>
      <c r="D1039">
        <v>90</v>
      </c>
      <c r="E1039">
        <v>41</v>
      </c>
      <c r="F1039">
        <v>9</v>
      </c>
      <c r="G1039">
        <v>174</v>
      </c>
      <c r="H1039">
        <v>29.91</v>
      </c>
      <c r="I1039" s="1">
        <v>45487.36910423611</v>
      </c>
    </row>
    <row r="1040" spans="1:9" x14ac:dyDescent="0.5">
      <c r="A1040">
        <v>2092733631</v>
      </c>
      <c r="B1040" s="7">
        <v>45488.208333333336</v>
      </c>
      <c r="C1040" s="7">
        <v>45488.416666666664</v>
      </c>
      <c r="D1040">
        <v>79</v>
      </c>
      <c r="E1040">
        <v>59</v>
      </c>
      <c r="F1040">
        <v>8</v>
      </c>
      <c r="G1040">
        <v>204</v>
      </c>
      <c r="H1040">
        <v>29.94</v>
      </c>
      <c r="I1040" s="1">
        <v>45487.36910423611</v>
      </c>
    </row>
    <row r="1041" spans="1:9" x14ac:dyDescent="0.5">
      <c r="A1041">
        <v>2092733631</v>
      </c>
      <c r="B1041" s="7">
        <v>45488.541666666664</v>
      </c>
      <c r="C1041" s="7">
        <v>45488.75</v>
      </c>
      <c r="D1041">
        <v>97</v>
      </c>
      <c r="E1041">
        <v>34</v>
      </c>
      <c r="F1041">
        <v>12</v>
      </c>
      <c r="G1041">
        <v>205</v>
      </c>
      <c r="H1041">
        <v>29.9</v>
      </c>
      <c r="I1041" s="1">
        <v>45487.36910423611</v>
      </c>
    </row>
    <row r="1042" spans="1:9" x14ac:dyDescent="0.5">
      <c r="A1042">
        <v>2092733631</v>
      </c>
      <c r="B1042" s="7">
        <v>45488.25</v>
      </c>
      <c r="C1042" s="7">
        <v>45488.458333333336</v>
      </c>
      <c r="D1042">
        <v>78</v>
      </c>
      <c r="E1042">
        <v>64</v>
      </c>
      <c r="F1042">
        <v>8</v>
      </c>
      <c r="G1042">
        <v>205</v>
      </c>
      <c r="H1042">
        <v>29.95</v>
      </c>
      <c r="I1042" s="1">
        <v>45487.36910423611</v>
      </c>
    </row>
    <row r="1043" spans="1:9" x14ac:dyDescent="0.5">
      <c r="A1043">
        <v>2092733631</v>
      </c>
      <c r="B1043" s="7">
        <v>45488.041666666664</v>
      </c>
      <c r="C1043" s="7">
        <v>45488.25</v>
      </c>
      <c r="D1043">
        <v>85</v>
      </c>
      <c r="E1043">
        <v>48</v>
      </c>
      <c r="F1043">
        <v>10</v>
      </c>
      <c r="G1043">
        <v>190</v>
      </c>
      <c r="H1043">
        <v>29.94</v>
      </c>
      <c r="I1043" s="1">
        <v>45487.36910423611</v>
      </c>
    </row>
    <row r="1044" spans="1:9" x14ac:dyDescent="0.5">
      <c r="A1044">
        <v>2092733631</v>
      </c>
      <c r="B1044" s="7">
        <v>45487.875</v>
      </c>
      <c r="C1044" s="7">
        <v>45488.083333333336</v>
      </c>
      <c r="D1044">
        <v>93</v>
      </c>
      <c r="E1044">
        <v>36</v>
      </c>
      <c r="F1044">
        <v>9</v>
      </c>
      <c r="G1044">
        <v>179</v>
      </c>
      <c r="H1044">
        <v>29.9</v>
      </c>
      <c r="I1044" s="1">
        <v>45487.36910423611</v>
      </c>
    </row>
    <row r="1045" spans="1:9" x14ac:dyDescent="0.5">
      <c r="A1045">
        <v>2092733631</v>
      </c>
      <c r="B1045" s="7">
        <v>45487.833333333336</v>
      </c>
      <c r="C1045" s="7">
        <v>45488.041666666664</v>
      </c>
      <c r="D1045">
        <v>97</v>
      </c>
      <c r="E1045">
        <v>32</v>
      </c>
      <c r="F1045">
        <v>10</v>
      </c>
      <c r="G1045">
        <v>179</v>
      </c>
      <c r="H1045">
        <v>29.88</v>
      </c>
      <c r="I1045" s="1">
        <v>45487.36910423611</v>
      </c>
    </row>
    <row r="1046" spans="1:9" x14ac:dyDescent="0.5">
      <c r="A1046">
        <v>2092733631</v>
      </c>
      <c r="B1046" s="7">
        <v>45488.5</v>
      </c>
      <c r="C1046" s="7">
        <v>45488.708333333336</v>
      </c>
      <c r="D1046">
        <v>94</v>
      </c>
      <c r="E1046">
        <v>41</v>
      </c>
      <c r="F1046">
        <v>11</v>
      </c>
      <c r="G1046">
        <v>211</v>
      </c>
      <c r="H1046">
        <v>29.92</v>
      </c>
      <c r="I1046" s="1">
        <v>45487.36910423611</v>
      </c>
    </row>
    <row r="1047" spans="1:9" x14ac:dyDescent="0.5">
      <c r="A1047">
        <v>2092733631</v>
      </c>
      <c r="B1047" s="7">
        <v>45488.416666666664</v>
      </c>
      <c r="C1047" s="7">
        <v>45488.625</v>
      </c>
      <c r="D1047">
        <v>88</v>
      </c>
      <c r="E1047">
        <v>52</v>
      </c>
      <c r="F1047">
        <v>13</v>
      </c>
      <c r="G1047">
        <v>216</v>
      </c>
      <c r="H1047">
        <v>29.96</v>
      </c>
      <c r="I1047" s="1">
        <v>45487.36910423611</v>
      </c>
    </row>
    <row r="1048" spans="1:9" x14ac:dyDescent="0.5">
      <c r="A1048">
        <v>2092733631</v>
      </c>
      <c r="B1048" s="7">
        <v>45454.5</v>
      </c>
      <c r="C1048" s="7">
        <v>45454.708333333336</v>
      </c>
      <c r="D1048">
        <v>78</v>
      </c>
      <c r="E1048">
        <v>75</v>
      </c>
      <c r="F1048">
        <v>5</v>
      </c>
      <c r="G1048">
        <v>119</v>
      </c>
      <c r="H1048">
        <v>29.92</v>
      </c>
      <c r="I1048" s="1">
        <v>45453.369268391201</v>
      </c>
    </row>
    <row r="1049" spans="1:9" x14ac:dyDescent="0.5">
      <c r="A1049">
        <v>2092733631</v>
      </c>
      <c r="B1049" s="7">
        <v>45454.666666666664</v>
      </c>
      <c r="C1049" s="7">
        <v>45454.875</v>
      </c>
      <c r="D1049">
        <v>79</v>
      </c>
      <c r="E1049">
        <v>71</v>
      </c>
      <c r="F1049">
        <v>6</v>
      </c>
      <c r="G1049">
        <v>87</v>
      </c>
      <c r="H1049">
        <v>29.87</v>
      </c>
      <c r="I1049" s="1">
        <v>45453.369268391201</v>
      </c>
    </row>
    <row r="1050" spans="1:9" x14ac:dyDescent="0.5">
      <c r="A1050">
        <v>2092733631</v>
      </c>
      <c r="B1050" s="7">
        <v>45454.75</v>
      </c>
      <c r="C1050" s="7">
        <v>45454.958333333336</v>
      </c>
      <c r="D1050">
        <v>80</v>
      </c>
      <c r="E1050">
        <v>68</v>
      </c>
      <c r="F1050">
        <v>7</v>
      </c>
      <c r="G1050">
        <v>93</v>
      </c>
      <c r="H1050">
        <v>29.85</v>
      </c>
      <c r="I1050" s="1">
        <v>45453.369268391201</v>
      </c>
    </row>
    <row r="1051" spans="1:9" x14ac:dyDescent="0.5">
      <c r="A1051">
        <v>2092733631</v>
      </c>
      <c r="B1051" s="7">
        <v>45454.541666666664</v>
      </c>
      <c r="C1051" s="7">
        <v>45454.75</v>
      </c>
      <c r="D1051">
        <v>80</v>
      </c>
      <c r="E1051">
        <v>71</v>
      </c>
      <c r="F1051">
        <v>5</v>
      </c>
      <c r="G1051">
        <v>108</v>
      </c>
      <c r="H1051">
        <v>29.91</v>
      </c>
      <c r="I1051" s="1">
        <v>45453.369268391201</v>
      </c>
    </row>
    <row r="1052" spans="1:9" x14ac:dyDescent="0.5">
      <c r="A1052">
        <v>2092733631</v>
      </c>
      <c r="B1052" s="7">
        <v>45453.916666666664</v>
      </c>
      <c r="C1052" s="7">
        <v>45454.125</v>
      </c>
      <c r="D1052">
        <v>75</v>
      </c>
      <c r="E1052">
        <v>84</v>
      </c>
      <c r="F1052">
        <v>3</v>
      </c>
      <c r="G1052">
        <v>58</v>
      </c>
      <c r="H1052">
        <v>29.88</v>
      </c>
      <c r="I1052" s="1">
        <v>45453.369268391201</v>
      </c>
    </row>
    <row r="1053" spans="1:9" x14ac:dyDescent="0.5">
      <c r="A1053">
        <v>2092733631</v>
      </c>
      <c r="B1053" s="7">
        <v>45454.25</v>
      </c>
      <c r="C1053" s="7">
        <v>45454.458333333336</v>
      </c>
      <c r="D1053">
        <v>70</v>
      </c>
      <c r="E1053">
        <v>96</v>
      </c>
      <c r="F1053">
        <v>2</v>
      </c>
      <c r="G1053">
        <v>78</v>
      </c>
      <c r="H1053">
        <v>29.9</v>
      </c>
      <c r="I1053" s="1">
        <v>45453.369268391201</v>
      </c>
    </row>
    <row r="1054" spans="1:9" x14ac:dyDescent="0.5">
      <c r="A1054">
        <v>2092733631</v>
      </c>
      <c r="B1054" s="7">
        <v>45454.416666666664</v>
      </c>
      <c r="C1054" s="7">
        <v>45454.625</v>
      </c>
      <c r="D1054">
        <v>74</v>
      </c>
      <c r="E1054">
        <v>83</v>
      </c>
      <c r="F1054">
        <v>5</v>
      </c>
      <c r="G1054">
        <v>122</v>
      </c>
      <c r="H1054">
        <v>29.94</v>
      </c>
      <c r="I1054" s="1">
        <v>45453.369268391201</v>
      </c>
    </row>
    <row r="1055" spans="1:9" x14ac:dyDescent="0.5">
      <c r="A1055">
        <v>2092733631</v>
      </c>
      <c r="B1055" s="7">
        <v>45453.958333333336</v>
      </c>
      <c r="C1055" s="7">
        <v>45454.166666666664</v>
      </c>
      <c r="D1055">
        <v>74</v>
      </c>
      <c r="E1055">
        <v>89</v>
      </c>
      <c r="F1055">
        <v>2</v>
      </c>
      <c r="G1055">
        <v>70</v>
      </c>
      <c r="H1055">
        <v>29.89</v>
      </c>
      <c r="I1055" s="1">
        <v>45453.369268391201</v>
      </c>
    </row>
    <row r="1056" spans="1:9" x14ac:dyDescent="0.5">
      <c r="A1056">
        <v>2092733631</v>
      </c>
      <c r="B1056" s="7">
        <v>45454.208333333336</v>
      </c>
      <c r="C1056" s="7">
        <v>45454.416666666664</v>
      </c>
      <c r="D1056">
        <v>70</v>
      </c>
      <c r="E1056">
        <v>96</v>
      </c>
      <c r="F1056">
        <v>3</v>
      </c>
      <c r="G1056">
        <v>79</v>
      </c>
      <c r="H1056">
        <v>29.9</v>
      </c>
      <c r="I1056" s="1">
        <v>45453.369268391201</v>
      </c>
    </row>
    <row r="1057" spans="1:9" x14ac:dyDescent="0.5">
      <c r="A1057">
        <v>2092733631</v>
      </c>
      <c r="B1057" s="7">
        <v>45454.583333333336</v>
      </c>
      <c r="C1057" s="7">
        <v>45454.791666666664</v>
      </c>
      <c r="D1057">
        <v>80</v>
      </c>
      <c r="E1057">
        <v>70</v>
      </c>
      <c r="F1057">
        <v>5</v>
      </c>
      <c r="G1057">
        <v>90</v>
      </c>
      <c r="H1057">
        <v>29.9</v>
      </c>
      <c r="I1057" s="1">
        <v>45453.369268391201</v>
      </c>
    </row>
    <row r="1058" spans="1:9" x14ac:dyDescent="0.5">
      <c r="A1058">
        <v>2092733631</v>
      </c>
      <c r="B1058" s="7">
        <v>45454.375</v>
      </c>
      <c r="C1058" s="7">
        <v>45454.583333333336</v>
      </c>
      <c r="D1058">
        <v>73</v>
      </c>
      <c r="E1058">
        <v>87</v>
      </c>
      <c r="F1058">
        <v>4</v>
      </c>
      <c r="G1058">
        <v>109</v>
      </c>
      <c r="H1058">
        <v>29.93</v>
      </c>
      <c r="I1058" s="1">
        <v>45453.369268391201</v>
      </c>
    </row>
    <row r="1059" spans="1:9" x14ac:dyDescent="0.5">
      <c r="A1059">
        <v>2092733631</v>
      </c>
      <c r="B1059" s="7">
        <v>45443</v>
      </c>
      <c r="C1059" s="7">
        <v>45443.208333333336</v>
      </c>
      <c r="D1059">
        <v>71</v>
      </c>
      <c r="E1059">
        <v>91</v>
      </c>
      <c r="F1059">
        <v>10</v>
      </c>
      <c r="G1059">
        <v>106</v>
      </c>
      <c r="H1059">
        <v>29.85</v>
      </c>
      <c r="I1059" s="1">
        <v>45442.369657395837</v>
      </c>
    </row>
    <row r="1060" spans="1:9" x14ac:dyDescent="0.5">
      <c r="A1060">
        <v>2092733631</v>
      </c>
      <c r="B1060" s="7">
        <v>45443.541666666664</v>
      </c>
      <c r="C1060" s="7">
        <v>45443.75</v>
      </c>
      <c r="D1060">
        <v>76</v>
      </c>
      <c r="E1060">
        <v>71</v>
      </c>
      <c r="F1060">
        <v>5</v>
      </c>
      <c r="G1060">
        <v>33</v>
      </c>
      <c r="H1060">
        <v>29.91</v>
      </c>
      <c r="I1060" s="1">
        <v>45442.369657395837</v>
      </c>
    </row>
    <row r="1061" spans="1:9" x14ac:dyDescent="0.5">
      <c r="A1061">
        <v>2092733631</v>
      </c>
      <c r="B1061" s="7">
        <v>45443.291666666664</v>
      </c>
      <c r="C1061" s="7">
        <v>45443.5</v>
      </c>
      <c r="D1061">
        <v>65</v>
      </c>
      <c r="E1061">
        <v>98</v>
      </c>
      <c r="F1061">
        <v>5</v>
      </c>
      <c r="G1061">
        <v>332</v>
      </c>
      <c r="H1061">
        <v>29.88</v>
      </c>
      <c r="I1061" s="1">
        <v>45442.369657395837</v>
      </c>
    </row>
    <row r="1062" spans="1:9" x14ac:dyDescent="0.5">
      <c r="A1062">
        <v>2092733631</v>
      </c>
      <c r="B1062" s="7">
        <v>45443.625</v>
      </c>
      <c r="C1062" s="7">
        <v>45443.833333333336</v>
      </c>
      <c r="D1062">
        <v>79</v>
      </c>
      <c r="E1062">
        <v>64</v>
      </c>
      <c r="F1062">
        <v>4</v>
      </c>
      <c r="G1062">
        <v>67</v>
      </c>
      <c r="H1062">
        <v>29.88</v>
      </c>
      <c r="I1062" s="1">
        <v>45442.369657395837</v>
      </c>
    </row>
    <row r="1063" spans="1:9" x14ac:dyDescent="0.5">
      <c r="A1063">
        <v>2092733631</v>
      </c>
      <c r="B1063" s="7">
        <v>45443.125</v>
      </c>
      <c r="C1063" s="7">
        <v>45443.333333333336</v>
      </c>
      <c r="D1063">
        <v>67</v>
      </c>
      <c r="E1063">
        <v>92</v>
      </c>
      <c r="F1063">
        <v>8</v>
      </c>
      <c r="G1063">
        <v>124</v>
      </c>
      <c r="H1063">
        <v>29.83</v>
      </c>
      <c r="I1063" s="1">
        <v>45442.369657395837</v>
      </c>
    </row>
    <row r="1064" spans="1:9" x14ac:dyDescent="0.5">
      <c r="A1064">
        <v>2092733631</v>
      </c>
      <c r="B1064" s="7">
        <v>45443.041666666664</v>
      </c>
      <c r="C1064" s="7">
        <v>45443.25</v>
      </c>
      <c r="D1064">
        <v>69</v>
      </c>
      <c r="E1064">
        <v>91</v>
      </c>
      <c r="F1064">
        <v>8</v>
      </c>
      <c r="G1064">
        <v>83</v>
      </c>
      <c r="H1064">
        <v>29.85</v>
      </c>
      <c r="I1064" s="1">
        <v>45442.369657395837</v>
      </c>
    </row>
    <row r="1065" spans="1:9" x14ac:dyDescent="0.5">
      <c r="A1065">
        <v>2092733631</v>
      </c>
      <c r="B1065" s="7">
        <v>45443.375</v>
      </c>
      <c r="C1065" s="7">
        <v>45443.583333333336</v>
      </c>
      <c r="D1065">
        <v>67</v>
      </c>
      <c r="E1065">
        <v>93</v>
      </c>
      <c r="F1065">
        <v>5</v>
      </c>
      <c r="G1065">
        <v>356</v>
      </c>
      <c r="H1065">
        <v>29.9</v>
      </c>
      <c r="I1065" s="1">
        <v>45442.369657395837</v>
      </c>
    </row>
    <row r="1066" spans="1:9" x14ac:dyDescent="0.5">
      <c r="A1066">
        <v>2092733631</v>
      </c>
      <c r="B1066" s="7">
        <v>45443.166666666664</v>
      </c>
      <c r="C1066" s="7">
        <v>45443.375</v>
      </c>
      <c r="D1066">
        <v>67</v>
      </c>
      <c r="E1066">
        <v>96</v>
      </c>
      <c r="F1066">
        <v>7</v>
      </c>
      <c r="G1066">
        <v>42</v>
      </c>
      <c r="H1066">
        <v>29.84</v>
      </c>
      <c r="I1066" s="1">
        <v>45442.369657395837</v>
      </c>
    </row>
    <row r="1067" spans="1:9" x14ac:dyDescent="0.5">
      <c r="A1067">
        <v>2092733631</v>
      </c>
      <c r="B1067" s="7">
        <v>45418</v>
      </c>
      <c r="C1067" s="7">
        <v>45418.208333333336</v>
      </c>
      <c r="D1067">
        <v>68</v>
      </c>
      <c r="E1067">
        <v>94</v>
      </c>
      <c r="F1067">
        <v>6</v>
      </c>
      <c r="G1067">
        <v>128</v>
      </c>
      <c r="H1067">
        <v>29.81</v>
      </c>
      <c r="I1067" s="1">
        <v>45417.369255405094</v>
      </c>
    </row>
    <row r="1068" spans="1:9" x14ac:dyDescent="0.5">
      <c r="A1068">
        <v>2092733631</v>
      </c>
      <c r="B1068" s="7">
        <v>45418.25</v>
      </c>
      <c r="C1068" s="7">
        <v>45418.458333333336</v>
      </c>
      <c r="D1068">
        <v>69</v>
      </c>
      <c r="E1068">
        <v>98</v>
      </c>
      <c r="F1068">
        <v>9</v>
      </c>
      <c r="G1068">
        <v>165</v>
      </c>
      <c r="H1068">
        <v>29.74</v>
      </c>
      <c r="I1068" s="1">
        <v>45417.369255405094</v>
      </c>
    </row>
    <row r="1069" spans="1:9" x14ac:dyDescent="0.5">
      <c r="A1069">
        <v>2092733631</v>
      </c>
      <c r="B1069" s="7">
        <v>45418.333333333336</v>
      </c>
      <c r="C1069" s="7">
        <v>45418.541666666664</v>
      </c>
      <c r="D1069">
        <v>69</v>
      </c>
      <c r="E1069">
        <v>99</v>
      </c>
      <c r="F1069">
        <v>10</v>
      </c>
      <c r="G1069">
        <v>166</v>
      </c>
      <c r="H1069">
        <v>29.74</v>
      </c>
      <c r="I1069" s="1">
        <v>45417.369255405094</v>
      </c>
    </row>
    <row r="1070" spans="1:9" x14ac:dyDescent="0.5">
      <c r="A1070">
        <v>2092733631</v>
      </c>
      <c r="B1070" s="7">
        <v>45417.958333333336</v>
      </c>
      <c r="C1070" s="7">
        <v>45418.166666666664</v>
      </c>
      <c r="D1070">
        <v>69</v>
      </c>
      <c r="E1070">
        <v>90</v>
      </c>
      <c r="F1070">
        <v>5</v>
      </c>
      <c r="G1070">
        <v>119</v>
      </c>
      <c r="H1070">
        <v>29.82</v>
      </c>
      <c r="I1070" s="1">
        <v>45417.369255405094</v>
      </c>
    </row>
    <row r="1071" spans="1:9" x14ac:dyDescent="0.5">
      <c r="A1071">
        <v>2092733631</v>
      </c>
      <c r="B1071" s="7">
        <v>45418.666666666664</v>
      </c>
      <c r="C1071" s="7">
        <v>45418.875</v>
      </c>
      <c r="D1071">
        <v>83</v>
      </c>
      <c r="E1071">
        <v>64</v>
      </c>
      <c r="F1071">
        <v>17</v>
      </c>
      <c r="G1071">
        <v>188</v>
      </c>
      <c r="H1071">
        <v>29.59</v>
      </c>
      <c r="I1071" s="1">
        <v>45417.369255405094</v>
      </c>
    </row>
    <row r="1072" spans="1:9" x14ac:dyDescent="0.5">
      <c r="A1072">
        <v>2092733631</v>
      </c>
      <c r="B1072" s="7">
        <v>45418.541666666664</v>
      </c>
      <c r="C1072" s="7">
        <v>45418.75</v>
      </c>
      <c r="D1072">
        <v>78</v>
      </c>
      <c r="E1072">
        <v>77</v>
      </c>
      <c r="F1072">
        <v>16</v>
      </c>
      <c r="G1072">
        <v>181</v>
      </c>
      <c r="H1072">
        <v>29.68</v>
      </c>
      <c r="I1072" s="1">
        <v>45417.369255405094</v>
      </c>
    </row>
    <row r="1073" spans="1:9" x14ac:dyDescent="0.5">
      <c r="A1073">
        <v>2092733631</v>
      </c>
      <c r="B1073" s="7">
        <v>45418.75</v>
      </c>
      <c r="C1073" s="7">
        <v>45418.958333333336</v>
      </c>
      <c r="D1073">
        <v>83</v>
      </c>
      <c r="E1073">
        <v>64</v>
      </c>
      <c r="F1073">
        <v>15</v>
      </c>
      <c r="G1073">
        <v>185</v>
      </c>
      <c r="H1073">
        <v>29.54</v>
      </c>
      <c r="I1073" s="1">
        <v>45417.369255405094</v>
      </c>
    </row>
    <row r="1074" spans="1:9" x14ac:dyDescent="0.5">
      <c r="A1074">
        <v>2092733631</v>
      </c>
      <c r="B1074" s="7">
        <v>45413.625</v>
      </c>
      <c r="C1074" s="7">
        <v>45413.833333333336</v>
      </c>
      <c r="D1074">
        <v>81</v>
      </c>
      <c r="E1074">
        <v>70</v>
      </c>
      <c r="F1074">
        <v>15</v>
      </c>
      <c r="G1074">
        <v>156</v>
      </c>
      <c r="H1074">
        <v>29.73</v>
      </c>
      <c r="I1074" s="1">
        <v>45412.369209467593</v>
      </c>
    </row>
    <row r="1075" spans="1:9" x14ac:dyDescent="0.5">
      <c r="A1075">
        <v>2092733631</v>
      </c>
      <c r="B1075" s="7">
        <v>45413.291666666664</v>
      </c>
      <c r="C1075" s="7">
        <v>45413.5</v>
      </c>
      <c r="D1075">
        <v>68</v>
      </c>
      <c r="E1075">
        <v>98</v>
      </c>
      <c r="F1075">
        <v>8</v>
      </c>
      <c r="G1075">
        <v>171</v>
      </c>
      <c r="H1075">
        <v>29.78</v>
      </c>
      <c r="I1075" s="1">
        <v>45412.369209467593</v>
      </c>
    </row>
    <row r="1076" spans="1:9" x14ac:dyDescent="0.5">
      <c r="A1076">
        <v>2092733631</v>
      </c>
      <c r="B1076" s="7">
        <v>45412.875</v>
      </c>
      <c r="C1076" s="7">
        <v>45413.083333333336</v>
      </c>
      <c r="D1076">
        <v>74</v>
      </c>
      <c r="E1076">
        <v>74</v>
      </c>
      <c r="F1076">
        <v>13</v>
      </c>
      <c r="G1076">
        <v>148</v>
      </c>
      <c r="H1076">
        <v>29.75</v>
      </c>
      <c r="I1076" s="1">
        <v>45412.369209467593</v>
      </c>
    </row>
    <row r="1077" spans="1:9" x14ac:dyDescent="0.5">
      <c r="A1077">
        <v>2092733631</v>
      </c>
      <c r="B1077" s="7">
        <v>45413</v>
      </c>
      <c r="C1077" s="7">
        <v>45413.208333333336</v>
      </c>
      <c r="D1077">
        <v>70</v>
      </c>
      <c r="E1077">
        <v>85</v>
      </c>
      <c r="F1077">
        <v>13</v>
      </c>
      <c r="G1077">
        <v>145</v>
      </c>
      <c r="H1077">
        <v>29.8</v>
      </c>
      <c r="I1077" s="1">
        <v>45412.369209467593</v>
      </c>
    </row>
    <row r="1078" spans="1:9" x14ac:dyDescent="0.5">
      <c r="A1078">
        <v>2092733631</v>
      </c>
      <c r="B1078" s="7">
        <v>45413.166666666664</v>
      </c>
      <c r="C1078" s="7">
        <v>45413.375</v>
      </c>
      <c r="D1078">
        <v>68</v>
      </c>
      <c r="E1078">
        <v>91</v>
      </c>
      <c r="F1078">
        <v>9</v>
      </c>
      <c r="G1078">
        <v>173</v>
      </c>
      <c r="H1078">
        <v>29.77</v>
      </c>
      <c r="I1078" s="1">
        <v>45412.369209467593</v>
      </c>
    </row>
    <row r="1079" spans="1:9" x14ac:dyDescent="0.5">
      <c r="A1079">
        <v>2092733631</v>
      </c>
      <c r="B1079" s="7">
        <v>45413.333333333336</v>
      </c>
      <c r="C1079" s="7">
        <v>45413.541666666664</v>
      </c>
      <c r="D1079">
        <v>70</v>
      </c>
      <c r="E1079">
        <v>97</v>
      </c>
      <c r="F1079">
        <v>10</v>
      </c>
      <c r="G1079">
        <v>162</v>
      </c>
      <c r="H1079">
        <v>29.8</v>
      </c>
      <c r="I1079" s="1">
        <v>45412.369209467593</v>
      </c>
    </row>
    <row r="1080" spans="1:9" x14ac:dyDescent="0.5">
      <c r="A1080">
        <v>2092733631</v>
      </c>
      <c r="B1080" s="7">
        <v>45413.208333333336</v>
      </c>
      <c r="C1080" s="7">
        <v>45413.416666666664</v>
      </c>
      <c r="D1080">
        <v>68</v>
      </c>
      <c r="E1080">
        <v>96</v>
      </c>
      <c r="F1080">
        <v>9</v>
      </c>
      <c r="G1080">
        <v>177</v>
      </c>
      <c r="H1080">
        <v>29.77</v>
      </c>
      <c r="I1080" s="1">
        <v>45412.369209467593</v>
      </c>
    </row>
    <row r="1081" spans="1:9" x14ac:dyDescent="0.5">
      <c r="A1081">
        <v>2092733631</v>
      </c>
      <c r="B1081" s="7">
        <v>45413.25</v>
      </c>
      <c r="C1081" s="7">
        <v>45413.458333333336</v>
      </c>
      <c r="D1081">
        <v>68</v>
      </c>
      <c r="E1081">
        <v>98</v>
      </c>
      <c r="F1081">
        <v>8</v>
      </c>
      <c r="G1081">
        <v>172</v>
      </c>
      <c r="H1081">
        <v>29.77</v>
      </c>
      <c r="I1081" s="1">
        <v>45412.369209467593</v>
      </c>
    </row>
    <row r="1082" spans="1:9" x14ac:dyDescent="0.5">
      <c r="A1082">
        <v>2092733631</v>
      </c>
      <c r="B1082" s="7">
        <v>45413.75</v>
      </c>
      <c r="C1082" s="7">
        <v>45413.958333333336</v>
      </c>
      <c r="D1082">
        <v>80</v>
      </c>
      <c r="E1082">
        <v>71</v>
      </c>
      <c r="F1082">
        <v>16</v>
      </c>
      <c r="G1082">
        <v>150</v>
      </c>
      <c r="H1082">
        <v>29.65</v>
      </c>
      <c r="I1082" s="1">
        <v>45412.369209467593</v>
      </c>
    </row>
    <row r="1083" spans="1:9" x14ac:dyDescent="0.5">
      <c r="A1083">
        <v>2092733631</v>
      </c>
      <c r="B1083" s="7">
        <v>45413.083333333336</v>
      </c>
      <c r="C1083" s="7">
        <v>45413.291666666664</v>
      </c>
      <c r="D1083">
        <v>68</v>
      </c>
      <c r="E1083">
        <v>88</v>
      </c>
      <c r="F1083">
        <v>11</v>
      </c>
      <c r="G1083">
        <v>161</v>
      </c>
      <c r="H1083">
        <v>29.78</v>
      </c>
      <c r="I1083" s="1">
        <v>45412.369209467593</v>
      </c>
    </row>
    <row r="1084" spans="1:9" x14ac:dyDescent="0.5">
      <c r="A1084">
        <v>2092733631</v>
      </c>
      <c r="B1084" s="7">
        <v>45413.416666666664</v>
      </c>
      <c r="C1084" s="7">
        <v>45413.625</v>
      </c>
      <c r="D1084">
        <v>74</v>
      </c>
      <c r="E1084">
        <v>89</v>
      </c>
      <c r="F1084">
        <v>13</v>
      </c>
      <c r="G1084">
        <v>179</v>
      </c>
      <c r="H1084">
        <v>29.8</v>
      </c>
      <c r="I1084" s="1">
        <v>45412.369209467593</v>
      </c>
    </row>
    <row r="1085" spans="1:9" x14ac:dyDescent="0.5">
      <c r="A1085">
        <v>2092733631</v>
      </c>
      <c r="B1085" s="7">
        <v>45413.541666666664</v>
      </c>
      <c r="C1085" s="7">
        <v>45413.75</v>
      </c>
      <c r="D1085">
        <v>79</v>
      </c>
      <c r="E1085">
        <v>76</v>
      </c>
      <c r="F1085">
        <v>14</v>
      </c>
      <c r="G1085">
        <v>164</v>
      </c>
      <c r="H1085">
        <v>29.77</v>
      </c>
      <c r="I1085" s="1">
        <v>45412.369209467593</v>
      </c>
    </row>
    <row r="1086" spans="1:9" x14ac:dyDescent="0.5">
      <c r="A1086">
        <v>2092733631</v>
      </c>
      <c r="B1086" s="7">
        <v>45413.666666666664</v>
      </c>
      <c r="C1086" s="7">
        <v>45413.875</v>
      </c>
      <c r="D1086">
        <v>82</v>
      </c>
      <c r="E1086">
        <v>68</v>
      </c>
      <c r="F1086">
        <v>16</v>
      </c>
      <c r="G1086">
        <v>154</v>
      </c>
      <c r="H1086">
        <v>29.7</v>
      </c>
      <c r="I1086" s="1">
        <v>45412.369209467593</v>
      </c>
    </row>
    <row r="1087" spans="1:9" x14ac:dyDescent="0.5">
      <c r="A1087">
        <v>2092733631</v>
      </c>
      <c r="B1087" s="7">
        <v>45412.791666666664</v>
      </c>
      <c r="C1087" s="7">
        <v>45413</v>
      </c>
      <c r="D1087">
        <v>82</v>
      </c>
      <c r="E1087">
        <v>59</v>
      </c>
      <c r="F1087">
        <v>12</v>
      </c>
      <c r="G1087">
        <v>156</v>
      </c>
      <c r="H1087">
        <v>29.72</v>
      </c>
      <c r="I1087" s="1">
        <v>45412.369209467593</v>
      </c>
    </row>
    <row r="1088" spans="1:9" x14ac:dyDescent="0.5">
      <c r="A1088">
        <v>2092733631</v>
      </c>
      <c r="B1088" s="7">
        <v>45412.958333333336</v>
      </c>
      <c r="C1088" s="7">
        <v>45413.166666666664</v>
      </c>
      <c r="D1088">
        <v>72</v>
      </c>
      <c r="E1088">
        <v>80</v>
      </c>
      <c r="F1088">
        <v>14</v>
      </c>
      <c r="G1088">
        <v>147</v>
      </c>
      <c r="H1088">
        <v>29.78</v>
      </c>
      <c r="I1088" s="1">
        <v>45412.369209467593</v>
      </c>
    </row>
    <row r="1089" spans="1:9" x14ac:dyDescent="0.5">
      <c r="A1089">
        <v>2092733631</v>
      </c>
      <c r="B1089" s="7">
        <v>45413.125</v>
      </c>
      <c r="C1089" s="7">
        <v>45413.333333333336</v>
      </c>
      <c r="D1089">
        <v>68</v>
      </c>
      <c r="E1089">
        <v>90</v>
      </c>
      <c r="F1089">
        <v>10</v>
      </c>
      <c r="G1089">
        <v>164</v>
      </c>
      <c r="H1089">
        <v>29.77</v>
      </c>
      <c r="I1089" s="1">
        <v>45412.369209467593</v>
      </c>
    </row>
    <row r="1090" spans="1:9" x14ac:dyDescent="0.5">
      <c r="A1090">
        <v>2092733631</v>
      </c>
      <c r="B1090" s="7">
        <v>45413.708333333336</v>
      </c>
      <c r="C1090" s="7">
        <v>45413.916666666664</v>
      </c>
      <c r="D1090">
        <v>81</v>
      </c>
      <c r="E1090">
        <v>68</v>
      </c>
      <c r="F1090">
        <v>17</v>
      </c>
      <c r="G1090">
        <v>151</v>
      </c>
      <c r="H1090">
        <v>29.67</v>
      </c>
      <c r="I1090" s="1">
        <v>45412.369209467593</v>
      </c>
    </row>
    <row r="1091" spans="1:9" x14ac:dyDescent="0.5">
      <c r="A1091">
        <v>2092733631</v>
      </c>
      <c r="B1091" s="7">
        <v>45412.833333333336</v>
      </c>
      <c r="C1091" s="7">
        <v>45413.041666666664</v>
      </c>
      <c r="D1091">
        <v>75</v>
      </c>
      <c r="E1091">
        <v>68</v>
      </c>
      <c r="F1091">
        <v>11</v>
      </c>
      <c r="G1091">
        <v>143</v>
      </c>
      <c r="H1091">
        <v>29.74</v>
      </c>
      <c r="I1091" s="1">
        <v>45412.369209467593</v>
      </c>
    </row>
    <row r="1092" spans="1:9" x14ac:dyDescent="0.5">
      <c r="A1092">
        <v>2092733631</v>
      </c>
      <c r="B1092" s="7">
        <v>45414</v>
      </c>
      <c r="C1092" s="7">
        <v>45414.208333333336</v>
      </c>
      <c r="D1092">
        <v>71</v>
      </c>
      <c r="E1092">
        <v>96</v>
      </c>
      <c r="F1092">
        <v>11</v>
      </c>
      <c r="G1092">
        <v>158</v>
      </c>
      <c r="H1092">
        <v>29.7</v>
      </c>
      <c r="I1092" s="1">
        <v>45413.369218877313</v>
      </c>
    </row>
    <row r="1093" spans="1:9" x14ac:dyDescent="0.5">
      <c r="A1093">
        <v>2092733631</v>
      </c>
      <c r="B1093" s="7">
        <v>45414.208333333336</v>
      </c>
      <c r="C1093" s="7">
        <v>45414.416666666664</v>
      </c>
      <c r="D1093">
        <v>68</v>
      </c>
      <c r="E1093">
        <v>100</v>
      </c>
      <c r="F1093">
        <v>7</v>
      </c>
      <c r="G1093">
        <v>153</v>
      </c>
      <c r="H1093">
        <v>29.68</v>
      </c>
      <c r="I1093" s="1">
        <v>45413.369218877313</v>
      </c>
    </row>
    <row r="1094" spans="1:9" x14ac:dyDescent="0.5">
      <c r="A1094">
        <v>2092733631</v>
      </c>
      <c r="B1094" s="7">
        <v>45414.583333333336</v>
      </c>
      <c r="C1094" s="7">
        <v>45414.791666666664</v>
      </c>
      <c r="D1094">
        <v>81</v>
      </c>
      <c r="E1094">
        <v>70</v>
      </c>
      <c r="F1094">
        <v>8</v>
      </c>
      <c r="G1094">
        <v>199</v>
      </c>
      <c r="H1094">
        <v>29.64</v>
      </c>
      <c r="I1094" s="1">
        <v>45413.369218877313</v>
      </c>
    </row>
    <row r="1095" spans="1:9" x14ac:dyDescent="0.5">
      <c r="A1095">
        <v>2092733631</v>
      </c>
      <c r="B1095" s="7">
        <v>45414.541666666664</v>
      </c>
      <c r="C1095" s="7">
        <v>45414.75</v>
      </c>
      <c r="D1095">
        <v>79</v>
      </c>
      <c r="E1095">
        <v>75</v>
      </c>
      <c r="F1095">
        <v>9</v>
      </c>
      <c r="G1095">
        <v>210</v>
      </c>
      <c r="H1095">
        <v>29.65</v>
      </c>
      <c r="I1095" s="1">
        <v>45413.369218877313</v>
      </c>
    </row>
    <row r="1096" spans="1:9" x14ac:dyDescent="0.5">
      <c r="A1096">
        <v>2092733631</v>
      </c>
      <c r="B1096" s="7">
        <v>45414.125</v>
      </c>
      <c r="C1096" s="7">
        <v>45414.333333333336</v>
      </c>
      <c r="D1096">
        <v>68</v>
      </c>
      <c r="E1096">
        <v>100</v>
      </c>
      <c r="F1096">
        <v>8</v>
      </c>
      <c r="G1096">
        <v>149</v>
      </c>
      <c r="H1096">
        <v>29.68</v>
      </c>
      <c r="I1096" s="1">
        <v>45413.369218877313</v>
      </c>
    </row>
    <row r="1097" spans="1:9" x14ac:dyDescent="0.5">
      <c r="A1097">
        <v>2092733631</v>
      </c>
      <c r="B1097" s="7">
        <v>45414.375</v>
      </c>
      <c r="C1097" s="7">
        <v>45414.583333333336</v>
      </c>
      <c r="D1097">
        <v>69</v>
      </c>
      <c r="E1097">
        <v>97</v>
      </c>
      <c r="F1097">
        <v>8</v>
      </c>
      <c r="G1097">
        <v>170</v>
      </c>
      <c r="H1097">
        <v>29.69</v>
      </c>
      <c r="I1097" s="1">
        <v>45413.369218877313</v>
      </c>
    </row>
    <row r="1098" spans="1:9" x14ac:dyDescent="0.5">
      <c r="A1098">
        <v>2092733631</v>
      </c>
      <c r="B1098" s="7">
        <v>45414.458333333336</v>
      </c>
      <c r="C1098" s="7">
        <v>45414.666666666664</v>
      </c>
      <c r="D1098">
        <v>75</v>
      </c>
      <c r="E1098">
        <v>85</v>
      </c>
      <c r="F1098">
        <v>11</v>
      </c>
      <c r="G1098">
        <v>195</v>
      </c>
      <c r="H1098">
        <v>29.68</v>
      </c>
      <c r="I1098" s="1">
        <v>45413.369218877313</v>
      </c>
    </row>
    <row r="1099" spans="1:9" x14ac:dyDescent="0.5">
      <c r="A1099">
        <v>2092733631</v>
      </c>
      <c r="B1099" s="7">
        <v>45338.666666666664</v>
      </c>
      <c r="C1099" s="7">
        <v>45338.916666666664</v>
      </c>
      <c r="D1099">
        <v>54</v>
      </c>
      <c r="E1099">
        <v>57</v>
      </c>
      <c r="F1099">
        <v>20</v>
      </c>
      <c r="G1099">
        <v>9</v>
      </c>
      <c r="H1099">
        <v>30.01</v>
      </c>
      <c r="I1099" s="1">
        <v>45337.369180844908</v>
      </c>
    </row>
    <row r="1100" spans="1:9" x14ac:dyDescent="0.5">
      <c r="A1100">
        <v>2092733631</v>
      </c>
      <c r="B1100" s="7">
        <v>45338.166666666664</v>
      </c>
      <c r="C1100" s="7">
        <v>45338.416666666664</v>
      </c>
      <c r="D1100">
        <v>55</v>
      </c>
      <c r="E1100">
        <v>85</v>
      </c>
      <c r="F1100">
        <v>7</v>
      </c>
      <c r="G1100">
        <v>209</v>
      </c>
      <c r="H1100">
        <v>29.89</v>
      </c>
      <c r="I1100" s="1">
        <v>45337.369180844908</v>
      </c>
    </row>
    <row r="1101" spans="1:9" x14ac:dyDescent="0.5">
      <c r="A1101">
        <v>2092733631</v>
      </c>
      <c r="B1101" s="7">
        <v>45338.333333333336</v>
      </c>
      <c r="C1101" s="7">
        <v>45338.583333333336</v>
      </c>
      <c r="D1101">
        <v>54</v>
      </c>
      <c r="E1101">
        <v>85</v>
      </c>
      <c r="F1101">
        <v>8</v>
      </c>
      <c r="G1101">
        <v>229</v>
      </c>
      <c r="H1101">
        <v>29.9</v>
      </c>
      <c r="I1101" s="1">
        <v>45337.369180844908</v>
      </c>
    </row>
    <row r="1102" spans="1:9" x14ac:dyDescent="0.5">
      <c r="A1102">
        <v>2092733631</v>
      </c>
      <c r="B1102" s="7">
        <v>45338.5</v>
      </c>
      <c r="C1102" s="7">
        <v>45338.75</v>
      </c>
      <c r="D1102">
        <v>60</v>
      </c>
      <c r="E1102">
        <v>48</v>
      </c>
      <c r="F1102">
        <v>17</v>
      </c>
      <c r="G1102">
        <v>337</v>
      </c>
      <c r="H1102">
        <v>29.97</v>
      </c>
      <c r="I1102" s="1">
        <v>45337.369180844908</v>
      </c>
    </row>
    <row r="1103" spans="1:9" x14ac:dyDescent="0.5">
      <c r="A1103">
        <v>2092733631</v>
      </c>
      <c r="B1103" s="7">
        <v>45337.916666666664</v>
      </c>
      <c r="C1103" s="7">
        <v>45338.166666666664</v>
      </c>
      <c r="D1103">
        <v>57</v>
      </c>
      <c r="E1103">
        <v>69</v>
      </c>
      <c r="F1103">
        <v>6</v>
      </c>
      <c r="G1103">
        <v>169</v>
      </c>
      <c r="H1103">
        <v>29.98</v>
      </c>
      <c r="I1103" s="1">
        <v>45337.369180844908</v>
      </c>
    </row>
    <row r="1104" spans="1:9" x14ac:dyDescent="0.5">
      <c r="A1104">
        <v>2092733631</v>
      </c>
      <c r="B1104" s="7">
        <v>45338.583333333336</v>
      </c>
      <c r="C1104" s="7">
        <v>45338.833333333336</v>
      </c>
      <c r="D1104">
        <v>58</v>
      </c>
      <c r="E1104">
        <v>53</v>
      </c>
      <c r="F1104">
        <v>19</v>
      </c>
      <c r="G1104">
        <v>359</v>
      </c>
      <c r="H1104">
        <v>29.98</v>
      </c>
      <c r="I1104" s="1">
        <v>45337.369180844908</v>
      </c>
    </row>
    <row r="1105" spans="1:9" x14ac:dyDescent="0.5">
      <c r="A1105">
        <v>2092733631</v>
      </c>
      <c r="B1105" s="7">
        <v>45338.541666666664</v>
      </c>
      <c r="C1105" s="7">
        <v>45338.791666666664</v>
      </c>
      <c r="D1105">
        <v>58</v>
      </c>
      <c r="E1105">
        <v>52</v>
      </c>
      <c r="F1105">
        <v>18</v>
      </c>
      <c r="G1105">
        <v>349</v>
      </c>
      <c r="H1105">
        <v>29.98</v>
      </c>
      <c r="I1105" s="1">
        <v>45337.369180844908</v>
      </c>
    </row>
    <row r="1106" spans="1:9" x14ac:dyDescent="0.5">
      <c r="A1106">
        <v>2092733631</v>
      </c>
      <c r="B1106" s="7">
        <v>45337.958333333336</v>
      </c>
      <c r="C1106" s="7">
        <v>45338.208333333336</v>
      </c>
      <c r="D1106">
        <v>56</v>
      </c>
      <c r="E1106">
        <v>72</v>
      </c>
      <c r="F1106">
        <v>7</v>
      </c>
      <c r="G1106">
        <v>176</v>
      </c>
      <c r="H1106">
        <v>29.96</v>
      </c>
      <c r="I1106" s="1">
        <v>45337.369180844908</v>
      </c>
    </row>
    <row r="1107" spans="1:9" x14ac:dyDescent="0.5">
      <c r="A1107">
        <v>2092733631</v>
      </c>
      <c r="B1107" s="7">
        <v>45338</v>
      </c>
      <c r="C1107" s="7">
        <v>45338.25</v>
      </c>
      <c r="D1107">
        <v>56</v>
      </c>
      <c r="E1107">
        <v>78</v>
      </c>
      <c r="F1107">
        <v>7</v>
      </c>
      <c r="G1107">
        <v>184</v>
      </c>
      <c r="H1107">
        <v>29.95</v>
      </c>
      <c r="I1107" s="1">
        <v>45337.369180844908</v>
      </c>
    </row>
    <row r="1108" spans="1:9" x14ac:dyDescent="0.5">
      <c r="A1108">
        <v>2092733631</v>
      </c>
      <c r="B1108" s="7">
        <v>45338.416666666664</v>
      </c>
      <c r="C1108" s="7">
        <v>45338.666666666664</v>
      </c>
      <c r="D1108">
        <v>61</v>
      </c>
      <c r="E1108">
        <v>63</v>
      </c>
      <c r="F1108">
        <v>12</v>
      </c>
      <c r="G1108">
        <v>288</v>
      </c>
      <c r="H1108">
        <v>29.93</v>
      </c>
      <c r="I1108" s="1">
        <v>45337.369180844908</v>
      </c>
    </row>
    <row r="1109" spans="1:9" x14ac:dyDescent="0.5">
      <c r="A1109">
        <v>2092733631</v>
      </c>
      <c r="B1109" s="7">
        <v>45337.791666666664</v>
      </c>
      <c r="C1109" s="7">
        <v>45338.041666666664</v>
      </c>
      <c r="D1109">
        <v>61</v>
      </c>
      <c r="E1109">
        <v>55</v>
      </c>
      <c r="F1109">
        <v>4</v>
      </c>
      <c r="G1109">
        <v>118</v>
      </c>
      <c r="H1109">
        <v>30</v>
      </c>
      <c r="I1109" s="1">
        <v>45337.369180844908</v>
      </c>
    </row>
    <row r="1110" spans="1:9" x14ac:dyDescent="0.5">
      <c r="A1110">
        <v>2092733631</v>
      </c>
      <c r="B1110" s="7">
        <v>45338.041666666664</v>
      </c>
      <c r="C1110" s="7">
        <v>45338.291666666664</v>
      </c>
      <c r="D1110">
        <v>56</v>
      </c>
      <c r="E1110">
        <v>81</v>
      </c>
      <c r="F1110">
        <v>7</v>
      </c>
      <c r="G1110">
        <v>197</v>
      </c>
      <c r="H1110">
        <v>29.93</v>
      </c>
      <c r="I1110" s="1">
        <v>45337.369180844908</v>
      </c>
    </row>
    <row r="1111" spans="1:9" x14ac:dyDescent="0.5">
      <c r="A1111">
        <v>2092733631</v>
      </c>
      <c r="B1111" s="7">
        <v>45338.083333333336</v>
      </c>
      <c r="C1111" s="7">
        <v>45338.333333333336</v>
      </c>
      <c r="D1111">
        <v>55</v>
      </c>
      <c r="E1111">
        <v>81</v>
      </c>
      <c r="F1111">
        <v>7</v>
      </c>
      <c r="G1111">
        <v>199</v>
      </c>
      <c r="H1111">
        <v>29.92</v>
      </c>
      <c r="I1111" s="1">
        <v>45337.369180844908</v>
      </c>
    </row>
    <row r="1112" spans="1:9" x14ac:dyDescent="0.5">
      <c r="A1112">
        <v>2092733631</v>
      </c>
      <c r="B1112" s="7">
        <v>45338.458333333336</v>
      </c>
      <c r="C1112" s="7">
        <v>45338.708333333336</v>
      </c>
      <c r="D1112">
        <v>61</v>
      </c>
      <c r="E1112">
        <v>50</v>
      </c>
      <c r="F1112">
        <v>15</v>
      </c>
      <c r="G1112">
        <v>323</v>
      </c>
      <c r="H1112">
        <v>29.95</v>
      </c>
      <c r="I1112" s="1">
        <v>45337.369180844908</v>
      </c>
    </row>
    <row r="1113" spans="1:9" x14ac:dyDescent="0.5">
      <c r="A1113">
        <v>2092733631</v>
      </c>
      <c r="B1113" s="7">
        <v>45338.375</v>
      </c>
      <c r="C1113" s="7">
        <v>45338.625</v>
      </c>
      <c r="D1113">
        <v>58</v>
      </c>
      <c r="E1113">
        <v>79</v>
      </c>
      <c r="F1113">
        <v>9</v>
      </c>
      <c r="G1113">
        <v>257</v>
      </c>
      <c r="H1113">
        <v>29.92</v>
      </c>
      <c r="I1113" s="1">
        <v>45337.369180844908</v>
      </c>
    </row>
    <row r="1114" spans="1:9" x14ac:dyDescent="0.5">
      <c r="A1114">
        <v>2092733631</v>
      </c>
      <c r="B1114" s="7">
        <v>45337.875</v>
      </c>
      <c r="C1114" s="7">
        <v>45338.125</v>
      </c>
      <c r="D1114">
        <v>58</v>
      </c>
      <c r="E1114">
        <v>64</v>
      </c>
      <c r="F1114">
        <v>5</v>
      </c>
      <c r="G1114">
        <v>163</v>
      </c>
      <c r="H1114">
        <v>29.99</v>
      </c>
      <c r="I1114" s="1">
        <v>45337.369180844908</v>
      </c>
    </row>
    <row r="1115" spans="1:9" x14ac:dyDescent="0.5">
      <c r="A1115">
        <v>2092733631</v>
      </c>
      <c r="B1115" s="7">
        <v>45320.75</v>
      </c>
      <c r="C1115" s="7">
        <v>45321</v>
      </c>
      <c r="D1115">
        <v>64</v>
      </c>
      <c r="E1115">
        <v>43</v>
      </c>
      <c r="F1115">
        <v>3</v>
      </c>
      <c r="G1115">
        <v>274</v>
      </c>
      <c r="H1115">
        <v>30.17</v>
      </c>
      <c r="I1115" s="1">
        <v>45320.369169305559</v>
      </c>
    </row>
    <row r="1116" spans="1:9" x14ac:dyDescent="0.5">
      <c r="A1116">
        <v>2092733631</v>
      </c>
      <c r="B1116" s="7">
        <v>45321.25</v>
      </c>
      <c r="C1116" s="7">
        <v>45321.5</v>
      </c>
      <c r="D1116">
        <v>41</v>
      </c>
      <c r="E1116">
        <v>84</v>
      </c>
      <c r="F1116">
        <v>4</v>
      </c>
      <c r="G1116">
        <v>284</v>
      </c>
      <c r="H1116">
        <v>30.22</v>
      </c>
      <c r="I1116" s="1">
        <v>45320.369169305559</v>
      </c>
    </row>
    <row r="1117" spans="1:9" x14ac:dyDescent="0.5">
      <c r="A1117">
        <v>2092733631</v>
      </c>
      <c r="B1117" s="7">
        <v>45321.041666666664</v>
      </c>
      <c r="C1117" s="7">
        <v>45321.291666666664</v>
      </c>
      <c r="D1117">
        <v>45</v>
      </c>
      <c r="E1117">
        <v>80</v>
      </c>
      <c r="F1117">
        <v>3</v>
      </c>
      <c r="G1117">
        <v>258</v>
      </c>
      <c r="H1117">
        <v>30.21</v>
      </c>
      <c r="I1117" s="1">
        <v>45320.369169305559</v>
      </c>
    </row>
    <row r="1118" spans="1:9" x14ac:dyDescent="0.5">
      <c r="A1118">
        <v>2092733631</v>
      </c>
      <c r="B1118" s="7">
        <v>45321</v>
      </c>
      <c r="C1118" s="7">
        <v>45321.25</v>
      </c>
      <c r="D1118">
        <v>46</v>
      </c>
      <c r="E1118">
        <v>78</v>
      </c>
      <c r="F1118">
        <v>4</v>
      </c>
      <c r="G1118">
        <v>254</v>
      </c>
      <c r="H1118">
        <v>30.22</v>
      </c>
      <c r="I1118" s="1">
        <v>45320.369169305559</v>
      </c>
    </row>
    <row r="1119" spans="1:9" x14ac:dyDescent="0.5">
      <c r="A1119">
        <v>2092733631</v>
      </c>
      <c r="B1119" s="7">
        <v>45320.791666666664</v>
      </c>
      <c r="C1119" s="7">
        <v>45321.041666666664</v>
      </c>
      <c r="D1119">
        <v>59</v>
      </c>
      <c r="E1119">
        <v>48</v>
      </c>
      <c r="F1119">
        <v>2</v>
      </c>
      <c r="G1119">
        <v>259</v>
      </c>
      <c r="H1119">
        <v>30.18</v>
      </c>
      <c r="I1119" s="1">
        <v>45320.369169305559</v>
      </c>
    </row>
    <row r="1120" spans="1:9" x14ac:dyDescent="0.5">
      <c r="A1120">
        <v>2092733631</v>
      </c>
      <c r="B1120" s="7">
        <v>45321.458333333336</v>
      </c>
      <c r="C1120" s="7">
        <v>45321.708333333336</v>
      </c>
      <c r="D1120">
        <v>57</v>
      </c>
      <c r="E1120">
        <v>57</v>
      </c>
      <c r="F1120">
        <v>5</v>
      </c>
      <c r="G1120">
        <v>295</v>
      </c>
      <c r="H1120">
        <v>30.23</v>
      </c>
      <c r="I1120" s="1">
        <v>45320.369169305559</v>
      </c>
    </row>
    <row r="1121" spans="1:9" x14ac:dyDescent="0.5">
      <c r="A1121">
        <v>2092733631</v>
      </c>
      <c r="B1121" s="7">
        <v>45320.833333333336</v>
      </c>
      <c r="C1121" s="7">
        <v>45321.083333333336</v>
      </c>
      <c r="D1121">
        <v>55</v>
      </c>
      <c r="E1121">
        <v>56</v>
      </c>
      <c r="F1121">
        <v>2</v>
      </c>
      <c r="G1121">
        <v>225</v>
      </c>
      <c r="H1121">
        <v>30.2</v>
      </c>
      <c r="I1121" s="1">
        <v>45320.369169305559</v>
      </c>
    </row>
    <row r="1122" spans="1:9" x14ac:dyDescent="0.5">
      <c r="A1122">
        <v>2092733631</v>
      </c>
      <c r="B1122" s="7">
        <v>45321.583333333336</v>
      </c>
      <c r="C1122" s="7">
        <v>45321.833333333336</v>
      </c>
      <c r="D1122">
        <v>67</v>
      </c>
      <c r="E1122">
        <v>40</v>
      </c>
      <c r="F1122">
        <v>4</v>
      </c>
      <c r="G1122">
        <v>327</v>
      </c>
      <c r="H1122">
        <v>30.15</v>
      </c>
      <c r="I1122" s="1">
        <v>45320.369169305559</v>
      </c>
    </row>
    <row r="1123" spans="1:9" x14ac:dyDescent="0.5">
      <c r="A1123">
        <v>2092733631</v>
      </c>
      <c r="B1123" s="7">
        <v>45321.541666666664</v>
      </c>
      <c r="C1123" s="7">
        <v>45321.791666666664</v>
      </c>
      <c r="D1123">
        <v>64</v>
      </c>
      <c r="E1123">
        <v>45</v>
      </c>
      <c r="F1123">
        <v>4</v>
      </c>
      <c r="G1123">
        <v>311</v>
      </c>
      <c r="H1123">
        <v>30.17</v>
      </c>
      <c r="I1123" s="1">
        <v>45320.369169305559</v>
      </c>
    </row>
    <row r="1124" spans="1:9" x14ac:dyDescent="0.5">
      <c r="A1124">
        <v>2092733631</v>
      </c>
      <c r="B1124" s="7">
        <v>45321.416666666664</v>
      </c>
      <c r="C1124" s="7">
        <v>45321.666666666664</v>
      </c>
      <c r="D1124">
        <v>52</v>
      </c>
      <c r="E1124">
        <v>67</v>
      </c>
      <c r="F1124">
        <v>5</v>
      </c>
      <c r="G1124">
        <v>287</v>
      </c>
      <c r="H1124">
        <v>30.24</v>
      </c>
      <c r="I1124" s="1">
        <v>45320.369169305559</v>
      </c>
    </row>
    <row r="1125" spans="1:9" x14ac:dyDescent="0.5">
      <c r="A1125">
        <v>2092733631</v>
      </c>
      <c r="B1125" s="7">
        <v>45321.666666666664</v>
      </c>
      <c r="C1125" s="7">
        <v>45321.916666666664</v>
      </c>
      <c r="D1125">
        <v>69</v>
      </c>
      <c r="E1125">
        <v>35</v>
      </c>
      <c r="F1125">
        <v>4</v>
      </c>
      <c r="G1125">
        <v>340</v>
      </c>
      <c r="H1125">
        <v>30.13</v>
      </c>
      <c r="I1125" s="1">
        <v>45320.369169305559</v>
      </c>
    </row>
    <row r="1126" spans="1:9" x14ac:dyDescent="0.5">
      <c r="A1126">
        <v>2092733631</v>
      </c>
      <c r="B1126" s="7">
        <v>45321.166666666664</v>
      </c>
      <c r="C1126" s="7">
        <v>45321.416666666664</v>
      </c>
      <c r="D1126">
        <v>42</v>
      </c>
      <c r="E1126">
        <v>84</v>
      </c>
      <c r="F1126">
        <v>4</v>
      </c>
      <c r="G1126">
        <v>270</v>
      </c>
      <c r="H1126">
        <v>30.2</v>
      </c>
      <c r="I1126" s="1">
        <v>45320.369169305559</v>
      </c>
    </row>
    <row r="1127" spans="1:9" x14ac:dyDescent="0.5">
      <c r="A1127">
        <v>2092733631</v>
      </c>
      <c r="B1127" s="7">
        <v>45321.5</v>
      </c>
      <c r="C1127" s="7">
        <v>45321.75</v>
      </c>
      <c r="D1127">
        <v>61</v>
      </c>
      <c r="E1127">
        <v>50</v>
      </c>
      <c r="F1127">
        <v>4</v>
      </c>
      <c r="G1127">
        <v>298</v>
      </c>
      <c r="H1127">
        <v>30.2</v>
      </c>
      <c r="I1127" s="1">
        <v>45320.369169305559</v>
      </c>
    </row>
    <row r="1128" spans="1:9" x14ac:dyDescent="0.5">
      <c r="A1128">
        <v>2092733631</v>
      </c>
      <c r="B1128" s="7">
        <v>45302.75</v>
      </c>
      <c r="C1128" s="7">
        <v>45303</v>
      </c>
      <c r="D1128">
        <v>62</v>
      </c>
      <c r="E1128">
        <v>30</v>
      </c>
      <c r="F1128">
        <v>9</v>
      </c>
      <c r="G1128">
        <v>212</v>
      </c>
      <c r="H1128">
        <v>29.45</v>
      </c>
      <c r="I1128" s="1">
        <v>45302.369155011576</v>
      </c>
    </row>
    <row r="1129" spans="1:9" x14ac:dyDescent="0.5">
      <c r="A1129">
        <v>2092733631</v>
      </c>
      <c r="B1129" s="7">
        <v>45303</v>
      </c>
      <c r="C1129" s="7">
        <v>45303.25</v>
      </c>
      <c r="D1129">
        <v>56</v>
      </c>
      <c r="E1129">
        <v>35</v>
      </c>
      <c r="F1129">
        <v>14</v>
      </c>
      <c r="G1129">
        <v>271</v>
      </c>
      <c r="H1129">
        <v>29.49</v>
      </c>
      <c r="I1129" s="1">
        <v>45302.369155011576</v>
      </c>
    </row>
    <row r="1130" spans="1:9" x14ac:dyDescent="0.5">
      <c r="A1130">
        <v>2092733631</v>
      </c>
      <c r="B1130" s="7">
        <v>45303.541666666664</v>
      </c>
      <c r="C1130" s="7">
        <v>45303.791666666664</v>
      </c>
      <c r="D1130">
        <v>44</v>
      </c>
      <c r="E1130">
        <v>32</v>
      </c>
      <c r="F1130">
        <v>15</v>
      </c>
      <c r="G1130">
        <v>297</v>
      </c>
      <c r="H1130">
        <v>30.01</v>
      </c>
      <c r="I1130" s="1">
        <v>45302.369155011576</v>
      </c>
    </row>
    <row r="1131" spans="1:9" x14ac:dyDescent="0.5">
      <c r="A1131">
        <v>2092733631</v>
      </c>
      <c r="B1131" s="7">
        <v>45302.875</v>
      </c>
      <c r="C1131" s="7">
        <v>45303.125</v>
      </c>
      <c r="D1131">
        <v>53</v>
      </c>
      <c r="E1131">
        <v>44</v>
      </c>
      <c r="F1131">
        <v>8</v>
      </c>
      <c r="G1131">
        <v>239</v>
      </c>
      <c r="H1131">
        <v>29.47</v>
      </c>
      <c r="I1131" s="1">
        <v>45302.369155011576</v>
      </c>
    </row>
    <row r="1132" spans="1:9" x14ac:dyDescent="0.5">
      <c r="A1132">
        <v>2092733631</v>
      </c>
      <c r="B1132" s="7">
        <v>45303.375</v>
      </c>
      <c r="C1132" s="7">
        <v>45303.625</v>
      </c>
      <c r="D1132">
        <v>30</v>
      </c>
      <c r="E1132">
        <v>52</v>
      </c>
      <c r="F1132">
        <v>21</v>
      </c>
      <c r="G1132">
        <v>309</v>
      </c>
      <c r="H1132">
        <v>30.03</v>
      </c>
      <c r="I1132" s="1">
        <v>45302.369155011576</v>
      </c>
    </row>
    <row r="1133" spans="1:9" x14ac:dyDescent="0.5">
      <c r="A1133">
        <v>2092733631</v>
      </c>
      <c r="B1133" s="7">
        <v>45303.708333333336</v>
      </c>
      <c r="C1133" s="7">
        <v>45303.958333333336</v>
      </c>
      <c r="D1133">
        <v>49</v>
      </c>
      <c r="E1133">
        <v>27</v>
      </c>
      <c r="F1133">
        <v>7</v>
      </c>
      <c r="G1133">
        <v>272</v>
      </c>
      <c r="H1133">
        <v>29.94</v>
      </c>
      <c r="I1133" s="1">
        <v>45302.369155011576</v>
      </c>
    </row>
    <row r="1134" spans="1:9" x14ac:dyDescent="0.5">
      <c r="A1134">
        <v>2092733631</v>
      </c>
      <c r="B1134" s="7">
        <v>45303.5</v>
      </c>
      <c r="C1134" s="7">
        <v>45303.75</v>
      </c>
      <c r="D1134">
        <v>41</v>
      </c>
      <c r="E1134">
        <v>35</v>
      </c>
      <c r="F1134">
        <v>19</v>
      </c>
      <c r="G1134">
        <v>301</v>
      </c>
      <c r="H1134">
        <v>30.03</v>
      </c>
      <c r="I1134" s="1">
        <v>45302.369155011576</v>
      </c>
    </row>
    <row r="1135" spans="1:9" x14ac:dyDescent="0.5">
      <c r="A1135">
        <v>2092733631</v>
      </c>
      <c r="B1135" s="7">
        <v>45303.166666666664</v>
      </c>
      <c r="C1135" s="7">
        <v>45303.416666666664</v>
      </c>
      <c r="D1135">
        <v>35</v>
      </c>
      <c r="E1135">
        <v>65</v>
      </c>
      <c r="F1135">
        <v>25</v>
      </c>
      <c r="G1135">
        <v>320</v>
      </c>
      <c r="H1135">
        <v>29.78</v>
      </c>
      <c r="I1135" s="1">
        <v>45302.369155011576</v>
      </c>
    </row>
    <row r="1136" spans="1:9" x14ac:dyDescent="0.5">
      <c r="A1136">
        <v>2092733631</v>
      </c>
      <c r="B1136" s="7">
        <v>45303.625</v>
      </c>
      <c r="C1136" s="7">
        <v>45303.875</v>
      </c>
      <c r="D1136">
        <v>49</v>
      </c>
      <c r="E1136">
        <v>28</v>
      </c>
      <c r="F1136">
        <v>12</v>
      </c>
      <c r="G1136">
        <v>287</v>
      </c>
      <c r="H1136">
        <v>29.96</v>
      </c>
      <c r="I1136" s="1">
        <v>45302.369155011576</v>
      </c>
    </row>
    <row r="1137" spans="1:9" x14ac:dyDescent="0.5">
      <c r="A1137">
        <v>2092733631</v>
      </c>
      <c r="B1137" s="7">
        <v>45303.208333333336</v>
      </c>
      <c r="C1137" s="7">
        <v>45303.458333333336</v>
      </c>
      <c r="D1137">
        <v>33</v>
      </c>
      <c r="E1137">
        <v>65</v>
      </c>
      <c r="F1137">
        <v>25</v>
      </c>
      <c r="G1137">
        <v>320</v>
      </c>
      <c r="H1137">
        <v>29.84</v>
      </c>
      <c r="I1137" s="1">
        <v>45302.369155011576</v>
      </c>
    </row>
    <row r="1138" spans="1:9" x14ac:dyDescent="0.5">
      <c r="A1138">
        <v>2092733631</v>
      </c>
      <c r="B1138" s="7">
        <v>45292.916666666664</v>
      </c>
      <c r="C1138" s="7">
        <v>45293.166666666664</v>
      </c>
      <c r="D1138">
        <v>33</v>
      </c>
      <c r="E1138">
        <v>81</v>
      </c>
      <c r="F1138">
        <v>3</v>
      </c>
      <c r="G1138">
        <v>74</v>
      </c>
      <c r="H1138">
        <v>30.34</v>
      </c>
      <c r="I1138" s="1">
        <v>45292.369188240744</v>
      </c>
    </row>
    <row r="1139" spans="1:9" x14ac:dyDescent="0.5">
      <c r="A1139">
        <v>2092733631</v>
      </c>
      <c r="B1139" s="7">
        <v>45293.041666666664</v>
      </c>
      <c r="C1139" s="7">
        <v>45293.291666666664</v>
      </c>
      <c r="D1139">
        <v>31</v>
      </c>
      <c r="E1139">
        <v>84</v>
      </c>
      <c r="F1139">
        <v>2</v>
      </c>
      <c r="G1139">
        <v>116</v>
      </c>
      <c r="H1139">
        <v>30.33</v>
      </c>
      <c r="I1139" s="1">
        <v>45292.369188240744</v>
      </c>
    </row>
    <row r="1140" spans="1:9" x14ac:dyDescent="0.5">
      <c r="A1140">
        <v>2092733631</v>
      </c>
      <c r="B1140" s="7">
        <v>45293.125</v>
      </c>
      <c r="C1140" s="7">
        <v>45293.375</v>
      </c>
      <c r="D1140">
        <v>31</v>
      </c>
      <c r="E1140">
        <v>88</v>
      </c>
      <c r="F1140">
        <v>2</v>
      </c>
      <c r="G1140">
        <v>148</v>
      </c>
      <c r="H1140">
        <v>30.31</v>
      </c>
      <c r="I1140" s="1">
        <v>45292.369188240744</v>
      </c>
    </row>
    <row r="1141" spans="1:9" x14ac:dyDescent="0.5">
      <c r="A1141">
        <v>2092733631</v>
      </c>
      <c r="B1141" s="7">
        <v>45292.958333333336</v>
      </c>
      <c r="C1141" s="7">
        <v>45293.208333333336</v>
      </c>
      <c r="D1141">
        <v>32</v>
      </c>
      <c r="E1141">
        <v>83</v>
      </c>
      <c r="F1141">
        <v>3</v>
      </c>
      <c r="G1141">
        <v>90</v>
      </c>
      <c r="H1141">
        <v>30.34</v>
      </c>
      <c r="I1141" s="1">
        <v>45292.369188240744</v>
      </c>
    </row>
    <row r="1142" spans="1:9" x14ac:dyDescent="0.5">
      <c r="A1142">
        <v>2092733631</v>
      </c>
      <c r="B1142" s="7">
        <v>45293.208333333336</v>
      </c>
      <c r="C1142" s="7">
        <v>45293.458333333336</v>
      </c>
      <c r="D1142">
        <v>31</v>
      </c>
      <c r="E1142">
        <v>90</v>
      </c>
      <c r="F1142">
        <v>1</v>
      </c>
      <c r="G1142">
        <v>127</v>
      </c>
      <c r="H1142">
        <v>30.3</v>
      </c>
      <c r="I1142" s="1">
        <v>45292.369188240744</v>
      </c>
    </row>
    <row r="1143" spans="1:9" x14ac:dyDescent="0.5">
      <c r="A1143">
        <v>2092733631</v>
      </c>
      <c r="B1143" s="7">
        <v>45293.666666666664</v>
      </c>
      <c r="C1143" s="7">
        <v>45293.916666666664</v>
      </c>
      <c r="D1143">
        <v>47</v>
      </c>
      <c r="E1143">
        <v>66</v>
      </c>
      <c r="F1143">
        <v>4</v>
      </c>
      <c r="G1143">
        <v>108</v>
      </c>
      <c r="H1143">
        <v>30.14</v>
      </c>
      <c r="I1143" s="1">
        <v>45292.369188240744</v>
      </c>
    </row>
    <row r="1144" spans="1:9" x14ac:dyDescent="0.5">
      <c r="A1144">
        <v>2092733631</v>
      </c>
      <c r="B1144" s="7">
        <v>45293.416666666664</v>
      </c>
      <c r="C1144" s="7">
        <v>45293.666666666664</v>
      </c>
      <c r="D1144">
        <v>39</v>
      </c>
      <c r="E1144">
        <v>74</v>
      </c>
      <c r="F1144">
        <v>4</v>
      </c>
      <c r="G1144">
        <v>127</v>
      </c>
      <c r="H1144">
        <v>30.3</v>
      </c>
      <c r="I1144" s="1">
        <v>45292.369188240744</v>
      </c>
    </row>
    <row r="1145" spans="1:9" x14ac:dyDescent="0.5">
      <c r="A1145">
        <v>2092733631</v>
      </c>
      <c r="B1145" s="7">
        <v>45293.25</v>
      </c>
      <c r="C1145" s="7">
        <v>45293.5</v>
      </c>
      <c r="D1145">
        <v>31</v>
      </c>
      <c r="E1145">
        <v>91</v>
      </c>
      <c r="F1145">
        <v>2</v>
      </c>
      <c r="G1145">
        <v>127</v>
      </c>
      <c r="H1145">
        <v>30.3</v>
      </c>
      <c r="I1145" s="1">
        <v>45292.369188240744</v>
      </c>
    </row>
    <row r="1146" spans="1:9" x14ac:dyDescent="0.5">
      <c r="A1146">
        <v>2092733631</v>
      </c>
      <c r="B1146" s="7">
        <v>45292.791666666664</v>
      </c>
      <c r="C1146" s="7">
        <v>45293.041666666664</v>
      </c>
      <c r="D1146">
        <v>37</v>
      </c>
      <c r="E1146">
        <v>65</v>
      </c>
      <c r="F1146">
        <v>3</v>
      </c>
      <c r="G1146">
        <v>52</v>
      </c>
      <c r="H1146">
        <v>30.34</v>
      </c>
      <c r="I1146" s="1">
        <v>45292.369188240744</v>
      </c>
    </row>
    <row r="1147" spans="1:9" x14ac:dyDescent="0.5">
      <c r="A1147">
        <v>2092733631</v>
      </c>
      <c r="B1147" s="7">
        <v>45292.833333333336</v>
      </c>
      <c r="C1147" s="7">
        <v>45293.083333333336</v>
      </c>
      <c r="D1147">
        <v>35</v>
      </c>
      <c r="E1147">
        <v>71</v>
      </c>
      <c r="F1147">
        <v>3</v>
      </c>
      <c r="G1147">
        <v>58</v>
      </c>
      <c r="H1147">
        <v>30.34</v>
      </c>
      <c r="I1147" s="1">
        <v>45292.369188240744</v>
      </c>
    </row>
    <row r="1148" spans="1:9" x14ac:dyDescent="0.5">
      <c r="A1148">
        <v>2092733631</v>
      </c>
      <c r="B1148" s="7">
        <v>45292.75</v>
      </c>
      <c r="C1148" s="7">
        <v>45293</v>
      </c>
      <c r="D1148">
        <v>40</v>
      </c>
      <c r="E1148">
        <v>57</v>
      </c>
      <c r="F1148">
        <v>4</v>
      </c>
      <c r="G1148">
        <v>43</v>
      </c>
      <c r="H1148">
        <v>30.33</v>
      </c>
      <c r="I1148" s="1">
        <v>45292.369188240744</v>
      </c>
    </row>
    <row r="1149" spans="1:9" x14ac:dyDescent="0.5">
      <c r="A1149">
        <v>2092733631</v>
      </c>
      <c r="B1149" s="7">
        <v>45293.625</v>
      </c>
      <c r="C1149" s="7">
        <v>45293.875</v>
      </c>
      <c r="D1149">
        <v>48</v>
      </c>
      <c r="E1149">
        <v>62</v>
      </c>
      <c r="F1149">
        <v>3</v>
      </c>
      <c r="G1149">
        <v>108</v>
      </c>
      <c r="H1149">
        <v>30.15</v>
      </c>
      <c r="I1149" s="1">
        <v>45292.369188240744</v>
      </c>
    </row>
    <row r="1150" spans="1:9" x14ac:dyDescent="0.5">
      <c r="A1150">
        <v>2092733631</v>
      </c>
      <c r="B1150" s="7">
        <v>45293.333333333336</v>
      </c>
      <c r="C1150" s="7">
        <v>45293.583333333336</v>
      </c>
      <c r="D1150">
        <v>31</v>
      </c>
      <c r="E1150">
        <v>94</v>
      </c>
      <c r="F1150">
        <v>2</v>
      </c>
      <c r="G1150">
        <v>118</v>
      </c>
      <c r="H1150">
        <v>30.3</v>
      </c>
      <c r="I1150" s="1">
        <v>45292.369188240744</v>
      </c>
    </row>
    <row r="1151" spans="1:9" x14ac:dyDescent="0.5">
      <c r="A1151">
        <v>2092733631</v>
      </c>
      <c r="B1151" s="7">
        <v>45292.875</v>
      </c>
      <c r="C1151" s="7">
        <v>45293.125</v>
      </c>
      <c r="D1151">
        <v>34</v>
      </c>
      <c r="E1151">
        <v>77</v>
      </c>
      <c r="F1151">
        <v>3</v>
      </c>
      <c r="G1151">
        <v>58</v>
      </c>
      <c r="H1151">
        <v>30.34</v>
      </c>
      <c r="I1151" s="1">
        <v>45292.369188240744</v>
      </c>
    </row>
    <row r="1152" spans="1:9" x14ac:dyDescent="0.5">
      <c r="A1152">
        <v>2092733631</v>
      </c>
      <c r="B1152" s="7">
        <v>45293.708333333336</v>
      </c>
      <c r="C1152" s="7">
        <v>45293.958333333336</v>
      </c>
      <c r="D1152">
        <v>47</v>
      </c>
      <c r="E1152">
        <v>73</v>
      </c>
      <c r="F1152">
        <v>4</v>
      </c>
      <c r="G1152">
        <v>90</v>
      </c>
      <c r="H1152">
        <v>30.15</v>
      </c>
      <c r="I1152" s="1">
        <v>45292.369188240744</v>
      </c>
    </row>
    <row r="1153" spans="1:9" x14ac:dyDescent="0.5">
      <c r="A1153">
        <v>2092733631</v>
      </c>
      <c r="B1153" s="7">
        <v>45293.291666666664</v>
      </c>
      <c r="C1153" s="7">
        <v>45293.541666666664</v>
      </c>
      <c r="D1153">
        <v>31</v>
      </c>
      <c r="E1153">
        <v>92</v>
      </c>
      <c r="F1153">
        <v>2</v>
      </c>
      <c r="G1153">
        <v>124</v>
      </c>
      <c r="H1153">
        <v>30.3</v>
      </c>
      <c r="I1153" s="1">
        <v>45292.369188240744</v>
      </c>
    </row>
    <row r="1154" spans="1:9" x14ac:dyDescent="0.5">
      <c r="A1154">
        <v>2092733631</v>
      </c>
      <c r="B1154" s="7">
        <v>45293.583333333336</v>
      </c>
      <c r="C1154" s="7">
        <v>45293.833333333336</v>
      </c>
      <c r="D1154">
        <v>48</v>
      </c>
      <c r="E1154">
        <v>59</v>
      </c>
      <c r="F1154">
        <v>3</v>
      </c>
      <c r="G1154">
        <v>114</v>
      </c>
      <c r="H1154">
        <v>30.16</v>
      </c>
      <c r="I1154" s="1">
        <v>45292.369188240744</v>
      </c>
    </row>
    <row r="1155" spans="1:9" x14ac:dyDescent="0.5">
      <c r="A1155">
        <v>2092733631</v>
      </c>
      <c r="B1155" s="7">
        <v>45293.458333333336</v>
      </c>
      <c r="C1155" s="7">
        <v>45293.708333333336</v>
      </c>
      <c r="D1155">
        <v>43</v>
      </c>
      <c r="E1155">
        <v>64</v>
      </c>
      <c r="F1155">
        <v>5</v>
      </c>
      <c r="G1155">
        <v>145</v>
      </c>
      <c r="H1155">
        <v>30.28</v>
      </c>
      <c r="I1155" s="1">
        <v>45292.369188240744</v>
      </c>
    </row>
    <row r="1156" spans="1:9" x14ac:dyDescent="0.5">
      <c r="A1156">
        <v>2092733631</v>
      </c>
      <c r="B1156" s="7">
        <v>45293.5</v>
      </c>
      <c r="C1156" s="7">
        <v>45293.75</v>
      </c>
      <c r="D1156">
        <v>45</v>
      </c>
      <c r="E1156">
        <v>60</v>
      </c>
      <c r="F1156">
        <v>5</v>
      </c>
      <c r="G1156">
        <v>132</v>
      </c>
      <c r="H1156">
        <v>30.24</v>
      </c>
      <c r="I1156" s="1">
        <v>45292.369188240744</v>
      </c>
    </row>
    <row r="1157" spans="1:9" x14ac:dyDescent="0.5">
      <c r="A1157">
        <v>2092733631</v>
      </c>
      <c r="B1157" s="7">
        <v>45757.583333333336</v>
      </c>
      <c r="C1157" s="7">
        <v>45757.791666666664</v>
      </c>
      <c r="D1157">
        <v>84</v>
      </c>
      <c r="E1157">
        <v>30</v>
      </c>
      <c r="F1157">
        <v>11</v>
      </c>
      <c r="G1157">
        <v>37</v>
      </c>
      <c r="H1157">
        <v>30.1</v>
      </c>
      <c r="I1157" s="1">
        <v>45756.368812349538</v>
      </c>
    </row>
    <row r="1158" spans="1:9" x14ac:dyDescent="0.5">
      <c r="A1158">
        <v>2092733631</v>
      </c>
      <c r="B1158" s="7">
        <v>45757.166666666664</v>
      </c>
      <c r="C1158" s="7">
        <v>45757.375</v>
      </c>
      <c r="D1158">
        <v>55</v>
      </c>
      <c r="E1158">
        <v>78</v>
      </c>
      <c r="F1158">
        <v>1</v>
      </c>
      <c r="G1158">
        <v>3</v>
      </c>
      <c r="H1158">
        <v>30.01</v>
      </c>
      <c r="I1158" s="1">
        <v>45756.368812349538</v>
      </c>
    </row>
    <row r="1159" spans="1:9" x14ac:dyDescent="0.5">
      <c r="A1159">
        <v>2092733631</v>
      </c>
      <c r="B1159" s="7">
        <v>45757</v>
      </c>
      <c r="C1159" s="7">
        <v>45757.208333333336</v>
      </c>
      <c r="D1159">
        <v>63</v>
      </c>
      <c r="E1159">
        <v>60</v>
      </c>
      <c r="F1159">
        <v>4</v>
      </c>
      <c r="G1159">
        <v>0</v>
      </c>
      <c r="H1159">
        <v>29.99</v>
      </c>
      <c r="I1159" s="1">
        <v>45756.368812349538</v>
      </c>
    </row>
    <row r="1160" spans="1:9" x14ac:dyDescent="0.5">
      <c r="A1160">
        <v>2092733631</v>
      </c>
      <c r="B1160" s="7">
        <v>45757.041666666664</v>
      </c>
      <c r="C1160" s="7">
        <v>45757.25</v>
      </c>
      <c r="D1160">
        <v>61</v>
      </c>
      <c r="E1160">
        <v>64</v>
      </c>
      <c r="F1160">
        <v>3</v>
      </c>
      <c r="G1160">
        <v>2</v>
      </c>
      <c r="H1160">
        <v>29.99</v>
      </c>
      <c r="I1160" s="1">
        <v>45756.368812349538</v>
      </c>
    </row>
    <row r="1161" spans="1:9" x14ac:dyDescent="0.5">
      <c r="A1161">
        <v>2092733631</v>
      </c>
      <c r="B1161" s="7">
        <v>45757.75</v>
      </c>
      <c r="C1161" s="7">
        <v>45757.958333333336</v>
      </c>
      <c r="D1161">
        <v>84</v>
      </c>
      <c r="E1161">
        <v>27</v>
      </c>
      <c r="F1161">
        <v>12</v>
      </c>
      <c r="G1161">
        <v>41</v>
      </c>
      <c r="H1161">
        <v>30.1</v>
      </c>
      <c r="I1161" s="1">
        <v>45756.368812349538</v>
      </c>
    </row>
    <row r="1162" spans="1:9" x14ac:dyDescent="0.5">
      <c r="A1162">
        <v>2092733631</v>
      </c>
      <c r="B1162" s="7">
        <v>45757.708333333336</v>
      </c>
      <c r="C1162" s="7">
        <v>45757.916666666664</v>
      </c>
      <c r="D1162">
        <v>84</v>
      </c>
      <c r="E1162">
        <v>27</v>
      </c>
      <c r="F1162">
        <v>13</v>
      </c>
      <c r="G1162">
        <v>40</v>
      </c>
      <c r="H1162">
        <v>30.09</v>
      </c>
      <c r="I1162" s="1">
        <v>45756.368812349538</v>
      </c>
    </row>
    <row r="1163" spans="1:9" x14ac:dyDescent="0.5">
      <c r="A1163">
        <v>2092733631</v>
      </c>
      <c r="B1163" s="7">
        <v>45757.416666666664</v>
      </c>
      <c r="C1163" s="7">
        <v>45757.625</v>
      </c>
      <c r="D1163">
        <v>67</v>
      </c>
      <c r="E1163">
        <v>62</v>
      </c>
      <c r="F1163">
        <v>5</v>
      </c>
      <c r="G1163">
        <v>13</v>
      </c>
      <c r="H1163">
        <v>30.11</v>
      </c>
      <c r="I1163" s="1">
        <v>45756.368812349538</v>
      </c>
    </row>
    <row r="1164" spans="1:9" x14ac:dyDescent="0.5">
      <c r="A1164">
        <v>2092733631</v>
      </c>
      <c r="B1164" s="7">
        <v>45757.083333333336</v>
      </c>
      <c r="C1164" s="7">
        <v>45757.291666666664</v>
      </c>
      <c r="D1164">
        <v>59</v>
      </c>
      <c r="E1164">
        <v>70</v>
      </c>
      <c r="F1164">
        <v>2</v>
      </c>
      <c r="G1164">
        <v>6</v>
      </c>
      <c r="H1164">
        <v>30</v>
      </c>
      <c r="I1164" s="1">
        <v>45756.368812349538</v>
      </c>
    </row>
    <row r="1165" spans="1:9" x14ac:dyDescent="0.5">
      <c r="A1165">
        <v>2092733631</v>
      </c>
      <c r="B1165" s="7">
        <v>45757.208333333336</v>
      </c>
      <c r="C1165" s="7">
        <v>45757.416666666664</v>
      </c>
      <c r="D1165">
        <v>54</v>
      </c>
      <c r="E1165">
        <v>82</v>
      </c>
      <c r="F1165">
        <v>2</v>
      </c>
      <c r="G1165">
        <v>350</v>
      </c>
      <c r="H1165">
        <v>30.04</v>
      </c>
      <c r="I1165" s="1">
        <v>45756.368812349538</v>
      </c>
    </row>
    <row r="1166" spans="1:9" x14ac:dyDescent="0.5">
      <c r="A1166">
        <v>2092733631</v>
      </c>
      <c r="B1166" s="7">
        <v>45757.333333333336</v>
      </c>
      <c r="C1166" s="7">
        <v>45757.541666666664</v>
      </c>
      <c r="D1166">
        <v>55</v>
      </c>
      <c r="E1166">
        <v>81</v>
      </c>
      <c r="F1166">
        <v>2</v>
      </c>
      <c r="G1166">
        <v>356</v>
      </c>
      <c r="H1166">
        <v>30.1</v>
      </c>
      <c r="I1166" s="1">
        <v>45756.368812349538</v>
      </c>
    </row>
    <row r="1167" spans="1:9" x14ac:dyDescent="0.5">
      <c r="A1167">
        <v>2092733631</v>
      </c>
      <c r="B1167" s="7">
        <v>45764.916666666664</v>
      </c>
      <c r="C1167" s="7">
        <v>45765.125</v>
      </c>
      <c r="D1167">
        <v>78</v>
      </c>
      <c r="E1167">
        <v>46</v>
      </c>
      <c r="F1167">
        <v>16</v>
      </c>
      <c r="G1167">
        <v>168</v>
      </c>
      <c r="H1167">
        <v>29.67</v>
      </c>
      <c r="I1167" s="1">
        <v>45764.368805706021</v>
      </c>
    </row>
    <row r="1168" spans="1:9" x14ac:dyDescent="0.5">
      <c r="A1168">
        <v>2092733631</v>
      </c>
      <c r="B1168" s="7">
        <v>45765.75</v>
      </c>
      <c r="C1168" s="7">
        <v>45765.958333333336</v>
      </c>
      <c r="D1168">
        <v>79</v>
      </c>
      <c r="E1168">
        <v>53</v>
      </c>
      <c r="F1168">
        <v>14</v>
      </c>
      <c r="G1168">
        <v>165</v>
      </c>
      <c r="H1168">
        <v>29.69</v>
      </c>
      <c r="I1168" s="1">
        <v>45764.368805706021</v>
      </c>
    </row>
    <row r="1169" spans="1:9" x14ac:dyDescent="0.5">
      <c r="A1169">
        <v>2092733631</v>
      </c>
      <c r="B1169" s="7">
        <v>45765.041666666664</v>
      </c>
      <c r="C1169" s="7">
        <v>45765.25</v>
      </c>
      <c r="D1169">
        <v>74</v>
      </c>
      <c r="E1169">
        <v>55</v>
      </c>
      <c r="F1169">
        <v>17</v>
      </c>
      <c r="G1169">
        <v>178</v>
      </c>
      <c r="H1169">
        <v>29.69</v>
      </c>
      <c r="I1169" s="1">
        <v>45764.368805706021</v>
      </c>
    </row>
    <row r="1170" spans="1:9" x14ac:dyDescent="0.5">
      <c r="A1170">
        <v>2092733631</v>
      </c>
      <c r="B1170" s="7">
        <v>45764.791666666664</v>
      </c>
      <c r="C1170" s="7">
        <v>45765</v>
      </c>
      <c r="D1170">
        <v>87</v>
      </c>
      <c r="E1170">
        <v>36</v>
      </c>
      <c r="F1170">
        <v>17</v>
      </c>
      <c r="G1170">
        <v>172</v>
      </c>
      <c r="H1170">
        <v>29.62</v>
      </c>
      <c r="I1170" s="1">
        <v>45764.368805706021</v>
      </c>
    </row>
    <row r="1171" spans="1:9" x14ac:dyDescent="0.5">
      <c r="A1171">
        <v>2092733631</v>
      </c>
      <c r="B1171" s="7">
        <v>45765.416666666664</v>
      </c>
      <c r="C1171" s="7">
        <v>45765.625</v>
      </c>
      <c r="D1171">
        <v>73</v>
      </c>
      <c r="E1171">
        <v>71</v>
      </c>
      <c r="F1171">
        <v>16</v>
      </c>
      <c r="G1171">
        <v>191</v>
      </c>
      <c r="H1171">
        <v>29.77</v>
      </c>
      <c r="I1171" s="1">
        <v>45764.368805706021</v>
      </c>
    </row>
    <row r="1172" spans="1:9" x14ac:dyDescent="0.5">
      <c r="A1172">
        <v>2092733631</v>
      </c>
      <c r="B1172" s="7">
        <v>45765</v>
      </c>
      <c r="C1172" s="7">
        <v>45765.208333333336</v>
      </c>
      <c r="D1172">
        <v>76</v>
      </c>
      <c r="E1172">
        <v>53</v>
      </c>
      <c r="F1172">
        <v>16</v>
      </c>
      <c r="G1172">
        <v>175</v>
      </c>
      <c r="H1172">
        <v>29.68</v>
      </c>
      <c r="I1172" s="1">
        <v>45764.368805706021</v>
      </c>
    </row>
    <row r="1173" spans="1:9" x14ac:dyDescent="0.5">
      <c r="A1173">
        <v>2092733631</v>
      </c>
      <c r="B1173" s="7">
        <v>45765.583333333336</v>
      </c>
      <c r="C1173" s="7">
        <v>45765.791666666664</v>
      </c>
      <c r="D1173">
        <v>80</v>
      </c>
      <c r="E1173">
        <v>55</v>
      </c>
      <c r="F1173">
        <v>14</v>
      </c>
      <c r="G1173">
        <v>192</v>
      </c>
      <c r="H1173">
        <v>29.75</v>
      </c>
      <c r="I1173" s="1">
        <v>45764.368805706021</v>
      </c>
    </row>
    <row r="1174" spans="1:9" x14ac:dyDescent="0.5">
      <c r="A1174">
        <v>2092733631</v>
      </c>
      <c r="B1174" s="7">
        <v>45765.166666666664</v>
      </c>
      <c r="C1174" s="7">
        <v>45765.375</v>
      </c>
      <c r="D1174">
        <v>70</v>
      </c>
      <c r="E1174">
        <v>73</v>
      </c>
      <c r="F1174">
        <v>13</v>
      </c>
      <c r="G1174">
        <v>185</v>
      </c>
      <c r="H1174">
        <v>29.7</v>
      </c>
      <c r="I1174" s="1">
        <v>45764.368805706021</v>
      </c>
    </row>
    <row r="1175" spans="1:9" x14ac:dyDescent="0.5">
      <c r="A1175">
        <v>2092733631</v>
      </c>
      <c r="B1175" s="7">
        <v>45764.958333333336</v>
      </c>
      <c r="C1175" s="7">
        <v>45765.166666666664</v>
      </c>
      <c r="D1175">
        <v>77</v>
      </c>
      <c r="E1175">
        <v>50</v>
      </c>
      <c r="F1175">
        <v>17</v>
      </c>
      <c r="G1175">
        <v>171</v>
      </c>
      <c r="H1175">
        <v>29.68</v>
      </c>
      <c r="I1175" s="1">
        <v>45764.368805706021</v>
      </c>
    </row>
    <row r="1176" spans="1:9" x14ac:dyDescent="0.5">
      <c r="A1176">
        <v>2092733631</v>
      </c>
      <c r="B1176" s="7">
        <v>45765.208333333336</v>
      </c>
      <c r="C1176" s="7">
        <v>45765.416666666664</v>
      </c>
      <c r="D1176">
        <v>70</v>
      </c>
      <c r="E1176">
        <v>75</v>
      </c>
      <c r="F1176">
        <v>12</v>
      </c>
      <c r="G1176">
        <v>192</v>
      </c>
      <c r="H1176">
        <v>29.72</v>
      </c>
      <c r="I1176" s="1">
        <v>45764.368805706021</v>
      </c>
    </row>
    <row r="1177" spans="1:9" x14ac:dyDescent="0.5">
      <c r="A1177">
        <v>2092733631</v>
      </c>
      <c r="B1177" s="7">
        <v>45765.291666666664</v>
      </c>
      <c r="C1177" s="7">
        <v>45765.5</v>
      </c>
      <c r="D1177">
        <v>68</v>
      </c>
      <c r="E1177">
        <v>83</v>
      </c>
      <c r="F1177">
        <v>12</v>
      </c>
      <c r="G1177">
        <v>179</v>
      </c>
      <c r="H1177">
        <v>29.74</v>
      </c>
      <c r="I1177" s="1">
        <v>45764.368805706021</v>
      </c>
    </row>
    <row r="1178" spans="1:9" x14ac:dyDescent="0.5">
      <c r="A1178">
        <v>2092733631</v>
      </c>
      <c r="B1178" s="7">
        <v>45765.5</v>
      </c>
      <c r="C1178" s="7">
        <v>45765.708333333336</v>
      </c>
      <c r="D1178">
        <v>78</v>
      </c>
      <c r="E1178">
        <v>58</v>
      </c>
      <c r="F1178">
        <v>15</v>
      </c>
      <c r="G1178">
        <v>196</v>
      </c>
      <c r="H1178">
        <v>29.77</v>
      </c>
      <c r="I1178" s="1">
        <v>45764.368805706021</v>
      </c>
    </row>
    <row r="1179" spans="1:9" x14ac:dyDescent="0.5">
      <c r="A1179">
        <v>2092733631</v>
      </c>
      <c r="B1179" s="7">
        <v>45764.875</v>
      </c>
      <c r="C1179" s="7">
        <v>45765.083333333336</v>
      </c>
      <c r="D1179">
        <v>81</v>
      </c>
      <c r="E1179">
        <v>42</v>
      </c>
      <c r="F1179">
        <v>15</v>
      </c>
      <c r="G1179">
        <v>168</v>
      </c>
      <c r="H1179">
        <v>29.64</v>
      </c>
      <c r="I1179" s="1">
        <v>45764.368805706021</v>
      </c>
    </row>
    <row r="1180" spans="1:9" x14ac:dyDescent="0.5">
      <c r="A1180">
        <v>2092733631</v>
      </c>
      <c r="B1180" s="7">
        <v>45765.25</v>
      </c>
      <c r="C1180" s="7">
        <v>45765.458333333336</v>
      </c>
      <c r="D1180">
        <v>69</v>
      </c>
      <c r="E1180">
        <v>79</v>
      </c>
      <c r="F1180">
        <v>12</v>
      </c>
      <c r="G1180">
        <v>183</v>
      </c>
      <c r="H1180">
        <v>29.73</v>
      </c>
      <c r="I1180" s="1">
        <v>45764.368805706021</v>
      </c>
    </row>
    <row r="1181" spans="1:9" x14ac:dyDescent="0.5">
      <c r="A1181">
        <v>2092733631</v>
      </c>
      <c r="B1181" s="7">
        <v>45765.541666666664</v>
      </c>
      <c r="C1181" s="7">
        <v>45765.75</v>
      </c>
      <c r="D1181">
        <v>79</v>
      </c>
      <c r="E1181">
        <v>56</v>
      </c>
      <c r="F1181">
        <v>14</v>
      </c>
      <c r="G1181">
        <v>195</v>
      </c>
      <c r="H1181">
        <v>29.76</v>
      </c>
      <c r="I1181" s="1">
        <v>45764.368805706021</v>
      </c>
    </row>
    <row r="1182" spans="1:9" x14ac:dyDescent="0.5">
      <c r="A1182">
        <v>2092733631</v>
      </c>
      <c r="B1182" s="7">
        <v>45765.125</v>
      </c>
      <c r="C1182" s="7">
        <v>45765.333333333336</v>
      </c>
      <c r="D1182">
        <v>71</v>
      </c>
      <c r="E1182">
        <v>68</v>
      </c>
      <c r="F1182">
        <v>15</v>
      </c>
      <c r="G1182">
        <v>181</v>
      </c>
      <c r="H1182">
        <v>29.69</v>
      </c>
      <c r="I1182" s="1">
        <v>45764.368805706021</v>
      </c>
    </row>
    <row r="1183" spans="1:9" x14ac:dyDescent="0.5">
      <c r="A1183">
        <v>2092733631</v>
      </c>
      <c r="B1183" s="7">
        <v>45765.666666666664</v>
      </c>
      <c r="C1183" s="7">
        <v>45765.875</v>
      </c>
      <c r="D1183">
        <v>81</v>
      </c>
      <c r="E1183">
        <v>50</v>
      </c>
      <c r="F1183">
        <v>15</v>
      </c>
      <c r="G1183">
        <v>178</v>
      </c>
      <c r="H1183">
        <v>29.71</v>
      </c>
      <c r="I1183" s="1">
        <v>45764.368805706021</v>
      </c>
    </row>
    <row r="1184" spans="1:9" x14ac:dyDescent="0.5">
      <c r="A1184">
        <v>2092733631</v>
      </c>
      <c r="B1184" s="7">
        <v>45764.833333333336</v>
      </c>
      <c r="C1184" s="7">
        <v>45765.041666666664</v>
      </c>
      <c r="D1184">
        <v>84</v>
      </c>
      <c r="E1184">
        <v>38</v>
      </c>
      <c r="F1184">
        <v>15</v>
      </c>
      <c r="G1184">
        <v>167</v>
      </c>
      <c r="H1184">
        <v>29.63</v>
      </c>
      <c r="I1184" s="1">
        <v>45764.368805706021</v>
      </c>
    </row>
    <row r="1185" spans="1:9" x14ac:dyDescent="0.5">
      <c r="A1185">
        <v>2092733631</v>
      </c>
      <c r="B1185" s="7">
        <v>45765.083333333336</v>
      </c>
      <c r="C1185" s="7">
        <v>45765.291666666664</v>
      </c>
      <c r="D1185">
        <v>73</v>
      </c>
      <c r="E1185">
        <v>63</v>
      </c>
      <c r="F1185">
        <v>16</v>
      </c>
      <c r="G1185">
        <v>179</v>
      </c>
      <c r="H1185">
        <v>29.69</v>
      </c>
      <c r="I1185" s="1">
        <v>45764.368805706021</v>
      </c>
    </row>
    <row r="1186" spans="1:9" x14ac:dyDescent="0.5">
      <c r="A1186">
        <v>2092733631</v>
      </c>
      <c r="B1186" s="7">
        <v>45765.625</v>
      </c>
      <c r="C1186" s="7">
        <v>45765.833333333336</v>
      </c>
      <c r="D1186">
        <v>81</v>
      </c>
      <c r="E1186">
        <v>52</v>
      </c>
      <c r="F1186">
        <v>15</v>
      </c>
      <c r="G1186">
        <v>185</v>
      </c>
      <c r="H1186">
        <v>29.73</v>
      </c>
      <c r="I1186" s="1">
        <v>45764.368805706021</v>
      </c>
    </row>
    <row r="1187" spans="1:9" x14ac:dyDescent="0.5">
      <c r="A1187">
        <v>2092733631</v>
      </c>
      <c r="B1187" s="7">
        <v>45781.125</v>
      </c>
      <c r="C1187" s="7">
        <v>45781.333333333336</v>
      </c>
      <c r="D1187">
        <v>53</v>
      </c>
      <c r="E1187">
        <v>79</v>
      </c>
      <c r="F1187">
        <v>3</v>
      </c>
      <c r="G1187">
        <v>100</v>
      </c>
      <c r="H1187">
        <v>30</v>
      </c>
      <c r="I1187" s="1">
        <v>45780.369217534724</v>
      </c>
    </row>
    <row r="1188" spans="1:9" x14ac:dyDescent="0.5">
      <c r="A1188">
        <v>2092733631</v>
      </c>
      <c r="B1188" s="7">
        <v>45781.416666666664</v>
      </c>
      <c r="C1188" s="7">
        <v>45781.625</v>
      </c>
      <c r="D1188">
        <v>62</v>
      </c>
      <c r="E1188">
        <v>63</v>
      </c>
      <c r="F1188">
        <v>6</v>
      </c>
      <c r="G1188">
        <v>145</v>
      </c>
      <c r="H1188">
        <v>30.03</v>
      </c>
      <c r="I1188" s="1">
        <v>45780.369217534724</v>
      </c>
    </row>
    <row r="1189" spans="1:9" x14ac:dyDescent="0.5">
      <c r="A1189">
        <v>2092733631</v>
      </c>
      <c r="B1189" s="7">
        <v>45780.833333333336</v>
      </c>
      <c r="C1189" s="7">
        <v>45781.041666666664</v>
      </c>
      <c r="D1189">
        <v>68</v>
      </c>
      <c r="E1189">
        <v>49</v>
      </c>
      <c r="F1189">
        <v>2</v>
      </c>
      <c r="G1189">
        <v>34</v>
      </c>
      <c r="H1189">
        <v>29.98</v>
      </c>
      <c r="I1189" s="1">
        <v>45780.369217534724</v>
      </c>
    </row>
    <row r="1190" spans="1:9" x14ac:dyDescent="0.5">
      <c r="A1190">
        <v>2092733631</v>
      </c>
      <c r="B1190" s="7">
        <v>45781.5</v>
      </c>
      <c r="C1190" s="7">
        <v>45781.708333333336</v>
      </c>
      <c r="D1190">
        <v>69</v>
      </c>
      <c r="E1190">
        <v>46</v>
      </c>
      <c r="F1190">
        <v>7</v>
      </c>
      <c r="G1190">
        <v>130</v>
      </c>
      <c r="H1190">
        <v>30</v>
      </c>
      <c r="I1190" s="1">
        <v>45780.369217534724</v>
      </c>
    </row>
    <row r="1191" spans="1:9" x14ac:dyDescent="0.5">
      <c r="A1191">
        <v>2092733631</v>
      </c>
      <c r="B1191" s="7">
        <v>45781</v>
      </c>
      <c r="C1191" s="7">
        <v>45781.208333333336</v>
      </c>
      <c r="D1191">
        <v>57</v>
      </c>
      <c r="E1191">
        <v>73</v>
      </c>
      <c r="F1191">
        <v>2</v>
      </c>
      <c r="G1191">
        <v>81</v>
      </c>
      <c r="H1191">
        <v>30.02</v>
      </c>
      <c r="I1191" s="1">
        <v>45780.369217534724</v>
      </c>
    </row>
    <row r="1192" spans="1:9" x14ac:dyDescent="0.5">
      <c r="A1192">
        <v>2092733631</v>
      </c>
      <c r="B1192" s="7">
        <v>45780.791666666664</v>
      </c>
      <c r="C1192" s="7">
        <v>45781</v>
      </c>
      <c r="D1192">
        <v>71</v>
      </c>
      <c r="E1192">
        <v>40</v>
      </c>
      <c r="F1192">
        <v>3</v>
      </c>
      <c r="G1192">
        <v>32</v>
      </c>
      <c r="H1192">
        <v>29.98</v>
      </c>
      <c r="I1192" s="1">
        <v>45780.369217534724</v>
      </c>
    </row>
    <row r="1193" spans="1:9" x14ac:dyDescent="0.5">
      <c r="A1193">
        <v>2092733631</v>
      </c>
      <c r="B1193" s="7">
        <v>45781.708333333336</v>
      </c>
      <c r="C1193" s="7">
        <v>45781.916666666664</v>
      </c>
      <c r="D1193">
        <v>76</v>
      </c>
      <c r="E1193">
        <v>36</v>
      </c>
      <c r="F1193">
        <v>10</v>
      </c>
      <c r="G1193">
        <v>111</v>
      </c>
      <c r="H1193">
        <v>29.88</v>
      </c>
      <c r="I1193" s="1">
        <v>45780.369217534724</v>
      </c>
    </row>
    <row r="1194" spans="1:9" x14ac:dyDescent="0.5">
      <c r="A1194">
        <v>2092733631</v>
      </c>
      <c r="B1194" s="7">
        <v>45781.75</v>
      </c>
      <c r="C1194" s="7">
        <v>45781.958333333336</v>
      </c>
      <c r="D1194">
        <v>76</v>
      </c>
      <c r="E1194">
        <v>37</v>
      </c>
      <c r="F1194">
        <v>10</v>
      </c>
      <c r="G1194">
        <v>110</v>
      </c>
      <c r="H1194">
        <v>29.87</v>
      </c>
      <c r="I1194" s="1">
        <v>45780.369217534724</v>
      </c>
    </row>
    <row r="1195" spans="1:9" x14ac:dyDescent="0.5">
      <c r="A1195">
        <v>2092733631</v>
      </c>
      <c r="B1195" s="7">
        <v>45781.333333333336</v>
      </c>
      <c r="C1195" s="7">
        <v>45781.541666666664</v>
      </c>
      <c r="D1195">
        <v>52</v>
      </c>
      <c r="E1195">
        <v>84</v>
      </c>
      <c r="F1195">
        <v>2</v>
      </c>
      <c r="G1195">
        <v>135</v>
      </c>
      <c r="H1195">
        <v>30.03</v>
      </c>
      <c r="I1195" s="1">
        <v>45780.369217534724</v>
      </c>
    </row>
    <row r="1196" spans="1:9" x14ac:dyDescent="0.5">
      <c r="A1196">
        <v>2092733631</v>
      </c>
      <c r="B1196" s="7">
        <v>45780.875</v>
      </c>
      <c r="C1196" s="7">
        <v>45781.083333333336</v>
      </c>
      <c r="D1196">
        <v>63</v>
      </c>
      <c r="E1196">
        <v>59</v>
      </c>
      <c r="F1196">
        <v>2</v>
      </c>
      <c r="G1196">
        <v>33</v>
      </c>
      <c r="H1196">
        <v>29.98</v>
      </c>
      <c r="I1196" s="1">
        <v>45780.369217534724</v>
      </c>
    </row>
    <row r="1197" spans="1:9" x14ac:dyDescent="0.5">
      <c r="A1197">
        <v>2092733631</v>
      </c>
      <c r="B1197" s="7">
        <v>45781.583333333336</v>
      </c>
      <c r="C1197" s="7">
        <v>45781.791666666664</v>
      </c>
      <c r="D1197">
        <v>74</v>
      </c>
      <c r="E1197">
        <v>39</v>
      </c>
      <c r="F1197">
        <v>8</v>
      </c>
      <c r="G1197">
        <v>117</v>
      </c>
      <c r="H1197">
        <v>29.96</v>
      </c>
      <c r="I1197" s="1">
        <v>45780.369217534724</v>
      </c>
    </row>
    <row r="1198" spans="1:9" x14ac:dyDescent="0.5">
      <c r="A1198">
        <v>2092733631</v>
      </c>
      <c r="B1198" s="7">
        <v>45781.375</v>
      </c>
      <c r="C1198" s="7">
        <v>45781.583333333336</v>
      </c>
      <c r="D1198">
        <v>57</v>
      </c>
      <c r="E1198">
        <v>75</v>
      </c>
      <c r="F1198">
        <v>4</v>
      </c>
      <c r="G1198">
        <v>136</v>
      </c>
      <c r="H1198">
        <v>30.03</v>
      </c>
      <c r="I1198" s="1">
        <v>45780.369217534724</v>
      </c>
    </row>
    <row r="1199" spans="1:9" x14ac:dyDescent="0.5">
      <c r="A1199">
        <v>2092733631</v>
      </c>
      <c r="B1199" s="7">
        <v>45781.041666666664</v>
      </c>
      <c r="C1199" s="7">
        <v>45781.25</v>
      </c>
      <c r="D1199">
        <v>56</v>
      </c>
      <c r="E1199">
        <v>75</v>
      </c>
      <c r="F1199">
        <v>3</v>
      </c>
      <c r="G1199">
        <v>90</v>
      </c>
      <c r="H1199">
        <v>30.01</v>
      </c>
      <c r="I1199" s="1">
        <v>45780.369217534724</v>
      </c>
    </row>
    <row r="1200" spans="1:9" x14ac:dyDescent="0.5">
      <c r="A1200">
        <v>2092733631</v>
      </c>
      <c r="B1200" s="7">
        <v>45781.458333333336</v>
      </c>
      <c r="C1200" s="7">
        <v>45781.666666666664</v>
      </c>
      <c r="D1200">
        <v>66</v>
      </c>
      <c r="E1200">
        <v>53</v>
      </c>
      <c r="F1200">
        <v>7</v>
      </c>
      <c r="G1200">
        <v>136</v>
      </c>
      <c r="H1200">
        <v>30.02</v>
      </c>
      <c r="I1200" s="1">
        <v>45780.369217534724</v>
      </c>
    </row>
    <row r="1201" spans="1:9" x14ac:dyDescent="0.5">
      <c r="A1201">
        <v>2092733631</v>
      </c>
      <c r="B1201" s="7">
        <v>45781.291666666664</v>
      </c>
      <c r="C1201" s="7">
        <v>45781.5</v>
      </c>
      <c r="D1201">
        <v>50</v>
      </c>
      <c r="E1201">
        <v>89</v>
      </c>
      <c r="F1201">
        <v>3</v>
      </c>
      <c r="G1201">
        <v>119</v>
      </c>
      <c r="H1201">
        <v>30.02</v>
      </c>
      <c r="I1201" s="1">
        <v>45780.369217534724</v>
      </c>
    </row>
    <row r="1202" spans="1:9" x14ac:dyDescent="0.5">
      <c r="A1202">
        <v>2092733631</v>
      </c>
      <c r="B1202" s="7">
        <v>45781.25</v>
      </c>
      <c r="C1202" s="7">
        <v>45781.458333333336</v>
      </c>
      <c r="D1202">
        <v>50</v>
      </c>
      <c r="E1202">
        <v>86</v>
      </c>
      <c r="F1202">
        <v>3</v>
      </c>
      <c r="G1202">
        <v>105</v>
      </c>
      <c r="H1202">
        <v>30</v>
      </c>
      <c r="I1202" s="1">
        <v>45780.369217534724</v>
      </c>
    </row>
    <row r="1203" spans="1:9" x14ac:dyDescent="0.5">
      <c r="A1203">
        <v>2092733631</v>
      </c>
      <c r="B1203" s="7">
        <v>45781.666666666664</v>
      </c>
      <c r="C1203" s="7">
        <v>45781.875</v>
      </c>
      <c r="D1203">
        <v>76</v>
      </c>
      <c r="E1203">
        <v>37</v>
      </c>
      <c r="F1203">
        <v>9</v>
      </c>
      <c r="G1203">
        <v>114</v>
      </c>
      <c r="H1203">
        <v>29.91</v>
      </c>
      <c r="I1203" s="1">
        <v>45780.369217534724</v>
      </c>
    </row>
    <row r="1204" spans="1:9" x14ac:dyDescent="0.5">
      <c r="A1204">
        <v>2092733631</v>
      </c>
      <c r="B1204" s="7">
        <v>45781.208333333336</v>
      </c>
      <c r="C1204" s="7">
        <v>45781.416666666664</v>
      </c>
      <c r="D1204">
        <v>51</v>
      </c>
      <c r="E1204">
        <v>85</v>
      </c>
      <c r="F1204">
        <v>3</v>
      </c>
      <c r="G1204">
        <v>106</v>
      </c>
      <c r="H1204">
        <v>30</v>
      </c>
      <c r="I1204" s="1">
        <v>45780.369217534724</v>
      </c>
    </row>
    <row r="1205" spans="1:9" x14ac:dyDescent="0.5">
      <c r="A1205">
        <v>2092733631</v>
      </c>
      <c r="B1205" s="7">
        <v>45781.083333333336</v>
      </c>
      <c r="C1205" s="7">
        <v>45781.291666666664</v>
      </c>
      <c r="D1205">
        <v>54</v>
      </c>
      <c r="E1205">
        <v>77</v>
      </c>
      <c r="F1205">
        <v>3</v>
      </c>
      <c r="G1205">
        <v>98</v>
      </c>
      <c r="H1205">
        <v>30.01</v>
      </c>
      <c r="I1205" s="1">
        <v>45780.369217534724</v>
      </c>
    </row>
    <row r="1206" spans="1:9" x14ac:dyDescent="0.5">
      <c r="A1206">
        <v>2092733631</v>
      </c>
      <c r="B1206" s="7">
        <v>45781.541666666664</v>
      </c>
      <c r="C1206" s="7">
        <v>45781.75</v>
      </c>
      <c r="D1206">
        <v>72</v>
      </c>
      <c r="E1206">
        <v>41</v>
      </c>
      <c r="F1206">
        <v>7</v>
      </c>
      <c r="G1206">
        <v>128</v>
      </c>
      <c r="H1206">
        <v>29.98</v>
      </c>
      <c r="I1206" s="1">
        <v>45780.369217534724</v>
      </c>
    </row>
    <row r="1207" spans="1:9" x14ac:dyDescent="0.5">
      <c r="A1207">
        <v>2092733631</v>
      </c>
      <c r="B1207" s="7">
        <v>45805.125</v>
      </c>
      <c r="C1207" s="7">
        <v>45805.333333333336</v>
      </c>
      <c r="D1207">
        <v>67</v>
      </c>
      <c r="E1207">
        <v>95</v>
      </c>
      <c r="F1207">
        <v>3</v>
      </c>
      <c r="G1207">
        <v>54</v>
      </c>
      <c r="H1207">
        <v>30.06</v>
      </c>
      <c r="I1207" s="1">
        <v>45804.368758101853</v>
      </c>
    </row>
    <row r="1208" spans="1:9" x14ac:dyDescent="0.5">
      <c r="A1208">
        <v>2092733631</v>
      </c>
      <c r="B1208" s="7">
        <v>45370.5</v>
      </c>
      <c r="C1208" s="7">
        <v>45370.708333333336</v>
      </c>
      <c r="D1208">
        <v>61</v>
      </c>
      <c r="E1208">
        <v>51</v>
      </c>
      <c r="F1208">
        <v>10</v>
      </c>
      <c r="G1208">
        <v>218</v>
      </c>
      <c r="H1208">
        <v>30.19</v>
      </c>
      <c r="I1208" s="1">
        <v>45369.369174340274</v>
      </c>
    </row>
    <row r="1209" spans="1:9" x14ac:dyDescent="0.5">
      <c r="A1209">
        <v>2092733631</v>
      </c>
      <c r="B1209" s="7">
        <v>45370.208333333336</v>
      </c>
      <c r="C1209" s="7">
        <v>45370.416666666664</v>
      </c>
      <c r="D1209">
        <v>39</v>
      </c>
      <c r="E1209">
        <v>83</v>
      </c>
      <c r="F1209">
        <v>4</v>
      </c>
      <c r="G1209">
        <v>192</v>
      </c>
      <c r="H1209">
        <v>30.26</v>
      </c>
      <c r="I1209" s="1">
        <v>45369.369174340274</v>
      </c>
    </row>
    <row r="1210" spans="1:9" x14ac:dyDescent="0.5">
      <c r="A1210">
        <v>2092733631</v>
      </c>
      <c r="B1210" s="7">
        <v>45370.083333333336</v>
      </c>
      <c r="C1210" s="7">
        <v>45370.291666666664</v>
      </c>
      <c r="D1210">
        <v>41</v>
      </c>
      <c r="E1210">
        <v>73</v>
      </c>
      <c r="F1210">
        <v>4</v>
      </c>
      <c r="G1210">
        <v>150</v>
      </c>
      <c r="H1210">
        <v>30.29</v>
      </c>
      <c r="I1210" s="1">
        <v>45369.369174340274</v>
      </c>
    </row>
    <row r="1211" spans="1:9" x14ac:dyDescent="0.5">
      <c r="A1211">
        <v>2092733631</v>
      </c>
      <c r="B1211" s="7">
        <v>45370.541666666664</v>
      </c>
      <c r="C1211" s="7">
        <v>45370.75</v>
      </c>
      <c r="D1211">
        <v>65</v>
      </c>
      <c r="E1211">
        <v>44</v>
      </c>
      <c r="F1211">
        <v>10</v>
      </c>
      <c r="G1211">
        <v>221</v>
      </c>
      <c r="H1211">
        <v>30.15</v>
      </c>
      <c r="I1211" s="1">
        <v>45369.369174340274</v>
      </c>
    </row>
    <row r="1212" spans="1:9" x14ac:dyDescent="0.5">
      <c r="A1212">
        <v>2092733631</v>
      </c>
      <c r="B1212" s="7">
        <v>45369.791666666664</v>
      </c>
      <c r="C1212" s="7">
        <v>45370</v>
      </c>
      <c r="D1212">
        <v>58</v>
      </c>
      <c r="E1212">
        <v>36</v>
      </c>
      <c r="F1212">
        <v>6</v>
      </c>
      <c r="G1212">
        <v>36</v>
      </c>
      <c r="H1212">
        <v>30.27</v>
      </c>
      <c r="I1212" s="1">
        <v>45369.369174340274</v>
      </c>
    </row>
    <row r="1213" spans="1:9" x14ac:dyDescent="0.5">
      <c r="A1213">
        <v>2092733631</v>
      </c>
      <c r="B1213" s="7">
        <v>45370.125</v>
      </c>
      <c r="C1213" s="7">
        <v>45370.333333333336</v>
      </c>
      <c r="D1213">
        <v>40</v>
      </c>
      <c r="E1213">
        <v>77</v>
      </c>
      <c r="F1213">
        <v>4</v>
      </c>
      <c r="G1213">
        <v>170</v>
      </c>
      <c r="H1213">
        <v>30.28</v>
      </c>
      <c r="I1213" s="1">
        <v>45369.369174340274</v>
      </c>
    </row>
    <row r="1214" spans="1:9" x14ac:dyDescent="0.5">
      <c r="A1214">
        <v>2092733631</v>
      </c>
      <c r="B1214" s="7">
        <v>45370.333333333336</v>
      </c>
      <c r="C1214" s="7">
        <v>45370.541666666664</v>
      </c>
      <c r="D1214">
        <v>39</v>
      </c>
      <c r="E1214">
        <v>89</v>
      </c>
      <c r="F1214">
        <v>5</v>
      </c>
      <c r="G1214">
        <v>189</v>
      </c>
      <c r="H1214">
        <v>30.27</v>
      </c>
      <c r="I1214" s="1">
        <v>45369.369174340274</v>
      </c>
    </row>
    <row r="1215" spans="1:9" x14ac:dyDescent="0.5">
      <c r="A1215">
        <v>2092733631</v>
      </c>
      <c r="B1215" s="7">
        <v>45394.125</v>
      </c>
      <c r="C1215" s="7">
        <v>45394.333333333336</v>
      </c>
      <c r="D1215">
        <v>51</v>
      </c>
      <c r="E1215">
        <v>74</v>
      </c>
      <c r="F1215">
        <v>4</v>
      </c>
      <c r="G1215">
        <v>147</v>
      </c>
      <c r="H1215">
        <v>30.12</v>
      </c>
      <c r="I1215" s="1">
        <v>45393.369208356482</v>
      </c>
    </row>
    <row r="1216" spans="1:9" x14ac:dyDescent="0.5">
      <c r="A1216">
        <v>2092733631</v>
      </c>
      <c r="B1216" s="7">
        <v>45394.375</v>
      </c>
      <c r="C1216" s="7">
        <v>45394.583333333336</v>
      </c>
      <c r="D1216">
        <v>59</v>
      </c>
      <c r="E1216">
        <v>66</v>
      </c>
      <c r="F1216">
        <v>8</v>
      </c>
      <c r="G1216">
        <v>165</v>
      </c>
      <c r="H1216">
        <v>30.19</v>
      </c>
      <c r="I1216" s="1">
        <v>45393.369208356482</v>
      </c>
    </row>
    <row r="1217" spans="1:9" x14ac:dyDescent="0.5">
      <c r="A1217">
        <v>2092733631</v>
      </c>
      <c r="B1217" s="7">
        <v>45394.625</v>
      </c>
      <c r="C1217" s="7">
        <v>45394.833333333336</v>
      </c>
      <c r="D1217">
        <v>81</v>
      </c>
      <c r="E1217">
        <v>33</v>
      </c>
      <c r="F1217">
        <v>14</v>
      </c>
      <c r="G1217">
        <v>187</v>
      </c>
      <c r="H1217">
        <v>30.08</v>
      </c>
      <c r="I1217" s="1">
        <v>45393.369208356482</v>
      </c>
    </row>
    <row r="1218" spans="1:9" x14ac:dyDescent="0.5">
      <c r="A1218">
        <v>2092733631</v>
      </c>
      <c r="B1218" s="7">
        <v>45393.833333333336</v>
      </c>
      <c r="C1218" s="7">
        <v>45394.041666666664</v>
      </c>
      <c r="D1218">
        <v>65</v>
      </c>
      <c r="E1218">
        <v>50</v>
      </c>
      <c r="F1218">
        <v>2</v>
      </c>
      <c r="G1218">
        <v>357</v>
      </c>
      <c r="H1218">
        <v>30.07</v>
      </c>
      <c r="I1218" s="1">
        <v>45393.369208356482</v>
      </c>
    </row>
    <row r="1219" spans="1:9" x14ac:dyDescent="0.5">
      <c r="A1219">
        <v>2092733631</v>
      </c>
      <c r="B1219" s="7">
        <v>45394.083333333336</v>
      </c>
      <c r="C1219" s="7">
        <v>45394.291666666664</v>
      </c>
      <c r="D1219">
        <v>52</v>
      </c>
      <c r="E1219">
        <v>71</v>
      </c>
      <c r="F1219">
        <v>5</v>
      </c>
      <c r="G1219">
        <v>148</v>
      </c>
      <c r="H1219">
        <v>30.12</v>
      </c>
      <c r="I1219" s="1">
        <v>45393.369208356482</v>
      </c>
    </row>
    <row r="1220" spans="1:9" x14ac:dyDescent="0.5">
      <c r="A1220">
        <v>2092733631</v>
      </c>
      <c r="B1220" s="7">
        <v>45399.458333333336</v>
      </c>
      <c r="C1220" s="7">
        <v>45399.666666666664</v>
      </c>
      <c r="D1220">
        <v>75</v>
      </c>
      <c r="E1220">
        <v>46</v>
      </c>
      <c r="F1220">
        <v>6</v>
      </c>
      <c r="G1220">
        <v>219</v>
      </c>
      <c r="H1220">
        <v>29.87</v>
      </c>
      <c r="I1220" s="1">
        <v>45398.369140532406</v>
      </c>
    </row>
    <row r="1221" spans="1:9" x14ac:dyDescent="0.5">
      <c r="A1221">
        <v>2092733631</v>
      </c>
      <c r="B1221" s="7">
        <v>45399.625</v>
      </c>
      <c r="C1221" s="7">
        <v>45399.833333333336</v>
      </c>
      <c r="D1221">
        <v>88</v>
      </c>
      <c r="E1221">
        <v>26</v>
      </c>
      <c r="F1221">
        <v>6</v>
      </c>
      <c r="G1221">
        <v>191</v>
      </c>
      <c r="H1221">
        <v>29.79</v>
      </c>
      <c r="I1221" s="1">
        <v>45398.369140532406</v>
      </c>
    </row>
    <row r="1222" spans="1:9" x14ac:dyDescent="0.5">
      <c r="A1222">
        <v>2092733631</v>
      </c>
      <c r="B1222" s="7">
        <v>45399.208333333336</v>
      </c>
      <c r="C1222" s="7">
        <v>45399.416666666664</v>
      </c>
      <c r="D1222">
        <v>56</v>
      </c>
      <c r="E1222">
        <v>68</v>
      </c>
      <c r="F1222">
        <v>4</v>
      </c>
      <c r="G1222">
        <v>152</v>
      </c>
      <c r="H1222">
        <v>29.82</v>
      </c>
      <c r="I1222" s="1">
        <v>45398.369140532406</v>
      </c>
    </row>
    <row r="1223" spans="1:9" x14ac:dyDescent="0.5">
      <c r="A1223">
        <v>2092733631</v>
      </c>
      <c r="B1223" s="7">
        <v>45432.5</v>
      </c>
      <c r="C1223" s="7">
        <v>45432.708333333336</v>
      </c>
      <c r="D1223">
        <v>85</v>
      </c>
      <c r="E1223">
        <v>56</v>
      </c>
      <c r="F1223">
        <v>16</v>
      </c>
      <c r="G1223">
        <v>187</v>
      </c>
      <c r="H1223">
        <v>29.73</v>
      </c>
      <c r="I1223" s="1">
        <v>45431.369303368054</v>
      </c>
    </row>
    <row r="1224" spans="1:9" x14ac:dyDescent="0.5">
      <c r="A1224">
        <v>2092733631</v>
      </c>
      <c r="B1224" s="7">
        <v>45432.75</v>
      </c>
      <c r="C1224" s="7">
        <v>45432.958333333336</v>
      </c>
      <c r="D1224">
        <v>92</v>
      </c>
      <c r="E1224">
        <v>47</v>
      </c>
      <c r="F1224">
        <v>14</v>
      </c>
      <c r="G1224">
        <v>173</v>
      </c>
      <c r="H1224">
        <v>29.62</v>
      </c>
      <c r="I1224" s="1">
        <v>45431.369303368054</v>
      </c>
    </row>
    <row r="1225" spans="1:9" x14ac:dyDescent="0.5">
      <c r="A1225">
        <v>2092733631</v>
      </c>
      <c r="B1225" s="7">
        <v>45398.833333333336</v>
      </c>
      <c r="C1225" s="7">
        <v>45399.041666666664</v>
      </c>
      <c r="D1225">
        <v>76</v>
      </c>
      <c r="E1225">
        <v>33</v>
      </c>
      <c r="F1225">
        <v>4</v>
      </c>
      <c r="G1225">
        <v>188</v>
      </c>
      <c r="H1225">
        <v>29.71</v>
      </c>
      <c r="I1225" s="1">
        <v>45398.369140532406</v>
      </c>
    </row>
    <row r="1226" spans="1:9" x14ac:dyDescent="0.5">
      <c r="A1226">
        <v>2092733631</v>
      </c>
      <c r="B1226" s="7">
        <v>45399.75</v>
      </c>
      <c r="C1226" s="7">
        <v>45399.958333333336</v>
      </c>
      <c r="D1226">
        <v>88</v>
      </c>
      <c r="E1226">
        <v>32</v>
      </c>
      <c r="F1226">
        <v>7</v>
      </c>
      <c r="G1226">
        <v>173</v>
      </c>
      <c r="H1226">
        <v>29.74</v>
      </c>
      <c r="I1226" s="1">
        <v>45398.369140532406</v>
      </c>
    </row>
    <row r="1227" spans="1:9" x14ac:dyDescent="0.5">
      <c r="A1227">
        <v>2092733631</v>
      </c>
      <c r="B1227" s="7">
        <v>45517.791666666664</v>
      </c>
      <c r="C1227" s="7">
        <v>45518</v>
      </c>
      <c r="D1227">
        <v>99</v>
      </c>
      <c r="E1227">
        <v>30</v>
      </c>
      <c r="F1227">
        <v>12</v>
      </c>
      <c r="G1227">
        <v>151</v>
      </c>
      <c r="H1227">
        <v>29.83</v>
      </c>
      <c r="I1227" s="1">
        <v>45517.36909015046</v>
      </c>
    </row>
    <row r="1228" spans="1:9" x14ac:dyDescent="0.5">
      <c r="A1228">
        <v>2092733631</v>
      </c>
      <c r="B1228" s="7">
        <v>45518.208333333336</v>
      </c>
      <c r="C1228" s="7">
        <v>45518.416666666664</v>
      </c>
      <c r="D1228">
        <v>82</v>
      </c>
      <c r="E1228">
        <v>61</v>
      </c>
      <c r="F1228">
        <v>8</v>
      </c>
      <c r="G1228">
        <v>178</v>
      </c>
      <c r="H1228">
        <v>29.92</v>
      </c>
      <c r="I1228" s="1">
        <v>45517.36909015046</v>
      </c>
    </row>
    <row r="1229" spans="1:9" x14ac:dyDescent="0.5">
      <c r="A1229">
        <v>2092733631</v>
      </c>
      <c r="B1229" s="7">
        <v>45518.708333333336</v>
      </c>
      <c r="C1229" s="7">
        <v>45518.916666666664</v>
      </c>
      <c r="D1229">
        <v>102</v>
      </c>
      <c r="E1229">
        <v>26</v>
      </c>
      <c r="F1229">
        <v>12</v>
      </c>
      <c r="G1229">
        <v>164</v>
      </c>
      <c r="H1229">
        <v>29.79</v>
      </c>
      <c r="I1229" s="1">
        <v>45517.36909015046</v>
      </c>
    </row>
    <row r="1230" spans="1:9" x14ac:dyDescent="0.5">
      <c r="A1230">
        <v>2092733631</v>
      </c>
      <c r="B1230" s="7">
        <v>45756.125</v>
      </c>
      <c r="C1230" s="7">
        <v>45756.333333333336</v>
      </c>
      <c r="D1230">
        <v>58</v>
      </c>
      <c r="E1230">
        <v>43</v>
      </c>
      <c r="F1230">
        <v>11</v>
      </c>
      <c r="G1230">
        <v>175</v>
      </c>
      <c r="H1230">
        <v>29.97</v>
      </c>
      <c r="I1230" s="1">
        <v>45755.368880856484</v>
      </c>
    </row>
    <row r="1231" spans="1:9" x14ac:dyDescent="0.5">
      <c r="A1231">
        <v>2092733631</v>
      </c>
      <c r="B1231" s="7">
        <v>45756.083333333336</v>
      </c>
      <c r="C1231" s="7">
        <v>45756.291666666664</v>
      </c>
      <c r="D1231">
        <v>59</v>
      </c>
      <c r="E1231">
        <v>41</v>
      </c>
      <c r="F1231">
        <v>11</v>
      </c>
      <c r="G1231">
        <v>173</v>
      </c>
      <c r="H1231">
        <v>29.98</v>
      </c>
      <c r="I1231" s="1">
        <v>45755.368880856484</v>
      </c>
    </row>
    <row r="1232" spans="1:9" x14ac:dyDescent="0.5">
      <c r="A1232">
        <v>2092733631</v>
      </c>
      <c r="B1232" s="7">
        <v>45755.958333333336</v>
      </c>
      <c r="C1232" s="7">
        <v>45756.166666666664</v>
      </c>
      <c r="D1232">
        <v>63</v>
      </c>
      <c r="E1232">
        <v>37</v>
      </c>
      <c r="F1232">
        <v>13</v>
      </c>
      <c r="G1232">
        <v>157</v>
      </c>
      <c r="H1232">
        <v>29.99</v>
      </c>
      <c r="I1232" s="1">
        <v>45755.368880856484</v>
      </c>
    </row>
    <row r="1233" spans="1:9" x14ac:dyDescent="0.5">
      <c r="A1233">
        <v>2092733631</v>
      </c>
      <c r="B1233" s="7">
        <v>45755.791666666664</v>
      </c>
      <c r="C1233" s="7">
        <v>45756</v>
      </c>
      <c r="D1233">
        <v>76</v>
      </c>
      <c r="E1233">
        <v>24</v>
      </c>
      <c r="F1233">
        <v>10</v>
      </c>
      <c r="G1233">
        <v>161</v>
      </c>
      <c r="H1233">
        <v>29.96</v>
      </c>
      <c r="I1233" s="1">
        <v>45755.368880856484</v>
      </c>
    </row>
    <row r="1234" spans="1:9" x14ac:dyDescent="0.5">
      <c r="A1234">
        <v>2092733631</v>
      </c>
      <c r="B1234" s="7">
        <v>45756.541666666664</v>
      </c>
      <c r="C1234" s="7">
        <v>45756.75</v>
      </c>
      <c r="D1234">
        <v>81</v>
      </c>
      <c r="E1234">
        <v>23</v>
      </c>
      <c r="F1234">
        <v>16</v>
      </c>
      <c r="G1234">
        <v>218</v>
      </c>
      <c r="H1234">
        <v>29.92</v>
      </c>
      <c r="I1234" s="1">
        <v>45755.368880856484</v>
      </c>
    </row>
    <row r="1235" spans="1:9" x14ac:dyDescent="0.5">
      <c r="A1235">
        <v>2092733631</v>
      </c>
      <c r="B1235" s="7">
        <v>45756.583333333336</v>
      </c>
      <c r="C1235" s="7">
        <v>45756.791666666664</v>
      </c>
      <c r="D1235">
        <v>84</v>
      </c>
      <c r="E1235">
        <v>21</v>
      </c>
      <c r="F1235">
        <v>15</v>
      </c>
      <c r="G1235">
        <v>222</v>
      </c>
      <c r="H1235">
        <v>29.89</v>
      </c>
      <c r="I1235" s="1">
        <v>45755.368880856484</v>
      </c>
    </row>
    <row r="1236" spans="1:9" x14ac:dyDescent="0.5">
      <c r="A1236">
        <v>2092733631</v>
      </c>
      <c r="B1236" s="7">
        <v>45756.458333333336</v>
      </c>
      <c r="C1236" s="7">
        <v>45756.666666666664</v>
      </c>
      <c r="D1236">
        <v>73</v>
      </c>
      <c r="E1236">
        <v>30</v>
      </c>
      <c r="F1236">
        <v>16</v>
      </c>
      <c r="G1236">
        <v>211</v>
      </c>
      <c r="H1236">
        <v>29.96</v>
      </c>
      <c r="I1236" s="1">
        <v>45755.368880856484</v>
      </c>
    </row>
    <row r="1237" spans="1:9" x14ac:dyDescent="0.5">
      <c r="A1237">
        <v>2092733631</v>
      </c>
      <c r="B1237" s="7">
        <v>45755.916666666664</v>
      </c>
      <c r="C1237" s="7">
        <v>45756.125</v>
      </c>
      <c r="D1237">
        <v>65</v>
      </c>
      <c r="E1237">
        <v>35</v>
      </c>
      <c r="F1237">
        <v>11</v>
      </c>
      <c r="G1237">
        <v>155</v>
      </c>
      <c r="H1237">
        <v>29.98</v>
      </c>
      <c r="I1237" s="1">
        <v>45755.368880856484</v>
      </c>
    </row>
    <row r="1238" spans="1:9" x14ac:dyDescent="0.5">
      <c r="A1238">
        <v>2092733631</v>
      </c>
      <c r="B1238" s="7">
        <v>45756.625</v>
      </c>
      <c r="C1238" s="7">
        <v>45756.833333333336</v>
      </c>
      <c r="D1238">
        <v>87</v>
      </c>
      <c r="E1238">
        <v>20</v>
      </c>
      <c r="F1238">
        <v>14</v>
      </c>
      <c r="G1238">
        <v>227</v>
      </c>
      <c r="H1238">
        <v>29.87</v>
      </c>
      <c r="I1238" s="1">
        <v>45755.368880856484</v>
      </c>
    </row>
    <row r="1239" spans="1:9" x14ac:dyDescent="0.5">
      <c r="A1239">
        <v>2092733631</v>
      </c>
      <c r="B1239" s="7">
        <v>45756.416666666664</v>
      </c>
      <c r="C1239" s="7">
        <v>45756.625</v>
      </c>
      <c r="D1239">
        <v>67</v>
      </c>
      <c r="E1239">
        <v>36</v>
      </c>
      <c r="F1239">
        <v>15</v>
      </c>
      <c r="G1239">
        <v>205</v>
      </c>
      <c r="H1239">
        <v>29.96</v>
      </c>
      <c r="I1239" s="1">
        <v>45755.368880856484</v>
      </c>
    </row>
    <row r="1240" spans="1:9" x14ac:dyDescent="0.5">
      <c r="A1240">
        <v>2092733631</v>
      </c>
      <c r="B1240" s="7">
        <v>45756</v>
      </c>
      <c r="C1240" s="7">
        <v>45756.208333333336</v>
      </c>
      <c r="D1240">
        <v>62</v>
      </c>
      <c r="E1240">
        <v>39</v>
      </c>
      <c r="F1240">
        <v>13</v>
      </c>
      <c r="G1240">
        <v>163</v>
      </c>
      <c r="H1240">
        <v>29.99</v>
      </c>
      <c r="I1240" s="1">
        <v>45755.368880856484</v>
      </c>
    </row>
    <row r="1241" spans="1:9" x14ac:dyDescent="0.5">
      <c r="A1241">
        <v>2092733631</v>
      </c>
      <c r="B1241" s="7">
        <v>45755.875</v>
      </c>
      <c r="C1241" s="7">
        <v>45756.083333333336</v>
      </c>
      <c r="D1241">
        <v>67</v>
      </c>
      <c r="E1241">
        <v>32</v>
      </c>
      <c r="F1241">
        <v>9</v>
      </c>
      <c r="G1241">
        <v>157</v>
      </c>
      <c r="H1241">
        <v>29.97</v>
      </c>
      <c r="I1241" s="1">
        <v>45755.368880856484</v>
      </c>
    </row>
    <row r="1242" spans="1:9" x14ac:dyDescent="0.5">
      <c r="A1242">
        <v>2092733631</v>
      </c>
      <c r="B1242" s="7">
        <v>45756.291666666664</v>
      </c>
      <c r="C1242" s="7">
        <v>45756.5</v>
      </c>
      <c r="D1242">
        <v>55</v>
      </c>
      <c r="E1242">
        <v>46</v>
      </c>
      <c r="F1242">
        <v>9</v>
      </c>
      <c r="G1242">
        <v>186</v>
      </c>
      <c r="H1242">
        <v>29.97</v>
      </c>
      <c r="I1242" s="1">
        <v>45755.368880856484</v>
      </c>
    </row>
    <row r="1243" spans="1:9" x14ac:dyDescent="0.5">
      <c r="A1243">
        <v>2092733631</v>
      </c>
      <c r="B1243" s="7">
        <v>45755.833333333336</v>
      </c>
      <c r="C1243" s="7">
        <v>45756.041666666664</v>
      </c>
      <c r="D1243">
        <v>71</v>
      </c>
      <c r="E1243">
        <v>28</v>
      </c>
      <c r="F1243">
        <v>9</v>
      </c>
      <c r="G1243">
        <v>154</v>
      </c>
      <c r="H1243">
        <v>29.96</v>
      </c>
      <c r="I1243" s="1">
        <v>45755.368880856484</v>
      </c>
    </row>
    <row r="1244" spans="1:9" x14ac:dyDescent="0.5">
      <c r="A1244">
        <v>2092733631</v>
      </c>
      <c r="B1244" s="7">
        <v>45756.75</v>
      </c>
      <c r="C1244" s="7">
        <v>45756.958333333336</v>
      </c>
      <c r="D1244">
        <v>89</v>
      </c>
      <c r="E1244">
        <v>19</v>
      </c>
      <c r="F1244">
        <v>8</v>
      </c>
      <c r="G1244">
        <v>237</v>
      </c>
      <c r="H1244">
        <v>29.84</v>
      </c>
      <c r="I1244" s="1">
        <v>45755.368880856484</v>
      </c>
    </row>
    <row r="1245" spans="1:9" x14ac:dyDescent="0.5">
      <c r="A1245">
        <v>2092733631</v>
      </c>
      <c r="B1245" s="7">
        <v>45756.5</v>
      </c>
      <c r="C1245" s="7">
        <v>45756.708333333336</v>
      </c>
      <c r="D1245">
        <v>78</v>
      </c>
      <c r="E1245">
        <v>26</v>
      </c>
      <c r="F1245">
        <v>17</v>
      </c>
      <c r="G1245">
        <v>215</v>
      </c>
      <c r="H1245">
        <v>29.94</v>
      </c>
      <c r="I1245" s="1">
        <v>45755.368880856484</v>
      </c>
    </row>
    <row r="1246" spans="1:9" x14ac:dyDescent="0.5">
      <c r="A1246">
        <v>2092733631</v>
      </c>
      <c r="B1246" s="7">
        <v>45756.375</v>
      </c>
      <c r="C1246" s="7">
        <v>45756.583333333336</v>
      </c>
      <c r="D1246">
        <v>61</v>
      </c>
      <c r="E1246">
        <v>42</v>
      </c>
      <c r="F1246">
        <v>11</v>
      </c>
      <c r="G1246">
        <v>197</v>
      </c>
      <c r="H1246">
        <v>29.97</v>
      </c>
      <c r="I1246" s="1">
        <v>45755.368880856484</v>
      </c>
    </row>
    <row r="1247" spans="1:9" x14ac:dyDescent="0.5">
      <c r="A1247">
        <v>2092733631</v>
      </c>
      <c r="B1247" s="7">
        <v>45746.041666666664</v>
      </c>
      <c r="C1247" s="7">
        <v>45746.25</v>
      </c>
      <c r="D1247">
        <v>71</v>
      </c>
      <c r="E1247">
        <v>38</v>
      </c>
      <c r="F1247">
        <v>6</v>
      </c>
      <c r="G1247">
        <v>228</v>
      </c>
      <c r="H1247">
        <v>29.63</v>
      </c>
      <c r="I1247" s="1">
        <v>45745.368683090281</v>
      </c>
    </row>
    <row r="1248" spans="1:9" x14ac:dyDescent="0.5">
      <c r="A1248">
        <v>2092733631</v>
      </c>
      <c r="B1248" s="7">
        <v>45746.375</v>
      </c>
      <c r="C1248" s="7">
        <v>45746.583333333336</v>
      </c>
      <c r="D1248">
        <v>64</v>
      </c>
      <c r="E1248">
        <v>47</v>
      </c>
      <c r="F1248">
        <v>5</v>
      </c>
      <c r="G1248">
        <v>297</v>
      </c>
      <c r="H1248">
        <v>29.71</v>
      </c>
      <c r="I1248" s="1">
        <v>45745.368683090281</v>
      </c>
    </row>
    <row r="1249" spans="1:9" x14ac:dyDescent="0.5">
      <c r="A1249">
        <v>2092733631</v>
      </c>
      <c r="B1249" s="7">
        <v>45746.208333333336</v>
      </c>
      <c r="C1249" s="7">
        <v>45746.416666666664</v>
      </c>
      <c r="D1249">
        <v>62</v>
      </c>
      <c r="E1249">
        <v>47</v>
      </c>
      <c r="F1249">
        <v>6</v>
      </c>
      <c r="G1249">
        <v>216</v>
      </c>
      <c r="H1249">
        <v>29.64</v>
      </c>
      <c r="I1249" s="1">
        <v>45745.368683090281</v>
      </c>
    </row>
    <row r="1250" spans="1:9" x14ac:dyDescent="0.5">
      <c r="A1250">
        <v>2092733631</v>
      </c>
      <c r="B1250" s="7">
        <v>45745.833333333336</v>
      </c>
      <c r="C1250" s="7">
        <v>45746.041666666664</v>
      </c>
      <c r="D1250">
        <v>84</v>
      </c>
      <c r="E1250">
        <v>29</v>
      </c>
      <c r="F1250">
        <v>12</v>
      </c>
      <c r="G1250">
        <v>175</v>
      </c>
      <c r="H1250">
        <v>29.51</v>
      </c>
      <c r="I1250" s="1">
        <v>45745.368683090281</v>
      </c>
    </row>
    <row r="1251" spans="1:9" x14ac:dyDescent="0.5">
      <c r="A1251">
        <v>2092733631</v>
      </c>
      <c r="B1251" s="7">
        <v>45746.541666666664</v>
      </c>
      <c r="C1251" s="7">
        <v>45746.75</v>
      </c>
      <c r="D1251">
        <v>73</v>
      </c>
      <c r="E1251">
        <v>37</v>
      </c>
      <c r="F1251">
        <v>11</v>
      </c>
      <c r="G1251">
        <v>324</v>
      </c>
      <c r="H1251">
        <v>29.71</v>
      </c>
      <c r="I1251" s="1">
        <v>45745.368683090281</v>
      </c>
    </row>
    <row r="1252" spans="1:9" x14ac:dyDescent="0.5">
      <c r="A1252">
        <v>2092733631</v>
      </c>
      <c r="B1252" s="7">
        <v>45746.458333333336</v>
      </c>
      <c r="C1252" s="7">
        <v>45746.666666666664</v>
      </c>
      <c r="D1252">
        <v>69</v>
      </c>
      <c r="E1252">
        <v>36</v>
      </c>
      <c r="F1252">
        <v>11</v>
      </c>
      <c r="G1252">
        <v>299</v>
      </c>
      <c r="H1252">
        <v>29.72</v>
      </c>
      <c r="I1252" s="1">
        <v>45745.368683090281</v>
      </c>
    </row>
    <row r="1253" spans="1:9" x14ac:dyDescent="0.5">
      <c r="A1253">
        <v>2092733631</v>
      </c>
      <c r="B1253" s="7">
        <v>45746.291666666664</v>
      </c>
      <c r="C1253" s="7">
        <v>45746.5</v>
      </c>
      <c r="D1253">
        <v>60</v>
      </c>
      <c r="E1253">
        <v>54</v>
      </c>
      <c r="F1253">
        <v>5</v>
      </c>
      <c r="G1253">
        <v>227</v>
      </c>
      <c r="H1253">
        <v>29.67</v>
      </c>
      <c r="I1253" s="1">
        <v>45745.368683090281</v>
      </c>
    </row>
    <row r="1254" spans="1:9" x14ac:dyDescent="0.5">
      <c r="A1254">
        <v>2092733631</v>
      </c>
      <c r="B1254" s="7">
        <v>45746.666666666664</v>
      </c>
      <c r="C1254" s="7">
        <v>45746.875</v>
      </c>
      <c r="D1254">
        <v>76</v>
      </c>
      <c r="E1254">
        <v>28</v>
      </c>
      <c r="F1254">
        <v>12</v>
      </c>
      <c r="G1254">
        <v>336</v>
      </c>
      <c r="H1254">
        <v>29.68</v>
      </c>
      <c r="I1254" s="1">
        <v>45745.368683090281</v>
      </c>
    </row>
    <row r="1255" spans="1:9" x14ac:dyDescent="0.5">
      <c r="A1255">
        <v>2092733631</v>
      </c>
      <c r="B1255" s="7">
        <v>45746.5</v>
      </c>
      <c r="C1255" s="7">
        <v>45746.708333333336</v>
      </c>
      <c r="D1255">
        <v>71</v>
      </c>
      <c r="E1255">
        <v>34</v>
      </c>
      <c r="F1255">
        <v>11</v>
      </c>
      <c r="G1255">
        <v>314</v>
      </c>
      <c r="H1255">
        <v>29.72</v>
      </c>
      <c r="I1255" s="1">
        <v>45745.368683090281</v>
      </c>
    </row>
    <row r="1256" spans="1:9" x14ac:dyDescent="0.5">
      <c r="A1256">
        <v>2092733631</v>
      </c>
      <c r="B1256" s="7">
        <v>45745.916666666664</v>
      </c>
      <c r="C1256" s="7">
        <v>45746.125</v>
      </c>
      <c r="D1256">
        <v>77</v>
      </c>
      <c r="E1256">
        <v>43</v>
      </c>
      <c r="F1256">
        <v>15</v>
      </c>
      <c r="G1256">
        <v>174</v>
      </c>
      <c r="H1256">
        <v>29.59</v>
      </c>
      <c r="I1256" s="1">
        <v>45745.368683090281</v>
      </c>
    </row>
    <row r="1257" spans="1:9" x14ac:dyDescent="0.5">
      <c r="A1257">
        <v>2092733631</v>
      </c>
      <c r="B1257" s="7">
        <v>45745.875</v>
      </c>
      <c r="C1257" s="7">
        <v>45746.083333333336</v>
      </c>
      <c r="D1257">
        <v>80</v>
      </c>
      <c r="E1257">
        <v>36</v>
      </c>
      <c r="F1257">
        <v>15</v>
      </c>
      <c r="G1257">
        <v>172</v>
      </c>
      <c r="H1257">
        <v>29.54</v>
      </c>
      <c r="I1257" s="1">
        <v>45745.368683090281</v>
      </c>
    </row>
    <row r="1258" spans="1:9" x14ac:dyDescent="0.5">
      <c r="A1258">
        <v>2092733631</v>
      </c>
      <c r="B1258" s="7">
        <v>45746.083333333336</v>
      </c>
      <c r="C1258" s="7">
        <v>45746.291666666664</v>
      </c>
      <c r="D1258">
        <v>69</v>
      </c>
      <c r="E1258">
        <v>37</v>
      </c>
      <c r="F1258">
        <v>6</v>
      </c>
      <c r="G1258">
        <v>228</v>
      </c>
      <c r="H1258">
        <v>29.63</v>
      </c>
      <c r="I1258" s="1">
        <v>45745.368683090281</v>
      </c>
    </row>
    <row r="1259" spans="1:9" x14ac:dyDescent="0.5">
      <c r="A1259">
        <v>2092733631</v>
      </c>
      <c r="B1259" s="7">
        <v>45746.166666666664</v>
      </c>
      <c r="C1259" s="7">
        <v>45746.375</v>
      </c>
      <c r="D1259">
        <v>65</v>
      </c>
      <c r="E1259">
        <v>46</v>
      </c>
      <c r="F1259">
        <v>7</v>
      </c>
      <c r="G1259">
        <v>213</v>
      </c>
      <c r="H1259">
        <v>29.63</v>
      </c>
      <c r="I1259" s="1">
        <v>45745.368683090281</v>
      </c>
    </row>
    <row r="1260" spans="1:9" x14ac:dyDescent="0.5">
      <c r="A1260">
        <v>2092733631</v>
      </c>
      <c r="B1260" s="7">
        <v>45746</v>
      </c>
      <c r="C1260" s="7">
        <v>45746.208333333336</v>
      </c>
      <c r="D1260">
        <v>73</v>
      </c>
      <c r="E1260">
        <v>44</v>
      </c>
      <c r="F1260">
        <v>8</v>
      </c>
      <c r="G1260">
        <v>220</v>
      </c>
      <c r="H1260">
        <v>29.62</v>
      </c>
      <c r="I1260" s="1">
        <v>45745.368683090281</v>
      </c>
    </row>
    <row r="1261" spans="1:9" x14ac:dyDescent="0.5">
      <c r="A1261">
        <v>2092733631</v>
      </c>
      <c r="B1261" s="7">
        <v>45746.25</v>
      </c>
      <c r="C1261" s="7">
        <v>45746.458333333336</v>
      </c>
      <c r="D1261">
        <v>61</v>
      </c>
      <c r="E1261">
        <v>51</v>
      </c>
      <c r="F1261">
        <v>6</v>
      </c>
      <c r="G1261">
        <v>227</v>
      </c>
      <c r="H1261">
        <v>29.65</v>
      </c>
      <c r="I1261" s="1">
        <v>45745.368683090281</v>
      </c>
    </row>
    <row r="1262" spans="1:9" x14ac:dyDescent="0.5">
      <c r="A1262">
        <v>2092733631</v>
      </c>
      <c r="B1262" s="7">
        <v>45746.333333333336</v>
      </c>
      <c r="C1262" s="7">
        <v>45746.541666666664</v>
      </c>
      <c r="D1262">
        <v>60</v>
      </c>
      <c r="E1262">
        <v>54</v>
      </c>
      <c r="F1262">
        <v>5</v>
      </c>
      <c r="G1262">
        <v>246</v>
      </c>
      <c r="H1262">
        <v>29.69</v>
      </c>
      <c r="I1262" s="1">
        <v>45745.368683090281</v>
      </c>
    </row>
    <row r="1263" spans="1:9" x14ac:dyDescent="0.5">
      <c r="A1263">
        <v>2092733631</v>
      </c>
      <c r="B1263" s="7">
        <v>45746.416666666664</v>
      </c>
      <c r="C1263" s="7">
        <v>45746.625</v>
      </c>
      <c r="D1263">
        <v>67</v>
      </c>
      <c r="E1263">
        <v>41</v>
      </c>
      <c r="F1263">
        <v>9</v>
      </c>
      <c r="G1263">
        <v>282</v>
      </c>
      <c r="H1263">
        <v>29.71</v>
      </c>
      <c r="I1263" s="1">
        <v>45745.368683090281</v>
      </c>
    </row>
    <row r="1264" spans="1:9" x14ac:dyDescent="0.5">
      <c r="A1264">
        <v>2092733631</v>
      </c>
      <c r="B1264" s="7">
        <v>45739.416666666664</v>
      </c>
      <c r="C1264" s="7">
        <v>45739.625</v>
      </c>
      <c r="D1264">
        <v>68</v>
      </c>
      <c r="E1264">
        <v>44</v>
      </c>
      <c r="F1264">
        <v>15</v>
      </c>
      <c r="G1264">
        <v>329</v>
      </c>
      <c r="H1264">
        <v>29.87</v>
      </c>
      <c r="I1264" s="1">
        <v>45738.368714178243</v>
      </c>
    </row>
    <row r="1265" spans="1:9" x14ac:dyDescent="0.5">
      <c r="A1265">
        <v>2092733631</v>
      </c>
      <c r="B1265" s="7">
        <v>45739.541666666664</v>
      </c>
      <c r="C1265" s="7">
        <v>45739.75</v>
      </c>
      <c r="D1265">
        <v>73</v>
      </c>
      <c r="E1265">
        <v>25</v>
      </c>
      <c r="F1265">
        <v>19</v>
      </c>
      <c r="G1265">
        <v>22</v>
      </c>
      <c r="H1265">
        <v>29.93</v>
      </c>
      <c r="I1265" s="1">
        <v>45738.368714178243</v>
      </c>
    </row>
    <row r="1266" spans="1:9" x14ac:dyDescent="0.5">
      <c r="A1266">
        <v>2092733631</v>
      </c>
      <c r="B1266" s="7">
        <v>45739.666666666664</v>
      </c>
      <c r="C1266" s="7">
        <v>45739.875</v>
      </c>
      <c r="D1266">
        <v>74</v>
      </c>
      <c r="E1266">
        <v>19</v>
      </c>
      <c r="F1266">
        <v>17</v>
      </c>
      <c r="G1266">
        <v>23</v>
      </c>
      <c r="H1266">
        <v>29.93</v>
      </c>
      <c r="I1266" s="1">
        <v>45738.368714178243</v>
      </c>
    </row>
    <row r="1267" spans="1:9" x14ac:dyDescent="0.5">
      <c r="A1267">
        <v>2092733631</v>
      </c>
      <c r="B1267" s="7">
        <v>45739.625</v>
      </c>
      <c r="C1267" s="7">
        <v>45739.833333333336</v>
      </c>
      <c r="D1267">
        <v>74</v>
      </c>
      <c r="E1267">
        <v>20</v>
      </c>
      <c r="F1267">
        <v>18</v>
      </c>
      <c r="G1267">
        <v>23</v>
      </c>
      <c r="H1267">
        <v>29.93</v>
      </c>
      <c r="I1267" s="1">
        <v>45738.368714178243</v>
      </c>
    </row>
    <row r="1268" spans="1:9" x14ac:dyDescent="0.5">
      <c r="A1268">
        <v>2092733631</v>
      </c>
      <c r="B1268" s="7">
        <v>45739.75</v>
      </c>
      <c r="C1268" s="7">
        <v>45739.958333333336</v>
      </c>
      <c r="D1268">
        <v>73</v>
      </c>
      <c r="E1268">
        <v>18</v>
      </c>
      <c r="F1268">
        <v>14</v>
      </c>
      <c r="G1268">
        <v>23</v>
      </c>
      <c r="H1268">
        <v>29.94</v>
      </c>
      <c r="I1268" s="1">
        <v>45738.368714178243</v>
      </c>
    </row>
    <row r="1269" spans="1:9" x14ac:dyDescent="0.5">
      <c r="A1269">
        <v>2092733631</v>
      </c>
      <c r="B1269" s="7">
        <v>45739.333333333336</v>
      </c>
      <c r="C1269" s="7">
        <v>45739.541666666664</v>
      </c>
      <c r="D1269">
        <v>62</v>
      </c>
      <c r="E1269">
        <v>69</v>
      </c>
      <c r="F1269">
        <v>8</v>
      </c>
      <c r="G1269">
        <v>234</v>
      </c>
      <c r="H1269">
        <v>29.8</v>
      </c>
      <c r="I1269" s="1">
        <v>45738.368714178243</v>
      </c>
    </row>
    <row r="1270" spans="1:9" x14ac:dyDescent="0.5">
      <c r="A1270">
        <v>2092733631</v>
      </c>
      <c r="B1270" s="7">
        <v>45739</v>
      </c>
      <c r="C1270" s="7">
        <v>45739.208333333336</v>
      </c>
      <c r="D1270">
        <v>72</v>
      </c>
      <c r="E1270">
        <v>36</v>
      </c>
      <c r="F1270">
        <v>15</v>
      </c>
      <c r="G1270">
        <v>195</v>
      </c>
      <c r="H1270">
        <v>29.72</v>
      </c>
      <c r="I1270" s="1">
        <v>45738.368714178243</v>
      </c>
    </row>
    <row r="1271" spans="1:9" x14ac:dyDescent="0.5">
      <c r="A1271">
        <v>2092733631</v>
      </c>
      <c r="B1271" s="7">
        <v>45738.916666666664</v>
      </c>
      <c r="C1271" s="7">
        <v>45739.125</v>
      </c>
      <c r="D1271">
        <v>74</v>
      </c>
      <c r="E1271">
        <v>32</v>
      </c>
      <c r="F1271">
        <v>11</v>
      </c>
      <c r="G1271">
        <v>178</v>
      </c>
      <c r="H1271">
        <v>29.7</v>
      </c>
      <c r="I1271" s="1">
        <v>45738.368714178243</v>
      </c>
    </row>
    <row r="1272" spans="1:9" x14ac:dyDescent="0.5">
      <c r="A1272">
        <v>2092733631</v>
      </c>
      <c r="B1272" s="7">
        <v>45739.458333333336</v>
      </c>
      <c r="C1272" s="7">
        <v>45739.666666666664</v>
      </c>
      <c r="D1272">
        <v>70</v>
      </c>
      <c r="E1272">
        <v>36</v>
      </c>
      <c r="F1272">
        <v>20</v>
      </c>
      <c r="G1272">
        <v>7</v>
      </c>
      <c r="H1272">
        <v>29.9</v>
      </c>
      <c r="I1272" s="1">
        <v>45738.368714178243</v>
      </c>
    </row>
    <row r="1273" spans="1:9" x14ac:dyDescent="0.5">
      <c r="A1273">
        <v>2092733631</v>
      </c>
      <c r="B1273" s="7">
        <v>45739.25</v>
      </c>
      <c r="C1273" s="7">
        <v>45739.458333333336</v>
      </c>
      <c r="D1273">
        <v>65</v>
      </c>
      <c r="E1273">
        <v>65</v>
      </c>
      <c r="F1273">
        <v>11</v>
      </c>
      <c r="G1273">
        <v>218</v>
      </c>
      <c r="H1273">
        <v>29.75</v>
      </c>
      <c r="I1273" s="1">
        <v>45738.368714178243</v>
      </c>
    </row>
    <row r="1274" spans="1:9" x14ac:dyDescent="0.5">
      <c r="A1274">
        <v>2092733631</v>
      </c>
      <c r="B1274" s="7">
        <v>45739.375</v>
      </c>
      <c r="C1274" s="7">
        <v>45739.583333333336</v>
      </c>
      <c r="D1274">
        <v>65</v>
      </c>
      <c r="E1274">
        <v>59</v>
      </c>
      <c r="F1274">
        <v>8</v>
      </c>
      <c r="G1274">
        <v>277</v>
      </c>
      <c r="H1274">
        <v>29.83</v>
      </c>
      <c r="I1274" s="1">
        <v>45738.368714178243</v>
      </c>
    </row>
    <row r="1275" spans="1:9" x14ac:dyDescent="0.5">
      <c r="A1275">
        <v>2092733631</v>
      </c>
      <c r="B1275" s="7">
        <v>45739.083333333336</v>
      </c>
      <c r="C1275" s="7">
        <v>45739.291666666664</v>
      </c>
      <c r="D1275">
        <v>70</v>
      </c>
      <c r="E1275">
        <v>44</v>
      </c>
      <c r="F1275">
        <v>15</v>
      </c>
      <c r="G1275">
        <v>204</v>
      </c>
      <c r="H1275">
        <v>29.73</v>
      </c>
      <c r="I1275" s="1">
        <v>45738.368714178243</v>
      </c>
    </row>
    <row r="1276" spans="1:9" x14ac:dyDescent="0.5">
      <c r="A1276">
        <v>2092733631</v>
      </c>
      <c r="B1276" s="7">
        <v>45738.833333333336</v>
      </c>
      <c r="C1276" s="7">
        <v>45739.041666666664</v>
      </c>
      <c r="D1276">
        <v>80</v>
      </c>
      <c r="E1276">
        <v>24</v>
      </c>
      <c r="F1276">
        <v>10</v>
      </c>
      <c r="G1276">
        <v>179</v>
      </c>
      <c r="H1276">
        <v>29.67</v>
      </c>
      <c r="I1276" s="1">
        <v>45738.368714178243</v>
      </c>
    </row>
    <row r="1277" spans="1:9" x14ac:dyDescent="0.5">
      <c r="A1277">
        <v>2092733631</v>
      </c>
      <c r="B1277" s="7">
        <v>45739.583333333336</v>
      </c>
      <c r="C1277" s="7">
        <v>45739.791666666664</v>
      </c>
      <c r="D1277">
        <v>73</v>
      </c>
      <c r="E1277">
        <v>22</v>
      </c>
      <c r="F1277">
        <v>19</v>
      </c>
      <c r="G1277">
        <v>23</v>
      </c>
      <c r="H1277">
        <v>29.93</v>
      </c>
      <c r="I1277" s="1">
        <v>45738.368714178243</v>
      </c>
    </row>
    <row r="1278" spans="1:9" x14ac:dyDescent="0.5">
      <c r="A1278">
        <v>2092733631</v>
      </c>
      <c r="B1278" s="7">
        <v>45738.875</v>
      </c>
      <c r="C1278" s="7">
        <v>45739.083333333336</v>
      </c>
      <c r="D1278">
        <v>76</v>
      </c>
      <c r="E1278">
        <v>29</v>
      </c>
      <c r="F1278">
        <v>10</v>
      </c>
      <c r="G1278">
        <v>172</v>
      </c>
      <c r="H1278">
        <v>29.68</v>
      </c>
      <c r="I1278" s="1">
        <v>45738.368714178243</v>
      </c>
    </row>
    <row r="1279" spans="1:9" x14ac:dyDescent="0.5">
      <c r="A1279">
        <v>2092733631</v>
      </c>
      <c r="B1279" s="7">
        <v>45739.5</v>
      </c>
      <c r="C1279" s="7">
        <v>45739.708333333336</v>
      </c>
      <c r="D1279">
        <v>71</v>
      </c>
      <c r="E1279">
        <v>29</v>
      </c>
      <c r="F1279">
        <v>21</v>
      </c>
      <c r="G1279">
        <v>19</v>
      </c>
      <c r="H1279">
        <v>29.92</v>
      </c>
      <c r="I1279" s="1">
        <v>45738.368714178243</v>
      </c>
    </row>
    <row r="1280" spans="1:9" x14ac:dyDescent="0.5">
      <c r="A1280">
        <v>2092733631</v>
      </c>
      <c r="B1280" s="7">
        <v>45739.208333333336</v>
      </c>
      <c r="C1280" s="7">
        <v>45739.416666666664</v>
      </c>
      <c r="D1280">
        <v>66</v>
      </c>
      <c r="E1280">
        <v>60</v>
      </c>
      <c r="F1280">
        <v>13</v>
      </c>
      <c r="G1280">
        <v>211</v>
      </c>
      <c r="H1280">
        <v>29.74</v>
      </c>
      <c r="I1280" s="1">
        <v>45738.368714178243</v>
      </c>
    </row>
    <row r="1281" spans="1:9" x14ac:dyDescent="0.5">
      <c r="A1281">
        <v>2092733631</v>
      </c>
      <c r="B1281" s="7">
        <v>45738.791666666664</v>
      </c>
      <c r="C1281" s="7">
        <v>45739</v>
      </c>
      <c r="D1281">
        <v>85</v>
      </c>
      <c r="E1281">
        <v>21</v>
      </c>
      <c r="F1281">
        <v>14</v>
      </c>
      <c r="G1281">
        <v>192</v>
      </c>
      <c r="H1281">
        <v>29.67</v>
      </c>
      <c r="I1281" s="1">
        <v>45738.368714178243</v>
      </c>
    </row>
    <row r="1282" spans="1:9" x14ac:dyDescent="0.5">
      <c r="A1282">
        <v>2092733631</v>
      </c>
      <c r="B1282" s="7">
        <v>45739.291666666664</v>
      </c>
      <c r="C1282" s="7">
        <v>45739.5</v>
      </c>
      <c r="D1282">
        <v>63</v>
      </c>
      <c r="E1282">
        <v>69</v>
      </c>
      <c r="F1282">
        <v>9</v>
      </c>
      <c r="G1282">
        <v>228</v>
      </c>
      <c r="H1282">
        <v>29.78</v>
      </c>
      <c r="I1282" s="1">
        <v>45738.368714178243</v>
      </c>
    </row>
    <row r="1283" spans="1:9" x14ac:dyDescent="0.5">
      <c r="A1283">
        <v>2092733631</v>
      </c>
      <c r="B1283" s="7">
        <v>45738.958333333336</v>
      </c>
      <c r="C1283" s="7">
        <v>45739.166666666664</v>
      </c>
      <c r="D1283">
        <v>74</v>
      </c>
      <c r="E1283">
        <v>32</v>
      </c>
      <c r="F1283">
        <v>13</v>
      </c>
      <c r="G1283">
        <v>186</v>
      </c>
      <c r="H1283">
        <v>29.71</v>
      </c>
      <c r="I1283" s="1">
        <v>45738.368714178243</v>
      </c>
    </row>
    <row r="1284" spans="1:9" x14ac:dyDescent="0.5">
      <c r="A1284">
        <v>2092733631</v>
      </c>
      <c r="B1284" s="7">
        <v>45739.708333333336</v>
      </c>
      <c r="C1284" s="7">
        <v>45739.916666666664</v>
      </c>
      <c r="D1284">
        <v>74</v>
      </c>
      <c r="E1284">
        <v>19</v>
      </c>
      <c r="F1284">
        <v>15</v>
      </c>
      <c r="G1284">
        <v>25</v>
      </c>
      <c r="H1284">
        <v>29.93</v>
      </c>
      <c r="I1284" s="1">
        <v>45738.368714178243</v>
      </c>
    </row>
    <row r="1285" spans="1:9" x14ac:dyDescent="0.5">
      <c r="A1285">
        <v>2092733631</v>
      </c>
      <c r="B1285" s="7">
        <v>45739.166666666664</v>
      </c>
      <c r="C1285" s="7">
        <v>45739.375</v>
      </c>
      <c r="D1285">
        <v>67</v>
      </c>
      <c r="E1285">
        <v>58</v>
      </c>
      <c r="F1285">
        <v>13</v>
      </c>
      <c r="G1285">
        <v>204</v>
      </c>
      <c r="H1285">
        <v>29.73</v>
      </c>
      <c r="I1285" s="1">
        <v>45738.368714178243</v>
      </c>
    </row>
    <row r="1286" spans="1:9" x14ac:dyDescent="0.5">
      <c r="A1286">
        <v>2092733631</v>
      </c>
      <c r="B1286" s="7">
        <v>45739.125</v>
      </c>
      <c r="C1286" s="7">
        <v>45739.333333333336</v>
      </c>
      <c r="D1286">
        <v>68</v>
      </c>
      <c r="E1286">
        <v>51</v>
      </c>
      <c r="F1286">
        <v>14</v>
      </c>
      <c r="G1286">
        <v>204</v>
      </c>
      <c r="H1286">
        <v>29.73</v>
      </c>
      <c r="I1286" s="1">
        <v>45738.368714178243</v>
      </c>
    </row>
    <row r="1287" spans="1:9" x14ac:dyDescent="0.5">
      <c r="A1287">
        <v>2092733631</v>
      </c>
      <c r="B1287" s="7">
        <v>45739.041666666664</v>
      </c>
      <c r="C1287" s="7">
        <v>45739.25</v>
      </c>
      <c r="D1287">
        <v>71</v>
      </c>
      <c r="E1287">
        <v>39</v>
      </c>
      <c r="F1287">
        <v>16</v>
      </c>
      <c r="G1287">
        <v>203</v>
      </c>
      <c r="H1287">
        <v>29.72</v>
      </c>
      <c r="I1287" s="1">
        <v>45738.368714178243</v>
      </c>
    </row>
    <row r="1288" spans="1:9" x14ac:dyDescent="0.5">
      <c r="A1288">
        <v>2092733631</v>
      </c>
      <c r="B1288" s="7">
        <v>45725.208333333336</v>
      </c>
      <c r="C1288" s="7">
        <v>45725.416666666664</v>
      </c>
      <c r="D1288">
        <v>39</v>
      </c>
      <c r="E1288">
        <v>87</v>
      </c>
      <c r="F1288">
        <v>11</v>
      </c>
      <c r="G1288">
        <v>335</v>
      </c>
      <c r="H1288">
        <v>30.19</v>
      </c>
      <c r="I1288" s="1">
        <v>45724.36872672454</v>
      </c>
    </row>
    <row r="1289" spans="1:9" x14ac:dyDescent="0.5">
      <c r="A1289">
        <v>2092733631</v>
      </c>
      <c r="B1289" s="7">
        <v>45725.125</v>
      </c>
      <c r="C1289" s="7">
        <v>45725.333333333336</v>
      </c>
      <c r="D1289">
        <v>39</v>
      </c>
      <c r="E1289">
        <v>87</v>
      </c>
      <c r="F1289">
        <v>11</v>
      </c>
      <c r="G1289">
        <v>333</v>
      </c>
      <c r="H1289">
        <v>30.18</v>
      </c>
      <c r="I1289" s="1">
        <v>45724.36872672454</v>
      </c>
    </row>
    <row r="1290" spans="1:9" x14ac:dyDescent="0.5">
      <c r="A1290">
        <v>2092733631</v>
      </c>
      <c r="B1290" s="7">
        <v>45725.5</v>
      </c>
      <c r="C1290" s="7">
        <v>45725.708333333336</v>
      </c>
      <c r="D1290">
        <v>50</v>
      </c>
      <c r="E1290">
        <v>57</v>
      </c>
      <c r="F1290">
        <v>12</v>
      </c>
      <c r="G1290">
        <v>336</v>
      </c>
      <c r="H1290">
        <v>30.25</v>
      </c>
      <c r="I1290" s="1">
        <v>45724.36872672454</v>
      </c>
    </row>
    <row r="1291" spans="1:9" x14ac:dyDescent="0.5">
      <c r="A1291">
        <v>2092733631</v>
      </c>
      <c r="B1291" s="7">
        <v>45725.291666666664</v>
      </c>
      <c r="C1291" s="7">
        <v>45725.5</v>
      </c>
      <c r="D1291">
        <v>38</v>
      </c>
      <c r="E1291">
        <v>90</v>
      </c>
      <c r="F1291">
        <v>11</v>
      </c>
      <c r="G1291">
        <v>337</v>
      </c>
      <c r="H1291">
        <v>30.2</v>
      </c>
      <c r="I1291" s="1">
        <v>45724.36872672454</v>
      </c>
    </row>
    <row r="1292" spans="1:9" x14ac:dyDescent="0.5">
      <c r="A1292">
        <v>2092733631</v>
      </c>
      <c r="B1292" s="7">
        <v>45725.458333333336</v>
      </c>
      <c r="C1292" s="7">
        <v>45725.666666666664</v>
      </c>
      <c r="D1292">
        <v>47</v>
      </c>
      <c r="E1292">
        <v>68</v>
      </c>
      <c r="F1292">
        <v>11</v>
      </c>
      <c r="G1292">
        <v>334</v>
      </c>
      <c r="H1292">
        <v>30.26</v>
      </c>
      <c r="I1292" s="1">
        <v>45724.36872672454</v>
      </c>
    </row>
    <row r="1293" spans="1:9" x14ac:dyDescent="0.5">
      <c r="A1293">
        <v>2092733631</v>
      </c>
      <c r="B1293" s="7">
        <v>45725.708333333336</v>
      </c>
      <c r="C1293" s="7">
        <v>45725.916666666664</v>
      </c>
      <c r="D1293">
        <v>61</v>
      </c>
      <c r="E1293">
        <v>31</v>
      </c>
      <c r="F1293">
        <v>10</v>
      </c>
      <c r="G1293">
        <v>341</v>
      </c>
      <c r="H1293">
        <v>30.14</v>
      </c>
      <c r="I1293" s="1">
        <v>45724.36872672454</v>
      </c>
    </row>
    <row r="1294" spans="1:9" x14ac:dyDescent="0.5">
      <c r="A1294">
        <v>2092733631</v>
      </c>
      <c r="B1294" s="7">
        <v>45725.75</v>
      </c>
      <c r="C1294" s="7">
        <v>45725.958333333336</v>
      </c>
      <c r="D1294">
        <v>61</v>
      </c>
      <c r="E1294">
        <v>30</v>
      </c>
      <c r="F1294">
        <v>9</v>
      </c>
      <c r="G1294">
        <v>342</v>
      </c>
      <c r="H1294">
        <v>30.14</v>
      </c>
      <c r="I1294" s="1">
        <v>45724.36872672454</v>
      </c>
    </row>
    <row r="1295" spans="1:9" x14ac:dyDescent="0.5">
      <c r="A1295">
        <v>2092733631</v>
      </c>
      <c r="B1295" s="7">
        <v>45724.833333333336</v>
      </c>
      <c r="C1295" s="7">
        <v>45725.083333333336</v>
      </c>
      <c r="D1295">
        <v>40</v>
      </c>
      <c r="E1295">
        <v>87</v>
      </c>
      <c r="F1295">
        <v>12</v>
      </c>
      <c r="G1295">
        <v>334</v>
      </c>
      <c r="H1295">
        <v>30.15</v>
      </c>
      <c r="I1295" s="1">
        <v>45724.36872672454</v>
      </c>
    </row>
    <row r="1296" spans="1:9" x14ac:dyDescent="0.5">
      <c r="A1296">
        <v>2092733631</v>
      </c>
      <c r="B1296" s="7">
        <v>45725.333333333336</v>
      </c>
      <c r="C1296" s="7">
        <v>45725.541666666664</v>
      </c>
      <c r="D1296">
        <v>38</v>
      </c>
      <c r="E1296">
        <v>92</v>
      </c>
      <c r="F1296">
        <v>10</v>
      </c>
      <c r="G1296">
        <v>338</v>
      </c>
      <c r="H1296">
        <v>30.22</v>
      </c>
      <c r="I1296" s="1">
        <v>45724.36872672454</v>
      </c>
    </row>
    <row r="1297" spans="1:9" x14ac:dyDescent="0.5">
      <c r="A1297">
        <v>2092733631</v>
      </c>
      <c r="B1297" s="7">
        <v>45724.958333333336</v>
      </c>
      <c r="C1297" s="7">
        <v>45725.208333333336</v>
      </c>
      <c r="D1297">
        <v>39</v>
      </c>
      <c r="E1297">
        <v>87</v>
      </c>
      <c r="F1297">
        <v>11</v>
      </c>
      <c r="G1297">
        <v>335</v>
      </c>
      <c r="H1297">
        <v>30.18</v>
      </c>
      <c r="I1297" s="1">
        <v>45724.36872672454</v>
      </c>
    </row>
    <row r="1298" spans="1:9" x14ac:dyDescent="0.5">
      <c r="A1298">
        <v>2092733631</v>
      </c>
      <c r="B1298" s="7">
        <v>45725.583333333336</v>
      </c>
      <c r="C1298" s="7">
        <v>45725.791666666664</v>
      </c>
      <c r="D1298">
        <v>56</v>
      </c>
      <c r="E1298">
        <v>43</v>
      </c>
      <c r="F1298">
        <v>11</v>
      </c>
      <c r="G1298">
        <v>337</v>
      </c>
      <c r="H1298">
        <v>30.2</v>
      </c>
      <c r="I1298" s="1">
        <v>45724.36872672454</v>
      </c>
    </row>
    <row r="1299" spans="1:9" x14ac:dyDescent="0.5">
      <c r="A1299">
        <v>2092733631</v>
      </c>
      <c r="B1299" s="7">
        <v>45724.916666666664</v>
      </c>
      <c r="C1299" s="7">
        <v>45725.166666666664</v>
      </c>
      <c r="D1299">
        <v>39</v>
      </c>
      <c r="E1299">
        <v>87</v>
      </c>
      <c r="F1299">
        <v>12</v>
      </c>
      <c r="G1299">
        <v>334</v>
      </c>
      <c r="H1299">
        <v>30.18</v>
      </c>
      <c r="I1299" s="1">
        <v>45724.36872672454</v>
      </c>
    </row>
    <row r="1300" spans="1:9" x14ac:dyDescent="0.5">
      <c r="A1300">
        <v>2092733631</v>
      </c>
      <c r="B1300" s="7">
        <v>45724.75</v>
      </c>
      <c r="C1300" s="7">
        <v>45725</v>
      </c>
      <c r="D1300">
        <v>43</v>
      </c>
      <c r="E1300">
        <v>84</v>
      </c>
      <c r="F1300">
        <v>12</v>
      </c>
      <c r="G1300">
        <v>334</v>
      </c>
      <c r="H1300">
        <v>30.11</v>
      </c>
      <c r="I1300" s="1">
        <v>45724.36872672454</v>
      </c>
    </row>
    <row r="1301" spans="1:9" x14ac:dyDescent="0.5">
      <c r="A1301">
        <v>2092733631</v>
      </c>
      <c r="B1301" s="7">
        <v>45718.375</v>
      </c>
      <c r="C1301" s="7">
        <v>45718.625</v>
      </c>
      <c r="D1301">
        <v>59</v>
      </c>
      <c r="E1301">
        <v>57</v>
      </c>
      <c r="F1301">
        <v>15</v>
      </c>
      <c r="G1301">
        <v>152</v>
      </c>
      <c r="H1301">
        <v>29.99</v>
      </c>
      <c r="I1301" s="1">
        <v>45717.368831828702</v>
      </c>
    </row>
    <row r="1302" spans="1:9" x14ac:dyDescent="0.5">
      <c r="A1302">
        <v>2092733631</v>
      </c>
      <c r="B1302" s="7">
        <v>45718.125</v>
      </c>
      <c r="C1302" s="7">
        <v>45718.375</v>
      </c>
      <c r="D1302">
        <v>53</v>
      </c>
      <c r="E1302">
        <v>56</v>
      </c>
      <c r="F1302">
        <v>8</v>
      </c>
      <c r="G1302">
        <v>124</v>
      </c>
      <c r="H1302">
        <v>30</v>
      </c>
      <c r="I1302" s="1">
        <v>45717.368831828702</v>
      </c>
    </row>
    <row r="1303" spans="1:9" x14ac:dyDescent="0.5">
      <c r="A1303">
        <v>2092733631</v>
      </c>
      <c r="B1303" s="7">
        <v>45718.25</v>
      </c>
      <c r="C1303" s="7">
        <v>45718.5</v>
      </c>
      <c r="D1303">
        <v>51</v>
      </c>
      <c r="E1303">
        <v>65</v>
      </c>
      <c r="F1303">
        <v>9</v>
      </c>
      <c r="G1303">
        <v>137</v>
      </c>
      <c r="H1303">
        <v>30</v>
      </c>
      <c r="I1303" s="1">
        <v>45717.368831828702</v>
      </c>
    </row>
    <row r="1304" spans="1:9" x14ac:dyDescent="0.5">
      <c r="A1304">
        <v>2092733631</v>
      </c>
      <c r="B1304" s="7">
        <v>45717.791666666664</v>
      </c>
      <c r="C1304" s="7">
        <v>45718.041666666664</v>
      </c>
      <c r="D1304">
        <v>71</v>
      </c>
      <c r="E1304">
        <v>25</v>
      </c>
      <c r="F1304">
        <v>7</v>
      </c>
      <c r="G1304">
        <v>116</v>
      </c>
      <c r="H1304">
        <v>29.97</v>
      </c>
      <c r="I1304" s="1">
        <v>45717.368831828702</v>
      </c>
    </row>
    <row r="1305" spans="1:9" x14ac:dyDescent="0.5">
      <c r="A1305">
        <v>2092733631</v>
      </c>
      <c r="B1305" s="7">
        <v>45717.75</v>
      </c>
      <c r="C1305" s="7">
        <v>45718</v>
      </c>
      <c r="D1305">
        <v>77</v>
      </c>
      <c r="E1305">
        <v>19</v>
      </c>
      <c r="F1305">
        <v>7</v>
      </c>
      <c r="G1305">
        <v>123</v>
      </c>
      <c r="H1305">
        <v>29.95</v>
      </c>
      <c r="I1305" s="1">
        <v>45717.368831828702</v>
      </c>
    </row>
    <row r="1306" spans="1:9" x14ac:dyDescent="0.5">
      <c r="A1306">
        <v>2092733631</v>
      </c>
      <c r="B1306" s="7">
        <v>45718.583333333336</v>
      </c>
      <c r="C1306" s="7">
        <v>45718.833333333336</v>
      </c>
      <c r="D1306">
        <v>77</v>
      </c>
      <c r="E1306">
        <v>30</v>
      </c>
      <c r="F1306">
        <v>23</v>
      </c>
      <c r="G1306">
        <v>169</v>
      </c>
      <c r="H1306">
        <v>29.81</v>
      </c>
      <c r="I1306" s="1">
        <v>45717.368831828702</v>
      </c>
    </row>
    <row r="1307" spans="1:9" x14ac:dyDescent="0.5">
      <c r="A1307">
        <v>2092733631</v>
      </c>
      <c r="B1307" s="7">
        <v>45718.458333333336</v>
      </c>
      <c r="C1307" s="7">
        <v>45718.708333333336</v>
      </c>
      <c r="D1307">
        <v>71</v>
      </c>
      <c r="E1307">
        <v>39</v>
      </c>
      <c r="F1307">
        <v>20</v>
      </c>
      <c r="G1307">
        <v>164</v>
      </c>
      <c r="H1307">
        <v>29.95</v>
      </c>
      <c r="I1307" s="1">
        <v>45717.368831828702</v>
      </c>
    </row>
    <row r="1308" spans="1:9" x14ac:dyDescent="0.5">
      <c r="A1308">
        <v>2092733631</v>
      </c>
      <c r="B1308" s="7">
        <v>45718.166666666664</v>
      </c>
      <c r="C1308" s="7">
        <v>45718.416666666664</v>
      </c>
      <c r="D1308">
        <v>52</v>
      </c>
      <c r="E1308">
        <v>59</v>
      </c>
      <c r="F1308">
        <v>9</v>
      </c>
      <c r="G1308">
        <v>128</v>
      </c>
      <c r="H1308">
        <v>29.99</v>
      </c>
      <c r="I1308" s="1">
        <v>45717.368831828702</v>
      </c>
    </row>
    <row r="1309" spans="1:9" x14ac:dyDescent="0.5">
      <c r="A1309">
        <v>2092733631</v>
      </c>
      <c r="B1309" s="7">
        <v>45718.708333333336</v>
      </c>
      <c r="C1309" s="7">
        <v>45718.958333333336</v>
      </c>
      <c r="D1309">
        <v>76</v>
      </c>
      <c r="E1309">
        <v>34</v>
      </c>
      <c r="F1309">
        <v>18</v>
      </c>
      <c r="G1309">
        <v>174</v>
      </c>
      <c r="H1309">
        <v>29.72</v>
      </c>
      <c r="I1309" s="1">
        <v>45717.368831828702</v>
      </c>
    </row>
    <row r="1310" spans="1:9" x14ac:dyDescent="0.5">
      <c r="A1310">
        <v>2092733631</v>
      </c>
      <c r="B1310" s="7">
        <v>45718.541666666664</v>
      </c>
      <c r="C1310" s="7">
        <v>45718.791666666664</v>
      </c>
      <c r="D1310">
        <v>76</v>
      </c>
      <c r="E1310">
        <v>30</v>
      </c>
      <c r="F1310">
        <v>22</v>
      </c>
      <c r="G1310">
        <v>169</v>
      </c>
      <c r="H1310">
        <v>29.86</v>
      </c>
      <c r="I1310" s="1">
        <v>45717.368831828702</v>
      </c>
    </row>
    <row r="1311" spans="1:9" x14ac:dyDescent="0.5">
      <c r="A1311">
        <v>2092733631</v>
      </c>
      <c r="B1311" s="7">
        <v>45718.291666666664</v>
      </c>
      <c r="C1311" s="7">
        <v>45718.541666666664</v>
      </c>
      <c r="D1311">
        <v>51</v>
      </c>
      <c r="E1311">
        <v>68</v>
      </c>
      <c r="F1311">
        <v>10</v>
      </c>
      <c r="G1311">
        <v>140</v>
      </c>
      <c r="H1311">
        <v>30</v>
      </c>
      <c r="I1311" s="1">
        <v>45717.368831828702</v>
      </c>
    </row>
    <row r="1312" spans="1:9" x14ac:dyDescent="0.5">
      <c r="A1312">
        <v>2092733631</v>
      </c>
      <c r="B1312" s="7">
        <v>45718</v>
      </c>
      <c r="C1312" s="7">
        <v>45718.25</v>
      </c>
      <c r="D1312">
        <v>57</v>
      </c>
      <c r="E1312">
        <v>46</v>
      </c>
      <c r="F1312">
        <v>7</v>
      </c>
      <c r="G1312">
        <v>116</v>
      </c>
      <c r="H1312">
        <v>30.02</v>
      </c>
      <c r="I1312" s="1">
        <v>45717.368831828702</v>
      </c>
    </row>
    <row r="1313" spans="1:9" x14ac:dyDescent="0.5">
      <c r="A1313">
        <v>2092733631</v>
      </c>
      <c r="B1313" s="7">
        <v>45718.625</v>
      </c>
      <c r="C1313" s="7">
        <v>45718.875</v>
      </c>
      <c r="D1313">
        <v>78</v>
      </c>
      <c r="E1313">
        <v>29</v>
      </c>
      <c r="F1313">
        <v>23</v>
      </c>
      <c r="G1313">
        <v>175</v>
      </c>
      <c r="H1313">
        <v>29.77</v>
      </c>
      <c r="I1313" s="1">
        <v>45717.368831828702</v>
      </c>
    </row>
    <row r="1314" spans="1:9" x14ac:dyDescent="0.5">
      <c r="A1314">
        <v>2092733631</v>
      </c>
      <c r="B1314" s="7">
        <v>45718.083333333336</v>
      </c>
      <c r="C1314" s="7">
        <v>45718.333333333336</v>
      </c>
      <c r="D1314">
        <v>54</v>
      </c>
      <c r="E1314">
        <v>53</v>
      </c>
      <c r="F1314">
        <v>8</v>
      </c>
      <c r="G1314">
        <v>121</v>
      </c>
      <c r="H1314">
        <v>30.02</v>
      </c>
      <c r="I1314" s="1">
        <v>45717.368831828702</v>
      </c>
    </row>
    <row r="1315" spans="1:9" x14ac:dyDescent="0.5">
      <c r="A1315">
        <v>2092733631</v>
      </c>
      <c r="B1315" s="7">
        <v>45718.208333333336</v>
      </c>
      <c r="C1315" s="7">
        <v>45718.458333333336</v>
      </c>
      <c r="D1315">
        <v>52</v>
      </c>
      <c r="E1315">
        <v>62</v>
      </c>
      <c r="F1315">
        <v>9</v>
      </c>
      <c r="G1315">
        <v>135</v>
      </c>
      <c r="H1315">
        <v>29.99</v>
      </c>
      <c r="I1315" s="1">
        <v>45717.368831828702</v>
      </c>
    </row>
    <row r="1316" spans="1:9" x14ac:dyDescent="0.5">
      <c r="A1316">
        <v>2092733631</v>
      </c>
      <c r="B1316" s="7">
        <v>45680.375</v>
      </c>
      <c r="C1316" s="7">
        <v>45680.625</v>
      </c>
      <c r="D1316">
        <v>31</v>
      </c>
      <c r="E1316">
        <v>56</v>
      </c>
      <c r="F1316">
        <v>8</v>
      </c>
      <c r="G1316">
        <v>342</v>
      </c>
      <c r="H1316">
        <v>30.58</v>
      </c>
      <c r="I1316" s="1">
        <v>45679.368742118058</v>
      </c>
    </row>
    <row r="1317" spans="1:9" x14ac:dyDescent="0.5">
      <c r="A1317">
        <v>2092733631</v>
      </c>
      <c r="B1317" s="7">
        <v>45680.458333333336</v>
      </c>
      <c r="C1317" s="7">
        <v>45680.708333333336</v>
      </c>
      <c r="D1317">
        <v>40</v>
      </c>
      <c r="E1317">
        <v>35</v>
      </c>
      <c r="F1317">
        <v>12</v>
      </c>
      <c r="G1317">
        <v>351</v>
      </c>
      <c r="H1317">
        <v>30.58</v>
      </c>
      <c r="I1317" s="1">
        <v>45679.368742118058</v>
      </c>
    </row>
    <row r="1318" spans="1:9" x14ac:dyDescent="0.5">
      <c r="A1318">
        <v>2092733631</v>
      </c>
      <c r="B1318" s="7">
        <v>45680.583333333336</v>
      </c>
      <c r="C1318" s="7">
        <v>45680.833333333336</v>
      </c>
      <c r="D1318">
        <v>47</v>
      </c>
      <c r="E1318">
        <v>26</v>
      </c>
      <c r="F1318">
        <v>12</v>
      </c>
      <c r="G1318">
        <v>340</v>
      </c>
      <c r="H1318">
        <v>30.5</v>
      </c>
      <c r="I1318" s="1">
        <v>45679.368742118058</v>
      </c>
    </row>
    <row r="1319" spans="1:9" x14ac:dyDescent="0.5">
      <c r="A1319">
        <v>2092733631</v>
      </c>
      <c r="B1319" s="7">
        <v>45680.333333333336</v>
      </c>
      <c r="C1319" s="7">
        <v>45680.583333333336</v>
      </c>
      <c r="D1319">
        <v>26</v>
      </c>
      <c r="E1319">
        <v>70</v>
      </c>
      <c r="F1319">
        <v>6</v>
      </c>
      <c r="G1319">
        <v>332</v>
      </c>
      <c r="H1319">
        <v>30.57</v>
      </c>
      <c r="I1319" s="1">
        <v>45679.368742118058</v>
      </c>
    </row>
    <row r="1320" spans="1:9" x14ac:dyDescent="0.5">
      <c r="A1320">
        <v>2092733631</v>
      </c>
      <c r="B1320" s="7">
        <v>45680.5</v>
      </c>
      <c r="C1320" s="7">
        <v>45680.75</v>
      </c>
      <c r="D1320">
        <v>43</v>
      </c>
      <c r="E1320">
        <v>30</v>
      </c>
      <c r="F1320">
        <v>12</v>
      </c>
      <c r="G1320">
        <v>347</v>
      </c>
      <c r="H1320">
        <v>30.55</v>
      </c>
      <c r="I1320" s="1">
        <v>45679.368742118058</v>
      </c>
    </row>
    <row r="1321" spans="1:9" x14ac:dyDescent="0.5">
      <c r="A1321">
        <v>2092733631</v>
      </c>
      <c r="B1321" s="7">
        <v>45679.916666666664</v>
      </c>
      <c r="C1321" s="7">
        <v>45680.166666666664</v>
      </c>
      <c r="D1321">
        <v>33</v>
      </c>
      <c r="E1321">
        <v>55</v>
      </c>
      <c r="F1321">
        <v>6</v>
      </c>
      <c r="G1321">
        <v>15</v>
      </c>
      <c r="H1321">
        <v>30.42</v>
      </c>
      <c r="I1321" s="1">
        <v>45679.368742118058</v>
      </c>
    </row>
    <row r="1322" spans="1:9" x14ac:dyDescent="0.5">
      <c r="A1322">
        <v>2092733631</v>
      </c>
      <c r="B1322" s="7">
        <v>45680.041666666664</v>
      </c>
      <c r="C1322" s="7">
        <v>45680.291666666664</v>
      </c>
      <c r="D1322">
        <v>28</v>
      </c>
      <c r="E1322">
        <v>73</v>
      </c>
      <c r="F1322">
        <v>3</v>
      </c>
      <c r="G1322">
        <v>349</v>
      </c>
      <c r="H1322">
        <v>30.47</v>
      </c>
      <c r="I1322" s="1">
        <v>45679.368742118058</v>
      </c>
    </row>
    <row r="1323" spans="1:9" x14ac:dyDescent="0.5">
      <c r="A1323">
        <v>2092733631</v>
      </c>
      <c r="B1323" s="7">
        <v>45680.291666666664</v>
      </c>
      <c r="C1323" s="7">
        <v>45680.541666666664</v>
      </c>
      <c r="D1323">
        <v>26</v>
      </c>
      <c r="E1323">
        <v>73</v>
      </c>
      <c r="F1323">
        <v>6</v>
      </c>
      <c r="G1323">
        <v>330</v>
      </c>
      <c r="H1323">
        <v>30.55</v>
      </c>
      <c r="I1323" s="1">
        <v>45679.368742118058</v>
      </c>
    </row>
    <row r="1324" spans="1:9" x14ac:dyDescent="0.5">
      <c r="A1324">
        <v>2092733631</v>
      </c>
      <c r="B1324" s="7">
        <v>45680.166666666664</v>
      </c>
      <c r="C1324" s="7">
        <v>45680.416666666664</v>
      </c>
      <c r="D1324">
        <v>26</v>
      </c>
      <c r="E1324">
        <v>77</v>
      </c>
      <c r="F1324">
        <v>5</v>
      </c>
      <c r="G1324">
        <v>319</v>
      </c>
      <c r="H1324">
        <v>30.49</v>
      </c>
      <c r="I1324" s="1">
        <v>45679.368742118058</v>
      </c>
    </row>
    <row r="1325" spans="1:9" x14ac:dyDescent="0.5">
      <c r="A1325">
        <v>2092733631</v>
      </c>
      <c r="B1325" s="7">
        <v>45680.416666666664</v>
      </c>
      <c r="C1325" s="7">
        <v>45680.666666666664</v>
      </c>
      <c r="D1325">
        <v>36</v>
      </c>
      <c r="E1325">
        <v>44</v>
      </c>
      <c r="F1325">
        <v>11</v>
      </c>
      <c r="G1325">
        <v>346</v>
      </c>
      <c r="H1325">
        <v>30.58</v>
      </c>
      <c r="I1325" s="1">
        <v>45679.368742118058</v>
      </c>
    </row>
    <row r="1326" spans="1:9" x14ac:dyDescent="0.5">
      <c r="A1326">
        <v>2092733631</v>
      </c>
      <c r="B1326" s="7">
        <v>45680.25</v>
      </c>
      <c r="C1326" s="7">
        <v>45680.5</v>
      </c>
      <c r="D1326">
        <v>26</v>
      </c>
      <c r="E1326">
        <v>74</v>
      </c>
      <c r="F1326">
        <v>6</v>
      </c>
      <c r="G1326">
        <v>331</v>
      </c>
      <c r="H1326">
        <v>30.52</v>
      </c>
      <c r="I1326" s="1">
        <v>45679.368742118058</v>
      </c>
    </row>
    <row r="1327" spans="1:9" x14ac:dyDescent="0.5">
      <c r="A1327">
        <v>2092733631</v>
      </c>
      <c r="B1327" s="7">
        <v>45679.958333333336</v>
      </c>
      <c r="C1327" s="7">
        <v>45680.208333333336</v>
      </c>
      <c r="D1327">
        <v>31</v>
      </c>
      <c r="E1327">
        <v>62</v>
      </c>
      <c r="F1327">
        <v>4</v>
      </c>
      <c r="G1327">
        <v>19</v>
      </c>
      <c r="H1327">
        <v>30.44</v>
      </c>
      <c r="I1327" s="1">
        <v>45679.368742118058</v>
      </c>
    </row>
    <row r="1328" spans="1:9" x14ac:dyDescent="0.5">
      <c r="A1328">
        <v>2092733631</v>
      </c>
      <c r="B1328" s="7">
        <v>45680.625</v>
      </c>
      <c r="C1328" s="7">
        <v>45680.875</v>
      </c>
      <c r="D1328">
        <v>47</v>
      </c>
      <c r="E1328">
        <v>25</v>
      </c>
      <c r="F1328">
        <v>12</v>
      </c>
      <c r="G1328">
        <v>339</v>
      </c>
      <c r="H1328">
        <v>30.48</v>
      </c>
      <c r="I1328" s="1">
        <v>45679.368742118058</v>
      </c>
    </row>
    <row r="1329" spans="1:9" x14ac:dyDescent="0.5">
      <c r="A1329">
        <v>2092733631</v>
      </c>
      <c r="B1329" s="7">
        <v>45680.708333333336</v>
      </c>
      <c r="C1329" s="7">
        <v>45680.958333333336</v>
      </c>
      <c r="D1329">
        <v>46</v>
      </c>
      <c r="E1329">
        <v>26</v>
      </c>
      <c r="F1329">
        <v>10</v>
      </c>
      <c r="G1329">
        <v>335</v>
      </c>
      <c r="H1329">
        <v>30.47</v>
      </c>
      <c r="I1329" s="1">
        <v>45679.368742118058</v>
      </c>
    </row>
    <row r="1330" spans="1:9" x14ac:dyDescent="0.5">
      <c r="A1330">
        <v>2092733631</v>
      </c>
      <c r="B1330" s="7">
        <v>45680.666666666664</v>
      </c>
      <c r="C1330" s="7">
        <v>45680.916666666664</v>
      </c>
      <c r="D1330">
        <v>47</v>
      </c>
      <c r="E1330">
        <v>25</v>
      </c>
      <c r="F1330">
        <v>12</v>
      </c>
      <c r="G1330">
        <v>336</v>
      </c>
      <c r="H1330">
        <v>30.47</v>
      </c>
      <c r="I1330" s="1">
        <v>45679.368742118058</v>
      </c>
    </row>
    <row r="1331" spans="1:9" x14ac:dyDescent="0.5">
      <c r="A1331">
        <v>2092733631</v>
      </c>
      <c r="B1331" s="7">
        <v>45679.791666666664</v>
      </c>
      <c r="C1331" s="7">
        <v>45680.041666666664</v>
      </c>
      <c r="D1331">
        <v>41</v>
      </c>
      <c r="E1331">
        <v>37</v>
      </c>
      <c r="F1331">
        <v>8</v>
      </c>
      <c r="G1331">
        <v>7</v>
      </c>
      <c r="H1331">
        <v>30.31</v>
      </c>
      <c r="I1331" s="1">
        <v>45679.368742118058</v>
      </c>
    </row>
    <row r="1332" spans="1:9" x14ac:dyDescent="0.5">
      <c r="A1332">
        <v>2092733631</v>
      </c>
      <c r="B1332" s="7">
        <v>45680</v>
      </c>
      <c r="C1332" s="7">
        <v>45680.25</v>
      </c>
      <c r="D1332">
        <v>29</v>
      </c>
      <c r="E1332">
        <v>69</v>
      </c>
      <c r="F1332">
        <v>4</v>
      </c>
      <c r="G1332">
        <v>8</v>
      </c>
      <c r="H1332">
        <v>30.45</v>
      </c>
      <c r="I1332" s="1">
        <v>45679.368742118058</v>
      </c>
    </row>
    <row r="1333" spans="1:9" x14ac:dyDescent="0.5">
      <c r="A1333">
        <v>2092733631</v>
      </c>
      <c r="B1333" s="7">
        <v>45680.083333333336</v>
      </c>
      <c r="C1333" s="7">
        <v>45680.333333333336</v>
      </c>
      <c r="D1333">
        <v>27</v>
      </c>
      <c r="E1333">
        <v>73</v>
      </c>
      <c r="F1333">
        <v>4</v>
      </c>
      <c r="G1333">
        <v>328</v>
      </c>
      <c r="H1333">
        <v>30.47</v>
      </c>
      <c r="I1333" s="1">
        <v>45679.368742118058</v>
      </c>
    </row>
    <row r="1334" spans="1:9" x14ac:dyDescent="0.5">
      <c r="A1334">
        <v>2092733631</v>
      </c>
      <c r="B1334" s="7">
        <v>45679.75</v>
      </c>
      <c r="C1334" s="7">
        <v>45680</v>
      </c>
      <c r="D1334">
        <v>45</v>
      </c>
      <c r="E1334">
        <v>32</v>
      </c>
      <c r="F1334">
        <v>8</v>
      </c>
      <c r="G1334">
        <v>3</v>
      </c>
      <c r="H1334">
        <v>30.26</v>
      </c>
      <c r="I1334" s="1">
        <v>45679.368742118058</v>
      </c>
    </row>
    <row r="1335" spans="1:9" x14ac:dyDescent="0.5">
      <c r="A1335">
        <v>2092733631</v>
      </c>
      <c r="B1335" s="7">
        <v>45680.208333333336</v>
      </c>
      <c r="C1335" s="7">
        <v>45680.458333333336</v>
      </c>
      <c r="D1335">
        <v>26</v>
      </c>
      <c r="E1335">
        <v>76</v>
      </c>
      <c r="F1335">
        <v>6</v>
      </c>
      <c r="G1335">
        <v>322</v>
      </c>
      <c r="H1335">
        <v>30.5</v>
      </c>
      <c r="I1335" s="1">
        <v>45679.368742118058</v>
      </c>
    </row>
    <row r="1336" spans="1:9" x14ac:dyDescent="0.5">
      <c r="A1336">
        <v>2092733631</v>
      </c>
      <c r="B1336" s="7">
        <v>45688.583333333336</v>
      </c>
      <c r="C1336" s="7">
        <v>45688.833333333336</v>
      </c>
      <c r="D1336">
        <v>64</v>
      </c>
      <c r="E1336">
        <v>23</v>
      </c>
      <c r="F1336">
        <v>13</v>
      </c>
      <c r="G1336">
        <v>314</v>
      </c>
      <c r="H1336">
        <v>30.11</v>
      </c>
      <c r="I1336" s="1">
        <v>45687.368671006945</v>
      </c>
    </row>
    <row r="1337" spans="1:9" x14ac:dyDescent="0.5">
      <c r="A1337">
        <v>2092733631</v>
      </c>
      <c r="B1337" s="7">
        <v>45687.75</v>
      </c>
      <c r="C1337" s="7">
        <v>45688</v>
      </c>
      <c r="D1337">
        <v>61</v>
      </c>
      <c r="E1337">
        <v>23</v>
      </c>
      <c r="F1337">
        <v>13</v>
      </c>
      <c r="G1337">
        <v>242</v>
      </c>
      <c r="H1337">
        <v>29.76</v>
      </c>
      <c r="I1337" s="1">
        <v>45687.368671006945</v>
      </c>
    </row>
    <row r="1338" spans="1:9" x14ac:dyDescent="0.5">
      <c r="A1338">
        <v>2092733631</v>
      </c>
      <c r="B1338" s="7">
        <v>45688.083333333336</v>
      </c>
      <c r="C1338" s="7">
        <v>45688.333333333336</v>
      </c>
      <c r="D1338">
        <v>48</v>
      </c>
      <c r="E1338">
        <v>51</v>
      </c>
      <c r="F1338">
        <v>12</v>
      </c>
      <c r="G1338">
        <v>279</v>
      </c>
      <c r="H1338">
        <v>29.9</v>
      </c>
      <c r="I1338" s="1">
        <v>45687.368671006945</v>
      </c>
    </row>
    <row r="1339" spans="1:9" x14ac:dyDescent="0.5">
      <c r="A1339">
        <v>2092733631</v>
      </c>
      <c r="B1339" s="7">
        <v>45688</v>
      </c>
      <c r="C1339" s="7">
        <v>45688.25</v>
      </c>
      <c r="D1339">
        <v>50</v>
      </c>
      <c r="E1339">
        <v>41</v>
      </c>
      <c r="F1339">
        <v>12</v>
      </c>
      <c r="G1339">
        <v>259</v>
      </c>
      <c r="H1339">
        <v>29.84</v>
      </c>
      <c r="I1339" s="1">
        <v>45687.368671006945</v>
      </c>
    </row>
    <row r="1340" spans="1:9" x14ac:dyDescent="0.5">
      <c r="A1340">
        <v>2092733631</v>
      </c>
      <c r="B1340" s="7">
        <v>45688.25</v>
      </c>
      <c r="C1340" s="7">
        <v>45688.5</v>
      </c>
      <c r="D1340">
        <v>44</v>
      </c>
      <c r="E1340">
        <v>64</v>
      </c>
      <c r="F1340">
        <v>14</v>
      </c>
      <c r="G1340">
        <v>301</v>
      </c>
      <c r="H1340">
        <v>30.02</v>
      </c>
      <c r="I1340" s="1">
        <v>45687.368671006945</v>
      </c>
    </row>
    <row r="1341" spans="1:9" x14ac:dyDescent="0.5">
      <c r="A1341">
        <v>2092733631</v>
      </c>
      <c r="B1341" s="7">
        <v>45687.916666666664</v>
      </c>
      <c r="C1341" s="7">
        <v>45688.166666666664</v>
      </c>
      <c r="D1341">
        <v>51</v>
      </c>
      <c r="E1341">
        <v>33</v>
      </c>
      <c r="F1341">
        <v>9</v>
      </c>
      <c r="G1341">
        <v>231</v>
      </c>
      <c r="H1341">
        <v>29.81</v>
      </c>
      <c r="I1341" s="1">
        <v>45687.368671006945</v>
      </c>
    </row>
    <row r="1342" spans="1:9" x14ac:dyDescent="0.5">
      <c r="A1342">
        <v>2092733631</v>
      </c>
      <c r="B1342" s="7">
        <v>45688.541666666664</v>
      </c>
      <c r="C1342" s="7">
        <v>45688.791666666664</v>
      </c>
      <c r="D1342">
        <v>62</v>
      </c>
      <c r="E1342">
        <v>28</v>
      </c>
      <c r="F1342">
        <v>14</v>
      </c>
      <c r="G1342">
        <v>311</v>
      </c>
      <c r="H1342">
        <v>30.12</v>
      </c>
      <c r="I1342" s="1">
        <v>45687.368671006945</v>
      </c>
    </row>
    <row r="1343" spans="1:9" x14ac:dyDescent="0.5">
      <c r="A1343">
        <v>2092733631</v>
      </c>
      <c r="B1343" s="7">
        <v>45688.666666666664</v>
      </c>
      <c r="C1343" s="7">
        <v>45688.916666666664</v>
      </c>
      <c r="D1343">
        <v>66</v>
      </c>
      <c r="E1343">
        <v>21</v>
      </c>
      <c r="F1343">
        <v>11</v>
      </c>
      <c r="G1343">
        <v>317</v>
      </c>
      <c r="H1343">
        <v>30.1</v>
      </c>
      <c r="I1343" s="1">
        <v>45687.368671006945</v>
      </c>
    </row>
    <row r="1344" spans="1:9" x14ac:dyDescent="0.5">
      <c r="A1344">
        <v>2092733631</v>
      </c>
      <c r="B1344" s="7">
        <v>45687.791666666664</v>
      </c>
      <c r="C1344" s="7">
        <v>45688.041666666664</v>
      </c>
      <c r="D1344">
        <v>57</v>
      </c>
      <c r="E1344">
        <v>25</v>
      </c>
      <c r="F1344">
        <v>10</v>
      </c>
      <c r="G1344">
        <v>238</v>
      </c>
      <c r="H1344">
        <v>29.78</v>
      </c>
      <c r="I1344" s="1">
        <v>45687.368671006945</v>
      </c>
    </row>
    <row r="1345" spans="1:9" x14ac:dyDescent="0.5">
      <c r="A1345">
        <v>2092733631</v>
      </c>
      <c r="B1345" s="7">
        <v>45688.208333333336</v>
      </c>
      <c r="C1345" s="7">
        <v>45688.458333333336</v>
      </c>
      <c r="D1345">
        <v>45</v>
      </c>
      <c r="E1345">
        <v>62</v>
      </c>
      <c r="F1345">
        <v>15</v>
      </c>
      <c r="G1345">
        <v>295</v>
      </c>
      <c r="H1345">
        <v>29.98</v>
      </c>
      <c r="I1345" s="1">
        <v>45687.368671006945</v>
      </c>
    </row>
    <row r="1346" spans="1:9" x14ac:dyDescent="0.5">
      <c r="A1346">
        <v>2092733631</v>
      </c>
      <c r="B1346" s="7">
        <v>45688.041666666664</v>
      </c>
      <c r="C1346" s="7">
        <v>45688.291666666664</v>
      </c>
      <c r="D1346">
        <v>49</v>
      </c>
      <c r="E1346">
        <v>47</v>
      </c>
      <c r="F1346">
        <v>11</v>
      </c>
      <c r="G1346">
        <v>273</v>
      </c>
      <c r="H1346">
        <v>29.87</v>
      </c>
      <c r="I1346" s="1">
        <v>45687.368671006945</v>
      </c>
    </row>
    <row r="1347" spans="1:9" x14ac:dyDescent="0.5">
      <c r="A1347">
        <v>2092733631</v>
      </c>
      <c r="B1347" s="7">
        <v>45688.5</v>
      </c>
      <c r="C1347" s="7">
        <v>45688.75</v>
      </c>
      <c r="D1347">
        <v>59</v>
      </c>
      <c r="E1347">
        <v>34</v>
      </c>
      <c r="F1347">
        <v>15</v>
      </c>
      <c r="G1347">
        <v>308</v>
      </c>
      <c r="H1347">
        <v>30.14</v>
      </c>
      <c r="I1347" s="1">
        <v>45687.368671006945</v>
      </c>
    </row>
    <row r="1348" spans="1:9" x14ac:dyDescent="0.5">
      <c r="A1348">
        <v>2092733631</v>
      </c>
      <c r="B1348" s="7">
        <v>45688.708333333336</v>
      </c>
      <c r="C1348" s="7">
        <v>45688.958333333336</v>
      </c>
      <c r="D1348">
        <v>65</v>
      </c>
      <c r="E1348">
        <v>22</v>
      </c>
      <c r="F1348">
        <v>8</v>
      </c>
      <c r="G1348">
        <v>320</v>
      </c>
      <c r="H1348">
        <v>30.11</v>
      </c>
      <c r="I1348" s="1">
        <v>45687.368671006945</v>
      </c>
    </row>
    <row r="1349" spans="1:9" x14ac:dyDescent="0.5">
      <c r="A1349">
        <v>2092733631</v>
      </c>
      <c r="B1349" s="7">
        <v>45688.625</v>
      </c>
      <c r="C1349" s="7">
        <v>45688.875</v>
      </c>
      <c r="D1349">
        <v>65</v>
      </c>
      <c r="E1349">
        <v>21</v>
      </c>
      <c r="F1349">
        <v>12</v>
      </c>
      <c r="G1349">
        <v>316</v>
      </c>
      <c r="H1349">
        <v>30.1</v>
      </c>
      <c r="I1349" s="1">
        <v>45687.368671006945</v>
      </c>
    </row>
    <row r="1350" spans="1:9" x14ac:dyDescent="0.5">
      <c r="A1350">
        <v>2092733631</v>
      </c>
      <c r="B1350" s="7">
        <v>45687.833333333336</v>
      </c>
      <c r="C1350" s="7">
        <v>45688.083333333336</v>
      </c>
      <c r="D1350">
        <v>54</v>
      </c>
      <c r="E1350">
        <v>26</v>
      </c>
      <c r="F1350">
        <v>9</v>
      </c>
      <c r="G1350">
        <v>233</v>
      </c>
      <c r="H1350">
        <v>29.79</v>
      </c>
      <c r="I1350" s="1">
        <v>45687.368671006945</v>
      </c>
    </row>
    <row r="1351" spans="1:9" x14ac:dyDescent="0.5">
      <c r="A1351">
        <v>2092733631</v>
      </c>
      <c r="B1351" s="7">
        <v>45688.291666666664</v>
      </c>
      <c r="C1351" s="7">
        <v>45688.541666666664</v>
      </c>
      <c r="D1351">
        <v>44</v>
      </c>
      <c r="E1351">
        <v>63</v>
      </c>
      <c r="F1351">
        <v>13</v>
      </c>
      <c r="G1351">
        <v>305</v>
      </c>
      <c r="H1351">
        <v>30.07</v>
      </c>
      <c r="I1351" s="1">
        <v>45687.368671006945</v>
      </c>
    </row>
    <row r="1352" spans="1:9" x14ac:dyDescent="0.5">
      <c r="A1352">
        <v>2092733631</v>
      </c>
      <c r="B1352" s="7">
        <v>45688.166666666664</v>
      </c>
      <c r="C1352" s="7">
        <v>45688.416666666664</v>
      </c>
      <c r="D1352">
        <v>45</v>
      </c>
      <c r="E1352">
        <v>63</v>
      </c>
      <c r="F1352">
        <v>14</v>
      </c>
      <c r="G1352">
        <v>290</v>
      </c>
      <c r="H1352">
        <v>29.95</v>
      </c>
      <c r="I1352" s="1">
        <v>45687.368671006945</v>
      </c>
    </row>
    <row r="1353" spans="1:9" x14ac:dyDescent="0.5">
      <c r="A1353">
        <v>2092733631</v>
      </c>
      <c r="B1353" s="7">
        <v>45688.458333333336</v>
      </c>
      <c r="C1353" s="7">
        <v>45688.708333333336</v>
      </c>
      <c r="D1353">
        <v>56</v>
      </c>
      <c r="E1353">
        <v>41</v>
      </c>
      <c r="F1353">
        <v>15</v>
      </c>
      <c r="G1353">
        <v>305</v>
      </c>
      <c r="H1353">
        <v>30.15</v>
      </c>
      <c r="I1353" s="1">
        <v>45687.368671006945</v>
      </c>
    </row>
    <row r="1354" spans="1:9" x14ac:dyDescent="0.5">
      <c r="A1354">
        <v>2092733631</v>
      </c>
      <c r="B1354" s="7">
        <v>45688.416666666664</v>
      </c>
      <c r="C1354" s="7">
        <v>45688.666666666664</v>
      </c>
      <c r="D1354">
        <v>51</v>
      </c>
      <c r="E1354">
        <v>50</v>
      </c>
      <c r="F1354">
        <v>14</v>
      </c>
      <c r="G1354">
        <v>302</v>
      </c>
      <c r="H1354">
        <v>30.15</v>
      </c>
      <c r="I1354" s="1">
        <v>45687.368671006945</v>
      </c>
    </row>
    <row r="1355" spans="1:9" x14ac:dyDescent="0.5">
      <c r="A1355">
        <v>2092733631</v>
      </c>
      <c r="B1355" s="7">
        <v>45688.333333333336</v>
      </c>
      <c r="C1355" s="7">
        <v>45688.583333333336</v>
      </c>
      <c r="D1355">
        <v>43</v>
      </c>
      <c r="E1355">
        <v>63</v>
      </c>
      <c r="F1355">
        <v>11</v>
      </c>
      <c r="G1355">
        <v>300</v>
      </c>
      <c r="H1355">
        <v>30.11</v>
      </c>
      <c r="I1355" s="1">
        <v>45687.368671006945</v>
      </c>
    </row>
    <row r="1356" spans="1:9" x14ac:dyDescent="0.5">
      <c r="A1356">
        <v>2092733631</v>
      </c>
      <c r="B1356" s="7">
        <v>45688.125</v>
      </c>
      <c r="C1356" s="7">
        <v>45688.375</v>
      </c>
      <c r="D1356">
        <v>46</v>
      </c>
      <c r="E1356">
        <v>59</v>
      </c>
      <c r="F1356">
        <v>15</v>
      </c>
      <c r="G1356">
        <v>285</v>
      </c>
      <c r="H1356">
        <v>29.93</v>
      </c>
      <c r="I1356" s="1">
        <v>45687.368671006945</v>
      </c>
    </row>
    <row r="1357" spans="1:9" x14ac:dyDescent="0.5">
      <c r="A1357">
        <v>2092733631</v>
      </c>
      <c r="B1357" s="7">
        <v>45687.958333333336</v>
      </c>
      <c r="C1357" s="7">
        <v>45688.208333333336</v>
      </c>
      <c r="D1357">
        <v>52</v>
      </c>
      <c r="E1357">
        <v>35</v>
      </c>
      <c r="F1357">
        <v>11</v>
      </c>
      <c r="G1357">
        <v>240</v>
      </c>
      <c r="H1357">
        <v>29.81</v>
      </c>
      <c r="I1357" s="1">
        <v>45687.368671006945</v>
      </c>
    </row>
    <row r="1358" spans="1:9" x14ac:dyDescent="0.5">
      <c r="A1358">
        <v>2092733631</v>
      </c>
      <c r="B1358" s="7">
        <v>45669.583333333336</v>
      </c>
      <c r="C1358" s="7">
        <v>45669.833333333336</v>
      </c>
      <c r="D1358">
        <v>51</v>
      </c>
      <c r="E1358">
        <v>51</v>
      </c>
      <c r="F1358">
        <v>12</v>
      </c>
      <c r="G1358">
        <v>4</v>
      </c>
      <c r="H1358">
        <v>30.07</v>
      </c>
      <c r="I1358" s="1">
        <v>45668.368809861109</v>
      </c>
    </row>
    <row r="1359" spans="1:9" x14ac:dyDescent="0.5">
      <c r="A1359">
        <v>2092733631</v>
      </c>
      <c r="B1359" s="7">
        <v>45669.375</v>
      </c>
      <c r="C1359" s="7">
        <v>45669.625</v>
      </c>
      <c r="D1359">
        <v>37</v>
      </c>
      <c r="E1359">
        <v>85</v>
      </c>
      <c r="F1359">
        <v>9</v>
      </c>
      <c r="G1359">
        <v>348</v>
      </c>
      <c r="H1359">
        <v>30.06</v>
      </c>
      <c r="I1359" s="1">
        <v>45668.368809861109</v>
      </c>
    </row>
    <row r="1360" spans="1:9" x14ac:dyDescent="0.5">
      <c r="A1360">
        <v>2092733631</v>
      </c>
      <c r="B1360" s="7">
        <v>45668.958333333336</v>
      </c>
      <c r="C1360" s="7">
        <v>45669.208333333336</v>
      </c>
      <c r="D1360">
        <v>42</v>
      </c>
      <c r="E1360">
        <v>60</v>
      </c>
      <c r="F1360">
        <v>9</v>
      </c>
      <c r="G1360">
        <v>208</v>
      </c>
      <c r="H1360">
        <v>29.8</v>
      </c>
      <c r="I1360" s="1">
        <v>45668.368809861109</v>
      </c>
    </row>
    <row r="1361" spans="1:9" x14ac:dyDescent="0.5">
      <c r="A1361">
        <v>2092733631</v>
      </c>
      <c r="B1361" s="7">
        <v>45669.541666666664</v>
      </c>
      <c r="C1361" s="7">
        <v>45669.791666666664</v>
      </c>
      <c r="D1361">
        <v>49</v>
      </c>
      <c r="E1361">
        <v>53</v>
      </c>
      <c r="F1361">
        <v>12</v>
      </c>
      <c r="G1361">
        <v>0</v>
      </c>
      <c r="H1361">
        <v>30.08</v>
      </c>
      <c r="I1361" s="1">
        <v>45668.368809861109</v>
      </c>
    </row>
    <row r="1362" spans="1:9" x14ac:dyDescent="0.5">
      <c r="A1362">
        <v>2092733631</v>
      </c>
      <c r="B1362" s="7">
        <v>45669.291666666664</v>
      </c>
      <c r="C1362" s="7">
        <v>45669.541666666664</v>
      </c>
      <c r="D1362">
        <v>34</v>
      </c>
      <c r="E1362">
        <v>90</v>
      </c>
      <c r="F1362">
        <v>9</v>
      </c>
      <c r="G1362">
        <v>342</v>
      </c>
      <c r="H1362">
        <v>30.01</v>
      </c>
      <c r="I1362" s="1">
        <v>45668.368809861109</v>
      </c>
    </row>
    <row r="1363" spans="1:9" x14ac:dyDescent="0.5">
      <c r="A1363">
        <v>2092733631</v>
      </c>
      <c r="B1363" s="7">
        <v>45668.791666666664</v>
      </c>
      <c r="C1363" s="7">
        <v>45669.041666666664</v>
      </c>
      <c r="D1363">
        <v>48</v>
      </c>
      <c r="E1363">
        <v>43</v>
      </c>
      <c r="F1363">
        <v>11</v>
      </c>
      <c r="G1363">
        <v>183</v>
      </c>
      <c r="H1363">
        <v>29.76</v>
      </c>
      <c r="I1363" s="1">
        <v>45668.368809861109</v>
      </c>
    </row>
    <row r="1364" spans="1:9" x14ac:dyDescent="0.5">
      <c r="A1364">
        <v>2092733631</v>
      </c>
      <c r="B1364" s="7">
        <v>45669.416666666664</v>
      </c>
      <c r="C1364" s="7">
        <v>45669.666666666664</v>
      </c>
      <c r="D1364">
        <v>41</v>
      </c>
      <c r="E1364">
        <v>76</v>
      </c>
      <c r="F1364">
        <v>11</v>
      </c>
      <c r="G1364">
        <v>353</v>
      </c>
      <c r="H1364">
        <v>30.09</v>
      </c>
      <c r="I1364" s="1">
        <v>45668.368809861109</v>
      </c>
    </row>
    <row r="1365" spans="1:9" x14ac:dyDescent="0.5">
      <c r="A1365">
        <v>2092733631</v>
      </c>
      <c r="B1365" s="7">
        <v>45657.708333333336</v>
      </c>
      <c r="C1365" s="7">
        <v>45657.958333333336</v>
      </c>
      <c r="D1365">
        <v>54</v>
      </c>
      <c r="E1365">
        <v>42</v>
      </c>
      <c r="F1365">
        <v>6</v>
      </c>
      <c r="G1365">
        <v>14</v>
      </c>
      <c r="H1365">
        <v>30.14</v>
      </c>
      <c r="I1365" s="1">
        <v>45656.368916458334</v>
      </c>
    </row>
    <row r="1366" spans="1:9" x14ac:dyDescent="0.5">
      <c r="A1366">
        <v>2092733631</v>
      </c>
      <c r="B1366" s="7">
        <v>45657.5</v>
      </c>
      <c r="C1366" s="7">
        <v>45657.75</v>
      </c>
      <c r="D1366">
        <v>51</v>
      </c>
      <c r="E1366">
        <v>49</v>
      </c>
      <c r="F1366">
        <v>11</v>
      </c>
      <c r="G1366">
        <v>6</v>
      </c>
      <c r="H1366">
        <v>30.19</v>
      </c>
      <c r="I1366" s="1">
        <v>45656.368916458334</v>
      </c>
    </row>
    <row r="1367" spans="1:9" x14ac:dyDescent="0.5">
      <c r="A1367">
        <v>2092733631</v>
      </c>
      <c r="B1367" s="7">
        <v>45657</v>
      </c>
      <c r="C1367" s="7">
        <v>45657.25</v>
      </c>
      <c r="D1367">
        <v>50</v>
      </c>
      <c r="E1367">
        <v>51</v>
      </c>
      <c r="F1367">
        <v>5</v>
      </c>
      <c r="G1367">
        <v>0</v>
      </c>
      <c r="H1367">
        <v>29.93</v>
      </c>
      <c r="I1367" s="1">
        <v>45656.368916458334</v>
      </c>
    </row>
    <row r="1368" spans="1:9" x14ac:dyDescent="0.5">
      <c r="A1368">
        <v>2092733631</v>
      </c>
      <c r="B1368" s="7">
        <v>45656.833333333336</v>
      </c>
      <c r="C1368" s="7">
        <v>45657.083333333336</v>
      </c>
      <c r="D1368">
        <v>58</v>
      </c>
      <c r="E1368">
        <v>41</v>
      </c>
      <c r="F1368">
        <v>5</v>
      </c>
      <c r="G1368">
        <v>14</v>
      </c>
      <c r="H1368">
        <v>29.78</v>
      </c>
      <c r="I1368" s="1">
        <v>45656.368916458334</v>
      </c>
    </row>
    <row r="1369" spans="1:9" x14ac:dyDescent="0.5">
      <c r="A1369">
        <v>2092733631</v>
      </c>
      <c r="B1369" s="7">
        <v>45657.333333333336</v>
      </c>
      <c r="C1369" s="7">
        <v>45657.583333333336</v>
      </c>
      <c r="D1369">
        <v>41</v>
      </c>
      <c r="E1369">
        <v>57</v>
      </c>
      <c r="F1369">
        <v>7</v>
      </c>
      <c r="G1369">
        <v>355</v>
      </c>
      <c r="H1369">
        <v>30.17</v>
      </c>
      <c r="I1369" s="1">
        <v>45656.368916458334</v>
      </c>
    </row>
    <row r="1370" spans="1:9" x14ac:dyDescent="0.5">
      <c r="A1370">
        <v>2092733631</v>
      </c>
      <c r="B1370" s="7">
        <v>45661.5</v>
      </c>
      <c r="C1370" s="7">
        <v>45661.75</v>
      </c>
      <c r="D1370">
        <v>60</v>
      </c>
      <c r="E1370">
        <v>84</v>
      </c>
      <c r="F1370">
        <v>16</v>
      </c>
      <c r="G1370">
        <v>176</v>
      </c>
      <c r="H1370">
        <v>29.99</v>
      </c>
      <c r="I1370" s="1">
        <v>45660.368679074076</v>
      </c>
    </row>
    <row r="1371" spans="1:9" x14ac:dyDescent="0.5">
      <c r="A1371">
        <v>2092733631</v>
      </c>
      <c r="B1371" s="7">
        <v>45661.625</v>
      </c>
      <c r="C1371" s="7">
        <v>45661.875</v>
      </c>
      <c r="D1371">
        <v>65</v>
      </c>
      <c r="E1371">
        <v>68</v>
      </c>
      <c r="F1371">
        <v>17</v>
      </c>
      <c r="G1371">
        <v>178</v>
      </c>
      <c r="H1371">
        <v>29.85</v>
      </c>
      <c r="I1371" s="1">
        <v>45660.368679074076</v>
      </c>
    </row>
    <row r="1372" spans="1:9" x14ac:dyDescent="0.5">
      <c r="A1372">
        <v>2092733631</v>
      </c>
      <c r="B1372" s="7">
        <v>45661.666666666664</v>
      </c>
      <c r="C1372" s="7">
        <v>45661.916666666664</v>
      </c>
      <c r="D1372">
        <v>66</v>
      </c>
      <c r="E1372">
        <v>67</v>
      </c>
      <c r="F1372">
        <v>17</v>
      </c>
      <c r="G1372">
        <v>172</v>
      </c>
      <c r="H1372">
        <v>29.82</v>
      </c>
      <c r="I1372" s="1">
        <v>45660.368679074076</v>
      </c>
    </row>
    <row r="1373" spans="1:9" x14ac:dyDescent="0.5">
      <c r="A1373">
        <v>2092733631</v>
      </c>
      <c r="B1373" s="7">
        <v>45661.458333333336</v>
      </c>
      <c r="C1373" s="7">
        <v>45661.708333333336</v>
      </c>
      <c r="D1373">
        <v>58</v>
      </c>
      <c r="E1373">
        <v>88</v>
      </c>
      <c r="F1373">
        <v>15</v>
      </c>
      <c r="G1373">
        <v>170</v>
      </c>
      <c r="H1373">
        <v>30.03</v>
      </c>
      <c r="I1373" s="1">
        <v>45660.368679074076</v>
      </c>
    </row>
    <row r="1374" spans="1:9" x14ac:dyDescent="0.5">
      <c r="A1374">
        <v>2092733631</v>
      </c>
      <c r="B1374" s="7">
        <v>45660.916666666664</v>
      </c>
      <c r="C1374" s="7">
        <v>45661.166666666664</v>
      </c>
      <c r="D1374">
        <v>51</v>
      </c>
      <c r="E1374">
        <v>91</v>
      </c>
      <c r="F1374">
        <v>6</v>
      </c>
      <c r="G1374">
        <v>142</v>
      </c>
      <c r="H1374">
        <v>30.22</v>
      </c>
      <c r="I1374" s="1">
        <v>45660.368679074076</v>
      </c>
    </row>
    <row r="1375" spans="1:9" x14ac:dyDescent="0.5">
      <c r="A1375">
        <v>2092733631</v>
      </c>
      <c r="B1375" s="7">
        <v>45661.208333333336</v>
      </c>
      <c r="C1375" s="7">
        <v>45661.458333333336</v>
      </c>
      <c r="D1375">
        <v>53</v>
      </c>
      <c r="E1375">
        <v>93</v>
      </c>
      <c r="F1375">
        <v>7</v>
      </c>
      <c r="G1375">
        <v>162</v>
      </c>
      <c r="H1375">
        <v>30.11</v>
      </c>
      <c r="I1375" s="1">
        <v>45660.368679074076</v>
      </c>
    </row>
    <row r="1376" spans="1:9" x14ac:dyDescent="0.5">
      <c r="A1376">
        <v>2092733631</v>
      </c>
      <c r="B1376" s="7">
        <v>45661.083333333336</v>
      </c>
      <c r="C1376" s="7">
        <v>45661.333333333336</v>
      </c>
      <c r="D1376">
        <v>52</v>
      </c>
      <c r="E1376">
        <v>94</v>
      </c>
      <c r="F1376">
        <v>8</v>
      </c>
      <c r="G1376">
        <v>155</v>
      </c>
      <c r="H1376">
        <v>30.15</v>
      </c>
      <c r="I1376" s="1">
        <v>45660.368679074076</v>
      </c>
    </row>
    <row r="1377" spans="1:9" x14ac:dyDescent="0.5">
      <c r="A1377">
        <v>2092733631</v>
      </c>
      <c r="B1377" s="7">
        <v>45660.791666666664</v>
      </c>
      <c r="C1377" s="7">
        <v>45661.041666666664</v>
      </c>
      <c r="D1377">
        <v>53</v>
      </c>
      <c r="E1377">
        <v>83</v>
      </c>
      <c r="F1377">
        <v>5</v>
      </c>
      <c r="G1377">
        <v>149</v>
      </c>
      <c r="H1377">
        <v>30.23</v>
      </c>
      <c r="I1377" s="1">
        <v>45660.368679074076</v>
      </c>
    </row>
    <row r="1378" spans="1:9" x14ac:dyDescent="0.5">
      <c r="A1378">
        <v>2092733631</v>
      </c>
      <c r="B1378" s="7">
        <v>45660.875</v>
      </c>
      <c r="C1378" s="7">
        <v>45661.125</v>
      </c>
      <c r="D1378">
        <v>51</v>
      </c>
      <c r="E1378">
        <v>91</v>
      </c>
      <c r="F1378">
        <v>6</v>
      </c>
      <c r="G1378">
        <v>142</v>
      </c>
      <c r="H1378">
        <v>30.22</v>
      </c>
      <c r="I1378" s="1">
        <v>45660.368679074076</v>
      </c>
    </row>
    <row r="1379" spans="1:9" x14ac:dyDescent="0.5">
      <c r="A1379">
        <v>2092733631</v>
      </c>
      <c r="B1379" s="7">
        <v>45661.541666666664</v>
      </c>
      <c r="C1379" s="7">
        <v>45661.791666666664</v>
      </c>
      <c r="D1379">
        <v>61</v>
      </c>
      <c r="E1379">
        <v>80</v>
      </c>
      <c r="F1379">
        <v>17</v>
      </c>
      <c r="G1379">
        <v>182</v>
      </c>
      <c r="H1379">
        <v>29.94</v>
      </c>
      <c r="I1379" s="1">
        <v>45660.368679074076</v>
      </c>
    </row>
    <row r="1380" spans="1:9" x14ac:dyDescent="0.5">
      <c r="A1380">
        <v>2092733631</v>
      </c>
      <c r="B1380" s="7">
        <v>45660.958333333336</v>
      </c>
      <c r="C1380" s="7">
        <v>45661.208333333336</v>
      </c>
      <c r="D1380">
        <v>51</v>
      </c>
      <c r="E1380">
        <v>94</v>
      </c>
      <c r="F1380">
        <v>6</v>
      </c>
      <c r="G1380">
        <v>143</v>
      </c>
      <c r="H1380">
        <v>30.21</v>
      </c>
      <c r="I1380" s="1">
        <v>45660.368679074076</v>
      </c>
    </row>
    <row r="1381" spans="1:9" x14ac:dyDescent="0.5">
      <c r="A1381">
        <v>2092733631</v>
      </c>
      <c r="B1381" s="7">
        <v>45661.333333333336</v>
      </c>
      <c r="C1381" s="7">
        <v>45661.583333333336</v>
      </c>
      <c r="D1381">
        <v>53</v>
      </c>
      <c r="E1381">
        <v>96</v>
      </c>
      <c r="F1381">
        <v>8</v>
      </c>
      <c r="G1381">
        <v>157</v>
      </c>
      <c r="H1381">
        <v>30.08</v>
      </c>
      <c r="I1381" s="1">
        <v>45660.368679074076</v>
      </c>
    </row>
    <row r="1382" spans="1:9" x14ac:dyDescent="0.5">
      <c r="A1382">
        <v>2092733631</v>
      </c>
      <c r="B1382" s="7">
        <v>45661.416666666664</v>
      </c>
      <c r="C1382" s="7">
        <v>45661.666666666664</v>
      </c>
      <c r="D1382">
        <v>56</v>
      </c>
      <c r="E1382">
        <v>91</v>
      </c>
      <c r="F1382">
        <v>13</v>
      </c>
      <c r="G1382">
        <v>164</v>
      </c>
      <c r="H1382">
        <v>30.06</v>
      </c>
      <c r="I1382" s="1">
        <v>45660.368679074076</v>
      </c>
    </row>
    <row r="1383" spans="1:9" x14ac:dyDescent="0.5">
      <c r="A1383">
        <v>2092733631</v>
      </c>
      <c r="B1383" s="7">
        <v>45661.583333333336</v>
      </c>
      <c r="C1383" s="7">
        <v>45661.833333333336</v>
      </c>
      <c r="D1383">
        <v>64</v>
      </c>
      <c r="E1383">
        <v>73</v>
      </c>
      <c r="F1383">
        <v>17</v>
      </c>
      <c r="G1383">
        <v>182</v>
      </c>
      <c r="H1383">
        <v>29.9</v>
      </c>
      <c r="I1383" s="1">
        <v>45660.368679074076</v>
      </c>
    </row>
    <row r="1384" spans="1:9" x14ac:dyDescent="0.5">
      <c r="A1384">
        <v>2092733631</v>
      </c>
      <c r="B1384" s="7">
        <v>45661.375</v>
      </c>
      <c r="C1384" s="7">
        <v>45661.625</v>
      </c>
      <c r="D1384">
        <v>54</v>
      </c>
      <c r="E1384">
        <v>95</v>
      </c>
      <c r="F1384">
        <v>10</v>
      </c>
      <c r="G1384">
        <v>159</v>
      </c>
      <c r="H1384">
        <v>30.07</v>
      </c>
      <c r="I1384" s="1">
        <v>45660.368679074076</v>
      </c>
    </row>
    <row r="1385" spans="1:9" x14ac:dyDescent="0.5">
      <c r="A1385">
        <v>2092733631</v>
      </c>
      <c r="B1385" s="7">
        <v>45661</v>
      </c>
      <c r="C1385" s="7">
        <v>45661.25</v>
      </c>
      <c r="D1385">
        <v>50</v>
      </c>
      <c r="E1385">
        <v>95</v>
      </c>
      <c r="F1385">
        <v>6</v>
      </c>
      <c r="G1385">
        <v>148</v>
      </c>
      <c r="H1385">
        <v>30.19</v>
      </c>
      <c r="I1385" s="1">
        <v>45660.368679074076</v>
      </c>
    </row>
    <row r="1386" spans="1:9" x14ac:dyDescent="0.5">
      <c r="A1386">
        <v>2092733631</v>
      </c>
      <c r="B1386" s="7">
        <v>45661.708333333336</v>
      </c>
      <c r="C1386" s="7">
        <v>45661.958333333336</v>
      </c>
      <c r="D1386">
        <v>66</v>
      </c>
      <c r="E1386">
        <v>66</v>
      </c>
      <c r="F1386">
        <v>16</v>
      </c>
      <c r="G1386">
        <v>166</v>
      </c>
      <c r="H1386">
        <v>29.8</v>
      </c>
      <c r="I1386" s="1">
        <v>45660.368679074076</v>
      </c>
    </row>
    <row r="1387" spans="1:9" x14ac:dyDescent="0.5">
      <c r="A1387">
        <v>2092733631</v>
      </c>
      <c r="B1387" s="7">
        <v>45660.75</v>
      </c>
      <c r="C1387" s="7">
        <v>45661</v>
      </c>
      <c r="D1387">
        <v>55</v>
      </c>
      <c r="E1387">
        <v>74</v>
      </c>
      <c r="F1387">
        <v>4</v>
      </c>
      <c r="G1387">
        <v>150</v>
      </c>
      <c r="H1387">
        <v>30.23</v>
      </c>
      <c r="I1387" s="1">
        <v>45660.368679074076</v>
      </c>
    </row>
    <row r="1388" spans="1:9" x14ac:dyDescent="0.5">
      <c r="A1388">
        <v>2092733631</v>
      </c>
      <c r="B1388" s="7">
        <v>45660.833333333336</v>
      </c>
      <c r="C1388" s="7">
        <v>45661.083333333336</v>
      </c>
      <c r="D1388">
        <v>51</v>
      </c>
      <c r="E1388">
        <v>88</v>
      </c>
      <c r="F1388">
        <v>6</v>
      </c>
      <c r="G1388">
        <v>142</v>
      </c>
      <c r="H1388">
        <v>30.22</v>
      </c>
      <c r="I1388" s="1">
        <v>45660.368679074076</v>
      </c>
    </row>
    <row r="1389" spans="1:9" x14ac:dyDescent="0.5">
      <c r="A1389">
        <v>2092733631</v>
      </c>
      <c r="B1389" s="7">
        <v>45661.166666666664</v>
      </c>
      <c r="C1389" s="7">
        <v>45661.416666666664</v>
      </c>
      <c r="D1389">
        <v>53</v>
      </c>
      <c r="E1389">
        <v>94</v>
      </c>
      <c r="F1389">
        <v>7</v>
      </c>
      <c r="G1389">
        <v>157</v>
      </c>
      <c r="H1389">
        <v>30.12</v>
      </c>
      <c r="I1389" s="1">
        <v>45660.368679074076</v>
      </c>
    </row>
    <row r="1390" spans="1:9" x14ac:dyDescent="0.5">
      <c r="A1390">
        <v>2092733631</v>
      </c>
      <c r="B1390" s="7">
        <v>45661.125</v>
      </c>
      <c r="C1390" s="7">
        <v>45661.375</v>
      </c>
      <c r="D1390">
        <v>52</v>
      </c>
      <c r="E1390">
        <v>92</v>
      </c>
      <c r="F1390">
        <v>7</v>
      </c>
      <c r="G1390">
        <v>161</v>
      </c>
      <c r="H1390">
        <v>30.13</v>
      </c>
      <c r="I1390" s="1">
        <v>45660.368679074076</v>
      </c>
    </row>
    <row r="1391" spans="1:9" x14ac:dyDescent="0.5">
      <c r="A1391">
        <v>2092733631</v>
      </c>
      <c r="B1391" s="7">
        <v>45661.041666666664</v>
      </c>
      <c r="C1391" s="7">
        <v>45661.291666666664</v>
      </c>
      <c r="D1391">
        <v>51</v>
      </c>
      <c r="E1391">
        <v>96</v>
      </c>
      <c r="F1391">
        <v>6</v>
      </c>
      <c r="G1391">
        <v>151</v>
      </c>
      <c r="H1391">
        <v>30.17</v>
      </c>
      <c r="I1391" s="1">
        <v>45660.368679074076</v>
      </c>
    </row>
    <row r="1392" spans="1:9" x14ac:dyDescent="0.5">
      <c r="A1392">
        <v>2092733631</v>
      </c>
      <c r="B1392" s="7">
        <v>45661.291666666664</v>
      </c>
      <c r="C1392" s="7">
        <v>45661.541666666664</v>
      </c>
      <c r="D1392">
        <v>53</v>
      </c>
      <c r="E1392">
        <v>95</v>
      </c>
      <c r="F1392">
        <v>8</v>
      </c>
      <c r="G1392">
        <v>155</v>
      </c>
      <c r="H1392">
        <v>30.09</v>
      </c>
      <c r="I1392" s="1">
        <v>45660.368679074076</v>
      </c>
    </row>
    <row r="1393" spans="1:9" x14ac:dyDescent="0.5">
      <c r="A1393">
        <v>2092733631</v>
      </c>
      <c r="B1393" s="7">
        <v>45651.291666666664</v>
      </c>
      <c r="C1393" s="7">
        <v>45651.541666666664</v>
      </c>
      <c r="D1393">
        <v>48</v>
      </c>
      <c r="E1393">
        <v>93</v>
      </c>
      <c r="F1393">
        <v>2</v>
      </c>
      <c r="G1393">
        <v>355</v>
      </c>
      <c r="H1393">
        <v>30.08</v>
      </c>
      <c r="I1393" s="1">
        <v>45650.368704050925</v>
      </c>
    </row>
    <row r="1394" spans="1:9" x14ac:dyDescent="0.5">
      <c r="A1394">
        <v>2092733631</v>
      </c>
      <c r="B1394" s="7">
        <v>45651.041666666664</v>
      </c>
      <c r="C1394" s="7">
        <v>45651.291666666664</v>
      </c>
      <c r="D1394">
        <v>49</v>
      </c>
      <c r="E1394">
        <v>92</v>
      </c>
      <c r="F1394">
        <v>4</v>
      </c>
      <c r="G1394">
        <v>5</v>
      </c>
      <c r="H1394">
        <v>30.09</v>
      </c>
      <c r="I1394" s="1">
        <v>45650.368704050925</v>
      </c>
    </row>
    <row r="1395" spans="1:9" x14ac:dyDescent="0.5">
      <c r="A1395">
        <v>2092733631</v>
      </c>
      <c r="B1395" s="7">
        <v>45650.916666666664</v>
      </c>
      <c r="C1395" s="7">
        <v>45651.166666666664</v>
      </c>
      <c r="D1395">
        <v>51</v>
      </c>
      <c r="E1395">
        <v>94</v>
      </c>
      <c r="F1395">
        <v>6</v>
      </c>
      <c r="G1395">
        <v>4</v>
      </c>
      <c r="H1395">
        <v>30.11</v>
      </c>
      <c r="I1395" s="1">
        <v>45650.368704050925</v>
      </c>
    </row>
    <row r="1396" spans="1:9" x14ac:dyDescent="0.5">
      <c r="A1396">
        <v>2092733631</v>
      </c>
      <c r="B1396" s="7">
        <v>45651.541666666664</v>
      </c>
      <c r="C1396" s="7">
        <v>45651.791666666664</v>
      </c>
      <c r="D1396">
        <v>54</v>
      </c>
      <c r="E1396">
        <v>74</v>
      </c>
      <c r="F1396">
        <v>2</v>
      </c>
      <c r="G1396">
        <v>271</v>
      </c>
      <c r="H1396">
        <v>30</v>
      </c>
      <c r="I1396" s="1">
        <v>45650.368704050925</v>
      </c>
    </row>
    <row r="1397" spans="1:9" x14ac:dyDescent="0.5">
      <c r="A1397">
        <v>2092733631</v>
      </c>
      <c r="B1397" s="7">
        <v>45650.875</v>
      </c>
      <c r="C1397" s="7">
        <v>45651.125</v>
      </c>
      <c r="D1397">
        <v>51</v>
      </c>
      <c r="E1397">
        <v>93</v>
      </c>
      <c r="F1397">
        <v>7</v>
      </c>
      <c r="G1397">
        <v>0</v>
      </c>
      <c r="H1397">
        <v>30.1</v>
      </c>
      <c r="I1397" s="1">
        <v>45650.368704050925</v>
      </c>
    </row>
    <row r="1398" spans="1:9" x14ac:dyDescent="0.5">
      <c r="A1398">
        <v>2092733631</v>
      </c>
      <c r="B1398" s="7">
        <v>45651.083333333336</v>
      </c>
      <c r="C1398" s="7">
        <v>45651.333333333336</v>
      </c>
      <c r="D1398">
        <v>49</v>
      </c>
      <c r="E1398">
        <v>91</v>
      </c>
      <c r="F1398">
        <v>4</v>
      </c>
      <c r="G1398">
        <v>2</v>
      </c>
      <c r="H1398">
        <v>30.09</v>
      </c>
      <c r="I1398" s="1">
        <v>45650.368704050925</v>
      </c>
    </row>
    <row r="1399" spans="1:9" x14ac:dyDescent="0.5">
      <c r="A1399">
        <v>2092733631</v>
      </c>
      <c r="B1399" s="7">
        <v>45651.458333333336</v>
      </c>
      <c r="C1399" s="7">
        <v>45651.708333333336</v>
      </c>
      <c r="D1399">
        <v>51</v>
      </c>
      <c r="E1399">
        <v>84</v>
      </c>
      <c r="F1399">
        <v>2</v>
      </c>
      <c r="G1399">
        <v>346</v>
      </c>
      <c r="H1399">
        <v>30.07</v>
      </c>
      <c r="I1399" s="1">
        <v>45650.368704050925</v>
      </c>
    </row>
    <row r="1400" spans="1:9" x14ac:dyDescent="0.5">
      <c r="A1400">
        <v>2092733631</v>
      </c>
      <c r="B1400" s="7">
        <v>45651.166666666664</v>
      </c>
      <c r="C1400" s="7">
        <v>45651.416666666664</v>
      </c>
      <c r="D1400">
        <v>49</v>
      </c>
      <c r="E1400">
        <v>91</v>
      </c>
      <c r="F1400">
        <v>4</v>
      </c>
      <c r="G1400">
        <v>352</v>
      </c>
      <c r="H1400">
        <v>30.08</v>
      </c>
      <c r="I1400" s="1">
        <v>45650.368704050925</v>
      </c>
    </row>
    <row r="1401" spans="1:9" x14ac:dyDescent="0.5">
      <c r="A1401">
        <v>2092733631</v>
      </c>
      <c r="B1401" s="7">
        <v>45651</v>
      </c>
      <c r="C1401" s="7">
        <v>45651.25</v>
      </c>
      <c r="D1401">
        <v>50</v>
      </c>
      <c r="E1401">
        <v>91</v>
      </c>
      <c r="F1401">
        <v>5</v>
      </c>
      <c r="G1401">
        <v>3</v>
      </c>
      <c r="H1401">
        <v>30.1</v>
      </c>
      <c r="I1401" s="1">
        <v>45650.368704050925</v>
      </c>
    </row>
    <row r="1402" spans="1:9" x14ac:dyDescent="0.5">
      <c r="A1402">
        <v>2092733631</v>
      </c>
      <c r="B1402" s="7">
        <v>45651.25</v>
      </c>
      <c r="C1402" s="7">
        <v>45651.5</v>
      </c>
      <c r="D1402">
        <v>48</v>
      </c>
      <c r="E1402">
        <v>93</v>
      </c>
      <c r="F1402">
        <v>3</v>
      </c>
      <c r="G1402">
        <v>349</v>
      </c>
      <c r="H1402">
        <v>30.08</v>
      </c>
      <c r="I1402" s="1">
        <v>45650.368704050925</v>
      </c>
    </row>
    <row r="1403" spans="1:9" x14ac:dyDescent="0.5">
      <c r="A1403">
        <v>2092733631</v>
      </c>
      <c r="B1403" s="7">
        <v>45651.583333333336</v>
      </c>
      <c r="C1403" s="7">
        <v>45651.833333333336</v>
      </c>
      <c r="D1403">
        <v>56</v>
      </c>
      <c r="E1403">
        <v>69</v>
      </c>
      <c r="F1403">
        <v>2</v>
      </c>
      <c r="G1403">
        <v>215</v>
      </c>
      <c r="H1403">
        <v>29.98</v>
      </c>
      <c r="I1403" s="1">
        <v>45650.368704050925</v>
      </c>
    </row>
    <row r="1404" spans="1:9" x14ac:dyDescent="0.5">
      <c r="A1404">
        <v>2092733631</v>
      </c>
      <c r="B1404" s="7">
        <v>45651.708333333336</v>
      </c>
      <c r="C1404" s="7">
        <v>45651.958333333336</v>
      </c>
      <c r="D1404">
        <v>56</v>
      </c>
      <c r="E1404">
        <v>66</v>
      </c>
      <c r="F1404">
        <v>4</v>
      </c>
      <c r="G1404">
        <v>102</v>
      </c>
      <c r="H1404">
        <v>29.93</v>
      </c>
      <c r="I1404" s="1">
        <v>45650.368704050925</v>
      </c>
    </row>
    <row r="1405" spans="1:9" x14ac:dyDescent="0.5">
      <c r="A1405">
        <v>2092733631</v>
      </c>
      <c r="B1405" s="7">
        <v>45651.666666666664</v>
      </c>
      <c r="C1405" s="7">
        <v>45651.916666666664</v>
      </c>
      <c r="D1405">
        <v>56</v>
      </c>
      <c r="E1405">
        <v>66</v>
      </c>
      <c r="F1405">
        <v>3</v>
      </c>
      <c r="G1405">
        <v>106</v>
      </c>
      <c r="H1405">
        <v>29.94</v>
      </c>
      <c r="I1405" s="1">
        <v>45650.368704050925</v>
      </c>
    </row>
    <row r="1406" spans="1:9" x14ac:dyDescent="0.5">
      <c r="A1406">
        <v>2092733631</v>
      </c>
      <c r="B1406" s="7">
        <v>45650.833333333336</v>
      </c>
      <c r="C1406" s="7">
        <v>45651.083333333336</v>
      </c>
      <c r="D1406">
        <v>52</v>
      </c>
      <c r="E1406">
        <v>92</v>
      </c>
      <c r="F1406">
        <v>7</v>
      </c>
      <c r="G1406">
        <v>357</v>
      </c>
      <c r="H1406">
        <v>30.1</v>
      </c>
      <c r="I1406" s="1">
        <v>45650.368704050925</v>
      </c>
    </row>
    <row r="1407" spans="1:9" x14ac:dyDescent="0.5">
      <c r="A1407">
        <v>2092733631</v>
      </c>
      <c r="B1407" s="7">
        <v>45651.375</v>
      </c>
      <c r="C1407" s="7">
        <v>45651.625</v>
      </c>
      <c r="D1407">
        <v>48</v>
      </c>
      <c r="E1407">
        <v>94</v>
      </c>
      <c r="F1407">
        <v>3</v>
      </c>
      <c r="G1407">
        <v>355</v>
      </c>
      <c r="H1407">
        <v>30.08</v>
      </c>
      <c r="I1407" s="1">
        <v>45650.368704050925</v>
      </c>
    </row>
    <row r="1408" spans="1:9" x14ac:dyDescent="0.5">
      <c r="A1408">
        <v>2092733631</v>
      </c>
      <c r="B1408" s="7">
        <v>45651.416666666664</v>
      </c>
      <c r="C1408" s="7">
        <v>45651.666666666664</v>
      </c>
      <c r="D1408">
        <v>50</v>
      </c>
      <c r="E1408">
        <v>87</v>
      </c>
      <c r="F1408">
        <v>4</v>
      </c>
      <c r="G1408">
        <v>348</v>
      </c>
      <c r="H1408">
        <v>30.08</v>
      </c>
      <c r="I1408" s="1">
        <v>45650.368704050925</v>
      </c>
    </row>
    <row r="1409" spans="1:9" x14ac:dyDescent="0.5">
      <c r="A1409">
        <v>2092733631</v>
      </c>
      <c r="B1409" s="7">
        <v>45651.125</v>
      </c>
      <c r="C1409" s="7">
        <v>45651.375</v>
      </c>
      <c r="D1409">
        <v>49</v>
      </c>
      <c r="E1409">
        <v>91</v>
      </c>
      <c r="F1409">
        <v>4</v>
      </c>
      <c r="G1409">
        <v>356</v>
      </c>
      <c r="H1409">
        <v>30.08</v>
      </c>
      <c r="I1409" s="1">
        <v>45650.368704050925</v>
      </c>
    </row>
    <row r="1410" spans="1:9" x14ac:dyDescent="0.5">
      <c r="A1410">
        <v>2092733631</v>
      </c>
      <c r="B1410" s="7">
        <v>45650.791666666664</v>
      </c>
      <c r="C1410" s="7">
        <v>45651.041666666664</v>
      </c>
      <c r="D1410">
        <v>54</v>
      </c>
      <c r="E1410">
        <v>88</v>
      </c>
      <c r="F1410">
        <v>7</v>
      </c>
      <c r="G1410">
        <v>351</v>
      </c>
      <c r="H1410">
        <v>30.1</v>
      </c>
      <c r="I1410" s="1">
        <v>45650.368704050925</v>
      </c>
    </row>
    <row r="1411" spans="1:9" x14ac:dyDescent="0.5">
      <c r="A1411">
        <v>2092733631</v>
      </c>
      <c r="B1411" s="7">
        <v>45651.5</v>
      </c>
      <c r="C1411" s="7">
        <v>45651.75</v>
      </c>
      <c r="D1411">
        <v>53</v>
      </c>
      <c r="E1411">
        <v>79</v>
      </c>
      <c r="F1411">
        <v>2</v>
      </c>
      <c r="G1411">
        <v>325</v>
      </c>
      <c r="H1411">
        <v>30.04</v>
      </c>
      <c r="I1411" s="1">
        <v>45650.368704050925</v>
      </c>
    </row>
    <row r="1412" spans="1:9" x14ac:dyDescent="0.5">
      <c r="A1412">
        <v>2092733631</v>
      </c>
      <c r="B1412" s="7">
        <v>45621.583333333336</v>
      </c>
      <c r="C1412" s="7">
        <v>45621.833333333336</v>
      </c>
      <c r="D1412">
        <v>53</v>
      </c>
      <c r="E1412">
        <v>52</v>
      </c>
      <c r="F1412">
        <v>17</v>
      </c>
      <c r="G1412">
        <v>354</v>
      </c>
      <c r="H1412">
        <v>30.19</v>
      </c>
      <c r="I1412" s="1">
        <v>45620.368759490739</v>
      </c>
    </row>
    <row r="1413" spans="1:9" x14ac:dyDescent="0.5">
      <c r="A1413">
        <v>2092733631</v>
      </c>
      <c r="B1413" s="7">
        <v>45621</v>
      </c>
      <c r="C1413" s="7">
        <v>45621.25</v>
      </c>
      <c r="D1413">
        <v>64</v>
      </c>
      <c r="E1413">
        <v>58</v>
      </c>
      <c r="F1413">
        <v>10</v>
      </c>
      <c r="G1413">
        <v>219</v>
      </c>
      <c r="H1413">
        <v>29.81</v>
      </c>
      <c r="I1413" s="1">
        <v>45620.368759490739</v>
      </c>
    </row>
    <row r="1414" spans="1:9" x14ac:dyDescent="0.5">
      <c r="A1414">
        <v>2092733631</v>
      </c>
      <c r="B1414" s="7">
        <v>45621.208333333336</v>
      </c>
      <c r="C1414" s="7">
        <v>45621.458333333336</v>
      </c>
      <c r="D1414">
        <v>57</v>
      </c>
      <c r="E1414">
        <v>69</v>
      </c>
      <c r="F1414">
        <v>8</v>
      </c>
      <c r="G1414">
        <v>306</v>
      </c>
      <c r="H1414">
        <v>29.87</v>
      </c>
      <c r="I1414" s="1">
        <v>45620.368759490739</v>
      </c>
    </row>
    <row r="1415" spans="1:9" x14ac:dyDescent="0.5">
      <c r="A1415">
        <v>2092733631</v>
      </c>
      <c r="B1415" s="7">
        <v>45620.75</v>
      </c>
      <c r="C1415" s="7">
        <v>45621</v>
      </c>
      <c r="D1415">
        <v>74</v>
      </c>
      <c r="E1415">
        <v>47</v>
      </c>
      <c r="F1415">
        <v>9</v>
      </c>
      <c r="G1415">
        <v>207</v>
      </c>
      <c r="H1415">
        <v>29.73</v>
      </c>
      <c r="I1415" s="1">
        <v>45620.368759490739</v>
      </c>
    </row>
    <row r="1416" spans="1:9" x14ac:dyDescent="0.5">
      <c r="A1416">
        <v>2092733631</v>
      </c>
      <c r="B1416" s="7">
        <v>45620.875</v>
      </c>
      <c r="C1416" s="7">
        <v>45621.125</v>
      </c>
      <c r="D1416">
        <v>67</v>
      </c>
      <c r="E1416">
        <v>56</v>
      </c>
      <c r="F1416">
        <v>10</v>
      </c>
      <c r="G1416">
        <v>210</v>
      </c>
      <c r="H1416">
        <v>29.78</v>
      </c>
      <c r="I1416" s="1">
        <v>45620.368759490739</v>
      </c>
    </row>
    <row r="1417" spans="1:9" x14ac:dyDescent="0.5">
      <c r="A1417">
        <v>2092733631</v>
      </c>
      <c r="B1417" s="7">
        <v>45621.708333333336</v>
      </c>
      <c r="C1417" s="7">
        <v>45621.958333333336</v>
      </c>
      <c r="D1417">
        <v>52</v>
      </c>
      <c r="E1417">
        <v>50</v>
      </c>
      <c r="F1417">
        <v>12</v>
      </c>
      <c r="G1417">
        <v>0</v>
      </c>
      <c r="H1417">
        <v>30.25</v>
      </c>
      <c r="I1417" s="1">
        <v>45620.368759490739</v>
      </c>
    </row>
    <row r="1418" spans="1:9" x14ac:dyDescent="0.5">
      <c r="A1418">
        <v>2092733631</v>
      </c>
      <c r="B1418" s="7">
        <v>45621.458333333336</v>
      </c>
      <c r="C1418" s="7">
        <v>45621.708333333336</v>
      </c>
      <c r="D1418">
        <v>50</v>
      </c>
      <c r="E1418">
        <v>66</v>
      </c>
      <c r="F1418">
        <v>18</v>
      </c>
      <c r="G1418">
        <v>357</v>
      </c>
      <c r="H1418">
        <v>30.17</v>
      </c>
      <c r="I1418" s="1">
        <v>45620.368759490739</v>
      </c>
    </row>
    <row r="1419" spans="1:9" x14ac:dyDescent="0.5">
      <c r="A1419">
        <v>2092733631</v>
      </c>
      <c r="B1419" s="7">
        <v>45621.416666666664</v>
      </c>
      <c r="C1419" s="7">
        <v>45621.666666666664</v>
      </c>
      <c r="D1419">
        <v>50</v>
      </c>
      <c r="E1419">
        <v>72</v>
      </c>
      <c r="F1419">
        <v>18</v>
      </c>
      <c r="G1419">
        <v>356</v>
      </c>
      <c r="H1419">
        <v>30.15</v>
      </c>
      <c r="I1419" s="1">
        <v>45620.368759490739</v>
      </c>
    </row>
    <row r="1420" spans="1:9" x14ac:dyDescent="0.5">
      <c r="A1420">
        <v>2092733631</v>
      </c>
      <c r="B1420" s="7">
        <v>45621.041666666664</v>
      </c>
      <c r="C1420" s="7">
        <v>45621.291666666664</v>
      </c>
      <c r="D1420">
        <v>62</v>
      </c>
      <c r="E1420">
        <v>63</v>
      </c>
      <c r="F1420">
        <v>9</v>
      </c>
      <c r="G1420">
        <v>222</v>
      </c>
      <c r="H1420">
        <v>29.82</v>
      </c>
      <c r="I1420" s="1">
        <v>45620.368759490739</v>
      </c>
    </row>
    <row r="1421" spans="1:9" x14ac:dyDescent="0.5">
      <c r="A1421">
        <v>2092733631</v>
      </c>
      <c r="B1421" s="7">
        <v>45620.958333333336</v>
      </c>
      <c r="C1421" s="7">
        <v>45621.208333333336</v>
      </c>
      <c r="D1421">
        <v>65</v>
      </c>
      <c r="E1421">
        <v>57</v>
      </c>
      <c r="F1421">
        <v>10</v>
      </c>
      <c r="G1421">
        <v>219</v>
      </c>
      <c r="H1421">
        <v>29.8</v>
      </c>
      <c r="I1421" s="1">
        <v>45620.368759490739</v>
      </c>
    </row>
    <row r="1422" spans="1:9" x14ac:dyDescent="0.5">
      <c r="A1422">
        <v>2092733631</v>
      </c>
      <c r="B1422" s="7">
        <v>45621.625</v>
      </c>
      <c r="C1422" s="7">
        <v>45621.875</v>
      </c>
      <c r="D1422">
        <v>53</v>
      </c>
      <c r="E1422">
        <v>50</v>
      </c>
      <c r="F1422">
        <v>16</v>
      </c>
      <c r="G1422">
        <v>356</v>
      </c>
      <c r="H1422">
        <v>30.21</v>
      </c>
      <c r="I1422" s="1">
        <v>45620.368759490739</v>
      </c>
    </row>
    <row r="1423" spans="1:9" x14ac:dyDescent="0.5">
      <c r="A1423">
        <v>2092733631</v>
      </c>
      <c r="B1423" s="7">
        <v>45621.333333333336</v>
      </c>
      <c r="C1423" s="7">
        <v>45621.583333333336</v>
      </c>
      <c r="D1423">
        <v>50</v>
      </c>
      <c r="E1423">
        <v>73</v>
      </c>
      <c r="F1423">
        <v>14</v>
      </c>
      <c r="G1423">
        <v>357</v>
      </c>
      <c r="H1423">
        <v>30.04</v>
      </c>
      <c r="I1423" s="1">
        <v>45620.368759490739</v>
      </c>
    </row>
    <row r="1424" spans="1:9" x14ac:dyDescent="0.5">
      <c r="A1424">
        <v>2092733631</v>
      </c>
      <c r="B1424" s="7">
        <v>45621.666666666664</v>
      </c>
      <c r="C1424" s="7">
        <v>45621.916666666664</v>
      </c>
      <c r="D1424">
        <v>53</v>
      </c>
      <c r="E1424">
        <v>49</v>
      </c>
      <c r="F1424">
        <v>15</v>
      </c>
      <c r="G1424">
        <v>358</v>
      </c>
      <c r="H1424">
        <v>30.23</v>
      </c>
      <c r="I1424" s="1">
        <v>45620.368759490739</v>
      </c>
    </row>
    <row r="1425" spans="1:9" x14ac:dyDescent="0.5">
      <c r="A1425">
        <v>2092733631</v>
      </c>
      <c r="B1425" s="7">
        <v>45621.083333333336</v>
      </c>
      <c r="C1425" s="7">
        <v>45621.333333333336</v>
      </c>
      <c r="D1425">
        <v>61</v>
      </c>
      <c r="E1425">
        <v>66</v>
      </c>
      <c r="F1425">
        <v>8</v>
      </c>
      <c r="G1425">
        <v>225</v>
      </c>
      <c r="H1425">
        <v>29.82</v>
      </c>
      <c r="I1425" s="1">
        <v>45620.368759490739</v>
      </c>
    </row>
    <row r="1426" spans="1:9" x14ac:dyDescent="0.5">
      <c r="A1426">
        <v>2092733631</v>
      </c>
      <c r="B1426" s="7">
        <v>45621.5</v>
      </c>
      <c r="C1426" s="7">
        <v>45621.75</v>
      </c>
      <c r="D1426">
        <v>51</v>
      </c>
      <c r="E1426">
        <v>60</v>
      </c>
      <c r="F1426">
        <v>18</v>
      </c>
      <c r="G1426">
        <v>354</v>
      </c>
      <c r="H1426">
        <v>30.19</v>
      </c>
      <c r="I1426" s="1">
        <v>45620.368759490739</v>
      </c>
    </row>
    <row r="1427" spans="1:9" x14ac:dyDescent="0.5">
      <c r="A1427">
        <v>2092733631</v>
      </c>
      <c r="B1427" s="7">
        <v>45610.5</v>
      </c>
      <c r="C1427" s="7">
        <v>45610.75</v>
      </c>
      <c r="D1427">
        <v>65</v>
      </c>
      <c r="E1427">
        <v>33</v>
      </c>
      <c r="F1427">
        <v>3</v>
      </c>
      <c r="G1427">
        <v>199</v>
      </c>
      <c r="H1427">
        <v>30.14</v>
      </c>
      <c r="I1427" s="1">
        <v>45609.369021805556</v>
      </c>
    </row>
    <row r="1428" spans="1:9" x14ac:dyDescent="0.5">
      <c r="A1428">
        <v>2092733631</v>
      </c>
      <c r="B1428" s="7">
        <v>45610.125</v>
      </c>
      <c r="C1428" s="7">
        <v>45610.375</v>
      </c>
      <c r="D1428">
        <v>45</v>
      </c>
      <c r="E1428">
        <v>72</v>
      </c>
      <c r="F1428">
        <v>2</v>
      </c>
      <c r="G1428">
        <v>323</v>
      </c>
      <c r="H1428">
        <v>30.16</v>
      </c>
      <c r="I1428" s="1">
        <v>45609.369021805556</v>
      </c>
    </row>
    <row r="1429" spans="1:9" x14ac:dyDescent="0.5">
      <c r="A1429">
        <v>2092733631</v>
      </c>
      <c r="B1429" s="7">
        <v>45609.875</v>
      </c>
      <c r="C1429" s="7">
        <v>45610.125</v>
      </c>
      <c r="D1429">
        <v>55</v>
      </c>
      <c r="E1429">
        <v>56</v>
      </c>
      <c r="F1429">
        <v>5</v>
      </c>
      <c r="G1429">
        <v>336</v>
      </c>
      <c r="H1429">
        <v>30.14</v>
      </c>
      <c r="I1429" s="1">
        <v>45609.369021805556</v>
      </c>
    </row>
    <row r="1430" spans="1:9" x14ac:dyDescent="0.5">
      <c r="A1430">
        <v>2092733631</v>
      </c>
      <c r="B1430" s="7">
        <v>45610.708333333336</v>
      </c>
      <c r="C1430" s="7">
        <v>45610.958333333336</v>
      </c>
      <c r="D1430">
        <v>66</v>
      </c>
      <c r="E1430">
        <v>31</v>
      </c>
      <c r="F1430">
        <v>4</v>
      </c>
      <c r="G1430">
        <v>145</v>
      </c>
      <c r="H1430">
        <v>30.04</v>
      </c>
      <c r="I1430" s="1">
        <v>45609.369021805556</v>
      </c>
    </row>
    <row r="1431" spans="1:9" x14ac:dyDescent="0.5">
      <c r="A1431">
        <v>2092733631</v>
      </c>
      <c r="B1431" s="7">
        <v>45610.416666666664</v>
      </c>
      <c r="C1431" s="7">
        <v>45610.666666666664</v>
      </c>
      <c r="D1431">
        <v>57</v>
      </c>
      <c r="E1431">
        <v>53</v>
      </c>
      <c r="F1431">
        <v>2</v>
      </c>
      <c r="G1431">
        <v>254</v>
      </c>
      <c r="H1431">
        <v>30.19</v>
      </c>
      <c r="I1431" s="1">
        <v>45609.369021805556</v>
      </c>
    </row>
    <row r="1432" spans="1:9" x14ac:dyDescent="0.5">
      <c r="A1432">
        <v>2092733631</v>
      </c>
      <c r="B1432" s="7">
        <v>45609.958333333336</v>
      </c>
      <c r="C1432" s="7">
        <v>45610.208333333336</v>
      </c>
      <c r="D1432">
        <v>52</v>
      </c>
      <c r="E1432">
        <v>62</v>
      </c>
      <c r="F1432">
        <v>4</v>
      </c>
      <c r="G1432">
        <v>332</v>
      </c>
      <c r="H1432">
        <v>30.15</v>
      </c>
      <c r="I1432" s="1">
        <v>45609.369021805556</v>
      </c>
    </row>
    <row r="1433" spans="1:9" x14ac:dyDescent="0.5">
      <c r="A1433">
        <v>2092733631</v>
      </c>
      <c r="B1433" s="7">
        <v>45610.583333333336</v>
      </c>
      <c r="C1433" s="7">
        <v>45610.833333333336</v>
      </c>
      <c r="D1433">
        <v>69</v>
      </c>
      <c r="E1433">
        <v>28</v>
      </c>
      <c r="F1433">
        <v>4</v>
      </c>
      <c r="G1433">
        <v>191</v>
      </c>
      <c r="H1433">
        <v>30.08</v>
      </c>
      <c r="I1433" s="1">
        <v>45609.369021805556</v>
      </c>
    </row>
    <row r="1434" spans="1:9" x14ac:dyDescent="0.5">
      <c r="A1434">
        <v>2092733631</v>
      </c>
      <c r="B1434" s="7">
        <v>45610.458333333336</v>
      </c>
      <c r="C1434" s="7">
        <v>45610.708333333336</v>
      </c>
      <c r="D1434">
        <v>62</v>
      </c>
      <c r="E1434">
        <v>40</v>
      </c>
      <c r="F1434">
        <v>2</v>
      </c>
      <c r="G1434">
        <v>211</v>
      </c>
      <c r="H1434">
        <v>30.17</v>
      </c>
      <c r="I1434" s="1">
        <v>45609.369021805556</v>
      </c>
    </row>
    <row r="1435" spans="1:9" x14ac:dyDescent="0.5">
      <c r="A1435">
        <v>2092733631</v>
      </c>
      <c r="B1435" s="7">
        <v>45610.083333333336</v>
      </c>
      <c r="C1435" s="7">
        <v>45610.333333333336</v>
      </c>
      <c r="D1435">
        <v>47</v>
      </c>
      <c r="E1435">
        <v>70</v>
      </c>
      <c r="F1435">
        <v>2</v>
      </c>
      <c r="G1435">
        <v>328</v>
      </c>
      <c r="H1435">
        <v>30.15</v>
      </c>
      <c r="I1435" s="1">
        <v>45609.369021805556</v>
      </c>
    </row>
    <row r="1436" spans="1:9" x14ac:dyDescent="0.5">
      <c r="A1436">
        <v>2092733631</v>
      </c>
      <c r="B1436" s="7">
        <v>45610.291666666664</v>
      </c>
      <c r="C1436" s="7">
        <v>45610.541666666664</v>
      </c>
      <c r="D1436">
        <v>42</v>
      </c>
      <c r="E1436">
        <v>81</v>
      </c>
      <c r="F1436">
        <v>2</v>
      </c>
      <c r="G1436">
        <v>288</v>
      </c>
      <c r="H1436">
        <v>30.2</v>
      </c>
      <c r="I1436" s="1">
        <v>45609.369021805556</v>
      </c>
    </row>
    <row r="1437" spans="1:9" x14ac:dyDescent="0.5">
      <c r="A1437">
        <v>2092733631</v>
      </c>
      <c r="B1437" s="7">
        <v>45610.333333333336</v>
      </c>
      <c r="C1437" s="7">
        <v>45610.583333333336</v>
      </c>
      <c r="D1437">
        <v>44</v>
      </c>
      <c r="E1437">
        <v>81</v>
      </c>
      <c r="F1437">
        <v>1</v>
      </c>
      <c r="G1437">
        <v>288</v>
      </c>
      <c r="H1437">
        <v>30.21</v>
      </c>
      <c r="I1437" s="1">
        <v>45609.369021805556</v>
      </c>
    </row>
    <row r="1438" spans="1:9" x14ac:dyDescent="0.5">
      <c r="A1438">
        <v>2092733631</v>
      </c>
      <c r="B1438" s="7">
        <v>45610.166666666664</v>
      </c>
      <c r="C1438" s="7">
        <v>45610.416666666664</v>
      </c>
      <c r="D1438">
        <v>44</v>
      </c>
      <c r="E1438">
        <v>76</v>
      </c>
      <c r="F1438">
        <v>2</v>
      </c>
      <c r="G1438">
        <v>312</v>
      </c>
      <c r="H1438">
        <v>30.16</v>
      </c>
      <c r="I1438" s="1">
        <v>45609.369021805556</v>
      </c>
    </row>
    <row r="1439" spans="1:9" x14ac:dyDescent="0.5">
      <c r="A1439">
        <v>2092733631</v>
      </c>
      <c r="B1439" s="7">
        <v>45610.25</v>
      </c>
      <c r="C1439" s="7">
        <v>45610.5</v>
      </c>
      <c r="D1439">
        <v>43</v>
      </c>
      <c r="E1439">
        <v>79</v>
      </c>
      <c r="F1439">
        <v>2</v>
      </c>
      <c r="G1439">
        <v>285</v>
      </c>
      <c r="H1439">
        <v>30.18</v>
      </c>
      <c r="I1439" s="1">
        <v>45609.369021805556</v>
      </c>
    </row>
    <row r="1440" spans="1:9" x14ac:dyDescent="0.5">
      <c r="A1440">
        <v>2092733631</v>
      </c>
      <c r="B1440" s="7">
        <v>45596.958333333336</v>
      </c>
      <c r="C1440" s="7">
        <v>45597.166666666664</v>
      </c>
      <c r="D1440">
        <v>56</v>
      </c>
      <c r="E1440">
        <v>59</v>
      </c>
      <c r="F1440">
        <v>4</v>
      </c>
      <c r="G1440">
        <v>63</v>
      </c>
      <c r="H1440">
        <v>30.1</v>
      </c>
      <c r="I1440" s="1">
        <v>45596.369006875</v>
      </c>
    </row>
    <row r="1441" spans="1:9" x14ac:dyDescent="0.5">
      <c r="A1441">
        <v>2092733631</v>
      </c>
      <c r="B1441" s="7">
        <v>45596.875</v>
      </c>
      <c r="C1441" s="7">
        <v>45597.083333333336</v>
      </c>
      <c r="D1441">
        <v>60</v>
      </c>
      <c r="E1441">
        <v>48</v>
      </c>
      <c r="F1441">
        <v>3</v>
      </c>
      <c r="G1441">
        <v>48</v>
      </c>
      <c r="H1441">
        <v>30.08</v>
      </c>
      <c r="I1441" s="1">
        <v>45596.369006875</v>
      </c>
    </row>
    <row r="1442" spans="1:9" x14ac:dyDescent="0.5">
      <c r="A1442">
        <v>2092733631</v>
      </c>
      <c r="B1442" s="7">
        <v>45597.125</v>
      </c>
      <c r="C1442" s="7">
        <v>45597.333333333336</v>
      </c>
      <c r="D1442">
        <v>53</v>
      </c>
      <c r="E1442">
        <v>73</v>
      </c>
      <c r="F1442">
        <v>2</v>
      </c>
      <c r="G1442">
        <v>60</v>
      </c>
      <c r="H1442">
        <v>30.09</v>
      </c>
      <c r="I1442" s="1">
        <v>45596.369006875</v>
      </c>
    </row>
    <row r="1443" spans="1:9" x14ac:dyDescent="0.5">
      <c r="A1443">
        <v>2092733631</v>
      </c>
      <c r="B1443" s="7">
        <v>45597.75</v>
      </c>
      <c r="C1443" s="7">
        <v>45597.958333333336</v>
      </c>
      <c r="D1443">
        <v>76</v>
      </c>
      <c r="E1443">
        <v>57</v>
      </c>
      <c r="F1443">
        <v>9</v>
      </c>
      <c r="G1443">
        <v>131</v>
      </c>
      <c r="H1443">
        <v>29.98</v>
      </c>
      <c r="I1443" s="1">
        <v>45596.369006875</v>
      </c>
    </row>
    <row r="1444" spans="1:9" x14ac:dyDescent="0.5">
      <c r="A1444">
        <v>2092733631</v>
      </c>
      <c r="B1444" s="7">
        <v>45597.5</v>
      </c>
      <c r="C1444" s="7">
        <v>45597.708333333336</v>
      </c>
      <c r="D1444">
        <v>70</v>
      </c>
      <c r="E1444">
        <v>51</v>
      </c>
      <c r="F1444">
        <v>6</v>
      </c>
      <c r="G1444">
        <v>125</v>
      </c>
      <c r="H1444">
        <v>30.1</v>
      </c>
      <c r="I1444" s="1">
        <v>45596.369006875</v>
      </c>
    </row>
    <row r="1445" spans="1:9" x14ac:dyDescent="0.5">
      <c r="A1445">
        <v>2092733631</v>
      </c>
      <c r="B1445" s="7">
        <v>45597.208333333336</v>
      </c>
      <c r="C1445" s="7">
        <v>45597.416666666664</v>
      </c>
      <c r="D1445">
        <v>52</v>
      </c>
      <c r="E1445">
        <v>79</v>
      </c>
      <c r="F1445">
        <v>2</v>
      </c>
      <c r="G1445">
        <v>64</v>
      </c>
      <c r="H1445">
        <v>30.09</v>
      </c>
      <c r="I1445" s="1">
        <v>45596.369006875</v>
      </c>
    </row>
    <row r="1446" spans="1:9" x14ac:dyDescent="0.5">
      <c r="A1446">
        <v>2092733631</v>
      </c>
      <c r="B1446" s="7">
        <v>45597.375</v>
      </c>
      <c r="C1446" s="7">
        <v>45597.583333333336</v>
      </c>
      <c r="D1446">
        <v>55</v>
      </c>
      <c r="E1446">
        <v>73</v>
      </c>
      <c r="F1446">
        <v>2</v>
      </c>
      <c r="G1446">
        <v>78</v>
      </c>
      <c r="H1446">
        <v>30.12</v>
      </c>
      <c r="I1446" s="1">
        <v>45596.369006875</v>
      </c>
    </row>
    <row r="1447" spans="1:9" x14ac:dyDescent="0.5">
      <c r="A1447">
        <v>2092733631</v>
      </c>
      <c r="B1447" s="7">
        <v>45597.041666666664</v>
      </c>
      <c r="C1447" s="7">
        <v>45597.25</v>
      </c>
      <c r="D1447">
        <v>54</v>
      </c>
      <c r="E1447">
        <v>65</v>
      </c>
      <c r="F1447">
        <v>3</v>
      </c>
      <c r="G1447">
        <v>63</v>
      </c>
      <c r="H1447">
        <v>30.1</v>
      </c>
      <c r="I1447" s="1">
        <v>45596.369006875</v>
      </c>
    </row>
    <row r="1448" spans="1:9" x14ac:dyDescent="0.5">
      <c r="A1448">
        <v>2092733631</v>
      </c>
      <c r="B1448" s="7">
        <v>45597.333333333336</v>
      </c>
      <c r="C1448" s="7">
        <v>45597.541666666664</v>
      </c>
      <c r="D1448">
        <v>52</v>
      </c>
      <c r="E1448">
        <v>79</v>
      </c>
      <c r="F1448">
        <v>2</v>
      </c>
      <c r="G1448">
        <v>68</v>
      </c>
      <c r="H1448">
        <v>30.11</v>
      </c>
      <c r="I1448" s="1">
        <v>45596.369006875</v>
      </c>
    </row>
    <row r="1449" spans="1:9" x14ac:dyDescent="0.5">
      <c r="A1449">
        <v>2092733631</v>
      </c>
      <c r="B1449" s="7">
        <v>45596.916666666664</v>
      </c>
      <c r="C1449" s="7">
        <v>45597.125</v>
      </c>
      <c r="D1449">
        <v>58</v>
      </c>
      <c r="E1449">
        <v>52</v>
      </c>
      <c r="F1449">
        <v>4</v>
      </c>
      <c r="G1449">
        <v>59</v>
      </c>
      <c r="H1449">
        <v>30.09</v>
      </c>
      <c r="I1449" s="1">
        <v>45596.369006875</v>
      </c>
    </row>
    <row r="1450" spans="1:9" x14ac:dyDescent="0.5">
      <c r="A1450">
        <v>2092733631</v>
      </c>
      <c r="B1450" s="7">
        <v>45597.166666666664</v>
      </c>
      <c r="C1450" s="7">
        <v>45597.375</v>
      </c>
      <c r="D1450">
        <v>52</v>
      </c>
      <c r="E1450">
        <v>76</v>
      </c>
      <c r="F1450">
        <v>2</v>
      </c>
      <c r="G1450">
        <v>64</v>
      </c>
      <c r="H1450">
        <v>30.09</v>
      </c>
      <c r="I1450" s="1">
        <v>45596.369006875</v>
      </c>
    </row>
    <row r="1451" spans="1:9" x14ac:dyDescent="0.5">
      <c r="A1451">
        <v>2092733631</v>
      </c>
      <c r="B1451" s="7">
        <v>45597</v>
      </c>
      <c r="C1451" s="7">
        <v>45597.208333333336</v>
      </c>
      <c r="D1451">
        <v>55</v>
      </c>
      <c r="E1451">
        <v>63</v>
      </c>
      <c r="F1451">
        <v>3</v>
      </c>
      <c r="G1451">
        <v>60</v>
      </c>
      <c r="H1451">
        <v>30.1</v>
      </c>
      <c r="I1451" s="1">
        <v>45596.369006875</v>
      </c>
    </row>
    <row r="1452" spans="1:9" x14ac:dyDescent="0.5">
      <c r="A1452">
        <v>2092733631</v>
      </c>
      <c r="B1452" s="7">
        <v>45597.291666666664</v>
      </c>
      <c r="C1452" s="7">
        <v>45597.5</v>
      </c>
      <c r="D1452">
        <v>52</v>
      </c>
      <c r="E1452">
        <v>79</v>
      </c>
      <c r="F1452">
        <v>2</v>
      </c>
      <c r="G1452">
        <v>70</v>
      </c>
      <c r="H1452">
        <v>30.11</v>
      </c>
      <c r="I1452" s="1">
        <v>45596.369006875</v>
      </c>
    </row>
    <row r="1453" spans="1:9" x14ac:dyDescent="0.5">
      <c r="A1453">
        <v>2092733631</v>
      </c>
      <c r="B1453" s="7">
        <v>45596.833333333336</v>
      </c>
      <c r="C1453" s="7">
        <v>45597.041666666664</v>
      </c>
      <c r="D1453">
        <v>63</v>
      </c>
      <c r="E1453">
        <v>41</v>
      </c>
      <c r="F1453">
        <v>4</v>
      </c>
      <c r="G1453">
        <v>45</v>
      </c>
      <c r="H1453">
        <v>30.06</v>
      </c>
      <c r="I1453" s="1">
        <v>45596.369006875</v>
      </c>
    </row>
    <row r="1454" spans="1:9" x14ac:dyDescent="0.5">
      <c r="A1454">
        <v>2092733631</v>
      </c>
      <c r="B1454" s="7">
        <v>45568.333333333336</v>
      </c>
      <c r="C1454" s="7">
        <v>45568.541666666664</v>
      </c>
      <c r="D1454">
        <v>65</v>
      </c>
      <c r="E1454">
        <v>79</v>
      </c>
      <c r="F1454">
        <v>4</v>
      </c>
      <c r="G1454">
        <v>187</v>
      </c>
      <c r="H1454">
        <v>29.9</v>
      </c>
      <c r="I1454" s="1">
        <v>45567.369155868058</v>
      </c>
    </row>
    <row r="1455" spans="1:9" x14ac:dyDescent="0.5">
      <c r="A1455">
        <v>2092733631</v>
      </c>
      <c r="B1455" s="7">
        <v>45567.958333333336</v>
      </c>
      <c r="C1455" s="7">
        <v>45568.166666666664</v>
      </c>
      <c r="D1455">
        <v>74</v>
      </c>
      <c r="E1455">
        <v>56</v>
      </c>
      <c r="F1455">
        <v>6</v>
      </c>
      <c r="G1455">
        <v>176</v>
      </c>
      <c r="H1455">
        <v>29.89</v>
      </c>
      <c r="I1455" s="1">
        <v>45567.369155868058</v>
      </c>
    </row>
    <row r="1456" spans="1:9" x14ac:dyDescent="0.5">
      <c r="A1456">
        <v>2092733631</v>
      </c>
      <c r="B1456" s="7">
        <v>45568.541666666664</v>
      </c>
      <c r="C1456" s="7">
        <v>45568.75</v>
      </c>
      <c r="D1456">
        <v>90</v>
      </c>
      <c r="E1456">
        <v>32</v>
      </c>
      <c r="F1456">
        <v>8</v>
      </c>
      <c r="G1456">
        <v>211</v>
      </c>
      <c r="H1456">
        <v>29.87</v>
      </c>
      <c r="I1456" s="1">
        <v>45567.369155868058</v>
      </c>
    </row>
    <row r="1457" spans="1:9" x14ac:dyDescent="0.5">
      <c r="A1457">
        <v>2092733631</v>
      </c>
      <c r="B1457" s="7">
        <v>45568.166666666664</v>
      </c>
      <c r="C1457" s="7">
        <v>45568.375</v>
      </c>
      <c r="D1457">
        <v>67</v>
      </c>
      <c r="E1457">
        <v>70</v>
      </c>
      <c r="F1457">
        <v>5</v>
      </c>
      <c r="G1457">
        <v>182</v>
      </c>
      <c r="H1457">
        <v>29.87</v>
      </c>
      <c r="I1457" s="1">
        <v>45567.369155868058</v>
      </c>
    </row>
    <row r="1458" spans="1:9" x14ac:dyDescent="0.5">
      <c r="A1458">
        <v>2092733631</v>
      </c>
      <c r="B1458" s="7">
        <v>45568.5</v>
      </c>
      <c r="C1458" s="7">
        <v>45568.708333333336</v>
      </c>
      <c r="D1458">
        <v>88</v>
      </c>
      <c r="E1458">
        <v>36</v>
      </c>
      <c r="F1458">
        <v>9</v>
      </c>
      <c r="G1458">
        <v>211</v>
      </c>
      <c r="H1458">
        <v>29.89</v>
      </c>
      <c r="I1458" s="1">
        <v>45567.369155868058</v>
      </c>
    </row>
    <row r="1459" spans="1:9" x14ac:dyDescent="0.5">
      <c r="A1459">
        <v>2092733631</v>
      </c>
      <c r="B1459" s="7">
        <v>45568.666666666664</v>
      </c>
      <c r="C1459" s="7">
        <v>45568.875</v>
      </c>
      <c r="D1459">
        <v>94</v>
      </c>
      <c r="E1459">
        <v>26</v>
      </c>
      <c r="F1459">
        <v>9</v>
      </c>
      <c r="G1459">
        <v>183</v>
      </c>
      <c r="H1459">
        <v>29.81</v>
      </c>
      <c r="I1459" s="1">
        <v>45567.369155868058</v>
      </c>
    </row>
    <row r="1460" spans="1:9" x14ac:dyDescent="0.5">
      <c r="A1460">
        <v>2092733631</v>
      </c>
      <c r="B1460" s="7">
        <v>45568.083333333336</v>
      </c>
      <c r="C1460" s="7">
        <v>45568.291666666664</v>
      </c>
      <c r="D1460">
        <v>70</v>
      </c>
      <c r="E1460">
        <v>65</v>
      </c>
      <c r="F1460">
        <v>5</v>
      </c>
      <c r="G1460">
        <v>178</v>
      </c>
      <c r="H1460">
        <v>29.88</v>
      </c>
      <c r="I1460" s="1">
        <v>45567.369155868058</v>
      </c>
    </row>
    <row r="1461" spans="1:9" x14ac:dyDescent="0.5">
      <c r="A1461">
        <v>2092733631</v>
      </c>
      <c r="B1461" s="7">
        <v>45567.791666666664</v>
      </c>
      <c r="C1461" s="7">
        <v>45568</v>
      </c>
      <c r="D1461">
        <v>86</v>
      </c>
      <c r="E1461">
        <v>34</v>
      </c>
      <c r="F1461">
        <v>6</v>
      </c>
      <c r="G1461">
        <v>182</v>
      </c>
      <c r="H1461">
        <v>29.86</v>
      </c>
      <c r="I1461" s="1">
        <v>45567.369155868058</v>
      </c>
    </row>
    <row r="1462" spans="1:9" x14ac:dyDescent="0.5">
      <c r="A1462">
        <v>2092733631</v>
      </c>
      <c r="B1462" s="7">
        <v>45568.041666666664</v>
      </c>
      <c r="C1462" s="7">
        <v>45568.25</v>
      </c>
      <c r="D1462">
        <v>71</v>
      </c>
      <c r="E1462">
        <v>63</v>
      </c>
      <c r="F1462">
        <v>5</v>
      </c>
      <c r="G1462">
        <v>180</v>
      </c>
      <c r="H1462">
        <v>29.88</v>
      </c>
      <c r="I1462" s="1">
        <v>45567.369155868058</v>
      </c>
    </row>
    <row r="1463" spans="1:9" x14ac:dyDescent="0.5">
      <c r="A1463">
        <v>2092733631</v>
      </c>
      <c r="B1463" s="7">
        <v>45568.458333333336</v>
      </c>
      <c r="C1463" s="7">
        <v>45568.666666666664</v>
      </c>
      <c r="D1463">
        <v>83</v>
      </c>
      <c r="E1463">
        <v>43</v>
      </c>
      <c r="F1463">
        <v>8</v>
      </c>
      <c r="G1463">
        <v>211</v>
      </c>
      <c r="H1463">
        <v>29.9</v>
      </c>
      <c r="I1463" s="1">
        <v>45567.369155868058</v>
      </c>
    </row>
    <row r="1464" spans="1:9" x14ac:dyDescent="0.5">
      <c r="A1464">
        <v>2092733631</v>
      </c>
      <c r="B1464" s="7">
        <v>45568.416666666664</v>
      </c>
      <c r="C1464" s="7">
        <v>45568.625</v>
      </c>
      <c r="D1464">
        <v>77</v>
      </c>
      <c r="E1464">
        <v>54</v>
      </c>
      <c r="F1464">
        <v>7</v>
      </c>
      <c r="G1464">
        <v>204</v>
      </c>
      <c r="H1464">
        <v>29.91</v>
      </c>
      <c r="I1464" s="1">
        <v>45567.369155868058</v>
      </c>
    </row>
    <row r="1465" spans="1:9" x14ac:dyDescent="0.5">
      <c r="A1465">
        <v>2092733631</v>
      </c>
      <c r="B1465" s="7">
        <v>45567.916666666664</v>
      </c>
      <c r="C1465" s="7">
        <v>45568.125</v>
      </c>
      <c r="D1465">
        <v>76</v>
      </c>
      <c r="E1465">
        <v>53</v>
      </c>
      <c r="F1465">
        <v>6</v>
      </c>
      <c r="G1465">
        <v>176</v>
      </c>
      <c r="H1465">
        <v>29.89</v>
      </c>
      <c r="I1465" s="1">
        <v>45567.369155868058</v>
      </c>
    </row>
    <row r="1466" spans="1:9" x14ac:dyDescent="0.5">
      <c r="A1466">
        <v>2092733631</v>
      </c>
      <c r="B1466" s="7">
        <v>45560</v>
      </c>
      <c r="C1466" s="7">
        <v>45560.208333333336</v>
      </c>
      <c r="D1466">
        <v>74</v>
      </c>
      <c r="E1466">
        <v>83</v>
      </c>
      <c r="F1466">
        <v>4</v>
      </c>
      <c r="G1466">
        <v>259</v>
      </c>
      <c r="H1466">
        <v>29.83</v>
      </c>
      <c r="I1466" s="1">
        <v>45559.369153310188</v>
      </c>
    </row>
    <row r="1467" spans="1:9" x14ac:dyDescent="0.5">
      <c r="A1467">
        <v>2092733631</v>
      </c>
      <c r="B1467" s="7">
        <v>45560.416666666664</v>
      </c>
      <c r="C1467" s="7">
        <v>45560.625</v>
      </c>
      <c r="D1467">
        <v>70</v>
      </c>
      <c r="E1467">
        <v>77</v>
      </c>
      <c r="F1467">
        <v>10</v>
      </c>
      <c r="G1467">
        <v>16</v>
      </c>
      <c r="H1467">
        <v>29.99</v>
      </c>
      <c r="I1467" s="1">
        <v>45559.369153310188</v>
      </c>
    </row>
    <row r="1468" spans="1:9" x14ac:dyDescent="0.5">
      <c r="A1468">
        <v>2092733631</v>
      </c>
      <c r="B1468" s="7">
        <v>45560.333333333336</v>
      </c>
      <c r="C1468" s="7">
        <v>45560.541666666664</v>
      </c>
      <c r="D1468">
        <v>64</v>
      </c>
      <c r="E1468">
        <v>95</v>
      </c>
      <c r="F1468">
        <v>6</v>
      </c>
      <c r="G1468">
        <v>7</v>
      </c>
      <c r="H1468">
        <v>29.96</v>
      </c>
      <c r="I1468" s="1">
        <v>45559.369153310188</v>
      </c>
    </row>
    <row r="1469" spans="1:9" x14ac:dyDescent="0.5">
      <c r="A1469">
        <v>2092733631</v>
      </c>
      <c r="B1469" s="7">
        <v>45559.875</v>
      </c>
      <c r="C1469" s="7">
        <v>45560.083333333336</v>
      </c>
      <c r="D1469">
        <v>78</v>
      </c>
      <c r="E1469">
        <v>67</v>
      </c>
      <c r="F1469">
        <v>5</v>
      </c>
      <c r="G1469">
        <v>185</v>
      </c>
      <c r="H1469">
        <v>29.79</v>
      </c>
      <c r="I1469" s="1">
        <v>45559.369153310188</v>
      </c>
    </row>
    <row r="1470" spans="1:9" x14ac:dyDescent="0.5">
      <c r="A1470">
        <v>2092733631</v>
      </c>
      <c r="B1470" s="7">
        <v>45560.166666666664</v>
      </c>
      <c r="C1470" s="7">
        <v>45560.375</v>
      </c>
      <c r="D1470">
        <v>67</v>
      </c>
      <c r="E1470">
        <v>90</v>
      </c>
      <c r="F1470">
        <v>10</v>
      </c>
      <c r="G1470">
        <v>14</v>
      </c>
      <c r="H1470">
        <v>29.88</v>
      </c>
      <c r="I1470" s="1">
        <v>45559.369153310188</v>
      </c>
    </row>
    <row r="1471" spans="1:9" x14ac:dyDescent="0.5">
      <c r="A1471">
        <v>2092733631</v>
      </c>
      <c r="B1471" s="7">
        <v>45560.666666666664</v>
      </c>
      <c r="C1471" s="7">
        <v>45560.875</v>
      </c>
      <c r="D1471">
        <v>83</v>
      </c>
      <c r="E1471">
        <v>35</v>
      </c>
      <c r="F1471">
        <v>10</v>
      </c>
      <c r="G1471">
        <v>25</v>
      </c>
      <c r="H1471">
        <v>29.9</v>
      </c>
      <c r="I1471" s="1">
        <v>45559.369153310188</v>
      </c>
    </row>
    <row r="1472" spans="1:9" x14ac:dyDescent="0.5">
      <c r="A1472">
        <v>2092733631</v>
      </c>
      <c r="B1472" s="7">
        <v>45560.583333333336</v>
      </c>
      <c r="C1472" s="7">
        <v>45560.791666666664</v>
      </c>
      <c r="D1472">
        <v>81</v>
      </c>
      <c r="E1472">
        <v>40</v>
      </c>
      <c r="F1472">
        <v>11</v>
      </c>
      <c r="G1472">
        <v>29</v>
      </c>
      <c r="H1472">
        <v>29.95</v>
      </c>
      <c r="I1472" s="1">
        <v>45559.369153310188</v>
      </c>
    </row>
    <row r="1473" spans="1:9" x14ac:dyDescent="0.5">
      <c r="A1473">
        <v>2092733631</v>
      </c>
      <c r="B1473" s="7">
        <v>45560.75</v>
      </c>
      <c r="C1473" s="7">
        <v>45560.958333333336</v>
      </c>
      <c r="D1473">
        <v>82</v>
      </c>
      <c r="E1473">
        <v>36</v>
      </c>
      <c r="F1473">
        <v>9</v>
      </c>
      <c r="G1473">
        <v>27</v>
      </c>
      <c r="H1473">
        <v>29.88</v>
      </c>
      <c r="I1473" s="1">
        <v>45559.369153310188</v>
      </c>
    </row>
    <row r="1474" spans="1:9" x14ac:dyDescent="0.5">
      <c r="A1474">
        <v>2092733631</v>
      </c>
      <c r="B1474" s="7">
        <v>45547.791666666664</v>
      </c>
      <c r="C1474" s="7">
        <v>45548</v>
      </c>
      <c r="D1474">
        <v>87</v>
      </c>
      <c r="E1474">
        <v>39</v>
      </c>
      <c r="F1474">
        <v>7</v>
      </c>
      <c r="G1474">
        <v>124</v>
      </c>
      <c r="H1474">
        <v>29.75</v>
      </c>
      <c r="I1474" s="1">
        <v>45547.369113680557</v>
      </c>
    </row>
    <row r="1475" spans="1:9" x14ac:dyDescent="0.5">
      <c r="A1475">
        <v>2092733631</v>
      </c>
      <c r="B1475" s="7">
        <v>45521.666666666664</v>
      </c>
      <c r="C1475" s="7">
        <v>45521.875</v>
      </c>
      <c r="D1475">
        <v>105</v>
      </c>
      <c r="E1475">
        <v>23</v>
      </c>
      <c r="F1475">
        <v>6</v>
      </c>
      <c r="G1475">
        <v>151</v>
      </c>
      <c r="H1475">
        <v>29.81</v>
      </c>
      <c r="I1475" s="1">
        <v>45520.369113356479</v>
      </c>
    </row>
    <row r="1476" spans="1:9" x14ac:dyDescent="0.5">
      <c r="A1476">
        <v>2092733631</v>
      </c>
      <c r="B1476" s="7">
        <v>45521.375</v>
      </c>
      <c r="C1476" s="7">
        <v>45521.583333333336</v>
      </c>
      <c r="D1476">
        <v>86</v>
      </c>
      <c r="E1476">
        <v>49</v>
      </c>
      <c r="F1476">
        <v>9</v>
      </c>
      <c r="G1476">
        <v>210</v>
      </c>
      <c r="H1476">
        <v>29.92</v>
      </c>
      <c r="I1476" s="1">
        <v>45520.369113356479</v>
      </c>
    </row>
    <row r="1477" spans="1:9" x14ac:dyDescent="0.5">
      <c r="A1477">
        <v>2092733631</v>
      </c>
      <c r="B1477" s="7">
        <v>45521.5</v>
      </c>
      <c r="C1477" s="7">
        <v>45521.708333333336</v>
      </c>
      <c r="D1477">
        <v>98</v>
      </c>
      <c r="E1477">
        <v>33</v>
      </c>
      <c r="F1477">
        <v>8</v>
      </c>
      <c r="G1477">
        <v>243</v>
      </c>
      <c r="H1477">
        <v>29.9</v>
      </c>
      <c r="I1477" s="1">
        <v>45520.369113356479</v>
      </c>
    </row>
    <row r="1478" spans="1:9" x14ac:dyDescent="0.5">
      <c r="A1478">
        <v>2092733631</v>
      </c>
      <c r="B1478" s="7">
        <v>45520.958333333336</v>
      </c>
      <c r="C1478" s="7">
        <v>45521.166666666664</v>
      </c>
      <c r="D1478">
        <v>90</v>
      </c>
      <c r="E1478">
        <v>43</v>
      </c>
      <c r="F1478">
        <v>8</v>
      </c>
      <c r="G1478">
        <v>154</v>
      </c>
      <c r="H1478">
        <v>29.86</v>
      </c>
      <c r="I1478" s="1">
        <v>45520.369113356479</v>
      </c>
    </row>
    <row r="1479" spans="1:9" x14ac:dyDescent="0.5">
      <c r="A1479">
        <v>2092733631</v>
      </c>
      <c r="B1479" s="7">
        <v>45520.875</v>
      </c>
      <c r="C1479" s="7">
        <v>45521.083333333336</v>
      </c>
      <c r="D1479">
        <v>95</v>
      </c>
      <c r="E1479">
        <v>36</v>
      </c>
      <c r="F1479">
        <v>8</v>
      </c>
      <c r="G1479">
        <v>149</v>
      </c>
      <c r="H1479">
        <v>29.82</v>
      </c>
      <c r="I1479" s="1">
        <v>45520.369113356479</v>
      </c>
    </row>
    <row r="1480" spans="1:9" x14ac:dyDescent="0.5">
      <c r="A1480">
        <v>2092733631</v>
      </c>
      <c r="B1480" s="7">
        <v>45521.083333333336</v>
      </c>
      <c r="C1480" s="7">
        <v>45521.291666666664</v>
      </c>
      <c r="D1480">
        <v>85</v>
      </c>
      <c r="E1480">
        <v>51</v>
      </c>
      <c r="F1480">
        <v>8</v>
      </c>
      <c r="G1480">
        <v>169</v>
      </c>
      <c r="H1480">
        <v>29.87</v>
      </c>
      <c r="I1480" s="1">
        <v>45520.369113356479</v>
      </c>
    </row>
    <row r="1481" spans="1:9" x14ac:dyDescent="0.5">
      <c r="A1481">
        <v>2092733631</v>
      </c>
      <c r="B1481" s="7">
        <v>45521.166666666664</v>
      </c>
      <c r="C1481" s="7">
        <v>45521.375</v>
      </c>
      <c r="D1481">
        <v>83</v>
      </c>
      <c r="E1481">
        <v>54</v>
      </c>
      <c r="F1481">
        <v>6</v>
      </c>
      <c r="G1481">
        <v>183</v>
      </c>
      <c r="H1481">
        <v>29.88</v>
      </c>
      <c r="I1481" s="1">
        <v>45520.369113356479</v>
      </c>
    </row>
    <row r="1482" spans="1:9" x14ac:dyDescent="0.5">
      <c r="A1482">
        <v>2092733631</v>
      </c>
      <c r="B1482" s="7">
        <v>45501.583333333336</v>
      </c>
      <c r="C1482" s="7">
        <v>45501.791666666664</v>
      </c>
      <c r="D1482">
        <v>95</v>
      </c>
      <c r="E1482">
        <v>36</v>
      </c>
      <c r="F1482">
        <v>12</v>
      </c>
      <c r="G1482">
        <v>182</v>
      </c>
      <c r="H1482">
        <v>29.86</v>
      </c>
      <c r="I1482" s="1">
        <v>45500.369248391202</v>
      </c>
    </row>
    <row r="1483" spans="1:9" x14ac:dyDescent="0.5">
      <c r="A1483">
        <v>2092733631</v>
      </c>
      <c r="B1483" s="7">
        <v>45501.291666666664</v>
      </c>
      <c r="C1483" s="7">
        <v>45501.5</v>
      </c>
      <c r="D1483">
        <v>74</v>
      </c>
      <c r="E1483">
        <v>85</v>
      </c>
      <c r="F1483">
        <v>9</v>
      </c>
      <c r="G1483">
        <v>176</v>
      </c>
      <c r="H1483">
        <v>29.91</v>
      </c>
      <c r="I1483" s="1">
        <v>45500.369248391202</v>
      </c>
    </row>
    <row r="1484" spans="1:9" x14ac:dyDescent="0.5">
      <c r="A1484">
        <v>2092733631</v>
      </c>
      <c r="B1484" s="7">
        <v>45500.791666666664</v>
      </c>
      <c r="C1484" s="7">
        <v>45501</v>
      </c>
      <c r="D1484">
        <v>93</v>
      </c>
      <c r="E1484">
        <v>37</v>
      </c>
      <c r="F1484">
        <v>9</v>
      </c>
      <c r="G1484">
        <v>141</v>
      </c>
      <c r="H1484">
        <v>29.78</v>
      </c>
      <c r="I1484" s="1">
        <v>45500.369248391202</v>
      </c>
    </row>
    <row r="1485" spans="1:9" x14ac:dyDescent="0.5">
      <c r="A1485">
        <v>2092733631</v>
      </c>
      <c r="B1485" s="7">
        <v>45485.833333333336</v>
      </c>
      <c r="C1485" s="7">
        <v>45486.041666666664</v>
      </c>
      <c r="D1485">
        <v>94</v>
      </c>
      <c r="E1485">
        <v>31</v>
      </c>
      <c r="F1485">
        <v>10</v>
      </c>
      <c r="G1485">
        <v>132</v>
      </c>
      <c r="H1485">
        <v>29.94</v>
      </c>
      <c r="I1485" s="1">
        <v>45485.369112962966</v>
      </c>
    </row>
    <row r="1486" spans="1:9" x14ac:dyDescent="0.5">
      <c r="A1486">
        <v>2092733631</v>
      </c>
      <c r="B1486" s="7">
        <v>45485.875</v>
      </c>
      <c r="C1486" s="7">
        <v>45486.083333333336</v>
      </c>
      <c r="D1486">
        <v>90</v>
      </c>
      <c r="E1486">
        <v>38</v>
      </c>
      <c r="F1486">
        <v>8</v>
      </c>
      <c r="G1486">
        <v>138</v>
      </c>
      <c r="H1486">
        <v>29.95</v>
      </c>
      <c r="I1486" s="1">
        <v>45485.369112962966</v>
      </c>
    </row>
    <row r="1487" spans="1:9" x14ac:dyDescent="0.5">
      <c r="A1487">
        <v>2092733631</v>
      </c>
      <c r="B1487" s="7">
        <v>45486.666666666664</v>
      </c>
      <c r="C1487" s="7">
        <v>45486.875</v>
      </c>
      <c r="D1487">
        <v>97</v>
      </c>
      <c r="E1487">
        <v>33</v>
      </c>
      <c r="F1487">
        <v>9</v>
      </c>
      <c r="G1487">
        <v>166</v>
      </c>
      <c r="H1487">
        <v>30</v>
      </c>
      <c r="I1487" s="1">
        <v>45485.369112962966</v>
      </c>
    </row>
    <row r="1488" spans="1:9" x14ac:dyDescent="0.5">
      <c r="A1488">
        <v>2092733631</v>
      </c>
      <c r="B1488" s="7">
        <v>45485.791666666664</v>
      </c>
      <c r="C1488" s="7">
        <v>45486</v>
      </c>
      <c r="D1488">
        <v>97</v>
      </c>
      <c r="E1488">
        <v>28</v>
      </c>
      <c r="F1488">
        <v>11</v>
      </c>
      <c r="G1488">
        <v>134</v>
      </c>
      <c r="H1488">
        <v>29.92</v>
      </c>
      <c r="I1488" s="1">
        <v>45485.369112962966</v>
      </c>
    </row>
    <row r="1489" spans="1:9" x14ac:dyDescent="0.5">
      <c r="A1489">
        <v>2092733631</v>
      </c>
      <c r="B1489" s="7">
        <v>45509.833333333336</v>
      </c>
      <c r="C1489" s="7">
        <v>45510.041666666664</v>
      </c>
      <c r="D1489">
        <v>95</v>
      </c>
      <c r="E1489">
        <v>27</v>
      </c>
      <c r="F1489">
        <v>7</v>
      </c>
      <c r="G1489">
        <v>121</v>
      </c>
      <c r="H1489">
        <v>29.88</v>
      </c>
      <c r="I1489" s="1">
        <v>45509.369107708335</v>
      </c>
    </row>
    <row r="1490" spans="1:9" x14ac:dyDescent="0.5">
      <c r="A1490">
        <v>2092733631</v>
      </c>
      <c r="B1490" s="7">
        <v>45510.333333333336</v>
      </c>
      <c r="C1490" s="7">
        <v>45510.541666666664</v>
      </c>
      <c r="D1490">
        <v>77</v>
      </c>
      <c r="E1490">
        <v>64</v>
      </c>
      <c r="F1490">
        <v>4</v>
      </c>
      <c r="G1490">
        <v>180</v>
      </c>
      <c r="H1490">
        <v>30.01</v>
      </c>
      <c r="I1490" s="1">
        <v>45509.369107708335</v>
      </c>
    </row>
    <row r="1491" spans="1:9" x14ac:dyDescent="0.5">
      <c r="A1491">
        <v>2092733631</v>
      </c>
      <c r="B1491" s="7">
        <v>45510.166666666664</v>
      </c>
      <c r="C1491" s="7">
        <v>45510.375</v>
      </c>
      <c r="D1491">
        <v>76</v>
      </c>
      <c r="E1491">
        <v>61</v>
      </c>
      <c r="F1491">
        <v>4</v>
      </c>
      <c r="G1491">
        <v>152</v>
      </c>
      <c r="H1491">
        <v>29.98</v>
      </c>
      <c r="I1491" s="1">
        <v>45509.369107708335</v>
      </c>
    </row>
    <row r="1492" spans="1:9" x14ac:dyDescent="0.5">
      <c r="A1492">
        <v>2092733631</v>
      </c>
      <c r="B1492" s="7">
        <v>45509.958333333336</v>
      </c>
      <c r="C1492" s="7">
        <v>45510.166666666664</v>
      </c>
      <c r="D1492">
        <v>84</v>
      </c>
      <c r="E1492">
        <v>43</v>
      </c>
      <c r="F1492">
        <v>6</v>
      </c>
      <c r="G1492">
        <v>121</v>
      </c>
      <c r="H1492">
        <v>29.94</v>
      </c>
      <c r="I1492" s="1">
        <v>45509.369107708335</v>
      </c>
    </row>
    <row r="1493" spans="1:9" x14ac:dyDescent="0.5">
      <c r="A1493">
        <v>2092733631</v>
      </c>
      <c r="B1493" s="7">
        <v>45509.875</v>
      </c>
      <c r="C1493" s="7">
        <v>45510.083333333336</v>
      </c>
      <c r="D1493">
        <v>90</v>
      </c>
      <c r="E1493">
        <v>34</v>
      </c>
      <c r="F1493">
        <v>6</v>
      </c>
      <c r="G1493">
        <v>122</v>
      </c>
      <c r="H1493">
        <v>29.9</v>
      </c>
      <c r="I1493" s="1">
        <v>45509.369107708335</v>
      </c>
    </row>
    <row r="1494" spans="1:9" x14ac:dyDescent="0.5">
      <c r="A1494">
        <v>2092733631</v>
      </c>
      <c r="B1494" s="7">
        <v>45510.458333333336</v>
      </c>
      <c r="C1494" s="7">
        <v>45510.666666666664</v>
      </c>
      <c r="D1494">
        <v>93</v>
      </c>
      <c r="E1494">
        <v>39</v>
      </c>
      <c r="F1494">
        <v>5</v>
      </c>
      <c r="G1494">
        <v>237</v>
      </c>
      <c r="H1494">
        <v>29.99</v>
      </c>
      <c r="I1494" s="1">
        <v>45509.369107708335</v>
      </c>
    </row>
    <row r="1495" spans="1:9" x14ac:dyDescent="0.5">
      <c r="A1495">
        <v>2092733631</v>
      </c>
      <c r="B1495" s="7">
        <v>45510.708333333336</v>
      </c>
      <c r="C1495" s="7">
        <v>45510.916666666664</v>
      </c>
      <c r="D1495">
        <v>103</v>
      </c>
      <c r="E1495">
        <v>21</v>
      </c>
      <c r="F1495">
        <v>4</v>
      </c>
      <c r="G1495">
        <v>83</v>
      </c>
      <c r="H1495">
        <v>29.84</v>
      </c>
      <c r="I1495" s="1">
        <v>45509.369107708335</v>
      </c>
    </row>
    <row r="1496" spans="1:9" x14ac:dyDescent="0.5">
      <c r="A1496">
        <v>2092733631</v>
      </c>
      <c r="B1496" s="7">
        <v>45510.625</v>
      </c>
      <c r="C1496" s="7">
        <v>45510.833333333336</v>
      </c>
      <c r="D1496">
        <v>102</v>
      </c>
      <c r="E1496">
        <v>22</v>
      </c>
      <c r="F1496">
        <v>2</v>
      </c>
      <c r="G1496">
        <v>66</v>
      </c>
      <c r="H1496">
        <v>29.89</v>
      </c>
      <c r="I1496" s="1">
        <v>45509.369107708335</v>
      </c>
    </row>
    <row r="1497" spans="1:9" x14ac:dyDescent="0.5">
      <c r="A1497">
        <v>2092733631</v>
      </c>
      <c r="B1497" s="7">
        <v>45488.958333333336</v>
      </c>
      <c r="C1497" s="7">
        <v>45489.166666666664</v>
      </c>
      <c r="D1497">
        <v>90</v>
      </c>
      <c r="E1497">
        <v>42</v>
      </c>
      <c r="F1497">
        <v>9</v>
      </c>
      <c r="G1497">
        <v>166</v>
      </c>
      <c r="H1497">
        <v>29.79</v>
      </c>
      <c r="I1497" s="1">
        <v>45488.369115925925</v>
      </c>
    </row>
    <row r="1498" spans="1:9" x14ac:dyDescent="0.5">
      <c r="A1498">
        <v>2092733631</v>
      </c>
      <c r="B1498" s="7">
        <v>45489.625</v>
      </c>
      <c r="C1498" s="7">
        <v>45489.833333333336</v>
      </c>
      <c r="D1498">
        <v>102</v>
      </c>
      <c r="E1498">
        <v>25</v>
      </c>
      <c r="F1498">
        <v>10</v>
      </c>
      <c r="G1498">
        <v>190</v>
      </c>
      <c r="H1498">
        <v>29.81</v>
      </c>
      <c r="I1498" s="1">
        <v>45488.369115925925</v>
      </c>
    </row>
    <row r="1499" spans="1:9" x14ac:dyDescent="0.5">
      <c r="A1499">
        <v>2092733631</v>
      </c>
      <c r="B1499" s="7">
        <v>45489.75</v>
      </c>
      <c r="C1499" s="7">
        <v>45489.958333333336</v>
      </c>
      <c r="D1499">
        <v>103</v>
      </c>
      <c r="E1499">
        <v>21</v>
      </c>
      <c r="F1499">
        <v>11</v>
      </c>
      <c r="G1499">
        <v>174</v>
      </c>
      <c r="H1499">
        <v>29.75</v>
      </c>
      <c r="I1499" s="1">
        <v>45488.369115925925</v>
      </c>
    </row>
    <row r="1500" spans="1:9" x14ac:dyDescent="0.5">
      <c r="A1500">
        <v>2092733631</v>
      </c>
      <c r="B1500" s="7">
        <v>45488.875</v>
      </c>
      <c r="C1500" s="7">
        <v>45489.083333333336</v>
      </c>
      <c r="D1500">
        <v>94</v>
      </c>
      <c r="E1500">
        <v>34</v>
      </c>
      <c r="F1500">
        <v>8</v>
      </c>
      <c r="G1500">
        <v>164</v>
      </c>
      <c r="H1500">
        <v>29.77</v>
      </c>
      <c r="I1500" s="1">
        <v>45488.369115925925</v>
      </c>
    </row>
    <row r="1501" spans="1:9" x14ac:dyDescent="0.5">
      <c r="A1501">
        <v>2092733631</v>
      </c>
      <c r="B1501" s="7">
        <v>45489.041666666664</v>
      </c>
      <c r="C1501" s="7">
        <v>45489.25</v>
      </c>
      <c r="D1501">
        <v>86</v>
      </c>
      <c r="E1501">
        <v>47</v>
      </c>
      <c r="F1501">
        <v>10</v>
      </c>
      <c r="G1501">
        <v>180</v>
      </c>
      <c r="H1501">
        <v>29.82</v>
      </c>
      <c r="I1501" s="1">
        <v>45488.369115925925</v>
      </c>
    </row>
    <row r="1502" spans="1:9" x14ac:dyDescent="0.5">
      <c r="A1502">
        <v>2092733631</v>
      </c>
      <c r="B1502" s="7">
        <v>45489.666666666664</v>
      </c>
      <c r="C1502" s="7">
        <v>45489.875</v>
      </c>
      <c r="D1502">
        <v>103</v>
      </c>
      <c r="E1502">
        <v>23</v>
      </c>
      <c r="F1502">
        <v>10</v>
      </c>
      <c r="G1502">
        <v>188</v>
      </c>
      <c r="H1502">
        <v>29.79</v>
      </c>
      <c r="I1502" s="1">
        <v>45488.369115925925</v>
      </c>
    </row>
    <row r="1503" spans="1:9" x14ac:dyDescent="0.5">
      <c r="A1503">
        <v>2092733631</v>
      </c>
      <c r="B1503" s="7">
        <v>45489.291666666664</v>
      </c>
      <c r="C1503" s="7">
        <v>45489.5</v>
      </c>
      <c r="D1503">
        <v>79</v>
      </c>
      <c r="E1503">
        <v>60</v>
      </c>
      <c r="F1503">
        <v>7</v>
      </c>
      <c r="G1503">
        <v>202</v>
      </c>
      <c r="H1503">
        <v>29.86</v>
      </c>
      <c r="I1503" s="1">
        <v>45488.369115925925</v>
      </c>
    </row>
    <row r="1504" spans="1:9" x14ac:dyDescent="0.5">
      <c r="A1504">
        <v>2092733631</v>
      </c>
      <c r="B1504" s="7">
        <v>45489.416666666664</v>
      </c>
      <c r="C1504" s="7">
        <v>45489.625</v>
      </c>
      <c r="D1504">
        <v>89</v>
      </c>
      <c r="E1504">
        <v>45</v>
      </c>
      <c r="F1504">
        <v>12</v>
      </c>
      <c r="G1504">
        <v>222</v>
      </c>
      <c r="H1504">
        <v>29.88</v>
      </c>
      <c r="I1504" s="1">
        <v>45488.369115925925</v>
      </c>
    </row>
    <row r="1505" spans="1:9" x14ac:dyDescent="0.5">
      <c r="A1505">
        <v>2092733631</v>
      </c>
      <c r="B1505" s="7">
        <v>45489.125</v>
      </c>
      <c r="C1505" s="7">
        <v>45489.333333333336</v>
      </c>
      <c r="D1505">
        <v>83</v>
      </c>
      <c r="E1505">
        <v>51</v>
      </c>
      <c r="F1505">
        <v>9</v>
      </c>
      <c r="G1505">
        <v>194</v>
      </c>
      <c r="H1505">
        <v>29.82</v>
      </c>
      <c r="I1505" s="1">
        <v>45488.369115925925</v>
      </c>
    </row>
    <row r="1506" spans="1:9" x14ac:dyDescent="0.5">
      <c r="A1506">
        <v>2092733631</v>
      </c>
      <c r="B1506" s="7">
        <v>45486.875</v>
      </c>
      <c r="C1506" s="7">
        <v>45487.083333333336</v>
      </c>
      <c r="D1506">
        <v>89</v>
      </c>
      <c r="E1506">
        <v>45</v>
      </c>
      <c r="F1506">
        <v>10</v>
      </c>
      <c r="G1506">
        <v>157</v>
      </c>
      <c r="H1506">
        <v>30.01</v>
      </c>
      <c r="I1506" s="1">
        <v>45486.369128935185</v>
      </c>
    </row>
    <row r="1507" spans="1:9" x14ac:dyDescent="0.5">
      <c r="A1507">
        <v>2092733631</v>
      </c>
      <c r="B1507" s="7">
        <v>45486.916666666664</v>
      </c>
      <c r="C1507" s="7">
        <v>45487.125</v>
      </c>
      <c r="D1507">
        <v>86</v>
      </c>
      <c r="E1507">
        <v>54</v>
      </c>
      <c r="F1507">
        <v>10</v>
      </c>
      <c r="G1507">
        <v>162</v>
      </c>
      <c r="H1507">
        <v>30.02</v>
      </c>
      <c r="I1507" s="1">
        <v>45486.369128935185</v>
      </c>
    </row>
    <row r="1508" spans="1:9" x14ac:dyDescent="0.5">
      <c r="A1508">
        <v>2092733631</v>
      </c>
      <c r="B1508" s="7">
        <v>45484.75</v>
      </c>
      <c r="C1508" s="7">
        <v>45484.958333333336</v>
      </c>
      <c r="D1508">
        <v>98</v>
      </c>
      <c r="E1508">
        <v>26</v>
      </c>
      <c r="F1508">
        <v>9</v>
      </c>
      <c r="G1508">
        <v>139</v>
      </c>
      <c r="H1508">
        <v>29.9</v>
      </c>
      <c r="I1508" s="1">
        <v>45483.369148541664</v>
      </c>
    </row>
    <row r="1509" spans="1:9" x14ac:dyDescent="0.5">
      <c r="A1509">
        <v>2092733631</v>
      </c>
      <c r="B1509" s="7">
        <v>45483.958333333336</v>
      </c>
      <c r="C1509" s="7">
        <v>45484.166666666664</v>
      </c>
      <c r="D1509">
        <v>83</v>
      </c>
      <c r="E1509">
        <v>51</v>
      </c>
      <c r="F1509">
        <v>6</v>
      </c>
      <c r="G1509">
        <v>140</v>
      </c>
      <c r="H1509">
        <v>29.94</v>
      </c>
      <c r="I1509" s="1">
        <v>45483.369148541664</v>
      </c>
    </row>
    <row r="1510" spans="1:9" x14ac:dyDescent="0.5">
      <c r="A1510">
        <v>2092733631</v>
      </c>
      <c r="B1510" s="7">
        <v>45484.5</v>
      </c>
      <c r="C1510" s="7">
        <v>45484.708333333336</v>
      </c>
      <c r="D1510">
        <v>92</v>
      </c>
      <c r="E1510">
        <v>40</v>
      </c>
      <c r="F1510">
        <v>4</v>
      </c>
      <c r="G1510">
        <v>219</v>
      </c>
      <c r="H1510">
        <v>29.99</v>
      </c>
      <c r="I1510" s="1">
        <v>45483.369148541664</v>
      </c>
    </row>
    <row r="1511" spans="1:9" x14ac:dyDescent="0.5">
      <c r="A1511">
        <v>2092733631</v>
      </c>
      <c r="B1511" s="7">
        <v>45484.25</v>
      </c>
      <c r="C1511" s="7">
        <v>45484.458333333336</v>
      </c>
      <c r="D1511">
        <v>74</v>
      </c>
      <c r="E1511">
        <v>73</v>
      </c>
      <c r="F1511">
        <v>4</v>
      </c>
      <c r="G1511">
        <v>191</v>
      </c>
      <c r="H1511">
        <v>29.98</v>
      </c>
      <c r="I1511" s="1">
        <v>45483.369148541664</v>
      </c>
    </row>
    <row r="1512" spans="1:9" x14ac:dyDescent="0.5">
      <c r="A1512">
        <v>2092733631</v>
      </c>
      <c r="B1512" s="7">
        <v>45483.916666666664</v>
      </c>
      <c r="C1512" s="7">
        <v>45484.125</v>
      </c>
      <c r="D1512">
        <v>85</v>
      </c>
      <c r="E1512">
        <v>46</v>
      </c>
      <c r="F1512">
        <v>5</v>
      </c>
      <c r="G1512">
        <v>122</v>
      </c>
      <c r="H1512">
        <v>29.93</v>
      </c>
      <c r="I1512" s="1">
        <v>45483.369148541664</v>
      </c>
    </row>
    <row r="1513" spans="1:9" x14ac:dyDescent="0.5">
      <c r="A1513">
        <v>2092733631</v>
      </c>
      <c r="B1513" s="7">
        <v>45484.333333333336</v>
      </c>
      <c r="C1513" s="7">
        <v>45484.541666666664</v>
      </c>
      <c r="D1513">
        <v>76</v>
      </c>
      <c r="E1513">
        <v>69</v>
      </c>
      <c r="F1513">
        <v>4</v>
      </c>
      <c r="G1513">
        <v>201</v>
      </c>
      <c r="H1513">
        <v>30</v>
      </c>
      <c r="I1513" s="1">
        <v>45483.369148541664</v>
      </c>
    </row>
    <row r="1514" spans="1:9" x14ac:dyDescent="0.5">
      <c r="A1514">
        <v>2092733631</v>
      </c>
      <c r="B1514" s="7">
        <v>45484.375</v>
      </c>
      <c r="C1514" s="7">
        <v>45484.583333333336</v>
      </c>
      <c r="D1514">
        <v>82</v>
      </c>
      <c r="E1514">
        <v>58</v>
      </c>
      <c r="F1514">
        <v>6</v>
      </c>
      <c r="G1514">
        <v>211</v>
      </c>
      <c r="H1514">
        <v>30</v>
      </c>
      <c r="I1514" s="1">
        <v>45483.369148541664</v>
      </c>
    </row>
    <row r="1515" spans="1:9" x14ac:dyDescent="0.5">
      <c r="A1515">
        <v>2092733631</v>
      </c>
      <c r="B1515" s="7">
        <v>45484.083333333336</v>
      </c>
      <c r="C1515" s="7">
        <v>45484.291666666664</v>
      </c>
      <c r="D1515">
        <v>78</v>
      </c>
      <c r="E1515">
        <v>63</v>
      </c>
      <c r="F1515">
        <v>5</v>
      </c>
      <c r="G1515">
        <v>162</v>
      </c>
      <c r="H1515">
        <v>29.97</v>
      </c>
      <c r="I1515" s="1">
        <v>45483.369148541664</v>
      </c>
    </row>
    <row r="1516" spans="1:9" x14ac:dyDescent="0.5">
      <c r="A1516">
        <v>2092733631</v>
      </c>
      <c r="B1516" s="7">
        <v>45452.5</v>
      </c>
      <c r="C1516" s="7">
        <v>45452.708333333336</v>
      </c>
      <c r="D1516">
        <v>90</v>
      </c>
      <c r="E1516">
        <v>50</v>
      </c>
      <c r="F1516">
        <v>7</v>
      </c>
      <c r="G1516">
        <v>163</v>
      </c>
      <c r="H1516">
        <v>29.81</v>
      </c>
      <c r="I1516" s="1">
        <v>45451.369170532409</v>
      </c>
    </row>
    <row r="1517" spans="1:9" x14ac:dyDescent="0.5">
      <c r="A1517">
        <v>2092733631</v>
      </c>
      <c r="B1517" s="7">
        <v>45451.791666666664</v>
      </c>
      <c r="C1517" s="7">
        <v>45452</v>
      </c>
      <c r="D1517">
        <v>96</v>
      </c>
      <c r="E1517">
        <v>31</v>
      </c>
      <c r="F1517">
        <v>14</v>
      </c>
      <c r="G1517">
        <v>164</v>
      </c>
      <c r="H1517">
        <v>29.68</v>
      </c>
      <c r="I1517" s="1">
        <v>45451.369170532409</v>
      </c>
    </row>
    <row r="1518" spans="1:9" x14ac:dyDescent="0.5">
      <c r="A1518">
        <v>2092733631</v>
      </c>
      <c r="B1518" s="7">
        <v>45452.416666666664</v>
      </c>
      <c r="C1518" s="7">
        <v>45452.625</v>
      </c>
      <c r="D1518">
        <v>84</v>
      </c>
      <c r="E1518">
        <v>61</v>
      </c>
      <c r="F1518">
        <v>8</v>
      </c>
      <c r="G1518">
        <v>172</v>
      </c>
      <c r="H1518">
        <v>29.82</v>
      </c>
      <c r="I1518" s="1">
        <v>45451.369170532409</v>
      </c>
    </row>
    <row r="1519" spans="1:9" x14ac:dyDescent="0.5">
      <c r="A1519">
        <v>2092733631</v>
      </c>
      <c r="B1519" s="7">
        <v>45452.208333333336</v>
      </c>
      <c r="C1519" s="7">
        <v>45452.416666666664</v>
      </c>
      <c r="D1519">
        <v>77</v>
      </c>
      <c r="E1519">
        <v>72</v>
      </c>
      <c r="F1519">
        <v>9</v>
      </c>
      <c r="G1519">
        <v>172</v>
      </c>
      <c r="H1519">
        <v>29.77</v>
      </c>
      <c r="I1519" s="1">
        <v>45451.369170532409</v>
      </c>
    </row>
    <row r="1520" spans="1:9" x14ac:dyDescent="0.5">
      <c r="A1520">
        <v>2092733631</v>
      </c>
      <c r="B1520" s="7">
        <v>45452.708333333336</v>
      </c>
      <c r="C1520" s="7">
        <v>45452.916666666664</v>
      </c>
      <c r="D1520">
        <v>95</v>
      </c>
      <c r="E1520">
        <v>34</v>
      </c>
      <c r="F1520">
        <v>8</v>
      </c>
      <c r="G1520">
        <v>99</v>
      </c>
      <c r="H1520">
        <v>29.74</v>
      </c>
      <c r="I1520" s="1">
        <v>45451.369170532409</v>
      </c>
    </row>
    <row r="1521" spans="1:9" x14ac:dyDescent="0.5">
      <c r="A1521">
        <v>2092733631</v>
      </c>
      <c r="B1521" s="7">
        <v>45452.75</v>
      </c>
      <c r="C1521" s="7">
        <v>45452.958333333336</v>
      </c>
      <c r="D1521">
        <v>94</v>
      </c>
      <c r="E1521">
        <v>35</v>
      </c>
      <c r="F1521">
        <v>9</v>
      </c>
      <c r="G1521">
        <v>101</v>
      </c>
      <c r="H1521">
        <v>29.73</v>
      </c>
      <c r="I1521" s="1">
        <v>45451.369170532409</v>
      </c>
    </row>
    <row r="1522" spans="1:9" x14ac:dyDescent="0.5">
      <c r="A1522">
        <v>2092733631</v>
      </c>
      <c r="B1522" s="7">
        <v>45452.041666666664</v>
      </c>
      <c r="C1522" s="7">
        <v>45452.25</v>
      </c>
      <c r="D1522">
        <v>82</v>
      </c>
      <c r="E1522">
        <v>59</v>
      </c>
      <c r="F1522">
        <v>12</v>
      </c>
      <c r="G1522">
        <v>169</v>
      </c>
      <c r="H1522">
        <v>29.76</v>
      </c>
      <c r="I1522" s="1">
        <v>45451.369170532409</v>
      </c>
    </row>
    <row r="1523" spans="1:9" x14ac:dyDescent="0.5">
      <c r="A1523">
        <v>2092733631</v>
      </c>
      <c r="B1523" s="7">
        <v>45452.583333333336</v>
      </c>
      <c r="C1523" s="7">
        <v>45452.791666666664</v>
      </c>
      <c r="D1523">
        <v>94</v>
      </c>
      <c r="E1523">
        <v>41</v>
      </c>
      <c r="F1523">
        <v>7</v>
      </c>
      <c r="G1523">
        <v>129</v>
      </c>
      <c r="H1523">
        <v>29.78</v>
      </c>
      <c r="I1523" s="1">
        <v>45451.369170532409</v>
      </c>
    </row>
    <row r="1524" spans="1:9" x14ac:dyDescent="0.5">
      <c r="A1524">
        <v>2092733631</v>
      </c>
      <c r="B1524" s="7">
        <v>45452.666666666664</v>
      </c>
      <c r="C1524" s="7">
        <v>45452.875</v>
      </c>
      <c r="D1524">
        <v>95</v>
      </c>
      <c r="E1524">
        <v>36</v>
      </c>
      <c r="F1524">
        <v>8</v>
      </c>
      <c r="G1524">
        <v>97</v>
      </c>
      <c r="H1524">
        <v>29.75</v>
      </c>
      <c r="I1524" s="1">
        <v>45451.369170532409</v>
      </c>
    </row>
    <row r="1525" spans="1:9" x14ac:dyDescent="0.5">
      <c r="A1525">
        <v>2092733631</v>
      </c>
      <c r="B1525" s="7">
        <v>45451.958333333336</v>
      </c>
      <c r="C1525" s="7">
        <v>45452.166666666664</v>
      </c>
      <c r="D1525">
        <v>85</v>
      </c>
      <c r="E1525">
        <v>51</v>
      </c>
      <c r="F1525">
        <v>11</v>
      </c>
      <c r="G1525">
        <v>160</v>
      </c>
      <c r="H1525">
        <v>29.74</v>
      </c>
      <c r="I1525" s="1">
        <v>45451.369170532409</v>
      </c>
    </row>
    <row r="1526" spans="1:9" x14ac:dyDescent="0.5">
      <c r="A1526">
        <v>2092733631</v>
      </c>
      <c r="B1526" s="7">
        <v>45452.625</v>
      </c>
      <c r="C1526" s="7">
        <v>45452.833333333336</v>
      </c>
      <c r="D1526">
        <v>95</v>
      </c>
      <c r="E1526">
        <v>38</v>
      </c>
      <c r="F1526">
        <v>7</v>
      </c>
      <c r="G1526">
        <v>111</v>
      </c>
      <c r="H1526">
        <v>29.77</v>
      </c>
      <c r="I1526" s="1">
        <v>45451.369170532409</v>
      </c>
    </row>
    <row r="1527" spans="1:9" x14ac:dyDescent="0.5">
      <c r="A1527">
        <v>2092733631</v>
      </c>
      <c r="B1527" s="7">
        <v>45452</v>
      </c>
      <c r="C1527" s="7">
        <v>45452.208333333336</v>
      </c>
      <c r="D1527">
        <v>83</v>
      </c>
      <c r="E1527">
        <v>57</v>
      </c>
      <c r="F1527">
        <v>12</v>
      </c>
      <c r="G1527">
        <v>161</v>
      </c>
      <c r="H1527">
        <v>29.75</v>
      </c>
      <c r="I1527" s="1">
        <v>45451.369170532409</v>
      </c>
    </row>
    <row r="1528" spans="1:9" x14ac:dyDescent="0.5">
      <c r="A1528">
        <v>2092733631</v>
      </c>
      <c r="B1528" s="7">
        <v>45452.166666666664</v>
      </c>
      <c r="C1528" s="7">
        <v>45452.375</v>
      </c>
      <c r="D1528">
        <v>78</v>
      </c>
      <c r="E1528">
        <v>69</v>
      </c>
      <c r="F1528">
        <v>10</v>
      </c>
      <c r="G1528">
        <v>173</v>
      </c>
      <c r="H1528">
        <v>29.77</v>
      </c>
      <c r="I1528" s="1">
        <v>45451.369170532409</v>
      </c>
    </row>
    <row r="1529" spans="1:9" x14ac:dyDescent="0.5">
      <c r="A1529">
        <v>2092733631</v>
      </c>
      <c r="B1529" s="7">
        <v>45452.25</v>
      </c>
      <c r="C1529" s="7">
        <v>45452.458333333336</v>
      </c>
      <c r="D1529">
        <v>76</v>
      </c>
      <c r="E1529">
        <v>74</v>
      </c>
      <c r="F1529">
        <v>8</v>
      </c>
      <c r="G1529">
        <v>172</v>
      </c>
      <c r="H1529">
        <v>29.79</v>
      </c>
      <c r="I1529" s="1">
        <v>45451.369170532409</v>
      </c>
    </row>
    <row r="1530" spans="1:9" x14ac:dyDescent="0.5">
      <c r="A1530">
        <v>2092733631</v>
      </c>
      <c r="B1530" s="7">
        <v>45457.625</v>
      </c>
      <c r="C1530" s="7">
        <v>45457.833333333336</v>
      </c>
      <c r="D1530">
        <v>93</v>
      </c>
      <c r="E1530">
        <v>42</v>
      </c>
      <c r="F1530">
        <v>6</v>
      </c>
      <c r="G1530">
        <v>122</v>
      </c>
      <c r="H1530">
        <v>29.88</v>
      </c>
      <c r="I1530" s="1">
        <v>45456.36917111111</v>
      </c>
    </row>
    <row r="1531" spans="1:9" x14ac:dyDescent="0.5">
      <c r="A1531">
        <v>2092733631</v>
      </c>
      <c r="B1531" s="7">
        <v>45457.375</v>
      </c>
      <c r="C1531" s="7">
        <v>45457.583333333336</v>
      </c>
      <c r="D1531">
        <v>79</v>
      </c>
      <c r="E1531">
        <v>81</v>
      </c>
      <c r="F1531">
        <v>6</v>
      </c>
      <c r="G1531">
        <v>171</v>
      </c>
      <c r="H1531">
        <v>29.94</v>
      </c>
      <c r="I1531" s="1">
        <v>45456.36917111111</v>
      </c>
    </row>
    <row r="1532" spans="1:9" x14ac:dyDescent="0.5">
      <c r="A1532">
        <v>2092733631</v>
      </c>
      <c r="B1532" s="7">
        <v>45457.25</v>
      </c>
      <c r="C1532" s="7">
        <v>45457.458333333336</v>
      </c>
      <c r="D1532">
        <v>73</v>
      </c>
      <c r="E1532">
        <v>93</v>
      </c>
      <c r="F1532">
        <v>4</v>
      </c>
      <c r="G1532">
        <v>162</v>
      </c>
      <c r="H1532">
        <v>29.91</v>
      </c>
      <c r="I1532" s="1">
        <v>45456.36917111111</v>
      </c>
    </row>
    <row r="1533" spans="1:9" x14ac:dyDescent="0.5">
      <c r="A1533">
        <v>2092733631</v>
      </c>
      <c r="B1533" s="7">
        <v>45457.291666666664</v>
      </c>
      <c r="C1533" s="7">
        <v>45457.5</v>
      </c>
      <c r="D1533">
        <v>73</v>
      </c>
      <c r="E1533">
        <v>94</v>
      </c>
      <c r="F1533">
        <v>4</v>
      </c>
      <c r="G1533">
        <v>152</v>
      </c>
      <c r="H1533">
        <v>29.93</v>
      </c>
      <c r="I1533" s="1">
        <v>45456.36917111111</v>
      </c>
    </row>
    <row r="1534" spans="1:9" x14ac:dyDescent="0.5">
      <c r="A1534">
        <v>2092733631</v>
      </c>
      <c r="B1534" s="7">
        <v>45457.75</v>
      </c>
      <c r="C1534" s="7">
        <v>45457.958333333336</v>
      </c>
      <c r="D1534">
        <v>94</v>
      </c>
      <c r="E1534">
        <v>39</v>
      </c>
      <c r="F1534">
        <v>10</v>
      </c>
      <c r="G1534">
        <v>127</v>
      </c>
      <c r="H1534">
        <v>29.83</v>
      </c>
      <c r="I1534" s="1">
        <v>45456.36917111111</v>
      </c>
    </row>
    <row r="1535" spans="1:9" x14ac:dyDescent="0.5">
      <c r="A1535">
        <v>2092733631</v>
      </c>
      <c r="B1535" s="7">
        <v>45457.166666666664</v>
      </c>
      <c r="C1535" s="7">
        <v>45457.375</v>
      </c>
      <c r="D1535">
        <v>74</v>
      </c>
      <c r="E1535">
        <v>88</v>
      </c>
      <c r="F1535">
        <v>6</v>
      </c>
      <c r="G1535">
        <v>166</v>
      </c>
      <c r="H1535">
        <v>29.89</v>
      </c>
      <c r="I1535" s="1">
        <v>45456.36917111111</v>
      </c>
    </row>
    <row r="1536" spans="1:9" x14ac:dyDescent="0.5">
      <c r="A1536">
        <v>2092733631</v>
      </c>
      <c r="B1536" s="7">
        <v>45457.458333333336</v>
      </c>
      <c r="C1536" s="7">
        <v>45457.666666666664</v>
      </c>
      <c r="D1536">
        <v>86</v>
      </c>
      <c r="E1536">
        <v>65</v>
      </c>
      <c r="F1536">
        <v>5</v>
      </c>
      <c r="G1536">
        <v>173</v>
      </c>
      <c r="H1536">
        <v>29.94</v>
      </c>
      <c r="I1536" s="1">
        <v>45456.36917111111</v>
      </c>
    </row>
    <row r="1537" spans="1:9" x14ac:dyDescent="0.5">
      <c r="A1537">
        <v>2092733631</v>
      </c>
      <c r="B1537" s="7">
        <v>45457.5</v>
      </c>
      <c r="C1537" s="7">
        <v>45457.708333333336</v>
      </c>
      <c r="D1537">
        <v>89</v>
      </c>
      <c r="E1537">
        <v>56</v>
      </c>
      <c r="F1537">
        <v>5</v>
      </c>
      <c r="G1537">
        <v>156</v>
      </c>
      <c r="H1537">
        <v>29.94</v>
      </c>
      <c r="I1537" s="1">
        <v>45456.36917111111</v>
      </c>
    </row>
    <row r="1538" spans="1:9" x14ac:dyDescent="0.5">
      <c r="A1538">
        <v>2092733631</v>
      </c>
      <c r="B1538" s="7">
        <v>45456.875</v>
      </c>
      <c r="C1538" s="7">
        <v>45457.083333333336</v>
      </c>
      <c r="D1538">
        <v>85</v>
      </c>
      <c r="E1538">
        <v>63</v>
      </c>
      <c r="F1538">
        <v>6</v>
      </c>
      <c r="G1538">
        <v>140</v>
      </c>
      <c r="H1538">
        <v>29.84</v>
      </c>
      <c r="I1538" s="1">
        <v>45456.36917111111</v>
      </c>
    </row>
    <row r="1539" spans="1:9" x14ac:dyDescent="0.5">
      <c r="A1539">
        <v>2092733631</v>
      </c>
      <c r="B1539" s="7">
        <v>45456.833333333336</v>
      </c>
      <c r="C1539" s="7">
        <v>45457.041666666664</v>
      </c>
      <c r="D1539">
        <v>90</v>
      </c>
      <c r="E1539">
        <v>53</v>
      </c>
      <c r="F1539">
        <v>7</v>
      </c>
      <c r="G1539">
        <v>140</v>
      </c>
      <c r="H1539">
        <v>29.83</v>
      </c>
      <c r="I1539" s="1">
        <v>45456.36917111111</v>
      </c>
    </row>
    <row r="1540" spans="1:9" x14ac:dyDescent="0.5">
      <c r="A1540">
        <v>2092733631</v>
      </c>
      <c r="B1540" s="7">
        <v>45457.666666666664</v>
      </c>
      <c r="C1540" s="7">
        <v>45457.875</v>
      </c>
      <c r="D1540">
        <v>94</v>
      </c>
      <c r="E1540">
        <v>39</v>
      </c>
      <c r="F1540">
        <v>8</v>
      </c>
      <c r="G1540">
        <v>121</v>
      </c>
      <c r="H1540">
        <v>29.86</v>
      </c>
      <c r="I1540" s="1">
        <v>45456.36917111111</v>
      </c>
    </row>
    <row r="1541" spans="1:9" x14ac:dyDescent="0.5">
      <c r="A1541">
        <v>2092733631</v>
      </c>
      <c r="B1541" s="7">
        <v>45457.125</v>
      </c>
      <c r="C1541" s="7">
        <v>45457.333333333336</v>
      </c>
      <c r="D1541">
        <v>75</v>
      </c>
      <c r="E1541">
        <v>86</v>
      </c>
      <c r="F1541">
        <v>6</v>
      </c>
      <c r="G1541">
        <v>157</v>
      </c>
      <c r="H1541">
        <v>29.89</v>
      </c>
      <c r="I1541" s="1">
        <v>45456.36917111111</v>
      </c>
    </row>
    <row r="1542" spans="1:9" x14ac:dyDescent="0.5">
      <c r="A1542">
        <v>2092733631</v>
      </c>
      <c r="B1542" s="7">
        <v>45457.541666666664</v>
      </c>
      <c r="C1542" s="7">
        <v>45457.75</v>
      </c>
      <c r="D1542">
        <v>91</v>
      </c>
      <c r="E1542">
        <v>49</v>
      </c>
      <c r="F1542">
        <v>5</v>
      </c>
      <c r="G1542">
        <v>140</v>
      </c>
      <c r="H1542">
        <v>29.93</v>
      </c>
      <c r="I1542" s="1">
        <v>45456.36917111111</v>
      </c>
    </row>
    <row r="1543" spans="1:9" x14ac:dyDescent="0.5">
      <c r="A1543">
        <v>2092733631</v>
      </c>
      <c r="B1543" s="7">
        <v>45456.791666666664</v>
      </c>
      <c r="C1543" s="7">
        <v>45457</v>
      </c>
      <c r="D1543">
        <v>92</v>
      </c>
      <c r="E1543">
        <v>46</v>
      </c>
      <c r="F1543">
        <v>8</v>
      </c>
      <c r="G1543">
        <v>143</v>
      </c>
      <c r="H1543">
        <v>29.82</v>
      </c>
      <c r="I1543" s="1">
        <v>45456.36917111111</v>
      </c>
    </row>
    <row r="1544" spans="1:9" x14ac:dyDescent="0.5">
      <c r="A1544">
        <v>2092733631</v>
      </c>
      <c r="B1544" s="7">
        <v>45456.916666666664</v>
      </c>
      <c r="C1544" s="7">
        <v>45457.125</v>
      </c>
      <c r="D1544">
        <v>83</v>
      </c>
      <c r="E1544">
        <v>67</v>
      </c>
      <c r="F1544">
        <v>6</v>
      </c>
      <c r="G1544">
        <v>138</v>
      </c>
      <c r="H1544">
        <v>29.86</v>
      </c>
      <c r="I1544" s="1">
        <v>45456.36917111111</v>
      </c>
    </row>
    <row r="1545" spans="1:9" x14ac:dyDescent="0.5">
      <c r="A1545">
        <v>2092733631</v>
      </c>
      <c r="B1545" s="7">
        <v>45458</v>
      </c>
      <c r="C1545" s="7">
        <v>45458.208333333336</v>
      </c>
      <c r="D1545">
        <v>79</v>
      </c>
      <c r="E1545">
        <v>70</v>
      </c>
      <c r="F1545">
        <v>6</v>
      </c>
      <c r="G1545">
        <v>130</v>
      </c>
      <c r="H1545">
        <v>29.9</v>
      </c>
      <c r="I1545" s="1">
        <v>45457.369223344911</v>
      </c>
    </row>
    <row r="1546" spans="1:9" x14ac:dyDescent="0.5">
      <c r="A1546">
        <v>2092733631</v>
      </c>
      <c r="B1546" s="7">
        <v>45458.583333333336</v>
      </c>
      <c r="C1546" s="7">
        <v>45458.791666666664</v>
      </c>
      <c r="D1546">
        <v>92</v>
      </c>
      <c r="E1546">
        <v>44</v>
      </c>
      <c r="F1546">
        <v>10</v>
      </c>
      <c r="G1546">
        <v>169</v>
      </c>
      <c r="H1546">
        <v>29.83</v>
      </c>
      <c r="I1546" s="1">
        <v>45457.369223344911</v>
      </c>
    </row>
    <row r="1547" spans="1:9" x14ac:dyDescent="0.5">
      <c r="A1547">
        <v>2092733631</v>
      </c>
      <c r="B1547" s="7">
        <v>45458.041666666664</v>
      </c>
      <c r="C1547" s="7">
        <v>45458.25</v>
      </c>
      <c r="D1547">
        <v>78</v>
      </c>
      <c r="E1547">
        <v>73</v>
      </c>
      <c r="F1547">
        <v>6</v>
      </c>
      <c r="G1547">
        <v>139</v>
      </c>
      <c r="H1547">
        <v>29.9</v>
      </c>
      <c r="I1547" s="1">
        <v>45457.369223344911</v>
      </c>
    </row>
    <row r="1548" spans="1:9" x14ac:dyDescent="0.5">
      <c r="A1548">
        <v>2092733631</v>
      </c>
      <c r="B1548" s="7">
        <v>45458.083333333336</v>
      </c>
      <c r="C1548" s="7">
        <v>45458.291666666664</v>
      </c>
      <c r="D1548">
        <v>76</v>
      </c>
      <c r="E1548">
        <v>78</v>
      </c>
      <c r="F1548">
        <v>6</v>
      </c>
      <c r="G1548">
        <v>138</v>
      </c>
      <c r="H1548">
        <v>29.9</v>
      </c>
      <c r="I1548" s="1">
        <v>45457.369223344911</v>
      </c>
    </row>
    <row r="1549" spans="1:9" x14ac:dyDescent="0.5">
      <c r="A1549">
        <v>2092733631</v>
      </c>
      <c r="B1549" s="7">
        <v>45457.875</v>
      </c>
      <c r="C1549" s="7">
        <v>45458.083333333336</v>
      </c>
      <c r="D1549">
        <v>85</v>
      </c>
      <c r="E1549">
        <v>57</v>
      </c>
      <c r="F1549">
        <v>6</v>
      </c>
      <c r="G1549">
        <v>120</v>
      </c>
      <c r="H1549">
        <v>29.85</v>
      </c>
      <c r="I1549" s="1">
        <v>45457.369223344911</v>
      </c>
    </row>
    <row r="1550" spans="1:9" x14ac:dyDescent="0.5">
      <c r="A1550">
        <v>2092733631</v>
      </c>
      <c r="B1550" s="7">
        <v>45458.125</v>
      </c>
      <c r="C1550" s="7">
        <v>45458.333333333336</v>
      </c>
      <c r="D1550">
        <v>75</v>
      </c>
      <c r="E1550">
        <v>81</v>
      </c>
      <c r="F1550">
        <v>5</v>
      </c>
      <c r="G1550">
        <v>145</v>
      </c>
      <c r="H1550">
        <v>29.89</v>
      </c>
      <c r="I1550" s="1">
        <v>45457.369223344911</v>
      </c>
    </row>
    <row r="1551" spans="1:9" x14ac:dyDescent="0.5">
      <c r="A1551">
        <v>2092733631</v>
      </c>
      <c r="B1551" s="7">
        <v>45458.291666666664</v>
      </c>
      <c r="C1551" s="7">
        <v>45458.5</v>
      </c>
      <c r="D1551">
        <v>72</v>
      </c>
      <c r="E1551">
        <v>89</v>
      </c>
      <c r="F1551">
        <v>4</v>
      </c>
      <c r="G1551">
        <v>160</v>
      </c>
      <c r="H1551">
        <v>29.91</v>
      </c>
      <c r="I1551" s="1">
        <v>45457.369223344911</v>
      </c>
    </row>
    <row r="1552" spans="1:9" x14ac:dyDescent="0.5">
      <c r="A1552">
        <v>2092733631</v>
      </c>
      <c r="B1552" s="7">
        <v>45458.375</v>
      </c>
      <c r="C1552" s="7">
        <v>45458.583333333336</v>
      </c>
      <c r="D1552">
        <v>79</v>
      </c>
      <c r="E1552">
        <v>76</v>
      </c>
      <c r="F1552">
        <v>7</v>
      </c>
      <c r="G1552">
        <v>173</v>
      </c>
      <c r="H1552">
        <v>29.9</v>
      </c>
      <c r="I1552" s="1">
        <v>45457.369223344911</v>
      </c>
    </row>
    <row r="1553" spans="1:9" x14ac:dyDescent="0.5">
      <c r="A1553">
        <v>2092733631</v>
      </c>
      <c r="B1553" s="7">
        <v>45458.25</v>
      </c>
      <c r="C1553" s="7">
        <v>45458.458333333336</v>
      </c>
      <c r="D1553">
        <v>72</v>
      </c>
      <c r="E1553">
        <v>88</v>
      </c>
      <c r="F1553">
        <v>4</v>
      </c>
      <c r="G1553">
        <v>159</v>
      </c>
      <c r="H1553">
        <v>29.9</v>
      </c>
      <c r="I1553" s="1">
        <v>45457.369223344911</v>
      </c>
    </row>
    <row r="1554" spans="1:9" x14ac:dyDescent="0.5">
      <c r="A1554">
        <v>2092733631</v>
      </c>
      <c r="B1554" s="7">
        <v>45436.958333333336</v>
      </c>
      <c r="C1554" s="7">
        <v>45437.166666666664</v>
      </c>
      <c r="D1554">
        <v>74</v>
      </c>
      <c r="E1554">
        <v>66</v>
      </c>
      <c r="F1554">
        <v>6</v>
      </c>
      <c r="G1554">
        <v>36</v>
      </c>
      <c r="H1554">
        <v>29.76</v>
      </c>
      <c r="I1554" s="1">
        <v>45436.369303125</v>
      </c>
    </row>
    <row r="1555" spans="1:9" x14ac:dyDescent="0.5">
      <c r="A1555">
        <v>2092733631</v>
      </c>
      <c r="B1555" s="7">
        <v>45436.916666666664</v>
      </c>
      <c r="C1555" s="7">
        <v>45437.125</v>
      </c>
      <c r="D1555">
        <v>76</v>
      </c>
      <c r="E1555">
        <v>60</v>
      </c>
      <c r="F1555">
        <v>6</v>
      </c>
      <c r="G1555">
        <v>17</v>
      </c>
      <c r="H1555">
        <v>29.74</v>
      </c>
      <c r="I1555" s="1">
        <v>45436.369303125</v>
      </c>
    </row>
    <row r="1556" spans="1:9" x14ac:dyDescent="0.5">
      <c r="A1556">
        <v>2092733631</v>
      </c>
      <c r="B1556" s="7">
        <v>45436.791666666664</v>
      </c>
      <c r="C1556" s="7">
        <v>45437</v>
      </c>
      <c r="D1556">
        <v>86</v>
      </c>
      <c r="E1556">
        <v>41</v>
      </c>
      <c r="F1556">
        <v>8</v>
      </c>
      <c r="G1556">
        <v>350</v>
      </c>
      <c r="H1556">
        <v>29.67</v>
      </c>
      <c r="I1556" s="1">
        <v>45436.369303125</v>
      </c>
    </row>
    <row r="1557" spans="1:9" x14ac:dyDescent="0.5">
      <c r="A1557">
        <v>2092733631</v>
      </c>
      <c r="B1557" s="7">
        <v>45437.166666666664</v>
      </c>
      <c r="C1557" s="7">
        <v>45437.375</v>
      </c>
      <c r="D1557">
        <v>66</v>
      </c>
      <c r="E1557">
        <v>86</v>
      </c>
      <c r="F1557">
        <v>5</v>
      </c>
      <c r="G1557">
        <v>73</v>
      </c>
      <c r="H1557">
        <v>29.75</v>
      </c>
      <c r="I1557" s="1">
        <v>45436.369303125</v>
      </c>
    </row>
    <row r="1558" spans="1:9" x14ac:dyDescent="0.5">
      <c r="A1558">
        <v>2092733631</v>
      </c>
      <c r="B1558" s="7">
        <v>45437.5</v>
      </c>
      <c r="C1558" s="7">
        <v>45437.708333333336</v>
      </c>
      <c r="D1558">
        <v>86</v>
      </c>
      <c r="E1558">
        <v>69</v>
      </c>
      <c r="F1558">
        <v>11</v>
      </c>
      <c r="G1558">
        <v>159</v>
      </c>
      <c r="H1558">
        <v>29.72</v>
      </c>
      <c r="I1558" s="1">
        <v>45436.369303125</v>
      </c>
    </row>
    <row r="1559" spans="1:9" x14ac:dyDescent="0.5">
      <c r="A1559">
        <v>2092733631</v>
      </c>
      <c r="B1559" s="7">
        <v>45437.75</v>
      </c>
      <c r="C1559" s="7">
        <v>45437.958333333336</v>
      </c>
      <c r="D1559">
        <v>90</v>
      </c>
      <c r="E1559">
        <v>57</v>
      </c>
      <c r="F1559">
        <v>16</v>
      </c>
      <c r="G1559">
        <v>172</v>
      </c>
      <c r="H1559">
        <v>29.54</v>
      </c>
      <c r="I1559" s="1">
        <v>45436.369303125</v>
      </c>
    </row>
    <row r="1560" spans="1:9" x14ac:dyDescent="0.5">
      <c r="A1560">
        <v>2092733631</v>
      </c>
      <c r="B1560" s="7">
        <v>45437.375</v>
      </c>
      <c r="C1560" s="7">
        <v>45437.583333333336</v>
      </c>
      <c r="D1560">
        <v>74</v>
      </c>
      <c r="E1560">
        <v>87</v>
      </c>
      <c r="F1560">
        <v>5</v>
      </c>
      <c r="G1560">
        <v>129</v>
      </c>
      <c r="H1560">
        <v>29.77</v>
      </c>
      <c r="I1560" s="1">
        <v>45436.369303125</v>
      </c>
    </row>
    <row r="1561" spans="1:9" x14ac:dyDescent="0.5">
      <c r="A1561">
        <v>2092733631</v>
      </c>
      <c r="B1561" s="7">
        <v>45410.375</v>
      </c>
      <c r="C1561" s="7">
        <v>45410.583333333336</v>
      </c>
      <c r="D1561">
        <v>64</v>
      </c>
      <c r="E1561">
        <v>88</v>
      </c>
      <c r="F1561">
        <v>9</v>
      </c>
      <c r="G1561">
        <v>196</v>
      </c>
      <c r="H1561">
        <v>29.77</v>
      </c>
      <c r="I1561" s="1">
        <v>45409.369167025463</v>
      </c>
    </row>
    <row r="1562" spans="1:9" x14ac:dyDescent="0.5">
      <c r="A1562">
        <v>2092733631</v>
      </c>
      <c r="B1562" s="7">
        <v>45410.083333333336</v>
      </c>
      <c r="C1562" s="7">
        <v>45410.291666666664</v>
      </c>
      <c r="D1562">
        <v>66</v>
      </c>
      <c r="E1562">
        <v>96</v>
      </c>
      <c r="F1562">
        <v>15</v>
      </c>
      <c r="G1562">
        <v>210</v>
      </c>
      <c r="H1562">
        <v>29.68</v>
      </c>
      <c r="I1562" s="1">
        <v>45409.369167025463</v>
      </c>
    </row>
    <row r="1563" spans="1:9" x14ac:dyDescent="0.5">
      <c r="A1563">
        <v>2092733631</v>
      </c>
      <c r="B1563" s="7">
        <v>45410.583333333336</v>
      </c>
      <c r="C1563" s="7">
        <v>45410.791666666664</v>
      </c>
      <c r="D1563">
        <v>79</v>
      </c>
      <c r="E1563">
        <v>40</v>
      </c>
      <c r="F1563">
        <v>10</v>
      </c>
      <c r="G1563">
        <v>236</v>
      </c>
      <c r="H1563">
        <v>29.74</v>
      </c>
      <c r="I1563" s="1">
        <v>45409.369167025463</v>
      </c>
    </row>
    <row r="1564" spans="1:9" x14ac:dyDescent="0.5">
      <c r="A1564">
        <v>2092733631</v>
      </c>
      <c r="B1564" s="7">
        <v>45410.333333333336</v>
      </c>
      <c r="C1564" s="7">
        <v>45410.541666666664</v>
      </c>
      <c r="D1564">
        <v>61</v>
      </c>
      <c r="E1564">
        <v>96</v>
      </c>
      <c r="F1564">
        <v>8</v>
      </c>
      <c r="G1564">
        <v>180</v>
      </c>
      <c r="H1564">
        <v>29.76</v>
      </c>
      <c r="I1564" s="1">
        <v>45409.369167025463</v>
      </c>
    </row>
    <row r="1565" spans="1:9" x14ac:dyDescent="0.5">
      <c r="A1565">
        <v>2092733631</v>
      </c>
      <c r="B1565" s="7">
        <v>45410.041666666664</v>
      </c>
      <c r="C1565" s="7">
        <v>45410.25</v>
      </c>
      <c r="D1565">
        <v>67</v>
      </c>
      <c r="E1565">
        <v>93</v>
      </c>
      <c r="F1565">
        <v>12</v>
      </c>
      <c r="G1565">
        <v>171</v>
      </c>
      <c r="H1565">
        <v>29.66</v>
      </c>
      <c r="I1565" s="1">
        <v>45409.369167025463</v>
      </c>
    </row>
    <row r="1566" spans="1:9" x14ac:dyDescent="0.5">
      <c r="A1566">
        <v>2092733631</v>
      </c>
      <c r="B1566" s="7">
        <v>45410.166666666664</v>
      </c>
      <c r="C1566" s="7">
        <v>45410.375</v>
      </c>
      <c r="D1566">
        <v>63</v>
      </c>
      <c r="E1566">
        <v>93</v>
      </c>
      <c r="F1566">
        <v>6</v>
      </c>
      <c r="G1566">
        <v>120</v>
      </c>
      <c r="H1566">
        <v>29.71</v>
      </c>
      <c r="I1566" s="1">
        <v>45409.369167025463</v>
      </c>
    </row>
    <row r="1567" spans="1:9" x14ac:dyDescent="0.5">
      <c r="A1567">
        <v>2092733631</v>
      </c>
      <c r="B1567" s="7">
        <v>45406.375</v>
      </c>
      <c r="C1567" s="7">
        <v>45406.583333333336</v>
      </c>
      <c r="D1567">
        <v>66</v>
      </c>
      <c r="E1567">
        <v>90</v>
      </c>
      <c r="F1567">
        <v>5</v>
      </c>
      <c r="G1567">
        <v>154</v>
      </c>
      <c r="H1567">
        <v>30.03</v>
      </c>
      <c r="I1567" s="1">
        <v>45405.369142175929</v>
      </c>
    </row>
    <row r="1568" spans="1:9" x14ac:dyDescent="0.5">
      <c r="A1568">
        <v>2092733631</v>
      </c>
      <c r="B1568" s="7">
        <v>45406.125</v>
      </c>
      <c r="C1568" s="7">
        <v>45406.333333333336</v>
      </c>
      <c r="D1568">
        <v>65</v>
      </c>
      <c r="E1568">
        <v>91</v>
      </c>
      <c r="F1568">
        <v>6</v>
      </c>
      <c r="G1568">
        <v>144</v>
      </c>
      <c r="H1568">
        <v>29.93</v>
      </c>
      <c r="I1568" s="1">
        <v>45405.369142175929</v>
      </c>
    </row>
    <row r="1569" spans="1:9" x14ac:dyDescent="0.5">
      <c r="A1569">
        <v>2092733631</v>
      </c>
      <c r="B1569" s="7">
        <v>45406.208333333336</v>
      </c>
      <c r="C1569" s="7">
        <v>45406.416666666664</v>
      </c>
      <c r="D1569">
        <v>63</v>
      </c>
      <c r="E1569">
        <v>96</v>
      </c>
      <c r="F1569">
        <v>4</v>
      </c>
      <c r="G1569">
        <v>143</v>
      </c>
      <c r="H1569">
        <v>29.96</v>
      </c>
      <c r="I1569" s="1">
        <v>45405.369142175929</v>
      </c>
    </row>
    <row r="1570" spans="1:9" x14ac:dyDescent="0.5">
      <c r="A1570">
        <v>2092733631</v>
      </c>
      <c r="B1570" s="7">
        <v>45406.458333333336</v>
      </c>
      <c r="C1570" s="7">
        <v>45406.666666666664</v>
      </c>
      <c r="D1570">
        <v>73</v>
      </c>
      <c r="E1570">
        <v>78</v>
      </c>
      <c r="F1570">
        <v>9</v>
      </c>
      <c r="G1570">
        <v>170</v>
      </c>
      <c r="H1570">
        <v>30.04</v>
      </c>
      <c r="I1570" s="1">
        <v>45405.369142175929</v>
      </c>
    </row>
    <row r="1571" spans="1:9" x14ac:dyDescent="0.5">
      <c r="A1571">
        <v>2092733631</v>
      </c>
      <c r="B1571" s="7">
        <v>45405.875</v>
      </c>
      <c r="C1571" s="7">
        <v>45406.083333333336</v>
      </c>
      <c r="D1571">
        <v>72</v>
      </c>
      <c r="E1571">
        <v>74</v>
      </c>
      <c r="F1571">
        <v>7</v>
      </c>
      <c r="G1571">
        <v>114</v>
      </c>
      <c r="H1571">
        <v>29.85</v>
      </c>
      <c r="I1571" s="1">
        <v>45405.369142175929</v>
      </c>
    </row>
    <row r="1572" spans="1:9" x14ac:dyDescent="0.5">
      <c r="A1572">
        <v>2092733631</v>
      </c>
      <c r="B1572" s="7">
        <v>45406</v>
      </c>
      <c r="C1572" s="7">
        <v>45406.208333333336</v>
      </c>
      <c r="D1572">
        <v>69</v>
      </c>
      <c r="E1572">
        <v>80</v>
      </c>
      <c r="F1572">
        <v>5</v>
      </c>
      <c r="G1572">
        <v>142</v>
      </c>
      <c r="H1572">
        <v>29.9</v>
      </c>
      <c r="I1572" s="1">
        <v>45405.369142175929</v>
      </c>
    </row>
    <row r="1573" spans="1:9" x14ac:dyDescent="0.5">
      <c r="A1573">
        <v>2092733631</v>
      </c>
      <c r="B1573" s="7">
        <v>45406.625</v>
      </c>
      <c r="C1573" s="7">
        <v>45406.833333333336</v>
      </c>
      <c r="D1573">
        <v>78</v>
      </c>
      <c r="E1573">
        <v>66</v>
      </c>
      <c r="F1573">
        <v>10</v>
      </c>
      <c r="G1573">
        <v>149</v>
      </c>
      <c r="H1573">
        <v>29.96</v>
      </c>
      <c r="I1573" s="1">
        <v>45405.369142175929</v>
      </c>
    </row>
    <row r="1574" spans="1:9" x14ac:dyDescent="0.5">
      <c r="A1574">
        <v>2092733631</v>
      </c>
      <c r="B1574" s="7">
        <v>45406.583333333336</v>
      </c>
      <c r="C1574" s="7">
        <v>45406.791666666664</v>
      </c>
      <c r="D1574">
        <v>77</v>
      </c>
      <c r="E1574">
        <v>69</v>
      </c>
      <c r="F1574">
        <v>10</v>
      </c>
      <c r="G1574">
        <v>148</v>
      </c>
      <c r="H1574">
        <v>29.98</v>
      </c>
      <c r="I1574" s="1">
        <v>45405.369142175929</v>
      </c>
    </row>
    <row r="1575" spans="1:9" x14ac:dyDescent="0.5">
      <c r="A1575">
        <v>2092733631</v>
      </c>
      <c r="B1575" s="7">
        <v>45354.041666666664</v>
      </c>
      <c r="C1575" s="7">
        <v>45354.291666666664</v>
      </c>
      <c r="D1575">
        <v>61</v>
      </c>
      <c r="E1575">
        <v>48</v>
      </c>
      <c r="F1575">
        <v>10</v>
      </c>
      <c r="G1575">
        <v>187</v>
      </c>
      <c r="H1575">
        <v>29.8</v>
      </c>
      <c r="I1575" s="1">
        <v>45353.369189409721</v>
      </c>
    </row>
    <row r="1576" spans="1:9" x14ac:dyDescent="0.5">
      <c r="A1576">
        <v>2092733631</v>
      </c>
      <c r="B1576" s="7">
        <v>45353.75</v>
      </c>
      <c r="C1576" s="7">
        <v>45354</v>
      </c>
      <c r="D1576">
        <v>80</v>
      </c>
      <c r="E1576">
        <v>22</v>
      </c>
      <c r="F1576">
        <v>8</v>
      </c>
      <c r="G1576">
        <v>200</v>
      </c>
      <c r="H1576">
        <v>29.77</v>
      </c>
      <c r="I1576" s="1">
        <v>45353.369189409721</v>
      </c>
    </row>
    <row r="1577" spans="1:9" x14ac:dyDescent="0.5">
      <c r="A1577">
        <v>2092733631</v>
      </c>
      <c r="B1577" s="7">
        <v>45354.416666666664</v>
      </c>
      <c r="C1577" s="7">
        <v>45354.666666666664</v>
      </c>
      <c r="D1577">
        <v>68</v>
      </c>
      <c r="E1577">
        <v>60</v>
      </c>
      <c r="F1577">
        <v>14</v>
      </c>
      <c r="G1577">
        <v>202</v>
      </c>
      <c r="H1577">
        <v>29.83</v>
      </c>
      <c r="I1577" s="1">
        <v>45353.369189409721</v>
      </c>
    </row>
    <row r="1578" spans="1:9" x14ac:dyDescent="0.5">
      <c r="A1578">
        <v>2092733631</v>
      </c>
      <c r="B1578" s="7">
        <v>45354.583333333336</v>
      </c>
      <c r="C1578" s="7">
        <v>45354.833333333336</v>
      </c>
      <c r="D1578">
        <v>82</v>
      </c>
      <c r="E1578">
        <v>23</v>
      </c>
      <c r="F1578">
        <v>15</v>
      </c>
      <c r="G1578">
        <v>208</v>
      </c>
      <c r="H1578">
        <v>29.72</v>
      </c>
      <c r="I1578" s="1">
        <v>45353.369189409721</v>
      </c>
    </row>
    <row r="1579" spans="1:9" x14ac:dyDescent="0.5">
      <c r="A1579">
        <v>2092733631</v>
      </c>
      <c r="B1579" s="7">
        <v>45353.791666666664</v>
      </c>
      <c r="C1579" s="7">
        <v>45354.041666666664</v>
      </c>
      <c r="D1579">
        <v>74</v>
      </c>
      <c r="E1579">
        <v>25</v>
      </c>
      <c r="F1579">
        <v>8</v>
      </c>
      <c r="G1579">
        <v>176</v>
      </c>
      <c r="H1579">
        <v>29.77</v>
      </c>
      <c r="I1579" s="1">
        <v>45353.369189409721</v>
      </c>
    </row>
    <row r="1580" spans="1:9" x14ac:dyDescent="0.5">
      <c r="A1580">
        <v>2092733631</v>
      </c>
      <c r="B1580" s="7">
        <v>45354.25</v>
      </c>
      <c r="C1580" s="7">
        <v>45354.5</v>
      </c>
      <c r="D1580">
        <v>56</v>
      </c>
      <c r="E1580">
        <v>71</v>
      </c>
      <c r="F1580">
        <v>8</v>
      </c>
      <c r="G1580">
        <v>183</v>
      </c>
      <c r="H1580">
        <v>29.81</v>
      </c>
      <c r="I1580" s="1">
        <v>45353.369189409721</v>
      </c>
    </row>
    <row r="1581" spans="1:9" x14ac:dyDescent="0.5">
      <c r="A1581">
        <v>2092733631</v>
      </c>
      <c r="B1581" s="7">
        <v>45354.083333333336</v>
      </c>
      <c r="C1581" s="7">
        <v>45354.333333333336</v>
      </c>
      <c r="D1581">
        <v>61</v>
      </c>
      <c r="E1581">
        <v>48</v>
      </c>
      <c r="F1581">
        <v>10</v>
      </c>
      <c r="G1581">
        <v>191</v>
      </c>
      <c r="H1581">
        <v>29.8</v>
      </c>
      <c r="I1581" s="1">
        <v>45353.369189409721</v>
      </c>
    </row>
    <row r="1582" spans="1:9" x14ac:dyDescent="0.5">
      <c r="A1582">
        <v>2092733631</v>
      </c>
      <c r="B1582" s="7">
        <v>45354.458333333336</v>
      </c>
      <c r="C1582" s="7">
        <v>45354.708333333336</v>
      </c>
      <c r="D1582">
        <v>72</v>
      </c>
      <c r="E1582">
        <v>49</v>
      </c>
      <c r="F1582">
        <v>15</v>
      </c>
      <c r="G1582">
        <v>203</v>
      </c>
      <c r="H1582">
        <v>29.81</v>
      </c>
      <c r="I1582" s="1">
        <v>45353.369189409721</v>
      </c>
    </row>
    <row r="1583" spans="1:9" x14ac:dyDescent="0.5">
      <c r="A1583">
        <v>2092733631</v>
      </c>
      <c r="B1583" s="7">
        <v>45342.833333333336</v>
      </c>
      <c r="C1583" s="7">
        <v>45343.083333333336</v>
      </c>
      <c r="D1583">
        <v>66</v>
      </c>
      <c r="E1583">
        <v>42</v>
      </c>
      <c r="F1583">
        <v>7</v>
      </c>
      <c r="G1583">
        <v>174</v>
      </c>
      <c r="H1583">
        <v>30.01</v>
      </c>
      <c r="I1583" s="1">
        <v>45342.369160960647</v>
      </c>
    </row>
    <row r="1584" spans="1:9" x14ac:dyDescent="0.5">
      <c r="A1584">
        <v>2092733631</v>
      </c>
      <c r="B1584" s="7">
        <v>45343.333333333336</v>
      </c>
      <c r="C1584" s="7">
        <v>45343.583333333336</v>
      </c>
      <c r="D1584">
        <v>54</v>
      </c>
      <c r="E1584">
        <v>73</v>
      </c>
      <c r="F1584">
        <v>7</v>
      </c>
      <c r="G1584">
        <v>206</v>
      </c>
      <c r="H1584">
        <v>30.02</v>
      </c>
      <c r="I1584" s="1">
        <v>45342.369160960647</v>
      </c>
    </row>
    <row r="1585" spans="1:9" x14ac:dyDescent="0.5">
      <c r="A1585">
        <v>2092733631</v>
      </c>
      <c r="B1585" s="7">
        <v>45343.458333333336</v>
      </c>
      <c r="C1585" s="7">
        <v>45343.708333333336</v>
      </c>
      <c r="D1585">
        <v>71</v>
      </c>
      <c r="E1585">
        <v>51</v>
      </c>
      <c r="F1585">
        <v>11</v>
      </c>
      <c r="G1585">
        <v>210</v>
      </c>
      <c r="H1585">
        <v>29.97</v>
      </c>
      <c r="I1585" s="1">
        <v>45342.369160960647</v>
      </c>
    </row>
    <row r="1586" spans="1:9" x14ac:dyDescent="0.5">
      <c r="A1586">
        <v>2092733631</v>
      </c>
      <c r="B1586" s="7">
        <v>45343.541666666664</v>
      </c>
      <c r="C1586" s="7">
        <v>45343.791666666664</v>
      </c>
      <c r="D1586">
        <v>79</v>
      </c>
      <c r="E1586">
        <v>39</v>
      </c>
      <c r="F1586">
        <v>13</v>
      </c>
      <c r="G1586">
        <v>198</v>
      </c>
      <c r="H1586">
        <v>29.88</v>
      </c>
      <c r="I1586" s="1">
        <v>45342.369160960647</v>
      </c>
    </row>
    <row r="1587" spans="1:9" x14ac:dyDescent="0.5">
      <c r="A1587">
        <v>2092733631</v>
      </c>
      <c r="B1587" s="7">
        <v>45343.666666666664</v>
      </c>
      <c r="C1587" s="7">
        <v>45343.916666666664</v>
      </c>
      <c r="D1587">
        <v>85</v>
      </c>
      <c r="E1587">
        <v>29</v>
      </c>
      <c r="F1587">
        <v>15</v>
      </c>
      <c r="G1587">
        <v>188</v>
      </c>
      <c r="H1587">
        <v>29.75</v>
      </c>
      <c r="I1587" s="1">
        <v>45342.369160960647</v>
      </c>
    </row>
    <row r="1588" spans="1:9" x14ac:dyDescent="0.5">
      <c r="A1588">
        <v>2092733631</v>
      </c>
      <c r="B1588" s="7">
        <v>45343.708333333336</v>
      </c>
      <c r="C1588" s="7">
        <v>45343.958333333336</v>
      </c>
      <c r="D1588">
        <v>84</v>
      </c>
      <c r="E1588">
        <v>28</v>
      </c>
      <c r="F1588">
        <v>15</v>
      </c>
      <c r="G1588">
        <v>182</v>
      </c>
      <c r="H1588">
        <v>29.72</v>
      </c>
      <c r="I1588" s="1">
        <v>45342.369160960647</v>
      </c>
    </row>
    <row r="1589" spans="1:9" x14ac:dyDescent="0.5">
      <c r="A1589">
        <v>2092733631</v>
      </c>
      <c r="B1589" s="7">
        <v>45330.875</v>
      </c>
      <c r="C1589" s="7">
        <v>45331.125</v>
      </c>
      <c r="D1589">
        <v>55</v>
      </c>
      <c r="E1589">
        <v>43</v>
      </c>
      <c r="F1589">
        <v>6</v>
      </c>
      <c r="G1589">
        <v>197</v>
      </c>
      <c r="H1589">
        <v>29.91</v>
      </c>
      <c r="I1589" s="1">
        <v>45330.369202650465</v>
      </c>
    </row>
    <row r="1590" spans="1:9" x14ac:dyDescent="0.5">
      <c r="A1590">
        <v>2092733631</v>
      </c>
      <c r="B1590" s="7">
        <v>45330.916666666664</v>
      </c>
      <c r="C1590" s="7">
        <v>45331.166666666664</v>
      </c>
      <c r="D1590">
        <v>53</v>
      </c>
      <c r="E1590">
        <v>46</v>
      </c>
      <c r="F1590">
        <v>6</v>
      </c>
      <c r="G1590">
        <v>200</v>
      </c>
      <c r="H1590">
        <v>29.91</v>
      </c>
      <c r="I1590" s="1">
        <v>45330.369202650465</v>
      </c>
    </row>
    <row r="1591" spans="1:9" x14ac:dyDescent="0.5">
      <c r="A1591">
        <v>2092733631</v>
      </c>
      <c r="B1591" s="7">
        <v>45330.958333333336</v>
      </c>
      <c r="C1591" s="7">
        <v>45331.208333333336</v>
      </c>
      <c r="D1591">
        <v>52</v>
      </c>
      <c r="E1591">
        <v>48</v>
      </c>
      <c r="F1591">
        <v>7</v>
      </c>
      <c r="G1591">
        <v>205</v>
      </c>
      <c r="H1591">
        <v>29.91</v>
      </c>
      <c r="I1591" s="1">
        <v>45330.369202650465</v>
      </c>
    </row>
    <row r="1592" spans="1:9" x14ac:dyDescent="0.5">
      <c r="A1592">
        <v>2092733631</v>
      </c>
      <c r="B1592" s="7">
        <v>45331.041666666664</v>
      </c>
      <c r="C1592" s="7">
        <v>45331.291666666664</v>
      </c>
      <c r="D1592">
        <v>49</v>
      </c>
      <c r="E1592">
        <v>53</v>
      </c>
      <c r="F1592">
        <v>6</v>
      </c>
      <c r="G1592">
        <v>210</v>
      </c>
      <c r="H1592">
        <v>29.91</v>
      </c>
      <c r="I1592" s="1">
        <v>45330.369202650465</v>
      </c>
    </row>
    <row r="1593" spans="1:9" x14ac:dyDescent="0.5">
      <c r="A1593">
        <v>2092733631</v>
      </c>
      <c r="B1593" s="7">
        <v>45330.791666666664</v>
      </c>
      <c r="C1593" s="7">
        <v>45331.041666666664</v>
      </c>
      <c r="D1593">
        <v>60</v>
      </c>
      <c r="E1593">
        <v>34</v>
      </c>
      <c r="F1593">
        <v>6</v>
      </c>
      <c r="G1593">
        <v>188</v>
      </c>
      <c r="H1593">
        <v>29.88</v>
      </c>
      <c r="I1593" s="1">
        <v>45330.369202650465</v>
      </c>
    </row>
    <row r="1594" spans="1:9" x14ac:dyDescent="0.5">
      <c r="A1594">
        <v>2092733631</v>
      </c>
      <c r="B1594" s="7">
        <v>45331.541666666664</v>
      </c>
      <c r="C1594" s="7">
        <v>45331.791666666664</v>
      </c>
      <c r="D1594">
        <v>65</v>
      </c>
      <c r="E1594">
        <v>34</v>
      </c>
      <c r="F1594">
        <v>11</v>
      </c>
      <c r="G1594">
        <v>264</v>
      </c>
      <c r="H1594">
        <v>29.88</v>
      </c>
      <c r="I1594" s="1">
        <v>45330.369202650465</v>
      </c>
    </row>
    <row r="1595" spans="1:9" x14ac:dyDescent="0.5">
      <c r="A1595">
        <v>2092733631</v>
      </c>
      <c r="B1595" s="7">
        <v>45330.75</v>
      </c>
      <c r="C1595" s="7">
        <v>45331</v>
      </c>
      <c r="D1595">
        <v>64</v>
      </c>
      <c r="E1595">
        <v>30</v>
      </c>
      <c r="F1595">
        <v>7</v>
      </c>
      <c r="G1595">
        <v>195</v>
      </c>
      <c r="H1595">
        <v>29.87</v>
      </c>
      <c r="I1595" s="1">
        <v>45330.369202650465</v>
      </c>
    </row>
    <row r="1596" spans="1:9" x14ac:dyDescent="0.5">
      <c r="A1596">
        <v>2092733631</v>
      </c>
      <c r="B1596" s="7">
        <v>45331.458333333336</v>
      </c>
      <c r="C1596" s="7">
        <v>45331.708333333336</v>
      </c>
      <c r="D1596">
        <v>59</v>
      </c>
      <c r="E1596">
        <v>50</v>
      </c>
      <c r="F1596">
        <v>11</v>
      </c>
      <c r="G1596">
        <v>235</v>
      </c>
      <c r="H1596">
        <v>29.91</v>
      </c>
      <c r="I1596" s="1">
        <v>45330.369202650465</v>
      </c>
    </row>
    <row r="1597" spans="1:9" x14ac:dyDescent="0.5">
      <c r="A1597">
        <v>2092733631</v>
      </c>
      <c r="B1597" s="7">
        <v>45331.708333333336</v>
      </c>
      <c r="C1597" s="7">
        <v>45331.958333333336</v>
      </c>
      <c r="D1597">
        <v>65</v>
      </c>
      <c r="E1597">
        <v>30</v>
      </c>
      <c r="F1597">
        <v>8</v>
      </c>
      <c r="G1597">
        <v>246</v>
      </c>
      <c r="H1597">
        <v>29.84</v>
      </c>
      <c r="I1597" s="1">
        <v>45330.369202650465</v>
      </c>
    </row>
    <row r="1598" spans="1:9" x14ac:dyDescent="0.5">
      <c r="A1598">
        <v>2092733631</v>
      </c>
      <c r="B1598" s="7">
        <v>45331.208333333336</v>
      </c>
      <c r="C1598" s="7">
        <v>45331.458333333336</v>
      </c>
      <c r="D1598">
        <v>47</v>
      </c>
      <c r="E1598">
        <v>61</v>
      </c>
      <c r="F1598">
        <v>5</v>
      </c>
      <c r="G1598">
        <v>199</v>
      </c>
      <c r="H1598">
        <v>29.89</v>
      </c>
      <c r="I1598" s="1">
        <v>45330.369202650465</v>
      </c>
    </row>
    <row r="1599" spans="1:9" x14ac:dyDescent="0.5">
      <c r="A1599">
        <v>2092733631</v>
      </c>
      <c r="B1599" s="7">
        <v>45331.25</v>
      </c>
      <c r="C1599" s="7">
        <v>45331.5</v>
      </c>
      <c r="D1599">
        <v>46</v>
      </c>
      <c r="E1599">
        <v>63</v>
      </c>
      <c r="F1599">
        <v>4</v>
      </c>
      <c r="G1599">
        <v>193</v>
      </c>
      <c r="H1599">
        <v>29.9</v>
      </c>
      <c r="I1599" s="1">
        <v>45330.369202650465</v>
      </c>
    </row>
    <row r="1600" spans="1:9" x14ac:dyDescent="0.5">
      <c r="A1600">
        <v>2092733631</v>
      </c>
      <c r="B1600" s="7">
        <v>45330.833333333336</v>
      </c>
      <c r="C1600" s="7">
        <v>45331.083333333336</v>
      </c>
      <c r="D1600">
        <v>58</v>
      </c>
      <c r="E1600">
        <v>38</v>
      </c>
      <c r="F1600">
        <v>6</v>
      </c>
      <c r="G1600">
        <v>191</v>
      </c>
      <c r="H1600">
        <v>29.9</v>
      </c>
      <c r="I1600" s="1">
        <v>45330.369202650465</v>
      </c>
    </row>
    <row r="1601" spans="1:9" x14ac:dyDescent="0.5">
      <c r="A1601">
        <v>2092733631</v>
      </c>
      <c r="B1601" s="7">
        <v>45331.333333333336</v>
      </c>
      <c r="C1601" s="7">
        <v>45331.583333333336</v>
      </c>
      <c r="D1601">
        <v>47</v>
      </c>
      <c r="E1601">
        <v>64</v>
      </c>
      <c r="F1601">
        <v>4</v>
      </c>
      <c r="G1601">
        <v>203</v>
      </c>
      <c r="H1601">
        <v>29.91</v>
      </c>
      <c r="I1601" s="1">
        <v>45330.369202650465</v>
      </c>
    </row>
    <row r="1602" spans="1:9" x14ac:dyDescent="0.5">
      <c r="A1602">
        <v>2092733631</v>
      </c>
      <c r="B1602" s="7">
        <v>45331.416666666664</v>
      </c>
      <c r="C1602" s="7">
        <v>45331.666666666664</v>
      </c>
      <c r="D1602">
        <v>55</v>
      </c>
      <c r="E1602">
        <v>57</v>
      </c>
      <c r="F1602">
        <v>7</v>
      </c>
      <c r="G1602">
        <v>222</v>
      </c>
      <c r="H1602">
        <v>29.92</v>
      </c>
      <c r="I1602" s="1">
        <v>45330.369202650465</v>
      </c>
    </row>
    <row r="1603" spans="1:9" x14ac:dyDescent="0.5">
      <c r="A1603">
        <v>2092733631</v>
      </c>
      <c r="B1603" s="7">
        <v>45331.625</v>
      </c>
      <c r="C1603" s="7">
        <v>45331.875</v>
      </c>
      <c r="D1603">
        <v>66</v>
      </c>
      <c r="E1603">
        <v>29</v>
      </c>
      <c r="F1603">
        <v>10</v>
      </c>
      <c r="G1603">
        <v>270</v>
      </c>
      <c r="H1603">
        <v>29.85</v>
      </c>
      <c r="I1603" s="1">
        <v>45330.369202650465</v>
      </c>
    </row>
    <row r="1604" spans="1:9" x14ac:dyDescent="0.5">
      <c r="A1604">
        <v>2092733631</v>
      </c>
      <c r="B1604" s="7">
        <v>45331.166666666664</v>
      </c>
      <c r="C1604" s="7">
        <v>45331.416666666664</v>
      </c>
      <c r="D1604">
        <v>47</v>
      </c>
      <c r="E1604">
        <v>59</v>
      </c>
      <c r="F1604">
        <v>5</v>
      </c>
      <c r="G1604">
        <v>200</v>
      </c>
      <c r="H1604">
        <v>29.89</v>
      </c>
      <c r="I1604" s="1">
        <v>45330.369202650465</v>
      </c>
    </row>
    <row r="1605" spans="1:9" x14ac:dyDescent="0.5">
      <c r="A1605">
        <v>2092733631</v>
      </c>
      <c r="B1605" s="7">
        <v>45331.375</v>
      </c>
      <c r="C1605" s="7">
        <v>45331.625</v>
      </c>
      <c r="D1605">
        <v>51</v>
      </c>
      <c r="E1605">
        <v>62</v>
      </c>
      <c r="F1605">
        <v>5</v>
      </c>
      <c r="G1605">
        <v>215</v>
      </c>
      <c r="H1605">
        <v>29.92</v>
      </c>
      <c r="I1605" s="1">
        <v>45330.369202650465</v>
      </c>
    </row>
    <row r="1606" spans="1:9" x14ac:dyDescent="0.5">
      <c r="A1606">
        <v>2092733631</v>
      </c>
      <c r="B1606" s="7">
        <v>45331.583333333336</v>
      </c>
      <c r="C1606" s="7">
        <v>45331.833333333336</v>
      </c>
      <c r="D1606">
        <v>66</v>
      </c>
      <c r="E1606">
        <v>30</v>
      </c>
      <c r="F1606">
        <v>11</v>
      </c>
      <c r="G1606">
        <v>271</v>
      </c>
      <c r="H1606">
        <v>29.86</v>
      </c>
      <c r="I1606" s="1">
        <v>45330.369202650465</v>
      </c>
    </row>
    <row r="1607" spans="1:9" x14ac:dyDescent="0.5">
      <c r="A1607">
        <v>2092733631</v>
      </c>
      <c r="B1607" s="7">
        <v>45331.666666666664</v>
      </c>
      <c r="C1607" s="7">
        <v>45331.916666666664</v>
      </c>
      <c r="D1607">
        <v>66</v>
      </c>
      <c r="E1607">
        <v>28</v>
      </c>
      <c r="F1607">
        <v>9</v>
      </c>
      <c r="G1607">
        <v>263</v>
      </c>
      <c r="H1607">
        <v>29.84</v>
      </c>
      <c r="I1607" s="1">
        <v>45330.369202650465</v>
      </c>
    </row>
    <row r="1608" spans="1:9" x14ac:dyDescent="0.5">
      <c r="A1608">
        <v>2092733631</v>
      </c>
      <c r="B1608" s="7">
        <v>45331.291666666664</v>
      </c>
      <c r="C1608" s="7">
        <v>45331.541666666664</v>
      </c>
      <c r="D1608">
        <v>46</v>
      </c>
      <c r="E1608">
        <v>64</v>
      </c>
      <c r="F1608">
        <v>4</v>
      </c>
      <c r="G1608">
        <v>205</v>
      </c>
      <c r="H1608">
        <v>29.9</v>
      </c>
      <c r="I1608" s="1">
        <v>45330.369202650465</v>
      </c>
    </row>
    <row r="1609" spans="1:9" x14ac:dyDescent="0.5">
      <c r="A1609">
        <v>2092733631</v>
      </c>
      <c r="B1609" s="7">
        <v>45331</v>
      </c>
      <c r="C1609" s="7">
        <v>45331.25</v>
      </c>
      <c r="D1609">
        <v>51</v>
      </c>
      <c r="E1609">
        <v>51</v>
      </c>
      <c r="F1609">
        <v>7</v>
      </c>
      <c r="G1609">
        <v>207</v>
      </c>
      <c r="H1609">
        <v>29.92</v>
      </c>
      <c r="I1609" s="1">
        <v>45330.369202650465</v>
      </c>
    </row>
    <row r="1610" spans="1:9" x14ac:dyDescent="0.5">
      <c r="A1610">
        <v>2092733631</v>
      </c>
      <c r="B1610" s="7">
        <v>45302.666666666664</v>
      </c>
      <c r="C1610" s="7">
        <v>45302.916666666664</v>
      </c>
      <c r="D1610">
        <v>68</v>
      </c>
      <c r="E1610">
        <v>26</v>
      </c>
      <c r="F1610">
        <v>14</v>
      </c>
      <c r="G1610">
        <v>209</v>
      </c>
      <c r="H1610">
        <v>29.44</v>
      </c>
      <c r="I1610" s="1">
        <v>45301.369277048609</v>
      </c>
    </row>
    <row r="1611" spans="1:9" x14ac:dyDescent="0.5">
      <c r="A1611">
        <v>2092733631</v>
      </c>
      <c r="B1611" s="7">
        <v>45302.583333333336</v>
      </c>
      <c r="C1611" s="7">
        <v>45302.833333333336</v>
      </c>
      <c r="D1611">
        <v>68</v>
      </c>
      <c r="E1611">
        <v>28</v>
      </c>
      <c r="F1611">
        <v>15</v>
      </c>
      <c r="G1611">
        <v>206</v>
      </c>
      <c r="H1611">
        <v>29.51</v>
      </c>
      <c r="I1611" s="1">
        <v>45301.369277048609</v>
      </c>
    </row>
    <row r="1612" spans="1:9" x14ac:dyDescent="0.5">
      <c r="A1612">
        <v>2092733631</v>
      </c>
      <c r="B1612" s="7">
        <v>45301.791666666664</v>
      </c>
      <c r="C1612" s="7">
        <v>45302.041666666664</v>
      </c>
      <c r="D1612">
        <v>52</v>
      </c>
      <c r="E1612">
        <v>44</v>
      </c>
      <c r="F1612">
        <v>4</v>
      </c>
      <c r="G1612">
        <v>113</v>
      </c>
      <c r="H1612">
        <v>29.74</v>
      </c>
      <c r="I1612" s="1">
        <v>45301.369277048609</v>
      </c>
    </row>
    <row r="1613" spans="1:9" x14ac:dyDescent="0.5">
      <c r="A1613">
        <v>2092733631</v>
      </c>
      <c r="B1613" s="7">
        <v>45301.833333333336</v>
      </c>
      <c r="C1613" s="7">
        <v>45302.083333333336</v>
      </c>
      <c r="D1613">
        <v>48</v>
      </c>
      <c r="E1613">
        <v>53</v>
      </c>
      <c r="F1613">
        <v>3</v>
      </c>
      <c r="G1613">
        <v>86</v>
      </c>
      <c r="H1613">
        <v>29.76</v>
      </c>
      <c r="I1613" s="1">
        <v>45301.369277048609</v>
      </c>
    </row>
    <row r="1614" spans="1:9" x14ac:dyDescent="0.5">
      <c r="A1614">
        <v>2092733631</v>
      </c>
      <c r="B1614" s="7">
        <v>45302.166666666664</v>
      </c>
      <c r="C1614" s="7">
        <v>45302.416666666664</v>
      </c>
      <c r="D1614">
        <v>37</v>
      </c>
      <c r="E1614">
        <v>77</v>
      </c>
      <c r="F1614">
        <v>6</v>
      </c>
      <c r="G1614">
        <v>142</v>
      </c>
      <c r="H1614">
        <v>29.73</v>
      </c>
      <c r="I1614" s="1">
        <v>45301.369277048609</v>
      </c>
    </row>
    <row r="1615" spans="1:9" x14ac:dyDescent="0.5">
      <c r="A1615">
        <v>2092733631</v>
      </c>
      <c r="B1615" s="7">
        <v>45302.625</v>
      </c>
      <c r="C1615" s="7">
        <v>45302.875</v>
      </c>
      <c r="D1615">
        <v>69</v>
      </c>
      <c r="E1615">
        <v>27</v>
      </c>
      <c r="F1615">
        <v>15</v>
      </c>
      <c r="G1615">
        <v>211</v>
      </c>
      <c r="H1615">
        <v>29.47</v>
      </c>
      <c r="I1615" s="1">
        <v>45301.369277048609</v>
      </c>
    </row>
    <row r="1616" spans="1:9" x14ac:dyDescent="0.5">
      <c r="A1616">
        <v>2092733631</v>
      </c>
      <c r="B1616" s="7">
        <v>45302.375</v>
      </c>
      <c r="C1616" s="7">
        <v>45302.625</v>
      </c>
      <c r="D1616">
        <v>42</v>
      </c>
      <c r="E1616">
        <v>63</v>
      </c>
      <c r="F1616">
        <v>8</v>
      </c>
      <c r="G1616">
        <v>193</v>
      </c>
      <c r="H1616">
        <v>29.71</v>
      </c>
      <c r="I1616" s="1">
        <v>45301.369277048609</v>
      </c>
    </row>
    <row r="1617" spans="1:9" x14ac:dyDescent="0.5">
      <c r="A1617">
        <v>2092733631</v>
      </c>
      <c r="B1617" s="7">
        <v>45302.041666666664</v>
      </c>
      <c r="C1617" s="7">
        <v>45302.291666666664</v>
      </c>
      <c r="D1617">
        <v>38</v>
      </c>
      <c r="E1617">
        <v>74</v>
      </c>
      <c r="F1617">
        <v>4</v>
      </c>
      <c r="G1617">
        <v>123</v>
      </c>
      <c r="H1617">
        <v>29.77</v>
      </c>
      <c r="I1617" s="1">
        <v>45301.369277048609</v>
      </c>
    </row>
    <row r="1618" spans="1:9" x14ac:dyDescent="0.5">
      <c r="A1618">
        <v>2092733631</v>
      </c>
      <c r="B1618" s="7">
        <v>45302.708333333336</v>
      </c>
      <c r="C1618" s="7">
        <v>45302.958333333336</v>
      </c>
      <c r="D1618">
        <v>66</v>
      </c>
      <c r="E1618">
        <v>26</v>
      </c>
      <c r="F1618">
        <v>12</v>
      </c>
      <c r="G1618">
        <v>202</v>
      </c>
      <c r="H1618">
        <v>29.44</v>
      </c>
      <c r="I1618" s="1">
        <v>45301.369277048609</v>
      </c>
    </row>
    <row r="1619" spans="1:9" x14ac:dyDescent="0.5">
      <c r="A1619">
        <v>2092733631</v>
      </c>
      <c r="B1619" s="7">
        <v>45302.416666666664</v>
      </c>
      <c r="C1619" s="7">
        <v>45302.666666666664</v>
      </c>
      <c r="D1619">
        <v>49</v>
      </c>
      <c r="E1619">
        <v>53</v>
      </c>
      <c r="F1619">
        <v>11</v>
      </c>
      <c r="G1619">
        <v>203</v>
      </c>
      <c r="H1619">
        <v>29.7</v>
      </c>
      <c r="I1619" s="1">
        <v>45301.369277048609</v>
      </c>
    </row>
    <row r="1620" spans="1:9" x14ac:dyDescent="0.5">
      <c r="A1620">
        <v>2092733631</v>
      </c>
      <c r="B1620" s="7">
        <v>45302.5</v>
      </c>
      <c r="C1620" s="7">
        <v>45302.75</v>
      </c>
      <c r="D1620">
        <v>61</v>
      </c>
      <c r="E1620">
        <v>35</v>
      </c>
      <c r="F1620">
        <v>13</v>
      </c>
      <c r="G1620">
        <v>212</v>
      </c>
      <c r="H1620">
        <v>29.62</v>
      </c>
      <c r="I1620" s="1">
        <v>45301.369277048609</v>
      </c>
    </row>
    <row r="1621" spans="1:9" x14ac:dyDescent="0.5">
      <c r="A1621">
        <v>2092733631</v>
      </c>
      <c r="B1621" s="7">
        <v>45302.541666666664</v>
      </c>
      <c r="C1621" s="7">
        <v>45302.791666666664</v>
      </c>
      <c r="D1621">
        <v>65</v>
      </c>
      <c r="E1621">
        <v>31</v>
      </c>
      <c r="F1621">
        <v>14</v>
      </c>
      <c r="G1621">
        <v>209</v>
      </c>
      <c r="H1621">
        <v>29.57</v>
      </c>
      <c r="I1621" s="1">
        <v>45301.369277048609</v>
      </c>
    </row>
    <row r="1622" spans="1:9" x14ac:dyDescent="0.5">
      <c r="A1622">
        <v>2092733631</v>
      </c>
      <c r="B1622" s="7">
        <v>45302</v>
      </c>
      <c r="C1622" s="7">
        <v>45302.25</v>
      </c>
      <c r="D1622">
        <v>40</v>
      </c>
      <c r="E1622">
        <v>71</v>
      </c>
      <c r="F1622">
        <v>4</v>
      </c>
      <c r="G1622">
        <v>117</v>
      </c>
      <c r="H1622">
        <v>29.78</v>
      </c>
      <c r="I1622" s="1">
        <v>45301.369277048609</v>
      </c>
    </row>
    <row r="1623" spans="1:9" x14ac:dyDescent="0.5">
      <c r="A1623">
        <v>2092733631</v>
      </c>
      <c r="B1623" s="7">
        <v>45302.125</v>
      </c>
      <c r="C1623" s="7">
        <v>45302.375</v>
      </c>
      <c r="D1623">
        <v>38</v>
      </c>
      <c r="E1623">
        <v>77</v>
      </c>
      <c r="F1623">
        <v>5</v>
      </c>
      <c r="G1623">
        <v>136</v>
      </c>
      <c r="H1623">
        <v>29.75</v>
      </c>
      <c r="I1623" s="1">
        <v>45301.369277048609</v>
      </c>
    </row>
    <row r="1624" spans="1:9" x14ac:dyDescent="0.5">
      <c r="A1624">
        <v>2092733631</v>
      </c>
      <c r="B1624" s="7">
        <v>45296.583333333336</v>
      </c>
      <c r="C1624" s="7">
        <v>45296.833333333336</v>
      </c>
      <c r="D1624">
        <v>52</v>
      </c>
      <c r="E1624">
        <v>63</v>
      </c>
      <c r="F1624">
        <v>9</v>
      </c>
      <c r="G1624">
        <v>271</v>
      </c>
      <c r="H1624">
        <v>29.8</v>
      </c>
      <c r="I1624" s="1">
        <v>45295.36943097222</v>
      </c>
    </row>
    <row r="1625" spans="1:9" x14ac:dyDescent="0.5">
      <c r="A1625">
        <v>2092733631</v>
      </c>
      <c r="B1625" s="7">
        <v>45295.916666666664</v>
      </c>
      <c r="C1625" s="7">
        <v>45296.166666666664</v>
      </c>
      <c r="D1625">
        <v>46</v>
      </c>
      <c r="E1625">
        <v>91</v>
      </c>
      <c r="F1625">
        <v>12</v>
      </c>
      <c r="G1625">
        <v>137</v>
      </c>
      <c r="H1625">
        <v>29.97</v>
      </c>
      <c r="I1625" s="1">
        <v>45295.36943097222</v>
      </c>
    </row>
    <row r="1626" spans="1:9" x14ac:dyDescent="0.5">
      <c r="A1626">
        <v>2092733631</v>
      </c>
      <c r="B1626" s="7">
        <v>45296.291666666664</v>
      </c>
      <c r="C1626" s="7">
        <v>45296.541666666664</v>
      </c>
      <c r="D1626">
        <v>45</v>
      </c>
      <c r="E1626">
        <v>94</v>
      </c>
      <c r="F1626">
        <v>7</v>
      </c>
      <c r="G1626">
        <v>161</v>
      </c>
      <c r="H1626">
        <v>29.88</v>
      </c>
      <c r="I1626" s="1">
        <v>45295.36943097222</v>
      </c>
    </row>
    <row r="1627" spans="1:9" x14ac:dyDescent="0.5">
      <c r="A1627">
        <v>2092733631</v>
      </c>
      <c r="B1627" s="7">
        <v>45296.625</v>
      </c>
      <c r="C1627" s="7">
        <v>45296.875</v>
      </c>
      <c r="D1627">
        <v>52</v>
      </c>
      <c r="E1627">
        <v>63</v>
      </c>
      <c r="F1627">
        <v>11</v>
      </c>
      <c r="G1627">
        <v>286</v>
      </c>
      <c r="H1627">
        <v>29.79</v>
      </c>
      <c r="I1627" s="1">
        <v>45295.36943097222</v>
      </c>
    </row>
    <row r="1628" spans="1:9" x14ac:dyDescent="0.5">
      <c r="A1628">
        <v>2092733631</v>
      </c>
      <c r="B1628" s="7">
        <v>45296.333333333336</v>
      </c>
      <c r="C1628" s="7">
        <v>45296.583333333336</v>
      </c>
      <c r="D1628">
        <v>44</v>
      </c>
      <c r="E1628">
        <v>96</v>
      </c>
      <c r="F1628">
        <v>7</v>
      </c>
      <c r="G1628">
        <v>174</v>
      </c>
      <c r="H1628">
        <v>29.88</v>
      </c>
      <c r="I1628" s="1">
        <v>45295.36943097222</v>
      </c>
    </row>
    <row r="1629" spans="1:9" x14ac:dyDescent="0.5">
      <c r="A1629">
        <v>2092733631</v>
      </c>
      <c r="B1629" s="7">
        <v>45296.083333333336</v>
      </c>
      <c r="C1629" s="7">
        <v>45296.333333333336</v>
      </c>
      <c r="D1629">
        <v>46</v>
      </c>
      <c r="E1629">
        <v>93</v>
      </c>
      <c r="F1629">
        <v>10</v>
      </c>
      <c r="G1629">
        <v>145</v>
      </c>
      <c r="H1629">
        <v>29.93</v>
      </c>
      <c r="I1629" s="1">
        <v>45295.36943097222</v>
      </c>
    </row>
    <row r="1630" spans="1:9" x14ac:dyDescent="0.5">
      <c r="A1630">
        <v>2092733631</v>
      </c>
      <c r="B1630" s="7">
        <v>45296</v>
      </c>
      <c r="C1630" s="7">
        <v>45296.25</v>
      </c>
      <c r="D1630">
        <v>46</v>
      </c>
      <c r="E1630">
        <v>93</v>
      </c>
      <c r="F1630">
        <v>10</v>
      </c>
      <c r="G1630">
        <v>144</v>
      </c>
      <c r="H1630">
        <v>29.96</v>
      </c>
      <c r="I1630" s="1">
        <v>45295.36943097222</v>
      </c>
    </row>
    <row r="1631" spans="1:9" x14ac:dyDescent="0.5">
      <c r="A1631">
        <v>2092733631</v>
      </c>
      <c r="B1631" s="7">
        <v>45295.833333333336</v>
      </c>
      <c r="C1631" s="7">
        <v>45296.083333333336</v>
      </c>
      <c r="D1631">
        <v>47</v>
      </c>
      <c r="E1631">
        <v>87</v>
      </c>
      <c r="F1631">
        <v>12</v>
      </c>
      <c r="G1631">
        <v>127</v>
      </c>
      <c r="H1631">
        <v>29.99</v>
      </c>
      <c r="I1631" s="1">
        <v>45295.36943097222</v>
      </c>
    </row>
    <row r="1632" spans="1:9" x14ac:dyDescent="0.5">
      <c r="A1632">
        <v>2092733631</v>
      </c>
      <c r="B1632" s="7">
        <v>45296.25</v>
      </c>
      <c r="C1632" s="7">
        <v>45296.5</v>
      </c>
      <c r="D1632">
        <v>45</v>
      </c>
      <c r="E1632">
        <v>93</v>
      </c>
      <c r="F1632">
        <v>8</v>
      </c>
      <c r="G1632">
        <v>157</v>
      </c>
      <c r="H1632">
        <v>29.88</v>
      </c>
      <c r="I1632" s="1">
        <v>45295.36943097222</v>
      </c>
    </row>
    <row r="1633" spans="1:9" x14ac:dyDescent="0.5">
      <c r="A1633">
        <v>2092733631</v>
      </c>
      <c r="B1633" s="7">
        <v>45296.208333333336</v>
      </c>
      <c r="C1633" s="7">
        <v>45296.458333333336</v>
      </c>
      <c r="D1633">
        <v>45</v>
      </c>
      <c r="E1633">
        <v>93</v>
      </c>
      <c r="F1633">
        <v>9</v>
      </c>
      <c r="G1633">
        <v>151</v>
      </c>
      <c r="H1633">
        <v>29.88</v>
      </c>
      <c r="I1633" s="1">
        <v>45295.36943097222</v>
      </c>
    </row>
    <row r="1634" spans="1:9" x14ac:dyDescent="0.5">
      <c r="A1634">
        <v>2092733631</v>
      </c>
      <c r="B1634" s="7">
        <v>45296.166666666664</v>
      </c>
      <c r="C1634" s="7">
        <v>45296.416666666664</v>
      </c>
      <c r="D1634">
        <v>45</v>
      </c>
      <c r="E1634">
        <v>95</v>
      </c>
      <c r="F1634">
        <v>10</v>
      </c>
      <c r="G1634">
        <v>149</v>
      </c>
      <c r="H1634">
        <v>29.89</v>
      </c>
      <c r="I1634" s="1">
        <v>45295.36943097222</v>
      </c>
    </row>
    <row r="1635" spans="1:9" x14ac:dyDescent="0.5">
      <c r="A1635">
        <v>2092733631</v>
      </c>
      <c r="B1635" s="7">
        <v>45295.958333333336</v>
      </c>
      <c r="C1635" s="7">
        <v>45296.208333333336</v>
      </c>
      <c r="D1635">
        <v>46</v>
      </c>
      <c r="E1635">
        <v>91</v>
      </c>
      <c r="F1635">
        <v>13</v>
      </c>
      <c r="G1635">
        <v>146</v>
      </c>
      <c r="H1635">
        <v>29.97</v>
      </c>
      <c r="I1635" s="1">
        <v>45295.36943097222</v>
      </c>
    </row>
    <row r="1636" spans="1:9" x14ac:dyDescent="0.5">
      <c r="A1636">
        <v>2092733631</v>
      </c>
      <c r="B1636" s="7">
        <v>45296.458333333336</v>
      </c>
      <c r="C1636" s="7">
        <v>45296.708333333336</v>
      </c>
      <c r="D1636">
        <v>49</v>
      </c>
      <c r="E1636">
        <v>76</v>
      </c>
      <c r="F1636">
        <v>9</v>
      </c>
      <c r="G1636">
        <v>228</v>
      </c>
      <c r="H1636">
        <v>29.87</v>
      </c>
      <c r="I1636" s="1">
        <v>45295.36943097222</v>
      </c>
    </row>
    <row r="1637" spans="1:9" x14ac:dyDescent="0.5">
      <c r="A1637">
        <v>2092733631</v>
      </c>
      <c r="B1637" s="7">
        <v>45295.75</v>
      </c>
      <c r="C1637" s="7">
        <v>45296</v>
      </c>
      <c r="D1637">
        <v>49</v>
      </c>
      <c r="E1637">
        <v>78</v>
      </c>
      <c r="F1637">
        <v>12</v>
      </c>
      <c r="G1637">
        <v>129</v>
      </c>
      <c r="H1637">
        <v>29.99</v>
      </c>
      <c r="I1637" s="1">
        <v>45295.36943097222</v>
      </c>
    </row>
    <row r="1638" spans="1:9" x14ac:dyDescent="0.5">
      <c r="A1638">
        <v>2092733631</v>
      </c>
      <c r="B1638" s="7">
        <v>45296.666666666664</v>
      </c>
      <c r="C1638" s="7">
        <v>45296.916666666664</v>
      </c>
      <c r="D1638">
        <v>51</v>
      </c>
      <c r="E1638">
        <v>64</v>
      </c>
      <c r="F1638">
        <v>10</v>
      </c>
      <c r="G1638">
        <v>292</v>
      </c>
      <c r="H1638">
        <v>29.8</v>
      </c>
      <c r="I1638" s="1">
        <v>45295.36943097222</v>
      </c>
    </row>
    <row r="1639" spans="1:9" x14ac:dyDescent="0.5">
      <c r="A1639">
        <v>2092733631</v>
      </c>
      <c r="B1639" s="7">
        <v>45295.875</v>
      </c>
      <c r="C1639" s="7">
        <v>45296.125</v>
      </c>
      <c r="D1639">
        <v>47</v>
      </c>
      <c r="E1639">
        <v>88</v>
      </c>
      <c r="F1639">
        <v>12</v>
      </c>
      <c r="G1639">
        <v>131</v>
      </c>
      <c r="H1639">
        <v>29.98</v>
      </c>
      <c r="I1639" s="1">
        <v>45295.36943097222</v>
      </c>
    </row>
    <row r="1640" spans="1:9" x14ac:dyDescent="0.5">
      <c r="A1640">
        <v>2092733631</v>
      </c>
      <c r="B1640" s="7">
        <v>45296.125</v>
      </c>
      <c r="C1640" s="7">
        <v>45296.375</v>
      </c>
      <c r="D1640">
        <v>46</v>
      </c>
      <c r="E1640">
        <v>93</v>
      </c>
      <c r="F1640">
        <v>10</v>
      </c>
      <c r="G1640">
        <v>149</v>
      </c>
      <c r="H1640">
        <v>29.91</v>
      </c>
      <c r="I1640" s="1">
        <v>45295.36943097222</v>
      </c>
    </row>
    <row r="1641" spans="1:9" x14ac:dyDescent="0.5">
      <c r="A1641">
        <v>2092733631</v>
      </c>
      <c r="B1641" s="7">
        <v>45296.416666666664</v>
      </c>
      <c r="C1641" s="7">
        <v>45296.666666666664</v>
      </c>
      <c r="D1641">
        <v>47</v>
      </c>
      <c r="E1641">
        <v>86</v>
      </c>
      <c r="F1641">
        <v>9</v>
      </c>
      <c r="G1641">
        <v>205</v>
      </c>
      <c r="H1641">
        <v>29.88</v>
      </c>
      <c r="I1641" s="1">
        <v>45295.36943097222</v>
      </c>
    </row>
    <row r="1642" spans="1:9" x14ac:dyDescent="0.5">
      <c r="A1642">
        <v>2092733631</v>
      </c>
      <c r="B1642" s="7">
        <v>45759.875</v>
      </c>
      <c r="C1642" s="7">
        <v>45760.083333333336</v>
      </c>
      <c r="D1642">
        <v>82</v>
      </c>
      <c r="E1642">
        <v>25</v>
      </c>
      <c r="F1642">
        <v>13</v>
      </c>
      <c r="G1642">
        <v>171</v>
      </c>
      <c r="H1642">
        <v>29.8</v>
      </c>
      <c r="I1642" s="1">
        <v>45759.36869747685</v>
      </c>
    </row>
    <row r="1643" spans="1:9" x14ac:dyDescent="0.5">
      <c r="A1643">
        <v>2092733631</v>
      </c>
      <c r="B1643" s="7">
        <v>45760.291666666664</v>
      </c>
      <c r="C1643" s="7">
        <v>45760.5</v>
      </c>
      <c r="D1643">
        <v>67</v>
      </c>
      <c r="E1643">
        <v>47</v>
      </c>
      <c r="F1643">
        <v>12</v>
      </c>
      <c r="G1643">
        <v>195</v>
      </c>
      <c r="H1643">
        <v>29.81</v>
      </c>
      <c r="I1643" s="1">
        <v>45759.36869747685</v>
      </c>
    </row>
    <row r="1644" spans="1:9" x14ac:dyDescent="0.5">
      <c r="A1644">
        <v>2092733631</v>
      </c>
      <c r="B1644" s="7">
        <v>45760.666666666664</v>
      </c>
      <c r="C1644" s="7">
        <v>45760.875</v>
      </c>
      <c r="D1644">
        <v>98</v>
      </c>
      <c r="E1644">
        <v>13</v>
      </c>
      <c r="F1644">
        <v>20</v>
      </c>
      <c r="G1644">
        <v>216</v>
      </c>
      <c r="H1644">
        <v>29.68</v>
      </c>
      <c r="I1644" s="1">
        <v>45759.36869747685</v>
      </c>
    </row>
    <row r="1645" spans="1:9" x14ac:dyDescent="0.5">
      <c r="A1645">
        <v>2092733631</v>
      </c>
      <c r="B1645" s="7">
        <v>45760.5</v>
      </c>
      <c r="C1645" s="7">
        <v>45760.708333333336</v>
      </c>
      <c r="D1645">
        <v>88</v>
      </c>
      <c r="E1645">
        <v>21</v>
      </c>
      <c r="F1645">
        <v>23</v>
      </c>
      <c r="G1645">
        <v>211</v>
      </c>
      <c r="H1645">
        <v>29.78</v>
      </c>
      <c r="I1645" s="1">
        <v>45759.36869747685</v>
      </c>
    </row>
    <row r="1646" spans="1:9" x14ac:dyDescent="0.5">
      <c r="A1646">
        <v>2092733631</v>
      </c>
      <c r="B1646" s="7">
        <v>45777.791666666664</v>
      </c>
      <c r="C1646" s="7">
        <v>45778</v>
      </c>
      <c r="D1646">
        <v>71</v>
      </c>
      <c r="E1646">
        <v>72</v>
      </c>
      <c r="F1646">
        <v>7</v>
      </c>
      <c r="G1646">
        <v>302</v>
      </c>
      <c r="H1646">
        <v>29.72</v>
      </c>
      <c r="I1646" s="1">
        <v>45777.368772627313</v>
      </c>
    </row>
    <row r="1647" spans="1:9" x14ac:dyDescent="0.5">
      <c r="A1647">
        <v>2092733631</v>
      </c>
      <c r="B1647" s="7">
        <v>45778.25</v>
      </c>
      <c r="C1647" s="7">
        <v>45778.458333333336</v>
      </c>
      <c r="D1647">
        <v>55</v>
      </c>
      <c r="E1647">
        <v>100</v>
      </c>
      <c r="F1647">
        <v>2</v>
      </c>
      <c r="G1647">
        <v>263</v>
      </c>
      <c r="H1647">
        <v>29.85</v>
      </c>
      <c r="I1647" s="1">
        <v>45777.368772627313</v>
      </c>
    </row>
    <row r="1648" spans="1:9" x14ac:dyDescent="0.5">
      <c r="A1648">
        <v>2092733631</v>
      </c>
      <c r="B1648" s="7">
        <v>45778.708333333336</v>
      </c>
      <c r="C1648" s="7">
        <v>45778.916666666664</v>
      </c>
      <c r="D1648">
        <v>84</v>
      </c>
      <c r="E1648">
        <v>43</v>
      </c>
      <c r="F1648">
        <v>5</v>
      </c>
      <c r="G1648">
        <v>105</v>
      </c>
      <c r="H1648">
        <v>29.78</v>
      </c>
      <c r="I1648" s="1">
        <v>45777.368772627313</v>
      </c>
    </row>
    <row r="1649" spans="1:9" x14ac:dyDescent="0.5">
      <c r="A1649">
        <v>2092733631</v>
      </c>
      <c r="B1649" s="7">
        <v>45778.458333333336</v>
      </c>
      <c r="C1649" s="7">
        <v>45778.666666666664</v>
      </c>
      <c r="D1649">
        <v>70</v>
      </c>
      <c r="E1649">
        <v>74</v>
      </c>
      <c r="F1649">
        <v>3</v>
      </c>
      <c r="G1649">
        <v>212</v>
      </c>
      <c r="H1649">
        <v>29.9</v>
      </c>
      <c r="I1649" s="1">
        <v>45777.368772627313</v>
      </c>
    </row>
    <row r="1650" spans="1:9" x14ac:dyDescent="0.5">
      <c r="A1650">
        <v>2092733631</v>
      </c>
      <c r="B1650" s="7">
        <v>45788.708333333336</v>
      </c>
      <c r="C1650" s="7">
        <v>45788.916666666664</v>
      </c>
      <c r="D1650">
        <v>80</v>
      </c>
      <c r="E1650">
        <v>28</v>
      </c>
      <c r="F1650">
        <v>10</v>
      </c>
      <c r="G1650">
        <v>7</v>
      </c>
      <c r="H1650">
        <v>29.98</v>
      </c>
      <c r="I1650" s="1">
        <v>45787.368757546297</v>
      </c>
    </row>
    <row r="1651" spans="1:9" x14ac:dyDescent="0.5">
      <c r="A1651">
        <v>2092733631</v>
      </c>
      <c r="B1651" s="7">
        <v>45787.958333333336</v>
      </c>
      <c r="C1651" s="7">
        <v>45788.166666666664</v>
      </c>
      <c r="D1651">
        <v>62</v>
      </c>
      <c r="E1651">
        <v>66</v>
      </c>
      <c r="F1651">
        <v>4</v>
      </c>
      <c r="G1651">
        <v>18</v>
      </c>
      <c r="H1651">
        <v>30.15</v>
      </c>
      <c r="I1651" s="1">
        <v>45787.368757546297</v>
      </c>
    </row>
    <row r="1652" spans="1:9" x14ac:dyDescent="0.5">
      <c r="A1652">
        <v>2092733631</v>
      </c>
      <c r="B1652" s="7">
        <v>45788.333333333336</v>
      </c>
      <c r="C1652" s="7">
        <v>45788.541666666664</v>
      </c>
      <c r="D1652">
        <v>54</v>
      </c>
      <c r="E1652">
        <v>83</v>
      </c>
      <c r="F1652">
        <v>5</v>
      </c>
      <c r="G1652">
        <v>343</v>
      </c>
      <c r="H1652">
        <v>30.14</v>
      </c>
      <c r="I1652" s="1">
        <v>45787.368757546297</v>
      </c>
    </row>
    <row r="1653" spans="1:9" x14ac:dyDescent="0.5">
      <c r="A1653">
        <v>2092733631</v>
      </c>
      <c r="B1653" s="7">
        <v>45788.416666666664</v>
      </c>
      <c r="C1653" s="7">
        <v>45788.625</v>
      </c>
      <c r="D1653">
        <v>65</v>
      </c>
      <c r="E1653">
        <v>59</v>
      </c>
      <c r="F1653">
        <v>9</v>
      </c>
      <c r="G1653">
        <v>353</v>
      </c>
      <c r="H1653">
        <v>30.12</v>
      </c>
      <c r="I1653" s="1">
        <v>45787.368757546297</v>
      </c>
    </row>
    <row r="1654" spans="1:9" x14ac:dyDescent="0.5">
      <c r="A1654">
        <v>2092733631</v>
      </c>
      <c r="B1654" s="7">
        <v>45788.5</v>
      </c>
      <c r="C1654" s="7">
        <v>45788.708333333336</v>
      </c>
      <c r="D1654">
        <v>71</v>
      </c>
      <c r="E1654">
        <v>42</v>
      </c>
      <c r="F1654">
        <v>11</v>
      </c>
      <c r="G1654">
        <v>355</v>
      </c>
      <c r="H1654">
        <v>30.1</v>
      </c>
      <c r="I1654" s="1">
        <v>45787.368757546297</v>
      </c>
    </row>
    <row r="1655" spans="1:9" x14ac:dyDescent="0.5">
      <c r="A1655">
        <v>2092733631</v>
      </c>
      <c r="B1655" s="7">
        <v>45788.041666666664</v>
      </c>
      <c r="C1655" s="7">
        <v>45788.25</v>
      </c>
      <c r="D1655">
        <v>58</v>
      </c>
      <c r="E1655">
        <v>75</v>
      </c>
      <c r="F1655">
        <v>3</v>
      </c>
      <c r="G1655">
        <v>16</v>
      </c>
      <c r="H1655">
        <v>30.15</v>
      </c>
      <c r="I1655" s="1">
        <v>45787.368757546297</v>
      </c>
    </row>
    <row r="1656" spans="1:9" x14ac:dyDescent="0.5">
      <c r="A1656">
        <v>2092733631</v>
      </c>
      <c r="B1656" s="7">
        <v>45787.791666666664</v>
      </c>
      <c r="C1656" s="7">
        <v>45788</v>
      </c>
      <c r="D1656">
        <v>74</v>
      </c>
      <c r="E1656">
        <v>38</v>
      </c>
      <c r="F1656">
        <v>9</v>
      </c>
      <c r="G1656">
        <v>22</v>
      </c>
      <c r="H1656">
        <v>30.09</v>
      </c>
      <c r="I1656" s="1">
        <v>45787.368757546297</v>
      </c>
    </row>
    <row r="1657" spans="1:9" x14ac:dyDescent="0.5">
      <c r="A1657">
        <v>2092733631</v>
      </c>
      <c r="B1657" s="7">
        <v>45788.25</v>
      </c>
      <c r="C1657" s="7">
        <v>45788.458333333336</v>
      </c>
      <c r="D1657">
        <v>52</v>
      </c>
      <c r="E1657">
        <v>87</v>
      </c>
      <c r="F1657">
        <v>5</v>
      </c>
      <c r="G1657">
        <v>345</v>
      </c>
      <c r="H1657">
        <v>30.13</v>
      </c>
      <c r="I1657" s="1">
        <v>45787.368757546297</v>
      </c>
    </row>
    <row r="1658" spans="1:9" x14ac:dyDescent="0.5">
      <c r="A1658">
        <v>2092733631</v>
      </c>
      <c r="B1658" s="7">
        <v>45788.083333333336</v>
      </c>
      <c r="C1658" s="7">
        <v>45788.291666666664</v>
      </c>
      <c r="D1658">
        <v>56</v>
      </c>
      <c r="E1658">
        <v>81</v>
      </c>
      <c r="F1658">
        <v>4</v>
      </c>
      <c r="G1658">
        <v>9</v>
      </c>
      <c r="H1658">
        <v>30.15</v>
      </c>
      <c r="I1658" s="1">
        <v>45787.368757546297</v>
      </c>
    </row>
    <row r="1659" spans="1:9" x14ac:dyDescent="0.5">
      <c r="A1659">
        <v>2092733631</v>
      </c>
      <c r="B1659" s="7">
        <v>45788.75</v>
      </c>
      <c r="C1659" s="7">
        <v>45788.958333333336</v>
      </c>
      <c r="D1659">
        <v>79</v>
      </c>
      <c r="E1659">
        <v>28</v>
      </c>
      <c r="F1659">
        <v>9</v>
      </c>
      <c r="G1659">
        <v>11</v>
      </c>
      <c r="H1659">
        <v>29.97</v>
      </c>
      <c r="I1659" s="1">
        <v>45787.368757546297</v>
      </c>
    </row>
    <row r="1660" spans="1:9" x14ac:dyDescent="0.5">
      <c r="A1660">
        <v>2092733631</v>
      </c>
      <c r="B1660" s="7">
        <v>45787.916666666664</v>
      </c>
      <c r="C1660" s="7">
        <v>45788.125</v>
      </c>
      <c r="D1660">
        <v>64</v>
      </c>
      <c r="E1660">
        <v>61</v>
      </c>
      <c r="F1660">
        <v>4</v>
      </c>
      <c r="G1660">
        <v>16</v>
      </c>
      <c r="H1660">
        <v>30.13</v>
      </c>
      <c r="I1660" s="1">
        <v>45787.368757546297</v>
      </c>
    </row>
    <row r="1661" spans="1:9" x14ac:dyDescent="0.5">
      <c r="A1661">
        <v>2092733631</v>
      </c>
      <c r="B1661" s="7">
        <v>45788.541666666664</v>
      </c>
      <c r="C1661" s="7">
        <v>45788.75</v>
      </c>
      <c r="D1661">
        <v>74</v>
      </c>
      <c r="E1661">
        <v>36</v>
      </c>
      <c r="F1661">
        <v>10</v>
      </c>
      <c r="G1661">
        <v>355</v>
      </c>
      <c r="H1661">
        <v>30.07</v>
      </c>
      <c r="I1661" s="1">
        <v>45787.368757546297</v>
      </c>
    </row>
    <row r="1662" spans="1:9" x14ac:dyDescent="0.5">
      <c r="A1662">
        <v>2092733631</v>
      </c>
      <c r="B1662" s="7">
        <v>45788.375</v>
      </c>
      <c r="C1662" s="7">
        <v>45788.583333333336</v>
      </c>
      <c r="D1662">
        <v>60</v>
      </c>
      <c r="E1662">
        <v>70</v>
      </c>
      <c r="F1662">
        <v>8</v>
      </c>
      <c r="G1662">
        <v>345</v>
      </c>
      <c r="H1662">
        <v>30.13</v>
      </c>
      <c r="I1662" s="1">
        <v>45787.368757546297</v>
      </c>
    </row>
    <row r="1663" spans="1:9" x14ac:dyDescent="0.5">
      <c r="A1663">
        <v>2092733631</v>
      </c>
      <c r="B1663" s="7">
        <v>45785.833333333336</v>
      </c>
      <c r="C1663" s="7">
        <v>45786.041666666664</v>
      </c>
      <c r="D1663">
        <v>70</v>
      </c>
      <c r="E1663">
        <v>63</v>
      </c>
      <c r="F1663">
        <v>4</v>
      </c>
      <c r="G1663">
        <v>354</v>
      </c>
      <c r="H1663">
        <v>30.02</v>
      </c>
      <c r="I1663" s="1">
        <v>45785.369129398146</v>
      </c>
    </row>
    <row r="1664" spans="1:9" x14ac:dyDescent="0.5">
      <c r="A1664">
        <v>2092733631</v>
      </c>
      <c r="B1664" s="7">
        <v>45786.041666666664</v>
      </c>
      <c r="C1664" s="7">
        <v>45786.25</v>
      </c>
      <c r="D1664">
        <v>60</v>
      </c>
      <c r="E1664">
        <v>87</v>
      </c>
      <c r="F1664">
        <v>2</v>
      </c>
      <c r="G1664">
        <v>348</v>
      </c>
      <c r="H1664">
        <v>30.1</v>
      </c>
      <c r="I1664" s="1">
        <v>45785.369129398146</v>
      </c>
    </row>
    <row r="1665" spans="1:9" x14ac:dyDescent="0.5">
      <c r="A1665">
        <v>2092733631</v>
      </c>
      <c r="B1665" s="7">
        <v>45785.916666666664</v>
      </c>
      <c r="C1665" s="7">
        <v>45786.125</v>
      </c>
      <c r="D1665">
        <v>64</v>
      </c>
      <c r="E1665">
        <v>77</v>
      </c>
      <c r="F1665">
        <v>2</v>
      </c>
      <c r="G1665">
        <v>356</v>
      </c>
      <c r="H1665">
        <v>30.07</v>
      </c>
      <c r="I1665" s="1">
        <v>45785.369129398146</v>
      </c>
    </row>
    <row r="1666" spans="1:9" x14ac:dyDescent="0.5">
      <c r="A1666">
        <v>2092733631</v>
      </c>
      <c r="B1666" s="7">
        <v>45786</v>
      </c>
      <c r="C1666" s="7">
        <v>45786.208333333336</v>
      </c>
      <c r="D1666">
        <v>61</v>
      </c>
      <c r="E1666">
        <v>85</v>
      </c>
      <c r="F1666">
        <v>2</v>
      </c>
      <c r="G1666">
        <v>354</v>
      </c>
      <c r="H1666">
        <v>30.1</v>
      </c>
      <c r="I1666" s="1">
        <v>45785.369129398146</v>
      </c>
    </row>
    <row r="1667" spans="1:9" x14ac:dyDescent="0.5">
      <c r="A1667">
        <v>2092733631</v>
      </c>
      <c r="B1667" s="7">
        <v>45786.541666666664</v>
      </c>
      <c r="C1667" s="7">
        <v>45786.75</v>
      </c>
      <c r="D1667">
        <v>73</v>
      </c>
      <c r="E1667">
        <v>57</v>
      </c>
      <c r="F1667">
        <v>13</v>
      </c>
      <c r="G1667">
        <v>15</v>
      </c>
      <c r="H1667">
        <v>30.13</v>
      </c>
      <c r="I1667" s="1">
        <v>45785.369129398146</v>
      </c>
    </row>
    <row r="1668" spans="1:9" x14ac:dyDescent="0.5">
      <c r="A1668">
        <v>2092733631</v>
      </c>
      <c r="B1668" s="7">
        <v>45786.125</v>
      </c>
      <c r="C1668" s="7">
        <v>45786.333333333336</v>
      </c>
      <c r="D1668">
        <v>58</v>
      </c>
      <c r="E1668">
        <v>90</v>
      </c>
      <c r="F1668">
        <v>4</v>
      </c>
      <c r="G1668">
        <v>342</v>
      </c>
      <c r="H1668">
        <v>30.1</v>
      </c>
      <c r="I1668" s="1">
        <v>45785.369129398146</v>
      </c>
    </row>
    <row r="1669" spans="1:9" x14ac:dyDescent="0.5">
      <c r="A1669">
        <v>2092733631</v>
      </c>
      <c r="B1669" s="7">
        <v>45786.083333333336</v>
      </c>
      <c r="C1669" s="7">
        <v>45786.291666666664</v>
      </c>
      <c r="D1669">
        <v>59</v>
      </c>
      <c r="E1669">
        <v>88</v>
      </c>
      <c r="F1669">
        <v>3</v>
      </c>
      <c r="G1669">
        <v>346</v>
      </c>
      <c r="H1669">
        <v>30.1</v>
      </c>
      <c r="I1669" s="1">
        <v>45785.369129398146</v>
      </c>
    </row>
    <row r="1670" spans="1:9" x14ac:dyDescent="0.5">
      <c r="A1670">
        <v>2092733631</v>
      </c>
      <c r="B1670" s="7">
        <v>45786.75</v>
      </c>
      <c r="C1670" s="7">
        <v>45786.958333333336</v>
      </c>
      <c r="D1670">
        <v>75</v>
      </c>
      <c r="E1670">
        <v>47</v>
      </c>
      <c r="F1670">
        <v>11</v>
      </c>
      <c r="G1670">
        <v>24</v>
      </c>
      <c r="H1670">
        <v>30.09</v>
      </c>
      <c r="I1670" s="1">
        <v>45785.369129398146</v>
      </c>
    </row>
    <row r="1671" spans="1:9" x14ac:dyDescent="0.5">
      <c r="A1671">
        <v>2092733631</v>
      </c>
      <c r="B1671" s="7">
        <v>45785.791666666664</v>
      </c>
      <c r="C1671" s="7">
        <v>45786</v>
      </c>
      <c r="D1671">
        <v>72</v>
      </c>
      <c r="E1671">
        <v>56</v>
      </c>
      <c r="F1671">
        <v>6</v>
      </c>
      <c r="G1671">
        <v>356</v>
      </c>
      <c r="H1671">
        <v>30.01</v>
      </c>
      <c r="I1671" s="1">
        <v>45785.369129398146</v>
      </c>
    </row>
    <row r="1672" spans="1:9" x14ac:dyDescent="0.5">
      <c r="A1672">
        <v>2092733631</v>
      </c>
      <c r="B1672" s="7">
        <v>45786.416666666664</v>
      </c>
      <c r="C1672" s="7">
        <v>45786.625</v>
      </c>
      <c r="D1672">
        <v>66</v>
      </c>
      <c r="E1672">
        <v>73</v>
      </c>
      <c r="F1672">
        <v>10</v>
      </c>
      <c r="G1672">
        <v>8</v>
      </c>
      <c r="H1672">
        <v>30.15</v>
      </c>
      <c r="I1672" s="1">
        <v>45785.369129398146</v>
      </c>
    </row>
    <row r="1673" spans="1:9" x14ac:dyDescent="0.5">
      <c r="A1673">
        <v>2092733631</v>
      </c>
      <c r="B1673" s="7">
        <v>45786.375</v>
      </c>
      <c r="C1673" s="7">
        <v>45786.583333333336</v>
      </c>
      <c r="D1673">
        <v>62</v>
      </c>
      <c r="E1673">
        <v>82</v>
      </c>
      <c r="F1673">
        <v>8</v>
      </c>
      <c r="G1673">
        <v>359</v>
      </c>
      <c r="H1673">
        <v>30.15</v>
      </c>
      <c r="I1673" s="1">
        <v>45785.369129398146</v>
      </c>
    </row>
    <row r="1674" spans="1:9" x14ac:dyDescent="0.5">
      <c r="A1674">
        <v>2092733631</v>
      </c>
      <c r="B1674" s="7">
        <v>45786.166666666664</v>
      </c>
      <c r="C1674" s="7">
        <v>45786.375</v>
      </c>
      <c r="D1674">
        <v>58</v>
      </c>
      <c r="E1674">
        <v>93</v>
      </c>
      <c r="F1674">
        <v>4</v>
      </c>
      <c r="G1674">
        <v>344</v>
      </c>
      <c r="H1674">
        <v>30.11</v>
      </c>
      <c r="I1674" s="1">
        <v>45785.369129398146</v>
      </c>
    </row>
    <row r="1675" spans="1:9" x14ac:dyDescent="0.5">
      <c r="A1675">
        <v>2092733631</v>
      </c>
      <c r="B1675" s="7">
        <v>45786.5</v>
      </c>
      <c r="C1675" s="7">
        <v>45786.708333333336</v>
      </c>
      <c r="D1675">
        <v>71</v>
      </c>
      <c r="E1675">
        <v>62</v>
      </c>
      <c r="F1675">
        <v>13</v>
      </c>
      <c r="G1675">
        <v>14</v>
      </c>
      <c r="H1675">
        <v>30.14</v>
      </c>
      <c r="I1675" s="1">
        <v>45785.369129398146</v>
      </c>
    </row>
    <row r="1676" spans="1:9" x14ac:dyDescent="0.5">
      <c r="A1676">
        <v>2092733631</v>
      </c>
      <c r="B1676" s="7">
        <v>45786.333333333336</v>
      </c>
      <c r="C1676" s="7">
        <v>45786.541666666664</v>
      </c>
      <c r="D1676">
        <v>58</v>
      </c>
      <c r="E1676">
        <v>90</v>
      </c>
      <c r="F1676">
        <v>5</v>
      </c>
      <c r="G1676">
        <v>352</v>
      </c>
      <c r="H1676">
        <v>30.14</v>
      </c>
      <c r="I1676" s="1">
        <v>45785.369129398146</v>
      </c>
    </row>
    <row r="1677" spans="1:9" x14ac:dyDescent="0.5">
      <c r="A1677">
        <v>2092733631</v>
      </c>
      <c r="B1677" s="7">
        <v>45786.458333333336</v>
      </c>
      <c r="C1677" s="7">
        <v>45786.666666666664</v>
      </c>
      <c r="D1677">
        <v>69</v>
      </c>
      <c r="E1677">
        <v>67</v>
      </c>
      <c r="F1677">
        <v>12</v>
      </c>
      <c r="G1677">
        <v>16</v>
      </c>
      <c r="H1677">
        <v>30.15</v>
      </c>
      <c r="I1677" s="1">
        <v>45785.369129398146</v>
      </c>
    </row>
    <row r="1678" spans="1:9" x14ac:dyDescent="0.5">
      <c r="A1678">
        <v>2092733631</v>
      </c>
      <c r="B1678" s="7">
        <v>45786.583333333336</v>
      </c>
      <c r="C1678" s="7">
        <v>45786.791666666664</v>
      </c>
      <c r="D1678">
        <v>74</v>
      </c>
      <c r="E1678">
        <v>53</v>
      </c>
      <c r="F1678">
        <v>13</v>
      </c>
      <c r="G1678">
        <v>17</v>
      </c>
      <c r="H1678">
        <v>30.12</v>
      </c>
      <c r="I1678" s="1">
        <v>45785.369129398146</v>
      </c>
    </row>
    <row r="1679" spans="1:9" x14ac:dyDescent="0.5">
      <c r="A1679">
        <v>2092733631</v>
      </c>
      <c r="B1679" s="7">
        <v>45785.875</v>
      </c>
      <c r="C1679" s="7">
        <v>45786.083333333336</v>
      </c>
      <c r="D1679">
        <v>66</v>
      </c>
      <c r="E1679">
        <v>72</v>
      </c>
      <c r="F1679">
        <v>3</v>
      </c>
      <c r="G1679">
        <v>350</v>
      </c>
      <c r="H1679">
        <v>30.04</v>
      </c>
      <c r="I1679" s="1">
        <v>45785.369129398146</v>
      </c>
    </row>
    <row r="1680" spans="1:9" x14ac:dyDescent="0.5">
      <c r="A1680">
        <v>2092733631</v>
      </c>
      <c r="B1680" s="7">
        <v>45786.708333333336</v>
      </c>
      <c r="C1680" s="7">
        <v>45786.916666666664</v>
      </c>
      <c r="D1680">
        <v>76</v>
      </c>
      <c r="E1680">
        <v>48</v>
      </c>
      <c r="F1680">
        <v>12</v>
      </c>
      <c r="G1680">
        <v>24</v>
      </c>
      <c r="H1680">
        <v>30.09</v>
      </c>
      <c r="I1680" s="1">
        <v>45785.369129398146</v>
      </c>
    </row>
    <row r="1681" spans="1:9" x14ac:dyDescent="0.5">
      <c r="A1681">
        <v>2092733631</v>
      </c>
      <c r="B1681" s="7">
        <v>45786.625</v>
      </c>
      <c r="C1681" s="7">
        <v>45786.833333333336</v>
      </c>
      <c r="D1681">
        <v>75</v>
      </c>
      <c r="E1681">
        <v>50</v>
      </c>
      <c r="F1681">
        <v>13</v>
      </c>
      <c r="G1681">
        <v>19</v>
      </c>
      <c r="H1681">
        <v>30.11</v>
      </c>
      <c r="I1681" s="1">
        <v>45785.369129398146</v>
      </c>
    </row>
    <row r="1682" spans="1:9" x14ac:dyDescent="0.5">
      <c r="A1682">
        <v>2092733631</v>
      </c>
      <c r="B1682" s="7">
        <v>45786.25</v>
      </c>
      <c r="C1682" s="7">
        <v>45786.458333333336</v>
      </c>
      <c r="D1682">
        <v>57</v>
      </c>
      <c r="E1682">
        <v>92</v>
      </c>
      <c r="F1682">
        <v>5</v>
      </c>
      <c r="G1682">
        <v>345</v>
      </c>
      <c r="H1682">
        <v>30.12</v>
      </c>
      <c r="I1682" s="1">
        <v>45785.369129398146</v>
      </c>
    </row>
    <row r="1683" spans="1:9" x14ac:dyDescent="0.5">
      <c r="A1683">
        <v>2092733631</v>
      </c>
      <c r="B1683" s="7">
        <v>45361.833333333336</v>
      </c>
      <c r="C1683" s="7">
        <v>45362.041666666664</v>
      </c>
      <c r="D1683">
        <v>57</v>
      </c>
      <c r="E1683">
        <v>40</v>
      </c>
      <c r="F1683">
        <v>6</v>
      </c>
      <c r="G1683">
        <v>148</v>
      </c>
      <c r="H1683">
        <v>30.17</v>
      </c>
      <c r="I1683" s="1">
        <v>45361.369217280095</v>
      </c>
    </row>
    <row r="1684" spans="1:9" x14ac:dyDescent="0.5">
      <c r="A1684">
        <v>2092733631</v>
      </c>
      <c r="B1684" s="7">
        <v>45362.416666666664</v>
      </c>
      <c r="C1684" s="7">
        <v>45362.625</v>
      </c>
      <c r="D1684">
        <v>53</v>
      </c>
      <c r="E1684">
        <v>64</v>
      </c>
      <c r="F1684">
        <v>8</v>
      </c>
      <c r="G1684">
        <v>181</v>
      </c>
      <c r="H1684">
        <v>30.22</v>
      </c>
      <c r="I1684" s="1">
        <v>45361.369217280095</v>
      </c>
    </row>
    <row r="1685" spans="1:9" x14ac:dyDescent="0.5">
      <c r="A1685">
        <v>2092733631</v>
      </c>
      <c r="B1685" s="7">
        <v>45398.333333333336</v>
      </c>
      <c r="C1685" s="7">
        <v>45398.541666666664</v>
      </c>
      <c r="D1685">
        <v>61</v>
      </c>
      <c r="E1685">
        <v>70</v>
      </c>
      <c r="F1685">
        <v>7</v>
      </c>
      <c r="G1685">
        <v>249</v>
      </c>
      <c r="H1685">
        <v>29.74</v>
      </c>
      <c r="I1685" s="1">
        <v>45397.369176307868</v>
      </c>
    </row>
    <row r="1686" spans="1:9" x14ac:dyDescent="0.5">
      <c r="A1686">
        <v>2092733631</v>
      </c>
      <c r="B1686" s="7">
        <v>45419.583333333336</v>
      </c>
      <c r="C1686" s="7">
        <v>45419.791666666664</v>
      </c>
      <c r="D1686">
        <v>83</v>
      </c>
      <c r="E1686">
        <v>25</v>
      </c>
      <c r="F1686">
        <v>5</v>
      </c>
      <c r="G1686">
        <v>221</v>
      </c>
      <c r="H1686">
        <v>29.68</v>
      </c>
      <c r="I1686" s="1">
        <v>45418.369963622688</v>
      </c>
    </row>
    <row r="1687" spans="1:9" x14ac:dyDescent="0.5">
      <c r="A1687">
        <v>2092733631</v>
      </c>
      <c r="B1687" s="7">
        <v>45418.833333333336</v>
      </c>
      <c r="C1687" s="7">
        <v>45419.041666666664</v>
      </c>
      <c r="D1687">
        <v>80</v>
      </c>
      <c r="E1687">
        <v>68</v>
      </c>
      <c r="F1687">
        <v>12</v>
      </c>
      <c r="G1687">
        <v>178</v>
      </c>
      <c r="H1687">
        <v>29.54</v>
      </c>
      <c r="I1687" s="1">
        <v>45418.369963622688</v>
      </c>
    </row>
    <row r="1688" spans="1:9" x14ac:dyDescent="0.5">
      <c r="A1688">
        <v>2092733631</v>
      </c>
      <c r="B1688" s="7">
        <v>45397.291666666664</v>
      </c>
      <c r="C1688" s="7">
        <v>45397.5</v>
      </c>
      <c r="D1688">
        <v>69</v>
      </c>
      <c r="E1688">
        <v>84</v>
      </c>
      <c r="F1688">
        <v>9</v>
      </c>
      <c r="G1688">
        <v>168</v>
      </c>
      <c r="H1688">
        <v>29.76</v>
      </c>
      <c r="I1688" s="1">
        <v>45396.369106944447</v>
      </c>
    </row>
    <row r="1689" spans="1:9" x14ac:dyDescent="0.5">
      <c r="A1689">
        <v>2092733631</v>
      </c>
      <c r="B1689" s="7">
        <v>45397.583333333336</v>
      </c>
      <c r="C1689" s="7">
        <v>45397.791666666664</v>
      </c>
      <c r="D1689">
        <v>79</v>
      </c>
      <c r="E1689">
        <v>67</v>
      </c>
      <c r="F1689">
        <v>13</v>
      </c>
      <c r="G1689">
        <v>159</v>
      </c>
      <c r="H1689">
        <v>29.73</v>
      </c>
      <c r="I1689" s="1">
        <v>45396.369106944447</v>
      </c>
    </row>
    <row r="1690" spans="1:9" x14ac:dyDescent="0.5">
      <c r="A1690">
        <v>2092733631</v>
      </c>
      <c r="B1690" s="7">
        <v>45396.833333333336</v>
      </c>
      <c r="C1690" s="7">
        <v>45397.041666666664</v>
      </c>
      <c r="D1690">
        <v>83</v>
      </c>
      <c r="E1690">
        <v>49</v>
      </c>
      <c r="F1690">
        <v>9</v>
      </c>
      <c r="G1690">
        <v>145</v>
      </c>
      <c r="H1690">
        <v>29.74</v>
      </c>
      <c r="I1690" s="1">
        <v>45396.369106944447</v>
      </c>
    </row>
    <row r="1691" spans="1:9" x14ac:dyDescent="0.5">
      <c r="A1691">
        <v>2092733631</v>
      </c>
      <c r="B1691" s="7">
        <v>45447.791666666664</v>
      </c>
      <c r="C1691" s="7">
        <v>45448</v>
      </c>
      <c r="D1691">
        <v>96</v>
      </c>
      <c r="E1691">
        <v>40</v>
      </c>
      <c r="F1691">
        <v>7</v>
      </c>
      <c r="G1691">
        <v>171</v>
      </c>
      <c r="H1691">
        <v>29.45</v>
      </c>
      <c r="I1691" s="1">
        <v>45447.369284282409</v>
      </c>
    </row>
    <row r="1692" spans="1:9" x14ac:dyDescent="0.5">
      <c r="A1692">
        <v>2092733631</v>
      </c>
      <c r="B1692" s="7">
        <v>45444.75</v>
      </c>
      <c r="C1692" s="7">
        <v>45444.958333333336</v>
      </c>
      <c r="D1692">
        <v>86</v>
      </c>
      <c r="E1692">
        <v>55</v>
      </c>
      <c r="F1692">
        <v>8</v>
      </c>
      <c r="G1692">
        <v>127</v>
      </c>
      <c r="H1692">
        <v>29.83</v>
      </c>
      <c r="I1692" s="1">
        <v>45443.369255127312</v>
      </c>
    </row>
    <row r="1693" spans="1:9" x14ac:dyDescent="0.5">
      <c r="A1693">
        <v>2092733631</v>
      </c>
      <c r="B1693" s="7">
        <v>45444.375</v>
      </c>
      <c r="C1693" s="7">
        <v>45444.583333333336</v>
      </c>
      <c r="D1693">
        <v>72</v>
      </c>
      <c r="E1693">
        <v>89</v>
      </c>
      <c r="F1693">
        <v>2</v>
      </c>
      <c r="G1693">
        <v>116</v>
      </c>
      <c r="H1693">
        <v>29.96</v>
      </c>
      <c r="I1693" s="1">
        <v>45443.369255127312</v>
      </c>
    </row>
    <row r="1694" spans="1:9" x14ac:dyDescent="0.5">
      <c r="A1694">
        <v>2092733631</v>
      </c>
      <c r="B1694" s="7">
        <v>45443.958333333336</v>
      </c>
      <c r="C1694" s="7">
        <v>45444.166666666664</v>
      </c>
      <c r="D1694">
        <v>71</v>
      </c>
      <c r="E1694">
        <v>88</v>
      </c>
      <c r="F1694">
        <v>3</v>
      </c>
      <c r="G1694">
        <v>82</v>
      </c>
      <c r="H1694">
        <v>29.92</v>
      </c>
      <c r="I1694" s="1">
        <v>45443.369255127312</v>
      </c>
    </row>
    <row r="1695" spans="1:9" x14ac:dyDescent="0.5">
      <c r="A1695">
        <v>2092733631</v>
      </c>
      <c r="B1695" s="7">
        <v>45467.708333333336</v>
      </c>
      <c r="C1695" s="7">
        <v>45467.916666666664</v>
      </c>
      <c r="D1695">
        <v>97</v>
      </c>
      <c r="E1695">
        <v>32</v>
      </c>
      <c r="F1695">
        <v>8</v>
      </c>
      <c r="G1695">
        <v>160</v>
      </c>
      <c r="H1695">
        <v>29.79</v>
      </c>
      <c r="I1695" s="1">
        <v>45466.36921621528</v>
      </c>
    </row>
    <row r="1696" spans="1:9" x14ac:dyDescent="0.5">
      <c r="A1696">
        <v>2092733631</v>
      </c>
      <c r="B1696" s="7">
        <v>45467.375</v>
      </c>
      <c r="C1696" s="7">
        <v>45467.583333333336</v>
      </c>
      <c r="D1696">
        <v>83</v>
      </c>
      <c r="E1696">
        <v>65</v>
      </c>
      <c r="F1696">
        <v>8</v>
      </c>
      <c r="G1696">
        <v>198</v>
      </c>
      <c r="H1696">
        <v>29.91</v>
      </c>
      <c r="I1696" s="1">
        <v>45466.36921621528</v>
      </c>
    </row>
    <row r="1697" spans="1:9" x14ac:dyDescent="0.5">
      <c r="A1697">
        <v>2092733631</v>
      </c>
      <c r="B1697" s="7">
        <v>45466.875</v>
      </c>
      <c r="C1697" s="7">
        <v>45467.083333333336</v>
      </c>
      <c r="D1697">
        <v>90</v>
      </c>
      <c r="E1697">
        <v>45</v>
      </c>
      <c r="F1697">
        <v>6</v>
      </c>
      <c r="G1697">
        <v>150</v>
      </c>
      <c r="H1697">
        <v>29.82</v>
      </c>
      <c r="I1697" s="1">
        <v>45466.36921621528</v>
      </c>
    </row>
    <row r="1698" spans="1:9" x14ac:dyDescent="0.5">
      <c r="A1698">
        <v>2092733631</v>
      </c>
      <c r="B1698" s="7">
        <v>45467.75</v>
      </c>
      <c r="C1698" s="7">
        <v>45467.958333333336</v>
      </c>
      <c r="D1698">
        <v>97</v>
      </c>
      <c r="E1698">
        <v>32</v>
      </c>
      <c r="F1698">
        <v>9</v>
      </c>
      <c r="G1698">
        <v>162</v>
      </c>
      <c r="H1698">
        <v>29.77</v>
      </c>
      <c r="I1698" s="1">
        <v>45466.36921621528</v>
      </c>
    </row>
    <row r="1699" spans="1:9" x14ac:dyDescent="0.5">
      <c r="A1699">
        <v>2092733631</v>
      </c>
      <c r="B1699" s="7">
        <v>45467.125</v>
      </c>
      <c r="C1699" s="7">
        <v>45467.333333333336</v>
      </c>
      <c r="D1699">
        <v>80</v>
      </c>
      <c r="E1699">
        <v>63</v>
      </c>
      <c r="F1699">
        <v>6</v>
      </c>
      <c r="G1699">
        <v>182</v>
      </c>
      <c r="H1699">
        <v>29.87</v>
      </c>
      <c r="I1699" s="1">
        <v>45466.36921621528</v>
      </c>
    </row>
    <row r="1700" spans="1:9" x14ac:dyDescent="0.5">
      <c r="A1700">
        <v>2092733631</v>
      </c>
      <c r="B1700" s="7">
        <v>45467.25</v>
      </c>
      <c r="C1700" s="7">
        <v>45467.458333333336</v>
      </c>
      <c r="D1700">
        <v>76</v>
      </c>
      <c r="E1700">
        <v>73</v>
      </c>
      <c r="F1700">
        <v>5</v>
      </c>
      <c r="G1700">
        <v>191</v>
      </c>
      <c r="H1700">
        <v>29.88</v>
      </c>
      <c r="I1700" s="1">
        <v>45466.36921621528</v>
      </c>
    </row>
    <row r="1701" spans="1:9" x14ac:dyDescent="0.5">
      <c r="A1701">
        <v>2092733631</v>
      </c>
      <c r="B1701" s="7">
        <v>45466.833333333336</v>
      </c>
      <c r="C1701" s="7">
        <v>45467.041666666664</v>
      </c>
      <c r="D1701">
        <v>94</v>
      </c>
      <c r="E1701">
        <v>38</v>
      </c>
      <c r="F1701">
        <v>6</v>
      </c>
      <c r="G1701">
        <v>151</v>
      </c>
      <c r="H1701">
        <v>29.81</v>
      </c>
      <c r="I1701" s="1">
        <v>45466.36921621528</v>
      </c>
    </row>
    <row r="1702" spans="1:9" x14ac:dyDescent="0.5">
      <c r="A1702">
        <v>2092733631</v>
      </c>
      <c r="B1702" s="7">
        <v>45467.333333333336</v>
      </c>
      <c r="C1702" s="7">
        <v>45467.541666666664</v>
      </c>
      <c r="D1702">
        <v>79</v>
      </c>
      <c r="E1702">
        <v>72</v>
      </c>
      <c r="F1702">
        <v>6</v>
      </c>
      <c r="G1702">
        <v>195</v>
      </c>
      <c r="H1702">
        <v>29.91</v>
      </c>
      <c r="I1702" s="1">
        <v>45466.36921621528</v>
      </c>
    </row>
    <row r="1703" spans="1:9" x14ac:dyDescent="0.5">
      <c r="A1703">
        <v>2092733631</v>
      </c>
      <c r="B1703" s="7">
        <v>45463.333333333336</v>
      </c>
      <c r="C1703" s="7">
        <v>45463.541666666664</v>
      </c>
      <c r="D1703">
        <v>75</v>
      </c>
      <c r="E1703">
        <v>82</v>
      </c>
      <c r="F1703">
        <v>6</v>
      </c>
      <c r="G1703">
        <v>71</v>
      </c>
      <c r="H1703">
        <v>30.11</v>
      </c>
      <c r="I1703" s="1">
        <v>45462.369210277779</v>
      </c>
    </row>
    <row r="1704" spans="1:9" x14ac:dyDescent="0.5">
      <c r="A1704">
        <v>2092733631</v>
      </c>
      <c r="B1704" s="7">
        <v>45463.208333333336</v>
      </c>
      <c r="C1704" s="7">
        <v>45463.416666666664</v>
      </c>
      <c r="D1704">
        <v>75</v>
      </c>
      <c r="E1704">
        <v>81</v>
      </c>
      <c r="F1704">
        <v>4</v>
      </c>
      <c r="G1704">
        <v>65</v>
      </c>
      <c r="H1704">
        <v>30.08</v>
      </c>
      <c r="I1704" s="1">
        <v>45462.369210277779</v>
      </c>
    </row>
    <row r="1705" spans="1:9" x14ac:dyDescent="0.5">
      <c r="A1705">
        <v>2092733631</v>
      </c>
      <c r="B1705" s="7">
        <v>45523.875</v>
      </c>
      <c r="C1705" s="7">
        <v>45524.083333333336</v>
      </c>
      <c r="D1705">
        <v>96</v>
      </c>
      <c r="E1705">
        <v>21</v>
      </c>
      <c r="F1705">
        <v>6</v>
      </c>
      <c r="G1705">
        <v>172</v>
      </c>
      <c r="H1705">
        <v>29.85</v>
      </c>
      <c r="I1705" s="1">
        <v>45523.36907458333</v>
      </c>
    </row>
    <row r="1706" spans="1:9" x14ac:dyDescent="0.5">
      <c r="A1706">
        <v>2092733631</v>
      </c>
      <c r="B1706" s="7">
        <v>45508.25</v>
      </c>
      <c r="C1706" s="7">
        <v>45508.458333333336</v>
      </c>
      <c r="D1706">
        <v>73</v>
      </c>
      <c r="E1706">
        <v>71</v>
      </c>
      <c r="F1706">
        <v>2</v>
      </c>
      <c r="G1706">
        <v>77</v>
      </c>
      <c r="H1706">
        <v>29.94</v>
      </c>
      <c r="I1706" s="1">
        <v>45507.369238541665</v>
      </c>
    </row>
    <row r="1707" spans="1:9" x14ac:dyDescent="0.5">
      <c r="A1707">
        <v>2092733631</v>
      </c>
      <c r="B1707" s="7">
        <v>45507.875</v>
      </c>
      <c r="C1707" s="7">
        <v>45508.083333333336</v>
      </c>
      <c r="D1707">
        <v>90</v>
      </c>
      <c r="E1707">
        <v>31</v>
      </c>
      <c r="F1707">
        <v>7</v>
      </c>
      <c r="G1707">
        <v>55</v>
      </c>
      <c r="H1707">
        <v>29.87</v>
      </c>
      <c r="I1707" s="1">
        <v>45507.369238541665</v>
      </c>
    </row>
    <row r="1708" spans="1:9" x14ac:dyDescent="0.5">
      <c r="A1708">
        <v>2092733631</v>
      </c>
      <c r="B1708" s="7">
        <v>45508.333333333336</v>
      </c>
      <c r="C1708" s="7">
        <v>45508.541666666664</v>
      </c>
      <c r="D1708">
        <v>75</v>
      </c>
      <c r="E1708">
        <v>69</v>
      </c>
      <c r="F1708">
        <v>1</v>
      </c>
      <c r="G1708">
        <v>69</v>
      </c>
      <c r="H1708">
        <v>29.96</v>
      </c>
      <c r="I1708" s="1">
        <v>45507.369238541665</v>
      </c>
    </row>
    <row r="1709" spans="1:9" x14ac:dyDescent="0.5">
      <c r="A1709">
        <v>2092733631</v>
      </c>
      <c r="B1709" s="7">
        <v>45508.583333333336</v>
      </c>
      <c r="C1709" s="7">
        <v>45508.791666666664</v>
      </c>
      <c r="D1709">
        <v>96</v>
      </c>
      <c r="E1709">
        <v>30</v>
      </c>
      <c r="F1709">
        <v>7</v>
      </c>
      <c r="G1709">
        <v>85</v>
      </c>
      <c r="H1709">
        <v>29.91</v>
      </c>
      <c r="I1709" s="1">
        <v>45507.369238541665</v>
      </c>
    </row>
    <row r="1710" spans="1:9" x14ac:dyDescent="0.5">
      <c r="A1710">
        <v>2092733631</v>
      </c>
      <c r="B1710" s="7">
        <v>45508.041666666664</v>
      </c>
      <c r="C1710" s="7">
        <v>45508.25</v>
      </c>
      <c r="D1710">
        <v>80</v>
      </c>
      <c r="E1710">
        <v>51</v>
      </c>
      <c r="F1710">
        <v>4</v>
      </c>
      <c r="G1710">
        <v>81</v>
      </c>
      <c r="H1710">
        <v>29.93</v>
      </c>
      <c r="I1710" s="1">
        <v>45507.369238541665</v>
      </c>
    </row>
    <row r="1711" spans="1:9" x14ac:dyDescent="0.5">
      <c r="A1711">
        <v>2092733631</v>
      </c>
      <c r="B1711" s="7">
        <v>45507.791666666664</v>
      </c>
      <c r="C1711" s="7">
        <v>45508</v>
      </c>
      <c r="D1711">
        <v>98</v>
      </c>
      <c r="E1711">
        <v>22</v>
      </c>
      <c r="F1711">
        <v>10</v>
      </c>
      <c r="G1711">
        <v>49</v>
      </c>
      <c r="H1711">
        <v>29.83</v>
      </c>
      <c r="I1711" s="1">
        <v>45507.369238541665</v>
      </c>
    </row>
    <row r="1712" spans="1:9" x14ac:dyDescent="0.5">
      <c r="A1712">
        <v>2092733631</v>
      </c>
      <c r="B1712" s="7">
        <v>45463.416666666664</v>
      </c>
      <c r="C1712" s="7">
        <v>45463.625</v>
      </c>
      <c r="D1712">
        <v>78</v>
      </c>
      <c r="E1712">
        <v>77</v>
      </c>
      <c r="F1712">
        <v>7</v>
      </c>
      <c r="G1712">
        <v>90</v>
      </c>
      <c r="H1712">
        <v>30.13</v>
      </c>
      <c r="I1712" s="1">
        <v>45462.369210277779</v>
      </c>
    </row>
    <row r="1713" spans="1:9" x14ac:dyDescent="0.5">
      <c r="A1713">
        <v>2092733631</v>
      </c>
      <c r="B1713" s="7">
        <v>45729.916666666664</v>
      </c>
      <c r="C1713" s="7">
        <v>45730.125</v>
      </c>
      <c r="D1713">
        <v>71</v>
      </c>
      <c r="E1713">
        <v>22</v>
      </c>
      <c r="F1713">
        <v>8</v>
      </c>
      <c r="G1713">
        <v>173</v>
      </c>
      <c r="H1713">
        <v>29.57</v>
      </c>
      <c r="I1713" s="1">
        <v>45729.368657268518</v>
      </c>
    </row>
    <row r="1714" spans="1:9" x14ac:dyDescent="0.5">
      <c r="A1714">
        <v>2092733631</v>
      </c>
      <c r="B1714" s="7">
        <v>45730.25</v>
      </c>
      <c r="C1714" s="7">
        <v>45730.458333333336</v>
      </c>
      <c r="D1714">
        <v>65</v>
      </c>
      <c r="E1714">
        <v>30</v>
      </c>
      <c r="F1714">
        <v>15</v>
      </c>
      <c r="G1714">
        <v>208</v>
      </c>
      <c r="H1714">
        <v>29.42</v>
      </c>
      <c r="I1714" s="1">
        <v>45729.368657268518</v>
      </c>
    </row>
    <row r="1715" spans="1:9" x14ac:dyDescent="0.5">
      <c r="A1715">
        <v>2092733631</v>
      </c>
      <c r="B1715" s="7">
        <v>45708.875</v>
      </c>
      <c r="C1715" s="7">
        <v>45709.125</v>
      </c>
      <c r="D1715">
        <v>22</v>
      </c>
      <c r="E1715">
        <v>45</v>
      </c>
      <c r="F1715">
        <v>5</v>
      </c>
      <c r="G1715">
        <v>48</v>
      </c>
      <c r="H1715">
        <v>30.59</v>
      </c>
      <c r="I1715" s="1">
        <v>45708.368735381948</v>
      </c>
    </row>
    <row r="1716" spans="1:9" x14ac:dyDescent="0.5">
      <c r="A1716">
        <v>2092733631</v>
      </c>
      <c r="B1716" s="7">
        <v>45709.458333333336</v>
      </c>
      <c r="C1716" s="7">
        <v>45709.708333333336</v>
      </c>
      <c r="D1716">
        <v>25</v>
      </c>
      <c r="E1716">
        <v>42</v>
      </c>
      <c r="F1716">
        <v>4</v>
      </c>
      <c r="G1716">
        <v>79</v>
      </c>
      <c r="H1716">
        <v>30.63</v>
      </c>
      <c r="I1716" s="1">
        <v>45708.368735381948</v>
      </c>
    </row>
    <row r="1717" spans="1:9" x14ac:dyDescent="0.5">
      <c r="A1717">
        <v>2092733631</v>
      </c>
      <c r="B1717" s="7">
        <v>45709.541666666664</v>
      </c>
      <c r="C1717" s="7">
        <v>45709.791666666664</v>
      </c>
      <c r="D1717">
        <v>29</v>
      </c>
      <c r="E1717">
        <v>38</v>
      </c>
      <c r="F1717">
        <v>3</v>
      </c>
      <c r="G1717">
        <v>81</v>
      </c>
      <c r="H1717">
        <v>30.56</v>
      </c>
      <c r="I1717" s="1">
        <v>45708.368735381948</v>
      </c>
    </row>
    <row r="1718" spans="1:9" x14ac:dyDescent="0.5">
      <c r="A1718">
        <v>2092733631</v>
      </c>
      <c r="B1718" s="7">
        <v>45709.083333333336</v>
      </c>
      <c r="C1718" s="7">
        <v>45709.333333333336</v>
      </c>
      <c r="D1718">
        <v>20</v>
      </c>
      <c r="E1718">
        <v>49</v>
      </c>
      <c r="F1718">
        <v>4</v>
      </c>
      <c r="G1718">
        <v>42</v>
      </c>
      <c r="H1718">
        <v>30.62</v>
      </c>
      <c r="I1718" s="1">
        <v>45708.368735381948</v>
      </c>
    </row>
    <row r="1719" spans="1:9" x14ac:dyDescent="0.5">
      <c r="A1719">
        <v>2092733631</v>
      </c>
      <c r="B1719" s="7">
        <v>45709.666666666664</v>
      </c>
      <c r="C1719" s="7">
        <v>45709.916666666664</v>
      </c>
      <c r="D1719">
        <v>34</v>
      </c>
      <c r="E1719">
        <v>33</v>
      </c>
      <c r="F1719">
        <v>3</v>
      </c>
      <c r="G1719">
        <v>77</v>
      </c>
      <c r="H1719">
        <v>30.47</v>
      </c>
      <c r="I1719" s="1">
        <v>45708.368735381948</v>
      </c>
    </row>
    <row r="1720" spans="1:9" x14ac:dyDescent="0.5">
      <c r="A1720">
        <v>2092733631</v>
      </c>
      <c r="B1720" s="7">
        <v>45708.958333333336</v>
      </c>
      <c r="C1720" s="7">
        <v>45709.208333333336</v>
      </c>
      <c r="D1720">
        <v>21</v>
      </c>
      <c r="E1720">
        <v>48</v>
      </c>
      <c r="F1720">
        <v>4</v>
      </c>
      <c r="G1720">
        <v>53</v>
      </c>
      <c r="H1720">
        <v>30.6</v>
      </c>
      <c r="I1720" s="1">
        <v>45708.368735381948</v>
      </c>
    </row>
    <row r="1721" spans="1:9" x14ac:dyDescent="0.5">
      <c r="A1721">
        <v>2092733631</v>
      </c>
      <c r="B1721" s="7">
        <v>45709.375</v>
      </c>
      <c r="C1721" s="7">
        <v>45709.625</v>
      </c>
      <c r="D1721">
        <v>21</v>
      </c>
      <c r="E1721">
        <v>48</v>
      </c>
      <c r="F1721">
        <v>5</v>
      </c>
      <c r="G1721">
        <v>56</v>
      </c>
      <c r="H1721">
        <v>30.65</v>
      </c>
      <c r="I1721" s="1">
        <v>45708.368735381948</v>
      </c>
    </row>
    <row r="1722" spans="1:9" x14ac:dyDescent="0.5">
      <c r="A1722">
        <v>2092733631</v>
      </c>
      <c r="B1722" s="7">
        <v>45708.791666666664</v>
      </c>
      <c r="C1722" s="7">
        <v>45709.041666666664</v>
      </c>
      <c r="D1722">
        <v>23</v>
      </c>
      <c r="E1722">
        <v>40</v>
      </c>
      <c r="F1722">
        <v>5</v>
      </c>
      <c r="G1722">
        <v>49</v>
      </c>
      <c r="H1722">
        <v>30.57</v>
      </c>
      <c r="I1722" s="1">
        <v>45708.368735381948</v>
      </c>
    </row>
    <row r="1723" spans="1:9" x14ac:dyDescent="0.5">
      <c r="A1723">
        <v>2092733631</v>
      </c>
      <c r="B1723" s="7">
        <v>45709.416666666664</v>
      </c>
      <c r="C1723" s="7">
        <v>45709.666666666664</v>
      </c>
      <c r="D1723">
        <v>23</v>
      </c>
      <c r="E1723">
        <v>44</v>
      </c>
      <c r="F1723">
        <v>5</v>
      </c>
      <c r="G1723">
        <v>66</v>
      </c>
      <c r="H1723">
        <v>30.64</v>
      </c>
      <c r="I1723" s="1">
        <v>45708.368735381948</v>
      </c>
    </row>
    <row r="1724" spans="1:9" x14ac:dyDescent="0.5">
      <c r="A1724">
        <v>2092733631</v>
      </c>
      <c r="B1724" s="7">
        <v>45704.916666666664</v>
      </c>
      <c r="C1724" s="7">
        <v>45705.166666666664</v>
      </c>
      <c r="D1724">
        <v>33</v>
      </c>
      <c r="E1724">
        <v>57</v>
      </c>
      <c r="F1724">
        <v>4</v>
      </c>
      <c r="G1724">
        <v>111</v>
      </c>
      <c r="H1724">
        <v>30.31</v>
      </c>
      <c r="I1724" s="1">
        <v>45704.368941076391</v>
      </c>
    </row>
    <row r="1725" spans="1:9" x14ac:dyDescent="0.5">
      <c r="A1725">
        <v>2092733631</v>
      </c>
      <c r="B1725" s="7">
        <v>45689.708333333336</v>
      </c>
      <c r="C1725" s="7">
        <v>45689.958333333336</v>
      </c>
      <c r="D1725">
        <v>75</v>
      </c>
      <c r="E1725">
        <v>16</v>
      </c>
      <c r="F1725">
        <v>13</v>
      </c>
      <c r="G1725">
        <v>194</v>
      </c>
      <c r="H1725">
        <v>29.94</v>
      </c>
      <c r="I1725" s="1">
        <v>45688.36874622685</v>
      </c>
    </row>
    <row r="1726" spans="1:9" x14ac:dyDescent="0.5">
      <c r="A1726">
        <v>2092733631</v>
      </c>
      <c r="B1726" s="7">
        <v>45689.291666666664</v>
      </c>
      <c r="C1726" s="7">
        <v>45689.541666666664</v>
      </c>
      <c r="D1726">
        <v>36</v>
      </c>
      <c r="E1726">
        <v>69</v>
      </c>
      <c r="F1726">
        <v>4</v>
      </c>
      <c r="G1726">
        <v>180</v>
      </c>
      <c r="H1726">
        <v>30.2</v>
      </c>
      <c r="I1726" s="1">
        <v>45688.36874622685</v>
      </c>
    </row>
    <row r="1727" spans="1:9" x14ac:dyDescent="0.5">
      <c r="A1727">
        <v>2092733631</v>
      </c>
      <c r="B1727" s="7">
        <v>45689.5</v>
      </c>
      <c r="C1727" s="7">
        <v>45689.75</v>
      </c>
      <c r="D1727">
        <v>66</v>
      </c>
      <c r="E1727">
        <v>25</v>
      </c>
      <c r="F1727">
        <v>10</v>
      </c>
      <c r="G1727">
        <v>199</v>
      </c>
      <c r="H1727">
        <v>30.11</v>
      </c>
      <c r="I1727" s="1">
        <v>45688.36874622685</v>
      </c>
    </row>
    <row r="1728" spans="1:9" x14ac:dyDescent="0.5">
      <c r="A1728">
        <v>2092733631</v>
      </c>
      <c r="B1728" s="7">
        <v>45688.75</v>
      </c>
      <c r="C1728" s="7">
        <v>45689</v>
      </c>
      <c r="D1728">
        <v>62</v>
      </c>
      <c r="E1728">
        <v>23</v>
      </c>
      <c r="F1728">
        <v>6</v>
      </c>
      <c r="G1728">
        <v>324</v>
      </c>
      <c r="H1728">
        <v>30.11</v>
      </c>
      <c r="I1728" s="1">
        <v>45688.36874622685</v>
      </c>
    </row>
    <row r="1729" spans="1:9" x14ac:dyDescent="0.5">
      <c r="A1729">
        <v>2092733631</v>
      </c>
      <c r="B1729" s="7">
        <v>45689.041666666664</v>
      </c>
      <c r="C1729" s="7">
        <v>45689.291666666664</v>
      </c>
      <c r="D1729">
        <v>41</v>
      </c>
      <c r="E1729">
        <v>56</v>
      </c>
      <c r="F1729">
        <v>2</v>
      </c>
      <c r="G1729">
        <v>200</v>
      </c>
      <c r="H1729">
        <v>30.19</v>
      </c>
      <c r="I1729" s="1">
        <v>45688.36874622685</v>
      </c>
    </row>
    <row r="1730" spans="1:9" x14ac:dyDescent="0.5">
      <c r="A1730">
        <v>2092733631</v>
      </c>
      <c r="B1730" s="7">
        <v>45689.25</v>
      </c>
      <c r="C1730" s="7">
        <v>45689.5</v>
      </c>
      <c r="D1730">
        <v>36</v>
      </c>
      <c r="E1730">
        <v>69</v>
      </c>
      <c r="F1730">
        <v>3</v>
      </c>
      <c r="G1730">
        <v>177</v>
      </c>
      <c r="H1730">
        <v>30.19</v>
      </c>
      <c r="I1730" s="1">
        <v>45688.36874622685</v>
      </c>
    </row>
    <row r="1731" spans="1:9" x14ac:dyDescent="0.5">
      <c r="A1731">
        <v>2092733631</v>
      </c>
      <c r="B1731" s="7">
        <v>45689.166666666664</v>
      </c>
      <c r="C1731" s="7">
        <v>45689.416666666664</v>
      </c>
      <c r="D1731">
        <v>38</v>
      </c>
      <c r="E1731">
        <v>63</v>
      </c>
      <c r="F1731">
        <v>2</v>
      </c>
      <c r="G1731">
        <v>189</v>
      </c>
      <c r="H1731">
        <v>30.19</v>
      </c>
      <c r="I1731" s="1">
        <v>45688.36874622685</v>
      </c>
    </row>
    <row r="1732" spans="1:9" x14ac:dyDescent="0.5">
      <c r="A1732">
        <v>2092733631</v>
      </c>
      <c r="B1732" s="7">
        <v>45688.958333333336</v>
      </c>
      <c r="C1732" s="7">
        <v>45689.208333333336</v>
      </c>
      <c r="D1732">
        <v>45</v>
      </c>
      <c r="E1732">
        <v>50</v>
      </c>
      <c r="F1732">
        <v>0</v>
      </c>
      <c r="G1732">
        <v>44</v>
      </c>
      <c r="H1732">
        <v>30.17</v>
      </c>
      <c r="I1732" s="1">
        <v>45688.36874622685</v>
      </c>
    </row>
    <row r="1733" spans="1:9" x14ac:dyDescent="0.5">
      <c r="A1733">
        <v>2092733631</v>
      </c>
      <c r="B1733" s="7">
        <v>45688.833333333336</v>
      </c>
      <c r="C1733" s="7">
        <v>45689.083333333336</v>
      </c>
      <c r="D1733">
        <v>53</v>
      </c>
      <c r="E1733">
        <v>35</v>
      </c>
      <c r="F1733">
        <v>2</v>
      </c>
      <c r="G1733">
        <v>342</v>
      </c>
      <c r="H1733">
        <v>30.15</v>
      </c>
      <c r="I1733" s="1">
        <v>45688.36874622685</v>
      </c>
    </row>
    <row r="1734" spans="1:9" x14ac:dyDescent="0.5">
      <c r="A1734">
        <v>2092733631</v>
      </c>
      <c r="B1734" s="7">
        <v>45689.125</v>
      </c>
      <c r="C1734" s="7">
        <v>45689.375</v>
      </c>
      <c r="D1734">
        <v>38</v>
      </c>
      <c r="E1734">
        <v>62</v>
      </c>
      <c r="F1734">
        <v>2</v>
      </c>
      <c r="G1734">
        <v>197</v>
      </c>
      <c r="H1734">
        <v>30.19</v>
      </c>
      <c r="I1734" s="1">
        <v>45688.36874622685</v>
      </c>
    </row>
    <row r="1735" spans="1:9" x14ac:dyDescent="0.5">
      <c r="A1735">
        <v>2092733631</v>
      </c>
      <c r="B1735" s="7">
        <v>45689.333333333336</v>
      </c>
      <c r="C1735" s="7">
        <v>45689.583333333336</v>
      </c>
      <c r="D1735">
        <v>36</v>
      </c>
      <c r="E1735">
        <v>68</v>
      </c>
      <c r="F1735">
        <v>4</v>
      </c>
      <c r="G1735">
        <v>182</v>
      </c>
      <c r="H1735">
        <v>30.21</v>
      </c>
      <c r="I1735" s="1">
        <v>45688.36874622685</v>
      </c>
    </row>
    <row r="1736" spans="1:9" x14ac:dyDescent="0.5">
      <c r="A1736">
        <v>2092733631</v>
      </c>
      <c r="B1736" s="7">
        <v>45689</v>
      </c>
      <c r="C1736" s="7">
        <v>45689.25</v>
      </c>
      <c r="D1736">
        <v>43</v>
      </c>
      <c r="E1736">
        <v>54</v>
      </c>
      <c r="F1736">
        <v>1</v>
      </c>
      <c r="G1736">
        <v>167</v>
      </c>
      <c r="H1736">
        <v>30.18</v>
      </c>
      <c r="I1736" s="1">
        <v>45688.36874622685</v>
      </c>
    </row>
    <row r="1737" spans="1:9" x14ac:dyDescent="0.5">
      <c r="A1737">
        <v>2092733631</v>
      </c>
      <c r="B1737" s="7">
        <v>45688.791666666664</v>
      </c>
      <c r="C1737" s="7">
        <v>45689.041666666664</v>
      </c>
      <c r="D1737">
        <v>56</v>
      </c>
      <c r="E1737">
        <v>29</v>
      </c>
      <c r="F1737">
        <v>4</v>
      </c>
      <c r="G1737">
        <v>331</v>
      </c>
      <c r="H1737">
        <v>30.13</v>
      </c>
      <c r="I1737" s="1">
        <v>45688.36874622685</v>
      </c>
    </row>
    <row r="1738" spans="1:9" x14ac:dyDescent="0.5">
      <c r="A1738">
        <v>2092733631</v>
      </c>
      <c r="B1738" s="7">
        <v>45688.916666666664</v>
      </c>
      <c r="C1738" s="7">
        <v>45689.166666666664</v>
      </c>
      <c r="D1738">
        <v>47</v>
      </c>
      <c r="E1738">
        <v>46</v>
      </c>
      <c r="F1738">
        <v>0</v>
      </c>
      <c r="G1738">
        <v>9</v>
      </c>
      <c r="H1738">
        <v>30.17</v>
      </c>
      <c r="I1738" s="1">
        <v>45688.36874622685</v>
      </c>
    </row>
    <row r="1739" spans="1:9" x14ac:dyDescent="0.5">
      <c r="A1739">
        <v>2092733631</v>
      </c>
      <c r="B1739" s="7">
        <v>45689.541666666664</v>
      </c>
      <c r="C1739" s="7">
        <v>45689.791666666664</v>
      </c>
      <c r="D1739">
        <v>70</v>
      </c>
      <c r="E1739">
        <v>20</v>
      </c>
      <c r="F1739">
        <v>12</v>
      </c>
      <c r="G1739">
        <v>207</v>
      </c>
      <c r="H1739">
        <v>30.07</v>
      </c>
      <c r="I1739" s="1">
        <v>45688.36874622685</v>
      </c>
    </row>
    <row r="1740" spans="1:9" x14ac:dyDescent="0.5">
      <c r="A1740">
        <v>2092733631</v>
      </c>
      <c r="B1740" s="7">
        <v>45688.875</v>
      </c>
      <c r="C1740" s="7">
        <v>45689.125</v>
      </c>
      <c r="D1740">
        <v>50</v>
      </c>
      <c r="E1740">
        <v>41</v>
      </c>
      <c r="F1740">
        <v>1</v>
      </c>
      <c r="G1740">
        <v>343</v>
      </c>
      <c r="H1740">
        <v>30.17</v>
      </c>
      <c r="I1740" s="1">
        <v>45688.36874622685</v>
      </c>
    </row>
    <row r="1741" spans="1:9" x14ac:dyDescent="0.5">
      <c r="A1741">
        <v>2092733631</v>
      </c>
      <c r="B1741" s="7">
        <v>45689.625</v>
      </c>
      <c r="C1741" s="7">
        <v>45689.875</v>
      </c>
      <c r="D1741">
        <v>75</v>
      </c>
      <c r="E1741">
        <v>14</v>
      </c>
      <c r="F1741">
        <v>15</v>
      </c>
      <c r="G1741">
        <v>204</v>
      </c>
      <c r="H1741">
        <v>29.98</v>
      </c>
      <c r="I1741" s="1">
        <v>45688.36874622685</v>
      </c>
    </row>
    <row r="1742" spans="1:9" x14ac:dyDescent="0.5">
      <c r="A1742">
        <v>2092733631</v>
      </c>
      <c r="B1742" s="7">
        <v>45683.75</v>
      </c>
      <c r="C1742" s="7">
        <v>45684</v>
      </c>
      <c r="D1742">
        <v>46</v>
      </c>
      <c r="E1742">
        <v>49</v>
      </c>
      <c r="F1742">
        <v>6</v>
      </c>
      <c r="G1742">
        <v>15</v>
      </c>
      <c r="H1742">
        <v>30.3</v>
      </c>
      <c r="I1742" s="1">
        <v>45683.368695277779</v>
      </c>
    </row>
    <row r="1743" spans="1:9" x14ac:dyDescent="0.5">
      <c r="A1743">
        <v>2092733631</v>
      </c>
      <c r="B1743" s="7">
        <v>45684.583333333336</v>
      </c>
      <c r="C1743" s="7">
        <v>45684.833333333336</v>
      </c>
      <c r="D1743">
        <v>47</v>
      </c>
      <c r="E1743">
        <v>30</v>
      </c>
      <c r="F1743">
        <v>2</v>
      </c>
      <c r="G1743">
        <v>10</v>
      </c>
      <c r="H1743">
        <v>30.28</v>
      </c>
      <c r="I1743" s="1">
        <v>45683.368695277779</v>
      </c>
    </row>
    <row r="1744" spans="1:9" x14ac:dyDescent="0.5">
      <c r="A1744">
        <v>2092733631</v>
      </c>
      <c r="B1744" s="7">
        <v>45684.125</v>
      </c>
      <c r="C1744" s="7">
        <v>45684.375</v>
      </c>
      <c r="D1744">
        <v>30</v>
      </c>
      <c r="E1744">
        <v>65</v>
      </c>
      <c r="F1744">
        <v>6</v>
      </c>
      <c r="G1744">
        <v>15</v>
      </c>
      <c r="H1744">
        <v>30.42</v>
      </c>
      <c r="I1744" s="1">
        <v>45683.368695277779</v>
      </c>
    </row>
    <row r="1745" spans="1:9" x14ac:dyDescent="0.5">
      <c r="A1745">
        <v>2092733631</v>
      </c>
      <c r="B1745" s="7">
        <v>45684.291666666664</v>
      </c>
      <c r="C1745" s="7">
        <v>45684.541666666664</v>
      </c>
      <c r="D1745">
        <v>27</v>
      </c>
      <c r="E1745">
        <v>69</v>
      </c>
      <c r="F1745">
        <v>4</v>
      </c>
      <c r="G1745">
        <v>2</v>
      </c>
      <c r="H1745">
        <v>30.45</v>
      </c>
      <c r="I1745" s="1">
        <v>45683.368695277779</v>
      </c>
    </row>
    <row r="1746" spans="1:9" x14ac:dyDescent="0.5">
      <c r="A1746">
        <v>2092733631</v>
      </c>
      <c r="B1746" s="7">
        <v>45684.166666666664</v>
      </c>
      <c r="C1746" s="7">
        <v>45684.416666666664</v>
      </c>
      <c r="D1746">
        <v>29</v>
      </c>
      <c r="E1746">
        <v>68</v>
      </c>
      <c r="F1746">
        <v>6</v>
      </c>
      <c r="G1746">
        <v>12</v>
      </c>
      <c r="H1746">
        <v>30.42</v>
      </c>
      <c r="I1746" s="1">
        <v>45683.368695277779</v>
      </c>
    </row>
    <row r="1747" spans="1:9" x14ac:dyDescent="0.5">
      <c r="A1747">
        <v>2092733631</v>
      </c>
      <c r="B1747" s="7">
        <v>45684.625</v>
      </c>
      <c r="C1747" s="7">
        <v>45684.875</v>
      </c>
      <c r="D1747">
        <v>49</v>
      </c>
      <c r="E1747">
        <v>29</v>
      </c>
      <c r="F1747">
        <v>1</v>
      </c>
      <c r="G1747">
        <v>0</v>
      </c>
      <c r="H1747">
        <v>30.25</v>
      </c>
      <c r="I1747" s="1">
        <v>45683.368695277779</v>
      </c>
    </row>
    <row r="1748" spans="1:9" x14ac:dyDescent="0.5">
      <c r="A1748">
        <v>2092733631</v>
      </c>
      <c r="B1748" s="7">
        <v>45684.5</v>
      </c>
      <c r="C1748" s="7">
        <v>45684.75</v>
      </c>
      <c r="D1748">
        <v>43</v>
      </c>
      <c r="E1748">
        <v>35</v>
      </c>
      <c r="F1748">
        <v>3</v>
      </c>
      <c r="G1748">
        <v>12</v>
      </c>
      <c r="H1748">
        <v>30.37</v>
      </c>
      <c r="I1748" s="1">
        <v>45683.368695277779</v>
      </c>
    </row>
    <row r="1749" spans="1:9" x14ac:dyDescent="0.5">
      <c r="A1749">
        <v>2092733631</v>
      </c>
      <c r="B1749" s="7">
        <v>45683.875</v>
      </c>
      <c r="C1749" s="7">
        <v>45684.125</v>
      </c>
      <c r="D1749">
        <v>39</v>
      </c>
      <c r="E1749">
        <v>63</v>
      </c>
      <c r="F1749">
        <v>5</v>
      </c>
      <c r="G1749">
        <v>20</v>
      </c>
      <c r="H1749">
        <v>30.36</v>
      </c>
      <c r="I1749" s="1">
        <v>45683.368695277779</v>
      </c>
    </row>
    <row r="1750" spans="1:9" x14ac:dyDescent="0.5">
      <c r="A1750">
        <v>2092733631</v>
      </c>
      <c r="B1750" s="7">
        <v>45683.958333333336</v>
      </c>
      <c r="C1750" s="7">
        <v>45684.208333333336</v>
      </c>
      <c r="D1750">
        <v>36</v>
      </c>
      <c r="E1750">
        <v>63</v>
      </c>
      <c r="F1750">
        <v>7</v>
      </c>
      <c r="G1750">
        <v>23</v>
      </c>
      <c r="H1750">
        <v>30.39</v>
      </c>
      <c r="I1750" s="1">
        <v>45683.368695277779</v>
      </c>
    </row>
    <row r="1751" spans="1:9" x14ac:dyDescent="0.5">
      <c r="A1751">
        <v>2092733631</v>
      </c>
      <c r="B1751" s="7">
        <v>45684.416666666664</v>
      </c>
      <c r="C1751" s="7">
        <v>45684.666666666664</v>
      </c>
      <c r="D1751">
        <v>35</v>
      </c>
      <c r="E1751">
        <v>49</v>
      </c>
      <c r="F1751">
        <v>5</v>
      </c>
      <c r="G1751">
        <v>10</v>
      </c>
      <c r="H1751">
        <v>30.44</v>
      </c>
      <c r="I1751" s="1">
        <v>45683.368695277779</v>
      </c>
    </row>
    <row r="1752" spans="1:9" x14ac:dyDescent="0.5">
      <c r="A1752">
        <v>2092733631</v>
      </c>
      <c r="B1752" s="7">
        <v>45684.333333333336</v>
      </c>
      <c r="C1752" s="7">
        <v>45684.583333333336</v>
      </c>
      <c r="D1752">
        <v>26</v>
      </c>
      <c r="E1752">
        <v>68</v>
      </c>
      <c r="F1752">
        <v>3</v>
      </c>
      <c r="G1752">
        <v>358</v>
      </c>
      <c r="H1752">
        <v>30.46</v>
      </c>
      <c r="I1752" s="1">
        <v>45683.368695277779</v>
      </c>
    </row>
    <row r="1753" spans="1:9" x14ac:dyDescent="0.5">
      <c r="A1753">
        <v>2092733631</v>
      </c>
      <c r="B1753" s="7">
        <v>45684</v>
      </c>
      <c r="C1753" s="7">
        <v>45684.25</v>
      </c>
      <c r="D1753">
        <v>34</v>
      </c>
      <c r="E1753">
        <v>65</v>
      </c>
      <c r="F1753">
        <v>7</v>
      </c>
      <c r="G1753">
        <v>21</v>
      </c>
      <c r="H1753">
        <v>30.4</v>
      </c>
      <c r="I1753" s="1">
        <v>45683.368695277779</v>
      </c>
    </row>
    <row r="1754" spans="1:9" x14ac:dyDescent="0.5">
      <c r="A1754">
        <v>2092733631</v>
      </c>
      <c r="B1754" s="7">
        <v>45684.458333333336</v>
      </c>
      <c r="C1754" s="7">
        <v>45684.708333333336</v>
      </c>
      <c r="D1754">
        <v>39</v>
      </c>
      <c r="E1754">
        <v>40</v>
      </c>
      <c r="F1754">
        <v>4</v>
      </c>
      <c r="G1754">
        <v>11</v>
      </c>
      <c r="H1754">
        <v>30.42</v>
      </c>
      <c r="I1754" s="1">
        <v>45683.368695277779</v>
      </c>
    </row>
    <row r="1755" spans="1:9" x14ac:dyDescent="0.5">
      <c r="A1755">
        <v>2092733631</v>
      </c>
      <c r="B1755" s="7">
        <v>45683.916666666664</v>
      </c>
      <c r="C1755" s="7">
        <v>45684.166666666664</v>
      </c>
      <c r="D1755">
        <v>37</v>
      </c>
      <c r="E1755">
        <v>64</v>
      </c>
      <c r="F1755">
        <v>6</v>
      </c>
      <c r="G1755">
        <v>21</v>
      </c>
      <c r="H1755">
        <v>30.37</v>
      </c>
      <c r="I1755" s="1">
        <v>45683.368695277779</v>
      </c>
    </row>
    <row r="1756" spans="1:9" x14ac:dyDescent="0.5">
      <c r="A1756">
        <v>2092733631</v>
      </c>
      <c r="B1756" s="7">
        <v>45684.375</v>
      </c>
      <c r="C1756" s="7">
        <v>45684.625</v>
      </c>
      <c r="D1756">
        <v>30</v>
      </c>
      <c r="E1756">
        <v>59</v>
      </c>
      <c r="F1756">
        <v>4</v>
      </c>
      <c r="G1756">
        <v>6</v>
      </c>
      <c r="H1756">
        <v>30.46</v>
      </c>
      <c r="I1756" s="1">
        <v>45683.368695277779</v>
      </c>
    </row>
    <row r="1757" spans="1:9" x14ac:dyDescent="0.5">
      <c r="A1757">
        <v>2092733631</v>
      </c>
      <c r="B1757" s="7">
        <v>45683.833333333336</v>
      </c>
      <c r="C1757" s="7">
        <v>45684.083333333336</v>
      </c>
      <c r="D1757">
        <v>42</v>
      </c>
      <c r="E1757">
        <v>57</v>
      </c>
      <c r="F1757">
        <v>4</v>
      </c>
      <c r="G1757">
        <v>29</v>
      </c>
      <c r="H1757">
        <v>30.33</v>
      </c>
      <c r="I1757" s="1">
        <v>45683.368695277779</v>
      </c>
    </row>
    <row r="1758" spans="1:9" x14ac:dyDescent="0.5">
      <c r="A1758">
        <v>2092733631</v>
      </c>
      <c r="B1758" s="7">
        <v>45684.041666666664</v>
      </c>
      <c r="C1758" s="7">
        <v>45684.291666666664</v>
      </c>
      <c r="D1758">
        <v>32</v>
      </c>
      <c r="E1758">
        <v>66</v>
      </c>
      <c r="F1758">
        <v>6</v>
      </c>
      <c r="G1758">
        <v>21</v>
      </c>
      <c r="H1758">
        <v>30.41</v>
      </c>
      <c r="I1758" s="1">
        <v>45683.368695277779</v>
      </c>
    </row>
    <row r="1759" spans="1:9" x14ac:dyDescent="0.5">
      <c r="A1759">
        <v>2092733631</v>
      </c>
      <c r="B1759" s="7">
        <v>45684.541666666664</v>
      </c>
      <c r="C1759" s="7">
        <v>45684.791666666664</v>
      </c>
      <c r="D1759">
        <v>46</v>
      </c>
      <c r="E1759">
        <v>31</v>
      </c>
      <c r="F1759">
        <v>3</v>
      </c>
      <c r="G1759">
        <v>7</v>
      </c>
      <c r="H1759">
        <v>30.32</v>
      </c>
      <c r="I1759" s="1">
        <v>45683.368695277779</v>
      </c>
    </row>
    <row r="1760" spans="1:9" x14ac:dyDescent="0.5">
      <c r="A1760">
        <v>2092733631</v>
      </c>
      <c r="B1760" s="7">
        <v>45684.208333333336</v>
      </c>
      <c r="C1760" s="7">
        <v>45684.458333333336</v>
      </c>
      <c r="D1760">
        <v>28</v>
      </c>
      <c r="E1760">
        <v>67</v>
      </c>
      <c r="F1760">
        <v>5</v>
      </c>
      <c r="G1760">
        <v>11</v>
      </c>
      <c r="H1760">
        <v>30.42</v>
      </c>
      <c r="I1760" s="1">
        <v>45683.368695277779</v>
      </c>
    </row>
    <row r="1761" spans="1:9" x14ac:dyDescent="0.5">
      <c r="A1761">
        <v>2092733631</v>
      </c>
      <c r="B1761" s="7">
        <v>45660</v>
      </c>
      <c r="C1761" s="7">
        <v>45660.25</v>
      </c>
      <c r="D1761">
        <v>42</v>
      </c>
      <c r="E1761">
        <v>86</v>
      </c>
      <c r="F1761">
        <v>5</v>
      </c>
      <c r="G1761">
        <v>29</v>
      </c>
      <c r="H1761">
        <v>30.3</v>
      </c>
      <c r="I1761" s="1">
        <v>45659.368716168981</v>
      </c>
    </row>
    <row r="1762" spans="1:9" x14ac:dyDescent="0.5">
      <c r="A1762">
        <v>2092733631</v>
      </c>
      <c r="B1762" s="7">
        <v>45659.833333333336</v>
      </c>
      <c r="C1762" s="7">
        <v>45660.083333333336</v>
      </c>
      <c r="D1762">
        <v>50</v>
      </c>
      <c r="E1762">
        <v>67</v>
      </c>
      <c r="F1762">
        <v>5</v>
      </c>
      <c r="G1762">
        <v>26</v>
      </c>
      <c r="H1762">
        <v>30.21</v>
      </c>
      <c r="I1762" s="1">
        <v>45659.368716168981</v>
      </c>
    </row>
    <row r="1763" spans="1:9" x14ac:dyDescent="0.5">
      <c r="A1763">
        <v>2092733631</v>
      </c>
      <c r="B1763" s="7">
        <v>45660.125</v>
      </c>
      <c r="C1763" s="7">
        <v>45660.375</v>
      </c>
      <c r="D1763">
        <v>39</v>
      </c>
      <c r="E1763">
        <v>91</v>
      </c>
      <c r="F1763">
        <v>5</v>
      </c>
      <c r="G1763">
        <v>27</v>
      </c>
      <c r="H1763">
        <v>30.33</v>
      </c>
      <c r="I1763" s="1">
        <v>45659.368716168981</v>
      </c>
    </row>
    <row r="1764" spans="1:9" x14ac:dyDescent="0.5">
      <c r="A1764">
        <v>2092733631</v>
      </c>
      <c r="B1764" s="7">
        <v>45660.458333333336</v>
      </c>
      <c r="C1764" s="7">
        <v>45660.708333333336</v>
      </c>
      <c r="D1764">
        <v>46</v>
      </c>
      <c r="E1764">
        <v>76</v>
      </c>
      <c r="F1764">
        <v>4</v>
      </c>
      <c r="G1764">
        <v>49</v>
      </c>
      <c r="H1764">
        <v>30.4</v>
      </c>
      <c r="I1764" s="1">
        <v>45659.368716168981</v>
      </c>
    </row>
    <row r="1765" spans="1:9" x14ac:dyDescent="0.5">
      <c r="A1765">
        <v>2092733631</v>
      </c>
      <c r="B1765" s="7">
        <v>45660.666666666664</v>
      </c>
      <c r="C1765" s="7">
        <v>45660.916666666664</v>
      </c>
      <c r="D1765">
        <v>57</v>
      </c>
      <c r="E1765">
        <v>65</v>
      </c>
      <c r="F1765">
        <v>6</v>
      </c>
      <c r="G1765">
        <v>151</v>
      </c>
      <c r="H1765">
        <v>30.24</v>
      </c>
      <c r="I1765" s="1">
        <v>45659.368716168981</v>
      </c>
    </row>
    <row r="1766" spans="1:9" x14ac:dyDescent="0.5">
      <c r="A1766">
        <v>2092733631</v>
      </c>
      <c r="B1766" s="7">
        <v>45659.875</v>
      </c>
      <c r="C1766" s="7">
        <v>45660.125</v>
      </c>
      <c r="D1766">
        <v>47</v>
      </c>
      <c r="E1766">
        <v>75</v>
      </c>
      <c r="F1766">
        <v>5</v>
      </c>
      <c r="G1766">
        <v>22</v>
      </c>
      <c r="H1766">
        <v>30.24</v>
      </c>
      <c r="I1766" s="1">
        <v>45659.368716168981</v>
      </c>
    </row>
    <row r="1767" spans="1:9" x14ac:dyDescent="0.5">
      <c r="A1767">
        <v>2092733631</v>
      </c>
      <c r="B1767" s="7">
        <v>45660.291666666664</v>
      </c>
      <c r="C1767" s="7">
        <v>45660.541666666664</v>
      </c>
      <c r="D1767">
        <v>37</v>
      </c>
      <c r="E1767">
        <v>97</v>
      </c>
      <c r="F1767">
        <v>4</v>
      </c>
      <c r="G1767">
        <v>28</v>
      </c>
      <c r="H1767">
        <v>30.38</v>
      </c>
      <c r="I1767" s="1">
        <v>45659.368716168981</v>
      </c>
    </row>
    <row r="1768" spans="1:9" x14ac:dyDescent="0.5">
      <c r="A1768">
        <v>2092733631</v>
      </c>
      <c r="B1768" s="7">
        <v>45659.75</v>
      </c>
      <c r="C1768" s="7">
        <v>45660</v>
      </c>
      <c r="D1768">
        <v>57</v>
      </c>
      <c r="E1768">
        <v>55</v>
      </c>
      <c r="F1768">
        <v>3</v>
      </c>
      <c r="G1768">
        <v>30</v>
      </c>
      <c r="H1768">
        <v>30.14</v>
      </c>
      <c r="I1768" s="1">
        <v>45659.368716168981</v>
      </c>
    </row>
    <row r="1769" spans="1:9" x14ac:dyDescent="0.5">
      <c r="A1769">
        <v>2092733631</v>
      </c>
      <c r="B1769" s="7">
        <v>45655.666666666664</v>
      </c>
      <c r="C1769" s="7">
        <v>45655.916666666664</v>
      </c>
      <c r="D1769">
        <v>68</v>
      </c>
      <c r="E1769">
        <v>35</v>
      </c>
      <c r="F1769">
        <v>4</v>
      </c>
      <c r="G1769">
        <v>292</v>
      </c>
      <c r="H1769">
        <v>29.88</v>
      </c>
      <c r="I1769" s="1">
        <v>45654.368878194444</v>
      </c>
    </row>
    <row r="1770" spans="1:9" x14ac:dyDescent="0.5">
      <c r="A1770">
        <v>2092733631</v>
      </c>
      <c r="B1770" s="7">
        <v>45655.25</v>
      </c>
      <c r="C1770" s="7">
        <v>45655.5</v>
      </c>
      <c r="D1770">
        <v>42</v>
      </c>
      <c r="E1770">
        <v>96</v>
      </c>
      <c r="F1770">
        <v>3</v>
      </c>
      <c r="G1770">
        <v>242</v>
      </c>
      <c r="H1770">
        <v>29.96</v>
      </c>
      <c r="I1770" s="1">
        <v>45654.368878194444</v>
      </c>
    </row>
    <row r="1771" spans="1:9" x14ac:dyDescent="0.5">
      <c r="A1771">
        <v>2092733631</v>
      </c>
      <c r="B1771" s="7">
        <v>45655.625</v>
      </c>
      <c r="C1771" s="7">
        <v>45655.875</v>
      </c>
      <c r="D1771">
        <v>67</v>
      </c>
      <c r="E1771">
        <v>35</v>
      </c>
      <c r="F1771">
        <v>4</v>
      </c>
      <c r="G1771">
        <v>280</v>
      </c>
      <c r="H1771">
        <v>29.89</v>
      </c>
      <c r="I1771" s="1">
        <v>45654.368878194444</v>
      </c>
    </row>
    <row r="1772" spans="1:9" x14ac:dyDescent="0.5">
      <c r="A1772">
        <v>2092733631</v>
      </c>
      <c r="B1772" s="7">
        <v>45654.75</v>
      </c>
      <c r="C1772" s="7">
        <v>45655</v>
      </c>
      <c r="D1772">
        <v>59</v>
      </c>
      <c r="E1772">
        <v>63</v>
      </c>
      <c r="F1772">
        <v>8</v>
      </c>
      <c r="G1772">
        <v>338</v>
      </c>
      <c r="H1772">
        <v>29.86</v>
      </c>
      <c r="I1772" s="1">
        <v>45654.368878194444</v>
      </c>
    </row>
    <row r="1773" spans="1:9" x14ac:dyDescent="0.5">
      <c r="A1773">
        <v>2092733631</v>
      </c>
      <c r="B1773" s="7">
        <v>45654.833333333336</v>
      </c>
      <c r="C1773" s="7">
        <v>45655.083333333336</v>
      </c>
      <c r="D1773">
        <v>54</v>
      </c>
      <c r="E1773">
        <v>79</v>
      </c>
      <c r="F1773">
        <v>4</v>
      </c>
      <c r="G1773">
        <v>336</v>
      </c>
      <c r="H1773">
        <v>29.92</v>
      </c>
      <c r="I1773" s="1">
        <v>45654.368878194444</v>
      </c>
    </row>
    <row r="1774" spans="1:9" x14ac:dyDescent="0.5">
      <c r="A1774">
        <v>2092733631</v>
      </c>
      <c r="B1774" s="7">
        <v>45654.791666666664</v>
      </c>
      <c r="C1774" s="7">
        <v>45655.041666666664</v>
      </c>
      <c r="D1774">
        <v>56</v>
      </c>
      <c r="E1774">
        <v>71</v>
      </c>
      <c r="F1774">
        <v>6</v>
      </c>
      <c r="G1774">
        <v>344</v>
      </c>
      <c r="H1774">
        <v>29.89</v>
      </c>
      <c r="I1774" s="1">
        <v>45654.368878194444</v>
      </c>
    </row>
    <row r="1775" spans="1:9" x14ac:dyDescent="0.5">
      <c r="A1775">
        <v>2092733631</v>
      </c>
      <c r="B1775" s="7">
        <v>45654.916666666664</v>
      </c>
      <c r="C1775" s="7">
        <v>45655.166666666664</v>
      </c>
      <c r="D1775">
        <v>49</v>
      </c>
      <c r="E1775">
        <v>90</v>
      </c>
      <c r="F1775">
        <v>2</v>
      </c>
      <c r="G1775">
        <v>330</v>
      </c>
      <c r="H1775">
        <v>29.95</v>
      </c>
      <c r="I1775" s="1">
        <v>45654.368878194444</v>
      </c>
    </row>
    <row r="1776" spans="1:9" x14ac:dyDescent="0.5">
      <c r="A1776">
        <v>2092733631</v>
      </c>
      <c r="B1776" s="7">
        <v>45655.208333333336</v>
      </c>
      <c r="C1776" s="7">
        <v>45655.458333333336</v>
      </c>
      <c r="D1776">
        <v>43</v>
      </c>
      <c r="E1776">
        <v>95</v>
      </c>
      <c r="F1776">
        <v>2</v>
      </c>
      <c r="G1776">
        <v>246</v>
      </c>
      <c r="H1776">
        <v>29.95</v>
      </c>
      <c r="I1776" s="1">
        <v>45654.368878194444</v>
      </c>
    </row>
    <row r="1777" spans="1:9" x14ac:dyDescent="0.5">
      <c r="A1777">
        <v>2092733631</v>
      </c>
      <c r="B1777" s="7">
        <v>45655.5</v>
      </c>
      <c r="C1777" s="7">
        <v>45655.75</v>
      </c>
      <c r="D1777">
        <v>61</v>
      </c>
      <c r="E1777">
        <v>45</v>
      </c>
      <c r="F1777">
        <v>6</v>
      </c>
      <c r="G1777">
        <v>268</v>
      </c>
      <c r="H1777">
        <v>29.96</v>
      </c>
      <c r="I1777" s="1">
        <v>45654.368878194444</v>
      </c>
    </row>
    <row r="1778" spans="1:9" x14ac:dyDescent="0.5">
      <c r="A1778">
        <v>2092733631</v>
      </c>
      <c r="B1778" s="7">
        <v>45655.083333333336</v>
      </c>
      <c r="C1778" s="7">
        <v>45655.333333333336</v>
      </c>
      <c r="D1778">
        <v>44</v>
      </c>
      <c r="E1778">
        <v>95</v>
      </c>
      <c r="F1778">
        <v>2</v>
      </c>
      <c r="G1778">
        <v>253</v>
      </c>
      <c r="H1778">
        <v>29.96</v>
      </c>
      <c r="I1778" s="1">
        <v>45654.368878194444</v>
      </c>
    </row>
    <row r="1779" spans="1:9" x14ac:dyDescent="0.5">
      <c r="A1779">
        <v>2092733631</v>
      </c>
      <c r="B1779" s="7">
        <v>45654.875</v>
      </c>
      <c r="C1779" s="7">
        <v>45655.125</v>
      </c>
      <c r="D1779">
        <v>51</v>
      </c>
      <c r="E1779">
        <v>87</v>
      </c>
      <c r="F1779">
        <v>3</v>
      </c>
      <c r="G1779">
        <v>335</v>
      </c>
      <c r="H1779">
        <v>29.93</v>
      </c>
      <c r="I1779" s="1">
        <v>45654.368878194444</v>
      </c>
    </row>
    <row r="1780" spans="1:9" x14ac:dyDescent="0.5">
      <c r="A1780">
        <v>2092733631</v>
      </c>
      <c r="B1780" s="7">
        <v>45655.458333333336</v>
      </c>
      <c r="C1780" s="7">
        <v>45655.708333333336</v>
      </c>
      <c r="D1780">
        <v>57</v>
      </c>
      <c r="E1780">
        <v>55</v>
      </c>
      <c r="F1780">
        <v>7</v>
      </c>
      <c r="G1780">
        <v>254</v>
      </c>
      <c r="H1780">
        <v>29.98</v>
      </c>
      <c r="I1780" s="1">
        <v>45654.368878194444</v>
      </c>
    </row>
    <row r="1781" spans="1:9" x14ac:dyDescent="0.5">
      <c r="A1781">
        <v>2092733631</v>
      </c>
      <c r="B1781" s="7">
        <v>45654.958333333336</v>
      </c>
      <c r="C1781" s="7">
        <v>45655.208333333336</v>
      </c>
      <c r="D1781">
        <v>47</v>
      </c>
      <c r="E1781">
        <v>91</v>
      </c>
      <c r="F1781">
        <v>2</v>
      </c>
      <c r="G1781">
        <v>321</v>
      </c>
      <c r="H1781">
        <v>29.96</v>
      </c>
      <c r="I1781" s="1">
        <v>45654.368878194444</v>
      </c>
    </row>
    <row r="1782" spans="1:9" x14ac:dyDescent="0.5">
      <c r="A1782">
        <v>2092733631</v>
      </c>
      <c r="B1782" s="7">
        <v>45655.041666666664</v>
      </c>
      <c r="C1782" s="7">
        <v>45655.291666666664</v>
      </c>
      <c r="D1782">
        <v>45</v>
      </c>
      <c r="E1782">
        <v>93</v>
      </c>
      <c r="F1782">
        <v>1</v>
      </c>
      <c r="G1782">
        <v>271</v>
      </c>
      <c r="H1782">
        <v>29.96</v>
      </c>
      <c r="I1782" s="1">
        <v>45654.368878194444</v>
      </c>
    </row>
    <row r="1783" spans="1:9" x14ac:dyDescent="0.5">
      <c r="A1783">
        <v>2092733631</v>
      </c>
      <c r="B1783" s="7">
        <v>45644.166666666664</v>
      </c>
      <c r="C1783" s="7">
        <v>45644.416666666664</v>
      </c>
      <c r="D1783">
        <v>51</v>
      </c>
      <c r="E1783">
        <v>60</v>
      </c>
      <c r="F1783">
        <v>13</v>
      </c>
      <c r="G1783">
        <v>10</v>
      </c>
      <c r="H1783">
        <v>30.26</v>
      </c>
      <c r="I1783" s="1">
        <v>45643.36868324074</v>
      </c>
    </row>
    <row r="1784" spans="1:9" x14ac:dyDescent="0.5">
      <c r="A1784">
        <v>2092733631</v>
      </c>
      <c r="B1784" s="7">
        <v>45644</v>
      </c>
      <c r="C1784" s="7">
        <v>45644.25</v>
      </c>
      <c r="D1784">
        <v>59</v>
      </c>
      <c r="E1784">
        <v>90</v>
      </c>
      <c r="F1784">
        <v>3</v>
      </c>
      <c r="G1784">
        <v>336</v>
      </c>
      <c r="H1784">
        <v>30.11</v>
      </c>
      <c r="I1784" s="1">
        <v>45643.36868324074</v>
      </c>
    </row>
    <row r="1785" spans="1:9" x14ac:dyDescent="0.5">
      <c r="A1785">
        <v>2092733631</v>
      </c>
      <c r="B1785" s="7">
        <v>45629.583333333336</v>
      </c>
      <c r="C1785" s="7">
        <v>45629.833333333336</v>
      </c>
      <c r="D1785">
        <v>56</v>
      </c>
      <c r="E1785">
        <v>43</v>
      </c>
      <c r="F1785">
        <v>7</v>
      </c>
      <c r="G1785">
        <v>161</v>
      </c>
      <c r="H1785">
        <v>30.4</v>
      </c>
      <c r="I1785" s="1">
        <v>45628.368702245367</v>
      </c>
    </row>
    <row r="1786" spans="1:9" x14ac:dyDescent="0.5">
      <c r="A1786">
        <v>2092733631</v>
      </c>
      <c r="B1786" s="7">
        <v>45628.916666666664</v>
      </c>
      <c r="C1786" s="7">
        <v>45629.166666666664</v>
      </c>
      <c r="D1786">
        <v>43</v>
      </c>
      <c r="E1786">
        <v>68</v>
      </c>
      <c r="F1786">
        <v>4</v>
      </c>
      <c r="G1786">
        <v>56</v>
      </c>
      <c r="H1786">
        <v>30.47</v>
      </c>
      <c r="I1786" s="1">
        <v>45628.368702245367</v>
      </c>
    </row>
    <row r="1787" spans="1:9" x14ac:dyDescent="0.5">
      <c r="A1787">
        <v>2092733631</v>
      </c>
      <c r="B1787" s="7">
        <v>45632.208333333336</v>
      </c>
      <c r="C1787" s="7">
        <v>45632.458333333336</v>
      </c>
      <c r="D1787">
        <v>30</v>
      </c>
      <c r="E1787">
        <v>65</v>
      </c>
      <c r="F1787">
        <v>1</v>
      </c>
      <c r="G1787">
        <v>40</v>
      </c>
      <c r="H1787">
        <v>30.48</v>
      </c>
      <c r="I1787" s="1">
        <v>45631.36872377315</v>
      </c>
    </row>
    <row r="1788" spans="1:9" x14ac:dyDescent="0.5">
      <c r="A1788">
        <v>2092733631</v>
      </c>
      <c r="B1788" s="7">
        <v>45632.625</v>
      </c>
      <c r="C1788" s="7">
        <v>45632.875</v>
      </c>
      <c r="D1788">
        <v>50</v>
      </c>
      <c r="E1788">
        <v>35</v>
      </c>
      <c r="F1788">
        <v>3</v>
      </c>
      <c r="G1788">
        <v>165</v>
      </c>
      <c r="H1788">
        <v>30.37</v>
      </c>
      <c r="I1788" s="1">
        <v>45631.36872377315</v>
      </c>
    </row>
    <row r="1789" spans="1:9" x14ac:dyDescent="0.5">
      <c r="A1789">
        <v>2092733631</v>
      </c>
      <c r="B1789" s="7">
        <v>45632.541666666664</v>
      </c>
      <c r="C1789" s="7">
        <v>45632.791666666664</v>
      </c>
      <c r="D1789">
        <v>48</v>
      </c>
      <c r="E1789">
        <v>36</v>
      </c>
      <c r="F1789">
        <v>3</v>
      </c>
      <c r="G1789">
        <v>159</v>
      </c>
      <c r="H1789">
        <v>30.41</v>
      </c>
      <c r="I1789" s="1">
        <v>45631.36872377315</v>
      </c>
    </row>
    <row r="1790" spans="1:9" x14ac:dyDescent="0.5">
      <c r="A1790">
        <v>2092733631</v>
      </c>
      <c r="B1790" s="7">
        <v>45631.833333333336</v>
      </c>
      <c r="C1790" s="7">
        <v>45632.083333333336</v>
      </c>
      <c r="D1790">
        <v>42</v>
      </c>
      <c r="E1790">
        <v>47</v>
      </c>
      <c r="F1790">
        <v>5</v>
      </c>
      <c r="G1790">
        <v>46</v>
      </c>
      <c r="H1790">
        <v>30.44</v>
      </c>
      <c r="I1790" s="1">
        <v>45631.36872377315</v>
      </c>
    </row>
    <row r="1791" spans="1:9" x14ac:dyDescent="0.5">
      <c r="A1791">
        <v>2092733631</v>
      </c>
      <c r="B1791" s="7">
        <v>45632.375</v>
      </c>
      <c r="C1791" s="7">
        <v>45632.625</v>
      </c>
      <c r="D1791">
        <v>35</v>
      </c>
      <c r="E1791">
        <v>53</v>
      </c>
      <c r="F1791">
        <v>2</v>
      </c>
      <c r="G1791">
        <v>97</v>
      </c>
      <c r="H1791">
        <v>30.5</v>
      </c>
      <c r="I1791" s="1">
        <v>45631.36872377315</v>
      </c>
    </row>
    <row r="1792" spans="1:9" x14ac:dyDescent="0.5">
      <c r="A1792">
        <v>2092733631</v>
      </c>
      <c r="B1792" s="7">
        <v>45632.041666666664</v>
      </c>
      <c r="C1792" s="7">
        <v>45632.291666666664</v>
      </c>
      <c r="D1792">
        <v>35</v>
      </c>
      <c r="E1792">
        <v>56</v>
      </c>
      <c r="F1792">
        <v>2</v>
      </c>
      <c r="G1792">
        <v>57</v>
      </c>
      <c r="H1792">
        <v>30.47</v>
      </c>
      <c r="I1792" s="1">
        <v>45631.36872377315</v>
      </c>
    </row>
    <row r="1793" spans="1:9" x14ac:dyDescent="0.5">
      <c r="A1793">
        <v>2092733631</v>
      </c>
      <c r="B1793" s="7">
        <v>45632.416666666664</v>
      </c>
      <c r="C1793" s="7">
        <v>45632.666666666664</v>
      </c>
      <c r="D1793">
        <v>40</v>
      </c>
      <c r="E1793">
        <v>44</v>
      </c>
      <c r="F1793">
        <v>3</v>
      </c>
      <c r="G1793">
        <v>119</v>
      </c>
      <c r="H1793">
        <v>30.5</v>
      </c>
      <c r="I1793" s="1">
        <v>45631.36872377315</v>
      </c>
    </row>
    <row r="1794" spans="1:9" x14ac:dyDescent="0.5">
      <c r="A1794">
        <v>2092733631</v>
      </c>
      <c r="B1794" s="7">
        <v>45632.125</v>
      </c>
      <c r="C1794" s="7">
        <v>45632.375</v>
      </c>
      <c r="D1794">
        <v>33</v>
      </c>
      <c r="E1794">
        <v>59</v>
      </c>
      <c r="F1794">
        <v>1</v>
      </c>
      <c r="G1794">
        <v>54</v>
      </c>
      <c r="H1794">
        <v>30.47</v>
      </c>
      <c r="I1794" s="1">
        <v>45631.36872377315</v>
      </c>
    </row>
    <row r="1795" spans="1:9" x14ac:dyDescent="0.5">
      <c r="A1795">
        <v>2092733631</v>
      </c>
      <c r="B1795" s="7">
        <v>45631.75</v>
      </c>
      <c r="C1795" s="7">
        <v>45632</v>
      </c>
      <c r="D1795">
        <v>47</v>
      </c>
      <c r="E1795">
        <v>39</v>
      </c>
      <c r="F1795">
        <v>6</v>
      </c>
      <c r="G1795">
        <v>38</v>
      </c>
      <c r="H1795">
        <v>30.39</v>
      </c>
      <c r="I1795" s="1">
        <v>45631.36872377315</v>
      </c>
    </row>
    <row r="1796" spans="1:9" x14ac:dyDescent="0.5">
      <c r="A1796">
        <v>2092733631</v>
      </c>
      <c r="B1796" s="7">
        <v>45634.625</v>
      </c>
      <c r="C1796" s="7">
        <v>45634.875</v>
      </c>
      <c r="D1796">
        <v>67</v>
      </c>
      <c r="E1796">
        <v>45</v>
      </c>
      <c r="F1796">
        <v>15</v>
      </c>
      <c r="G1796">
        <v>210</v>
      </c>
      <c r="H1796">
        <v>29.76</v>
      </c>
      <c r="I1796" s="1">
        <v>45633.368679479165</v>
      </c>
    </row>
    <row r="1797" spans="1:9" x14ac:dyDescent="0.5">
      <c r="A1797">
        <v>2092733631</v>
      </c>
      <c r="B1797" s="7">
        <v>45634</v>
      </c>
      <c r="C1797" s="7">
        <v>45634.25</v>
      </c>
      <c r="D1797">
        <v>46</v>
      </c>
      <c r="E1797">
        <v>98</v>
      </c>
      <c r="F1797">
        <v>6</v>
      </c>
      <c r="G1797">
        <v>194</v>
      </c>
      <c r="H1797">
        <v>30.15</v>
      </c>
      <c r="I1797" s="1">
        <v>45633.368679479165</v>
      </c>
    </row>
    <row r="1798" spans="1:9" x14ac:dyDescent="0.5">
      <c r="A1798">
        <v>2092733631</v>
      </c>
      <c r="B1798" s="7">
        <v>45634.083333333336</v>
      </c>
      <c r="C1798" s="7">
        <v>45634.333333333336</v>
      </c>
      <c r="D1798">
        <v>46</v>
      </c>
      <c r="E1798">
        <v>95</v>
      </c>
      <c r="F1798">
        <v>5</v>
      </c>
      <c r="G1798">
        <v>198</v>
      </c>
      <c r="H1798">
        <v>30.11</v>
      </c>
      <c r="I1798" s="1">
        <v>45633.368679479165</v>
      </c>
    </row>
    <row r="1799" spans="1:9" x14ac:dyDescent="0.5">
      <c r="A1799">
        <v>2092733631</v>
      </c>
      <c r="B1799" s="7">
        <v>45634.541666666664</v>
      </c>
      <c r="C1799" s="7">
        <v>45634.791666666664</v>
      </c>
      <c r="D1799">
        <v>63</v>
      </c>
      <c r="E1799">
        <v>57</v>
      </c>
      <c r="F1799">
        <v>14</v>
      </c>
      <c r="G1799">
        <v>207</v>
      </c>
      <c r="H1799">
        <v>29.84</v>
      </c>
      <c r="I1799" s="1">
        <v>45633.368679479165</v>
      </c>
    </row>
    <row r="1800" spans="1:9" x14ac:dyDescent="0.5">
      <c r="A1800">
        <v>2092733631</v>
      </c>
      <c r="B1800" s="7">
        <v>45634.666666666664</v>
      </c>
      <c r="C1800" s="7">
        <v>45634.916666666664</v>
      </c>
      <c r="D1800">
        <v>68</v>
      </c>
      <c r="E1800">
        <v>43</v>
      </c>
      <c r="F1800">
        <v>14</v>
      </c>
      <c r="G1800">
        <v>208</v>
      </c>
      <c r="H1800">
        <v>29.74</v>
      </c>
      <c r="I1800" s="1">
        <v>45633.368679479165</v>
      </c>
    </row>
    <row r="1801" spans="1:9" x14ac:dyDescent="0.5">
      <c r="A1801">
        <v>2092733631</v>
      </c>
      <c r="B1801" s="7">
        <v>45634.416666666664</v>
      </c>
      <c r="C1801" s="7">
        <v>45634.666666666664</v>
      </c>
      <c r="D1801">
        <v>53</v>
      </c>
      <c r="E1801">
        <v>82</v>
      </c>
      <c r="F1801">
        <v>10</v>
      </c>
      <c r="G1801">
        <v>202</v>
      </c>
      <c r="H1801">
        <v>29.99</v>
      </c>
      <c r="I1801" s="1">
        <v>45633.368679479165</v>
      </c>
    </row>
    <row r="1802" spans="1:9" x14ac:dyDescent="0.5">
      <c r="A1802">
        <v>2092733631</v>
      </c>
      <c r="B1802" s="7">
        <v>45612.5</v>
      </c>
      <c r="C1802" s="7">
        <v>45612.75</v>
      </c>
      <c r="D1802">
        <v>70</v>
      </c>
      <c r="E1802">
        <v>60</v>
      </c>
      <c r="F1802">
        <v>16</v>
      </c>
      <c r="G1802">
        <v>177</v>
      </c>
      <c r="H1802">
        <v>29.83</v>
      </c>
      <c r="I1802" s="1">
        <v>45611.369056759257</v>
      </c>
    </row>
    <row r="1803" spans="1:9" x14ac:dyDescent="0.5">
      <c r="A1803">
        <v>2092733631</v>
      </c>
      <c r="B1803" s="7">
        <v>45612.041666666664</v>
      </c>
      <c r="C1803" s="7">
        <v>45612.291666666664</v>
      </c>
      <c r="D1803">
        <v>56</v>
      </c>
      <c r="E1803">
        <v>47</v>
      </c>
      <c r="F1803">
        <v>9</v>
      </c>
      <c r="G1803">
        <v>161</v>
      </c>
      <c r="H1803">
        <v>29.88</v>
      </c>
      <c r="I1803" s="1">
        <v>45611.369056759257</v>
      </c>
    </row>
    <row r="1804" spans="1:9" x14ac:dyDescent="0.5">
      <c r="A1804">
        <v>2092733631</v>
      </c>
      <c r="B1804" s="7">
        <v>45612.625</v>
      </c>
      <c r="C1804" s="7">
        <v>45612.875</v>
      </c>
      <c r="D1804">
        <v>74</v>
      </c>
      <c r="E1804">
        <v>51</v>
      </c>
      <c r="F1804">
        <v>14</v>
      </c>
      <c r="G1804">
        <v>174</v>
      </c>
      <c r="H1804">
        <v>29.75</v>
      </c>
      <c r="I1804" s="1">
        <v>45611.369056759257</v>
      </c>
    </row>
    <row r="1805" spans="1:9" x14ac:dyDescent="0.5">
      <c r="A1805">
        <v>2092733631</v>
      </c>
      <c r="B1805" s="7">
        <v>45612.708333333336</v>
      </c>
      <c r="C1805" s="7">
        <v>45612.958333333336</v>
      </c>
      <c r="D1805">
        <v>72</v>
      </c>
      <c r="E1805">
        <v>54</v>
      </c>
      <c r="F1805">
        <v>10</v>
      </c>
      <c r="G1805">
        <v>158</v>
      </c>
      <c r="H1805">
        <v>29.75</v>
      </c>
      <c r="I1805" s="1">
        <v>45611.369056759257</v>
      </c>
    </row>
    <row r="1806" spans="1:9" x14ac:dyDescent="0.5">
      <c r="A1806">
        <v>2092733631</v>
      </c>
      <c r="B1806" s="7">
        <v>45612.083333333336</v>
      </c>
      <c r="C1806" s="7">
        <v>45612.333333333336</v>
      </c>
      <c r="D1806">
        <v>55</v>
      </c>
      <c r="E1806">
        <v>50</v>
      </c>
      <c r="F1806">
        <v>8</v>
      </c>
      <c r="G1806">
        <v>158</v>
      </c>
      <c r="H1806">
        <v>29.88</v>
      </c>
      <c r="I1806" s="1">
        <v>45611.369056759257</v>
      </c>
    </row>
    <row r="1807" spans="1:9" x14ac:dyDescent="0.5">
      <c r="A1807">
        <v>2092733631</v>
      </c>
      <c r="B1807" s="7">
        <v>45611.875</v>
      </c>
      <c r="C1807" s="7">
        <v>45612.125</v>
      </c>
      <c r="D1807">
        <v>59</v>
      </c>
      <c r="E1807">
        <v>41</v>
      </c>
      <c r="F1807">
        <v>12</v>
      </c>
      <c r="G1807">
        <v>141</v>
      </c>
      <c r="H1807">
        <v>29.91</v>
      </c>
      <c r="I1807" s="1">
        <v>45611.369056759257</v>
      </c>
    </row>
    <row r="1808" spans="1:9" x14ac:dyDescent="0.5">
      <c r="A1808">
        <v>2092733631</v>
      </c>
      <c r="B1808" s="7">
        <v>45612.166666666664</v>
      </c>
      <c r="C1808" s="7">
        <v>45612.416666666664</v>
      </c>
      <c r="D1808">
        <v>54</v>
      </c>
      <c r="E1808">
        <v>58</v>
      </c>
      <c r="F1808">
        <v>8</v>
      </c>
      <c r="G1808">
        <v>157</v>
      </c>
      <c r="H1808">
        <v>29.87</v>
      </c>
      <c r="I1808" s="1">
        <v>45611.369056759257</v>
      </c>
    </row>
    <row r="1809" spans="1:9" x14ac:dyDescent="0.5">
      <c r="A1809">
        <v>2092733631</v>
      </c>
      <c r="B1809" s="7">
        <v>45611.833333333336</v>
      </c>
      <c r="C1809" s="7">
        <v>45612.083333333336</v>
      </c>
      <c r="D1809">
        <v>61</v>
      </c>
      <c r="E1809">
        <v>39</v>
      </c>
      <c r="F1809">
        <v>11</v>
      </c>
      <c r="G1809">
        <v>136</v>
      </c>
      <c r="H1809">
        <v>29.91</v>
      </c>
      <c r="I1809" s="1">
        <v>45611.369056759257</v>
      </c>
    </row>
    <row r="1810" spans="1:9" x14ac:dyDescent="0.5">
      <c r="A1810">
        <v>2092733631</v>
      </c>
      <c r="B1810" s="7">
        <v>45612.375</v>
      </c>
      <c r="C1810" s="7">
        <v>45612.625</v>
      </c>
      <c r="D1810">
        <v>58</v>
      </c>
      <c r="E1810">
        <v>74</v>
      </c>
      <c r="F1810">
        <v>12</v>
      </c>
      <c r="G1810">
        <v>164</v>
      </c>
      <c r="H1810">
        <v>29.89</v>
      </c>
      <c r="I1810" s="1">
        <v>45611.369056759257</v>
      </c>
    </row>
    <row r="1811" spans="1:9" x14ac:dyDescent="0.5">
      <c r="A1811">
        <v>2092733631</v>
      </c>
      <c r="B1811" s="7">
        <v>45612.125</v>
      </c>
      <c r="C1811" s="7">
        <v>45612.375</v>
      </c>
      <c r="D1811">
        <v>55</v>
      </c>
      <c r="E1811">
        <v>55</v>
      </c>
      <c r="F1811">
        <v>8</v>
      </c>
      <c r="G1811">
        <v>156</v>
      </c>
      <c r="H1811">
        <v>29.87</v>
      </c>
      <c r="I1811" s="1">
        <v>45611.369056759257</v>
      </c>
    </row>
    <row r="1812" spans="1:9" x14ac:dyDescent="0.5">
      <c r="A1812">
        <v>2092733631</v>
      </c>
      <c r="B1812" s="7">
        <v>45612.666666666664</v>
      </c>
      <c r="C1812" s="7">
        <v>45612.916666666664</v>
      </c>
      <c r="D1812">
        <v>74</v>
      </c>
      <c r="E1812">
        <v>52</v>
      </c>
      <c r="F1812">
        <v>12</v>
      </c>
      <c r="G1812">
        <v>168</v>
      </c>
      <c r="H1812">
        <v>29.75</v>
      </c>
      <c r="I1812" s="1">
        <v>45611.369056759257</v>
      </c>
    </row>
    <row r="1813" spans="1:9" x14ac:dyDescent="0.5">
      <c r="A1813">
        <v>2092733631</v>
      </c>
      <c r="B1813" s="7">
        <v>45611.916666666664</v>
      </c>
      <c r="C1813" s="7">
        <v>45612.166666666664</v>
      </c>
      <c r="D1813">
        <v>58</v>
      </c>
      <c r="E1813">
        <v>42</v>
      </c>
      <c r="F1813">
        <v>11</v>
      </c>
      <c r="G1813">
        <v>148</v>
      </c>
      <c r="H1813">
        <v>29.91</v>
      </c>
      <c r="I1813" s="1">
        <v>45611.369056759257</v>
      </c>
    </row>
    <row r="1814" spans="1:9" x14ac:dyDescent="0.5">
      <c r="A1814">
        <v>2092733631</v>
      </c>
      <c r="B1814" s="7">
        <v>45612.416666666664</v>
      </c>
      <c r="C1814" s="7">
        <v>45612.666666666664</v>
      </c>
      <c r="D1814">
        <v>63</v>
      </c>
      <c r="E1814">
        <v>70</v>
      </c>
      <c r="F1814">
        <v>14</v>
      </c>
      <c r="G1814">
        <v>171</v>
      </c>
      <c r="H1814">
        <v>29.88</v>
      </c>
      <c r="I1814" s="1">
        <v>45611.369056759257</v>
      </c>
    </row>
    <row r="1815" spans="1:9" x14ac:dyDescent="0.5">
      <c r="A1815">
        <v>2092733631</v>
      </c>
      <c r="B1815" s="7">
        <v>45612.333333333336</v>
      </c>
      <c r="C1815" s="7">
        <v>45612.583333333336</v>
      </c>
      <c r="D1815">
        <v>54</v>
      </c>
      <c r="E1815">
        <v>77</v>
      </c>
      <c r="F1815">
        <v>10</v>
      </c>
      <c r="G1815">
        <v>159</v>
      </c>
      <c r="H1815">
        <v>29.9</v>
      </c>
      <c r="I1815" s="1">
        <v>45611.369056759257</v>
      </c>
    </row>
    <row r="1816" spans="1:9" x14ac:dyDescent="0.5">
      <c r="A1816">
        <v>2092733631</v>
      </c>
      <c r="B1816" s="7">
        <v>45612.583333333336</v>
      </c>
      <c r="C1816" s="7">
        <v>45612.833333333336</v>
      </c>
      <c r="D1816">
        <v>74</v>
      </c>
      <c r="E1816">
        <v>52</v>
      </c>
      <c r="F1816">
        <v>15</v>
      </c>
      <c r="G1816">
        <v>178</v>
      </c>
      <c r="H1816">
        <v>29.77</v>
      </c>
      <c r="I1816" s="1">
        <v>45611.369056759257</v>
      </c>
    </row>
    <row r="1817" spans="1:9" x14ac:dyDescent="0.5">
      <c r="A1817">
        <v>2092733631</v>
      </c>
      <c r="B1817" s="7">
        <v>45611.958333333336</v>
      </c>
      <c r="C1817" s="7">
        <v>45612.208333333336</v>
      </c>
      <c r="D1817">
        <v>58</v>
      </c>
      <c r="E1817">
        <v>43</v>
      </c>
      <c r="F1817">
        <v>10</v>
      </c>
      <c r="G1817">
        <v>155</v>
      </c>
      <c r="H1817">
        <v>29.9</v>
      </c>
      <c r="I1817" s="1">
        <v>45611.369056759257</v>
      </c>
    </row>
    <row r="1818" spans="1:9" x14ac:dyDescent="0.5">
      <c r="A1818">
        <v>2092733631</v>
      </c>
      <c r="B1818" s="7">
        <v>45594.041666666664</v>
      </c>
      <c r="C1818" s="7">
        <v>45594.25</v>
      </c>
      <c r="D1818">
        <v>74</v>
      </c>
      <c r="E1818">
        <v>54</v>
      </c>
      <c r="F1818">
        <v>15</v>
      </c>
      <c r="G1818">
        <v>181</v>
      </c>
      <c r="H1818">
        <v>29.88</v>
      </c>
      <c r="I1818" s="1">
        <v>45593.369024988424</v>
      </c>
    </row>
    <row r="1819" spans="1:9" x14ac:dyDescent="0.5">
      <c r="A1819">
        <v>2092733631</v>
      </c>
      <c r="B1819" s="7">
        <v>45594.75</v>
      </c>
      <c r="C1819" s="7">
        <v>45594.958333333336</v>
      </c>
      <c r="D1819">
        <v>84</v>
      </c>
      <c r="E1819">
        <v>44</v>
      </c>
      <c r="F1819">
        <v>22</v>
      </c>
      <c r="G1819">
        <v>169</v>
      </c>
      <c r="H1819">
        <v>29.76</v>
      </c>
      <c r="I1819" s="1">
        <v>45593.369024988424</v>
      </c>
    </row>
    <row r="1820" spans="1:9" x14ac:dyDescent="0.5">
      <c r="A1820">
        <v>2092733631</v>
      </c>
      <c r="B1820" s="7">
        <v>45569.458333333336</v>
      </c>
      <c r="C1820" s="7">
        <v>45569.666666666664</v>
      </c>
      <c r="D1820">
        <v>82</v>
      </c>
      <c r="E1820">
        <v>47</v>
      </c>
      <c r="F1820">
        <v>1</v>
      </c>
      <c r="G1820">
        <v>250</v>
      </c>
      <c r="H1820">
        <v>30.09</v>
      </c>
      <c r="I1820" s="1">
        <v>45568.369115486108</v>
      </c>
    </row>
    <row r="1821" spans="1:9" x14ac:dyDescent="0.5">
      <c r="A1821">
        <v>2092733631</v>
      </c>
      <c r="B1821" s="7">
        <v>45569.541666666664</v>
      </c>
      <c r="C1821" s="7">
        <v>45569.75</v>
      </c>
      <c r="D1821">
        <v>89</v>
      </c>
      <c r="E1821">
        <v>34</v>
      </c>
      <c r="F1821">
        <v>4</v>
      </c>
      <c r="G1821">
        <v>35</v>
      </c>
      <c r="H1821">
        <v>30.06</v>
      </c>
      <c r="I1821" s="1">
        <v>45568.369115486108</v>
      </c>
    </row>
    <row r="1822" spans="1:9" x14ac:dyDescent="0.5">
      <c r="A1822">
        <v>2092733631</v>
      </c>
      <c r="B1822" s="7">
        <v>45569.666666666664</v>
      </c>
      <c r="C1822" s="7">
        <v>45569.875</v>
      </c>
      <c r="D1822">
        <v>93</v>
      </c>
      <c r="E1822">
        <v>27</v>
      </c>
      <c r="F1822">
        <v>8</v>
      </c>
      <c r="G1822">
        <v>73</v>
      </c>
      <c r="H1822">
        <v>30</v>
      </c>
      <c r="I1822" s="1">
        <v>45568.369115486108</v>
      </c>
    </row>
    <row r="1823" spans="1:9" x14ac:dyDescent="0.5">
      <c r="A1823">
        <v>2092733631</v>
      </c>
      <c r="B1823" s="7">
        <v>45569.708333333336</v>
      </c>
      <c r="C1823" s="7">
        <v>45569.916666666664</v>
      </c>
      <c r="D1823">
        <v>93</v>
      </c>
      <c r="E1823">
        <v>26</v>
      </c>
      <c r="F1823">
        <v>8</v>
      </c>
      <c r="G1823">
        <v>84</v>
      </c>
      <c r="H1823">
        <v>30</v>
      </c>
      <c r="I1823" s="1">
        <v>45568.369115486108</v>
      </c>
    </row>
    <row r="1824" spans="1:9" x14ac:dyDescent="0.5">
      <c r="A1824">
        <v>2092733631</v>
      </c>
      <c r="B1824" s="7">
        <v>45569.083333333336</v>
      </c>
      <c r="C1824" s="7">
        <v>45569.291666666664</v>
      </c>
      <c r="D1824">
        <v>72</v>
      </c>
      <c r="E1824">
        <v>65</v>
      </c>
      <c r="F1824">
        <v>4</v>
      </c>
      <c r="G1824">
        <v>157</v>
      </c>
      <c r="H1824">
        <v>29.97</v>
      </c>
      <c r="I1824" s="1">
        <v>45568.369115486108</v>
      </c>
    </row>
    <row r="1825" spans="1:9" x14ac:dyDescent="0.5">
      <c r="A1825">
        <v>2092733631</v>
      </c>
      <c r="B1825" s="7">
        <v>45568.916666666664</v>
      </c>
      <c r="C1825" s="7">
        <v>45569.125</v>
      </c>
      <c r="D1825">
        <v>79</v>
      </c>
      <c r="E1825">
        <v>50</v>
      </c>
      <c r="F1825">
        <v>6</v>
      </c>
      <c r="G1825">
        <v>141</v>
      </c>
      <c r="H1825">
        <v>29.91</v>
      </c>
      <c r="I1825" s="1">
        <v>45568.369115486108</v>
      </c>
    </row>
    <row r="1826" spans="1:9" x14ac:dyDescent="0.5">
      <c r="A1826">
        <v>2092733631</v>
      </c>
      <c r="B1826" s="7">
        <v>45569.5</v>
      </c>
      <c r="C1826" s="7">
        <v>45569.708333333336</v>
      </c>
      <c r="D1826">
        <v>86</v>
      </c>
      <c r="E1826">
        <v>40</v>
      </c>
      <c r="F1826">
        <v>2</v>
      </c>
      <c r="G1826">
        <v>28</v>
      </c>
      <c r="H1826">
        <v>30.07</v>
      </c>
      <c r="I1826" s="1">
        <v>45568.369115486108</v>
      </c>
    </row>
    <row r="1827" spans="1:9" x14ac:dyDescent="0.5">
      <c r="A1827">
        <v>2092733631</v>
      </c>
      <c r="B1827" s="7">
        <v>45569.25</v>
      </c>
      <c r="C1827" s="7">
        <v>45569.458333333336</v>
      </c>
      <c r="D1827">
        <v>66</v>
      </c>
      <c r="E1827">
        <v>80</v>
      </c>
      <c r="F1827">
        <v>2</v>
      </c>
      <c r="G1827">
        <v>159</v>
      </c>
      <c r="H1827">
        <v>30.02</v>
      </c>
      <c r="I1827" s="1">
        <v>45568.369115486108</v>
      </c>
    </row>
    <row r="1828" spans="1:9" x14ac:dyDescent="0.5">
      <c r="A1828">
        <v>2092733631</v>
      </c>
      <c r="B1828" s="7">
        <v>45568.833333333336</v>
      </c>
      <c r="C1828" s="7">
        <v>45569.041666666664</v>
      </c>
      <c r="D1828">
        <v>85</v>
      </c>
      <c r="E1828">
        <v>38</v>
      </c>
      <c r="F1828">
        <v>5</v>
      </c>
      <c r="G1828">
        <v>159</v>
      </c>
      <c r="H1828">
        <v>29.85</v>
      </c>
      <c r="I1828" s="1">
        <v>45568.369115486108</v>
      </c>
    </row>
    <row r="1829" spans="1:9" x14ac:dyDescent="0.5">
      <c r="A1829">
        <v>2092733631</v>
      </c>
      <c r="B1829" s="7">
        <v>45569.208333333336</v>
      </c>
      <c r="C1829" s="7">
        <v>45569.416666666664</v>
      </c>
      <c r="D1829">
        <v>67</v>
      </c>
      <c r="E1829">
        <v>77</v>
      </c>
      <c r="F1829">
        <v>2</v>
      </c>
      <c r="G1829">
        <v>164</v>
      </c>
      <c r="H1829">
        <v>30</v>
      </c>
      <c r="I1829" s="1">
        <v>45568.369115486108</v>
      </c>
    </row>
    <row r="1830" spans="1:9" x14ac:dyDescent="0.5">
      <c r="A1830">
        <v>2092733631</v>
      </c>
      <c r="B1830" s="7">
        <v>45569.375</v>
      </c>
      <c r="C1830" s="7">
        <v>45569.583333333336</v>
      </c>
      <c r="D1830">
        <v>70</v>
      </c>
      <c r="E1830">
        <v>74</v>
      </c>
      <c r="F1830">
        <v>1</v>
      </c>
      <c r="G1830">
        <v>141</v>
      </c>
      <c r="H1830">
        <v>30.07</v>
      </c>
      <c r="I1830" s="1">
        <v>45568.369115486108</v>
      </c>
    </row>
    <row r="1831" spans="1:9" x14ac:dyDescent="0.5">
      <c r="A1831">
        <v>2092733631</v>
      </c>
      <c r="B1831" s="7">
        <v>45569.041666666664</v>
      </c>
      <c r="C1831" s="7">
        <v>45569.25</v>
      </c>
      <c r="D1831">
        <v>74</v>
      </c>
      <c r="E1831">
        <v>61</v>
      </c>
      <c r="F1831">
        <v>5</v>
      </c>
      <c r="G1831">
        <v>155</v>
      </c>
      <c r="H1831">
        <v>29.96</v>
      </c>
      <c r="I1831" s="1">
        <v>45568.369115486108</v>
      </c>
    </row>
    <row r="1832" spans="1:9" x14ac:dyDescent="0.5">
      <c r="A1832">
        <v>2092733631</v>
      </c>
      <c r="B1832" s="7">
        <v>45569.416666666664</v>
      </c>
      <c r="C1832" s="7">
        <v>45569.625</v>
      </c>
      <c r="D1832">
        <v>76</v>
      </c>
      <c r="E1832">
        <v>59</v>
      </c>
      <c r="F1832">
        <v>2</v>
      </c>
      <c r="G1832">
        <v>213</v>
      </c>
      <c r="H1832">
        <v>30.08</v>
      </c>
      <c r="I1832" s="1">
        <v>45568.369115486108</v>
      </c>
    </row>
    <row r="1833" spans="1:9" x14ac:dyDescent="0.5">
      <c r="A1833">
        <v>2092733631</v>
      </c>
      <c r="B1833" s="7">
        <v>45569.583333333336</v>
      </c>
      <c r="C1833" s="7">
        <v>45569.791666666664</v>
      </c>
      <c r="D1833">
        <v>91</v>
      </c>
      <c r="E1833">
        <v>31</v>
      </c>
      <c r="F1833">
        <v>5</v>
      </c>
      <c r="G1833">
        <v>60</v>
      </c>
      <c r="H1833">
        <v>30.03</v>
      </c>
      <c r="I1833" s="1">
        <v>45568.369115486108</v>
      </c>
    </row>
    <row r="1834" spans="1:9" x14ac:dyDescent="0.5">
      <c r="A1834">
        <v>2092733631</v>
      </c>
      <c r="B1834" s="7">
        <v>45569.75</v>
      </c>
      <c r="C1834" s="7">
        <v>45569.958333333336</v>
      </c>
      <c r="D1834">
        <v>92</v>
      </c>
      <c r="E1834">
        <v>27</v>
      </c>
      <c r="F1834">
        <v>8</v>
      </c>
      <c r="G1834">
        <v>90</v>
      </c>
      <c r="H1834">
        <v>30</v>
      </c>
      <c r="I1834" s="1">
        <v>45568.369115486108</v>
      </c>
    </row>
    <row r="1835" spans="1:9" x14ac:dyDescent="0.5">
      <c r="A1835">
        <v>2092733631</v>
      </c>
      <c r="B1835" s="7">
        <v>45555.666666666664</v>
      </c>
      <c r="C1835" s="7">
        <v>45555.875</v>
      </c>
      <c r="D1835">
        <v>98</v>
      </c>
      <c r="E1835">
        <v>29</v>
      </c>
      <c r="F1835">
        <v>11</v>
      </c>
      <c r="G1835">
        <v>169</v>
      </c>
      <c r="H1835">
        <v>29.73</v>
      </c>
      <c r="I1835" s="1">
        <v>45554.369133043983</v>
      </c>
    </row>
    <row r="1836" spans="1:9" x14ac:dyDescent="0.5">
      <c r="A1836">
        <v>2092733631</v>
      </c>
      <c r="B1836" s="7">
        <v>45554.875</v>
      </c>
      <c r="C1836" s="7">
        <v>45555.083333333336</v>
      </c>
      <c r="D1836">
        <v>88</v>
      </c>
      <c r="E1836">
        <v>47</v>
      </c>
      <c r="F1836">
        <v>7</v>
      </c>
      <c r="G1836">
        <v>161</v>
      </c>
      <c r="H1836">
        <v>29.75</v>
      </c>
      <c r="I1836" s="1">
        <v>45554.369133043983</v>
      </c>
    </row>
    <row r="1837" spans="1:9" x14ac:dyDescent="0.5">
      <c r="A1837">
        <v>2092733631</v>
      </c>
      <c r="B1837" s="7">
        <v>45555.458333333336</v>
      </c>
      <c r="C1837" s="7">
        <v>45555.666666666664</v>
      </c>
      <c r="D1837">
        <v>89</v>
      </c>
      <c r="E1837">
        <v>53</v>
      </c>
      <c r="F1837">
        <v>9</v>
      </c>
      <c r="G1837">
        <v>212</v>
      </c>
      <c r="H1837">
        <v>29.85</v>
      </c>
      <c r="I1837" s="1">
        <v>45554.369133043983</v>
      </c>
    </row>
    <row r="1838" spans="1:9" x14ac:dyDescent="0.5">
      <c r="A1838">
        <v>2092733631</v>
      </c>
      <c r="B1838" s="7">
        <v>45555.375</v>
      </c>
      <c r="C1838" s="7">
        <v>45555.583333333336</v>
      </c>
      <c r="D1838">
        <v>80</v>
      </c>
      <c r="E1838">
        <v>72</v>
      </c>
      <c r="F1838">
        <v>7</v>
      </c>
      <c r="G1838">
        <v>195</v>
      </c>
      <c r="H1838">
        <v>29.85</v>
      </c>
      <c r="I1838" s="1">
        <v>45554.369133043983</v>
      </c>
    </row>
    <row r="1839" spans="1:9" x14ac:dyDescent="0.5">
      <c r="A1839">
        <v>2092733631</v>
      </c>
      <c r="B1839" s="7">
        <v>45555.416666666664</v>
      </c>
      <c r="C1839" s="7">
        <v>45555.625</v>
      </c>
      <c r="D1839">
        <v>85</v>
      </c>
      <c r="E1839">
        <v>62</v>
      </c>
      <c r="F1839">
        <v>9</v>
      </c>
      <c r="G1839">
        <v>207</v>
      </c>
      <c r="H1839">
        <v>29.85</v>
      </c>
      <c r="I1839" s="1">
        <v>45554.369133043983</v>
      </c>
    </row>
    <row r="1840" spans="1:9" x14ac:dyDescent="0.5">
      <c r="A1840">
        <v>2092733631</v>
      </c>
      <c r="B1840" s="7">
        <v>45555.291666666664</v>
      </c>
      <c r="C1840" s="7">
        <v>45555.5</v>
      </c>
      <c r="D1840">
        <v>75</v>
      </c>
      <c r="E1840">
        <v>78</v>
      </c>
      <c r="F1840">
        <v>5</v>
      </c>
      <c r="G1840">
        <v>186</v>
      </c>
      <c r="H1840">
        <v>29.83</v>
      </c>
      <c r="I1840" s="1">
        <v>45554.369133043983</v>
      </c>
    </row>
    <row r="1841" spans="1:9" x14ac:dyDescent="0.5">
      <c r="A1841">
        <v>2092733631</v>
      </c>
      <c r="B1841" s="7">
        <v>45554.958333333336</v>
      </c>
      <c r="C1841" s="7">
        <v>45555.166666666664</v>
      </c>
      <c r="D1841">
        <v>84</v>
      </c>
      <c r="E1841">
        <v>55</v>
      </c>
      <c r="F1841">
        <v>7</v>
      </c>
      <c r="G1841">
        <v>160</v>
      </c>
      <c r="H1841">
        <v>29.78</v>
      </c>
      <c r="I1841" s="1">
        <v>45554.369133043983</v>
      </c>
    </row>
    <row r="1842" spans="1:9" x14ac:dyDescent="0.5">
      <c r="A1842">
        <v>2092733631</v>
      </c>
      <c r="B1842" s="7">
        <v>45554.833333333336</v>
      </c>
      <c r="C1842" s="7">
        <v>45555.041666666664</v>
      </c>
      <c r="D1842">
        <v>92</v>
      </c>
      <c r="E1842">
        <v>40</v>
      </c>
      <c r="F1842">
        <v>8</v>
      </c>
      <c r="G1842">
        <v>165</v>
      </c>
      <c r="H1842">
        <v>29.73</v>
      </c>
      <c r="I1842" s="1">
        <v>45554.369133043983</v>
      </c>
    </row>
    <row r="1843" spans="1:9" x14ac:dyDescent="0.5">
      <c r="A1843">
        <v>2092733631</v>
      </c>
      <c r="B1843" s="7">
        <v>45554.916666666664</v>
      </c>
      <c r="C1843" s="7">
        <v>45555.125</v>
      </c>
      <c r="D1843">
        <v>86</v>
      </c>
      <c r="E1843">
        <v>51</v>
      </c>
      <c r="F1843">
        <v>7</v>
      </c>
      <c r="G1843">
        <v>158</v>
      </c>
      <c r="H1843">
        <v>29.77</v>
      </c>
      <c r="I1843" s="1">
        <v>45554.369133043983</v>
      </c>
    </row>
    <row r="1844" spans="1:9" x14ac:dyDescent="0.5">
      <c r="A1844">
        <v>2092733631</v>
      </c>
      <c r="B1844" s="7">
        <v>45555.708333333336</v>
      </c>
      <c r="C1844" s="7">
        <v>45555.916666666664</v>
      </c>
      <c r="D1844">
        <v>98</v>
      </c>
      <c r="E1844">
        <v>28</v>
      </c>
      <c r="F1844">
        <v>11</v>
      </c>
      <c r="G1844">
        <v>166</v>
      </c>
      <c r="H1844">
        <v>29.71</v>
      </c>
      <c r="I1844" s="1">
        <v>45554.369133043983</v>
      </c>
    </row>
    <row r="1845" spans="1:9" x14ac:dyDescent="0.5">
      <c r="A1845">
        <v>2092733631</v>
      </c>
      <c r="B1845" s="7">
        <v>45555.333333333336</v>
      </c>
      <c r="C1845" s="7">
        <v>45555.541666666664</v>
      </c>
      <c r="D1845">
        <v>75</v>
      </c>
      <c r="E1845">
        <v>81</v>
      </c>
      <c r="F1845">
        <v>5</v>
      </c>
      <c r="G1845">
        <v>187</v>
      </c>
      <c r="H1845">
        <v>29.84</v>
      </c>
      <c r="I1845" s="1">
        <v>45554.369133043983</v>
      </c>
    </row>
    <row r="1846" spans="1:9" x14ac:dyDescent="0.5">
      <c r="A1846">
        <v>2092733631</v>
      </c>
      <c r="B1846" s="7">
        <v>45545.791666666664</v>
      </c>
      <c r="C1846" s="7">
        <v>45546</v>
      </c>
      <c r="D1846">
        <v>86</v>
      </c>
      <c r="E1846">
        <v>21</v>
      </c>
      <c r="F1846">
        <v>7</v>
      </c>
      <c r="G1846">
        <v>112</v>
      </c>
      <c r="H1846">
        <v>29.85</v>
      </c>
      <c r="I1846" s="1">
        <v>45545.369095127317</v>
      </c>
    </row>
    <row r="1847" spans="1:9" x14ac:dyDescent="0.5">
      <c r="A1847">
        <v>2092733631</v>
      </c>
      <c r="B1847" s="7">
        <v>45546.291666666664</v>
      </c>
      <c r="C1847" s="7">
        <v>45546.5</v>
      </c>
      <c r="D1847">
        <v>63</v>
      </c>
      <c r="E1847">
        <v>73</v>
      </c>
      <c r="F1847">
        <v>2</v>
      </c>
      <c r="G1847">
        <v>17</v>
      </c>
      <c r="H1847">
        <v>29.89</v>
      </c>
      <c r="I1847" s="1">
        <v>45545.369095127317</v>
      </c>
    </row>
    <row r="1848" spans="1:9" x14ac:dyDescent="0.5">
      <c r="A1848">
        <v>2092733631</v>
      </c>
      <c r="B1848" s="7">
        <v>45546.041666666664</v>
      </c>
      <c r="C1848" s="7">
        <v>45546.25</v>
      </c>
      <c r="D1848">
        <v>67</v>
      </c>
      <c r="E1848">
        <v>54</v>
      </c>
      <c r="F1848">
        <v>2</v>
      </c>
      <c r="G1848">
        <v>101</v>
      </c>
      <c r="H1848">
        <v>29.88</v>
      </c>
      <c r="I1848" s="1">
        <v>45545.369095127317</v>
      </c>
    </row>
    <row r="1849" spans="1:9" x14ac:dyDescent="0.5">
      <c r="A1849">
        <v>2092733631</v>
      </c>
      <c r="B1849" s="7">
        <v>45545.833333333336</v>
      </c>
      <c r="C1849" s="7">
        <v>45546.041666666664</v>
      </c>
      <c r="D1849">
        <v>81</v>
      </c>
      <c r="E1849">
        <v>26</v>
      </c>
      <c r="F1849">
        <v>6</v>
      </c>
      <c r="G1849">
        <v>109</v>
      </c>
      <c r="H1849">
        <v>29.85</v>
      </c>
      <c r="I1849" s="1">
        <v>45545.369095127317</v>
      </c>
    </row>
    <row r="1850" spans="1:9" x14ac:dyDescent="0.5">
      <c r="A1850">
        <v>2092733631</v>
      </c>
      <c r="B1850" s="7">
        <v>45546.083333333336</v>
      </c>
      <c r="C1850" s="7">
        <v>45546.291666666664</v>
      </c>
      <c r="D1850">
        <v>65</v>
      </c>
      <c r="E1850">
        <v>60</v>
      </c>
      <c r="F1850">
        <v>1</v>
      </c>
      <c r="G1850">
        <v>88</v>
      </c>
      <c r="H1850">
        <v>29.88</v>
      </c>
      <c r="I1850" s="1">
        <v>45545.369095127317</v>
      </c>
    </row>
    <row r="1851" spans="1:9" x14ac:dyDescent="0.5">
      <c r="A1851">
        <v>2092733631</v>
      </c>
      <c r="B1851" s="7">
        <v>45546.541666666664</v>
      </c>
      <c r="C1851" s="7">
        <v>45546.75</v>
      </c>
      <c r="D1851">
        <v>85</v>
      </c>
      <c r="E1851">
        <v>42</v>
      </c>
      <c r="F1851">
        <v>6</v>
      </c>
      <c r="G1851">
        <v>71</v>
      </c>
      <c r="H1851">
        <v>29.85</v>
      </c>
      <c r="I1851" s="1">
        <v>45545.369095127317</v>
      </c>
    </row>
    <row r="1852" spans="1:9" x14ac:dyDescent="0.5">
      <c r="A1852">
        <v>2092733631</v>
      </c>
      <c r="B1852" s="7">
        <v>45546.208333333336</v>
      </c>
      <c r="C1852" s="7">
        <v>45546.416666666664</v>
      </c>
      <c r="D1852">
        <v>64</v>
      </c>
      <c r="E1852">
        <v>70</v>
      </c>
      <c r="F1852">
        <v>2</v>
      </c>
      <c r="G1852">
        <v>41</v>
      </c>
      <c r="H1852">
        <v>29.88</v>
      </c>
      <c r="I1852" s="1">
        <v>45545.369095127317</v>
      </c>
    </row>
    <row r="1853" spans="1:9" x14ac:dyDescent="0.5">
      <c r="A1853">
        <v>2092733631</v>
      </c>
      <c r="B1853" s="7">
        <v>45545.958333333336</v>
      </c>
      <c r="C1853" s="7">
        <v>45546.166666666664</v>
      </c>
      <c r="D1853">
        <v>70</v>
      </c>
      <c r="E1853">
        <v>46</v>
      </c>
      <c r="F1853">
        <v>2</v>
      </c>
      <c r="G1853">
        <v>122</v>
      </c>
      <c r="H1853">
        <v>29.89</v>
      </c>
      <c r="I1853" s="1">
        <v>45545.369095127317</v>
      </c>
    </row>
    <row r="1854" spans="1:9" x14ac:dyDescent="0.5">
      <c r="A1854">
        <v>2092733631</v>
      </c>
      <c r="B1854" s="7">
        <v>45546.625</v>
      </c>
      <c r="C1854" s="7">
        <v>45546.833333333336</v>
      </c>
      <c r="D1854">
        <v>88</v>
      </c>
      <c r="E1854">
        <v>35</v>
      </c>
      <c r="F1854">
        <v>6</v>
      </c>
      <c r="G1854">
        <v>68</v>
      </c>
      <c r="H1854">
        <v>29.8</v>
      </c>
      <c r="I1854" s="1">
        <v>45545.369095127317</v>
      </c>
    </row>
    <row r="1855" spans="1:9" x14ac:dyDescent="0.5">
      <c r="A1855">
        <v>2092733631</v>
      </c>
      <c r="B1855" s="7">
        <v>45546.416666666664</v>
      </c>
      <c r="C1855" s="7">
        <v>45546.625</v>
      </c>
      <c r="D1855">
        <v>75</v>
      </c>
      <c r="E1855">
        <v>56</v>
      </c>
      <c r="F1855">
        <v>3</v>
      </c>
      <c r="G1855">
        <v>73</v>
      </c>
      <c r="H1855">
        <v>29.9</v>
      </c>
      <c r="I1855" s="1">
        <v>45545.369095127317</v>
      </c>
    </row>
    <row r="1856" spans="1:9" x14ac:dyDescent="0.5">
      <c r="A1856">
        <v>2092733631</v>
      </c>
      <c r="B1856" s="7">
        <v>45538.125</v>
      </c>
      <c r="C1856" s="7">
        <v>45538.333333333336</v>
      </c>
      <c r="D1856">
        <v>70</v>
      </c>
      <c r="E1856">
        <v>93</v>
      </c>
      <c r="F1856">
        <v>6</v>
      </c>
      <c r="G1856">
        <v>21</v>
      </c>
      <c r="H1856">
        <v>30.05</v>
      </c>
      <c r="I1856" s="1">
        <v>45537.369102407407</v>
      </c>
    </row>
    <row r="1857" spans="1:9" x14ac:dyDescent="0.5">
      <c r="A1857">
        <v>2092733631</v>
      </c>
      <c r="B1857" s="7">
        <v>45538.166666666664</v>
      </c>
      <c r="C1857" s="7">
        <v>45538.375</v>
      </c>
      <c r="D1857">
        <v>70</v>
      </c>
      <c r="E1857">
        <v>94</v>
      </c>
      <c r="F1857">
        <v>6</v>
      </c>
      <c r="G1857">
        <v>23</v>
      </c>
      <c r="H1857">
        <v>30.05</v>
      </c>
      <c r="I1857" s="1">
        <v>45537.369102407407</v>
      </c>
    </row>
    <row r="1858" spans="1:9" x14ac:dyDescent="0.5">
      <c r="A1858">
        <v>2092733631</v>
      </c>
      <c r="B1858" s="7">
        <v>45538.708333333336</v>
      </c>
      <c r="C1858" s="7">
        <v>45538.916666666664</v>
      </c>
      <c r="D1858">
        <v>73</v>
      </c>
      <c r="E1858">
        <v>77</v>
      </c>
      <c r="F1858">
        <v>8</v>
      </c>
      <c r="G1858">
        <v>60</v>
      </c>
      <c r="H1858">
        <v>30.04</v>
      </c>
      <c r="I1858" s="1">
        <v>45537.369102407407</v>
      </c>
    </row>
    <row r="1859" spans="1:9" x14ac:dyDescent="0.5">
      <c r="A1859">
        <v>2092733631</v>
      </c>
      <c r="B1859" s="7">
        <v>45537.875</v>
      </c>
      <c r="C1859" s="7">
        <v>45538.083333333336</v>
      </c>
      <c r="D1859">
        <v>72</v>
      </c>
      <c r="E1859">
        <v>87</v>
      </c>
      <c r="F1859">
        <v>4</v>
      </c>
      <c r="G1859">
        <v>16</v>
      </c>
      <c r="H1859">
        <v>30.04</v>
      </c>
      <c r="I1859" s="1">
        <v>45537.369102407407</v>
      </c>
    </row>
    <row r="1860" spans="1:9" x14ac:dyDescent="0.5">
      <c r="A1860">
        <v>2092733631</v>
      </c>
      <c r="B1860" s="7">
        <v>45543.541666666664</v>
      </c>
      <c r="C1860" s="7">
        <v>45543.75</v>
      </c>
      <c r="D1860">
        <v>79</v>
      </c>
      <c r="E1860">
        <v>35</v>
      </c>
      <c r="F1860">
        <v>6</v>
      </c>
      <c r="G1860">
        <v>85</v>
      </c>
      <c r="H1860">
        <v>30.11</v>
      </c>
      <c r="I1860" s="1">
        <v>45542.369064953702</v>
      </c>
    </row>
    <row r="1861" spans="1:9" x14ac:dyDescent="0.5">
      <c r="A1861">
        <v>2092733631</v>
      </c>
      <c r="B1861" s="7">
        <v>45526.5</v>
      </c>
      <c r="C1861" s="7">
        <v>45526.708333333336</v>
      </c>
      <c r="D1861">
        <v>96</v>
      </c>
      <c r="E1861">
        <v>37</v>
      </c>
      <c r="F1861">
        <v>9</v>
      </c>
      <c r="G1861">
        <v>150</v>
      </c>
      <c r="H1861">
        <v>29.92</v>
      </c>
      <c r="I1861" s="1">
        <v>45525.36909291667</v>
      </c>
    </row>
    <row r="1862" spans="1:9" x14ac:dyDescent="0.5">
      <c r="A1862">
        <v>2092733631</v>
      </c>
      <c r="B1862" s="7">
        <v>45526.625</v>
      </c>
      <c r="C1862" s="7">
        <v>45526.833333333336</v>
      </c>
      <c r="D1862">
        <v>103</v>
      </c>
      <c r="E1862">
        <v>26</v>
      </c>
      <c r="F1862">
        <v>9</v>
      </c>
      <c r="G1862">
        <v>133</v>
      </c>
      <c r="H1862">
        <v>29.84</v>
      </c>
      <c r="I1862" s="1">
        <v>45525.36909291667</v>
      </c>
    </row>
    <row r="1863" spans="1:9" x14ac:dyDescent="0.5">
      <c r="A1863">
        <v>2092733631</v>
      </c>
      <c r="B1863" s="7">
        <v>45526.583333333336</v>
      </c>
      <c r="C1863" s="7">
        <v>45526.791666666664</v>
      </c>
      <c r="D1863">
        <v>102</v>
      </c>
      <c r="E1863">
        <v>29</v>
      </c>
      <c r="F1863">
        <v>9</v>
      </c>
      <c r="G1863">
        <v>150</v>
      </c>
      <c r="H1863">
        <v>29.87</v>
      </c>
      <c r="I1863" s="1">
        <v>45525.36909291667</v>
      </c>
    </row>
    <row r="1864" spans="1:9" x14ac:dyDescent="0.5">
      <c r="A1864">
        <v>2092733631</v>
      </c>
      <c r="B1864" s="7">
        <v>45526</v>
      </c>
      <c r="C1864" s="7">
        <v>45526.208333333336</v>
      </c>
      <c r="D1864">
        <v>88</v>
      </c>
      <c r="E1864">
        <v>49</v>
      </c>
      <c r="F1864">
        <v>12</v>
      </c>
      <c r="G1864">
        <v>124</v>
      </c>
      <c r="H1864">
        <v>29.9</v>
      </c>
      <c r="I1864" s="1">
        <v>45525.36909291667</v>
      </c>
    </row>
    <row r="1865" spans="1:9" x14ac:dyDescent="0.5">
      <c r="A1865">
        <v>2092733631</v>
      </c>
      <c r="B1865" s="7">
        <v>45525.875</v>
      </c>
      <c r="C1865" s="7">
        <v>45526.083333333336</v>
      </c>
      <c r="D1865">
        <v>95</v>
      </c>
      <c r="E1865">
        <v>36</v>
      </c>
      <c r="F1865">
        <v>13</v>
      </c>
      <c r="G1865">
        <v>114</v>
      </c>
      <c r="H1865">
        <v>29.84</v>
      </c>
      <c r="I1865" s="1">
        <v>45525.36909291667</v>
      </c>
    </row>
    <row r="1866" spans="1:9" x14ac:dyDescent="0.5">
      <c r="A1866">
        <v>2092733631</v>
      </c>
      <c r="B1866" s="7">
        <v>45526.125</v>
      </c>
      <c r="C1866" s="7">
        <v>45526.333333333336</v>
      </c>
      <c r="D1866">
        <v>84</v>
      </c>
      <c r="E1866">
        <v>57</v>
      </c>
      <c r="F1866">
        <v>11</v>
      </c>
      <c r="G1866">
        <v>126</v>
      </c>
      <c r="H1866">
        <v>29.91</v>
      </c>
      <c r="I1866" s="1">
        <v>45525.36909291667</v>
      </c>
    </row>
    <row r="1867" spans="1:9" x14ac:dyDescent="0.5">
      <c r="A1867">
        <v>2092733631</v>
      </c>
      <c r="B1867" s="7">
        <v>45526.291666666664</v>
      </c>
      <c r="C1867" s="7">
        <v>45526.5</v>
      </c>
      <c r="D1867">
        <v>79</v>
      </c>
      <c r="E1867">
        <v>67</v>
      </c>
      <c r="F1867">
        <v>9</v>
      </c>
      <c r="G1867">
        <v>121</v>
      </c>
      <c r="H1867">
        <v>29.93</v>
      </c>
      <c r="I1867" s="1">
        <v>45525.36909291667</v>
      </c>
    </row>
    <row r="1868" spans="1:9" x14ac:dyDescent="0.5">
      <c r="A1868">
        <v>2092733631</v>
      </c>
      <c r="B1868" s="7">
        <v>45526.041666666664</v>
      </c>
      <c r="C1868" s="7">
        <v>45526.25</v>
      </c>
      <c r="D1868">
        <v>87</v>
      </c>
      <c r="E1868">
        <v>52</v>
      </c>
      <c r="F1868">
        <v>12</v>
      </c>
      <c r="G1868">
        <v>128</v>
      </c>
      <c r="H1868">
        <v>29.91</v>
      </c>
      <c r="I1868" s="1">
        <v>45525.36909291667</v>
      </c>
    </row>
    <row r="1869" spans="1:9" x14ac:dyDescent="0.5">
      <c r="A1869">
        <v>2092733631</v>
      </c>
      <c r="B1869" s="7">
        <v>45525.958333333336</v>
      </c>
      <c r="C1869" s="7">
        <v>45526.166666666664</v>
      </c>
      <c r="D1869">
        <v>90</v>
      </c>
      <c r="E1869">
        <v>46</v>
      </c>
      <c r="F1869">
        <v>12</v>
      </c>
      <c r="G1869">
        <v>120</v>
      </c>
      <c r="H1869">
        <v>29.89</v>
      </c>
      <c r="I1869" s="1">
        <v>45525.36909291667</v>
      </c>
    </row>
    <row r="1870" spans="1:9" x14ac:dyDescent="0.5">
      <c r="A1870">
        <v>2092733631</v>
      </c>
      <c r="B1870" s="7">
        <v>45526.166666666664</v>
      </c>
      <c r="C1870" s="7">
        <v>45526.375</v>
      </c>
      <c r="D1870">
        <v>82</v>
      </c>
      <c r="E1870">
        <v>61</v>
      </c>
      <c r="F1870">
        <v>10</v>
      </c>
      <c r="G1870">
        <v>123</v>
      </c>
      <c r="H1870">
        <v>29.91</v>
      </c>
      <c r="I1870" s="1">
        <v>45525.36909291667</v>
      </c>
    </row>
    <row r="1871" spans="1:9" x14ac:dyDescent="0.5">
      <c r="A1871">
        <v>2092733631</v>
      </c>
      <c r="B1871" s="7">
        <v>45526.375</v>
      </c>
      <c r="C1871" s="7">
        <v>45526.583333333336</v>
      </c>
      <c r="D1871">
        <v>83</v>
      </c>
      <c r="E1871">
        <v>60</v>
      </c>
      <c r="F1871">
        <v>11</v>
      </c>
      <c r="G1871">
        <v>136</v>
      </c>
      <c r="H1871">
        <v>29.94</v>
      </c>
      <c r="I1871" s="1">
        <v>45525.36909291667</v>
      </c>
    </row>
    <row r="1872" spans="1:9" x14ac:dyDescent="0.5">
      <c r="A1872">
        <v>2092733631</v>
      </c>
      <c r="B1872" s="7">
        <v>45520.791666666664</v>
      </c>
      <c r="C1872" s="7">
        <v>45521</v>
      </c>
      <c r="D1872">
        <v>103</v>
      </c>
      <c r="E1872">
        <v>27</v>
      </c>
      <c r="F1872">
        <v>9</v>
      </c>
      <c r="G1872">
        <v>151</v>
      </c>
      <c r="H1872">
        <v>29.79</v>
      </c>
      <c r="I1872" s="1">
        <v>45520.369113356479</v>
      </c>
    </row>
    <row r="1873" spans="1:9" x14ac:dyDescent="0.5">
      <c r="A1873">
        <v>2092733631</v>
      </c>
      <c r="B1873" s="7">
        <v>45521.75</v>
      </c>
      <c r="C1873" s="7">
        <v>45521.958333333336</v>
      </c>
      <c r="D1873">
        <v>105</v>
      </c>
      <c r="E1873">
        <v>23</v>
      </c>
      <c r="F1873">
        <v>8</v>
      </c>
      <c r="G1873">
        <v>142</v>
      </c>
      <c r="H1873">
        <v>29.79</v>
      </c>
      <c r="I1873" s="1">
        <v>45520.369113356479</v>
      </c>
    </row>
    <row r="1874" spans="1:9" x14ac:dyDescent="0.5">
      <c r="A1874">
        <v>2092733631</v>
      </c>
      <c r="B1874" s="7">
        <v>45521.125</v>
      </c>
      <c r="C1874" s="7">
        <v>45521.333333333336</v>
      </c>
      <c r="D1874">
        <v>84</v>
      </c>
      <c r="E1874">
        <v>53</v>
      </c>
      <c r="F1874">
        <v>7</v>
      </c>
      <c r="G1874">
        <v>178</v>
      </c>
      <c r="H1874">
        <v>29.88</v>
      </c>
      <c r="I1874" s="1">
        <v>45520.369113356479</v>
      </c>
    </row>
    <row r="1875" spans="1:9" x14ac:dyDescent="0.5">
      <c r="A1875">
        <v>2092733631</v>
      </c>
      <c r="B1875" s="7">
        <v>45521</v>
      </c>
      <c r="C1875" s="7">
        <v>45521.208333333336</v>
      </c>
      <c r="D1875">
        <v>88</v>
      </c>
      <c r="E1875">
        <v>47</v>
      </c>
      <c r="F1875">
        <v>8</v>
      </c>
      <c r="G1875">
        <v>158</v>
      </c>
      <c r="H1875">
        <v>29.86</v>
      </c>
      <c r="I1875" s="1">
        <v>45520.369113356479</v>
      </c>
    </row>
    <row r="1876" spans="1:9" x14ac:dyDescent="0.5">
      <c r="A1876">
        <v>2092733631</v>
      </c>
      <c r="B1876" s="7">
        <v>45521.541666666664</v>
      </c>
      <c r="C1876" s="7">
        <v>45521.75</v>
      </c>
      <c r="D1876">
        <v>101</v>
      </c>
      <c r="E1876">
        <v>29</v>
      </c>
      <c r="F1876">
        <v>5</v>
      </c>
      <c r="G1876">
        <v>228</v>
      </c>
      <c r="H1876">
        <v>29.88</v>
      </c>
      <c r="I1876" s="1">
        <v>45520.369113356479</v>
      </c>
    </row>
    <row r="1877" spans="1:9" x14ac:dyDescent="0.5">
      <c r="A1877">
        <v>2092733631</v>
      </c>
      <c r="B1877" s="7">
        <v>45521.25</v>
      </c>
      <c r="C1877" s="7">
        <v>45521.458333333336</v>
      </c>
      <c r="D1877">
        <v>82</v>
      </c>
      <c r="E1877">
        <v>56</v>
      </c>
      <c r="F1877">
        <v>6</v>
      </c>
      <c r="G1877">
        <v>196</v>
      </c>
      <c r="H1877">
        <v>29.88</v>
      </c>
      <c r="I1877" s="1">
        <v>45520.369113356479</v>
      </c>
    </row>
    <row r="1878" spans="1:9" x14ac:dyDescent="0.5">
      <c r="A1878">
        <v>2092733631</v>
      </c>
      <c r="B1878" s="7">
        <v>45520.833333333336</v>
      </c>
      <c r="C1878" s="7">
        <v>45521.041666666664</v>
      </c>
      <c r="D1878">
        <v>99</v>
      </c>
      <c r="E1878">
        <v>31</v>
      </c>
      <c r="F1878">
        <v>9</v>
      </c>
      <c r="G1878">
        <v>154</v>
      </c>
      <c r="H1878">
        <v>29.8</v>
      </c>
      <c r="I1878" s="1">
        <v>45520.369113356479</v>
      </c>
    </row>
    <row r="1879" spans="1:9" x14ac:dyDescent="0.5">
      <c r="A1879">
        <v>2092733631</v>
      </c>
      <c r="B1879" s="7">
        <v>45521.333333333336</v>
      </c>
      <c r="C1879" s="7">
        <v>45521.541666666664</v>
      </c>
      <c r="D1879">
        <v>82</v>
      </c>
      <c r="E1879">
        <v>56</v>
      </c>
      <c r="F1879">
        <v>6</v>
      </c>
      <c r="G1879">
        <v>204</v>
      </c>
      <c r="H1879">
        <v>29.91</v>
      </c>
      <c r="I1879" s="1">
        <v>45520.369113356479</v>
      </c>
    </row>
    <row r="1880" spans="1:9" x14ac:dyDescent="0.5">
      <c r="A1880">
        <v>2092733631</v>
      </c>
      <c r="B1880" s="7">
        <v>45521.291666666664</v>
      </c>
      <c r="C1880" s="7">
        <v>45521.5</v>
      </c>
      <c r="D1880">
        <v>80</v>
      </c>
      <c r="E1880">
        <v>59</v>
      </c>
      <c r="F1880">
        <v>6</v>
      </c>
      <c r="G1880">
        <v>198</v>
      </c>
      <c r="H1880">
        <v>29.9</v>
      </c>
      <c r="I1880" s="1">
        <v>45520.369113356479</v>
      </c>
    </row>
    <row r="1881" spans="1:9" x14ac:dyDescent="0.5">
      <c r="A1881">
        <v>2092733631</v>
      </c>
      <c r="B1881" s="7">
        <v>45521.208333333336</v>
      </c>
      <c r="C1881" s="7">
        <v>45521.416666666664</v>
      </c>
      <c r="D1881">
        <v>82</v>
      </c>
      <c r="E1881">
        <v>55</v>
      </c>
      <c r="F1881">
        <v>7</v>
      </c>
      <c r="G1881">
        <v>190</v>
      </c>
      <c r="H1881">
        <v>29.87</v>
      </c>
      <c r="I1881" s="1">
        <v>45520.369113356479</v>
      </c>
    </row>
    <row r="1882" spans="1:9" x14ac:dyDescent="0.5">
      <c r="A1882">
        <v>2092733631</v>
      </c>
      <c r="B1882" s="7">
        <v>45521.583333333336</v>
      </c>
      <c r="C1882" s="7">
        <v>45521.791666666664</v>
      </c>
      <c r="D1882">
        <v>103</v>
      </c>
      <c r="E1882">
        <v>26</v>
      </c>
      <c r="F1882">
        <v>6</v>
      </c>
      <c r="G1882">
        <v>195</v>
      </c>
      <c r="H1882">
        <v>29.86</v>
      </c>
      <c r="I1882" s="1">
        <v>45520.369113356479</v>
      </c>
    </row>
    <row r="1883" spans="1:9" x14ac:dyDescent="0.5">
      <c r="A1883">
        <v>2092733631</v>
      </c>
      <c r="B1883" s="7">
        <v>45521.708333333336</v>
      </c>
      <c r="C1883" s="7">
        <v>45521.916666666664</v>
      </c>
      <c r="D1883">
        <v>106</v>
      </c>
      <c r="E1883">
        <v>22</v>
      </c>
      <c r="F1883">
        <v>7</v>
      </c>
      <c r="G1883">
        <v>139</v>
      </c>
      <c r="H1883">
        <v>29.8</v>
      </c>
      <c r="I1883" s="1">
        <v>45520.369113356479</v>
      </c>
    </row>
    <row r="1884" spans="1:9" x14ac:dyDescent="0.5">
      <c r="A1884">
        <v>2092733631</v>
      </c>
      <c r="B1884" s="7">
        <v>45521.041666666664</v>
      </c>
      <c r="C1884" s="7">
        <v>45521.25</v>
      </c>
      <c r="D1884">
        <v>86</v>
      </c>
      <c r="E1884">
        <v>49</v>
      </c>
      <c r="F1884">
        <v>8</v>
      </c>
      <c r="G1884">
        <v>161</v>
      </c>
      <c r="H1884">
        <v>29.87</v>
      </c>
      <c r="I1884" s="1">
        <v>45520.369113356479</v>
      </c>
    </row>
    <row r="1885" spans="1:9" x14ac:dyDescent="0.5">
      <c r="A1885">
        <v>2092733631</v>
      </c>
      <c r="B1885" s="7">
        <v>45521.416666666664</v>
      </c>
      <c r="C1885" s="7">
        <v>45521.625</v>
      </c>
      <c r="D1885">
        <v>91</v>
      </c>
      <c r="E1885">
        <v>42</v>
      </c>
      <c r="F1885">
        <v>10</v>
      </c>
      <c r="G1885">
        <v>226</v>
      </c>
      <c r="H1885">
        <v>29.92</v>
      </c>
      <c r="I1885" s="1">
        <v>45520.369113356479</v>
      </c>
    </row>
    <row r="1886" spans="1:9" x14ac:dyDescent="0.5">
      <c r="A1886">
        <v>2092733631</v>
      </c>
      <c r="B1886" s="7">
        <v>45520.916666666664</v>
      </c>
      <c r="C1886" s="7">
        <v>45521.125</v>
      </c>
      <c r="D1886">
        <v>92</v>
      </c>
      <c r="E1886">
        <v>41</v>
      </c>
      <c r="F1886">
        <v>9</v>
      </c>
      <c r="G1886">
        <v>148</v>
      </c>
      <c r="H1886">
        <v>29.84</v>
      </c>
      <c r="I1886" s="1">
        <v>45520.369113356479</v>
      </c>
    </row>
    <row r="1887" spans="1:9" x14ac:dyDescent="0.5">
      <c r="A1887">
        <v>2092733631</v>
      </c>
      <c r="B1887" s="7">
        <v>45521.458333333336</v>
      </c>
      <c r="C1887" s="7">
        <v>45521.666666666664</v>
      </c>
      <c r="D1887">
        <v>95</v>
      </c>
      <c r="E1887">
        <v>37</v>
      </c>
      <c r="F1887">
        <v>10</v>
      </c>
      <c r="G1887">
        <v>238</v>
      </c>
      <c r="H1887">
        <v>29.91</v>
      </c>
      <c r="I1887" s="1">
        <v>45520.369113356479</v>
      </c>
    </row>
    <row r="1888" spans="1:9" x14ac:dyDescent="0.5">
      <c r="A1888">
        <v>2092733631</v>
      </c>
      <c r="B1888" s="7">
        <v>45521.625</v>
      </c>
      <c r="C1888" s="7">
        <v>45521.833333333336</v>
      </c>
      <c r="D1888">
        <v>104</v>
      </c>
      <c r="E1888">
        <v>24</v>
      </c>
      <c r="F1888">
        <v>6</v>
      </c>
      <c r="G1888">
        <v>157</v>
      </c>
      <c r="H1888">
        <v>29.84</v>
      </c>
      <c r="I1888" s="1">
        <v>45520.369113356479</v>
      </c>
    </row>
    <row r="1889" spans="1:9" x14ac:dyDescent="0.5">
      <c r="A1889">
        <v>2092733631</v>
      </c>
      <c r="B1889" s="7">
        <v>45531.916666666664</v>
      </c>
      <c r="C1889" s="7">
        <v>45532.125</v>
      </c>
      <c r="D1889">
        <v>85</v>
      </c>
      <c r="E1889">
        <v>51</v>
      </c>
      <c r="F1889">
        <v>6</v>
      </c>
      <c r="G1889">
        <v>136</v>
      </c>
      <c r="H1889">
        <v>29.99</v>
      </c>
      <c r="I1889" s="1">
        <v>45531.369078877316</v>
      </c>
    </row>
    <row r="1890" spans="1:9" x14ac:dyDescent="0.5">
      <c r="A1890">
        <v>2092733631</v>
      </c>
      <c r="B1890" s="7">
        <v>45532.208333333336</v>
      </c>
      <c r="C1890" s="7">
        <v>45532.416666666664</v>
      </c>
      <c r="D1890">
        <v>74</v>
      </c>
      <c r="E1890">
        <v>81</v>
      </c>
      <c r="F1890">
        <v>3</v>
      </c>
      <c r="G1890">
        <v>150</v>
      </c>
      <c r="H1890">
        <v>30.01</v>
      </c>
      <c r="I1890" s="1">
        <v>45531.369078877316</v>
      </c>
    </row>
    <row r="1891" spans="1:9" x14ac:dyDescent="0.5">
      <c r="A1891">
        <v>2092733631</v>
      </c>
      <c r="B1891" s="7">
        <v>45532.625</v>
      </c>
      <c r="C1891" s="7">
        <v>45532.833333333336</v>
      </c>
      <c r="D1891">
        <v>95</v>
      </c>
      <c r="E1891">
        <v>33</v>
      </c>
      <c r="F1891">
        <v>9</v>
      </c>
      <c r="G1891">
        <v>133</v>
      </c>
      <c r="H1891">
        <v>29.93</v>
      </c>
      <c r="I1891" s="1">
        <v>45531.369078877316</v>
      </c>
    </row>
    <row r="1892" spans="1:9" x14ac:dyDescent="0.5">
      <c r="A1892">
        <v>2092733631</v>
      </c>
      <c r="B1892" s="7">
        <v>45462</v>
      </c>
      <c r="C1892" s="7">
        <v>45462.208333333336</v>
      </c>
      <c r="D1892">
        <v>81</v>
      </c>
      <c r="E1892">
        <v>68</v>
      </c>
      <c r="F1892">
        <v>13</v>
      </c>
      <c r="G1892">
        <v>140</v>
      </c>
      <c r="H1892">
        <v>29.86</v>
      </c>
      <c r="I1892" s="1">
        <v>45461.369255891201</v>
      </c>
    </row>
    <row r="1893" spans="1:9" x14ac:dyDescent="0.5">
      <c r="A1893">
        <v>2092733631</v>
      </c>
      <c r="B1893" s="7">
        <v>45462.625</v>
      </c>
      <c r="C1893" s="7">
        <v>45462.833333333336</v>
      </c>
      <c r="D1893">
        <v>87</v>
      </c>
      <c r="E1893">
        <v>52</v>
      </c>
      <c r="F1893">
        <v>12</v>
      </c>
      <c r="G1893">
        <v>109</v>
      </c>
      <c r="H1893">
        <v>29.98</v>
      </c>
      <c r="I1893" s="1">
        <v>45461.369255891201</v>
      </c>
    </row>
    <row r="1894" spans="1:9" x14ac:dyDescent="0.5">
      <c r="A1894">
        <v>2092733631</v>
      </c>
      <c r="B1894" s="7">
        <v>45462.166666666664</v>
      </c>
      <c r="C1894" s="7">
        <v>45462.375</v>
      </c>
      <c r="D1894">
        <v>75</v>
      </c>
      <c r="E1894">
        <v>79</v>
      </c>
      <c r="F1894">
        <v>10</v>
      </c>
      <c r="G1894">
        <v>142</v>
      </c>
      <c r="H1894">
        <v>29.9</v>
      </c>
      <c r="I1894" s="1">
        <v>45461.369255891201</v>
      </c>
    </row>
    <row r="1895" spans="1:9" x14ac:dyDescent="0.5">
      <c r="A1895">
        <v>2092733631</v>
      </c>
      <c r="B1895" s="7">
        <v>45462.041666666664</v>
      </c>
      <c r="C1895" s="7">
        <v>45462.25</v>
      </c>
      <c r="D1895">
        <v>79</v>
      </c>
      <c r="E1895">
        <v>71</v>
      </c>
      <c r="F1895">
        <v>13</v>
      </c>
      <c r="G1895">
        <v>144</v>
      </c>
      <c r="H1895">
        <v>29.87</v>
      </c>
      <c r="I1895" s="1">
        <v>45461.369255891201</v>
      </c>
    </row>
    <row r="1896" spans="1:9" x14ac:dyDescent="0.5">
      <c r="A1896">
        <v>2092733631</v>
      </c>
      <c r="B1896" s="7">
        <v>45462.208333333336</v>
      </c>
      <c r="C1896" s="7">
        <v>45462.416666666664</v>
      </c>
      <c r="D1896">
        <v>74</v>
      </c>
      <c r="E1896">
        <v>81</v>
      </c>
      <c r="F1896">
        <v>8</v>
      </c>
      <c r="G1896">
        <v>144</v>
      </c>
      <c r="H1896">
        <v>29.91</v>
      </c>
      <c r="I1896" s="1">
        <v>45461.369255891201</v>
      </c>
    </row>
    <row r="1897" spans="1:9" x14ac:dyDescent="0.5">
      <c r="A1897">
        <v>2092733631</v>
      </c>
      <c r="B1897" s="7">
        <v>45451.416666666664</v>
      </c>
      <c r="C1897" s="7">
        <v>45451.625</v>
      </c>
      <c r="D1897">
        <v>86</v>
      </c>
      <c r="E1897">
        <v>51</v>
      </c>
      <c r="F1897">
        <v>15</v>
      </c>
      <c r="G1897">
        <v>196</v>
      </c>
      <c r="H1897">
        <v>29.81</v>
      </c>
      <c r="I1897" s="1">
        <v>45450.369624872685</v>
      </c>
    </row>
    <row r="1898" spans="1:9" x14ac:dyDescent="0.5">
      <c r="A1898">
        <v>2092733631</v>
      </c>
      <c r="B1898" s="7">
        <v>45451.208333333336</v>
      </c>
      <c r="C1898" s="7">
        <v>45451.416666666664</v>
      </c>
      <c r="D1898">
        <v>78</v>
      </c>
      <c r="E1898">
        <v>69</v>
      </c>
      <c r="F1898">
        <v>11</v>
      </c>
      <c r="G1898">
        <v>191</v>
      </c>
      <c r="H1898">
        <v>29.79</v>
      </c>
      <c r="I1898" s="1">
        <v>45450.369624872685</v>
      </c>
    </row>
    <row r="1899" spans="1:9" x14ac:dyDescent="0.5">
      <c r="A1899">
        <v>2092733631</v>
      </c>
      <c r="B1899" s="7">
        <v>45451.291666666664</v>
      </c>
      <c r="C1899" s="7">
        <v>45451.5</v>
      </c>
      <c r="D1899">
        <v>77</v>
      </c>
      <c r="E1899">
        <v>69</v>
      </c>
      <c r="F1899">
        <v>10</v>
      </c>
      <c r="G1899">
        <v>193</v>
      </c>
      <c r="H1899">
        <v>29.81</v>
      </c>
      <c r="I1899" s="1">
        <v>45450.369624872685</v>
      </c>
    </row>
    <row r="1900" spans="1:9" x14ac:dyDescent="0.5">
      <c r="A1900">
        <v>2092733631</v>
      </c>
      <c r="B1900" s="7">
        <v>45451.083333333336</v>
      </c>
      <c r="C1900" s="7">
        <v>45451.291666666664</v>
      </c>
      <c r="D1900">
        <v>81</v>
      </c>
      <c r="E1900">
        <v>64</v>
      </c>
      <c r="F1900">
        <v>11</v>
      </c>
      <c r="G1900">
        <v>180</v>
      </c>
      <c r="H1900">
        <v>29.8</v>
      </c>
      <c r="I1900" s="1">
        <v>45450.369624872685</v>
      </c>
    </row>
    <row r="1901" spans="1:9" x14ac:dyDescent="0.5">
      <c r="A1901">
        <v>2092733631</v>
      </c>
      <c r="B1901" s="7">
        <v>45450.875</v>
      </c>
      <c r="C1901" s="7">
        <v>45451.083333333336</v>
      </c>
      <c r="D1901">
        <v>87</v>
      </c>
      <c r="E1901">
        <v>47</v>
      </c>
      <c r="F1901">
        <v>12</v>
      </c>
      <c r="G1901">
        <v>160</v>
      </c>
      <c r="H1901">
        <v>29.75</v>
      </c>
      <c r="I1901" s="1">
        <v>45450.369624872685</v>
      </c>
    </row>
    <row r="1902" spans="1:9" x14ac:dyDescent="0.5">
      <c r="A1902">
        <v>2092733631</v>
      </c>
      <c r="B1902" s="7">
        <v>45448</v>
      </c>
      <c r="C1902" s="7">
        <v>45448.208333333336</v>
      </c>
      <c r="D1902">
        <v>81</v>
      </c>
      <c r="E1902">
        <v>70</v>
      </c>
      <c r="F1902">
        <v>5</v>
      </c>
      <c r="G1902">
        <v>24</v>
      </c>
      <c r="H1902">
        <v>29.59</v>
      </c>
      <c r="I1902" s="1">
        <v>45447.369284282409</v>
      </c>
    </row>
    <row r="1903" spans="1:9" x14ac:dyDescent="0.5">
      <c r="A1903">
        <v>2092733631</v>
      </c>
      <c r="B1903" s="7">
        <v>45448.041666666664</v>
      </c>
      <c r="C1903" s="7">
        <v>45448.25</v>
      </c>
      <c r="D1903">
        <v>79</v>
      </c>
      <c r="E1903">
        <v>74</v>
      </c>
      <c r="F1903">
        <v>4</v>
      </c>
      <c r="G1903">
        <v>17</v>
      </c>
      <c r="H1903">
        <v>29.62</v>
      </c>
      <c r="I1903" s="1">
        <v>45447.369284282409</v>
      </c>
    </row>
    <row r="1904" spans="1:9" x14ac:dyDescent="0.5">
      <c r="A1904">
        <v>2092733631</v>
      </c>
      <c r="B1904" s="7">
        <v>45442.333333333336</v>
      </c>
      <c r="C1904" s="7">
        <v>45442.541666666664</v>
      </c>
      <c r="D1904">
        <v>68</v>
      </c>
      <c r="E1904">
        <v>97</v>
      </c>
      <c r="F1904">
        <v>8</v>
      </c>
      <c r="G1904">
        <v>98</v>
      </c>
      <c r="H1904">
        <v>29.94</v>
      </c>
      <c r="I1904" s="1">
        <v>45441.369206655094</v>
      </c>
    </row>
    <row r="1905" spans="1:9" x14ac:dyDescent="0.5">
      <c r="A1905">
        <v>2092733631</v>
      </c>
      <c r="B1905" s="7">
        <v>45442.041666666664</v>
      </c>
      <c r="C1905" s="7">
        <v>45442.25</v>
      </c>
      <c r="D1905">
        <v>71</v>
      </c>
      <c r="E1905">
        <v>89</v>
      </c>
      <c r="F1905">
        <v>6</v>
      </c>
      <c r="G1905">
        <v>101</v>
      </c>
      <c r="H1905">
        <v>29.95</v>
      </c>
      <c r="I1905" s="1">
        <v>45441.369206655094</v>
      </c>
    </row>
    <row r="1906" spans="1:9" x14ac:dyDescent="0.5">
      <c r="A1906">
        <v>2092733631</v>
      </c>
      <c r="B1906" s="7">
        <v>45442.083333333336</v>
      </c>
      <c r="C1906" s="7">
        <v>45442.291666666664</v>
      </c>
      <c r="D1906">
        <v>71</v>
      </c>
      <c r="E1906">
        <v>91</v>
      </c>
      <c r="F1906">
        <v>6</v>
      </c>
      <c r="G1906">
        <v>101</v>
      </c>
      <c r="H1906">
        <v>29.93</v>
      </c>
      <c r="I1906" s="1">
        <v>45441.369206655094</v>
      </c>
    </row>
    <row r="1907" spans="1:9" x14ac:dyDescent="0.5">
      <c r="A1907">
        <v>2092733631</v>
      </c>
      <c r="B1907" s="7">
        <v>45442.125</v>
      </c>
      <c r="C1907" s="7">
        <v>45442.333333333336</v>
      </c>
      <c r="D1907">
        <v>70</v>
      </c>
      <c r="E1907">
        <v>94</v>
      </c>
      <c r="F1907">
        <v>6</v>
      </c>
      <c r="G1907">
        <v>115</v>
      </c>
      <c r="H1907">
        <v>29.92</v>
      </c>
      <c r="I1907" s="1">
        <v>45441.369206655094</v>
      </c>
    </row>
    <row r="1908" spans="1:9" x14ac:dyDescent="0.5">
      <c r="A1908">
        <v>2092733631</v>
      </c>
      <c r="B1908" s="7">
        <v>45442.208333333336</v>
      </c>
      <c r="C1908" s="7">
        <v>45442.416666666664</v>
      </c>
      <c r="D1908">
        <v>70</v>
      </c>
      <c r="E1908">
        <v>97</v>
      </c>
      <c r="F1908">
        <v>6</v>
      </c>
      <c r="G1908">
        <v>126</v>
      </c>
      <c r="H1908">
        <v>29.91</v>
      </c>
      <c r="I1908" s="1">
        <v>45441.369206655094</v>
      </c>
    </row>
    <row r="1909" spans="1:9" x14ac:dyDescent="0.5">
      <c r="A1909">
        <v>2092733631</v>
      </c>
      <c r="B1909" s="7">
        <v>45442.375</v>
      </c>
      <c r="C1909" s="7">
        <v>45442.583333333336</v>
      </c>
      <c r="D1909">
        <v>70</v>
      </c>
      <c r="E1909">
        <v>90</v>
      </c>
      <c r="F1909">
        <v>8</v>
      </c>
      <c r="G1909">
        <v>140</v>
      </c>
      <c r="H1909">
        <v>29.94</v>
      </c>
      <c r="I1909" s="1">
        <v>45441.369206655094</v>
      </c>
    </row>
    <row r="1910" spans="1:9" x14ac:dyDescent="0.5">
      <c r="A1910">
        <v>2092733631</v>
      </c>
      <c r="B1910" s="7">
        <v>45441.791666666664</v>
      </c>
      <c r="C1910" s="7">
        <v>45442</v>
      </c>
      <c r="D1910">
        <v>77</v>
      </c>
      <c r="E1910">
        <v>72</v>
      </c>
      <c r="F1910">
        <v>9</v>
      </c>
      <c r="G1910">
        <v>101</v>
      </c>
      <c r="H1910">
        <v>29.93</v>
      </c>
      <c r="I1910" s="1">
        <v>45441.369206655094</v>
      </c>
    </row>
    <row r="1911" spans="1:9" x14ac:dyDescent="0.5">
      <c r="A1911">
        <v>2092733631</v>
      </c>
      <c r="B1911" s="7">
        <v>45442.75</v>
      </c>
      <c r="C1911" s="7">
        <v>45442.958333333336</v>
      </c>
      <c r="D1911">
        <v>81</v>
      </c>
      <c r="E1911">
        <v>65</v>
      </c>
      <c r="F1911">
        <v>13</v>
      </c>
      <c r="G1911">
        <v>121</v>
      </c>
      <c r="H1911">
        <v>29.8</v>
      </c>
      <c r="I1911" s="1">
        <v>45441.369206655094</v>
      </c>
    </row>
    <row r="1912" spans="1:9" x14ac:dyDescent="0.5">
      <c r="A1912">
        <v>2092733631</v>
      </c>
      <c r="B1912" s="7">
        <v>45442.583333333336</v>
      </c>
      <c r="C1912" s="7">
        <v>45442.791666666664</v>
      </c>
      <c r="D1912">
        <v>80</v>
      </c>
      <c r="E1912">
        <v>67</v>
      </c>
      <c r="F1912">
        <v>9</v>
      </c>
      <c r="G1912">
        <v>132</v>
      </c>
      <c r="H1912">
        <v>29.89</v>
      </c>
      <c r="I1912" s="1">
        <v>45441.369206655094</v>
      </c>
    </row>
    <row r="1913" spans="1:9" x14ac:dyDescent="0.5">
      <c r="A1913">
        <v>2092733631</v>
      </c>
      <c r="B1913" s="7">
        <v>45441.875</v>
      </c>
      <c r="C1913" s="7">
        <v>45442.083333333336</v>
      </c>
      <c r="D1913">
        <v>75</v>
      </c>
      <c r="E1913">
        <v>80</v>
      </c>
      <c r="F1913">
        <v>6</v>
      </c>
      <c r="G1913">
        <v>93</v>
      </c>
      <c r="H1913">
        <v>29.94</v>
      </c>
      <c r="I1913" s="1">
        <v>45441.369206655094</v>
      </c>
    </row>
    <row r="1914" spans="1:9" x14ac:dyDescent="0.5">
      <c r="A1914">
        <v>2092733631</v>
      </c>
      <c r="B1914" s="7">
        <v>45442.541666666664</v>
      </c>
      <c r="C1914" s="7">
        <v>45442.75</v>
      </c>
      <c r="D1914">
        <v>78</v>
      </c>
      <c r="E1914">
        <v>70</v>
      </c>
      <c r="F1914">
        <v>12</v>
      </c>
      <c r="G1914">
        <v>139</v>
      </c>
      <c r="H1914">
        <v>29.9</v>
      </c>
      <c r="I1914" s="1">
        <v>45441.369206655094</v>
      </c>
    </row>
    <row r="1915" spans="1:9" x14ac:dyDescent="0.5">
      <c r="A1915">
        <v>2092733631</v>
      </c>
      <c r="B1915" s="7">
        <v>45442.25</v>
      </c>
      <c r="C1915" s="7">
        <v>45442.458333333336</v>
      </c>
      <c r="D1915">
        <v>69</v>
      </c>
      <c r="E1915">
        <v>93</v>
      </c>
      <c r="F1915">
        <v>6</v>
      </c>
      <c r="G1915">
        <v>118</v>
      </c>
      <c r="H1915">
        <v>29.93</v>
      </c>
      <c r="I1915" s="1">
        <v>45441.369206655094</v>
      </c>
    </row>
    <row r="1916" spans="1:9" x14ac:dyDescent="0.5">
      <c r="A1916">
        <v>2092733631</v>
      </c>
      <c r="B1916" s="7">
        <v>45442.291666666664</v>
      </c>
      <c r="C1916" s="7">
        <v>45442.5</v>
      </c>
      <c r="D1916">
        <v>69</v>
      </c>
      <c r="E1916">
        <v>92</v>
      </c>
      <c r="F1916">
        <v>8</v>
      </c>
      <c r="G1916">
        <v>102</v>
      </c>
      <c r="H1916">
        <v>29.93</v>
      </c>
      <c r="I1916" s="1">
        <v>45441.369206655094</v>
      </c>
    </row>
    <row r="1917" spans="1:9" x14ac:dyDescent="0.5">
      <c r="A1917">
        <v>2092733631</v>
      </c>
      <c r="B1917" s="7">
        <v>45442.5</v>
      </c>
      <c r="C1917" s="7">
        <v>45442.708333333336</v>
      </c>
      <c r="D1917">
        <v>76</v>
      </c>
      <c r="E1917">
        <v>74</v>
      </c>
      <c r="F1917">
        <v>9</v>
      </c>
      <c r="G1917">
        <v>136</v>
      </c>
      <c r="H1917">
        <v>29.92</v>
      </c>
      <c r="I1917" s="1">
        <v>45441.369206655094</v>
      </c>
    </row>
    <row r="1918" spans="1:9" x14ac:dyDescent="0.5">
      <c r="A1918">
        <v>2092733631</v>
      </c>
      <c r="B1918" s="7">
        <v>45426.666666666664</v>
      </c>
      <c r="C1918" s="7">
        <v>45426.875</v>
      </c>
      <c r="D1918">
        <v>82</v>
      </c>
      <c r="E1918">
        <v>44</v>
      </c>
      <c r="F1918">
        <v>4</v>
      </c>
      <c r="G1918">
        <v>68</v>
      </c>
      <c r="H1918">
        <v>29.78</v>
      </c>
      <c r="I1918" s="1">
        <v>45425.369222164351</v>
      </c>
    </row>
    <row r="1919" spans="1:9" x14ac:dyDescent="0.5">
      <c r="A1919">
        <v>2092733631</v>
      </c>
      <c r="B1919" s="7">
        <v>45426.208333333336</v>
      </c>
      <c r="C1919" s="7">
        <v>45426.416666666664</v>
      </c>
      <c r="D1919">
        <v>60</v>
      </c>
      <c r="E1919">
        <v>89</v>
      </c>
      <c r="F1919">
        <v>3</v>
      </c>
      <c r="G1919">
        <v>340</v>
      </c>
      <c r="H1919">
        <v>29.79</v>
      </c>
      <c r="I1919" s="1">
        <v>45425.369222164351</v>
      </c>
    </row>
    <row r="1920" spans="1:9" x14ac:dyDescent="0.5">
      <c r="A1920">
        <v>2092733631</v>
      </c>
      <c r="B1920" s="7">
        <v>45425.875</v>
      </c>
      <c r="C1920" s="7">
        <v>45426.083333333336</v>
      </c>
      <c r="D1920">
        <v>71</v>
      </c>
      <c r="E1920">
        <v>69</v>
      </c>
      <c r="F1920">
        <v>2</v>
      </c>
      <c r="G1920">
        <v>299</v>
      </c>
      <c r="H1920">
        <v>29.71</v>
      </c>
      <c r="I1920" s="1">
        <v>45425.369222164351</v>
      </c>
    </row>
    <row r="1921" spans="1:9" x14ac:dyDescent="0.5">
      <c r="A1921">
        <v>2092733631</v>
      </c>
      <c r="B1921" s="7">
        <v>45426.541666666664</v>
      </c>
      <c r="C1921" s="7">
        <v>45426.75</v>
      </c>
      <c r="D1921">
        <v>79</v>
      </c>
      <c r="E1921">
        <v>49</v>
      </c>
      <c r="F1921">
        <v>3</v>
      </c>
      <c r="G1921">
        <v>12</v>
      </c>
      <c r="H1921">
        <v>29.84</v>
      </c>
      <c r="I1921" s="1">
        <v>45425.369222164351</v>
      </c>
    </row>
    <row r="1922" spans="1:9" x14ac:dyDescent="0.5">
      <c r="A1922">
        <v>2092733631</v>
      </c>
      <c r="B1922" s="7">
        <v>45426.166666666664</v>
      </c>
      <c r="C1922" s="7">
        <v>45426.375</v>
      </c>
      <c r="D1922">
        <v>61</v>
      </c>
      <c r="E1922">
        <v>89</v>
      </c>
      <c r="F1922">
        <v>3</v>
      </c>
      <c r="G1922">
        <v>346</v>
      </c>
      <c r="H1922">
        <v>29.78</v>
      </c>
      <c r="I1922" s="1">
        <v>45425.369222164351</v>
      </c>
    </row>
    <row r="1923" spans="1:9" x14ac:dyDescent="0.5">
      <c r="A1923">
        <v>2092733631</v>
      </c>
      <c r="B1923" s="7">
        <v>45426.75</v>
      </c>
      <c r="C1923" s="7">
        <v>45426.958333333336</v>
      </c>
      <c r="D1923">
        <v>82</v>
      </c>
      <c r="E1923">
        <v>44</v>
      </c>
      <c r="F1923">
        <v>4</v>
      </c>
      <c r="G1923">
        <v>135</v>
      </c>
      <c r="H1923">
        <v>29.75</v>
      </c>
      <c r="I1923" s="1">
        <v>45425.369222164351</v>
      </c>
    </row>
    <row r="1924" spans="1:9" x14ac:dyDescent="0.5">
      <c r="A1924">
        <v>2092733631</v>
      </c>
      <c r="B1924" s="7">
        <v>45426.375</v>
      </c>
      <c r="C1924" s="7">
        <v>45426.583333333336</v>
      </c>
      <c r="D1924">
        <v>67</v>
      </c>
      <c r="E1924">
        <v>77</v>
      </c>
      <c r="F1924">
        <v>4</v>
      </c>
      <c r="G1924">
        <v>348</v>
      </c>
      <c r="H1924">
        <v>29.85</v>
      </c>
      <c r="I1924" s="1">
        <v>45425.369222164351</v>
      </c>
    </row>
    <row r="1925" spans="1:9" x14ac:dyDescent="0.5">
      <c r="A1925">
        <v>2092733631</v>
      </c>
      <c r="B1925" s="7">
        <v>45426.291666666664</v>
      </c>
      <c r="C1925" s="7">
        <v>45426.5</v>
      </c>
      <c r="D1925">
        <v>58</v>
      </c>
      <c r="E1925">
        <v>93</v>
      </c>
      <c r="F1925">
        <v>3</v>
      </c>
      <c r="G1925">
        <v>339</v>
      </c>
      <c r="H1925">
        <v>29.83</v>
      </c>
      <c r="I1925" s="1">
        <v>45425.369222164351</v>
      </c>
    </row>
    <row r="1926" spans="1:9" x14ac:dyDescent="0.5">
      <c r="A1926">
        <v>2092733631</v>
      </c>
      <c r="B1926" s="7">
        <v>45426.625</v>
      </c>
      <c r="C1926" s="7">
        <v>45426.833333333336</v>
      </c>
      <c r="D1926">
        <v>81</v>
      </c>
      <c r="E1926">
        <v>46</v>
      </c>
      <c r="F1926">
        <v>4</v>
      </c>
      <c r="G1926">
        <v>9</v>
      </c>
      <c r="H1926">
        <v>29.8</v>
      </c>
      <c r="I1926" s="1">
        <v>45425.369222164351</v>
      </c>
    </row>
    <row r="1927" spans="1:9" x14ac:dyDescent="0.5">
      <c r="A1927">
        <v>2092733631</v>
      </c>
      <c r="B1927" s="7">
        <v>45426</v>
      </c>
      <c r="C1927" s="7">
        <v>45426.208333333336</v>
      </c>
      <c r="D1927">
        <v>64</v>
      </c>
      <c r="E1927">
        <v>84</v>
      </c>
      <c r="F1927">
        <v>3</v>
      </c>
      <c r="G1927">
        <v>331</v>
      </c>
      <c r="H1927">
        <v>29.77</v>
      </c>
      <c r="I1927" s="1">
        <v>45425.369222164351</v>
      </c>
    </row>
    <row r="1928" spans="1:9" x14ac:dyDescent="0.5">
      <c r="A1928">
        <v>2092733631</v>
      </c>
      <c r="B1928" s="7">
        <v>45425.916666666664</v>
      </c>
      <c r="C1928" s="7">
        <v>45426.125</v>
      </c>
      <c r="D1928">
        <v>68</v>
      </c>
      <c r="E1928">
        <v>78</v>
      </c>
      <c r="F1928">
        <v>3</v>
      </c>
      <c r="G1928">
        <v>295</v>
      </c>
      <c r="H1928">
        <v>29.74</v>
      </c>
      <c r="I1928" s="1">
        <v>45425.369222164351</v>
      </c>
    </row>
    <row r="1929" spans="1:9" x14ac:dyDescent="0.5">
      <c r="A1929">
        <v>2092733631</v>
      </c>
      <c r="B1929" s="7">
        <v>45358.75</v>
      </c>
      <c r="C1929" s="7">
        <v>45359</v>
      </c>
      <c r="D1929">
        <v>70</v>
      </c>
      <c r="E1929">
        <v>62</v>
      </c>
      <c r="F1929">
        <v>11</v>
      </c>
      <c r="G1929">
        <v>156</v>
      </c>
      <c r="H1929">
        <v>29.61</v>
      </c>
      <c r="I1929" s="1">
        <v>45358.369170752318</v>
      </c>
    </row>
    <row r="1930" spans="1:9" x14ac:dyDescent="0.5">
      <c r="A1930">
        <v>2092733631</v>
      </c>
      <c r="B1930" s="7">
        <v>45352.375</v>
      </c>
      <c r="C1930" s="7">
        <v>45352.625</v>
      </c>
      <c r="D1930">
        <v>44</v>
      </c>
      <c r="E1930">
        <v>76</v>
      </c>
      <c r="F1930">
        <v>9</v>
      </c>
      <c r="G1930">
        <v>177</v>
      </c>
      <c r="H1930">
        <v>30.07</v>
      </c>
      <c r="I1930" s="1">
        <v>45351.369190821759</v>
      </c>
    </row>
    <row r="1931" spans="1:9" x14ac:dyDescent="0.5">
      <c r="A1931">
        <v>2092733631</v>
      </c>
      <c r="B1931" s="7">
        <v>45351.75</v>
      </c>
      <c r="C1931" s="7">
        <v>45352</v>
      </c>
      <c r="D1931">
        <v>48</v>
      </c>
      <c r="E1931">
        <v>46</v>
      </c>
      <c r="F1931">
        <v>7</v>
      </c>
      <c r="G1931">
        <v>137</v>
      </c>
      <c r="H1931">
        <v>30.18</v>
      </c>
      <c r="I1931" s="1">
        <v>45351.369190821759</v>
      </c>
    </row>
    <row r="1932" spans="1:9" x14ac:dyDescent="0.5">
      <c r="A1932">
        <v>2092733631</v>
      </c>
      <c r="B1932" s="7">
        <v>45352.583333333336</v>
      </c>
      <c r="C1932" s="7">
        <v>45352.833333333336</v>
      </c>
      <c r="D1932">
        <v>72</v>
      </c>
      <c r="E1932">
        <v>32</v>
      </c>
      <c r="F1932">
        <v>10</v>
      </c>
      <c r="G1932">
        <v>201</v>
      </c>
      <c r="H1932">
        <v>29.92</v>
      </c>
      <c r="I1932" s="1">
        <v>45351.369190821759</v>
      </c>
    </row>
    <row r="1933" spans="1:9" x14ac:dyDescent="0.5">
      <c r="A1933">
        <v>2092733631</v>
      </c>
      <c r="B1933" s="7">
        <v>45351.875</v>
      </c>
      <c r="C1933" s="7">
        <v>45352.125</v>
      </c>
      <c r="D1933">
        <v>40</v>
      </c>
      <c r="E1933">
        <v>73</v>
      </c>
      <c r="F1933">
        <v>6</v>
      </c>
      <c r="G1933">
        <v>135</v>
      </c>
      <c r="H1933">
        <v>30.19</v>
      </c>
      <c r="I1933" s="1">
        <v>45351.369190821759</v>
      </c>
    </row>
    <row r="1934" spans="1:9" x14ac:dyDescent="0.5">
      <c r="A1934">
        <v>2092733631</v>
      </c>
      <c r="B1934" s="7">
        <v>45352.083333333336</v>
      </c>
      <c r="C1934" s="7">
        <v>45352.333333333336</v>
      </c>
      <c r="D1934">
        <v>36</v>
      </c>
      <c r="E1934">
        <v>92</v>
      </c>
      <c r="F1934">
        <v>6</v>
      </c>
      <c r="G1934">
        <v>152</v>
      </c>
      <c r="H1934">
        <v>30.13</v>
      </c>
      <c r="I1934" s="1">
        <v>45351.369190821759</v>
      </c>
    </row>
    <row r="1935" spans="1:9" x14ac:dyDescent="0.5">
      <c r="A1935">
        <v>2092733631</v>
      </c>
      <c r="B1935" s="7">
        <v>45352.291666666664</v>
      </c>
      <c r="C1935" s="7">
        <v>45352.541666666664</v>
      </c>
      <c r="D1935">
        <v>35</v>
      </c>
      <c r="E1935">
        <v>97</v>
      </c>
      <c r="F1935">
        <v>6</v>
      </c>
      <c r="G1935">
        <v>166</v>
      </c>
      <c r="H1935">
        <v>30.09</v>
      </c>
      <c r="I1935" s="1">
        <v>45351.369190821759</v>
      </c>
    </row>
    <row r="1936" spans="1:9" x14ac:dyDescent="0.5">
      <c r="A1936">
        <v>2092733631</v>
      </c>
      <c r="B1936" s="7">
        <v>45351.833333333336</v>
      </c>
      <c r="C1936" s="7">
        <v>45352.083333333336</v>
      </c>
      <c r="D1936">
        <v>42</v>
      </c>
      <c r="E1936">
        <v>64</v>
      </c>
      <c r="F1936">
        <v>5</v>
      </c>
      <c r="G1936">
        <v>131</v>
      </c>
      <c r="H1936">
        <v>30.19</v>
      </c>
      <c r="I1936" s="1">
        <v>45351.369190821759</v>
      </c>
    </row>
    <row r="1937" spans="1:9" x14ac:dyDescent="0.5">
      <c r="A1937">
        <v>2092733631</v>
      </c>
      <c r="B1937" s="7">
        <v>45352.333333333336</v>
      </c>
      <c r="C1937" s="7">
        <v>45352.583333333336</v>
      </c>
      <c r="D1937">
        <v>37</v>
      </c>
      <c r="E1937">
        <v>91</v>
      </c>
      <c r="F1937">
        <v>6</v>
      </c>
      <c r="G1937">
        <v>169</v>
      </c>
      <c r="H1937">
        <v>30.09</v>
      </c>
      <c r="I1937" s="1">
        <v>45351.369190821759</v>
      </c>
    </row>
    <row r="1938" spans="1:9" x14ac:dyDescent="0.5">
      <c r="A1938">
        <v>2092733631</v>
      </c>
      <c r="B1938" s="7">
        <v>45346.625</v>
      </c>
      <c r="C1938" s="7">
        <v>45346.875</v>
      </c>
      <c r="D1938">
        <v>76</v>
      </c>
      <c r="E1938">
        <v>23</v>
      </c>
      <c r="F1938">
        <v>12</v>
      </c>
      <c r="G1938">
        <v>204</v>
      </c>
      <c r="H1938">
        <v>30.03</v>
      </c>
      <c r="I1938" s="1">
        <v>45345.369252928242</v>
      </c>
    </row>
    <row r="1939" spans="1:9" x14ac:dyDescent="0.5">
      <c r="A1939">
        <v>2092733631</v>
      </c>
      <c r="B1939" s="7">
        <v>45346.333333333336</v>
      </c>
      <c r="C1939" s="7">
        <v>45346.583333333336</v>
      </c>
      <c r="D1939">
        <v>45</v>
      </c>
      <c r="E1939">
        <v>68</v>
      </c>
      <c r="F1939">
        <v>2</v>
      </c>
      <c r="G1939">
        <v>263</v>
      </c>
      <c r="H1939">
        <v>30.21</v>
      </c>
      <c r="I1939" s="1">
        <v>45345.369252928242</v>
      </c>
    </row>
    <row r="1940" spans="1:9" x14ac:dyDescent="0.5">
      <c r="A1940">
        <v>2092733631</v>
      </c>
      <c r="B1940" s="7">
        <v>45346.291666666664</v>
      </c>
      <c r="C1940" s="7">
        <v>45346.541666666664</v>
      </c>
      <c r="D1940">
        <v>42</v>
      </c>
      <c r="E1940">
        <v>73</v>
      </c>
      <c r="F1940">
        <v>2</v>
      </c>
      <c r="G1940">
        <v>261</v>
      </c>
      <c r="H1940">
        <v>30.19</v>
      </c>
      <c r="I1940" s="1">
        <v>45345.369252928242</v>
      </c>
    </row>
    <row r="1941" spans="1:9" x14ac:dyDescent="0.5">
      <c r="A1941">
        <v>2092733631</v>
      </c>
      <c r="B1941" s="7">
        <v>45345.875</v>
      </c>
      <c r="C1941" s="7">
        <v>45346.125</v>
      </c>
      <c r="D1941">
        <v>53</v>
      </c>
      <c r="E1941">
        <v>47</v>
      </c>
      <c r="F1941">
        <v>3</v>
      </c>
      <c r="G1941">
        <v>233</v>
      </c>
      <c r="H1941">
        <v>30.13</v>
      </c>
      <c r="I1941" s="1">
        <v>45345.369252928242</v>
      </c>
    </row>
    <row r="1942" spans="1:9" x14ac:dyDescent="0.5">
      <c r="A1942">
        <v>2092733631</v>
      </c>
      <c r="B1942" s="7">
        <v>45346.083333333336</v>
      </c>
      <c r="C1942" s="7">
        <v>45346.333333333336</v>
      </c>
      <c r="D1942">
        <v>46</v>
      </c>
      <c r="E1942">
        <v>65</v>
      </c>
      <c r="F1942">
        <v>2</v>
      </c>
      <c r="G1942">
        <v>299</v>
      </c>
      <c r="H1942">
        <v>30.15</v>
      </c>
      <c r="I1942" s="1">
        <v>45345.369252928242</v>
      </c>
    </row>
    <row r="1943" spans="1:9" x14ac:dyDescent="0.5">
      <c r="A1943">
        <v>2092733631</v>
      </c>
      <c r="B1943" s="7">
        <v>45346</v>
      </c>
      <c r="C1943" s="7">
        <v>45346.25</v>
      </c>
      <c r="D1943">
        <v>50</v>
      </c>
      <c r="E1943">
        <v>54</v>
      </c>
      <c r="F1943">
        <v>3</v>
      </c>
      <c r="G1943">
        <v>235</v>
      </c>
      <c r="H1943">
        <v>30.14</v>
      </c>
      <c r="I1943" s="1">
        <v>45345.369252928242</v>
      </c>
    </row>
    <row r="1944" spans="1:9" x14ac:dyDescent="0.5">
      <c r="A1944">
        <v>2092733631</v>
      </c>
      <c r="B1944" s="7">
        <v>45346.375</v>
      </c>
      <c r="C1944" s="7">
        <v>45346.625</v>
      </c>
      <c r="D1944">
        <v>52</v>
      </c>
      <c r="E1944">
        <v>57</v>
      </c>
      <c r="F1944">
        <v>2</v>
      </c>
      <c r="G1944">
        <v>225</v>
      </c>
      <c r="H1944">
        <v>30.22</v>
      </c>
      <c r="I1944" s="1">
        <v>45345.369252928242</v>
      </c>
    </row>
    <row r="1945" spans="1:9" x14ac:dyDescent="0.5">
      <c r="A1945">
        <v>2092733631</v>
      </c>
      <c r="B1945" s="7">
        <v>45345.916666666664</v>
      </c>
      <c r="C1945" s="7">
        <v>45346.166666666664</v>
      </c>
      <c r="D1945">
        <v>52</v>
      </c>
      <c r="E1945">
        <v>50</v>
      </c>
      <c r="F1945">
        <v>3</v>
      </c>
      <c r="G1945">
        <v>220</v>
      </c>
      <c r="H1945">
        <v>30.14</v>
      </c>
      <c r="I1945" s="1">
        <v>45345.369252928242</v>
      </c>
    </row>
    <row r="1946" spans="1:9" x14ac:dyDescent="0.5">
      <c r="A1946">
        <v>2092733631</v>
      </c>
      <c r="B1946" s="7">
        <v>45346.583333333336</v>
      </c>
      <c r="C1946" s="7">
        <v>45346.833333333336</v>
      </c>
      <c r="D1946">
        <v>74</v>
      </c>
      <c r="E1946">
        <v>24</v>
      </c>
      <c r="F1946">
        <v>11</v>
      </c>
      <c r="G1946">
        <v>201</v>
      </c>
      <c r="H1946">
        <v>30.07</v>
      </c>
      <c r="I1946" s="1">
        <v>45345.369252928242</v>
      </c>
    </row>
    <row r="1947" spans="1:9" x14ac:dyDescent="0.5">
      <c r="A1947">
        <v>2092733631</v>
      </c>
      <c r="B1947" s="7">
        <v>45346.541666666664</v>
      </c>
      <c r="C1947" s="7">
        <v>45346.791666666664</v>
      </c>
      <c r="D1947">
        <v>72</v>
      </c>
      <c r="E1947">
        <v>26</v>
      </c>
      <c r="F1947">
        <v>10</v>
      </c>
      <c r="G1947">
        <v>203</v>
      </c>
      <c r="H1947">
        <v>30.11</v>
      </c>
      <c r="I1947" s="1">
        <v>45345.369252928242</v>
      </c>
    </row>
    <row r="1948" spans="1:9" x14ac:dyDescent="0.5">
      <c r="A1948">
        <v>2092733631</v>
      </c>
      <c r="B1948" s="7">
        <v>45326.75</v>
      </c>
      <c r="C1948" s="7">
        <v>45327</v>
      </c>
      <c r="D1948">
        <v>55</v>
      </c>
      <c r="E1948">
        <v>66</v>
      </c>
      <c r="F1948">
        <v>17</v>
      </c>
      <c r="G1948">
        <v>347</v>
      </c>
      <c r="H1948">
        <v>29.83</v>
      </c>
      <c r="I1948" s="1">
        <v>45326.369183518516</v>
      </c>
    </row>
    <row r="1949" spans="1:9" x14ac:dyDescent="0.5">
      <c r="A1949">
        <v>2092733631</v>
      </c>
      <c r="B1949" s="7">
        <v>45326.791666666664</v>
      </c>
      <c r="C1949" s="7">
        <v>45327.041666666664</v>
      </c>
      <c r="D1949">
        <v>54</v>
      </c>
      <c r="E1949">
        <v>69</v>
      </c>
      <c r="F1949">
        <v>16</v>
      </c>
      <c r="G1949">
        <v>349</v>
      </c>
      <c r="H1949">
        <v>29.88</v>
      </c>
      <c r="I1949" s="1">
        <v>45326.369183518516</v>
      </c>
    </row>
    <row r="1950" spans="1:9" x14ac:dyDescent="0.5">
      <c r="A1950">
        <v>2092733631</v>
      </c>
      <c r="B1950" s="7">
        <v>45310.041666666664</v>
      </c>
      <c r="C1950" s="7">
        <v>45310.291666666664</v>
      </c>
      <c r="D1950">
        <v>33</v>
      </c>
      <c r="E1950">
        <v>67</v>
      </c>
      <c r="F1950">
        <v>20</v>
      </c>
      <c r="G1950">
        <v>10</v>
      </c>
      <c r="H1950">
        <v>30.37</v>
      </c>
      <c r="I1950" s="1">
        <v>45309.369173148145</v>
      </c>
    </row>
    <row r="1951" spans="1:9" x14ac:dyDescent="0.5">
      <c r="A1951">
        <v>2092733631</v>
      </c>
      <c r="B1951" s="7">
        <v>45310.625</v>
      </c>
      <c r="C1951" s="7">
        <v>45310.875</v>
      </c>
      <c r="D1951">
        <v>34</v>
      </c>
      <c r="E1951">
        <v>30</v>
      </c>
      <c r="F1951">
        <v>16</v>
      </c>
      <c r="G1951">
        <v>10</v>
      </c>
      <c r="H1951">
        <v>30.55</v>
      </c>
      <c r="I1951" s="1">
        <v>45309.369173148145</v>
      </c>
    </row>
    <row r="1952" spans="1:9" x14ac:dyDescent="0.5">
      <c r="A1952">
        <v>2092733631</v>
      </c>
      <c r="B1952" s="7">
        <v>45309.75</v>
      </c>
      <c r="C1952" s="7">
        <v>45310</v>
      </c>
      <c r="D1952">
        <v>51</v>
      </c>
      <c r="E1952">
        <v>40</v>
      </c>
      <c r="F1952">
        <v>5</v>
      </c>
      <c r="G1952">
        <v>18</v>
      </c>
      <c r="H1952">
        <v>29.96</v>
      </c>
      <c r="I1952" s="1">
        <v>45309.369173148145</v>
      </c>
    </row>
    <row r="1953" spans="1:9" x14ac:dyDescent="0.5">
      <c r="A1953">
        <v>2092733631</v>
      </c>
      <c r="B1953" s="7">
        <v>45309.791666666664</v>
      </c>
      <c r="C1953" s="7">
        <v>45310.041666666664</v>
      </c>
      <c r="D1953">
        <v>47</v>
      </c>
      <c r="E1953">
        <v>46</v>
      </c>
      <c r="F1953">
        <v>5</v>
      </c>
      <c r="G1953">
        <v>32</v>
      </c>
      <c r="H1953">
        <v>30.01</v>
      </c>
      <c r="I1953" s="1">
        <v>45309.369173148145</v>
      </c>
    </row>
    <row r="1954" spans="1:9" x14ac:dyDescent="0.5">
      <c r="A1954">
        <v>2092733631</v>
      </c>
      <c r="B1954" s="7">
        <v>45310.666666666664</v>
      </c>
      <c r="C1954" s="7">
        <v>45310.916666666664</v>
      </c>
      <c r="D1954">
        <v>35</v>
      </c>
      <c r="E1954">
        <v>29</v>
      </c>
      <c r="F1954">
        <v>15</v>
      </c>
      <c r="G1954">
        <v>15</v>
      </c>
      <c r="H1954">
        <v>30.54</v>
      </c>
      <c r="I1954" s="1">
        <v>45309.369173148145</v>
      </c>
    </row>
    <row r="1955" spans="1:9" x14ac:dyDescent="0.5">
      <c r="A1955">
        <v>2092733631</v>
      </c>
      <c r="B1955" s="7">
        <v>45309.916666666664</v>
      </c>
      <c r="C1955" s="7">
        <v>45310.166666666664</v>
      </c>
      <c r="D1955">
        <v>40</v>
      </c>
      <c r="E1955">
        <v>58</v>
      </c>
      <c r="F1955">
        <v>9</v>
      </c>
      <c r="G1955">
        <v>11</v>
      </c>
      <c r="H1955">
        <v>30.17</v>
      </c>
      <c r="I1955" s="1">
        <v>45309.369173148145</v>
      </c>
    </row>
    <row r="1956" spans="1:9" x14ac:dyDescent="0.5">
      <c r="A1956">
        <v>2092733631</v>
      </c>
      <c r="B1956" s="7">
        <v>45310.25</v>
      </c>
      <c r="C1956" s="7">
        <v>45310.5</v>
      </c>
      <c r="D1956">
        <v>23</v>
      </c>
      <c r="E1956">
        <v>60</v>
      </c>
      <c r="F1956">
        <v>20</v>
      </c>
      <c r="G1956">
        <v>9</v>
      </c>
      <c r="H1956">
        <v>30.58</v>
      </c>
      <c r="I1956" s="1">
        <v>45309.369173148145</v>
      </c>
    </row>
    <row r="1957" spans="1:9" x14ac:dyDescent="0.5">
      <c r="A1957">
        <v>2092733631</v>
      </c>
      <c r="B1957" s="7">
        <v>45310</v>
      </c>
      <c r="C1957" s="7">
        <v>45310.25</v>
      </c>
      <c r="D1957">
        <v>37</v>
      </c>
      <c r="E1957">
        <v>62</v>
      </c>
      <c r="F1957">
        <v>18</v>
      </c>
      <c r="G1957">
        <v>13</v>
      </c>
      <c r="H1957">
        <v>30.3</v>
      </c>
      <c r="I1957" s="1">
        <v>45309.369173148145</v>
      </c>
    </row>
    <row r="1958" spans="1:9" x14ac:dyDescent="0.5">
      <c r="A1958">
        <v>2092733631</v>
      </c>
      <c r="B1958" s="7">
        <v>45310.5</v>
      </c>
      <c r="C1958" s="7">
        <v>45310.75</v>
      </c>
      <c r="D1958">
        <v>30</v>
      </c>
      <c r="E1958">
        <v>34</v>
      </c>
      <c r="F1958">
        <v>17</v>
      </c>
      <c r="G1958">
        <v>4</v>
      </c>
      <c r="H1958">
        <v>30.65</v>
      </c>
      <c r="I1958" s="1">
        <v>45309.369173148145</v>
      </c>
    </row>
    <row r="1959" spans="1:9" x14ac:dyDescent="0.5">
      <c r="A1959">
        <v>2092733631</v>
      </c>
      <c r="B1959" s="7">
        <v>45310.416666666664</v>
      </c>
      <c r="C1959" s="7">
        <v>45310.666666666664</v>
      </c>
      <c r="D1959">
        <v>25</v>
      </c>
      <c r="E1959">
        <v>44</v>
      </c>
      <c r="F1959">
        <v>20</v>
      </c>
      <c r="G1959">
        <v>7</v>
      </c>
      <c r="H1959">
        <v>30.67</v>
      </c>
      <c r="I1959" s="1">
        <v>45309.369173148145</v>
      </c>
    </row>
    <row r="1960" spans="1:9" x14ac:dyDescent="0.5">
      <c r="A1960">
        <v>2092733631</v>
      </c>
      <c r="B1960" s="7">
        <v>45310.583333333336</v>
      </c>
      <c r="C1960" s="7">
        <v>45310.833333333336</v>
      </c>
      <c r="D1960">
        <v>33</v>
      </c>
      <c r="E1960">
        <v>31</v>
      </c>
      <c r="F1960">
        <v>16</v>
      </c>
      <c r="G1960">
        <v>10</v>
      </c>
      <c r="H1960">
        <v>30.58</v>
      </c>
      <c r="I1960" s="1">
        <v>45309.369173148145</v>
      </c>
    </row>
    <row r="1961" spans="1:9" x14ac:dyDescent="0.5">
      <c r="A1961">
        <v>2092733631</v>
      </c>
      <c r="B1961" s="7">
        <v>45309.875</v>
      </c>
      <c r="C1961" s="7">
        <v>45310.125</v>
      </c>
      <c r="D1961">
        <v>41</v>
      </c>
      <c r="E1961">
        <v>59</v>
      </c>
      <c r="F1961">
        <v>6</v>
      </c>
      <c r="G1961">
        <v>17</v>
      </c>
      <c r="H1961">
        <v>30.1</v>
      </c>
      <c r="I1961" s="1">
        <v>45309.369173148145</v>
      </c>
    </row>
    <row r="1962" spans="1:9" x14ac:dyDescent="0.5">
      <c r="A1962">
        <v>2092733631</v>
      </c>
      <c r="B1962" s="7">
        <v>45310.333333333336</v>
      </c>
      <c r="C1962" s="7">
        <v>45310.583333333336</v>
      </c>
      <c r="D1962">
        <v>22</v>
      </c>
      <c r="E1962">
        <v>58</v>
      </c>
      <c r="F1962">
        <v>17</v>
      </c>
      <c r="G1962">
        <v>7</v>
      </c>
      <c r="H1962">
        <v>30.63</v>
      </c>
      <c r="I1962" s="1">
        <v>45309.369173148145</v>
      </c>
    </row>
    <row r="1963" spans="1:9" x14ac:dyDescent="0.5">
      <c r="A1963">
        <v>2092733631</v>
      </c>
      <c r="B1963" s="7">
        <v>45310.125</v>
      </c>
      <c r="C1963" s="7">
        <v>45310.375</v>
      </c>
      <c r="D1963">
        <v>27</v>
      </c>
      <c r="E1963">
        <v>66</v>
      </c>
      <c r="F1963">
        <v>20</v>
      </c>
      <c r="G1963">
        <v>11</v>
      </c>
      <c r="H1963">
        <v>30.47</v>
      </c>
      <c r="I1963" s="1">
        <v>45309.369173148145</v>
      </c>
    </row>
    <row r="1964" spans="1:9" x14ac:dyDescent="0.5">
      <c r="A1964">
        <v>2092733631</v>
      </c>
      <c r="B1964" s="7">
        <v>45310.541666666664</v>
      </c>
      <c r="C1964" s="7">
        <v>45310.791666666664</v>
      </c>
      <c r="D1964">
        <v>31</v>
      </c>
      <c r="E1964">
        <v>32</v>
      </c>
      <c r="F1964">
        <v>16</v>
      </c>
      <c r="G1964">
        <v>6</v>
      </c>
      <c r="H1964">
        <v>30.61</v>
      </c>
      <c r="I1964" s="1">
        <v>45309.369173148145</v>
      </c>
    </row>
    <row r="1965" spans="1:9" x14ac:dyDescent="0.5">
      <c r="A1965">
        <v>2092733631</v>
      </c>
      <c r="B1965" s="7">
        <v>45310.166666666664</v>
      </c>
      <c r="C1965" s="7">
        <v>45310.416666666664</v>
      </c>
      <c r="D1965">
        <v>25</v>
      </c>
      <c r="E1965">
        <v>67</v>
      </c>
      <c r="F1965">
        <v>18</v>
      </c>
      <c r="G1965">
        <v>10</v>
      </c>
      <c r="H1965">
        <v>30.51</v>
      </c>
      <c r="I1965" s="1">
        <v>45309.369173148145</v>
      </c>
    </row>
    <row r="1966" spans="1:9" x14ac:dyDescent="0.5">
      <c r="A1966">
        <v>2092733631</v>
      </c>
      <c r="B1966" s="7">
        <v>45310.375</v>
      </c>
      <c r="C1966" s="7">
        <v>45310.625</v>
      </c>
      <c r="D1966">
        <v>23</v>
      </c>
      <c r="E1966">
        <v>52</v>
      </c>
      <c r="F1966">
        <v>20</v>
      </c>
      <c r="G1966">
        <v>8</v>
      </c>
      <c r="H1966">
        <v>30.65</v>
      </c>
      <c r="I1966" s="1">
        <v>45309.369173148145</v>
      </c>
    </row>
    <row r="1967" spans="1:9" x14ac:dyDescent="0.5">
      <c r="A1967">
        <v>2092733631</v>
      </c>
      <c r="B1967" s="7">
        <v>45310.458333333336</v>
      </c>
      <c r="C1967" s="7">
        <v>45310.708333333336</v>
      </c>
      <c r="D1967">
        <v>27</v>
      </c>
      <c r="E1967">
        <v>39</v>
      </c>
      <c r="F1967">
        <v>18</v>
      </c>
      <c r="G1967">
        <v>6</v>
      </c>
      <c r="H1967">
        <v>30.66</v>
      </c>
      <c r="I1967" s="1">
        <v>45309.369173148145</v>
      </c>
    </row>
    <row r="1968" spans="1:9" x14ac:dyDescent="0.5">
      <c r="A1968">
        <v>2092733631</v>
      </c>
      <c r="B1968" s="7">
        <v>45310.708333333336</v>
      </c>
      <c r="C1968" s="7">
        <v>45310.958333333336</v>
      </c>
      <c r="D1968">
        <v>35</v>
      </c>
      <c r="E1968">
        <v>27</v>
      </c>
      <c r="F1968">
        <v>10</v>
      </c>
      <c r="G1968">
        <v>14</v>
      </c>
      <c r="H1968">
        <v>30.54</v>
      </c>
      <c r="I1968" s="1">
        <v>45309.369173148145</v>
      </c>
    </row>
    <row r="1969" spans="1:9" x14ac:dyDescent="0.5">
      <c r="A1969">
        <v>2092733631</v>
      </c>
      <c r="B1969" s="7">
        <v>45310.291666666664</v>
      </c>
      <c r="C1969" s="7">
        <v>45310.541666666664</v>
      </c>
      <c r="D1969">
        <v>22</v>
      </c>
      <c r="E1969">
        <v>59</v>
      </c>
      <c r="F1969">
        <v>18</v>
      </c>
      <c r="G1969">
        <v>8</v>
      </c>
      <c r="H1969">
        <v>30.6</v>
      </c>
      <c r="I1969" s="1">
        <v>45309.369173148145</v>
      </c>
    </row>
    <row r="1970" spans="1:9" x14ac:dyDescent="0.5">
      <c r="A1970">
        <v>2092733631</v>
      </c>
      <c r="B1970" s="7">
        <v>45310.208333333336</v>
      </c>
      <c r="C1970" s="7">
        <v>45310.458333333336</v>
      </c>
      <c r="D1970">
        <v>24</v>
      </c>
      <c r="E1970">
        <v>62</v>
      </c>
      <c r="F1970">
        <v>16</v>
      </c>
      <c r="G1970">
        <v>10</v>
      </c>
      <c r="H1970">
        <v>30.54</v>
      </c>
      <c r="I1970" s="1">
        <v>45309.369173148145</v>
      </c>
    </row>
    <row r="1971" spans="1:9" x14ac:dyDescent="0.5">
      <c r="A1971">
        <v>2092733631</v>
      </c>
      <c r="B1971" s="7">
        <v>45309.833333333336</v>
      </c>
      <c r="C1971" s="7">
        <v>45310.083333333336</v>
      </c>
      <c r="D1971">
        <v>44</v>
      </c>
      <c r="E1971">
        <v>53</v>
      </c>
      <c r="F1971">
        <v>6</v>
      </c>
      <c r="G1971">
        <v>27</v>
      </c>
      <c r="H1971">
        <v>30.05</v>
      </c>
      <c r="I1971" s="1">
        <v>45309.369173148145</v>
      </c>
    </row>
    <row r="1972" spans="1:9" x14ac:dyDescent="0.5">
      <c r="A1972">
        <v>2092733631</v>
      </c>
      <c r="B1972" s="7">
        <v>45309.958333333336</v>
      </c>
      <c r="C1972" s="7">
        <v>45310.208333333336</v>
      </c>
      <c r="D1972">
        <v>40</v>
      </c>
      <c r="E1972">
        <v>58</v>
      </c>
      <c r="F1972">
        <v>11</v>
      </c>
      <c r="G1972">
        <v>14</v>
      </c>
      <c r="H1972">
        <v>30.23</v>
      </c>
      <c r="I1972" s="1">
        <v>45309.369173148145</v>
      </c>
    </row>
    <row r="1973" spans="1:9" x14ac:dyDescent="0.5">
      <c r="A1973">
        <v>2092733631</v>
      </c>
      <c r="B1973" s="7">
        <v>45310.083333333336</v>
      </c>
      <c r="C1973" s="7">
        <v>45310.333333333336</v>
      </c>
      <c r="D1973">
        <v>29</v>
      </c>
      <c r="E1973">
        <v>69</v>
      </c>
      <c r="F1973">
        <v>21</v>
      </c>
      <c r="G1973">
        <v>11</v>
      </c>
      <c r="H1973">
        <v>30.42</v>
      </c>
      <c r="I1973" s="1">
        <v>45309.369173148145</v>
      </c>
    </row>
    <row r="1974" spans="1:9" x14ac:dyDescent="0.5">
      <c r="A1974">
        <v>2092733631</v>
      </c>
      <c r="B1974" s="7">
        <v>45768.708333333336</v>
      </c>
      <c r="C1974" s="7">
        <v>45768.916666666664</v>
      </c>
      <c r="D1974">
        <v>81</v>
      </c>
      <c r="E1974">
        <v>32</v>
      </c>
      <c r="F1974">
        <v>10</v>
      </c>
      <c r="G1974">
        <v>150</v>
      </c>
      <c r="H1974">
        <v>29.93</v>
      </c>
      <c r="I1974" s="1">
        <v>45767.368740486112</v>
      </c>
    </row>
    <row r="1975" spans="1:9" x14ac:dyDescent="0.5">
      <c r="A1975">
        <v>2092733631</v>
      </c>
      <c r="B1975" s="7">
        <v>45768.333333333336</v>
      </c>
      <c r="C1975" s="7">
        <v>45768.541666666664</v>
      </c>
      <c r="D1975">
        <v>52</v>
      </c>
      <c r="E1975">
        <v>92</v>
      </c>
      <c r="F1975">
        <v>3</v>
      </c>
      <c r="G1975">
        <v>168</v>
      </c>
      <c r="H1975">
        <v>30.07</v>
      </c>
      <c r="I1975" s="1">
        <v>45767.368740486112</v>
      </c>
    </row>
    <row r="1976" spans="1:9" x14ac:dyDescent="0.5">
      <c r="A1976">
        <v>2092733631</v>
      </c>
      <c r="B1976" s="7">
        <v>45768.208333333336</v>
      </c>
      <c r="C1976" s="7">
        <v>45768.416666666664</v>
      </c>
      <c r="D1976">
        <v>51</v>
      </c>
      <c r="E1976">
        <v>92</v>
      </c>
      <c r="F1976">
        <v>3</v>
      </c>
      <c r="G1976">
        <v>159</v>
      </c>
      <c r="H1976">
        <v>30.03</v>
      </c>
      <c r="I1976" s="1">
        <v>45767.368740486112</v>
      </c>
    </row>
    <row r="1977" spans="1:9" x14ac:dyDescent="0.5">
      <c r="A1977">
        <v>2092733631</v>
      </c>
      <c r="B1977" s="7">
        <v>45768.458333333336</v>
      </c>
      <c r="C1977" s="7">
        <v>45768.666666666664</v>
      </c>
      <c r="D1977">
        <v>70</v>
      </c>
      <c r="E1977">
        <v>54</v>
      </c>
      <c r="F1977">
        <v>8</v>
      </c>
      <c r="G1977">
        <v>185</v>
      </c>
      <c r="H1977">
        <v>30.06</v>
      </c>
      <c r="I1977" s="1">
        <v>45767.368740486112</v>
      </c>
    </row>
    <row r="1978" spans="1:9" x14ac:dyDescent="0.5">
      <c r="A1978">
        <v>2092733631</v>
      </c>
      <c r="B1978" s="7">
        <v>45768.5</v>
      </c>
      <c r="C1978" s="7">
        <v>45768.708333333336</v>
      </c>
      <c r="D1978">
        <v>74</v>
      </c>
      <c r="E1978">
        <v>46</v>
      </c>
      <c r="F1978">
        <v>8</v>
      </c>
      <c r="G1978">
        <v>181</v>
      </c>
      <c r="H1978">
        <v>30.05</v>
      </c>
      <c r="I1978" s="1">
        <v>45767.368740486112</v>
      </c>
    </row>
    <row r="1979" spans="1:9" x14ac:dyDescent="0.5">
      <c r="A1979">
        <v>2092733631</v>
      </c>
      <c r="B1979" s="7">
        <v>45768.666666666664</v>
      </c>
      <c r="C1979" s="7">
        <v>45768.875</v>
      </c>
      <c r="D1979">
        <v>81</v>
      </c>
      <c r="E1979">
        <v>32</v>
      </c>
      <c r="F1979">
        <v>9</v>
      </c>
      <c r="G1979">
        <v>157</v>
      </c>
      <c r="H1979">
        <v>29.95</v>
      </c>
      <c r="I1979" s="1">
        <v>45767.368740486112</v>
      </c>
    </row>
    <row r="1980" spans="1:9" x14ac:dyDescent="0.5">
      <c r="A1980">
        <v>2092733631</v>
      </c>
      <c r="B1980" s="7">
        <v>45767.791666666664</v>
      </c>
      <c r="C1980" s="7">
        <v>45768</v>
      </c>
      <c r="D1980">
        <v>70</v>
      </c>
      <c r="E1980">
        <v>48</v>
      </c>
      <c r="F1980">
        <v>5</v>
      </c>
      <c r="G1980">
        <v>323</v>
      </c>
      <c r="H1980">
        <v>29.94</v>
      </c>
      <c r="I1980" s="1">
        <v>45767.368740486112</v>
      </c>
    </row>
    <row r="1981" spans="1:9" x14ac:dyDescent="0.5">
      <c r="A1981">
        <v>2092733631</v>
      </c>
      <c r="B1981" s="7">
        <v>45767.916666666664</v>
      </c>
      <c r="C1981" s="7">
        <v>45768.125</v>
      </c>
      <c r="D1981">
        <v>60</v>
      </c>
      <c r="E1981">
        <v>71</v>
      </c>
      <c r="F1981">
        <v>2</v>
      </c>
      <c r="G1981">
        <v>63</v>
      </c>
      <c r="H1981">
        <v>30</v>
      </c>
      <c r="I1981" s="1">
        <v>45767.368740486112</v>
      </c>
    </row>
    <row r="1982" spans="1:9" x14ac:dyDescent="0.5">
      <c r="A1982">
        <v>2092733631</v>
      </c>
      <c r="B1982" s="7">
        <v>45768.166666666664</v>
      </c>
      <c r="C1982" s="7">
        <v>45768.375</v>
      </c>
      <c r="D1982">
        <v>52</v>
      </c>
      <c r="E1982">
        <v>89</v>
      </c>
      <c r="F1982">
        <v>3</v>
      </c>
      <c r="G1982">
        <v>147</v>
      </c>
      <c r="H1982">
        <v>30.03</v>
      </c>
      <c r="I1982" s="1">
        <v>45767.368740486112</v>
      </c>
    </row>
    <row r="1983" spans="1:9" x14ac:dyDescent="0.5">
      <c r="A1983">
        <v>2092733631</v>
      </c>
      <c r="B1983" s="7">
        <v>45768.541666666664</v>
      </c>
      <c r="C1983" s="7">
        <v>45768.75</v>
      </c>
      <c r="D1983">
        <v>77</v>
      </c>
      <c r="E1983">
        <v>40</v>
      </c>
      <c r="F1983">
        <v>8</v>
      </c>
      <c r="G1983">
        <v>175</v>
      </c>
      <c r="H1983">
        <v>30.03</v>
      </c>
      <c r="I1983" s="1">
        <v>45767.368740486112</v>
      </c>
    </row>
    <row r="1984" spans="1:9" x14ac:dyDescent="0.5">
      <c r="A1984">
        <v>2092733631</v>
      </c>
      <c r="B1984" s="7">
        <v>45768.75</v>
      </c>
      <c r="C1984" s="7">
        <v>45768.958333333336</v>
      </c>
      <c r="D1984">
        <v>80</v>
      </c>
      <c r="E1984">
        <v>32</v>
      </c>
      <c r="F1984">
        <v>9</v>
      </c>
      <c r="G1984">
        <v>145</v>
      </c>
      <c r="H1984">
        <v>29.91</v>
      </c>
      <c r="I1984" s="1">
        <v>45767.368740486112</v>
      </c>
    </row>
    <row r="1985" spans="1:9" x14ac:dyDescent="0.5">
      <c r="A1985">
        <v>2092733631</v>
      </c>
      <c r="B1985" s="7">
        <v>45765.458333333336</v>
      </c>
      <c r="C1985" s="7">
        <v>45765.666666666664</v>
      </c>
      <c r="D1985">
        <v>76</v>
      </c>
      <c r="E1985">
        <v>63</v>
      </c>
      <c r="F1985">
        <v>16</v>
      </c>
      <c r="G1985">
        <v>195</v>
      </c>
      <c r="H1985">
        <v>29.78</v>
      </c>
      <c r="I1985" s="1">
        <v>45764.368805706021</v>
      </c>
    </row>
    <row r="1986" spans="1:9" x14ac:dyDescent="0.5">
      <c r="A1986">
        <v>2092733631</v>
      </c>
      <c r="B1986" s="7">
        <v>45765.375</v>
      </c>
      <c r="C1986" s="7">
        <v>45765.583333333336</v>
      </c>
      <c r="D1986">
        <v>70</v>
      </c>
      <c r="E1986">
        <v>77</v>
      </c>
      <c r="F1986">
        <v>13</v>
      </c>
      <c r="G1986">
        <v>187</v>
      </c>
      <c r="H1986">
        <v>29.76</v>
      </c>
      <c r="I1986" s="1">
        <v>45764.368805706021</v>
      </c>
    </row>
    <row r="1987" spans="1:9" x14ac:dyDescent="0.5">
      <c r="A1987">
        <v>2092733631</v>
      </c>
      <c r="B1987" s="7">
        <v>45765.333333333336</v>
      </c>
      <c r="C1987" s="7">
        <v>45765.541666666664</v>
      </c>
      <c r="D1987">
        <v>68</v>
      </c>
      <c r="E1987">
        <v>81</v>
      </c>
      <c r="F1987">
        <v>13</v>
      </c>
      <c r="G1987">
        <v>182</v>
      </c>
      <c r="H1987">
        <v>29.76</v>
      </c>
      <c r="I1987" s="1">
        <v>45764.368805706021</v>
      </c>
    </row>
    <row r="1988" spans="1:9" x14ac:dyDescent="0.5">
      <c r="A1988">
        <v>2092733631</v>
      </c>
      <c r="B1988" s="7">
        <v>45765.708333333336</v>
      </c>
      <c r="C1988" s="7">
        <v>45765.916666666664</v>
      </c>
      <c r="D1988">
        <v>80</v>
      </c>
      <c r="E1988">
        <v>52</v>
      </c>
      <c r="F1988">
        <v>14</v>
      </c>
      <c r="G1988">
        <v>173</v>
      </c>
      <c r="H1988">
        <v>29.69</v>
      </c>
      <c r="I1988" s="1">
        <v>45764.368805706021</v>
      </c>
    </row>
    <row r="1989" spans="1:9" x14ac:dyDescent="0.5">
      <c r="A1989">
        <v>2092733631</v>
      </c>
      <c r="B1989" s="7">
        <v>45394.041666666664</v>
      </c>
      <c r="C1989" s="7">
        <v>45394.25</v>
      </c>
      <c r="D1989">
        <v>54</v>
      </c>
      <c r="E1989">
        <v>67</v>
      </c>
      <c r="F1989">
        <v>4</v>
      </c>
      <c r="G1989">
        <v>132</v>
      </c>
      <c r="H1989">
        <v>30.12</v>
      </c>
      <c r="I1989" s="1">
        <v>45393.369208356482</v>
      </c>
    </row>
    <row r="1990" spans="1:9" x14ac:dyDescent="0.5">
      <c r="A1990">
        <v>2092733631</v>
      </c>
      <c r="B1990" s="7">
        <v>45393.875</v>
      </c>
      <c r="C1990" s="7">
        <v>45394.083333333336</v>
      </c>
      <c r="D1990">
        <v>61</v>
      </c>
      <c r="E1990">
        <v>56</v>
      </c>
      <c r="F1990">
        <v>2</v>
      </c>
      <c r="G1990">
        <v>14</v>
      </c>
      <c r="H1990">
        <v>30.09</v>
      </c>
      <c r="I1990" s="1">
        <v>45393.369208356482</v>
      </c>
    </row>
    <row r="1991" spans="1:9" x14ac:dyDescent="0.5">
      <c r="A1991">
        <v>2092733631</v>
      </c>
      <c r="B1991" s="7">
        <v>45394.5</v>
      </c>
      <c r="C1991" s="7">
        <v>45394.708333333336</v>
      </c>
      <c r="D1991">
        <v>73</v>
      </c>
      <c r="E1991">
        <v>44</v>
      </c>
      <c r="F1991">
        <v>14</v>
      </c>
      <c r="G1991">
        <v>186</v>
      </c>
      <c r="H1991">
        <v>30.16</v>
      </c>
      <c r="I1991" s="1">
        <v>45393.369208356482</v>
      </c>
    </row>
    <row r="1992" spans="1:9" x14ac:dyDescent="0.5">
      <c r="A1992">
        <v>2092733631</v>
      </c>
      <c r="B1992" s="7">
        <v>45394.541666666664</v>
      </c>
      <c r="C1992" s="7">
        <v>45394.75</v>
      </c>
      <c r="D1992">
        <v>76</v>
      </c>
      <c r="E1992">
        <v>39</v>
      </c>
      <c r="F1992">
        <v>14</v>
      </c>
      <c r="G1992">
        <v>188</v>
      </c>
      <c r="H1992">
        <v>30.13</v>
      </c>
      <c r="I1992" s="1">
        <v>45393.369208356482</v>
      </c>
    </row>
    <row r="1993" spans="1:9" x14ac:dyDescent="0.5">
      <c r="A1993">
        <v>2092733631</v>
      </c>
      <c r="B1993" s="7">
        <v>45424.875</v>
      </c>
      <c r="C1993" s="7">
        <v>45425.083333333336</v>
      </c>
      <c r="D1993">
        <v>67</v>
      </c>
      <c r="E1993">
        <v>97</v>
      </c>
      <c r="F1993">
        <v>7</v>
      </c>
      <c r="G1993">
        <v>119</v>
      </c>
      <c r="H1993">
        <v>29.68</v>
      </c>
      <c r="I1993" s="1">
        <v>45424.369241712964</v>
      </c>
    </row>
    <row r="1994" spans="1:9" x14ac:dyDescent="0.5">
      <c r="A1994">
        <v>2092733631</v>
      </c>
      <c r="B1994" s="7">
        <v>45424.958333333336</v>
      </c>
      <c r="C1994" s="7">
        <v>45425.166666666664</v>
      </c>
      <c r="D1994">
        <v>67</v>
      </c>
      <c r="E1994">
        <v>100</v>
      </c>
      <c r="F1994">
        <v>7</v>
      </c>
      <c r="G1994">
        <v>136</v>
      </c>
      <c r="H1994">
        <v>29.69</v>
      </c>
      <c r="I1994" s="1">
        <v>45424.369241712964</v>
      </c>
    </row>
    <row r="1995" spans="1:9" x14ac:dyDescent="0.5">
      <c r="A1995">
        <v>2092733631</v>
      </c>
      <c r="B1995" s="7">
        <v>45425.333333333336</v>
      </c>
      <c r="C1995" s="7">
        <v>45425.541666666664</v>
      </c>
      <c r="D1995">
        <v>65</v>
      </c>
      <c r="E1995">
        <v>94</v>
      </c>
      <c r="F1995">
        <v>6</v>
      </c>
      <c r="G1995">
        <v>301</v>
      </c>
      <c r="H1995">
        <v>29.69</v>
      </c>
      <c r="I1995" s="1">
        <v>45424.369241712964</v>
      </c>
    </row>
    <row r="1996" spans="1:9" x14ac:dyDescent="0.5">
      <c r="A1996">
        <v>2092733631</v>
      </c>
      <c r="B1996" s="7">
        <v>45425.25</v>
      </c>
      <c r="C1996" s="7">
        <v>45425.458333333336</v>
      </c>
      <c r="D1996">
        <v>67</v>
      </c>
      <c r="E1996">
        <v>100</v>
      </c>
      <c r="F1996">
        <v>6</v>
      </c>
      <c r="G1996">
        <v>237</v>
      </c>
      <c r="H1996">
        <v>29.67</v>
      </c>
      <c r="I1996" s="1">
        <v>45424.369241712964</v>
      </c>
    </row>
    <row r="1997" spans="1:9" x14ac:dyDescent="0.5">
      <c r="A1997">
        <v>2092733631</v>
      </c>
      <c r="B1997" s="7">
        <v>45425.291666666664</v>
      </c>
      <c r="C1997" s="7">
        <v>45425.5</v>
      </c>
      <c r="D1997">
        <v>65</v>
      </c>
      <c r="E1997">
        <v>95</v>
      </c>
      <c r="F1997">
        <v>5</v>
      </c>
      <c r="G1997">
        <v>259</v>
      </c>
      <c r="H1997">
        <v>29.68</v>
      </c>
      <c r="I1997" s="1">
        <v>45424.369241712964</v>
      </c>
    </row>
    <row r="1998" spans="1:9" x14ac:dyDescent="0.5">
      <c r="A1998">
        <v>2092733631</v>
      </c>
      <c r="B1998" s="7">
        <v>45432.666666666664</v>
      </c>
      <c r="C1998" s="7">
        <v>45432.875</v>
      </c>
      <c r="D1998">
        <v>92</v>
      </c>
      <c r="E1998">
        <v>44</v>
      </c>
      <c r="F1998">
        <v>15</v>
      </c>
      <c r="G1998">
        <v>185</v>
      </c>
      <c r="H1998">
        <v>29.65</v>
      </c>
      <c r="I1998" s="1">
        <v>45431.369303368054</v>
      </c>
    </row>
    <row r="1999" spans="1:9" x14ac:dyDescent="0.5">
      <c r="A1999">
        <v>2092733631</v>
      </c>
      <c r="B1999" s="7">
        <v>45431.791666666664</v>
      </c>
      <c r="C1999" s="7">
        <v>45432</v>
      </c>
      <c r="D1999">
        <v>88</v>
      </c>
      <c r="E1999">
        <v>51</v>
      </c>
      <c r="F1999">
        <v>17</v>
      </c>
      <c r="G1999">
        <v>160</v>
      </c>
      <c r="H1999">
        <v>29.7</v>
      </c>
      <c r="I1999" s="1">
        <v>45431.369303368054</v>
      </c>
    </row>
    <row r="2000" spans="1:9" x14ac:dyDescent="0.5">
      <c r="A2000">
        <v>2092733631</v>
      </c>
      <c r="B2000" s="7">
        <v>45432.416666666664</v>
      </c>
      <c r="C2000" s="7">
        <v>45432.625</v>
      </c>
      <c r="D2000">
        <v>80</v>
      </c>
      <c r="E2000">
        <v>68</v>
      </c>
      <c r="F2000">
        <v>17</v>
      </c>
      <c r="G2000">
        <v>183</v>
      </c>
      <c r="H2000">
        <v>29.75</v>
      </c>
      <c r="I2000" s="1">
        <v>45431.369303368054</v>
      </c>
    </row>
    <row r="2001" spans="1:9" x14ac:dyDescent="0.5">
      <c r="A2001">
        <v>2092733631</v>
      </c>
      <c r="B2001" s="7">
        <v>45463.541666666664</v>
      </c>
      <c r="C2001" s="7">
        <v>45463.75</v>
      </c>
      <c r="D2001">
        <v>85</v>
      </c>
      <c r="E2001">
        <v>61</v>
      </c>
      <c r="F2001">
        <v>8</v>
      </c>
      <c r="G2001">
        <v>96</v>
      </c>
      <c r="H2001">
        <v>30.12</v>
      </c>
      <c r="I2001" s="1">
        <v>45462.369210277779</v>
      </c>
    </row>
    <row r="2002" spans="1:9" x14ac:dyDescent="0.5">
      <c r="A2002">
        <v>2092733631</v>
      </c>
      <c r="B2002" s="7">
        <v>45493.458333333336</v>
      </c>
      <c r="C2002" s="7">
        <v>45493.666666666664</v>
      </c>
      <c r="D2002">
        <v>86</v>
      </c>
      <c r="E2002">
        <v>52</v>
      </c>
      <c r="F2002">
        <v>8</v>
      </c>
      <c r="G2002">
        <v>189</v>
      </c>
      <c r="H2002">
        <v>30.01</v>
      </c>
      <c r="I2002" s="1">
        <v>45492.369085208331</v>
      </c>
    </row>
    <row r="2003" spans="1:9" x14ac:dyDescent="0.5">
      <c r="A2003">
        <v>2092733631</v>
      </c>
      <c r="B2003" s="7">
        <v>45493.375</v>
      </c>
      <c r="C2003" s="7">
        <v>45493.583333333336</v>
      </c>
      <c r="D2003">
        <v>79</v>
      </c>
      <c r="E2003">
        <v>64</v>
      </c>
      <c r="F2003">
        <v>8</v>
      </c>
      <c r="G2003">
        <v>172</v>
      </c>
      <c r="H2003">
        <v>30.01</v>
      </c>
      <c r="I2003" s="1">
        <v>45492.369085208331</v>
      </c>
    </row>
    <row r="2004" spans="1:9" x14ac:dyDescent="0.5">
      <c r="A2004">
        <v>2092733631</v>
      </c>
      <c r="B2004" s="7">
        <v>45493</v>
      </c>
      <c r="C2004" s="7">
        <v>45493.208333333336</v>
      </c>
      <c r="D2004">
        <v>79</v>
      </c>
      <c r="E2004">
        <v>55</v>
      </c>
      <c r="F2004">
        <v>5</v>
      </c>
      <c r="G2004">
        <v>126</v>
      </c>
      <c r="H2004">
        <v>29.97</v>
      </c>
      <c r="I2004" s="1">
        <v>45492.369085208331</v>
      </c>
    </row>
    <row r="2005" spans="1:9" x14ac:dyDescent="0.5">
      <c r="A2005">
        <v>2092733631</v>
      </c>
      <c r="B2005" s="7">
        <v>45493.125</v>
      </c>
      <c r="C2005" s="7">
        <v>45493.333333333336</v>
      </c>
      <c r="D2005">
        <v>76</v>
      </c>
      <c r="E2005">
        <v>64</v>
      </c>
      <c r="F2005">
        <v>6</v>
      </c>
      <c r="G2005">
        <v>141</v>
      </c>
      <c r="H2005">
        <v>29.98</v>
      </c>
      <c r="I2005" s="1">
        <v>45492.369085208331</v>
      </c>
    </row>
    <row r="2006" spans="1:9" x14ac:dyDescent="0.5">
      <c r="A2006">
        <v>2092733631</v>
      </c>
      <c r="B2006" s="7">
        <v>45493.5</v>
      </c>
      <c r="C2006" s="7">
        <v>45493.708333333336</v>
      </c>
      <c r="D2006">
        <v>89</v>
      </c>
      <c r="E2006">
        <v>46</v>
      </c>
      <c r="F2006">
        <v>7</v>
      </c>
      <c r="G2006">
        <v>193</v>
      </c>
      <c r="H2006">
        <v>29.99</v>
      </c>
      <c r="I2006" s="1">
        <v>45492.369085208331</v>
      </c>
    </row>
    <row r="2007" spans="1:9" x14ac:dyDescent="0.5">
      <c r="A2007">
        <v>2092733631</v>
      </c>
      <c r="B2007" s="7">
        <v>45493.208333333336</v>
      </c>
      <c r="C2007" s="7">
        <v>45493.416666666664</v>
      </c>
      <c r="D2007">
        <v>74</v>
      </c>
      <c r="E2007">
        <v>69</v>
      </c>
      <c r="F2007">
        <v>6</v>
      </c>
      <c r="G2007">
        <v>150</v>
      </c>
      <c r="H2007">
        <v>29.98</v>
      </c>
      <c r="I2007" s="1">
        <v>45492.369085208331</v>
      </c>
    </row>
    <row r="2008" spans="1:9" x14ac:dyDescent="0.5">
      <c r="A2008">
        <v>2092733631</v>
      </c>
      <c r="B2008" s="7">
        <v>45493.75</v>
      </c>
      <c r="C2008" s="7">
        <v>45493.958333333336</v>
      </c>
      <c r="D2008">
        <v>92</v>
      </c>
      <c r="E2008">
        <v>40</v>
      </c>
      <c r="F2008">
        <v>9</v>
      </c>
      <c r="G2008">
        <v>159</v>
      </c>
      <c r="H2008">
        <v>29.88</v>
      </c>
      <c r="I2008" s="1">
        <v>45492.369085208331</v>
      </c>
    </row>
    <row r="2009" spans="1:9" x14ac:dyDescent="0.5">
      <c r="A2009">
        <v>2092733631</v>
      </c>
      <c r="B2009" s="7">
        <v>45493.583333333336</v>
      </c>
      <c r="C2009" s="7">
        <v>45493.791666666664</v>
      </c>
      <c r="D2009">
        <v>94</v>
      </c>
      <c r="E2009">
        <v>37</v>
      </c>
      <c r="F2009">
        <v>6</v>
      </c>
      <c r="G2009">
        <v>172</v>
      </c>
      <c r="H2009">
        <v>29.95</v>
      </c>
      <c r="I2009" s="1">
        <v>45492.369085208331</v>
      </c>
    </row>
    <row r="2010" spans="1:9" x14ac:dyDescent="0.5">
      <c r="A2010">
        <v>2092733631</v>
      </c>
      <c r="B2010" s="7">
        <v>45493.416666666664</v>
      </c>
      <c r="C2010" s="7">
        <v>45493.625</v>
      </c>
      <c r="D2010">
        <v>83</v>
      </c>
      <c r="E2010">
        <v>57</v>
      </c>
      <c r="F2010">
        <v>8</v>
      </c>
      <c r="G2010">
        <v>180</v>
      </c>
      <c r="H2010">
        <v>30.01</v>
      </c>
      <c r="I2010" s="1">
        <v>45492.369085208331</v>
      </c>
    </row>
    <row r="2011" spans="1:9" x14ac:dyDescent="0.5">
      <c r="A2011">
        <v>2092733631</v>
      </c>
      <c r="B2011" s="7">
        <v>45493.166666666664</v>
      </c>
      <c r="C2011" s="7">
        <v>45493.375</v>
      </c>
      <c r="D2011">
        <v>74</v>
      </c>
      <c r="E2011">
        <v>67</v>
      </c>
      <c r="F2011">
        <v>6</v>
      </c>
      <c r="G2011">
        <v>148</v>
      </c>
      <c r="H2011">
        <v>29.98</v>
      </c>
      <c r="I2011" s="1">
        <v>45492.369085208331</v>
      </c>
    </row>
    <row r="2012" spans="1:9" x14ac:dyDescent="0.5">
      <c r="A2012">
        <v>2092733631</v>
      </c>
      <c r="B2012" s="7">
        <v>45685.916666666664</v>
      </c>
      <c r="C2012" s="7">
        <v>45686.166666666664</v>
      </c>
      <c r="D2012">
        <v>51</v>
      </c>
      <c r="E2012">
        <v>76</v>
      </c>
      <c r="F2012">
        <v>4</v>
      </c>
      <c r="G2012">
        <v>153</v>
      </c>
      <c r="H2012">
        <v>30.08</v>
      </c>
      <c r="I2012" s="1">
        <v>45685.368692986114</v>
      </c>
    </row>
    <row r="2013" spans="1:9" x14ac:dyDescent="0.5">
      <c r="A2013">
        <v>2092733631</v>
      </c>
      <c r="B2013" s="7">
        <v>45686.458333333336</v>
      </c>
      <c r="C2013" s="7">
        <v>45686.708333333336</v>
      </c>
      <c r="D2013">
        <v>54</v>
      </c>
      <c r="E2013">
        <v>98</v>
      </c>
      <c r="F2013">
        <v>9</v>
      </c>
      <c r="G2013">
        <v>126</v>
      </c>
      <c r="H2013">
        <v>30.03</v>
      </c>
      <c r="I2013" s="1">
        <v>45685.368692986114</v>
      </c>
    </row>
    <row r="2014" spans="1:9" x14ac:dyDescent="0.5">
      <c r="A2014">
        <v>2092733631</v>
      </c>
      <c r="B2014" s="7">
        <v>45524.166666666664</v>
      </c>
      <c r="C2014" s="7">
        <v>45524.375</v>
      </c>
      <c r="D2014">
        <v>81</v>
      </c>
      <c r="E2014">
        <v>39</v>
      </c>
      <c r="F2014">
        <v>5</v>
      </c>
      <c r="G2014">
        <v>225</v>
      </c>
      <c r="H2014">
        <v>29.92</v>
      </c>
      <c r="I2014" s="1">
        <v>45523.36907458333</v>
      </c>
    </row>
    <row r="2015" spans="1:9" x14ac:dyDescent="0.5">
      <c r="A2015">
        <v>2092733631</v>
      </c>
      <c r="B2015" s="7">
        <v>45725.791666666664</v>
      </c>
      <c r="C2015" s="7">
        <v>45726</v>
      </c>
      <c r="D2015">
        <v>59</v>
      </c>
      <c r="E2015">
        <v>36</v>
      </c>
      <c r="F2015">
        <v>6</v>
      </c>
      <c r="G2015">
        <v>344</v>
      </c>
      <c r="H2015">
        <v>30.13</v>
      </c>
      <c r="I2015" s="1">
        <v>45725.368699722225</v>
      </c>
    </row>
    <row r="2016" spans="1:9" x14ac:dyDescent="0.5">
      <c r="A2016">
        <v>2092733631</v>
      </c>
      <c r="B2016" s="7">
        <v>45701.125</v>
      </c>
      <c r="C2016" s="7">
        <v>45701.375</v>
      </c>
      <c r="D2016">
        <v>24</v>
      </c>
      <c r="E2016">
        <v>66</v>
      </c>
      <c r="F2016">
        <v>11</v>
      </c>
      <c r="G2016">
        <v>10</v>
      </c>
      <c r="H2016">
        <v>30.33</v>
      </c>
      <c r="I2016" s="1">
        <v>45700.368724050924</v>
      </c>
    </row>
    <row r="2017" spans="1:9" x14ac:dyDescent="0.5">
      <c r="A2017">
        <v>2092733631</v>
      </c>
      <c r="B2017" s="7">
        <v>45701.625</v>
      </c>
      <c r="C2017" s="7">
        <v>45701.875</v>
      </c>
      <c r="D2017">
        <v>35</v>
      </c>
      <c r="E2017">
        <v>40</v>
      </c>
      <c r="F2017">
        <v>7</v>
      </c>
      <c r="G2017">
        <v>17</v>
      </c>
      <c r="H2017">
        <v>30.44</v>
      </c>
      <c r="I2017" s="1">
        <v>45700.368724050924</v>
      </c>
    </row>
    <row r="2018" spans="1:9" x14ac:dyDescent="0.5">
      <c r="A2018">
        <v>2092733631</v>
      </c>
      <c r="B2018" s="7">
        <v>45701.5</v>
      </c>
      <c r="C2018" s="7">
        <v>45701.75</v>
      </c>
      <c r="D2018">
        <v>28</v>
      </c>
      <c r="E2018">
        <v>51</v>
      </c>
      <c r="F2018">
        <v>9</v>
      </c>
      <c r="G2018">
        <v>5</v>
      </c>
      <c r="H2018">
        <v>30.53</v>
      </c>
      <c r="I2018" s="1">
        <v>45700.368724050924</v>
      </c>
    </row>
    <row r="2019" spans="1:9" x14ac:dyDescent="0.5">
      <c r="A2019">
        <v>2092733631</v>
      </c>
      <c r="B2019" s="7">
        <v>45700.833333333336</v>
      </c>
      <c r="C2019" s="7">
        <v>45701.083333333336</v>
      </c>
      <c r="D2019">
        <v>31</v>
      </c>
      <c r="E2019">
        <v>72</v>
      </c>
      <c r="F2019">
        <v>9</v>
      </c>
      <c r="G2019">
        <v>20</v>
      </c>
      <c r="H2019">
        <v>30.1</v>
      </c>
      <c r="I2019" s="1">
        <v>45700.368724050924</v>
      </c>
    </row>
    <row r="2020" spans="1:9" x14ac:dyDescent="0.5">
      <c r="A2020">
        <v>2092733631</v>
      </c>
      <c r="B2020" s="7">
        <v>45701.166666666664</v>
      </c>
      <c r="C2020" s="7">
        <v>45701.416666666664</v>
      </c>
      <c r="D2020">
        <v>23</v>
      </c>
      <c r="E2020">
        <v>67</v>
      </c>
      <c r="F2020">
        <v>11</v>
      </c>
      <c r="G2020">
        <v>10</v>
      </c>
      <c r="H2020">
        <v>30.37</v>
      </c>
      <c r="I2020" s="1">
        <v>45700.368724050924</v>
      </c>
    </row>
    <row r="2021" spans="1:9" x14ac:dyDescent="0.5">
      <c r="A2021">
        <v>2092733631</v>
      </c>
      <c r="B2021" s="7">
        <v>45701.041666666664</v>
      </c>
      <c r="C2021" s="7">
        <v>45701.291666666664</v>
      </c>
      <c r="D2021">
        <v>26</v>
      </c>
      <c r="E2021">
        <v>69</v>
      </c>
      <c r="F2021">
        <v>10</v>
      </c>
      <c r="G2021">
        <v>9</v>
      </c>
      <c r="H2021">
        <v>30.26</v>
      </c>
      <c r="I2021" s="1">
        <v>45700.368724050924</v>
      </c>
    </row>
    <row r="2022" spans="1:9" x14ac:dyDescent="0.5">
      <c r="A2022">
        <v>2092733631</v>
      </c>
      <c r="B2022" s="7">
        <v>45701.333333333336</v>
      </c>
      <c r="C2022" s="7">
        <v>45701.583333333336</v>
      </c>
      <c r="D2022">
        <v>19</v>
      </c>
      <c r="E2022">
        <v>67</v>
      </c>
      <c r="F2022">
        <v>10</v>
      </c>
      <c r="G2022">
        <v>8</v>
      </c>
      <c r="H2022">
        <v>30.52</v>
      </c>
      <c r="I2022" s="1">
        <v>45700.368724050924</v>
      </c>
    </row>
    <row r="2023" spans="1:9" x14ac:dyDescent="0.5">
      <c r="A2023">
        <v>2092733631</v>
      </c>
      <c r="B2023" s="7">
        <v>45696.416666666664</v>
      </c>
      <c r="C2023" s="7">
        <v>45696.666666666664</v>
      </c>
      <c r="D2023">
        <v>72</v>
      </c>
      <c r="E2023">
        <v>59</v>
      </c>
      <c r="F2023">
        <v>13</v>
      </c>
      <c r="G2023">
        <v>255</v>
      </c>
      <c r="H2023">
        <v>29.88</v>
      </c>
      <c r="I2023" s="1">
        <v>45695.368691249998</v>
      </c>
    </row>
    <row r="2024" spans="1:9" x14ac:dyDescent="0.5">
      <c r="A2024">
        <v>2092733631</v>
      </c>
      <c r="B2024" s="7">
        <v>45696.125</v>
      </c>
      <c r="C2024" s="7">
        <v>45696.375</v>
      </c>
      <c r="D2024">
        <v>62</v>
      </c>
      <c r="E2024">
        <v>80</v>
      </c>
      <c r="F2024">
        <v>12</v>
      </c>
      <c r="G2024">
        <v>211</v>
      </c>
      <c r="H2024">
        <v>29.8</v>
      </c>
      <c r="I2024" s="1">
        <v>45695.368691249998</v>
      </c>
    </row>
    <row r="2025" spans="1:9" x14ac:dyDescent="0.5">
      <c r="A2025">
        <v>2092733631</v>
      </c>
      <c r="B2025" s="7">
        <v>45696.541666666664</v>
      </c>
      <c r="C2025" s="7">
        <v>45696.791666666664</v>
      </c>
      <c r="D2025">
        <v>79</v>
      </c>
      <c r="E2025">
        <v>34</v>
      </c>
      <c r="F2025">
        <v>11</v>
      </c>
      <c r="G2025">
        <v>309</v>
      </c>
      <c r="H2025">
        <v>29.85</v>
      </c>
      <c r="I2025" s="1">
        <v>45695.368691249998</v>
      </c>
    </row>
    <row r="2026" spans="1:9" x14ac:dyDescent="0.5">
      <c r="A2026">
        <v>2092733631</v>
      </c>
      <c r="B2026" s="7">
        <v>45698.708333333336</v>
      </c>
      <c r="C2026" s="7">
        <v>45698.958333333336</v>
      </c>
      <c r="D2026">
        <v>42</v>
      </c>
      <c r="E2026">
        <v>87</v>
      </c>
      <c r="F2026">
        <v>4</v>
      </c>
      <c r="G2026">
        <v>76</v>
      </c>
      <c r="H2026">
        <v>30.15</v>
      </c>
      <c r="I2026" s="1">
        <v>45697.36870324074</v>
      </c>
    </row>
    <row r="2027" spans="1:9" x14ac:dyDescent="0.5">
      <c r="A2027">
        <v>2092733631</v>
      </c>
      <c r="B2027" s="7">
        <v>45697.75</v>
      </c>
      <c r="C2027" s="7">
        <v>45698</v>
      </c>
      <c r="D2027">
        <v>45</v>
      </c>
      <c r="E2027">
        <v>55</v>
      </c>
      <c r="F2027">
        <v>8</v>
      </c>
      <c r="G2027">
        <v>23</v>
      </c>
      <c r="H2027">
        <v>30.27</v>
      </c>
      <c r="I2027" s="1">
        <v>45697.36870324074</v>
      </c>
    </row>
    <row r="2028" spans="1:9" x14ac:dyDescent="0.5">
      <c r="A2028">
        <v>2092733631</v>
      </c>
      <c r="B2028" s="7">
        <v>45698.416666666664</v>
      </c>
      <c r="C2028" s="7">
        <v>45698.666666666664</v>
      </c>
      <c r="D2028">
        <v>38</v>
      </c>
      <c r="E2028">
        <v>88</v>
      </c>
      <c r="F2028">
        <v>6</v>
      </c>
      <c r="G2028">
        <v>67</v>
      </c>
      <c r="H2028">
        <v>30.34</v>
      </c>
      <c r="I2028" s="1">
        <v>45697.36870324074</v>
      </c>
    </row>
    <row r="2029" spans="1:9" x14ac:dyDescent="0.5">
      <c r="A2029">
        <v>2092733631</v>
      </c>
      <c r="B2029" s="7">
        <v>45697.791666666664</v>
      </c>
      <c r="C2029" s="7">
        <v>45698.041666666664</v>
      </c>
      <c r="D2029">
        <v>44</v>
      </c>
      <c r="E2029">
        <v>59</v>
      </c>
      <c r="F2029">
        <v>6</v>
      </c>
      <c r="G2029">
        <v>28</v>
      </c>
      <c r="H2029">
        <v>30.29</v>
      </c>
      <c r="I2029" s="1">
        <v>45697.36870324074</v>
      </c>
    </row>
    <row r="2030" spans="1:9" x14ac:dyDescent="0.5">
      <c r="A2030">
        <v>2092733631</v>
      </c>
      <c r="B2030" s="7">
        <v>45698.625</v>
      </c>
      <c r="C2030" s="7">
        <v>45698.875</v>
      </c>
      <c r="D2030">
        <v>41</v>
      </c>
      <c r="E2030">
        <v>87</v>
      </c>
      <c r="F2030">
        <v>4</v>
      </c>
      <c r="G2030">
        <v>78</v>
      </c>
      <c r="H2030">
        <v>30.18</v>
      </c>
      <c r="I2030" s="1">
        <v>45697.36870324074</v>
      </c>
    </row>
    <row r="2031" spans="1:9" x14ac:dyDescent="0.5">
      <c r="A2031">
        <v>2092733631</v>
      </c>
      <c r="B2031" s="7">
        <v>45698.208333333336</v>
      </c>
      <c r="C2031" s="7">
        <v>45698.458333333336</v>
      </c>
      <c r="D2031">
        <v>40</v>
      </c>
      <c r="E2031">
        <v>78</v>
      </c>
      <c r="F2031">
        <v>6</v>
      </c>
      <c r="G2031">
        <v>41</v>
      </c>
      <c r="H2031">
        <v>30.32</v>
      </c>
      <c r="I2031" s="1">
        <v>45697.36870324074</v>
      </c>
    </row>
    <row r="2032" spans="1:9" x14ac:dyDescent="0.5">
      <c r="A2032">
        <v>2092733631</v>
      </c>
      <c r="B2032" s="7">
        <v>45698.125</v>
      </c>
      <c r="C2032" s="7">
        <v>45698.375</v>
      </c>
      <c r="D2032">
        <v>40</v>
      </c>
      <c r="E2032">
        <v>73</v>
      </c>
      <c r="F2032">
        <v>7</v>
      </c>
      <c r="G2032">
        <v>34</v>
      </c>
      <c r="H2032">
        <v>30.33</v>
      </c>
      <c r="I2032" s="1">
        <v>45697.36870324074</v>
      </c>
    </row>
    <row r="2033" spans="1:9" x14ac:dyDescent="0.5">
      <c r="A2033">
        <v>2092733631</v>
      </c>
      <c r="B2033" s="7">
        <v>45698.458333333336</v>
      </c>
      <c r="C2033" s="7">
        <v>45698.708333333336</v>
      </c>
      <c r="D2033">
        <v>39</v>
      </c>
      <c r="E2033">
        <v>86</v>
      </c>
      <c r="F2033">
        <v>6</v>
      </c>
      <c r="G2033">
        <v>70</v>
      </c>
      <c r="H2033">
        <v>30.32</v>
      </c>
      <c r="I2033" s="1">
        <v>45697.36870324074</v>
      </c>
    </row>
    <row r="2034" spans="1:9" x14ac:dyDescent="0.5">
      <c r="A2034">
        <v>2092733631</v>
      </c>
      <c r="B2034" s="7">
        <v>45698.25</v>
      </c>
      <c r="C2034" s="7">
        <v>45698.5</v>
      </c>
      <c r="D2034">
        <v>39</v>
      </c>
      <c r="E2034">
        <v>79</v>
      </c>
      <c r="F2034">
        <v>6</v>
      </c>
      <c r="G2034">
        <v>44</v>
      </c>
      <c r="H2034">
        <v>30.33</v>
      </c>
      <c r="I2034" s="1">
        <v>45697.36870324074</v>
      </c>
    </row>
    <row r="2035" spans="1:9" x14ac:dyDescent="0.5">
      <c r="A2035">
        <v>2092733631</v>
      </c>
      <c r="B2035" s="7">
        <v>45698.583333333336</v>
      </c>
      <c r="C2035" s="7">
        <v>45698.833333333336</v>
      </c>
      <c r="D2035">
        <v>40</v>
      </c>
      <c r="E2035">
        <v>88</v>
      </c>
      <c r="F2035">
        <v>4</v>
      </c>
      <c r="G2035">
        <v>84</v>
      </c>
      <c r="H2035">
        <v>30.21</v>
      </c>
      <c r="I2035" s="1">
        <v>45697.36870324074</v>
      </c>
    </row>
    <row r="2036" spans="1:9" x14ac:dyDescent="0.5">
      <c r="A2036">
        <v>2092733631</v>
      </c>
      <c r="B2036" s="7">
        <v>45698.291666666664</v>
      </c>
      <c r="C2036" s="7">
        <v>45698.541666666664</v>
      </c>
      <c r="D2036">
        <v>38</v>
      </c>
      <c r="E2036">
        <v>82</v>
      </c>
      <c r="F2036">
        <v>6</v>
      </c>
      <c r="G2036">
        <v>44</v>
      </c>
      <c r="H2036">
        <v>30.34</v>
      </c>
      <c r="I2036" s="1">
        <v>45697.36870324074</v>
      </c>
    </row>
    <row r="2037" spans="1:9" x14ac:dyDescent="0.5">
      <c r="A2037">
        <v>2092733631</v>
      </c>
      <c r="B2037" s="7">
        <v>45698.5</v>
      </c>
      <c r="C2037" s="7">
        <v>45698.75</v>
      </c>
      <c r="D2037">
        <v>40</v>
      </c>
      <c r="E2037">
        <v>86</v>
      </c>
      <c r="F2037">
        <v>5</v>
      </c>
      <c r="G2037">
        <v>77</v>
      </c>
      <c r="H2037">
        <v>30.29</v>
      </c>
      <c r="I2037" s="1">
        <v>45697.36870324074</v>
      </c>
    </row>
    <row r="2038" spans="1:9" x14ac:dyDescent="0.5">
      <c r="A2038">
        <v>2092733631</v>
      </c>
      <c r="B2038" s="7">
        <v>45698.541666666664</v>
      </c>
      <c r="C2038" s="7">
        <v>45698.791666666664</v>
      </c>
      <c r="D2038">
        <v>40</v>
      </c>
      <c r="E2038">
        <v>87</v>
      </c>
      <c r="F2038">
        <v>4</v>
      </c>
      <c r="G2038">
        <v>74</v>
      </c>
      <c r="H2038">
        <v>30.25</v>
      </c>
      <c r="I2038" s="1">
        <v>45697.36870324074</v>
      </c>
    </row>
    <row r="2039" spans="1:9" x14ac:dyDescent="0.5">
      <c r="A2039">
        <v>2092733631</v>
      </c>
      <c r="B2039" s="7">
        <v>45697.833333333336</v>
      </c>
      <c r="C2039" s="7">
        <v>45698.083333333336</v>
      </c>
      <c r="D2039">
        <v>43</v>
      </c>
      <c r="E2039">
        <v>61</v>
      </c>
      <c r="F2039">
        <v>7</v>
      </c>
      <c r="G2039">
        <v>37</v>
      </c>
      <c r="H2039">
        <v>30.31</v>
      </c>
      <c r="I2039" s="1">
        <v>45697.36870324074</v>
      </c>
    </row>
    <row r="2040" spans="1:9" x14ac:dyDescent="0.5">
      <c r="A2040">
        <v>2092733631</v>
      </c>
      <c r="B2040" s="7">
        <v>45679.875</v>
      </c>
      <c r="C2040" s="7">
        <v>45680.125</v>
      </c>
      <c r="D2040">
        <v>36</v>
      </c>
      <c r="E2040">
        <v>49</v>
      </c>
      <c r="F2040">
        <v>6</v>
      </c>
      <c r="G2040">
        <v>14</v>
      </c>
      <c r="H2040">
        <v>30.39</v>
      </c>
      <c r="I2040" s="1">
        <v>45679.368742118058</v>
      </c>
    </row>
    <row r="2041" spans="1:9" x14ac:dyDescent="0.5">
      <c r="A2041">
        <v>2092733631</v>
      </c>
      <c r="B2041" s="7">
        <v>45680.541666666664</v>
      </c>
      <c r="C2041" s="7">
        <v>45680.791666666664</v>
      </c>
      <c r="D2041">
        <v>45</v>
      </c>
      <c r="E2041">
        <v>28</v>
      </c>
      <c r="F2041">
        <v>13</v>
      </c>
      <c r="G2041">
        <v>342</v>
      </c>
      <c r="H2041">
        <v>30.52</v>
      </c>
      <c r="I2041" s="1">
        <v>45679.368742118058</v>
      </c>
    </row>
    <row r="2042" spans="1:9" x14ac:dyDescent="0.5">
      <c r="A2042">
        <v>2092733631</v>
      </c>
      <c r="B2042" s="7">
        <v>45679.833333333336</v>
      </c>
      <c r="C2042" s="7">
        <v>45680.083333333336</v>
      </c>
      <c r="D2042">
        <v>38</v>
      </c>
      <c r="E2042">
        <v>43</v>
      </c>
      <c r="F2042">
        <v>7</v>
      </c>
      <c r="G2042">
        <v>12</v>
      </c>
      <c r="H2042">
        <v>30.35</v>
      </c>
      <c r="I2042" s="1">
        <v>45679.368742118058</v>
      </c>
    </row>
    <row r="2043" spans="1:9" x14ac:dyDescent="0.5">
      <c r="A2043">
        <v>2092733631</v>
      </c>
      <c r="B2043" s="7">
        <v>45680.125</v>
      </c>
      <c r="C2043" s="7">
        <v>45680.375</v>
      </c>
      <c r="D2043">
        <v>27</v>
      </c>
      <c r="E2043">
        <v>74</v>
      </c>
      <c r="F2043">
        <v>4</v>
      </c>
      <c r="G2043">
        <v>323</v>
      </c>
      <c r="H2043">
        <v>30.48</v>
      </c>
      <c r="I2043" s="1">
        <v>45679.368742118058</v>
      </c>
    </row>
    <row r="2044" spans="1:9" x14ac:dyDescent="0.5">
      <c r="A2044">
        <v>2092733631</v>
      </c>
      <c r="B2044" s="7">
        <v>45675.708333333336</v>
      </c>
      <c r="C2044" s="7">
        <v>45675.958333333336</v>
      </c>
      <c r="D2044">
        <v>42</v>
      </c>
      <c r="E2044">
        <v>33</v>
      </c>
      <c r="F2044">
        <v>14</v>
      </c>
      <c r="G2044">
        <v>9</v>
      </c>
      <c r="H2044">
        <v>30.13</v>
      </c>
      <c r="I2044" s="1">
        <v>45674.3687134375</v>
      </c>
    </row>
    <row r="2045" spans="1:9" x14ac:dyDescent="0.5">
      <c r="A2045">
        <v>2092733631</v>
      </c>
      <c r="B2045" s="7">
        <v>45675.416666666664</v>
      </c>
      <c r="C2045" s="7">
        <v>45675.666666666664</v>
      </c>
      <c r="D2045">
        <v>36</v>
      </c>
      <c r="E2045">
        <v>58</v>
      </c>
      <c r="F2045">
        <v>15</v>
      </c>
      <c r="G2045">
        <v>7</v>
      </c>
      <c r="H2045">
        <v>30.16</v>
      </c>
      <c r="I2045" s="1">
        <v>45674.3687134375</v>
      </c>
    </row>
    <row r="2046" spans="1:9" x14ac:dyDescent="0.5">
      <c r="A2046">
        <v>2092733631</v>
      </c>
      <c r="B2046" s="7">
        <v>45674.791666666664</v>
      </c>
      <c r="C2046" s="7">
        <v>45675.041666666664</v>
      </c>
      <c r="D2046">
        <v>65</v>
      </c>
      <c r="E2046">
        <v>28</v>
      </c>
      <c r="F2046">
        <v>14</v>
      </c>
      <c r="G2046">
        <v>255</v>
      </c>
      <c r="H2046">
        <v>29.58</v>
      </c>
      <c r="I2046" s="1">
        <v>45674.3687134375</v>
      </c>
    </row>
    <row r="2047" spans="1:9" x14ac:dyDescent="0.5">
      <c r="A2047">
        <v>2092733631</v>
      </c>
      <c r="B2047" s="7">
        <v>45675.208333333336</v>
      </c>
      <c r="C2047" s="7">
        <v>45675.458333333336</v>
      </c>
      <c r="D2047">
        <v>37</v>
      </c>
      <c r="E2047">
        <v>63</v>
      </c>
      <c r="F2047">
        <v>11</v>
      </c>
      <c r="G2047">
        <v>355</v>
      </c>
      <c r="H2047">
        <v>30.01</v>
      </c>
      <c r="I2047" s="1">
        <v>45674.3687134375</v>
      </c>
    </row>
    <row r="2048" spans="1:9" x14ac:dyDescent="0.5">
      <c r="A2048">
        <v>2092733631</v>
      </c>
      <c r="B2048" s="7">
        <v>45674.875</v>
      </c>
      <c r="C2048" s="7">
        <v>45675.125</v>
      </c>
      <c r="D2048">
        <v>59</v>
      </c>
      <c r="E2048">
        <v>30</v>
      </c>
      <c r="F2048">
        <v>17</v>
      </c>
      <c r="G2048">
        <v>307</v>
      </c>
      <c r="H2048">
        <v>29.69</v>
      </c>
      <c r="I2048" s="1">
        <v>45674.3687134375</v>
      </c>
    </row>
    <row r="2049" spans="1:9" x14ac:dyDescent="0.5">
      <c r="A2049">
        <v>2092733631</v>
      </c>
      <c r="B2049" s="7">
        <v>45675.083333333336</v>
      </c>
      <c r="C2049" s="7">
        <v>45675.333333333336</v>
      </c>
      <c r="D2049">
        <v>42</v>
      </c>
      <c r="E2049">
        <v>60</v>
      </c>
      <c r="F2049">
        <v>12</v>
      </c>
      <c r="G2049">
        <v>342</v>
      </c>
      <c r="H2049">
        <v>29.94</v>
      </c>
      <c r="I2049" s="1">
        <v>45674.3687134375</v>
      </c>
    </row>
    <row r="2050" spans="1:9" x14ac:dyDescent="0.5">
      <c r="A2050">
        <v>2092733631</v>
      </c>
      <c r="B2050" s="7">
        <v>45675.541666666664</v>
      </c>
      <c r="C2050" s="7">
        <v>45675.791666666664</v>
      </c>
      <c r="D2050">
        <v>42</v>
      </c>
      <c r="E2050">
        <v>42</v>
      </c>
      <c r="F2050">
        <v>13</v>
      </c>
      <c r="G2050">
        <v>3</v>
      </c>
      <c r="H2050">
        <v>30.13</v>
      </c>
      <c r="I2050" s="1">
        <v>45674.3687134375</v>
      </c>
    </row>
    <row r="2051" spans="1:9" x14ac:dyDescent="0.5">
      <c r="A2051">
        <v>2092733631</v>
      </c>
      <c r="B2051" s="7">
        <v>45675.458333333336</v>
      </c>
      <c r="C2051" s="7">
        <v>45675.708333333336</v>
      </c>
      <c r="D2051">
        <v>38</v>
      </c>
      <c r="E2051">
        <v>50</v>
      </c>
      <c r="F2051">
        <v>14</v>
      </c>
      <c r="G2051">
        <v>8</v>
      </c>
      <c r="H2051">
        <v>30.17</v>
      </c>
      <c r="I2051" s="1">
        <v>45674.3687134375</v>
      </c>
    </row>
    <row r="2052" spans="1:9" x14ac:dyDescent="0.5">
      <c r="A2052">
        <v>2092733631</v>
      </c>
      <c r="B2052" s="7">
        <v>45674.833333333336</v>
      </c>
      <c r="C2052" s="7">
        <v>45675.083333333336</v>
      </c>
      <c r="D2052">
        <v>62</v>
      </c>
      <c r="E2052">
        <v>29</v>
      </c>
      <c r="F2052">
        <v>15</v>
      </c>
      <c r="G2052">
        <v>272</v>
      </c>
      <c r="H2052">
        <v>29.61</v>
      </c>
      <c r="I2052" s="1">
        <v>45674.3687134375</v>
      </c>
    </row>
    <row r="2053" spans="1:9" x14ac:dyDescent="0.5">
      <c r="A2053">
        <v>2092733631</v>
      </c>
      <c r="B2053" s="7">
        <v>45675.041666666664</v>
      </c>
      <c r="C2053" s="7">
        <v>45675.291666666664</v>
      </c>
      <c r="D2053">
        <v>44</v>
      </c>
      <c r="E2053">
        <v>57</v>
      </c>
      <c r="F2053">
        <v>13</v>
      </c>
      <c r="G2053">
        <v>340</v>
      </c>
      <c r="H2053">
        <v>29.91</v>
      </c>
      <c r="I2053" s="1">
        <v>45674.3687134375</v>
      </c>
    </row>
    <row r="2054" spans="1:9" x14ac:dyDescent="0.5">
      <c r="A2054">
        <v>2092733631</v>
      </c>
      <c r="B2054" s="7">
        <v>45674.75</v>
      </c>
      <c r="C2054" s="7">
        <v>45675</v>
      </c>
      <c r="D2054">
        <v>67</v>
      </c>
      <c r="E2054">
        <v>26</v>
      </c>
      <c r="F2054">
        <v>16</v>
      </c>
      <c r="G2054">
        <v>247</v>
      </c>
      <c r="H2054">
        <v>29.55</v>
      </c>
      <c r="I2054" s="1">
        <v>45674.3687134375</v>
      </c>
    </row>
    <row r="2055" spans="1:9" x14ac:dyDescent="0.5">
      <c r="A2055">
        <v>2092733631</v>
      </c>
      <c r="B2055" s="7">
        <v>45675.291666666664</v>
      </c>
      <c r="C2055" s="7">
        <v>45675.541666666664</v>
      </c>
      <c r="D2055">
        <v>34</v>
      </c>
      <c r="E2055">
        <v>68</v>
      </c>
      <c r="F2055">
        <v>10</v>
      </c>
      <c r="G2055">
        <v>1</v>
      </c>
      <c r="H2055">
        <v>30.08</v>
      </c>
      <c r="I2055" s="1">
        <v>45674.3687134375</v>
      </c>
    </row>
    <row r="2056" spans="1:9" x14ac:dyDescent="0.5">
      <c r="A2056">
        <v>2092733631</v>
      </c>
      <c r="B2056" s="7">
        <v>45674.916666666664</v>
      </c>
      <c r="C2056" s="7">
        <v>45675.166666666664</v>
      </c>
      <c r="D2056">
        <v>53</v>
      </c>
      <c r="E2056">
        <v>38</v>
      </c>
      <c r="F2056">
        <v>18</v>
      </c>
      <c r="G2056">
        <v>332</v>
      </c>
      <c r="H2056">
        <v>29.77</v>
      </c>
      <c r="I2056" s="1">
        <v>45674.3687134375</v>
      </c>
    </row>
    <row r="2057" spans="1:9" x14ac:dyDescent="0.5">
      <c r="A2057">
        <v>2092733631</v>
      </c>
      <c r="B2057" s="7">
        <v>45666.166666666664</v>
      </c>
      <c r="C2057" s="7">
        <v>45666.416666666664</v>
      </c>
      <c r="D2057">
        <v>32</v>
      </c>
      <c r="E2057">
        <v>64</v>
      </c>
      <c r="F2057">
        <v>4</v>
      </c>
      <c r="G2057">
        <v>168</v>
      </c>
      <c r="H2057">
        <v>30.27</v>
      </c>
      <c r="I2057" s="1">
        <v>45665.368734097225</v>
      </c>
    </row>
    <row r="2058" spans="1:9" x14ac:dyDescent="0.5">
      <c r="A2058">
        <v>2092733631</v>
      </c>
      <c r="B2058" s="7">
        <v>45666.333333333336</v>
      </c>
      <c r="C2058" s="7">
        <v>45666.583333333336</v>
      </c>
      <c r="D2058">
        <v>31</v>
      </c>
      <c r="E2058">
        <v>80</v>
      </c>
      <c r="F2058">
        <v>5</v>
      </c>
      <c r="G2058">
        <v>153</v>
      </c>
      <c r="H2058">
        <v>30.25</v>
      </c>
      <c r="I2058" s="1">
        <v>45665.368734097225</v>
      </c>
    </row>
    <row r="2059" spans="1:9" x14ac:dyDescent="0.5">
      <c r="A2059">
        <v>2092733631</v>
      </c>
      <c r="B2059" s="7">
        <v>45665.791666666664</v>
      </c>
      <c r="C2059" s="7">
        <v>45666.041666666664</v>
      </c>
      <c r="D2059">
        <v>35</v>
      </c>
      <c r="E2059">
        <v>48</v>
      </c>
      <c r="F2059">
        <v>2</v>
      </c>
      <c r="G2059">
        <v>185</v>
      </c>
      <c r="H2059">
        <v>30.42</v>
      </c>
      <c r="I2059" s="1">
        <v>45665.368734097225</v>
      </c>
    </row>
    <row r="2060" spans="1:9" x14ac:dyDescent="0.5">
      <c r="A2060">
        <v>2092733631</v>
      </c>
      <c r="B2060" s="7">
        <v>45668.458333333336</v>
      </c>
      <c r="C2060" s="7">
        <v>45668.708333333336</v>
      </c>
      <c r="D2060">
        <v>43</v>
      </c>
      <c r="E2060">
        <v>51</v>
      </c>
      <c r="F2060">
        <v>12</v>
      </c>
      <c r="G2060">
        <v>202</v>
      </c>
      <c r="H2060">
        <v>29.96</v>
      </c>
      <c r="I2060" s="1">
        <v>45667.368740706021</v>
      </c>
    </row>
    <row r="2061" spans="1:9" x14ac:dyDescent="0.5">
      <c r="A2061">
        <v>2092733631</v>
      </c>
      <c r="B2061" s="7">
        <v>45657.083333333336</v>
      </c>
      <c r="C2061" s="7">
        <v>45657.333333333336</v>
      </c>
      <c r="D2061">
        <v>47</v>
      </c>
      <c r="E2061">
        <v>48</v>
      </c>
      <c r="F2061">
        <v>7</v>
      </c>
      <c r="G2061">
        <v>357</v>
      </c>
      <c r="H2061">
        <v>29.99</v>
      </c>
      <c r="I2061" s="1">
        <v>45656.368916458334</v>
      </c>
    </row>
    <row r="2062" spans="1:9" x14ac:dyDescent="0.5">
      <c r="A2062">
        <v>2092733631</v>
      </c>
      <c r="B2062" s="7">
        <v>45656.791666666664</v>
      </c>
      <c r="C2062" s="7">
        <v>45657.041666666664</v>
      </c>
      <c r="D2062">
        <v>62</v>
      </c>
      <c r="E2062">
        <v>37</v>
      </c>
      <c r="F2062">
        <v>5</v>
      </c>
      <c r="G2062">
        <v>6</v>
      </c>
      <c r="H2062">
        <v>29.75</v>
      </c>
      <c r="I2062" s="1">
        <v>45656.368916458334</v>
      </c>
    </row>
    <row r="2063" spans="1:9" x14ac:dyDescent="0.5">
      <c r="A2063">
        <v>2092733631</v>
      </c>
      <c r="B2063" s="7">
        <v>45656.875</v>
      </c>
      <c r="C2063" s="7">
        <v>45657.125</v>
      </c>
      <c r="D2063">
        <v>56</v>
      </c>
      <c r="E2063">
        <v>43</v>
      </c>
      <c r="F2063">
        <v>4</v>
      </c>
      <c r="G2063">
        <v>16</v>
      </c>
      <c r="H2063">
        <v>29.82</v>
      </c>
      <c r="I2063" s="1">
        <v>45656.368916458334</v>
      </c>
    </row>
    <row r="2064" spans="1:9" x14ac:dyDescent="0.5">
      <c r="A2064">
        <v>2092733631</v>
      </c>
      <c r="B2064" s="7">
        <v>45656.958333333336</v>
      </c>
      <c r="C2064" s="7">
        <v>45657.208333333336</v>
      </c>
      <c r="D2064">
        <v>52</v>
      </c>
      <c r="E2064">
        <v>49</v>
      </c>
      <c r="F2064">
        <v>4</v>
      </c>
      <c r="G2064">
        <v>7</v>
      </c>
      <c r="H2064">
        <v>29.89</v>
      </c>
      <c r="I2064" s="1">
        <v>45656.368916458334</v>
      </c>
    </row>
    <row r="2065" spans="1:9" x14ac:dyDescent="0.5">
      <c r="A2065">
        <v>2092733631</v>
      </c>
      <c r="B2065" s="7">
        <v>45657.375</v>
      </c>
      <c r="C2065" s="7">
        <v>45657.625</v>
      </c>
      <c r="D2065">
        <v>44</v>
      </c>
      <c r="E2065">
        <v>57</v>
      </c>
      <c r="F2065">
        <v>8</v>
      </c>
      <c r="G2065">
        <v>357</v>
      </c>
      <c r="H2065">
        <v>30.19</v>
      </c>
      <c r="I2065" s="1">
        <v>45656.368916458334</v>
      </c>
    </row>
    <row r="2066" spans="1:9" x14ac:dyDescent="0.5">
      <c r="A2066">
        <v>2092733631</v>
      </c>
      <c r="B2066" s="7">
        <v>45656.916666666664</v>
      </c>
      <c r="C2066" s="7">
        <v>45657.166666666664</v>
      </c>
      <c r="D2066">
        <v>54</v>
      </c>
      <c r="E2066">
        <v>46</v>
      </c>
      <c r="F2066">
        <v>4</v>
      </c>
      <c r="G2066">
        <v>18</v>
      </c>
      <c r="H2066">
        <v>29.85</v>
      </c>
      <c r="I2066" s="1">
        <v>45656.368916458334</v>
      </c>
    </row>
    <row r="2067" spans="1:9" x14ac:dyDescent="0.5">
      <c r="A2067">
        <v>2092733631</v>
      </c>
      <c r="B2067" s="7">
        <v>45657.666666666664</v>
      </c>
      <c r="C2067" s="7">
        <v>45657.916666666664</v>
      </c>
      <c r="D2067">
        <v>55</v>
      </c>
      <c r="E2067">
        <v>42</v>
      </c>
      <c r="F2067">
        <v>8</v>
      </c>
      <c r="G2067">
        <v>9</v>
      </c>
      <c r="H2067">
        <v>30.13</v>
      </c>
      <c r="I2067" s="1">
        <v>45656.368916458334</v>
      </c>
    </row>
    <row r="2068" spans="1:9" x14ac:dyDescent="0.5">
      <c r="A2068">
        <v>2092733631</v>
      </c>
      <c r="B2068" s="7">
        <v>45657.208333333336</v>
      </c>
      <c r="C2068" s="7">
        <v>45657.458333333336</v>
      </c>
      <c r="D2068">
        <v>43</v>
      </c>
      <c r="E2068">
        <v>51</v>
      </c>
      <c r="F2068">
        <v>6</v>
      </c>
      <c r="G2068">
        <v>348</v>
      </c>
      <c r="H2068">
        <v>30.08</v>
      </c>
      <c r="I2068" s="1">
        <v>45656.368916458334</v>
      </c>
    </row>
    <row r="2069" spans="1:9" x14ac:dyDescent="0.5">
      <c r="A2069">
        <v>2092733631</v>
      </c>
      <c r="B2069" s="7">
        <v>45657.458333333336</v>
      </c>
      <c r="C2069" s="7">
        <v>45657.708333333336</v>
      </c>
      <c r="D2069">
        <v>49</v>
      </c>
      <c r="E2069">
        <v>50</v>
      </c>
      <c r="F2069">
        <v>11</v>
      </c>
      <c r="G2069">
        <v>7</v>
      </c>
      <c r="H2069">
        <v>30.21</v>
      </c>
      <c r="I2069" s="1">
        <v>45656.368916458334</v>
      </c>
    </row>
    <row r="2070" spans="1:9" x14ac:dyDescent="0.5">
      <c r="A2070">
        <v>2092733631</v>
      </c>
      <c r="B2070" s="7">
        <v>45657.541666666664</v>
      </c>
      <c r="C2070" s="7">
        <v>45657.791666666664</v>
      </c>
      <c r="D2070">
        <v>52</v>
      </c>
      <c r="E2070">
        <v>47</v>
      </c>
      <c r="F2070">
        <v>10</v>
      </c>
      <c r="G2070">
        <v>2</v>
      </c>
      <c r="H2070">
        <v>30.16</v>
      </c>
      <c r="I2070" s="1">
        <v>45656.368916458334</v>
      </c>
    </row>
    <row r="2071" spans="1:9" x14ac:dyDescent="0.5">
      <c r="A2071">
        <v>2092733631</v>
      </c>
      <c r="B2071" s="7">
        <v>45657.291666666664</v>
      </c>
      <c r="C2071" s="7">
        <v>45657.541666666664</v>
      </c>
      <c r="D2071">
        <v>42</v>
      </c>
      <c r="E2071">
        <v>55</v>
      </c>
      <c r="F2071">
        <v>7</v>
      </c>
      <c r="G2071">
        <v>352</v>
      </c>
      <c r="H2071">
        <v>30.14</v>
      </c>
      <c r="I2071" s="1">
        <v>45656.368916458334</v>
      </c>
    </row>
    <row r="2072" spans="1:9" x14ac:dyDescent="0.5">
      <c r="A2072">
        <v>2092733631</v>
      </c>
      <c r="B2072" s="7">
        <v>45657.041666666664</v>
      </c>
      <c r="C2072" s="7">
        <v>45657.291666666664</v>
      </c>
      <c r="D2072">
        <v>49</v>
      </c>
      <c r="E2072">
        <v>49</v>
      </c>
      <c r="F2072">
        <v>6</v>
      </c>
      <c r="G2072">
        <v>359</v>
      </c>
      <c r="H2072">
        <v>29.96</v>
      </c>
      <c r="I2072" s="1">
        <v>45656.368916458334</v>
      </c>
    </row>
    <row r="2073" spans="1:9" x14ac:dyDescent="0.5">
      <c r="A2073">
        <v>2092733631</v>
      </c>
      <c r="B2073" s="7">
        <v>45657.625</v>
      </c>
      <c r="C2073" s="7">
        <v>45657.875</v>
      </c>
      <c r="D2073">
        <v>55</v>
      </c>
      <c r="E2073">
        <v>43</v>
      </c>
      <c r="F2073">
        <v>8</v>
      </c>
      <c r="G2073">
        <v>5</v>
      </c>
      <c r="H2073">
        <v>30.13</v>
      </c>
      <c r="I2073" s="1">
        <v>45656.368916458334</v>
      </c>
    </row>
    <row r="2074" spans="1:9" x14ac:dyDescent="0.5">
      <c r="A2074">
        <v>2092733631</v>
      </c>
      <c r="B2074" s="7">
        <v>45657.25</v>
      </c>
      <c r="C2074" s="7">
        <v>45657.5</v>
      </c>
      <c r="D2074">
        <v>43</v>
      </c>
      <c r="E2074">
        <v>53</v>
      </c>
      <c r="F2074">
        <v>7</v>
      </c>
      <c r="G2074">
        <v>352</v>
      </c>
      <c r="H2074">
        <v>30.11</v>
      </c>
      <c r="I2074" s="1">
        <v>45656.368916458334</v>
      </c>
    </row>
    <row r="2075" spans="1:9" x14ac:dyDescent="0.5">
      <c r="A2075">
        <v>2092733631</v>
      </c>
      <c r="B2075" s="7">
        <v>45657.416666666664</v>
      </c>
      <c r="C2075" s="7">
        <v>45657.666666666664</v>
      </c>
      <c r="D2075">
        <v>47</v>
      </c>
      <c r="E2075">
        <v>52</v>
      </c>
      <c r="F2075">
        <v>11</v>
      </c>
      <c r="G2075">
        <v>2</v>
      </c>
      <c r="H2075">
        <v>30.21</v>
      </c>
      <c r="I2075" s="1">
        <v>45656.368916458334</v>
      </c>
    </row>
    <row r="2076" spans="1:9" x14ac:dyDescent="0.5">
      <c r="A2076">
        <v>2092733631</v>
      </c>
      <c r="B2076" s="7">
        <v>45657.166666666664</v>
      </c>
      <c r="C2076" s="7">
        <v>45657.416666666664</v>
      </c>
      <c r="D2076">
        <v>45</v>
      </c>
      <c r="E2076">
        <v>50</v>
      </c>
      <c r="F2076">
        <v>7</v>
      </c>
      <c r="G2076">
        <v>350</v>
      </c>
      <c r="H2076">
        <v>30.05</v>
      </c>
      <c r="I2076" s="1">
        <v>45656.368916458334</v>
      </c>
    </row>
    <row r="2077" spans="1:9" x14ac:dyDescent="0.5">
      <c r="A2077">
        <v>2092733631</v>
      </c>
      <c r="B2077" s="7">
        <v>45657.125</v>
      </c>
      <c r="C2077" s="7">
        <v>45657.375</v>
      </c>
      <c r="D2077">
        <v>47</v>
      </c>
      <c r="E2077">
        <v>48</v>
      </c>
      <c r="F2077">
        <v>8</v>
      </c>
      <c r="G2077">
        <v>354</v>
      </c>
      <c r="H2077">
        <v>30.02</v>
      </c>
      <c r="I2077" s="1">
        <v>45656.368916458334</v>
      </c>
    </row>
    <row r="2078" spans="1:9" x14ac:dyDescent="0.5">
      <c r="A2078">
        <v>2092733631</v>
      </c>
      <c r="B2078" s="7">
        <v>45656.75</v>
      </c>
      <c r="C2078" s="7">
        <v>45657</v>
      </c>
      <c r="D2078">
        <v>66</v>
      </c>
      <c r="E2078">
        <v>30</v>
      </c>
      <c r="F2078">
        <v>5</v>
      </c>
      <c r="G2078">
        <v>357</v>
      </c>
      <c r="H2078">
        <v>29.72</v>
      </c>
      <c r="I2078" s="1">
        <v>45656.368916458334</v>
      </c>
    </row>
    <row r="2079" spans="1:9" x14ac:dyDescent="0.5">
      <c r="A2079">
        <v>2092733631</v>
      </c>
      <c r="B2079" s="7">
        <v>45646.833333333336</v>
      </c>
      <c r="C2079" s="7">
        <v>45647.083333333336</v>
      </c>
      <c r="D2079">
        <v>43</v>
      </c>
      <c r="E2079">
        <v>50</v>
      </c>
      <c r="F2079">
        <v>4</v>
      </c>
      <c r="G2079">
        <v>110</v>
      </c>
      <c r="H2079">
        <v>30.39</v>
      </c>
      <c r="I2079" s="1">
        <v>45646.368677233797</v>
      </c>
    </row>
    <row r="2080" spans="1:9" x14ac:dyDescent="0.5">
      <c r="A2080">
        <v>2092733631</v>
      </c>
      <c r="B2080" s="7">
        <v>45647.291666666664</v>
      </c>
      <c r="C2080" s="7">
        <v>45647.541666666664</v>
      </c>
      <c r="D2080">
        <v>32</v>
      </c>
      <c r="E2080">
        <v>86</v>
      </c>
      <c r="F2080">
        <v>5</v>
      </c>
      <c r="G2080">
        <v>143</v>
      </c>
      <c r="H2080">
        <v>30.38</v>
      </c>
      <c r="I2080" s="1">
        <v>45646.368677233797</v>
      </c>
    </row>
    <row r="2081" spans="1:9" x14ac:dyDescent="0.5">
      <c r="A2081">
        <v>2092733631</v>
      </c>
      <c r="B2081" s="7">
        <v>45647.5</v>
      </c>
      <c r="C2081" s="7">
        <v>45647.75</v>
      </c>
      <c r="D2081">
        <v>53</v>
      </c>
      <c r="E2081">
        <v>38</v>
      </c>
      <c r="F2081">
        <v>10</v>
      </c>
      <c r="G2081">
        <v>172</v>
      </c>
      <c r="H2081">
        <v>30.32</v>
      </c>
      <c r="I2081" s="1">
        <v>45646.368677233797</v>
      </c>
    </row>
    <row r="2082" spans="1:9" x14ac:dyDescent="0.5">
      <c r="A2082">
        <v>2092733631</v>
      </c>
      <c r="B2082" s="7">
        <v>45647.166666666664</v>
      </c>
      <c r="C2082" s="7">
        <v>45647.416666666664</v>
      </c>
      <c r="D2082">
        <v>33</v>
      </c>
      <c r="E2082">
        <v>80</v>
      </c>
      <c r="F2082">
        <v>4</v>
      </c>
      <c r="G2082">
        <v>135</v>
      </c>
      <c r="H2082">
        <v>30.37</v>
      </c>
      <c r="I2082" s="1">
        <v>45646.368677233797</v>
      </c>
    </row>
    <row r="2083" spans="1:9" x14ac:dyDescent="0.5">
      <c r="A2083">
        <v>2092733631</v>
      </c>
      <c r="B2083" s="7">
        <v>45646.791666666664</v>
      </c>
      <c r="C2083" s="7">
        <v>45647.041666666664</v>
      </c>
      <c r="D2083">
        <v>45</v>
      </c>
      <c r="E2083">
        <v>44</v>
      </c>
      <c r="F2083">
        <v>4</v>
      </c>
      <c r="G2083">
        <v>85</v>
      </c>
      <c r="H2083">
        <v>30.4</v>
      </c>
      <c r="I2083" s="1">
        <v>45646.368677233797</v>
      </c>
    </row>
    <row r="2084" spans="1:9" x14ac:dyDescent="0.5">
      <c r="A2084">
        <v>2092733631</v>
      </c>
      <c r="B2084" s="7">
        <v>45647.25</v>
      </c>
      <c r="C2084" s="7">
        <v>45647.5</v>
      </c>
      <c r="D2084">
        <v>32</v>
      </c>
      <c r="E2084">
        <v>83</v>
      </c>
      <c r="F2084">
        <v>5</v>
      </c>
      <c r="G2084">
        <v>141</v>
      </c>
      <c r="H2084">
        <v>30.38</v>
      </c>
      <c r="I2084" s="1">
        <v>45646.368677233797</v>
      </c>
    </row>
    <row r="2085" spans="1:9" x14ac:dyDescent="0.5">
      <c r="A2085">
        <v>2092733631</v>
      </c>
      <c r="B2085" s="7">
        <v>45640.25</v>
      </c>
      <c r="C2085" s="7">
        <v>45640.5</v>
      </c>
      <c r="D2085">
        <v>56</v>
      </c>
      <c r="E2085">
        <v>83</v>
      </c>
      <c r="F2085">
        <v>7</v>
      </c>
      <c r="G2085">
        <v>257</v>
      </c>
      <c r="H2085">
        <v>30.12</v>
      </c>
      <c r="I2085" s="1">
        <v>45639.368707754627</v>
      </c>
    </row>
    <row r="2086" spans="1:9" x14ac:dyDescent="0.5">
      <c r="A2086">
        <v>2092733631</v>
      </c>
      <c r="B2086" s="7">
        <v>45640.625</v>
      </c>
      <c r="C2086" s="7">
        <v>45640.875</v>
      </c>
      <c r="D2086">
        <v>65</v>
      </c>
      <c r="E2086">
        <v>25</v>
      </c>
      <c r="F2086">
        <v>3</v>
      </c>
      <c r="G2086">
        <v>329</v>
      </c>
      <c r="H2086">
        <v>30.14</v>
      </c>
      <c r="I2086" s="1">
        <v>45639.368707754627</v>
      </c>
    </row>
    <row r="2087" spans="1:9" x14ac:dyDescent="0.5">
      <c r="A2087">
        <v>2092733631</v>
      </c>
      <c r="B2087" s="7">
        <v>45639.791666666664</v>
      </c>
      <c r="C2087" s="7">
        <v>45640.041666666664</v>
      </c>
      <c r="D2087">
        <v>61</v>
      </c>
      <c r="E2087">
        <v>82</v>
      </c>
      <c r="F2087">
        <v>14</v>
      </c>
      <c r="G2087">
        <v>156</v>
      </c>
      <c r="H2087">
        <v>30.04</v>
      </c>
      <c r="I2087" s="1">
        <v>45639.368707754627</v>
      </c>
    </row>
    <row r="2088" spans="1:9" x14ac:dyDescent="0.5">
      <c r="A2088">
        <v>2092733631</v>
      </c>
      <c r="B2088" s="7">
        <v>45640.708333333336</v>
      </c>
      <c r="C2088" s="7">
        <v>45640.958333333336</v>
      </c>
      <c r="D2088">
        <v>63</v>
      </c>
      <c r="E2088">
        <v>31</v>
      </c>
      <c r="F2088">
        <v>2</v>
      </c>
      <c r="G2088">
        <v>12</v>
      </c>
      <c r="H2088">
        <v>30.13</v>
      </c>
      <c r="I2088" s="1">
        <v>45639.368707754627</v>
      </c>
    </row>
    <row r="2089" spans="1:9" x14ac:dyDescent="0.5">
      <c r="A2089">
        <v>2092733631</v>
      </c>
      <c r="B2089" s="7">
        <v>45639.833333333336</v>
      </c>
      <c r="C2089" s="7">
        <v>45640.083333333336</v>
      </c>
      <c r="D2089">
        <v>61</v>
      </c>
      <c r="E2089">
        <v>85</v>
      </c>
      <c r="F2089">
        <v>15</v>
      </c>
      <c r="G2089">
        <v>158</v>
      </c>
      <c r="H2089">
        <v>30.04</v>
      </c>
      <c r="I2089" s="1">
        <v>45639.368707754627</v>
      </c>
    </row>
    <row r="2090" spans="1:9" x14ac:dyDescent="0.5">
      <c r="A2090">
        <v>2092733631</v>
      </c>
      <c r="B2090" s="7">
        <v>45639.958333333336</v>
      </c>
      <c r="C2090" s="7">
        <v>45640.208333333336</v>
      </c>
      <c r="D2090">
        <v>61</v>
      </c>
      <c r="E2090">
        <v>88</v>
      </c>
      <c r="F2090">
        <v>12</v>
      </c>
      <c r="G2090">
        <v>177</v>
      </c>
      <c r="H2090">
        <v>30.07</v>
      </c>
      <c r="I2090" s="1">
        <v>45639.368707754627</v>
      </c>
    </row>
    <row r="2091" spans="1:9" x14ac:dyDescent="0.5">
      <c r="A2091">
        <v>2092733631</v>
      </c>
      <c r="B2091" s="7">
        <v>45640.041666666664</v>
      </c>
      <c r="C2091" s="7">
        <v>45640.291666666664</v>
      </c>
      <c r="D2091">
        <v>61</v>
      </c>
      <c r="E2091">
        <v>90</v>
      </c>
      <c r="F2091">
        <v>10</v>
      </c>
      <c r="G2091">
        <v>185</v>
      </c>
      <c r="H2091">
        <v>30.07</v>
      </c>
      <c r="I2091" s="1">
        <v>45639.368707754627</v>
      </c>
    </row>
    <row r="2092" spans="1:9" x14ac:dyDescent="0.5">
      <c r="A2092">
        <v>2092733631</v>
      </c>
      <c r="B2092" s="7">
        <v>45640.541666666664</v>
      </c>
      <c r="C2092" s="7">
        <v>45640.791666666664</v>
      </c>
      <c r="D2092">
        <v>64</v>
      </c>
      <c r="E2092">
        <v>27</v>
      </c>
      <c r="F2092">
        <v>5</v>
      </c>
      <c r="G2092">
        <v>317</v>
      </c>
      <c r="H2092">
        <v>30.17</v>
      </c>
      <c r="I2092" s="1">
        <v>45639.368707754627</v>
      </c>
    </row>
    <row r="2093" spans="1:9" x14ac:dyDescent="0.5">
      <c r="A2093">
        <v>2092733631</v>
      </c>
      <c r="B2093" s="7">
        <v>45640.166666666664</v>
      </c>
      <c r="C2093" s="7">
        <v>45640.416666666664</v>
      </c>
      <c r="D2093">
        <v>60</v>
      </c>
      <c r="E2093">
        <v>87</v>
      </c>
      <c r="F2093">
        <v>8</v>
      </c>
      <c r="G2093">
        <v>227</v>
      </c>
      <c r="H2093">
        <v>30.09</v>
      </c>
      <c r="I2093" s="1">
        <v>45639.368707754627</v>
      </c>
    </row>
    <row r="2094" spans="1:9" x14ac:dyDescent="0.5">
      <c r="A2094">
        <v>2092733631</v>
      </c>
      <c r="B2094" s="7">
        <v>45640.458333333336</v>
      </c>
      <c r="C2094" s="7">
        <v>45640.708333333336</v>
      </c>
      <c r="D2094">
        <v>60</v>
      </c>
      <c r="E2094">
        <v>38</v>
      </c>
      <c r="F2094">
        <v>7</v>
      </c>
      <c r="G2094">
        <v>311</v>
      </c>
      <c r="H2094">
        <v>30.21</v>
      </c>
      <c r="I2094" s="1">
        <v>45639.368707754627</v>
      </c>
    </row>
    <row r="2095" spans="1:9" x14ac:dyDescent="0.5">
      <c r="A2095">
        <v>2092733631</v>
      </c>
      <c r="B2095" s="7">
        <v>45639.916666666664</v>
      </c>
      <c r="C2095" s="7">
        <v>45640.166666666664</v>
      </c>
      <c r="D2095">
        <v>61</v>
      </c>
      <c r="E2095">
        <v>87</v>
      </c>
      <c r="F2095">
        <v>13</v>
      </c>
      <c r="G2095">
        <v>172</v>
      </c>
      <c r="H2095">
        <v>30.06</v>
      </c>
      <c r="I2095" s="1">
        <v>45639.368707754627</v>
      </c>
    </row>
    <row r="2096" spans="1:9" x14ac:dyDescent="0.5">
      <c r="A2096">
        <v>2092733631</v>
      </c>
      <c r="B2096" s="7">
        <v>45640.125</v>
      </c>
      <c r="C2096" s="7">
        <v>45640.375</v>
      </c>
      <c r="D2096">
        <v>61</v>
      </c>
      <c r="E2096">
        <v>89</v>
      </c>
      <c r="F2096">
        <v>9</v>
      </c>
      <c r="G2096">
        <v>211</v>
      </c>
      <c r="H2096">
        <v>30.08</v>
      </c>
      <c r="I2096" s="1">
        <v>45639.368707754627</v>
      </c>
    </row>
    <row r="2097" spans="1:9" x14ac:dyDescent="0.5">
      <c r="A2097">
        <v>2092733631</v>
      </c>
      <c r="B2097" s="7">
        <v>45640.291666666664</v>
      </c>
      <c r="C2097" s="7">
        <v>45640.541666666664</v>
      </c>
      <c r="D2097">
        <v>54</v>
      </c>
      <c r="E2097">
        <v>82</v>
      </c>
      <c r="F2097">
        <v>6</v>
      </c>
      <c r="G2097">
        <v>270</v>
      </c>
      <c r="H2097">
        <v>30.15</v>
      </c>
      <c r="I2097" s="1">
        <v>45639.368707754627</v>
      </c>
    </row>
    <row r="2098" spans="1:9" x14ac:dyDescent="0.5">
      <c r="A2098">
        <v>2092733631</v>
      </c>
      <c r="B2098" s="7">
        <v>45640.083333333336</v>
      </c>
      <c r="C2098" s="7">
        <v>45640.333333333336</v>
      </c>
      <c r="D2098">
        <v>61</v>
      </c>
      <c r="E2098">
        <v>90</v>
      </c>
      <c r="F2098">
        <v>9</v>
      </c>
      <c r="G2098">
        <v>200</v>
      </c>
      <c r="H2098">
        <v>30.07</v>
      </c>
      <c r="I2098" s="1">
        <v>45639.368707754627</v>
      </c>
    </row>
    <row r="2099" spans="1:9" x14ac:dyDescent="0.5">
      <c r="A2099">
        <v>2092733631</v>
      </c>
      <c r="B2099" s="7">
        <v>45640.333333333336</v>
      </c>
      <c r="C2099" s="7">
        <v>45640.583333333336</v>
      </c>
      <c r="D2099">
        <v>50</v>
      </c>
      <c r="E2099">
        <v>83</v>
      </c>
      <c r="F2099">
        <v>6</v>
      </c>
      <c r="G2099">
        <v>275</v>
      </c>
      <c r="H2099">
        <v>30.18</v>
      </c>
      <c r="I2099" s="1">
        <v>45639.368707754627</v>
      </c>
    </row>
    <row r="2100" spans="1:9" x14ac:dyDescent="0.5">
      <c r="A2100">
        <v>2092733631</v>
      </c>
      <c r="B2100" s="7">
        <v>45640.416666666664</v>
      </c>
      <c r="C2100" s="7">
        <v>45640.666666666664</v>
      </c>
      <c r="D2100">
        <v>56</v>
      </c>
      <c r="E2100">
        <v>51</v>
      </c>
      <c r="F2100">
        <v>7</v>
      </c>
      <c r="G2100">
        <v>301</v>
      </c>
      <c r="H2100">
        <v>30.22</v>
      </c>
      <c r="I2100" s="1">
        <v>45639.368707754627</v>
      </c>
    </row>
    <row r="2101" spans="1:9" x14ac:dyDescent="0.5">
      <c r="A2101">
        <v>2092733631</v>
      </c>
      <c r="B2101" s="7">
        <v>45640.375</v>
      </c>
      <c r="C2101" s="7">
        <v>45640.625</v>
      </c>
      <c r="D2101">
        <v>53</v>
      </c>
      <c r="E2101">
        <v>72</v>
      </c>
      <c r="F2101">
        <v>7</v>
      </c>
      <c r="G2101">
        <v>289</v>
      </c>
      <c r="H2101">
        <v>30.21</v>
      </c>
      <c r="I2101" s="1">
        <v>45639.368707754627</v>
      </c>
    </row>
    <row r="2102" spans="1:9" x14ac:dyDescent="0.5">
      <c r="A2102">
        <v>2092733631</v>
      </c>
      <c r="B2102" s="7">
        <v>45639.875</v>
      </c>
      <c r="C2102" s="7">
        <v>45640.125</v>
      </c>
      <c r="D2102">
        <v>61</v>
      </c>
      <c r="E2102">
        <v>86</v>
      </c>
      <c r="F2102">
        <v>14</v>
      </c>
      <c r="G2102">
        <v>163</v>
      </c>
      <c r="H2102">
        <v>30.05</v>
      </c>
      <c r="I2102" s="1">
        <v>45639.368707754627</v>
      </c>
    </row>
    <row r="2103" spans="1:9" x14ac:dyDescent="0.5">
      <c r="A2103">
        <v>2092733631</v>
      </c>
      <c r="B2103" s="7">
        <v>45632.666666666664</v>
      </c>
      <c r="C2103" s="7">
        <v>45632.916666666664</v>
      </c>
      <c r="D2103">
        <v>50</v>
      </c>
      <c r="E2103">
        <v>37</v>
      </c>
      <c r="F2103">
        <v>3</v>
      </c>
      <c r="G2103">
        <v>161</v>
      </c>
      <c r="H2103">
        <v>30.35</v>
      </c>
      <c r="I2103" s="1">
        <v>45631.36872377315</v>
      </c>
    </row>
    <row r="2104" spans="1:9" x14ac:dyDescent="0.5">
      <c r="A2104">
        <v>2092733631</v>
      </c>
      <c r="B2104" s="7">
        <v>45632.583333333336</v>
      </c>
      <c r="C2104" s="7">
        <v>45632.833333333336</v>
      </c>
      <c r="D2104">
        <v>49</v>
      </c>
      <c r="E2104">
        <v>35</v>
      </c>
      <c r="F2104">
        <v>3</v>
      </c>
      <c r="G2104">
        <v>158</v>
      </c>
      <c r="H2104">
        <v>30.39</v>
      </c>
      <c r="I2104" s="1">
        <v>45631.36872377315</v>
      </c>
    </row>
    <row r="2105" spans="1:9" x14ac:dyDescent="0.5">
      <c r="A2105">
        <v>2092733631</v>
      </c>
      <c r="B2105" s="7">
        <v>45632.25</v>
      </c>
      <c r="C2105" s="7">
        <v>45632.5</v>
      </c>
      <c r="D2105">
        <v>30</v>
      </c>
      <c r="E2105">
        <v>67</v>
      </c>
      <c r="F2105">
        <v>1</v>
      </c>
      <c r="G2105">
        <v>49</v>
      </c>
      <c r="H2105">
        <v>30.49</v>
      </c>
      <c r="I2105" s="1">
        <v>45631.36872377315</v>
      </c>
    </row>
    <row r="2106" spans="1:9" x14ac:dyDescent="0.5">
      <c r="A2106">
        <v>2092733631</v>
      </c>
      <c r="B2106" s="7">
        <v>45632.5</v>
      </c>
      <c r="C2106" s="7">
        <v>45632.75</v>
      </c>
      <c r="D2106">
        <v>46</v>
      </c>
      <c r="E2106">
        <v>37</v>
      </c>
      <c r="F2106">
        <v>3</v>
      </c>
      <c r="G2106">
        <v>166</v>
      </c>
      <c r="H2106">
        <v>30.45</v>
      </c>
      <c r="I2106" s="1">
        <v>45631.36872377315</v>
      </c>
    </row>
    <row r="2107" spans="1:9" x14ac:dyDescent="0.5">
      <c r="A2107">
        <v>2092733631</v>
      </c>
      <c r="B2107" s="7">
        <v>45632.333333333336</v>
      </c>
      <c r="C2107" s="7">
        <v>45632.583333333336</v>
      </c>
      <c r="D2107">
        <v>31</v>
      </c>
      <c r="E2107">
        <v>63</v>
      </c>
      <c r="F2107">
        <v>1</v>
      </c>
      <c r="G2107">
        <v>83</v>
      </c>
      <c r="H2107">
        <v>30.5</v>
      </c>
      <c r="I2107" s="1">
        <v>45631.36872377315</v>
      </c>
    </row>
    <row r="2108" spans="1:9" x14ac:dyDescent="0.5">
      <c r="A2108">
        <v>2092733631</v>
      </c>
      <c r="B2108" s="7">
        <v>45632.458333333336</v>
      </c>
      <c r="C2108" s="7">
        <v>45632.708333333336</v>
      </c>
      <c r="D2108">
        <v>44</v>
      </c>
      <c r="E2108">
        <v>38</v>
      </c>
      <c r="F2108">
        <v>4</v>
      </c>
      <c r="G2108">
        <v>132</v>
      </c>
      <c r="H2108">
        <v>30.48</v>
      </c>
      <c r="I2108" s="1">
        <v>45631.36872377315</v>
      </c>
    </row>
    <row r="2109" spans="1:9" x14ac:dyDescent="0.5">
      <c r="A2109">
        <v>2092733631</v>
      </c>
      <c r="B2109" s="7">
        <v>45632.166666666664</v>
      </c>
      <c r="C2109" s="7">
        <v>45632.416666666664</v>
      </c>
      <c r="D2109">
        <v>32</v>
      </c>
      <c r="E2109">
        <v>62</v>
      </c>
      <c r="F2109">
        <v>1</v>
      </c>
      <c r="G2109">
        <v>43</v>
      </c>
      <c r="H2109">
        <v>30.47</v>
      </c>
      <c r="I2109" s="1">
        <v>45631.36872377315</v>
      </c>
    </row>
    <row r="2110" spans="1:9" x14ac:dyDescent="0.5">
      <c r="A2110">
        <v>2092733631</v>
      </c>
      <c r="B2110" s="7">
        <v>45631.916666666664</v>
      </c>
      <c r="C2110" s="7">
        <v>45632.166666666664</v>
      </c>
      <c r="D2110">
        <v>38</v>
      </c>
      <c r="E2110">
        <v>49</v>
      </c>
      <c r="F2110">
        <v>5</v>
      </c>
      <c r="G2110">
        <v>54</v>
      </c>
      <c r="H2110">
        <v>30.46</v>
      </c>
      <c r="I2110" s="1">
        <v>45631.36872377315</v>
      </c>
    </row>
    <row r="2111" spans="1:9" x14ac:dyDescent="0.5">
      <c r="A2111">
        <v>2092733631</v>
      </c>
      <c r="B2111" s="7">
        <v>45632</v>
      </c>
      <c r="C2111" s="7">
        <v>45632.25</v>
      </c>
      <c r="D2111">
        <v>36</v>
      </c>
      <c r="E2111">
        <v>53</v>
      </c>
      <c r="F2111">
        <v>3</v>
      </c>
      <c r="G2111">
        <v>53</v>
      </c>
      <c r="H2111">
        <v>30.47</v>
      </c>
      <c r="I2111" s="1">
        <v>45631.36872377315</v>
      </c>
    </row>
    <row r="2112" spans="1:9" x14ac:dyDescent="0.5">
      <c r="A2112">
        <v>2092733631</v>
      </c>
      <c r="B2112" s="7">
        <v>45631.791666666664</v>
      </c>
      <c r="C2112" s="7">
        <v>45632.041666666664</v>
      </c>
      <c r="D2112">
        <v>44</v>
      </c>
      <c r="E2112">
        <v>44</v>
      </c>
      <c r="F2112">
        <v>5</v>
      </c>
      <c r="G2112">
        <v>40</v>
      </c>
      <c r="H2112">
        <v>30.42</v>
      </c>
      <c r="I2112" s="1">
        <v>45631.36872377315</v>
      </c>
    </row>
    <row r="2113" spans="1:9" x14ac:dyDescent="0.5">
      <c r="A2113">
        <v>2092733631</v>
      </c>
      <c r="B2113" s="7">
        <v>45631.958333333336</v>
      </c>
      <c r="C2113" s="7">
        <v>45632.208333333336</v>
      </c>
      <c r="D2113">
        <v>37</v>
      </c>
      <c r="E2113">
        <v>51</v>
      </c>
      <c r="F2113">
        <v>4</v>
      </c>
      <c r="G2113">
        <v>54</v>
      </c>
      <c r="H2113">
        <v>30.47</v>
      </c>
      <c r="I2113" s="1">
        <v>45631.36872377315</v>
      </c>
    </row>
    <row r="2114" spans="1:9" x14ac:dyDescent="0.5">
      <c r="A2114">
        <v>2092733631</v>
      </c>
      <c r="B2114" s="7">
        <v>45632.708333333336</v>
      </c>
      <c r="C2114" s="7">
        <v>45632.958333333336</v>
      </c>
      <c r="D2114">
        <v>50</v>
      </c>
      <c r="E2114">
        <v>40</v>
      </c>
      <c r="F2114">
        <v>3</v>
      </c>
      <c r="G2114">
        <v>150</v>
      </c>
      <c r="H2114">
        <v>30.35</v>
      </c>
      <c r="I2114" s="1">
        <v>45631.36872377315</v>
      </c>
    </row>
    <row r="2115" spans="1:9" x14ac:dyDescent="0.5">
      <c r="A2115">
        <v>2092733631</v>
      </c>
      <c r="B2115" s="7">
        <v>45631.875</v>
      </c>
      <c r="C2115" s="7">
        <v>45632.125</v>
      </c>
      <c r="D2115">
        <v>40</v>
      </c>
      <c r="E2115">
        <v>48</v>
      </c>
      <c r="F2115">
        <v>6</v>
      </c>
      <c r="G2115">
        <v>52</v>
      </c>
      <c r="H2115">
        <v>30.45</v>
      </c>
      <c r="I2115" s="1">
        <v>45631.36872377315</v>
      </c>
    </row>
    <row r="2116" spans="1:9" x14ac:dyDescent="0.5">
      <c r="A2116">
        <v>2092733631</v>
      </c>
      <c r="B2116" s="7">
        <v>45632.083333333336</v>
      </c>
      <c r="C2116" s="7">
        <v>45632.333333333336</v>
      </c>
      <c r="D2116">
        <v>34</v>
      </c>
      <c r="E2116">
        <v>58</v>
      </c>
      <c r="F2116">
        <v>1</v>
      </c>
      <c r="G2116">
        <v>57</v>
      </c>
      <c r="H2116">
        <v>30.47</v>
      </c>
      <c r="I2116" s="1">
        <v>45631.36872377315</v>
      </c>
    </row>
    <row r="2117" spans="1:9" x14ac:dyDescent="0.5">
      <c r="A2117">
        <v>2092733631</v>
      </c>
      <c r="B2117" s="7">
        <v>45632.291666666664</v>
      </c>
      <c r="C2117" s="7">
        <v>45632.541666666664</v>
      </c>
      <c r="D2117">
        <v>30</v>
      </c>
      <c r="E2117">
        <v>65</v>
      </c>
      <c r="F2117">
        <v>1</v>
      </c>
      <c r="G2117">
        <v>58</v>
      </c>
      <c r="H2117">
        <v>30.49</v>
      </c>
      <c r="I2117" s="1">
        <v>45631.36872377315</v>
      </c>
    </row>
    <row r="2118" spans="1:9" x14ac:dyDescent="0.5">
      <c r="A2118">
        <v>2092733631</v>
      </c>
      <c r="B2118" s="7">
        <v>45599.958333333336</v>
      </c>
      <c r="C2118" s="7">
        <v>45600.208333333336</v>
      </c>
      <c r="D2118">
        <v>68</v>
      </c>
      <c r="E2118">
        <v>87</v>
      </c>
      <c r="F2118">
        <v>8</v>
      </c>
      <c r="G2118">
        <v>157</v>
      </c>
      <c r="H2118">
        <v>29.62</v>
      </c>
      <c r="I2118" s="1">
        <v>45599.369028483794</v>
      </c>
    </row>
    <row r="2119" spans="1:9" x14ac:dyDescent="0.5">
      <c r="A2119">
        <v>2092733631</v>
      </c>
      <c r="B2119" s="7">
        <v>45600.166666666664</v>
      </c>
      <c r="C2119" s="7">
        <v>45600.416666666664</v>
      </c>
      <c r="D2119">
        <v>69</v>
      </c>
      <c r="E2119">
        <v>91</v>
      </c>
      <c r="F2119">
        <v>13</v>
      </c>
      <c r="G2119">
        <v>170</v>
      </c>
      <c r="H2119">
        <v>29.59</v>
      </c>
      <c r="I2119" s="1">
        <v>45599.369028483794</v>
      </c>
    </row>
    <row r="2120" spans="1:9" x14ac:dyDescent="0.5">
      <c r="A2120">
        <v>2092733631</v>
      </c>
      <c r="B2120" s="7">
        <v>45600</v>
      </c>
      <c r="C2120" s="7">
        <v>45600.25</v>
      </c>
      <c r="D2120">
        <v>68</v>
      </c>
      <c r="E2120">
        <v>88</v>
      </c>
      <c r="F2120">
        <v>9</v>
      </c>
      <c r="G2120">
        <v>152</v>
      </c>
      <c r="H2120">
        <v>29.61</v>
      </c>
      <c r="I2120" s="1">
        <v>45599.369028483794</v>
      </c>
    </row>
    <row r="2121" spans="1:9" x14ac:dyDescent="0.5">
      <c r="A2121">
        <v>2092733631</v>
      </c>
      <c r="B2121" s="7">
        <v>45600.541666666664</v>
      </c>
      <c r="C2121" s="7">
        <v>45600.791666666664</v>
      </c>
      <c r="D2121">
        <v>70</v>
      </c>
      <c r="E2121">
        <v>65</v>
      </c>
      <c r="F2121">
        <v>9</v>
      </c>
      <c r="G2121">
        <v>280</v>
      </c>
      <c r="H2121">
        <v>29.64</v>
      </c>
      <c r="I2121" s="1">
        <v>45599.369028483794</v>
      </c>
    </row>
    <row r="2122" spans="1:9" x14ac:dyDescent="0.5">
      <c r="A2122">
        <v>2092733631</v>
      </c>
      <c r="B2122" s="7">
        <v>45600.333333333336</v>
      </c>
      <c r="C2122" s="7">
        <v>45600.583333333336</v>
      </c>
      <c r="D2122">
        <v>68</v>
      </c>
      <c r="E2122">
        <v>88</v>
      </c>
      <c r="F2122">
        <v>13</v>
      </c>
      <c r="G2122">
        <v>202</v>
      </c>
      <c r="H2122">
        <v>29.64</v>
      </c>
      <c r="I2122" s="1">
        <v>45599.369028483794</v>
      </c>
    </row>
    <row r="2123" spans="1:9" x14ac:dyDescent="0.5">
      <c r="A2123">
        <v>2092733631</v>
      </c>
      <c r="B2123" s="7">
        <v>45600.375</v>
      </c>
      <c r="C2123" s="7">
        <v>45600.625</v>
      </c>
      <c r="D2123">
        <v>69</v>
      </c>
      <c r="E2123">
        <v>86</v>
      </c>
      <c r="F2123">
        <v>13</v>
      </c>
      <c r="G2123">
        <v>219</v>
      </c>
      <c r="H2123">
        <v>29.65</v>
      </c>
      <c r="I2123" s="1">
        <v>45599.369028483794</v>
      </c>
    </row>
    <row r="2124" spans="1:9" x14ac:dyDescent="0.5">
      <c r="A2124">
        <v>2092733631</v>
      </c>
      <c r="B2124" s="7">
        <v>45600.583333333336</v>
      </c>
      <c r="C2124" s="7">
        <v>45600.833333333336</v>
      </c>
      <c r="D2124">
        <v>71</v>
      </c>
      <c r="E2124">
        <v>59</v>
      </c>
      <c r="F2124">
        <v>8</v>
      </c>
      <c r="G2124">
        <v>282</v>
      </c>
      <c r="H2124">
        <v>29.62</v>
      </c>
      <c r="I2124" s="1">
        <v>45599.369028483794</v>
      </c>
    </row>
    <row r="2125" spans="1:9" x14ac:dyDescent="0.5">
      <c r="A2125">
        <v>2092733631</v>
      </c>
      <c r="B2125" s="7">
        <v>45600.666666666664</v>
      </c>
      <c r="C2125" s="7">
        <v>45600.916666666664</v>
      </c>
      <c r="D2125">
        <v>72</v>
      </c>
      <c r="E2125">
        <v>52</v>
      </c>
      <c r="F2125">
        <v>11</v>
      </c>
      <c r="G2125">
        <v>266</v>
      </c>
      <c r="H2125">
        <v>29.62</v>
      </c>
      <c r="I2125" s="1">
        <v>45599.369028483794</v>
      </c>
    </row>
    <row r="2126" spans="1:9" x14ac:dyDescent="0.5">
      <c r="A2126">
        <v>2092733631</v>
      </c>
      <c r="B2126" s="7">
        <v>45600.708333333336</v>
      </c>
      <c r="C2126" s="7">
        <v>45600.958333333336</v>
      </c>
      <c r="D2126">
        <v>71</v>
      </c>
      <c r="E2126">
        <v>54</v>
      </c>
      <c r="F2126">
        <v>8</v>
      </c>
      <c r="G2126">
        <v>267</v>
      </c>
      <c r="H2126">
        <v>29.63</v>
      </c>
      <c r="I2126" s="1">
        <v>45599.369028483794</v>
      </c>
    </row>
    <row r="2127" spans="1:9" x14ac:dyDescent="0.5">
      <c r="A2127">
        <v>2092733631</v>
      </c>
      <c r="B2127" s="7">
        <v>45600.291666666664</v>
      </c>
      <c r="C2127" s="7">
        <v>45600.541666666664</v>
      </c>
      <c r="D2127">
        <v>69</v>
      </c>
      <c r="E2127">
        <v>87</v>
      </c>
      <c r="F2127">
        <v>13</v>
      </c>
      <c r="G2127">
        <v>182</v>
      </c>
      <c r="H2127">
        <v>29.62</v>
      </c>
      <c r="I2127" s="1">
        <v>45599.369028483794</v>
      </c>
    </row>
    <row r="2128" spans="1:9" x14ac:dyDescent="0.5">
      <c r="A2128">
        <v>2092733631</v>
      </c>
      <c r="B2128" s="7">
        <v>45600.416666666664</v>
      </c>
      <c r="C2128" s="7">
        <v>45600.666666666664</v>
      </c>
      <c r="D2128">
        <v>68</v>
      </c>
      <c r="E2128">
        <v>84</v>
      </c>
      <c r="F2128">
        <v>12</v>
      </c>
      <c r="G2128">
        <v>242</v>
      </c>
      <c r="H2128">
        <v>29.66</v>
      </c>
      <c r="I2128" s="1">
        <v>45599.369028483794</v>
      </c>
    </row>
    <row r="2129" spans="1:9" x14ac:dyDescent="0.5">
      <c r="A2129">
        <v>2092733631</v>
      </c>
      <c r="B2129" s="7">
        <v>45600.208333333336</v>
      </c>
      <c r="C2129" s="7">
        <v>45600.458333333336</v>
      </c>
      <c r="D2129">
        <v>69</v>
      </c>
      <c r="E2129">
        <v>90</v>
      </c>
      <c r="F2129">
        <v>13</v>
      </c>
      <c r="G2129">
        <v>173</v>
      </c>
      <c r="H2129">
        <v>29.6</v>
      </c>
      <c r="I2129" s="1">
        <v>45599.369028483794</v>
      </c>
    </row>
    <row r="2130" spans="1:9" x14ac:dyDescent="0.5">
      <c r="A2130">
        <v>2092733631</v>
      </c>
      <c r="B2130" s="7">
        <v>45599.875</v>
      </c>
      <c r="C2130" s="7">
        <v>45600.125</v>
      </c>
      <c r="D2130">
        <v>68</v>
      </c>
      <c r="E2130">
        <v>90</v>
      </c>
      <c r="F2130">
        <v>8</v>
      </c>
      <c r="G2130">
        <v>168</v>
      </c>
      <c r="H2130">
        <v>29.62</v>
      </c>
      <c r="I2130" s="1">
        <v>45599.369028483794</v>
      </c>
    </row>
    <row r="2131" spans="1:9" x14ac:dyDescent="0.5">
      <c r="A2131">
        <v>2092733631</v>
      </c>
      <c r="B2131" s="7">
        <v>45599.833333333336</v>
      </c>
      <c r="C2131" s="7">
        <v>45600.083333333336</v>
      </c>
      <c r="D2131">
        <v>69</v>
      </c>
      <c r="E2131">
        <v>90</v>
      </c>
      <c r="F2131">
        <v>9</v>
      </c>
      <c r="G2131">
        <v>169</v>
      </c>
      <c r="H2131">
        <v>29.61</v>
      </c>
      <c r="I2131" s="1">
        <v>45599.369028483794</v>
      </c>
    </row>
    <row r="2132" spans="1:9" x14ac:dyDescent="0.5">
      <c r="A2132">
        <v>2092733631</v>
      </c>
      <c r="B2132" s="7">
        <v>45600.5</v>
      </c>
      <c r="C2132" s="7">
        <v>45600.75</v>
      </c>
      <c r="D2132">
        <v>68</v>
      </c>
      <c r="E2132">
        <v>73</v>
      </c>
      <c r="F2132">
        <v>10</v>
      </c>
      <c r="G2132">
        <v>280</v>
      </c>
      <c r="H2132">
        <v>29.66</v>
      </c>
      <c r="I2132" s="1">
        <v>45599.369028483794</v>
      </c>
    </row>
    <row r="2133" spans="1:9" x14ac:dyDescent="0.5">
      <c r="A2133">
        <v>2092733631</v>
      </c>
      <c r="B2133" s="7">
        <v>45599.75</v>
      </c>
      <c r="C2133" s="7">
        <v>45600</v>
      </c>
      <c r="D2133">
        <v>71</v>
      </c>
      <c r="E2133">
        <v>85</v>
      </c>
      <c r="F2133">
        <v>11</v>
      </c>
      <c r="G2133">
        <v>167</v>
      </c>
      <c r="H2133">
        <v>29.58</v>
      </c>
      <c r="I2133" s="1">
        <v>45599.369028483794</v>
      </c>
    </row>
    <row r="2134" spans="1:9" x14ac:dyDescent="0.5">
      <c r="A2134">
        <v>2092733631</v>
      </c>
      <c r="B2134" s="7">
        <v>45599.916666666664</v>
      </c>
      <c r="C2134" s="7">
        <v>45600.166666666664</v>
      </c>
      <c r="D2134">
        <v>68</v>
      </c>
      <c r="E2134">
        <v>89</v>
      </c>
      <c r="F2134">
        <v>8</v>
      </c>
      <c r="G2134">
        <v>168</v>
      </c>
      <c r="H2134">
        <v>29.62</v>
      </c>
      <c r="I2134" s="1">
        <v>45599.369028483794</v>
      </c>
    </row>
    <row r="2135" spans="1:9" x14ac:dyDescent="0.5">
      <c r="A2135">
        <v>2092733631</v>
      </c>
      <c r="B2135" s="7">
        <v>45577.583333333336</v>
      </c>
      <c r="C2135" s="7">
        <v>45577.791666666664</v>
      </c>
      <c r="D2135">
        <v>95</v>
      </c>
      <c r="E2135">
        <v>19</v>
      </c>
      <c r="F2135">
        <v>12</v>
      </c>
      <c r="G2135">
        <v>221</v>
      </c>
      <c r="H2135">
        <v>29.92</v>
      </c>
      <c r="I2135" s="1">
        <v>45576.369064386578</v>
      </c>
    </row>
    <row r="2136" spans="1:9" x14ac:dyDescent="0.5">
      <c r="A2136">
        <v>2092733631</v>
      </c>
      <c r="B2136" s="7">
        <v>45577.708333333336</v>
      </c>
      <c r="C2136" s="7">
        <v>45577.916666666664</v>
      </c>
      <c r="D2136">
        <v>98</v>
      </c>
      <c r="E2136">
        <v>15</v>
      </c>
      <c r="F2136">
        <v>12</v>
      </c>
      <c r="G2136">
        <v>211</v>
      </c>
      <c r="H2136">
        <v>29.84</v>
      </c>
      <c r="I2136" s="1">
        <v>45576.369064386578</v>
      </c>
    </row>
    <row r="2137" spans="1:9" x14ac:dyDescent="0.5">
      <c r="A2137">
        <v>2092733631</v>
      </c>
      <c r="B2137" s="7">
        <v>45577.5</v>
      </c>
      <c r="C2137" s="7">
        <v>45577.708333333336</v>
      </c>
      <c r="D2137">
        <v>88</v>
      </c>
      <c r="E2137">
        <v>28</v>
      </c>
      <c r="F2137">
        <v>12</v>
      </c>
      <c r="G2137">
        <v>221</v>
      </c>
      <c r="H2137">
        <v>30</v>
      </c>
      <c r="I2137" s="1">
        <v>45576.369064386578</v>
      </c>
    </row>
    <row r="2138" spans="1:9" x14ac:dyDescent="0.5">
      <c r="A2138">
        <v>2092733631</v>
      </c>
      <c r="B2138" s="7">
        <v>45577.166666666664</v>
      </c>
      <c r="C2138" s="7">
        <v>45577.375</v>
      </c>
      <c r="D2138">
        <v>69</v>
      </c>
      <c r="E2138">
        <v>51</v>
      </c>
      <c r="F2138">
        <v>5</v>
      </c>
      <c r="G2138">
        <v>208</v>
      </c>
      <c r="H2138">
        <v>30</v>
      </c>
      <c r="I2138" s="1">
        <v>45576.369064386578</v>
      </c>
    </row>
    <row r="2139" spans="1:9" x14ac:dyDescent="0.5">
      <c r="A2139">
        <v>2092733631</v>
      </c>
      <c r="B2139" s="7">
        <v>45576.791666666664</v>
      </c>
      <c r="C2139" s="7">
        <v>45577</v>
      </c>
      <c r="D2139">
        <v>89</v>
      </c>
      <c r="E2139">
        <v>26</v>
      </c>
      <c r="F2139">
        <v>9</v>
      </c>
      <c r="G2139">
        <v>183</v>
      </c>
      <c r="H2139">
        <v>29.95</v>
      </c>
      <c r="I2139" s="1">
        <v>45576.369064386578</v>
      </c>
    </row>
    <row r="2140" spans="1:9" x14ac:dyDescent="0.5">
      <c r="A2140">
        <v>2092733631</v>
      </c>
      <c r="B2140" s="7">
        <v>45577.541666666664</v>
      </c>
      <c r="C2140" s="7">
        <v>45577.75</v>
      </c>
      <c r="D2140">
        <v>92</v>
      </c>
      <c r="E2140">
        <v>23</v>
      </c>
      <c r="F2140">
        <v>12</v>
      </c>
      <c r="G2140">
        <v>223</v>
      </c>
      <c r="H2140">
        <v>29.96</v>
      </c>
      <c r="I2140" s="1">
        <v>45576.369064386578</v>
      </c>
    </row>
    <row r="2141" spans="1:9" x14ac:dyDescent="0.5">
      <c r="A2141">
        <v>2092733631</v>
      </c>
      <c r="B2141" s="7">
        <v>45577.75</v>
      </c>
      <c r="C2141" s="7">
        <v>45577.958333333336</v>
      </c>
      <c r="D2141">
        <v>97</v>
      </c>
      <c r="E2141">
        <v>16</v>
      </c>
      <c r="F2141">
        <v>11</v>
      </c>
      <c r="G2141">
        <v>201</v>
      </c>
      <c r="H2141">
        <v>29.83</v>
      </c>
      <c r="I2141" s="1">
        <v>45576.369064386578</v>
      </c>
    </row>
    <row r="2142" spans="1:9" x14ac:dyDescent="0.5">
      <c r="A2142">
        <v>2092733631</v>
      </c>
      <c r="B2142" s="7">
        <v>45577.25</v>
      </c>
      <c r="C2142" s="7">
        <v>45577.458333333336</v>
      </c>
      <c r="D2142">
        <v>67</v>
      </c>
      <c r="E2142">
        <v>58</v>
      </c>
      <c r="F2142">
        <v>5</v>
      </c>
      <c r="G2142">
        <v>202</v>
      </c>
      <c r="H2142">
        <v>30.01</v>
      </c>
      <c r="I2142" s="1">
        <v>45576.369064386578</v>
      </c>
    </row>
    <row r="2143" spans="1:9" x14ac:dyDescent="0.5">
      <c r="A2143">
        <v>2092733631</v>
      </c>
      <c r="B2143" s="7">
        <v>45577.625</v>
      </c>
      <c r="C2143" s="7">
        <v>45577.833333333336</v>
      </c>
      <c r="D2143">
        <v>97</v>
      </c>
      <c r="E2143">
        <v>17</v>
      </c>
      <c r="F2143">
        <v>13</v>
      </c>
      <c r="G2143">
        <v>219</v>
      </c>
      <c r="H2143">
        <v>29.88</v>
      </c>
      <c r="I2143" s="1">
        <v>45576.369064386578</v>
      </c>
    </row>
    <row r="2144" spans="1:9" x14ac:dyDescent="0.5">
      <c r="A2144">
        <v>2092733631</v>
      </c>
      <c r="B2144" s="7">
        <v>45577.333333333336</v>
      </c>
      <c r="C2144" s="7">
        <v>45577.541666666664</v>
      </c>
      <c r="D2144">
        <v>65</v>
      </c>
      <c r="E2144">
        <v>62</v>
      </c>
      <c r="F2144">
        <v>6</v>
      </c>
      <c r="G2144">
        <v>198</v>
      </c>
      <c r="H2144">
        <v>30.03</v>
      </c>
      <c r="I2144" s="1">
        <v>45576.369064386578</v>
      </c>
    </row>
    <row r="2145" spans="1:9" x14ac:dyDescent="0.5">
      <c r="A2145">
        <v>2092733631</v>
      </c>
      <c r="B2145" s="7">
        <v>45576.833333333336</v>
      </c>
      <c r="C2145" s="7">
        <v>45577.041666666664</v>
      </c>
      <c r="D2145">
        <v>84</v>
      </c>
      <c r="E2145">
        <v>32</v>
      </c>
      <c r="F2145">
        <v>8</v>
      </c>
      <c r="G2145">
        <v>173</v>
      </c>
      <c r="H2145">
        <v>29.96</v>
      </c>
      <c r="I2145" s="1">
        <v>45576.369064386578</v>
      </c>
    </row>
    <row r="2146" spans="1:9" x14ac:dyDescent="0.5">
      <c r="A2146">
        <v>2092733631</v>
      </c>
      <c r="B2146" s="7">
        <v>45576.958333333336</v>
      </c>
      <c r="C2146" s="7">
        <v>45577.166666666664</v>
      </c>
      <c r="D2146">
        <v>77</v>
      </c>
      <c r="E2146">
        <v>41</v>
      </c>
      <c r="F2146">
        <v>9</v>
      </c>
      <c r="G2146">
        <v>168</v>
      </c>
      <c r="H2146">
        <v>30</v>
      </c>
      <c r="I2146" s="1">
        <v>45576.369064386578</v>
      </c>
    </row>
    <row r="2147" spans="1:9" x14ac:dyDescent="0.5">
      <c r="A2147">
        <v>2092733631</v>
      </c>
      <c r="B2147" s="7">
        <v>45577.041666666664</v>
      </c>
      <c r="C2147" s="7">
        <v>45577.25</v>
      </c>
      <c r="D2147">
        <v>74</v>
      </c>
      <c r="E2147">
        <v>44</v>
      </c>
      <c r="F2147">
        <v>8</v>
      </c>
      <c r="G2147">
        <v>181</v>
      </c>
      <c r="H2147">
        <v>30</v>
      </c>
      <c r="I2147" s="1">
        <v>45576.369064386578</v>
      </c>
    </row>
    <row r="2148" spans="1:9" x14ac:dyDescent="0.5">
      <c r="A2148">
        <v>2092733631</v>
      </c>
      <c r="B2148" s="7">
        <v>45577.416666666664</v>
      </c>
      <c r="C2148" s="7">
        <v>45577.625</v>
      </c>
      <c r="D2148">
        <v>77</v>
      </c>
      <c r="E2148">
        <v>44</v>
      </c>
      <c r="F2148">
        <v>10</v>
      </c>
      <c r="G2148">
        <v>216</v>
      </c>
      <c r="H2148">
        <v>30.04</v>
      </c>
      <c r="I2148" s="1">
        <v>45576.369064386578</v>
      </c>
    </row>
    <row r="2149" spans="1:9" x14ac:dyDescent="0.5">
      <c r="A2149">
        <v>2092733631</v>
      </c>
      <c r="B2149" s="7">
        <v>45576.875</v>
      </c>
      <c r="C2149" s="7">
        <v>45577.083333333336</v>
      </c>
      <c r="D2149">
        <v>81</v>
      </c>
      <c r="E2149">
        <v>36</v>
      </c>
      <c r="F2149">
        <v>8</v>
      </c>
      <c r="G2149">
        <v>169</v>
      </c>
      <c r="H2149">
        <v>29.97</v>
      </c>
      <c r="I2149" s="1">
        <v>45576.369064386578</v>
      </c>
    </row>
    <row r="2150" spans="1:9" x14ac:dyDescent="0.5">
      <c r="A2150">
        <v>2092733631</v>
      </c>
      <c r="B2150" s="7">
        <v>45577.375</v>
      </c>
      <c r="C2150" s="7">
        <v>45577.583333333336</v>
      </c>
      <c r="D2150">
        <v>71</v>
      </c>
      <c r="E2150">
        <v>54</v>
      </c>
      <c r="F2150">
        <v>7</v>
      </c>
      <c r="G2150">
        <v>203</v>
      </c>
      <c r="H2150">
        <v>30.04</v>
      </c>
      <c r="I2150" s="1">
        <v>45576.369064386578</v>
      </c>
    </row>
    <row r="2151" spans="1:9" x14ac:dyDescent="0.5">
      <c r="A2151">
        <v>2092733631</v>
      </c>
      <c r="B2151" s="7">
        <v>45577.291666666664</v>
      </c>
      <c r="C2151" s="7">
        <v>45577.5</v>
      </c>
      <c r="D2151">
        <v>66</v>
      </c>
      <c r="E2151">
        <v>61</v>
      </c>
      <c r="F2151">
        <v>5</v>
      </c>
      <c r="G2151">
        <v>199</v>
      </c>
      <c r="H2151">
        <v>30.03</v>
      </c>
      <c r="I2151" s="1">
        <v>45576.369064386578</v>
      </c>
    </row>
    <row r="2152" spans="1:9" x14ac:dyDescent="0.5">
      <c r="A2152">
        <v>2092733631</v>
      </c>
      <c r="B2152" s="7">
        <v>45541</v>
      </c>
      <c r="C2152" s="7">
        <v>45541.208333333336</v>
      </c>
      <c r="D2152">
        <v>75</v>
      </c>
      <c r="E2152">
        <v>74</v>
      </c>
      <c r="F2152">
        <v>3</v>
      </c>
      <c r="G2152">
        <v>23</v>
      </c>
      <c r="H2152">
        <v>30.06</v>
      </c>
      <c r="I2152" s="1">
        <v>45540.369110891203</v>
      </c>
    </row>
    <row r="2153" spans="1:9" x14ac:dyDescent="0.5">
      <c r="A2153">
        <v>2092733631</v>
      </c>
      <c r="B2153" s="7">
        <v>45540.791666666664</v>
      </c>
      <c r="C2153" s="7">
        <v>45541</v>
      </c>
      <c r="D2153">
        <v>86</v>
      </c>
      <c r="E2153">
        <v>48</v>
      </c>
      <c r="F2153">
        <v>7</v>
      </c>
      <c r="G2153">
        <v>39</v>
      </c>
      <c r="H2153">
        <v>30</v>
      </c>
      <c r="I2153" s="1">
        <v>45540.369110891203</v>
      </c>
    </row>
    <row r="2154" spans="1:9" x14ac:dyDescent="0.5">
      <c r="A2154">
        <v>2092733631</v>
      </c>
      <c r="B2154" s="7">
        <v>45541.291666666664</v>
      </c>
      <c r="C2154" s="7">
        <v>45541.5</v>
      </c>
      <c r="D2154">
        <v>68</v>
      </c>
      <c r="E2154">
        <v>90</v>
      </c>
      <c r="F2154">
        <v>5</v>
      </c>
      <c r="G2154">
        <v>5</v>
      </c>
      <c r="H2154">
        <v>30.08</v>
      </c>
      <c r="I2154" s="1">
        <v>45540.369110891203</v>
      </c>
    </row>
    <row r="2155" spans="1:9" x14ac:dyDescent="0.5">
      <c r="A2155">
        <v>2092733631</v>
      </c>
      <c r="B2155" s="7">
        <v>45541.083333333336</v>
      </c>
      <c r="C2155" s="7">
        <v>45541.291666666664</v>
      </c>
      <c r="D2155">
        <v>73</v>
      </c>
      <c r="E2155">
        <v>79</v>
      </c>
      <c r="F2155">
        <v>2</v>
      </c>
      <c r="G2155">
        <v>15</v>
      </c>
      <c r="H2155">
        <v>30.06</v>
      </c>
      <c r="I2155" s="1">
        <v>45540.369110891203</v>
      </c>
    </row>
    <row r="2156" spans="1:9" x14ac:dyDescent="0.5">
      <c r="A2156">
        <v>2092733631</v>
      </c>
      <c r="B2156" s="7">
        <v>45541.541666666664</v>
      </c>
      <c r="C2156" s="7">
        <v>45541.75</v>
      </c>
      <c r="D2156">
        <v>87</v>
      </c>
      <c r="E2156">
        <v>46</v>
      </c>
      <c r="F2156">
        <v>12</v>
      </c>
      <c r="G2156">
        <v>29</v>
      </c>
      <c r="H2156">
        <v>30.07</v>
      </c>
      <c r="I2156" s="1">
        <v>45540.369110891203</v>
      </c>
    </row>
    <row r="2157" spans="1:9" x14ac:dyDescent="0.5">
      <c r="A2157">
        <v>2092733631</v>
      </c>
      <c r="B2157" s="7">
        <v>45540.958333333336</v>
      </c>
      <c r="C2157" s="7">
        <v>45541.166666666664</v>
      </c>
      <c r="D2157">
        <v>76</v>
      </c>
      <c r="E2157">
        <v>71</v>
      </c>
      <c r="F2157">
        <v>2</v>
      </c>
      <c r="G2157">
        <v>25</v>
      </c>
      <c r="H2157">
        <v>30.06</v>
      </c>
      <c r="I2157" s="1">
        <v>45540.369110891203</v>
      </c>
    </row>
    <row r="2158" spans="1:9" x14ac:dyDescent="0.5">
      <c r="A2158">
        <v>2092733631</v>
      </c>
      <c r="B2158" s="7">
        <v>45541.458333333336</v>
      </c>
      <c r="C2158" s="7">
        <v>45541.666666666664</v>
      </c>
      <c r="D2158">
        <v>82</v>
      </c>
      <c r="E2158">
        <v>60</v>
      </c>
      <c r="F2158">
        <v>10</v>
      </c>
      <c r="G2158">
        <v>19</v>
      </c>
      <c r="H2158">
        <v>30.09</v>
      </c>
      <c r="I2158" s="1">
        <v>45540.369110891203</v>
      </c>
    </row>
    <row r="2159" spans="1:9" x14ac:dyDescent="0.5">
      <c r="A2159">
        <v>2092733631</v>
      </c>
      <c r="B2159" s="7">
        <v>45541.375</v>
      </c>
      <c r="C2159" s="7">
        <v>45541.583333333336</v>
      </c>
      <c r="D2159">
        <v>74</v>
      </c>
      <c r="E2159">
        <v>79</v>
      </c>
      <c r="F2159">
        <v>7</v>
      </c>
      <c r="G2159">
        <v>11</v>
      </c>
      <c r="H2159">
        <v>30.1</v>
      </c>
      <c r="I2159" s="1">
        <v>45540.369110891203</v>
      </c>
    </row>
    <row r="2160" spans="1:9" x14ac:dyDescent="0.5">
      <c r="A2160">
        <v>2092733631</v>
      </c>
      <c r="B2160" s="7">
        <v>45540.833333333336</v>
      </c>
      <c r="C2160" s="7">
        <v>45541.041666666664</v>
      </c>
      <c r="D2160">
        <v>84</v>
      </c>
      <c r="E2160">
        <v>53</v>
      </c>
      <c r="F2160">
        <v>4</v>
      </c>
      <c r="G2160">
        <v>47</v>
      </c>
      <c r="H2160">
        <v>30.01</v>
      </c>
      <c r="I2160" s="1">
        <v>45540.369110891203</v>
      </c>
    </row>
    <row r="2161" spans="1:9" x14ac:dyDescent="0.5">
      <c r="A2161">
        <v>2092733631</v>
      </c>
      <c r="B2161" s="7">
        <v>45540.875</v>
      </c>
      <c r="C2161" s="7">
        <v>45541.083333333336</v>
      </c>
      <c r="D2161">
        <v>81</v>
      </c>
      <c r="E2161">
        <v>60</v>
      </c>
      <c r="F2161">
        <v>4</v>
      </c>
      <c r="G2161">
        <v>40</v>
      </c>
      <c r="H2161">
        <v>30.03</v>
      </c>
      <c r="I2161" s="1">
        <v>45540.369110891203</v>
      </c>
    </row>
    <row r="2162" spans="1:9" x14ac:dyDescent="0.5">
      <c r="A2162">
        <v>2092733631</v>
      </c>
      <c r="B2162" s="7">
        <v>45541.583333333336</v>
      </c>
      <c r="C2162" s="7">
        <v>45541.791666666664</v>
      </c>
      <c r="D2162">
        <v>88</v>
      </c>
      <c r="E2162">
        <v>42</v>
      </c>
      <c r="F2162">
        <v>13</v>
      </c>
      <c r="G2162">
        <v>33</v>
      </c>
      <c r="H2162">
        <v>30.05</v>
      </c>
      <c r="I2162" s="1">
        <v>45540.369110891203</v>
      </c>
    </row>
    <row r="2163" spans="1:9" x14ac:dyDescent="0.5">
      <c r="A2163">
        <v>2092733631</v>
      </c>
      <c r="B2163" s="7">
        <v>45541.75</v>
      </c>
      <c r="C2163" s="7">
        <v>45541.958333333336</v>
      </c>
      <c r="D2163">
        <v>87</v>
      </c>
      <c r="E2163">
        <v>44</v>
      </c>
      <c r="F2163">
        <v>11</v>
      </c>
      <c r="G2163">
        <v>25</v>
      </c>
      <c r="H2163">
        <v>30.01</v>
      </c>
      <c r="I2163" s="1">
        <v>45540.369110891203</v>
      </c>
    </row>
    <row r="2164" spans="1:9" x14ac:dyDescent="0.5">
      <c r="A2164">
        <v>2092733631</v>
      </c>
      <c r="B2164" s="7">
        <v>45541.708333333336</v>
      </c>
      <c r="C2164" s="7">
        <v>45541.916666666664</v>
      </c>
      <c r="D2164">
        <v>89</v>
      </c>
      <c r="E2164">
        <v>39</v>
      </c>
      <c r="F2164">
        <v>13</v>
      </c>
      <c r="G2164">
        <v>27</v>
      </c>
      <c r="H2164">
        <v>29.99</v>
      </c>
      <c r="I2164" s="1">
        <v>45540.369110891203</v>
      </c>
    </row>
    <row r="2165" spans="1:9" x14ac:dyDescent="0.5">
      <c r="A2165">
        <v>2092733631</v>
      </c>
      <c r="B2165" s="7">
        <v>45541.208333333336</v>
      </c>
      <c r="C2165" s="7">
        <v>45541.416666666664</v>
      </c>
      <c r="D2165">
        <v>70</v>
      </c>
      <c r="E2165">
        <v>87</v>
      </c>
      <c r="F2165">
        <v>3</v>
      </c>
      <c r="G2165">
        <v>6</v>
      </c>
      <c r="H2165">
        <v>30.06</v>
      </c>
      <c r="I2165" s="1">
        <v>45540.369110891203</v>
      </c>
    </row>
    <row r="2166" spans="1:9" x14ac:dyDescent="0.5">
      <c r="A2166">
        <v>2092733631</v>
      </c>
      <c r="B2166" s="7">
        <v>45523</v>
      </c>
      <c r="C2166" s="7">
        <v>45523.208333333336</v>
      </c>
      <c r="D2166">
        <v>88</v>
      </c>
      <c r="E2166">
        <v>39</v>
      </c>
      <c r="F2166">
        <v>7</v>
      </c>
      <c r="G2166">
        <v>164</v>
      </c>
      <c r="H2166">
        <v>29.9</v>
      </c>
      <c r="I2166" s="1">
        <v>45522.369133773151</v>
      </c>
    </row>
    <row r="2167" spans="1:9" x14ac:dyDescent="0.5">
      <c r="A2167">
        <v>2092733631</v>
      </c>
      <c r="B2167" s="7">
        <v>45523.333333333336</v>
      </c>
      <c r="C2167" s="7">
        <v>45523.541666666664</v>
      </c>
      <c r="D2167">
        <v>80</v>
      </c>
      <c r="E2167">
        <v>56</v>
      </c>
      <c r="F2167">
        <v>6</v>
      </c>
      <c r="G2167">
        <v>235</v>
      </c>
      <c r="H2167">
        <v>29.96</v>
      </c>
      <c r="I2167" s="1">
        <v>45522.369133773151</v>
      </c>
    </row>
    <row r="2168" spans="1:9" x14ac:dyDescent="0.5">
      <c r="A2168">
        <v>2092733631</v>
      </c>
      <c r="B2168" s="7">
        <v>45523.625</v>
      </c>
      <c r="C2168" s="7">
        <v>45523.833333333336</v>
      </c>
      <c r="D2168">
        <v>106</v>
      </c>
      <c r="E2168">
        <v>16</v>
      </c>
      <c r="F2168">
        <v>6</v>
      </c>
      <c r="G2168">
        <v>232</v>
      </c>
      <c r="H2168">
        <v>29.88</v>
      </c>
      <c r="I2168" s="1">
        <v>45522.369133773151</v>
      </c>
    </row>
    <row r="2169" spans="1:9" x14ac:dyDescent="0.5">
      <c r="A2169">
        <v>2092733631</v>
      </c>
      <c r="B2169" s="7">
        <v>45522.791666666664</v>
      </c>
      <c r="C2169" s="7">
        <v>45523</v>
      </c>
      <c r="D2169">
        <v>105</v>
      </c>
      <c r="E2169">
        <v>18</v>
      </c>
      <c r="F2169">
        <v>9</v>
      </c>
      <c r="G2169">
        <v>144</v>
      </c>
      <c r="H2169">
        <v>29.82</v>
      </c>
      <c r="I2169" s="1">
        <v>45522.369133773151</v>
      </c>
    </row>
    <row r="2170" spans="1:9" x14ac:dyDescent="0.5">
      <c r="A2170">
        <v>2092733631</v>
      </c>
      <c r="B2170" s="7">
        <v>45523.583333333336</v>
      </c>
      <c r="C2170" s="7">
        <v>45523.791666666664</v>
      </c>
      <c r="D2170">
        <v>105</v>
      </c>
      <c r="E2170">
        <v>18</v>
      </c>
      <c r="F2170">
        <v>7</v>
      </c>
      <c r="G2170">
        <v>244</v>
      </c>
      <c r="H2170">
        <v>29.9</v>
      </c>
      <c r="I2170" s="1">
        <v>45522.369133773151</v>
      </c>
    </row>
    <row r="2171" spans="1:9" x14ac:dyDescent="0.5">
      <c r="A2171">
        <v>2092733631</v>
      </c>
      <c r="B2171" s="7">
        <v>45523.708333333336</v>
      </c>
      <c r="C2171" s="7">
        <v>45523.916666666664</v>
      </c>
      <c r="D2171">
        <v>108</v>
      </c>
      <c r="E2171">
        <v>15</v>
      </c>
      <c r="F2171">
        <v>6</v>
      </c>
      <c r="G2171">
        <v>206</v>
      </c>
      <c r="H2171">
        <v>29.83</v>
      </c>
      <c r="I2171" s="1">
        <v>45522.369133773151</v>
      </c>
    </row>
    <row r="2172" spans="1:9" x14ac:dyDescent="0.5">
      <c r="A2172">
        <v>2092733631</v>
      </c>
      <c r="B2172" s="7">
        <v>45522.833333333336</v>
      </c>
      <c r="C2172" s="7">
        <v>45523.041666666664</v>
      </c>
      <c r="D2172">
        <v>101</v>
      </c>
      <c r="E2172">
        <v>21</v>
      </c>
      <c r="F2172">
        <v>8</v>
      </c>
      <c r="G2172">
        <v>148</v>
      </c>
      <c r="H2172">
        <v>29.83</v>
      </c>
      <c r="I2172" s="1">
        <v>45522.369133773151</v>
      </c>
    </row>
    <row r="2173" spans="1:9" x14ac:dyDescent="0.5">
      <c r="A2173">
        <v>2092733631</v>
      </c>
      <c r="B2173" s="7">
        <v>45522.958333333336</v>
      </c>
      <c r="C2173" s="7">
        <v>45523.166666666664</v>
      </c>
      <c r="D2173">
        <v>90</v>
      </c>
      <c r="E2173">
        <v>35</v>
      </c>
      <c r="F2173">
        <v>7</v>
      </c>
      <c r="G2173">
        <v>156</v>
      </c>
      <c r="H2173">
        <v>29.89</v>
      </c>
      <c r="I2173" s="1">
        <v>45522.369133773151</v>
      </c>
    </row>
    <row r="2174" spans="1:9" x14ac:dyDescent="0.5">
      <c r="A2174">
        <v>2092733631</v>
      </c>
      <c r="B2174" s="7">
        <v>45523.166666666664</v>
      </c>
      <c r="C2174" s="7">
        <v>45523.375</v>
      </c>
      <c r="D2174">
        <v>82</v>
      </c>
      <c r="E2174">
        <v>51</v>
      </c>
      <c r="F2174">
        <v>6</v>
      </c>
      <c r="G2174">
        <v>209</v>
      </c>
      <c r="H2174">
        <v>29.91</v>
      </c>
      <c r="I2174" s="1">
        <v>45522.369133773151</v>
      </c>
    </row>
    <row r="2175" spans="1:9" x14ac:dyDescent="0.5">
      <c r="A2175">
        <v>2092733631</v>
      </c>
      <c r="B2175" s="7">
        <v>45523.416666666664</v>
      </c>
      <c r="C2175" s="7">
        <v>45523.625</v>
      </c>
      <c r="D2175">
        <v>92</v>
      </c>
      <c r="E2175">
        <v>40</v>
      </c>
      <c r="F2175">
        <v>11</v>
      </c>
      <c r="G2175">
        <v>247</v>
      </c>
      <c r="H2175">
        <v>29.96</v>
      </c>
      <c r="I2175" s="1">
        <v>45522.369133773151</v>
      </c>
    </row>
    <row r="2176" spans="1:9" x14ac:dyDescent="0.5">
      <c r="A2176">
        <v>2092733631</v>
      </c>
      <c r="B2176" s="7">
        <v>45519.041666666664</v>
      </c>
      <c r="C2176" s="7">
        <v>45519.25</v>
      </c>
      <c r="D2176">
        <v>87</v>
      </c>
      <c r="E2176">
        <v>49</v>
      </c>
      <c r="F2176">
        <v>11</v>
      </c>
      <c r="G2176">
        <v>166</v>
      </c>
      <c r="H2176">
        <v>29.87</v>
      </c>
      <c r="I2176" s="1">
        <v>45518.36910275463</v>
      </c>
    </row>
    <row r="2177" spans="1:9" x14ac:dyDescent="0.5">
      <c r="A2177">
        <v>2092733631</v>
      </c>
      <c r="B2177" s="7">
        <v>45501.875</v>
      </c>
      <c r="C2177" s="7">
        <v>45502.083333333336</v>
      </c>
      <c r="D2177">
        <v>90</v>
      </c>
      <c r="E2177">
        <v>47</v>
      </c>
      <c r="F2177">
        <v>12</v>
      </c>
      <c r="G2177">
        <v>168</v>
      </c>
      <c r="H2177">
        <v>29.81</v>
      </c>
      <c r="I2177" s="1">
        <v>45501.369130208332</v>
      </c>
    </row>
    <row r="2178" spans="1:9" x14ac:dyDescent="0.5">
      <c r="A2178">
        <v>2092733631</v>
      </c>
      <c r="B2178" s="7">
        <v>45502.708333333336</v>
      </c>
      <c r="C2178" s="7">
        <v>45502.916666666664</v>
      </c>
      <c r="D2178">
        <v>100</v>
      </c>
      <c r="E2178">
        <v>33</v>
      </c>
      <c r="F2178">
        <v>14</v>
      </c>
      <c r="G2178">
        <v>185</v>
      </c>
      <c r="H2178">
        <v>29.79</v>
      </c>
      <c r="I2178" s="1">
        <v>45501.369130208332</v>
      </c>
    </row>
    <row r="2179" spans="1:9" x14ac:dyDescent="0.5">
      <c r="A2179">
        <v>2092733631</v>
      </c>
      <c r="B2179" s="7">
        <v>45501.791666666664</v>
      </c>
      <c r="C2179" s="7">
        <v>45502</v>
      </c>
      <c r="D2179">
        <v>95</v>
      </c>
      <c r="E2179">
        <v>36</v>
      </c>
      <c r="F2179">
        <v>14</v>
      </c>
      <c r="G2179">
        <v>171</v>
      </c>
      <c r="H2179">
        <v>29.78</v>
      </c>
      <c r="I2179" s="1">
        <v>45501.369130208332</v>
      </c>
    </row>
    <row r="2180" spans="1:9" x14ac:dyDescent="0.5">
      <c r="A2180">
        <v>2092733631</v>
      </c>
      <c r="B2180" s="7">
        <v>45505.166666666664</v>
      </c>
      <c r="C2180" s="7">
        <v>45505.375</v>
      </c>
      <c r="D2180">
        <v>80</v>
      </c>
      <c r="E2180">
        <v>66</v>
      </c>
      <c r="F2180">
        <v>10</v>
      </c>
      <c r="G2180">
        <v>185</v>
      </c>
      <c r="H2180">
        <v>29.94</v>
      </c>
      <c r="I2180" s="1">
        <v>45504.369155034721</v>
      </c>
    </row>
    <row r="2181" spans="1:9" x14ac:dyDescent="0.5">
      <c r="A2181">
        <v>2092733631</v>
      </c>
      <c r="B2181" s="7">
        <v>45505.375</v>
      </c>
      <c r="C2181" s="7">
        <v>45505.583333333336</v>
      </c>
      <c r="D2181">
        <v>82</v>
      </c>
      <c r="E2181">
        <v>67</v>
      </c>
      <c r="F2181">
        <v>12</v>
      </c>
      <c r="G2181">
        <v>195</v>
      </c>
      <c r="H2181">
        <v>30.01</v>
      </c>
      <c r="I2181" s="1">
        <v>45504.369155034721</v>
      </c>
    </row>
    <row r="2182" spans="1:9" x14ac:dyDescent="0.5">
      <c r="A2182">
        <v>2092733631</v>
      </c>
      <c r="B2182" s="7">
        <v>45505.291666666664</v>
      </c>
      <c r="C2182" s="7">
        <v>45505.5</v>
      </c>
      <c r="D2182">
        <v>76</v>
      </c>
      <c r="E2182">
        <v>78</v>
      </c>
      <c r="F2182">
        <v>8</v>
      </c>
      <c r="G2182">
        <v>186</v>
      </c>
      <c r="H2182">
        <v>29.99</v>
      </c>
      <c r="I2182" s="1">
        <v>45504.369155034721</v>
      </c>
    </row>
    <row r="2183" spans="1:9" x14ac:dyDescent="0.5">
      <c r="A2183">
        <v>2092733631</v>
      </c>
      <c r="B2183" s="7">
        <v>45506.666666666664</v>
      </c>
      <c r="C2183" s="7">
        <v>45506.875</v>
      </c>
      <c r="D2183">
        <v>104</v>
      </c>
      <c r="E2183">
        <v>22</v>
      </c>
      <c r="F2183">
        <v>3</v>
      </c>
      <c r="G2183">
        <v>105</v>
      </c>
      <c r="H2183">
        <v>29.92</v>
      </c>
      <c r="I2183" s="1">
        <v>45505.369120185183</v>
      </c>
    </row>
    <row r="2184" spans="1:9" x14ac:dyDescent="0.5">
      <c r="A2184">
        <v>2092733631</v>
      </c>
      <c r="B2184" s="7">
        <v>45506.75</v>
      </c>
      <c r="C2184" s="7">
        <v>45506.958333333336</v>
      </c>
      <c r="D2184">
        <v>105</v>
      </c>
      <c r="E2184">
        <v>21</v>
      </c>
      <c r="F2184">
        <v>5</v>
      </c>
      <c r="G2184">
        <v>82</v>
      </c>
      <c r="H2184">
        <v>29.88</v>
      </c>
      <c r="I2184" s="1">
        <v>45505.369120185183</v>
      </c>
    </row>
    <row r="2185" spans="1:9" x14ac:dyDescent="0.5">
      <c r="A2185">
        <v>2092733631</v>
      </c>
      <c r="B2185" s="7">
        <v>45505.833333333336</v>
      </c>
      <c r="C2185" s="7">
        <v>45506.041666666664</v>
      </c>
      <c r="D2185">
        <v>99</v>
      </c>
      <c r="E2185">
        <v>23</v>
      </c>
      <c r="F2185">
        <v>10</v>
      </c>
      <c r="G2185">
        <v>162</v>
      </c>
      <c r="H2185">
        <v>29.91</v>
      </c>
      <c r="I2185" s="1">
        <v>45505.369120185183</v>
      </c>
    </row>
    <row r="2186" spans="1:9" x14ac:dyDescent="0.5">
      <c r="A2186">
        <v>2092733631</v>
      </c>
      <c r="B2186" s="7">
        <v>45506.375</v>
      </c>
      <c r="C2186" s="7">
        <v>45506.583333333336</v>
      </c>
      <c r="D2186">
        <v>84</v>
      </c>
      <c r="E2186">
        <v>51</v>
      </c>
      <c r="F2186">
        <v>7</v>
      </c>
      <c r="G2186">
        <v>232</v>
      </c>
      <c r="H2186">
        <v>30.06</v>
      </c>
      <c r="I2186" s="1">
        <v>45505.369120185183</v>
      </c>
    </row>
    <row r="2187" spans="1:9" x14ac:dyDescent="0.5">
      <c r="A2187">
        <v>2092733631</v>
      </c>
      <c r="B2187" s="7">
        <v>45506.541666666664</v>
      </c>
      <c r="C2187" s="7">
        <v>45506.75</v>
      </c>
      <c r="D2187">
        <v>100</v>
      </c>
      <c r="E2187">
        <v>28</v>
      </c>
      <c r="F2187">
        <v>4</v>
      </c>
      <c r="G2187">
        <v>299</v>
      </c>
      <c r="H2187">
        <v>30</v>
      </c>
      <c r="I2187" s="1">
        <v>45505.369120185183</v>
      </c>
    </row>
    <row r="2188" spans="1:9" x14ac:dyDescent="0.5">
      <c r="A2188">
        <v>2092733631</v>
      </c>
      <c r="B2188" s="7">
        <v>45506.208333333336</v>
      </c>
      <c r="C2188" s="7">
        <v>45506.416666666664</v>
      </c>
      <c r="D2188">
        <v>78</v>
      </c>
      <c r="E2188">
        <v>60</v>
      </c>
      <c r="F2188">
        <v>5</v>
      </c>
      <c r="G2188">
        <v>211</v>
      </c>
      <c r="H2188">
        <v>30.02</v>
      </c>
      <c r="I2188" s="1">
        <v>45505.369120185183</v>
      </c>
    </row>
    <row r="2189" spans="1:9" x14ac:dyDescent="0.5">
      <c r="A2189">
        <v>2092733631</v>
      </c>
      <c r="B2189" s="7">
        <v>45506.458333333336</v>
      </c>
      <c r="C2189" s="7">
        <v>45506.666666666664</v>
      </c>
      <c r="D2189">
        <v>94</v>
      </c>
      <c r="E2189">
        <v>37</v>
      </c>
      <c r="F2189">
        <v>7</v>
      </c>
      <c r="G2189">
        <v>268</v>
      </c>
      <c r="H2189">
        <v>30.04</v>
      </c>
      <c r="I2189" s="1">
        <v>45505.369120185183</v>
      </c>
    </row>
    <row r="2190" spans="1:9" x14ac:dyDescent="0.5">
      <c r="A2190">
        <v>2092733631</v>
      </c>
      <c r="B2190" s="7">
        <v>45505.916666666664</v>
      </c>
      <c r="C2190" s="7">
        <v>45506.125</v>
      </c>
      <c r="D2190">
        <v>91</v>
      </c>
      <c r="E2190">
        <v>32</v>
      </c>
      <c r="F2190">
        <v>8</v>
      </c>
      <c r="G2190">
        <v>157</v>
      </c>
      <c r="H2190">
        <v>29.96</v>
      </c>
      <c r="I2190" s="1">
        <v>45505.369120185183</v>
      </c>
    </row>
    <row r="2191" spans="1:9" x14ac:dyDescent="0.5">
      <c r="A2191">
        <v>2092733631</v>
      </c>
      <c r="B2191" s="7">
        <v>45506.291666666664</v>
      </c>
      <c r="C2191" s="7">
        <v>45506.5</v>
      </c>
      <c r="D2191">
        <v>76</v>
      </c>
      <c r="E2191">
        <v>64</v>
      </c>
      <c r="F2191">
        <v>4</v>
      </c>
      <c r="G2191">
        <v>214</v>
      </c>
      <c r="H2191">
        <v>30.04</v>
      </c>
      <c r="I2191" s="1">
        <v>45505.369120185183</v>
      </c>
    </row>
    <row r="2192" spans="1:9" x14ac:dyDescent="0.5">
      <c r="A2192">
        <v>2092733631</v>
      </c>
      <c r="B2192" s="7">
        <v>45506</v>
      </c>
      <c r="C2192" s="7">
        <v>45506.208333333336</v>
      </c>
      <c r="D2192">
        <v>86</v>
      </c>
      <c r="E2192">
        <v>40</v>
      </c>
      <c r="F2192">
        <v>9</v>
      </c>
      <c r="G2192">
        <v>170</v>
      </c>
      <c r="H2192">
        <v>30</v>
      </c>
      <c r="I2192" s="1">
        <v>45505.369120185183</v>
      </c>
    </row>
    <row r="2193" spans="1:9" x14ac:dyDescent="0.5">
      <c r="A2193">
        <v>2092733631</v>
      </c>
      <c r="B2193" s="7">
        <v>45505.958333333336</v>
      </c>
      <c r="C2193" s="7">
        <v>45506.166666666664</v>
      </c>
      <c r="D2193">
        <v>88</v>
      </c>
      <c r="E2193">
        <v>37</v>
      </c>
      <c r="F2193">
        <v>8</v>
      </c>
      <c r="G2193">
        <v>160</v>
      </c>
      <c r="H2193">
        <v>29.98</v>
      </c>
      <c r="I2193" s="1">
        <v>45505.369120185183</v>
      </c>
    </row>
    <row r="2194" spans="1:9" x14ac:dyDescent="0.5">
      <c r="A2194">
        <v>2092733631</v>
      </c>
      <c r="B2194" s="7">
        <v>45472.875</v>
      </c>
      <c r="C2194" s="7">
        <v>45473.083333333336</v>
      </c>
      <c r="D2194">
        <v>94</v>
      </c>
      <c r="E2194">
        <v>43</v>
      </c>
      <c r="F2194">
        <v>8</v>
      </c>
      <c r="G2194">
        <v>130</v>
      </c>
      <c r="H2194">
        <v>29.89</v>
      </c>
      <c r="I2194" s="1">
        <v>45472.369283865744</v>
      </c>
    </row>
    <row r="2195" spans="1:9" x14ac:dyDescent="0.5">
      <c r="A2195">
        <v>2092733631</v>
      </c>
      <c r="B2195" s="7">
        <v>45473.416666666664</v>
      </c>
      <c r="C2195" s="7">
        <v>45473.625</v>
      </c>
      <c r="D2195">
        <v>88</v>
      </c>
      <c r="E2195">
        <v>54</v>
      </c>
      <c r="F2195">
        <v>8</v>
      </c>
      <c r="G2195">
        <v>209</v>
      </c>
      <c r="H2195">
        <v>30.1</v>
      </c>
      <c r="I2195" s="1">
        <v>45472.369283865744</v>
      </c>
    </row>
    <row r="2196" spans="1:9" x14ac:dyDescent="0.5">
      <c r="A2196">
        <v>2092733631</v>
      </c>
      <c r="B2196" s="7">
        <v>45473.25</v>
      </c>
      <c r="C2196" s="7">
        <v>45473.458333333336</v>
      </c>
      <c r="D2196">
        <v>81</v>
      </c>
      <c r="E2196">
        <v>71</v>
      </c>
      <c r="F2196">
        <v>7</v>
      </c>
      <c r="G2196">
        <v>182</v>
      </c>
      <c r="H2196">
        <v>30.06</v>
      </c>
      <c r="I2196" s="1">
        <v>45472.369283865744</v>
      </c>
    </row>
    <row r="2197" spans="1:9" x14ac:dyDescent="0.5">
      <c r="A2197">
        <v>2092733631</v>
      </c>
      <c r="B2197" s="7">
        <v>45473.75</v>
      </c>
      <c r="C2197" s="7">
        <v>45473.958333333336</v>
      </c>
      <c r="D2197">
        <v>100</v>
      </c>
      <c r="E2197">
        <v>29</v>
      </c>
      <c r="F2197">
        <v>8</v>
      </c>
      <c r="G2197">
        <v>141</v>
      </c>
      <c r="H2197">
        <v>29.96</v>
      </c>
      <c r="I2197" s="1">
        <v>45472.369283865744</v>
      </c>
    </row>
    <row r="2198" spans="1:9" x14ac:dyDescent="0.5">
      <c r="A2198">
        <v>2092733631</v>
      </c>
      <c r="B2198" s="7">
        <v>45473.541666666664</v>
      </c>
      <c r="C2198" s="7">
        <v>45473.75</v>
      </c>
      <c r="D2198">
        <v>94</v>
      </c>
      <c r="E2198">
        <v>38</v>
      </c>
      <c r="F2198">
        <v>5</v>
      </c>
      <c r="G2198">
        <v>180</v>
      </c>
      <c r="H2198">
        <v>30.07</v>
      </c>
      <c r="I2198" s="1">
        <v>45472.369283865744</v>
      </c>
    </row>
    <row r="2199" spans="1:9" x14ac:dyDescent="0.5">
      <c r="A2199">
        <v>2092733631</v>
      </c>
      <c r="B2199" s="7">
        <v>45473.375</v>
      </c>
      <c r="C2199" s="7">
        <v>45473.583333333336</v>
      </c>
      <c r="D2199">
        <v>85</v>
      </c>
      <c r="E2199">
        <v>60</v>
      </c>
      <c r="F2199">
        <v>8</v>
      </c>
      <c r="G2199">
        <v>201</v>
      </c>
      <c r="H2199">
        <v>30.09</v>
      </c>
      <c r="I2199" s="1">
        <v>45472.369283865744</v>
      </c>
    </row>
    <row r="2200" spans="1:9" x14ac:dyDescent="0.5">
      <c r="A2200">
        <v>2092733631</v>
      </c>
      <c r="B2200" s="7">
        <v>45473.666666666664</v>
      </c>
      <c r="C2200" s="7">
        <v>45473.875</v>
      </c>
      <c r="D2200">
        <v>99</v>
      </c>
      <c r="E2200">
        <v>31</v>
      </c>
      <c r="F2200">
        <v>6</v>
      </c>
      <c r="G2200">
        <v>151</v>
      </c>
      <c r="H2200">
        <v>30</v>
      </c>
      <c r="I2200" s="1">
        <v>45472.369283865744</v>
      </c>
    </row>
    <row r="2201" spans="1:9" x14ac:dyDescent="0.5">
      <c r="A2201">
        <v>2092733631</v>
      </c>
      <c r="B2201" s="7">
        <v>45473.5</v>
      </c>
      <c r="C2201" s="7">
        <v>45473.708333333336</v>
      </c>
      <c r="D2201">
        <v>92</v>
      </c>
      <c r="E2201">
        <v>42</v>
      </c>
      <c r="F2201">
        <v>5</v>
      </c>
      <c r="G2201">
        <v>203</v>
      </c>
      <c r="H2201">
        <v>30.09</v>
      </c>
      <c r="I2201" s="1">
        <v>45472.369283865744</v>
      </c>
    </row>
    <row r="2202" spans="1:9" x14ac:dyDescent="0.5">
      <c r="A2202">
        <v>2092733631</v>
      </c>
      <c r="B2202" s="7">
        <v>45472.833333333336</v>
      </c>
      <c r="C2202" s="7">
        <v>45473.041666666664</v>
      </c>
      <c r="D2202">
        <v>97</v>
      </c>
      <c r="E2202">
        <v>38</v>
      </c>
      <c r="F2202">
        <v>10</v>
      </c>
      <c r="G2202">
        <v>137</v>
      </c>
      <c r="H2202">
        <v>29.87</v>
      </c>
      <c r="I2202" s="1">
        <v>45472.369283865744</v>
      </c>
    </row>
    <row r="2203" spans="1:9" x14ac:dyDescent="0.5">
      <c r="A2203">
        <v>2092733631</v>
      </c>
      <c r="B2203" s="7">
        <v>45473.583333333336</v>
      </c>
      <c r="C2203" s="7">
        <v>45473.791666666664</v>
      </c>
      <c r="D2203">
        <v>96</v>
      </c>
      <c r="E2203">
        <v>35</v>
      </c>
      <c r="F2203">
        <v>5</v>
      </c>
      <c r="G2203">
        <v>157</v>
      </c>
      <c r="H2203">
        <v>30.05</v>
      </c>
      <c r="I2203" s="1">
        <v>45472.369283865744</v>
      </c>
    </row>
    <row r="2204" spans="1:9" x14ac:dyDescent="0.5">
      <c r="A2204">
        <v>2092733631</v>
      </c>
      <c r="B2204" s="7">
        <v>45473.208333333336</v>
      </c>
      <c r="C2204" s="7">
        <v>45473.416666666664</v>
      </c>
      <c r="D2204">
        <v>82</v>
      </c>
      <c r="E2204">
        <v>69</v>
      </c>
      <c r="F2204">
        <v>7</v>
      </c>
      <c r="G2204">
        <v>182</v>
      </c>
      <c r="H2204">
        <v>30.04</v>
      </c>
      <c r="I2204" s="1">
        <v>45472.369283865744</v>
      </c>
    </row>
    <row r="2205" spans="1:9" x14ac:dyDescent="0.5">
      <c r="A2205">
        <v>2092733631</v>
      </c>
      <c r="B2205" s="7">
        <v>45472.958333333336</v>
      </c>
      <c r="C2205" s="7">
        <v>45473.166666666664</v>
      </c>
      <c r="D2205">
        <v>89</v>
      </c>
      <c r="E2205">
        <v>51</v>
      </c>
      <c r="F2205">
        <v>8</v>
      </c>
      <c r="G2205">
        <v>132</v>
      </c>
      <c r="H2205">
        <v>29.95</v>
      </c>
      <c r="I2205" s="1">
        <v>45472.369283865744</v>
      </c>
    </row>
    <row r="2206" spans="1:9" x14ac:dyDescent="0.5">
      <c r="A2206">
        <v>2092733631</v>
      </c>
      <c r="B2206" s="7">
        <v>45472.916666666664</v>
      </c>
      <c r="C2206" s="7">
        <v>45473.125</v>
      </c>
      <c r="D2206">
        <v>91</v>
      </c>
      <c r="E2206">
        <v>48</v>
      </c>
      <c r="F2206">
        <v>8</v>
      </c>
      <c r="G2206">
        <v>125</v>
      </c>
      <c r="H2206">
        <v>29.92</v>
      </c>
      <c r="I2206" s="1">
        <v>45472.369283865744</v>
      </c>
    </row>
    <row r="2207" spans="1:9" x14ac:dyDescent="0.5">
      <c r="A2207">
        <v>2092733631</v>
      </c>
      <c r="B2207" s="7">
        <v>45473.458333333336</v>
      </c>
      <c r="C2207" s="7">
        <v>45473.666666666664</v>
      </c>
      <c r="D2207">
        <v>90</v>
      </c>
      <c r="E2207">
        <v>47</v>
      </c>
      <c r="F2207">
        <v>7</v>
      </c>
      <c r="G2207">
        <v>214</v>
      </c>
      <c r="H2207">
        <v>30.09</v>
      </c>
      <c r="I2207" s="1">
        <v>45472.369283865744</v>
      </c>
    </row>
    <row r="2208" spans="1:9" x14ac:dyDescent="0.5">
      <c r="A2208">
        <v>2092733631</v>
      </c>
      <c r="B2208" s="7">
        <v>45473.708333333336</v>
      </c>
      <c r="C2208" s="7">
        <v>45473.916666666664</v>
      </c>
      <c r="D2208">
        <v>100</v>
      </c>
      <c r="E2208">
        <v>29</v>
      </c>
      <c r="F2208">
        <v>7</v>
      </c>
      <c r="G2208">
        <v>147</v>
      </c>
      <c r="H2208">
        <v>29.98</v>
      </c>
      <c r="I2208" s="1">
        <v>45472.369283865744</v>
      </c>
    </row>
    <row r="2209" spans="1:9" x14ac:dyDescent="0.5">
      <c r="A2209">
        <v>2092733631</v>
      </c>
      <c r="B2209" s="7">
        <v>45473.041666666664</v>
      </c>
      <c r="C2209" s="7">
        <v>45473.25</v>
      </c>
      <c r="D2209">
        <v>87</v>
      </c>
      <c r="E2209">
        <v>57</v>
      </c>
      <c r="F2209">
        <v>8</v>
      </c>
      <c r="G2209">
        <v>152</v>
      </c>
      <c r="H2209">
        <v>29.99</v>
      </c>
      <c r="I2209" s="1">
        <v>45472.369283865744</v>
      </c>
    </row>
    <row r="2210" spans="1:9" x14ac:dyDescent="0.5">
      <c r="A2210">
        <v>2092733631</v>
      </c>
      <c r="B2210" s="7">
        <v>45473.083333333336</v>
      </c>
      <c r="C2210" s="7">
        <v>45473.291666666664</v>
      </c>
      <c r="D2210">
        <v>85</v>
      </c>
      <c r="E2210">
        <v>60</v>
      </c>
      <c r="F2210">
        <v>8</v>
      </c>
      <c r="G2210">
        <v>161</v>
      </c>
      <c r="H2210">
        <v>30</v>
      </c>
      <c r="I2210" s="1">
        <v>45472.369283865744</v>
      </c>
    </row>
    <row r="2211" spans="1:9" x14ac:dyDescent="0.5">
      <c r="A2211">
        <v>2092733631</v>
      </c>
      <c r="B2211" s="7">
        <v>45473.125</v>
      </c>
      <c r="C2211" s="7">
        <v>45473.333333333336</v>
      </c>
      <c r="D2211">
        <v>84</v>
      </c>
      <c r="E2211">
        <v>64</v>
      </c>
      <c r="F2211">
        <v>8</v>
      </c>
      <c r="G2211">
        <v>169</v>
      </c>
      <c r="H2211">
        <v>30.01</v>
      </c>
      <c r="I2211" s="1">
        <v>45472.369283865744</v>
      </c>
    </row>
    <row r="2212" spans="1:9" x14ac:dyDescent="0.5">
      <c r="A2212">
        <v>2092733631</v>
      </c>
      <c r="B2212" s="7">
        <v>45472.791666666664</v>
      </c>
      <c r="C2212" s="7">
        <v>45473</v>
      </c>
      <c r="D2212">
        <v>99</v>
      </c>
      <c r="E2212">
        <v>35</v>
      </c>
      <c r="F2212">
        <v>10</v>
      </c>
      <c r="G2212">
        <v>139</v>
      </c>
      <c r="H2212">
        <v>29.85</v>
      </c>
      <c r="I2212" s="1">
        <v>45472.369283865744</v>
      </c>
    </row>
    <row r="2213" spans="1:9" x14ac:dyDescent="0.5">
      <c r="A2213">
        <v>2092733631</v>
      </c>
      <c r="B2213" s="7">
        <v>45473.291666666664</v>
      </c>
      <c r="C2213" s="7">
        <v>45473.5</v>
      </c>
      <c r="D2213">
        <v>80</v>
      </c>
      <c r="E2213">
        <v>73</v>
      </c>
      <c r="F2213">
        <v>7</v>
      </c>
      <c r="G2213">
        <v>184</v>
      </c>
      <c r="H2213">
        <v>30.07</v>
      </c>
      <c r="I2213" s="1">
        <v>45472.369283865744</v>
      </c>
    </row>
    <row r="2214" spans="1:9" x14ac:dyDescent="0.5">
      <c r="A2214">
        <v>2092733631</v>
      </c>
      <c r="B2214" s="7">
        <v>45473.166666666664</v>
      </c>
      <c r="C2214" s="7">
        <v>45473.375</v>
      </c>
      <c r="D2214">
        <v>83</v>
      </c>
      <c r="E2214">
        <v>67</v>
      </c>
      <c r="F2214">
        <v>8</v>
      </c>
      <c r="G2214">
        <v>175</v>
      </c>
      <c r="H2214">
        <v>30.03</v>
      </c>
      <c r="I2214" s="1">
        <v>45472.369283865744</v>
      </c>
    </row>
    <row r="2215" spans="1:9" x14ac:dyDescent="0.5">
      <c r="A2215">
        <v>2092733631</v>
      </c>
      <c r="B2215" s="7">
        <v>45473</v>
      </c>
      <c r="C2215" s="7">
        <v>45473.208333333336</v>
      </c>
      <c r="D2215">
        <v>88</v>
      </c>
      <c r="E2215">
        <v>54</v>
      </c>
      <c r="F2215">
        <v>8</v>
      </c>
      <c r="G2215">
        <v>139</v>
      </c>
      <c r="H2215">
        <v>29.97</v>
      </c>
      <c r="I2215" s="1">
        <v>45472.369283865744</v>
      </c>
    </row>
    <row r="2216" spans="1:9" x14ac:dyDescent="0.5">
      <c r="A2216">
        <v>2092733631</v>
      </c>
      <c r="B2216" s="7">
        <v>45473.625</v>
      </c>
      <c r="C2216" s="7">
        <v>45473.833333333336</v>
      </c>
      <c r="D2216">
        <v>98</v>
      </c>
      <c r="E2216">
        <v>33</v>
      </c>
      <c r="F2216">
        <v>6</v>
      </c>
      <c r="G2216">
        <v>152</v>
      </c>
      <c r="H2216">
        <v>30.03</v>
      </c>
      <c r="I2216" s="1">
        <v>45472.369283865744</v>
      </c>
    </row>
    <row r="2217" spans="1:9" x14ac:dyDescent="0.5">
      <c r="A2217">
        <v>2092733631</v>
      </c>
      <c r="B2217" s="7">
        <v>45453.791666666664</v>
      </c>
      <c r="C2217" s="7">
        <v>45454</v>
      </c>
      <c r="D2217">
        <v>79</v>
      </c>
      <c r="E2217">
        <v>70</v>
      </c>
      <c r="F2217">
        <v>7</v>
      </c>
      <c r="G2217">
        <v>57</v>
      </c>
      <c r="H2217">
        <v>29.84</v>
      </c>
      <c r="I2217" s="1">
        <v>45453.369268391201</v>
      </c>
    </row>
    <row r="2218" spans="1:9" x14ac:dyDescent="0.5">
      <c r="A2218">
        <v>2092733631</v>
      </c>
      <c r="B2218" s="7">
        <v>45453.833333333336</v>
      </c>
      <c r="C2218" s="7">
        <v>45454.041666666664</v>
      </c>
      <c r="D2218">
        <v>78</v>
      </c>
      <c r="E2218">
        <v>73</v>
      </c>
      <c r="F2218">
        <v>5</v>
      </c>
      <c r="G2218">
        <v>62</v>
      </c>
      <c r="H2218">
        <v>29.85</v>
      </c>
      <c r="I2218" s="1">
        <v>45453.369268391201</v>
      </c>
    </row>
    <row r="2219" spans="1:9" x14ac:dyDescent="0.5">
      <c r="A2219">
        <v>2092733631</v>
      </c>
      <c r="B2219" s="7">
        <v>45454.625</v>
      </c>
      <c r="C2219" s="7">
        <v>45454.833333333336</v>
      </c>
      <c r="D2219">
        <v>79</v>
      </c>
      <c r="E2219">
        <v>72</v>
      </c>
      <c r="F2219">
        <v>5</v>
      </c>
      <c r="G2219">
        <v>94</v>
      </c>
      <c r="H2219">
        <v>29.89</v>
      </c>
      <c r="I2219" s="1">
        <v>45453.369268391201</v>
      </c>
    </row>
    <row r="2220" spans="1:9" x14ac:dyDescent="0.5">
      <c r="A2220">
        <v>2092733631</v>
      </c>
      <c r="B2220" s="7">
        <v>45390.875</v>
      </c>
      <c r="C2220" s="7">
        <v>45391.083333333336</v>
      </c>
      <c r="D2220">
        <v>69</v>
      </c>
      <c r="E2220">
        <v>69</v>
      </c>
      <c r="F2220">
        <v>7</v>
      </c>
      <c r="G2220">
        <v>99</v>
      </c>
      <c r="H2220">
        <v>29.73</v>
      </c>
      <c r="I2220" s="1">
        <v>45390.36913564815</v>
      </c>
    </row>
    <row r="2221" spans="1:9" x14ac:dyDescent="0.5">
      <c r="A2221">
        <v>2092733631</v>
      </c>
      <c r="B2221" s="7">
        <v>45391.458333333336</v>
      </c>
      <c r="C2221" s="7">
        <v>45391.666666666664</v>
      </c>
      <c r="D2221">
        <v>61</v>
      </c>
      <c r="E2221">
        <v>90</v>
      </c>
      <c r="F2221">
        <v>12</v>
      </c>
      <c r="G2221">
        <v>38</v>
      </c>
      <c r="H2221">
        <v>29.78</v>
      </c>
      <c r="I2221" s="1">
        <v>45390.36913564815</v>
      </c>
    </row>
    <row r="2222" spans="1:9" x14ac:dyDescent="0.5">
      <c r="A2222">
        <v>2092733631</v>
      </c>
      <c r="B2222" s="7">
        <v>45390.958333333336</v>
      </c>
      <c r="C2222" s="7">
        <v>45391.166666666664</v>
      </c>
      <c r="D2222">
        <v>64</v>
      </c>
      <c r="E2222">
        <v>90</v>
      </c>
      <c r="F2222">
        <v>11</v>
      </c>
      <c r="G2222">
        <v>342</v>
      </c>
      <c r="H2222">
        <v>29.78</v>
      </c>
      <c r="I2222" s="1">
        <v>45390.36913564815</v>
      </c>
    </row>
    <row r="2223" spans="1:9" x14ac:dyDescent="0.5">
      <c r="A2223">
        <v>2092733631</v>
      </c>
      <c r="B2223" s="7">
        <v>45391.208333333336</v>
      </c>
      <c r="C2223" s="7">
        <v>45391.416666666664</v>
      </c>
      <c r="D2223">
        <v>59</v>
      </c>
      <c r="E2223">
        <v>96</v>
      </c>
      <c r="F2223">
        <v>8</v>
      </c>
      <c r="G2223">
        <v>41</v>
      </c>
      <c r="H2223">
        <v>29.77</v>
      </c>
      <c r="I2223" s="1">
        <v>45390.36913564815</v>
      </c>
    </row>
    <row r="2224" spans="1:9" x14ac:dyDescent="0.5">
      <c r="A2224">
        <v>2092733631</v>
      </c>
      <c r="B2224" s="7">
        <v>45391.75</v>
      </c>
      <c r="C2224" s="7">
        <v>45391.958333333336</v>
      </c>
      <c r="D2224">
        <v>65</v>
      </c>
      <c r="E2224">
        <v>83</v>
      </c>
      <c r="F2224">
        <v>15</v>
      </c>
      <c r="G2224">
        <v>58</v>
      </c>
      <c r="H2224">
        <v>29.66</v>
      </c>
      <c r="I2224" s="1">
        <v>45390.36913564815</v>
      </c>
    </row>
    <row r="2225" spans="1:9" x14ac:dyDescent="0.5">
      <c r="A2225">
        <v>2092733631</v>
      </c>
      <c r="B2225" s="7">
        <v>45391.083333333336</v>
      </c>
      <c r="C2225" s="7">
        <v>45391.291666666664</v>
      </c>
      <c r="D2225">
        <v>60</v>
      </c>
      <c r="E2225">
        <v>96</v>
      </c>
      <c r="F2225">
        <v>8</v>
      </c>
      <c r="G2225">
        <v>46</v>
      </c>
      <c r="H2225">
        <v>29.77</v>
      </c>
      <c r="I2225" s="1">
        <v>45390.36913564815</v>
      </c>
    </row>
    <row r="2226" spans="1:9" x14ac:dyDescent="0.5">
      <c r="A2226">
        <v>2092733631</v>
      </c>
      <c r="B2226" s="7">
        <v>45390.833333333336</v>
      </c>
      <c r="C2226" s="7">
        <v>45391.041666666664</v>
      </c>
      <c r="D2226">
        <v>72</v>
      </c>
      <c r="E2226">
        <v>57</v>
      </c>
      <c r="F2226">
        <v>9</v>
      </c>
      <c r="G2226">
        <v>114</v>
      </c>
      <c r="H2226">
        <v>29.7</v>
      </c>
      <c r="I2226" s="1">
        <v>45390.36913564815</v>
      </c>
    </row>
    <row r="2227" spans="1:9" x14ac:dyDescent="0.5">
      <c r="A2227">
        <v>2092733631</v>
      </c>
      <c r="B2227" s="7">
        <v>45391</v>
      </c>
      <c r="C2227" s="7">
        <v>45391.208333333336</v>
      </c>
      <c r="D2227">
        <v>63</v>
      </c>
      <c r="E2227">
        <v>89</v>
      </c>
      <c r="F2227">
        <v>8</v>
      </c>
      <c r="G2227">
        <v>28</v>
      </c>
      <c r="H2227">
        <v>29.77</v>
      </c>
      <c r="I2227" s="1">
        <v>45390.36913564815</v>
      </c>
    </row>
    <row r="2228" spans="1:9" x14ac:dyDescent="0.5">
      <c r="A2228">
        <v>2092733631</v>
      </c>
      <c r="B2228" s="7">
        <v>45390.916666666664</v>
      </c>
      <c r="C2228" s="7">
        <v>45391.125</v>
      </c>
      <c r="D2228">
        <v>67</v>
      </c>
      <c r="E2228">
        <v>79</v>
      </c>
      <c r="F2228">
        <v>9</v>
      </c>
      <c r="G2228">
        <v>75</v>
      </c>
      <c r="H2228">
        <v>29.74</v>
      </c>
      <c r="I2228" s="1">
        <v>45390.36913564815</v>
      </c>
    </row>
    <row r="2229" spans="1:9" x14ac:dyDescent="0.5">
      <c r="A2229">
        <v>2092733631</v>
      </c>
      <c r="B2229" s="7">
        <v>45391.166666666664</v>
      </c>
      <c r="C2229" s="7">
        <v>45391.375</v>
      </c>
      <c r="D2229">
        <v>59</v>
      </c>
      <c r="E2229">
        <v>97</v>
      </c>
      <c r="F2229">
        <v>8</v>
      </c>
      <c r="G2229">
        <v>41</v>
      </c>
      <c r="H2229">
        <v>29.77</v>
      </c>
      <c r="I2229" s="1">
        <v>45390.36913564815</v>
      </c>
    </row>
    <row r="2230" spans="1:9" x14ac:dyDescent="0.5">
      <c r="A2230">
        <v>2092733631</v>
      </c>
      <c r="B2230" s="7">
        <v>45391.25</v>
      </c>
      <c r="C2230" s="7">
        <v>45391.458333333336</v>
      </c>
      <c r="D2230">
        <v>58</v>
      </c>
      <c r="E2230">
        <v>97</v>
      </c>
      <c r="F2230">
        <v>8</v>
      </c>
      <c r="G2230">
        <v>36</v>
      </c>
      <c r="H2230">
        <v>29.78</v>
      </c>
      <c r="I2230" s="1">
        <v>45390.36913564815</v>
      </c>
    </row>
    <row r="2231" spans="1:9" x14ac:dyDescent="0.5">
      <c r="A2231">
        <v>2092733631</v>
      </c>
      <c r="B2231" s="7">
        <v>45391.625</v>
      </c>
      <c r="C2231" s="7">
        <v>45391.833333333336</v>
      </c>
      <c r="D2231">
        <v>65</v>
      </c>
      <c r="E2231">
        <v>85</v>
      </c>
      <c r="F2231">
        <v>17</v>
      </c>
      <c r="G2231">
        <v>52</v>
      </c>
      <c r="H2231">
        <v>29.71</v>
      </c>
      <c r="I2231" s="1">
        <v>45390.36913564815</v>
      </c>
    </row>
    <row r="2232" spans="1:9" x14ac:dyDescent="0.5">
      <c r="A2232">
        <v>2092733631</v>
      </c>
      <c r="B2232" s="7">
        <v>45377.708333333336</v>
      </c>
      <c r="C2232" s="7">
        <v>45377.916666666664</v>
      </c>
      <c r="D2232">
        <v>58</v>
      </c>
      <c r="E2232">
        <v>32</v>
      </c>
      <c r="F2232">
        <v>5</v>
      </c>
      <c r="G2232">
        <v>348</v>
      </c>
      <c r="H2232">
        <v>29.88</v>
      </c>
      <c r="I2232" s="1">
        <v>45376.369167696757</v>
      </c>
    </row>
    <row r="2233" spans="1:9" x14ac:dyDescent="0.5">
      <c r="A2233">
        <v>2092733631</v>
      </c>
      <c r="B2233" s="7">
        <v>45377.75</v>
      </c>
      <c r="C2233" s="7">
        <v>45377.958333333336</v>
      </c>
      <c r="D2233">
        <v>58</v>
      </c>
      <c r="E2233">
        <v>32</v>
      </c>
      <c r="F2233">
        <v>4</v>
      </c>
      <c r="G2233">
        <v>0</v>
      </c>
      <c r="H2233">
        <v>29.88</v>
      </c>
      <c r="I2233" s="1">
        <v>45376.369167696757</v>
      </c>
    </row>
    <row r="2234" spans="1:9" x14ac:dyDescent="0.5">
      <c r="A2234">
        <v>2092733631</v>
      </c>
      <c r="B2234" s="7">
        <v>45377.291666666664</v>
      </c>
      <c r="C2234" s="7">
        <v>45377.5</v>
      </c>
      <c r="D2234">
        <v>36</v>
      </c>
      <c r="E2234">
        <v>69</v>
      </c>
      <c r="F2234">
        <v>4</v>
      </c>
      <c r="G2234">
        <v>336</v>
      </c>
      <c r="H2234">
        <v>29.93</v>
      </c>
      <c r="I2234" s="1">
        <v>45376.369167696757</v>
      </c>
    </row>
    <row r="2235" spans="1:9" x14ac:dyDescent="0.5">
      <c r="A2235">
        <v>2092733631</v>
      </c>
      <c r="B2235" s="7">
        <v>45377.083333333336</v>
      </c>
      <c r="C2235" s="7">
        <v>45377.291666666664</v>
      </c>
      <c r="D2235">
        <v>41</v>
      </c>
      <c r="E2235">
        <v>55</v>
      </c>
      <c r="F2235">
        <v>8</v>
      </c>
      <c r="G2235">
        <v>336</v>
      </c>
      <c r="H2235">
        <v>29.83</v>
      </c>
      <c r="I2235" s="1">
        <v>45376.369167696757</v>
      </c>
    </row>
    <row r="2236" spans="1:9" x14ac:dyDescent="0.5">
      <c r="A2236">
        <v>2092733631</v>
      </c>
      <c r="B2236" s="7">
        <v>45377</v>
      </c>
      <c r="C2236" s="7">
        <v>45377.208333333336</v>
      </c>
      <c r="D2236">
        <v>43</v>
      </c>
      <c r="E2236">
        <v>52</v>
      </c>
      <c r="F2236">
        <v>11</v>
      </c>
      <c r="G2236">
        <v>336</v>
      </c>
      <c r="H2236">
        <v>29.78</v>
      </c>
      <c r="I2236" s="1">
        <v>45376.369167696757</v>
      </c>
    </row>
    <row r="2237" spans="1:9" x14ac:dyDescent="0.5">
      <c r="A2237">
        <v>2092733631</v>
      </c>
      <c r="B2237" s="7">
        <v>45377.5</v>
      </c>
      <c r="C2237" s="7">
        <v>45377.708333333336</v>
      </c>
      <c r="D2237">
        <v>50</v>
      </c>
      <c r="E2237">
        <v>42</v>
      </c>
      <c r="F2237">
        <v>6</v>
      </c>
      <c r="G2237">
        <v>339</v>
      </c>
      <c r="H2237">
        <v>29.98</v>
      </c>
      <c r="I2237" s="1">
        <v>45376.369167696757</v>
      </c>
    </row>
    <row r="2238" spans="1:9" x14ac:dyDescent="0.5">
      <c r="A2238">
        <v>2092733631</v>
      </c>
      <c r="B2238" s="7">
        <v>45377.208333333336</v>
      </c>
      <c r="C2238" s="7">
        <v>45377.416666666664</v>
      </c>
      <c r="D2238">
        <v>38</v>
      </c>
      <c r="E2238">
        <v>63</v>
      </c>
      <c r="F2238">
        <v>4</v>
      </c>
      <c r="G2238">
        <v>332</v>
      </c>
      <c r="H2238">
        <v>29.88</v>
      </c>
      <c r="I2238" s="1">
        <v>45376.369167696757</v>
      </c>
    </row>
    <row r="2239" spans="1:9" x14ac:dyDescent="0.5">
      <c r="A2239">
        <v>2092733631</v>
      </c>
      <c r="B2239" s="7">
        <v>45377.666666666664</v>
      </c>
      <c r="C2239" s="7">
        <v>45377.875</v>
      </c>
      <c r="D2239">
        <v>58</v>
      </c>
      <c r="E2239">
        <v>33</v>
      </c>
      <c r="F2239">
        <v>5</v>
      </c>
      <c r="G2239">
        <v>343</v>
      </c>
      <c r="H2239">
        <v>29.89</v>
      </c>
      <c r="I2239" s="1">
        <v>45376.369167696757</v>
      </c>
    </row>
    <row r="2240" spans="1:9" x14ac:dyDescent="0.5">
      <c r="A2240">
        <v>2092733631</v>
      </c>
      <c r="B2240" s="7">
        <v>45377.541666666664</v>
      </c>
      <c r="C2240" s="7">
        <v>45377.75</v>
      </c>
      <c r="D2240">
        <v>53</v>
      </c>
      <c r="E2240">
        <v>40</v>
      </c>
      <c r="F2240">
        <v>6</v>
      </c>
      <c r="G2240">
        <v>332</v>
      </c>
      <c r="H2240">
        <v>29.96</v>
      </c>
      <c r="I2240" s="1">
        <v>45376.369167696757</v>
      </c>
    </row>
    <row r="2241" spans="1:9" x14ac:dyDescent="0.5">
      <c r="A2241">
        <v>2092733631</v>
      </c>
      <c r="B2241" s="7">
        <v>45377.583333333336</v>
      </c>
      <c r="C2241" s="7">
        <v>45377.791666666664</v>
      </c>
      <c r="D2241">
        <v>55</v>
      </c>
      <c r="E2241">
        <v>37</v>
      </c>
      <c r="F2241">
        <v>5</v>
      </c>
      <c r="G2241">
        <v>334</v>
      </c>
      <c r="H2241">
        <v>29.94</v>
      </c>
      <c r="I2241" s="1">
        <v>45376.369167696757</v>
      </c>
    </row>
    <row r="2242" spans="1:9" x14ac:dyDescent="0.5">
      <c r="A2242">
        <v>2092733631</v>
      </c>
      <c r="B2242" s="7">
        <v>45377.041666666664</v>
      </c>
      <c r="C2242" s="7">
        <v>45377.25</v>
      </c>
      <c r="D2242">
        <v>42</v>
      </c>
      <c r="E2242">
        <v>54</v>
      </c>
      <c r="F2242">
        <v>11</v>
      </c>
      <c r="G2242">
        <v>339</v>
      </c>
      <c r="H2242">
        <v>29.8</v>
      </c>
      <c r="I2242" s="1">
        <v>45376.369167696757</v>
      </c>
    </row>
    <row r="2243" spans="1:9" x14ac:dyDescent="0.5">
      <c r="A2243">
        <v>2092733631</v>
      </c>
      <c r="B2243" s="7">
        <v>45376.875</v>
      </c>
      <c r="C2243" s="7">
        <v>45377.083333333336</v>
      </c>
      <c r="D2243">
        <v>49</v>
      </c>
      <c r="E2243">
        <v>45</v>
      </c>
      <c r="F2243">
        <v>13</v>
      </c>
      <c r="G2243">
        <v>327</v>
      </c>
      <c r="H2243">
        <v>29.69</v>
      </c>
      <c r="I2243" s="1">
        <v>45376.369167696757</v>
      </c>
    </row>
    <row r="2244" spans="1:9" x14ac:dyDescent="0.5">
      <c r="A2244">
        <v>2092733631</v>
      </c>
      <c r="B2244" s="7">
        <v>45376.833333333336</v>
      </c>
      <c r="C2244" s="7">
        <v>45377.041666666664</v>
      </c>
      <c r="D2244">
        <v>53</v>
      </c>
      <c r="E2244">
        <v>39</v>
      </c>
      <c r="F2244">
        <v>15</v>
      </c>
      <c r="G2244">
        <v>322</v>
      </c>
      <c r="H2244">
        <v>29.64</v>
      </c>
      <c r="I2244" s="1">
        <v>45376.369167696757</v>
      </c>
    </row>
    <row r="2245" spans="1:9" x14ac:dyDescent="0.5">
      <c r="A2245">
        <v>2092733631</v>
      </c>
      <c r="B2245" s="7">
        <v>45377.125</v>
      </c>
      <c r="C2245" s="7">
        <v>45377.333333333336</v>
      </c>
      <c r="D2245">
        <v>40</v>
      </c>
      <c r="E2245">
        <v>58</v>
      </c>
      <c r="F2245">
        <v>7</v>
      </c>
      <c r="G2245">
        <v>336</v>
      </c>
      <c r="H2245">
        <v>29.84</v>
      </c>
      <c r="I2245" s="1">
        <v>45376.369167696757</v>
      </c>
    </row>
    <row r="2246" spans="1:9" x14ac:dyDescent="0.5">
      <c r="A2246">
        <v>2092733631</v>
      </c>
      <c r="B2246" s="7">
        <v>45377.166666666664</v>
      </c>
      <c r="C2246" s="7">
        <v>45377.375</v>
      </c>
      <c r="D2246">
        <v>39</v>
      </c>
      <c r="E2246">
        <v>60</v>
      </c>
      <c r="F2246">
        <v>6</v>
      </c>
      <c r="G2246">
        <v>337</v>
      </c>
      <c r="H2246">
        <v>29.86</v>
      </c>
      <c r="I2246" s="1">
        <v>45376.369167696757</v>
      </c>
    </row>
    <row r="2247" spans="1:9" x14ac:dyDescent="0.5">
      <c r="A2247">
        <v>2092733631</v>
      </c>
      <c r="B2247" s="7">
        <v>45377.416666666664</v>
      </c>
      <c r="C2247" s="7">
        <v>45377.625</v>
      </c>
      <c r="D2247">
        <v>44</v>
      </c>
      <c r="E2247">
        <v>51</v>
      </c>
      <c r="F2247">
        <v>6</v>
      </c>
      <c r="G2247">
        <v>344</v>
      </c>
      <c r="H2247">
        <v>30</v>
      </c>
      <c r="I2247" s="1">
        <v>45376.369167696757</v>
      </c>
    </row>
    <row r="2248" spans="1:9" x14ac:dyDescent="0.5">
      <c r="A2248">
        <v>2092733631</v>
      </c>
      <c r="B2248" s="7">
        <v>45376.916666666664</v>
      </c>
      <c r="C2248" s="7">
        <v>45377.125</v>
      </c>
      <c r="D2248">
        <v>46</v>
      </c>
      <c r="E2248">
        <v>50</v>
      </c>
      <c r="F2248">
        <v>10</v>
      </c>
      <c r="G2248">
        <v>332</v>
      </c>
      <c r="H2248">
        <v>29.74</v>
      </c>
      <c r="I2248" s="1">
        <v>45376.369167696757</v>
      </c>
    </row>
    <row r="2249" spans="1:9" x14ac:dyDescent="0.5">
      <c r="A2249">
        <v>2092733631</v>
      </c>
      <c r="B2249" s="7">
        <v>45360.333333333336</v>
      </c>
      <c r="C2249" s="7">
        <v>45360.583333333336</v>
      </c>
      <c r="D2249">
        <v>38</v>
      </c>
      <c r="E2249">
        <v>71</v>
      </c>
      <c r="F2249">
        <v>15</v>
      </c>
      <c r="G2249">
        <v>348</v>
      </c>
      <c r="H2249">
        <v>30.25</v>
      </c>
      <c r="I2249" s="1">
        <v>45359.369230486111</v>
      </c>
    </row>
    <row r="2250" spans="1:9" x14ac:dyDescent="0.5">
      <c r="A2250">
        <v>2092733631</v>
      </c>
      <c r="B2250" s="7">
        <v>45360.5</v>
      </c>
      <c r="C2250" s="7">
        <v>45360.75</v>
      </c>
      <c r="D2250">
        <v>48</v>
      </c>
      <c r="E2250">
        <v>48</v>
      </c>
      <c r="F2250">
        <v>15</v>
      </c>
      <c r="G2250">
        <v>352</v>
      </c>
      <c r="H2250">
        <v>30.25</v>
      </c>
      <c r="I2250" s="1">
        <v>45359.369230486111</v>
      </c>
    </row>
    <row r="2251" spans="1:9" x14ac:dyDescent="0.5">
      <c r="A2251">
        <v>2092733631</v>
      </c>
      <c r="B2251" s="7">
        <v>45360.583333333336</v>
      </c>
      <c r="C2251" s="7">
        <v>45360.833333333336</v>
      </c>
      <c r="D2251">
        <v>52</v>
      </c>
      <c r="E2251">
        <v>41</v>
      </c>
      <c r="F2251">
        <v>14</v>
      </c>
      <c r="G2251">
        <v>352</v>
      </c>
      <c r="H2251">
        <v>30.19</v>
      </c>
      <c r="I2251" s="1">
        <v>45359.369230486111</v>
      </c>
    </row>
    <row r="2252" spans="1:9" x14ac:dyDescent="0.5">
      <c r="A2252">
        <v>2092733631</v>
      </c>
      <c r="B2252" s="7">
        <v>45359.833333333336</v>
      </c>
      <c r="C2252" s="7">
        <v>45360.083333333336</v>
      </c>
      <c r="D2252">
        <v>47</v>
      </c>
      <c r="E2252">
        <v>68</v>
      </c>
      <c r="F2252">
        <v>16</v>
      </c>
      <c r="G2252">
        <v>343</v>
      </c>
      <c r="H2252">
        <v>30.01</v>
      </c>
      <c r="I2252" s="1">
        <v>45359.369230486111</v>
      </c>
    </row>
    <row r="2253" spans="1:9" x14ac:dyDescent="0.5">
      <c r="A2253">
        <v>2092733631</v>
      </c>
      <c r="B2253" s="7">
        <v>45360.708333333336</v>
      </c>
      <c r="C2253" s="7">
        <v>45360.958333333336</v>
      </c>
      <c r="D2253">
        <v>55</v>
      </c>
      <c r="E2253">
        <v>35</v>
      </c>
      <c r="F2253">
        <v>12</v>
      </c>
      <c r="G2253">
        <v>352</v>
      </c>
      <c r="H2253">
        <v>30.16</v>
      </c>
      <c r="I2253" s="1">
        <v>45359.369230486111</v>
      </c>
    </row>
    <row r="2254" spans="1:9" x14ac:dyDescent="0.5">
      <c r="A2254">
        <v>2092733631</v>
      </c>
      <c r="B2254" s="7">
        <v>45359.75</v>
      </c>
      <c r="C2254" s="7">
        <v>45360</v>
      </c>
      <c r="D2254">
        <v>51</v>
      </c>
      <c r="E2254">
        <v>67</v>
      </c>
      <c r="F2254">
        <v>19</v>
      </c>
      <c r="G2254">
        <v>341</v>
      </c>
      <c r="H2254">
        <v>29.93</v>
      </c>
      <c r="I2254" s="1">
        <v>45359.369230486111</v>
      </c>
    </row>
    <row r="2255" spans="1:9" x14ac:dyDescent="0.5">
      <c r="A2255">
        <v>2092733631</v>
      </c>
      <c r="B2255" s="7">
        <v>45360.666666666664</v>
      </c>
      <c r="C2255" s="7">
        <v>45360.916666666664</v>
      </c>
      <c r="D2255">
        <v>55</v>
      </c>
      <c r="E2255">
        <v>35</v>
      </c>
      <c r="F2255">
        <v>13</v>
      </c>
      <c r="G2255">
        <v>351</v>
      </c>
      <c r="H2255">
        <v>30.16</v>
      </c>
      <c r="I2255" s="1">
        <v>45359.369230486111</v>
      </c>
    </row>
    <row r="2256" spans="1:9" x14ac:dyDescent="0.5">
      <c r="A2256">
        <v>2092733631</v>
      </c>
      <c r="B2256" s="7">
        <v>45360.083333333336</v>
      </c>
      <c r="C2256" s="7">
        <v>45360.333333333336</v>
      </c>
      <c r="D2256">
        <v>41</v>
      </c>
      <c r="E2256">
        <v>77</v>
      </c>
      <c r="F2256">
        <v>17</v>
      </c>
      <c r="G2256">
        <v>345</v>
      </c>
      <c r="H2256">
        <v>30.13</v>
      </c>
      <c r="I2256" s="1">
        <v>45359.369230486111</v>
      </c>
    </row>
    <row r="2257" spans="1:9" x14ac:dyDescent="0.5">
      <c r="A2257">
        <v>2092733631</v>
      </c>
      <c r="B2257" s="7">
        <v>45359.958333333336</v>
      </c>
      <c r="C2257" s="7">
        <v>45360.208333333336</v>
      </c>
      <c r="D2257">
        <v>44</v>
      </c>
      <c r="E2257">
        <v>75</v>
      </c>
      <c r="F2257">
        <v>16</v>
      </c>
      <c r="G2257">
        <v>342</v>
      </c>
      <c r="H2257">
        <v>30.09</v>
      </c>
      <c r="I2257" s="1">
        <v>45359.369230486111</v>
      </c>
    </row>
    <row r="2258" spans="1:9" x14ac:dyDescent="0.5">
      <c r="A2258">
        <v>2092733631</v>
      </c>
      <c r="B2258" s="7">
        <v>45360</v>
      </c>
      <c r="C2258" s="7">
        <v>45360.25</v>
      </c>
      <c r="D2258">
        <v>42</v>
      </c>
      <c r="E2258">
        <v>77</v>
      </c>
      <c r="F2258">
        <v>16</v>
      </c>
      <c r="G2258">
        <v>343</v>
      </c>
      <c r="H2258">
        <v>30.11</v>
      </c>
      <c r="I2258" s="1">
        <v>45359.369230486111</v>
      </c>
    </row>
    <row r="2259" spans="1:9" x14ac:dyDescent="0.5">
      <c r="A2259">
        <v>2092733631</v>
      </c>
      <c r="B2259" s="7">
        <v>45360.75</v>
      </c>
      <c r="C2259" s="7">
        <v>45361</v>
      </c>
      <c r="D2259">
        <v>54</v>
      </c>
      <c r="E2259">
        <v>41</v>
      </c>
      <c r="F2259">
        <v>8</v>
      </c>
      <c r="G2259">
        <v>350</v>
      </c>
      <c r="H2259">
        <v>30.17</v>
      </c>
      <c r="I2259" s="1">
        <v>45360.369155601853</v>
      </c>
    </row>
    <row r="2260" spans="1:9" x14ac:dyDescent="0.5">
      <c r="A2260">
        <v>2092733631</v>
      </c>
      <c r="B2260" s="7">
        <v>45360.958333333336</v>
      </c>
      <c r="C2260" s="7">
        <v>45361.208333333336</v>
      </c>
      <c r="D2260">
        <v>40</v>
      </c>
      <c r="E2260">
        <v>67</v>
      </c>
      <c r="F2260">
        <v>2</v>
      </c>
      <c r="G2260">
        <v>348</v>
      </c>
      <c r="H2260">
        <v>30.25</v>
      </c>
      <c r="I2260" s="1">
        <v>45360.369155601853</v>
      </c>
    </row>
    <row r="2261" spans="1:9" x14ac:dyDescent="0.5">
      <c r="A2261">
        <v>2092733631</v>
      </c>
      <c r="B2261" s="7">
        <v>45361.416666666664</v>
      </c>
      <c r="C2261" s="7">
        <v>45361.625</v>
      </c>
      <c r="D2261">
        <v>45</v>
      </c>
      <c r="E2261">
        <v>64</v>
      </c>
      <c r="F2261">
        <v>3</v>
      </c>
      <c r="G2261">
        <v>219</v>
      </c>
      <c r="H2261">
        <v>30.31</v>
      </c>
      <c r="I2261" s="1">
        <v>45360.369155601853</v>
      </c>
    </row>
    <row r="2262" spans="1:9" x14ac:dyDescent="0.5">
      <c r="A2262">
        <v>2092733631</v>
      </c>
      <c r="B2262" s="7">
        <v>45361.333333333336</v>
      </c>
      <c r="C2262" s="7">
        <v>45361.541666666664</v>
      </c>
      <c r="D2262">
        <v>34</v>
      </c>
      <c r="E2262">
        <v>86</v>
      </c>
      <c r="F2262">
        <v>2</v>
      </c>
      <c r="G2262">
        <v>239</v>
      </c>
      <c r="H2262">
        <v>30.29</v>
      </c>
      <c r="I2262" s="1">
        <v>45360.369155601853</v>
      </c>
    </row>
    <row r="2263" spans="1:9" x14ac:dyDescent="0.5">
      <c r="A2263">
        <v>2092733631</v>
      </c>
      <c r="B2263" s="7">
        <v>45360.875</v>
      </c>
      <c r="C2263" s="7">
        <v>45361.125</v>
      </c>
      <c r="D2263">
        <v>44</v>
      </c>
      <c r="E2263">
        <v>62</v>
      </c>
      <c r="F2263">
        <v>3</v>
      </c>
      <c r="G2263">
        <v>358</v>
      </c>
      <c r="H2263">
        <v>30.23</v>
      </c>
      <c r="I2263" s="1">
        <v>45360.369155601853</v>
      </c>
    </row>
    <row r="2264" spans="1:9" x14ac:dyDescent="0.5">
      <c r="A2264">
        <v>2092733631</v>
      </c>
      <c r="B2264" s="7">
        <v>45361.75</v>
      </c>
      <c r="C2264" s="7">
        <v>45361.958333333336</v>
      </c>
      <c r="D2264">
        <v>63</v>
      </c>
      <c r="E2264">
        <v>30</v>
      </c>
      <c r="F2264">
        <v>8</v>
      </c>
      <c r="G2264">
        <v>167</v>
      </c>
      <c r="H2264">
        <v>30.15</v>
      </c>
      <c r="I2264" s="1">
        <v>45360.369155601853</v>
      </c>
    </row>
    <row r="2265" spans="1:9" x14ac:dyDescent="0.5">
      <c r="A2265">
        <v>2092733631</v>
      </c>
      <c r="B2265" s="7">
        <v>45356.125</v>
      </c>
      <c r="C2265" s="7">
        <v>45356.375</v>
      </c>
      <c r="D2265">
        <v>55</v>
      </c>
      <c r="E2265">
        <v>74</v>
      </c>
      <c r="F2265">
        <v>4</v>
      </c>
      <c r="G2265">
        <v>207</v>
      </c>
      <c r="H2265">
        <v>29.77</v>
      </c>
      <c r="I2265" s="1">
        <v>45355.335566597219</v>
      </c>
    </row>
    <row r="2266" spans="1:9" x14ac:dyDescent="0.5">
      <c r="A2266">
        <v>2092733631</v>
      </c>
      <c r="B2266" s="7">
        <v>45352.958333333336</v>
      </c>
      <c r="C2266" s="7">
        <v>45353.208333333336</v>
      </c>
      <c r="D2266">
        <v>57</v>
      </c>
      <c r="E2266">
        <v>57</v>
      </c>
      <c r="F2266">
        <v>7</v>
      </c>
      <c r="G2266">
        <v>174</v>
      </c>
      <c r="H2266">
        <v>29.93</v>
      </c>
      <c r="I2266" s="1">
        <v>45352.369321064813</v>
      </c>
    </row>
    <row r="2267" spans="1:9" x14ac:dyDescent="0.5">
      <c r="A2267">
        <v>2092733631</v>
      </c>
      <c r="B2267" s="7">
        <v>45353.125</v>
      </c>
      <c r="C2267" s="7">
        <v>45353.375</v>
      </c>
      <c r="D2267">
        <v>52</v>
      </c>
      <c r="E2267">
        <v>68</v>
      </c>
      <c r="F2267">
        <v>6</v>
      </c>
      <c r="G2267">
        <v>188</v>
      </c>
      <c r="H2267">
        <v>29.92</v>
      </c>
      <c r="I2267" s="1">
        <v>45352.369321064813</v>
      </c>
    </row>
    <row r="2268" spans="1:9" x14ac:dyDescent="0.5">
      <c r="A2268">
        <v>2092733631</v>
      </c>
      <c r="B2268" s="7">
        <v>45353.375</v>
      </c>
      <c r="C2268" s="7">
        <v>45353.625</v>
      </c>
      <c r="D2268">
        <v>58</v>
      </c>
      <c r="E2268">
        <v>53</v>
      </c>
      <c r="F2268">
        <v>7</v>
      </c>
      <c r="G2268">
        <v>204</v>
      </c>
      <c r="H2268">
        <v>29.96</v>
      </c>
      <c r="I2268" s="1">
        <v>45352.369321064813</v>
      </c>
    </row>
    <row r="2269" spans="1:9" x14ac:dyDescent="0.5">
      <c r="A2269">
        <v>2092733631</v>
      </c>
      <c r="B2269" s="7">
        <v>45353.041666666664</v>
      </c>
      <c r="C2269" s="7">
        <v>45353.291666666664</v>
      </c>
      <c r="D2269">
        <v>54</v>
      </c>
      <c r="E2269">
        <v>61</v>
      </c>
      <c r="F2269">
        <v>6</v>
      </c>
      <c r="G2269">
        <v>185</v>
      </c>
      <c r="H2269">
        <v>29.93</v>
      </c>
      <c r="I2269" s="1">
        <v>45352.369321064813</v>
      </c>
    </row>
    <row r="2270" spans="1:9" x14ac:dyDescent="0.5">
      <c r="A2270">
        <v>2092733631</v>
      </c>
      <c r="B2270" s="7">
        <v>45352.916666666664</v>
      </c>
      <c r="C2270" s="7">
        <v>45353.166666666664</v>
      </c>
      <c r="D2270">
        <v>58</v>
      </c>
      <c r="E2270">
        <v>53</v>
      </c>
      <c r="F2270">
        <v>8</v>
      </c>
      <c r="G2270">
        <v>168</v>
      </c>
      <c r="H2270">
        <v>29.93</v>
      </c>
      <c r="I2270" s="1">
        <v>45352.369321064813</v>
      </c>
    </row>
    <row r="2271" spans="1:9" x14ac:dyDescent="0.5">
      <c r="A2271">
        <v>2092733631</v>
      </c>
      <c r="B2271" s="7">
        <v>45353.166666666664</v>
      </c>
      <c r="C2271" s="7">
        <v>45353.416666666664</v>
      </c>
      <c r="D2271">
        <v>50</v>
      </c>
      <c r="E2271">
        <v>72</v>
      </c>
      <c r="F2271">
        <v>6</v>
      </c>
      <c r="G2271">
        <v>194</v>
      </c>
      <c r="H2271">
        <v>29.92</v>
      </c>
      <c r="I2271" s="1">
        <v>45352.369321064813</v>
      </c>
    </row>
    <row r="2272" spans="1:9" x14ac:dyDescent="0.5">
      <c r="A2272">
        <v>2092733631</v>
      </c>
      <c r="B2272" s="7">
        <v>45339.083333333336</v>
      </c>
      <c r="C2272" s="7">
        <v>45339.333333333336</v>
      </c>
      <c r="D2272">
        <v>36</v>
      </c>
      <c r="E2272">
        <v>67</v>
      </c>
      <c r="F2272">
        <v>13</v>
      </c>
      <c r="G2272">
        <v>20</v>
      </c>
      <c r="H2272">
        <v>30.32</v>
      </c>
      <c r="I2272" s="1">
        <v>45338.369193946761</v>
      </c>
    </row>
    <row r="2273" spans="1:9" x14ac:dyDescent="0.5">
      <c r="A2273">
        <v>2092733631</v>
      </c>
      <c r="B2273" s="7">
        <v>45338.75</v>
      </c>
      <c r="C2273" s="7">
        <v>45339</v>
      </c>
      <c r="D2273">
        <v>50</v>
      </c>
      <c r="E2273">
        <v>55</v>
      </c>
      <c r="F2273">
        <v>16</v>
      </c>
      <c r="G2273">
        <v>13</v>
      </c>
      <c r="H2273">
        <v>30.11</v>
      </c>
      <c r="I2273" s="1">
        <v>45338.369193946761</v>
      </c>
    </row>
    <row r="2274" spans="1:9" x14ac:dyDescent="0.5">
      <c r="A2274">
        <v>2092733631</v>
      </c>
      <c r="B2274" s="7">
        <v>45338.958333333336</v>
      </c>
      <c r="C2274" s="7">
        <v>45339.208333333336</v>
      </c>
      <c r="D2274">
        <v>41</v>
      </c>
      <c r="E2274">
        <v>62</v>
      </c>
      <c r="F2274">
        <v>13</v>
      </c>
      <c r="G2274">
        <v>17</v>
      </c>
      <c r="H2274">
        <v>30.27</v>
      </c>
      <c r="I2274" s="1">
        <v>45338.369193946761</v>
      </c>
    </row>
    <row r="2275" spans="1:9" x14ac:dyDescent="0.5">
      <c r="A2275">
        <v>2092733631</v>
      </c>
      <c r="B2275" s="7">
        <v>45339.208333333336</v>
      </c>
      <c r="C2275" s="7">
        <v>45339.458333333336</v>
      </c>
      <c r="D2275">
        <v>32</v>
      </c>
      <c r="E2275">
        <v>70</v>
      </c>
      <c r="F2275">
        <v>13</v>
      </c>
      <c r="G2275">
        <v>18</v>
      </c>
      <c r="H2275">
        <v>30.38</v>
      </c>
      <c r="I2275" s="1">
        <v>45338.369193946761</v>
      </c>
    </row>
    <row r="2276" spans="1:9" x14ac:dyDescent="0.5">
      <c r="A2276">
        <v>2092733631</v>
      </c>
      <c r="B2276" s="7">
        <v>45339.333333333336</v>
      </c>
      <c r="C2276" s="7">
        <v>45339.583333333336</v>
      </c>
      <c r="D2276">
        <v>31</v>
      </c>
      <c r="E2276">
        <v>69</v>
      </c>
      <c r="F2276">
        <v>13</v>
      </c>
      <c r="G2276">
        <v>18</v>
      </c>
      <c r="H2276">
        <v>30.46</v>
      </c>
      <c r="I2276" s="1">
        <v>45338.369193946761</v>
      </c>
    </row>
    <row r="2277" spans="1:9" x14ac:dyDescent="0.5">
      <c r="A2277">
        <v>2092733631</v>
      </c>
      <c r="B2277" s="7">
        <v>45339.458333333336</v>
      </c>
      <c r="C2277" s="7">
        <v>45339.708333333336</v>
      </c>
      <c r="D2277">
        <v>38</v>
      </c>
      <c r="E2277">
        <v>51</v>
      </c>
      <c r="F2277">
        <v>15</v>
      </c>
      <c r="G2277">
        <v>18</v>
      </c>
      <c r="H2277">
        <v>30.48</v>
      </c>
      <c r="I2277" s="1">
        <v>45338.369193946761</v>
      </c>
    </row>
    <row r="2278" spans="1:9" x14ac:dyDescent="0.5">
      <c r="A2278">
        <v>2092733631</v>
      </c>
      <c r="B2278" s="7">
        <v>45339.375</v>
      </c>
      <c r="C2278" s="7">
        <v>45339.625</v>
      </c>
      <c r="D2278">
        <v>33</v>
      </c>
      <c r="E2278">
        <v>64</v>
      </c>
      <c r="F2278">
        <v>14</v>
      </c>
      <c r="G2278">
        <v>20</v>
      </c>
      <c r="H2278">
        <v>30.48</v>
      </c>
      <c r="I2278" s="1">
        <v>45338.369193946761</v>
      </c>
    </row>
    <row r="2279" spans="1:9" x14ac:dyDescent="0.5">
      <c r="A2279">
        <v>2092733631</v>
      </c>
      <c r="B2279" s="7">
        <v>45339.25</v>
      </c>
      <c r="C2279" s="7">
        <v>45339.5</v>
      </c>
      <c r="D2279">
        <v>31</v>
      </c>
      <c r="E2279">
        <v>71</v>
      </c>
      <c r="F2279">
        <v>13</v>
      </c>
      <c r="G2279">
        <v>19</v>
      </c>
      <c r="H2279">
        <v>30.4</v>
      </c>
      <c r="I2279" s="1">
        <v>45338.369193946761</v>
      </c>
    </row>
    <row r="2280" spans="1:9" x14ac:dyDescent="0.5">
      <c r="A2280">
        <v>2092733631</v>
      </c>
      <c r="B2280" s="7">
        <v>45339.625</v>
      </c>
      <c r="C2280" s="7">
        <v>45339.875</v>
      </c>
      <c r="D2280">
        <v>43</v>
      </c>
      <c r="E2280">
        <v>39</v>
      </c>
      <c r="F2280">
        <v>13</v>
      </c>
      <c r="G2280">
        <v>5</v>
      </c>
      <c r="H2280">
        <v>30.38</v>
      </c>
      <c r="I2280" s="1">
        <v>45338.369193946761</v>
      </c>
    </row>
    <row r="2281" spans="1:9" x14ac:dyDescent="0.5">
      <c r="A2281">
        <v>2092733631</v>
      </c>
      <c r="B2281" s="7">
        <v>45339.041666666664</v>
      </c>
      <c r="C2281" s="7">
        <v>45339.291666666664</v>
      </c>
      <c r="D2281">
        <v>38</v>
      </c>
      <c r="E2281">
        <v>65</v>
      </c>
      <c r="F2281">
        <v>13</v>
      </c>
      <c r="G2281">
        <v>18</v>
      </c>
      <c r="H2281">
        <v>30.3</v>
      </c>
      <c r="I2281" s="1">
        <v>45338.369193946761</v>
      </c>
    </row>
    <row r="2282" spans="1:9" x14ac:dyDescent="0.5">
      <c r="A2282">
        <v>2092733631</v>
      </c>
      <c r="B2282" s="7">
        <v>45339.708333333336</v>
      </c>
      <c r="C2282" s="7">
        <v>45339.958333333336</v>
      </c>
      <c r="D2282">
        <v>43</v>
      </c>
      <c r="E2282">
        <v>36</v>
      </c>
      <c r="F2282">
        <v>11</v>
      </c>
      <c r="G2282">
        <v>0</v>
      </c>
      <c r="H2282">
        <v>30.37</v>
      </c>
      <c r="I2282" s="1">
        <v>45338.369193946761</v>
      </c>
    </row>
    <row r="2283" spans="1:9" x14ac:dyDescent="0.5">
      <c r="A2283">
        <v>2092733631</v>
      </c>
      <c r="B2283" s="7">
        <v>45339.583333333336</v>
      </c>
      <c r="C2283" s="7">
        <v>45339.833333333336</v>
      </c>
      <c r="D2283">
        <v>42</v>
      </c>
      <c r="E2283">
        <v>40</v>
      </c>
      <c r="F2283">
        <v>13</v>
      </c>
      <c r="G2283">
        <v>8</v>
      </c>
      <c r="H2283">
        <v>30.41</v>
      </c>
      <c r="I2283" s="1">
        <v>45338.369193946761</v>
      </c>
    </row>
    <row r="2284" spans="1:9" x14ac:dyDescent="0.5">
      <c r="A2284">
        <v>2092733631</v>
      </c>
      <c r="B2284" s="7">
        <v>45338.875</v>
      </c>
      <c r="C2284" s="7">
        <v>45339.125</v>
      </c>
      <c r="D2284">
        <v>44</v>
      </c>
      <c r="E2284">
        <v>61</v>
      </c>
      <c r="F2284">
        <v>13</v>
      </c>
      <c r="G2284">
        <v>16</v>
      </c>
      <c r="H2284">
        <v>30.21</v>
      </c>
      <c r="I2284" s="1">
        <v>45338.369193946761</v>
      </c>
    </row>
    <row r="2285" spans="1:9" x14ac:dyDescent="0.5">
      <c r="A2285">
        <v>2092733631</v>
      </c>
      <c r="B2285" s="7">
        <v>45319.208333333336</v>
      </c>
      <c r="C2285" s="7">
        <v>45319.458333333336</v>
      </c>
      <c r="D2285">
        <v>33</v>
      </c>
      <c r="E2285">
        <v>97</v>
      </c>
      <c r="F2285">
        <v>3</v>
      </c>
      <c r="G2285">
        <v>299</v>
      </c>
      <c r="H2285">
        <v>30.42</v>
      </c>
      <c r="I2285" s="1">
        <v>45318.369190671299</v>
      </c>
    </row>
    <row r="2286" spans="1:9" x14ac:dyDescent="0.5">
      <c r="A2286">
        <v>2092733631</v>
      </c>
      <c r="B2286" s="7">
        <v>45318.875</v>
      </c>
      <c r="C2286" s="7">
        <v>45319.125</v>
      </c>
      <c r="D2286">
        <v>42</v>
      </c>
      <c r="E2286">
        <v>84</v>
      </c>
      <c r="F2286">
        <v>4</v>
      </c>
      <c r="G2286">
        <v>339</v>
      </c>
      <c r="H2286">
        <v>30.36</v>
      </c>
      <c r="I2286" s="1">
        <v>45318.369190671299</v>
      </c>
    </row>
    <row r="2287" spans="1:9" x14ac:dyDescent="0.5">
      <c r="A2287">
        <v>2092733631</v>
      </c>
      <c r="B2287" s="7">
        <v>45319.083333333336</v>
      </c>
      <c r="C2287" s="7">
        <v>45319.333333333336</v>
      </c>
      <c r="D2287">
        <v>36</v>
      </c>
      <c r="E2287">
        <v>95</v>
      </c>
      <c r="F2287">
        <v>3</v>
      </c>
      <c r="G2287">
        <v>333</v>
      </c>
      <c r="H2287">
        <v>30.4</v>
      </c>
      <c r="I2287" s="1">
        <v>45318.369190671299</v>
      </c>
    </row>
    <row r="2288" spans="1:9" x14ac:dyDescent="0.5">
      <c r="A2288">
        <v>2092733631</v>
      </c>
      <c r="B2288" s="7">
        <v>45319.416666666664</v>
      </c>
      <c r="C2288" s="7">
        <v>45319.666666666664</v>
      </c>
      <c r="D2288">
        <v>44</v>
      </c>
      <c r="E2288">
        <v>74</v>
      </c>
      <c r="F2288">
        <v>4</v>
      </c>
      <c r="G2288">
        <v>294</v>
      </c>
      <c r="H2288">
        <v>30.46</v>
      </c>
      <c r="I2288" s="1">
        <v>45318.369190671299</v>
      </c>
    </row>
    <row r="2289" spans="1:9" x14ac:dyDescent="0.5">
      <c r="A2289">
        <v>2092733631</v>
      </c>
      <c r="B2289" s="7">
        <v>45319.666666666664</v>
      </c>
      <c r="C2289" s="7">
        <v>45319.916666666664</v>
      </c>
      <c r="D2289">
        <v>62</v>
      </c>
      <c r="E2289">
        <v>37</v>
      </c>
      <c r="F2289">
        <v>4</v>
      </c>
      <c r="G2289">
        <v>264</v>
      </c>
      <c r="H2289">
        <v>30.31</v>
      </c>
      <c r="I2289" s="1">
        <v>45318.369190671299</v>
      </c>
    </row>
    <row r="2290" spans="1:9" x14ac:dyDescent="0.5">
      <c r="A2290">
        <v>2092733631</v>
      </c>
      <c r="B2290" s="7">
        <v>45319.333333333336</v>
      </c>
      <c r="C2290" s="7">
        <v>45319.583333333336</v>
      </c>
      <c r="D2290">
        <v>33</v>
      </c>
      <c r="E2290">
        <v>95</v>
      </c>
      <c r="F2290">
        <v>3</v>
      </c>
      <c r="G2290">
        <v>291</v>
      </c>
      <c r="H2290">
        <v>30.45</v>
      </c>
      <c r="I2290" s="1">
        <v>45318.369190671299</v>
      </c>
    </row>
    <row r="2291" spans="1:9" x14ac:dyDescent="0.5">
      <c r="A2291">
        <v>2092733631</v>
      </c>
      <c r="B2291" s="7">
        <v>45319.708333333336</v>
      </c>
      <c r="C2291" s="7">
        <v>45319.958333333336</v>
      </c>
      <c r="D2291">
        <v>62</v>
      </c>
      <c r="E2291">
        <v>39</v>
      </c>
      <c r="F2291">
        <v>3</v>
      </c>
      <c r="G2291">
        <v>245</v>
      </c>
      <c r="H2291">
        <v>30.3</v>
      </c>
      <c r="I2291" s="1">
        <v>45318.369190671299</v>
      </c>
    </row>
    <row r="2292" spans="1:9" x14ac:dyDescent="0.5">
      <c r="A2292">
        <v>2092733631</v>
      </c>
      <c r="B2292" s="7">
        <v>45319.583333333336</v>
      </c>
      <c r="C2292" s="7">
        <v>45319.833333333336</v>
      </c>
      <c r="D2292">
        <v>60</v>
      </c>
      <c r="E2292">
        <v>42</v>
      </c>
      <c r="F2292">
        <v>5</v>
      </c>
      <c r="G2292">
        <v>276</v>
      </c>
      <c r="H2292">
        <v>30.35</v>
      </c>
      <c r="I2292" s="1">
        <v>45318.369190671299</v>
      </c>
    </row>
    <row r="2293" spans="1:9" x14ac:dyDescent="0.5">
      <c r="A2293">
        <v>2092733631</v>
      </c>
      <c r="B2293" s="7">
        <v>45319.625</v>
      </c>
      <c r="C2293" s="7">
        <v>45319.875</v>
      </c>
      <c r="D2293">
        <v>61</v>
      </c>
      <c r="E2293">
        <v>39</v>
      </c>
      <c r="F2293">
        <v>4</v>
      </c>
      <c r="G2293">
        <v>276</v>
      </c>
      <c r="H2293">
        <v>30.32</v>
      </c>
      <c r="I2293" s="1">
        <v>45318.369190671299</v>
      </c>
    </row>
    <row r="2294" spans="1:9" x14ac:dyDescent="0.5">
      <c r="A2294">
        <v>2092733631</v>
      </c>
      <c r="B2294" s="7">
        <v>45319.166666666664</v>
      </c>
      <c r="C2294" s="7">
        <v>45319.416666666664</v>
      </c>
      <c r="D2294">
        <v>34</v>
      </c>
      <c r="E2294">
        <v>97</v>
      </c>
      <c r="F2294">
        <v>3</v>
      </c>
      <c r="G2294">
        <v>302</v>
      </c>
      <c r="H2294">
        <v>30.4</v>
      </c>
      <c r="I2294" s="1">
        <v>45318.369190671299</v>
      </c>
    </row>
    <row r="2295" spans="1:9" x14ac:dyDescent="0.5">
      <c r="A2295">
        <v>2092733631</v>
      </c>
      <c r="B2295" s="7">
        <v>45318.958333333336</v>
      </c>
      <c r="C2295" s="7">
        <v>45319.208333333336</v>
      </c>
      <c r="D2295">
        <v>39</v>
      </c>
      <c r="E2295">
        <v>89</v>
      </c>
      <c r="F2295">
        <v>4</v>
      </c>
      <c r="G2295">
        <v>342</v>
      </c>
      <c r="H2295">
        <v>30.38</v>
      </c>
      <c r="I2295" s="1">
        <v>45318.369190671299</v>
      </c>
    </row>
    <row r="2296" spans="1:9" x14ac:dyDescent="0.5">
      <c r="A2296">
        <v>2092733631</v>
      </c>
      <c r="B2296" s="7">
        <v>45319.541666666664</v>
      </c>
      <c r="C2296" s="7">
        <v>45319.791666666664</v>
      </c>
      <c r="D2296">
        <v>57</v>
      </c>
      <c r="E2296">
        <v>48</v>
      </c>
      <c r="F2296">
        <v>5</v>
      </c>
      <c r="G2296">
        <v>275</v>
      </c>
      <c r="H2296">
        <v>30.38</v>
      </c>
      <c r="I2296" s="1">
        <v>45318.369190671299</v>
      </c>
    </row>
    <row r="2297" spans="1:9" x14ac:dyDescent="0.5">
      <c r="A2297">
        <v>2092733631</v>
      </c>
      <c r="B2297" s="7">
        <v>45318.75</v>
      </c>
      <c r="C2297" s="7">
        <v>45319</v>
      </c>
      <c r="D2297">
        <v>49</v>
      </c>
      <c r="E2297">
        <v>69</v>
      </c>
      <c r="F2297">
        <v>6</v>
      </c>
      <c r="G2297">
        <v>341</v>
      </c>
      <c r="H2297">
        <v>30.3</v>
      </c>
      <c r="I2297" s="1">
        <v>45318.369190671299</v>
      </c>
    </row>
    <row r="2298" spans="1:9" x14ac:dyDescent="0.5">
      <c r="A2298">
        <v>2092733631</v>
      </c>
      <c r="B2298" s="7">
        <v>45319.5</v>
      </c>
      <c r="C2298" s="7">
        <v>45319.75</v>
      </c>
      <c r="D2298">
        <v>54</v>
      </c>
      <c r="E2298">
        <v>55</v>
      </c>
      <c r="F2298">
        <v>4</v>
      </c>
      <c r="G2298">
        <v>281</v>
      </c>
      <c r="H2298">
        <v>30.42</v>
      </c>
      <c r="I2298" s="1">
        <v>45318.369190671299</v>
      </c>
    </row>
    <row r="2299" spans="1:9" x14ac:dyDescent="0.5">
      <c r="A2299">
        <v>2092733631</v>
      </c>
      <c r="B2299" s="7">
        <v>45318.791666666664</v>
      </c>
      <c r="C2299" s="7">
        <v>45319.041666666664</v>
      </c>
      <c r="D2299">
        <v>46</v>
      </c>
      <c r="E2299">
        <v>76</v>
      </c>
      <c r="F2299">
        <v>5</v>
      </c>
      <c r="G2299">
        <v>345</v>
      </c>
      <c r="H2299">
        <v>30.32</v>
      </c>
      <c r="I2299" s="1">
        <v>45318.369190671299</v>
      </c>
    </row>
    <row r="2300" spans="1:9" x14ac:dyDescent="0.5">
      <c r="A2300">
        <v>2092733631</v>
      </c>
      <c r="B2300" s="7">
        <v>45319.041666666664</v>
      </c>
      <c r="C2300" s="7">
        <v>45319.291666666664</v>
      </c>
      <c r="D2300">
        <v>37</v>
      </c>
      <c r="E2300">
        <v>93</v>
      </c>
      <c r="F2300">
        <v>3</v>
      </c>
      <c r="G2300">
        <v>337</v>
      </c>
      <c r="H2300">
        <v>30.4</v>
      </c>
      <c r="I2300" s="1">
        <v>45318.369190671299</v>
      </c>
    </row>
    <row r="2301" spans="1:9" x14ac:dyDescent="0.5">
      <c r="A2301">
        <v>2092733631</v>
      </c>
      <c r="B2301" s="7">
        <v>45294.125</v>
      </c>
      <c r="C2301" s="7">
        <v>45294.375</v>
      </c>
      <c r="D2301">
        <v>40</v>
      </c>
      <c r="E2301">
        <v>97</v>
      </c>
      <c r="F2301">
        <v>1</v>
      </c>
      <c r="G2301">
        <v>338</v>
      </c>
      <c r="H2301">
        <v>30.17</v>
      </c>
      <c r="I2301" s="1">
        <v>45293.369145370372</v>
      </c>
    </row>
    <row r="2302" spans="1:9" x14ac:dyDescent="0.5">
      <c r="A2302">
        <v>2092733631</v>
      </c>
      <c r="B2302" s="7">
        <v>45294.041666666664</v>
      </c>
      <c r="C2302" s="7">
        <v>45294.291666666664</v>
      </c>
      <c r="D2302">
        <v>40</v>
      </c>
      <c r="E2302">
        <v>97</v>
      </c>
      <c r="F2302">
        <v>0</v>
      </c>
      <c r="G2302">
        <v>346</v>
      </c>
      <c r="H2302">
        <v>30.19</v>
      </c>
      <c r="I2302" s="1">
        <v>45293.369145370372</v>
      </c>
    </row>
    <row r="2303" spans="1:9" x14ac:dyDescent="0.5">
      <c r="A2303">
        <v>2092733631</v>
      </c>
      <c r="B2303" s="7">
        <v>45294.375</v>
      </c>
      <c r="C2303" s="7">
        <v>45294.625</v>
      </c>
      <c r="D2303">
        <v>38</v>
      </c>
      <c r="E2303">
        <v>100</v>
      </c>
      <c r="F2303">
        <v>2</v>
      </c>
      <c r="G2303">
        <v>329</v>
      </c>
      <c r="H2303">
        <v>30.21</v>
      </c>
      <c r="I2303" s="1">
        <v>45293.369145370372</v>
      </c>
    </row>
    <row r="2304" spans="1:9" x14ac:dyDescent="0.5">
      <c r="A2304">
        <v>2092733631</v>
      </c>
      <c r="B2304" s="7">
        <v>45294.625</v>
      </c>
      <c r="C2304" s="7">
        <v>45294.875</v>
      </c>
      <c r="D2304">
        <v>54</v>
      </c>
      <c r="E2304">
        <v>58</v>
      </c>
      <c r="F2304">
        <v>2</v>
      </c>
      <c r="G2304">
        <v>306</v>
      </c>
      <c r="H2304">
        <v>30.1</v>
      </c>
      <c r="I2304" s="1">
        <v>45293.369145370372</v>
      </c>
    </row>
    <row r="2305" spans="1:9" x14ac:dyDescent="0.5">
      <c r="A2305">
        <v>2092733631</v>
      </c>
      <c r="B2305" s="7">
        <v>45293.958333333336</v>
      </c>
      <c r="C2305" s="7">
        <v>45294.208333333336</v>
      </c>
      <c r="D2305">
        <v>40</v>
      </c>
      <c r="E2305">
        <v>97</v>
      </c>
      <c r="F2305">
        <v>2</v>
      </c>
      <c r="G2305">
        <v>349</v>
      </c>
      <c r="H2305">
        <v>30.2</v>
      </c>
      <c r="I2305" s="1">
        <v>45293.369145370372</v>
      </c>
    </row>
    <row r="2306" spans="1:9" x14ac:dyDescent="0.5">
      <c r="A2306">
        <v>2092733631</v>
      </c>
      <c r="B2306" s="7">
        <v>45293.875</v>
      </c>
      <c r="C2306" s="7">
        <v>45294.125</v>
      </c>
      <c r="D2306">
        <v>41</v>
      </c>
      <c r="E2306">
        <v>94</v>
      </c>
      <c r="F2306">
        <v>2</v>
      </c>
      <c r="G2306">
        <v>54</v>
      </c>
      <c r="H2306">
        <v>30.19</v>
      </c>
      <c r="I2306" s="1">
        <v>45293.369145370372</v>
      </c>
    </row>
    <row r="2307" spans="1:9" x14ac:dyDescent="0.5">
      <c r="A2307">
        <v>2092733631</v>
      </c>
      <c r="B2307" s="7">
        <v>45293.75</v>
      </c>
      <c r="C2307" s="7">
        <v>45294</v>
      </c>
      <c r="D2307">
        <v>44</v>
      </c>
      <c r="E2307">
        <v>81</v>
      </c>
      <c r="F2307">
        <v>3</v>
      </c>
      <c r="G2307">
        <v>131</v>
      </c>
      <c r="H2307">
        <v>30.16</v>
      </c>
      <c r="I2307" s="1">
        <v>45293.369145370372</v>
      </c>
    </row>
    <row r="2308" spans="1:9" x14ac:dyDescent="0.5">
      <c r="A2308">
        <v>2092733631</v>
      </c>
      <c r="B2308" s="7">
        <v>45294.708333333336</v>
      </c>
      <c r="C2308" s="7">
        <v>45294.958333333336</v>
      </c>
      <c r="D2308">
        <v>54</v>
      </c>
      <c r="E2308">
        <v>58</v>
      </c>
      <c r="F2308">
        <v>3</v>
      </c>
      <c r="G2308">
        <v>278</v>
      </c>
      <c r="H2308">
        <v>30.1</v>
      </c>
      <c r="I2308" s="1">
        <v>45293.369145370372</v>
      </c>
    </row>
    <row r="2309" spans="1:9" x14ac:dyDescent="0.5">
      <c r="A2309">
        <v>2092733631</v>
      </c>
      <c r="B2309" s="7">
        <v>45294.458333333336</v>
      </c>
      <c r="C2309" s="7">
        <v>45294.708333333336</v>
      </c>
      <c r="D2309">
        <v>45</v>
      </c>
      <c r="E2309">
        <v>84</v>
      </c>
      <c r="F2309">
        <v>4</v>
      </c>
      <c r="G2309">
        <v>330</v>
      </c>
      <c r="H2309">
        <v>30.21</v>
      </c>
      <c r="I2309" s="1">
        <v>45293.369145370372</v>
      </c>
    </row>
    <row r="2310" spans="1:9" x14ac:dyDescent="0.5">
      <c r="A2310">
        <v>2092733631</v>
      </c>
      <c r="B2310" s="7">
        <v>45294.5</v>
      </c>
      <c r="C2310" s="7">
        <v>45294.75</v>
      </c>
      <c r="D2310">
        <v>48</v>
      </c>
      <c r="E2310">
        <v>73</v>
      </c>
      <c r="F2310">
        <v>4</v>
      </c>
      <c r="G2310">
        <v>327</v>
      </c>
      <c r="H2310">
        <v>30.18</v>
      </c>
      <c r="I2310" s="1">
        <v>45293.369145370372</v>
      </c>
    </row>
    <row r="2311" spans="1:9" x14ac:dyDescent="0.5">
      <c r="A2311">
        <v>2092733631</v>
      </c>
      <c r="B2311" s="7">
        <v>45294.208333333336</v>
      </c>
      <c r="C2311" s="7">
        <v>45294.458333333336</v>
      </c>
      <c r="D2311">
        <v>39</v>
      </c>
      <c r="E2311">
        <v>100</v>
      </c>
      <c r="F2311">
        <v>1</v>
      </c>
      <c r="G2311">
        <v>326</v>
      </c>
      <c r="H2311">
        <v>30.17</v>
      </c>
      <c r="I2311" s="1">
        <v>45293.369145370372</v>
      </c>
    </row>
    <row r="2312" spans="1:9" x14ac:dyDescent="0.5">
      <c r="A2312">
        <v>2092733631</v>
      </c>
      <c r="B2312" s="7">
        <v>45294</v>
      </c>
      <c r="C2312" s="7">
        <v>45294.25</v>
      </c>
      <c r="D2312">
        <v>40</v>
      </c>
      <c r="E2312">
        <v>97</v>
      </c>
      <c r="F2312">
        <v>0</v>
      </c>
      <c r="G2312">
        <v>355</v>
      </c>
      <c r="H2312">
        <v>30.19</v>
      </c>
      <c r="I2312" s="1">
        <v>45293.369145370372</v>
      </c>
    </row>
    <row r="2313" spans="1:9" x14ac:dyDescent="0.5">
      <c r="A2313">
        <v>2092733631</v>
      </c>
      <c r="B2313" s="7">
        <v>45294.083333333336</v>
      </c>
      <c r="C2313" s="7">
        <v>45294.333333333336</v>
      </c>
      <c r="D2313">
        <v>40</v>
      </c>
      <c r="E2313">
        <v>96</v>
      </c>
      <c r="F2313">
        <v>0</v>
      </c>
      <c r="G2313">
        <v>350</v>
      </c>
      <c r="H2313">
        <v>30.18</v>
      </c>
      <c r="I2313" s="1">
        <v>45293.369145370372</v>
      </c>
    </row>
    <row r="2314" spans="1:9" x14ac:dyDescent="0.5">
      <c r="A2314">
        <v>2092733631</v>
      </c>
      <c r="B2314" s="7">
        <v>45294.583333333336</v>
      </c>
      <c r="C2314" s="7">
        <v>45294.833333333336</v>
      </c>
      <c r="D2314">
        <v>53</v>
      </c>
      <c r="E2314">
        <v>60</v>
      </c>
      <c r="F2314">
        <v>3</v>
      </c>
      <c r="G2314">
        <v>306</v>
      </c>
      <c r="H2314">
        <v>30.12</v>
      </c>
      <c r="I2314" s="1">
        <v>45293.369145370372</v>
      </c>
    </row>
    <row r="2315" spans="1:9" x14ac:dyDescent="0.5">
      <c r="A2315">
        <v>2092733631</v>
      </c>
      <c r="B2315" s="7">
        <v>45294.666666666664</v>
      </c>
      <c r="C2315" s="7">
        <v>45294.916666666664</v>
      </c>
      <c r="D2315">
        <v>54</v>
      </c>
      <c r="E2315">
        <v>56</v>
      </c>
      <c r="F2315">
        <v>3</v>
      </c>
      <c r="G2315">
        <v>289</v>
      </c>
      <c r="H2315">
        <v>30.09</v>
      </c>
      <c r="I2315" s="1">
        <v>45293.369145370372</v>
      </c>
    </row>
    <row r="2316" spans="1:9" x14ac:dyDescent="0.5">
      <c r="A2316">
        <v>2092733631</v>
      </c>
      <c r="B2316" s="7">
        <v>45776.416666666664</v>
      </c>
      <c r="C2316" s="7">
        <v>45776.625</v>
      </c>
      <c r="D2316">
        <v>71</v>
      </c>
      <c r="E2316">
        <v>85</v>
      </c>
      <c r="F2316">
        <v>12</v>
      </c>
      <c r="G2316">
        <v>160</v>
      </c>
      <c r="H2316">
        <v>29.93</v>
      </c>
      <c r="I2316" s="1">
        <v>45775.368864166667</v>
      </c>
    </row>
    <row r="2317" spans="1:9" x14ac:dyDescent="0.5">
      <c r="A2317">
        <v>2092733631</v>
      </c>
      <c r="B2317" s="7">
        <v>45776.458333333336</v>
      </c>
      <c r="C2317" s="7">
        <v>45776.666666666664</v>
      </c>
      <c r="D2317">
        <v>73</v>
      </c>
      <c r="E2317">
        <v>79</v>
      </c>
      <c r="F2317">
        <v>13</v>
      </c>
      <c r="G2317">
        <v>159</v>
      </c>
      <c r="H2317">
        <v>29.93</v>
      </c>
      <c r="I2317" s="1">
        <v>45775.368864166667</v>
      </c>
    </row>
    <row r="2318" spans="1:9" x14ac:dyDescent="0.5">
      <c r="A2318">
        <v>2092733631</v>
      </c>
      <c r="B2318" s="7">
        <v>45776</v>
      </c>
      <c r="C2318" s="7">
        <v>45776.208333333336</v>
      </c>
      <c r="D2318">
        <v>73</v>
      </c>
      <c r="E2318">
        <v>79</v>
      </c>
      <c r="F2318">
        <v>10</v>
      </c>
      <c r="G2318">
        <v>166</v>
      </c>
      <c r="H2318">
        <v>29.86</v>
      </c>
      <c r="I2318" s="1">
        <v>45775.368864166667</v>
      </c>
    </row>
    <row r="2319" spans="1:9" x14ac:dyDescent="0.5">
      <c r="A2319">
        <v>2092733631</v>
      </c>
      <c r="B2319" s="7">
        <v>45776.583333333336</v>
      </c>
      <c r="C2319" s="7">
        <v>45776.791666666664</v>
      </c>
      <c r="D2319">
        <v>76</v>
      </c>
      <c r="E2319">
        <v>70</v>
      </c>
      <c r="F2319">
        <v>12</v>
      </c>
      <c r="G2319">
        <v>158</v>
      </c>
      <c r="H2319">
        <v>29.88</v>
      </c>
      <c r="I2319" s="1">
        <v>45775.368864166667</v>
      </c>
    </row>
    <row r="2320" spans="1:9" x14ac:dyDescent="0.5">
      <c r="A2320">
        <v>2092733631</v>
      </c>
      <c r="B2320" s="7">
        <v>45775.833333333336</v>
      </c>
      <c r="C2320" s="7">
        <v>45776.041666666664</v>
      </c>
      <c r="D2320">
        <v>79</v>
      </c>
      <c r="E2320">
        <v>66</v>
      </c>
      <c r="F2320">
        <v>12</v>
      </c>
      <c r="G2320">
        <v>149</v>
      </c>
      <c r="H2320">
        <v>29.81</v>
      </c>
      <c r="I2320" s="1">
        <v>45775.368864166667</v>
      </c>
    </row>
    <row r="2321" spans="1:9" x14ac:dyDescent="0.5">
      <c r="A2321">
        <v>2092733631</v>
      </c>
      <c r="B2321" s="7">
        <v>45776.125</v>
      </c>
      <c r="C2321" s="7">
        <v>45776.333333333336</v>
      </c>
      <c r="D2321">
        <v>72</v>
      </c>
      <c r="E2321">
        <v>84</v>
      </c>
      <c r="F2321">
        <v>10</v>
      </c>
      <c r="G2321">
        <v>169</v>
      </c>
      <c r="H2321">
        <v>29.86</v>
      </c>
      <c r="I2321" s="1">
        <v>45775.368864166667</v>
      </c>
    </row>
    <row r="2322" spans="1:9" x14ac:dyDescent="0.5">
      <c r="A2322">
        <v>2092733631</v>
      </c>
      <c r="B2322" s="7">
        <v>45776.708333333336</v>
      </c>
      <c r="C2322" s="7">
        <v>45776.916666666664</v>
      </c>
      <c r="D2322">
        <v>76</v>
      </c>
      <c r="E2322">
        <v>70</v>
      </c>
      <c r="F2322">
        <v>12</v>
      </c>
      <c r="G2322">
        <v>147</v>
      </c>
      <c r="H2322">
        <v>29.82</v>
      </c>
      <c r="I2322" s="1">
        <v>45775.368864166667</v>
      </c>
    </row>
    <row r="2323" spans="1:9" x14ac:dyDescent="0.5">
      <c r="A2323">
        <v>2092733631</v>
      </c>
      <c r="B2323" s="7">
        <v>45776.041666666664</v>
      </c>
      <c r="C2323" s="7">
        <v>45776.25</v>
      </c>
      <c r="D2323">
        <v>73</v>
      </c>
      <c r="E2323">
        <v>80</v>
      </c>
      <c r="F2323">
        <v>12</v>
      </c>
      <c r="G2323">
        <v>171</v>
      </c>
      <c r="H2323">
        <v>29.85</v>
      </c>
      <c r="I2323" s="1">
        <v>45775.368864166667</v>
      </c>
    </row>
    <row r="2324" spans="1:9" x14ac:dyDescent="0.5">
      <c r="A2324">
        <v>2092733631</v>
      </c>
      <c r="B2324" s="7">
        <v>45776.75</v>
      </c>
      <c r="C2324" s="7">
        <v>45776.958333333336</v>
      </c>
      <c r="D2324">
        <v>75</v>
      </c>
      <c r="E2324">
        <v>72</v>
      </c>
      <c r="F2324">
        <v>12</v>
      </c>
      <c r="G2324">
        <v>140</v>
      </c>
      <c r="H2324">
        <v>29.8</v>
      </c>
      <c r="I2324" s="1">
        <v>45775.368864166667</v>
      </c>
    </row>
    <row r="2325" spans="1:9" x14ac:dyDescent="0.5">
      <c r="A2325">
        <v>2092733631</v>
      </c>
      <c r="B2325" s="7">
        <v>45775.916666666664</v>
      </c>
      <c r="C2325" s="7">
        <v>45776.125</v>
      </c>
      <c r="D2325">
        <v>75</v>
      </c>
      <c r="E2325">
        <v>74</v>
      </c>
      <c r="F2325">
        <v>12</v>
      </c>
      <c r="G2325">
        <v>162</v>
      </c>
      <c r="H2325">
        <v>29.84</v>
      </c>
      <c r="I2325" s="1">
        <v>45775.368864166667</v>
      </c>
    </row>
    <row r="2326" spans="1:9" x14ac:dyDescent="0.5">
      <c r="A2326">
        <v>2092733631</v>
      </c>
      <c r="B2326" s="7">
        <v>45776.375</v>
      </c>
      <c r="C2326" s="7">
        <v>45776.583333333336</v>
      </c>
      <c r="D2326">
        <v>69</v>
      </c>
      <c r="E2326">
        <v>91</v>
      </c>
      <c r="F2326">
        <v>11</v>
      </c>
      <c r="G2326">
        <v>154</v>
      </c>
      <c r="H2326">
        <v>29.93</v>
      </c>
      <c r="I2326" s="1">
        <v>45775.368864166667</v>
      </c>
    </row>
    <row r="2327" spans="1:9" x14ac:dyDescent="0.5">
      <c r="A2327">
        <v>2092733631</v>
      </c>
      <c r="B2327" s="7">
        <v>45776.666666666664</v>
      </c>
      <c r="C2327" s="7">
        <v>45776.875</v>
      </c>
      <c r="D2327">
        <v>77</v>
      </c>
      <c r="E2327">
        <v>68</v>
      </c>
      <c r="F2327">
        <v>12</v>
      </c>
      <c r="G2327">
        <v>148</v>
      </c>
      <c r="H2327">
        <v>29.84</v>
      </c>
      <c r="I2327" s="1">
        <v>45775.368864166667</v>
      </c>
    </row>
    <row r="2328" spans="1:9" x14ac:dyDescent="0.5">
      <c r="A2328">
        <v>2092733631</v>
      </c>
      <c r="B2328" s="7">
        <v>45775.875</v>
      </c>
      <c r="C2328" s="7">
        <v>45776.083333333336</v>
      </c>
      <c r="D2328">
        <v>77</v>
      </c>
      <c r="E2328">
        <v>70</v>
      </c>
      <c r="F2328">
        <v>13</v>
      </c>
      <c r="G2328">
        <v>155</v>
      </c>
      <c r="H2328">
        <v>29.81</v>
      </c>
      <c r="I2328" s="1">
        <v>45775.368864166667</v>
      </c>
    </row>
    <row r="2329" spans="1:9" x14ac:dyDescent="0.5">
      <c r="A2329">
        <v>2092733631</v>
      </c>
      <c r="B2329" s="7">
        <v>45775.958333333336</v>
      </c>
      <c r="C2329" s="7">
        <v>45776.166666666664</v>
      </c>
      <c r="D2329">
        <v>73</v>
      </c>
      <c r="E2329">
        <v>78</v>
      </c>
      <c r="F2329">
        <v>14</v>
      </c>
      <c r="G2329">
        <v>161</v>
      </c>
      <c r="H2329">
        <v>29.85</v>
      </c>
      <c r="I2329" s="1">
        <v>45775.368864166667</v>
      </c>
    </row>
    <row r="2330" spans="1:9" x14ac:dyDescent="0.5">
      <c r="A2330">
        <v>2092733631</v>
      </c>
      <c r="B2330" s="7">
        <v>45776.25</v>
      </c>
      <c r="C2330" s="7">
        <v>45776.458333333336</v>
      </c>
      <c r="D2330">
        <v>69</v>
      </c>
      <c r="E2330">
        <v>91</v>
      </c>
      <c r="F2330">
        <v>8</v>
      </c>
      <c r="G2330">
        <v>138</v>
      </c>
      <c r="H2330">
        <v>29.89</v>
      </c>
      <c r="I2330" s="1">
        <v>45775.368864166667</v>
      </c>
    </row>
    <row r="2331" spans="1:9" x14ac:dyDescent="0.5">
      <c r="A2331">
        <v>2092733631</v>
      </c>
      <c r="B2331" s="7">
        <v>45776.208333333336</v>
      </c>
      <c r="C2331" s="7">
        <v>45776.416666666664</v>
      </c>
      <c r="D2331">
        <v>70</v>
      </c>
      <c r="E2331">
        <v>89</v>
      </c>
      <c r="F2331">
        <v>8</v>
      </c>
      <c r="G2331">
        <v>160</v>
      </c>
      <c r="H2331">
        <v>29.9</v>
      </c>
      <c r="I2331" s="1">
        <v>45775.368864166667</v>
      </c>
    </row>
    <row r="2332" spans="1:9" x14ac:dyDescent="0.5">
      <c r="A2332">
        <v>2092733631</v>
      </c>
      <c r="B2332" s="7">
        <v>45776.083333333336</v>
      </c>
      <c r="C2332" s="7">
        <v>45776.291666666664</v>
      </c>
      <c r="D2332">
        <v>72</v>
      </c>
      <c r="E2332">
        <v>81</v>
      </c>
      <c r="F2332">
        <v>11</v>
      </c>
      <c r="G2332">
        <v>171</v>
      </c>
      <c r="H2332">
        <v>29.86</v>
      </c>
      <c r="I2332" s="1">
        <v>45775.368864166667</v>
      </c>
    </row>
    <row r="2333" spans="1:9" x14ac:dyDescent="0.5">
      <c r="A2333">
        <v>2092733631</v>
      </c>
      <c r="B2333" s="7">
        <v>45776.291666666664</v>
      </c>
      <c r="C2333" s="7">
        <v>45776.5</v>
      </c>
      <c r="D2333">
        <v>68</v>
      </c>
      <c r="E2333">
        <v>93</v>
      </c>
      <c r="F2333">
        <v>8</v>
      </c>
      <c r="G2333">
        <v>143</v>
      </c>
      <c r="H2333">
        <v>29.9</v>
      </c>
      <c r="I2333" s="1">
        <v>45775.368864166667</v>
      </c>
    </row>
    <row r="2334" spans="1:9" x14ac:dyDescent="0.5">
      <c r="A2334">
        <v>2092733631</v>
      </c>
      <c r="B2334" s="7">
        <v>45775.791666666664</v>
      </c>
      <c r="C2334" s="7">
        <v>45776</v>
      </c>
      <c r="D2334">
        <v>82</v>
      </c>
      <c r="E2334">
        <v>61</v>
      </c>
      <c r="F2334">
        <v>14</v>
      </c>
      <c r="G2334">
        <v>167</v>
      </c>
      <c r="H2334">
        <v>29.8</v>
      </c>
      <c r="I2334" s="1">
        <v>45775.368864166667</v>
      </c>
    </row>
    <row r="2335" spans="1:9" x14ac:dyDescent="0.5">
      <c r="A2335">
        <v>2092733631</v>
      </c>
      <c r="B2335" s="7">
        <v>45776.333333333336</v>
      </c>
      <c r="C2335" s="7">
        <v>45776.541666666664</v>
      </c>
      <c r="D2335">
        <v>68</v>
      </c>
      <c r="E2335">
        <v>94</v>
      </c>
      <c r="F2335">
        <v>10</v>
      </c>
      <c r="G2335">
        <v>151</v>
      </c>
      <c r="H2335">
        <v>29.92</v>
      </c>
      <c r="I2335" s="1">
        <v>45775.368864166667</v>
      </c>
    </row>
    <row r="2336" spans="1:9" x14ac:dyDescent="0.5">
      <c r="A2336">
        <v>2092733631</v>
      </c>
      <c r="B2336" s="7">
        <v>45366.541666666664</v>
      </c>
      <c r="C2336" s="7">
        <v>45366.75</v>
      </c>
      <c r="D2336">
        <v>54</v>
      </c>
      <c r="E2336">
        <v>74</v>
      </c>
      <c r="F2336">
        <v>16</v>
      </c>
      <c r="G2336">
        <v>28</v>
      </c>
      <c r="H2336">
        <v>30.14</v>
      </c>
      <c r="I2336" s="1">
        <v>45365.369413761575</v>
      </c>
    </row>
    <row r="2337" spans="1:9" x14ac:dyDescent="0.5">
      <c r="A2337">
        <v>2092733631</v>
      </c>
      <c r="B2337" s="7">
        <v>45398.291666666664</v>
      </c>
      <c r="C2337" s="7">
        <v>45398.5</v>
      </c>
      <c r="D2337">
        <v>61</v>
      </c>
      <c r="E2337">
        <v>85</v>
      </c>
      <c r="F2337">
        <v>7</v>
      </c>
      <c r="G2337">
        <v>246</v>
      </c>
      <c r="H2337">
        <v>29.72</v>
      </c>
      <c r="I2337" s="1">
        <v>45397.369176307868</v>
      </c>
    </row>
    <row r="2338" spans="1:9" x14ac:dyDescent="0.5">
      <c r="A2338">
        <v>2092733631</v>
      </c>
      <c r="B2338" s="7">
        <v>45398.625</v>
      </c>
      <c r="C2338" s="7">
        <v>45398.833333333336</v>
      </c>
      <c r="D2338">
        <v>84</v>
      </c>
      <c r="E2338">
        <v>18</v>
      </c>
      <c r="F2338">
        <v>15</v>
      </c>
      <c r="G2338">
        <v>241</v>
      </c>
      <c r="H2338">
        <v>29.68</v>
      </c>
      <c r="I2338" s="1">
        <v>45397.369176307868</v>
      </c>
    </row>
    <row r="2339" spans="1:9" x14ac:dyDescent="0.5">
      <c r="A2339">
        <v>2092733631</v>
      </c>
      <c r="B2339" s="7">
        <v>45397.875</v>
      </c>
      <c r="C2339" s="7">
        <v>45398.083333333336</v>
      </c>
      <c r="D2339">
        <v>73</v>
      </c>
      <c r="E2339">
        <v>81</v>
      </c>
      <c r="F2339">
        <v>18</v>
      </c>
      <c r="G2339">
        <v>146</v>
      </c>
      <c r="H2339">
        <v>29.63</v>
      </c>
      <c r="I2339" s="1">
        <v>45397.369176307868</v>
      </c>
    </row>
    <row r="2340" spans="1:9" x14ac:dyDescent="0.5">
      <c r="A2340">
        <v>2092733631</v>
      </c>
      <c r="B2340" s="7">
        <v>45416.875</v>
      </c>
      <c r="C2340" s="7">
        <v>45417.083333333336</v>
      </c>
      <c r="D2340">
        <v>71</v>
      </c>
      <c r="E2340">
        <v>88</v>
      </c>
      <c r="F2340">
        <v>9</v>
      </c>
      <c r="G2340">
        <v>79</v>
      </c>
      <c r="H2340">
        <v>29.85</v>
      </c>
      <c r="I2340" s="1">
        <v>45416.369285081018</v>
      </c>
    </row>
    <row r="2341" spans="1:9" x14ac:dyDescent="0.5">
      <c r="A2341">
        <v>2092733631</v>
      </c>
      <c r="B2341" s="7">
        <v>45417.625</v>
      </c>
      <c r="C2341" s="7">
        <v>45417.833333333336</v>
      </c>
      <c r="D2341">
        <v>74</v>
      </c>
      <c r="E2341">
        <v>75</v>
      </c>
      <c r="F2341">
        <v>4</v>
      </c>
      <c r="G2341">
        <v>7</v>
      </c>
      <c r="H2341">
        <v>29.84</v>
      </c>
      <c r="I2341" s="1">
        <v>45416.369285081018</v>
      </c>
    </row>
    <row r="2342" spans="1:9" x14ac:dyDescent="0.5">
      <c r="A2342">
        <v>2092733631</v>
      </c>
      <c r="B2342" s="7">
        <v>45448.208333333336</v>
      </c>
      <c r="C2342" s="7">
        <v>45448.416666666664</v>
      </c>
      <c r="D2342">
        <v>75</v>
      </c>
      <c r="E2342">
        <v>87</v>
      </c>
      <c r="F2342">
        <v>6</v>
      </c>
      <c r="G2342">
        <v>17</v>
      </c>
      <c r="H2342">
        <v>29.67</v>
      </c>
      <c r="I2342" s="1">
        <v>45447.369284282409</v>
      </c>
    </row>
    <row r="2343" spans="1:9" x14ac:dyDescent="0.5">
      <c r="A2343">
        <v>2092733631</v>
      </c>
      <c r="B2343" s="7">
        <v>45448.25</v>
      </c>
      <c r="C2343" s="7">
        <v>45448.458333333336</v>
      </c>
      <c r="D2343">
        <v>73</v>
      </c>
      <c r="E2343">
        <v>89</v>
      </c>
      <c r="F2343">
        <v>6</v>
      </c>
      <c r="G2343">
        <v>26</v>
      </c>
      <c r="H2343">
        <v>29.7</v>
      </c>
      <c r="I2343" s="1">
        <v>45447.369284282409</v>
      </c>
    </row>
    <row r="2344" spans="1:9" x14ac:dyDescent="0.5">
      <c r="A2344">
        <v>2092733631</v>
      </c>
      <c r="B2344" s="7">
        <v>45448.708333333336</v>
      </c>
      <c r="C2344" s="7">
        <v>45448.916666666664</v>
      </c>
      <c r="D2344">
        <v>90</v>
      </c>
      <c r="E2344">
        <v>44</v>
      </c>
      <c r="F2344">
        <v>10</v>
      </c>
      <c r="G2344">
        <v>67</v>
      </c>
      <c r="H2344">
        <v>29.74</v>
      </c>
      <c r="I2344" s="1">
        <v>45447.369284282409</v>
      </c>
    </row>
    <row r="2345" spans="1:9" x14ac:dyDescent="0.5">
      <c r="A2345">
        <v>2092733631</v>
      </c>
      <c r="B2345" s="7">
        <v>45448.375</v>
      </c>
      <c r="C2345" s="7">
        <v>45448.583333333336</v>
      </c>
      <c r="D2345">
        <v>76</v>
      </c>
      <c r="E2345">
        <v>87</v>
      </c>
      <c r="F2345">
        <v>8</v>
      </c>
      <c r="G2345">
        <v>38</v>
      </c>
      <c r="H2345">
        <v>29.76</v>
      </c>
      <c r="I2345" s="1">
        <v>45447.369284282409</v>
      </c>
    </row>
    <row r="2346" spans="1:9" x14ac:dyDescent="0.5">
      <c r="A2346">
        <v>2092733631</v>
      </c>
      <c r="B2346" s="7">
        <v>45448.291666666664</v>
      </c>
      <c r="C2346" s="7">
        <v>45448.5</v>
      </c>
      <c r="D2346">
        <v>73</v>
      </c>
      <c r="E2346">
        <v>92</v>
      </c>
      <c r="F2346">
        <v>7</v>
      </c>
      <c r="G2346">
        <v>24</v>
      </c>
      <c r="H2346">
        <v>29.72</v>
      </c>
      <c r="I2346" s="1">
        <v>45447.369284282409</v>
      </c>
    </row>
    <row r="2347" spans="1:9" x14ac:dyDescent="0.5">
      <c r="A2347">
        <v>2092733631</v>
      </c>
      <c r="B2347" s="7">
        <v>45447.166666666664</v>
      </c>
      <c r="C2347" s="7">
        <v>45447.375</v>
      </c>
      <c r="D2347">
        <v>75</v>
      </c>
      <c r="E2347">
        <v>89</v>
      </c>
      <c r="F2347">
        <v>14</v>
      </c>
      <c r="G2347">
        <v>171</v>
      </c>
      <c r="H2347">
        <v>29.55</v>
      </c>
      <c r="I2347" s="1">
        <v>45446.369555173609</v>
      </c>
    </row>
    <row r="2348" spans="1:9" x14ac:dyDescent="0.5">
      <c r="A2348">
        <v>2092733631</v>
      </c>
      <c r="B2348" s="7">
        <v>45447.416666666664</v>
      </c>
      <c r="C2348" s="7">
        <v>45447.625</v>
      </c>
      <c r="D2348">
        <v>81</v>
      </c>
      <c r="E2348">
        <v>72</v>
      </c>
      <c r="F2348">
        <v>14</v>
      </c>
      <c r="G2348">
        <v>187</v>
      </c>
      <c r="H2348">
        <v>29.57</v>
      </c>
      <c r="I2348" s="1">
        <v>45446.369555173609</v>
      </c>
    </row>
    <row r="2349" spans="1:9" x14ac:dyDescent="0.5">
      <c r="A2349">
        <v>2092733631</v>
      </c>
      <c r="B2349" s="7">
        <v>45444.5</v>
      </c>
      <c r="C2349" s="7">
        <v>45444.708333333336</v>
      </c>
      <c r="D2349">
        <v>80</v>
      </c>
      <c r="E2349">
        <v>66</v>
      </c>
      <c r="F2349">
        <v>4</v>
      </c>
      <c r="G2349">
        <v>123</v>
      </c>
      <c r="H2349">
        <v>29.96</v>
      </c>
      <c r="I2349" s="1">
        <v>45443.369255127312</v>
      </c>
    </row>
    <row r="2350" spans="1:9" x14ac:dyDescent="0.5">
      <c r="A2350">
        <v>2092733631</v>
      </c>
      <c r="B2350" s="7">
        <v>45444.166666666664</v>
      </c>
      <c r="C2350" s="7">
        <v>45444.375</v>
      </c>
      <c r="D2350">
        <v>67</v>
      </c>
      <c r="E2350">
        <v>95</v>
      </c>
      <c r="F2350">
        <v>2</v>
      </c>
      <c r="G2350">
        <v>121</v>
      </c>
      <c r="H2350">
        <v>29.91</v>
      </c>
      <c r="I2350" s="1">
        <v>45443.369255127312</v>
      </c>
    </row>
    <row r="2351" spans="1:9" x14ac:dyDescent="0.5">
      <c r="A2351">
        <v>2092733631</v>
      </c>
      <c r="B2351" s="7">
        <v>45444.541666666664</v>
      </c>
      <c r="C2351" s="7">
        <v>45444.75</v>
      </c>
      <c r="D2351">
        <v>82</v>
      </c>
      <c r="E2351">
        <v>62</v>
      </c>
      <c r="F2351">
        <v>7</v>
      </c>
      <c r="G2351">
        <v>129</v>
      </c>
      <c r="H2351">
        <v>29.94</v>
      </c>
      <c r="I2351" s="1">
        <v>45443.369255127312</v>
      </c>
    </row>
    <row r="2352" spans="1:9" x14ac:dyDescent="0.5">
      <c r="A2352">
        <v>2092733631</v>
      </c>
      <c r="B2352" s="7">
        <v>45501.125</v>
      </c>
      <c r="C2352" s="7">
        <v>45501.333333333336</v>
      </c>
      <c r="D2352">
        <v>77</v>
      </c>
      <c r="E2352">
        <v>76</v>
      </c>
      <c r="F2352">
        <v>9</v>
      </c>
      <c r="G2352">
        <v>167</v>
      </c>
      <c r="H2352">
        <v>29.88</v>
      </c>
      <c r="I2352" s="1">
        <v>45500.369248391202</v>
      </c>
    </row>
    <row r="2353" spans="1:9" x14ac:dyDescent="0.5">
      <c r="A2353">
        <v>2092733631</v>
      </c>
      <c r="B2353" s="7">
        <v>45501.708333333336</v>
      </c>
      <c r="C2353" s="7">
        <v>45501.916666666664</v>
      </c>
      <c r="D2353">
        <v>99</v>
      </c>
      <c r="E2353">
        <v>30</v>
      </c>
      <c r="F2353">
        <v>13</v>
      </c>
      <c r="G2353">
        <v>172</v>
      </c>
      <c r="H2353">
        <v>29.8</v>
      </c>
      <c r="I2353" s="1">
        <v>45500.369248391202</v>
      </c>
    </row>
    <row r="2354" spans="1:9" x14ac:dyDescent="0.5">
      <c r="A2354">
        <v>2092733631</v>
      </c>
      <c r="B2354" s="7">
        <v>45500.833333333336</v>
      </c>
      <c r="C2354" s="7">
        <v>45501.041666666664</v>
      </c>
      <c r="D2354">
        <v>91</v>
      </c>
      <c r="E2354">
        <v>40</v>
      </c>
      <c r="F2354">
        <v>9</v>
      </c>
      <c r="G2354">
        <v>141</v>
      </c>
      <c r="H2354">
        <v>29.79</v>
      </c>
      <c r="I2354" s="1">
        <v>45500.369248391202</v>
      </c>
    </row>
    <row r="2355" spans="1:9" x14ac:dyDescent="0.5">
      <c r="A2355">
        <v>2092733631</v>
      </c>
      <c r="B2355" s="7">
        <v>45501.041666666664</v>
      </c>
      <c r="C2355" s="7">
        <v>45501.25</v>
      </c>
      <c r="D2355">
        <v>79</v>
      </c>
      <c r="E2355">
        <v>71</v>
      </c>
      <c r="F2355">
        <v>10</v>
      </c>
      <c r="G2355">
        <v>159</v>
      </c>
      <c r="H2355">
        <v>29.87</v>
      </c>
      <c r="I2355" s="1">
        <v>45500.369248391202</v>
      </c>
    </row>
    <row r="2356" spans="1:9" x14ac:dyDescent="0.5">
      <c r="A2356">
        <v>2092733631</v>
      </c>
      <c r="B2356" s="7">
        <v>45507.833333333336</v>
      </c>
      <c r="C2356" s="7">
        <v>45508.041666666664</v>
      </c>
      <c r="D2356">
        <v>94</v>
      </c>
      <c r="E2356">
        <v>25</v>
      </c>
      <c r="F2356">
        <v>9</v>
      </c>
      <c r="G2356">
        <v>53</v>
      </c>
      <c r="H2356">
        <v>29.84</v>
      </c>
      <c r="I2356" s="1">
        <v>45507.369238541665</v>
      </c>
    </row>
    <row r="2357" spans="1:9" x14ac:dyDescent="0.5">
      <c r="A2357">
        <v>2092733631</v>
      </c>
      <c r="B2357" s="7">
        <v>45508.166666666664</v>
      </c>
      <c r="C2357" s="7">
        <v>45508.375</v>
      </c>
      <c r="D2357">
        <v>75</v>
      </c>
      <c r="E2357">
        <v>63</v>
      </c>
      <c r="F2357">
        <v>3</v>
      </c>
      <c r="G2357">
        <v>74</v>
      </c>
      <c r="H2357">
        <v>29.93</v>
      </c>
      <c r="I2357" s="1">
        <v>45507.369238541665</v>
      </c>
    </row>
    <row r="2358" spans="1:9" x14ac:dyDescent="0.5">
      <c r="A2358">
        <v>2092733631</v>
      </c>
      <c r="B2358" s="7">
        <v>45733.541666666664</v>
      </c>
      <c r="C2358" s="7">
        <v>45733.75</v>
      </c>
      <c r="D2358">
        <v>80</v>
      </c>
      <c r="E2358">
        <v>12</v>
      </c>
      <c r="F2358">
        <v>20</v>
      </c>
      <c r="G2358">
        <v>205</v>
      </c>
      <c r="H2358">
        <v>30.06</v>
      </c>
      <c r="I2358" s="1">
        <v>45732.36870201389</v>
      </c>
    </row>
    <row r="2359" spans="1:9" x14ac:dyDescent="0.5">
      <c r="A2359">
        <v>2092733631</v>
      </c>
      <c r="B2359" s="7">
        <v>45733</v>
      </c>
      <c r="C2359" s="7">
        <v>45733.208333333336</v>
      </c>
      <c r="D2359">
        <v>53</v>
      </c>
      <c r="E2359">
        <v>34</v>
      </c>
      <c r="F2359">
        <v>6</v>
      </c>
      <c r="G2359">
        <v>148</v>
      </c>
      <c r="H2359">
        <v>30.16</v>
      </c>
      <c r="I2359" s="1">
        <v>45732.36870201389</v>
      </c>
    </row>
    <row r="2360" spans="1:9" x14ac:dyDescent="0.5">
      <c r="A2360">
        <v>2092733631</v>
      </c>
      <c r="B2360" s="7">
        <v>45733.083333333336</v>
      </c>
      <c r="C2360" s="7">
        <v>45733.291666666664</v>
      </c>
      <c r="D2360">
        <v>49</v>
      </c>
      <c r="E2360">
        <v>40</v>
      </c>
      <c r="F2360">
        <v>7</v>
      </c>
      <c r="G2360">
        <v>160</v>
      </c>
      <c r="H2360">
        <v>30.16</v>
      </c>
      <c r="I2360" s="1">
        <v>45732.36870201389</v>
      </c>
    </row>
    <row r="2361" spans="1:9" x14ac:dyDescent="0.5">
      <c r="A2361">
        <v>2092733631</v>
      </c>
      <c r="B2361" s="7">
        <v>45714.208333333336</v>
      </c>
      <c r="C2361" s="7">
        <v>45714.458333333336</v>
      </c>
      <c r="D2361">
        <v>55</v>
      </c>
      <c r="E2361">
        <v>73</v>
      </c>
      <c r="F2361">
        <v>8</v>
      </c>
      <c r="G2361">
        <v>204</v>
      </c>
      <c r="H2361">
        <v>29.78</v>
      </c>
      <c r="I2361" s="1">
        <v>45713.368734421296</v>
      </c>
    </row>
    <row r="2362" spans="1:9" x14ac:dyDescent="0.5">
      <c r="A2362">
        <v>2092733631</v>
      </c>
      <c r="B2362" s="7">
        <v>45713.75</v>
      </c>
      <c r="C2362" s="7">
        <v>45714</v>
      </c>
      <c r="D2362">
        <v>76</v>
      </c>
      <c r="E2362">
        <v>26</v>
      </c>
      <c r="F2362">
        <v>9</v>
      </c>
      <c r="G2362">
        <v>144</v>
      </c>
      <c r="H2362">
        <v>29.77</v>
      </c>
      <c r="I2362" s="1">
        <v>45713.368734421296</v>
      </c>
    </row>
    <row r="2363" spans="1:9" x14ac:dyDescent="0.5">
      <c r="A2363">
        <v>2092733631</v>
      </c>
      <c r="B2363" s="7">
        <v>45714.416666666664</v>
      </c>
      <c r="C2363" s="7">
        <v>45714.666666666664</v>
      </c>
      <c r="D2363">
        <v>62</v>
      </c>
      <c r="E2363">
        <v>59</v>
      </c>
      <c r="F2363">
        <v>11</v>
      </c>
      <c r="G2363">
        <v>327</v>
      </c>
      <c r="H2363">
        <v>29.86</v>
      </c>
      <c r="I2363" s="1">
        <v>45713.368734421296</v>
      </c>
    </row>
    <row r="2364" spans="1:9" x14ac:dyDescent="0.5">
      <c r="A2364">
        <v>2092733631</v>
      </c>
      <c r="B2364" s="7">
        <v>45714.25</v>
      </c>
      <c r="C2364" s="7">
        <v>45714.5</v>
      </c>
      <c r="D2364">
        <v>54</v>
      </c>
      <c r="E2364">
        <v>74</v>
      </c>
      <c r="F2364">
        <v>8</v>
      </c>
      <c r="G2364">
        <v>205</v>
      </c>
      <c r="H2364">
        <v>29.8</v>
      </c>
      <c r="I2364" s="1">
        <v>45713.368734421296</v>
      </c>
    </row>
    <row r="2365" spans="1:9" x14ac:dyDescent="0.5">
      <c r="A2365">
        <v>2092733631</v>
      </c>
      <c r="B2365" s="7">
        <v>45714.708333333336</v>
      </c>
      <c r="C2365" s="7">
        <v>45714.958333333336</v>
      </c>
      <c r="D2365">
        <v>67</v>
      </c>
      <c r="E2365">
        <v>42</v>
      </c>
      <c r="F2365">
        <v>17</v>
      </c>
      <c r="G2365">
        <v>17</v>
      </c>
      <c r="H2365">
        <v>29.9</v>
      </c>
      <c r="I2365" s="1">
        <v>45713.368734421296</v>
      </c>
    </row>
    <row r="2366" spans="1:9" x14ac:dyDescent="0.5">
      <c r="A2366">
        <v>2092733631</v>
      </c>
      <c r="B2366" s="7">
        <v>45714.333333333336</v>
      </c>
      <c r="C2366" s="7">
        <v>45714.583333333336</v>
      </c>
      <c r="D2366">
        <v>53</v>
      </c>
      <c r="E2366">
        <v>75</v>
      </c>
      <c r="F2366">
        <v>7</v>
      </c>
      <c r="G2366">
        <v>239</v>
      </c>
      <c r="H2366">
        <v>29.83</v>
      </c>
      <c r="I2366" s="1">
        <v>45713.368734421296</v>
      </c>
    </row>
    <row r="2367" spans="1:9" x14ac:dyDescent="0.5">
      <c r="A2367">
        <v>2092733631</v>
      </c>
      <c r="B2367" s="7">
        <v>45714.666666666664</v>
      </c>
      <c r="C2367" s="7">
        <v>45714.916666666664</v>
      </c>
      <c r="D2367">
        <v>68</v>
      </c>
      <c r="E2367">
        <v>42</v>
      </c>
      <c r="F2367">
        <v>17</v>
      </c>
      <c r="G2367">
        <v>14</v>
      </c>
      <c r="H2367">
        <v>29.86</v>
      </c>
      <c r="I2367" s="1">
        <v>45713.368734421296</v>
      </c>
    </row>
    <row r="2368" spans="1:9" x14ac:dyDescent="0.5">
      <c r="A2368">
        <v>2092733631</v>
      </c>
      <c r="B2368" s="7">
        <v>45714.041666666664</v>
      </c>
      <c r="C2368" s="7">
        <v>45714.291666666664</v>
      </c>
      <c r="D2368">
        <v>58</v>
      </c>
      <c r="E2368">
        <v>60</v>
      </c>
      <c r="F2368">
        <v>11</v>
      </c>
      <c r="G2368">
        <v>182</v>
      </c>
      <c r="H2368">
        <v>29.78</v>
      </c>
      <c r="I2368" s="1">
        <v>45713.368734421296</v>
      </c>
    </row>
    <row r="2369" spans="1:9" x14ac:dyDescent="0.5">
      <c r="A2369">
        <v>2092733631</v>
      </c>
      <c r="B2369" s="7">
        <v>45713.833333333336</v>
      </c>
      <c r="C2369" s="7">
        <v>45714.083333333336</v>
      </c>
      <c r="D2369">
        <v>67</v>
      </c>
      <c r="E2369">
        <v>43</v>
      </c>
      <c r="F2369">
        <v>9</v>
      </c>
      <c r="G2369">
        <v>134</v>
      </c>
      <c r="H2369">
        <v>29.8</v>
      </c>
      <c r="I2369" s="1">
        <v>45713.368734421296</v>
      </c>
    </row>
    <row r="2370" spans="1:9" x14ac:dyDescent="0.5">
      <c r="A2370">
        <v>2092733631</v>
      </c>
      <c r="B2370" s="7">
        <v>45713.916666666664</v>
      </c>
      <c r="C2370" s="7">
        <v>45714.166666666664</v>
      </c>
      <c r="D2370">
        <v>63</v>
      </c>
      <c r="E2370">
        <v>52</v>
      </c>
      <c r="F2370">
        <v>10</v>
      </c>
      <c r="G2370">
        <v>154</v>
      </c>
      <c r="H2370">
        <v>29.81</v>
      </c>
      <c r="I2370" s="1">
        <v>45713.368734421296</v>
      </c>
    </row>
    <row r="2371" spans="1:9" x14ac:dyDescent="0.5">
      <c r="A2371">
        <v>2092733631</v>
      </c>
      <c r="B2371" s="7">
        <v>45713.791666666664</v>
      </c>
      <c r="C2371" s="7">
        <v>45714.041666666664</v>
      </c>
      <c r="D2371">
        <v>71</v>
      </c>
      <c r="E2371">
        <v>33</v>
      </c>
      <c r="F2371">
        <v>8</v>
      </c>
      <c r="G2371">
        <v>134</v>
      </c>
      <c r="H2371">
        <v>29.78</v>
      </c>
      <c r="I2371" s="1">
        <v>45713.368734421296</v>
      </c>
    </row>
    <row r="2372" spans="1:9" x14ac:dyDescent="0.5">
      <c r="A2372">
        <v>2092733631</v>
      </c>
      <c r="B2372" s="7">
        <v>45714.625</v>
      </c>
      <c r="C2372" s="7">
        <v>45714.875</v>
      </c>
      <c r="D2372">
        <v>69</v>
      </c>
      <c r="E2372">
        <v>41</v>
      </c>
      <c r="F2372">
        <v>17</v>
      </c>
      <c r="G2372">
        <v>10</v>
      </c>
      <c r="H2372">
        <v>29.84</v>
      </c>
      <c r="I2372" s="1">
        <v>45713.368734421296</v>
      </c>
    </row>
    <row r="2373" spans="1:9" x14ac:dyDescent="0.5">
      <c r="A2373">
        <v>2092733631</v>
      </c>
      <c r="B2373" s="7">
        <v>45714.458333333336</v>
      </c>
      <c r="C2373" s="7">
        <v>45714.708333333336</v>
      </c>
      <c r="D2373">
        <v>65</v>
      </c>
      <c r="E2373">
        <v>48</v>
      </c>
      <c r="F2373">
        <v>12</v>
      </c>
      <c r="G2373">
        <v>332</v>
      </c>
      <c r="H2373">
        <v>29.85</v>
      </c>
      <c r="I2373" s="1">
        <v>45713.368734421296</v>
      </c>
    </row>
    <row r="2374" spans="1:9" x14ac:dyDescent="0.5">
      <c r="A2374">
        <v>2092733631</v>
      </c>
      <c r="B2374" s="7">
        <v>45714.375</v>
      </c>
      <c r="C2374" s="7">
        <v>45714.625</v>
      </c>
      <c r="D2374">
        <v>57</v>
      </c>
      <c r="E2374">
        <v>69</v>
      </c>
      <c r="F2374">
        <v>9</v>
      </c>
      <c r="G2374">
        <v>310</v>
      </c>
      <c r="H2374">
        <v>29.86</v>
      </c>
      <c r="I2374" s="1">
        <v>45713.368734421296</v>
      </c>
    </row>
    <row r="2375" spans="1:9" x14ac:dyDescent="0.5">
      <c r="A2375">
        <v>2092733631</v>
      </c>
      <c r="B2375" s="7">
        <v>45714.583333333336</v>
      </c>
      <c r="C2375" s="7">
        <v>45714.833333333336</v>
      </c>
      <c r="D2375">
        <v>69</v>
      </c>
      <c r="E2375">
        <v>37</v>
      </c>
      <c r="F2375">
        <v>15</v>
      </c>
      <c r="G2375">
        <v>6</v>
      </c>
      <c r="H2375">
        <v>29.84</v>
      </c>
      <c r="I2375" s="1">
        <v>45713.368734421296</v>
      </c>
    </row>
    <row r="2376" spans="1:9" x14ac:dyDescent="0.5">
      <c r="A2376">
        <v>2092733631</v>
      </c>
      <c r="B2376" s="7">
        <v>45714.541666666664</v>
      </c>
      <c r="C2376" s="7">
        <v>45714.791666666664</v>
      </c>
      <c r="D2376">
        <v>70</v>
      </c>
      <c r="E2376">
        <v>36</v>
      </c>
      <c r="F2376">
        <v>13</v>
      </c>
      <c r="G2376">
        <v>356</v>
      </c>
      <c r="H2376">
        <v>29.83</v>
      </c>
      <c r="I2376" s="1">
        <v>45713.368734421296</v>
      </c>
    </row>
    <row r="2377" spans="1:9" x14ac:dyDescent="0.5">
      <c r="A2377">
        <v>2092733631</v>
      </c>
      <c r="B2377" s="7">
        <v>45714.291666666664</v>
      </c>
      <c r="C2377" s="7">
        <v>45714.541666666664</v>
      </c>
      <c r="D2377">
        <v>53</v>
      </c>
      <c r="E2377">
        <v>77</v>
      </c>
      <c r="F2377">
        <v>8</v>
      </c>
      <c r="G2377">
        <v>208</v>
      </c>
      <c r="H2377">
        <v>29.81</v>
      </c>
      <c r="I2377" s="1">
        <v>45713.368734421296</v>
      </c>
    </row>
    <row r="2378" spans="1:9" x14ac:dyDescent="0.5">
      <c r="A2378">
        <v>2092733631</v>
      </c>
      <c r="B2378" s="7">
        <v>45704.166666666664</v>
      </c>
      <c r="C2378" s="7">
        <v>45704.416666666664</v>
      </c>
      <c r="D2378">
        <v>29</v>
      </c>
      <c r="E2378">
        <v>65</v>
      </c>
      <c r="F2378">
        <v>13</v>
      </c>
      <c r="G2378">
        <v>358</v>
      </c>
      <c r="H2378">
        <v>30.29</v>
      </c>
      <c r="I2378" s="1">
        <v>45703.36877577546</v>
      </c>
    </row>
    <row r="2379" spans="1:9" x14ac:dyDescent="0.5">
      <c r="A2379">
        <v>2092733631</v>
      </c>
      <c r="B2379" s="7">
        <v>45703.875</v>
      </c>
      <c r="C2379" s="7">
        <v>45704.125</v>
      </c>
      <c r="D2379">
        <v>39</v>
      </c>
      <c r="E2379">
        <v>64</v>
      </c>
      <c r="F2379">
        <v>10</v>
      </c>
      <c r="G2379">
        <v>356</v>
      </c>
      <c r="H2379">
        <v>30.09</v>
      </c>
      <c r="I2379" s="1">
        <v>45703.36877577546</v>
      </c>
    </row>
    <row r="2380" spans="1:9" x14ac:dyDescent="0.5">
      <c r="A2380">
        <v>2092733631</v>
      </c>
      <c r="B2380" s="7">
        <v>45704</v>
      </c>
      <c r="C2380" s="7">
        <v>45704.25</v>
      </c>
      <c r="D2380">
        <v>34</v>
      </c>
      <c r="E2380">
        <v>66</v>
      </c>
      <c r="F2380">
        <v>12</v>
      </c>
      <c r="G2380">
        <v>6</v>
      </c>
      <c r="H2380">
        <v>30.16</v>
      </c>
      <c r="I2380" s="1">
        <v>45703.36877577546</v>
      </c>
    </row>
    <row r="2381" spans="1:9" x14ac:dyDescent="0.5">
      <c r="A2381">
        <v>2092733631</v>
      </c>
      <c r="B2381" s="7">
        <v>45704.458333333336</v>
      </c>
      <c r="C2381" s="7">
        <v>45704.708333333336</v>
      </c>
      <c r="D2381">
        <v>33</v>
      </c>
      <c r="E2381">
        <v>51</v>
      </c>
      <c r="F2381">
        <v>11</v>
      </c>
      <c r="G2381">
        <v>351</v>
      </c>
      <c r="H2381">
        <v>30.43</v>
      </c>
      <c r="I2381" s="1">
        <v>45703.36877577546</v>
      </c>
    </row>
    <row r="2382" spans="1:9" x14ac:dyDescent="0.5">
      <c r="A2382">
        <v>2092733631</v>
      </c>
      <c r="B2382" s="7">
        <v>45703.833333333336</v>
      </c>
      <c r="C2382" s="7">
        <v>45704.083333333336</v>
      </c>
      <c r="D2382">
        <v>40</v>
      </c>
      <c r="E2382">
        <v>63</v>
      </c>
      <c r="F2382">
        <v>13</v>
      </c>
      <c r="G2382">
        <v>356</v>
      </c>
      <c r="H2382">
        <v>30.04</v>
      </c>
      <c r="I2382" s="1">
        <v>45703.36877577546</v>
      </c>
    </row>
    <row r="2383" spans="1:9" x14ac:dyDescent="0.5">
      <c r="A2383">
        <v>2092733631</v>
      </c>
      <c r="B2383" s="7">
        <v>45704.333333333336</v>
      </c>
      <c r="C2383" s="7">
        <v>45704.583333333336</v>
      </c>
      <c r="D2383">
        <v>26</v>
      </c>
      <c r="E2383">
        <v>65</v>
      </c>
      <c r="F2383">
        <v>9</v>
      </c>
      <c r="G2383">
        <v>350</v>
      </c>
      <c r="H2383">
        <v>30.41</v>
      </c>
      <c r="I2383" s="1">
        <v>45703.36877577546</v>
      </c>
    </row>
    <row r="2384" spans="1:9" x14ac:dyDescent="0.5">
      <c r="A2384">
        <v>2092733631</v>
      </c>
      <c r="B2384" s="7">
        <v>45704.583333333336</v>
      </c>
      <c r="C2384" s="7">
        <v>45704.833333333336</v>
      </c>
      <c r="D2384">
        <v>40</v>
      </c>
      <c r="E2384">
        <v>39</v>
      </c>
      <c r="F2384">
        <v>9</v>
      </c>
      <c r="G2384">
        <v>5</v>
      </c>
      <c r="H2384">
        <v>30.34</v>
      </c>
      <c r="I2384" s="1">
        <v>45703.36877577546</v>
      </c>
    </row>
    <row r="2385" spans="1:9" x14ac:dyDescent="0.5">
      <c r="A2385">
        <v>2092733631</v>
      </c>
      <c r="B2385" s="7">
        <v>45703.958333333336</v>
      </c>
      <c r="C2385" s="7">
        <v>45704.208333333336</v>
      </c>
      <c r="D2385">
        <v>36</v>
      </c>
      <c r="E2385">
        <v>64</v>
      </c>
      <c r="F2385">
        <v>11</v>
      </c>
      <c r="G2385">
        <v>2</v>
      </c>
      <c r="H2385">
        <v>30.15</v>
      </c>
      <c r="I2385" s="1">
        <v>45703.36877577546</v>
      </c>
    </row>
    <row r="2386" spans="1:9" x14ac:dyDescent="0.5">
      <c r="A2386">
        <v>2092733631</v>
      </c>
      <c r="B2386" s="7">
        <v>45704.125</v>
      </c>
      <c r="C2386" s="7">
        <v>45704.375</v>
      </c>
      <c r="D2386">
        <v>30</v>
      </c>
      <c r="E2386">
        <v>65</v>
      </c>
      <c r="F2386">
        <v>14</v>
      </c>
      <c r="G2386">
        <v>358</v>
      </c>
      <c r="H2386">
        <v>30.27</v>
      </c>
      <c r="I2386" s="1">
        <v>45703.36877577546</v>
      </c>
    </row>
    <row r="2387" spans="1:9" x14ac:dyDescent="0.5">
      <c r="A2387">
        <v>2092733631</v>
      </c>
      <c r="B2387" s="7">
        <v>45704.208333333336</v>
      </c>
      <c r="C2387" s="7">
        <v>45704.458333333336</v>
      </c>
      <c r="D2387">
        <v>28</v>
      </c>
      <c r="E2387">
        <v>66</v>
      </c>
      <c r="F2387">
        <v>12</v>
      </c>
      <c r="G2387">
        <v>358</v>
      </c>
      <c r="H2387">
        <v>30.32</v>
      </c>
      <c r="I2387" s="1">
        <v>45703.36877577546</v>
      </c>
    </row>
    <row r="2388" spans="1:9" x14ac:dyDescent="0.5">
      <c r="A2388">
        <v>2092733631</v>
      </c>
      <c r="B2388" s="7">
        <v>45704.416666666664</v>
      </c>
      <c r="C2388" s="7">
        <v>45704.666666666664</v>
      </c>
      <c r="D2388">
        <v>30</v>
      </c>
      <c r="E2388">
        <v>55</v>
      </c>
      <c r="F2388">
        <v>13</v>
      </c>
      <c r="G2388">
        <v>353</v>
      </c>
      <c r="H2388">
        <v>30.44</v>
      </c>
      <c r="I2388" s="1">
        <v>45703.36877577546</v>
      </c>
    </row>
    <row r="2389" spans="1:9" x14ac:dyDescent="0.5">
      <c r="A2389">
        <v>2092733631</v>
      </c>
      <c r="B2389" s="7">
        <v>45704.541666666664</v>
      </c>
      <c r="C2389" s="7">
        <v>45704.791666666664</v>
      </c>
      <c r="D2389">
        <v>38</v>
      </c>
      <c r="E2389">
        <v>43</v>
      </c>
      <c r="F2389">
        <v>10</v>
      </c>
      <c r="G2389">
        <v>356</v>
      </c>
      <c r="H2389">
        <v>30.38</v>
      </c>
      <c r="I2389" s="1">
        <v>45703.36877577546</v>
      </c>
    </row>
    <row r="2390" spans="1:9" x14ac:dyDescent="0.5">
      <c r="A2390">
        <v>2092733631</v>
      </c>
      <c r="B2390" s="7">
        <v>45703.791666666664</v>
      </c>
      <c r="C2390" s="7">
        <v>45704.041666666664</v>
      </c>
      <c r="D2390">
        <v>42</v>
      </c>
      <c r="E2390">
        <v>63</v>
      </c>
      <c r="F2390">
        <v>15</v>
      </c>
      <c r="G2390">
        <v>349</v>
      </c>
      <c r="H2390">
        <v>30</v>
      </c>
      <c r="I2390" s="1">
        <v>45703.36877577546</v>
      </c>
    </row>
    <row r="2391" spans="1:9" x14ac:dyDescent="0.5">
      <c r="A2391">
        <v>2092733631</v>
      </c>
      <c r="B2391" s="7">
        <v>45704.25</v>
      </c>
      <c r="C2391" s="7">
        <v>45704.5</v>
      </c>
      <c r="D2391">
        <v>26</v>
      </c>
      <c r="E2391">
        <v>66</v>
      </c>
      <c r="F2391">
        <v>10</v>
      </c>
      <c r="G2391">
        <v>352</v>
      </c>
      <c r="H2391">
        <v>30.35</v>
      </c>
      <c r="I2391" s="1">
        <v>45703.36877577546</v>
      </c>
    </row>
    <row r="2392" spans="1:9" x14ac:dyDescent="0.5">
      <c r="A2392">
        <v>2092733631</v>
      </c>
      <c r="B2392" s="7">
        <v>45704.375</v>
      </c>
      <c r="C2392" s="7">
        <v>45704.625</v>
      </c>
      <c r="D2392">
        <v>28</v>
      </c>
      <c r="E2392">
        <v>59</v>
      </c>
      <c r="F2392">
        <v>12</v>
      </c>
      <c r="G2392">
        <v>353</v>
      </c>
      <c r="H2392">
        <v>30.43</v>
      </c>
      <c r="I2392" s="1">
        <v>45703.36877577546</v>
      </c>
    </row>
    <row r="2393" spans="1:9" x14ac:dyDescent="0.5">
      <c r="A2393">
        <v>2092733631</v>
      </c>
      <c r="B2393" s="7">
        <v>45699.791666666664</v>
      </c>
      <c r="C2393" s="7">
        <v>45700.041666666664</v>
      </c>
      <c r="D2393">
        <v>39</v>
      </c>
      <c r="E2393">
        <v>84</v>
      </c>
      <c r="F2393">
        <v>7</v>
      </c>
      <c r="G2393">
        <v>50</v>
      </c>
      <c r="H2393">
        <v>29.93</v>
      </c>
      <c r="I2393" s="1">
        <v>45699.368746168984</v>
      </c>
    </row>
    <row r="2394" spans="1:9" x14ac:dyDescent="0.5">
      <c r="A2394">
        <v>2092733631</v>
      </c>
      <c r="B2394" s="7">
        <v>45700.666666666664</v>
      </c>
      <c r="C2394" s="7">
        <v>45700.916666666664</v>
      </c>
      <c r="D2394">
        <v>39</v>
      </c>
      <c r="E2394">
        <v>73</v>
      </c>
      <c r="F2394">
        <v>19</v>
      </c>
      <c r="G2394">
        <v>2</v>
      </c>
      <c r="H2394">
        <v>29.87</v>
      </c>
      <c r="I2394" s="1">
        <v>45699.368746168984</v>
      </c>
    </row>
    <row r="2395" spans="1:9" x14ac:dyDescent="0.5">
      <c r="A2395">
        <v>2092733631</v>
      </c>
      <c r="B2395" s="7">
        <v>45699.958333333336</v>
      </c>
      <c r="C2395" s="7">
        <v>45700.208333333336</v>
      </c>
      <c r="D2395">
        <v>38</v>
      </c>
      <c r="E2395">
        <v>90</v>
      </c>
      <c r="F2395">
        <v>6</v>
      </c>
      <c r="G2395">
        <v>60</v>
      </c>
      <c r="H2395">
        <v>29.86</v>
      </c>
      <c r="I2395" s="1">
        <v>45699.368746168984</v>
      </c>
    </row>
    <row r="2396" spans="1:9" x14ac:dyDescent="0.5">
      <c r="A2396">
        <v>2092733631</v>
      </c>
      <c r="B2396" s="7">
        <v>45699.916666666664</v>
      </c>
      <c r="C2396" s="7">
        <v>45700.166666666664</v>
      </c>
      <c r="D2396">
        <v>38</v>
      </c>
      <c r="E2396">
        <v>87</v>
      </c>
      <c r="F2396">
        <v>6</v>
      </c>
      <c r="G2396">
        <v>70</v>
      </c>
      <c r="H2396">
        <v>29.89</v>
      </c>
      <c r="I2396" s="1">
        <v>45699.368746168984</v>
      </c>
    </row>
    <row r="2397" spans="1:9" x14ac:dyDescent="0.5">
      <c r="A2397">
        <v>2092733631</v>
      </c>
      <c r="B2397" s="7">
        <v>45700.291666666664</v>
      </c>
      <c r="C2397" s="7">
        <v>45700.541666666664</v>
      </c>
      <c r="D2397">
        <v>35</v>
      </c>
      <c r="E2397">
        <v>97</v>
      </c>
      <c r="F2397">
        <v>3</v>
      </c>
      <c r="G2397">
        <v>21</v>
      </c>
      <c r="H2397">
        <v>29.76</v>
      </c>
      <c r="I2397" s="1">
        <v>45699.368746168984</v>
      </c>
    </row>
    <row r="2398" spans="1:9" x14ac:dyDescent="0.5">
      <c r="A2398">
        <v>2092733631</v>
      </c>
      <c r="B2398" s="7">
        <v>45700.208333333336</v>
      </c>
      <c r="C2398" s="7">
        <v>45700.458333333336</v>
      </c>
      <c r="D2398">
        <v>37</v>
      </c>
      <c r="E2398">
        <v>96</v>
      </c>
      <c r="F2398">
        <v>4</v>
      </c>
      <c r="G2398">
        <v>27</v>
      </c>
      <c r="H2398">
        <v>29.75</v>
      </c>
      <c r="I2398" s="1">
        <v>45699.368746168984</v>
      </c>
    </row>
    <row r="2399" spans="1:9" x14ac:dyDescent="0.5">
      <c r="A2399">
        <v>2092733631</v>
      </c>
      <c r="B2399" s="7">
        <v>45700.625</v>
      </c>
      <c r="C2399" s="7">
        <v>45700.875</v>
      </c>
      <c r="D2399">
        <v>39</v>
      </c>
      <c r="E2399">
        <v>78</v>
      </c>
      <c r="F2399">
        <v>17</v>
      </c>
      <c r="G2399">
        <v>355</v>
      </c>
      <c r="H2399">
        <v>29.84</v>
      </c>
      <c r="I2399" s="1">
        <v>45699.368746168984</v>
      </c>
    </row>
    <row r="2400" spans="1:9" x14ac:dyDescent="0.5">
      <c r="A2400">
        <v>2092733631</v>
      </c>
      <c r="B2400" s="7">
        <v>45700.333333333336</v>
      </c>
      <c r="C2400" s="7">
        <v>45700.583333333336</v>
      </c>
      <c r="D2400">
        <v>35</v>
      </c>
      <c r="E2400">
        <v>97</v>
      </c>
      <c r="F2400">
        <v>4</v>
      </c>
      <c r="G2400">
        <v>20</v>
      </c>
      <c r="H2400">
        <v>29.77</v>
      </c>
      <c r="I2400" s="1">
        <v>45699.368746168984</v>
      </c>
    </row>
    <row r="2401" spans="1:9" x14ac:dyDescent="0.5">
      <c r="A2401">
        <v>2092733631</v>
      </c>
      <c r="B2401" s="7">
        <v>45700.416666666664</v>
      </c>
      <c r="C2401" s="7">
        <v>45700.666666666664</v>
      </c>
      <c r="D2401">
        <v>34</v>
      </c>
      <c r="E2401">
        <v>98</v>
      </c>
      <c r="F2401">
        <v>6</v>
      </c>
      <c r="G2401">
        <v>3</v>
      </c>
      <c r="H2401">
        <v>29.81</v>
      </c>
      <c r="I2401" s="1">
        <v>45699.368746168984</v>
      </c>
    </row>
    <row r="2402" spans="1:9" x14ac:dyDescent="0.5">
      <c r="A2402">
        <v>2092733631</v>
      </c>
      <c r="B2402" s="7">
        <v>45650.958333333336</v>
      </c>
      <c r="C2402" s="7">
        <v>45651.208333333336</v>
      </c>
      <c r="D2402">
        <v>50</v>
      </c>
      <c r="E2402">
        <v>93</v>
      </c>
      <c r="F2402">
        <v>6</v>
      </c>
      <c r="G2402">
        <v>4</v>
      </c>
      <c r="H2402">
        <v>30.11</v>
      </c>
      <c r="I2402" s="1">
        <v>45650.368704050925</v>
      </c>
    </row>
    <row r="2403" spans="1:9" x14ac:dyDescent="0.5">
      <c r="A2403">
        <v>2092733631</v>
      </c>
      <c r="B2403" s="7">
        <v>45651.208333333336</v>
      </c>
      <c r="C2403" s="7">
        <v>45651.458333333336</v>
      </c>
      <c r="D2403">
        <v>48</v>
      </c>
      <c r="E2403">
        <v>92</v>
      </c>
      <c r="F2403">
        <v>3</v>
      </c>
      <c r="G2403">
        <v>348</v>
      </c>
      <c r="H2403">
        <v>30.07</v>
      </c>
      <c r="I2403" s="1">
        <v>45650.368704050925</v>
      </c>
    </row>
    <row r="2404" spans="1:9" x14ac:dyDescent="0.5">
      <c r="A2404">
        <v>2092733631</v>
      </c>
      <c r="B2404" s="7">
        <v>45651.333333333336</v>
      </c>
      <c r="C2404" s="7">
        <v>45651.583333333336</v>
      </c>
      <c r="D2404">
        <v>47</v>
      </c>
      <c r="E2404">
        <v>94</v>
      </c>
      <c r="F2404">
        <v>2</v>
      </c>
      <c r="G2404">
        <v>357</v>
      </c>
      <c r="H2404">
        <v>30.08</v>
      </c>
      <c r="I2404" s="1">
        <v>45650.368704050925</v>
      </c>
    </row>
    <row r="2405" spans="1:9" x14ac:dyDescent="0.5">
      <c r="A2405">
        <v>2092733631</v>
      </c>
      <c r="B2405" s="7">
        <v>45651.625</v>
      </c>
      <c r="C2405" s="7">
        <v>45651.875</v>
      </c>
      <c r="D2405">
        <v>56</v>
      </c>
      <c r="E2405">
        <v>66</v>
      </c>
      <c r="F2405">
        <v>2</v>
      </c>
      <c r="G2405">
        <v>135</v>
      </c>
      <c r="H2405">
        <v>29.96</v>
      </c>
      <c r="I2405" s="1">
        <v>45650.368704050925</v>
      </c>
    </row>
    <row r="2406" spans="1:9" x14ac:dyDescent="0.5">
      <c r="A2406">
        <v>2092733631</v>
      </c>
      <c r="B2406" s="7">
        <v>45650.75</v>
      </c>
      <c r="C2406" s="7">
        <v>45651</v>
      </c>
      <c r="D2406">
        <v>55</v>
      </c>
      <c r="E2406">
        <v>85</v>
      </c>
      <c r="F2406">
        <v>7</v>
      </c>
      <c r="G2406">
        <v>346</v>
      </c>
      <c r="H2406">
        <v>30.08</v>
      </c>
      <c r="I2406" s="1">
        <v>45650.368704050925</v>
      </c>
    </row>
    <row r="2407" spans="1:9" x14ac:dyDescent="0.5">
      <c r="A2407">
        <v>2092733631</v>
      </c>
      <c r="B2407" s="7">
        <v>45614.958333333336</v>
      </c>
      <c r="C2407" s="7">
        <v>45615.208333333336</v>
      </c>
      <c r="D2407">
        <v>56</v>
      </c>
      <c r="E2407">
        <v>67</v>
      </c>
      <c r="F2407">
        <v>7</v>
      </c>
      <c r="G2407">
        <v>242</v>
      </c>
      <c r="H2407">
        <v>29.65</v>
      </c>
      <c r="I2407" s="1">
        <v>45614.369012557872</v>
      </c>
    </row>
    <row r="2408" spans="1:9" x14ac:dyDescent="0.5">
      <c r="A2408">
        <v>2092733631</v>
      </c>
      <c r="B2408" s="7">
        <v>45614.583333333336</v>
      </c>
      <c r="C2408" s="7">
        <v>45614.833333333336</v>
      </c>
      <c r="D2408">
        <v>66</v>
      </c>
      <c r="E2408">
        <v>50</v>
      </c>
      <c r="F2408">
        <v>24</v>
      </c>
      <c r="G2408">
        <v>238</v>
      </c>
      <c r="H2408">
        <v>29.48</v>
      </c>
      <c r="I2408" s="1">
        <v>45613.369081226854</v>
      </c>
    </row>
    <row r="2409" spans="1:9" x14ac:dyDescent="0.5">
      <c r="A2409">
        <v>2092733631</v>
      </c>
      <c r="B2409" s="7">
        <v>45613.833333333336</v>
      </c>
      <c r="C2409" s="7">
        <v>45614.083333333336</v>
      </c>
      <c r="D2409">
        <v>68</v>
      </c>
      <c r="E2409">
        <v>79</v>
      </c>
      <c r="F2409">
        <v>6</v>
      </c>
      <c r="G2409">
        <v>83</v>
      </c>
      <c r="H2409">
        <v>29.73</v>
      </c>
      <c r="I2409" s="1">
        <v>45613.369081226854</v>
      </c>
    </row>
    <row r="2410" spans="1:9" x14ac:dyDescent="0.5">
      <c r="A2410">
        <v>2092733631</v>
      </c>
      <c r="B2410" s="7">
        <v>45614.375</v>
      </c>
      <c r="C2410" s="7">
        <v>45614.625</v>
      </c>
      <c r="D2410">
        <v>63</v>
      </c>
      <c r="E2410">
        <v>67</v>
      </c>
      <c r="F2410">
        <v>20</v>
      </c>
      <c r="G2410">
        <v>215</v>
      </c>
      <c r="H2410">
        <v>29.48</v>
      </c>
      <c r="I2410" s="1">
        <v>45613.369081226854</v>
      </c>
    </row>
    <row r="2411" spans="1:9" x14ac:dyDescent="0.5">
      <c r="A2411">
        <v>2092733631</v>
      </c>
      <c r="B2411" s="7">
        <v>45562.291666666664</v>
      </c>
      <c r="C2411" s="7">
        <v>45562.5</v>
      </c>
      <c r="D2411">
        <v>59</v>
      </c>
      <c r="E2411">
        <v>84</v>
      </c>
      <c r="F2411">
        <v>2</v>
      </c>
      <c r="G2411">
        <v>6</v>
      </c>
      <c r="H2411">
        <v>29.88</v>
      </c>
      <c r="I2411" s="1">
        <v>45561.369160115741</v>
      </c>
    </row>
    <row r="2412" spans="1:9" x14ac:dyDescent="0.5">
      <c r="A2412">
        <v>2092733631</v>
      </c>
      <c r="B2412" s="7">
        <v>45562.583333333336</v>
      </c>
      <c r="C2412" s="7">
        <v>45562.791666666664</v>
      </c>
      <c r="D2412">
        <v>85</v>
      </c>
      <c r="E2412">
        <v>32</v>
      </c>
      <c r="F2412">
        <v>8</v>
      </c>
      <c r="G2412">
        <v>7</v>
      </c>
      <c r="H2412">
        <v>29.83</v>
      </c>
      <c r="I2412" s="1">
        <v>45561.369160115741</v>
      </c>
    </row>
    <row r="2413" spans="1:9" x14ac:dyDescent="0.5">
      <c r="A2413">
        <v>2092733631</v>
      </c>
      <c r="B2413" s="7">
        <v>45562.708333333336</v>
      </c>
      <c r="C2413" s="7">
        <v>45562.916666666664</v>
      </c>
      <c r="D2413">
        <v>88</v>
      </c>
      <c r="E2413">
        <v>29</v>
      </c>
      <c r="F2413">
        <v>9</v>
      </c>
      <c r="G2413">
        <v>8</v>
      </c>
      <c r="H2413">
        <v>29.78</v>
      </c>
      <c r="I2413" s="1">
        <v>45561.369160115741</v>
      </c>
    </row>
    <row r="2414" spans="1:9" x14ac:dyDescent="0.5">
      <c r="A2414">
        <v>2092733631</v>
      </c>
      <c r="B2414" s="7">
        <v>45561.958333333336</v>
      </c>
      <c r="C2414" s="7">
        <v>45562.166666666664</v>
      </c>
      <c r="D2414">
        <v>69</v>
      </c>
      <c r="E2414">
        <v>61</v>
      </c>
      <c r="F2414">
        <v>2</v>
      </c>
      <c r="G2414">
        <v>45</v>
      </c>
      <c r="H2414">
        <v>29.85</v>
      </c>
      <c r="I2414" s="1">
        <v>45561.369160115741</v>
      </c>
    </row>
    <row r="2415" spans="1:9" x14ac:dyDescent="0.5">
      <c r="A2415">
        <v>2092733631</v>
      </c>
      <c r="B2415" s="7">
        <v>45562.541666666664</v>
      </c>
      <c r="C2415" s="7">
        <v>45562.75</v>
      </c>
      <c r="D2415">
        <v>83</v>
      </c>
      <c r="E2415">
        <v>36</v>
      </c>
      <c r="F2415">
        <v>7</v>
      </c>
      <c r="G2415">
        <v>5</v>
      </c>
      <c r="H2415">
        <v>29.86</v>
      </c>
      <c r="I2415" s="1">
        <v>45561.369160115741</v>
      </c>
    </row>
    <row r="2416" spans="1:9" x14ac:dyDescent="0.5">
      <c r="A2416">
        <v>2092733631</v>
      </c>
      <c r="B2416" s="7">
        <v>45562.458333333336</v>
      </c>
      <c r="C2416" s="7">
        <v>45562.666666666664</v>
      </c>
      <c r="D2416">
        <v>76</v>
      </c>
      <c r="E2416">
        <v>46</v>
      </c>
      <c r="F2416">
        <v>4</v>
      </c>
      <c r="G2416">
        <v>0</v>
      </c>
      <c r="H2416">
        <v>29.89</v>
      </c>
      <c r="I2416" s="1">
        <v>45561.369160115741</v>
      </c>
    </row>
    <row r="2417" spans="1:9" x14ac:dyDescent="0.5">
      <c r="A2417">
        <v>2092733631</v>
      </c>
      <c r="B2417" s="7">
        <v>45562.208333333336</v>
      </c>
      <c r="C2417" s="7">
        <v>45562.416666666664</v>
      </c>
      <c r="D2417">
        <v>60</v>
      </c>
      <c r="E2417">
        <v>82</v>
      </c>
      <c r="F2417">
        <v>0</v>
      </c>
      <c r="G2417">
        <v>32</v>
      </c>
      <c r="H2417">
        <v>29.85</v>
      </c>
      <c r="I2417" s="1">
        <v>45561.369160115741</v>
      </c>
    </row>
    <row r="2418" spans="1:9" x14ac:dyDescent="0.5">
      <c r="A2418">
        <v>2092733631</v>
      </c>
      <c r="B2418" s="7">
        <v>45562.333333333336</v>
      </c>
      <c r="C2418" s="7">
        <v>45562.541666666664</v>
      </c>
      <c r="D2418">
        <v>60</v>
      </c>
      <c r="E2418">
        <v>84</v>
      </c>
      <c r="F2418">
        <v>2</v>
      </c>
      <c r="G2418">
        <v>3</v>
      </c>
      <c r="H2418">
        <v>29.89</v>
      </c>
      <c r="I2418" s="1">
        <v>45561.369160115741</v>
      </c>
    </row>
    <row r="2419" spans="1:9" x14ac:dyDescent="0.5">
      <c r="A2419">
        <v>2092733631</v>
      </c>
      <c r="B2419" s="7">
        <v>45562.375</v>
      </c>
      <c r="C2419" s="7">
        <v>45562.583333333336</v>
      </c>
      <c r="D2419">
        <v>65</v>
      </c>
      <c r="E2419">
        <v>73</v>
      </c>
      <c r="F2419">
        <v>2</v>
      </c>
      <c r="G2419">
        <v>7</v>
      </c>
      <c r="H2419">
        <v>29.9</v>
      </c>
      <c r="I2419" s="1">
        <v>45561.369160115741</v>
      </c>
    </row>
    <row r="2420" spans="1:9" x14ac:dyDescent="0.5">
      <c r="A2420">
        <v>2092733631</v>
      </c>
      <c r="B2420" s="7">
        <v>45562.416666666664</v>
      </c>
      <c r="C2420" s="7">
        <v>45562.625</v>
      </c>
      <c r="D2420">
        <v>72</v>
      </c>
      <c r="E2420">
        <v>57</v>
      </c>
      <c r="F2420">
        <v>4</v>
      </c>
      <c r="G2420">
        <v>0</v>
      </c>
      <c r="H2420">
        <v>29.9</v>
      </c>
      <c r="I2420" s="1">
        <v>45561.369160115741</v>
      </c>
    </row>
    <row r="2421" spans="1:9" x14ac:dyDescent="0.5">
      <c r="A2421">
        <v>2092733631</v>
      </c>
      <c r="B2421" s="7">
        <v>45562.5</v>
      </c>
      <c r="C2421" s="7">
        <v>45562.708333333336</v>
      </c>
      <c r="D2421">
        <v>80</v>
      </c>
      <c r="E2421">
        <v>40</v>
      </c>
      <c r="F2421">
        <v>5</v>
      </c>
      <c r="G2421">
        <v>8</v>
      </c>
      <c r="H2421">
        <v>29.88</v>
      </c>
      <c r="I2421" s="1">
        <v>45561.369160115741</v>
      </c>
    </row>
    <row r="2422" spans="1:9" x14ac:dyDescent="0.5">
      <c r="A2422">
        <v>2092733631</v>
      </c>
      <c r="B2422" s="7">
        <v>45562.083333333336</v>
      </c>
      <c r="C2422" s="7">
        <v>45562.291666666664</v>
      </c>
      <c r="D2422">
        <v>64</v>
      </c>
      <c r="E2422">
        <v>71</v>
      </c>
      <c r="F2422">
        <v>2</v>
      </c>
      <c r="G2422">
        <v>54</v>
      </c>
      <c r="H2422">
        <v>29.86</v>
      </c>
      <c r="I2422" s="1">
        <v>45561.369160115741</v>
      </c>
    </row>
    <row r="2423" spans="1:9" x14ac:dyDescent="0.5">
      <c r="A2423">
        <v>2092733631</v>
      </c>
      <c r="B2423" s="7">
        <v>45561.833333333336</v>
      </c>
      <c r="C2423" s="7">
        <v>45562.041666666664</v>
      </c>
      <c r="D2423">
        <v>78</v>
      </c>
      <c r="E2423">
        <v>42</v>
      </c>
      <c r="F2423">
        <v>3</v>
      </c>
      <c r="G2423">
        <v>45</v>
      </c>
      <c r="H2423">
        <v>29.82</v>
      </c>
      <c r="I2423" s="1">
        <v>45561.369160115741</v>
      </c>
    </row>
    <row r="2424" spans="1:9" x14ac:dyDescent="0.5">
      <c r="A2424">
        <v>2092733631</v>
      </c>
      <c r="B2424" s="7">
        <v>45561.916666666664</v>
      </c>
      <c r="C2424" s="7">
        <v>45562.125</v>
      </c>
      <c r="D2424">
        <v>71</v>
      </c>
      <c r="E2424">
        <v>57</v>
      </c>
      <c r="F2424">
        <v>2</v>
      </c>
      <c r="G2424">
        <v>42</v>
      </c>
      <c r="H2424">
        <v>29.85</v>
      </c>
      <c r="I2424" s="1">
        <v>45561.369160115741</v>
      </c>
    </row>
    <row r="2425" spans="1:9" x14ac:dyDescent="0.5">
      <c r="A2425">
        <v>2092733631</v>
      </c>
      <c r="B2425" s="7">
        <v>45562.666666666664</v>
      </c>
      <c r="C2425" s="7">
        <v>45562.875</v>
      </c>
      <c r="D2425">
        <v>87</v>
      </c>
      <c r="E2425">
        <v>29</v>
      </c>
      <c r="F2425">
        <v>9</v>
      </c>
      <c r="G2425">
        <v>1</v>
      </c>
      <c r="H2425">
        <v>29.79</v>
      </c>
      <c r="I2425" s="1">
        <v>45561.369160115741</v>
      </c>
    </row>
    <row r="2426" spans="1:9" x14ac:dyDescent="0.5">
      <c r="A2426">
        <v>2092733631</v>
      </c>
      <c r="B2426" s="7">
        <v>45562.041666666664</v>
      </c>
      <c r="C2426" s="7">
        <v>45562.25</v>
      </c>
      <c r="D2426">
        <v>65</v>
      </c>
      <c r="E2426">
        <v>68</v>
      </c>
      <c r="F2426">
        <v>2</v>
      </c>
      <c r="G2426">
        <v>42</v>
      </c>
      <c r="H2426">
        <v>29.86</v>
      </c>
      <c r="I2426" s="1">
        <v>45561.369160115741</v>
      </c>
    </row>
    <row r="2427" spans="1:9" x14ac:dyDescent="0.5">
      <c r="A2427">
        <v>2092733631</v>
      </c>
      <c r="B2427" s="7">
        <v>45562.625</v>
      </c>
      <c r="C2427" s="7">
        <v>45562.833333333336</v>
      </c>
      <c r="D2427">
        <v>87</v>
      </c>
      <c r="E2427">
        <v>30</v>
      </c>
      <c r="F2427">
        <v>8</v>
      </c>
      <c r="G2427">
        <v>1</v>
      </c>
      <c r="H2427">
        <v>29.81</v>
      </c>
      <c r="I2427" s="1">
        <v>45561.369160115741</v>
      </c>
    </row>
    <row r="2428" spans="1:9" x14ac:dyDescent="0.5">
      <c r="A2428">
        <v>2092733631</v>
      </c>
      <c r="B2428" s="7">
        <v>45562.166666666664</v>
      </c>
      <c r="C2428" s="7">
        <v>45562.375</v>
      </c>
      <c r="D2428">
        <v>61</v>
      </c>
      <c r="E2428">
        <v>78</v>
      </c>
      <c r="F2428">
        <v>1</v>
      </c>
      <c r="G2428">
        <v>50</v>
      </c>
      <c r="H2428">
        <v>29.85</v>
      </c>
      <c r="I2428" s="1">
        <v>45561.369160115741</v>
      </c>
    </row>
    <row r="2429" spans="1:9" x14ac:dyDescent="0.5">
      <c r="A2429">
        <v>2092733631</v>
      </c>
      <c r="B2429" s="7">
        <v>45562.75</v>
      </c>
      <c r="C2429" s="7">
        <v>45562.958333333336</v>
      </c>
      <c r="D2429">
        <v>87</v>
      </c>
      <c r="E2429">
        <v>30</v>
      </c>
      <c r="F2429">
        <v>9</v>
      </c>
      <c r="G2429">
        <v>8</v>
      </c>
      <c r="H2429">
        <v>29.79</v>
      </c>
      <c r="I2429" s="1">
        <v>45561.369160115741</v>
      </c>
    </row>
    <row r="2430" spans="1:9" x14ac:dyDescent="0.5">
      <c r="A2430">
        <v>2092733631</v>
      </c>
      <c r="B2430" s="7">
        <v>45562</v>
      </c>
      <c r="C2430" s="7">
        <v>45562.208333333336</v>
      </c>
      <c r="D2430">
        <v>67</v>
      </c>
      <c r="E2430">
        <v>66</v>
      </c>
      <c r="F2430">
        <v>2</v>
      </c>
      <c r="G2430">
        <v>45</v>
      </c>
      <c r="H2430">
        <v>29.85</v>
      </c>
      <c r="I2430" s="1">
        <v>45561.369160115741</v>
      </c>
    </row>
    <row r="2431" spans="1:9" x14ac:dyDescent="0.5">
      <c r="A2431">
        <v>2092733631</v>
      </c>
      <c r="B2431" s="7">
        <v>45562.125</v>
      </c>
      <c r="C2431" s="7">
        <v>45562.333333333336</v>
      </c>
      <c r="D2431">
        <v>63</v>
      </c>
      <c r="E2431">
        <v>74</v>
      </c>
      <c r="F2431">
        <v>2</v>
      </c>
      <c r="G2431">
        <v>51</v>
      </c>
      <c r="H2431">
        <v>29.86</v>
      </c>
      <c r="I2431" s="1">
        <v>45561.369160115741</v>
      </c>
    </row>
    <row r="2432" spans="1:9" x14ac:dyDescent="0.5">
      <c r="A2432">
        <v>2092733631</v>
      </c>
      <c r="B2432" s="7">
        <v>45561.791666666664</v>
      </c>
      <c r="C2432" s="7">
        <v>45562</v>
      </c>
      <c r="D2432">
        <v>82</v>
      </c>
      <c r="E2432">
        <v>35</v>
      </c>
      <c r="F2432">
        <v>4</v>
      </c>
      <c r="G2432">
        <v>36</v>
      </c>
      <c r="H2432">
        <v>29.81</v>
      </c>
      <c r="I2432" s="1">
        <v>45561.369160115741</v>
      </c>
    </row>
    <row r="2433" spans="1:9" x14ac:dyDescent="0.5">
      <c r="A2433">
        <v>2092733631</v>
      </c>
      <c r="B2433" s="7">
        <v>45562.25</v>
      </c>
      <c r="C2433" s="7">
        <v>45562.458333333336</v>
      </c>
      <c r="D2433">
        <v>60</v>
      </c>
      <c r="E2433">
        <v>83</v>
      </c>
      <c r="F2433">
        <v>1</v>
      </c>
      <c r="G2433">
        <v>9</v>
      </c>
      <c r="H2433">
        <v>29.87</v>
      </c>
      <c r="I2433" s="1">
        <v>45561.369160115741</v>
      </c>
    </row>
    <row r="2434" spans="1:9" x14ac:dyDescent="0.5">
      <c r="A2434">
        <v>2092733631</v>
      </c>
      <c r="B2434" s="7">
        <v>45561.875</v>
      </c>
      <c r="C2434" s="7">
        <v>45562.083333333336</v>
      </c>
      <c r="D2434">
        <v>74</v>
      </c>
      <c r="E2434">
        <v>50</v>
      </c>
      <c r="F2434">
        <v>3</v>
      </c>
      <c r="G2434">
        <v>42</v>
      </c>
      <c r="H2434">
        <v>29.84</v>
      </c>
      <c r="I2434" s="1">
        <v>45561.369160115741</v>
      </c>
    </row>
    <row r="2435" spans="1:9" x14ac:dyDescent="0.5">
      <c r="A2435">
        <v>2092733631</v>
      </c>
      <c r="B2435" s="7">
        <v>45535.666666666664</v>
      </c>
      <c r="C2435" s="7">
        <v>45535.875</v>
      </c>
      <c r="D2435">
        <v>88</v>
      </c>
      <c r="E2435">
        <v>49</v>
      </c>
      <c r="F2435">
        <v>7</v>
      </c>
      <c r="G2435">
        <v>19</v>
      </c>
      <c r="H2435">
        <v>29.92</v>
      </c>
      <c r="I2435" s="1">
        <v>45534.369055856485</v>
      </c>
    </row>
    <row r="2436" spans="1:9" x14ac:dyDescent="0.5">
      <c r="A2436">
        <v>2092733631</v>
      </c>
      <c r="B2436" s="7">
        <v>45535</v>
      </c>
      <c r="C2436" s="7">
        <v>45535.208333333336</v>
      </c>
      <c r="D2436">
        <v>76</v>
      </c>
      <c r="E2436">
        <v>81</v>
      </c>
      <c r="F2436">
        <v>3</v>
      </c>
      <c r="G2436">
        <v>28</v>
      </c>
      <c r="H2436">
        <v>30.03</v>
      </c>
      <c r="I2436" s="1">
        <v>45534.369055856485</v>
      </c>
    </row>
    <row r="2437" spans="1:9" x14ac:dyDescent="0.5">
      <c r="A2437">
        <v>2092733631</v>
      </c>
      <c r="B2437" s="7">
        <v>45535.625</v>
      </c>
      <c r="C2437" s="7">
        <v>45535.833333333336</v>
      </c>
      <c r="D2437">
        <v>87</v>
      </c>
      <c r="E2437">
        <v>51</v>
      </c>
      <c r="F2437">
        <v>8</v>
      </c>
      <c r="G2437">
        <v>22</v>
      </c>
      <c r="H2437">
        <v>29.95</v>
      </c>
      <c r="I2437" s="1">
        <v>45534.369055856485</v>
      </c>
    </row>
    <row r="2438" spans="1:9" x14ac:dyDescent="0.5">
      <c r="A2438">
        <v>2092733631</v>
      </c>
      <c r="B2438" s="7">
        <v>45534.791666666664</v>
      </c>
      <c r="C2438" s="7">
        <v>45535</v>
      </c>
      <c r="D2438">
        <v>86</v>
      </c>
      <c r="E2438">
        <v>52</v>
      </c>
      <c r="F2438">
        <v>7</v>
      </c>
      <c r="G2438">
        <v>29</v>
      </c>
      <c r="H2438">
        <v>29.94</v>
      </c>
      <c r="I2438" s="1">
        <v>45534.369055856485</v>
      </c>
    </row>
    <row r="2439" spans="1:9" x14ac:dyDescent="0.5">
      <c r="A2439">
        <v>2092733631</v>
      </c>
      <c r="B2439" s="7">
        <v>45535.083333333336</v>
      </c>
      <c r="C2439" s="7">
        <v>45535.291666666664</v>
      </c>
      <c r="D2439">
        <v>75</v>
      </c>
      <c r="E2439">
        <v>85</v>
      </c>
      <c r="F2439">
        <v>3</v>
      </c>
      <c r="G2439">
        <v>19</v>
      </c>
      <c r="H2439">
        <v>30.01</v>
      </c>
      <c r="I2439" s="1">
        <v>45534.369055856485</v>
      </c>
    </row>
    <row r="2440" spans="1:9" x14ac:dyDescent="0.5">
      <c r="A2440">
        <v>2092733631</v>
      </c>
      <c r="B2440" s="7">
        <v>45534.875</v>
      </c>
      <c r="C2440" s="7">
        <v>45535.083333333336</v>
      </c>
      <c r="D2440">
        <v>81</v>
      </c>
      <c r="E2440">
        <v>68</v>
      </c>
      <c r="F2440">
        <v>7</v>
      </c>
      <c r="G2440">
        <v>34</v>
      </c>
      <c r="H2440">
        <v>29.99</v>
      </c>
      <c r="I2440" s="1">
        <v>45534.369055856485</v>
      </c>
    </row>
    <row r="2441" spans="1:9" x14ac:dyDescent="0.5">
      <c r="A2441">
        <v>2092733631</v>
      </c>
      <c r="B2441" s="7">
        <v>45526.916666666664</v>
      </c>
      <c r="C2441" s="7">
        <v>45527.125</v>
      </c>
      <c r="D2441">
        <v>93</v>
      </c>
      <c r="E2441">
        <v>43</v>
      </c>
      <c r="F2441">
        <v>13</v>
      </c>
      <c r="G2441">
        <v>122</v>
      </c>
      <c r="H2441">
        <v>29.85</v>
      </c>
      <c r="I2441" s="1">
        <v>45526.369132511572</v>
      </c>
    </row>
    <row r="2442" spans="1:9" x14ac:dyDescent="0.5">
      <c r="A2442">
        <v>2092733631</v>
      </c>
      <c r="B2442" s="7">
        <v>45527.083333333336</v>
      </c>
      <c r="C2442" s="7">
        <v>45527.291666666664</v>
      </c>
      <c r="D2442">
        <v>87</v>
      </c>
      <c r="E2442">
        <v>56</v>
      </c>
      <c r="F2442">
        <v>11</v>
      </c>
      <c r="G2442">
        <v>139</v>
      </c>
      <c r="H2442">
        <v>29.89</v>
      </c>
      <c r="I2442" s="1">
        <v>45526.369132511572</v>
      </c>
    </row>
    <row r="2443" spans="1:9" x14ac:dyDescent="0.5">
      <c r="A2443">
        <v>2092733631</v>
      </c>
      <c r="B2443" s="7">
        <v>45527.541666666664</v>
      </c>
      <c r="C2443" s="7">
        <v>45527.75</v>
      </c>
      <c r="D2443">
        <v>101</v>
      </c>
      <c r="E2443">
        <v>29</v>
      </c>
      <c r="F2443">
        <v>8</v>
      </c>
      <c r="G2443">
        <v>192</v>
      </c>
      <c r="H2443">
        <v>29.89</v>
      </c>
      <c r="I2443" s="1">
        <v>45526.369132511572</v>
      </c>
    </row>
    <row r="2444" spans="1:9" x14ac:dyDescent="0.5">
      <c r="A2444">
        <v>2092733631</v>
      </c>
      <c r="B2444" s="7">
        <v>45527.291666666664</v>
      </c>
      <c r="C2444" s="7">
        <v>45527.5</v>
      </c>
      <c r="D2444">
        <v>80</v>
      </c>
      <c r="E2444">
        <v>66</v>
      </c>
      <c r="F2444">
        <v>7</v>
      </c>
      <c r="G2444">
        <v>141</v>
      </c>
      <c r="H2444">
        <v>29.93</v>
      </c>
      <c r="I2444" s="1">
        <v>45526.369132511572</v>
      </c>
    </row>
    <row r="2445" spans="1:9" x14ac:dyDescent="0.5">
      <c r="A2445">
        <v>2092733631</v>
      </c>
      <c r="B2445" s="7">
        <v>45527.375</v>
      </c>
      <c r="C2445" s="7">
        <v>45527.583333333336</v>
      </c>
      <c r="D2445">
        <v>86</v>
      </c>
      <c r="E2445">
        <v>55</v>
      </c>
      <c r="F2445">
        <v>9</v>
      </c>
      <c r="G2445">
        <v>166</v>
      </c>
      <c r="H2445">
        <v>29.94</v>
      </c>
      <c r="I2445" s="1">
        <v>45526.369132511572</v>
      </c>
    </row>
    <row r="2446" spans="1:9" x14ac:dyDescent="0.5">
      <c r="A2446">
        <v>2092733631</v>
      </c>
      <c r="B2446" s="7">
        <v>45527.333333333336</v>
      </c>
      <c r="C2446" s="7">
        <v>45527.541666666664</v>
      </c>
      <c r="D2446">
        <v>82</v>
      </c>
      <c r="E2446">
        <v>65</v>
      </c>
      <c r="F2446">
        <v>7</v>
      </c>
      <c r="G2446">
        <v>150</v>
      </c>
      <c r="H2446">
        <v>29.94</v>
      </c>
      <c r="I2446" s="1">
        <v>45526.369132511572</v>
      </c>
    </row>
    <row r="2447" spans="1:9" x14ac:dyDescent="0.5">
      <c r="A2447">
        <v>2092733631</v>
      </c>
      <c r="B2447" s="7">
        <v>45527.75</v>
      </c>
      <c r="C2447" s="7">
        <v>45527.958333333336</v>
      </c>
      <c r="D2447">
        <v>105</v>
      </c>
      <c r="E2447">
        <v>26</v>
      </c>
      <c r="F2447">
        <v>12</v>
      </c>
      <c r="G2447">
        <v>146</v>
      </c>
      <c r="H2447">
        <v>29.81</v>
      </c>
      <c r="I2447" s="1">
        <v>45526.369132511572</v>
      </c>
    </row>
    <row r="2448" spans="1:9" x14ac:dyDescent="0.5">
      <c r="A2448">
        <v>2092733631</v>
      </c>
      <c r="B2448" s="7">
        <v>45527.041666666664</v>
      </c>
      <c r="C2448" s="7">
        <v>45527.25</v>
      </c>
      <c r="D2448">
        <v>88</v>
      </c>
      <c r="E2448">
        <v>54</v>
      </c>
      <c r="F2448">
        <v>12</v>
      </c>
      <c r="G2448">
        <v>134</v>
      </c>
      <c r="H2448">
        <v>29.89</v>
      </c>
      <c r="I2448" s="1">
        <v>45526.369132511572</v>
      </c>
    </row>
    <row r="2449" spans="1:9" x14ac:dyDescent="0.5">
      <c r="A2449">
        <v>2092733631</v>
      </c>
      <c r="B2449" s="7">
        <v>45527</v>
      </c>
      <c r="C2449" s="7">
        <v>45527.208333333336</v>
      </c>
      <c r="D2449">
        <v>89</v>
      </c>
      <c r="E2449">
        <v>51</v>
      </c>
      <c r="F2449">
        <v>13</v>
      </c>
      <c r="G2449">
        <v>130</v>
      </c>
      <c r="H2449">
        <v>29.88</v>
      </c>
      <c r="I2449" s="1">
        <v>45526.369132511572</v>
      </c>
    </row>
    <row r="2450" spans="1:9" x14ac:dyDescent="0.5">
      <c r="A2450">
        <v>2092733631</v>
      </c>
      <c r="B2450" s="7">
        <v>45527.166666666664</v>
      </c>
      <c r="C2450" s="7">
        <v>45527.375</v>
      </c>
      <c r="D2450">
        <v>84</v>
      </c>
      <c r="E2450">
        <v>61</v>
      </c>
      <c r="F2450">
        <v>8</v>
      </c>
      <c r="G2450">
        <v>140</v>
      </c>
      <c r="H2450">
        <v>29.9</v>
      </c>
      <c r="I2450" s="1">
        <v>45526.369132511572</v>
      </c>
    </row>
    <row r="2451" spans="1:9" x14ac:dyDescent="0.5">
      <c r="A2451">
        <v>2092733631</v>
      </c>
      <c r="B2451" s="7">
        <v>45527.625</v>
      </c>
      <c r="C2451" s="7">
        <v>45527.833333333336</v>
      </c>
      <c r="D2451">
        <v>105</v>
      </c>
      <c r="E2451">
        <v>24</v>
      </c>
      <c r="F2451">
        <v>8</v>
      </c>
      <c r="G2451">
        <v>159</v>
      </c>
      <c r="H2451">
        <v>29.85</v>
      </c>
      <c r="I2451" s="1">
        <v>45526.369132511572</v>
      </c>
    </row>
    <row r="2452" spans="1:9" x14ac:dyDescent="0.5">
      <c r="A2452">
        <v>2092733631</v>
      </c>
      <c r="B2452" s="7">
        <v>45527.708333333336</v>
      </c>
      <c r="C2452" s="7">
        <v>45527.916666666664</v>
      </c>
      <c r="D2452">
        <v>106</v>
      </c>
      <c r="E2452">
        <v>24</v>
      </c>
      <c r="F2452">
        <v>10</v>
      </c>
      <c r="G2452">
        <v>147</v>
      </c>
      <c r="H2452">
        <v>29.82</v>
      </c>
      <c r="I2452" s="1">
        <v>45526.369132511572</v>
      </c>
    </row>
    <row r="2453" spans="1:9" x14ac:dyDescent="0.5">
      <c r="A2453">
        <v>2092733631</v>
      </c>
      <c r="B2453" s="7">
        <v>45527.5</v>
      </c>
      <c r="C2453" s="7">
        <v>45527.708333333336</v>
      </c>
      <c r="D2453">
        <v>99</v>
      </c>
      <c r="E2453">
        <v>34</v>
      </c>
      <c r="F2453">
        <v>9</v>
      </c>
      <c r="G2453">
        <v>195</v>
      </c>
      <c r="H2453">
        <v>29.91</v>
      </c>
      <c r="I2453" s="1">
        <v>45526.369132511572</v>
      </c>
    </row>
    <row r="2454" spans="1:9" x14ac:dyDescent="0.5">
      <c r="A2454">
        <v>2092733631</v>
      </c>
      <c r="B2454" s="7">
        <v>45526.958333333336</v>
      </c>
      <c r="C2454" s="7">
        <v>45527.166666666664</v>
      </c>
      <c r="D2454">
        <v>91</v>
      </c>
      <c r="E2454">
        <v>48</v>
      </c>
      <c r="F2454">
        <v>13</v>
      </c>
      <c r="G2454">
        <v>128</v>
      </c>
      <c r="H2454">
        <v>29.87</v>
      </c>
      <c r="I2454" s="1">
        <v>45526.369132511572</v>
      </c>
    </row>
    <row r="2455" spans="1:9" x14ac:dyDescent="0.5">
      <c r="A2455">
        <v>2092733631</v>
      </c>
      <c r="B2455" s="7">
        <v>45527.458333333336</v>
      </c>
      <c r="C2455" s="7">
        <v>45527.666666666664</v>
      </c>
      <c r="D2455">
        <v>95</v>
      </c>
      <c r="E2455">
        <v>38</v>
      </c>
      <c r="F2455">
        <v>10</v>
      </c>
      <c r="G2455">
        <v>195</v>
      </c>
      <c r="H2455">
        <v>29.93</v>
      </c>
      <c r="I2455" s="1">
        <v>45526.369132511572</v>
      </c>
    </row>
    <row r="2456" spans="1:9" x14ac:dyDescent="0.5">
      <c r="A2456">
        <v>2092733631</v>
      </c>
      <c r="B2456" s="7">
        <v>45527.583333333336</v>
      </c>
      <c r="C2456" s="7">
        <v>45527.791666666664</v>
      </c>
      <c r="D2456">
        <v>104</v>
      </c>
      <c r="E2456">
        <v>26</v>
      </c>
      <c r="F2456">
        <v>9</v>
      </c>
      <c r="G2456">
        <v>185</v>
      </c>
      <c r="H2456">
        <v>29.87</v>
      </c>
      <c r="I2456" s="1">
        <v>45526.369132511572</v>
      </c>
    </row>
    <row r="2457" spans="1:9" x14ac:dyDescent="0.5">
      <c r="A2457">
        <v>2092733631</v>
      </c>
      <c r="B2457" s="7">
        <v>45527.208333333336</v>
      </c>
      <c r="C2457" s="7">
        <v>45527.416666666664</v>
      </c>
      <c r="D2457">
        <v>82</v>
      </c>
      <c r="E2457">
        <v>64</v>
      </c>
      <c r="F2457">
        <v>8</v>
      </c>
      <c r="G2457">
        <v>140</v>
      </c>
      <c r="H2457">
        <v>29.9</v>
      </c>
      <c r="I2457" s="1">
        <v>45526.369132511572</v>
      </c>
    </row>
    <row r="2458" spans="1:9" x14ac:dyDescent="0.5">
      <c r="A2458">
        <v>2092733631</v>
      </c>
      <c r="B2458" s="7">
        <v>45527.125</v>
      </c>
      <c r="C2458" s="7">
        <v>45527.333333333336</v>
      </c>
      <c r="D2458">
        <v>85</v>
      </c>
      <c r="E2458">
        <v>59</v>
      </c>
      <c r="F2458">
        <v>9</v>
      </c>
      <c r="G2458">
        <v>139</v>
      </c>
      <c r="H2458">
        <v>29.9</v>
      </c>
      <c r="I2458" s="1">
        <v>45526.369132511572</v>
      </c>
    </row>
    <row r="2459" spans="1:9" x14ac:dyDescent="0.5">
      <c r="A2459">
        <v>2092733631</v>
      </c>
      <c r="B2459" s="7">
        <v>45527.25</v>
      </c>
      <c r="C2459" s="7">
        <v>45527.458333333336</v>
      </c>
      <c r="D2459">
        <v>81</v>
      </c>
      <c r="E2459">
        <v>64</v>
      </c>
      <c r="F2459">
        <v>7</v>
      </c>
      <c r="G2459">
        <v>142</v>
      </c>
      <c r="H2459">
        <v>29.91</v>
      </c>
      <c r="I2459" s="1">
        <v>45526.369132511572</v>
      </c>
    </row>
    <row r="2460" spans="1:9" x14ac:dyDescent="0.5">
      <c r="A2460">
        <v>2092733631</v>
      </c>
      <c r="B2460" s="7">
        <v>45527.416666666664</v>
      </c>
      <c r="C2460" s="7">
        <v>45527.625</v>
      </c>
      <c r="D2460">
        <v>91</v>
      </c>
      <c r="E2460">
        <v>45</v>
      </c>
      <c r="F2460">
        <v>10</v>
      </c>
      <c r="G2460">
        <v>181</v>
      </c>
      <c r="H2460">
        <v>29.94</v>
      </c>
      <c r="I2460" s="1">
        <v>45526.369132511572</v>
      </c>
    </row>
    <row r="2461" spans="1:9" x14ac:dyDescent="0.5">
      <c r="A2461">
        <v>2092733631</v>
      </c>
      <c r="B2461" s="7">
        <v>45526.875</v>
      </c>
      <c r="C2461" s="7">
        <v>45527.083333333336</v>
      </c>
      <c r="D2461">
        <v>96</v>
      </c>
      <c r="E2461">
        <v>38</v>
      </c>
      <c r="F2461">
        <v>13</v>
      </c>
      <c r="G2461">
        <v>120</v>
      </c>
      <c r="H2461">
        <v>29.83</v>
      </c>
      <c r="I2461" s="1">
        <v>45526.369132511572</v>
      </c>
    </row>
    <row r="2462" spans="1:9" x14ac:dyDescent="0.5">
      <c r="A2462">
        <v>2092733631</v>
      </c>
      <c r="B2462" s="7">
        <v>45526.791666666664</v>
      </c>
      <c r="C2462" s="7">
        <v>45527</v>
      </c>
      <c r="D2462">
        <v>102</v>
      </c>
      <c r="E2462">
        <v>30</v>
      </c>
      <c r="F2462">
        <v>13</v>
      </c>
      <c r="G2462">
        <v>118</v>
      </c>
      <c r="H2462">
        <v>29.79</v>
      </c>
      <c r="I2462" s="1">
        <v>45526.369132511572</v>
      </c>
    </row>
    <row r="2463" spans="1:9" x14ac:dyDescent="0.5">
      <c r="A2463">
        <v>2092733631</v>
      </c>
      <c r="B2463" s="7">
        <v>45526.833333333336</v>
      </c>
      <c r="C2463" s="7">
        <v>45527.041666666664</v>
      </c>
      <c r="D2463">
        <v>99</v>
      </c>
      <c r="E2463">
        <v>33</v>
      </c>
      <c r="F2463">
        <v>13</v>
      </c>
      <c r="G2463">
        <v>120</v>
      </c>
      <c r="H2463">
        <v>29.8</v>
      </c>
      <c r="I2463" s="1">
        <v>45526.369132511572</v>
      </c>
    </row>
    <row r="2464" spans="1:9" x14ac:dyDescent="0.5">
      <c r="A2464">
        <v>2092733631</v>
      </c>
      <c r="B2464" s="7">
        <v>45527.666666666664</v>
      </c>
      <c r="C2464" s="7">
        <v>45527.875</v>
      </c>
      <c r="D2464">
        <v>106</v>
      </c>
      <c r="E2464">
        <v>24</v>
      </c>
      <c r="F2464">
        <v>8</v>
      </c>
      <c r="G2464">
        <v>158</v>
      </c>
      <c r="H2464">
        <v>29.83</v>
      </c>
      <c r="I2464" s="1">
        <v>45526.369132511572</v>
      </c>
    </row>
    <row r="2465" spans="1:9" x14ac:dyDescent="0.5">
      <c r="A2465">
        <v>2092733631</v>
      </c>
      <c r="B2465" s="7">
        <v>45519.166666666664</v>
      </c>
      <c r="C2465" s="7">
        <v>45519.375</v>
      </c>
      <c r="D2465">
        <v>83</v>
      </c>
      <c r="E2465">
        <v>57</v>
      </c>
      <c r="F2465">
        <v>9</v>
      </c>
      <c r="G2465">
        <v>181</v>
      </c>
      <c r="H2465">
        <v>29.87</v>
      </c>
      <c r="I2465" s="1">
        <v>45518.36910275463</v>
      </c>
    </row>
    <row r="2466" spans="1:9" x14ac:dyDescent="0.5">
      <c r="A2466">
        <v>2092733631</v>
      </c>
      <c r="B2466" s="7">
        <v>45519.291666666664</v>
      </c>
      <c r="C2466" s="7">
        <v>45519.5</v>
      </c>
      <c r="D2466">
        <v>81</v>
      </c>
      <c r="E2466">
        <v>64</v>
      </c>
      <c r="F2466">
        <v>8</v>
      </c>
      <c r="G2466">
        <v>188</v>
      </c>
      <c r="H2466">
        <v>29.88</v>
      </c>
      <c r="I2466" s="1">
        <v>45518.36910275463</v>
      </c>
    </row>
    <row r="2467" spans="1:9" x14ac:dyDescent="0.5">
      <c r="A2467">
        <v>2092733631</v>
      </c>
      <c r="B2467" s="7">
        <v>45519.75</v>
      </c>
      <c r="C2467" s="7">
        <v>45519.958333333336</v>
      </c>
      <c r="D2467">
        <v>103</v>
      </c>
      <c r="E2467">
        <v>27</v>
      </c>
      <c r="F2467">
        <v>9</v>
      </c>
      <c r="G2467">
        <v>172</v>
      </c>
      <c r="H2467">
        <v>29.77</v>
      </c>
      <c r="I2467" s="1">
        <v>45518.36910275463</v>
      </c>
    </row>
    <row r="2468" spans="1:9" x14ac:dyDescent="0.5">
      <c r="A2468">
        <v>2092733631</v>
      </c>
      <c r="B2468" s="7">
        <v>45519.083333333336</v>
      </c>
      <c r="C2468" s="7">
        <v>45519.291666666664</v>
      </c>
      <c r="D2468">
        <v>86</v>
      </c>
      <c r="E2468">
        <v>51</v>
      </c>
      <c r="F2468">
        <v>11</v>
      </c>
      <c r="G2468">
        <v>170</v>
      </c>
      <c r="H2468">
        <v>29.87</v>
      </c>
      <c r="I2468" s="1">
        <v>45518.36910275463</v>
      </c>
    </row>
    <row r="2469" spans="1:9" x14ac:dyDescent="0.5">
      <c r="A2469">
        <v>2092733631</v>
      </c>
      <c r="B2469" s="7">
        <v>45519.666666666664</v>
      </c>
      <c r="C2469" s="7">
        <v>45519.875</v>
      </c>
      <c r="D2469">
        <v>103</v>
      </c>
      <c r="E2469">
        <v>27</v>
      </c>
      <c r="F2469">
        <v>9</v>
      </c>
      <c r="G2469">
        <v>179</v>
      </c>
      <c r="H2469">
        <v>29.8</v>
      </c>
      <c r="I2469" s="1">
        <v>45518.36910275463</v>
      </c>
    </row>
    <row r="2470" spans="1:9" x14ac:dyDescent="0.5">
      <c r="A2470">
        <v>2092733631</v>
      </c>
      <c r="B2470" s="7">
        <v>45519.583333333336</v>
      </c>
      <c r="C2470" s="7">
        <v>45519.791666666664</v>
      </c>
      <c r="D2470">
        <v>101</v>
      </c>
      <c r="E2470">
        <v>31</v>
      </c>
      <c r="F2470">
        <v>10</v>
      </c>
      <c r="G2470">
        <v>188</v>
      </c>
      <c r="H2470">
        <v>29.85</v>
      </c>
      <c r="I2470" s="1">
        <v>45518.36910275463</v>
      </c>
    </row>
    <row r="2471" spans="1:9" x14ac:dyDescent="0.5">
      <c r="A2471">
        <v>2092733631</v>
      </c>
      <c r="B2471" s="7">
        <v>45519.541666666664</v>
      </c>
      <c r="C2471" s="7">
        <v>45519.75</v>
      </c>
      <c r="D2471">
        <v>100</v>
      </c>
      <c r="E2471">
        <v>33</v>
      </c>
      <c r="F2471">
        <v>9</v>
      </c>
      <c r="G2471">
        <v>198</v>
      </c>
      <c r="H2471">
        <v>29.86</v>
      </c>
      <c r="I2471" s="1">
        <v>45518.36910275463</v>
      </c>
    </row>
    <row r="2472" spans="1:9" x14ac:dyDescent="0.5">
      <c r="A2472">
        <v>2092733631</v>
      </c>
      <c r="B2472" s="7">
        <v>45519</v>
      </c>
      <c r="C2472" s="7">
        <v>45519.208333333336</v>
      </c>
      <c r="D2472">
        <v>88</v>
      </c>
      <c r="E2472">
        <v>46</v>
      </c>
      <c r="F2472">
        <v>11</v>
      </c>
      <c r="G2472">
        <v>160</v>
      </c>
      <c r="H2472">
        <v>29.86</v>
      </c>
      <c r="I2472" s="1">
        <v>45518.36910275463</v>
      </c>
    </row>
    <row r="2473" spans="1:9" x14ac:dyDescent="0.5">
      <c r="A2473">
        <v>2092733631</v>
      </c>
      <c r="B2473" s="7">
        <v>45519.375</v>
      </c>
      <c r="C2473" s="7">
        <v>45519.583333333336</v>
      </c>
      <c r="D2473">
        <v>85</v>
      </c>
      <c r="E2473">
        <v>58</v>
      </c>
      <c r="F2473">
        <v>11</v>
      </c>
      <c r="G2473">
        <v>199</v>
      </c>
      <c r="H2473">
        <v>29.9</v>
      </c>
      <c r="I2473" s="1">
        <v>45518.36910275463</v>
      </c>
    </row>
    <row r="2474" spans="1:9" x14ac:dyDescent="0.5">
      <c r="A2474">
        <v>2092733631</v>
      </c>
      <c r="B2474" s="7">
        <v>45519.5</v>
      </c>
      <c r="C2474" s="7">
        <v>45519.708333333336</v>
      </c>
      <c r="D2474">
        <v>97</v>
      </c>
      <c r="E2474">
        <v>38</v>
      </c>
      <c r="F2474">
        <v>10</v>
      </c>
      <c r="G2474">
        <v>207</v>
      </c>
      <c r="H2474">
        <v>29.88</v>
      </c>
      <c r="I2474" s="1">
        <v>45518.36910275463</v>
      </c>
    </row>
    <row r="2475" spans="1:9" x14ac:dyDescent="0.5">
      <c r="A2475">
        <v>2092733631</v>
      </c>
      <c r="B2475" s="7">
        <v>45519.125</v>
      </c>
      <c r="C2475" s="7">
        <v>45519.333333333336</v>
      </c>
      <c r="D2475">
        <v>84</v>
      </c>
      <c r="E2475">
        <v>53</v>
      </c>
      <c r="F2475">
        <v>10</v>
      </c>
      <c r="G2475">
        <v>178</v>
      </c>
      <c r="H2475">
        <v>29.87</v>
      </c>
      <c r="I2475" s="1">
        <v>45518.36910275463</v>
      </c>
    </row>
    <row r="2476" spans="1:9" x14ac:dyDescent="0.5">
      <c r="A2476">
        <v>2092733631</v>
      </c>
      <c r="B2476" s="7">
        <v>45518.916666666664</v>
      </c>
      <c r="C2476" s="7">
        <v>45519.125</v>
      </c>
      <c r="D2476">
        <v>91</v>
      </c>
      <c r="E2476">
        <v>40</v>
      </c>
      <c r="F2476">
        <v>10</v>
      </c>
      <c r="G2476">
        <v>151</v>
      </c>
      <c r="H2476">
        <v>29.84</v>
      </c>
      <c r="I2476" s="1">
        <v>45518.36910275463</v>
      </c>
    </row>
    <row r="2477" spans="1:9" x14ac:dyDescent="0.5">
      <c r="A2477">
        <v>2092733631</v>
      </c>
      <c r="B2477" s="7">
        <v>45504.458333333336</v>
      </c>
      <c r="C2477" s="7">
        <v>45504.666666666664</v>
      </c>
      <c r="D2477">
        <v>89</v>
      </c>
      <c r="E2477">
        <v>58</v>
      </c>
      <c r="F2477">
        <v>15</v>
      </c>
      <c r="G2477">
        <v>195</v>
      </c>
      <c r="H2477">
        <v>29.9</v>
      </c>
      <c r="I2477" s="1">
        <v>45503.369131064814</v>
      </c>
    </row>
    <row r="2478" spans="1:9" x14ac:dyDescent="0.5">
      <c r="A2478">
        <v>2092733631</v>
      </c>
      <c r="B2478" s="7">
        <v>45504.166666666664</v>
      </c>
      <c r="C2478" s="7">
        <v>45504.375</v>
      </c>
      <c r="D2478">
        <v>81</v>
      </c>
      <c r="E2478">
        <v>72</v>
      </c>
      <c r="F2478">
        <v>12</v>
      </c>
      <c r="G2478">
        <v>182</v>
      </c>
      <c r="H2478">
        <v>29.85</v>
      </c>
      <c r="I2478" s="1">
        <v>45503.369131064814</v>
      </c>
    </row>
    <row r="2479" spans="1:9" x14ac:dyDescent="0.5">
      <c r="A2479">
        <v>2092733631</v>
      </c>
      <c r="B2479" s="7">
        <v>45504.291666666664</v>
      </c>
      <c r="C2479" s="7">
        <v>45504.5</v>
      </c>
      <c r="D2479">
        <v>78</v>
      </c>
      <c r="E2479">
        <v>81</v>
      </c>
      <c r="F2479">
        <v>10</v>
      </c>
      <c r="G2479">
        <v>185</v>
      </c>
      <c r="H2479">
        <v>29.88</v>
      </c>
      <c r="I2479" s="1">
        <v>45503.369131064814</v>
      </c>
    </row>
    <row r="2480" spans="1:9" x14ac:dyDescent="0.5">
      <c r="A2480">
        <v>2092733631</v>
      </c>
      <c r="B2480" s="7">
        <v>45504.541666666664</v>
      </c>
      <c r="C2480" s="7">
        <v>45504.75</v>
      </c>
      <c r="D2480">
        <v>95</v>
      </c>
      <c r="E2480">
        <v>44</v>
      </c>
      <c r="F2480">
        <v>15</v>
      </c>
      <c r="G2480">
        <v>190</v>
      </c>
      <c r="H2480">
        <v>29.87</v>
      </c>
      <c r="I2480" s="1">
        <v>45503.369131064814</v>
      </c>
    </row>
    <row r="2481" spans="1:9" x14ac:dyDescent="0.5">
      <c r="A2481">
        <v>2092733631</v>
      </c>
      <c r="B2481" s="7">
        <v>45504.333333333336</v>
      </c>
      <c r="C2481" s="7">
        <v>45504.541666666664</v>
      </c>
      <c r="D2481">
        <v>79</v>
      </c>
      <c r="E2481">
        <v>79</v>
      </c>
      <c r="F2481">
        <v>12</v>
      </c>
      <c r="G2481">
        <v>186</v>
      </c>
      <c r="H2481">
        <v>29.9</v>
      </c>
      <c r="I2481" s="1">
        <v>45503.369131064814</v>
      </c>
    </row>
    <row r="2482" spans="1:9" x14ac:dyDescent="0.5">
      <c r="A2482">
        <v>2092733631</v>
      </c>
      <c r="B2482" s="7">
        <v>45504.375</v>
      </c>
      <c r="C2482" s="7">
        <v>45504.583333333336</v>
      </c>
      <c r="D2482">
        <v>83</v>
      </c>
      <c r="E2482">
        <v>72</v>
      </c>
      <c r="F2482">
        <v>15</v>
      </c>
      <c r="G2482">
        <v>191</v>
      </c>
      <c r="H2482">
        <v>29.9</v>
      </c>
      <c r="I2482" s="1">
        <v>45503.369131064814</v>
      </c>
    </row>
    <row r="2483" spans="1:9" x14ac:dyDescent="0.5">
      <c r="A2483">
        <v>2092733631</v>
      </c>
      <c r="B2483" s="7">
        <v>45504.416666666664</v>
      </c>
      <c r="C2483" s="7">
        <v>45504.625</v>
      </c>
      <c r="D2483">
        <v>86</v>
      </c>
      <c r="E2483">
        <v>65</v>
      </c>
      <c r="F2483">
        <v>15</v>
      </c>
      <c r="G2483">
        <v>195</v>
      </c>
      <c r="H2483">
        <v>29.91</v>
      </c>
      <c r="I2483" s="1">
        <v>45503.369131064814</v>
      </c>
    </row>
    <row r="2484" spans="1:9" x14ac:dyDescent="0.5">
      <c r="A2484">
        <v>2092733631</v>
      </c>
      <c r="B2484" s="7">
        <v>45494.666666666664</v>
      </c>
      <c r="C2484" s="7">
        <v>45494.875</v>
      </c>
      <c r="D2484">
        <v>89</v>
      </c>
      <c r="E2484">
        <v>50</v>
      </c>
      <c r="F2484">
        <v>7</v>
      </c>
      <c r="G2484">
        <v>60</v>
      </c>
      <c r="H2484">
        <v>29.92</v>
      </c>
      <c r="I2484" s="1">
        <v>45493.369083773148</v>
      </c>
    </row>
    <row r="2485" spans="1:9" x14ac:dyDescent="0.5">
      <c r="A2485">
        <v>2092733631</v>
      </c>
      <c r="B2485" s="7">
        <v>45494.416666666664</v>
      </c>
      <c r="C2485" s="7">
        <v>45494.625</v>
      </c>
      <c r="D2485">
        <v>80</v>
      </c>
      <c r="E2485">
        <v>67</v>
      </c>
      <c r="F2485">
        <v>6</v>
      </c>
      <c r="G2485">
        <v>166</v>
      </c>
      <c r="H2485">
        <v>29.99</v>
      </c>
      <c r="I2485" s="1">
        <v>45493.369083773148</v>
      </c>
    </row>
    <row r="2486" spans="1:9" x14ac:dyDescent="0.5">
      <c r="A2486">
        <v>2092733631</v>
      </c>
      <c r="B2486" s="7">
        <v>45494.208333333336</v>
      </c>
      <c r="C2486" s="7">
        <v>45494.416666666664</v>
      </c>
      <c r="D2486">
        <v>74</v>
      </c>
      <c r="E2486">
        <v>76</v>
      </c>
      <c r="F2486">
        <v>3</v>
      </c>
      <c r="G2486">
        <v>115</v>
      </c>
      <c r="H2486">
        <v>29.98</v>
      </c>
      <c r="I2486" s="1">
        <v>45493.369083773148</v>
      </c>
    </row>
    <row r="2487" spans="1:9" x14ac:dyDescent="0.5">
      <c r="A2487">
        <v>2092733631</v>
      </c>
      <c r="B2487" s="7">
        <v>45494.708333333336</v>
      </c>
      <c r="C2487" s="7">
        <v>45494.916666666664</v>
      </c>
      <c r="D2487">
        <v>89</v>
      </c>
      <c r="E2487">
        <v>49</v>
      </c>
      <c r="F2487">
        <v>7</v>
      </c>
      <c r="G2487">
        <v>70</v>
      </c>
      <c r="H2487">
        <v>29.91</v>
      </c>
      <c r="I2487" s="1">
        <v>45493.369083773148</v>
      </c>
    </row>
    <row r="2488" spans="1:9" x14ac:dyDescent="0.5">
      <c r="A2488">
        <v>2092733631</v>
      </c>
      <c r="B2488" s="7">
        <v>45493.833333333336</v>
      </c>
      <c r="C2488" s="7">
        <v>45494.041666666664</v>
      </c>
      <c r="D2488">
        <v>88</v>
      </c>
      <c r="E2488">
        <v>44</v>
      </c>
      <c r="F2488">
        <v>8</v>
      </c>
      <c r="G2488">
        <v>120</v>
      </c>
      <c r="H2488">
        <v>29.89</v>
      </c>
      <c r="I2488" s="1">
        <v>45493.369083773148</v>
      </c>
    </row>
    <row r="2489" spans="1:9" x14ac:dyDescent="0.5">
      <c r="A2489">
        <v>2092733631</v>
      </c>
      <c r="B2489" s="7">
        <v>45494.5</v>
      </c>
      <c r="C2489" s="7">
        <v>45494.708333333336</v>
      </c>
      <c r="D2489">
        <v>85</v>
      </c>
      <c r="E2489">
        <v>55</v>
      </c>
      <c r="F2489">
        <v>4</v>
      </c>
      <c r="G2489">
        <v>343</v>
      </c>
      <c r="H2489">
        <v>29.98</v>
      </c>
      <c r="I2489" s="1">
        <v>45493.369083773148</v>
      </c>
    </row>
    <row r="2490" spans="1:9" x14ac:dyDescent="0.5">
      <c r="A2490">
        <v>2092733631</v>
      </c>
      <c r="B2490" s="7">
        <v>45494.541666666664</v>
      </c>
      <c r="C2490" s="7">
        <v>45494.75</v>
      </c>
      <c r="D2490">
        <v>87</v>
      </c>
      <c r="E2490">
        <v>51</v>
      </c>
      <c r="F2490">
        <v>6</v>
      </c>
      <c r="G2490">
        <v>11</v>
      </c>
      <c r="H2490">
        <v>29.97</v>
      </c>
      <c r="I2490" s="1">
        <v>45493.369083773148</v>
      </c>
    </row>
    <row r="2491" spans="1:9" x14ac:dyDescent="0.5">
      <c r="A2491">
        <v>2092733631</v>
      </c>
      <c r="B2491" s="7">
        <v>45494.083333333336</v>
      </c>
      <c r="C2491" s="7">
        <v>45494.291666666664</v>
      </c>
      <c r="D2491">
        <v>76</v>
      </c>
      <c r="E2491">
        <v>72</v>
      </c>
      <c r="F2491">
        <v>5</v>
      </c>
      <c r="G2491">
        <v>122</v>
      </c>
      <c r="H2491">
        <v>29.98</v>
      </c>
      <c r="I2491" s="1">
        <v>45493.369083773148</v>
      </c>
    </row>
    <row r="2492" spans="1:9" x14ac:dyDescent="0.5">
      <c r="A2492">
        <v>2092733631</v>
      </c>
      <c r="B2492" s="7">
        <v>45494.291666666664</v>
      </c>
      <c r="C2492" s="7">
        <v>45494.5</v>
      </c>
      <c r="D2492">
        <v>72</v>
      </c>
      <c r="E2492">
        <v>81</v>
      </c>
      <c r="F2492">
        <v>3</v>
      </c>
      <c r="G2492">
        <v>124</v>
      </c>
      <c r="H2492">
        <v>29.98</v>
      </c>
      <c r="I2492" s="1">
        <v>45493.369083773148</v>
      </c>
    </row>
    <row r="2493" spans="1:9" x14ac:dyDescent="0.5">
      <c r="A2493">
        <v>2092733631</v>
      </c>
      <c r="B2493" s="7">
        <v>45493.791666666664</v>
      </c>
      <c r="C2493" s="7">
        <v>45494</v>
      </c>
      <c r="D2493">
        <v>90</v>
      </c>
      <c r="E2493">
        <v>43</v>
      </c>
      <c r="F2493">
        <v>9</v>
      </c>
      <c r="G2493">
        <v>136</v>
      </c>
      <c r="H2493">
        <v>29.88</v>
      </c>
      <c r="I2493" s="1">
        <v>45493.369083773148</v>
      </c>
    </row>
    <row r="2494" spans="1:9" x14ac:dyDescent="0.5">
      <c r="A2494">
        <v>2092733631</v>
      </c>
      <c r="B2494" s="7">
        <v>45494.125</v>
      </c>
      <c r="C2494" s="7">
        <v>45494.333333333336</v>
      </c>
      <c r="D2494">
        <v>75</v>
      </c>
      <c r="E2494">
        <v>72</v>
      </c>
      <c r="F2494">
        <v>6</v>
      </c>
      <c r="G2494">
        <v>120</v>
      </c>
      <c r="H2494">
        <v>29.98</v>
      </c>
      <c r="I2494" s="1">
        <v>45493.369083773148</v>
      </c>
    </row>
    <row r="2495" spans="1:9" x14ac:dyDescent="0.5">
      <c r="A2495">
        <v>2092733631</v>
      </c>
      <c r="B2495" s="7">
        <v>45494.75</v>
      </c>
      <c r="C2495" s="7">
        <v>45494.958333333336</v>
      </c>
      <c r="D2495">
        <v>88</v>
      </c>
      <c r="E2495">
        <v>52</v>
      </c>
      <c r="F2495">
        <v>7</v>
      </c>
      <c r="G2495">
        <v>75</v>
      </c>
      <c r="H2495">
        <v>29.9</v>
      </c>
      <c r="I2495" s="1">
        <v>45493.369083773148</v>
      </c>
    </row>
    <row r="2496" spans="1:9" x14ac:dyDescent="0.5">
      <c r="A2496">
        <v>2092733631</v>
      </c>
      <c r="B2496" s="7">
        <v>45494.625</v>
      </c>
      <c r="C2496" s="7">
        <v>45494.833333333336</v>
      </c>
      <c r="D2496">
        <v>90</v>
      </c>
      <c r="E2496">
        <v>47</v>
      </c>
      <c r="F2496">
        <v>6</v>
      </c>
      <c r="G2496">
        <v>44</v>
      </c>
      <c r="H2496">
        <v>29.93</v>
      </c>
      <c r="I2496" s="1">
        <v>45493.369083773148</v>
      </c>
    </row>
    <row r="2497" spans="1:9" x14ac:dyDescent="0.5">
      <c r="A2497">
        <v>2092733631</v>
      </c>
      <c r="B2497" s="7">
        <v>45493.916666666664</v>
      </c>
      <c r="C2497" s="7">
        <v>45494.125</v>
      </c>
      <c r="D2497">
        <v>81</v>
      </c>
      <c r="E2497">
        <v>59</v>
      </c>
      <c r="F2497">
        <v>5</v>
      </c>
      <c r="G2497">
        <v>111</v>
      </c>
      <c r="H2497">
        <v>29.94</v>
      </c>
      <c r="I2497" s="1">
        <v>45493.369083773148</v>
      </c>
    </row>
    <row r="2498" spans="1:9" x14ac:dyDescent="0.5">
      <c r="A2498">
        <v>2092733631</v>
      </c>
      <c r="B2498" s="7">
        <v>45494.166666666664</v>
      </c>
      <c r="C2498" s="7">
        <v>45494.375</v>
      </c>
      <c r="D2498">
        <v>74</v>
      </c>
      <c r="E2498">
        <v>74</v>
      </c>
      <c r="F2498">
        <v>4</v>
      </c>
      <c r="G2498">
        <v>118</v>
      </c>
      <c r="H2498">
        <v>29.97</v>
      </c>
      <c r="I2498" s="1">
        <v>45493.369083773148</v>
      </c>
    </row>
    <row r="2499" spans="1:9" x14ac:dyDescent="0.5">
      <c r="A2499">
        <v>2092733631</v>
      </c>
      <c r="B2499" s="7">
        <v>45494.25</v>
      </c>
      <c r="C2499" s="7">
        <v>45494.458333333336</v>
      </c>
      <c r="D2499">
        <v>73</v>
      </c>
      <c r="E2499">
        <v>76</v>
      </c>
      <c r="F2499">
        <v>3</v>
      </c>
      <c r="G2499">
        <v>122</v>
      </c>
      <c r="H2499">
        <v>29.98</v>
      </c>
      <c r="I2499" s="1">
        <v>45493.369083773148</v>
      </c>
    </row>
    <row r="2500" spans="1:9" x14ac:dyDescent="0.5">
      <c r="A2500">
        <v>2092733631</v>
      </c>
      <c r="B2500" s="7">
        <v>45494.333333333336</v>
      </c>
      <c r="C2500" s="7">
        <v>45494.541666666664</v>
      </c>
      <c r="D2500">
        <v>74</v>
      </c>
      <c r="E2500">
        <v>79</v>
      </c>
      <c r="F2500">
        <v>4</v>
      </c>
      <c r="G2500">
        <v>122</v>
      </c>
      <c r="H2500">
        <v>29.99</v>
      </c>
      <c r="I2500" s="1">
        <v>45493.369083773148</v>
      </c>
    </row>
    <row r="2501" spans="1:9" x14ac:dyDescent="0.5">
      <c r="A2501">
        <v>2092733631</v>
      </c>
      <c r="B2501" s="7">
        <v>45494.583333333336</v>
      </c>
      <c r="C2501" s="7">
        <v>45494.791666666664</v>
      </c>
      <c r="D2501">
        <v>89</v>
      </c>
      <c r="E2501">
        <v>47</v>
      </c>
      <c r="F2501">
        <v>6</v>
      </c>
      <c r="G2501">
        <v>22</v>
      </c>
      <c r="H2501">
        <v>29.95</v>
      </c>
      <c r="I2501" s="1">
        <v>45493.369083773148</v>
      </c>
    </row>
    <row r="2502" spans="1:9" x14ac:dyDescent="0.5">
      <c r="A2502">
        <v>2092733631</v>
      </c>
      <c r="B2502" s="7">
        <v>45481.166666666664</v>
      </c>
      <c r="C2502" s="7">
        <v>45481.375</v>
      </c>
      <c r="D2502">
        <v>74</v>
      </c>
      <c r="E2502">
        <v>86</v>
      </c>
      <c r="F2502">
        <v>5</v>
      </c>
      <c r="G2502">
        <v>78</v>
      </c>
      <c r="H2502">
        <v>29.86</v>
      </c>
      <c r="I2502" s="1">
        <v>45480.369083194448</v>
      </c>
    </row>
    <row r="2503" spans="1:9" x14ac:dyDescent="0.5">
      <c r="A2503">
        <v>2092733631</v>
      </c>
      <c r="B2503" s="7">
        <v>45474.5</v>
      </c>
      <c r="C2503" s="7">
        <v>45474.708333333336</v>
      </c>
      <c r="D2503">
        <v>95</v>
      </c>
      <c r="E2503">
        <v>40</v>
      </c>
      <c r="F2503">
        <v>8</v>
      </c>
      <c r="G2503">
        <v>203</v>
      </c>
      <c r="H2503">
        <v>29.98</v>
      </c>
      <c r="I2503" s="1">
        <v>45473.36909576389</v>
      </c>
    </row>
    <row r="2504" spans="1:9" x14ac:dyDescent="0.5">
      <c r="A2504">
        <v>2092733631</v>
      </c>
      <c r="B2504" s="7">
        <v>45474.75</v>
      </c>
      <c r="C2504" s="7">
        <v>45474.958333333336</v>
      </c>
      <c r="D2504">
        <v>100</v>
      </c>
      <c r="E2504">
        <v>27</v>
      </c>
      <c r="F2504">
        <v>11</v>
      </c>
      <c r="G2504">
        <v>176</v>
      </c>
      <c r="H2504">
        <v>29.83</v>
      </c>
      <c r="I2504" s="1">
        <v>45473.36909576389</v>
      </c>
    </row>
    <row r="2505" spans="1:9" x14ac:dyDescent="0.5">
      <c r="A2505">
        <v>2092733631</v>
      </c>
      <c r="B2505" s="7">
        <v>45474.166666666664</v>
      </c>
      <c r="C2505" s="7">
        <v>45474.375</v>
      </c>
      <c r="D2505">
        <v>82</v>
      </c>
      <c r="E2505">
        <v>67</v>
      </c>
      <c r="F2505">
        <v>6</v>
      </c>
      <c r="G2505">
        <v>175</v>
      </c>
      <c r="H2505">
        <v>30.01</v>
      </c>
      <c r="I2505" s="1">
        <v>45473.36909576389</v>
      </c>
    </row>
    <row r="2506" spans="1:9" x14ac:dyDescent="0.5">
      <c r="A2506">
        <v>2092733631</v>
      </c>
      <c r="B2506" s="7">
        <v>45473.875</v>
      </c>
      <c r="C2506" s="7">
        <v>45474.083333333336</v>
      </c>
      <c r="D2506">
        <v>93</v>
      </c>
      <c r="E2506">
        <v>40</v>
      </c>
      <c r="F2506">
        <v>7</v>
      </c>
      <c r="G2506">
        <v>136</v>
      </c>
      <c r="H2506">
        <v>29.98</v>
      </c>
      <c r="I2506" s="1">
        <v>45473.36909576389</v>
      </c>
    </row>
    <row r="2507" spans="1:9" x14ac:dyDescent="0.5">
      <c r="A2507">
        <v>2092733631</v>
      </c>
      <c r="B2507" s="7">
        <v>45474</v>
      </c>
      <c r="C2507" s="7">
        <v>45474.208333333336</v>
      </c>
      <c r="D2507">
        <v>87</v>
      </c>
      <c r="E2507">
        <v>54</v>
      </c>
      <c r="F2507">
        <v>8</v>
      </c>
      <c r="G2507">
        <v>146</v>
      </c>
      <c r="H2507">
        <v>30.01</v>
      </c>
      <c r="I2507" s="1">
        <v>45473.36909576389</v>
      </c>
    </row>
    <row r="2508" spans="1:9" x14ac:dyDescent="0.5">
      <c r="A2508">
        <v>2092733631</v>
      </c>
      <c r="B2508" s="7">
        <v>45474.208333333336</v>
      </c>
      <c r="C2508" s="7">
        <v>45474.416666666664</v>
      </c>
      <c r="D2508">
        <v>80</v>
      </c>
      <c r="E2508">
        <v>70</v>
      </c>
      <c r="F2508">
        <v>5</v>
      </c>
      <c r="G2508">
        <v>185</v>
      </c>
      <c r="H2508">
        <v>30.01</v>
      </c>
      <c r="I2508" s="1">
        <v>45473.36909576389</v>
      </c>
    </row>
    <row r="2509" spans="1:9" x14ac:dyDescent="0.5">
      <c r="A2509">
        <v>2092733631</v>
      </c>
      <c r="B2509" s="7">
        <v>45474.375</v>
      </c>
      <c r="C2509" s="7">
        <v>45474.583333333336</v>
      </c>
      <c r="D2509">
        <v>86</v>
      </c>
      <c r="E2509">
        <v>59</v>
      </c>
      <c r="F2509">
        <v>9</v>
      </c>
      <c r="G2509">
        <v>211</v>
      </c>
      <c r="H2509">
        <v>30.03</v>
      </c>
      <c r="I2509" s="1">
        <v>45473.36909576389</v>
      </c>
    </row>
    <row r="2510" spans="1:9" x14ac:dyDescent="0.5">
      <c r="A2510">
        <v>2092733631</v>
      </c>
      <c r="B2510" s="7">
        <v>45474.041666666664</v>
      </c>
      <c r="C2510" s="7">
        <v>45474.25</v>
      </c>
      <c r="D2510">
        <v>86</v>
      </c>
      <c r="E2510">
        <v>56</v>
      </c>
      <c r="F2510">
        <v>8</v>
      </c>
      <c r="G2510">
        <v>157</v>
      </c>
      <c r="H2510">
        <v>30.02</v>
      </c>
      <c r="I2510" s="1">
        <v>45473.36909576389</v>
      </c>
    </row>
    <row r="2511" spans="1:9" x14ac:dyDescent="0.5">
      <c r="A2511">
        <v>2092733631</v>
      </c>
      <c r="B2511" s="7">
        <v>45473.833333333336</v>
      </c>
      <c r="C2511" s="7">
        <v>45474.041666666664</v>
      </c>
      <c r="D2511">
        <v>97</v>
      </c>
      <c r="E2511">
        <v>34</v>
      </c>
      <c r="F2511">
        <v>8</v>
      </c>
      <c r="G2511">
        <v>140</v>
      </c>
      <c r="H2511">
        <v>29.96</v>
      </c>
      <c r="I2511" s="1">
        <v>45473.36909576389</v>
      </c>
    </row>
    <row r="2512" spans="1:9" x14ac:dyDescent="0.5">
      <c r="A2512">
        <v>2092733631</v>
      </c>
      <c r="B2512" s="7">
        <v>45474.125</v>
      </c>
      <c r="C2512" s="7">
        <v>45474.333333333336</v>
      </c>
      <c r="D2512">
        <v>83</v>
      </c>
      <c r="E2512">
        <v>64</v>
      </c>
      <c r="F2512">
        <v>6</v>
      </c>
      <c r="G2512">
        <v>170</v>
      </c>
      <c r="H2512">
        <v>30.02</v>
      </c>
      <c r="I2512" s="1">
        <v>45473.36909576389</v>
      </c>
    </row>
    <row r="2513" spans="1:9" x14ac:dyDescent="0.5">
      <c r="A2513">
        <v>2092733631</v>
      </c>
      <c r="B2513" s="7">
        <v>45474.291666666664</v>
      </c>
      <c r="C2513" s="7">
        <v>45474.5</v>
      </c>
      <c r="D2513">
        <v>79</v>
      </c>
      <c r="E2513">
        <v>72</v>
      </c>
      <c r="F2513">
        <v>5</v>
      </c>
      <c r="G2513">
        <v>192</v>
      </c>
      <c r="H2513">
        <v>30.03</v>
      </c>
      <c r="I2513" s="1">
        <v>45473.36909576389</v>
      </c>
    </row>
    <row r="2514" spans="1:9" x14ac:dyDescent="0.5">
      <c r="A2514">
        <v>2092733631</v>
      </c>
      <c r="B2514" s="7">
        <v>45474.541666666664</v>
      </c>
      <c r="C2514" s="7">
        <v>45474.75</v>
      </c>
      <c r="D2514">
        <v>97</v>
      </c>
      <c r="E2514">
        <v>36</v>
      </c>
      <c r="F2514">
        <v>10</v>
      </c>
      <c r="G2514">
        <v>192</v>
      </c>
      <c r="H2514">
        <v>29.96</v>
      </c>
      <c r="I2514" s="1">
        <v>45473.36909576389</v>
      </c>
    </row>
    <row r="2515" spans="1:9" x14ac:dyDescent="0.5">
      <c r="A2515">
        <v>2092733631</v>
      </c>
      <c r="B2515" s="7">
        <v>45474.416666666664</v>
      </c>
      <c r="C2515" s="7">
        <v>45474.625</v>
      </c>
      <c r="D2515">
        <v>89</v>
      </c>
      <c r="E2515">
        <v>53</v>
      </c>
      <c r="F2515">
        <v>9</v>
      </c>
      <c r="G2515">
        <v>218</v>
      </c>
      <c r="H2515">
        <v>30.02</v>
      </c>
      <c r="I2515" s="1">
        <v>45473.36909576389</v>
      </c>
    </row>
    <row r="2516" spans="1:9" x14ac:dyDescent="0.5">
      <c r="A2516">
        <v>2092733631</v>
      </c>
      <c r="B2516" s="7">
        <v>45473.916666666664</v>
      </c>
      <c r="C2516" s="7">
        <v>45474.125</v>
      </c>
      <c r="D2516">
        <v>90</v>
      </c>
      <c r="E2516">
        <v>46</v>
      </c>
      <c r="F2516">
        <v>7</v>
      </c>
      <c r="G2516">
        <v>133</v>
      </c>
      <c r="H2516">
        <v>29.99</v>
      </c>
      <c r="I2516" s="1">
        <v>45473.36909576389</v>
      </c>
    </row>
    <row r="2517" spans="1:9" x14ac:dyDescent="0.5">
      <c r="A2517">
        <v>2092733631</v>
      </c>
      <c r="B2517" s="7">
        <v>45474.625</v>
      </c>
      <c r="C2517" s="7">
        <v>45474.833333333336</v>
      </c>
      <c r="D2517">
        <v>99</v>
      </c>
      <c r="E2517">
        <v>30</v>
      </c>
      <c r="F2517">
        <v>10</v>
      </c>
      <c r="G2517">
        <v>187</v>
      </c>
      <c r="H2517">
        <v>29.9</v>
      </c>
      <c r="I2517" s="1">
        <v>45473.36909576389</v>
      </c>
    </row>
    <row r="2518" spans="1:9" x14ac:dyDescent="0.5">
      <c r="A2518">
        <v>2092733631</v>
      </c>
      <c r="B2518" s="7">
        <v>45474.25</v>
      </c>
      <c r="C2518" s="7">
        <v>45474.458333333336</v>
      </c>
      <c r="D2518">
        <v>80</v>
      </c>
      <c r="E2518">
        <v>71</v>
      </c>
      <c r="F2518">
        <v>5</v>
      </c>
      <c r="G2518">
        <v>187</v>
      </c>
      <c r="H2518">
        <v>30.02</v>
      </c>
      <c r="I2518" s="1">
        <v>45473.36909576389</v>
      </c>
    </row>
    <row r="2519" spans="1:9" x14ac:dyDescent="0.5">
      <c r="A2519">
        <v>2092733631</v>
      </c>
      <c r="B2519" s="7">
        <v>45463.25</v>
      </c>
      <c r="C2519" s="7">
        <v>45463.458333333336</v>
      </c>
      <c r="D2519">
        <v>74</v>
      </c>
      <c r="E2519">
        <v>84</v>
      </c>
      <c r="F2519">
        <v>5</v>
      </c>
      <c r="G2519">
        <v>63</v>
      </c>
      <c r="H2519">
        <v>30.09</v>
      </c>
      <c r="I2519" s="1">
        <v>45462.369210277779</v>
      </c>
    </row>
    <row r="2520" spans="1:9" x14ac:dyDescent="0.5">
      <c r="A2520">
        <v>2092733631</v>
      </c>
      <c r="B2520" s="7">
        <v>45454.833333333336</v>
      </c>
      <c r="C2520" s="7">
        <v>45455.041666666664</v>
      </c>
      <c r="D2520">
        <v>76</v>
      </c>
      <c r="E2520">
        <v>79</v>
      </c>
      <c r="F2520">
        <v>6</v>
      </c>
      <c r="G2520">
        <v>98</v>
      </c>
      <c r="H2520">
        <v>29.88</v>
      </c>
      <c r="I2520" s="1">
        <v>45454.369287060188</v>
      </c>
    </row>
    <row r="2521" spans="1:9" x14ac:dyDescent="0.5">
      <c r="A2521">
        <v>2092733631</v>
      </c>
      <c r="B2521" s="7">
        <v>45455.166666666664</v>
      </c>
      <c r="C2521" s="7">
        <v>45455.375</v>
      </c>
      <c r="D2521">
        <v>70</v>
      </c>
      <c r="E2521">
        <v>99</v>
      </c>
      <c r="F2521">
        <v>3</v>
      </c>
      <c r="G2521">
        <v>72</v>
      </c>
      <c r="H2521">
        <v>29.94</v>
      </c>
      <c r="I2521" s="1">
        <v>45454.369287060188</v>
      </c>
    </row>
    <row r="2522" spans="1:9" x14ac:dyDescent="0.5">
      <c r="A2522">
        <v>2092733631</v>
      </c>
      <c r="B2522" s="7">
        <v>45455.333333333336</v>
      </c>
      <c r="C2522" s="7">
        <v>45455.541666666664</v>
      </c>
      <c r="D2522">
        <v>71</v>
      </c>
      <c r="E2522">
        <v>95</v>
      </c>
      <c r="F2522">
        <v>2</v>
      </c>
      <c r="G2522">
        <v>94</v>
      </c>
      <c r="H2522">
        <v>29.98</v>
      </c>
      <c r="I2522" s="1">
        <v>45454.369287060188</v>
      </c>
    </row>
    <row r="2523" spans="1:9" x14ac:dyDescent="0.5">
      <c r="A2523">
        <v>2092733631</v>
      </c>
      <c r="B2523" s="7">
        <v>45455.291666666664</v>
      </c>
      <c r="C2523" s="7">
        <v>45455.5</v>
      </c>
      <c r="D2523">
        <v>70</v>
      </c>
      <c r="E2523">
        <v>98</v>
      </c>
      <c r="F2523">
        <v>2</v>
      </c>
      <c r="G2523">
        <v>86</v>
      </c>
      <c r="H2523">
        <v>29.97</v>
      </c>
      <c r="I2523" s="1">
        <v>45454.369287060188</v>
      </c>
    </row>
    <row r="2524" spans="1:9" x14ac:dyDescent="0.5">
      <c r="A2524">
        <v>2092733631</v>
      </c>
      <c r="B2524" s="7">
        <v>45455.75</v>
      </c>
      <c r="C2524" s="7">
        <v>45455.958333333336</v>
      </c>
      <c r="D2524">
        <v>87</v>
      </c>
      <c r="E2524">
        <v>55</v>
      </c>
      <c r="F2524">
        <v>6</v>
      </c>
      <c r="G2524">
        <v>126</v>
      </c>
      <c r="H2524">
        <v>29.87</v>
      </c>
      <c r="I2524" s="1">
        <v>45454.369287060188</v>
      </c>
    </row>
    <row r="2525" spans="1:9" x14ac:dyDescent="0.5">
      <c r="A2525">
        <v>2092733631</v>
      </c>
      <c r="B2525" s="7">
        <v>45455.5</v>
      </c>
      <c r="C2525" s="7">
        <v>45455.708333333336</v>
      </c>
      <c r="D2525">
        <v>80</v>
      </c>
      <c r="E2525">
        <v>72</v>
      </c>
      <c r="F2525">
        <v>3</v>
      </c>
      <c r="G2525">
        <v>141</v>
      </c>
      <c r="H2525">
        <v>29.98</v>
      </c>
      <c r="I2525" s="1">
        <v>45454.369287060188</v>
      </c>
    </row>
    <row r="2526" spans="1:9" x14ac:dyDescent="0.5">
      <c r="A2526">
        <v>2092733631</v>
      </c>
      <c r="B2526" s="7">
        <v>45455.583333333336</v>
      </c>
      <c r="C2526" s="7">
        <v>45455.791666666664</v>
      </c>
      <c r="D2526">
        <v>85</v>
      </c>
      <c r="E2526">
        <v>61</v>
      </c>
      <c r="F2526">
        <v>4</v>
      </c>
      <c r="G2526">
        <v>134</v>
      </c>
      <c r="H2526">
        <v>29.95</v>
      </c>
      <c r="I2526" s="1">
        <v>45454.369287060188</v>
      </c>
    </row>
    <row r="2527" spans="1:9" x14ac:dyDescent="0.5">
      <c r="A2527">
        <v>2092733631</v>
      </c>
      <c r="B2527" s="7">
        <v>45455.708333333336</v>
      </c>
      <c r="C2527" s="7">
        <v>45455.916666666664</v>
      </c>
      <c r="D2527">
        <v>87</v>
      </c>
      <c r="E2527">
        <v>55</v>
      </c>
      <c r="F2527">
        <v>6</v>
      </c>
      <c r="G2527">
        <v>128</v>
      </c>
      <c r="H2527">
        <v>29.89</v>
      </c>
      <c r="I2527" s="1">
        <v>45454.369287060188</v>
      </c>
    </row>
    <row r="2528" spans="1:9" x14ac:dyDescent="0.5">
      <c r="A2528">
        <v>2092733631</v>
      </c>
      <c r="B2528" s="7">
        <v>45454.875</v>
      </c>
      <c r="C2528" s="7">
        <v>45455.083333333336</v>
      </c>
      <c r="D2528">
        <v>73</v>
      </c>
      <c r="E2528">
        <v>89</v>
      </c>
      <c r="F2528">
        <v>3</v>
      </c>
      <c r="G2528">
        <v>90</v>
      </c>
      <c r="H2528">
        <v>29.89</v>
      </c>
      <c r="I2528" s="1">
        <v>45454.369287060188</v>
      </c>
    </row>
    <row r="2529" spans="1:9" x14ac:dyDescent="0.5">
      <c r="A2529">
        <v>2092733631</v>
      </c>
      <c r="B2529" s="7">
        <v>45455.416666666664</v>
      </c>
      <c r="C2529" s="7">
        <v>45455.625</v>
      </c>
      <c r="D2529">
        <v>76</v>
      </c>
      <c r="E2529">
        <v>84</v>
      </c>
      <c r="F2529">
        <v>4</v>
      </c>
      <c r="G2529">
        <v>147</v>
      </c>
      <c r="H2529">
        <v>29.99</v>
      </c>
      <c r="I2529" s="1">
        <v>45454.369287060188</v>
      </c>
    </row>
    <row r="2530" spans="1:9" x14ac:dyDescent="0.5">
      <c r="A2530">
        <v>2092733631</v>
      </c>
      <c r="B2530" s="7">
        <v>45455.625</v>
      </c>
      <c r="C2530" s="7">
        <v>45455.833333333336</v>
      </c>
      <c r="D2530">
        <v>86</v>
      </c>
      <c r="E2530">
        <v>58</v>
      </c>
      <c r="F2530">
        <v>4</v>
      </c>
      <c r="G2530">
        <v>124</v>
      </c>
      <c r="H2530">
        <v>29.93</v>
      </c>
      <c r="I2530" s="1">
        <v>45454.369287060188</v>
      </c>
    </row>
    <row r="2531" spans="1:9" x14ac:dyDescent="0.5">
      <c r="A2531">
        <v>2092733631</v>
      </c>
      <c r="B2531" s="7">
        <v>45454.958333333336</v>
      </c>
      <c r="C2531" s="7">
        <v>45455.166666666664</v>
      </c>
      <c r="D2531">
        <v>71</v>
      </c>
      <c r="E2531">
        <v>96</v>
      </c>
      <c r="F2531">
        <v>1</v>
      </c>
      <c r="G2531">
        <v>67</v>
      </c>
      <c r="H2531">
        <v>29.93</v>
      </c>
      <c r="I2531" s="1">
        <v>45454.369287060188</v>
      </c>
    </row>
    <row r="2532" spans="1:9" x14ac:dyDescent="0.5">
      <c r="A2532">
        <v>2092733631</v>
      </c>
      <c r="B2532" s="7">
        <v>45455.25</v>
      </c>
      <c r="C2532" s="7">
        <v>45455.458333333336</v>
      </c>
      <c r="D2532">
        <v>69</v>
      </c>
      <c r="E2532">
        <v>98</v>
      </c>
      <c r="F2532">
        <v>2</v>
      </c>
      <c r="G2532">
        <v>82</v>
      </c>
      <c r="H2532">
        <v>29.96</v>
      </c>
      <c r="I2532" s="1">
        <v>45454.369287060188</v>
      </c>
    </row>
    <row r="2533" spans="1:9" x14ac:dyDescent="0.5">
      <c r="A2533">
        <v>2092733631</v>
      </c>
      <c r="B2533" s="7">
        <v>45455.458333333336</v>
      </c>
      <c r="C2533" s="7">
        <v>45455.666666666664</v>
      </c>
      <c r="D2533">
        <v>78</v>
      </c>
      <c r="E2533">
        <v>79</v>
      </c>
      <c r="F2533">
        <v>4</v>
      </c>
      <c r="G2533">
        <v>150</v>
      </c>
      <c r="H2533">
        <v>29.98</v>
      </c>
      <c r="I2533" s="1">
        <v>45454.369287060188</v>
      </c>
    </row>
    <row r="2534" spans="1:9" x14ac:dyDescent="0.5">
      <c r="A2534">
        <v>2092733631</v>
      </c>
      <c r="B2534" s="7">
        <v>45454.916666666664</v>
      </c>
      <c r="C2534" s="7">
        <v>45455.125</v>
      </c>
      <c r="D2534">
        <v>72</v>
      </c>
      <c r="E2534">
        <v>93</v>
      </c>
      <c r="F2534">
        <v>2</v>
      </c>
      <c r="G2534">
        <v>70</v>
      </c>
      <c r="H2534">
        <v>29.91</v>
      </c>
      <c r="I2534" s="1">
        <v>45454.369287060188</v>
      </c>
    </row>
    <row r="2535" spans="1:9" x14ac:dyDescent="0.5">
      <c r="A2535">
        <v>2092733631</v>
      </c>
      <c r="B2535" s="7">
        <v>45455.666666666664</v>
      </c>
      <c r="C2535" s="7">
        <v>45455.875</v>
      </c>
      <c r="D2535">
        <v>86</v>
      </c>
      <c r="E2535">
        <v>57</v>
      </c>
      <c r="F2535">
        <v>5</v>
      </c>
      <c r="G2535">
        <v>122</v>
      </c>
      <c r="H2535">
        <v>29.9</v>
      </c>
      <c r="I2535" s="1">
        <v>45454.369287060188</v>
      </c>
    </row>
    <row r="2536" spans="1:9" x14ac:dyDescent="0.5">
      <c r="A2536">
        <v>2092733631</v>
      </c>
      <c r="B2536" s="7">
        <v>45455.041666666664</v>
      </c>
      <c r="C2536" s="7">
        <v>45455.25</v>
      </c>
      <c r="D2536">
        <v>70</v>
      </c>
      <c r="E2536">
        <v>97</v>
      </c>
      <c r="F2536">
        <v>2</v>
      </c>
      <c r="G2536">
        <v>63</v>
      </c>
      <c r="H2536">
        <v>29.94</v>
      </c>
      <c r="I2536" s="1">
        <v>45454.369287060188</v>
      </c>
    </row>
    <row r="2537" spans="1:9" x14ac:dyDescent="0.5">
      <c r="A2537">
        <v>2092733631</v>
      </c>
      <c r="B2537" s="7">
        <v>45455.083333333336</v>
      </c>
      <c r="C2537" s="7">
        <v>45455.291666666664</v>
      </c>
      <c r="D2537">
        <v>70</v>
      </c>
      <c r="E2537">
        <v>98</v>
      </c>
      <c r="F2537">
        <v>2</v>
      </c>
      <c r="G2537">
        <v>65</v>
      </c>
      <c r="H2537">
        <v>29.94</v>
      </c>
      <c r="I2537" s="1">
        <v>45454.369287060188</v>
      </c>
    </row>
    <row r="2538" spans="1:9" x14ac:dyDescent="0.5">
      <c r="A2538">
        <v>2092733631</v>
      </c>
      <c r="B2538" s="7">
        <v>45455.541666666664</v>
      </c>
      <c r="C2538" s="7">
        <v>45455.75</v>
      </c>
      <c r="D2538">
        <v>83</v>
      </c>
      <c r="E2538">
        <v>64</v>
      </c>
      <c r="F2538">
        <v>4</v>
      </c>
      <c r="G2538">
        <v>137</v>
      </c>
      <c r="H2538">
        <v>29.96</v>
      </c>
      <c r="I2538" s="1">
        <v>45454.369287060188</v>
      </c>
    </row>
    <row r="2539" spans="1:9" x14ac:dyDescent="0.5">
      <c r="A2539">
        <v>2092733631</v>
      </c>
      <c r="B2539" s="7">
        <v>45455.375</v>
      </c>
      <c r="C2539" s="7">
        <v>45455.583333333336</v>
      </c>
      <c r="D2539">
        <v>74</v>
      </c>
      <c r="E2539">
        <v>88</v>
      </c>
      <c r="F2539">
        <v>3</v>
      </c>
      <c r="G2539">
        <v>132</v>
      </c>
      <c r="H2539">
        <v>29.98</v>
      </c>
      <c r="I2539" s="1">
        <v>45454.369287060188</v>
      </c>
    </row>
    <row r="2540" spans="1:9" x14ac:dyDescent="0.5">
      <c r="A2540">
        <v>2092733631</v>
      </c>
      <c r="B2540" s="7">
        <v>45455.125</v>
      </c>
      <c r="C2540" s="7">
        <v>45455.333333333336</v>
      </c>
      <c r="D2540">
        <v>70</v>
      </c>
      <c r="E2540">
        <v>99</v>
      </c>
      <c r="F2540">
        <v>2</v>
      </c>
      <c r="G2540">
        <v>66</v>
      </c>
      <c r="H2540">
        <v>29.94</v>
      </c>
      <c r="I2540" s="1">
        <v>45454.369287060188</v>
      </c>
    </row>
    <row r="2541" spans="1:9" x14ac:dyDescent="0.5">
      <c r="A2541">
        <v>2092733631</v>
      </c>
      <c r="B2541" s="7">
        <v>45442.166666666664</v>
      </c>
      <c r="C2541" s="7">
        <v>45442.375</v>
      </c>
      <c r="D2541">
        <v>70</v>
      </c>
      <c r="E2541">
        <v>97</v>
      </c>
      <c r="F2541">
        <v>5</v>
      </c>
      <c r="G2541">
        <v>111</v>
      </c>
      <c r="H2541">
        <v>29.91</v>
      </c>
      <c r="I2541" s="1">
        <v>45441.369206655094</v>
      </c>
    </row>
    <row r="2542" spans="1:9" x14ac:dyDescent="0.5">
      <c r="A2542">
        <v>2092733631</v>
      </c>
      <c r="B2542" s="7">
        <v>45441.958333333336</v>
      </c>
      <c r="C2542" s="7">
        <v>45442.166666666664</v>
      </c>
      <c r="D2542">
        <v>73</v>
      </c>
      <c r="E2542">
        <v>85</v>
      </c>
      <c r="F2542">
        <v>7</v>
      </c>
      <c r="G2542">
        <v>90</v>
      </c>
      <c r="H2542">
        <v>29.95</v>
      </c>
      <c r="I2542" s="1">
        <v>45441.369206655094</v>
      </c>
    </row>
    <row r="2543" spans="1:9" x14ac:dyDescent="0.5">
      <c r="A2543">
        <v>2092733631</v>
      </c>
      <c r="B2543" s="7">
        <v>45441.833333333336</v>
      </c>
      <c r="C2543" s="7">
        <v>45442.041666666664</v>
      </c>
      <c r="D2543">
        <v>77</v>
      </c>
      <c r="E2543">
        <v>73</v>
      </c>
      <c r="F2543">
        <v>8</v>
      </c>
      <c r="G2543">
        <v>100</v>
      </c>
      <c r="H2543">
        <v>29.93</v>
      </c>
      <c r="I2543" s="1">
        <v>45441.369206655094</v>
      </c>
    </row>
    <row r="2544" spans="1:9" x14ac:dyDescent="0.5">
      <c r="A2544">
        <v>2092733631</v>
      </c>
      <c r="B2544" s="7">
        <v>45441.916666666664</v>
      </c>
      <c r="C2544" s="7">
        <v>45442.125</v>
      </c>
      <c r="D2544">
        <v>73</v>
      </c>
      <c r="E2544">
        <v>87</v>
      </c>
      <c r="F2544">
        <v>7</v>
      </c>
      <c r="G2544">
        <v>87</v>
      </c>
      <c r="H2544">
        <v>29.94</v>
      </c>
      <c r="I2544" s="1">
        <v>45441.369206655094</v>
      </c>
    </row>
    <row r="2545" spans="1:9" x14ac:dyDescent="0.5">
      <c r="A2545">
        <v>2092733631</v>
      </c>
      <c r="B2545" s="7">
        <v>45442</v>
      </c>
      <c r="C2545" s="7">
        <v>45442.208333333336</v>
      </c>
      <c r="D2545">
        <v>72</v>
      </c>
      <c r="E2545">
        <v>87</v>
      </c>
      <c r="F2545">
        <v>6</v>
      </c>
      <c r="G2545">
        <v>96</v>
      </c>
      <c r="H2545">
        <v>29.95</v>
      </c>
      <c r="I2545" s="1">
        <v>45441.369206655094</v>
      </c>
    </row>
    <row r="2546" spans="1:9" x14ac:dyDescent="0.5">
      <c r="A2546">
        <v>2092733631</v>
      </c>
      <c r="B2546" s="7">
        <v>45442.708333333336</v>
      </c>
      <c r="C2546" s="7">
        <v>45442.916666666664</v>
      </c>
      <c r="D2546">
        <v>82</v>
      </c>
      <c r="E2546">
        <v>65</v>
      </c>
      <c r="F2546">
        <v>14</v>
      </c>
      <c r="G2546">
        <v>119</v>
      </c>
      <c r="H2546">
        <v>29.82</v>
      </c>
      <c r="I2546" s="1">
        <v>45441.369206655094</v>
      </c>
    </row>
    <row r="2547" spans="1:9" x14ac:dyDescent="0.5">
      <c r="A2547">
        <v>2092733631</v>
      </c>
      <c r="B2547" s="7">
        <v>45442.625</v>
      </c>
      <c r="C2547" s="7">
        <v>45442.833333333336</v>
      </c>
      <c r="D2547">
        <v>81</v>
      </c>
      <c r="E2547">
        <v>65</v>
      </c>
      <c r="F2547">
        <v>10</v>
      </c>
      <c r="G2547">
        <v>124</v>
      </c>
      <c r="H2547">
        <v>29.86</v>
      </c>
      <c r="I2547" s="1">
        <v>45441.369206655094</v>
      </c>
    </row>
    <row r="2548" spans="1:9" x14ac:dyDescent="0.5">
      <c r="A2548">
        <v>2092733631</v>
      </c>
      <c r="B2548" s="7">
        <v>45442.416666666664</v>
      </c>
      <c r="C2548" s="7">
        <v>45442.625</v>
      </c>
      <c r="D2548">
        <v>71</v>
      </c>
      <c r="E2548">
        <v>84</v>
      </c>
      <c r="F2548">
        <v>7</v>
      </c>
      <c r="G2548">
        <v>133</v>
      </c>
      <c r="H2548">
        <v>29.94</v>
      </c>
      <c r="I2548" s="1">
        <v>45441.369206655094</v>
      </c>
    </row>
    <row r="2549" spans="1:9" x14ac:dyDescent="0.5">
      <c r="A2549">
        <v>2092733631</v>
      </c>
      <c r="B2549" s="7">
        <v>45442.458333333336</v>
      </c>
      <c r="C2549" s="7">
        <v>45442.666666666664</v>
      </c>
      <c r="D2549">
        <v>73</v>
      </c>
      <c r="E2549">
        <v>77</v>
      </c>
      <c r="F2549">
        <v>11</v>
      </c>
      <c r="G2549">
        <v>146</v>
      </c>
      <c r="H2549">
        <v>29.93</v>
      </c>
      <c r="I2549" s="1">
        <v>45441.369206655094</v>
      </c>
    </row>
    <row r="2550" spans="1:9" x14ac:dyDescent="0.5">
      <c r="A2550">
        <v>2092733631</v>
      </c>
      <c r="B2550" s="7">
        <v>45420.25</v>
      </c>
      <c r="C2550" s="7">
        <v>45420.458333333336</v>
      </c>
      <c r="D2550">
        <v>73</v>
      </c>
      <c r="E2550">
        <v>89</v>
      </c>
      <c r="F2550">
        <v>13</v>
      </c>
      <c r="G2550">
        <v>196</v>
      </c>
      <c r="H2550">
        <v>29.51</v>
      </c>
      <c r="I2550" s="1">
        <v>45419.369333240742</v>
      </c>
    </row>
    <row r="2551" spans="1:9" x14ac:dyDescent="0.5">
      <c r="A2551">
        <v>2092733631</v>
      </c>
      <c r="B2551" s="7">
        <v>45420.333333333336</v>
      </c>
      <c r="C2551" s="7">
        <v>45420.541666666664</v>
      </c>
      <c r="D2551">
        <v>74</v>
      </c>
      <c r="E2551">
        <v>85</v>
      </c>
      <c r="F2551">
        <v>13</v>
      </c>
      <c r="G2551">
        <v>209</v>
      </c>
      <c r="H2551">
        <v>29.53</v>
      </c>
      <c r="I2551" s="1">
        <v>45419.369333240742</v>
      </c>
    </row>
    <row r="2552" spans="1:9" x14ac:dyDescent="0.5">
      <c r="A2552">
        <v>2092733631</v>
      </c>
      <c r="B2552" s="7">
        <v>45420.375</v>
      </c>
      <c r="C2552" s="7">
        <v>45420.583333333336</v>
      </c>
      <c r="D2552">
        <v>77</v>
      </c>
      <c r="E2552">
        <v>79</v>
      </c>
      <c r="F2552">
        <v>13</v>
      </c>
      <c r="G2552">
        <v>226</v>
      </c>
      <c r="H2552">
        <v>29.54</v>
      </c>
      <c r="I2552" s="1">
        <v>45419.369333240742</v>
      </c>
    </row>
    <row r="2553" spans="1:9" x14ac:dyDescent="0.5">
      <c r="A2553">
        <v>2092733631</v>
      </c>
      <c r="B2553" s="7">
        <v>45420.416666666664</v>
      </c>
      <c r="C2553" s="7">
        <v>45420.625</v>
      </c>
      <c r="D2553">
        <v>80</v>
      </c>
      <c r="E2553">
        <v>66</v>
      </c>
      <c r="F2553">
        <v>13</v>
      </c>
      <c r="G2553">
        <v>251</v>
      </c>
      <c r="H2553">
        <v>29.54</v>
      </c>
      <c r="I2553" s="1">
        <v>45419.369333240742</v>
      </c>
    </row>
    <row r="2554" spans="1:9" x14ac:dyDescent="0.5">
      <c r="A2554">
        <v>2092733631</v>
      </c>
      <c r="B2554" s="7">
        <v>45420.166666666664</v>
      </c>
      <c r="C2554" s="7">
        <v>45420.375</v>
      </c>
      <c r="D2554">
        <v>73</v>
      </c>
      <c r="E2554">
        <v>91</v>
      </c>
      <c r="F2554">
        <v>11</v>
      </c>
      <c r="G2554">
        <v>184</v>
      </c>
      <c r="H2554">
        <v>29.5</v>
      </c>
      <c r="I2554" s="1">
        <v>45419.369333240742</v>
      </c>
    </row>
    <row r="2555" spans="1:9" x14ac:dyDescent="0.5">
      <c r="A2555">
        <v>2092733631</v>
      </c>
      <c r="B2555" s="7">
        <v>45420.208333333336</v>
      </c>
      <c r="C2555" s="7">
        <v>45420.416666666664</v>
      </c>
      <c r="D2555">
        <v>73</v>
      </c>
      <c r="E2555">
        <v>90</v>
      </c>
      <c r="F2555">
        <v>12</v>
      </c>
      <c r="G2555">
        <v>191</v>
      </c>
      <c r="H2555">
        <v>29.51</v>
      </c>
      <c r="I2555" s="1">
        <v>45419.369333240742</v>
      </c>
    </row>
    <row r="2556" spans="1:9" x14ac:dyDescent="0.5">
      <c r="A2556">
        <v>2092733631</v>
      </c>
      <c r="B2556" s="7">
        <v>45383.333333333336</v>
      </c>
      <c r="C2556" s="7">
        <v>45383.541666666664</v>
      </c>
      <c r="D2556">
        <v>69</v>
      </c>
      <c r="E2556">
        <v>90</v>
      </c>
      <c r="F2556">
        <v>8</v>
      </c>
      <c r="G2556">
        <v>166</v>
      </c>
      <c r="H2556">
        <v>29.66</v>
      </c>
      <c r="I2556" s="1">
        <v>45382.369342905091</v>
      </c>
    </row>
    <row r="2557" spans="1:9" x14ac:dyDescent="0.5">
      <c r="A2557">
        <v>2092733631</v>
      </c>
      <c r="B2557" s="7">
        <v>45383.666666666664</v>
      </c>
      <c r="C2557" s="7">
        <v>45383.875</v>
      </c>
      <c r="D2557">
        <v>81</v>
      </c>
      <c r="E2557">
        <v>48</v>
      </c>
      <c r="F2557">
        <v>9</v>
      </c>
      <c r="G2557">
        <v>198</v>
      </c>
      <c r="H2557">
        <v>29.57</v>
      </c>
      <c r="I2557" s="1">
        <v>45382.369342905091</v>
      </c>
    </row>
    <row r="2558" spans="1:9" x14ac:dyDescent="0.5">
      <c r="A2558">
        <v>2092733631</v>
      </c>
      <c r="B2558" s="7">
        <v>45383.708333333336</v>
      </c>
      <c r="C2558" s="7">
        <v>45383.916666666664</v>
      </c>
      <c r="D2558">
        <v>80</v>
      </c>
      <c r="E2558">
        <v>48</v>
      </c>
      <c r="F2558">
        <v>10</v>
      </c>
      <c r="G2558">
        <v>219</v>
      </c>
      <c r="H2558">
        <v>29.55</v>
      </c>
      <c r="I2558" s="1">
        <v>45382.369342905091</v>
      </c>
    </row>
    <row r="2559" spans="1:9" x14ac:dyDescent="0.5">
      <c r="A2559">
        <v>2092733631</v>
      </c>
      <c r="B2559" s="7">
        <v>45383.416666666664</v>
      </c>
      <c r="C2559" s="7">
        <v>45383.625</v>
      </c>
      <c r="D2559">
        <v>71</v>
      </c>
      <c r="E2559">
        <v>85</v>
      </c>
      <c r="F2559">
        <v>10</v>
      </c>
      <c r="G2559">
        <v>178</v>
      </c>
      <c r="H2559">
        <v>29.67</v>
      </c>
      <c r="I2559" s="1">
        <v>45382.369342905091</v>
      </c>
    </row>
    <row r="2560" spans="1:9" x14ac:dyDescent="0.5">
      <c r="A2560">
        <v>2092733631</v>
      </c>
      <c r="B2560" s="7">
        <v>45383</v>
      </c>
      <c r="C2560" s="7">
        <v>45383.208333333336</v>
      </c>
      <c r="D2560">
        <v>71</v>
      </c>
      <c r="E2560">
        <v>81</v>
      </c>
      <c r="F2560">
        <v>12</v>
      </c>
      <c r="G2560">
        <v>160</v>
      </c>
      <c r="H2560">
        <v>29.66</v>
      </c>
      <c r="I2560" s="1">
        <v>45382.369342905091</v>
      </c>
    </row>
    <row r="2561" spans="1:9" x14ac:dyDescent="0.5">
      <c r="A2561">
        <v>2092733631</v>
      </c>
      <c r="B2561" s="7">
        <v>45383.5</v>
      </c>
      <c r="C2561" s="7">
        <v>45383.708333333336</v>
      </c>
      <c r="D2561">
        <v>76</v>
      </c>
      <c r="E2561">
        <v>72</v>
      </c>
      <c r="F2561">
        <v>11</v>
      </c>
      <c r="G2561">
        <v>194</v>
      </c>
      <c r="H2561">
        <v>29.66</v>
      </c>
      <c r="I2561" s="1">
        <v>45382.369342905091</v>
      </c>
    </row>
    <row r="2562" spans="1:9" x14ac:dyDescent="0.5">
      <c r="A2562">
        <v>2092733631</v>
      </c>
      <c r="B2562" s="7">
        <v>45382.958333333336</v>
      </c>
      <c r="C2562" s="7">
        <v>45383.166666666664</v>
      </c>
      <c r="D2562">
        <v>72</v>
      </c>
      <c r="E2562">
        <v>79</v>
      </c>
      <c r="F2562">
        <v>11</v>
      </c>
      <c r="G2562">
        <v>147</v>
      </c>
      <c r="H2562">
        <v>29.67</v>
      </c>
      <c r="I2562" s="1">
        <v>45382.369342905091</v>
      </c>
    </row>
    <row r="2563" spans="1:9" x14ac:dyDescent="0.5">
      <c r="A2563">
        <v>2092733631</v>
      </c>
      <c r="B2563" s="7">
        <v>45383.25</v>
      </c>
      <c r="C2563" s="7">
        <v>45383.458333333336</v>
      </c>
      <c r="D2563">
        <v>69</v>
      </c>
      <c r="E2563">
        <v>88</v>
      </c>
      <c r="F2563">
        <v>10</v>
      </c>
      <c r="G2563">
        <v>169</v>
      </c>
      <c r="H2563">
        <v>29.66</v>
      </c>
      <c r="I2563" s="1">
        <v>45382.369342905091</v>
      </c>
    </row>
    <row r="2564" spans="1:9" x14ac:dyDescent="0.5">
      <c r="A2564">
        <v>2092733631</v>
      </c>
      <c r="B2564" s="7">
        <v>45382.875</v>
      </c>
      <c r="C2564" s="7">
        <v>45383.083333333336</v>
      </c>
      <c r="D2564">
        <v>73</v>
      </c>
      <c r="E2564">
        <v>75</v>
      </c>
      <c r="F2564">
        <v>10</v>
      </c>
      <c r="G2564">
        <v>136</v>
      </c>
      <c r="H2564">
        <v>29.65</v>
      </c>
      <c r="I2564" s="1">
        <v>45382.369342905091</v>
      </c>
    </row>
    <row r="2565" spans="1:9" x14ac:dyDescent="0.5">
      <c r="A2565">
        <v>2092733631</v>
      </c>
      <c r="B2565" s="7">
        <v>45383.583333333336</v>
      </c>
      <c r="C2565" s="7">
        <v>45383.791666666664</v>
      </c>
      <c r="D2565">
        <v>80</v>
      </c>
      <c r="E2565">
        <v>56</v>
      </c>
      <c r="F2565">
        <v>10</v>
      </c>
      <c r="G2565">
        <v>198</v>
      </c>
      <c r="H2565">
        <v>29.61</v>
      </c>
      <c r="I2565" s="1">
        <v>45382.369342905091</v>
      </c>
    </row>
    <row r="2566" spans="1:9" x14ac:dyDescent="0.5">
      <c r="A2566">
        <v>2092733631</v>
      </c>
      <c r="B2566" s="7">
        <v>45384.291666666664</v>
      </c>
      <c r="C2566" s="7">
        <v>45384.5</v>
      </c>
      <c r="D2566">
        <v>50</v>
      </c>
      <c r="E2566">
        <v>70</v>
      </c>
      <c r="F2566">
        <v>14</v>
      </c>
      <c r="G2566">
        <v>339</v>
      </c>
      <c r="H2566">
        <v>29.84</v>
      </c>
      <c r="I2566" s="1">
        <v>45383.369200451387</v>
      </c>
    </row>
    <row r="2567" spans="1:9" x14ac:dyDescent="0.5">
      <c r="A2567">
        <v>2092733631</v>
      </c>
      <c r="B2567" s="7">
        <v>45383.916666666664</v>
      </c>
      <c r="C2567" s="7">
        <v>45384.125</v>
      </c>
      <c r="D2567">
        <v>68</v>
      </c>
      <c r="E2567">
        <v>52</v>
      </c>
      <c r="F2567">
        <v>12</v>
      </c>
      <c r="G2567">
        <v>283</v>
      </c>
      <c r="H2567">
        <v>29.67</v>
      </c>
      <c r="I2567" s="1">
        <v>45383.369200451387</v>
      </c>
    </row>
    <row r="2568" spans="1:9" x14ac:dyDescent="0.5">
      <c r="A2568">
        <v>2092733631</v>
      </c>
      <c r="B2568" s="7">
        <v>45384.333333333336</v>
      </c>
      <c r="C2568" s="7">
        <v>45384.541666666664</v>
      </c>
      <c r="D2568">
        <v>49</v>
      </c>
      <c r="E2568">
        <v>73</v>
      </c>
      <c r="F2568">
        <v>16</v>
      </c>
      <c r="G2568">
        <v>345</v>
      </c>
      <c r="H2568">
        <v>29.89</v>
      </c>
      <c r="I2568" s="1">
        <v>45383.369200451387</v>
      </c>
    </row>
    <row r="2569" spans="1:9" x14ac:dyDescent="0.5">
      <c r="A2569">
        <v>2092733631</v>
      </c>
      <c r="B2569" s="7">
        <v>45384.583333333336</v>
      </c>
      <c r="C2569" s="7">
        <v>45384.791666666664</v>
      </c>
      <c r="D2569">
        <v>59</v>
      </c>
      <c r="E2569">
        <v>47</v>
      </c>
      <c r="F2569">
        <v>18</v>
      </c>
      <c r="G2569">
        <v>339</v>
      </c>
      <c r="H2569">
        <v>29.96</v>
      </c>
      <c r="I2569" s="1">
        <v>45383.369200451387</v>
      </c>
    </row>
    <row r="2570" spans="1:9" x14ac:dyDescent="0.5">
      <c r="A2570">
        <v>2092733631</v>
      </c>
      <c r="B2570" s="7">
        <v>45383.791666666664</v>
      </c>
      <c r="C2570" s="7">
        <v>45384</v>
      </c>
      <c r="D2570">
        <v>75</v>
      </c>
      <c r="E2570">
        <v>56</v>
      </c>
      <c r="F2570">
        <v>9</v>
      </c>
      <c r="G2570">
        <v>243</v>
      </c>
      <c r="H2570">
        <v>29.57</v>
      </c>
      <c r="I2570" s="1">
        <v>45383.369200451387</v>
      </c>
    </row>
    <row r="2571" spans="1:9" x14ac:dyDescent="0.5">
      <c r="A2571">
        <v>2092733631</v>
      </c>
      <c r="B2571" s="7">
        <v>45384.166666666664</v>
      </c>
      <c r="C2571" s="7">
        <v>45384.375</v>
      </c>
      <c r="D2571">
        <v>57</v>
      </c>
      <c r="E2571">
        <v>44</v>
      </c>
      <c r="F2571">
        <v>12</v>
      </c>
      <c r="G2571">
        <v>302</v>
      </c>
      <c r="H2571">
        <v>29.74</v>
      </c>
      <c r="I2571" s="1">
        <v>45383.369200451387</v>
      </c>
    </row>
    <row r="2572" spans="1:9" x14ac:dyDescent="0.5">
      <c r="A2572">
        <v>2092733631</v>
      </c>
      <c r="B2572" s="7">
        <v>45384.541666666664</v>
      </c>
      <c r="C2572" s="7">
        <v>45384.75</v>
      </c>
      <c r="D2572">
        <v>57</v>
      </c>
      <c r="E2572">
        <v>48</v>
      </c>
      <c r="F2572">
        <v>18</v>
      </c>
      <c r="G2572">
        <v>339</v>
      </c>
      <c r="H2572">
        <v>29.97</v>
      </c>
      <c r="I2572" s="1">
        <v>45383.369200451387</v>
      </c>
    </row>
    <row r="2573" spans="1:9" x14ac:dyDescent="0.5">
      <c r="A2573">
        <v>2092733631</v>
      </c>
      <c r="B2573" s="7">
        <v>45384.5</v>
      </c>
      <c r="C2573" s="7">
        <v>45384.708333333336</v>
      </c>
      <c r="D2573">
        <v>55</v>
      </c>
      <c r="E2573">
        <v>52</v>
      </c>
      <c r="F2573">
        <v>18</v>
      </c>
      <c r="G2573">
        <v>340</v>
      </c>
      <c r="H2573">
        <v>29.98</v>
      </c>
      <c r="I2573" s="1">
        <v>45383.369200451387</v>
      </c>
    </row>
    <row r="2574" spans="1:9" x14ac:dyDescent="0.5">
      <c r="A2574">
        <v>2092733631</v>
      </c>
      <c r="B2574" s="7">
        <v>45384.708333333336</v>
      </c>
      <c r="C2574" s="7">
        <v>45384.916666666664</v>
      </c>
      <c r="D2574">
        <v>61</v>
      </c>
      <c r="E2574">
        <v>43</v>
      </c>
      <c r="F2574">
        <v>19</v>
      </c>
      <c r="G2574">
        <v>343</v>
      </c>
      <c r="H2574">
        <v>29.95</v>
      </c>
      <c r="I2574" s="1">
        <v>45383.369200451387</v>
      </c>
    </row>
    <row r="2575" spans="1:9" x14ac:dyDescent="0.5">
      <c r="A2575">
        <v>2092733631</v>
      </c>
      <c r="B2575" s="7">
        <v>45384.083333333336</v>
      </c>
      <c r="C2575" s="7">
        <v>45384.291666666664</v>
      </c>
      <c r="D2575">
        <v>59</v>
      </c>
      <c r="E2575">
        <v>37</v>
      </c>
      <c r="F2575">
        <v>11</v>
      </c>
      <c r="G2575">
        <v>277</v>
      </c>
      <c r="H2575">
        <v>29.71</v>
      </c>
      <c r="I2575" s="1">
        <v>45383.369200451387</v>
      </c>
    </row>
    <row r="2576" spans="1:9" x14ac:dyDescent="0.5">
      <c r="A2576">
        <v>2092733631</v>
      </c>
      <c r="B2576" s="7">
        <v>45383.958333333336</v>
      </c>
      <c r="C2576" s="7">
        <v>45384.166666666664</v>
      </c>
      <c r="D2576">
        <v>65</v>
      </c>
      <c r="E2576">
        <v>47</v>
      </c>
      <c r="F2576">
        <v>11</v>
      </c>
      <c r="G2576">
        <v>276</v>
      </c>
      <c r="H2576">
        <v>29.69</v>
      </c>
      <c r="I2576" s="1">
        <v>45383.369200451387</v>
      </c>
    </row>
    <row r="2577" spans="1:9" x14ac:dyDescent="0.5">
      <c r="A2577">
        <v>2092733631</v>
      </c>
      <c r="B2577" s="7">
        <v>45384.458333333336</v>
      </c>
      <c r="C2577" s="7">
        <v>45384.666666666664</v>
      </c>
      <c r="D2577">
        <v>53</v>
      </c>
      <c r="E2577">
        <v>57</v>
      </c>
      <c r="F2577">
        <v>19</v>
      </c>
      <c r="G2577">
        <v>341</v>
      </c>
      <c r="H2577">
        <v>29.97</v>
      </c>
      <c r="I2577" s="1">
        <v>45383.369200451387</v>
      </c>
    </row>
    <row r="2578" spans="1:9" x14ac:dyDescent="0.5">
      <c r="A2578">
        <v>2092733631</v>
      </c>
      <c r="B2578" s="7">
        <v>45384.208333333336</v>
      </c>
      <c r="C2578" s="7">
        <v>45384.416666666664</v>
      </c>
      <c r="D2578">
        <v>54</v>
      </c>
      <c r="E2578">
        <v>55</v>
      </c>
      <c r="F2578">
        <v>12</v>
      </c>
      <c r="G2578">
        <v>314</v>
      </c>
      <c r="H2578">
        <v>29.77</v>
      </c>
      <c r="I2578" s="1">
        <v>45383.369200451387</v>
      </c>
    </row>
    <row r="2579" spans="1:9" x14ac:dyDescent="0.5">
      <c r="A2579">
        <v>2092733631</v>
      </c>
      <c r="B2579" s="7">
        <v>45384.041666666664</v>
      </c>
      <c r="C2579" s="7">
        <v>45384.25</v>
      </c>
      <c r="D2579">
        <v>61</v>
      </c>
      <c r="E2579">
        <v>39</v>
      </c>
      <c r="F2579">
        <v>12</v>
      </c>
      <c r="G2579">
        <v>275</v>
      </c>
      <c r="H2579">
        <v>29.7</v>
      </c>
      <c r="I2579" s="1">
        <v>45383.369200451387</v>
      </c>
    </row>
    <row r="2580" spans="1:9" x14ac:dyDescent="0.5">
      <c r="A2580">
        <v>2092733631</v>
      </c>
      <c r="B2580" s="7">
        <v>45384.25</v>
      </c>
      <c r="C2580" s="7">
        <v>45384.458333333336</v>
      </c>
      <c r="D2580">
        <v>52</v>
      </c>
      <c r="E2580">
        <v>64</v>
      </c>
      <c r="F2580">
        <v>12</v>
      </c>
      <c r="G2580">
        <v>325</v>
      </c>
      <c r="H2580">
        <v>29.81</v>
      </c>
      <c r="I2580" s="1">
        <v>45383.369200451387</v>
      </c>
    </row>
    <row r="2581" spans="1:9" x14ac:dyDescent="0.5">
      <c r="A2581">
        <v>2092733631</v>
      </c>
      <c r="B2581" s="7">
        <v>45384.666666666664</v>
      </c>
      <c r="C2581" s="7">
        <v>45384.875</v>
      </c>
      <c r="D2581">
        <v>60</v>
      </c>
      <c r="E2581">
        <v>45</v>
      </c>
      <c r="F2581">
        <v>19</v>
      </c>
      <c r="G2581">
        <v>342</v>
      </c>
      <c r="H2581">
        <v>29.95</v>
      </c>
      <c r="I2581" s="1">
        <v>45383.369200451387</v>
      </c>
    </row>
    <row r="2582" spans="1:9" x14ac:dyDescent="0.5">
      <c r="A2582">
        <v>2092733631</v>
      </c>
      <c r="B2582" s="7">
        <v>45333.541666666664</v>
      </c>
      <c r="C2582" s="7">
        <v>45333.791666666664</v>
      </c>
      <c r="D2582">
        <v>41</v>
      </c>
      <c r="E2582">
        <v>93</v>
      </c>
      <c r="F2582">
        <v>15</v>
      </c>
      <c r="G2582">
        <v>3</v>
      </c>
      <c r="H2582">
        <v>29.9</v>
      </c>
      <c r="I2582" s="1">
        <v>45332.369166620367</v>
      </c>
    </row>
    <row r="2583" spans="1:9" x14ac:dyDescent="0.5">
      <c r="A2583">
        <v>2092733631</v>
      </c>
      <c r="B2583" s="7">
        <v>45333</v>
      </c>
      <c r="C2583" s="7">
        <v>45333.25</v>
      </c>
      <c r="D2583">
        <v>47</v>
      </c>
      <c r="E2583">
        <v>93</v>
      </c>
      <c r="F2583">
        <v>9</v>
      </c>
      <c r="G2583">
        <v>51</v>
      </c>
      <c r="H2583">
        <v>29.86</v>
      </c>
      <c r="I2583" s="1">
        <v>45332.369166620367</v>
      </c>
    </row>
    <row r="2584" spans="1:9" x14ac:dyDescent="0.5">
      <c r="A2584">
        <v>2092733631</v>
      </c>
      <c r="B2584" s="7">
        <v>45332.916666666664</v>
      </c>
      <c r="C2584" s="7">
        <v>45333.166666666664</v>
      </c>
      <c r="D2584">
        <v>49</v>
      </c>
      <c r="E2584">
        <v>88</v>
      </c>
      <c r="F2584">
        <v>9</v>
      </c>
      <c r="G2584">
        <v>61</v>
      </c>
      <c r="H2584">
        <v>29.88</v>
      </c>
      <c r="I2584" s="1">
        <v>45332.369166620367</v>
      </c>
    </row>
    <row r="2585" spans="1:9" x14ac:dyDescent="0.5">
      <c r="A2585">
        <v>2092733631</v>
      </c>
      <c r="B2585" s="7">
        <v>45333.625</v>
      </c>
      <c r="C2585" s="7">
        <v>45333.875</v>
      </c>
      <c r="D2585">
        <v>40</v>
      </c>
      <c r="E2585">
        <v>93</v>
      </c>
      <c r="F2585">
        <v>16</v>
      </c>
      <c r="G2585">
        <v>354</v>
      </c>
      <c r="H2585">
        <v>29.9</v>
      </c>
      <c r="I2585" s="1">
        <v>45332.369166620367</v>
      </c>
    </row>
    <row r="2586" spans="1:9" x14ac:dyDescent="0.5">
      <c r="A2586">
        <v>2092733631</v>
      </c>
      <c r="B2586" s="7">
        <v>45333.166666666664</v>
      </c>
      <c r="C2586" s="7">
        <v>45333.416666666664</v>
      </c>
      <c r="D2586">
        <v>45</v>
      </c>
      <c r="E2586">
        <v>100</v>
      </c>
      <c r="F2586">
        <v>10</v>
      </c>
      <c r="G2586">
        <v>33</v>
      </c>
      <c r="H2586">
        <v>29.82</v>
      </c>
      <c r="I2586" s="1">
        <v>45332.369166620367</v>
      </c>
    </row>
    <row r="2587" spans="1:9" x14ac:dyDescent="0.5">
      <c r="A2587">
        <v>2092733631</v>
      </c>
      <c r="B2587" s="7">
        <v>45332.875</v>
      </c>
      <c r="C2587" s="7">
        <v>45333.125</v>
      </c>
      <c r="D2587">
        <v>49</v>
      </c>
      <c r="E2587">
        <v>87</v>
      </c>
      <c r="F2587">
        <v>8</v>
      </c>
      <c r="G2587">
        <v>53</v>
      </c>
      <c r="H2587">
        <v>29.88</v>
      </c>
      <c r="I2587" s="1">
        <v>45332.369166620367</v>
      </c>
    </row>
    <row r="2588" spans="1:9" x14ac:dyDescent="0.5">
      <c r="A2588">
        <v>2092733631</v>
      </c>
      <c r="B2588" s="7">
        <v>45333.083333333336</v>
      </c>
      <c r="C2588" s="7">
        <v>45333.333333333336</v>
      </c>
      <c r="D2588">
        <v>46</v>
      </c>
      <c r="E2588">
        <v>98</v>
      </c>
      <c r="F2588">
        <v>10</v>
      </c>
      <c r="G2588">
        <v>44</v>
      </c>
      <c r="H2588">
        <v>29.83</v>
      </c>
      <c r="I2588" s="1">
        <v>45332.369166620367</v>
      </c>
    </row>
    <row r="2589" spans="1:9" x14ac:dyDescent="0.5">
      <c r="A2589">
        <v>2092733631</v>
      </c>
      <c r="B2589" s="7">
        <v>45333.666666666664</v>
      </c>
      <c r="C2589" s="7">
        <v>45333.916666666664</v>
      </c>
      <c r="D2589">
        <v>39</v>
      </c>
      <c r="E2589">
        <v>96</v>
      </c>
      <c r="F2589">
        <v>17</v>
      </c>
      <c r="G2589">
        <v>348</v>
      </c>
      <c r="H2589">
        <v>29.91</v>
      </c>
      <c r="I2589" s="1">
        <v>45332.369166620367</v>
      </c>
    </row>
    <row r="2590" spans="1:9" x14ac:dyDescent="0.5">
      <c r="A2590">
        <v>2092733631</v>
      </c>
      <c r="B2590" s="7">
        <v>45301.958333333336</v>
      </c>
      <c r="C2590" s="7">
        <v>45302.208333333336</v>
      </c>
      <c r="D2590">
        <v>41</v>
      </c>
      <c r="E2590">
        <v>67</v>
      </c>
      <c r="F2590">
        <v>4</v>
      </c>
      <c r="G2590">
        <v>108</v>
      </c>
      <c r="H2590">
        <v>29.79</v>
      </c>
      <c r="I2590" s="1">
        <v>45301.369277048609</v>
      </c>
    </row>
    <row r="2591" spans="1:9" x14ac:dyDescent="0.5">
      <c r="A2591">
        <v>2092733631</v>
      </c>
      <c r="B2591" s="7">
        <v>45302.291666666664</v>
      </c>
      <c r="C2591" s="7">
        <v>45302.541666666664</v>
      </c>
      <c r="D2591">
        <v>36</v>
      </c>
      <c r="E2591">
        <v>70</v>
      </c>
      <c r="F2591">
        <v>7</v>
      </c>
      <c r="G2591">
        <v>169</v>
      </c>
      <c r="H2591">
        <v>29.71</v>
      </c>
      <c r="I2591" s="1">
        <v>45301.369277048609</v>
      </c>
    </row>
    <row r="2592" spans="1:9" x14ac:dyDescent="0.5">
      <c r="A2592">
        <v>2092733631</v>
      </c>
      <c r="B2592" s="7">
        <v>45302.208333333336</v>
      </c>
      <c r="C2592" s="7">
        <v>45302.458333333336</v>
      </c>
      <c r="D2592">
        <v>37</v>
      </c>
      <c r="E2592">
        <v>74</v>
      </c>
      <c r="F2592">
        <v>7</v>
      </c>
      <c r="G2592">
        <v>153</v>
      </c>
      <c r="H2592">
        <v>29.71</v>
      </c>
      <c r="I2592" s="1">
        <v>45301.369277048609</v>
      </c>
    </row>
    <row r="2593" spans="1:9" x14ac:dyDescent="0.5">
      <c r="A2593">
        <v>2092733631</v>
      </c>
      <c r="B2593" s="7">
        <v>45302.083333333336</v>
      </c>
      <c r="C2593" s="7">
        <v>45302.333333333336</v>
      </c>
      <c r="D2593">
        <v>38</v>
      </c>
      <c r="E2593">
        <v>76</v>
      </c>
      <c r="F2593">
        <v>4</v>
      </c>
      <c r="G2593">
        <v>136</v>
      </c>
      <c r="H2593">
        <v>29.76</v>
      </c>
      <c r="I2593" s="1">
        <v>45301.369277048609</v>
      </c>
    </row>
    <row r="2594" spans="1:9" x14ac:dyDescent="0.5">
      <c r="A2594">
        <v>2092733631</v>
      </c>
      <c r="B2594" s="7">
        <v>45302.458333333336</v>
      </c>
      <c r="C2594" s="7">
        <v>45302.708333333336</v>
      </c>
      <c r="D2594">
        <v>56</v>
      </c>
      <c r="E2594">
        <v>42</v>
      </c>
      <c r="F2594">
        <v>11</v>
      </c>
      <c r="G2594">
        <v>209</v>
      </c>
      <c r="H2594">
        <v>29.67</v>
      </c>
      <c r="I2594" s="1">
        <v>45301.369277048609</v>
      </c>
    </row>
    <row r="2595" spans="1:9" x14ac:dyDescent="0.5">
      <c r="A2595">
        <v>2092733631</v>
      </c>
      <c r="B2595" s="7">
        <v>45301.75</v>
      </c>
      <c r="C2595" s="7">
        <v>45302</v>
      </c>
      <c r="D2595">
        <v>56</v>
      </c>
      <c r="E2595">
        <v>38</v>
      </c>
      <c r="F2595">
        <v>5</v>
      </c>
      <c r="G2595">
        <v>277</v>
      </c>
      <c r="H2595">
        <v>29.71</v>
      </c>
      <c r="I2595" s="1">
        <v>45301.369277048609</v>
      </c>
    </row>
    <row r="2596" spans="1:9" x14ac:dyDescent="0.5">
      <c r="A2596">
        <v>2092733631</v>
      </c>
      <c r="B2596" s="7">
        <v>45301.875</v>
      </c>
      <c r="C2596" s="7">
        <v>45302.125</v>
      </c>
      <c r="D2596">
        <v>44</v>
      </c>
      <c r="E2596">
        <v>61</v>
      </c>
      <c r="F2596">
        <v>4</v>
      </c>
      <c r="G2596">
        <v>55</v>
      </c>
      <c r="H2596">
        <v>29.78</v>
      </c>
      <c r="I2596" s="1">
        <v>45301.369277048609</v>
      </c>
    </row>
    <row r="2597" spans="1:9" x14ac:dyDescent="0.5">
      <c r="A2597">
        <v>2092733631</v>
      </c>
      <c r="B2597" s="7">
        <v>45301.916666666664</v>
      </c>
      <c r="C2597" s="7">
        <v>45302.166666666664</v>
      </c>
      <c r="D2597">
        <v>42</v>
      </c>
      <c r="E2597">
        <v>65</v>
      </c>
      <c r="F2597">
        <v>4</v>
      </c>
      <c r="G2597">
        <v>79</v>
      </c>
      <c r="H2597">
        <v>29.78</v>
      </c>
      <c r="I2597" s="1">
        <v>45301.369277048609</v>
      </c>
    </row>
    <row r="2598" spans="1:9" x14ac:dyDescent="0.5">
      <c r="A2598">
        <v>2092733631</v>
      </c>
      <c r="B2598" s="7">
        <v>45302.333333333336</v>
      </c>
      <c r="C2598" s="7">
        <v>45302.583333333336</v>
      </c>
      <c r="D2598">
        <v>37</v>
      </c>
      <c r="E2598">
        <v>70</v>
      </c>
      <c r="F2598">
        <v>7</v>
      </c>
      <c r="G2598">
        <v>183</v>
      </c>
      <c r="H2598">
        <v>29.72</v>
      </c>
      <c r="I2598" s="1">
        <v>45301.369277048609</v>
      </c>
    </row>
    <row r="2599" spans="1:9" x14ac:dyDescent="0.5">
      <c r="A2599">
        <v>2092733631</v>
      </c>
      <c r="B2599" s="7">
        <v>45302.25</v>
      </c>
      <c r="C2599" s="7">
        <v>45302.5</v>
      </c>
      <c r="D2599">
        <v>37</v>
      </c>
      <c r="E2599">
        <v>72</v>
      </c>
      <c r="F2599">
        <v>7</v>
      </c>
      <c r="G2599">
        <v>165</v>
      </c>
      <c r="H2599">
        <v>29.71</v>
      </c>
      <c r="I2599" s="1">
        <v>45301.369277048609</v>
      </c>
    </row>
    <row r="2600" spans="1:9" x14ac:dyDescent="0.5">
      <c r="A2600">
        <v>2092733631</v>
      </c>
      <c r="B2600" s="7">
        <v>45801.708333333336</v>
      </c>
      <c r="C2600" s="7">
        <v>45801.916666666664</v>
      </c>
      <c r="D2600">
        <v>94</v>
      </c>
      <c r="E2600">
        <v>42</v>
      </c>
      <c r="F2600">
        <v>15</v>
      </c>
      <c r="G2600">
        <v>165</v>
      </c>
      <c r="H2600">
        <v>29.72</v>
      </c>
      <c r="I2600" s="1">
        <v>45800.368811111111</v>
      </c>
    </row>
    <row r="2601" spans="1:9" x14ac:dyDescent="0.5">
      <c r="A2601">
        <v>2092733631</v>
      </c>
      <c r="B2601" s="7">
        <v>45801</v>
      </c>
      <c r="C2601" s="7">
        <v>45801.208333333336</v>
      </c>
      <c r="D2601">
        <v>78</v>
      </c>
      <c r="E2601">
        <v>70</v>
      </c>
      <c r="F2601">
        <v>12</v>
      </c>
      <c r="G2601">
        <v>171</v>
      </c>
      <c r="H2601">
        <v>29.79</v>
      </c>
      <c r="I2601" s="1">
        <v>45800.368811111111</v>
      </c>
    </row>
    <row r="2602" spans="1:9" x14ac:dyDescent="0.5">
      <c r="A2602">
        <v>2092733631</v>
      </c>
      <c r="B2602" s="7">
        <v>45801.541666666664</v>
      </c>
      <c r="C2602" s="7">
        <v>45801.75</v>
      </c>
      <c r="D2602">
        <v>90</v>
      </c>
      <c r="E2602">
        <v>51</v>
      </c>
      <c r="F2602">
        <v>14</v>
      </c>
      <c r="G2602">
        <v>183</v>
      </c>
      <c r="H2602">
        <v>29.78</v>
      </c>
      <c r="I2602" s="1">
        <v>45800.368811111111</v>
      </c>
    </row>
    <row r="2603" spans="1:9" x14ac:dyDescent="0.5">
      <c r="A2603">
        <v>2092733631</v>
      </c>
      <c r="B2603" s="7">
        <v>45801.208333333336</v>
      </c>
      <c r="C2603" s="7">
        <v>45801.416666666664</v>
      </c>
      <c r="D2603">
        <v>76</v>
      </c>
      <c r="E2603">
        <v>76</v>
      </c>
      <c r="F2603">
        <v>11</v>
      </c>
      <c r="G2603">
        <v>180</v>
      </c>
      <c r="H2603">
        <v>29.79</v>
      </c>
      <c r="I2603" s="1">
        <v>45800.368811111111</v>
      </c>
    </row>
    <row r="2604" spans="1:9" x14ac:dyDescent="0.5">
      <c r="A2604">
        <v>2092733631</v>
      </c>
      <c r="B2604" s="7">
        <v>45801.125</v>
      </c>
      <c r="C2604" s="7">
        <v>45801.333333333336</v>
      </c>
      <c r="D2604">
        <v>76</v>
      </c>
      <c r="E2604">
        <v>75</v>
      </c>
      <c r="F2604">
        <v>11</v>
      </c>
      <c r="G2604">
        <v>176</v>
      </c>
      <c r="H2604">
        <v>29.77</v>
      </c>
      <c r="I2604" s="1">
        <v>45800.368811111111</v>
      </c>
    </row>
    <row r="2605" spans="1:9" x14ac:dyDescent="0.5">
      <c r="A2605">
        <v>2092733631</v>
      </c>
      <c r="B2605" s="7">
        <v>45801.416666666664</v>
      </c>
      <c r="C2605" s="7">
        <v>45801.625</v>
      </c>
      <c r="D2605">
        <v>82</v>
      </c>
      <c r="E2605">
        <v>70</v>
      </c>
      <c r="F2605">
        <v>15</v>
      </c>
      <c r="G2605">
        <v>188</v>
      </c>
      <c r="H2605">
        <v>29.82</v>
      </c>
      <c r="I2605" s="1">
        <v>45800.368811111111</v>
      </c>
    </row>
    <row r="2606" spans="1:9" x14ac:dyDescent="0.5">
      <c r="A2606">
        <v>2092733631</v>
      </c>
      <c r="B2606" s="7">
        <v>45374.75</v>
      </c>
      <c r="C2606" s="7">
        <v>45374.958333333336</v>
      </c>
      <c r="D2606">
        <v>68</v>
      </c>
      <c r="E2606">
        <v>46</v>
      </c>
      <c r="F2606">
        <v>11</v>
      </c>
      <c r="G2606">
        <v>135</v>
      </c>
      <c r="H2606">
        <v>29.91</v>
      </c>
      <c r="I2606" s="1">
        <v>45373.369212384256</v>
      </c>
    </row>
    <row r="2607" spans="1:9" x14ac:dyDescent="0.5">
      <c r="A2607">
        <v>2092733631</v>
      </c>
      <c r="B2607" s="7">
        <v>45374.416666666664</v>
      </c>
      <c r="C2607" s="7">
        <v>45374.625</v>
      </c>
      <c r="D2607">
        <v>50</v>
      </c>
      <c r="E2607">
        <v>74</v>
      </c>
      <c r="F2607">
        <v>7</v>
      </c>
      <c r="G2607">
        <v>59</v>
      </c>
      <c r="H2607">
        <v>30.17</v>
      </c>
      <c r="I2607" s="1">
        <v>45373.369212384256</v>
      </c>
    </row>
    <row r="2608" spans="1:9" x14ac:dyDescent="0.5">
      <c r="A2608">
        <v>2092733631</v>
      </c>
      <c r="B2608" s="7">
        <v>45373.833333333336</v>
      </c>
      <c r="C2608" s="7">
        <v>45374.041666666664</v>
      </c>
      <c r="D2608">
        <v>65</v>
      </c>
      <c r="E2608">
        <v>63</v>
      </c>
      <c r="F2608">
        <v>6</v>
      </c>
      <c r="G2608">
        <v>20</v>
      </c>
      <c r="H2608">
        <v>29.95</v>
      </c>
      <c r="I2608" s="1">
        <v>45373.369212384256</v>
      </c>
    </row>
    <row r="2609" spans="1:9" x14ac:dyDescent="0.5">
      <c r="A2609">
        <v>2092733631</v>
      </c>
      <c r="B2609" s="7">
        <v>45366.166666666664</v>
      </c>
      <c r="C2609" s="7">
        <v>45366.375</v>
      </c>
      <c r="D2609">
        <v>57</v>
      </c>
      <c r="E2609">
        <v>76</v>
      </c>
      <c r="F2609">
        <v>15</v>
      </c>
      <c r="G2609">
        <v>27</v>
      </c>
      <c r="H2609">
        <v>29.97</v>
      </c>
      <c r="I2609" s="1">
        <v>45365.369413761575</v>
      </c>
    </row>
    <row r="2610" spans="1:9" x14ac:dyDescent="0.5">
      <c r="A2610">
        <v>2092733631</v>
      </c>
      <c r="B2610" s="7">
        <v>45366.041666666664</v>
      </c>
      <c r="C2610" s="7">
        <v>45366.25</v>
      </c>
      <c r="D2610">
        <v>62</v>
      </c>
      <c r="E2610">
        <v>66</v>
      </c>
      <c r="F2610">
        <v>10</v>
      </c>
      <c r="G2610">
        <v>21</v>
      </c>
      <c r="H2610">
        <v>29.9</v>
      </c>
      <c r="I2610" s="1">
        <v>45365.369413761575</v>
      </c>
    </row>
    <row r="2611" spans="1:9" x14ac:dyDescent="0.5">
      <c r="A2611">
        <v>2092733631</v>
      </c>
      <c r="B2611" s="7">
        <v>45365.833333333336</v>
      </c>
      <c r="C2611" s="7">
        <v>45366.041666666664</v>
      </c>
      <c r="D2611">
        <v>73</v>
      </c>
      <c r="E2611">
        <v>41</v>
      </c>
      <c r="F2611">
        <v>7</v>
      </c>
      <c r="G2611">
        <v>0</v>
      </c>
      <c r="H2611">
        <v>29.76</v>
      </c>
      <c r="I2611" s="1">
        <v>45365.369413761575</v>
      </c>
    </row>
    <row r="2612" spans="1:9" x14ac:dyDescent="0.5">
      <c r="A2612">
        <v>2092733631</v>
      </c>
      <c r="B2612" s="7">
        <v>45395.708333333336</v>
      </c>
      <c r="C2612" s="7">
        <v>45395.916666666664</v>
      </c>
      <c r="D2612">
        <v>85</v>
      </c>
      <c r="E2612">
        <v>31</v>
      </c>
      <c r="F2612">
        <v>19</v>
      </c>
      <c r="G2612">
        <v>181</v>
      </c>
      <c r="H2612">
        <v>29.9</v>
      </c>
      <c r="I2612" s="1">
        <v>45394.369188912038</v>
      </c>
    </row>
    <row r="2613" spans="1:9" x14ac:dyDescent="0.5">
      <c r="A2613">
        <v>2092733631</v>
      </c>
      <c r="B2613" s="7">
        <v>45395.041666666664</v>
      </c>
      <c r="C2613" s="7">
        <v>45395.25</v>
      </c>
      <c r="D2613">
        <v>66</v>
      </c>
      <c r="E2613">
        <v>51</v>
      </c>
      <c r="F2613">
        <v>13</v>
      </c>
      <c r="G2613">
        <v>176</v>
      </c>
      <c r="H2613">
        <v>30.11</v>
      </c>
      <c r="I2613" s="1">
        <v>45394.369188912038</v>
      </c>
    </row>
    <row r="2614" spans="1:9" x14ac:dyDescent="0.5">
      <c r="A2614">
        <v>2092733631</v>
      </c>
      <c r="B2614" s="7">
        <v>45395.625</v>
      </c>
      <c r="C2614" s="7">
        <v>45395.833333333336</v>
      </c>
      <c r="D2614">
        <v>83</v>
      </c>
      <c r="E2614">
        <v>32</v>
      </c>
      <c r="F2614">
        <v>19</v>
      </c>
      <c r="G2614">
        <v>186</v>
      </c>
      <c r="H2614">
        <v>29.97</v>
      </c>
      <c r="I2614" s="1">
        <v>45394.369188912038</v>
      </c>
    </row>
    <row r="2615" spans="1:9" x14ac:dyDescent="0.5">
      <c r="A2615">
        <v>2092733631</v>
      </c>
      <c r="B2615" s="7">
        <v>45395.75</v>
      </c>
      <c r="C2615" s="7">
        <v>45395.958333333336</v>
      </c>
      <c r="D2615">
        <v>84</v>
      </c>
      <c r="E2615">
        <v>32</v>
      </c>
      <c r="F2615">
        <v>18</v>
      </c>
      <c r="G2615">
        <v>181</v>
      </c>
      <c r="H2615">
        <v>29.88</v>
      </c>
      <c r="I2615" s="1">
        <v>45394.369188912038</v>
      </c>
    </row>
    <row r="2616" spans="1:9" x14ac:dyDescent="0.5">
      <c r="A2616">
        <v>2092733631</v>
      </c>
      <c r="B2616" s="7">
        <v>45395.458333333336</v>
      </c>
      <c r="C2616" s="7">
        <v>45395.666666666664</v>
      </c>
      <c r="D2616">
        <v>72</v>
      </c>
      <c r="E2616">
        <v>46</v>
      </c>
      <c r="F2616">
        <v>18</v>
      </c>
      <c r="G2616">
        <v>187</v>
      </c>
      <c r="H2616">
        <v>30.1</v>
      </c>
      <c r="I2616" s="1">
        <v>45394.369188912038</v>
      </c>
    </row>
    <row r="2617" spans="1:9" x14ac:dyDescent="0.5">
      <c r="A2617">
        <v>2092733631</v>
      </c>
      <c r="B2617" s="7">
        <v>45395</v>
      </c>
      <c r="C2617" s="7">
        <v>45395.208333333336</v>
      </c>
      <c r="D2617">
        <v>67</v>
      </c>
      <c r="E2617">
        <v>51</v>
      </c>
      <c r="F2617">
        <v>13</v>
      </c>
      <c r="G2617">
        <v>172</v>
      </c>
      <c r="H2617">
        <v>30.11</v>
      </c>
      <c r="I2617" s="1">
        <v>45394.369188912038</v>
      </c>
    </row>
    <row r="2618" spans="1:9" x14ac:dyDescent="0.5">
      <c r="A2618">
        <v>2092733631</v>
      </c>
      <c r="B2618" s="7">
        <v>45394.875</v>
      </c>
      <c r="C2618" s="7">
        <v>45395.083333333336</v>
      </c>
      <c r="D2618">
        <v>71</v>
      </c>
      <c r="E2618">
        <v>47</v>
      </c>
      <c r="F2618">
        <v>12</v>
      </c>
      <c r="G2618">
        <v>152</v>
      </c>
      <c r="H2618">
        <v>30.07</v>
      </c>
      <c r="I2618" s="1">
        <v>45394.369188912038</v>
      </c>
    </row>
    <row r="2619" spans="1:9" x14ac:dyDescent="0.5">
      <c r="A2619">
        <v>2092733631</v>
      </c>
      <c r="B2619" s="7">
        <v>45395.166666666664</v>
      </c>
      <c r="C2619" s="7">
        <v>45395.375</v>
      </c>
      <c r="D2619">
        <v>63</v>
      </c>
      <c r="E2619">
        <v>61</v>
      </c>
      <c r="F2619">
        <v>10</v>
      </c>
      <c r="G2619">
        <v>179</v>
      </c>
      <c r="H2619">
        <v>30.1</v>
      </c>
      <c r="I2619" s="1">
        <v>45394.369188912038</v>
      </c>
    </row>
    <row r="2620" spans="1:9" x14ac:dyDescent="0.5">
      <c r="A2620">
        <v>2092733631</v>
      </c>
      <c r="B2620" s="7">
        <v>45395.25</v>
      </c>
      <c r="C2620" s="7">
        <v>45395.458333333336</v>
      </c>
      <c r="D2620">
        <v>61</v>
      </c>
      <c r="E2620">
        <v>63</v>
      </c>
      <c r="F2620">
        <v>10</v>
      </c>
      <c r="G2620">
        <v>177</v>
      </c>
      <c r="H2620">
        <v>30.1</v>
      </c>
      <c r="I2620" s="1">
        <v>45394.369188912038</v>
      </c>
    </row>
    <row r="2621" spans="1:9" x14ac:dyDescent="0.5">
      <c r="A2621">
        <v>2092733631</v>
      </c>
      <c r="B2621" s="7">
        <v>45395.541666666664</v>
      </c>
      <c r="C2621" s="7">
        <v>45395.75</v>
      </c>
      <c r="D2621">
        <v>78</v>
      </c>
      <c r="E2621">
        <v>38</v>
      </c>
      <c r="F2621">
        <v>20</v>
      </c>
      <c r="G2621">
        <v>188</v>
      </c>
      <c r="H2621">
        <v>30.05</v>
      </c>
      <c r="I2621" s="1">
        <v>45394.369188912038</v>
      </c>
    </row>
    <row r="2622" spans="1:9" x14ac:dyDescent="0.5">
      <c r="A2622">
        <v>2092733631</v>
      </c>
      <c r="B2622" s="7">
        <v>45461.541666666664</v>
      </c>
      <c r="C2622" s="7">
        <v>45461.75</v>
      </c>
      <c r="D2622">
        <v>88</v>
      </c>
      <c r="E2622">
        <v>51</v>
      </c>
      <c r="F2622">
        <v>18</v>
      </c>
      <c r="G2622">
        <v>163</v>
      </c>
      <c r="H2622">
        <v>29.78</v>
      </c>
      <c r="I2622" s="1">
        <v>45460.369337743054</v>
      </c>
    </row>
    <row r="2623" spans="1:9" x14ac:dyDescent="0.5">
      <c r="A2623">
        <v>2092733631</v>
      </c>
      <c r="B2623" s="7">
        <v>45461.708333333336</v>
      </c>
      <c r="C2623" s="7">
        <v>45461.916666666664</v>
      </c>
      <c r="D2623">
        <v>93</v>
      </c>
      <c r="E2623">
        <v>42</v>
      </c>
      <c r="F2623">
        <v>17</v>
      </c>
      <c r="G2623">
        <v>150</v>
      </c>
      <c r="H2623">
        <v>29.73</v>
      </c>
      <c r="I2623" s="1">
        <v>45460.369337743054</v>
      </c>
    </row>
    <row r="2624" spans="1:9" x14ac:dyDescent="0.5">
      <c r="A2624">
        <v>2092733631</v>
      </c>
      <c r="B2624" s="7">
        <v>45751</v>
      </c>
      <c r="C2624" s="7">
        <v>45751.208333333336</v>
      </c>
      <c r="D2624">
        <v>53</v>
      </c>
      <c r="E2624">
        <v>86</v>
      </c>
      <c r="F2624">
        <v>7</v>
      </c>
      <c r="G2624">
        <v>29</v>
      </c>
      <c r="H2624">
        <v>29.87</v>
      </c>
      <c r="I2624" s="1">
        <v>45750.368718425925</v>
      </c>
    </row>
    <row r="2625" spans="1:9" x14ac:dyDescent="0.5">
      <c r="A2625">
        <v>2092733631</v>
      </c>
      <c r="B2625" s="7">
        <v>45750.833333333336</v>
      </c>
      <c r="C2625" s="7">
        <v>45751.041666666664</v>
      </c>
      <c r="D2625">
        <v>57</v>
      </c>
      <c r="E2625">
        <v>78</v>
      </c>
      <c r="F2625">
        <v>8</v>
      </c>
      <c r="G2625">
        <v>32</v>
      </c>
      <c r="H2625">
        <v>29.84</v>
      </c>
      <c r="I2625" s="1">
        <v>45750.368718425925</v>
      </c>
    </row>
    <row r="2626" spans="1:9" x14ac:dyDescent="0.5">
      <c r="A2626">
        <v>2092733631</v>
      </c>
      <c r="B2626" s="7">
        <v>45751.5</v>
      </c>
      <c r="C2626" s="7">
        <v>45751.708333333336</v>
      </c>
      <c r="D2626">
        <v>53</v>
      </c>
      <c r="E2626">
        <v>98</v>
      </c>
      <c r="F2626">
        <v>12</v>
      </c>
      <c r="G2626">
        <v>5</v>
      </c>
      <c r="H2626">
        <v>29.91</v>
      </c>
      <c r="I2626" s="1">
        <v>45750.368718425925</v>
      </c>
    </row>
    <row r="2627" spans="1:9" x14ac:dyDescent="0.5">
      <c r="A2627">
        <v>2092733631</v>
      </c>
      <c r="B2627" s="7">
        <v>45751.083333333336</v>
      </c>
      <c r="C2627" s="7">
        <v>45751.291666666664</v>
      </c>
      <c r="D2627">
        <v>53</v>
      </c>
      <c r="E2627">
        <v>93</v>
      </c>
      <c r="F2627">
        <v>6</v>
      </c>
      <c r="G2627">
        <v>26</v>
      </c>
      <c r="H2627">
        <v>29.88</v>
      </c>
      <c r="I2627" s="1">
        <v>45750.368718425925</v>
      </c>
    </row>
    <row r="2628" spans="1:9" x14ac:dyDescent="0.5">
      <c r="A2628">
        <v>2092733631</v>
      </c>
      <c r="B2628" s="7">
        <v>45751.708333333336</v>
      </c>
      <c r="C2628" s="7">
        <v>45751.916666666664</v>
      </c>
      <c r="D2628">
        <v>59</v>
      </c>
      <c r="E2628">
        <v>84</v>
      </c>
      <c r="F2628">
        <v>13</v>
      </c>
      <c r="G2628">
        <v>1</v>
      </c>
      <c r="H2628">
        <v>29.84</v>
      </c>
      <c r="I2628" s="1">
        <v>45750.368718425925</v>
      </c>
    </row>
    <row r="2629" spans="1:9" x14ac:dyDescent="0.5">
      <c r="A2629">
        <v>2092733631</v>
      </c>
      <c r="B2629" s="7">
        <v>45750.875</v>
      </c>
      <c r="C2629" s="7">
        <v>45751.083333333336</v>
      </c>
      <c r="D2629">
        <v>56</v>
      </c>
      <c r="E2629">
        <v>82</v>
      </c>
      <c r="F2629">
        <v>8</v>
      </c>
      <c r="G2629">
        <v>34</v>
      </c>
      <c r="H2629">
        <v>29.85</v>
      </c>
      <c r="I2629" s="1">
        <v>45750.368718425925</v>
      </c>
    </row>
    <row r="2630" spans="1:9" x14ac:dyDescent="0.5">
      <c r="A2630">
        <v>2092733631</v>
      </c>
      <c r="B2630" s="7">
        <v>45751.208333333336</v>
      </c>
      <c r="C2630" s="7">
        <v>45751.416666666664</v>
      </c>
      <c r="D2630">
        <v>52</v>
      </c>
      <c r="E2630">
        <v>99</v>
      </c>
      <c r="F2630">
        <v>10</v>
      </c>
      <c r="G2630">
        <v>15</v>
      </c>
      <c r="H2630">
        <v>29.88</v>
      </c>
      <c r="I2630" s="1">
        <v>45750.368718425925</v>
      </c>
    </row>
    <row r="2631" spans="1:9" x14ac:dyDescent="0.5">
      <c r="A2631">
        <v>2092733631</v>
      </c>
      <c r="B2631" s="7">
        <v>45751.25</v>
      </c>
      <c r="C2631" s="7">
        <v>45751.458333333336</v>
      </c>
      <c r="D2631">
        <v>52</v>
      </c>
      <c r="E2631">
        <v>99</v>
      </c>
      <c r="F2631">
        <v>9</v>
      </c>
      <c r="G2631">
        <v>12</v>
      </c>
      <c r="H2631">
        <v>29.89</v>
      </c>
      <c r="I2631" s="1">
        <v>45750.368718425925</v>
      </c>
    </row>
    <row r="2632" spans="1:9" x14ac:dyDescent="0.5">
      <c r="A2632">
        <v>2092733631</v>
      </c>
      <c r="B2632" s="7">
        <v>45751.166666666664</v>
      </c>
      <c r="C2632" s="7">
        <v>45751.375</v>
      </c>
      <c r="D2632">
        <v>52</v>
      </c>
      <c r="E2632">
        <v>98</v>
      </c>
      <c r="F2632">
        <v>8</v>
      </c>
      <c r="G2632">
        <v>2</v>
      </c>
      <c r="H2632">
        <v>29.91</v>
      </c>
      <c r="I2632" s="1">
        <v>45750.368718425925</v>
      </c>
    </row>
    <row r="2633" spans="1:9" x14ac:dyDescent="0.5">
      <c r="A2633">
        <v>2092733631</v>
      </c>
      <c r="B2633" s="7">
        <v>45751.291666666664</v>
      </c>
      <c r="C2633" s="7">
        <v>45751.5</v>
      </c>
      <c r="D2633">
        <v>52</v>
      </c>
      <c r="E2633">
        <v>99</v>
      </c>
      <c r="F2633">
        <v>10</v>
      </c>
      <c r="G2633">
        <v>19</v>
      </c>
      <c r="H2633">
        <v>29.87</v>
      </c>
      <c r="I2633" s="1">
        <v>45750.368718425925</v>
      </c>
    </row>
    <row r="2634" spans="1:9" x14ac:dyDescent="0.5">
      <c r="A2634">
        <v>2092733631</v>
      </c>
      <c r="B2634" s="7">
        <v>45751.583333333336</v>
      </c>
      <c r="C2634" s="7">
        <v>45751.791666666664</v>
      </c>
      <c r="D2634">
        <v>55</v>
      </c>
      <c r="E2634">
        <v>92</v>
      </c>
      <c r="F2634">
        <v>13</v>
      </c>
      <c r="G2634">
        <v>5</v>
      </c>
      <c r="H2634">
        <v>29.88</v>
      </c>
      <c r="I2634" s="1">
        <v>45750.368718425925</v>
      </c>
    </row>
    <row r="2635" spans="1:9" x14ac:dyDescent="0.5">
      <c r="A2635">
        <v>2092733631</v>
      </c>
      <c r="B2635" s="7">
        <v>45751.375</v>
      </c>
      <c r="C2635" s="7">
        <v>45751.583333333336</v>
      </c>
      <c r="D2635">
        <v>51</v>
      </c>
      <c r="E2635">
        <v>100</v>
      </c>
      <c r="F2635">
        <v>10</v>
      </c>
      <c r="G2635">
        <v>356</v>
      </c>
      <c r="H2635">
        <v>29.91</v>
      </c>
      <c r="I2635" s="1">
        <v>45750.368718425925</v>
      </c>
    </row>
    <row r="2636" spans="1:9" x14ac:dyDescent="0.5">
      <c r="A2636">
        <v>2092733631</v>
      </c>
      <c r="B2636" s="7">
        <v>45751.041666666664</v>
      </c>
      <c r="C2636" s="7">
        <v>45751.25</v>
      </c>
      <c r="D2636">
        <v>53</v>
      </c>
      <c r="E2636">
        <v>90</v>
      </c>
      <c r="F2636">
        <v>6</v>
      </c>
      <c r="G2636">
        <v>31</v>
      </c>
      <c r="H2636">
        <v>29.87</v>
      </c>
      <c r="I2636" s="1">
        <v>45750.368718425925</v>
      </c>
    </row>
    <row r="2637" spans="1:9" x14ac:dyDescent="0.5">
      <c r="A2637">
        <v>2092733631</v>
      </c>
      <c r="B2637" s="7">
        <v>45750.791666666664</v>
      </c>
      <c r="C2637" s="7">
        <v>45751</v>
      </c>
      <c r="D2637">
        <v>58</v>
      </c>
      <c r="E2637">
        <v>76</v>
      </c>
      <c r="F2637">
        <v>9</v>
      </c>
      <c r="G2637">
        <v>31</v>
      </c>
      <c r="H2637">
        <v>29.83</v>
      </c>
      <c r="I2637" s="1">
        <v>45750.368718425925</v>
      </c>
    </row>
    <row r="2638" spans="1:9" x14ac:dyDescent="0.5">
      <c r="A2638">
        <v>2092733631</v>
      </c>
      <c r="B2638" s="7">
        <v>45750.958333333336</v>
      </c>
      <c r="C2638" s="7">
        <v>45751.166666666664</v>
      </c>
      <c r="D2638">
        <v>54</v>
      </c>
      <c r="E2638">
        <v>84</v>
      </c>
      <c r="F2638">
        <v>8</v>
      </c>
      <c r="G2638">
        <v>43</v>
      </c>
      <c r="H2638">
        <v>29.87</v>
      </c>
      <c r="I2638" s="1">
        <v>45750.368718425925</v>
      </c>
    </row>
    <row r="2639" spans="1:9" x14ac:dyDescent="0.5">
      <c r="A2639">
        <v>2092733631</v>
      </c>
      <c r="B2639" s="7">
        <v>45751.125</v>
      </c>
      <c r="C2639" s="7">
        <v>45751.333333333336</v>
      </c>
      <c r="D2639">
        <v>53</v>
      </c>
      <c r="E2639">
        <v>96</v>
      </c>
      <c r="F2639">
        <v>5</v>
      </c>
      <c r="G2639">
        <v>12</v>
      </c>
      <c r="H2639">
        <v>29.9</v>
      </c>
      <c r="I2639" s="1">
        <v>45750.368718425925</v>
      </c>
    </row>
    <row r="2640" spans="1:9" x14ac:dyDescent="0.5">
      <c r="A2640">
        <v>2092733631</v>
      </c>
      <c r="B2640" s="7">
        <v>45751.666666666664</v>
      </c>
      <c r="C2640" s="7">
        <v>45751.875</v>
      </c>
      <c r="D2640">
        <v>58</v>
      </c>
      <c r="E2640">
        <v>86</v>
      </c>
      <c r="F2640">
        <v>12</v>
      </c>
      <c r="G2640">
        <v>4</v>
      </c>
      <c r="H2640">
        <v>29.85</v>
      </c>
      <c r="I2640" s="1">
        <v>45750.368718425925</v>
      </c>
    </row>
    <row r="2641" spans="1:9" x14ac:dyDescent="0.5">
      <c r="A2641">
        <v>2092733631</v>
      </c>
      <c r="B2641" s="7">
        <v>45730.958333333336</v>
      </c>
      <c r="C2641" s="7">
        <v>45731.166666666664</v>
      </c>
      <c r="D2641">
        <v>61</v>
      </c>
      <c r="E2641">
        <v>19</v>
      </c>
      <c r="F2641">
        <v>8</v>
      </c>
      <c r="G2641">
        <v>253</v>
      </c>
      <c r="H2641">
        <v>29.44</v>
      </c>
      <c r="I2641" s="1">
        <v>45730.368733009258</v>
      </c>
    </row>
    <row r="2642" spans="1:9" x14ac:dyDescent="0.5">
      <c r="A2642">
        <v>2092733631</v>
      </c>
      <c r="B2642" s="7">
        <v>45731.208333333336</v>
      </c>
      <c r="C2642" s="7">
        <v>45731.416666666664</v>
      </c>
      <c r="D2642">
        <v>54</v>
      </c>
      <c r="E2642">
        <v>25</v>
      </c>
      <c r="F2642">
        <v>8</v>
      </c>
      <c r="G2642">
        <v>263</v>
      </c>
      <c r="H2642">
        <v>29.48</v>
      </c>
      <c r="I2642" s="1">
        <v>45730.368733009258</v>
      </c>
    </row>
    <row r="2643" spans="1:9" x14ac:dyDescent="0.5">
      <c r="A2643">
        <v>2092733631</v>
      </c>
      <c r="B2643" s="7">
        <v>45731.458333333336</v>
      </c>
      <c r="C2643" s="7">
        <v>45731.666666666664</v>
      </c>
      <c r="D2643">
        <v>58</v>
      </c>
      <c r="E2643">
        <v>32</v>
      </c>
      <c r="F2643">
        <v>11</v>
      </c>
      <c r="G2643">
        <v>317</v>
      </c>
      <c r="H2643">
        <v>29.52</v>
      </c>
      <c r="I2643" s="1">
        <v>45730.368733009258</v>
      </c>
    </row>
    <row r="2644" spans="1:9" x14ac:dyDescent="0.5">
      <c r="A2644">
        <v>2092733631</v>
      </c>
      <c r="B2644" s="7">
        <v>45731.541666666664</v>
      </c>
      <c r="C2644" s="7">
        <v>45731.75</v>
      </c>
      <c r="D2644">
        <v>62</v>
      </c>
      <c r="E2644">
        <v>30</v>
      </c>
      <c r="F2644">
        <v>12</v>
      </c>
      <c r="G2644">
        <v>326</v>
      </c>
      <c r="H2644">
        <v>29.51</v>
      </c>
      <c r="I2644" s="1">
        <v>45730.368733009258</v>
      </c>
    </row>
    <row r="2645" spans="1:9" x14ac:dyDescent="0.5">
      <c r="A2645">
        <v>2092733631</v>
      </c>
      <c r="B2645" s="7">
        <v>45731.75</v>
      </c>
      <c r="C2645" s="7">
        <v>45731.958333333336</v>
      </c>
      <c r="D2645">
        <v>63</v>
      </c>
      <c r="E2645">
        <v>25</v>
      </c>
      <c r="F2645">
        <v>16</v>
      </c>
      <c r="G2645">
        <v>328</v>
      </c>
      <c r="H2645">
        <v>29.56</v>
      </c>
      <c r="I2645" s="1">
        <v>45730.368733009258</v>
      </c>
    </row>
    <row r="2646" spans="1:9" x14ac:dyDescent="0.5">
      <c r="A2646">
        <v>2092733631</v>
      </c>
      <c r="B2646" s="7">
        <v>45731.125</v>
      </c>
      <c r="C2646" s="7">
        <v>45731.333333333336</v>
      </c>
      <c r="D2646">
        <v>57</v>
      </c>
      <c r="E2646">
        <v>21</v>
      </c>
      <c r="F2646">
        <v>8</v>
      </c>
      <c r="G2646">
        <v>251</v>
      </c>
      <c r="H2646">
        <v>29.47</v>
      </c>
      <c r="I2646" s="1">
        <v>45730.368733009258</v>
      </c>
    </row>
    <row r="2647" spans="1:9" x14ac:dyDescent="0.5">
      <c r="A2647">
        <v>2092733631</v>
      </c>
      <c r="B2647" s="7">
        <v>45730.875</v>
      </c>
      <c r="C2647" s="7">
        <v>45731.083333333336</v>
      </c>
      <c r="D2647">
        <v>64</v>
      </c>
      <c r="E2647">
        <v>13</v>
      </c>
      <c r="F2647">
        <v>12</v>
      </c>
      <c r="G2647">
        <v>258</v>
      </c>
      <c r="H2647">
        <v>29.42</v>
      </c>
      <c r="I2647" s="1">
        <v>45730.368733009258</v>
      </c>
    </row>
    <row r="2648" spans="1:9" x14ac:dyDescent="0.5">
      <c r="A2648">
        <v>2092733631</v>
      </c>
      <c r="B2648" s="7">
        <v>45731.291666666664</v>
      </c>
      <c r="C2648" s="7">
        <v>45731.5</v>
      </c>
      <c r="D2648">
        <v>52</v>
      </c>
      <c r="E2648">
        <v>30</v>
      </c>
      <c r="F2648">
        <v>6</v>
      </c>
      <c r="G2648">
        <v>286</v>
      </c>
      <c r="H2648">
        <v>29.49</v>
      </c>
      <c r="I2648" s="1">
        <v>45730.368733009258</v>
      </c>
    </row>
    <row r="2649" spans="1:9" x14ac:dyDescent="0.5">
      <c r="A2649">
        <v>2092733631</v>
      </c>
      <c r="B2649" s="7">
        <v>45731.416666666664</v>
      </c>
      <c r="C2649" s="7">
        <v>45731.625</v>
      </c>
      <c r="D2649">
        <v>55</v>
      </c>
      <c r="E2649">
        <v>32</v>
      </c>
      <c r="F2649">
        <v>11</v>
      </c>
      <c r="G2649">
        <v>311</v>
      </c>
      <c r="H2649">
        <v>29.52</v>
      </c>
      <c r="I2649" s="1">
        <v>45730.368733009258</v>
      </c>
    </row>
    <row r="2650" spans="1:9" x14ac:dyDescent="0.5">
      <c r="A2650">
        <v>2092733631</v>
      </c>
      <c r="B2650" s="7">
        <v>45731.083333333336</v>
      </c>
      <c r="C2650" s="7">
        <v>45731.291666666664</v>
      </c>
      <c r="D2650">
        <v>58</v>
      </c>
      <c r="E2650">
        <v>20</v>
      </c>
      <c r="F2650">
        <v>7</v>
      </c>
      <c r="G2650">
        <v>253</v>
      </c>
      <c r="H2650">
        <v>29.46</v>
      </c>
      <c r="I2650" s="1">
        <v>45730.368733009258</v>
      </c>
    </row>
    <row r="2651" spans="1:9" x14ac:dyDescent="0.5">
      <c r="A2651">
        <v>2092733631</v>
      </c>
      <c r="B2651" s="7">
        <v>45730.916666666664</v>
      </c>
      <c r="C2651" s="7">
        <v>45731.125</v>
      </c>
      <c r="D2651">
        <v>61</v>
      </c>
      <c r="E2651">
        <v>18</v>
      </c>
      <c r="F2651">
        <v>10</v>
      </c>
      <c r="G2651">
        <v>257</v>
      </c>
      <c r="H2651">
        <v>29.44</v>
      </c>
      <c r="I2651" s="1">
        <v>45730.368733009258</v>
      </c>
    </row>
    <row r="2652" spans="1:9" x14ac:dyDescent="0.5">
      <c r="A2652">
        <v>2092733631</v>
      </c>
      <c r="B2652" s="7">
        <v>45731.25</v>
      </c>
      <c r="C2652" s="7">
        <v>45731.458333333336</v>
      </c>
      <c r="D2652">
        <v>53</v>
      </c>
      <c r="E2652">
        <v>27</v>
      </c>
      <c r="F2652">
        <v>8</v>
      </c>
      <c r="G2652">
        <v>265</v>
      </c>
      <c r="H2652">
        <v>29.48</v>
      </c>
      <c r="I2652" s="1">
        <v>45730.368733009258</v>
      </c>
    </row>
    <row r="2653" spans="1:9" x14ac:dyDescent="0.5">
      <c r="A2653">
        <v>2092733631</v>
      </c>
      <c r="B2653" s="7">
        <v>45731.333333333336</v>
      </c>
      <c r="C2653" s="7">
        <v>45731.541666666664</v>
      </c>
      <c r="D2653">
        <v>50</v>
      </c>
      <c r="E2653">
        <v>32</v>
      </c>
      <c r="F2653">
        <v>8</v>
      </c>
      <c r="G2653">
        <v>283</v>
      </c>
      <c r="H2653">
        <v>29.5</v>
      </c>
      <c r="I2653" s="1">
        <v>45730.368733009258</v>
      </c>
    </row>
    <row r="2654" spans="1:9" x14ac:dyDescent="0.5">
      <c r="A2654">
        <v>2092733631</v>
      </c>
      <c r="B2654" s="7">
        <v>45730.791666666664</v>
      </c>
      <c r="C2654" s="7">
        <v>45731</v>
      </c>
      <c r="D2654">
        <v>72</v>
      </c>
      <c r="E2654">
        <v>9</v>
      </c>
      <c r="F2654">
        <v>23</v>
      </c>
      <c r="G2654">
        <v>257</v>
      </c>
      <c r="H2654">
        <v>29.38</v>
      </c>
      <c r="I2654" s="1">
        <v>45730.368733009258</v>
      </c>
    </row>
    <row r="2655" spans="1:9" x14ac:dyDescent="0.5">
      <c r="A2655">
        <v>2092733631</v>
      </c>
      <c r="B2655" s="7">
        <v>45729.708333333336</v>
      </c>
      <c r="C2655" s="7">
        <v>45729.916666666664</v>
      </c>
      <c r="D2655">
        <v>85</v>
      </c>
      <c r="E2655">
        <v>12</v>
      </c>
      <c r="F2655">
        <v>10</v>
      </c>
      <c r="G2655">
        <v>211</v>
      </c>
      <c r="H2655">
        <v>29.62</v>
      </c>
      <c r="I2655" s="1">
        <v>45728.368670555552</v>
      </c>
    </row>
    <row r="2656" spans="1:9" x14ac:dyDescent="0.5">
      <c r="A2656">
        <v>2092733631</v>
      </c>
      <c r="B2656" s="7">
        <v>45729.125</v>
      </c>
      <c r="C2656" s="7">
        <v>45729.333333333336</v>
      </c>
      <c r="D2656">
        <v>57</v>
      </c>
      <c r="E2656">
        <v>28</v>
      </c>
      <c r="F2656">
        <v>8</v>
      </c>
      <c r="G2656">
        <v>284</v>
      </c>
      <c r="H2656">
        <v>29.74</v>
      </c>
      <c r="I2656" s="1">
        <v>45728.368670555552</v>
      </c>
    </row>
    <row r="2657" spans="1:9" x14ac:dyDescent="0.5">
      <c r="A2657">
        <v>2092733631</v>
      </c>
      <c r="B2657" s="7">
        <v>45728.958333333336</v>
      </c>
      <c r="C2657" s="7">
        <v>45729.166666666664</v>
      </c>
      <c r="D2657">
        <v>63</v>
      </c>
      <c r="E2657">
        <v>23</v>
      </c>
      <c r="F2657">
        <v>8</v>
      </c>
      <c r="G2657">
        <v>258</v>
      </c>
      <c r="H2657">
        <v>29.7</v>
      </c>
      <c r="I2657" s="1">
        <v>45728.368670555552</v>
      </c>
    </row>
    <row r="2658" spans="1:9" x14ac:dyDescent="0.5">
      <c r="A2658">
        <v>2092733631</v>
      </c>
      <c r="B2658" s="7">
        <v>45729.375</v>
      </c>
      <c r="C2658" s="7">
        <v>45729.583333333336</v>
      </c>
      <c r="D2658">
        <v>54</v>
      </c>
      <c r="E2658">
        <v>41</v>
      </c>
      <c r="F2658">
        <v>4</v>
      </c>
      <c r="G2658">
        <v>277</v>
      </c>
      <c r="H2658">
        <v>29.83</v>
      </c>
      <c r="I2658" s="1">
        <v>45728.368670555552</v>
      </c>
    </row>
    <row r="2659" spans="1:9" x14ac:dyDescent="0.5">
      <c r="A2659">
        <v>2092733631</v>
      </c>
      <c r="B2659" s="7">
        <v>45729.333333333336</v>
      </c>
      <c r="C2659" s="7">
        <v>45729.541666666664</v>
      </c>
      <c r="D2659">
        <v>51</v>
      </c>
      <c r="E2659">
        <v>43</v>
      </c>
      <c r="F2659">
        <v>5</v>
      </c>
      <c r="G2659">
        <v>274</v>
      </c>
      <c r="H2659">
        <v>29.82</v>
      </c>
      <c r="I2659" s="1">
        <v>45728.368670555552</v>
      </c>
    </row>
    <row r="2660" spans="1:9" x14ac:dyDescent="0.5">
      <c r="A2660">
        <v>2092733631</v>
      </c>
      <c r="B2660" s="7">
        <v>45729.625</v>
      </c>
      <c r="C2660" s="7">
        <v>45729.833333333336</v>
      </c>
      <c r="D2660">
        <v>84</v>
      </c>
      <c r="E2660">
        <v>14</v>
      </c>
      <c r="F2660">
        <v>8</v>
      </c>
      <c r="G2660">
        <v>219</v>
      </c>
      <c r="H2660">
        <v>29.68</v>
      </c>
      <c r="I2660" s="1">
        <v>45728.368670555552</v>
      </c>
    </row>
    <row r="2661" spans="1:9" x14ac:dyDescent="0.5">
      <c r="A2661">
        <v>2092733631</v>
      </c>
      <c r="B2661" s="7">
        <v>45729</v>
      </c>
      <c r="C2661" s="7">
        <v>45729.208333333336</v>
      </c>
      <c r="D2661">
        <v>62</v>
      </c>
      <c r="E2661">
        <v>23</v>
      </c>
      <c r="F2661">
        <v>8</v>
      </c>
      <c r="G2661">
        <v>262</v>
      </c>
      <c r="H2661">
        <v>29.71</v>
      </c>
      <c r="I2661" s="1">
        <v>45728.368670555552</v>
      </c>
    </row>
    <row r="2662" spans="1:9" x14ac:dyDescent="0.5">
      <c r="A2662">
        <v>2092733631</v>
      </c>
      <c r="B2662" s="7">
        <v>45729.416666666664</v>
      </c>
      <c r="C2662" s="7">
        <v>45729.625</v>
      </c>
      <c r="D2662">
        <v>61</v>
      </c>
      <c r="E2662">
        <v>34</v>
      </c>
      <c r="F2662">
        <v>6</v>
      </c>
      <c r="G2662">
        <v>276</v>
      </c>
      <c r="H2662">
        <v>29.83</v>
      </c>
      <c r="I2662" s="1">
        <v>45728.368670555552</v>
      </c>
    </row>
    <row r="2663" spans="1:9" x14ac:dyDescent="0.5">
      <c r="A2663">
        <v>2092733631</v>
      </c>
      <c r="B2663" s="7">
        <v>45728.916666666664</v>
      </c>
      <c r="C2663" s="7">
        <v>45729.125</v>
      </c>
      <c r="D2663">
        <v>65</v>
      </c>
      <c r="E2663">
        <v>22</v>
      </c>
      <c r="F2663">
        <v>8</v>
      </c>
      <c r="G2663">
        <v>256</v>
      </c>
      <c r="H2663">
        <v>29.68</v>
      </c>
      <c r="I2663" s="1">
        <v>45728.368670555552</v>
      </c>
    </row>
    <row r="2664" spans="1:9" x14ac:dyDescent="0.5">
      <c r="A2664">
        <v>2092733631</v>
      </c>
      <c r="B2664" s="7">
        <v>45729.166666666664</v>
      </c>
      <c r="C2664" s="7">
        <v>45729.375</v>
      </c>
      <c r="D2664">
        <v>55</v>
      </c>
      <c r="E2664">
        <v>31</v>
      </c>
      <c r="F2664">
        <v>7</v>
      </c>
      <c r="G2664">
        <v>285</v>
      </c>
      <c r="H2664">
        <v>29.75</v>
      </c>
      <c r="I2664" s="1">
        <v>45728.368670555552</v>
      </c>
    </row>
    <row r="2665" spans="1:9" x14ac:dyDescent="0.5">
      <c r="A2665">
        <v>2092733631</v>
      </c>
      <c r="B2665" s="7">
        <v>45729.083333333336</v>
      </c>
      <c r="C2665" s="7">
        <v>45729.291666666664</v>
      </c>
      <c r="D2665">
        <v>59</v>
      </c>
      <c r="E2665">
        <v>25</v>
      </c>
      <c r="F2665">
        <v>9</v>
      </c>
      <c r="G2665">
        <v>278</v>
      </c>
      <c r="H2665">
        <v>29.73</v>
      </c>
      <c r="I2665" s="1">
        <v>45728.368670555552</v>
      </c>
    </row>
    <row r="2666" spans="1:9" x14ac:dyDescent="0.5">
      <c r="A2666">
        <v>2092733631</v>
      </c>
      <c r="B2666" s="7">
        <v>45728.833333333336</v>
      </c>
      <c r="C2666" s="7">
        <v>45729.041666666664</v>
      </c>
      <c r="D2666">
        <v>74</v>
      </c>
      <c r="E2666">
        <v>15</v>
      </c>
      <c r="F2666">
        <v>8</v>
      </c>
      <c r="G2666">
        <v>261</v>
      </c>
      <c r="H2666">
        <v>29.63</v>
      </c>
      <c r="I2666" s="1">
        <v>45728.368670555552</v>
      </c>
    </row>
    <row r="2667" spans="1:9" x14ac:dyDescent="0.5">
      <c r="A2667">
        <v>2092733631</v>
      </c>
      <c r="B2667" s="7">
        <v>45729.291666666664</v>
      </c>
      <c r="C2667" s="7">
        <v>45729.5</v>
      </c>
      <c r="D2667">
        <v>51</v>
      </c>
      <c r="E2667">
        <v>42</v>
      </c>
      <c r="F2667">
        <v>4</v>
      </c>
      <c r="G2667">
        <v>287</v>
      </c>
      <c r="H2667">
        <v>29.8</v>
      </c>
      <c r="I2667" s="1">
        <v>45728.368670555552</v>
      </c>
    </row>
    <row r="2668" spans="1:9" x14ac:dyDescent="0.5">
      <c r="A2668">
        <v>2092733631</v>
      </c>
      <c r="B2668" s="7">
        <v>45728.791666666664</v>
      </c>
      <c r="C2668" s="7">
        <v>45729</v>
      </c>
      <c r="D2668">
        <v>80</v>
      </c>
      <c r="E2668">
        <v>12</v>
      </c>
      <c r="F2668">
        <v>11</v>
      </c>
      <c r="G2668">
        <v>256</v>
      </c>
      <c r="H2668">
        <v>29.61</v>
      </c>
      <c r="I2668" s="1">
        <v>45728.368670555552</v>
      </c>
    </row>
    <row r="2669" spans="1:9" x14ac:dyDescent="0.5">
      <c r="A2669">
        <v>2092733631</v>
      </c>
      <c r="B2669" s="7">
        <v>45729.5</v>
      </c>
      <c r="C2669" s="7">
        <v>45729.708333333336</v>
      </c>
      <c r="D2669">
        <v>74</v>
      </c>
      <c r="E2669">
        <v>22</v>
      </c>
      <c r="F2669">
        <v>5</v>
      </c>
      <c r="G2669">
        <v>252</v>
      </c>
      <c r="H2669">
        <v>29.79</v>
      </c>
      <c r="I2669" s="1">
        <v>45728.368670555552</v>
      </c>
    </row>
    <row r="2670" spans="1:9" x14ac:dyDescent="0.5">
      <c r="A2670">
        <v>2092733631</v>
      </c>
      <c r="B2670" s="7">
        <v>45722.958333333336</v>
      </c>
      <c r="C2670" s="7">
        <v>45723.208333333336</v>
      </c>
      <c r="D2670">
        <v>62</v>
      </c>
      <c r="E2670">
        <v>42</v>
      </c>
      <c r="F2670">
        <v>16</v>
      </c>
      <c r="G2670">
        <v>173</v>
      </c>
      <c r="H2670">
        <v>29.71</v>
      </c>
      <c r="I2670" s="1">
        <v>45722.368897418979</v>
      </c>
    </row>
    <row r="2671" spans="1:9" x14ac:dyDescent="0.5">
      <c r="A2671">
        <v>2092733631</v>
      </c>
      <c r="B2671" s="7">
        <v>45723.5</v>
      </c>
      <c r="C2671" s="7">
        <v>45723.75</v>
      </c>
      <c r="D2671">
        <v>76</v>
      </c>
      <c r="E2671">
        <v>20</v>
      </c>
      <c r="F2671">
        <v>11</v>
      </c>
      <c r="G2671">
        <v>306</v>
      </c>
      <c r="H2671">
        <v>29.77</v>
      </c>
      <c r="I2671" s="1">
        <v>45722.368897418979</v>
      </c>
    </row>
    <row r="2672" spans="1:9" x14ac:dyDescent="0.5">
      <c r="A2672">
        <v>2092733631</v>
      </c>
      <c r="B2672" s="7">
        <v>45723.166666666664</v>
      </c>
      <c r="C2672" s="7">
        <v>45723.416666666664</v>
      </c>
      <c r="D2672">
        <v>59</v>
      </c>
      <c r="E2672">
        <v>63</v>
      </c>
      <c r="F2672">
        <v>13</v>
      </c>
      <c r="G2672">
        <v>205</v>
      </c>
      <c r="H2672">
        <v>29.7</v>
      </c>
      <c r="I2672" s="1">
        <v>45722.368897418979</v>
      </c>
    </row>
    <row r="2673" spans="1:9" x14ac:dyDescent="0.5">
      <c r="A2673">
        <v>2092733631</v>
      </c>
      <c r="B2673" s="7">
        <v>45722.916666666664</v>
      </c>
      <c r="C2673" s="7">
        <v>45723.166666666664</v>
      </c>
      <c r="D2673">
        <v>62</v>
      </c>
      <c r="E2673">
        <v>40</v>
      </c>
      <c r="F2673">
        <v>17</v>
      </c>
      <c r="G2673">
        <v>169</v>
      </c>
      <c r="H2673">
        <v>29.71</v>
      </c>
      <c r="I2673" s="1">
        <v>45722.368897418979</v>
      </c>
    </row>
    <row r="2674" spans="1:9" x14ac:dyDescent="0.5">
      <c r="A2674">
        <v>2092733631</v>
      </c>
      <c r="B2674" s="7">
        <v>45723.208333333336</v>
      </c>
      <c r="C2674" s="7">
        <v>45723.458333333336</v>
      </c>
      <c r="D2674">
        <v>59</v>
      </c>
      <c r="E2674">
        <v>66</v>
      </c>
      <c r="F2674">
        <v>11</v>
      </c>
      <c r="G2674">
        <v>212</v>
      </c>
      <c r="H2674">
        <v>29.71</v>
      </c>
      <c r="I2674" s="1">
        <v>45722.368897418979</v>
      </c>
    </row>
    <row r="2675" spans="1:9" x14ac:dyDescent="0.5">
      <c r="A2675">
        <v>2092733631</v>
      </c>
      <c r="B2675" s="7">
        <v>45723.041666666664</v>
      </c>
      <c r="C2675" s="7">
        <v>45723.291666666664</v>
      </c>
      <c r="D2675">
        <v>61</v>
      </c>
      <c r="E2675">
        <v>51</v>
      </c>
      <c r="F2675">
        <v>13</v>
      </c>
      <c r="G2675">
        <v>189</v>
      </c>
      <c r="H2675">
        <v>29.71</v>
      </c>
      <c r="I2675" s="1">
        <v>45722.368897418979</v>
      </c>
    </row>
    <row r="2676" spans="1:9" x14ac:dyDescent="0.5">
      <c r="A2676">
        <v>2092733631</v>
      </c>
      <c r="B2676" s="7">
        <v>45723.25</v>
      </c>
      <c r="C2676" s="7">
        <v>45723.5</v>
      </c>
      <c r="D2676">
        <v>58</v>
      </c>
      <c r="E2676">
        <v>69</v>
      </c>
      <c r="F2676">
        <v>9</v>
      </c>
      <c r="G2676">
        <v>218</v>
      </c>
      <c r="H2676">
        <v>29.72</v>
      </c>
      <c r="I2676" s="1">
        <v>45722.368897418979</v>
      </c>
    </row>
    <row r="2677" spans="1:9" x14ac:dyDescent="0.5">
      <c r="A2677">
        <v>2092733631</v>
      </c>
      <c r="B2677" s="7">
        <v>45723.666666666664</v>
      </c>
      <c r="C2677" s="7">
        <v>45723.916666666664</v>
      </c>
      <c r="D2677">
        <v>81</v>
      </c>
      <c r="E2677">
        <v>15</v>
      </c>
      <c r="F2677">
        <v>7</v>
      </c>
      <c r="G2677">
        <v>313</v>
      </c>
      <c r="H2677">
        <v>29.7</v>
      </c>
      <c r="I2677" s="1">
        <v>45722.368897418979</v>
      </c>
    </row>
    <row r="2678" spans="1:9" x14ac:dyDescent="0.5">
      <c r="A2678">
        <v>2092733631</v>
      </c>
      <c r="B2678" s="7">
        <v>45722.875</v>
      </c>
      <c r="C2678" s="7">
        <v>45723.125</v>
      </c>
      <c r="D2678">
        <v>62</v>
      </c>
      <c r="E2678">
        <v>37</v>
      </c>
      <c r="F2678">
        <v>18</v>
      </c>
      <c r="G2678">
        <v>165</v>
      </c>
      <c r="H2678">
        <v>29.71</v>
      </c>
      <c r="I2678" s="1">
        <v>45722.368897418979</v>
      </c>
    </row>
    <row r="2679" spans="1:9" x14ac:dyDescent="0.5">
      <c r="A2679">
        <v>2092733631</v>
      </c>
      <c r="B2679" s="7">
        <v>45722.791666666664</v>
      </c>
      <c r="C2679" s="7">
        <v>45723.041666666664</v>
      </c>
      <c r="D2679">
        <v>66</v>
      </c>
      <c r="E2679">
        <v>29</v>
      </c>
      <c r="F2679">
        <v>16</v>
      </c>
      <c r="G2679">
        <v>160</v>
      </c>
      <c r="H2679">
        <v>29.7</v>
      </c>
      <c r="I2679" s="1">
        <v>45722.368897418979</v>
      </c>
    </row>
    <row r="2680" spans="1:9" x14ac:dyDescent="0.5">
      <c r="A2680">
        <v>2092733631</v>
      </c>
      <c r="B2680" s="7">
        <v>45723.083333333336</v>
      </c>
      <c r="C2680" s="7">
        <v>45723.333333333336</v>
      </c>
      <c r="D2680">
        <v>60</v>
      </c>
      <c r="E2680">
        <v>57</v>
      </c>
      <c r="F2680">
        <v>13</v>
      </c>
      <c r="G2680">
        <v>192</v>
      </c>
      <c r="H2680">
        <v>29.71</v>
      </c>
      <c r="I2680" s="1">
        <v>45722.368897418979</v>
      </c>
    </row>
    <row r="2681" spans="1:9" x14ac:dyDescent="0.5">
      <c r="A2681">
        <v>2092733631</v>
      </c>
      <c r="B2681" s="7">
        <v>45723.291666666664</v>
      </c>
      <c r="C2681" s="7">
        <v>45723.541666666664</v>
      </c>
      <c r="D2681">
        <v>57</v>
      </c>
      <c r="E2681">
        <v>71</v>
      </c>
      <c r="F2681">
        <v>8</v>
      </c>
      <c r="G2681">
        <v>226</v>
      </c>
      <c r="H2681">
        <v>29.74</v>
      </c>
      <c r="I2681" s="1">
        <v>45722.368897418979</v>
      </c>
    </row>
    <row r="2682" spans="1:9" x14ac:dyDescent="0.5">
      <c r="A2682">
        <v>2092733631</v>
      </c>
      <c r="B2682" s="7">
        <v>45723</v>
      </c>
      <c r="C2682" s="7">
        <v>45723.25</v>
      </c>
      <c r="D2682">
        <v>61</v>
      </c>
      <c r="E2682">
        <v>46</v>
      </c>
      <c r="F2682">
        <v>15</v>
      </c>
      <c r="G2682">
        <v>182</v>
      </c>
      <c r="H2682">
        <v>29.7</v>
      </c>
      <c r="I2682" s="1">
        <v>45722.368897418979</v>
      </c>
    </row>
    <row r="2683" spans="1:9" x14ac:dyDescent="0.5">
      <c r="A2683">
        <v>2092733631</v>
      </c>
      <c r="B2683" s="7">
        <v>45723.125</v>
      </c>
      <c r="C2683" s="7">
        <v>45723.375</v>
      </c>
      <c r="D2683">
        <v>59</v>
      </c>
      <c r="E2683">
        <v>60</v>
      </c>
      <c r="F2683">
        <v>13</v>
      </c>
      <c r="G2683">
        <v>196</v>
      </c>
      <c r="H2683">
        <v>29.7</v>
      </c>
      <c r="I2683" s="1">
        <v>45722.368897418979</v>
      </c>
    </row>
    <row r="2684" spans="1:9" x14ac:dyDescent="0.5">
      <c r="A2684">
        <v>2092733631</v>
      </c>
      <c r="B2684" s="7">
        <v>45723.333333333336</v>
      </c>
      <c r="C2684" s="7">
        <v>45723.583333333336</v>
      </c>
      <c r="D2684">
        <v>59</v>
      </c>
      <c r="E2684">
        <v>64</v>
      </c>
      <c r="F2684">
        <v>7</v>
      </c>
      <c r="G2684">
        <v>238</v>
      </c>
      <c r="H2684">
        <v>29.76</v>
      </c>
      <c r="I2684" s="1">
        <v>45722.368897418979</v>
      </c>
    </row>
    <row r="2685" spans="1:9" x14ac:dyDescent="0.5">
      <c r="A2685">
        <v>2092733631</v>
      </c>
      <c r="B2685" s="7">
        <v>45723.375</v>
      </c>
      <c r="C2685" s="7">
        <v>45723.625</v>
      </c>
      <c r="D2685">
        <v>64</v>
      </c>
      <c r="E2685">
        <v>54</v>
      </c>
      <c r="F2685">
        <v>10</v>
      </c>
      <c r="G2685">
        <v>267</v>
      </c>
      <c r="H2685">
        <v>29.78</v>
      </c>
      <c r="I2685" s="1">
        <v>45722.368897418979</v>
      </c>
    </row>
    <row r="2686" spans="1:9" x14ac:dyDescent="0.5">
      <c r="A2686">
        <v>2092733631</v>
      </c>
      <c r="B2686" s="7">
        <v>45723.541666666664</v>
      </c>
      <c r="C2686" s="7">
        <v>45723.791666666664</v>
      </c>
      <c r="D2686">
        <v>78</v>
      </c>
      <c r="E2686">
        <v>18</v>
      </c>
      <c r="F2686">
        <v>10</v>
      </c>
      <c r="G2686">
        <v>311</v>
      </c>
      <c r="H2686">
        <v>29.75</v>
      </c>
      <c r="I2686" s="1">
        <v>45722.368897418979</v>
      </c>
    </row>
    <row r="2687" spans="1:9" x14ac:dyDescent="0.5">
      <c r="A2687">
        <v>2092733631</v>
      </c>
      <c r="B2687" s="7">
        <v>45694.166666666664</v>
      </c>
      <c r="C2687" s="7">
        <v>45694.416666666664</v>
      </c>
      <c r="D2687">
        <v>60</v>
      </c>
      <c r="E2687">
        <v>90</v>
      </c>
      <c r="F2687">
        <v>7</v>
      </c>
      <c r="G2687">
        <v>216</v>
      </c>
      <c r="H2687">
        <v>29.86</v>
      </c>
      <c r="I2687" s="1">
        <v>45693.368720312501</v>
      </c>
    </row>
    <row r="2688" spans="1:9" x14ac:dyDescent="0.5">
      <c r="A2688">
        <v>2092733631</v>
      </c>
      <c r="B2688" s="7">
        <v>45694.5</v>
      </c>
      <c r="C2688" s="7">
        <v>45694.75</v>
      </c>
      <c r="D2688">
        <v>70</v>
      </c>
      <c r="E2688">
        <v>43</v>
      </c>
      <c r="F2688">
        <v>8</v>
      </c>
      <c r="G2688">
        <v>299</v>
      </c>
      <c r="H2688">
        <v>29.93</v>
      </c>
      <c r="I2688" s="1">
        <v>45693.368720312501</v>
      </c>
    </row>
    <row r="2689" spans="1:9" x14ac:dyDescent="0.5">
      <c r="A2689">
        <v>2092733631</v>
      </c>
      <c r="B2689" s="7">
        <v>45693.875</v>
      </c>
      <c r="C2689" s="7">
        <v>45694.125</v>
      </c>
      <c r="D2689">
        <v>66</v>
      </c>
      <c r="E2689">
        <v>74</v>
      </c>
      <c r="F2689">
        <v>11</v>
      </c>
      <c r="G2689">
        <v>184</v>
      </c>
      <c r="H2689">
        <v>29.83</v>
      </c>
      <c r="I2689" s="1">
        <v>45693.368720312501</v>
      </c>
    </row>
    <row r="2690" spans="1:9" x14ac:dyDescent="0.5">
      <c r="A2690">
        <v>2092733631</v>
      </c>
      <c r="B2690" s="7">
        <v>45694.416666666664</v>
      </c>
      <c r="C2690" s="7">
        <v>45694.666666666664</v>
      </c>
      <c r="D2690">
        <v>65</v>
      </c>
      <c r="E2690">
        <v>64</v>
      </c>
      <c r="F2690">
        <v>9</v>
      </c>
      <c r="G2690">
        <v>270</v>
      </c>
      <c r="H2690">
        <v>29.94</v>
      </c>
      <c r="I2690" s="1">
        <v>45693.368720312501</v>
      </c>
    </row>
    <row r="2691" spans="1:9" x14ac:dyDescent="0.5">
      <c r="A2691">
        <v>2092733631</v>
      </c>
      <c r="B2691" s="7">
        <v>45694.208333333336</v>
      </c>
      <c r="C2691" s="7">
        <v>45694.458333333336</v>
      </c>
      <c r="D2691">
        <v>60</v>
      </c>
      <c r="E2691">
        <v>92</v>
      </c>
      <c r="F2691">
        <v>7</v>
      </c>
      <c r="G2691">
        <v>220</v>
      </c>
      <c r="H2691">
        <v>29.88</v>
      </c>
      <c r="I2691" s="1">
        <v>45693.368720312501</v>
      </c>
    </row>
    <row r="2692" spans="1:9" x14ac:dyDescent="0.5">
      <c r="A2692">
        <v>2092733631</v>
      </c>
      <c r="B2692" s="7">
        <v>45694.125</v>
      </c>
      <c r="C2692" s="7">
        <v>45694.375</v>
      </c>
      <c r="D2692">
        <v>62</v>
      </c>
      <c r="E2692">
        <v>87</v>
      </c>
      <c r="F2692">
        <v>8</v>
      </c>
      <c r="G2692">
        <v>211</v>
      </c>
      <c r="H2692">
        <v>29.86</v>
      </c>
      <c r="I2692" s="1">
        <v>45693.368720312501</v>
      </c>
    </row>
    <row r="2693" spans="1:9" x14ac:dyDescent="0.5">
      <c r="A2693">
        <v>2092733631</v>
      </c>
      <c r="B2693" s="7">
        <v>45694.708333333336</v>
      </c>
      <c r="C2693" s="7">
        <v>45694.958333333336</v>
      </c>
      <c r="D2693">
        <v>70</v>
      </c>
      <c r="E2693">
        <v>35</v>
      </c>
      <c r="F2693">
        <v>8</v>
      </c>
      <c r="G2693">
        <v>13</v>
      </c>
      <c r="H2693">
        <v>29.86</v>
      </c>
      <c r="I2693" s="1">
        <v>45693.368720312501</v>
      </c>
    </row>
    <row r="2694" spans="1:9" x14ac:dyDescent="0.5">
      <c r="A2694">
        <v>2092733631</v>
      </c>
      <c r="B2694" s="7">
        <v>45693.958333333336</v>
      </c>
      <c r="C2694" s="7">
        <v>45694.208333333336</v>
      </c>
      <c r="D2694">
        <v>63</v>
      </c>
      <c r="E2694">
        <v>81</v>
      </c>
      <c r="F2694">
        <v>11</v>
      </c>
      <c r="G2694">
        <v>196</v>
      </c>
      <c r="H2694">
        <v>29.84</v>
      </c>
      <c r="I2694" s="1">
        <v>45693.368720312501</v>
      </c>
    </row>
    <row r="2695" spans="1:9" x14ac:dyDescent="0.5">
      <c r="A2695">
        <v>2092733631</v>
      </c>
      <c r="B2695" s="7">
        <v>45691.833333333336</v>
      </c>
      <c r="C2695" s="7">
        <v>45692.083333333336</v>
      </c>
      <c r="D2695">
        <v>72</v>
      </c>
      <c r="E2695">
        <v>31</v>
      </c>
      <c r="F2695">
        <v>6</v>
      </c>
      <c r="G2695">
        <v>171</v>
      </c>
      <c r="H2695">
        <v>29.88</v>
      </c>
      <c r="I2695" s="1">
        <v>45691.36874366898</v>
      </c>
    </row>
    <row r="2696" spans="1:9" x14ac:dyDescent="0.5">
      <c r="A2696">
        <v>2092733631</v>
      </c>
      <c r="B2696" s="7">
        <v>45692.25</v>
      </c>
      <c r="C2696" s="7">
        <v>45692.5</v>
      </c>
      <c r="D2696">
        <v>49</v>
      </c>
      <c r="E2696">
        <v>75</v>
      </c>
      <c r="F2696">
        <v>5</v>
      </c>
      <c r="G2696">
        <v>307</v>
      </c>
      <c r="H2696">
        <v>30.04</v>
      </c>
      <c r="I2696" s="1">
        <v>45691.36874366898</v>
      </c>
    </row>
    <row r="2697" spans="1:9" x14ac:dyDescent="0.5">
      <c r="A2697">
        <v>2092733631</v>
      </c>
      <c r="B2697" s="7">
        <v>45691.875</v>
      </c>
      <c r="C2697" s="7">
        <v>45692.125</v>
      </c>
      <c r="D2697">
        <v>69</v>
      </c>
      <c r="E2697">
        <v>36</v>
      </c>
      <c r="F2697">
        <v>6</v>
      </c>
      <c r="G2697">
        <v>174</v>
      </c>
      <c r="H2697">
        <v>29.9</v>
      </c>
      <c r="I2697" s="1">
        <v>45691.36874366898</v>
      </c>
    </row>
    <row r="2698" spans="1:9" x14ac:dyDescent="0.5">
      <c r="A2698">
        <v>2092733631</v>
      </c>
      <c r="B2698" s="7">
        <v>45691.916666666664</v>
      </c>
      <c r="C2698" s="7">
        <v>45692.166666666664</v>
      </c>
      <c r="D2698">
        <v>66</v>
      </c>
      <c r="E2698">
        <v>40</v>
      </c>
      <c r="F2698">
        <v>6</v>
      </c>
      <c r="G2698">
        <v>167</v>
      </c>
      <c r="H2698">
        <v>29.92</v>
      </c>
      <c r="I2698" s="1">
        <v>45691.36874366898</v>
      </c>
    </row>
    <row r="2699" spans="1:9" x14ac:dyDescent="0.5">
      <c r="A2699">
        <v>2092733631</v>
      </c>
      <c r="B2699" s="7">
        <v>45692.583333333336</v>
      </c>
      <c r="C2699" s="7">
        <v>45692.833333333336</v>
      </c>
      <c r="D2699">
        <v>59</v>
      </c>
      <c r="E2699">
        <v>66</v>
      </c>
      <c r="F2699">
        <v>7</v>
      </c>
      <c r="G2699">
        <v>208</v>
      </c>
      <c r="H2699">
        <v>30.05</v>
      </c>
      <c r="I2699" s="1">
        <v>45691.36874366898</v>
      </c>
    </row>
    <row r="2700" spans="1:9" x14ac:dyDescent="0.5">
      <c r="A2700">
        <v>2092733631</v>
      </c>
      <c r="B2700" s="7">
        <v>45692.333333333336</v>
      </c>
      <c r="C2700" s="7">
        <v>45692.583333333336</v>
      </c>
      <c r="D2700">
        <v>50</v>
      </c>
      <c r="E2700">
        <v>78</v>
      </c>
      <c r="F2700">
        <v>5</v>
      </c>
      <c r="G2700">
        <v>200</v>
      </c>
      <c r="H2700">
        <v>30.09</v>
      </c>
      <c r="I2700" s="1">
        <v>45691.36874366898</v>
      </c>
    </row>
    <row r="2701" spans="1:9" x14ac:dyDescent="0.5">
      <c r="A2701">
        <v>2092733631</v>
      </c>
      <c r="B2701" s="7">
        <v>45692.5</v>
      </c>
      <c r="C2701" s="7">
        <v>45692.75</v>
      </c>
      <c r="D2701">
        <v>55</v>
      </c>
      <c r="E2701">
        <v>68</v>
      </c>
      <c r="F2701">
        <v>7</v>
      </c>
      <c r="G2701">
        <v>276</v>
      </c>
      <c r="H2701">
        <v>30.1</v>
      </c>
      <c r="I2701" s="1">
        <v>45691.36874366898</v>
      </c>
    </row>
    <row r="2702" spans="1:9" x14ac:dyDescent="0.5">
      <c r="A2702">
        <v>2092733631</v>
      </c>
      <c r="B2702" s="7">
        <v>45692.083333333336</v>
      </c>
      <c r="C2702" s="7">
        <v>45692.333333333336</v>
      </c>
      <c r="D2702">
        <v>58</v>
      </c>
      <c r="E2702">
        <v>56</v>
      </c>
      <c r="F2702">
        <v>6</v>
      </c>
      <c r="G2702">
        <v>190</v>
      </c>
      <c r="H2702">
        <v>29.97</v>
      </c>
      <c r="I2702" s="1">
        <v>45691.36874366898</v>
      </c>
    </row>
    <row r="2703" spans="1:9" x14ac:dyDescent="0.5">
      <c r="A2703">
        <v>2092733631</v>
      </c>
      <c r="B2703" s="7">
        <v>45691.041666666664</v>
      </c>
      <c r="C2703" s="7">
        <v>45691.291666666664</v>
      </c>
      <c r="D2703">
        <v>61</v>
      </c>
      <c r="E2703">
        <v>32</v>
      </c>
      <c r="F2703">
        <v>10</v>
      </c>
      <c r="G2703">
        <v>202</v>
      </c>
      <c r="H2703">
        <v>29.89</v>
      </c>
      <c r="I2703" s="1">
        <v>45690.368778807868</v>
      </c>
    </row>
    <row r="2704" spans="1:9" x14ac:dyDescent="0.5">
      <c r="A2704">
        <v>2092733631</v>
      </c>
      <c r="B2704" s="7">
        <v>45691.5</v>
      </c>
      <c r="C2704" s="7">
        <v>45691.75</v>
      </c>
      <c r="D2704">
        <v>79</v>
      </c>
      <c r="E2704">
        <v>24</v>
      </c>
      <c r="F2704">
        <v>13</v>
      </c>
      <c r="G2704">
        <v>233</v>
      </c>
      <c r="H2704">
        <v>29.89</v>
      </c>
      <c r="I2704" s="1">
        <v>45690.368778807868</v>
      </c>
    </row>
    <row r="2705" spans="1:9" x14ac:dyDescent="0.5">
      <c r="A2705">
        <v>2092733631</v>
      </c>
      <c r="B2705" s="7">
        <v>45691.291666666664</v>
      </c>
      <c r="C2705" s="7">
        <v>45691.541666666664</v>
      </c>
      <c r="D2705">
        <v>56</v>
      </c>
      <c r="E2705">
        <v>57</v>
      </c>
      <c r="F2705">
        <v>8</v>
      </c>
      <c r="G2705">
        <v>210</v>
      </c>
      <c r="H2705">
        <v>29.91</v>
      </c>
      <c r="I2705" s="1">
        <v>45690.368778807868</v>
      </c>
    </row>
    <row r="2706" spans="1:9" x14ac:dyDescent="0.5">
      <c r="A2706">
        <v>2092733631</v>
      </c>
      <c r="B2706" s="7">
        <v>45670.708333333336</v>
      </c>
      <c r="C2706" s="7">
        <v>45670.958333333336</v>
      </c>
      <c r="D2706">
        <v>48</v>
      </c>
      <c r="E2706">
        <v>33</v>
      </c>
      <c r="F2706">
        <v>4</v>
      </c>
      <c r="G2706">
        <v>111</v>
      </c>
      <c r="H2706">
        <v>30.37</v>
      </c>
      <c r="I2706" s="1">
        <v>45669.368729803238</v>
      </c>
    </row>
    <row r="2707" spans="1:9" x14ac:dyDescent="0.5">
      <c r="A2707">
        <v>2092733631</v>
      </c>
      <c r="B2707" s="7">
        <v>45669.791666666664</v>
      </c>
      <c r="C2707" s="7">
        <v>45670.041666666664</v>
      </c>
      <c r="D2707">
        <v>44</v>
      </c>
      <c r="E2707">
        <v>60</v>
      </c>
      <c r="F2707">
        <v>7</v>
      </c>
      <c r="G2707">
        <v>3</v>
      </c>
      <c r="H2707">
        <v>30.18</v>
      </c>
      <c r="I2707" s="1">
        <v>45669.368729803238</v>
      </c>
    </row>
    <row r="2708" spans="1:9" x14ac:dyDescent="0.5">
      <c r="A2708">
        <v>2092733631</v>
      </c>
      <c r="B2708" s="7">
        <v>45670.583333333336</v>
      </c>
      <c r="C2708" s="7">
        <v>45670.833333333336</v>
      </c>
      <c r="D2708">
        <v>47</v>
      </c>
      <c r="E2708">
        <v>36</v>
      </c>
      <c r="F2708">
        <v>4</v>
      </c>
      <c r="G2708">
        <v>90</v>
      </c>
      <c r="H2708">
        <v>30.39</v>
      </c>
      <c r="I2708" s="1">
        <v>45669.368729803238</v>
      </c>
    </row>
    <row r="2709" spans="1:9" x14ac:dyDescent="0.5">
      <c r="A2709">
        <v>2092733631</v>
      </c>
      <c r="B2709" s="7">
        <v>45669.875</v>
      </c>
      <c r="C2709" s="7">
        <v>45670.125</v>
      </c>
      <c r="D2709">
        <v>40</v>
      </c>
      <c r="E2709">
        <v>71</v>
      </c>
      <c r="F2709">
        <v>6</v>
      </c>
      <c r="G2709">
        <v>11</v>
      </c>
      <c r="H2709">
        <v>30.26</v>
      </c>
      <c r="I2709" s="1">
        <v>45669.368729803238</v>
      </c>
    </row>
    <row r="2710" spans="1:9" x14ac:dyDescent="0.5">
      <c r="A2710">
        <v>2092733631</v>
      </c>
      <c r="B2710" s="7">
        <v>45670.208333333336</v>
      </c>
      <c r="C2710" s="7">
        <v>45670.458333333336</v>
      </c>
      <c r="D2710">
        <v>28</v>
      </c>
      <c r="E2710">
        <v>94</v>
      </c>
      <c r="F2710">
        <v>3</v>
      </c>
      <c r="G2710">
        <v>23</v>
      </c>
      <c r="H2710">
        <v>30.41</v>
      </c>
      <c r="I2710" s="1">
        <v>45669.368729803238</v>
      </c>
    </row>
    <row r="2711" spans="1:9" x14ac:dyDescent="0.5">
      <c r="A2711">
        <v>2092733631</v>
      </c>
      <c r="B2711" s="7">
        <v>45670.25</v>
      </c>
      <c r="C2711" s="7">
        <v>45670.5</v>
      </c>
      <c r="D2711">
        <v>27</v>
      </c>
      <c r="E2711">
        <v>92</v>
      </c>
      <c r="F2711">
        <v>3</v>
      </c>
      <c r="G2711">
        <v>23</v>
      </c>
      <c r="H2711">
        <v>30.43</v>
      </c>
      <c r="I2711" s="1">
        <v>45669.368729803238</v>
      </c>
    </row>
    <row r="2712" spans="1:9" x14ac:dyDescent="0.5">
      <c r="A2712">
        <v>2092733631</v>
      </c>
      <c r="B2712" s="7">
        <v>45669.958333333336</v>
      </c>
      <c r="C2712" s="7">
        <v>45670.208333333336</v>
      </c>
      <c r="D2712">
        <v>36</v>
      </c>
      <c r="E2712">
        <v>81</v>
      </c>
      <c r="F2712">
        <v>6</v>
      </c>
      <c r="G2712">
        <v>26</v>
      </c>
      <c r="H2712">
        <v>30.32</v>
      </c>
      <c r="I2712" s="1">
        <v>45669.368729803238</v>
      </c>
    </row>
    <row r="2713" spans="1:9" x14ac:dyDescent="0.5">
      <c r="A2713">
        <v>2092733631</v>
      </c>
      <c r="B2713" s="7">
        <v>45670.125</v>
      </c>
      <c r="C2713" s="7">
        <v>45670.375</v>
      </c>
      <c r="D2713">
        <v>30</v>
      </c>
      <c r="E2713">
        <v>92</v>
      </c>
      <c r="F2713">
        <v>4</v>
      </c>
      <c r="G2713">
        <v>32</v>
      </c>
      <c r="H2713">
        <v>30.37</v>
      </c>
      <c r="I2713" s="1">
        <v>45669.368729803238</v>
      </c>
    </row>
    <row r="2714" spans="1:9" x14ac:dyDescent="0.5">
      <c r="A2714">
        <v>2092733631</v>
      </c>
      <c r="B2714" s="7">
        <v>45670.041666666664</v>
      </c>
      <c r="C2714" s="7">
        <v>45670.291666666664</v>
      </c>
      <c r="D2714">
        <v>33</v>
      </c>
      <c r="E2714">
        <v>88</v>
      </c>
      <c r="F2714">
        <v>5</v>
      </c>
      <c r="G2714">
        <v>31</v>
      </c>
      <c r="H2714">
        <v>30.35</v>
      </c>
      <c r="I2714" s="1">
        <v>45669.368729803238</v>
      </c>
    </row>
    <row r="2715" spans="1:9" x14ac:dyDescent="0.5">
      <c r="A2715">
        <v>2092733631</v>
      </c>
      <c r="B2715" s="7">
        <v>45670.333333333336</v>
      </c>
      <c r="C2715" s="7">
        <v>45670.583333333336</v>
      </c>
      <c r="D2715">
        <v>27</v>
      </c>
      <c r="E2715">
        <v>90</v>
      </c>
      <c r="F2715">
        <v>3</v>
      </c>
      <c r="G2715">
        <v>32</v>
      </c>
      <c r="H2715">
        <v>30.46</v>
      </c>
      <c r="I2715" s="1">
        <v>45669.368729803238</v>
      </c>
    </row>
    <row r="2716" spans="1:9" x14ac:dyDescent="0.5">
      <c r="A2716">
        <v>2092733631</v>
      </c>
      <c r="B2716" s="7">
        <v>45670.5</v>
      </c>
      <c r="C2716" s="7">
        <v>45670.75</v>
      </c>
      <c r="D2716">
        <v>42</v>
      </c>
      <c r="E2716">
        <v>42</v>
      </c>
      <c r="F2716">
        <v>4</v>
      </c>
      <c r="G2716">
        <v>67</v>
      </c>
      <c r="H2716">
        <v>30.45</v>
      </c>
      <c r="I2716" s="1">
        <v>45669.368729803238</v>
      </c>
    </row>
    <row r="2717" spans="1:9" x14ac:dyDescent="0.5">
      <c r="A2717">
        <v>2092733631</v>
      </c>
      <c r="B2717" s="7">
        <v>45654.416666666664</v>
      </c>
      <c r="C2717" s="7">
        <v>45654.666666666664</v>
      </c>
      <c r="D2717">
        <v>56</v>
      </c>
      <c r="E2717">
        <v>53</v>
      </c>
      <c r="F2717">
        <v>13</v>
      </c>
      <c r="G2717">
        <v>276</v>
      </c>
      <c r="H2717">
        <v>29.76</v>
      </c>
      <c r="I2717" s="1">
        <v>45653.368808206018</v>
      </c>
    </row>
    <row r="2718" spans="1:9" x14ac:dyDescent="0.5">
      <c r="A2718">
        <v>2092733631</v>
      </c>
      <c r="B2718" s="7">
        <v>45654.583333333336</v>
      </c>
      <c r="C2718" s="7">
        <v>45654.833333333336</v>
      </c>
      <c r="D2718">
        <v>62</v>
      </c>
      <c r="E2718">
        <v>49</v>
      </c>
      <c r="F2718">
        <v>16</v>
      </c>
      <c r="G2718">
        <v>318</v>
      </c>
      <c r="H2718">
        <v>29.78</v>
      </c>
      <c r="I2718" s="1">
        <v>45653.368808206018</v>
      </c>
    </row>
    <row r="2719" spans="1:9" x14ac:dyDescent="0.5">
      <c r="A2719">
        <v>2092733631</v>
      </c>
      <c r="B2719" s="7">
        <v>45654.125</v>
      </c>
      <c r="C2719" s="7">
        <v>45654.375</v>
      </c>
      <c r="D2719">
        <v>55</v>
      </c>
      <c r="E2719">
        <v>51</v>
      </c>
      <c r="F2719">
        <v>7</v>
      </c>
      <c r="G2719">
        <v>194</v>
      </c>
      <c r="H2719">
        <v>29.71</v>
      </c>
      <c r="I2719" s="1">
        <v>45653.368808206018</v>
      </c>
    </row>
    <row r="2720" spans="1:9" x14ac:dyDescent="0.5">
      <c r="A2720">
        <v>2092733631</v>
      </c>
      <c r="B2720" s="7">
        <v>45653.875</v>
      </c>
      <c r="C2720" s="7">
        <v>45654.125</v>
      </c>
      <c r="D2720">
        <v>54</v>
      </c>
      <c r="E2720">
        <v>59</v>
      </c>
      <c r="F2720">
        <v>4</v>
      </c>
      <c r="G2720">
        <v>133</v>
      </c>
      <c r="H2720">
        <v>29.75</v>
      </c>
      <c r="I2720" s="1">
        <v>45653.368808206018</v>
      </c>
    </row>
    <row r="2721" spans="1:9" x14ac:dyDescent="0.5">
      <c r="A2721">
        <v>2092733631</v>
      </c>
      <c r="B2721" s="7">
        <v>45654.708333333336</v>
      </c>
      <c r="C2721" s="7">
        <v>45654.958333333336</v>
      </c>
      <c r="D2721">
        <v>61</v>
      </c>
      <c r="E2721">
        <v>54</v>
      </c>
      <c r="F2721">
        <v>12</v>
      </c>
      <c r="G2721">
        <v>328</v>
      </c>
      <c r="H2721">
        <v>29.86</v>
      </c>
      <c r="I2721" s="1">
        <v>45653.368808206018</v>
      </c>
    </row>
    <row r="2722" spans="1:9" x14ac:dyDescent="0.5">
      <c r="A2722">
        <v>2092733631</v>
      </c>
      <c r="B2722" s="7">
        <v>45654.041666666664</v>
      </c>
      <c r="C2722" s="7">
        <v>45654.291666666664</v>
      </c>
      <c r="D2722">
        <v>55</v>
      </c>
      <c r="E2722">
        <v>57</v>
      </c>
      <c r="F2722">
        <v>7</v>
      </c>
      <c r="G2722">
        <v>156</v>
      </c>
      <c r="H2722">
        <v>29.71</v>
      </c>
      <c r="I2722" s="1">
        <v>45653.368808206018</v>
      </c>
    </row>
    <row r="2723" spans="1:9" x14ac:dyDescent="0.5">
      <c r="A2723">
        <v>2092733631</v>
      </c>
      <c r="B2723" s="7">
        <v>45654.458333333336</v>
      </c>
      <c r="C2723" s="7">
        <v>45654.708333333336</v>
      </c>
      <c r="D2723">
        <v>57</v>
      </c>
      <c r="E2723">
        <v>51</v>
      </c>
      <c r="F2723">
        <v>16</v>
      </c>
      <c r="G2723">
        <v>292</v>
      </c>
      <c r="H2723">
        <v>29.77</v>
      </c>
      <c r="I2723" s="1">
        <v>45653.368808206018</v>
      </c>
    </row>
    <row r="2724" spans="1:9" x14ac:dyDescent="0.5">
      <c r="A2724">
        <v>2092733631</v>
      </c>
      <c r="B2724" s="7">
        <v>45653.916666666664</v>
      </c>
      <c r="C2724" s="7">
        <v>45654.166666666664</v>
      </c>
      <c r="D2724">
        <v>54</v>
      </c>
      <c r="E2724">
        <v>59</v>
      </c>
      <c r="F2724">
        <v>5</v>
      </c>
      <c r="G2724">
        <v>141</v>
      </c>
      <c r="H2724">
        <v>29.74</v>
      </c>
      <c r="I2724" s="1">
        <v>45653.368808206018</v>
      </c>
    </row>
    <row r="2725" spans="1:9" x14ac:dyDescent="0.5">
      <c r="A2725">
        <v>2092733631</v>
      </c>
      <c r="B2725" s="7">
        <v>45654.541666666664</v>
      </c>
      <c r="C2725" s="7">
        <v>45654.791666666664</v>
      </c>
      <c r="D2725">
        <v>60</v>
      </c>
      <c r="E2725">
        <v>48</v>
      </c>
      <c r="F2725">
        <v>16</v>
      </c>
      <c r="G2725">
        <v>308</v>
      </c>
      <c r="H2725">
        <v>29.77</v>
      </c>
      <c r="I2725" s="1">
        <v>45653.368808206018</v>
      </c>
    </row>
    <row r="2726" spans="1:9" x14ac:dyDescent="0.5">
      <c r="A2726">
        <v>2092733631</v>
      </c>
      <c r="B2726" s="7">
        <v>45654.166666666664</v>
      </c>
      <c r="C2726" s="7">
        <v>45654.416666666664</v>
      </c>
      <c r="D2726">
        <v>54</v>
      </c>
      <c r="E2726">
        <v>55</v>
      </c>
      <c r="F2726">
        <v>7</v>
      </c>
      <c r="G2726">
        <v>210</v>
      </c>
      <c r="H2726">
        <v>29.7</v>
      </c>
      <c r="I2726" s="1">
        <v>45653.368808206018</v>
      </c>
    </row>
    <row r="2727" spans="1:9" x14ac:dyDescent="0.5">
      <c r="A2727">
        <v>2092733631</v>
      </c>
      <c r="B2727" s="7">
        <v>45654</v>
      </c>
      <c r="C2727" s="7">
        <v>45654.25</v>
      </c>
      <c r="D2727">
        <v>55</v>
      </c>
      <c r="E2727">
        <v>59</v>
      </c>
      <c r="F2727">
        <v>4</v>
      </c>
      <c r="G2727">
        <v>152</v>
      </c>
      <c r="H2727">
        <v>29.73</v>
      </c>
      <c r="I2727" s="1">
        <v>45653.368808206018</v>
      </c>
    </row>
    <row r="2728" spans="1:9" x14ac:dyDescent="0.5">
      <c r="A2728">
        <v>2092733631</v>
      </c>
      <c r="B2728" s="7">
        <v>45613</v>
      </c>
      <c r="C2728" s="7">
        <v>45613.25</v>
      </c>
      <c r="D2728">
        <v>64</v>
      </c>
      <c r="E2728">
        <v>74</v>
      </c>
      <c r="F2728">
        <v>9</v>
      </c>
      <c r="G2728">
        <v>163</v>
      </c>
      <c r="H2728">
        <v>29.8</v>
      </c>
      <c r="I2728" s="1">
        <v>45612.369066458334</v>
      </c>
    </row>
    <row r="2729" spans="1:9" x14ac:dyDescent="0.5">
      <c r="A2729">
        <v>2092733631</v>
      </c>
      <c r="B2729" s="7">
        <v>45613.541666666664</v>
      </c>
      <c r="C2729" s="7">
        <v>45613.791666666664</v>
      </c>
      <c r="D2729">
        <v>72</v>
      </c>
      <c r="E2729">
        <v>70</v>
      </c>
      <c r="F2729">
        <v>9</v>
      </c>
      <c r="G2729">
        <v>164</v>
      </c>
      <c r="H2729">
        <v>29.81</v>
      </c>
      <c r="I2729" s="1">
        <v>45612.369066458334</v>
      </c>
    </row>
    <row r="2730" spans="1:9" x14ac:dyDescent="0.5">
      <c r="A2730">
        <v>2092733631</v>
      </c>
      <c r="B2730" s="7">
        <v>45613.083333333336</v>
      </c>
      <c r="C2730" s="7">
        <v>45613.333333333336</v>
      </c>
      <c r="D2730">
        <v>63</v>
      </c>
      <c r="E2730">
        <v>80</v>
      </c>
      <c r="F2730">
        <v>8</v>
      </c>
      <c r="G2730">
        <v>161</v>
      </c>
      <c r="H2730">
        <v>29.8</v>
      </c>
      <c r="I2730" s="1">
        <v>45612.369066458334</v>
      </c>
    </row>
    <row r="2731" spans="1:9" x14ac:dyDescent="0.5">
      <c r="A2731">
        <v>2092733631</v>
      </c>
      <c r="B2731" s="7">
        <v>45613.583333333336</v>
      </c>
      <c r="C2731" s="7">
        <v>45613.833333333336</v>
      </c>
      <c r="D2731">
        <v>73</v>
      </c>
      <c r="E2731">
        <v>67</v>
      </c>
      <c r="F2731">
        <v>8</v>
      </c>
      <c r="G2731">
        <v>163</v>
      </c>
      <c r="H2731">
        <v>29.78</v>
      </c>
      <c r="I2731" s="1">
        <v>45612.369066458334</v>
      </c>
    </row>
    <row r="2732" spans="1:9" x14ac:dyDescent="0.5">
      <c r="A2732">
        <v>2092733631</v>
      </c>
      <c r="B2732" s="7">
        <v>45613.416666666664</v>
      </c>
      <c r="C2732" s="7">
        <v>45613.666666666664</v>
      </c>
      <c r="D2732">
        <v>66</v>
      </c>
      <c r="E2732">
        <v>85</v>
      </c>
      <c r="F2732">
        <v>8</v>
      </c>
      <c r="G2732">
        <v>154</v>
      </c>
      <c r="H2732">
        <v>29.88</v>
      </c>
      <c r="I2732" s="1">
        <v>45612.369066458334</v>
      </c>
    </row>
    <row r="2733" spans="1:9" x14ac:dyDescent="0.5">
      <c r="A2733">
        <v>2092733631</v>
      </c>
      <c r="B2733" s="7">
        <v>45612.791666666664</v>
      </c>
      <c r="C2733" s="7">
        <v>45613.041666666664</v>
      </c>
      <c r="D2733">
        <v>68</v>
      </c>
      <c r="E2733">
        <v>63</v>
      </c>
      <c r="F2733">
        <v>9</v>
      </c>
      <c r="G2733">
        <v>139</v>
      </c>
      <c r="H2733">
        <v>29.76</v>
      </c>
      <c r="I2733" s="1">
        <v>45612.369066458334</v>
      </c>
    </row>
    <row r="2734" spans="1:9" x14ac:dyDescent="0.5">
      <c r="A2734">
        <v>2092733631</v>
      </c>
      <c r="B2734" s="7">
        <v>45612.75</v>
      </c>
      <c r="C2734" s="7">
        <v>45613</v>
      </c>
      <c r="D2734">
        <v>70</v>
      </c>
      <c r="E2734">
        <v>58</v>
      </c>
      <c r="F2734">
        <v>9</v>
      </c>
      <c r="G2734">
        <v>146</v>
      </c>
      <c r="H2734">
        <v>29.74</v>
      </c>
      <c r="I2734" s="1">
        <v>45612.369066458334</v>
      </c>
    </row>
    <row r="2735" spans="1:9" x14ac:dyDescent="0.5">
      <c r="A2735">
        <v>2092733631</v>
      </c>
      <c r="B2735" s="7">
        <v>45613.166666666664</v>
      </c>
      <c r="C2735" s="7">
        <v>45613.416666666664</v>
      </c>
      <c r="D2735">
        <v>62</v>
      </c>
      <c r="E2735">
        <v>87</v>
      </c>
      <c r="F2735">
        <v>6</v>
      </c>
      <c r="G2735">
        <v>159</v>
      </c>
      <c r="H2735">
        <v>29.8</v>
      </c>
      <c r="I2735" s="1">
        <v>45612.369066458334</v>
      </c>
    </row>
    <row r="2736" spans="1:9" x14ac:dyDescent="0.5">
      <c r="A2736">
        <v>2092733631</v>
      </c>
      <c r="B2736" s="7">
        <v>45613.041666666664</v>
      </c>
      <c r="C2736" s="7">
        <v>45613.291666666664</v>
      </c>
      <c r="D2736">
        <v>64</v>
      </c>
      <c r="E2736">
        <v>78</v>
      </c>
      <c r="F2736">
        <v>9</v>
      </c>
      <c r="G2736">
        <v>163</v>
      </c>
      <c r="H2736">
        <v>29.79</v>
      </c>
      <c r="I2736" s="1">
        <v>45612.369066458334</v>
      </c>
    </row>
    <row r="2737" spans="1:9" x14ac:dyDescent="0.5">
      <c r="A2737">
        <v>2092733631</v>
      </c>
      <c r="B2737" s="7">
        <v>45613.5</v>
      </c>
      <c r="C2737" s="7">
        <v>45613.75</v>
      </c>
      <c r="D2737">
        <v>70</v>
      </c>
      <c r="E2737">
        <v>74</v>
      </c>
      <c r="F2737">
        <v>8</v>
      </c>
      <c r="G2737">
        <v>164</v>
      </c>
      <c r="H2737">
        <v>29.85</v>
      </c>
      <c r="I2737" s="1">
        <v>45612.369066458334</v>
      </c>
    </row>
    <row r="2738" spans="1:9" x14ac:dyDescent="0.5">
      <c r="A2738">
        <v>2092733631</v>
      </c>
      <c r="B2738" s="7">
        <v>45581.458333333336</v>
      </c>
      <c r="C2738" s="7">
        <v>45581.666666666664</v>
      </c>
      <c r="D2738">
        <v>57</v>
      </c>
      <c r="E2738">
        <v>35</v>
      </c>
      <c r="F2738">
        <v>11</v>
      </c>
      <c r="G2738">
        <v>82</v>
      </c>
      <c r="H2738">
        <v>30.46</v>
      </c>
      <c r="I2738" s="1">
        <v>45580.36897502315</v>
      </c>
    </row>
    <row r="2739" spans="1:9" x14ac:dyDescent="0.5">
      <c r="A2739">
        <v>2092733631</v>
      </c>
      <c r="B2739" s="7">
        <v>45580.833333333336</v>
      </c>
      <c r="C2739" s="7">
        <v>45581.041666666664</v>
      </c>
      <c r="D2739">
        <v>74</v>
      </c>
      <c r="E2739">
        <v>30</v>
      </c>
      <c r="F2739">
        <v>19</v>
      </c>
      <c r="G2739">
        <v>44</v>
      </c>
      <c r="H2739">
        <v>30.06</v>
      </c>
      <c r="I2739" s="1">
        <v>45580.36897502315</v>
      </c>
    </row>
    <row r="2740" spans="1:9" x14ac:dyDescent="0.5">
      <c r="A2740">
        <v>2092733631</v>
      </c>
      <c r="B2740" s="7">
        <v>45581.375</v>
      </c>
      <c r="C2740" s="7">
        <v>45581.583333333336</v>
      </c>
      <c r="D2740">
        <v>51</v>
      </c>
      <c r="E2740">
        <v>50</v>
      </c>
      <c r="F2740">
        <v>9</v>
      </c>
      <c r="G2740">
        <v>64</v>
      </c>
      <c r="H2740">
        <v>30.46</v>
      </c>
      <c r="I2740" s="1">
        <v>45580.36897502315</v>
      </c>
    </row>
    <row r="2741" spans="1:9" x14ac:dyDescent="0.5">
      <c r="A2741">
        <v>2092733631</v>
      </c>
      <c r="B2741" s="7">
        <v>45581.666666666664</v>
      </c>
      <c r="C2741" s="7">
        <v>45581.875</v>
      </c>
      <c r="D2741">
        <v>67</v>
      </c>
      <c r="E2741">
        <v>20</v>
      </c>
      <c r="F2741">
        <v>9</v>
      </c>
      <c r="G2741">
        <v>95</v>
      </c>
      <c r="H2741">
        <v>30.3</v>
      </c>
      <c r="I2741" s="1">
        <v>45580.36897502315</v>
      </c>
    </row>
    <row r="2742" spans="1:9" x14ac:dyDescent="0.5">
      <c r="A2742">
        <v>2092733631</v>
      </c>
      <c r="B2742" s="7">
        <v>45581.583333333336</v>
      </c>
      <c r="C2742" s="7">
        <v>45581.791666666664</v>
      </c>
      <c r="D2742">
        <v>64</v>
      </c>
      <c r="E2742">
        <v>23</v>
      </c>
      <c r="F2742">
        <v>9</v>
      </c>
      <c r="G2742">
        <v>88</v>
      </c>
      <c r="H2742">
        <v>30.36</v>
      </c>
      <c r="I2742" s="1">
        <v>45580.36897502315</v>
      </c>
    </row>
    <row r="2743" spans="1:9" x14ac:dyDescent="0.5">
      <c r="A2743">
        <v>2092733631</v>
      </c>
      <c r="B2743" s="7">
        <v>45581.625</v>
      </c>
      <c r="C2743" s="7">
        <v>45581.833333333336</v>
      </c>
      <c r="D2743">
        <v>66</v>
      </c>
      <c r="E2743">
        <v>21</v>
      </c>
      <c r="F2743">
        <v>9</v>
      </c>
      <c r="G2743">
        <v>91</v>
      </c>
      <c r="H2743">
        <v>30.33</v>
      </c>
      <c r="I2743" s="1">
        <v>45580.36897502315</v>
      </c>
    </row>
    <row r="2744" spans="1:9" x14ac:dyDescent="0.5">
      <c r="A2744">
        <v>2092733631</v>
      </c>
      <c r="B2744" s="7">
        <v>45581</v>
      </c>
      <c r="C2744" s="7">
        <v>45581.208333333336</v>
      </c>
      <c r="D2744">
        <v>62</v>
      </c>
      <c r="E2744">
        <v>34</v>
      </c>
      <c r="F2744">
        <v>16</v>
      </c>
      <c r="G2744">
        <v>44</v>
      </c>
      <c r="H2744">
        <v>30.25</v>
      </c>
      <c r="I2744" s="1">
        <v>45580.36897502315</v>
      </c>
    </row>
    <row r="2745" spans="1:9" x14ac:dyDescent="0.5">
      <c r="A2745">
        <v>2092733631</v>
      </c>
      <c r="B2745" s="7">
        <v>45581.291666666664</v>
      </c>
      <c r="C2745" s="7">
        <v>45581.5</v>
      </c>
      <c r="D2745">
        <v>50</v>
      </c>
      <c r="E2745">
        <v>51</v>
      </c>
      <c r="F2745">
        <v>9</v>
      </c>
      <c r="G2745">
        <v>51</v>
      </c>
      <c r="H2745">
        <v>30.41</v>
      </c>
      <c r="I2745" s="1">
        <v>45580.36897502315</v>
      </c>
    </row>
    <row r="2746" spans="1:9" x14ac:dyDescent="0.5">
      <c r="A2746">
        <v>2092733631</v>
      </c>
      <c r="B2746" s="7">
        <v>45563.958333333336</v>
      </c>
      <c r="C2746" s="7">
        <v>45564.166666666664</v>
      </c>
      <c r="D2746">
        <v>71</v>
      </c>
      <c r="E2746">
        <v>50</v>
      </c>
      <c r="F2746">
        <v>3</v>
      </c>
      <c r="G2746">
        <v>18</v>
      </c>
      <c r="H2746">
        <v>29.95</v>
      </c>
      <c r="I2746" s="1">
        <v>45563.369147534722</v>
      </c>
    </row>
    <row r="2747" spans="1:9" x14ac:dyDescent="0.5">
      <c r="A2747">
        <v>2092733631</v>
      </c>
      <c r="B2747" s="7">
        <v>45564.25</v>
      </c>
      <c r="C2747" s="7">
        <v>45564.458333333336</v>
      </c>
      <c r="D2747">
        <v>61</v>
      </c>
      <c r="E2747">
        <v>70</v>
      </c>
      <c r="F2747">
        <v>4</v>
      </c>
      <c r="G2747">
        <v>350</v>
      </c>
      <c r="H2747">
        <v>29.98</v>
      </c>
      <c r="I2747" s="1">
        <v>45563.369147534722</v>
      </c>
    </row>
    <row r="2748" spans="1:9" x14ac:dyDescent="0.5">
      <c r="A2748">
        <v>2092733631</v>
      </c>
      <c r="B2748" s="7">
        <v>45564</v>
      </c>
      <c r="C2748" s="7">
        <v>45564.208333333336</v>
      </c>
      <c r="D2748">
        <v>69</v>
      </c>
      <c r="E2748">
        <v>54</v>
      </c>
      <c r="F2748">
        <v>3</v>
      </c>
      <c r="G2748">
        <v>5</v>
      </c>
      <c r="H2748">
        <v>29.96</v>
      </c>
      <c r="I2748" s="1">
        <v>45563.369147534722</v>
      </c>
    </row>
    <row r="2749" spans="1:9" x14ac:dyDescent="0.5">
      <c r="A2749">
        <v>2092733631</v>
      </c>
      <c r="B2749" s="7">
        <v>45564.583333333336</v>
      </c>
      <c r="C2749" s="7">
        <v>45564.791666666664</v>
      </c>
      <c r="D2749">
        <v>87</v>
      </c>
      <c r="E2749">
        <v>27</v>
      </c>
      <c r="F2749">
        <v>8</v>
      </c>
      <c r="G2749">
        <v>12</v>
      </c>
      <c r="H2749">
        <v>29.94</v>
      </c>
      <c r="I2749" s="1">
        <v>45563.369147534722</v>
      </c>
    </row>
    <row r="2750" spans="1:9" x14ac:dyDescent="0.5">
      <c r="A2750">
        <v>2092733631</v>
      </c>
      <c r="B2750" s="7">
        <v>45564.208333333336</v>
      </c>
      <c r="C2750" s="7">
        <v>45564.416666666664</v>
      </c>
      <c r="D2750">
        <v>62</v>
      </c>
      <c r="E2750">
        <v>69</v>
      </c>
      <c r="F2750">
        <v>3</v>
      </c>
      <c r="G2750">
        <v>354</v>
      </c>
      <c r="H2750">
        <v>29.97</v>
      </c>
      <c r="I2750" s="1">
        <v>45563.369147534722</v>
      </c>
    </row>
    <row r="2751" spans="1:9" x14ac:dyDescent="0.5">
      <c r="A2751">
        <v>2092733631</v>
      </c>
      <c r="B2751" s="7">
        <v>45564.041666666664</v>
      </c>
      <c r="C2751" s="7">
        <v>45564.25</v>
      </c>
      <c r="D2751">
        <v>67</v>
      </c>
      <c r="E2751">
        <v>58</v>
      </c>
      <c r="F2751">
        <v>2</v>
      </c>
      <c r="G2751">
        <v>357</v>
      </c>
      <c r="H2751">
        <v>29.96</v>
      </c>
      <c r="I2751" s="1">
        <v>45563.369147534722</v>
      </c>
    </row>
    <row r="2752" spans="1:9" x14ac:dyDescent="0.5">
      <c r="A2752">
        <v>2092733631</v>
      </c>
      <c r="B2752" s="7">
        <v>45564.708333333336</v>
      </c>
      <c r="C2752" s="7">
        <v>45564.916666666664</v>
      </c>
      <c r="D2752">
        <v>90</v>
      </c>
      <c r="E2752">
        <v>24</v>
      </c>
      <c r="F2752">
        <v>7</v>
      </c>
      <c r="G2752">
        <v>17</v>
      </c>
      <c r="H2752">
        <v>29.86</v>
      </c>
      <c r="I2752" s="1">
        <v>45563.369147534722</v>
      </c>
    </row>
    <row r="2753" spans="1:9" x14ac:dyDescent="0.5">
      <c r="A2753">
        <v>2092733631</v>
      </c>
      <c r="B2753" s="7">
        <v>45564.5</v>
      </c>
      <c r="C2753" s="7">
        <v>45564.708333333336</v>
      </c>
      <c r="D2753">
        <v>82</v>
      </c>
      <c r="E2753">
        <v>35</v>
      </c>
      <c r="F2753">
        <v>7</v>
      </c>
      <c r="G2753">
        <v>7</v>
      </c>
      <c r="H2753">
        <v>29.99</v>
      </c>
      <c r="I2753" s="1">
        <v>45563.369147534722</v>
      </c>
    </row>
    <row r="2754" spans="1:9" x14ac:dyDescent="0.5">
      <c r="A2754">
        <v>2092733631</v>
      </c>
      <c r="B2754" s="7">
        <v>45564.75</v>
      </c>
      <c r="C2754" s="7">
        <v>45564.958333333336</v>
      </c>
      <c r="D2754">
        <v>89</v>
      </c>
      <c r="E2754">
        <v>24</v>
      </c>
      <c r="F2754">
        <v>7</v>
      </c>
      <c r="G2754">
        <v>21</v>
      </c>
      <c r="H2754">
        <v>29.86</v>
      </c>
      <c r="I2754" s="1">
        <v>45563.369147534722</v>
      </c>
    </row>
    <row r="2755" spans="1:9" x14ac:dyDescent="0.5">
      <c r="A2755">
        <v>2092733631</v>
      </c>
      <c r="B2755" s="7">
        <v>45564.541666666664</v>
      </c>
      <c r="C2755" s="7">
        <v>45564.75</v>
      </c>
      <c r="D2755">
        <v>85</v>
      </c>
      <c r="E2755">
        <v>30</v>
      </c>
      <c r="F2755">
        <v>8</v>
      </c>
      <c r="G2755">
        <v>9</v>
      </c>
      <c r="H2755">
        <v>29.97</v>
      </c>
      <c r="I2755" s="1">
        <v>45563.369147534722</v>
      </c>
    </row>
    <row r="2756" spans="1:9" x14ac:dyDescent="0.5">
      <c r="A2756">
        <v>2092733631</v>
      </c>
      <c r="B2756" s="7">
        <v>45564.416666666664</v>
      </c>
      <c r="C2756" s="7">
        <v>45564.625</v>
      </c>
      <c r="D2756">
        <v>74</v>
      </c>
      <c r="E2756">
        <v>50</v>
      </c>
      <c r="F2756">
        <v>6</v>
      </c>
      <c r="G2756">
        <v>354</v>
      </c>
      <c r="H2756">
        <v>30.01</v>
      </c>
      <c r="I2756" s="1">
        <v>45563.369147534722</v>
      </c>
    </row>
    <row r="2757" spans="1:9" x14ac:dyDescent="0.5">
      <c r="A2757">
        <v>2092733631</v>
      </c>
      <c r="B2757" s="7">
        <v>45563.791666666664</v>
      </c>
      <c r="C2757" s="7">
        <v>45564</v>
      </c>
      <c r="D2757">
        <v>85</v>
      </c>
      <c r="E2757">
        <v>28</v>
      </c>
      <c r="F2757">
        <v>7</v>
      </c>
      <c r="G2757">
        <v>11</v>
      </c>
      <c r="H2757">
        <v>29.88</v>
      </c>
      <c r="I2757" s="1">
        <v>45563.369147534722</v>
      </c>
    </row>
    <row r="2758" spans="1:9" x14ac:dyDescent="0.5">
      <c r="A2758">
        <v>2092733631</v>
      </c>
      <c r="B2758" s="7">
        <v>45564.291666666664</v>
      </c>
      <c r="C2758" s="7">
        <v>45564.5</v>
      </c>
      <c r="D2758">
        <v>61</v>
      </c>
      <c r="E2758">
        <v>71</v>
      </c>
      <c r="F2758">
        <v>4</v>
      </c>
      <c r="G2758">
        <v>350</v>
      </c>
      <c r="H2758">
        <v>29.99</v>
      </c>
      <c r="I2758" s="1">
        <v>45563.369147534722</v>
      </c>
    </row>
    <row r="2759" spans="1:9" x14ac:dyDescent="0.5">
      <c r="A2759">
        <v>2092733631</v>
      </c>
      <c r="B2759" s="7">
        <v>45564.125</v>
      </c>
      <c r="C2759" s="7">
        <v>45564.333333333336</v>
      </c>
      <c r="D2759">
        <v>65</v>
      </c>
      <c r="E2759">
        <v>64</v>
      </c>
      <c r="F2759">
        <v>3</v>
      </c>
      <c r="G2759">
        <v>358</v>
      </c>
      <c r="H2759">
        <v>29.97</v>
      </c>
      <c r="I2759" s="1">
        <v>45563.369147534722</v>
      </c>
    </row>
    <row r="2760" spans="1:9" x14ac:dyDescent="0.5">
      <c r="A2760">
        <v>2092733631</v>
      </c>
      <c r="B2760" s="7">
        <v>45563.875</v>
      </c>
      <c r="C2760" s="7">
        <v>45564.083333333336</v>
      </c>
      <c r="D2760">
        <v>76</v>
      </c>
      <c r="E2760">
        <v>40</v>
      </c>
      <c r="F2760">
        <v>4</v>
      </c>
      <c r="G2760">
        <v>13</v>
      </c>
      <c r="H2760">
        <v>29.92</v>
      </c>
      <c r="I2760" s="1">
        <v>45563.369147534722</v>
      </c>
    </row>
    <row r="2761" spans="1:9" x14ac:dyDescent="0.5">
      <c r="A2761">
        <v>2092733631</v>
      </c>
      <c r="B2761" s="7">
        <v>45564.333333333336</v>
      </c>
      <c r="C2761" s="7">
        <v>45564.541666666664</v>
      </c>
      <c r="D2761">
        <v>62</v>
      </c>
      <c r="E2761">
        <v>71</v>
      </c>
      <c r="F2761">
        <v>4</v>
      </c>
      <c r="G2761">
        <v>351</v>
      </c>
      <c r="H2761">
        <v>30</v>
      </c>
      <c r="I2761" s="1">
        <v>45563.369147534722</v>
      </c>
    </row>
    <row r="2762" spans="1:9" x14ac:dyDescent="0.5">
      <c r="A2762">
        <v>2092733631</v>
      </c>
      <c r="B2762" s="7">
        <v>45563.916666666664</v>
      </c>
      <c r="C2762" s="7">
        <v>45564.125</v>
      </c>
      <c r="D2762">
        <v>73</v>
      </c>
      <c r="E2762">
        <v>46</v>
      </c>
      <c r="F2762">
        <v>4</v>
      </c>
      <c r="G2762">
        <v>17</v>
      </c>
      <c r="H2762">
        <v>29.94</v>
      </c>
      <c r="I2762" s="1">
        <v>45563.369147534722</v>
      </c>
    </row>
    <row r="2763" spans="1:9" x14ac:dyDescent="0.5">
      <c r="A2763">
        <v>2092733631</v>
      </c>
      <c r="B2763" s="7">
        <v>45563.833333333336</v>
      </c>
      <c r="C2763" s="7">
        <v>45564.041666666664</v>
      </c>
      <c r="D2763">
        <v>81</v>
      </c>
      <c r="E2763">
        <v>33</v>
      </c>
      <c r="F2763">
        <v>5</v>
      </c>
      <c r="G2763">
        <v>16</v>
      </c>
      <c r="H2763">
        <v>29.89</v>
      </c>
      <c r="I2763" s="1">
        <v>45563.369147534722</v>
      </c>
    </row>
    <row r="2764" spans="1:9" x14ac:dyDescent="0.5">
      <c r="A2764">
        <v>2092733631</v>
      </c>
      <c r="B2764" s="7">
        <v>45564.083333333336</v>
      </c>
      <c r="C2764" s="7">
        <v>45564.291666666664</v>
      </c>
      <c r="D2764">
        <v>66</v>
      </c>
      <c r="E2764">
        <v>60</v>
      </c>
      <c r="F2764">
        <v>3</v>
      </c>
      <c r="G2764">
        <v>4</v>
      </c>
      <c r="H2764">
        <v>29.96</v>
      </c>
      <c r="I2764" s="1">
        <v>45563.369147534722</v>
      </c>
    </row>
    <row r="2765" spans="1:9" x14ac:dyDescent="0.5">
      <c r="A2765">
        <v>2092733631</v>
      </c>
      <c r="B2765" s="7">
        <v>45560.291666666664</v>
      </c>
      <c r="C2765" s="7">
        <v>45560.5</v>
      </c>
      <c r="D2765">
        <v>64</v>
      </c>
      <c r="E2765">
        <v>94</v>
      </c>
      <c r="F2765">
        <v>7</v>
      </c>
      <c r="G2765">
        <v>11</v>
      </c>
      <c r="H2765">
        <v>29.95</v>
      </c>
      <c r="I2765" s="1">
        <v>45559.369153310188</v>
      </c>
    </row>
    <row r="2766" spans="1:9" x14ac:dyDescent="0.5">
      <c r="A2766">
        <v>2092733631</v>
      </c>
      <c r="B2766" s="7">
        <v>45560.083333333336</v>
      </c>
      <c r="C2766" s="7">
        <v>45560.291666666664</v>
      </c>
      <c r="D2766">
        <v>71</v>
      </c>
      <c r="E2766">
        <v>86</v>
      </c>
      <c r="F2766">
        <v>6</v>
      </c>
      <c r="G2766">
        <v>357</v>
      </c>
      <c r="H2766">
        <v>29.86</v>
      </c>
      <c r="I2766" s="1">
        <v>45559.369153310188</v>
      </c>
    </row>
    <row r="2767" spans="1:9" x14ac:dyDescent="0.5">
      <c r="A2767">
        <v>2092733631</v>
      </c>
      <c r="B2767" s="7">
        <v>45560.041666666664</v>
      </c>
      <c r="C2767" s="7">
        <v>45560.25</v>
      </c>
      <c r="D2767">
        <v>73</v>
      </c>
      <c r="E2767">
        <v>83</v>
      </c>
      <c r="F2767">
        <v>4</v>
      </c>
      <c r="G2767">
        <v>334</v>
      </c>
      <c r="H2767">
        <v>29.85</v>
      </c>
      <c r="I2767" s="1">
        <v>45559.369153310188</v>
      </c>
    </row>
    <row r="2768" spans="1:9" x14ac:dyDescent="0.5">
      <c r="A2768">
        <v>2092733631</v>
      </c>
      <c r="B2768" s="7">
        <v>45559.833333333336</v>
      </c>
      <c r="C2768" s="7">
        <v>45560.041666666664</v>
      </c>
      <c r="D2768">
        <v>82</v>
      </c>
      <c r="E2768">
        <v>59</v>
      </c>
      <c r="F2768">
        <v>5</v>
      </c>
      <c r="G2768">
        <v>183</v>
      </c>
      <c r="H2768">
        <v>29.78</v>
      </c>
      <c r="I2768" s="1">
        <v>45559.369153310188</v>
      </c>
    </row>
    <row r="2769" spans="1:9" x14ac:dyDescent="0.5">
      <c r="A2769">
        <v>2092733631</v>
      </c>
      <c r="B2769" s="7">
        <v>45559.958333333336</v>
      </c>
      <c r="C2769" s="7">
        <v>45560.166666666664</v>
      </c>
      <c r="D2769">
        <v>75</v>
      </c>
      <c r="E2769">
        <v>81</v>
      </c>
      <c r="F2769">
        <v>5</v>
      </c>
      <c r="G2769">
        <v>202</v>
      </c>
      <c r="H2769">
        <v>29.83</v>
      </c>
      <c r="I2769" s="1">
        <v>45559.369153310188</v>
      </c>
    </row>
    <row r="2770" spans="1:9" x14ac:dyDescent="0.5">
      <c r="A2770">
        <v>2092733631</v>
      </c>
      <c r="B2770" s="7">
        <v>45560.208333333336</v>
      </c>
      <c r="C2770" s="7">
        <v>45560.416666666664</v>
      </c>
      <c r="D2770">
        <v>66</v>
      </c>
      <c r="E2770">
        <v>91</v>
      </c>
      <c r="F2770">
        <v>9</v>
      </c>
      <c r="G2770">
        <v>16</v>
      </c>
      <c r="H2770">
        <v>29.9</v>
      </c>
      <c r="I2770" s="1">
        <v>45559.369153310188</v>
      </c>
    </row>
    <row r="2771" spans="1:9" x14ac:dyDescent="0.5">
      <c r="A2771">
        <v>2092733631</v>
      </c>
      <c r="B2771" s="7">
        <v>45560.625</v>
      </c>
      <c r="C2771" s="7">
        <v>45560.833333333336</v>
      </c>
      <c r="D2771">
        <v>83</v>
      </c>
      <c r="E2771">
        <v>37</v>
      </c>
      <c r="F2771">
        <v>11</v>
      </c>
      <c r="G2771">
        <v>25</v>
      </c>
      <c r="H2771">
        <v>29.92</v>
      </c>
      <c r="I2771" s="1">
        <v>45559.369153310188</v>
      </c>
    </row>
    <row r="2772" spans="1:9" x14ac:dyDescent="0.5">
      <c r="A2772">
        <v>2092733631</v>
      </c>
      <c r="B2772" s="7">
        <v>45560.541666666664</v>
      </c>
      <c r="C2772" s="7">
        <v>45560.75</v>
      </c>
      <c r="D2772">
        <v>79</v>
      </c>
      <c r="E2772">
        <v>45</v>
      </c>
      <c r="F2772">
        <v>11</v>
      </c>
      <c r="G2772">
        <v>25</v>
      </c>
      <c r="H2772">
        <v>29.97</v>
      </c>
      <c r="I2772" s="1">
        <v>45559.369153310188</v>
      </c>
    </row>
    <row r="2773" spans="1:9" x14ac:dyDescent="0.5">
      <c r="A2773">
        <v>2092733631</v>
      </c>
      <c r="B2773" s="7">
        <v>45560.125</v>
      </c>
      <c r="C2773" s="7">
        <v>45560.333333333336</v>
      </c>
      <c r="D2773">
        <v>69</v>
      </c>
      <c r="E2773">
        <v>90</v>
      </c>
      <c r="F2773">
        <v>8</v>
      </c>
      <c r="G2773">
        <v>2</v>
      </c>
      <c r="H2773">
        <v>29.87</v>
      </c>
      <c r="I2773" s="1">
        <v>45559.369153310188</v>
      </c>
    </row>
    <row r="2774" spans="1:9" x14ac:dyDescent="0.5">
      <c r="A2774">
        <v>2092733631</v>
      </c>
      <c r="B2774" s="7">
        <v>45560.5</v>
      </c>
      <c r="C2774" s="7">
        <v>45560.708333333336</v>
      </c>
      <c r="D2774">
        <v>77</v>
      </c>
      <c r="E2774">
        <v>54</v>
      </c>
      <c r="F2774">
        <v>10</v>
      </c>
      <c r="G2774">
        <v>24</v>
      </c>
      <c r="H2774">
        <v>29.98</v>
      </c>
      <c r="I2774" s="1">
        <v>45559.369153310188</v>
      </c>
    </row>
    <row r="2775" spans="1:9" x14ac:dyDescent="0.5">
      <c r="A2775">
        <v>2092733631</v>
      </c>
      <c r="B2775" s="7">
        <v>45560.375</v>
      </c>
      <c r="C2775" s="7">
        <v>45560.583333333336</v>
      </c>
      <c r="D2775">
        <v>66</v>
      </c>
      <c r="E2775">
        <v>89</v>
      </c>
      <c r="F2775">
        <v>9</v>
      </c>
      <c r="G2775">
        <v>12</v>
      </c>
      <c r="H2775">
        <v>29.98</v>
      </c>
      <c r="I2775" s="1">
        <v>45559.369153310188</v>
      </c>
    </row>
    <row r="2776" spans="1:9" x14ac:dyDescent="0.5">
      <c r="A2776">
        <v>2092733631</v>
      </c>
      <c r="B2776" s="7">
        <v>45560.708333333336</v>
      </c>
      <c r="C2776" s="7">
        <v>45560.916666666664</v>
      </c>
      <c r="D2776">
        <v>83</v>
      </c>
      <c r="E2776">
        <v>34</v>
      </c>
      <c r="F2776">
        <v>10</v>
      </c>
      <c r="G2776">
        <v>26</v>
      </c>
      <c r="H2776">
        <v>29.88</v>
      </c>
      <c r="I2776" s="1">
        <v>45559.369153310188</v>
      </c>
    </row>
    <row r="2777" spans="1:9" x14ac:dyDescent="0.5">
      <c r="A2777">
        <v>2092733631</v>
      </c>
      <c r="B2777" s="7">
        <v>45560.458333333336</v>
      </c>
      <c r="C2777" s="7">
        <v>45560.666666666664</v>
      </c>
      <c r="D2777">
        <v>74</v>
      </c>
      <c r="E2777">
        <v>65</v>
      </c>
      <c r="F2777">
        <v>10</v>
      </c>
      <c r="G2777">
        <v>17</v>
      </c>
      <c r="H2777">
        <v>29.99</v>
      </c>
      <c r="I2777" s="1">
        <v>45559.369153310188</v>
      </c>
    </row>
    <row r="2778" spans="1:9" x14ac:dyDescent="0.5">
      <c r="A2778">
        <v>2092733631</v>
      </c>
      <c r="B2778" s="7">
        <v>45560.25</v>
      </c>
      <c r="C2778" s="7">
        <v>45560.458333333336</v>
      </c>
      <c r="D2778">
        <v>65</v>
      </c>
      <c r="E2778">
        <v>94</v>
      </c>
      <c r="F2778">
        <v>8</v>
      </c>
      <c r="G2778">
        <v>19</v>
      </c>
      <c r="H2778">
        <v>29.93</v>
      </c>
      <c r="I2778" s="1">
        <v>45559.369153310188</v>
      </c>
    </row>
    <row r="2779" spans="1:9" x14ac:dyDescent="0.5">
      <c r="A2779">
        <v>2092733631</v>
      </c>
      <c r="B2779" s="7">
        <v>45559.791666666664</v>
      </c>
      <c r="C2779" s="7">
        <v>45560</v>
      </c>
      <c r="D2779">
        <v>86</v>
      </c>
      <c r="E2779">
        <v>49</v>
      </c>
      <c r="F2779">
        <v>4</v>
      </c>
      <c r="G2779">
        <v>186</v>
      </c>
      <c r="H2779">
        <v>29.77</v>
      </c>
      <c r="I2779" s="1">
        <v>45559.369153310188</v>
      </c>
    </row>
    <row r="2780" spans="1:9" x14ac:dyDescent="0.5">
      <c r="A2780">
        <v>2092733631</v>
      </c>
      <c r="B2780" s="7">
        <v>45559.916666666664</v>
      </c>
      <c r="C2780" s="7">
        <v>45560.125</v>
      </c>
      <c r="D2780">
        <v>76</v>
      </c>
      <c r="E2780">
        <v>77</v>
      </c>
      <c r="F2780">
        <v>5</v>
      </c>
      <c r="G2780">
        <v>185</v>
      </c>
      <c r="H2780">
        <v>29.81</v>
      </c>
      <c r="I2780" s="1">
        <v>45559.369153310188</v>
      </c>
    </row>
    <row r="2781" spans="1:9" x14ac:dyDescent="0.5">
      <c r="A2781">
        <v>2092733631</v>
      </c>
      <c r="B2781" s="7">
        <v>45542.166666666664</v>
      </c>
      <c r="C2781" s="7">
        <v>45542.375</v>
      </c>
      <c r="D2781">
        <v>68</v>
      </c>
      <c r="E2781">
        <v>69</v>
      </c>
      <c r="F2781">
        <v>7</v>
      </c>
      <c r="G2781">
        <v>33</v>
      </c>
      <c r="H2781">
        <v>30.11</v>
      </c>
      <c r="I2781" s="1">
        <v>45541.369123495373</v>
      </c>
    </row>
    <row r="2782" spans="1:9" x14ac:dyDescent="0.5">
      <c r="A2782">
        <v>2092733631</v>
      </c>
      <c r="B2782" s="7">
        <v>45542</v>
      </c>
      <c r="C2782" s="7">
        <v>45542.208333333336</v>
      </c>
      <c r="D2782">
        <v>75</v>
      </c>
      <c r="E2782">
        <v>67</v>
      </c>
      <c r="F2782">
        <v>8</v>
      </c>
      <c r="G2782">
        <v>33</v>
      </c>
      <c r="H2782">
        <v>30.09</v>
      </c>
      <c r="I2782" s="1">
        <v>45541.369123495373</v>
      </c>
    </row>
    <row r="2783" spans="1:9" x14ac:dyDescent="0.5">
      <c r="A2783">
        <v>2092733631</v>
      </c>
      <c r="B2783" s="7">
        <v>45542.375</v>
      </c>
      <c r="C2783" s="7">
        <v>45542.583333333336</v>
      </c>
      <c r="D2783">
        <v>68</v>
      </c>
      <c r="E2783">
        <v>59</v>
      </c>
      <c r="F2783">
        <v>9</v>
      </c>
      <c r="G2783">
        <v>41</v>
      </c>
      <c r="H2783">
        <v>30.16</v>
      </c>
      <c r="I2783" s="1">
        <v>45541.369123495373</v>
      </c>
    </row>
    <row r="2784" spans="1:9" x14ac:dyDescent="0.5">
      <c r="A2784">
        <v>2092733631</v>
      </c>
      <c r="B2784" s="7">
        <v>45542.25</v>
      </c>
      <c r="C2784" s="7">
        <v>45542.458333333336</v>
      </c>
      <c r="D2784">
        <v>65</v>
      </c>
      <c r="E2784">
        <v>68</v>
      </c>
      <c r="F2784">
        <v>6</v>
      </c>
      <c r="G2784">
        <v>29</v>
      </c>
      <c r="H2784">
        <v>30.12</v>
      </c>
      <c r="I2784" s="1">
        <v>45541.369123495373</v>
      </c>
    </row>
    <row r="2785" spans="1:9" x14ac:dyDescent="0.5">
      <c r="A2785">
        <v>2092733631</v>
      </c>
      <c r="B2785" s="7">
        <v>45542.083333333336</v>
      </c>
      <c r="C2785" s="7">
        <v>45542.291666666664</v>
      </c>
      <c r="D2785">
        <v>72</v>
      </c>
      <c r="E2785">
        <v>70</v>
      </c>
      <c r="F2785">
        <v>7</v>
      </c>
      <c r="G2785">
        <v>35</v>
      </c>
      <c r="H2785">
        <v>30.1</v>
      </c>
      <c r="I2785" s="1">
        <v>45541.369123495373</v>
      </c>
    </row>
    <row r="2786" spans="1:9" x14ac:dyDescent="0.5">
      <c r="A2786">
        <v>2092733631</v>
      </c>
      <c r="B2786" s="7">
        <v>45541.791666666664</v>
      </c>
      <c r="C2786" s="7">
        <v>45542</v>
      </c>
      <c r="D2786">
        <v>86</v>
      </c>
      <c r="E2786">
        <v>44</v>
      </c>
      <c r="F2786">
        <v>12</v>
      </c>
      <c r="G2786">
        <v>36</v>
      </c>
      <c r="H2786">
        <v>30.01</v>
      </c>
      <c r="I2786" s="1">
        <v>45541.369123495373</v>
      </c>
    </row>
    <row r="2787" spans="1:9" x14ac:dyDescent="0.5">
      <c r="A2787">
        <v>2092733631</v>
      </c>
      <c r="B2787" s="7">
        <v>45542.416666666664</v>
      </c>
      <c r="C2787" s="7">
        <v>45542.625</v>
      </c>
      <c r="D2787">
        <v>72</v>
      </c>
      <c r="E2787">
        <v>49</v>
      </c>
      <c r="F2787">
        <v>10</v>
      </c>
      <c r="G2787">
        <v>50</v>
      </c>
      <c r="H2787">
        <v>30.17</v>
      </c>
      <c r="I2787" s="1">
        <v>45541.369123495373</v>
      </c>
    </row>
    <row r="2788" spans="1:9" x14ac:dyDescent="0.5">
      <c r="A2788">
        <v>2092733631</v>
      </c>
      <c r="B2788" s="7">
        <v>45542.5</v>
      </c>
      <c r="C2788" s="7">
        <v>45542.708333333336</v>
      </c>
      <c r="D2788">
        <v>79</v>
      </c>
      <c r="E2788">
        <v>38</v>
      </c>
      <c r="F2788">
        <v>11</v>
      </c>
      <c r="G2788">
        <v>50</v>
      </c>
      <c r="H2788">
        <v>30.16</v>
      </c>
      <c r="I2788" s="1">
        <v>45541.369123495373</v>
      </c>
    </row>
    <row r="2789" spans="1:9" x14ac:dyDescent="0.5">
      <c r="A2789">
        <v>2092733631</v>
      </c>
      <c r="B2789" s="7">
        <v>45542.458333333336</v>
      </c>
      <c r="C2789" s="7">
        <v>45542.666666666664</v>
      </c>
      <c r="D2789">
        <v>76</v>
      </c>
      <c r="E2789">
        <v>43</v>
      </c>
      <c r="F2789">
        <v>11</v>
      </c>
      <c r="G2789">
        <v>50</v>
      </c>
      <c r="H2789">
        <v>30.17</v>
      </c>
      <c r="I2789" s="1">
        <v>45541.369123495373</v>
      </c>
    </row>
    <row r="2790" spans="1:9" x14ac:dyDescent="0.5">
      <c r="A2790">
        <v>2092733631</v>
      </c>
      <c r="B2790" s="7">
        <v>45541.875</v>
      </c>
      <c r="C2790" s="7">
        <v>45542.083333333336</v>
      </c>
      <c r="D2790">
        <v>80</v>
      </c>
      <c r="E2790">
        <v>56</v>
      </c>
      <c r="F2790">
        <v>7</v>
      </c>
      <c r="G2790">
        <v>30</v>
      </c>
      <c r="H2790">
        <v>30.04</v>
      </c>
      <c r="I2790" s="1">
        <v>45541.369123495373</v>
      </c>
    </row>
    <row r="2791" spans="1:9" x14ac:dyDescent="0.5">
      <c r="A2791">
        <v>2092733631</v>
      </c>
      <c r="B2791" s="7">
        <v>45542.208333333336</v>
      </c>
      <c r="C2791" s="7">
        <v>45542.416666666664</v>
      </c>
      <c r="D2791">
        <v>67</v>
      </c>
      <c r="E2791">
        <v>68</v>
      </c>
      <c r="F2791">
        <v>7</v>
      </c>
      <c r="G2791">
        <v>30</v>
      </c>
      <c r="H2791">
        <v>30.11</v>
      </c>
      <c r="I2791" s="1">
        <v>45541.369123495373</v>
      </c>
    </row>
    <row r="2792" spans="1:9" x14ac:dyDescent="0.5">
      <c r="A2792">
        <v>2092733631</v>
      </c>
      <c r="B2792" s="7">
        <v>45542.333333333336</v>
      </c>
      <c r="C2792" s="7">
        <v>45542.541666666664</v>
      </c>
      <c r="D2792">
        <v>64</v>
      </c>
      <c r="E2792">
        <v>69</v>
      </c>
      <c r="F2792">
        <v>6</v>
      </c>
      <c r="G2792">
        <v>31</v>
      </c>
      <c r="H2792">
        <v>30.15</v>
      </c>
      <c r="I2792" s="1">
        <v>45541.369123495373</v>
      </c>
    </row>
    <row r="2793" spans="1:9" x14ac:dyDescent="0.5">
      <c r="A2793">
        <v>2092733631</v>
      </c>
      <c r="B2793" s="7">
        <v>45542.125</v>
      </c>
      <c r="C2793" s="7">
        <v>45542.333333333336</v>
      </c>
      <c r="D2793">
        <v>70</v>
      </c>
      <c r="E2793">
        <v>72</v>
      </c>
      <c r="F2793">
        <v>6</v>
      </c>
      <c r="G2793">
        <v>31</v>
      </c>
      <c r="H2793">
        <v>30.11</v>
      </c>
      <c r="I2793" s="1">
        <v>45541.369123495373</v>
      </c>
    </row>
    <row r="2794" spans="1:9" x14ac:dyDescent="0.5">
      <c r="A2794">
        <v>2092733631</v>
      </c>
      <c r="B2794" s="7">
        <v>45542.583333333336</v>
      </c>
      <c r="C2794" s="7">
        <v>45542.791666666664</v>
      </c>
      <c r="D2794">
        <v>83</v>
      </c>
      <c r="E2794">
        <v>33</v>
      </c>
      <c r="F2794">
        <v>11</v>
      </c>
      <c r="G2794">
        <v>45</v>
      </c>
      <c r="H2794">
        <v>30.11</v>
      </c>
      <c r="I2794" s="1">
        <v>45541.369123495373</v>
      </c>
    </row>
    <row r="2795" spans="1:9" x14ac:dyDescent="0.5">
      <c r="A2795">
        <v>2092733631</v>
      </c>
      <c r="B2795" s="7">
        <v>45542.708333333336</v>
      </c>
      <c r="C2795" s="7">
        <v>45542.916666666664</v>
      </c>
      <c r="D2795">
        <v>85</v>
      </c>
      <c r="E2795">
        <v>30</v>
      </c>
      <c r="F2795">
        <v>11</v>
      </c>
      <c r="G2795">
        <v>39</v>
      </c>
      <c r="H2795">
        <v>30.04</v>
      </c>
      <c r="I2795" s="1">
        <v>45541.369123495373</v>
      </c>
    </row>
    <row r="2796" spans="1:9" x14ac:dyDescent="0.5">
      <c r="A2796">
        <v>2092733631</v>
      </c>
      <c r="B2796" s="7">
        <v>45542.541666666664</v>
      </c>
      <c r="C2796" s="7">
        <v>45542.75</v>
      </c>
      <c r="D2796">
        <v>81</v>
      </c>
      <c r="E2796">
        <v>35</v>
      </c>
      <c r="F2796">
        <v>11</v>
      </c>
      <c r="G2796">
        <v>44</v>
      </c>
      <c r="H2796">
        <v>30.14</v>
      </c>
      <c r="I2796" s="1">
        <v>45541.369123495373</v>
      </c>
    </row>
    <row r="2797" spans="1:9" x14ac:dyDescent="0.5">
      <c r="A2797">
        <v>2092733631</v>
      </c>
      <c r="B2797" s="7">
        <v>45541.916666666664</v>
      </c>
      <c r="C2797" s="7">
        <v>45542.125</v>
      </c>
      <c r="D2797">
        <v>78</v>
      </c>
      <c r="E2797">
        <v>59</v>
      </c>
      <c r="F2797">
        <v>8</v>
      </c>
      <c r="G2797">
        <v>33</v>
      </c>
      <c r="H2797">
        <v>30.06</v>
      </c>
      <c r="I2797" s="1">
        <v>45541.369123495373</v>
      </c>
    </row>
    <row r="2798" spans="1:9" x14ac:dyDescent="0.5">
      <c r="A2798">
        <v>2092733631</v>
      </c>
      <c r="B2798" s="7">
        <v>45542.625</v>
      </c>
      <c r="C2798" s="7">
        <v>45542.833333333336</v>
      </c>
      <c r="D2798">
        <v>83</v>
      </c>
      <c r="E2798">
        <v>32</v>
      </c>
      <c r="F2798">
        <v>11</v>
      </c>
      <c r="G2798">
        <v>40</v>
      </c>
      <c r="H2798">
        <v>30.08</v>
      </c>
      <c r="I2798" s="1">
        <v>45541.369123495373</v>
      </c>
    </row>
    <row r="2799" spans="1:9" x14ac:dyDescent="0.5">
      <c r="A2799">
        <v>2092733631</v>
      </c>
      <c r="B2799" s="7">
        <v>45541.833333333336</v>
      </c>
      <c r="C2799" s="7">
        <v>45542.041666666664</v>
      </c>
      <c r="D2799">
        <v>83</v>
      </c>
      <c r="E2799">
        <v>49</v>
      </c>
      <c r="F2799">
        <v>8</v>
      </c>
      <c r="G2799">
        <v>32</v>
      </c>
      <c r="H2799">
        <v>30.02</v>
      </c>
      <c r="I2799" s="1">
        <v>45541.369123495373</v>
      </c>
    </row>
    <row r="2800" spans="1:9" x14ac:dyDescent="0.5">
      <c r="A2800">
        <v>2092733631</v>
      </c>
      <c r="B2800" s="7">
        <v>45541.958333333336</v>
      </c>
      <c r="C2800" s="7">
        <v>45542.166666666664</v>
      </c>
      <c r="D2800">
        <v>77</v>
      </c>
      <c r="E2800">
        <v>63</v>
      </c>
      <c r="F2800">
        <v>8</v>
      </c>
      <c r="G2800">
        <v>34</v>
      </c>
      <c r="H2800">
        <v>30.08</v>
      </c>
      <c r="I2800" s="1">
        <v>45541.369123495373</v>
      </c>
    </row>
    <row r="2801" spans="1:9" x14ac:dyDescent="0.5">
      <c r="A2801">
        <v>2092733631</v>
      </c>
      <c r="B2801" s="7">
        <v>45542.291666666664</v>
      </c>
      <c r="C2801" s="7">
        <v>45542.5</v>
      </c>
      <c r="D2801">
        <v>64</v>
      </c>
      <c r="E2801">
        <v>69</v>
      </c>
      <c r="F2801">
        <v>6</v>
      </c>
      <c r="G2801">
        <v>30</v>
      </c>
      <c r="H2801">
        <v>30.14</v>
      </c>
      <c r="I2801" s="1">
        <v>45541.369123495373</v>
      </c>
    </row>
    <row r="2802" spans="1:9" x14ac:dyDescent="0.5">
      <c r="A2802">
        <v>2092733631</v>
      </c>
      <c r="B2802" s="7">
        <v>45516.708333333336</v>
      </c>
      <c r="C2802" s="7">
        <v>45516.916666666664</v>
      </c>
      <c r="D2802">
        <v>103</v>
      </c>
      <c r="E2802">
        <v>25</v>
      </c>
      <c r="F2802">
        <v>11</v>
      </c>
      <c r="G2802">
        <v>154</v>
      </c>
      <c r="H2802">
        <v>29.83</v>
      </c>
      <c r="I2802" s="1">
        <v>45515.36914185185</v>
      </c>
    </row>
    <row r="2803" spans="1:9" x14ac:dyDescent="0.5">
      <c r="A2803">
        <v>2092733631</v>
      </c>
      <c r="B2803" s="7">
        <v>45516.583333333336</v>
      </c>
      <c r="C2803" s="7">
        <v>45516.791666666664</v>
      </c>
      <c r="D2803">
        <v>99</v>
      </c>
      <c r="E2803">
        <v>32</v>
      </c>
      <c r="F2803">
        <v>9</v>
      </c>
      <c r="G2803">
        <v>180</v>
      </c>
      <c r="H2803">
        <v>29.89</v>
      </c>
      <c r="I2803" s="1">
        <v>45515.36914185185</v>
      </c>
    </row>
    <row r="2804" spans="1:9" x14ac:dyDescent="0.5">
      <c r="A2804">
        <v>2092733631</v>
      </c>
      <c r="B2804" s="7">
        <v>45516.291666666664</v>
      </c>
      <c r="C2804" s="7">
        <v>45516.5</v>
      </c>
      <c r="D2804">
        <v>80</v>
      </c>
      <c r="E2804">
        <v>68</v>
      </c>
      <c r="F2804">
        <v>9</v>
      </c>
      <c r="G2804">
        <v>191</v>
      </c>
      <c r="H2804">
        <v>29.93</v>
      </c>
      <c r="I2804" s="1">
        <v>45515.36914185185</v>
      </c>
    </row>
    <row r="2805" spans="1:9" x14ac:dyDescent="0.5">
      <c r="A2805">
        <v>2092733631</v>
      </c>
      <c r="B2805" s="7">
        <v>45515.958333333336</v>
      </c>
      <c r="C2805" s="7">
        <v>45516.166666666664</v>
      </c>
      <c r="D2805">
        <v>89</v>
      </c>
      <c r="E2805">
        <v>48</v>
      </c>
      <c r="F2805">
        <v>13</v>
      </c>
      <c r="G2805">
        <v>158</v>
      </c>
      <c r="H2805">
        <v>29.88</v>
      </c>
      <c r="I2805" s="1">
        <v>45515.36914185185</v>
      </c>
    </row>
    <row r="2806" spans="1:9" x14ac:dyDescent="0.5">
      <c r="A2806">
        <v>2092733631</v>
      </c>
      <c r="B2806" s="7">
        <v>45515.875</v>
      </c>
      <c r="C2806" s="7">
        <v>45516.083333333336</v>
      </c>
      <c r="D2806">
        <v>93</v>
      </c>
      <c r="E2806">
        <v>41</v>
      </c>
      <c r="F2806">
        <v>12</v>
      </c>
      <c r="G2806">
        <v>154</v>
      </c>
      <c r="H2806">
        <v>29.85</v>
      </c>
      <c r="I2806" s="1">
        <v>45515.36914185185</v>
      </c>
    </row>
    <row r="2807" spans="1:9" x14ac:dyDescent="0.5">
      <c r="A2807">
        <v>2092733631</v>
      </c>
      <c r="B2807" s="7">
        <v>45515.916666666664</v>
      </c>
      <c r="C2807" s="7">
        <v>45516.125</v>
      </c>
      <c r="D2807">
        <v>91</v>
      </c>
      <c r="E2807">
        <v>46</v>
      </c>
      <c r="F2807">
        <v>13</v>
      </c>
      <c r="G2807">
        <v>153</v>
      </c>
      <c r="H2807">
        <v>29.87</v>
      </c>
      <c r="I2807" s="1">
        <v>45515.36914185185</v>
      </c>
    </row>
    <row r="2808" spans="1:9" x14ac:dyDescent="0.5">
      <c r="A2808">
        <v>2092733631</v>
      </c>
      <c r="B2808" s="7">
        <v>45516.375</v>
      </c>
      <c r="C2808" s="7">
        <v>45516.583333333336</v>
      </c>
      <c r="D2808">
        <v>84</v>
      </c>
      <c r="E2808">
        <v>62</v>
      </c>
      <c r="F2808">
        <v>11</v>
      </c>
      <c r="G2808">
        <v>202</v>
      </c>
      <c r="H2808">
        <v>29.95</v>
      </c>
      <c r="I2808" s="1">
        <v>45515.36914185185</v>
      </c>
    </row>
    <row r="2809" spans="1:9" x14ac:dyDescent="0.5">
      <c r="A2809">
        <v>2092733631</v>
      </c>
      <c r="B2809" s="7">
        <v>45516.416666666664</v>
      </c>
      <c r="C2809" s="7">
        <v>45516.625</v>
      </c>
      <c r="D2809">
        <v>88</v>
      </c>
      <c r="E2809">
        <v>56</v>
      </c>
      <c r="F2809">
        <v>10</v>
      </c>
      <c r="G2809">
        <v>211</v>
      </c>
      <c r="H2809">
        <v>29.95</v>
      </c>
      <c r="I2809" s="1">
        <v>45515.36914185185</v>
      </c>
    </row>
    <row r="2810" spans="1:9" x14ac:dyDescent="0.5">
      <c r="A2810">
        <v>2092733631</v>
      </c>
      <c r="B2810" s="7">
        <v>45516</v>
      </c>
      <c r="C2810" s="7">
        <v>45516.208333333336</v>
      </c>
      <c r="D2810">
        <v>88</v>
      </c>
      <c r="E2810">
        <v>51</v>
      </c>
      <c r="F2810">
        <v>13</v>
      </c>
      <c r="G2810">
        <v>163</v>
      </c>
      <c r="H2810">
        <v>29.89</v>
      </c>
      <c r="I2810" s="1">
        <v>45515.36914185185</v>
      </c>
    </row>
    <row r="2811" spans="1:9" x14ac:dyDescent="0.5">
      <c r="A2811">
        <v>2092733631</v>
      </c>
      <c r="B2811" s="7">
        <v>45516.541666666664</v>
      </c>
      <c r="C2811" s="7">
        <v>45516.75</v>
      </c>
      <c r="D2811">
        <v>97</v>
      </c>
      <c r="E2811">
        <v>36</v>
      </c>
      <c r="F2811">
        <v>8</v>
      </c>
      <c r="G2811">
        <v>197</v>
      </c>
      <c r="H2811">
        <v>29.91</v>
      </c>
      <c r="I2811" s="1">
        <v>45515.36914185185</v>
      </c>
    </row>
    <row r="2812" spans="1:9" x14ac:dyDescent="0.5">
      <c r="A2812">
        <v>2092733631</v>
      </c>
      <c r="B2812" s="7">
        <v>45503.958333333336</v>
      </c>
      <c r="C2812" s="7">
        <v>45504.166666666664</v>
      </c>
      <c r="D2812">
        <v>88</v>
      </c>
      <c r="E2812">
        <v>52</v>
      </c>
      <c r="F2812">
        <v>12</v>
      </c>
      <c r="G2812">
        <v>168</v>
      </c>
      <c r="H2812">
        <v>29.82</v>
      </c>
      <c r="I2812" s="1">
        <v>45503.369131064814</v>
      </c>
    </row>
    <row r="2813" spans="1:9" x14ac:dyDescent="0.5">
      <c r="A2813">
        <v>2092733631</v>
      </c>
      <c r="B2813" s="7">
        <v>45503.916666666664</v>
      </c>
      <c r="C2813" s="7">
        <v>45504.125</v>
      </c>
      <c r="D2813">
        <v>89</v>
      </c>
      <c r="E2813">
        <v>47</v>
      </c>
      <c r="F2813">
        <v>11</v>
      </c>
      <c r="G2813">
        <v>165</v>
      </c>
      <c r="H2813">
        <v>29.8</v>
      </c>
      <c r="I2813" s="1">
        <v>45503.369131064814</v>
      </c>
    </row>
    <row r="2814" spans="1:9" x14ac:dyDescent="0.5">
      <c r="A2814">
        <v>2092733631</v>
      </c>
      <c r="B2814" s="7">
        <v>45504.583333333336</v>
      </c>
      <c r="C2814" s="7">
        <v>45504.791666666664</v>
      </c>
      <c r="D2814">
        <v>97</v>
      </c>
      <c r="E2814">
        <v>39</v>
      </c>
      <c r="F2814">
        <v>15</v>
      </c>
      <c r="G2814">
        <v>187</v>
      </c>
      <c r="H2814">
        <v>29.84</v>
      </c>
      <c r="I2814" s="1">
        <v>45503.369131064814</v>
      </c>
    </row>
    <row r="2815" spans="1:9" x14ac:dyDescent="0.5">
      <c r="A2815">
        <v>2092733631</v>
      </c>
      <c r="B2815" s="7">
        <v>45504.083333333336</v>
      </c>
      <c r="C2815" s="7">
        <v>45504.291666666664</v>
      </c>
      <c r="D2815">
        <v>84</v>
      </c>
      <c r="E2815">
        <v>63</v>
      </c>
      <c r="F2815">
        <v>14</v>
      </c>
      <c r="G2815">
        <v>177</v>
      </c>
      <c r="H2815">
        <v>29.85</v>
      </c>
      <c r="I2815" s="1">
        <v>45503.369131064814</v>
      </c>
    </row>
    <row r="2816" spans="1:9" x14ac:dyDescent="0.5">
      <c r="A2816">
        <v>2092733631</v>
      </c>
      <c r="B2816" s="7">
        <v>45504.25</v>
      </c>
      <c r="C2816" s="7">
        <v>45504.458333333336</v>
      </c>
      <c r="D2816">
        <v>79</v>
      </c>
      <c r="E2816">
        <v>78</v>
      </c>
      <c r="F2816">
        <v>11</v>
      </c>
      <c r="G2816">
        <v>184</v>
      </c>
      <c r="H2816">
        <v>29.87</v>
      </c>
      <c r="I2816" s="1">
        <v>45503.369131064814</v>
      </c>
    </row>
    <row r="2817" spans="1:9" x14ac:dyDescent="0.5">
      <c r="A2817">
        <v>2092733631</v>
      </c>
      <c r="B2817" s="7">
        <v>45504.125</v>
      </c>
      <c r="C2817" s="7">
        <v>45504.333333333336</v>
      </c>
      <c r="D2817">
        <v>82</v>
      </c>
      <c r="E2817">
        <v>66</v>
      </c>
      <c r="F2817">
        <v>13</v>
      </c>
      <c r="G2817">
        <v>181</v>
      </c>
      <c r="H2817">
        <v>29.85</v>
      </c>
      <c r="I2817" s="1">
        <v>45503.369131064814</v>
      </c>
    </row>
    <row r="2818" spans="1:9" x14ac:dyDescent="0.5">
      <c r="A2818">
        <v>2092733631</v>
      </c>
      <c r="B2818" s="7">
        <v>45503.791666666664</v>
      </c>
      <c r="C2818" s="7">
        <v>45504</v>
      </c>
      <c r="D2818">
        <v>98</v>
      </c>
      <c r="E2818">
        <v>32</v>
      </c>
      <c r="F2818">
        <v>15</v>
      </c>
      <c r="G2818">
        <v>177</v>
      </c>
      <c r="H2818">
        <v>29.76</v>
      </c>
      <c r="I2818" s="1">
        <v>45503.369131064814</v>
      </c>
    </row>
    <row r="2819" spans="1:9" x14ac:dyDescent="0.5">
      <c r="A2819">
        <v>2092733631</v>
      </c>
      <c r="B2819" s="7">
        <v>45504.666666666664</v>
      </c>
      <c r="C2819" s="7">
        <v>45504.875</v>
      </c>
      <c r="D2819">
        <v>101</v>
      </c>
      <c r="E2819">
        <v>30</v>
      </c>
      <c r="F2819">
        <v>16</v>
      </c>
      <c r="G2819">
        <v>182</v>
      </c>
      <c r="H2819">
        <v>29.8</v>
      </c>
      <c r="I2819" s="1">
        <v>45503.369131064814</v>
      </c>
    </row>
    <row r="2820" spans="1:9" x14ac:dyDescent="0.5">
      <c r="A2820">
        <v>2092733631</v>
      </c>
      <c r="B2820" s="7">
        <v>45504</v>
      </c>
      <c r="C2820" s="7">
        <v>45504.208333333336</v>
      </c>
      <c r="D2820">
        <v>86</v>
      </c>
      <c r="E2820">
        <v>56</v>
      </c>
      <c r="F2820">
        <v>13</v>
      </c>
      <c r="G2820">
        <v>173</v>
      </c>
      <c r="H2820">
        <v>29.84</v>
      </c>
      <c r="I2820" s="1">
        <v>45503.369131064814</v>
      </c>
    </row>
    <row r="2821" spans="1:9" x14ac:dyDescent="0.5">
      <c r="A2821">
        <v>2092733631</v>
      </c>
      <c r="B2821" s="7">
        <v>45504.75</v>
      </c>
      <c r="C2821" s="7">
        <v>45504.958333333336</v>
      </c>
      <c r="D2821">
        <v>102</v>
      </c>
      <c r="E2821">
        <v>26</v>
      </c>
      <c r="F2821">
        <v>17</v>
      </c>
      <c r="G2821">
        <v>178</v>
      </c>
      <c r="H2821">
        <v>29.78</v>
      </c>
      <c r="I2821" s="1">
        <v>45503.369131064814</v>
      </c>
    </row>
    <row r="2822" spans="1:9" x14ac:dyDescent="0.5">
      <c r="A2822">
        <v>2092733631</v>
      </c>
      <c r="B2822" s="7">
        <v>45503.833333333336</v>
      </c>
      <c r="C2822" s="7">
        <v>45504.041666666664</v>
      </c>
      <c r="D2822">
        <v>96</v>
      </c>
      <c r="E2822">
        <v>36</v>
      </c>
      <c r="F2822">
        <v>14</v>
      </c>
      <c r="G2822">
        <v>173</v>
      </c>
      <c r="H2822">
        <v>29.77</v>
      </c>
      <c r="I2822" s="1">
        <v>45503.369131064814</v>
      </c>
    </row>
    <row r="2823" spans="1:9" x14ac:dyDescent="0.5">
      <c r="A2823">
        <v>2092733631</v>
      </c>
      <c r="B2823" s="7">
        <v>45504.625</v>
      </c>
      <c r="C2823" s="7">
        <v>45504.833333333336</v>
      </c>
      <c r="D2823">
        <v>99</v>
      </c>
      <c r="E2823">
        <v>34</v>
      </c>
      <c r="F2823">
        <v>15</v>
      </c>
      <c r="G2823">
        <v>182</v>
      </c>
      <c r="H2823">
        <v>29.82</v>
      </c>
      <c r="I2823" s="1">
        <v>45503.369131064814</v>
      </c>
    </row>
    <row r="2824" spans="1:9" x14ac:dyDescent="0.5">
      <c r="A2824">
        <v>2092733631</v>
      </c>
      <c r="B2824" s="7">
        <v>45504.041666666664</v>
      </c>
      <c r="C2824" s="7">
        <v>45504.25</v>
      </c>
      <c r="D2824">
        <v>85</v>
      </c>
      <c r="E2824">
        <v>59</v>
      </c>
      <c r="F2824">
        <v>14</v>
      </c>
      <c r="G2824">
        <v>175</v>
      </c>
      <c r="H2824">
        <v>29.85</v>
      </c>
      <c r="I2824" s="1">
        <v>45503.369131064814</v>
      </c>
    </row>
    <row r="2825" spans="1:9" x14ac:dyDescent="0.5">
      <c r="A2825">
        <v>2092733631</v>
      </c>
      <c r="B2825" s="7">
        <v>45504.208333333336</v>
      </c>
      <c r="C2825" s="7">
        <v>45504.416666666664</v>
      </c>
      <c r="D2825">
        <v>80</v>
      </c>
      <c r="E2825">
        <v>74</v>
      </c>
      <c r="F2825">
        <v>12</v>
      </c>
      <c r="G2825">
        <v>183</v>
      </c>
      <c r="H2825">
        <v>29.86</v>
      </c>
      <c r="I2825" s="1">
        <v>45503.369131064814</v>
      </c>
    </row>
    <row r="2826" spans="1:9" x14ac:dyDescent="0.5">
      <c r="A2826">
        <v>2092733631</v>
      </c>
      <c r="B2826" s="7">
        <v>45503.875</v>
      </c>
      <c r="C2826" s="7">
        <v>45504.083333333336</v>
      </c>
      <c r="D2826">
        <v>92</v>
      </c>
      <c r="E2826">
        <v>42</v>
      </c>
      <c r="F2826">
        <v>11</v>
      </c>
      <c r="G2826">
        <v>167</v>
      </c>
      <c r="H2826">
        <v>29.79</v>
      </c>
      <c r="I2826" s="1">
        <v>45503.369131064814</v>
      </c>
    </row>
    <row r="2827" spans="1:9" x14ac:dyDescent="0.5">
      <c r="A2827">
        <v>2092733631</v>
      </c>
      <c r="B2827" s="7">
        <v>45478.958333333336</v>
      </c>
      <c r="C2827" s="7">
        <v>45479.166666666664</v>
      </c>
      <c r="D2827">
        <v>75</v>
      </c>
      <c r="E2827">
        <v>72</v>
      </c>
      <c r="F2827">
        <v>4</v>
      </c>
      <c r="G2827">
        <v>32</v>
      </c>
      <c r="H2827">
        <v>30</v>
      </c>
      <c r="I2827" s="1">
        <v>45478.369147511577</v>
      </c>
    </row>
    <row r="2828" spans="1:9" x14ac:dyDescent="0.5">
      <c r="A2828">
        <v>2092733631</v>
      </c>
      <c r="B2828" s="7">
        <v>45479.333333333336</v>
      </c>
      <c r="C2828" s="7">
        <v>45479.541666666664</v>
      </c>
      <c r="D2828">
        <v>71</v>
      </c>
      <c r="E2828">
        <v>83</v>
      </c>
      <c r="F2828">
        <v>2</v>
      </c>
      <c r="G2828">
        <v>36</v>
      </c>
      <c r="H2828">
        <v>30.03</v>
      </c>
      <c r="I2828" s="1">
        <v>45478.369147511577</v>
      </c>
    </row>
    <row r="2829" spans="1:9" x14ac:dyDescent="0.5">
      <c r="A2829">
        <v>2092733631</v>
      </c>
      <c r="B2829" s="7">
        <v>45479</v>
      </c>
      <c r="C2829" s="7">
        <v>45479.208333333336</v>
      </c>
      <c r="D2829">
        <v>74</v>
      </c>
      <c r="E2829">
        <v>74</v>
      </c>
      <c r="F2829">
        <v>4</v>
      </c>
      <c r="G2829">
        <v>33</v>
      </c>
      <c r="H2829">
        <v>30.01</v>
      </c>
      <c r="I2829" s="1">
        <v>45478.369147511577</v>
      </c>
    </row>
    <row r="2830" spans="1:9" x14ac:dyDescent="0.5">
      <c r="A2830">
        <v>2092733631</v>
      </c>
      <c r="B2830" s="7">
        <v>45478.791666666664</v>
      </c>
      <c r="C2830" s="7">
        <v>45479</v>
      </c>
      <c r="D2830">
        <v>81</v>
      </c>
      <c r="E2830">
        <v>62</v>
      </c>
      <c r="F2830">
        <v>8</v>
      </c>
      <c r="G2830">
        <v>37</v>
      </c>
      <c r="H2830">
        <v>29.93</v>
      </c>
      <c r="I2830" s="1">
        <v>45478.369147511577</v>
      </c>
    </row>
    <row r="2831" spans="1:9" x14ac:dyDescent="0.5">
      <c r="A2831">
        <v>2092733631</v>
      </c>
      <c r="B2831" s="7">
        <v>45479.458333333336</v>
      </c>
      <c r="C2831" s="7">
        <v>45479.666666666664</v>
      </c>
      <c r="D2831">
        <v>81</v>
      </c>
      <c r="E2831">
        <v>57</v>
      </c>
      <c r="F2831">
        <v>4</v>
      </c>
      <c r="G2831">
        <v>79</v>
      </c>
      <c r="H2831">
        <v>30.02</v>
      </c>
      <c r="I2831" s="1">
        <v>45478.369147511577</v>
      </c>
    </row>
    <row r="2832" spans="1:9" x14ac:dyDescent="0.5">
      <c r="A2832">
        <v>2092733631</v>
      </c>
      <c r="B2832" s="7">
        <v>45478.916666666664</v>
      </c>
      <c r="C2832" s="7">
        <v>45479.125</v>
      </c>
      <c r="D2832">
        <v>76</v>
      </c>
      <c r="E2832">
        <v>68</v>
      </c>
      <c r="F2832">
        <v>4</v>
      </c>
      <c r="G2832">
        <v>28</v>
      </c>
      <c r="H2832">
        <v>29.98</v>
      </c>
      <c r="I2832" s="1">
        <v>45478.369147511577</v>
      </c>
    </row>
    <row r="2833" spans="1:9" x14ac:dyDescent="0.5">
      <c r="A2833">
        <v>2092733631</v>
      </c>
      <c r="B2833" s="7">
        <v>45466.791666666664</v>
      </c>
      <c r="C2833" s="7">
        <v>45467</v>
      </c>
      <c r="D2833">
        <v>96</v>
      </c>
      <c r="E2833">
        <v>34</v>
      </c>
      <c r="F2833">
        <v>7</v>
      </c>
      <c r="G2833">
        <v>151</v>
      </c>
      <c r="H2833">
        <v>29.8</v>
      </c>
      <c r="I2833" s="1">
        <v>45466.36921621528</v>
      </c>
    </row>
    <row r="2834" spans="1:9" x14ac:dyDescent="0.5">
      <c r="A2834">
        <v>2092733631</v>
      </c>
      <c r="B2834" s="7">
        <v>45471.166666666664</v>
      </c>
      <c r="C2834" s="7">
        <v>45471.375</v>
      </c>
      <c r="D2834">
        <v>83</v>
      </c>
      <c r="E2834">
        <v>70</v>
      </c>
      <c r="F2834">
        <v>9</v>
      </c>
      <c r="G2834">
        <v>163</v>
      </c>
      <c r="H2834">
        <v>29.71</v>
      </c>
      <c r="I2834" s="1">
        <v>45470.369279432867</v>
      </c>
    </row>
    <row r="2835" spans="1:9" x14ac:dyDescent="0.5">
      <c r="A2835">
        <v>2092733631</v>
      </c>
      <c r="B2835" s="7">
        <v>45471.208333333336</v>
      </c>
      <c r="C2835" s="7">
        <v>45471.416666666664</v>
      </c>
      <c r="D2835">
        <v>82</v>
      </c>
      <c r="E2835">
        <v>70</v>
      </c>
      <c r="F2835">
        <v>9</v>
      </c>
      <c r="G2835">
        <v>170</v>
      </c>
      <c r="H2835">
        <v>29.71</v>
      </c>
      <c r="I2835" s="1">
        <v>45470.369279432867</v>
      </c>
    </row>
    <row r="2836" spans="1:9" x14ac:dyDescent="0.5">
      <c r="A2836">
        <v>2092733631</v>
      </c>
      <c r="B2836" s="7">
        <v>45471.541666666664</v>
      </c>
      <c r="C2836" s="7">
        <v>45471.75</v>
      </c>
      <c r="D2836">
        <v>99</v>
      </c>
      <c r="E2836">
        <v>35</v>
      </c>
      <c r="F2836">
        <v>13</v>
      </c>
      <c r="G2836">
        <v>197</v>
      </c>
      <c r="H2836">
        <v>29.7</v>
      </c>
      <c r="I2836" s="1">
        <v>45470.369279432867</v>
      </c>
    </row>
    <row r="2837" spans="1:9" x14ac:dyDescent="0.5">
      <c r="A2837">
        <v>2092733631</v>
      </c>
      <c r="B2837" s="7">
        <v>45470.875</v>
      </c>
      <c r="C2837" s="7">
        <v>45471.083333333336</v>
      </c>
      <c r="D2837">
        <v>93</v>
      </c>
      <c r="E2837">
        <v>48</v>
      </c>
      <c r="F2837">
        <v>9</v>
      </c>
      <c r="G2837">
        <v>127</v>
      </c>
      <c r="H2837">
        <v>29.68</v>
      </c>
      <c r="I2837" s="1">
        <v>45470.369279432867</v>
      </c>
    </row>
    <row r="2838" spans="1:9" x14ac:dyDescent="0.5">
      <c r="A2838">
        <v>2092733631</v>
      </c>
      <c r="B2838" s="7">
        <v>45471.625</v>
      </c>
      <c r="C2838" s="7">
        <v>45471.833333333336</v>
      </c>
      <c r="D2838">
        <v>102</v>
      </c>
      <c r="E2838">
        <v>28</v>
      </c>
      <c r="F2838">
        <v>13</v>
      </c>
      <c r="G2838">
        <v>185</v>
      </c>
      <c r="H2838">
        <v>29.65</v>
      </c>
      <c r="I2838" s="1">
        <v>45470.369279432867</v>
      </c>
    </row>
    <row r="2839" spans="1:9" x14ac:dyDescent="0.5">
      <c r="A2839">
        <v>2092733631</v>
      </c>
      <c r="B2839" s="7">
        <v>45471.708333333336</v>
      </c>
      <c r="C2839" s="7">
        <v>45471.916666666664</v>
      </c>
      <c r="D2839">
        <v>103</v>
      </c>
      <c r="E2839">
        <v>26</v>
      </c>
      <c r="F2839">
        <v>14</v>
      </c>
      <c r="G2839">
        <v>172</v>
      </c>
      <c r="H2839">
        <v>29.62</v>
      </c>
      <c r="I2839" s="1">
        <v>45470.369279432867</v>
      </c>
    </row>
    <row r="2840" spans="1:9" x14ac:dyDescent="0.5">
      <c r="A2840">
        <v>2092733631</v>
      </c>
      <c r="B2840" s="7">
        <v>45471.125</v>
      </c>
      <c r="C2840" s="7">
        <v>45471.333333333336</v>
      </c>
      <c r="D2840">
        <v>84</v>
      </c>
      <c r="E2840">
        <v>69</v>
      </c>
      <c r="F2840">
        <v>10</v>
      </c>
      <c r="G2840">
        <v>157</v>
      </c>
      <c r="H2840">
        <v>29.71</v>
      </c>
      <c r="I2840" s="1">
        <v>45470.369279432867</v>
      </c>
    </row>
    <row r="2841" spans="1:9" x14ac:dyDescent="0.5">
      <c r="A2841">
        <v>2092733631</v>
      </c>
      <c r="B2841" s="7">
        <v>45471.291666666664</v>
      </c>
      <c r="C2841" s="7">
        <v>45471.5</v>
      </c>
      <c r="D2841">
        <v>80</v>
      </c>
      <c r="E2841">
        <v>72</v>
      </c>
      <c r="F2841">
        <v>8</v>
      </c>
      <c r="G2841">
        <v>175</v>
      </c>
      <c r="H2841">
        <v>29.73</v>
      </c>
      <c r="I2841" s="1">
        <v>45470.369279432867</v>
      </c>
    </row>
    <row r="2842" spans="1:9" x14ac:dyDescent="0.5">
      <c r="A2842">
        <v>2092733631</v>
      </c>
      <c r="B2842" s="7">
        <v>45471.083333333336</v>
      </c>
      <c r="C2842" s="7">
        <v>45471.291666666664</v>
      </c>
      <c r="D2842">
        <v>85</v>
      </c>
      <c r="E2842">
        <v>67</v>
      </c>
      <c r="F2842">
        <v>11</v>
      </c>
      <c r="G2842">
        <v>148</v>
      </c>
      <c r="H2842">
        <v>29.71</v>
      </c>
      <c r="I2842" s="1">
        <v>45470.369279432867</v>
      </c>
    </row>
    <row r="2843" spans="1:9" x14ac:dyDescent="0.5">
      <c r="A2843">
        <v>2092733631</v>
      </c>
      <c r="B2843" s="7">
        <v>45471.041666666664</v>
      </c>
      <c r="C2843" s="7">
        <v>45471.25</v>
      </c>
      <c r="D2843">
        <v>86</v>
      </c>
      <c r="E2843">
        <v>64</v>
      </c>
      <c r="F2843">
        <v>12</v>
      </c>
      <c r="G2843">
        <v>142</v>
      </c>
      <c r="H2843">
        <v>29.72</v>
      </c>
      <c r="I2843" s="1">
        <v>45470.369279432867</v>
      </c>
    </row>
    <row r="2844" spans="1:9" x14ac:dyDescent="0.5">
      <c r="A2844">
        <v>2092733631</v>
      </c>
      <c r="B2844" s="7">
        <v>45471.666666666664</v>
      </c>
      <c r="C2844" s="7">
        <v>45471.875</v>
      </c>
      <c r="D2844">
        <v>103</v>
      </c>
      <c r="E2844">
        <v>26</v>
      </c>
      <c r="F2844">
        <v>13</v>
      </c>
      <c r="G2844">
        <v>180</v>
      </c>
      <c r="H2844">
        <v>29.63</v>
      </c>
      <c r="I2844" s="1">
        <v>45470.369279432867</v>
      </c>
    </row>
    <row r="2845" spans="1:9" x14ac:dyDescent="0.5">
      <c r="A2845">
        <v>2092733631</v>
      </c>
      <c r="B2845" s="7">
        <v>45471.75</v>
      </c>
      <c r="C2845" s="7">
        <v>45471.958333333336</v>
      </c>
      <c r="D2845">
        <v>103</v>
      </c>
      <c r="E2845">
        <v>26</v>
      </c>
      <c r="F2845">
        <v>14</v>
      </c>
      <c r="G2845">
        <v>166</v>
      </c>
      <c r="H2845">
        <v>29.61</v>
      </c>
      <c r="I2845" s="1">
        <v>45470.369279432867</v>
      </c>
    </row>
    <row r="2846" spans="1:9" x14ac:dyDescent="0.5">
      <c r="A2846">
        <v>2092733631</v>
      </c>
      <c r="B2846" s="7">
        <v>45471.25</v>
      </c>
      <c r="C2846" s="7">
        <v>45471.458333333336</v>
      </c>
      <c r="D2846">
        <v>81</v>
      </c>
      <c r="E2846">
        <v>71</v>
      </c>
      <c r="F2846">
        <v>9</v>
      </c>
      <c r="G2846">
        <v>171</v>
      </c>
      <c r="H2846">
        <v>29.72</v>
      </c>
      <c r="I2846" s="1">
        <v>45470.369279432867</v>
      </c>
    </row>
    <row r="2847" spans="1:9" x14ac:dyDescent="0.5">
      <c r="A2847">
        <v>2092733631</v>
      </c>
      <c r="B2847" s="7">
        <v>45471.333333333336</v>
      </c>
      <c r="C2847" s="7">
        <v>45471.541666666664</v>
      </c>
      <c r="D2847">
        <v>83</v>
      </c>
      <c r="E2847">
        <v>65</v>
      </c>
      <c r="F2847">
        <v>10</v>
      </c>
      <c r="G2847">
        <v>184</v>
      </c>
      <c r="H2847">
        <v>29.73</v>
      </c>
      <c r="I2847" s="1">
        <v>45470.369279432867</v>
      </c>
    </row>
    <row r="2848" spans="1:9" x14ac:dyDescent="0.5">
      <c r="A2848">
        <v>2092733631</v>
      </c>
      <c r="B2848" s="7">
        <v>45471.5</v>
      </c>
      <c r="C2848" s="7">
        <v>45471.708333333336</v>
      </c>
      <c r="D2848">
        <v>97</v>
      </c>
      <c r="E2848">
        <v>39</v>
      </c>
      <c r="F2848">
        <v>12</v>
      </c>
      <c r="G2848">
        <v>203</v>
      </c>
      <c r="H2848">
        <v>29.71</v>
      </c>
      <c r="I2848" s="1">
        <v>45470.369279432867</v>
      </c>
    </row>
    <row r="2849" spans="1:9" x14ac:dyDescent="0.5">
      <c r="A2849">
        <v>2092733631</v>
      </c>
      <c r="B2849" s="7">
        <v>45470.958333333336</v>
      </c>
      <c r="C2849" s="7">
        <v>45471.166666666664</v>
      </c>
      <c r="D2849">
        <v>89</v>
      </c>
      <c r="E2849">
        <v>58</v>
      </c>
      <c r="F2849">
        <v>12</v>
      </c>
      <c r="G2849">
        <v>130</v>
      </c>
      <c r="H2849">
        <v>29.71</v>
      </c>
      <c r="I2849" s="1">
        <v>45470.369279432867</v>
      </c>
    </row>
    <row r="2850" spans="1:9" x14ac:dyDescent="0.5">
      <c r="A2850">
        <v>2092733631</v>
      </c>
      <c r="B2850" s="7">
        <v>45456.125</v>
      </c>
      <c r="C2850" s="7">
        <v>45456.333333333336</v>
      </c>
      <c r="D2850">
        <v>74</v>
      </c>
      <c r="E2850">
        <v>91</v>
      </c>
      <c r="F2850">
        <v>5</v>
      </c>
      <c r="G2850">
        <v>157</v>
      </c>
      <c r="H2850">
        <v>29.9</v>
      </c>
      <c r="I2850" s="1">
        <v>45455.369205370371</v>
      </c>
    </row>
    <row r="2851" spans="1:9" x14ac:dyDescent="0.5">
      <c r="A2851">
        <v>2092733631</v>
      </c>
      <c r="B2851" s="7">
        <v>45456.666666666664</v>
      </c>
      <c r="C2851" s="7">
        <v>45456.875</v>
      </c>
      <c r="D2851">
        <v>92</v>
      </c>
      <c r="E2851">
        <v>47</v>
      </c>
      <c r="F2851">
        <v>6</v>
      </c>
      <c r="G2851">
        <v>157</v>
      </c>
      <c r="H2851">
        <v>29.86</v>
      </c>
      <c r="I2851" s="1">
        <v>45455.369205370371</v>
      </c>
    </row>
    <row r="2852" spans="1:9" x14ac:dyDescent="0.5">
      <c r="A2852">
        <v>2092733631</v>
      </c>
      <c r="B2852" s="7">
        <v>45456.25</v>
      </c>
      <c r="C2852" s="7">
        <v>45456.458333333336</v>
      </c>
      <c r="D2852">
        <v>72</v>
      </c>
      <c r="E2852">
        <v>97</v>
      </c>
      <c r="F2852">
        <v>4</v>
      </c>
      <c r="G2852">
        <v>162</v>
      </c>
      <c r="H2852">
        <v>29.91</v>
      </c>
      <c r="I2852" s="1">
        <v>45455.369205370371</v>
      </c>
    </row>
    <row r="2853" spans="1:9" x14ac:dyDescent="0.5">
      <c r="A2853">
        <v>2092733631</v>
      </c>
      <c r="B2853" s="7">
        <v>45456.416666666664</v>
      </c>
      <c r="C2853" s="7">
        <v>45456.625</v>
      </c>
      <c r="D2853">
        <v>81</v>
      </c>
      <c r="E2853">
        <v>80</v>
      </c>
      <c r="F2853">
        <v>7</v>
      </c>
      <c r="G2853">
        <v>190</v>
      </c>
      <c r="H2853">
        <v>29.94</v>
      </c>
      <c r="I2853" s="1">
        <v>45455.369205370371</v>
      </c>
    </row>
    <row r="2854" spans="1:9" x14ac:dyDescent="0.5">
      <c r="A2854">
        <v>2092733631</v>
      </c>
      <c r="B2854" s="7">
        <v>45456.041666666664</v>
      </c>
      <c r="C2854" s="7">
        <v>45456.25</v>
      </c>
      <c r="D2854">
        <v>75</v>
      </c>
      <c r="E2854">
        <v>85</v>
      </c>
      <c r="F2854">
        <v>5</v>
      </c>
      <c r="G2854">
        <v>153</v>
      </c>
      <c r="H2854">
        <v>29.91</v>
      </c>
      <c r="I2854" s="1">
        <v>45455.369205370371</v>
      </c>
    </row>
    <row r="2855" spans="1:9" x14ac:dyDescent="0.5">
      <c r="A2855">
        <v>2092733631</v>
      </c>
      <c r="B2855" s="7">
        <v>45456.208333333336</v>
      </c>
      <c r="C2855" s="7">
        <v>45456.416666666664</v>
      </c>
      <c r="D2855">
        <v>72</v>
      </c>
      <c r="E2855">
        <v>96</v>
      </c>
      <c r="F2855">
        <v>4</v>
      </c>
      <c r="G2855">
        <v>168</v>
      </c>
      <c r="H2855">
        <v>29.9</v>
      </c>
      <c r="I2855" s="1">
        <v>45455.369205370371</v>
      </c>
    </row>
    <row r="2856" spans="1:9" x14ac:dyDescent="0.5">
      <c r="A2856">
        <v>2092733631</v>
      </c>
      <c r="B2856" s="7">
        <v>45456.708333333336</v>
      </c>
      <c r="C2856" s="7">
        <v>45456.916666666664</v>
      </c>
      <c r="D2856">
        <v>93</v>
      </c>
      <c r="E2856">
        <v>46</v>
      </c>
      <c r="F2856">
        <v>7</v>
      </c>
      <c r="G2856">
        <v>145</v>
      </c>
      <c r="H2856">
        <v>29.85</v>
      </c>
      <c r="I2856" s="1">
        <v>45455.369205370371</v>
      </c>
    </row>
    <row r="2857" spans="1:9" x14ac:dyDescent="0.5">
      <c r="A2857">
        <v>2092733631</v>
      </c>
      <c r="B2857" s="7">
        <v>45456.541666666664</v>
      </c>
      <c r="C2857" s="7">
        <v>45456.75</v>
      </c>
      <c r="D2857">
        <v>88</v>
      </c>
      <c r="E2857">
        <v>57</v>
      </c>
      <c r="F2857">
        <v>6</v>
      </c>
      <c r="G2857">
        <v>180</v>
      </c>
      <c r="H2857">
        <v>29.91</v>
      </c>
      <c r="I2857" s="1">
        <v>45455.369205370371</v>
      </c>
    </row>
    <row r="2858" spans="1:9" x14ac:dyDescent="0.5">
      <c r="A2858">
        <v>2092733631</v>
      </c>
      <c r="B2858" s="7">
        <v>45456.166666666664</v>
      </c>
      <c r="C2858" s="7">
        <v>45456.375</v>
      </c>
      <c r="D2858">
        <v>73</v>
      </c>
      <c r="E2858">
        <v>94</v>
      </c>
      <c r="F2858">
        <v>4</v>
      </c>
      <c r="G2858">
        <v>170</v>
      </c>
      <c r="H2858">
        <v>29.9</v>
      </c>
      <c r="I2858" s="1">
        <v>45455.369205370371</v>
      </c>
    </row>
    <row r="2859" spans="1:9" x14ac:dyDescent="0.5">
      <c r="A2859">
        <v>2092733631</v>
      </c>
      <c r="B2859" s="7">
        <v>45456.458333333336</v>
      </c>
      <c r="C2859" s="7">
        <v>45456.666666666664</v>
      </c>
      <c r="D2859">
        <v>83</v>
      </c>
      <c r="E2859">
        <v>72</v>
      </c>
      <c r="F2859">
        <v>6</v>
      </c>
      <c r="G2859">
        <v>190</v>
      </c>
      <c r="H2859">
        <v>29.93</v>
      </c>
      <c r="I2859" s="1">
        <v>45455.369205370371</v>
      </c>
    </row>
    <row r="2860" spans="1:9" x14ac:dyDescent="0.5">
      <c r="A2860">
        <v>2092733631</v>
      </c>
      <c r="B2860" s="7">
        <v>45456.625</v>
      </c>
      <c r="C2860" s="7">
        <v>45456.833333333336</v>
      </c>
      <c r="D2860">
        <v>91</v>
      </c>
      <c r="E2860">
        <v>50</v>
      </c>
      <c r="F2860">
        <v>5</v>
      </c>
      <c r="G2860">
        <v>158</v>
      </c>
      <c r="H2860">
        <v>29.88</v>
      </c>
      <c r="I2860" s="1">
        <v>45455.369205370371</v>
      </c>
    </row>
    <row r="2861" spans="1:9" x14ac:dyDescent="0.5">
      <c r="A2861">
        <v>2092733631</v>
      </c>
      <c r="B2861" s="7">
        <v>45456.583333333336</v>
      </c>
      <c r="C2861" s="7">
        <v>45456.791666666664</v>
      </c>
      <c r="D2861">
        <v>90</v>
      </c>
      <c r="E2861">
        <v>53</v>
      </c>
      <c r="F2861">
        <v>5</v>
      </c>
      <c r="G2861">
        <v>167</v>
      </c>
      <c r="H2861">
        <v>29.9</v>
      </c>
      <c r="I2861" s="1">
        <v>45455.369205370371</v>
      </c>
    </row>
    <row r="2862" spans="1:9" x14ac:dyDescent="0.5">
      <c r="A2862">
        <v>2092733631</v>
      </c>
      <c r="B2862" s="7">
        <v>45455.916666666664</v>
      </c>
      <c r="C2862" s="7">
        <v>45456.125</v>
      </c>
      <c r="D2862">
        <v>78</v>
      </c>
      <c r="E2862">
        <v>79</v>
      </c>
      <c r="F2862">
        <v>5</v>
      </c>
      <c r="G2862">
        <v>133</v>
      </c>
      <c r="H2862">
        <v>29.9</v>
      </c>
      <c r="I2862" s="1">
        <v>45455.369205370371</v>
      </c>
    </row>
    <row r="2863" spans="1:9" x14ac:dyDescent="0.5">
      <c r="A2863">
        <v>2092733631</v>
      </c>
      <c r="B2863" s="7">
        <v>45456.5</v>
      </c>
      <c r="C2863" s="7">
        <v>45456.708333333336</v>
      </c>
      <c r="D2863">
        <v>86</v>
      </c>
      <c r="E2863">
        <v>63</v>
      </c>
      <c r="F2863">
        <v>6</v>
      </c>
      <c r="G2863">
        <v>189</v>
      </c>
      <c r="H2863">
        <v>29.93</v>
      </c>
      <c r="I2863" s="1">
        <v>45455.369205370371</v>
      </c>
    </row>
    <row r="2864" spans="1:9" x14ac:dyDescent="0.5">
      <c r="A2864">
        <v>2092733631</v>
      </c>
      <c r="B2864" s="7">
        <v>45456.333333333336</v>
      </c>
      <c r="C2864" s="7">
        <v>45456.541666666664</v>
      </c>
      <c r="D2864">
        <v>74</v>
      </c>
      <c r="E2864">
        <v>95</v>
      </c>
      <c r="F2864">
        <v>5</v>
      </c>
      <c r="G2864">
        <v>180</v>
      </c>
      <c r="H2864">
        <v>29.93</v>
      </c>
      <c r="I2864" s="1">
        <v>45455.369205370371</v>
      </c>
    </row>
    <row r="2865" spans="1:9" x14ac:dyDescent="0.5">
      <c r="A2865">
        <v>2092733631</v>
      </c>
      <c r="B2865" s="7">
        <v>45456</v>
      </c>
      <c r="C2865" s="7">
        <v>45456.208333333336</v>
      </c>
      <c r="D2865">
        <v>75</v>
      </c>
      <c r="E2865">
        <v>84</v>
      </c>
      <c r="F2865">
        <v>6</v>
      </c>
      <c r="G2865">
        <v>139</v>
      </c>
      <c r="H2865">
        <v>29.91</v>
      </c>
      <c r="I2865" s="1">
        <v>45455.369205370371</v>
      </c>
    </row>
    <row r="2866" spans="1:9" x14ac:dyDescent="0.5">
      <c r="A2866">
        <v>2092733631</v>
      </c>
      <c r="B2866" s="7">
        <v>45456.291666666664</v>
      </c>
      <c r="C2866" s="7">
        <v>45456.5</v>
      </c>
      <c r="D2866">
        <v>72</v>
      </c>
      <c r="E2866">
        <v>98</v>
      </c>
      <c r="F2866">
        <v>4</v>
      </c>
      <c r="G2866">
        <v>157</v>
      </c>
      <c r="H2866">
        <v>29.93</v>
      </c>
      <c r="I2866" s="1">
        <v>45455.369205370371</v>
      </c>
    </row>
    <row r="2867" spans="1:9" x14ac:dyDescent="0.5">
      <c r="A2867">
        <v>2092733631</v>
      </c>
      <c r="B2867" s="7">
        <v>45455.791666666664</v>
      </c>
      <c r="C2867" s="7">
        <v>45456</v>
      </c>
      <c r="D2867">
        <v>86</v>
      </c>
      <c r="E2867">
        <v>57</v>
      </c>
      <c r="F2867">
        <v>7</v>
      </c>
      <c r="G2867">
        <v>131</v>
      </c>
      <c r="H2867">
        <v>29.86</v>
      </c>
      <c r="I2867" s="1">
        <v>45455.369205370371</v>
      </c>
    </row>
    <row r="2868" spans="1:9" x14ac:dyDescent="0.5">
      <c r="A2868">
        <v>2092733631</v>
      </c>
      <c r="B2868" s="7">
        <v>45455.875</v>
      </c>
      <c r="C2868" s="7">
        <v>45456.083333333336</v>
      </c>
      <c r="D2868">
        <v>80</v>
      </c>
      <c r="E2868">
        <v>73</v>
      </c>
      <c r="F2868">
        <v>5</v>
      </c>
      <c r="G2868">
        <v>133</v>
      </c>
      <c r="H2868">
        <v>29.88</v>
      </c>
      <c r="I2868" s="1">
        <v>45455.369205370371</v>
      </c>
    </row>
    <row r="2869" spans="1:9" x14ac:dyDescent="0.5">
      <c r="A2869">
        <v>2092733631</v>
      </c>
      <c r="B2869" s="7">
        <v>45455.958333333336</v>
      </c>
      <c r="C2869" s="7">
        <v>45456.166666666664</v>
      </c>
      <c r="D2869">
        <v>76</v>
      </c>
      <c r="E2869">
        <v>82</v>
      </c>
      <c r="F2869">
        <v>5</v>
      </c>
      <c r="G2869">
        <v>140</v>
      </c>
      <c r="H2869">
        <v>29.91</v>
      </c>
      <c r="I2869" s="1">
        <v>45455.369205370371</v>
      </c>
    </row>
    <row r="2870" spans="1:9" x14ac:dyDescent="0.5">
      <c r="A2870">
        <v>2092733631</v>
      </c>
      <c r="B2870" s="7">
        <v>45456.375</v>
      </c>
      <c r="C2870" s="7">
        <v>45456.583333333336</v>
      </c>
      <c r="D2870">
        <v>77</v>
      </c>
      <c r="E2870">
        <v>88</v>
      </c>
      <c r="F2870">
        <v>6</v>
      </c>
      <c r="G2870">
        <v>184</v>
      </c>
      <c r="H2870">
        <v>29.94</v>
      </c>
      <c r="I2870" s="1">
        <v>45455.369205370371</v>
      </c>
    </row>
    <row r="2871" spans="1:9" x14ac:dyDescent="0.5">
      <c r="A2871">
        <v>2092733631</v>
      </c>
      <c r="B2871" s="7">
        <v>45456.75</v>
      </c>
      <c r="C2871" s="7">
        <v>45456.958333333336</v>
      </c>
      <c r="D2871">
        <v>93</v>
      </c>
      <c r="E2871">
        <v>45</v>
      </c>
      <c r="F2871">
        <v>7</v>
      </c>
      <c r="G2871">
        <v>144</v>
      </c>
      <c r="H2871">
        <v>29.83</v>
      </c>
      <c r="I2871" s="1">
        <v>45455.369205370371</v>
      </c>
    </row>
    <row r="2872" spans="1:9" x14ac:dyDescent="0.5">
      <c r="A2872">
        <v>2092733631</v>
      </c>
      <c r="B2872" s="7">
        <v>45456.083333333336</v>
      </c>
      <c r="C2872" s="7">
        <v>45456.291666666664</v>
      </c>
      <c r="D2872">
        <v>74</v>
      </c>
      <c r="E2872">
        <v>88</v>
      </c>
      <c r="F2872">
        <v>5</v>
      </c>
      <c r="G2872">
        <v>150</v>
      </c>
      <c r="H2872">
        <v>29.9</v>
      </c>
      <c r="I2872" s="1">
        <v>45455.369205370371</v>
      </c>
    </row>
    <row r="2873" spans="1:9" x14ac:dyDescent="0.5">
      <c r="A2873">
        <v>2092733631</v>
      </c>
      <c r="B2873" s="7">
        <v>45455.833333333336</v>
      </c>
      <c r="C2873" s="7">
        <v>45456.041666666664</v>
      </c>
      <c r="D2873">
        <v>84</v>
      </c>
      <c r="E2873">
        <v>63</v>
      </c>
      <c r="F2873">
        <v>6</v>
      </c>
      <c r="G2873">
        <v>131</v>
      </c>
      <c r="H2873">
        <v>29.87</v>
      </c>
      <c r="I2873" s="1">
        <v>45455.369205370371</v>
      </c>
    </row>
    <row r="2874" spans="1:9" x14ac:dyDescent="0.5">
      <c r="A2874">
        <v>2092733631</v>
      </c>
      <c r="B2874" s="7">
        <v>45449.666666666664</v>
      </c>
      <c r="C2874" s="7">
        <v>45449.875</v>
      </c>
      <c r="D2874">
        <v>96</v>
      </c>
      <c r="E2874">
        <v>34</v>
      </c>
      <c r="F2874">
        <v>9</v>
      </c>
      <c r="G2874">
        <v>139</v>
      </c>
      <c r="H2874">
        <v>29.8</v>
      </c>
      <c r="I2874" s="1">
        <v>45448.369236168983</v>
      </c>
    </row>
    <row r="2875" spans="1:9" x14ac:dyDescent="0.5">
      <c r="A2875">
        <v>2092733631</v>
      </c>
      <c r="B2875" s="7">
        <v>45449.041666666664</v>
      </c>
      <c r="C2875" s="7">
        <v>45449.25</v>
      </c>
      <c r="D2875">
        <v>74</v>
      </c>
      <c r="E2875">
        <v>82</v>
      </c>
      <c r="F2875">
        <v>4</v>
      </c>
      <c r="G2875">
        <v>128</v>
      </c>
      <c r="H2875">
        <v>29.83</v>
      </c>
      <c r="I2875" s="1">
        <v>45448.369236168983</v>
      </c>
    </row>
    <row r="2876" spans="1:9" x14ac:dyDescent="0.5">
      <c r="A2876">
        <v>2092733631</v>
      </c>
      <c r="B2876" s="7">
        <v>45448.875</v>
      </c>
      <c r="C2876" s="7">
        <v>45449.083333333336</v>
      </c>
      <c r="D2876">
        <v>81</v>
      </c>
      <c r="E2876">
        <v>64</v>
      </c>
      <c r="F2876">
        <v>4</v>
      </c>
      <c r="G2876">
        <v>84</v>
      </c>
      <c r="H2876">
        <v>29.77</v>
      </c>
      <c r="I2876" s="1">
        <v>45448.369236168983</v>
      </c>
    </row>
    <row r="2877" spans="1:9" x14ac:dyDescent="0.5">
      <c r="A2877">
        <v>2092733631</v>
      </c>
      <c r="B2877" s="7">
        <v>45448.916666666664</v>
      </c>
      <c r="C2877" s="7">
        <v>45449.125</v>
      </c>
      <c r="D2877">
        <v>78</v>
      </c>
      <c r="E2877">
        <v>73</v>
      </c>
      <c r="F2877">
        <v>3</v>
      </c>
      <c r="G2877">
        <v>80</v>
      </c>
      <c r="H2877">
        <v>29.79</v>
      </c>
      <c r="I2877" s="1">
        <v>45448.369236168983</v>
      </c>
    </row>
    <row r="2878" spans="1:9" x14ac:dyDescent="0.5">
      <c r="A2878">
        <v>2092733631</v>
      </c>
      <c r="B2878" s="7">
        <v>45449.583333333336</v>
      </c>
      <c r="C2878" s="7">
        <v>45449.791666666664</v>
      </c>
      <c r="D2878">
        <v>94</v>
      </c>
      <c r="E2878">
        <v>40</v>
      </c>
      <c r="F2878">
        <v>6</v>
      </c>
      <c r="G2878">
        <v>144</v>
      </c>
      <c r="H2878">
        <v>29.83</v>
      </c>
      <c r="I2878" s="1">
        <v>45448.369236168983</v>
      </c>
    </row>
    <row r="2879" spans="1:9" x14ac:dyDescent="0.5">
      <c r="A2879">
        <v>2092733631</v>
      </c>
      <c r="B2879" s="7">
        <v>45449.5</v>
      </c>
      <c r="C2879" s="7">
        <v>45449.708333333336</v>
      </c>
      <c r="D2879">
        <v>89</v>
      </c>
      <c r="E2879">
        <v>52</v>
      </c>
      <c r="F2879">
        <v>5</v>
      </c>
      <c r="G2879">
        <v>164</v>
      </c>
      <c r="H2879">
        <v>29.86</v>
      </c>
      <c r="I2879" s="1">
        <v>45448.369236168983</v>
      </c>
    </row>
    <row r="2880" spans="1:9" x14ac:dyDescent="0.5">
      <c r="A2880">
        <v>2092733631</v>
      </c>
      <c r="B2880" s="7">
        <v>45449.625</v>
      </c>
      <c r="C2880" s="7">
        <v>45449.833333333336</v>
      </c>
      <c r="D2880">
        <v>96</v>
      </c>
      <c r="E2880">
        <v>36</v>
      </c>
      <c r="F2880">
        <v>7</v>
      </c>
      <c r="G2880">
        <v>138</v>
      </c>
      <c r="H2880">
        <v>29.82</v>
      </c>
      <c r="I2880" s="1">
        <v>45448.369236168983</v>
      </c>
    </row>
    <row r="2881" spans="1:9" x14ac:dyDescent="0.5">
      <c r="A2881">
        <v>2092733631</v>
      </c>
      <c r="B2881" s="7">
        <v>45449.083333333336</v>
      </c>
      <c r="C2881" s="7">
        <v>45449.291666666664</v>
      </c>
      <c r="D2881">
        <v>73</v>
      </c>
      <c r="E2881">
        <v>85</v>
      </c>
      <c r="F2881">
        <v>4</v>
      </c>
      <c r="G2881">
        <v>135</v>
      </c>
      <c r="H2881">
        <v>29.82</v>
      </c>
      <c r="I2881" s="1">
        <v>45448.369236168983</v>
      </c>
    </row>
    <row r="2882" spans="1:9" x14ac:dyDescent="0.5">
      <c r="A2882">
        <v>2092733631</v>
      </c>
      <c r="B2882" s="7">
        <v>45433.958333333336</v>
      </c>
      <c r="C2882" s="7">
        <v>45434.166666666664</v>
      </c>
      <c r="D2882">
        <v>81</v>
      </c>
      <c r="E2882">
        <v>73</v>
      </c>
      <c r="F2882">
        <v>8</v>
      </c>
      <c r="G2882">
        <v>159</v>
      </c>
      <c r="H2882">
        <v>29.7</v>
      </c>
      <c r="I2882" s="1">
        <v>45433.369231689816</v>
      </c>
    </row>
    <row r="2883" spans="1:9" x14ac:dyDescent="0.5">
      <c r="A2883">
        <v>2092733631</v>
      </c>
      <c r="B2883" s="7">
        <v>45434.708333333336</v>
      </c>
      <c r="C2883" s="7">
        <v>45434.916666666664</v>
      </c>
      <c r="D2883">
        <v>74</v>
      </c>
      <c r="E2883">
        <v>77</v>
      </c>
      <c r="F2883">
        <v>10</v>
      </c>
      <c r="G2883">
        <v>46</v>
      </c>
      <c r="H2883">
        <v>29.74</v>
      </c>
      <c r="I2883" s="1">
        <v>45433.369231689816</v>
      </c>
    </row>
    <row r="2884" spans="1:9" x14ac:dyDescent="0.5">
      <c r="A2884">
        <v>2092733631</v>
      </c>
      <c r="B2884" s="7">
        <v>45434.75</v>
      </c>
      <c r="C2884" s="7">
        <v>45434.958333333336</v>
      </c>
      <c r="D2884">
        <v>74</v>
      </c>
      <c r="E2884">
        <v>78</v>
      </c>
      <c r="F2884">
        <v>10</v>
      </c>
      <c r="G2884">
        <v>38</v>
      </c>
      <c r="H2884">
        <v>29.73</v>
      </c>
      <c r="I2884" s="1">
        <v>45433.369231689816</v>
      </c>
    </row>
    <row r="2885" spans="1:9" x14ac:dyDescent="0.5">
      <c r="A2885">
        <v>2092733631</v>
      </c>
      <c r="B2885" s="7">
        <v>45433.833333333336</v>
      </c>
      <c r="C2885" s="7">
        <v>45434.041666666664</v>
      </c>
      <c r="D2885">
        <v>87</v>
      </c>
      <c r="E2885">
        <v>48</v>
      </c>
      <c r="F2885">
        <v>8</v>
      </c>
      <c r="G2885">
        <v>161</v>
      </c>
      <c r="H2885">
        <v>29.65</v>
      </c>
      <c r="I2885" s="1">
        <v>45433.369231689816</v>
      </c>
    </row>
    <row r="2886" spans="1:9" x14ac:dyDescent="0.5">
      <c r="A2886">
        <v>2092733631</v>
      </c>
      <c r="B2886" s="7">
        <v>45434.666666666664</v>
      </c>
      <c r="C2886" s="7">
        <v>45434.875</v>
      </c>
      <c r="D2886">
        <v>74</v>
      </c>
      <c r="E2886">
        <v>77</v>
      </c>
      <c r="F2886">
        <v>10</v>
      </c>
      <c r="G2886">
        <v>40</v>
      </c>
      <c r="H2886">
        <v>29.76</v>
      </c>
      <c r="I2886" s="1">
        <v>45433.369231689816</v>
      </c>
    </row>
    <row r="2887" spans="1:9" x14ac:dyDescent="0.5">
      <c r="A2887">
        <v>2092733631</v>
      </c>
      <c r="B2887" s="7">
        <v>45434.041666666664</v>
      </c>
      <c r="C2887" s="7">
        <v>45434.25</v>
      </c>
      <c r="D2887">
        <v>78</v>
      </c>
      <c r="E2887">
        <v>81</v>
      </c>
      <c r="F2887">
        <v>9</v>
      </c>
      <c r="G2887">
        <v>162</v>
      </c>
      <c r="H2887">
        <v>29.71</v>
      </c>
      <c r="I2887" s="1">
        <v>45433.369231689816</v>
      </c>
    </row>
    <row r="2888" spans="1:9" x14ac:dyDescent="0.5">
      <c r="A2888">
        <v>2092733631</v>
      </c>
      <c r="B2888" s="7">
        <v>45434.541666666664</v>
      </c>
      <c r="C2888" s="7">
        <v>45434.75</v>
      </c>
      <c r="D2888">
        <v>75</v>
      </c>
      <c r="E2888">
        <v>78</v>
      </c>
      <c r="F2888">
        <v>11</v>
      </c>
      <c r="G2888">
        <v>34</v>
      </c>
      <c r="H2888">
        <v>29.8</v>
      </c>
      <c r="I2888" s="1">
        <v>45433.369231689816</v>
      </c>
    </row>
    <row r="2889" spans="1:9" x14ac:dyDescent="0.5">
      <c r="A2889">
        <v>2092733631</v>
      </c>
      <c r="B2889" s="7">
        <v>45434.625</v>
      </c>
      <c r="C2889" s="7">
        <v>45434.833333333336</v>
      </c>
      <c r="D2889">
        <v>74</v>
      </c>
      <c r="E2889">
        <v>78</v>
      </c>
      <c r="F2889">
        <v>10</v>
      </c>
      <c r="G2889">
        <v>37</v>
      </c>
      <c r="H2889">
        <v>29.77</v>
      </c>
      <c r="I2889" s="1">
        <v>45433.369231689816</v>
      </c>
    </row>
    <row r="2890" spans="1:9" x14ac:dyDescent="0.5">
      <c r="A2890">
        <v>2092733631</v>
      </c>
      <c r="B2890" s="7">
        <v>45434.125</v>
      </c>
      <c r="C2890" s="7">
        <v>45434.333333333336</v>
      </c>
      <c r="D2890">
        <v>77</v>
      </c>
      <c r="E2890">
        <v>87</v>
      </c>
      <c r="F2890">
        <v>11</v>
      </c>
      <c r="G2890">
        <v>163</v>
      </c>
      <c r="H2890">
        <v>29.71</v>
      </c>
      <c r="I2890" s="1">
        <v>45433.369231689816</v>
      </c>
    </row>
    <row r="2891" spans="1:9" x14ac:dyDescent="0.5">
      <c r="A2891">
        <v>2092733631</v>
      </c>
      <c r="B2891" s="7">
        <v>45434.458333333336</v>
      </c>
      <c r="C2891" s="7">
        <v>45434.666666666664</v>
      </c>
      <c r="D2891">
        <v>75</v>
      </c>
      <c r="E2891">
        <v>86</v>
      </c>
      <c r="F2891">
        <v>10</v>
      </c>
      <c r="G2891">
        <v>27</v>
      </c>
      <c r="H2891">
        <v>29.8</v>
      </c>
      <c r="I2891" s="1">
        <v>45433.369231689816</v>
      </c>
    </row>
    <row r="2892" spans="1:9" x14ac:dyDescent="0.5">
      <c r="A2892">
        <v>2092733631</v>
      </c>
      <c r="B2892" s="7">
        <v>45434</v>
      </c>
      <c r="C2892" s="7">
        <v>45434.208333333336</v>
      </c>
      <c r="D2892">
        <v>79</v>
      </c>
      <c r="E2892">
        <v>77</v>
      </c>
      <c r="F2892">
        <v>8</v>
      </c>
      <c r="G2892">
        <v>157</v>
      </c>
      <c r="H2892">
        <v>29.7</v>
      </c>
      <c r="I2892" s="1">
        <v>45433.369231689816</v>
      </c>
    </row>
    <row r="2893" spans="1:9" x14ac:dyDescent="0.5">
      <c r="A2893">
        <v>2092733631</v>
      </c>
      <c r="B2893" s="7">
        <v>45434.25</v>
      </c>
      <c r="C2893" s="7">
        <v>45434.458333333336</v>
      </c>
      <c r="D2893">
        <v>74</v>
      </c>
      <c r="E2893">
        <v>92</v>
      </c>
      <c r="F2893">
        <v>10</v>
      </c>
      <c r="G2893">
        <v>171</v>
      </c>
      <c r="H2893">
        <v>29.73</v>
      </c>
      <c r="I2893" s="1">
        <v>45433.369231689816</v>
      </c>
    </row>
    <row r="2894" spans="1:9" x14ac:dyDescent="0.5">
      <c r="A2894">
        <v>2092733631</v>
      </c>
      <c r="B2894" s="7">
        <v>45434.416666666664</v>
      </c>
      <c r="C2894" s="7">
        <v>45434.625</v>
      </c>
      <c r="D2894">
        <v>75</v>
      </c>
      <c r="E2894">
        <v>90</v>
      </c>
      <c r="F2894">
        <v>11</v>
      </c>
      <c r="G2894">
        <v>359</v>
      </c>
      <c r="H2894">
        <v>29.8</v>
      </c>
      <c r="I2894" s="1">
        <v>45433.369231689816</v>
      </c>
    </row>
    <row r="2895" spans="1:9" x14ac:dyDescent="0.5">
      <c r="A2895">
        <v>2092733631</v>
      </c>
      <c r="B2895" s="7">
        <v>45434.583333333336</v>
      </c>
      <c r="C2895" s="7">
        <v>45434.791666666664</v>
      </c>
      <c r="D2895">
        <v>75</v>
      </c>
      <c r="E2895">
        <v>76</v>
      </c>
      <c r="F2895">
        <v>10</v>
      </c>
      <c r="G2895">
        <v>44</v>
      </c>
      <c r="H2895">
        <v>29.78</v>
      </c>
      <c r="I2895" s="1">
        <v>45433.369231689816</v>
      </c>
    </row>
    <row r="2896" spans="1:9" x14ac:dyDescent="0.5">
      <c r="A2896">
        <v>2092733631</v>
      </c>
      <c r="B2896" s="7">
        <v>45434.083333333336</v>
      </c>
      <c r="C2896" s="7">
        <v>45434.291666666664</v>
      </c>
      <c r="D2896">
        <v>77</v>
      </c>
      <c r="E2896">
        <v>85</v>
      </c>
      <c r="F2896">
        <v>9</v>
      </c>
      <c r="G2896">
        <v>161</v>
      </c>
      <c r="H2896">
        <v>29.71</v>
      </c>
      <c r="I2896" s="1">
        <v>45433.369231689816</v>
      </c>
    </row>
    <row r="2897" spans="1:9" x14ac:dyDescent="0.5">
      <c r="A2897">
        <v>2092733631</v>
      </c>
      <c r="B2897" s="7">
        <v>45434.333333333336</v>
      </c>
      <c r="C2897" s="7">
        <v>45434.541666666664</v>
      </c>
      <c r="D2897">
        <v>74</v>
      </c>
      <c r="E2897">
        <v>91</v>
      </c>
      <c r="F2897">
        <v>9</v>
      </c>
      <c r="G2897">
        <v>176</v>
      </c>
      <c r="H2897">
        <v>29.76</v>
      </c>
      <c r="I2897" s="1">
        <v>45433.369231689816</v>
      </c>
    </row>
    <row r="2898" spans="1:9" x14ac:dyDescent="0.5">
      <c r="A2898">
        <v>2092733631</v>
      </c>
      <c r="B2898" s="7">
        <v>45433.791666666664</v>
      </c>
      <c r="C2898" s="7">
        <v>45434</v>
      </c>
      <c r="D2898">
        <v>90</v>
      </c>
      <c r="E2898">
        <v>45</v>
      </c>
      <c r="F2898">
        <v>8</v>
      </c>
      <c r="G2898">
        <v>171</v>
      </c>
      <c r="H2898">
        <v>29.63</v>
      </c>
      <c r="I2898" s="1">
        <v>45433.369231689816</v>
      </c>
    </row>
    <row r="2899" spans="1:9" x14ac:dyDescent="0.5">
      <c r="A2899">
        <v>2092733631</v>
      </c>
      <c r="B2899" s="7">
        <v>45433.875</v>
      </c>
      <c r="C2899" s="7">
        <v>45434.083333333336</v>
      </c>
      <c r="D2899">
        <v>84</v>
      </c>
      <c r="E2899">
        <v>59</v>
      </c>
      <c r="F2899">
        <v>8</v>
      </c>
      <c r="G2899">
        <v>163</v>
      </c>
      <c r="H2899">
        <v>29.67</v>
      </c>
      <c r="I2899" s="1">
        <v>45433.369231689816</v>
      </c>
    </row>
    <row r="2900" spans="1:9" x14ac:dyDescent="0.5">
      <c r="A2900">
        <v>2092733631</v>
      </c>
      <c r="B2900" s="7">
        <v>45389.166666666664</v>
      </c>
      <c r="C2900" s="7">
        <v>45389.375</v>
      </c>
      <c r="D2900">
        <v>53</v>
      </c>
      <c r="E2900">
        <v>25</v>
      </c>
      <c r="F2900">
        <v>6</v>
      </c>
      <c r="G2900">
        <v>282</v>
      </c>
      <c r="H2900">
        <v>29.84</v>
      </c>
      <c r="I2900" s="1">
        <v>45388.369133946762</v>
      </c>
    </row>
    <row r="2901" spans="1:9" x14ac:dyDescent="0.5">
      <c r="A2901">
        <v>2092733631</v>
      </c>
      <c r="B2901" s="7">
        <v>45389.041666666664</v>
      </c>
      <c r="C2901" s="7">
        <v>45389.25</v>
      </c>
      <c r="D2901">
        <v>58</v>
      </c>
      <c r="E2901">
        <v>26</v>
      </c>
      <c r="F2901">
        <v>8</v>
      </c>
      <c r="G2901">
        <v>302</v>
      </c>
      <c r="H2901">
        <v>29.81</v>
      </c>
      <c r="I2901" s="1">
        <v>45388.369133946762</v>
      </c>
    </row>
    <row r="2902" spans="1:9" x14ac:dyDescent="0.5">
      <c r="A2902">
        <v>2092733631</v>
      </c>
      <c r="B2902" s="7">
        <v>45389</v>
      </c>
      <c r="C2902" s="7">
        <v>45389.208333333336</v>
      </c>
      <c r="D2902">
        <v>61</v>
      </c>
      <c r="E2902">
        <v>27</v>
      </c>
      <c r="F2902">
        <v>8</v>
      </c>
      <c r="G2902">
        <v>292</v>
      </c>
      <c r="H2902">
        <v>29.79</v>
      </c>
      <c r="I2902" s="1">
        <v>45388.369133946762</v>
      </c>
    </row>
    <row r="2903" spans="1:9" x14ac:dyDescent="0.5">
      <c r="A2903">
        <v>2092733631</v>
      </c>
      <c r="B2903" s="7">
        <v>45389.75</v>
      </c>
      <c r="C2903" s="7">
        <v>45389.958333333336</v>
      </c>
      <c r="D2903">
        <v>80</v>
      </c>
      <c r="E2903">
        <v>11</v>
      </c>
      <c r="F2903">
        <v>12</v>
      </c>
      <c r="G2903">
        <v>242</v>
      </c>
      <c r="H2903">
        <v>29.72</v>
      </c>
      <c r="I2903" s="1">
        <v>45388.369133946762</v>
      </c>
    </row>
    <row r="2904" spans="1:9" x14ac:dyDescent="0.5">
      <c r="A2904">
        <v>2092733631</v>
      </c>
      <c r="B2904" s="7">
        <v>45389.208333333336</v>
      </c>
      <c r="C2904" s="7">
        <v>45389.416666666664</v>
      </c>
      <c r="D2904">
        <v>50</v>
      </c>
      <c r="E2904">
        <v>27</v>
      </c>
      <c r="F2904">
        <v>6</v>
      </c>
      <c r="G2904">
        <v>264</v>
      </c>
      <c r="H2904">
        <v>29.86</v>
      </c>
      <c r="I2904" s="1">
        <v>45388.369133946762</v>
      </c>
    </row>
    <row r="2905" spans="1:9" x14ac:dyDescent="0.5">
      <c r="A2905">
        <v>2092733631</v>
      </c>
      <c r="B2905" s="7">
        <v>45388.958333333336</v>
      </c>
      <c r="C2905" s="7">
        <v>45389.166666666664</v>
      </c>
      <c r="D2905">
        <v>63</v>
      </c>
      <c r="E2905">
        <v>29</v>
      </c>
      <c r="F2905">
        <v>8</v>
      </c>
      <c r="G2905">
        <v>271</v>
      </c>
      <c r="H2905">
        <v>29.77</v>
      </c>
      <c r="I2905" s="1">
        <v>45388.369133946762</v>
      </c>
    </row>
    <row r="2906" spans="1:9" x14ac:dyDescent="0.5">
      <c r="A2906">
        <v>2092733631</v>
      </c>
      <c r="B2906" s="7">
        <v>45389.458333333336</v>
      </c>
      <c r="C2906" s="7">
        <v>45389.666666666664</v>
      </c>
      <c r="D2906">
        <v>67</v>
      </c>
      <c r="E2906">
        <v>15</v>
      </c>
      <c r="F2906">
        <v>15</v>
      </c>
      <c r="G2906">
        <v>261</v>
      </c>
      <c r="H2906">
        <v>29.89</v>
      </c>
      <c r="I2906" s="1">
        <v>45388.369133946762</v>
      </c>
    </row>
    <row r="2907" spans="1:9" x14ac:dyDescent="0.5">
      <c r="A2907">
        <v>2092733631</v>
      </c>
      <c r="B2907" s="7">
        <v>45388.791666666664</v>
      </c>
      <c r="C2907" s="7">
        <v>45389</v>
      </c>
      <c r="D2907">
        <v>80</v>
      </c>
      <c r="E2907">
        <v>16</v>
      </c>
      <c r="F2907">
        <v>15</v>
      </c>
      <c r="G2907">
        <v>235</v>
      </c>
      <c r="H2907">
        <v>29.66</v>
      </c>
      <c r="I2907" s="1">
        <v>45388.369133946762</v>
      </c>
    </row>
    <row r="2908" spans="1:9" x14ac:dyDescent="0.5">
      <c r="A2908">
        <v>2092733631</v>
      </c>
      <c r="B2908" s="7">
        <v>45389.416666666664</v>
      </c>
      <c r="C2908" s="7">
        <v>45389.625</v>
      </c>
      <c r="D2908">
        <v>62</v>
      </c>
      <c r="E2908">
        <v>19</v>
      </c>
      <c r="F2908">
        <v>14</v>
      </c>
      <c r="G2908">
        <v>256</v>
      </c>
      <c r="H2908">
        <v>29.9</v>
      </c>
      <c r="I2908" s="1">
        <v>45388.369133946762</v>
      </c>
    </row>
    <row r="2909" spans="1:9" x14ac:dyDescent="0.5">
      <c r="A2909">
        <v>2092733631</v>
      </c>
      <c r="B2909" s="7">
        <v>45369.958333333336</v>
      </c>
      <c r="C2909" s="7">
        <v>45370.166666666664</v>
      </c>
      <c r="D2909">
        <v>46</v>
      </c>
      <c r="E2909">
        <v>61</v>
      </c>
      <c r="F2909">
        <v>4</v>
      </c>
      <c r="G2909">
        <v>101</v>
      </c>
      <c r="H2909">
        <v>30.32</v>
      </c>
      <c r="I2909" s="1">
        <v>45369.369174340274</v>
      </c>
    </row>
    <row r="2910" spans="1:9" x14ac:dyDescent="0.5">
      <c r="A2910">
        <v>2092733631</v>
      </c>
      <c r="B2910" s="7">
        <v>45373.208333333336</v>
      </c>
      <c r="C2910" s="7">
        <v>45373.416666666664</v>
      </c>
      <c r="D2910">
        <v>55</v>
      </c>
      <c r="E2910">
        <v>100</v>
      </c>
      <c r="F2910">
        <v>5</v>
      </c>
      <c r="G2910">
        <v>339</v>
      </c>
      <c r="H2910">
        <v>29.82</v>
      </c>
      <c r="I2910" s="1">
        <v>45372.369202719907</v>
      </c>
    </row>
    <row r="2911" spans="1:9" x14ac:dyDescent="0.5">
      <c r="A2911">
        <v>2092733631</v>
      </c>
      <c r="B2911" s="7">
        <v>45372.916666666664</v>
      </c>
      <c r="C2911" s="7">
        <v>45373.125</v>
      </c>
      <c r="D2911">
        <v>56</v>
      </c>
      <c r="E2911">
        <v>98</v>
      </c>
      <c r="F2911">
        <v>6</v>
      </c>
      <c r="G2911">
        <v>118</v>
      </c>
      <c r="H2911">
        <v>29.83</v>
      </c>
      <c r="I2911" s="1">
        <v>45372.369202719907</v>
      </c>
    </row>
    <row r="2912" spans="1:9" x14ac:dyDescent="0.5">
      <c r="A2912">
        <v>2092733631</v>
      </c>
      <c r="B2912" s="7">
        <v>45373.458333333336</v>
      </c>
      <c r="C2912" s="7">
        <v>45373.666666666664</v>
      </c>
      <c r="D2912">
        <v>58</v>
      </c>
      <c r="E2912">
        <v>91</v>
      </c>
      <c r="F2912">
        <v>10</v>
      </c>
      <c r="G2912">
        <v>357</v>
      </c>
      <c r="H2912">
        <v>29.92</v>
      </c>
      <c r="I2912" s="1">
        <v>45372.369202719907</v>
      </c>
    </row>
    <row r="2913" spans="1:9" x14ac:dyDescent="0.5">
      <c r="A2913">
        <v>2092733631</v>
      </c>
      <c r="B2913" s="7">
        <v>45372.833333333336</v>
      </c>
      <c r="C2913" s="7">
        <v>45373.041666666664</v>
      </c>
      <c r="D2913">
        <v>60</v>
      </c>
      <c r="E2913">
        <v>90</v>
      </c>
      <c r="F2913">
        <v>6</v>
      </c>
      <c r="G2913">
        <v>143</v>
      </c>
      <c r="H2913">
        <v>29.8</v>
      </c>
      <c r="I2913" s="1">
        <v>45372.369202719907</v>
      </c>
    </row>
    <row r="2914" spans="1:9" x14ac:dyDescent="0.5">
      <c r="A2914">
        <v>2092733631</v>
      </c>
      <c r="B2914" s="7">
        <v>45373.166666666664</v>
      </c>
      <c r="C2914" s="7">
        <v>45373.375</v>
      </c>
      <c r="D2914">
        <v>55</v>
      </c>
      <c r="E2914">
        <v>100</v>
      </c>
      <c r="F2914">
        <v>5</v>
      </c>
      <c r="G2914">
        <v>343</v>
      </c>
      <c r="H2914">
        <v>29.82</v>
      </c>
      <c r="I2914" s="1">
        <v>45372.369202719907</v>
      </c>
    </row>
    <row r="2915" spans="1:9" x14ac:dyDescent="0.5">
      <c r="A2915">
        <v>2092733631</v>
      </c>
      <c r="B2915" s="7">
        <v>45373.666666666664</v>
      </c>
      <c r="C2915" s="7">
        <v>45373.875</v>
      </c>
      <c r="D2915">
        <v>68</v>
      </c>
      <c r="E2915">
        <v>61</v>
      </c>
      <c r="F2915">
        <v>12</v>
      </c>
      <c r="G2915">
        <v>5</v>
      </c>
      <c r="H2915">
        <v>29.89</v>
      </c>
      <c r="I2915" s="1">
        <v>45372.369202719907</v>
      </c>
    </row>
    <row r="2916" spans="1:9" x14ac:dyDescent="0.5">
      <c r="A2916">
        <v>2092733631</v>
      </c>
      <c r="B2916" s="7">
        <v>45373.125</v>
      </c>
      <c r="C2916" s="7">
        <v>45373.333333333336</v>
      </c>
      <c r="D2916">
        <v>55</v>
      </c>
      <c r="E2916">
        <v>100</v>
      </c>
      <c r="F2916">
        <v>6</v>
      </c>
      <c r="G2916">
        <v>336</v>
      </c>
      <c r="H2916">
        <v>29.82</v>
      </c>
      <c r="I2916" s="1">
        <v>45372.369202719907</v>
      </c>
    </row>
    <row r="2917" spans="1:9" x14ac:dyDescent="0.5">
      <c r="A2917">
        <v>2092733631</v>
      </c>
      <c r="B2917" s="7">
        <v>45373.583333333336</v>
      </c>
      <c r="C2917" s="7">
        <v>45373.791666666664</v>
      </c>
      <c r="D2917">
        <v>65</v>
      </c>
      <c r="E2917">
        <v>71</v>
      </c>
      <c r="F2917">
        <v>13</v>
      </c>
      <c r="G2917">
        <v>2</v>
      </c>
      <c r="H2917">
        <v>29.91</v>
      </c>
      <c r="I2917" s="1">
        <v>45372.369202719907</v>
      </c>
    </row>
    <row r="2918" spans="1:9" x14ac:dyDescent="0.5">
      <c r="A2918">
        <v>2092733631</v>
      </c>
      <c r="B2918" s="7">
        <v>45373.041666666664</v>
      </c>
      <c r="C2918" s="7">
        <v>45373.25</v>
      </c>
      <c r="D2918">
        <v>55</v>
      </c>
      <c r="E2918">
        <v>100</v>
      </c>
      <c r="F2918">
        <v>5</v>
      </c>
      <c r="G2918">
        <v>348</v>
      </c>
      <c r="H2918">
        <v>29.83</v>
      </c>
      <c r="I2918" s="1">
        <v>45372.369202719907</v>
      </c>
    </row>
    <row r="2919" spans="1:9" x14ac:dyDescent="0.5">
      <c r="A2919">
        <v>2092733631</v>
      </c>
      <c r="B2919" s="7">
        <v>45373.416666666664</v>
      </c>
      <c r="C2919" s="7">
        <v>45373.625</v>
      </c>
      <c r="D2919">
        <v>56</v>
      </c>
      <c r="E2919">
        <v>97</v>
      </c>
      <c r="F2919">
        <v>9</v>
      </c>
      <c r="G2919">
        <v>352</v>
      </c>
      <c r="H2919">
        <v>29.9</v>
      </c>
      <c r="I2919" s="1">
        <v>45372.369202719907</v>
      </c>
    </row>
    <row r="2920" spans="1:9" x14ac:dyDescent="0.5">
      <c r="A2920">
        <v>2092733631</v>
      </c>
      <c r="B2920" s="7">
        <v>45373.625</v>
      </c>
      <c r="C2920" s="7">
        <v>45373.833333333336</v>
      </c>
      <c r="D2920">
        <v>67</v>
      </c>
      <c r="E2920">
        <v>64</v>
      </c>
      <c r="F2920">
        <v>13</v>
      </c>
      <c r="G2920">
        <v>3</v>
      </c>
      <c r="H2920">
        <v>29.9</v>
      </c>
      <c r="I2920" s="1">
        <v>45372.369202719907</v>
      </c>
    </row>
    <row r="2921" spans="1:9" x14ac:dyDescent="0.5">
      <c r="A2921">
        <v>2092733631</v>
      </c>
      <c r="B2921" s="7">
        <v>45373.5</v>
      </c>
      <c r="C2921" s="7">
        <v>45373.708333333336</v>
      </c>
      <c r="D2921">
        <v>60</v>
      </c>
      <c r="E2921">
        <v>84</v>
      </c>
      <c r="F2921">
        <v>11</v>
      </c>
      <c r="G2921">
        <v>357</v>
      </c>
      <c r="H2921">
        <v>29.92</v>
      </c>
      <c r="I2921" s="1">
        <v>45372.369202719907</v>
      </c>
    </row>
    <row r="2922" spans="1:9" x14ac:dyDescent="0.5">
      <c r="A2922">
        <v>2092733631</v>
      </c>
      <c r="B2922" s="7">
        <v>45373.291666666664</v>
      </c>
      <c r="C2922" s="7">
        <v>45373.5</v>
      </c>
      <c r="D2922">
        <v>55</v>
      </c>
      <c r="E2922">
        <v>100</v>
      </c>
      <c r="F2922">
        <v>7</v>
      </c>
      <c r="G2922">
        <v>340</v>
      </c>
      <c r="H2922">
        <v>29.85</v>
      </c>
      <c r="I2922" s="1">
        <v>45372.369202719907</v>
      </c>
    </row>
    <row r="2923" spans="1:9" x14ac:dyDescent="0.5">
      <c r="A2923">
        <v>2092733631</v>
      </c>
      <c r="B2923" s="7">
        <v>45372.875</v>
      </c>
      <c r="C2923" s="7">
        <v>45373.083333333336</v>
      </c>
      <c r="D2923">
        <v>57</v>
      </c>
      <c r="E2923">
        <v>95</v>
      </c>
      <c r="F2923">
        <v>6</v>
      </c>
      <c r="G2923">
        <v>144</v>
      </c>
      <c r="H2923">
        <v>29.81</v>
      </c>
      <c r="I2923" s="1">
        <v>45372.369202719907</v>
      </c>
    </row>
    <row r="2924" spans="1:9" x14ac:dyDescent="0.5">
      <c r="A2924">
        <v>2092733631</v>
      </c>
      <c r="B2924" s="7">
        <v>45373.333333333336</v>
      </c>
      <c r="C2924" s="7">
        <v>45373.541666666664</v>
      </c>
      <c r="D2924">
        <v>55</v>
      </c>
      <c r="E2924">
        <v>100</v>
      </c>
      <c r="F2924">
        <v>7</v>
      </c>
      <c r="G2924">
        <v>346</v>
      </c>
      <c r="H2924">
        <v>29.87</v>
      </c>
      <c r="I2924" s="1">
        <v>45372.369202719907</v>
      </c>
    </row>
    <row r="2925" spans="1:9" x14ac:dyDescent="0.5">
      <c r="A2925">
        <v>2092733631</v>
      </c>
      <c r="B2925" s="7">
        <v>45372.791666666664</v>
      </c>
      <c r="C2925" s="7">
        <v>45373</v>
      </c>
      <c r="D2925">
        <v>62</v>
      </c>
      <c r="E2925">
        <v>84</v>
      </c>
      <c r="F2925">
        <v>8</v>
      </c>
      <c r="G2925">
        <v>140</v>
      </c>
      <c r="H2925">
        <v>29.79</v>
      </c>
      <c r="I2925" s="1">
        <v>45372.369202719907</v>
      </c>
    </row>
    <row r="2926" spans="1:9" x14ac:dyDescent="0.5">
      <c r="A2926">
        <v>2092733631</v>
      </c>
      <c r="B2926" s="7">
        <v>45373.708333333336</v>
      </c>
      <c r="C2926" s="7">
        <v>45373.916666666664</v>
      </c>
      <c r="D2926">
        <v>69</v>
      </c>
      <c r="E2926">
        <v>58</v>
      </c>
      <c r="F2926">
        <v>11</v>
      </c>
      <c r="G2926">
        <v>8</v>
      </c>
      <c r="H2926">
        <v>29.89</v>
      </c>
      <c r="I2926" s="1">
        <v>45372.369202719907</v>
      </c>
    </row>
    <row r="2927" spans="1:9" x14ac:dyDescent="0.5">
      <c r="A2927">
        <v>2092733631</v>
      </c>
      <c r="B2927" s="7">
        <v>45372.958333333336</v>
      </c>
      <c r="C2927" s="7">
        <v>45373.166666666664</v>
      </c>
      <c r="D2927">
        <v>56</v>
      </c>
      <c r="E2927">
        <v>100</v>
      </c>
      <c r="F2927">
        <v>5</v>
      </c>
      <c r="G2927">
        <v>339</v>
      </c>
      <c r="H2927">
        <v>29.84</v>
      </c>
      <c r="I2927" s="1">
        <v>45372.369202719907</v>
      </c>
    </row>
    <row r="2928" spans="1:9" x14ac:dyDescent="0.5">
      <c r="A2928">
        <v>2092733631</v>
      </c>
      <c r="B2928" s="7">
        <v>45367.791666666664</v>
      </c>
      <c r="C2928" s="7">
        <v>45368</v>
      </c>
      <c r="D2928">
        <v>56</v>
      </c>
      <c r="E2928">
        <v>85</v>
      </c>
      <c r="F2928">
        <v>6</v>
      </c>
      <c r="G2928">
        <v>28</v>
      </c>
      <c r="H2928">
        <v>29.97</v>
      </c>
      <c r="I2928" s="1">
        <v>45367.369305231485</v>
      </c>
    </row>
    <row r="2929" spans="1:9" x14ac:dyDescent="0.5">
      <c r="A2929">
        <v>2092733631</v>
      </c>
      <c r="B2929" s="7">
        <v>45368.333333333336</v>
      </c>
      <c r="C2929" s="7">
        <v>45368.541666666664</v>
      </c>
      <c r="D2929">
        <v>52</v>
      </c>
      <c r="E2929">
        <v>94</v>
      </c>
      <c r="F2929">
        <v>7</v>
      </c>
      <c r="G2929">
        <v>8</v>
      </c>
      <c r="H2929">
        <v>30</v>
      </c>
      <c r="I2929" s="1">
        <v>45367.369305231485</v>
      </c>
    </row>
    <row r="2930" spans="1:9" x14ac:dyDescent="0.5">
      <c r="A2930">
        <v>2092733631</v>
      </c>
      <c r="B2930" s="7">
        <v>45368.083333333336</v>
      </c>
      <c r="C2930" s="7">
        <v>45368.291666666664</v>
      </c>
      <c r="D2930">
        <v>53</v>
      </c>
      <c r="E2930">
        <v>94</v>
      </c>
      <c r="F2930">
        <v>4</v>
      </c>
      <c r="G2930">
        <v>7</v>
      </c>
      <c r="H2930">
        <v>29.98</v>
      </c>
      <c r="I2930" s="1">
        <v>45367.369305231485</v>
      </c>
    </row>
    <row r="2931" spans="1:9" x14ac:dyDescent="0.5">
      <c r="A2931">
        <v>2092733631</v>
      </c>
      <c r="B2931" s="7">
        <v>45368.416666666664</v>
      </c>
      <c r="C2931" s="7">
        <v>45368.625</v>
      </c>
      <c r="D2931">
        <v>55</v>
      </c>
      <c r="E2931">
        <v>80</v>
      </c>
      <c r="F2931">
        <v>10</v>
      </c>
      <c r="G2931">
        <v>16</v>
      </c>
      <c r="H2931">
        <v>30.03</v>
      </c>
      <c r="I2931" s="1">
        <v>45367.369305231485</v>
      </c>
    </row>
    <row r="2932" spans="1:9" x14ac:dyDescent="0.5">
      <c r="A2932">
        <v>2092733631</v>
      </c>
      <c r="B2932" s="7">
        <v>45368.291666666664</v>
      </c>
      <c r="C2932" s="7">
        <v>45368.5</v>
      </c>
      <c r="D2932">
        <v>52</v>
      </c>
      <c r="E2932">
        <v>94</v>
      </c>
      <c r="F2932">
        <v>5</v>
      </c>
      <c r="G2932">
        <v>11</v>
      </c>
      <c r="H2932">
        <v>29.99</v>
      </c>
      <c r="I2932" s="1">
        <v>45367.369305231485</v>
      </c>
    </row>
    <row r="2933" spans="1:9" x14ac:dyDescent="0.5">
      <c r="A2933">
        <v>2092733631</v>
      </c>
      <c r="B2933" s="7">
        <v>45368.625</v>
      </c>
      <c r="C2933" s="7">
        <v>45368.833333333336</v>
      </c>
      <c r="D2933">
        <v>61</v>
      </c>
      <c r="E2933">
        <v>51</v>
      </c>
      <c r="F2933">
        <v>15</v>
      </c>
      <c r="G2933">
        <v>36</v>
      </c>
      <c r="H2933">
        <v>30</v>
      </c>
      <c r="I2933" s="1">
        <v>45367.369305231485</v>
      </c>
    </row>
    <row r="2934" spans="1:9" x14ac:dyDescent="0.5">
      <c r="A2934">
        <v>2092733631</v>
      </c>
      <c r="B2934" s="7">
        <v>45368.041666666664</v>
      </c>
      <c r="C2934" s="7">
        <v>45368.25</v>
      </c>
      <c r="D2934">
        <v>54</v>
      </c>
      <c r="E2934">
        <v>92</v>
      </c>
      <c r="F2934">
        <v>5</v>
      </c>
      <c r="G2934">
        <v>6</v>
      </c>
      <c r="H2934">
        <v>29.98</v>
      </c>
      <c r="I2934" s="1">
        <v>45367.369305231485</v>
      </c>
    </row>
    <row r="2935" spans="1:9" x14ac:dyDescent="0.5">
      <c r="A2935">
        <v>2092733631</v>
      </c>
      <c r="B2935" s="7">
        <v>45368.125</v>
      </c>
      <c r="C2935" s="7">
        <v>45368.333333333336</v>
      </c>
      <c r="D2935">
        <v>53</v>
      </c>
      <c r="E2935">
        <v>96</v>
      </c>
      <c r="F2935">
        <v>5</v>
      </c>
      <c r="G2935">
        <v>5</v>
      </c>
      <c r="H2935">
        <v>29.98</v>
      </c>
      <c r="I2935" s="1">
        <v>45367.369305231485</v>
      </c>
    </row>
    <row r="2936" spans="1:9" x14ac:dyDescent="0.5">
      <c r="A2936">
        <v>2092733631</v>
      </c>
      <c r="B2936" s="7">
        <v>45367.916666666664</v>
      </c>
      <c r="C2936" s="7">
        <v>45368.125</v>
      </c>
      <c r="D2936">
        <v>55</v>
      </c>
      <c r="E2936">
        <v>94</v>
      </c>
      <c r="F2936">
        <v>3</v>
      </c>
      <c r="G2936">
        <v>4</v>
      </c>
      <c r="H2936">
        <v>29.99</v>
      </c>
      <c r="I2936" s="1">
        <v>45367.369305231485</v>
      </c>
    </row>
    <row r="2937" spans="1:9" x14ac:dyDescent="0.5">
      <c r="A2937">
        <v>2092733631</v>
      </c>
      <c r="B2937" s="7">
        <v>45368</v>
      </c>
      <c r="C2937" s="7">
        <v>45368.208333333336</v>
      </c>
      <c r="D2937">
        <v>54</v>
      </c>
      <c r="E2937">
        <v>94</v>
      </c>
      <c r="F2937">
        <v>4</v>
      </c>
      <c r="G2937">
        <v>2</v>
      </c>
      <c r="H2937">
        <v>29.98</v>
      </c>
      <c r="I2937" s="1">
        <v>45367.369305231485</v>
      </c>
    </row>
    <row r="2938" spans="1:9" x14ac:dyDescent="0.5">
      <c r="A2938">
        <v>2092733631</v>
      </c>
      <c r="B2938" s="7">
        <v>45368.583333333336</v>
      </c>
      <c r="C2938" s="7">
        <v>45368.791666666664</v>
      </c>
      <c r="D2938">
        <v>61</v>
      </c>
      <c r="E2938">
        <v>54</v>
      </c>
      <c r="F2938">
        <v>15</v>
      </c>
      <c r="G2938">
        <v>38</v>
      </c>
      <c r="H2938">
        <v>30.02</v>
      </c>
      <c r="I2938" s="1">
        <v>45367.369305231485</v>
      </c>
    </row>
    <row r="2939" spans="1:9" x14ac:dyDescent="0.5">
      <c r="A2939">
        <v>2092733631</v>
      </c>
      <c r="B2939" s="7">
        <v>45368.25</v>
      </c>
      <c r="C2939" s="7">
        <v>45368.458333333336</v>
      </c>
      <c r="D2939">
        <v>52</v>
      </c>
      <c r="E2939">
        <v>95</v>
      </c>
      <c r="F2939">
        <v>5</v>
      </c>
      <c r="G2939">
        <v>11</v>
      </c>
      <c r="H2939">
        <v>29.98</v>
      </c>
      <c r="I2939" s="1">
        <v>45367.369305231485</v>
      </c>
    </row>
    <row r="2940" spans="1:9" x14ac:dyDescent="0.5">
      <c r="A2940">
        <v>2092733631</v>
      </c>
      <c r="B2940" s="7">
        <v>45359</v>
      </c>
      <c r="C2940" s="7">
        <v>45359.25</v>
      </c>
      <c r="D2940">
        <v>60</v>
      </c>
      <c r="E2940">
        <v>94</v>
      </c>
      <c r="F2940">
        <v>6</v>
      </c>
      <c r="G2940">
        <v>142</v>
      </c>
      <c r="H2940">
        <v>29.65</v>
      </c>
      <c r="I2940" s="1">
        <v>45358.369170752318</v>
      </c>
    </row>
    <row r="2941" spans="1:9" x14ac:dyDescent="0.5">
      <c r="A2941">
        <v>2092733631</v>
      </c>
      <c r="B2941" s="7">
        <v>45359.583333333336</v>
      </c>
      <c r="C2941" s="7">
        <v>45359.833333333336</v>
      </c>
      <c r="D2941">
        <v>58</v>
      </c>
      <c r="E2941">
        <v>56</v>
      </c>
      <c r="F2941">
        <v>18</v>
      </c>
      <c r="G2941">
        <v>329</v>
      </c>
      <c r="H2941">
        <v>29.79</v>
      </c>
      <c r="I2941" s="1">
        <v>45358.369170752318</v>
      </c>
    </row>
    <row r="2942" spans="1:9" x14ac:dyDescent="0.5">
      <c r="A2942">
        <v>2092733631</v>
      </c>
      <c r="B2942" s="7">
        <v>45359.291666666664</v>
      </c>
      <c r="C2942" s="7">
        <v>45359.541666666664</v>
      </c>
      <c r="D2942">
        <v>55</v>
      </c>
      <c r="E2942">
        <v>95</v>
      </c>
      <c r="F2942">
        <v>6</v>
      </c>
      <c r="G2942">
        <v>276</v>
      </c>
      <c r="H2942">
        <v>29.7</v>
      </c>
      <c r="I2942" s="1">
        <v>45358.369170752318</v>
      </c>
    </row>
    <row r="2943" spans="1:9" x14ac:dyDescent="0.5">
      <c r="A2943">
        <v>2092733631</v>
      </c>
      <c r="B2943" s="7">
        <v>45358.916666666664</v>
      </c>
      <c r="C2943" s="7">
        <v>45359.166666666664</v>
      </c>
      <c r="D2943">
        <v>62</v>
      </c>
      <c r="E2943">
        <v>91</v>
      </c>
      <c r="F2943">
        <v>8</v>
      </c>
      <c r="G2943">
        <v>152</v>
      </c>
      <c r="H2943">
        <v>29.65</v>
      </c>
      <c r="I2943" s="1">
        <v>45358.369170752318</v>
      </c>
    </row>
    <row r="2944" spans="1:9" x14ac:dyDescent="0.5">
      <c r="A2944">
        <v>2092733631</v>
      </c>
      <c r="B2944" s="7">
        <v>45359.166666666664</v>
      </c>
      <c r="C2944" s="7">
        <v>45359.416666666664</v>
      </c>
      <c r="D2944">
        <v>58</v>
      </c>
      <c r="E2944">
        <v>96</v>
      </c>
      <c r="F2944">
        <v>5</v>
      </c>
      <c r="G2944">
        <v>125</v>
      </c>
      <c r="H2944">
        <v>29.65</v>
      </c>
      <c r="I2944" s="1">
        <v>45358.369170752318</v>
      </c>
    </row>
    <row r="2945" spans="1:9" x14ac:dyDescent="0.5">
      <c r="A2945">
        <v>2092733631</v>
      </c>
      <c r="B2945" s="7">
        <v>45359.125</v>
      </c>
      <c r="C2945" s="7">
        <v>45359.375</v>
      </c>
      <c r="D2945">
        <v>59</v>
      </c>
      <c r="E2945">
        <v>94</v>
      </c>
      <c r="F2945">
        <v>5</v>
      </c>
      <c r="G2945">
        <v>223</v>
      </c>
      <c r="H2945">
        <v>29.65</v>
      </c>
      <c r="I2945" s="1">
        <v>45358.369170752318</v>
      </c>
    </row>
    <row r="2946" spans="1:9" x14ac:dyDescent="0.5">
      <c r="A2946">
        <v>2092733631</v>
      </c>
      <c r="B2946" s="7">
        <v>45359.416666666664</v>
      </c>
      <c r="C2946" s="7">
        <v>45359.666666666664</v>
      </c>
      <c r="D2946">
        <v>59</v>
      </c>
      <c r="E2946">
        <v>71</v>
      </c>
      <c r="F2946">
        <v>13</v>
      </c>
      <c r="G2946">
        <v>323</v>
      </c>
      <c r="H2946">
        <v>29.76</v>
      </c>
      <c r="I2946" s="1">
        <v>45358.369170752318</v>
      </c>
    </row>
    <row r="2947" spans="1:9" x14ac:dyDescent="0.5">
      <c r="A2947">
        <v>2092733631</v>
      </c>
      <c r="B2947" s="7">
        <v>45358.875</v>
      </c>
      <c r="C2947" s="7">
        <v>45359.125</v>
      </c>
      <c r="D2947">
        <v>63</v>
      </c>
      <c r="E2947">
        <v>87</v>
      </c>
      <c r="F2947">
        <v>8</v>
      </c>
      <c r="G2947">
        <v>156</v>
      </c>
      <c r="H2947">
        <v>29.65</v>
      </c>
      <c r="I2947" s="1">
        <v>45358.369170752318</v>
      </c>
    </row>
    <row r="2948" spans="1:9" x14ac:dyDescent="0.5">
      <c r="A2948">
        <v>2092733631</v>
      </c>
      <c r="B2948" s="7">
        <v>45358.833333333336</v>
      </c>
      <c r="C2948" s="7">
        <v>45359.083333333336</v>
      </c>
      <c r="D2948">
        <v>64</v>
      </c>
      <c r="E2948">
        <v>82</v>
      </c>
      <c r="F2948">
        <v>9</v>
      </c>
      <c r="G2948">
        <v>151</v>
      </c>
      <c r="H2948">
        <v>29.64</v>
      </c>
      <c r="I2948" s="1">
        <v>45358.369170752318</v>
      </c>
    </row>
    <row r="2949" spans="1:9" x14ac:dyDescent="0.5">
      <c r="A2949">
        <v>2092733631</v>
      </c>
      <c r="B2949" s="7">
        <v>45359.083333333336</v>
      </c>
      <c r="C2949" s="7">
        <v>45359.333333333336</v>
      </c>
      <c r="D2949">
        <v>59</v>
      </c>
      <c r="E2949">
        <v>94</v>
      </c>
      <c r="F2949">
        <v>6</v>
      </c>
      <c r="G2949">
        <v>157</v>
      </c>
      <c r="H2949">
        <v>29.65</v>
      </c>
      <c r="I2949" s="1">
        <v>45358.369170752318</v>
      </c>
    </row>
    <row r="2950" spans="1:9" x14ac:dyDescent="0.5">
      <c r="A2950">
        <v>2092733631</v>
      </c>
      <c r="B2950" s="7">
        <v>45345.666666666664</v>
      </c>
      <c r="C2950" s="7">
        <v>45345.916666666664</v>
      </c>
      <c r="D2950">
        <v>70</v>
      </c>
      <c r="E2950">
        <v>22</v>
      </c>
      <c r="F2950">
        <v>9</v>
      </c>
      <c r="G2950">
        <v>338</v>
      </c>
      <c r="H2950">
        <v>30.07</v>
      </c>
      <c r="I2950" s="1">
        <v>45344.369486365744</v>
      </c>
    </row>
    <row r="2951" spans="1:9" x14ac:dyDescent="0.5">
      <c r="A2951">
        <v>2092733631</v>
      </c>
      <c r="B2951" s="7">
        <v>45345.083333333336</v>
      </c>
      <c r="C2951" s="7">
        <v>45345.333333333336</v>
      </c>
      <c r="D2951">
        <v>51</v>
      </c>
      <c r="E2951">
        <v>61</v>
      </c>
      <c r="F2951">
        <v>7</v>
      </c>
      <c r="G2951">
        <v>4</v>
      </c>
      <c r="H2951">
        <v>30.05</v>
      </c>
      <c r="I2951" s="1">
        <v>45344.369486365744</v>
      </c>
    </row>
    <row r="2952" spans="1:9" x14ac:dyDescent="0.5">
      <c r="A2952">
        <v>2092733631</v>
      </c>
      <c r="B2952" s="7">
        <v>45345.166666666664</v>
      </c>
      <c r="C2952" s="7">
        <v>45345.416666666664</v>
      </c>
      <c r="D2952">
        <v>48</v>
      </c>
      <c r="E2952">
        <v>69</v>
      </c>
      <c r="F2952">
        <v>6</v>
      </c>
      <c r="G2952">
        <v>357</v>
      </c>
      <c r="H2952">
        <v>30.07</v>
      </c>
      <c r="I2952" s="1">
        <v>45344.369486365744</v>
      </c>
    </row>
    <row r="2953" spans="1:9" x14ac:dyDescent="0.5">
      <c r="A2953">
        <v>2092733631</v>
      </c>
      <c r="B2953" s="7">
        <v>45344.791666666664</v>
      </c>
      <c r="C2953" s="7">
        <v>45345.041666666664</v>
      </c>
      <c r="D2953">
        <v>65</v>
      </c>
      <c r="E2953">
        <v>38</v>
      </c>
      <c r="F2953">
        <v>9</v>
      </c>
      <c r="G2953">
        <v>356</v>
      </c>
      <c r="H2953">
        <v>29.9</v>
      </c>
      <c r="I2953" s="1">
        <v>45344.369486365744</v>
      </c>
    </row>
    <row r="2954" spans="1:9" x14ac:dyDescent="0.5">
      <c r="A2954">
        <v>2092733631</v>
      </c>
      <c r="B2954" s="7">
        <v>45344.875</v>
      </c>
      <c r="C2954" s="7">
        <v>45345.125</v>
      </c>
      <c r="D2954">
        <v>60</v>
      </c>
      <c r="E2954">
        <v>44</v>
      </c>
      <c r="F2954">
        <v>9</v>
      </c>
      <c r="G2954">
        <v>355</v>
      </c>
      <c r="H2954">
        <v>29.97</v>
      </c>
      <c r="I2954" s="1">
        <v>45344.369486365744</v>
      </c>
    </row>
    <row r="2955" spans="1:9" x14ac:dyDescent="0.5">
      <c r="A2955">
        <v>2092733631</v>
      </c>
      <c r="B2955" s="7">
        <v>45345.375</v>
      </c>
      <c r="C2955" s="7">
        <v>45345.625</v>
      </c>
      <c r="D2955">
        <v>52</v>
      </c>
      <c r="E2955">
        <v>58</v>
      </c>
      <c r="F2955">
        <v>6</v>
      </c>
      <c r="G2955">
        <v>338</v>
      </c>
      <c r="H2955">
        <v>30.18</v>
      </c>
      <c r="I2955" s="1">
        <v>45344.369486365744</v>
      </c>
    </row>
    <row r="2956" spans="1:9" x14ac:dyDescent="0.5">
      <c r="A2956">
        <v>2092733631</v>
      </c>
      <c r="B2956" s="7">
        <v>45344.75</v>
      </c>
      <c r="C2956" s="7">
        <v>45345</v>
      </c>
      <c r="D2956">
        <v>71</v>
      </c>
      <c r="E2956">
        <v>31</v>
      </c>
      <c r="F2956">
        <v>13</v>
      </c>
      <c r="G2956">
        <v>353</v>
      </c>
      <c r="H2956">
        <v>29.87</v>
      </c>
      <c r="I2956" s="1">
        <v>45344.369486365744</v>
      </c>
    </row>
    <row r="2957" spans="1:9" x14ac:dyDescent="0.5">
      <c r="A2957">
        <v>2092733631</v>
      </c>
      <c r="B2957" s="7">
        <v>45345</v>
      </c>
      <c r="C2957" s="7">
        <v>45345.25</v>
      </c>
      <c r="D2957">
        <v>55</v>
      </c>
      <c r="E2957">
        <v>54</v>
      </c>
      <c r="F2957">
        <v>8</v>
      </c>
      <c r="G2957">
        <v>6</v>
      </c>
      <c r="H2957">
        <v>30.03</v>
      </c>
      <c r="I2957" s="1">
        <v>45344.369486365744</v>
      </c>
    </row>
    <row r="2958" spans="1:9" x14ac:dyDescent="0.5">
      <c r="A2958">
        <v>2092733631</v>
      </c>
      <c r="B2958" s="7">
        <v>45316.416666666664</v>
      </c>
      <c r="C2958" s="7">
        <v>45316.666666666664</v>
      </c>
      <c r="D2958">
        <v>44</v>
      </c>
      <c r="E2958">
        <v>97</v>
      </c>
      <c r="F2958">
        <v>2</v>
      </c>
      <c r="G2958">
        <v>279</v>
      </c>
      <c r="H2958">
        <v>30.11</v>
      </c>
      <c r="I2958" s="1">
        <v>45315.369300532409</v>
      </c>
    </row>
    <row r="2959" spans="1:9" x14ac:dyDescent="0.5">
      <c r="A2959">
        <v>2092733631</v>
      </c>
      <c r="B2959" s="7">
        <v>45316.625</v>
      </c>
      <c r="C2959" s="7">
        <v>45316.875</v>
      </c>
      <c r="D2959">
        <v>53</v>
      </c>
      <c r="E2959">
        <v>76</v>
      </c>
      <c r="F2959">
        <v>4</v>
      </c>
      <c r="G2959">
        <v>221</v>
      </c>
      <c r="H2959">
        <v>30</v>
      </c>
      <c r="I2959" s="1">
        <v>45315.369300532409</v>
      </c>
    </row>
    <row r="2960" spans="1:9" x14ac:dyDescent="0.5">
      <c r="A2960">
        <v>2092733631</v>
      </c>
      <c r="B2960" s="7">
        <v>45315.916666666664</v>
      </c>
      <c r="C2960" s="7">
        <v>45316.166666666664</v>
      </c>
      <c r="D2960">
        <v>45</v>
      </c>
      <c r="E2960">
        <v>97</v>
      </c>
      <c r="F2960">
        <v>2</v>
      </c>
      <c r="G2960">
        <v>332</v>
      </c>
      <c r="H2960">
        <v>30.08</v>
      </c>
      <c r="I2960" s="1">
        <v>45315.369300532409</v>
      </c>
    </row>
    <row r="2961" spans="1:9" x14ac:dyDescent="0.5">
      <c r="A2961">
        <v>2092733631</v>
      </c>
      <c r="B2961" s="7">
        <v>45316.041666666664</v>
      </c>
      <c r="C2961" s="7">
        <v>45316.291666666664</v>
      </c>
      <c r="D2961">
        <v>43</v>
      </c>
      <c r="E2961">
        <v>100</v>
      </c>
      <c r="F2961">
        <v>2</v>
      </c>
      <c r="G2961">
        <v>331</v>
      </c>
      <c r="H2961">
        <v>30.07</v>
      </c>
      <c r="I2961" s="1">
        <v>45315.369300532409</v>
      </c>
    </row>
    <row r="2962" spans="1:9" x14ac:dyDescent="0.5">
      <c r="A2962">
        <v>2092733631</v>
      </c>
      <c r="B2962" s="7">
        <v>45316.208333333336</v>
      </c>
      <c r="C2962" s="7">
        <v>45316.458333333336</v>
      </c>
      <c r="D2962">
        <v>41</v>
      </c>
      <c r="E2962">
        <v>98</v>
      </c>
      <c r="F2962">
        <v>2</v>
      </c>
      <c r="G2962">
        <v>302</v>
      </c>
      <c r="H2962">
        <v>30.07</v>
      </c>
      <c r="I2962" s="1">
        <v>45315.369300532409</v>
      </c>
    </row>
    <row r="2963" spans="1:9" x14ac:dyDescent="0.5">
      <c r="A2963">
        <v>2092733631</v>
      </c>
      <c r="B2963" s="7">
        <v>45316.5</v>
      </c>
      <c r="C2963" s="7">
        <v>45316.75</v>
      </c>
      <c r="D2963">
        <v>47</v>
      </c>
      <c r="E2963">
        <v>88</v>
      </c>
      <c r="F2963">
        <v>4</v>
      </c>
      <c r="G2963">
        <v>228</v>
      </c>
      <c r="H2963">
        <v>30.08</v>
      </c>
      <c r="I2963" s="1">
        <v>45315.369300532409</v>
      </c>
    </row>
    <row r="2964" spans="1:9" x14ac:dyDescent="0.5">
      <c r="A2964">
        <v>2092733631</v>
      </c>
      <c r="B2964" s="7">
        <v>45316.375</v>
      </c>
      <c r="C2964" s="7">
        <v>45316.625</v>
      </c>
      <c r="D2964">
        <v>42</v>
      </c>
      <c r="E2964">
        <v>100</v>
      </c>
      <c r="F2964">
        <v>2</v>
      </c>
      <c r="G2964">
        <v>290</v>
      </c>
      <c r="H2964">
        <v>30.11</v>
      </c>
      <c r="I2964" s="1">
        <v>45315.369300532409</v>
      </c>
    </row>
    <row r="2965" spans="1:9" x14ac:dyDescent="0.5">
      <c r="A2965">
        <v>2092733631</v>
      </c>
      <c r="B2965" s="7">
        <v>45316.291666666664</v>
      </c>
      <c r="C2965" s="7">
        <v>45316.541666666664</v>
      </c>
      <c r="D2965">
        <v>41</v>
      </c>
      <c r="E2965">
        <v>97</v>
      </c>
      <c r="F2965">
        <v>2</v>
      </c>
      <c r="G2965">
        <v>297</v>
      </c>
      <c r="H2965">
        <v>30.09</v>
      </c>
      <c r="I2965" s="1">
        <v>45315.369300532409</v>
      </c>
    </row>
    <row r="2966" spans="1:9" x14ac:dyDescent="0.5">
      <c r="A2966">
        <v>2092733631</v>
      </c>
      <c r="B2966" s="7">
        <v>45307.458333333336</v>
      </c>
      <c r="C2966" s="7">
        <v>45307.708333333336</v>
      </c>
      <c r="D2966">
        <v>19</v>
      </c>
      <c r="E2966">
        <v>39</v>
      </c>
      <c r="F2966">
        <v>7</v>
      </c>
      <c r="G2966">
        <v>347</v>
      </c>
      <c r="H2966">
        <v>30.6</v>
      </c>
      <c r="I2966" s="1">
        <v>45306.369226655093</v>
      </c>
    </row>
    <row r="2967" spans="1:9" x14ac:dyDescent="0.5">
      <c r="A2967">
        <v>2092733631</v>
      </c>
      <c r="B2967" s="7">
        <v>45307.25</v>
      </c>
      <c r="C2967" s="7">
        <v>45307.5</v>
      </c>
      <c r="D2967">
        <v>11</v>
      </c>
      <c r="E2967">
        <v>59</v>
      </c>
      <c r="F2967">
        <v>7</v>
      </c>
      <c r="G2967">
        <v>359</v>
      </c>
      <c r="H2967">
        <v>30.6</v>
      </c>
      <c r="I2967" s="1">
        <v>45306.369226655093</v>
      </c>
    </row>
    <row r="2968" spans="1:9" x14ac:dyDescent="0.5">
      <c r="A2968">
        <v>2092733631</v>
      </c>
      <c r="B2968" s="7">
        <v>45306.75</v>
      </c>
      <c r="C2968" s="7">
        <v>45307</v>
      </c>
      <c r="D2968">
        <v>20</v>
      </c>
      <c r="E2968">
        <v>39</v>
      </c>
      <c r="F2968">
        <v>15</v>
      </c>
      <c r="G2968">
        <v>12</v>
      </c>
      <c r="H2968">
        <v>30.39</v>
      </c>
      <c r="I2968" s="1">
        <v>45306.369226655093</v>
      </c>
    </row>
    <row r="2969" spans="1:9" x14ac:dyDescent="0.5">
      <c r="A2969">
        <v>2092733631</v>
      </c>
      <c r="B2969" s="7">
        <v>45306.791666666664</v>
      </c>
      <c r="C2969" s="7">
        <v>45307.041666666664</v>
      </c>
      <c r="D2969">
        <v>19</v>
      </c>
      <c r="E2969">
        <v>43</v>
      </c>
      <c r="F2969">
        <v>16</v>
      </c>
      <c r="G2969">
        <v>15</v>
      </c>
      <c r="H2969">
        <v>30.44</v>
      </c>
      <c r="I2969" s="1">
        <v>45306.369226655093</v>
      </c>
    </row>
    <row r="2970" spans="1:9" x14ac:dyDescent="0.5">
      <c r="A2970">
        <v>2092733631</v>
      </c>
      <c r="B2970" s="7">
        <v>45307.375</v>
      </c>
      <c r="C2970" s="7">
        <v>45307.625</v>
      </c>
      <c r="D2970">
        <v>13</v>
      </c>
      <c r="E2970">
        <v>54</v>
      </c>
      <c r="F2970">
        <v>6</v>
      </c>
      <c r="G2970">
        <v>359</v>
      </c>
      <c r="H2970">
        <v>30.62</v>
      </c>
      <c r="I2970" s="1">
        <v>45306.369226655093</v>
      </c>
    </row>
    <row r="2971" spans="1:9" x14ac:dyDescent="0.5">
      <c r="A2971">
        <v>2092733631</v>
      </c>
      <c r="B2971" s="7">
        <v>45307.333333333336</v>
      </c>
      <c r="C2971" s="7">
        <v>45307.583333333336</v>
      </c>
      <c r="D2971">
        <v>10</v>
      </c>
      <c r="E2971">
        <v>63</v>
      </c>
      <c r="F2971">
        <v>5</v>
      </c>
      <c r="G2971">
        <v>357</v>
      </c>
      <c r="H2971">
        <v>30.62</v>
      </c>
      <c r="I2971" s="1">
        <v>45306.369226655093</v>
      </c>
    </row>
    <row r="2972" spans="1:9" x14ac:dyDescent="0.5">
      <c r="A2972">
        <v>2092733631</v>
      </c>
      <c r="B2972" s="7">
        <v>45307.583333333336</v>
      </c>
      <c r="C2972" s="7">
        <v>45307.833333333336</v>
      </c>
      <c r="D2972">
        <v>26</v>
      </c>
      <c r="E2972">
        <v>30</v>
      </c>
      <c r="F2972">
        <v>4</v>
      </c>
      <c r="G2972">
        <v>327</v>
      </c>
      <c r="H2972">
        <v>30.47</v>
      </c>
      <c r="I2972" s="1">
        <v>45306.369226655093</v>
      </c>
    </row>
    <row r="2973" spans="1:9" x14ac:dyDescent="0.5">
      <c r="A2973">
        <v>2092733631</v>
      </c>
      <c r="B2973" s="7">
        <v>45307.208333333336</v>
      </c>
      <c r="C2973" s="7">
        <v>45307.458333333336</v>
      </c>
      <c r="D2973">
        <v>11</v>
      </c>
      <c r="E2973">
        <v>56</v>
      </c>
      <c r="F2973">
        <v>9</v>
      </c>
      <c r="G2973">
        <v>0</v>
      </c>
      <c r="H2973">
        <v>30.6</v>
      </c>
      <c r="I2973" s="1">
        <v>45306.369226655093</v>
      </c>
    </row>
    <row r="2974" spans="1:9" x14ac:dyDescent="0.5">
      <c r="A2974">
        <v>2092733631</v>
      </c>
      <c r="B2974" s="7">
        <v>45306.958333333336</v>
      </c>
      <c r="C2974" s="7">
        <v>45307.208333333336</v>
      </c>
      <c r="D2974">
        <v>14</v>
      </c>
      <c r="E2974">
        <v>48</v>
      </c>
      <c r="F2974">
        <v>14</v>
      </c>
      <c r="G2974">
        <v>9</v>
      </c>
      <c r="H2974">
        <v>30.57</v>
      </c>
      <c r="I2974" s="1">
        <v>45306.369226655093</v>
      </c>
    </row>
    <row r="2975" spans="1:9" x14ac:dyDescent="0.5">
      <c r="A2975">
        <v>2092733631</v>
      </c>
      <c r="B2975" s="7">
        <v>45307.291666666664</v>
      </c>
      <c r="C2975" s="7">
        <v>45307.541666666664</v>
      </c>
      <c r="D2975">
        <v>11</v>
      </c>
      <c r="E2975">
        <v>63</v>
      </c>
      <c r="F2975">
        <v>6</v>
      </c>
      <c r="G2975">
        <v>0</v>
      </c>
      <c r="H2975">
        <v>30.61</v>
      </c>
      <c r="I2975" s="1">
        <v>45306.369226655093</v>
      </c>
    </row>
    <row r="2976" spans="1:9" x14ac:dyDescent="0.5">
      <c r="A2976">
        <v>2092733631</v>
      </c>
      <c r="B2976" s="7">
        <v>45307.625</v>
      </c>
      <c r="C2976" s="7">
        <v>45307.875</v>
      </c>
      <c r="D2976">
        <v>28</v>
      </c>
      <c r="E2976">
        <v>29</v>
      </c>
      <c r="F2976">
        <v>4</v>
      </c>
      <c r="G2976">
        <v>315</v>
      </c>
      <c r="H2976">
        <v>30.44</v>
      </c>
      <c r="I2976" s="1">
        <v>45306.369226655093</v>
      </c>
    </row>
    <row r="2977" spans="1:9" x14ac:dyDescent="0.5">
      <c r="A2977">
        <v>2092733631</v>
      </c>
      <c r="B2977" s="7">
        <v>45307.416666666664</v>
      </c>
      <c r="C2977" s="7">
        <v>45307.666666666664</v>
      </c>
      <c r="D2977">
        <v>16</v>
      </c>
      <c r="E2977">
        <v>47</v>
      </c>
      <c r="F2977">
        <v>8</v>
      </c>
      <c r="G2977">
        <v>354</v>
      </c>
      <c r="H2977">
        <v>30.62</v>
      </c>
      <c r="I2977" s="1">
        <v>45306.369226655093</v>
      </c>
    </row>
    <row r="2978" spans="1:9" x14ac:dyDescent="0.5">
      <c r="A2978">
        <v>2092733631</v>
      </c>
      <c r="B2978" s="7">
        <v>45307.708333333336</v>
      </c>
      <c r="C2978" s="7">
        <v>45307.958333333336</v>
      </c>
      <c r="D2978">
        <v>29</v>
      </c>
      <c r="E2978">
        <v>29</v>
      </c>
      <c r="F2978">
        <v>3</v>
      </c>
      <c r="G2978">
        <v>266</v>
      </c>
      <c r="H2978">
        <v>30.4</v>
      </c>
      <c r="I2978" s="1">
        <v>45306.369226655093</v>
      </c>
    </row>
    <row r="2979" spans="1:9" x14ac:dyDescent="0.5">
      <c r="A2979">
        <v>2092733631</v>
      </c>
      <c r="B2979" s="7">
        <v>45306.916666666664</v>
      </c>
      <c r="C2979" s="7">
        <v>45307.166666666664</v>
      </c>
      <c r="D2979">
        <v>15</v>
      </c>
      <c r="E2979">
        <v>47</v>
      </c>
      <c r="F2979">
        <v>15</v>
      </c>
      <c r="G2979">
        <v>9</v>
      </c>
      <c r="H2979">
        <v>30.55</v>
      </c>
      <c r="I2979" s="1">
        <v>45306.369226655093</v>
      </c>
    </row>
    <row r="2980" spans="1:9" x14ac:dyDescent="0.5">
      <c r="A2980">
        <v>2092733631</v>
      </c>
      <c r="B2980" s="7">
        <v>45307</v>
      </c>
      <c r="C2980" s="7">
        <v>45307.25</v>
      </c>
      <c r="D2980">
        <v>14</v>
      </c>
      <c r="E2980">
        <v>48</v>
      </c>
      <c r="F2980">
        <v>12</v>
      </c>
      <c r="G2980">
        <v>9</v>
      </c>
      <c r="H2980">
        <v>30.58</v>
      </c>
      <c r="I2980" s="1">
        <v>45306.369226655093</v>
      </c>
    </row>
    <row r="2981" spans="1:9" x14ac:dyDescent="0.5">
      <c r="A2981">
        <v>2092733631</v>
      </c>
      <c r="B2981" s="7">
        <v>45307.5</v>
      </c>
      <c r="C2981" s="7">
        <v>45307.75</v>
      </c>
      <c r="D2981">
        <v>22</v>
      </c>
      <c r="E2981">
        <v>34</v>
      </c>
      <c r="F2981">
        <v>6</v>
      </c>
      <c r="G2981">
        <v>341</v>
      </c>
      <c r="H2981">
        <v>30.56</v>
      </c>
      <c r="I2981" s="1">
        <v>45306.369226655093</v>
      </c>
    </row>
    <row r="2982" spans="1:9" x14ac:dyDescent="0.5">
      <c r="A2982">
        <v>2092733631</v>
      </c>
      <c r="B2982" s="7">
        <v>45306.875</v>
      </c>
      <c r="C2982" s="7">
        <v>45307.125</v>
      </c>
      <c r="D2982">
        <v>16</v>
      </c>
      <c r="E2982">
        <v>43</v>
      </c>
      <c r="F2982">
        <v>16</v>
      </c>
      <c r="G2982">
        <v>11</v>
      </c>
      <c r="H2982">
        <v>30.53</v>
      </c>
      <c r="I2982" s="1">
        <v>45306.369226655093</v>
      </c>
    </row>
    <row r="2983" spans="1:9" x14ac:dyDescent="0.5">
      <c r="A2983">
        <v>2092733631</v>
      </c>
      <c r="B2983" s="7">
        <v>45307.041666666664</v>
      </c>
      <c r="C2983" s="7">
        <v>45307.291666666664</v>
      </c>
      <c r="D2983">
        <v>13</v>
      </c>
      <c r="E2983">
        <v>51</v>
      </c>
      <c r="F2983">
        <v>12</v>
      </c>
      <c r="G2983">
        <v>5</v>
      </c>
      <c r="H2983">
        <v>30.58</v>
      </c>
      <c r="I2983" s="1">
        <v>45306.369226655093</v>
      </c>
    </row>
    <row r="2984" spans="1:9" x14ac:dyDescent="0.5">
      <c r="A2984">
        <v>2092733631</v>
      </c>
      <c r="B2984" s="7">
        <v>45307.125</v>
      </c>
      <c r="C2984" s="7">
        <v>45307.375</v>
      </c>
      <c r="D2984">
        <v>13</v>
      </c>
      <c r="E2984">
        <v>53</v>
      </c>
      <c r="F2984">
        <v>11</v>
      </c>
      <c r="G2984">
        <v>3</v>
      </c>
      <c r="H2984">
        <v>30.59</v>
      </c>
      <c r="I2984" s="1">
        <v>45306.369226655093</v>
      </c>
    </row>
    <row r="2985" spans="1:9" x14ac:dyDescent="0.5">
      <c r="A2985">
        <v>2092733631</v>
      </c>
      <c r="B2985" s="7">
        <v>45304.291666666664</v>
      </c>
      <c r="C2985" s="7">
        <v>45304.541666666664</v>
      </c>
      <c r="D2985">
        <v>30</v>
      </c>
      <c r="E2985">
        <v>59</v>
      </c>
      <c r="F2985">
        <v>5</v>
      </c>
      <c r="G2985">
        <v>235</v>
      </c>
      <c r="H2985">
        <v>29.93</v>
      </c>
      <c r="I2985" s="1">
        <v>45303.369195601852</v>
      </c>
    </row>
    <row r="2986" spans="1:9" x14ac:dyDescent="0.5">
      <c r="A2986">
        <v>2092733631</v>
      </c>
      <c r="B2986" s="7">
        <v>45303.875</v>
      </c>
      <c r="C2986" s="7">
        <v>45304.125</v>
      </c>
      <c r="D2986">
        <v>38</v>
      </c>
      <c r="E2986">
        <v>50</v>
      </c>
      <c r="F2986">
        <v>5</v>
      </c>
      <c r="G2986">
        <v>174</v>
      </c>
      <c r="H2986">
        <v>29.95</v>
      </c>
      <c r="I2986" s="1">
        <v>45303.369195601852</v>
      </c>
    </row>
    <row r="2987" spans="1:9" x14ac:dyDescent="0.5">
      <c r="A2987">
        <v>2092733631</v>
      </c>
      <c r="B2987" s="7">
        <v>45304.708333333336</v>
      </c>
      <c r="C2987" s="7">
        <v>45304.958333333336</v>
      </c>
      <c r="D2987">
        <v>38</v>
      </c>
      <c r="E2987">
        <v>31</v>
      </c>
      <c r="F2987">
        <v>19</v>
      </c>
      <c r="G2987">
        <v>17</v>
      </c>
      <c r="H2987">
        <v>30.15</v>
      </c>
      <c r="I2987" s="1">
        <v>45303.369195601852</v>
      </c>
    </row>
    <row r="2988" spans="1:9" x14ac:dyDescent="0.5">
      <c r="A2988">
        <v>2092733631</v>
      </c>
      <c r="B2988" s="7">
        <v>45304.416666666664</v>
      </c>
      <c r="C2988" s="7">
        <v>45304.666666666664</v>
      </c>
      <c r="D2988">
        <v>42</v>
      </c>
      <c r="E2988">
        <v>42</v>
      </c>
      <c r="F2988">
        <v>6</v>
      </c>
      <c r="G2988">
        <v>275</v>
      </c>
      <c r="H2988">
        <v>29.97</v>
      </c>
      <c r="I2988" s="1">
        <v>45303.369195601852</v>
      </c>
    </row>
    <row r="2989" spans="1:9" x14ac:dyDescent="0.5">
      <c r="A2989">
        <v>2092733631</v>
      </c>
      <c r="B2989" s="7">
        <v>45304</v>
      </c>
      <c r="C2989" s="7">
        <v>45304.25</v>
      </c>
      <c r="D2989">
        <v>33</v>
      </c>
      <c r="E2989">
        <v>57</v>
      </c>
      <c r="F2989">
        <v>5</v>
      </c>
      <c r="G2989">
        <v>182</v>
      </c>
      <c r="H2989">
        <v>29.94</v>
      </c>
      <c r="I2989" s="1">
        <v>45303.369195601852</v>
      </c>
    </row>
    <row r="2990" spans="1:9" x14ac:dyDescent="0.5">
      <c r="A2990">
        <v>2092733631</v>
      </c>
      <c r="B2990" s="7">
        <v>45304.083333333336</v>
      </c>
      <c r="C2990" s="7">
        <v>45304.333333333336</v>
      </c>
      <c r="D2990">
        <v>31</v>
      </c>
      <c r="E2990">
        <v>62</v>
      </c>
      <c r="F2990">
        <v>5</v>
      </c>
      <c r="G2990">
        <v>202</v>
      </c>
      <c r="H2990">
        <v>29.92</v>
      </c>
      <c r="I2990" s="1">
        <v>45303.369195601852</v>
      </c>
    </row>
    <row r="2991" spans="1:9" x14ac:dyDescent="0.5">
      <c r="A2991">
        <v>2092733631</v>
      </c>
      <c r="B2991" s="7">
        <v>45303.833333333336</v>
      </c>
      <c r="C2991" s="7">
        <v>45304.083333333336</v>
      </c>
      <c r="D2991">
        <v>40</v>
      </c>
      <c r="E2991">
        <v>45</v>
      </c>
      <c r="F2991">
        <v>5</v>
      </c>
      <c r="G2991">
        <v>170</v>
      </c>
      <c r="H2991">
        <v>29.94</v>
      </c>
      <c r="I2991" s="1">
        <v>45303.369195601852</v>
      </c>
    </row>
    <row r="2992" spans="1:9" x14ac:dyDescent="0.5">
      <c r="A2992">
        <v>2092733631</v>
      </c>
      <c r="B2992" s="7">
        <v>45304.458333333336</v>
      </c>
      <c r="C2992" s="7">
        <v>45304.708333333336</v>
      </c>
      <c r="D2992">
        <v>47</v>
      </c>
      <c r="E2992">
        <v>36</v>
      </c>
      <c r="F2992">
        <v>8</v>
      </c>
      <c r="G2992">
        <v>320</v>
      </c>
      <c r="H2992">
        <v>29.98</v>
      </c>
      <c r="I2992" s="1">
        <v>45303.369195601852</v>
      </c>
    </row>
    <row r="2993" spans="1:9" x14ac:dyDescent="0.5">
      <c r="A2993">
        <v>2092733631</v>
      </c>
      <c r="B2993" s="7">
        <v>45303.916666666664</v>
      </c>
      <c r="C2993" s="7">
        <v>45304.166666666664</v>
      </c>
      <c r="D2993">
        <v>36</v>
      </c>
      <c r="E2993">
        <v>53</v>
      </c>
      <c r="F2993">
        <v>5</v>
      </c>
      <c r="G2993">
        <v>180</v>
      </c>
      <c r="H2993">
        <v>29.95</v>
      </c>
      <c r="I2993" s="1">
        <v>45303.369195601852</v>
      </c>
    </row>
    <row r="2994" spans="1:9" x14ac:dyDescent="0.5">
      <c r="A2994">
        <v>2092733631</v>
      </c>
      <c r="B2994" s="7">
        <v>45304.375</v>
      </c>
      <c r="C2994" s="7">
        <v>45304.625</v>
      </c>
      <c r="D2994">
        <v>35</v>
      </c>
      <c r="E2994">
        <v>52</v>
      </c>
      <c r="F2994">
        <v>5</v>
      </c>
      <c r="G2994">
        <v>250</v>
      </c>
      <c r="H2994">
        <v>29.96</v>
      </c>
      <c r="I2994" s="1">
        <v>45303.369195601852</v>
      </c>
    </row>
    <row r="2995" spans="1:9" x14ac:dyDescent="0.5">
      <c r="A2995">
        <v>2092733631</v>
      </c>
      <c r="B2995" s="7">
        <v>45304.208333333336</v>
      </c>
      <c r="C2995" s="7">
        <v>45304.458333333336</v>
      </c>
      <c r="D2995">
        <v>30</v>
      </c>
      <c r="E2995">
        <v>59</v>
      </c>
      <c r="F2995">
        <v>4</v>
      </c>
      <c r="G2995">
        <v>234</v>
      </c>
      <c r="H2995">
        <v>29.91</v>
      </c>
      <c r="I2995" s="1">
        <v>45303.369195601852</v>
      </c>
    </row>
    <row r="2996" spans="1:9" x14ac:dyDescent="0.5">
      <c r="A2996">
        <v>2092733631</v>
      </c>
      <c r="B2996" s="7">
        <v>45304.666666666664</v>
      </c>
      <c r="C2996" s="7">
        <v>45304.916666666664</v>
      </c>
      <c r="D2996">
        <v>41</v>
      </c>
      <c r="E2996">
        <v>33</v>
      </c>
      <c r="F2996">
        <v>19</v>
      </c>
      <c r="G2996">
        <v>16</v>
      </c>
      <c r="H2996">
        <v>30.1</v>
      </c>
      <c r="I2996" s="1">
        <v>45303.369195601852</v>
      </c>
    </row>
    <row r="2997" spans="1:9" x14ac:dyDescent="0.5">
      <c r="A2997">
        <v>2092733631</v>
      </c>
      <c r="B2997" s="7">
        <v>45292.583333333336</v>
      </c>
      <c r="C2997" s="7">
        <v>45292.833333333336</v>
      </c>
      <c r="D2997">
        <v>46</v>
      </c>
      <c r="E2997">
        <v>47</v>
      </c>
      <c r="F2997">
        <v>5</v>
      </c>
      <c r="G2997">
        <v>18</v>
      </c>
      <c r="H2997">
        <v>30.37</v>
      </c>
      <c r="I2997" s="1">
        <v>45291.369157210647</v>
      </c>
    </row>
    <row r="2998" spans="1:9" x14ac:dyDescent="0.5">
      <c r="A2998">
        <v>2092733631</v>
      </c>
      <c r="B2998" s="7">
        <v>45292.333333333336</v>
      </c>
      <c r="C2998" s="7">
        <v>45292.583333333336</v>
      </c>
      <c r="D2998">
        <v>29</v>
      </c>
      <c r="E2998">
        <v>93</v>
      </c>
      <c r="F2998">
        <v>6</v>
      </c>
      <c r="G2998">
        <v>15</v>
      </c>
      <c r="H2998">
        <v>30.42</v>
      </c>
      <c r="I2998" s="1">
        <v>45291.369157210647</v>
      </c>
    </row>
    <row r="2999" spans="1:9" x14ac:dyDescent="0.5">
      <c r="A2999">
        <v>2092733631</v>
      </c>
      <c r="B2999" s="7">
        <v>45292.208333333336</v>
      </c>
      <c r="C2999" s="7">
        <v>45292.458333333336</v>
      </c>
      <c r="D2999">
        <v>31</v>
      </c>
      <c r="E2999">
        <v>87</v>
      </c>
      <c r="F2999">
        <v>8</v>
      </c>
      <c r="G2999">
        <v>16</v>
      </c>
      <c r="H2999">
        <v>30.36</v>
      </c>
      <c r="I2999" s="1">
        <v>45291.369157210647</v>
      </c>
    </row>
    <row r="3000" spans="1:9" x14ac:dyDescent="0.5">
      <c r="A3000">
        <v>2092733631</v>
      </c>
      <c r="B3000" s="7">
        <v>45292.708333333336</v>
      </c>
      <c r="C3000" s="7">
        <v>45292.958333333336</v>
      </c>
      <c r="D3000">
        <v>46</v>
      </c>
      <c r="E3000">
        <v>44</v>
      </c>
      <c r="F3000">
        <v>4</v>
      </c>
      <c r="G3000">
        <v>31</v>
      </c>
      <c r="H3000">
        <v>30.33</v>
      </c>
      <c r="I3000" s="1">
        <v>45291.369157210647</v>
      </c>
    </row>
    <row r="3001" spans="1:9" x14ac:dyDescent="0.5">
      <c r="A3001">
        <v>2092733631</v>
      </c>
      <c r="B3001" s="7">
        <v>45292.625</v>
      </c>
      <c r="C3001" s="7">
        <v>45292.875</v>
      </c>
      <c r="D3001">
        <v>47</v>
      </c>
      <c r="E3001">
        <v>44</v>
      </c>
      <c r="F3001">
        <v>5</v>
      </c>
      <c r="G3001">
        <v>16</v>
      </c>
      <c r="H3001">
        <v>30.35</v>
      </c>
      <c r="I3001" s="1">
        <v>45291.369157210647</v>
      </c>
    </row>
    <row r="3002" spans="1:9" x14ac:dyDescent="0.5">
      <c r="A3002">
        <v>2092733631</v>
      </c>
      <c r="B3002" s="7">
        <v>45292.375</v>
      </c>
      <c r="C3002" s="7">
        <v>45292.625</v>
      </c>
      <c r="D3002">
        <v>32</v>
      </c>
      <c r="E3002">
        <v>84</v>
      </c>
      <c r="F3002">
        <v>6</v>
      </c>
      <c r="G3002">
        <v>17</v>
      </c>
      <c r="H3002">
        <v>30.44</v>
      </c>
      <c r="I3002" s="1">
        <v>45291.369157210647</v>
      </c>
    </row>
    <row r="3003" spans="1:9" x14ac:dyDescent="0.5">
      <c r="A3003">
        <v>2092733631</v>
      </c>
      <c r="B3003" s="7">
        <v>45292.458333333336</v>
      </c>
      <c r="C3003" s="7">
        <v>45292.708333333336</v>
      </c>
      <c r="D3003">
        <v>39</v>
      </c>
      <c r="E3003">
        <v>64</v>
      </c>
      <c r="F3003">
        <v>7</v>
      </c>
      <c r="G3003">
        <v>22</v>
      </c>
      <c r="H3003">
        <v>30.45</v>
      </c>
      <c r="I3003" s="1">
        <v>45291.369157210647</v>
      </c>
    </row>
    <row r="3004" spans="1:9" x14ac:dyDescent="0.5">
      <c r="A3004">
        <v>2092733631</v>
      </c>
      <c r="B3004" s="7">
        <v>45291.791666666664</v>
      </c>
      <c r="C3004" s="7">
        <v>45292.041666666664</v>
      </c>
      <c r="D3004">
        <v>46</v>
      </c>
      <c r="E3004">
        <v>65</v>
      </c>
      <c r="F3004">
        <v>9</v>
      </c>
      <c r="G3004">
        <v>27</v>
      </c>
      <c r="H3004">
        <v>30.15</v>
      </c>
      <c r="I3004" s="1">
        <v>45291.369157210647</v>
      </c>
    </row>
    <row r="3005" spans="1:9" x14ac:dyDescent="0.5">
      <c r="A3005">
        <v>2092733631</v>
      </c>
      <c r="B3005" s="7">
        <v>45292.125</v>
      </c>
      <c r="C3005" s="7">
        <v>45292.375</v>
      </c>
      <c r="D3005">
        <v>33</v>
      </c>
      <c r="E3005">
        <v>83</v>
      </c>
      <c r="F3005">
        <v>8</v>
      </c>
      <c r="G3005">
        <v>14</v>
      </c>
      <c r="H3005">
        <v>30.33</v>
      </c>
      <c r="I3005" s="1">
        <v>45291.369157210647</v>
      </c>
    </row>
    <row r="3006" spans="1:9" x14ac:dyDescent="0.5">
      <c r="A3006">
        <v>2092733631</v>
      </c>
      <c r="B3006" s="7">
        <v>45292.041666666664</v>
      </c>
      <c r="C3006" s="7">
        <v>45292.291666666664</v>
      </c>
      <c r="D3006">
        <v>35</v>
      </c>
      <c r="E3006">
        <v>80</v>
      </c>
      <c r="F3006">
        <v>8</v>
      </c>
      <c r="G3006">
        <v>15</v>
      </c>
      <c r="H3006">
        <v>30.3</v>
      </c>
      <c r="I3006" s="1">
        <v>45291.369157210647</v>
      </c>
    </row>
    <row r="3007" spans="1:9" x14ac:dyDescent="0.5">
      <c r="A3007">
        <v>2092733631</v>
      </c>
      <c r="B3007" s="7">
        <v>45292.416666666664</v>
      </c>
      <c r="C3007" s="7">
        <v>45292.666666666664</v>
      </c>
      <c r="D3007">
        <v>36</v>
      </c>
      <c r="E3007">
        <v>73</v>
      </c>
      <c r="F3007">
        <v>8</v>
      </c>
      <c r="G3007">
        <v>23</v>
      </c>
      <c r="H3007">
        <v>30.45</v>
      </c>
      <c r="I3007" s="1">
        <v>45291.369157210647</v>
      </c>
    </row>
    <row r="3008" spans="1:9" x14ac:dyDescent="0.5">
      <c r="A3008">
        <v>2092733631</v>
      </c>
      <c r="B3008" s="7">
        <v>45293.791666666664</v>
      </c>
      <c r="C3008" s="7">
        <v>45294.041666666664</v>
      </c>
      <c r="D3008">
        <v>42</v>
      </c>
      <c r="E3008">
        <v>87</v>
      </c>
      <c r="F3008">
        <v>2</v>
      </c>
      <c r="G3008">
        <v>120</v>
      </c>
      <c r="H3008">
        <v>30.17</v>
      </c>
      <c r="I3008" s="1">
        <v>45293.369145370372</v>
      </c>
    </row>
    <row r="3009" spans="1:9" x14ac:dyDescent="0.5">
      <c r="A3009">
        <v>2092733631</v>
      </c>
      <c r="B3009" s="7">
        <v>45294.333333333336</v>
      </c>
      <c r="C3009" s="7">
        <v>45294.583333333336</v>
      </c>
      <c r="D3009">
        <v>37</v>
      </c>
      <c r="E3009">
        <v>100</v>
      </c>
      <c r="F3009">
        <v>1</v>
      </c>
      <c r="G3009">
        <v>323</v>
      </c>
      <c r="H3009">
        <v>30.2</v>
      </c>
      <c r="I3009" s="1">
        <v>45293.369145370372</v>
      </c>
    </row>
    <row r="3010" spans="1:9" x14ac:dyDescent="0.5">
      <c r="A3010">
        <v>2092733631</v>
      </c>
      <c r="B3010" s="7">
        <v>45294.166666666664</v>
      </c>
      <c r="C3010" s="7">
        <v>45294.416666666664</v>
      </c>
      <c r="D3010">
        <v>40</v>
      </c>
      <c r="E3010">
        <v>98</v>
      </c>
      <c r="F3010">
        <v>1</v>
      </c>
      <c r="G3010">
        <v>329</v>
      </c>
      <c r="H3010">
        <v>30.17</v>
      </c>
      <c r="I3010" s="1">
        <v>45293.369145370372</v>
      </c>
    </row>
    <row r="3011" spans="1:9" x14ac:dyDescent="0.5">
      <c r="A3011">
        <v>2092733631</v>
      </c>
      <c r="B3011" s="7">
        <v>45294.291666666664</v>
      </c>
      <c r="C3011" s="7">
        <v>45294.541666666664</v>
      </c>
      <c r="D3011">
        <v>38</v>
      </c>
      <c r="E3011">
        <v>100</v>
      </c>
      <c r="F3011">
        <v>2</v>
      </c>
      <c r="G3011">
        <v>318</v>
      </c>
      <c r="H3011">
        <v>30.19</v>
      </c>
      <c r="I3011" s="1">
        <v>45293.369145370372</v>
      </c>
    </row>
    <row r="3012" spans="1:9" x14ac:dyDescent="0.5">
      <c r="A3012">
        <v>2092733631</v>
      </c>
      <c r="B3012" s="7">
        <v>45293.833333333336</v>
      </c>
      <c r="C3012" s="7">
        <v>45294.083333333336</v>
      </c>
      <c r="D3012">
        <v>41</v>
      </c>
      <c r="E3012">
        <v>94</v>
      </c>
      <c r="F3012">
        <v>2</v>
      </c>
      <c r="G3012">
        <v>124</v>
      </c>
      <c r="H3012">
        <v>30.18</v>
      </c>
      <c r="I3012" s="1">
        <v>45293.369145370372</v>
      </c>
    </row>
    <row r="3013" spans="1:9" x14ac:dyDescent="0.5">
      <c r="A3013">
        <v>2092733631</v>
      </c>
      <c r="B3013" s="7">
        <v>45294.416666666664</v>
      </c>
      <c r="C3013" s="7">
        <v>45294.666666666664</v>
      </c>
      <c r="D3013">
        <v>40</v>
      </c>
      <c r="E3013">
        <v>99</v>
      </c>
      <c r="F3013">
        <v>4</v>
      </c>
      <c r="G3013">
        <v>333</v>
      </c>
      <c r="H3013">
        <v>30.21</v>
      </c>
      <c r="I3013" s="1">
        <v>45293.369145370372</v>
      </c>
    </row>
    <row r="3014" spans="1:9" x14ac:dyDescent="0.5">
      <c r="A3014">
        <v>2092733631</v>
      </c>
      <c r="B3014" s="7">
        <v>45293.916666666664</v>
      </c>
      <c r="C3014" s="7">
        <v>45294.166666666664</v>
      </c>
      <c r="D3014">
        <v>40</v>
      </c>
      <c r="E3014">
        <v>97</v>
      </c>
      <c r="F3014">
        <v>1</v>
      </c>
      <c r="G3014">
        <v>347</v>
      </c>
      <c r="H3014">
        <v>30.2</v>
      </c>
      <c r="I3014" s="1">
        <v>45293.369145370372</v>
      </c>
    </row>
    <row r="3015" spans="1:9" x14ac:dyDescent="0.5">
      <c r="A3015">
        <v>2092733631</v>
      </c>
      <c r="B3015" s="7">
        <v>45294.25</v>
      </c>
      <c r="C3015" s="7">
        <v>45294.5</v>
      </c>
      <c r="D3015">
        <v>39</v>
      </c>
      <c r="E3015">
        <v>100</v>
      </c>
      <c r="F3015">
        <v>2</v>
      </c>
      <c r="G3015">
        <v>328</v>
      </c>
      <c r="H3015">
        <v>30.18</v>
      </c>
      <c r="I3015" s="1">
        <v>45293.369145370372</v>
      </c>
    </row>
    <row r="3016" spans="1:9" x14ac:dyDescent="0.5">
      <c r="A3016">
        <v>2092733631</v>
      </c>
      <c r="B3016" s="7">
        <v>45294.541666666664</v>
      </c>
      <c r="C3016" s="7">
        <v>45294.791666666664</v>
      </c>
      <c r="D3016">
        <v>51</v>
      </c>
      <c r="E3016">
        <v>66</v>
      </c>
      <c r="F3016">
        <v>3</v>
      </c>
      <c r="G3016">
        <v>318</v>
      </c>
      <c r="H3016">
        <v>30.15</v>
      </c>
      <c r="I3016" s="1">
        <v>45293.369145370372</v>
      </c>
    </row>
    <row r="3017" spans="1:9" x14ac:dyDescent="0.5">
      <c r="A3017">
        <v>2092733631</v>
      </c>
      <c r="B3017" s="7">
        <v>45762.666666666664</v>
      </c>
      <c r="C3017" s="7">
        <v>45762.875</v>
      </c>
      <c r="D3017">
        <v>76</v>
      </c>
      <c r="E3017">
        <v>19</v>
      </c>
      <c r="F3017">
        <v>10</v>
      </c>
      <c r="G3017">
        <v>96</v>
      </c>
      <c r="H3017">
        <v>30.19</v>
      </c>
      <c r="I3017" s="1">
        <v>45761.36875523148</v>
      </c>
    </row>
    <row r="3018" spans="1:9" x14ac:dyDescent="0.5">
      <c r="A3018">
        <v>2092733631</v>
      </c>
      <c r="B3018" s="7">
        <v>45762.291666666664</v>
      </c>
      <c r="C3018" s="7">
        <v>45762.5</v>
      </c>
      <c r="D3018">
        <v>54</v>
      </c>
      <c r="E3018">
        <v>47</v>
      </c>
      <c r="F3018">
        <v>5</v>
      </c>
      <c r="G3018">
        <v>45</v>
      </c>
      <c r="H3018">
        <v>30.29</v>
      </c>
      <c r="I3018" s="1">
        <v>45761.36875523148</v>
      </c>
    </row>
    <row r="3019" spans="1:9" x14ac:dyDescent="0.5">
      <c r="A3019">
        <v>2092733631</v>
      </c>
      <c r="B3019" s="7">
        <v>45762.416666666664</v>
      </c>
      <c r="C3019" s="7">
        <v>45762.625</v>
      </c>
      <c r="D3019">
        <v>63</v>
      </c>
      <c r="E3019">
        <v>32</v>
      </c>
      <c r="F3019">
        <v>9</v>
      </c>
      <c r="G3019">
        <v>71</v>
      </c>
      <c r="H3019">
        <v>30.33</v>
      </c>
      <c r="I3019" s="1">
        <v>45761.36875523148</v>
      </c>
    </row>
    <row r="3020" spans="1:9" x14ac:dyDescent="0.5">
      <c r="A3020">
        <v>2092733631</v>
      </c>
      <c r="B3020" s="7">
        <v>45762.375</v>
      </c>
      <c r="C3020" s="7">
        <v>45762.583333333336</v>
      </c>
      <c r="D3020">
        <v>58</v>
      </c>
      <c r="E3020">
        <v>39</v>
      </c>
      <c r="F3020">
        <v>7</v>
      </c>
      <c r="G3020">
        <v>64</v>
      </c>
      <c r="H3020">
        <v>30.33</v>
      </c>
      <c r="I3020" s="1">
        <v>45761.36875523148</v>
      </c>
    </row>
    <row r="3021" spans="1:9" x14ac:dyDescent="0.5">
      <c r="A3021">
        <v>2092733631</v>
      </c>
      <c r="B3021" s="7">
        <v>45761.875</v>
      </c>
      <c r="C3021" s="7">
        <v>45762.083333333336</v>
      </c>
      <c r="D3021">
        <v>68</v>
      </c>
      <c r="E3021">
        <v>34</v>
      </c>
      <c r="F3021">
        <v>10</v>
      </c>
      <c r="G3021">
        <v>18</v>
      </c>
      <c r="H3021">
        <v>30.11</v>
      </c>
      <c r="I3021" s="1">
        <v>45761.36875523148</v>
      </c>
    </row>
    <row r="3022" spans="1:9" x14ac:dyDescent="0.5">
      <c r="A3022">
        <v>2092733631</v>
      </c>
      <c r="B3022" s="7">
        <v>45761.916666666664</v>
      </c>
      <c r="C3022" s="7">
        <v>45762.125</v>
      </c>
      <c r="D3022">
        <v>66</v>
      </c>
      <c r="E3022">
        <v>35</v>
      </c>
      <c r="F3022">
        <v>11</v>
      </c>
      <c r="G3022">
        <v>24</v>
      </c>
      <c r="H3022">
        <v>30.13</v>
      </c>
      <c r="I3022" s="1">
        <v>45761.36875523148</v>
      </c>
    </row>
    <row r="3023" spans="1:9" x14ac:dyDescent="0.5">
      <c r="A3023">
        <v>2092733631</v>
      </c>
      <c r="B3023" s="7">
        <v>45762.333333333336</v>
      </c>
      <c r="C3023" s="7">
        <v>45762.541666666664</v>
      </c>
      <c r="D3023">
        <v>54</v>
      </c>
      <c r="E3023">
        <v>45</v>
      </c>
      <c r="F3023">
        <v>5</v>
      </c>
      <c r="G3023">
        <v>51</v>
      </c>
      <c r="H3023">
        <v>30.32</v>
      </c>
      <c r="I3023" s="1">
        <v>45761.36875523148</v>
      </c>
    </row>
    <row r="3024" spans="1:9" x14ac:dyDescent="0.5">
      <c r="A3024">
        <v>2092733631</v>
      </c>
      <c r="B3024" s="7">
        <v>45762.25</v>
      </c>
      <c r="C3024" s="7">
        <v>45762.458333333336</v>
      </c>
      <c r="D3024">
        <v>55</v>
      </c>
      <c r="E3024">
        <v>45</v>
      </c>
      <c r="F3024">
        <v>6</v>
      </c>
      <c r="G3024">
        <v>42</v>
      </c>
      <c r="H3024">
        <v>30.27</v>
      </c>
      <c r="I3024" s="1">
        <v>45761.36875523148</v>
      </c>
    </row>
    <row r="3025" spans="1:9" x14ac:dyDescent="0.5">
      <c r="A3025">
        <v>2092733631</v>
      </c>
      <c r="B3025" s="7">
        <v>45762</v>
      </c>
      <c r="C3025" s="7">
        <v>45762.208333333336</v>
      </c>
      <c r="D3025">
        <v>64</v>
      </c>
      <c r="E3025">
        <v>36</v>
      </c>
      <c r="F3025">
        <v>10</v>
      </c>
      <c r="G3025">
        <v>30</v>
      </c>
      <c r="H3025">
        <v>30.18</v>
      </c>
      <c r="I3025" s="1">
        <v>45761.36875523148</v>
      </c>
    </row>
    <row r="3026" spans="1:9" x14ac:dyDescent="0.5">
      <c r="A3026">
        <v>2092733631</v>
      </c>
      <c r="B3026" s="7">
        <v>45762.625</v>
      </c>
      <c r="C3026" s="7">
        <v>45762.833333333336</v>
      </c>
      <c r="D3026">
        <v>75</v>
      </c>
      <c r="E3026">
        <v>20</v>
      </c>
      <c r="F3026">
        <v>10</v>
      </c>
      <c r="G3026">
        <v>86</v>
      </c>
      <c r="H3026">
        <v>30.23</v>
      </c>
      <c r="I3026" s="1">
        <v>45761.36875523148</v>
      </c>
    </row>
    <row r="3027" spans="1:9" x14ac:dyDescent="0.5">
      <c r="A3027">
        <v>2092733631</v>
      </c>
      <c r="B3027" s="7">
        <v>45762.208333333336</v>
      </c>
      <c r="C3027" s="7">
        <v>45762.416666666664</v>
      </c>
      <c r="D3027">
        <v>56</v>
      </c>
      <c r="E3027">
        <v>43</v>
      </c>
      <c r="F3027">
        <v>7</v>
      </c>
      <c r="G3027">
        <v>43</v>
      </c>
      <c r="H3027">
        <v>30.25</v>
      </c>
      <c r="I3027" s="1">
        <v>45761.36875523148</v>
      </c>
    </row>
    <row r="3028" spans="1:9" x14ac:dyDescent="0.5">
      <c r="A3028">
        <v>2092733631</v>
      </c>
      <c r="B3028" s="7">
        <v>45762.125</v>
      </c>
      <c r="C3028" s="7">
        <v>45762.333333333336</v>
      </c>
      <c r="D3028">
        <v>59</v>
      </c>
      <c r="E3028">
        <v>40</v>
      </c>
      <c r="F3028">
        <v>8</v>
      </c>
      <c r="G3028">
        <v>34</v>
      </c>
      <c r="H3028">
        <v>30.23</v>
      </c>
      <c r="I3028" s="1">
        <v>45761.36875523148</v>
      </c>
    </row>
    <row r="3029" spans="1:9" x14ac:dyDescent="0.5">
      <c r="A3029">
        <v>2092733631</v>
      </c>
      <c r="B3029" s="7">
        <v>45762.708333333336</v>
      </c>
      <c r="C3029" s="7">
        <v>45762.916666666664</v>
      </c>
      <c r="D3029">
        <v>77</v>
      </c>
      <c r="E3029">
        <v>18</v>
      </c>
      <c r="F3029">
        <v>9</v>
      </c>
      <c r="G3029">
        <v>103</v>
      </c>
      <c r="H3029">
        <v>30.16</v>
      </c>
      <c r="I3029" s="1">
        <v>45761.36875523148</v>
      </c>
    </row>
    <row r="3030" spans="1:9" x14ac:dyDescent="0.5">
      <c r="A3030">
        <v>2092733631</v>
      </c>
      <c r="B3030" s="7">
        <v>45762.041666666664</v>
      </c>
      <c r="C3030" s="7">
        <v>45762.25</v>
      </c>
      <c r="D3030">
        <v>62</v>
      </c>
      <c r="E3030">
        <v>38</v>
      </c>
      <c r="F3030">
        <v>8</v>
      </c>
      <c r="G3030">
        <v>31</v>
      </c>
      <c r="H3030">
        <v>30.2</v>
      </c>
      <c r="I3030" s="1">
        <v>45761.36875523148</v>
      </c>
    </row>
    <row r="3031" spans="1:9" x14ac:dyDescent="0.5">
      <c r="A3031">
        <v>2092733631</v>
      </c>
      <c r="B3031" s="7">
        <v>45762.166666666664</v>
      </c>
      <c r="C3031" s="7">
        <v>45762.375</v>
      </c>
      <c r="D3031">
        <v>57</v>
      </c>
      <c r="E3031">
        <v>42</v>
      </c>
      <c r="F3031">
        <v>7</v>
      </c>
      <c r="G3031">
        <v>35</v>
      </c>
      <c r="H3031">
        <v>30.24</v>
      </c>
      <c r="I3031" s="1">
        <v>45761.36875523148</v>
      </c>
    </row>
    <row r="3032" spans="1:9" x14ac:dyDescent="0.5">
      <c r="A3032">
        <v>2092733631</v>
      </c>
      <c r="B3032" s="7">
        <v>45761.958333333336</v>
      </c>
      <c r="C3032" s="7">
        <v>45762.166666666664</v>
      </c>
      <c r="D3032">
        <v>65</v>
      </c>
      <c r="E3032">
        <v>35</v>
      </c>
      <c r="F3032">
        <v>11</v>
      </c>
      <c r="G3032">
        <v>27</v>
      </c>
      <c r="H3032">
        <v>30.16</v>
      </c>
      <c r="I3032" s="1">
        <v>45761.36875523148</v>
      </c>
    </row>
    <row r="3033" spans="1:9" x14ac:dyDescent="0.5">
      <c r="A3033">
        <v>2092733631</v>
      </c>
      <c r="B3033" s="7">
        <v>45762.5</v>
      </c>
      <c r="C3033" s="7">
        <v>45762.708333333336</v>
      </c>
      <c r="D3033">
        <v>69</v>
      </c>
      <c r="E3033">
        <v>23</v>
      </c>
      <c r="F3033">
        <v>11</v>
      </c>
      <c r="G3033">
        <v>78</v>
      </c>
      <c r="H3033">
        <v>30.31</v>
      </c>
      <c r="I3033" s="1">
        <v>45761.36875523148</v>
      </c>
    </row>
    <row r="3034" spans="1:9" x14ac:dyDescent="0.5">
      <c r="A3034">
        <v>2092733631</v>
      </c>
      <c r="B3034" s="7">
        <v>45761.833333333336</v>
      </c>
      <c r="C3034" s="7">
        <v>45762.041666666664</v>
      </c>
      <c r="D3034">
        <v>71</v>
      </c>
      <c r="E3034">
        <v>30</v>
      </c>
      <c r="F3034">
        <v>11</v>
      </c>
      <c r="G3034">
        <v>18</v>
      </c>
      <c r="H3034">
        <v>30.08</v>
      </c>
      <c r="I3034" s="1">
        <v>45761.36875523148</v>
      </c>
    </row>
    <row r="3035" spans="1:9" x14ac:dyDescent="0.5">
      <c r="A3035">
        <v>2092733631</v>
      </c>
      <c r="B3035" s="7">
        <v>45762.75</v>
      </c>
      <c r="C3035" s="7">
        <v>45762.958333333336</v>
      </c>
      <c r="D3035">
        <v>76</v>
      </c>
      <c r="E3035">
        <v>18</v>
      </c>
      <c r="F3035">
        <v>9</v>
      </c>
      <c r="G3035">
        <v>112</v>
      </c>
      <c r="H3035">
        <v>30.14</v>
      </c>
      <c r="I3035" s="1">
        <v>45761.36875523148</v>
      </c>
    </row>
    <row r="3036" spans="1:9" x14ac:dyDescent="0.5">
      <c r="A3036">
        <v>2092733631</v>
      </c>
      <c r="B3036" s="7">
        <v>45762.458333333336</v>
      </c>
      <c r="C3036" s="7">
        <v>45762.666666666664</v>
      </c>
      <c r="D3036">
        <v>66</v>
      </c>
      <c r="E3036">
        <v>26</v>
      </c>
      <c r="F3036">
        <v>11</v>
      </c>
      <c r="G3036">
        <v>77</v>
      </c>
      <c r="H3036">
        <v>30.32</v>
      </c>
      <c r="I3036" s="1">
        <v>45761.36875523148</v>
      </c>
    </row>
    <row r="3037" spans="1:9" x14ac:dyDescent="0.5">
      <c r="A3037">
        <v>2092733631</v>
      </c>
      <c r="B3037" s="7">
        <v>45785.125</v>
      </c>
      <c r="C3037" s="7">
        <v>45785.333333333336</v>
      </c>
      <c r="D3037">
        <v>58</v>
      </c>
      <c r="E3037">
        <v>86</v>
      </c>
      <c r="F3037">
        <v>4</v>
      </c>
      <c r="G3037">
        <v>340</v>
      </c>
      <c r="H3037">
        <v>30.03</v>
      </c>
      <c r="I3037" s="1">
        <v>45784.368830775464</v>
      </c>
    </row>
    <row r="3038" spans="1:9" x14ac:dyDescent="0.5">
      <c r="A3038">
        <v>2092733631</v>
      </c>
      <c r="B3038" s="7">
        <v>45785.083333333336</v>
      </c>
      <c r="C3038" s="7">
        <v>45785.291666666664</v>
      </c>
      <c r="D3038">
        <v>60</v>
      </c>
      <c r="E3038">
        <v>81</v>
      </c>
      <c r="F3038">
        <v>5</v>
      </c>
      <c r="G3038">
        <v>342</v>
      </c>
      <c r="H3038">
        <v>30.02</v>
      </c>
      <c r="I3038" s="1">
        <v>45784.368830775464</v>
      </c>
    </row>
    <row r="3039" spans="1:9" x14ac:dyDescent="0.5">
      <c r="A3039">
        <v>2092733631</v>
      </c>
      <c r="B3039" s="7">
        <v>45388.708333333336</v>
      </c>
      <c r="C3039" s="7">
        <v>45388.916666666664</v>
      </c>
      <c r="D3039">
        <v>83</v>
      </c>
      <c r="E3039">
        <v>23</v>
      </c>
      <c r="F3039">
        <v>19</v>
      </c>
      <c r="G3039">
        <v>225</v>
      </c>
      <c r="H3039">
        <v>29.64</v>
      </c>
      <c r="I3039" s="1">
        <v>45387.36961050926</v>
      </c>
    </row>
    <row r="3040" spans="1:9" x14ac:dyDescent="0.5">
      <c r="A3040">
        <v>2092733631</v>
      </c>
      <c r="B3040" s="7">
        <v>45388.666666666664</v>
      </c>
      <c r="C3040" s="7">
        <v>45388.875</v>
      </c>
      <c r="D3040">
        <v>83</v>
      </c>
      <c r="E3040">
        <v>26</v>
      </c>
      <c r="F3040">
        <v>19</v>
      </c>
      <c r="G3040">
        <v>224</v>
      </c>
      <c r="H3040">
        <v>29.65</v>
      </c>
      <c r="I3040" s="1">
        <v>45387.36961050926</v>
      </c>
    </row>
    <row r="3041" spans="1:9" x14ac:dyDescent="0.5">
      <c r="A3041">
        <v>2092733631</v>
      </c>
      <c r="B3041" s="7">
        <v>45388.166666666664</v>
      </c>
      <c r="C3041" s="7">
        <v>45388.375</v>
      </c>
      <c r="D3041">
        <v>63</v>
      </c>
      <c r="E3041">
        <v>43</v>
      </c>
      <c r="F3041">
        <v>15</v>
      </c>
      <c r="G3041">
        <v>164</v>
      </c>
      <c r="H3041">
        <v>29.8</v>
      </c>
      <c r="I3041" s="1">
        <v>45387.36961050926</v>
      </c>
    </row>
    <row r="3042" spans="1:9" x14ac:dyDescent="0.5">
      <c r="A3042">
        <v>2092733631</v>
      </c>
      <c r="B3042" s="7">
        <v>45425</v>
      </c>
      <c r="C3042" s="7">
        <v>45425.208333333336</v>
      </c>
      <c r="D3042">
        <v>66</v>
      </c>
      <c r="E3042">
        <v>100</v>
      </c>
      <c r="F3042">
        <v>8</v>
      </c>
      <c r="G3042">
        <v>143</v>
      </c>
      <c r="H3042">
        <v>29.68</v>
      </c>
      <c r="I3042" s="1">
        <v>45424.369241712964</v>
      </c>
    </row>
    <row r="3043" spans="1:9" x14ac:dyDescent="0.5">
      <c r="A3043">
        <v>2092733631</v>
      </c>
      <c r="B3043" s="7">
        <v>45425.125</v>
      </c>
      <c r="C3043" s="7">
        <v>45425.333333333336</v>
      </c>
      <c r="D3043">
        <v>66</v>
      </c>
      <c r="E3043">
        <v>100</v>
      </c>
      <c r="F3043">
        <v>7</v>
      </c>
      <c r="G3043">
        <v>165</v>
      </c>
      <c r="H3043">
        <v>29.65</v>
      </c>
      <c r="I3043" s="1">
        <v>45424.369241712964</v>
      </c>
    </row>
    <row r="3044" spans="1:9" x14ac:dyDescent="0.5">
      <c r="A3044">
        <v>2092733631</v>
      </c>
      <c r="B3044" s="7">
        <v>45425.75</v>
      </c>
      <c r="C3044" s="7">
        <v>45425.958333333336</v>
      </c>
      <c r="D3044">
        <v>80</v>
      </c>
      <c r="E3044">
        <v>46</v>
      </c>
      <c r="F3044">
        <v>11</v>
      </c>
      <c r="G3044">
        <v>319</v>
      </c>
      <c r="H3044">
        <v>29.65</v>
      </c>
      <c r="I3044" s="1">
        <v>45424.369241712964</v>
      </c>
    </row>
    <row r="3045" spans="1:9" x14ac:dyDescent="0.5">
      <c r="A3045">
        <v>2092733631</v>
      </c>
      <c r="B3045" s="7">
        <v>45424.833333333336</v>
      </c>
      <c r="C3045" s="7">
        <v>45425.041666666664</v>
      </c>
      <c r="D3045">
        <v>69</v>
      </c>
      <c r="E3045">
        <v>90</v>
      </c>
      <c r="F3045">
        <v>8</v>
      </c>
      <c r="G3045">
        <v>135</v>
      </c>
      <c r="H3045">
        <v>29.67</v>
      </c>
      <c r="I3045" s="1">
        <v>45424.369241712964</v>
      </c>
    </row>
    <row r="3046" spans="1:9" x14ac:dyDescent="0.5">
      <c r="A3046">
        <v>2092733631</v>
      </c>
      <c r="B3046" s="7">
        <v>45425.041666666664</v>
      </c>
      <c r="C3046" s="7">
        <v>45425.25</v>
      </c>
      <c r="D3046">
        <v>66</v>
      </c>
      <c r="E3046">
        <v>100</v>
      </c>
      <c r="F3046">
        <v>8</v>
      </c>
      <c r="G3046">
        <v>155</v>
      </c>
      <c r="H3046">
        <v>29.68</v>
      </c>
      <c r="I3046" s="1">
        <v>45424.369241712964</v>
      </c>
    </row>
    <row r="3047" spans="1:9" x14ac:dyDescent="0.5">
      <c r="A3047">
        <v>2092733631</v>
      </c>
      <c r="B3047" s="7">
        <v>45425.375</v>
      </c>
      <c r="C3047" s="7">
        <v>45425.583333333336</v>
      </c>
      <c r="D3047">
        <v>67</v>
      </c>
      <c r="E3047">
        <v>89</v>
      </c>
      <c r="F3047">
        <v>8</v>
      </c>
      <c r="G3047">
        <v>304</v>
      </c>
      <c r="H3047">
        <v>29.7</v>
      </c>
      <c r="I3047" s="1">
        <v>45424.369241712964</v>
      </c>
    </row>
    <row r="3048" spans="1:9" x14ac:dyDescent="0.5">
      <c r="A3048">
        <v>2092733631</v>
      </c>
      <c r="B3048" s="7">
        <v>45451.5</v>
      </c>
      <c r="C3048" s="7">
        <v>45451.708333333336</v>
      </c>
      <c r="D3048">
        <v>92</v>
      </c>
      <c r="E3048">
        <v>37</v>
      </c>
      <c r="F3048">
        <v>16</v>
      </c>
      <c r="G3048">
        <v>195</v>
      </c>
      <c r="H3048">
        <v>29.79</v>
      </c>
      <c r="I3048" s="1">
        <v>45450.369624872685</v>
      </c>
    </row>
    <row r="3049" spans="1:9" x14ac:dyDescent="0.5">
      <c r="A3049">
        <v>2092733631</v>
      </c>
      <c r="B3049" s="7">
        <v>45451.625</v>
      </c>
      <c r="C3049" s="7">
        <v>45451.833333333336</v>
      </c>
      <c r="D3049">
        <v>98</v>
      </c>
      <c r="E3049">
        <v>26</v>
      </c>
      <c r="F3049">
        <v>16</v>
      </c>
      <c r="G3049">
        <v>186</v>
      </c>
      <c r="H3049">
        <v>29.73</v>
      </c>
      <c r="I3049" s="1">
        <v>45450.369624872685</v>
      </c>
    </row>
    <row r="3050" spans="1:9" x14ac:dyDescent="0.5">
      <c r="A3050">
        <v>2092733631</v>
      </c>
      <c r="B3050" s="7">
        <v>45451.333333333336</v>
      </c>
      <c r="C3050" s="7">
        <v>45451.541666666664</v>
      </c>
      <c r="D3050">
        <v>79</v>
      </c>
      <c r="E3050">
        <v>67</v>
      </c>
      <c r="F3050">
        <v>12</v>
      </c>
      <c r="G3050">
        <v>198</v>
      </c>
      <c r="H3050">
        <v>29.82</v>
      </c>
      <c r="I3050" s="1">
        <v>45450.369624872685</v>
      </c>
    </row>
    <row r="3051" spans="1:9" x14ac:dyDescent="0.5">
      <c r="A3051">
        <v>2092733631</v>
      </c>
      <c r="B3051" s="7">
        <v>45451.458333333336</v>
      </c>
      <c r="C3051" s="7">
        <v>45451.666666666664</v>
      </c>
      <c r="D3051">
        <v>89</v>
      </c>
      <c r="E3051">
        <v>43</v>
      </c>
      <c r="F3051">
        <v>16</v>
      </c>
      <c r="G3051">
        <v>194</v>
      </c>
      <c r="H3051">
        <v>29.8</v>
      </c>
      <c r="I3051" s="1">
        <v>45450.369624872685</v>
      </c>
    </row>
    <row r="3052" spans="1:9" x14ac:dyDescent="0.5">
      <c r="A3052">
        <v>2092733631</v>
      </c>
      <c r="B3052" s="7">
        <v>45460.708333333336</v>
      </c>
      <c r="C3052" s="7">
        <v>45460.916666666664</v>
      </c>
      <c r="D3052">
        <v>95</v>
      </c>
      <c r="E3052">
        <v>40</v>
      </c>
      <c r="F3052">
        <v>17</v>
      </c>
      <c r="G3052">
        <v>153</v>
      </c>
      <c r="H3052">
        <v>29.67</v>
      </c>
      <c r="I3052" s="1">
        <v>45459.369253715275</v>
      </c>
    </row>
    <row r="3053" spans="1:9" x14ac:dyDescent="0.5">
      <c r="A3053">
        <v>2092733631</v>
      </c>
      <c r="B3053" s="7">
        <v>45754.625</v>
      </c>
      <c r="C3053" s="7">
        <v>45754.833333333336</v>
      </c>
      <c r="D3053">
        <v>68</v>
      </c>
      <c r="E3053">
        <v>25</v>
      </c>
      <c r="F3053">
        <v>4</v>
      </c>
      <c r="G3053">
        <v>340</v>
      </c>
      <c r="H3053">
        <v>30.09</v>
      </c>
      <c r="I3053" s="1">
        <v>45753.368845092591</v>
      </c>
    </row>
    <row r="3054" spans="1:9" x14ac:dyDescent="0.5">
      <c r="A3054">
        <v>2092733631</v>
      </c>
      <c r="B3054" s="7">
        <v>45753.916666666664</v>
      </c>
      <c r="C3054" s="7">
        <v>45754.125</v>
      </c>
      <c r="D3054">
        <v>45</v>
      </c>
      <c r="E3054">
        <v>60</v>
      </c>
      <c r="F3054">
        <v>2</v>
      </c>
      <c r="G3054">
        <v>333</v>
      </c>
      <c r="H3054">
        <v>30.15</v>
      </c>
      <c r="I3054" s="1">
        <v>45753.368845092591</v>
      </c>
    </row>
    <row r="3055" spans="1:9" x14ac:dyDescent="0.5">
      <c r="A3055">
        <v>2092733631</v>
      </c>
      <c r="B3055" s="7">
        <v>45754.083333333336</v>
      </c>
      <c r="C3055" s="7">
        <v>45754.291666666664</v>
      </c>
      <c r="D3055">
        <v>39</v>
      </c>
      <c r="E3055">
        <v>72</v>
      </c>
      <c r="F3055">
        <v>1</v>
      </c>
      <c r="G3055">
        <v>306</v>
      </c>
      <c r="H3055">
        <v>30.15</v>
      </c>
      <c r="I3055" s="1">
        <v>45753.368845092591</v>
      </c>
    </row>
    <row r="3056" spans="1:9" x14ac:dyDescent="0.5">
      <c r="A3056">
        <v>2092733631</v>
      </c>
      <c r="B3056" s="7">
        <v>45753.875</v>
      </c>
      <c r="C3056" s="7">
        <v>45754.083333333336</v>
      </c>
      <c r="D3056">
        <v>47</v>
      </c>
      <c r="E3056">
        <v>52</v>
      </c>
      <c r="F3056">
        <v>3</v>
      </c>
      <c r="G3056">
        <v>333</v>
      </c>
      <c r="H3056">
        <v>30.13</v>
      </c>
      <c r="I3056" s="1">
        <v>45753.368845092591</v>
      </c>
    </row>
    <row r="3057" spans="1:9" x14ac:dyDescent="0.5">
      <c r="A3057">
        <v>2092733631</v>
      </c>
      <c r="B3057" s="7">
        <v>45754.458333333336</v>
      </c>
      <c r="C3057" s="7">
        <v>45754.666666666664</v>
      </c>
      <c r="D3057">
        <v>54</v>
      </c>
      <c r="E3057">
        <v>44</v>
      </c>
      <c r="F3057">
        <v>4</v>
      </c>
      <c r="G3057">
        <v>275</v>
      </c>
      <c r="H3057">
        <v>30.17</v>
      </c>
      <c r="I3057" s="1">
        <v>45753.368845092591</v>
      </c>
    </row>
    <row r="3058" spans="1:9" x14ac:dyDescent="0.5">
      <c r="A3058">
        <v>2092733631</v>
      </c>
      <c r="B3058" s="7">
        <v>45754.041666666664</v>
      </c>
      <c r="C3058" s="7">
        <v>45754.25</v>
      </c>
      <c r="D3058">
        <v>40</v>
      </c>
      <c r="E3058">
        <v>70</v>
      </c>
      <c r="F3058">
        <v>1</v>
      </c>
      <c r="G3058">
        <v>304</v>
      </c>
      <c r="H3058">
        <v>30.16</v>
      </c>
      <c r="I3058" s="1">
        <v>45753.368845092591</v>
      </c>
    </row>
    <row r="3059" spans="1:9" x14ac:dyDescent="0.5">
      <c r="A3059">
        <v>2092733631</v>
      </c>
      <c r="B3059" s="7">
        <v>45754.375</v>
      </c>
      <c r="C3059" s="7">
        <v>45754.583333333336</v>
      </c>
      <c r="D3059">
        <v>41</v>
      </c>
      <c r="E3059">
        <v>73</v>
      </c>
      <c r="F3059">
        <v>1</v>
      </c>
      <c r="G3059">
        <v>279</v>
      </c>
      <c r="H3059">
        <v>30.19</v>
      </c>
      <c r="I3059" s="1">
        <v>45753.368845092591</v>
      </c>
    </row>
    <row r="3060" spans="1:9" x14ac:dyDescent="0.5">
      <c r="A3060">
        <v>2092733631</v>
      </c>
      <c r="B3060" s="7">
        <v>45753.958333333336</v>
      </c>
      <c r="C3060" s="7">
        <v>45754.166666666664</v>
      </c>
      <c r="D3060">
        <v>43</v>
      </c>
      <c r="E3060">
        <v>65</v>
      </c>
      <c r="F3060">
        <v>2</v>
      </c>
      <c r="G3060">
        <v>342</v>
      </c>
      <c r="H3060">
        <v>30.16</v>
      </c>
      <c r="I3060" s="1">
        <v>45753.368845092591</v>
      </c>
    </row>
    <row r="3061" spans="1:9" x14ac:dyDescent="0.5">
      <c r="A3061">
        <v>2092733631</v>
      </c>
      <c r="B3061" s="7">
        <v>45754.25</v>
      </c>
      <c r="C3061" s="7">
        <v>45754.458333333336</v>
      </c>
      <c r="D3061">
        <v>35</v>
      </c>
      <c r="E3061">
        <v>80</v>
      </c>
      <c r="F3061">
        <v>2</v>
      </c>
      <c r="G3061">
        <v>291</v>
      </c>
      <c r="H3061">
        <v>30.15</v>
      </c>
      <c r="I3061" s="1">
        <v>45753.368845092591</v>
      </c>
    </row>
    <row r="3062" spans="1:9" x14ac:dyDescent="0.5">
      <c r="A3062">
        <v>2092733631</v>
      </c>
      <c r="B3062" s="7">
        <v>45754.75</v>
      </c>
      <c r="C3062" s="7">
        <v>45754.958333333336</v>
      </c>
      <c r="D3062">
        <v>70</v>
      </c>
      <c r="E3062">
        <v>22</v>
      </c>
      <c r="F3062">
        <v>4</v>
      </c>
      <c r="G3062">
        <v>4</v>
      </c>
      <c r="H3062">
        <v>30.06</v>
      </c>
      <c r="I3062" s="1">
        <v>45753.368845092591</v>
      </c>
    </row>
    <row r="3063" spans="1:9" x14ac:dyDescent="0.5">
      <c r="A3063">
        <v>2092733631</v>
      </c>
      <c r="B3063" s="7">
        <v>45754.208333333336</v>
      </c>
      <c r="C3063" s="7">
        <v>45754.416666666664</v>
      </c>
      <c r="D3063">
        <v>35</v>
      </c>
      <c r="E3063">
        <v>80</v>
      </c>
      <c r="F3063">
        <v>2</v>
      </c>
      <c r="G3063">
        <v>287</v>
      </c>
      <c r="H3063">
        <v>30.14</v>
      </c>
      <c r="I3063" s="1">
        <v>45753.368845092591</v>
      </c>
    </row>
    <row r="3064" spans="1:9" x14ac:dyDescent="0.5">
      <c r="A3064">
        <v>2092733631</v>
      </c>
      <c r="B3064" s="7">
        <v>45744.291666666664</v>
      </c>
      <c r="C3064" s="7">
        <v>45744.5</v>
      </c>
      <c r="D3064">
        <v>59</v>
      </c>
      <c r="E3064">
        <v>96</v>
      </c>
      <c r="F3064">
        <v>4</v>
      </c>
      <c r="G3064">
        <v>135</v>
      </c>
      <c r="H3064">
        <v>29.93</v>
      </c>
      <c r="I3064" s="1">
        <v>45743.368816261573</v>
      </c>
    </row>
    <row r="3065" spans="1:9" x14ac:dyDescent="0.5">
      <c r="A3065">
        <v>2092733631</v>
      </c>
      <c r="B3065" s="7">
        <v>45744.625</v>
      </c>
      <c r="C3065" s="7">
        <v>45744.833333333336</v>
      </c>
      <c r="D3065">
        <v>72</v>
      </c>
      <c r="E3065">
        <v>61</v>
      </c>
      <c r="F3065">
        <v>10</v>
      </c>
      <c r="G3065">
        <v>170</v>
      </c>
      <c r="H3065">
        <v>29.81</v>
      </c>
      <c r="I3065" s="1">
        <v>45743.368816261573</v>
      </c>
    </row>
    <row r="3066" spans="1:9" x14ac:dyDescent="0.5">
      <c r="A3066">
        <v>2092733631</v>
      </c>
      <c r="B3066" s="7">
        <v>45726.333333333336</v>
      </c>
      <c r="C3066" s="7">
        <v>45726.541666666664</v>
      </c>
      <c r="D3066">
        <v>38</v>
      </c>
      <c r="E3066">
        <v>76</v>
      </c>
      <c r="F3066">
        <v>4</v>
      </c>
      <c r="G3066">
        <v>228</v>
      </c>
      <c r="H3066">
        <v>30.15</v>
      </c>
      <c r="I3066" s="1">
        <v>45725.368699722225</v>
      </c>
    </row>
    <row r="3067" spans="1:9" x14ac:dyDescent="0.5">
      <c r="A3067">
        <v>2092733631</v>
      </c>
      <c r="B3067" s="7">
        <v>45726.25</v>
      </c>
      <c r="C3067" s="7">
        <v>45726.458333333336</v>
      </c>
      <c r="D3067">
        <v>37</v>
      </c>
      <c r="E3067">
        <v>77</v>
      </c>
      <c r="F3067">
        <v>3</v>
      </c>
      <c r="G3067">
        <v>233</v>
      </c>
      <c r="H3067">
        <v>30.13</v>
      </c>
      <c r="I3067" s="1">
        <v>45725.368699722225</v>
      </c>
    </row>
    <row r="3068" spans="1:9" x14ac:dyDescent="0.5">
      <c r="A3068">
        <v>2092733631</v>
      </c>
      <c r="B3068" s="7">
        <v>45726.666666666664</v>
      </c>
      <c r="C3068" s="7">
        <v>45726.875</v>
      </c>
      <c r="D3068">
        <v>79</v>
      </c>
      <c r="E3068">
        <v>16</v>
      </c>
      <c r="F3068">
        <v>10</v>
      </c>
      <c r="G3068">
        <v>207</v>
      </c>
      <c r="H3068">
        <v>29.94</v>
      </c>
      <c r="I3068" s="1">
        <v>45725.368699722225</v>
      </c>
    </row>
    <row r="3069" spans="1:9" x14ac:dyDescent="0.5">
      <c r="A3069">
        <v>2092733631</v>
      </c>
      <c r="B3069" s="7">
        <v>45726.208333333336</v>
      </c>
      <c r="C3069" s="7">
        <v>45726.416666666664</v>
      </c>
      <c r="D3069">
        <v>38</v>
      </c>
      <c r="E3069">
        <v>76</v>
      </c>
      <c r="F3069">
        <v>4</v>
      </c>
      <c r="G3069">
        <v>240</v>
      </c>
      <c r="H3069">
        <v>30.13</v>
      </c>
      <c r="I3069" s="1">
        <v>45725.368699722225</v>
      </c>
    </row>
    <row r="3070" spans="1:9" x14ac:dyDescent="0.5">
      <c r="A3070">
        <v>2092733631</v>
      </c>
      <c r="B3070" s="7">
        <v>45726.083333333336</v>
      </c>
      <c r="C3070" s="7">
        <v>45726.291666666664</v>
      </c>
      <c r="D3070">
        <v>41</v>
      </c>
      <c r="E3070">
        <v>69</v>
      </c>
      <c r="F3070">
        <v>3</v>
      </c>
      <c r="G3070">
        <v>227</v>
      </c>
      <c r="H3070">
        <v>30.16</v>
      </c>
      <c r="I3070" s="1">
        <v>45725.368699722225</v>
      </c>
    </row>
    <row r="3071" spans="1:9" x14ac:dyDescent="0.5">
      <c r="A3071">
        <v>2092733631</v>
      </c>
      <c r="B3071" s="7">
        <v>45726.291666666664</v>
      </c>
      <c r="C3071" s="7">
        <v>45726.5</v>
      </c>
      <c r="D3071">
        <v>37</v>
      </c>
      <c r="E3071">
        <v>78</v>
      </c>
      <c r="F3071">
        <v>3</v>
      </c>
      <c r="G3071">
        <v>234</v>
      </c>
      <c r="H3071">
        <v>30.14</v>
      </c>
      <c r="I3071" s="1">
        <v>45725.368699722225</v>
      </c>
    </row>
    <row r="3072" spans="1:9" x14ac:dyDescent="0.5">
      <c r="A3072">
        <v>2092733631</v>
      </c>
      <c r="B3072" s="7">
        <v>45726.583333333336</v>
      </c>
      <c r="C3072" s="7">
        <v>45726.791666666664</v>
      </c>
      <c r="D3072">
        <v>75</v>
      </c>
      <c r="E3072">
        <v>19</v>
      </c>
      <c r="F3072">
        <v>9</v>
      </c>
      <c r="G3072">
        <v>218</v>
      </c>
      <c r="H3072">
        <v>30.01</v>
      </c>
      <c r="I3072" s="1">
        <v>45725.368699722225</v>
      </c>
    </row>
    <row r="3073" spans="1:9" x14ac:dyDescent="0.5">
      <c r="A3073">
        <v>2092733631</v>
      </c>
      <c r="B3073" s="7">
        <v>45726.5</v>
      </c>
      <c r="C3073" s="7">
        <v>45726.708333333336</v>
      </c>
      <c r="D3073">
        <v>66</v>
      </c>
      <c r="E3073">
        <v>30</v>
      </c>
      <c r="F3073">
        <v>8</v>
      </c>
      <c r="G3073">
        <v>224</v>
      </c>
      <c r="H3073">
        <v>30.09</v>
      </c>
      <c r="I3073" s="1">
        <v>45725.368699722225</v>
      </c>
    </row>
    <row r="3074" spans="1:9" x14ac:dyDescent="0.5">
      <c r="A3074">
        <v>2092733631</v>
      </c>
      <c r="B3074" s="7">
        <v>45726.125</v>
      </c>
      <c r="C3074" s="7">
        <v>45726.333333333336</v>
      </c>
      <c r="D3074">
        <v>40</v>
      </c>
      <c r="E3074">
        <v>74</v>
      </c>
      <c r="F3074">
        <v>3</v>
      </c>
      <c r="G3074">
        <v>229</v>
      </c>
      <c r="H3074">
        <v>30.16</v>
      </c>
      <c r="I3074" s="1">
        <v>45725.368699722225</v>
      </c>
    </row>
    <row r="3075" spans="1:9" x14ac:dyDescent="0.5">
      <c r="A3075">
        <v>2092733631</v>
      </c>
      <c r="B3075" s="7">
        <v>45725.875</v>
      </c>
      <c r="C3075" s="7">
        <v>45726.083333333336</v>
      </c>
      <c r="D3075">
        <v>51</v>
      </c>
      <c r="E3075">
        <v>50</v>
      </c>
      <c r="F3075">
        <v>2</v>
      </c>
      <c r="G3075">
        <v>339</v>
      </c>
      <c r="H3075">
        <v>30.15</v>
      </c>
      <c r="I3075" s="1">
        <v>45725.368699722225</v>
      </c>
    </row>
    <row r="3076" spans="1:9" x14ac:dyDescent="0.5">
      <c r="A3076">
        <v>2092733631</v>
      </c>
      <c r="B3076" s="7">
        <v>45726</v>
      </c>
      <c r="C3076" s="7">
        <v>45726.208333333336</v>
      </c>
      <c r="D3076">
        <v>44</v>
      </c>
      <c r="E3076">
        <v>65</v>
      </c>
      <c r="F3076">
        <v>2</v>
      </c>
      <c r="G3076">
        <v>225</v>
      </c>
      <c r="H3076">
        <v>30.17</v>
      </c>
      <c r="I3076" s="1">
        <v>45725.368699722225</v>
      </c>
    </row>
    <row r="3077" spans="1:9" x14ac:dyDescent="0.5">
      <c r="A3077">
        <v>2092733631</v>
      </c>
      <c r="B3077" s="7">
        <v>45726.708333333336</v>
      </c>
      <c r="C3077" s="7">
        <v>45726.916666666664</v>
      </c>
      <c r="D3077">
        <v>79</v>
      </c>
      <c r="E3077">
        <v>15</v>
      </c>
      <c r="F3077">
        <v>10</v>
      </c>
      <c r="G3077">
        <v>201</v>
      </c>
      <c r="H3077">
        <v>29.91</v>
      </c>
      <c r="I3077" s="1">
        <v>45725.368699722225</v>
      </c>
    </row>
    <row r="3078" spans="1:9" x14ac:dyDescent="0.5">
      <c r="A3078">
        <v>2092733631</v>
      </c>
      <c r="B3078" s="7">
        <v>45726.166666666664</v>
      </c>
      <c r="C3078" s="7">
        <v>45726.375</v>
      </c>
      <c r="D3078">
        <v>38</v>
      </c>
      <c r="E3078">
        <v>77</v>
      </c>
      <c r="F3078">
        <v>4</v>
      </c>
      <c r="G3078">
        <v>231</v>
      </c>
      <c r="H3078">
        <v>30.14</v>
      </c>
      <c r="I3078" s="1">
        <v>45725.368699722225</v>
      </c>
    </row>
    <row r="3079" spans="1:9" x14ac:dyDescent="0.5">
      <c r="A3079">
        <v>2092733631</v>
      </c>
      <c r="B3079" s="7">
        <v>45725.833333333336</v>
      </c>
      <c r="C3079" s="7">
        <v>45726.041666666664</v>
      </c>
      <c r="D3079">
        <v>55</v>
      </c>
      <c r="E3079">
        <v>42</v>
      </c>
      <c r="F3079">
        <v>3</v>
      </c>
      <c r="G3079">
        <v>340</v>
      </c>
      <c r="H3079">
        <v>30.14</v>
      </c>
      <c r="I3079" s="1">
        <v>45725.368699722225</v>
      </c>
    </row>
    <row r="3080" spans="1:9" x14ac:dyDescent="0.5">
      <c r="A3080">
        <v>2092733631</v>
      </c>
      <c r="B3080" s="7">
        <v>45726.541666666664</v>
      </c>
      <c r="C3080" s="7">
        <v>45726.75</v>
      </c>
      <c r="D3080">
        <v>72</v>
      </c>
      <c r="E3080">
        <v>23</v>
      </c>
      <c r="F3080">
        <v>9</v>
      </c>
      <c r="G3080">
        <v>220</v>
      </c>
      <c r="H3080">
        <v>30.05</v>
      </c>
      <c r="I3080" s="1">
        <v>45725.368699722225</v>
      </c>
    </row>
    <row r="3081" spans="1:9" x14ac:dyDescent="0.5">
      <c r="A3081">
        <v>2092733631</v>
      </c>
      <c r="B3081" s="7">
        <v>45726.416666666664</v>
      </c>
      <c r="C3081" s="7">
        <v>45726.625</v>
      </c>
      <c r="D3081">
        <v>50</v>
      </c>
      <c r="E3081">
        <v>54</v>
      </c>
      <c r="F3081">
        <v>6</v>
      </c>
      <c r="G3081">
        <v>223</v>
      </c>
      <c r="H3081">
        <v>30.14</v>
      </c>
      <c r="I3081" s="1">
        <v>45725.368699722225</v>
      </c>
    </row>
    <row r="3082" spans="1:9" x14ac:dyDescent="0.5">
      <c r="A3082">
        <v>2092733631</v>
      </c>
      <c r="B3082" s="7">
        <v>45725.916666666664</v>
      </c>
      <c r="C3082" s="7">
        <v>45726.125</v>
      </c>
      <c r="D3082">
        <v>48</v>
      </c>
      <c r="E3082">
        <v>57</v>
      </c>
      <c r="F3082">
        <v>2</v>
      </c>
      <c r="G3082">
        <v>315</v>
      </c>
      <c r="H3082">
        <v>30.17</v>
      </c>
      <c r="I3082" s="1">
        <v>45725.368699722225</v>
      </c>
    </row>
    <row r="3083" spans="1:9" x14ac:dyDescent="0.5">
      <c r="A3083">
        <v>2092733631</v>
      </c>
      <c r="B3083" s="7">
        <v>45725.958333333336</v>
      </c>
      <c r="C3083" s="7">
        <v>45726.166666666664</v>
      </c>
      <c r="D3083">
        <v>45</v>
      </c>
      <c r="E3083">
        <v>60</v>
      </c>
      <c r="F3083">
        <v>2</v>
      </c>
      <c r="G3083">
        <v>253</v>
      </c>
      <c r="H3083">
        <v>30.17</v>
      </c>
      <c r="I3083" s="1">
        <v>45725.368699722225</v>
      </c>
    </row>
    <row r="3084" spans="1:9" x14ac:dyDescent="0.5">
      <c r="A3084">
        <v>2092733631</v>
      </c>
      <c r="B3084" s="7">
        <v>45726.625</v>
      </c>
      <c r="C3084" s="7">
        <v>45726.833333333336</v>
      </c>
      <c r="D3084">
        <v>77</v>
      </c>
      <c r="E3084">
        <v>17</v>
      </c>
      <c r="F3084">
        <v>10</v>
      </c>
      <c r="G3084">
        <v>212</v>
      </c>
      <c r="H3084">
        <v>29.97</v>
      </c>
      <c r="I3084" s="1">
        <v>45725.368699722225</v>
      </c>
    </row>
    <row r="3085" spans="1:9" x14ac:dyDescent="0.5">
      <c r="A3085">
        <v>2092733631</v>
      </c>
      <c r="B3085" s="7">
        <v>45733.041666666664</v>
      </c>
      <c r="C3085" s="7">
        <v>45733.25</v>
      </c>
      <c r="D3085">
        <v>51</v>
      </c>
      <c r="E3085">
        <v>37</v>
      </c>
      <c r="F3085">
        <v>6</v>
      </c>
      <c r="G3085">
        <v>156</v>
      </c>
      <c r="H3085">
        <v>30.16</v>
      </c>
      <c r="I3085" s="1">
        <v>45732.36870201389</v>
      </c>
    </row>
    <row r="3086" spans="1:9" x14ac:dyDescent="0.5">
      <c r="A3086">
        <v>2092733631</v>
      </c>
      <c r="B3086" s="7">
        <v>45732.916666666664</v>
      </c>
      <c r="C3086" s="7">
        <v>45733.125</v>
      </c>
      <c r="D3086">
        <v>56</v>
      </c>
      <c r="E3086">
        <v>29</v>
      </c>
      <c r="F3086">
        <v>4</v>
      </c>
      <c r="G3086">
        <v>101</v>
      </c>
      <c r="H3086">
        <v>30.14</v>
      </c>
      <c r="I3086" s="1">
        <v>45732.36870201389</v>
      </c>
    </row>
    <row r="3087" spans="1:9" x14ac:dyDescent="0.5">
      <c r="A3087">
        <v>2092733631</v>
      </c>
      <c r="B3087" s="7">
        <v>45733.208333333336</v>
      </c>
      <c r="C3087" s="7">
        <v>45733.416666666664</v>
      </c>
      <c r="D3087">
        <v>46</v>
      </c>
      <c r="E3087">
        <v>46</v>
      </c>
      <c r="F3087">
        <v>8</v>
      </c>
      <c r="G3087">
        <v>173</v>
      </c>
      <c r="H3087">
        <v>30.14</v>
      </c>
      <c r="I3087" s="1">
        <v>45732.36870201389</v>
      </c>
    </row>
    <row r="3088" spans="1:9" x14ac:dyDescent="0.5">
      <c r="A3088">
        <v>2092733631</v>
      </c>
      <c r="B3088" s="7">
        <v>45733.666666666664</v>
      </c>
      <c r="C3088" s="7">
        <v>45733.875</v>
      </c>
      <c r="D3088">
        <v>86</v>
      </c>
      <c r="E3088">
        <v>9</v>
      </c>
      <c r="F3088">
        <v>20</v>
      </c>
      <c r="G3088">
        <v>204</v>
      </c>
      <c r="H3088">
        <v>29.93</v>
      </c>
      <c r="I3088" s="1">
        <v>45732.36870201389</v>
      </c>
    </row>
    <row r="3089" spans="1:9" x14ac:dyDescent="0.5">
      <c r="A3089">
        <v>2092733631</v>
      </c>
      <c r="B3089" s="7">
        <v>45732.875</v>
      </c>
      <c r="C3089" s="7">
        <v>45733.083333333336</v>
      </c>
      <c r="D3089">
        <v>60</v>
      </c>
      <c r="E3089">
        <v>26</v>
      </c>
      <c r="F3089">
        <v>2</v>
      </c>
      <c r="G3089">
        <v>56</v>
      </c>
      <c r="H3089">
        <v>30.11</v>
      </c>
      <c r="I3089" s="1">
        <v>45732.36870201389</v>
      </c>
    </row>
    <row r="3090" spans="1:9" x14ac:dyDescent="0.5">
      <c r="A3090">
        <v>2092733631</v>
      </c>
      <c r="B3090" s="7">
        <v>45733.25</v>
      </c>
      <c r="C3090" s="7">
        <v>45733.458333333336</v>
      </c>
      <c r="D3090">
        <v>46</v>
      </c>
      <c r="E3090">
        <v>45</v>
      </c>
      <c r="F3090">
        <v>7</v>
      </c>
      <c r="G3090">
        <v>174</v>
      </c>
      <c r="H3090">
        <v>30.14</v>
      </c>
      <c r="I3090" s="1">
        <v>45732.36870201389</v>
      </c>
    </row>
    <row r="3091" spans="1:9" x14ac:dyDescent="0.5">
      <c r="A3091">
        <v>2092733631</v>
      </c>
      <c r="B3091" s="7">
        <v>45733.5</v>
      </c>
      <c r="C3091" s="7">
        <v>45733.708333333336</v>
      </c>
      <c r="D3091">
        <v>75</v>
      </c>
      <c r="E3091">
        <v>16</v>
      </c>
      <c r="F3091">
        <v>18</v>
      </c>
      <c r="G3091">
        <v>204</v>
      </c>
      <c r="H3091">
        <v>30.1</v>
      </c>
      <c r="I3091" s="1">
        <v>45732.36870201389</v>
      </c>
    </row>
    <row r="3092" spans="1:9" x14ac:dyDescent="0.5">
      <c r="A3092">
        <v>2092733631</v>
      </c>
      <c r="B3092" s="7">
        <v>45732.958333333336</v>
      </c>
      <c r="C3092" s="7">
        <v>45733.166666666664</v>
      </c>
      <c r="D3092">
        <v>54</v>
      </c>
      <c r="E3092">
        <v>32</v>
      </c>
      <c r="F3092">
        <v>5</v>
      </c>
      <c r="G3092">
        <v>135</v>
      </c>
      <c r="H3092">
        <v>30.16</v>
      </c>
      <c r="I3092" s="1">
        <v>45732.36870201389</v>
      </c>
    </row>
    <row r="3093" spans="1:9" x14ac:dyDescent="0.5">
      <c r="A3093">
        <v>2092733631</v>
      </c>
      <c r="B3093" s="7">
        <v>45733.625</v>
      </c>
      <c r="C3093" s="7">
        <v>45733.833333333336</v>
      </c>
      <c r="D3093">
        <v>84</v>
      </c>
      <c r="E3093">
        <v>10</v>
      </c>
      <c r="F3093">
        <v>21</v>
      </c>
      <c r="G3093">
        <v>205</v>
      </c>
      <c r="H3093">
        <v>29.98</v>
      </c>
      <c r="I3093" s="1">
        <v>45732.36870201389</v>
      </c>
    </row>
    <row r="3094" spans="1:9" x14ac:dyDescent="0.5">
      <c r="A3094">
        <v>2092733631</v>
      </c>
      <c r="B3094" s="7">
        <v>45733.166666666664</v>
      </c>
      <c r="C3094" s="7">
        <v>45733.375</v>
      </c>
      <c r="D3094">
        <v>47</v>
      </c>
      <c r="E3094">
        <v>45</v>
      </c>
      <c r="F3094">
        <v>7</v>
      </c>
      <c r="G3094">
        <v>168</v>
      </c>
      <c r="H3094">
        <v>30.14</v>
      </c>
      <c r="I3094" s="1">
        <v>45732.36870201389</v>
      </c>
    </row>
    <row r="3095" spans="1:9" x14ac:dyDescent="0.5">
      <c r="A3095">
        <v>2092733631</v>
      </c>
      <c r="B3095" s="7">
        <v>45733.583333333336</v>
      </c>
      <c r="C3095" s="7">
        <v>45733.791666666664</v>
      </c>
      <c r="D3095">
        <v>82</v>
      </c>
      <c r="E3095">
        <v>11</v>
      </c>
      <c r="F3095">
        <v>20</v>
      </c>
      <c r="G3095">
        <v>206</v>
      </c>
      <c r="H3095">
        <v>30.02</v>
      </c>
      <c r="I3095" s="1">
        <v>45732.36870201389</v>
      </c>
    </row>
    <row r="3096" spans="1:9" x14ac:dyDescent="0.5">
      <c r="A3096">
        <v>2092733631</v>
      </c>
      <c r="B3096" s="7">
        <v>45733.708333333336</v>
      </c>
      <c r="C3096" s="7">
        <v>45733.916666666664</v>
      </c>
      <c r="D3096">
        <v>87</v>
      </c>
      <c r="E3096">
        <v>9</v>
      </c>
      <c r="F3096">
        <v>19</v>
      </c>
      <c r="G3096">
        <v>204</v>
      </c>
      <c r="H3096">
        <v>29.9</v>
      </c>
      <c r="I3096" s="1">
        <v>45732.36870201389</v>
      </c>
    </row>
    <row r="3097" spans="1:9" x14ac:dyDescent="0.5">
      <c r="A3097">
        <v>2092733631</v>
      </c>
      <c r="B3097" s="7">
        <v>45733.291666666664</v>
      </c>
      <c r="C3097" s="7">
        <v>45733.5</v>
      </c>
      <c r="D3097">
        <v>46</v>
      </c>
      <c r="E3097">
        <v>46</v>
      </c>
      <c r="F3097">
        <v>7</v>
      </c>
      <c r="G3097">
        <v>176</v>
      </c>
      <c r="H3097">
        <v>30.15</v>
      </c>
      <c r="I3097" s="1">
        <v>45732.36870201389</v>
      </c>
    </row>
    <row r="3098" spans="1:9" x14ac:dyDescent="0.5">
      <c r="A3098">
        <v>2092733631</v>
      </c>
      <c r="B3098" s="7">
        <v>45733.125</v>
      </c>
      <c r="C3098" s="7">
        <v>45733.333333333336</v>
      </c>
      <c r="D3098">
        <v>48</v>
      </c>
      <c r="E3098">
        <v>44</v>
      </c>
      <c r="F3098">
        <v>7</v>
      </c>
      <c r="G3098">
        <v>164</v>
      </c>
      <c r="H3098">
        <v>30.15</v>
      </c>
      <c r="I3098" s="1">
        <v>45732.36870201389</v>
      </c>
    </row>
    <row r="3099" spans="1:9" x14ac:dyDescent="0.5">
      <c r="A3099">
        <v>2092733631</v>
      </c>
      <c r="B3099" s="7">
        <v>45733.458333333336</v>
      </c>
      <c r="C3099" s="7">
        <v>45733.666666666664</v>
      </c>
      <c r="D3099">
        <v>68</v>
      </c>
      <c r="E3099">
        <v>23</v>
      </c>
      <c r="F3099">
        <v>15</v>
      </c>
      <c r="G3099">
        <v>199</v>
      </c>
      <c r="H3099">
        <v>30.13</v>
      </c>
      <c r="I3099" s="1">
        <v>45732.36870201389</v>
      </c>
    </row>
    <row r="3100" spans="1:9" x14ac:dyDescent="0.5">
      <c r="A3100">
        <v>2092733631</v>
      </c>
      <c r="B3100" s="7">
        <v>45732.833333333336</v>
      </c>
      <c r="C3100" s="7">
        <v>45733.041666666664</v>
      </c>
      <c r="D3100">
        <v>64</v>
      </c>
      <c r="E3100">
        <v>23</v>
      </c>
      <c r="F3100">
        <v>1</v>
      </c>
      <c r="G3100">
        <v>350</v>
      </c>
      <c r="H3100">
        <v>30.09</v>
      </c>
      <c r="I3100" s="1">
        <v>45732.36870201389</v>
      </c>
    </row>
    <row r="3101" spans="1:9" x14ac:dyDescent="0.5">
      <c r="A3101">
        <v>2092733631</v>
      </c>
      <c r="B3101" s="7">
        <v>45733.75</v>
      </c>
      <c r="C3101" s="7">
        <v>45733.958333333336</v>
      </c>
      <c r="D3101">
        <v>86</v>
      </c>
      <c r="E3101">
        <v>9</v>
      </c>
      <c r="F3101">
        <v>19</v>
      </c>
      <c r="G3101">
        <v>202</v>
      </c>
      <c r="H3101">
        <v>29.88</v>
      </c>
      <c r="I3101" s="1">
        <v>45732.36870201389</v>
      </c>
    </row>
    <row r="3102" spans="1:9" x14ac:dyDescent="0.5">
      <c r="A3102">
        <v>2092733631</v>
      </c>
      <c r="B3102" s="7">
        <v>45733.416666666664</v>
      </c>
      <c r="C3102" s="7">
        <v>45733.625</v>
      </c>
      <c r="D3102">
        <v>60</v>
      </c>
      <c r="E3102">
        <v>31</v>
      </c>
      <c r="F3102">
        <v>12</v>
      </c>
      <c r="G3102">
        <v>192</v>
      </c>
      <c r="H3102">
        <v>30.15</v>
      </c>
      <c r="I3102" s="1">
        <v>45732.36870201389</v>
      </c>
    </row>
    <row r="3103" spans="1:9" x14ac:dyDescent="0.5">
      <c r="A3103">
        <v>2092733631</v>
      </c>
      <c r="B3103" s="7">
        <v>45733.375</v>
      </c>
      <c r="C3103" s="7">
        <v>45733.583333333336</v>
      </c>
      <c r="D3103">
        <v>52</v>
      </c>
      <c r="E3103">
        <v>40</v>
      </c>
      <c r="F3103">
        <v>8</v>
      </c>
      <c r="G3103">
        <v>182</v>
      </c>
      <c r="H3103">
        <v>30.16</v>
      </c>
      <c r="I3103" s="1">
        <v>45732.36870201389</v>
      </c>
    </row>
    <row r="3104" spans="1:9" x14ac:dyDescent="0.5">
      <c r="A3104">
        <v>2092733631</v>
      </c>
      <c r="B3104" s="7">
        <v>45732.791666666664</v>
      </c>
      <c r="C3104" s="7">
        <v>45733</v>
      </c>
      <c r="D3104">
        <v>69</v>
      </c>
      <c r="E3104">
        <v>18</v>
      </c>
      <c r="F3104">
        <v>4</v>
      </c>
      <c r="G3104">
        <v>315</v>
      </c>
      <c r="H3104">
        <v>30.07</v>
      </c>
      <c r="I3104" s="1">
        <v>45732.36870201389</v>
      </c>
    </row>
    <row r="3105" spans="1:9" x14ac:dyDescent="0.5">
      <c r="A3105">
        <v>2092733631</v>
      </c>
      <c r="B3105" s="7">
        <v>45733.333333333336</v>
      </c>
      <c r="C3105" s="7">
        <v>45733.541666666664</v>
      </c>
      <c r="D3105">
        <v>47</v>
      </c>
      <c r="E3105">
        <v>44</v>
      </c>
      <c r="F3105">
        <v>8</v>
      </c>
      <c r="G3105">
        <v>180</v>
      </c>
      <c r="H3105">
        <v>30.16</v>
      </c>
      <c r="I3105" s="1">
        <v>45732.36870201389</v>
      </c>
    </row>
    <row r="3106" spans="1:9" x14ac:dyDescent="0.5">
      <c r="A3106">
        <v>2092733631</v>
      </c>
      <c r="B3106" s="7">
        <v>45730.291666666664</v>
      </c>
      <c r="C3106" s="7">
        <v>45730.5</v>
      </c>
      <c r="D3106">
        <v>64</v>
      </c>
      <c r="E3106">
        <v>32</v>
      </c>
      <c r="F3106">
        <v>15</v>
      </c>
      <c r="G3106">
        <v>219</v>
      </c>
      <c r="H3106">
        <v>29.43</v>
      </c>
      <c r="I3106" s="1">
        <v>45729.368657268518</v>
      </c>
    </row>
    <row r="3107" spans="1:9" x14ac:dyDescent="0.5">
      <c r="A3107">
        <v>2092733631</v>
      </c>
      <c r="B3107" s="7">
        <v>45730.125</v>
      </c>
      <c r="C3107" s="7">
        <v>45730.333333333336</v>
      </c>
      <c r="D3107">
        <v>63</v>
      </c>
      <c r="E3107">
        <v>27</v>
      </c>
      <c r="F3107">
        <v>9</v>
      </c>
      <c r="G3107">
        <v>177</v>
      </c>
      <c r="H3107">
        <v>29.47</v>
      </c>
      <c r="I3107" s="1">
        <v>45729.368657268518</v>
      </c>
    </row>
    <row r="3108" spans="1:9" x14ac:dyDescent="0.5">
      <c r="A3108">
        <v>2092733631</v>
      </c>
      <c r="B3108" s="7">
        <v>45730</v>
      </c>
      <c r="C3108" s="7">
        <v>45730.208333333336</v>
      </c>
      <c r="D3108">
        <v>66</v>
      </c>
      <c r="E3108">
        <v>26</v>
      </c>
      <c r="F3108">
        <v>8</v>
      </c>
      <c r="G3108">
        <v>169</v>
      </c>
      <c r="H3108">
        <v>29.54</v>
      </c>
      <c r="I3108" s="1">
        <v>45729.368657268518</v>
      </c>
    </row>
    <row r="3109" spans="1:9" x14ac:dyDescent="0.5">
      <c r="A3109">
        <v>2092733631</v>
      </c>
      <c r="B3109" s="7">
        <v>45721.416666666664</v>
      </c>
      <c r="C3109" s="7">
        <v>45721.666666666664</v>
      </c>
      <c r="D3109">
        <v>49</v>
      </c>
      <c r="E3109">
        <v>39</v>
      </c>
      <c r="F3109">
        <v>15</v>
      </c>
      <c r="G3109">
        <v>331</v>
      </c>
      <c r="H3109">
        <v>30.15</v>
      </c>
      <c r="I3109" s="1">
        <v>45720.368755381947</v>
      </c>
    </row>
    <row r="3110" spans="1:9" x14ac:dyDescent="0.5">
      <c r="A3110">
        <v>2092733631</v>
      </c>
      <c r="B3110" s="7">
        <v>45721.541666666664</v>
      </c>
      <c r="C3110" s="7">
        <v>45721.791666666664</v>
      </c>
      <c r="D3110">
        <v>58</v>
      </c>
      <c r="E3110">
        <v>25</v>
      </c>
      <c r="F3110">
        <v>12</v>
      </c>
      <c r="G3110">
        <v>330</v>
      </c>
      <c r="H3110">
        <v>30.11</v>
      </c>
      <c r="I3110" s="1">
        <v>45720.368755381947</v>
      </c>
    </row>
    <row r="3111" spans="1:9" x14ac:dyDescent="0.5">
      <c r="A3111">
        <v>2092733631</v>
      </c>
      <c r="B3111" s="7">
        <v>45721.25</v>
      </c>
      <c r="C3111" s="7">
        <v>45721.5</v>
      </c>
      <c r="D3111">
        <v>41</v>
      </c>
      <c r="E3111">
        <v>57</v>
      </c>
      <c r="F3111">
        <v>11</v>
      </c>
      <c r="G3111">
        <v>323</v>
      </c>
      <c r="H3111">
        <v>30.05</v>
      </c>
      <c r="I3111" s="1">
        <v>45720.368755381947</v>
      </c>
    </row>
    <row r="3112" spans="1:9" x14ac:dyDescent="0.5">
      <c r="A3112">
        <v>2092733631</v>
      </c>
      <c r="B3112" s="7">
        <v>45721.708333333336</v>
      </c>
      <c r="C3112" s="7">
        <v>45721.958333333336</v>
      </c>
      <c r="D3112">
        <v>63</v>
      </c>
      <c r="E3112">
        <v>23</v>
      </c>
      <c r="F3112">
        <v>5</v>
      </c>
      <c r="G3112">
        <v>326</v>
      </c>
      <c r="H3112">
        <v>30.02</v>
      </c>
      <c r="I3112" s="1">
        <v>45720.368755381947</v>
      </c>
    </row>
    <row r="3113" spans="1:9" x14ac:dyDescent="0.5">
      <c r="A3113">
        <v>2092733631</v>
      </c>
      <c r="B3113" s="7">
        <v>45720.791666666664</v>
      </c>
      <c r="C3113" s="7">
        <v>45721.041666666664</v>
      </c>
      <c r="D3113">
        <v>57</v>
      </c>
      <c r="E3113">
        <v>40</v>
      </c>
      <c r="F3113">
        <v>27</v>
      </c>
      <c r="G3113">
        <v>313</v>
      </c>
      <c r="H3113">
        <v>29.66</v>
      </c>
      <c r="I3113" s="1">
        <v>45720.368755381947</v>
      </c>
    </row>
    <row r="3114" spans="1:9" x14ac:dyDescent="0.5">
      <c r="A3114">
        <v>2092733631</v>
      </c>
      <c r="B3114" s="7">
        <v>45721.375</v>
      </c>
      <c r="C3114" s="7">
        <v>45721.625</v>
      </c>
      <c r="D3114">
        <v>45</v>
      </c>
      <c r="E3114">
        <v>47</v>
      </c>
      <c r="F3114">
        <v>14</v>
      </c>
      <c r="G3114">
        <v>327</v>
      </c>
      <c r="H3114">
        <v>30.14</v>
      </c>
      <c r="I3114" s="1">
        <v>45720.368755381947</v>
      </c>
    </row>
    <row r="3115" spans="1:9" x14ac:dyDescent="0.5">
      <c r="A3115">
        <v>2092733631</v>
      </c>
      <c r="B3115" s="7">
        <v>45721.166666666664</v>
      </c>
      <c r="C3115" s="7">
        <v>45721.416666666664</v>
      </c>
      <c r="D3115">
        <v>43</v>
      </c>
      <c r="E3115">
        <v>54</v>
      </c>
      <c r="F3115">
        <v>13</v>
      </c>
      <c r="G3115">
        <v>328</v>
      </c>
      <c r="H3115">
        <v>29.99</v>
      </c>
      <c r="I3115" s="1">
        <v>45720.368755381947</v>
      </c>
    </row>
    <row r="3116" spans="1:9" x14ac:dyDescent="0.5">
      <c r="A3116">
        <v>2092733631</v>
      </c>
      <c r="B3116" s="7">
        <v>45721.5</v>
      </c>
      <c r="C3116" s="7">
        <v>45721.75</v>
      </c>
      <c r="D3116">
        <v>56</v>
      </c>
      <c r="E3116">
        <v>28</v>
      </c>
      <c r="F3116">
        <v>13</v>
      </c>
      <c r="G3116">
        <v>329</v>
      </c>
      <c r="H3116">
        <v>30.13</v>
      </c>
      <c r="I3116" s="1">
        <v>45720.368755381947</v>
      </c>
    </row>
    <row r="3117" spans="1:9" x14ac:dyDescent="0.5">
      <c r="A3117">
        <v>2092733631</v>
      </c>
      <c r="B3117" s="7">
        <v>45721.041666666664</v>
      </c>
      <c r="C3117" s="7">
        <v>45721.291666666664</v>
      </c>
      <c r="D3117">
        <v>47</v>
      </c>
      <c r="E3117">
        <v>53</v>
      </c>
      <c r="F3117">
        <v>14</v>
      </c>
      <c r="G3117">
        <v>326</v>
      </c>
      <c r="H3117">
        <v>29.91</v>
      </c>
      <c r="I3117" s="1">
        <v>45720.368755381947</v>
      </c>
    </row>
    <row r="3118" spans="1:9" x14ac:dyDescent="0.5">
      <c r="A3118">
        <v>2092733631</v>
      </c>
      <c r="B3118" s="7">
        <v>45721.583333333336</v>
      </c>
      <c r="C3118" s="7">
        <v>45721.833333333336</v>
      </c>
      <c r="D3118">
        <v>61</v>
      </c>
      <c r="E3118">
        <v>24</v>
      </c>
      <c r="F3118">
        <v>10</v>
      </c>
      <c r="G3118">
        <v>330</v>
      </c>
      <c r="H3118">
        <v>30.08</v>
      </c>
      <c r="I3118" s="1">
        <v>45720.368755381947</v>
      </c>
    </row>
    <row r="3119" spans="1:9" x14ac:dyDescent="0.5">
      <c r="A3119">
        <v>2092733631</v>
      </c>
      <c r="B3119" s="7">
        <v>45721</v>
      </c>
      <c r="C3119" s="7">
        <v>45721.25</v>
      </c>
      <c r="D3119">
        <v>48</v>
      </c>
      <c r="E3119">
        <v>51</v>
      </c>
      <c r="F3119">
        <v>15</v>
      </c>
      <c r="G3119">
        <v>325</v>
      </c>
      <c r="H3119">
        <v>29.88</v>
      </c>
      <c r="I3119" s="1">
        <v>45720.368755381947</v>
      </c>
    </row>
    <row r="3120" spans="1:9" x14ac:dyDescent="0.5">
      <c r="A3120">
        <v>2092733631</v>
      </c>
      <c r="B3120" s="7">
        <v>45721.291666666664</v>
      </c>
      <c r="C3120" s="7">
        <v>45721.541666666664</v>
      </c>
      <c r="D3120">
        <v>40</v>
      </c>
      <c r="E3120">
        <v>58</v>
      </c>
      <c r="F3120">
        <v>10</v>
      </c>
      <c r="G3120">
        <v>322</v>
      </c>
      <c r="H3120">
        <v>30.08</v>
      </c>
      <c r="I3120" s="1">
        <v>45720.368755381947</v>
      </c>
    </row>
    <row r="3121" spans="1:9" x14ac:dyDescent="0.5">
      <c r="A3121">
        <v>2092733631</v>
      </c>
      <c r="B3121" s="7">
        <v>45721.333333333336</v>
      </c>
      <c r="C3121" s="7">
        <v>45721.583333333336</v>
      </c>
      <c r="D3121">
        <v>42</v>
      </c>
      <c r="E3121">
        <v>53</v>
      </c>
      <c r="F3121">
        <v>10</v>
      </c>
      <c r="G3121">
        <v>321</v>
      </c>
      <c r="H3121">
        <v>30.11</v>
      </c>
      <c r="I3121" s="1">
        <v>45720.368755381947</v>
      </c>
    </row>
    <row r="3122" spans="1:9" x14ac:dyDescent="0.5">
      <c r="A3122">
        <v>2092733631</v>
      </c>
      <c r="B3122" s="7">
        <v>45721.666666666664</v>
      </c>
      <c r="C3122" s="7">
        <v>45721.916666666664</v>
      </c>
      <c r="D3122">
        <v>63</v>
      </c>
      <c r="E3122">
        <v>23</v>
      </c>
      <c r="F3122">
        <v>7</v>
      </c>
      <c r="G3122">
        <v>329</v>
      </c>
      <c r="H3122">
        <v>30.03</v>
      </c>
      <c r="I3122" s="1">
        <v>45720.368755381947</v>
      </c>
    </row>
    <row r="3123" spans="1:9" x14ac:dyDescent="0.5">
      <c r="A3123">
        <v>2092733631</v>
      </c>
      <c r="B3123" s="7">
        <v>45713.041666666664</v>
      </c>
      <c r="C3123" s="7">
        <v>45713.291666666664</v>
      </c>
      <c r="D3123">
        <v>51</v>
      </c>
      <c r="E3123">
        <v>73</v>
      </c>
      <c r="F3123">
        <v>4</v>
      </c>
      <c r="G3123">
        <v>138</v>
      </c>
      <c r="H3123">
        <v>29.92</v>
      </c>
      <c r="I3123" s="1">
        <v>45712.368763819446</v>
      </c>
    </row>
    <row r="3124" spans="1:9" x14ac:dyDescent="0.5">
      <c r="A3124">
        <v>2092733631</v>
      </c>
      <c r="B3124" s="7">
        <v>45713.208333333336</v>
      </c>
      <c r="C3124" s="7">
        <v>45713.458333333336</v>
      </c>
      <c r="D3124">
        <v>45</v>
      </c>
      <c r="E3124">
        <v>88</v>
      </c>
      <c r="F3124">
        <v>2</v>
      </c>
      <c r="G3124">
        <v>110</v>
      </c>
      <c r="H3124">
        <v>29.93</v>
      </c>
      <c r="I3124" s="1">
        <v>45712.368763819446</v>
      </c>
    </row>
    <row r="3125" spans="1:9" x14ac:dyDescent="0.5">
      <c r="A3125">
        <v>2092733631</v>
      </c>
      <c r="B3125" s="7">
        <v>45713.083333333336</v>
      </c>
      <c r="C3125" s="7">
        <v>45713.333333333336</v>
      </c>
      <c r="D3125">
        <v>49</v>
      </c>
      <c r="E3125">
        <v>78</v>
      </c>
      <c r="F3125">
        <v>3</v>
      </c>
      <c r="G3125">
        <v>119</v>
      </c>
      <c r="H3125">
        <v>29.92</v>
      </c>
      <c r="I3125" s="1">
        <v>45712.368763819446</v>
      </c>
    </row>
    <row r="3126" spans="1:9" x14ac:dyDescent="0.5">
      <c r="A3126">
        <v>2092733631</v>
      </c>
      <c r="B3126" s="7">
        <v>45712.875</v>
      </c>
      <c r="C3126" s="7">
        <v>45713.125</v>
      </c>
      <c r="D3126">
        <v>61</v>
      </c>
      <c r="E3126">
        <v>44</v>
      </c>
      <c r="F3126">
        <v>7</v>
      </c>
      <c r="G3126">
        <v>124</v>
      </c>
      <c r="H3126">
        <v>29.91</v>
      </c>
      <c r="I3126" s="1">
        <v>45712.368763819446</v>
      </c>
    </row>
    <row r="3127" spans="1:9" x14ac:dyDescent="0.5">
      <c r="A3127">
        <v>2092733631</v>
      </c>
      <c r="B3127" s="7">
        <v>45713.166666666664</v>
      </c>
      <c r="C3127" s="7">
        <v>45713.416666666664</v>
      </c>
      <c r="D3127">
        <v>45</v>
      </c>
      <c r="E3127">
        <v>87</v>
      </c>
      <c r="F3127">
        <v>3</v>
      </c>
      <c r="G3127">
        <v>109</v>
      </c>
      <c r="H3127">
        <v>29.92</v>
      </c>
      <c r="I3127" s="1">
        <v>45712.368763819446</v>
      </c>
    </row>
    <row r="3128" spans="1:9" x14ac:dyDescent="0.5">
      <c r="A3128">
        <v>2092733631</v>
      </c>
      <c r="B3128" s="7">
        <v>45713.458333333336</v>
      </c>
      <c r="C3128" s="7">
        <v>45713.708333333336</v>
      </c>
      <c r="D3128">
        <v>63</v>
      </c>
      <c r="E3128">
        <v>52</v>
      </c>
      <c r="F3128">
        <v>5</v>
      </c>
      <c r="G3128">
        <v>129</v>
      </c>
      <c r="H3128">
        <v>29.95</v>
      </c>
      <c r="I3128" s="1">
        <v>45712.368763819446</v>
      </c>
    </row>
    <row r="3129" spans="1:9" x14ac:dyDescent="0.5">
      <c r="A3129">
        <v>2092733631</v>
      </c>
      <c r="B3129" s="7">
        <v>45713.25</v>
      </c>
      <c r="C3129" s="7">
        <v>45713.5</v>
      </c>
      <c r="D3129">
        <v>44</v>
      </c>
      <c r="E3129">
        <v>88</v>
      </c>
      <c r="F3129">
        <v>2</v>
      </c>
      <c r="G3129">
        <v>118</v>
      </c>
      <c r="H3129">
        <v>29.95</v>
      </c>
      <c r="I3129" s="1">
        <v>45712.368763819446</v>
      </c>
    </row>
    <row r="3130" spans="1:9" x14ac:dyDescent="0.5">
      <c r="A3130">
        <v>2092733631</v>
      </c>
      <c r="B3130" s="7">
        <v>45712.75</v>
      </c>
      <c r="C3130" s="7">
        <v>45713</v>
      </c>
      <c r="D3130">
        <v>74</v>
      </c>
      <c r="E3130">
        <v>25</v>
      </c>
      <c r="F3130">
        <v>7</v>
      </c>
      <c r="G3130">
        <v>131</v>
      </c>
      <c r="H3130">
        <v>29.85</v>
      </c>
      <c r="I3130" s="1">
        <v>45712.368763819446</v>
      </c>
    </row>
    <row r="3131" spans="1:9" x14ac:dyDescent="0.5">
      <c r="A3131">
        <v>2092733631</v>
      </c>
      <c r="B3131" s="7">
        <v>45644.666666666664</v>
      </c>
      <c r="C3131" s="7">
        <v>45644.916666666664</v>
      </c>
      <c r="D3131">
        <v>53</v>
      </c>
      <c r="E3131">
        <v>36</v>
      </c>
      <c r="F3131">
        <v>11</v>
      </c>
      <c r="G3131">
        <v>3</v>
      </c>
      <c r="H3131">
        <v>30.4</v>
      </c>
      <c r="I3131" s="1">
        <v>45643.36868324074</v>
      </c>
    </row>
    <row r="3132" spans="1:9" x14ac:dyDescent="0.5">
      <c r="A3132">
        <v>2092733631</v>
      </c>
      <c r="B3132" s="7">
        <v>45643.958333333336</v>
      </c>
      <c r="C3132" s="7">
        <v>45644.208333333336</v>
      </c>
      <c r="D3132">
        <v>60</v>
      </c>
      <c r="E3132">
        <v>86</v>
      </c>
      <c r="F3132">
        <v>2</v>
      </c>
      <c r="G3132">
        <v>267</v>
      </c>
      <c r="H3132">
        <v>30.09</v>
      </c>
      <c r="I3132" s="1">
        <v>45643.36868324074</v>
      </c>
    </row>
    <row r="3133" spans="1:9" x14ac:dyDescent="0.5">
      <c r="A3133">
        <v>2092733631</v>
      </c>
      <c r="B3133" s="7">
        <v>45644.25</v>
      </c>
      <c r="C3133" s="7">
        <v>45644.5</v>
      </c>
      <c r="D3133">
        <v>47</v>
      </c>
      <c r="E3133">
        <v>56</v>
      </c>
      <c r="F3133">
        <v>13</v>
      </c>
      <c r="G3133">
        <v>8</v>
      </c>
      <c r="H3133">
        <v>30.36</v>
      </c>
      <c r="I3133" s="1">
        <v>45643.36868324074</v>
      </c>
    </row>
    <row r="3134" spans="1:9" x14ac:dyDescent="0.5">
      <c r="A3134">
        <v>2092733631</v>
      </c>
      <c r="B3134" s="7">
        <v>45644.291666666664</v>
      </c>
      <c r="C3134" s="7">
        <v>45644.541666666664</v>
      </c>
      <c r="D3134">
        <v>45</v>
      </c>
      <c r="E3134">
        <v>58</v>
      </c>
      <c r="F3134">
        <v>11</v>
      </c>
      <c r="G3134">
        <v>8</v>
      </c>
      <c r="H3134">
        <v>30.4</v>
      </c>
      <c r="I3134" s="1">
        <v>45643.36868324074</v>
      </c>
    </row>
    <row r="3135" spans="1:9" x14ac:dyDescent="0.5">
      <c r="A3135">
        <v>2092733631</v>
      </c>
      <c r="B3135" s="7">
        <v>45644.583333333336</v>
      </c>
      <c r="C3135" s="7">
        <v>45644.833333333336</v>
      </c>
      <c r="D3135">
        <v>53</v>
      </c>
      <c r="E3135">
        <v>36</v>
      </c>
      <c r="F3135">
        <v>13</v>
      </c>
      <c r="G3135">
        <v>6</v>
      </c>
      <c r="H3135">
        <v>30.42</v>
      </c>
      <c r="I3135" s="1">
        <v>45643.36868324074</v>
      </c>
    </row>
    <row r="3136" spans="1:9" x14ac:dyDescent="0.5">
      <c r="A3136">
        <v>2092733631</v>
      </c>
      <c r="B3136" s="7">
        <v>45644.708333333336</v>
      </c>
      <c r="C3136" s="7">
        <v>45644.958333333336</v>
      </c>
      <c r="D3136">
        <v>52</v>
      </c>
      <c r="E3136">
        <v>37</v>
      </c>
      <c r="F3136">
        <v>8</v>
      </c>
      <c r="G3136">
        <v>0</v>
      </c>
      <c r="H3136">
        <v>30.4</v>
      </c>
      <c r="I3136" s="1">
        <v>45643.36868324074</v>
      </c>
    </row>
    <row r="3137" spans="1:9" x14ac:dyDescent="0.5">
      <c r="A3137">
        <v>2092733631</v>
      </c>
      <c r="B3137" s="7">
        <v>45644.5</v>
      </c>
      <c r="C3137" s="7">
        <v>45644.75</v>
      </c>
      <c r="D3137">
        <v>50</v>
      </c>
      <c r="E3137">
        <v>40</v>
      </c>
      <c r="F3137">
        <v>15</v>
      </c>
      <c r="G3137">
        <v>4</v>
      </c>
      <c r="H3137">
        <v>30.47</v>
      </c>
      <c r="I3137" s="1">
        <v>45643.36868324074</v>
      </c>
    </row>
    <row r="3138" spans="1:9" x14ac:dyDescent="0.5">
      <c r="A3138">
        <v>2092733631</v>
      </c>
      <c r="B3138" s="7">
        <v>45643.833333333336</v>
      </c>
      <c r="C3138" s="7">
        <v>45644.083333333336</v>
      </c>
      <c r="D3138">
        <v>62</v>
      </c>
      <c r="E3138">
        <v>80</v>
      </c>
      <c r="F3138">
        <v>5</v>
      </c>
      <c r="G3138">
        <v>178</v>
      </c>
      <c r="H3138">
        <v>30.04</v>
      </c>
      <c r="I3138" s="1">
        <v>45643.36868324074</v>
      </c>
    </row>
    <row r="3139" spans="1:9" x14ac:dyDescent="0.5">
      <c r="A3139">
        <v>2092733631</v>
      </c>
      <c r="B3139" s="7">
        <v>45643.875</v>
      </c>
      <c r="C3139" s="7">
        <v>45644.125</v>
      </c>
      <c r="D3139">
        <v>62</v>
      </c>
      <c r="E3139">
        <v>84</v>
      </c>
      <c r="F3139">
        <v>5</v>
      </c>
      <c r="G3139">
        <v>180</v>
      </c>
      <c r="H3139">
        <v>30.05</v>
      </c>
      <c r="I3139" s="1">
        <v>45643.36868324074</v>
      </c>
    </row>
    <row r="3140" spans="1:9" x14ac:dyDescent="0.5">
      <c r="A3140">
        <v>2092733631</v>
      </c>
      <c r="B3140" s="7">
        <v>45644.333333333336</v>
      </c>
      <c r="C3140" s="7">
        <v>45644.583333333336</v>
      </c>
      <c r="D3140">
        <v>43</v>
      </c>
      <c r="E3140">
        <v>59</v>
      </c>
      <c r="F3140">
        <v>12</v>
      </c>
      <c r="G3140">
        <v>8</v>
      </c>
      <c r="H3140">
        <v>30.44</v>
      </c>
      <c r="I3140" s="1">
        <v>45643.36868324074</v>
      </c>
    </row>
    <row r="3141" spans="1:9" x14ac:dyDescent="0.5">
      <c r="A3141">
        <v>2092733631</v>
      </c>
      <c r="B3141" s="7">
        <v>45643.75</v>
      </c>
      <c r="C3141" s="7">
        <v>45644</v>
      </c>
      <c r="D3141">
        <v>67</v>
      </c>
      <c r="E3141">
        <v>62</v>
      </c>
      <c r="F3141">
        <v>5</v>
      </c>
      <c r="G3141">
        <v>175</v>
      </c>
      <c r="H3141">
        <v>30.02</v>
      </c>
      <c r="I3141" s="1">
        <v>45643.36868324074</v>
      </c>
    </row>
    <row r="3142" spans="1:9" x14ac:dyDescent="0.5">
      <c r="A3142">
        <v>2092733631</v>
      </c>
      <c r="B3142" s="7">
        <v>45644.625</v>
      </c>
      <c r="C3142" s="7">
        <v>45644.875</v>
      </c>
      <c r="D3142">
        <v>54</v>
      </c>
      <c r="E3142">
        <v>35</v>
      </c>
      <c r="F3142">
        <v>13</v>
      </c>
      <c r="G3142">
        <v>4</v>
      </c>
      <c r="H3142">
        <v>30.41</v>
      </c>
      <c r="I3142" s="1">
        <v>45643.36868324074</v>
      </c>
    </row>
    <row r="3143" spans="1:9" x14ac:dyDescent="0.5">
      <c r="A3143">
        <v>2092733631</v>
      </c>
      <c r="B3143" s="7">
        <v>45644.416666666664</v>
      </c>
      <c r="C3143" s="7">
        <v>45644.666666666664</v>
      </c>
      <c r="D3143">
        <v>46</v>
      </c>
      <c r="E3143">
        <v>47</v>
      </c>
      <c r="F3143">
        <v>15</v>
      </c>
      <c r="G3143">
        <v>9</v>
      </c>
      <c r="H3143">
        <v>30.49</v>
      </c>
      <c r="I3143" s="1">
        <v>45643.36868324074</v>
      </c>
    </row>
    <row r="3144" spans="1:9" x14ac:dyDescent="0.5">
      <c r="A3144">
        <v>2092733631</v>
      </c>
      <c r="B3144" s="7">
        <v>45644.458333333336</v>
      </c>
      <c r="C3144" s="7">
        <v>45644.708333333336</v>
      </c>
      <c r="D3144">
        <v>48</v>
      </c>
      <c r="E3144">
        <v>43</v>
      </c>
      <c r="F3144">
        <v>15</v>
      </c>
      <c r="G3144">
        <v>7</v>
      </c>
      <c r="H3144">
        <v>30.49</v>
      </c>
      <c r="I3144" s="1">
        <v>45643.36868324074</v>
      </c>
    </row>
    <row r="3145" spans="1:9" x14ac:dyDescent="0.5">
      <c r="A3145">
        <v>2092733631</v>
      </c>
      <c r="B3145" s="7">
        <v>45644.541666666664</v>
      </c>
      <c r="C3145" s="7">
        <v>45644.791666666664</v>
      </c>
      <c r="D3145">
        <v>52</v>
      </c>
      <c r="E3145">
        <v>38</v>
      </c>
      <c r="F3145">
        <v>14</v>
      </c>
      <c r="G3145">
        <v>2</v>
      </c>
      <c r="H3145">
        <v>30.44</v>
      </c>
      <c r="I3145" s="1">
        <v>45643.36868324074</v>
      </c>
    </row>
    <row r="3146" spans="1:9" x14ac:dyDescent="0.5">
      <c r="A3146">
        <v>2092733631</v>
      </c>
      <c r="B3146" s="7">
        <v>45644.125</v>
      </c>
      <c r="C3146" s="7">
        <v>45644.375</v>
      </c>
      <c r="D3146">
        <v>54</v>
      </c>
      <c r="E3146">
        <v>69</v>
      </c>
      <c r="F3146">
        <v>14</v>
      </c>
      <c r="G3146">
        <v>12</v>
      </c>
      <c r="H3146">
        <v>30.21</v>
      </c>
      <c r="I3146" s="1">
        <v>45643.36868324074</v>
      </c>
    </row>
    <row r="3147" spans="1:9" x14ac:dyDescent="0.5">
      <c r="A3147">
        <v>2092733631</v>
      </c>
      <c r="B3147" s="7">
        <v>45644.375</v>
      </c>
      <c r="C3147" s="7">
        <v>45644.625</v>
      </c>
      <c r="D3147">
        <v>44</v>
      </c>
      <c r="E3147">
        <v>54</v>
      </c>
      <c r="F3147">
        <v>13</v>
      </c>
      <c r="G3147">
        <v>9</v>
      </c>
      <c r="H3147">
        <v>30.47</v>
      </c>
      <c r="I3147" s="1">
        <v>45643.36868324074</v>
      </c>
    </row>
    <row r="3148" spans="1:9" x14ac:dyDescent="0.5">
      <c r="A3148">
        <v>2092733631</v>
      </c>
      <c r="B3148" s="7">
        <v>45644.083333333336</v>
      </c>
      <c r="C3148" s="7">
        <v>45644.333333333336</v>
      </c>
      <c r="D3148">
        <v>56</v>
      </c>
      <c r="E3148">
        <v>87</v>
      </c>
      <c r="F3148">
        <v>9</v>
      </c>
      <c r="G3148">
        <v>356</v>
      </c>
      <c r="H3148">
        <v>30.16</v>
      </c>
      <c r="I3148" s="1">
        <v>45643.36868324074</v>
      </c>
    </row>
    <row r="3149" spans="1:9" x14ac:dyDescent="0.5">
      <c r="A3149">
        <v>2092733631</v>
      </c>
      <c r="B3149" s="7">
        <v>45643.791666666664</v>
      </c>
      <c r="C3149" s="7">
        <v>45644.041666666664</v>
      </c>
      <c r="D3149">
        <v>65</v>
      </c>
      <c r="E3149">
        <v>73</v>
      </c>
      <c r="F3149">
        <v>6</v>
      </c>
      <c r="G3149">
        <v>176</v>
      </c>
      <c r="H3149">
        <v>30.03</v>
      </c>
      <c r="I3149" s="1">
        <v>45643.36868324074</v>
      </c>
    </row>
    <row r="3150" spans="1:9" x14ac:dyDescent="0.5">
      <c r="A3150">
        <v>2092733631</v>
      </c>
      <c r="B3150" s="7">
        <v>45644.208333333336</v>
      </c>
      <c r="C3150" s="7">
        <v>45644.458333333336</v>
      </c>
      <c r="D3150">
        <v>49</v>
      </c>
      <c r="E3150">
        <v>56</v>
      </c>
      <c r="F3150">
        <v>13</v>
      </c>
      <c r="G3150">
        <v>8</v>
      </c>
      <c r="H3150">
        <v>30.31</v>
      </c>
      <c r="I3150" s="1">
        <v>45643.36868324074</v>
      </c>
    </row>
    <row r="3151" spans="1:9" x14ac:dyDescent="0.5">
      <c r="A3151">
        <v>2092733631</v>
      </c>
      <c r="B3151" s="7">
        <v>45615.916666666664</v>
      </c>
      <c r="C3151" s="7">
        <v>45616.166666666664</v>
      </c>
      <c r="D3151">
        <v>53</v>
      </c>
      <c r="E3151">
        <v>65</v>
      </c>
      <c r="F3151">
        <v>9</v>
      </c>
      <c r="G3151">
        <v>0</v>
      </c>
      <c r="H3151">
        <v>30.08</v>
      </c>
      <c r="I3151" s="1">
        <v>45615.369026365741</v>
      </c>
    </row>
    <row r="3152" spans="1:9" x14ac:dyDescent="0.5">
      <c r="A3152">
        <v>2092733631</v>
      </c>
      <c r="B3152" s="7">
        <v>45616.708333333336</v>
      </c>
      <c r="C3152" s="7">
        <v>45616.958333333336</v>
      </c>
      <c r="D3152">
        <v>58</v>
      </c>
      <c r="E3152">
        <v>30</v>
      </c>
      <c r="F3152">
        <v>3</v>
      </c>
      <c r="G3152">
        <v>315</v>
      </c>
      <c r="H3152">
        <v>30.28</v>
      </c>
      <c r="I3152" s="1">
        <v>45615.369026365741</v>
      </c>
    </row>
    <row r="3153" spans="1:9" x14ac:dyDescent="0.5">
      <c r="A3153">
        <v>2092733631</v>
      </c>
      <c r="B3153" s="7">
        <v>45616</v>
      </c>
      <c r="C3153" s="7">
        <v>45616.25</v>
      </c>
      <c r="D3153">
        <v>49</v>
      </c>
      <c r="E3153">
        <v>63</v>
      </c>
      <c r="F3153">
        <v>10</v>
      </c>
      <c r="G3153">
        <v>359</v>
      </c>
      <c r="H3153">
        <v>30.17</v>
      </c>
      <c r="I3153" s="1">
        <v>45615.369026365741</v>
      </c>
    </row>
    <row r="3154" spans="1:9" x14ac:dyDescent="0.5">
      <c r="A3154">
        <v>2092733631</v>
      </c>
      <c r="B3154" s="7">
        <v>45616.083333333336</v>
      </c>
      <c r="C3154" s="7">
        <v>45616.333333333336</v>
      </c>
      <c r="D3154">
        <v>46</v>
      </c>
      <c r="E3154">
        <v>62</v>
      </c>
      <c r="F3154">
        <v>7</v>
      </c>
      <c r="G3154">
        <v>353</v>
      </c>
      <c r="H3154">
        <v>30.24</v>
      </c>
      <c r="I3154" s="1">
        <v>45615.369026365741</v>
      </c>
    </row>
    <row r="3155" spans="1:9" x14ac:dyDescent="0.5">
      <c r="A3155">
        <v>2092733631</v>
      </c>
      <c r="B3155" s="7">
        <v>45616.666666666664</v>
      </c>
      <c r="C3155" s="7">
        <v>45616.916666666664</v>
      </c>
      <c r="D3155">
        <v>60</v>
      </c>
      <c r="E3155">
        <v>25</v>
      </c>
      <c r="F3155">
        <v>4</v>
      </c>
      <c r="G3155">
        <v>339</v>
      </c>
      <c r="H3155">
        <v>30.28</v>
      </c>
      <c r="I3155" s="1">
        <v>45615.369026365741</v>
      </c>
    </row>
    <row r="3156" spans="1:9" x14ac:dyDescent="0.5">
      <c r="A3156">
        <v>2092733631</v>
      </c>
      <c r="B3156" s="7">
        <v>45616.5</v>
      </c>
      <c r="C3156" s="7">
        <v>45616.75</v>
      </c>
      <c r="D3156">
        <v>58</v>
      </c>
      <c r="E3156">
        <v>31</v>
      </c>
      <c r="F3156">
        <v>6</v>
      </c>
      <c r="G3156">
        <v>350</v>
      </c>
      <c r="H3156">
        <v>30.37</v>
      </c>
      <c r="I3156" s="1">
        <v>45615.369026365741</v>
      </c>
    </row>
    <row r="3157" spans="1:9" x14ac:dyDescent="0.5">
      <c r="A3157">
        <v>2092733631</v>
      </c>
      <c r="B3157" s="7">
        <v>45616.125</v>
      </c>
      <c r="C3157" s="7">
        <v>45616.375</v>
      </c>
      <c r="D3157">
        <v>45</v>
      </c>
      <c r="E3157">
        <v>63</v>
      </c>
      <c r="F3157">
        <v>6</v>
      </c>
      <c r="G3157">
        <v>346</v>
      </c>
      <c r="H3157">
        <v>30.26</v>
      </c>
      <c r="I3157" s="1">
        <v>45615.369026365741</v>
      </c>
    </row>
    <row r="3158" spans="1:9" x14ac:dyDescent="0.5">
      <c r="A3158">
        <v>2092733631</v>
      </c>
      <c r="B3158" s="7">
        <v>45616.375</v>
      </c>
      <c r="C3158" s="7">
        <v>45616.625</v>
      </c>
      <c r="D3158">
        <v>47</v>
      </c>
      <c r="E3158">
        <v>57</v>
      </c>
      <c r="F3158">
        <v>7</v>
      </c>
      <c r="G3158">
        <v>338</v>
      </c>
      <c r="H3158">
        <v>30.39</v>
      </c>
      <c r="I3158" s="1">
        <v>45615.369026365741</v>
      </c>
    </row>
    <row r="3159" spans="1:9" x14ac:dyDescent="0.5">
      <c r="A3159">
        <v>2092733631</v>
      </c>
      <c r="B3159" s="7">
        <v>45616.333333333336</v>
      </c>
      <c r="C3159" s="7">
        <v>45616.583333333336</v>
      </c>
      <c r="D3159">
        <v>42</v>
      </c>
      <c r="E3159">
        <v>67</v>
      </c>
      <c r="F3159">
        <v>5</v>
      </c>
      <c r="G3159">
        <v>334</v>
      </c>
      <c r="H3159">
        <v>30.38</v>
      </c>
      <c r="I3159" s="1">
        <v>45615.369026365741</v>
      </c>
    </row>
    <row r="3160" spans="1:9" x14ac:dyDescent="0.5">
      <c r="A3160">
        <v>2092733631</v>
      </c>
      <c r="B3160" s="7">
        <v>45616.416666666664</v>
      </c>
      <c r="C3160" s="7">
        <v>45616.666666666664</v>
      </c>
      <c r="D3160">
        <v>51</v>
      </c>
      <c r="E3160">
        <v>47</v>
      </c>
      <c r="F3160">
        <v>7</v>
      </c>
      <c r="G3160">
        <v>340</v>
      </c>
      <c r="H3160">
        <v>30.4</v>
      </c>
      <c r="I3160" s="1">
        <v>45615.369026365741</v>
      </c>
    </row>
    <row r="3161" spans="1:9" x14ac:dyDescent="0.5">
      <c r="A3161">
        <v>2092733631</v>
      </c>
      <c r="B3161" s="7">
        <v>45616.166666666664</v>
      </c>
      <c r="C3161" s="7">
        <v>45616.416666666664</v>
      </c>
      <c r="D3161">
        <v>44</v>
      </c>
      <c r="E3161">
        <v>64</v>
      </c>
      <c r="F3161">
        <v>6</v>
      </c>
      <c r="G3161">
        <v>339</v>
      </c>
      <c r="H3161">
        <v>30.28</v>
      </c>
      <c r="I3161" s="1">
        <v>45615.369026365741</v>
      </c>
    </row>
    <row r="3162" spans="1:9" x14ac:dyDescent="0.5">
      <c r="A3162">
        <v>2092733631</v>
      </c>
      <c r="B3162" s="7">
        <v>45615.875</v>
      </c>
      <c r="C3162" s="7">
        <v>45616.125</v>
      </c>
      <c r="D3162">
        <v>54</v>
      </c>
      <c r="E3162">
        <v>66</v>
      </c>
      <c r="F3162">
        <v>9</v>
      </c>
      <c r="G3162">
        <v>352</v>
      </c>
      <c r="H3162">
        <v>30.02</v>
      </c>
      <c r="I3162" s="1">
        <v>45615.369026365741</v>
      </c>
    </row>
    <row r="3163" spans="1:9" x14ac:dyDescent="0.5">
      <c r="A3163">
        <v>2092733631</v>
      </c>
      <c r="B3163" s="7">
        <v>45575.791666666664</v>
      </c>
      <c r="C3163" s="7">
        <v>45576</v>
      </c>
      <c r="D3163">
        <v>90</v>
      </c>
      <c r="E3163">
        <v>23</v>
      </c>
      <c r="F3163">
        <v>8</v>
      </c>
      <c r="G3163">
        <v>171</v>
      </c>
      <c r="H3163">
        <v>29.92</v>
      </c>
      <c r="I3163" s="1">
        <v>45575.369009548609</v>
      </c>
    </row>
    <row r="3164" spans="1:9" x14ac:dyDescent="0.5">
      <c r="A3164">
        <v>2092733631</v>
      </c>
      <c r="B3164" s="7">
        <v>45576.5</v>
      </c>
      <c r="C3164" s="7">
        <v>45576.708333333336</v>
      </c>
      <c r="D3164">
        <v>86</v>
      </c>
      <c r="E3164">
        <v>31</v>
      </c>
      <c r="F3164">
        <v>10</v>
      </c>
      <c r="G3164">
        <v>192</v>
      </c>
      <c r="H3164">
        <v>30.07</v>
      </c>
      <c r="I3164" s="1">
        <v>45575.369009548609</v>
      </c>
    </row>
    <row r="3165" spans="1:9" x14ac:dyDescent="0.5">
      <c r="A3165">
        <v>2092733631</v>
      </c>
      <c r="B3165" s="7">
        <v>45576.166666666664</v>
      </c>
      <c r="C3165" s="7">
        <v>45576.375</v>
      </c>
      <c r="D3165">
        <v>71</v>
      </c>
      <c r="E3165">
        <v>50</v>
      </c>
      <c r="F3165">
        <v>6</v>
      </c>
      <c r="G3165">
        <v>175</v>
      </c>
      <c r="H3165">
        <v>30.03</v>
      </c>
      <c r="I3165" s="1">
        <v>45575.369009548609</v>
      </c>
    </row>
    <row r="3166" spans="1:9" x14ac:dyDescent="0.5">
      <c r="A3166">
        <v>2092733631</v>
      </c>
      <c r="B3166" s="7">
        <v>45576.291666666664</v>
      </c>
      <c r="C3166" s="7">
        <v>45576.5</v>
      </c>
      <c r="D3166">
        <v>67</v>
      </c>
      <c r="E3166">
        <v>56</v>
      </c>
      <c r="F3166">
        <v>6</v>
      </c>
      <c r="G3166">
        <v>172</v>
      </c>
      <c r="H3166">
        <v>30.06</v>
      </c>
      <c r="I3166" s="1">
        <v>45575.369009548609</v>
      </c>
    </row>
    <row r="3167" spans="1:9" x14ac:dyDescent="0.5">
      <c r="A3167">
        <v>2092733631</v>
      </c>
      <c r="B3167" s="7">
        <v>45576.708333333336</v>
      </c>
      <c r="C3167" s="7">
        <v>45576.916666666664</v>
      </c>
      <c r="D3167">
        <v>95</v>
      </c>
      <c r="E3167">
        <v>20</v>
      </c>
      <c r="F3167">
        <v>13</v>
      </c>
      <c r="G3167">
        <v>189</v>
      </c>
      <c r="H3167">
        <v>29.94</v>
      </c>
      <c r="I3167" s="1">
        <v>45575.369009548609</v>
      </c>
    </row>
    <row r="3168" spans="1:9" x14ac:dyDescent="0.5">
      <c r="A3168">
        <v>2092733631</v>
      </c>
      <c r="B3168" s="7">
        <v>45576.208333333336</v>
      </c>
      <c r="C3168" s="7">
        <v>45576.416666666664</v>
      </c>
      <c r="D3168">
        <v>70</v>
      </c>
      <c r="E3168">
        <v>51</v>
      </c>
      <c r="F3168">
        <v>7</v>
      </c>
      <c r="G3168">
        <v>178</v>
      </c>
      <c r="H3168">
        <v>30.03</v>
      </c>
      <c r="I3168" s="1">
        <v>45575.369009548609</v>
      </c>
    </row>
    <row r="3169" spans="1:9" x14ac:dyDescent="0.5">
      <c r="A3169">
        <v>2092733631</v>
      </c>
      <c r="B3169" s="7">
        <v>45575.833333333336</v>
      </c>
      <c r="C3169" s="7">
        <v>45576.041666666664</v>
      </c>
      <c r="D3169">
        <v>84</v>
      </c>
      <c r="E3169">
        <v>29</v>
      </c>
      <c r="F3169">
        <v>8</v>
      </c>
      <c r="G3169">
        <v>162</v>
      </c>
      <c r="H3169">
        <v>29.94</v>
      </c>
      <c r="I3169" s="1">
        <v>45575.369009548609</v>
      </c>
    </row>
    <row r="3170" spans="1:9" x14ac:dyDescent="0.5">
      <c r="A3170">
        <v>2092733631</v>
      </c>
      <c r="B3170" s="7">
        <v>45576.416666666664</v>
      </c>
      <c r="C3170" s="7">
        <v>45576.625</v>
      </c>
      <c r="D3170">
        <v>76</v>
      </c>
      <c r="E3170">
        <v>44</v>
      </c>
      <c r="F3170">
        <v>9</v>
      </c>
      <c r="G3170">
        <v>180</v>
      </c>
      <c r="H3170">
        <v>30.09</v>
      </c>
      <c r="I3170" s="1">
        <v>45575.369009548609</v>
      </c>
    </row>
    <row r="3171" spans="1:9" x14ac:dyDescent="0.5">
      <c r="A3171">
        <v>2092733631</v>
      </c>
      <c r="B3171" s="7">
        <v>45576</v>
      </c>
      <c r="C3171" s="7">
        <v>45576.208333333336</v>
      </c>
      <c r="D3171">
        <v>76</v>
      </c>
      <c r="E3171">
        <v>43</v>
      </c>
      <c r="F3171">
        <v>10</v>
      </c>
      <c r="G3171">
        <v>161</v>
      </c>
      <c r="H3171">
        <v>30.01</v>
      </c>
      <c r="I3171" s="1">
        <v>45575.369009548609</v>
      </c>
    </row>
    <row r="3172" spans="1:9" x14ac:dyDescent="0.5">
      <c r="A3172">
        <v>2092733631</v>
      </c>
      <c r="B3172" s="7">
        <v>45575.958333333336</v>
      </c>
      <c r="C3172" s="7">
        <v>45576.166666666664</v>
      </c>
      <c r="D3172">
        <v>78</v>
      </c>
      <c r="E3172">
        <v>41</v>
      </c>
      <c r="F3172">
        <v>10</v>
      </c>
      <c r="G3172">
        <v>155</v>
      </c>
      <c r="H3172">
        <v>30</v>
      </c>
      <c r="I3172" s="1">
        <v>45575.369009548609</v>
      </c>
    </row>
    <row r="3173" spans="1:9" x14ac:dyDescent="0.5">
      <c r="A3173">
        <v>2092733631</v>
      </c>
      <c r="B3173" s="7">
        <v>45575.041666666664</v>
      </c>
      <c r="C3173" s="7">
        <v>45575.25</v>
      </c>
      <c r="D3173">
        <v>72</v>
      </c>
      <c r="E3173">
        <v>51</v>
      </c>
      <c r="F3173">
        <v>8</v>
      </c>
      <c r="G3173">
        <v>150</v>
      </c>
      <c r="H3173">
        <v>29.95</v>
      </c>
      <c r="I3173" s="1">
        <v>45574.368988842594</v>
      </c>
    </row>
    <row r="3174" spans="1:9" x14ac:dyDescent="0.5">
      <c r="A3174">
        <v>2092733631</v>
      </c>
      <c r="B3174" s="7">
        <v>45575.375</v>
      </c>
      <c r="C3174" s="7">
        <v>45575.583333333336</v>
      </c>
      <c r="D3174">
        <v>69</v>
      </c>
      <c r="E3174">
        <v>55</v>
      </c>
      <c r="F3174">
        <v>8</v>
      </c>
      <c r="G3174">
        <v>165</v>
      </c>
      <c r="H3174">
        <v>30.04</v>
      </c>
      <c r="I3174" s="1">
        <v>45574.368988842594</v>
      </c>
    </row>
    <row r="3175" spans="1:9" x14ac:dyDescent="0.5">
      <c r="A3175">
        <v>2092733631</v>
      </c>
      <c r="B3175" s="7">
        <v>45575</v>
      </c>
      <c r="C3175" s="7">
        <v>45575.208333333336</v>
      </c>
      <c r="D3175">
        <v>74</v>
      </c>
      <c r="E3175">
        <v>49</v>
      </c>
      <c r="F3175">
        <v>8</v>
      </c>
      <c r="G3175">
        <v>153</v>
      </c>
      <c r="H3175">
        <v>29.94</v>
      </c>
      <c r="I3175" s="1">
        <v>45574.368988842594</v>
      </c>
    </row>
    <row r="3176" spans="1:9" x14ac:dyDescent="0.5">
      <c r="A3176">
        <v>2092733631</v>
      </c>
      <c r="B3176" s="7">
        <v>45575.5</v>
      </c>
      <c r="C3176" s="7">
        <v>45575.708333333336</v>
      </c>
      <c r="D3176">
        <v>86</v>
      </c>
      <c r="E3176">
        <v>31</v>
      </c>
      <c r="F3176">
        <v>10</v>
      </c>
      <c r="G3176">
        <v>191</v>
      </c>
      <c r="H3176">
        <v>30.01</v>
      </c>
      <c r="I3176" s="1">
        <v>45574.368988842594</v>
      </c>
    </row>
    <row r="3177" spans="1:9" x14ac:dyDescent="0.5">
      <c r="A3177">
        <v>2092733631</v>
      </c>
      <c r="B3177" s="7">
        <v>45575.625</v>
      </c>
      <c r="C3177" s="7">
        <v>45575.833333333336</v>
      </c>
      <c r="D3177">
        <v>93</v>
      </c>
      <c r="E3177">
        <v>21</v>
      </c>
      <c r="F3177">
        <v>10</v>
      </c>
      <c r="G3177">
        <v>199</v>
      </c>
      <c r="H3177">
        <v>29.93</v>
      </c>
      <c r="I3177" s="1">
        <v>45574.368988842594</v>
      </c>
    </row>
    <row r="3178" spans="1:9" x14ac:dyDescent="0.5">
      <c r="A3178">
        <v>2092733631</v>
      </c>
      <c r="B3178" s="7">
        <v>45571</v>
      </c>
      <c r="C3178" s="7">
        <v>45571.208333333336</v>
      </c>
      <c r="D3178">
        <v>69</v>
      </c>
      <c r="E3178">
        <v>64</v>
      </c>
      <c r="F3178">
        <v>3</v>
      </c>
      <c r="G3178">
        <v>152</v>
      </c>
      <c r="H3178">
        <v>30</v>
      </c>
      <c r="I3178" s="1">
        <v>45570.369104108795</v>
      </c>
    </row>
    <row r="3179" spans="1:9" x14ac:dyDescent="0.5">
      <c r="A3179">
        <v>2092733631</v>
      </c>
      <c r="B3179" s="7">
        <v>45571.166666666664</v>
      </c>
      <c r="C3179" s="7">
        <v>45571.375</v>
      </c>
      <c r="D3179">
        <v>64</v>
      </c>
      <c r="E3179">
        <v>79</v>
      </c>
      <c r="F3179">
        <v>3</v>
      </c>
      <c r="G3179">
        <v>149</v>
      </c>
      <c r="H3179">
        <v>30</v>
      </c>
      <c r="I3179" s="1">
        <v>45570.369104108795</v>
      </c>
    </row>
    <row r="3180" spans="1:9" x14ac:dyDescent="0.5">
      <c r="A3180">
        <v>2092733631</v>
      </c>
      <c r="B3180" s="7">
        <v>45571.375</v>
      </c>
      <c r="C3180" s="7">
        <v>45571.583333333336</v>
      </c>
      <c r="D3180">
        <v>67</v>
      </c>
      <c r="E3180">
        <v>79</v>
      </c>
      <c r="F3180">
        <v>1</v>
      </c>
      <c r="G3180">
        <v>120</v>
      </c>
      <c r="H3180">
        <v>30.09</v>
      </c>
      <c r="I3180" s="1">
        <v>45570.369104108795</v>
      </c>
    </row>
    <row r="3181" spans="1:9" x14ac:dyDescent="0.5">
      <c r="A3181">
        <v>2092733631</v>
      </c>
      <c r="B3181" s="7">
        <v>45571.5</v>
      </c>
      <c r="C3181" s="7">
        <v>45571.708333333336</v>
      </c>
      <c r="D3181">
        <v>84</v>
      </c>
      <c r="E3181">
        <v>44</v>
      </c>
      <c r="F3181">
        <v>4</v>
      </c>
      <c r="G3181">
        <v>112</v>
      </c>
      <c r="H3181">
        <v>30.08</v>
      </c>
      <c r="I3181" s="1">
        <v>45570.369104108795</v>
      </c>
    </row>
    <row r="3182" spans="1:9" x14ac:dyDescent="0.5">
      <c r="A3182">
        <v>2092733631</v>
      </c>
      <c r="B3182" s="7">
        <v>45572.583333333336</v>
      </c>
      <c r="C3182" s="7">
        <v>45572.791666666664</v>
      </c>
      <c r="D3182">
        <v>87</v>
      </c>
      <c r="E3182">
        <v>32</v>
      </c>
      <c r="F3182">
        <v>4</v>
      </c>
      <c r="G3182">
        <v>30</v>
      </c>
      <c r="H3182">
        <v>30.02</v>
      </c>
      <c r="I3182" s="1">
        <v>45571.368981296298</v>
      </c>
    </row>
    <row r="3183" spans="1:9" x14ac:dyDescent="0.5">
      <c r="A3183">
        <v>2092733631</v>
      </c>
      <c r="B3183" s="7">
        <v>45571.958333333336</v>
      </c>
      <c r="C3183" s="7">
        <v>45572.166666666664</v>
      </c>
      <c r="D3183">
        <v>73</v>
      </c>
      <c r="E3183">
        <v>63</v>
      </c>
      <c r="F3183">
        <v>3</v>
      </c>
      <c r="G3183">
        <v>90</v>
      </c>
      <c r="H3183">
        <v>30.07</v>
      </c>
      <c r="I3183" s="1">
        <v>45571.368981296298</v>
      </c>
    </row>
    <row r="3184" spans="1:9" x14ac:dyDescent="0.5">
      <c r="A3184">
        <v>2092733631</v>
      </c>
      <c r="B3184" s="7">
        <v>45549.25</v>
      </c>
      <c r="C3184" s="7">
        <v>45549.458333333336</v>
      </c>
      <c r="D3184">
        <v>75</v>
      </c>
      <c r="E3184">
        <v>74</v>
      </c>
      <c r="F3184">
        <v>5</v>
      </c>
      <c r="G3184">
        <v>128</v>
      </c>
      <c r="H3184">
        <v>29.8</v>
      </c>
      <c r="I3184" s="1">
        <v>45548.369122523145</v>
      </c>
    </row>
    <row r="3185" spans="1:9" x14ac:dyDescent="0.5">
      <c r="A3185">
        <v>2092733631</v>
      </c>
      <c r="B3185" s="7">
        <v>45549</v>
      </c>
      <c r="C3185" s="7">
        <v>45549.208333333336</v>
      </c>
      <c r="D3185">
        <v>82</v>
      </c>
      <c r="E3185">
        <v>60</v>
      </c>
      <c r="F3185">
        <v>8</v>
      </c>
      <c r="G3185">
        <v>152</v>
      </c>
      <c r="H3185">
        <v>29.77</v>
      </c>
      <c r="I3185" s="1">
        <v>45548.369122523145</v>
      </c>
    </row>
    <row r="3186" spans="1:9" x14ac:dyDescent="0.5">
      <c r="A3186">
        <v>2092733631</v>
      </c>
      <c r="B3186" s="7">
        <v>45549.125</v>
      </c>
      <c r="C3186" s="7">
        <v>45549.333333333336</v>
      </c>
      <c r="D3186">
        <v>78</v>
      </c>
      <c r="E3186">
        <v>69</v>
      </c>
      <c r="F3186">
        <v>7</v>
      </c>
      <c r="G3186">
        <v>151</v>
      </c>
      <c r="H3186">
        <v>29.77</v>
      </c>
      <c r="I3186" s="1">
        <v>45548.369122523145</v>
      </c>
    </row>
    <row r="3187" spans="1:9" x14ac:dyDescent="0.5">
      <c r="A3187">
        <v>2092733631</v>
      </c>
      <c r="B3187" s="7">
        <v>45549.291666666664</v>
      </c>
      <c r="C3187" s="7">
        <v>45549.5</v>
      </c>
      <c r="D3187">
        <v>75</v>
      </c>
      <c r="E3187">
        <v>74</v>
      </c>
      <c r="F3187">
        <v>5</v>
      </c>
      <c r="G3187">
        <v>122</v>
      </c>
      <c r="H3187">
        <v>29.82</v>
      </c>
      <c r="I3187" s="1">
        <v>45548.369122523145</v>
      </c>
    </row>
    <row r="3188" spans="1:9" x14ac:dyDescent="0.5">
      <c r="A3188">
        <v>2092733631</v>
      </c>
      <c r="B3188" s="7">
        <v>45548.833333333336</v>
      </c>
      <c r="C3188" s="7">
        <v>45549.041666666664</v>
      </c>
      <c r="D3188">
        <v>92</v>
      </c>
      <c r="E3188">
        <v>39</v>
      </c>
      <c r="F3188">
        <v>8</v>
      </c>
      <c r="G3188">
        <v>157</v>
      </c>
      <c r="H3188">
        <v>29.72</v>
      </c>
      <c r="I3188" s="1">
        <v>45548.369122523145</v>
      </c>
    </row>
    <row r="3189" spans="1:9" x14ac:dyDescent="0.5">
      <c r="A3189">
        <v>2092733631</v>
      </c>
      <c r="B3189" s="7">
        <v>45549.708333333336</v>
      </c>
      <c r="C3189" s="7">
        <v>45549.916666666664</v>
      </c>
      <c r="D3189">
        <v>98</v>
      </c>
      <c r="E3189">
        <v>30</v>
      </c>
      <c r="F3189">
        <v>8</v>
      </c>
      <c r="G3189">
        <v>171</v>
      </c>
      <c r="H3189">
        <v>29.75</v>
      </c>
      <c r="I3189" s="1">
        <v>45548.369122523145</v>
      </c>
    </row>
    <row r="3190" spans="1:9" x14ac:dyDescent="0.5">
      <c r="A3190">
        <v>2092733631</v>
      </c>
      <c r="B3190" s="7">
        <v>45549.541666666664</v>
      </c>
      <c r="C3190" s="7">
        <v>45549.75</v>
      </c>
      <c r="D3190">
        <v>94</v>
      </c>
      <c r="E3190">
        <v>38</v>
      </c>
      <c r="F3190">
        <v>6</v>
      </c>
      <c r="G3190">
        <v>190</v>
      </c>
      <c r="H3190">
        <v>29.82</v>
      </c>
      <c r="I3190" s="1">
        <v>45548.369122523145</v>
      </c>
    </row>
    <row r="3191" spans="1:9" x14ac:dyDescent="0.5">
      <c r="A3191">
        <v>2092733631</v>
      </c>
      <c r="B3191" s="7">
        <v>45548.916666666664</v>
      </c>
      <c r="C3191" s="7">
        <v>45549.125</v>
      </c>
      <c r="D3191">
        <v>85</v>
      </c>
      <c r="E3191">
        <v>52</v>
      </c>
      <c r="F3191">
        <v>8</v>
      </c>
      <c r="G3191">
        <v>147</v>
      </c>
      <c r="H3191">
        <v>29.75</v>
      </c>
      <c r="I3191" s="1">
        <v>45548.369122523145</v>
      </c>
    </row>
    <row r="3192" spans="1:9" x14ac:dyDescent="0.5">
      <c r="A3192">
        <v>2092733631</v>
      </c>
      <c r="B3192" s="7">
        <v>45549.333333333336</v>
      </c>
      <c r="C3192" s="7">
        <v>45549.541666666664</v>
      </c>
      <c r="D3192">
        <v>75</v>
      </c>
      <c r="E3192">
        <v>73</v>
      </c>
      <c r="F3192">
        <v>5</v>
      </c>
      <c r="G3192">
        <v>127</v>
      </c>
      <c r="H3192">
        <v>29.84</v>
      </c>
      <c r="I3192" s="1">
        <v>45548.369122523145</v>
      </c>
    </row>
    <row r="3193" spans="1:9" x14ac:dyDescent="0.5">
      <c r="A3193">
        <v>2092733631</v>
      </c>
      <c r="B3193" s="7">
        <v>45549.75</v>
      </c>
      <c r="C3193" s="7">
        <v>45549.958333333336</v>
      </c>
      <c r="D3193">
        <v>98</v>
      </c>
      <c r="E3193">
        <v>31</v>
      </c>
      <c r="F3193">
        <v>8</v>
      </c>
      <c r="G3193">
        <v>158</v>
      </c>
      <c r="H3193">
        <v>29.74</v>
      </c>
      <c r="I3193" s="1">
        <v>45548.369122523145</v>
      </c>
    </row>
    <row r="3194" spans="1:9" x14ac:dyDescent="0.5">
      <c r="A3194">
        <v>2092733631</v>
      </c>
      <c r="B3194" s="7">
        <v>45549.375</v>
      </c>
      <c r="C3194" s="7">
        <v>45549.583333333336</v>
      </c>
      <c r="D3194">
        <v>79</v>
      </c>
      <c r="E3194">
        <v>64</v>
      </c>
      <c r="F3194">
        <v>6</v>
      </c>
      <c r="G3194">
        <v>142</v>
      </c>
      <c r="H3194">
        <v>29.85</v>
      </c>
      <c r="I3194" s="1">
        <v>45548.369122523145</v>
      </c>
    </row>
    <row r="3195" spans="1:9" x14ac:dyDescent="0.5">
      <c r="A3195">
        <v>2092733631</v>
      </c>
      <c r="B3195" s="7">
        <v>45549.583333333336</v>
      </c>
      <c r="C3195" s="7">
        <v>45549.791666666664</v>
      </c>
      <c r="D3195">
        <v>96</v>
      </c>
      <c r="E3195">
        <v>35</v>
      </c>
      <c r="F3195">
        <v>6</v>
      </c>
      <c r="G3195">
        <v>192</v>
      </c>
      <c r="H3195">
        <v>29.8</v>
      </c>
      <c r="I3195" s="1">
        <v>45548.369122523145</v>
      </c>
    </row>
    <row r="3196" spans="1:9" x14ac:dyDescent="0.5">
      <c r="A3196">
        <v>2092733631</v>
      </c>
      <c r="B3196" s="7">
        <v>45549.5</v>
      </c>
      <c r="C3196" s="7">
        <v>45549.708333333336</v>
      </c>
      <c r="D3196">
        <v>91</v>
      </c>
      <c r="E3196">
        <v>42</v>
      </c>
      <c r="F3196">
        <v>6</v>
      </c>
      <c r="G3196">
        <v>185</v>
      </c>
      <c r="H3196">
        <v>29.84</v>
      </c>
      <c r="I3196" s="1">
        <v>45548.369122523145</v>
      </c>
    </row>
    <row r="3197" spans="1:9" x14ac:dyDescent="0.5">
      <c r="A3197">
        <v>2092733631</v>
      </c>
      <c r="B3197" s="7">
        <v>45537.833333333336</v>
      </c>
      <c r="C3197" s="7">
        <v>45538.041666666664</v>
      </c>
      <c r="D3197">
        <v>74</v>
      </c>
      <c r="E3197">
        <v>81</v>
      </c>
      <c r="F3197">
        <v>6</v>
      </c>
      <c r="G3197">
        <v>24</v>
      </c>
      <c r="H3197">
        <v>30.03</v>
      </c>
      <c r="I3197" s="1">
        <v>45537.369102407407</v>
      </c>
    </row>
    <row r="3198" spans="1:9" x14ac:dyDescent="0.5">
      <c r="A3198">
        <v>2092733631</v>
      </c>
      <c r="B3198" s="7">
        <v>45538.5</v>
      </c>
      <c r="C3198" s="7">
        <v>45538.708333333336</v>
      </c>
      <c r="D3198">
        <v>70</v>
      </c>
      <c r="E3198">
        <v>84</v>
      </c>
      <c r="F3198">
        <v>9</v>
      </c>
      <c r="G3198">
        <v>61</v>
      </c>
      <c r="H3198">
        <v>30.1</v>
      </c>
      <c r="I3198" s="1">
        <v>45537.369102407407</v>
      </c>
    </row>
    <row r="3199" spans="1:9" x14ac:dyDescent="0.5">
      <c r="A3199">
        <v>2092733631</v>
      </c>
      <c r="B3199" s="7">
        <v>45538.458333333336</v>
      </c>
      <c r="C3199" s="7">
        <v>45538.666666666664</v>
      </c>
      <c r="D3199">
        <v>70</v>
      </c>
      <c r="E3199">
        <v>90</v>
      </c>
      <c r="F3199">
        <v>9</v>
      </c>
      <c r="G3199">
        <v>58</v>
      </c>
      <c r="H3199">
        <v>30.1</v>
      </c>
      <c r="I3199" s="1">
        <v>45537.369102407407</v>
      </c>
    </row>
    <row r="3200" spans="1:9" x14ac:dyDescent="0.5">
      <c r="A3200">
        <v>2092733631</v>
      </c>
      <c r="B3200" s="7">
        <v>45538.416666666664</v>
      </c>
      <c r="C3200" s="7">
        <v>45538.625</v>
      </c>
      <c r="D3200">
        <v>69</v>
      </c>
      <c r="E3200">
        <v>97</v>
      </c>
      <c r="F3200">
        <v>8</v>
      </c>
      <c r="G3200">
        <v>58</v>
      </c>
      <c r="H3200">
        <v>30.09</v>
      </c>
      <c r="I3200" s="1">
        <v>45537.369102407407</v>
      </c>
    </row>
    <row r="3201" spans="1:9" x14ac:dyDescent="0.5">
      <c r="A3201">
        <v>2092733631</v>
      </c>
      <c r="B3201" s="7">
        <v>45537.916666666664</v>
      </c>
      <c r="C3201" s="7">
        <v>45538.125</v>
      </c>
      <c r="D3201">
        <v>72</v>
      </c>
      <c r="E3201">
        <v>90</v>
      </c>
      <c r="F3201">
        <v>4</v>
      </c>
      <c r="G3201">
        <v>11</v>
      </c>
      <c r="H3201">
        <v>30.06</v>
      </c>
      <c r="I3201" s="1">
        <v>45537.369102407407</v>
      </c>
    </row>
    <row r="3202" spans="1:9" x14ac:dyDescent="0.5">
      <c r="A3202">
        <v>2092733631</v>
      </c>
      <c r="B3202" s="7">
        <v>45538.041666666664</v>
      </c>
      <c r="C3202" s="7">
        <v>45538.25</v>
      </c>
      <c r="D3202">
        <v>71</v>
      </c>
      <c r="E3202">
        <v>91</v>
      </c>
      <c r="F3202">
        <v>5</v>
      </c>
      <c r="G3202">
        <v>16</v>
      </c>
      <c r="H3202">
        <v>30.06</v>
      </c>
      <c r="I3202" s="1">
        <v>45537.369102407407</v>
      </c>
    </row>
    <row r="3203" spans="1:9" x14ac:dyDescent="0.5">
      <c r="A3203">
        <v>2092733631</v>
      </c>
      <c r="B3203" s="7">
        <v>45538.583333333336</v>
      </c>
      <c r="C3203" s="7">
        <v>45538.791666666664</v>
      </c>
      <c r="D3203">
        <v>70</v>
      </c>
      <c r="E3203">
        <v>83</v>
      </c>
      <c r="F3203">
        <v>8</v>
      </c>
      <c r="G3203">
        <v>63</v>
      </c>
      <c r="H3203">
        <v>30.07</v>
      </c>
      <c r="I3203" s="1">
        <v>45537.369102407407</v>
      </c>
    </row>
    <row r="3204" spans="1:9" x14ac:dyDescent="0.5">
      <c r="A3204">
        <v>2092733631</v>
      </c>
      <c r="B3204" s="7">
        <v>45538.375</v>
      </c>
      <c r="C3204" s="7">
        <v>45538.583333333336</v>
      </c>
      <c r="D3204">
        <v>69</v>
      </c>
      <c r="E3204">
        <v>97</v>
      </c>
      <c r="F3204">
        <v>8</v>
      </c>
      <c r="G3204">
        <v>53</v>
      </c>
      <c r="H3204">
        <v>30.08</v>
      </c>
      <c r="I3204" s="1">
        <v>45537.369102407407</v>
      </c>
    </row>
    <row r="3205" spans="1:9" x14ac:dyDescent="0.5">
      <c r="A3205">
        <v>2092733631</v>
      </c>
      <c r="B3205" s="7">
        <v>45538.75</v>
      </c>
      <c r="C3205" s="7">
        <v>45538.958333333336</v>
      </c>
      <c r="D3205">
        <v>72</v>
      </c>
      <c r="E3205">
        <v>79</v>
      </c>
      <c r="F3205">
        <v>8</v>
      </c>
      <c r="G3205">
        <v>60</v>
      </c>
      <c r="H3205">
        <v>30.03</v>
      </c>
      <c r="I3205" s="1">
        <v>45537.369102407407</v>
      </c>
    </row>
    <row r="3206" spans="1:9" x14ac:dyDescent="0.5">
      <c r="A3206">
        <v>2092733631</v>
      </c>
      <c r="B3206" s="7">
        <v>45538.625</v>
      </c>
      <c r="C3206" s="7">
        <v>45538.833333333336</v>
      </c>
      <c r="D3206">
        <v>71</v>
      </c>
      <c r="E3206">
        <v>81</v>
      </c>
      <c r="F3206">
        <v>8</v>
      </c>
      <c r="G3206">
        <v>56</v>
      </c>
      <c r="H3206">
        <v>30.06</v>
      </c>
      <c r="I3206" s="1">
        <v>45537.369102407407</v>
      </c>
    </row>
    <row r="3207" spans="1:9" x14ac:dyDescent="0.5">
      <c r="A3207">
        <v>2092733631</v>
      </c>
      <c r="B3207" s="7">
        <v>45537.958333333336</v>
      </c>
      <c r="C3207" s="7">
        <v>45538.166666666664</v>
      </c>
      <c r="D3207">
        <v>71</v>
      </c>
      <c r="E3207">
        <v>90</v>
      </c>
      <c r="F3207">
        <v>5</v>
      </c>
      <c r="G3207">
        <v>9</v>
      </c>
      <c r="H3207">
        <v>30.06</v>
      </c>
      <c r="I3207" s="1">
        <v>45537.369102407407</v>
      </c>
    </row>
    <row r="3208" spans="1:9" x14ac:dyDescent="0.5">
      <c r="A3208">
        <v>2092733631</v>
      </c>
      <c r="B3208" s="7">
        <v>45538.25</v>
      </c>
      <c r="C3208" s="7">
        <v>45538.458333333336</v>
      </c>
      <c r="D3208">
        <v>69</v>
      </c>
      <c r="E3208">
        <v>97</v>
      </c>
      <c r="F3208">
        <v>6</v>
      </c>
      <c r="G3208">
        <v>30</v>
      </c>
      <c r="H3208">
        <v>30.06</v>
      </c>
      <c r="I3208" s="1">
        <v>45537.369102407407</v>
      </c>
    </row>
    <row r="3209" spans="1:9" x14ac:dyDescent="0.5">
      <c r="A3209">
        <v>2092733631</v>
      </c>
      <c r="B3209" s="7">
        <v>45538.291666666664</v>
      </c>
      <c r="C3209" s="7">
        <v>45538.5</v>
      </c>
      <c r="D3209">
        <v>69</v>
      </c>
      <c r="E3209">
        <v>96</v>
      </c>
      <c r="F3209">
        <v>6</v>
      </c>
      <c r="G3209">
        <v>39</v>
      </c>
      <c r="H3209">
        <v>30.06</v>
      </c>
      <c r="I3209" s="1">
        <v>45537.369102407407</v>
      </c>
    </row>
    <row r="3210" spans="1:9" x14ac:dyDescent="0.5">
      <c r="A3210">
        <v>2092733631</v>
      </c>
      <c r="B3210" s="7">
        <v>45538.333333333336</v>
      </c>
      <c r="C3210" s="7">
        <v>45538.541666666664</v>
      </c>
      <c r="D3210">
        <v>68</v>
      </c>
      <c r="E3210">
        <v>97</v>
      </c>
      <c r="F3210">
        <v>6</v>
      </c>
      <c r="G3210">
        <v>43</v>
      </c>
      <c r="H3210">
        <v>30.07</v>
      </c>
      <c r="I3210" s="1">
        <v>45537.369102407407</v>
      </c>
    </row>
    <row r="3211" spans="1:9" x14ac:dyDescent="0.5">
      <c r="A3211">
        <v>2092733631</v>
      </c>
      <c r="B3211" s="7">
        <v>45538.666666666664</v>
      </c>
      <c r="C3211" s="7">
        <v>45538.875</v>
      </c>
      <c r="D3211">
        <v>72</v>
      </c>
      <c r="E3211">
        <v>78</v>
      </c>
      <c r="F3211">
        <v>8</v>
      </c>
      <c r="G3211">
        <v>61</v>
      </c>
      <c r="H3211">
        <v>30.05</v>
      </c>
      <c r="I3211" s="1">
        <v>45537.369102407407</v>
      </c>
    </row>
    <row r="3212" spans="1:9" x14ac:dyDescent="0.5">
      <c r="A3212">
        <v>2092733631</v>
      </c>
      <c r="B3212" s="7">
        <v>45538.083333333336</v>
      </c>
      <c r="C3212" s="7">
        <v>45538.291666666664</v>
      </c>
      <c r="D3212">
        <v>70</v>
      </c>
      <c r="E3212">
        <v>93</v>
      </c>
      <c r="F3212">
        <v>6</v>
      </c>
      <c r="G3212">
        <v>18</v>
      </c>
      <c r="H3212">
        <v>30.06</v>
      </c>
      <c r="I3212" s="1">
        <v>45537.369102407407</v>
      </c>
    </row>
    <row r="3213" spans="1:9" x14ac:dyDescent="0.5">
      <c r="A3213">
        <v>2092733631</v>
      </c>
      <c r="B3213" s="7">
        <v>45538.541666666664</v>
      </c>
      <c r="C3213" s="7">
        <v>45538.75</v>
      </c>
      <c r="D3213">
        <v>70</v>
      </c>
      <c r="E3213">
        <v>85</v>
      </c>
      <c r="F3213">
        <v>8</v>
      </c>
      <c r="G3213">
        <v>58</v>
      </c>
      <c r="H3213">
        <v>30.09</v>
      </c>
      <c r="I3213" s="1">
        <v>45537.369102407407</v>
      </c>
    </row>
    <row r="3214" spans="1:9" x14ac:dyDescent="0.5">
      <c r="A3214">
        <v>2092733631</v>
      </c>
      <c r="B3214" s="7">
        <v>45538.208333333336</v>
      </c>
      <c r="C3214" s="7">
        <v>45538.416666666664</v>
      </c>
      <c r="D3214">
        <v>70</v>
      </c>
      <c r="E3214">
        <v>95</v>
      </c>
      <c r="F3214">
        <v>6</v>
      </c>
      <c r="G3214">
        <v>25</v>
      </c>
      <c r="H3214">
        <v>30.05</v>
      </c>
      <c r="I3214" s="1">
        <v>45537.369102407407</v>
      </c>
    </row>
    <row r="3215" spans="1:9" x14ac:dyDescent="0.5">
      <c r="A3215">
        <v>2092733631</v>
      </c>
      <c r="B3215" s="7">
        <v>45537.791666666664</v>
      </c>
      <c r="C3215" s="7">
        <v>45538</v>
      </c>
      <c r="D3215">
        <v>74</v>
      </c>
      <c r="E3215">
        <v>82</v>
      </c>
      <c r="F3215">
        <v>7</v>
      </c>
      <c r="G3215">
        <v>23</v>
      </c>
      <c r="H3215">
        <v>30.03</v>
      </c>
      <c r="I3215" s="1">
        <v>45537.369102407407</v>
      </c>
    </row>
    <row r="3216" spans="1:9" x14ac:dyDescent="0.5">
      <c r="A3216">
        <v>2092733631</v>
      </c>
      <c r="B3216" s="7">
        <v>45538</v>
      </c>
      <c r="C3216" s="7">
        <v>45538.208333333336</v>
      </c>
      <c r="D3216">
        <v>71</v>
      </c>
      <c r="E3216">
        <v>90</v>
      </c>
      <c r="F3216">
        <v>4</v>
      </c>
      <c r="G3216">
        <v>16</v>
      </c>
      <c r="H3216">
        <v>30.07</v>
      </c>
      <c r="I3216" s="1">
        <v>45537.369102407407</v>
      </c>
    </row>
    <row r="3217" spans="1:9" x14ac:dyDescent="0.5">
      <c r="A3217">
        <v>2092733631</v>
      </c>
      <c r="B3217" s="7">
        <v>45537.625</v>
      </c>
      <c r="C3217" s="7">
        <v>45537.833333333336</v>
      </c>
      <c r="D3217">
        <v>74</v>
      </c>
      <c r="E3217">
        <v>83</v>
      </c>
      <c r="F3217">
        <v>10</v>
      </c>
      <c r="G3217">
        <v>43</v>
      </c>
      <c r="H3217">
        <v>30.04</v>
      </c>
      <c r="I3217" s="1">
        <v>45536.369062881946</v>
      </c>
    </row>
    <row r="3218" spans="1:9" x14ac:dyDescent="0.5">
      <c r="A3218">
        <v>2092733631</v>
      </c>
      <c r="B3218" s="7">
        <v>45537.291666666664</v>
      </c>
      <c r="C3218" s="7">
        <v>45537.5</v>
      </c>
      <c r="D3218">
        <v>72</v>
      </c>
      <c r="E3218">
        <v>96</v>
      </c>
      <c r="F3218">
        <v>7</v>
      </c>
      <c r="G3218">
        <v>36</v>
      </c>
      <c r="H3218">
        <v>30.03</v>
      </c>
      <c r="I3218" s="1">
        <v>45536.369062881946</v>
      </c>
    </row>
    <row r="3219" spans="1:9" x14ac:dyDescent="0.5">
      <c r="A3219">
        <v>2092733631</v>
      </c>
      <c r="B3219" s="7">
        <v>45537.416666666664</v>
      </c>
      <c r="C3219" s="7">
        <v>45537.625</v>
      </c>
      <c r="D3219">
        <v>73</v>
      </c>
      <c r="E3219">
        <v>89</v>
      </c>
      <c r="F3219">
        <v>10</v>
      </c>
      <c r="G3219">
        <v>48</v>
      </c>
      <c r="H3219">
        <v>30.07</v>
      </c>
      <c r="I3219" s="1">
        <v>45536.369062881946</v>
      </c>
    </row>
    <row r="3220" spans="1:9" x14ac:dyDescent="0.5">
      <c r="A3220">
        <v>2092733631</v>
      </c>
      <c r="B3220" s="7">
        <v>45537.083333333336</v>
      </c>
      <c r="C3220" s="7">
        <v>45537.291666666664</v>
      </c>
      <c r="D3220">
        <v>74</v>
      </c>
      <c r="E3220">
        <v>89</v>
      </c>
      <c r="F3220">
        <v>5</v>
      </c>
      <c r="G3220">
        <v>32</v>
      </c>
      <c r="H3220">
        <v>30.02</v>
      </c>
      <c r="I3220" s="1">
        <v>45536.369062881946</v>
      </c>
    </row>
    <row r="3221" spans="1:9" x14ac:dyDescent="0.5">
      <c r="A3221">
        <v>2092733631</v>
      </c>
      <c r="B3221" s="7">
        <v>45536.916666666664</v>
      </c>
      <c r="C3221" s="7">
        <v>45537.125</v>
      </c>
      <c r="D3221">
        <v>76</v>
      </c>
      <c r="E3221">
        <v>85</v>
      </c>
      <c r="F3221">
        <v>4</v>
      </c>
      <c r="G3221">
        <v>43</v>
      </c>
      <c r="H3221">
        <v>30.01</v>
      </c>
      <c r="I3221" s="1">
        <v>45536.369062881946</v>
      </c>
    </row>
    <row r="3222" spans="1:9" x14ac:dyDescent="0.5">
      <c r="A3222">
        <v>2092733631</v>
      </c>
      <c r="B3222" s="7">
        <v>45537.041666666664</v>
      </c>
      <c r="C3222" s="7">
        <v>45537.25</v>
      </c>
      <c r="D3222">
        <v>75</v>
      </c>
      <c r="E3222">
        <v>86</v>
      </c>
      <c r="F3222">
        <v>4</v>
      </c>
      <c r="G3222">
        <v>36</v>
      </c>
      <c r="H3222">
        <v>30.01</v>
      </c>
      <c r="I3222" s="1">
        <v>45536.369062881946</v>
      </c>
    </row>
    <row r="3223" spans="1:9" x14ac:dyDescent="0.5">
      <c r="A3223">
        <v>2092733631</v>
      </c>
      <c r="B3223" s="7">
        <v>45537.333333333336</v>
      </c>
      <c r="C3223" s="7">
        <v>45537.541666666664</v>
      </c>
      <c r="D3223">
        <v>71</v>
      </c>
      <c r="E3223">
        <v>98</v>
      </c>
      <c r="F3223">
        <v>7</v>
      </c>
      <c r="G3223">
        <v>37</v>
      </c>
      <c r="H3223">
        <v>30.05</v>
      </c>
      <c r="I3223" s="1">
        <v>45536.369062881946</v>
      </c>
    </row>
    <row r="3224" spans="1:9" x14ac:dyDescent="0.5">
      <c r="A3224">
        <v>2092733631</v>
      </c>
      <c r="B3224" s="7">
        <v>45537.708333333336</v>
      </c>
      <c r="C3224" s="7">
        <v>45537.916666666664</v>
      </c>
      <c r="D3224">
        <v>75</v>
      </c>
      <c r="E3224">
        <v>78</v>
      </c>
      <c r="F3224">
        <v>9</v>
      </c>
      <c r="G3224">
        <v>34</v>
      </c>
      <c r="H3224">
        <v>30.01</v>
      </c>
      <c r="I3224" s="1">
        <v>45536.369062881946</v>
      </c>
    </row>
    <row r="3225" spans="1:9" x14ac:dyDescent="0.5">
      <c r="A3225">
        <v>2092733631</v>
      </c>
      <c r="B3225" s="7">
        <v>45540.458333333336</v>
      </c>
      <c r="C3225" s="7">
        <v>45540.666666666664</v>
      </c>
      <c r="D3225">
        <v>79</v>
      </c>
      <c r="E3225">
        <v>69</v>
      </c>
      <c r="F3225">
        <v>6</v>
      </c>
      <c r="G3225">
        <v>22</v>
      </c>
      <c r="H3225">
        <v>30.12</v>
      </c>
      <c r="I3225" s="1">
        <v>45539.369119236108</v>
      </c>
    </row>
    <row r="3226" spans="1:9" x14ac:dyDescent="0.5">
      <c r="A3226">
        <v>2092733631</v>
      </c>
      <c r="B3226" s="7">
        <v>45540.666666666664</v>
      </c>
      <c r="C3226" s="7">
        <v>45540.875</v>
      </c>
      <c r="D3226">
        <v>87</v>
      </c>
      <c r="E3226">
        <v>48</v>
      </c>
      <c r="F3226">
        <v>7</v>
      </c>
      <c r="G3226">
        <v>28</v>
      </c>
      <c r="H3226">
        <v>30.02</v>
      </c>
      <c r="I3226" s="1">
        <v>45539.369119236108</v>
      </c>
    </row>
    <row r="3227" spans="1:9" x14ac:dyDescent="0.5">
      <c r="A3227">
        <v>2092733631</v>
      </c>
      <c r="B3227" s="7">
        <v>45540.75</v>
      </c>
      <c r="C3227" s="7">
        <v>45540.958333333336</v>
      </c>
      <c r="D3227">
        <v>87</v>
      </c>
      <c r="E3227">
        <v>46</v>
      </c>
      <c r="F3227">
        <v>7</v>
      </c>
      <c r="G3227">
        <v>34</v>
      </c>
      <c r="H3227">
        <v>30</v>
      </c>
      <c r="I3227" s="1">
        <v>45539.369119236108</v>
      </c>
    </row>
    <row r="3228" spans="1:9" x14ac:dyDescent="0.5">
      <c r="A3228">
        <v>2092733631</v>
      </c>
      <c r="B3228" s="7">
        <v>45540.375</v>
      </c>
      <c r="C3228" s="7">
        <v>45540.583333333336</v>
      </c>
      <c r="D3228">
        <v>73</v>
      </c>
      <c r="E3228">
        <v>85</v>
      </c>
      <c r="F3228">
        <v>5</v>
      </c>
      <c r="G3228">
        <v>21</v>
      </c>
      <c r="H3228">
        <v>30.12</v>
      </c>
      <c r="I3228" s="1">
        <v>45539.369119236108</v>
      </c>
    </row>
    <row r="3229" spans="1:9" x14ac:dyDescent="0.5">
      <c r="A3229">
        <v>2092733631</v>
      </c>
      <c r="B3229" s="7">
        <v>45540</v>
      </c>
      <c r="C3229" s="7">
        <v>45540.208333333336</v>
      </c>
      <c r="D3229">
        <v>73</v>
      </c>
      <c r="E3229">
        <v>85</v>
      </c>
      <c r="F3229">
        <v>2</v>
      </c>
      <c r="G3229">
        <v>71</v>
      </c>
      <c r="H3229">
        <v>30.1</v>
      </c>
      <c r="I3229" s="1">
        <v>45539.369119236108</v>
      </c>
    </row>
    <row r="3230" spans="1:9" x14ac:dyDescent="0.5">
      <c r="A3230">
        <v>2092733631</v>
      </c>
      <c r="B3230" s="7">
        <v>45540.125</v>
      </c>
      <c r="C3230" s="7">
        <v>45540.333333333336</v>
      </c>
      <c r="D3230">
        <v>71</v>
      </c>
      <c r="E3230">
        <v>92</v>
      </c>
      <c r="F3230">
        <v>1</v>
      </c>
      <c r="G3230">
        <v>26</v>
      </c>
      <c r="H3230">
        <v>30.1</v>
      </c>
      <c r="I3230" s="1">
        <v>45539.369119236108</v>
      </c>
    </row>
    <row r="3231" spans="1:9" x14ac:dyDescent="0.5">
      <c r="A3231">
        <v>2092733631</v>
      </c>
      <c r="B3231" s="7">
        <v>45540.625</v>
      </c>
      <c r="C3231" s="7">
        <v>45540.833333333336</v>
      </c>
      <c r="D3231">
        <v>86</v>
      </c>
      <c r="E3231">
        <v>50</v>
      </c>
      <c r="F3231">
        <v>7</v>
      </c>
      <c r="G3231">
        <v>29</v>
      </c>
      <c r="H3231">
        <v>30.04</v>
      </c>
      <c r="I3231" s="1">
        <v>45539.369119236108</v>
      </c>
    </row>
    <row r="3232" spans="1:9" x14ac:dyDescent="0.5">
      <c r="A3232">
        <v>2092733631</v>
      </c>
      <c r="B3232" s="7">
        <v>45539.958333333336</v>
      </c>
      <c r="C3232" s="7">
        <v>45540.166666666664</v>
      </c>
      <c r="D3232">
        <v>73</v>
      </c>
      <c r="E3232">
        <v>84</v>
      </c>
      <c r="F3232">
        <v>2</v>
      </c>
      <c r="G3232">
        <v>99</v>
      </c>
      <c r="H3232">
        <v>30.09</v>
      </c>
      <c r="I3232" s="1">
        <v>45539.369119236108</v>
      </c>
    </row>
    <row r="3233" spans="1:9" x14ac:dyDescent="0.5">
      <c r="A3233">
        <v>2092733631</v>
      </c>
      <c r="B3233" s="7">
        <v>45540.416666666664</v>
      </c>
      <c r="C3233" s="7">
        <v>45540.625</v>
      </c>
      <c r="D3233">
        <v>76</v>
      </c>
      <c r="E3233">
        <v>77</v>
      </c>
      <c r="F3233">
        <v>6</v>
      </c>
      <c r="G3233">
        <v>21</v>
      </c>
      <c r="H3233">
        <v>30.12</v>
      </c>
      <c r="I3233" s="1">
        <v>45539.369119236108</v>
      </c>
    </row>
    <row r="3234" spans="1:9" x14ac:dyDescent="0.5">
      <c r="A3234">
        <v>2092733631</v>
      </c>
      <c r="B3234" s="7">
        <v>45540.5</v>
      </c>
      <c r="C3234" s="7">
        <v>45540.708333333336</v>
      </c>
      <c r="D3234">
        <v>81</v>
      </c>
      <c r="E3234">
        <v>62</v>
      </c>
      <c r="F3234">
        <v>7</v>
      </c>
      <c r="G3234">
        <v>24</v>
      </c>
      <c r="H3234">
        <v>30.11</v>
      </c>
      <c r="I3234" s="1">
        <v>45539.369119236108</v>
      </c>
    </row>
    <row r="3235" spans="1:9" x14ac:dyDescent="0.5">
      <c r="A3235">
        <v>2092733631</v>
      </c>
      <c r="B3235" s="7">
        <v>45540.083333333336</v>
      </c>
      <c r="C3235" s="7">
        <v>45540.291666666664</v>
      </c>
      <c r="D3235">
        <v>71</v>
      </c>
      <c r="E3235">
        <v>90</v>
      </c>
      <c r="F3235">
        <v>1</v>
      </c>
      <c r="G3235">
        <v>45</v>
      </c>
      <c r="H3235">
        <v>30.1</v>
      </c>
      <c r="I3235" s="1">
        <v>45539.369119236108</v>
      </c>
    </row>
    <row r="3236" spans="1:9" x14ac:dyDescent="0.5">
      <c r="A3236">
        <v>2092733631</v>
      </c>
      <c r="B3236" s="7">
        <v>45539.916666666664</v>
      </c>
      <c r="C3236" s="7">
        <v>45540.125</v>
      </c>
      <c r="D3236">
        <v>74</v>
      </c>
      <c r="E3236">
        <v>81</v>
      </c>
      <c r="F3236">
        <v>2</v>
      </c>
      <c r="G3236">
        <v>82</v>
      </c>
      <c r="H3236">
        <v>30.08</v>
      </c>
      <c r="I3236" s="1">
        <v>45539.369119236108</v>
      </c>
    </row>
    <row r="3237" spans="1:9" x14ac:dyDescent="0.5">
      <c r="A3237">
        <v>2092733631</v>
      </c>
      <c r="B3237" s="7">
        <v>45540.333333333336</v>
      </c>
      <c r="C3237" s="7">
        <v>45540.541666666664</v>
      </c>
      <c r="D3237">
        <v>70</v>
      </c>
      <c r="E3237">
        <v>94</v>
      </c>
      <c r="F3237">
        <v>3</v>
      </c>
      <c r="G3237">
        <v>10</v>
      </c>
      <c r="H3237">
        <v>30.12</v>
      </c>
      <c r="I3237" s="1">
        <v>45539.369119236108</v>
      </c>
    </row>
    <row r="3238" spans="1:9" x14ac:dyDescent="0.5">
      <c r="A3238">
        <v>2092733631</v>
      </c>
      <c r="B3238" s="7">
        <v>45540.583333333336</v>
      </c>
      <c r="C3238" s="7">
        <v>45540.791666666664</v>
      </c>
      <c r="D3238">
        <v>84</v>
      </c>
      <c r="E3238">
        <v>54</v>
      </c>
      <c r="F3238">
        <v>8</v>
      </c>
      <c r="G3238">
        <v>29</v>
      </c>
      <c r="H3238">
        <v>30.06</v>
      </c>
      <c r="I3238" s="1">
        <v>45539.369119236108</v>
      </c>
    </row>
    <row r="3239" spans="1:9" x14ac:dyDescent="0.5">
      <c r="A3239">
        <v>2092733631</v>
      </c>
      <c r="B3239" s="7">
        <v>45539.791666666664</v>
      </c>
      <c r="C3239" s="7">
        <v>45540</v>
      </c>
      <c r="D3239">
        <v>80</v>
      </c>
      <c r="E3239">
        <v>66</v>
      </c>
      <c r="F3239">
        <v>5</v>
      </c>
      <c r="G3239">
        <v>84</v>
      </c>
      <c r="H3239">
        <v>30.04</v>
      </c>
      <c r="I3239" s="1">
        <v>45539.369119236108</v>
      </c>
    </row>
    <row r="3240" spans="1:9" x14ac:dyDescent="0.5">
      <c r="A3240">
        <v>2092733631</v>
      </c>
      <c r="B3240" s="7">
        <v>45540.25</v>
      </c>
      <c r="C3240" s="7">
        <v>45540.458333333336</v>
      </c>
      <c r="D3240">
        <v>69</v>
      </c>
      <c r="E3240">
        <v>97</v>
      </c>
      <c r="F3240">
        <v>2</v>
      </c>
      <c r="G3240">
        <v>9</v>
      </c>
      <c r="H3240">
        <v>30.1</v>
      </c>
      <c r="I3240" s="1">
        <v>45539.369119236108</v>
      </c>
    </row>
    <row r="3241" spans="1:9" x14ac:dyDescent="0.5">
      <c r="A3241">
        <v>2092733631</v>
      </c>
      <c r="B3241" s="7">
        <v>45517.083333333336</v>
      </c>
      <c r="C3241" s="7">
        <v>45517.291666666664</v>
      </c>
      <c r="D3241">
        <v>85</v>
      </c>
      <c r="E3241">
        <v>55</v>
      </c>
      <c r="F3241">
        <v>9</v>
      </c>
      <c r="G3241">
        <v>171</v>
      </c>
      <c r="H3241">
        <v>29.92</v>
      </c>
      <c r="I3241" s="1">
        <v>45516.369199560184</v>
      </c>
    </row>
    <row r="3242" spans="1:9" x14ac:dyDescent="0.5">
      <c r="A3242">
        <v>2092733631</v>
      </c>
      <c r="B3242" s="7">
        <v>45517.208333333336</v>
      </c>
      <c r="C3242" s="7">
        <v>45517.416666666664</v>
      </c>
      <c r="D3242">
        <v>81</v>
      </c>
      <c r="E3242">
        <v>66</v>
      </c>
      <c r="F3242">
        <v>8</v>
      </c>
      <c r="G3242">
        <v>178</v>
      </c>
      <c r="H3242">
        <v>29.93</v>
      </c>
      <c r="I3242" s="1">
        <v>45516.369199560184</v>
      </c>
    </row>
    <row r="3243" spans="1:9" x14ac:dyDescent="0.5">
      <c r="A3243">
        <v>2092733631</v>
      </c>
      <c r="B3243" s="7">
        <v>45516.916666666664</v>
      </c>
      <c r="C3243" s="7">
        <v>45517.125</v>
      </c>
      <c r="D3243">
        <v>91</v>
      </c>
      <c r="E3243">
        <v>41</v>
      </c>
      <c r="F3243">
        <v>11</v>
      </c>
      <c r="G3243">
        <v>149</v>
      </c>
      <c r="H3243">
        <v>29.88</v>
      </c>
      <c r="I3243" s="1">
        <v>45516.369199560184</v>
      </c>
    </row>
    <row r="3244" spans="1:9" x14ac:dyDescent="0.5">
      <c r="A3244">
        <v>2092733631</v>
      </c>
      <c r="B3244" s="7">
        <v>45517.291666666664</v>
      </c>
      <c r="C3244" s="7">
        <v>45517.5</v>
      </c>
      <c r="D3244">
        <v>79</v>
      </c>
      <c r="E3244">
        <v>73</v>
      </c>
      <c r="F3244">
        <v>6</v>
      </c>
      <c r="G3244">
        <v>172</v>
      </c>
      <c r="H3244">
        <v>29.96</v>
      </c>
      <c r="I3244" s="1">
        <v>45516.369199560184</v>
      </c>
    </row>
    <row r="3245" spans="1:9" x14ac:dyDescent="0.5">
      <c r="A3245">
        <v>2092733631</v>
      </c>
      <c r="B3245" s="7">
        <v>45517.333333333336</v>
      </c>
      <c r="C3245" s="7">
        <v>45517.541666666664</v>
      </c>
      <c r="D3245">
        <v>80</v>
      </c>
      <c r="E3245">
        <v>73</v>
      </c>
      <c r="F3245">
        <v>7</v>
      </c>
      <c r="G3245">
        <v>174</v>
      </c>
      <c r="H3245">
        <v>29.97</v>
      </c>
      <c r="I3245" s="1">
        <v>45516.369199560184</v>
      </c>
    </row>
    <row r="3246" spans="1:9" x14ac:dyDescent="0.5">
      <c r="A3246">
        <v>2092733631</v>
      </c>
      <c r="B3246" s="7">
        <v>45517.125</v>
      </c>
      <c r="C3246" s="7">
        <v>45517.333333333336</v>
      </c>
      <c r="D3246">
        <v>84</v>
      </c>
      <c r="E3246">
        <v>58</v>
      </c>
      <c r="F3246">
        <v>8</v>
      </c>
      <c r="G3246">
        <v>175</v>
      </c>
      <c r="H3246">
        <v>29.92</v>
      </c>
      <c r="I3246" s="1">
        <v>45516.369199560184</v>
      </c>
    </row>
    <row r="3247" spans="1:9" x14ac:dyDescent="0.5">
      <c r="A3247">
        <v>2092733631</v>
      </c>
      <c r="B3247" s="7">
        <v>45516.875</v>
      </c>
      <c r="C3247" s="7">
        <v>45517.083333333336</v>
      </c>
      <c r="D3247">
        <v>94</v>
      </c>
      <c r="E3247">
        <v>37</v>
      </c>
      <c r="F3247">
        <v>12</v>
      </c>
      <c r="G3247">
        <v>146</v>
      </c>
      <c r="H3247">
        <v>29.85</v>
      </c>
      <c r="I3247" s="1">
        <v>45516.369199560184</v>
      </c>
    </row>
    <row r="3248" spans="1:9" x14ac:dyDescent="0.5">
      <c r="A3248">
        <v>2092733631</v>
      </c>
      <c r="B3248" s="7">
        <v>45517.708333333336</v>
      </c>
      <c r="C3248" s="7">
        <v>45517.916666666664</v>
      </c>
      <c r="D3248">
        <v>102</v>
      </c>
      <c r="E3248">
        <v>27</v>
      </c>
      <c r="F3248">
        <v>12</v>
      </c>
      <c r="G3248">
        <v>156</v>
      </c>
      <c r="H3248">
        <v>29.84</v>
      </c>
      <c r="I3248" s="1">
        <v>45516.369199560184</v>
      </c>
    </row>
    <row r="3249" spans="1:9" x14ac:dyDescent="0.5">
      <c r="A3249">
        <v>2092733631</v>
      </c>
      <c r="B3249" s="7">
        <v>45512.333333333336</v>
      </c>
      <c r="C3249" s="7">
        <v>45512.541666666664</v>
      </c>
      <c r="D3249">
        <v>79</v>
      </c>
      <c r="E3249">
        <v>62</v>
      </c>
      <c r="F3249">
        <v>3</v>
      </c>
      <c r="G3249">
        <v>184</v>
      </c>
      <c r="H3249">
        <v>29.79</v>
      </c>
      <c r="I3249" s="1">
        <v>45511.36913983796</v>
      </c>
    </row>
    <row r="3250" spans="1:9" x14ac:dyDescent="0.5">
      <c r="A3250">
        <v>2092733631</v>
      </c>
      <c r="B3250" s="7">
        <v>45511.791666666664</v>
      </c>
      <c r="C3250" s="7">
        <v>45512</v>
      </c>
      <c r="D3250">
        <v>103</v>
      </c>
      <c r="E3250">
        <v>21</v>
      </c>
      <c r="F3250">
        <v>9</v>
      </c>
      <c r="G3250">
        <v>123</v>
      </c>
      <c r="H3250">
        <v>29.69</v>
      </c>
      <c r="I3250" s="1">
        <v>45511.36913983796</v>
      </c>
    </row>
    <row r="3251" spans="1:9" x14ac:dyDescent="0.5">
      <c r="A3251">
        <v>2092733631</v>
      </c>
      <c r="B3251" s="7">
        <v>45511.916666666664</v>
      </c>
      <c r="C3251" s="7">
        <v>45512.125</v>
      </c>
      <c r="D3251">
        <v>92</v>
      </c>
      <c r="E3251">
        <v>34</v>
      </c>
      <c r="F3251">
        <v>6</v>
      </c>
      <c r="G3251">
        <v>133</v>
      </c>
      <c r="H3251">
        <v>29.73</v>
      </c>
      <c r="I3251" s="1">
        <v>45511.36913983796</v>
      </c>
    </row>
    <row r="3252" spans="1:9" x14ac:dyDescent="0.5">
      <c r="A3252">
        <v>2092733631</v>
      </c>
      <c r="B3252" s="7">
        <v>45512.125</v>
      </c>
      <c r="C3252" s="7">
        <v>45512.333333333336</v>
      </c>
      <c r="D3252">
        <v>81</v>
      </c>
      <c r="E3252">
        <v>52</v>
      </c>
      <c r="F3252">
        <v>5</v>
      </c>
      <c r="G3252">
        <v>160</v>
      </c>
      <c r="H3252">
        <v>29.76</v>
      </c>
      <c r="I3252" s="1">
        <v>45511.36913983796</v>
      </c>
    </row>
    <row r="3253" spans="1:9" x14ac:dyDescent="0.5">
      <c r="A3253">
        <v>2092733631</v>
      </c>
      <c r="B3253" s="7">
        <v>45512.75</v>
      </c>
      <c r="C3253" s="7">
        <v>45512.958333333336</v>
      </c>
      <c r="D3253">
        <v>105</v>
      </c>
      <c r="E3253">
        <v>21</v>
      </c>
      <c r="F3253">
        <v>9</v>
      </c>
      <c r="G3253">
        <v>123</v>
      </c>
      <c r="H3253">
        <v>29.71</v>
      </c>
      <c r="I3253" s="1">
        <v>45511.36913983796</v>
      </c>
    </row>
    <row r="3254" spans="1:9" x14ac:dyDescent="0.5">
      <c r="A3254">
        <v>2092733631</v>
      </c>
      <c r="B3254" s="7">
        <v>45512.5</v>
      </c>
      <c r="C3254" s="7">
        <v>45512.708333333336</v>
      </c>
      <c r="D3254">
        <v>99</v>
      </c>
      <c r="E3254">
        <v>30</v>
      </c>
      <c r="F3254">
        <v>7</v>
      </c>
      <c r="G3254">
        <v>157</v>
      </c>
      <c r="H3254">
        <v>29.79</v>
      </c>
      <c r="I3254" s="1">
        <v>45511.36913983796</v>
      </c>
    </row>
    <row r="3255" spans="1:9" x14ac:dyDescent="0.5">
      <c r="A3255">
        <v>2092733631</v>
      </c>
      <c r="B3255" s="7">
        <v>45512.708333333336</v>
      </c>
      <c r="C3255" s="7">
        <v>45512.916666666664</v>
      </c>
      <c r="D3255">
        <v>105</v>
      </c>
      <c r="E3255">
        <v>21</v>
      </c>
      <c r="F3255">
        <v>9</v>
      </c>
      <c r="G3255">
        <v>114</v>
      </c>
      <c r="H3255">
        <v>29.72</v>
      </c>
      <c r="I3255" s="1">
        <v>45511.36913983796</v>
      </c>
    </row>
    <row r="3256" spans="1:9" x14ac:dyDescent="0.5">
      <c r="A3256">
        <v>2092733631</v>
      </c>
      <c r="B3256" s="7">
        <v>45512</v>
      </c>
      <c r="C3256" s="7">
        <v>45512.208333333336</v>
      </c>
      <c r="D3256">
        <v>87</v>
      </c>
      <c r="E3256">
        <v>42</v>
      </c>
      <c r="F3256">
        <v>6</v>
      </c>
      <c r="G3256">
        <v>139</v>
      </c>
      <c r="H3256">
        <v>29.75</v>
      </c>
      <c r="I3256" s="1">
        <v>45511.36913983796</v>
      </c>
    </row>
    <row r="3257" spans="1:9" x14ac:dyDescent="0.5">
      <c r="A3257">
        <v>2092733631</v>
      </c>
      <c r="B3257" s="7">
        <v>45512.041666666664</v>
      </c>
      <c r="C3257" s="7">
        <v>45512.25</v>
      </c>
      <c r="D3257">
        <v>85</v>
      </c>
      <c r="E3257">
        <v>46</v>
      </c>
      <c r="F3257">
        <v>6</v>
      </c>
      <c r="G3257">
        <v>150</v>
      </c>
      <c r="H3257">
        <v>29.76</v>
      </c>
      <c r="I3257" s="1">
        <v>45511.36913983796</v>
      </c>
    </row>
    <row r="3258" spans="1:9" x14ac:dyDescent="0.5">
      <c r="A3258">
        <v>2092733631</v>
      </c>
      <c r="B3258" s="7">
        <v>45511.958333333336</v>
      </c>
      <c r="C3258" s="7">
        <v>45512.166666666664</v>
      </c>
      <c r="D3258">
        <v>89</v>
      </c>
      <c r="E3258">
        <v>38</v>
      </c>
      <c r="F3258">
        <v>6</v>
      </c>
      <c r="G3258">
        <v>135</v>
      </c>
      <c r="H3258">
        <v>29.75</v>
      </c>
      <c r="I3258" s="1">
        <v>45511.36913983796</v>
      </c>
    </row>
    <row r="3259" spans="1:9" x14ac:dyDescent="0.5">
      <c r="A3259">
        <v>2092733631</v>
      </c>
      <c r="B3259" s="7">
        <v>45512.083333333336</v>
      </c>
      <c r="C3259" s="7">
        <v>45512.291666666664</v>
      </c>
      <c r="D3259">
        <v>83</v>
      </c>
      <c r="E3259">
        <v>49</v>
      </c>
      <c r="F3259">
        <v>5</v>
      </c>
      <c r="G3259">
        <v>153</v>
      </c>
      <c r="H3259">
        <v>29.77</v>
      </c>
      <c r="I3259" s="1">
        <v>45511.36913983796</v>
      </c>
    </row>
    <row r="3260" spans="1:9" x14ac:dyDescent="0.5">
      <c r="A3260">
        <v>2092733631</v>
      </c>
      <c r="B3260" s="7">
        <v>45512.625</v>
      </c>
      <c r="C3260" s="7">
        <v>45512.833333333336</v>
      </c>
      <c r="D3260">
        <v>105</v>
      </c>
      <c r="E3260">
        <v>21</v>
      </c>
      <c r="F3260">
        <v>9</v>
      </c>
      <c r="G3260">
        <v>109</v>
      </c>
      <c r="H3260">
        <v>29.75</v>
      </c>
      <c r="I3260" s="1">
        <v>45511.36913983796</v>
      </c>
    </row>
    <row r="3261" spans="1:9" x14ac:dyDescent="0.5">
      <c r="A3261">
        <v>2092733631</v>
      </c>
      <c r="B3261" s="7">
        <v>45512.458333333336</v>
      </c>
      <c r="C3261" s="7">
        <v>45512.666666666664</v>
      </c>
      <c r="D3261">
        <v>96</v>
      </c>
      <c r="E3261">
        <v>34</v>
      </c>
      <c r="F3261">
        <v>7</v>
      </c>
      <c r="G3261">
        <v>180</v>
      </c>
      <c r="H3261">
        <v>29.79</v>
      </c>
      <c r="I3261" s="1">
        <v>45511.36913983796</v>
      </c>
    </row>
    <row r="3262" spans="1:9" x14ac:dyDescent="0.5">
      <c r="A3262">
        <v>2092733631</v>
      </c>
      <c r="B3262" s="7">
        <v>45512.583333333336</v>
      </c>
      <c r="C3262" s="7">
        <v>45512.791666666664</v>
      </c>
      <c r="D3262">
        <v>104</v>
      </c>
      <c r="E3262">
        <v>23</v>
      </c>
      <c r="F3262">
        <v>8</v>
      </c>
      <c r="G3262">
        <v>119</v>
      </c>
      <c r="H3262">
        <v>29.76</v>
      </c>
      <c r="I3262" s="1">
        <v>45511.36913983796</v>
      </c>
    </row>
    <row r="3263" spans="1:9" x14ac:dyDescent="0.5">
      <c r="A3263">
        <v>2092733631</v>
      </c>
      <c r="B3263" s="7">
        <v>45512.416666666664</v>
      </c>
      <c r="C3263" s="7">
        <v>45512.625</v>
      </c>
      <c r="D3263">
        <v>91</v>
      </c>
      <c r="E3263">
        <v>46</v>
      </c>
      <c r="F3263">
        <v>6</v>
      </c>
      <c r="G3263">
        <v>186</v>
      </c>
      <c r="H3263">
        <v>29.8</v>
      </c>
      <c r="I3263" s="1">
        <v>45511.36913983796</v>
      </c>
    </row>
    <row r="3264" spans="1:9" x14ac:dyDescent="0.5">
      <c r="A3264">
        <v>2092733631</v>
      </c>
      <c r="B3264" s="7">
        <v>45512.375</v>
      </c>
      <c r="C3264" s="7">
        <v>45512.583333333336</v>
      </c>
      <c r="D3264">
        <v>84</v>
      </c>
      <c r="E3264">
        <v>54</v>
      </c>
      <c r="F3264">
        <v>6</v>
      </c>
      <c r="G3264">
        <v>187</v>
      </c>
      <c r="H3264">
        <v>29.8</v>
      </c>
      <c r="I3264" s="1">
        <v>45511.36913983796</v>
      </c>
    </row>
    <row r="3265" spans="1:9" x14ac:dyDescent="0.5">
      <c r="A3265">
        <v>2092733631</v>
      </c>
      <c r="B3265" s="7">
        <v>45512.291666666664</v>
      </c>
      <c r="C3265" s="7">
        <v>45512.5</v>
      </c>
      <c r="D3265">
        <v>76</v>
      </c>
      <c r="E3265">
        <v>63</v>
      </c>
      <c r="F3265">
        <v>4</v>
      </c>
      <c r="G3265">
        <v>177</v>
      </c>
      <c r="H3265">
        <v>29.78</v>
      </c>
      <c r="I3265" s="1">
        <v>45511.36913983796</v>
      </c>
    </row>
    <row r="3266" spans="1:9" x14ac:dyDescent="0.5">
      <c r="A3266">
        <v>2092733631</v>
      </c>
      <c r="B3266" s="7">
        <v>45490.833333333336</v>
      </c>
      <c r="C3266" s="7">
        <v>45491.041666666664</v>
      </c>
      <c r="D3266">
        <v>90</v>
      </c>
      <c r="E3266">
        <v>43</v>
      </c>
      <c r="F3266">
        <v>8</v>
      </c>
      <c r="G3266">
        <v>24</v>
      </c>
      <c r="H3266">
        <v>29.9</v>
      </c>
      <c r="I3266" s="1">
        <v>45490.36915269676</v>
      </c>
    </row>
    <row r="3267" spans="1:9" x14ac:dyDescent="0.5">
      <c r="A3267">
        <v>2092733631</v>
      </c>
      <c r="B3267" s="7">
        <v>45491.208333333336</v>
      </c>
      <c r="C3267" s="7">
        <v>45491.416666666664</v>
      </c>
      <c r="D3267">
        <v>74</v>
      </c>
      <c r="E3267">
        <v>89</v>
      </c>
      <c r="F3267">
        <v>4</v>
      </c>
      <c r="G3267">
        <v>27</v>
      </c>
      <c r="H3267">
        <v>30.03</v>
      </c>
      <c r="I3267" s="1">
        <v>45490.36915269676</v>
      </c>
    </row>
    <row r="3268" spans="1:9" x14ac:dyDescent="0.5">
      <c r="A3268">
        <v>2092733631</v>
      </c>
      <c r="B3268" s="7">
        <v>45491.083333333336</v>
      </c>
      <c r="C3268" s="7">
        <v>45491.291666666664</v>
      </c>
      <c r="D3268">
        <v>78</v>
      </c>
      <c r="E3268">
        <v>77</v>
      </c>
      <c r="F3268">
        <v>5</v>
      </c>
      <c r="G3268">
        <v>33</v>
      </c>
      <c r="H3268">
        <v>30</v>
      </c>
      <c r="I3268" s="1">
        <v>45490.36915269676</v>
      </c>
    </row>
    <row r="3269" spans="1:9" x14ac:dyDescent="0.5">
      <c r="A3269">
        <v>2092733631</v>
      </c>
      <c r="B3269" s="7">
        <v>45491.541666666664</v>
      </c>
      <c r="C3269" s="7">
        <v>45491.75</v>
      </c>
      <c r="D3269">
        <v>88</v>
      </c>
      <c r="E3269">
        <v>46</v>
      </c>
      <c r="F3269">
        <v>11</v>
      </c>
      <c r="G3269">
        <v>33</v>
      </c>
      <c r="H3269">
        <v>30.04</v>
      </c>
      <c r="I3269" s="1">
        <v>45490.36915269676</v>
      </c>
    </row>
    <row r="3270" spans="1:9" x14ac:dyDescent="0.5">
      <c r="A3270">
        <v>2092733631</v>
      </c>
      <c r="B3270" s="7">
        <v>45490.958333333336</v>
      </c>
      <c r="C3270" s="7">
        <v>45491.166666666664</v>
      </c>
      <c r="D3270">
        <v>82</v>
      </c>
      <c r="E3270">
        <v>65</v>
      </c>
      <c r="F3270">
        <v>6</v>
      </c>
      <c r="G3270">
        <v>37</v>
      </c>
      <c r="H3270">
        <v>29.97</v>
      </c>
      <c r="I3270" s="1">
        <v>45490.36915269676</v>
      </c>
    </row>
    <row r="3271" spans="1:9" x14ac:dyDescent="0.5">
      <c r="A3271">
        <v>2092733631</v>
      </c>
      <c r="B3271" s="7">
        <v>45491.458333333336</v>
      </c>
      <c r="C3271" s="7">
        <v>45491.666666666664</v>
      </c>
      <c r="D3271">
        <v>84</v>
      </c>
      <c r="E3271">
        <v>60</v>
      </c>
      <c r="F3271">
        <v>10</v>
      </c>
      <c r="G3271">
        <v>32</v>
      </c>
      <c r="H3271">
        <v>30.07</v>
      </c>
      <c r="I3271" s="1">
        <v>45490.36915269676</v>
      </c>
    </row>
    <row r="3272" spans="1:9" x14ac:dyDescent="0.5">
      <c r="A3272">
        <v>2092733631</v>
      </c>
      <c r="B3272" s="7">
        <v>45491.583333333336</v>
      </c>
      <c r="C3272" s="7">
        <v>45491.791666666664</v>
      </c>
      <c r="D3272">
        <v>91</v>
      </c>
      <c r="E3272">
        <v>40</v>
      </c>
      <c r="F3272">
        <v>11</v>
      </c>
      <c r="G3272">
        <v>35</v>
      </c>
      <c r="H3272">
        <v>30.03</v>
      </c>
      <c r="I3272" s="1">
        <v>45490.36915269676</v>
      </c>
    </row>
    <row r="3273" spans="1:9" x14ac:dyDescent="0.5">
      <c r="A3273">
        <v>2092733631</v>
      </c>
      <c r="B3273" s="7">
        <v>45465.583333333336</v>
      </c>
      <c r="C3273" s="7">
        <v>45465.791666666664</v>
      </c>
      <c r="D3273">
        <v>92</v>
      </c>
      <c r="E3273">
        <v>43</v>
      </c>
      <c r="F3273">
        <v>9</v>
      </c>
      <c r="G3273">
        <v>199</v>
      </c>
      <c r="H3273">
        <v>29.95</v>
      </c>
      <c r="I3273" s="1">
        <v>45464.369293750002</v>
      </c>
    </row>
    <row r="3274" spans="1:9" x14ac:dyDescent="0.5">
      <c r="A3274">
        <v>2092733631</v>
      </c>
      <c r="B3274" s="7">
        <v>45465.333333333336</v>
      </c>
      <c r="C3274" s="7">
        <v>45465.541666666664</v>
      </c>
      <c r="D3274">
        <v>77</v>
      </c>
      <c r="E3274">
        <v>84</v>
      </c>
      <c r="F3274">
        <v>6</v>
      </c>
      <c r="G3274">
        <v>202</v>
      </c>
      <c r="H3274">
        <v>30.03</v>
      </c>
      <c r="I3274" s="1">
        <v>45464.369293750002</v>
      </c>
    </row>
    <row r="3275" spans="1:9" x14ac:dyDescent="0.5">
      <c r="A3275">
        <v>2092733631</v>
      </c>
      <c r="B3275" s="7">
        <v>45464.875</v>
      </c>
      <c r="C3275" s="7">
        <v>45465.083333333336</v>
      </c>
      <c r="D3275">
        <v>84</v>
      </c>
      <c r="E3275">
        <v>59</v>
      </c>
      <c r="F3275">
        <v>6</v>
      </c>
      <c r="G3275">
        <v>142</v>
      </c>
      <c r="H3275">
        <v>30</v>
      </c>
      <c r="I3275" s="1">
        <v>45464.369293750002</v>
      </c>
    </row>
    <row r="3276" spans="1:9" x14ac:dyDescent="0.5">
      <c r="A3276">
        <v>2092733631</v>
      </c>
      <c r="B3276" s="7">
        <v>45464.958333333336</v>
      </c>
      <c r="C3276" s="7">
        <v>45465.166666666664</v>
      </c>
      <c r="D3276">
        <v>81</v>
      </c>
      <c r="E3276">
        <v>68</v>
      </c>
      <c r="F3276">
        <v>6</v>
      </c>
      <c r="G3276">
        <v>147</v>
      </c>
      <c r="H3276">
        <v>30.02</v>
      </c>
      <c r="I3276" s="1">
        <v>45464.369293750002</v>
      </c>
    </row>
    <row r="3277" spans="1:9" x14ac:dyDescent="0.5">
      <c r="A3277">
        <v>2092733631</v>
      </c>
      <c r="B3277" s="7">
        <v>45465.375</v>
      </c>
      <c r="C3277" s="7">
        <v>45465.583333333336</v>
      </c>
      <c r="D3277">
        <v>81</v>
      </c>
      <c r="E3277">
        <v>74</v>
      </c>
      <c r="F3277">
        <v>8</v>
      </c>
      <c r="G3277">
        <v>205</v>
      </c>
      <c r="H3277">
        <v>30.03</v>
      </c>
      <c r="I3277" s="1">
        <v>45464.369293750002</v>
      </c>
    </row>
    <row r="3278" spans="1:9" x14ac:dyDescent="0.5">
      <c r="A3278">
        <v>2092733631</v>
      </c>
      <c r="B3278" s="7">
        <v>45464.833333333336</v>
      </c>
      <c r="C3278" s="7">
        <v>45465.041666666664</v>
      </c>
      <c r="D3278">
        <v>87</v>
      </c>
      <c r="E3278">
        <v>53</v>
      </c>
      <c r="F3278">
        <v>8</v>
      </c>
      <c r="G3278">
        <v>138</v>
      </c>
      <c r="H3278">
        <v>29.99</v>
      </c>
      <c r="I3278" s="1">
        <v>45464.369293750002</v>
      </c>
    </row>
    <row r="3279" spans="1:9" x14ac:dyDescent="0.5">
      <c r="A3279">
        <v>2092733631</v>
      </c>
      <c r="B3279" s="7">
        <v>45464.916666666664</v>
      </c>
      <c r="C3279" s="7">
        <v>45465.125</v>
      </c>
      <c r="D3279">
        <v>82</v>
      </c>
      <c r="E3279">
        <v>65</v>
      </c>
      <c r="F3279">
        <v>6</v>
      </c>
      <c r="G3279">
        <v>140</v>
      </c>
      <c r="H3279">
        <v>30.01</v>
      </c>
      <c r="I3279" s="1">
        <v>45464.369293750002</v>
      </c>
    </row>
    <row r="3280" spans="1:9" x14ac:dyDescent="0.5">
      <c r="A3280">
        <v>2092733631</v>
      </c>
      <c r="B3280" s="7">
        <v>45465.166666666664</v>
      </c>
      <c r="C3280" s="7">
        <v>45465.375</v>
      </c>
      <c r="D3280">
        <v>76</v>
      </c>
      <c r="E3280">
        <v>83</v>
      </c>
      <c r="F3280">
        <v>6</v>
      </c>
      <c r="G3280">
        <v>185</v>
      </c>
      <c r="H3280">
        <v>30.01</v>
      </c>
      <c r="I3280" s="1">
        <v>45464.369293750002</v>
      </c>
    </row>
    <row r="3281" spans="1:9" x14ac:dyDescent="0.5">
      <c r="A3281">
        <v>2092733631</v>
      </c>
      <c r="B3281" s="7">
        <v>45465.666666666664</v>
      </c>
      <c r="C3281" s="7">
        <v>45465.875</v>
      </c>
      <c r="D3281">
        <v>94</v>
      </c>
      <c r="E3281">
        <v>38</v>
      </c>
      <c r="F3281">
        <v>9</v>
      </c>
      <c r="G3281">
        <v>196</v>
      </c>
      <c r="H3281">
        <v>29.9</v>
      </c>
      <c r="I3281" s="1">
        <v>45464.369293750002</v>
      </c>
    </row>
    <row r="3282" spans="1:9" x14ac:dyDescent="0.5">
      <c r="A3282">
        <v>2092733631</v>
      </c>
      <c r="B3282" s="7">
        <v>45465.75</v>
      </c>
      <c r="C3282" s="7">
        <v>45465.958333333336</v>
      </c>
      <c r="D3282">
        <v>94</v>
      </c>
      <c r="E3282">
        <v>36</v>
      </c>
      <c r="F3282">
        <v>10</v>
      </c>
      <c r="G3282">
        <v>190</v>
      </c>
      <c r="H3282">
        <v>29.86</v>
      </c>
      <c r="I3282" s="1">
        <v>45464.369293750002</v>
      </c>
    </row>
    <row r="3283" spans="1:9" x14ac:dyDescent="0.5">
      <c r="A3283">
        <v>2092733631</v>
      </c>
      <c r="B3283" s="7">
        <v>45465.5</v>
      </c>
      <c r="C3283" s="7">
        <v>45465.708333333336</v>
      </c>
      <c r="D3283">
        <v>89</v>
      </c>
      <c r="E3283">
        <v>53</v>
      </c>
      <c r="F3283">
        <v>9</v>
      </c>
      <c r="G3283">
        <v>209</v>
      </c>
      <c r="H3283">
        <v>29.99</v>
      </c>
      <c r="I3283" s="1">
        <v>45464.369293750002</v>
      </c>
    </row>
    <row r="3284" spans="1:9" x14ac:dyDescent="0.5">
      <c r="A3284">
        <v>2092733631</v>
      </c>
      <c r="B3284" s="7">
        <v>45465.416666666664</v>
      </c>
      <c r="C3284" s="7">
        <v>45465.625</v>
      </c>
      <c r="D3284">
        <v>83</v>
      </c>
      <c r="E3284">
        <v>67</v>
      </c>
      <c r="F3284">
        <v>10</v>
      </c>
      <c r="G3284">
        <v>212</v>
      </c>
      <c r="H3284">
        <v>30.02</v>
      </c>
      <c r="I3284" s="1">
        <v>45464.369293750002</v>
      </c>
    </row>
    <row r="3285" spans="1:9" x14ac:dyDescent="0.5">
      <c r="A3285">
        <v>2092733631</v>
      </c>
      <c r="B3285" s="7">
        <v>45464.791666666664</v>
      </c>
      <c r="C3285" s="7">
        <v>45465</v>
      </c>
      <c r="D3285">
        <v>90</v>
      </c>
      <c r="E3285">
        <v>47</v>
      </c>
      <c r="F3285">
        <v>8</v>
      </c>
      <c r="G3285">
        <v>135</v>
      </c>
      <c r="H3285">
        <v>29.99</v>
      </c>
      <c r="I3285" s="1">
        <v>45464.369293750002</v>
      </c>
    </row>
    <row r="3286" spans="1:9" x14ac:dyDescent="0.5">
      <c r="A3286">
        <v>2092733631</v>
      </c>
      <c r="B3286" s="7">
        <v>45465.041666666664</v>
      </c>
      <c r="C3286" s="7">
        <v>45465.25</v>
      </c>
      <c r="D3286">
        <v>79</v>
      </c>
      <c r="E3286">
        <v>73</v>
      </c>
      <c r="F3286">
        <v>6</v>
      </c>
      <c r="G3286">
        <v>163</v>
      </c>
      <c r="H3286">
        <v>30.02</v>
      </c>
      <c r="I3286" s="1">
        <v>45464.369293750002</v>
      </c>
    </row>
    <row r="3287" spans="1:9" x14ac:dyDescent="0.5">
      <c r="A3287">
        <v>2092733631</v>
      </c>
      <c r="B3287" s="7">
        <v>45465.708333333336</v>
      </c>
      <c r="C3287" s="7">
        <v>45465.916666666664</v>
      </c>
      <c r="D3287">
        <v>94</v>
      </c>
      <c r="E3287">
        <v>37</v>
      </c>
      <c r="F3287">
        <v>9</v>
      </c>
      <c r="G3287">
        <v>192</v>
      </c>
      <c r="H3287">
        <v>29.87</v>
      </c>
      <c r="I3287" s="1">
        <v>45464.369293750002</v>
      </c>
    </row>
    <row r="3288" spans="1:9" x14ac:dyDescent="0.5">
      <c r="A3288">
        <v>2092733631</v>
      </c>
      <c r="B3288" s="7">
        <v>45465.625</v>
      </c>
      <c r="C3288" s="7">
        <v>45465.833333333336</v>
      </c>
      <c r="D3288">
        <v>93</v>
      </c>
      <c r="E3288">
        <v>40</v>
      </c>
      <c r="F3288">
        <v>9</v>
      </c>
      <c r="G3288">
        <v>197</v>
      </c>
      <c r="H3288">
        <v>29.92</v>
      </c>
      <c r="I3288" s="1">
        <v>45464.369293750002</v>
      </c>
    </row>
    <row r="3289" spans="1:9" x14ac:dyDescent="0.5">
      <c r="A3289">
        <v>2092733631</v>
      </c>
      <c r="B3289" s="7">
        <v>45465.541666666664</v>
      </c>
      <c r="C3289" s="7">
        <v>45465.75</v>
      </c>
      <c r="D3289">
        <v>91</v>
      </c>
      <c r="E3289">
        <v>47</v>
      </c>
      <c r="F3289">
        <v>9</v>
      </c>
      <c r="G3289">
        <v>203</v>
      </c>
      <c r="H3289">
        <v>29.97</v>
      </c>
      <c r="I3289" s="1">
        <v>45464.369293750002</v>
      </c>
    </row>
    <row r="3290" spans="1:9" x14ac:dyDescent="0.5">
      <c r="A3290">
        <v>2092733631</v>
      </c>
      <c r="B3290" s="7">
        <v>45465.083333333336</v>
      </c>
      <c r="C3290" s="7">
        <v>45465.291666666664</v>
      </c>
      <c r="D3290">
        <v>78</v>
      </c>
      <c r="E3290">
        <v>76</v>
      </c>
      <c r="F3290">
        <v>7</v>
      </c>
      <c r="G3290">
        <v>170</v>
      </c>
      <c r="H3290">
        <v>30.02</v>
      </c>
      <c r="I3290" s="1">
        <v>45464.369293750002</v>
      </c>
    </row>
    <row r="3291" spans="1:9" x14ac:dyDescent="0.5">
      <c r="A3291">
        <v>2092733631</v>
      </c>
      <c r="B3291" s="7">
        <v>45465.291666666664</v>
      </c>
      <c r="C3291" s="7">
        <v>45465.5</v>
      </c>
      <c r="D3291">
        <v>74</v>
      </c>
      <c r="E3291">
        <v>90</v>
      </c>
      <c r="F3291">
        <v>5</v>
      </c>
      <c r="G3291">
        <v>191</v>
      </c>
      <c r="H3291">
        <v>30.03</v>
      </c>
      <c r="I3291" s="1">
        <v>45464.369293750002</v>
      </c>
    </row>
    <row r="3292" spans="1:9" x14ac:dyDescent="0.5">
      <c r="A3292">
        <v>2092733631</v>
      </c>
      <c r="B3292" s="7">
        <v>45465.125</v>
      </c>
      <c r="C3292" s="7">
        <v>45465.333333333336</v>
      </c>
      <c r="D3292">
        <v>76</v>
      </c>
      <c r="E3292">
        <v>79</v>
      </c>
      <c r="F3292">
        <v>6</v>
      </c>
      <c r="G3292">
        <v>176</v>
      </c>
      <c r="H3292">
        <v>30.01</v>
      </c>
      <c r="I3292" s="1">
        <v>45464.369293750002</v>
      </c>
    </row>
    <row r="3293" spans="1:9" x14ac:dyDescent="0.5">
      <c r="A3293">
        <v>2092733631</v>
      </c>
      <c r="B3293" s="7">
        <v>45465.208333333336</v>
      </c>
      <c r="C3293" s="7">
        <v>45465.416666666664</v>
      </c>
      <c r="D3293">
        <v>75</v>
      </c>
      <c r="E3293">
        <v>86</v>
      </c>
      <c r="F3293">
        <v>5</v>
      </c>
      <c r="G3293">
        <v>188</v>
      </c>
      <c r="H3293">
        <v>30.01</v>
      </c>
      <c r="I3293" s="1">
        <v>45464.369293750002</v>
      </c>
    </row>
    <row r="3294" spans="1:9" x14ac:dyDescent="0.5">
      <c r="A3294">
        <v>2092733631</v>
      </c>
      <c r="B3294" s="7">
        <v>45465.458333333336</v>
      </c>
      <c r="C3294" s="7">
        <v>45465.666666666664</v>
      </c>
      <c r="D3294">
        <v>86</v>
      </c>
      <c r="E3294">
        <v>59</v>
      </c>
      <c r="F3294">
        <v>9</v>
      </c>
      <c r="G3294">
        <v>211</v>
      </c>
      <c r="H3294">
        <v>30.01</v>
      </c>
      <c r="I3294" s="1">
        <v>45464.369293750002</v>
      </c>
    </row>
    <row r="3295" spans="1:9" x14ac:dyDescent="0.5">
      <c r="A3295">
        <v>2092733631</v>
      </c>
      <c r="B3295" s="7">
        <v>45465</v>
      </c>
      <c r="C3295" s="7">
        <v>45465.208333333336</v>
      </c>
      <c r="D3295">
        <v>80</v>
      </c>
      <c r="E3295">
        <v>70</v>
      </c>
      <c r="F3295">
        <v>7</v>
      </c>
      <c r="G3295">
        <v>154</v>
      </c>
      <c r="H3295">
        <v>30.02</v>
      </c>
      <c r="I3295" s="1">
        <v>45464.369293750002</v>
      </c>
    </row>
    <row r="3296" spans="1:9" x14ac:dyDescent="0.5">
      <c r="A3296">
        <v>2092733631</v>
      </c>
      <c r="B3296" s="7">
        <v>45465.25</v>
      </c>
      <c r="C3296" s="7">
        <v>45465.458333333336</v>
      </c>
      <c r="D3296">
        <v>74</v>
      </c>
      <c r="E3296">
        <v>89</v>
      </c>
      <c r="F3296">
        <v>5</v>
      </c>
      <c r="G3296">
        <v>188</v>
      </c>
      <c r="H3296">
        <v>30.02</v>
      </c>
      <c r="I3296" s="1">
        <v>45464.369293750002</v>
      </c>
    </row>
    <row r="3297" spans="1:9" x14ac:dyDescent="0.5">
      <c r="A3297">
        <v>2092733631</v>
      </c>
      <c r="B3297" s="7">
        <v>45455.208333333336</v>
      </c>
      <c r="C3297" s="7">
        <v>45455.416666666664</v>
      </c>
      <c r="D3297">
        <v>70</v>
      </c>
      <c r="E3297">
        <v>98</v>
      </c>
      <c r="F3297">
        <v>3</v>
      </c>
      <c r="G3297">
        <v>83</v>
      </c>
      <c r="H3297">
        <v>29.95</v>
      </c>
      <c r="I3297" s="1">
        <v>45454.369287060188</v>
      </c>
    </row>
    <row r="3298" spans="1:9" x14ac:dyDescent="0.5">
      <c r="A3298">
        <v>2092733631</v>
      </c>
      <c r="B3298" s="7">
        <v>45454.791666666664</v>
      </c>
      <c r="C3298" s="7">
        <v>45455</v>
      </c>
      <c r="D3298">
        <v>76</v>
      </c>
      <c r="E3298">
        <v>78</v>
      </c>
      <c r="F3298">
        <v>7</v>
      </c>
      <c r="G3298">
        <v>91</v>
      </c>
      <c r="H3298">
        <v>29.87</v>
      </c>
      <c r="I3298" s="1">
        <v>45454.369287060188</v>
      </c>
    </row>
    <row r="3299" spans="1:9" x14ac:dyDescent="0.5">
      <c r="A3299">
        <v>2092733631</v>
      </c>
      <c r="B3299" s="7">
        <v>45455</v>
      </c>
      <c r="C3299" s="7">
        <v>45455.208333333336</v>
      </c>
      <c r="D3299">
        <v>70</v>
      </c>
      <c r="E3299">
        <v>99</v>
      </c>
      <c r="F3299">
        <v>2</v>
      </c>
      <c r="G3299">
        <v>59</v>
      </c>
      <c r="H3299">
        <v>29.94</v>
      </c>
      <c r="I3299" s="1">
        <v>45454.369287060188</v>
      </c>
    </row>
    <row r="3300" spans="1:9" x14ac:dyDescent="0.5">
      <c r="A3300">
        <v>2092733631</v>
      </c>
      <c r="B3300" s="7">
        <v>45461.041666666664</v>
      </c>
      <c r="C3300" s="7">
        <v>45461.25</v>
      </c>
      <c r="D3300">
        <v>81</v>
      </c>
      <c r="E3300">
        <v>74</v>
      </c>
      <c r="F3300">
        <v>18</v>
      </c>
      <c r="G3300">
        <v>156</v>
      </c>
      <c r="H3300">
        <v>29.72</v>
      </c>
      <c r="I3300" s="1">
        <v>45460.369337743054</v>
      </c>
    </row>
    <row r="3301" spans="1:9" x14ac:dyDescent="0.5">
      <c r="A3301">
        <v>2092733631</v>
      </c>
      <c r="B3301" s="7">
        <v>45460.958333333336</v>
      </c>
      <c r="C3301" s="7">
        <v>45461.166666666664</v>
      </c>
      <c r="D3301">
        <v>83</v>
      </c>
      <c r="E3301">
        <v>69</v>
      </c>
      <c r="F3301">
        <v>17</v>
      </c>
      <c r="G3301">
        <v>148</v>
      </c>
      <c r="H3301">
        <v>29.71</v>
      </c>
      <c r="I3301" s="1">
        <v>45460.369337743054</v>
      </c>
    </row>
    <row r="3302" spans="1:9" x14ac:dyDescent="0.5">
      <c r="A3302">
        <v>2092733631</v>
      </c>
      <c r="B3302" s="7">
        <v>45461.625</v>
      </c>
      <c r="C3302" s="7">
        <v>45461.833333333336</v>
      </c>
      <c r="D3302">
        <v>92</v>
      </c>
      <c r="E3302">
        <v>45</v>
      </c>
      <c r="F3302">
        <v>18</v>
      </c>
      <c r="G3302">
        <v>158</v>
      </c>
      <c r="H3302">
        <v>29.75</v>
      </c>
      <c r="I3302" s="1">
        <v>45460.369337743054</v>
      </c>
    </row>
    <row r="3303" spans="1:9" x14ac:dyDescent="0.5">
      <c r="A3303">
        <v>2092733631</v>
      </c>
      <c r="B3303" s="7">
        <v>45461.291666666664</v>
      </c>
      <c r="C3303" s="7">
        <v>45461.5</v>
      </c>
      <c r="D3303">
        <v>77</v>
      </c>
      <c r="E3303">
        <v>82</v>
      </c>
      <c r="F3303">
        <v>14</v>
      </c>
      <c r="G3303">
        <v>164</v>
      </c>
      <c r="H3303">
        <v>29.76</v>
      </c>
      <c r="I3303" s="1">
        <v>45460.369337743054</v>
      </c>
    </row>
    <row r="3304" spans="1:9" x14ac:dyDescent="0.5">
      <c r="A3304">
        <v>2092733631</v>
      </c>
      <c r="B3304" s="7">
        <v>45461.416666666664</v>
      </c>
      <c r="C3304" s="7">
        <v>45461.625</v>
      </c>
      <c r="D3304">
        <v>81</v>
      </c>
      <c r="E3304">
        <v>72</v>
      </c>
      <c r="F3304">
        <v>17</v>
      </c>
      <c r="G3304">
        <v>171</v>
      </c>
      <c r="H3304">
        <v>29.8</v>
      </c>
      <c r="I3304" s="1">
        <v>45460.369337743054</v>
      </c>
    </row>
    <row r="3305" spans="1:9" x14ac:dyDescent="0.5">
      <c r="A3305">
        <v>2092733631</v>
      </c>
      <c r="B3305" s="7">
        <v>45461.208333333336</v>
      </c>
      <c r="C3305" s="7">
        <v>45461.416666666664</v>
      </c>
      <c r="D3305">
        <v>77</v>
      </c>
      <c r="E3305">
        <v>81</v>
      </c>
      <c r="F3305">
        <v>15</v>
      </c>
      <c r="G3305">
        <v>169</v>
      </c>
      <c r="H3305">
        <v>29.74</v>
      </c>
      <c r="I3305" s="1">
        <v>45460.369337743054</v>
      </c>
    </row>
    <row r="3306" spans="1:9" x14ac:dyDescent="0.5">
      <c r="A3306">
        <v>2092733631</v>
      </c>
      <c r="B3306" s="7">
        <v>45461.666666666664</v>
      </c>
      <c r="C3306" s="7">
        <v>45461.875</v>
      </c>
      <c r="D3306">
        <v>93</v>
      </c>
      <c r="E3306">
        <v>43</v>
      </c>
      <c r="F3306">
        <v>18</v>
      </c>
      <c r="G3306">
        <v>157</v>
      </c>
      <c r="H3306">
        <v>29.74</v>
      </c>
      <c r="I3306" s="1">
        <v>45460.369337743054</v>
      </c>
    </row>
    <row r="3307" spans="1:9" x14ac:dyDescent="0.5">
      <c r="A3307">
        <v>2092733631</v>
      </c>
      <c r="B3307" s="7">
        <v>45460.875</v>
      </c>
      <c r="C3307" s="7">
        <v>45461.083333333336</v>
      </c>
      <c r="D3307">
        <v>87</v>
      </c>
      <c r="E3307">
        <v>59</v>
      </c>
      <c r="F3307">
        <v>16</v>
      </c>
      <c r="G3307">
        <v>148</v>
      </c>
      <c r="H3307">
        <v>29.67</v>
      </c>
      <c r="I3307" s="1">
        <v>45460.369337743054</v>
      </c>
    </row>
    <row r="3308" spans="1:9" x14ac:dyDescent="0.5">
      <c r="A3308">
        <v>2092733631</v>
      </c>
      <c r="B3308" s="7">
        <v>45460.791666666664</v>
      </c>
      <c r="C3308" s="7">
        <v>45461</v>
      </c>
      <c r="D3308">
        <v>92</v>
      </c>
      <c r="E3308">
        <v>48</v>
      </c>
      <c r="F3308">
        <v>18</v>
      </c>
      <c r="G3308">
        <v>151</v>
      </c>
      <c r="H3308">
        <v>29.63</v>
      </c>
      <c r="I3308" s="1">
        <v>45460.369337743054</v>
      </c>
    </row>
    <row r="3309" spans="1:9" x14ac:dyDescent="0.5">
      <c r="A3309">
        <v>2092733631</v>
      </c>
      <c r="B3309" s="7">
        <v>45461.083333333336</v>
      </c>
      <c r="C3309" s="7">
        <v>45461.291666666664</v>
      </c>
      <c r="D3309">
        <v>80</v>
      </c>
      <c r="E3309">
        <v>79</v>
      </c>
      <c r="F3309">
        <v>17</v>
      </c>
      <c r="G3309">
        <v>156</v>
      </c>
      <c r="H3309">
        <v>29.73</v>
      </c>
      <c r="I3309" s="1">
        <v>45460.369337743054</v>
      </c>
    </row>
    <row r="3310" spans="1:9" x14ac:dyDescent="0.5">
      <c r="A3310">
        <v>2092733631</v>
      </c>
      <c r="B3310" s="7">
        <v>45461.166666666664</v>
      </c>
      <c r="C3310" s="7">
        <v>45461.375</v>
      </c>
      <c r="D3310">
        <v>78</v>
      </c>
      <c r="E3310">
        <v>81</v>
      </c>
      <c r="F3310">
        <v>16</v>
      </c>
      <c r="G3310">
        <v>166</v>
      </c>
      <c r="H3310">
        <v>29.73</v>
      </c>
      <c r="I3310" s="1">
        <v>45460.369337743054</v>
      </c>
    </row>
    <row r="3311" spans="1:9" x14ac:dyDescent="0.5">
      <c r="A3311">
        <v>2092733631</v>
      </c>
      <c r="B3311" s="7">
        <v>45461.333333333336</v>
      </c>
      <c r="C3311" s="7">
        <v>45461.541666666664</v>
      </c>
      <c r="D3311">
        <v>78</v>
      </c>
      <c r="E3311">
        <v>79</v>
      </c>
      <c r="F3311">
        <v>15</v>
      </c>
      <c r="G3311">
        <v>167</v>
      </c>
      <c r="H3311">
        <v>29.78</v>
      </c>
      <c r="I3311" s="1">
        <v>45460.369337743054</v>
      </c>
    </row>
    <row r="3312" spans="1:9" x14ac:dyDescent="0.5">
      <c r="A3312">
        <v>2092733631</v>
      </c>
      <c r="B3312" s="7">
        <v>45445.708333333336</v>
      </c>
      <c r="C3312" s="7">
        <v>45445.916666666664</v>
      </c>
      <c r="D3312">
        <v>89</v>
      </c>
      <c r="E3312">
        <v>55</v>
      </c>
      <c r="F3312">
        <v>11</v>
      </c>
      <c r="G3312">
        <v>159</v>
      </c>
      <c r="H3312">
        <v>29.73</v>
      </c>
      <c r="I3312" s="1">
        <v>45444.369349050925</v>
      </c>
    </row>
    <row r="3313" spans="1:9" x14ac:dyDescent="0.5">
      <c r="A3313">
        <v>2092733631</v>
      </c>
      <c r="B3313" s="7">
        <v>45445.625</v>
      </c>
      <c r="C3313" s="7">
        <v>45445.833333333336</v>
      </c>
      <c r="D3313">
        <v>89</v>
      </c>
      <c r="E3313">
        <v>56</v>
      </c>
      <c r="F3313">
        <v>11</v>
      </c>
      <c r="G3313">
        <v>164</v>
      </c>
      <c r="H3313">
        <v>29.78</v>
      </c>
      <c r="I3313" s="1">
        <v>45444.369349050925</v>
      </c>
    </row>
    <row r="3314" spans="1:9" x14ac:dyDescent="0.5">
      <c r="A3314">
        <v>2092733631</v>
      </c>
      <c r="B3314" s="7">
        <v>45424.583333333336</v>
      </c>
      <c r="C3314" s="7">
        <v>45424.791666666664</v>
      </c>
      <c r="D3314">
        <v>66</v>
      </c>
      <c r="E3314">
        <v>97</v>
      </c>
      <c r="F3314">
        <v>9</v>
      </c>
      <c r="G3314">
        <v>122</v>
      </c>
      <c r="H3314">
        <v>29.76</v>
      </c>
      <c r="I3314" s="1">
        <v>45423.36941702546</v>
      </c>
    </row>
    <row r="3315" spans="1:9" x14ac:dyDescent="0.5">
      <c r="A3315">
        <v>2092733631</v>
      </c>
      <c r="B3315" s="7">
        <v>45424.125</v>
      </c>
      <c r="C3315" s="7">
        <v>45424.333333333336</v>
      </c>
      <c r="D3315">
        <v>62</v>
      </c>
      <c r="E3315">
        <v>92</v>
      </c>
      <c r="F3315">
        <v>5</v>
      </c>
      <c r="G3315">
        <v>115</v>
      </c>
      <c r="H3315">
        <v>29.85</v>
      </c>
      <c r="I3315" s="1">
        <v>45423.36941702546</v>
      </c>
    </row>
    <row r="3316" spans="1:9" x14ac:dyDescent="0.5">
      <c r="A3316">
        <v>2092733631</v>
      </c>
      <c r="B3316" s="7">
        <v>45424.166666666664</v>
      </c>
      <c r="C3316" s="7">
        <v>45424.375</v>
      </c>
      <c r="D3316">
        <v>62</v>
      </c>
      <c r="E3316">
        <v>93</v>
      </c>
      <c r="F3316">
        <v>4</v>
      </c>
      <c r="G3316">
        <v>120</v>
      </c>
      <c r="H3316">
        <v>29.84</v>
      </c>
      <c r="I3316" s="1">
        <v>45423.36941702546</v>
      </c>
    </row>
    <row r="3317" spans="1:9" x14ac:dyDescent="0.5">
      <c r="A3317">
        <v>2092733631</v>
      </c>
      <c r="B3317" s="7">
        <v>45424.5</v>
      </c>
      <c r="C3317" s="7">
        <v>45424.708333333336</v>
      </c>
      <c r="D3317">
        <v>67</v>
      </c>
      <c r="E3317">
        <v>95</v>
      </c>
      <c r="F3317">
        <v>9</v>
      </c>
      <c r="G3317">
        <v>138</v>
      </c>
      <c r="H3317">
        <v>29.79</v>
      </c>
      <c r="I3317" s="1">
        <v>45423.36941702546</v>
      </c>
    </row>
    <row r="3318" spans="1:9" x14ac:dyDescent="0.5">
      <c r="A3318">
        <v>2092733631</v>
      </c>
      <c r="B3318" s="7">
        <v>45424.708333333336</v>
      </c>
      <c r="C3318" s="7">
        <v>45424.916666666664</v>
      </c>
      <c r="D3318">
        <v>69</v>
      </c>
      <c r="E3318">
        <v>90</v>
      </c>
      <c r="F3318">
        <v>11</v>
      </c>
      <c r="G3318">
        <v>119</v>
      </c>
      <c r="H3318">
        <v>29.68</v>
      </c>
      <c r="I3318" s="1">
        <v>45423.36941702546</v>
      </c>
    </row>
    <row r="3319" spans="1:9" x14ac:dyDescent="0.5">
      <c r="A3319">
        <v>2092733631</v>
      </c>
      <c r="B3319" s="7">
        <v>45424.458333333336</v>
      </c>
      <c r="C3319" s="7">
        <v>45424.666666666664</v>
      </c>
      <c r="D3319">
        <v>68</v>
      </c>
      <c r="E3319">
        <v>90</v>
      </c>
      <c r="F3319">
        <v>11</v>
      </c>
      <c r="G3319">
        <v>133</v>
      </c>
      <c r="H3319">
        <v>29.79</v>
      </c>
      <c r="I3319" s="1">
        <v>45423.36941702546</v>
      </c>
    </row>
    <row r="3320" spans="1:9" x14ac:dyDescent="0.5">
      <c r="A3320">
        <v>2092733631</v>
      </c>
      <c r="B3320" s="7">
        <v>45424.75</v>
      </c>
      <c r="C3320" s="7">
        <v>45424.958333333336</v>
      </c>
      <c r="D3320">
        <v>70</v>
      </c>
      <c r="E3320">
        <v>86</v>
      </c>
      <c r="F3320">
        <v>12</v>
      </c>
      <c r="G3320">
        <v>131</v>
      </c>
      <c r="H3320">
        <v>29.66</v>
      </c>
      <c r="I3320" s="1">
        <v>45423.36941702546</v>
      </c>
    </row>
    <row r="3321" spans="1:9" x14ac:dyDescent="0.5">
      <c r="A3321">
        <v>2092733631</v>
      </c>
      <c r="B3321" s="7">
        <v>45423.916666666664</v>
      </c>
      <c r="C3321" s="7">
        <v>45424.125</v>
      </c>
      <c r="D3321">
        <v>65</v>
      </c>
      <c r="E3321">
        <v>86</v>
      </c>
      <c r="F3321">
        <v>5</v>
      </c>
      <c r="G3321">
        <v>95</v>
      </c>
      <c r="H3321">
        <v>29.91</v>
      </c>
      <c r="I3321" s="1">
        <v>45423.36941702546</v>
      </c>
    </row>
    <row r="3322" spans="1:9" x14ac:dyDescent="0.5">
      <c r="A3322">
        <v>2092733631</v>
      </c>
      <c r="B3322" s="7">
        <v>45414.666666666664</v>
      </c>
      <c r="C3322" s="7">
        <v>45414.875</v>
      </c>
      <c r="D3322">
        <v>83</v>
      </c>
      <c r="E3322">
        <v>63</v>
      </c>
      <c r="F3322">
        <v>7</v>
      </c>
      <c r="G3322">
        <v>180</v>
      </c>
      <c r="H3322">
        <v>29.6</v>
      </c>
      <c r="I3322" s="1">
        <v>45413.369218877313</v>
      </c>
    </row>
    <row r="3323" spans="1:9" x14ac:dyDescent="0.5">
      <c r="A3323">
        <v>2092733631</v>
      </c>
      <c r="B3323" s="7">
        <v>45413.958333333336</v>
      </c>
      <c r="C3323" s="7">
        <v>45414.166666666664</v>
      </c>
      <c r="D3323">
        <v>74</v>
      </c>
      <c r="E3323">
        <v>89</v>
      </c>
      <c r="F3323">
        <v>13</v>
      </c>
      <c r="G3323">
        <v>151</v>
      </c>
      <c r="H3323">
        <v>29.69</v>
      </c>
      <c r="I3323" s="1">
        <v>45413.369218877313</v>
      </c>
    </row>
    <row r="3324" spans="1:9" x14ac:dyDescent="0.5">
      <c r="A3324">
        <v>2092733631</v>
      </c>
      <c r="B3324" s="7">
        <v>45413.916666666664</v>
      </c>
      <c r="C3324" s="7">
        <v>45414.125</v>
      </c>
      <c r="D3324">
        <v>75</v>
      </c>
      <c r="E3324">
        <v>87</v>
      </c>
      <c r="F3324">
        <v>13</v>
      </c>
      <c r="G3324">
        <v>144</v>
      </c>
      <c r="H3324">
        <v>29.67</v>
      </c>
      <c r="I3324" s="1">
        <v>45413.369218877313</v>
      </c>
    </row>
    <row r="3325" spans="1:9" x14ac:dyDescent="0.5">
      <c r="A3325">
        <v>2092733631</v>
      </c>
      <c r="B3325" s="7">
        <v>45414.333333333336</v>
      </c>
      <c r="C3325" s="7">
        <v>45414.541666666664</v>
      </c>
      <c r="D3325">
        <v>68</v>
      </c>
      <c r="E3325">
        <v>100</v>
      </c>
      <c r="F3325">
        <v>7</v>
      </c>
      <c r="G3325">
        <v>162</v>
      </c>
      <c r="H3325">
        <v>29.69</v>
      </c>
      <c r="I3325" s="1">
        <v>45413.369218877313</v>
      </c>
    </row>
    <row r="3326" spans="1:9" x14ac:dyDescent="0.5">
      <c r="A3326">
        <v>2092733631</v>
      </c>
      <c r="B3326" s="7">
        <v>45413.833333333336</v>
      </c>
      <c r="C3326" s="7">
        <v>45414.041666666664</v>
      </c>
      <c r="D3326">
        <v>78</v>
      </c>
      <c r="E3326">
        <v>74</v>
      </c>
      <c r="F3326">
        <v>13</v>
      </c>
      <c r="G3326">
        <v>148</v>
      </c>
      <c r="H3326">
        <v>29.65</v>
      </c>
      <c r="I3326" s="1">
        <v>45413.369218877313</v>
      </c>
    </row>
    <row r="3327" spans="1:9" x14ac:dyDescent="0.5">
      <c r="A3327">
        <v>2092733631</v>
      </c>
      <c r="B3327" s="7">
        <v>45414.041666666664</v>
      </c>
      <c r="C3327" s="7">
        <v>45414.25</v>
      </c>
      <c r="D3327">
        <v>68</v>
      </c>
      <c r="E3327">
        <v>100</v>
      </c>
      <c r="F3327">
        <v>10</v>
      </c>
      <c r="G3327">
        <v>143</v>
      </c>
      <c r="H3327">
        <v>29.7</v>
      </c>
      <c r="I3327" s="1">
        <v>45413.369218877313</v>
      </c>
    </row>
    <row r="3328" spans="1:9" x14ac:dyDescent="0.5">
      <c r="A3328">
        <v>2092733631</v>
      </c>
      <c r="B3328" s="7">
        <v>45414.166666666664</v>
      </c>
      <c r="C3328" s="7">
        <v>45414.375</v>
      </c>
      <c r="D3328">
        <v>67</v>
      </c>
      <c r="E3328">
        <v>100</v>
      </c>
      <c r="F3328">
        <v>8</v>
      </c>
      <c r="G3328">
        <v>154</v>
      </c>
      <c r="H3328">
        <v>29.67</v>
      </c>
      <c r="I3328" s="1">
        <v>45413.369218877313</v>
      </c>
    </row>
    <row r="3329" spans="1:9" x14ac:dyDescent="0.5">
      <c r="A3329">
        <v>2092733631</v>
      </c>
      <c r="B3329" s="7">
        <v>45414.25</v>
      </c>
      <c r="C3329" s="7">
        <v>45414.458333333336</v>
      </c>
      <c r="D3329">
        <v>67</v>
      </c>
      <c r="E3329">
        <v>100</v>
      </c>
      <c r="F3329">
        <v>8</v>
      </c>
      <c r="G3329">
        <v>157</v>
      </c>
      <c r="H3329">
        <v>29.68</v>
      </c>
      <c r="I3329" s="1">
        <v>45413.369218877313</v>
      </c>
    </row>
    <row r="3330" spans="1:9" x14ac:dyDescent="0.5">
      <c r="A3330">
        <v>2092733631</v>
      </c>
      <c r="B3330" s="7">
        <v>45414.083333333336</v>
      </c>
      <c r="C3330" s="7">
        <v>45414.291666666664</v>
      </c>
      <c r="D3330">
        <v>68</v>
      </c>
      <c r="E3330">
        <v>98</v>
      </c>
      <c r="F3330">
        <v>9</v>
      </c>
      <c r="G3330">
        <v>146</v>
      </c>
      <c r="H3330">
        <v>29.69</v>
      </c>
      <c r="I3330" s="1">
        <v>45413.369218877313</v>
      </c>
    </row>
    <row r="3331" spans="1:9" x14ac:dyDescent="0.5">
      <c r="A3331">
        <v>2092733631</v>
      </c>
      <c r="B3331" s="7">
        <v>45414.5</v>
      </c>
      <c r="C3331" s="7">
        <v>45414.708333333336</v>
      </c>
      <c r="D3331">
        <v>77</v>
      </c>
      <c r="E3331">
        <v>80</v>
      </c>
      <c r="F3331">
        <v>10</v>
      </c>
      <c r="G3331">
        <v>204</v>
      </c>
      <c r="H3331">
        <v>29.67</v>
      </c>
      <c r="I3331" s="1">
        <v>45413.369218877313</v>
      </c>
    </row>
    <row r="3332" spans="1:9" x14ac:dyDescent="0.5">
      <c r="A3332">
        <v>2092733631</v>
      </c>
      <c r="B3332" s="7">
        <v>45414.416666666664</v>
      </c>
      <c r="C3332" s="7">
        <v>45414.625</v>
      </c>
      <c r="D3332">
        <v>72</v>
      </c>
      <c r="E3332">
        <v>90</v>
      </c>
      <c r="F3332">
        <v>11</v>
      </c>
      <c r="G3332">
        <v>180</v>
      </c>
      <c r="H3332">
        <v>29.68</v>
      </c>
      <c r="I3332" s="1">
        <v>45413.369218877313</v>
      </c>
    </row>
    <row r="3333" spans="1:9" x14ac:dyDescent="0.5">
      <c r="A3333">
        <v>2092733631</v>
      </c>
      <c r="B3333" s="7">
        <v>45414.75</v>
      </c>
      <c r="C3333" s="7">
        <v>45414.958333333336</v>
      </c>
      <c r="D3333">
        <v>83</v>
      </c>
      <c r="E3333">
        <v>63</v>
      </c>
      <c r="F3333">
        <v>7</v>
      </c>
      <c r="G3333">
        <v>152</v>
      </c>
      <c r="H3333">
        <v>29.6</v>
      </c>
      <c r="I3333" s="1">
        <v>45413.369218877313</v>
      </c>
    </row>
    <row r="3334" spans="1:9" x14ac:dyDescent="0.5">
      <c r="A3334">
        <v>2092733631</v>
      </c>
      <c r="B3334" s="7">
        <v>45414.625</v>
      </c>
      <c r="C3334" s="7">
        <v>45414.833333333336</v>
      </c>
      <c r="D3334">
        <v>82</v>
      </c>
      <c r="E3334">
        <v>66</v>
      </c>
      <c r="F3334">
        <v>7</v>
      </c>
      <c r="G3334">
        <v>191</v>
      </c>
      <c r="H3334">
        <v>29.62</v>
      </c>
      <c r="I3334" s="1">
        <v>45413.369218877313</v>
      </c>
    </row>
    <row r="3335" spans="1:9" x14ac:dyDescent="0.5">
      <c r="A3335">
        <v>2092733631</v>
      </c>
      <c r="B3335" s="7">
        <v>45414.291666666664</v>
      </c>
      <c r="C3335" s="7">
        <v>45414.5</v>
      </c>
      <c r="D3335">
        <v>67</v>
      </c>
      <c r="E3335">
        <v>100</v>
      </c>
      <c r="F3335">
        <v>6</v>
      </c>
      <c r="G3335">
        <v>158</v>
      </c>
      <c r="H3335">
        <v>29.69</v>
      </c>
      <c r="I3335" s="1">
        <v>45413.369218877313</v>
      </c>
    </row>
    <row r="3336" spans="1:9" x14ac:dyDescent="0.5">
      <c r="A3336">
        <v>2092733631</v>
      </c>
      <c r="B3336" s="7">
        <v>45414.708333333336</v>
      </c>
      <c r="C3336" s="7">
        <v>45414.916666666664</v>
      </c>
      <c r="D3336">
        <v>84</v>
      </c>
      <c r="E3336">
        <v>61</v>
      </c>
      <c r="F3336">
        <v>7</v>
      </c>
      <c r="G3336">
        <v>160</v>
      </c>
      <c r="H3336">
        <v>29.59</v>
      </c>
      <c r="I3336" s="1">
        <v>45413.369218877313</v>
      </c>
    </row>
    <row r="3337" spans="1:9" x14ac:dyDescent="0.5">
      <c r="A3337">
        <v>2092733631</v>
      </c>
      <c r="B3337" s="7">
        <v>45413.875</v>
      </c>
      <c r="C3337" s="7">
        <v>45414.083333333336</v>
      </c>
      <c r="D3337">
        <v>76</v>
      </c>
      <c r="E3337">
        <v>81</v>
      </c>
      <c r="F3337">
        <v>13</v>
      </c>
      <c r="G3337">
        <v>144</v>
      </c>
      <c r="H3337">
        <v>29.67</v>
      </c>
      <c r="I3337" s="1">
        <v>45413.369218877313</v>
      </c>
    </row>
    <row r="3338" spans="1:9" x14ac:dyDescent="0.5">
      <c r="A3338">
        <v>2092733631</v>
      </c>
      <c r="B3338" s="7">
        <v>45413.791666666664</v>
      </c>
      <c r="C3338" s="7">
        <v>45414</v>
      </c>
      <c r="D3338">
        <v>79</v>
      </c>
      <c r="E3338">
        <v>71</v>
      </c>
      <c r="F3338">
        <v>15</v>
      </c>
      <c r="G3338">
        <v>150</v>
      </c>
      <c r="H3338">
        <v>29.63</v>
      </c>
      <c r="I3338" s="1">
        <v>45413.369218877313</v>
      </c>
    </row>
    <row r="3339" spans="1:9" x14ac:dyDescent="0.5">
      <c r="A3339">
        <v>2092733631</v>
      </c>
      <c r="B3339" s="7">
        <v>45400.125</v>
      </c>
      <c r="C3339" s="7">
        <v>45400.333333333336</v>
      </c>
      <c r="D3339">
        <v>72</v>
      </c>
      <c r="E3339">
        <v>86</v>
      </c>
      <c r="F3339">
        <v>10</v>
      </c>
      <c r="G3339">
        <v>176</v>
      </c>
      <c r="H3339">
        <v>29.8</v>
      </c>
      <c r="I3339" s="1">
        <v>45399.369180624999</v>
      </c>
    </row>
    <row r="3340" spans="1:9" x14ac:dyDescent="0.5">
      <c r="A3340">
        <v>2092733631</v>
      </c>
      <c r="B3340" s="7">
        <v>45399.958333333336</v>
      </c>
      <c r="C3340" s="7">
        <v>45400.166666666664</v>
      </c>
      <c r="D3340">
        <v>75</v>
      </c>
      <c r="E3340">
        <v>78</v>
      </c>
      <c r="F3340">
        <v>12</v>
      </c>
      <c r="G3340">
        <v>156</v>
      </c>
      <c r="H3340">
        <v>29.81</v>
      </c>
      <c r="I3340" s="1">
        <v>45399.369180624999</v>
      </c>
    </row>
    <row r="3341" spans="1:9" x14ac:dyDescent="0.5">
      <c r="A3341">
        <v>2092733631</v>
      </c>
      <c r="B3341" s="7">
        <v>45400.208333333336</v>
      </c>
      <c r="C3341" s="7">
        <v>45400.416666666664</v>
      </c>
      <c r="D3341">
        <v>70</v>
      </c>
      <c r="E3341">
        <v>91</v>
      </c>
      <c r="F3341">
        <v>9</v>
      </c>
      <c r="G3341">
        <v>181</v>
      </c>
      <c r="H3341">
        <v>29.8</v>
      </c>
      <c r="I3341" s="1">
        <v>45399.369180624999</v>
      </c>
    </row>
    <row r="3342" spans="1:9" x14ac:dyDescent="0.5">
      <c r="A3342">
        <v>2092733631</v>
      </c>
      <c r="B3342" s="7">
        <v>45400.666666666664</v>
      </c>
      <c r="C3342" s="7">
        <v>45400.875</v>
      </c>
      <c r="D3342">
        <v>85</v>
      </c>
      <c r="E3342">
        <v>36</v>
      </c>
      <c r="F3342">
        <v>12</v>
      </c>
      <c r="G3342">
        <v>3</v>
      </c>
      <c r="H3342">
        <v>29.81</v>
      </c>
      <c r="I3342" s="1">
        <v>45399.369180624999</v>
      </c>
    </row>
    <row r="3343" spans="1:9" x14ac:dyDescent="0.5">
      <c r="A3343">
        <v>2092733631</v>
      </c>
      <c r="B3343" s="7">
        <v>45400.166666666664</v>
      </c>
      <c r="C3343" s="7">
        <v>45400.375</v>
      </c>
      <c r="D3343">
        <v>71</v>
      </c>
      <c r="E3343">
        <v>90</v>
      </c>
      <c r="F3343">
        <v>10</v>
      </c>
      <c r="G3343">
        <v>179</v>
      </c>
      <c r="H3343">
        <v>29.79</v>
      </c>
      <c r="I3343" s="1">
        <v>45399.369180624999</v>
      </c>
    </row>
    <row r="3344" spans="1:9" x14ac:dyDescent="0.5">
      <c r="A3344">
        <v>2092733631</v>
      </c>
      <c r="B3344" s="7">
        <v>45400.75</v>
      </c>
      <c r="C3344" s="7">
        <v>45400.958333333336</v>
      </c>
      <c r="D3344">
        <v>82</v>
      </c>
      <c r="E3344">
        <v>41</v>
      </c>
      <c r="F3344">
        <v>13</v>
      </c>
      <c r="G3344">
        <v>16</v>
      </c>
      <c r="H3344">
        <v>29.81</v>
      </c>
      <c r="I3344" s="1">
        <v>45399.369180624999</v>
      </c>
    </row>
    <row r="3345" spans="1:9" x14ac:dyDescent="0.5">
      <c r="A3345">
        <v>2092733631</v>
      </c>
      <c r="B3345" s="7">
        <v>45400.5</v>
      </c>
      <c r="C3345" s="7">
        <v>45400.708333333336</v>
      </c>
      <c r="D3345">
        <v>83</v>
      </c>
      <c r="E3345">
        <v>61</v>
      </c>
      <c r="F3345">
        <v>9</v>
      </c>
      <c r="G3345">
        <v>257</v>
      </c>
      <c r="H3345">
        <v>29.83</v>
      </c>
      <c r="I3345" s="1">
        <v>45399.369180624999</v>
      </c>
    </row>
    <row r="3346" spans="1:9" x14ac:dyDescent="0.5">
      <c r="A3346">
        <v>2092733631</v>
      </c>
      <c r="B3346" s="7">
        <v>45399.875</v>
      </c>
      <c r="C3346" s="7">
        <v>45400.083333333336</v>
      </c>
      <c r="D3346">
        <v>79</v>
      </c>
      <c r="E3346">
        <v>65</v>
      </c>
      <c r="F3346">
        <v>10</v>
      </c>
      <c r="G3346">
        <v>156</v>
      </c>
      <c r="H3346">
        <v>29.78</v>
      </c>
      <c r="I3346" s="1">
        <v>45399.369180624999</v>
      </c>
    </row>
    <row r="3347" spans="1:9" x14ac:dyDescent="0.5">
      <c r="A3347">
        <v>2092733631</v>
      </c>
      <c r="B3347" s="7">
        <v>45400.333333333336</v>
      </c>
      <c r="C3347" s="7">
        <v>45400.541666666664</v>
      </c>
      <c r="D3347">
        <v>70</v>
      </c>
      <c r="E3347">
        <v>92</v>
      </c>
      <c r="F3347">
        <v>8</v>
      </c>
      <c r="G3347">
        <v>189</v>
      </c>
      <c r="H3347">
        <v>29.83</v>
      </c>
      <c r="I3347" s="1">
        <v>45399.369180624999</v>
      </c>
    </row>
    <row r="3348" spans="1:9" x14ac:dyDescent="0.5">
      <c r="A3348">
        <v>2092733631</v>
      </c>
      <c r="B3348" s="7">
        <v>45400.416666666664</v>
      </c>
      <c r="C3348" s="7">
        <v>45400.625</v>
      </c>
      <c r="D3348">
        <v>76</v>
      </c>
      <c r="E3348">
        <v>77</v>
      </c>
      <c r="F3348">
        <v>11</v>
      </c>
      <c r="G3348">
        <v>208</v>
      </c>
      <c r="H3348">
        <v>29.84</v>
      </c>
      <c r="I3348" s="1">
        <v>45399.369180624999</v>
      </c>
    </row>
    <row r="3349" spans="1:9" x14ac:dyDescent="0.5">
      <c r="A3349">
        <v>2092733631</v>
      </c>
      <c r="B3349" s="7">
        <v>45400.625</v>
      </c>
      <c r="C3349" s="7">
        <v>45400.833333333336</v>
      </c>
      <c r="D3349">
        <v>87</v>
      </c>
      <c r="E3349">
        <v>37</v>
      </c>
      <c r="F3349">
        <v>12</v>
      </c>
      <c r="G3349">
        <v>352</v>
      </c>
      <c r="H3349">
        <v>29.81</v>
      </c>
      <c r="I3349" s="1">
        <v>45399.369180624999</v>
      </c>
    </row>
    <row r="3350" spans="1:9" x14ac:dyDescent="0.5">
      <c r="A3350">
        <v>2092733631</v>
      </c>
      <c r="B3350" s="7">
        <v>45400.458333333336</v>
      </c>
      <c r="C3350" s="7">
        <v>45400.666666666664</v>
      </c>
      <c r="D3350">
        <v>79</v>
      </c>
      <c r="E3350">
        <v>68</v>
      </c>
      <c r="F3350">
        <v>12</v>
      </c>
      <c r="G3350">
        <v>232</v>
      </c>
      <c r="H3350">
        <v>29.84</v>
      </c>
      <c r="I3350" s="1">
        <v>45399.369180624999</v>
      </c>
    </row>
    <row r="3351" spans="1:9" x14ac:dyDescent="0.5">
      <c r="A3351">
        <v>2092733631</v>
      </c>
      <c r="B3351" s="7">
        <v>45400.375</v>
      </c>
      <c r="C3351" s="7">
        <v>45400.583333333336</v>
      </c>
      <c r="D3351">
        <v>73</v>
      </c>
      <c r="E3351">
        <v>87</v>
      </c>
      <c r="F3351">
        <v>10</v>
      </c>
      <c r="G3351">
        <v>195</v>
      </c>
      <c r="H3351">
        <v>29.83</v>
      </c>
      <c r="I3351" s="1">
        <v>45399.369180624999</v>
      </c>
    </row>
    <row r="3352" spans="1:9" x14ac:dyDescent="0.5">
      <c r="A3352">
        <v>2092733631</v>
      </c>
      <c r="B3352" s="7">
        <v>45400.541666666664</v>
      </c>
      <c r="C3352" s="7">
        <v>45400.75</v>
      </c>
      <c r="D3352">
        <v>84</v>
      </c>
      <c r="E3352">
        <v>52</v>
      </c>
      <c r="F3352">
        <v>10</v>
      </c>
      <c r="G3352">
        <v>296</v>
      </c>
      <c r="H3352">
        <v>29.83</v>
      </c>
      <c r="I3352" s="1">
        <v>45399.369180624999</v>
      </c>
    </row>
    <row r="3353" spans="1:9" x14ac:dyDescent="0.5">
      <c r="A3353">
        <v>2092733631</v>
      </c>
      <c r="B3353" s="7">
        <v>45400</v>
      </c>
      <c r="C3353" s="7">
        <v>45400.208333333336</v>
      </c>
      <c r="D3353">
        <v>74</v>
      </c>
      <c r="E3353">
        <v>81</v>
      </c>
      <c r="F3353">
        <v>12</v>
      </c>
      <c r="G3353">
        <v>161</v>
      </c>
      <c r="H3353">
        <v>29.81</v>
      </c>
      <c r="I3353" s="1">
        <v>45399.369180624999</v>
      </c>
    </row>
    <row r="3354" spans="1:9" x14ac:dyDescent="0.5">
      <c r="A3354">
        <v>2092733631</v>
      </c>
      <c r="B3354" s="7">
        <v>45400.041666666664</v>
      </c>
      <c r="C3354" s="7">
        <v>45400.25</v>
      </c>
      <c r="D3354">
        <v>73</v>
      </c>
      <c r="E3354">
        <v>83</v>
      </c>
      <c r="F3354">
        <v>12</v>
      </c>
      <c r="G3354">
        <v>165</v>
      </c>
      <c r="H3354">
        <v>29.81</v>
      </c>
      <c r="I3354" s="1">
        <v>45399.369180624999</v>
      </c>
    </row>
    <row r="3355" spans="1:9" x14ac:dyDescent="0.5">
      <c r="A3355">
        <v>2092733631</v>
      </c>
      <c r="B3355" s="7">
        <v>45400.708333333336</v>
      </c>
      <c r="C3355" s="7">
        <v>45400.916666666664</v>
      </c>
      <c r="D3355">
        <v>83</v>
      </c>
      <c r="E3355">
        <v>38</v>
      </c>
      <c r="F3355">
        <v>12</v>
      </c>
      <c r="G3355">
        <v>8</v>
      </c>
      <c r="H3355">
        <v>29.81</v>
      </c>
      <c r="I3355" s="1">
        <v>45399.369180624999</v>
      </c>
    </row>
    <row r="3356" spans="1:9" x14ac:dyDescent="0.5">
      <c r="A3356">
        <v>2092733631</v>
      </c>
      <c r="B3356" s="7">
        <v>45382.208333333336</v>
      </c>
      <c r="C3356" s="7">
        <v>45382.416666666664</v>
      </c>
      <c r="D3356">
        <v>67</v>
      </c>
      <c r="E3356">
        <v>84</v>
      </c>
      <c r="F3356">
        <v>12</v>
      </c>
      <c r="G3356">
        <v>191</v>
      </c>
      <c r="H3356">
        <v>29.74</v>
      </c>
      <c r="I3356" s="1">
        <v>45381.369319247686</v>
      </c>
    </row>
    <row r="3357" spans="1:9" x14ac:dyDescent="0.5">
      <c r="A3357">
        <v>2092733631</v>
      </c>
      <c r="B3357" s="7">
        <v>45382.166666666664</v>
      </c>
      <c r="C3357" s="7">
        <v>45382.375</v>
      </c>
      <c r="D3357">
        <v>68</v>
      </c>
      <c r="E3357">
        <v>82</v>
      </c>
      <c r="F3357">
        <v>12</v>
      </c>
      <c r="G3357">
        <v>189</v>
      </c>
      <c r="H3357">
        <v>29.74</v>
      </c>
      <c r="I3357" s="1">
        <v>45381.369319247686</v>
      </c>
    </row>
    <row r="3358" spans="1:9" x14ac:dyDescent="0.5">
      <c r="A3358">
        <v>2092733631</v>
      </c>
      <c r="B3358" s="7">
        <v>45382.458333333336</v>
      </c>
      <c r="C3358" s="7">
        <v>45382.666666666664</v>
      </c>
      <c r="D3358">
        <v>72</v>
      </c>
      <c r="E3358">
        <v>73</v>
      </c>
      <c r="F3358">
        <v>12</v>
      </c>
      <c r="G3358">
        <v>186</v>
      </c>
      <c r="H3358">
        <v>29.76</v>
      </c>
      <c r="I3358" s="1">
        <v>45381.369319247686</v>
      </c>
    </row>
    <row r="3359" spans="1:9" x14ac:dyDescent="0.5">
      <c r="A3359">
        <v>2092733631</v>
      </c>
      <c r="B3359" s="7">
        <v>45382.333333333336</v>
      </c>
      <c r="C3359" s="7">
        <v>45382.541666666664</v>
      </c>
      <c r="D3359">
        <v>67</v>
      </c>
      <c r="E3359">
        <v>84</v>
      </c>
      <c r="F3359">
        <v>9</v>
      </c>
      <c r="G3359">
        <v>186</v>
      </c>
      <c r="H3359">
        <v>29.76</v>
      </c>
      <c r="I3359" s="1">
        <v>45381.369319247686</v>
      </c>
    </row>
    <row r="3360" spans="1:9" x14ac:dyDescent="0.5">
      <c r="A3360">
        <v>2092733631</v>
      </c>
      <c r="B3360" s="7">
        <v>45381.916666666664</v>
      </c>
      <c r="C3360" s="7">
        <v>45382.125</v>
      </c>
      <c r="D3360">
        <v>73</v>
      </c>
      <c r="E3360">
        <v>67</v>
      </c>
      <c r="F3360">
        <v>13</v>
      </c>
      <c r="G3360">
        <v>163</v>
      </c>
      <c r="H3360">
        <v>29.76</v>
      </c>
      <c r="I3360" s="1">
        <v>45381.369319247686</v>
      </c>
    </row>
    <row r="3361" spans="1:9" x14ac:dyDescent="0.5">
      <c r="A3361">
        <v>2092733631</v>
      </c>
      <c r="B3361" s="7">
        <v>45382.75</v>
      </c>
      <c r="C3361" s="7">
        <v>45382.958333333336</v>
      </c>
      <c r="D3361">
        <v>84</v>
      </c>
      <c r="E3361">
        <v>43</v>
      </c>
      <c r="F3361">
        <v>13</v>
      </c>
      <c r="G3361">
        <v>143</v>
      </c>
      <c r="H3361">
        <v>29.59</v>
      </c>
      <c r="I3361" s="1">
        <v>45381.369319247686</v>
      </c>
    </row>
    <row r="3362" spans="1:9" x14ac:dyDescent="0.5">
      <c r="A3362">
        <v>2092733631</v>
      </c>
      <c r="B3362" s="7">
        <v>45382.625</v>
      </c>
      <c r="C3362" s="7">
        <v>45382.833333333336</v>
      </c>
      <c r="D3362">
        <v>81</v>
      </c>
      <c r="E3362">
        <v>50</v>
      </c>
      <c r="F3362">
        <v>12</v>
      </c>
      <c r="G3362">
        <v>179</v>
      </c>
      <c r="H3362">
        <v>29.67</v>
      </c>
      <c r="I3362" s="1">
        <v>45381.369319247686</v>
      </c>
    </row>
    <row r="3363" spans="1:9" x14ac:dyDescent="0.5">
      <c r="A3363">
        <v>2092733631</v>
      </c>
      <c r="B3363" s="7">
        <v>45381.791666666664</v>
      </c>
      <c r="C3363" s="7">
        <v>45382</v>
      </c>
      <c r="D3363">
        <v>79</v>
      </c>
      <c r="E3363">
        <v>50</v>
      </c>
      <c r="F3363">
        <v>13</v>
      </c>
      <c r="G3363">
        <v>165</v>
      </c>
      <c r="H3363">
        <v>29.73</v>
      </c>
      <c r="I3363" s="1">
        <v>45381.369319247686</v>
      </c>
    </row>
    <row r="3364" spans="1:9" x14ac:dyDescent="0.5">
      <c r="A3364">
        <v>2092733631</v>
      </c>
      <c r="B3364" s="7">
        <v>45326.958333333336</v>
      </c>
      <c r="C3364" s="7">
        <v>45327.208333333336</v>
      </c>
      <c r="D3364">
        <v>49</v>
      </c>
      <c r="E3364">
        <v>79</v>
      </c>
      <c r="F3364">
        <v>15</v>
      </c>
      <c r="G3364">
        <v>347</v>
      </c>
      <c r="H3364">
        <v>30.02</v>
      </c>
      <c r="I3364" s="1">
        <v>45326.369183518516</v>
      </c>
    </row>
    <row r="3365" spans="1:9" x14ac:dyDescent="0.5">
      <c r="A3365">
        <v>2092733631</v>
      </c>
      <c r="B3365" s="7">
        <v>45327.375</v>
      </c>
      <c r="C3365" s="7">
        <v>45327.625</v>
      </c>
      <c r="D3365">
        <v>46</v>
      </c>
      <c r="E3365">
        <v>85</v>
      </c>
      <c r="F3365">
        <v>12</v>
      </c>
      <c r="G3365">
        <v>353</v>
      </c>
      <c r="H3365">
        <v>30.19</v>
      </c>
      <c r="I3365" s="1">
        <v>45326.369183518516</v>
      </c>
    </row>
    <row r="3366" spans="1:9" x14ac:dyDescent="0.5">
      <c r="A3366">
        <v>2092733631</v>
      </c>
      <c r="B3366" s="7">
        <v>45327.666666666664</v>
      </c>
      <c r="C3366" s="7">
        <v>45327.916666666664</v>
      </c>
      <c r="D3366">
        <v>60</v>
      </c>
      <c r="E3366">
        <v>49</v>
      </c>
      <c r="F3366">
        <v>9</v>
      </c>
      <c r="G3366">
        <v>354</v>
      </c>
      <c r="H3366">
        <v>30.1</v>
      </c>
      <c r="I3366" s="1">
        <v>45326.369183518516</v>
      </c>
    </row>
    <row r="3367" spans="1:9" x14ac:dyDescent="0.5">
      <c r="A3367">
        <v>2092733631</v>
      </c>
      <c r="B3367" s="7">
        <v>45327.583333333336</v>
      </c>
      <c r="C3367" s="7">
        <v>45327.833333333336</v>
      </c>
      <c r="D3367">
        <v>58</v>
      </c>
      <c r="E3367">
        <v>54</v>
      </c>
      <c r="F3367">
        <v>10</v>
      </c>
      <c r="G3367">
        <v>352</v>
      </c>
      <c r="H3367">
        <v>30.13</v>
      </c>
      <c r="I3367" s="1">
        <v>45326.369183518516</v>
      </c>
    </row>
    <row r="3368" spans="1:9" x14ac:dyDescent="0.5">
      <c r="A3368">
        <v>2092733631</v>
      </c>
      <c r="B3368" s="7">
        <v>45327.291666666664</v>
      </c>
      <c r="C3368" s="7">
        <v>45327.541666666664</v>
      </c>
      <c r="D3368">
        <v>45</v>
      </c>
      <c r="E3368">
        <v>90</v>
      </c>
      <c r="F3368">
        <v>10</v>
      </c>
      <c r="G3368">
        <v>353</v>
      </c>
      <c r="H3368">
        <v>30.15</v>
      </c>
      <c r="I3368" s="1">
        <v>45326.369183518516</v>
      </c>
    </row>
    <row r="3369" spans="1:9" x14ac:dyDescent="0.5">
      <c r="A3369">
        <v>2092733631</v>
      </c>
      <c r="B3369" s="7">
        <v>45327.333333333336</v>
      </c>
      <c r="C3369" s="7">
        <v>45327.583333333336</v>
      </c>
      <c r="D3369">
        <v>44</v>
      </c>
      <c r="E3369">
        <v>89</v>
      </c>
      <c r="F3369">
        <v>11</v>
      </c>
      <c r="G3369">
        <v>352</v>
      </c>
      <c r="H3369">
        <v>30.17</v>
      </c>
      <c r="I3369" s="1">
        <v>45326.369183518516</v>
      </c>
    </row>
    <row r="3370" spans="1:9" x14ac:dyDescent="0.5">
      <c r="A3370">
        <v>2092733631</v>
      </c>
      <c r="B3370" s="7">
        <v>45326.916666666664</v>
      </c>
      <c r="C3370" s="7">
        <v>45327.166666666664</v>
      </c>
      <c r="D3370">
        <v>49</v>
      </c>
      <c r="E3370">
        <v>78</v>
      </c>
      <c r="F3370">
        <v>15</v>
      </c>
      <c r="G3370">
        <v>348</v>
      </c>
      <c r="H3370">
        <v>30</v>
      </c>
      <c r="I3370" s="1">
        <v>45326.369183518516</v>
      </c>
    </row>
    <row r="3371" spans="1:9" x14ac:dyDescent="0.5">
      <c r="A3371">
        <v>2092733631</v>
      </c>
      <c r="B3371" s="7">
        <v>45327.541666666664</v>
      </c>
      <c r="C3371" s="7">
        <v>45327.791666666664</v>
      </c>
      <c r="D3371">
        <v>56</v>
      </c>
      <c r="E3371">
        <v>58</v>
      </c>
      <c r="F3371">
        <v>11</v>
      </c>
      <c r="G3371">
        <v>348</v>
      </c>
      <c r="H3371">
        <v>30.16</v>
      </c>
      <c r="I3371" s="1">
        <v>45326.369183518516</v>
      </c>
    </row>
    <row r="3372" spans="1:9" x14ac:dyDescent="0.5">
      <c r="A3372">
        <v>2092733631</v>
      </c>
      <c r="B3372" s="7">
        <v>45326.875</v>
      </c>
      <c r="C3372" s="7">
        <v>45327.125</v>
      </c>
      <c r="D3372">
        <v>50</v>
      </c>
      <c r="E3372">
        <v>76</v>
      </c>
      <c r="F3372">
        <v>16</v>
      </c>
      <c r="G3372">
        <v>348</v>
      </c>
      <c r="H3372">
        <v>29.96</v>
      </c>
      <c r="I3372" s="1">
        <v>45326.369183518516</v>
      </c>
    </row>
    <row r="3373" spans="1:9" x14ac:dyDescent="0.5">
      <c r="A3373">
        <v>2092733631</v>
      </c>
      <c r="B3373" s="7">
        <v>45327.166666666664</v>
      </c>
      <c r="C3373" s="7">
        <v>45327.416666666664</v>
      </c>
      <c r="D3373">
        <v>46</v>
      </c>
      <c r="E3373">
        <v>88</v>
      </c>
      <c r="F3373">
        <v>12</v>
      </c>
      <c r="G3373">
        <v>350</v>
      </c>
      <c r="H3373">
        <v>30.09</v>
      </c>
      <c r="I3373" s="1">
        <v>45326.369183518516</v>
      </c>
    </row>
    <row r="3374" spans="1:9" x14ac:dyDescent="0.5">
      <c r="A3374">
        <v>2092733631</v>
      </c>
      <c r="B3374" s="7">
        <v>45320.916666666664</v>
      </c>
      <c r="C3374" s="7">
        <v>45321.166666666664</v>
      </c>
      <c r="D3374">
        <v>49</v>
      </c>
      <c r="E3374">
        <v>68</v>
      </c>
      <c r="F3374">
        <v>3</v>
      </c>
      <c r="G3374">
        <v>235</v>
      </c>
      <c r="H3374">
        <v>30.21</v>
      </c>
      <c r="I3374" s="1">
        <v>45320.369169305559</v>
      </c>
    </row>
    <row r="3375" spans="1:9" x14ac:dyDescent="0.5">
      <c r="A3375">
        <v>2092733631</v>
      </c>
      <c r="B3375" s="7">
        <v>45320.875</v>
      </c>
      <c r="C3375" s="7">
        <v>45321.125</v>
      </c>
      <c r="D3375">
        <v>52</v>
      </c>
      <c r="E3375">
        <v>63</v>
      </c>
      <c r="F3375">
        <v>3</v>
      </c>
      <c r="G3375">
        <v>233</v>
      </c>
      <c r="H3375">
        <v>30.21</v>
      </c>
      <c r="I3375" s="1">
        <v>45320.369169305559</v>
      </c>
    </row>
    <row r="3376" spans="1:9" x14ac:dyDescent="0.5">
      <c r="A3376">
        <v>2092733631</v>
      </c>
      <c r="B3376" s="7">
        <v>45321.291666666664</v>
      </c>
      <c r="C3376" s="7">
        <v>45321.541666666664</v>
      </c>
      <c r="D3376">
        <v>40</v>
      </c>
      <c r="E3376">
        <v>86</v>
      </c>
      <c r="F3376">
        <v>4</v>
      </c>
      <c r="G3376">
        <v>282</v>
      </c>
      <c r="H3376">
        <v>30.23</v>
      </c>
      <c r="I3376" s="1">
        <v>45320.369169305559</v>
      </c>
    </row>
    <row r="3377" spans="1:9" x14ac:dyDescent="0.5">
      <c r="A3377">
        <v>2092733631</v>
      </c>
      <c r="B3377" s="7">
        <v>45320.958333333336</v>
      </c>
      <c r="C3377" s="7">
        <v>45321.208333333336</v>
      </c>
      <c r="D3377">
        <v>47</v>
      </c>
      <c r="E3377">
        <v>73</v>
      </c>
      <c r="F3377">
        <v>3</v>
      </c>
      <c r="G3377">
        <v>245</v>
      </c>
      <c r="H3377">
        <v>30.22</v>
      </c>
      <c r="I3377" s="1">
        <v>45320.369169305559</v>
      </c>
    </row>
    <row r="3378" spans="1:9" x14ac:dyDescent="0.5">
      <c r="A3378">
        <v>2092733631</v>
      </c>
      <c r="B3378" s="7">
        <v>45321.208333333336</v>
      </c>
      <c r="C3378" s="7">
        <v>45321.458333333336</v>
      </c>
      <c r="D3378">
        <v>41</v>
      </c>
      <c r="E3378">
        <v>85</v>
      </c>
      <c r="F3378">
        <v>4</v>
      </c>
      <c r="G3378">
        <v>279</v>
      </c>
      <c r="H3378">
        <v>30.21</v>
      </c>
      <c r="I3378" s="1">
        <v>45320.369169305559</v>
      </c>
    </row>
    <row r="3379" spans="1:9" x14ac:dyDescent="0.5">
      <c r="A3379">
        <v>2092733631</v>
      </c>
      <c r="B3379" s="7">
        <v>45321.333333333336</v>
      </c>
      <c r="C3379" s="7">
        <v>45321.583333333336</v>
      </c>
      <c r="D3379">
        <v>40</v>
      </c>
      <c r="E3379">
        <v>86</v>
      </c>
      <c r="F3379">
        <v>4</v>
      </c>
      <c r="G3379">
        <v>284</v>
      </c>
      <c r="H3379">
        <v>30.24</v>
      </c>
      <c r="I3379" s="1">
        <v>45320.369169305559</v>
      </c>
    </row>
    <row r="3380" spans="1:9" x14ac:dyDescent="0.5">
      <c r="A3380">
        <v>2092733631</v>
      </c>
      <c r="B3380" s="7">
        <v>45321.083333333336</v>
      </c>
      <c r="C3380" s="7">
        <v>45321.333333333336</v>
      </c>
      <c r="D3380">
        <v>44</v>
      </c>
      <c r="E3380">
        <v>81</v>
      </c>
      <c r="F3380">
        <v>4</v>
      </c>
      <c r="G3380">
        <v>260</v>
      </c>
      <c r="H3380">
        <v>30.21</v>
      </c>
      <c r="I3380" s="1">
        <v>45320.369169305559</v>
      </c>
    </row>
    <row r="3381" spans="1:9" x14ac:dyDescent="0.5">
      <c r="A3381">
        <v>2092733631</v>
      </c>
      <c r="B3381" s="7">
        <v>45321.125</v>
      </c>
      <c r="C3381" s="7">
        <v>45321.375</v>
      </c>
      <c r="D3381">
        <v>43</v>
      </c>
      <c r="E3381">
        <v>84</v>
      </c>
      <c r="F3381">
        <v>3</v>
      </c>
      <c r="G3381">
        <v>267</v>
      </c>
      <c r="H3381">
        <v>30.2</v>
      </c>
      <c r="I3381" s="1">
        <v>45320.369169305559</v>
      </c>
    </row>
    <row r="3382" spans="1:9" x14ac:dyDescent="0.5">
      <c r="A3382">
        <v>2092733631</v>
      </c>
      <c r="B3382" s="7">
        <v>45321.375</v>
      </c>
      <c r="C3382" s="7">
        <v>45321.625</v>
      </c>
      <c r="D3382">
        <v>46</v>
      </c>
      <c r="E3382">
        <v>78</v>
      </c>
      <c r="F3382">
        <v>4</v>
      </c>
      <c r="G3382">
        <v>274</v>
      </c>
      <c r="H3382">
        <v>30.25</v>
      </c>
      <c r="I3382" s="1">
        <v>45320.369169305559</v>
      </c>
    </row>
    <row r="3383" spans="1:9" x14ac:dyDescent="0.5">
      <c r="A3383">
        <v>2092733631</v>
      </c>
      <c r="B3383" s="7">
        <v>45321.625</v>
      </c>
      <c r="C3383" s="7">
        <v>45321.875</v>
      </c>
      <c r="D3383">
        <v>69</v>
      </c>
      <c r="E3383">
        <v>36</v>
      </c>
      <c r="F3383">
        <v>4</v>
      </c>
      <c r="G3383">
        <v>331</v>
      </c>
      <c r="H3383">
        <v>30.13</v>
      </c>
      <c r="I3383" s="1">
        <v>45320.369169305559</v>
      </c>
    </row>
    <row r="3384" spans="1:9" x14ac:dyDescent="0.5">
      <c r="A3384">
        <v>2092733631</v>
      </c>
      <c r="B3384" s="7">
        <v>45321.708333333336</v>
      </c>
      <c r="C3384" s="7">
        <v>45321.958333333336</v>
      </c>
      <c r="D3384">
        <v>69</v>
      </c>
      <c r="E3384">
        <v>36</v>
      </c>
      <c r="F3384">
        <v>3</v>
      </c>
      <c r="G3384">
        <v>345</v>
      </c>
      <c r="H3384">
        <v>30.13</v>
      </c>
      <c r="I3384" s="1">
        <v>45320.369169305559</v>
      </c>
    </row>
    <row r="3385" spans="1:9" x14ac:dyDescent="0.5">
      <c r="A3385">
        <v>2092733631</v>
      </c>
      <c r="B3385" s="7">
        <v>45312.708333333336</v>
      </c>
      <c r="C3385" s="7">
        <v>45312.958333333336</v>
      </c>
      <c r="D3385">
        <v>35</v>
      </c>
      <c r="E3385">
        <v>65</v>
      </c>
      <c r="F3385">
        <v>12</v>
      </c>
      <c r="G3385">
        <v>153</v>
      </c>
      <c r="H3385">
        <v>30.23</v>
      </c>
      <c r="I3385" s="1">
        <v>45311.369189976853</v>
      </c>
    </row>
    <row r="3386" spans="1:9" x14ac:dyDescent="0.5">
      <c r="A3386">
        <v>2092733631</v>
      </c>
      <c r="B3386" s="7">
        <v>45311.875</v>
      </c>
      <c r="C3386" s="7">
        <v>45312.125</v>
      </c>
      <c r="D3386">
        <v>27</v>
      </c>
      <c r="E3386">
        <v>45</v>
      </c>
      <c r="F3386">
        <v>5</v>
      </c>
      <c r="G3386">
        <v>112</v>
      </c>
      <c r="H3386">
        <v>30.48</v>
      </c>
      <c r="I3386" s="1">
        <v>45311.369189976853</v>
      </c>
    </row>
    <row r="3387" spans="1:9" x14ac:dyDescent="0.5">
      <c r="A3387">
        <v>2092733631</v>
      </c>
      <c r="B3387" s="7">
        <v>45311.958333333336</v>
      </c>
      <c r="C3387" s="7">
        <v>45312.208333333336</v>
      </c>
      <c r="D3387">
        <v>26</v>
      </c>
      <c r="E3387">
        <v>50</v>
      </c>
      <c r="F3387">
        <v>5</v>
      </c>
      <c r="G3387">
        <v>125</v>
      </c>
      <c r="H3387">
        <v>30.48</v>
      </c>
      <c r="I3387" s="1">
        <v>45311.369189976853</v>
      </c>
    </row>
    <row r="3388" spans="1:9" x14ac:dyDescent="0.5">
      <c r="A3388">
        <v>2092733631</v>
      </c>
      <c r="B3388" s="7">
        <v>45312.25</v>
      </c>
      <c r="C3388" s="7">
        <v>45312.5</v>
      </c>
      <c r="D3388">
        <v>25</v>
      </c>
      <c r="E3388">
        <v>59</v>
      </c>
      <c r="F3388">
        <v>7</v>
      </c>
      <c r="G3388">
        <v>138</v>
      </c>
      <c r="H3388">
        <v>30.41</v>
      </c>
      <c r="I3388" s="1">
        <v>45311.369189976853</v>
      </c>
    </row>
    <row r="3389" spans="1:9" x14ac:dyDescent="0.5">
      <c r="A3389">
        <v>2092733631</v>
      </c>
      <c r="B3389" s="7">
        <v>45312.416666666664</v>
      </c>
      <c r="C3389" s="7">
        <v>45312.666666666664</v>
      </c>
      <c r="D3389">
        <v>31</v>
      </c>
      <c r="E3389">
        <v>54</v>
      </c>
      <c r="F3389">
        <v>12</v>
      </c>
      <c r="G3389">
        <v>150</v>
      </c>
      <c r="H3389">
        <v>30.39</v>
      </c>
      <c r="I3389" s="1">
        <v>45311.369189976853</v>
      </c>
    </row>
    <row r="3390" spans="1:9" x14ac:dyDescent="0.5">
      <c r="A3390">
        <v>2092733631</v>
      </c>
      <c r="B3390" s="7">
        <v>45311.083333333336</v>
      </c>
      <c r="C3390" s="7">
        <v>45311.333333333336</v>
      </c>
      <c r="D3390">
        <v>20</v>
      </c>
      <c r="E3390">
        <v>53</v>
      </c>
      <c r="F3390">
        <v>5</v>
      </c>
      <c r="G3390">
        <v>29</v>
      </c>
      <c r="H3390">
        <v>30.6</v>
      </c>
      <c r="I3390" s="1">
        <v>45310.369204988427</v>
      </c>
    </row>
    <row r="3391" spans="1:9" x14ac:dyDescent="0.5">
      <c r="A3391">
        <v>2092733631</v>
      </c>
      <c r="B3391" s="7">
        <v>45311.625</v>
      </c>
      <c r="C3391" s="7">
        <v>45311.875</v>
      </c>
      <c r="D3391">
        <v>35</v>
      </c>
      <c r="E3391">
        <v>26</v>
      </c>
      <c r="F3391">
        <v>7</v>
      </c>
      <c r="G3391">
        <v>82</v>
      </c>
      <c r="H3391">
        <v>30.5</v>
      </c>
      <c r="I3391" s="1">
        <v>45310.369204988427</v>
      </c>
    </row>
    <row r="3392" spans="1:9" x14ac:dyDescent="0.5">
      <c r="A3392">
        <v>2092733631</v>
      </c>
      <c r="B3392" s="7">
        <v>45310.833333333336</v>
      </c>
      <c r="C3392" s="7">
        <v>45311.083333333336</v>
      </c>
      <c r="D3392">
        <v>26</v>
      </c>
      <c r="E3392">
        <v>40</v>
      </c>
      <c r="F3392">
        <v>5</v>
      </c>
      <c r="G3392">
        <v>37</v>
      </c>
      <c r="H3392">
        <v>30.58</v>
      </c>
      <c r="I3392" s="1">
        <v>45310.369204988427</v>
      </c>
    </row>
    <row r="3393" spans="1:9" x14ac:dyDescent="0.5">
      <c r="A3393">
        <v>2092733631</v>
      </c>
      <c r="B3393" s="7">
        <v>45311.208333333336</v>
      </c>
      <c r="C3393" s="7">
        <v>45311.458333333336</v>
      </c>
      <c r="D3393">
        <v>19</v>
      </c>
      <c r="E3393">
        <v>56</v>
      </c>
      <c r="F3393">
        <v>4</v>
      </c>
      <c r="G3393">
        <v>34</v>
      </c>
      <c r="H3393">
        <v>30.61</v>
      </c>
      <c r="I3393" s="1">
        <v>45310.369204988427</v>
      </c>
    </row>
    <row r="3394" spans="1:9" x14ac:dyDescent="0.5">
      <c r="A3394">
        <v>2092733631</v>
      </c>
      <c r="B3394" s="7">
        <v>45310.958333333336</v>
      </c>
      <c r="C3394" s="7">
        <v>45311.208333333336</v>
      </c>
      <c r="D3394">
        <v>23</v>
      </c>
      <c r="E3394">
        <v>48</v>
      </c>
      <c r="F3394">
        <v>4</v>
      </c>
      <c r="G3394">
        <v>34</v>
      </c>
      <c r="H3394">
        <v>30.6</v>
      </c>
      <c r="I3394" s="1">
        <v>45310.369204988427</v>
      </c>
    </row>
    <row r="3395" spans="1:9" x14ac:dyDescent="0.5">
      <c r="A3395">
        <v>2092733631</v>
      </c>
      <c r="B3395" s="7">
        <v>45311</v>
      </c>
      <c r="C3395" s="7">
        <v>45311.25</v>
      </c>
      <c r="D3395">
        <v>22</v>
      </c>
      <c r="E3395">
        <v>51</v>
      </c>
      <c r="F3395">
        <v>4</v>
      </c>
      <c r="G3395">
        <v>35</v>
      </c>
      <c r="H3395">
        <v>30.61</v>
      </c>
      <c r="I3395" s="1">
        <v>45310.369204988427</v>
      </c>
    </row>
    <row r="3396" spans="1:9" x14ac:dyDescent="0.5">
      <c r="A3396">
        <v>2092733631</v>
      </c>
      <c r="B3396" s="7">
        <v>45311.291666666664</v>
      </c>
      <c r="C3396" s="7">
        <v>45311.541666666664</v>
      </c>
      <c r="D3396">
        <v>18</v>
      </c>
      <c r="E3396">
        <v>59</v>
      </c>
      <c r="F3396">
        <v>4</v>
      </c>
      <c r="G3396">
        <v>42</v>
      </c>
      <c r="H3396">
        <v>30.63</v>
      </c>
      <c r="I3396" s="1">
        <v>45310.369204988427</v>
      </c>
    </row>
    <row r="3397" spans="1:9" x14ac:dyDescent="0.5">
      <c r="A3397">
        <v>2092733631</v>
      </c>
      <c r="B3397" s="7">
        <v>45311.708333333336</v>
      </c>
      <c r="C3397" s="7">
        <v>45311.958333333336</v>
      </c>
      <c r="D3397">
        <v>36</v>
      </c>
      <c r="E3397">
        <v>25</v>
      </c>
      <c r="F3397">
        <v>8</v>
      </c>
      <c r="G3397">
        <v>92</v>
      </c>
      <c r="H3397">
        <v>30.47</v>
      </c>
      <c r="I3397" s="1">
        <v>45310.369204988427</v>
      </c>
    </row>
    <row r="3398" spans="1:9" x14ac:dyDescent="0.5">
      <c r="A3398">
        <v>2092733631</v>
      </c>
      <c r="B3398" s="7">
        <v>45311.583333333336</v>
      </c>
      <c r="C3398" s="7">
        <v>45311.833333333336</v>
      </c>
      <c r="D3398">
        <v>34</v>
      </c>
      <c r="E3398">
        <v>26</v>
      </c>
      <c r="F3398">
        <v>6</v>
      </c>
      <c r="G3398">
        <v>81</v>
      </c>
      <c r="H3398">
        <v>30.53</v>
      </c>
      <c r="I3398" s="1">
        <v>45310.369204988427</v>
      </c>
    </row>
    <row r="3399" spans="1:9" x14ac:dyDescent="0.5">
      <c r="A3399">
        <v>2092733631</v>
      </c>
      <c r="B3399" s="7">
        <v>45311.25</v>
      </c>
      <c r="C3399" s="7">
        <v>45311.5</v>
      </c>
      <c r="D3399">
        <v>18</v>
      </c>
      <c r="E3399">
        <v>59</v>
      </c>
      <c r="F3399">
        <v>4</v>
      </c>
      <c r="G3399">
        <v>40</v>
      </c>
      <c r="H3399">
        <v>30.62</v>
      </c>
      <c r="I3399" s="1">
        <v>45310.369204988427</v>
      </c>
    </row>
    <row r="3400" spans="1:9" x14ac:dyDescent="0.5">
      <c r="A3400">
        <v>2092733631</v>
      </c>
      <c r="B3400" s="7">
        <v>45311.166666666664</v>
      </c>
      <c r="C3400" s="7">
        <v>45311.416666666664</v>
      </c>
      <c r="D3400">
        <v>19</v>
      </c>
      <c r="E3400">
        <v>56</v>
      </c>
      <c r="F3400">
        <v>4</v>
      </c>
      <c r="G3400">
        <v>32</v>
      </c>
      <c r="H3400">
        <v>30.6</v>
      </c>
      <c r="I3400" s="1">
        <v>45310.369204988427</v>
      </c>
    </row>
    <row r="3401" spans="1:9" x14ac:dyDescent="0.5">
      <c r="A3401">
        <v>2092733631</v>
      </c>
      <c r="B3401" s="7">
        <v>45311.5</v>
      </c>
      <c r="C3401" s="7">
        <v>45311.75</v>
      </c>
      <c r="D3401">
        <v>30</v>
      </c>
      <c r="E3401">
        <v>29</v>
      </c>
      <c r="F3401">
        <v>7</v>
      </c>
      <c r="G3401">
        <v>67</v>
      </c>
      <c r="H3401">
        <v>30.6</v>
      </c>
      <c r="I3401" s="1">
        <v>45310.369204988427</v>
      </c>
    </row>
    <row r="3402" spans="1:9" x14ac:dyDescent="0.5">
      <c r="A3402">
        <v>2092733631</v>
      </c>
      <c r="B3402" s="7">
        <v>45311.666666666664</v>
      </c>
      <c r="C3402" s="7">
        <v>45311.916666666664</v>
      </c>
      <c r="D3402">
        <v>36</v>
      </c>
      <c r="E3402">
        <v>25</v>
      </c>
      <c r="F3402">
        <v>8</v>
      </c>
      <c r="G3402">
        <v>90</v>
      </c>
      <c r="H3402">
        <v>30.48</v>
      </c>
      <c r="I3402" s="1">
        <v>45310.369204988427</v>
      </c>
    </row>
    <row r="3403" spans="1:9" x14ac:dyDescent="0.5">
      <c r="A3403">
        <v>2092733631</v>
      </c>
      <c r="B3403" s="7">
        <v>45311.416666666664</v>
      </c>
      <c r="C3403" s="7">
        <v>45311.666666666664</v>
      </c>
      <c r="D3403">
        <v>24</v>
      </c>
      <c r="E3403">
        <v>39</v>
      </c>
      <c r="F3403">
        <v>8</v>
      </c>
      <c r="G3403">
        <v>62</v>
      </c>
      <c r="H3403">
        <v>30.65</v>
      </c>
      <c r="I3403" s="1">
        <v>45310.369204988427</v>
      </c>
    </row>
    <row r="3404" spans="1:9" x14ac:dyDescent="0.5">
      <c r="A3404">
        <v>2092733631</v>
      </c>
      <c r="B3404" s="7">
        <v>45307.166666666664</v>
      </c>
      <c r="C3404" s="7">
        <v>45307.416666666664</v>
      </c>
      <c r="D3404">
        <v>12</v>
      </c>
      <c r="E3404">
        <v>54</v>
      </c>
      <c r="F3404">
        <v>11</v>
      </c>
      <c r="G3404">
        <v>1</v>
      </c>
      <c r="H3404">
        <v>30.59</v>
      </c>
      <c r="I3404" s="1">
        <v>45306.369226655093</v>
      </c>
    </row>
    <row r="3405" spans="1:9" x14ac:dyDescent="0.5">
      <c r="A3405">
        <v>2092733631</v>
      </c>
      <c r="B3405" s="7">
        <v>45307.083333333336</v>
      </c>
      <c r="C3405" s="7">
        <v>45307.333333333336</v>
      </c>
      <c r="D3405">
        <v>13</v>
      </c>
      <c r="E3405">
        <v>51</v>
      </c>
      <c r="F3405">
        <v>13</v>
      </c>
      <c r="G3405">
        <v>5</v>
      </c>
      <c r="H3405">
        <v>30.59</v>
      </c>
      <c r="I3405" s="1">
        <v>45306.369226655093</v>
      </c>
    </row>
    <row r="3406" spans="1:9" x14ac:dyDescent="0.5">
      <c r="A3406">
        <v>2092733631</v>
      </c>
      <c r="B3406" s="7">
        <v>45760.75</v>
      </c>
      <c r="C3406" s="7">
        <v>45760.958333333336</v>
      </c>
      <c r="D3406">
        <v>99</v>
      </c>
      <c r="E3406">
        <v>12</v>
      </c>
      <c r="F3406">
        <v>16</v>
      </c>
      <c r="G3406">
        <v>208</v>
      </c>
      <c r="H3406">
        <v>29.65</v>
      </c>
      <c r="I3406" s="1">
        <v>45759.36869747685</v>
      </c>
    </row>
    <row r="3407" spans="1:9" x14ac:dyDescent="0.5">
      <c r="A3407">
        <v>2092733631</v>
      </c>
      <c r="B3407" s="7">
        <v>45785.416666666664</v>
      </c>
      <c r="C3407" s="7">
        <v>45785.625</v>
      </c>
      <c r="D3407">
        <v>64</v>
      </c>
      <c r="E3407">
        <v>76</v>
      </c>
      <c r="F3407">
        <v>9</v>
      </c>
      <c r="G3407">
        <v>351</v>
      </c>
      <c r="H3407">
        <v>30.12</v>
      </c>
      <c r="I3407" s="1">
        <v>45784.368830775464</v>
      </c>
    </row>
    <row r="3408" spans="1:9" x14ac:dyDescent="0.5">
      <c r="A3408">
        <v>2092733631</v>
      </c>
      <c r="B3408" s="7">
        <v>45784.916666666664</v>
      </c>
      <c r="C3408" s="7">
        <v>45785.125</v>
      </c>
      <c r="D3408">
        <v>64</v>
      </c>
      <c r="E3408">
        <v>74</v>
      </c>
      <c r="F3408">
        <v>2</v>
      </c>
      <c r="G3408">
        <v>335</v>
      </c>
      <c r="H3408">
        <v>29.98</v>
      </c>
      <c r="I3408" s="1">
        <v>45784.368830775464</v>
      </c>
    </row>
    <row r="3409" spans="1:9" x14ac:dyDescent="0.5">
      <c r="A3409">
        <v>2092733631</v>
      </c>
      <c r="B3409" s="7">
        <v>45785.458333333336</v>
      </c>
      <c r="C3409" s="7">
        <v>45785.666666666664</v>
      </c>
      <c r="D3409">
        <v>66</v>
      </c>
      <c r="E3409">
        <v>69</v>
      </c>
      <c r="F3409">
        <v>9</v>
      </c>
      <c r="G3409">
        <v>347</v>
      </c>
      <c r="H3409">
        <v>30.11</v>
      </c>
      <c r="I3409" s="1">
        <v>45784.368830775464</v>
      </c>
    </row>
    <row r="3410" spans="1:9" x14ac:dyDescent="0.5">
      <c r="A3410">
        <v>2092733631</v>
      </c>
      <c r="B3410" s="7">
        <v>45785.5</v>
      </c>
      <c r="C3410" s="7">
        <v>45785.708333333336</v>
      </c>
      <c r="D3410">
        <v>69</v>
      </c>
      <c r="E3410">
        <v>63</v>
      </c>
      <c r="F3410">
        <v>9</v>
      </c>
      <c r="G3410">
        <v>339</v>
      </c>
      <c r="H3410">
        <v>30.1</v>
      </c>
      <c r="I3410" s="1">
        <v>45784.368830775464</v>
      </c>
    </row>
    <row r="3411" spans="1:9" x14ac:dyDescent="0.5">
      <c r="A3411">
        <v>2092733631</v>
      </c>
      <c r="B3411" s="7">
        <v>45784.833333333336</v>
      </c>
      <c r="C3411" s="7">
        <v>45785.041666666664</v>
      </c>
      <c r="D3411">
        <v>72</v>
      </c>
      <c r="E3411">
        <v>57</v>
      </c>
      <c r="F3411">
        <v>4</v>
      </c>
      <c r="G3411">
        <v>319</v>
      </c>
      <c r="H3411">
        <v>29.93</v>
      </c>
      <c r="I3411" s="1">
        <v>45784.368830775464</v>
      </c>
    </row>
    <row r="3412" spans="1:9" x14ac:dyDescent="0.5">
      <c r="A3412">
        <v>2092733631</v>
      </c>
      <c r="B3412" s="7">
        <v>45785.041666666664</v>
      </c>
      <c r="C3412" s="7">
        <v>45785.25</v>
      </c>
      <c r="D3412">
        <v>61</v>
      </c>
      <c r="E3412">
        <v>82</v>
      </c>
      <c r="F3412">
        <v>3</v>
      </c>
      <c r="G3412">
        <v>338</v>
      </c>
      <c r="H3412">
        <v>30.02</v>
      </c>
      <c r="I3412" s="1">
        <v>45784.368830775464</v>
      </c>
    </row>
    <row r="3413" spans="1:9" x14ac:dyDescent="0.5">
      <c r="A3413">
        <v>2092733631</v>
      </c>
      <c r="B3413" s="7">
        <v>45784.791666666664</v>
      </c>
      <c r="C3413" s="7">
        <v>45785</v>
      </c>
      <c r="D3413">
        <v>75</v>
      </c>
      <c r="E3413">
        <v>51</v>
      </c>
      <c r="F3413">
        <v>5</v>
      </c>
      <c r="G3413">
        <v>315</v>
      </c>
      <c r="H3413">
        <v>29.92</v>
      </c>
      <c r="I3413" s="1">
        <v>45784.368830775464</v>
      </c>
    </row>
    <row r="3414" spans="1:9" x14ac:dyDescent="0.5">
      <c r="A3414">
        <v>2092733631</v>
      </c>
      <c r="B3414" s="7">
        <v>45785.333333333336</v>
      </c>
      <c r="C3414" s="7">
        <v>45785.541666666664</v>
      </c>
      <c r="D3414">
        <v>58</v>
      </c>
      <c r="E3414">
        <v>90</v>
      </c>
      <c r="F3414">
        <v>7</v>
      </c>
      <c r="G3414">
        <v>340</v>
      </c>
      <c r="H3414">
        <v>30.11</v>
      </c>
      <c r="I3414" s="1">
        <v>45784.368830775464</v>
      </c>
    </row>
    <row r="3415" spans="1:9" x14ac:dyDescent="0.5">
      <c r="A3415">
        <v>2092733631</v>
      </c>
      <c r="B3415" s="7">
        <v>45785.625</v>
      </c>
      <c r="C3415" s="7">
        <v>45785.833333333336</v>
      </c>
      <c r="D3415">
        <v>73</v>
      </c>
      <c r="E3415">
        <v>54</v>
      </c>
      <c r="F3415">
        <v>9</v>
      </c>
      <c r="G3415">
        <v>343</v>
      </c>
      <c r="H3415">
        <v>30.05</v>
      </c>
      <c r="I3415" s="1">
        <v>45784.368830775464</v>
      </c>
    </row>
    <row r="3416" spans="1:9" x14ac:dyDescent="0.5">
      <c r="A3416">
        <v>2092733631</v>
      </c>
      <c r="B3416" s="7">
        <v>45785.375</v>
      </c>
      <c r="C3416" s="7">
        <v>45785.583333333336</v>
      </c>
      <c r="D3416">
        <v>61</v>
      </c>
      <c r="E3416">
        <v>82</v>
      </c>
      <c r="F3416">
        <v>8</v>
      </c>
      <c r="G3416">
        <v>345</v>
      </c>
      <c r="H3416">
        <v>30.12</v>
      </c>
      <c r="I3416" s="1">
        <v>45784.368830775464</v>
      </c>
    </row>
    <row r="3417" spans="1:9" x14ac:dyDescent="0.5">
      <c r="A3417">
        <v>2092733631</v>
      </c>
      <c r="B3417" s="7">
        <v>45784.958333333336</v>
      </c>
      <c r="C3417" s="7">
        <v>45785.166666666664</v>
      </c>
      <c r="D3417">
        <v>63</v>
      </c>
      <c r="E3417">
        <v>77</v>
      </c>
      <c r="F3417">
        <v>2</v>
      </c>
      <c r="G3417">
        <v>339</v>
      </c>
      <c r="H3417">
        <v>30.01</v>
      </c>
      <c r="I3417" s="1">
        <v>45784.368830775464</v>
      </c>
    </row>
    <row r="3418" spans="1:9" x14ac:dyDescent="0.5">
      <c r="A3418">
        <v>2092733631</v>
      </c>
      <c r="B3418" s="7">
        <v>45785.541666666664</v>
      </c>
      <c r="C3418" s="7">
        <v>45785.75</v>
      </c>
      <c r="D3418">
        <v>71</v>
      </c>
      <c r="E3418">
        <v>59</v>
      </c>
      <c r="F3418">
        <v>8</v>
      </c>
      <c r="G3418">
        <v>338</v>
      </c>
      <c r="H3418">
        <v>30.09</v>
      </c>
      <c r="I3418" s="1">
        <v>45784.368830775464</v>
      </c>
    </row>
    <row r="3419" spans="1:9" x14ac:dyDescent="0.5">
      <c r="A3419">
        <v>2092733631</v>
      </c>
      <c r="B3419" s="7">
        <v>45785.166666666664</v>
      </c>
      <c r="C3419" s="7">
        <v>45785.375</v>
      </c>
      <c r="D3419">
        <v>57</v>
      </c>
      <c r="E3419">
        <v>89</v>
      </c>
      <c r="F3419">
        <v>4</v>
      </c>
      <c r="G3419">
        <v>341</v>
      </c>
      <c r="H3419">
        <v>30.04</v>
      </c>
      <c r="I3419" s="1">
        <v>45784.368830775464</v>
      </c>
    </row>
    <row r="3420" spans="1:9" x14ac:dyDescent="0.5">
      <c r="A3420">
        <v>2092733631</v>
      </c>
      <c r="B3420" s="7">
        <v>45785.75</v>
      </c>
      <c r="C3420" s="7">
        <v>45785.958333333336</v>
      </c>
      <c r="D3420">
        <v>73</v>
      </c>
      <c r="E3420">
        <v>52</v>
      </c>
      <c r="F3420">
        <v>7</v>
      </c>
      <c r="G3420">
        <v>354</v>
      </c>
      <c r="H3420">
        <v>30.02</v>
      </c>
      <c r="I3420" s="1">
        <v>45784.368830775464</v>
      </c>
    </row>
    <row r="3421" spans="1:9" x14ac:dyDescent="0.5">
      <c r="A3421">
        <v>2092733631</v>
      </c>
      <c r="B3421" s="7">
        <v>45785</v>
      </c>
      <c r="C3421" s="7">
        <v>45785.208333333336</v>
      </c>
      <c r="D3421">
        <v>62</v>
      </c>
      <c r="E3421">
        <v>80</v>
      </c>
      <c r="F3421">
        <v>2</v>
      </c>
      <c r="G3421">
        <v>338</v>
      </c>
      <c r="H3421">
        <v>30.02</v>
      </c>
      <c r="I3421" s="1">
        <v>45784.368830775464</v>
      </c>
    </row>
    <row r="3422" spans="1:9" x14ac:dyDescent="0.5">
      <c r="A3422">
        <v>2092733631</v>
      </c>
      <c r="B3422" s="7">
        <v>45784.875</v>
      </c>
      <c r="C3422" s="7">
        <v>45785.083333333336</v>
      </c>
      <c r="D3422">
        <v>67</v>
      </c>
      <c r="E3422">
        <v>69</v>
      </c>
      <c r="F3422">
        <v>2</v>
      </c>
      <c r="G3422">
        <v>322</v>
      </c>
      <c r="H3422">
        <v>29.96</v>
      </c>
      <c r="I3422" s="1">
        <v>45784.368830775464</v>
      </c>
    </row>
    <row r="3423" spans="1:9" x14ac:dyDescent="0.5">
      <c r="A3423">
        <v>2092733631</v>
      </c>
      <c r="B3423" s="7">
        <v>45785.708333333336</v>
      </c>
      <c r="C3423" s="7">
        <v>45785.916666666664</v>
      </c>
      <c r="D3423">
        <v>74</v>
      </c>
      <c r="E3423">
        <v>51</v>
      </c>
      <c r="F3423">
        <v>9</v>
      </c>
      <c r="G3423">
        <v>352</v>
      </c>
      <c r="H3423">
        <v>30.02</v>
      </c>
      <c r="I3423" s="1">
        <v>45784.368830775464</v>
      </c>
    </row>
    <row r="3424" spans="1:9" x14ac:dyDescent="0.5">
      <c r="A3424">
        <v>2092733631</v>
      </c>
      <c r="B3424" s="7">
        <v>45785.583333333336</v>
      </c>
      <c r="C3424" s="7">
        <v>45785.791666666664</v>
      </c>
      <c r="D3424">
        <v>72</v>
      </c>
      <c r="E3424">
        <v>56</v>
      </c>
      <c r="F3424">
        <v>8</v>
      </c>
      <c r="G3424">
        <v>342</v>
      </c>
      <c r="H3424">
        <v>30.07</v>
      </c>
      <c r="I3424" s="1">
        <v>45784.368830775464</v>
      </c>
    </row>
    <row r="3425" spans="1:9" x14ac:dyDescent="0.5">
      <c r="A3425">
        <v>2092733631</v>
      </c>
      <c r="B3425" s="7">
        <v>45785.666666666664</v>
      </c>
      <c r="C3425" s="7">
        <v>45785.875</v>
      </c>
      <c r="D3425">
        <v>74</v>
      </c>
      <c r="E3425">
        <v>51</v>
      </c>
      <c r="F3425">
        <v>10</v>
      </c>
      <c r="G3425">
        <v>347</v>
      </c>
      <c r="H3425">
        <v>30.03</v>
      </c>
      <c r="I3425" s="1">
        <v>45784.368830775464</v>
      </c>
    </row>
    <row r="3426" spans="1:9" x14ac:dyDescent="0.5">
      <c r="A3426">
        <v>2092733631</v>
      </c>
      <c r="B3426" s="7">
        <v>45785.25</v>
      </c>
      <c r="C3426" s="7">
        <v>45785.458333333336</v>
      </c>
      <c r="D3426">
        <v>56</v>
      </c>
      <c r="E3426">
        <v>90</v>
      </c>
      <c r="F3426">
        <v>6</v>
      </c>
      <c r="G3426">
        <v>337</v>
      </c>
      <c r="H3426">
        <v>30.08</v>
      </c>
      <c r="I3426" s="1">
        <v>45784.368830775464</v>
      </c>
    </row>
    <row r="3427" spans="1:9" x14ac:dyDescent="0.5">
      <c r="A3427">
        <v>2092733631</v>
      </c>
      <c r="B3427" s="7">
        <v>45785.291666666664</v>
      </c>
      <c r="C3427" s="7">
        <v>45785.5</v>
      </c>
      <c r="D3427">
        <v>56</v>
      </c>
      <c r="E3427">
        <v>92</v>
      </c>
      <c r="F3427">
        <v>6</v>
      </c>
      <c r="G3427">
        <v>339</v>
      </c>
      <c r="H3427">
        <v>30.1</v>
      </c>
      <c r="I3427" s="1">
        <v>45784.368830775464</v>
      </c>
    </row>
    <row r="3428" spans="1:9" x14ac:dyDescent="0.5">
      <c r="A3428">
        <v>2092733631</v>
      </c>
      <c r="B3428" s="7">
        <v>45785.208333333336</v>
      </c>
      <c r="C3428" s="7">
        <v>45785.416666666664</v>
      </c>
      <c r="D3428">
        <v>57</v>
      </c>
      <c r="E3428">
        <v>90</v>
      </c>
      <c r="F3428">
        <v>5</v>
      </c>
      <c r="G3428">
        <v>340</v>
      </c>
      <c r="H3428">
        <v>30.06</v>
      </c>
      <c r="I3428" s="1">
        <v>45784.368830775464</v>
      </c>
    </row>
    <row r="3429" spans="1:9" x14ac:dyDescent="0.5">
      <c r="A3429">
        <v>2092733631</v>
      </c>
      <c r="B3429" s="7">
        <v>45366.708333333336</v>
      </c>
      <c r="C3429" s="7">
        <v>45366.916666666664</v>
      </c>
      <c r="D3429">
        <v>57</v>
      </c>
      <c r="E3429">
        <v>65</v>
      </c>
      <c r="F3429">
        <v>14</v>
      </c>
      <c r="G3429">
        <v>25</v>
      </c>
      <c r="H3429">
        <v>30.08</v>
      </c>
      <c r="I3429" s="1">
        <v>45365.369413761575</v>
      </c>
    </row>
    <row r="3430" spans="1:9" x14ac:dyDescent="0.5">
      <c r="A3430">
        <v>2092733631</v>
      </c>
      <c r="B3430" s="7">
        <v>45366</v>
      </c>
      <c r="C3430" s="7">
        <v>45366.208333333336</v>
      </c>
      <c r="D3430">
        <v>64</v>
      </c>
      <c r="E3430">
        <v>60</v>
      </c>
      <c r="F3430">
        <v>10</v>
      </c>
      <c r="G3430">
        <v>24</v>
      </c>
      <c r="H3430">
        <v>29.88</v>
      </c>
      <c r="I3430" s="1">
        <v>45365.369413761575</v>
      </c>
    </row>
    <row r="3431" spans="1:9" x14ac:dyDescent="0.5">
      <c r="A3431">
        <v>2092733631</v>
      </c>
      <c r="B3431" s="7">
        <v>45365.958333333336</v>
      </c>
      <c r="C3431" s="7">
        <v>45366.166666666664</v>
      </c>
      <c r="D3431">
        <v>65</v>
      </c>
      <c r="E3431">
        <v>54</v>
      </c>
      <c r="F3431">
        <v>9</v>
      </c>
      <c r="G3431">
        <v>13</v>
      </c>
      <c r="H3431">
        <v>29.86</v>
      </c>
      <c r="I3431" s="1">
        <v>45365.369413761575</v>
      </c>
    </row>
    <row r="3432" spans="1:9" x14ac:dyDescent="0.5">
      <c r="A3432">
        <v>2092733631</v>
      </c>
      <c r="B3432" s="7">
        <v>45366.291666666664</v>
      </c>
      <c r="C3432" s="7">
        <v>45366.5</v>
      </c>
      <c r="D3432">
        <v>52</v>
      </c>
      <c r="E3432">
        <v>79</v>
      </c>
      <c r="F3432">
        <v>15</v>
      </c>
      <c r="G3432">
        <v>24</v>
      </c>
      <c r="H3432">
        <v>30.04</v>
      </c>
      <c r="I3432" s="1">
        <v>45365.369413761575</v>
      </c>
    </row>
    <row r="3433" spans="1:9" x14ac:dyDescent="0.5">
      <c r="A3433">
        <v>2092733631</v>
      </c>
      <c r="B3433" s="7">
        <v>45366.75</v>
      </c>
      <c r="C3433" s="7">
        <v>45366.958333333336</v>
      </c>
      <c r="D3433">
        <v>57</v>
      </c>
      <c r="E3433">
        <v>66</v>
      </c>
      <c r="F3433">
        <v>13</v>
      </c>
      <c r="G3433">
        <v>27</v>
      </c>
      <c r="H3433">
        <v>30.07</v>
      </c>
      <c r="I3433" s="1">
        <v>45365.369413761575</v>
      </c>
    </row>
    <row r="3434" spans="1:9" x14ac:dyDescent="0.5">
      <c r="A3434">
        <v>2092733631</v>
      </c>
      <c r="B3434" s="7">
        <v>45366.458333333336</v>
      </c>
      <c r="C3434" s="7">
        <v>45366.666666666664</v>
      </c>
      <c r="D3434">
        <v>52</v>
      </c>
      <c r="E3434">
        <v>80</v>
      </c>
      <c r="F3434">
        <v>16</v>
      </c>
      <c r="G3434">
        <v>26</v>
      </c>
      <c r="H3434">
        <v>30.15</v>
      </c>
      <c r="I3434" s="1">
        <v>45365.369413761575</v>
      </c>
    </row>
    <row r="3435" spans="1:9" x14ac:dyDescent="0.5">
      <c r="A3435">
        <v>2092733631</v>
      </c>
      <c r="B3435" s="7">
        <v>45366.375</v>
      </c>
      <c r="C3435" s="7">
        <v>45366.583333333336</v>
      </c>
      <c r="D3435">
        <v>50</v>
      </c>
      <c r="E3435">
        <v>80</v>
      </c>
      <c r="F3435">
        <v>15</v>
      </c>
      <c r="G3435">
        <v>23</v>
      </c>
      <c r="H3435">
        <v>30.11</v>
      </c>
      <c r="I3435" s="1">
        <v>45365.369413761575</v>
      </c>
    </row>
    <row r="3436" spans="1:9" x14ac:dyDescent="0.5">
      <c r="A3436">
        <v>2092733631</v>
      </c>
      <c r="B3436" s="7">
        <v>45366.416666666664</v>
      </c>
      <c r="C3436" s="7">
        <v>45366.625</v>
      </c>
      <c r="D3436">
        <v>51</v>
      </c>
      <c r="E3436">
        <v>79</v>
      </c>
      <c r="F3436">
        <v>17</v>
      </c>
      <c r="G3436">
        <v>21</v>
      </c>
      <c r="H3436">
        <v>30.14</v>
      </c>
      <c r="I3436" s="1">
        <v>45365.369413761575</v>
      </c>
    </row>
    <row r="3437" spans="1:9" x14ac:dyDescent="0.5">
      <c r="A3437">
        <v>2092733631</v>
      </c>
      <c r="B3437" s="7">
        <v>45397</v>
      </c>
      <c r="C3437" s="7">
        <v>45397.208333333336</v>
      </c>
      <c r="D3437">
        <v>75</v>
      </c>
      <c r="E3437">
        <v>67</v>
      </c>
      <c r="F3437">
        <v>12</v>
      </c>
      <c r="G3437">
        <v>156</v>
      </c>
      <c r="H3437">
        <v>29.78</v>
      </c>
      <c r="I3437" s="1">
        <v>45396.369106944447</v>
      </c>
    </row>
    <row r="3438" spans="1:9" x14ac:dyDescent="0.5">
      <c r="A3438">
        <v>2092733631</v>
      </c>
      <c r="B3438" s="7">
        <v>45398.375</v>
      </c>
      <c r="C3438" s="7">
        <v>45398.583333333336</v>
      </c>
      <c r="D3438">
        <v>65</v>
      </c>
      <c r="E3438">
        <v>51</v>
      </c>
      <c r="F3438">
        <v>9</v>
      </c>
      <c r="G3438">
        <v>245</v>
      </c>
      <c r="H3438">
        <v>29.75</v>
      </c>
      <c r="I3438" s="1">
        <v>45397.369176307868</v>
      </c>
    </row>
    <row r="3439" spans="1:9" x14ac:dyDescent="0.5">
      <c r="A3439">
        <v>2092733631</v>
      </c>
      <c r="B3439" s="7">
        <v>45398</v>
      </c>
      <c r="C3439" s="7">
        <v>45398.208333333336</v>
      </c>
      <c r="D3439">
        <v>72</v>
      </c>
      <c r="E3439">
        <v>85</v>
      </c>
      <c r="F3439">
        <v>17</v>
      </c>
      <c r="G3439">
        <v>166</v>
      </c>
      <c r="H3439">
        <v>29.64</v>
      </c>
      <c r="I3439" s="1">
        <v>45397.369176307868</v>
      </c>
    </row>
    <row r="3440" spans="1:9" x14ac:dyDescent="0.5">
      <c r="A3440">
        <v>2092733631</v>
      </c>
      <c r="B3440" s="7">
        <v>45398.416666666664</v>
      </c>
      <c r="C3440" s="7">
        <v>45398.625</v>
      </c>
      <c r="D3440">
        <v>71</v>
      </c>
      <c r="E3440">
        <v>33</v>
      </c>
      <c r="F3440">
        <v>13</v>
      </c>
      <c r="G3440">
        <v>246</v>
      </c>
      <c r="H3440">
        <v>29.75</v>
      </c>
      <c r="I3440" s="1">
        <v>45397.369176307868</v>
      </c>
    </row>
    <row r="3441" spans="1:9" x14ac:dyDescent="0.5">
      <c r="A3441">
        <v>2092733631</v>
      </c>
      <c r="B3441" s="7">
        <v>45397.916666666664</v>
      </c>
      <c r="C3441" s="7">
        <v>45398.125</v>
      </c>
      <c r="D3441">
        <v>72</v>
      </c>
      <c r="E3441">
        <v>84</v>
      </c>
      <c r="F3441">
        <v>16</v>
      </c>
      <c r="G3441">
        <v>155</v>
      </c>
      <c r="H3441">
        <v>29.64</v>
      </c>
      <c r="I3441" s="1">
        <v>45397.369176307868</v>
      </c>
    </row>
    <row r="3442" spans="1:9" x14ac:dyDescent="0.5">
      <c r="A3442">
        <v>2092733631</v>
      </c>
      <c r="B3442" s="7">
        <v>45428.958333333336</v>
      </c>
      <c r="C3442" s="7">
        <v>45429.166666666664</v>
      </c>
      <c r="D3442">
        <v>65</v>
      </c>
      <c r="E3442">
        <v>95</v>
      </c>
      <c r="F3442">
        <v>3</v>
      </c>
      <c r="G3442">
        <v>342</v>
      </c>
      <c r="H3442">
        <v>29.75</v>
      </c>
      <c r="I3442" s="1">
        <v>45428.369332013892</v>
      </c>
    </row>
    <row r="3443" spans="1:9" x14ac:dyDescent="0.5">
      <c r="A3443">
        <v>2092733631</v>
      </c>
      <c r="B3443" s="7">
        <v>45429.166666666664</v>
      </c>
      <c r="C3443" s="7">
        <v>45429.375</v>
      </c>
      <c r="D3443">
        <v>61</v>
      </c>
      <c r="E3443">
        <v>100</v>
      </c>
      <c r="F3443">
        <v>3</v>
      </c>
      <c r="G3443">
        <v>328</v>
      </c>
      <c r="H3443">
        <v>29.73</v>
      </c>
      <c r="I3443" s="1">
        <v>45428.369332013892</v>
      </c>
    </row>
    <row r="3444" spans="1:9" x14ac:dyDescent="0.5">
      <c r="A3444">
        <v>2092733631</v>
      </c>
      <c r="B3444" s="7">
        <v>45429.291666666664</v>
      </c>
      <c r="C3444" s="7">
        <v>45429.5</v>
      </c>
      <c r="D3444">
        <v>61</v>
      </c>
      <c r="E3444">
        <v>100</v>
      </c>
      <c r="F3444">
        <v>2</v>
      </c>
      <c r="G3444">
        <v>324</v>
      </c>
      <c r="H3444">
        <v>29.75</v>
      </c>
      <c r="I3444" s="1">
        <v>45428.369332013892</v>
      </c>
    </row>
    <row r="3445" spans="1:9" x14ac:dyDescent="0.5">
      <c r="A3445">
        <v>2092733631</v>
      </c>
      <c r="B3445" s="7">
        <v>45428.875</v>
      </c>
      <c r="C3445" s="7">
        <v>45429.083333333336</v>
      </c>
      <c r="D3445">
        <v>66</v>
      </c>
      <c r="E3445">
        <v>93</v>
      </c>
      <c r="F3445">
        <v>5</v>
      </c>
      <c r="G3445">
        <v>72</v>
      </c>
      <c r="H3445">
        <v>29.7</v>
      </c>
      <c r="I3445" s="1">
        <v>45428.369332013892</v>
      </c>
    </row>
    <row r="3446" spans="1:9" x14ac:dyDescent="0.5">
      <c r="A3446">
        <v>2092733631</v>
      </c>
      <c r="B3446" s="7">
        <v>45429.208333333336</v>
      </c>
      <c r="C3446" s="7">
        <v>45429.416666666664</v>
      </c>
      <c r="D3446">
        <v>61</v>
      </c>
      <c r="E3446">
        <v>100</v>
      </c>
      <c r="F3446">
        <v>2</v>
      </c>
      <c r="G3446">
        <v>338</v>
      </c>
      <c r="H3446">
        <v>29.73</v>
      </c>
      <c r="I3446" s="1">
        <v>45428.369332013892</v>
      </c>
    </row>
    <row r="3447" spans="1:9" x14ac:dyDescent="0.5">
      <c r="A3447">
        <v>2092733631</v>
      </c>
      <c r="B3447" s="7">
        <v>45754.583333333336</v>
      </c>
      <c r="C3447" s="7">
        <v>45754.791666666664</v>
      </c>
      <c r="D3447">
        <v>66</v>
      </c>
      <c r="E3447">
        <v>28</v>
      </c>
      <c r="F3447">
        <v>3</v>
      </c>
      <c r="G3447">
        <v>317</v>
      </c>
      <c r="H3447">
        <v>30.11</v>
      </c>
      <c r="I3447" s="1">
        <v>45753.368845092591</v>
      </c>
    </row>
    <row r="3448" spans="1:9" x14ac:dyDescent="0.5">
      <c r="A3448">
        <v>2092733631</v>
      </c>
      <c r="B3448" s="7">
        <v>45754.666666666664</v>
      </c>
      <c r="C3448" s="7">
        <v>45754.875</v>
      </c>
      <c r="D3448">
        <v>69</v>
      </c>
      <c r="E3448">
        <v>23</v>
      </c>
      <c r="F3448">
        <v>4</v>
      </c>
      <c r="G3448">
        <v>345</v>
      </c>
      <c r="H3448">
        <v>30.08</v>
      </c>
      <c r="I3448" s="1">
        <v>45753.368845092591</v>
      </c>
    </row>
    <row r="3449" spans="1:9" x14ac:dyDescent="0.5">
      <c r="A3449">
        <v>2092733631</v>
      </c>
      <c r="B3449" s="7">
        <v>45754.708333333336</v>
      </c>
      <c r="C3449" s="7">
        <v>45754.916666666664</v>
      </c>
      <c r="D3449">
        <v>70</v>
      </c>
      <c r="E3449">
        <v>22</v>
      </c>
      <c r="F3449">
        <v>4</v>
      </c>
      <c r="G3449">
        <v>354</v>
      </c>
      <c r="H3449">
        <v>30.06</v>
      </c>
      <c r="I3449" s="1">
        <v>45753.368845092591</v>
      </c>
    </row>
    <row r="3450" spans="1:9" x14ac:dyDescent="0.5">
      <c r="A3450">
        <v>2092733631</v>
      </c>
      <c r="B3450" s="7">
        <v>45754.333333333336</v>
      </c>
      <c r="C3450" s="7">
        <v>45754.541666666664</v>
      </c>
      <c r="D3450">
        <v>36</v>
      </c>
      <c r="E3450">
        <v>78</v>
      </c>
      <c r="F3450">
        <v>2</v>
      </c>
      <c r="G3450">
        <v>276</v>
      </c>
      <c r="H3450">
        <v>30.18</v>
      </c>
      <c r="I3450" s="1">
        <v>45753.368845092591</v>
      </c>
    </row>
    <row r="3451" spans="1:9" x14ac:dyDescent="0.5">
      <c r="A3451">
        <v>2092733631</v>
      </c>
      <c r="B3451" s="7">
        <v>45754</v>
      </c>
      <c r="C3451" s="7">
        <v>45754.208333333336</v>
      </c>
      <c r="D3451">
        <v>42</v>
      </c>
      <c r="E3451">
        <v>67</v>
      </c>
      <c r="F3451">
        <v>1</v>
      </c>
      <c r="G3451">
        <v>327</v>
      </c>
      <c r="H3451">
        <v>30.16</v>
      </c>
      <c r="I3451" s="1">
        <v>45753.368845092591</v>
      </c>
    </row>
    <row r="3452" spans="1:9" x14ac:dyDescent="0.5">
      <c r="A3452">
        <v>2092733631</v>
      </c>
      <c r="B3452" s="7">
        <v>45744.208333333336</v>
      </c>
      <c r="C3452" s="7">
        <v>45744.416666666664</v>
      </c>
      <c r="D3452">
        <v>59</v>
      </c>
      <c r="E3452">
        <v>93</v>
      </c>
      <c r="F3452">
        <v>5</v>
      </c>
      <c r="G3452">
        <v>136</v>
      </c>
      <c r="H3452">
        <v>29.93</v>
      </c>
      <c r="I3452" s="1">
        <v>45743.368816261573</v>
      </c>
    </row>
    <row r="3453" spans="1:9" x14ac:dyDescent="0.5">
      <c r="A3453">
        <v>2092733631</v>
      </c>
      <c r="B3453" s="7">
        <v>45744.083333333336</v>
      </c>
      <c r="C3453" s="7">
        <v>45744.291666666664</v>
      </c>
      <c r="D3453">
        <v>59</v>
      </c>
      <c r="E3453">
        <v>85</v>
      </c>
      <c r="F3453">
        <v>7</v>
      </c>
      <c r="G3453">
        <v>147</v>
      </c>
      <c r="H3453">
        <v>29.96</v>
      </c>
      <c r="I3453" s="1">
        <v>45743.368816261573</v>
      </c>
    </row>
    <row r="3454" spans="1:9" x14ac:dyDescent="0.5">
      <c r="A3454">
        <v>2092733631</v>
      </c>
      <c r="B3454" s="7">
        <v>45744.125</v>
      </c>
      <c r="C3454" s="7">
        <v>45744.333333333336</v>
      </c>
      <c r="D3454">
        <v>59</v>
      </c>
      <c r="E3454">
        <v>87</v>
      </c>
      <c r="F3454">
        <v>6</v>
      </c>
      <c r="G3454">
        <v>143</v>
      </c>
      <c r="H3454">
        <v>29.95</v>
      </c>
      <c r="I3454" s="1">
        <v>45743.368816261573</v>
      </c>
    </row>
    <row r="3455" spans="1:9" x14ac:dyDescent="0.5">
      <c r="A3455">
        <v>2092733631</v>
      </c>
      <c r="B3455" s="7">
        <v>45744.041666666664</v>
      </c>
      <c r="C3455" s="7">
        <v>45744.25</v>
      </c>
      <c r="D3455">
        <v>60</v>
      </c>
      <c r="E3455">
        <v>82</v>
      </c>
      <c r="F3455">
        <v>8</v>
      </c>
      <c r="G3455">
        <v>148</v>
      </c>
      <c r="H3455">
        <v>29.98</v>
      </c>
      <c r="I3455" s="1">
        <v>45743.368816261573</v>
      </c>
    </row>
    <row r="3456" spans="1:9" x14ac:dyDescent="0.5">
      <c r="A3456">
        <v>2092733631</v>
      </c>
      <c r="B3456" s="7">
        <v>45743.958333333336</v>
      </c>
      <c r="C3456" s="7">
        <v>45744.166666666664</v>
      </c>
      <c r="D3456">
        <v>62</v>
      </c>
      <c r="E3456">
        <v>73</v>
      </c>
      <c r="F3456">
        <v>10</v>
      </c>
      <c r="G3456">
        <v>149</v>
      </c>
      <c r="H3456">
        <v>30</v>
      </c>
      <c r="I3456" s="1">
        <v>45743.368816261573</v>
      </c>
    </row>
    <row r="3457" spans="1:9" x14ac:dyDescent="0.5">
      <c r="A3457">
        <v>2092733631</v>
      </c>
      <c r="B3457" s="7">
        <v>45743.875</v>
      </c>
      <c r="C3457" s="7">
        <v>45744.083333333336</v>
      </c>
      <c r="D3457">
        <v>66</v>
      </c>
      <c r="E3457">
        <v>60</v>
      </c>
      <c r="F3457">
        <v>12</v>
      </c>
      <c r="G3457">
        <v>145</v>
      </c>
      <c r="H3457">
        <v>29.96</v>
      </c>
      <c r="I3457" s="1">
        <v>45743.368816261573</v>
      </c>
    </row>
    <row r="3458" spans="1:9" x14ac:dyDescent="0.5">
      <c r="A3458">
        <v>2092733631</v>
      </c>
      <c r="B3458" s="7">
        <v>45744.458333333336</v>
      </c>
      <c r="C3458" s="7">
        <v>45744.666666666664</v>
      </c>
      <c r="D3458">
        <v>65</v>
      </c>
      <c r="E3458">
        <v>79</v>
      </c>
      <c r="F3458">
        <v>8</v>
      </c>
      <c r="G3458">
        <v>159</v>
      </c>
      <c r="H3458">
        <v>29.92</v>
      </c>
      <c r="I3458" s="1">
        <v>45743.368816261573</v>
      </c>
    </row>
    <row r="3459" spans="1:9" x14ac:dyDescent="0.5">
      <c r="A3459">
        <v>2092733631</v>
      </c>
      <c r="B3459" s="7">
        <v>45744.25</v>
      </c>
      <c r="C3459" s="7">
        <v>45744.458333333336</v>
      </c>
      <c r="D3459">
        <v>59</v>
      </c>
      <c r="E3459">
        <v>96</v>
      </c>
      <c r="F3459">
        <v>5</v>
      </c>
      <c r="G3459">
        <v>135</v>
      </c>
      <c r="H3459">
        <v>29.93</v>
      </c>
      <c r="I3459" s="1">
        <v>45743.368816261573</v>
      </c>
    </row>
    <row r="3460" spans="1:9" x14ac:dyDescent="0.5">
      <c r="A3460">
        <v>2092733631</v>
      </c>
      <c r="B3460" s="7">
        <v>45744.708333333336</v>
      </c>
      <c r="C3460" s="7">
        <v>45744.916666666664</v>
      </c>
      <c r="D3460">
        <v>74</v>
      </c>
      <c r="E3460">
        <v>54</v>
      </c>
      <c r="F3460">
        <v>11</v>
      </c>
      <c r="G3460">
        <v>165</v>
      </c>
      <c r="H3460">
        <v>29.75</v>
      </c>
      <c r="I3460" s="1">
        <v>45743.368816261573</v>
      </c>
    </row>
    <row r="3461" spans="1:9" x14ac:dyDescent="0.5">
      <c r="A3461">
        <v>2092733631</v>
      </c>
      <c r="B3461" s="7">
        <v>45744.666666666664</v>
      </c>
      <c r="C3461" s="7">
        <v>45744.875</v>
      </c>
      <c r="D3461">
        <v>73</v>
      </c>
      <c r="E3461">
        <v>58</v>
      </c>
      <c r="F3461">
        <v>10</v>
      </c>
      <c r="G3461">
        <v>171</v>
      </c>
      <c r="H3461">
        <v>29.78</v>
      </c>
      <c r="I3461" s="1">
        <v>45743.368816261573</v>
      </c>
    </row>
    <row r="3462" spans="1:9" x14ac:dyDescent="0.5">
      <c r="A3462">
        <v>2092733631</v>
      </c>
      <c r="B3462" s="7">
        <v>45743.833333333336</v>
      </c>
      <c r="C3462" s="7">
        <v>45744.041666666664</v>
      </c>
      <c r="D3462">
        <v>70</v>
      </c>
      <c r="E3462">
        <v>53</v>
      </c>
      <c r="F3462">
        <v>15</v>
      </c>
      <c r="G3462">
        <v>142</v>
      </c>
      <c r="H3462">
        <v>29.93</v>
      </c>
      <c r="I3462" s="1">
        <v>45743.368816261573</v>
      </c>
    </row>
    <row r="3463" spans="1:9" x14ac:dyDescent="0.5">
      <c r="A3463">
        <v>2092733631</v>
      </c>
      <c r="B3463" s="7">
        <v>45744.5</v>
      </c>
      <c r="C3463" s="7">
        <v>45744.708333333336</v>
      </c>
      <c r="D3463">
        <v>66</v>
      </c>
      <c r="E3463">
        <v>75</v>
      </c>
      <c r="F3463">
        <v>8</v>
      </c>
      <c r="G3463">
        <v>170</v>
      </c>
      <c r="H3463">
        <v>29.91</v>
      </c>
      <c r="I3463" s="1">
        <v>45743.368816261573</v>
      </c>
    </row>
    <row r="3464" spans="1:9" x14ac:dyDescent="0.5">
      <c r="A3464">
        <v>2092733631</v>
      </c>
      <c r="B3464" s="7">
        <v>45743.791666666664</v>
      </c>
      <c r="C3464" s="7">
        <v>45744</v>
      </c>
      <c r="D3464">
        <v>73</v>
      </c>
      <c r="E3464">
        <v>48</v>
      </c>
      <c r="F3464">
        <v>17</v>
      </c>
      <c r="G3464">
        <v>145</v>
      </c>
      <c r="H3464">
        <v>29.92</v>
      </c>
      <c r="I3464" s="1">
        <v>45743.368816261573</v>
      </c>
    </row>
    <row r="3465" spans="1:9" x14ac:dyDescent="0.5">
      <c r="A3465">
        <v>2092733631</v>
      </c>
      <c r="B3465" s="7">
        <v>45744</v>
      </c>
      <c r="C3465" s="7">
        <v>45744.208333333336</v>
      </c>
      <c r="D3465">
        <v>60</v>
      </c>
      <c r="E3465">
        <v>81</v>
      </c>
      <c r="F3465">
        <v>10</v>
      </c>
      <c r="G3465">
        <v>146</v>
      </c>
      <c r="H3465">
        <v>29.99</v>
      </c>
      <c r="I3465" s="1">
        <v>45743.368816261573</v>
      </c>
    </row>
    <row r="3466" spans="1:9" x14ac:dyDescent="0.5">
      <c r="A3466">
        <v>2092733631</v>
      </c>
      <c r="B3466" s="7">
        <v>45744.166666666664</v>
      </c>
      <c r="C3466" s="7">
        <v>45744.375</v>
      </c>
      <c r="D3466">
        <v>59</v>
      </c>
      <c r="E3466">
        <v>91</v>
      </c>
      <c r="F3466">
        <v>5</v>
      </c>
      <c r="G3466">
        <v>144</v>
      </c>
      <c r="H3466">
        <v>29.94</v>
      </c>
      <c r="I3466" s="1">
        <v>45743.368816261573</v>
      </c>
    </row>
    <row r="3467" spans="1:9" x14ac:dyDescent="0.5">
      <c r="A3467">
        <v>2092733631</v>
      </c>
      <c r="B3467" s="7">
        <v>45744.75</v>
      </c>
      <c r="C3467" s="7">
        <v>45744.958333333336</v>
      </c>
      <c r="D3467">
        <v>75</v>
      </c>
      <c r="E3467">
        <v>53</v>
      </c>
      <c r="F3467">
        <v>11</v>
      </c>
      <c r="G3467">
        <v>161</v>
      </c>
      <c r="H3467">
        <v>29.73</v>
      </c>
      <c r="I3467" s="1">
        <v>45743.368816261573</v>
      </c>
    </row>
    <row r="3468" spans="1:9" x14ac:dyDescent="0.5">
      <c r="A3468">
        <v>2092733631</v>
      </c>
      <c r="B3468" s="7">
        <v>45744.333333333336</v>
      </c>
      <c r="C3468" s="7">
        <v>45744.541666666664</v>
      </c>
      <c r="D3468">
        <v>59</v>
      </c>
      <c r="E3468">
        <v>96</v>
      </c>
      <c r="F3468">
        <v>4</v>
      </c>
      <c r="G3468">
        <v>139</v>
      </c>
      <c r="H3468">
        <v>29.93</v>
      </c>
      <c r="I3468" s="1">
        <v>45743.368816261573</v>
      </c>
    </row>
    <row r="3469" spans="1:9" x14ac:dyDescent="0.5">
      <c r="A3469">
        <v>2092733631</v>
      </c>
      <c r="B3469" s="7">
        <v>45744.583333333336</v>
      </c>
      <c r="C3469" s="7">
        <v>45744.791666666664</v>
      </c>
      <c r="D3469">
        <v>70</v>
      </c>
      <c r="E3469">
        <v>65</v>
      </c>
      <c r="F3469">
        <v>9</v>
      </c>
      <c r="G3469">
        <v>178</v>
      </c>
      <c r="H3469">
        <v>29.84</v>
      </c>
      <c r="I3469" s="1">
        <v>45743.368816261573</v>
      </c>
    </row>
    <row r="3470" spans="1:9" x14ac:dyDescent="0.5">
      <c r="A3470">
        <v>2092733631</v>
      </c>
      <c r="B3470" s="7">
        <v>45744.416666666664</v>
      </c>
      <c r="C3470" s="7">
        <v>45744.625</v>
      </c>
      <c r="D3470">
        <v>63</v>
      </c>
      <c r="E3470">
        <v>86</v>
      </c>
      <c r="F3470">
        <v>8</v>
      </c>
      <c r="G3470">
        <v>152</v>
      </c>
      <c r="H3470">
        <v>29.93</v>
      </c>
      <c r="I3470" s="1">
        <v>45743.368816261573</v>
      </c>
    </row>
    <row r="3471" spans="1:9" x14ac:dyDescent="0.5">
      <c r="A3471">
        <v>2092733631</v>
      </c>
      <c r="B3471" s="7">
        <v>45687.583333333336</v>
      </c>
      <c r="C3471" s="7">
        <v>45687.833333333336</v>
      </c>
      <c r="D3471">
        <v>64</v>
      </c>
      <c r="E3471">
        <v>27</v>
      </c>
      <c r="F3471">
        <v>15</v>
      </c>
      <c r="G3471">
        <v>247</v>
      </c>
      <c r="H3471">
        <v>29.78</v>
      </c>
      <c r="I3471" s="1">
        <v>45686.368738831021</v>
      </c>
    </row>
    <row r="3472" spans="1:9" x14ac:dyDescent="0.5">
      <c r="A3472">
        <v>2092733631</v>
      </c>
      <c r="B3472" s="7">
        <v>45687.333333333336</v>
      </c>
      <c r="C3472" s="7">
        <v>45687.583333333336</v>
      </c>
      <c r="D3472">
        <v>48</v>
      </c>
      <c r="E3472">
        <v>100</v>
      </c>
      <c r="F3472">
        <v>5</v>
      </c>
      <c r="G3472">
        <v>289</v>
      </c>
      <c r="H3472">
        <v>29.9</v>
      </c>
      <c r="I3472" s="1">
        <v>45686.368738831021</v>
      </c>
    </row>
    <row r="3473" spans="1:9" x14ac:dyDescent="0.5">
      <c r="A3473">
        <v>2092733631</v>
      </c>
      <c r="B3473" s="7">
        <v>45687.416666666664</v>
      </c>
      <c r="C3473" s="7">
        <v>45687.666666666664</v>
      </c>
      <c r="D3473">
        <v>53</v>
      </c>
      <c r="E3473">
        <v>85</v>
      </c>
      <c r="F3473">
        <v>8</v>
      </c>
      <c r="G3473">
        <v>266</v>
      </c>
      <c r="H3473">
        <v>29.9</v>
      </c>
      <c r="I3473" s="1">
        <v>45686.368738831021</v>
      </c>
    </row>
    <row r="3474" spans="1:9" x14ac:dyDescent="0.5">
      <c r="A3474">
        <v>2092733631</v>
      </c>
      <c r="B3474" s="7">
        <v>45687.375</v>
      </c>
      <c r="C3474" s="7">
        <v>45687.625</v>
      </c>
      <c r="D3474">
        <v>50</v>
      </c>
      <c r="E3474">
        <v>100</v>
      </c>
      <c r="F3474">
        <v>7</v>
      </c>
      <c r="G3474">
        <v>282</v>
      </c>
      <c r="H3474">
        <v>29.9</v>
      </c>
      <c r="I3474" s="1">
        <v>45686.368738831021</v>
      </c>
    </row>
    <row r="3475" spans="1:9" x14ac:dyDescent="0.5">
      <c r="A3475">
        <v>2092733631</v>
      </c>
      <c r="B3475" s="7">
        <v>45686.958333333336</v>
      </c>
      <c r="C3475" s="7">
        <v>45687.208333333336</v>
      </c>
      <c r="D3475">
        <v>55</v>
      </c>
      <c r="E3475">
        <v>94</v>
      </c>
      <c r="F3475">
        <v>2</v>
      </c>
      <c r="G3475">
        <v>198</v>
      </c>
      <c r="H3475">
        <v>29.91</v>
      </c>
      <c r="I3475" s="1">
        <v>45686.368738831021</v>
      </c>
    </row>
    <row r="3476" spans="1:9" x14ac:dyDescent="0.5">
      <c r="A3476">
        <v>2092733631</v>
      </c>
      <c r="B3476" s="7">
        <v>45686.916666666664</v>
      </c>
      <c r="C3476" s="7">
        <v>45687.166666666664</v>
      </c>
      <c r="D3476">
        <v>55</v>
      </c>
      <c r="E3476">
        <v>96</v>
      </c>
      <c r="F3476">
        <v>3</v>
      </c>
      <c r="G3476">
        <v>157</v>
      </c>
      <c r="H3476">
        <v>29.92</v>
      </c>
      <c r="I3476" s="1">
        <v>45686.368738831021</v>
      </c>
    </row>
    <row r="3477" spans="1:9" x14ac:dyDescent="0.5">
      <c r="A3477">
        <v>2092733631</v>
      </c>
      <c r="B3477" s="7">
        <v>45687.458333333336</v>
      </c>
      <c r="C3477" s="7">
        <v>45687.708333333336</v>
      </c>
      <c r="D3477">
        <v>56</v>
      </c>
      <c r="E3477">
        <v>65</v>
      </c>
      <c r="F3477">
        <v>10</v>
      </c>
      <c r="G3477">
        <v>257</v>
      </c>
      <c r="H3477">
        <v>29.88</v>
      </c>
      <c r="I3477" s="1">
        <v>45686.368738831021</v>
      </c>
    </row>
    <row r="3478" spans="1:9" x14ac:dyDescent="0.5">
      <c r="A3478">
        <v>2092733631</v>
      </c>
      <c r="B3478" s="7">
        <v>45687</v>
      </c>
      <c r="C3478" s="7">
        <v>45687.25</v>
      </c>
      <c r="D3478">
        <v>54</v>
      </c>
      <c r="E3478">
        <v>98</v>
      </c>
      <c r="F3478">
        <v>3</v>
      </c>
      <c r="G3478">
        <v>307</v>
      </c>
      <c r="H3478">
        <v>29.89</v>
      </c>
      <c r="I3478" s="1">
        <v>45686.368738831021</v>
      </c>
    </row>
    <row r="3479" spans="1:9" x14ac:dyDescent="0.5">
      <c r="A3479">
        <v>2092733631</v>
      </c>
      <c r="B3479" s="7">
        <v>45687.708333333336</v>
      </c>
      <c r="C3479" s="7">
        <v>45687.958333333336</v>
      </c>
      <c r="D3479">
        <v>65</v>
      </c>
      <c r="E3479">
        <v>21</v>
      </c>
      <c r="F3479">
        <v>16</v>
      </c>
      <c r="G3479">
        <v>245</v>
      </c>
      <c r="H3479">
        <v>29.74</v>
      </c>
      <c r="I3479" s="1">
        <v>45686.368738831021</v>
      </c>
    </row>
    <row r="3480" spans="1:9" x14ac:dyDescent="0.5">
      <c r="A3480">
        <v>2092733631</v>
      </c>
      <c r="B3480" s="7">
        <v>45687.625</v>
      </c>
      <c r="C3480" s="7">
        <v>45687.875</v>
      </c>
      <c r="D3480">
        <v>65</v>
      </c>
      <c r="E3480">
        <v>23</v>
      </c>
      <c r="F3480">
        <v>17</v>
      </c>
      <c r="G3480">
        <v>242</v>
      </c>
      <c r="H3480">
        <v>29.75</v>
      </c>
      <c r="I3480" s="1">
        <v>45686.368738831021</v>
      </c>
    </row>
    <row r="3481" spans="1:9" x14ac:dyDescent="0.5">
      <c r="A3481">
        <v>2092733631</v>
      </c>
      <c r="B3481" s="7">
        <v>45687.291666666664</v>
      </c>
      <c r="C3481" s="7">
        <v>45687.541666666664</v>
      </c>
      <c r="D3481">
        <v>50</v>
      </c>
      <c r="E3481">
        <v>100</v>
      </c>
      <c r="F3481">
        <v>4</v>
      </c>
      <c r="G3481">
        <v>324</v>
      </c>
      <c r="H3481">
        <v>29.88</v>
      </c>
      <c r="I3481" s="1">
        <v>45686.368738831021</v>
      </c>
    </row>
    <row r="3482" spans="1:9" x14ac:dyDescent="0.5">
      <c r="A3482">
        <v>2092733631</v>
      </c>
      <c r="B3482" s="7">
        <v>45687.083333333336</v>
      </c>
      <c r="C3482" s="7">
        <v>45687.333333333336</v>
      </c>
      <c r="D3482">
        <v>53</v>
      </c>
      <c r="E3482">
        <v>100</v>
      </c>
      <c r="F3482">
        <v>3</v>
      </c>
      <c r="G3482">
        <v>328</v>
      </c>
      <c r="H3482">
        <v>29.87</v>
      </c>
      <c r="I3482" s="1">
        <v>45686.368738831021</v>
      </c>
    </row>
    <row r="3483" spans="1:9" x14ac:dyDescent="0.5">
      <c r="A3483">
        <v>2092733631</v>
      </c>
      <c r="B3483" s="7">
        <v>45686.791666666664</v>
      </c>
      <c r="C3483" s="7">
        <v>45687.041666666664</v>
      </c>
      <c r="D3483">
        <v>56</v>
      </c>
      <c r="E3483">
        <v>90</v>
      </c>
      <c r="F3483">
        <v>4</v>
      </c>
      <c r="G3483">
        <v>137</v>
      </c>
      <c r="H3483">
        <v>29.91</v>
      </c>
      <c r="I3483" s="1">
        <v>45686.368738831021</v>
      </c>
    </row>
    <row r="3484" spans="1:9" x14ac:dyDescent="0.5">
      <c r="A3484">
        <v>2092733631</v>
      </c>
      <c r="B3484" s="7">
        <v>45687.666666666664</v>
      </c>
      <c r="C3484" s="7">
        <v>45687.916666666664</v>
      </c>
      <c r="D3484">
        <v>65</v>
      </c>
      <c r="E3484">
        <v>21</v>
      </c>
      <c r="F3484">
        <v>18</v>
      </c>
      <c r="G3484">
        <v>244</v>
      </c>
      <c r="H3484">
        <v>29.74</v>
      </c>
      <c r="I3484" s="1">
        <v>45686.368738831021</v>
      </c>
    </row>
    <row r="3485" spans="1:9" x14ac:dyDescent="0.5">
      <c r="A3485">
        <v>2092733631</v>
      </c>
      <c r="B3485" s="7">
        <v>45687.208333333336</v>
      </c>
      <c r="C3485" s="7">
        <v>45687.458333333336</v>
      </c>
      <c r="D3485">
        <v>52</v>
      </c>
      <c r="E3485">
        <v>100</v>
      </c>
      <c r="F3485">
        <v>3</v>
      </c>
      <c r="G3485">
        <v>313</v>
      </c>
      <c r="H3485">
        <v>29.87</v>
      </c>
      <c r="I3485" s="1">
        <v>45686.368738831021</v>
      </c>
    </row>
    <row r="3486" spans="1:9" x14ac:dyDescent="0.5">
      <c r="A3486">
        <v>2092733631</v>
      </c>
      <c r="B3486" s="7">
        <v>45687.041666666664</v>
      </c>
      <c r="C3486" s="7">
        <v>45687.291666666664</v>
      </c>
      <c r="D3486">
        <v>52</v>
      </c>
      <c r="E3486">
        <v>100</v>
      </c>
      <c r="F3486">
        <v>3</v>
      </c>
      <c r="G3486">
        <v>313</v>
      </c>
      <c r="H3486">
        <v>29.88</v>
      </c>
      <c r="I3486" s="1">
        <v>45686.368738831021</v>
      </c>
    </row>
    <row r="3487" spans="1:9" x14ac:dyDescent="0.5">
      <c r="A3487">
        <v>2092733631</v>
      </c>
      <c r="B3487" s="7">
        <v>45687.166666666664</v>
      </c>
      <c r="C3487" s="7">
        <v>45687.416666666664</v>
      </c>
      <c r="D3487">
        <v>53</v>
      </c>
      <c r="E3487">
        <v>99</v>
      </c>
      <c r="F3487">
        <v>3</v>
      </c>
      <c r="G3487">
        <v>329</v>
      </c>
      <c r="H3487">
        <v>29.86</v>
      </c>
      <c r="I3487" s="1">
        <v>45686.368738831021</v>
      </c>
    </row>
    <row r="3488" spans="1:9" x14ac:dyDescent="0.5">
      <c r="A3488">
        <v>2092733631</v>
      </c>
      <c r="B3488" s="7">
        <v>45687.125</v>
      </c>
      <c r="C3488" s="7">
        <v>45687.375</v>
      </c>
      <c r="D3488">
        <v>53</v>
      </c>
      <c r="E3488">
        <v>99</v>
      </c>
      <c r="F3488">
        <v>3</v>
      </c>
      <c r="G3488">
        <v>319</v>
      </c>
      <c r="H3488">
        <v>29.87</v>
      </c>
      <c r="I3488" s="1">
        <v>45686.368738831021</v>
      </c>
    </row>
    <row r="3489" spans="1:9" x14ac:dyDescent="0.5">
      <c r="A3489">
        <v>2092733631</v>
      </c>
      <c r="B3489" s="7">
        <v>45687.25</v>
      </c>
      <c r="C3489" s="7">
        <v>45687.5</v>
      </c>
      <c r="D3489">
        <v>51</v>
      </c>
      <c r="E3489">
        <v>100</v>
      </c>
      <c r="F3489">
        <v>3</v>
      </c>
      <c r="G3489">
        <v>315</v>
      </c>
      <c r="H3489">
        <v>29.88</v>
      </c>
      <c r="I3489" s="1">
        <v>45686.368738831021</v>
      </c>
    </row>
    <row r="3490" spans="1:9" x14ac:dyDescent="0.5">
      <c r="A3490">
        <v>2092733631</v>
      </c>
      <c r="B3490" s="7">
        <v>45686.75</v>
      </c>
      <c r="C3490" s="7">
        <v>45687</v>
      </c>
      <c r="D3490">
        <v>57</v>
      </c>
      <c r="E3490">
        <v>90</v>
      </c>
      <c r="F3490">
        <v>6</v>
      </c>
      <c r="G3490">
        <v>137</v>
      </c>
      <c r="H3490">
        <v>29.9</v>
      </c>
      <c r="I3490" s="1">
        <v>45686.368738831021</v>
      </c>
    </row>
    <row r="3491" spans="1:9" x14ac:dyDescent="0.5">
      <c r="A3491">
        <v>2092733631</v>
      </c>
      <c r="B3491" s="7">
        <v>45687.541666666664</v>
      </c>
      <c r="C3491" s="7">
        <v>45687.791666666664</v>
      </c>
      <c r="D3491">
        <v>62</v>
      </c>
      <c r="E3491">
        <v>37</v>
      </c>
      <c r="F3491">
        <v>14</v>
      </c>
      <c r="G3491">
        <v>251</v>
      </c>
      <c r="H3491">
        <v>29.81</v>
      </c>
      <c r="I3491" s="1">
        <v>45686.368738831021</v>
      </c>
    </row>
    <row r="3492" spans="1:9" x14ac:dyDescent="0.5">
      <c r="A3492">
        <v>2092733631</v>
      </c>
      <c r="B3492" s="7">
        <v>45686.833333333336</v>
      </c>
      <c r="C3492" s="7">
        <v>45687.083333333336</v>
      </c>
      <c r="D3492">
        <v>56</v>
      </c>
      <c r="E3492">
        <v>95</v>
      </c>
      <c r="F3492">
        <v>3</v>
      </c>
      <c r="G3492">
        <v>142</v>
      </c>
      <c r="H3492">
        <v>29.92</v>
      </c>
      <c r="I3492" s="1">
        <v>45686.368738831021</v>
      </c>
    </row>
    <row r="3493" spans="1:9" x14ac:dyDescent="0.5">
      <c r="A3493">
        <v>2092733631</v>
      </c>
      <c r="B3493" s="7">
        <v>45687.5</v>
      </c>
      <c r="C3493" s="7">
        <v>45687.75</v>
      </c>
      <c r="D3493">
        <v>60</v>
      </c>
      <c r="E3493">
        <v>50</v>
      </c>
      <c r="F3493">
        <v>11</v>
      </c>
      <c r="G3493">
        <v>253</v>
      </c>
      <c r="H3493">
        <v>29.85</v>
      </c>
      <c r="I3493" s="1">
        <v>45686.368738831021</v>
      </c>
    </row>
    <row r="3494" spans="1:9" x14ac:dyDescent="0.5">
      <c r="A3494">
        <v>2092733631</v>
      </c>
      <c r="B3494" s="7">
        <v>45686.875</v>
      </c>
      <c r="C3494" s="7">
        <v>45687.125</v>
      </c>
      <c r="D3494">
        <v>55</v>
      </c>
      <c r="E3494">
        <v>98</v>
      </c>
      <c r="F3494">
        <v>3</v>
      </c>
      <c r="G3494">
        <v>143</v>
      </c>
      <c r="H3494">
        <v>29.93</v>
      </c>
      <c r="I3494" s="1">
        <v>45686.368738831021</v>
      </c>
    </row>
    <row r="3495" spans="1:9" x14ac:dyDescent="0.5">
      <c r="A3495">
        <v>2092733631</v>
      </c>
      <c r="B3495" s="7">
        <v>45678.416666666664</v>
      </c>
      <c r="C3495" s="7">
        <v>45678.666666666664</v>
      </c>
      <c r="D3495">
        <v>23</v>
      </c>
      <c r="E3495">
        <v>43</v>
      </c>
      <c r="F3495">
        <v>5</v>
      </c>
      <c r="G3495">
        <v>0</v>
      </c>
      <c r="H3495">
        <v>30.84</v>
      </c>
      <c r="I3495" s="1">
        <v>45677.368759340279</v>
      </c>
    </row>
    <row r="3496" spans="1:9" x14ac:dyDescent="0.5">
      <c r="A3496">
        <v>2092733631</v>
      </c>
      <c r="B3496" s="7">
        <v>45677.791666666664</v>
      </c>
      <c r="C3496" s="7">
        <v>45678.041666666664</v>
      </c>
      <c r="D3496">
        <v>29</v>
      </c>
      <c r="E3496">
        <v>31</v>
      </c>
      <c r="F3496">
        <v>8</v>
      </c>
      <c r="G3496">
        <v>50</v>
      </c>
      <c r="H3496">
        <v>30.57</v>
      </c>
      <c r="I3496" s="1">
        <v>45677.368759340279</v>
      </c>
    </row>
    <row r="3497" spans="1:9" x14ac:dyDescent="0.5">
      <c r="A3497">
        <v>2092733631</v>
      </c>
      <c r="B3497" s="7">
        <v>45678.333333333336</v>
      </c>
      <c r="C3497" s="7">
        <v>45678.583333333336</v>
      </c>
      <c r="D3497">
        <v>16</v>
      </c>
      <c r="E3497">
        <v>69</v>
      </c>
      <c r="F3497">
        <v>5</v>
      </c>
      <c r="G3497">
        <v>2</v>
      </c>
      <c r="H3497">
        <v>30.84</v>
      </c>
      <c r="I3497" s="1">
        <v>45677.368759340279</v>
      </c>
    </row>
    <row r="3498" spans="1:9" x14ac:dyDescent="0.5">
      <c r="A3498">
        <v>2092733631</v>
      </c>
      <c r="B3498" s="7">
        <v>45673.916666666664</v>
      </c>
      <c r="C3498" s="7">
        <v>45674.166666666664</v>
      </c>
      <c r="D3498">
        <v>43</v>
      </c>
      <c r="E3498">
        <v>52</v>
      </c>
      <c r="F3498">
        <v>5</v>
      </c>
      <c r="G3498">
        <v>180</v>
      </c>
      <c r="H3498">
        <v>30.13</v>
      </c>
      <c r="I3498" s="1">
        <v>45673.368688622686</v>
      </c>
    </row>
    <row r="3499" spans="1:9" x14ac:dyDescent="0.5">
      <c r="A3499">
        <v>2092733631</v>
      </c>
      <c r="B3499" s="7">
        <v>45673.958333333336</v>
      </c>
      <c r="C3499" s="7">
        <v>45674.208333333336</v>
      </c>
      <c r="D3499">
        <v>42</v>
      </c>
      <c r="E3499">
        <v>59</v>
      </c>
      <c r="F3499">
        <v>5</v>
      </c>
      <c r="G3499">
        <v>185</v>
      </c>
      <c r="H3499">
        <v>30.12</v>
      </c>
      <c r="I3499" s="1">
        <v>45673.368688622686</v>
      </c>
    </row>
    <row r="3500" spans="1:9" x14ac:dyDescent="0.5">
      <c r="A3500">
        <v>2092733631</v>
      </c>
      <c r="B3500" s="7">
        <v>45674.291666666664</v>
      </c>
      <c r="C3500" s="7">
        <v>45674.541666666664</v>
      </c>
      <c r="D3500">
        <v>46</v>
      </c>
      <c r="E3500">
        <v>59</v>
      </c>
      <c r="F3500">
        <v>10</v>
      </c>
      <c r="G3500">
        <v>184</v>
      </c>
      <c r="H3500">
        <v>29.9</v>
      </c>
      <c r="I3500" s="1">
        <v>45673.368688622686</v>
      </c>
    </row>
    <row r="3501" spans="1:9" x14ac:dyDescent="0.5">
      <c r="A3501">
        <v>2092733631</v>
      </c>
      <c r="B3501" s="7">
        <v>45674.458333333336</v>
      </c>
      <c r="C3501" s="7">
        <v>45674.708333333336</v>
      </c>
      <c r="D3501">
        <v>56</v>
      </c>
      <c r="E3501">
        <v>45</v>
      </c>
      <c r="F3501">
        <v>17</v>
      </c>
      <c r="G3501">
        <v>200</v>
      </c>
      <c r="H3501">
        <v>29.81</v>
      </c>
      <c r="I3501" s="1">
        <v>45673.368688622686</v>
      </c>
    </row>
    <row r="3502" spans="1:9" x14ac:dyDescent="0.5">
      <c r="A3502">
        <v>2092733631</v>
      </c>
      <c r="B3502" s="7">
        <v>45674.625</v>
      </c>
      <c r="C3502" s="7">
        <v>45674.875</v>
      </c>
      <c r="D3502">
        <v>71</v>
      </c>
      <c r="E3502">
        <v>25</v>
      </c>
      <c r="F3502">
        <v>22</v>
      </c>
      <c r="G3502">
        <v>237</v>
      </c>
      <c r="H3502">
        <v>29.56</v>
      </c>
      <c r="I3502" s="1">
        <v>45673.368688622686</v>
      </c>
    </row>
    <row r="3503" spans="1:9" x14ac:dyDescent="0.5">
      <c r="A3503">
        <v>2092733631</v>
      </c>
      <c r="B3503" s="7">
        <v>45674.333333333336</v>
      </c>
      <c r="C3503" s="7">
        <v>45674.583333333336</v>
      </c>
      <c r="D3503">
        <v>46</v>
      </c>
      <c r="E3503">
        <v>59</v>
      </c>
      <c r="F3503">
        <v>11</v>
      </c>
      <c r="G3503">
        <v>188</v>
      </c>
      <c r="H3503">
        <v>29.89</v>
      </c>
      <c r="I3503" s="1">
        <v>45673.368688622686</v>
      </c>
    </row>
    <row r="3504" spans="1:9" x14ac:dyDescent="0.5">
      <c r="A3504">
        <v>2092733631</v>
      </c>
      <c r="B3504" s="7">
        <v>45674.041666666664</v>
      </c>
      <c r="C3504" s="7">
        <v>45674.291666666664</v>
      </c>
      <c r="D3504">
        <v>42</v>
      </c>
      <c r="E3504">
        <v>62</v>
      </c>
      <c r="F3504">
        <v>7</v>
      </c>
      <c r="G3504">
        <v>189</v>
      </c>
      <c r="H3504">
        <v>30.07</v>
      </c>
      <c r="I3504" s="1">
        <v>45673.368688622686</v>
      </c>
    </row>
    <row r="3505" spans="1:9" x14ac:dyDescent="0.5">
      <c r="A3505">
        <v>2092733631</v>
      </c>
      <c r="B3505" s="7">
        <v>45674.25</v>
      </c>
      <c r="C3505" s="7">
        <v>45674.5</v>
      </c>
      <c r="D3505">
        <v>46</v>
      </c>
      <c r="E3505">
        <v>58</v>
      </c>
      <c r="F3505">
        <v>10</v>
      </c>
      <c r="G3505">
        <v>186</v>
      </c>
      <c r="H3505">
        <v>29.93</v>
      </c>
      <c r="I3505" s="1">
        <v>45673.368688622686</v>
      </c>
    </row>
    <row r="3506" spans="1:9" x14ac:dyDescent="0.5">
      <c r="A3506">
        <v>2092733631</v>
      </c>
      <c r="B3506" s="7">
        <v>45673.875</v>
      </c>
      <c r="C3506" s="7">
        <v>45674.125</v>
      </c>
      <c r="D3506">
        <v>45</v>
      </c>
      <c r="E3506">
        <v>47</v>
      </c>
      <c r="F3506">
        <v>4</v>
      </c>
      <c r="G3506">
        <v>182</v>
      </c>
      <c r="H3506">
        <v>30.14</v>
      </c>
      <c r="I3506" s="1">
        <v>45673.368688622686</v>
      </c>
    </row>
    <row r="3507" spans="1:9" x14ac:dyDescent="0.5">
      <c r="A3507">
        <v>2092733631</v>
      </c>
      <c r="B3507" s="7">
        <v>45674.375</v>
      </c>
      <c r="C3507" s="7">
        <v>45674.625</v>
      </c>
      <c r="D3507">
        <v>49</v>
      </c>
      <c r="E3507">
        <v>58</v>
      </c>
      <c r="F3507">
        <v>13</v>
      </c>
      <c r="G3507">
        <v>190</v>
      </c>
      <c r="H3507">
        <v>29.87</v>
      </c>
      <c r="I3507" s="1">
        <v>45673.368688622686</v>
      </c>
    </row>
    <row r="3508" spans="1:9" x14ac:dyDescent="0.5">
      <c r="A3508">
        <v>2092733631</v>
      </c>
      <c r="B3508" s="7">
        <v>45673.75</v>
      </c>
      <c r="C3508" s="7">
        <v>45674</v>
      </c>
      <c r="D3508">
        <v>55</v>
      </c>
      <c r="E3508">
        <v>29</v>
      </c>
      <c r="F3508">
        <v>4</v>
      </c>
      <c r="G3508">
        <v>192</v>
      </c>
      <c r="H3508">
        <v>30.16</v>
      </c>
      <c r="I3508" s="1">
        <v>45673.368688622686</v>
      </c>
    </row>
    <row r="3509" spans="1:9" x14ac:dyDescent="0.5">
      <c r="A3509">
        <v>2092733631</v>
      </c>
      <c r="B3509" s="7">
        <v>45674.583333333336</v>
      </c>
      <c r="C3509" s="7">
        <v>45674.833333333336</v>
      </c>
      <c r="D3509">
        <v>69</v>
      </c>
      <c r="E3509">
        <v>31</v>
      </c>
      <c r="F3509">
        <v>20</v>
      </c>
      <c r="G3509">
        <v>225</v>
      </c>
      <c r="H3509">
        <v>29.61</v>
      </c>
      <c r="I3509" s="1">
        <v>45673.368688622686</v>
      </c>
    </row>
    <row r="3510" spans="1:9" x14ac:dyDescent="0.5">
      <c r="A3510">
        <v>2092733631</v>
      </c>
      <c r="B3510" s="7">
        <v>45674.708333333336</v>
      </c>
      <c r="C3510" s="7">
        <v>45674.958333333336</v>
      </c>
      <c r="D3510">
        <v>71</v>
      </c>
      <c r="E3510">
        <v>22</v>
      </c>
      <c r="F3510">
        <v>20</v>
      </c>
      <c r="G3510">
        <v>248</v>
      </c>
      <c r="H3510">
        <v>29.54</v>
      </c>
      <c r="I3510" s="1">
        <v>45673.368688622686</v>
      </c>
    </row>
    <row r="3511" spans="1:9" x14ac:dyDescent="0.5">
      <c r="A3511">
        <v>2092733631</v>
      </c>
      <c r="B3511" s="7">
        <v>45674.541666666664</v>
      </c>
      <c r="C3511" s="7">
        <v>45674.791666666664</v>
      </c>
      <c r="D3511">
        <v>65</v>
      </c>
      <c r="E3511">
        <v>36</v>
      </c>
      <c r="F3511">
        <v>20</v>
      </c>
      <c r="G3511">
        <v>213</v>
      </c>
      <c r="H3511">
        <v>29.67</v>
      </c>
      <c r="I3511" s="1">
        <v>45673.368688622686</v>
      </c>
    </row>
    <row r="3512" spans="1:9" x14ac:dyDescent="0.5">
      <c r="A3512">
        <v>2092733631</v>
      </c>
      <c r="B3512" s="7">
        <v>45673.791666666664</v>
      </c>
      <c r="C3512" s="7">
        <v>45674.041666666664</v>
      </c>
      <c r="D3512">
        <v>51</v>
      </c>
      <c r="E3512">
        <v>35</v>
      </c>
      <c r="F3512">
        <v>4</v>
      </c>
      <c r="G3512">
        <v>182</v>
      </c>
      <c r="H3512">
        <v>30.16</v>
      </c>
      <c r="I3512" s="1">
        <v>45673.368688622686</v>
      </c>
    </row>
    <row r="3513" spans="1:9" x14ac:dyDescent="0.5">
      <c r="A3513">
        <v>2092733631</v>
      </c>
      <c r="B3513" s="7">
        <v>45674</v>
      </c>
      <c r="C3513" s="7">
        <v>45674.25</v>
      </c>
      <c r="D3513">
        <v>42</v>
      </c>
      <c r="E3513">
        <v>61</v>
      </c>
      <c r="F3513">
        <v>6</v>
      </c>
      <c r="G3513">
        <v>190</v>
      </c>
      <c r="H3513">
        <v>30.1</v>
      </c>
      <c r="I3513" s="1">
        <v>45673.368688622686</v>
      </c>
    </row>
    <row r="3514" spans="1:9" x14ac:dyDescent="0.5">
      <c r="A3514">
        <v>2092733631</v>
      </c>
      <c r="B3514" s="7">
        <v>45674.666666666664</v>
      </c>
      <c r="C3514" s="7">
        <v>45674.916666666664</v>
      </c>
      <c r="D3514">
        <v>72</v>
      </c>
      <c r="E3514">
        <v>22</v>
      </c>
      <c r="F3514">
        <v>22</v>
      </c>
      <c r="G3514">
        <v>246</v>
      </c>
      <c r="H3514">
        <v>29.54</v>
      </c>
      <c r="I3514" s="1">
        <v>45673.368688622686</v>
      </c>
    </row>
    <row r="3515" spans="1:9" x14ac:dyDescent="0.5">
      <c r="A3515">
        <v>2092733631</v>
      </c>
      <c r="B3515" s="7">
        <v>45674.208333333336</v>
      </c>
      <c r="C3515" s="7">
        <v>45674.458333333336</v>
      </c>
      <c r="D3515">
        <v>44</v>
      </c>
      <c r="E3515">
        <v>58</v>
      </c>
      <c r="F3515">
        <v>9</v>
      </c>
      <c r="G3515">
        <v>190</v>
      </c>
      <c r="H3515">
        <v>29.96</v>
      </c>
      <c r="I3515" s="1">
        <v>45673.368688622686</v>
      </c>
    </row>
    <row r="3516" spans="1:9" x14ac:dyDescent="0.5">
      <c r="A3516">
        <v>2092733631</v>
      </c>
      <c r="B3516" s="7">
        <v>45674.125</v>
      </c>
      <c r="C3516" s="7">
        <v>45674.375</v>
      </c>
      <c r="D3516">
        <v>43</v>
      </c>
      <c r="E3516">
        <v>58</v>
      </c>
      <c r="F3516">
        <v>8</v>
      </c>
      <c r="G3516">
        <v>189</v>
      </c>
      <c r="H3516">
        <v>30</v>
      </c>
      <c r="I3516" s="1">
        <v>45673.368688622686</v>
      </c>
    </row>
    <row r="3517" spans="1:9" x14ac:dyDescent="0.5">
      <c r="A3517">
        <v>2092733631</v>
      </c>
      <c r="B3517" s="7">
        <v>45665.916666666664</v>
      </c>
      <c r="C3517" s="7">
        <v>45666.166666666664</v>
      </c>
      <c r="D3517">
        <v>32</v>
      </c>
      <c r="E3517">
        <v>54</v>
      </c>
      <c r="F3517">
        <v>3</v>
      </c>
      <c r="G3517">
        <v>186</v>
      </c>
      <c r="H3517">
        <v>30.37</v>
      </c>
      <c r="I3517" s="1">
        <v>45665.368734097225</v>
      </c>
    </row>
    <row r="3518" spans="1:9" x14ac:dyDescent="0.5">
      <c r="A3518">
        <v>2092733631</v>
      </c>
      <c r="B3518" s="7">
        <v>45665.833333333336</v>
      </c>
      <c r="C3518" s="7">
        <v>45666.083333333336</v>
      </c>
      <c r="D3518">
        <v>33</v>
      </c>
      <c r="E3518">
        <v>50</v>
      </c>
      <c r="F3518">
        <v>2</v>
      </c>
      <c r="G3518">
        <v>180</v>
      </c>
      <c r="H3518">
        <v>30.4</v>
      </c>
      <c r="I3518" s="1">
        <v>45665.368734097225</v>
      </c>
    </row>
    <row r="3519" spans="1:9" x14ac:dyDescent="0.5">
      <c r="A3519">
        <v>2092733631</v>
      </c>
      <c r="B3519" s="7">
        <v>45666.541666666664</v>
      </c>
      <c r="C3519" s="7">
        <v>45666.791666666664</v>
      </c>
      <c r="D3519">
        <v>34</v>
      </c>
      <c r="E3519">
        <v>89</v>
      </c>
      <c r="F3519">
        <v>9</v>
      </c>
      <c r="G3519">
        <v>160</v>
      </c>
      <c r="H3519">
        <v>30.17</v>
      </c>
      <c r="I3519" s="1">
        <v>45665.368734097225</v>
      </c>
    </row>
    <row r="3520" spans="1:9" x14ac:dyDescent="0.5">
      <c r="A3520">
        <v>2092733631</v>
      </c>
      <c r="B3520" s="7">
        <v>45665.958333333336</v>
      </c>
      <c r="C3520" s="7">
        <v>45666.208333333336</v>
      </c>
      <c r="D3520">
        <v>31</v>
      </c>
      <c r="E3520">
        <v>55</v>
      </c>
      <c r="F3520">
        <v>3</v>
      </c>
      <c r="G3520">
        <v>189</v>
      </c>
      <c r="H3520">
        <v>30.36</v>
      </c>
      <c r="I3520" s="1">
        <v>45665.368734097225</v>
      </c>
    </row>
    <row r="3521" spans="1:9" x14ac:dyDescent="0.5">
      <c r="A3521">
        <v>2092733631</v>
      </c>
      <c r="B3521" s="7">
        <v>45666.416666666664</v>
      </c>
      <c r="C3521" s="7">
        <v>45666.666666666664</v>
      </c>
      <c r="D3521">
        <v>32</v>
      </c>
      <c r="E3521">
        <v>88</v>
      </c>
      <c r="F3521">
        <v>8</v>
      </c>
      <c r="G3521">
        <v>155</v>
      </c>
      <c r="H3521">
        <v>30.26</v>
      </c>
      <c r="I3521" s="1">
        <v>45665.368734097225</v>
      </c>
    </row>
    <row r="3522" spans="1:9" x14ac:dyDescent="0.5">
      <c r="A3522">
        <v>2092733631</v>
      </c>
      <c r="B3522" s="7">
        <v>45666.666666666664</v>
      </c>
      <c r="C3522" s="7">
        <v>45666.916666666664</v>
      </c>
      <c r="D3522">
        <v>35</v>
      </c>
      <c r="E3522">
        <v>84</v>
      </c>
      <c r="F3522">
        <v>6</v>
      </c>
      <c r="G3522">
        <v>155</v>
      </c>
      <c r="H3522">
        <v>30.11</v>
      </c>
      <c r="I3522" s="1">
        <v>45665.368734097225</v>
      </c>
    </row>
    <row r="3523" spans="1:9" x14ac:dyDescent="0.5">
      <c r="A3523">
        <v>2092733631</v>
      </c>
      <c r="B3523" s="7">
        <v>45666.291666666664</v>
      </c>
      <c r="C3523" s="7">
        <v>45666.541666666664</v>
      </c>
      <c r="D3523">
        <v>32</v>
      </c>
      <c r="E3523">
        <v>76</v>
      </c>
      <c r="F3523">
        <v>5</v>
      </c>
      <c r="G3523">
        <v>150</v>
      </c>
      <c r="H3523">
        <v>30.25</v>
      </c>
      <c r="I3523" s="1">
        <v>45665.368734097225</v>
      </c>
    </row>
    <row r="3524" spans="1:9" x14ac:dyDescent="0.5">
      <c r="A3524">
        <v>2092733631</v>
      </c>
      <c r="B3524" s="7">
        <v>45666.583333333336</v>
      </c>
      <c r="C3524" s="7">
        <v>45666.833333333336</v>
      </c>
      <c r="D3524">
        <v>34</v>
      </c>
      <c r="E3524">
        <v>89</v>
      </c>
      <c r="F3524">
        <v>7</v>
      </c>
      <c r="G3524">
        <v>158</v>
      </c>
      <c r="H3524">
        <v>30.14</v>
      </c>
      <c r="I3524" s="1">
        <v>45665.368734097225</v>
      </c>
    </row>
    <row r="3525" spans="1:9" x14ac:dyDescent="0.5">
      <c r="A3525">
        <v>2092733631</v>
      </c>
      <c r="B3525" s="7">
        <v>45666.375</v>
      </c>
      <c r="C3525" s="7">
        <v>45666.625</v>
      </c>
      <c r="D3525">
        <v>31</v>
      </c>
      <c r="E3525">
        <v>87</v>
      </c>
      <c r="F3525">
        <v>6</v>
      </c>
      <c r="G3525">
        <v>165</v>
      </c>
      <c r="H3525">
        <v>30.25</v>
      </c>
      <c r="I3525" s="1">
        <v>45665.368734097225</v>
      </c>
    </row>
    <row r="3526" spans="1:9" x14ac:dyDescent="0.5">
      <c r="A3526">
        <v>2092733631</v>
      </c>
      <c r="B3526" s="7">
        <v>45666.458333333336</v>
      </c>
      <c r="C3526" s="7">
        <v>45666.708333333336</v>
      </c>
      <c r="D3526">
        <v>33</v>
      </c>
      <c r="E3526">
        <v>87</v>
      </c>
      <c r="F3526">
        <v>9</v>
      </c>
      <c r="G3526">
        <v>157</v>
      </c>
      <c r="H3526">
        <v>30.24</v>
      </c>
      <c r="I3526" s="1">
        <v>45665.368734097225</v>
      </c>
    </row>
    <row r="3527" spans="1:9" x14ac:dyDescent="0.5">
      <c r="A3527">
        <v>2092733631</v>
      </c>
      <c r="B3527" s="7">
        <v>45666.625</v>
      </c>
      <c r="C3527" s="7">
        <v>45666.875</v>
      </c>
      <c r="D3527">
        <v>35</v>
      </c>
      <c r="E3527">
        <v>85</v>
      </c>
      <c r="F3527">
        <v>7</v>
      </c>
      <c r="G3527">
        <v>155</v>
      </c>
      <c r="H3527">
        <v>30.12</v>
      </c>
      <c r="I3527" s="1">
        <v>45665.368734097225</v>
      </c>
    </row>
    <row r="3528" spans="1:9" x14ac:dyDescent="0.5">
      <c r="A3528">
        <v>2092733631</v>
      </c>
      <c r="B3528" s="7">
        <v>45666.25</v>
      </c>
      <c r="C3528" s="7">
        <v>45666.5</v>
      </c>
      <c r="D3528">
        <v>32</v>
      </c>
      <c r="E3528">
        <v>72</v>
      </c>
      <c r="F3528">
        <v>5</v>
      </c>
      <c r="G3528">
        <v>154</v>
      </c>
      <c r="H3528">
        <v>30.26</v>
      </c>
      <c r="I3528" s="1">
        <v>45665.368734097225</v>
      </c>
    </row>
    <row r="3529" spans="1:9" x14ac:dyDescent="0.5">
      <c r="A3529">
        <v>2092733631</v>
      </c>
      <c r="B3529" s="7">
        <v>45665.875</v>
      </c>
      <c r="C3529" s="7">
        <v>45666.125</v>
      </c>
      <c r="D3529">
        <v>32</v>
      </c>
      <c r="E3529">
        <v>53</v>
      </c>
      <c r="F3529">
        <v>3</v>
      </c>
      <c r="G3529">
        <v>184</v>
      </c>
      <c r="H3529">
        <v>30.39</v>
      </c>
      <c r="I3529" s="1">
        <v>45665.368734097225</v>
      </c>
    </row>
    <row r="3530" spans="1:9" x14ac:dyDescent="0.5">
      <c r="A3530">
        <v>2092733631</v>
      </c>
      <c r="B3530" s="7">
        <v>45666.208333333336</v>
      </c>
      <c r="C3530" s="7">
        <v>45666.458333333336</v>
      </c>
      <c r="D3530">
        <v>32</v>
      </c>
      <c r="E3530">
        <v>67</v>
      </c>
      <c r="F3530">
        <v>4</v>
      </c>
      <c r="G3530">
        <v>168</v>
      </c>
      <c r="H3530">
        <v>30.26</v>
      </c>
      <c r="I3530" s="1">
        <v>45665.368734097225</v>
      </c>
    </row>
    <row r="3531" spans="1:9" x14ac:dyDescent="0.5">
      <c r="A3531">
        <v>2092733631</v>
      </c>
      <c r="B3531" s="7">
        <v>45666</v>
      </c>
      <c r="C3531" s="7">
        <v>45666.25</v>
      </c>
      <c r="D3531">
        <v>32</v>
      </c>
      <c r="E3531">
        <v>54</v>
      </c>
      <c r="F3531">
        <v>3</v>
      </c>
      <c r="G3531">
        <v>189</v>
      </c>
      <c r="H3531">
        <v>30.34</v>
      </c>
      <c r="I3531" s="1">
        <v>45665.368734097225</v>
      </c>
    </row>
    <row r="3532" spans="1:9" x14ac:dyDescent="0.5">
      <c r="A3532">
        <v>2092733631</v>
      </c>
      <c r="B3532" s="7">
        <v>45666.708333333336</v>
      </c>
      <c r="C3532" s="7">
        <v>45666.958333333336</v>
      </c>
      <c r="D3532">
        <v>35</v>
      </c>
      <c r="E3532">
        <v>82</v>
      </c>
      <c r="F3532">
        <v>5</v>
      </c>
      <c r="G3532">
        <v>143</v>
      </c>
      <c r="H3532">
        <v>30.11</v>
      </c>
      <c r="I3532" s="1">
        <v>45665.368734097225</v>
      </c>
    </row>
    <row r="3533" spans="1:9" x14ac:dyDescent="0.5">
      <c r="A3533">
        <v>2092733631</v>
      </c>
      <c r="B3533" s="7">
        <v>45665.75</v>
      </c>
      <c r="C3533" s="7">
        <v>45666</v>
      </c>
      <c r="D3533">
        <v>37</v>
      </c>
      <c r="E3533">
        <v>41</v>
      </c>
      <c r="F3533">
        <v>2</v>
      </c>
      <c r="G3533">
        <v>209</v>
      </c>
      <c r="H3533">
        <v>30.43</v>
      </c>
      <c r="I3533" s="1">
        <v>45665.368734097225</v>
      </c>
    </row>
    <row r="3534" spans="1:9" x14ac:dyDescent="0.5">
      <c r="A3534">
        <v>2092733631</v>
      </c>
      <c r="B3534" s="7">
        <v>45666.5</v>
      </c>
      <c r="C3534" s="7">
        <v>45666.75</v>
      </c>
      <c r="D3534">
        <v>33</v>
      </c>
      <c r="E3534">
        <v>90</v>
      </c>
      <c r="F3534">
        <v>9</v>
      </c>
      <c r="G3534">
        <v>158</v>
      </c>
      <c r="H3534">
        <v>30.22</v>
      </c>
      <c r="I3534" s="1">
        <v>45665.368734097225</v>
      </c>
    </row>
    <row r="3535" spans="1:9" x14ac:dyDescent="0.5">
      <c r="A3535">
        <v>2092733631</v>
      </c>
      <c r="B3535" s="7">
        <v>45666.041666666664</v>
      </c>
      <c r="C3535" s="7">
        <v>45666.291666666664</v>
      </c>
      <c r="D3535">
        <v>32</v>
      </c>
      <c r="E3535">
        <v>56</v>
      </c>
      <c r="F3535">
        <v>4</v>
      </c>
      <c r="G3535">
        <v>188</v>
      </c>
      <c r="H3535">
        <v>30.32</v>
      </c>
      <c r="I3535" s="1">
        <v>45665.368734097225</v>
      </c>
    </row>
    <row r="3536" spans="1:9" x14ac:dyDescent="0.5">
      <c r="A3536">
        <v>2092733631</v>
      </c>
      <c r="B3536" s="7">
        <v>45666.125</v>
      </c>
      <c r="C3536" s="7">
        <v>45666.375</v>
      </c>
      <c r="D3536">
        <v>32</v>
      </c>
      <c r="E3536">
        <v>63</v>
      </c>
      <c r="F3536">
        <v>4</v>
      </c>
      <c r="G3536">
        <v>177</v>
      </c>
      <c r="H3536">
        <v>30.29</v>
      </c>
      <c r="I3536" s="1">
        <v>45665.368734097225</v>
      </c>
    </row>
    <row r="3537" spans="1:9" x14ac:dyDescent="0.5">
      <c r="A3537">
        <v>2092733631</v>
      </c>
      <c r="B3537" s="7">
        <v>45665.5</v>
      </c>
      <c r="C3537" s="7">
        <v>45665.75</v>
      </c>
      <c r="D3537">
        <v>33</v>
      </c>
      <c r="E3537">
        <v>43</v>
      </c>
      <c r="F3537">
        <v>5</v>
      </c>
      <c r="G3537">
        <v>12</v>
      </c>
      <c r="H3537">
        <v>30.64</v>
      </c>
      <c r="I3537" s="1">
        <v>45664.36903490741</v>
      </c>
    </row>
    <row r="3538" spans="1:9" x14ac:dyDescent="0.5">
      <c r="A3538">
        <v>2092733631</v>
      </c>
      <c r="B3538" s="7">
        <v>45665.166666666664</v>
      </c>
      <c r="C3538" s="7">
        <v>45665.416666666664</v>
      </c>
      <c r="D3538">
        <v>27</v>
      </c>
      <c r="E3538">
        <v>47</v>
      </c>
      <c r="F3538">
        <v>7</v>
      </c>
      <c r="G3538">
        <v>15</v>
      </c>
      <c r="H3538">
        <v>30.65</v>
      </c>
      <c r="I3538" s="1">
        <v>45664.36903490741</v>
      </c>
    </row>
    <row r="3539" spans="1:9" x14ac:dyDescent="0.5">
      <c r="A3539">
        <v>2092733631</v>
      </c>
      <c r="B3539" s="7">
        <v>45665.291666666664</v>
      </c>
      <c r="C3539" s="7">
        <v>45665.541666666664</v>
      </c>
      <c r="D3539">
        <v>24</v>
      </c>
      <c r="E3539">
        <v>57</v>
      </c>
      <c r="F3539">
        <v>6</v>
      </c>
      <c r="G3539">
        <v>12</v>
      </c>
      <c r="H3539">
        <v>30.68</v>
      </c>
      <c r="I3539" s="1">
        <v>45664.36903490741</v>
      </c>
    </row>
    <row r="3540" spans="1:9" x14ac:dyDescent="0.5">
      <c r="A3540">
        <v>2092733631</v>
      </c>
      <c r="B3540" s="7">
        <v>45665.416666666664</v>
      </c>
      <c r="C3540" s="7">
        <v>45665.666666666664</v>
      </c>
      <c r="D3540">
        <v>29</v>
      </c>
      <c r="E3540">
        <v>50</v>
      </c>
      <c r="F3540">
        <v>7</v>
      </c>
      <c r="G3540">
        <v>14</v>
      </c>
      <c r="H3540">
        <v>30.69</v>
      </c>
      <c r="I3540" s="1">
        <v>45664.36903490741</v>
      </c>
    </row>
    <row r="3541" spans="1:9" x14ac:dyDescent="0.5">
      <c r="A3541">
        <v>2092733631</v>
      </c>
      <c r="B3541" s="7">
        <v>45664.833333333336</v>
      </c>
      <c r="C3541" s="7">
        <v>45665.083333333336</v>
      </c>
      <c r="D3541">
        <v>31</v>
      </c>
      <c r="E3541">
        <v>36</v>
      </c>
      <c r="F3541">
        <v>5</v>
      </c>
      <c r="G3541">
        <v>24</v>
      </c>
      <c r="H3541">
        <v>30.57</v>
      </c>
      <c r="I3541" s="1">
        <v>45664.36903490741</v>
      </c>
    </row>
    <row r="3542" spans="1:9" x14ac:dyDescent="0.5">
      <c r="A3542">
        <v>2092733631</v>
      </c>
      <c r="B3542" s="7">
        <v>45664.916666666664</v>
      </c>
      <c r="C3542" s="7">
        <v>45665.166666666664</v>
      </c>
      <c r="D3542">
        <v>29</v>
      </c>
      <c r="E3542">
        <v>41</v>
      </c>
      <c r="F3542">
        <v>7</v>
      </c>
      <c r="G3542">
        <v>26</v>
      </c>
      <c r="H3542">
        <v>30.62</v>
      </c>
      <c r="I3542" s="1">
        <v>45664.36903490741</v>
      </c>
    </row>
    <row r="3543" spans="1:9" x14ac:dyDescent="0.5">
      <c r="A3543">
        <v>2092733631</v>
      </c>
      <c r="B3543" s="7">
        <v>45664.791666666664</v>
      </c>
      <c r="C3543" s="7">
        <v>45665.041666666664</v>
      </c>
      <c r="D3543">
        <v>32</v>
      </c>
      <c r="E3543">
        <v>32</v>
      </c>
      <c r="F3543">
        <v>6</v>
      </c>
      <c r="G3543">
        <v>26</v>
      </c>
      <c r="H3543">
        <v>30.55</v>
      </c>
      <c r="I3543" s="1">
        <v>45664.36903490741</v>
      </c>
    </row>
    <row r="3544" spans="1:9" x14ac:dyDescent="0.5">
      <c r="A3544">
        <v>2092733631</v>
      </c>
      <c r="B3544" s="7">
        <v>45665.708333333336</v>
      </c>
      <c r="C3544" s="7">
        <v>45665.958333333336</v>
      </c>
      <c r="D3544">
        <v>40</v>
      </c>
      <c r="E3544">
        <v>37</v>
      </c>
      <c r="F3544">
        <v>1</v>
      </c>
      <c r="G3544">
        <v>347</v>
      </c>
      <c r="H3544">
        <v>30.47</v>
      </c>
      <c r="I3544" s="1">
        <v>45664.36903490741</v>
      </c>
    </row>
    <row r="3545" spans="1:9" x14ac:dyDescent="0.5">
      <c r="A3545">
        <v>2092733631</v>
      </c>
      <c r="B3545" s="7">
        <v>45665.125</v>
      </c>
      <c r="C3545" s="7">
        <v>45665.375</v>
      </c>
      <c r="D3545">
        <v>27</v>
      </c>
      <c r="E3545">
        <v>43</v>
      </c>
      <c r="F3545">
        <v>8</v>
      </c>
      <c r="G3545">
        <v>19</v>
      </c>
      <c r="H3545">
        <v>30.65</v>
      </c>
      <c r="I3545" s="1">
        <v>45664.36903490741</v>
      </c>
    </row>
    <row r="3546" spans="1:9" x14ac:dyDescent="0.5">
      <c r="A3546">
        <v>2092733631</v>
      </c>
      <c r="B3546" s="7">
        <v>45665.541666666664</v>
      </c>
      <c r="C3546" s="7">
        <v>45665.791666666664</v>
      </c>
      <c r="D3546">
        <v>35</v>
      </c>
      <c r="E3546">
        <v>41</v>
      </c>
      <c r="F3546">
        <v>4</v>
      </c>
      <c r="G3546">
        <v>9</v>
      </c>
      <c r="H3546">
        <v>30.59</v>
      </c>
      <c r="I3546" s="1">
        <v>45664.36903490741</v>
      </c>
    </row>
    <row r="3547" spans="1:9" x14ac:dyDescent="0.5">
      <c r="A3547">
        <v>2092733631</v>
      </c>
      <c r="B3547" s="7">
        <v>45664.75</v>
      </c>
      <c r="C3547" s="7">
        <v>45665</v>
      </c>
      <c r="D3547">
        <v>35</v>
      </c>
      <c r="E3547">
        <v>28</v>
      </c>
      <c r="F3547">
        <v>6</v>
      </c>
      <c r="G3547">
        <v>23</v>
      </c>
      <c r="H3547">
        <v>30.52</v>
      </c>
      <c r="I3547" s="1">
        <v>45664.36903490741</v>
      </c>
    </row>
    <row r="3548" spans="1:9" x14ac:dyDescent="0.5">
      <c r="A3548">
        <v>2092733631</v>
      </c>
      <c r="B3548" s="7">
        <v>45665.208333333336</v>
      </c>
      <c r="C3548" s="7">
        <v>45665.458333333336</v>
      </c>
      <c r="D3548">
        <v>26</v>
      </c>
      <c r="E3548">
        <v>50</v>
      </c>
      <c r="F3548">
        <v>7</v>
      </c>
      <c r="G3548">
        <v>10</v>
      </c>
      <c r="H3548">
        <v>30.66</v>
      </c>
      <c r="I3548" s="1">
        <v>45664.36903490741</v>
      </c>
    </row>
    <row r="3549" spans="1:9" x14ac:dyDescent="0.5">
      <c r="A3549">
        <v>2092733631</v>
      </c>
      <c r="B3549" s="7">
        <v>45665.041666666664</v>
      </c>
      <c r="C3549" s="7">
        <v>45665.291666666664</v>
      </c>
      <c r="D3549">
        <v>28</v>
      </c>
      <c r="E3549">
        <v>40</v>
      </c>
      <c r="F3549">
        <v>8</v>
      </c>
      <c r="G3549">
        <v>22</v>
      </c>
      <c r="H3549">
        <v>30.65</v>
      </c>
      <c r="I3549" s="1">
        <v>45664.36903490741</v>
      </c>
    </row>
    <row r="3550" spans="1:9" x14ac:dyDescent="0.5">
      <c r="A3550">
        <v>2092733631</v>
      </c>
      <c r="B3550" s="7">
        <v>45642.458333333336</v>
      </c>
      <c r="C3550" s="7">
        <v>45642.708333333336</v>
      </c>
      <c r="D3550">
        <v>63</v>
      </c>
      <c r="E3550">
        <v>58</v>
      </c>
      <c r="F3550">
        <v>10</v>
      </c>
      <c r="G3550">
        <v>353</v>
      </c>
      <c r="H3550">
        <v>30.13</v>
      </c>
      <c r="I3550" s="1">
        <v>45641.368768761575</v>
      </c>
    </row>
    <row r="3551" spans="1:9" x14ac:dyDescent="0.5">
      <c r="A3551">
        <v>2092733631</v>
      </c>
      <c r="B3551" s="7">
        <v>45642.125</v>
      </c>
      <c r="C3551" s="7">
        <v>45642.375</v>
      </c>
      <c r="D3551">
        <v>64</v>
      </c>
      <c r="E3551">
        <v>93</v>
      </c>
      <c r="F3551">
        <v>6</v>
      </c>
      <c r="G3551">
        <v>202</v>
      </c>
      <c r="H3551">
        <v>29.99</v>
      </c>
      <c r="I3551" s="1">
        <v>45641.368768761575</v>
      </c>
    </row>
    <row r="3552" spans="1:9" x14ac:dyDescent="0.5">
      <c r="A3552">
        <v>2092733631</v>
      </c>
      <c r="B3552" s="7">
        <v>45642.166666666664</v>
      </c>
      <c r="C3552" s="7">
        <v>45642.416666666664</v>
      </c>
      <c r="D3552">
        <v>64</v>
      </c>
      <c r="E3552">
        <v>94</v>
      </c>
      <c r="F3552">
        <v>5</v>
      </c>
      <c r="G3552">
        <v>204</v>
      </c>
      <c r="H3552">
        <v>30</v>
      </c>
      <c r="I3552" s="1">
        <v>45641.368768761575</v>
      </c>
    </row>
    <row r="3553" spans="1:9" x14ac:dyDescent="0.5">
      <c r="A3553">
        <v>2092733631</v>
      </c>
      <c r="B3553" s="7">
        <v>45642.416666666664</v>
      </c>
      <c r="C3553" s="7">
        <v>45642.666666666664</v>
      </c>
      <c r="D3553">
        <v>63</v>
      </c>
      <c r="E3553">
        <v>77</v>
      </c>
      <c r="F3553">
        <v>9</v>
      </c>
      <c r="G3553">
        <v>332</v>
      </c>
      <c r="H3553">
        <v>30.11</v>
      </c>
      <c r="I3553" s="1">
        <v>45641.368768761575</v>
      </c>
    </row>
    <row r="3554" spans="1:9" x14ac:dyDescent="0.5">
      <c r="A3554">
        <v>2092733631</v>
      </c>
      <c r="B3554" s="7">
        <v>45642.583333333336</v>
      </c>
      <c r="C3554" s="7">
        <v>45642.833333333336</v>
      </c>
      <c r="D3554">
        <v>65</v>
      </c>
      <c r="E3554">
        <v>46</v>
      </c>
      <c r="F3554">
        <v>10</v>
      </c>
      <c r="G3554">
        <v>10</v>
      </c>
      <c r="H3554">
        <v>30.11</v>
      </c>
      <c r="I3554" s="1">
        <v>45641.368768761575</v>
      </c>
    </row>
    <row r="3555" spans="1:9" x14ac:dyDescent="0.5">
      <c r="A3555">
        <v>2092733631</v>
      </c>
      <c r="B3555" s="7">
        <v>45642.041666666664</v>
      </c>
      <c r="C3555" s="7">
        <v>45642.291666666664</v>
      </c>
      <c r="D3555">
        <v>65</v>
      </c>
      <c r="E3555">
        <v>89</v>
      </c>
      <c r="F3555">
        <v>8</v>
      </c>
      <c r="G3555">
        <v>189</v>
      </c>
      <c r="H3555">
        <v>29.98</v>
      </c>
      <c r="I3555" s="1">
        <v>45641.368768761575</v>
      </c>
    </row>
    <row r="3556" spans="1:9" x14ac:dyDescent="0.5">
      <c r="A3556">
        <v>2092733631</v>
      </c>
      <c r="B3556" s="7">
        <v>45641.958333333336</v>
      </c>
      <c r="C3556" s="7">
        <v>45642.208333333336</v>
      </c>
      <c r="D3556">
        <v>66</v>
      </c>
      <c r="E3556">
        <v>86</v>
      </c>
      <c r="F3556">
        <v>8</v>
      </c>
      <c r="G3556">
        <v>187</v>
      </c>
      <c r="H3556">
        <v>29.98</v>
      </c>
      <c r="I3556" s="1">
        <v>45641.368768761575</v>
      </c>
    </row>
    <row r="3557" spans="1:9" x14ac:dyDescent="0.5">
      <c r="A3557">
        <v>2092733631</v>
      </c>
      <c r="B3557" s="7">
        <v>45642.708333333336</v>
      </c>
      <c r="C3557" s="7">
        <v>45642.958333333336</v>
      </c>
      <c r="D3557">
        <v>61</v>
      </c>
      <c r="E3557">
        <v>43</v>
      </c>
      <c r="F3557">
        <v>10</v>
      </c>
      <c r="G3557">
        <v>12</v>
      </c>
      <c r="H3557">
        <v>30.14</v>
      </c>
      <c r="I3557" s="1">
        <v>45641.368768761575</v>
      </c>
    </row>
    <row r="3558" spans="1:9" x14ac:dyDescent="0.5">
      <c r="A3558">
        <v>2092733631</v>
      </c>
      <c r="B3558" s="7">
        <v>45642.625</v>
      </c>
      <c r="C3558" s="7">
        <v>45642.875</v>
      </c>
      <c r="D3558">
        <v>65</v>
      </c>
      <c r="E3558">
        <v>45</v>
      </c>
      <c r="F3558">
        <v>11</v>
      </c>
      <c r="G3558">
        <v>10</v>
      </c>
      <c r="H3558">
        <v>30.11</v>
      </c>
      <c r="I3558" s="1">
        <v>45641.368768761575</v>
      </c>
    </row>
    <row r="3559" spans="1:9" x14ac:dyDescent="0.5">
      <c r="A3559">
        <v>2092733631</v>
      </c>
      <c r="B3559" s="7">
        <v>45641.75</v>
      </c>
      <c r="C3559" s="7">
        <v>45642</v>
      </c>
      <c r="D3559">
        <v>70</v>
      </c>
      <c r="E3559">
        <v>76</v>
      </c>
      <c r="F3559">
        <v>7</v>
      </c>
      <c r="G3559">
        <v>172</v>
      </c>
      <c r="H3559">
        <v>29.95</v>
      </c>
      <c r="I3559" s="1">
        <v>45641.368768761575</v>
      </c>
    </row>
    <row r="3560" spans="1:9" x14ac:dyDescent="0.5">
      <c r="A3560">
        <v>2092733631</v>
      </c>
      <c r="B3560" s="7">
        <v>45642.5</v>
      </c>
      <c r="C3560" s="7">
        <v>45642.75</v>
      </c>
      <c r="D3560">
        <v>64</v>
      </c>
      <c r="E3560">
        <v>50</v>
      </c>
      <c r="F3560">
        <v>11</v>
      </c>
      <c r="G3560">
        <v>1</v>
      </c>
      <c r="H3560">
        <v>30.12</v>
      </c>
      <c r="I3560" s="1">
        <v>45641.368768761575</v>
      </c>
    </row>
    <row r="3561" spans="1:9" x14ac:dyDescent="0.5">
      <c r="A3561">
        <v>2092733631</v>
      </c>
      <c r="B3561" s="7">
        <v>45642.083333333336</v>
      </c>
      <c r="C3561" s="7">
        <v>45642.333333333336</v>
      </c>
      <c r="D3561">
        <v>65</v>
      </c>
      <c r="E3561">
        <v>91</v>
      </c>
      <c r="F3561">
        <v>7</v>
      </c>
      <c r="G3561">
        <v>198</v>
      </c>
      <c r="H3561">
        <v>29.98</v>
      </c>
      <c r="I3561" s="1">
        <v>45641.368768761575</v>
      </c>
    </row>
    <row r="3562" spans="1:9" x14ac:dyDescent="0.5">
      <c r="A3562">
        <v>2092733631</v>
      </c>
      <c r="B3562" s="7">
        <v>45641.791666666664</v>
      </c>
      <c r="C3562" s="7">
        <v>45642.041666666664</v>
      </c>
      <c r="D3562">
        <v>68</v>
      </c>
      <c r="E3562">
        <v>82</v>
      </c>
      <c r="F3562">
        <v>8</v>
      </c>
      <c r="G3562">
        <v>170</v>
      </c>
      <c r="H3562">
        <v>29.96</v>
      </c>
      <c r="I3562" s="1">
        <v>45641.368768761575</v>
      </c>
    </row>
    <row r="3563" spans="1:9" x14ac:dyDescent="0.5">
      <c r="A3563">
        <v>2092733631</v>
      </c>
      <c r="B3563" s="7">
        <v>45641.833333333336</v>
      </c>
      <c r="C3563" s="7">
        <v>45642.083333333336</v>
      </c>
      <c r="D3563">
        <v>66</v>
      </c>
      <c r="E3563">
        <v>84</v>
      </c>
      <c r="F3563">
        <v>8</v>
      </c>
      <c r="G3563">
        <v>176</v>
      </c>
      <c r="H3563">
        <v>29.96</v>
      </c>
      <c r="I3563" s="1">
        <v>45641.368768761575</v>
      </c>
    </row>
    <row r="3564" spans="1:9" x14ac:dyDescent="0.5">
      <c r="A3564">
        <v>2092733631</v>
      </c>
      <c r="B3564" s="7">
        <v>45642.333333333336</v>
      </c>
      <c r="C3564" s="7">
        <v>45642.583333333336</v>
      </c>
      <c r="D3564">
        <v>61</v>
      </c>
      <c r="E3564">
        <v>94</v>
      </c>
      <c r="F3564">
        <v>4</v>
      </c>
      <c r="G3564">
        <v>261</v>
      </c>
      <c r="H3564">
        <v>30.06</v>
      </c>
      <c r="I3564" s="1">
        <v>45641.368768761575</v>
      </c>
    </row>
    <row r="3565" spans="1:9" x14ac:dyDescent="0.5">
      <c r="A3565">
        <v>2092733631</v>
      </c>
      <c r="B3565" s="7">
        <v>45642.375</v>
      </c>
      <c r="C3565" s="7">
        <v>45642.625</v>
      </c>
      <c r="D3565">
        <v>61</v>
      </c>
      <c r="E3565">
        <v>94</v>
      </c>
      <c r="F3565">
        <v>5</v>
      </c>
      <c r="G3565">
        <v>309</v>
      </c>
      <c r="H3565">
        <v>30.09</v>
      </c>
      <c r="I3565" s="1">
        <v>45641.368768761575</v>
      </c>
    </row>
    <row r="3566" spans="1:9" x14ac:dyDescent="0.5">
      <c r="A3566">
        <v>2092733631</v>
      </c>
      <c r="B3566" s="7">
        <v>45642.25</v>
      </c>
      <c r="C3566" s="7">
        <v>45642.5</v>
      </c>
      <c r="D3566">
        <v>63</v>
      </c>
      <c r="E3566">
        <v>95</v>
      </c>
      <c r="F3566">
        <v>4</v>
      </c>
      <c r="G3566">
        <v>214</v>
      </c>
      <c r="H3566">
        <v>30.03</v>
      </c>
      <c r="I3566" s="1">
        <v>45641.368768761575</v>
      </c>
    </row>
    <row r="3567" spans="1:9" x14ac:dyDescent="0.5">
      <c r="A3567">
        <v>2092733631</v>
      </c>
      <c r="B3567" s="7">
        <v>45642</v>
      </c>
      <c r="C3567" s="7">
        <v>45642.25</v>
      </c>
      <c r="D3567">
        <v>65</v>
      </c>
      <c r="E3567">
        <v>87</v>
      </c>
      <c r="F3567">
        <v>8</v>
      </c>
      <c r="G3567">
        <v>188</v>
      </c>
      <c r="H3567">
        <v>29.98</v>
      </c>
      <c r="I3567" s="1">
        <v>45641.368768761575</v>
      </c>
    </row>
    <row r="3568" spans="1:9" x14ac:dyDescent="0.5">
      <c r="A3568">
        <v>2092733631</v>
      </c>
      <c r="B3568" s="7">
        <v>45642.208333333336</v>
      </c>
      <c r="C3568" s="7">
        <v>45642.458333333336</v>
      </c>
      <c r="D3568">
        <v>63</v>
      </c>
      <c r="E3568">
        <v>94</v>
      </c>
      <c r="F3568">
        <v>4</v>
      </c>
      <c r="G3568">
        <v>206</v>
      </c>
      <c r="H3568">
        <v>30.01</v>
      </c>
      <c r="I3568" s="1">
        <v>45641.368768761575</v>
      </c>
    </row>
    <row r="3569" spans="1:9" x14ac:dyDescent="0.5">
      <c r="A3569">
        <v>2092733631</v>
      </c>
      <c r="B3569" s="7">
        <v>45642.666666666664</v>
      </c>
      <c r="C3569" s="7">
        <v>45642.916666666664</v>
      </c>
      <c r="D3569">
        <v>63</v>
      </c>
      <c r="E3569">
        <v>43</v>
      </c>
      <c r="F3569">
        <v>11</v>
      </c>
      <c r="G3569">
        <v>11</v>
      </c>
      <c r="H3569">
        <v>30.12</v>
      </c>
      <c r="I3569" s="1">
        <v>45641.368768761575</v>
      </c>
    </row>
    <row r="3570" spans="1:9" x14ac:dyDescent="0.5">
      <c r="A3570">
        <v>2092733631</v>
      </c>
      <c r="B3570" s="7">
        <v>45642.541666666664</v>
      </c>
      <c r="C3570" s="7">
        <v>45642.791666666664</v>
      </c>
      <c r="D3570">
        <v>64</v>
      </c>
      <c r="E3570">
        <v>48</v>
      </c>
      <c r="F3570">
        <v>10</v>
      </c>
      <c r="G3570">
        <v>5</v>
      </c>
      <c r="H3570">
        <v>30.11</v>
      </c>
      <c r="I3570" s="1">
        <v>45641.368768761575</v>
      </c>
    </row>
    <row r="3571" spans="1:9" x14ac:dyDescent="0.5">
      <c r="A3571">
        <v>2092733631</v>
      </c>
      <c r="B3571" s="7">
        <v>45641.916666666664</v>
      </c>
      <c r="C3571" s="7">
        <v>45642.166666666664</v>
      </c>
      <c r="D3571">
        <v>66</v>
      </c>
      <c r="E3571">
        <v>86</v>
      </c>
      <c r="F3571">
        <v>9</v>
      </c>
      <c r="G3571">
        <v>185</v>
      </c>
      <c r="H3571">
        <v>29.98</v>
      </c>
      <c r="I3571" s="1">
        <v>45641.368768761575</v>
      </c>
    </row>
    <row r="3572" spans="1:9" x14ac:dyDescent="0.5">
      <c r="A3572">
        <v>2092733631</v>
      </c>
      <c r="B3572" s="7">
        <v>45630.375</v>
      </c>
      <c r="C3572" s="7">
        <v>45630.625</v>
      </c>
      <c r="D3572">
        <v>51</v>
      </c>
      <c r="E3572">
        <v>73</v>
      </c>
      <c r="F3572">
        <v>7</v>
      </c>
      <c r="G3572">
        <v>187</v>
      </c>
      <c r="H3572">
        <v>30.24</v>
      </c>
      <c r="I3572" s="1">
        <v>45629.368727696761</v>
      </c>
    </row>
    <row r="3573" spans="1:9" x14ac:dyDescent="0.5">
      <c r="A3573">
        <v>2092733631</v>
      </c>
      <c r="B3573" s="7">
        <v>45630.041666666664</v>
      </c>
      <c r="C3573" s="7">
        <v>45630.291666666664</v>
      </c>
      <c r="D3573">
        <v>52</v>
      </c>
      <c r="E3573">
        <v>49</v>
      </c>
      <c r="F3573">
        <v>7</v>
      </c>
      <c r="G3573">
        <v>181</v>
      </c>
      <c r="H3573">
        <v>30.28</v>
      </c>
      <c r="I3573" s="1">
        <v>45629.368727696761</v>
      </c>
    </row>
    <row r="3574" spans="1:9" x14ac:dyDescent="0.5">
      <c r="A3574">
        <v>2092733631</v>
      </c>
      <c r="B3574" s="7">
        <v>45630.333333333336</v>
      </c>
      <c r="C3574" s="7">
        <v>45630.583333333336</v>
      </c>
      <c r="D3574">
        <v>50</v>
      </c>
      <c r="E3574">
        <v>73</v>
      </c>
      <c r="F3574">
        <v>6</v>
      </c>
      <c r="G3574">
        <v>187</v>
      </c>
      <c r="H3574">
        <v>30.24</v>
      </c>
      <c r="I3574" s="1">
        <v>45629.368727696761</v>
      </c>
    </row>
    <row r="3575" spans="1:9" x14ac:dyDescent="0.5">
      <c r="A3575">
        <v>2092733631</v>
      </c>
      <c r="B3575" s="7">
        <v>45630.208333333336</v>
      </c>
      <c r="C3575" s="7">
        <v>45630.458333333336</v>
      </c>
      <c r="D3575">
        <v>52</v>
      </c>
      <c r="E3575">
        <v>58</v>
      </c>
      <c r="F3575">
        <v>7</v>
      </c>
      <c r="G3575">
        <v>195</v>
      </c>
      <c r="H3575">
        <v>30.24</v>
      </c>
      <c r="I3575" s="1">
        <v>45629.368727696761</v>
      </c>
    </row>
    <row r="3576" spans="1:9" x14ac:dyDescent="0.5">
      <c r="A3576">
        <v>2092733631</v>
      </c>
      <c r="B3576" s="7">
        <v>45630.166666666664</v>
      </c>
      <c r="C3576" s="7">
        <v>45630.416666666664</v>
      </c>
      <c r="D3576">
        <v>53</v>
      </c>
      <c r="E3576">
        <v>54</v>
      </c>
      <c r="F3576">
        <v>7</v>
      </c>
      <c r="G3576">
        <v>194</v>
      </c>
      <c r="H3576">
        <v>30.24</v>
      </c>
      <c r="I3576" s="1">
        <v>45629.368727696761</v>
      </c>
    </row>
    <row r="3577" spans="1:9" x14ac:dyDescent="0.5">
      <c r="A3577">
        <v>2092733631</v>
      </c>
      <c r="B3577" s="7">
        <v>45630.125</v>
      </c>
      <c r="C3577" s="7">
        <v>45630.375</v>
      </c>
      <c r="D3577">
        <v>53</v>
      </c>
      <c r="E3577">
        <v>52</v>
      </c>
      <c r="F3577">
        <v>7</v>
      </c>
      <c r="G3577">
        <v>192</v>
      </c>
      <c r="H3577">
        <v>30.26</v>
      </c>
      <c r="I3577" s="1">
        <v>45629.368727696761</v>
      </c>
    </row>
    <row r="3578" spans="1:9" x14ac:dyDescent="0.5">
      <c r="A3578">
        <v>2092733631</v>
      </c>
      <c r="B3578" s="7">
        <v>45629.833333333336</v>
      </c>
      <c r="C3578" s="7">
        <v>45630.083333333336</v>
      </c>
      <c r="D3578">
        <v>52</v>
      </c>
      <c r="E3578">
        <v>54</v>
      </c>
      <c r="F3578">
        <v>6</v>
      </c>
      <c r="G3578">
        <v>146</v>
      </c>
      <c r="H3578">
        <v>30.34</v>
      </c>
      <c r="I3578" s="1">
        <v>45629.368727696761</v>
      </c>
    </row>
    <row r="3579" spans="1:9" x14ac:dyDescent="0.5">
      <c r="A3579">
        <v>2092733631</v>
      </c>
      <c r="B3579" s="7">
        <v>45630.25</v>
      </c>
      <c r="C3579" s="7">
        <v>45630.5</v>
      </c>
      <c r="D3579">
        <v>52</v>
      </c>
      <c r="E3579">
        <v>62</v>
      </c>
      <c r="F3579">
        <v>6</v>
      </c>
      <c r="G3579">
        <v>194</v>
      </c>
      <c r="H3579">
        <v>30.23</v>
      </c>
      <c r="I3579" s="1">
        <v>45629.368727696761</v>
      </c>
    </row>
    <row r="3580" spans="1:9" x14ac:dyDescent="0.5">
      <c r="A3580">
        <v>2092733631</v>
      </c>
      <c r="B3580" s="7">
        <v>45630.5</v>
      </c>
      <c r="C3580" s="7">
        <v>45630.75</v>
      </c>
      <c r="D3580">
        <v>57</v>
      </c>
      <c r="E3580">
        <v>68</v>
      </c>
      <c r="F3580">
        <v>6</v>
      </c>
      <c r="G3580">
        <v>212</v>
      </c>
      <c r="H3580">
        <v>30.19</v>
      </c>
      <c r="I3580" s="1">
        <v>45629.368727696761</v>
      </c>
    </row>
    <row r="3581" spans="1:9" x14ac:dyDescent="0.5">
      <c r="A3581">
        <v>2092733631</v>
      </c>
      <c r="B3581" s="7">
        <v>45630.541666666664</v>
      </c>
      <c r="C3581" s="7">
        <v>45630.791666666664</v>
      </c>
      <c r="D3581">
        <v>58</v>
      </c>
      <c r="E3581">
        <v>66</v>
      </c>
      <c r="F3581">
        <v>6</v>
      </c>
      <c r="G3581">
        <v>219</v>
      </c>
      <c r="H3581">
        <v>30.16</v>
      </c>
      <c r="I3581" s="1">
        <v>45629.368727696761</v>
      </c>
    </row>
    <row r="3582" spans="1:9" x14ac:dyDescent="0.5">
      <c r="A3582">
        <v>2092733631</v>
      </c>
      <c r="B3582" s="7">
        <v>45629.958333333336</v>
      </c>
      <c r="C3582" s="7">
        <v>45630.208333333336</v>
      </c>
      <c r="D3582">
        <v>51</v>
      </c>
      <c r="E3582">
        <v>52</v>
      </c>
      <c r="F3582">
        <v>7</v>
      </c>
      <c r="G3582">
        <v>168</v>
      </c>
      <c r="H3582">
        <v>30.32</v>
      </c>
      <c r="I3582" s="1">
        <v>45629.368727696761</v>
      </c>
    </row>
    <row r="3583" spans="1:9" x14ac:dyDescent="0.5">
      <c r="A3583">
        <v>2092733631</v>
      </c>
      <c r="B3583" s="7">
        <v>45630.291666666664</v>
      </c>
      <c r="C3583" s="7">
        <v>45630.541666666664</v>
      </c>
      <c r="D3583">
        <v>51</v>
      </c>
      <c r="E3583">
        <v>66</v>
      </c>
      <c r="F3583">
        <v>6</v>
      </c>
      <c r="G3583">
        <v>189</v>
      </c>
      <c r="H3583">
        <v>30.24</v>
      </c>
      <c r="I3583" s="1">
        <v>45629.368727696761</v>
      </c>
    </row>
    <row r="3584" spans="1:9" x14ac:dyDescent="0.5">
      <c r="A3584">
        <v>2092733631</v>
      </c>
      <c r="B3584" s="7">
        <v>45630.416666666664</v>
      </c>
      <c r="C3584" s="7">
        <v>45630.666666666664</v>
      </c>
      <c r="D3584">
        <v>53</v>
      </c>
      <c r="E3584">
        <v>73</v>
      </c>
      <c r="F3584">
        <v>8</v>
      </c>
      <c r="G3584">
        <v>195</v>
      </c>
      <c r="H3584">
        <v>30.24</v>
      </c>
      <c r="I3584" s="1">
        <v>45629.368727696761</v>
      </c>
    </row>
    <row r="3585" spans="1:9" x14ac:dyDescent="0.5">
      <c r="A3585">
        <v>2092733631</v>
      </c>
      <c r="B3585" s="7">
        <v>45629.875</v>
      </c>
      <c r="C3585" s="7">
        <v>45630.125</v>
      </c>
      <c r="D3585">
        <v>51</v>
      </c>
      <c r="E3585">
        <v>55</v>
      </c>
      <c r="F3585">
        <v>7</v>
      </c>
      <c r="G3585">
        <v>152</v>
      </c>
      <c r="H3585">
        <v>30.34</v>
      </c>
      <c r="I3585" s="1">
        <v>45629.368727696761</v>
      </c>
    </row>
    <row r="3586" spans="1:9" x14ac:dyDescent="0.5">
      <c r="A3586">
        <v>2092733631</v>
      </c>
      <c r="B3586" s="7">
        <v>45630.583333333336</v>
      </c>
      <c r="C3586" s="7">
        <v>45630.833333333336</v>
      </c>
      <c r="D3586">
        <v>60</v>
      </c>
      <c r="E3586">
        <v>65</v>
      </c>
      <c r="F3586">
        <v>6</v>
      </c>
      <c r="G3586">
        <v>219</v>
      </c>
      <c r="H3586">
        <v>30.13</v>
      </c>
      <c r="I3586" s="1">
        <v>45629.368727696761</v>
      </c>
    </row>
    <row r="3587" spans="1:9" x14ac:dyDescent="0.5">
      <c r="A3587">
        <v>2092733631</v>
      </c>
      <c r="B3587" s="7">
        <v>45630.458333333336</v>
      </c>
      <c r="C3587" s="7">
        <v>45630.708333333336</v>
      </c>
      <c r="D3587">
        <v>56</v>
      </c>
      <c r="E3587">
        <v>68</v>
      </c>
      <c r="F3587">
        <v>7</v>
      </c>
      <c r="G3587">
        <v>200</v>
      </c>
      <c r="H3587">
        <v>30.22</v>
      </c>
      <c r="I3587" s="1">
        <v>45629.368727696761</v>
      </c>
    </row>
    <row r="3588" spans="1:9" x14ac:dyDescent="0.5">
      <c r="A3588">
        <v>2092733631</v>
      </c>
      <c r="B3588" s="7">
        <v>45617.5</v>
      </c>
      <c r="C3588" s="7">
        <v>45617.75</v>
      </c>
      <c r="D3588">
        <v>63</v>
      </c>
      <c r="E3588">
        <v>34</v>
      </c>
      <c r="F3588">
        <v>7</v>
      </c>
      <c r="G3588">
        <v>261</v>
      </c>
      <c r="H3588">
        <v>30.23</v>
      </c>
      <c r="I3588" s="1">
        <v>45616.368774895833</v>
      </c>
    </row>
    <row r="3589" spans="1:9" x14ac:dyDescent="0.5">
      <c r="A3589">
        <v>2092733631</v>
      </c>
      <c r="B3589" s="7">
        <v>45617.541666666664</v>
      </c>
      <c r="C3589" s="7">
        <v>45617.791666666664</v>
      </c>
      <c r="D3589">
        <v>65</v>
      </c>
      <c r="E3589">
        <v>32</v>
      </c>
      <c r="F3589">
        <v>7</v>
      </c>
      <c r="G3589">
        <v>268</v>
      </c>
      <c r="H3589">
        <v>30.2</v>
      </c>
      <c r="I3589" s="1">
        <v>45616.368774895833</v>
      </c>
    </row>
    <row r="3590" spans="1:9" x14ac:dyDescent="0.5">
      <c r="A3590">
        <v>2092733631</v>
      </c>
      <c r="B3590" s="7">
        <v>45617.458333333336</v>
      </c>
      <c r="C3590" s="7">
        <v>45617.708333333336</v>
      </c>
      <c r="D3590">
        <v>59</v>
      </c>
      <c r="E3590">
        <v>38</v>
      </c>
      <c r="F3590">
        <v>7</v>
      </c>
      <c r="G3590">
        <v>247</v>
      </c>
      <c r="H3590">
        <v>30.26</v>
      </c>
      <c r="I3590" s="1">
        <v>45616.368774895833</v>
      </c>
    </row>
    <row r="3591" spans="1:9" x14ac:dyDescent="0.5">
      <c r="A3591">
        <v>2092733631</v>
      </c>
      <c r="B3591" s="7">
        <v>45617.291666666664</v>
      </c>
      <c r="C3591" s="7">
        <v>45617.541666666664</v>
      </c>
      <c r="D3591">
        <v>38</v>
      </c>
      <c r="E3591">
        <v>67</v>
      </c>
      <c r="F3591">
        <v>4</v>
      </c>
      <c r="G3591">
        <v>240</v>
      </c>
      <c r="H3591">
        <v>30.28</v>
      </c>
      <c r="I3591" s="1">
        <v>45616.368774895833</v>
      </c>
    </row>
    <row r="3592" spans="1:9" x14ac:dyDescent="0.5">
      <c r="A3592">
        <v>2092733631</v>
      </c>
      <c r="B3592" s="7">
        <v>45617.083333333336</v>
      </c>
      <c r="C3592" s="7">
        <v>45617.333333333336</v>
      </c>
      <c r="D3592">
        <v>40</v>
      </c>
      <c r="E3592">
        <v>64</v>
      </c>
      <c r="F3592">
        <v>3</v>
      </c>
      <c r="G3592">
        <v>225</v>
      </c>
      <c r="H3592">
        <v>30.29</v>
      </c>
      <c r="I3592" s="1">
        <v>45616.368774895833</v>
      </c>
    </row>
    <row r="3593" spans="1:9" x14ac:dyDescent="0.5">
      <c r="A3593">
        <v>2092733631</v>
      </c>
      <c r="B3593" s="7">
        <v>45617.208333333336</v>
      </c>
      <c r="C3593" s="7">
        <v>45617.458333333336</v>
      </c>
      <c r="D3593">
        <v>38</v>
      </c>
      <c r="E3593">
        <v>65</v>
      </c>
      <c r="F3593">
        <v>4</v>
      </c>
      <c r="G3593">
        <v>234</v>
      </c>
      <c r="H3593">
        <v>30.27</v>
      </c>
      <c r="I3593" s="1">
        <v>45616.368774895833</v>
      </c>
    </row>
    <row r="3594" spans="1:9" x14ac:dyDescent="0.5">
      <c r="A3594">
        <v>2092733631</v>
      </c>
      <c r="B3594" s="7">
        <v>45617.625</v>
      </c>
      <c r="C3594" s="7">
        <v>45617.875</v>
      </c>
      <c r="D3594">
        <v>66</v>
      </c>
      <c r="E3594">
        <v>33</v>
      </c>
      <c r="F3594">
        <v>5</v>
      </c>
      <c r="G3594">
        <v>298</v>
      </c>
      <c r="H3594">
        <v>30.16</v>
      </c>
      <c r="I3594" s="1">
        <v>45616.368774895833</v>
      </c>
    </row>
    <row r="3595" spans="1:9" x14ac:dyDescent="0.5">
      <c r="A3595">
        <v>2092733631</v>
      </c>
      <c r="B3595" s="7">
        <v>45616.833333333336</v>
      </c>
      <c r="C3595" s="7">
        <v>45617.083333333336</v>
      </c>
      <c r="D3595">
        <v>46</v>
      </c>
      <c r="E3595">
        <v>57</v>
      </c>
      <c r="F3595">
        <v>1</v>
      </c>
      <c r="G3595">
        <v>278</v>
      </c>
      <c r="H3595">
        <v>30.3</v>
      </c>
      <c r="I3595" s="1">
        <v>45616.368774895833</v>
      </c>
    </row>
    <row r="3596" spans="1:9" x14ac:dyDescent="0.5">
      <c r="A3596">
        <v>2092733631</v>
      </c>
      <c r="B3596" s="7">
        <v>45617.166666666664</v>
      </c>
      <c r="C3596" s="7">
        <v>45617.416666666664</v>
      </c>
      <c r="D3596">
        <v>39</v>
      </c>
      <c r="E3596">
        <v>66</v>
      </c>
      <c r="F3596">
        <v>4</v>
      </c>
      <c r="G3596">
        <v>225</v>
      </c>
      <c r="H3596">
        <v>30.27</v>
      </c>
      <c r="I3596" s="1">
        <v>45616.368774895833</v>
      </c>
    </row>
    <row r="3597" spans="1:9" x14ac:dyDescent="0.5">
      <c r="A3597">
        <v>2092733631</v>
      </c>
      <c r="B3597" s="7">
        <v>45617.666666666664</v>
      </c>
      <c r="C3597" s="7">
        <v>45617.916666666664</v>
      </c>
      <c r="D3597">
        <v>66</v>
      </c>
      <c r="E3597">
        <v>34</v>
      </c>
      <c r="F3597">
        <v>4</v>
      </c>
      <c r="G3597">
        <v>324</v>
      </c>
      <c r="H3597">
        <v>30.14</v>
      </c>
      <c r="I3597" s="1">
        <v>45616.368774895833</v>
      </c>
    </row>
    <row r="3598" spans="1:9" x14ac:dyDescent="0.5">
      <c r="A3598">
        <v>2092733631</v>
      </c>
      <c r="B3598" s="7">
        <v>45616.916666666664</v>
      </c>
      <c r="C3598" s="7">
        <v>45617.166666666664</v>
      </c>
      <c r="D3598">
        <v>44</v>
      </c>
      <c r="E3598">
        <v>62</v>
      </c>
      <c r="F3598">
        <v>2</v>
      </c>
      <c r="G3598">
        <v>246</v>
      </c>
      <c r="H3598">
        <v>30.32</v>
      </c>
      <c r="I3598" s="1">
        <v>45616.368774895833</v>
      </c>
    </row>
    <row r="3599" spans="1:9" x14ac:dyDescent="0.5">
      <c r="A3599">
        <v>2092733631</v>
      </c>
      <c r="B3599" s="7">
        <v>45617.041666666664</v>
      </c>
      <c r="C3599" s="7">
        <v>45617.291666666664</v>
      </c>
      <c r="D3599">
        <v>40</v>
      </c>
      <c r="E3599">
        <v>65</v>
      </c>
      <c r="F3599">
        <v>3</v>
      </c>
      <c r="G3599">
        <v>231</v>
      </c>
      <c r="H3599">
        <v>30.29</v>
      </c>
      <c r="I3599" s="1">
        <v>45616.368774895833</v>
      </c>
    </row>
    <row r="3600" spans="1:9" x14ac:dyDescent="0.5">
      <c r="A3600">
        <v>2092733631</v>
      </c>
      <c r="B3600" s="7">
        <v>45616.875</v>
      </c>
      <c r="C3600" s="7">
        <v>45617.125</v>
      </c>
      <c r="D3600">
        <v>45</v>
      </c>
      <c r="E3600">
        <v>61</v>
      </c>
      <c r="F3600">
        <v>1</v>
      </c>
      <c r="G3600">
        <v>256</v>
      </c>
      <c r="H3600">
        <v>30.31</v>
      </c>
      <c r="I3600" s="1">
        <v>45616.368774895833</v>
      </c>
    </row>
    <row r="3601" spans="1:9" x14ac:dyDescent="0.5">
      <c r="A3601">
        <v>2092733631</v>
      </c>
      <c r="B3601" s="7">
        <v>45616.791666666664</v>
      </c>
      <c r="C3601" s="7">
        <v>45617.041666666664</v>
      </c>
      <c r="D3601">
        <v>49</v>
      </c>
      <c r="E3601">
        <v>51</v>
      </c>
      <c r="F3601">
        <v>0</v>
      </c>
      <c r="G3601">
        <v>302</v>
      </c>
      <c r="H3601">
        <v>30.3</v>
      </c>
      <c r="I3601" s="1">
        <v>45616.368774895833</v>
      </c>
    </row>
    <row r="3602" spans="1:9" x14ac:dyDescent="0.5">
      <c r="A3602">
        <v>2092733631</v>
      </c>
      <c r="B3602" s="7">
        <v>45606.541666666664</v>
      </c>
      <c r="C3602" s="7">
        <v>45606.791666666664</v>
      </c>
      <c r="D3602">
        <v>67</v>
      </c>
      <c r="E3602">
        <v>46</v>
      </c>
      <c r="F3602">
        <v>4</v>
      </c>
      <c r="G3602">
        <v>295</v>
      </c>
      <c r="H3602">
        <v>29.98</v>
      </c>
      <c r="I3602" s="1">
        <v>45605.369087557869</v>
      </c>
    </row>
    <row r="3603" spans="1:9" x14ac:dyDescent="0.5">
      <c r="A3603">
        <v>2092733631</v>
      </c>
      <c r="B3603" s="7">
        <v>45606.666666666664</v>
      </c>
      <c r="C3603" s="7">
        <v>45606.916666666664</v>
      </c>
      <c r="D3603">
        <v>69</v>
      </c>
      <c r="E3603">
        <v>44</v>
      </c>
      <c r="F3603">
        <v>4</v>
      </c>
      <c r="G3603">
        <v>312</v>
      </c>
      <c r="H3603">
        <v>29.95</v>
      </c>
      <c r="I3603" s="1">
        <v>45605.369087557869</v>
      </c>
    </row>
    <row r="3604" spans="1:9" x14ac:dyDescent="0.5">
      <c r="A3604">
        <v>2092733631</v>
      </c>
      <c r="B3604" s="7">
        <v>45605.875</v>
      </c>
      <c r="C3604" s="7">
        <v>45606.125</v>
      </c>
      <c r="D3604">
        <v>54</v>
      </c>
      <c r="E3604">
        <v>75</v>
      </c>
      <c r="F3604">
        <v>4</v>
      </c>
      <c r="G3604">
        <v>177</v>
      </c>
      <c r="H3604">
        <v>29.98</v>
      </c>
      <c r="I3604" s="1">
        <v>45605.369087557869</v>
      </c>
    </row>
    <row r="3605" spans="1:9" x14ac:dyDescent="0.5">
      <c r="A3605">
        <v>2092733631</v>
      </c>
      <c r="B3605" s="7">
        <v>45605.791666666664</v>
      </c>
      <c r="C3605" s="7">
        <v>45606.041666666664</v>
      </c>
      <c r="D3605">
        <v>58</v>
      </c>
      <c r="E3605">
        <v>63</v>
      </c>
      <c r="F3605">
        <v>4</v>
      </c>
      <c r="G3605">
        <v>173</v>
      </c>
      <c r="H3605">
        <v>29.94</v>
      </c>
      <c r="I3605" s="1">
        <v>45605.369087557869</v>
      </c>
    </row>
    <row r="3606" spans="1:9" x14ac:dyDescent="0.5">
      <c r="A3606">
        <v>2092733631</v>
      </c>
      <c r="B3606" s="7">
        <v>45606.375</v>
      </c>
      <c r="C3606" s="7">
        <v>45606.625</v>
      </c>
      <c r="D3606">
        <v>54</v>
      </c>
      <c r="E3606">
        <v>73</v>
      </c>
      <c r="F3606">
        <v>4</v>
      </c>
      <c r="G3606">
        <v>283</v>
      </c>
      <c r="H3606">
        <v>30.05</v>
      </c>
      <c r="I3606" s="1">
        <v>45605.369087557869</v>
      </c>
    </row>
    <row r="3607" spans="1:9" x14ac:dyDescent="0.5">
      <c r="A3607">
        <v>2092733631</v>
      </c>
      <c r="B3607" s="7">
        <v>45605.916666666664</v>
      </c>
      <c r="C3607" s="7">
        <v>45606.166666666664</v>
      </c>
      <c r="D3607">
        <v>53</v>
      </c>
      <c r="E3607">
        <v>77</v>
      </c>
      <c r="F3607">
        <v>3</v>
      </c>
      <c r="G3607">
        <v>180</v>
      </c>
      <c r="H3607">
        <v>29.99</v>
      </c>
      <c r="I3607" s="1">
        <v>45605.369087557869</v>
      </c>
    </row>
    <row r="3608" spans="1:9" x14ac:dyDescent="0.5">
      <c r="A3608">
        <v>2092733631</v>
      </c>
      <c r="B3608" s="7">
        <v>45606.25</v>
      </c>
      <c r="C3608" s="7">
        <v>45606.5</v>
      </c>
      <c r="D3608">
        <v>47</v>
      </c>
      <c r="E3608">
        <v>87</v>
      </c>
      <c r="F3608">
        <v>2</v>
      </c>
      <c r="G3608">
        <v>266</v>
      </c>
      <c r="H3608">
        <v>30.01</v>
      </c>
      <c r="I3608" s="1">
        <v>45605.369087557869</v>
      </c>
    </row>
    <row r="3609" spans="1:9" x14ac:dyDescent="0.5">
      <c r="A3609">
        <v>2092733631</v>
      </c>
      <c r="B3609" s="7">
        <v>45606.583333333336</v>
      </c>
      <c r="C3609" s="7">
        <v>45606.833333333336</v>
      </c>
      <c r="D3609">
        <v>69</v>
      </c>
      <c r="E3609">
        <v>43</v>
      </c>
      <c r="F3609">
        <v>4</v>
      </c>
      <c r="G3609">
        <v>300</v>
      </c>
      <c r="H3609">
        <v>29.96</v>
      </c>
      <c r="I3609" s="1">
        <v>45605.369087557869</v>
      </c>
    </row>
    <row r="3610" spans="1:9" x14ac:dyDescent="0.5">
      <c r="A3610">
        <v>2092733631</v>
      </c>
      <c r="B3610" s="7">
        <v>45606</v>
      </c>
      <c r="C3610" s="7">
        <v>45606.25</v>
      </c>
      <c r="D3610">
        <v>51</v>
      </c>
      <c r="E3610">
        <v>81</v>
      </c>
      <c r="F3610">
        <v>3</v>
      </c>
      <c r="G3610">
        <v>190</v>
      </c>
      <c r="H3610">
        <v>29.99</v>
      </c>
      <c r="I3610" s="1">
        <v>45605.369087557869</v>
      </c>
    </row>
    <row r="3611" spans="1:9" x14ac:dyDescent="0.5">
      <c r="A3611">
        <v>2092733631</v>
      </c>
      <c r="B3611" s="7">
        <v>45606.333333333336</v>
      </c>
      <c r="C3611" s="7">
        <v>45606.583333333336</v>
      </c>
      <c r="D3611">
        <v>48</v>
      </c>
      <c r="E3611">
        <v>87</v>
      </c>
      <c r="F3611">
        <v>2</v>
      </c>
      <c r="G3611">
        <v>289</v>
      </c>
      <c r="H3611">
        <v>30.05</v>
      </c>
      <c r="I3611" s="1">
        <v>45605.369087557869</v>
      </c>
    </row>
    <row r="3612" spans="1:9" x14ac:dyDescent="0.5">
      <c r="A3612">
        <v>2092733631</v>
      </c>
      <c r="B3612" s="7">
        <v>45606.125</v>
      </c>
      <c r="C3612" s="7">
        <v>45606.375</v>
      </c>
      <c r="D3612">
        <v>49</v>
      </c>
      <c r="E3612">
        <v>83</v>
      </c>
      <c r="F3612">
        <v>3</v>
      </c>
      <c r="G3612">
        <v>223</v>
      </c>
      <c r="H3612">
        <v>29.99</v>
      </c>
      <c r="I3612" s="1">
        <v>45605.369087557869</v>
      </c>
    </row>
    <row r="3613" spans="1:9" x14ac:dyDescent="0.5">
      <c r="A3613">
        <v>2092733631</v>
      </c>
      <c r="B3613" s="7">
        <v>45606.041666666664</v>
      </c>
      <c r="C3613" s="7">
        <v>45606.291666666664</v>
      </c>
      <c r="D3613">
        <v>51</v>
      </c>
      <c r="E3613">
        <v>81</v>
      </c>
      <c r="F3613">
        <v>3</v>
      </c>
      <c r="G3613">
        <v>200</v>
      </c>
      <c r="H3613">
        <v>29.99</v>
      </c>
      <c r="I3613" s="1">
        <v>45605.369087557869</v>
      </c>
    </row>
    <row r="3614" spans="1:9" x14ac:dyDescent="0.5">
      <c r="A3614">
        <v>2092733631</v>
      </c>
      <c r="B3614" s="7">
        <v>45605.833333333336</v>
      </c>
      <c r="C3614" s="7">
        <v>45606.083333333336</v>
      </c>
      <c r="D3614">
        <v>56</v>
      </c>
      <c r="E3614">
        <v>70</v>
      </c>
      <c r="F3614">
        <v>3</v>
      </c>
      <c r="G3614">
        <v>177</v>
      </c>
      <c r="H3614">
        <v>29.96</v>
      </c>
      <c r="I3614" s="1">
        <v>45605.369087557869</v>
      </c>
    </row>
    <row r="3615" spans="1:9" x14ac:dyDescent="0.5">
      <c r="A3615">
        <v>2092733631</v>
      </c>
      <c r="B3615" s="7">
        <v>45606.166666666664</v>
      </c>
      <c r="C3615" s="7">
        <v>45606.416666666664</v>
      </c>
      <c r="D3615">
        <v>48</v>
      </c>
      <c r="E3615">
        <v>84</v>
      </c>
      <c r="F3615">
        <v>3</v>
      </c>
      <c r="G3615">
        <v>249</v>
      </c>
      <c r="H3615">
        <v>30</v>
      </c>
      <c r="I3615" s="1">
        <v>45605.369087557869</v>
      </c>
    </row>
    <row r="3616" spans="1:9" x14ac:dyDescent="0.5">
      <c r="A3616">
        <v>2092733631</v>
      </c>
      <c r="B3616" s="7">
        <v>45605.75</v>
      </c>
      <c r="C3616" s="7">
        <v>45606</v>
      </c>
      <c r="D3616">
        <v>62</v>
      </c>
      <c r="E3616">
        <v>54</v>
      </c>
      <c r="F3616">
        <v>4</v>
      </c>
      <c r="G3616">
        <v>171</v>
      </c>
      <c r="H3616">
        <v>29.92</v>
      </c>
      <c r="I3616" s="1">
        <v>45605.369087557869</v>
      </c>
    </row>
    <row r="3617" spans="1:9" x14ac:dyDescent="0.5">
      <c r="A3617">
        <v>2092733631</v>
      </c>
      <c r="B3617" s="7">
        <v>45606.208333333336</v>
      </c>
      <c r="C3617" s="7">
        <v>45606.458333333336</v>
      </c>
      <c r="D3617">
        <v>48</v>
      </c>
      <c r="E3617">
        <v>84</v>
      </c>
      <c r="F3617">
        <v>3</v>
      </c>
      <c r="G3617">
        <v>263</v>
      </c>
      <c r="H3617">
        <v>30</v>
      </c>
      <c r="I3617" s="1">
        <v>45605.369087557869</v>
      </c>
    </row>
    <row r="3618" spans="1:9" x14ac:dyDescent="0.5">
      <c r="A3618">
        <v>2092733631</v>
      </c>
      <c r="B3618" s="7">
        <v>45614.5</v>
      </c>
      <c r="C3618" s="7">
        <v>45614.75</v>
      </c>
      <c r="D3618">
        <v>64</v>
      </c>
      <c r="E3618">
        <v>51</v>
      </c>
      <c r="F3618">
        <v>24</v>
      </c>
      <c r="G3618">
        <v>231</v>
      </c>
      <c r="H3618">
        <v>29.49</v>
      </c>
      <c r="I3618" s="1">
        <v>45613.369081226854</v>
      </c>
    </row>
    <row r="3619" spans="1:9" x14ac:dyDescent="0.5">
      <c r="A3619">
        <v>2092733631</v>
      </c>
      <c r="B3619" s="7">
        <v>45614.666666666664</v>
      </c>
      <c r="C3619" s="7">
        <v>45614.916666666664</v>
      </c>
      <c r="D3619">
        <v>67</v>
      </c>
      <c r="E3619">
        <v>50</v>
      </c>
      <c r="F3619">
        <v>17</v>
      </c>
      <c r="G3619">
        <v>241</v>
      </c>
      <c r="H3619">
        <v>29.5</v>
      </c>
      <c r="I3619" s="1">
        <v>45613.369081226854</v>
      </c>
    </row>
    <row r="3620" spans="1:9" x14ac:dyDescent="0.5">
      <c r="A3620">
        <v>2092733631</v>
      </c>
      <c r="B3620" s="7">
        <v>45614.708333333336</v>
      </c>
      <c r="C3620" s="7">
        <v>45614.958333333336</v>
      </c>
      <c r="D3620">
        <v>67</v>
      </c>
      <c r="E3620">
        <v>51</v>
      </c>
      <c r="F3620">
        <v>13</v>
      </c>
      <c r="G3620">
        <v>235</v>
      </c>
      <c r="H3620">
        <v>29.52</v>
      </c>
      <c r="I3620" s="1">
        <v>45613.369081226854</v>
      </c>
    </row>
    <row r="3621" spans="1:9" x14ac:dyDescent="0.5">
      <c r="A3621">
        <v>2092733631</v>
      </c>
      <c r="B3621" s="7">
        <v>45603.291666666664</v>
      </c>
      <c r="C3621" s="7">
        <v>45603.541666666664</v>
      </c>
      <c r="D3621">
        <v>51</v>
      </c>
      <c r="E3621">
        <v>94</v>
      </c>
      <c r="F3621">
        <v>7</v>
      </c>
      <c r="G3621">
        <v>40</v>
      </c>
      <c r="H3621">
        <v>30.09</v>
      </c>
      <c r="I3621" s="1">
        <v>45602.36911039352</v>
      </c>
    </row>
    <row r="3622" spans="1:9" x14ac:dyDescent="0.5">
      <c r="A3622">
        <v>2092733631</v>
      </c>
      <c r="B3622" s="7">
        <v>45603.208333333336</v>
      </c>
      <c r="C3622" s="7">
        <v>45603.458333333336</v>
      </c>
      <c r="D3622">
        <v>51</v>
      </c>
      <c r="E3622">
        <v>90</v>
      </c>
      <c r="F3622">
        <v>6</v>
      </c>
      <c r="G3622">
        <v>41</v>
      </c>
      <c r="H3622">
        <v>30.06</v>
      </c>
      <c r="I3622" s="1">
        <v>45602.36911039352</v>
      </c>
    </row>
    <row r="3623" spans="1:9" x14ac:dyDescent="0.5">
      <c r="A3623">
        <v>2092733631</v>
      </c>
      <c r="B3623" s="7">
        <v>45602.833333333336</v>
      </c>
      <c r="C3623" s="7">
        <v>45603.083333333336</v>
      </c>
      <c r="D3623">
        <v>59</v>
      </c>
      <c r="E3623">
        <v>70</v>
      </c>
      <c r="F3623">
        <v>6</v>
      </c>
      <c r="G3623">
        <v>82</v>
      </c>
      <c r="H3623">
        <v>29.95</v>
      </c>
      <c r="I3623" s="1">
        <v>45602.36911039352</v>
      </c>
    </row>
    <row r="3624" spans="1:9" x14ac:dyDescent="0.5">
      <c r="A3624">
        <v>2092733631</v>
      </c>
      <c r="B3624" s="7">
        <v>45577.833333333336</v>
      </c>
      <c r="C3624" s="7">
        <v>45578.041666666664</v>
      </c>
      <c r="D3624">
        <v>86</v>
      </c>
      <c r="E3624">
        <v>24</v>
      </c>
      <c r="F3624">
        <v>8</v>
      </c>
      <c r="G3624">
        <v>180</v>
      </c>
      <c r="H3624">
        <v>29.85</v>
      </c>
      <c r="I3624" s="1">
        <v>45577.368996145837</v>
      </c>
    </row>
    <row r="3625" spans="1:9" x14ac:dyDescent="0.5">
      <c r="A3625">
        <v>2092733631</v>
      </c>
      <c r="B3625" s="7">
        <v>45578.583333333336</v>
      </c>
      <c r="C3625" s="7">
        <v>45578.791666666664</v>
      </c>
      <c r="D3625">
        <v>92</v>
      </c>
      <c r="E3625">
        <v>18</v>
      </c>
      <c r="F3625">
        <v>9</v>
      </c>
      <c r="G3625">
        <v>294</v>
      </c>
      <c r="H3625">
        <v>29.93</v>
      </c>
      <c r="I3625" s="1">
        <v>45577.368996145837</v>
      </c>
    </row>
    <row r="3626" spans="1:9" x14ac:dyDescent="0.5">
      <c r="A3626">
        <v>2092733631</v>
      </c>
      <c r="B3626" s="7">
        <v>45578.5</v>
      </c>
      <c r="C3626" s="7">
        <v>45578.708333333336</v>
      </c>
      <c r="D3626">
        <v>86</v>
      </c>
      <c r="E3626">
        <v>22</v>
      </c>
      <c r="F3626">
        <v>11</v>
      </c>
      <c r="G3626">
        <v>276</v>
      </c>
      <c r="H3626">
        <v>29.97</v>
      </c>
      <c r="I3626" s="1">
        <v>45577.368996145837</v>
      </c>
    </row>
    <row r="3627" spans="1:9" x14ac:dyDescent="0.5">
      <c r="A3627">
        <v>2092733631</v>
      </c>
      <c r="B3627" s="7">
        <v>45578</v>
      </c>
      <c r="C3627" s="7">
        <v>45578.208333333336</v>
      </c>
      <c r="D3627">
        <v>76</v>
      </c>
      <c r="E3627">
        <v>33</v>
      </c>
      <c r="F3627">
        <v>8</v>
      </c>
      <c r="G3627">
        <v>209</v>
      </c>
      <c r="H3627">
        <v>29.9</v>
      </c>
      <c r="I3627" s="1">
        <v>45577.368996145837</v>
      </c>
    </row>
    <row r="3628" spans="1:9" x14ac:dyDescent="0.5">
      <c r="A3628">
        <v>2092733631</v>
      </c>
      <c r="B3628" s="7">
        <v>45578.083333333336</v>
      </c>
      <c r="C3628" s="7">
        <v>45578.291666666664</v>
      </c>
      <c r="D3628">
        <v>74</v>
      </c>
      <c r="E3628">
        <v>32</v>
      </c>
      <c r="F3628">
        <v>7</v>
      </c>
      <c r="G3628">
        <v>228</v>
      </c>
      <c r="H3628">
        <v>29.9</v>
      </c>
      <c r="I3628" s="1">
        <v>45577.368996145837</v>
      </c>
    </row>
    <row r="3629" spans="1:9" x14ac:dyDescent="0.5">
      <c r="A3629">
        <v>2092733631</v>
      </c>
      <c r="B3629" s="7">
        <v>45578.625</v>
      </c>
      <c r="C3629" s="7">
        <v>45578.833333333336</v>
      </c>
      <c r="D3629">
        <v>93</v>
      </c>
      <c r="E3629">
        <v>17</v>
      </c>
      <c r="F3629">
        <v>9</v>
      </c>
      <c r="G3629">
        <v>301</v>
      </c>
      <c r="H3629">
        <v>29.91</v>
      </c>
      <c r="I3629" s="1">
        <v>45577.368996145837</v>
      </c>
    </row>
    <row r="3630" spans="1:9" x14ac:dyDescent="0.5">
      <c r="A3630">
        <v>2092733631</v>
      </c>
      <c r="B3630" s="7">
        <v>45578.041666666664</v>
      </c>
      <c r="C3630" s="7">
        <v>45578.25</v>
      </c>
      <c r="D3630">
        <v>75</v>
      </c>
      <c r="E3630">
        <v>32</v>
      </c>
      <c r="F3630">
        <v>8</v>
      </c>
      <c r="G3630">
        <v>220</v>
      </c>
      <c r="H3630">
        <v>29.9</v>
      </c>
      <c r="I3630" s="1">
        <v>45577.368996145837</v>
      </c>
    </row>
    <row r="3631" spans="1:9" x14ac:dyDescent="0.5">
      <c r="A3631">
        <v>2092733631</v>
      </c>
      <c r="B3631" s="7">
        <v>45577.875</v>
      </c>
      <c r="C3631" s="7">
        <v>45578.083333333336</v>
      </c>
      <c r="D3631">
        <v>82</v>
      </c>
      <c r="E3631">
        <v>28</v>
      </c>
      <c r="F3631">
        <v>8</v>
      </c>
      <c r="G3631">
        <v>181</v>
      </c>
      <c r="H3631">
        <v>29.87</v>
      </c>
      <c r="I3631" s="1">
        <v>45577.368996145837</v>
      </c>
    </row>
    <row r="3632" spans="1:9" x14ac:dyDescent="0.5">
      <c r="A3632">
        <v>2092733631</v>
      </c>
      <c r="B3632" s="7">
        <v>45578.333333333336</v>
      </c>
      <c r="C3632" s="7">
        <v>45578.541666666664</v>
      </c>
      <c r="D3632">
        <v>65</v>
      </c>
      <c r="E3632">
        <v>44</v>
      </c>
      <c r="F3632">
        <v>6</v>
      </c>
      <c r="G3632">
        <v>253</v>
      </c>
      <c r="H3632">
        <v>29.96</v>
      </c>
      <c r="I3632" s="1">
        <v>45577.368996145837</v>
      </c>
    </row>
    <row r="3633" spans="1:9" x14ac:dyDescent="0.5">
      <c r="A3633">
        <v>2092733631</v>
      </c>
      <c r="B3633" s="7">
        <v>45557.25</v>
      </c>
      <c r="C3633" s="7">
        <v>45557.458333333336</v>
      </c>
      <c r="D3633">
        <v>76</v>
      </c>
      <c r="E3633">
        <v>70</v>
      </c>
      <c r="F3633">
        <v>7</v>
      </c>
      <c r="G3633">
        <v>180</v>
      </c>
      <c r="H3633">
        <v>29.83</v>
      </c>
      <c r="I3633" s="1">
        <v>45556.369061030091</v>
      </c>
    </row>
    <row r="3634" spans="1:9" x14ac:dyDescent="0.5">
      <c r="A3634">
        <v>2092733631</v>
      </c>
      <c r="B3634" s="7">
        <v>45557.041666666664</v>
      </c>
      <c r="C3634" s="7">
        <v>45557.25</v>
      </c>
      <c r="D3634">
        <v>81</v>
      </c>
      <c r="E3634">
        <v>56</v>
      </c>
      <c r="F3634">
        <v>9</v>
      </c>
      <c r="G3634">
        <v>158</v>
      </c>
      <c r="H3634">
        <v>29.79</v>
      </c>
      <c r="I3634" s="1">
        <v>45556.369061030091</v>
      </c>
    </row>
    <row r="3635" spans="1:9" x14ac:dyDescent="0.5">
      <c r="A3635">
        <v>2092733631</v>
      </c>
      <c r="B3635" s="7">
        <v>45557.416666666664</v>
      </c>
      <c r="C3635" s="7">
        <v>45557.625</v>
      </c>
      <c r="D3635">
        <v>81</v>
      </c>
      <c r="E3635">
        <v>67</v>
      </c>
      <c r="F3635">
        <v>11</v>
      </c>
      <c r="G3635">
        <v>201</v>
      </c>
      <c r="H3635">
        <v>29.86</v>
      </c>
      <c r="I3635" s="1">
        <v>45556.369061030091</v>
      </c>
    </row>
    <row r="3636" spans="1:9" x14ac:dyDescent="0.5">
      <c r="A3636">
        <v>2092733631</v>
      </c>
      <c r="B3636" s="7">
        <v>45557.666666666664</v>
      </c>
      <c r="C3636" s="7">
        <v>45557.875</v>
      </c>
      <c r="D3636">
        <v>87</v>
      </c>
      <c r="E3636">
        <v>50</v>
      </c>
      <c r="F3636">
        <v>8</v>
      </c>
      <c r="G3636">
        <v>279</v>
      </c>
      <c r="H3636">
        <v>29.76</v>
      </c>
      <c r="I3636" s="1">
        <v>45556.369061030091</v>
      </c>
    </row>
    <row r="3637" spans="1:9" x14ac:dyDescent="0.5">
      <c r="A3637">
        <v>2092733631</v>
      </c>
      <c r="B3637" s="7">
        <v>45544.125</v>
      </c>
      <c r="C3637" s="7">
        <v>45544.333333333336</v>
      </c>
      <c r="D3637">
        <v>62</v>
      </c>
      <c r="E3637">
        <v>67</v>
      </c>
      <c r="F3637">
        <v>2</v>
      </c>
      <c r="G3637">
        <v>158</v>
      </c>
      <c r="H3637">
        <v>30.11</v>
      </c>
      <c r="I3637" s="1">
        <v>45543.369081249999</v>
      </c>
    </row>
    <row r="3638" spans="1:9" x14ac:dyDescent="0.5">
      <c r="A3638">
        <v>2092733631</v>
      </c>
      <c r="B3638" s="7">
        <v>45544.5</v>
      </c>
      <c r="C3638" s="7">
        <v>45544.708333333336</v>
      </c>
      <c r="D3638">
        <v>77</v>
      </c>
      <c r="E3638">
        <v>33</v>
      </c>
      <c r="F3638">
        <v>4</v>
      </c>
      <c r="G3638">
        <v>144</v>
      </c>
      <c r="H3638">
        <v>30.12</v>
      </c>
      <c r="I3638" s="1">
        <v>45543.369081249999</v>
      </c>
    </row>
    <row r="3639" spans="1:9" x14ac:dyDescent="0.5">
      <c r="A3639">
        <v>2092733631</v>
      </c>
      <c r="B3639" s="7">
        <v>45543.875</v>
      </c>
      <c r="C3639" s="7">
        <v>45544.083333333336</v>
      </c>
      <c r="D3639">
        <v>74</v>
      </c>
      <c r="E3639">
        <v>45</v>
      </c>
      <c r="F3639">
        <v>4</v>
      </c>
      <c r="G3639">
        <v>119</v>
      </c>
      <c r="H3639">
        <v>30.05</v>
      </c>
      <c r="I3639" s="1">
        <v>45543.369081249999</v>
      </c>
    </row>
    <row r="3640" spans="1:9" x14ac:dyDescent="0.5">
      <c r="A3640">
        <v>2092733631</v>
      </c>
      <c r="B3640" s="7">
        <v>45544.291666666664</v>
      </c>
      <c r="C3640" s="7">
        <v>45544.5</v>
      </c>
      <c r="D3640">
        <v>57</v>
      </c>
      <c r="E3640">
        <v>74</v>
      </c>
      <c r="F3640">
        <v>2</v>
      </c>
      <c r="G3640">
        <v>157</v>
      </c>
      <c r="H3640">
        <v>30.12</v>
      </c>
      <c r="I3640" s="1">
        <v>45543.369081249999</v>
      </c>
    </row>
    <row r="3641" spans="1:9" x14ac:dyDescent="0.5">
      <c r="A3641">
        <v>2092733631</v>
      </c>
      <c r="B3641" s="7">
        <v>45544.458333333336</v>
      </c>
      <c r="C3641" s="7">
        <v>45544.666666666664</v>
      </c>
      <c r="D3641">
        <v>74</v>
      </c>
      <c r="E3641">
        <v>38</v>
      </c>
      <c r="F3641">
        <v>5</v>
      </c>
      <c r="G3641">
        <v>158</v>
      </c>
      <c r="H3641">
        <v>30.14</v>
      </c>
      <c r="I3641" s="1">
        <v>45543.369081249999</v>
      </c>
    </row>
    <row r="3642" spans="1:9" x14ac:dyDescent="0.5">
      <c r="A3642">
        <v>2092733631</v>
      </c>
      <c r="B3642" s="7">
        <v>45544.25</v>
      </c>
      <c r="C3642" s="7">
        <v>45544.458333333336</v>
      </c>
      <c r="D3642">
        <v>58</v>
      </c>
      <c r="E3642">
        <v>73</v>
      </c>
      <c r="F3642">
        <v>2</v>
      </c>
      <c r="G3642">
        <v>167</v>
      </c>
      <c r="H3642">
        <v>30.11</v>
      </c>
      <c r="I3642" s="1">
        <v>45543.369081249999</v>
      </c>
    </row>
    <row r="3643" spans="1:9" x14ac:dyDescent="0.5">
      <c r="A3643">
        <v>2092733631</v>
      </c>
      <c r="B3643" s="7">
        <v>45544.75</v>
      </c>
      <c r="C3643" s="7">
        <v>45544.958333333336</v>
      </c>
      <c r="D3643">
        <v>85</v>
      </c>
      <c r="E3643">
        <v>22</v>
      </c>
      <c r="F3643">
        <v>7</v>
      </c>
      <c r="G3643">
        <v>114</v>
      </c>
      <c r="H3643">
        <v>29.99</v>
      </c>
      <c r="I3643" s="1">
        <v>45543.369081249999</v>
      </c>
    </row>
    <row r="3644" spans="1:9" x14ac:dyDescent="0.5">
      <c r="A3644">
        <v>2092733631</v>
      </c>
      <c r="B3644" s="7">
        <v>45544.083333333336</v>
      </c>
      <c r="C3644" s="7">
        <v>45544.291666666664</v>
      </c>
      <c r="D3644">
        <v>63</v>
      </c>
      <c r="E3644">
        <v>63</v>
      </c>
      <c r="F3644">
        <v>2</v>
      </c>
      <c r="G3644">
        <v>151</v>
      </c>
      <c r="H3644">
        <v>30.1</v>
      </c>
      <c r="I3644" s="1">
        <v>45543.369081249999</v>
      </c>
    </row>
    <row r="3645" spans="1:9" x14ac:dyDescent="0.5">
      <c r="A3645">
        <v>2092733631</v>
      </c>
      <c r="B3645" s="7">
        <v>45543.958333333336</v>
      </c>
      <c r="C3645" s="7">
        <v>45544.166666666664</v>
      </c>
      <c r="D3645">
        <v>69</v>
      </c>
      <c r="E3645">
        <v>55</v>
      </c>
      <c r="F3645">
        <v>4</v>
      </c>
      <c r="G3645">
        <v>126</v>
      </c>
      <c r="H3645">
        <v>30.09</v>
      </c>
      <c r="I3645" s="1">
        <v>45543.369081249999</v>
      </c>
    </row>
    <row r="3646" spans="1:9" x14ac:dyDescent="0.5">
      <c r="A3646">
        <v>2092733631</v>
      </c>
      <c r="B3646" s="7">
        <v>45544.666666666664</v>
      </c>
      <c r="C3646" s="7">
        <v>45544.875</v>
      </c>
      <c r="D3646">
        <v>85</v>
      </c>
      <c r="E3646">
        <v>23</v>
      </c>
      <c r="F3646">
        <v>6</v>
      </c>
      <c r="G3646">
        <v>112</v>
      </c>
      <c r="H3646">
        <v>30.02</v>
      </c>
      <c r="I3646" s="1">
        <v>45543.369081249999</v>
      </c>
    </row>
    <row r="3647" spans="1:9" x14ac:dyDescent="0.5">
      <c r="A3647">
        <v>2092733631</v>
      </c>
      <c r="B3647" s="7">
        <v>45544.416666666664</v>
      </c>
      <c r="C3647" s="7">
        <v>45544.625</v>
      </c>
      <c r="D3647">
        <v>70</v>
      </c>
      <c r="E3647">
        <v>46</v>
      </c>
      <c r="F3647">
        <v>4</v>
      </c>
      <c r="G3647">
        <v>156</v>
      </c>
      <c r="H3647">
        <v>30.14</v>
      </c>
      <c r="I3647" s="1">
        <v>45543.369081249999</v>
      </c>
    </row>
    <row r="3648" spans="1:9" x14ac:dyDescent="0.5">
      <c r="A3648">
        <v>2092733631</v>
      </c>
      <c r="B3648" s="7">
        <v>45544.333333333336</v>
      </c>
      <c r="C3648" s="7">
        <v>45544.541666666664</v>
      </c>
      <c r="D3648">
        <v>58</v>
      </c>
      <c r="E3648">
        <v>73</v>
      </c>
      <c r="F3648">
        <v>1</v>
      </c>
      <c r="G3648">
        <v>170</v>
      </c>
      <c r="H3648">
        <v>30.14</v>
      </c>
      <c r="I3648" s="1">
        <v>45543.369081249999</v>
      </c>
    </row>
    <row r="3649" spans="1:9" x14ac:dyDescent="0.5">
      <c r="A3649">
        <v>2092733631</v>
      </c>
      <c r="B3649" s="7">
        <v>45544.375</v>
      </c>
      <c r="C3649" s="7">
        <v>45544.583333333336</v>
      </c>
      <c r="D3649">
        <v>64</v>
      </c>
      <c r="E3649">
        <v>60</v>
      </c>
      <c r="F3649">
        <v>2</v>
      </c>
      <c r="G3649">
        <v>160</v>
      </c>
      <c r="H3649">
        <v>30.14</v>
      </c>
      <c r="I3649" s="1">
        <v>45543.369081249999</v>
      </c>
    </row>
    <row r="3650" spans="1:9" x14ac:dyDescent="0.5">
      <c r="A3650">
        <v>2092733631</v>
      </c>
      <c r="B3650" s="7">
        <v>45544.208333333336</v>
      </c>
      <c r="C3650" s="7">
        <v>45544.416666666664</v>
      </c>
      <c r="D3650">
        <v>59</v>
      </c>
      <c r="E3650">
        <v>72</v>
      </c>
      <c r="F3650">
        <v>2</v>
      </c>
      <c r="G3650">
        <v>155</v>
      </c>
      <c r="H3650">
        <v>30.1</v>
      </c>
      <c r="I3650" s="1">
        <v>45543.369081249999</v>
      </c>
    </row>
    <row r="3651" spans="1:9" x14ac:dyDescent="0.5">
      <c r="A3651">
        <v>2092733631</v>
      </c>
      <c r="B3651" s="7">
        <v>45544</v>
      </c>
      <c r="C3651" s="7">
        <v>45544.208333333336</v>
      </c>
      <c r="D3651">
        <v>67</v>
      </c>
      <c r="E3651">
        <v>58</v>
      </c>
      <c r="F3651">
        <v>4</v>
      </c>
      <c r="G3651">
        <v>131</v>
      </c>
      <c r="H3651">
        <v>30.1</v>
      </c>
      <c r="I3651" s="1">
        <v>45543.369081249999</v>
      </c>
    </row>
    <row r="3652" spans="1:9" x14ac:dyDescent="0.5">
      <c r="A3652">
        <v>2092733631</v>
      </c>
      <c r="B3652" s="7">
        <v>45543.916666666664</v>
      </c>
      <c r="C3652" s="7">
        <v>45544.125</v>
      </c>
      <c r="D3652">
        <v>71</v>
      </c>
      <c r="E3652">
        <v>50</v>
      </c>
      <c r="F3652">
        <v>4</v>
      </c>
      <c r="G3652">
        <v>119</v>
      </c>
      <c r="H3652">
        <v>30.07</v>
      </c>
      <c r="I3652" s="1">
        <v>45543.369081249999</v>
      </c>
    </row>
    <row r="3653" spans="1:9" x14ac:dyDescent="0.5">
      <c r="A3653">
        <v>2092733631</v>
      </c>
      <c r="B3653" s="7">
        <v>45544.041666666664</v>
      </c>
      <c r="C3653" s="7">
        <v>45544.25</v>
      </c>
      <c r="D3653">
        <v>65</v>
      </c>
      <c r="E3653">
        <v>60</v>
      </c>
      <c r="F3653">
        <v>3</v>
      </c>
      <c r="G3653">
        <v>137</v>
      </c>
      <c r="H3653">
        <v>30.1</v>
      </c>
      <c r="I3653" s="1">
        <v>45543.369081249999</v>
      </c>
    </row>
    <row r="3654" spans="1:9" x14ac:dyDescent="0.5">
      <c r="A3654">
        <v>2092733631</v>
      </c>
      <c r="B3654" s="7">
        <v>45544.625</v>
      </c>
      <c r="C3654" s="7">
        <v>45544.833333333336</v>
      </c>
      <c r="D3654">
        <v>83</v>
      </c>
      <c r="E3654">
        <v>25</v>
      </c>
      <c r="F3654">
        <v>6</v>
      </c>
      <c r="G3654">
        <v>112</v>
      </c>
      <c r="H3654">
        <v>30.04</v>
      </c>
      <c r="I3654" s="1">
        <v>45543.369081249999</v>
      </c>
    </row>
    <row r="3655" spans="1:9" x14ac:dyDescent="0.5">
      <c r="A3655">
        <v>2092733631</v>
      </c>
      <c r="B3655" s="7">
        <v>45544.583333333336</v>
      </c>
      <c r="C3655" s="7">
        <v>45544.791666666664</v>
      </c>
      <c r="D3655">
        <v>82</v>
      </c>
      <c r="E3655">
        <v>27</v>
      </c>
      <c r="F3655">
        <v>6</v>
      </c>
      <c r="G3655">
        <v>126</v>
      </c>
      <c r="H3655">
        <v>30.07</v>
      </c>
      <c r="I3655" s="1">
        <v>45543.369081249999</v>
      </c>
    </row>
    <row r="3656" spans="1:9" x14ac:dyDescent="0.5">
      <c r="A3656">
        <v>2092733631</v>
      </c>
      <c r="B3656" s="7">
        <v>45543.833333333336</v>
      </c>
      <c r="C3656" s="7">
        <v>45544.041666666664</v>
      </c>
      <c r="D3656">
        <v>79</v>
      </c>
      <c r="E3656">
        <v>37</v>
      </c>
      <c r="F3656">
        <v>6</v>
      </c>
      <c r="G3656">
        <v>107</v>
      </c>
      <c r="H3656">
        <v>30.03</v>
      </c>
      <c r="I3656" s="1">
        <v>45543.369081249999</v>
      </c>
    </row>
    <row r="3657" spans="1:9" x14ac:dyDescent="0.5">
      <c r="A3657">
        <v>2092733631</v>
      </c>
      <c r="B3657" s="7">
        <v>45544.541666666664</v>
      </c>
      <c r="C3657" s="7">
        <v>45544.75</v>
      </c>
      <c r="D3657">
        <v>80</v>
      </c>
      <c r="E3657">
        <v>29</v>
      </c>
      <c r="F3657">
        <v>4</v>
      </c>
      <c r="G3657">
        <v>125</v>
      </c>
      <c r="H3657">
        <v>30.1</v>
      </c>
      <c r="I3657" s="1">
        <v>45543.369081249999</v>
      </c>
    </row>
    <row r="3658" spans="1:9" x14ac:dyDescent="0.5">
      <c r="A3658">
        <v>2092733631</v>
      </c>
      <c r="B3658" s="7">
        <v>45544.708333333336</v>
      </c>
      <c r="C3658" s="7">
        <v>45544.916666666664</v>
      </c>
      <c r="D3658">
        <v>85</v>
      </c>
      <c r="E3658">
        <v>23</v>
      </c>
      <c r="F3658">
        <v>6</v>
      </c>
      <c r="G3658">
        <v>111</v>
      </c>
      <c r="H3658">
        <v>30</v>
      </c>
      <c r="I3658" s="1">
        <v>45543.369081249999</v>
      </c>
    </row>
    <row r="3659" spans="1:9" x14ac:dyDescent="0.5">
      <c r="A3659">
        <v>2092733631</v>
      </c>
      <c r="B3659" s="7">
        <v>45543.791666666664</v>
      </c>
      <c r="C3659" s="7">
        <v>45544</v>
      </c>
      <c r="D3659">
        <v>82</v>
      </c>
      <c r="E3659">
        <v>32</v>
      </c>
      <c r="F3659">
        <v>7</v>
      </c>
      <c r="G3659">
        <v>92</v>
      </c>
      <c r="H3659">
        <v>30.01</v>
      </c>
      <c r="I3659" s="1">
        <v>45543.369081249999</v>
      </c>
    </row>
    <row r="3660" spans="1:9" x14ac:dyDescent="0.5">
      <c r="A3660">
        <v>2092733631</v>
      </c>
      <c r="B3660" s="7">
        <v>45533.708333333336</v>
      </c>
      <c r="C3660" s="7">
        <v>45533.916666666664</v>
      </c>
      <c r="D3660">
        <v>96</v>
      </c>
      <c r="E3660">
        <v>33</v>
      </c>
      <c r="F3660">
        <v>11</v>
      </c>
      <c r="G3660">
        <v>150</v>
      </c>
      <c r="H3660">
        <v>29.86</v>
      </c>
      <c r="I3660" s="1">
        <v>45532.369064131941</v>
      </c>
    </row>
    <row r="3661" spans="1:9" x14ac:dyDescent="0.5">
      <c r="A3661">
        <v>2092733631</v>
      </c>
      <c r="B3661" s="7">
        <v>45532.791666666664</v>
      </c>
      <c r="C3661" s="7">
        <v>45533</v>
      </c>
      <c r="D3661">
        <v>91</v>
      </c>
      <c r="E3661">
        <v>41</v>
      </c>
      <c r="F3661">
        <v>13</v>
      </c>
      <c r="G3661">
        <v>154</v>
      </c>
      <c r="H3661">
        <v>29.9</v>
      </c>
      <c r="I3661" s="1">
        <v>45532.369064131941</v>
      </c>
    </row>
    <row r="3662" spans="1:9" x14ac:dyDescent="0.5">
      <c r="A3662">
        <v>2092733631</v>
      </c>
      <c r="B3662" s="7">
        <v>45533.458333333336</v>
      </c>
      <c r="C3662" s="7">
        <v>45533.666666666664</v>
      </c>
      <c r="D3662">
        <v>87</v>
      </c>
      <c r="E3662">
        <v>54</v>
      </c>
      <c r="F3662">
        <v>9</v>
      </c>
      <c r="G3662">
        <v>180</v>
      </c>
      <c r="H3662">
        <v>30</v>
      </c>
      <c r="I3662" s="1">
        <v>45532.369064131941</v>
      </c>
    </row>
    <row r="3663" spans="1:9" x14ac:dyDescent="0.5">
      <c r="A3663">
        <v>2092733631</v>
      </c>
      <c r="B3663" s="7">
        <v>45533.541666666664</v>
      </c>
      <c r="C3663" s="7">
        <v>45533.75</v>
      </c>
      <c r="D3663">
        <v>92</v>
      </c>
      <c r="E3663">
        <v>41</v>
      </c>
      <c r="F3663">
        <v>9</v>
      </c>
      <c r="G3663">
        <v>168</v>
      </c>
      <c r="H3663">
        <v>29.96</v>
      </c>
      <c r="I3663" s="1">
        <v>45532.369064131941</v>
      </c>
    </row>
    <row r="3664" spans="1:9" x14ac:dyDescent="0.5">
      <c r="A3664">
        <v>2092733631</v>
      </c>
      <c r="B3664" s="7">
        <v>45517.166666666664</v>
      </c>
      <c r="C3664" s="7">
        <v>45517.375</v>
      </c>
      <c r="D3664">
        <v>82</v>
      </c>
      <c r="E3664">
        <v>62</v>
      </c>
      <c r="F3664">
        <v>8</v>
      </c>
      <c r="G3664">
        <v>175</v>
      </c>
      <c r="H3664">
        <v>29.93</v>
      </c>
      <c r="I3664" s="1">
        <v>45516.369199560184</v>
      </c>
    </row>
    <row r="3665" spans="1:9" x14ac:dyDescent="0.5">
      <c r="A3665">
        <v>2092733631</v>
      </c>
      <c r="B3665" s="7">
        <v>45516.958333333336</v>
      </c>
      <c r="C3665" s="7">
        <v>45517.166666666664</v>
      </c>
      <c r="D3665">
        <v>89</v>
      </c>
      <c r="E3665">
        <v>46</v>
      </c>
      <c r="F3665">
        <v>11</v>
      </c>
      <c r="G3665">
        <v>155</v>
      </c>
      <c r="H3665">
        <v>29.89</v>
      </c>
      <c r="I3665" s="1">
        <v>45516.369199560184</v>
      </c>
    </row>
    <row r="3666" spans="1:9" x14ac:dyDescent="0.5">
      <c r="A3666">
        <v>2092733631</v>
      </c>
      <c r="B3666" s="7">
        <v>45512.666666666664</v>
      </c>
      <c r="C3666" s="7">
        <v>45512.875</v>
      </c>
      <c r="D3666">
        <v>105</v>
      </c>
      <c r="E3666">
        <v>21</v>
      </c>
      <c r="F3666">
        <v>8</v>
      </c>
      <c r="G3666">
        <v>109</v>
      </c>
      <c r="H3666">
        <v>29.73</v>
      </c>
      <c r="I3666" s="1">
        <v>45511.36913983796</v>
      </c>
    </row>
    <row r="3667" spans="1:9" x14ac:dyDescent="0.5">
      <c r="A3667">
        <v>2092733631</v>
      </c>
      <c r="B3667" s="7">
        <v>45512.541666666664</v>
      </c>
      <c r="C3667" s="7">
        <v>45512.75</v>
      </c>
      <c r="D3667">
        <v>101</v>
      </c>
      <c r="E3667">
        <v>26</v>
      </c>
      <c r="F3667">
        <v>6</v>
      </c>
      <c r="G3667">
        <v>133</v>
      </c>
      <c r="H3667">
        <v>29.78</v>
      </c>
      <c r="I3667" s="1">
        <v>45511.36913983796</v>
      </c>
    </row>
    <row r="3668" spans="1:9" x14ac:dyDescent="0.5">
      <c r="A3668">
        <v>2092733631</v>
      </c>
      <c r="B3668" s="7">
        <v>45511.875</v>
      </c>
      <c r="C3668" s="7">
        <v>45512.083333333336</v>
      </c>
      <c r="D3668">
        <v>95</v>
      </c>
      <c r="E3668">
        <v>29</v>
      </c>
      <c r="F3668">
        <v>7</v>
      </c>
      <c r="G3668">
        <v>134</v>
      </c>
      <c r="H3668">
        <v>29.71</v>
      </c>
      <c r="I3668" s="1">
        <v>45511.36913983796</v>
      </c>
    </row>
    <row r="3669" spans="1:9" x14ac:dyDescent="0.5">
      <c r="A3669">
        <v>2092733631</v>
      </c>
      <c r="B3669" s="7">
        <v>45512.166666666664</v>
      </c>
      <c r="C3669" s="7">
        <v>45512.375</v>
      </c>
      <c r="D3669">
        <v>79</v>
      </c>
      <c r="E3669">
        <v>55</v>
      </c>
      <c r="F3669">
        <v>5</v>
      </c>
      <c r="G3669">
        <v>161</v>
      </c>
      <c r="H3669">
        <v>29.76</v>
      </c>
      <c r="I3669" s="1">
        <v>45511.36913983796</v>
      </c>
    </row>
    <row r="3670" spans="1:9" x14ac:dyDescent="0.5">
      <c r="A3670">
        <v>2092733631</v>
      </c>
      <c r="B3670" s="7">
        <v>45512.25</v>
      </c>
      <c r="C3670" s="7">
        <v>45512.458333333336</v>
      </c>
      <c r="D3670">
        <v>77</v>
      </c>
      <c r="E3670">
        <v>60</v>
      </c>
      <c r="F3670">
        <v>4</v>
      </c>
      <c r="G3670">
        <v>177</v>
      </c>
      <c r="H3670">
        <v>29.77</v>
      </c>
      <c r="I3670" s="1">
        <v>45511.36913983796</v>
      </c>
    </row>
    <row r="3671" spans="1:9" x14ac:dyDescent="0.5">
      <c r="A3671">
        <v>2092733631</v>
      </c>
      <c r="B3671" s="7">
        <v>45512.208333333336</v>
      </c>
      <c r="C3671" s="7">
        <v>45512.416666666664</v>
      </c>
      <c r="D3671">
        <v>79</v>
      </c>
      <c r="E3671">
        <v>57</v>
      </c>
      <c r="F3671">
        <v>4</v>
      </c>
      <c r="G3671">
        <v>175</v>
      </c>
      <c r="H3671">
        <v>29.77</v>
      </c>
      <c r="I3671" s="1">
        <v>45511.36913983796</v>
      </c>
    </row>
    <row r="3672" spans="1:9" x14ac:dyDescent="0.5">
      <c r="A3672">
        <v>2092733631</v>
      </c>
      <c r="B3672" s="7">
        <v>45511.833333333336</v>
      </c>
      <c r="C3672" s="7">
        <v>45512.041666666664</v>
      </c>
      <c r="D3672">
        <v>101</v>
      </c>
      <c r="E3672">
        <v>24</v>
      </c>
      <c r="F3672">
        <v>9</v>
      </c>
      <c r="G3672">
        <v>129</v>
      </c>
      <c r="H3672">
        <v>29.7</v>
      </c>
      <c r="I3672" s="1">
        <v>45511.36913983796</v>
      </c>
    </row>
    <row r="3673" spans="1:9" x14ac:dyDescent="0.5">
      <c r="A3673">
        <v>2092733631</v>
      </c>
      <c r="B3673" s="7">
        <v>45505.125</v>
      </c>
      <c r="C3673" s="7">
        <v>45505.333333333336</v>
      </c>
      <c r="D3673">
        <v>82</v>
      </c>
      <c r="E3673">
        <v>61</v>
      </c>
      <c r="F3673">
        <v>12</v>
      </c>
      <c r="G3673">
        <v>183</v>
      </c>
      <c r="H3673">
        <v>29.93</v>
      </c>
      <c r="I3673" s="1">
        <v>45504.369155034721</v>
      </c>
    </row>
    <row r="3674" spans="1:9" x14ac:dyDescent="0.5">
      <c r="A3674">
        <v>2092733631</v>
      </c>
      <c r="B3674" s="7">
        <v>45505.666666666664</v>
      </c>
      <c r="C3674" s="7">
        <v>45505.875</v>
      </c>
      <c r="D3674">
        <v>103</v>
      </c>
      <c r="E3674">
        <v>20</v>
      </c>
      <c r="F3674">
        <v>11</v>
      </c>
      <c r="G3674">
        <v>189</v>
      </c>
      <c r="H3674">
        <v>29.93</v>
      </c>
      <c r="I3674" s="1">
        <v>45504.369155034721</v>
      </c>
    </row>
    <row r="3675" spans="1:9" x14ac:dyDescent="0.5">
      <c r="A3675">
        <v>2092733631</v>
      </c>
      <c r="B3675" s="7">
        <v>45505.583333333336</v>
      </c>
      <c r="C3675" s="7">
        <v>45505.791666666664</v>
      </c>
      <c r="D3675">
        <v>99</v>
      </c>
      <c r="E3675">
        <v>27</v>
      </c>
      <c r="F3675">
        <v>11</v>
      </c>
      <c r="G3675">
        <v>196</v>
      </c>
      <c r="H3675">
        <v>29.97</v>
      </c>
      <c r="I3675" s="1">
        <v>45504.369155034721</v>
      </c>
    </row>
    <row r="3676" spans="1:9" x14ac:dyDescent="0.5">
      <c r="A3676">
        <v>2092733631</v>
      </c>
      <c r="B3676" s="7">
        <v>45504.916666666664</v>
      </c>
      <c r="C3676" s="7">
        <v>45505.125</v>
      </c>
      <c r="D3676">
        <v>90</v>
      </c>
      <c r="E3676">
        <v>41</v>
      </c>
      <c r="F3676">
        <v>13</v>
      </c>
      <c r="G3676">
        <v>165</v>
      </c>
      <c r="H3676">
        <v>29.85</v>
      </c>
      <c r="I3676" s="1">
        <v>45504.369155034721</v>
      </c>
    </row>
    <row r="3677" spans="1:9" x14ac:dyDescent="0.5">
      <c r="A3677">
        <v>2092733631</v>
      </c>
      <c r="B3677" s="7">
        <v>45504.791666666664</v>
      </c>
      <c r="C3677" s="7">
        <v>45505</v>
      </c>
      <c r="D3677">
        <v>100</v>
      </c>
      <c r="E3677">
        <v>29</v>
      </c>
      <c r="F3677">
        <v>16</v>
      </c>
      <c r="G3677">
        <v>172</v>
      </c>
      <c r="H3677">
        <v>29.78</v>
      </c>
      <c r="I3677" s="1">
        <v>45504.369155034721</v>
      </c>
    </row>
    <row r="3678" spans="1:9" x14ac:dyDescent="0.5">
      <c r="A3678">
        <v>2092733631</v>
      </c>
      <c r="B3678" s="7">
        <v>45505</v>
      </c>
      <c r="C3678" s="7">
        <v>45505.208333333336</v>
      </c>
      <c r="D3678">
        <v>86</v>
      </c>
      <c r="E3678">
        <v>47</v>
      </c>
      <c r="F3678">
        <v>13</v>
      </c>
      <c r="G3678">
        <v>173</v>
      </c>
      <c r="H3678">
        <v>29.89</v>
      </c>
      <c r="I3678" s="1">
        <v>45504.369155034721</v>
      </c>
    </row>
    <row r="3679" spans="1:9" x14ac:dyDescent="0.5">
      <c r="A3679">
        <v>2092733631</v>
      </c>
      <c r="B3679" s="7">
        <v>45505.083333333336</v>
      </c>
      <c r="C3679" s="7">
        <v>45505.291666666664</v>
      </c>
      <c r="D3679">
        <v>83</v>
      </c>
      <c r="E3679">
        <v>56</v>
      </c>
      <c r="F3679">
        <v>13</v>
      </c>
      <c r="G3679">
        <v>181</v>
      </c>
      <c r="H3679">
        <v>29.91</v>
      </c>
      <c r="I3679" s="1">
        <v>45504.369155034721</v>
      </c>
    </row>
    <row r="3680" spans="1:9" x14ac:dyDescent="0.5">
      <c r="A3680">
        <v>2092733631</v>
      </c>
      <c r="B3680" s="7">
        <v>45505.25</v>
      </c>
      <c r="C3680" s="7">
        <v>45505.458333333336</v>
      </c>
      <c r="D3680">
        <v>78</v>
      </c>
      <c r="E3680">
        <v>73</v>
      </c>
      <c r="F3680">
        <v>9</v>
      </c>
      <c r="G3680">
        <v>187</v>
      </c>
      <c r="H3680">
        <v>29.97</v>
      </c>
      <c r="I3680" s="1">
        <v>45504.369155034721</v>
      </c>
    </row>
    <row r="3681" spans="1:9" x14ac:dyDescent="0.5">
      <c r="A3681">
        <v>2092733631</v>
      </c>
      <c r="B3681" s="7">
        <v>45505.208333333336</v>
      </c>
      <c r="C3681" s="7">
        <v>45505.416666666664</v>
      </c>
      <c r="D3681">
        <v>79</v>
      </c>
      <c r="E3681">
        <v>70</v>
      </c>
      <c r="F3681">
        <v>10</v>
      </c>
      <c r="G3681">
        <v>185</v>
      </c>
      <c r="H3681">
        <v>29.96</v>
      </c>
      <c r="I3681" s="1">
        <v>45504.369155034721</v>
      </c>
    </row>
    <row r="3682" spans="1:9" x14ac:dyDescent="0.5">
      <c r="A3682">
        <v>2092733631</v>
      </c>
      <c r="B3682" s="7">
        <v>45505.458333333336</v>
      </c>
      <c r="C3682" s="7">
        <v>45505.666666666664</v>
      </c>
      <c r="D3682">
        <v>90</v>
      </c>
      <c r="E3682">
        <v>49</v>
      </c>
      <c r="F3682">
        <v>11</v>
      </c>
      <c r="G3682">
        <v>202</v>
      </c>
      <c r="H3682">
        <v>30.02</v>
      </c>
      <c r="I3682" s="1">
        <v>45504.369155034721</v>
      </c>
    </row>
    <row r="3683" spans="1:9" x14ac:dyDescent="0.5">
      <c r="A3683">
        <v>2092733631</v>
      </c>
      <c r="B3683" s="7">
        <v>45493.625</v>
      </c>
      <c r="C3683" s="7">
        <v>45493.833333333336</v>
      </c>
      <c r="D3683">
        <v>94</v>
      </c>
      <c r="E3683">
        <v>36</v>
      </c>
      <c r="F3683">
        <v>6</v>
      </c>
      <c r="G3683">
        <v>167</v>
      </c>
      <c r="H3683">
        <v>29.93</v>
      </c>
      <c r="I3683" s="1">
        <v>45492.369085208331</v>
      </c>
    </row>
    <row r="3684" spans="1:9" x14ac:dyDescent="0.5">
      <c r="A3684">
        <v>2092733631</v>
      </c>
      <c r="B3684" s="7">
        <v>45492.791666666664</v>
      </c>
      <c r="C3684" s="7">
        <v>45493</v>
      </c>
      <c r="D3684">
        <v>92</v>
      </c>
      <c r="E3684">
        <v>33</v>
      </c>
      <c r="F3684">
        <v>7</v>
      </c>
      <c r="G3684">
        <v>88</v>
      </c>
      <c r="H3684">
        <v>29.91</v>
      </c>
      <c r="I3684" s="1">
        <v>45492.369085208331</v>
      </c>
    </row>
    <row r="3685" spans="1:9" x14ac:dyDescent="0.5">
      <c r="A3685">
        <v>2092733631</v>
      </c>
      <c r="B3685" s="7">
        <v>45493.666666666664</v>
      </c>
      <c r="C3685" s="7">
        <v>45493.875</v>
      </c>
      <c r="D3685">
        <v>95</v>
      </c>
      <c r="E3685">
        <v>35</v>
      </c>
      <c r="F3685">
        <v>7</v>
      </c>
      <c r="G3685">
        <v>171</v>
      </c>
      <c r="H3685">
        <v>29.91</v>
      </c>
      <c r="I3685" s="1">
        <v>45492.369085208331</v>
      </c>
    </row>
    <row r="3686" spans="1:9" x14ac:dyDescent="0.5">
      <c r="A3686">
        <v>2092733631</v>
      </c>
      <c r="B3686" s="7">
        <v>45493.25</v>
      </c>
      <c r="C3686" s="7">
        <v>45493.458333333336</v>
      </c>
      <c r="D3686">
        <v>73</v>
      </c>
      <c r="E3686">
        <v>72</v>
      </c>
      <c r="F3686">
        <v>5</v>
      </c>
      <c r="G3686">
        <v>155</v>
      </c>
      <c r="H3686">
        <v>29.99</v>
      </c>
      <c r="I3686" s="1">
        <v>45492.369085208331</v>
      </c>
    </row>
    <row r="3687" spans="1:9" x14ac:dyDescent="0.5">
      <c r="A3687">
        <v>2092733631</v>
      </c>
      <c r="B3687" s="7">
        <v>45493.333333333336</v>
      </c>
      <c r="C3687" s="7">
        <v>45493.541666666664</v>
      </c>
      <c r="D3687">
        <v>75</v>
      </c>
      <c r="E3687">
        <v>70</v>
      </c>
      <c r="F3687">
        <v>5</v>
      </c>
      <c r="G3687">
        <v>159</v>
      </c>
      <c r="H3687">
        <v>30.01</v>
      </c>
      <c r="I3687" s="1">
        <v>45492.369085208331</v>
      </c>
    </row>
    <row r="3688" spans="1:9" x14ac:dyDescent="0.5">
      <c r="A3688">
        <v>2092733631</v>
      </c>
      <c r="B3688" s="7">
        <v>45492.958333333336</v>
      </c>
      <c r="C3688" s="7">
        <v>45493.166666666664</v>
      </c>
      <c r="D3688">
        <v>81</v>
      </c>
      <c r="E3688">
        <v>52</v>
      </c>
      <c r="F3688">
        <v>5</v>
      </c>
      <c r="G3688">
        <v>119</v>
      </c>
      <c r="H3688">
        <v>29.97</v>
      </c>
      <c r="I3688" s="1">
        <v>45492.369085208331</v>
      </c>
    </row>
    <row r="3689" spans="1:9" x14ac:dyDescent="0.5">
      <c r="A3689">
        <v>2092733631</v>
      </c>
      <c r="B3689" s="7">
        <v>45493.083333333336</v>
      </c>
      <c r="C3689" s="7">
        <v>45493.291666666664</v>
      </c>
      <c r="D3689">
        <v>77</v>
      </c>
      <c r="E3689">
        <v>61</v>
      </c>
      <c r="F3689">
        <v>5</v>
      </c>
      <c r="G3689">
        <v>134</v>
      </c>
      <c r="H3689">
        <v>29.98</v>
      </c>
      <c r="I3689" s="1">
        <v>45492.369085208331</v>
      </c>
    </row>
    <row r="3690" spans="1:9" x14ac:dyDescent="0.5">
      <c r="A3690">
        <v>2092733631</v>
      </c>
      <c r="B3690" s="7">
        <v>45493.541666666664</v>
      </c>
      <c r="C3690" s="7">
        <v>45493.75</v>
      </c>
      <c r="D3690">
        <v>91</v>
      </c>
      <c r="E3690">
        <v>41</v>
      </c>
      <c r="F3690">
        <v>7</v>
      </c>
      <c r="G3690">
        <v>185</v>
      </c>
      <c r="H3690">
        <v>29.97</v>
      </c>
      <c r="I3690" s="1">
        <v>45492.369085208331</v>
      </c>
    </row>
    <row r="3691" spans="1:9" x14ac:dyDescent="0.5">
      <c r="A3691">
        <v>2092733631</v>
      </c>
      <c r="B3691" s="7">
        <v>45492.833333333336</v>
      </c>
      <c r="C3691" s="7">
        <v>45493.041666666664</v>
      </c>
      <c r="D3691">
        <v>91</v>
      </c>
      <c r="E3691">
        <v>36</v>
      </c>
      <c r="F3691">
        <v>7</v>
      </c>
      <c r="G3691">
        <v>85</v>
      </c>
      <c r="H3691">
        <v>29.92</v>
      </c>
      <c r="I3691" s="1">
        <v>45492.369085208331</v>
      </c>
    </row>
    <row r="3692" spans="1:9" x14ac:dyDescent="0.5">
      <c r="A3692">
        <v>2092733631</v>
      </c>
      <c r="B3692" s="7">
        <v>45492.875</v>
      </c>
      <c r="C3692" s="7">
        <v>45493.083333333336</v>
      </c>
      <c r="D3692">
        <v>86</v>
      </c>
      <c r="E3692">
        <v>43</v>
      </c>
      <c r="F3692">
        <v>6</v>
      </c>
      <c r="G3692">
        <v>94</v>
      </c>
      <c r="H3692">
        <v>29.93</v>
      </c>
      <c r="I3692" s="1">
        <v>45492.369085208331</v>
      </c>
    </row>
    <row r="3693" spans="1:9" x14ac:dyDescent="0.5">
      <c r="A3693">
        <v>2092733631</v>
      </c>
      <c r="B3693" s="7">
        <v>45492.916666666664</v>
      </c>
      <c r="C3693" s="7">
        <v>45493.125</v>
      </c>
      <c r="D3693">
        <v>83</v>
      </c>
      <c r="E3693">
        <v>49</v>
      </c>
      <c r="F3693">
        <v>6</v>
      </c>
      <c r="G3693">
        <v>100</v>
      </c>
      <c r="H3693">
        <v>29.95</v>
      </c>
      <c r="I3693" s="1">
        <v>45492.369085208331</v>
      </c>
    </row>
    <row r="3694" spans="1:9" x14ac:dyDescent="0.5">
      <c r="A3694">
        <v>2092733631</v>
      </c>
      <c r="B3694" s="7">
        <v>45493.708333333336</v>
      </c>
      <c r="C3694" s="7">
        <v>45493.916666666664</v>
      </c>
      <c r="D3694">
        <v>95</v>
      </c>
      <c r="E3694">
        <v>36</v>
      </c>
      <c r="F3694">
        <v>8</v>
      </c>
      <c r="G3694">
        <v>160</v>
      </c>
      <c r="H3694">
        <v>29.89</v>
      </c>
      <c r="I3694" s="1">
        <v>45492.369085208331</v>
      </c>
    </row>
    <row r="3695" spans="1:9" x14ac:dyDescent="0.5">
      <c r="A3695">
        <v>2092733631</v>
      </c>
      <c r="B3695" s="7">
        <v>45493.291666666664</v>
      </c>
      <c r="C3695" s="7">
        <v>45493.5</v>
      </c>
      <c r="D3695">
        <v>72</v>
      </c>
      <c r="E3695">
        <v>74</v>
      </c>
      <c r="F3695">
        <v>4</v>
      </c>
      <c r="G3695">
        <v>158</v>
      </c>
      <c r="H3695">
        <v>30</v>
      </c>
      <c r="I3695" s="1">
        <v>45492.369085208331</v>
      </c>
    </row>
    <row r="3696" spans="1:9" x14ac:dyDescent="0.5">
      <c r="A3696">
        <v>2092733631</v>
      </c>
      <c r="B3696" s="7">
        <v>45493.041666666664</v>
      </c>
      <c r="C3696" s="7">
        <v>45493.25</v>
      </c>
      <c r="D3696">
        <v>78</v>
      </c>
      <c r="E3696">
        <v>58</v>
      </c>
      <c r="F3696">
        <v>5</v>
      </c>
      <c r="G3696">
        <v>129</v>
      </c>
      <c r="H3696">
        <v>29.98</v>
      </c>
      <c r="I3696" s="1">
        <v>45492.369085208331</v>
      </c>
    </row>
    <row r="3697" spans="1:9" x14ac:dyDescent="0.5">
      <c r="A3697">
        <v>2092733631</v>
      </c>
      <c r="B3697" s="7">
        <v>45469.208333333336</v>
      </c>
      <c r="C3697" s="7">
        <v>45469.416666666664</v>
      </c>
      <c r="D3697">
        <v>81</v>
      </c>
      <c r="E3697">
        <v>69</v>
      </c>
      <c r="F3697">
        <v>8</v>
      </c>
      <c r="G3697">
        <v>185</v>
      </c>
      <c r="H3697">
        <v>29.81</v>
      </c>
      <c r="I3697" s="1">
        <v>45468.369281898151</v>
      </c>
    </row>
    <row r="3698" spans="1:9" x14ac:dyDescent="0.5">
      <c r="A3698">
        <v>2092733631</v>
      </c>
      <c r="B3698" s="7">
        <v>45469.583333333336</v>
      </c>
      <c r="C3698" s="7">
        <v>45469.791666666664</v>
      </c>
      <c r="D3698">
        <v>99</v>
      </c>
      <c r="E3698">
        <v>38</v>
      </c>
      <c r="F3698">
        <v>5</v>
      </c>
      <c r="G3698">
        <v>188</v>
      </c>
      <c r="H3698">
        <v>29.8</v>
      </c>
      <c r="I3698" s="1">
        <v>45468.369281898151</v>
      </c>
    </row>
    <row r="3699" spans="1:9" x14ac:dyDescent="0.5">
      <c r="A3699">
        <v>2092733631</v>
      </c>
      <c r="B3699" s="7">
        <v>45469.416666666664</v>
      </c>
      <c r="C3699" s="7">
        <v>45469.625</v>
      </c>
      <c r="D3699">
        <v>90</v>
      </c>
      <c r="E3699">
        <v>57</v>
      </c>
      <c r="F3699">
        <v>9</v>
      </c>
      <c r="G3699">
        <v>223</v>
      </c>
      <c r="H3699">
        <v>29.84</v>
      </c>
      <c r="I3699" s="1">
        <v>45468.369281898151</v>
      </c>
    </row>
    <row r="3700" spans="1:9" x14ac:dyDescent="0.5">
      <c r="A3700">
        <v>2092733631</v>
      </c>
      <c r="B3700" s="7">
        <v>45468.833333333336</v>
      </c>
      <c r="C3700" s="7">
        <v>45469.041666666664</v>
      </c>
      <c r="D3700">
        <v>96</v>
      </c>
      <c r="E3700">
        <v>40</v>
      </c>
      <c r="F3700">
        <v>10</v>
      </c>
      <c r="G3700">
        <v>158</v>
      </c>
      <c r="H3700">
        <v>29.73</v>
      </c>
      <c r="I3700" s="1">
        <v>45468.369281898151</v>
      </c>
    </row>
    <row r="3701" spans="1:9" x14ac:dyDescent="0.5">
      <c r="A3701">
        <v>2092733631</v>
      </c>
      <c r="B3701" s="7">
        <v>45469.333333333336</v>
      </c>
      <c r="C3701" s="7">
        <v>45469.541666666664</v>
      </c>
      <c r="D3701">
        <v>83</v>
      </c>
      <c r="E3701">
        <v>68</v>
      </c>
      <c r="F3701">
        <v>8</v>
      </c>
      <c r="G3701">
        <v>199</v>
      </c>
      <c r="H3701">
        <v>29.84</v>
      </c>
      <c r="I3701" s="1">
        <v>45468.369281898151</v>
      </c>
    </row>
    <row r="3702" spans="1:9" x14ac:dyDescent="0.5">
      <c r="A3702">
        <v>2092733631</v>
      </c>
      <c r="B3702" s="7">
        <v>45469.541666666664</v>
      </c>
      <c r="C3702" s="7">
        <v>45469.75</v>
      </c>
      <c r="D3702">
        <v>97</v>
      </c>
      <c r="E3702">
        <v>43</v>
      </c>
      <c r="F3702">
        <v>6</v>
      </c>
      <c r="G3702">
        <v>221</v>
      </c>
      <c r="H3702">
        <v>29.82</v>
      </c>
      <c r="I3702" s="1">
        <v>45468.369281898151</v>
      </c>
    </row>
    <row r="3703" spans="1:9" x14ac:dyDescent="0.5">
      <c r="A3703">
        <v>2092733631</v>
      </c>
      <c r="B3703" s="7">
        <v>45469.708333333336</v>
      </c>
      <c r="C3703" s="7">
        <v>45469.916666666664</v>
      </c>
      <c r="D3703">
        <v>102</v>
      </c>
      <c r="E3703">
        <v>33</v>
      </c>
      <c r="F3703">
        <v>6</v>
      </c>
      <c r="G3703">
        <v>119</v>
      </c>
      <c r="H3703">
        <v>29.73</v>
      </c>
      <c r="I3703" s="1">
        <v>45468.369281898151</v>
      </c>
    </row>
    <row r="3704" spans="1:9" x14ac:dyDescent="0.5">
      <c r="A3704">
        <v>2092733631</v>
      </c>
      <c r="B3704" s="7">
        <v>45468.916666666664</v>
      </c>
      <c r="C3704" s="7">
        <v>45469.125</v>
      </c>
      <c r="D3704">
        <v>90</v>
      </c>
      <c r="E3704">
        <v>51</v>
      </c>
      <c r="F3704">
        <v>9</v>
      </c>
      <c r="G3704">
        <v>145</v>
      </c>
      <c r="H3704">
        <v>29.77</v>
      </c>
      <c r="I3704" s="1">
        <v>45468.369281898151</v>
      </c>
    </row>
    <row r="3705" spans="1:9" x14ac:dyDescent="0.5">
      <c r="A3705">
        <v>2092733631</v>
      </c>
      <c r="B3705" s="7">
        <v>45469.083333333336</v>
      </c>
      <c r="C3705" s="7">
        <v>45469.291666666664</v>
      </c>
      <c r="D3705">
        <v>84</v>
      </c>
      <c r="E3705">
        <v>63</v>
      </c>
      <c r="F3705">
        <v>10</v>
      </c>
      <c r="G3705">
        <v>167</v>
      </c>
      <c r="H3705">
        <v>29.82</v>
      </c>
      <c r="I3705" s="1">
        <v>45468.369281898151</v>
      </c>
    </row>
    <row r="3706" spans="1:9" x14ac:dyDescent="0.5">
      <c r="A3706">
        <v>2092733631</v>
      </c>
      <c r="B3706" s="7">
        <v>45449.958333333336</v>
      </c>
      <c r="C3706" s="7">
        <v>45450.166666666664</v>
      </c>
      <c r="D3706">
        <v>81</v>
      </c>
      <c r="E3706">
        <v>55</v>
      </c>
      <c r="F3706">
        <v>7</v>
      </c>
      <c r="G3706">
        <v>153</v>
      </c>
      <c r="H3706">
        <v>29.85</v>
      </c>
      <c r="I3706" s="1">
        <v>45449.369253668985</v>
      </c>
    </row>
    <row r="3707" spans="1:9" x14ac:dyDescent="0.5">
      <c r="A3707">
        <v>2092733631</v>
      </c>
      <c r="B3707" s="7">
        <v>45437.25</v>
      </c>
      <c r="C3707" s="7">
        <v>45437.458333333336</v>
      </c>
      <c r="D3707">
        <v>65</v>
      </c>
      <c r="E3707">
        <v>93</v>
      </c>
      <c r="F3707">
        <v>4</v>
      </c>
      <c r="G3707">
        <v>88</v>
      </c>
      <c r="H3707">
        <v>29.76</v>
      </c>
      <c r="I3707" s="1">
        <v>45436.369303125</v>
      </c>
    </row>
    <row r="3708" spans="1:9" x14ac:dyDescent="0.5">
      <c r="A3708">
        <v>2092733631</v>
      </c>
      <c r="B3708" s="7">
        <v>45437.208333333336</v>
      </c>
      <c r="C3708" s="7">
        <v>45437.416666666664</v>
      </c>
      <c r="D3708">
        <v>66</v>
      </c>
      <c r="E3708">
        <v>90</v>
      </c>
      <c r="F3708">
        <v>4</v>
      </c>
      <c r="G3708">
        <v>86</v>
      </c>
      <c r="H3708">
        <v>29.75</v>
      </c>
      <c r="I3708" s="1">
        <v>45436.369303125</v>
      </c>
    </row>
    <row r="3709" spans="1:9" x14ac:dyDescent="0.5">
      <c r="A3709">
        <v>2092733631</v>
      </c>
      <c r="B3709" s="7">
        <v>45437.625</v>
      </c>
      <c r="C3709" s="7">
        <v>45437.833333333336</v>
      </c>
      <c r="D3709">
        <v>93</v>
      </c>
      <c r="E3709">
        <v>50</v>
      </c>
      <c r="F3709">
        <v>15</v>
      </c>
      <c r="G3709">
        <v>172</v>
      </c>
      <c r="H3709">
        <v>29.62</v>
      </c>
      <c r="I3709" s="1">
        <v>45436.369303125</v>
      </c>
    </row>
    <row r="3710" spans="1:9" x14ac:dyDescent="0.5">
      <c r="A3710">
        <v>2092733631</v>
      </c>
      <c r="B3710" s="7">
        <v>45437.666666666664</v>
      </c>
      <c r="C3710" s="7">
        <v>45437.875</v>
      </c>
      <c r="D3710">
        <v>92</v>
      </c>
      <c r="E3710">
        <v>50</v>
      </c>
      <c r="F3710">
        <v>16</v>
      </c>
      <c r="G3710">
        <v>176</v>
      </c>
      <c r="H3710">
        <v>29.59</v>
      </c>
      <c r="I3710" s="1">
        <v>45436.369303125</v>
      </c>
    </row>
    <row r="3711" spans="1:9" x14ac:dyDescent="0.5">
      <c r="A3711">
        <v>2092733631</v>
      </c>
      <c r="B3711" s="7">
        <v>45436.875</v>
      </c>
      <c r="C3711" s="7">
        <v>45437.083333333336</v>
      </c>
      <c r="D3711">
        <v>78</v>
      </c>
      <c r="E3711">
        <v>56</v>
      </c>
      <c r="F3711">
        <v>6</v>
      </c>
      <c r="G3711">
        <v>5</v>
      </c>
      <c r="H3711">
        <v>29.71</v>
      </c>
      <c r="I3711" s="1">
        <v>45436.369303125</v>
      </c>
    </row>
    <row r="3712" spans="1:9" x14ac:dyDescent="0.5">
      <c r="A3712">
        <v>2092733631</v>
      </c>
      <c r="B3712" s="7">
        <v>45437.125</v>
      </c>
      <c r="C3712" s="7">
        <v>45437.333333333336</v>
      </c>
      <c r="D3712">
        <v>67</v>
      </c>
      <c r="E3712">
        <v>84</v>
      </c>
      <c r="F3712">
        <v>5</v>
      </c>
      <c r="G3712">
        <v>59</v>
      </c>
      <c r="H3712">
        <v>29.76</v>
      </c>
      <c r="I3712" s="1">
        <v>45436.369303125</v>
      </c>
    </row>
    <row r="3713" spans="1:9" x14ac:dyDescent="0.5">
      <c r="A3713">
        <v>2092733631</v>
      </c>
      <c r="B3713" s="7">
        <v>45437.416666666664</v>
      </c>
      <c r="C3713" s="7">
        <v>45437.625</v>
      </c>
      <c r="D3713">
        <v>78</v>
      </c>
      <c r="E3713">
        <v>81</v>
      </c>
      <c r="F3713">
        <v>8</v>
      </c>
      <c r="G3713">
        <v>148</v>
      </c>
      <c r="H3713">
        <v>29.76</v>
      </c>
      <c r="I3713" s="1">
        <v>45436.369303125</v>
      </c>
    </row>
    <row r="3714" spans="1:9" x14ac:dyDescent="0.5">
      <c r="A3714">
        <v>2092733631</v>
      </c>
      <c r="B3714" s="7">
        <v>45437.041666666664</v>
      </c>
      <c r="C3714" s="7">
        <v>45437.25</v>
      </c>
      <c r="D3714">
        <v>70</v>
      </c>
      <c r="E3714">
        <v>77</v>
      </c>
      <c r="F3714">
        <v>5</v>
      </c>
      <c r="G3714">
        <v>39</v>
      </c>
      <c r="H3714">
        <v>29.77</v>
      </c>
      <c r="I3714" s="1">
        <v>45436.369303125</v>
      </c>
    </row>
    <row r="3715" spans="1:9" x14ac:dyDescent="0.5">
      <c r="A3715">
        <v>2092733631</v>
      </c>
      <c r="B3715" s="7">
        <v>45437.291666666664</v>
      </c>
      <c r="C3715" s="7">
        <v>45437.5</v>
      </c>
      <c r="D3715">
        <v>66</v>
      </c>
      <c r="E3715">
        <v>96</v>
      </c>
      <c r="F3715">
        <v>4</v>
      </c>
      <c r="G3715">
        <v>93</v>
      </c>
      <c r="H3715">
        <v>29.77</v>
      </c>
      <c r="I3715" s="1">
        <v>45436.369303125</v>
      </c>
    </row>
    <row r="3716" spans="1:9" x14ac:dyDescent="0.5">
      <c r="A3716">
        <v>2092733631</v>
      </c>
      <c r="B3716" s="7">
        <v>45437.583333333336</v>
      </c>
      <c r="C3716" s="7">
        <v>45437.791666666664</v>
      </c>
      <c r="D3716">
        <v>92</v>
      </c>
      <c r="E3716">
        <v>56</v>
      </c>
      <c r="F3716">
        <v>15</v>
      </c>
      <c r="G3716">
        <v>164</v>
      </c>
      <c r="H3716">
        <v>29.65</v>
      </c>
      <c r="I3716" s="1">
        <v>45436.369303125</v>
      </c>
    </row>
    <row r="3717" spans="1:9" x14ac:dyDescent="0.5">
      <c r="A3717">
        <v>2092733631</v>
      </c>
      <c r="B3717" s="7">
        <v>45437.541666666664</v>
      </c>
      <c r="C3717" s="7">
        <v>45437.75</v>
      </c>
      <c r="D3717">
        <v>89</v>
      </c>
      <c r="E3717">
        <v>63</v>
      </c>
      <c r="F3717">
        <v>13</v>
      </c>
      <c r="G3717">
        <v>160</v>
      </c>
      <c r="H3717">
        <v>29.69</v>
      </c>
      <c r="I3717" s="1">
        <v>45436.369303125</v>
      </c>
    </row>
    <row r="3718" spans="1:9" x14ac:dyDescent="0.5">
      <c r="A3718">
        <v>2092733631</v>
      </c>
      <c r="B3718" s="7">
        <v>45437</v>
      </c>
      <c r="C3718" s="7">
        <v>45437.208333333336</v>
      </c>
      <c r="D3718">
        <v>72</v>
      </c>
      <c r="E3718">
        <v>71</v>
      </c>
      <c r="F3718">
        <v>6</v>
      </c>
      <c r="G3718">
        <v>34</v>
      </c>
      <c r="H3718">
        <v>29.77</v>
      </c>
      <c r="I3718" s="1">
        <v>45436.369303125</v>
      </c>
    </row>
    <row r="3719" spans="1:9" x14ac:dyDescent="0.5">
      <c r="A3719">
        <v>2092733631</v>
      </c>
      <c r="B3719" s="7">
        <v>45437.458333333336</v>
      </c>
      <c r="C3719" s="7">
        <v>45437.666666666664</v>
      </c>
      <c r="D3719">
        <v>83</v>
      </c>
      <c r="E3719">
        <v>73</v>
      </c>
      <c r="F3719">
        <v>9</v>
      </c>
      <c r="G3719">
        <v>156</v>
      </c>
      <c r="H3719">
        <v>29.75</v>
      </c>
      <c r="I3719" s="1">
        <v>45436.369303125</v>
      </c>
    </row>
    <row r="3720" spans="1:9" x14ac:dyDescent="0.5">
      <c r="A3720">
        <v>2092733631</v>
      </c>
      <c r="B3720" s="7">
        <v>45437.708333333336</v>
      </c>
      <c r="C3720" s="7">
        <v>45437.916666666664</v>
      </c>
      <c r="D3720">
        <v>92</v>
      </c>
      <c r="E3720">
        <v>50</v>
      </c>
      <c r="F3720">
        <v>16</v>
      </c>
      <c r="G3720">
        <v>169</v>
      </c>
      <c r="H3720">
        <v>29.56</v>
      </c>
      <c r="I3720" s="1">
        <v>45436.369303125</v>
      </c>
    </row>
    <row r="3721" spans="1:9" x14ac:dyDescent="0.5">
      <c r="A3721">
        <v>2092733631</v>
      </c>
      <c r="B3721" s="7">
        <v>45437.333333333336</v>
      </c>
      <c r="C3721" s="7">
        <v>45437.541666666664</v>
      </c>
      <c r="D3721">
        <v>69</v>
      </c>
      <c r="E3721">
        <v>95</v>
      </c>
      <c r="F3721">
        <v>3</v>
      </c>
      <c r="G3721">
        <v>114</v>
      </c>
      <c r="H3721">
        <v>29.77</v>
      </c>
      <c r="I3721" s="1">
        <v>45436.369303125</v>
      </c>
    </row>
    <row r="3722" spans="1:9" x14ac:dyDescent="0.5">
      <c r="A3722">
        <v>2092733631</v>
      </c>
      <c r="B3722" s="7">
        <v>45436.833333333336</v>
      </c>
      <c r="C3722" s="7">
        <v>45437.041666666664</v>
      </c>
      <c r="D3722">
        <v>82</v>
      </c>
      <c r="E3722">
        <v>50</v>
      </c>
      <c r="F3722">
        <v>6</v>
      </c>
      <c r="G3722">
        <v>356</v>
      </c>
      <c r="H3722">
        <v>29.69</v>
      </c>
      <c r="I3722" s="1">
        <v>45436.369303125</v>
      </c>
    </row>
    <row r="3723" spans="1:9" x14ac:dyDescent="0.5">
      <c r="A3723">
        <v>2092733631</v>
      </c>
      <c r="B3723" s="7">
        <v>45437.083333333336</v>
      </c>
      <c r="C3723" s="7">
        <v>45437.291666666664</v>
      </c>
      <c r="D3723">
        <v>68</v>
      </c>
      <c r="E3723">
        <v>82</v>
      </c>
      <c r="F3723">
        <v>4</v>
      </c>
      <c r="G3723">
        <v>51</v>
      </c>
      <c r="H3723">
        <v>29.77</v>
      </c>
      <c r="I3723" s="1">
        <v>45436.369303125</v>
      </c>
    </row>
    <row r="3724" spans="1:9" x14ac:dyDescent="0.5">
      <c r="A3724">
        <v>2092733631</v>
      </c>
      <c r="B3724" s="7">
        <v>45431.833333333336</v>
      </c>
      <c r="C3724" s="7">
        <v>45432.041666666664</v>
      </c>
      <c r="D3724">
        <v>85</v>
      </c>
      <c r="E3724">
        <v>57</v>
      </c>
      <c r="F3724">
        <v>16</v>
      </c>
      <c r="G3724">
        <v>153</v>
      </c>
      <c r="H3724">
        <v>29.7</v>
      </c>
      <c r="I3724" s="1">
        <v>45431.369303368054</v>
      </c>
    </row>
    <row r="3725" spans="1:9" x14ac:dyDescent="0.5">
      <c r="A3725">
        <v>2092733631</v>
      </c>
      <c r="B3725" s="7">
        <v>45431.958333333336</v>
      </c>
      <c r="C3725" s="7">
        <v>45432.166666666664</v>
      </c>
      <c r="D3725">
        <v>80</v>
      </c>
      <c r="E3725">
        <v>66</v>
      </c>
      <c r="F3725">
        <v>17</v>
      </c>
      <c r="G3725">
        <v>162</v>
      </c>
      <c r="H3725">
        <v>29.7</v>
      </c>
      <c r="I3725" s="1">
        <v>45431.369303368054</v>
      </c>
    </row>
    <row r="3726" spans="1:9" x14ac:dyDescent="0.5">
      <c r="A3726">
        <v>2092733631</v>
      </c>
      <c r="B3726" s="7">
        <v>45431.875</v>
      </c>
      <c r="C3726" s="7">
        <v>45432.083333333336</v>
      </c>
      <c r="D3726">
        <v>83</v>
      </c>
      <c r="E3726">
        <v>62</v>
      </c>
      <c r="F3726">
        <v>17</v>
      </c>
      <c r="G3726">
        <v>153</v>
      </c>
      <c r="H3726">
        <v>29.69</v>
      </c>
      <c r="I3726" s="1">
        <v>45431.369303368054</v>
      </c>
    </row>
    <row r="3727" spans="1:9" x14ac:dyDescent="0.5">
      <c r="A3727">
        <v>2092733631</v>
      </c>
      <c r="B3727" s="7">
        <v>45424.416666666664</v>
      </c>
      <c r="C3727" s="7">
        <v>45424.625</v>
      </c>
      <c r="D3727">
        <v>67</v>
      </c>
      <c r="E3727">
        <v>88</v>
      </c>
      <c r="F3727">
        <v>9</v>
      </c>
      <c r="G3727">
        <v>135</v>
      </c>
      <c r="H3727">
        <v>29.8</v>
      </c>
      <c r="I3727" s="1">
        <v>45423.36941702546</v>
      </c>
    </row>
    <row r="3728" spans="1:9" x14ac:dyDescent="0.5">
      <c r="A3728">
        <v>2092733631</v>
      </c>
      <c r="B3728" s="7">
        <v>45423.875</v>
      </c>
      <c r="C3728" s="7">
        <v>45424.083333333336</v>
      </c>
      <c r="D3728">
        <v>66</v>
      </c>
      <c r="E3728">
        <v>84</v>
      </c>
      <c r="F3728">
        <v>4</v>
      </c>
      <c r="G3728">
        <v>113</v>
      </c>
      <c r="H3728">
        <v>29.9</v>
      </c>
      <c r="I3728" s="1">
        <v>45423.36941702546</v>
      </c>
    </row>
    <row r="3729" spans="1:9" x14ac:dyDescent="0.5">
      <c r="A3729">
        <v>2092733631</v>
      </c>
      <c r="B3729" s="7">
        <v>45423.833333333336</v>
      </c>
      <c r="C3729" s="7">
        <v>45424.041666666664</v>
      </c>
      <c r="D3729">
        <v>68</v>
      </c>
      <c r="E3729">
        <v>74</v>
      </c>
      <c r="F3729">
        <v>4</v>
      </c>
      <c r="G3729">
        <v>134</v>
      </c>
      <c r="H3729">
        <v>29.9</v>
      </c>
      <c r="I3729" s="1">
        <v>45423.36941702546</v>
      </c>
    </row>
    <row r="3730" spans="1:9" x14ac:dyDescent="0.5">
      <c r="A3730">
        <v>2092733631</v>
      </c>
      <c r="B3730" s="7">
        <v>45424.541666666664</v>
      </c>
      <c r="C3730" s="7">
        <v>45424.75</v>
      </c>
      <c r="D3730">
        <v>66</v>
      </c>
      <c r="E3730">
        <v>98</v>
      </c>
      <c r="F3730">
        <v>9</v>
      </c>
      <c r="G3730">
        <v>116</v>
      </c>
      <c r="H3730">
        <v>29.77</v>
      </c>
      <c r="I3730" s="1">
        <v>45423.36941702546</v>
      </c>
    </row>
    <row r="3731" spans="1:9" x14ac:dyDescent="0.5">
      <c r="A3731">
        <v>2092733631</v>
      </c>
      <c r="B3731" s="7">
        <v>45424.25</v>
      </c>
      <c r="C3731" s="7">
        <v>45424.458333333336</v>
      </c>
      <c r="D3731">
        <v>63</v>
      </c>
      <c r="E3731">
        <v>93</v>
      </c>
      <c r="F3731">
        <v>4</v>
      </c>
      <c r="G3731">
        <v>116</v>
      </c>
      <c r="H3731">
        <v>29.83</v>
      </c>
      <c r="I3731" s="1">
        <v>45423.36941702546</v>
      </c>
    </row>
    <row r="3732" spans="1:9" x14ac:dyDescent="0.5">
      <c r="A3732">
        <v>2092733631</v>
      </c>
      <c r="B3732" s="7">
        <v>45423.791666666664</v>
      </c>
      <c r="C3732" s="7">
        <v>45424</v>
      </c>
      <c r="D3732">
        <v>68</v>
      </c>
      <c r="E3732">
        <v>71</v>
      </c>
      <c r="F3732">
        <v>6</v>
      </c>
      <c r="G3732">
        <v>153</v>
      </c>
      <c r="H3732">
        <v>29.89</v>
      </c>
      <c r="I3732" s="1">
        <v>45423.36941702546</v>
      </c>
    </row>
    <row r="3733" spans="1:9" x14ac:dyDescent="0.5">
      <c r="A3733">
        <v>2092733631</v>
      </c>
      <c r="B3733" s="7">
        <v>45423.958333333336</v>
      </c>
      <c r="C3733" s="7">
        <v>45424.166666666664</v>
      </c>
      <c r="D3733">
        <v>64</v>
      </c>
      <c r="E3733">
        <v>85</v>
      </c>
      <c r="F3733">
        <v>5</v>
      </c>
      <c r="G3733">
        <v>83</v>
      </c>
      <c r="H3733">
        <v>29.91</v>
      </c>
      <c r="I3733" s="1">
        <v>45423.36941702546</v>
      </c>
    </row>
    <row r="3734" spans="1:9" x14ac:dyDescent="0.5">
      <c r="A3734">
        <v>2092733631</v>
      </c>
      <c r="B3734" s="7">
        <v>45424.041666666664</v>
      </c>
      <c r="C3734" s="7">
        <v>45424.25</v>
      </c>
      <c r="D3734">
        <v>62</v>
      </c>
      <c r="E3734">
        <v>90</v>
      </c>
      <c r="F3734">
        <v>5</v>
      </c>
      <c r="G3734">
        <v>90</v>
      </c>
      <c r="H3734">
        <v>29.88</v>
      </c>
      <c r="I3734" s="1">
        <v>45423.36941702546</v>
      </c>
    </row>
    <row r="3735" spans="1:9" x14ac:dyDescent="0.5">
      <c r="A3735">
        <v>2092733631</v>
      </c>
      <c r="B3735" s="7">
        <v>45424.375</v>
      </c>
      <c r="C3735" s="7">
        <v>45424.583333333336</v>
      </c>
      <c r="D3735">
        <v>66</v>
      </c>
      <c r="E3735">
        <v>91</v>
      </c>
      <c r="F3735">
        <v>9</v>
      </c>
      <c r="G3735">
        <v>125</v>
      </c>
      <c r="H3735">
        <v>29.82</v>
      </c>
      <c r="I3735" s="1">
        <v>45423.36941702546</v>
      </c>
    </row>
    <row r="3736" spans="1:9" x14ac:dyDescent="0.5">
      <c r="A3736">
        <v>2092733631</v>
      </c>
      <c r="B3736" s="7">
        <v>45424</v>
      </c>
      <c r="C3736" s="7">
        <v>45424.208333333336</v>
      </c>
      <c r="D3736">
        <v>63</v>
      </c>
      <c r="E3736">
        <v>87</v>
      </c>
      <c r="F3736">
        <v>5</v>
      </c>
      <c r="G3736">
        <v>75</v>
      </c>
      <c r="H3736">
        <v>29.9</v>
      </c>
      <c r="I3736" s="1">
        <v>45423.36941702546</v>
      </c>
    </row>
    <row r="3737" spans="1:9" x14ac:dyDescent="0.5">
      <c r="A3737">
        <v>2092733631</v>
      </c>
      <c r="B3737" s="7">
        <v>45424.625</v>
      </c>
      <c r="C3737" s="7">
        <v>45424.833333333336</v>
      </c>
      <c r="D3737">
        <v>66</v>
      </c>
      <c r="E3737">
        <v>99</v>
      </c>
      <c r="F3737">
        <v>10</v>
      </c>
      <c r="G3737">
        <v>115</v>
      </c>
      <c r="H3737">
        <v>29.74</v>
      </c>
      <c r="I3737" s="1">
        <v>45423.36941702546</v>
      </c>
    </row>
    <row r="3738" spans="1:9" x14ac:dyDescent="0.5">
      <c r="A3738">
        <v>2092733631</v>
      </c>
      <c r="B3738" s="7">
        <v>45424.333333333336</v>
      </c>
      <c r="C3738" s="7">
        <v>45424.541666666664</v>
      </c>
      <c r="D3738">
        <v>63</v>
      </c>
      <c r="E3738">
        <v>95</v>
      </c>
      <c r="F3738">
        <v>7</v>
      </c>
      <c r="G3738">
        <v>115</v>
      </c>
      <c r="H3738">
        <v>29.83</v>
      </c>
      <c r="I3738" s="1">
        <v>45423.36941702546</v>
      </c>
    </row>
    <row r="3739" spans="1:9" x14ac:dyDescent="0.5">
      <c r="A3739">
        <v>2092733631</v>
      </c>
      <c r="B3739" s="7">
        <v>45424.083333333336</v>
      </c>
      <c r="C3739" s="7">
        <v>45424.291666666664</v>
      </c>
      <c r="D3739">
        <v>62</v>
      </c>
      <c r="E3739">
        <v>91</v>
      </c>
      <c r="F3739">
        <v>4</v>
      </c>
      <c r="G3739">
        <v>104</v>
      </c>
      <c r="H3739">
        <v>29.87</v>
      </c>
      <c r="I3739" s="1">
        <v>45423.36941702546</v>
      </c>
    </row>
    <row r="3740" spans="1:9" x14ac:dyDescent="0.5">
      <c r="A3740">
        <v>2092733631</v>
      </c>
      <c r="B3740" s="7">
        <v>45424.208333333336</v>
      </c>
      <c r="C3740" s="7">
        <v>45424.416666666664</v>
      </c>
      <c r="D3740">
        <v>63</v>
      </c>
      <c r="E3740">
        <v>93</v>
      </c>
      <c r="F3740">
        <v>5</v>
      </c>
      <c r="G3740">
        <v>119</v>
      </c>
      <c r="H3740">
        <v>29.83</v>
      </c>
      <c r="I3740" s="1">
        <v>45423.36941702546</v>
      </c>
    </row>
    <row r="3741" spans="1:9" x14ac:dyDescent="0.5">
      <c r="A3741">
        <v>2092733631</v>
      </c>
      <c r="B3741" s="7">
        <v>45421.041666666664</v>
      </c>
      <c r="C3741" s="7">
        <v>45421.25</v>
      </c>
      <c r="D3741">
        <v>67</v>
      </c>
      <c r="E3741">
        <v>65</v>
      </c>
      <c r="F3741">
        <v>7</v>
      </c>
      <c r="G3741">
        <v>60</v>
      </c>
      <c r="H3741">
        <v>29.64</v>
      </c>
      <c r="I3741" s="1">
        <v>45420.369199409724</v>
      </c>
    </row>
    <row r="3742" spans="1:9" x14ac:dyDescent="0.5">
      <c r="A3742">
        <v>2092733631</v>
      </c>
      <c r="B3742" s="7">
        <v>45421</v>
      </c>
      <c r="C3742" s="7">
        <v>45421.208333333336</v>
      </c>
      <c r="D3742">
        <v>69</v>
      </c>
      <c r="E3742">
        <v>61</v>
      </c>
      <c r="F3742">
        <v>8</v>
      </c>
      <c r="G3742">
        <v>55</v>
      </c>
      <c r="H3742">
        <v>29.63</v>
      </c>
      <c r="I3742" s="1">
        <v>45420.369199409724</v>
      </c>
    </row>
    <row r="3743" spans="1:9" x14ac:dyDescent="0.5">
      <c r="A3743">
        <v>2092733631</v>
      </c>
      <c r="B3743" s="7">
        <v>45421.458333333336</v>
      </c>
      <c r="C3743" s="7">
        <v>45421.666666666664</v>
      </c>
      <c r="D3743">
        <v>69</v>
      </c>
      <c r="E3743">
        <v>60</v>
      </c>
      <c r="F3743">
        <v>14</v>
      </c>
      <c r="G3743">
        <v>47</v>
      </c>
      <c r="H3743">
        <v>29.81</v>
      </c>
      <c r="I3743" s="1">
        <v>45420.369199409724</v>
      </c>
    </row>
    <row r="3744" spans="1:9" x14ac:dyDescent="0.5">
      <c r="A3744">
        <v>2092733631</v>
      </c>
      <c r="B3744" s="7">
        <v>45421.666666666664</v>
      </c>
      <c r="C3744" s="7">
        <v>45421.875</v>
      </c>
      <c r="D3744">
        <v>73</v>
      </c>
      <c r="E3744">
        <v>54</v>
      </c>
      <c r="F3744">
        <v>14</v>
      </c>
      <c r="G3744">
        <v>46</v>
      </c>
      <c r="H3744">
        <v>29.81</v>
      </c>
      <c r="I3744" s="1">
        <v>45420.369199409724</v>
      </c>
    </row>
    <row r="3745" spans="1:9" x14ac:dyDescent="0.5">
      <c r="A3745">
        <v>2092733631</v>
      </c>
      <c r="B3745" s="7">
        <v>45421.291666666664</v>
      </c>
      <c r="C3745" s="7">
        <v>45421.5</v>
      </c>
      <c r="D3745">
        <v>64</v>
      </c>
      <c r="E3745">
        <v>74</v>
      </c>
      <c r="F3745">
        <v>8</v>
      </c>
      <c r="G3745">
        <v>50</v>
      </c>
      <c r="H3745">
        <v>29.75</v>
      </c>
      <c r="I3745" s="1">
        <v>45420.369199409724</v>
      </c>
    </row>
    <row r="3746" spans="1:9" x14ac:dyDescent="0.5">
      <c r="A3746">
        <v>2092733631</v>
      </c>
      <c r="B3746" s="7">
        <v>45420.791666666664</v>
      </c>
      <c r="C3746" s="7">
        <v>45421</v>
      </c>
      <c r="D3746">
        <v>85</v>
      </c>
      <c r="E3746">
        <v>34</v>
      </c>
      <c r="F3746">
        <v>7</v>
      </c>
      <c r="G3746">
        <v>357</v>
      </c>
      <c r="H3746">
        <v>29.54</v>
      </c>
      <c r="I3746" s="1">
        <v>45420.369199409724</v>
      </c>
    </row>
    <row r="3747" spans="1:9" x14ac:dyDescent="0.5">
      <c r="A3747">
        <v>2092733631</v>
      </c>
      <c r="B3747" s="7">
        <v>45421.5</v>
      </c>
      <c r="C3747" s="7">
        <v>45421.708333333336</v>
      </c>
      <c r="D3747">
        <v>70</v>
      </c>
      <c r="E3747">
        <v>58</v>
      </c>
      <c r="F3747">
        <v>14</v>
      </c>
      <c r="G3747">
        <v>49</v>
      </c>
      <c r="H3747">
        <v>29.82</v>
      </c>
      <c r="I3747" s="1">
        <v>45420.369199409724</v>
      </c>
    </row>
    <row r="3748" spans="1:9" x14ac:dyDescent="0.5">
      <c r="A3748">
        <v>2092733631</v>
      </c>
      <c r="B3748" s="7">
        <v>45421.416666666664</v>
      </c>
      <c r="C3748" s="7">
        <v>45421.625</v>
      </c>
      <c r="D3748">
        <v>68</v>
      </c>
      <c r="E3748">
        <v>66</v>
      </c>
      <c r="F3748">
        <v>14</v>
      </c>
      <c r="G3748">
        <v>47</v>
      </c>
      <c r="H3748">
        <v>29.81</v>
      </c>
      <c r="I3748" s="1">
        <v>45420.369199409724</v>
      </c>
    </row>
    <row r="3749" spans="1:9" x14ac:dyDescent="0.5">
      <c r="A3749">
        <v>2092733631</v>
      </c>
      <c r="B3749" s="7">
        <v>45420.916666666664</v>
      </c>
      <c r="C3749" s="7">
        <v>45421.125</v>
      </c>
      <c r="D3749">
        <v>73</v>
      </c>
      <c r="E3749">
        <v>54</v>
      </c>
      <c r="F3749">
        <v>6</v>
      </c>
      <c r="G3749">
        <v>44</v>
      </c>
      <c r="H3749">
        <v>29.6</v>
      </c>
      <c r="I3749" s="1">
        <v>45420.369199409724</v>
      </c>
    </row>
    <row r="3750" spans="1:9" x14ac:dyDescent="0.5">
      <c r="A3750">
        <v>2092733631</v>
      </c>
      <c r="B3750" s="7">
        <v>45406.833333333336</v>
      </c>
      <c r="C3750" s="7">
        <v>45407.041666666664</v>
      </c>
      <c r="D3750">
        <v>76</v>
      </c>
      <c r="E3750">
        <v>74</v>
      </c>
      <c r="F3750">
        <v>9</v>
      </c>
      <c r="G3750">
        <v>124</v>
      </c>
      <c r="H3750">
        <v>29.92</v>
      </c>
      <c r="I3750" s="1">
        <v>45406.369448101854</v>
      </c>
    </row>
    <row r="3751" spans="1:9" x14ac:dyDescent="0.5">
      <c r="A3751">
        <v>2092733631</v>
      </c>
      <c r="B3751" s="7">
        <v>45407.041666666664</v>
      </c>
      <c r="C3751" s="7">
        <v>45407.25</v>
      </c>
      <c r="D3751">
        <v>71</v>
      </c>
      <c r="E3751">
        <v>88</v>
      </c>
      <c r="F3751">
        <v>11</v>
      </c>
      <c r="G3751">
        <v>144</v>
      </c>
      <c r="H3751">
        <v>29.93</v>
      </c>
      <c r="I3751" s="1">
        <v>45406.369448101854</v>
      </c>
    </row>
    <row r="3752" spans="1:9" x14ac:dyDescent="0.5">
      <c r="A3752">
        <v>2092733631</v>
      </c>
      <c r="B3752" s="7">
        <v>45407.375</v>
      </c>
      <c r="C3752" s="7">
        <v>45407.583333333336</v>
      </c>
      <c r="D3752">
        <v>71</v>
      </c>
      <c r="E3752">
        <v>89</v>
      </c>
      <c r="F3752">
        <v>14</v>
      </c>
      <c r="G3752">
        <v>163</v>
      </c>
      <c r="H3752">
        <v>29.91</v>
      </c>
      <c r="I3752" s="1">
        <v>45406.369448101854</v>
      </c>
    </row>
    <row r="3753" spans="1:9" x14ac:dyDescent="0.5">
      <c r="A3753">
        <v>2092733631</v>
      </c>
      <c r="B3753" s="7">
        <v>45407.541666666664</v>
      </c>
      <c r="C3753" s="7">
        <v>45407.75</v>
      </c>
      <c r="D3753">
        <v>75</v>
      </c>
      <c r="E3753">
        <v>77</v>
      </c>
      <c r="F3753">
        <v>17</v>
      </c>
      <c r="G3753">
        <v>176</v>
      </c>
      <c r="H3753">
        <v>29.85</v>
      </c>
      <c r="I3753" s="1">
        <v>45406.369448101854</v>
      </c>
    </row>
    <row r="3754" spans="1:9" x14ac:dyDescent="0.5">
      <c r="A3754">
        <v>2092733631</v>
      </c>
      <c r="B3754" s="7">
        <v>45406.958333333336</v>
      </c>
      <c r="C3754" s="7">
        <v>45407.166666666664</v>
      </c>
      <c r="D3754">
        <v>71</v>
      </c>
      <c r="E3754">
        <v>89</v>
      </c>
      <c r="F3754">
        <v>9</v>
      </c>
      <c r="G3754">
        <v>128</v>
      </c>
      <c r="H3754">
        <v>29.94</v>
      </c>
      <c r="I3754" s="1">
        <v>45406.369448101854</v>
      </c>
    </row>
    <row r="3755" spans="1:9" x14ac:dyDescent="0.5">
      <c r="A3755">
        <v>2092733631</v>
      </c>
      <c r="B3755" s="7">
        <v>45393.583333333336</v>
      </c>
      <c r="C3755" s="7">
        <v>45393.791666666664</v>
      </c>
      <c r="D3755">
        <v>69</v>
      </c>
      <c r="E3755">
        <v>33</v>
      </c>
      <c r="F3755">
        <v>12</v>
      </c>
      <c r="G3755">
        <v>342</v>
      </c>
      <c r="H3755">
        <v>30.1</v>
      </c>
      <c r="I3755" s="1">
        <v>45392.369170266204</v>
      </c>
    </row>
    <row r="3756" spans="1:9" x14ac:dyDescent="0.5">
      <c r="A3756">
        <v>2092733631</v>
      </c>
      <c r="B3756" s="7">
        <v>45393</v>
      </c>
      <c r="C3756" s="7">
        <v>45393.208333333336</v>
      </c>
      <c r="D3756">
        <v>51</v>
      </c>
      <c r="E3756">
        <v>77</v>
      </c>
      <c r="F3756">
        <v>6</v>
      </c>
      <c r="G3756">
        <v>304</v>
      </c>
      <c r="H3756">
        <v>29.91</v>
      </c>
      <c r="I3756" s="1">
        <v>45392.369170266204</v>
      </c>
    </row>
    <row r="3757" spans="1:9" x14ac:dyDescent="0.5">
      <c r="A3757">
        <v>2092733631</v>
      </c>
      <c r="B3757" s="7">
        <v>45393.166666666664</v>
      </c>
      <c r="C3757" s="7">
        <v>45393.375</v>
      </c>
      <c r="D3757">
        <v>48</v>
      </c>
      <c r="E3757">
        <v>80</v>
      </c>
      <c r="F3757">
        <v>8</v>
      </c>
      <c r="G3757">
        <v>313</v>
      </c>
      <c r="H3757">
        <v>29.96</v>
      </c>
      <c r="I3757" s="1">
        <v>45392.369170266204</v>
      </c>
    </row>
    <row r="3758" spans="1:9" x14ac:dyDescent="0.5">
      <c r="A3758">
        <v>2092733631</v>
      </c>
      <c r="B3758" s="7">
        <v>45393.208333333336</v>
      </c>
      <c r="C3758" s="7">
        <v>45393.416666666664</v>
      </c>
      <c r="D3758">
        <v>49</v>
      </c>
      <c r="E3758">
        <v>77</v>
      </c>
      <c r="F3758">
        <v>8</v>
      </c>
      <c r="G3758">
        <v>316</v>
      </c>
      <c r="H3758">
        <v>29.98</v>
      </c>
      <c r="I3758" s="1">
        <v>45392.369170266204</v>
      </c>
    </row>
    <row r="3759" spans="1:9" x14ac:dyDescent="0.5">
      <c r="A3759">
        <v>2092733631</v>
      </c>
      <c r="B3759" s="7">
        <v>45393.75</v>
      </c>
      <c r="C3759" s="7">
        <v>45393.958333333336</v>
      </c>
      <c r="D3759">
        <v>70</v>
      </c>
      <c r="E3759">
        <v>30</v>
      </c>
      <c r="F3759">
        <v>7</v>
      </c>
      <c r="G3759">
        <v>329</v>
      </c>
      <c r="H3759">
        <v>30.05</v>
      </c>
      <c r="I3759" s="1">
        <v>45392.369170266204</v>
      </c>
    </row>
    <row r="3760" spans="1:9" x14ac:dyDescent="0.5">
      <c r="A3760">
        <v>2092733631</v>
      </c>
      <c r="B3760" s="7">
        <v>45393.458333333336</v>
      </c>
      <c r="C3760" s="7">
        <v>45393.666666666664</v>
      </c>
      <c r="D3760">
        <v>63</v>
      </c>
      <c r="E3760">
        <v>42</v>
      </c>
      <c r="F3760">
        <v>14</v>
      </c>
      <c r="G3760">
        <v>345</v>
      </c>
      <c r="H3760">
        <v>30.13</v>
      </c>
      <c r="I3760" s="1">
        <v>45392.369170266204</v>
      </c>
    </row>
    <row r="3761" spans="1:9" x14ac:dyDescent="0.5">
      <c r="A3761">
        <v>2092733631</v>
      </c>
      <c r="B3761" s="7">
        <v>45393.541666666664</v>
      </c>
      <c r="C3761" s="7">
        <v>45393.75</v>
      </c>
      <c r="D3761">
        <v>67</v>
      </c>
      <c r="E3761">
        <v>35</v>
      </c>
      <c r="F3761">
        <v>13</v>
      </c>
      <c r="G3761">
        <v>340</v>
      </c>
      <c r="H3761">
        <v>30.12</v>
      </c>
      <c r="I3761" s="1">
        <v>45392.369170266204</v>
      </c>
    </row>
    <row r="3762" spans="1:9" x14ac:dyDescent="0.5">
      <c r="A3762">
        <v>2092733631</v>
      </c>
      <c r="B3762" s="7">
        <v>45392.916666666664</v>
      </c>
      <c r="C3762" s="7">
        <v>45393.125</v>
      </c>
      <c r="D3762">
        <v>52</v>
      </c>
      <c r="E3762">
        <v>76</v>
      </c>
      <c r="F3762">
        <v>5</v>
      </c>
      <c r="G3762">
        <v>313</v>
      </c>
      <c r="H3762">
        <v>29.88</v>
      </c>
      <c r="I3762" s="1">
        <v>45392.369170266204</v>
      </c>
    </row>
    <row r="3763" spans="1:9" x14ac:dyDescent="0.5">
      <c r="A3763">
        <v>2092733631</v>
      </c>
      <c r="B3763" s="7">
        <v>45394.583333333336</v>
      </c>
      <c r="C3763" s="7">
        <v>45394.791666666664</v>
      </c>
      <c r="D3763">
        <v>78</v>
      </c>
      <c r="E3763">
        <v>36</v>
      </c>
      <c r="F3763">
        <v>14</v>
      </c>
      <c r="G3763">
        <v>187</v>
      </c>
      <c r="H3763">
        <v>30.11</v>
      </c>
      <c r="I3763" s="1">
        <v>45393.369208356482</v>
      </c>
    </row>
    <row r="3764" spans="1:9" x14ac:dyDescent="0.5">
      <c r="A3764">
        <v>2092733631</v>
      </c>
      <c r="B3764" s="7">
        <v>45395.916666666664</v>
      </c>
      <c r="C3764" s="7">
        <v>45396.125</v>
      </c>
      <c r="D3764">
        <v>74</v>
      </c>
      <c r="E3764">
        <v>48</v>
      </c>
      <c r="F3764">
        <v>16</v>
      </c>
      <c r="G3764">
        <v>171</v>
      </c>
      <c r="H3764">
        <v>29.91</v>
      </c>
      <c r="I3764" s="1">
        <v>45395.369156793982</v>
      </c>
    </row>
    <row r="3765" spans="1:9" x14ac:dyDescent="0.5">
      <c r="A3765">
        <v>2092733631</v>
      </c>
      <c r="B3765" s="7">
        <v>45396.166666666664</v>
      </c>
      <c r="C3765" s="7">
        <v>45396.375</v>
      </c>
      <c r="D3765">
        <v>66</v>
      </c>
      <c r="E3765">
        <v>69</v>
      </c>
      <c r="F3765">
        <v>10</v>
      </c>
      <c r="G3765">
        <v>186</v>
      </c>
      <c r="H3765">
        <v>29.91</v>
      </c>
      <c r="I3765" s="1">
        <v>45395.369156793982</v>
      </c>
    </row>
    <row r="3766" spans="1:9" x14ac:dyDescent="0.5">
      <c r="A3766">
        <v>2092733631</v>
      </c>
      <c r="B3766" s="7">
        <v>45395.833333333336</v>
      </c>
      <c r="C3766" s="7">
        <v>45396.041666666664</v>
      </c>
      <c r="D3766">
        <v>79</v>
      </c>
      <c r="E3766">
        <v>38</v>
      </c>
      <c r="F3766">
        <v>15</v>
      </c>
      <c r="G3766">
        <v>163</v>
      </c>
      <c r="H3766">
        <v>29.87</v>
      </c>
      <c r="I3766" s="1">
        <v>45395.369156793982</v>
      </c>
    </row>
    <row r="3767" spans="1:9" x14ac:dyDescent="0.5">
      <c r="A3767">
        <v>2092733631</v>
      </c>
      <c r="B3767" s="7">
        <v>45396.583333333336</v>
      </c>
      <c r="C3767" s="7">
        <v>45396.791666666664</v>
      </c>
      <c r="D3767">
        <v>85</v>
      </c>
      <c r="E3767">
        <v>45</v>
      </c>
      <c r="F3767">
        <v>10</v>
      </c>
      <c r="G3767">
        <v>198</v>
      </c>
      <c r="H3767">
        <v>29.85</v>
      </c>
      <c r="I3767" s="1">
        <v>45395.369156793982</v>
      </c>
    </row>
    <row r="3768" spans="1:9" x14ac:dyDescent="0.5">
      <c r="A3768">
        <v>2092733631</v>
      </c>
      <c r="B3768" s="7">
        <v>45395.791666666664</v>
      </c>
      <c r="C3768" s="7">
        <v>45396</v>
      </c>
      <c r="D3768">
        <v>83</v>
      </c>
      <c r="E3768">
        <v>34</v>
      </c>
      <c r="F3768">
        <v>17</v>
      </c>
      <c r="G3768">
        <v>167</v>
      </c>
      <c r="H3768">
        <v>29.86</v>
      </c>
      <c r="I3768" s="1">
        <v>45395.369156793982</v>
      </c>
    </row>
    <row r="3769" spans="1:9" x14ac:dyDescent="0.5">
      <c r="A3769">
        <v>2092733631</v>
      </c>
      <c r="B3769" s="7">
        <v>45384.875</v>
      </c>
      <c r="C3769" s="7">
        <v>45385.083333333336</v>
      </c>
      <c r="D3769">
        <v>53</v>
      </c>
      <c r="E3769">
        <v>55</v>
      </c>
      <c r="F3769">
        <v>5</v>
      </c>
      <c r="G3769">
        <v>324</v>
      </c>
      <c r="H3769">
        <v>30</v>
      </c>
      <c r="I3769" s="1">
        <v>45384.369179374997</v>
      </c>
    </row>
    <row r="3770" spans="1:9" x14ac:dyDescent="0.5">
      <c r="A3770">
        <v>2092733631</v>
      </c>
      <c r="B3770" s="7">
        <v>45385.208333333336</v>
      </c>
      <c r="C3770" s="7">
        <v>45385.416666666664</v>
      </c>
      <c r="D3770">
        <v>43</v>
      </c>
      <c r="E3770">
        <v>74</v>
      </c>
      <c r="F3770">
        <v>6</v>
      </c>
      <c r="G3770">
        <v>284</v>
      </c>
      <c r="H3770">
        <v>30</v>
      </c>
      <c r="I3770" s="1">
        <v>45384.369179374997</v>
      </c>
    </row>
    <row r="3771" spans="1:9" x14ac:dyDescent="0.5">
      <c r="A3771">
        <v>2092733631</v>
      </c>
      <c r="B3771" s="7">
        <v>45385.625</v>
      </c>
      <c r="C3771" s="7">
        <v>45385.833333333336</v>
      </c>
      <c r="D3771">
        <v>70</v>
      </c>
      <c r="E3771">
        <v>29</v>
      </c>
      <c r="F3771">
        <v>12</v>
      </c>
      <c r="G3771">
        <v>339</v>
      </c>
      <c r="H3771">
        <v>29.95</v>
      </c>
      <c r="I3771" s="1">
        <v>45384.369179374997</v>
      </c>
    </row>
    <row r="3772" spans="1:9" x14ac:dyDescent="0.5">
      <c r="A3772">
        <v>2092733631</v>
      </c>
      <c r="B3772" s="7">
        <v>45385.291666666664</v>
      </c>
      <c r="C3772" s="7">
        <v>45385.5</v>
      </c>
      <c r="D3772">
        <v>43</v>
      </c>
      <c r="E3772">
        <v>66</v>
      </c>
      <c r="F3772">
        <v>6</v>
      </c>
      <c r="G3772">
        <v>291</v>
      </c>
      <c r="H3772">
        <v>30.01</v>
      </c>
      <c r="I3772" s="1">
        <v>45384.369179374997</v>
      </c>
    </row>
    <row r="3773" spans="1:9" x14ac:dyDescent="0.5">
      <c r="A3773">
        <v>2092733631</v>
      </c>
      <c r="B3773" s="7">
        <v>45385.166666666664</v>
      </c>
      <c r="C3773" s="7">
        <v>45385.375</v>
      </c>
      <c r="D3773">
        <v>43</v>
      </c>
      <c r="E3773">
        <v>74</v>
      </c>
      <c r="F3773">
        <v>5</v>
      </c>
      <c r="G3773">
        <v>288</v>
      </c>
      <c r="H3773">
        <v>30.01</v>
      </c>
      <c r="I3773" s="1">
        <v>45384.369179374997</v>
      </c>
    </row>
    <row r="3774" spans="1:9" x14ac:dyDescent="0.5">
      <c r="A3774">
        <v>2092733631</v>
      </c>
      <c r="B3774" s="7">
        <v>45385.333333333336</v>
      </c>
      <c r="C3774" s="7">
        <v>45385.541666666664</v>
      </c>
      <c r="D3774">
        <v>45</v>
      </c>
      <c r="E3774">
        <v>60</v>
      </c>
      <c r="F3774">
        <v>6</v>
      </c>
      <c r="G3774">
        <v>297</v>
      </c>
      <c r="H3774">
        <v>30.01</v>
      </c>
      <c r="I3774" s="1">
        <v>45384.369179374997</v>
      </c>
    </row>
    <row r="3775" spans="1:9" x14ac:dyDescent="0.5">
      <c r="A3775">
        <v>2092733631</v>
      </c>
      <c r="B3775" s="7">
        <v>45385.125</v>
      </c>
      <c r="C3775" s="7">
        <v>45385.333333333336</v>
      </c>
      <c r="D3775">
        <v>44</v>
      </c>
      <c r="E3775">
        <v>74</v>
      </c>
      <c r="F3775">
        <v>5</v>
      </c>
      <c r="G3775">
        <v>292</v>
      </c>
      <c r="H3775">
        <v>30.02</v>
      </c>
      <c r="I3775" s="1">
        <v>45384.369179374997</v>
      </c>
    </row>
    <row r="3776" spans="1:9" x14ac:dyDescent="0.5">
      <c r="A3776">
        <v>2092733631</v>
      </c>
      <c r="B3776" s="7">
        <v>45385.5</v>
      </c>
      <c r="C3776" s="7">
        <v>45385.708333333336</v>
      </c>
      <c r="D3776">
        <v>65</v>
      </c>
      <c r="E3776">
        <v>31</v>
      </c>
      <c r="F3776">
        <v>11</v>
      </c>
      <c r="G3776">
        <v>348</v>
      </c>
      <c r="H3776">
        <v>30.01</v>
      </c>
      <c r="I3776" s="1">
        <v>45384.369179374997</v>
      </c>
    </row>
    <row r="3777" spans="1:9" x14ac:dyDescent="0.5">
      <c r="A3777">
        <v>2092733631</v>
      </c>
      <c r="B3777" s="7">
        <v>45385.375</v>
      </c>
      <c r="C3777" s="7">
        <v>45385.583333333336</v>
      </c>
      <c r="D3777">
        <v>51</v>
      </c>
      <c r="E3777">
        <v>48</v>
      </c>
      <c r="F3777">
        <v>7</v>
      </c>
      <c r="G3777">
        <v>307</v>
      </c>
      <c r="H3777">
        <v>30.02</v>
      </c>
      <c r="I3777" s="1">
        <v>45384.369179374997</v>
      </c>
    </row>
    <row r="3778" spans="1:9" x14ac:dyDescent="0.5">
      <c r="A3778">
        <v>2092733631</v>
      </c>
      <c r="B3778" s="7">
        <v>45384.791666666664</v>
      </c>
      <c r="C3778" s="7">
        <v>45385</v>
      </c>
      <c r="D3778">
        <v>60</v>
      </c>
      <c r="E3778">
        <v>41</v>
      </c>
      <c r="F3778">
        <v>12</v>
      </c>
      <c r="G3778">
        <v>336</v>
      </c>
      <c r="H3778">
        <v>29.96</v>
      </c>
      <c r="I3778" s="1">
        <v>45384.369179374997</v>
      </c>
    </row>
    <row r="3779" spans="1:9" x14ac:dyDescent="0.5">
      <c r="A3779">
        <v>2092733631</v>
      </c>
      <c r="B3779" s="7">
        <v>45385.583333333336</v>
      </c>
      <c r="C3779" s="7">
        <v>45385.791666666664</v>
      </c>
      <c r="D3779">
        <v>69</v>
      </c>
      <c r="E3779">
        <v>29</v>
      </c>
      <c r="F3779">
        <v>10</v>
      </c>
      <c r="G3779">
        <v>346</v>
      </c>
      <c r="H3779">
        <v>29.97</v>
      </c>
      <c r="I3779" s="1">
        <v>45384.369179374997</v>
      </c>
    </row>
    <row r="3780" spans="1:9" x14ac:dyDescent="0.5">
      <c r="A3780">
        <v>2092733631</v>
      </c>
      <c r="B3780" s="7">
        <v>45385.75</v>
      </c>
      <c r="C3780" s="7">
        <v>45385.958333333336</v>
      </c>
      <c r="D3780">
        <v>71</v>
      </c>
      <c r="E3780">
        <v>30</v>
      </c>
      <c r="F3780">
        <v>11</v>
      </c>
      <c r="G3780">
        <v>335</v>
      </c>
      <c r="H3780">
        <v>29.9</v>
      </c>
      <c r="I3780" s="1">
        <v>45384.369179374997</v>
      </c>
    </row>
    <row r="3781" spans="1:9" x14ac:dyDescent="0.5">
      <c r="A3781">
        <v>2092733631</v>
      </c>
      <c r="B3781" s="7">
        <v>45384.916666666664</v>
      </c>
      <c r="C3781" s="7">
        <v>45385.125</v>
      </c>
      <c r="D3781">
        <v>52</v>
      </c>
      <c r="E3781">
        <v>57</v>
      </c>
      <c r="F3781">
        <v>4</v>
      </c>
      <c r="G3781">
        <v>319</v>
      </c>
      <c r="H3781">
        <v>30.02</v>
      </c>
      <c r="I3781" s="1">
        <v>45384.369179374997</v>
      </c>
    </row>
    <row r="3782" spans="1:9" x14ac:dyDescent="0.5">
      <c r="A3782">
        <v>2092733631</v>
      </c>
      <c r="B3782" s="7">
        <v>45385.666666666664</v>
      </c>
      <c r="C3782" s="7">
        <v>45385.875</v>
      </c>
      <c r="D3782">
        <v>71</v>
      </c>
      <c r="E3782">
        <v>28</v>
      </c>
      <c r="F3782">
        <v>13</v>
      </c>
      <c r="G3782">
        <v>336</v>
      </c>
      <c r="H3782">
        <v>29.92</v>
      </c>
      <c r="I3782" s="1">
        <v>45384.369179374997</v>
      </c>
    </row>
    <row r="3783" spans="1:9" x14ac:dyDescent="0.5">
      <c r="A3783">
        <v>2092733631</v>
      </c>
      <c r="B3783" s="7">
        <v>45385.083333333336</v>
      </c>
      <c r="C3783" s="7">
        <v>45385.291666666664</v>
      </c>
      <c r="D3783">
        <v>45</v>
      </c>
      <c r="E3783">
        <v>71</v>
      </c>
      <c r="F3783">
        <v>4</v>
      </c>
      <c r="G3783">
        <v>301</v>
      </c>
      <c r="H3783">
        <v>30.03</v>
      </c>
      <c r="I3783" s="1">
        <v>45384.369179374997</v>
      </c>
    </row>
    <row r="3784" spans="1:9" x14ac:dyDescent="0.5">
      <c r="A3784">
        <v>2092733631</v>
      </c>
      <c r="B3784" s="7">
        <v>45385.416666666664</v>
      </c>
      <c r="C3784" s="7">
        <v>45385.625</v>
      </c>
      <c r="D3784">
        <v>58</v>
      </c>
      <c r="E3784">
        <v>39</v>
      </c>
      <c r="F3784">
        <v>10</v>
      </c>
      <c r="G3784">
        <v>319</v>
      </c>
      <c r="H3784">
        <v>30.03</v>
      </c>
      <c r="I3784" s="1">
        <v>45384.369179374997</v>
      </c>
    </row>
    <row r="3785" spans="1:9" x14ac:dyDescent="0.5">
      <c r="A3785">
        <v>2092733631</v>
      </c>
      <c r="B3785" s="7">
        <v>45385.541666666664</v>
      </c>
      <c r="C3785" s="7">
        <v>45385.75</v>
      </c>
      <c r="D3785">
        <v>67</v>
      </c>
      <c r="E3785">
        <v>30</v>
      </c>
      <c r="F3785">
        <v>10</v>
      </c>
      <c r="G3785">
        <v>352</v>
      </c>
      <c r="H3785">
        <v>30</v>
      </c>
      <c r="I3785" s="1">
        <v>45384.369179374997</v>
      </c>
    </row>
    <row r="3786" spans="1:9" x14ac:dyDescent="0.5">
      <c r="A3786">
        <v>2092733631</v>
      </c>
      <c r="B3786" s="7">
        <v>45385.041666666664</v>
      </c>
      <c r="C3786" s="7">
        <v>45385.25</v>
      </c>
      <c r="D3786">
        <v>46</v>
      </c>
      <c r="E3786">
        <v>69</v>
      </c>
      <c r="F3786">
        <v>4</v>
      </c>
      <c r="G3786">
        <v>316</v>
      </c>
      <c r="H3786">
        <v>30.04</v>
      </c>
      <c r="I3786" s="1">
        <v>45384.369179374997</v>
      </c>
    </row>
    <row r="3787" spans="1:9" x14ac:dyDescent="0.5">
      <c r="A3787">
        <v>2092733631</v>
      </c>
      <c r="B3787" s="7">
        <v>45368.666666666664</v>
      </c>
      <c r="C3787" s="7">
        <v>45368.875</v>
      </c>
      <c r="D3787">
        <v>61</v>
      </c>
      <c r="E3787">
        <v>47</v>
      </c>
      <c r="F3787">
        <v>15</v>
      </c>
      <c r="G3787">
        <v>34</v>
      </c>
      <c r="H3787">
        <v>29.99</v>
      </c>
      <c r="I3787" s="1">
        <v>45367.369305231485</v>
      </c>
    </row>
    <row r="3788" spans="1:9" x14ac:dyDescent="0.5">
      <c r="A3788">
        <v>2092733631</v>
      </c>
      <c r="B3788" s="7">
        <v>45368.708333333336</v>
      </c>
      <c r="C3788" s="7">
        <v>45368.916666666664</v>
      </c>
      <c r="D3788">
        <v>61</v>
      </c>
      <c r="E3788">
        <v>44</v>
      </c>
      <c r="F3788">
        <v>14</v>
      </c>
      <c r="G3788">
        <v>35</v>
      </c>
      <c r="H3788">
        <v>29.99</v>
      </c>
      <c r="I3788" s="1">
        <v>45367.369305231485</v>
      </c>
    </row>
    <row r="3789" spans="1:9" x14ac:dyDescent="0.5">
      <c r="A3789">
        <v>2092733631</v>
      </c>
      <c r="B3789" s="7">
        <v>45367.875</v>
      </c>
      <c r="C3789" s="7">
        <v>45368.083333333336</v>
      </c>
      <c r="D3789">
        <v>55</v>
      </c>
      <c r="E3789">
        <v>92</v>
      </c>
      <c r="F3789">
        <v>3</v>
      </c>
      <c r="G3789">
        <v>2</v>
      </c>
      <c r="H3789">
        <v>29.98</v>
      </c>
      <c r="I3789" s="1">
        <v>45367.369305231485</v>
      </c>
    </row>
    <row r="3790" spans="1:9" x14ac:dyDescent="0.5">
      <c r="A3790">
        <v>2092733631</v>
      </c>
      <c r="B3790" s="7">
        <v>45367.833333333336</v>
      </c>
      <c r="C3790" s="7">
        <v>45368.041666666664</v>
      </c>
      <c r="D3790">
        <v>56</v>
      </c>
      <c r="E3790">
        <v>90</v>
      </c>
      <c r="F3790">
        <v>3</v>
      </c>
      <c r="G3790">
        <v>15</v>
      </c>
      <c r="H3790">
        <v>29.97</v>
      </c>
      <c r="I3790" s="1">
        <v>45367.369305231485</v>
      </c>
    </row>
    <row r="3791" spans="1:9" x14ac:dyDescent="0.5">
      <c r="A3791">
        <v>2092733631</v>
      </c>
      <c r="B3791" s="7">
        <v>45368.75</v>
      </c>
      <c r="C3791" s="7">
        <v>45368.958333333336</v>
      </c>
      <c r="D3791">
        <v>60</v>
      </c>
      <c r="E3791">
        <v>45</v>
      </c>
      <c r="F3791">
        <v>13</v>
      </c>
      <c r="G3791">
        <v>34</v>
      </c>
      <c r="H3791">
        <v>30</v>
      </c>
      <c r="I3791" s="1">
        <v>45367.369305231485</v>
      </c>
    </row>
    <row r="3792" spans="1:9" x14ac:dyDescent="0.5">
      <c r="A3792">
        <v>2092733631</v>
      </c>
      <c r="B3792" s="7">
        <v>45368.208333333336</v>
      </c>
      <c r="C3792" s="7">
        <v>45368.416666666664</v>
      </c>
      <c r="D3792">
        <v>53</v>
      </c>
      <c r="E3792">
        <v>96</v>
      </c>
      <c r="F3792">
        <v>5</v>
      </c>
      <c r="G3792">
        <v>7</v>
      </c>
      <c r="H3792">
        <v>29.98</v>
      </c>
      <c r="I3792" s="1">
        <v>45367.369305231485</v>
      </c>
    </row>
    <row r="3793" spans="1:9" x14ac:dyDescent="0.5">
      <c r="A3793">
        <v>2092733631</v>
      </c>
      <c r="B3793" s="7">
        <v>45368.458333333336</v>
      </c>
      <c r="C3793" s="7">
        <v>45368.666666666664</v>
      </c>
      <c r="D3793">
        <v>57</v>
      </c>
      <c r="E3793">
        <v>71</v>
      </c>
      <c r="F3793">
        <v>12</v>
      </c>
      <c r="G3793">
        <v>26</v>
      </c>
      <c r="H3793">
        <v>30.03</v>
      </c>
      <c r="I3793" s="1">
        <v>45367.369305231485</v>
      </c>
    </row>
    <row r="3794" spans="1:9" x14ac:dyDescent="0.5">
      <c r="A3794">
        <v>2092733631</v>
      </c>
      <c r="B3794" s="7">
        <v>45368.541666666664</v>
      </c>
      <c r="C3794" s="7">
        <v>45368.75</v>
      </c>
      <c r="D3794">
        <v>60</v>
      </c>
      <c r="E3794">
        <v>60</v>
      </c>
      <c r="F3794">
        <v>14</v>
      </c>
      <c r="G3794">
        <v>39</v>
      </c>
      <c r="H3794">
        <v>30.03</v>
      </c>
      <c r="I3794" s="1">
        <v>45367.369305231485</v>
      </c>
    </row>
    <row r="3795" spans="1:9" x14ac:dyDescent="0.5">
      <c r="A3795">
        <v>2092733631</v>
      </c>
      <c r="B3795" s="7">
        <v>45368.5</v>
      </c>
      <c r="C3795" s="7">
        <v>45368.708333333336</v>
      </c>
      <c r="D3795">
        <v>60</v>
      </c>
      <c r="E3795">
        <v>63</v>
      </c>
      <c r="F3795">
        <v>13</v>
      </c>
      <c r="G3795">
        <v>35</v>
      </c>
      <c r="H3795">
        <v>30.03</v>
      </c>
      <c r="I3795" s="1">
        <v>45367.369305231485</v>
      </c>
    </row>
    <row r="3796" spans="1:9" x14ac:dyDescent="0.5">
      <c r="A3796">
        <v>2092733631</v>
      </c>
      <c r="B3796" s="7">
        <v>45368.375</v>
      </c>
      <c r="C3796" s="7">
        <v>45368.583333333336</v>
      </c>
      <c r="D3796">
        <v>53</v>
      </c>
      <c r="E3796">
        <v>87</v>
      </c>
      <c r="F3796">
        <v>7</v>
      </c>
      <c r="G3796">
        <v>12</v>
      </c>
      <c r="H3796">
        <v>30.02</v>
      </c>
      <c r="I3796" s="1">
        <v>45367.369305231485</v>
      </c>
    </row>
    <row r="3797" spans="1:9" x14ac:dyDescent="0.5">
      <c r="A3797">
        <v>2092733631</v>
      </c>
      <c r="B3797" s="7">
        <v>45368.166666666664</v>
      </c>
      <c r="C3797" s="7">
        <v>45368.375</v>
      </c>
      <c r="D3797">
        <v>53</v>
      </c>
      <c r="E3797">
        <v>96</v>
      </c>
      <c r="F3797">
        <v>5</v>
      </c>
      <c r="G3797">
        <v>8</v>
      </c>
      <c r="H3797">
        <v>29.98</v>
      </c>
      <c r="I3797" s="1">
        <v>45367.369305231485</v>
      </c>
    </row>
    <row r="3798" spans="1:9" x14ac:dyDescent="0.5">
      <c r="A3798">
        <v>2092733631</v>
      </c>
      <c r="B3798" s="7">
        <v>45367.958333333336</v>
      </c>
      <c r="C3798" s="7">
        <v>45368.166666666664</v>
      </c>
      <c r="D3798">
        <v>54</v>
      </c>
      <c r="E3798">
        <v>94</v>
      </c>
      <c r="F3798">
        <v>4</v>
      </c>
      <c r="G3798">
        <v>2</v>
      </c>
      <c r="H3798">
        <v>29.99</v>
      </c>
      <c r="I3798" s="1">
        <v>45367.369305231485</v>
      </c>
    </row>
    <row r="3799" spans="1:9" x14ac:dyDescent="0.5">
      <c r="A3799">
        <v>2092733631</v>
      </c>
      <c r="B3799" s="7">
        <v>45361.125</v>
      </c>
      <c r="C3799" s="7">
        <v>45361.333333333336</v>
      </c>
      <c r="D3799">
        <v>38</v>
      </c>
      <c r="E3799">
        <v>74</v>
      </c>
      <c r="F3799">
        <v>2</v>
      </c>
      <c r="G3799">
        <v>333</v>
      </c>
      <c r="H3799">
        <v>30.24</v>
      </c>
      <c r="I3799" s="1">
        <v>45360.369155601853</v>
      </c>
    </row>
    <row r="3800" spans="1:9" x14ac:dyDescent="0.5">
      <c r="A3800">
        <v>2092733631</v>
      </c>
      <c r="B3800" s="7">
        <v>45361.708333333336</v>
      </c>
      <c r="C3800" s="7">
        <v>45361.916666666664</v>
      </c>
      <c r="D3800">
        <v>64</v>
      </c>
      <c r="E3800">
        <v>30</v>
      </c>
      <c r="F3800">
        <v>8</v>
      </c>
      <c r="G3800">
        <v>165</v>
      </c>
      <c r="H3800">
        <v>30.16</v>
      </c>
      <c r="I3800" s="1">
        <v>45360.369155601853</v>
      </c>
    </row>
    <row r="3801" spans="1:9" x14ac:dyDescent="0.5">
      <c r="A3801">
        <v>2092733631</v>
      </c>
      <c r="B3801" s="7">
        <v>45361.583333333336</v>
      </c>
      <c r="C3801" s="7">
        <v>45361.791666666664</v>
      </c>
      <c r="D3801">
        <v>60</v>
      </c>
      <c r="E3801">
        <v>35</v>
      </c>
      <c r="F3801">
        <v>6</v>
      </c>
      <c r="G3801">
        <v>183</v>
      </c>
      <c r="H3801">
        <v>30.24</v>
      </c>
      <c r="I3801" s="1">
        <v>45360.369155601853</v>
      </c>
    </row>
    <row r="3802" spans="1:9" x14ac:dyDescent="0.5">
      <c r="A3802">
        <v>2092733631</v>
      </c>
      <c r="B3802" s="7">
        <v>45361.166666666664</v>
      </c>
      <c r="C3802" s="7">
        <v>45361.375</v>
      </c>
      <c r="D3802">
        <v>37</v>
      </c>
      <c r="E3802">
        <v>77</v>
      </c>
      <c r="F3802">
        <v>2</v>
      </c>
      <c r="G3802">
        <v>305</v>
      </c>
      <c r="H3802">
        <v>30.24</v>
      </c>
      <c r="I3802" s="1">
        <v>45360.369155601853</v>
      </c>
    </row>
    <row r="3803" spans="1:9" x14ac:dyDescent="0.5">
      <c r="A3803">
        <v>2092733631</v>
      </c>
      <c r="B3803" s="7">
        <v>45361.458333333336</v>
      </c>
      <c r="C3803" s="7">
        <v>45361.666666666664</v>
      </c>
      <c r="D3803">
        <v>50</v>
      </c>
      <c r="E3803">
        <v>52</v>
      </c>
      <c r="F3803">
        <v>5</v>
      </c>
      <c r="G3803">
        <v>197</v>
      </c>
      <c r="H3803">
        <v>30.3</v>
      </c>
      <c r="I3803" s="1">
        <v>45360.369155601853</v>
      </c>
    </row>
    <row r="3804" spans="1:9" x14ac:dyDescent="0.5">
      <c r="A3804">
        <v>2092733631</v>
      </c>
      <c r="B3804" s="7">
        <v>45361.5</v>
      </c>
      <c r="C3804" s="7">
        <v>45361.708333333336</v>
      </c>
      <c r="D3804">
        <v>55</v>
      </c>
      <c r="E3804">
        <v>44</v>
      </c>
      <c r="F3804">
        <v>6</v>
      </c>
      <c r="G3804">
        <v>189</v>
      </c>
      <c r="H3804">
        <v>30.29</v>
      </c>
      <c r="I3804" s="1">
        <v>45360.369155601853</v>
      </c>
    </row>
    <row r="3805" spans="1:9" x14ac:dyDescent="0.5">
      <c r="A3805">
        <v>2092733631</v>
      </c>
      <c r="B3805" s="7">
        <v>45360.833333333336</v>
      </c>
      <c r="C3805" s="7">
        <v>45361.083333333336</v>
      </c>
      <c r="D3805">
        <v>46</v>
      </c>
      <c r="E3805">
        <v>56</v>
      </c>
      <c r="F3805">
        <v>4</v>
      </c>
      <c r="G3805">
        <v>0</v>
      </c>
      <c r="H3805">
        <v>30.21</v>
      </c>
      <c r="I3805" s="1">
        <v>45360.369155601853</v>
      </c>
    </row>
    <row r="3806" spans="1:9" x14ac:dyDescent="0.5">
      <c r="A3806">
        <v>2092733631</v>
      </c>
      <c r="B3806" s="7">
        <v>45360.916666666664</v>
      </c>
      <c r="C3806" s="7">
        <v>45361.166666666664</v>
      </c>
      <c r="D3806">
        <v>42</v>
      </c>
      <c r="E3806">
        <v>66</v>
      </c>
      <c r="F3806">
        <v>2</v>
      </c>
      <c r="G3806">
        <v>355</v>
      </c>
      <c r="H3806">
        <v>30.24</v>
      </c>
      <c r="I3806" s="1">
        <v>45360.369155601853</v>
      </c>
    </row>
    <row r="3807" spans="1:9" x14ac:dyDescent="0.5">
      <c r="A3807">
        <v>2092733631</v>
      </c>
      <c r="B3807" s="7">
        <v>45361.666666666664</v>
      </c>
      <c r="C3807" s="7">
        <v>45361.875</v>
      </c>
      <c r="D3807">
        <v>63</v>
      </c>
      <c r="E3807">
        <v>30</v>
      </c>
      <c r="F3807">
        <v>8</v>
      </c>
      <c r="G3807">
        <v>177</v>
      </c>
      <c r="H3807">
        <v>30.18</v>
      </c>
      <c r="I3807" s="1">
        <v>45360.369155601853</v>
      </c>
    </row>
    <row r="3808" spans="1:9" x14ac:dyDescent="0.5">
      <c r="A3808">
        <v>2092733631</v>
      </c>
      <c r="B3808" s="7">
        <v>45361.375</v>
      </c>
      <c r="C3808" s="7">
        <v>45361.583333333336</v>
      </c>
      <c r="D3808">
        <v>38</v>
      </c>
      <c r="E3808">
        <v>77</v>
      </c>
      <c r="F3808">
        <v>2</v>
      </c>
      <c r="G3808">
        <v>198</v>
      </c>
      <c r="H3808">
        <v>30.3</v>
      </c>
      <c r="I3808" s="1">
        <v>45360.369155601853</v>
      </c>
    </row>
    <row r="3809" spans="1:9" x14ac:dyDescent="0.5">
      <c r="A3809">
        <v>2092733631</v>
      </c>
      <c r="B3809" s="7">
        <v>45360.791666666664</v>
      </c>
      <c r="C3809" s="7">
        <v>45361.041666666664</v>
      </c>
      <c r="D3809">
        <v>50</v>
      </c>
      <c r="E3809">
        <v>48</v>
      </c>
      <c r="F3809">
        <v>5</v>
      </c>
      <c r="G3809">
        <v>358</v>
      </c>
      <c r="H3809">
        <v>30.19</v>
      </c>
      <c r="I3809" s="1">
        <v>45360.369155601853</v>
      </c>
    </row>
    <row r="3810" spans="1:9" x14ac:dyDescent="0.5">
      <c r="A3810">
        <v>2092733631</v>
      </c>
      <c r="B3810" s="7">
        <v>45361.541666666664</v>
      </c>
      <c r="C3810" s="7">
        <v>45361.75</v>
      </c>
      <c r="D3810">
        <v>58</v>
      </c>
      <c r="E3810">
        <v>39</v>
      </c>
      <c r="F3810">
        <v>6</v>
      </c>
      <c r="G3810">
        <v>182</v>
      </c>
      <c r="H3810">
        <v>30.27</v>
      </c>
      <c r="I3810" s="1">
        <v>45360.369155601853</v>
      </c>
    </row>
    <row r="3811" spans="1:9" x14ac:dyDescent="0.5">
      <c r="A3811">
        <v>2092733631</v>
      </c>
      <c r="B3811" s="7">
        <v>45361.208333333336</v>
      </c>
      <c r="C3811" s="7">
        <v>45361.416666666664</v>
      </c>
      <c r="D3811">
        <v>36</v>
      </c>
      <c r="E3811">
        <v>81</v>
      </c>
      <c r="F3811">
        <v>2</v>
      </c>
      <c r="G3811">
        <v>296</v>
      </c>
      <c r="H3811">
        <v>30.24</v>
      </c>
      <c r="I3811" s="1">
        <v>45360.369155601853</v>
      </c>
    </row>
    <row r="3812" spans="1:9" x14ac:dyDescent="0.5">
      <c r="A3812">
        <v>2092733631</v>
      </c>
      <c r="B3812" s="7">
        <v>45361.25</v>
      </c>
      <c r="C3812" s="7">
        <v>45361.458333333336</v>
      </c>
      <c r="D3812">
        <v>35</v>
      </c>
      <c r="E3812">
        <v>83</v>
      </c>
      <c r="F3812">
        <v>2</v>
      </c>
      <c r="G3812">
        <v>249</v>
      </c>
      <c r="H3812">
        <v>30.25</v>
      </c>
      <c r="I3812" s="1">
        <v>45360.369155601853</v>
      </c>
    </row>
    <row r="3813" spans="1:9" x14ac:dyDescent="0.5">
      <c r="A3813">
        <v>2092733631</v>
      </c>
      <c r="B3813" s="7">
        <v>45361.041666666664</v>
      </c>
      <c r="C3813" s="7">
        <v>45361.291666666664</v>
      </c>
      <c r="D3813">
        <v>38</v>
      </c>
      <c r="E3813">
        <v>72</v>
      </c>
      <c r="F3813">
        <v>1</v>
      </c>
      <c r="G3813">
        <v>341</v>
      </c>
      <c r="H3813">
        <v>30.25</v>
      </c>
      <c r="I3813" s="1">
        <v>45360.369155601853</v>
      </c>
    </row>
    <row r="3814" spans="1:9" x14ac:dyDescent="0.5">
      <c r="A3814">
        <v>2092733631</v>
      </c>
      <c r="B3814" s="7">
        <v>45361.291666666664</v>
      </c>
      <c r="C3814" s="7">
        <v>45361.5</v>
      </c>
      <c r="D3814">
        <v>34</v>
      </c>
      <c r="E3814">
        <v>84</v>
      </c>
      <c r="F3814">
        <v>2</v>
      </c>
      <c r="G3814">
        <v>237</v>
      </c>
      <c r="H3814">
        <v>30.27</v>
      </c>
      <c r="I3814" s="1">
        <v>45360.369155601853</v>
      </c>
    </row>
    <row r="3815" spans="1:9" x14ac:dyDescent="0.5">
      <c r="A3815">
        <v>2092733631</v>
      </c>
      <c r="B3815" s="7">
        <v>45361.625</v>
      </c>
      <c r="C3815" s="7">
        <v>45361.833333333336</v>
      </c>
      <c r="D3815">
        <v>62</v>
      </c>
      <c r="E3815">
        <v>32</v>
      </c>
      <c r="F3815">
        <v>7</v>
      </c>
      <c r="G3815">
        <v>173</v>
      </c>
      <c r="H3815">
        <v>30.21</v>
      </c>
      <c r="I3815" s="1">
        <v>45360.369155601853</v>
      </c>
    </row>
    <row r="3816" spans="1:9" x14ac:dyDescent="0.5">
      <c r="A3816">
        <v>2092733631</v>
      </c>
      <c r="B3816" s="7">
        <v>45361</v>
      </c>
      <c r="C3816" s="7">
        <v>45361.25</v>
      </c>
      <c r="D3816">
        <v>39</v>
      </c>
      <c r="E3816">
        <v>69</v>
      </c>
      <c r="F3816">
        <v>1</v>
      </c>
      <c r="G3816">
        <v>347</v>
      </c>
      <c r="H3816">
        <v>30.25</v>
      </c>
      <c r="I3816" s="1">
        <v>45360.369155601853</v>
      </c>
    </row>
    <row r="3817" spans="1:9" x14ac:dyDescent="0.5">
      <c r="A3817">
        <v>2092733631</v>
      </c>
      <c r="B3817" s="7">
        <v>45358.125</v>
      </c>
      <c r="C3817" s="7">
        <v>45358.375</v>
      </c>
      <c r="D3817">
        <v>63</v>
      </c>
      <c r="E3817">
        <v>78</v>
      </c>
      <c r="F3817">
        <v>10</v>
      </c>
      <c r="G3817">
        <v>173</v>
      </c>
      <c r="H3817">
        <v>29.74</v>
      </c>
      <c r="I3817" s="1">
        <v>45357.369194178238</v>
      </c>
    </row>
    <row r="3818" spans="1:9" x14ac:dyDescent="0.5">
      <c r="A3818">
        <v>2092733631</v>
      </c>
      <c r="B3818" s="7">
        <v>45358.625</v>
      </c>
      <c r="C3818" s="7">
        <v>45358.875</v>
      </c>
      <c r="D3818">
        <v>69</v>
      </c>
      <c r="E3818">
        <v>65</v>
      </c>
      <c r="F3818">
        <v>12</v>
      </c>
      <c r="G3818">
        <v>160</v>
      </c>
      <c r="H3818">
        <v>29.66</v>
      </c>
      <c r="I3818" s="1">
        <v>45357.369194178238</v>
      </c>
    </row>
    <row r="3819" spans="1:9" x14ac:dyDescent="0.5">
      <c r="A3819">
        <v>2092733631</v>
      </c>
      <c r="B3819" s="7">
        <v>45357.958333333336</v>
      </c>
      <c r="C3819" s="7">
        <v>45358.208333333336</v>
      </c>
      <c r="D3819">
        <v>64</v>
      </c>
      <c r="E3819">
        <v>74</v>
      </c>
      <c r="F3819">
        <v>8</v>
      </c>
      <c r="G3819">
        <v>142</v>
      </c>
      <c r="H3819">
        <v>29.77</v>
      </c>
      <c r="I3819" s="1">
        <v>45357.369194178238</v>
      </c>
    </row>
    <row r="3820" spans="1:9" x14ac:dyDescent="0.5">
      <c r="A3820">
        <v>2092733631</v>
      </c>
      <c r="B3820" s="7">
        <v>45354</v>
      </c>
      <c r="C3820" s="7">
        <v>45354.25</v>
      </c>
      <c r="D3820">
        <v>61</v>
      </c>
      <c r="E3820">
        <v>47</v>
      </c>
      <c r="F3820">
        <v>9</v>
      </c>
      <c r="G3820">
        <v>176</v>
      </c>
      <c r="H3820">
        <v>29.8</v>
      </c>
      <c r="I3820" s="1">
        <v>45353.369189409721</v>
      </c>
    </row>
    <row r="3821" spans="1:9" x14ac:dyDescent="0.5">
      <c r="A3821">
        <v>2092733631</v>
      </c>
      <c r="B3821" s="7">
        <v>45354.166666666664</v>
      </c>
      <c r="C3821" s="7">
        <v>45354.416666666664</v>
      </c>
      <c r="D3821">
        <v>58</v>
      </c>
      <c r="E3821">
        <v>60</v>
      </c>
      <c r="F3821">
        <v>9</v>
      </c>
      <c r="G3821">
        <v>190</v>
      </c>
      <c r="H3821">
        <v>29.8</v>
      </c>
      <c r="I3821" s="1">
        <v>45353.369189409721</v>
      </c>
    </row>
    <row r="3822" spans="1:9" x14ac:dyDescent="0.5">
      <c r="A3822">
        <v>2092733631</v>
      </c>
      <c r="B3822" s="7">
        <v>45354.333333333336</v>
      </c>
      <c r="C3822" s="7">
        <v>45354.583333333336</v>
      </c>
      <c r="D3822">
        <v>58</v>
      </c>
      <c r="E3822">
        <v>78</v>
      </c>
      <c r="F3822">
        <v>10</v>
      </c>
      <c r="G3822">
        <v>190</v>
      </c>
      <c r="H3822">
        <v>29.83</v>
      </c>
      <c r="I3822" s="1">
        <v>45353.369189409721</v>
      </c>
    </row>
    <row r="3823" spans="1:9" x14ac:dyDescent="0.5">
      <c r="A3823">
        <v>2092733631</v>
      </c>
      <c r="B3823" s="7">
        <v>45353.916666666664</v>
      </c>
      <c r="C3823" s="7">
        <v>45354.166666666664</v>
      </c>
      <c r="D3823">
        <v>64</v>
      </c>
      <c r="E3823">
        <v>36</v>
      </c>
      <c r="F3823">
        <v>9</v>
      </c>
      <c r="G3823">
        <v>174</v>
      </c>
      <c r="H3823">
        <v>29.79</v>
      </c>
      <c r="I3823" s="1">
        <v>45353.369189409721</v>
      </c>
    </row>
    <row r="3824" spans="1:9" x14ac:dyDescent="0.5">
      <c r="A3824">
        <v>2092733631</v>
      </c>
      <c r="B3824" s="7">
        <v>45339.5</v>
      </c>
      <c r="C3824" s="7">
        <v>45339.75</v>
      </c>
      <c r="D3824">
        <v>39</v>
      </c>
      <c r="E3824">
        <v>47</v>
      </c>
      <c r="F3824">
        <v>14</v>
      </c>
      <c r="G3824">
        <v>14</v>
      </c>
      <c r="H3824">
        <v>30.46</v>
      </c>
      <c r="I3824" s="1">
        <v>45338.369193946761</v>
      </c>
    </row>
    <row r="3825" spans="1:9" x14ac:dyDescent="0.5">
      <c r="A3825">
        <v>2092733631</v>
      </c>
      <c r="B3825" s="7">
        <v>45339</v>
      </c>
      <c r="C3825" s="7">
        <v>45339.25</v>
      </c>
      <c r="D3825">
        <v>39</v>
      </c>
      <c r="E3825">
        <v>63</v>
      </c>
      <c r="F3825">
        <v>13</v>
      </c>
      <c r="G3825">
        <v>18</v>
      </c>
      <c r="H3825">
        <v>30.29</v>
      </c>
      <c r="I3825" s="1">
        <v>45338.369193946761</v>
      </c>
    </row>
    <row r="3826" spans="1:9" x14ac:dyDescent="0.5">
      <c r="A3826">
        <v>2092733631</v>
      </c>
      <c r="B3826" s="7">
        <v>45339.416666666664</v>
      </c>
      <c r="C3826" s="7">
        <v>45339.666666666664</v>
      </c>
      <c r="D3826">
        <v>35</v>
      </c>
      <c r="E3826">
        <v>57</v>
      </c>
      <c r="F3826">
        <v>14</v>
      </c>
      <c r="G3826">
        <v>19</v>
      </c>
      <c r="H3826">
        <v>30.49</v>
      </c>
      <c r="I3826" s="1">
        <v>45338.369193946761</v>
      </c>
    </row>
    <row r="3827" spans="1:9" x14ac:dyDescent="0.5">
      <c r="A3827">
        <v>2092733631</v>
      </c>
      <c r="B3827" s="7">
        <v>45339.541666666664</v>
      </c>
      <c r="C3827" s="7">
        <v>45339.791666666664</v>
      </c>
      <c r="D3827">
        <v>41</v>
      </c>
      <c r="E3827">
        <v>43</v>
      </c>
      <c r="F3827">
        <v>14</v>
      </c>
      <c r="G3827">
        <v>10</v>
      </c>
      <c r="H3827">
        <v>30.43</v>
      </c>
      <c r="I3827" s="1">
        <v>45338.369193946761</v>
      </c>
    </row>
    <row r="3828" spans="1:9" x14ac:dyDescent="0.5">
      <c r="A3828">
        <v>2092733631</v>
      </c>
      <c r="B3828" s="7">
        <v>45339.125</v>
      </c>
      <c r="C3828" s="7">
        <v>45339.375</v>
      </c>
      <c r="D3828">
        <v>35</v>
      </c>
      <c r="E3828">
        <v>69</v>
      </c>
      <c r="F3828">
        <v>13</v>
      </c>
      <c r="G3828">
        <v>20</v>
      </c>
      <c r="H3828">
        <v>30.34</v>
      </c>
      <c r="I3828" s="1">
        <v>45338.369193946761</v>
      </c>
    </row>
    <row r="3829" spans="1:9" x14ac:dyDescent="0.5">
      <c r="A3829">
        <v>2092733631</v>
      </c>
      <c r="B3829" s="7">
        <v>45338.916666666664</v>
      </c>
      <c r="C3829" s="7">
        <v>45339.166666666664</v>
      </c>
      <c r="D3829">
        <v>42</v>
      </c>
      <c r="E3829">
        <v>62</v>
      </c>
      <c r="F3829">
        <v>13</v>
      </c>
      <c r="G3829">
        <v>16</v>
      </c>
      <c r="H3829">
        <v>30.24</v>
      </c>
      <c r="I3829" s="1">
        <v>45338.369193946761</v>
      </c>
    </row>
    <row r="3830" spans="1:9" x14ac:dyDescent="0.5">
      <c r="A3830">
        <v>2092733631</v>
      </c>
      <c r="B3830" s="7">
        <v>45339.291666666664</v>
      </c>
      <c r="C3830" s="7">
        <v>45339.541666666664</v>
      </c>
      <c r="D3830">
        <v>31</v>
      </c>
      <c r="E3830">
        <v>71</v>
      </c>
      <c r="F3830">
        <v>13</v>
      </c>
      <c r="G3830">
        <v>18</v>
      </c>
      <c r="H3830">
        <v>30.43</v>
      </c>
      <c r="I3830" s="1">
        <v>45338.369193946761</v>
      </c>
    </row>
    <row r="3831" spans="1:9" x14ac:dyDescent="0.5">
      <c r="A3831">
        <v>2092733631</v>
      </c>
      <c r="B3831" s="7">
        <v>45338.833333333336</v>
      </c>
      <c r="C3831" s="7">
        <v>45339.083333333336</v>
      </c>
      <c r="D3831">
        <v>46</v>
      </c>
      <c r="E3831">
        <v>60</v>
      </c>
      <c r="F3831">
        <v>14</v>
      </c>
      <c r="G3831">
        <v>15</v>
      </c>
      <c r="H3831">
        <v>30.18</v>
      </c>
      <c r="I3831" s="1">
        <v>45338.369193946761</v>
      </c>
    </row>
    <row r="3832" spans="1:9" x14ac:dyDescent="0.5">
      <c r="A3832">
        <v>2092733631</v>
      </c>
      <c r="B3832" s="7">
        <v>45339.666666666664</v>
      </c>
      <c r="C3832" s="7">
        <v>45339.916666666664</v>
      </c>
      <c r="D3832">
        <v>43</v>
      </c>
      <c r="E3832">
        <v>37</v>
      </c>
      <c r="F3832">
        <v>12</v>
      </c>
      <c r="G3832">
        <v>1</v>
      </c>
      <c r="H3832">
        <v>30.37</v>
      </c>
      <c r="I3832" s="1">
        <v>45338.369193946761</v>
      </c>
    </row>
    <row r="3833" spans="1:9" x14ac:dyDescent="0.5">
      <c r="A3833">
        <v>2092733631</v>
      </c>
      <c r="B3833" s="7">
        <v>45339.166666666664</v>
      </c>
      <c r="C3833" s="7">
        <v>45339.416666666664</v>
      </c>
      <c r="D3833">
        <v>34</v>
      </c>
      <c r="E3833">
        <v>69</v>
      </c>
      <c r="F3833">
        <v>13</v>
      </c>
      <c r="G3833">
        <v>19</v>
      </c>
      <c r="H3833">
        <v>30.35</v>
      </c>
      <c r="I3833" s="1">
        <v>45338.369193946761</v>
      </c>
    </row>
    <row r="3834" spans="1:9" x14ac:dyDescent="0.5">
      <c r="A3834">
        <v>2092733631</v>
      </c>
      <c r="B3834" s="7">
        <v>45338.791666666664</v>
      </c>
      <c r="C3834" s="7">
        <v>45339.041666666664</v>
      </c>
      <c r="D3834">
        <v>48</v>
      </c>
      <c r="E3834">
        <v>57</v>
      </c>
      <c r="F3834">
        <v>14</v>
      </c>
      <c r="G3834">
        <v>15</v>
      </c>
      <c r="H3834">
        <v>30.14</v>
      </c>
      <c r="I3834" s="1">
        <v>45338.369193946761</v>
      </c>
    </row>
    <row r="3835" spans="1:9" x14ac:dyDescent="0.5">
      <c r="A3835">
        <v>2092733631</v>
      </c>
      <c r="B3835" s="7">
        <v>45298.791666666664</v>
      </c>
      <c r="C3835" s="7">
        <v>45299.041666666664</v>
      </c>
      <c r="D3835">
        <v>51</v>
      </c>
      <c r="E3835">
        <v>57</v>
      </c>
      <c r="F3835">
        <v>16</v>
      </c>
      <c r="G3835">
        <v>142</v>
      </c>
      <c r="H3835">
        <v>29.87</v>
      </c>
      <c r="I3835" s="1">
        <v>45298.369171493054</v>
      </c>
    </row>
    <row r="3836" spans="1:9" x14ac:dyDescent="0.5">
      <c r="A3836">
        <v>2092733631</v>
      </c>
      <c r="B3836" s="7">
        <v>45299.333333333336</v>
      </c>
      <c r="C3836" s="7">
        <v>45299.583333333336</v>
      </c>
      <c r="D3836">
        <v>52</v>
      </c>
      <c r="E3836">
        <v>92</v>
      </c>
      <c r="F3836">
        <v>14</v>
      </c>
      <c r="G3836">
        <v>192</v>
      </c>
      <c r="H3836">
        <v>29.62</v>
      </c>
      <c r="I3836" s="1">
        <v>45298.369171493054</v>
      </c>
    </row>
    <row r="3837" spans="1:9" x14ac:dyDescent="0.5">
      <c r="A3837">
        <v>2092733631</v>
      </c>
      <c r="B3837" s="7">
        <v>45298.875</v>
      </c>
      <c r="C3837" s="7">
        <v>45299.125</v>
      </c>
      <c r="D3837">
        <v>50</v>
      </c>
      <c r="E3837">
        <v>61</v>
      </c>
      <c r="F3837">
        <v>18</v>
      </c>
      <c r="G3837">
        <v>148</v>
      </c>
      <c r="H3837">
        <v>29.85</v>
      </c>
      <c r="I3837" s="1">
        <v>45298.369171493054</v>
      </c>
    </row>
    <row r="3838" spans="1:9" x14ac:dyDescent="0.5">
      <c r="A3838">
        <v>2092733631</v>
      </c>
      <c r="B3838" s="7">
        <v>45299.541666666664</v>
      </c>
      <c r="C3838" s="7">
        <v>45299.791666666664</v>
      </c>
      <c r="D3838">
        <v>57</v>
      </c>
      <c r="E3838">
        <v>32</v>
      </c>
      <c r="F3838">
        <v>21</v>
      </c>
      <c r="G3838">
        <v>250</v>
      </c>
      <c r="H3838">
        <v>29.56</v>
      </c>
      <c r="I3838" s="1">
        <v>45298.369171493054</v>
      </c>
    </row>
    <row r="3839" spans="1:9" x14ac:dyDescent="0.5">
      <c r="A3839">
        <v>2092733631</v>
      </c>
      <c r="B3839" s="7">
        <v>45299.375</v>
      </c>
      <c r="C3839" s="7">
        <v>45299.625</v>
      </c>
      <c r="D3839">
        <v>50</v>
      </c>
      <c r="E3839">
        <v>92</v>
      </c>
      <c r="F3839">
        <v>13</v>
      </c>
      <c r="G3839">
        <v>219</v>
      </c>
      <c r="H3839">
        <v>29.63</v>
      </c>
      <c r="I3839" s="1">
        <v>45298.369171493054</v>
      </c>
    </row>
    <row r="3840" spans="1:9" x14ac:dyDescent="0.5">
      <c r="A3840">
        <v>2092733631</v>
      </c>
      <c r="B3840" s="7">
        <v>45298.833333333336</v>
      </c>
      <c r="C3840" s="7">
        <v>45299.083333333336</v>
      </c>
      <c r="D3840">
        <v>50</v>
      </c>
      <c r="E3840">
        <v>59</v>
      </c>
      <c r="F3840">
        <v>17</v>
      </c>
      <c r="G3840">
        <v>146</v>
      </c>
      <c r="H3840">
        <v>29.86</v>
      </c>
      <c r="I3840" s="1">
        <v>45298.369171493054</v>
      </c>
    </row>
    <row r="3841" spans="1:9" x14ac:dyDescent="0.5">
      <c r="A3841">
        <v>2092733631</v>
      </c>
      <c r="B3841" s="7">
        <v>45299.708333333336</v>
      </c>
      <c r="C3841" s="7">
        <v>45299.958333333336</v>
      </c>
      <c r="D3841">
        <v>53</v>
      </c>
      <c r="E3841">
        <v>30</v>
      </c>
      <c r="F3841">
        <v>21</v>
      </c>
      <c r="G3841">
        <v>248</v>
      </c>
      <c r="H3841">
        <v>29.54</v>
      </c>
      <c r="I3841" s="1">
        <v>45298.369171493054</v>
      </c>
    </row>
    <row r="3842" spans="1:9" x14ac:dyDescent="0.5">
      <c r="A3842">
        <v>2092733631</v>
      </c>
      <c r="B3842" s="7">
        <v>45299.666666666664</v>
      </c>
      <c r="C3842" s="7">
        <v>45299.916666666664</v>
      </c>
      <c r="D3842">
        <v>54</v>
      </c>
      <c r="E3842">
        <v>28</v>
      </c>
      <c r="F3842">
        <v>21</v>
      </c>
      <c r="G3842">
        <v>247</v>
      </c>
      <c r="H3842">
        <v>29.52</v>
      </c>
      <c r="I3842" s="1">
        <v>45298.369171493054</v>
      </c>
    </row>
    <row r="3843" spans="1:9" x14ac:dyDescent="0.5">
      <c r="A3843">
        <v>2092733631</v>
      </c>
      <c r="B3843" s="7">
        <v>45299.416666666664</v>
      </c>
      <c r="C3843" s="7">
        <v>45299.666666666664</v>
      </c>
      <c r="D3843">
        <v>54</v>
      </c>
      <c r="E3843">
        <v>75</v>
      </c>
      <c r="F3843">
        <v>15</v>
      </c>
      <c r="G3843">
        <v>230</v>
      </c>
      <c r="H3843">
        <v>29.62</v>
      </c>
      <c r="I3843" s="1">
        <v>45298.369171493054</v>
      </c>
    </row>
    <row r="3844" spans="1:9" x14ac:dyDescent="0.5">
      <c r="A3844">
        <v>2092733631</v>
      </c>
      <c r="B3844" s="7">
        <v>45299.125</v>
      </c>
      <c r="C3844" s="7">
        <v>45299.375</v>
      </c>
      <c r="D3844">
        <v>50</v>
      </c>
      <c r="E3844">
        <v>84</v>
      </c>
      <c r="F3844">
        <v>19</v>
      </c>
      <c r="G3844">
        <v>156</v>
      </c>
      <c r="H3844">
        <v>29.69</v>
      </c>
      <c r="I3844" s="1">
        <v>45298.369171493054</v>
      </c>
    </row>
    <row r="3845" spans="1:9" x14ac:dyDescent="0.5">
      <c r="A3845">
        <v>2092733631</v>
      </c>
      <c r="B3845" s="7">
        <v>45298.916666666664</v>
      </c>
      <c r="C3845" s="7">
        <v>45299.166666666664</v>
      </c>
      <c r="D3845">
        <v>49</v>
      </c>
      <c r="E3845">
        <v>64</v>
      </c>
      <c r="F3845">
        <v>18</v>
      </c>
      <c r="G3845">
        <v>150</v>
      </c>
      <c r="H3845">
        <v>29.83</v>
      </c>
      <c r="I3845" s="1">
        <v>45298.369171493054</v>
      </c>
    </row>
    <row r="3846" spans="1:9" x14ac:dyDescent="0.5">
      <c r="A3846">
        <v>2092733631</v>
      </c>
      <c r="B3846" s="7">
        <v>45299.625</v>
      </c>
      <c r="C3846" s="7">
        <v>45299.875</v>
      </c>
      <c r="D3846">
        <v>55</v>
      </c>
      <c r="E3846">
        <v>27</v>
      </c>
      <c r="F3846">
        <v>23</v>
      </c>
      <c r="G3846">
        <v>248</v>
      </c>
      <c r="H3846">
        <v>29.52</v>
      </c>
      <c r="I3846" s="1">
        <v>45298.369171493054</v>
      </c>
    </row>
    <row r="3847" spans="1:9" x14ac:dyDescent="0.5">
      <c r="A3847">
        <v>2092733631</v>
      </c>
      <c r="B3847" s="7">
        <v>45298.958333333336</v>
      </c>
      <c r="C3847" s="7">
        <v>45299.208333333336</v>
      </c>
      <c r="D3847">
        <v>49</v>
      </c>
      <c r="E3847">
        <v>68</v>
      </c>
      <c r="F3847">
        <v>19</v>
      </c>
      <c r="G3847">
        <v>150</v>
      </c>
      <c r="H3847">
        <v>29.8</v>
      </c>
      <c r="I3847" s="1">
        <v>45298.369171493054</v>
      </c>
    </row>
    <row r="3848" spans="1:9" x14ac:dyDescent="0.5">
      <c r="A3848">
        <v>2092733631</v>
      </c>
      <c r="B3848" s="7">
        <v>45299.291666666664</v>
      </c>
      <c r="C3848" s="7">
        <v>45299.541666666664</v>
      </c>
      <c r="D3848">
        <v>52</v>
      </c>
      <c r="E3848">
        <v>90</v>
      </c>
      <c r="F3848">
        <v>16</v>
      </c>
      <c r="G3848">
        <v>168</v>
      </c>
      <c r="H3848">
        <v>29.62</v>
      </c>
      <c r="I3848" s="1">
        <v>45298.369171493054</v>
      </c>
    </row>
    <row r="3849" spans="1:9" x14ac:dyDescent="0.5">
      <c r="A3849">
        <v>2092733631</v>
      </c>
      <c r="B3849" s="7">
        <v>45299.083333333336</v>
      </c>
      <c r="C3849" s="7">
        <v>45299.333333333336</v>
      </c>
      <c r="D3849">
        <v>50</v>
      </c>
      <c r="E3849">
        <v>81</v>
      </c>
      <c r="F3849">
        <v>21</v>
      </c>
      <c r="G3849">
        <v>155</v>
      </c>
      <c r="H3849">
        <v>29.72</v>
      </c>
      <c r="I3849" s="1">
        <v>45298.369171493054</v>
      </c>
    </row>
    <row r="3850" spans="1:9" x14ac:dyDescent="0.5">
      <c r="A3850">
        <v>2092733631</v>
      </c>
      <c r="B3850" s="7">
        <v>45299.25</v>
      </c>
      <c r="C3850" s="7">
        <v>45299.5</v>
      </c>
      <c r="D3850">
        <v>51</v>
      </c>
      <c r="E3850">
        <v>90</v>
      </c>
      <c r="F3850">
        <v>17</v>
      </c>
      <c r="G3850">
        <v>161</v>
      </c>
      <c r="H3850">
        <v>29.63</v>
      </c>
      <c r="I3850" s="1">
        <v>45298.369171493054</v>
      </c>
    </row>
    <row r="3851" spans="1:9" x14ac:dyDescent="0.5">
      <c r="A3851">
        <v>2092733631</v>
      </c>
      <c r="B3851" s="7">
        <v>45299.458333333336</v>
      </c>
      <c r="C3851" s="7">
        <v>45299.708333333336</v>
      </c>
      <c r="D3851">
        <v>56</v>
      </c>
      <c r="E3851">
        <v>56</v>
      </c>
      <c r="F3851">
        <v>17</v>
      </c>
      <c r="G3851">
        <v>239</v>
      </c>
      <c r="H3851">
        <v>29.61</v>
      </c>
      <c r="I3851" s="1">
        <v>45298.369171493054</v>
      </c>
    </row>
    <row r="3852" spans="1:9" x14ac:dyDescent="0.5">
      <c r="A3852">
        <v>2092733631</v>
      </c>
      <c r="B3852" s="7">
        <v>45299.041666666664</v>
      </c>
      <c r="C3852" s="7">
        <v>45299.291666666664</v>
      </c>
      <c r="D3852">
        <v>49</v>
      </c>
      <c r="E3852">
        <v>77</v>
      </c>
      <c r="F3852">
        <v>21</v>
      </c>
      <c r="G3852">
        <v>154</v>
      </c>
      <c r="H3852">
        <v>29.75</v>
      </c>
      <c r="I3852" s="1">
        <v>45298.369171493054</v>
      </c>
    </row>
    <row r="3853" spans="1:9" x14ac:dyDescent="0.5">
      <c r="A3853">
        <v>2092733631</v>
      </c>
      <c r="B3853" s="7">
        <v>45299.166666666664</v>
      </c>
      <c r="C3853" s="7">
        <v>45299.416666666664</v>
      </c>
      <c r="D3853">
        <v>50</v>
      </c>
      <c r="E3853">
        <v>86</v>
      </c>
      <c r="F3853">
        <v>19</v>
      </c>
      <c r="G3853">
        <v>157</v>
      </c>
      <c r="H3853">
        <v>29.66</v>
      </c>
      <c r="I3853" s="1">
        <v>45298.369171493054</v>
      </c>
    </row>
    <row r="3854" spans="1:9" x14ac:dyDescent="0.5">
      <c r="A3854">
        <v>2092733631</v>
      </c>
      <c r="B3854" s="7">
        <v>45299</v>
      </c>
      <c r="C3854" s="7">
        <v>45299.25</v>
      </c>
      <c r="D3854">
        <v>49</v>
      </c>
      <c r="E3854">
        <v>73</v>
      </c>
      <c r="F3854">
        <v>20</v>
      </c>
      <c r="G3854">
        <v>151</v>
      </c>
      <c r="H3854">
        <v>29.78</v>
      </c>
      <c r="I3854" s="1">
        <v>45298.369171493054</v>
      </c>
    </row>
    <row r="3855" spans="1:9" x14ac:dyDescent="0.5">
      <c r="A3855">
        <v>2092733631</v>
      </c>
      <c r="B3855" s="7">
        <v>45299.208333333336</v>
      </c>
      <c r="C3855" s="7">
        <v>45299.458333333336</v>
      </c>
      <c r="D3855">
        <v>51</v>
      </c>
      <c r="E3855">
        <v>87</v>
      </c>
      <c r="F3855">
        <v>19</v>
      </c>
      <c r="G3855">
        <v>158</v>
      </c>
      <c r="H3855">
        <v>29.64</v>
      </c>
      <c r="I3855" s="1">
        <v>45298.369171493054</v>
      </c>
    </row>
    <row r="3856" spans="1:9" x14ac:dyDescent="0.5">
      <c r="A3856">
        <v>2092733631</v>
      </c>
      <c r="B3856" s="7">
        <v>45760.708333333336</v>
      </c>
      <c r="C3856" s="7">
        <v>45760.916666666664</v>
      </c>
      <c r="D3856">
        <v>99</v>
      </c>
      <c r="E3856">
        <v>12</v>
      </c>
      <c r="F3856">
        <v>19</v>
      </c>
      <c r="G3856">
        <v>212</v>
      </c>
      <c r="H3856">
        <v>29.65</v>
      </c>
      <c r="I3856" s="1">
        <v>45759.36869747685</v>
      </c>
    </row>
    <row r="3857" spans="1:9" x14ac:dyDescent="0.5">
      <c r="A3857">
        <v>2092733631</v>
      </c>
      <c r="B3857" s="7">
        <v>45759.958333333336</v>
      </c>
      <c r="C3857" s="7">
        <v>45760.166666666664</v>
      </c>
      <c r="D3857">
        <v>78</v>
      </c>
      <c r="E3857">
        <v>29</v>
      </c>
      <c r="F3857">
        <v>16</v>
      </c>
      <c r="G3857">
        <v>177</v>
      </c>
      <c r="H3857">
        <v>29.82</v>
      </c>
      <c r="I3857" s="1">
        <v>45759.36869747685</v>
      </c>
    </row>
    <row r="3858" spans="1:9" x14ac:dyDescent="0.5">
      <c r="A3858">
        <v>2092733631</v>
      </c>
      <c r="B3858" s="7">
        <v>45780.958333333336</v>
      </c>
      <c r="C3858" s="7">
        <v>45781.166666666664</v>
      </c>
      <c r="D3858">
        <v>58</v>
      </c>
      <c r="E3858">
        <v>69</v>
      </c>
      <c r="F3858">
        <v>2</v>
      </c>
      <c r="G3858">
        <v>66</v>
      </c>
      <c r="H3858">
        <v>30.01</v>
      </c>
      <c r="I3858" s="1">
        <v>45780.369217534724</v>
      </c>
    </row>
    <row r="3859" spans="1:9" x14ac:dyDescent="0.5">
      <c r="A3859">
        <v>2092733631</v>
      </c>
      <c r="B3859" s="7">
        <v>45781.625</v>
      </c>
      <c r="C3859" s="7">
        <v>45781.833333333336</v>
      </c>
      <c r="D3859">
        <v>75</v>
      </c>
      <c r="E3859">
        <v>38</v>
      </c>
      <c r="F3859">
        <v>9</v>
      </c>
      <c r="G3859">
        <v>114</v>
      </c>
      <c r="H3859">
        <v>29.94</v>
      </c>
      <c r="I3859" s="1">
        <v>45780.369217534724</v>
      </c>
    </row>
    <row r="3860" spans="1:9" x14ac:dyDescent="0.5">
      <c r="A3860">
        <v>2092733631</v>
      </c>
      <c r="B3860" s="7">
        <v>45780.916666666664</v>
      </c>
      <c r="C3860" s="7">
        <v>45781.125</v>
      </c>
      <c r="D3860">
        <v>60</v>
      </c>
      <c r="E3860">
        <v>65</v>
      </c>
      <c r="F3860">
        <v>2</v>
      </c>
      <c r="G3860">
        <v>58</v>
      </c>
      <c r="H3860">
        <v>30</v>
      </c>
      <c r="I3860" s="1">
        <v>45780.369217534724</v>
      </c>
    </row>
    <row r="3861" spans="1:9" x14ac:dyDescent="0.5">
      <c r="A3861">
        <v>2092733631</v>
      </c>
      <c r="B3861" s="7">
        <v>45781.166666666664</v>
      </c>
      <c r="C3861" s="7">
        <v>45781.375</v>
      </c>
      <c r="D3861">
        <v>52</v>
      </c>
      <c r="E3861">
        <v>82</v>
      </c>
      <c r="F3861">
        <v>3</v>
      </c>
      <c r="G3861">
        <v>104</v>
      </c>
      <c r="H3861">
        <v>30</v>
      </c>
      <c r="I3861" s="1">
        <v>45780.369217534724</v>
      </c>
    </row>
    <row r="3862" spans="1:9" x14ac:dyDescent="0.5">
      <c r="A3862">
        <v>2092733631</v>
      </c>
      <c r="B3862" s="7">
        <v>45781.833333333336</v>
      </c>
      <c r="C3862" s="7">
        <v>45782.041666666664</v>
      </c>
      <c r="D3862">
        <v>71</v>
      </c>
      <c r="E3862">
        <v>49</v>
      </c>
      <c r="F3862">
        <v>8</v>
      </c>
      <c r="G3862">
        <v>104</v>
      </c>
      <c r="H3862">
        <v>29.86</v>
      </c>
      <c r="I3862" s="1">
        <v>45781.368921516201</v>
      </c>
    </row>
    <row r="3863" spans="1:9" x14ac:dyDescent="0.5">
      <c r="A3863">
        <v>2092733631</v>
      </c>
      <c r="B3863" s="7">
        <v>45782.125</v>
      </c>
      <c r="C3863" s="7">
        <v>45782.333333333336</v>
      </c>
      <c r="D3863">
        <v>59</v>
      </c>
      <c r="E3863">
        <v>72</v>
      </c>
      <c r="F3863">
        <v>5</v>
      </c>
      <c r="G3863">
        <v>104</v>
      </c>
      <c r="H3863">
        <v>29.91</v>
      </c>
      <c r="I3863" s="1">
        <v>45781.368921516201</v>
      </c>
    </row>
    <row r="3864" spans="1:9" x14ac:dyDescent="0.5">
      <c r="A3864">
        <v>2092733631</v>
      </c>
      <c r="B3864" s="7">
        <v>45782.541666666664</v>
      </c>
      <c r="C3864" s="7">
        <v>45782.75</v>
      </c>
      <c r="D3864">
        <v>64</v>
      </c>
      <c r="E3864">
        <v>67</v>
      </c>
      <c r="F3864">
        <v>11</v>
      </c>
      <c r="G3864">
        <v>114</v>
      </c>
      <c r="H3864">
        <v>29.91</v>
      </c>
      <c r="I3864" s="1">
        <v>45781.368921516201</v>
      </c>
    </row>
    <row r="3865" spans="1:9" x14ac:dyDescent="0.5">
      <c r="A3865">
        <v>2092733631</v>
      </c>
      <c r="B3865" s="7">
        <v>45782</v>
      </c>
      <c r="C3865" s="7">
        <v>45782.208333333336</v>
      </c>
      <c r="D3865">
        <v>61</v>
      </c>
      <c r="E3865">
        <v>65</v>
      </c>
      <c r="F3865">
        <v>6</v>
      </c>
      <c r="G3865">
        <v>106</v>
      </c>
      <c r="H3865">
        <v>29.91</v>
      </c>
      <c r="I3865" s="1">
        <v>45781.368921516201</v>
      </c>
    </row>
    <row r="3866" spans="1:9" x14ac:dyDescent="0.5">
      <c r="A3866">
        <v>2092733631</v>
      </c>
      <c r="B3866" s="7">
        <v>45782.708333333336</v>
      </c>
      <c r="C3866" s="7">
        <v>45782.916666666664</v>
      </c>
      <c r="D3866">
        <v>66</v>
      </c>
      <c r="E3866">
        <v>69</v>
      </c>
      <c r="F3866">
        <v>13</v>
      </c>
      <c r="G3866">
        <v>109</v>
      </c>
      <c r="H3866">
        <v>29.84</v>
      </c>
      <c r="I3866" s="1">
        <v>45781.368921516201</v>
      </c>
    </row>
    <row r="3867" spans="1:9" x14ac:dyDescent="0.5">
      <c r="A3867">
        <v>2092733631</v>
      </c>
      <c r="B3867" s="7">
        <v>45781.958333333336</v>
      </c>
      <c r="C3867" s="7">
        <v>45782.166666666664</v>
      </c>
      <c r="D3867">
        <v>62</v>
      </c>
      <c r="E3867">
        <v>65</v>
      </c>
      <c r="F3867">
        <v>6</v>
      </c>
      <c r="G3867">
        <v>101</v>
      </c>
      <c r="H3867">
        <v>29.91</v>
      </c>
      <c r="I3867" s="1">
        <v>45781.368921516201</v>
      </c>
    </row>
    <row r="3868" spans="1:9" x14ac:dyDescent="0.5">
      <c r="A3868">
        <v>2092733631</v>
      </c>
      <c r="B3868" s="7">
        <v>45782.458333333336</v>
      </c>
      <c r="C3868" s="7">
        <v>45782.666666666664</v>
      </c>
      <c r="D3868">
        <v>63</v>
      </c>
      <c r="E3868">
        <v>68</v>
      </c>
      <c r="F3868">
        <v>10</v>
      </c>
      <c r="G3868">
        <v>114</v>
      </c>
      <c r="H3868">
        <v>29.92</v>
      </c>
      <c r="I3868" s="1">
        <v>45781.368921516201</v>
      </c>
    </row>
    <row r="3869" spans="1:9" x14ac:dyDescent="0.5">
      <c r="A3869">
        <v>2092733631</v>
      </c>
      <c r="B3869" s="7">
        <v>45782.166666666664</v>
      </c>
      <c r="C3869" s="7">
        <v>45782.375</v>
      </c>
      <c r="D3869">
        <v>58</v>
      </c>
      <c r="E3869">
        <v>73</v>
      </c>
      <c r="F3869">
        <v>5</v>
      </c>
      <c r="G3869">
        <v>105</v>
      </c>
      <c r="H3869">
        <v>29.91</v>
      </c>
      <c r="I3869" s="1">
        <v>45781.368921516201</v>
      </c>
    </row>
    <row r="3870" spans="1:9" x14ac:dyDescent="0.5">
      <c r="A3870">
        <v>2092733631</v>
      </c>
      <c r="B3870" s="7">
        <v>45782.375</v>
      </c>
      <c r="C3870" s="7">
        <v>45782.583333333336</v>
      </c>
      <c r="D3870">
        <v>59</v>
      </c>
      <c r="E3870">
        <v>73</v>
      </c>
      <c r="F3870">
        <v>8</v>
      </c>
      <c r="G3870">
        <v>108</v>
      </c>
      <c r="H3870">
        <v>29.92</v>
      </c>
      <c r="I3870" s="1">
        <v>45781.368921516201</v>
      </c>
    </row>
    <row r="3871" spans="1:9" x14ac:dyDescent="0.5">
      <c r="A3871">
        <v>2092733631</v>
      </c>
      <c r="B3871" s="7">
        <v>45786.291666666664</v>
      </c>
      <c r="C3871" s="7">
        <v>45786.5</v>
      </c>
      <c r="D3871">
        <v>57</v>
      </c>
      <c r="E3871">
        <v>94</v>
      </c>
      <c r="F3871">
        <v>5</v>
      </c>
      <c r="G3871">
        <v>348</v>
      </c>
      <c r="H3871">
        <v>30.14</v>
      </c>
      <c r="I3871" s="1">
        <v>45785.369129398146</v>
      </c>
    </row>
    <row r="3872" spans="1:9" x14ac:dyDescent="0.5">
      <c r="A3872">
        <v>2092733631</v>
      </c>
      <c r="B3872" s="7">
        <v>45786.666666666664</v>
      </c>
      <c r="C3872" s="7">
        <v>45786.875</v>
      </c>
      <c r="D3872">
        <v>76</v>
      </c>
      <c r="E3872">
        <v>48</v>
      </c>
      <c r="F3872">
        <v>13</v>
      </c>
      <c r="G3872">
        <v>22</v>
      </c>
      <c r="H3872">
        <v>30.09</v>
      </c>
      <c r="I3872" s="1">
        <v>45785.369129398146</v>
      </c>
    </row>
    <row r="3873" spans="1:9" x14ac:dyDescent="0.5">
      <c r="A3873">
        <v>2092733631</v>
      </c>
      <c r="B3873" s="7">
        <v>45786.208333333336</v>
      </c>
      <c r="C3873" s="7">
        <v>45786.416666666664</v>
      </c>
      <c r="D3873">
        <v>57</v>
      </c>
      <c r="E3873">
        <v>94</v>
      </c>
      <c r="F3873">
        <v>5</v>
      </c>
      <c r="G3873">
        <v>344</v>
      </c>
      <c r="H3873">
        <v>30.11</v>
      </c>
      <c r="I3873" s="1">
        <v>45785.369129398146</v>
      </c>
    </row>
    <row r="3874" spans="1:9" x14ac:dyDescent="0.5">
      <c r="A3874">
        <v>2092733631</v>
      </c>
      <c r="B3874" s="7">
        <v>45785.958333333336</v>
      </c>
      <c r="C3874" s="7">
        <v>45786.166666666664</v>
      </c>
      <c r="D3874">
        <v>62</v>
      </c>
      <c r="E3874">
        <v>83</v>
      </c>
      <c r="F3874">
        <v>2</v>
      </c>
      <c r="G3874">
        <v>354</v>
      </c>
      <c r="H3874">
        <v>30.09</v>
      </c>
      <c r="I3874" s="1">
        <v>45785.369129398146</v>
      </c>
    </row>
    <row r="3875" spans="1:9" x14ac:dyDescent="0.5">
      <c r="A3875">
        <v>2092733631</v>
      </c>
      <c r="B3875" s="7">
        <v>45365.875</v>
      </c>
      <c r="C3875" s="7">
        <v>45366.083333333336</v>
      </c>
      <c r="D3875">
        <v>70</v>
      </c>
      <c r="E3875">
        <v>45</v>
      </c>
      <c r="F3875">
        <v>8</v>
      </c>
      <c r="G3875">
        <v>0</v>
      </c>
      <c r="H3875">
        <v>29.8</v>
      </c>
      <c r="I3875" s="1">
        <v>45365.369413761575</v>
      </c>
    </row>
    <row r="3876" spans="1:9" x14ac:dyDescent="0.5">
      <c r="A3876">
        <v>2092733631</v>
      </c>
      <c r="B3876" s="7">
        <v>45366.5</v>
      </c>
      <c r="C3876" s="7">
        <v>45366.708333333336</v>
      </c>
      <c r="D3876">
        <v>53</v>
      </c>
      <c r="E3876">
        <v>79</v>
      </c>
      <c r="F3876">
        <v>17</v>
      </c>
      <c r="G3876">
        <v>25</v>
      </c>
      <c r="H3876">
        <v>30.14</v>
      </c>
      <c r="I3876" s="1">
        <v>45365.369413761575</v>
      </c>
    </row>
    <row r="3877" spans="1:9" x14ac:dyDescent="0.5">
      <c r="A3877">
        <v>2092733631</v>
      </c>
      <c r="B3877" s="7">
        <v>45365.791666666664</v>
      </c>
      <c r="C3877" s="7">
        <v>45366</v>
      </c>
      <c r="D3877">
        <v>77</v>
      </c>
      <c r="E3877">
        <v>35</v>
      </c>
      <c r="F3877">
        <v>7</v>
      </c>
      <c r="G3877">
        <v>358</v>
      </c>
      <c r="H3877">
        <v>29.73</v>
      </c>
      <c r="I3877" s="1">
        <v>45365.369413761575</v>
      </c>
    </row>
    <row r="3878" spans="1:9" x14ac:dyDescent="0.5">
      <c r="A3878">
        <v>2092733631</v>
      </c>
      <c r="B3878" s="7">
        <v>45365.916666666664</v>
      </c>
      <c r="C3878" s="7">
        <v>45366.125</v>
      </c>
      <c r="D3878">
        <v>67</v>
      </c>
      <c r="E3878">
        <v>49</v>
      </c>
      <c r="F3878">
        <v>10</v>
      </c>
      <c r="G3878">
        <v>4</v>
      </c>
      <c r="H3878">
        <v>29.83</v>
      </c>
      <c r="I3878" s="1">
        <v>45365.369413761575</v>
      </c>
    </row>
    <row r="3879" spans="1:9" x14ac:dyDescent="0.5">
      <c r="A3879">
        <v>2092733631</v>
      </c>
      <c r="B3879" s="7">
        <v>45366.625</v>
      </c>
      <c r="C3879" s="7">
        <v>45366.833333333336</v>
      </c>
      <c r="D3879">
        <v>55</v>
      </c>
      <c r="E3879">
        <v>72</v>
      </c>
      <c r="F3879">
        <v>15</v>
      </c>
      <c r="G3879">
        <v>26</v>
      </c>
      <c r="H3879">
        <v>30.11</v>
      </c>
      <c r="I3879" s="1">
        <v>45365.369413761575</v>
      </c>
    </row>
    <row r="3880" spans="1:9" x14ac:dyDescent="0.5">
      <c r="A3880">
        <v>2092733631</v>
      </c>
      <c r="B3880" s="7">
        <v>45419.916666666664</v>
      </c>
      <c r="C3880" s="7">
        <v>45420.125</v>
      </c>
      <c r="D3880">
        <v>73</v>
      </c>
      <c r="E3880">
        <v>50</v>
      </c>
      <c r="F3880">
        <v>8</v>
      </c>
      <c r="G3880">
        <v>140</v>
      </c>
      <c r="H3880">
        <v>29.57</v>
      </c>
      <c r="I3880" s="1">
        <v>45419.369333240742</v>
      </c>
    </row>
    <row r="3881" spans="1:9" x14ac:dyDescent="0.5">
      <c r="A3881">
        <v>2092733631</v>
      </c>
      <c r="B3881" s="7">
        <v>45420.583333333336</v>
      </c>
      <c r="C3881" s="7">
        <v>45420.791666666664</v>
      </c>
      <c r="D3881">
        <v>85</v>
      </c>
      <c r="E3881">
        <v>32</v>
      </c>
      <c r="F3881">
        <v>10</v>
      </c>
      <c r="G3881">
        <v>304</v>
      </c>
      <c r="H3881">
        <v>29.54</v>
      </c>
      <c r="I3881" s="1">
        <v>45419.369333240742</v>
      </c>
    </row>
    <row r="3882" spans="1:9" x14ac:dyDescent="0.5">
      <c r="A3882">
        <v>2092733631</v>
      </c>
      <c r="B3882" s="7">
        <v>45419.875</v>
      </c>
      <c r="C3882" s="7">
        <v>45420.083333333336</v>
      </c>
      <c r="D3882">
        <v>75</v>
      </c>
      <c r="E3882">
        <v>46</v>
      </c>
      <c r="F3882">
        <v>8</v>
      </c>
      <c r="G3882">
        <v>138</v>
      </c>
      <c r="H3882">
        <v>29.56</v>
      </c>
      <c r="I3882" s="1">
        <v>45419.369333240742</v>
      </c>
    </row>
    <row r="3883" spans="1:9" x14ac:dyDescent="0.5">
      <c r="A3883">
        <v>2092733631</v>
      </c>
      <c r="B3883" s="7">
        <v>45420.708333333336</v>
      </c>
      <c r="C3883" s="7">
        <v>45420.916666666664</v>
      </c>
      <c r="D3883">
        <v>87</v>
      </c>
      <c r="E3883">
        <v>30</v>
      </c>
      <c r="F3883">
        <v>7</v>
      </c>
      <c r="G3883">
        <v>315</v>
      </c>
      <c r="H3883">
        <v>29.52</v>
      </c>
      <c r="I3883" s="1">
        <v>45419.369333240742</v>
      </c>
    </row>
    <row r="3884" spans="1:9" x14ac:dyDescent="0.5">
      <c r="A3884">
        <v>2092733631</v>
      </c>
      <c r="B3884" s="7">
        <v>45420</v>
      </c>
      <c r="C3884" s="7">
        <v>45420.208333333336</v>
      </c>
      <c r="D3884">
        <v>73</v>
      </c>
      <c r="E3884">
        <v>63</v>
      </c>
      <c r="F3884">
        <v>11</v>
      </c>
      <c r="G3884">
        <v>157</v>
      </c>
      <c r="H3884">
        <v>29.55</v>
      </c>
      <c r="I3884" s="1">
        <v>45419.369333240742</v>
      </c>
    </row>
    <row r="3885" spans="1:9" x14ac:dyDescent="0.5">
      <c r="A3885">
        <v>2092733631</v>
      </c>
      <c r="B3885" s="7">
        <v>45419.791666666664</v>
      </c>
      <c r="C3885" s="7">
        <v>45420</v>
      </c>
      <c r="D3885">
        <v>82</v>
      </c>
      <c r="E3885">
        <v>37</v>
      </c>
      <c r="F3885">
        <v>7</v>
      </c>
      <c r="G3885">
        <v>169</v>
      </c>
      <c r="H3885">
        <v>29.57</v>
      </c>
      <c r="I3885" s="1">
        <v>45419.369333240742</v>
      </c>
    </row>
    <row r="3886" spans="1:9" x14ac:dyDescent="0.5">
      <c r="A3886">
        <v>2092733631</v>
      </c>
      <c r="B3886" s="7">
        <v>45425.208333333336</v>
      </c>
      <c r="C3886" s="7">
        <v>45425.416666666664</v>
      </c>
      <c r="D3886">
        <v>67</v>
      </c>
      <c r="E3886">
        <v>100</v>
      </c>
      <c r="F3886">
        <v>7</v>
      </c>
      <c r="G3886">
        <v>190</v>
      </c>
      <c r="H3886">
        <v>29.65</v>
      </c>
      <c r="I3886" s="1">
        <v>45424.369241712964</v>
      </c>
    </row>
    <row r="3887" spans="1:9" x14ac:dyDescent="0.5">
      <c r="A3887">
        <v>2092733631</v>
      </c>
      <c r="B3887" s="7">
        <v>45425.5</v>
      </c>
      <c r="C3887" s="7">
        <v>45425.708333333336</v>
      </c>
      <c r="D3887">
        <v>75</v>
      </c>
      <c r="E3887">
        <v>61</v>
      </c>
      <c r="F3887">
        <v>11</v>
      </c>
      <c r="G3887">
        <v>317</v>
      </c>
      <c r="H3887">
        <v>29.72</v>
      </c>
      <c r="I3887" s="1">
        <v>45424.369241712964</v>
      </c>
    </row>
    <row r="3888" spans="1:9" x14ac:dyDescent="0.5">
      <c r="A3888">
        <v>2092733631</v>
      </c>
      <c r="B3888" s="7">
        <v>45425.625</v>
      </c>
      <c r="C3888" s="7">
        <v>45425.833333333336</v>
      </c>
      <c r="D3888">
        <v>80</v>
      </c>
      <c r="E3888">
        <v>48</v>
      </c>
      <c r="F3888">
        <v>13</v>
      </c>
      <c r="G3888">
        <v>318</v>
      </c>
      <c r="H3888">
        <v>29.69</v>
      </c>
      <c r="I3888" s="1">
        <v>45424.369241712964</v>
      </c>
    </row>
    <row r="3889" spans="1:9" x14ac:dyDescent="0.5">
      <c r="A3889">
        <v>2092733631</v>
      </c>
      <c r="B3889" s="7">
        <v>45428.083333333336</v>
      </c>
      <c r="C3889" s="7">
        <v>45428.291666666664</v>
      </c>
      <c r="D3889">
        <v>71</v>
      </c>
      <c r="E3889">
        <v>79</v>
      </c>
      <c r="F3889">
        <v>7</v>
      </c>
      <c r="G3889">
        <v>135</v>
      </c>
      <c r="H3889">
        <v>29.71</v>
      </c>
      <c r="I3889" s="1">
        <v>45427.369372060188</v>
      </c>
    </row>
    <row r="3890" spans="1:9" x14ac:dyDescent="0.5">
      <c r="A3890">
        <v>2092733631</v>
      </c>
      <c r="B3890" s="7">
        <v>45428.208333333336</v>
      </c>
      <c r="C3890" s="7">
        <v>45428.416666666664</v>
      </c>
      <c r="D3890">
        <v>67</v>
      </c>
      <c r="E3890">
        <v>90</v>
      </c>
      <c r="F3890">
        <v>6</v>
      </c>
      <c r="G3890">
        <v>74</v>
      </c>
      <c r="H3890">
        <v>29.74</v>
      </c>
      <c r="I3890" s="1">
        <v>45427.369372060188</v>
      </c>
    </row>
    <row r="3891" spans="1:9" x14ac:dyDescent="0.5">
      <c r="A3891">
        <v>2092733631</v>
      </c>
      <c r="B3891" s="7">
        <v>45428.5</v>
      </c>
      <c r="C3891" s="7">
        <v>45428.708333333336</v>
      </c>
      <c r="D3891">
        <v>69</v>
      </c>
      <c r="E3891">
        <v>79</v>
      </c>
      <c r="F3891">
        <v>10</v>
      </c>
      <c r="G3891">
        <v>95</v>
      </c>
      <c r="H3891">
        <v>29.76</v>
      </c>
      <c r="I3891" s="1">
        <v>45427.369372060188</v>
      </c>
    </row>
    <row r="3892" spans="1:9" x14ac:dyDescent="0.5">
      <c r="A3892">
        <v>2092733631</v>
      </c>
      <c r="B3892" s="7">
        <v>45429.625</v>
      </c>
      <c r="C3892" s="7">
        <v>45429.833333333336</v>
      </c>
      <c r="D3892">
        <v>76</v>
      </c>
      <c r="E3892">
        <v>63</v>
      </c>
      <c r="F3892">
        <v>4</v>
      </c>
      <c r="G3892">
        <v>331</v>
      </c>
      <c r="H3892">
        <v>29.73</v>
      </c>
      <c r="I3892" s="1">
        <v>45428.369332013892</v>
      </c>
    </row>
    <row r="3893" spans="1:9" x14ac:dyDescent="0.5">
      <c r="A3893">
        <v>2092733631</v>
      </c>
      <c r="B3893" s="7">
        <v>45428.791666666664</v>
      </c>
      <c r="C3893" s="7">
        <v>45429</v>
      </c>
      <c r="D3893">
        <v>68</v>
      </c>
      <c r="E3893">
        <v>87</v>
      </c>
      <c r="F3893">
        <v>6</v>
      </c>
      <c r="G3893">
        <v>54</v>
      </c>
      <c r="H3893">
        <v>29.68</v>
      </c>
      <c r="I3893" s="1">
        <v>45428.369332013892</v>
      </c>
    </row>
    <row r="3894" spans="1:9" x14ac:dyDescent="0.5">
      <c r="A3894">
        <v>2092733631</v>
      </c>
      <c r="B3894" s="7">
        <v>45429.5</v>
      </c>
      <c r="C3894" s="7">
        <v>45429.708333333336</v>
      </c>
      <c r="D3894">
        <v>71</v>
      </c>
      <c r="E3894">
        <v>74</v>
      </c>
      <c r="F3894">
        <v>4</v>
      </c>
      <c r="G3894">
        <v>313</v>
      </c>
      <c r="H3894">
        <v>29.77</v>
      </c>
      <c r="I3894" s="1">
        <v>45428.369332013892</v>
      </c>
    </row>
    <row r="3895" spans="1:9" x14ac:dyDescent="0.5">
      <c r="A3895">
        <v>2092733631</v>
      </c>
      <c r="B3895" s="7">
        <v>45429.666666666664</v>
      </c>
      <c r="C3895" s="7">
        <v>45429.875</v>
      </c>
      <c r="D3895">
        <v>78</v>
      </c>
      <c r="E3895">
        <v>59</v>
      </c>
      <c r="F3895">
        <v>4</v>
      </c>
      <c r="G3895">
        <v>340</v>
      </c>
      <c r="H3895">
        <v>29.71</v>
      </c>
      <c r="I3895" s="1">
        <v>45428.369332013892</v>
      </c>
    </row>
    <row r="3896" spans="1:9" x14ac:dyDescent="0.5">
      <c r="A3896">
        <v>2092733631</v>
      </c>
      <c r="B3896" s="7">
        <v>45429.583333333336</v>
      </c>
      <c r="C3896" s="7">
        <v>45429.791666666664</v>
      </c>
      <c r="D3896">
        <v>75</v>
      </c>
      <c r="E3896">
        <v>65</v>
      </c>
      <c r="F3896">
        <v>3</v>
      </c>
      <c r="G3896">
        <v>326</v>
      </c>
      <c r="H3896">
        <v>29.75</v>
      </c>
      <c r="I3896" s="1">
        <v>45428.369332013892</v>
      </c>
    </row>
    <row r="3897" spans="1:9" x14ac:dyDescent="0.5">
      <c r="A3897">
        <v>2092733631</v>
      </c>
      <c r="B3897" s="7">
        <v>45429.125</v>
      </c>
      <c r="C3897" s="7">
        <v>45429.333333333336</v>
      </c>
      <c r="D3897">
        <v>62</v>
      </c>
      <c r="E3897">
        <v>100</v>
      </c>
      <c r="F3897">
        <v>3</v>
      </c>
      <c r="G3897">
        <v>344</v>
      </c>
      <c r="H3897">
        <v>29.73</v>
      </c>
      <c r="I3897" s="1">
        <v>45428.369332013892</v>
      </c>
    </row>
    <row r="3898" spans="1:9" x14ac:dyDescent="0.5">
      <c r="A3898">
        <v>2092733631</v>
      </c>
      <c r="B3898" s="7">
        <v>45438.291666666664</v>
      </c>
      <c r="C3898" s="7">
        <v>45438.5</v>
      </c>
      <c r="D3898">
        <v>76</v>
      </c>
      <c r="E3898">
        <v>75</v>
      </c>
      <c r="F3898">
        <v>10</v>
      </c>
      <c r="G3898">
        <v>223</v>
      </c>
      <c r="H3898">
        <v>29.61</v>
      </c>
      <c r="I3898" s="1">
        <v>45437.369584942127</v>
      </c>
    </row>
    <row r="3899" spans="1:9" x14ac:dyDescent="0.5">
      <c r="A3899">
        <v>2092733631</v>
      </c>
      <c r="B3899" s="7">
        <v>45438.333333333336</v>
      </c>
      <c r="C3899" s="7">
        <v>45438.541666666664</v>
      </c>
      <c r="D3899">
        <v>78</v>
      </c>
      <c r="E3899">
        <v>73</v>
      </c>
      <c r="F3899">
        <v>10</v>
      </c>
      <c r="G3899">
        <v>235</v>
      </c>
      <c r="H3899">
        <v>29.62</v>
      </c>
      <c r="I3899" s="1">
        <v>45437.369584942127</v>
      </c>
    </row>
    <row r="3900" spans="1:9" x14ac:dyDescent="0.5">
      <c r="A3900">
        <v>2092733631</v>
      </c>
      <c r="B3900" s="7">
        <v>45438.416666666664</v>
      </c>
      <c r="C3900" s="7">
        <v>45438.625</v>
      </c>
      <c r="D3900">
        <v>86</v>
      </c>
      <c r="E3900">
        <v>39</v>
      </c>
      <c r="F3900">
        <v>12</v>
      </c>
      <c r="G3900">
        <v>266</v>
      </c>
      <c r="H3900">
        <v>29.63</v>
      </c>
      <c r="I3900" s="1">
        <v>45437.369584942127</v>
      </c>
    </row>
    <row r="3901" spans="1:9" x14ac:dyDescent="0.5">
      <c r="A3901">
        <v>2092733631</v>
      </c>
      <c r="B3901" s="7">
        <v>45438.083333333336</v>
      </c>
      <c r="C3901" s="7">
        <v>45438.291666666664</v>
      </c>
      <c r="D3901">
        <v>80</v>
      </c>
      <c r="E3901">
        <v>74</v>
      </c>
      <c r="F3901">
        <v>13</v>
      </c>
      <c r="G3901">
        <v>194</v>
      </c>
      <c r="H3901">
        <v>29.57</v>
      </c>
      <c r="I3901" s="1">
        <v>45437.369584942127</v>
      </c>
    </row>
    <row r="3902" spans="1:9" x14ac:dyDescent="0.5">
      <c r="A3902">
        <v>2092733631</v>
      </c>
      <c r="B3902" s="7">
        <v>45460.541666666664</v>
      </c>
      <c r="C3902" s="7">
        <v>45460.75</v>
      </c>
      <c r="D3902">
        <v>90</v>
      </c>
      <c r="E3902">
        <v>51</v>
      </c>
      <c r="F3902">
        <v>17</v>
      </c>
      <c r="G3902">
        <v>163</v>
      </c>
      <c r="H3902">
        <v>29.75</v>
      </c>
      <c r="I3902" s="1">
        <v>45459.369253715275</v>
      </c>
    </row>
    <row r="3903" spans="1:9" x14ac:dyDescent="0.5">
      <c r="A3903">
        <v>2092733631</v>
      </c>
      <c r="B3903" s="7">
        <v>45460.041666666664</v>
      </c>
      <c r="C3903" s="7">
        <v>45460.25</v>
      </c>
      <c r="D3903">
        <v>80</v>
      </c>
      <c r="E3903">
        <v>67</v>
      </c>
      <c r="F3903">
        <v>11</v>
      </c>
      <c r="G3903">
        <v>148</v>
      </c>
      <c r="H3903">
        <v>29.77</v>
      </c>
      <c r="I3903" s="1">
        <v>45459.369253715275</v>
      </c>
    </row>
    <row r="3904" spans="1:9" x14ac:dyDescent="0.5">
      <c r="A3904">
        <v>2092733631</v>
      </c>
      <c r="B3904" s="7">
        <v>45460.666666666664</v>
      </c>
      <c r="C3904" s="7">
        <v>45460.875</v>
      </c>
      <c r="D3904">
        <v>94</v>
      </c>
      <c r="E3904">
        <v>42</v>
      </c>
      <c r="F3904">
        <v>17</v>
      </c>
      <c r="G3904">
        <v>159</v>
      </c>
      <c r="H3904">
        <v>29.68</v>
      </c>
      <c r="I3904" s="1">
        <v>45459.369253715275</v>
      </c>
    </row>
    <row r="3905" spans="1:9" x14ac:dyDescent="0.5">
      <c r="A3905">
        <v>2092733631</v>
      </c>
      <c r="B3905" s="7">
        <v>45460.416666666664</v>
      </c>
      <c r="C3905" s="7">
        <v>45460.625</v>
      </c>
      <c r="D3905">
        <v>82</v>
      </c>
      <c r="E3905">
        <v>69</v>
      </c>
      <c r="F3905">
        <v>15</v>
      </c>
      <c r="G3905">
        <v>167</v>
      </c>
      <c r="H3905">
        <v>29.78</v>
      </c>
      <c r="I3905" s="1">
        <v>45459.369253715275</v>
      </c>
    </row>
    <row r="3906" spans="1:9" x14ac:dyDescent="0.5">
      <c r="A3906">
        <v>2092733631</v>
      </c>
      <c r="B3906" s="7">
        <v>45459.875</v>
      </c>
      <c r="C3906" s="7">
        <v>45460.083333333336</v>
      </c>
      <c r="D3906">
        <v>86</v>
      </c>
      <c r="E3906">
        <v>54</v>
      </c>
      <c r="F3906">
        <v>11</v>
      </c>
      <c r="G3906">
        <v>140</v>
      </c>
      <c r="H3906">
        <v>29.73</v>
      </c>
      <c r="I3906" s="1">
        <v>45459.369253715275</v>
      </c>
    </row>
    <row r="3907" spans="1:9" x14ac:dyDescent="0.5">
      <c r="A3907">
        <v>2092733631</v>
      </c>
      <c r="B3907" s="7">
        <v>45460.291666666664</v>
      </c>
      <c r="C3907" s="7">
        <v>45460.5</v>
      </c>
      <c r="D3907">
        <v>76</v>
      </c>
      <c r="E3907">
        <v>84</v>
      </c>
      <c r="F3907">
        <v>10</v>
      </c>
      <c r="G3907">
        <v>159</v>
      </c>
      <c r="H3907">
        <v>29.76</v>
      </c>
      <c r="I3907" s="1">
        <v>45459.369253715275</v>
      </c>
    </row>
    <row r="3908" spans="1:9" x14ac:dyDescent="0.5">
      <c r="A3908">
        <v>2092733631</v>
      </c>
      <c r="B3908" s="7">
        <v>45460.333333333336</v>
      </c>
      <c r="C3908" s="7">
        <v>45460.541666666664</v>
      </c>
      <c r="D3908">
        <v>78</v>
      </c>
      <c r="E3908">
        <v>81</v>
      </c>
      <c r="F3908">
        <v>11</v>
      </c>
      <c r="G3908">
        <v>164</v>
      </c>
      <c r="H3908">
        <v>29.77</v>
      </c>
      <c r="I3908" s="1">
        <v>45459.369253715275</v>
      </c>
    </row>
    <row r="3909" spans="1:9" x14ac:dyDescent="0.5">
      <c r="A3909">
        <v>2092733631</v>
      </c>
      <c r="B3909" s="7">
        <v>45460.375</v>
      </c>
      <c r="C3909" s="7">
        <v>45460.583333333336</v>
      </c>
      <c r="D3909">
        <v>80</v>
      </c>
      <c r="E3909">
        <v>76</v>
      </c>
      <c r="F3909">
        <v>14</v>
      </c>
      <c r="G3909">
        <v>165</v>
      </c>
      <c r="H3909">
        <v>29.78</v>
      </c>
      <c r="I3909" s="1">
        <v>45459.369253715275</v>
      </c>
    </row>
    <row r="3910" spans="1:9" x14ac:dyDescent="0.5">
      <c r="A3910">
        <v>2092733631</v>
      </c>
      <c r="B3910" s="7">
        <v>45460.166666666664</v>
      </c>
      <c r="C3910" s="7">
        <v>45460.375</v>
      </c>
      <c r="D3910">
        <v>78</v>
      </c>
      <c r="E3910">
        <v>75</v>
      </c>
      <c r="F3910">
        <v>12</v>
      </c>
      <c r="G3910">
        <v>159</v>
      </c>
      <c r="H3910">
        <v>29.75</v>
      </c>
      <c r="I3910" s="1">
        <v>45459.369253715275</v>
      </c>
    </row>
    <row r="3911" spans="1:9" x14ac:dyDescent="0.5">
      <c r="A3911">
        <v>2092733631</v>
      </c>
      <c r="B3911" s="7">
        <v>45460.5</v>
      </c>
      <c r="C3911" s="7">
        <v>45460.708333333336</v>
      </c>
      <c r="D3911">
        <v>87</v>
      </c>
      <c r="E3911">
        <v>57</v>
      </c>
      <c r="F3911">
        <v>16</v>
      </c>
      <c r="G3911">
        <v>167</v>
      </c>
      <c r="H3911">
        <v>29.76</v>
      </c>
      <c r="I3911" s="1">
        <v>45459.369253715275</v>
      </c>
    </row>
    <row r="3912" spans="1:9" x14ac:dyDescent="0.5">
      <c r="A3912">
        <v>2092733631</v>
      </c>
      <c r="B3912" s="7">
        <v>45460.208333333336</v>
      </c>
      <c r="C3912" s="7">
        <v>45460.416666666664</v>
      </c>
      <c r="D3912">
        <v>77</v>
      </c>
      <c r="E3912">
        <v>79</v>
      </c>
      <c r="F3912">
        <v>11</v>
      </c>
      <c r="G3912">
        <v>164</v>
      </c>
      <c r="H3912">
        <v>29.75</v>
      </c>
      <c r="I3912" s="1">
        <v>45459.369253715275</v>
      </c>
    </row>
    <row r="3913" spans="1:9" x14ac:dyDescent="0.5">
      <c r="A3913">
        <v>2092733631</v>
      </c>
      <c r="B3913" s="7">
        <v>45460.583333333336</v>
      </c>
      <c r="C3913" s="7">
        <v>45460.791666666664</v>
      </c>
      <c r="D3913">
        <v>91</v>
      </c>
      <c r="E3913">
        <v>48</v>
      </c>
      <c r="F3913">
        <v>17</v>
      </c>
      <c r="G3913">
        <v>162</v>
      </c>
      <c r="H3913">
        <v>29.73</v>
      </c>
      <c r="I3913" s="1">
        <v>45459.369253715275</v>
      </c>
    </row>
    <row r="3914" spans="1:9" x14ac:dyDescent="0.5">
      <c r="A3914">
        <v>2092733631</v>
      </c>
      <c r="B3914" s="7">
        <v>45753.75</v>
      </c>
      <c r="C3914" s="7">
        <v>45753.958333333336</v>
      </c>
      <c r="D3914">
        <v>56</v>
      </c>
      <c r="E3914">
        <v>36</v>
      </c>
      <c r="F3914">
        <v>11</v>
      </c>
      <c r="G3914">
        <v>350</v>
      </c>
      <c r="H3914">
        <v>30.11</v>
      </c>
      <c r="I3914" s="1">
        <v>45752.368958055558</v>
      </c>
    </row>
    <row r="3915" spans="1:9" x14ac:dyDescent="0.5">
      <c r="A3915">
        <v>2092733631</v>
      </c>
      <c r="B3915" s="7">
        <v>45753.333333333336</v>
      </c>
      <c r="C3915" s="7">
        <v>45753.541666666664</v>
      </c>
      <c r="D3915">
        <v>37</v>
      </c>
      <c r="E3915">
        <v>84</v>
      </c>
      <c r="F3915">
        <v>13</v>
      </c>
      <c r="G3915">
        <v>350</v>
      </c>
      <c r="H3915">
        <v>30.24</v>
      </c>
      <c r="I3915" s="1">
        <v>45752.368958055558</v>
      </c>
    </row>
    <row r="3916" spans="1:9" x14ac:dyDescent="0.5">
      <c r="A3916">
        <v>2092733631</v>
      </c>
      <c r="B3916" s="7">
        <v>45752.875</v>
      </c>
      <c r="C3916" s="7">
        <v>45753.083333333336</v>
      </c>
      <c r="D3916">
        <v>40</v>
      </c>
      <c r="E3916">
        <v>86</v>
      </c>
      <c r="F3916">
        <v>16</v>
      </c>
      <c r="G3916">
        <v>343</v>
      </c>
      <c r="H3916">
        <v>30.19</v>
      </c>
      <c r="I3916" s="1">
        <v>45752.368958055558</v>
      </c>
    </row>
    <row r="3917" spans="1:9" x14ac:dyDescent="0.5">
      <c r="A3917">
        <v>2092733631</v>
      </c>
      <c r="B3917" s="7">
        <v>45753.25</v>
      </c>
      <c r="C3917" s="7">
        <v>45753.458333333336</v>
      </c>
      <c r="D3917">
        <v>38</v>
      </c>
      <c r="E3917">
        <v>84</v>
      </c>
      <c r="F3917">
        <v>14</v>
      </c>
      <c r="G3917">
        <v>349</v>
      </c>
      <c r="H3917">
        <v>30.22</v>
      </c>
      <c r="I3917" s="1">
        <v>45752.368958055558</v>
      </c>
    </row>
    <row r="3918" spans="1:9" x14ac:dyDescent="0.5">
      <c r="A3918">
        <v>2092733631</v>
      </c>
      <c r="B3918" s="7">
        <v>45752.833333333336</v>
      </c>
      <c r="C3918" s="7">
        <v>45753.041666666664</v>
      </c>
      <c r="D3918">
        <v>41</v>
      </c>
      <c r="E3918">
        <v>86</v>
      </c>
      <c r="F3918">
        <v>18</v>
      </c>
      <c r="G3918">
        <v>340</v>
      </c>
      <c r="H3918">
        <v>30.16</v>
      </c>
      <c r="I3918" s="1">
        <v>45752.368958055558</v>
      </c>
    </row>
    <row r="3919" spans="1:9" x14ac:dyDescent="0.5">
      <c r="A3919">
        <v>2092733631</v>
      </c>
      <c r="B3919" s="7">
        <v>45753.666666666664</v>
      </c>
      <c r="C3919" s="7">
        <v>45753.875</v>
      </c>
      <c r="D3919">
        <v>55</v>
      </c>
      <c r="E3919">
        <v>41</v>
      </c>
      <c r="F3919">
        <v>14</v>
      </c>
      <c r="G3919">
        <v>348</v>
      </c>
      <c r="H3919">
        <v>30.14</v>
      </c>
      <c r="I3919" s="1">
        <v>45752.368958055558</v>
      </c>
    </row>
    <row r="3920" spans="1:9" x14ac:dyDescent="0.5">
      <c r="A3920">
        <v>2092733631</v>
      </c>
      <c r="B3920" s="7">
        <v>45736.416666666664</v>
      </c>
      <c r="C3920" s="7">
        <v>45736.625</v>
      </c>
      <c r="D3920">
        <v>47</v>
      </c>
      <c r="E3920">
        <v>40</v>
      </c>
      <c r="F3920">
        <v>5</v>
      </c>
      <c r="G3920">
        <v>311</v>
      </c>
      <c r="H3920">
        <v>30.38</v>
      </c>
      <c r="I3920" s="1">
        <v>45735.368732777781</v>
      </c>
    </row>
    <row r="3921" spans="1:9" x14ac:dyDescent="0.5">
      <c r="A3921">
        <v>2092733631</v>
      </c>
      <c r="B3921" s="7">
        <v>45736.583333333336</v>
      </c>
      <c r="C3921" s="7">
        <v>45736.791666666664</v>
      </c>
      <c r="D3921">
        <v>61</v>
      </c>
      <c r="E3921">
        <v>20</v>
      </c>
      <c r="F3921">
        <v>4</v>
      </c>
      <c r="G3921">
        <v>286</v>
      </c>
      <c r="H3921">
        <v>30.28</v>
      </c>
      <c r="I3921" s="1">
        <v>45735.368732777781</v>
      </c>
    </row>
    <row r="3922" spans="1:9" x14ac:dyDescent="0.5">
      <c r="A3922">
        <v>2092733631</v>
      </c>
      <c r="B3922" s="7">
        <v>45736.125</v>
      </c>
      <c r="C3922" s="7">
        <v>45736.333333333336</v>
      </c>
      <c r="D3922">
        <v>39</v>
      </c>
      <c r="E3922">
        <v>43</v>
      </c>
      <c r="F3922">
        <v>4</v>
      </c>
      <c r="G3922">
        <v>310</v>
      </c>
      <c r="H3922">
        <v>30.3</v>
      </c>
      <c r="I3922" s="1">
        <v>45735.368732777781</v>
      </c>
    </row>
    <row r="3923" spans="1:9" x14ac:dyDescent="0.5">
      <c r="A3923">
        <v>2092733631</v>
      </c>
      <c r="B3923" s="7">
        <v>45736.625</v>
      </c>
      <c r="C3923" s="7">
        <v>45736.833333333336</v>
      </c>
      <c r="D3923">
        <v>64</v>
      </c>
      <c r="E3923">
        <v>18</v>
      </c>
      <c r="F3923">
        <v>5</v>
      </c>
      <c r="G3923">
        <v>273</v>
      </c>
      <c r="H3923">
        <v>30.23</v>
      </c>
      <c r="I3923" s="1">
        <v>45735.368732777781</v>
      </c>
    </row>
    <row r="3924" spans="1:9" x14ac:dyDescent="0.5">
      <c r="A3924">
        <v>2092733631</v>
      </c>
      <c r="B3924" s="7">
        <v>45736.666666666664</v>
      </c>
      <c r="C3924" s="7">
        <v>45736.875</v>
      </c>
      <c r="D3924">
        <v>65</v>
      </c>
      <c r="E3924">
        <v>17</v>
      </c>
      <c r="F3924">
        <v>5</v>
      </c>
      <c r="G3924">
        <v>249</v>
      </c>
      <c r="H3924">
        <v>30.19</v>
      </c>
      <c r="I3924" s="1">
        <v>45735.368732777781</v>
      </c>
    </row>
    <row r="3925" spans="1:9" x14ac:dyDescent="0.5">
      <c r="A3925">
        <v>2092733631</v>
      </c>
      <c r="B3925" s="7">
        <v>45736.333333333336</v>
      </c>
      <c r="C3925" s="7">
        <v>45736.541666666664</v>
      </c>
      <c r="D3925">
        <v>35</v>
      </c>
      <c r="E3925">
        <v>55</v>
      </c>
      <c r="F3925">
        <v>4</v>
      </c>
      <c r="G3925">
        <v>312</v>
      </c>
      <c r="H3925">
        <v>30.37</v>
      </c>
      <c r="I3925" s="1">
        <v>45735.368732777781</v>
      </c>
    </row>
    <row r="3926" spans="1:9" x14ac:dyDescent="0.5">
      <c r="A3926">
        <v>2092733631</v>
      </c>
      <c r="B3926" s="7">
        <v>45735.958333333336</v>
      </c>
      <c r="C3926" s="7">
        <v>45736.166666666664</v>
      </c>
      <c r="D3926">
        <v>46</v>
      </c>
      <c r="E3926">
        <v>32</v>
      </c>
      <c r="F3926">
        <v>6</v>
      </c>
      <c r="G3926">
        <v>337</v>
      </c>
      <c r="H3926">
        <v>30.29</v>
      </c>
      <c r="I3926" s="1">
        <v>45735.368732777781</v>
      </c>
    </row>
    <row r="3927" spans="1:9" x14ac:dyDescent="0.5">
      <c r="A3927">
        <v>2092733631</v>
      </c>
      <c r="B3927" s="7">
        <v>45736.25</v>
      </c>
      <c r="C3927" s="7">
        <v>45736.458333333336</v>
      </c>
      <c r="D3927">
        <v>36</v>
      </c>
      <c r="E3927">
        <v>52</v>
      </c>
      <c r="F3927">
        <v>4</v>
      </c>
      <c r="G3927">
        <v>315</v>
      </c>
      <c r="H3927">
        <v>30.33</v>
      </c>
      <c r="I3927" s="1">
        <v>45735.368732777781</v>
      </c>
    </row>
    <row r="3928" spans="1:9" x14ac:dyDescent="0.5">
      <c r="A3928">
        <v>2092733631</v>
      </c>
      <c r="B3928" s="7">
        <v>45736.458333333336</v>
      </c>
      <c r="C3928" s="7">
        <v>45736.666666666664</v>
      </c>
      <c r="D3928">
        <v>51</v>
      </c>
      <c r="E3928">
        <v>32</v>
      </c>
      <c r="F3928">
        <v>5</v>
      </c>
      <c r="G3928">
        <v>310</v>
      </c>
      <c r="H3928">
        <v>30.37</v>
      </c>
      <c r="I3928" s="1">
        <v>45735.368732777781</v>
      </c>
    </row>
    <row r="3929" spans="1:9" x14ac:dyDescent="0.5">
      <c r="A3929">
        <v>2092733631</v>
      </c>
      <c r="B3929" s="7">
        <v>45738.625</v>
      </c>
      <c r="C3929" s="7">
        <v>45738.833333333336</v>
      </c>
      <c r="D3929">
        <v>84</v>
      </c>
      <c r="E3929">
        <v>27</v>
      </c>
      <c r="F3929">
        <v>18</v>
      </c>
      <c r="G3929">
        <v>190</v>
      </c>
      <c r="H3929">
        <v>29.79</v>
      </c>
      <c r="I3929" s="1">
        <v>45737.3687784375</v>
      </c>
    </row>
    <row r="3930" spans="1:9" x14ac:dyDescent="0.5">
      <c r="A3930">
        <v>2092733631</v>
      </c>
      <c r="B3930" s="7">
        <v>45737.791666666664</v>
      </c>
      <c r="C3930" s="7">
        <v>45738</v>
      </c>
      <c r="D3930">
        <v>75</v>
      </c>
      <c r="E3930">
        <v>13</v>
      </c>
      <c r="F3930">
        <v>9</v>
      </c>
      <c r="G3930">
        <v>345</v>
      </c>
      <c r="H3930">
        <v>29.86</v>
      </c>
      <c r="I3930" s="1">
        <v>45737.3687784375</v>
      </c>
    </row>
    <row r="3931" spans="1:9" x14ac:dyDescent="0.5">
      <c r="A3931">
        <v>2092733631</v>
      </c>
      <c r="B3931" s="7">
        <v>45738.416666666664</v>
      </c>
      <c r="C3931" s="7">
        <v>45738.625</v>
      </c>
      <c r="D3931">
        <v>59</v>
      </c>
      <c r="E3931">
        <v>47</v>
      </c>
      <c r="F3931">
        <v>8</v>
      </c>
      <c r="G3931">
        <v>172</v>
      </c>
      <c r="H3931">
        <v>29.98</v>
      </c>
      <c r="I3931" s="1">
        <v>45737.3687784375</v>
      </c>
    </row>
    <row r="3932" spans="1:9" x14ac:dyDescent="0.5">
      <c r="A3932">
        <v>2092733631</v>
      </c>
      <c r="B3932" s="7">
        <v>45738.041666666664</v>
      </c>
      <c r="C3932" s="7">
        <v>45738.25</v>
      </c>
      <c r="D3932">
        <v>54</v>
      </c>
      <c r="E3932">
        <v>32</v>
      </c>
      <c r="F3932">
        <v>6</v>
      </c>
      <c r="G3932">
        <v>64</v>
      </c>
      <c r="H3932">
        <v>29.99</v>
      </c>
      <c r="I3932" s="1">
        <v>45737.3687784375</v>
      </c>
    </row>
    <row r="3933" spans="1:9" x14ac:dyDescent="0.5">
      <c r="A3933">
        <v>2092733631</v>
      </c>
      <c r="B3933" s="7">
        <v>45738.166666666664</v>
      </c>
      <c r="C3933" s="7">
        <v>45738.375</v>
      </c>
      <c r="D3933">
        <v>49</v>
      </c>
      <c r="E3933">
        <v>43</v>
      </c>
      <c r="F3933">
        <v>4</v>
      </c>
      <c r="G3933">
        <v>92</v>
      </c>
      <c r="H3933">
        <v>29.97</v>
      </c>
      <c r="I3933" s="1">
        <v>45737.3687784375</v>
      </c>
    </row>
    <row r="3934" spans="1:9" x14ac:dyDescent="0.5">
      <c r="A3934">
        <v>2092733631</v>
      </c>
      <c r="B3934" s="7">
        <v>45738.125</v>
      </c>
      <c r="C3934" s="7">
        <v>45738.333333333336</v>
      </c>
      <c r="D3934">
        <v>51</v>
      </c>
      <c r="E3934">
        <v>38</v>
      </c>
      <c r="F3934">
        <v>5</v>
      </c>
      <c r="G3934">
        <v>83</v>
      </c>
      <c r="H3934">
        <v>29.98</v>
      </c>
      <c r="I3934" s="1">
        <v>45737.3687784375</v>
      </c>
    </row>
    <row r="3935" spans="1:9" x14ac:dyDescent="0.5">
      <c r="A3935">
        <v>2092733631</v>
      </c>
      <c r="B3935" s="7">
        <v>45737.833333333336</v>
      </c>
      <c r="C3935" s="7">
        <v>45738.041666666664</v>
      </c>
      <c r="D3935">
        <v>70</v>
      </c>
      <c r="E3935">
        <v>15</v>
      </c>
      <c r="F3935">
        <v>10</v>
      </c>
      <c r="G3935">
        <v>7</v>
      </c>
      <c r="H3935">
        <v>29.9</v>
      </c>
      <c r="I3935" s="1">
        <v>45737.3687784375</v>
      </c>
    </row>
    <row r="3936" spans="1:9" x14ac:dyDescent="0.5">
      <c r="A3936">
        <v>2092733631</v>
      </c>
      <c r="B3936" s="7">
        <v>45738.333333333336</v>
      </c>
      <c r="C3936" s="7">
        <v>45738.541666666664</v>
      </c>
      <c r="D3936">
        <v>46</v>
      </c>
      <c r="E3936">
        <v>59</v>
      </c>
      <c r="F3936">
        <v>3</v>
      </c>
      <c r="G3936">
        <v>116</v>
      </c>
      <c r="H3936">
        <v>29.99</v>
      </c>
      <c r="I3936" s="1">
        <v>45737.3687784375</v>
      </c>
    </row>
    <row r="3937" spans="1:9" x14ac:dyDescent="0.5">
      <c r="A3937">
        <v>2092733631</v>
      </c>
      <c r="B3937" s="7">
        <v>45738.708333333336</v>
      </c>
      <c r="C3937" s="7">
        <v>45738.916666666664</v>
      </c>
      <c r="D3937">
        <v>87</v>
      </c>
      <c r="E3937">
        <v>21</v>
      </c>
      <c r="F3937">
        <v>18</v>
      </c>
      <c r="G3937">
        <v>192</v>
      </c>
      <c r="H3937">
        <v>29.7</v>
      </c>
      <c r="I3937" s="1">
        <v>45737.3687784375</v>
      </c>
    </row>
    <row r="3938" spans="1:9" x14ac:dyDescent="0.5">
      <c r="A3938">
        <v>2092733631</v>
      </c>
      <c r="B3938" s="7">
        <v>45738.291666666664</v>
      </c>
      <c r="C3938" s="7">
        <v>45738.5</v>
      </c>
      <c r="D3938">
        <v>46</v>
      </c>
      <c r="E3938">
        <v>54</v>
      </c>
      <c r="F3938">
        <v>2</v>
      </c>
      <c r="G3938">
        <v>104</v>
      </c>
      <c r="H3938">
        <v>29.98</v>
      </c>
      <c r="I3938" s="1">
        <v>45737.3687784375</v>
      </c>
    </row>
    <row r="3939" spans="1:9" x14ac:dyDescent="0.5">
      <c r="A3939">
        <v>2092733631</v>
      </c>
      <c r="B3939" s="7">
        <v>45738.541666666664</v>
      </c>
      <c r="C3939" s="7">
        <v>45738.75</v>
      </c>
      <c r="D3939">
        <v>78</v>
      </c>
      <c r="E3939">
        <v>36</v>
      </c>
      <c r="F3939">
        <v>15</v>
      </c>
      <c r="G3939">
        <v>189</v>
      </c>
      <c r="H3939">
        <v>29.89</v>
      </c>
      <c r="I3939" s="1">
        <v>45737.3687784375</v>
      </c>
    </row>
    <row r="3940" spans="1:9" x14ac:dyDescent="0.5">
      <c r="A3940">
        <v>2092733631</v>
      </c>
      <c r="B3940" s="7">
        <v>45738.75</v>
      </c>
      <c r="C3940" s="7">
        <v>45738.958333333336</v>
      </c>
      <c r="D3940">
        <v>88</v>
      </c>
      <c r="E3940">
        <v>19</v>
      </c>
      <c r="F3940">
        <v>18</v>
      </c>
      <c r="G3940">
        <v>196</v>
      </c>
      <c r="H3940">
        <v>29.67</v>
      </c>
      <c r="I3940" s="1">
        <v>45737.3687784375</v>
      </c>
    </row>
    <row r="3941" spans="1:9" x14ac:dyDescent="0.5">
      <c r="A3941">
        <v>2092733631</v>
      </c>
      <c r="B3941" s="7">
        <v>45738.5</v>
      </c>
      <c r="C3941" s="7">
        <v>45738.708333333336</v>
      </c>
      <c r="D3941">
        <v>74</v>
      </c>
      <c r="E3941">
        <v>40</v>
      </c>
      <c r="F3941">
        <v>13</v>
      </c>
      <c r="G3941">
        <v>189</v>
      </c>
      <c r="H3941">
        <v>29.93</v>
      </c>
      <c r="I3941" s="1">
        <v>45737.3687784375</v>
      </c>
    </row>
    <row r="3942" spans="1:9" x14ac:dyDescent="0.5">
      <c r="A3942">
        <v>2092733631</v>
      </c>
      <c r="B3942" s="7">
        <v>45738.083333333336</v>
      </c>
      <c r="C3942" s="7">
        <v>45738.291666666664</v>
      </c>
      <c r="D3942">
        <v>53</v>
      </c>
      <c r="E3942">
        <v>35</v>
      </c>
      <c r="F3942">
        <v>5</v>
      </c>
      <c r="G3942">
        <v>81</v>
      </c>
      <c r="H3942">
        <v>29.98</v>
      </c>
      <c r="I3942" s="1">
        <v>45737.3687784375</v>
      </c>
    </row>
    <row r="3943" spans="1:9" x14ac:dyDescent="0.5">
      <c r="A3943">
        <v>2092733631</v>
      </c>
      <c r="B3943" s="7">
        <v>45735.666666666664</v>
      </c>
      <c r="C3943" s="7">
        <v>45735.875</v>
      </c>
      <c r="D3943">
        <v>60</v>
      </c>
      <c r="E3943">
        <v>25</v>
      </c>
      <c r="F3943">
        <v>25</v>
      </c>
      <c r="G3943">
        <v>325</v>
      </c>
      <c r="H3943">
        <v>30.04</v>
      </c>
      <c r="I3943" s="1">
        <v>45734.368690960648</v>
      </c>
    </row>
    <row r="3944" spans="1:9" x14ac:dyDescent="0.5">
      <c r="A3944">
        <v>2092733631</v>
      </c>
      <c r="B3944" s="7">
        <v>45734.791666666664</v>
      </c>
      <c r="C3944" s="7">
        <v>45735</v>
      </c>
      <c r="D3944">
        <v>87</v>
      </c>
      <c r="E3944">
        <v>17</v>
      </c>
      <c r="F3944">
        <v>21</v>
      </c>
      <c r="G3944">
        <v>189</v>
      </c>
      <c r="H3944">
        <v>29.49</v>
      </c>
      <c r="I3944" s="1">
        <v>45734.368690960648</v>
      </c>
    </row>
    <row r="3945" spans="1:9" x14ac:dyDescent="0.5">
      <c r="A3945">
        <v>2092733631</v>
      </c>
      <c r="B3945" s="7">
        <v>45735.5</v>
      </c>
      <c r="C3945" s="7">
        <v>45735.708333333336</v>
      </c>
      <c r="D3945">
        <v>58</v>
      </c>
      <c r="E3945">
        <v>30</v>
      </c>
      <c r="F3945">
        <v>25</v>
      </c>
      <c r="G3945">
        <v>318</v>
      </c>
      <c r="H3945">
        <v>30.01</v>
      </c>
      <c r="I3945" s="1">
        <v>45734.368690960648</v>
      </c>
    </row>
    <row r="3946" spans="1:9" x14ac:dyDescent="0.5">
      <c r="A3946">
        <v>2092733631</v>
      </c>
      <c r="B3946" s="7">
        <v>45735.416666666664</v>
      </c>
      <c r="C3946" s="7">
        <v>45735.625</v>
      </c>
      <c r="D3946">
        <v>57</v>
      </c>
      <c r="E3946">
        <v>30</v>
      </c>
      <c r="F3946">
        <v>23</v>
      </c>
      <c r="G3946">
        <v>314</v>
      </c>
      <c r="H3946">
        <v>29.95</v>
      </c>
      <c r="I3946" s="1">
        <v>45734.368690960648</v>
      </c>
    </row>
    <row r="3947" spans="1:9" x14ac:dyDescent="0.5">
      <c r="A3947">
        <v>2092733631</v>
      </c>
      <c r="B3947" s="7">
        <v>45734.916666666664</v>
      </c>
      <c r="C3947" s="7">
        <v>45735.125</v>
      </c>
      <c r="D3947">
        <v>78</v>
      </c>
      <c r="E3947">
        <v>26</v>
      </c>
      <c r="F3947">
        <v>21</v>
      </c>
      <c r="G3947">
        <v>186</v>
      </c>
      <c r="H3947">
        <v>29.52</v>
      </c>
      <c r="I3947" s="1">
        <v>45734.368690960648</v>
      </c>
    </row>
    <row r="3948" spans="1:9" x14ac:dyDescent="0.5">
      <c r="A3948">
        <v>2092733631</v>
      </c>
      <c r="B3948" s="7">
        <v>45716.25</v>
      </c>
      <c r="C3948" s="7">
        <v>45716.5</v>
      </c>
      <c r="D3948">
        <v>40</v>
      </c>
      <c r="E3948">
        <v>50</v>
      </c>
      <c r="F3948">
        <v>4</v>
      </c>
      <c r="G3948">
        <v>225</v>
      </c>
      <c r="H3948">
        <v>30.17</v>
      </c>
      <c r="I3948" s="1">
        <v>45715.368740405094</v>
      </c>
    </row>
    <row r="3949" spans="1:9" x14ac:dyDescent="0.5">
      <c r="A3949">
        <v>2092733631</v>
      </c>
      <c r="B3949" s="7">
        <v>45716.083333333336</v>
      </c>
      <c r="C3949" s="7">
        <v>45716.333333333336</v>
      </c>
      <c r="D3949">
        <v>44</v>
      </c>
      <c r="E3949">
        <v>43</v>
      </c>
      <c r="F3949">
        <v>3</v>
      </c>
      <c r="G3949">
        <v>227</v>
      </c>
      <c r="H3949">
        <v>30.2</v>
      </c>
      <c r="I3949" s="1">
        <v>45715.368740405094</v>
      </c>
    </row>
    <row r="3950" spans="1:9" x14ac:dyDescent="0.5">
      <c r="A3950">
        <v>2092733631</v>
      </c>
      <c r="B3950" s="7">
        <v>45716.208333333336</v>
      </c>
      <c r="C3950" s="7">
        <v>45716.458333333336</v>
      </c>
      <c r="D3950">
        <v>40</v>
      </c>
      <c r="E3950">
        <v>50</v>
      </c>
      <c r="F3950">
        <v>4</v>
      </c>
      <c r="G3950">
        <v>225</v>
      </c>
      <c r="H3950">
        <v>30.17</v>
      </c>
      <c r="I3950" s="1">
        <v>45715.368740405094</v>
      </c>
    </row>
    <row r="3951" spans="1:9" x14ac:dyDescent="0.5">
      <c r="A3951">
        <v>2092733631</v>
      </c>
      <c r="B3951" s="7">
        <v>45707.541666666664</v>
      </c>
      <c r="C3951" s="7">
        <v>45707.791666666664</v>
      </c>
      <c r="D3951">
        <v>17</v>
      </c>
      <c r="E3951">
        <v>48</v>
      </c>
      <c r="F3951">
        <v>16</v>
      </c>
      <c r="G3951">
        <v>0</v>
      </c>
      <c r="H3951">
        <v>30.66</v>
      </c>
      <c r="I3951" s="1">
        <v>45706.368745150467</v>
      </c>
    </row>
    <row r="3952" spans="1:9" x14ac:dyDescent="0.5">
      <c r="A3952">
        <v>2092733631</v>
      </c>
      <c r="B3952" s="7">
        <v>45706.958333333336</v>
      </c>
      <c r="C3952" s="7">
        <v>45707.208333333336</v>
      </c>
      <c r="D3952">
        <v>15</v>
      </c>
      <c r="E3952">
        <v>71</v>
      </c>
      <c r="F3952">
        <v>15</v>
      </c>
      <c r="G3952">
        <v>3</v>
      </c>
      <c r="H3952">
        <v>30.5</v>
      </c>
      <c r="I3952" s="1">
        <v>45706.368745150467</v>
      </c>
    </row>
    <row r="3953" spans="1:9" x14ac:dyDescent="0.5">
      <c r="A3953">
        <v>2092733631</v>
      </c>
      <c r="B3953" s="7">
        <v>45707.458333333336</v>
      </c>
      <c r="C3953" s="7">
        <v>45707.708333333336</v>
      </c>
      <c r="D3953">
        <v>13</v>
      </c>
      <c r="E3953">
        <v>54</v>
      </c>
      <c r="F3953">
        <v>17</v>
      </c>
      <c r="G3953">
        <v>0</v>
      </c>
      <c r="H3953">
        <v>30.71</v>
      </c>
      <c r="I3953" s="1">
        <v>45706.368745150467</v>
      </c>
    </row>
    <row r="3954" spans="1:9" x14ac:dyDescent="0.5">
      <c r="A3954">
        <v>2092733631</v>
      </c>
      <c r="B3954" s="7">
        <v>45707.416666666664</v>
      </c>
      <c r="C3954" s="7">
        <v>45707.666666666664</v>
      </c>
      <c r="D3954">
        <v>11</v>
      </c>
      <c r="E3954">
        <v>60</v>
      </c>
      <c r="F3954">
        <v>18</v>
      </c>
      <c r="G3954">
        <v>1</v>
      </c>
      <c r="H3954">
        <v>30.72</v>
      </c>
      <c r="I3954" s="1">
        <v>45706.368745150467</v>
      </c>
    </row>
    <row r="3955" spans="1:9" x14ac:dyDescent="0.5">
      <c r="A3955">
        <v>2092733631</v>
      </c>
      <c r="B3955" s="7">
        <v>45706.791666666664</v>
      </c>
      <c r="C3955" s="7">
        <v>45707.041666666664</v>
      </c>
      <c r="D3955">
        <v>18</v>
      </c>
      <c r="E3955">
        <v>75</v>
      </c>
      <c r="F3955">
        <v>17</v>
      </c>
      <c r="G3955">
        <v>359</v>
      </c>
      <c r="H3955">
        <v>30.38</v>
      </c>
      <c r="I3955" s="1">
        <v>45706.368745150467</v>
      </c>
    </row>
    <row r="3956" spans="1:9" x14ac:dyDescent="0.5">
      <c r="A3956">
        <v>2092733631</v>
      </c>
      <c r="B3956" s="7">
        <v>45707.041666666664</v>
      </c>
      <c r="C3956" s="7">
        <v>45707.291666666664</v>
      </c>
      <c r="D3956">
        <v>13</v>
      </c>
      <c r="E3956">
        <v>70</v>
      </c>
      <c r="F3956">
        <v>16</v>
      </c>
      <c r="G3956">
        <v>359</v>
      </c>
      <c r="H3956">
        <v>30.54</v>
      </c>
      <c r="I3956" s="1">
        <v>45706.368745150467</v>
      </c>
    </row>
    <row r="3957" spans="1:9" x14ac:dyDescent="0.5">
      <c r="A3957">
        <v>2092733631</v>
      </c>
      <c r="B3957" s="7">
        <v>45707.333333333336</v>
      </c>
      <c r="C3957" s="7">
        <v>45707.583333333336</v>
      </c>
      <c r="D3957">
        <v>7</v>
      </c>
      <c r="E3957">
        <v>70</v>
      </c>
      <c r="F3957">
        <v>16</v>
      </c>
      <c r="G3957">
        <v>3</v>
      </c>
      <c r="H3957">
        <v>30.69</v>
      </c>
      <c r="I3957" s="1">
        <v>45706.368745150467</v>
      </c>
    </row>
    <row r="3958" spans="1:9" x14ac:dyDescent="0.5">
      <c r="A3958">
        <v>2092733631</v>
      </c>
      <c r="B3958" s="7">
        <v>45707.291666666664</v>
      </c>
      <c r="C3958" s="7">
        <v>45707.541666666664</v>
      </c>
      <c r="D3958">
        <v>8</v>
      </c>
      <c r="E3958">
        <v>72</v>
      </c>
      <c r="F3958">
        <v>16</v>
      </c>
      <c r="G3958">
        <v>1</v>
      </c>
      <c r="H3958">
        <v>30.68</v>
      </c>
      <c r="I3958" s="1">
        <v>45706.368745150467</v>
      </c>
    </row>
    <row r="3959" spans="1:9" x14ac:dyDescent="0.5">
      <c r="A3959">
        <v>2092733631</v>
      </c>
      <c r="B3959" s="7">
        <v>45707.25</v>
      </c>
      <c r="C3959" s="7">
        <v>45707.5</v>
      </c>
      <c r="D3959">
        <v>10</v>
      </c>
      <c r="E3959">
        <v>69</v>
      </c>
      <c r="F3959">
        <v>16</v>
      </c>
      <c r="G3959">
        <v>0</v>
      </c>
      <c r="H3959">
        <v>30.65</v>
      </c>
      <c r="I3959" s="1">
        <v>45706.368745150467</v>
      </c>
    </row>
    <row r="3960" spans="1:9" x14ac:dyDescent="0.5">
      <c r="A3960">
        <v>2092733631</v>
      </c>
      <c r="B3960" s="7">
        <v>45706.833333333336</v>
      </c>
      <c r="C3960" s="7">
        <v>45707.083333333336</v>
      </c>
      <c r="D3960">
        <v>17</v>
      </c>
      <c r="E3960">
        <v>72</v>
      </c>
      <c r="F3960">
        <v>17</v>
      </c>
      <c r="G3960">
        <v>1</v>
      </c>
      <c r="H3960">
        <v>30.42</v>
      </c>
      <c r="I3960" s="1">
        <v>45706.368745150467</v>
      </c>
    </row>
    <row r="3961" spans="1:9" x14ac:dyDescent="0.5">
      <c r="A3961">
        <v>2092733631</v>
      </c>
      <c r="B3961" s="7">
        <v>45715.166666666664</v>
      </c>
      <c r="C3961" s="7">
        <v>45715.416666666664</v>
      </c>
      <c r="D3961">
        <v>48</v>
      </c>
      <c r="E3961">
        <v>50</v>
      </c>
      <c r="F3961">
        <v>8</v>
      </c>
      <c r="G3961">
        <v>4</v>
      </c>
      <c r="H3961">
        <v>30.22</v>
      </c>
      <c r="I3961" s="1">
        <v>45714.368746851855</v>
      </c>
    </row>
    <row r="3962" spans="1:9" x14ac:dyDescent="0.5">
      <c r="A3962">
        <v>2092733631</v>
      </c>
      <c r="B3962" s="7">
        <v>45715.625</v>
      </c>
      <c r="C3962" s="7">
        <v>45715.875</v>
      </c>
      <c r="D3962">
        <v>71</v>
      </c>
      <c r="E3962">
        <v>14</v>
      </c>
      <c r="F3962">
        <v>9</v>
      </c>
      <c r="G3962">
        <v>11</v>
      </c>
      <c r="H3962">
        <v>30.24</v>
      </c>
      <c r="I3962" s="1">
        <v>45714.368746851855</v>
      </c>
    </row>
    <row r="3963" spans="1:9" x14ac:dyDescent="0.5">
      <c r="A3963">
        <v>2092733631</v>
      </c>
      <c r="B3963" s="7">
        <v>45715.125</v>
      </c>
      <c r="C3963" s="7">
        <v>45715.375</v>
      </c>
      <c r="D3963">
        <v>49</v>
      </c>
      <c r="E3963">
        <v>47</v>
      </c>
      <c r="F3963">
        <v>8</v>
      </c>
      <c r="G3963">
        <v>11</v>
      </c>
      <c r="H3963">
        <v>30.2</v>
      </c>
      <c r="I3963" s="1">
        <v>45714.368746851855</v>
      </c>
    </row>
    <row r="3964" spans="1:9" x14ac:dyDescent="0.5">
      <c r="A3964">
        <v>2092733631</v>
      </c>
      <c r="B3964" s="7">
        <v>45715.583333333336</v>
      </c>
      <c r="C3964" s="7">
        <v>45715.833333333336</v>
      </c>
      <c r="D3964">
        <v>70</v>
      </c>
      <c r="E3964">
        <v>16</v>
      </c>
      <c r="F3964">
        <v>10</v>
      </c>
      <c r="G3964">
        <v>15</v>
      </c>
      <c r="H3964">
        <v>30.27</v>
      </c>
      <c r="I3964" s="1">
        <v>45714.368746851855</v>
      </c>
    </row>
    <row r="3965" spans="1:9" x14ac:dyDescent="0.5">
      <c r="A3965">
        <v>2092733631</v>
      </c>
      <c r="B3965" s="7">
        <v>45714.75</v>
      </c>
      <c r="C3965" s="7">
        <v>45715</v>
      </c>
      <c r="D3965">
        <v>69</v>
      </c>
      <c r="E3965">
        <v>31</v>
      </c>
      <c r="F3965">
        <v>17</v>
      </c>
      <c r="G3965">
        <v>21</v>
      </c>
      <c r="H3965">
        <v>29.95</v>
      </c>
      <c r="I3965" s="1">
        <v>45714.368746851855</v>
      </c>
    </row>
    <row r="3966" spans="1:9" x14ac:dyDescent="0.5">
      <c r="A3966">
        <v>2092733631</v>
      </c>
      <c r="B3966" s="7">
        <v>45715.208333333336</v>
      </c>
      <c r="C3966" s="7">
        <v>45715.458333333336</v>
      </c>
      <c r="D3966">
        <v>47</v>
      </c>
      <c r="E3966">
        <v>51</v>
      </c>
      <c r="F3966">
        <v>7</v>
      </c>
      <c r="G3966">
        <v>0</v>
      </c>
      <c r="H3966">
        <v>30.25</v>
      </c>
      <c r="I3966" s="1">
        <v>45714.368746851855</v>
      </c>
    </row>
    <row r="3967" spans="1:9" x14ac:dyDescent="0.5">
      <c r="A3967">
        <v>2092733631</v>
      </c>
      <c r="B3967" s="7">
        <v>45715.375</v>
      </c>
      <c r="C3967" s="7">
        <v>45715.625</v>
      </c>
      <c r="D3967">
        <v>52</v>
      </c>
      <c r="E3967">
        <v>43</v>
      </c>
      <c r="F3967">
        <v>8</v>
      </c>
      <c r="G3967">
        <v>359</v>
      </c>
      <c r="H3967">
        <v>30.35</v>
      </c>
      <c r="I3967" s="1">
        <v>45714.368746851855</v>
      </c>
    </row>
    <row r="3968" spans="1:9" x14ac:dyDescent="0.5">
      <c r="A3968">
        <v>2092733631</v>
      </c>
      <c r="B3968" s="7">
        <v>45715.083333333336</v>
      </c>
      <c r="C3968" s="7">
        <v>45715.333333333336</v>
      </c>
      <c r="D3968">
        <v>50</v>
      </c>
      <c r="E3968">
        <v>46</v>
      </c>
      <c r="F3968">
        <v>8</v>
      </c>
      <c r="G3968">
        <v>12</v>
      </c>
      <c r="H3968">
        <v>30.19</v>
      </c>
      <c r="I3968" s="1">
        <v>45714.368746851855</v>
      </c>
    </row>
    <row r="3969" spans="1:9" x14ac:dyDescent="0.5">
      <c r="A3969">
        <v>2092733631</v>
      </c>
      <c r="B3969" s="7">
        <v>45715</v>
      </c>
      <c r="C3969" s="7">
        <v>45715.25</v>
      </c>
      <c r="D3969">
        <v>54</v>
      </c>
      <c r="E3969">
        <v>41</v>
      </c>
      <c r="F3969">
        <v>9</v>
      </c>
      <c r="G3969">
        <v>16</v>
      </c>
      <c r="H3969">
        <v>30.16</v>
      </c>
      <c r="I3969" s="1">
        <v>45714.368746851855</v>
      </c>
    </row>
    <row r="3970" spans="1:9" x14ac:dyDescent="0.5">
      <c r="A3970">
        <v>2092733631</v>
      </c>
      <c r="B3970" s="7">
        <v>45714.791666666664</v>
      </c>
      <c r="C3970" s="7">
        <v>45715.041666666664</v>
      </c>
      <c r="D3970">
        <v>65</v>
      </c>
      <c r="E3970">
        <v>33</v>
      </c>
      <c r="F3970">
        <v>16</v>
      </c>
      <c r="G3970">
        <v>20</v>
      </c>
      <c r="H3970">
        <v>30</v>
      </c>
      <c r="I3970" s="1">
        <v>45714.368746851855</v>
      </c>
    </row>
    <row r="3971" spans="1:9" x14ac:dyDescent="0.5">
      <c r="A3971">
        <v>2092733631</v>
      </c>
      <c r="B3971" s="7">
        <v>45715.708333333336</v>
      </c>
      <c r="C3971" s="7">
        <v>45715.958333333336</v>
      </c>
      <c r="D3971">
        <v>71</v>
      </c>
      <c r="E3971">
        <v>13</v>
      </c>
      <c r="F3971">
        <v>7</v>
      </c>
      <c r="G3971">
        <v>11</v>
      </c>
      <c r="H3971">
        <v>30.22</v>
      </c>
      <c r="I3971" s="1">
        <v>45714.368746851855</v>
      </c>
    </row>
    <row r="3972" spans="1:9" x14ac:dyDescent="0.5">
      <c r="A3972">
        <v>2092733631</v>
      </c>
      <c r="B3972" s="7">
        <v>45714.916666666664</v>
      </c>
      <c r="C3972" s="7">
        <v>45715.166666666664</v>
      </c>
      <c r="D3972">
        <v>57</v>
      </c>
      <c r="E3972">
        <v>38</v>
      </c>
      <c r="F3972">
        <v>13</v>
      </c>
      <c r="G3972">
        <v>18</v>
      </c>
      <c r="H3972">
        <v>30.12</v>
      </c>
      <c r="I3972" s="1">
        <v>45714.368746851855</v>
      </c>
    </row>
    <row r="3973" spans="1:9" x14ac:dyDescent="0.5">
      <c r="A3973">
        <v>2092733631</v>
      </c>
      <c r="B3973" s="7">
        <v>45669.708333333336</v>
      </c>
      <c r="C3973" s="7">
        <v>45669.958333333336</v>
      </c>
      <c r="D3973">
        <v>50</v>
      </c>
      <c r="E3973">
        <v>49</v>
      </c>
      <c r="F3973">
        <v>9</v>
      </c>
      <c r="G3973">
        <v>11</v>
      </c>
      <c r="H3973">
        <v>30.11</v>
      </c>
      <c r="I3973" s="1">
        <v>45668.368809861109</v>
      </c>
    </row>
    <row r="3974" spans="1:9" x14ac:dyDescent="0.5">
      <c r="A3974">
        <v>2092733631</v>
      </c>
      <c r="B3974" s="7">
        <v>45668.875</v>
      </c>
      <c r="C3974" s="7">
        <v>45669.125</v>
      </c>
      <c r="D3974">
        <v>45</v>
      </c>
      <c r="E3974">
        <v>49</v>
      </c>
      <c r="F3974">
        <v>10</v>
      </c>
      <c r="G3974">
        <v>193</v>
      </c>
      <c r="H3974">
        <v>29.78</v>
      </c>
      <c r="I3974" s="1">
        <v>45668.368809861109</v>
      </c>
    </row>
    <row r="3975" spans="1:9" x14ac:dyDescent="0.5">
      <c r="A3975">
        <v>2092733631</v>
      </c>
      <c r="B3975" s="7">
        <v>45669.333333333336</v>
      </c>
      <c r="C3975" s="7">
        <v>45669.583333333336</v>
      </c>
      <c r="D3975">
        <v>34</v>
      </c>
      <c r="E3975">
        <v>90</v>
      </c>
      <c r="F3975">
        <v>8</v>
      </c>
      <c r="G3975">
        <v>347</v>
      </c>
      <c r="H3975">
        <v>30.03</v>
      </c>
      <c r="I3975" s="1">
        <v>45668.368809861109</v>
      </c>
    </row>
    <row r="3976" spans="1:9" x14ac:dyDescent="0.5">
      <c r="A3976">
        <v>2092733631</v>
      </c>
      <c r="B3976" s="7">
        <v>45669.041666666664</v>
      </c>
      <c r="C3976" s="7">
        <v>45669.291666666664</v>
      </c>
      <c r="D3976">
        <v>39</v>
      </c>
      <c r="E3976">
        <v>68</v>
      </c>
      <c r="F3976">
        <v>8</v>
      </c>
      <c r="G3976">
        <v>260</v>
      </c>
      <c r="H3976">
        <v>29.83</v>
      </c>
      <c r="I3976" s="1">
        <v>45668.368809861109</v>
      </c>
    </row>
    <row r="3977" spans="1:9" x14ac:dyDescent="0.5">
      <c r="A3977">
        <v>2092733631</v>
      </c>
      <c r="B3977" s="7">
        <v>45668.75</v>
      </c>
      <c r="C3977" s="7">
        <v>45669</v>
      </c>
      <c r="D3977">
        <v>52</v>
      </c>
      <c r="E3977">
        <v>36</v>
      </c>
      <c r="F3977">
        <v>12</v>
      </c>
      <c r="G3977">
        <v>182</v>
      </c>
      <c r="H3977">
        <v>29.74</v>
      </c>
      <c r="I3977" s="1">
        <v>45668.368809861109</v>
      </c>
    </row>
    <row r="3978" spans="1:9" x14ac:dyDescent="0.5">
      <c r="A3978">
        <v>2092733631</v>
      </c>
      <c r="B3978" s="7">
        <v>45669.458333333336</v>
      </c>
      <c r="C3978" s="7">
        <v>45669.708333333336</v>
      </c>
      <c r="D3978">
        <v>44</v>
      </c>
      <c r="E3978">
        <v>65</v>
      </c>
      <c r="F3978">
        <v>12</v>
      </c>
      <c r="G3978">
        <v>358</v>
      </c>
      <c r="H3978">
        <v>30.1</v>
      </c>
      <c r="I3978" s="1">
        <v>45668.368809861109</v>
      </c>
    </row>
    <row r="3979" spans="1:9" x14ac:dyDescent="0.5">
      <c r="A3979">
        <v>2092733631</v>
      </c>
      <c r="B3979" s="7">
        <v>45669.666666666664</v>
      </c>
      <c r="C3979" s="7">
        <v>45669.916666666664</v>
      </c>
      <c r="D3979">
        <v>51</v>
      </c>
      <c r="E3979">
        <v>48</v>
      </c>
      <c r="F3979">
        <v>11</v>
      </c>
      <c r="G3979">
        <v>7</v>
      </c>
      <c r="H3979">
        <v>30.09</v>
      </c>
      <c r="I3979" s="1">
        <v>45668.368809861109</v>
      </c>
    </row>
    <row r="3980" spans="1:9" x14ac:dyDescent="0.5">
      <c r="A3980">
        <v>2092733631</v>
      </c>
      <c r="B3980" s="7">
        <v>45669.208333333336</v>
      </c>
      <c r="C3980" s="7">
        <v>45669.458333333336</v>
      </c>
      <c r="D3980">
        <v>35</v>
      </c>
      <c r="E3980">
        <v>84</v>
      </c>
      <c r="F3980">
        <v>9</v>
      </c>
      <c r="G3980">
        <v>335</v>
      </c>
      <c r="H3980">
        <v>29.94</v>
      </c>
      <c r="I3980" s="1">
        <v>45668.368809861109</v>
      </c>
    </row>
    <row r="3981" spans="1:9" x14ac:dyDescent="0.5">
      <c r="A3981">
        <v>2092733631</v>
      </c>
      <c r="B3981" s="7">
        <v>45669.25</v>
      </c>
      <c r="C3981" s="7">
        <v>45669.5</v>
      </c>
      <c r="D3981">
        <v>34</v>
      </c>
      <c r="E3981">
        <v>87</v>
      </c>
      <c r="F3981">
        <v>10</v>
      </c>
      <c r="G3981">
        <v>342</v>
      </c>
      <c r="H3981">
        <v>29.97</v>
      </c>
      <c r="I3981" s="1">
        <v>45668.368809861109</v>
      </c>
    </row>
    <row r="3982" spans="1:9" x14ac:dyDescent="0.5">
      <c r="A3982">
        <v>2092733631</v>
      </c>
      <c r="B3982" s="7">
        <v>45669.083333333336</v>
      </c>
      <c r="C3982" s="7">
        <v>45669.333333333336</v>
      </c>
      <c r="D3982">
        <v>37</v>
      </c>
      <c r="E3982">
        <v>73</v>
      </c>
      <c r="F3982">
        <v>8</v>
      </c>
      <c r="G3982">
        <v>287</v>
      </c>
      <c r="H3982">
        <v>29.86</v>
      </c>
      <c r="I3982" s="1">
        <v>45668.368809861109</v>
      </c>
    </row>
    <row r="3983" spans="1:9" x14ac:dyDescent="0.5">
      <c r="A3983">
        <v>2092733631</v>
      </c>
      <c r="B3983" s="7">
        <v>45668.916666666664</v>
      </c>
      <c r="C3983" s="7">
        <v>45669.166666666664</v>
      </c>
      <c r="D3983">
        <v>43</v>
      </c>
      <c r="E3983">
        <v>54</v>
      </c>
      <c r="F3983">
        <v>9</v>
      </c>
      <c r="G3983">
        <v>198</v>
      </c>
      <c r="H3983">
        <v>29.79</v>
      </c>
      <c r="I3983" s="1">
        <v>45668.368809861109</v>
      </c>
    </row>
    <row r="3984" spans="1:9" x14ac:dyDescent="0.5">
      <c r="A3984">
        <v>2092733631</v>
      </c>
      <c r="B3984" s="7">
        <v>45669.166666666664</v>
      </c>
      <c r="C3984" s="7">
        <v>45669.416666666664</v>
      </c>
      <c r="D3984">
        <v>35</v>
      </c>
      <c r="E3984">
        <v>83</v>
      </c>
      <c r="F3984">
        <v>9</v>
      </c>
      <c r="G3984">
        <v>324</v>
      </c>
      <c r="H3984">
        <v>29.91</v>
      </c>
      <c r="I3984" s="1">
        <v>45668.368809861109</v>
      </c>
    </row>
    <row r="3985" spans="1:9" x14ac:dyDescent="0.5">
      <c r="A3985">
        <v>2092733631</v>
      </c>
      <c r="B3985" s="7">
        <v>45668.833333333336</v>
      </c>
      <c r="C3985" s="7">
        <v>45669.083333333336</v>
      </c>
      <c r="D3985">
        <v>46</v>
      </c>
      <c r="E3985">
        <v>46</v>
      </c>
      <c r="F3985">
        <v>11</v>
      </c>
      <c r="G3985">
        <v>188</v>
      </c>
      <c r="H3985">
        <v>29.77</v>
      </c>
      <c r="I3985" s="1">
        <v>45668.368809861109</v>
      </c>
    </row>
    <row r="3986" spans="1:9" x14ac:dyDescent="0.5">
      <c r="A3986">
        <v>2092733631</v>
      </c>
      <c r="B3986" s="7">
        <v>45669.625</v>
      </c>
      <c r="C3986" s="7">
        <v>45669.875</v>
      </c>
      <c r="D3986">
        <v>51</v>
      </c>
      <c r="E3986">
        <v>48</v>
      </c>
      <c r="F3986">
        <v>12</v>
      </c>
      <c r="G3986">
        <v>7</v>
      </c>
      <c r="H3986">
        <v>30.07</v>
      </c>
      <c r="I3986" s="1">
        <v>45668.368809861109</v>
      </c>
    </row>
    <row r="3987" spans="1:9" x14ac:dyDescent="0.5">
      <c r="A3987">
        <v>2092733631</v>
      </c>
      <c r="B3987" s="7">
        <v>45669.125</v>
      </c>
      <c r="C3987" s="7">
        <v>45669.375</v>
      </c>
      <c r="D3987">
        <v>36</v>
      </c>
      <c r="E3987">
        <v>79</v>
      </c>
      <c r="F3987">
        <v>8</v>
      </c>
      <c r="G3987">
        <v>312</v>
      </c>
      <c r="H3987">
        <v>29.88</v>
      </c>
      <c r="I3987" s="1">
        <v>45668.368809861109</v>
      </c>
    </row>
    <row r="3988" spans="1:9" x14ac:dyDescent="0.5">
      <c r="A3988">
        <v>2092733631</v>
      </c>
      <c r="B3988" s="7">
        <v>45669.5</v>
      </c>
      <c r="C3988" s="7">
        <v>45669.75</v>
      </c>
      <c r="D3988">
        <v>47</v>
      </c>
      <c r="E3988">
        <v>57</v>
      </c>
      <c r="F3988">
        <v>12</v>
      </c>
      <c r="G3988">
        <v>1</v>
      </c>
      <c r="H3988">
        <v>30.09</v>
      </c>
      <c r="I3988" s="1">
        <v>45668.368809861109</v>
      </c>
    </row>
    <row r="3989" spans="1:9" x14ac:dyDescent="0.5">
      <c r="A3989">
        <v>2092733631</v>
      </c>
      <c r="B3989" s="7">
        <v>45669</v>
      </c>
      <c r="C3989" s="7">
        <v>45669.25</v>
      </c>
      <c r="D3989">
        <v>40</v>
      </c>
      <c r="E3989">
        <v>65</v>
      </c>
      <c r="F3989">
        <v>8</v>
      </c>
      <c r="G3989">
        <v>233</v>
      </c>
      <c r="H3989">
        <v>29.82</v>
      </c>
      <c r="I3989" s="1">
        <v>45668.368809861109</v>
      </c>
    </row>
    <row r="3990" spans="1:9" x14ac:dyDescent="0.5">
      <c r="A3990">
        <v>2092733631</v>
      </c>
      <c r="B3990" s="7">
        <v>45656.708333333336</v>
      </c>
      <c r="C3990" s="7">
        <v>45656.958333333336</v>
      </c>
      <c r="D3990">
        <v>72</v>
      </c>
      <c r="E3990">
        <v>24</v>
      </c>
      <c r="F3990">
        <v>8</v>
      </c>
      <c r="G3990">
        <v>324</v>
      </c>
      <c r="H3990">
        <v>29.64</v>
      </c>
      <c r="I3990" s="1">
        <v>45655.368781273151</v>
      </c>
    </row>
    <row r="3991" spans="1:9" x14ac:dyDescent="0.5">
      <c r="A3991">
        <v>2092733631</v>
      </c>
      <c r="B3991" s="7">
        <v>45656.458333333336</v>
      </c>
      <c r="C3991" s="7">
        <v>45656.708333333336</v>
      </c>
      <c r="D3991">
        <v>70</v>
      </c>
      <c r="E3991">
        <v>26</v>
      </c>
      <c r="F3991">
        <v>18</v>
      </c>
      <c r="G3991">
        <v>263</v>
      </c>
      <c r="H3991">
        <v>29.64</v>
      </c>
      <c r="I3991" s="1">
        <v>45655.368781273151</v>
      </c>
    </row>
    <row r="3992" spans="1:9" x14ac:dyDescent="0.5">
      <c r="A3992">
        <v>2092733631</v>
      </c>
      <c r="B3992" s="7">
        <v>45655.916666666664</v>
      </c>
      <c r="C3992" s="7">
        <v>45656.166666666664</v>
      </c>
      <c r="D3992">
        <v>51</v>
      </c>
      <c r="E3992">
        <v>73</v>
      </c>
      <c r="F3992">
        <v>3</v>
      </c>
      <c r="G3992">
        <v>141</v>
      </c>
      <c r="H3992">
        <v>29.84</v>
      </c>
      <c r="I3992" s="1">
        <v>45655.368781273151</v>
      </c>
    </row>
    <row r="3993" spans="1:9" x14ac:dyDescent="0.5">
      <c r="A3993">
        <v>2092733631</v>
      </c>
      <c r="B3993" s="7">
        <v>45656.541666666664</v>
      </c>
      <c r="C3993" s="7">
        <v>45656.791666666664</v>
      </c>
      <c r="D3993">
        <v>76</v>
      </c>
      <c r="E3993">
        <v>19</v>
      </c>
      <c r="F3993">
        <v>19</v>
      </c>
      <c r="G3993">
        <v>281</v>
      </c>
      <c r="H3993">
        <v>29.61</v>
      </c>
      <c r="I3993" s="1">
        <v>45655.368781273151</v>
      </c>
    </row>
    <row r="3994" spans="1:9" x14ac:dyDescent="0.5">
      <c r="A3994">
        <v>2092733631</v>
      </c>
      <c r="B3994" s="7">
        <v>45656.625</v>
      </c>
      <c r="C3994" s="7">
        <v>45656.875</v>
      </c>
      <c r="D3994">
        <v>77</v>
      </c>
      <c r="E3994">
        <v>19</v>
      </c>
      <c r="F3994">
        <v>15</v>
      </c>
      <c r="G3994">
        <v>301</v>
      </c>
      <c r="H3994">
        <v>29.6</v>
      </c>
      <c r="I3994" s="1">
        <v>45655.368781273151</v>
      </c>
    </row>
    <row r="3995" spans="1:9" x14ac:dyDescent="0.5">
      <c r="A3995">
        <v>2092733631</v>
      </c>
      <c r="B3995" s="7">
        <v>45655.75</v>
      </c>
      <c r="C3995" s="7">
        <v>45656</v>
      </c>
      <c r="D3995">
        <v>62</v>
      </c>
      <c r="E3995">
        <v>46</v>
      </c>
      <c r="F3995">
        <v>2</v>
      </c>
      <c r="G3995">
        <v>10</v>
      </c>
      <c r="H3995">
        <v>29.86</v>
      </c>
      <c r="I3995" s="1">
        <v>45655.368781273151</v>
      </c>
    </row>
    <row r="3996" spans="1:9" x14ac:dyDescent="0.5">
      <c r="A3996">
        <v>2092733631</v>
      </c>
      <c r="B3996" s="7">
        <v>45656.583333333336</v>
      </c>
      <c r="C3996" s="7">
        <v>45656.833333333336</v>
      </c>
      <c r="D3996">
        <v>77</v>
      </c>
      <c r="E3996">
        <v>18</v>
      </c>
      <c r="F3996">
        <v>17</v>
      </c>
      <c r="G3996">
        <v>289</v>
      </c>
      <c r="H3996">
        <v>29.6</v>
      </c>
      <c r="I3996" s="1">
        <v>45655.368781273151</v>
      </c>
    </row>
    <row r="3997" spans="1:9" x14ac:dyDescent="0.5">
      <c r="A3997">
        <v>2092733631</v>
      </c>
      <c r="B3997" s="7">
        <v>45656.416666666664</v>
      </c>
      <c r="C3997" s="7">
        <v>45656.666666666664</v>
      </c>
      <c r="D3997">
        <v>64</v>
      </c>
      <c r="E3997">
        <v>31</v>
      </c>
      <c r="F3997">
        <v>16</v>
      </c>
      <c r="G3997">
        <v>256</v>
      </c>
      <c r="H3997">
        <v>29.65</v>
      </c>
      <c r="I3997" s="1">
        <v>45655.368781273151</v>
      </c>
    </row>
    <row r="3998" spans="1:9" x14ac:dyDescent="0.5">
      <c r="A3998">
        <v>2092733631</v>
      </c>
      <c r="B3998" s="7">
        <v>45655.791666666664</v>
      </c>
      <c r="C3998" s="7">
        <v>45656.041666666664</v>
      </c>
      <c r="D3998">
        <v>58</v>
      </c>
      <c r="E3998">
        <v>55</v>
      </c>
      <c r="F3998">
        <v>2</v>
      </c>
      <c r="G3998">
        <v>53</v>
      </c>
      <c r="H3998">
        <v>29.86</v>
      </c>
      <c r="I3998" s="1">
        <v>45655.368781273151</v>
      </c>
    </row>
    <row r="3999" spans="1:9" x14ac:dyDescent="0.5">
      <c r="A3999">
        <v>2092733631</v>
      </c>
      <c r="B3999" s="7">
        <v>45656.208333333336</v>
      </c>
      <c r="C3999" s="7">
        <v>45656.458333333336</v>
      </c>
      <c r="D3999">
        <v>49</v>
      </c>
      <c r="E3999">
        <v>57</v>
      </c>
      <c r="F3999">
        <v>8</v>
      </c>
      <c r="G3999">
        <v>207</v>
      </c>
      <c r="H3999">
        <v>29.68</v>
      </c>
      <c r="I3999" s="1">
        <v>45655.368781273151</v>
      </c>
    </row>
    <row r="4000" spans="1:9" x14ac:dyDescent="0.5">
      <c r="A4000">
        <v>2092733631</v>
      </c>
      <c r="B4000" s="7">
        <v>45656.125</v>
      </c>
      <c r="C4000" s="7">
        <v>45656.375</v>
      </c>
      <c r="D4000">
        <v>48</v>
      </c>
      <c r="E4000">
        <v>66</v>
      </c>
      <c r="F4000">
        <v>7</v>
      </c>
      <c r="G4000">
        <v>188</v>
      </c>
      <c r="H4000">
        <v>29.73</v>
      </c>
      <c r="I4000" s="1">
        <v>45655.368781273151</v>
      </c>
    </row>
    <row r="4001" spans="1:9" x14ac:dyDescent="0.5">
      <c r="A4001">
        <v>2092733631</v>
      </c>
      <c r="B4001" s="7">
        <v>45655.958333333336</v>
      </c>
      <c r="C4001" s="7">
        <v>45656.208333333336</v>
      </c>
      <c r="D4001">
        <v>50</v>
      </c>
      <c r="E4001">
        <v>74</v>
      </c>
      <c r="F4001">
        <v>4</v>
      </c>
      <c r="G4001">
        <v>156</v>
      </c>
      <c r="H4001">
        <v>29.83</v>
      </c>
      <c r="I4001" s="1">
        <v>45655.368781273151</v>
      </c>
    </row>
    <row r="4002" spans="1:9" x14ac:dyDescent="0.5">
      <c r="A4002">
        <v>2092733631</v>
      </c>
      <c r="B4002" s="7">
        <v>45648.791666666664</v>
      </c>
      <c r="C4002" s="7">
        <v>45649.041666666664</v>
      </c>
      <c r="D4002">
        <v>60</v>
      </c>
      <c r="E4002">
        <v>72</v>
      </c>
      <c r="F4002">
        <v>11</v>
      </c>
      <c r="G4002">
        <v>171</v>
      </c>
      <c r="H4002">
        <v>30.05</v>
      </c>
      <c r="I4002" s="1">
        <v>45648.368761898149</v>
      </c>
    </row>
    <row r="4003" spans="1:9" x14ac:dyDescent="0.5">
      <c r="A4003">
        <v>2092733631</v>
      </c>
      <c r="B4003" s="7">
        <v>45649.291666666664</v>
      </c>
      <c r="C4003" s="7">
        <v>45649.541666666664</v>
      </c>
      <c r="D4003">
        <v>57</v>
      </c>
      <c r="E4003">
        <v>88</v>
      </c>
      <c r="F4003">
        <v>11</v>
      </c>
      <c r="G4003">
        <v>173</v>
      </c>
      <c r="H4003">
        <v>30.02</v>
      </c>
      <c r="I4003" s="1">
        <v>45648.368761898149</v>
      </c>
    </row>
    <row r="4004" spans="1:9" x14ac:dyDescent="0.5">
      <c r="A4004">
        <v>2092733631</v>
      </c>
      <c r="B4004" s="7">
        <v>45649.458333333336</v>
      </c>
      <c r="C4004" s="7">
        <v>45649.708333333336</v>
      </c>
      <c r="D4004">
        <v>63</v>
      </c>
      <c r="E4004">
        <v>74</v>
      </c>
      <c r="F4004">
        <v>15</v>
      </c>
      <c r="G4004">
        <v>190</v>
      </c>
      <c r="H4004">
        <v>30.01</v>
      </c>
      <c r="I4004" s="1">
        <v>45648.368761898149</v>
      </c>
    </row>
    <row r="4005" spans="1:9" x14ac:dyDescent="0.5">
      <c r="A4005">
        <v>2092733631</v>
      </c>
      <c r="B4005" s="7">
        <v>45649.208333333336</v>
      </c>
      <c r="C4005" s="7">
        <v>45649.458333333336</v>
      </c>
      <c r="D4005">
        <v>56</v>
      </c>
      <c r="E4005">
        <v>87</v>
      </c>
      <c r="F4005">
        <v>11</v>
      </c>
      <c r="G4005">
        <v>172</v>
      </c>
      <c r="H4005">
        <v>30.02</v>
      </c>
      <c r="I4005" s="1">
        <v>45648.368761898149</v>
      </c>
    </row>
    <row r="4006" spans="1:9" x14ac:dyDescent="0.5">
      <c r="A4006">
        <v>2092733631</v>
      </c>
      <c r="B4006" s="7">
        <v>45649.625</v>
      </c>
      <c r="C4006" s="7">
        <v>45649.875</v>
      </c>
      <c r="D4006">
        <v>70</v>
      </c>
      <c r="E4006">
        <v>54</v>
      </c>
      <c r="F4006">
        <v>14</v>
      </c>
      <c r="G4006">
        <v>192</v>
      </c>
      <c r="H4006">
        <v>29.92</v>
      </c>
      <c r="I4006" s="1">
        <v>45648.368761898149</v>
      </c>
    </row>
    <row r="4007" spans="1:9" x14ac:dyDescent="0.5">
      <c r="A4007">
        <v>2092733631</v>
      </c>
      <c r="B4007" s="7">
        <v>45649.583333333336</v>
      </c>
      <c r="C4007" s="7">
        <v>45649.833333333336</v>
      </c>
      <c r="D4007">
        <v>70</v>
      </c>
      <c r="E4007">
        <v>56</v>
      </c>
      <c r="F4007">
        <v>15</v>
      </c>
      <c r="G4007">
        <v>193</v>
      </c>
      <c r="H4007">
        <v>29.94</v>
      </c>
      <c r="I4007" s="1">
        <v>45648.368761898149</v>
      </c>
    </row>
    <row r="4008" spans="1:9" x14ac:dyDescent="0.5">
      <c r="A4008">
        <v>2092733631</v>
      </c>
      <c r="B4008" s="7">
        <v>45649.333333333336</v>
      </c>
      <c r="C4008" s="7">
        <v>45649.583333333336</v>
      </c>
      <c r="D4008">
        <v>57</v>
      </c>
      <c r="E4008">
        <v>88</v>
      </c>
      <c r="F4008">
        <v>12</v>
      </c>
      <c r="G4008">
        <v>173</v>
      </c>
      <c r="H4008">
        <v>30.02</v>
      </c>
      <c r="I4008" s="1">
        <v>45648.368761898149</v>
      </c>
    </row>
    <row r="4009" spans="1:9" x14ac:dyDescent="0.5">
      <c r="A4009">
        <v>2092733631</v>
      </c>
      <c r="B4009" s="7">
        <v>45649.5</v>
      </c>
      <c r="C4009" s="7">
        <v>45649.75</v>
      </c>
      <c r="D4009">
        <v>66</v>
      </c>
      <c r="E4009">
        <v>67</v>
      </c>
      <c r="F4009">
        <v>16</v>
      </c>
      <c r="G4009">
        <v>195</v>
      </c>
      <c r="H4009">
        <v>29.99</v>
      </c>
      <c r="I4009" s="1">
        <v>45648.368761898149</v>
      </c>
    </row>
    <row r="4010" spans="1:9" x14ac:dyDescent="0.5">
      <c r="A4010">
        <v>2092733631</v>
      </c>
      <c r="B4010" s="7">
        <v>45649.666666666664</v>
      </c>
      <c r="C4010" s="7">
        <v>45649.916666666664</v>
      </c>
      <c r="D4010">
        <v>70</v>
      </c>
      <c r="E4010">
        <v>55</v>
      </c>
      <c r="F4010">
        <v>13</v>
      </c>
      <c r="G4010">
        <v>189</v>
      </c>
      <c r="H4010">
        <v>29.92</v>
      </c>
      <c r="I4010" s="1">
        <v>45648.368761898149</v>
      </c>
    </row>
    <row r="4011" spans="1:9" x14ac:dyDescent="0.5">
      <c r="A4011">
        <v>2092733631</v>
      </c>
      <c r="B4011" s="7">
        <v>45636.916666666664</v>
      </c>
      <c r="C4011" s="7">
        <v>45637.166666666664</v>
      </c>
      <c r="D4011">
        <v>35</v>
      </c>
      <c r="E4011">
        <v>68</v>
      </c>
      <c r="F4011">
        <v>3</v>
      </c>
      <c r="G4011">
        <v>288</v>
      </c>
      <c r="H4011">
        <v>30.36</v>
      </c>
      <c r="I4011" s="1">
        <v>45636.368714756944</v>
      </c>
    </row>
    <row r="4012" spans="1:9" x14ac:dyDescent="0.5">
      <c r="A4012">
        <v>2092733631</v>
      </c>
      <c r="B4012" s="7">
        <v>45637.125</v>
      </c>
      <c r="C4012" s="7">
        <v>45637.375</v>
      </c>
      <c r="D4012">
        <v>32</v>
      </c>
      <c r="E4012">
        <v>70</v>
      </c>
      <c r="F4012">
        <v>4</v>
      </c>
      <c r="G4012">
        <v>279</v>
      </c>
      <c r="H4012">
        <v>30.38</v>
      </c>
      <c r="I4012" s="1">
        <v>45636.368714756944</v>
      </c>
    </row>
    <row r="4013" spans="1:9" x14ac:dyDescent="0.5">
      <c r="A4013">
        <v>2092733631</v>
      </c>
      <c r="B4013" s="7">
        <v>45637.625</v>
      </c>
      <c r="C4013" s="7">
        <v>45637.875</v>
      </c>
      <c r="D4013">
        <v>59</v>
      </c>
      <c r="E4013">
        <v>23</v>
      </c>
      <c r="F4013">
        <v>7</v>
      </c>
      <c r="G4013">
        <v>222</v>
      </c>
      <c r="H4013">
        <v>30.3</v>
      </c>
      <c r="I4013" s="1">
        <v>45636.368714756944</v>
      </c>
    </row>
    <row r="4014" spans="1:9" x14ac:dyDescent="0.5">
      <c r="A4014">
        <v>2092733631</v>
      </c>
      <c r="B4014" s="7">
        <v>45637.416666666664</v>
      </c>
      <c r="C4014" s="7">
        <v>45637.666666666664</v>
      </c>
      <c r="D4014">
        <v>45</v>
      </c>
      <c r="E4014">
        <v>45</v>
      </c>
      <c r="F4014">
        <v>7</v>
      </c>
      <c r="G4014">
        <v>274</v>
      </c>
      <c r="H4014">
        <v>30.44</v>
      </c>
      <c r="I4014" s="1">
        <v>45636.368714756944</v>
      </c>
    </row>
    <row r="4015" spans="1:9" x14ac:dyDescent="0.5">
      <c r="A4015">
        <v>2092733631</v>
      </c>
      <c r="B4015" s="7">
        <v>45636.75</v>
      </c>
      <c r="C4015" s="7">
        <v>45637</v>
      </c>
      <c r="D4015">
        <v>43</v>
      </c>
      <c r="E4015">
        <v>48</v>
      </c>
      <c r="F4015">
        <v>5</v>
      </c>
      <c r="G4015">
        <v>322</v>
      </c>
      <c r="H4015">
        <v>30.29</v>
      </c>
      <c r="I4015" s="1">
        <v>45636.368714756944</v>
      </c>
    </row>
    <row r="4016" spans="1:9" x14ac:dyDescent="0.5">
      <c r="A4016">
        <v>2092733631</v>
      </c>
      <c r="B4016" s="7">
        <v>45637.291666666664</v>
      </c>
      <c r="C4016" s="7">
        <v>45637.541666666664</v>
      </c>
      <c r="D4016">
        <v>31</v>
      </c>
      <c r="E4016">
        <v>72</v>
      </c>
      <c r="F4016">
        <v>5</v>
      </c>
      <c r="G4016">
        <v>284</v>
      </c>
      <c r="H4016">
        <v>30.41</v>
      </c>
      <c r="I4016" s="1">
        <v>45636.368714756944</v>
      </c>
    </row>
    <row r="4017" spans="1:9" x14ac:dyDescent="0.5">
      <c r="A4017">
        <v>2092733631</v>
      </c>
      <c r="B4017" s="7">
        <v>45588.166666666664</v>
      </c>
      <c r="C4017" s="7">
        <v>45588.375</v>
      </c>
      <c r="D4017">
        <v>69</v>
      </c>
      <c r="E4017">
        <v>76</v>
      </c>
      <c r="F4017">
        <v>4</v>
      </c>
      <c r="G4017">
        <v>200</v>
      </c>
      <c r="H4017">
        <v>30.03</v>
      </c>
      <c r="I4017" s="1">
        <v>45587.368996435187</v>
      </c>
    </row>
    <row r="4018" spans="1:9" x14ac:dyDescent="0.5">
      <c r="A4018">
        <v>2092733631</v>
      </c>
      <c r="B4018" s="7">
        <v>45587.958333333336</v>
      </c>
      <c r="C4018" s="7">
        <v>45588.166666666664</v>
      </c>
      <c r="D4018">
        <v>75</v>
      </c>
      <c r="E4018">
        <v>63</v>
      </c>
      <c r="F4018">
        <v>7</v>
      </c>
      <c r="G4018">
        <v>173</v>
      </c>
      <c r="H4018">
        <v>30.01</v>
      </c>
      <c r="I4018" s="1">
        <v>45587.368996435187</v>
      </c>
    </row>
    <row r="4019" spans="1:9" x14ac:dyDescent="0.5">
      <c r="A4019">
        <v>2092733631</v>
      </c>
      <c r="B4019" s="7">
        <v>45588.291666666664</v>
      </c>
      <c r="C4019" s="7">
        <v>45588.5</v>
      </c>
      <c r="D4019">
        <v>66</v>
      </c>
      <c r="E4019">
        <v>86</v>
      </c>
      <c r="F4019">
        <v>4</v>
      </c>
      <c r="G4019">
        <v>210</v>
      </c>
      <c r="H4019">
        <v>30.06</v>
      </c>
      <c r="I4019" s="1">
        <v>45587.368996435187</v>
      </c>
    </row>
    <row r="4020" spans="1:9" x14ac:dyDescent="0.5">
      <c r="A4020">
        <v>2092733631</v>
      </c>
      <c r="B4020" s="7">
        <v>45588.458333333336</v>
      </c>
      <c r="C4020" s="7">
        <v>45588.666666666664</v>
      </c>
      <c r="D4020">
        <v>81</v>
      </c>
      <c r="E4020">
        <v>54</v>
      </c>
      <c r="F4020">
        <v>8</v>
      </c>
      <c r="G4020">
        <v>232</v>
      </c>
      <c r="H4020">
        <v>30.08</v>
      </c>
      <c r="I4020" s="1">
        <v>45587.368996435187</v>
      </c>
    </row>
    <row r="4021" spans="1:9" x14ac:dyDescent="0.5">
      <c r="A4021">
        <v>2092733631</v>
      </c>
      <c r="B4021" s="7">
        <v>45588.666666666664</v>
      </c>
      <c r="C4021" s="7">
        <v>45588.875</v>
      </c>
      <c r="D4021">
        <v>92</v>
      </c>
      <c r="E4021">
        <v>30</v>
      </c>
      <c r="F4021">
        <v>7</v>
      </c>
      <c r="G4021">
        <v>218</v>
      </c>
      <c r="H4021">
        <v>29.96</v>
      </c>
      <c r="I4021" s="1">
        <v>45587.368996435187</v>
      </c>
    </row>
    <row r="4022" spans="1:9" x14ac:dyDescent="0.5">
      <c r="A4022">
        <v>2092733631</v>
      </c>
      <c r="B4022" s="7">
        <v>45588.625</v>
      </c>
      <c r="C4022" s="7">
        <v>45588.833333333336</v>
      </c>
      <c r="D4022">
        <v>91</v>
      </c>
      <c r="E4022">
        <v>32</v>
      </c>
      <c r="F4022">
        <v>7</v>
      </c>
      <c r="G4022">
        <v>217</v>
      </c>
      <c r="H4022">
        <v>29.98</v>
      </c>
      <c r="I4022" s="1">
        <v>45587.368996435187</v>
      </c>
    </row>
    <row r="4023" spans="1:9" x14ac:dyDescent="0.5">
      <c r="A4023">
        <v>2092733631</v>
      </c>
      <c r="B4023" s="7">
        <v>45567.875</v>
      </c>
      <c r="C4023" s="7">
        <v>45568.083333333336</v>
      </c>
      <c r="D4023">
        <v>79</v>
      </c>
      <c r="E4023">
        <v>47</v>
      </c>
      <c r="F4023">
        <v>5</v>
      </c>
      <c r="G4023">
        <v>178</v>
      </c>
      <c r="H4023">
        <v>29.88</v>
      </c>
      <c r="I4023" s="1">
        <v>45567.369155868058</v>
      </c>
    </row>
    <row r="4024" spans="1:9" x14ac:dyDescent="0.5">
      <c r="A4024">
        <v>2092733631</v>
      </c>
      <c r="B4024" s="7">
        <v>45568.25</v>
      </c>
      <c r="C4024" s="7">
        <v>45568.458333333336</v>
      </c>
      <c r="D4024">
        <v>66</v>
      </c>
      <c r="E4024">
        <v>75</v>
      </c>
      <c r="F4024">
        <v>4</v>
      </c>
      <c r="G4024">
        <v>187</v>
      </c>
      <c r="H4024">
        <v>29.88</v>
      </c>
      <c r="I4024" s="1">
        <v>45567.369155868058</v>
      </c>
    </row>
    <row r="4025" spans="1:9" x14ac:dyDescent="0.5">
      <c r="A4025">
        <v>2092733631</v>
      </c>
      <c r="B4025" s="7">
        <v>45568.75</v>
      </c>
      <c r="C4025" s="7">
        <v>45568.958333333336</v>
      </c>
      <c r="D4025">
        <v>93</v>
      </c>
      <c r="E4025">
        <v>27</v>
      </c>
      <c r="F4025">
        <v>8</v>
      </c>
      <c r="G4025">
        <v>167</v>
      </c>
      <c r="H4025">
        <v>29.81</v>
      </c>
      <c r="I4025" s="1">
        <v>45567.369155868058</v>
      </c>
    </row>
    <row r="4026" spans="1:9" x14ac:dyDescent="0.5">
      <c r="A4026">
        <v>2092733631</v>
      </c>
      <c r="B4026" s="7">
        <v>45567.833333333336</v>
      </c>
      <c r="C4026" s="7">
        <v>45568.041666666664</v>
      </c>
      <c r="D4026">
        <v>82</v>
      </c>
      <c r="E4026">
        <v>40</v>
      </c>
      <c r="F4026">
        <v>5</v>
      </c>
      <c r="G4026">
        <v>180</v>
      </c>
      <c r="H4026">
        <v>29.87</v>
      </c>
      <c r="I4026" s="1">
        <v>45567.369155868058</v>
      </c>
    </row>
    <row r="4027" spans="1:9" x14ac:dyDescent="0.5">
      <c r="A4027">
        <v>2092733631</v>
      </c>
      <c r="B4027" s="7">
        <v>45568.708333333336</v>
      </c>
      <c r="C4027" s="7">
        <v>45568.916666666664</v>
      </c>
      <c r="D4027">
        <v>94</v>
      </c>
      <c r="E4027">
        <v>26</v>
      </c>
      <c r="F4027">
        <v>8</v>
      </c>
      <c r="G4027">
        <v>174</v>
      </c>
      <c r="H4027">
        <v>29.8</v>
      </c>
      <c r="I4027" s="1">
        <v>45567.369155868058</v>
      </c>
    </row>
    <row r="4028" spans="1:9" x14ac:dyDescent="0.5">
      <c r="A4028">
        <v>2092733631</v>
      </c>
      <c r="B4028" s="7">
        <v>45568.375</v>
      </c>
      <c r="C4028" s="7">
        <v>45568.583333333336</v>
      </c>
      <c r="D4028">
        <v>71</v>
      </c>
      <c r="E4028">
        <v>67</v>
      </c>
      <c r="F4028">
        <v>5</v>
      </c>
      <c r="G4028">
        <v>189</v>
      </c>
      <c r="H4028">
        <v>29.91</v>
      </c>
      <c r="I4028" s="1">
        <v>45567.369155868058</v>
      </c>
    </row>
    <row r="4029" spans="1:9" x14ac:dyDescent="0.5">
      <c r="A4029">
        <v>2092733631</v>
      </c>
      <c r="B4029" s="7">
        <v>45568.125</v>
      </c>
      <c r="C4029" s="7">
        <v>45568.333333333336</v>
      </c>
      <c r="D4029">
        <v>69</v>
      </c>
      <c r="E4029">
        <v>67</v>
      </c>
      <c r="F4029">
        <v>5</v>
      </c>
      <c r="G4029">
        <v>180</v>
      </c>
      <c r="H4029">
        <v>29.88</v>
      </c>
      <c r="I4029" s="1">
        <v>45567.369155868058</v>
      </c>
    </row>
    <row r="4030" spans="1:9" x14ac:dyDescent="0.5">
      <c r="A4030">
        <v>2092733631</v>
      </c>
      <c r="B4030" s="7">
        <v>45568</v>
      </c>
      <c r="C4030" s="7">
        <v>45568.208333333336</v>
      </c>
      <c r="D4030">
        <v>73</v>
      </c>
      <c r="E4030">
        <v>60</v>
      </c>
      <c r="F4030">
        <v>5</v>
      </c>
      <c r="G4030">
        <v>178</v>
      </c>
      <c r="H4030">
        <v>29.89</v>
      </c>
      <c r="I4030" s="1">
        <v>45567.369155868058</v>
      </c>
    </row>
    <row r="4031" spans="1:9" x14ac:dyDescent="0.5">
      <c r="A4031">
        <v>2092733631</v>
      </c>
      <c r="B4031" s="7">
        <v>45568.291666666664</v>
      </c>
      <c r="C4031" s="7">
        <v>45568.5</v>
      </c>
      <c r="D4031">
        <v>65</v>
      </c>
      <c r="E4031">
        <v>78</v>
      </c>
      <c r="F4031">
        <v>4</v>
      </c>
      <c r="G4031">
        <v>189</v>
      </c>
      <c r="H4031">
        <v>29.89</v>
      </c>
      <c r="I4031" s="1">
        <v>45567.369155868058</v>
      </c>
    </row>
    <row r="4032" spans="1:9" x14ac:dyDescent="0.5">
      <c r="A4032">
        <v>2092733631</v>
      </c>
      <c r="B4032" s="7">
        <v>45568.583333333336</v>
      </c>
      <c r="C4032" s="7">
        <v>45568.791666666664</v>
      </c>
      <c r="D4032">
        <v>92</v>
      </c>
      <c r="E4032">
        <v>29</v>
      </c>
      <c r="F4032">
        <v>8</v>
      </c>
      <c r="G4032">
        <v>193</v>
      </c>
      <c r="H4032">
        <v>29.85</v>
      </c>
      <c r="I4032" s="1">
        <v>45567.369155868058</v>
      </c>
    </row>
    <row r="4033" spans="1:9" x14ac:dyDescent="0.5">
      <c r="A4033">
        <v>2092733631</v>
      </c>
      <c r="B4033" s="7">
        <v>45568.625</v>
      </c>
      <c r="C4033" s="7">
        <v>45568.833333333336</v>
      </c>
      <c r="D4033">
        <v>93</v>
      </c>
      <c r="E4033">
        <v>27</v>
      </c>
      <c r="F4033">
        <v>8</v>
      </c>
      <c r="G4033">
        <v>190</v>
      </c>
      <c r="H4033">
        <v>29.82</v>
      </c>
      <c r="I4033" s="1">
        <v>45567.369155868058</v>
      </c>
    </row>
    <row r="4034" spans="1:9" x14ac:dyDescent="0.5">
      <c r="A4034">
        <v>2092733631</v>
      </c>
      <c r="B4034" s="7">
        <v>45568.208333333336</v>
      </c>
      <c r="C4034" s="7">
        <v>45568.416666666664</v>
      </c>
      <c r="D4034">
        <v>66</v>
      </c>
      <c r="E4034">
        <v>73</v>
      </c>
      <c r="F4034">
        <v>4</v>
      </c>
      <c r="G4034">
        <v>180</v>
      </c>
      <c r="H4034">
        <v>29.88</v>
      </c>
      <c r="I4034" s="1">
        <v>45567.369155868058</v>
      </c>
    </row>
    <row r="4035" spans="1:9" x14ac:dyDescent="0.5">
      <c r="A4035">
        <v>2092733631</v>
      </c>
      <c r="B4035" s="7">
        <v>45549.458333333336</v>
      </c>
      <c r="C4035" s="7">
        <v>45549.666666666664</v>
      </c>
      <c r="D4035">
        <v>88</v>
      </c>
      <c r="E4035">
        <v>47</v>
      </c>
      <c r="F4035">
        <v>7</v>
      </c>
      <c r="G4035">
        <v>182</v>
      </c>
      <c r="H4035">
        <v>29.85</v>
      </c>
      <c r="I4035" s="1">
        <v>45548.369122523145</v>
      </c>
    </row>
    <row r="4036" spans="1:9" x14ac:dyDescent="0.5">
      <c r="A4036">
        <v>2092733631</v>
      </c>
      <c r="B4036" s="7">
        <v>45549.416666666664</v>
      </c>
      <c r="C4036" s="7">
        <v>45549.625</v>
      </c>
      <c r="D4036">
        <v>83</v>
      </c>
      <c r="E4036">
        <v>55</v>
      </c>
      <c r="F4036">
        <v>7</v>
      </c>
      <c r="G4036">
        <v>159</v>
      </c>
      <c r="H4036">
        <v>29.85</v>
      </c>
      <c r="I4036" s="1">
        <v>45548.369122523145</v>
      </c>
    </row>
    <row r="4037" spans="1:9" x14ac:dyDescent="0.5">
      <c r="A4037">
        <v>2092733631</v>
      </c>
      <c r="B4037" s="7">
        <v>45548.875</v>
      </c>
      <c r="C4037" s="7">
        <v>45549.083333333336</v>
      </c>
      <c r="D4037">
        <v>88</v>
      </c>
      <c r="E4037">
        <v>46</v>
      </c>
      <c r="F4037">
        <v>8</v>
      </c>
      <c r="G4037">
        <v>152</v>
      </c>
      <c r="H4037">
        <v>29.74</v>
      </c>
      <c r="I4037" s="1">
        <v>45548.369122523145</v>
      </c>
    </row>
    <row r="4038" spans="1:9" x14ac:dyDescent="0.5">
      <c r="A4038">
        <v>2092733631</v>
      </c>
      <c r="B4038" s="7">
        <v>45549.208333333336</v>
      </c>
      <c r="C4038" s="7">
        <v>45549.416666666664</v>
      </c>
      <c r="D4038">
        <v>76</v>
      </c>
      <c r="E4038">
        <v>72</v>
      </c>
      <c r="F4038">
        <v>5</v>
      </c>
      <c r="G4038">
        <v>124</v>
      </c>
      <c r="H4038">
        <v>29.79</v>
      </c>
      <c r="I4038" s="1">
        <v>45548.369122523145</v>
      </c>
    </row>
    <row r="4039" spans="1:9" x14ac:dyDescent="0.5">
      <c r="A4039">
        <v>2092733631</v>
      </c>
      <c r="B4039" s="7">
        <v>45549.666666666664</v>
      </c>
      <c r="C4039" s="7">
        <v>45549.875</v>
      </c>
      <c r="D4039">
        <v>98</v>
      </c>
      <c r="E4039">
        <v>31</v>
      </c>
      <c r="F4039">
        <v>8</v>
      </c>
      <c r="G4039">
        <v>175</v>
      </c>
      <c r="H4039">
        <v>29.76</v>
      </c>
      <c r="I4039" s="1">
        <v>45548.369122523145</v>
      </c>
    </row>
    <row r="4040" spans="1:9" x14ac:dyDescent="0.5">
      <c r="A4040">
        <v>2092733631</v>
      </c>
      <c r="B4040" s="7">
        <v>45548.791666666664</v>
      </c>
      <c r="C4040" s="7">
        <v>45549</v>
      </c>
      <c r="D4040">
        <v>96</v>
      </c>
      <c r="E4040">
        <v>34</v>
      </c>
      <c r="F4040">
        <v>9</v>
      </c>
      <c r="G4040">
        <v>167</v>
      </c>
      <c r="H4040">
        <v>29.72</v>
      </c>
      <c r="I4040" s="1">
        <v>45548.369122523145</v>
      </c>
    </row>
    <row r="4041" spans="1:9" x14ac:dyDescent="0.5">
      <c r="A4041">
        <v>2092733631</v>
      </c>
      <c r="B4041" s="7">
        <v>45549.083333333336</v>
      </c>
      <c r="C4041" s="7">
        <v>45549.291666666664</v>
      </c>
      <c r="D4041">
        <v>79</v>
      </c>
      <c r="E4041">
        <v>66</v>
      </c>
      <c r="F4041">
        <v>7</v>
      </c>
      <c r="G4041">
        <v>151</v>
      </c>
      <c r="H4041">
        <v>29.78</v>
      </c>
      <c r="I4041" s="1">
        <v>45548.369122523145</v>
      </c>
    </row>
    <row r="4042" spans="1:9" x14ac:dyDescent="0.5">
      <c r="A4042">
        <v>2092733631</v>
      </c>
      <c r="B4042" s="7">
        <v>45549.041666666664</v>
      </c>
      <c r="C4042" s="7">
        <v>45549.25</v>
      </c>
      <c r="D4042">
        <v>81</v>
      </c>
      <c r="E4042">
        <v>62</v>
      </c>
      <c r="F4042">
        <v>8</v>
      </c>
      <c r="G4042">
        <v>152</v>
      </c>
      <c r="H4042">
        <v>29.78</v>
      </c>
      <c r="I4042" s="1">
        <v>45548.369122523145</v>
      </c>
    </row>
    <row r="4043" spans="1:9" x14ac:dyDescent="0.5">
      <c r="A4043">
        <v>2092733631</v>
      </c>
      <c r="B4043" s="7">
        <v>45549.625</v>
      </c>
      <c r="C4043" s="7">
        <v>45549.833333333336</v>
      </c>
      <c r="D4043">
        <v>97</v>
      </c>
      <c r="E4043">
        <v>31</v>
      </c>
      <c r="F4043">
        <v>7</v>
      </c>
      <c r="G4043">
        <v>184</v>
      </c>
      <c r="H4043">
        <v>29.78</v>
      </c>
      <c r="I4043" s="1">
        <v>45548.369122523145</v>
      </c>
    </row>
    <row r="4044" spans="1:9" x14ac:dyDescent="0.5">
      <c r="A4044">
        <v>2092733631</v>
      </c>
      <c r="B4044" s="7">
        <v>45548.958333333336</v>
      </c>
      <c r="C4044" s="7">
        <v>45549.166666666664</v>
      </c>
      <c r="D4044">
        <v>83</v>
      </c>
      <c r="E4044">
        <v>55</v>
      </c>
      <c r="F4044">
        <v>8</v>
      </c>
      <c r="G4044">
        <v>151</v>
      </c>
      <c r="H4044">
        <v>29.76</v>
      </c>
      <c r="I4044" s="1">
        <v>45548.369122523145</v>
      </c>
    </row>
    <row r="4045" spans="1:9" x14ac:dyDescent="0.5">
      <c r="A4045">
        <v>2092733631</v>
      </c>
      <c r="B4045" s="7">
        <v>45549.166666666664</v>
      </c>
      <c r="C4045" s="7">
        <v>45549.375</v>
      </c>
      <c r="D4045">
        <v>76</v>
      </c>
      <c r="E4045">
        <v>72</v>
      </c>
      <c r="F4045">
        <v>6</v>
      </c>
      <c r="G4045">
        <v>140</v>
      </c>
      <c r="H4045">
        <v>29.78</v>
      </c>
      <c r="I4045" s="1">
        <v>45548.369122523145</v>
      </c>
    </row>
    <row r="4046" spans="1:9" x14ac:dyDescent="0.5">
      <c r="A4046">
        <v>2092733631</v>
      </c>
      <c r="B4046" s="7">
        <v>45558.875</v>
      </c>
      <c r="C4046" s="7">
        <v>45559.083333333336</v>
      </c>
      <c r="D4046">
        <v>70</v>
      </c>
      <c r="E4046">
        <v>73</v>
      </c>
      <c r="F4046">
        <v>1</v>
      </c>
      <c r="G4046">
        <v>333</v>
      </c>
      <c r="H4046">
        <v>29.88</v>
      </c>
      <c r="I4046" s="1">
        <v>45558.369145694443</v>
      </c>
    </row>
    <row r="4047" spans="1:9" x14ac:dyDescent="0.5">
      <c r="A4047">
        <v>2092733631</v>
      </c>
      <c r="B4047" s="7">
        <v>45559.458333333336</v>
      </c>
      <c r="C4047" s="7">
        <v>45559.666666666664</v>
      </c>
      <c r="D4047">
        <v>77</v>
      </c>
      <c r="E4047">
        <v>66</v>
      </c>
      <c r="F4047">
        <v>5</v>
      </c>
      <c r="G4047">
        <v>220</v>
      </c>
      <c r="H4047">
        <v>29.92</v>
      </c>
      <c r="I4047" s="1">
        <v>45558.369145694443</v>
      </c>
    </row>
    <row r="4048" spans="1:9" x14ac:dyDescent="0.5">
      <c r="A4048">
        <v>2092733631</v>
      </c>
      <c r="B4048" s="7">
        <v>45559.041666666664</v>
      </c>
      <c r="C4048" s="7">
        <v>45559.25</v>
      </c>
      <c r="D4048">
        <v>65</v>
      </c>
      <c r="E4048">
        <v>84</v>
      </c>
      <c r="F4048">
        <v>1</v>
      </c>
      <c r="G4048">
        <v>40</v>
      </c>
      <c r="H4048">
        <v>29.89</v>
      </c>
      <c r="I4048" s="1">
        <v>45558.369145694443</v>
      </c>
    </row>
    <row r="4049" spans="1:9" x14ac:dyDescent="0.5">
      <c r="A4049">
        <v>2092733631</v>
      </c>
      <c r="B4049" s="7">
        <v>45559.541666666664</v>
      </c>
      <c r="C4049" s="7">
        <v>45559.75</v>
      </c>
      <c r="D4049">
        <v>83</v>
      </c>
      <c r="E4049">
        <v>56</v>
      </c>
      <c r="F4049">
        <v>5</v>
      </c>
      <c r="G4049">
        <v>218</v>
      </c>
      <c r="H4049">
        <v>29.88</v>
      </c>
      <c r="I4049" s="1">
        <v>45558.369145694443</v>
      </c>
    </row>
    <row r="4050" spans="1:9" x14ac:dyDescent="0.5">
      <c r="A4050">
        <v>2092733631</v>
      </c>
      <c r="B4050" s="7">
        <v>45559.083333333336</v>
      </c>
      <c r="C4050" s="7">
        <v>45559.291666666664</v>
      </c>
      <c r="D4050">
        <v>64</v>
      </c>
      <c r="E4050">
        <v>87</v>
      </c>
      <c r="F4050">
        <v>2</v>
      </c>
      <c r="G4050">
        <v>134</v>
      </c>
      <c r="H4050">
        <v>29.89</v>
      </c>
      <c r="I4050" s="1">
        <v>45558.369145694443</v>
      </c>
    </row>
    <row r="4051" spans="1:9" x14ac:dyDescent="0.5">
      <c r="A4051">
        <v>2092733631</v>
      </c>
      <c r="B4051" s="7">
        <v>45559.708333333336</v>
      </c>
      <c r="C4051" s="7">
        <v>45559.916666666664</v>
      </c>
      <c r="D4051">
        <v>88</v>
      </c>
      <c r="E4051">
        <v>41</v>
      </c>
      <c r="F4051">
        <v>4</v>
      </c>
      <c r="G4051">
        <v>191</v>
      </c>
      <c r="H4051">
        <v>29.79</v>
      </c>
      <c r="I4051" s="1">
        <v>45558.369145694443</v>
      </c>
    </row>
    <row r="4052" spans="1:9" x14ac:dyDescent="0.5">
      <c r="A4052">
        <v>2092733631</v>
      </c>
      <c r="B4052" s="7">
        <v>45559</v>
      </c>
      <c r="C4052" s="7">
        <v>45559.208333333336</v>
      </c>
      <c r="D4052">
        <v>66</v>
      </c>
      <c r="E4052">
        <v>85</v>
      </c>
      <c r="F4052">
        <v>1</v>
      </c>
      <c r="G4052">
        <v>34</v>
      </c>
      <c r="H4052">
        <v>29.89</v>
      </c>
      <c r="I4052" s="1">
        <v>45558.369145694443</v>
      </c>
    </row>
    <row r="4053" spans="1:9" x14ac:dyDescent="0.5">
      <c r="A4053">
        <v>2092733631</v>
      </c>
      <c r="B4053" s="7">
        <v>45558.916666666664</v>
      </c>
      <c r="C4053" s="7">
        <v>45559.125</v>
      </c>
      <c r="D4053">
        <v>68</v>
      </c>
      <c r="E4053">
        <v>78</v>
      </c>
      <c r="F4053">
        <v>1</v>
      </c>
      <c r="G4053">
        <v>0</v>
      </c>
      <c r="H4053">
        <v>29.89</v>
      </c>
      <c r="I4053" s="1">
        <v>45558.369145694443</v>
      </c>
    </row>
    <row r="4054" spans="1:9" x14ac:dyDescent="0.5">
      <c r="A4054">
        <v>2092733631</v>
      </c>
      <c r="B4054" s="7">
        <v>45558.833333333336</v>
      </c>
      <c r="C4054" s="7">
        <v>45559.041666666664</v>
      </c>
      <c r="D4054">
        <v>73</v>
      </c>
      <c r="E4054">
        <v>64</v>
      </c>
      <c r="F4054">
        <v>1</v>
      </c>
      <c r="G4054">
        <v>327</v>
      </c>
      <c r="H4054">
        <v>29.86</v>
      </c>
      <c r="I4054" s="1">
        <v>45558.369145694443</v>
      </c>
    </row>
    <row r="4055" spans="1:9" x14ac:dyDescent="0.5">
      <c r="A4055">
        <v>2092733631</v>
      </c>
      <c r="B4055" s="7">
        <v>45524.375</v>
      </c>
      <c r="C4055" s="7">
        <v>45524.583333333336</v>
      </c>
      <c r="D4055">
        <v>84</v>
      </c>
      <c r="E4055">
        <v>48</v>
      </c>
      <c r="F4055">
        <v>4</v>
      </c>
      <c r="G4055">
        <v>287</v>
      </c>
      <c r="H4055">
        <v>29.98</v>
      </c>
      <c r="I4055" s="1">
        <v>45523.36907458333</v>
      </c>
    </row>
    <row r="4056" spans="1:9" x14ac:dyDescent="0.5">
      <c r="A4056">
        <v>2092733631</v>
      </c>
      <c r="B4056" s="7">
        <v>45524.458333333336</v>
      </c>
      <c r="C4056" s="7">
        <v>45524.666666666664</v>
      </c>
      <c r="D4056">
        <v>95</v>
      </c>
      <c r="E4056">
        <v>33</v>
      </c>
      <c r="F4056">
        <v>6</v>
      </c>
      <c r="G4056">
        <v>295</v>
      </c>
      <c r="H4056">
        <v>29.98</v>
      </c>
      <c r="I4056" s="1">
        <v>45523.36907458333</v>
      </c>
    </row>
    <row r="4057" spans="1:9" x14ac:dyDescent="0.5">
      <c r="A4057">
        <v>2092733631</v>
      </c>
      <c r="B4057" s="7">
        <v>45523.958333333336</v>
      </c>
      <c r="C4057" s="7">
        <v>45524.166666666664</v>
      </c>
      <c r="D4057">
        <v>90</v>
      </c>
      <c r="E4057">
        <v>28</v>
      </c>
      <c r="F4057">
        <v>5</v>
      </c>
      <c r="G4057">
        <v>195</v>
      </c>
      <c r="H4057">
        <v>29.89</v>
      </c>
      <c r="I4057" s="1">
        <v>45523.36907458333</v>
      </c>
    </row>
    <row r="4058" spans="1:9" x14ac:dyDescent="0.5">
      <c r="A4058">
        <v>2092733631</v>
      </c>
      <c r="B4058" s="7">
        <v>45524.416666666664</v>
      </c>
      <c r="C4058" s="7">
        <v>45524.625</v>
      </c>
      <c r="D4058">
        <v>90</v>
      </c>
      <c r="E4058">
        <v>40</v>
      </c>
      <c r="F4058">
        <v>6</v>
      </c>
      <c r="G4058">
        <v>285</v>
      </c>
      <c r="H4058">
        <v>29.98</v>
      </c>
      <c r="I4058" s="1">
        <v>45523.36907458333</v>
      </c>
    </row>
    <row r="4059" spans="1:9" x14ac:dyDescent="0.5">
      <c r="A4059">
        <v>2092733631</v>
      </c>
      <c r="B4059" s="7">
        <v>45524.208333333336</v>
      </c>
      <c r="C4059" s="7">
        <v>45524.416666666664</v>
      </c>
      <c r="D4059">
        <v>79</v>
      </c>
      <c r="E4059">
        <v>42</v>
      </c>
      <c r="F4059">
        <v>5</v>
      </c>
      <c r="G4059">
        <v>234</v>
      </c>
      <c r="H4059">
        <v>29.93</v>
      </c>
      <c r="I4059" s="1">
        <v>45523.36907458333</v>
      </c>
    </row>
    <row r="4060" spans="1:9" x14ac:dyDescent="0.5">
      <c r="A4060">
        <v>2092733631</v>
      </c>
      <c r="B4060" s="7">
        <v>45524.333333333336</v>
      </c>
      <c r="C4060" s="7">
        <v>45524.541666666664</v>
      </c>
      <c r="D4060">
        <v>78</v>
      </c>
      <c r="E4060">
        <v>55</v>
      </c>
      <c r="F4060">
        <v>3</v>
      </c>
      <c r="G4060">
        <v>333</v>
      </c>
      <c r="H4060">
        <v>29.98</v>
      </c>
      <c r="I4060" s="1">
        <v>45523.36907458333</v>
      </c>
    </row>
    <row r="4061" spans="1:9" x14ac:dyDescent="0.5">
      <c r="A4061">
        <v>2092733631</v>
      </c>
      <c r="B4061" s="7">
        <v>45524.5</v>
      </c>
      <c r="C4061" s="7">
        <v>45524.708333333336</v>
      </c>
      <c r="D4061">
        <v>98</v>
      </c>
      <c r="E4061">
        <v>29</v>
      </c>
      <c r="F4061">
        <v>7</v>
      </c>
      <c r="G4061">
        <v>312</v>
      </c>
      <c r="H4061">
        <v>29.96</v>
      </c>
      <c r="I4061" s="1">
        <v>45523.36907458333</v>
      </c>
    </row>
    <row r="4062" spans="1:9" x14ac:dyDescent="0.5">
      <c r="A4062">
        <v>2092733631</v>
      </c>
      <c r="B4062" s="7">
        <v>45524.041666666664</v>
      </c>
      <c r="C4062" s="7">
        <v>45524.25</v>
      </c>
      <c r="D4062">
        <v>86</v>
      </c>
      <c r="E4062">
        <v>31</v>
      </c>
      <c r="F4062">
        <v>6</v>
      </c>
      <c r="G4062">
        <v>208</v>
      </c>
      <c r="H4062">
        <v>29.9</v>
      </c>
      <c r="I4062" s="1">
        <v>45523.36907458333</v>
      </c>
    </row>
    <row r="4063" spans="1:9" x14ac:dyDescent="0.5">
      <c r="A4063">
        <v>2092733631</v>
      </c>
      <c r="B4063" s="7">
        <v>45524.708333333336</v>
      </c>
      <c r="C4063" s="7">
        <v>45524.916666666664</v>
      </c>
      <c r="D4063">
        <v>107</v>
      </c>
      <c r="E4063">
        <v>18</v>
      </c>
      <c r="F4063">
        <v>4</v>
      </c>
      <c r="G4063">
        <v>45</v>
      </c>
      <c r="H4063">
        <v>29.85</v>
      </c>
      <c r="I4063" s="1">
        <v>45523.36907458333</v>
      </c>
    </row>
    <row r="4064" spans="1:9" x14ac:dyDescent="0.5">
      <c r="A4064">
        <v>2092733631</v>
      </c>
      <c r="B4064" s="7">
        <v>45524.125</v>
      </c>
      <c r="C4064" s="7">
        <v>45524.333333333336</v>
      </c>
      <c r="D4064">
        <v>82</v>
      </c>
      <c r="E4064">
        <v>38</v>
      </c>
      <c r="F4064">
        <v>5</v>
      </c>
      <c r="G4064">
        <v>235</v>
      </c>
      <c r="H4064">
        <v>29.92</v>
      </c>
      <c r="I4064" s="1">
        <v>45523.36907458333</v>
      </c>
    </row>
    <row r="4065" spans="1:9" x14ac:dyDescent="0.5">
      <c r="A4065">
        <v>2092733631</v>
      </c>
      <c r="B4065" s="7">
        <v>45524.25</v>
      </c>
      <c r="C4065" s="7">
        <v>45524.458333333336</v>
      </c>
      <c r="D4065">
        <v>78</v>
      </c>
      <c r="E4065">
        <v>47</v>
      </c>
      <c r="F4065">
        <v>4</v>
      </c>
      <c r="G4065">
        <v>307</v>
      </c>
      <c r="H4065">
        <v>29.95</v>
      </c>
      <c r="I4065" s="1">
        <v>45523.36907458333</v>
      </c>
    </row>
    <row r="4066" spans="1:9" x14ac:dyDescent="0.5">
      <c r="A4066">
        <v>2092733631</v>
      </c>
      <c r="B4066" s="7">
        <v>45524</v>
      </c>
      <c r="C4066" s="7">
        <v>45524.208333333336</v>
      </c>
      <c r="D4066">
        <v>88</v>
      </c>
      <c r="E4066">
        <v>30</v>
      </c>
      <c r="F4066">
        <v>6</v>
      </c>
      <c r="G4066">
        <v>206</v>
      </c>
      <c r="H4066">
        <v>29.9</v>
      </c>
      <c r="I4066" s="1">
        <v>45523.36907458333</v>
      </c>
    </row>
    <row r="4067" spans="1:9" x14ac:dyDescent="0.5">
      <c r="A4067">
        <v>2092733631</v>
      </c>
      <c r="B4067" s="7">
        <v>45524.083333333336</v>
      </c>
      <c r="C4067" s="7">
        <v>45524.291666666664</v>
      </c>
      <c r="D4067">
        <v>84</v>
      </c>
      <c r="E4067">
        <v>35</v>
      </c>
      <c r="F4067">
        <v>6</v>
      </c>
      <c r="G4067">
        <v>212</v>
      </c>
      <c r="H4067">
        <v>29.91</v>
      </c>
      <c r="I4067" s="1">
        <v>45523.36907458333</v>
      </c>
    </row>
    <row r="4068" spans="1:9" x14ac:dyDescent="0.5">
      <c r="A4068">
        <v>2092733631</v>
      </c>
      <c r="B4068" s="7">
        <v>45524.583333333336</v>
      </c>
      <c r="C4068" s="7">
        <v>45524.791666666664</v>
      </c>
      <c r="D4068">
        <v>103</v>
      </c>
      <c r="E4068">
        <v>22</v>
      </c>
      <c r="F4068">
        <v>6</v>
      </c>
      <c r="G4068">
        <v>337</v>
      </c>
      <c r="H4068">
        <v>29.92</v>
      </c>
      <c r="I4068" s="1">
        <v>45523.36907458333</v>
      </c>
    </row>
    <row r="4069" spans="1:9" x14ac:dyDescent="0.5">
      <c r="A4069">
        <v>2092733631</v>
      </c>
      <c r="B4069" s="7">
        <v>45524.666666666664</v>
      </c>
      <c r="C4069" s="7">
        <v>45524.875</v>
      </c>
      <c r="D4069">
        <v>106</v>
      </c>
      <c r="E4069">
        <v>19</v>
      </c>
      <c r="F4069">
        <v>4</v>
      </c>
      <c r="G4069">
        <v>5</v>
      </c>
      <c r="H4069">
        <v>29.87</v>
      </c>
      <c r="I4069" s="1">
        <v>45523.36907458333</v>
      </c>
    </row>
    <row r="4070" spans="1:9" x14ac:dyDescent="0.5">
      <c r="A4070">
        <v>2092733631</v>
      </c>
      <c r="B4070" s="7">
        <v>45523.833333333336</v>
      </c>
      <c r="C4070" s="7">
        <v>45524.041666666664</v>
      </c>
      <c r="D4070">
        <v>101</v>
      </c>
      <c r="E4070">
        <v>17</v>
      </c>
      <c r="F4070">
        <v>6</v>
      </c>
      <c r="G4070">
        <v>167</v>
      </c>
      <c r="H4070">
        <v>29.83</v>
      </c>
      <c r="I4070" s="1">
        <v>45523.36907458333</v>
      </c>
    </row>
    <row r="4071" spans="1:9" x14ac:dyDescent="0.5">
      <c r="A4071">
        <v>2092733631</v>
      </c>
      <c r="B4071" s="7">
        <v>45516.083333333336</v>
      </c>
      <c r="C4071" s="7">
        <v>45516.291666666664</v>
      </c>
      <c r="D4071">
        <v>85</v>
      </c>
      <c r="E4071">
        <v>55</v>
      </c>
      <c r="F4071">
        <v>13</v>
      </c>
      <c r="G4071">
        <v>173</v>
      </c>
      <c r="H4071">
        <v>29.9</v>
      </c>
      <c r="I4071" s="1">
        <v>45515.36914185185</v>
      </c>
    </row>
    <row r="4072" spans="1:9" x14ac:dyDescent="0.5">
      <c r="A4072">
        <v>2092733631</v>
      </c>
      <c r="B4072" s="7">
        <v>45516.333333333336</v>
      </c>
      <c r="C4072" s="7">
        <v>45516.541666666664</v>
      </c>
      <c r="D4072">
        <v>81</v>
      </c>
      <c r="E4072">
        <v>68</v>
      </c>
      <c r="F4072">
        <v>9</v>
      </c>
      <c r="G4072">
        <v>195</v>
      </c>
      <c r="H4072">
        <v>29.94</v>
      </c>
      <c r="I4072" s="1">
        <v>45515.36914185185</v>
      </c>
    </row>
    <row r="4073" spans="1:9" x14ac:dyDescent="0.5">
      <c r="A4073">
        <v>2092733631</v>
      </c>
      <c r="B4073" s="7">
        <v>45471</v>
      </c>
      <c r="C4073" s="7">
        <v>45471.208333333336</v>
      </c>
      <c r="D4073">
        <v>88</v>
      </c>
      <c r="E4073">
        <v>62</v>
      </c>
      <c r="F4073">
        <v>12</v>
      </c>
      <c r="G4073">
        <v>136</v>
      </c>
      <c r="H4073">
        <v>29.71</v>
      </c>
      <c r="I4073" s="1">
        <v>45470.369279432867</v>
      </c>
    </row>
    <row r="4074" spans="1:9" x14ac:dyDescent="0.5">
      <c r="A4074">
        <v>2092733631</v>
      </c>
      <c r="B4074" s="7">
        <v>45470.791666666664</v>
      </c>
      <c r="C4074" s="7">
        <v>45471</v>
      </c>
      <c r="D4074">
        <v>99</v>
      </c>
      <c r="E4074">
        <v>39</v>
      </c>
      <c r="F4074">
        <v>11</v>
      </c>
      <c r="G4074">
        <v>132</v>
      </c>
      <c r="H4074">
        <v>29.66</v>
      </c>
      <c r="I4074" s="1">
        <v>45470.369279432867</v>
      </c>
    </row>
    <row r="4075" spans="1:9" x14ac:dyDescent="0.5">
      <c r="A4075">
        <v>2092733631</v>
      </c>
      <c r="B4075" s="7">
        <v>45471.458333333336</v>
      </c>
      <c r="C4075" s="7">
        <v>45471.666666666664</v>
      </c>
      <c r="D4075">
        <v>93</v>
      </c>
      <c r="E4075">
        <v>45</v>
      </c>
      <c r="F4075">
        <v>12</v>
      </c>
      <c r="G4075">
        <v>209</v>
      </c>
      <c r="H4075">
        <v>29.72</v>
      </c>
      <c r="I4075" s="1">
        <v>45470.369279432867</v>
      </c>
    </row>
    <row r="4076" spans="1:9" x14ac:dyDescent="0.5">
      <c r="A4076">
        <v>2092733631</v>
      </c>
      <c r="B4076" s="7">
        <v>45471.583333333336</v>
      </c>
      <c r="C4076" s="7">
        <v>45471.791666666664</v>
      </c>
      <c r="D4076">
        <v>101</v>
      </c>
      <c r="E4076">
        <v>31</v>
      </c>
      <c r="F4076">
        <v>13</v>
      </c>
      <c r="G4076">
        <v>190</v>
      </c>
      <c r="H4076">
        <v>29.68</v>
      </c>
      <c r="I4076" s="1">
        <v>45470.369279432867</v>
      </c>
    </row>
    <row r="4077" spans="1:9" x14ac:dyDescent="0.5">
      <c r="A4077">
        <v>2092733631</v>
      </c>
      <c r="B4077" s="7">
        <v>45471.375</v>
      </c>
      <c r="C4077" s="7">
        <v>45471.583333333336</v>
      </c>
      <c r="D4077">
        <v>86</v>
      </c>
      <c r="E4077">
        <v>58</v>
      </c>
      <c r="F4077">
        <v>11</v>
      </c>
      <c r="G4077">
        <v>197</v>
      </c>
      <c r="H4077">
        <v>29.73</v>
      </c>
      <c r="I4077" s="1">
        <v>45470.369279432867</v>
      </c>
    </row>
    <row r="4078" spans="1:9" x14ac:dyDescent="0.5">
      <c r="A4078">
        <v>2092733631</v>
      </c>
      <c r="B4078" s="7">
        <v>45470.833333333336</v>
      </c>
      <c r="C4078" s="7">
        <v>45471.041666666664</v>
      </c>
      <c r="D4078">
        <v>96</v>
      </c>
      <c r="E4078">
        <v>42</v>
      </c>
      <c r="F4078">
        <v>10</v>
      </c>
      <c r="G4078">
        <v>133</v>
      </c>
      <c r="H4078">
        <v>29.67</v>
      </c>
      <c r="I4078" s="1">
        <v>45470.369279432867</v>
      </c>
    </row>
    <row r="4079" spans="1:9" x14ac:dyDescent="0.5">
      <c r="A4079">
        <v>2092733631</v>
      </c>
      <c r="B4079" s="7">
        <v>45470.916666666664</v>
      </c>
      <c r="C4079" s="7">
        <v>45471.125</v>
      </c>
      <c r="D4079">
        <v>90</v>
      </c>
      <c r="E4079">
        <v>53</v>
      </c>
      <c r="F4079">
        <v>10</v>
      </c>
      <c r="G4079">
        <v>124</v>
      </c>
      <c r="H4079">
        <v>29.69</v>
      </c>
      <c r="I4079" s="1">
        <v>45470.369279432867</v>
      </c>
    </row>
    <row r="4080" spans="1:9" x14ac:dyDescent="0.5">
      <c r="A4080">
        <v>2092733631</v>
      </c>
      <c r="B4080" s="7">
        <v>45471.416666666664</v>
      </c>
      <c r="C4080" s="7">
        <v>45471.625</v>
      </c>
      <c r="D4080">
        <v>90</v>
      </c>
      <c r="E4080">
        <v>51</v>
      </c>
      <c r="F4080">
        <v>12</v>
      </c>
      <c r="G4080">
        <v>207</v>
      </c>
      <c r="H4080">
        <v>29.73</v>
      </c>
      <c r="I4080" s="1">
        <v>45470.369279432867</v>
      </c>
    </row>
    <row r="4081" spans="1:9" x14ac:dyDescent="0.5">
      <c r="A4081">
        <v>2092733631</v>
      </c>
      <c r="B4081" s="7">
        <v>45448.333333333336</v>
      </c>
      <c r="C4081" s="7">
        <v>45448.541666666664</v>
      </c>
      <c r="D4081">
        <v>73</v>
      </c>
      <c r="E4081">
        <v>92</v>
      </c>
      <c r="F4081">
        <v>7</v>
      </c>
      <c r="G4081">
        <v>22</v>
      </c>
      <c r="H4081">
        <v>29.75</v>
      </c>
      <c r="I4081" s="1">
        <v>45447.369284282409</v>
      </c>
    </row>
    <row r="4082" spans="1:9" x14ac:dyDescent="0.5">
      <c r="A4082">
        <v>2092733631</v>
      </c>
      <c r="B4082" s="7">
        <v>45447.875</v>
      </c>
      <c r="C4082" s="7">
        <v>45448.083333333336</v>
      </c>
      <c r="D4082">
        <v>87</v>
      </c>
      <c r="E4082">
        <v>62</v>
      </c>
      <c r="F4082">
        <v>6</v>
      </c>
      <c r="G4082">
        <v>92</v>
      </c>
      <c r="H4082">
        <v>29.49</v>
      </c>
      <c r="I4082" s="1">
        <v>45447.369284282409</v>
      </c>
    </row>
    <row r="4083" spans="1:9" x14ac:dyDescent="0.5">
      <c r="A4083">
        <v>2092733631</v>
      </c>
      <c r="B4083" s="7">
        <v>45448.541666666664</v>
      </c>
      <c r="C4083" s="7">
        <v>45448.75</v>
      </c>
      <c r="D4083">
        <v>87</v>
      </c>
      <c r="E4083">
        <v>57</v>
      </c>
      <c r="F4083">
        <v>11</v>
      </c>
      <c r="G4083">
        <v>43</v>
      </c>
      <c r="H4083">
        <v>29.78</v>
      </c>
      <c r="I4083" s="1">
        <v>45447.369284282409</v>
      </c>
    </row>
    <row r="4084" spans="1:9" x14ac:dyDescent="0.5">
      <c r="A4084">
        <v>2092733631</v>
      </c>
      <c r="B4084" s="7">
        <v>45448.5</v>
      </c>
      <c r="C4084" s="7">
        <v>45448.708333333336</v>
      </c>
      <c r="D4084">
        <v>85</v>
      </c>
      <c r="E4084">
        <v>62</v>
      </c>
      <c r="F4084">
        <v>10</v>
      </c>
      <c r="G4084">
        <v>38</v>
      </c>
      <c r="H4084">
        <v>29.78</v>
      </c>
      <c r="I4084" s="1">
        <v>45447.369284282409</v>
      </c>
    </row>
    <row r="4085" spans="1:9" x14ac:dyDescent="0.5">
      <c r="A4085">
        <v>2092733631</v>
      </c>
      <c r="B4085" s="7">
        <v>45447.916666666664</v>
      </c>
      <c r="C4085" s="7">
        <v>45448.125</v>
      </c>
      <c r="D4085">
        <v>82</v>
      </c>
      <c r="E4085">
        <v>72</v>
      </c>
      <c r="F4085">
        <v>6</v>
      </c>
      <c r="G4085">
        <v>45</v>
      </c>
      <c r="H4085">
        <v>29.54</v>
      </c>
      <c r="I4085" s="1">
        <v>45447.369284282409</v>
      </c>
    </row>
    <row r="4086" spans="1:9" x14ac:dyDescent="0.5">
      <c r="A4086">
        <v>2092733631</v>
      </c>
      <c r="B4086" s="7">
        <v>45448.125</v>
      </c>
      <c r="C4086" s="7">
        <v>45448.333333333336</v>
      </c>
      <c r="D4086">
        <v>76</v>
      </c>
      <c r="E4086">
        <v>81</v>
      </c>
      <c r="F4086">
        <v>4</v>
      </c>
      <c r="G4086">
        <v>13</v>
      </c>
      <c r="H4086">
        <v>29.64</v>
      </c>
      <c r="I4086" s="1">
        <v>45447.369284282409</v>
      </c>
    </row>
    <row r="4087" spans="1:9" x14ac:dyDescent="0.5">
      <c r="A4087">
        <v>2092733631</v>
      </c>
      <c r="B4087" s="7">
        <v>45446.458333333336</v>
      </c>
      <c r="C4087" s="7">
        <v>45446.666666666664</v>
      </c>
      <c r="D4087">
        <v>82</v>
      </c>
      <c r="E4087">
        <v>70</v>
      </c>
      <c r="F4087">
        <v>14</v>
      </c>
      <c r="G4087">
        <v>179</v>
      </c>
      <c r="H4087">
        <v>29.69</v>
      </c>
      <c r="I4087" s="1">
        <v>45445.369403611112</v>
      </c>
    </row>
    <row r="4088" spans="1:9" x14ac:dyDescent="0.5">
      <c r="A4088">
        <v>2092733631</v>
      </c>
      <c r="B4088" s="7">
        <v>45445.916666666664</v>
      </c>
      <c r="C4088" s="7">
        <v>45446.125</v>
      </c>
      <c r="D4088">
        <v>78</v>
      </c>
      <c r="E4088">
        <v>82</v>
      </c>
      <c r="F4088">
        <v>10</v>
      </c>
      <c r="G4088">
        <v>140</v>
      </c>
      <c r="H4088">
        <v>29.74</v>
      </c>
      <c r="I4088" s="1">
        <v>45445.369403611112</v>
      </c>
    </row>
    <row r="4089" spans="1:9" x14ac:dyDescent="0.5">
      <c r="A4089">
        <v>2092733631</v>
      </c>
      <c r="B4089" s="7">
        <v>45446.541666666664</v>
      </c>
      <c r="C4089" s="7">
        <v>45446.75</v>
      </c>
      <c r="D4089">
        <v>87</v>
      </c>
      <c r="E4089">
        <v>63</v>
      </c>
      <c r="F4089">
        <v>15</v>
      </c>
      <c r="G4089">
        <v>183</v>
      </c>
      <c r="H4089">
        <v>29.65</v>
      </c>
      <c r="I4089" s="1">
        <v>45445.369403611112</v>
      </c>
    </row>
    <row r="4090" spans="1:9" x14ac:dyDescent="0.5">
      <c r="A4090">
        <v>2092733631</v>
      </c>
      <c r="B4090" s="7">
        <v>45446.041666666664</v>
      </c>
      <c r="C4090" s="7">
        <v>45446.25</v>
      </c>
      <c r="D4090">
        <v>74</v>
      </c>
      <c r="E4090">
        <v>87</v>
      </c>
      <c r="F4090">
        <v>10</v>
      </c>
      <c r="G4090">
        <v>176</v>
      </c>
      <c r="H4090">
        <v>29.75</v>
      </c>
      <c r="I4090" s="1">
        <v>45445.369403611112</v>
      </c>
    </row>
    <row r="4091" spans="1:9" x14ac:dyDescent="0.5">
      <c r="A4091">
        <v>2092733631</v>
      </c>
      <c r="B4091" s="7">
        <v>45446.291666666664</v>
      </c>
      <c r="C4091" s="7">
        <v>45446.5</v>
      </c>
      <c r="D4091">
        <v>69</v>
      </c>
      <c r="E4091">
        <v>95</v>
      </c>
      <c r="F4091">
        <v>9</v>
      </c>
      <c r="G4091">
        <v>164</v>
      </c>
      <c r="H4091">
        <v>29.72</v>
      </c>
      <c r="I4091" s="1">
        <v>45445.369403611112</v>
      </c>
    </row>
    <row r="4092" spans="1:9" x14ac:dyDescent="0.5">
      <c r="A4092">
        <v>2092733631</v>
      </c>
      <c r="B4092" s="7">
        <v>45405.916666666664</v>
      </c>
      <c r="C4092" s="7">
        <v>45406.125</v>
      </c>
      <c r="D4092">
        <v>72</v>
      </c>
      <c r="E4092">
        <v>73</v>
      </c>
      <c r="F4092">
        <v>8</v>
      </c>
      <c r="G4092">
        <v>128</v>
      </c>
      <c r="H4092">
        <v>29.88</v>
      </c>
      <c r="I4092" s="1">
        <v>45405.369142175929</v>
      </c>
    </row>
    <row r="4093" spans="1:9" x14ac:dyDescent="0.5">
      <c r="A4093">
        <v>2092733631</v>
      </c>
      <c r="B4093" s="7">
        <v>45406.041666666664</v>
      </c>
      <c r="C4093" s="7">
        <v>45406.25</v>
      </c>
      <c r="D4093">
        <v>66</v>
      </c>
      <c r="E4093">
        <v>87</v>
      </c>
      <c r="F4093">
        <v>5</v>
      </c>
      <c r="G4093">
        <v>139</v>
      </c>
      <c r="H4093">
        <v>29.92</v>
      </c>
      <c r="I4093" s="1">
        <v>45405.369142175929</v>
      </c>
    </row>
    <row r="4094" spans="1:9" x14ac:dyDescent="0.5">
      <c r="A4094">
        <v>2092733631</v>
      </c>
      <c r="B4094" s="7">
        <v>45406.333333333336</v>
      </c>
      <c r="C4094" s="7">
        <v>45406.541666666664</v>
      </c>
      <c r="D4094">
        <v>63</v>
      </c>
      <c r="E4094">
        <v>98</v>
      </c>
      <c r="F4094">
        <v>4</v>
      </c>
      <c r="G4094">
        <v>134</v>
      </c>
      <c r="H4094">
        <v>30.02</v>
      </c>
      <c r="I4094" s="1">
        <v>45405.369142175929</v>
      </c>
    </row>
    <row r="4095" spans="1:9" x14ac:dyDescent="0.5">
      <c r="A4095">
        <v>2092733631</v>
      </c>
      <c r="B4095" s="7">
        <v>45406.25</v>
      </c>
      <c r="C4095" s="7">
        <v>45406.458333333336</v>
      </c>
      <c r="D4095">
        <v>62</v>
      </c>
      <c r="E4095">
        <v>99</v>
      </c>
      <c r="F4095">
        <v>2</v>
      </c>
      <c r="G4095">
        <v>125</v>
      </c>
      <c r="H4095">
        <v>29.97</v>
      </c>
      <c r="I4095" s="1">
        <v>45405.369142175929</v>
      </c>
    </row>
    <row r="4096" spans="1:9" x14ac:dyDescent="0.5">
      <c r="A4096">
        <v>2092733631</v>
      </c>
      <c r="B4096" s="7">
        <v>45406.291666666664</v>
      </c>
      <c r="C4096" s="7">
        <v>45406.5</v>
      </c>
      <c r="D4096">
        <v>61</v>
      </c>
      <c r="E4096">
        <v>99</v>
      </c>
      <c r="F4096">
        <v>3</v>
      </c>
      <c r="G4096">
        <v>125</v>
      </c>
      <c r="H4096">
        <v>29.99</v>
      </c>
      <c r="I4096" s="1">
        <v>45405.369142175929</v>
      </c>
    </row>
    <row r="4097" spans="1:9" x14ac:dyDescent="0.5">
      <c r="A4097">
        <v>2092733631</v>
      </c>
      <c r="B4097" s="7">
        <v>45406.166666666664</v>
      </c>
      <c r="C4097" s="7">
        <v>45406.375</v>
      </c>
      <c r="D4097">
        <v>64</v>
      </c>
      <c r="E4097">
        <v>93</v>
      </c>
      <c r="F4097">
        <v>5</v>
      </c>
      <c r="G4097">
        <v>150</v>
      </c>
      <c r="H4097">
        <v>29.94</v>
      </c>
      <c r="I4097" s="1">
        <v>45405.369142175929</v>
      </c>
    </row>
    <row r="4098" spans="1:9" x14ac:dyDescent="0.5">
      <c r="A4098">
        <v>2092733631</v>
      </c>
      <c r="B4098" s="7">
        <v>45405.791666666664</v>
      </c>
      <c r="C4098" s="7">
        <v>45406</v>
      </c>
      <c r="D4098">
        <v>83</v>
      </c>
      <c r="E4098">
        <v>51</v>
      </c>
      <c r="F4098">
        <v>7</v>
      </c>
      <c r="G4098">
        <v>168</v>
      </c>
      <c r="H4098">
        <v>29.8</v>
      </c>
      <c r="I4098" s="1">
        <v>45405.369142175929</v>
      </c>
    </row>
    <row r="4099" spans="1:9" x14ac:dyDescent="0.5">
      <c r="A4099">
        <v>2092733631</v>
      </c>
      <c r="B4099" s="7">
        <v>45406.083333333336</v>
      </c>
      <c r="C4099" s="7">
        <v>45406.291666666664</v>
      </c>
      <c r="D4099">
        <v>65</v>
      </c>
      <c r="E4099">
        <v>90</v>
      </c>
      <c r="F4099">
        <v>6</v>
      </c>
      <c r="G4099">
        <v>144</v>
      </c>
      <c r="H4099">
        <v>29.93</v>
      </c>
      <c r="I4099" s="1">
        <v>45405.369142175929</v>
      </c>
    </row>
    <row r="4100" spans="1:9" x14ac:dyDescent="0.5">
      <c r="A4100">
        <v>2092733631</v>
      </c>
      <c r="B4100" s="7">
        <v>45406.708333333336</v>
      </c>
      <c r="C4100" s="7">
        <v>45406.916666666664</v>
      </c>
      <c r="D4100">
        <v>79</v>
      </c>
      <c r="E4100">
        <v>62</v>
      </c>
      <c r="F4100">
        <v>11</v>
      </c>
      <c r="G4100">
        <v>145</v>
      </c>
      <c r="H4100">
        <v>29.91</v>
      </c>
      <c r="I4100" s="1">
        <v>45405.369142175929</v>
      </c>
    </row>
    <row r="4101" spans="1:9" x14ac:dyDescent="0.5">
      <c r="A4101">
        <v>2092733631</v>
      </c>
      <c r="B4101" s="7">
        <v>45406.666666666664</v>
      </c>
      <c r="C4101" s="7">
        <v>45406.875</v>
      </c>
      <c r="D4101">
        <v>79</v>
      </c>
      <c r="E4101">
        <v>63</v>
      </c>
      <c r="F4101">
        <v>11</v>
      </c>
      <c r="G4101">
        <v>145</v>
      </c>
      <c r="H4101">
        <v>29.93</v>
      </c>
      <c r="I4101" s="1">
        <v>45405.369142175929</v>
      </c>
    </row>
    <row r="4102" spans="1:9" x14ac:dyDescent="0.5">
      <c r="A4102">
        <v>2092733631</v>
      </c>
      <c r="B4102" s="7">
        <v>45405.833333333336</v>
      </c>
      <c r="C4102" s="7">
        <v>45406.041666666664</v>
      </c>
      <c r="D4102">
        <v>77</v>
      </c>
      <c r="E4102">
        <v>62</v>
      </c>
      <c r="F4102">
        <v>7</v>
      </c>
      <c r="G4102">
        <v>135</v>
      </c>
      <c r="H4102">
        <v>29.83</v>
      </c>
      <c r="I4102" s="1">
        <v>45405.369142175929</v>
      </c>
    </row>
    <row r="4103" spans="1:9" x14ac:dyDescent="0.5">
      <c r="A4103">
        <v>2092733631</v>
      </c>
      <c r="B4103" s="7">
        <v>45406.416666666664</v>
      </c>
      <c r="C4103" s="7">
        <v>45406.625</v>
      </c>
      <c r="D4103">
        <v>70</v>
      </c>
      <c r="E4103">
        <v>83</v>
      </c>
      <c r="F4103">
        <v>7</v>
      </c>
      <c r="G4103">
        <v>172</v>
      </c>
      <c r="H4103">
        <v>30.04</v>
      </c>
      <c r="I4103" s="1">
        <v>45405.369142175929</v>
      </c>
    </row>
    <row r="4104" spans="1:9" x14ac:dyDescent="0.5">
      <c r="A4104">
        <v>2092733631</v>
      </c>
      <c r="B4104" s="7">
        <v>45405.958333333336</v>
      </c>
      <c r="C4104" s="7">
        <v>45406.166666666664</v>
      </c>
      <c r="D4104">
        <v>71</v>
      </c>
      <c r="E4104">
        <v>76</v>
      </c>
      <c r="F4104">
        <v>7</v>
      </c>
      <c r="G4104">
        <v>140</v>
      </c>
      <c r="H4104">
        <v>29.89</v>
      </c>
      <c r="I4104" s="1">
        <v>45405.369142175929</v>
      </c>
    </row>
    <row r="4105" spans="1:9" x14ac:dyDescent="0.5">
      <c r="A4105">
        <v>2092733631</v>
      </c>
      <c r="B4105" s="7">
        <v>45406.5</v>
      </c>
      <c r="C4105" s="7">
        <v>45406.708333333336</v>
      </c>
      <c r="D4105">
        <v>74</v>
      </c>
      <c r="E4105">
        <v>74</v>
      </c>
      <c r="F4105">
        <v>9</v>
      </c>
      <c r="G4105">
        <v>163</v>
      </c>
      <c r="H4105">
        <v>30.03</v>
      </c>
      <c r="I4105" s="1">
        <v>45405.369142175929</v>
      </c>
    </row>
    <row r="4106" spans="1:9" x14ac:dyDescent="0.5">
      <c r="A4106">
        <v>2092733631</v>
      </c>
      <c r="B4106" s="7">
        <v>45406.75</v>
      </c>
      <c r="C4106" s="7">
        <v>45406.958333333336</v>
      </c>
      <c r="D4106">
        <v>79</v>
      </c>
      <c r="E4106">
        <v>64</v>
      </c>
      <c r="F4106">
        <v>11</v>
      </c>
      <c r="G4106">
        <v>139</v>
      </c>
      <c r="H4106">
        <v>29.9</v>
      </c>
      <c r="I4106" s="1">
        <v>45405.369142175929</v>
      </c>
    </row>
    <row r="4107" spans="1:9" x14ac:dyDescent="0.5">
      <c r="A4107">
        <v>2092733631</v>
      </c>
      <c r="B4107" s="7">
        <v>45406.541666666664</v>
      </c>
      <c r="C4107" s="7">
        <v>45406.75</v>
      </c>
      <c r="D4107">
        <v>76</v>
      </c>
      <c r="E4107">
        <v>70</v>
      </c>
      <c r="F4107">
        <v>10</v>
      </c>
      <c r="G4107">
        <v>153</v>
      </c>
      <c r="H4107">
        <v>30.01</v>
      </c>
      <c r="I4107" s="1">
        <v>45405.369142175929</v>
      </c>
    </row>
    <row r="4108" spans="1:9" x14ac:dyDescent="0.5">
      <c r="A4108">
        <v>2092733631</v>
      </c>
      <c r="B4108" s="7">
        <v>45401.708333333336</v>
      </c>
      <c r="C4108" s="7">
        <v>45401.916666666664</v>
      </c>
      <c r="D4108">
        <v>64</v>
      </c>
      <c r="E4108">
        <v>61</v>
      </c>
      <c r="F4108">
        <v>8</v>
      </c>
      <c r="G4108">
        <v>53</v>
      </c>
      <c r="H4108">
        <v>30.02</v>
      </c>
      <c r="I4108" s="1">
        <v>45400.369153148145</v>
      </c>
    </row>
    <row r="4109" spans="1:9" x14ac:dyDescent="0.5">
      <c r="A4109">
        <v>2092733631</v>
      </c>
      <c r="B4109" s="7">
        <v>45400.958333333336</v>
      </c>
      <c r="C4109" s="7">
        <v>45401.166666666664</v>
      </c>
      <c r="D4109">
        <v>60</v>
      </c>
      <c r="E4109">
        <v>70</v>
      </c>
      <c r="F4109">
        <v>12</v>
      </c>
      <c r="G4109">
        <v>26</v>
      </c>
      <c r="H4109">
        <v>30.04</v>
      </c>
      <c r="I4109" s="1">
        <v>45400.369153148145</v>
      </c>
    </row>
    <row r="4110" spans="1:9" x14ac:dyDescent="0.5">
      <c r="A4110">
        <v>2092733631</v>
      </c>
      <c r="B4110" s="7">
        <v>45401.208333333336</v>
      </c>
      <c r="C4110" s="7">
        <v>45401.416666666664</v>
      </c>
      <c r="D4110">
        <v>53</v>
      </c>
      <c r="E4110">
        <v>80</v>
      </c>
      <c r="F4110">
        <v>10</v>
      </c>
      <c r="G4110">
        <v>29</v>
      </c>
      <c r="H4110">
        <v>30.08</v>
      </c>
      <c r="I4110" s="1">
        <v>45400.369153148145</v>
      </c>
    </row>
    <row r="4111" spans="1:9" x14ac:dyDescent="0.5">
      <c r="A4111">
        <v>2092733631</v>
      </c>
      <c r="B4111" s="7">
        <v>45400.916666666664</v>
      </c>
      <c r="C4111" s="7">
        <v>45401.125</v>
      </c>
      <c r="D4111">
        <v>62</v>
      </c>
      <c r="E4111">
        <v>65</v>
      </c>
      <c r="F4111">
        <v>12</v>
      </c>
      <c r="G4111">
        <v>21</v>
      </c>
      <c r="H4111">
        <v>30.01</v>
      </c>
      <c r="I4111" s="1">
        <v>45400.369153148145</v>
      </c>
    </row>
    <row r="4112" spans="1:9" x14ac:dyDescent="0.5">
      <c r="A4112">
        <v>2092733631</v>
      </c>
      <c r="B4112" s="7">
        <v>45401.666666666664</v>
      </c>
      <c r="C4112" s="7">
        <v>45401.875</v>
      </c>
      <c r="D4112">
        <v>65</v>
      </c>
      <c r="E4112">
        <v>60</v>
      </c>
      <c r="F4112">
        <v>8</v>
      </c>
      <c r="G4112">
        <v>49</v>
      </c>
      <c r="H4112">
        <v>30.04</v>
      </c>
      <c r="I4112" s="1">
        <v>45400.369153148145</v>
      </c>
    </row>
    <row r="4113" spans="1:9" x14ac:dyDescent="0.5">
      <c r="A4113">
        <v>2092733631</v>
      </c>
      <c r="B4113" s="7">
        <v>45400.875</v>
      </c>
      <c r="C4113" s="7">
        <v>45401.083333333336</v>
      </c>
      <c r="D4113">
        <v>66</v>
      </c>
      <c r="E4113">
        <v>59</v>
      </c>
      <c r="F4113">
        <v>13</v>
      </c>
      <c r="G4113">
        <v>18</v>
      </c>
      <c r="H4113">
        <v>29.98</v>
      </c>
      <c r="I4113" s="1">
        <v>45400.369153148145</v>
      </c>
    </row>
    <row r="4114" spans="1:9" x14ac:dyDescent="0.5">
      <c r="A4114">
        <v>2092733631</v>
      </c>
      <c r="B4114" s="7">
        <v>45401.333333333336</v>
      </c>
      <c r="C4114" s="7">
        <v>45401.541666666664</v>
      </c>
      <c r="D4114">
        <v>51</v>
      </c>
      <c r="E4114">
        <v>84</v>
      </c>
      <c r="F4114">
        <v>11</v>
      </c>
      <c r="G4114">
        <v>31</v>
      </c>
      <c r="H4114">
        <v>30.13</v>
      </c>
      <c r="I4114" s="1">
        <v>45400.369153148145</v>
      </c>
    </row>
    <row r="4115" spans="1:9" x14ac:dyDescent="0.5">
      <c r="A4115">
        <v>2092733631</v>
      </c>
      <c r="B4115" s="7">
        <v>45401.083333333336</v>
      </c>
      <c r="C4115" s="7">
        <v>45401.291666666664</v>
      </c>
      <c r="D4115">
        <v>56</v>
      </c>
      <c r="E4115">
        <v>77</v>
      </c>
      <c r="F4115">
        <v>11</v>
      </c>
      <c r="G4115">
        <v>30</v>
      </c>
      <c r="H4115">
        <v>30.06</v>
      </c>
      <c r="I4115" s="1">
        <v>45400.369153148145</v>
      </c>
    </row>
    <row r="4116" spans="1:9" x14ac:dyDescent="0.5">
      <c r="A4116">
        <v>2092733631</v>
      </c>
      <c r="B4116" s="7">
        <v>45401.416666666664</v>
      </c>
      <c r="C4116" s="7">
        <v>45401.625</v>
      </c>
      <c r="D4116">
        <v>54</v>
      </c>
      <c r="E4116">
        <v>75</v>
      </c>
      <c r="F4116">
        <v>11</v>
      </c>
      <c r="G4116">
        <v>33</v>
      </c>
      <c r="H4116">
        <v>30.16</v>
      </c>
      <c r="I4116" s="1">
        <v>45400.369153148145</v>
      </c>
    </row>
    <row r="4117" spans="1:9" x14ac:dyDescent="0.5">
      <c r="A4117">
        <v>2092733631</v>
      </c>
      <c r="B4117" s="7">
        <v>45400.791666666664</v>
      </c>
      <c r="C4117" s="7">
        <v>45401</v>
      </c>
      <c r="D4117">
        <v>71</v>
      </c>
      <c r="E4117">
        <v>48</v>
      </c>
      <c r="F4117">
        <v>15</v>
      </c>
      <c r="G4117">
        <v>10</v>
      </c>
      <c r="H4117">
        <v>29.9</v>
      </c>
      <c r="I4117" s="1">
        <v>45400.369153148145</v>
      </c>
    </row>
    <row r="4118" spans="1:9" x14ac:dyDescent="0.5">
      <c r="A4118">
        <v>2092733631</v>
      </c>
      <c r="B4118" s="7">
        <v>45401.541666666664</v>
      </c>
      <c r="C4118" s="7">
        <v>45401.75</v>
      </c>
      <c r="D4118">
        <v>60</v>
      </c>
      <c r="E4118">
        <v>66</v>
      </c>
      <c r="F4118">
        <v>10</v>
      </c>
      <c r="G4118">
        <v>38</v>
      </c>
      <c r="H4118">
        <v>30.11</v>
      </c>
      <c r="I4118" s="1">
        <v>45400.369153148145</v>
      </c>
    </row>
    <row r="4119" spans="1:9" x14ac:dyDescent="0.5">
      <c r="A4119">
        <v>2092733631</v>
      </c>
      <c r="B4119" s="7">
        <v>45401.625</v>
      </c>
      <c r="C4119" s="7">
        <v>45401.833333333336</v>
      </c>
      <c r="D4119">
        <v>64</v>
      </c>
      <c r="E4119">
        <v>62</v>
      </c>
      <c r="F4119">
        <v>8</v>
      </c>
      <c r="G4119">
        <v>43</v>
      </c>
      <c r="H4119">
        <v>30.06</v>
      </c>
      <c r="I4119" s="1">
        <v>45400.369153148145</v>
      </c>
    </row>
    <row r="4120" spans="1:9" x14ac:dyDescent="0.5">
      <c r="A4120">
        <v>2092733631</v>
      </c>
      <c r="B4120" s="7">
        <v>45393.375</v>
      </c>
      <c r="C4120" s="7">
        <v>45393.583333333336</v>
      </c>
      <c r="D4120">
        <v>55</v>
      </c>
      <c r="E4120">
        <v>58</v>
      </c>
      <c r="F4120">
        <v>11</v>
      </c>
      <c r="G4120">
        <v>339</v>
      </c>
      <c r="H4120">
        <v>30.1</v>
      </c>
      <c r="I4120" s="1">
        <v>45392.369170266204</v>
      </c>
    </row>
    <row r="4121" spans="1:9" x14ac:dyDescent="0.5">
      <c r="A4121">
        <v>2092733631</v>
      </c>
      <c r="B4121" s="7">
        <v>45392.875</v>
      </c>
      <c r="C4121" s="7">
        <v>45393.083333333336</v>
      </c>
      <c r="D4121">
        <v>54</v>
      </c>
      <c r="E4121">
        <v>69</v>
      </c>
      <c r="F4121">
        <v>6</v>
      </c>
      <c r="G4121">
        <v>325</v>
      </c>
      <c r="H4121">
        <v>29.86</v>
      </c>
      <c r="I4121" s="1">
        <v>45392.369170266204</v>
      </c>
    </row>
    <row r="4122" spans="1:9" x14ac:dyDescent="0.5">
      <c r="A4122">
        <v>2092733631</v>
      </c>
      <c r="B4122" s="7">
        <v>45393.5</v>
      </c>
      <c r="C4122" s="7">
        <v>45393.708333333336</v>
      </c>
      <c r="D4122">
        <v>65</v>
      </c>
      <c r="E4122">
        <v>38</v>
      </c>
      <c r="F4122">
        <v>14</v>
      </c>
      <c r="G4122">
        <v>344</v>
      </c>
      <c r="H4122">
        <v>30.13</v>
      </c>
      <c r="I4122" s="1">
        <v>45392.369170266204</v>
      </c>
    </row>
    <row r="4123" spans="1:9" x14ac:dyDescent="0.5">
      <c r="A4123">
        <v>2092733631</v>
      </c>
      <c r="B4123" s="7">
        <v>45393.041666666664</v>
      </c>
      <c r="C4123" s="7">
        <v>45393.25</v>
      </c>
      <c r="D4123">
        <v>49</v>
      </c>
      <c r="E4123">
        <v>77</v>
      </c>
      <c r="F4123">
        <v>7</v>
      </c>
      <c r="G4123">
        <v>307</v>
      </c>
      <c r="H4123">
        <v>29.92</v>
      </c>
      <c r="I4123" s="1">
        <v>45392.369170266204</v>
      </c>
    </row>
    <row r="4124" spans="1:9" x14ac:dyDescent="0.5">
      <c r="A4124">
        <v>2092733631</v>
      </c>
      <c r="B4124" s="7">
        <v>45393.625</v>
      </c>
      <c r="C4124" s="7">
        <v>45393.833333333336</v>
      </c>
      <c r="D4124">
        <v>70</v>
      </c>
      <c r="E4124">
        <v>32</v>
      </c>
      <c r="F4124">
        <v>11</v>
      </c>
      <c r="G4124">
        <v>340</v>
      </c>
      <c r="H4124">
        <v>30.09</v>
      </c>
      <c r="I4124" s="1">
        <v>45392.369170266204</v>
      </c>
    </row>
    <row r="4125" spans="1:9" x14ac:dyDescent="0.5">
      <c r="A4125">
        <v>2092733631</v>
      </c>
      <c r="B4125" s="7">
        <v>45393.416666666664</v>
      </c>
      <c r="C4125" s="7">
        <v>45393.625</v>
      </c>
      <c r="D4125">
        <v>60</v>
      </c>
      <c r="E4125">
        <v>47</v>
      </c>
      <c r="F4125">
        <v>13</v>
      </c>
      <c r="G4125">
        <v>342</v>
      </c>
      <c r="H4125">
        <v>30.12</v>
      </c>
      <c r="I4125" s="1">
        <v>45392.369170266204</v>
      </c>
    </row>
    <row r="4126" spans="1:9" x14ac:dyDescent="0.5">
      <c r="A4126">
        <v>2092733631</v>
      </c>
      <c r="B4126" s="7">
        <v>45392.791666666664</v>
      </c>
      <c r="C4126" s="7">
        <v>45393</v>
      </c>
      <c r="D4126">
        <v>61</v>
      </c>
      <c r="E4126">
        <v>55</v>
      </c>
      <c r="F4126">
        <v>12</v>
      </c>
      <c r="G4126">
        <v>349</v>
      </c>
      <c r="H4126">
        <v>29.82</v>
      </c>
      <c r="I4126" s="1">
        <v>45392.369170266204</v>
      </c>
    </row>
    <row r="4127" spans="1:9" x14ac:dyDescent="0.5">
      <c r="A4127">
        <v>2092733631</v>
      </c>
      <c r="B4127" s="7">
        <v>45393.333333333336</v>
      </c>
      <c r="C4127" s="7">
        <v>45393.541666666664</v>
      </c>
      <c r="D4127">
        <v>50</v>
      </c>
      <c r="E4127">
        <v>69</v>
      </c>
      <c r="F4127">
        <v>9</v>
      </c>
      <c r="G4127">
        <v>336</v>
      </c>
      <c r="H4127">
        <v>30.08</v>
      </c>
      <c r="I4127" s="1">
        <v>45392.369170266204</v>
      </c>
    </row>
    <row r="4128" spans="1:9" x14ac:dyDescent="0.5">
      <c r="A4128">
        <v>2092733631</v>
      </c>
      <c r="B4128" s="7">
        <v>45393.708333333336</v>
      </c>
      <c r="C4128" s="7">
        <v>45393.916666666664</v>
      </c>
      <c r="D4128">
        <v>71</v>
      </c>
      <c r="E4128">
        <v>30</v>
      </c>
      <c r="F4128">
        <v>9</v>
      </c>
      <c r="G4128">
        <v>336</v>
      </c>
      <c r="H4128">
        <v>30.05</v>
      </c>
      <c r="I4128" s="1">
        <v>45392.369170266204</v>
      </c>
    </row>
    <row r="4129" spans="1:9" x14ac:dyDescent="0.5">
      <c r="A4129">
        <v>2092733631</v>
      </c>
      <c r="B4129" s="7">
        <v>45393.25</v>
      </c>
      <c r="C4129" s="7">
        <v>45393.458333333336</v>
      </c>
      <c r="D4129">
        <v>49</v>
      </c>
      <c r="E4129">
        <v>74</v>
      </c>
      <c r="F4129">
        <v>9</v>
      </c>
      <c r="G4129">
        <v>320</v>
      </c>
      <c r="H4129">
        <v>30.01</v>
      </c>
      <c r="I4129" s="1">
        <v>45392.369170266204</v>
      </c>
    </row>
    <row r="4130" spans="1:9" x14ac:dyDescent="0.5">
      <c r="A4130">
        <v>2092733631</v>
      </c>
      <c r="B4130" s="7">
        <v>45388.75</v>
      </c>
      <c r="C4130" s="7">
        <v>45388.958333333336</v>
      </c>
      <c r="D4130">
        <v>81</v>
      </c>
      <c r="E4130">
        <v>24</v>
      </c>
      <c r="F4130">
        <v>18</v>
      </c>
      <c r="G4130">
        <v>225</v>
      </c>
      <c r="H4130">
        <v>29.64</v>
      </c>
      <c r="I4130" s="1">
        <v>45387.36961050926</v>
      </c>
    </row>
    <row r="4131" spans="1:9" x14ac:dyDescent="0.5">
      <c r="A4131">
        <v>2092733631</v>
      </c>
      <c r="B4131" s="7">
        <v>45388.041666666664</v>
      </c>
      <c r="C4131" s="7">
        <v>45388.25</v>
      </c>
      <c r="D4131">
        <v>67</v>
      </c>
      <c r="E4131">
        <v>40</v>
      </c>
      <c r="F4131">
        <v>14</v>
      </c>
      <c r="G4131">
        <v>160</v>
      </c>
      <c r="H4131">
        <v>29.84</v>
      </c>
      <c r="I4131" s="1">
        <v>45387.36961050926</v>
      </c>
    </row>
    <row r="4132" spans="1:9" x14ac:dyDescent="0.5">
      <c r="A4132">
        <v>2092733631</v>
      </c>
      <c r="B4132" s="7">
        <v>45388.5</v>
      </c>
      <c r="C4132" s="7">
        <v>45388.708333333336</v>
      </c>
      <c r="D4132">
        <v>72</v>
      </c>
      <c r="E4132">
        <v>58</v>
      </c>
      <c r="F4132">
        <v>20</v>
      </c>
      <c r="G4132">
        <v>195</v>
      </c>
      <c r="H4132">
        <v>29.77</v>
      </c>
      <c r="I4132" s="1">
        <v>45387.36961050926</v>
      </c>
    </row>
    <row r="4133" spans="1:9" x14ac:dyDescent="0.5">
      <c r="A4133">
        <v>2092733631</v>
      </c>
      <c r="B4133" s="7">
        <v>45388.083333333336</v>
      </c>
      <c r="C4133" s="7">
        <v>45388.291666666664</v>
      </c>
      <c r="D4133">
        <v>66</v>
      </c>
      <c r="E4133">
        <v>42</v>
      </c>
      <c r="F4133">
        <v>15</v>
      </c>
      <c r="G4133">
        <v>161</v>
      </c>
      <c r="H4133">
        <v>29.83</v>
      </c>
      <c r="I4133" s="1">
        <v>45387.36961050926</v>
      </c>
    </row>
    <row r="4134" spans="1:9" x14ac:dyDescent="0.5">
      <c r="A4134">
        <v>2092733631</v>
      </c>
      <c r="B4134" s="7">
        <v>45388</v>
      </c>
      <c r="C4134" s="7">
        <v>45388.208333333336</v>
      </c>
      <c r="D4134">
        <v>69</v>
      </c>
      <c r="E4134">
        <v>37</v>
      </c>
      <c r="F4134">
        <v>14</v>
      </c>
      <c r="G4134">
        <v>157</v>
      </c>
      <c r="H4134">
        <v>29.86</v>
      </c>
      <c r="I4134" s="1">
        <v>45387.36961050926</v>
      </c>
    </row>
    <row r="4135" spans="1:9" x14ac:dyDescent="0.5">
      <c r="A4135">
        <v>2092733631</v>
      </c>
      <c r="B4135" s="7">
        <v>45388.125</v>
      </c>
      <c r="C4135" s="7">
        <v>45388.333333333336</v>
      </c>
      <c r="D4135">
        <v>64</v>
      </c>
      <c r="E4135">
        <v>42</v>
      </c>
      <c r="F4135">
        <v>14</v>
      </c>
      <c r="G4135">
        <v>163</v>
      </c>
      <c r="H4135">
        <v>29.81</v>
      </c>
      <c r="I4135" s="1">
        <v>45387.36961050926</v>
      </c>
    </row>
    <row r="4136" spans="1:9" x14ac:dyDescent="0.5">
      <c r="A4136">
        <v>2092733631</v>
      </c>
      <c r="B4136" s="7">
        <v>45371.541666666664</v>
      </c>
      <c r="C4136" s="7">
        <v>45371.75</v>
      </c>
      <c r="D4136">
        <v>67</v>
      </c>
      <c r="E4136">
        <v>54</v>
      </c>
      <c r="F4136">
        <v>7</v>
      </c>
      <c r="G4136">
        <v>202</v>
      </c>
      <c r="H4136">
        <v>29.96</v>
      </c>
      <c r="I4136" s="1">
        <v>45370.369168645833</v>
      </c>
    </row>
    <row r="4137" spans="1:9" x14ac:dyDescent="0.5">
      <c r="A4137">
        <v>2092733631</v>
      </c>
      <c r="B4137" s="7">
        <v>45371.625</v>
      </c>
      <c r="C4137" s="7">
        <v>45371.833333333336</v>
      </c>
      <c r="D4137">
        <v>70</v>
      </c>
      <c r="E4137">
        <v>48</v>
      </c>
      <c r="F4137">
        <v>9</v>
      </c>
      <c r="G4137">
        <v>185</v>
      </c>
      <c r="H4137">
        <v>29.9</v>
      </c>
      <c r="I4137" s="1">
        <v>45370.369168645833</v>
      </c>
    </row>
    <row r="4138" spans="1:9" x14ac:dyDescent="0.5">
      <c r="A4138">
        <v>2092733631</v>
      </c>
      <c r="B4138" s="7">
        <v>45371.583333333336</v>
      </c>
      <c r="C4138" s="7">
        <v>45371.791666666664</v>
      </c>
      <c r="D4138">
        <v>69</v>
      </c>
      <c r="E4138">
        <v>50</v>
      </c>
      <c r="F4138">
        <v>8</v>
      </c>
      <c r="G4138">
        <v>190</v>
      </c>
      <c r="H4138">
        <v>29.93</v>
      </c>
      <c r="I4138" s="1">
        <v>45370.369168645833</v>
      </c>
    </row>
    <row r="4139" spans="1:9" x14ac:dyDescent="0.5">
      <c r="A4139">
        <v>2092733631</v>
      </c>
      <c r="B4139" s="7">
        <v>45371.458333333336</v>
      </c>
      <c r="C4139" s="7">
        <v>45371.666666666664</v>
      </c>
      <c r="D4139">
        <v>60</v>
      </c>
      <c r="E4139">
        <v>62</v>
      </c>
      <c r="F4139">
        <v>8</v>
      </c>
      <c r="G4139">
        <v>220</v>
      </c>
      <c r="H4139">
        <v>30</v>
      </c>
      <c r="I4139" s="1">
        <v>45370.369168645833</v>
      </c>
    </row>
    <row r="4140" spans="1:9" x14ac:dyDescent="0.5">
      <c r="A4140">
        <v>2092733631</v>
      </c>
      <c r="B4140" s="7">
        <v>45370.916666666664</v>
      </c>
      <c r="C4140" s="7">
        <v>45371.125</v>
      </c>
      <c r="D4140">
        <v>59</v>
      </c>
      <c r="E4140">
        <v>57</v>
      </c>
      <c r="F4140">
        <v>9</v>
      </c>
      <c r="G4140">
        <v>183</v>
      </c>
      <c r="H4140">
        <v>30.01</v>
      </c>
      <c r="I4140" s="1">
        <v>45370.369168645833</v>
      </c>
    </row>
    <row r="4141" spans="1:9" x14ac:dyDescent="0.5">
      <c r="A4141">
        <v>2092733631</v>
      </c>
      <c r="B4141" s="7">
        <v>45371.083333333336</v>
      </c>
      <c r="C4141" s="7">
        <v>45371.291666666664</v>
      </c>
      <c r="D4141">
        <v>53</v>
      </c>
      <c r="E4141">
        <v>67</v>
      </c>
      <c r="F4141">
        <v>8</v>
      </c>
      <c r="G4141">
        <v>194</v>
      </c>
      <c r="H4141">
        <v>30.01</v>
      </c>
      <c r="I4141" s="1">
        <v>45370.369168645833</v>
      </c>
    </row>
    <row r="4142" spans="1:9" x14ac:dyDescent="0.5">
      <c r="A4142">
        <v>2092733631</v>
      </c>
      <c r="B4142" s="7">
        <v>45371.75</v>
      </c>
      <c r="C4142" s="7">
        <v>45371.958333333336</v>
      </c>
      <c r="D4142">
        <v>72</v>
      </c>
      <c r="E4142">
        <v>48</v>
      </c>
      <c r="F4142">
        <v>10</v>
      </c>
      <c r="G4142">
        <v>180</v>
      </c>
      <c r="H4142">
        <v>29.85</v>
      </c>
      <c r="I4142" s="1">
        <v>45370.369168645833</v>
      </c>
    </row>
    <row r="4143" spans="1:9" x14ac:dyDescent="0.5">
      <c r="A4143">
        <v>2092733631</v>
      </c>
      <c r="B4143" s="7">
        <v>45371.291666666664</v>
      </c>
      <c r="C4143" s="7">
        <v>45371.5</v>
      </c>
      <c r="D4143">
        <v>48</v>
      </c>
      <c r="E4143">
        <v>83</v>
      </c>
      <c r="F4143">
        <v>5</v>
      </c>
      <c r="G4143">
        <v>211</v>
      </c>
      <c r="H4143">
        <v>29.99</v>
      </c>
      <c r="I4143" s="1">
        <v>45370.369168645833</v>
      </c>
    </row>
    <row r="4144" spans="1:9" x14ac:dyDescent="0.5">
      <c r="A4144">
        <v>2092733631</v>
      </c>
      <c r="B4144" s="7">
        <v>45370.791666666664</v>
      </c>
      <c r="C4144" s="7">
        <v>45371</v>
      </c>
      <c r="D4144">
        <v>68</v>
      </c>
      <c r="E4144">
        <v>39</v>
      </c>
      <c r="F4144">
        <v>10</v>
      </c>
      <c r="G4144">
        <v>191</v>
      </c>
      <c r="H4144">
        <v>29.97</v>
      </c>
      <c r="I4144" s="1">
        <v>45370.369168645833</v>
      </c>
    </row>
    <row r="4145" spans="1:9" x14ac:dyDescent="0.5">
      <c r="A4145">
        <v>2092733631</v>
      </c>
      <c r="B4145" s="7">
        <v>45371.166666666664</v>
      </c>
      <c r="C4145" s="7">
        <v>45371.375</v>
      </c>
      <c r="D4145">
        <v>51</v>
      </c>
      <c r="E4145">
        <v>74</v>
      </c>
      <c r="F4145">
        <v>7</v>
      </c>
      <c r="G4145">
        <v>202</v>
      </c>
      <c r="H4145">
        <v>29.99</v>
      </c>
      <c r="I4145" s="1">
        <v>45370.369168645833</v>
      </c>
    </row>
    <row r="4146" spans="1:9" x14ac:dyDescent="0.5">
      <c r="A4146">
        <v>2092733631</v>
      </c>
      <c r="B4146" s="7">
        <v>45370.833333333336</v>
      </c>
      <c r="C4146" s="7">
        <v>45371.041666666664</v>
      </c>
      <c r="D4146">
        <v>64</v>
      </c>
      <c r="E4146">
        <v>47</v>
      </c>
      <c r="F4146">
        <v>8</v>
      </c>
      <c r="G4146">
        <v>171</v>
      </c>
      <c r="H4146">
        <v>29.98</v>
      </c>
      <c r="I4146" s="1">
        <v>45370.369168645833</v>
      </c>
    </row>
    <row r="4147" spans="1:9" x14ac:dyDescent="0.5">
      <c r="A4147">
        <v>2092733631</v>
      </c>
      <c r="B4147" s="7">
        <v>45371</v>
      </c>
      <c r="C4147" s="7">
        <v>45371.208333333336</v>
      </c>
      <c r="D4147">
        <v>56</v>
      </c>
      <c r="E4147">
        <v>62</v>
      </c>
      <c r="F4147">
        <v>9</v>
      </c>
      <c r="G4147">
        <v>189</v>
      </c>
      <c r="H4147">
        <v>30.02</v>
      </c>
      <c r="I4147" s="1">
        <v>45370.369168645833</v>
      </c>
    </row>
    <row r="4148" spans="1:9" x14ac:dyDescent="0.5">
      <c r="A4148">
        <v>2092733631</v>
      </c>
      <c r="B4148" s="7">
        <v>45371.708333333336</v>
      </c>
      <c r="C4148" s="7">
        <v>45371.916666666664</v>
      </c>
      <c r="D4148">
        <v>72</v>
      </c>
      <c r="E4148">
        <v>47</v>
      </c>
      <c r="F4148">
        <v>9</v>
      </c>
      <c r="G4148">
        <v>183</v>
      </c>
      <c r="H4148">
        <v>29.85</v>
      </c>
      <c r="I4148" s="1">
        <v>45370.369168645833</v>
      </c>
    </row>
    <row r="4149" spans="1:9" x14ac:dyDescent="0.5">
      <c r="A4149">
        <v>2092733631</v>
      </c>
      <c r="B4149" s="7">
        <v>45370.875</v>
      </c>
      <c r="C4149" s="7">
        <v>45371.083333333336</v>
      </c>
      <c r="D4149">
        <v>61</v>
      </c>
      <c r="E4149">
        <v>52</v>
      </c>
      <c r="F4149">
        <v>8</v>
      </c>
      <c r="G4149">
        <v>178</v>
      </c>
      <c r="H4149">
        <v>29.99</v>
      </c>
      <c r="I4149" s="1">
        <v>45370.369168645833</v>
      </c>
    </row>
    <row r="4150" spans="1:9" x14ac:dyDescent="0.5">
      <c r="A4150">
        <v>2092733631</v>
      </c>
      <c r="B4150" s="7">
        <v>45371.333333333336</v>
      </c>
      <c r="C4150" s="7">
        <v>45371.541666666664</v>
      </c>
      <c r="D4150">
        <v>48</v>
      </c>
      <c r="E4150">
        <v>83</v>
      </c>
      <c r="F4150">
        <v>5</v>
      </c>
      <c r="G4150">
        <v>207</v>
      </c>
      <c r="H4150">
        <v>30</v>
      </c>
      <c r="I4150" s="1">
        <v>45370.369168645833</v>
      </c>
    </row>
    <row r="4151" spans="1:9" x14ac:dyDescent="0.5">
      <c r="A4151">
        <v>2092733631</v>
      </c>
      <c r="B4151" s="7">
        <v>45371.25</v>
      </c>
      <c r="C4151" s="7">
        <v>45371.458333333336</v>
      </c>
      <c r="D4151">
        <v>49</v>
      </c>
      <c r="E4151">
        <v>80</v>
      </c>
      <c r="F4151">
        <v>5</v>
      </c>
      <c r="G4151">
        <v>212</v>
      </c>
      <c r="H4151">
        <v>29.99</v>
      </c>
      <c r="I4151" s="1">
        <v>45370.369168645833</v>
      </c>
    </row>
    <row r="4152" spans="1:9" x14ac:dyDescent="0.5">
      <c r="A4152">
        <v>2092733631</v>
      </c>
      <c r="B4152" s="7">
        <v>45371.416666666664</v>
      </c>
      <c r="C4152" s="7">
        <v>45371.625</v>
      </c>
      <c r="D4152">
        <v>56</v>
      </c>
      <c r="E4152">
        <v>69</v>
      </c>
      <c r="F4152">
        <v>8</v>
      </c>
      <c r="G4152">
        <v>214</v>
      </c>
      <c r="H4152">
        <v>30.01</v>
      </c>
      <c r="I4152" s="1">
        <v>45370.369168645833</v>
      </c>
    </row>
    <row r="4153" spans="1:9" x14ac:dyDescent="0.5">
      <c r="A4153">
        <v>2092733631</v>
      </c>
      <c r="B4153" s="7">
        <v>45371.125</v>
      </c>
      <c r="C4153" s="7">
        <v>45371.333333333336</v>
      </c>
      <c r="D4153">
        <v>52</v>
      </c>
      <c r="E4153">
        <v>71</v>
      </c>
      <c r="F4153">
        <v>8</v>
      </c>
      <c r="G4153">
        <v>200</v>
      </c>
      <c r="H4153">
        <v>30</v>
      </c>
      <c r="I4153" s="1">
        <v>45370.369168645833</v>
      </c>
    </row>
    <row r="4154" spans="1:9" x14ac:dyDescent="0.5">
      <c r="A4154">
        <v>2092733631</v>
      </c>
      <c r="B4154" s="7">
        <v>45362.125</v>
      </c>
      <c r="C4154" s="7">
        <v>45362.333333333336</v>
      </c>
      <c r="D4154">
        <v>45</v>
      </c>
      <c r="E4154">
        <v>72</v>
      </c>
      <c r="F4154">
        <v>6</v>
      </c>
      <c r="G4154">
        <v>157</v>
      </c>
      <c r="H4154">
        <v>30.19</v>
      </c>
      <c r="I4154" s="1">
        <v>45361.369217280095</v>
      </c>
    </row>
    <row r="4155" spans="1:9" x14ac:dyDescent="0.5">
      <c r="A4155">
        <v>2092733631</v>
      </c>
      <c r="B4155" s="7">
        <v>45362.333333333336</v>
      </c>
      <c r="C4155" s="7">
        <v>45362.541666666664</v>
      </c>
      <c r="D4155">
        <v>44</v>
      </c>
      <c r="E4155">
        <v>77</v>
      </c>
      <c r="F4155">
        <v>6</v>
      </c>
      <c r="G4155">
        <v>163</v>
      </c>
      <c r="H4155">
        <v>30.2</v>
      </c>
      <c r="I4155" s="1">
        <v>45361.369217280095</v>
      </c>
    </row>
    <row r="4156" spans="1:9" x14ac:dyDescent="0.5">
      <c r="A4156">
        <v>2092733631</v>
      </c>
      <c r="B4156" s="7">
        <v>45362.625</v>
      </c>
      <c r="C4156" s="7">
        <v>45362.833333333336</v>
      </c>
      <c r="D4156">
        <v>70</v>
      </c>
      <c r="E4156">
        <v>35</v>
      </c>
      <c r="F4156">
        <v>13</v>
      </c>
      <c r="G4156">
        <v>194</v>
      </c>
      <c r="H4156">
        <v>30.09</v>
      </c>
      <c r="I4156" s="1">
        <v>45361.369217280095</v>
      </c>
    </row>
    <row r="4157" spans="1:9" x14ac:dyDescent="0.5">
      <c r="A4157">
        <v>2092733631</v>
      </c>
      <c r="B4157" s="7">
        <v>45362.25</v>
      </c>
      <c r="C4157" s="7">
        <v>45362.458333333336</v>
      </c>
      <c r="D4157">
        <v>44</v>
      </c>
      <c r="E4157">
        <v>76</v>
      </c>
      <c r="F4157">
        <v>6</v>
      </c>
      <c r="G4157">
        <v>160</v>
      </c>
      <c r="H4157">
        <v>30.18</v>
      </c>
      <c r="I4157" s="1">
        <v>45361.369217280095</v>
      </c>
    </row>
    <row r="4158" spans="1:9" x14ac:dyDescent="0.5">
      <c r="A4158">
        <v>2092733631</v>
      </c>
      <c r="B4158" s="7">
        <v>45362.083333333336</v>
      </c>
      <c r="C4158" s="7">
        <v>45362.291666666664</v>
      </c>
      <c r="D4158">
        <v>45</v>
      </c>
      <c r="E4158">
        <v>69</v>
      </c>
      <c r="F4158">
        <v>5</v>
      </c>
      <c r="G4158">
        <v>154</v>
      </c>
      <c r="H4158">
        <v>30.2</v>
      </c>
      <c r="I4158" s="1">
        <v>45361.369217280095</v>
      </c>
    </row>
    <row r="4159" spans="1:9" x14ac:dyDescent="0.5">
      <c r="A4159">
        <v>2092733631</v>
      </c>
      <c r="B4159" s="7">
        <v>45362.166666666664</v>
      </c>
      <c r="C4159" s="7">
        <v>45362.375</v>
      </c>
      <c r="D4159">
        <v>44</v>
      </c>
      <c r="E4159">
        <v>74</v>
      </c>
      <c r="F4159">
        <v>5</v>
      </c>
      <c r="G4159">
        <v>160</v>
      </c>
      <c r="H4159">
        <v>30.19</v>
      </c>
      <c r="I4159" s="1">
        <v>45361.369217280095</v>
      </c>
    </row>
    <row r="4160" spans="1:9" x14ac:dyDescent="0.5">
      <c r="A4160">
        <v>2092733631</v>
      </c>
      <c r="B4160" s="7">
        <v>45361.791666666664</v>
      </c>
      <c r="C4160" s="7">
        <v>45362</v>
      </c>
      <c r="D4160">
        <v>61</v>
      </c>
      <c r="E4160">
        <v>34</v>
      </c>
      <c r="F4160">
        <v>7</v>
      </c>
      <c r="G4160">
        <v>162</v>
      </c>
      <c r="H4160">
        <v>30.16</v>
      </c>
      <c r="I4160" s="1">
        <v>45361.369217280095</v>
      </c>
    </row>
    <row r="4161" spans="1:9" x14ac:dyDescent="0.5">
      <c r="A4161">
        <v>2092733631</v>
      </c>
      <c r="B4161" s="7">
        <v>45349.291666666664</v>
      </c>
      <c r="C4161" s="7">
        <v>45349.541666666664</v>
      </c>
      <c r="D4161">
        <v>63</v>
      </c>
      <c r="E4161">
        <v>49</v>
      </c>
      <c r="F4161">
        <v>8</v>
      </c>
      <c r="G4161">
        <v>223</v>
      </c>
      <c r="H4161">
        <v>29.64</v>
      </c>
      <c r="I4161" s="1">
        <v>45348.369807048613</v>
      </c>
    </row>
    <row r="4162" spans="1:9" x14ac:dyDescent="0.5">
      <c r="A4162">
        <v>2092733631</v>
      </c>
      <c r="B4162" s="7">
        <v>45349</v>
      </c>
      <c r="C4162" s="7">
        <v>45349.25</v>
      </c>
      <c r="D4162">
        <v>71</v>
      </c>
      <c r="E4162">
        <v>30</v>
      </c>
      <c r="F4162">
        <v>9</v>
      </c>
      <c r="G4162">
        <v>228</v>
      </c>
      <c r="H4162">
        <v>29.64</v>
      </c>
      <c r="I4162" s="1">
        <v>45348.369807048613</v>
      </c>
    </row>
    <row r="4163" spans="1:9" x14ac:dyDescent="0.5">
      <c r="A4163">
        <v>2092733631</v>
      </c>
      <c r="B4163" s="7">
        <v>45349.583333333336</v>
      </c>
      <c r="C4163" s="7">
        <v>45349.833333333336</v>
      </c>
      <c r="D4163">
        <v>86</v>
      </c>
      <c r="E4163">
        <v>19</v>
      </c>
      <c r="F4163">
        <v>20</v>
      </c>
      <c r="G4163">
        <v>252</v>
      </c>
      <c r="H4163">
        <v>29.56</v>
      </c>
      <c r="I4163" s="1">
        <v>45348.369807048613</v>
      </c>
    </row>
    <row r="4164" spans="1:9" x14ac:dyDescent="0.5">
      <c r="A4164">
        <v>2092733631</v>
      </c>
      <c r="B4164" s="7">
        <v>45349.083333333336</v>
      </c>
      <c r="C4164" s="7">
        <v>45349.333333333336</v>
      </c>
      <c r="D4164">
        <v>68</v>
      </c>
      <c r="E4164">
        <v>35</v>
      </c>
      <c r="F4164">
        <v>9</v>
      </c>
      <c r="G4164">
        <v>232</v>
      </c>
      <c r="H4164">
        <v>29.63</v>
      </c>
      <c r="I4164" s="1">
        <v>45348.369807048613</v>
      </c>
    </row>
    <row r="4165" spans="1:9" x14ac:dyDescent="0.5">
      <c r="A4165">
        <v>2092733631</v>
      </c>
      <c r="B4165" s="7">
        <v>45331.5</v>
      </c>
      <c r="C4165" s="7">
        <v>45331.75</v>
      </c>
      <c r="D4165">
        <v>62</v>
      </c>
      <c r="E4165">
        <v>42</v>
      </c>
      <c r="F4165">
        <v>11</v>
      </c>
      <c r="G4165">
        <v>247</v>
      </c>
      <c r="H4165">
        <v>29.9</v>
      </c>
      <c r="I4165" s="1">
        <v>45330.369202650465</v>
      </c>
    </row>
    <row r="4166" spans="1:9" x14ac:dyDescent="0.5">
      <c r="A4166">
        <v>2092733631</v>
      </c>
      <c r="B4166" s="7">
        <v>45331.083333333336</v>
      </c>
      <c r="C4166" s="7">
        <v>45331.333333333336</v>
      </c>
      <c r="D4166">
        <v>48</v>
      </c>
      <c r="E4166">
        <v>54</v>
      </c>
      <c r="F4166">
        <v>5</v>
      </c>
      <c r="G4166">
        <v>210</v>
      </c>
      <c r="H4166">
        <v>29.9</v>
      </c>
      <c r="I4166" s="1">
        <v>45330.369202650465</v>
      </c>
    </row>
    <row r="4167" spans="1:9" x14ac:dyDescent="0.5">
      <c r="A4167">
        <v>2092733631</v>
      </c>
      <c r="B4167" s="7">
        <v>45331.125</v>
      </c>
      <c r="C4167" s="7">
        <v>45331.375</v>
      </c>
      <c r="D4167">
        <v>47</v>
      </c>
      <c r="E4167">
        <v>57</v>
      </c>
      <c r="F4167">
        <v>4</v>
      </c>
      <c r="G4167">
        <v>199</v>
      </c>
      <c r="H4167">
        <v>29.89</v>
      </c>
      <c r="I4167" s="1">
        <v>45330.369202650465</v>
      </c>
    </row>
    <row r="4168" spans="1:9" x14ac:dyDescent="0.5">
      <c r="A4168">
        <v>2092733631</v>
      </c>
      <c r="B4168" s="7">
        <v>45324.375</v>
      </c>
      <c r="C4168" s="7">
        <v>45324.625</v>
      </c>
      <c r="D4168">
        <v>57</v>
      </c>
      <c r="E4168">
        <v>90</v>
      </c>
      <c r="F4168">
        <v>8</v>
      </c>
      <c r="G4168">
        <v>170</v>
      </c>
      <c r="H4168">
        <v>29.81</v>
      </c>
      <c r="I4168" s="1">
        <v>45323.369194363426</v>
      </c>
    </row>
    <row r="4169" spans="1:9" x14ac:dyDescent="0.5">
      <c r="A4169">
        <v>2092733631</v>
      </c>
      <c r="B4169" s="7">
        <v>45324.25</v>
      </c>
      <c r="C4169" s="7">
        <v>45324.5</v>
      </c>
      <c r="D4169">
        <v>56</v>
      </c>
      <c r="E4169">
        <v>90</v>
      </c>
      <c r="F4169">
        <v>7</v>
      </c>
      <c r="G4169">
        <v>183</v>
      </c>
      <c r="H4169">
        <v>29.79</v>
      </c>
      <c r="I4169" s="1">
        <v>45323.369194363426</v>
      </c>
    </row>
    <row r="4170" spans="1:9" x14ac:dyDescent="0.5">
      <c r="A4170">
        <v>2092733631</v>
      </c>
      <c r="B4170" s="7">
        <v>45324.625</v>
      </c>
      <c r="C4170" s="7">
        <v>45324.875</v>
      </c>
      <c r="D4170">
        <v>69</v>
      </c>
      <c r="E4170">
        <v>61</v>
      </c>
      <c r="F4170">
        <v>14</v>
      </c>
      <c r="G4170">
        <v>163</v>
      </c>
      <c r="H4170">
        <v>29.66</v>
      </c>
      <c r="I4170" s="1">
        <v>45323.369194363426</v>
      </c>
    </row>
    <row r="4171" spans="1:9" x14ac:dyDescent="0.5">
      <c r="A4171">
        <v>2092733631</v>
      </c>
      <c r="B4171" s="7">
        <v>45324.541666666664</v>
      </c>
      <c r="C4171" s="7">
        <v>45324.791666666664</v>
      </c>
      <c r="D4171">
        <v>67</v>
      </c>
      <c r="E4171">
        <v>67</v>
      </c>
      <c r="F4171">
        <v>14</v>
      </c>
      <c r="G4171">
        <v>168</v>
      </c>
      <c r="H4171">
        <v>29.72</v>
      </c>
      <c r="I4171" s="1">
        <v>45323.369194363426</v>
      </c>
    </row>
    <row r="4172" spans="1:9" x14ac:dyDescent="0.5">
      <c r="A4172">
        <v>2092733631</v>
      </c>
      <c r="B4172" s="7">
        <v>45324.125</v>
      </c>
      <c r="C4172" s="7">
        <v>45324.375</v>
      </c>
      <c r="D4172">
        <v>58</v>
      </c>
      <c r="E4172">
        <v>81</v>
      </c>
      <c r="F4172">
        <v>9</v>
      </c>
      <c r="G4172">
        <v>194</v>
      </c>
      <c r="H4172">
        <v>29.8</v>
      </c>
      <c r="I4172" s="1">
        <v>45323.369194363426</v>
      </c>
    </row>
    <row r="4173" spans="1:9" x14ac:dyDescent="0.5">
      <c r="A4173">
        <v>2092733631</v>
      </c>
      <c r="B4173" s="7">
        <v>45323.791666666664</v>
      </c>
      <c r="C4173" s="7">
        <v>45324.041666666664</v>
      </c>
      <c r="D4173">
        <v>67</v>
      </c>
      <c r="E4173">
        <v>52</v>
      </c>
      <c r="F4173">
        <v>8</v>
      </c>
      <c r="G4173">
        <v>173</v>
      </c>
      <c r="H4173">
        <v>29.81</v>
      </c>
      <c r="I4173" s="1">
        <v>45323.369194363426</v>
      </c>
    </row>
    <row r="4174" spans="1:9" x14ac:dyDescent="0.5">
      <c r="A4174">
        <v>2092733631</v>
      </c>
      <c r="B4174" s="7">
        <v>45323.75</v>
      </c>
      <c r="C4174" s="7">
        <v>45324</v>
      </c>
      <c r="D4174">
        <v>71</v>
      </c>
      <c r="E4174">
        <v>45</v>
      </c>
      <c r="F4174">
        <v>9</v>
      </c>
      <c r="G4174">
        <v>184</v>
      </c>
      <c r="H4174">
        <v>29.8</v>
      </c>
      <c r="I4174" s="1">
        <v>45323.369194363426</v>
      </c>
    </row>
    <row r="4175" spans="1:9" x14ac:dyDescent="0.5">
      <c r="A4175">
        <v>2092733631</v>
      </c>
      <c r="B4175" s="7">
        <v>45324.583333333336</v>
      </c>
      <c r="C4175" s="7">
        <v>45324.833333333336</v>
      </c>
      <c r="D4175">
        <v>68</v>
      </c>
      <c r="E4175">
        <v>64</v>
      </c>
      <c r="F4175">
        <v>14</v>
      </c>
      <c r="G4175">
        <v>166</v>
      </c>
      <c r="H4175">
        <v>29.69</v>
      </c>
      <c r="I4175" s="1">
        <v>45323.369194363426</v>
      </c>
    </row>
    <row r="4176" spans="1:9" x14ac:dyDescent="0.5">
      <c r="A4176">
        <v>2092733631</v>
      </c>
      <c r="B4176" s="7">
        <v>45324.416666666664</v>
      </c>
      <c r="C4176" s="7">
        <v>45324.666666666664</v>
      </c>
      <c r="D4176">
        <v>60</v>
      </c>
      <c r="E4176">
        <v>85</v>
      </c>
      <c r="F4176">
        <v>9</v>
      </c>
      <c r="G4176">
        <v>169</v>
      </c>
      <c r="H4176">
        <v>29.8</v>
      </c>
      <c r="I4176" s="1">
        <v>45323.369194363426</v>
      </c>
    </row>
    <row r="4177" spans="1:9" x14ac:dyDescent="0.5">
      <c r="A4177">
        <v>2092733631</v>
      </c>
      <c r="B4177" s="7">
        <v>45323.958333333336</v>
      </c>
      <c r="C4177" s="7">
        <v>45324.208333333336</v>
      </c>
      <c r="D4177">
        <v>62</v>
      </c>
      <c r="E4177">
        <v>69</v>
      </c>
      <c r="F4177">
        <v>11</v>
      </c>
      <c r="G4177">
        <v>183</v>
      </c>
      <c r="H4177">
        <v>29.83</v>
      </c>
      <c r="I4177" s="1">
        <v>45323.369194363426</v>
      </c>
    </row>
    <row r="4178" spans="1:9" x14ac:dyDescent="0.5">
      <c r="A4178">
        <v>2092733631</v>
      </c>
      <c r="B4178" s="7">
        <v>45324.458333333336</v>
      </c>
      <c r="C4178" s="7">
        <v>45324.708333333336</v>
      </c>
      <c r="D4178">
        <v>63</v>
      </c>
      <c r="E4178">
        <v>76</v>
      </c>
      <c r="F4178">
        <v>11</v>
      </c>
      <c r="G4178">
        <v>170</v>
      </c>
      <c r="H4178">
        <v>29.78</v>
      </c>
      <c r="I4178" s="1">
        <v>45323.369194363426</v>
      </c>
    </row>
    <row r="4179" spans="1:9" x14ac:dyDescent="0.5">
      <c r="A4179">
        <v>2092733631</v>
      </c>
      <c r="B4179" s="7">
        <v>45324.291666666664</v>
      </c>
      <c r="C4179" s="7">
        <v>45324.541666666664</v>
      </c>
      <c r="D4179">
        <v>55</v>
      </c>
      <c r="E4179">
        <v>92</v>
      </c>
      <c r="F4179">
        <v>7</v>
      </c>
      <c r="G4179">
        <v>176</v>
      </c>
      <c r="H4179">
        <v>29.8</v>
      </c>
      <c r="I4179" s="1">
        <v>45323.369194363426</v>
      </c>
    </row>
    <row r="4180" spans="1:9" x14ac:dyDescent="0.5">
      <c r="A4180">
        <v>2092733631</v>
      </c>
      <c r="B4180" s="7">
        <v>45324.5</v>
      </c>
      <c r="C4180" s="7">
        <v>45324.75</v>
      </c>
      <c r="D4180">
        <v>65</v>
      </c>
      <c r="E4180">
        <v>71</v>
      </c>
      <c r="F4180">
        <v>13</v>
      </c>
      <c r="G4180">
        <v>166</v>
      </c>
      <c r="H4180">
        <v>29.75</v>
      </c>
      <c r="I4180" s="1">
        <v>45323.369194363426</v>
      </c>
    </row>
    <row r="4181" spans="1:9" x14ac:dyDescent="0.5">
      <c r="A4181">
        <v>2092733631</v>
      </c>
      <c r="B4181" s="7">
        <v>45324.708333333336</v>
      </c>
      <c r="C4181" s="7">
        <v>45324.958333333336</v>
      </c>
      <c r="D4181">
        <v>70</v>
      </c>
      <c r="E4181">
        <v>57</v>
      </c>
      <c r="F4181">
        <v>14</v>
      </c>
      <c r="G4181">
        <v>171</v>
      </c>
      <c r="H4181">
        <v>29.63</v>
      </c>
      <c r="I4181" s="1">
        <v>45323.369194363426</v>
      </c>
    </row>
    <row r="4182" spans="1:9" x14ac:dyDescent="0.5">
      <c r="A4182">
        <v>2092733631</v>
      </c>
      <c r="B4182" s="7">
        <v>45324.083333333336</v>
      </c>
      <c r="C4182" s="7">
        <v>45324.333333333336</v>
      </c>
      <c r="D4182">
        <v>59</v>
      </c>
      <c r="E4182">
        <v>77</v>
      </c>
      <c r="F4182">
        <v>10</v>
      </c>
      <c r="G4182">
        <v>195</v>
      </c>
      <c r="H4182">
        <v>29.81</v>
      </c>
      <c r="I4182" s="1">
        <v>45323.369194363426</v>
      </c>
    </row>
    <row r="4183" spans="1:9" x14ac:dyDescent="0.5">
      <c r="A4183">
        <v>2092733631</v>
      </c>
      <c r="B4183" s="7">
        <v>45324.208333333336</v>
      </c>
      <c r="C4183" s="7">
        <v>45324.458333333336</v>
      </c>
      <c r="D4183">
        <v>56</v>
      </c>
      <c r="E4183">
        <v>88</v>
      </c>
      <c r="F4183">
        <v>7</v>
      </c>
      <c r="G4183">
        <v>190</v>
      </c>
      <c r="H4183">
        <v>29.79</v>
      </c>
      <c r="I4183" s="1">
        <v>45323.369194363426</v>
      </c>
    </row>
    <row r="4184" spans="1:9" x14ac:dyDescent="0.5">
      <c r="A4184">
        <v>2092733631</v>
      </c>
      <c r="B4184" s="7">
        <v>45324.041666666664</v>
      </c>
      <c r="C4184" s="7">
        <v>45324.291666666664</v>
      </c>
      <c r="D4184">
        <v>60</v>
      </c>
      <c r="E4184">
        <v>74</v>
      </c>
      <c r="F4184">
        <v>10</v>
      </c>
      <c r="G4184">
        <v>195</v>
      </c>
      <c r="H4184">
        <v>29.82</v>
      </c>
      <c r="I4184" s="1">
        <v>45323.369194363426</v>
      </c>
    </row>
    <row r="4185" spans="1:9" x14ac:dyDescent="0.5">
      <c r="A4185">
        <v>2092733631</v>
      </c>
      <c r="B4185" s="7">
        <v>45308</v>
      </c>
      <c r="C4185" s="7">
        <v>45308.25</v>
      </c>
      <c r="D4185">
        <v>18</v>
      </c>
      <c r="E4185">
        <v>41</v>
      </c>
      <c r="F4185">
        <v>5</v>
      </c>
      <c r="G4185">
        <v>187</v>
      </c>
      <c r="H4185">
        <v>30.38</v>
      </c>
      <c r="I4185" s="1">
        <v>45307.369205532406</v>
      </c>
    </row>
    <row r="4186" spans="1:9" x14ac:dyDescent="0.5">
      <c r="A4186">
        <v>2092733631</v>
      </c>
      <c r="B4186" s="7">
        <v>45308.666666666664</v>
      </c>
      <c r="C4186" s="7">
        <v>45308.916666666664</v>
      </c>
      <c r="D4186">
        <v>49</v>
      </c>
      <c r="E4186">
        <v>29</v>
      </c>
      <c r="F4186">
        <v>19</v>
      </c>
      <c r="G4186">
        <v>181</v>
      </c>
      <c r="H4186">
        <v>29.92</v>
      </c>
      <c r="I4186" s="1">
        <v>45307.369205532406</v>
      </c>
    </row>
    <row r="4187" spans="1:9" x14ac:dyDescent="0.5">
      <c r="A4187">
        <v>2092733631</v>
      </c>
      <c r="B4187" s="7">
        <v>45297.625</v>
      </c>
      <c r="C4187" s="7">
        <v>45297.875</v>
      </c>
      <c r="D4187">
        <v>49</v>
      </c>
      <c r="E4187">
        <v>57</v>
      </c>
      <c r="F4187">
        <v>8</v>
      </c>
      <c r="G4187">
        <v>308</v>
      </c>
      <c r="H4187">
        <v>29.94</v>
      </c>
      <c r="I4187" s="1">
        <v>45296.369255162041</v>
      </c>
    </row>
    <row r="4188" spans="1:9" x14ac:dyDescent="0.5">
      <c r="A4188">
        <v>2092733631</v>
      </c>
      <c r="B4188" s="7">
        <v>45297.125</v>
      </c>
      <c r="C4188" s="7">
        <v>45297.375</v>
      </c>
      <c r="D4188">
        <v>35</v>
      </c>
      <c r="E4188">
        <v>97</v>
      </c>
      <c r="F4188">
        <v>4</v>
      </c>
      <c r="G4188">
        <v>333</v>
      </c>
      <c r="H4188">
        <v>29.95</v>
      </c>
      <c r="I4188" s="1">
        <v>45296.369255162041</v>
      </c>
    </row>
    <row r="4189" spans="1:9" x14ac:dyDescent="0.5">
      <c r="A4189">
        <v>2092733631</v>
      </c>
      <c r="B4189" s="7">
        <v>45297.708333333336</v>
      </c>
      <c r="C4189" s="7">
        <v>45297.958333333336</v>
      </c>
      <c r="D4189">
        <v>49</v>
      </c>
      <c r="E4189">
        <v>58</v>
      </c>
      <c r="F4189">
        <v>7</v>
      </c>
      <c r="G4189">
        <v>307</v>
      </c>
      <c r="H4189">
        <v>29.98</v>
      </c>
      <c r="I4189" s="1">
        <v>45296.369255162041</v>
      </c>
    </row>
    <row r="4190" spans="1:9" x14ac:dyDescent="0.5">
      <c r="A4190">
        <v>2092733631</v>
      </c>
      <c r="B4190" s="7">
        <v>45296.75</v>
      </c>
      <c r="C4190" s="7">
        <v>45297</v>
      </c>
      <c r="D4190">
        <v>49</v>
      </c>
      <c r="E4190">
        <v>70</v>
      </c>
      <c r="F4190">
        <v>7</v>
      </c>
      <c r="G4190">
        <v>310</v>
      </c>
      <c r="H4190">
        <v>29.84</v>
      </c>
      <c r="I4190" s="1">
        <v>45296.369255162041</v>
      </c>
    </row>
    <row r="4191" spans="1:9" x14ac:dyDescent="0.5">
      <c r="A4191">
        <v>2092733631</v>
      </c>
      <c r="B4191" s="7">
        <v>45297.375</v>
      </c>
      <c r="C4191" s="7">
        <v>45297.625</v>
      </c>
      <c r="D4191">
        <v>36</v>
      </c>
      <c r="E4191">
        <v>92</v>
      </c>
      <c r="F4191">
        <v>4</v>
      </c>
      <c r="G4191">
        <v>306</v>
      </c>
      <c r="H4191">
        <v>30.01</v>
      </c>
      <c r="I4191" s="1">
        <v>45296.369255162041</v>
      </c>
    </row>
    <row r="4192" spans="1:9" x14ac:dyDescent="0.5">
      <c r="A4192">
        <v>2092733631</v>
      </c>
      <c r="B4192" s="7">
        <v>45297.541666666664</v>
      </c>
      <c r="C4192" s="7">
        <v>45297.791666666664</v>
      </c>
      <c r="D4192">
        <v>47</v>
      </c>
      <c r="E4192">
        <v>61</v>
      </c>
      <c r="F4192">
        <v>7</v>
      </c>
      <c r="G4192">
        <v>316</v>
      </c>
      <c r="H4192">
        <v>29.96</v>
      </c>
      <c r="I4192" s="1">
        <v>45296.369255162041</v>
      </c>
    </row>
    <row r="4193" spans="1:9" x14ac:dyDescent="0.5">
      <c r="A4193">
        <v>2092733631</v>
      </c>
      <c r="B4193" s="7">
        <v>45297.416666666664</v>
      </c>
      <c r="C4193" s="7">
        <v>45297.666666666664</v>
      </c>
      <c r="D4193">
        <v>40</v>
      </c>
      <c r="E4193">
        <v>81</v>
      </c>
      <c r="F4193">
        <v>6</v>
      </c>
      <c r="G4193">
        <v>319</v>
      </c>
      <c r="H4193">
        <v>30.01</v>
      </c>
      <c r="I4193" s="1">
        <v>45296.369255162041</v>
      </c>
    </row>
    <row r="4194" spans="1:9" x14ac:dyDescent="0.5">
      <c r="A4194">
        <v>2092733631</v>
      </c>
      <c r="B4194" s="7">
        <v>45297.5</v>
      </c>
      <c r="C4194" s="7">
        <v>45297.75</v>
      </c>
      <c r="D4194">
        <v>46</v>
      </c>
      <c r="E4194">
        <v>66</v>
      </c>
      <c r="F4194">
        <v>7</v>
      </c>
      <c r="G4194">
        <v>319</v>
      </c>
      <c r="H4194">
        <v>29.99</v>
      </c>
      <c r="I4194" s="1">
        <v>45296.369255162041</v>
      </c>
    </row>
    <row r="4195" spans="1:9" x14ac:dyDescent="0.5">
      <c r="A4195">
        <v>2092733631</v>
      </c>
      <c r="B4195" s="7">
        <v>45296.958333333336</v>
      </c>
      <c r="C4195" s="7">
        <v>45297.208333333336</v>
      </c>
      <c r="D4195">
        <v>39</v>
      </c>
      <c r="E4195">
        <v>90</v>
      </c>
      <c r="F4195">
        <v>6</v>
      </c>
      <c r="G4195">
        <v>330</v>
      </c>
      <c r="H4195">
        <v>29.94</v>
      </c>
      <c r="I4195" s="1">
        <v>45296.369255162041</v>
      </c>
    </row>
    <row r="4196" spans="1:9" x14ac:dyDescent="0.5">
      <c r="A4196">
        <v>2092733631</v>
      </c>
      <c r="B4196" s="7">
        <v>45297.291666666664</v>
      </c>
      <c r="C4196" s="7">
        <v>45297.541666666664</v>
      </c>
      <c r="D4196">
        <v>33</v>
      </c>
      <c r="E4196">
        <v>97</v>
      </c>
      <c r="F4196">
        <v>3</v>
      </c>
      <c r="G4196">
        <v>332</v>
      </c>
      <c r="H4196">
        <v>29.97</v>
      </c>
      <c r="I4196" s="1">
        <v>45296.369255162041</v>
      </c>
    </row>
    <row r="4197" spans="1:9" x14ac:dyDescent="0.5">
      <c r="A4197">
        <v>2092733631</v>
      </c>
      <c r="B4197" s="7">
        <v>45298.083333333336</v>
      </c>
      <c r="C4197" s="7">
        <v>45298.333333333336</v>
      </c>
      <c r="D4197">
        <v>32</v>
      </c>
      <c r="E4197">
        <v>92</v>
      </c>
      <c r="F4197">
        <v>2</v>
      </c>
      <c r="G4197">
        <v>261</v>
      </c>
      <c r="H4197">
        <v>30.12</v>
      </c>
      <c r="I4197" s="1">
        <v>45297.369235555554</v>
      </c>
    </row>
    <row r="4198" spans="1:9" x14ac:dyDescent="0.5">
      <c r="A4198">
        <v>2092733631</v>
      </c>
      <c r="B4198" s="7">
        <v>45298.333333333336</v>
      </c>
      <c r="C4198" s="7">
        <v>45298.583333333336</v>
      </c>
      <c r="D4198">
        <v>30</v>
      </c>
      <c r="E4198">
        <v>100</v>
      </c>
      <c r="F4198">
        <v>4</v>
      </c>
      <c r="G4198">
        <v>171</v>
      </c>
      <c r="H4198">
        <v>30.12</v>
      </c>
      <c r="I4198" s="1">
        <v>45297.369235555554</v>
      </c>
    </row>
    <row r="4199" spans="1:9" x14ac:dyDescent="0.5">
      <c r="A4199">
        <v>2092733631</v>
      </c>
      <c r="B4199" s="7">
        <v>45297.958333333336</v>
      </c>
      <c r="C4199" s="7">
        <v>45298.208333333336</v>
      </c>
      <c r="D4199">
        <v>36</v>
      </c>
      <c r="E4199">
        <v>87</v>
      </c>
      <c r="F4199">
        <v>4</v>
      </c>
      <c r="G4199">
        <v>265</v>
      </c>
      <c r="H4199">
        <v>30.09</v>
      </c>
      <c r="I4199" s="1">
        <v>45297.369235555554</v>
      </c>
    </row>
    <row r="4200" spans="1:9" x14ac:dyDescent="0.5">
      <c r="A4200">
        <v>2092733631</v>
      </c>
      <c r="B4200" s="7">
        <v>45298.166666666664</v>
      </c>
      <c r="C4200" s="7">
        <v>45298.416666666664</v>
      </c>
      <c r="D4200">
        <v>30</v>
      </c>
      <c r="E4200">
        <v>95</v>
      </c>
      <c r="F4200">
        <v>3</v>
      </c>
      <c r="G4200">
        <v>222</v>
      </c>
      <c r="H4200">
        <v>30.11</v>
      </c>
      <c r="I4200" s="1">
        <v>45297.369235555554</v>
      </c>
    </row>
    <row r="4201" spans="1:9" x14ac:dyDescent="0.5">
      <c r="A4201">
        <v>2092733631</v>
      </c>
      <c r="B4201" s="7">
        <v>45297.916666666664</v>
      </c>
      <c r="C4201" s="7">
        <v>45298.166666666664</v>
      </c>
      <c r="D4201">
        <v>37</v>
      </c>
      <c r="E4201">
        <v>84</v>
      </c>
      <c r="F4201">
        <v>3</v>
      </c>
      <c r="G4201">
        <v>265</v>
      </c>
      <c r="H4201">
        <v>30.07</v>
      </c>
      <c r="I4201" s="1">
        <v>45297.369235555554</v>
      </c>
    </row>
    <row r="4202" spans="1:9" x14ac:dyDescent="0.5">
      <c r="A4202">
        <v>2092733631</v>
      </c>
      <c r="B4202" s="7">
        <v>45297.791666666664</v>
      </c>
      <c r="C4202" s="7">
        <v>45298.041666666664</v>
      </c>
      <c r="D4202">
        <v>43</v>
      </c>
      <c r="E4202">
        <v>69</v>
      </c>
      <c r="F4202">
        <v>5</v>
      </c>
      <c r="G4202">
        <v>290</v>
      </c>
      <c r="H4202">
        <v>30.02</v>
      </c>
      <c r="I4202" s="1">
        <v>45297.369235555554</v>
      </c>
    </row>
    <row r="4203" spans="1:9" x14ac:dyDescent="0.5">
      <c r="A4203">
        <v>2092733631</v>
      </c>
      <c r="B4203" s="7">
        <v>45298.25</v>
      </c>
      <c r="C4203" s="7">
        <v>45298.5</v>
      </c>
      <c r="D4203">
        <v>30</v>
      </c>
      <c r="E4203">
        <v>95</v>
      </c>
      <c r="F4203">
        <v>3</v>
      </c>
      <c r="G4203">
        <v>177</v>
      </c>
      <c r="H4203">
        <v>30.11</v>
      </c>
      <c r="I4203" s="1">
        <v>45297.369235555554</v>
      </c>
    </row>
    <row r="4204" spans="1:9" x14ac:dyDescent="0.5">
      <c r="A4204">
        <v>2092733631</v>
      </c>
      <c r="B4204" s="7">
        <v>45297.75</v>
      </c>
      <c r="C4204" s="7">
        <v>45298</v>
      </c>
      <c r="D4204">
        <v>47</v>
      </c>
      <c r="E4204">
        <v>61</v>
      </c>
      <c r="F4204">
        <v>6</v>
      </c>
      <c r="G4204">
        <v>294</v>
      </c>
      <c r="H4204">
        <v>30</v>
      </c>
      <c r="I4204" s="1">
        <v>45297.369235555554</v>
      </c>
    </row>
    <row r="4205" spans="1:9" x14ac:dyDescent="0.5">
      <c r="A4205">
        <v>2092733631</v>
      </c>
      <c r="B4205" s="7">
        <v>45298.625</v>
      </c>
      <c r="C4205" s="7">
        <v>45298.875</v>
      </c>
      <c r="D4205">
        <v>59</v>
      </c>
      <c r="E4205">
        <v>39</v>
      </c>
      <c r="F4205">
        <v>18</v>
      </c>
      <c r="G4205">
        <v>168</v>
      </c>
      <c r="H4205">
        <v>29.92</v>
      </c>
      <c r="I4205" s="1">
        <v>45297.369235555554</v>
      </c>
    </row>
    <row r="4206" spans="1:9" x14ac:dyDescent="0.5">
      <c r="A4206">
        <v>2092733631</v>
      </c>
      <c r="B4206" s="7">
        <v>45298.125</v>
      </c>
      <c r="C4206" s="7">
        <v>45298.375</v>
      </c>
      <c r="D4206">
        <v>31</v>
      </c>
      <c r="E4206">
        <v>93</v>
      </c>
      <c r="F4206">
        <v>2</v>
      </c>
      <c r="G4206">
        <v>249</v>
      </c>
      <c r="H4206">
        <v>30.12</v>
      </c>
      <c r="I4206" s="1">
        <v>45297.369235555554</v>
      </c>
    </row>
    <row r="4207" spans="1:9" x14ac:dyDescent="0.5">
      <c r="A4207">
        <v>2092733631</v>
      </c>
      <c r="B4207" s="7">
        <v>45298.541666666664</v>
      </c>
      <c r="C4207" s="7">
        <v>45298.791666666664</v>
      </c>
      <c r="D4207">
        <v>56</v>
      </c>
      <c r="E4207">
        <v>43</v>
      </c>
      <c r="F4207">
        <v>17</v>
      </c>
      <c r="G4207">
        <v>172</v>
      </c>
      <c r="H4207">
        <v>29.99</v>
      </c>
      <c r="I4207" s="1">
        <v>45297.369235555554</v>
      </c>
    </row>
    <row r="4208" spans="1:9" x14ac:dyDescent="0.5">
      <c r="A4208">
        <v>2092733631</v>
      </c>
      <c r="B4208" s="7">
        <v>45298.375</v>
      </c>
      <c r="C4208" s="7">
        <v>45298.625</v>
      </c>
      <c r="D4208">
        <v>35</v>
      </c>
      <c r="E4208">
        <v>89</v>
      </c>
      <c r="F4208">
        <v>6</v>
      </c>
      <c r="G4208">
        <v>169</v>
      </c>
      <c r="H4208">
        <v>30.12</v>
      </c>
      <c r="I4208" s="1">
        <v>45297.369235555554</v>
      </c>
    </row>
    <row r="4209" spans="1:9" x14ac:dyDescent="0.5">
      <c r="A4209">
        <v>2092733631</v>
      </c>
      <c r="B4209" s="7">
        <v>45298.708333333336</v>
      </c>
      <c r="C4209" s="7">
        <v>45298.958333333336</v>
      </c>
      <c r="D4209">
        <v>57</v>
      </c>
      <c r="E4209">
        <v>41</v>
      </c>
      <c r="F4209">
        <v>16</v>
      </c>
      <c r="G4209">
        <v>156</v>
      </c>
      <c r="H4209">
        <v>29.88</v>
      </c>
      <c r="I4209" s="1">
        <v>45297.369235555554</v>
      </c>
    </row>
    <row r="4210" spans="1:9" x14ac:dyDescent="0.5">
      <c r="A4210">
        <v>2092733631</v>
      </c>
      <c r="B4210" s="7">
        <v>45298</v>
      </c>
      <c r="C4210" s="7">
        <v>45298.25</v>
      </c>
      <c r="D4210">
        <v>34</v>
      </c>
      <c r="E4210">
        <v>89</v>
      </c>
      <c r="F4210">
        <v>4</v>
      </c>
      <c r="G4210">
        <v>267</v>
      </c>
      <c r="H4210">
        <v>30.11</v>
      </c>
      <c r="I4210" s="1">
        <v>45297.369235555554</v>
      </c>
    </row>
    <row r="4211" spans="1:9" x14ac:dyDescent="0.5">
      <c r="A4211">
        <v>2092733631</v>
      </c>
      <c r="B4211" s="7">
        <v>45298.208333333336</v>
      </c>
      <c r="C4211" s="7">
        <v>45298.458333333336</v>
      </c>
      <c r="D4211">
        <v>30</v>
      </c>
      <c r="E4211">
        <v>95</v>
      </c>
      <c r="F4211">
        <v>3</v>
      </c>
      <c r="G4211">
        <v>187</v>
      </c>
      <c r="H4211">
        <v>30.11</v>
      </c>
      <c r="I4211" s="1">
        <v>45297.369235555554</v>
      </c>
    </row>
    <row r="4212" spans="1:9" x14ac:dyDescent="0.5">
      <c r="A4212">
        <v>2092733631</v>
      </c>
      <c r="B4212" s="7">
        <v>45298.416666666664</v>
      </c>
      <c r="C4212" s="7">
        <v>45298.666666666664</v>
      </c>
      <c r="D4212">
        <v>43</v>
      </c>
      <c r="E4212">
        <v>70</v>
      </c>
      <c r="F4212">
        <v>9</v>
      </c>
      <c r="G4212">
        <v>167</v>
      </c>
      <c r="H4212">
        <v>30.1</v>
      </c>
      <c r="I4212" s="1">
        <v>45297.369235555554</v>
      </c>
    </row>
    <row r="4213" spans="1:9" x14ac:dyDescent="0.5">
      <c r="A4213">
        <v>2092733631</v>
      </c>
      <c r="B4213" s="7">
        <v>45298.583333333336</v>
      </c>
      <c r="C4213" s="7">
        <v>45298.833333333336</v>
      </c>
      <c r="D4213">
        <v>58</v>
      </c>
      <c r="E4213">
        <v>39</v>
      </c>
      <c r="F4213">
        <v>17</v>
      </c>
      <c r="G4213">
        <v>172</v>
      </c>
      <c r="H4213">
        <v>29.95</v>
      </c>
      <c r="I4213" s="1">
        <v>45297.369235555554</v>
      </c>
    </row>
    <row r="4214" spans="1:9" x14ac:dyDescent="0.5">
      <c r="A4214">
        <v>2092733631</v>
      </c>
      <c r="B4214" s="7">
        <v>45297.833333333336</v>
      </c>
      <c r="C4214" s="7">
        <v>45298.083333333336</v>
      </c>
      <c r="D4214">
        <v>41</v>
      </c>
      <c r="E4214">
        <v>75</v>
      </c>
      <c r="F4214">
        <v>4</v>
      </c>
      <c r="G4214">
        <v>278</v>
      </c>
      <c r="H4214">
        <v>30.04</v>
      </c>
      <c r="I4214" s="1">
        <v>45297.369235555554</v>
      </c>
    </row>
    <row r="4215" spans="1:9" x14ac:dyDescent="0.5">
      <c r="A4215">
        <v>2092733631</v>
      </c>
      <c r="B4215" s="7">
        <v>45778.541666666664</v>
      </c>
      <c r="C4215" s="7">
        <v>45778.75</v>
      </c>
      <c r="D4215">
        <v>78</v>
      </c>
      <c r="E4215">
        <v>57</v>
      </c>
      <c r="F4215">
        <v>3</v>
      </c>
      <c r="G4215">
        <v>143</v>
      </c>
      <c r="H4215">
        <v>29.87</v>
      </c>
      <c r="I4215" s="1">
        <v>45777.368772627313</v>
      </c>
    </row>
    <row r="4216" spans="1:9" x14ac:dyDescent="0.5">
      <c r="A4216">
        <v>2092733631</v>
      </c>
      <c r="B4216" s="7">
        <v>45778.583333333336</v>
      </c>
      <c r="C4216" s="7">
        <v>45778.791666666664</v>
      </c>
      <c r="D4216">
        <v>80</v>
      </c>
      <c r="E4216">
        <v>52</v>
      </c>
      <c r="F4216">
        <v>3</v>
      </c>
      <c r="G4216">
        <v>101</v>
      </c>
      <c r="H4216">
        <v>29.85</v>
      </c>
      <c r="I4216" s="1">
        <v>45777.368772627313</v>
      </c>
    </row>
    <row r="4217" spans="1:9" x14ac:dyDescent="0.5">
      <c r="A4217">
        <v>2092733631</v>
      </c>
      <c r="B4217" s="7">
        <v>45778.166666666664</v>
      </c>
      <c r="C4217" s="7">
        <v>45778.375</v>
      </c>
      <c r="D4217">
        <v>55</v>
      </c>
      <c r="E4217">
        <v>100</v>
      </c>
      <c r="F4217">
        <v>3</v>
      </c>
      <c r="G4217">
        <v>225</v>
      </c>
      <c r="H4217">
        <v>29.83</v>
      </c>
      <c r="I4217" s="1">
        <v>45777.368772627313</v>
      </c>
    </row>
    <row r="4218" spans="1:9" x14ac:dyDescent="0.5">
      <c r="A4218">
        <v>2092733631</v>
      </c>
      <c r="B4218" s="7">
        <v>45778.375</v>
      </c>
      <c r="C4218" s="7">
        <v>45778.583333333336</v>
      </c>
      <c r="D4218">
        <v>60</v>
      </c>
      <c r="E4218">
        <v>96</v>
      </c>
      <c r="F4218">
        <v>1</v>
      </c>
      <c r="G4218">
        <v>283</v>
      </c>
      <c r="H4218">
        <v>29.9</v>
      </c>
      <c r="I4218" s="1">
        <v>45777.368772627313</v>
      </c>
    </row>
    <row r="4219" spans="1:9" x14ac:dyDescent="0.5">
      <c r="A4219">
        <v>2092733631</v>
      </c>
      <c r="B4219" s="7">
        <v>45778.75</v>
      </c>
      <c r="C4219" s="7">
        <v>45778.958333333336</v>
      </c>
      <c r="D4219">
        <v>84</v>
      </c>
      <c r="E4219">
        <v>42</v>
      </c>
      <c r="F4219">
        <v>5</v>
      </c>
      <c r="G4219">
        <v>102</v>
      </c>
      <c r="H4219">
        <v>29.77</v>
      </c>
      <c r="I4219" s="1">
        <v>45777.368772627313</v>
      </c>
    </row>
    <row r="4220" spans="1:9" x14ac:dyDescent="0.5">
      <c r="A4220">
        <v>2092733631</v>
      </c>
      <c r="B4220" s="7">
        <v>45778.416666666664</v>
      </c>
      <c r="C4220" s="7">
        <v>45778.625</v>
      </c>
      <c r="D4220">
        <v>65</v>
      </c>
      <c r="E4220">
        <v>84</v>
      </c>
      <c r="F4220">
        <v>2</v>
      </c>
      <c r="G4220">
        <v>243</v>
      </c>
      <c r="H4220">
        <v>29.9</v>
      </c>
      <c r="I4220" s="1">
        <v>45777.368772627313</v>
      </c>
    </row>
    <row r="4221" spans="1:9" x14ac:dyDescent="0.5">
      <c r="A4221">
        <v>2092733631</v>
      </c>
      <c r="B4221" s="7">
        <v>45778.083333333336</v>
      </c>
      <c r="C4221" s="7">
        <v>45778.291666666664</v>
      </c>
      <c r="D4221">
        <v>57</v>
      </c>
      <c r="E4221">
        <v>97</v>
      </c>
      <c r="F4221">
        <v>2</v>
      </c>
      <c r="G4221">
        <v>180</v>
      </c>
      <c r="H4221">
        <v>29.83</v>
      </c>
      <c r="I4221" s="1">
        <v>45777.368772627313</v>
      </c>
    </row>
    <row r="4222" spans="1:9" x14ac:dyDescent="0.5">
      <c r="A4222">
        <v>2092733631</v>
      </c>
      <c r="B4222" s="7">
        <v>45778.666666666664</v>
      </c>
      <c r="C4222" s="7">
        <v>45778.875</v>
      </c>
      <c r="D4222">
        <v>83</v>
      </c>
      <c r="E4222">
        <v>44</v>
      </c>
      <c r="F4222">
        <v>4</v>
      </c>
      <c r="G4222">
        <v>108</v>
      </c>
      <c r="H4222">
        <v>29.8</v>
      </c>
      <c r="I4222" s="1">
        <v>45777.368772627313</v>
      </c>
    </row>
    <row r="4223" spans="1:9" x14ac:dyDescent="0.5">
      <c r="A4223">
        <v>2092733631</v>
      </c>
      <c r="B4223" s="7">
        <v>45777.958333333336</v>
      </c>
      <c r="C4223" s="7">
        <v>45778.166666666664</v>
      </c>
      <c r="D4223">
        <v>61</v>
      </c>
      <c r="E4223">
        <v>90</v>
      </c>
      <c r="F4223">
        <v>4</v>
      </c>
      <c r="G4223">
        <v>352</v>
      </c>
      <c r="H4223">
        <v>29.8</v>
      </c>
      <c r="I4223" s="1">
        <v>45777.368772627313</v>
      </c>
    </row>
    <row r="4224" spans="1:9" x14ac:dyDescent="0.5">
      <c r="A4224">
        <v>2092733631</v>
      </c>
      <c r="B4224" s="7">
        <v>45778.208333333336</v>
      </c>
      <c r="C4224" s="7">
        <v>45778.416666666664</v>
      </c>
      <c r="D4224">
        <v>55</v>
      </c>
      <c r="E4224">
        <v>100</v>
      </c>
      <c r="F4224">
        <v>3</v>
      </c>
      <c r="G4224">
        <v>290</v>
      </c>
      <c r="H4224">
        <v>29.84</v>
      </c>
      <c r="I4224" s="1">
        <v>45777.368772627313</v>
      </c>
    </row>
    <row r="4225" spans="1:9" x14ac:dyDescent="0.5">
      <c r="A4225">
        <v>2092733631</v>
      </c>
      <c r="B4225" s="7">
        <v>45778.291666666664</v>
      </c>
      <c r="C4225" s="7">
        <v>45778.5</v>
      </c>
      <c r="D4225">
        <v>55</v>
      </c>
      <c r="E4225">
        <v>100</v>
      </c>
      <c r="F4225">
        <v>2</v>
      </c>
      <c r="G4225">
        <v>270</v>
      </c>
      <c r="H4225">
        <v>29.86</v>
      </c>
      <c r="I4225" s="1">
        <v>45777.368772627313</v>
      </c>
    </row>
    <row r="4226" spans="1:9" x14ac:dyDescent="0.5">
      <c r="A4226">
        <v>2092733631</v>
      </c>
      <c r="B4226" s="7">
        <v>45777.916666666664</v>
      </c>
      <c r="C4226" s="7">
        <v>45778.125</v>
      </c>
      <c r="D4226">
        <v>63</v>
      </c>
      <c r="E4226">
        <v>89</v>
      </c>
      <c r="F4226">
        <v>2</v>
      </c>
      <c r="G4226">
        <v>327</v>
      </c>
      <c r="H4226">
        <v>29.78</v>
      </c>
      <c r="I4226" s="1">
        <v>45777.368772627313</v>
      </c>
    </row>
    <row r="4227" spans="1:9" x14ac:dyDescent="0.5">
      <c r="A4227">
        <v>2092733631</v>
      </c>
      <c r="B4227" s="7">
        <v>45778.625</v>
      </c>
      <c r="C4227" s="7">
        <v>45778.833333333336</v>
      </c>
      <c r="D4227">
        <v>82</v>
      </c>
      <c r="E4227">
        <v>47</v>
      </c>
      <c r="F4227">
        <v>4</v>
      </c>
      <c r="G4227">
        <v>106</v>
      </c>
      <c r="H4227">
        <v>29.83</v>
      </c>
      <c r="I4227" s="1">
        <v>45777.368772627313</v>
      </c>
    </row>
    <row r="4228" spans="1:9" x14ac:dyDescent="0.5">
      <c r="A4228">
        <v>2092733631</v>
      </c>
      <c r="B4228" s="7">
        <v>45777.875</v>
      </c>
      <c r="C4228" s="7">
        <v>45778.083333333336</v>
      </c>
      <c r="D4228">
        <v>65</v>
      </c>
      <c r="E4228">
        <v>85</v>
      </c>
      <c r="F4228">
        <v>3</v>
      </c>
      <c r="G4228">
        <v>313</v>
      </c>
      <c r="H4228">
        <v>29.75</v>
      </c>
      <c r="I4228" s="1">
        <v>45777.368772627313</v>
      </c>
    </row>
    <row r="4229" spans="1:9" x14ac:dyDescent="0.5">
      <c r="A4229">
        <v>2092733631</v>
      </c>
      <c r="B4229" s="7">
        <v>45778.041666666664</v>
      </c>
      <c r="C4229" s="7">
        <v>45778.25</v>
      </c>
      <c r="D4229">
        <v>58</v>
      </c>
      <c r="E4229">
        <v>96</v>
      </c>
      <c r="F4229">
        <v>2</v>
      </c>
      <c r="G4229">
        <v>187</v>
      </c>
      <c r="H4229">
        <v>29.83</v>
      </c>
      <c r="I4229" s="1">
        <v>45777.368772627313</v>
      </c>
    </row>
    <row r="4230" spans="1:9" x14ac:dyDescent="0.5">
      <c r="A4230">
        <v>2092733631</v>
      </c>
      <c r="B4230" s="7">
        <v>45777.833333333336</v>
      </c>
      <c r="C4230" s="7">
        <v>45778.041666666664</v>
      </c>
      <c r="D4230">
        <v>68</v>
      </c>
      <c r="E4230">
        <v>77</v>
      </c>
      <c r="F4230">
        <v>7</v>
      </c>
      <c r="G4230">
        <v>307</v>
      </c>
      <c r="H4230">
        <v>29.73</v>
      </c>
      <c r="I4230" s="1">
        <v>45777.368772627313</v>
      </c>
    </row>
    <row r="4231" spans="1:9" x14ac:dyDescent="0.5">
      <c r="A4231">
        <v>2092733631</v>
      </c>
      <c r="B4231" s="7">
        <v>45778.125</v>
      </c>
      <c r="C4231" s="7">
        <v>45778.333333333336</v>
      </c>
      <c r="D4231">
        <v>57</v>
      </c>
      <c r="E4231">
        <v>99</v>
      </c>
      <c r="F4231">
        <v>2</v>
      </c>
      <c r="G4231">
        <v>227</v>
      </c>
      <c r="H4231">
        <v>29.83</v>
      </c>
      <c r="I4231" s="1">
        <v>45777.368772627313</v>
      </c>
    </row>
    <row r="4232" spans="1:9" x14ac:dyDescent="0.5">
      <c r="A4232">
        <v>2092733631</v>
      </c>
      <c r="B4232" s="7">
        <v>45778.333333333336</v>
      </c>
      <c r="C4232" s="7">
        <v>45778.541666666664</v>
      </c>
      <c r="D4232">
        <v>56</v>
      </c>
      <c r="E4232">
        <v>100</v>
      </c>
      <c r="F4232">
        <v>2</v>
      </c>
      <c r="G4232">
        <v>285</v>
      </c>
      <c r="H4232">
        <v>29.89</v>
      </c>
      <c r="I4232" s="1">
        <v>45777.368772627313</v>
      </c>
    </row>
    <row r="4233" spans="1:9" x14ac:dyDescent="0.5">
      <c r="A4233">
        <v>2092733631</v>
      </c>
      <c r="B4233" s="7">
        <v>45778.5</v>
      </c>
      <c r="C4233" s="7">
        <v>45778.708333333336</v>
      </c>
      <c r="D4233">
        <v>75</v>
      </c>
      <c r="E4233">
        <v>65</v>
      </c>
      <c r="F4233">
        <v>3</v>
      </c>
      <c r="G4233">
        <v>180</v>
      </c>
      <c r="H4233">
        <v>29.89</v>
      </c>
      <c r="I4233" s="1">
        <v>45777.368772627313</v>
      </c>
    </row>
    <row r="4234" spans="1:9" x14ac:dyDescent="0.5">
      <c r="A4234">
        <v>2092733631</v>
      </c>
      <c r="B4234" s="7">
        <v>45778</v>
      </c>
      <c r="C4234" s="7">
        <v>45778.208333333336</v>
      </c>
      <c r="D4234">
        <v>60</v>
      </c>
      <c r="E4234">
        <v>92</v>
      </c>
      <c r="F4234">
        <v>3</v>
      </c>
      <c r="G4234">
        <v>90</v>
      </c>
      <c r="H4234">
        <v>29.81</v>
      </c>
      <c r="I4234" s="1">
        <v>45777.368772627313</v>
      </c>
    </row>
    <row r="4235" spans="1:9" x14ac:dyDescent="0.5">
      <c r="A4235">
        <v>2092733631</v>
      </c>
      <c r="B4235" s="7">
        <v>45791.083333333336</v>
      </c>
      <c r="C4235" s="7">
        <v>45791.291666666664</v>
      </c>
      <c r="D4235">
        <v>76</v>
      </c>
      <c r="E4235">
        <v>34</v>
      </c>
      <c r="F4235">
        <v>7</v>
      </c>
      <c r="G4235">
        <v>249</v>
      </c>
      <c r="H4235">
        <v>29.5</v>
      </c>
      <c r="I4235" s="1">
        <v>45790.369099016207</v>
      </c>
    </row>
    <row r="4236" spans="1:9" x14ac:dyDescent="0.5">
      <c r="A4236">
        <v>2092733631</v>
      </c>
      <c r="B4236" s="7">
        <v>45790.958333333336</v>
      </c>
      <c r="C4236" s="7">
        <v>45791.166666666664</v>
      </c>
      <c r="D4236">
        <v>80</v>
      </c>
      <c r="E4236">
        <v>37</v>
      </c>
      <c r="F4236">
        <v>6</v>
      </c>
      <c r="G4236">
        <v>229</v>
      </c>
      <c r="H4236">
        <v>29.5</v>
      </c>
      <c r="I4236" s="1">
        <v>45790.369099016207</v>
      </c>
    </row>
    <row r="4237" spans="1:9" x14ac:dyDescent="0.5">
      <c r="A4237">
        <v>2092733631</v>
      </c>
      <c r="B4237" s="7">
        <v>45790.875</v>
      </c>
      <c r="C4237" s="7">
        <v>45791.083333333336</v>
      </c>
      <c r="D4237">
        <v>85</v>
      </c>
      <c r="E4237">
        <v>32</v>
      </c>
      <c r="F4237">
        <v>4</v>
      </c>
      <c r="G4237">
        <v>225</v>
      </c>
      <c r="H4237">
        <v>29.46</v>
      </c>
      <c r="I4237" s="1">
        <v>45790.369099016207</v>
      </c>
    </row>
    <row r="4238" spans="1:9" x14ac:dyDescent="0.5">
      <c r="A4238">
        <v>2092733631</v>
      </c>
      <c r="B4238" s="7">
        <v>45791.291666666664</v>
      </c>
      <c r="C4238" s="7">
        <v>45791.5</v>
      </c>
      <c r="D4238">
        <v>72</v>
      </c>
      <c r="E4238">
        <v>38</v>
      </c>
      <c r="F4238">
        <v>7</v>
      </c>
      <c r="G4238">
        <v>261</v>
      </c>
      <c r="H4238">
        <v>29.55</v>
      </c>
      <c r="I4238" s="1">
        <v>45790.369099016207</v>
      </c>
    </row>
    <row r="4239" spans="1:9" x14ac:dyDescent="0.5">
      <c r="A4239">
        <v>2092733631</v>
      </c>
      <c r="B4239" s="7">
        <v>45790.916666666664</v>
      </c>
      <c r="C4239" s="7">
        <v>45791.125</v>
      </c>
      <c r="D4239">
        <v>82</v>
      </c>
      <c r="E4239">
        <v>36</v>
      </c>
      <c r="F4239">
        <v>5</v>
      </c>
      <c r="G4239">
        <v>215</v>
      </c>
      <c r="H4239">
        <v>29.48</v>
      </c>
      <c r="I4239" s="1">
        <v>45790.369099016207</v>
      </c>
    </row>
    <row r="4240" spans="1:9" x14ac:dyDescent="0.5">
      <c r="A4240">
        <v>2092733631</v>
      </c>
      <c r="B4240" s="7">
        <v>45791.708333333336</v>
      </c>
      <c r="C4240" s="7">
        <v>45791.916666666664</v>
      </c>
      <c r="D4240">
        <v>101</v>
      </c>
      <c r="E4240">
        <v>18</v>
      </c>
      <c r="F4240">
        <v>11</v>
      </c>
      <c r="G4240">
        <v>234</v>
      </c>
      <c r="H4240">
        <v>29.48</v>
      </c>
      <c r="I4240" s="1">
        <v>45790.369099016207</v>
      </c>
    </row>
    <row r="4241" spans="1:9" x14ac:dyDescent="0.5">
      <c r="A4241">
        <v>2092733631</v>
      </c>
      <c r="B4241" s="7">
        <v>45791.25</v>
      </c>
      <c r="C4241" s="7">
        <v>45791.458333333336</v>
      </c>
      <c r="D4241">
        <v>73</v>
      </c>
      <c r="E4241">
        <v>36</v>
      </c>
      <c r="F4241">
        <v>7</v>
      </c>
      <c r="G4241">
        <v>261</v>
      </c>
      <c r="H4241">
        <v>29.53</v>
      </c>
      <c r="I4241" s="1">
        <v>45790.369099016207</v>
      </c>
    </row>
    <row r="4242" spans="1:9" x14ac:dyDescent="0.5">
      <c r="A4242">
        <v>2092733631</v>
      </c>
      <c r="B4242" s="7">
        <v>45791.583333333336</v>
      </c>
      <c r="C4242" s="7">
        <v>45791.791666666664</v>
      </c>
      <c r="D4242">
        <v>98</v>
      </c>
      <c r="E4242">
        <v>19</v>
      </c>
      <c r="F4242">
        <v>11</v>
      </c>
      <c r="G4242">
        <v>256</v>
      </c>
      <c r="H4242">
        <v>29.56</v>
      </c>
      <c r="I4242" s="1">
        <v>45790.369099016207</v>
      </c>
    </row>
    <row r="4243" spans="1:9" x14ac:dyDescent="0.5">
      <c r="A4243">
        <v>2092733631</v>
      </c>
      <c r="B4243" s="7">
        <v>45791.666666666664</v>
      </c>
      <c r="C4243" s="7">
        <v>45791.875</v>
      </c>
      <c r="D4243">
        <v>101</v>
      </c>
      <c r="E4243">
        <v>18</v>
      </c>
      <c r="F4243">
        <v>11</v>
      </c>
      <c r="G4243">
        <v>243</v>
      </c>
      <c r="H4243">
        <v>29.51</v>
      </c>
      <c r="I4243" s="1">
        <v>45790.369099016207</v>
      </c>
    </row>
    <row r="4244" spans="1:9" x14ac:dyDescent="0.5">
      <c r="A4244">
        <v>2092733631</v>
      </c>
      <c r="B4244" s="7">
        <v>45790.791666666664</v>
      </c>
      <c r="C4244" s="7">
        <v>45791</v>
      </c>
      <c r="D4244">
        <v>97</v>
      </c>
      <c r="E4244">
        <v>23</v>
      </c>
      <c r="F4244">
        <v>6</v>
      </c>
      <c r="G4244">
        <v>236</v>
      </c>
      <c r="H4244">
        <v>29.45</v>
      </c>
      <c r="I4244" s="1">
        <v>45790.369099016207</v>
      </c>
    </row>
    <row r="4245" spans="1:9" x14ac:dyDescent="0.5">
      <c r="A4245">
        <v>2092733631</v>
      </c>
      <c r="B4245" s="7">
        <v>45791.416666666664</v>
      </c>
      <c r="C4245" s="7">
        <v>45791.625</v>
      </c>
      <c r="D4245">
        <v>84</v>
      </c>
      <c r="E4245">
        <v>32</v>
      </c>
      <c r="F4245">
        <v>10</v>
      </c>
      <c r="G4245">
        <v>257</v>
      </c>
      <c r="H4245">
        <v>29.6</v>
      </c>
      <c r="I4245" s="1">
        <v>45790.369099016207</v>
      </c>
    </row>
    <row r="4246" spans="1:9" x14ac:dyDescent="0.5">
      <c r="A4246">
        <v>2092733631</v>
      </c>
      <c r="B4246" s="7">
        <v>45791.166666666664</v>
      </c>
      <c r="C4246" s="7">
        <v>45791.375</v>
      </c>
      <c r="D4246">
        <v>74</v>
      </c>
      <c r="E4246">
        <v>34</v>
      </c>
      <c r="F4246">
        <v>8</v>
      </c>
      <c r="G4246">
        <v>254</v>
      </c>
      <c r="H4246">
        <v>29.51</v>
      </c>
      <c r="I4246" s="1">
        <v>45790.369099016207</v>
      </c>
    </row>
    <row r="4247" spans="1:9" x14ac:dyDescent="0.5">
      <c r="A4247">
        <v>2092733631</v>
      </c>
      <c r="B4247" s="7">
        <v>45791.125</v>
      </c>
      <c r="C4247" s="7">
        <v>45791.333333333336</v>
      </c>
      <c r="D4247">
        <v>74</v>
      </c>
      <c r="E4247">
        <v>34</v>
      </c>
      <c r="F4247">
        <v>8</v>
      </c>
      <c r="G4247">
        <v>253</v>
      </c>
      <c r="H4247">
        <v>29.5</v>
      </c>
      <c r="I4247" s="1">
        <v>45790.369099016207</v>
      </c>
    </row>
    <row r="4248" spans="1:9" x14ac:dyDescent="0.5">
      <c r="A4248">
        <v>2092733631</v>
      </c>
      <c r="B4248" s="7">
        <v>45791.75</v>
      </c>
      <c r="C4248" s="7">
        <v>45791.958333333336</v>
      </c>
      <c r="D4248">
        <v>100</v>
      </c>
      <c r="E4248">
        <v>19</v>
      </c>
      <c r="F4248">
        <v>9</v>
      </c>
      <c r="G4248">
        <v>234</v>
      </c>
      <c r="H4248">
        <v>29.47</v>
      </c>
      <c r="I4248" s="1">
        <v>45790.369099016207</v>
      </c>
    </row>
    <row r="4249" spans="1:9" x14ac:dyDescent="0.5">
      <c r="A4249">
        <v>2092733631</v>
      </c>
      <c r="B4249" s="7">
        <v>45791</v>
      </c>
      <c r="C4249" s="7">
        <v>45791.208333333336</v>
      </c>
      <c r="D4249">
        <v>78</v>
      </c>
      <c r="E4249">
        <v>38</v>
      </c>
      <c r="F4249">
        <v>7</v>
      </c>
      <c r="G4249">
        <v>230</v>
      </c>
      <c r="H4249">
        <v>29.51</v>
      </c>
      <c r="I4249" s="1">
        <v>45790.369099016207</v>
      </c>
    </row>
    <row r="4250" spans="1:9" x14ac:dyDescent="0.5">
      <c r="A4250">
        <v>2092733631</v>
      </c>
      <c r="B4250" s="7">
        <v>45791.458333333336</v>
      </c>
      <c r="C4250" s="7">
        <v>45791.666666666664</v>
      </c>
      <c r="D4250">
        <v>89</v>
      </c>
      <c r="E4250">
        <v>28</v>
      </c>
      <c r="F4250">
        <v>10</v>
      </c>
      <c r="G4250">
        <v>257</v>
      </c>
      <c r="H4250">
        <v>29.6</v>
      </c>
      <c r="I4250" s="1">
        <v>45790.369099016207</v>
      </c>
    </row>
    <row r="4251" spans="1:9" x14ac:dyDescent="0.5">
      <c r="A4251">
        <v>2092733631</v>
      </c>
      <c r="B4251" s="7">
        <v>45358.458333333336</v>
      </c>
      <c r="C4251" s="7">
        <v>45358.708333333336</v>
      </c>
      <c r="D4251">
        <v>63</v>
      </c>
      <c r="E4251">
        <v>85</v>
      </c>
      <c r="F4251">
        <v>12</v>
      </c>
      <c r="G4251">
        <v>159</v>
      </c>
      <c r="H4251">
        <v>29.77</v>
      </c>
      <c r="I4251" s="1">
        <v>45357.369194178238</v>
      </c>
    </row>
    <row r="4252" spans="1:9" x14ac:dyDescent="0.5">
      <c r="A4252">
        <v>2092733631</v>
      </c>
      <c r="B4252" s="7">
        <v>45358.5</v>
      </c>
      <c r="C4252" s="7">
        <v>45358.75</v>
      </c>
      <c r="D4252">
        <v>66</v>
      </c>
      <c r="E4252">
        <v>80</v>
      </c>
      <c r="F4252">
        <v>13</v>
      </c>
      <c r="G4252">
        <v>160</v>
      </c>
      <c r="H4252">
        <v>29.75</v>
      </c>
      <c r="I4252" s="1">
        <v>45357.369194178238</v>
      </c>
    </row>
    <row r="4253" spans="1:9" x14ac:dyDescent="0.5">
      <c r="A4253">
        <v>2092733631</v>
      </c>
      <c r="B4253" s="7">
        <v>45358.416666666664</v>
      </c>
      <c r="C4253" s="7">
        <v>45358.666666666664</v>
      </c>
      <c r="D4253">
        <v>63</v>
      </c>
      <c r="E4253">
        <v>85</v>
      </c>
      <c r="F4253">
        <v>12</v>
      </c>
      <c r="G4253">
        <v>164</v>
      </c>
      <c r="H4253">
        <v>29.78</v>
      </c>
      <c r="I4253" s="1">
        <v>45357.369194178238</v>
      </c>
    </row>
    <row r="4254" spans="1:9" x14ac:dyDescent="0.5">
      <c r="A4254">
        <v>2092733631</v>
      </c>
      <c r="B4254" s="7">
        <v>45357.75</v>
      </c>
      <c r="C4254" s="7">
        <v>45358</v>
      </c>
      <c r="D4254">
        <v>73</v>
      </c>
      <c r="E4254">
        <v>50</v>
      </c>
      <c r="F4254">
        <v>4</v>
      </c>
      <c r="G4254">
        <v>139</v>
      </c>
      <c r="H4254">
        <v>29.77</v>
      </c>
      <c r="I4254" s="1">
        <v>45357.369194178238</v>
      </c>
    </row>
    <row r="4255" spans="1:9" x14ac:dyDescent="0.5">
      <c r="A4255">
        <v>2092733631</v>
      </c>
      <c r="B4255" s="7">
        <v>45397.958333333336</v>
      </c>
      <c r="C4255" s="7">
        <v>45398.166666666664</v>
      </c>
      <c r="D4255">
        <v>72</v>
      </c>
      <c r="E4255">
        <v>85</v>
      </c>
      <c r="F4255">
        <v>16</v>
      </c>
      <c r="G4255">
        <v>159</v>
      </c>
      <c r="H4255">
        <v>29.64</v>
      </c>
      <c r="I4255" s="1">
        <v>45397.369176307868</v>
      </c>
    </row>
    <row r="4256" spans="1:9" x14ac:dyDescent="0.5">
      <c r="A4256">
        <v>2092733631</v>
      </c>
      <c r="B4256" s="7">
        <v>45397.791666666664</v>
      </c>
      <c r="C4256" s="7">
        <v>45398</v>
      </c>
      <c r="D4256">
        <v>76</v>
      </c>
      <c r="E4256">
        <v>74</v>
      </c>
      <c r="F4256">
        <v>16</v>
      </c>
      <c r="G4256">
        <v>143</v>
      </c>
      <c r="H4256">
        <v>29.65</v>
      </c>
      <c r="I4256" s="1">
        <v>45397.369176307868</v>
      </c>
    </row>
    <row r="4257" spans="1:9" x14ac:dyDescent="0.5">
      <c r="A4257">
        <v>2092733631</v>
      </c>
      <c r="B4257" s="7">
        <v>45427.208333333336</v>
      </c>
      <c r="C4257" s="7">
        <v>45427.416666666664</v>
      </c>
      <c r="D4257">
        <v>65</v>
      </c>
      <c r="E4257">
        <v>80</v>
      </c>
      <c r="F4257">
        <v>7</v>
      </c>
      <c r="G4257">
        <v>151</v>
      </c>
      <c r="H4257">
        <v>29.74</v>
      </c>
      <c r="I4257" s="1">
        <v>45426.369431712963</v>
      </c>
    </row>
    <row r="4258" spans="1:9" x14ac:dyDescent="0.5">
      <c r="A4258">
        <v>2092733631</v>
      </c>
      <c r="B4258" s="7">
        <v>45427.25</v>
      </c>
      <c r="C4258" s="7">
        <v>45427.458333333336</v>
      </c>
      <c r="D4258">
        <v>65</v>
      </c>
      <c r="E4258">
        <v>81</v>
      </c>
      <c r="F4258">
        <v>6</v>
      </c>
      <c r="G4258">
        <v>153</v>
      </c>
      <c r="H4258">
        <v>29.75</v>
      </c>
      <c r="I4258" s="1">
        <v>45426.369431712963</v>
      </c>
    </row>
    <row r="4259" spans="1:9" x14ac:dyDescent="0.5">
      <c r="A4259">
        <v>2092733631</v>
      </c>
      <c r="B4259" s="7">
        <v>45427.541666666664</v>
      </c>
      <c r="C4259" s="7">
        <v>45427.75</v>
      </c>
      <c r="D4259">
        <v>85</v>
      </c>
      <c r="E4259">
        <v>47</v>
      </c>
      <c r="F4259">
        <v>12</v>
      </c>
      <c r="G4259">
        <v>180</v>
      </c>
      <c r="H4259">
        <v>29.74</v>
      </c>
      <c r="I4259" s="1">
        <v>45426.369431712963</v>
      </c>
    </row>
    <row r="4260" spans="1:9" x14ac:dyDescent="0.5">
      <c r="A4260">
        <v>2092733631</v>
      </c>
      <c r="B4260" s="7">
        <v>45427.75</v>
      </c>
      <c r="C4260" s="7">
        <v>45427.958333333336</v>
      </c>
      <c r="D4260">
        <v>85</v>
      </c>
      <c r="E4260">
        <v>42</v>
      </c>
      <c r="F4260">
        <v>12</v>
      </c>
      <c r="G4260">
        <v>169</v>
      </c>
      <c r="H4260">
        <v>29.65</v>
      </c>
      <c r="I4260" s="1">
        <v>45426.369431712963</v>
      </c>
    </row>
    <row r="4261" spans="1:9" x14ac:dyDescent="0.5">
      <c r="A4261">
        <v>2092733631</v>
      </c>
      <c r="B4261" s="7">
        <v>45426.875</v>
      </c>
      <c r="C4261" s="7">
        <v>45427.083333333336</v>
      </c>
      <c r="D4261">
        <v>74</v>
      </c>
      <c r="E4261">
        <v>63</v>
      </c>
      <c r="F4261">
        <v>7</v>
      </c>
      <c r="G4261">
        <v>133</v>
      </c>
      <c r="H4261">
        <v>29.73</v>
      </c>
      <c r="I4261" s="1">
        <v>45426.369431712963</v>
      </c>
    </row>
    <row r="4262" spans="1:9" x14ac:dyDescent="0.5">
      <c r="A4262">
        <v>2092733631</v>
      </c>
      <c r="B4262" s="7">
        <v>45444.041666666664</v>
      </c>
      <c r="C4262" s="7">
        <v>45444.25</v>
      </c>
      <c r="D4262">
        <v>69</v>
      </c>
      <c r="E4262">
        <v>90</v>
      </c>
      <c r="F4262">
        <v>3</v>
      </c>
      <c r="G4262">
        <v>99</v>
      </c>
      <c r="H4262">
        <v>29.93</v>
      </c>
      <c r="I4262" s="1">
        <v>45443.369255127312</v>
      </c>
    </row>
    <row r="4263" spans="1:9" x14ac:dyDescent="0.5">
      <c r="A4263">
        <v>2092733631</v>
      </c>
      <c r="B4263" s="7">
        <v>45444.708333333336</v>
      </c>
      <c r="C4263" s="7">
        <v>45444.916666666664</v>
      </c>
      <c r="D4263">
        <v>87</v>
      </c>
      <c r="E4263">
        <v>54</v>
      </c>
      <c r="F4263">
        <v>7</v>
      </c>
      <c r="G4263">
        <v>132</v>
      </c>
      <c r="H4263">
        <v>29.85</v>
      </c>
      <c r="I4263" s="1">
        <v>45443.369255127312</v>
      </c>
    </row>
    <row r="4264" spans="1:9" x14ac:dyDescent="0.5">
      <c r="A4264">
        <v>2092733631</v>
      </c>
      <c r="B4264" s="7">
        <v>45496.375</v>
      </c>
      <c r="C4264" s="7">
        <v>45496.583333333336</v>
      </c>
      <c r="D4264">
        <v>77</v>
      </c>
      <c r="E4264">
        <v>75</v>
      </c>
      <c r="F4264">
        <v>3</v>
      </c>
      <c r="G4264">
        <v>54</v>
      </c>
      <c r="H4264">
        <v>30.03</v>
      </c>
      <c r="I4264" s="1">
        <v>45495.369124490739</v>
      </c>
    </row>
    <row r="4265" spans="1:9" x14ac:dyDescent="0.5">
      <c r="A4265">
        <v>2092733631</v>
      </c>
      <c r="B4265" s="7">
        <v>45496.625</v>
      </c>
      <c r="C4265" s="7">
        <v>45496.833333333336</v>
      </c>
      <c r="D4265">
        <v>91</v>
      </c>
      <c r="E4265">
        <v>36</v>
      </c>
      <c r="F4265">
        <v>6</v>
      </c>
      <c r="G4265">
        <v>58</v>
      </c>
      <c r="H4265">
        <v>29.97</v>
      </c>
      <c r="I4265" s="1">
        <v>45495.369124490739</v>
      </c>
    </row>
    <row r="4266" spans="1:9" x14ac:dyDescent="0.5">
      <c r="A4266">
        <v>2092733631</v>
      </c>
      <c r="B4266" s="7">
        <v>45496.458333333336</v>
      </c>
      <c r="C4266" s="7">
        <v>45496.666666666664</v>
      </c>
      <c r="D4266">
        <v>83</v>
      </c>
      <c r="E4266">
        <v>54</v>
      </c>
      <c r="F4266">
        <v>3</v>
      </c>
      <c r="G4266">
        <v>30</v>
      </c>
      <c r="H4266">
        <v>30.03</v>
      </c>
      <c r="I4266" s="1">
        <v>45495.369124490739</v>
      </c>
    </row>
    <row r="4267" spans="1:9" x14ac:dyDescent="0.5">
      <c r="A4267">
        <v>2092733631</v>
      </c>
      <c r="B4267" s="7">
        <v>45460</v>
      </c>
      <c r="C4267" s="7">
        <v>45460.208333333336</v>
      </c>
      <c r="D4267">
        <v>81</v>
      </c>
      <c r="E4267">
        <v>64</v>
      </c>
      <c r="F4267">
        <v>11</v>
      </c>
      <c r="G4267">
        <v>143</v>
      </c>
      <c r="H4267">
        <v>29.77</v>
      </c>
      <c r="I4267" s="1">
        <v>45459.369253715275</v>
      </c>
    </row>
    <row r="4268" spans="1:9" x14ac:dyDescent="0.5">
      <c r="A4268">
        <v>2092733631</v>
      </c>
      <c r="B4268" s="7">
        <v>45459.833333333336</v>
      </c>
      <c r="C4268" s="7">
        <v>45460.041666666664</v>
      </c>
      <c r="D4268">
        <v>89</v>
      </c>
      <c r="E4268">
        <v>48</v>
      </c>
      <c r="F4268">
        <v>12</v>
      </c>
      <c r="G4268">
        <v>146</v>
      </c>
      <c r="H4268">
        <v>29.71</v>
      </c>
      <c r="I4268" s="1">
        <v>45459.369253715275</v>
      </c>
    </row>
    <row r="4269" spans="1:9" x14ac:dyDescent="0.5">
      <c r="A4269">
        <v>2092733631</v>
      </c>
      <c r="B4269" s="7">
        <v>45463.625</v>
      </c>
      <c r="C4269" s="7">
        <v>45463.833333333336</v>
      </c>
      <c r="D4269">
        <v>88</v>
      </c>
      <c r="E4269">
        <v>53</v>
      </c>
      <c r="F4269">
        <v>9</v>
      </c>
      <c r="G4269">
        <v>88</v>
      </c>
      <c r="H4269">
        <v>30.09</v>
      </c>
      <c r="I4269" s="1">
        <v>45462.369210277779</v>
      </c>
    </row>
    <row r="4270" spans="1:9" x14ac:dyDescent="0.5">
      <c r="A4270">
        <v>2092733631</v>
      </c>
      <c r="B4270" s="7">
        <v>45463.666666666664</v>
      </c>
      <c r="C4270" s="7">
        <v>45463.875</v>
      </c>
      <c r="D4270">
        <v>88</v>
      </c>
      <c r="E4270">
        <v>51</v>
      </c>
      <c r="F4270">
        <v>9</v>
      </c>
      <c r="G4270">
        <v>85</v>
      </c>
      <c r="H4270">
        <v>30.07</v>
      </c>
      <c r="I4270" s="1">
        <v>45462.369210277779</v>
      </c>
    </row>
    <row r="4271" spans="1:9" x14ac:dyDescent="0.5">
      <c r="A4271">
        <v>2092733631</v>
      </c>
      <c r="B4271" s="7">
        <v>45740.458333333336</v>
      </c>
      <c r="C4271" s="7">
        <v>45740.666666666664</v>
      </c>
      <c r="D4271">
        <v>64</v>
      </c>
      <c r="E4271">
        <v>29</v>
      </c>
      <c r="F4271">
        <v>7</v>
      </c>
      <c r="G4271">
        <v>167</v>
      </c>
      <c r="H4271">
        <v>30.1</v>
      </c>
      <c r="I4271" s="1">
        <v>45739.368726608795</v>
      </c>
    </row>
    <row r="4272" spans="1:9" x14ac:dyDescent="0.5">
      <c r="A4272">
        <v>2092733631</v>
      </c>
      <c r="B4272" s="7">
        <v>45740.166666666664</v>
      </c>
      <c r="C4272" s="7">
        <v>45740.375</v>
      </c>
      <c r="D4272">
        <v>48</v>
      </c>
      <c r="E4272">
        <v>44</v>
      </c>
      <c r="F4272">
        <v>2</v>
      </c>
      <c r="G4272">
        <v>47</v>
      </c>
      <c r="H4272">
        <v>30.06</v>
      </c>
      <c r="I4272" s="1">
        <v>45739.368726608795</v>
      </c>
    </row>
    <row r="4273" spans="1:9" x14ac:dyDescent="0.5">
      <c r="A4273">
        <v>2092733631</v>
      </c>
      <c r="B4273" s="7">
        <v>45740.541666666664</v>
      </c>
      <c r="C4273" s="7">
        <v>45740.75</v>
      </c>
      <c r="D4273">
        <v>74</v>
      </c>
      <c r="E4273">
        <v>20</v>
      </c>
      <c r="F4273">
        <v>7</v>
      </c>
      <c r="G4273">
        <v>189</v>
      </c>
      <c r="H4273">
        <v>30.06</v>
      </c>
      <c r="I4273" s="1">
        <v>45739.368726608795</v>
      </c>
    </row>
    <row r="4274" spans="1:9" x14ac:dyDescent="0.5">
      <c r="A4274">
        <v>2092733631</v>
      </c>
      <c r="B4274" s="7">
        <v>45739.958333333336</v>
      </c>
      <c r="C4274" s="7">
        <v>45740.166666666664</v>
      </c>
      <c r="D4274">
        <v>58</v>
      </c>
      <c r="E4274">
        <v>32</v>
      </c>
      <c r="F4274">
        <v>7</v>
      </c>
      <c r="G4274">
        <v>22</v>
      </c>
      <c r="H4274">
        <v>30.04</v>
      </c>
      <c r="I4274" s="1">
        <v>45739.368726608795</v>
      </c>
    </row>
    <row r="4275" spans="1:9" x14ac:dyDescent="0.5">
      <c r="A4275">
        <v>2092733631</v>
      </c>
      <c r="B4275" s="7">
        <v>45740.041666666664</v>
      </c>
      <c r="C4275" s="7">
        <v>45740.25</v>
      </c>
      <c r="D4275">
        <v>55</v>
      </c>
      <c r="E4275">
        <v>34</v>
      </c>
      <c r="F4275">
        <v>4</v>
      </c>
      <c r="G4275">
        <v>29</v>
      </c>
      <c r="H4275">
        <v>30.04</v>
      </c>
      <c r="I4275" s="1">
        <v>45739.368726608795</v>
      </c>
    </row>
    <row r="4276" spans="1:9" x14ac:dyDescent="0.5">
      <c r="A4276">
        <v>2092733631</v>
      </c>
      <c r="B4276" s="7">
        <v>45740.708333333336</v>
      </c>
      <c r="C4276" s="7">
        <v>45740.916666666664</v>
      </c>
      <c r="D4276">
        <v>83</v>
      </c>
      <c r="E4276">
        <v>16</v>
      </c>
      <c r="F4276">
        <v>6</v>
      </c>
      <c r="G4276">
        <v>225</v>
      </c>
      <c r="H4276">
        <v>29.93</v>
      </c>
      <c r="I4276" s="1">
        <v>45739.368726608795</v>
      </c>
    </row>
    <row r="4277" spans="1:9" x14ac:dyDescent="0.5">
      <c r="A4277">
        <v>2092733631</v>
      </c>
      <c r="B4277" s="7">
        <v>45740.583333333336</v>
      </c>
      <c r="C4277" s="7">
        <v>45740.791666666664</v>
      </c>
      <c r="D4277">
        <v>77</v>
      </c>
      <c r="E4277">
        <v>18</v>
      </c>
      <c r="F4277">
        <v>7</v>
      </c>
      <c r="G4277">
        <v>195</v>
      </c>
      <c r="H4277">
        <v>30.03</v>
      </c>
      <c r="I4277" s="1">
        <v>45739.368726608795</v>
      </c>
    </row>
    <row r="4278" spans="1:9" x14ac:dyDescent="0.5">
      <c r="A4278">
        <v>2092733631</v>
      </c>
      <c r="B4278" s="7">
        <v>45740.75</v>
      </c>
      <c r="C4278" s="7">
        <v>45740.958333333336</v>
      </c>
      <c r="D4278">
        <v>83</v>
      </c>
      <c r="E4278">
        <v>16</v>
      </c>
      <c r="F4278">
        <v>6</v>
      </c>
      <c r="G4278">
        <v>217</v>
      </c>
      <c r="H4278">
        <v>29.92</v>
      </c>
      <c r="I4278" s="1">
        <v>45739.368726608795</v>
      </c>
    </row>
    <row r="4279" spans="1:9" x14ac:dyDescent="0.5">
      <c r="A4279">
        <v>2092733631</v>
      </c>
      <c r="B4279" s="7">
        <v>45740</v>
      </c>
      <c r="C4279" s="7">
        <v>45740.208333333336</v>
      </c>
      <c r="D4279">
        <v>57</v>
      </c>
      <c r="E4279">
        <v>32</v>
      </c>
      <c r="F4279">
        <v>6</v>
      </c>
      <c r="G4279">
        <v>26</v>
      </c>
      <c r="H4279">
        <v>30.04</v>
      </c>
      <c r="I4279" s="1">
        <v>45739.368726608795</v>
      </c>
    </row>
    <row r="4280" spans="1:9" x14ac:dyDescent="0.5">
      <c r="A4280">
        <v>2092733631</v>
      </c>
      <c r="B4280" s="7">
        <v>45740.416666666664</v>
      </c>
      <c r="C4280" s="7">
        <v>45740.625</v>
      </c>
      <c r="D4280">
        <v>58</v>
      </c>
      <c r="E4280">
        <v>38</v>
      </c>
      <c r="F4280">
        <v>4</v>
      </c>
      <c r="G4280">
        <v>152</v>
      </c>
      <c r="H4280">
        <v>30.11</v>
      </c>
      <c r="I4280" s="1">
        <v>45739.368726608795</v>
      </c>
    </row>
    <row r="4281" spans="1:9" x14ac:dyDescent="0.5">
      <c r="A4281">
        <v>2092733631</v>
      </c>
      <c r="B4281" s="7">
        <v>45740.291666666664</v>
      </c>
      <c r="C4281" s="7">
        <v>45740.5</v>
      </c>
      <c r="D4281">
        <v>44</v>
      </c>
      <c r="E4281">
        <v>54</v>
      </c>
      <c r="F4281">
        <v>0</v>
      </c>
      <c r="G4281">
        <v>98</v>
      </c>
      <c r="H4281">
        <v>30.09</v>
      </c>
      <c r="I4281" s="1">
        <v>45739.368726608795</v>
      </c>
    </row>
    <row r="4282" spans="1:9" x14ac:dyDescent="0.5">
      <c r="A4282">
        <v>2092733631</v>
      </c>
      <c r="B4282" s="7">
        <v>45740.125</v>
      </c>
      <c r="C4282" s="7">
        <v>45740.333333333336</v>
      </c>
      <c r="D4282">
        <v>50</v>
      </c>
      <c r="E4282">
        <v>41</v>
      </c>
      <c r="F4282">
        <v>2</v>
      </c>
      <c r="G4282">
        <v>45</v>
      </c>
      <c r="H4282">
        <v>30.05</v>
      </c>
      <c r="I4282" s="1">
        <v>45739.368726608795</v>
      </c>
    </row>
    <row r="4283" spans="1:9" x14ac:dyDescent="0.5">
      <c r="A4283">
        <v>2092733631</v>
      </c>
      <c r="B4283" s="7">
        <v>45740.375</v>
      </c>
      <c r="C4283" s="7">
        <v>45740.583333333336</v>
      </c>
      <c r="D4283">
        <v>51</v>
      </c>
      <c r="E4283">
        <v>47</v>
      </c>
      <c r="F4283">
        <v>0</v>
      </c>
      <c r="G4283">
        <v>143</v>
      </c>
      <c r="H4283">
        <v>30.12</v>
      </c>
      <c r="I4283" s="1">
        <v>45739.368726608795</v>
      </c>
    </row>
    <row r="4284" spans="1:9" x14ac:dyDescent="0.5">
      <c r="A4284">
        <v>2092733631</v>
      </c>
      <c r="B4284" s="7">
        <v>45740.333333333336</v>
      </c>
      <c r="C4284" s="7">
        <v>45740.541666666664</v>
      </c>
      <c r="D4284">
        <v>45</v>
      </c>
      <c r="E4284">
        <v>55</v>
      </c>
      <c r="F4284">
        <v>1</v>
      </c>
      <c r="G4284">
        <v>125</v>
      </c>
      <c r="H4284">
        <v>30.11</v>
      </c>
      <c r="I4284" s="1">
        <v>45739.368726608795</v>
      </c>
    </row>
    <row r="4285" spans="1:9" x14ac:dyDescent="0.5">
      <c r="A4285">
        <v>2092733631</v>
      </c>
      <c r="B4285" s="7">
        <v>45739.791666666664</v>
      </c>
      <c r="C4285" s="7">
        <v>45740</v>
      </c>
      <c r="D4285">
        <v>72</v>
      </c>
      <c r="E4285">
        <v>19</v>
      </c>
      <c r="F4285">
        <v>13</v>
      </c>
      <c r="G4285">
        <v>21</v>
      </c>
      <c r="H4285">
        <v>29.95</v>
      </c>
      <c r="I4285" s="1">
        <v>45739.368726608795</v>
      </c>
    </row>
    <row r="4286" spans="1:9" x14ac:dyDescent="0.5">
      <c r="A4286">
        <v>2092733631</v>
      </c>
      <c r="B4286" s="7">
        <v>45739.875</v>
      </c>
      <c r="C4286" s="7">
        <v>45740.083333333336</v>
      </c>
      <c r="D4286">
        <v>64</v>
      </c>
      <c r="E4286">
        <v>26</v>
      </c>
      <c r="F4286">
        <v>7</v>
      </c>
      <c r="G4286">
        <v>18</v>
      </c>
      <c r="H4286">
        <v>30.01</v>
      </c>
      <c r="I4286" s="1">
        <v>45739.368726608795</v>
      </c>
    </row>
    <row r="4287" spans="1:9" x14ac:dyDescent="0.5">
      <c r="A4287">
        <v>2092733631</v>
      </c>
      <c r="B4287" s="7">
        <v>45740.208333333336</v>
      </c>
      <c r="C4287" s="7">
        <v>45740.416666666664</v>
      </c>
      <c r="D4287">
        <v>47</v>
      </c>
      <c r="E4287">
        <v>46</v>
      </c>
      <c r="F4287">
        <v>2</v>
      </c>
      <c r="G4287">
        <v>68</v>
      </c>
      <c r="H4287">
        <v>30.06</v>
      </c>
      <c r="I4287" s="1">
        <v>45739.368726608795</v>
      </c>
    </row>
    <row r="4288" spans="1:9" x14ac:dyDescent="0.5">
      <c r="A4288">
        <v>2092733631</v>
      </c>
      <c r="B4288" s="7">
        <v>45740.083333333336</v>
      </c>
      <c r="C4288" s="7">
        <v>45740.291666666664</v>
      </c>
      <c r="D4288">
        <v>53</v>
      </c>
      <c r="E4288">
        <v>37</v>
      </c>
      <c r="F4288">
        <v>4</v>
      </c>
      <c r="G4288">
        <v>39</v>
      </c>
      <c r="H4288">
        <v>30.04</v>
      </c>
      <c r="I4288" s="1">
        <v>45739.368726608795</v>
      </c>
    </row>
    <row r="4289" spans="1:9" x14ac:dyDescent="0.5">
      <c r="A4289">
        <v>2092733631</v>
      </c>
      <c r="B4289" s="7">
        <v>45739.916666666664</v>
      </c>
      <c r="C4289" s="7">
        <v>45740.125</v>
      </c>
      <c r="D4289">
        <v>61</v>
      </c>
      <c r="E4289">
        <v>29</v>
      </c>
      <c r="F4289">
        <v>7</v>
      </c>
      <c r="G4289">
        <v>23</v>
      </c>
      <c r="H4289">
        <v>30.03</v>
      </c>
      <c r="I4289" s="1">
        <v>45739.368726608795</v>
      </c>
    </row>
    <row r="4290" spans="1:9" x14ac:dyDescent="0.5">
      <c r="A4290">
        <v>2092733631</v>
      </c>
      <c r="B4290" s="7">
        <v>45740.625</v>
      </c>
      <c r="C4290" s="7">
        <v>45740.833333333336</v>
      </c>
      <c r="D4290">
        <v>80</v>
      </c>
      <c r="E4290">
        <v>17</v>
      </c>
      <c r="F4290">
        <v>8</v>
      </c>
      <c r="G4290">
        <v>208</v>
      </c>
      <c r="H4290">
        <v>29.99</v>
      </c>
      <c r="I4290" s="1">
        <v>45739.368726608795</v>
      </c>
    </row>
    <row r="4291" spans="1:9" x14ac:dyDescent="0.5">
      <c r="A4291">
        <v>2092733631</v>
      </c>
      <c r="B4291" s="7">
        <v>45730.458333333336</v>
      </c>
      <c r="C4291" s="7">
        <v>45730.666666666664</v>
      </c>
      <c r="D4291">
        <v>69</v>
      </c>
      <c r="E4291">
        <v>24</v>
      </c>
      <c r="F4291">
        <v>31</v>
      </c>
      <c r="G4291">
        <v>247</v>
      </c>
      <c r="H4291">
        <v>29.49</v>
      </c>
      <c r="I4291" s="1">
        <v>45729.368657268518</v>
      </c>
    </row>
    <row r="4292" spans="1:9" x14ac:dyDescent="0.5">
      <c r="A4292">
        <v>2092733631</v>
      </c>
      <c r="B4292" s="7">
        <v>45730.333333333336</v>
      </c>
      <c r="C4292" s="7">
        <v>45730.541666666664</v>
      </c>
      <c r="D4292">
        <v>63</v>
      </c>
      <c r="E4292">
        <v>31</v>
      </c>
      <c r="F4292">
        <v>19</v>
      </c>
      <c r="G4292">
        <v>230</v>
      </c>
      <c r="H4292">
        <v>29.45</v>
      </c>
      <c r="I4292" s="1">
        <v>45729.368657268518</v>
      </c>
    </row>
    <row r="4293" spans="1:9" x14ac:dyDescent="0.5">
      <c r="A4293">
        <v>2092733631</v>
      </c>
      <c r="B4293" s="7">
        <v>45730.375</v>
      </c>
      <c r="C4293" s="7">
        <v>45730.583333333336</v>
      </c>
      <c r="D4293">
        <v>65</v>
      </c>
      <c r="E4293">
        <v>29</v>
      </c>
      <c r="F4293">
        <v>23</v>
      </c>
      <c r="G4293">
        <v>237</v>
      </c>
      <c r="H4293">
        <v>29.47</v>
      </c>
      <c r="I4293" s="1">
        <v>45729.368657268518</v>
      </c>
    </row>
    <row r="4294" spans="1:9" x14ac:dyDescent="0.5">
      <c r="A4294">
        <v>2092733631</v>
      </c>
      <c r="B4294" s="7">
        <v>45730.75</v>
      </c>
      <c r="C4294" s="7">
        <v>45730.958333333336</v>
      </c>
      <c r="D4294">
        <v>74</v>
      </c>
      <c r="E4294">
        <v>8</v>
      </c>
      <c r="F4294">
        <v>29</v>
      </c>
      <c r="G4294">
        <v>253</v>
      </c>
      <c r="H4294">
        <v>29.35</v>
      </c>
      <c r="I4294" s="1">
        <v>45729.368657268518</v>
      </c>
    </row>
    <row r="4295" spans="1:9" x14ac:dyDescent="0.5">
      <c r="A4295">
        <v>2092733631</v>
      </c>
      <c r="B4295" s="7">
        <v>45729.833333333336</v>
      </c>
      <c r="C4295" s="7">
        <v>45730.041666666664</v>
      </c>
      <c r="D4295">
        <v>77</v>
      </c>
      <c r="E4295">
        <v>16</v>
      </c>
      <c r="F4295">
        <v>8</v>
      </c>
      <c r="G4295">
        <v>199</v>
      </c>
      <c r="H4295">
        <v>29.57</v>
      </c>
      <c r="I4295" s="1">
        <v>45729.368657268518</v>
      </c>
    </row>
    <row r="4296" spans="1:9" x14ac:dyDescent="0.5">
      <c r="A4296">
        <v>2092733631</v>
      </c>
      <c r="B4296" s="7">
        <v>45730.625</v>
      </c>
      <c r="C4296" s="7">
        <v>45730.833333333336</v>
      </c>
      <c r="D4296">
        <v>73</v>
      </c>
      <c r="E4296">
        <v>11</v>
      </c>
      <c r="F4296">
        <v>34</v>
      </c>
      <c r="G4296">
        <v>250</v>
      </c>
      <c r="H4296">
        <v>29.39</v>
      </c>
      <c r="I4296" s="1">
        <v>45729.368657268518</v>
      </c>
    </row>
    <row r="4297" spans="1:9" x14ac:dyDescent="0.5">
      <c r="A4297">
        <v>2092733631</v>
      </c>
      <c r="B4297" s="7">
        <v>45729.791666666664</v>
      </c>
      <c r="C4297" s="7">
        <v>45730</v>
      </c>
      <c r="D4297">
        <v>82</v>
      </c>
      <c r="E4297">
        <v>14</v>
      </c>
      <c r="F4297">
        <v>10</v>
      </c>
      <c r="G4297">
        <v>204</v>
      </c>
      <c r="H4297">
        <v>29.58</v>
      </c>
      <c r="I4297" s="1">
        <v>45729.368657268518</v>
      </c>
    </row>
    <row r="4298" spans="1:9" x14ac:dyDescent="0.5">
      <c r="A4298">
        <v>2092733631</v>
      </c>
      <c r="B4298" s="7">
        <v>45730.041666666664</v>
      </c>
      <c r="C4298" s="7">
        <v>45730.25</v>
      </c>
      <c r="D4298">
        <v>65</v>
      </c>
      <c r="E4298">
        <v>28</v>
      </c>
      <c r="F4298">
        <v>8</v>
      </c>
      <c r="G4298">
        <v>175</v>
      </c>
      <c r="H4298">
        <v>29.52</v>
      </c>
      <c r="I4298" s="1">
        <v>45729.368657268518</v>
      </c>
    </row>
    <row r="4299" spans="1:9" x14ac:dyDescent="0.5">
      <c r="A4299">
        <v>2092733631</v>
      </c>
      <c r="B4299" s="7">
        <v>45730.583333333336</v>
      </c>
      <c r="C4299" s="7">
        <v>45730.791666666664</v>
      </c>
      <c r="D4299">
        <v>73</v>
      </c>
      <c r="E4299">
        <v>13</v>
      </c>
      <c r="F4299">
        <v>34</v>
      </c>
      <c r="G4299">
        <v>250</v>
      </c>
      <c r="H4299">
        <v>29.43</v>
      </c>
      <c r="I4299" s="1">
        <v>45729.368657268518</v>
      </c>
    </row>
    <row r="4300" spans="1:9" x14ac:dyDescent="0.5">
      <c r="A4300">
        <v>2092733631</v>
      </c>
      <c r="B4300" s="7">
        <v>45730.166666666664</v>
      </c>
      <c r="C4300" s="7">
        <v>45730.375</v>
      </c>
      <c r="D4300">
        <v>64</v>
      </c>
      <c r="E4300">
        <v>27</v>
      </c>
      <c r="F4300">
        <v>12</v>
      </c>
      <c r="G4300">
        <v>178</v>
      </c>
      <c r="H4300">
        <v>29.44</v>
      </c>
      <c r="I4300" s="1">
        <v>45729.368657268518</v>
      </c>
    </row>
    <row r="4301" spans="1:9" x14ac:dyDescent="0.5">
      <c r="A4301">
        <v>2092733631</v>
      </c>
      <c r="B4301" s="7">
        <v>45730.541666666664</v>
      </c>
      <c r="C4301" s="7">
        <v>45730.75</v>
      </c>
      <c r="D4301">
        <v>73</v>
      </c>
      <c r="E4301">
        <v>15</v>
      </c>
      <c r="F4301">
        <v>35</v>
      </c>
      <c r="G4301">
        <v>251</v>
      </c>
      <c r="H4301">
        <v>29.46</v>
      </c>
      <c r="I4301" s="1">
        <v>45729.368657268518</v>
      </c>
    </row>
    <row r="4302" spans="1:9" x14ac:dyDescent="0.5">
      <c r="A4302">
        <v>2092733631</v>
      </c>
      <c r="B4302" s="7">
        <v>45729.958333333336</v>
      </c>
      <c r="C4302" s="7">
        <v>45730.166666666664</v>
      </c>
      <c r="D4302">
        <v>68</v>
      </c>
      <c r="E4302">
        <v>24</v>
      </c>
      <c r="F4302">
        <v>8</v>
      </c>
      <c r="G4302">
        <v>165</v>
      </c>
      <c r="H4302">
        <v>29.56</v>
      </c>
      <c r="I4302" s="1">
        <v>45729.368657268518</v>
      </c>
    </row>
    <row r="4303" spans="1:9" x14ac:dyDescent="0.5">
      <c r="A4303">
        <v>2092733631</v>
      </c>
      <c r="B4303" s="7">
        <v>45730.416666666664</v>
      </c>
      <c r="C4303" s="7">
        <v>45730.625</v>
      </c>
      <c r="D4303">
        <v>67</v>
      </c>
      <c r="E4303">
        <v>29</v>
      </c>
      <c r="F4303">
        <v>29</v>
      </c>
      <c r="G4303">
        <v>245</v>
      </c>
      <c r="H4303">
        <v>29.49</v>
      </c>
      <c r="I4303" s="1">
        <v>45729.368657268518</v>
      </c>
    </row>
    <row r="4304" spans="1:9" x14ac:dyDescent="0.5">
      <c r="A4304">
        <v>2092733631</v>
      </c>
      <c r="B4304" s="7">
        <v>45708.541666666664</v>
      </c>
      <c r="C4304" s="7">
        <v>45708.791666666664</v>
      </c>
      <c r="D4304">
        <v>21</v>
      </c>
      <c r="E4304">
        <v>34</v>
      </c>
      <c r="F4304">
        <v>8</v>
      </c>
      <c r="G4304">
        <v>32</v>
      </c>
      <c r="H4304">
        <v>30.63</v>
      </c>
      <c r="I4304" s="1">
        <v>45707.368755798612</v>
      </c>
    </row>
    <row r="4305" spans="1:9" x14ac:dyDescent="0.5">
      <c r="A4305">
        <v>2092733631</v>
      </c>
      <c r="B4305" s="7">
        <v>45708.25</v>
      </c>
      <c r="C4305" s="7">
        <v>45708.5</v>
      </c>
      <c r="D4305">
        <v>11</v>
      </c>
      <c r="E4305">
        <v>60</v>
      </c>
      <c r="F4305">
        <v>7</v>
      </c>
      <c r="G4305">
        <v>16</v>
      </c>
      <c r="H4305">
        <v>30.7</v>
      </c>
      <c r="I4305" s="1">
        <v>45707.368755798612</v>
      </c>
    </row>
    <row r="4306" spans="1:9" x14ac:dyDescent="0.5">
      <c r="A4306">
        <v>2092733631</v>
      </c>
      <c r="B4306" s="7">
        <v>45708.375</v>
      </c>
      <c r="C4306" s="7">
        <v>45708.625</v>
      </c>
      <c r="D4306">
        <v>11</v>
      </c>
      <c r="E4306">
        <v>53</v>
      </c>
      <c r="F4306">
        <v>10</v>
      </c>
      <c r="G4306">
        <v>23</v>
      </c>
      <c r="H4306">
        <v>30.74</v>
      </c>
      <c r="I4306" s="1">
        <v>45707.368755798612</v>
      </c>
    </row>
    <row r="4307" spans="1:9" x14ac:dyDescent="0.5">
      <c r="A4307">
        <v>2092733631</v>
      </c>
      <c r="B4307" s="7">
        <v>45707.958333333336</v>
      </c>
      <c r="C4307" s="7">
        <v>45708.208333333336</v>
      </c>
      <c r="D4307">
        <v>15</v>
      </c>
      <c r="E4307">
        <v>55</v>
      </c>
      <c r="F4307">
        <v>9</v>
      </c>
      <c r="G4307">
        <v>17</v>
      </c>
      <c r="H4307">
        <v>30.66</v>
      </c>
      <c r="I4307" s="1">
        <v>45707.368755798612</v>
      </c>
    </row>
    <row r="4308" spans="1:9" x14ac:dyDescent="0.5">
      <c r="A4308">
        <v>2092733631</v>
      </c>
      <c r="B4308" s="7">
        <v>45708.708333333336</v>
      </c>
      <c r="C4308" s="7">
        <v>45708.958333333336</v>
      </c>
      <c r="D4308">
        <v>27</v>
      </c>
      <c r="E4308">
        <v>28</v>
      </c>
      <c r="F4308">
        <v>7</v>
      </c>
      <c r="G4308">
        <v>60</v>
      </c>
      <c r="H4308">
        <v>30.51</v>
      </c>
      <c r="I4308" s="1">
        <v>45707.368755798612</v>
      </c>
    </row>
    <row r="4309" spans="1:9" x14ac:dyDescent="0.5">
      <c r="A4309">
        <v>2092733631</v>
      </c>
      <c r="B4309" s="7">
        <v>45707.916666666664</v>
      </c>
      <c r="C4309" s="7">
        <v>45708.166666666664</v>
      </c>
      <c r="D4309">
        <v>15</v>
      </c>
      <c r="E4309">
        <v>55</v>
      </c>
      <c r="F4309">
        <v>9</v>
      </c>
      <c r="G4309">
        <v>14</v>
      </c>
      <c r="H4309">
        <v>30.65</v>
      </c>
      <c r="I4309" s="1">
        <v>45707.368755798612</v>
      </c>
    </row>
    <row r="4310" spans="1:9" x14ac:dyDescent="0.5">
      <c r="A4310">
        <v>2092733631</v>
      </c>
      <c r="B4310" s="7">
        <v>45707.875</v>
      </c>
      <c r="C4310" s="7">
        <v>45708.125</v>
      </c>
      <c r="D4310">
        <v>16</v>
      </c>
      <c r="E4310">
        <v>53</v>
      </c>
      <c r="F4310">
        <v>9</v>
      </c>
      <c r="G4310">
        <v>14</v>
      </c>
      <c r="H4310">
        <v>30.63</v>
      </c>
      <c r="I4310" s="1">
        <v>45707.368755798612</v>
      </c>
    </row>
    <row r="4311" spans="1:9" x14ac:dyDescent="0.5">
      <c r="A4311">
        <v>2092733631</v>
      </c>
      <c r="B4311" s="7">
        <v>45708.5</v>
      </c>
      <c r="C4311" s="7">
        <v>45708.75</v>
      </c>
      <c r="D4311">
        <v>19</v>
      </c>
      <c r="E4311">
        <v>38</v>
      </c>
      <c r="F4311">
        <v>9</v>
      </c>
      <c r="G4311">
        <v>28</v>
      </c>
      <c r="H4311">
        <v>30.67</v>
      </c>
      <c r="I4311" s="1">
        <v>45707.368755798612</v>
      </c>
    </row>
    <row r="4312" spans="1:9" x14ac:dyDescent="0.5">
      <c r="A4312">
        <v>2092733631</v>
      </c>
      <c r="B4312" s="7">
        <v>45707.75</v>
      </c>
      <c r="C4312" s="7">
        <v>45708</v>
      </c>
      <c r="D4312">
        <v>20</v>
      </c>
      <c r="E4312">
        <v>46</v>
      </c>
      <c r="F4312">
        <v>13</v>
      </c>
      <c r="G4312">
        <v>11</v>
      </c>
      <c r="H4312">
        <v>30.58</v>
      </c>
      <c r="I4312" s="1">
        <v>45707.368755798612</v>
      </c>
    </row>
    <row r="4313" spans="1:9" x14ac:dyDescent="0.5">
      <c r="A4313">
        <v>2092733631</v>
      </c>
      <c r="B4313" s="7">
        <v>45708.166666666664</v>
      </c>
      <c r="C4313" s="7">
        <v>45708.416666666664</v>
      </c>
      <c r="D4313">
        <v>12</v>
      </c>
      <c r="E4313">
        <v>58</v>
      </c>
      <c r="F4313">
        <v>8</v>
      </c>
      <c r="G4313">
        <v>16</v>
      </c>
      <c r="H4313">
        <v>30.68</v>
      </c>
      <c r="I4313" s="1">
        <v>45707.368755798612</v>
      </c>
    </row>
    <row r="4314" spans="1:9" x14ac:dyDescent="0.5">
      <c r="A4314">
        <v>2092733631</v>
      </c>
      <c r="B4314" s="7">
        <v>45708.666666666664</v>
      </c>
      <c r="C4314" s="7">
        <v>45708.916666666664</v>
      </c>
      <c r="D4314">
        <v>26</v>
      </c>
      <c r="E4314">
        <v>28</v>
      </c>
      <c r="F4314">
        <v>7</v>
      </c>
      <c r="G4314">
        <v>55</v>
      </c>
      <c r="H4314">
        <v>30.53</v>
      </c>
      <c r="I4314" s="1">
        <v>45707.368755798612</v>
      </c>
    </row>
    <row r="4315" spans="1:9" x14ac:dyDescent="0.5">
      <c r="A4315">
        <v>2092733631</v>
      </c>
      <c r="B4315" s="7">
        <v>45708.333333333336</v>
      </c>
      <c r="C4315" s="7">
        <v>45708.583333333336</v>
      </c>
      <c r="D4315">
        <v>10</v>
      </c>
      <c r="E4315">
        <v>60</v>
      </c>
      <c r="F4315">
        <v>7</v>
      </c>
      <c r="G4315">
        <v>21</v>
      </c>
      <c r="H4315">
        <v>30.73</v>
      </c>
      <c r="I4315" s="1">
        <v>45707.368755798612</v>
      </c>
    </row>
    <row r="4316" spans="1:9" x14ac:dyDescent="0.5">
      <c r="A4316">
        <v>2092733631</v>
      </c>
      <c r="B4316" s="7">
        <v>45708.625</v>
      </c>
      <c r="C4316" s="7">
        <v>45708.875</v>
      </c>
      <c r="D4316">
        <v>25</v>
      </c>
      <c r="E4316">
        <v>29</v>
      </c>
      <c r="F4316">
        <v>8</v>
      </c>
      <c r="G4316">
        <v>46</v>
      </c>
      <c r="H4316">
        <v>30.55</v>
      </c>
      <c r="I4316" s="1">
        <v>45707.368755798612</v>
      </c>
    </row>
    <row r="4317" spans="1:9" x14ac:dyDescent="0.5">
      <c r="A4317">
        <v>2092733631</v>
      </c>
      <c r="B4317" s="7">
        <v>45708.458333333336</v>
      </c>
      <c r="C4317" s="7">
        <v>45708.708333333336</v>
      </c>
      <c r="D4317">
        <v>17</v>
      </c>
      <c r="E4317">
        <v>41</v>
      </c>
      <c r="F4317">
        <v>9</v>
      </c>
      <c r="G4317">
        <v>27</v>
      </c>
      <c r="H4317">
        <v>30.71</v>
      </c>
      <c r="I4317" s="1">
        <v>45707.368755798612</v>
      </c>
    </row>
    <row r="4318" spans="1:9" x14ac:dyDescent="0.5">
      <c r="A4318">
        <v>2092733631</v>
      </c>
      <c r="B4318" s="7">
        <v>45707.791666666664</v>
      </c>
      <c r="C4318" s="7">
        <v>45708.041666666664</v>
      </c>
      <c r="D4318">
        <v>19</v>
      </c>
      <c r="E4318">
        <v>49</v>
      </c>
      <c r="F4318">
        <v>10</v>
      </c>
      <c r="G4318">
        <v>12</v>
      </c>
      <c r="H4318">
        <v>30.6</v>
      </c>
      <c r="I4318" s="1">
        <v>45707.368755798612</v>
      </c>
    </row>
    <row r="4319" spans="1:9" x14ac:dyDescent="0.5">
      <c r="A4319">
        <v>2092733631</v>
      </c>
      <c r="B4319" s="7">
        <v>45708.041666666664</v>
      </c>
      <c r="C4319" s="7">
        <v>45708.291666666664</v>
      </c>
      <c r="D4319">
        <v>14</v>
      </c>
      <c r="E4319">
        <v>56</v>
      </c>
      <c r="F4319">
        <v>9</v>
      </c>
      <c r="G4319">
        <v>15</v>
      </c>
      <c r="H4319">
        <v>30.67</v>
      </c>
      <c r="I4319" s="1">
        <v>45707.368755798612</v>
      </c>
    </row>
    <row r="4320" spans="1:9" x14ac:dyDescent="0.5">
      <c r="A4320">
        <v>2092733631</v>
      </c>
      <c r="B4320" s="7">
        <v>45691.583333333336</v>
      </c>
      <c r="C4320" s="7">
        <v>45691.833333333336</v>
      </c>
      <c r="D4320">
        <v>86</v>
      </c>
      <c r="E4320">
        <v>17</v>
      </c>
      <c r="F4320">
        <v>12</v>
      </c>
      <c r="G4320">
        <v>229</v>
      </c>
      <c r="H4320">
        <v>29.83</v>
      </c>
      <c r="I4320" s="1">
        <v>45690.368778807868</v>
      </c>
    </row>
    <row r="4321" spans="1:9" x14ac:dyDescent="0.5">
      <c r="A4321">
        <v>2092733631</v>
      </c>
      <c r="B4321" s="7">
        <v>45691.541666666664</v>
      </c>
      <c r="C4321" s="7">
        <v>45691.791666666664</v>
      </c>
      <c r="D4321">
        <v>83</v>
      </c>
      <c r="E4321">
        <v>20</v>
      </c>
      <c r="F4321">
        <v>12</v>
      </c>
      <c r="G4321">
        <v>234</v>
      </c>
      <c r="H4321">
        <v>29.85</v>
      </c>
      <c r="I4321" s="1">
        <v>45690.368778807868</v>
      </c>
    </row>
    <row r="4322" spans="1:9" x14ac:dyDescent="0.5">
      <c r="A4322">
        <v>2092733631</v>
      </c>
      <c r="B4322" s="7">
        <v>45679.083333333336</v>
      </c>
      <c r="C4322" s="7">
        <v>45679.333333333336</v>
      </c>
      <c r="D4322">
        <v>26</v>
      </c>
      <c r="E4322">
        <v>52</v>
      </c>
      <c r="F4322">
        <v>12</v>
      </c>
      <c r="G4322">
        <v>191</v>
      </c>
      <c r="H4322">
        <v>30.39</v>
      </c>
      <c r="I4322" s="1">
        <v>45678.368727650464</v>
      </c>
    </row>
    <row r="4323" spans="1:9" x14ac:dyDescent="0.5">
      <c r="A4323">
        <v>2092733631</v>
      </c>
      <c r="B4323" s="7">
        <v>45679.166666666664</v>
      </c>
      <c r="C4323" s="7">
        <v>45679.416666666664</v>
      </c>
      <c r="D4323">
        <v>27</v>
      </c>
      <c r="E4323">
        <v>52</v>
      </c>
      <c r="F4323">
        <v>13</v>
      </c>
      <c r="G4323">
        <v>189</v>
      </c>
      <c r="H4323">
        <v>30.31</v>
      </c>
      <c r="I4323" s="1">
        <v>45678.368727650464</v>
      </c>
    </row>
    <row r="4324" spans="1:9" x14ac:dyDescent="0.5">
      <c r="A4324">
        <v>2092733631</v>
      </c>
      <c r="B4324" s="7">
        <v>45679.583333333336</v>
      </c>
      <c r="C4324" s="7">
        <v>45679.833333333336</v>
      </c>
      <c r="D4324">
        <v>51</v>
      </c>
      <c r="E4324">
        <v>20</v>
      </c>
      <c r="F4324">
        <v>11</v>
      </c>
      <c r="G4324">
        <v>333</v>
      </c>
      <c r="H4324">
        <v>30.19</v>
      </c>
      <c r="I4324" s="1">
        <v>45678.368727650464</v>
      </c>
    </row>
    <row r="4325" spans="1:9" x14ac:dyDescent="0.5">
      <c r="A4325">
        <v>2092733631</v>
      </c>
      <c r="B4325" s="7">
        <v>45679.666666666664</v>
      </c>
      <c r="C4325" s="7">
        <v>45679.916666666664</v>
      </c>
      <c r="D4325">
        <v>51</v>
      </c>
      <c r="E4325">
        <v>21</v>
      </c>
      <c r="F4325">
        <v>11</v>
      </c>
      <c r="G4325">
        <v>354</v>
      </c>
      <c r="H4325">
        <v>30.21</v>
      </c>
      <c r="I4325" s="1">
        <v>45678.368727650464</v>
      </c>
    </row>
    <row r="4326" spans="1:9" x14ac:dyDescent="0.5">
      <c r="A4326">
        <v>2092733631</v>
      </c>
      <c r="B4326" s="7">
        <v>45679.333333333336</v>
      </c>
      <c r="C4326" s="7">
        <v>45679.583333333336</v>
      </c>
      <c r="D4326">
        <v>27</v>
      </c>
      <c r="E4326">
        <v>52</v>
      </c>
      <c r="F4326">
        <v>10</v>
      </c>
      <c r="G4326">
        <v>200</v>
      </c>
      <c r="H4326">
        <v>30.27</v>
      </c>
      <c r="I4326" s="1">
        <v>45678.368727650464</v>
      </c>
    </row>
    <row r="4327" spans="1:9" x14ac:dyDescent="0.5">
      <c r="A4327">
        <v>2092733631</v>
      </c>
      <c r="B4327" s="7">
        <v>45679.291666666664</v>
      </c>
      <c r="C4327" s="7">
        <v>45679.541666666664</v>
      </c>
      <c r="D4327">
        <v>27</v>
      </c>
      <c r="E4327">
        <v>52</v>
      </c>
      <c r="F4327">
        <v>11</v>
      </c>
      <c r="G4327">
        <v>196</v>
      </c>
      <c r="H4327">
        <v>30.27</v>
      </c>
      <c r="I4327" s="1">
        <v>45678.368727650464</v>
      </c>
    </row>
    <row r="4328" spans="1:9" x14ac:dyDescent="0.5">
      <c r="A4328">
        <v>2092733631</v>
      </c>
      <c r="B4328" s="7">
        <v>45679.416666666664</v>
      </c>
      <c r="C4328" s="7">
        <v>45679.666666666664</v>
      </c>
      <c r="D4328">
        <v>38</v>
      </c>
      <c r="E4328">
        <v>33</v>
      </c>
      <c r="F4328">
        <v>12</v>
      </c>
      <c r="G4328">
        <v>230</v>
      </c>
      <c r="H4328">
        <v>30.26</v>
      </c>
      <c r="I4328" s="1">
        <v>45678.368727650464</v>
      </c>
    </row>
    <row r="4329" spans="1:9" x14ac:dyDescent="0.5">
      <c r="A4329">
        <v>2092733631</v>
      </c>
      <c r="B4329" s="7">
        <v>45679.708333333336</v>
      </c>
      <c r="C4329" s="7">
        <v>45679.958333333336</v>
      </c>
      <c r="D4329">
        <v>50</v>
      </c>
      <c r="E4329">
        <v>23</v>
      </c>
      <c r="F4329">
        <v>9</v>
      </c>
      <c r="G4329">
        <v>1</v>
      </c>
      <c r="H4329">
        <v>30.22</v>
      </c>
      <c r="I4329" s="1">
        <v>45678.368727650464</v>
      </c>
    </row>
    <row r="4330" spans="1:9" x14ac:dyDescent="0.5">
      <c r="A4330">
        <v>2092733631</v>
      </c>
      <c r="B4330" s="7">
        <v>45678.916666666664</v>
      </c>
      <c r="C4330" s="7">
        <v>45679.166666666664</v>
      </c>
      <c r="D4330">
        <v>26</v>
      </c>
      <c r="E4330">
        <v>47</v>
      </c>
      <c r="F4330">
        <v>10</v>
      </c>
      <c r="G4330">
        <v>182</v>
      </c>
      <c r="H4330">
        <v>30.51</v>
      </c>
      <c r="I4330" s="1">
        <v>45678.368727650464</v>
      </c>
    </row>
    <row r="4331" spans="1:9" x14ac:dyDescent="0.5">
      <c r="A4331">
        <v>2092733631</v>
      </c>
      <c r="B4331" s="7">
        <v>45679.375</v>
      </c>
      <c r="C4331" s="7">
        <v>45679.625</v>
      </c>
      <c r="D4331">
        <v>32</v>
      </c>
      <c r="E4331">
        <v>43</v>
      </c>
      <c r="F4331">
        <v>11</v>
      </c>
      <c r="G4331">
        <v>212</v>
      </c>
      <c r="H4331">
        <v>30.27</v>
      </c>
      <c r="I4331" s="1">
        <v>45678.368727650464</v>
      </c>
    </row>
    <row r="4332" spans="1:9" x14ac:dyDescent="0.5">
      <c r="A4332">
        <v>2092733631</v>
      </c>
      <c r="B4332" s="7">
        <v>45678.875</v>
      </c>
      <c r="C4332" s="7">
        <v>45679.125</v>
      </c>
      <c r="D4332">
        <v>26</v>
      </c>
      <c r="E4332">
        <v>44</v>
      </c>
      <c r="F4332">
        <v>8</v>
      </c>
      <c r="G4332">
        <v>183</v>
      </c>
      <c r="H4332">
        <v>30.53</v>
      </c>
      <c r="I4332" s="1">
        <v>45678.368727650464</v>
      </c>
    </row>
    <row r="4333" spans="1:9" x14ac:dyDescent="0.5">
      <c r="A4333">
        <v>2092733631</v>
      </c>
      <c r="B4333" s="7">
        <v>45679.625</v>
      </c>
      <c r="C4333" s="7">
        <v>45679.875</v>
      </c>
      <c r="D4333">
        <v>52</v>
      </c>
      <c r="E4333">
        <v>20</v>
      </c>
      <c r="F4333">
        <v>12</v>
      </c>
      <c r="G4333">
        <v>347</v>
      </c>
      <c r="H4333">
        <v>30.19</v>
      </c>
      <c r="I4333" s="1">
        <v>45678.368727650464</v>
      </c>
    </row>
    <row r="4334" spans="1:9" x14ac:dyDescent="0.5">
      <c r="A4334">
        <v>2092733631</v>
      </c>
      <c r="B4334" s="7">
        <v>45679.041666666664</v>
      </c>
      <c r="C4334" s="7">
        <v>45679.291666666664</v>
      </c>
      <c r="D4334">
        <v>26</v>
      </c>
      <c r="E4334">
        <v>52</v>
      </c>
      <c r="F4334">
        <v>12</v>
      </c>
      <c r="G4334">
        <v>192</v>
      </c>
      <c r="H4334">
        <v>30.43</v>
      </c>
      <c r="I4334" s="1">
        <v>45678.368727650464</v>
      </c>
    </row>
    <row r="4335" spans="1:9" x14ac:dyDescent="0.5">
      <c r="A4335">
        <v>2092733631</v>
      </c>
      <c r="B4335" s="7">
        <v>45678.791666666664</v>
      </c>
      <c r="C4335" s="7">
        <v>45679.041666666664</v>
      </c>
      <c r="D4335">
        <v>29</v>
      </c>
      <c r="E4335">
        <v>35</v>
      </c>
      <c r="F4335">
        <v>6</v>
      </c>
      <c r="G4335">
        <v>185</v>
      </c>
      <c r="H4335">
        <v>30.56</v>
      </c>
      <c r="I4335" s="1">
        <v>45678.368727650464</v>
      </c>
    </row>
    <row r="4336" spans="1:9" x14ac:dyDescent="0.5">
      <c r="A4336">
        <v>2092733631</v>
      </c>
      <c r="B4336" s="7">
        <v>45679.5</v>
      </c>
      <c r="C4336" s="7">
        <v>45679.75</v>
      </c>
      <c r="D4336">
        <v>47</v>
      </c>
      <c r="E4336">
        <v>22</v>
      </c>
      <c r="F4336">
        <v>9</v>
      </c>
      <c r="G4336">
        <v>285</v>
      </c>
      <c r="H4336">
        <v>30.23</v>
      </c>
      <c r="I4336" s="1">
        <v>45678.368727650464</v>
      </c>
    </row>
    <row r="4337" spans="1:9" x14ac:dyDescent="0.5">
      <c r="A4337">
        <v>2092733631</v>
      </c>
      <c r="B4337" s="7">
        <v>45678.75</v>
      </c>
      <c r="C4337" s="7">
        <v>45679</v>
      </c>
      <c r="D4337">
        <v>32</v>
      </c>
      <c r="E4337">
        <v>29</v>
      </c>
      <c r="F4337">
        <v>6</v>
      </c>
      <c r="G4337">
        <v>198</v>
      </c>
      <c r="H4337">
        <v>30.57</v>
      </c>
      <c r="I4337" s="1">
        <v>45678.368727650464</v>
      </c>
    </row>
    <row r="4338" spans="1:9" x14ac:dyDescent="0.5">
      <c r="A4338">
        <v>2092733631</v>
      </c>
      <c r="B4338" s="7">
        <v>45658.5</v>
      </c>
      <c r="C4338" s="7">
        <v>45658.75</v>
      </c>
      <c r="D4338">
        <v>46</v>
      </c>
      <c r="E4338">
        <v>55</v>
      </c>
      <c r="F4338">
        <v>6</v>
      </c>
      <c r="G4338">
        <v>81</v>
      </c>
      <c r="H4338">
        <v>30.37</v>
      </c>
      <c r="I4338" s="1">
        <v>45657.36879951389</v>
      </c>
    </row>
    <row r="4339" spans="1:9" x14ac:dyDescent="0.5">
      <c r="A4339">
        <v>2092733631</v>
      </c>
      <c r="B4339" s="7">
        <v>45658.625</v>
      </c>
      <c r="C4339" s="7">
        <v>45658.875</v>
      </c>
      <c r="D4339">
        <v>51</v>
      </c>
      <c r="E4339">
        <v>44</v>
      </c>
      <c r="F4339">
        <v>5</v>
      </c>
      <c r="G4339">
        <v>93</v>
      </c>
      <c r="H4339">
        <v>30.26</v>
      </c>
      <c r="I4339" s="1">
        <v>45657.36879951389</v>
      </c>
    </row>
    <row r="4340" spans="1:9" x14ac:dyDescent="0.5">
      <c r="A4340">
        <v>2092733631</v>
      </c>
      <c r="B4340" s="7">
        <v>45658.208333333336</v>
      </c>
      <c r="C4340" s="7">
        <v>45658.458333333336</v>
      </c>
      <c r="D4340">
        <v>35</v>
      </c>
      <c r="E4340">
        <v>90</v>
      </c>
      <c r="F4340">
        <v>4</v>
      </c>
      <c r="G4340">
        <v>43</v>
      </c>
      <c r="H4340">
        <v>30.33</v>
      </c>
      <c r="I4340" s="1">
        <v>45657.36879951389</v>
      </c>
    </row>
    <row r="4341" spans="1:9" x14ac:dyDescent="0.5">
      <c r="A4341">
        <v>2092733631</v>
      </c>
      <c r="B4341" s="7">
        <v>45657.916666666664</v>
      </c>
      <c r="C4341" s="7">
        <v>45658.166666666664</v>
      </c>
      <c r="D4341">
        <v>41</v>
      </c>
      <c r="E4341">
        <v>74</v>
      </c>
      <c r="F4341">
        <v>3</v>
      </c>
      <c r="G4341">
        <v>37</v>
      </c>
      <c r="H4341">
        <v>30.24</v>
      </c>
      <c r="I4341" s="1">
        <v>45657.36879951389</v>
      </c>
    </row>
    <row r="4342" spans="1:9" x14ac:dyDescent="0.5">
      <c r="A4342">
        <v>2092733631</v>
      </c>
      <c r="B4342" s="7">
        <v>45658</v>
      </c>
      <c r="C4342" s="7">
        <v>45658.25</v>
      </c>
      <c r="D4342">
        <v>39</v>
      </c>
      <c r="E4342">
        <v>83</v>
      </c>
      <c r="F4342">
        <v>3</v>
      </c>
      <c r="G4342">
        <v>44</v>
      </c>
      <c r="H4342">
        <v>30.27</v>
      </c>
      <c r="I4342" s="1">
        <v>45657.36879951389</v>
      </c>
    </row>
    <row r="4343" spans="1:9" x14ac:dyDescent="0.5">
      <c r="A4343">
        <v>2092733631</v>
      </c>
      <c r="B4343" s="7">
        <v>45657.791666666664</v>
      </c>
      <c r="C4343" s="7">
        <v>45658.041666666664</v>
      </c>
      <c r="D4343">
        <v>47</v>
      </c>
      <c r="E4343">
        <v>58</v>
      </c>
      <c r="F4343">
        <v>3</v>
      </c>
      <c r="G4343">
        <v>35</v>
      </c>
      <c r="H4343">
        <v>30.17</v>
      </c>
      <c r="I4343" s="1">
        <v>45657.36879951389</v>
      </c>
    </row>
    <row r="4344" spans="1:9" x14ac:dyDescent="0.5">
      <c r="A4344">
        <v>2092733631</v>
      </c>
      <c r="B4344" s="7">
        <v>45658.166666666664</v>
      </c>
      <c r="C4344" s="7">
        <v>45658.416666666664</v>
      </c>
      <c r="D4344">
        <v>36</v>
      </c>
      <c r="E4344">
        <v>90</v>
      </c>
      <c r="F4344">
        <v>4</v>
      </c>
      <c r="G4344">
        <v>44</v>
      </c>
      <c r="H4344">
        <v>30.31</v>
      </c>
      <c r="I4344" s="1">
        <v>45657.36879951389</v>
      </c>
    </row>
    <row r="4345" spans="1:9" x14ac:dyDescent="0.5">
      <c r="A4345">
        <v>2092733631</v>
      </c>
      <c r="B4345" s="7">
        <v>45657.958333333336</v>
      </c>
      <c r="C4345" s="7">
        <v>45658.208333333336</v>
      </c>
      <c r="D4345">
        <v>40</v>
      </c>
      <c r="E4345">
        <v>77</v>
      </c>
      <c r="F4345">
        <v>4</v>
      </c>
      <c r="G4345">
        <v>42</v>
      </c>
      <c r="H4345">
        <v>30.25</v>
      </c>
      <c r="I4345" s="1">
        <v>45657.36879951389</v>
      </c>
    </row>
    <row r="4346" spans="1:9" x14ac:dyDescent="0.5">
      <c r="A4346">
        <v>2092733631</v>
      </c>
      <c r="B4346" s="7">
        <v>45658.708333333336</v>
      </c>
      <c r="C4346" s="7">
        <v>45658.958333333336</v>
      </c>
      <c r="D4346">
        <v>52</v>
      </c>
      <c r="E4346">
        <v>42</v>
      </c>
      <c r="F4346">
        <v>6</v>
      </c>
      <c r="G4346">
        <v>103</v>
      </c>
      <c r="H4346">
        <v>30.24</v>
      </c>
      <c r="I4346" s="1">
        <v>45657.36879951389</v>
      </c>
    </row>
    <row r="4347" spans="1:9" x14ac:dyDescent="0.5">
      <c r="A4347">
        <v>2092733631</v>
      </c>
      <c r="B4347" s="7">
        <v>45648.5</v>
      </c>
      <c r="C4347" s="7">
        <v>45648.75</v>
      </c>
      <c r="D4347">
        <v>59</v>
      </c>
      <c r="E4347">
        <v>60</v>
      </c>
      <c r="F4347">
        <v>16</v>
      </c>
      <c r="G4347">
        <v>187</v>
      </c>
      <c r="H4347">
        <v>30.14</v>
      </c>
      <c r="I4347" s="1">
        <v>45647.368706111112</v>
      </c>
    </row>
    <row r="4348" spans="1:9" x14ac:dyDescent="0.5">
      <c r="A4348">
        <v>2092733631</v>
      </c>
      <c r="B4348" s="7">
        <v>45647.833333333336</v>
      </c>
      <c r="C4348" s="7">
        <v>45648.083333333336</v>
      </c>
      <c r="D4348">
        <v>47</v>
      </c>
      <c r="E4348">
        <v>51</v>
      </c>
      <c r="F4348">
        <v>8</v>
      </c>
      <c r="G4348">
        <v>121</v>
      </c>
      <c r="H4348">
        <v>30.25</v>
      </c>
      <c r="I4348" s="1">
        <v>45647.368706111112</v>
      </c>
    </row>
    <row r="4349" spans="1:9" x14ac:dyDescent="0.5">
      <c r="A4349">
        <v>2092733631</v>
      </c>
      <c r="B4349" s="7">
        <v>45647.916666666664</v>
      </c>
      <c r="C4349" s="7">
        <v>45648.166666666664</v>
      </c>
      <c r="D4349">
        <v>45</v>
      </c>
      <c r="E4349">
        <v>59</v>
      </c>
      <c r="F4349">
        <v>7</v>
      </c>
      <c r="G4349">
        <v>130</v>
      </c>
      <c r="H4349">
        <v>30.27</v>
      </c>
      <c r="I4349" s="1">
        <v>45647.368706111112</v>
      </c>
    </row>
    <row r="4350" spans="1:9" x14ac:dyDescent="0.5">
      <c r="A4350">
        <v>2092733631</v>
      </c>
      <c r="B4350" s="7">
        <v>45648.583333333336</v>
      </c>
      <c r="C4350" s="7">
        <v>45648.833333333336</v>
      </c>
      <c r="D4350">
        <v>63</v>
      </c>
      <c r="E4350">
        <v>59</v>
      </c>
      <c r="F4350">
        <v>17</v>
      </c>
      <c r="G4350">
        <v>190</v>
      </c>
      <c r="H4350">
        <v>30.07</v>
      </c>
      <c r="I4350" s="1">
        <v>45647.368706111112</v>
      </c>
    </row>
    <row r="4351" spans="1:9" x14ac:dyDescent="0.5">
      <c r="A4351">
        <v>2092733631</v>
      </c>
      <c r="B4351" s="7">
        <v>45648.166666666664</v>
      </c>
      <c r="C4351" s="7">
        <v>45648.416666666664</v>
      </c>
      <c r="D4351">
        <v>41</v>
      </c>
      <c r="E4351">
        <v>72</v>
      </c>
      <c r="F4351">
        <v>7</v>
      </c>
      <c r="G4351">
        <v>160</v>
      </c>
      <c r="H4351">
        <v>30.24</v>
      </c>
      <c r="I4351" s="1">
        <v>45647.368706111112</v>
      </c>
    </row>
    <row r="4352" spans="1:9" x14ac:dyDescent="0.5">
      <c r="A4352">
        <v>2092733631</v>
      </c>
      <c r="B4352" s="7">
        <v>45643.541666666664</v>
      </c>
      <c r="C4352" s="7">
        <v>45643.791666666664</v>
      </c>
      <c r="D4352">
        <v>62</v>
      </c>
      <c r="E4352">
        <v>52</v>
      </c>
      <c r="F4352">
        <v>7</v>
      </c>
      <c r="G4352">
        <v>205</v>
      </c>
      <c r="H4352">
        <v>30.11</v>
      </c>
      <c r="I4352" s="1">
        <v>45642.368698576392</v>
      </c>
    </row>
    <row r="4353" spans="1:9" x14ac:dyDescent="0.5">
      <c r="A4353">
        <v>2092733631</v>
      </c>
      <c r="B4353" s="7">
        <v>45643.375</v>
      </c>
      <c r="C4353" s="7">
        <v>45643.625</v>
      </c>
      <c r="D4353">
        <v>46</v>
      </c>
      <c r="E4353">
        <v>71</v>
      </c>
      <c r="F4353">
        <v>0</v>
      </c>
      <c r="G4353">
        <v>315</v>
      </c>
      <c r="H4353">
        <v>30.21</v>
      </c>
      <c r="I4353" s="1">
        <v>45642.368698576392</v>
      </c>
    </row>
    <row r="4354" spans="1:9" x14ac:dyDescent="0.5">
      <c r="A4354">
        <v>2092733631</v>
      </c>
      <c r="B4354" s="7">
        <v>45643.208333333336</v>
      </c>
      <c r="C4354" s="7">
        <v>45643.458333333336</v>
      </c>
      <c r="D4354">
        <v>41</v>
      </c>
      <c r="E4354">
        <v>76</v>
      </c>
      <c r="F4354">
        <v>1</v>
      </c>
      <c r="G4354">
        <v>354</v>
      </c>
      <c r="H4354">
        <v>30.2</v>
      </c>
      <c r="I4354" s="1">
        <v>45642.368698576392</v>
      </c>
    </row>
    <row r="4355" spans="1:9" x14ac:dyDescent="0.5">
      <c r="A4355">
        <v>2092733631</v>
      </c>
      <c r="B4355" s="7">
        <v>45642.875</v>
      </c>
      <c r="C4355" s="7">
        <v>45643.125</v>
      </c>
      <c r="D4355">
        <v>51</v>
      </c>
      <c r="E4355">
        <v>51</v>
      </c>
      <c r="F4355">
        <v>5</v>
      </c>
      <c r="G4355">
        <v>19</v>
      </c>
      <c r="H4355">
        <v>30.23</v>
      </c>
      <c r="I4355" s="1">
        <v>45642.368698576392</v>
      </c>
    </row>
    <row r="4356" spans="1:9" x14ac:dyDescent="0.5">
      <c r="A4356">
        <v>2092733631</v>
      </c>
      <c r="B4356" s="7">
        <v>45643.333333333336</v>
      </c>
      <c r="C4356" s="7">
        <v>45643.583333333336</v>
      </c>
      <c r="D4356">
        <v>43</v>
      </c>
      <c r="E4356">
        <v>76</v>
      </c>
      <c r="F4356">
        <v>0</v>
      </c>
      <c r="G4356">
        <v>345</v>
      </c>
      <c r="H4356">
        <v>30.21</v>
      </c>
      <c r="I4356" s="1">
        <v>45642.368698576392</v>
      </c>
    </row>
    <row r="4357" spans="1:9" x14ac:dyDescent="0.5">
      <c r="A4357">
        <v>2092733631</v>
      </c>
      <c r="B4357" s="7">
        <v>45643.583333333336</v>
      </c>
      <c r="C4357" s="7">
        <v>45643.833333333336</v>
      </c>
      <c r="D4357">
        <v>65</v>
      </c>
      <c r="E4357">
        <v>54</v>
      </c>
      <c r="F4357">
        <v>8</v>
      </c>
      <c r="G4357">
        <v>198</v>
      </c>
      <c r="H4357">
        <v>30.07</v>
      </c>
      <c r="I4357" s="1">
        <v>45642.368698576392</v>
      </c>
    </row>
    <row r="4358" spans="1:9" x14ac:dyDescent="0.5">
      <c r="A4358">
        <v>2092733631</v>
      </c>
      <c r="B4358" s="7">
        <v>45643.416666666664</v>
      </c>
      <c r="C4358" s="7">
        <v>45643.666666666664</v>
      </c>
      <c r="D4358">
        <v>50</v>
      </c>
      <c r="E4358">
        <v>62</v>
      </c>
      <c r="F4358">
        <v>2</v>
      </c>
      <c r="G4358">
        <v>226</v>
      </c>
      <c r="H4358">
        <v>30.2</v>
      </c>
      <c r="I4358" s="1">
        <v>45642.368698576392</v>
      </c>
    </row>
    <row r="4359" spans="1:9" x14ac:dyDescent="0.5">
      <c r="A4359">
        <v>2092733631</v>
      </c>
      <c r="B4359" s="7">
        <v>45642.916666666664</v>
      </c>
      <c r="C4359" s="7">
        <v>45643.166666666664</v>
      </c>
      <c r="D4359">
        <v>48</v>
      </c>
      <c r="E4359">
        <v>55</v>
      </c>
      <c r="F4359">
        <v>4</v>
      </c>
      <c r="G4359">
        <v>17</v>
      </c>
      <c r="H4359">
        <v>30.24</v>
      </c>
      <c r="I4359" s="1">
        <v>45642.368698576392</v>
      </c>
    </row>
    <row r="4360" spans="1:9" x14ac:dyDescent="0.5">
      <c r="A4360">
        <v>2092733631</v>
      </c>
      <c r="B4360" s="7">
        <v>45642.958333333336</v>
      </c>
      <c r="C4360" s="7">
        <v>45643.208333333336</v>
      </c>
      <c r="D4360">
        <v>47</v>
      </c>
      <c r="E4360">
        <v>59</v>
      </c>
      <c r="F4360">
        <v>3</v>
      </c>
      <c r="G4360">
        <v>16</v>
      </c>
      <c r="H4360">
        <v>30.25</v>
      </c>
      <c r="I4360" s="1">
        <v>45642.368698576392</v>
      </c>
    </row>
    <row r="4361" spans="1:9" x14ac:dyDescent="0.5">
      <c r="A4361">
        <v>2092733631</v>
      </c>
      <c r="B4361" s="7">
        <v>45643</v>
      </c>
      <c r="C4361" s="7">
        <v>45643.25</v>
      </c>
      <c r="D4361">
        <v>45</v>
      </c>
      <c r="E4361">
        <v>63</v>
      </c>
      <c r="F4361">
        <v>2</v>
      </c>
      <c r="G4361">
        <v>10</v>
      </c>
      <c r="H4361">
        <v>30.24</v>
      </c>
      <c r="I4361" s="1">
        <v>45642.368698576392</v>
      </c>
    </row>
    <row r="4362" spans="1:9" x14ac:dyDescent="0.5">
      <c r="A4362">
        <v>2092733631</v>
      </c>
      <c r="B4362" s="7">
        <v>45643.458333333336</v>
      </c>
      <c r="C4362" s="7">
        <v>45643.708333333336</v>
      </c>
      <c r="D4362">
        <v>54</v>
      </c>
      <c r="E4362">
        <v>55</v>
      </c>
      <c r="F4362">
        <v>4</v>
      </c>
      <c r="G4362">
        <v>215</v>
      </c>
      <c r="H4362">
        <v>30.19</v>
      </c>
      <c r="I4362" s="1">
        <v>45642.368698576392</v>
      </c>
    </row>
    <row r="4363" spans="1:9" x14ac:dyDescent="0.5">
      <c r="A4363">
        <v>2092733631</v>
      </c>
      <c r="B4363" s="7">
        <v>45642.75</v>
      </c>
      <c r="C4363" s="7">
        <v>45643</v>
      </c>
      <c r="D4363">
        <v>58</v>
      </c>
      <c r="E4363">
        <v>43</v>
      </c>
      <c r="F4363">
        <v>8</v>
      </c>
      <c r="G4363">
        <v>11</v>
      </c>
      <c r="H4363">
        <v>30.17</v>
      </c>
      <c r="I4363" s="1">
        <v>45642.368698576392</v>
      </c>
    </row>
    <row r="4364" spans="1:9" x14ac:dyDescent="0.5">
      <c r="A4364">
        <v>2092733631</v>
      </c>
      <c r="B4364" s="7">
        <v>45643.5</v>
      </c>
      <c r="C4364" s="7">
        <v>45643.75</v>
      </c>
      <c r="D4364">
        <v>58</v>
      </c>
      <c r="E4364">
        <v>52</v>
      </c>
      <c r="F4364">
        <v>5</v>
      </c>
      <c r="G4364">
        <v>210</v>
      </c>
      <c r="H4364">
        <v>30.15</v>
      </c>
      <c r="I4364" s="1">
        <v>45642.368698576392</v>
      </c>
    </row>
    <row r="4365" spans="1:9" x14ac:dyDescent="0.5">
      <c r="A4365">
        <v>2092733631</v>
      </c>
      <c r="B4365" s="7">
        <v>45643.291666666664</v>
      </c>
      <c r="C4365" s="7">
        <v>45643.541666666664</v>
      </c>
      <c r="D4365">
        <v>42</v>
      </c>
      <c r="E4365">
        <v>76</v>
      </c>
      <c r="F4365">
        <v>0</v>
      </c>
      <c r="G4365">
        <v>346</v>
      </c>
      <c r="H4365">
        <v>30.21</v>
      </c>
      <c r="I4365" s="1">
        <v>45642.368698576392</v>
      </c>
    </row>
    <row r="4366" spans="1:9" x14ac:dyDescent="0.5">
      <c r="A4366">
        <v>2092733631</v>
      </c>
      <c r="B4366" s="7">
        <v>45643.125</v>
      </c>
      <c r="C4366" s="7">
        <v>45643.375</v>
      </c>
      <c r="D4366">
        <v>42</v>
      </c>
      <c r="E4366">
        <v>72</v>
      </c>
      <c r="F4366">
        <v>2</v>
      </c>
      <c r="G4366">
        <v>357</v>
      </c>
      <c r="H4366">
        <v>30.21</v>
      </c>
      <c r="I4366" s="1">
        <v>45642.368698576392</v>
      </c>
    </row>
    <row r="4367" spans="1:9" x14ac:dyDescent="0.5">
      <c r="A4367">
        <v>2092733631</v>
      </c>
      <c r="B4367" s="7">
        <v>45643.166666666664</v>
      </c>
      <c r="C4367" s="7">
        <v>45643.416666666664</v>
      </c>
      <c r="D4367">
        <v>41</v>
      </c>
      <c r="E4367">
        <v>76</v>
      </c>
      <c r="F4367">
        <v>1</v>
      </c>
      <c r="G4367">
        <v>352</v>
      </c>
      <c r="H4367">
        <v>30.21</v>
      </c>
      <c r="I4367" s="1">
        <v>45642.368698576392</v>
      </c>
    </row>
    <row r="4368" spans="1:9" x14ac:dyDescent="0.5">
      <c r="A4368">
        <v>2092733631</v>
      </c>
      <c r="B4368" s="7">
        <v>45643.708333333336</v>
      </c>
      <c r="C4368" s="7">
        <v>45643.958333333336</v>
      </c>
      <c r="D4368">
        <v>67</v>
      </c>
      <c r="E4368">
        <v>60</v>
      </c>
      <c r="F4368">
        <v>8</v>
      </c>
      <c r="G4368">
        <v>183</v>
      </c>
      <c r="H4368">
        <v>30.01</v>
      </c>
      <c r="I4368" s="1">
        <v>45642.368698576392</v>
      </c>
    </row>
    <row r="4369" spans="1:9" x14ac:dyDescent="0.5">
      <c r="A4369">
        <v>2092733631</v>
      </c>
      <c r="B4369" s="7">
        <v>45643.625</v>
      </c>
      <c r="C4369" s="7">
        <v>45643.875</v>
      </c>
      <c r="D4369">
        <v>67</v>
      </c>
      <c r="E4369">
        <v>55</v>
      </c>
      <c r="F4369">
        <v>8</v>
      </c>
      <c r="G4369">
        <v>203</v>
      </c>
      <c r="H4369">
        <v>30.05</v>
      </c>
      <c r="I4369" s="1">
        <v>45642.368698576392</v>
      </c>
    </row>
    <row r="4370" spans="1:9" x14ac:dyDescent="0.5">
      <c r="A4370">
        <v>2092733631</v>
      </c>
      <c r="B4370" s="7">
        <v>45615.791666666664</v>
      </c>
      <c r="C4370" s="7">
        <v>45616.041666666664</v>
      </c>
      <c r="D4370">
        <v>58</v>
      </c>
      <c r="E4370">
        <v>61</v>
      </c>
      <c r="F4370">
        <v>7</v>
      </c>
      <c r="G4370">
        <v>333</v>
      </c>
      <c r="H4370">
        <v>29.93</v>
      </c>
      <c r="I4370" s="1">
        <v>45615.369026365741</v>
      </c>
    </row>
    <row r="4371" spans="1:9" x14ac:dyDescent="0.5">
      <c r="A4371">
        <v>2092733631</v>
      </c>
      <c r="B4371" s="7">
        <v>45616.041666666664</v>
      </c>
      <c r="C4371" s="7">
        <v>45616.291666666664</v>
      </c>
      <c r="D4371">
        <v>48</v>
      </c>
      <c r="E4371">
        <v>61</v>
      </c>
      <c r="F4371">
        <v>9</v>
      </c>
      <c r="G4371">
        <v>355</v>
      </c>
      <c r="H4371">
        <v>30.21</v>
      </c>
      <c r="I4371" s="1">
        <v>45615.369026365741</v>
      </c>
    </row>
    <row r="4372" spans="1:9" x14ac:dyDescent="0.5">
      <c r="A4372">
        <v>2092733631</v>
      </c>
      <c r="B4372" s="7">
        <v>45616.583333333336</v>
      </c>
      <c r="C4372" s="7">
        <v>45616.833333333336</v>
      </c>
      <c r="D4372">
        <v>60</v>
      </c>
      <c r="E4372">
        <v>24</v>
      </c>
      <c r="F4372">
        <v>5</v>
      </c>
      <c r="G4372">
        <v>346</v>
      </c>
      <c r="H4372">
        <v>30.32</v>
      </c>
      <c r="I4372" s="1">
        <v>45615.369026365741</v>
      </c>
    </row>
    <row r="4373" spans="1:9" x14ac:dyDescent="0.5">
      <c r="A4373">
        <v>2092733631</v>
      </c>
      <c r="B4373" s="7">
        <v>45616.625</v>
      </c>
      <c r="C4373" s="7">
        <v>45616.875</v>
      </c>
      <c r="D4373">
        <v>60</v>
      </c>
      <c r="E4373">
        <v>24</v>
      </c>
      <c r="F4373">
        <v>5</v>
      </c>
      <c r="G4373">
        <v>347</v>
      </c>
      <c r="H4373">
        <v>30.3</v>
      </c>
      <c r="I4373" s="1">
        <v>45615.369026365741</v>
      </c>
    </row>
    <row r="4374" spans="1:9" x14ac:dyDescent="0.5">
      <c r="A4374">
        <v>2092733631</v>
      </c>
      <c r="B4374" s="7">
        <v>45616.458333333336</v>
      </c>
      <c r="C4374" s="7">
        <v>45616.708333333336</v>
      </c>
      <c r="D4374">
        <v>55</v>
      </c>
      <c r="E4374">
        <v>39</v>
      </c>
      <c r="F4374">
        <v>7</v>
      </c>
      <c r="G4374">
        <v>346</v>
      </c>
      <c r="H4374">
        <v>30.39</v>
      </c>
      <c r="I4374" s="1">
        <v>45615.369026365741</v>
      </c>
    </row>
    <row r="4375" spans="1:9" x14ac:dyDescent="0.5">
      <c r="A4375">
        <v>2092733631</v>
      </c>
      <c r="B4375" s="7">
        <v>45616.291666666664</v>
      </c>
      <c r="C4375" s="7">
        <v>45616.541666666664</v>
      </c>
      <c r="D4375">
        <v>41</v>
      </c>
      <c r="E4375">
        <v>68</v>
      </c>
      <c r="F4375">
        <v>5</v>
      </c>
      <c r="G4375">
        <v>333</v>
      </c>
      <c r="H4375">
        <v>30.35</v>
      </c>
      <c r="I4375" s="1">
        <v>45615.369026365741</v>
      </c>
    </row>
    <row r="4376" spans="1:9" x14ac:dyDescent="0.5">
      <c r="A4376">
        <v>2092733631</v>
      </c>
      <c r="B4376" s="7">
        <v>45616.541666666664</v>
      </c>
      <c r="C4376" s="7">
        <v>45616.791666666664</v>
      </c>
      <c r="D4376">
        <v>59</v>
      </c>
      <c r="E4376">
        <v>27</v>
      </c>
      <c r="F4376">
        <v>6</v>
      </c>
      <c r="G4376">
        <v>347</v>
      </c>
      <c r="H4376">
        <v>30.34</v>
      </c>
      <c r="I4376" s="1">
        <v>45615.369026365741</v>
      </c>
    </row>
    <row r="4377" spans="1:9" x14ac:dyDescent="0.5">
      <c r="A4377">
        <v>2092733631</v>
      </c>
      <c r="B4377" s="7">
        <v>45615.833333333336</v>
      </c>
      <c r="C4377" s="7">
        <v>45616.083333333336</v>
      </c>
      <c r="D4377">
        <v>56</v>
      </c>
      <c r="E4377">
        <v>65</v>
      </c>
      <c r="F4377">
        <v>7</v>
      </c>
      <c r="G4377">
        <v>340</v>
      </c>
      <c r="H4377">
        <v>29.97</v>
      </c>
      <c r="I4377" s="1">
        <v>45615.369026365741</v>
      </c>
    </row>
    <row r="4378" spans="1:9" x14ac:dyDescent="0.5">
      <c r="A4378">
        <v>2092733631</v>
      </c>
      <c r="B4378" s="7">
        <v>45616.208333333336</v>
      </c>
      <c r="C4378" s="7">
        <v>45616.458333333336</v>
      </c>
      <c r="D4378">
        <v>42</v>
      </c>
      <c r="E4378">
        <v>66</v>
      </c>
      <c r="F4378">
        <v>5</v>
      </c>
      <c r="G4378">
        <v>336</v>
      </c>
      <c r="H4378">
        <v>30.3</v>
      </c>
      <c r="I4378" s="1">
        <v>45615.369026365741</v>
      </c>
    </row>
    <row r="4379" spans="1:9" x14ac:dyDescent="0.5">
      <c r="A4379">
        <v>2092733631</v>
      </c>
      <c r="B4379" s="7">
        <v>45615.958333333336</v>
      </c>
      <c r="C4379" s="7">
        <v>45616.208333333336</v>
      </c>
      <c r="D4379">
        <v>51</v>
      </c>
      <c r="E4379">
        <v>63</v>
      </c>
      <c r="F4379">
        <v>10</v>
      </c>
      <c r="G4379">
        <v>359</v>
      </c>
      <c r="H4379">
        <v>30.13</v>
      </c>
      <c r="I4379" s="1">
        <v>45615.369026365741</v>
      </c>
    </row>
    <row r="4380" spans="1:9" x14ac:dyDescent="0.5">
      <c r="A4380">
        <v>2092733631</v>
      </c>
      <c r="B4380" s="7">
        <v>45615.75</v>
      </c>
      <c r="C4380" s="7">
        <v>45616</v>
      </c>
      <c r="D4380">
        <v>61</v>
      </c>
      <c r="E4380">
        <v>55</v>
      </c>
      <c r="F4380">
        <v>6</v>
      </c>
      <c r="G4380">
        <v>326</v>
      </c>
      <c r="H4380">
        <v>29.87</v>
      </c>
      <c r="I4380" s="1">
        <v>45615.369026365741</v>
      </c>
    </row>
    <row r="4381" spans="1:9" x14ac:dyDescent="0.5">
      <c r="A4381">
        <v>2092733631</v>
      </c>
      <c r="B4381" s="7">
        <v>45616.25</v>
      </c>
      <c r="C4381" s="7">
        <v>45616.5</v>
      </c>
      <c r="D4381">
        <v>42</v>
      </c>
      <c r="E4381">
        <v>67</v>
      </c>
      <c r="F4381">
        <v>5</v>
      </c>
      <c r="G4381">
        <v>332</v>
      </c>
      <c r="H4381">
        <v>30.33</v>
      </c>
      <c r="I4381" s="1">
        <v>45615.369026365741</v>
      </c>
    </row>
    <row r="4382" spans="1:9" x14ac:dyDescent="0.5">
      <c r="A4382">
        <v>2092733631</v>
      </c>
      <c r="B4382" s="7">
        <v>45619.916666666664</v>
      </c>
      <c r="C4382" s="7">
        <v>45620.166666666664</v>
      </c>
      <c r="D4382">
        <v>62</v>
      </c>
      <c r="E4382">
        <v>60</v>
      </c>
      <c r="F4382">
        <v>12</v>
      </c>
      <c r="G4382">
        <v>177</v>
      </c>
      <c r="H4382">
        <v>29.87</v>
      </c>
      <c r="I4382" s="1">
        <v>45619.368695555553</v>
      </c>
    </row>
    <row r="4383" spans="1:9" x14ac:dyDescent="0.5">
      <c r="A4383">
        <v>2092733631</v>
      </c>
      <c r="B4383" s="7">
        <v>45619.875</v>
      </c>
      <c r="C4383" s="7">
        <v>45620.125</v>
      </c>
      <c r="D4383">
        <v>63</v>
      </c>
      <c r="E4383">
        <v>56</v>
      </c>
      <c r="F4383">
        <v>11</v>
      </c>
      <c r="G4383">
        <v>169</v>
      </c>
      <c r="H4383">
        <v>29.87</v>
      </c>
      <c r="I4383" s="1">
        <v>45619.368695555553</v>
      </c>
    </row>
    <row r="4384" spans="1:9" x14ac:dyDescent="0.5">
      <c r="A4384">
        <v>2092733631</v>
      </c>
      <c r="B4384" s="7">
        <v>45619.75</v>
      </c>
      <c r="C4384" s="7">
        <v>45620</v>
      </c>
      <c r="D4384">
        <v>68</v>
      </c>
      <c r="E4384">
        <v>46</v>
      </c>
      <c r="F4384">
        <v>9</v>
      </c>
      <c r="G4384">
        <v>162</v>
      </c>
      <c r="H4384">
        <v>29.86</v>
      </c>
      <c r="I4384" s="1">
        <v>45619.368695555553</v>
      </c>
    </row>
    <row r="4385" spans="1:9" x14ac:dyDescent="0.5">
      <c r="A4385">
        <v>2092733631</v>
      </c>
      <c r="B4385" s="7">
        <v>45620.25</v>
      </c>
      <c r="C4385" s="7">
        <v>45620.5</v>
      </c>
      <c r="D4385">
        <v>57</v>
      </c>
      <c r="E4385">
        <v>81</v>
      </c>
      <c r="F4385">
        <v>10</v>
      </c>
      <c r="G4385">
        <v>191</v>
      </c>
      <c r="H4385">
        <v>29.84</v>
      </c>
      <c r="I4385" s="1">
        <v>45619.368695555553</v>
      </c>
    </row>
    <row r="4386" spans="1:9" x14ac:dyDescent="0.5">
      <c r="A4386">
        <v>2092733631</v>
      </c>
      <c r="B4386" s="7">
        <v>45620.125</v>
      </c>
      <c r="C4386" s="7">
        <v>45620.375</v>
      </c>
      <c r="D4386">
        <v>59</v>
      </c>
      <c r="E4386">
        <v>76</v>
      </c>
      <c r="F4386">
        <v>11</v>
      </c>
      <c r="G4386">
        <v>190</v>
      </c>
      <c r="H4386">
        <v>29.84</v>
      </c>
      <c r="I4386" s="1">
        <v>45619.368695555553</v>
      </c>
    </row>
    <row r="4387" spans="1:9" x14ac:dyDescent="0.5">
      <c r="A4387">
        <v>2092733631</v>
      </c>
      <c r="B4387" s="7">
        <v>45620</v>
      </c>
      <c r="C4387" s="7">
        <v>45620.25</v>
      </c>
      <c r="D4387">
        <v>61</v>
      </c>
      <c r="E4387">
        <v>66</v>
      </c>
      <c r="F4387">
        <v>12</v>
      </c>
      <c r="G4387">
        <v>187</v>
      </c>
      <c r="H4387">
        <v>29.86</v>
      </c>
      <c r="I4387" s="1">
        <v>45619.368695555553</v>
      </c>
    </row>
    <row r="4388" spans="1:9" x14ac:dyDescent="0.5">
      <c r="A4388">
        <v>2092733631</v>
      </c>
      <c r="B4388" s="7">
        <v>45619.958333333336</v>
      </c>
      <c r="C4388" s="7">
        <v>45620.208333333336</v>
      </c>
      <c r="D4388">
        <v>62</v>
      </c>
      <c r="E4388">
        <v>63</v>
      </c>
      <c r="F4388">
        <v>12</v>
      </c>
      <c r="G4388">
        <v>185</v>
      </c>
      <c r="H4388">
        <v>29.87</v>
      </c>
      <c r="I4388" s="1">
        <v>45619.368695555553</v>
      </c>
    </row>
    <row r="4389" spans="1:9" x14ac:dyDescent="0.5">
      <c r="A4389">
        <v>2092733631</v>
      </c>
      <c r="B4389" s="7">
        <v>45620.625</v>
      </c>
      <c r="C4389" s="7">
        <v>45620.875</v>
      </c>
      <c r="D4389">
        <v>79</v>
      </c>
      <c r="E4389">
        <v>39</v>
      </c>
      <c r="F4389">
        <v>15</v>
      </c>
      <c r="G4389">
        <v>218</v>
      </c>
      <c r="H4389">
        <v>29.74</v>
      </c>
      <c r="I4389" s="1">
        <v>45619.368695555553</v>
      </c>
    </row>
    <row r="4390" spans="1:9" x14ac:dyDescent="0.5">
      <c r="A4390">
        <v>2092733631</v>
      </c>
      <c r="B4390" s="7">
        <v>45620.041666666664</v>
      </c>
      <c r="C4390" s="7">
        <v>45620.291666666664</v>
      </c>
      <c r="D4390">
        <v>60</v>
      </c>
      <c r="E4390">
        <v>69</v>
      </c>
      <c r="F4390">
        <v>12</v>
      </c>
      <c r="G4390">
        <v>189</v>
      </c>
      <c r="H4390">
        <v>29.86</v>
      </c>
      <c r="I4390" s="1">
        <v>45619.368695555553</v>
      </c>
    </row>
    <row r="4391" spans="1:9" x14ac:dyDescent="0.5">
      <c r="A4391">
        <v>2092733631</v>
      </c>
      <c r="B4391" s="7">
        <v>45620.708333333336</v>
      </c>
      <c r="C4391" s="7">
        <v>45620.958333333336</v>
      </c>
      <c r="D4391">
        <v>76</v>
      </c>
      <c r="E4391">
        <v>40</v>
      </c>
      <c r="F4391">
        <v>11</v>
      </c>
      <c r="G4391">
        <v>207</v>
      </c>
      <c r="H4391">
        <v>29.73</v>
      </c>
      <c r="I4391" s="1">
        <v>45619.368695555553</v>
      </c>
    </row>
    <row r="4392" spans="1:9" x14ac:dyDescent="0.5">
      <c r="A4392">
        <v>2092733631</v>
      </c>
      <c r="B4392" s="7">
        <v>45620.333333333336</v>
      </c>
      <c r="C4392" s="7">
        <v>45620.583333333336</v>
      </c>
      <c r="D4392">
        <v>58</v>
      </c>
      <c r="E4392">
        <v>82</v>
      </c>
      <c r="F4392">
        <v>11</v>
      </c>
      <c r="G4392">
        <v>196</v>
      </c>
      <c r="H4392">
        <v>29.85</v>
      </c>
      <c r="I4392" s="1">
        <v>45619.368695555553</v>
      </c>
    </row>
    <row r="4393" spans="1:9" x14ac:dyDescent="0.5">
      <c r="A4393">
        <v>2092733631</v>
      </c>
      <c r="B4393" s="7">
        <v>45620.416666666664</v>
      </c>
      <c r="C4393" s="7">
        <v>45620.666666666664</v>
      </c>
      <c r="D4393">
        <v>65</v>
      </c>
      <c r="E4393">
        <v>70</v>
      </c>
      <c r="F4393">
        <v>15</v>
      </c>
      <c r="G4393">
        <v>207</v>
      </c>
      <c r="H4393">
        <v>29.86</v>
      </c>
      <c r="I4393" s="1">
        <v>45619.368695555553</v>
      </c>
    </row>
    <row r="4394" spans="1:9" x14ac:dyDescent="0.5">
      <c r="A4394">
        <v>2092733631</v>
      </c>
      <c r="B4394" s="7">
        <v>45620.083333333336</v>
      </c>
      <c r="C4394" s="7">
        <v>45620.333333333336</v>
      </c>
      <c r="D4394">
        <v>59</v>
      </c>
      <c r="E4394">
        <v>73</v>
      </c>
      <c r="F4394">
        <v>11</v>
      </c>
      <c r="G4394">
        <v>188</v>
      </c>
      <c r="H4394">
        <v>29.85</v>
      </c>
      <c r="I4394" s="1">
        <v>45619.368695555553</v>
      </c>
    </row>
    <row r="4395" spans="1:9" x14ac:dyDescent="0.5">
      <c r="A4395">
        <v>2092733631</v>
      </c>
      <c r="B4395" s="7">
        <v>45620.666666666664</v>
      </c>
      <c r="C4395" s="7">
        <v>45620.916666666664</v>
      </c>
      <c r="D4395">
        <v>78</v>
      </c>
      <c r="E4395">
        <v>40</v>
      </c>
      <c r="F4395">
        <v>14</v>
      </c>
      <c r="G4395">
        <v>213</v>
      </c>
      <c r="H4395">
        <v>29.73</v>
      </c>
      <c r="I4395" s="1">
        <v>45619.368695555553</v>
      </c>
    </row>
    <row r="4396" spans="1:9" x14ac:dyDescent="0.5">
      <c r="A4396">
        <v>2092733631</v>
      </c>
      <c r="B4396" s="7">
        <v>45620.541666666664</v>
      </c>
      <c r="C4396" s="7">
        <v>45620.791666666664</v>
      </c>
      <c r="D4396">
        <v>76</v>
      </c>
      <c r="E4396">
        <v>46</v>
      </c>
      <c r="F4396">
        <v>17</v>
      </c>
      <c r="G4396">
        <v>217</v>
      </c>
      <c r="H4396">
        <v>29.78</v>
      </c>
      <c r="I4396" s="1">
        <v>45619.368695555553</v>
      </c>
    </row>
    <row r="4397" spans="1:9" x14ac:dyDescent="0.5">
      <c r="A4397">
        <v>2092733631</v>
      </c>
      <c r="B4397" s="7">
        <v>45620.583333333336</v>
      </c>
      <c r="C4397" s="7">
        <v>45620.833333333336</v>
      </c>
      <c r="D4397">
        <v>78</v>
      </c>
      <c r="E4397">
        <v>40</v>
      </c>
      <c r="F4397">
        <v>16</v>
      </c>
      <c r="G4397">
        <v>219</v>
      </c>
      <c r="H4397">
        <v>29.76</v>
      </c>
      <c r="I4397" s="1">
        <v>45619.368695555553</v>
      </c>
    </row>
    <row r="4398" spans="1:9" x14ac:dyDescent="0.5">
      <c r="A4398">
        <v>2092733631</v>
      </c>
      <c r="B4398" s="7">
        <v>45620.5</v>
      </c>
      <c r="C4398" s="7">
        <v>45620.75</v>
      </c>
      <c r="D4398">
        <v>73</v>
      </c>
      <c r="E4398">
        <v>53</v>
      </c>
      <c r="F4398">
        <v>17</v>
      </c>
      <c r="G4398">
        <v>212</v>
      </c>
      <c r="H4398">
        <v>29.82</v>
      </c>
      <c r="I4398" s="1">
        <v>45619.368695555553</v>
      </c>
    </row>
    <row r="4399" spans="1:9" x14ac:dyDescent="0.5">
      <c r="A4399">
        <v>2092733631</v>
      </c>
      <c r="B4399" s="7">
        <v>45619.833333333336</v>
      </c>
      <c r="C4399" s="7">
        <v>45620.083333333336</v>
      </c>
      <c r="D4399">
        <v>64</v>
      </c>
      <c r="E4399">
        <v>54</v>
      </c>
      <c r="F4399">
        <v>11</v>
      </c>
      <c r="G4399">
        <v>166</v>
      </c>
      <c r="H4399">
        <v>29.86</v>
      </c>
      <c r="I4399" s="1">
        <v>45619.368695555553</v>
      </c>
    </row>
    <row r="4400" spans="1:9" x14ac:dyDescent="0.5">
      <c r="A4400">
        <v>2092733631</v>
      </c>
      <c r="B4400" s="7">
        <v>45620.166666666664</v>
      </c>
      <c r="C4400" s="7">
        <v>45620.416666666664</v>
      </c>
      <c r="D4400">
        <v>58</v>
      </c>
      <c r="E4400">
        <v>77</v>
      </c>
      <c r="F4400">
        <v>11</v>
      </c>
      <c r="G4400">
        <v>191</v>
      </c>
      <c r="H4400">
        <v>29.84</v>
      </c>
      <c r="I4400" s="1">
        <v>45619.368695555553</v>
      </c>
    </row>
    <row r="4401" spans="1:9" x14ac:dyDescent="0.5">
      <c r="A4401">
        <v>2092733631</v>
      </c>
      <c r="B4401" s="7">
        <v>45620.291666666664</v>
      </c>
      <c r="C4401" s="7">
        <v>45620.541666666664</v>
      </c>
      <c r="D4401">
        <v>57</v>
      </c>
      <c r="E4401">
        <v>82</v>
      </c>
      <c r="F4401">
        <v>10</v>
      </c>
      <c r="G4401">
        <v>194</v>
      </c>
      <c r="H4401">
        <v>29.85</v>
      </c>
      <c r="I4401" s="1">
        <v>45619.368695555553</v>
      </c>
    </row>
    <row r="4402" spans="1:9" x14ac:dyDescent="0.5">
      <c r="A4402">
        <v>2092733631</v>
      </c>
      <c r="B4402" s="7">
        <v>45619.791666666664</v>
      </c>
      <c r="C4402" s="7">
        <v>45620.041666666664</v>
      </c>
      <c r="D4402">
        <v>65</v>
      </c>
      <c r="E4402">
        <v>51</v>
      </c>
      <c r="F4402">
        <v>10</v>
      </c>
      <c r="G4402">
        <v>162</v>
      </c>
      <c r="H4402">
        <v>29.86</v>
      </c>
      <c r="I4402" s="1">
        <v>45619.368695555553</v>
      </c>
    </row>
    <row r="4403" spans="1:9" x14ac:dyDescent="0.5">
      <c r="A4403">
        <v>2092733631</v>
      </c>
      <c r="B4403" s="7">
        <v>45620.375</v>
      </c>
      <c r="C4403" s="7">
        <v>45620.625</v>
      </c>
      <c r="D4403">
        <v>62</v>
      </c>
      <c r="E4403">
        <v>78</v>
      </c>
      <c r="F4403">
        <v>13</v>
      </c>
      <c r="G4403">
        <v>203</v>
      </c>
      <c r="H4403">
        <v>29.86</v>
      </c>
      <c r="I4403" s="1">
        <v>45619.368695555553</v>
      </c>
    </row>
    <row r="4404" spans="1:9" x14ac:dyDescent="0.5">
      <c r="A4404">
        <v>2092733631</v>
      </c>
      <c r="B4404" s="7">
        <v>45576.25</v>
      </c>
      <c r="C4404" s="7">
        <v>45576.458333333336</v>
      </c>
      <c r="D4404">
        <v>68</v>
      </c>
      <c r="E4404">
        <v>54</v>
      </c>
      <c r="F4404">
        <v>6</v>
      </c>
      <c r="G4404">
        <v>174</v>
      </c>
      <c r="H4404">
        <v>30.05</v>
      </c>
      <c r="I4404" s="1">
        <v>45575.369009548609</v>
      </c>
    </row>
    <row r="4405" spans="1:9" x14ac:dyDescent="0.5">
      <c r="A4405">
        <v>2092733631</v>
      </c>
      <c r="B4405" s="7">
        <v>45576.625</v>
      </c>
      <c r="C4405" s="7">
        <v>45576.833333333336</v>
      </c>
      <c r="D4405">
        <v>94</v>
      </c>
      <c r="E4405">
        <v>22</v>
      </c>
      <c r="F4405">
        <v>13</v>
      </c>
      <c r="G4405">
        <v>196</v>
      </c>
      <c r="H4405">
        <v>29.98</v>
      </c>
      <c r="I4405" s="1">
        <v>45575.369009548609</v>
      </c>
    </row>
    <row r="4406" spans="1:9" x14ac:dyDescent="0.5">
      <c r="A4406">
        <v>2092733631</v>
      </c>
      <c r="B4406" s="7">
        <v>45576.458333333336</v>
      </c>
      <c r="C4406" s="7">
        <v>45576.666666666664</v>
      </c>
      <c r="D4406">
        <v>82</v>
      </c>
      <c r="E4406">
        <v>36</v>
      </c>
      <c r="F4406">
        <v>10</v>
      </c>
      <c r="G4406">
        <v>188</v>
      </c>
      <c r="H4406">
        <v>30.09</v>
      </c>
      <c r="I4406" s="1">
        <v>45575.369009548609</v>
      </c>
    </row>
    <row r="4407" spans="1:9" x14ac:dyDescent="0.5">
      <c r="A4407">
        <v>2092733631</v>
      </c>
      <c r="B4407" s="7">
        <v>45576.125</v>
      </c>
      <c r="C4407" s="7">
        <v>45576.333333333336</v>
      </c>
      <c r="D4407">
        <v>72</v>
      </c>
      <c r="E4407">
        <v>48</v>
      </c>
      <c r="F4407">
        <v>7</v>
      </c>
      <c r="G4407">
        <v>171</v>
      </c>
      <c r="H4407">
        <v>30.02</v>
      </c>
      <c r="I4407" s="1">
        <v>45575.369009548609</v>
      </c>
    </row>
    <row r="4408" spans="1:9" x14ac:dyDescent="0.5">
      <c r="A4408">
        <v>2092733631</v>
      </c>
      <c r="B4408" s="7">
        <v>45576.375</v>
      </c>
      <c r="C4408" s="7">
        <v>45576.583333333336</v>
      </c>
      <c r="D4408">
        <v>71</v>
      </c>
      <c r="E4408">
        <v>52</v>
      </c>
      <c r="F4408">
        <v>7</v>
      </c>
      <c r="G4408">
        <v>167</v>
      </c>
      <c r="H4408">
        <v>30.09</v>
      </c>
      <c r="I4408" s="1">
        <v>45575.369009548609</v>
      </c>
    </row>
    <row r="4409" spans="1:9" x14ac:dyDescent="0.5">
      <c r="A4409">
        <v>2092733631</v>
      </c>
      <c r="B4409" s="7">
        <v>45576.541666666664</v>
      </c>
      <c r="C4409" s="7">
        <v>45576.75</v>
      </c>
      <c r="D4409">
        <v>89</v>
      </c>
      <c r="E4409">
        <v>27</v>
      </c>
      <c r="F4409">
        <v>12</v>
      </c>
      <c r="G4409">
        <v>195</v>
      </c>
      <c r="H4409">
        <v>30.04</v>
      </c>
      <c r="I4409" s="1">
        <v>45575.369009548609</v>
      </c>
    </row>
    <row r="4410" spans="1:9" x14ac:dyDescent="0.5">
      <c r="A4410">
        <v>2092733631</v>
      </c>
      <c r="B4410" s="7">
        <v>45576.041666666664</v>
      </c>
      <c r="C4410" s="7">
        <v>45576.25</v>
      </c>
      <c r="D4410">
        <v>75</v>
      </c>
      <c r="E4410">
        <v>45</v>
      </c>
      <c r="F4410">
        <v>8</v>
      </c>
      <c r="G4410">
        <v>170</v>
      </c>
      <c r="H4410">
        <v>30.01</v>
      </c>
      <c r="I4410" s="1">
        <v>45575.369009548609</v>
      </c>
    </row>
    <row r="4411" spans="1:9" x14ac:dyDescent="0.5">
      <c r="A4411">
        <v>2092733631</v>
      </c>
      <c r="B4411" s="7">
        <v>45575.916666666664</v>
      </c>
      <c r="C4411" s="7">
        <v>45576.125</v>
      </c>
      <c r="D4411">
        <v>79</v>
      </c>
      <c r="E4411">
        <v>39</v>
      </c>
      <c r="F4411">
        <v>10</v>
      </c>
      <c r="G4411">
        <v>151</v>
      </c>
      <c r="H4411">
        <v>29.98</v>
      </c>
      <c r="I4411" s="1">
        <v>45575.369009548609</v>
      </c>
    </row>
    <row r="4412" spans="1:9" x14ac:dyDescent="0.5">
      <c r="A4412">
        <v>2092733631</v>
      </c>
      <c r="B4412" s="7">
        <v>45576.666666666664</v>
      </c>
      <c r="C4412" s="7">
        <v>45576.875</v>
      </c>
      <c r="D4412">
        <v>95</v>
      </c>
      <c r="E4412">
        <v>20</v>
      </c>
      <c r="F4412">
        <v>12</v>
      </c>
      <c r="G4412">
        <v>195</v>
      </c>
      <c r="H4412">
        <v>29.96</v>
      </c>
      <c r="I4412" s="1">
        <v>45575.369009548609</v>
      </c>
    </row>
    <row r="4413" spans="1:9" x14ac:dyDescent="0.5">
      <c r="A4413">
        <v>2092733631</v>
      </c>
      <c r="B4413" s="7">
        <v>45576.583333333336</v>
      </c>
      <c r="C4413" s="7">
        <v>45576.791666666664</v>
      </c>
      <c r="D4413">
        <v>92</v>
      </c>
      <c r="E4413">
        <v>24</v>
      </c>
      <c r="F4413">
        <v>12</v>
      </c>
      <c r="G4413">
        <v>196</v>
      </c>
      <c r="H4413">
        <v>30.01</v>
      </c>
      <c r="I4413" s="1">
        <v>45575.369009548609</v>
      </c>
    </row>
    <row r="4414" spans="1:9" x14ac:dyDescent="0.5">
      <c r="A4414">
        <v>2092733631</v>
      </c>
      <c r="B4414" s="7">
        <v>45576.083333333336</v>
      </c>
      <c r="C4414" s="7">
        <v>45576.291666666664</v>
      </c>
      <c r="D4414">
        <v>74</v>
      </c>
      <c r="E4414">
        <v>47</v>
      </c>
      <c r="F4414">
        <v>8</v>
      </c>
      <c r="G4414">
        <v>172</v>
      </c>
      <c r="H4414">
        <v>30.02</v>
      </c>
      <c r="I4414" s="1">
        <v>45575.369009548609</v>
      </c>
    </row>
    <row r="4415" spans="1:9" x14ac:dyDescent="0.5">
      <c r="A4415">
        <v>2092733631</v>
      </c>
      <c r="B4415" s="7">
        <v>45576.333333333336</v>
      </c>
      <c r="C4415" s="7">
        <v>45576.541666666664</v>
      </c>
      <c r="D4415">
        <v>67</v>
      </c>
      <c r="E4415">
        <v>57</v>
      </c>
      <c r="F4415">
        <v>5</v>
      </c>
      <c r="G4415">
        <v>165</v>
      </c>
      <c r="H4415">
        <v>30.08</v>
      </c>
      <c r="I4415" s="1">
        <v>45575.369009548609</v>
      </c>
    </row>
    <row r="4416" spans="1:9" x14ac:dyDescent="0.5">
      <c r="A4416">
        <v>2092733631</v>
      </c>
      <c r="B4416" s="7">
        <v>45576.75</v>
      </c>
      <c r="C4416" s="7">
        <v>45576.958333333336</v>
      </c>
      <c r="D4416">
        <v>94</v>
      </c>
      <c r="E4416">
        <v>21</v>
      </c>
      <c r="F4416">
        <v>11</v>
      </c>
      <c r="G4416">
        <v>181</v>
      </c>
      <c r="H4416">
        <v>29.94</v>
      </c>
      <c r="I4416" s="1">
        <v>45575.369009548609</v>
      </c>
    </row>
    <row r="4417" spans="1:9" x14ac:dyDescent="0.5">
      <c r="A4417">
        <v>2092733631</v>
      </c>
      <c r="B4417" s="7">
        <v>45575.875</v>
      </c>
      <c r="C4417" s="7">
        <v>45576.083333333336</v>
      </c>
      <c r="D4417">
        <v>81</v>
      </c>
      <c r="E4417">
        <v>34</v>
      </c>
      <c r="F4417">
        <v>9</v>
      </c>
      <c r="G4417">
        <v>156</v>
      </c>
      <c r="H4417">
        <v>29.96</v>
      </c>
      <c r="I4417" s="1">
        <v>45575.369009548609</v>
      </c>
    </row>
    <row r="4418" spans="1:9" x14ac:dyDescent="0.5">
      <c r="A4418">
        <v>2092733631</v>
      </c>
      <c r="B4418" s="7">
        <v>45573.875</v>
      </c>
      <c r="C4418" s="7">
        <v>45574.083333333336</v>
      </c>
      <c r="D4418">
        <v>78</v>
      </c>
      <c r="E4418">
        <v>46</v>
      </c>
      <c r="F4418">
        <v>6</v>
      </c>
      <c r="G4418">
        <v>145</v>
      </c>
      <c r="H4418">
        <v>29.91</v>
      </c>
      <c r="I4418" s="1">
        <v>45573.368980254629</v>
      </c>
    </row>
    <row r="4419" spans="1:9" x14ac:dyDescent="0.5">
      <c r="A4419">
        <v>2092733631</v>
      </c>
      <c r="B4419" s="7">
        <v>45573.791666666664</v>
      </c>
      <c r="C4419" s="7">
        <v>45574</v>
      </c>
      <c r="D4419">
        <v>86</v>
      </c>
      <c r="E4419">
        <v>34</v>
      </c>
      <c r="F4419">
        <v>5</v>
      </c>
      <c r="G4419">
        <v>158</v>
      </c>
      <c r="H4419">
        <v>29.87</v>
      </c>
      <c r="I4419" s="1">
        <v>45573.368980254629</v>
      </c>
    </row>
    <row r="4420" spans="1:9" x14ac:dyDescent="0.5">
      <c r="A4420">
        <v>2092733631</v>
      </c>
      <c r="B4420" s="7">
        <v>45574.416666666664</v>
      </c>
      <c r="C4420" s="7">
        <v>45574.625</v>
      </c>
      <c r="D4420">
        <v>74</v>
      </c>
      <c r="E4420">
        <v>44</v>
      </c>
      <c r="F4420">
        <v>8</v>
      </c>
      <c r="G4420">
        <v>176</v>
      </c>
      <c r="H4420">
        <v>30.04</v>
      </c>
      <c r="I4420" s="1">
        <v>45573.368980254629</v>
      </c>
    </row>
    <row r="4421" spans="1:9" x14ac:dyDescent="0.5">
      <c r="A4421">
        <v>2092733631</v>
      </c>
      <c r="B4421" s="7">
        <v>45565.916666666664</v>
      </c>
      <c r="C4421" s="7">
        <v>45566.125</v>
      </c>
      <c r="D4421">
        <v>75</v>
      </c>
      <c r="E4421">
        <v>43</v>
      </c>
      <c r="F4421">
        <v>3</v>
      </c>
      <c r="G4421">
        <v>124</v>
      </c>
      <c r="H4421">
        <v>29.93</v>
      </c>
      <c r="I4421" s="1">
        <v>45565.369117106478</v>
      </c>
    </row>
    <row r="4422" spans="1:9" x14ac:dyDescent="0.5">
      <c r="A4422">
        <v>2092733631</v>
      </c>
      <c r="B4422" s="7">
        <v>45565.833333333336</v>
      </c>
      <c r="C4422" s="7">
        <v>45566.041666666664</v>
      </c>
      <c r="D4422">
        <v>82</v>
      </c>
      <c r="E4422">
        <v>31</v>
      </c>
      <c r="F4422">
        <v>3</v>
      </c>
      <c r="G4422">
        <v>141</v>
      </c>
      <c r="H4422">
        <v>29.87</v>
      </c>
      <c r="I4422" s="1">
        <v>45565.369117106478</v>
      </c>
    </row>
    <row r="4423" spans="1:9" x14ac:dyDescent="0.5">
      <c r="A4423">
        <v>2092733631</v>
      </c>
      <c r="B4423" s="7">
        <v>45566.5</v>
      </c>
      <c r="C4423" s="7">
        <v>45566.708333333336</v>
      </c>
      <c r="D4423">
        <v>83</v>
      </c>
      <c r="E4423">
        <v>35</v>
      </c>
      <c r="F4423">
        <v>11</v>
      </c>
      <c r="G4423">
        <v>34</v>
      </c>
      <c r="H4423">
        <v>30.13</v>
      </c>
      <c r="I4423" s="1">
        <v>45565.369117106478</v>
      </c>
    </row>
    <row r="4424" spans="1:9" x14ac:dyDescent="0.5">
      <c r="A4424">
        <v>2092733631</v>
      </c>
      <c r="B4424" s="7">
        <v>45566.375</v>
      </c>
      <c r="C4424" s="7">
        <v>45566.583333333336</v>
      </c>
      <c r="D4424">
        <v>68</v>
      </c>
      <c r="E4424">
        <v>64</v>
      </c>
      <c r="F4424">
        <v>5</v>
      </c>
      <c r="G4424">
        <v>20</v>
      </c>
      <c r="H4424">
        <v>30.11</v>
      </c>
      <c r="I4424" s="1">
        <v>45565.369117106478</v>
      </c>
    </row>
    <row r="4425" spans="1:9" x14ac:dyDescent="0.5">
      <c r="A4425">
        <v>2092733631</v>
      </c>
      <c r="B4425" s="7">
        <v>45566</v>
      </c>
      <c r="C4425" s="7">
        <v>45566.208333333336</v>
      </c>
      <c r="D4425">
        <v>70</v>
      </c>
      <c r="E4425">
        <v>54</v>
      </c>
      <c r="F4425">
        <v>3</v>
      </c>
      <c r="G4425">
        <v>145</v>
      </c>
      <c r="H4425">
        <v>29.96</v>
      </c>
      <c r="I4425" s="1">
        <v>45565.369117106478</v>
      </c>
    </row>
    <row r="4426" spans="1:9" x14ac:dyDescent="0.5">
      <c r="A4426">
        <v>2092733631</v>
      </c>
      <c r="B4426" s="7">
        <v>45566.208333333336</v>
      </c>
      <c r="C4426" s="7">
        <v>45566.416666666664</v>
      </c>
      <c r="D4426">
        <v>62</v>
      </c>
      <c r="E4426">
        <v>77</v>
      </c>
      <c r="F4426">
        <v>2</v>
      </c>
      <c r="G4426">
        <v>353</v>
      </c>
      <c r="H4426">
        <v>30.01</v>
      </c>
      <c r="I4426" s="1">
        <v>45565.369117106478</v>
      </c>
    </row>
    <row r="4427" spans="1:9" x14ac:dyDescent="0.5">
      <c r="A4427">
        <v>2092733631</v>
      </c>
      <c r="B4427" s="7">
        <v>45563.75</v>
      </c>
      <c r="C4427" s="7">
        <v>45563.958333333336</v>
      </c>
      <c r="D4427">
        <v>89</v>
      </c>
      <c r="E4427">
        <v>24</v>
      </c>
      <c r="F4427">
        <v>10</v>
      </c>
      <c r="G4427">
        <v>1</v>
      </c>
      <c r="H4427">
        <v>29.85</v>
      </c>
      <c r="I4427" s="1">
        <v>45562.369168888887</v>
      </c>
    </row>
    <row r="4428" spans="1:9" x14ac:dyDescent="0.5">
      <c r="A4428">
        <v>2092733631</v>
      </c>
      <c r="B4428" s="7">
        <v>45562.833333333336</v>
      </c>
      <c r="C4428" s="7">
        <v>45563.041666666664</v>
      </c>
      <c r="D4428">
        <v>79</v>
      </c>
      <c r="E4428">
        <v>40</v>
      </c>
      <c r="F4428">
        <v>4</v>
      </c>
      <c r="G4428">
        <v>14</v>
      </c>
      <c r="H4428">
        <v>29.81</v>
      </c>
      <c r="I4428" s="1">
        <v>45562.369168888887</v>
      </c>
    </row>
    <row r="4429" spans="1:9" x14ac:dyDescent="0.5">
      <c r="A4429">
        <v>2092733631</v>
      </c>
      <c r="B4429" s="7">
        <v>45563.041666666664</v>
      </c>
      <c r="C4429" s="7">
        <v>45563.25</v>
      </c>
      <c r="D4429">
        <v>66</v>
      </c>
      <c r="E4429">
        <v>66</v>
      </c>
      <c r="F4429">
        <v>2</v>
      </c>
      <c r="G4429">
        <v>353</v>
      </c>
      <c r="H4429">
        <v>29.89</v>
      </c>
      <c r="I4429" s="1">
        <v>45562.369168888887</v>
      </c>
    </row>
    <row r="4430" spans="1:9" x14ac:dyDescent="0.5">
      <c r="A4430">
        <v>2092733631</v>
      </c>
      <c r="B4430" s="7">
        <v>45563.208333333336</v>
      </c>
      <c r="C4430" s="7">
        <v>45563.416666666664</v>
      </c>
      <c r="D4430">
        <v>62</v>
      </c>
      <c r="E4430">
        <v>74</v>
      </c>
      <c r="F4430">
        <v>4</v>
      </c>
      <c r="G4430">
        <v>333</v>
      </c>
      <c r="H4430">
        <v>29.91</v>
      </c>
      <c r="I4430" s="1">
        <v>45562.369168888887</v>
      </c>
    </row>
    <row r="4431" spans="1:9" x14ac:dyDescent="0.5">
      <c r="A4431">
        <v>2092733631</v>
      </c>
      <c r="B4431" s="7">
        <v>45563.25</v>
      </c>
      <c r="C4431" s="7">
        <v>45563.458333333336</v>
      </c>
      <c r="D4431">
        <v>61</v>
      </c>
      <c r="E4431">
        <v>76</v>
      </c>
      <c r="F4431">
        <v>4</v>
      </c>
      <c r="G4431">
        <v>330</v>
      </c>
      <c r="H4431">
        <v>29.93</v>
      </c>
      <c r="I4431" s="1">
        <v>45562.369168888887</v>
      </c>
    </row>
    <row r="4432" spans="1:9" x14ac:dyDescent="0.5">
      <c r="A4432">
        <v>2092733631</v>
      </c>
      <c r="B4432" s="7">
        <v>45563.708333333336</v>
      </c>
      <c r="C4432" s="7">
        <v>45563.916666666664</v>
      </c>
      <c r="D4432">
        <v>89</v>
      </c>
      <c r="E4432">
        <v>23</v>
      </c>
      <c r="F4432">
        <v>11</v>
      </c>
      <c r="G4432">
        <v>1</v>
      </c>
      <c r="H4432">
        <v>29.85</v>
      </c>
      <c r="I4432" s="1">
        <v>45562.369168888887</v>
      </c>
    </row>
    <row r="4433" spans="1:9" x14ac:dyDescent="0.5">
      <c r="A4433">
        <v>2092733631</v>
      </c>
      <c r="B4433" s="7">
        <v>45563.625</v>
      </c>
      <c r="C4433" s="7">
        <v>45563.833333333336</v>
      </c>
      <c r="D4433">
        <v>89</v>
      </c>
      <c r="E4433">
        <v>25</v>
      </c>
      <c r="F4433">
        <v>12</v>
      </c>
      <c r="G4433">
        <v>355</v>
      </c>
      <c r="H4433">
        <v>29.88</v>
      </c>
      <c r="I4433" s="1">
        <v>45562.369168888887</v>
      </c>
    </row>
    <row r="4434" spans="1:9" x14ac:dyDescent="0.5">
      <c r="A4434">
        <v>2092733631</v>
      </c>
      <c r="B4434" s="7">
        <v>45563.458333333336</v>
      </c>
      <c r="C4434" s="7">
        <v>45563.666666666664</v>
      </c>
      <c r="D4434">
        <v>79</v>
      </c>
      <c r="E4434">
        <v>41</v>
      </c>
      <c r="F4434">
        <v>10</v>
      </c>
      <c r="G4434">
        <v>343</v>
      </c>
      <c r="H4434">
        <v>29.96</v>
      </c>
      <c r="I4434" s="1">
        <v>45562.369168888887</v>
      </c>
    </row>
    <row r="4435" spans="1:9" x14ac:dyDescent="0.5">
      <c r="A4435">
        <v>2092733631</v>
      </c>
      <c r="B4435" s="7">
        <v>45563.375</v>
      </c>
      <c r="C4435" s="7">
        <v>45563.583333333336</v>
      </c>
      <c r="D4435">
        <v>67</v>
      </c>
      <c r="E4435">
        <v>66</v>
      </c>
      <c r="F4435">
        <v>7</v>
      </c>
      <c r="G4435">
        <v>338</v>
      </c>
      <c r="H4435">
        <v>29.97</v>
      </c>
      <c r="I4435" s="1">
        <v>45562.369168888887</v>
      </c>
    </row>
    <row r="4436" spans="1:9" x14ac:dyDescent="0.5">
      <c r="A4436">
        <v>2092733631</v>
      </c>
      <c r="B4436" s="7">
        <v>45563.291666666664</v>
      </c>
      <c r="C4436" s="7">
        <v>45563.5</v>
      </c>
      <c r="D4436">
        <v>61</v>
      </c>
      <c r="E4436">
        <v>77</v>
      </c>
      <c r="F4436">
        <v>5</v>
      </c>
      <c r="G4436">
        <v>329</v>
      </c>
      <c r="H4436">
        <v>29.94</v>
      </c>
      <c r="I4436" s="1">
        <v>45562.369168888887</v>
      </c>
    </row>
    <row r="4437" spans="1:9" x14ac:dyDescent="0.5">
      <c r="A4437">
        <v>2092733631</v>
      </c>
      <c r="B4437" s="7">
        <v>45562.958333333336</v>
      </c>
      <c r="C4437" s="7">
        <v>45563.166666666664</v>
      </c>
      <c r="D4437">
        <v>70</v>
      </c>
      <c r="E4437">
        <v>58</v>
      </c>
      <c r="F4437">
        <v>2</v>
      </c>
      <c r="G4437">
        <v>24</v>
      </c>
      <c r="H4437">
        <v>29.88</v>
      </c>
      <c r="I4437" s="1">
        <v>45562.369168888887</v>
      </c>
    </row>
    <row r="4438" spans="1:9" x14ac:dyDescent="0.5">
      <c r="A4438">
        <v>2092733631</v>
      </c>
      <c r="B4438" s="7">
        <v>45563.083333333336</v>
      </c>
      <c r="C4438" s="7">
        <v>45563.291666666664</v>
      </c>
      <c r="D4438">
        <v>65</v>
      </c>
      <c r="E4438">
        <v>67</v>
      </c>
      <c r="F4438">
        <v>2</v>
      </c>
      <c r="G4438">
        <v>345</v>
      </c>
      <c r="H4438">
        <v>29.9</v>
      </c>
      <c r="I4438" s="1">
        <v>45562.369168888887</v>
      </c>
    </row>
    <row r="4439" spans="1:9" x14ac:dyDescent="0.5">
      <c r="A4439">
        <v>2092733631</v>
      </c>
      <c r="B4439" s="7">
        <v>45505.875</v>
      </c>
      <c r="C4439" s="7">
        <v>45506.083333333336</v>
      </c>
      <c r="D4439">
        <v>94</v>
      </c>
      <c r="E4439">
        <v>27</v>
      </c>
      <c r="F4439">
        <v>8</v>
      </c>
      <c r="G4439">
        <v>159</v>
      </c>
      <c r="H4439">
        <v>29.93</v>
      </c>
      <c r="I4439" s="1">
        <v>45505.369120185183</v>
      </c>
    </row>
    <row r="4440" spans="1:9" x14ac:dyDescent="0.5">
      <c r="A4440">
        <v>2092733631</v>
      </c>
      <c r="B4440" s="7">
        <v>45506.416666666664</v>
      </c>
      <c r="C4440" s="7">
        <v>45506.625</v>
      </c>
      <c r="D4440">
        <v>89</v>
      </c>
      <c r="E4440">
        <v>44</v>
      </c>
      <c r="F4440">
        <v>8</v>
      </c>
      <c r="G4440">
        <v>250</v>
      </c>
      <c r="H4440">
        <v>30.05</v>
      </c>
      <c r="I4440" s="1">
        <v>45505.369120185183</v>
      </c>
    </row>
    <row r="4441" spans="1:9" x14ac:dyDescent="0.5">
      <c r="A4441">
        <v>2092733631</v>
      </c>
      <c r="B4441" s="7">
        <v>45506.041666666664</v>
      </c>
      <c r="C4441" s="7">
        <v>45506.25</v>
      </c>
      <c r="D4441">
        <v>84</v>
      </c>
      <c r="E4441">
        <v>44</v>
      </c>
      <c r="F4441">
        <v>8</v>
      </c>
      <c r="G4441">
        <v>183</v>
      </c>
      <c r="H4441">
        <v>30.01</v>
      </c>
      <c r="I4441" s="1">
        <v>45505.369120185183</v>
      </c>
    </row>
    <row r="4442" spans="1:9" x14ac:dyDescent="0.5">
      <c r="A4442">
        <v>2092733631</v>
      </c>
      <c r="B4442" s="7">
        <v>45506.25</v>
      </c>
      <c r="C4442" s="7">
        <v>45506.458333333336</v>
      </c>
      <c r="D4442">
        <v>77</v>
      </c>
      <c r="E4442">
        <v>63</v>
      </c>
      <c r="F4442">
        <v>5</v>
      </c>
      <c r="G4442">
        <v>212</v>
      </c>
      <c r="H4442">
        <v>30.03</v>
      </c>
      <c r="I4442" s="1">
        <v>45505.369120185183</v>
      </c>
    </row>
    <row r="4443" spans="1:9" x14ac:dyDescent="0.5">
      <c r="A4443">
        <v>2092733631</v>
      </c>
      <c r="B4443" s="7">
        <v>45506.583333333336</v>
      </c>
      <c r="C4443" s="7">
        <v>45506.791666666664</v>
      </c>
      <c r="D4443">
        <v>101</v>
      </c>
      <c r="E4443">
        <v>26</v>
      </c>
      <c r="F4443">
        <v>3</v>
      </c>
      <c r="G4443">
        <v>315</v>
      </c>
      <c r="H4443">
        <v>29.97</v>
      </c>
      <c r="I4443" s="1">
        <v>45505.369120185183</v>
      </c>
    </row>
    <row r="4444" spans="1:9" x14ac:dyDescent="0.5">
      <c r="A4444">
        <v>2092733631</v>
      </c>
      <c r="B4444" s="7">
        <v>45506.166666666664</v>
      </c>
      <c r="C4444" s="7">
        <v>45506.375</v>
      </c>
      <c r="D4444">
        <v>79</v>
      </c>
      <c r="E4444">
        <v>57</v>
      </c>
      <c r="F4444">
        <v>5</v>
      </c>
      <c r="G4444">
        <v>200</v>
      </c>
      <c r="H4444">
        <v>30.01</v>
      </c>
      <c r="I4444" s="1">
        <v>45505.369120185183</v>
      </c>
    </row>
    <row r="4445" spans="1:9" x14ac:dyDescent="0.5">
      <c r="A4445">
        <v>2092733631</v>
      </c>
      <c r="B4445" s="7">
        <v>45506.333333333336</v>
      </c>
      <c r="C4445" s="7">
        <v>45506.541666666664</v>
      </c>
      <c r="D4445">
        <v>79</v>
      </c>
      <c r="E4445">
        <v>59</v>
      </c>
      <c r="F4445">
        <v>4</v>
      </c>
      <c r="G4445">
        <v>223</v>
      </c>
      <c r="H4445">
        <v>30.05</v>
      </c>
      <c r="I4445" s="1">
        <v>45505.369120185183</v>
      </c>
    </row>
    <row r="4446" spans="1:9" x14ac:dyDescent="0.5">
      <c r="A4446">
        <v>2092733631</v>
      </c>
      <c r="B4446" s="7">
        <v>45506.125</v>
      </c>
      <c r="C4446" s="7">
        <v>45506.333333333336</v>
      </c>
      <c r="D4446">
        <v>81</v>
      </c>
      <c r="E4446">
        <v>52</v>
      </c>
      <c r="F4446">
        <v>7</v>
      </c>
      <c r="G4446">
        <v>197</v>
      </c>
      <c r="H4446">
        <v>30.01</v>
      </c>
      <c r="I4446" s="1">
        <v>45505.369120185183</v>
      </c>
    </row>
    <row r="4447" spans="1:9" x14ac:dyDescent="0.5">
      <c r="A4447">
        <v>2092733631</v>
      </c>
      <c r="B4447" s="7">
        <v>45506.5</v>
      </c>
      <c r="C4447" s="7">
        <v>45506.708333333336</v>
      </c>
      <c r="D4447">
        <v>97</v>
      </c>
      <c r="E4447">
        <v>33</v>
      </c>
      <c r="F4447">
        <v>6</v>
      </c>
      <c r="G4447">
        <v>287</v>
      </c>
      <c r="H4447">
        <v>30.02</v>
      </c>
      <c r="I4447" s="1">
        <v>45505.369120185183</v>
      </c>
    </row>
    <row r="4448" spans="1:9" x14ac:dyDescent="0.5">
      <c r="A4448">
        <v>2092733631</v>
      </c>
      <c r="B4448" s="7">
        <v>45505.791666666664</v>
      </c>
      <c r="C4448" s="7">
        <v>45506</v>
      </c>
      <c r="D4448">
        <v>102</v>
      </c>
      <c r="E4448">
        <v>20</v>
      </c>
      <c r="F4448">
        <v>11</v>
      </c>
      <c r="G4448">
        <v>170</v>
      </c>
      <c r="H4448">
        <v>29.9</v>
      </c>
      <c r="I4448" s="1">
        <v>45505.369120185183</v>
      </c>
    </row>
    <row r="4449" spans="1:9" x14ac:dyDescent="0.5">
      <c r="A4449">
        <v>2092733631</v>
      </c>
      <c r="B4449" s="7">
        <v>45506.083333333336</v>
      </c>
      <c r="C4449" s="7">
        <v>45506.291666666664</v>
      </c>
      <c r="D4449">
        <v>83</v>
      </c>
      <c r="E4449">
        <v>48</v>
      </c>
      <c r="F4449">
        <v>8</v>
      </c>
      <c r="G4449">
        <v>188</v>
      </c>
      <c r="H4449">
        <v>30.01</v>
      </c>
      <c r="I4449" s="1">
        <v>45505.369120185183</v>
      </c>
    </row>
    <row r="4450" spans="1:9" x14ac:dyDescent="0.5">
      <c r="A4450">
        <v>2092733631</v>
      </c>
      <c r="B4450" s="7">
        <v>45506.708333333336</v>
      </c>
      <c r="C4450" s="7">
        <v>45506.916666666664</v>
      </c>
      <c r="D4450">
        <v>105</v>
      </c>
      <c r="E4450">
        <v>21</v>
      </c>
      <c r="F4450">
        <v>5</v>
      </c>
      <c r="G4450">
        <v>94</v>
      </c>
      <c r="H4450">
        <v>29.9</v>
      </c>
      <c r="I4450" s="1">
        <v>45505.369120185183</v>
      </c>
    </row>
    <row r="4451" spans="1:9" x14ac:dyDescent="0.5">
      <c r="A4451">
        <v>2092733631</v>
      </c>
      <c r="B4451" s="7">
        <v>45506.625</v>
      </c>
      <c r="C4451" s="7">
        <v>45506.833333333336</v>
      </c>
      <c r="D4451">
        <v>103</v>
      </c>
      <c r="E4451">
        <v>23</v>
      </c>
      <c r="F4451">
        <v>2</v>
      </c>
      <c r="G4451">
        <v>65</v>
      </c>
      <c r="H4451">
        <v>29.95</v>
      </c>
      <c r="I4451" s="1">
        <v>45505.369120185183</v>
      </c>
    </row>
    <row r="4452" spans="1:9" x14ac:dyDescent="0.5">
      <c r="A4452">
        <v>2092733631</v>
      </c>
      <c r="B4452" s="7">
        <v>45493.958333333336</v>
      </c>
      <c r="C4452" s="7">
        <v>45494.166666666664</v>
      </c>
      <c r="D4452">
        <v>80</v>
      </c>
      <c r="E4452">
        <v>62</v>
      </c>
      <c r="F4452">
        <v>6</v>
      </c>
      <c r="G4452">
        <v>126</v>
      </c>
      <c r="H4452">
        <v>29.95</v>
      </c>
      <c r="I4452" s="1">
        <v>45493.369083773148</v>
      </c>
    </row>
    <row r="4453" spans="1:9" x14ac:dyDescent="0.5">
      <c r="A4453">
        <v>2092733631</v>
      </c>
      <c r="B4453" s="7">
        <v>45494.041666666664</v>
      </c>
      <c r="C4453" s="7">
        <v>45494.25</v>
      </c>
      <c r="D4453">
        <v>76</v>
      </c>
      <c r="E4453">
        <v>72</v>
      </c>
      <c r="F4453">
        <v>7</v>
      </c>
      <c r="G4453">
        <v>103</v>
      </c>
      <c r="H4453">
        <v>29.97</v>
      </c>
      <c r="I4453" s="1">
        <v>45493.369083773148</v>
      </c>
    </row>
    <row r="4454" spans="1:9" x14ac:dyDescent="0.5">
      <c r="A4454">
        <v>2092733631</v>
      </c>
      <c r="B4454" s="7">
        <v>45494</v>
      </c>
      <c r="C4454" s="7">
        <v>45494.208333333336</v>
      </c>
      <c r="D4454">
        <v>78</v>
      </c>
      <c r="E4454">
        <v>65</v>
      </c>
      <c r="F4454">
        <v>5</v>
      </c>
      <c r="G4454">
        <v>118</v>
      </c>
      <c r="H4454">
        <v>29.96</v>
      </c>
      <c r="I4454" s="1">
        <v>45493.369083773148</v>
      </c>
    </row>
    <row r="4455" spans="1:9" x14ac:dyDescent="0.5">
      <c r="A4455">
        <v>2092733631</v>
      </c>
      <c r="B4455" s="7">
        <v>45494.375</v>
      </c>
      <c r="C4455" s="7">
        <v>45494.583333333336</v>
      </c>
      <c r="D4455">
        <v>77</v>
      </c>
      <c r="E4455">
        <v>73</v>
      </c>
      <c r="F4455">
        <v>6</v>
      </c>
      <c r="G4455">
        <v>145</v>
      </c>
      <c r="H4455">
        <v>29.99</v>
      </c>
      <c r="I4455" s="1">
        <v>45493.369083773148</v>
      </c>
    </row>
    <row r="4456" spans="1:9" x14ac:dyDescent="0.5">
      <c r="A4456">
        <v>2092733631</v>
      </c>
      <c r="B4456" s="7">
        <v>45494.458333333336</v>
      </c>
      <c r="C4456" s="7">
        <v>45494.666666666664</v>
      </c>
      <c r="D4456">
        <v>83</v>
      </c>
      <c r="E4456">
        <v>60</v>
      </c>
      <c r="F4456">
        <v>5</v>
      </c>
      <c r="G4456">
        <v>219</v>
      </c>
      <c r="H4456">
        <v>29.99</v>
      </c>
      <c r="I4456" s="1">
        <v>45493.369083773148</v>
      </c>
    </row>
    <row r="4457" spans="1:9" x14ac:dyDescent="0.5">
      <c r="A4457">
        <v>2092733631</v>
      </c>
      <c r="B4457" s="7">
        <v>45493.875</v>
      </c>
      <c r="C4457" s="7">
        <v>45494.083333333336</v>
      </c>
      <c r="D4457">
        <v>85</v>
      </c>
      <c r="E4457">
        <v>52</v>
      </c>
      <c r="F4457">
        <v>7</v>
      </c>
      <c r="G4457">
        <v>154</v>
      </c>
      <c r="H4457">
        <v>29.91</v>
      </c>
      <c r="I4457" s="1">
        <v>45493.369083773148</v>
      </c>
    </row>
    <row r="4458" spans="1:9" x14ac:dyDescent="0.5">
      <c r="A4458">
        <v>2092733631</v>
      </c>
      <c r="B4458" s="7">
        <v>45488.083333333336</v>
      </c>
      <c r="C4458" s="7">
        <v>45488.291666666664</v>
      </c>
      <c r="D4458">
        <v>83</v>
      </c>
      <c r="E4458">
        <v>50</v>
      </c>
      <c r="F4458">
        <v>10</v>
      </c>
      <c r="G4458">
        <v>196</v>
      </c>
      <c r="H4458">
        <v>29.94</v>
      </c>
      <c r="I4458" s="1">
        <v>45487.36910423611</v>
      </c>
    </row>
    <row r="4459" spans="1:9" x14ac:dyDescent="0.5">
      <c r="A4459">
        <v>2092733631</v>
      </c>
      <c r="B4459" s="7">
        <v>45488</v>
      </c>
      <c r="C4459" s="7">
        <v>45488.208333333336</v>
      </c>
      <c r="D4459">
        <v>86</v>
      </c>
      <c r="E4459">
        <v>46</v>
      </c>
      <c r="F4459">
        <v>10</v>
      </c>
      <c r="G4459">
        <v>181</v>
      </c>
      <c r="H4459">
        <v>29.93</v>
      </c>
      <c r="I4459" s="1">
        <v>45487.36910423611</v>
      </c>
    </row>
    <row r="4460" spans="1:9" x14ac:dyDescent="0.5">
      <c r="A4460">
        <v>2092733631</v>
      </c>
      <c r="B4460" s="7">
        <v>45477.75</v>
      </c>
      <c r="C4460" s="7">
        <v>45477.958333333336</v>
      </c>
      <c r="D4460">
        <v>101</v>
      </c>
      <c r="E4460">
        <v>30</v>
      </c>
      <c r="F4460">
        <v>7</v>
      </c>
      <c r="G4460">
        <v>152</v>
      </c>
      <c r="H4460">
        <v>29.72</v>
      </c>
      <c r="I4460" s="1">
        <v>45476.369528055555</v>
      </c>
    </row>
    <row r="4461" spans="1:9" x14ac:dyDescent="0.5">
      <c r="A4461">
        <v>2092733631</v>
      </c>
      <c r="B4461" s="7">
        <v>45477.041666666664</v>
      </c>
      <c r="C4461" s="7">
        <v>45477.25</v>
      </c>
      <c r="D4461">
        <v>87</v>
      </c>
      <c r="E4461">
        <v>49</v>
      </c>
      <c r="F4461">
        <v>11</v>
      </c>
      <c r="G4461">
        <v>160</v>
      </c>
      <c r="H4461">
        <v>29.84</v>
      </c>
      <c r="I4461" s="1">
        <v>45476.369528055555</v>
      </c>
    </row>
    <row r="4462" spans="1:9" x14ac:dyDescent="0.5">
      <c r="A4462">
        <v>2092733631</v>
      </c>
      <c r="B4462" s="7">
        <v>45477.583333333336</v>
      </c>
      <c r="C4462" s="7">
        <v>45477.791666666664</v>
      </c>
      <c r="D4462">
        <v>99</v>
      </c>
      <c r="E4462">
        <v>35</v>
      </c>
      <c r="F4462">
        <v>8</v>
      </c>
      <c r="G4462">
        <v>183</v>
      </c>
      <c r="H4462">
        <v>29.81</v>
      </c>
      <c r="I4462" s="1">
        <v>45476.369528055555</v>
      </c>
    </row>
    <row r="4463" spans="1:9" x14ac:dyDescent="0.5">
      <c r="A4463">
        <v>2092733631</v>
      </c>
      <c r="B4463" s="7">
        <v>45477.375</v>
      </c>
      <c r="C4463" s="7">
        <v>45477.583333333336</v>
      </c>
      <c r="D4463">
        <v>86</v>
      </c>
      <c r="E4463">
        <v>61</v>
      </c>
      <c r="F4463">
        <v>12</v>
      </c>
      <c r="G4463">
        <v>200</v>
      </c>
      <c r="H4463">
        <v>29.88</v>
      </c>
      <c r="I4463" s="1">
        <v>45476.369528055555</v>
      </c>
    </row>
    <row r="4464" spans="1:9" x14ac:dyDescent="0.5">
      <c r="A4464">
        <v>2092733631</v>
      </c>
      <c r="B4464" s="7">
        <v>45477.125</v>
      </c>
      <c r="C4464" s="7">
        <v>45477.333333333336</v>
      </c>
      <c r="D4464">
        <v>84</v>
      </c>
      <c r="E4464">
        <v>57</v>
      </c>
      <c r="F4464">
        <v>10</v>
      </c>
      <c r="G4464">
        <v>174</v>
      </c>
      <c r="H4464">
        <v>29.84</v>
      </c>
      <c r="I4464" s="1">
        <v>45476.369528055555</v>
      </c>
    </row>
    <row r="4465" spans="1:9" x14ac:dyDescent="0.5">
      <c r="A4465">
        <v>2092733631</v>
      </c>
      <c r="B4465" s="7">
        <v>45477.25</v>
      </c>
      <c r="C4465" s="7">
        <v>45477.458333333336</v>
      </c>
      <c r="D4465">
        <v>81</v>
      </c>
      <c r="E4465">
        <v>66</v>
      </c>
      <c r="F4465">
        <v>9</v>
      </c>
      <c r="G4465">
        <v>188</v>
      </c>
      <c r="H4465">
        <v>29.86</v>
      </c>
      <c r="I4465" s="1">
        <v>45476.369528055555</v>
      </c>
    </row>
    <row r="4466" spans="1:9" x14ac:dyDescent="0.5">
      <c r="A4466">
        <v>2092733631</v>
      </c>
      <c r="B4466" s="7">
        <v>45477.166666666664</v>
      </c>
      <c r="C4466" s="7">
        <v>45477.375</v>
      </c>
      <c r="D4466">
        <v>83</v>
      </c>
      <c r="E4466">
        <v>61</v>
      </c>
      <c r="F4466">
        <v>10</v>
      </c>
      <c r="G4466">
        <v>181</v>
      </c>
      <c r="H4466">
        <v>29.84</v>
      </c>
      <c r="I4466" s="1">
        <v>45476.369528055555</v>
      </c>
    </row>
    <row r="4467" spans="1:9" x14ac:dyDescent="0.5">
      <c r="A4467">
        <v>2092733631</v>
      </c>
      <c r="B4467" s="7">
        <v>45475.875</v>
      </c>
      <c r="C4467" s="7">
        <v>45476.083333333336</v>
      </c>
      <c r="D4467">
        <v>96</v>
      </c>
      <c r="E4467">
        <v>30</v>
      </c>
      <c r="F4467">
        <v>13</v>
      </c>
      <c r="G4467">
        <v>157</v>
      </c>
      <c r="H4467">
        <v>29.75</v>
      </c>
      <c r="I4467" s="1">
        <v>45475.369341516205</v>
      </c>
    </row>
    <row r="4468" spans="1:9" x14ac:dyDescent="0.5">
      <c r="A4468">
        <v>2092733631</v>
      </c>
      <c r="B4468" s="7">
        <v>45475.916666666664</v>
      </c>
      <c r="C4468" s="7">
        <v>45476.125</v>
      </c>
      <c r="D4468">
        <v>93</v>
      </c>
      <c r="E4468">
        <v>34</v>
      </c>
      <c r="F4468">
        <v>13</v>
      </c>
      <c r="G4468">
        <v>154</v>
      </c>
      <c r="H4468">
        <v>29.77</v>
      </c>
      <c r="I4468" s="1">
        <v>45475.369341516205</v>
      </c>
    </row>
    <row r="4469" spans="1:9" x14ac:dyDescent="0.5">
      <c r="A4469">
        <v>2092733631</v>
      </c>
      <c r="B4469" s="7">
        <v>45476.541666666664</v>
      </c>
      <c r="C4469" s="7">
        <v>45476.75</v>
      </c>
      <c r="D4469">
        <v>97</v>
      </c>
      <c r="E4469">
        <v>37</v>
      </c>
      <c r="F4469">
        <v>10</v>
      </c>
      <c r="G4469">
        <v>174</v>
      </c>
      <c r="H4469">
        <v>29.88</v>
      </c>
      <c r="I4469" s="1">
        <v>45475.369341516205</v>
      </c>
    </row>
    <row r="4470" spans="1:9" x14ac:dyDescent="0.5">
      <c r="A4470">
        <v>2092733631</v>
      </c>
      <c r="B4470" s="7">
        <v>45476.041666666664</v>
      </c>
      <c r="C4470" s="7">
        <v>45476.25</v>
      </c>
      <c r="D4470">
        <v>88</v>
      </c>
      <c r="E4470">
        <v>43</v>
      </c>
      <c r="F4470">
        <v>12</v>
      </c>
      <c r="G4470">
        <v>169</v>
      </c>
      <c r="H4470">
        <v>29.82</v>
      </c>
      <c r="I4470" s="1">
        <v>45475.369341516205</v>
      </c>
    </row>
    <row r="4471" spans="1:9" x14ac:dyDescent="0.5">
      <c r="A4471">
        <v>2092733631</v>
      </c>
      <c r="B4471" s="7">
        <v>45476.458333333336</v>
      </c>
      <c r="C4471" s="7">
        <v>45476.666666666664</v>
      </c>
      <c r="D4471">
        <v>92</v>
      </c>
      <c r="E4471">
        <v>47</v>
      </c>
      <c r="F4471">
        <v>9</v>
      </c>
      <c r="G4471">
        <v>199</v>
      </c>
      <c r="H4471">
        <v>29.9</v>
      </c>
      <c r="I4471" s="1">
        <v>45475.369341516205</v>
      </c>
    </row>
    <row r="4472" spans="1:9" x14ac:dyDescent="0.5">
      <c r="A4472">
        <v>2092733631</v>
      </c>
      <c r="B4472" s="7">
        <v>45476.75</v>
      </c>
      <c r="C4472" s="7">
        <v>45476.958333333336</v>
      </c>
      <c r="D4472">
        <v>101</v>
      </c>
      <c r="E4472">
        <v>27</v>
      </c>
      <c r="F4472">
        <v>12</v>
      </c>
      <c r="G4472">
        <v>151</v>
      </c>
      <c r="H4472">
        <v>29.77</v>
      </c>
      <c r="I4472" s="1">
        <v>45475.369341516205</v>
      </c>
    </row>
    <row r="4473" spans="1:9" x14ac:dyDescent="0.5">
      <c r="A4473">
        <v>2092733631</v>
      </c>
      <c r="B4473" s="7">
        <v>45475.958333333336</v>
      </c>
      <c r="C4473" s="7">
        <v>45476.166666666664</v>
      </c>
      <c r="D4473">
        <v>91</v>
      </c>
      <c r="E4473">
        <v>38</v>
      </c>
      <c r="F4473">
        <v>13</v>
      </c>
      <c r="G4473">
        <v>157</v>
      </c>
      <c r="H4473">
        <v>29.79</v>
      </c>
      <c r="I4473" s="1">
        <v>45475.369341516205</v>
      </c>
    </row>
    <row r="4474" spans="1:9" x14ac:dyDescent="0.5">
      <c r="A4474">
        <v>2092733631</v>
      </c>
      <c r="B4474" s="7">
        <v>45476.166666666664</v>
      </c>
      <c r="C4474" s="7">
        <v>45476.375</v>
      </c>
      <c r="D4474">
        <v>83</v>
      </c>
      <c r="E4474">
        <v>53</v>
      </c>
      <c r="F4474">
        <v>9</v>
      </c>
      <c r="G4474">
        <v>179</v>
      </c>
      <c r="H4474">
        <v>29.84</v>
      </c>
      <c r="I4474" s="1">
        <v>45475.369341516205</v>
      </c>
    </row>
    <row r="4475" spans="1:9" x14ac:dyDescent="0.5">
      <c r="A4475">
        <v>2092733631</v>
      </c>
      <c r="B4475" s="7">
        <v>45476.666666666664</v>
      </c>
      <c r="C4475" s="7">
        <v>45476.875</v>
      </c>
      <c r="D4475">
        <v>101</v>
      </c>
      <c r="E4475">
        <v>29</v>
      </c>
      <c r="F4475">
        <v>11</v>
      </c>
      <c r="G4475">
        <v>157</v>
      </c>
      <c r="H4475">
        <v>29.8</v>
      </c>
      <c r="I4475" s="1">
        <v>45475.369341516205</v>
      </c>
    </row>
    <row r="4476" spans="1:9" x14ac:dyDescent="0.5">
      <c r="A4476">
        <v>2092733631</v>
      </c>
      <c r="B4476" s="7">
        <v>45476.5</v>
      </c>
      <c r="C4476" s="7">
        <v>45476.708333333336</v>
      </c>
      <c r="D4476">
        <v>95</v>
      </c>
      <c r="E4476">
        <v>41</v>
      </c>
      <c r="F4476">
        <v>9</v>
      </c>
      <c r="G4476">
        <v>186</v>
      </c>
      <c r="H4476">
        <v>29.9</v>
      </c>
      <c r="I4476" s="1">
        <v>45475.369341516205</v>
      </c>
    </row>
    <row r="4477" spans="1:9" x14ac:dyDescent="0.5">
      <c r="A4477">
        <v>2092733631</v>
      </c>
      <c r="B4477" s="7">
        <v>45476.416666666664</v>
      </c>
      <c r="C4477" s="7">
        <v>45476.625</v>
      </c>
      <c r="D4477">
        <v>89</v>
      </c>
      <c r="E4477">
        <v>52</v>
      </c>
      <c r="F4477">
        <v>10</v>
      </c>
      <c r="G4477">
        <v>200</v>
      </c>
      <c r="H4477">
        <v>29.9</v>
      </c>
      <c r="I4477" s="1">
        <v>45475.369341516205</v>
      </c>
    </row>
    <row r="4478" spans="1:9" x14ac:dyDescent="0.5">
      <c r="A4478">
        <v>2092733631</v>
      </c>
      <c r="B4478" s="7">
        <v>45475.791666666664</v>
      </c>
      <c r="C4478" s="7">
        <v>45476</v>
      </c>
      <c r="D4478">
        <v>102</v>
      </c>
      <c r="E4478">
        <v>23</v>
      </c>
      <c r="F4478">
        <v>15</v>
      </c>
      <c r="G4478">
        <v>169</v>
      </c>
      <c r="H4478">
        <v>29.73</v>
      </c>
      <c r="I4478" s="1">
        <v>45475.369341516205</v>
      </c>
    </row>
    <row r="4479" spans="1:9" x14ac:dyDescent="0.5">
      <c r="A4479">
        <v>2092733631</v>
      </c>
      <c r="B4479" s="7">
        <v>45476</v>
      </c>
      <c r="C4479" s="7">
        <v>45476.208333333336</v>
      </c>
      <c r="D4479">
        <v>89</v>
      </c>
      <c r="E4479">
        <v>40</v>
      </c>
      <c r="F4479">
        <v>12</v>
      </c>
      <c r="G4479">
        <v>163</v>
      </c>
      <c r="H4479">
        <v>29.81</v>
      </c>
      <c r="I4479" s="1">
        <v>45475.369341516205</v>
      </c>
    </row>
    <row r="4480" spans="1:9" x14ac:dyDescent="0.5">
      <c r="A4480">
        <v>2092733631</v>
      </c>
      <c r="B4480" s="7">
        <v>45476.708333333336</v>
      </c>
      <c r="C4480" s="7">
        <v>45476.916666666664</v>
      </c>
      <c r="D4480">
        <v>102</v>
      </c>
      <c r="E4480">
        <v>27</v>
      </c>
      <c r="F4480">
        <v>12</v>
      </c>
      <c r="G4480">
        <v>155</v>
      </c>
      <c r="H4480">
        <v>29.78</v>
      </c>
      <c r="I4480" s="1">
        <v>45475.369341516205</v>
      </c>
    </row>
    <row r="4481" spans="1:9" x14ac:dyDescent="0.5">
      <c r="A4481">
        <v>2092733631</v>
      </c>
      <c r="B4481" s="7">
        <v>45476.375</v>
      </c>
      <c r="C4481" s="7">
        <v>45476.583333333336</v>
      </c>
      <c r="D4481">
        <v>85</v>
      </c>
      <c r="E4481">
        <v>57</v>
      </c>
      <c r="F4481">
        <v>9</v>
      </c>
      <c r="G4481">
        <v>194</v>
      </c>
      <c r="H4481">
        <v>29.9</v>
      </c>
      <c r="I4481" s="1">
        <v>45475.369341516205</v>
      </c>
    </row>
    <row r="4482" spans="1:9" x14ac:dyDescent="0.5">
      <c r="A4482">
        <v>2092733631</v>
      </c>
      <c r="B4482" s="7">
        <v>45476.125</v>
      </c>
      <c r="C4482" s="7">
        <v>45476.333333333336</v>
      </c>
      <c r="D4482">
        <v>85</v>
      </c>
      <c r="E4482">
        <v>50</v>
      </c>
      <c r="F4482">
        <v>10</v>
      </c>
      <c r="G4482">
        <v>176</v>
      </c>
      <c r="H4482">
        <v>29.83</v>
      </c>
      <c r="I4482" s="1">
        <v>45475.369341516205</v>
      </c>
    </row>
    <row r="4483" spans="1:9" x14ac:dyDescent="0.5">
      <c r="A4483">
        <v>2092733631</v>
      </c>
      <c r="B4483" s="7">
        <v>45476.25</v>
      </c>
      <c r="C4483" s="7">
        <v>45476.458333333336</v>
      </c>
      <c r="D4483">
        <v>81</v>
      </c>
      <c r="E4483">
        <v>59</v>
      </c>
      <c r="F4483">
        <v>7</v>
      </c>
      <c r="G4483">
        <v>185</v>
      </c>
      <c r="H4483">
        <v>29.87</v>
      </c>
      <c r="I4483" s="1">
        <v>45475.369341516205</v>
      </c>
    </row>
    <row r="4484" spans="1:9" x14ac:dyDescent="0.5">
      <c r="A4484">
        <v>2092733631</v>
      </c>
      <c r="B4484" s="7">
        <v>45476.333333333336</v>
      </c>
      <c r="C4484" s="7">
        <v>45476.541666666664</v>
      </c>
      <c r="D4484">
        <v>82</v>
      </c>
      <c r="E4484">
        <v>60</v>
      </c>
      <c r="F4484">
        <v>8</v>
      </c>
      <c r="G4484">
        <v>187</v>
      </c>
      <c r="H4484">
        <v>29.9</v>
      </c>
      <c r="I4484" s="1">
        <v>45475.369341516205</v>
      </c>
    </row>
    <row r="4485" spans="1:9" x14ac:dyDescent="0.5">
      <c r="A4485">
        <v>2092733631</v>
      </c>
      <c r="B4485" s="7">
        <v>45476.291666666664</v>
      </c>
      <c r="C4485" s="7">
        <v>45476.5</v>
      </c>
      <c r="D4485">
        <v>80</v>
      </c>
      <c r="E4485">
        <v>64</v>
      </c>
      <c r="F4485">
        <v>7</v>
      </c>
      <c r="G4485">
        <v>187</v>
      </c>
      <c r="H4485">
        <v>29.88</v>
      </c>
      <c r="I4485" s="1">
        <v>45475.369341516205</v>
      </c>
    </row>
    <row r="4486" spans="1:9" x14ac:dyDescent="0.5">
      <c r="A4486">
        <v>2092733631</v>
      </c>
      <c r="B4486" s="7">
        <v>45484.125</v>
      </c>
      <c r="C4486" s="7">
        <v>45484.333333333336</v>
      </c>
      <c r="D4486">
        <v>77</v>
      </c>
      <c r="E4486">
        <v>66</v>
      </c>
      <c r="F4486">
        <v>5</v>
      </c>
      <c r="G4486">
        <v>173</v>
      </c>
      <c r="H4486">
        <v>29.96</v>
      </c>
      <c r="I4486" s="1">
        <v>45483.369148541664</v>
      </c>
    </row>
    <row r="4487" spans="1:9" x14ac:dyDescent="0.5">
      <c r="A4487">
        <v>2092733631</v>
      </c>
      <c r="B4487" s="7">
        <v>45484.166666666664</v>
      </c>
      <c r="C4487" s="7">
        <v>45484.375</v>
      </c>
      <c r="D4487">
        <v>75</v>
      </c>
      <c r="E4487">
        <v>69</v>
      </c>
      <c r="F4487">
        <v>4</v>
      </c>
      <c r="G4487">
        <v>175</v>
      </c>
      <c r="H4487">
        <v>29.97</v>
      </c>
      <c r="I4487" s="1">
        <v>45483.369148541664</v>
      </c>
    </row>
    <row r="4488" spans="1:9" x14ac:dyDescent="0.5">
      <c r="A4488">
        <v>2092733631</v>
      </c>
      <c r="B4488" s="7">
        <v>45484.291666666664</v>
      </c>
      <c r="C4488" s="7">
        <v>45484.5</v>
      </c>
      <c r="D4488">
        <v>73</v>
      </c>
      <c r="E4488">
        <v>75</v>
      </c>
      <c r="F4488">
        <v>4</v>
      </c>
      <c r="G4488">
        <v>186</v>
      </c>
      <c r="H4488">
        <v>29.99</v>
      </c>
      <c r="I4488" s="1">
        <v>45483.369148541664</v>
      </c>
    </row>
    <row r="4489" spans="1:9" x14ac:dyDescent="0.5">
      <c r="A4489">
        <v>2092733631</v>
      </c>
      <c r="B4489" s="7">
        <v>45484.208333333336</v>
      </c>
      <c r="C4489" s="7">
        <v>45484.416666666664</v>
      </c>
      <c r="D4489">
        <v>74</v>
      </c>
      <c r="E4489">
        <v>71</v>
      </c>
      <c r="F4489">
        <v>4</v>
      </c>
      <c r="G4489">
        <v>182</v>
      </c>
      <c r="H4489">
        <v>29.97</v>
      </c>
      <c r="I4489" s="1">
        <v>45483.369148541664</v>
      </c>
    </row>
    <row r="4490" spans="1:9" x14ac:dyDescent="0.5">
      <c r="A4490">
        <v>2092733631</v>
      </c>
      <c r="B4490" s="7">
        <v>45484.458333333336</v>
      </c>
      <c r="C4490" s="7">
        <v>45484.666666666664</v>
      </c>
      <c r="D4490">
        <v>89</v>
      </c>
      <c r="E4490">
        <v>45</v>
      </c>
      <c r="F4490">
        <v>6</v>
      </c>
      <c r="G4490">
        <v>233</v>
      </c>
      <c r="H4490">
        <v>30</v>
      </c>
      <c r="I4490" s="1">
        <v>45483.369148541664</v>
      </c>
    </row>
    <row r="4491" spans="1:9" x14ac:dyDescent="0.5">
      <c r="A4491">
        <v>2092733631</v>
      </c>
      <c r="B4491" s="7">
        <v>45484.583333333336</v>
      </c>
      <c r="C4491" s="7">
        <v>45484.791666666664</v>
      </c>
      <c r="D4491">
        <v>96</v>
      </c>
      <c r="E4491">
        <v>31</v>
      </c>
      <c r="F4491">
        <v>5</v>
      </c>
      <c r="G4491">
        <v>160</v>
      </c>
      <c r="H4491">
        <v>29.96</v>
      </c>
      <c r="I4491" s="1">
        <v>45483.369148541664</v>
      </c>
    </row>
    <row r="4492" spans="1:9" x14ac:dyDescent="0.5">
      <c r="A4492">
        <v>2092733631</v>
      </c>
      <c r="B4492" s="7">
        <v>45484.708333333336</v>
      </c>
      <c r="C4492" s="7">
        <v>45484.916666666664</v>
      </c>
      <c r="D4492">
        <v>98</v>
      </c>
      <c r="E4492">
        <v>26</v>
      </c>
      <c r="F4492">
        <v>8</v>
      </c>
      <c r="G4492">
        <v>137</v>
      </c>
      <c r="H4492">
        <v>29.91</v>
      </c>
      <c r="I4492" s="1">
        <v>45483.369148541664</v>
      </c>
    </row>
    <row r="4493" spans="1:9" x14ac:dyDescent="0.5">
      <c r="A4493">
        <v>2092733631</v>
      </c>
      <c r="B4493" s="7">
        <v>45484.541666666664</v>
      </c>
      <c r="C4493" s="7">
        <v>45484.75</v>
      </c>
      <c r="D4493">
        <v>94</v>
      </c>
      <c r="E4493">
        <v>34</v>
      </c>
      <c r="F4493">
        <v>5</v>
      </c>
      <c r="G4493">
        <v>186</v>
      </c>
      <c r="H4493">
        <v>29.98</v>
      </c>
      <c r="I4493" s="1">
        <v>45483.369148541664</v>
      </c>
    </row>
    <row r="4494" spans="1:9" x14ac:dyDescent="0.5">
      <c r="A4494">
        <v>2092733631</v>
      </c>
      <c r="B4494" s="7">
        <v>45483.833333333336</v>
      </c>
      <c r="C4494" s="7">
        <v>45484.041666666664</v>
      </c>
      <c r="D4494">
        <v>93</v>
      </c>
      <c r="E4494">
        <v>32</v>
      </c>
      <c r="F4494">
        <v>6</v>
      </c>
      <c r="G4494">
        <v>99</v>
      </c>
      <c r="H4494">
        <v>29.9</v>
      </c>
      <c r="I4494" s="1">
        <v>45483.369148541664</v>
      </c>
    </row>
    <row r="4495" spans="1:9" x14ac:dyDescent="0.5">
      <c r="A4495">
        <v>2092733631</v>
      </c>
      <c r="B4495" s="7">
        <v>45484.416666666664</v>
      </c>
      <c r="C4495" s="7">
        <v>45484.625</v>
      </c>
      <c r="D4495">
        <v>86</v>
      </c>
      <c r="E4495">
        <v>51</v>
      </c>
      <c r="F4495">
        <v>6</v>
      </c>
      <c r="G4495">
        <v>229</v>
      </c>
      <c r="H4495">
        <v>30</v>
      </c>
      <c r="I4495" s="1">
        <v>45483.369148541664</v>
      </c>
    </row>
    <row r="4496" spans="1:9" x14ac:dyDescent="0.5">
      <c r="A4496">
        <v>2092733631</v>
      </c>
      <c r="B4496" s="7">
        <v>45483.875</v>
      </c>
      <c r="C4496" s="7">
        <v>45484.083333333336</v>
      </c>
      <c r="D4496">
        <v>88</v>
      </c>
      <c r="E4496">
        <v>39</v>
      </c>
      <c r="F4496">
        <v>5</v>
      </c>
      <c r="G4496">
        <v>107</v>
      </c>
      <c r="H4496">
        <v>29.91</v>
      </c>
      <c r="I4496" s="1">
        <v>45483.369148541664</v>
      </c>
    </row>
    <row r="4497" spans="1:9" x14ac:dyDescent="0.5">
      <c r="A4497">
        <v>2092733631</v>
      </c>
      <c r="B4497" s="7">
        <v>45483.791666666664</v>
      </c>
      <c r="C4497" s="7">
        <v>45484</v>
      </c>
      <c r="D4497">
        <v>95</v>
      </c>
      <c r="E4497">
        <v>28</v>
      </c>
      <c r="F4497">
        <v>6</v>
      </c>
      <c r="G4497">
        <v>94</v>
      </c>
      <c r="H4497">
        <v>29.88</v>
      </c>
      <c r="I4497" s="1">
        <v>45483.369148541664</v>
      </c>
    </row>
    <row r="4498" spans="1:9" x14ac:dyDescent="0.5">
      <c r="A4498">
        <v>2092733631</v>
      </c>
      <c r="B4498" s="7">
        <v>45484</v>
      </c>
      <c r="C4498" s="7">
        <v>45484.208333333336</v>
      </c>
      <c r="D4498">
        <v>81</v>
      </c>
      <c r="E4498">
        <v>55</v>
      </c>
      <c r="F4498">
        <v>6</v>
      </c>
      <c r="G4498">
        <v>153</v>
      </c>
      <c r="H4498">
        <v>29.96</v>
      </c>
      <c r="I4498" s="1">
        <v>45483.369148541664</v>
      </c>
    </row>
    <row r="4499" spans="1:9" x14ac:dyDescent="0.5">
      <c r="A4499">
        <v>2092733631</v>
      </c>
      <c r="B4499" s="7">
        <v>45484.041666666664</v>
      </c>
      <c r="C4499" s="7">
        <v>45484.25</v>
      </c>
      <c r="D4499">
        <v>80</v>
      </c>
      <c r="E4499">
        <v>59</v>
      </c>
      <c r="F4499">
        <v>6</v>
      </c>
      <c r="G4499">
        <v>156</v>
      </c>
      <c r="H4499">
        <v>29.96</v>
      </c>
      <c r="I4499" s="1">
        <v>45483.369148541664</v>
      </c>
    </row>
    <row r="4500" spans="1:9" x14ac:dyDescent="0.5">
      <c r="A4500">
        <v>2092733631</v>
      </c>
      <c r="B4500" s="7">
        <v>45484.625</v>
      </c>
      <c r="C4500" s="7">
        <v>45484.833333333336</v>
      </c>
      <c r="D4500">
        <v>97</v>
      </c>
      <c r="E4500">
        <v>29</v>
      </c>
      <c r="F4500">
        <v>5</v>
      </c>
      <c r="G4500">
        <v>145</v>
      </c>
      <c r="H4500">
        <v>29.94</v>
      </c>
      <c r="I4500" s="1">
        <v>45483.369148541664</v>
      </c>
    </row>
    <row r="4501" spans="1:9" x14ac:dyDescent="0.5">
      <c r="A4501">
        <v>2092733631</v>
      </c>
      <c r="B4501" s="7">
        <v>45484.666666666664</v>
      </c>
      <c r="C4501" s="7">
        <v>45484.875</v>
      </c>
      <c r="D4501">
        <v>98</v>
      </c>
      <c r="E4501">
        <v>27</v>
      </c>
      <c r="F4501">
        <v>6</v>
      </c>
      <c r="G4501">
        <v>142</v>
      </c>
      <c r="H4501">
        <v>29.92</v>
      </c>
      <c r="I4501" s="1">
        <v>45483.369148541664</v>
      </c>
    </row>
    <row r="4502" spans="1:9" x14ac:dyDescent="0.5">
      <c r="A4502">
        <v>2092733631</v>
      </c>
      <c r="B4502" s="7">
        <v>45441.083333333336</v>
      </c>
      <c r="C4502" s="7">
        <v>45441.291666666664</v>
      </c>
      <c r="D4502">
        <v>67</v>
      </c>
      <c r="E4502">
        <v>93</v>
      </c>
      <c r="F4502">
        <v>4</v>
      </c>
      <c r="G4502">
        <v>62</v>
      </c>
      <c r="H4502">
        <v>30.01</v>
      </c>
      <c r="I4502" s="1">
        <v>45440.369234907404</v>
      </c>
    </row>
    <row r="4503" spans="1:9" x14ac:dyDescent="0.5">
      <c r="A4503">
        <v>2092733631</v>
      </c>
      <c r="B4503" s="7">
        <v>45441.375</v>
      </c>
      <c r="C4503" s="7">
        <v>45441.583333333336</v>
      </c>
      <c r="D4503">
        <v>69</v>
      </c>
      <c r="E4503">
        <v>92</v>
      </c>
      <c r="F4503">
        <v>6</v>
      </c>
      <c r="G4503">
        <v>70</v>
      </c>
      <c r="H4503">
        <v>30.05</v>
      </c>
      <c r="I4503" s="1">
        <v>45440.369234907404</v>
      </c>
    </row>
    <row r="4504" spans="1:9" x14ac:dyDescent="0.5">
      <c r="A4504">
        <v>2092733631</v>
      </c>
      <c r="B4504" s="7">
        <v>45441.041666666664</v>
      </c>
      <c r="C4504" s="7">
        <v>45441.25</v>
      </c>
      <c r="D4504">
        <v>68</v>
      </c>
      <c r="E4504">
        <v>92</v>
      </c>
      <c r="F4504">
        <v>5</v>
      </c>
      <c r="G4504">
        <v>111</v>
      </c>
      <c r="H4504">
        <v>30</v>
      </c>
      <c r="I4504" s="1">
        <v>45440.369234907404</v>
      </c>
    </row>
    <row r="4505" spans="1:9" x14ac:dyDescent="0.5">
      <c r="A4505">
        <v>2092733631</v>
      </c>
      <c r="B4505" s="7">
        <v>45441.708333333336</v>
      </c>
      <c r="C4505" s="7">
        <v>45441.916666666664</v>
      </c>
      <c r="D4505">
        <v>82</v>
      </c>
      <c r="E4505">
        <v>59</v>
      </c>
      <c r="F4505">
        <v>8</v>
      </c>
      <c r="G4505">
        <v>113</v>
      </c>
      <c r="H4505">
        <v>29.93</v>
      </c>
      <c r="I4505" s="1">
        <v>45440.369234907404</v>
      </c>
    </row>
    <row r="4506" spans="1:9" x14ac:dyDescent="0.5">
      <c r="A4506">
        <v>2092733631</v>
      </c>
      <c r="B4506" s="7">
        <v>45441.458333333336</v>
      </c>
      <c r="C4506" s="7">
        <v>45441.666666666664</v>
      </c>
      <c r="D4506">
        <v>73</v>
      </c>
      <c r="E4506">
        <v>79</v>
      </c>
      <c r="F4506">
        <v>6</v>
      </c>
      <c r="G4506">
        <v>102</v>
      </c>
      <c r="H4506">
        <v>30.05</v>
      </c>
      <c r="I4506" s="1">
        <v>45440.369234907404</v>
      </c>
    </row>
    <row r="4507" spans="1:9" x14ac:dyDescent="0.5">
      <c r="A4507">
        <v>2092733631</v>
      </c>
      <c r="B4507" s="7">
        <v>45441.333333333336</v>
      </c>
      <c r="C4507" s="7">
        <v>45441.541666666664</v>
      </c>
      <c r="D4507">
        <v>66</v>
      </c>
      <c r="E4507">
        <v>97</v>
      </c>
      <c r="F4507">
        <v>4</v>
      </c>
      <c r="G4507">
        <v>52</v>
      </c>
      <c r="H4507">
        <v>30.04</v>
      </c>
      <c r="I4507" s="1">
        <v>45440.369234907404</v>
      </c>
    </row>
    <row r="4508" spans="1:9" x14ac:dyDescent="0.5">
      <c r="A4508">
        <v>2092733631</v>
      </c>
      <c r="B4508" s="7">
        <v>45441.25</v>
      </c>
      <c r="C4508" s="7">
        <v>45441.458333333336</v>
      </c>
      <c r="D4508">
        <v>65</v>
      </c>
      <c r="E4508">
        <v>99</v>
      </c>
      <c r="F4508">
        <v>3</v>
      </c>
      <c r="G4508">
        <v>48</v>
      </c>
      <c r="H4508">
        <v>30.01</v>
      </c>
      <c r="I4508" s="1">
        <v>45440.369234907404</v>
      </c>
    </row>
    <row r="4509" spans="1:9" x14ac:dyDescent="0.5">
      <c r="A4509">
        <v>2092733631</v>
      </c>
      <c r="B4509" s="7">
        <v>45441.75</v>
      </c>
      <c r="C4509" s="7">
        <v>45441.958333333336</v>
      </c>
      <c r="D4509">
        <v>81</v>
      </c>
      <c r="E4509">
        <v>61</v>
      </c>
      <c r="F4509">
        <v>7</v>
      </c>
      <c r="G4509">
        <v>118</v>
      </c>
      <c r="H4509">
        <v>29.92</v>
      </c>
      <c r="I4509" s="1">
        <v>45440.369234907404</v>
      </c>
    </row>
    <row r="4510" spans="1:9" x14ac:dyDescent="0.5">
      <c r="A4510">
        <v>2092733631</v>
      </c>
      <c r="B4510" s="7">
        <v>45440.833333333336</v>
      </c>
      <c r="C4510" s="7">
        <v>45441.041666666664</v>
      </c>
      <c r="D4510">
        <v>75</v>
      </c>
      <c r="E4510">
        <v>80</v>
      </c>
      <c r="F4510">
        <v>9</v>
      </c>
      <c r="G4510">
        <v>87</v>
      </c>
      <c r="H4510">
        <v>29.97</v>
      </c>
      <c r="I4510" s="1">
        <v>45440.369234907404</v>
      </c>
    </row>
    <row r="4511" spans="1:9" x14ac:dyDescent="0.5">
      <c r="A4511">
        <v>2092733631</v>
      </c>
      <c r="B4511" s="7">
        <v>45441.541666666664</v>
      </c>
      <c r="C4511" s="7">
        <v>45441.75</v>
      </c>
      <c r="D4511">
        <v>77</v>
      </c>
      <c r="E4511">
        <v>69</v>
      </c>
      <c r="F4511">
        <v>7</v>
      </c>
      <c r="G4511">
        <v>98</v>
      </c>
      <c r="H4511">
        <v>30.02</v>
      </c>
      <c r="I4511" s="1">
        <v>45440.369234907404</v>
      </c>
    </row>
    <row r="4512" spans="1:9" x14ac:dyDescent="0.5">
      <c r="A4512">
        <v>2092733631</v>
      </c>
      <c r="B4512" s="7">
        <v>45441.125</v>
      </c>
      <c r="C4512" s="7">
        <v>45441.333333333336</v>
      </c>
      <c r="D4512">
        <v>67</v>
      </c>
      <c r="E4512">
        <v>96</v>
      </c>
      <c r="F4512">
        <v>5</v>
      </c>
      <c r="G4512">
        <v>32</v>
      </c>
      <c r="H4512">
        <v>30</v>
      </c>
      <c r="I4512" s="1">
        <v>45440.369234907404</v>
      </c>
    </row>
    <row r="4513" spans="1:9" x14ac:dyDescent="0.5">
      <c r="A4513">
        <v>2092733631</v>
      </c>
      <c r="B4513" s="7">
        <v>45441.625</v>
      </c>
      <c r="C4513" s="7">
        <v>45441.833333333336</v>
      </c>
      <c r="D4513">
        <v>81</v>
      </c>
      <c r="E4513">
        <v>61</v>
      </c>
      <c r="F4513">
        <v>7</v>
      </c>
      <c r="G4513">
        <v>96</v>
      </c>
      <c r="H4513">
        <v>29.97</v>
      </c>
      <c r="I4513" s="1">
        <v>45440.369234907404</v>
      </c>
    </row>
    <row r="4514" spans="1:9" x14ac:dyDescent="0.5">
      <c r="A4514">
        <v>2092733631</v>
      </c>
      <c r="B4514" s="7">
        <v>45441.583333333336</v>
      </c>
      <c r="C4514" s="7">
        <v>45441.791666666664</v>
      </c>
      <c r="D4514">
        <v>79</v>
      </c>
      <c r="E4514">
        <v>65</v>
      </c>
      <c r="F4514">
        <v>7</v>
      </c>
      <c r="G4514">
        <v>94</v>
      </c>
      <c r="H4514">
        <v>30</v>
      </c>
      <c r="I4514" s="1">
        <v>45440.369234907404</v>
      </c>
    </row>
    <row r="4515" spans="1:9" x14ac:dyDescent="0.5">
      <c r="A4515">
        <v>2092733631</v>
      </c>
      <c r="B4515" s="7">
        <v>45441.208333333336</v>
      </c>
      <c r="C4515" s="7">
        <v>45441.416666666664</v>
      </c>
      <c r="D4515">
        <v>65</v>
      </c>
      <c r="E4515">
        <v>98</v>
      </c>
      <c r="F4515">
        <v>5</v>
      </c>
      <c r="G4515">
        <v>38</v>
      </c>
      <c r="H4515">
        <v>30.01</v>
      </c>
      <c r="I4515" s="1">
        <v>45440.369234907404</v>
      </c>
    </row>
    <row r="4516" spans="1:9" x14ac:dyDescent="0.5">
      <c r="A4516">
        <v>2092733631</v>
      </c>
      <c r="B4516" s="7">
        <v>45441.416666666664</v>
      </c>
      <c r="C4516" s="7">
        <v>45441.625</v>
      </c>
      <c r="D4516">
        <v>71</v>
      </c>
      <c r="E4516">
        <v>85</v>
      </c>
      <c r="F4516">
        <v>5</v>
      </c>
      <c r="G4516">
        <v>93</v>
      </c>
      <c r="H4516">
        <v>30.05</v>
      </c>
      <c r="I4516" s="1">
        <v>45440.369234907404</v>
      </c>
    </row>
    <row r="4517" spans="1:9" x14ac:dyDescent="0.5">
      <c r="A4517">
        <v>2092733631</v>
      </c>
      <c r="B4517" s="7">
        <v>45440.916666666664</v>
      </c>
      <c r="C4517" s="7">
        <v>45441.125</v>
      </c>
      <c r="D4517">
        <v>70</v>
      </c>
      <c r="E4517">
        <v>89</v>
      </c>
      <c r="F4517">
        <v>10</v>
      </c>
      <c r="G4517">
        <v>93</v>
      </c>
      <c r="H4517">
        <v>29.98</v>
      </c>
      <c r="I4517" s="1">
        <v>45440.369234907404</v>
      </c>
    </row>
    <row r="4518" spans="1:9" x14ac:dyDescent="0.5">
      <c r="A4518">
        <v>2092733631</v>
      </c>
      <c r="B4518" s="7">
        <v>45440.875</v>
      </c>
      <c r="C4518" s="7">
        <v>45441.083333333336</v>
      </c>
      <c r="D4518">
        <v>72</v>
      </c>
      <c r="E4518">
        <v>86</v>
      </c>
      <c r="F4518">
        <v>12</v>
      </c>
      <c r="G4518">
        <v>101</v>
      </c>
      <c r="H4518">
        <v>29.97</v>
      </c>
      <c r="I4518" s="1">
        <v>45440.369234907404</v>
      </c>
    </row>
    <row r="4519" spans="1:9" x14ac:dyDescent="0.5">
      <c r="A4519">
        <v>2092733631</v>
      </c>
      <c r="B4519" s="7">
        <v>45441.291666666664</v>
      </c>
      <c r="C4519" s="7">
        <v>45441.5</v>
      </c>
      <c r="D4519">
        <v>65</v>
      </c>
      <c r="E4519">
        <v>98</v>
      </c>
      <c r="F4519">
        <v>4</v>
      </c>
      <c r="G4519">
        <v>53</v>
      </c>
      <c r="H4519">
        <v>30.02</v>
      </c>
      <c r="I4519" s="1">
        <v>45440.369234907404</v>
      </c>
    </row>
    <row r="4520" spans="1:9" x14ac:dyDescent="0.5">
      <c r="A4520">
        <v>2092733631</v>
      </c>
      <c r="B4520" s="7">
        <v>45441.666666666664</v>
      </c>
      <c r="C4520" s="7">
        <v>45441.875</v>
      </c>
      <c r="D4520">
        <v>82</v>
      </c>
      <c r="E4520">
        <v>59</v>
      </c>
      <c r="F4520">
        <v>8</v>
      </c>
      <c r="G4520">
        <v>102</v>
      </c>
      <c r="H4520">
        <v>29.95</v>
      </c>
      <c r="I4520" s="1">
        <v>45440.369234907404</v>
      </c>
    </row>
    <row r="4521" spans="1:9" x14ac:dyDescent="0.5">
      <c r="A4521">
        <v>2092733631</v>
      </c>
      <c r="B4521" s="7">
        <v>45441</v>
      </c>
      <c r="C4521" s="7">
        <v>45441.208333333336</v>
      </c>
      <c r="D4521">
        <v>69</v>
      </c>
      <c r="E4521">
        <v>89</v>
      </c>
      <c r="F4521">
        <v>7</v>
      </c>
      <c r="G4521">
        <v>107</v>
      </c>
      <c r="H4521">
        <v>29.98</v>
      </c>
      <c r="I4521" s="1">
        <v>45440.369234907404</v>
      </c>
    </row>
    <row r="4522" spans="1:9" x14ac:dyDescent="0.5">
      <c r="A4522">
        <v>2092733631</v>
      </c>
      <c r="B4522" s="7">
        <v>45440.958333333336</v>
      </c>
      <c r="C4522" s="7">
        <v>45441.166666666664</v>
      </c>
      <c r="D4522">
        <v>69</v>
      </c>
      <c r="E4522">
        <v>87</v>
      </c>
      <c r="F4522">
        <v>10</v>
      </c>
      <c r="G4522">
        <v>96</v>
      </c>
      <c r="H4522">
        <v>29.98</v>
      </c>
      <c r="I4522" s="1">
        <v>45440.369234907404</v>
      </c>
    </row>
    <row r="4523" spans="1:9" x14ac:dyDescent="0.5">
      <c r="A4523">
        <v>2092733631</v>
      </c>
      <c r="B4523" s="7">
        <v>45423.5</v>
      </c>
      <c r="C4523" s="7">
        <v>45423.708333333336</v>
      </c>
      <c r="D4523">
        <v>68</v>
      </c>
      <c r="E4523">
        <v>68</v>
      </c>
      <c r="F4523">
        <v>7</v>
      </c>
      <c r="G4523">
        <v>120</v>
      </c>
      <c r="H4523">
        <v>30.03</v>
      </c>
      <c r="I4523" s="1">
        <v>45422.369252152777</v>
      </c>
    </row>
    <row r="4524" spans="1:9" x14ac:dyDescent="0.5">
      <c r="A4524">
        <v>2092733631</v>
      </c>
      <c r="B4524" s="7">
        <v>45423.375</v>
      </c>
      <c r="C4524" s="7">
        <v>45423.583333333336</v>
      </c>
      <c r="D4524">
        <v>65</v>
      </c>
      <c r="E4524">
        <v>79</v>
      </c>
      <c r="F4524">
        <v>3</v>
      </c>
      <c r="G4524">
        <v>85</v>
      </c>
      <c r="H4524">
        <v>30.04</v>
      </c>
      <c r="I4524" s="1">
        <v>45422.369252152777</v>
      </c>
    </row>
    <row r="4525" spans="1:9" x14ac:dyDescent="0.5">
      <c r="A4525">
        <v>2092733631</v>
      </c>
      <c r="B4525" s="7">
        <v>45423.75</v>
      </c>
      <c r="C4525" s="7">
        <v>45423.958333333336</v>
      </c>
      <c r="D4525">
        <v>62</v>
      </c>
      <c r="E4525">
        <v>83</v>
      </c>
      <c r="F4525">
        <v>9</v>
      </c>
      <c r="G4525">
        <v>129</v>
      </c>
      <c r="H4525">
        <v>29.95</v>
      </c>
      <c r="I4525" s="1">
        <v>45422.369252152777</v>
      </c>
    </row>
    <row r="4526" spans="1:9" x14ac:dyDescent="0.5">
      <c r="A4526">
        <v>2092733631</v>
      </c>
      <c r="B4526" s="7">
        <v>45423.291666666664</v>
      </c>
      <c r="C4526" s="7">
        <v>45423.5</v>
      </c>
      <c r="D4526">
        <v>62</v>
      </c>
      <c r="E4526">
        <v>85</v>
      </c>
      <c r="F4526">
        <v>2</v>
      </c>
      <c r="G4526">
        <v>96</v>
      </c>
      <c r="H4526">
        <v>30.03</v>
      </c>
      <c r="I4526" s="1">
        <v>45422.369252152777</v>
      </c>
    </row>
    <row r="4527" spans="1:9" x14ac:dyDescent="0.5">
      <c r="A4527">
        <v>2092733631</v>
      </c>
      <c r="B4527" s="7">
        <v>45423.708333333336</v>
      </c>
      <c r="C4527" s="7">
        <v>45423.916666666664</v>
      </c>
      <c r="D4527">
        <v>64</v>
      </c>
      <c r="E4527">
        <v>79</v>
      </c>
      <c r="F4527">
        <v>9</v>
      </c>
      <c r="G4527">
        <v>142</v>
      </c>
      <c r="H4527">
        <v>29.97</v>
      </c>
      <c r="I4527" s="1">
        <v>45422.369252152777</v>
      </c>
    </row>
    <row r="4528" spans="1:9" x14ac:dyDescent="0.5">
      <c r="A4528">
        <v>2092733631</v>
      </c>
      <c r="B4528" s="7">
        <v>45423.208333333336</v>
      </c>
      <c r="C4528" s="7">
        <v>45423.416666666664</v>
      </c>
      <c r="D4528">
        <v>62</v>
      </c>
      <c r="E4528">
        <v>84</v>
      </c>
      <c r="F4528">
        <v>2</v>
      </c>
      <c r="G4528">
        <v>71</v>
      </c>
      <c r="H4528">
        <v>30.01</v>
      </c>
      <c r="I4528" s="1">
        <v>45422.369252152777</v>
      </c>
    </row>
    <row r="4529" spans="1:9" x14ac:dyDescent="0.5">
      <c r="A4529">
        <v>2092733631</v>
      </c>
      <c r="B4529" s="7">
        <v>45422.833333333336</v>
      </c>
      <c r="C4529" s="7">
        <v>45423.041666666664</v>
      </c>
      <c r="D4529">
        <v>71</v>
      </c>
      <c r="E4529">
        <v>61</v>
      </c>
      <c r="F4529">
        <v>4</v>
      </c>
      <c r="G4529">
        <v>49</v>
      </c>
      <c r="H4529">
        <v>29.98</v>
      </c>
      <c r="I4529" s="1">
        <v>45422.369252152777</v>
      </c>
    </row>
    <row r="4530" spans="1:9" x14ac:dyDescent="0.5">
      <c r="A4530">
        <v>2092733631</v>
      </c>
      <c r="B4530" s="7">
        <v>45423.541666666664</v>
      </c>
      <c r="C4530" s="7">
        <v>45423.75</v>
      </c>
      <c r="D4530">
        <v>68</v>
      </c>
      <c r="E4530">
        <v>69</v>
      </c>
      <c r="F4530">
        <v>6</v>
      </c>
      <c r="G4530">
        <v>116</v>
      </c>
      <c r="H4530">
        <v>30.01</v>
      </c>
      <c r="I4530" s="1">
        <v>45422.369252152777</v>
      </c>
    </row>
    <row r="4531" spans="1:9" x14ac:dyDescent="0.5">
      <c r="A4531">
        <v>2092733631</v>
      </c>
      <c r="B4531" s="7">
        <v>45422.791666666664</v>
      </c>
      <c r="C4531" s="7">
        <v>45423</v>
      </c>
      <c r="D4531">
        <v>74</v>
      </c>
      <c r="E4531">
        <v>50</v>
      </c>
      <c r="F4531">
        <v>8</v>
      </c>
      <c r="G4531">
        <v>58</v>
      </c>
      <c r="H4531">
        <v>29.97</v>
      </c>
      <c r="I4531" s="1">
        <v>45422.369252152777</v>
      </c>
    </row>
    <row r="4532" spans="1:9" x14ac:dyDescent="0.5">
      <c r="A4532">
        <v>2092733631</v>
      </c>
      <c r="B4532" s="7">
        <v>45430.958333333336</v>
      </c>
      <c r="C4532" s="7">
        <v>45431.166666666664</v>
      </c>
      <c r="D4532">
        <v>77</v>
      </c>
      <c r="E4532">
        <v>72</v>
      </c>
      <c r="F4532">
        <v>8</v>
      </c>
      <c r="G4532">
        <v>128</v>
      </c>
      <c r="H4532">
        <v>29.83</v>
      </c>
      <c r="I4532" s="1">
        <v>45430.369566678244</v>
      </c>
    </row>
    <row r="4533" spans="1:9" x14ac:dyDescent="0.5">
      <c r="A4533">
        <v>2092733631</v>
      </c>
      <c r="B4533" s="7">
        <v>45431.583333333336</v>
      </c>
      <c r="C4533" s="7">
        <v>45431.791666666664</v>
      </c>
      <c r="D4533">
        <v>90</v>
      </c>
      <c r="E4533">
        <v>49</v>
      </c>
      <c r="F4533">
        <v>15</v>
      </c>
      <c r="G4533">
        <v>166</v>
      </c>
      <c r="H4533">
        <v>29.81</v>
      </c>
      <c r="I4533" s="1">
        <v>45430.369566678244</v>
      </c>
    </row>
    <row r="4534" spans="1:9" x14ac:dyDescent="0.5">
      <c r="A4534">
        <v>2092733631</v>
      </c>
      <c r="B4534" s="7">
        <v>45430.916666666664</v>
      </c>
      <c r="C4534" s="7">
        <v>45431.125</v>
      </c>
      <c r="D4534">
        <v>78</v>
      </c>
      <c r="E4534">
        <v>67</v>
      </c>
      <c r="F4534">
        <v>8</v>
      </c>
      <c r="G4534">
        <v>124</v>
      </c>
      <c r="H4534">
        <v>29.81</v>
      </c>
      <c r="I4534" s="1">
        <v>45430.369566678244</v>
      </c>
    </row>
    <row r="4535" spans="1:9" x14ac:dyDescent="0.5">
      <c r="A4535">
        <v>2092733631</v>
      </c>
      <c r="B4535" s="7">
        <v>45431.375</v>
      </c>
      <c r="C4535" s="7">
        <v>45431.583333333336</v>
      </c>
      <c r="D4535">
        <v>76</v>
      </c>
      <c r="E4535">
        <v>83</v>
      </c>
      <c r="F4535">
        <v>11</v>
      </c>
      <c r="G4535">
        <v>158</v>
      </c>
      <c r="H4535">
        <v>29.89</v>
      </c>
      <c r="I4535" s="1">
        <v>45430.369566678244</v>
      </c>
    </row>
    <row r="4536" spans="1:9" x14ac:dyDescent="0.5">
      <c r="A4536">
        <v>2092733631</v>
      </c>
      <c r="B4536" s="7">
        <v>45431.166666666664</v>
      </c>
      <c r="C4536" s="7">
        <v>45431.375</v>
      </c>
      <c r="D4536">
        <v>72</v>
      </c>
      <c r="E4536">
        <v>89</v>
      </c>
      <c r="F4536">
        <v>8</v>
      </c>
      <c r="G4536">
        <v>135</v>
      </c>
      <c r="H4536">
        <v>29.85</v>
      </c>
      <c r="I4536" s="1">
        <v>45430.369566678244</v>
      </c>
    </row>
    <row r="4537" spans="1:9" x14ac:dyDescent="0.5">
      <c r="A4537">
        <v>2092733631</v>
      </c>
      <c r="B4537" s="7">
        <v>45431.458333333336</v>
      </c>
      <c r="C4537" s="7">
        <v>45431.666666666664</v>
      </c>
      <c r="D4537">
        <v>83</v>
      </c>
      <c r="E4537">
        <v>68</v>
      </c>
      <c r="F4537">
        <v>14</v>
      </c>
      <c r="G4537">
        <v>166</v>
      </c>
      <c r="H4537">
        <v>29.87</v>
      </c>
      <c r="I4537" s="1">
        <v>45430.369566678244</v>
      </c>
    </row>
    <row r="4538" spans="1:9" x14ac:dyDescent="0.5">
      <c r="A4538">
        <v>2092733631</v>
      </c>
      <c r="B4538" s="7">
        <v>45431.75</v>
      </c>
      <c r="C4538" s="7">
        <v>45431.958333333336</v>
      </c>
      <c r="D4538">
        <v>90</v>
      </c>
      <c r="E4538">
        <v>46</v>
      </c>
      <c r="F4538">
        <v>17</v>
      </c>
      <c r="G4538">
        <v>161</v>
      </c>
      <c r="H4538">
        <v>29.72</v>
      </c>
      <c r="I4538" s="1">
        <v>45430.369566678244</v>
      </c>
    </row>
    <row r="4539" spans="1:9" x14ac:dyDescent="0.5">
      <c r="A4539">
        <v>2092733631</v>
      </c>
      <c r="B4539" s="7">
        <v>45431.208333333336</v>
      </c>
      <c r="C4539" s="7">
        <v>45431.416666666664</v>
      </c>
      <c r="D4539">
        <v>72</v>
      </c>
      <c r="E4539">
        <v>90</v>
      </c>
      <c r="F4539">
        <v>8</v>
      </c>
      <c r="G4539">
        <v>140</v>
      </c>
      <c r="H4539">
        <v>29.86</v>
      </c>
      <c r="I4539" s="1">
        <v>45430.369566678244</v>
      </c>
    </row>
    <row r="4540" spans="1:9" x14ac:dyDescent="0.5">
      <c r="A4540">
        <v>2092733631</v>
      </c>
      <c r="B4540" s="7">
        <v>45431.625</v>
      </c>
      <c r="C4540" s="7">
        <v>45431.833333333336</v>
      </c>
      <c r="D4540">
        <v>91</v>
      </c>
      <c r="E4540">
        <v>46</v>
      </c>
      <c r="F4540">
        <v>16</v>
      </c>
      <c r="G4540">
        <v>166</v>
      </c>
      <c r="H4540">
        <v>29.78</v>
      </c>
      <c r="I4540" s="1">
        <v>45430.369566678244</v>
      </c>
    </row>
    <row r="4541" spans="1:9" x14ac:dyDescent="0.5">
      <c r="A4541">
        <v>2092733631</v>
      </c>
      <c r="B4541" s="7">
        <v>45421.208333333336</v>
      </c>
      <c r="C4541" s="7">
        <v>45421.416666666664</v>
      </c>
      <c r="D4541">
        <v>66</v>
      </c>
      <c r="E4541">
        <v>75</v>
      </c>
      <c r="F4541">
        <v>7</v>
      </c>
      <c r="G4541">
        <v>49</v>
      </c>
      <c r="H4541">
        <v>29.71</v>
      </c>
      <c r="I4541" s="1">
        <v>45420.369199409724</v>
      </c>
    </row>
    <row r="4542" spans="1:9" x14ac:dyDescent="0.5">
      <c r="A4542">
        <v>2092733631</v>
      </c>
      <c r="B4542" s="7">
        <v>45421.125</v>
      </c>
      <c r="C4542" s="7">
        <v>45421.333333333336</v>
      </c>
      <c r="D4542">
        <v>67</v>
      </c>
      <c r="E4542">
        <v>71</v>
      </c>
      <c r="F4542">
        <v>8</v>
      </c>
      <c r="G4542">
        <v>62</v>
      </c>
      <c r="H4542">
        <v>29.66</v>
      </c>
      <c r="I4542" s="1">
        <v>45420.369199409724</v>
      </c>
    </row>
    <row r="4543" spans="1:9" x14ac:dyDescent="0.5">
      <c r="A4543">
        <v>2092733631</v>
      </c>
      <c r="B4543" s="7">
        <v>45421.166666666664</v>
      </c>
      <c r="C4543" s="7">
        <v>45421.375</v>
      </c>
      <c r="D4543">
        <v>67</v>
      </c>
      <c r="E4543">
        <v>73</v>
      </c>
      <c r="F4543">
        <v>8</v>
      </c>
      <c r="G4543">
        <v>56</v>
      </c>
      <c r="H4543">
        <v>29.68</v>
      </c>
      <c r="I4543" s="1">
        <v>45420.369199409724</v>
      </c>
    </row>
    <row r="4544" spans="1:9" x14ac:dyDescent="0.5">
      <c r="A4544">
        <v>2092733631</v>
      </c>
      <c r="B4544" s="7">
        <v>45421.333333333336</v>
      </c>
      <c r="C4544" s="7">
        <v>45421.541666666664</v>
      </c>
      <c r="D4544">
        <v>65</v>
      </c>
      <c r="E4544">
        <v>73</v>
      </c>
      <c r="F4544">
        <v>10</v>
      </c>
      <c r="G4544">
        <v>48</v>
      </c>
      <c r="H4544">
        <v>29.78</v>
      </c>
      <c r="I4544" s="1">
        <v>45420.369199409724</v>
      </c>
    </row>
    <row r="4545" spans="1:9" x14ac:dyDescent="0.5">
      <c r="A4545">
        <v>2092733631</v>
      </c>
      <c r="B4545" s="7">
        <v>45421.25</v>
      </c>
      <c r="C4545" s="7">
        <v>45421.458333333336</v>
      </c>
      <c r="D4545">
        <v>65</v>
      </c>
      <c r="E4545">
        <v>76</v>
      </c>
      <c r="F4545">
        <v>9</v>
      </c>
      <c r="G4545">
        <v>49</v>
      </c>
      <c r="H4545">
        <v>29.73</v>
      </c>
      <c r="I4545" s="1">
        <v>45420.369199409724</v>
      </c>
    </row>
    <row r="4546" spans="1:9" x14ac:dyDescent="0.5">
      <c r="A4546">
        <v>2092733631</v>
      </c>
      <c r="B4546" s="7">
        <v>45421.083333333336</v>
      </c>
      <c r="C4546" s="7">
        <v>45421.291666666664</v>
      </c>
      <c r="D4546">
        <v>67</v>
      </c>
      <c r="E4546">
        <v>70</v>
      </c>
      <c r="F4546">
        <v>7</v>
      </c>
      <c r="G4546">
        <v>58</v>
      </c>
      <c r="H4546">
        <v>29.65</v>
      </c>
      <c r="I4546" s="1">
        <v>45420.369199409724</v>
      </c>
    </row>
    <row r="4547" spans="1:9" x14ac:dyDescent="0.5">
      <c r="A4547">
        <v>2092733631</v>
      </c>
      <c r="B4547" s="7">
        <v>45420.958333333336</v>
      </c>
      <c r="C4547" s="7">
        <v>45421.166666666664</v>
      </c>
      <c r="D4547">
        <v>71</v>
      </c>
      <c r="E4547">
        <v>57</v>
      </c>
      <c r="F4547">
        <v>7</v>
      </c>
      <c r="G4547">
        <v>52</v>
      </c>
      <c r="H4547">
        <v>29.62</v>
      </c>
      <c r="I4547" s="1">
        <v>45420.369199409724</v>
      </c>
    </row>
    <row r="4548" spans="1:9" x14ac:dyDescent="0.5">
      <c r="A4548">
        <v>2092733631</v>
      </c>
      <c r="B4548" s="7">
        <v>45421.541666666664</v>
      </c>
      <c r="C4548" s="7">
        <v>45421.75</v>
      </c>
      <c r="D4548">
        <v>72</v>
      </c>
      <c r="E4548">
        <v>55</v>
      </c>
      <c r="F4548">
        <v>14</v>
      </c>
      <c r="G4548">
        <v>55</v>
      </c>
      <c r="H4548">
        <v>29.83</v>
      </c>
      <c r="I4548" s="1">
        <v>45420.369199409724</v>
      </c>
    </row>
    <row r="4549" spans="1:9" x14ac:dyDescent="0.5">
      <c r="A4549">
        <v>2092733631</v>
      </c>
      <c r="B4549" s="7">
        <v>45420.875</v>
      </c>
      <c r="C4549" s="7">
        <v>45421.083333333336</v>
      </c>
      <c r="D4549">
        <v>75</v>
      </c>
      <c r="E4549">
        <v>50</v>
      </c>
      <c r="F4549">
        <v>6</v>
      </c>
      <c r="G4549">
        <v>36</v>
      </c>
      <c r="H4549">
        <v>29.58</v>
      </c>
      <c r="I4549" s="1">
        <v>45420.369199409724</v>
      </c>
    </row>
    <row r="4550" spans="1:9" x14ac:dyDescent="0.5">
      <c r="A4550">
        <v>2092733631</v>
      </c>
      <c r="B4550" s="7">
        <v>45420.833333333336</v>
      </c>
      <c r="C4550" s="7">
        <v>45421.041666666664</v>
      </c>
      <c r="D4550">
        <v>80</v>
      </c>
      <c r="E4550">
        <v>45</v>
      </c>
      <c r="F4550">
        <v>6</v>
      </c>
      <c r="G4550">
        <v>20</v>
      </c>
      <c r="H4550">
        <v>29.56</v>
      </c>
      <c r="I4550" s="1">
        <v>45420.369199409724</v>
      </c>
    </row>
    <row r="4551" spans="1:9" x14ac:dyDescent="0.5">
      <c r="A4551">
        <v>2092733631</v>
      </c>
      <c r="B4551" s="7">
        <v>45421.625</v>
      </c>
      <c r="C4551" s="7">
        <v>45421.833333333336</v>
      </c>
      <c r="D4551">
        <v>72</v>
      </c>
      <c r="E4551">
        <v>59</v>
      </c>
      <c r="F4551">
        <v>14</v>
      </c>
      <c r="G4551">
        <v>46</v>
      </c>
      <c r="H4551">
        <v>29.82</v>
      </c>
      <c r="I4551" s="1">
        <v>45420.369199409724</v>
      </c>
    </row>
    <row r="4552" spans="1:9" x14ac:dyDescent="0.5">
      <c r="A4552">
        <v>2092733631</v>
      </c>
      <c r="B4552" s="7">
        <v>45421.708333333336</v>
      </c>
      <c r="C4552" s="7">
        <v>45421.916666666664</v>
      </c>
      <c r="D4552">
        <v>73</v>
      </c>
      <c r="E4552">
        <v>51</v>
      </c>
      <c r="F4552">
        <v>15</v>
      </c>
      <c r="G4552">
        <v>47</v>
      </c>
      <c r="H4552">
        <v>29.81</v>
      </c>
      <c r="I4552" s="1">
        <v>45420.369199409724</v>
      </c>
    </row>
    <row r="4553" spans="1:9" x14ac:dyDescent="0.5">
      <c r="A4553">
        <v>2092733631</v>
      </c>
      <c r="B4553" s="7">
        <v>45412.916666666664</v>
      </c>
      <c r="C4553" s="7">
        <v>45413.125</v>
      </c>
      <c r="D4553">
        <v>72</v>
      </c>
      <c r="E4553">
        <v>81</v>
      </c>
      <c r="F4553">
        <v>12</v>
      </c>
      <c r="G4553">
        <v>149</v>
      </c>
      <c r="H4553">
        <v>29.78</v>
      </c>
      <c r="I4553" s="1">
        <v>45412.369209467593</v>
      </c>
    </row>
    <row r="4554" spans="1:9" x14ac:dyDescent="0.5">
      <c r="A4554">
        <v>2092733631</v>
      </c>
      <c r="B4554" s="7">
        <v>45413.041666666664</v>
      </c>
      <c r="C4554" s="7">
        <v>45413.25</v>
      </c>
      <c r="D4554">
        <v>68</v>
      </c>
      <c r="E4554">
        <v>88</v>
      </c>
      <c r="F4554">
        <v>13</v>
      </c>
      <c r="G4554">
        <v>154</v>
      </c>
      <c r="H4554">
        <v>29.79</v>
      </c>
      <c r="I4554" s="1">
        <v>45412.369209467593</v>
      </c>
    </row>
    <row r="4555" spans="1:9" x14ac:dyDescent="0.5">
      <c r="A4555">
        <v>2092733631</v>
      </c>
      <c r="B4555" s="7">
        <v>45413.458333333336</v>
      </c>
      <c r="C4555" s="7">
        <v>45413.666666666664</v>
      </c>
      <c r="D4555">
        <v>76</v>
      </c>
      <c r="E4555">
        <v>84</v>
      </c>
      <c r="F4555">
        <v>13</v>
      </c>
      <c r="G4555">
        <v>174</v>
      </c>
      <c r="H4555">
        <v>29.8</v>
      </c>
      <c r="I4555" s="1">
        <v>45412.369209467593</v>
      </c>
    </row>
    <row r="4556" spans="1:9" x14ac:dyDescent="0.5">
      <c r="A4556">
        <v>2092733631</v>
      </c>
      <c r="B4556" s="7">
        <v>45413.375</v>
      </c>
      <c r="C4556" s="7">
        <v>45413.583333333336</v>
      </c>
      <c r="D4556">
        <v>72</v>
      </c>
      <c r="E4556">
        <v>94</v>
      </c>
      <c r="F4556">
        <v>11</v>
      </c>
      <c r="G4556">
        <v>175</v>
      </c>
      <c r="H4556">
        <v>29.8</v>
      </c>
      <c r="I4556" s="1">
        <v>45412.369209467593</v>
      </c>
    </row>
    <row r="4557" spans="1:9" x14ac:dyDescent="0.5">
      <c r="A4557">
        <v>2092733631</v>
      </c>
      <c r="B4557" s="7">
        <v>45413.5</v>
      </c>
      <c r="C4557" s="7">
        <v>45413.708333333336</v>
      </c>
      <c r="D4557">
        <v>78</v>
      </c>
      <c r="E4557">
        <v>77</v>
      </c>
      <c r="F4557">
        <v>13</v>
      </c>
      <c r="G4557">
        <v>171</v>
      </c>
      <c r="H4557">
        <v>29.79</v>
      </c>
      <c r="I4557" s="1">
        <v>45412.369209467593</v>
      </c>
    </row>
    <row r="4558" spans="1:9" x14ac:dyDescent="0.5">
      <c r="A4558">
        <v>2092733631</v>
      </c>
      <c r="B4558" s="7">
        <v>45413.583333333336</v>
      </c>
      <c r="C4558" s="7">
        <v>45413.791666666664</v>
      </c>
      <c r="D4558">
        <v>80</v>
      </c>
      <c r="E4558">
        <v>75</v>
      </c>
      <c r="F4558">
        <v>14</v>
      </c>
      <c r="G4558">
        <v>160</v>
      </c>
      <c r="H4558">
        <v>29.75</v>
      </c>
      <c r="I4558" s="1">
        <v>45412.369209467593</v>
      </c>
    </row>
    <row r="4559" spans="1:9" x14ac:dyDescent="0.5">
      <c r="A4559">
        <v>2092733631</v>
      </c>
      <c r="B4559" s="7">
        <v>45412.041666666664</v>
      </c>
      <c r="C4559" s="7">
        <v>45412.25</v>
      </c>
      <c r="D4559">
        <v>67</v>
      </c>
      <c r="E4559">
        <v>76</v>
      </c>
      <c r="F4559">
        <v>9</v>
      </c>
      <c r="G4559">
        <v>145</v>
      </c>
      <c r="H4559">
        <v>29.83</v>
      </c>
      <c r="I4559" s="1">
        <v>45411.369171562503</v>
      </c>
    </row>
    <row r="4560" spans="1:9" x14ac:dyDescent="0.5">
      <c r="A4560">
        <v>2092733631</v>
      </c>
      <c r="B4560" s="7">
        <v>45412</v>
      </c>
      <c r="C4560" s="7">
        <v>45412.208333333336</v>
      </c>
      <c r="D4560">
        <v>68</v>
      </c>
      <c r="E4560">
        <v>75</v>
      </c>
      <c r="F4560">
        <v>9</v>
      </c>
      <c r="G4560">
        <v>141</v>
      </c>
      <c r="H4560">
        <v>29.83</v>
      </c>
      <c r="I4560" s="1">
        <v>45411.369171562503</v>
      </c>
    </row>
    <row r="4561" spans="1:9" x14ac:dyDescent="0.5">
      <c r="A4561">
        <v>2092733631</v>
      </c>
      <c r="B4561" s="7">
        <v>45412.333333333336</v>
      </c>
      <c r="C4561" s="7">
        <v>45412.541666666664</v>
      </c>
      <c r="D4561">
        <v>67</v>
      </c>
      <c r="E4561">
        <v>82</v>
      </c>
      <c r="F4561">
        <v>8</v>
      </c>
      <c r="G4561">
        <v>170</v>
      </c>
      <c r="H4561">
        <v>29.86</v>
      </c>
      <c r="I4561" s="1">
        <v>45411.369171562503</v>
      </c>
    </row>
    <row r="4562" spans="1:9" x14ac:dyDescent="0.5">
      <c r="A4562">
        <v>2092733631</v>
      </c>
      <c r="B4562" s="7">
        <v>45412.083333333336</v>
      </c>
      <c r="C4562" s="7">
        <v>45412.291666666664</v>
      </c>
      <c r="D4562">
        <v>66</v>
      </c>
      <c r="E4562">
        <v>76</v>
      </c>
      <c r="F4562">
        <v>9</v>
      </c>
      <c r="G4562">
        <v>153</v>
      </c>
      <c r="H4562">
        <v>29.83</v>
      </c>
      <c r="I4562" s="1">
        <v>45411.369171562503</v>
      </c>
    </row>
    <row r="4563" spans="1:9" x14ac:dyDescent="0.5">
      <c r="A4563">
        <v>2092733631</v>
      </c>
      <c r="B4563" s="7">
        <v>45411.916666666664</v>
      </c>
      <c r="C4563" s="7">
        <v>45412.125</v>
      </c>
      <c r="D4563">
        <v>71</v>
      </c>
      <c r="E4563">
        <v>70</v>
      </c>
      <c r="F4563">
        <v>9</v>
      </c>
      <c r="G4563">
        <v>124</v>
      </c>
      <c r="H4563">
        <v>29.81</v>
      </c>
      <c r="I4563" s="1">
        <v>45411.369171562503</v>
      </c>
    </row>
    <row r="4564" spans="1:9" x14ac:dyDescent="0.5">
      <c r="A4564">
        <v>2092733631</v>
      </c>
      <c r="B4564" s="7">
        <v>45411.958333333336</v>
      </c>
      <c r="C4564" s="7">
        <v>45412.166666666664</v>
      </c>
      <c r="D4564">
        <v>70</v>
      </c>
      <c r="E4564">
        <v>72</v>
      </c>
      <c r="F4564">
        <v>8</v>
      </c>
      <c r="G4564">
        <v>136</v>
      </c>
      <c r="H4564">
        <v>29.83</v>
      </c>
      <c r="I4564" s="1">
        <v>45411.369171562503</v>
      </c>
    </row>
    <row r="4565" spans="1:9" x14ac:dyDescent="0.5">
      <c r="A4565">
        <v>2092733631</v>
      </c>
      <c r="B4565" s="7">
        <v>45412.291666666664</v>
      </c>
      <c r="C4565" s="7">
        <v>45412.5</v>
      </c>
      <c r="D4565">
        <v>64</v>
      </c>
      <c r="E4565">
        <v>87</v>
      </c>
      <c r="F4565">
        <v>7</v>
      </c>
      <c r="G4565">
        <v>168</v>
      </c>
      <c r="H4565">
        <v>29.85</v>
      </c>
      <c r="I4565" s="1">
        <v>45411.369171562503</v>
      </c>
    </row>
    <row r="4566" spans="1:9" x14ac:dyDescent="0.5">
      <c r="A4566">
        <v>2092733631</v>
      </c>
      <c r="B4566" s="7">
        <v>45412.666666666664</v>
      </c>
      <c r="C4566" s="7">
        <v>45412.875</v>
      </c>
      <c r="D4566">
        <v>87</v>
      </c>
      <c r="E4566">
        <v>41</v>
      </c>
      <c r="F4566">
        <v>15</v>
      </c>
      <c r="G4566">
        <v>171</v>
      </c>
      <c r="H4566">
        <v>29.74</v>
      </c>
      <c r="I4566" s="1">
        <v>45411.369171562503</v>
      </c>
    </row>
    <row r="4567" spans="1:9" x14ac:dyDescent="0.5">
      <c r="A4567">
        <v>2092733631</v>
      </c>
      <c r="B4567" s="7">
        <v>45358.166666666664</v>
      </c>
      <c r="C4567" s="7">
        <v>45358.416666666664</v>
      </c>
      <c r="D4567">
        <v>63</v>
      </c>
      <c r="E4567">
        <v>83</v>
      </c>
      <c r="F4567">
        <v>11</v>
      </c>
      <c r="G4567">
        <v>180</v>
      </c>
      <c r="H4567">
        <v>29.74</v>
      </c>
      <c r="I4567" s="1">
        <v>45357.369194178238</v>
      </c>
    </row>
    <row r="4568" spans="1:9" x14ac:dyDescent="0.5">
      <c r="A4568">
        <v>2092733631</v>
      </c>
      <c r="B4568" s="7">
        <v>45358.291666666664</v>
      </c>
      <c r="C4568" s="7">
        <v>45358.541666666664</v>
      </c>
      <c r="D4568">
        <v>62</v>
      </c>
      <c r="E4568">
        <v>86</v>
      </c>
      <c r="F4568">
        <v>9</v>
      </c>
      <c r="G4568">
        <v>173</v>
      </c>
      <c r="H4568">
        <v>29.76</v>
      </c>
      <c r="I4568" s="1">
        <v>45357.369194178238</v>
      </c>
    </row>
    <row r="4569" spans="1:9" x14ac:dyDescent="0.5">
      <c r="A4569">
        <v>2092733631</v>
      </c>
      <c r="B4569" s="7">
        <v>45358.541666666664</v>
      </c>
      <c r="C4569" s="7">
        <v>45358.791666666664</v>
      </c>
      <c r="D4569">
        <v>67</v>
      </c>
      <c r="E4569">
        <v>77</v>
      </c>
      <c r="F4569">
        <v>13</v>
      </c>
      <c r="G4569">
        <v>157</v>
      </c>
      <c r="H4569">
        <v>29.72</v>
      </c>
      <c r="I4569" s="1">
        <v>45357.369194178238</v>
      </c>
    </row>
    <row r="4570" spans="1:9" x14ac:dyDescent="0.5">
      <c r="A4570">
        <v>2092733631</v>
      </c>
      <c r="B4570" s="7">
        <v>45351.125</v>
      </c>
      <c r="C4570" s="7">
        <v>45351.375</v>
      </c>
      <c r="D4570">
        <v>39</v>
      </c>
      <c r="E4570">
        <v>45</v>
      </c>
      <c r="F4570">
        <v>3</v>
      </c>
      <c r="G4570">
        <v>101</v>
      </c>
      <c r="H4570">
        <v>30.39</v>
      </c>
      <c r="I4570" s="1">
        <v>45350.369863125001</v>
      </c>
    </row>
    <row r="4571" spans="1:9" x14ac:dyDescent="0.5">
      <c r="A4571">
        <v>2092733631</v>
      </c>
      <c r="B4571" s="7">
        <v>45350.958333333336</v>
      </c>
      <c r="C4571" s="7">
        <v>45351.208333333336</v>
      </c>
      <c r="D4571">
        <v>41</v>
      </c>
      <c r="E4571">
        <v>37</v>
      </c>
      <c r="F4571">
        <v>3</v>
      </c>
      <c r="G4571">
        <v>95</v>
      </c>
      <c r="H4571">
        <v>30.41</v>
      </c>
      <c r="I4571" s="1">
        <v>45350.369863125001</v>
      </c>
    </row>
    <row r="4572" spans="1:9" x14ac:dyDescent="0.5">
      <c r="A4572">
        <v>2092733631</v>
      </c>
      <c r="B4572" s="7">
        <v>45351.291666666664</v>
      </c>
      <c r="C4572" s="7">
        <v>45351.541666666664</v>
      </c>
      <c r="D4572">
        <v>38</v>
      </c>
      <c r="E4572">
        <v>52</v>
      </c>
      <c r="F4572">
        <v>5</v>
      </c>
      <c r="G4572">
        <v>111</v>
      </c>
      <c r="H4572">
        <v>30.38</v>
      </c>
      <c r="I4572" s="1">
        <v>45350.369863125001</v>
      </c>
    </row>
    <row r="4573" spans="1:9" x14ac:dyDescent="0.5">
      <c r="A4573">
        <v>2092733631</v>
      </c>
      <c r="B4573" s="7">
        <v>45351.375</v>
      </c>
      <c r="C4573" s="7">
        <v>45351.625</v>
      </c>
      <c r="D4573">
        <v>39</v>
      </c>
      <c r="E4573">
        <v>63</v>
      </c>
      <c r="F4573">
        <v>5</v>
      </c>
      <c r="G4573">
        <v>153</v>
      </c>
      <c r="H4573">
        <v>30.4</v>
      </c>
      <c r="I4573" s="1">
        <v>45350.369863125001</v>
      </c>
    </row>
    <row r="4574" spans="1:9" x14ac:dyDescent="0.5">
      <c r="A4574">
        <v>2092733631</v>
      </c>
      <c r="B4574" s="7">
        <v>45351.583333333336</v>
      </c>
      <c r="C4574" s="7">
        <v>45351.833333333336</v>
      </c>
      <c r="D4574">
        <v>44</v>
      </c>
      <c r="E4574">
        <v>67</v>
      </c>
      <c r="F4574">
        <v>6</v>
      </c>
      <c r="G4574">
        <v>143</v>
      </c>
      <c r="H4574">
        <v>30.28</v>
      </c>
      <c r="I4574" s="1">
        <v>45350.369863125001</v>
      </c>
    </row>
    <row r="4575" spans="1:9" x14ac:dyDescent="0.5">
      <c r="A4575">
        <v>2092733631</v>
      </c>
      <c r="B4575" s="7">
        <v>45350.75</v>
      </c>
      <c r="C4575" s="7">
        <v>45351</v>
      </c>
      <c r="D4575">
        <v>49</v>
      </c>
      <c r="E4575">
        <v>22</v>
      </c>
      <c r="F4575">
        <v>6</v>
      </c>
      <c r="G4575">
        <v>50</v>
      </c>
      <c r="H4575">
        <v>30.36</v>
      </c>
      <c r="I4575" s="1">
        <v>45350.369863125001</v>
      </c>
    </row>
    <row r="4576" spans="1:9" x14ac:dyDescent="0.5">
      <c r="A4576">
        <v>2092733631</v>
      </c>
      <c r="B4576" s="7">
        <v>45351.208333333336</v>
      </c>
      <c r="C4576" s="7">
        <v>45351.458333333336</v>
      </c>
      <c r="D4576">
        <v>39</v>
      </c>
      <c r="E4576">
        <v>44</v>
      </c>
      <c r="F4576">
        <v>4</v>
      </c>
      <c r="G4576">
        <v>96</v>
      </c>
      <c r="H4576">
        <v>30.38</v>
      </c>
      <c r="I4576" s="1">
        <v>45350.369863125001</v>
      </c>
    </row>
    <row r="4577" spans="1:9" x14ac:dyDescent="0.5">
      <c r="A4577">
        <v>2092733631</v>
      </c>
      <c r="B4577" s="7">
        <v>45350.791666666664</v>
      </c>
      <c r="C4577" s="7">
        <v>45351.041666666664</v>
      </c>
      <c r="D4577">
        <v>47</v>
      </c>
      <c r="E4577">
        <v>25</v>
      </c>
      <c r="F4577">
        <v>4</v>
      </c>
      <c r="G4577">
        <v>61</v>
      </c>
      <c r="H4577">
        <v>30.38</v>
      </c>
      <c r="I4577" s="1">
        <v>45350.369863125001</v>
      </c>
    </row>
    <row r="4578" spans="1:9" x14ac:dyDescent="0.5">
      <c r="A4578">
        <v>2092733631</v>
      </c>
      <c r="B4578" s="7">
        <v>45332.791666666664</v>
      </c>
      <c r="C4578" s="7">
        <v>45333.041666666664</v>
      </c>
      <c r="D4578">
        <v>51</v>
      </c>
      <c r="E4578">
        <v>79</v>
      </c>
      <c r="F4578">
        <v>9</v>
      </c>
      <c r="G4578">
        <v>63</v>
      </c>
      <c r="H4578">
        <v>29.85</v>
      </c>
      <c r="I4578" s="1">
        <v>45332.369166620367</v>
      </c>
    </row>
    <row r="4579" spans="1:9" x14ac:dyDescent="0.5">
      <c r="A4579">
        <v>2092733631</v>
      </c>
      <c r="B4579" s="7">
        <v>45333.583333333336</v>
      </c>
      <c r="C4579" s="7">
        <v>45333.833333333336</v>
      </c>
      <c r="D4579">
        <v>40</v>
      </c>
      <c r="E4579">
        <v>93</v>
      </c>
      <c r="F4579">
        <v>16</v>
      </c>
      <c r="G4579">
        <v>358</v>
      </c>
      <c r="H4579">
        <v>29.89</v>
      </c>
      <c r="I4579" s="1">
        <v>45332.369166620367</v>
      </c>
    </row>
    <row r="4580" spans="1:9" x14ac:dyDescent="0.5">
      <c r="A4580">
        <v>2092733631</v>
      </c>
      <c r="B4580" s="7">
        <v>45333.041666666664</v>
      </c>
      <c r="C4580" s="7">
        <v>45333.291666666664</v>
      </c>
      <c r="D4580">
        <v>47</v>
      </c>
      <c r="E4580">
        <v>97</v>
      </c>
      <c r="F4580">
        <v>9</v>
      </c>
      <c r="G4580">
        <v>50</v>
      </c>
      <c r="H4580">
        <v>29.84</v>
      </c>
      <c r="I4580" s="1">
        <v>45332.369166620367</v>
      </c>
    </row>
    <row r="4581" spans="1:9" x14ac:dyDescent="0.5">
      <c r="A4581">
        <v>2092733631</v>
      </c>
      <c r="B4581" s="7">
        <v>45333.708333333336</v>
      </c>
      <c r="C4581" s="7">
        <v>45333.958333333336</v>
      </c>
      <c r="D4581">
        <v>38</v>
      </c>
      <c r="E4581">
        <v>96</v>
      </c>
      <c r="F4581">
        <v>17</v>
      </c>
      <c r="G4581">
        <v>342</v>
      </c>
      <c r="H4581">
        <v>29.93</v>
      </c>
      <c r="I4581" s="1">
        <v>45332.369166620367</v>
      </c>
    </row>
    <row r="4582" spans="1:9" x14ac:dyDescent="0.5">
      <c r="A4582">
        <v>2092733631</v>
      </c>
      <c r="B4582" s="7">
        <v>45332.75</v>
      </c>
      <c r="C4582" s="7">
        <v>45333</v>
      </c>
      <c r="D4582">
        <v>52</v>
      </c>
      <c r="E4582">
        <v>74</v>
      </c>
      <c r="F4582">
        <v>10</v>
      </c>
      <c r="G4582">
        <v>59</v>
      </c>
      <c r="H4582">
        <v>29.84</v>
      </c>
      <c r="I4582" s="1">
        <v>45332.369166620367</v>
      </c>
    </row>
    <row r="4583" spans="1:9" x14ac:dyDescent="0.5">
      <c r="A4583">
        <v>2092733631</v>
      </c>
      <c r="B4583" s="7">
        <v>45333.25</v>
      </c>
      <c r="C4583" s="7">
        <v>45333.5</v>
      </c>
      <c r="D4583">
        <v>44</v>
      </c>
      <c r="E4583">
        <v>99</v>
      </c>
      <c r="F4583">
        <v>12</v>
      </c>
      <c r="G4583">
        <v>21</v>
      </c>
      <c r="H4583">
        <v>29.84</v>
      </c>
      <c r="I4583" s="1">
        <v>45332.369166620367</v>
      </c>
    </row>
    <row r="4584" spans="1:9" x14ac:dyDescent="0.5">
      <c r="A4584">
        <v>2092733631</v>
      </c>
      <c r="B4584" s="7">
        <v>45333.208333333336</v>
      </c>
      <c r="C4584" s="7">
        <v>45333.458333333336</v>
      </c>
      <c r="D4584">
        <v>45</v>
      </c>
      <c r="E4584">
        <v>99</v>
      </c>
      <c r="F4584">
        <v>13</v>
      </c>
      <c r="G4584">
        <v>26</v>
      </c>
      <c r="H4584">
        <v>29.82</v>
      </c>
      <c r="I4584" s="1">
        <v>45332.369166620367</v>
      </c>
    </row>
    <row r="4585" spans="1:9" x14ac:dyDescent="0.5">
      <c r="A4585">
        <v>2092733631</v>
      </c>
      <c r="B4585" s="7">
        <v>45333.375</v>
      </c>
      <c r="C4585" s="7">
        <v>45333.625</v>
      </c>
      <c r="D4585">
        <v>42</v>
      </c>
      <c r="E4585">
        <v>100</v>
      </c>
      <c r="F4585">
        <v>14</v>
      </c>
      <c r="G4585">
        <v>12</v>
      </c>
      <c r="H4585">
        <v>29.89</v>
      </c>
      <c r="I4585" s="1">
        <v>45332.369166620367</v>
      </c>
    </row>
    <row r="4586" spans="1:9" x14ac:dyDescent="0.5">
      <c r="A4586">
        <v>2092733631</v>
      </c>
      <c r="B4586" s="7">
        <v>45333.5</v>
      </c>
      <c r="C4586" s="7">
        <v>45333.75</v>
      </c>
      <c r="D4586">
        <v>42</v>
      </c>
      <c r="E4586">
        <v>94</v>
      </c>
      <c r="F4586">
        <v>15</v>
      </c>
      <c r="G4586">
        <v>8</v>
      </c>
      <c r="H4586">
        <v>29.91</v>
      </c>
      <c r="I4586" s="1">
        <v>45332.369166620367</v>
      </c>
    </row>
    <row r="4587" spans="1:9" x14ac:dyDescent="0.5">
      <c r="A4587">
        <v>2092733631</v>
      </c>
      <c r="B4587" s="7">
        <v>45332.958333333336</v>
      </c>
      <c r="C4587" s="7">
        <v>45333.208333333336</v>
      </c>
      <c r="D4587">
        <v>48</v>
      </c>
      <c r="E4587">
        <v>90</v>
      </c>
      <c r="F4587">
        <v>10</v>
      </c>
      <c r="G4587">
        <v>57</v>
      </c>
      <c r="H4587">
        <v>29.87</v>
      </c>
      <c r="I4587" s="1">
        <v>45332.369166620367</v>
      </c>
    </row>
    <row r="4588" spans="1:9" x14ac:dyDescent="0.5">
      <c r="A4588">
        <v>2092733631</v>
      </c>
      <c r="B4588" s="7">
        <v>45301.666666666664</v>
      </c>
      <c r="C4588" s="7">
        <v>45301.916666666664</v>
      </c>
      <c r="D4588">
        <v>62</v>
      </c>
      <c r="E4588">
        <v>29</v>
      </c>
      <c r="F4588">
        <v>11</v>
      </c>
      <c r="G4588">
        <v>290</v>
      </c>
      <c r="H4588">
        <v>29.68</v>
      </c>
      <c r="I4588" s="1">
        <v>45300.36921326389</v>
      </c>
    </row>
    <row r="4589" spans="1:9" x14ac:dyDescent="0.5">
      <c r="A4589">
        <v>2092733631</v>
      </c>
      <c r="B4589" s="7">
        <v>45301.083333333336</v>
      </c>
      <c r="C4589" s="7">
        <v>45301.333333333336</v>
      </c>
      <c r="D4589">
        <v>33</v>
      </c>
      <c r="E4589">
        <v>58</v>
      </c>
      <c r="F4589">
        <v>7</v>
      </c>
      <c r="G4589">
        <v>186</v>
      </c>
      <c r="H4589">
        <v>29.82</v>
      </c>
      <c r="I4589" s="1">
        <v>45300.36921326389</v>
      </c>
    </row>
    <row r="4590" spans="1:9" x14ac:dyDescent="0.5">
      <c r="A4590">
        <v>2092733631</v>
      </c>
      <c r="B4590" s="7">
        <v>45301.208333333336</v>
      </c>
      <c r="C4590" s="7">
        <v>45301.458333333336</v>
      </c>
      <c r="D4590">
        <v>35</v>
      </c>
      <c r="E4590">
        <v>54</v>
      </c>
      <c r="F4590">
        <v>10</v>
      </c>
      <c r="G4590">
        <v>199</v>
      </c>
      <c r="H4590">
        <v>29.75</v>
      </c>
      <c r="I4590" s="1">
        <v>45300.36921326389</v>
      </c>
    </row>
    <row r="4591" spans="1:9" x14ac:dyDescent="0.5">
      <c r="A4591">
        <v>2092733631</v>
      </c>
      <c r="B4591" s="7">
        <v>45301.583333333336</v>
      </c>
      <c r="C4591" s="7">
        <v>45301.833333333336</v>
      </c>
      <c r="D4591">
        <v>61</v>
      </c>
      <c r="E4591">
        <v>29</v>
      </c>
      <c r="F4591">
        <v>15</v>
      </c>
      <c r="G4591">
        <v>268</v>
      </c>
      <c r="H4591">
        <v>29.67</v>
      </c>
      <c r="I4591" s="1">
        <v>45300.36921326389</v>
      </c>
    </row>
    <row r="4592" spans="1:9" x14ac:dyDescent="0.5">
      <c r="A4592">
        <v>2092733631</v>
      </c>
      <c r="B4592" s="7">
        <v>45300.916666666664</v>
      </c>
      <c r="C4592" s="7">
        <v>45301.166666666664</v>
      </c>
      <c r="D4592">
        <v>34</v>
      </c>
      <c r="E4592">
        <v>55</v>
      </c>
      <c r="F4592">
        <v>4</v>
      </c>
      <c r="G4592">
        <v>193</v>
      </c>
      <c r="H4592">
        <v>29.89</v>
      </c>
      <c r="I4592" s="1">
        <v>45300.36921326389</v>
      </c>
    </row>
    <row r="4593" spans="1:9" x14ac:dyDescent="0.5">
      <c r="A4593">
        <v>2092733631</v>
      </c>
      <c r="B4593" s="7">
        <v>45301.041666666664</v>
      </c>
      <c r="C4593" s="7">
        <v>45301.291666666664</v>
      </c>
      <c r="D4593">
        <v>33</v>
      </c>
      <c r="E4593">
        <v>62</v>
      </c>
      <c r="F4593">
        <v>6</v>
      </c>
      <c r="G4593">
        <v>182</v>
      </c>
      <c r="H4593">
        <v>29.84</v>
      </c>
      <c r="I4593" s="1">
        <v>45300.36921326389</v>
      </c>
    </row>
    <row r="4594" spans="1:9" x14ac:dyDescent="0.5">
      <c r="A4594">
        <v>2092733631</v>
      </c>
      <c r="B4594" s="7">
        <v>45300.833333333336</v>
      </c>
      <c r="C4594" s="7">
        <v>45301.083333333336</v>
      </c>
      <c r="D4594">
        <v>37</v>
      </c>
      <c r="E4594">
        <v>49</v>
      </c>
      <c r="F4594">
        <v>2</v>
      </c>
      <c r="G4594">
        <v>237</v>
      </c>
      <c r="H4594">
        <v>29.9</v>
      </c>
      <c r="I4594" s="1">
        <v>45300.36921326389</v>
      </c>
    </row>
    <row r="4595" spans="1:9" x14ac:dyDescent="0.5">
      <c r="A4595">
        <v>2092733631</v>
      </c>
      <c r="B4595" s="7">
        <v>45301.375</v>
      </c>
      <c r="C4595" s="7">
        <v>45301.625</v>
      </c>
      <c r="D4595">
        <v>42</v>
      </c>
      <c r="E4595">
        <v>44</v>
      </c>
      <c r="F4595">
        <v>13</v>
      </c>
      <c r="G4595">
        <v>227</v>
      </c>
      <c r="H4595">
        <v>29.73</v>
      </c>
      <c r="I4595" s="1">
        <v>45300.36921326389</v>
      </c>
    </row>
    <row r="4596" spans="1:9" x14ac:dyDescent="0.5">
      <c r="A4596">
        <v>2092733631</v>
      </c>
      <c r="B4596" s="7">
        <v>45301.333333333336</v>
      </c>
      <c r="C4596" s="7">
        <v>45301.583333333336</v>
      </c>
      <c r="D4596">
        <v>38</v>
      </c>
      <c r="E4596">
        <v>48</v>
      </c>
      <c r="F4596">
        <v>12</v>
      </c>
      <c r="G4596">
        <v>219</v>
      </c>
      <c r="H4596">
        <v>29.73</v>
      </c>
      <c r="I4596" s="1">
        <v>45300.36921326389</v>
      </c>
    </row>
    <row r="4597" spans="1:9" x14ac:dyDescent="0.5">
      <c r="A4597">
        <v>2092733631</v>
      </c>
      <c r="B4597" s="7">
        <v>45300.958333333336</v>
      </c>
      <c r="C4597" s="7">
        <v>45301.208333333336</v>
      </c>
      <c r="D4597">
        <v>33</v>
      </c>
      <c r="E4597">
        <v>60</v>
      </c>
      <c r="F4597">
        <v>5</v>
      </c>
      <c r="G4597">
        <v>181</v>
      </c>
      <c r="H4597">
        <v>29.88</v>
      </c>
      <c r="I4597" s="1">
        <v>45300.36921326389</v>
      </c>
    </row>
    <row r="4598" spans="1:9" x14ac:dyDescent="0.5">
      <c r="A4598">
        <v>2092733631</v>
      </c>
      <c r="B4598" s="7">
        <v>45301.708333333336</v>
      </c>
      <c r="C4598" s="7">
        <v>45301.958333333336</v>
      </c>
      <c r="D4598">
        <v>60</v>
      </c>
      <c r="E4598">
        <v>33</v>
      </c>
      <c r="F4598">
        <v>6</v>
      </c>
      <c r="G4598">
        <v>302</v>
      </c>
      <c r="H4598">
        <v>29.7</v>
      </c>
      <c r="I4598" s="1">
        <v>45300.36921326389</v>
      </c>
    </row>
    <row r="4599" spans="1:9" x14ac:dyDescent="0.5">
      <c r="A4599">
        <v>2092733631</v>
      </c>
      <c r="B4599" s="7">
        <v>45301.541666666664</v>
      </c>
      <c r="C4599" s="7">
        <v>45301.791666666664</v>
      </c>
      <c r="D4599">
        <v>58</v>
      </c>
      <c r="E4599">
        <v>31</v>
      </c>
      <c r="F4599">
        <v>16</v>
      </c>
      <c r="G4599">
        <v>259</v>
      </c>
      <c r="H4599">
        <v>29.68</v>
      </c>
      <c r="I4599" s="1">
        <v>45300.36921326389</v>
      </c>
    </row>
    <row r="4600" spans="1:9" x14ac:dyDescent="0.5">
      <c r="A4600">
        <v>2092733631</v>
      </c>
      <c r="B4600" s="7">
        <v>45301.166666666664</v>
      </c>
      <c r="C4600" s="7">
        <v>45301.416666666664</v>
      </c>
      <c r="D4600">
        <v>35</v>
      </c>
      <c r="E4600">
        <v>57</v>
      </c>
      <c r="F4600">
        <v>10</v>
      </c>
      <c r="G4600">
        <v>197</v>
      </c>
      <c r="H4600">
        <v>29.77</v>
      </c>
      <c r="I4600" s="1">
        <v>45300.36921326389</v>
      </c>
    </row>
    <row r="4601" spans="1:9" x14ac:dyDescent="0.5">
      <c r="A4601">
        <v>2092733631</v>
      </c>
      <c r="B4601" s="7">
        <v>45758.333333333336</v>
      </c>
      <c r="C4601" s="7">
        <v>45758.541666666664</v>
      </c>
      <c r="D4601">
        <v>54</v>
      </c>
      <c r="E4601">
        <v>59</v>
      </c>
      <c r="F4601">
        <v>3</v>
      </c>
      <c r="G4601">
        <v>60</v>
      </c>
      <c r="H4601">
        <v>30.29</v>
      </c>
      <c r="I4601" s="1">
        <v>45757.368728182868</v>
      </c>
    </row>
    <row r="4602" spans="1:9" x14ac:dyDescent="0.5">
      <c r="A4602">
        <v>2092733631</v>
      </c>
      <c r="B4602" s="7">
        <v>45395.291666666664</v>
      </c>
      <c r="C4602" s="7">
        <v>45395.5</v>
      </c>
      <c r="D4602">
        <v>60</v>
      </c>
      <c r="E4602">
        <v>64</v>
      </c>
      <c r="F4602">
        <v>10</v>
      </c>
      <c r="G4602">
        <v>173</v>
      </c>
      <c r="H4602">
        <v>30.11</v>
      </c>
      <c r="I4602" s="1">
        <v>45394.369188912038</v>
      </c>
    </row>
    <row r="4603" spans="1:9" x14ac:dyDescent="0.5">
      <c r="A4603">
        <v>2092733631</v>
      </c>
      <c r="B4603" s="7">
        <v>45395.375</v>
      </c>
      <c r="C4603" s="7">
        <v>45395.583333333336</v>
      </c>
      <c r="D4603">
        <v>65</v>
      </c>
      <c r="E4603">
        <v>59</v>
      </c>
      <c r="F4603">
        <v>13</v>
      </c>
      <c r="G4603">
        <v>178</v>
      </c>
      <c r="H4603">
        <v>30.12</v>
      </c>
      <c r="I4603" s="1">
        <v>45394.369188912038</v>
      </c>
    </row>
    <row r="4604" spans="1:9" x14ac:dyDescent="0.5">
      <c r="A4604">
        <v>2092733631</v>
      </c>
      <c r="B4604" s="7">
        <v>45395.083333333336</v>
      </c>
      <c r="C4604" s="7">
        <v>45395.291666666664</v>
      </c>
      <c r="D4604">
        <v>65</v>
      </c>
      <c r="E4604">
        <v>54</v>
      </c>
      <c r="F4604">
        <v>12</v>
      </c>
      <c r="G4604">
        <v>181</v>
      </c>
      <c r="H4604">
        <v>30.11</v>
      </c>
      <c r="I4604" s="1">
        <v>45394.369188912038</v>
      </c>
    </row>
    <row r="4605" spans="1:9" x14ac:dyDescent="0.5">
      <c r="A4605">
        <v>2092733631</v>
      </c>
      <c r="B4605" s="7">
        <v>45395.416666666664</v>
      </c>
      <c r="C4605" s="7">
        <v>45395.625</v>
      </c>
      <c r="D4605">
        <v>69</v>
      </c>
      <c r="E4605">
        <v>51</v>
      </c>
      <c r="F4605">
        <v>17</v>
      </c>
      <c r="G4605">
        <v>185</v>
      </c>
      <c r="H4605">
        <v>30.11</v>
      </c>
      <c r="I4605" s="1">
        <v>45394.369188912038</v>
      </c>
    </row>
    <row r="4606" spans="1:9" x14ac:dyDescent="0.5">
      <c r="A4606">
        <v>2092733631</v>
      </c>
      <c r="B4606" s="7">
        <v>45395.583333333336</v>
      </c>
      <c r="C4606" s="7">
        <v>45395.791666666664</v>
      </c>
      <c r="D4606">
        <v>81</v>
      </c>
      <c r="E4606">
        <v>35</v>
      </c>
      <c r="F4606">
        <v>19</v>
      </c>
      <c r="G4606">
        <v>187</v>
      </c>
      <c r="H4606">
        <v>30.01</v>
      </c>
      <c r="I4606" s="1">
        <v>45394.369188912038</v>
      </c>
    </row>
    <row r="4607" spans="1:9" x14ac:dyDescent="0.5">
      <c r="A4607">
        <v>2092733631</v>
      </c>
      <c r="B4607" s="7">
        <v>45444.291666666664</v>
      </c>
      <c r="C4607" s="7">
        <v>45444.5</v>
      </c>
      <c r="D4607">
        <v>66</v>
      </c>
      <c r="E4607">
        <v>97</v>
      </c>
      <c r="F4607">
        <v>2</v>
      </c>
      <c r="G4607">
        <v>60</v>
      </c>
      <c r="H4607">
        <v>29.95</v>
      </c>
      <c r="I4607" s="1">
        <v>45443.369255127312</v>
      </c>
    </row>
    <row r="4608" spans="1:9" x14ac:dyDescent="0.5">
      <c r="A4608">
        <v>2092733631</v>
      </c>
      <c r="B4608" s="7">
        <v>45454.333333333336</v>
      </c>
      <c r="C4608" s="7">
        <v>45454.541666666664</v>
      </c>
      <c r="D4608">
        <v>71</v>
      </c>
      <c r="E4608">
        <v>92</v>
      </c>
      <c r="F4608">
        <v>3</v>
      </c>
      <c r="G4608">
        <v>90</v>
      </c>
      <c r="H4608">
        <v>29.92</v>
      </c>
      <c r="I4608" s="1">
        <v>45453.369268391201</v>
      </c>
    </row>
    <row r="4609" spans="1:9" x14ac:dyDescent="0.5">
      <c r="A4609">
        <v>2092733631</v>
      </c>
      <c r="B4609" s="7">
        <v>45454.458333333336</v>
      </c>
      <c r="C4609" s="7">
        <v>45454.666666666664</v>
      </c>
      <c r="D4609">
        <v>76</v>
      </c>
      <c r="E4609">
        <v>79</v>
      </c>
      <c r="F4609">
        <v>5</v>
      </c>
      <c r="G4609">
        <v>120</v>
      </c>
      <c r="H4609">
        <v>29.93</v>
      </c>
      <c r="I4609" s="1">
        <v>45453.369268391201</v>
      </c>
    </row>
    <row r="4610" spans="1:9" x14ac:dyDescent="0.5">
      <c r="A4610">
        <v>2092733631</v>
      </c>
      <c r="B4610" s="7">
        <v>45454.125</v>
      </c>
      <c r="C4610" s="7">
        <v>45454.333333333336</v>
      </c>
      <c r="D4610">
        <v>71</v>
      </c>
      <c r="E4610">
        <v>97</v>
      </c>
      <c r="F4610">
        <v>2</v>
      </c>
      <c r="G4610">
        <v>78</v>
      </c>
      <c r="H4610">
        <v>29.89</v>
      </c>
      <c r="I4610" s="1">
        <v>45453.369268391201</v>
      </c>
    </row>
    <row r="4611" spans="1:9" x14ac:dyDescent="0.5">
      <c r="A4611">
        <v>2092733631</v>
      </c>
      <c r="B4611" s="7">
        <v>45454</v>
      </c>
      <c r="C4611" s="7">
        <v>45454.208333333336</v>
      </c>
      <c r="D4611">
        <v>73</v>
      </c>
      <c r="E4611">
        <v>90</v>
      </c>
      <c r="F4611">
        <v>2</v>
      </c>
      <c r="G4611">
        <v>70</v>
      </c>
      <c r="H4611">
        <v>29.9</v>
      </c>
      <c r="I4611" s="1">
        <v>45453.369268391201</v>
      </c>
    </row>
    <row r="4612" spans="1:9" x14ac:dyDescent="0.5">
      <c r="A4612">
        <v>2092733631</v>
      </c>
      <c r="B4612" s="7">
        <v>45462.916666666664</v>
      </c>
      <c r="C4612" s="7">
        <v>45463.125</v>
      </c>
      <c r="D4612">
        <v>79</v>
      </c>
      <c r="E4612">
        <v>68</v>
      </c>
      <c r="F4612">
        <v>6</v>
      </c>
      <c r="G4612">
        <v>100</v>
      </c>
      <c r="H4612">
        <v>30.03</v>
      </c>
      <c r="I4612" s="1">
        <v>45462.369210277779</v>
      </c>
    </row>
    <row r="4613" spans="1:9" x14ac:dyDescent="0.5">
      <c r="A4613">
        <v>2092733631</v>
      </c>
      <c r="B4613" s="7">
        <v>45501.083333333336</v>
      </c>
      <c r="C4613" s="7">
        <v>45501.291666666664</v>
      </c>
      <c r="D4613">
        <v>78</v>
      </c>
      <c r="E4613">
        <v>74</v>
      </c>
      <c r="F4613">
        <v>10</v>
      </c>
      <c r="G4613">
        <v>163</v>
      </c>
      <c r="H4613">
        <v>29.88</v>
      </c>
      <c r="I4613" s="1">
        <v>45500.369248391202</v>
      </c>
    </row>
    <row r="4614" spans="1:9" x14ac:dyDescent="0.5">
      <c r="A4614">
        <v>2092733631</v>
      </c>
      <c r="B4614" s="7">
        <v>45500.958333333336</v>
      </c>
      <c r="C4614" s="7">
        <v>45501.166666666664</v>
      </c>
      <c r="D4614">
        <v>82</v>
      </c>
      <c r="E4614">
        <v>60</v>
      </c>
      <c r="F4614">
        <v>10</v>
      </c>
      <c r="G4614">
        <v>145</v>
      </c>
      <c r="H4614">
        <v>29.85</v>
      </c>
      <c r="I4614" s="1">
        <v>45500.369248391202</v>
      </c>
    </row>
    <row r="4615" spans="1:9" x14ac:dyDescent="0.5">
      <c r="A4615">
        <v>2092733631</v>
      </c>
      <c r="B4615" s="7">
        <v>45749.291666666664</v>
      </c>
      <c r="C4615" s="7">
        <v>45749.5</v>
      </c>
      <c r="D4615">
        <v>68</v>
      </c>
      <c r="E4615">
        <v>67</v>
      </c>
      <c r="F4615">
        <v>9</v>
      </c>
      <c r="G4615">
        <v>242</v>
      </c>
      <c r="H4615">
        <v>29.45</v>
      </c>
      <c r="I4615" s="1">
        <v>45748.368892256942</v>
      </c>
    </row>
    <row r="4616" spans="1:9" x14ac:dyDescent="0.5">
      <c r="A4616">
        <v>2092733631</v>
      </c>
      <c r="B4616" s="7">
        <v>45748.833333333336</v>
      </c>
      <c r="C4616" s="7">
        <v>45749.041666666664</v>
      </c>
      <c r="D4616">
        <v>82</v>
      </c>
      <c r="E4616">
        <v>47</v>
      </c>
      <c r="F4616">
        <v>19</v>
      </c>
      <c r="G4616">
        <v>167</v>
      </c>
      <c r="H4616">
        <v>29.35</v>
      </c>
      <c r="I4616" s="1">
        <v>45748.368892256942</v>
      </c>
    </row>
    <row r="4617" spans="1:9" x14ac:dyDescent="0.5">
      <c r="A4617">
        <v>2092733631</v>
      </c>
      <c r="B4617" s="7">
        <v>45749.666666666664</v>
      </c>
      <c r="C4617" s="7">
        <v>45749.875</v>
      </c>
      <c r="D4617">
        <v>79</v>
      </c>
      <c r="E4617">
        <v>12</v>
      </c>
      <c r="F4617">
        <v>8</v>
      </c>
      <c r="G4617">
        <v>270</v>
      </c>
      <c r="H4617">
        <v>29.55</v>
      </c>
      <c r="I4617" s="1">
        <v>45748.368892256942</v>
      </c>
    </row>
    <row r="4618" spans="1:9" x14ac:dyDescent="0.5">
      <c r="A4618">
        <v>2092733631</v>
      </c>
      <c r="B4618" s="7">
        <v>45752.333333333336</v>
      </c>
      <c r="C4618" s="7">
        <v>45752.541666666664</v>
      </c>
      <c r="D4618">
        <v>47</v>
      </c>
      <c r="E4618">
        <v>97</v>
      </c>
      <c r="F4618">
        <v>17</v>
      </c>
      <c r="G4618">
        <v>22</v>
      </c>
      <c r="H4618">
        <v>29.99</v>
      </c>
      <c r="I4618" s="1">
        <v>45751.3689265625</v>
      </c>
    </row>
    <row r="4619" spans="1:9" x14ac:dyDescent="0.5">
      <c r="A4619">
        <v>2092733631</v>
      </c>
      <c r="B4619" s="7">
        <v>45751.875</v>
      </c>
      <c r="C4619" s="7">
        <v>45752.083333333336</v>
      </c>
      <c r="D4619">
        <v>57</v>
      </c>
      <c r="E4619">
        <v>84</v>
      </c>
      <c r="F4619">
        <v>9</v>
      </c>
      <c r="G4619">
        <v>14</v>
      </c>
      <c r="H4619">
        <v>29.89</v>
      </c>
      <c r="I4619" s="1">
        <v>45751.3689265625</v>
      </c>
    </row>
    <row r="4620" spans="1:9" x14ac:dyDescent="0.5">
      <c r="A4620">
        <v>2092733631</v>
      </c>
      <c r="B4620" s="7">
        <v>45752.083333333336</v>
      </c>
      <c r="C4620" s="7">
        <v>45752.291666666664</v>
      </c>
      <c r="D4620">
        <v>54</v>
      </c>
      <c r="E4620">
        <v>90</v>
      </c>
      <c r="F4620">
        <v>11</v>
      </c>
      <c r="G4620">
        <v>13</v>
      </c>
      <c r="H4620">
        <v>29.94</v>
      </c>
      <c r="I4620" s="1">
        <v>45751.3689265625</v>
      </c>
    </row>
    <row r="4621" spans="1:9" x14ac:dyDescent="0.5">
      <c r="A4621">
        <v>2092733631</v>
      </c>
      <c r="B4621" s="7">
        <v>45752.125</v>
      </c>
      <c r="C4621" s="7">
        <v>45752.333333333336</v>
      </c>
      <c r="D4621">
        <v>53</v>
      </c>
      <c r="E4621">
        <v>92</v>
      </c>
      <c r="F4621">
        <v>12</v>
      </c>
      <c r="G4621">
        <v>12</v>
      </c>
      <c r="H4621">
        <v>29.97</v>
      </c>
      <c r="I4621" s="1">
        <v>45751.3689265625</v>
      </c>
    </row>
    <row r="4622" spans="1:9" x14ac:dyDescent="0.5">
      <c r="A4622">
        <v>2092733631</v>
      </c>
      <c r="B4622" s="7">
        <v>45752.458333333336</v>
      </c>
      <c r="C4622" s="7">
        <v>45752.666666666664</v>
      </c>
      <c r="D4622">
        <v>48</v>
      </c>
      <c r="E4622">
        <v>90</v>
      </c>
      <c r="F4622">
        <v>22</v>
      </c>
      <c r="G4622">
        <v>15</v>
      </c>
      <c r="H4622">
        <v>30.03</v>
      </c>
      <c r="I4622" s="1">
        <v>45751.3689265625</v>
      </c>
    </row>
    <row r="4623" spans="1:9" x14ac:dyDescent="0.5">
      <c r="A4623">
        <v>2092733631</v>
      </c>
      <c r="B4623" s="7">
        <v>45752.708333333336</v>
      </c>
      <c r="C4623" s="7">
        <v>45752.916666666664</v>
      </c>
      <c r="D4623">
        <v>46</v>
      </c>
      <c r="E4623">
        <v>87</v>
      </c>
      <c r="F4623">
        <v>21</v>
      </c>
      <c r="G4623">
        <v>1</v>
      </c>
      <c r="H4623">
        <v>30.04</v>
      </c>
      <c r="I4623" s="1">
        <v>45751.3689265625</v>
      </c>
    </row>
    <row r="4624" spans="1:9" x14ac:dyDescent="0.5">
      <c r="A4624">
        <v>2092733631</v>
      </c>
      <c r="B4624" s="7">
        <v>45751.958333333336</v>
      </c>
      <c r="C4624" s="7">
        <v>45752.166666666664</v>
      </c>
      <c r="D4624">
        <v>55</v>
      </c>
      <c r="E4624">
        <v>87</v>
      </c>
      <c r="F4624">
        <v>12</v>
      </c>
      <c r="G4624">
        <v>25</v>
      </c>
      <c r="H4624">
        <v>29.91</v>
      </c>
      <c r="I4624" s="1">
        <v>45751.3689265625</v>
      </c>
    </row>
    <row r="4625" spans="1:9" x14ac:dyDescent="0.5">
      <c r="A4625">
        <v>2092733631</v>
      </c>
      <c r="B4625" s="7">
        <v>45754.166666666664</v>
      </c>
      <c r="C4625" s="7">
        <v>45754.375</v>
      </c>
      <c r="D4625">
        <v>36</v>
      </c>
      <c r="E4625">
        <v>79</v>
      </c>
      <c r="F4625">
        <v>2</v>
      </c>
      <c r="G4625">
        <v>302</v>
      </c>
      <c r="H4625">
        <v>30.14</v>
      </c>
      <c r="I4625" s="1">
        <v>45753.368845092591</v>
      </c>
    </row>
    <row r="4626" spans="1:9" x14ac:dyDescent="0.5">
      <c r="A4626">
        <v>2092733631</v>
      </c>
      <c r="B4626" s="7">
        <v>45754.416666666664</v>
      </c>
      <c r="C4626" s="7">
        <v>45754.625</v>
      </c>
      <c r="D4626">
        <v>48</v>
      </c>
      <c r="E4626">
        <v>57</v>
      </c>
      <c r="F4626">
        <v>3</v>
      </c>
      <c r="G4626">
        <v>264</v>
      </c>
      <c r="H4626">
        <v>30.18</v>
      </c>
      <c r="I4626" s="1">
        <v>45753.368845092591</v>
      </c>
    </row>
    <row r="4627" spans="1:9" x14ac:dyDescent="0.5">
      <c r="A4627">
        <v>2092733631</v>
      </c>
      <c r="B4627" s="7">
        <v>45753.791666666664</v>
      </c>
      <c r="C4627" s="7">
        <v>45754</v>
      </c>
      <c r="D4627">
        <v>55</v>
      </c>
      <c r="E4627">
        <v>36</v>
      </c>
      <c r="F4627">
        <v>9</v>
      </c>
      <c r="G4627">
        <v>348</v>
      </c>
      <c r="H4627">
        <v>30.1</v>
      </c>
      <c r="I4627" s="1">
        <v>45753.368845092591</v>
      </c>
    </row>
    <row r="4628" spans="1:9" x14ac:dyDescent="0.5">
      <c r="A4628">
        <v>2092733631</v>
      </c>
      <c r="B4628" s="7">
        <v>45754.291666666664</v>
      </c>
      <c r="C4628" s="7">
        <v>45754.5</v>
      </c>
      <c r="D4628">
        <v>34</v>
      </c>
      <c r="E4628">
        <v>82</v>
      </c>
      <c r="F4628">
        <v>2</v>
      </c>
      <c r="G4628">
        <v>281</v>
      </c>
      <c r="H4628">
        <v>30.16</v>
      </c>
      <c r="I4628" s="1">
        <v>45753.368845092591</v>
      </c>
    </row>
    <row r="4629" spans="1:9" x14ac:dyDescent="0.5">
      <c r="A4629">
        <v>2092733631</v>
      </c>
      <c r="B4629" s="7">
        <v>45753.833333333336</v>
      </c>
      <c r="C4629" s="7">
        <v>45754.041666666664</v>
      </c>
      <c r="D4629">
        <v>52</v>
      </c>
      <c r="E4629">
        <v>42</v>
      </c>
      <c r="F4629">
        <v>5</v>
      </c>
      <c r="G4629">
        <v>345</v>
      </c>
      <c r="H4629">
        <v>30.11</v>
      </c>
      <c r="I4629" s="1">
        <v>45753.368845092591</v>
      </c>
    </row>
    <row r="4630" spans="1:9" x14ac:dyDescent="0.5">
      <c r="A4630">
        <v>2092733631</v>
      </c>
      <c r="B4630" s="7">
        <v>45754.125</v>
      </c>
      <c r="C4630" s="7">
        <v>45754.333333333336</v>
      </c>
      <c r="D4630">
        <v>38</v>
      </c>
      <c r="E4630">
        <v>73</v>
      </c>
      <c r="F4630">
        <v>1</v>
      </c>
      <c r="G4630">
        <v>307</v>
      </c>
      <c r="H4630">
        <v>30.15</v>
      </c>
      <c r="I4630" s="1">
        <v>45753.368845092591</v>
      </c>
    </row>
    <row r="4631" spans="1:9" x14ac:dyDescent="0.5">
      <c r="A4631">
        <v>2092733631</v>
      </c>
      <c r="B4631" s="7">
        <v>45754.5</v>
      </c>
      <c r="C4631" s="7">
        <v>45754.708333333336</v>
      </c>
      <c r="D4631">
        <v>59</v>
      </c>
      <c r="E4631">
        <v>37</v>
      </c>
      <c r="F4631">
        <v>4</v>
      </c>
      <c r="G4631">
        <v>285</v>
      </c>
      <c r="H4631">
        <v>30.16</v>
      </c>
      <c r="I4631" s="1">
        <v>45753.368845092591</v>
      </c>
    </row>
    <row r="4632" spans="1:9" x14ac:dyDescent="0.5">
      <c r="A4632">
        <v>2092733631</v>
      </c>
      <c r="B4632" s="7">
        <v>45754.541666666664</v>
      </c>
      <c r="C4632" s="7">
        <v>45754.75</v>
      </c>
      <c r="D4632">
        <v>63</v>
      </c>
      <c r="E4632">
        <v>32</v>
      </c>
      <c r="F4632">
        <v>2</v>
      </c>
      <c r="G4632">
        <v>297</v>
      </c>
      <c r="H4632">
        <v>30.14</v>
      </c>
      <c r="I4632" s="1">
        <v>45753.368845092591</v>
      </c>
    </row>
    <row r="4633" spans="1:9" x14ac:dyDescent="0.5">
      <c r="A4633">
        <v>2092733631</v>
      </c>
      <c r="B4633" s="7">
        <v>45706.708333333336</v>
      </c>
      <c r="C4633" s="7">
        <v>45706.958333333336</v>
      </c>
      <c r="D4633">
        <v>22</v>
      </c>
      <c r="E4633">
        <v>77</v>
      </c>
      <c r="F4633">
        <v>20</v>
      </c>
      <c r="G4633">
        <v>359</v>
      </c>
      <c r="H4633">
        <v>30.23</v>
      </c>
      <c r="I4633" s="1">
        <v>45705.368771041663</v>
      </c>
    </row>
    <row r="4634" spans="1:9" x14ac:dyDescent="0.5">
      <c r="A4634">
        <v>2092733631</v>
      </c>
      <c r="B4634" s="7">
        <v>45706.666666666664</v>
      </c>
      <c r="C4634" s="7">
        <v>45706.916666666664</v>
      </c>
      <c r="D4634">
        <v>25</v>
      </c>
      <c r="E4634">
        <v>80</v>
      </c>
      <c r="F4634">
        <v>21</v>
      </c>
      <c r="G4634">
        <v>358</v>
      </c>
      <c r="H4634">
        <v>30.18</v>
      </c>
      <c r="I4634" s="1">
        <v>45705.368771041663</v>
      </c>
    </row>
    <row r="4635" spans="1:9" x14ac:dyDescent="0.5">
      <c r="A4635">
        <v>2092733631</v>
      </c>
      <c r="B4635" s="7">
        <v>45706.583333333336</v>
      </c>
      <c r="C4635" s="7">
        <v>45706.833333333336</v>
      </c>
      <c r="D4635">
        <v>27</v>
      </c>
      <c r="E4635">
        <v>87</v>
      </c>
      <c r="F4635">
        <v>20</v>
      </c>
      <c r="G4635">
        <v>0</v>
      </c>
      <c r="H4635">
        <v>30.11</v>
      </c>
      <c r="I4635" s="1">
        <v>45705.368771041663</v>
      </c>
    </row>
    <row r="4636" spans="1:9" x14ac:dyDescent="0.5">
      <c r="A4636">
        <v>2092733631</v>
      </c>
      <c r="B4636" s="7">
        <v>45706.375</v>
      </c>
      <c r="C4636" s="7">
        <v>45706.625</v>
      </c>
      <c r="D4636">
        <v>41</v>
      </c>
      <c r="E4636">
        <v>89</v>
      </c>
      <c r="F4636">
        <v>10</v>
      </c>
      <c r="G4636">
        <v>52</v>
      </c>
      <c r="H4636">
        <v>29.98</v>
      </c>
      <c r="I4636" s="1">
        <v>45705.368771041663</v>
      </c>
    </row>
    <row r="4637" spans="1:9" x14ac:dyDescent="0.5">
      <c r="A4637">
        <v>2092733631</v>
      </c>
      <c r="B4637" s="7">
        <v>45706.041666666664</v>
      </c>
      <c r="C4637" s="7">
        <v>45706.291666666664</v>
      </c>
      <c r="D4637">
        <v>47</v>
      </c>
      <c r="E4637">
        <v>75</v>
      </c>
      <c r="F4637">
        <v>9</v>
      </c>
      <c r="G4637">
        <v>138</v>
      </c>
      <c r="H4637">
        <v>29.91</v>
      </c>
      <c r="I4637" s="1">
        <v>45705.368771041663</v>
      </c>
    </row>
    <row r="4638" spans="1:9" x14ac:dyDescent="0.5">
      <c r="A4638">
        <v>2092733631</v>
      </c>
      <c r="B4638" s="7">
        <v>45706</v>
      </c>
      <c r="C4638" s="7">
        <v>45706.25</v>
      </c>
      <c r="D4638">
        <v>47</v>
      </c>
      <c r="E4638">
        <v>70</v>
      </c>
      <c r="F4638">
        <v>10</v>
      </c>
      <c r="G4638">
        <v>149</v>
      </c>
      <c r="H4638">
        <v>29.91</v>
      </c>
      <c r="I4638" s="1">
        <v>45705.368771041663</v>
      </c>
    </row>
    <row r="4639" spans="1:9" x14ac:dyDescent="0.5">
      <c r="A4639">
        <v>2092733631</v>
      </c>
      <c r="B4639" s="7">
        <v>45706.416666666664</v>
      </c>
      <c r="C4639" s="7">
        <v>45706.666666666664</v>
      </c>
      <c r="D4639">
        <v>37</v>
      </c>
      <c r="E4639">
        <v>100</v>
      </c>
      <c r="F4639">
        <v>10</v>
      </c>
      <c r="G4639">
        <v>26</v>
      </c>
      <c r="H4639">
        <v>30</v>
      </c>
      <c r="I4639" s="1">
        <v>45705.368771041663</v>
      </c>
    </row>
    <row r="4640" spans="1:9" x14ac:dyDescent="0.5">
      <c r="A4640">
        <v>2092733631</v>
      </c>
      <c r="B4640" s="7">
        <v>45706.291666666664</v>
      </c>
      <c r="C4640" s="7">
        <v>45706.541666666664</v>
      </c>
      <c r="D4640">
        <v>44</v>
      </c>
      <c r="E4640">
        <v>91</v>
      </c>
      <c r="F4640">
        <v>8</v>
      </c>
      <c r="G4640">
        <v>82</v>
      </c>
      <c r="H4640">
        <v>29.95</v>
      </c>
      <c r="I4640" s="1">
        <v>45705.368771041663</v>
      </c>
    </row>
    <row r="4641" spans="1:9" x14ac:dyDescent="0.5">
      <c r="A4641">
        <v>2092733631</v>
      </c>
      <c r="B4641" s="7">
        <v>45706.5</v>
      </c>
      <c r="C4641" s="7">
        <v>45706.75</v>
      </c>
      <c r="D4641">
        <v>31</v>
      </c>
      <c r="E4641">
        <v>98</v>
      </c>
      <c r="F4641">
        <v>16</v>
      </c>
      <c r="G4641">
        <v>2</v>
      </c>
      <c r="H4641">
        <v>30.05</v>
      </c>
      <c r="I4641" s="1">
        <v>45705.368771041663</v>
      </c>
    </row>
    <row r="4642" spans="1:9" x14ac:dyDescent="0.5">
      <c r="A4642">
        <v>2092733631</v>
      </c>
      <c r="B4642" s="7">
        <v>45706.458333333336</v>
      </c>
      <c r="C4642" s="7">
        <v>45706.708333333336</v>
      </c>
      <c r="D4642">
        <v>34</v>
      </c>
      <c r="E4642">
        <v>100</v>
      </c>
      <c r="F4642">
        <v>11</v>
      </c>
      <c r="G4642">
        <v>9</v>
      </c>
      <c r="H4642">
        <v>30.03</v>
      </c>
      <c r="I4642" s="1">
        <v>45705.368771041663</v>
      </c>
    </row>
    <row r="4643" spans="1:9" x14ac:dyDescent="0.5">
      <c r="A4643">
        <v>2092733631</v>
      </c>
      <c r="B4643" s="7">
        <v>45706.333333333336</v>
      </c>
      <c r="C4643" s="7">
        <v>45706.583333333336</v>
      </c>
      <c r="D4643">
        <v>44</v>
      </c>
      <c r="E4643">
        <v>88</v>
      </c>
      <c r="F4643">
        <v>8</v>
      </c>
      <c r="G4643">
        <v>73</v>
      </c>
      <c r="H4643">
        <v>29.96</v>
      </c>
      <c r="I4643" s="1">
        <v>45705.368771041663</v>
      </c>
    </row>
    <row r="4644" spans="1:9" x14ac:dyDescent="0.5">
      <c r="A4644">
        <v>2092733631</v>
      </c>
      <c r="B4644" s="7">
        <v>45706.083333333336</v>
      </c>
      <c r="C4644" s="7">
        <v>45706.333333333336</v>
      </c>
      <c r="D4644">
        <v>46</v>
      </c>
      <c r="E4644">
        <v>81</v>
      </c>
      <c r="F4644">
        <v>9</v>
      </c>
      <c r="G4644">
        <v>123</v>
      </c>
      <c r="H4644">
        <v>29.91</v>
      </c>
      <c r="I4644" s="1">
        <v>45705.368771041663</v>
      </c>
    </row>
    <row r="4645" spans="1:9" x14ac:dyDescent="0.5">
      <c r="A4645">
        <v>2092733631</v>
      </c>
      <c r="B4645" s="7">
        <v>45702.041666666664</v>
      </c>
      <c r="C4645" s="7">
        <v>45702.291666666664</v>
      </c>
      <c r="D4645">
        <v>31</v>
      </c>
      <c r="E4645">
        <v>61</v>
      </c>
      <c r="F4645">
        <v>4</v>
      </c>
      <c r="G4645">
        <v>130</v>
      </c>
      <c r="H4645">
        <v>30.47</v>
      </c>
      <c r="I4645" s="1">
        <v>45701.368745497683</v>
      </c>
    </row>
    <row r="4646" spans="1:9" x14ac:dyDescent="0.5">
      <c r="A4646">
        <v>2092733631</v>
      </c>
      <c r="B4646" s="7">
        <v>45702.25</v>
      </c>
      <c r="C4646" s="7">
        <v>45702.5</v>
      </c>
      <c r="D4646">
        <v>32</v>
      </c>
      <c r="E4646">
        <v>66</v>
      </c>
      <c r="F4646">
        <v>7</v>
      </c>
      <c r="G4646">
        <v>150</v>
      </c>
      <c r="H4646">
        <v>30.37</v>
      </c>
      <c r="I4646" s="1">
        <v>45701.368745497683</v>
      </c>
    </row>
    <row r="4647" spans="1:9" x14ac:dyDescent="0.5">
      <c r="A4647">
        <v>2092733631</v>
      </c>
      <c r="B4647" s="7">
        <v>45701.833333333336</v>
      </c>
      <c r="C4647" s="7">
        <v>45702.083333333336</v>
      </c>
      <c r="D4647">
        <v>33</v>
      </c>
      <c r="E4647">
        <v>50</v>
      </c>
      <c r="F4647">
        <v>3</v>
      </c>
      <c r="G4647">
        <v>101</v>
      </c>
      <c r="H4647">
        <v>30.47</v>
      </c>
      <c r="I4647" s="1">
        <v>45701.368745497683</v>
      </c>
    </row>
    <row r="4648" spans="1:9" x14ac:dyDescent="0.5">
      <c r="A4648">
        <v>2092733631</v>
      </c>
      <c r="B4648" s="7">
        <v>45702.125</v>
      </c>
      <c r="C4648" s="7">
        <v>45702.375</v>
      </c>
      <c r="D4648">
        <v>31</v>
      </c>
      <c r="E4648">
        <v>64</v>
      </c>
      <c r="F4648">
        <v>3</v>
      </c>
      <c r="G4648">
        <v>141</v>
      </c>
      <c r="H4648">
        <v>30.42</v>
      </c>
      <c r="I4648" s="1">
        <v>45701.368745497683</v>
      </c>
    </row>
    <row r="4649" spans="1:9" x14ac:dyDescent="0.5">
      <c r="A4649">
        <v>2092733631</v>
      </c>
      <c r="B4649" s="7">
        <v>45702.166666666664</v>
      </c>
      <c r="C4649" s="7">
        <v>45702.416666666664</v>
      </c>
      <c r="D4649">
        <v>32</v>
      </c>
      <c r="E4649">
        <v>64</v>
      </c>
      <c r="F4649">
        <v>4</v>
      </c>
      <c r="G4649">
        <v>146</v>
      </c>
      <c r="H4649">
        <v>30.41</v>
      </c>
      <c r="I4649" s="1">
        <v>45701.368745497683</v>
      </c>
    </row>
    <row r="4650" spans="1:9" x14ac:dyDescent="0.5">
      <c r="A4650">
        <v>2092733631</v>
      </c>
      <c r="B4650" s="7">
        <v>45702.083333333336</v>
      </c>
      <c r="C4650" s="7">
        <v>45702.333333333336</v>
      </c>
      <c r="D4650">
        <v>31</v>
      </c>
      <c r="E4650">
        <v>63</v>
      </c>
      <c r="F4650">
        <v>4</v>
      </c>
      <c r="G4650">
        <v>132</v>
      </c>
      <c r="H4650">
        <v>30.45</v>
      </c>
      <c r="I4650" s="1">
        <v>45701.368745497683</v>
      </c>
    </row>
    <row r="4651" spans="1:9" x14ac:dyDescent="0.5">
      <c r="A4651">
        <v>2092733631</v>
      </c>
      <c r="B4651" s="7">
        <v>45702.5</v>
      </c>
      <c r="C4651" s="7">
        <v>45702.75</v>
      </c>
      <c r="D4651">
        <v>45</v>
      </c>
      <c r="E4651">
        <v>53</v>
      </c>
      <c r="F4651">
        <v>14</v>
      </c>
      <c r="G4651">
        <v>169</v>
      </c>
      <c r="H4651">
        <v>30.23</v>
      </c>
      <c r="I4651" s="1">
        <v>45701.368745497683</v>
      </c>
    </row>
    <row r="4652" spans="1:9" x14ac:dyDescent="0.5">
      <c r="A4652">
        <v>2092733631</v>
      </c>
      <c r="B4652" s="7">
        <v>45676.333333333336</v>
      </c>
      <c r="C4652" s="7">
        <v>45676.583333333336</v>
      </c>
      <c r="D4652">
        <v>20</v>
      </c>
      <c r="E4652">
        <v>49</v>
      </c>
      <c r="F4652">
        <v>9</v>
      </c>
      <c r="G4652">
        <v>5</v>
      </c>
      <c r="H4652">
        <v>30.63</v>
      </c>
      <c r="I4652" s="1">
        <v>45675.368715358796</v>
      </c>
    </row>
    <row r="4653" spans="1:9" x14ac:dyDescent="0.5">
      <c r="A4653">
        <v>2092733631</v>
      </c>
      <c r="B4653" s="7">
        <v>45675.958333333336</v>
      </c>
      <c r="C4653" s="7">
        <v>45676.208333333336</v>
      </c>
      <c r="D4653">
        <v>29</v>
      </c>
      <c r="E4653">
        <v>57</v>
      </c>
      <c r="F4653">
        <v>14</v>
      </c>
      <c r="G4653">
        <v>6</v>
      </c>
      <c r="H4653">
        <v>30.41</v>
      </c>
      <c r="I4653" s="1">
        <v>45675.368715358796</v>
      </c>
    </row>
    <row r="4654" spans="1:9" x14ac:dyDescent="0.5">
      <c r="A4654">
        <v>2092733631</v>
      </c>
      <c r="B4654" s="7">
        <v>45675.75</v>
      </c>
      <c r="C4654" s="7">
        <v>45676</v>
      </c>
      <c r="D4654">
        <v>39</v>
      </c>
      <c r="E4654">
        <v>36</v>
      </c>
      <c r="F4654">
        <v>13</v>
      </c>
      <c r="G4654">
        <v>4</v>
      </c>
      <c r="H4654">
        <v>30.19</v>
      </c>
      <c r="I4654" s="1">
        <v>45675.368715358796</v>
      </c>
    </row>
    <row r="4655" spans="1:9" x14ac:dyDescent="0.5">
      <c r="A4655">
        <v>2092733631</v>
      </c>
      <c r="B4655" s="7">
        <v>45676.125</v>
      </c>
      <c r="C4655" s="7">
        <v>45676.375</v>
      </c>
      <c r="D4655">
        <v>25</v>
      </c>
      <c r="E4655">
        <v>52</v>
      </c>
      <c r="F4655">
        <v>13</v>
      </c>
      <c r="G4655">
        <v>2</v>
      </c>
      <c r="H4655">
        <v>30.51</v>
      </c>
      <c r="I4655" s="1">
        <v>45675.368715358796</v>
      </c>
    </row>
    <row r="4656" spans="1:9" x14ac:dyDescent="0.5">
      <c r="A4656">
        <v>2092733631</v>
      </c>
      <c r="B4656" s="7">
        <v>45676.583333333336</v>
      </c>
      <c r="C4656" s="7">
        <v>45676.833333333336</v>
      </c>
      <c r="D4656">
        <v>32</v>
      </c>
      <c r="E4656">
        <v>23</v>
      </c>
      <c r="F4656">
        <v>8</v>
      </c>
      <c r="G4656">
        <v>16</v>
      </c>
      <c r="H4656">
        <v>30.55</v>
      </c>
      <c r="I4656" s="1">
        <v>45675.368715358796</v>
      </c>
    </row>
    <row r="4657" spans="1:9" x14ac:dyDescent="0.5">
      <c r="A4657">
        <v>2092733631</v>
      </c>
      <c r="B4657" s="7">
        <v>45676.25</v>
      </c>
      <c r="C4657" s="7">
        <v>45676.5</v>
      </c>
      <c r="D4657">
        <v>21</v>
      </c>
      <c r="E4657">
        <v>54</v>
      </c>
      <c r="F4657">
        <v>12</v>
      </c>
      <c r="G4657">
        <v>2</v>
      </c>
      <c r="H4657">
        <v>30.58</v>
      </c>
      <c r="I4657" s="1">
        <v>45675.368715358796</v>
      </c>
    </row>
    <row r="4658" spans="1:9" x14ac:dyDescent="0.5">
      <c r="A4658">
        <v>2092733631</v>
      </c>
      <c r="B4658" s="7">
        <v>45679.541666666664</v>
      </c>
      <c r="C4658" s="7">
        <v>45679.791666666664</v>
      </c>
      <c r="D4658">
        <v>49</v>
      </c>
      <c r="E4658">
        <v>21</v>
      </c>
      <c r="F4658">
        <v>10</v>
      </c>
      <c r="G4658">
        <v>311</v>
      </c>
      <c r="H4658">
        <v>30.21</v>
      </c>
      <c r="I4658" s="1">
        <v>45678.368727650464</v>
      </c>
    </row>
    <row r="4659" spans="1:9" x14ac:dyDescent="0.5">
      <c r="A4659">
        <v>2092733631</v>
      </c>
      <c r="B4659" s="7">
        <v>45678.958333333336</v>
      </c>
      <c r="C4659" s="7">
        <v>45679.208333333336</v>
      </c>
      <c r="D4659">
        <v>26</v>
      </c>
      <c r="E4659">
        <v>50</v>
      </c>
      <c r="F4659">
        <v>10</v>
      </c>
      <c r="G4659">
        <v>188</v>
      </c>
      <c r="H4659">
        <v>30.48</v>
      </c>
      <c r="I4659" s="1">
        <v>45678.368727650464</v>
      </c>
    </row>
    <row r="4660" spans="1:9" x14ac:dyDescent="0.5">
      <c r="A4660">
        <v>2092733631</v>
      </c>
      <c r="B4660" s="7">
        <v>45679</v>
      </c>
      <c r="C4660" s="7">
        <v>45679.25</v>
      </c>
      <c r="D4660">
        <v>26</v>
      </c>
      <c r="E4660">
        <v>51</v>
      </c>
      <c r="F4660">
        <v>12</v>
      </c>
      <c r="G4660">
        <v>191</v>
      </c>
      <c r="H4660">
        <v>30.45</v>
      </c>
      <c r="I4660" s="1">
        <v>45678.368727650464</v>
      </c>
    </row>
    <row r="4661" spans="1:9" x14ac:dyDescent="0.5">
      <c r="A4661">
        <v>2092733631</v>
      </c>
      <c r="B4661" s="7">
        <v>45679.208333333336</v>
      </c>
      <c r="C4661" s="7">
        <v>45679.458333333336</v>
      </c>
      <c r="D4661">
        <v>27</v>
      </c>
      <c r="E4661">
        <v>52</v>
      </c>
      <c r="F4661">
        <v>12</v>
      </c>
      <c r="G4661">
        <v>192</v>
      </c>
      <c r="H4661">
        <v>30.29</v>
      </c>
      <c r="I4661" s="1">
        <v>45678.368727650464</v>
      </c>
    </row>
    <row r="4662" spans="1:9" x14ac:dyDescent="0.5">
      <c r="A4662">
        <v>2092733631</v>
      </c>
      <c r="B4662" s="7">
        <v>45678.833333333336</v>
      </c>
      <c r="C4662" s="7">
        <v>45679.083333333336</v>
      </c>
      <c r="D4662">
        <v>27</v>
      </c>
      <c r="E4662">
        <v>39</v>
      </c>
      <c r="F4662">
        <v>7</v>
      </c>
      <c r="G4662">
        <v>181</v>
      </c>
      <c r="H4662">
        <v>30.55</v>
      </c>
      <c r="I4662" s="1">
        <v>45678.368727650464</v>
      </c>
    </row>
    <row r="4663" spans="1:9" x14ac:dyDescent="0.5">
      <c r="A4663">
        <v>2092733631</v>
      </c>
      <c r="B4663" s="7">
        <v>45679.458333333336</v>
      </c>
      <c r="C4663" s="7">
        <v>45679.708333333336</v>
      </c>
      <c r="D4663">
        <v>43</v>
      </c>
      <c r="E4663">
        <v>26</v>
      </c>
      <c r="F4663">
        <v>10</v>
      </c>
      <c r="G4663">
        <v>259</v>
      </c>
      <c r="H4663">
        <v>30.25</v>
      </c>
      <c r="I4663" s="1">
        <v>45678.368727650464</v>
      </c>
    </row>
    <row r="4664" spans="1:9" x14ac:dyDescent="0.5">
      <c r="A4664">
        <v>2092733631</v>
      </c>
      <c r="B4664" s="7">
        <v>45679.125</v>
      </c>
      <c r="C4664" s="7">
        <v>45679.375</v>
      </c>
      <c r="D4664">
        <v>27</v>
      </c>
      <c r="E4664">
        <v>52</v>
      </c>
      <c r="F4664">
        <v>12</v>
      </c>
      <c r="G4664">
        <v>190</v>
      </c>
      <c r="H4664">
        <v>30.35</v>
      </c>
      <c r="I4664" s="1">
        <v>45678.368727650464</v>
      </c>
    </row>
    <row r="4665" spans="1:9" x14ac:dyDescent="0.5">
      <c r="A4665">
        <v>2092733631</v>
      </c>
      <c r="B4665" s="7">
        <v>45679.25</v>
      </c>
      <c r="C4665" s="7">
        <v>45679.5</v>
      </c>
      <c r="D4665">
        <v>27</v>
      </c>
      <c r="E4665">
        <v>54</v>
      </c>
      <c r="F4665">
        <v>12</v>
      </c>
      <c r="G4665">
        <v>194</v>
      </c>
      <c r="H4665">
        <v>30.27</v>
      </c>
      <c r="I4665" s="1">
        <v>45678.368727650464</v>
      </c>
    </row>
    <row r="4666" spans="1:9" x14ac:dyDescent="0.5">
      <c r="A4666">
        <v>2092733631</v>
      </c>
      <c r="B4666" s="7">
        <v>45675.333333333336</v>
      </c>
      <c r="C4666" s="7">
        <v>45675.583333333336</v>
      </c>
      <c r="D4666">
        <v>33</v>
      </c>
      <c r="E4666">
        <v>67</v>
      </c>
      <c r="F4666">
        <v>11</v>
      </c>
      <c r="G4666">
        <v>2</v>
      </c>
      <c r="H4666">
        <v>30.11</v>
      </c>
      <c r="I4666" s="1">
        <v>45674.3687134375</v>
      </c>
    </row>
    <row r="4667" spans="1:9" x14ac:dyDescent="0.5">
      <c r="A4667">
        <v>2092733631</v>
      </c>
      <c r="B4667" s="7">
        <v>45674.958333333336</v>
      </c>
      <c r="C4667" s="7">
        <v>45675.208333333336</v>
      </c>
      <c r="D4667">
        <v>50</v>
      </c>
      <c r="E4667">
        <v>46</v>
      </c>
      <c r="F4667">
        <v>17</v>
      </c>
      <c r="G4667">
        <v>338</v>
      </c>
      <c r="H4667">
        <v>29.83</v>
      </c>
      <c r="I4667" s="1">
        <v>45674.3687134375</v>
      </c>
    </row>
    <row r="4668" spans="1:9" x14ac:dyDescent="0.5">
      <c r="A4668">
        <v>2092733631</v>
      </c>
      <c r="B4668" s="7">
        <v>45675.625</v>
      </c>
      <c r="C4668" s="7">
        <v>45675.875</v>
      </c>
      <c r="D4668">
        <v>44</v>
      </c>
      <c r="E4668">
        <v>35</v>
      </c>
      <c r="F4668">
        <v>13</v>
      </c>
      <c r="G4668">
        <v>5</v>
      </c>
      <c r="H4668">
        <v>30.1</v>
      </c>
      <c r="I4668" s="1">
        <v>45674.3687134375</v>
      </c>
    </row>
    <row r="4669" spans="1:9" x14ac:dyDescent="0.5">
      <c r="A4669">
        <v>2092733631</v>
      </c>
      <c r="B4669" s="7">
        <v>45675.125</v>
      </c>
      <c r="C4669" s="7">
        <v>45675.375</v>
      </c>
      <c r="D4669">
        <v>40</v>
      </c>
      <c r="E4669">
        <v>60</v>
      </c>
      <c r="F4669">
        <v>12</v>
      </c>
      <c r="G4669">
        <v>345</v>
      </c>
      <c r="H4669">
        <v>29.96</v>
      </c>
      <c r="I4669" s="1">
        <v>45674.3687134375</v>
      </c>
    </row>
    <row r="4670" spans="1:9" x14ac:dyDescent="0.5">
      <c r="A4670">
        <v>2092733631</v>
      </c>
      <c r="B4670" s="7">
        <v>45675</v>
      </c>
      <c r="C4670" s="7">
        <v>45675.25</v>
      </c>
      <c r="D4670">
        <v>46</v>
      </c>
      <c r="E4670">
        <v>53</v>
      </c>
      <c r="F4670">
        <v>16</v>
      </c>
      <c r="G4670">
        <v>339</v>
      </c>
      <c r="H4670">
        <v>29.88</v>
      </c>
      <c r="I4670" s="1">
        <v>45674.3687134375</v>
      </c>
    </row>
    <row r="4671" spans="1:9" x14ac:dyDescent="0.5">
      <c r="A4671">
        <v>2092733631</v>
      </c>
      <c r="B4671" s="7">
        <v>45675.166666666664</v>
      </c>
      <c r="C4671" s="7">
        <v>45675.416666666664</v>
      </c>
      <c r="D4671">
        <v>39</v>
      </c>
      <c r="E4671">
        <v>63</v>
      </c>
      <c r="F4671">
        <v>11</v>
      </c>
      <c r="G4671">
        <v>350</v>
      </c>
      <c r="H4671">
        <v>29.99</v>
      </c>
      <c r="I4671" s="1">
        <v>45674.3687134375</v>
      </c>
    </row>
    <row r="4672" spans="1:9" x14ac:dyDescent="0.5">
      <c r="A4672">
        <v>2092733631</v>
      </c>
      <c r="B4672" s="7">
        <v>45675.666666666664</v>
      </c>
      <c r="C4672" s="7">
        <v>45675.916666666664</v>
      </c>
      <c r="D4672">
        <v>44</v>
      </c>
      <c r="E4672">
        <v>34</v>
      </c>
      <c r="F4672">
        <v>13</v>
      </c>
      <c r="G4672">
        <v>6</v>
      </c>
      <c r="H4672">
        <v>30.11</v>
      </c>
      <c r="I4672" s="1">
        <v>45674.3687134375</v>
      </c>
    </row>
    <row r="4673" spans="1:9" x14ac:dyDescent="0.5">
      <c r="A4673">
        <v>2092733631</v>
      </c>
      <c r="B4673" s="7">
        <v>45675.5</v>
      </c>
      <c r="C4673" s="7">
        <v>45675.75</v>
      </c>
      <c r="D4673">
        <v>40</v>
      </c>
      <c r="E4673">
        <v>46</v>
      </c>
      <c r="F4673">
        <v>13</v>
      </c>
      <c r="G4673">
        <v>5</v>
      </c>
      <c r="H4673">
        <v>30.16</v>
      </c>
      <c r="I4673" s="1">
        <v>45674.3687134375</v>
      </c>
    </row>
    <row r="4674" spans="1:9" x14ac:dyDescent="0.5">
      <c r="A4674">
        <v>2092733631</v>
      </c>
      <c r="B4674" s="7">
        <v>45675.25</v>
      </c>
      <c r="C4674" s="7">
        <v>45675.5</v>
      </c>
      <c r="D4674">
        <v>36</v>
      </c>
      <c r="E4674">
        <v>64</v>
      </c>
      <c r="F4674">
        <v>11</v>
      </c>
      <c r="G4674">
        <v>0</v>
      </c>
      <c r="H4674">
        <v>30.05</v>
      </c>
      <c r="I4674" s="1">
        <v>45674.3687134375</v>
      </c>
    </row>
    <row r="4675" spans="1:9" x14ac:dyDescent="0.5">
      <c r="A4675">
        <v>2092733631</v>
      </c>
      <c r="B4675" s="7">
        <v>45675.375</v>
      </c>
      <c r="C4675" s="7">
        <v>45675.625</v>
      </c>
      <c r="D4675">
        <v>34</v>
      </c>
      <c r="E4675">
        <v>64</v>
      </c>
      <c r="F4675">
        <v>14</v>
      </c>
      <c r="G4675">
        <v>7</v>
      </c>
      <c r="H4675">
        <v>30.14</v>
      </c>
      <c r="I4675" s="1">
        <v>45674.3687134375</v>
      </c>
    </row>
    <row r="4676" spans="1:9" x14ac:dyDescent="0.5">
      <c r="A4676">
        <v>2092733631</v>
      </c>
      <c r="B4676" s="7">
        <v>45675.583333333336</v>
      </c>
      <c r="C4676" s="7">
        <v>45675.833333333336</v>
      </c>
      <c r="D4676">
        <v>43</v>
      </c>
      <c r="E4676">
        <v>39</v>
      </c>
      <c r="F4676">
        <v>13</v>
      </c>
      <c r="G4676">
        <v>4</v>
      </c>
      <c r="H4676">
        <v>30.11</v>
      </c>
      <c r="I4676" s="1">
        <v>45674.3687134375</v>
      </c>
    </row>
    <row r="4677" spans="1:9" x14ac:dyDescent="0.5">
      <c r="A4677">
        <v>2092733631</v>
      </c>
      <c r="B4677" s="7">
        <v>45657.583333333336</v>
      </c>
      <c r="C4677" s="7">
        <v>45657.833333333336</v>
      </c>
      <c r="D4677">
        <v>54</v>
      </c>
      <c r="E4677">
        <v>44</v>
      </c>
      <c r="F4677">
        <v>9</v>
      </c>
      <c r="G4677">
        <v>4</v>
      </c>
      <c r="H4677">
        <v>30.14</v>
      </c>
      <c r="I4677" s="1">
        <v>45656.368916458334</v>
      </c>
    </row>
    <row r="4678" spans="1:9" x14ac:dyDescent="0.5">
      <c r="A4678">
        <v>2092733631</v>
      </c>
      <c r="B4678" s="7">
        <v>45645</v>
      </c>
      <c r="C4678" s="7">
        <v>45645.25</v>
      </c>
      <c r="D4678">
        <v>35</v>
      </c>
      <c r="E4678">
        <v>83</v>
      </c>
      <c r="F4678">
        <v>0</v>
      </c>
      <c r="G4678">
        <v>39</v>
      </c>
      <c r="H4678">
        <v>30.42</v>
      </c>
      <c r="I4678" s="1">
        <v>45644.368685671296</v>
      </c>
    </row>
    <row r="4679" spans="1:9" x14ac:dyDescent="0.5">
      <c r="A4679">
        <v>2092733631</v>
      </c>
      <c r="B4679" s="7">
        <v>45644.75</v>
      </c>
      <c r="C4679" s="7">
        <v>45645</v>
      </c>
      <c r="D4679">
        <v>47</v>
      </c>
      <c r="E4679">
        <v>47</v>
      </c>
      <c r="F4679">
        <v>4</v>
      </c>
      <c r="G4679">
        <v>356</v>
      </c>
      <c r="H4679">
        <v>30.42</v>
      </c>
      <c r="I4679" s="1">
        <v>45644.368685671296</v>
      </c>
    </row>
    <row r="4680" spans="1:9" x14ac:dyDescent="0.5">
      <c r="A4680">
        <v>2092733631</v>
      </c>
      <c r="B4680" s="7">
        <v>45645.291666666664</v>
      </c>
      <c r="C4680" s="7">
        <v>45645.541666666664</v>
      </c>
      <c r="D4680">
        <v>31</v>
      </c>
      <c r="E4680">
        <v>91</v>
      </c>
      <c r="F4680">
        <v>3</v>
      </c>
      <c r="G4680">
        <v>177</v>
      </c>
      <c r="H4680">
        <v>30.36</v>
      </c>
      <c r="I4680" s="1">
        <v>45644.368685671296</v>
      </c>
    </row>
    <row r="4681" spans="1:9" x14ac:dyDescent="0.5">
      <c r="A4681">
        <v>2092733631</v>
      </c>
      <c r="B4681" s="7">
        <v>45644.833333333336</v>
      </c>
      <c r="C4681" s="7">
        <v>45645.083333333336</v>
      </c>
      <c r="D4681">
        <v>41</v>
      </c>
      <c r="E4681">
        <v>63</v>
      </c>
      <c r="F4681">
        <v>2</v>
      </c>
      <c r="G4681">
        <v>357</v>
      </c>
      <c r="H4681">
        <v>30.43</v>
      </c>
      <c r="I4681" s="1">
        <v>45644.368685671296</v>
      </c>
    </row>
    <row r="4682" spans="1:9" x14ac:dyDescent="0.5">
      <c r="A4682">
        <v>2092733631</v>
      </c>
      <c r="B4682" s="7">
        <v>45644.958333333336</v>
      </c>
      <c r="C4682" s="7">
        <v>45645.208333333336</v>
      </c>
      <c r="D4682">
        <v>36</v>
      </c>
      <c r="E4682">
        <v>78</v>
      </c>
      <c r="F4682">
        <v>0</v>
      </c>
      <c r="G4682">
        <v>38</v>
      </c>
      <c r="H4682">
        <v>30.42</v>
      </c>
      <c r="I4682" s="1">
        <v>45644.368685671296</v>
      </c>
    </row>
    <row r="4683" spans="1:9" x14ac:dyDescent="0.5">
      <c r="A4683">
        <v>2092733631</v>
      </c>
      <c r="B4683" s="7">
        <v>45644.916666666664</v>
      </c>
      <c r="C4683" s="7">
        <v>45645.166666666664</v>
      </c>
      <c r="D4683">
        <v>38</v>
      </c>
      <c r="E4683">
        <v>72</v>
      </c>
      <c r="F4683">
        <v>1</v>
      </c>
      <c r="G4683">
        <v>25</v>
      </c>
      <c r="H4683">
        <v>30.43</v>
      </c>
      <c r="I4683" s="1">
        <v>45644.368685671296</v>
      </c>
    </row>
    <row r="4684" spans="1:9" x14ac:dyDescent="0.5">
      <c r="A4684">
        <v>2092733631</v>
      </c>
      <c r="B4684" s="7">
        <v>45644.791666666664</v>
      </c>
      <c r="C4684" s="7">
        <v>45645.041666666664</v>
      </c>
      <c r="D4684">
        <v>44</v>
      </c>
      <c r="E4684">
        <v>55</v>
      </c>
      <c r="F4684">
        <v>3</v>
      </c>
      <c r="G4684">
        <v>351</v>
      </c>
      <c r="H4684">
        <v>30.43</v>
      </c>
      <c r="I4684" s="1">
        <v>45644.368685671296</v>
      </c>
    </row>
    <row r="4685" spans="1:9" x14ac:dyDescent="0.5">
      <c r="A4685">
        <v>2092733631</v>
      </c>
      <c r="B4685" s="7">
        <v>45645.541666666664</v>
      </c>
      <c r="C4685" s="7">
        <v>45645.791666666664</v>
      </c>
      <c r="D4685">
        <v>60</v>
      </c>
      <c r="E4685">
        <v>31</v>
      </c>
      <c r="F4685">
        <v>8</v>
      </c>
      <c r="G4685">
        <v>218</v>
      </c>
      <c r="H4685">
        <v>30.23</v>
      </c>
      <c r="I4685" s="1">
        <v>45644.368685671296</v>
      </c>
    </row>
    <row r="4686" spans="1:9" x14ac:dyDescent="0.5">
      <c r="A4686">
        <v>2092733631</v>
      </c>
      <c r="B4686" s="7">
        <v>45645.375</v>
      </c>
      <c r="C4686" s="7">
        <v>45645.625</v>
      </c>
      <c r="D4686">
        <v>38</v>
      </c>
      <c r="E4686">
        <v>76</v>
      </c>
      <c r="F4686">
        <v>4</v>
      </c>
      <c r="G4686">
        <v>175</v>
      </c>
      <c r="H4686">
        <v>30.36</v>
      </c>
      <c r="I4686" s="1">
        <v>45644.368685671296</v>
      </c>
    </row>
    <row r="4687" spans="1:9" x14ac:dyDescent="0.5">
      <c r="A4687">
        <v>2092733631</v>
      </c>
      <c r="B4687" s="7">
        <v>45645.166666666664</v>
      </c>
      <c r="C4687" s="7">
        <v>45645.416666666664</v>
      </c>
      <c r="D4687">
        <v>32</v>
      </c>
      <c r="E4687">
        <v>87</v>
      </c>
      <c r="F4687">
        <v>2</v>
      </c>
      <c r="G4687">
        <v>195</v>
      </c>
      <c r="H4687">
        <v>30.36</v>
      </c>
      <c r="I4687" s="1">
        <v>45644.368685671296</v>
      </c>
    </row>
    <row r="4688" spans="1:9" x14ac:dyDescent="0.5">
      <c r="A4688">
        <v>2092733631</v>
      </c>
      <c r="B4688" s="7">
        <v>45645.083333333336</v>
      </c>
      <c r="C4688" s="7">
        <v>45645.333333333336</v>
      </c>
      <c r="D4688">
        <v>33</v>
      </c>
      <c r="E4688">
        <v>85</v>
      </c>
      <c r="F4688">
        <v>1</v>
      </c>
      <c r="G4688">
        <v>156</v>
      </c>
      <c r="H4688">
        <v>30.39</v>
      </c>
      <c r="I4688" s="1">
        <v>45644.368685671296</v>
      </c>
    </row>
    <row r="4689" spans="1:9" x14ac:dyDescent="0.5">
      <c r="A4689">
        <v>2092733631</v>
      </c>
      <c r="B4689" s="7">
        <v>45645.583333333336</v>
      </c>
      <c r="C4689" s="7">
        <v>45645.833333333336</v>
      </c>
      <c r="D4689">
        <v>62</v>
      </c>
      <c r="E4689">
        <v>29</v>
      </c>
      <c r="F4689">
        <v>7</v>
      </c>
      <c r="G4689">
        <v>217</v>
      </c>
      <c r="H4689">
        <v>30.19</v>
      </c>
      <c r="I4689" s="1">
        <v>45644.368685671296</v>
      </c>
    </row>
    <row r="4690" spans="1:9" x14ac:dyDescent="0.5">
      <c r="A4690">
        <v>2092733631</v>
      </c>
      <c r="B4690" s="7">
        <v>45645.625</v>
      </c>
      <c r="C4690" s="7">
        <v>45645.875</v>
      </c>
      <c r="D4690">
        <v>63</v>
      </c>
      <c r="E4690">
        <v>28</v>
      </c>
      <c r="F4690">
        <v>6</v>
      </c>
      <c r="G4690">
        <v>227</v>
      </c>
      <c r="H4690">
        <v>30.17</v>
      </c>
      <c r="I4690" s="1">
        <v>45644.368685671296</v>
      </c>
    </row>
    <row r="4691" spans="1:9" x14ac:dyDescent="0.5">
      <c r="A4691">
        <v>2092733631</v>
      </c>
      <c r="B4691" s="7">
        <v>45644.875</v>
      </c>
      <c r="C4691" s="7">
        <v>45645.125</v>
      </c>
      <c r="D4691">
        <v>39</v>
      </c>
      <c r="E4691">
        <v>67</v>
      </c>
      <c r="F4691">
        <v>2</v>
      </c>
      <c r="G4691">
        <v>8</v>
      </c>
      <c r="H4691">
        <v>30.43</v>
      </c>
      <c r="I4691" s="1">
        <v>45644.368685671296</v>
      </c>
    </row>
    <row r="4692" spans="1:9" x14ac:dyDescent="0.5">
      <c r="A4692">
        <v>2092733631</v>
      </c>
      <c r="B4692" s="7">
        <v>45645.208333333336</v>
      </c>
      <c r="C4692" s="7">
        <v>45645.458333333336</v>
      </c>
      <c r="D4692">
        <v>32</v>
      </c>
      <c r="E4692">
        <v>88</v>
      </c>
      <c r="F4692">
        <v>3</v>
      </c>
      <c r="G4692">
        <v>186</v>
      </c>
      <c r="H4692">
        <v>30.35</v>
      </c>
      <c r="I4692" s="1">
        <v>45644.368685671296</v>
      </c>
    </row>
    <row r="4693" spans="1:9" x14ac:dyDescent="0.5">
      <c r="A4693">
        <v>2092733631</v>
      </c>
      <c r="B4693" s="7">
        <v>45645.458333333336</v>
      </c>
      <c r="C4693" s="7">
        <v>45645.708333333336</v>
      </c>
      <c r="D4693">
        <v>52</v>
      </c>
      <c r="E4693">
        <v>43</v>
      </c>
      <c r="F4693">
        <v>8</v>
      </c>
      <c r="G4693">
        <v>201</v>
      </c>
      <c r="H4693">
        <v>30.31</v>
      </c>
      <c r="I4693" s="1">
        <v>45644.368685671296</v>
      </c>
    </row>
    <row r="4694" spans="1:9" x14ac:dyDescent="0.5">
      <c r="A4694">
        <v>2092733631</v>
      </c>
      <c r="B4694" s="7">
        <v>45598.208333333336</v>
      </c>
      <c r="C4694" s="7">
        <v>45598.416666666664</v>
      </c>
      <c r="D4694">
        <v>67</v>
      </c>
      <c r="E4694">
        <v>93</v>
      </c>
      <c r="F4694">
        <v>9</v>
      </c>
      <c r="G4694">
        <v>126</v>
      </c>
      <c r="H4694">
        <v>30</v>
      </c>
      <c r="I4694" s="1">
        <v>45597.369014074073</v>
      </c>
    </row>
    <row r="4695" spans="1:9" x14ac:dyDescent="0.5">
      <c r="A4695">
        <v>2092733631</v>
      </c>
      <c r="B4695" s="7">
        <v>45598.625</v>
      </c>
      <c r="C4695" s="7">
        <v>45598.833333333336</v>
      </c>
      <c r="D4695">
        <v>75</v>
      </c>
      <c r="E4695">
        <v>76</v>
      </c>
      <c r="F4695">
        <v>14</v>
      </c>
      <c r="G4695">
        <v>156</v>
      </c>
      <c r="H4695">
        <v>29.87</v>
      </c>
      <c r="I4695" s="1">
        <v>45597.369014074073</v>
      </c>
    </row>
    <row r="4696" spans="1:9" x14ac:dyDescent="0.5">
      <c r="A4696">
        <v>2092733631</v>
      </c>
      <c r="B4696" s="7">
        <v>45598.291666666664</v>
      </c>
      <c r="C4696" s="7">
        <v>45598.5</v>
      </c>
      <c r="D4696">
        <v>67</v>
      </c>
      <c r="E4696">
        <v>92</v>
      </c>
      <c r="F4696">
        <v>9</v>
      </c>
      <c r="G4696">
        <v>131</v>
      </c>
      <c r="H4696">
        <v>29.99</v>
      </c>
      <c r="I4696" s="1">
        <v>45597.369014074073</v>
      </c>
    </row>
    <row r="4697" spans="1:9" x14ac:dyDescent="0.5">
      <c r="A4697">
        <v>2092733631</v>
      </c>
      <c r="B4697" s="7">
        <v>45598.041666666664</v>
      </c>
      <c r="C4697" s="7">
        <v>45598.25</v>
      </c>
      <c r="D4697">
        <v>66</v>
      </c>
      <c r="E4697">
        <v>88</v>
      </c>
      <c r="F4697">
        <v>8</v>
      </c>
      <c r="G4697">
        <v>118</v>
      </c>
      <c r="H4697">
        <v>30.04</v>
      </c>
      <c r="I4697" s="1">
        <v>45597.369014074073</v>
      </c>
    </row>
    <row r="4698" spans="1:9" x14ac:dyDescent="0.5">
      <c r="A4698">
        <v>2092733631</v>
      </c>
      <c r="B4698" s="7">
        <v>45598.375</v>
      </c>
      <c r="C4698" s="7">
        <v>45598.583333333336</v>
      </c>
      <c r="D4698">
        <v>67</v>
      </c>
      <c r="E4698">
        <v>93</v>
      </c>
      <c r="F4698">
        <v>10</v>
      </c>
      <c r="G4698">
        <v>138</v>
      </c>
      <c r="H4698">
        <v>30</v>
      </c>
      <c r="I4698" s="1">
        <v>45597.369014074073</v>
      </c>
    </row>
    <row r="4699" spans="1:9" x14ac:dyDescent="0.5">
      <c r="A4699">
        <v>2092733631</v>
      </c>
      <c r="B4699" s="7">
        <v>45598.166666666664</v>
      </c>
      <c r="C4699" s="7">
        <v>45598.375</v>
      </c>
      <c r="D4699">
        <v>66</v>
      </c>
      <c r="E4699">
        <v>93</v>
      </c>
      <c r="F4699">
        <v>8</v>
      </c>
      <c r="G4699">
        <v>123</v>
      </c>
      <c r="H4699">
        <v>30.01</v>
      </c>
      <c r="I4699" s="1">
        <v>45597.369014074073</v>
      </c>
    </row>
    <row r="4700" spans="1:9" x14ac:dyDescent="0.5">
      <c r="A4700">
        <v>2092733631</v>
      </c>
      <c r="B4700" s="7">
        <v>45598.083333333336</v>
      </c>
      <c r="C4700" s="7">
        <v>45598.291666666664</v>
      </c>
      <c r="D4700">
        <v>66</v>
      </c>
      <c r="E4700">
        <v>90</v>
      </c>
      <c r="F4700">
        <v>8</v>
      </c>
      <c r="G4700">
        <v>120</v>
      </c>
      <c r="H4700">
        <v>30.04</v>
      </c>
      <c r="I4700" s="1">
        <v>45597.369014074073</v>
      </c>
    </row>
    <row r="4701" spans="1:9" x14ac:dyDescent="0.5">
      <c r="A4701">
        <v>2092733631</v>
      </c>
      <c r="B4701" s="7">
        <v>45598.541666666664</v>
      </c>
      <c r="C4701" s="7">
        <v>45598.75</v>
      </c>
      <c r="D4701">
        <v>73</v>
      </c>
      <c r="E4701">
        <v>81</v>
      </c>
      <c r="F4701">
        <v>13</v>
      </c>
      <c r="G4701">
        <v>154</v>
      </c>
      <c r="H4701">
        <v>29.95</v>
      </c>
      <c r="I4701" s="1">
        <v>45597.369014074073</v>
      </c>
    </row>
    <row r="4702" spans="1:9" x14ac:dyDescent="0.5">
      <c r="A4702">
        <v>2092733631</v>
      </c>
      <c r="B4702" s="7">
        <v>45551.541666666664</v>
      </c>
      <c r="C4702" s="7">
        <v>45551.75</v>
      </c>
      <c r="D4702">
        <v>89</v>
      </c>
      <c r="E4702">
        <v>47</v>
      </c>
      <c r="F4702">
        <v>6</v>
      </c>
      <c r="G4702">
        <v>119</v>
      </c>
      <c r="H4702">
        <v>29.92</v>
      </c>
      <c r="I4702" s="1">
        <v>45550.369107129627</v>
      </c>
    </row>
    <row r="4703" spans="1:9" x14ac:dyDescent="0.5">
      <c r="A4703">
        <v>2092733631</v>
      </c>
      <c r="B4703" s="7">
        <v>45551.333333333336</v>
      </c>
      <c r="C4703" s="7">
        <v>45551.541666666664</v>
      </c>
      <c r="D4703">
        <v>72</v>
      </c>
      <c r="E4703">
        <v>86</v>
      </c>
      <c r="F4703">
        <v>4</v>
      </c>
      <c r="G4703">
        <v>115</v>
      </c>
      <c r="H4703">
        <v>29.96</v>
      </c>
      <c r="I4703" s="1">
        <v>45550.369107129627</v>
      </c>
    </row>
    <row r="4704" spans="1:9" x14ac:dyDescent="0.5">
      <c r="A4704">
        <v>2092733631</v>
      </c>
      <c r="B4704" s="7">
        <v>45550.958333333336</v>
      </c>
      <c r="C4704" s="7">
        <v>45551.166666666664</v>
      </c>
      <c r="D4704">
        <v>81</v>
      </c>
      <c r="E4704">
        <v>63</v>
      </c>
      <c r="F4704">
        <v>7</v>
      </c>
      <c r="G4704">
        <v>116</v>
      </c>
      <c r="H4704">
        <v>29.9</v>
      </c>
      <c r="I4704" s="1">
        <v>45550.369107129627</v>
      </c>
    </row>
    <row r="4705" spans="1:9" x14ac:dyDescent="0.5">
      <c r="A4705">
        <v>2092733631</v>
      </c>
      <c r="B4705" s="7">
        <v>45551.125</v>
      </c>
      <c r="C4705" s="7">
        <v>45551.333333333336</v>
      </c>
      <c r="D4705">
        <v>75</v>
      </c>
      <c r="E4705">
        <v>78</v>
      </c>
      <c r="F4705">
        <v>4</v>
      </c>
      <c r="G4705">
        <v>122</v>
      </c>
      <c r="H4705">
        <v>29.91</v>
      </c>
      <c r="I4705" s="1">
        <v>45550.369107129627</v>
      </c>
    </row>
    <row r="4706" spans="1:9" x14ac:dyDescent="0.5">
      <c r="A4706">
        <v>2092733631</v>
      </c>
      <c r="B4706" s="7">
        <v>45551.291666666664</v>
      </c>
      <c r="C4706" s="7">
        <v>45551.5</v>
      </c>
      <c r="D4706">
        <v>72</v>
      </c>
      <c r="E4706">
        <v>86</v>
      </c>
      <c r="F4706">
        <v>4</v>
      </c>
      <c r="G4706">
        <v>116</v>
      </c>
      <c r="H4706">
        <v>29.94</v>
      </c>
      <c r="I4706" s="1">
        <v>45550.369107129627</v>
      </c>
    </row>
    <row r="4707" spans="1:9" x14ac:dyDescent="0.5">
      <c r="A4707">
        <v>2092733631</v>
      </c>
      <c r="B4707" s="7">
        <v>45551.083333333336</v>
      </c>
      <c r="C4707" s="7">
        <v>45551.291666666664</v>
      </c>
      <c r="D4707">
        <v>77</v>
      </c>
      <c r="E4707">
        <v>74</v>
      </c>
      <c r="F4707">
        <v>5</v>
      </c>
      <c r="G4707">
        <v>116</v>
      </c>
      <c r="H4707">
        <v>29.91</v>
      </c>
      <c r="I4707" s="1">
        <v>45550.369107129627</v>
      </c>
    </row>
    <row r="4708" spans="1:9" x14ac:dyDescent="0.5">
      <c r="A4708">
        <v>2092733631</v>
      </c>
      <c r="B4708" s="7">
        <v>45551.25</v>
      </c>
      <c r="C4708" s="7">
        <v>45551.458333333336</v>
      </c>
      <c r="D4708">
        <v>72</v>
      </c>
      <c r="E4708">
        <v>84</v>
      </c>
      <c r="F4708">
        <v>4</v>
      </c>
      <c r="G4708">
        <v>121</v>
      </c>
      <c r="H4708">
        <v>29.93</v>
      </c>
      <c r="I4708" s="1">
        <v>45550.369107129627</v>
      </c>
    </row>
    <row r="4709" spans="1:9" x14ac:dyDescent="0.5">
      <c r="A4709">
        <v>2092733631</v>
      </c>
      <c r="B4709" s="7">
        <v>45551.708333333336</v>
      </c>
      <c r="C4709" s="7">
        <v>45551.916666666664</v>
      </c>
      <c r="D4709">
        <v>93</v>
      </c>
      <c r="E4709">
        <v>38</v>
      </c>
      <c r="F4709">
        <v>8</v>
      </c>
      <c r="G4709">
        <v>108</v>
      </c>
      <c r="H4709">
        <v>29.83</v>
      </c>
      <c r="I4709" s="1">
        <v>45550.369107129627</v>
      </c>
    </row>
    <row r="4710" spans="1:9" x14ac:dyDescent="0.5">
      <c r="A4710">
        <v>2092733631</v>
      </c>
      <c r="B4710" s="7">
        <v>45551.166666666664</v>
      </c>
      <c r="C4710" s="7">
        <v>45551.375</v>
      </c>
      <c r="D4710">
        <v>74</v>
      </c>
      <c r="E4710">
        <v>80</v>
      </c>
      <c r="F4710">
        <v>4</v>
      </c>
      <c r="G4710">
        <v>129</v>
      </c>
      <c r="H4710">
        <v>29.91</v>
      </c>
      <c r="I4710" s="1">
        <v>45550.369107129627</v>
      </c>
    </row>
    <row r="4711" spans="1:9" x14ac:dyDescent="0.5">
      <c r="A4711">
        <v>2092733631</v>
      </c>
      <c r="B4711" s="7">
        <v>45551.458333333336</v>
      </c>
      <c r="C4711" s="7">
        <v>45551.666666666664</v>
      </c>
      <c r="D4711">
        <v>83</v>
      </c>
      <c r="E4711">
        <v>58</v>
      </c>
      <c r="F4711">
        <v>7</v>
      </c>
      <c r="G4711">
        <v>134</v>
      </c>
      <c r="H4711">
        <v>29.96</v>
      </c>
      <c r="I4711" s="1">
        <v>45550.369107129627</v>
      </c>
    </row>
    <row r="4712" spans="1:9" x14ac:dyDescent="0.5">
      <c r="A4712">
        <v>2092733631</v>
      </c>
      <c r="B4712" s="7">
        <v>45551.625</v>
      </c>
      <c r="C4712" s="7">
        <v>45551.833333333336</v>
      </c>
      <c r="D4712">
        <v>92</v>
      </c>
      <c r="E4712">
        <v>41</v>
      </c>
      <c r="F4712">
        <v>7</v>
      </c>
      <c r="G4712">
        <v>106</v>
      </c>
      <c r="H4712">
        <v>29.87</v>
      </c>
      <c r="I4712" s="1">
        <v>45550.369107129627</v>
      </c>
    </row>
    <row r="4713" spans="1:9" x14ac:dyDescent="0.5">
      <c r="A4713">
        <v>2092733631</v>
      </c>
      <c r="B4713" s="7">
        <v>45551.5</v>
      </c>
      <c r="C4713" s="7">
        <v>45551.708333333336</v>
      </c>
      <c r="D4713">
        <v>86</v>
      </c>
      <c r="E4713">
        <v>52</v>
      </c>
      <c r="F4713">
        <v>7</v>
      </c>
      <c r="G4713">
        <v>128</v>
      </c>
      <c r="H4713">
        <v>29.94</v>
      </c>
      <c r="I4713" s="1">
        <v>45550.369107129627</v>
      </c>
    </row>
    <row r="4714" spans="1:9" x14ac:dyDescent="0.5">
      <c r="A4714">
        <v>2092733631</v>
      </c>
      <c r="B4714" s="7">
        <v>45550.791666666664</v>
      </c>
      <c r="C4714" s="7">
        <v>45551</v>
      </c>
      <c r="D4714">
        <v>91</v>
      </c>
      <c r="E4714">
        <v>44</v>
      </c>
      <c r="F4714">
        <v>10</v>
      </c>
      <c r="G4714">
        <v>99</v>
      </c>
      <c r="H4714">
        <v>29.82</v>
      </c>
      <c r="I4714" s="1">
        <v>45550.369107129627</v>
      </c>
    </row>
    <row r="4715" spans="1:9" x14ac:dyDescent="0.5">
      <c r="A4715">
        <v>2092733631</v>
      </c>
      <c r="B4715" s="7">
        <v>45551.416666666664</v>
      </c>
      <c r="C4715" s="7">
        <v>45551.625</v>
      </c>
      <c r="D4715">
        <v>79</v>
      </c>
      <c r="E4715">
        <v>67</v>
      </c>
      <c r="F4715">
        <v>7</v>
      </c>
      <c r="G4715">
        <v>131</v>
      </c>
      <c r="H4715">
        <v>29.97</v>
      </c>
      <c r="I4715" s="1">
        <v>45550.369107129627</v>
      </c>
    </row>
    <row r="4716" spans="1:9" x14ac:dyDescent="0.5">
      <c r="A4716">
        <v>2092733631</v>
      </c>
      <c r="B4716" s="7">
        <v>45550.833333333336</v>
      </c>
      <c r="C4716" s="7">
        <v>45551.041666666664</v>
      </c>
      <c r="D4716">
        <v>89</v>
      </c>
      <c r="E4716">
        <v>48</v>
      </c>
      <c r="F4716">
        <v>8</v>
      </c>
      <c r="G4716">
        <v>118</v>
      </c>
      <c r="H4716">
        <v>29.83</v>
      </c>
      <c r="I4716" s="1">
        <v>45550.369107129627</v>
      </c>
    </row>
    <row r="4717" spans="1:9" x14ac:dyDescent="0.5">
      <c r="A4717">
        <v>2092733631</v>
      </c>
      <c r="B4717" s="7">
        <v>45550.916666666664</v>
      </c>
      <c r="C4717" s="7">
        <v>45551.125</v>
      </c>
      <c r="D4717">
        <v>83</v>
      </c>
      <c r="E4717">
        <v>61</v>
      </c>
      <c r="F4717">
        <v>7</v>
      </c>
      <c r="G4717">
        <v>112</v>
      </c>
      <c r="H4717">
        <v>29.88</v>
      </c>
      <c r="I4717" s="1">
        <v>45550.369107129627</v>
      </c>
    </row>
    <row r="4718" spans="1:9" x14ac:dyDescent="0.5">
      <c r="A4718">
        <v>2092733631</v>
      </c>
      <c r="B4718" s="7">
        <v>45551</v>
      </c>
      <c r="C4718" s="7">
        <v>45551.208333333336</v>
      </c>
      <c r="D4718">
        <v>80</v>
      </c>
      <c r="E4718">
        <v>68</v>
      </c>
      <c r="F4718">
        <v>7</v>
      </c>
      <c r="G4718">
        <v>113</v>
      </c>
      <c r="H4718">
        <v>29.9</v>
      </c>
      <c r="I4718" s="1">
        <v>45550.369107129627</v>
      </c>
    </row>
    <row r="4719" spans="1:9" x14ac:dyDescent="0.5">
      <c r="A4719">
        <v>2092733631</v>
      </c>
      <c r="B4719" s="7">
        <v>45551.666666666664</v>
      </c>
      <c r="C4719" s="7">
        <v>45551.875</v>
      </c>
      <c r="D4719">
        <v>93</v>
      </c>
      <c r="E4719">
        <v>39</v>
      </c>
      <c r="F4719">
        <v>7</v>
      </c>
      <c r="G4719">
        <v>105</v>
      </c>
      <c r="H4719">
        <v>29.85</v>
      </c>
      <c r="I4719" s="1">
        <v>45550.369107129627</v>
      </c>
    </row>
    <row r="4720" spans="1:9" x14ac:dyDescent="0.5">
      <c r="A4720">
        <v>2092733631</v>
      </c>
      <c r="B4720" s="7">
        <v>45551.75</v>
      </c>
      <c r="C4720" s="7">
        <v>45551.958333333336</v>
      </c>
      <c r="D4720">
        <v>92</v>
      </c>
      <c r="E4720">
        <v>39</v>
      </c>
      <c r="F4720">
        <v>9</v>
      </c>
      <c r="G4720">
        <v>106</v>
      </c>
      <c r="H4720">
        <v>29.83</v>
      </c>
      <c r="I4720" s="1">
        <v>45550.369107129627</v>
      </c>
    </row>
    <row r="4721" spans="1:9" x14ac:dyDescent="0.5">
      <c r="A4721">
        <v>2092733631</v>
      </c>
      <c r="B4721" s="7">
        <v>45548.75</v>
      </c>
      <c r="C4721" s="7">
        <v>45548.958333333336</v>
      </c>
      <c r="D4721">
        <v>97</v>
      </c>
      <c r="E4721">
        <v>32</v>
      </c>
      <c r="F4721">
        <v>10</v>
      </c>
      <c r="G4721">
        <v>175</v>
      </c>
      <c r="H4721">
        <v>29.7</v>
      </c>
      <c r="I4721" s="1">
        <v>45547.369113680557</v>
      </c>
    </row>
    <row r="4722" spans="1:9" x14ac:dyDescent="0.5">
      <c r="A4722">
        <v>2092733631</v>
      </c>
      <c r="B4722" s="7">
        <v>45548.166666666664</v>
      </c>
      <c r="C4722" s="7">
        <v>45548.375</v>
      </c>
      <c r="D4722">
        <v>69</v>
      </c>
      <c r="E4722">
        <v>81</v>
      </c>
      <c r="F4722">
        <v>5</v>
      </c>
      <c r="G4722">
        <v>160</v>
      </c>
      <c r="H4722">
        <v>29.82</v>
      </c>
      <c r="I4722" s="1">
        <v>45547.369113680557</v>
      </c>
    </row>
    <row r="4723" spans="1:9" x14ac:dyDescent="0.5">
      <c r="A4723">
        <v>2092733631</v>
      </c>
      <c r="B4723" s="7">
        <v>45548.458333333336</v>
      </c>
      <c r="C4723" s="7">
        <v>45548.666666666664</v>
      </c>
      <c r="D4723">
        <v>83</v>
      </c>
      <c r="E4723">
        <v>52</v>
      </c>
      <c r="F4723">
        <v>11</v>
      </c>
      <c r="G4723">
        <v>185</v>
      </c>
      <c r="H4723">
        <v>29.86</v>
      </c>
      <c r="I4723" s="1">
        <v>45547.369113680557</v>
      </c>
    </row>
    <row r="4724" spans="1:9" x14ac:dyDescent="0.5">
      <c r="A4724">
        <v>2092733631</v>
      </c>
      <c r="B4724" s="7">
        <v>45548.416666666664</v>
      </c>
      <c r="C4724" s="7">
        <v>45548.625</v>
      </c>
      <c r="D4724">
        <v>78</v>
      </c>
      <c r="E4724">
        <v>61</v>
      </c>
      <c r="F4724">
        <v>10</v>
      </c>
      <c r="G4724">
        <v>176</v>
      </c>
      <c r="H4724">
        <v>29.88</v>
      </c>
      <c r="I4724" s="1">
        <v>45547.369113680557</v>
      </c>
    </row>
    <row r="4725" spans="1:9" x14ac:dyDescent="0.5">
      <c r="A4725">
        <v>2092733631</v>
      </c>
      <c r="B4725" s="7">
        <v>45548.083333333336</v>
      </c>
      <c r="C4725" s="7">
        <v>45548.291666666664</v>
      </c>
      <c r="D4725">
        <v>71</v>
      </c>
      <c r="E4725">
        <v>76</v>
      </c>
      <c r="F4725">
        <v>6</v>
      </c>
      <c r="G4725">
        <v>152</v>
      </c>
      <c r="H4725">
        <v>29.82</v>
      </c>
      <c r="I4725" s="1">
        <v>45547.369113680557</v>
      </c>
    </row>
    <row r="4726" spans="1:9" x14ac:dyDescent="0.5">
      <c r="A4726">
        <v>2092733631</v>
      </c>
      <c r="B4726" s="7">
        <v>45547.958333333336</v>
      </c>
      <c r="C4726" s="7">
        <v>45548.166666666664</v>
      </c>
      <c r="D4726">
        <v>75</v>
      </c>
      <c r="E4726">
        <v>64</v>
      </c>
      <c r="F4726">
        <v>6</v>
      </c>
      <c r="G4726">
        <v>143</v>
      </c>
      <c r="H4726">
        <v>29.82</v>
      </c>
      <c r="I4726" s="1">
        <v>45547.369113680557</v>
      </c>
    </row>
    <row r="4727" spans="1:9" x14ac:dyDescent="0.5">
      <c r="A4727">
        <v>2092733631</v>
      </c>
      <c r="B4727" s="7">
        <v>45548.583333333336</v>
      </c>
      <c r="C4727" s="7">
        <v>45548.791666666664</v>
      </c>
      <c r="D4727">
        <v>92</v>
      </c>
      <c r="E4727">
        <v>39</v>
      </c>
      <c r="F4727">
        <v>10</v>
      </c>
      <c r="G4727">
        <v>190</v>
      </c>
      <c r="H4727">
        <v>29.79</v>
      </c>
      <c r="I4727" s="1">
        <v>45547.369113680557</v>
      </c>
    </row>
    <row r="4728" spans="1:9" x14ac:dyDescent="0.5">
      <c r="A4728">
        <v>2092733631</v>
      </c>
      <c r="B4728" s="7">
        <v>45548.041666666664</v>
      </c>
      <c r="C4728" s="7">
        <v>45548.25</v>
      </c>
      <c r="D4728">
        <v>73</v>
      </c>
      <c r="E4728">
        <v>71</v>
      </c>
      <c r="F4728">
        <v>6</v>
      </c>
      <c r="G4728">
        <v>146</v>
      </c>
      <c r="H4728">
        <v>29.82</v>
      </c>
      <c r="I4728" s="1">
        <v>45547.369113680557</v>
      </c>
    </row>
    <row r="4729" spans="1:9" x14ac:dyDescent="0.5">
      <c r="A4729">
        <v>2092733631</v>
      </c>
      <c r="B4729" s="7">
        <v>45548</v>
      </c>
      <c r="C4729" s="7">
        <v>45548.208333333336</v>
      </c>
      <c r="D4729">
        <v>74</v>
      </c>
      <c r="E4729">
        <v>69</v>
      </c>
      <c r="F4729">
        <v>6</v>
      </c>
      <c r="G4729">
        <v>146</v>
      </c>
      <c r="H4729">
        <v>29.83</v>
      </c>
      <c r="I4729" s="1">
        <v>45547.369113680557</v>
      </c>
    </row>
    <row r="4730" spans="1:9" x14ac:dyDescent="0.5">
      <c r="A4730">
        <v>2092733631</v>
      </c>
      <c r="B4730" s="7">
        <v>45548.375</v>
      </c>
      <c r="C4730" s="7">
        <v>45548.583333333336</v>
      </c>
      <c r="D4730">
        <v>73</v>
      </c>
      <c r="E4730">
        <v>73</v>
      </c>
      <c r="F4730">
        <v>8</v>
      </c>
      <c r="G4730">
        <v>168</v>
      </c>
      <c r="H4730">
        <v>29.88</v>
      </c>
      <c r="I4730" s="1">
        <v>45547.369113680557</v>
      </c>
    </row>
    <row r="4731" spans="1:9" x14ac:dyDescent="0.5">
      <c r="A4731">
        <v>2092733631</v>
      </c>
      <c r="B4731" s="7">
        <v>45548.333333333336</v>
      </c>
      <c r="C4731" s="7">
        <v>45548.541666666664</v>
      </c>
      <c r="D4731">
        <v>67</v>
      </c>
      <c r="E4731">
        <v>86</v>
      </c>
      <c r="F4731">
        <v>5</v>
      </c>
      <c r="G4731">
        <v>164</v>
      </c>
      <c r="H4731">
        <v>29.88</v>
      </c>
      <c r="I4731" s="1">
        <v>45547.369113680557</v>
      </c>
    </row>
    <row r="4732" spans="1:9" x14ac:dyDescent="0.5">
      <c r="A4732">
        <v>2092733631</v>
      </c>
      <c r="B4732" s="7">
        <v>45548.25</v>
      </c>
      <c r="C4732" s="7">
        <v>45548.458333333336</v>
      </c>
      <c r="D4732">
        <v>67</v>
      </c>
      <c r="E4732">
        <v>85</v>
      </c>
      <c r="F4732">
        <v>4</v>
      </c>
      <c r="G4732">
        <v>164</v>
      </c>
      <c r="H4732">
        <v>29.85</v>
      </c>
      <c r="I4732" s="1">
        <v>45547.369113680557</v>
      </c>
    </row>
    <row r="4733" spans="1:9" x14ac:dyDescent="0.5">
      <c r="A4733">
        <v>2092733631</v>
      </c>
      <c r="B4733" s="7">
        <v>45547.875</v>
      </c>
      <c r="C4733" s="7">
        <v>45548.083333333336</v>
      </c>
      <c r="D4733">
        <v>80</v>
      </c>
      <c r="E4733">
        <v>52</v>
      </c>
      <c r="F4733">
        <v>6</v>
      </c>
      <c r="G4733">
        <v>132</v>
      </c>
      <c r="H4733">
        <v>29.79</v>
      </c>
      <c r="I4733" s="1">
        <v>45547.369113680557</v>
      </c>
    </row>
    <row r="4734" spans="1:9" x14ac:dyDescent="0.5">
      <c r="A4734">
        <v>2092733631</v>
      </c>
      <c r="B4734" s="7">
        <v>45547.833333333336</v>
      </c>
      <c r="C4734" s="7">
        <v>45548.041666666664</v>
      </c>
      <c r="D4734">
        <v>83</v>
      </c>
      <c r="E4734">
        <v>45</v>
      </c>
      <c r="F4734">
        <v>6</v>
      </c>
      <c r="G4734">
        <v>129</v>
      </c>
      <c r="H4734">
        <v>29.77</v>
      </c>
      <c r="I4734" s="1">
        <v>45547.369113680557</v>
      </c>
    </row>
    <row r="4735" spans="1:9" x14ac:dyDescent="0.5">
      <c r="A4735">
        <v>2092733631</v>
      </c>
      <c r="B4735" s="7">
        <v>45547.916666666664</v>
      </c>
      <c r="C4735" s="7">
        <v>45548.125</v>
      </c>
      <c r="D4735">
        <v>77</v>
      </c>
      <c r="E4735">
        <v>59</v>
      </c>
      <c r="F4735">
        <v>5</v>
      </c>
      <c r="G4735">
        <v>134</v>
      </c>
      <c r="H4735">
        <v>29.81</v>
      </c>
      <c r="I4735" s="1">
        <v>45547.369113680557</v>
      </c>
    </row>
    <row r="4736" spans="1:9" x14ac:dyDescent="0.5">
      <c r="A4736">
        <v>2092733631</v>
      </c>
      <c r="B4736" s="7">
        <v>45548.708333333336</v>
      </c>
      <c r="C4736" s="7">
        <v>45548.916666666664</v>
      </c>
      <c r="D4736">
        <v>97</v>
      </c>
      <c r="E4736">
        <v>32</v>
      </c>
      <c r="F4736">
        <v>10</v>
      </c>
      <c r="G4736">
        <v>180</v>
      </c>
      <c r="H4736">
        <v>29.71</v>
      </c>
      <c r="I4736" s="1">
        <v>45547.369113680557</v>
      </c>
    </row>
    <row r="4737" spans="1:9" x14ac:dyDescent="0.5">
      <c r="A4737">
        <v>2092733631</v>
      </c>
      <c r="B4737" s="7">
        <v>45548.125</v>
      </c>
      <c r="C4737" s="7">
        <v>45548.333333333336</v>
      </c>
      <c r="D4737">
        <v>70</v>
      </c>
      <c r="E4737">
        <v>78</v>
      </c>
      <c r="F4737">
        <v>5</v>
      </c>
      <c r="G4737">
        <v>154</v>
      </c>
      <c r="H4737">
        <v>29.82</v>
      </c>
      <c r="I4737" s="1">
        <v>45547.369113680557</v>
      </c>
    </row>
    <row r="4738" spans="1:9" x14ac:dyDescent="0.5">
      <c r="A4738">
        <v>2092733631</v>
      </c>
      <c r="B4738" s="7">
        <v>45548.208333333336</v>
      </c>
      <c r="C4738" s="7">
        <v>45548.416666666664</v>
      </c>
      <c r="D4738">
        <v>68</v>
      </c>
      <c r="E4738">
        <v>82</v>
      </c>
      <c r="F4738">
        <v>4</v>
      </c>
      <c r="G4738">
        <v>162</v>
      </c>
      <c r="H4738">
        <v>29.83</v>
      </c>
      <c r="I4738" s="1">
        <v>45547.369113680557</v>
      </c>
    </row>
    <row r="4739" spans="1:9" x14ac:dyDescent="0.5">
      <c r="A4739">
        <v>2092733631</v>
      </c>
      <c r="B4739" s="7">
        <v>45548.666666666664</v>
      </c>
      <c r="C4739" s="7">
        <v>45548.875</v>
      </c>
      <c r="D4739">
        <v>96</v>
      </c>
      <c r="E4739">
        <v>34</v>
      </c>
      <c r="F4739">
        <v>9</v>
      </c>
      <c r="G4739">
        <v>184</v>
      </c>
      <c r="H4739">
        <v>29.73</v>
      </c>
      <c r="I4739" s="1">
        <v>45547.369113680557</v>
      </c>
    </row>
    <row r="4740" spans="1:9" x14ac:dyDescent="0.5">
      <c r="A4740">
        <v>2092733631</v>
      </c>
      <c r="B4740" s="7">
        <v>45548.541666666664</v>
      </c>
      <c r="C4740" s="7">
        <v>45548.75</v>
      </c>
      <c r="D4740">
        <v>90</v>
      </c>
      <c r="E4740">
        <v>43</v>
      </c>
      <c r="F4740">
        <v>10</v>
      </c>
      <c r="G4740">
        <v>188</v>
      </c>
      <c r="H4740">
        <v>29.82</v>
      </c>
      <c r="I4740" s="1">
        <v>45547.369113680557</v>
      </c>
    </row>
    <row r="4741" spans="1:9" x14ac:dyDescent="0.5">
      <c r="A4741">
        <v>2092733631</v>
      </c>
      <c r="B4741" s="7">
        <v>45548.625</v>
      </c>
      <c r="C4741" s="7">
        <v>45548.833333333336</v>
      </c>
      <c r="D4741">
        <v>94</v>
      </c>
      <c r="E4741">
        <v>36</v>
      </c>
      <c r="F4741">
        <v>10</v>
      </c>
      <c r="G4741">
        <v>188</v>
      </c>
      <c r="H4741">
        <v>29.76</v>
      </c>
      <c r="I4741" s="1">
        <v>45547.369113680557</v>
      </c>
    </row>
    <row r="4742" spans="1:9" x14ac:dyDescent="0.5">
      <c r="A4742">
        <v>2092733631</v>
      </c>
      <c r="B4742" s="7">
        <v>45548.5</v>
      </c>
      <c r="C4742" s="7">
        <v>45548.708333333336</v>
      </c>
      <c r="D4742">
        <v>87</v>
      </c>
      <c r="E4742">
        <v>46</v>
      </c>
      <c r="F4742">
        <v>10</v>
      </c>
      <c r="G4742">
        <v>187</v>
      </c>
      <c r="H4742">
        <v>29.84</v>
      </c>
      <c r="I4742" s="1">
        <v>45547.369113680557</v>
      </c>
    </row>
    <row r="4743" spans="1:9" x14ac:dyDescent="0.5">
      <c r="A4743">
        <v>2092733631</v>
      </c>
      <c r="B4743" s="7">
        <v>45548.291666666664</v>
      </c>
      <c r="C4743" s="7">
        <v>45548.5</v>
      </c>
      <c r="D4743">
        <v>67</v>
      </c>
      <c r="E4743">
        <v>86</v>
      </c>
      <c r="F4743">
        <v>4</v>
      </c>
      <c r="G4743">
        <v>157</v>
      </c>
      <c r="H4743">
        <v>29.87</v>
      </c>
      <c r="I4743" s="1">
        <v>45547.369113680557</v>
      </c>
    </row>
    <row r="4744" spans="1:9" x14ac:dyDescent="0.5">
      <c r="A4744">
        <v>2092733631</v>
      </c>
      <c r="B4744" s="7">
        <v>45525.083333333336</v>
      </c>
      <c r="C4744" s="7">
        <v>45525.291666666664</v>
      </c>
      <c r="D4744">
        <v>85</v>
      </c>
      <c r="E4744">
        <v>54</v>
      </c>
      <c r="F4744">
        <v>10</v>
      </c>
      <c r="G4744">
        <v>134</v>
      </c>
      <c r="H4744">
        <v>29.93</v>
      </c>
      <c r="I4744" s="1">
        <v>45524.369086782404</v>
      </c>
    </row>
    <row r="4745" spans="1:9" x14ac:dyDescent="0.5">
      <c r="A4745">
        <v>2092733631</v>
      </c>
      <c r="B4745" s="7">
        <v>45524.916666666664</v>
      </c>
      <c r="C4745" s="7">
        <v>45525.125</v>
      </c>
      <c r="D4745">
        <v>93</v>
      </c>
      <c r="E4745">
        <v>35</v>
      </c>
      <c r="F4745">
        <v>9</v>
      </c>
      <c r="G4745">
        <v>105</v>
      </c>
      <c r="H4745">
        <v>29.88</v>
      </c>
      <c r="I4745" s="1">
        <v>45524.369086782404</v>
      </c>
    </row>
    <row r="4746" spans="1:9" x14ac:dyDescent="0.5">
      <c r="A4746">
        <v>2092733631</v>
      </c>
      <c r="B4746" s="7">
        <v>45525.166666666664</v>
      </c>
      <c r="C4746" s="7">
        <v>45525.375</v>
      </c>
      <c r="D4746">
        <v>82</v>
      </c>
      <c r="E4746">
        <v>61</v>
      </c>
      <c r="F4746">
        <v>7</v>
      </c>
      <c r="G4746">
        <v>127</v>
      </c>
      <c r="H4746">
        <v>29.93</v>
      </c>
      <c r="I4746" s="1">
        <v>45524.369086782404</v>
      </c>
    </row>
    <row r="4747" spans="1:9" x14ac:dyDescent="0.5">
      <c r="A4747">
        <v>2092733631</v>
      </c>
      <c r="B4747" s="7">
        <v>45525.625</v>
      </c>
      <c r="C4747" s="7">
        <v>45525.833333333336</v>
      </c>
      <c r="D4747">
        <v>105</v>
      </c>
      <c r="E4747">
        <v>23</v>
      </c>
      <c r="F4747">
        <v>6</v>
      </c>
      <c r="G4747">
        <v>112</v>
      </c>
      <c r="H4747">
        <v>29.86</v>
      </c>
      <c r="I4747" s="1">
        <v>45524.369086782404</v>
      </c>
    </row>
    <row r="4748" spans="1:9" x14ac:dyDescent="0.5">
      <c r="A4748">
        <v>2092733631</v>
      </c>
      <c r="B4748" s="7">
        <v>45525.25</v>
      </c>
      <c r="C4748" s="7">
        <v>45525.458333333336</v>
      </c>
      <c r="D4748">
        <v>79</v>
      </c>
      <c r="E4748">
        <v>67</v>
      </c>
      <c r="F4748">
        <v>7</v>
      </c>
      <c r="G4748">
        <v>122</v>
      </c>
      <c r="H4748">
        <v>29.94</v>
      </c>
      <c r="I4748" s="1">
        <v>45524.369086782404</v>
      </c>
    </row>
    <row r="4749" spans="1:9" x14ac:dyDescent="0.5">
      <c r="A4749">
        <v>2092733631</v>
      </c>
      <c r="B4749" s="7">
        <v>45525.333333333336</v>
      </c>
      <c r="C4749" s="7">
        <v>45525.541666666664</v>
      </c>
      <c r="D4749">
        <v>79</v>
      </c>
      <c r="E4749">
        <v>67</v>
      </c>
      <c r="F4749">
        <v>7</v>
      </c>
      <c r="G4749">
        <v>123</v>
      </c>
      <c r="H4749">
        <v>29.97</v>
      </c>
      <c r="I4749" s="1">
        <v>45524.369086782404</v>
      </c>
    </row>
    <row r="4750" spans="1:9" x14ac:dyDescent="0.5">
      <c r="A4750">
        <v>2092733631</v>
      </c>
      <c r="B4750" s="7">
        <v>45524.875</v>
      </c>
      <c r="C4750" s="7">
        <v>45525.083333333336</v>
      </c>
      <c r="D4750">
        <v>97</v>
      </c>
      <c r="E4750">
        <v>26</v>
      </c>
      <c r="F4750">
        <v>7</v>
      </c>
      <c r="G4750">
        <v>86</v>
      </c>
      <c r="H4750">
        <v>29.85</v>
      </c>
      <c r="I4750" s="1">
        <v>45524.369086782404</v>
      </c>
    </row>
    <row r="4751" spans="1:9" x14ac:dyDescent="0.5">
      <c r="A4751">
        <v>2092733631</v>
      </c>
      <c r="B4751" s="7">
        <v>45524.791666666664</v>
      </c>
      <c r="C4751" s="7">
        <v>45525</v>
      </c>
      <c r="D4751">
        <v>106</v>
      </c>
      <c r="E4751">
        <v>17</v>
      </c>
      <c r="F4751">
        <v>5</v>
      </c>
      <c r="G4751">
        <v>75</v>
      </c>
      <c r="H4751">
        <v>29.82</v>
      </c>
      <c r="I4751" s="1">
        <v>45524.369086782404</v>
      </c>
    </row>
    <row r="4752" spans="1:9" x14ac:dyDescent="0.5">
      <c r="A4752">
        <v>2092733631</v>
      </c>
      <c r="B4752" s="7">
        <v>45525.583333333336</v>
      </c>
      <c r="C4752" s="7">
        <v>45525.791666666664</v>
      </c>
      <c r="D4752">
        <v>103</v>
      </c>
      <c r="E4752">
        <v>25</v>
      </c>
      <c r="F4752">
        <v>6</v>
      </c>
      <c r="G4752">
        <v>142</v>
      </c>
      <c r="H4752">
        <v>29.89</v>
      </c>
      <c r="I4752" s="1">
        <v>45524.369086782404</v>
      </c>
    </row>
    <row r="4753" spans="1:9" x14ac:dyDescent="0.5">
      <c r="A4753">
        <v>2092733631</v>
      </c>
      <c r="B4753" s="7">
        <v>45525.458333333336</v>
      </c>
      <c r="C4753" s="7">
        <v>45525.666666666664</v>
      </c>
      <c r="D4753">
        <v>93</v>
      </c>
      <c r="E4753">
        <v>40</v>
      </c>
      <c r="F4753">
        <v>7</v>
      </c>
      <c r="G4753">
        <v>151</v>
      </c>
      <c r="H4753">
        <v>29.96</v>
      </c>
      <c r="I4753" s="1">
        <v>45524.369086782404</v>
      </c>
    </row>
    <row r="4754" spans="1:9" x14ac:dyDescent="0.5">
      <c r="A4754">
        <v>2092733631</v>
      </c>
      <c r="B4754" s="7">
        <v>45525.75</v>
      </c>
      <c r="C4754" s="7">
        <v>45525.958333333336</v>
      </c>
      <c r="D4754">
        <v>106</v>
      </c>
      <c r="E4754">
        <v>22</v>
      </c>
      <c r="F4754">
        <v>10</v>
      </c>
      <c r="G4754">
        <v>122</v>
      </c>
      <c r="H4754">
        <v>29.8</v>
      </c>
      <c r="I4754" s="1">
        <v>45524.369086782404</v>
      </c>
    </row>
    <row r="4755" spans="1:9" x14ac:dyDescent="0.5">
      <c r="A4755">
        <v>2092733631</v>
      </c>
      <c r="B4755" s="7">
        <v>45531.166666666664</v>
      </c>
      <c r="C4755" s="7">
        <v>45531.375</v>
      </c>
      <c r="D4755">
        <v>76</v>
      </c>
      <c r="E4755">
        <v>70</v>
      </c>
      <c r="F4755">
        <v>3</v>
      </c>
      <c r="G4755">
        <v>153</v>
      </c>
      <c r="H4755">
        <v>30.03</v>
      </c>
      <c r="I4755" s="1">
        <v>45530.369099247684</v>
      </c>
    </row>
    <row r="4756" spans="1:9" x14ac:dyDescent="0.5">
      <c r="A4756">
        <v>2092733631</v>
      </c>
      <c r="B4756" s="7">
        <v>45531.333333333336</v>
      </c>
      <c r="C4756" s="7">
        <v>45531.541666666664</v>
      </c>
      <c r="D4756">
        <v>74</v>
      </c>
      <c r="E4756">
        <v>78</v>
      </c>
      <c r="F4756">
        <v>2</v>
      </c>
      <c r="G4756">
        <v>126</v>
      </c>
      <c r="H4756">
        <v>30.06</v>
      </c>
      <c r="I4756" s="1">
        <v>45530.369099247684</v>
      </c>
    </row>
    <row r="4757" spans="1:9" x14ac:dyDescent="0.5">
      <c r="A4757">
        <v>2092733631</v>
      </c>
      <c r="B4757" s="7">
        <v>45530.833333333336</v>
      </c>
      <c r="C4757" s="7">
        <v>45531.041666666664</v>
      </c>
      <c r="D4757">
        <v>92</v>
      </c>
      <c r="E4757">
        <v>27</v>
      </c>
      <c r="F4757">
        <v>9</v>
      </c>
      <c r="G4757">
        <v>116</v>
      </c>
      <c r="H4757">
        <v>29.96</v>
      </c>
      <c r="I4757" s="1">
        <v>45530.369099247684</v>
      </c>
    </row>
    <row r="4758" spans="1:9" x14ac:dyDescent="0.5">
      <c r="A4758">
        <v>2092733631</v>
      </c>
      <c r="B4758" s="7">
        <v>45531.25</v>
      </c>
      <c r="C4758" s="7">
        <v>45531.458333333336</v>
      </c>
      <c r="D4758">
        <v>74</v>
      </c>
      <c r="E4758">
        <v>78</v>
      </c>
      <c r="F4758">
        <v>2</v>
      </c>
      <c r="G4758">
        <v>141</v>
      </c>
      <c r="H4758">
        <v>30.04</v>
      </c>
      <c r="I4758" s="1">
        <v>45530.369099247684</v>
      </c>
    </row>
    <row r="4759" spans="1:9" x14ac:dyDescent="0.5">
      <c r="A4759">
        <v>2092733631</v>
      </c>
      <c r="B4759" s="7">
        <v>45531.375</v>
      </c>
      <c r="C4759" s="7">
        <v>45531.583333333336</v>
      </c>
      <c r="D4759">
        <v>79</v>
      </c>
      <c r="E4759">
        <v>69</v>
      </c>
      <c r="F4759">
        <v>4</v>
      </c>
      <c r="G4759">
        <v>151</v>
      </c>
      <c r="H4759">
        <v>30.06</v>
      </c>
      <c r="I4759" s="1">
        <v>45530.369099247684</v>
      </c>
    </row>
    <row r="4760" spans="1:9" x14ac:dyDescent="0.5">
      <c r="A4760">
        <v>2092733631</v>
      </c>
      <c r="B4760" s="7">
        <v>45531.041666666664</v>
      </c>
      <c r="C4760" s="7">
        <v>45531.25</v>
      </c>
      <c r="D4760">
        <v>80</v>
      </c>
      <c r="E4760">
        <v>58</v>
      </c>
      <c r="F4760">
        <v>4</v>
      </c>
      <c r="G4760">
        <v>144</v>
      </c>
      <c r="H4760">
        <v>30.04</v>
      </c>
      <c r="I4760" s="1">
        <v>45530.369099247684</v>
      </c>
    </row>
    <row r="4761" spans="1:9" x14ac:dyDescent="0.5">
      <c r="A4761">
        <v>2092733631</v>
      </c>
      <c r="B4761" s="7">
        <v>45531.083333333336</v>
      </c>
      <c r="C4761" s="7">
        <v>45531.291666666664</v>
      </c>
      <c r="D4761">
        <v>78</v>
      </c>
      <c r="E4761">
        <v>63</v>
      </c>
      <c r="F4761">
        <v>4</v>
      </c>
      <c r="G4761">
        <v>147</v>
      </c>
      <c r="H4761">
        <v>30.04</v>
      </c>
      <c r="I4761" s="1">
        <v>45530.369099247684</v>
      </c>
    </row>
    <row r="4762" spans="1:9" x14ac:dyDescent="0.5">
      <c r="A4762">
        <v>2092733631</v>
      </c>
      <c r="B4762" s="7">
        <v>45531.208333333336</v>
      </c>
      <c r="C4762" s="7">
        <v>45531.416666666664</v>
      </c>
      <c r="D4762">
        <v>75</v>
      </c>
      <c r="E4762">
        <v>75</v>
      </c>
      <c r="F4762">
        <v>2</v>
      </c>
      <c r="G4762">
        <v>149</v>
      </c>
      <c r="H4762">
        <v>30.03</v>
      </c>
      <c r="I4762" s="1">
        <v>45530.369099247684</v>
      </c>
    </row>
    <row r="4763" spans="1:9" x14ac:dyDescent="0.5">
      <c r="A4763">
        <v>2092733631</v>
      </c>
      <c r="B4763" s="7">
        <v>45531.583333333336</v>
      </c>
      <c r="C4763" s="7">
        <v>45531.791666666664</v>
      </c>
      <c r="D4763">
        <v>93</v>
      </c>
      <c r="E4763">
        <v>36</v>
      </c>
      <c r="F4763">
        <v>8</v>
      </c>
      <c r="G4763">
        <v>131</v>
      </c>
      <c r="H4763">
        <v>29.99</v>
      </c>
      <c r="I4763" s="1">
        <v>45530.369099247684</v>
      </c>
    </row>
    <row r="4764" spans="1:9" x14ac:dyDescent="0.5">
      <c r="A4764">
        <v>2092733631</v>
      </c>
      <c r="B4764" s="7">
        <v>45531.75</v>
      </c>
      <c r="C4764" s="7">
        <v>45531.958333333336</v>
      </c>
      <c r="D4764">
        <v>95</v>
      </c>
      <c r="E4764">
        <v>33</v>
      </c>
      <c r="F4764">
        <v>10</v>
      </c>
      <c r="G4764">
        <v>125</v>
      </c>
      <c r="H4764">
        <v>29.92</v>
      </c>
      <c r="I4764" s="1">
        <v>45530.369099247684</v>
      </c>
    </row>
    <row r="4765" spans="1:9" x14ac:dyDescent="0.5">
      <c r="A4765">
        <v>2092733631</v>
      </c>
      <c r="B4765" s="7">
        <v>45530.875</v>
      </c>
      <c r="C4765" s="7">
        <v>45531.083333333336</v>
      </c>
      <c r="D4765">
        <v>88</v>
      </c>
      <c r="E4765">
        <v>33</v>
      </c>
      <c r="F4765">
        <v>8</v>
      </c>
      <c r="G4765">
        <v>111</v>
      </c>
      <c r="H4765">
        <v>29.99</v>
      </c>
      <c r="I4765" s="1">
        <v>45530.369099247684</v>
      </c>
    </row>
    <row r="4766" spans="1:9" x14ac:dyDescent="0.5">
      <c r="A4766">
        <v>2092733631</v>
      </c>
      <c r="B4766" s="7">
        <v>45530.916666666664</v>
      </c>
      <c r="C4766" s="7">
        <v>45531.125</v>
      </c>
      <c r="D4766">
        <v>85</v>
      </c>
      <c r="E4766">
        <v>39</v>
      </c>
      <c r="F4766">
        <v>7</v>
      </c>
      <c r="G4766">
        <v>115</v>
      </c>
      <c r="H4766">
        <v>30.01</v>
      </c>
      <c r="I4766" s="1">
        <v>45530.369099247684</v>
      </c>
    </row>
    <row r="4767" spans="1:9" x14ac:dyDescent="0.5">
      <c r="A4767">
        <v>2092733631</v>
      </c>
      <c r="B4767" s="7">
        <v>45531.541666666664</v>
      </c>
      <c r="C4767" s="7">
        <v>45531.75</v>
      </c>
      <c r="D4767">
        <v>91</v>
      </c>
      <c r="E4767">
        <v>40</v>
      </c>
      <c r="F4767">
        <v>7</v>
      </c>
      <c r="G4767">
        <v>123</v>
      </c>
      <c r="H4767">
        <v>30.01</v>
      </c>
      <c r="I4767" s="1">
        <v>45530.369099247684</v>
      </c>
    </row>
    <row r="4768" spans="1:9" x14ac:dyDescent="0.5">
      <c r="A4768">
        <v>2092733631</v>
      </c>
      <c r="B4768" s="7">
        <v>45531.625</v>
      </c>
      <c r="C4768" s="7">
        <v>45531.833333333336</v>
      </c>
      <c r="D4768">
        <v>94</v>
      </c>
      <c r="E4768">
        <v>36</v>
      </c>
      <c r="F4768">
        <v>8</v>
      </c>
      <c r="G4768">
        <v>124</v>
      </c>
      <c r="H4768">
        <v>29.97</v>
      </c>
      <c r="I4768" s="1">
        <v>45530.369099247684</v>
      </c>
    </row>
    <row r="4769" spans="1:9" x14ac:dyDescent="0.5">
      <c r="A4769">
        <v>2092733631</v>
      </c>
      <c r="B4769" s="7">
        <v>45531.708333333336</v>
      </c>
      <c r="C4769" s="7">
        <v>45531.916666666664</v>
      </c>
      <c r="D4769">
        <v>95</v>
      </c>
      <c r="E4769">
        <v>33</v>
      </c>
      <c r="F4769">
        <v>10</v>
      </c>
      <c r="G4769">
        <v>122</v>
      </c>
      <c r="H4769">
        <v>29.93</v>
      </c>
      <c r="I4769" s="1">
        <v>45530.369099247684</v>
      </c>
    </row>
    <row r="4770" spans="1:9" x14ac:dyDescent="0.5">
      <c r="A4770">
        <v>2092733631</v>
      </c>
      <c r="B4770" s="7">
        <v>45531.666666666664</v>
      </c>
      <c r="C4770" s="7">
        <v>45531.875</v>
      </c>
      <c r="D4770">
        <v>95</v>
      </c>
      <c r="E4770">
        <v>34</v>
      </c>
      <c r="F4770">
        <v>9</v>
      </c>
      <c r="G4770">
        <v>124</v>
      </c>
      <c r="H4770">
        <v>29.95</v>
      </c>
      <c r="I4770" s="1">
        <v>45530.369099247684</v>
      </c>
    </row>
    <row r="4771" spans="1:9" x14ac:dyDescent="0.5">
      <c r="A4771">
        <v>2092733631</v>
      </c>
      <c r="B4771" s="7">
        <v>45531.125</v>
      </c>
      <c r="C4771" s="7">
        <v>45531.333333333336</v>
      </c>
      <c r="D4771">
        <v>77</v>
      </c>
      <c r="E4771">
        <v>67</v>
      </c>
      <c r="F4771">
        <v>3</v>
      </c>
      <c r="G4771">
        <v>150</v>
      </c>
      <c r="H4771">
        <v>30.03</v>
      </c>
      <c r="I4771" s="1">
        <v>45530.369099247684</v>
      </c>
    </row>
    <row r="4772" spans="1:9" x14ac:dyDescent="0.5">
      <c r="A4772">
        <v>2092733631</v>
      </c>
      <c r="B4772" s="7">
        <v>45530.958333333336</v>
      </c>
      <c r="C4772" s="7">
        <v>45531.166666666664</v>
      </c>
      <c r="D4772">
        <v>83</v>
      </c>
      <c r="E4772">
        <v>47</v>
      </c>
      <c r="F4772">
        <v>6</v>
      </c>
      <c r="G4772">
        <v>134</v>
      </c>
      <c r="H4772">
        <v>30.03</v>
      </c>
      <c r="I4772" s="1">
        <v>45530.369099247684</v>
      </c>
    </row>
    <row r="4773" spans="1:9" x14ac:dyDescent="0.5">
      <c r="A4773">
        <v>2092733631</v>
      </c>
      <c r="B4773" s="7">
        <v>45531</v>
      </c>
      <c r="C4773" s="7">
        <v>45531.208333333336</v>
      </c>
      <c r="D4773">
        <v>81</v>
      </c>
      <c r="E4773">
        <v>54</v>
      </c>
      <c r="F4773">
        <v>5</v>
      </c>
      <c r="G4773">
        <v>143</v>
      </c>
      <c r="H4773">
        <v>30.03</v>
      </c>
      <c r="I4773" s="1">
        <v>45530.369099247684</v>
      </c>
    </row>
    <row r="4774" spans="1:9" x14ac:dyDescent="0.5">
      <c r="A4774">
        <v>2092733631</v>
      </c>
      <c r="B4774" s="7">
        <v>45531.291666666664</v>
      </c>
      <c r="C4774" s="7">
        <v>45531.5</v>
      </c>
      <c r="D4774">
        <v>73</v>
      </c>
      <c r="E4774">
        <v>79</v>
      </c>
      <c r="F4774">
        <v>2</v>
      </c>
      <c r="G4774">
        <v>123</v>
      </c>
      <c r="H4774">
        <v>30.05</v>
      </c>
      <c r="I4774" s="1">
        <v>45530.369099247684</v>
      </c>
    </row>
    <row r="4775" spans="1:9" x14ac:dyDescent="0.5">
      <c r="A4775">
        <v>2092733631</v>
      </c>
      <c r="B4775" s="7">
        <v>45531.5</v>
      </c>
      <c r="C4775" s="7">
        <v>45531.708333333336</v>
      </c>
      <c r="D4775">
        <v>90</v>
      </c>
      <c r="E4775">
        <v>44</v>
      </c>
      <c r="F4775">
        <v>6</v>
      </c>
      <c r="G4775">
        <v>133</v>
      </c>
      <c r="H4775">
        <v>30.03</v>
      </c>
      <c r="I4775" s="1">
        <v>45530.369099247684</v>
      </c>
    </row>
    <row r="4776" spans="1:9" x14ac:dyDescent="0.5">
      <c r="A4776">
        <v>2092733631</v>
      </c>
      <c r="B4776" s="7">
        <v>45530.791666666664</v>
      </c>
      <c r="C4776" s="7">
        <v>45531</v>
      </c>
      <c r="D4776">
        <v>96</v>
      </c>
      <c r="E4776">
        <v>24</v>
      </c>
      <c r="F4776">
        <v>11</v>
      </c>
      <c r="G4776">
        <v>118</v>
      </c>
      <c r="H4776">
        <v>29.96</v>
      </c>
      <c r="I4776" s="1">
        <v>45530.369099247684</v>
      </c>
    </row>
    <row r="4777" spans="1:9" x14ac:dyDescent="0.5">
      <c r="A4777">
        <v>2092733631</v>
      </c>
      <c r="B4777" s="7">
        <v>45502.333333333336</v>
      </c>
      <c r="C4777" s="7">
        <v>45502.541666666664</v>
      </c>
      <c r="D4777">
        <v>78</v>
      </c>
      <c r="E4777">
        <v>84</v>
      </c>
      <c r="F4777">
        <v>11</v>
      </c>
      <c r="G4777">
        <v>191</v>
      </c>
      <c r="H4777">
        <v>29.93</v>
      </c>
      <c r="I4777" s="1">
        <v>45501.369130208332</v>
      </c>
    </row>
    <row r="4778" spans="1:9" x14ac:dyDescent="0.5">
      <c r="A4778">
        <v>2092733631</v>
      </c>
      <c r="B4778" s="7">
        <v>45502.125</v>
      </c>
      <c r="C4778" s="7">
        <v>45502.333333333336</v>
      </c>
      <c r="D4778">
        <v>80</v>
      </c>
      <c r="E4778">
        <v>74</v>
      </c>
      <c r="F4778">
        <v>11</v>
      </c>
      <c r="G4778">
        <v>181</v>
      </c>
      <c r="H4778">
        <v>29.88</v>
      </c>
      <c r="I4778" s="1">
        <v>45501.369130208332</v>
      </c>
    </row>
    <row r="4779" spans="1:9" x14ac:dyDescent="0.5">
      <c r="A4779">
        <v>2092733631</v>
      </c>
      <c r="B4779" s="7">
        <v>45502.291666666664</v>
      </c>
      <c r="C4779" s="7">
        <v>45502.5</v>
      </c>
      <c r="D4779">
        <v>76</v>
      </c>
      <c r="E4779">
        <v>88</v>
      </c>
      <c r="F4779">
        <v>9</v>
      </c>
      <c r="G4779">
        <v>188</v>
      </c>
      <c r="H4779">
        <v>29.92</v>
      </c>
      <c r="I4779" s="1">
        <v>45501.369130208332</v>
      </c>
    </row>
    <row r="4780" spans="1:9" x14ac:dyDescent="0.5">
      <c r="A4780">
        <v>2092733631</v>
      </c>
      <c r="B4780" s="7">
        <v>45502.75</v>
      </c>
      <c r="C4780" s="7">
        <v>45502.958333333336</v>
      </c>
      <c r="D4780">
        <v>100</v>
      </c>
      <c r="E4780">
        <v>32</v>
      </c>
      <c r="F4780">
        <v>14</v>
      </c>
      <c r="G4780">
        <v>187</v>
      </c>
      <c r="H4780">
        <v>29.78</v>
      </c>
      <c r="I4780" s="1">
        <v>45501.369130208332</v>
      </c>
    </row>
    <row r="4781" spans="1:9" x14ac:dyDescent="0.5">
      <c r="A4781">
        <v>2092733631</v>
      </c>
      <c r="B4781" s="7">
        <v>45502.625</v>
      </c>
      <c r="C4781" s="7">
        <v>45502.833333333336</v>
      </c>
      <c r="D4781">
        <v>97</v>
      </c>
      <c r="E4781">
        <v>38</v>
      </c>
      <c r="F4781">
        <v>14</v>
      </c>
      <c r="G4781">
        <v>192</v>
      </c>
      <c r="H4781">
        <v>29.84</v>
      </c>
      <c r="I4781" s="1">
        <v>45501.369130208332</v>
      </c>
    </row>
    <row r="4782" spans="1:9" x14ac:dyDescent="0.5">
      <c r="A4782">
        <v>2092733631</v>
      </c>
      <c r="B4782" s="7">
        <v>45502.208333333336</v>
      </c>
      <c r="C4782" s="7">
        <v>45502.416666666664</v>
      </c>
      <c r="D4782">
        <v>78</v>
      </c>
      <c r="E4782">
        <v>82</v>
      </c>
      <c r="F4782">
        <v>10</v>
      </c>
      <c r="G4782">
        <v>183</v>
      </c>
      <c r="H4782">
        <v>29.89</v>
      </c>
      <c r="I4782" s="1">
        <v>45501.369130208332</v>
      </c>
    </row>
    <row r="4783" spans="1:9" x14ac:dyDescent="0.5">
      <c r="A4783">
        <v>2092733631</v>
      </c>
      <c r="B4783" s="7">
        <v>45502.25</v>
      </c>
      <c r="C4783" s="7">
        <v>45502.458333333336</v>
      </c>
      <c r="D4783">
        <v>77</v>
      </c>
      <c r="E4783">
        <v>84</v>
      </c>
      <c r="F4783">
        <v>10</v>
      </c>
      <c r="G4783">
        <v>186</v>
      </c>
      <c r="H4783">
        <v>29.9</v>
      </c>
      <c r="I4783" s="1">
        <v>45501.369130208332</v>
      </c>
    </row>
    <row r="4784" spans="1:9" x14ac:dyDescent="0.5">
      <c r="A4784">
        <v>2092733631</v>
      </c>
      <c r="B4784" s="7">
        <v>45491.833333333336</v>
      </c>
      <c r="C4784" s="7">
        <v>45492.041666666664</v>
      </c>
      <c r="D4784">
        <v>90</v>
      </c>
      <c r="E4784">
        <v>33</v>
      </c>
      <c r="F4784">
        <v>9</v>
      </c>
      <c r="G4784">
        <v>45</v>
      </c>
      <c r="H4784">
        <v>29.97</v>
      </c>
      <c r="I4784" s="1">
        <v>45491.369077013886</v>
      </c>
    </row>
    <row r="4785" spans="1:9" x14ac:dyDescent="0.5">
      <c r="A4785">
        <v>2092733631</v>
      </c>
      <c r="B4785" s="7">
        <v>45492.041666666664</v>
      </c>
      <c r="C4785" s="7">
        <v>45492.25</v>
      </c>
      <c r="D4785">
        <v>77</v>
      </c>
      <c r="E4785">
        <v>63</v>
      </c>
      <c r="F4785">
        <v>5</v>
      </c>
      <c r="G4785">
        <v>66</v>
      </c>
      <c r="H4785">
        <v>30.05</v>
      </c>
      <c r="I4785" s="1">
        <v>45491.369077013886</v>
      </c>
    </row>
    <row r="4786" spans="1:9" x14ac:dyDescent="0.5">
      <c r="A4786">
        <v>2092733631</v>
      </c>
      <c r="B4786" s="7">
        <v>45491.916666666664</v>
      </c>
      <c r="C4786" s="7">
        <v>45492.125</v>
      </c>
      <c r="D4786">
        <v>82</v>
      </c>
      <c r="E4786">
        <v>48</v>
      </c>
      <c r="F4786">
        <v>6</v>
      </c>
      <c r="G4786">
        <v>50</v>
      </c>
      <c r="H4786">
        <v>30.01</v>
      </c>
      <c r="I4786" s="1">
        <v>45491.369077013886</v>
      </c>
    </row>
    <row r="4787" spans="1:9" x14ac:dyDescent="0.5">
      <c r="A4787">
        <v>2092733631</v>
      </c>
      <c r="B4787" s="7">
        <v>45492.458333333336</v>
      </c>
      <c r="C4787" s="7">
        <v>45492.666666666664</v>
      </c>
      <c r="D4787">
        <v>83</v>
      </c>
      <c r="E4787">
        <v>56</v>
      </c>
      <c r="F4787">
        <v>4</v>
      </c>
      <c r="G4787">
        <v>82</v>
      </c>
      <c r="H4787">
        <v>30.07</v>
      </c>
      <c r="I4787" s="1">
        <v>45491.369077013886</v>
      </c>
    </row>
    <row r="4788" spans="1:9" x14ac:dyDescent="0.5">
      <c r="A4788">
        <v>2092733631</v>
      </c>
      <c r="B4788" s="7">
        <v>45492.291666666664</v>
      </c>
      <c r="C4788" s="7">
        <v>45492.5</v>
      </c>
      <c r="D4788">
        <v>70</v>
      </c>
      <c r="E4788">
        <v>89</v>
      </c>
      <c r="F4788">
        <v>2</v>
      </c>
      <c r="G4788">
        <v>73</v>
      </c>
      <c r="H4788">
        <v>30.07</v>
      </c>
      <c r="I4788" s="1">
        <v>45491.369077013886</v>
      </c>
    </row>
    <row r="4789" spans="1:9" x14ac:dyDescent="0.5">
      <c r="A4789">
        <v>2092733631</v>
      </c>
      <c r="B4789" s="7">
        <v>45492.666666666664</v>
      </c>
      <c r="C4789" s="7">
        <v>45492.875</v>
      </c>
      <c r="D4789">
        <v>92</v>
      </c>
      <c r="E4789">
        <v>34</v>
      </c>
      <c r="F4789">
        <v>7</v>
      </c>
      <c r="G4789">
        <v>64</v>
      </c>
      <c r="H4789">
        <v>29.97</v>
      </c>
      <c r="I4789" s="1">
        <v>45491.369077013886</v>
      </c>
    </row>
    <row r="4790" spans="1:9" x14ac:dyDescent="0.5">
      <c r="A4790">
        <v>2092733631</v>
      </c>
      <c r="B4790" s="7">
        <v>45492.25</v>
      </c>
      <c r="C4790" s="7">
        <v>45492.458333333336</v>
      </c>
      <c r="D4790">
        <v>71</v>
      </c>
      <c r="E4790">
        <v>86</v>
      </c>
      <c r="F4790">
        <v>2</v>
      </c>
      <c r="G4790">
        <v>74</v>
      </c>
      <c r="H4790">
        <v>30.06</v>
      </c>
      <c r="I4790" s="1">
        <v>45491.369077013886</v>
      </c>
    </row>
    <row r="4791" spans="1:9" x14ac:dyDescent="0.5">
      <c r="A4791">
        <v>2092733631</v>
      </c>
      <c r="B4791" s="7">
        <v>45492.166666666664</v>
      </c>
      <c r="C4791" s="7">
        <v>45492.375</v>
      </c>
      <c r="D4791">
        <v>73</v>
      </c>
      <c r="E4791">
        <v>78</v>
      </c>
      <c r="F4791">
        <v>3</v>
      </c>
      <c r="G4791">
        <v>69</v>
      </c>
      <c r="H4791">
        <v>30.05</v>
      </c>
      <c r="I4791" s="1">
        <v>45491.369077013886</v>
      </c>
    </row>
    <row r="4792" spans="1:9" x14ac:dyDescent="0.5">
      <c r="A4792">
        <v>2092733631</v>
      </c>
      <c r="B4792" s="7">
        <v>45492.541666666664</v>
      </c>
      <c r="C4792" s="7">
        <v>45492.75</v>
      </c>
      <c r="D4792">
        <v>88</v>
      </c>
      <c r="E4792">
        <v>42</v>
      </c>
      <c r="F4792">
        <v>6</v>
      </c>
      <c r="G4792">
        <v>57</v>
      </c>
      <c r="H4792">
        <v>30.04</v>
      </c>
      <c r="I4792" s="1">
        <v>45491.369077013886</v>
      </c>
    </row>
    <row r="4793" spans="1:9" x14ac:dyDescent="0.5">
      <c r="A4793">
        <v>2092733631</v>
      </c>
      <c r="B4793" s="7">
        <v>45491.791666666664</v>
      </c>
      <c r="C4793" s="7">
        <v>45492</v>
      </c>
      <c r="D4793">
        <v>92</v>
      </c>
      <c r="E4793">
        <v>31</v>
      </c>
      <c r="F4793">
        <v>10</v>
      </c>
      <c r="G4793">
        <v>43</v>
      </c>
      <c r="H4793">
        <v>29.95</v>
      </c>
      <c r="I4793" s="1">
        <v>45491.369077013886</v>
      </c>
    </row>
    <row r="4794" spans="1:9" x14ac:dyDescent="0.5">
      <c r="A4794">
        <v>2092733631</v>
      </c>
      <c r="B4794" s="7">
        <v>45492.083333333336</v>
      </c>
      <c r="C4794" s="7">
        <v>45492.291666666664</v>
      </c>
      <c r="D4794">
        <v>75</v>
      </c>
      <c r="E4794">
        <v>69</v>
      </c>
      <c r="F4794">
        <v>4</v>
      </c>
      <c r="G4794">
        <v>70</v>
      </c>
      <c r="H4794">
        <v>30.05</v>
      </c>
      <c r="I4794" s="1">
        <v>45491.369077013886</v>
      </c>
    </row>
    <row r="4795" spans="1:9" x14ac:dyDescent="0.5">
      <c r="A4795">
        <v>2092733631</v>
      </c>
      <c r="B4795" s="7">
        <v>45496.75</v>
      </c>
      <c r="C4795" s="7">
        <v>45496.958333333336</v>
      </c>
      <c r="D4795">
        <v>92</v>
      </c>
      <c r="E4795">
        <v>32</v>
      </c>
      <c r="F4795">
        <v>7</v>
      </c>
      <c r="G4795">
        <v>68</v>
      </c>
      <c r="H4795">
        <v>29.93</v>
      </c>
      <c r="I4795" s="1">
        <v>45495.369124490739</v>
      </c>
    </row>
    <row r="4796" spans="1:9" x14ac:dyDescent="0.5">
      <c r="A4796">
        <v>2092733631</v>
      </c>
      <c r="B4796" s="7">
        <v>45496.041666666664</v>
      </c>
      <c r="C4796" s="7">
        <v>45496.25</v>
      </c>
      <c r="D4796">
        <v>73</v>
      </c>
      <c r="E4796">
        <v>85</v>
      </c>
      <c r="F4796">
        <v>2</v>
      </c>
      <c r="G4796">
        <v>78</v>
      </c>
      <c r="H4796">
        <v>29.98</v>
      </c>
      <c r="I4796" s="1">
        <v>45495.369124490739</v>
      </c>
    </row>
    <row r="4797" spans="1:9" x14ac:dyDescent="0.5">
      <c r="A4797">
        <v>2092733631</v>
      </c>
      <c r="B4797" s="7">
        <v>45496.583333333336</v>
      </c>
      <c r="C4797" s="7">
        <v>45496.791666666664</v>
      </c>
      <c r="D4797">
        <v>90</v>
      </c>
      <c r="E4797">
        <v>38</v>
      </c>
      <c r="F4797">
        <v>6</v>
      </c>
      <c r="G4797">
        <v>54</v>
      </c>
      <c r="H4797">
        <v>29.99</v>
      </c>
      <c r="I4797" s="1">
        <v>45495.369124490739</v>
      </c>
    </row>
    <row r="4798" spans="1:9" x14ac:dyDescent="0.5">
      <c r="A4798">
        <v>2092733631</v>
      </c>
      <c r="B4798" s="7">
        <v>45495.833333333336</v>
      </c>
      <c r="C4798" s="7">
        <v>45496.041666666664</v>
      </c>
      <c r="D4798">
        <v>83</v>
      </c>
      <c r="E4798">
        <v>53</v>
      </c>
      <c r="F4798">
        <v>5</v>
      </c>
      <c r="G4798">
        <v>61</v>
      </c>
      <c r="H4798">
        <v>29.92</v>
      </c>
      <c r="I4798" s="1">
        <v>45495.369124490739</v>
      </c>
    </row>
    <row r="4799" spans="1:9" x14ac:dyDescent="0.5">
      <c r="A4799">
        <v>2092733631</v>
      </c>
      <c r="B4799" s="7">
        <v>45479.625</v>
      </c>
      <c r="C4799" s="7">
        <v>45479.833333333336</v>
      </c>
      <c r="D4799">
        <v>89</v>
      </c>
      <c r="E4799">
        <v>44</v>
      </c>
      <c r="F4799">
        <v>4</v>
      </c>
      <c r="G4799">
        <v>106</v>
      </c>
      <c r="H4799">
        <v>29.94</v>
      </c>
      <c r="I4799" s="1">
        <v>45478.369147511577</v>
      </c>
    </row>
    <row r="4800" spans="1:9" x14ac:dyDescent="0.5">
      <c r="A4800">
        <v>2092733631</v>
      </c>
      <c r="B4800" s="7">
        <v>45478.875</v>
      </c>
      <c r="C4800" s="7">
        <v>45479.083333333336</v>
      </c>
      <c r="D4800">
        <v>78</v>
      </c>
      <c r="E4800">
        <v>65</v>
      </c>
      <c r="F4800">
        <v>5</v>
      </c>
      <c r="G4800">
        <v>31</v>
      </c>
      <c r="H4800">
        <v>29.96</v>
      </c>
      <c r="I4800" s="1">
        <v>45478.369147511577</v>
      </c>
    </row>
    <row r="4801" spans="1:9" x14ac:dyDescent="0.5">
      <c r="A4801">
        <v>2092733631</v>
      </c>
      <c r="B4801" s="7">
        <v>45479.666666666664</v>
      </c>
      <c r="C4801" s="7">
        <v>45479.875</v>
      </c>
      <c r="D4801">
        <v>89</v>
      </c>
      <c r="E4801">
        <v>43</v>
      </c>
      <c r="F4801">
        <v>5</v>
      </c>
      <c r="G4801">
        <v>116</v>
      </c>
      <c r="H4801">
        <v>29.91</v>
      </c>
      <c r="I4801" s="1">
        <v>45478.369147511577</v>
      </c>
    </row>
    <row r="4802" spans="1:9" x14ac:dyDescent="0.5">
      <c r="A4802">
        <v>2092733631</v>
      </c>
      <c r="B4802" s="7">
        <v>45479.25</v>
      </c>
      <c r="C4802" s="7">
        <v>45479.458333333336</v>
      </c>
      <c r="D4802">
        <v>69</v>
      </c>
      <c r="E4802">
        <v>84</v>
      </c>
      <c r="F4802">
        <v>5</v>
      </c>
      <c r="G4802">
        <v>39</v>
      </c>
      <c r="H4802">
        <v>30.02</v>
      </c>
      <c r="I4802" s="1">
        <v>45478.369147511577</v>
      </c>
    </row>
    <row r="4803" spans="1:9" x14ac:dyDescent="0.5">
      <c r="A4803">
        <v>2092733631</v>
      </c>
      <c r="B4803" s="7">
        <v>45479.541666666664</v>
      </c>
      <c r="C4803" s="7">
        <v>45479.75</v>
      </c>
      <c r="D4803">
        <v>85</v>
      </c>
      <c r="E4803">
        <v>48</v>
      </c>
      <c r="F4803">
        <v>3</v>
      </c>
      <c r="G4803">
        <v>104</v>
      </c>
      <c r="H4803">
        <v>29.99</v>
      </c>
      <c r="I4803" s="1">
        <v>45478.369147511577</v>
      </c>
    </row>
    <row r="4804" spans="1:9" x14ac:dyDescent="0.5">
      <c r="A4804">
        <v>2092733631</v>
      </c>
      <c r="B4804" s="7">
        <v>45472.25</v>
      </c>
      <c r="C4804" s="7">
        <v>45472.458333333336</v>
      </c>
      <c r="D4804">
        <v>81</v>
      </c>
      <c r="E4804">
        <v>74</v>
      </c>
      <c r="F4804">
        <v>9</v>
      </c>
      <c r="G4804">
        <v>186</v>
      </c>
      <c r="H4804">
        <v>29.81</v>
      </c>
      <c r="I4804" s="1">
        <v>45471.369100960648</v>
      </c>
    </row>
    <row r="4805" spans="1:9" x14ac:dyDescent="0.5">
      <c r="A4805">
        <v>2092733631</v>
      </c>
      <c r="B4805" s="7">
        <v>45472.416666666664</v>
      </c>
      <c r="C4805" s="7">
        <v>45472.625</v>
      </c>
      <c r="D4805">
        <v>88</v>
      </c>
      <c r="E4805">
        <v>64</v>
      </c>
      <c r="F4805">
        <v>11</v>
      </c>
      <c r="G4805">
        <v>194</v>
      </c>
      <c r="H4805">
        <v>29.88</v>
      </c>
      <c r="I4805" s="1">
        <v>45471.369100960648</v>
      </c>
    </row>
    <row r="4806" spans="1:9" x14ac:dyDescent="0.5">
      <c r="A4806">
        <v>2092733631</v>
      </c>
      <c r="B4806" s="7">
        <v>45454.291666666664</v>
      </c>
      <c r="C4806" s="7">
        <v>45454.5</v>
      </c>
      <c r="D4806">
        <v>70</v>
      </c>
      <c r="E4806">
        <v>94</v>
      </c>
      <c r="F4806">
        <v>3</v>
      </c>
      <c r="G4806">
        <v>73</v>
      </c>
      <c r="H4806">
        <v>29.91</v>
      </c>
      <c r="I4806" s="1">
        <v>45453.369268391201</v>
      </c>
    </row>
    <row r="4807" spans="1:9" x14ac:dyDescent="0.5">
      <c r="A4807">
        <v>2092733631</v>
      </c>
      <c r="B4807" s="7">
        <v>45454.166666666664</v>
      </c>
      <c r="C4807" s="7">
        <v>45454.375</v>
      </c>
      <c r="D4807">
        <v>70</v>
      </c>
      <c r="E4807">
        <v>97</v>
      </c>
      <c r="F4807">
        <v>2</v>
      </c>
      <c r="G4807">
        <v>80</v>
      </c>
      <c r="H4807">
        <v>29.89</v>
      </c>
      <c r="I4807" s="1">
        <v>45453.369268391201</v>
      </c>
    </row>
    <row r="4808" spans="1:9" x14ac:dyDescent="0.5">
      <c r="A4808">
        <v>2092733631</v>
      </c>
      <c r="B4808" s="7">
        <v>45454.708333333336</v>
      </c>
      <c r="C4808" s="7">
        <v>45454.916666666664</v>
      </c>
      <c r="D4808">
        <v>80</v>
      </c>
      <c r="E4808">
        <v>70</v>
      </c>
      <c r="F4808">
        <v>6</v>
      </c>
      <c r="G4808">
        <v>92</v>
      </c>
      <c r="H4808">
        <v>29.85</v>
      </c>
      <c r="I4808" s="1">
        <v>45453.369268391201</v>
      </c>
    </row>
    <row r="4809" spans="1:9" x14ac:dyDescent="0.5">
      <c r="A4809">
        <v>2092733631</v>
      </c>
      <c r="B4809" s="7">
        <v>45454.083333333336</v>
      </c>
      <c r="C4809" s="7">
        <v>45454.291666666664</v>
      </c>
      <c r="D4809">
        <v>71</v>
      </c>
      <c r="E4809">
        <v>95</v>
      </c>
      <c r="F4809">
        <v>2</v>
      </c>
      <c r="G4809">
        <v>84</v>
      </c>
      <c r="H4809">
        <v>29.89</v>
      </c>
      <c r="I4809" s="1">
        <v>45453.369268391201</v>
      </c>
    </row>
    <row r="4810" spans="1:9" x14ac:dyDescent="0.5">
      <c r="A4810">
        <v>2092733631</v>
      </c>
      <c r="B4810" s="7">
        <v>45460.083333333336</v>
      </c>
      <c r="C4810" s="7">
        <v>45460.291666666664</v>
      </c>
      <c r="D4810">
        <v>80</v>
      </c>
      <c r="E4810">
        <v>69</v>
      </c>
      <c r="F4810">
        <v>12</v>
      </c>
      <c r="G4810">
        <v>149</v>
      </c>
      <c r="H4810">
        <v>29.77</v>
      </c>
      <c r="I4810" s="1">
        <v>45459.369253715275</v>
      </c>
    </row>
    <row r="4811" spans="1:9" x14ac:dyDescent="0.5">
      <c r="A4811">
        <v>2092733631</v>
      </c>
      <c r="B4811" s="7">
        <v>45415.916666666664</v>
      </c>
      <c r="C4811" s="7">
        <v>45416.125</v>
      </c>
      <c r="D4811">
        <v>70</v>
      </c>
      <c r="E4811">
        <v>95</v>
      </c>
      <c r="F4811">
        <v>9</v>
      </c>
      <c r="G4811">
        <v>117</v>
      </c>
      <c r="H4811">
        <v>29.83</v>
      </c>
      <c r="I4811" s="1">
        <v>45415.369270914351</v>
      </c>
    </row>
    <row r="4812" spans="1:9" x14ac:dyDescent="0.5">
      <c r="A4812">
        <v>2092733631</v>
      </c>
      <c r="B4812" s="7">
        <v>45416</v>
      </c>
      <c r="C4812" s="7">
        <v>45416.208333333336</v>
      </c>
      <c r="D4812">
        <v>68</v>
      </c>
      <c r="E4812">
        <v>95</v>
      </c>
      <c r="F4812">
        <v>9</v>
      </c>
      <c r="G4812">
        <v>125</v>
      </c>
      <c r="H4812">
        <v>29.83</v>
      </c>
      <c r="I4812" s="1">
        <v>45415.369270914351</v>
      </c>
    </row>
    <row r="4813" spans="1:9" x14ac:dyDescent="0.5">
      <c r="A4813">
        <v>2092733631</v>
      </c>
      <c r="B4813" s="7">
        <v>45415.875</v>
      </c>
      <c r="C4813" s="7">
        <v>45416.083333333336</v>
      </c>
      <c r="D4813">
        <v>71</v>
      </c>
      <c r="E4813">
        <v>90</v>
      </c>
      <c r="F4813">
        <v>6</v>
      </c>
      <c r="G4813">
        <v>90</v>
      </c>
      <c r="H4813">
        <v>29.81</v>
      </c>
      <c r="I4813" s="1">
        <v>45415.369270914351</v>
      </c>
    </row>
    <row r="4814" spans="1:9" x14ac:dyDescent="0.5">
      <c r="A4814">
        <v>2092733631</v>
      </c>
      <c r="B4814" s="7">
        <v>45416.458333333336</v>
      </c>
      <c r="C4814" s="7">
        <v>45416.666666666664</v>
      </c>
      <c r="D4814">
        <v>70</v>
      </c>
      <c r="E4814">
        <v>94</v>
      </c>
      <c r="F4814">
        <v>8</v>
      </c>
      <c r="G4814">
        <v>97</v>
      </c>
      <c r="H4814">
        <v>29.88</v>
      </c>
      <c r="I4814" s="1">
        <v>45415.369270914351</v>
      </c>
    </row>
    <row r="4815" spans="1:9" x14ac:dyDescent="0.5">
      <c r="A4815">
        <v>2092733631</v>
      </c>
      <c r="B4815" s="7">
        <v>45416.666666666664</v>
      </c>
      <c r="C4815" s="7">
        <v>45416.875</v>
      </c>
      <c r="D4815">
        <v>74</v>
      </c>
      <c r="E4815">
        <v>82</v>
      </c>
      <c r="F4815">
        <v>7</v>
      </c>
      <c r="G4815">
        <v>72</v>
      </c>
      <c r="H4815">
        <v>29.84</v>
      </c>
      <c r="I4815" s="1">
        <v>45415.369270914351</v>
      </c>
    </row>
    <row r="4816" spans="1:9" x14ac:dyDescent="0.5">
      <c r="A4816">
        <v>2092733631</v>
      </c>
      <c r="B4816" s="7">
        <v>45416.541666666664</v>
      </c>
      <c r="C4816" s="7">
        <v>45416.75</v>
      </c>
      <c r="D4816">
        <v>71</v>
      </c>
      <c r="E4816">
        <v>88</v>
      </c>
      <c r="F4816">
        <v>7</v>
      </c>
      <c r="G4816">
        <v>51</v>
      </c>
      <c r="H4816">
        <v>29.89</v>
      </c>
      <c r="I4816" s="1">
        <v>45415.369270914351</v>
      </c>
    </row>
    <row r="4817" spans="1:9" x14ac:dyDescent="0.5">
      <c r="A4817">
        <v>2092733631</v>
      </c>
      <c r="B4817" s="7">
        <v>45415.791666666664</v>
      </c>
      <c r="C4817" s="7">
        <v>45416</v>
      </c>
      <c r="D4817">
        <v>78</v>
      </c>
      <c r="E4817">
        <v>73</v>
      </c>
      <c r="F4817">
        <v>9</v>
      </c>
      <c r="G4817">
        <v>123</v>
      </c>
      <c r="H4817">
        <v>29.75</v>
      </c>
      <c r="I4817" s="1">
        <v>45415.369270914351</v>
      </c>
    </row>
    <row r="4818" spans="1:9" x14ac:dyDescent="0.5">
      <c r="A4818">
        <v>2092733631</v>
      </c>
      <c r="B4818" s="7">
        <v>45411.333333333336</v>
      </c>
      <c r="C4818" s="7">
        <v>45411.541666666664</v>
      </c>
      <c r="D4818">
        <v>61</v>
      </c>
      <c r="E4818">
        <v>84</v>
      </c>
      <c r="F4818">
        <v>2</v>
      </c>
      <c r="G4818">
        <v>147</v>
      </c>
      <c r="H4818">
        <v>29.87</v>
      </c>
      <c r="I4818" s="1">
        <v>45410.369235497688</v>
      </c>
    </row>
    <row r="4819" spans="1:9" x14ac:dyDescent="0.5">
      <c r="A4819">
        <v>2092733631</v>
      </c>
      <c r="B4819" s="7">
        <v>45411.041666666664</v>
      </c>
      <c r="C4819" s="7">
        <v>45411.25</v>
      </c>
      <c r="D4819">
        <v>61</v>
      </c>
      <c r="E4819">
        <v>73</v>
      </c>
      <c r="F4819">
        <v>3</v>
      </c>
      <c r="G4819">
        <v>66</v>
      </c>
      <c r="H4819">
        <v>29.8</v>
      </c>
      <c r="I4819" s="1">
        <v>45410.369235497688</v>
      </c>
    </row>
    <row r="4820" spans="1:9" x14ac:dyDescent="0.5">
      <c r="A4820">
        <v>2092733631</v>
      </c>
      <c r="B4820" s="7">
        <v>45403.541666666664</v>
      </c>
      <c r="C4820" s="7">
        <v>45403.75</v>
      </c>
      <c r="D4820">
        <v>58</v>
      </c>
      <c r="E4820">
        <v>51</v>
      </c>
      <c r="F4820">
        <v>10</v>
      </c>
      <c r="G4820">
        <v>35</v>
      </c>
      <c r="H4820">
        <v>30.34</v>
      </c>
      <c r="I4820" s="1">
        <v>45402.369141111114</v>
      </c>
    </row>
    <row r="4821" spans="1:9" x14ac:dyDescent="0.5">
      <c r="A4821">
        <v>2092733631</v>
      </c>
      <c r="B4821" s="7">
        <v>45403.166666666664</v>
      </c>
      <c r="C4821" s="7">
        <v>45403.375</v>
      </c>
      <c r="D4821">
        <v>48</v>
      </c>
      <c r="E4821">
        <v>90</v>
      </c>
      <c r="F4821">
        <v>7</v>
      </c>
      <c r="G4821">
        <v>20</v>
      </c>
      <c r="H4821">
        <v>30.27</v>
      </c>
      <c r="I4821" s="1">
        <v>45402.369141111114</v>
      </c>
    </row>
    <row r="4822" spans="1:9" x14ac:dyDescent="0.5">
      <c r="A4822">
        <v>2092733631</v>
      </c>
      <c r="B4822" s="7">
        <v>45402.875</v>
      </c>
      <c r="C4822" s="7">
        <v>45403.083333333336</v>
      </c>
      <c r="D4822">
        <v>49</v>
      </c>
      <c r="E4822">
        <v>100</v>
      </c>
      <c r="F4822">
        <v>10</v>
      </c>
      <c r="G4822">
        <v>32</v>
      </c>
      <c r="H4822">
        <v>30.2</v>
      </c>
      <c r="I4822" s="1">
        <v>45402.369141111114</v>
      </c>
    </row>
    <row r="4823" spans="1:9" x14ac:dyDescent="0.5">
      <c r="A4823">
        <v>2092733631</v>
      </c>
      <c r="B4823" s="7">
        <v>45403.625</v>
      </c>
      <c r="C4823" s="7">
        <v>45403.833333333336</v>
      </c>
      <c r="D4823">
        <v>60</v>
      </c>
      <c r="E4823">
        <v>48</v>
      </c>
      <c r="F4823">
        <v>9</v>
      </c>
      <c r="G4823">
        <v>35</v>
      </c>
      <c r="H4823">
        <v>30.29</v>
      </c>
      <c r="I4823" s="1">
        <v>45402.369141111114</v>
      </c>
    </row>
    <row r="4824" spans="1:9" x14ac:dyDescent="0.5">
      <c r="A4824">
        <v>2092733631</v>
      </c>
      <c r="B4824" s="7">
        <v>45403.291666666664</v>
      </c>
      <c r="C4824" s="7">
        <v>45403.5</v>
      </c>
      <c r="D4824">
        <v>48</v>
      </c>
      <c r="E4824">
        <v>87</v>
      </c>
      <c r="F4824">
        <v>6</v>
      </c>
      <c r="G4824">
        <v>15</v>
      </c>
      <c r="H4824">
        <v>30.31</v>
      </c>
      <c r="I4824" s="1">
        <v>45402.369141111114</v>
      </c>
    </row>
    <row r="4825" spans="1:9" x14ac:dyDescent="0.5">
      <c r="A4825">
        <v>2092733631</v>
      </c>
      <c r="B4825" s="7">
        <v>45403.125</v>
      </c>
      <c r="C4825" s="7">
        <v>45403.333333333336</v>
      </c>
      <c r="D4825">
        <v>48</v>
      </c>
      <c r="E4825">
        <v>93</v>
      </c>
      <c r="F4825">
        <v>6</v>
      </c>
      <c r="G4825">
        <v>20</v>
      </c>
      <c r="H4825">
        <v>30.27</v>
      </c>
      <c r="I4825" s="1">
        <v>45402.369141111114</v>
      </c>
    </row>
    <row r="4826" spans="1:9" x14ac:dyDescent="0.5">
      <c r="A4826">
        <v>2092733631</v>
      </c>
      <c r="B4826" s="7">
        <v>45403.375</v>
      </c>
      <c r="C4826" s="7">
        <v>45403.583333333336</v>
      </c>
      <c r="D4826">
        <v>50</v>
      </c>
      <c r="E4826">
        <v>78</v>
      </c>
      <c r="F4826">
        <v>9</v>
      </c>
      <c r="G4826">
        <v>23</v>
      </c>
      <c r="H4826">
        <v>30.35</v>
      </c>
      <c r="I4826" s="1">
        <v>45402.369141111114</v>
      </c>
    </row>
    <row r="4827" spans="1:9" x14ac:dyDescent="0.5">
      <c r="A4827">
        <v>2092733631</v>
      </c>
      <c r="B4827" s="7">
        <v>45403.333333333336</v>
      </c>
      <c r="C4827" s="7">
        <v>45403.541666666664</v>
      </c>
      <c r="D4827">
        <v>48</v>
      </c>
      <c r="E4827">
        <v>87</v>
      </c>
      <c r="F4827">
        <v>7</v>
      </c>
      <c r="G4827">
        <v>16</v>
      </c>
      <c r="H4827">
        <v>30.33</v>
      </c>
      <c r="I4827" s="1">
        <v>45402.369141111114</v>
      </c>
    </row>
    <row r="4828" spans="1:9" x14ac:dyDescent="0.5">
      <c r="A4828">
        <v>2092733631</v>
      </c>
      <c r="B4828" s="7">
        <v>45403.708333333336</v>
      </c>
      <c r="C4828" s="7">
        <v>45403.916666666664</v>
      </c>
      <c r="D4828">
        <v>62</v>
      </c>
      <c r="E4828">
        <v>46</v>
      </c>
      <c r="F4828">
        <v>9</v>
      </c>
      <c r="G4828">
        <v>39</v>
      </c>
      <c r="H4828">
        <v>30.25</v>
      </c>
      <c r="I4828" s="1">
        <v>45402.369141111114</v>
      </c>
    </row>
    <row r="4829" spans="1:9" x14ac:dyDescent="0.5">
      <c r="A4829">
        <v>2092733631</v>
      </c>
      <c r="B4829" s="7">
        <v>45403.083333333336</v>
      </c>
      <c r="C4829" s="7">
        <v>45403.291666666664</v>
      </c>
      <c r="D4829">
        <v>48</v>
      </c>
      <c r="E4829">
        <v>93</v>
      </c>
      <c r="F4829">
        <v>6</v>
      </c>
      <c r="G4829">
        <v>24</v>
      </c>
      <c r="H4829">
        <v>30.27</v>
      </c>
      <c r="I4829" s="1">
        <v>45402.369141111114</v>
      </c>
    </row>
    <row r="4830" spans="1:9" x14ac:dyDescent="0.5">
      <c r="A4830">
        <v>2092733631</v>
      </c>
      <c r="B4830" s="7">
        <v>45403.25</v>
      </c>
      <c r="C4830" s="7">
        <v>45403.458333333336</v>
      </c>
      <c r="D4830">
        <v>48</v>
      </c>
      <c r="E4830">
        <v>88</v>
      </c>
      <c r="F4830">
        <v>6</v>
      </c>
      <c r="G4830">
        <v>19</v>
      </c>
      <c r="H4830">
        <v>30.29</v>
      </c>
      <c r="I4830" s="1">
        <v>45402.369141111114</v>
      </c>
    </row>
    <row r="4831" spans="1:9" x14ac:dyDescent="0.5">
      <c r="A4831">
        <v>2092733631</v>
      </c>
      <c r="B4831" s="7">
        <v>45403</v>
      </c>
      <c r="C4831" s="7">
        <v>45403.208333333336</v>
      </c>
      <c r="D4831">
        <v>48</v>
      </c>
      <c r="E4831">
        <v>96</v>
      </c>
      <c r="F4831">
        <v>6</v>
      </c>
      <c r="G4831">
        <v>34</v>
      </c>
      <c r="H4831">
        <v>30.26</v>
      </c>
      <c r="I4831" s="1">
        <v>45402.369141111114</v>
      </c>
    </row>
    <row r="4832" spans="1:9" x14ac:dyDescent="0.5">
      <c r="A4832">
        <v>2092733631</v>
      </c>
      <c r="B4832" s="7">
        <v>45403.75</v>
      </c>
      <c r="C4832" s="7">
        <v>45403.958333333336</v>
      </c>
      <c r="D4832">
        <v>62</v>
      </c>
      <c r="E4832">
        <v>46</v>
      </c>
      <c r="F4832">
        <v>8</v>
      </c>
      <c r="G4832">
        <v>38</v>
      </c>
      <c r="H4832">
        <v>30.24</v>
      </c>
      <c r="I4832" s="1">
        <v>45402.369141111114</v>
      </c>
    </row>
    <row r="4833" spans="1:9" x14ac:dyDescent="0.5">
      <c r="A4833">
        <v>2092733631</v>
      </c>
      <c r="B4833" s="7">
        <v>45402.833333333336</v>
      </c>
      <c r="C4833" s="7">
        <v>45403.041666666664</v>
      </c>
      <c r="D4833">
        <v>50</v>
      </c>
      <c r="E4833">
        <v>95</v>
      </c>
      <c r="F4833">
        <v>11</v>
      </c>
      <c r="G4833">
        <v>36</v>
      </c>
      <c r="H4833">
        <v>30.18</v>
      </c>
      <c r="I4833" s="1">
        <v>45402.369141111114</v>
      </c>
    </row>
    <row r="4834" spans="1:9" x14ac:dyDescent="0.5">
      <c r="A4834">
        <v>2092733631</v>
      </c>
      <c r="B4834" s="7">
        <v>45403.666666666664</v>
      </c>
      <c r="C4834" s="7">
        <v>45403.875</v>
      </c>
      <c r="D4834">
        <v>61</v>
      </c>
      <c r="E4834">
        <v>46</v>
      </c>
      <c r="F4834">
        <v>9</v>
      </c>
      <c r="G4834">
        <v>36</v>
      </c>
      <c r="H4834">
        <v>30.27</v>
      </c>
      <c r="I4834" s="1">
        <v>45402.369141111114</v>
      </c>
    </row>
    <row r="4835" spans="1:9" x14ac:dyDescent="0.5">
      <c r="A4835">
        <v>2092733631</v>
      </c>
      <c r="B4835" s="7">
        <v>45403.458333333336</v>
      </c>
      <c r="C4835" s="7">
        <v>45403.666666666664</v>
      </c>
      <c r="D4835">
        <v>55</v>
      </c>
      <c r="E4835">
        <v>63</v>
      </c>
      <c r="F4835">
        <v>11</v>
      </c>
      <c r="G4835">
        <v>33</v>
      </c>
      <c r="H4835">
        <v>30.37</v>
      </c>
      <c r="I4835" s="1">
        <v>45402.369141111114</v>
      </c>
    </row>
    <row r="4836" spans="1:9" x14ac:dyDescent="0.5">
      <c r="A4836">
        <v>2092733631</v>
      </c>
      <c r="B4836" s="7">
        <v>45402.958333333336</v>
      </c>
      <c r="C4836" s="7">
        <v>45403.166666666664</v>
      </c>
      <c r="D4836">
        <v>48</v>
      </c>
      <c r="E4836">
        <v>96</v>
      </c>
      <c r="F4836">
        <v>8</v>
      </c>
      <c r="G4836">
        <v>35</v>
      </c>
      <c r="H4836">
        <v>30.25</v>
      </c>
      <c r="I4836" s="1">
        <v>45402.369141111114</v>
      </c>
    </row>
    <row r="4837" spans="1:9" x14ac:dyDescent="0.5">
      <c r="A4837">
        <v>2092733631</v>
      </c>
      <c r="B4837" s="7">
        <v>45403.041666666664</v>
      </c>
      <c r="C4837" s="7">
        <v>45403.25</v>
      </c>
      <c r="D4837">
        <v>48</v>
      </c>
      <c r="E4837">
        <v>92</v>
      </c>
      <c r="F4837">
        <v>7</v>
      </c>
      <c r="G4837">
        <v>30</v>
      </c>
      <c r="H4837">
        <v>30.27</v>
      </c>
      <c r="I4837" s="1">
        <v>45402.369141111114</v>
      </c>
    </row>
    <row r="4838" spans="1:9" x14ac:dyDescent="0.5">
      <c r="A4838">
        <v>2092733631</v>
      </c>
      <c r="B4838" s="7">
        <v>45403.583333333336</v>
      </c>
      <c r="C4838" s="7">
        <v>45403.791666666664</v>
      </c>
      <c r="D4838">
        <v>59</v>
      </c>
      <c r="E4838">
        <v>49</v>
      </c>
      <c r="F4838">
        <v>10</v>
      </c>
      <c r="G4838">
        <v>34</v>
      </c>
      <c r="H4838">
        <v>30.32</v>
      </c>
      <c r="I4838" s="1">
        <v>45402.369141111114</v>
      </c>
    </row>
    <row r="4839" spans="1:9" x14ac:dyDescent="0.5">
      <c r="A4839">
        <v>2092733631</v>
      </c>
      <c r="B4839" s="7">
        <v>45403.5</v>
      </c>
      <c r="C4839" s="7">
        <v>45403.708333333336</v>
      </c>
      <c r="D4839">
        <v>56</v>
      </c>
      <c r="E4839">
        <v>57</v>
      </c>
      <c r="F4839">
        <v>11</v>
      </c>
      <c r="G4839">
        <v>36</v>
      </c>
      <c r="H4839">
        <v>30.36</v>
      </c>
      <c r="I4839" s="1">
        <v>45402.369141111114</v>
      </c>
    </row>
    <row r="4840" spans="1:9" x14ac:dyDescent="0.5">
      <c r="A4840">
        <v>2092733631</v>
      </c>
      <c r="B4840" s="7">
        <v>45390.666666666664</v>
      </c>
      <c r="C4840" s="7">
        <v>45390.875</v>
      </c>
      <c r="D4840">
        <v>83</v>
      </c>
      <c r="E4840">
        <v>32</v>
      </c>
      <c r="F4840">
        <v>13</v>
      </c>
      <c r="G4840">
        <v>141</v>
      </c>
      <c r="H4840">
        <v>29.67</v>
      </c>
      <c r="I4840" s="1">
        <v>45389.369106712962</v>
      </c>
    </row>
    <row r="4841" spans="1:9" x14ac:dyDescent="0.5">
      <c r="A4841">
        <v>2092733631</v>
      </c>
      <c r="B4841" s="7">
        <v>45390.083333333336</v>
      </c>
      <c r="C4841" s="7">
        <v>45390.291666666664</v>
      </c>
      <c r="D4841">
        <v>52</v>
      </c>
      <c r="E4841">
        <v>39</v>
      </c>
      <c r="F4841">
        <v>6</v>
      </c>
      <c r="G4841">
        <v>180</v>
      </c>
      <c r="H4841">
        <v>29.8</v>
      </c>
      <c r="I4841" s="1">
        <v>45389.369106712962</v>
      </c>
    </row>
    <row r="4842" spans="1:9" x14ac:dyDescent="0.5">
      <c r="A4842">
        <v>2092733631</v>
      </c>
      <c r="B4842" s="7">
        <v>45390.708333333336</v>
      </c>
      <c r="C4842" s="7">
        <v>45390.916666666664</v>
      </c>
      <c r="D4842">
        <v>82</v>
      </c>
      <c r="E4842">
        <v>35</v>
      </c>
      <c r="F4842">
        <v>14</v>
      </c>
      <c r="G4842">
        <v>141</v>
      </c>
      <c r="H4842">
        <v>29.66</v>
      </c>
      <c r="I4842" s="1">
        <v>45389.369106712962</v>
      </c>
    </row>
    <row r="4843" spans="1:9" x14ac:dyDescent="0.5">
      <c r="A4843">
        <v>2092733631</v>
      </c>
      <c r="B4843" s="7">
        <v>45390.583333333336</v>
      </c>
      <c r="C4843" s="7">
        <v>45390.791666666664</v>
      </c>
      <c r="D4843">
        <v>81</v>
      </c>
      <c r="E4843">
        <v>35</v>
      </c>
      <c r="F4843">
        <v>10</v>
      </c>
      <c r="G4843">
        <v>161</v>
      </c>
      <c r="H4843">
        <v>29.74</v>
      </c>
      <c r="I4843" s="1">
        <v>45389.369106712962</v>
      </c>
    </row>
    <row r="4844" spans="1:9" x14ac:dyDescent="0.5">
      <c r="A4844">
        <v>2092733631</v>
      </c>
      <c r="B4844" s="7">
        <v>45390.541666666664</v>
      </c>
      <c r="C4844" s="7">
        <v>45390.75</v>
      </c>
      <c r="D4844">
        <v>78</v>
      </c>
      <c r="E4844">
        <v>39</v>
      </c>
      <c r="F4844">
        <v>10</v>
      </c>
      <c r="G4844">
        <v>177</v>
      </c>
      <c r="H4844">
        <v>29.77</v>
      </c>
      <c r="I4844" s="1">
        <v>45389.369106712962</v>
      </c>
    </row>
    <row r="4845" spans="1:9" x14ac:dyDescent="0.5">
      <c r="A4845">
        <v>2092733631</v>
      </c>
      <c r="B4845" s="7">
        <v>45390.75</v>
      </c>
      <c r="C4845" s="7">
        <v>45390.958333333336</v>
      </c>
      <c r="D4845">
        <v>80</v>
      </c>
      <c r="E4845">
        <v>39</v>
      </c>
      <c r="F4845">
        <v>14</v>
      </c>
      <c r="G4845">
        <v>134</v>
      </c>
      <c r="H4845">
        <v>29.64</v>
      </c>
      <c r="I4845" s="1">
        <v>45389.369106712962</v>
      </c>
    </row>
    <row r="4846" spans="1:9" x14ac:dyDescent="0.5">
      <c r="A4846">
        <v>2092733631</v>
      </c>
      <c r="B4846" s="7">
        <v>45390.041666666664</v>
      </c>
      <c r="C4846" s="7">
        <v>45390.25</v>
      </c>
      <c r="D4846">
        <v>54</v>
      </c>
      <c r="E4846">
        <v>35</v>
      </c>
      <c r="F4846">
        <v>7</v>
      </c>
      <c r="G4846">
        <v>184</v>
      </c>
      <c r="H4846">
        <v>29.8</v>
      </c>
      <c r="I4846" s="1">
        <v>45389.369106712962</v>
      </c>
    </row>
    <row r="4847" spans="1:9" x14ac:dyDescent="0.5">
      <c r="A4847">
        <v>2092733631</v>
      </c>
      <c r="B4847" s="7">
        <v>45390.208333333336</v>
      </c>
      <c r="C4847" s="7">
        <v>45390.416666666664</v>
      </c>
      <c r="D4847">
        <v>50</v>
      </c>
      <c r="E4847">
        <v>46</v>
      </c>
      <c r="F4847">
        <v>5</v>
      </c>
      <c r="G4847">
        <v>171</v>
      </c>
      <c r="H4847">
        <v>29.8</v>
      </c>
      <c r="I4847" s="1">
        <v>45389.369106712962</v>
      </c>
    </row>
    <row r="4848" spans="1:9" x14ac:dyDescent="0.5">
      <c r="A4848">
        <v>2092733631</v>
      </c>
      <c r="B4848" s="7">
        <v>45389.958333333336</v>
      </c>
      <c r="C4848" s="7">
        <v>45390.166666666664</v>
      </c>
      <c r="D4848">
        <v>59</v>
      </c>
      <c r="E4848">
        <v>30</v>
      </c>
      <c r="F4848">
        <v>7</v>
      </c>
      <c r="G4848">
        <v>184</v>
      </c>
      <c r="H4848">
        <v>29.79</v>
      </c>
      <c r="I4848" s="1">
        <v>45389.369106712962</v>
      </c>
    </row>
    <row r="4849" spans="1:9" x14ac:dyDescent="0.5">
      <c r="A4849">
        <v>2092733631</v>
      </c>
      <c r="B4849" s="7">
        <v>45390.458333333336</v>
      </c>
      <c r="C4849" s="7">
        <v>45390.666666666664</v>
      </c>
      <c r="D4849">
        <v>71</v>
      </c>
      <c r="E4849">
        <v>41</v>
      </c>
      <c r="F4849">
        <v>9</v>
      </c>
      <c r="G4849">
        <v>194</v>
      </c>
      <c r="H4849">
        <v>29.83</v>
      </c>
      <c r="I4849" s="1">
        <v>45389.369106712962</v>
      </c>
    </row>
    <row r="4850" spans="1:9" x14ac:dyDescent="0.5">
      <c r="A4850">
        <v>2092733631</v>
      </c>
      <c r="B4850" s="7">
        <v>45390.166666666664</v>
      </c>
      <c r="C4850" s="7">
        <v>45390.375</v>
      </c>
      <c r="D4850">
        <v>50</v>
      </c>
      <c r="E4850">
        <v>43</v>
      </c>
      <c r="F4850">
        <v>5</v>
      </c>
      <c r="G4850">
        <v>174</v>
      </c>
      <c r="H4850">
        <v>29.8</v>
      </c>
      <c r="I4850" s="1">
        <v>45389.369106712962</v>
      </c>
    </row>
    <row r="4851" spans="1:9" x14ac:dyDescent="0.5">
      <c r="A4851">
        <v>2092733631</v>
      </c>
      <c r="B4851" s="7">
        <v>45390.375</v>
      </c>
      <c r="C4851" s="7">
        <v>45390.583333333336</v>
      </c>
      <c r="D4851">
        <v>57</v>
      </c>
      <c r="E4851">
        <v>49</v>
      </c>
      <c r="F4851">
        <v>5</v>
      </c>
      <c r="G4851">
        <v>178</v>
      </c>
      <c r="H4851">
        <v>29.84</v>
      </c>
      <c r="I4851" s="1">
        <v>45389.369106712962</v>
      </c>
    </row>
    <row r="4852" spans="1:9" x14ac:dyDescent="0.5">
      <c r="A4852">
        <v>2092733631</v>
      </c>
      <c r="B4852" s="7">
        <v>45390.416666666664</v>
      </c>
      <c r="C4852" s="7">
        <v>45390.625</v>
      </c>
      <c r="D4852">
        <v>65</v>
      </c>
      <c r="E4852">
        <v>44</v>
      </c>
      <c r="F4852">
        <v>7</v>
      </c>
      <c r="G4852">
        <v>187</v>
      </c>
      <c r="H4852">
        <v>29.84</v>
      </c>
      <c r="I4852" s="1">
        <v>45389.369106712962</v>
      </c>
    </row>
    <row r="4853" spans="1:9" x14ac:dyDescent="0.5">
      <c r="A4853">
        <v>2092733631</v>
      </c>
      <c r="B4853" s="7">
        <v>45390.125</v>
      </c>
      <c r="C4853" s="7">
        <v>45390.333333333336</v>
      </c>
      <c r="D4853">
        <v>50</v>
      </c>
      <c r="E4853">
        <v>41</v>
      </c>
      <c r="F4853">
        <v>6</v>
      </c>
      <c r="G4853">
        <v>180</v>
      </c>
      <c r="H4853">
        <v>29.8</v>
      </c>
      <c r="I4853" s="1">
        <v>45389.369106712962</v>
      </c>
    </row>
    <row r="4854" spans="1:9" x14ac:dyDescent="0.5">
      <c r="A4854">
        <v>2092733631</v>
      </c>
      <c r="B4854" s="7">
        <v>45379.666666666664</v>
      </c>
      <c r="C4854" s="7">
        <v>45379.875</v>
      </c>
      <c r="D4854">
        <v>71</v>
      </c>
      <c r="E4854">
        <v>33</v>
      </c>
      <c r="F4854">
        <v>10</v>
      </c>
      <c r="G4854">
        <v>186</v>
      </c>
      <c r="H4854">
        <v>30.07</v>
      </c>
      <c r="I4854" s="1">
        <v>45378.369285590277</v>
      </c>
    </row>
    <row r="4855" spans="1:9" x14ac:dyDescent="0.5">
      <c r="A4855">
        <v>2092733631</v>
      </c>
      <c r="B4855" s="7">
        <v>45379.375</v>
      </c>
      <c r="C4855" s="7">
        <v>45379.583333333336</v>
      </c>
      <c r="D4855">
        <v>44</v>
      </c>
      <c r="E4855">
        <v>81</v>
      </c>
      <c r="F4855">
        <v>3</v>
      </c>
      <c r="G4855">
        <v>122</v>
      </c>
      <c r="H4855">
        <v>30.26</v>
      </c>
      <c r="I4855" s="1">
        <v>45378.369285590277</v>
      </c>
    </row>
    <row r="4856" spans="1:9" x14ac:dyDescent="0.5">
      <c r="A4856">
        <v>2092733631</v>
      </c>
      <c r="B4856" s="7">
        <v>45379.541666666664</v>
      </c>
      <c r="C4856" s="7">
        <v>45379.75</v>
      </c>
      <c r="D4856">
        <v>64</v>
      </c>
      <c r="E4856">
        <v>49</v>
      </c>
      <c r="F4856">
        <v>8</v>
      </c>
      <c r="G4856">
        <v>164</v>
      </c>
      <c r="H4856">
        <v>30.18</v>
      </c>
      <c r="I4856" s="1">
        <v>45378.369285590277</v>
      </c>
    </row>
    <row r="4857" spans="1:9" x14ac:dyDescent="0.5">
      <c r="A4857">
        <v>2092733631</v>
      </c>
      <c r="B4857" s="7">
        <v>45379</v>
      </c>
      <c r="C4857" s="7">
        <v>45379.208333333336</v>
      </c>
      <c r="D4857">
        <v>45</v>
      </c>
      <c r="E4857">
        <v>84</v>
      </c>
      <c r="F4857">
        <v>5</v>
      </c>
      <c r="G4857">
        <v>32</v>
      </c>
      <c r="H4857">
        <v>30.22</v>
      </c>
      <c r="I4857" s="1">
        <v>45378.369285590277</v>
      </c>
    </row>
    <row r="4858" spans="1:9" x14ac:dyDescent="0.5">
      <c r="A4858">
        <v>2092733631</v>
      </c>
      <c r="B4858" s="7">
        <v>45379.458333333336</v>
      </c>
      <c r="C4858" s="7">
        <v>45379.666666666664</v>
      </c>
      <c r="D4858">
        <v>56</v>
      </c>
      <c r="E4858">
        <v>61</v>
      </c>
      <c r="F4858">
        <v>7</v>
      </c>
      <c r="G4858">
        <v>164</v>
      </c>
      <c r="H4858">
        <v>30.24</v>
      </c>
      <c r="I4858" s="1">
        <v>45378.369285590277</v>
      </c>
    </row>
    <row r="4859" spans="1:9" x14ac:dyDescent="0.5">
      <c r="A4859">
        <v>2092733631</v>
      </c>
      <c r="B4859" s="7">
        <v>45379.708333333336</v>
      </c>
      <c r="C4859" s="7">
        <v>45379.916666666664</v>
      </c>
      <c r="D4859">
        <v>72</v>
      </c>
      <c r="E4859">
        <v>32</v>
      </c>
      <c r="F4859">
        <v>11</v>
      </c>
      <c r="G4859">
        <v>185</v>
      </c>
      <c r="H4859">
        <v>30.04</v>
      </c>
      <c r="I4859" s="1">
        <v>45378.369285590277</v>
      </c>
    </row>
    <row r="4860" spans="1:9" x14ac:dyDescent="0.5">
      <c r="A4860">
        <v>2092733631</v>
      </c>
      <c r="B4860" s="7">
        <v>45379.208333333336</v>
      </c>
      <c r="C4860" s="7">
        <v>45379.416666666664</v>
      </c>
      <c r="D4860">
        <v>40</v>
      </c>
      <c r="E4860">
        <v>92</v>
      </c>
      <c r="F4860">
        <v>3</v>
      </c>
      <c r="G4860">
        <v>56</v>
      </c>
      <c r="H4860">
        <v>30.24</v>
      </c>
      <c r="I4860" s="1">
        <v>45378.369285590277</v>
      </c>
    </row>
    <row r="4861" spans="1:9" x14ac:dyDescent="0.5">
      <c r="A4861">
        <v>2092733631</v>
      </c>
      <c r="B4861" s="7">
        <v>45379.75</v>
      </c>
      <c r="C4861" s="7">
        <v>45379.958333333336</v>
      </c>
      <c r="D4861">
        <v>72</v>
      </c>
      <c r="E4861">
        <v>32</v>
      </c>
      <c r="F4861">
        <v>12</v>
      </c>
      <c r="G4861">
        <v>178</v>
      </c>
      <c r="H4861">
        <v>30.01</v>
      </c>
      <c r="I4861" s="1">
        <v>45378.369285590277</v>
      </c>
    </row>
    <row r="4862" spans="1:9" x14ac:dyDescent="0.5">
      <c r="A4862">
        <v>2092733631</v>
      </c>
      <c r="B4862" s="7">
        <v>45379.166666666664</v>
      </c>
      <c r="C4862" s="7">
        <v>45379.375</v>
      </c>
      <c r="D4862">
        <v>41</v>
      </c>
      <c r="E4862">
        <v>90</v>
      </c>
      <c r="F4862">
        <v>4</v>
      </c>
      <c r="G4862">
        <v>51</v>
      </c>
      <c r="H4862">
        <v>30.23</v>
      </c>
      <c r="I4862" s="1">
        <v>45378.369285590277</v>
      </c>
    </row>
    <row r="4863" spans="1:9" x14ac:dyDescent="0.5">
      <c r="A4863">
        <v>2092733631</v>
      </c>
      <c r="B4863" s="7">
        <v>45378.916666666664</v>
      </c>
      <c r="C4863" s="7">
        <v>45379.125</v>
      </c>
      <c r="D4863">
        <v>49</v>
      </c>
      <c r="E4863">
        <v>77</v>
      </c>
      <c r="F4863">
        <v>6</v>
      </c>
      <c r="G4863">
        <v>46</v>
      </c>
      <c r="H4863">
        <v>30.17</v>
      </c>
      <c r="I4863" s="1">
        <v>45378.369285590277</v>
      </c>
    </row>
    <row r="4864" spans="1:9" x14ac:dyDescent="0.5">
      <c r="A4864">
        <v>2092733631</v>
      </c>
      <c r="B4864" s="7">
        <v>45379.416666666664</v>
      </c>
      <c r="C4864" s="7">
        <v>45379.625</v>
      </c>
      <c r="D4864">
        <v>50</v>
      </c>
      <c r="E4864">
        <v>70</v>
      </c>
      <c r="F4864">
        <v>5</v>
      </c>
      <c r="G4864">
        <v>144</v>
      </c>
      <c r="H4864">
        <v>30.26</v>
      </c>
      <c r="I4864" s="1">
        <v>45378.369285590277</v>
      </c>
    </row>
    <row r="4865" spans="1:9" x14ac:dyDescent="0.5">
      <c r="A4865">
        <v>2092733631</v>
      </c>
      <c r="B4865" s="7">
        <v>45379.5</v>
      </c>
      <c r="C4865" s="7">
        <v>45379.708333333336</v>
      </c>
      <c r="D4865">
        <v>60</v>
      </c>
      <c r="E4865">
        <v>57</v>
      </c>
      <c r="F4865">
        <v>7</v>
      </c>
      <c r="G4865">
        <v>163</v>
      </c>
      <c r="H4865">
        <v>30.21</v>
      </c>
      <c r="I4865" s="1">
        <v>45378.369285590277</v>
      </c>
    </row>
    <row r="4866" spans="1:9" x14ac:dyDescent="0.5">
      <c r="A4866">
        <v>2092733631</v>
      </c>
      <c r="B4866" s="7">
        <v>45379.291666666664</v>
      </c>
      <c r="C4866" s="7">
        <v>45379.5</v>
      </c>
      <c r="D4866">
        <v>38</v>
      </c>
      <c r="E4866">
        <v>95</v>
      </c>
      <c r="F4866">
        <v>2</v>
      </c>
      <c r="G4866">
        <v>76</v>
      </c>
      <c r="H4866">
        <v>30.25</v>
      </c>
      <c r="I4866" s="1">
        <v>45378.369285590277</v>
      </c>
    </row>
    <row r="4867" spans="1:9" x14ac:dyDescent="0.5">
      <c r="A4867">
        <v>2092733631</v>
      </c>
      <c r="B4867" s="7">
        <v>45379.041666666664</v>
      </c>
      <c r="C4867" s="7">
        <v>45379.25</v>
      </c>
      <c r="D4867">
        <v>45</v>
      </c>
      <c r="E4867">
        <v>84</v>
      </c>
      <c r="F4867">
        <v>6</v>
      </c>
      <c r="G4867">
        <v>39</v>
      </c>
      <c r="H4867">
        <v>30.23</v>
      </c>
      <c r="I4867" s="1">
        <v>45378.369285590277</v>
      </c>
    </row>
    <row r="4868" spans="1:9" x14ac:dyDescent="0.5">
      <c r="A4868">
        <v>2092733631</v>
      </c>
      <c r="B4868" s="7">
        <v>45379.125</v>
      </c>
      <c r="C4868" s="7">
        <v>45379.333333333336</v>
      </c>
      <c r="D4868">
        <v>42</v>
      </c>
      <c r="E4868">
        <v>87</v>
      </c>
      <c r="F4868">
        <v>5</v>
      </c>
      <c r="G4868">
        <v>46</v>
      </c>
      <c r="H4868">
        <v>30.23</v>
      </c>
      <c r="I4868" s="1">
        <v>45378.369285590277</v>
      </c>
    </row>
    <row r="4869" spans="1:9" x14ac:dyDescent="0.5">
      <c r="A4869">
        <v>2092733631</v>
      </c>
      <c r="B4869" s="7">
        <v>45379.625</v>
      </c>
      <c r="C4869" s="7">
        <v>45379.833333333336</v>
      </c>
      <c r="D4869">
        <v>69</v>
      </c>
      <c r="E4869">
        <v>38</v>
      </c>
      <c r="F4869">
        <v>9</v>
      </c>
      <c r="G4869">
        <v>178</v>
      </c>
      <c r="H4869">
        <v>30.11</v>
      </c>
      <c r="I4869" s="1">
        <v>45378.369285590277</v>
      </c>
    </row>
    <row r="4870" spans="1:9" x14ac:dyDescent="0.5">
      <c r="A4870">
        <v>2092733631</v>
      </c>
      <c r="B4870" s="7">
        <v>45369.166666666664</v>
      </c>
      <c r="C4870" s="7">
        <v>45369.375</v>
      </c>
      <c r="D4870">
        <v>46</v>
      </c>
      <c r="E4870">
        <v>69</v>
      </c>
      <c r="F4870">
        <v>4</v>
      </c>
      <c r="G4870">
        <v>34</v>
      </c>
      <c r="H4870">
        <v>30.21</v>
      </c>
      <c r="I4870" s="1">
        <v>45368.369280914354</v>
      </c>
    </row>
    <row r="4871" spans="1:9" x14ac:dyDescent="0.5">
      <c r="A4871">
        <v>2092733631</v>
      </c>
      <c r="B4871" s="7">
        <v>45369.25</v>
      </c>
      <c r="C4871" s="7">
        <v>45369.458333333336</v>
      </c>
      <c r="D4871">
        <v>43</v>
      </c>
      <c r="E4871">
        <v>76</v>
      </c>
      <c r="F4871">
        <v>4</v>
      </c>
      <c r="G4871">
        <v>29</v>
      </c>
      <c r="H4871">
        <v>30.26</v>
      </c>
      <c r="I4871" s="1">
        <v>45368.369280914354</v>
      </c>
    </row>
    <row r="4872" spans="1:9" x14ac:dyDescent="0.5">
      <c r="A4872">
        <v>2092733631</v>
      </c>
      <c r="B4872" s="7">
        <v>45368.791666666664</v>
      </c>
      <c r="C4872" s="7">
        <v>45369</v>
      </c>
      <c r="D4872">
        <v>59</v>
      </c>
      <c r="E4872">
        <v>46</v>
      </c>
      <c r="F4872">
        <v>10</v>
      </c>
      <c r="G4872">
        <v>31</v>
      </c>
      <c r="H4872">
        <v>30.03</v>
      </c>
      <c r="I4872" s="1">
        <v>45368.369280914354</v>
      </c>
    </row>
    <row r="4873" spans="1:9" x14ac:dyDescent="0.5">
      <c r="A4873">
        <v>2092733631</v>
      </c>
      <c r="B4873" s="7">
        <v>45364.708333333336</v>
      </c>
      <c r="C4873" s="7">
        <v>45364.916666666664</v>
      </c>
      <c r="D4873">
        <v>85</v>
      </c>
      <c r="E4873">
        <v>21</v>
      </c>
      <c r="F4873">
        <v>17</v>
      </c>
      <c r="G4873">
        <v>197</v>
      </c>
      <c r="H4873">
        <v>29.57</v>
      </c>
      <c r="I4873" s="1">
        <v>45363.369522928238</v>
      </c>
    </row>
    <row r="4874" spans="1:9" x14ac:dyDescent="0.5">
      <c r="A4874">
        <v>2092733631</v>
      </c>
      <c r="B4874" s="7">
        <v>45364.666666666664</v>
      </c>
      <c r="C4874" s="7">
        <v>45364.875</v>
      </c>
      <c r="D4874">
        <v>85</v>
      </c>
      <c r="E4874">
        <v>21</v>
      </c>
      <c r="F4874">
        <v>18</v>
      </c>
      <c r="G4874">
        <v>207</v>
      </c>
      <c r="H4874">
        <v>29.59</v>
      </c>
      <c r="I4874" s="1">
        <v>45363.369522928238</v>
      </c>
    </row>
    <row r="4875" spans="1:9" x14ac:dyDescent="0.5">
      <c r="A4875">
        <v>2092733631</v>
      </c>
      <c r="B4875" s="7">
        <v>45364.583333333336</v>
      </c>
      <c r="C4875" s="7">
        <v>45364.791666666664</v>
      </c>
      <c r="D4875">
        <v>83</v>
      </c>
      <c r="E4875">
        <v>30</v>
      </c>
      <c r="F4875">
        <v>16</v>
      </c>
      <c r="G4875">
        <v>212</v>
      </c>
      <c r="H4875">
        <v>29.65</v>
      </c>
      <c r="I4875" s="1">
        <v>45363.369522928238</v>
      </c>
    </row>
    <row r="4876" spans="1:9" x14ac:dyDescent="0.5">
      <c r="A4876">
        <v>2092733631</v>
      </c>
      <c r="B4876" s="7">
        <v>45364.125</v>
      </c>
      <c r="C4876" s="7">
        <v>45364.333333333336</v>
      </c>
      <c r="D4876">
        <v>63</v>
      </c>
      <c r="E4876">
        <v>78</v>
      </c>
      <c r="F4876">
        <v>11</v>
      </c>
      <c r="G4876">
        <v>186</v>
      </c>
      <c r="H4876">
        <v>29.74</v>
      </c>
      <c r="I4876" s="1">
        <v>45363.369522928238</v>
      </c>
    </row>
    <row r="4877" spans="1:9" x14ac:dyDescent="0.5">
      <c r="A4877">
        <v>2092733631</v>
      </c>
      <c r="B4877" s="7">
        <v>45363.791666666664</v>
      </c>
      <c r="C4877" s="7">
        <v>45364</v>
      </c>
      <c r="D4877">
        <v>78</v>
      </c>
      <c r="E4877">
        <v>43</v>
      </c>
      <c r="F4877">
        <v>11</v>
      </c>
      <c r="G4877">
        <v>195</v>
      </c>
      <c r="H4877">
        <v>29.74</v>
      </c>
      <c r="I4877" s="1">
        <v>45363.369522928238</v>
      </c>
    </row>
    <row r="4878" spans="1:9" x14ac:dyDescent="0.5">
      <c r="A4878">
        <v>2092733631</v>
      </c>
      <c r="B4878" s="7">
        <v>45364.375</v>
      </c>
      <c r="C4878" s="7">
        <v>45364.583333333336</v>
      </c>
      <c r="D4878">
        <v>61</v>
      </c>
      <c r="E4878">
        <v>86</v>
      </c>
      <c r="F4878">
        <v>9</v>
      </c>
      <c r="G4878">
        <v>190</v>
      </c>
      <c r="H4878">
        <v>29.73</v>
      </c>
      <c r="I4878" s="1">
        <v>45363.369522928238</v>
      </c>
    </row>
    <row r="4879" spans="1:9" x14ac:dyDescent="0.5">
      <c r="A4879">
        <v>2092733631</v>
      </c>
      <c r="B4879" s="7">
        <v>45364.166666666664</v>
      </c>
      <c r="C4879" s="7">
        <v>45364.375</v>
      </c>
      <c r="D4879">
        <v>62</v>
      </c>
      <c r="E4879">
        <v>82</v>
      </c>
      <c r="F4879">
        <v>10</v>
      </c>
      <c r="G4879">
        <v>188</v>
      </c>
      <c r="H4879">
        <v>29.72</v>
      </c>
      <c r="I4879" s="1">
        <v>45363.369522928238</v>
      </c>
    </row>
    <row r="4880" spans="1:9" x14ac:dyDescent="0.5">
      <c r="A4880">
        <v>2092733631</v>
      </c>
      <c r="B4880" s="7">
        <v>45364.291666666664</v>
      </c>
      <c r="C4880" s="7">
        <v>45364.5</v>
      </c>
      <c r="D4880">
        <v>59</v>
      </c>
      <c r="E4880">
        <v>88</v>
      </c>
      <c r="F4880">
        <v>9</v>
      </c>
      <c r="G4880">
        <v>186</v>
      </c>
      <c r="H4880">
        <v>29.72</v>
      </c>
      <c r="I4880" s="1">
        <v>45363.369522928238</v>
      </c>
    </row>
    <row r="4881" spans="1:9" x14ac:dyDescent="0.5">
      <c r="A4881">
        <v>2092733631</v>
      </c>
      <c r="B4881" s="7">
        <v>45364.333333333336</v>
      </c>
      <c r="C4881" s="7">
        <v>45364.541666666664</v>
      </c>
      <c r="D4881">
        <v>59</v>
      </c>
      <c r="E4881">
        <v>90</v>
      </c>
      <c r="F4881">
        <v>9</v>
      </c>
      <c r="G4881">
        <v>187</v>
      </c>
      <c r="H4881">
        <v>29.73</v>
      </c>
      <c r="I4881" s="1">
        <v>45363.369522928238</v>
      </c>
    </row>
    <row r="4882" spans="1:9" x14ac:dyDescent="0.5">
      <c r="A4882">
        <v>2092733631</v>
      </c>
      <c r="B4882" s="7">
        <v>45364</v>
      </c>
      <c r="C4882" s="7">
        <v>45364.208333333336</v>
      </c>
      <c r="D4882">
        <v>65</v>
      </c>
      <c r="E4882">
        <v>70</v>
      </c>
      <c r="F4882">
        <v>11</v>
      </c>
      <c r="G4882">
        <v>179</v>
      </c>
      <c r="H4882">
        <v>29.76</v>
      </c>
      <c r="I4882" s="1">
        <v>45363.369522928238</v>
      </c>
    </row>
    <row r="4883" spans="1:9" x14ac:dyDescent="0.5">
      <c r="A4883">
        <v>2092733631</v>
      </c>
      <c r="B4883" s="7">
        <v>45364.416666666664</v>
      </c>
      <c r="C4883" s="7">
        <v>45364.625</v>
      </c>
      <c r="D4883">
        <v>66</v>
      </c>
      <c r="E4883">
        <v>75</v>
      </c>
      <c r="F4883">
        <v>13</v>
      </c>
      <c r="G4883">
        <v>201</v>
      </c>
      <c r="H4883">
        <v>29.73</v>
      </c>
      <c r="I4883" s="1">
        <v>45363.369522928238</v>
      </c>
    </row>
    <row r="4884" spans="1:9" x14ac:dyDescent="0.5">
      <c r="A4884">
        <v>2092733631</v>
      </c>
      <c r="B4884" s="7">
        <v>45363.833333333336</v>
      </c>
      <c r="C4884" s="7">
        <v>45364.041666666664</v>
      </c>
      <c r="D4884">
        <v>73</v>
      </c>
      <c r="E4884">
        <v>50</v>
      </c>
      <c r="F4884">
        <v>9</v>
      </c>
      <c r="G4884">
        <v>180</v>
      </c>
      <c r="H4884">
        <v>29.75</v>
      </c>
      <c r="I4884" s="1">
        <v>45363.369522928238</v>
      </c>
    </row>
    <row r="4885" spans="1:9" x14ac:dyDescent="0.5">
      <c r="A4885">
        <v>2092733631</v>
      </c>
      <c r="B4885" s="7">
        <v>45364.541666666664</v>
      </c>
      <c r="C4885" s="7">
        <v>45364.75</v>
      </c>
      <c r="D4885">
        <v>80</v>
      </c>
      <c r="E4885">
        <v>39</v>
      </c>
      <c r="F4885">
        <v>15</v>
      </c>
      <c r="G4885">
        <v>207</v>
      </c>
      <c r="H4885">
        <v>29.68</v>
      </c>
      <c r="I4885" s="1">
        <v>45363.369522928238</v>
      </c>
    </row>
    <row r="4886" spans="1:9" x14ac:dyDescent="0.5">
      <c r="A4886">
        <v>2092733631</v>
      </c>
      <c r="B4886" s="7">
        <v>45364.25</v>
      </c>
      <c r="C4886" s="7">
        <v>45364.458333333336</v>
      </c>
      <c r="D4886">
        <v>60</v>
      </c>
      <c r="E4886">
        <v>87</v>
      </c>
      <c r="F4886">
        <v>9</v>
      </c>
      <c r="G4886">
        <v>189</v>
      </c>
      <c r="H4886">
        <v>29.72</v>
      </c>
      <c r="I4886" s="1">
        <v>45363.369522928238</v>
      </c>
    </row>
    <row r="4887" spans="1:9" x14ac:dyDescent="0.5">
      <c r="A4887">
        <v>2092733631</v>
      </c>
      <c r="B4887" s="7">
        <v>45363.875</v>
      </c>
      <c r="C4887" s="7">
        <v>45364.083333333336</v>
      </c>
      <c r="D4887">
        <v>70</v>
      </c>
      <c r="E4887">
        <v>58</v>
      </c>
      <c r="F4887">
        <v>9</v>
      </c>
      <c r="G4887">
        <v>180</v>
      </c>
      <c r="H4887">
        <v>29.75</v>
      </c>
      <c r="I4887" s="1">
        <v>45363.369522928238</v>
      </c>
    </row>
    <row r="4888" spans="1:9" x14ac:dyDescent="0.5">
      <c r="A4888">
        <v>2092733631</v>
      </c>
      <c r="B4888" s="7">
        <v>45363.916666666664</v>
      </c>
      <c r="C4888" s="7">
        <v>45364.125</v>
      </c>
      <c r="D4888">
        <v>68</v>
      </c>
      <c r="E4888">
        <v>62</v>
      </c>
      <c r="F4888">
        <v>9</v>
      </c>
      <c r="G4888">
        <v>175</v>
      </c>
      <c r="H4888">
        <v>29.77</v>
      </c>
      <c r="I4888" s="1">
        <v>45363.369522928238</v>
      </c>
    </row>
    <row r="4889" spans="1:9" x14ac:dyDescent="0.5">
      <c r="A4889">
        <v>2092733631</v>
      </c>
      <c r="B4889" s="7">
        <v>45364.083333333336</v>
      </c>
      <c r="C4889" s="7">
        <v>45364.291666666664</v>
      </c>
      <c r="D4889">
        <v>63</v>
      </c>
      <c r="E4889">
        <v>76</v>
      </c>
      <c r="F4889">
        <v>11</v>
      </c>
      <c r="G4889">
        <v>181</v>
      </c>
      <c r="H4889">
        <v>29.74</v>
      </c>
      <c r="I4889" s="1">
        <v>45363.369522928238</v>
      </c>
    </row>
    <row r="4890" spans="1:9" x14ac:dyDescent="0.5">
      <c r="A4890">
        <v>2092733631</v>
      </c>
      <c r="B4890" s="7">
        <v>45364.75</v>
      </c>
      <c r="C4890" s="7">
        <v>45364.958333333336</v>
      </c>
      <c r="D4890">
        <v>84</v>
      </c>
      <c r="E4890">
        <v>21</v>
      </c>
      <c r="F4890">
        <v>17</v>
      </c>
      <c r="G4890">
        <v>190</v>
      </c>
      <c r="H4890">
        <v>29.57</v>
      </c>
      <c r="I4890" s="1">
        <v>45363.369522928238</v>
      </c>
    </row>
    <row r="4891" spans="1:9" x14ac:dyDescent="0.5">
      <c r="A4891">
        <v>2092733631</v>
      </c>
      <c r="B4891" s="7">
        <v>45364.5</v>
      </c>
      <c r="C4891" s="7">
        <v>45364.708333333336</v>
      </c>
      <c r="D4891">
        <v>76</v>
      </c>
      <c r="E4891">
        <v>50</v>
      </c>
      <c r="F4891">
        <v>14</v>
      </c>
      <c r="G4891">
        <v>207</v>
      </c>
      <c r="H4891">
        <v>29.7</v>
      </c>
      <c r="I4891" s="1">
        <v>45363.369522928238</v>
      </c>
    </row>
    <row r="4892" spans="1:9" x14ac:dyDescent="0.5">
      <c r="A4892">
        <v>2092733631</v>
      </c>
      <c r="B4892" s="7">
        <v>45364.458333333336</v>
      </c>
      <c r="C4892" s="7">
        <v>45364.666666666664</v>
      </c>
      <c r="D4892">
        <v>71</v>
      </c>
      <c r="E4892">
        <v>63</v>
      </c>
      <c r="F4892">
        <v>14</v>
      </c>
      <c r="G4892">
        <v>206</v>
      </c>
      <c r="H4892">
        <v>29.72</v>
      </c>
      <c r="I4892" s="1">
        <v>45363.369522928238</v>
      </c>
    </row>
    <row r="4893" spans="1:9" x14ac:dyDescent="0.5">
      <c r="A4893">
        <v>2092733631</v>
      </c>
      <c r="B4893" s="7">
        <v>45364.208333333336</v>
      </c>
      <c r="C4893" s="7">
        <v>45364.416666666664</v>
      </c>
      <c r="D4893">
        <v>61</v>
      </c>
      <c r="E4893">
        <v>84</v>
      </c>
      <c r="F4893">
        <v>10</v>
      </c>
      <c r="G4893">
        <v>189</v>
      </c>
      <c r="H4893">
        <v>29.72</v>
      </c>
      <c r="I4893" s="1">
        <v>45363.369522928238</v>
      </c>
    </row>
    <row r="4894" spans="1:9" x14ac:dyDescent="0.5">
      <c r="A4894">
        <v>2092733631</v>
      </c>
      <c r="B4894" s="7">
        <v>45364.625</v>
      </c>
      <c r="C4894" s="7">
        <v>45364.833333333336</v>
      </c>
      <c r="D4894">
        <v>84</v>
      </c>
      <c r="E4894">
        <v>24</v>
      </c>
      <c r="F4894">
        <v>16</v>
      </c>
      <c r="G4894">
        <v>208</v>
      </c>
      <c r="H4894">
        <v>29.61</v>
      </c>
      <c r="I4894" s="1">
        <v>45363.369522928238</v>
      </c>
    </row>
    <row r="4895" spans="1:9" x14ac:dyDescent="0.5">
      <c r="A4895">
        <v>2092733631</v>
      </c>
      <c r="B4895" s="7">
        <v>45341.916666666664</v>
      </c>
      <c r="C4895" s="7">
        <v>45342.166666666664</v>
      </c>
      <c r="D4895">
        <v>50</v>
      </c>
      <c r="E4895">
        <v>62</v>
      </c>
      <c r="F4895">
        <v>4</v>
      </c>
      <c r="G4895">
        <v>73</v>
      </c>
      <c r="H4895">
        <v>30.11</v>
      </c>
      <c r="I4895" s="1">
        <v>45341.369197002314</v>
      </c>
    </row>
    <row r="4896" spans="1:9" x14ac:dyDescent="0.5">
      <c r="A4896">
        <v>2092733631</v>
      </c>
      <c r="B4896" s="7">
        <v>45341.833333333336</v>
      </c>
      <c r="C4896" s="7">
        <v>45342.083333333336</v>
      </c>
      <c r="D4896">
        <v>55</v>
      </c>
      <c r="E4896">
        <v>53</v>
      </c>
      <c r="F4896">
        <v>4</v>
      </c>
      <c r="G4896">
        <v>20</v>
      </c>
      <c r="H4896">
        <v>30.08</v>
      </c>
      <c r="I4896" s="1">
        <v>45341.369197002314</v>
      </c>
    </row>
    <row r="4897" spans="1:9" x14ac:dyDescent="0.5">
      <c r="A4897">
        <v>2092733631</v>
      </c>
      <c r="B4897" s="7">
        <v>45342.583333333336</v>
      </c>
      <c r="C4897" s="7">
        <v>45342.833333333336</v>
      </c>
      <c r="D4897">
        <v>75</v>
      </c>
      <c r="E4897">
        <v>33</v>
      </c>
      <c r="F4897">
        <v>10</v>
      </c>
      <c r="G4897">
        <v>196</v>
      </c>
      <c r="H4897">
        <v>30.04</v>
      </c>
      <c r="I4897" s="1">
        <v>45341.369197002314</v>
      </c>
    </row>
    <row r="4898" spans="1:9" x14ac:dyDescent="0.5">
      <c r="A4898">
        <v>2092733631</v>
      </c>
      <c r="B4898" s="7">
        <v>45341.75</v>
      </c>
      <c r="C4898" s="7">
        <v>45342</v>
      </c>
      <c r="D4898">
        <v>65</v>
      </c>
      <c r="E4898">
        <v>39</v>
      </c>
      <c r="F4898">
        <v>4</v>
      </c>
      <c r="G4898">
        <v>340</v>
      </c>
      <c r="H4898">
        <v>30.03</v>
      </c>
      <c r="I4898" s="1">
        <v>45341.369197002314</v>
      </c>
    </row>
    <row r="4899" spans="1:9" x14ac:dyDescent="0.5">
      <c r="A4899">
        <v>2092733631</v>
      </c>
      <c r="B4899" s="7">
        <v>45342.5</v>
      </c>
      <c r="C4899" s="7">
        <v>45342.75</v>
      </c>
      <c r="D4899">
        <v>68</v>
      </c>
      <c r="E4899">
        <v>44</v>
      </c>
      <c r="F4899">
        <v>9</v>
      </c>
      <c r="G4899">
        <v>191</v>
      </c>
      <c r="H4899">
        <v>30.11</v>
      </c>
      <c r="I4899" s="1">
        <v>45341.369197002314</v>
      </c>
    </row>
    <row r="4900" spans="1:9" x14ac:dyDescent="0.5">
      <c r="A4900">
        <v>2092733631</v>
      </c>
      <c r="B4900" s="7">
        <v>45342.25</v>
      </c>
      <c r="C4900" s="7">
        <v>45342.5</v>
      </c>
      <c r="D4900">
        <v>40</v>
      </c>
      <c r="E4900">
        <v>89</v>
      </c>
      <c r="F4900">
        <v>4</v>
      </c>
      <c r="G4900">
        <v>166</v>
      </c>
      <c r="H4900">
        <v>30.14</v>
      </c>
      <c r="I4900" s="1">
        <v>45341.369197002314</v>
      </c>
    </row>
    <row r="4901" spans="1:9" x14ac:dyDescent="0.5">
      <c r="A4901">
        <v>2092733631</v>
      </c>
      <c r="B4901" s="7">
        <v>45342.541666666664</v>
      </c>
      <c r="C4901" s="7">
        <v>45342.791666666664</v>
      </c>
      <c r="D4901">
        <v>73</v>
      </c>
      <c r="E4901">
        <v>37</v>
      </c>
      <c r="F4901">
        <v>10</v>
      </c>
      <c r="G4901">
        <v>196</v>
      </c>
      <c r="H4901">
        <v>30.07</v>
      </c>
      <c r="I4901" s="1">
        <v>45341.369197002314</v>
      </c>
    </row>
    <row r="4902" spans="1:9" x14ac:dyDescent="0.5">
      <c r="A4902">
        <v>2092733631</v>
      </c>
      <c r="B4902" s="7">
        <v>45342.416666666664</v>
      </c>
      <c r="C4902" s="7">
        <v>45342.666666666664</v>
      </c>
      <c r="D4902">
        <v>57</v>
      </c>
      <c r="E4902">
        <v>59</v>
      </c>
      <c r="F4902">
        <v>7</v>
      </c>
      <c r="G4902">
        <v>192</v>
      </c>
      <c r="H4902">
        <v>30.16</v>
      </c>
      <c r="I4902" s="1">
        <v>45341.369197002314</v>
      </c>
    </row>
    <row r="4903" spans="1:9" x14ac:dyDescent="0.5">
      <c r="A4903">
        <v>2092733631</v>
      </c>
      <c r="B4903" s="7">
        <v>45342.041666666664</v>
      </c>
      <c r="C4903" s="7">
        <v>45342.291666666664</v>
      </c>
      <c r="D4903">
        <v>45</v>
      </c>
      <c r="E4903">
        <v>73</v>
      </c>
      <c r="F4903">
        <v>3</v>
      </c>
      <c r="G4903">
        <v>157</v>
      </c>
      <c r="H4903">
        <v>30.11</v>
      </c>
      <c r="I4903" s="1">
        <v>45341.369197002314</v>
      </c>
    </row>
    <row r="4904" spans="1:9" x14ac:dyDescent="0.5">
      <c r="A4904">
        <v>2092733631</v>
      </c>
      <c r="B4904" s="7">
        <v>45342.708333333336</v>
      </c>
      <c r="C4904" s="7">
        <v>45342.958333333336</v>
      </c>
      <c r="D4904">
        <v>79</v>
      </c>
      <c r="E4904">
        <v>27</v>
      </c>
      <c r="F4904">
        <v>8</v>
      </c>
      <c r="G4904">
        <v>200</v>
      </c>
      <c r="H4904">
        <v>29.98</v>
      </c>
      <c r="I4904" s="1">
        <v>45341.369197002314</v>
      </c>
    </row>
    <row r="4905" spans="1:9" x14ac:dyDescent="0.5">
      <c r="A4905">
        <v>2092733631</v>
      </c>
      <c r="B4905" s="7">
        <v>45344.125</v>
      </c>
      <c r="C4905" s="7">
        <v>45344.375</v>
      </c>
      <c r="D4905">
        <v>64</v>
      </c>
      <c r="E4905">
        <v>46</v>
      </c>
      <c r="F4905">
        <v>12</v>
      </c>
      <c r="G4905">
        <v>242</v>
      </c>
      <c r="H4905">
        <v>29.74</v>
      </c>
      <c r="I4905" s="1">
        <v>45343.369145648147</v>
      </c>
    </row>
    <row r="4906" spans="1:9" x14ac:dyDescent="0.5">
      <c r="A4906">
        <v>2092733631</v>
      </c>
      <c r="B4906" s="7">
        <v>45343.75</v>
      </c>
      <c r="C4906" s="7">
        <v>45344</v>
      </c>
      <c r="D4906">
        <v>82</v>
      </c>
      <c r="E4906">
        <v>29</v>
      </c>
      <c r="F4906">
        <v>14</v>
      </c>
      <c r="G4906">
        <v>172</v>
      </c>
      <c r="H4906">
        <v>29.7</v>
      </c>
      <c r="I4906" s="1">
        <v>45343.369145648147</v>
      </c>
    </row>
    <row r="4907" spans="1:9" x14ac:dyDescent="0.5">
      <c r="A4907">
        <v>2092733631</v>
      </c>
      <c r="B4907" s="7">
        <v>45344.708333333336</v>
      </c>
      <c r="C4907" s="7">
        <v>45344.958333333336</v>
      </c>
      <c r="D4907">
        <v>70</v>
      </c>
      <c r="E4907">
        <v>34</v>
      </c>
      <c r="F4907">
        <v>18</v>
      </c>
      <c r="G4907">
        <v>349</v>
      </c>
      <c r="H4907">
        <v>29.87</v>
      </c>
      <c r="I4907" s="1">
        <v>45343.369145648147</v>
      </c>
    </row>
    <row r="4908" spans="1:9" x14ac:dyDescent="0.5">
      <c r="A4908">
        <v>2092733631</v>
      </c>
      <c r="B4908" s="7">
        <v>45344.25</v>
      </c>
      <c r="C4908" s="7">
        <v>45344.5</v>
      </c>
      <c r="D4908">
        <v>58</v>
      </c>
      <c r="E4908">
        <v>36</v>
      </c>
      <c r="F4908">
        <v>10</v>
      </c>
      <c r="G4908">
        <v>265</v>
      </c>
      <c r="H4908">
        <v>29.76</v>
      </c>
      <c r="I4908" s="1">
        <v>45343.369145648147</v>
      </c>
    </row>
    <row r="4909" spans="1:9" x14ac:dyDescent="0.5">
      <c r="A4909">
        <v>2092733631</v>
      </c>
      <c r="B4909" s="7">
        <v>45344.208333333336</v>
      </c>
      <c r="C4909" s="7">
        <v>45344.458333333336</v>
      </c>
      <c r="D4909">
        <v>59</v>
      </c>
      <c r="E4909">
        <v>39</v>
      </c>
      <c r="F4909">
        <v>11</v>
      </c>
      <c r="G4909">
        <v>259</v>
      </c>
      <c r="H4909">
        <v>29.75</v>
      </c>
      <c r="I4909" s="1">
        <v>45343.369145648147</v>
      </c>
    </row>
    <row r="4910" spans="1:9" x14ac:dyDescent="0.5">
      <c r="A4910">
        <v>2092733631</v>
      </c>
      <c r="B4910" s="7">
        <v>45344.5</v>
      </c>
      <c r="C4910" s="7">
        <v>45344.75</v>
      </c>
      <c r="D4910">
        <v>69</v>
      </c>
      <c r="E4910">
        <v>32</v>
      </c>
      <c r="F4910">
        <v>19</v>
      </c>
      <c r="G4910">
        <v>326</v>
      </c>
      <c r="H4910">
        <v>29.85</v>
      </c>
      <c r="I4910" s="1">
        <v>45343.369145648147</v>
      </c>
    </row>
    <row r="4911" spans="1:9" x14ac:dyDescent="0.5">
      <c r="A4911">
        <v>2092733631</v>
      </c>
      <c r="B4911" s="7">
        <v>45344.333333333336</v>
      </c>
      <c r="C4911" s="7">
        <v>45344.583333333336</v>
      </c>
      <c r="D4911">
        <v>57</v>
      </c>
      <c r="E4911">
        <v>35</v>
      </c>
      <c r="F4911">
        <v>11</v>
      </c>
      <c r="G4911">
        <v>281</v>
      </c>
      <c r="H4911">
        <v>29.8</v>
      </c>
      <c r="I4911" s="1">
        <v>45343.369145648147</v>
      </c>
    </row>
    <row r="4912" spans="1:9" x14ac:dyDescent="0.5">
      <c r="A4912">
        <v>2092733631</v>
      </c>
      <c r="B4912" s="7">
        <v>45344.041666666664</v>
      </c>
      <c r="C4912" s="7">
        <v>45344.291666666664</v>
      </c>
      <c r="D4912">
        <v>67</v>
      </c>
      <c r="E4912">
        <v>49</v>
      </c>
      <c r="F4912">
        <v>14</v>
      </c>
      <c r="G4912">
        <v>225</v>
      </c>
      <c r="H4912">
        <v>29.74</v>
      </c>
      <c r="I4912" s="1">
        <v>45343.369145648147</v>
      </c>
    </row>
    <row r="4913" spans="1:9" x14ac:dyDescent="0.5">
      <c r="A4913">
        <v>2092733631</v>
      </c>
      <c r="B4913" s="7">
        <v>45343.833333333336</v>
      </c>
      <c r="C4913" s="7">
        <v>45344.083333333336</v>
      </c>
      <c r="D4913">
        <v>75</v>
      </c>
      <c r="E4913">
        <v>37</v>
      </c>
      <c r="F4913">
        <v>15</v>
      </c>
      <c r="G4913">
        <v>176</v>
      </c>
      <c r="H4913">
        <v>29.71</v>
      </c>
      <c r="I4913" s="1">
        <v>45343.369145648147</v>
      </c>
    </row>
    <row r="4914" spans="1:9" x14ac:dyDescent="0.5">
      <c r="A4914">
        <v>2092733631</v>
      </c>
      <c r="B4914" s="7">
        <v>45344.666666666664</v>
      </c>
      <c r="C4914" s="7">
        <v>45344.916666666664</v>
      </c>
      <c r="D4914">
        <v>71</v>
      </c>
      <c r="E4914">
        <v>34</v>
      </c>
      <c r="F4914">
        <v>19</v>
      </c>
      <c r="G4914">
        <v>344</v>
      </c>
      <c r="H4914">
        <v>29.85</v>
      </c>
      <c r="I4914" s="1">
        <v>45343.369145648147</v>
      </c>
    </row>
    <row r="4915" spans="1:9" x14ac:dyDescent="0.5">
      <c r="A4915">
        <v>2092733631</v>
      </c>
      <c r="B4915" s="7">
        <v>45344.541666666664</v>
      </c>
      <c r="C4915" s="7">
        <v>45344.791666666664</v>
      </c>
      <c r="D4915">
        <v>70</v>
      </c>
      <c r="E4915">
        <v>33</v>
      </c>
      <c r="F4915">
        <v>19</v>
      </c>
      <c r="G4915">
        <v>330</v>
      </c>
      <c r="H4915">
        <v>29.84</v>
      </c>
      <c r="I4915" s="1">
        <v>45343.369145648147</v>
      </c>
    </row>
    <row r="4916" spans="1:9" x14ac:dyDescent="0.5">
      <c r="A4916">
        <v>2092733631</v>
      </c>
      <c r="B4916" s="7">
        <v>45344.625</v>
      </c>
      <c r="C4916" s="7">
        <v>45344.875</v>
      </c>
      <c r="D4916">
        <v>72</v>
      </c>
      <c r="E4916">
        <v>33</v>
      </c>
      <c r="F4916">
        <v>19</v>
      </c>
      <c r="G4916">
        <v>342</v>
      </c>
      <c r="H4916">
        <v>29.83</v>
      </c>
      <c r="I4916" s="1">
        <v>45343.369145648147</v>
      </c>
    </row>
    <row r="4917" spans="1:9" x14ac:dyDescent="0.5">
      <c r="A4917">
        <v>2092733631</v>
      </c>
      <c r="B4917" s="7">
        <v>45343.916666666664</v>
      </c>
      <c r="C4917" s="7">
        <v>45344.166666666664</v>
      </c>
      <c r="D4917">
        <v>71</v>
      </c>
      <c r="E4917">
        <v>44</v>
      </c>
      <c r="F4917">
        <v>16</v>
      </c>
      <c r="G4917">
        <v>194</v>
      </c>
      <c r="H4917">
        <v>29.73</v>
      </c>
      <c r="I4917" s="1">
        <v>45343.369145648147</v>
      </c>
    </row>
    <row r="4918" spans="1:9" x14ac:dyDescent="0.5">
      <c r="A4918">
        <v>2092733631</v>
      </c>
      <c r="B4918" s="7">
        <v>45344.083333333336</v>
      </c>
      <c r="C4918" s="7">
        <v>45344.333333333336</v>
      </c>
      <c r="D4918">
        <v>65</v>
      </c>
      <c r="E4918">
        <v>48</v>
      </c>
      <c r="F4918">
        <v>13</v>
      </c>
      <c r="G4918">
        <v>233</v>
      </c>
      <c r="H4918">
        <v>29.74</v>
      </c>
      <c r="I4918" s="1">
        <v>45343.369145648147</v>
      </c>
    </row>
    <row r="4919" spans="1:9" x14ac:dyDescent="0.5">
      <c r="A4919">
        <v>2092733631</v>
      </c>
      <c r="B4919" s="7">
        <v>45344.416666666664</v>
      </c>
      <c r="C4919" s="7">
        <v>45344.666666666664</v>
      </c>
      <c r="D4919">
        <v>64</v>
      </c>
      <c r="E4919">
        <v>30</v>
      </c>
      <c r="F4919">
        <v>17</v>
      </c>
      <c r="G4919">
        <v>304</v>
      </c>
      <c r="H4919">
        <v>29.83</v>
      </c>
      <c r="I4919" s="1">
        <v>45343.369145648147</v>
      </c>
    </row>
    <row r="4920" spans="1:9" x14ac:dyDescent="0.5">
      <c r="A4920">
        <v>2092733631</v>
      </c>
      <c r="B4920" s="7">
        <v>45343.791666666664</v>
      </c>
      <c r="C4920" s="7">
        <v>45344.041666666664</v>
      </c>
      <c r="D4920">
        <v>77</v>
      </c>
      <c r="E4920">
        <v>35</v>
      </c>
      <c r="F4920">
        <v>14</v>
      </c>
      <c r="G4920">
        <v>168</v>
      </c>
      <c r="H4920">
        <v>29.7</v>
      </c>
      <c r="I4920" s="1">
        <v>45343.369145648147</v>
      </c>
    </row>
    <row r="4921" spans="1:9" x14ac:dyDescent="0.5">
      <c r="A4921">
        <v>2092733631</v>
      </c>
      <c r="B4921" s="7">
        <v>45329.875</v>
      </c>
      <c r="C4921" s="7">
        <v>45330.125</v>
      </c>
      <c r="D4921">
        <v>59</v>
      </c>
      <c r="E4921">
        <v>64</v>
      </c>
      <c r="F4921">
        <v>13</v>
      </c>
      <c r="G4921">
        <v>174</v>
      </c>
      <c r="H4921">
        <v>29.83</v>
      </c>
      <c r="I4921" s="1">
        <v>45329.369203391201</v>
      </c>
    </row>
    <row r="4922" spans="1:9" x14ac:dyDescent="0.5">
      <c r="A4922">
        <v>2092733631</v>
      </c>
      <c r="B4922" s="7">
        <v>45330.583333333336</v>
      </c>
      <c r="C4922" s="7">
        <v>45330.833333333336</v>
      </c>
      <c r="D4922">
        <v>69</v>
      </c>
      <c r="E4922">
        <v>24</v>
      </c>
      <c r="F4922">
        <v>12</v>
      </c>
      <c r="G4922">
        <v>248</v>
      </c>
      <c r="H4922">
        <v>29.88</v>
      </c>
      <c r="I4922" s="1">
        <v>45329.369203391201</v>
      </c>
    </row>
    <row r="4923" spans="1:9" x14ac:dyDescent="0.5">
      <c r="A4923">
        <v>2092733631</v>
      </c>
      <c r="B4923" s="7">
        <v>45330</v>
      </c>
      <c r="C4923" s="7">
        <v>45330.25</v>
      </c>
      <c r="D4923">
        <v>57</v>
      </c>
      <c r="E4923">
        <v>74</v>
      </c>
      <c r="F4923">
        <v>13</v>
      </c>
      <c r="G4923">
        <v>187</v>
      </c>
      <c r="H4923">
        <v>29.86</v>
      </c>
      <c r="I4923" s="1">
        <v>45329.369203391201</v>
      </c>
    </row>
    <row r="4924" spans="1:9" x14ac:dyDescent="0.5">
      <c r="A4924">
        <v>2092733631</v>
      </c>
      <c r="B4924" s="7">
        <v>45330.416666666664</v>
      </c>
      <c r="C4924" s="7">
        <v>45330.666666666664</v>
      </c>
      <c r="D4924">
        <v>58</v>
      </c>
      <c r="E4924">
        <v>43</v>
      </c>
      <c r="F4924">
        <v>13</v>
      </c>
      <c r="G4924">
        <v>248</v>
      </c>
      <c r="H4924">
        <v>29.94</v>
      </c>
      <c r="I4924" s="1">
        <v>45329.369203391201</v>
      </c>
    </row>
    <row r="4925" spans="1:9" x14ac:dyDescent="0.5">
      <c r="A4925">
        <v>2092733631</v>
      </c>
      <c r="B4925" s="7">
        <v>45330.541666666664</v>
      </c>
      <c r="C4925" s="7">
        <v>45330.791666666664</v>
      </c>
      <c r="D4925">
        <v>68</v>
      </c>
      <c r="E4925">
        <v>27</v>
      </c>
      <c r="F4925">
        <v>13</v>
      </c>
      <c r="G4925">
        <v>256</v>
      </c>
      <c r="H4925">
        <v>29.91</v>
      </c>
      <c r="I4925" s="1">
        <v>45329.369203391201</v>
      </c>
    </row>
    <row r="4926" spans="1:9" x14ac:dyDescent="0.5">
      <c r="A4926">
        <v>2092733631</v>
      </c>
      <c r="B4926" s="7">
        <v>45330.041666666664</v>
      </c>
      <c r="C4926" s="7">
        <v>45330.291666666664</v>
      </c>
      <c r="D4926">
        <v>56</v>
      </c>
      <c r="E4926">
        <v>78</v>
      </c>
      <c r="F4926">
        <v>12</v>
      </c>
      <c r="G4926">
        <v>190</v>
      </c>
      <c r="H4926">
        <v>29.85</v>
      </c>
      <c r="I4926" s="1">
        <v>45329.369203391201</v>
      </c>
    </row>
    <row r="4927" spans="1:9" x14ac:dyDescent="0.5">
      <c r="A4927">
        <v>2092733631</v>
      </c>
      <c r="B4927" s="7">
        <v>45330.625</v>
      </c>
      <c r="C4927" s="7">
        <v>45330.875</v>
      </c>
      <c r="D4927">
        <v>70</v>
      </c>
      <c r="E4927">
        <v>23</v>
      </c>
      <c r="F4927">
        <v>12</v>
      </c>
      <c r="G4927">
        <v>242</v>
      </c>
      <c r="H4927">
        <v>29.87</v>
      </c>
      <c r="I4927" s="1">
        <v>45329.369203391201</v>
      </c>
    </row>
    <row r="4928" spans="1:9" x14ac:dyDescent="0.5">
      <c r="A4928">
        <v>2092733631</v>
      </c>
      <c r="B4928" s="7">
        <v>45304.75</v>
      </c>
      <c r="C4928" s="7">
        <v>45305</v>
      </c>
      <c r="D4928">
        <v>33</v>
      </c>
      <c r="E4928">
        <v>34</v>
      </c>
      <c r="F4928">
        <v>18</v>
      </c>
      <c r="G4928">
        <v>21</v>
      </c>
      <c r="H4928">
        <v>30.22</v>
      </c>
      <c r="I4928" s="1">
        <v>45304.369189004632</v>
      </c>
    </row>
    <row r="4929" spans="1:9" x14ac:dyDescent="0.5">
      <c r="A4929">
        <v>2092733631</v>
      </c>
      <c r="B4929" s="7">
        <v>45305.375</v>
      </c>
      <c r="C4929" s="7">
        <v>45305.625</v>
      </c>
      <c r="D4929">
        <v>13</v>
      </c>
      <c r="E4929">
        <v>43</v>
      </c>
      <c r="F4929">
        <v>9</v>
      </c>
      <c r="G4929">
        <v>47</v>
      </c>
      <c r="H4929">
        <v>30.41</v>
      </c>
      <c r="I4929" s="1">
        <v>45304.369189004632</v>
      </c>
    </row>
    <row r="4930" spans="1:9" x14ac:dyDescent="0.5">
      <c r="A4930">
        <v>2092733631</v>
      </c>
      <c r="B4930" s="7">
        <v>45305.25</v>
      </c>
      <c r="C4930" s="7">
        <v>45305.5</v>
      </c>
      <c r="D4930">
        <v>13</v>
      </c>
      <c r="E4930">
        <v>45</v>
      </c>
      <c r="F4930">
        <v>10</v>
      </c>
      <c r="G4930">
        <v>34</v>
      </c>
      <c r="H4930">
        <v>30.39</v>
      </c>
      <c r="I4930" s="1">
        <v>45304.369189004632</v>
      </c>
    </row>
    <row r="4931" spans="1:9" x14ac:dyDescent="0.5">
      <c r="A4931">
        <v>2092733631</v>
      </c>
      <c r="B4931" s="7">
        <v>45305.708333333336</v>
      </c>
      <c r="C4931" s="7">
        <v>45305.958333333336</v>
      </c>
      <c r="D4931">
        <v>20</v>
      </c>
      <c r="E4931">
        <v>29</v>
      </c>
      <c r="F4931">
        <v>10</v>
      </c>
      <c r="G4931">
        <v>44</v>
      </c>
      <c r="H4931">
        <v>30.27</v>
      </c>
      <c r="I4931" s="1">
        <v>45304.369189004632</v>
      </c>
    </row>
    <row r="4932" spans="1:9" x14ac:dyDescent="0.5">
      <c r="A4932">
        <v>2092733631</v>
      </c>
      <c r="B4932" s="7">
        <v>45305.625</v>
      </c>
      <c r="C4932" s="7">
        <v>45305.875</v>
      </c>
      <c r="D4932">
        <v>21</v>
      </c>
      <c r="E4932">
        <v>30</v>
      </c>
      <c r="F4932">
        <v>10</v>
      </c>
      <c r="G4932">
        <v>45</v>
      </c>
      <c r="H4932">
        <v>30.27</v>
      </c>
      <c r="I4932" s="1">
        <v>45304.369189004632</v>
      </c>
    </row>
    <row r="4933" spans="1:9" x14ac:dyDescent="0.5">
      <c r="A4933">
        <v>2092733631</v>
      </c>
      <c r="B4933" s="7">
        <v>45790</v>
      </c>
      <c r="C4933" s="7">
        <v>45790.208333333336</v>
      </c>
      <c r="D4933">
        <v>69</v>
      </c>
      <c r="E4933">
        <v>53</v>
      </c>
      <c r="F4933">
        <v>8</v>
      </c>
      <c r="G4933">
        <v>143</v>
      </c>
      <c r="H4933">
        <v>29.73</v>
      </c>
      <c r="I4933" s="1">
        <v>45789.368815613423</v>
      </c>
    </row>
    <row r="4934" spans="1:9" x14ac:dyDescent="0.5">
      <c r="A4934">
        <v>2092733631</v>
      </c>
      <c r="B4934" s="7">
        <v>45790.583333333336</v>
      </c>
      <c r="C4934" s="7">
        <v>45790.791666666664</v>
      </c>
      <c r="D4934">
        <v>95</v>
      </c>
      <c r="E4934">
        <v>23</v>
      </c>
      <c r="F4934">
        <v>10</v>
      </c>
      <c r="G4934">
        <v>257</v>
      </c>
      <c r="H4934">
        <v>29.53</v>
      </c>
      <c r="I4934" s="1">
        <v>45789.368815613423</v>
      </c>
    </row>
    <row r="4935" spans="1:9" x14ac:dyDescent="0.5">
      <c r="A4935">
        <v>2092733631</v>
      </c>
      <c r="B4935" s="7">
        <v>45790.333333333336</v>
      </c>
      <c r="C4935" s="7">
        <v>45790.541666666664</v>
      </c>
      <c r="D4935">
        <v>65</v>
      </c>
      <c r="E4935">
        <v>59</v>
      </c>
      <c r="F4935">
        <v>8</v>
      </c>
      <c r="G4935">
        <v>157</v>
      </c>
      <c r="H4935">
        <v>29.66</v>
      </c>
      <c r="I4935" s="1">
        <v>45789.368815613423</v>
      </c>
    </row>
    <row r="4936" spans="1:9" x14ac:dyDescent="0.5">
      <c r="A4936">
        <v>2092733631</v>
      </c>
      <c r="B4936" s="7">
        <v>45790.5</v>
      </c>
      <c r="C4936" s="7">
        <v>45790.708333333336</v>
      </c>
      <c r="D4936">
        <v>87</v>
      </c>
      <c r="E4936">
        <v>30</v>
      </c>
      <c r="F4936">
        <v>10</v>
      </c>
      <c r="G4936">
        <v>237</v>
      </c>
      <c r="H4936">
        <v>29.58</v>
      </c>
      <c r="I4936" s="1">
        <v>45789.368815613423</v>
      </c>
    </row>
    <row r="4937" spans="1:9" x14ac:dyDescent="0.5">
      <c r="A4937">
        <v>2092733631</v>
      </c>
      <c r="B4937" s="7">
        <v>45790.416666666664</v>
      </c>
      <c r="C4937" s="7">
        <v>45790.625</v>
      </c>
      <c r="D4937">
        <v>75</v>
      </c>
      <c r="E4937">
        <v>44</v>
      </c>
      <c r="F4937">
        <v>9</v>
      </c>
      <c r="G4937">
        <v>191</v>
      </c>
      <c r="H4937">
        <v>29.63</v>
      </c>
      <c r="I4937" s="1">
        <v>45789.368815613423</v>
      </c>
    </row>
    <row r="4938" spans="1:9" x14ac:dyDescent="0.5">
      <c r="A4938">
        <v>2092733631</v>
      </c>
      <c r="B4938" s="7">
        <v>45789.875</v>
      </c>
      <c r="C4938" s="7">
        <v>45790.083333333336</v>
      </c>
      <c r="D4938">
        <v>75</v>
      </c>
      <c r="E4938">
        <v>42</v>
      </c>
      <c r="F4938">
        <v>6</v>
      </c>
      <c r="G4938">
        <v>126</v>
      </c>
      <c r="H4938">
        <v>29.72</v>
      </c>
      <c r="I4938" s="1">
        <v>45789.368815613423</v>
      </c>
    </row>
    <row r="4939" spans="1:9" x14ac:dyDescent="0.5">
      <c r="A4939">
        <v>2092733631</v>
      </c>
      <c r="B4939" s="7">
        <v>45790.208333333336</v>
      </c>
      <c r="C4939" s="7">
        <v>45790.416666666664</v>
      </c>
      <c r="D4939">
        <v>64</v>
      </c>
      <c r="E4939">
        <v>59</v>
      </c>
      <c r="F4939">
        <v>9</v>
      </c>
      <c r="G4939">
        <v>152</v>
      </c>
      <c r="H4939">
        <v>29.67</v>
      </c>
      <c r="I4939" s="1">
        <v>45789.368815613423</v>
      </c>
    </row>
    <row r="4940" spans="1:9" x14ac:dyDescent="0.5">
      <c r="A4940">
        <v>2092733631</v>
      </c>
      <c r="B4940" s="7">
        <v>45789.958333333336</v>
      </c>
      <c r="C4940" s="7">
        <v>45790.166666666664</v>
      </c>
      <c r="D4940">
        <v>70</v>
      </c>
      <c r="E4940">
        <v>51</v>
      </c>
      <c r="F4940">
        <v>8</v>
      </c>
      <c r="G4940">
        <v>133</v>
      </c>
      <c r="H4940">
        <v>29.73</v>
      </c>
      <c r="I4940" s="1">
        <v>45789.368815613423</v>
      </c>
    </row>
    <row r="4941" spans="1:9" x14ac:dyDescent="0.5">
      <c r="A4941">
        <v>2092733631</v>
      </c>
      <c r="B4941" s="7">
        <v>45790.166666666664</v>
      </c>
      <c r="C4941" s="7">
        <v>45790.375</v>
      </c>
      <c r="D4941">
        <v>64</v>
      </c>
      <c r="E4941">
        <v>60</v>
      </c>
      <c r="F4941">
        <v>8</v>
      </c>
      <c r="G4941">
        <v>151</v>
      </c>
      <c r="H4941">
        <v>29.68</v>
      </c>
      <c r="I4941" s="1">
        <v>45789.368815613423</v>
      </c>
    </row>
    <row r="4942" spans="1:9" x14ac:dyDescent="0.5">
      <c r="A4942">
        <v>2092733631</v>
      </c>
      <c r="B4942" s="7">
        <v>45789.916666666664</v>
      </c>
      <c r="C4942" s="7">
        <v>45790.125</v>
      </c>
      <c r="D4942">
        <v>72</v>
      </c>
      <c r="E4942">
        <v>47</v>
      </c>
      <c r="F4942">
        <v>7</v>
      </c>
      <c r="G4942">
        <v>127</v>
      </c>
      <c r="H4942">
        <v>29.73</v>
      </c>
      <c r="I4942" s="1">
        <v>45789.368815613423</v>
      </c>
    </row>
    <row r="4943" spans="1:9" x14ac:dyDescent="0.5">
      <c r="A4943">
        <v>2092733631</v>
      </c>
      <c r="B4943" s="7">
        <v>45790.083333333336</v>
      </c>
      <c r="C4943" s="7">
        <v>45790.291666666664</v>
      </c>
      <c r="D4943">
        <v>66</v>
      </c>
      <c r="E4943">
        <v>57</v>
      </c>
      <c r="F4943">
        <v>9</v>
      </c>
      <c r="G4943">
        <v>148</v>
      </c>
      <c r="H4943">
        <v>29.71</v>
      </c>
      <c r="I4943" s="1">
        <v>45789.368815613423</v>
      </c>
    </row>
    <row r="4944" spans="1:9" x14ac:dyDescent="0.5">
      <c r="A4944">
        <v>2092733631</v>
      </c>
      <c r="B4944" s="7">
        <v>45790.625</v>
      </c>
      <c r="C4944" s="7">
        <v>45790.833333333336</v>
      </c>
      <c r="D4944">
        <v>98</v>
      </c>
      <c r="E4944">
        <v>21</v>
      </c>
      <c r="F4944">
        <v>9</v>
      </c>
      <c r="G4944">
        <v>259</v>
      </c>
      <c r="H4944">
        <v>29.51</v>
      </c>
      <c r="I4944" s="1">
        <v>45789.368815613423</v>
      </c>
    </row>
    <row r="4945" spans="1:9" x14ac:dyDescent="0.5">
      <c r="A4945">
        <v>2092733631</v>
      </c>
      <c r="B4945" s="7">
        <v>45790.541666666664</v>
      </c>
      <c r="C4945" s="7">
        <v>45790.75</v>
      </c>
      <c r="D4945">
        <v>92</v>
      </c>
      <c r="E4945">
        <v>25</v>
      </c>
      <c r="F4945">
        <v>10</v>
      </c>
      <c r="G4945">
        <v>249</v>
      </c>
      <c r="H4945">
        <v>29.56</v>
      </c>
      <c r="I4945" s="1">
        <v>45789.368815613423</v>
      </c>
    </row>
    <row r="4946" spans="1:9" x14ac:dyDescent="0.5">
      <c r="A4946">
        <v>2092733631</v>
      </c>
      <c r="B4946" s="7">
        <v>45790.458333333336</v>
      </c>
      <c r="C4946" s="7">
        <v>45790.666666666664</v>
      </c>
      <c r="D4946">
        <v>82</v>
      </c>
      <c r="E4946">
        <v>37</v>
      </c>
      <c r="F4946">
        <v>10</v>
      </c>
      <c r="G4946">
        <v>207</v>
      </c>
      <c r="H4946">
        <v>29.6</v>
      </c>
      <c r="I4946" s="1">
        <v>45789.368815613423</v>
      </c>
    </row>
    <row r="4947" spans="1:9" x14ac:dyDescent="0.5">
      <c r="A4947">
        <v>2092733631</v>
      </c>
      <c r="B4947" s="7">
        <v>45790.75</v>
      </c>
      <c r="C4947" s="7">
        <v>45790.958333333336</v>
      </c>
      <c r="D4947">
        <v>99</v>
      </c>
      <c r="E4947">
        <v>19</v>
      </c>
      <c r="F4947">
        <v>6</v>
      </c>
      <c r="G4947">
        <v>258</v>
      </c>
      <c r="H4947">
        <v>29.44</v>
      </c>
      <c r="I4947" s="1">
        <v>45789.368815613423</v>
      </c>
    </row>
    <row r="4948" spans="1:9" x14ac:dyDescent="0.5">
      <c r="A4948">
        <v>2092733631</v>
      </c>
      <c r="B4948" s="7">
        <v>45790.125</v>
      </c>
      <c r="C4948" s="7">
        <v>45790.333333333336</v>
      </c>
      <c r="D4948">
        <v>65</v>
      </c>
      <c r="E4948">
        <v>59</v>
      </c>
      <c r="F4948">
        <v>8</v>
      </c>
      <c r="G4948">
        <v>149</v>
      </c>
      <c r="H4948">
        <v>29.69</v>
      </c>
      <c r="I4948" s="1">
        <v>45789.368815613423</v>
      </c>
    </row>
    <row r="4949" spans="1:9" x14ac:dyDescent="0.5">
      <c r="A4949">
        <v>2092733631</v>
      </c>
      <c r="B4949" s="7">
        <v>45790.041666666664</v>
      </c>
      <c r="C4949" s="7">
        <v>45790.25</v>
      </c>
      <c r="D4949">
        <v>67</v>
      </c>
      <c r="E4949">
        <v>55</v>
      </c>
      <c r="F4949">
        <v>9</v>
      </c>
      <c r="G4949">
        <v>144</v>
      </c>
      <c r="H4949">
        <v>29.72</v>
      </c>
      <c r="I4949" s="1">
        <v>45789.368815613423</v>
      </c>
    </row>
    <row r="4950" spans="1:9" x14ac:dyDescent="0.5">
      <c r="A4950">
        <v>2092733631</v>
      </c>
      <c r="B4950" s="7">
        <v>45790.666666666664</v>
      </c>
      <c r="C4950" s="7">
        <v>45790.875</v>
      </c>
      <c r="D4950">
        <v>99</v>
      </c>
      <c r="E4950">
        <v>18</v>
      </c>
      <c r="F4950">
        <v>9</v>
      </c>
      <c r="G4950">
        <v>261</v>
      </c>
      <c r="H4950">
        <v>29.48</v>
      </c>
      <c r="I4950" s="1">
        <v>45789.368815613423</v>
      </c>
    </row>
    <row r="4951" spans="1:9" x14ac:dyDescent="0.5">
      <c r="A4951">
        <v>2092733631</v>
      </c>
      <c r="B4951" s="7">
        <v>45789.791666666664</v>
      </c>
      <c r="C4951" s="7">
        <v>45790</v>
      </c>
      <c r="D4951">
        <v>83</v>
      </c>
      <c r="E4951">
        <v>30</v>
      </c>
      <c r="F4951">
        <v>6</v>
      </c>
      <c r="G4951">
        <v>152</v>
      </c>
      <c r="H4951">
        <v>29.74</v>
      </c>
      <c r="I4951" s="1">
        <v>45789.368815613423</v>
      </c>
    </row>
    <row r="4952" spans="1:9" x14ac:dyDescent="0.5">
      <c r="A4952">
        <v>2092733631</v>
      </c>
      <c r="B4952" s="7">
        <v>45789.625</v>
      </c>
      <c r="C4952" s="7">
        <v>45789.833333333336</v>
      </c>
      <c r="D4952">
        <v>83</v>
      </c>
      <c r="E4952">
        <v>30</v>
      </c>
      <c r="F4952">
        <v>3</v>
      </c>
      <c r="G4952">
        <v>214</v>
      </c>
      <c r="H4952">
        <v>29.83</v>
      </c>
      <c r="I4952" s="1">
        <v>45788.36870658565</v>
      </c>
    </row>
    <row r="4953" spans="1:9" x14ac:dyDescent="0.5">
      <c r="A4953">
        <v>2092733631</v>
      </c>
      <c r="B4953" s="7">
        <v>45788.916666666664</v>
      </c>
      <c r="C4953" s="7">
        <v>45789.125</v>
      </c>
      <c r="D4953">
        <v>65</v>
      </c>
      <c r="E4953">
        <v>61</v>
      </c>
      <c r="F4953">
        <v>2</v>
      </c>
      <c r="G4953">
        <v>357</v>
      </c>
      <c r="H4953">
        <v>29.99</v>
      </c>
      <c r="I4953" s="1">
        <v>45788.36870658565</v>
      </c>
    </row>
    <row r="4954" spans="1:9" x14ac:dyDescent="0.5">
      <c r="A4954">
        <v>2092733631</v>
      </c>
      <c r="B4954" s="7">
        <v>45789.333333333336</v>
      </c>
      <c r="C4954" s="7">
        <v>45789.541666666664</v>
      </c>
      <c r="D4954">
        <v>56</v>
      </c>
      <c r="E4954">
        <v>85</v>
      </c>
      <c r="F4954">
        <v>2</v>
      </c>
      <c r="G4954">
        <v>263</v>
      </c>
      <c r="H4954">
        <v>29.99</v>
      </c>
      <c r="I4954" s="1">
        <v>45788.36870658565</v>
      </c>
    </row>
    <row r="4955" spans="1:9" x14ac:dyDescent="0.5">
      <c r="A4955">
        <v>2092733631</v>
      </c>
      <c r="B4955" s="7">
        <v>45789.416666666664</v>
      </c>
      <c r="C4955" s="7">
        <v>45789.625</v>
      </c>
      <c r="D4955">
        <v>68</v>
      </c>
      <c r="E4955">
        <v>59</v>
      </c>
      <c r="F4955">
        <v>3</v>
      </c>
      <c r="G4955">
        <v>270</v>
      </c>
      <c r="H4955">
        <v>29.97</v>
      </c>
      <c r="I4955" s="1">
        <v>45788.36870658565</v>
      </c>
    </row>
    <row r="4956" spans="1:9" x14ac:dyDescent="0.5">
      <c r="A4956">
        <v>2092733631</v>
      </c>
      <c r="B4956" s="7">
        <v>45788.833333333336</v>
      </c>
      <c r="C4956" s="7">
        <v>45789.041666666664</v>
      </c>
      <c r="D4956">
        <v>74</v>
      </c>
      <c r="E4956">
        <v>43</v>
      </c>
      <c r="F4956">
        <v>5</v>
      </c>
      <c r="G4956">
        <v>11</v>
      </c>
      <c r="H4956">
        <v>29.97</v>
      </c>
      <c r="I4956" s="1">
        <v>45788.36870658565</v>
      </c>
    </row>
    <row r="4957" spans="1:9" x14ac:dyDescent="0.5">
      <c r="A4957">
        <v>2092733631</v>
      </c>
      <c r="B4957" s="7">
        <v>45789.458333333336</v>
      </c>
      <c r="C4957" s="7">
        <v>45789.666666666664</v>
      </c>
      <c r="D4957">
        <v>72</v>
      </c>
      <c r="E4957">
        <v>48</v>
      </c>
      <c r="F4957">
        <v>3</v>
      </c>
      <c r="G4957">
        <v>279</v>
      </c>
      <c r="H4957">
        <v>29.95</v>
      </c>
      <c r="I4957" s="1">
        <v>45788.36870658565</v>
      </c>
    </row>
    <row r="4958" spans="1:9" x14ac:dyDescent="0.5">
      <c r="A4958">
        <v>2092733631</v>
      </c>
      <c r="B4958" s="7">
        <v>45789.583333333336</v>
      </c>
      <c r="C4958" s="7">
        <v>45789.791666666664</v>
      </c>
      <c r="D4958">
        <v>81</v>
      </c>
      <c r="E4958">
        <v>32</v>
      </c>
      <c r="F4958">
        <v>3</v>
      </c>
      <c r="G4958">
        <v>265</v>
      </c>
      <c r="H4958">
        <v>29.87</v>
      </c>
      <c r="I4958" s="1">
        <v>45788.36870658565</v>
      </c>
    </row>
    <row r="4959" spans="1:9" x14ac:dyDescent="0.5">
      <c r="A4959">
        <v>2092733631</v>
      </c>
      <c r="B4959" s="7">
        <v>45788.958333333336</v>
      </c>
      <c r="C4959" s="7">
        <v>45789.166666666664</v>
      </c>
      <c r="D4959">
        <v>62</v>
      </c>
      <c r="E4959">
        <v>67</v>
      </c>
      <c r="F4959">
        <v>2</v>
      </c>
      <c r="G4959">
        <v>351</v>
      </c>
      <c r="H4959">
        <v>30</v>
      </c>
      <c r="I4959" s="1">
        <v>45788.36870658565</v>
      </c>
    </row>
    <row r="4960" spans="1:9" x14ac:dyDescent="0.5">
      <c r="A4960">
        <v>2092733631</v>
      </c>
      <c r="B4960" s="7">
        <v>45789.708333333336</v>
      </c>
      <c r="C4960" s="7">
        <v>45789.916666666664</v>
      </c>
      <c r="D4960">
        <v>85</v>
      </c>
      <c r="E4960">
        <v>28</v>
      </c>
      <c r="F4960">
        <v>6</v>
      </c>
      <c r="G4960">
        <v>164</v>
      </c>
      <c r="H4960">
        <v>29.77</v>
      </c>
      <c r="I4960" s="1">
        <v>45788.36870658565</v>
      </c>
    </row>
    <row r="4961" spans="1:9" x14ac:dyDescent="0.5">
      <c r="A4961">
        <v>2092733631</v>
      </c>
      <c r="B4961" s="7">
        <v>45789.5</v>
      </c>
      <c r="C4961" s="7">
        <v>45789.708333333336</v>
      </c>
      <c r="D4961">
        <v>75</v>
      </c>
      <c r="E4961">
        <v>40</v>
      </c>
      <c r="F4961">
        <v>3</v>
      </c>
      <c r="G4961">
        <v>288</v>
      </c>
      <c r="H4961">
        <v>29.93</v>
      </c>
      <c r="I4961" s="1">
        <v>45788.36870658565</v>
      </c>
    </row>
    <row r="4962" spans="1:9" x14ac:dyDescent="0.5">
      <c r="A4962">
        <v>2092733631</v>
      </c>
      <c r="B4962" s="7">
        <v>45789.208333333336</v>
      </c>
      <c r="C4962" s="7">
        <v>45789.416666666664</v>
      </c>
      <c r="D4962">
        <v>53</v>
      </c>
      <c r="E4962">
        <v>87</v>
      </c>
      <c r="F4962">
        <v>1</v>
      </c>
      <c r="G4962">
        <v>288</v>
      </c>
      <c r="H4962">
        <v>29.96</v>
      </c>
      <c r="I4962" s="1">
        <v>45788.36870658565</v>
      </c>
    </row>
    <row r="4963" spans="1:9" x14ac:dyDescent="0.5">
      <c r="A4963">
        <v>2092733631</v>
      </c>
      <c r="B4963" s="7">
        <v>45789.291666666664</v>
      </c>
      <c r="C4963" s="7">
        <v>45789.5</v>
      </c>
      <c r="D4963">
        <v>52</v>
      </c>
      <c r="E4963">
        <v>89</v>
      </c>
      <c r="F4963">
        <v>2</v>
      </c>
      <c r="G4963">
        <v>261</v>
      </c>
      <c r="H4963">
        <v>29.98</v>
      </c>
      <c r="I4963" s="1">
        <v>45788.36870658565</v>
      </c>
    </row>
    <row r="4964" spans="1:9" x14ac:dyDescent="0.5">
      <c r="A4964">
        <v>2092733631</v>
      </c>
      <c r="B4964" s="7">
        <v>45789.375</v>
      </c>
      <c r="C4964" s="7">
        <v>45789.583333333336</v>
      </c>
      <c r="D4964">
        <v>62</v>
      </c>
      <c r="E4964">
        <v>72</v>
      </c>
      <c r="F4964">
        <v>3</v>
      </c>
      <c r="G4964">
        <v>267</v>
      </c>
      <c r="H4964">
        <v>29.98</v>
      </c>
      <c r="I4964" s="1">
        <v>45788.36870658565</v>
      </c>
    </row>
    <row r="4965" spans="1:9" x14ac:dyDescent="0.5">
      <c r="A4965">
        <v>2092733631</v>
      </c>
      <c r="B4965" s="7">
        <v>45789.75</v>
      </c>
      <c r="C4965" s="7">
        <v>45789.958333333336</v>
      </c>
      <c r="D4965">
        <v>85</v>
      </c>
      <c r="E4965">
        <v>27</v>
      </c>
      <c r="F4965">
        <v>6</v>
      </c>
      <c r="G4965">
        <v>157</v>
      </c>
      <c r="H4965">
        <v>29.74</v>
      </c>
      <c r="I4965" s="1">
        <v>45788.36870658565</v>
      </c>
    </row>
    <row r="4966" spans="1:9" x14ac:dyDescent="0.5">
      <c r="A4966">
        <v>2092733631</v>
      </c>
      <c r="B4966" s="7">
        <v>45370.666666666664</v>
      </c>
      <c r="C4966" s="7">
        <v>45370.875</v>
      </c>
      <c r="D4966">
        <v>70</v>
      </c>
      <c r="E4966">
        <v>34</v>
      </c>
      <c r="F4966">
        <v>11</v>
      </c>
      <c r="G4966">
        <v>214</v>
      </c>
      <c r="H4966">
        <v>30.03</v>
      </c>
      <c r="I4966" s="1">
        <v>45369.369174340274</v>
      </c>
    </row>
    <row r="4967" spans="1:9" x14ac:dyDescent="0.5">
      <c r="A4967">
        <v>2092733631</v>
      </c>
      <c r="B4967" s="7">
        <v>45369.875</v>
      </c>
      <c r="C4967" s="7">
        <v>45370.083333333336</v>
      </c>
      <c r="D4967">
        <v>49</v>
      </c>
      <c r="E4967">
        <v>51</v>
      </c>
      <c r="F4967">
        <v>4</v>
      </c>
      <c r="G4967">
        <v>70</v>
      </c>
      <c r="H4967">
        <v>30.3</v>
      </c>
      <c r="I4967" s="1">
        <v>45369.369174340274</v>
      </c>
    </row>
    <row r="4968" spans="1:9" x14ac:dyDescent="0.5">
      <c r="A4968">
        <v>2092733631</v>
      </c>
      <c r="B4968" s="7">
        <v>45370.416666666664</v>
      </c>
      <c r="C4968" s="7">
        <v>45370.625</v>
      </c>
      <c r="D4968">
        <v>50</v>
      </c>
      <c r="E4968">
        <v>67</v>
      </c>
      <c r="F4968">
        <v>9</v>
      </c>
      <c r="G4968">
        <v>201</v>
      </c>
      <c r="H4968">
        <v>30.25</v>
      </c>
      <c r="I4968" s="1">
        <v>45369.369174340274</v>
      </c>
    </row>
    <row r="4969" spans="1:9" x14ac:dyDescent="0.5">
      <c r="A4969">
        <v>2092733631</v>
      </c>
      <c r="B4969" s="7">
        <v>45370.75</v>
      </c>
      <c r="C4969" s="7">
        <v>45370.958333333336</v>
      </c>
      <c r="D4969">
        <v>70</v>
      </c>
      <c r="E4969">
        <v>33</v>
      </c>
      <c r="F4969">
        <v>12</v>
      </c>
      <c r="G4969">
        <v>202</v>
      </c>
      <c r="H4969">
        <v>29.99</v>
      </c>
      <c r="I4969" s="1">
        <v>45369.369174340274</v>
      </c>
    </row>
    <row r="4970" spans="1:9" x14ac:dyDescent="0.5">
      <c r="A4970">
        <v>2092733631</v>
      </c>
      <c r="B4970" s="7">
        <v>45427.958333333336</v>
      </c>
      <c r="C4970" s="7">
        <v>45428.166666666664</v>
      </c>
      <c r="D4970">
        <v>74</v>
      </c>
      <c r="E4970">
        <v>69</v>
      </c>
      <c r="F4970">
        <v>10</v>
      </c>
      <c r="G4970">
        <v>167</v>
      </c>
      <c r="H4970">
        <v>29.69</v>
      </c>
      <c r="I4970" s="1">
        <v>45427.369372060188</v>
      </c>
    </row>
    <row r="4971" spans="1:9" x14ac:dyDescent="0.5">
      <c r="A4971">
        <v>2092733631</v>
      </c>
      <c r="B4971" s="7">
        <v>45438.125</v>
      </c>
      <c r="C4971" s="7">
        <v>45438.333333333336</v>
      </c>
      <c r="D4971">
        <v>79</v>
      </c>
      <c r="E4971">
        <v>72</v>
      </c>
      <c r="F4971">
        <v>13</v>
      </c>
      <c r="G4971">
        <v>204</v>
      </c>
      <c r="H4971">
        <v>29.58</v>
      </c>
      <c r="I4971" s="1">
        <v>45437.369584942127</v>
      </c>
    </row>
    <row r="4972" spans="1:9" x14ac:dyDescent="0.5">
      <c r="A4972">
        <v>2092733631</v>
      </c>
      <c r="B4972" s="7">
        <v>45438.458333333336</v>
      </c>
      <c r="C4972" s="7">
        <v>45438.666666666664</v>
      </c>
      <c r="D4972">
        <v>88</v>
      </c>
      <c r="E4972">
        <v>27</v>
      </c>
      <c r="F4972">
        <v>12</v>
      </c>
      <c r="G4972">
        <v>280</v>
      </c>
      <c r="H4972">
        <v>29.64</v>
      </c>
      <c r="I4972" s="1">
        <v>45437.369584942127</v>
      </c>
    </row>
    <row r="4973" spans="1:9" x14ac:dyDescent="0.5">
      <c r="A4973">
        <v>2092733631</v>
      </c>
      <c r="B4973" s="7">
        <v>45438.375</v>
      </c>
      <c r="C4973" s="7">
        <v>45438.583333333336</v>
      </c>
      <c r="D4973">
        <v>82</v>
      </c>
      <c r="E4973">
        <v>61</v>
      </c>
      <c r="F4973">
        <v>11</v>
      </c>
      <c r="G4973">
        <v>248</v>
      </c>
      <c r="H4973">
        <v>29.62</v>
      </c>
      <c r="I4973" s="1">
        <v>45437.369584942127</v>
      </c>
    </row>
    <row r="4974" spans="1:9" x14ac:dyDescent="0.5">
      <c r="A4974">
        <v>2092733631</v>
      </c>
      <c r="B4974" s="7">
        <v>45438.75</v>
      </c>
      <c r="C4974" s="7">
        <v>45438.958333333336</v>
      </c>
      <c r="D4974">
        <v>96</v>
      </c>
      <c r="E4974">
        <v>17</v>
      </c>
      <c r="F4974">
        <v>8</v>
      </c>
      <c r="G4974">
        <v>297</v>
      </c>
      <c r="H4974">
        <v>29.59</v>
      </c>
      <c r="I4974" s="1">
        <v>45437.369584942127</v>
      </c>
    </row>
    <row r="4975" spans="1:9" x14ac:dyDescent="0.5">
      <c r="A4975">
        <v>2092733631</v>
      </c>
      <c r="B4975" s="7">
        <v>45432.375</v>
      </c>
      <c r="C4975" s="7">
        <v>45432.583333333336</v>
      </c>
      <c r="D4975">
        <v>76</v>
      </c>
      <c r="E4975">
        <v>78</v>
      </c>
      <c r="F4975">
        <v>15</v>
      </c>
      <c r="G4975">
        <v>179</v>
      </c>
      <c r="H4975">
        <v>29.75</v>
      </c>
      <c r="I4975" s="1">
        <v>45431.369303368054</v>
      </c>
    </row>
    <row r="4976" spans="1:9" x14ac:dyDescent="0.5">
      <c r="A4976">
        <v>2092733631</v>
      </c>
      <c r="B4976" s="7">
        <v>45432.125</v>
      </c>
      <c r="C4976" s="7">
        <v>45432.333333333336</v>
      </c>
      <c r="D4976">
        <v>75</v>
      </c>
      <c r="E4976">
        <v>75</v>
      </c>
      <c r="F4976">
        <v>13</v>
      </c>
      <c r="G4976">
        <v>175</v>
      </c>
      <c r="H4976">
        <v>29.72</v>
      </c>
      <c r="I4976" s="1">
        <v>45431.369303368054</v>
      </c>
    </row>
    <row r="4977" spans="1:9" x14ac:dyDescent="0.5">
      <c r="A4977">
        <v>2092733631</v>
      </c>
      <c r="B4977" s="7">
        <v>45432.625</v>
      </c>
      <c r="C4977" s="7">
        <v>45432.833333333336</v>
      </c>
      <c r="D4977">
        <v>91</v>
      </c>
      <c r="E4977">
        <v>46</v>
      </c>
      <c r="F4977">
        <v>15</v>
      </c>
      <c r="G4977">
        <v>188</v>
      </c>
      <c r="H4977">
        <v>29.67</v>
      </c>
      <c r="I4977" s="1">
        <v>45431.369303368054</v>
      </c>
    </row>
    <row r="4978" spans="1:9" x14ac:dyDescent="0.5">
      <c r="A4978">
        <v>2092733631</v>
      </c>
      <c r="B4978" s="7">
        <v>45450.125</v>
      </c>
      <c r="C4978" s="7">
        <v>45450.333333333336</v>
      </c>
      <c r="D4978">
        <v>75</v>
      </c>
      <c r="E4978">
        <v>69</v>
      </c>
      <c r="F4978">
        <v>5</v>
      </c>
      <c r="G4978">
        <v>164</v>
      </c>
      <c r="H4978">
        <v>29.86</v>
      </c>
      <c r="I4978" s="1">
        <v>45449.369253668985</v>
      </c>
    </row>
    <row r="4979" spans="1:9" x14ac:dyDescent="0.5">
      <c r="A4979">
        <v>2092733631</v>
      </c>
      <c r="B4979" s="7">
        <v>45444</v>
      </c>
      <c r="C4979" s="7">
        <v>45444.208333333336</v>
      </c>
      <c r="D4979">
        <v>70</v>
      </c>
      <c r="E4979">
        <v>88</v>
      </c>
      <c r="F4979">
        <v>4</v>
      </c>
      <c r="G4979">
        <v>84</v>
      </c>
      <c r="H4979">
        <v>29.92</v>
      </c>
      <c r="I4979" s="1">
        <v>45443.369255127312</v>
      </c>
    </row>
    <row r="4980" spans="1:9" x14ac:dyDescent="0.5">
      <c r="A4980">
        <v>2092733631</v>
      </c>
      <c r="B4980" s="7">
        <v>45443.875</v>
      </c>
      <c r="C4980" s="7">
        <v>45444.083333333336</v>
      </c>
      <c r="D4980">
        <v>75</v>
      </c>
      <c r="E4980">
        <v>77</v>
      </c>
      <c r="F4980">
        <v>3</v>
      </c>
      <c r="G4980">
        <v>62</v>
      </c>
      <c r="H4980">
        <v>29.88</v>
      </c>
      <c r="I4980" s="1">
        <v>45443.369255127312</v>
      </c>
    </row>
    <row r="4981" spans="1:9" x14ac:dyDescent="0.5">
      <c r="A4981">
        <v>2092733631</v>
      </c>
      <c r="B4981" s="7">
        <v>45516.041666666664</v>
      </c>
      <c r="C4981" s="7">
        <v>45516.25</v>
      </c>
      <c r="D4981">
        <v>86</v>
      </c>
      <c r="E4981">
        <v>53</v>
      </c>
      <c r="F4981">
        <v>13</v>
      </c>
      <c r="G4981">
        <v>169</v>
      </c>
      <c r="H4981">
        <v>29.9</v>
      </c>
      <c r="I4981" s="1">
        <v>45515.36914185185</v>
      </c>
    </row>
    <row r="4982" spans="1:9" x14ac:dyDescent="0.5">
      <c r="A4982">
        <v>2092733631</v>
      </c>
      <c r="B4982" s="7">
        <v>45712.791666666664</v>
      </c>
      <c r="C4982" s="7">
        <v>45713.041666666664</v>
      </c>
      <c r="D4982">
        <v>68</v>
      </c>
      <c r="E4982">
        <v>30</v>
      </c>
      <c r="F4982">
        <v>7</v>
      </c>
      <c r="G4982">
        <v>126</v>
      </c>
      <c r="H4982">
        <v>29.87</v>
      </c>
      <c r="I4982" s="1">
        <v>45712.368763819446</v>
      </c>
    </row>
    <row r="4983" spans="1:9" x14ac:dyDescent="0.5">
      <c r="A4983">
        <v>2092733631</v>
      </c>
      <c r="B4983" s="7">
        <v>45713.5</v>
      </c>
      <c r="C4983" s="7">
        <v>45713.75</v>
      </c>
      <c r="D4983">
        <v>68</v>
      </c>
      <c r="E4983">
        <v>43</v>
      </c>
      <c r="F4983">
        <v>6</v>
      </c>
      <c r="G4983">
        <v>125</v>
      </c>
      <c r="H4983">
        <v>29.92</v>
      </c>
      <c r="I4983" s="1">
        <v>45712.368763819446</v>
      </c>
    </row>
    <row r="4984" spans="1:9" x14ac:dyDescent="0.5">
      <c r="A4984">
        <v>2092733631</v>
      </c>
      <c r="B4984" s="7">
        <v>45713.125</v>
      </c>
      <c r="C4984" s="7">
        <v>45713.375</v>
      </c>
      <c r="D4984">
        <v>47</v>
      </c>
      <c r="E4984">
        <v>81</v>
      </c>
      <c r="F4984">
        <v>2</v>
      </c>
      <c r="G4984">
        <v>107</v>
      </c>
      <c r="H4984">
        <v>29.92</v>
      </c>
      <c r="I4984" s="1">
        <v>45712.368763819446</v>
      </c>
    </row>
    <row r="4985" spans="1:9" x14ac:dyDescent="0.5">
      <c r="A4985">
        <v>2092733631</v>
      </c>
      <c r="B4985" s="7">
        <v>45712.833333333336</v>
      </c>
      <c r="C4985" s="7">
        <v>45713.083333333336</v>
      </c>
      <c r="D4985">
        <v>64</v>
      </c>
      <c r="E4985">
        <v>36</v>
      </c>
      <c r="F4985">
        <v>7</v>
      </c>
      <c r="G4985">
        <v>123</v>
      </c>
      <c r="H4985">
        <v>29.89</v>
      </c>
      <c r="I4985" s="1">
        <v>45712.368763819446</v>
      </c>
    </row>
    <row r="4986" spans="1:9" x14ac:dyDescent="0.5">
      <c r="A4986">
        <v>2092733631</v>
      </c>
      <c r="B4986" s="7">
        <v>45713.666666666664</v>
      </c>
      <c r="C4986" s="7">
        <v>45713.916666666664</v>
      </c>
      <c r="D4986">
        <v>76</v>
      </c>
      <c r="E4986">
        <v>28</v>
      </c>
      <c r="F4986">
        <v>8</v>
      </c>
      <c r="G4986">
        <v>141</v>
      </c>
      <c r="H4986">
        <v>29.79</v>
      </c>
      <c r="I4986" s="1">
        <v>45712.368763819446</v>
      </c>
    </row>
    <row r="4987" spans="1:9" x14ac:dyDescent="0.5">
      <c r="A4987">
        <v>2092733631</v>
      </c>
      <c r="B4987" s="7">
        <v>45713.291666666664</v>
      </c>
      <c r="C4987" s="7">
        <v>45713.541666666664</v>
      </c>
      <c r="D4987">
        <v>44</v>
      </c>
      <c r="E4987">
        <v>88</v>
      </c>
      <c r="F4987">
        <v>2</v>
      </c>
      <c r="G4987">
        <v>113</v>
      </c>
      <c r="H4987">
        <v>29.96</v>
      </c>
      <c r="I4987" s="1">
        <v>45712.368763819446</v>
      </c>
    </row>
    <row r="4988" spans="1:9" x14ac:dyDescent="0.5">
      <c r="A4988">
        <v>2092733631</v>
      </c>
      <c r="B4988" s="7">
        <v>45713</v>
      </c>
      <c r="C4988" s="7">
        <v>45713.25</v>
      </c>
      <c r="D4988">
        <v>53</v>
      </c>
      <c r="E4988">
        <v>67</v>
      </c>
      <c r="F4988">
        <v>4</v>
      </c>
      <c r="G4988">
        <v>145</v>
      </c>
      <c r="H4988">
        <v>29.92</v>
      </c>
      <c r="I4988" s="1">
        <v>45712.368763819446</v>
      </c>
    </row>
    <row r="4989" spans="1:9" x14ac:dyDescent="0.5">
      <c r="A4989">
        <v>2092733631</v>
      </c>
      <c r="B4989" s="7">
        <v>45713.375</v>
      </c>
      <c r="C4989" s="7">
        <v>45713.625</v>
      </c>
      <c r="D4989">
        <v>50</v>
      </c>
      <c r="E4989">
        <v>78</v>
      </c>
      <c r="F4989">
        <v>3</v>
      </c>
      <c r="G4989">
        <v>102</v>
      </c>
      <c r="H4989">
        <v>29.99</v>
      </c>
      <c r="I4989" s="1">
        <v>45712.368763819446</v>
      </c>
    </row>
    <row r="4990" spans="1:9" x14ac:dyDescent="0.5">
      <c r="A4990">
        <v>2092733631</v>
      </c>
      <c r="B4990" s="7">
        <v>45712.916666666664</v>
      </c>
      <c r="C4990" s="7">
        <v>45713.166666666664</v>
      </c>
      <c r="D4990">
        <v>58</v>
      </c>
      <c r="E4990">
        <v>52</v>
      </c>
      <c r="F4990">
        <v>6</v>
      </c>
      <c r="G4990">
        <v>131</v>
      </c>
      <c r="H4990">
        <v>29.92</v>
      </c>
      <c r="I4990" s="1">
        <v>45712.368763819446</v>
      </c>
    </row>
    <row r="4991" spans="1:9" x14ac:dyDescent="0.5">
      <c r="A4991">
        <v>2092733631</v>
      </c>
      <c r="B4991" s="7">
        <v>45713.541666666664</v>
      </c>
      <c r="C4991" s="7">
        <v>45713.791666666664</v>
      </c>
      <c r="D4991">
        <v>71</v>
      </c>
      <c r="E4991">
        <v>36</v>
      </c>
      <c r="F4991">
        <v>7</v>
      </c>
      <c r="G4991">
        <v>132</v>
      </c>
      <c r="H4991">
        <v>29.88</v>
      </c>
      <c r="I4991" s="1">
        <v>45712.368763819446</v>
      </c>
    </row>
    <row r="4992" spans="1:9" x14ac:dyDescent="0.5">
      <c r="A4992">
        <v>2092733631</v>
      </c>
      <c r="B4992" s="7">
        <v>45713.333333333336</v>
      </c>
      <c r="C4992" s="7">
        <v>45713.583333333336</v>
      </c>
      <c r="D4992">
        <v>45</v>
      </c>
      <c r="E4992">
        <v>89</v>
      </c>
      <c r="F4992">
        <v>2</v>
      </c>
      <c r="G4992">
        <v>92</v>
      </c>
      <c r="H4992">
        <v>29.98</v>
      </c>
      <c r="I4992" s="1">
        <v>45712.368763819446</v>
      </c>
    </row>
    <row r="4993" spans="1:9" x14ac:dyDescent="0.5">
      <c r="A4993">
        <v>2092733631</v>
      </c>
      <c r="B4993" s="7">
        <v>45713.416666666664</v>
      </c>
      <c r="C4993" s="7">
        <v>45713.666666666664</v>
      </c>
      <c r="D4993">
        <v>57</v>
      </c>
      <c r="E4993">
        <v>65</v>
      </c>
      <c r="F4993">
        <v>4</v>
      </c>
      <c r="G4993">
        <v>119</v>
      </c>
      <c r="H4993">
        <v>29.98</v>
      </c>
      <c r="I4993" s="1">
        <v>45712.368763819446</v>
      </c>
    </row>
    <row r="4994" spans="1:9" x14ac:dyDescent="0.5">
      <c r="A4994">
        <v>2092733631</v>
      </c>
      <c r="B4994" s="7">
        <v>45713.583333333336</v>
      </c>
      <c r="C4994" s="7">
        <v>45713.833333333336</v>
      </c>
      <c r="D4994">
        <v>74</v>
      </c>
      <c r="E4994">
        <v>31</v>
      </c>
      <c r="F4994">
        <v>8</v>
      </c>
      <c r="G4994">
        <v>138</v>
      </c>
      <c r="H4994">
        <v>29.85</v>
      </c>
      <c r="I4994" s="1">
        <v>45712.368763819446</v>
      </c>
    </row>
    <row r="4995" spans="1:9" x14ac:dyDescent="0.5">
      <c r="A4995">
        <v>2092733631</v>
      </c>
      <c r="B4995" s="7">
        <v>45712.958333333336</v>
      </c>
      <c r="C4995" s="7">
        <v>45713.208333333336</v>
      </c>
      <c r="D4995">
        <v>56</v>
      </c>
      <c r="E4995">
        <v>60</v>
      </c>
      <c r="F4995">
        <v>6</v>
      </c>
      <c r="G4995">
        <v>136</v>
      </c>
      <c r="H4995">
        <v>29.93</v>
      </c>
      <c r="I4995" s="1">
        <v>45712.368763819446</v>
      </c>
    </row>
    <row r="4996" spans="1:9" x14ac:dyDescent="0.5">
      <c r="A4996">
        <v>2092733631</v>
      </c>
      <c r="B4996" s="7">
        <v>45713.708333333336</v>
      </c>
      <c r="C4996" s="7">
        <v>45713.958333333336</v>
      </c>
      <c r="D4996">
        <v>76</v>
      </c>
      <c r="E4996">
        <v>29</v>
      </c>
      <c r="F4996">
        <v>9</v>
      </c>
      <c r="G4996">
        <v>142</v>
      </c>
      <c r="H4996">
        <v>29.77</v>
      </c>
      <c r="I4996" s="1">
        <v>45712.368763819446</v>
      </c>
    </row>
    <row r="4997" spans="1:9" x14ac:dyDescent="0.5">
      <c r="A4997">
        <v>2092733631</v>
      </c>
      <c r="B4997" s="7">
        <v>45713.625</v>
      </c>
      <c r="C4997" s="7">
        <v>45713.875</v>
      </c>
      <c r="D4997">
        <v>75</v>
      </c>
      <c r="E4997">
        <v>28</v>
      </c>
      <c r="F4997">
        <v>8</v>
      </c>
      <c r="G4997">
        <v>143</v>
      </c>
      <c r="H4997">
        <v>29.82</v>
      </c>
      <c r="I4997" s="1">
        <v>45712.368763819446</v>
      </c>
    </row>
    <row r="4998" spans="1:9" x14ac:dyDescent="0.5">
      <c r="A4998">
        <v>2092733631</v>
      </c>
      <c r="B4998" s="7">
        <v>45701.208333333336</v>
      </c>
      <c r="C4998" s="7">
        <v>45701.458333333336</v>
      </c>
      <c r="D4998">
        <v>22</v>
      </c>
      <c r="E4998">
        <v>66</v>
      </c>
      <c r="F4998">
        <v>11</v>
      </c>
      <c r="G4998">
        <v>8</v>
      </c>
      <c r="H4998">
        <v>30.4</v>
      </c>
      <c r="I4998" s="1">
        <v>45700.368724050924</v>
      </c>
    </row>
    <row r="4999" spans="1:9" x14ac:dyDescent="0.5">
      <c r="A4999">
        <v>2092733631</v>
      </c>
      <c r="B4999" s="7">
        <v>45700.916666666664</v>
      </c>
      <c r="C4999" s="7">
        <v>45701.166666666664</v>
      </c>
      <c r="D4999">
        <v>28</v>
      </c>
      <c r="E4999">
        <v>72</v>
      </c>
      <c r="F4999">
        <v>8</v>
      </c>
      <c r="G4999">
        <v>21</v>
      </c>
      <c r="H4999">
        <v>30.16</v>
      </c>
      <c r="I4999" s="1">
        <v>45700.368724050924</v>
      </c>
    </row>
    <row r="5000" spans="1:9" x14ac:dyDescent="0.5">
      <c r="A5000">
        <v>2092733631</v>
      </c>
      <c r="B5000" s="7">
        <v>45700.875</v>
      </c>
      <c r="C5000" s="7">
        <v>45701.125</v>
      </c>
      <c r="D5000">
        <v>29</v>
      </c>
      <c r="E5000">
        <v>72</v>
      </c>
      <c r="F5000">
        <v>10</v>
      </c>
      <c r="G5000">
        <v>24</v>
      </c>
      <c r="H5000">
        <v>30.12</v>
      </c>
      <c r="I5000" s="1">
        <v>45700.368724050924</v>
      </c>
    </row>
    <row r="5001" spans="1:9" x14ac:dyDescent="0.5">
      <c r="A5001">
        <v>2092733631</v>
      </c>
      <c r="B5001" s="7">
        <v>45701.083333333336</v>
      </c>
      <c r="C5001" s="7">
        <v>45701.333333333336</v>
      </c>
      <c r="D5001">
        <v>25</v>
      </c>
      <c r="E5001">
        <v>68</v>
      </c>
      <c r="F5001">
        <v>10</v>
      </c>
      <c r="G5001">
        <v>8</v>
      </c>
      <c r="H5001">
        <v>30.3</v>
      </c>
      <c r="I5001" s="1">
        <v>45700.368724050924</v>
      </c>
    </row>
    <row r="5002" spans="1:9" x14ac:dyDescent="0.5">
      <c r="A5002">
        <v>2092733631</v>
      </c>
      <c r="B5002" s="7">
        <v>45701.708333333336</v>
      </c>
      <c r="C5002" s="7">
        <v>45701.958333333336</v>
      </c>
      <c r="D5002">
        <v>37</v>
      </c>
      <c r="E5002">
        <v>39</v>
      </c>
      <c r="F5002">
        <v>6</v>
      </c>
      <c r="G5002">
        <v>49</v>
      </c>
      <c r="H5002">
        <v>30.44</v>
      </c>
      <c r="I5002" s="1">
        <v>45700.368724050924</v>
      </c>
    </row>
    <row r="5003" spans="1:9" x14ac:dyDescent="0.5">
      <c r="A5003">
        <v>2092733631</v>
      </c>
      <c r="B5003" s="7">
        <v>45701</v>
      </c>
      <c r="C5003" s="7">
        <v>45701.25</v>
      </c>
      <c r="D5003">
        <v>26</v>
      </c>
      <c r="E5003">
        <v>70</v>
      </c>
      <c r="F5003">
        <v>8</v>
      </c>
      <c r="G5003">
        <v>12</v>
      </c>
      <c r="H5003">
        <v>30.23</v>
      </c>
      <c r="I5003" s="1">
        <v>45700.368724050924</v>
      </c>
    </row>
    <row r="5004" spans="1:9" x14ac:dyDescent="0.5">
      <c r="A5004">
        <v>2092733631</v>
      </c>
      <c r="B5004" s="7">
        <v>45701.458333333336</v>
      </c>
      <c r="C5004" s="7">
        <v>45701.708333333336</v>
      </c>
      <c r="D5004">
        <v>26</v>
      </c>
      <c r="E5004">
        <v>55</v>
      </c>
      <c r="F5004">
        <v>10</v>
      </c>
      <c r="G5004">
        <v>5</v>
      </c>
      <c r="H5004">
        <v>30.55</v>
      </c>
      <c r="I5004" s="1">
        <v>45700.368724050924</v>
      </c>
    </row>
    <row r="5005" spans="1:9" x14ac:dyDescent="0.5">
      <c r="A5005">
        <v>2092733631</v>
      </c>
      <c r="B5005" s="7">
        <v>45700.75</v>
      </c>
      <c r="C5005" s="7">
        <v>45701</v>
      </c>
      <c r="D5005">
        <v>33</v>
      </c>
      <c r="E5005">
        <v>69</v>
      </c>
      <c r="F5005">
        <v>13</v>
      </c>
      <c r="G5005">
        <v>6</v>
      </c>
      <c r="H5005">
        <v>30.03</v>
      </c>
      <c r="I5005" s="1">
        <v>45700.368724050924</v>
      </c>
    </row>
    <row r="5006" spans="1:9" x14ac:dyDescent="0.5">
      <c r="A5006">
        <v>2092733631</v>
      </c>
      <c r="B5006" s="7">
        <v>45700.958333333336</v>
      </c>
      <c r="C5006" s="7">
        <v>45701.208333333336</v>
      </c>
      <c r="D5006">
        <v>28</v>
      </c>
      <c r="E5006">
        <v>71</v>
      </c>
      <c r="F5006">
        <v>9</v>
      </c>
      <c r="G5006">
        <v>20</v>
      </c>
      <c r="H5006">
        <v>30.19</v>
      </c>
      <c r="I5006" s="1">
        <v>45700.368724050924</v>
      </c>
    </row>
    <row r="5007" spans="1:9" x14ac:dyDescent="0.5">
      <c r="A5007">
        <v>2092733631</v>
      </c>
      <c r="B5007" s="7">
        <v>45701.375</v>
      </c>
      <c r="C5007" s="7">
        <v>45701.625</v>
      </c>
      <c r="D5007">
        <v>21</v>
      </c>
      <c r="E5007">
        <v>64</v>
      </c>
      <c r="F5007">
        <v>11</v>
      </c>
      <c r="G5007">
        <v>8</v>
      </c>
      <c r="H5007">
        <v>30.54</v>
      </c>
      <c r="I5007" s="1">
        <v>45700.368724050924</v>
      </c>
    </row>
    <row r="5008" spans="1:9" x14ac:dyDescent="0.5">
      <c r="A5008">
        <v>2092733631</v>
      </c>
      <c r="B5008" s="7">
        <v>45701.291666666664</v>
      </c>
      <c r="C5008" s="7">
        <v>45701.541666666664</v>
      </c>
      <c r="D5008">
        <v>20</v>
      </c>
      <c r="E5008">
        <v>66</v>
      </c>
      <c r="F5008">
        <v>10</v>
      </c>
      <c r="G5008">
        <v>7</v>
      </c>
      <c r="H5008">
        <v>30.48</v>
      </c>
      <c r="I5008" s="1">
        <v>45700.368724050924</v>
      </c>
    </row>
    <row r="5009" spans="1:9" x14ac:dyDescent="0.5">
      <c r="A5009">
        <v>2092733631</v>
      </c>
      <c r="B5009" s="7">
        <v>45701.583333333336</v>
      </c>
      <c r="C5009" s="7">
        <v>45701.833333333336</v>
      </c>
      <c r="D5009">
        <v>33</v>
      </c>
      <c r="E5009">
        <v>43</v>
      </c>
      <c r="F5009">
        <v>7</v>
      </c>
      <c r="G5009">
        <v>12</v>
      </c>
      <c r="H5009">
        <v>30.46</v>
      </c>
      <c r="I5009" s="1">
        <v>45700.368724050924</v>
      </c>
    </row>
    <row r="5010" spans="1:9" x14ac:dyDescent="0.5">
      <c r="A5010">
        <v>2092733631</v>
      </c>
      <c r="B5010" s="7">
        <v>45701.416666666664</v>
      </c>
      <c r="C5010" s="7">
        <v>45701.666666666664</v>
      </c>
      <c r="D5010">
        <v>23</v>
      </c>
      <c r="E5010">
        <v>60</v>
      </c>
      <c r="F5010">
        <v>11</v>
      </c>
      <c r="G5010">
        <v>6</v>
      </c>
      <c r="H5010">
        <v>30.55</v>
      </c>
      <c r="I5010" s="1">
        <v>45700.368724050924</v>
      </c>
    </row>
    <row r="5011" spans="1:9" x14ac:dyDescent="0.5">
      <c r="A5011">
        <v>2092733631</v>
      </c>
      <c r="B5011" s="7">
        <v>45701.25</v>
      </c>
      <c r="C5011" s="7">
        <v>45701.5</v>
      </c>
      <c r="D5011">
        <v>21</v>
      </c>
      <c r="E5011">
        <v>66</v>
      </c>
      <c r="F5011">
        <v>11</v>
      </c>
      <c r="G5011">
        <v>9</v>
      </c>
      <c r="H5011">
        <v>30.44</v>
      </c>
      <c r="I5011" s="1">
        <v>45700.368724050924</v>
      </c>
    </row>
    <row r="5012" spans="1:9" x14ac:dyDescent="0.5">
      <c r="A5012">
        <v>2092733631</v>
      </c>
      <c r="B5012" s="7">
        <v>45701.666666666664</v>
      </c>
      <c r="C5012" s="7">
        <v>45701.916666666664</v>
      </c>
      <c r="D5012">
        <v>37</v>
      </c>
      <c r="E5012">
        <v>39</v>
      </c>
      <c r="F5012">
        <v>7</v>
      </c>
      <c r="G5012">
        <v>32</v>
      </c>
      <c r="H5012">
        <v>30.44</v>
      </c>
      <c r="I5012" s="1">
        <v>45700.368724050924</v>
      </c>
    </row>
    <row r="5013" spans="1:9" x14ac:dyDescent="0.5">
      <c r="A5013">
        <v>2092733631</v>
      </c>
      <c r="B5013" s="7">
        <v>45700.791666666664</v>
      </c>
      <c r="C5013" s="7">
        <v>45701.041666666664</v>
      </c>
      <c r="D5013">
        <v>31</v>
      </c>
      <c r="E5013">
        <v>71</v>
      </c>
      <c r="F5013">
        <v>11</v>
      </c>
      <c r="G5013">
        <v>10</v>
      </c>
      <c r="H5013">
        <v>30.07</v>
      </c>
      <c r="I5013" s="1">
        <v>45700.368724050924</v>
      </c>
    </row>
    <row r="5014" spans="1:9" x14ac:dyDescent="0.5">
      <c r="A5014">
        <v>2092733631</v>
      </c>
      <c r="B5014" s="7">
        <v>45701.541666666664</v>
      </c>
      <c r="C5014" s="7">
        <v>45701.791666666664</v>
      </c>
      <c r="D5014">
        <v>30</v>
      </c>
      <c r="E5014">
        <v>46</v>
      </c>
      <c r="F5014">
        <v>9</v>
      </c>
      <c r="G5014">
        <v>5</v>
      </c>
      <c r="H5014">
        <v>30.49</v>
      </c>
      <c r="I5014" s="1">
        <v>45700.368724050924</v>
      </c>
    </row>
    <row r="5015" spans="1:9" x14ac:dyDescent="0.5">
      <c r="A5015">
        <v>2092733631</v>
      </c>
      <c r="B5015" s="7">
        <v>45648.125</v>
      </c>
      <c r="C5015" s="7">
        <v>45648.375</v>
      </c>
      <c r="D5015">
        <v>41</v>
      </c>
      <c r="E5015">
        <v>70</v>
      </c>
      <c r="F5015">
        <v>7</v>
      </c>
      <c r="G5015">
        <v>157</v>
      </c>
      <c r="H5015">
        <v>30.24</v>
      </c>
      <c r="I5015" s="1">
        <v>45647.368706111112</v>
      </c>
    </row>
    <row r="5016" spans="1:9" x14ac:dyDescent="0.5">
      <c r="A5016">
        <v>2092733631</v>
      </c>
      <c r="B5016" s="7">
        <v>45647.958333333336</v>
      </c>
      <c r="C5016" s="7">
        <v>45648.208333333336</v>
      </c>
      <c r="D5016">
        <v>43</v>
      </c>
      <c r="E5016">
        <v>62</v>
      </c>
      <c r="F5016">
        <v>7</v>
      </c>
      <c r="G5016">
        <v>137</v>
      </c>
      <c r="H5016">
        <v>30.28</v>
      </c>
      <c r="I5016" s="1">
        <v>45647.368706111112</v>
      </c>
    </row>
    <row r="5017" spans="1:9" x14ac:dyDescent="0.5">
      <c r="A5017">
        <v>2092733631</v>
      </c>
      <c r="B5017" s="7">
        <v>45647.875</v>
      </c>
      <c r="C5017" s="7">
        <v>45648.125</v>
      </c>
      <c r="D5017">
        <v>46</v>
      </c>
      <c r="E5017">
        <v>56</v>
      </c>
      <c r="F5017">
        <v>8</v>
      </c>
      <c r="G5017">
        <v>124</v>
      </c>
      <c r="H5017">
        <v>30.26</v>
      </c>
      <c r="I5017" s="1">
        <v>45647.368706111112</v>
      </c>
    </row>
    <row r="5018" spans="1:9" x14ac:dyDescent="0.5">
      <c r="A5018">
        <v>2092733631</v>
      </c>
      <c r="B5018" s="7">
        <v>45648.458333333336</v>
      </c>
      <c r="C5018" s="7">
        <v>45648.708333333336</v>
      </c>
      <c r="D5018">
        <v>55</v>
      </c>
      <c r="E5018">
        <v>62</v>
      </c>
      <c r="F5018">
        <v>14</v>
      </c>
      <c r="G5018">
        <v>183</v>
      </c>
      <c r="H5018">
        <v>30.19</v>
      </c>
      <c r="I5018" s="1">
        <v>45647.368706111112</v>
      </c>
    </row>
    <row r="5019" spans="1:9" x14ac:dyDescent="0.5">
      <c r="A5019">
        <v>2092733631</v>
      </c>
      <c r="B5019" s="7">
        <v>45648</v>
      </c>
      <c r="C5019" s="7">
        <v>45648.25</v>
      </c>
      <c r="D5019">
        <v>43</v>
      </c>
      <c r="E5019">
        <v>66</v>
      </c>
      <c r="F5019">
        <v>6</v>
      </c>
      <c r="G5019">
        <v>144</v>
      </c>
      <c r="H5019">
        <v>30.27</v>
      </c>
      <c r="I5019" s="1">
        <v>45647.368706111112</v>
      </c>
    </row>
    <row r="5020" spans="1:9" x14ac:dyDescent="0.5">
      <c r="A5020">
        <v>2092733631</v>
      </c>
      <c r="B5020" s="7">
        <v>45648.333333333336</v>
      </c>
      <c r="C5020" s="7">
        <v>45648.583333333336</v>
      </c>
      <c r="D5020">
        <v>40</v>
      </c>
      <c r="E5020">
        <v>78</v>
      </c>
      <c r="F5020">
        <v>7</v>
      </c>
      <c r="G5020">
        <v>166</v>
      </c>
      <c r="H5020">
        <v>30.24</v>
      </c>
      <c r="I5020" s="1">
        <v>45647.368706111112</v>
      </c>
    </row>
    <row r="5021" spans="1:9" x14ac:dyDescent="0.5">
      <c r="A5021">
        <v>2092733631</v>
      </c>
      <c r="B5021" s="7">
        <v>45648.541666666664</v>
      </c>
      <c r="C5021" s="7">
        <v>45648.791666666664</v>
      </c>
      <c r="D5021">
        <v>61</v>
      </c>
      <c r="E5021">
        <v>60</v>
      </c>
      <c r="F5021">
        <v>17</v>
      </c>
      <c r="G5021">
        <v>192</v>
      </c>
      <c r="H5021">
        <v>30.1</v>
      </c>
      <c r="I5021" s="1">
        <v>45647.368706111112</v>
      </c>
    </row>
    <row r="5022" spans="1:9" x14ac:dyDescent="0.5">
      <c r="A5022">
        <v>2092733631</v>
      </c>
      <c r="B5022" s="7">
        <v>45648.625</v>
      </c>
      <c r="C5022" s="7">
        <v>45648.875</v>
      </c>
      <c r="D5022">
        <v>64</v>
      </c>
      <c r="E5022">
        <v>57</v>
      </c>
      <c r="F5022">
        <v>17</v>
      </c>
      <c r="G5022">
        <v>190</v>
      </c>
      <c r="H5022">
        <v>30.05</v>
      </c>
      <c r="I5022" s="1">
        <v>45647.368706111112</v>
      </c>
    </row>
    <row r="5023" spans="1:9" x14ac:dyDescent="0.5">
      <c r="A5023">
        <v>2092733631</v>
      </c>
      <c r="B5023" s="7">
        <v>45648.291666666664</v>
      </c>
      <c r="C5023" s="7">
        <v>45648.541666666664</v>
      </c>
      <c r="D5023">
        <v>40</v>
      </c>
      <c r="E5023">
        <v>76</v>
      </c>
      <c r="F5023">
        <v>6</v>
      </c>
      <c r="G5023">
        <v>164</v>
      </c>
      <c r="H5023">
        <v>30.24</v>
      </c>
      <c r="I5023" s="1">
        <v>45647.368706111112</v>
      </c>
    </row>
    <row r="5024" spans="1:9" x14ac:dyDescent="0.5">
      <c r="A5024">
        <v>2092733631</v>
      </c>
      <c r="B5024" s="7">
        <v>45648.375</v>
      </c>
      <c r="C5024" s="7">
        <v>45648.625</v>
      </c>
      <c r="D5024">
        <v>45</v>
      </c>
      <c r="E5024">
        <v>71</v>
      </c>
      <c r="F5024">
        <v>9</v>
      </c>
      <c r="G5024">
        <v>170</v>
      </c>
      <c r="H5024">
        <v>30.23</v>
      </c>
      <c r="I5024" s="1">
        <v>45647.368706111112</v>
      </c>
    </row>
    <row r="5025" spans="1:9" x14ac:dyDescent="0.5">
      <c r="A5025">
        <v>2092733631</v>
      </c>
      <c r="B5025" s="7">
        <v>45647.791666666664</v>
      </c>
      <c r="C5025" s="7">
        <v>45648.041666666664</v>
      </c>
      <c r="D5025">
        <v>50</v>
      </c>
      <c r="E5025">
        <v>47</v>
      </c>
      <c r="F5025">
        <v>7</v>
      </c>
      <c r="G5025">
        <v>119</v>
      </c>
      <c r="H5025">
        <v>30.24</v>
      </c>
      <c r="I5025" s="1">
        <v>45647.368706111112</v>
      </c>
    </row>
    <row r="5026" spans="1:9" x14ac:dyDescent="0.5">
      <c r="A5026">
        <v>2092733631</v>
      </c>
      <c r="B5026" s="7">
        <v>45648.208333333336</v>
      </c>
      <c r="C5026" s="7">
        <v>45648.458333333336</v>
      </c>
      <c r="D5026">
        <v>41</v>
      </c>
      <c r="E5026">
        <v>73</v>
      </c>
      <c r="F5026">
        <v>6</v>
      </c>
      <c r="G5026">
        <v>161</v>
      </c>
      <c r="H5026">
        <v>30.24</v>
      </c>
      <c r="I5026" s="1">
        <v>45647.368706111112</v>
      </c>
    </row>
    <row r="5027" spans="1:9" x14ac:dyDescent="0.5">
      <c r="A5027">
        <v>2092733631</v>
      </c>
      <c r="B5027" s="7">
        <v>45648.416666666664</v>
      </c>
      <c r="C5027" s="7">
        <v>45648.666666666664</v>
      </c>
      <c r="D5027">
        <v>50</v>
      </c>
      <c r="E5027">
        <v>65</v>
      </c>
      <c r="F5027">
        <v>12</v>
      </c>
      <c r="G5027">
        <v>178</v>
      </c>
      <c r="H5027">
        <v>30.22</v>
      </c>
      <c r="I5027" s="1">
        <v>45647.368706111112</v>
      </c>
    </row>
    <row r="5028" spans="1:9" x14ac:dyDescent="0.5">
      <c r="A5028">
        <v>2092733631</v>
      </c>
      <c r="B5028" s="7">
        <v>45647.75</v>
      </c>
      <c r="C5028" s="7">
        <v>45648</v>
      </c>
      <c r="D5028">
        <v>53</v>
      </c>
      <c r="E5028">
        <v>41</v>
      </c>
      <c r="F5028">
        <v>6</v>
      </c>
      <c r="G5028">
        <v>120</v>
      </c>
      <c r="H5028">
        <v>30.23</v>
      </c>
      <c r="I5028" s="1">
        <v>45647.368706111112</v>
      </c>
    </row>
    <row r="5029" spans="1:9" x14ac:dyDescent="0.5">
      <c r="A5029">
        <v>2092733631</v>
      </c>
      <c r="B5029" s="7">
        <v>45648.25</v>
      </c>
      <c r="C5029" s="7">
        <v>45648.5</v>
      </c>
      <c r="D5029">
        <v>41</v>
      </c>
      <c r="E5029">
        <v>74</v>
      </c>
      <c r="F5029">
        <v>7</v>
      </c>
      <c r="G5029">
        <v>162</v>
      </c>
      <c r="H5029">
        <v>30.24</v>
      </c>
      <c r="I5029" s="1">
        <v>45647.368706111112</v>
      </c>
    </row>
    <row r="5030" spans="1:9" x14ac:dyDescent="0.5">
      <c r="A5030">
        <v>2092733631</v>
      </c>
      <c r="B5030" s="7">
        <v>45648.041666666664</v>
      </c>
      <c r="C5030" s="7">
        <v>45648.291666666664</v>
      </c>
      <c r="D5030">
        <v>42</v>
      </c>
      <c r="E5030">
        <v>68</v>
      </c>
      <c r="F5030">
        <v>7</v>
      </c>
      <c r="G5030">
        <v>148</v>
      </c>
      <c r="H5030">
        <v>30.26</v>
      </c>
      <c r="I5030" s="1">
        <v>45647.368706111112</v>
      </c>
    </row>
    <row r="5031" spans="1:9" x14ac:dyDescent="0.5">
      <c r="A5031">
        <v>2092733631</v>
      </c>
      <c r="B5031" s="7">
        <v>45648.666666666664</v>
      </c>
      <c r="C5031" s="7">
        <v>45648.916666666664</v>
      </c>
      <c r="D5031">
        <v>64</v>
      </c>
      <c r="E5031">
        <v>58</v>
      </c>
      <c r="F5031">
        <v>17</v>
      </c>
      <c r="G5031">
        <v>186</v>
      </c>
      <c r="H5031">
        <v>30.04</v>
      </c>
      <c r="I5031" s="1">
        <v>45647.368706111112</v>
      </c>
    </row>
    <row r="5032" spans="1:9" x14ac:dyDescent="0.5">
      <c r="A5032">
        <v>2092733631</v>
      </c>
      <c r="B5032" s="7">
        <v>45648.083333333336</v>
      </c>
      <c r="C5032" s="7">
        <v>45648.333333333336</v>
      </c>
      <c r="D5032">
        <v>41</v>
      </c>
      <c r="E5032">
        <v>70</v>
      </c>
      <c r="F5032">
        <v>7</v>
      </c>
      <c r="G5032">
        <v>156</v>
      </c>
      <c r="H5032">
        <v>30.25</v>
      </c>
      <c r="I5032" s="1">
        <v>45647.368706111112</v>
      </c>
    </row>
    <row r="5033" spans="1:9" x14ac:dyDescent="0.5">
      <c r="A5033">
        <v>2092733631</v>
      </c>
      <c r="B5033" s="7">
        <v>45648.708333333336</v>
      </c>
      <c r="C5033" s="7">
        <v>45648.958333333336</v>
      </c>
      <c r="D5033">
        <v>63</v>
      </c>
      <c r="E5033">
        <v>60</v>
      </c>
      <c r="F5033">
        <v>14</v>
      </c>
      <c r="G5033">
        <v>179</v>
      </c>
      <c r="H5033">
        <v>30.03</v>
      </c>
      <c r="I5033" s="1">
        <v>45647.368706111112</v>
      </c>
    </row>
    <row r="5034" spans="1:9" x14ac:dyDescent="0.5">
      <c r="A5034">
        <v>2092733631</v>
      </c>
      <c r="B5034" s="7">
        <v>45634.916666666664</v>
      </c>
      <c r="C5034" s="7">
        <v>45635.166666666664</v>
      </c>
      <c r="D5034">
        <v>56</v>
      </c>
      <c r="E5034">
        <v>62</v>
      </c>
      <c r="F5034">
        <v>8</v>
      </c>
      <c r="G5034">
        <v>208</v>
      </c>
      <c r="H5034">
        <v>29.77</v>
      </c>
      <c r="I5034" s="1">
        <v>45634.368715520832</v>
      </c>
    </row>
    <row r="5035" spans="1:9" x14ac:dyDescent="0.5">
      <c r="A5035">
        <v>2092733631</v>
      </c>
      <c r="B5035" s="7">
        <v>45635.333333333336</v>
      </c>
      <c r="C5035" s="7">
        <v>45635.583333333336</v>
      </c>
      <c r="D5035">
        <v>42</v>
      </c>
      <c r="E5035">
        <v>78</v>
      </c>
      <c r="F5035">
        <v>4</v>
      </c>
      <c r="G5035">
        <v>260</v>
      </c>
      <c r="H5035">
        <v>29.82</v>
      </c>
      <c r="I5035" s="1">
        <v>45634.368715520832</v>
      </c>
    </row>
    <row r="5036" spans="1:9" x14ac:dyDescent="0.5">
      <c r="A5036">
        <v>2092733631</v>
      </c>
      <c r="B5036" s="7">
        <v>45634.791666666664</v>
      </c>
      <c r="C5036" s="7">
        <v>45635.041666666664</v>
      </c>
      <c r="D5036">
        <v>59</v>
      </c>
      <c r="E5036">
        <v>60</v>
      </c>
      <c r="F5036">
        <v>7</v>
      </c>
      <c r="G5036">
        <v>199</v>
      </c>
      <c r="H5036">
        <v>29.76</v>
      </c>
      <c r="I5036" s="1">
        <v>45634.368715520832</v>
      </c>
    </row>
    <row r="5037" spans="1:9" x14ac:dyDescent="0.5">
      <c r="A5037">
        <v>2092733631</v>
      </c>
      <c r="B5037" s="7">
        <v>45635</v>
      </c>
      <c r="C5037" s="7">
        <v>45635.25</v>
      </c>
      <c r="D5037">
        <v>53</v>
      </c>
      <c r="E5037">
        <v>66</v>
      </c>
      <c r="F5037">
        <v>6</v>
      </c>
      <c r="G5037">
        <v>212</v>
      </c>
      <c r="H5037">
        <v>29.77</v>
      </c>
      <c r="I5037" s="1">
        <v>45634.368715520832</v>
      </c>
    </row>
    <row r="5038" spans="1:9" x14ac:dyDescent="0.5">
      <c r="A5038">
        <v>2092733631</v>
      </c>
      <c r="B5038" s="7">
        <v>45634.958333333336</v>
      </c>
      <c r="C5038" s="7">
        <v>45635.208333333336</v>
      </c>
      <c r="D5038">
        <v>54</v>
      </c>
      <c r="E5038">
        <v>63</v>
      </c>
      <c r="F5038">
        <v>7</v>
      </c>
      <c r="G5038">
        <v>211</v>
      </c>
      <c r="H5038">
        <v>29.77</v>
      </c>
      <c r="I5038" s="1">
        <v>45634.368715520832</v>
      </c>
    </row>
    <row r="5039" spans="1:9" x14ac:dyDescent="0.5">
      <c r="A5039">
        <v>2092733631</v>
      </c>
      <c r="B5039" s="7">
        <v>45635.041666666664</v>
      </c>
      <c r="C5039" s="7">
        <v>45635.291666666664</v>
      </c>
      <c r="D5039">
        <v>51</v>
      </c>
      <c r="E5039">
        <v>66</v>
      </c>
      <c r="F5039">
        <v>5</v>
      </c>
      <c r="G5039">
        <v>220</v>
      </c>
      <c r="H5039">
        <v>29.76</v>
      </c>
      <c r="I5039" s="1">
        <v>45634.368715520832</v>
      </c>
    </row>
    <row r="5040" spans="1:9" x14ac:dyDescent="0.5">
      <c r="A5040">
        <v>2092733631</v>
      </c>
      <c r="B5040" s="7">
        <v>45635.5</v>
      </c>
      <c r="C5040" s="7">
        <v>45635.75</v>
      </c>
      <c r="D5040">
        <v>56</v>
      </c>
      <c r="E5040">
        <v>55</v>
      </c>
      <c r="F5040">
        <v>10</v>
      </c>
      <c r="G5040">
        <v>311</v>
      </c>
      <c r="H5040">
        <v>29.83</v>
      </c>
      <c r="I5040" s="1">
        <v>45634.368715520832</v>
      </c>
    </row>
    <row r="5041" spans="1:9" x14ac:dyDescent="0.5">
      <c r="A5041">
        <v>2092733631</v>
      </c>
      <c r="B5041" s="7">
        <v>45635.625</v>
      </c>
      <c r="C5041" s="7">
        <v>45635.875</v>
      </c>
      <c r="D5041">
        <v>59</v>
      </c>
      <c r="E5041">
        <v>53</v>
      </c>
      <c r="F5041">
        <v>11</v>
      </c>
      <c r="G5041">
        <v>334</v>
      </c>
      <c r="H5041">
        <v>29.82</v>
      </c>
      <c r="I5041" s="1">
        <v>45634.368715520832</v>
      </c>
    </row>
    <row r="5042" spans="1:9" x14ac:dyDescent="0.5">
      <c r="A5042">
        <v>2092733631</v>
      </c>
      <c r="B5042" s="7">
        <v>45635.083333333336</v>
      </c>
      <c r="C5042" s="7">
        <v>45635.333333333336</v>
      </c>
      <c r="D5042">
        <v>50</v>
      </c>
      <c r="E5042">
        <v>66</v>
      </c>
      <c r="F5042">
        <v>5</v>
      </c>
      <c r="G5042">
        <v>225</v>
      </c>
      <c r="H5042">
        <v>29.77</v>
      </c>
      <c r="I5042" s="1">
        <v>45634.368715520832</v>
      </c>
    </row>
    <row r="5043" spans="1:9" x14ac:dyDescent="0.5">
      <c r="A5043">
        <v>2092733631</v>
      </c>
      <c r="B5043" s="7">
        <v>45635.291666666664</v>
      </c>
      <c r="C5043" s="7">
        <v>45635.541666666664</v>
      </c>
      <c r="D5043">
        <v>43</v>
      </c>
      <c r="E5043">
        <v>76</v>
      </c>
      <c r="F5043">
        <v>4</v>
      </c>
      <c r="G5043">
        <v>256</v>
      </c>
      <c r="H5043">
        <v>29.81</v>
      </c>
      <c r="I5043" s="1">
        <v>45634.368715520832</v>
      </c>
    </row>
    <row r="5044" spans="1:9" x14ac:dyDescent="0.5">
      <c r="A5044">
        <v>2092733631</v>
      </c>
      <c r="B5044" s="7">
        <v>45623.083333333336</v>
      </c>
      <c r="C5044" s="7">
        <v>45623.333333333336</v>
      </c>
      <c r="D5044">
        <v>53</v>
      </c>
      <c r="E5044">
        <v>72</v>
      </c>
      <c r="F5044">
        <v>9</v>
      </c>
      <c r="G5044">
        <v>205</v>
      </c>
      <c r="H5044">
        <v>29.8</v>
      </c>
      <c r="I5044" s="1">
        <v>45622.368743483799</v>
      </c>
    </row>
    <row r="5045" spans="1:9" x14ac:dyDescent="0.5">
      <c r="A5045">
        <v>2092733631</v>
      </c>
      <c r="B5045" s="7">
        <v>45622.75</v>
      </c>
      <c r="C5045" s="7">
        <v>45623</v>
      </c>
      <c r="D5045">
        <v>56</v>
      </c>
      <c r="E5045">
        <v>50</v>
      </c>
      <c r="F5045">
        <v>8</v>
      </c>
      <c r="G5045">
        <v>170</v>
      </c>
      <c r="H5045">
        <v>29.97</v>
      </c>
      <c r="I5045" s="1">
        <v>45622.368743483799</v>
      </c>
    </row>
    <row r="5046" spans="1:9" x14ac:dyDescent="0.5">
      <c r="A5046">
        <v>2092733631</v>
      </c>
      <c r="B5046" s="7">
        <v>45623.375</v>
      </c>
      <c r="C5046" s="7">
        <v>45623.625</v>
      </c>
      <c r="D5046">
        <v>60</v>
      </c>
      <c r="E5046">
        <v>52</v>
      </c>
      <c r="F5046">
        <v>13</v>
      </c>
      <c r="G5046">
        <v>244</v>
      </c>
      <c r="H5046">
        <v>29.73</v>
      </c>
      <c r="I5046" s="1">
        <v>45622.368743483799</v>
      </c>
    </row>
    <row r="5047" spans="1:9" x14ac:dyDescent="0.5">
      <c r="A5047">
        <v>2092733631</v>
      </c>
      <c r="B5047" s="7">
        <v>45622.875</v>
      </c>
      <c r="C5047" s="7">
        <v>45623.125</v>
      </c>
      <c r="D5047">
        <v>53</v>
      </c>
      <c r="E5047">
        <v>61</v>
      </c>
      <c r="F5047">
        <v>9</v>
      </c>
      <c r="G5047">
        <v>178</v>
      </c>
      <c r="H5047">
        <v>29.93</v>
      </c>
      <c r="I5047" s="1">
        <v>45622.368743483799</v>
      </c>
    </row>
    <row r="5048" spans="1:9" x14ac:dyDescent="0.5">
      <c r="A5048">
        <v>2092733631</v>
      </c>
      <c r="B5048" s="7">
        <v>45623.25</v>
      </c>
      <c r="C5048" s="7">
        <v>45623.5</v>
      </c>
      <c r="D5048">
        <v>54</v>
      </c>
      <c r="E5048">
        <v>66</v>
      </c>
      <c r="F5048">
        <v>10</v>
      </c>
      <c r="G5048">
        <v>228</v>
      </c>
      <c r="H5048">
        <v>29.74</v>
      </c>
      <c r="I5048" s="1">
        <v>45622.368743483799</v>
      </c>
    </row>
    <row r="5049" spans="1:9" x14ac:dyDescent="0.5">
      <c r="A5049">
        <v>2092733631</v>
      </c>
      <c r="B5049" s="7">
        <v>45623.5</v>
      </c>
      <c r="C5049" s="7">
        <v>45623.75</v>
      </c>
      <c r="D5049">
        <v>72</v>
      </c>
      <c r="E5049">
        <v>35</v>
      </c>
      <c r="F5049">
        <v>14</v>
      </c>
      <c r="G5049">
        <v>265</v>
      </c>
      <c r="H5049">
        <v>29.69</v>
      </c>
      <c r="I5049" s="1">
        <v>45622.368743483799</v>
      </c>
    </row>
    <row r="5050" spans="1:9" x14ac:dyDescent="0.5">
      <c r="A5050">
        <v>2092733631</v>
      </c>
      <c r="B5050" s="7">
        <v>45623.333333333336</v>
      </c>
      <c r="C5050" s="7">
        <v>45623.583333333336</v>
      </c>
      <c r="D5050">
        <v>56</v>
      </c>
      <c r="E5050">
        <v>60</v>
      </c>
      <c r="F5050">
        <v>11</v>
      </c>
      <c r="G5050">
        <v>238</v>
      </c>
      <c r="H5050">
        <v>29.74</v>
      </c>
      <c r="I5050" s="1">
        <v>45622.368743483799</v>
      </c>
    </row>
    <row r="5051" spans="1:9" x14ac:dyDescent="0.5">
      <c r="A5051">
        <v>2092733631</v>
      </c>
      <c r="B5051" s="7">
        <v>45622.791666666664</v>
      </c>
      <c r="C5051" s="7">
        <v>45623.041666666664</v>
      </c>
      <c r="D5051">
        <v>54</v>
      </c>
      <c r="E5051">
        <v>55</v>
      </c>
      <c r="F5051">
        <v>9</v>
      </c>
      <c r="G5051">
        <v>173</v>
      </c>
      <c r="H5051">
        <v>29.96</v>
      </c>
      <c r="I5051" s="1">
        <v>45622.368743483799</v>
      </c>
    </row>
    <row r="5052" spans="1:9" x14ac:dyDescent="0.5">
      <c r="A5052">
        <v>2092733631</v>
      </c>
      <c r="B5052" s="7">
        <v>45623.208333333336</v>
      </c>
      <c r="C5052" s="7">
        <v>45623.458333333336</v>
      </c>
      <c r="D5052">
        <v>53</v>
      </c>
      <c r="E5052">
        <v>69</v>
      </c>
      <c r="F5052">
        <v>9</v>
      </c>
      <c r="G5052">
        <v>223</v>
      </c>
      <c r="H5052">
        <v>29.75</v>
      </c>
      <c r="I5052" s="1">
        <v>45622.368743483799</v>
      </c>
    </row>
    <row r="5053" spans="1:9" x14ac:dyDescent="0.5">
      <c r="A5053">
        <v>2092733631</v>
      </c>
      <c r="B5053" s="7">
        <v>45623.416666666664</v>
      </c>
      <c r="C5053" s="7">
        <v>45623.666666666664</v>
      </c>
      <c r="D5053">
        <v>65</v>
      </c>
      <c r="E5053">
        <v>44</v>
      </c>
      <c r="F5053">
        <v>13</v>
      </c>
      <c r="G5053">
        <v>251</v>
      </c>
      <c r="H5053">
        <v>29.72</v>
      </c>
      <c r="I5053" s="1">
        <v>45622.368743483799</v>
      </c>
    </row>
    <row r="5054" spans="1:9" x14ac:dyDescent="0.5">
      <c r="A5054">
        <v>2092733631</v>
      </c>
      <c r="B5054" s="7">
        <v>45624.458333333336</v>
      </c>
      <c r="C5054" s="7">
        <v>45624.708333333336</v>
      </c>
      <c r="D5054">
        <v>45</v>
      </c>
      <c r="E5054">
        <v>47</v>
      </c>
      <c r="F5054">
        <v>12</v>
      </c>
      <c r="G5054">
        <v>18</v>
      </c>
      <c r="H5054">
        <v>30.3</v>
      </c>
      <c r="I5054" s="1">
        <v>45623.368729571761</v>
      </c>
    </row>
    <row r="5055" spans="1:9" x14ac:dyDescent="0.5">
      <c r="A5055">
        <v>2092733631</v>
      </c>
      <c r="B5055" s="7">
        <v>45623.833333333336</v>
      </c>
      <c r="C5055" s="7">
        <v>45624.083333333336</v>
      </c>
      <c r="D5055">
        <v>51</v>
      </c>
      <c r="E5055">
        <v>59</v>
      </c>
      <c r="F5055">
        <v>16</v>
      </c>
      <c r="G5055">
        <v>6</v>
      </c>
      <c r="H5055">
        <v>29.98</v>
      </c>
      <c r="I5055" s="1">
        <v>45623.368729571761</v>
      </c>
    </row>
    <row r="5056" spans="1:9" x14ac:dyDescent="0.5">
      <c r="A5056">
        <v>2092733631</v>
      </c>
      <c r="B5056" s="7">
        <v>45624.083333333336</v>
      </c>
      <c r="C5056" s="7">
        <v>45624.333333333336</v>
      </c>
      <c r="D5056">
        <v>45</v>
      </c>
      <c r="E5056">
        <v>69</v>
      </c>
      <c r="F5056">
        <v>11</v>
      </c>
      <c r="G5056">
        <v>11</v>
      </c>
      <c r="H5056">
        <v>30.13</v>
      </c>
      <c r="I5056" s="1">
        <v>45623.368729571761</v>
      </c>
    </row>
    <row r="5057" spans="1:9" x14ac:dyDescent="0.5">
      <c r="A5057">
        <v>2092733631</v>
      </c>
      <c r="B5057" s="7">
        <v>45623.75</v>
      </c>
      <c r="C5057" s="7">
        <v>45624</v>
      </c>
      <c r="D5057">
        <v>57</v>
      </c>
      <c r="E5057">
        <v>54</v>
      </c>
      <c r="F5057">
        <v>19</v>
      </c>
      <c r="G5057">
        <v>0</v>
      </c>
      <c r="H5057">
        <v>29.88</v>
      </c>
      <c r="I5057" s="1">
        <v>45623.368729571761</v>
      </c>
    </row>
    <row r="5058" spans="1:9" x14ac:dyDescent="0.5">
      <c r="A5058">
        <v>2092733631</v>
      </c>
      <c r="B5058" s="7">
        <v>45624.625</v>
      </c>
      <c r="C5058" s="7">
        <v>45624.875</v>
      </c>
      <c r="D5058">
        <v>49</v>
      </c>
      <c r="E5058">
        <v>39</v>
      </c>
      <c r="F5058">
        <v>9</v>
      </c>
      <c r="G5058">
        <v>16</v>
      </c>
      <c r="H5058">
        <v>30.24</v>
      </c>
      <c r="I5058" s="1">
        <v>45623.368729571761</v>
      </c>
    </row>
    <row r="5059" spans="1:9" x14ac:dyDescent="0.5">
      <c r="A5059">
        <v>2092733631</v>
      </c>
      <c r="B5059" s="7">
        <v>45624.166666666664</v>
      </c>
      <c r="C5059" s="7">
        <v>45624.416666666664</v>
      </c>
      <c r="D5059">
        <v>43</v>
      </c>
      <c r="E5059">
        <v>68</v>
      </c>
      <c r="F5059">
        <v>11</v>
      </c>
      <c r="G5059">
        <v>9</v>
      </c>
      <c r="H5059">
        <v>30.18</v>
      </c>
      <c r="I5059" s="1">
        <v>45623.368729571761</v>
      </c>
    </row>
    <row r="5060" spans="1:9" x14ac:dyDescent="0.5">
      <c r="A5060">
        <v>2092733631</v>
      </c>
      <c r="B5060" s="7">
        <v>45624.041666666664</v>
      </c>
      <c r="C5060" s="7">
        <v>45624.291666666664</v>
      </c>
      <c r="D5060">
        <v>46</v>
      </c>
      <c r="E5060">
        <v>69</v>
      </c>
      <c r="F5060">
        <v>11</v>
      </c>
      <c r="G5060">
        <v>9</v>
      </c>
      <c r="H5060">
        <v>30.11</v>
      </c>
      <c r="I5060" s="1">
        <v>45623.368729571761</v>
      </c>
    </row>
    <row r="5061" spans="1:9" x14ac:dyDescent="0.5">
      <c r="A5061">
        <v>2092733631</v>
      </c>
      <c r="B5061" s="7">
        <v>45624</v>
      </c>
      <c r="C5061" s="7">
        <v>45624.25</v>
      </c>
      <c r="D5061">
        <v>47</v>
      </c>
      <c r="E5061">
        <v>69</v>
      </c>
      <c r="F5061">
        <v>11</v>
      </c>
      <c r="G5061">
        <v>8</v>
      </c>
      <c r="H5061">
        <v>30.1</v>
      </c>
      <c r="I5061" s="1">
        <v>45623.368729571761</v>
      </c>
    </row>
    <row r="5062" spans="1:9" x14ac:dyDescent="0.5">
      <c r="A5062">
        <v>2092733631</v>
      </c>
      <c r="B5062" s="7">
        <v>45624.666666666664</v>
      </c>
      <c r="C5062" s="7">
        <v>45624.916666666664</v>
      </c>
      <c r="D5062">
        <v>49</v>
      </c>
      <c r="E5062">
        <v>38</v>
      </c>
      <c r="F5062">
        <v>9</v>
      </c>
      <c r="G5062">
        <v>17</v>
      </c>
      <c r="H5062">
        <v>30.23</v>
      </c>
      <c r="I5062" s="1">
        <v>45623.368729571761</v>
      </c>
    </row>
    <row r="5063" spans="1:9" x14ac:dyDescent="0.5">
      <c r="A5063">
        <v>2092733631</v>
      </c>
      <c r="B5063" s="7">
        <v>45623.875</v>
      </c>
      <c r="C5063" s="7">
        <v>45624.125</v>
      </c>
      <c r="D5063">
        <v>50</v>
      </c>
      <c r="E5063">
        <v>59</v>
      </c>
      <c r="F5063">
        <v>15</v>
      </c>
      <c r="G5063">
        <v>8</v>
      </c>
      <c r="H5063">
        <v>30.03</v>
      </c>
      <c r="I5063" s="1">
        <v>45623.368729571761</v>
      </c>
    </row>
    <row r="5064" spans="1:9" x14ac:dyDescent="0.5">
      <c r="A5064">
        <v>2092733631</v>
      </c>
      <c r="B5064" s="7">
        <v>45624.333333333336</v>
      </c>
      <c r="C5064" s="7">
        <v>45624.583333333336</v>
      </c>
      <c r="D5064">
        <v>40</v>
      </c>
      <c r="E5064">
        <v>61</v>
      </c>
      <c r="F5064">
        <v>10</v>
      </c>
      <c r="G5064">
        <v>11</v>
      </c>
      <c r="H5064">
        <v>30.28</v>
      </c>
      <c r="I5064" s="1">
        <v>45623.368729571761</v>
      </c>
    </row>
    <row r="5065" spans="1:9" x14ac:dyDescent="0.5">
      <c r="A5065">
        <v>2092733631</v>
      </c>
      <c r="B5065" s="7">
        <v>45623.791666666664</v>
      </c>
      <c r="C5065" s="7">
        <v>45624.041666666664</v>
      </c>
      <c r="D5065">
        <v>54</v>
      </c>
      <c r="E5065">
        <v>57</v>
      </c>
      <c r="F5065">
        <v>17</v>
      </c>
      <c r="G5065">
        <v>3</v>
      </c>
      <c r="H5065">
        <v>29.94</v>
      </c>
      <c r="I5065" s="1">
        <v>45623.368729571761</v>
      </c>
    </row>
    <row r="5066" spans="1:9" x14ac:dyDescent="0.5">
      <c r="A5066">
        <v>2092733631</v>
      </c>
      <c r="B5066" s="7">
        <v>45623.916666666664</v>
      </c>
      <c r="C5066" s="7">
        <v>45624.166666666664</v>
      </c>
      <c r="D5066">
        <v>48</v>
      </c>
      <c r="E5066">
        <v>62</v>
      </c>
      <c r="F5066">
        <v>14</v>
      </c>
      <c r="G5066">
        <v>8</v>
      </c>
      <c r="H5066">
        <v>30.06</v>
      </c>
      <c r="I5066" s="1">
        <v>45623.368729571761</v>
      </c>
    </row>
    <row r="5067" spans="1:9" x14ac:dyDescent="0.5">
      <c r="A5067">
        <v>2092733631</v>
      </c>
      <c r="B5067" s="7">
        <v>45623.958333333336</v>
      </c>
      <c r="C5067" s="7">
        <v>45624.208333333336</v>
      </c>
      <c r="D5067">
        <v>47</v>
      </c>
      <c r="E5067">
        <v>66</v>
      </c>
      <c r="F5067">
        <v>12</v>
      </c>
      <c r="G5067">
        <v>7</v>
      </c>
      <c r="H5067">
        <v>30.08</v>
      </c>
      <c r="I5067" s="1">
        <v>45623.368729571761</v>
      </c>
    </row>
    <row r="5068" spans="1:9" x14ac:dyDescent="0.5">
      <c r="A5068">
        <v>2092733631</v>
      </c>
      <c r="B5068" s="7">
        <v>45624.708333333336</v>
      </c>
      <c r="C5068" s="7">
        <v>45624.958333333336</v>
      </c>
      <c r="D5068">
        <v>48</v>
      </c>
      <c r="E5068">
        <v>40</v>
      </c>
      <c r="F5068">
        <v>7</v>
      </c>
      <c r="G5068">
        <v>15</v>
      </c>
      <c r="H5068">
        <v>30.24</v>
      </c>
      <c r="I5068" s="1">
        <v>45623.368729571761</v>
      </c>
    </row>
    <row r="5069" spans="1:9" x14ac:dyDescent="0.5">
      <c r="A5069">
        <v>2092733631</v>
      </c>
      <c r="B5069" s="7">
        <v>45624.25</v>
      </c>
      <c r="C5069" s="7">
        <v>45624.5</v>
      </c>
      <c r="D5069">
        <v>41</v>
      </c>
      <c r="E5069">
        <v>63</v>
      </c>
      <c r="F5069">
        <v>11</v>
      </c>
      <c r="G5069">
        <v>9</v>
      </c>
      <c r="H5069">
        <v>30.24</v>
      </c>
      <c r="I5069" s="1">
        <v>45623.368729571761</v>
      </c>
    </row>
    <row r="5070" spans="1:9" x14ac:dyDescent="0.5">
      <c r="A5070">
        <v>2092733631</v>
      </c>
      <c r="B5070" s="7">
        <v>45587.833333333336</v>
      </c>
      <c r="C5070" s="7">
        <v>45588.041666666664</v>
      </c>
      <c r="D5070">
        <v>81</v>
      </c>
      <c r="E5070">
        <v>51</v>
      </c>
      <c r="F5070">
        <v>6</v>
      </c>
      <c r="G5070">
        <v>174</v>
      </c>
      <c r="H5070">
        <v>29.96</v>
      </c>
      <c r="I5070" s="1">
        <v>45587.368996435187</v>
      </c>
    </row>
    <row r="5071" spans="1:9" x14ac:dyDescent="0.5">
      <c r="A5071">
        <v>2092733631</v>
      </c>
      <c r="B5071" s="7">
        <v>45587.875</v>
      </c>
      <c r="C5071" s="7">
        <v>45588.083333333336</v>
      </c>
      <c r="D5071">
        <v>79</v>
      </c>
      <c r="E5071">
        <v>57</v>
      </c>
      <c r="F5071">
        <v>6</v>
      </c>
      <c r="G5071">
        <v>170</v>
      </c>
      <c r="H5071">
        <v>29.98</v>
      </c>
      <c r="I5071" s="1">
        <v>45587.368996435187</v>
      </c>
    </row>
    <row r="5072" spans="1:9" x14ac:dyDescent="0.5">
      <c r="A5072">
        <v>2092733631</v>
      </c>
      <c r="B5072" s="7">
        <v>45588.5</v>
      </c>
      <c r="C5072" s="7">
        <v>45588.708333333336</v>
      </c>
      <c r="D5072">
        <v>85</v>
      </c>
      <c r="E5072">
        <v>46</v>
      </c>
      <c r="F5072">
        <v>8</v>
      </c>
      <c r="G5072">
        <v>234</v>
      </c>
      <c r="H5072">
        <v>30.07</v>
      </c>
      <c r="I5072" s="1">
        <v>45587.368996435187</v>
      </c>
    </row>
    <row r="5073" spans="1:9" x14ac:dyDescent="0.5">
      <c r="A5073">
        <v>2092733631</v>
      </c>
      <c r="B5073" s="7">
        <v>45588.75</v>
      </c>
      <c r="C5073" s="7">
        <v>45588.958333333336</v>
      </c>
      <c r="D5073">
        <v>91</v>
      </c>
      <c r="E5073">
        <v>31</v>
      </c>
      <c r="F5073">
        <v>6</v>
      </c>
      <c r="G5073">
        <v>180</v>
      </c>
      <c r="H5073">
        <v>29.94</v>
      </c>
      <c r="I5073" s="1">
        <v>45587.368996435187</v>
      </c>
    </row>
    <row r="5074" spans="1:9" x14ac:dyDescent="0.5">
      <c r="A5074">
        <v>2092733631</v>
      </c>
      <c r="B5074" s="7">
        <v>45588.583333333336</v>
      </c>
      <c r="C5074" s="7">
        <v>45588.791666666664</v>
      </c>
      <c r="D5074">
        <v>90</v>
      </c>
      <c r="E5074">
        <v>35</v>
      </c>
      <c r="F5074">
        <v>8</v>
      </c>
      <c r="G5074">
        <v>228</v>
      </c>
      <c r="H5074">
        <v>30.01</v>
      </c>
      <c r="I5074" s="1">
        <v>45587.368996435187</v>
      </c>
    </row>
    <row r="5075" spans="1:9" x14ac:dyDescent="0.5">
      <c r="A5075">
        <v>2092733631</v>
      </c>
      <c r="B5075" s="7">
        <v>45588.125</v>
      </c>
      <c r="C5075" s="7">
        <v>45588.333333333336</v>
      </c>
      <c r="D5075">
        <v>70</v>
      </c>
      <c r="E5075">
        <v>74</v>
      </c>
      <c r="F5075">
        <v>5</v>
      </c>
      <c r="G5075">
        <v>193</v>
      </c>
      <c r="H5075">
        <v>30.03</v>
      </c>
      <c r="I5075" s="1">
        <v>45587.368996435187</v>
      </c>
    </row>
    <row r="5076" spans="1:9" x14ac:dyDescent="0.5">
      <c r="A5076">
        <v>2092733631</v>
      </c>
      <c r="B5076" s="7">
        <v>45588.375</v>
      </c>
      <c r="C5076" s="7">
        <v>45588.583333333336</v>
      </c>
      <c r="D5076">
        <v>69</v>
      </c>
      <c r="E5076">
        <v>80</v>
      </c>
      <c r="F5076">
        <v>4</v>
      </c>
      <c r="G5076">
        <v>215</v>
      </c>
      <c r="H5076">
        <v>30.09</v>
      </c>
      <c r="I5076" s="1">
        <v>45587.368996435187</v>
      </c>
    </row>
    <row r="5077" spans="1:9" x14ac:dyDescent="0.5">
      <c r="A5077">
        <v>2092733631</v>
      </c>
      <c r="B5077" s="7">
        <v>45587.916666666664</v>
      </c>
      <c r="C5077" s="7">
        <v>45588.125</v>
      </c>
      <c r="D5077">
        <v>77</v>
      </c>
      <c r="E5077">
        <v>60</v>
      </c>
      <c r="F5077">
        <v>7</v>
      </c>
      <c r="G5077">
        <v>170</v>
      </c>
      <c r="H5077">
        <v>30</v>
      </c>
      <c r="I5077" s="1">
        <v>45587.368996435187</v>
      </c>
    </row>
    <row r="5078" spans="1:9" x14ac:dyDescent="0.5">
      <c r="A5078">
        <v>2092733631</v>
      </c>
      <c r="B5078" s="7">
        <v>45588.541666666664</v>
      </c>
      <c r="C5078" s="7">
        <v>45588.75</v>
      </c>
      <c r="D5078">
        <v>88</v>
      </c>
      <c r="E5078">
        <v>40</v>
      </c>
      <c r="F5078">
        <v>8</v>
      </c>
      <c r="G5078">
        <v>233</v>
      </c>
      <c r="H5078">
        <v>30.04</v>
      </c>
      <c r="I5078" s="1">
        <v>45587.368996435187</v>
      </c>
    </row>
    <row r="5079" spans="1:9" x14ac:dyDescent="0.5">
      <c r="A5079">
        <v>2092733631</v>
      </c>
      <c r="B5079" s="7">
        <v>45588.083333333336</v>
      </c>
      <c r="C5079" s="7">
        <v>45588.291666666664</v>
      </c>
      <c r="D5079">
        <v>71</v>
      </c>
      <c r="E5079">
        <v>71</v>
      </c>
      <c r="F5079">
        <v>5</v>
      </c>
      <c r="G5079">
        <v>184</v>
      </c>
      <c r="H5079">
        <v>30.02</v>
      </c>
      <c r="I5079" s="1">
        <v>45587.368996435187</v>
      </c>
    </row>
    <row r="5080" spans="1:9" x14ac:dyDescent="0.5">
      <c r="A5080">
        <v>2092733631</v>
      </c>
      <c r="B5080" s="7">
        <v>45588.208333333336</v>
      </c>
      <c r="C5080" s="7">
        <v>45588.416666666664</v>
      </c>
      <c r="D5080">
        <v>68</v>
      </c>
      <c r="E5080">
        <v>79</v>
      </c>
      <c r="F5080">
        <v>4</v>
      </c>
      <c r="G5080">
        <v>210</v>
      </c>
      <c r="H5080">
        <v>30.03</v>
      </c>
      <c r="I5080" s="1">
        <v>45587.368996435187</v>
      </c>
    </row>
    <row r="5081" spans="1:9" x14ac:dyDescent="0.5">
      <c r="A5081">
        <v>2092733631</v>
      </c>
      <c r="B5081" s="7">
        <v>45588.708333333336</v>
      </c>
      <c r="C5081" s="7">
        <v>45588.916666666664</v>
      </c>
      <c r="D5081">
        <v>92</v>
      </c>
      <c r="E5081">
        <v>30</v>
      </c>
      <c r="F5081">
        <v>6</v>
      </c>
      <c r="G5081">
        <v>193</v>
      </c>
      <c r="H5081">
        <v>29.95</v>
      </c>
      <c r="I5081" s="1">
        <v>45587.368996435187</v>
      </c>
    </row>
    <row r="5082" spans="1:9" x14ac:dyDescent="0.5">
      <c r="A5082">
        <v>2092733631</v>
      </c>
      <c r="B5082" s="7">
        <v>45588.333333333336</v>
      </c>
      <c r="C5082" s="7">
        <v>45588.541666666664</v>
      </c>
      <c r="D5082">
        <v>65</v>
      </c>
      <c r="E5082">
        <v>90</v>
      </c>
      <c r="F5082">
        <v>4</v>
      </c>
      <c r="G5082">
        <v>206</v>
      </c>
      <c r="H5082">
        <v>30.08</v>
      </c>
      <c r="I5082" s="1">
        <v>45587.368996435187</v>
      </c>
    </row>
    <row r="5083" spans="1:9" x14ac:dyDescent="0.5">
      <c r="A5083">
        <v>2092733631</v>
      </c>
      <c r="B5083" s="7">
        <v>45587.791666666664</v>
      </c>
      <c r="C5083" s="7">
        <v>45588</v>
      </c>
      <c r="D5083">
        <v>85</v>
      </c>
      <c r="E5083">
        <v>44</v>
      </c>
      <c r="F5083">
        <v>7</v>
      </c>
      <c r="G5083">
        <v>177</v>
      </c>
      <c r="H5083">
        <v>29.94</v>
      </c>
      <c r="I5083" s="1">
        <v>45587.368996435187</v>
      </c>
    </row>
    <row r="5084" spans="1:9" x14ac:dyDescent="0.5">
      <c r="A5084">
        <v>2092733631</v>
      </c>
      <c r="B5084" s="7">
        <v>45588</v>
      </c>
      <c r="C5084" s="7">
        <v>45588.208333333336</v>
      </c>
      <c r="D5084">
        <v>74</v>
      </c>
      <c r="E5084">
        <v>66</v>
      </c>
      <c r="F5084">
        <v>6</v>
      </c>
      <c r="G5084">
        <v>176</v>
      </c>
      <c r="H5084">
        <v>30.01</v>
      </c>
      <c r="I5084" s="1">
        <v>45587.368996435187</v>
      </c>
    </row>
    <row r="5085" spans="1:9" x14ac:dyDescent="0.5">
      <c r="A5085">
        <v>2092733631</v>
      </c>
      <c r="B5085" s="7">
        <v>45588.25</v>
      </c>
      <c r="C5085" s="7">
        <v>45588.458333333336</v>
      </c>
      <c r="D5085">
        <v>67</v>
      </c>
      <c r="E5085">
        <v>82</v>
      </c>
      <c r="F5085">
        <v>4</v>
      </c>
      <c r="G5085">
        <v>211</v>
      </c>
      <c r="H5085">
        <v>30.05</v>
      </c>
      <c r="I5085" s="1">
        <v>45587.368996435187</v>
      </c>
    </row>
    <row r="5086" spans="1:9" x14ac:dyDescent="0.5">
      <c r="A5086">
        <v>2092733631</v>
      </c>
      <c r="B5086" s="7">
        <v>45588.416666666664</v>
      </c>
      <c r="C5086" s="7">
        <v>45588.625</v>
      </c>
      <c r="D5086">
        <v>76</v>
      </c>
      <c r="E5086">
        <v>65</v>
      </c>
      <c r="F5086">
        <v>7</v>
      </c>
      <c r="G5086">
        <v>226</v>
      </c>
      <c r="H5086">
        <v>30.09</v>
      </c>
      <c r="I5086" s="1">
        <v>45587.368996435187</v>
      </c>
    </row>
    <row r="5087" spans="1:9" x14ac:dyDescent="0.5">
      <c r="A5087">
        <v>2092733631</v>
      </c>
      <c r="B5087" s="7">
        <v>45588.041666666664</v>
      </c>
      <c r="C5087" s="7">
        <v>45588.25</v>
      </c>
      <c r="D5087">
        <v>72</v>
      </c>
      <c r="E5087">
        <v>69</v>
      </c>
      <c r="F5087">
        <v>6</v>
      </c>
      <c r="G5087">
        <v>182</v>
      </c>
      <c r="H5087">
        <v>30.01</v>
      </c>
      <c r="I5087" s="1">
        <v>45587.368996435187</v>
      </c>
    </row>
    <row r="5088" spans="1:9" x14ac:dyDescent="0.5">
      <c r="A5088">
        <v>2092733631</v>
      </c>
      <c r="B5088" s="7">
        <v>45591.125</v>
      </c>
      <c r="C5088" s="7">
        <v>45591.333333333336</v>
      </c>
      <c r="D5088">
        <v>63</v>
      </c>
      <c r="E5088">
        <v>61</v>
      </c>
      <c r="F5088">
        <v>7</v>
      </c>
      <c r="G5088">
        <v>13</v>
      </c>
      <c r="H5088">
        <v>30.22</v>
      </c>
      <c r="I5088" s="1">
        <v>45590.369076805553</v>
      </c>
    </row>
    <row r="5089" spans="1:9" x14ac:dyDescent="0.5">
      <c r="A5089">
        <v>2092733631</v>
      </c>
      <c r="B5089" s="7">
        <v>45591.75</v>
      </c>
      <c r="C5089" s="7">
        <v>45591.958333333336</v>
      </c>
      <c r="D5089">
        <v>78</v>
      </c>
      <c r="E5089">
        <v>36</v>
      </c>
      <c r="F5089">
        <v>4</v>
      </c>
      <c r="G5089">
        <v>15</v>
      </c>
      <c r="H5089">
        <v>30.19</v>
      </c>
      <c r="I5089" s="1">
        <v>45590.369076805553</v>
      </c>
    </row>
    <row r="5090" spans="1:9" x14ac:dyDescent="0.5">
      <c r="A5090">
        <v>2092733631</v>
      </c>
      <c r="B5090" s="7">
        <v>45591.208333333336</v>
      </c>
      <c r="C5090" s="7">
        <v>45591.416666666664</v>
      </c>
      <c r="D5090">
        <v>61</v>
      </c>
      <c r="E5090">
        <v>63</v>
      </c>
      <c r="F5090">
        <v>6</v>
      </c>
      <c r="G5090">
        <v>7</v>
      </c>
      <c r="H5090">
        <v>30.24</v>
      </c>
      <c r="I5090" s="1">
        <v>45590.369076805553</v>
      </c>
    </row>
    <row r="5091" spans="1:9" x14ac:dyDescent="0.5">
      <c r="A5091">
        <v>2092733631</v>
      </c>
      <c r="B5091" s="7">
        <v>45590.958333333336</v>
      </c>
      <c r="C5091" s="7">
        <v>45591.166666666664</v>
      </c>
      <c r="D5091">
        <v>68</v>
      </c>
      <c r="E5091">
        <v>56</v>
      </c>
      <c r="F5091">
        <v>7</v>
      </c>
      <c r="G5091">
        <v>8</v>
      </c>
      <c r="H5091">
        <v>30.19</v>
      </c>
      <c r="I5091" s="1">
        <v>45590.369076805553</v>
      </c>
    </row>
    <row r="5092" spans="1:9" x14ac:dyDescent="0.5">
      <c r="A5092">
        <v>2092733631</v>
      </c>
      <c r="B5092" s="7">
        <v>45590.916666666664</v>
      </c>
      <c r="C5092" s="7">
        <v>45591.125</v>
      </c>
      <c r="D5092">
        <v>70</v>
      </c>
      <c r="E5092">
        <v>54</v>
      </c>
      <c r="F5092">
        <v>7</v>
      </c>
      <c r="G5092">
        <v>4</v>
      </c>
      <c r="H5092">
        <v>30.17</v>
      </c>
      <c r="I5092" s="1">
        <v>45590.369076805553</v>
      </c>
    </row>
    <row r="5093" spans="1:9" x14ac:dyDescent="0.5">
      <c r="A5093">
        <v>2092733631</v>
      </c>
      <c r="B5093" s="7">
        <v>45591.583333333336</v>
      </c>
      <c r="C5093" s="7">
        <v>45591.791666666664</v>
      </c>
      <c r="D5093">
        <v>77</v>
      </c>
      <c r="E5093">
        <v>38</v>
      </c>
      <c r="F5093">
        <v>8</v>
      </c>
      <c r="G5093">
        <v>7</v>
      </c>
      <c r="H5093">
        <v>30.24</v>
      </c>
      <c r="I5093" s="1">
        <v>45590.369076805553</v>
      </c>
    </row>
    <row r="5094" spans="1:9" x14ac:dyDescent="0.5">
      <c r="A5094">
        <v>2092733631</v>
      </c>
      <c r="B5094" s="7">
        <v>45591.5</v>
      </c>
      <c r="C5094" s="7">
        <v>45591.708333333336</v>
      </c>
      <c r="D5094">
        <v>72</v>
      </c>
      <c r="E5094">
        <v>42</v>
      </c>
      <c r="F5094">
        <v>9</v>
      </c>
      <c r="G5094">
        <v>10</v>
      </c>
      <c r="H5094">
        <v>30.3</v>
      </c>
      <c r="I5094" s="1">
        <v>45590.369076805553</v>
      </c>
    </row>
    <row r="5095" spans="1:9" x14ac:dyDescent="0.5">
      <c r="A5095">
        <v>2092733631</v>
      </c>
      <c r="B5095" s="7">
        <v>45591.041666666664</v>
      </c>
      <c r="C5095" s="7">
        <v>45591.25</v>
      </c>
      <c r="D5095">
        <v>66</v>
      </c>
      <c r="E5095">
        <v>58</v>
      </c>
      <c r="F5095">
        <v>7</v>
      </c>
      <c r="G5095">
        <v>7</v>
      </c>
      <c r="H5095">
        <v>30.2</v>
      </c>
      <c r="I5095" s="1">
        <v>45590.369076805553</v>
      </c>
    </row>
    <row r="5096" spans="1:9" x14ac:dyDescent="0.5">
      <c r="A5096">
        <v>2092733631</v>
      </c>
      <c r="B5096" s="7">
        <v>45591.541666666664</v>
      </c>
      <c r="C5096" s="7">
        <v>45591.75</v>
      </c>
      <c r="D5096">
        <v>75</v>
      </c>
      <c r="E5096">
        <v>39</v>
      </c>
      <c r="F5096">
        <v>8</v>
      </c>
      <c r="G5096">
        <v>10</v>
      </c>
      <c r="H5096">
        <v>30.27</v>
      </c>
      <c r="I5096" s="1">
        <v>45590.369076805553</v>
      </c>
    </row>
    <row r="5097" spans="1:9" x14ac:dyDescent="0.5">
      <c r="A5097">
        <v>2092733631</v>
      </c>
      <c r="B5097" s="7">
        <v>45590.833333333336</v>
      </c>
      <c r="C5097" s="7">
        <v>45591.041666666664</v>
      </c>
      <c r="D5097">
        <v>74</v>
      </c>
      <c r="E5097">
        <v>48</v>
      </c>
      <c r="F5097">
        <v>6</v>
      </c>
      <c r="G5097">
        <v>355</v>
      </c>
      <c r="H5097">
        <v>30.13</v>
      </c>
      <c r="I5097" s="1">
        <v>45590.369076805553</v>
      </c>
    </row>
    <row r="5098" spans="1:9" x14ac:dyDescent="0.5">
      <c r="A5098">
        <v>2092733631</v>
      </c>
      <c r="B5098" s="7">
        <v>45591.291666666664</v>
      </c>
      <c r="C5098" s="7">
        <v>45591.5</v>
      </c>
      <c r="D5098">
        <v>59</v>
      </c>
      <c r="E5098">
        <v>63</v>
      </c>
      <c r="F5098">
        <v>7</v>
      </c>
      <c r="G5098">
        <v>6</v>
      </c>
      <c r="H5098">
        <v>30.28</v>
      </c>
      <c r="I5098" s="1">
        <v>45590.369076805553</v>
      </c>
    </row>
    <row r="5099" spans="1:9" x14ac:dyDescent="0.5">
      <c r="A5099">
        <v>2092733631</v>
      </c>
      <c r="B5099" s="7">
        <v>45590.875</v>
      </c>
      <c r="C5099" s="7">
        <v>45591.083333333336</v>
      </c>
      <c r="D5099">
        <v>72</v>
      </c>
      <c r="E5099">
        <v>50</v>
      </c>
      <c r="F5099">
        <v>6</v>
      </c>
      <c r="G5099">
        <v>0</v>
      </c>
      <c r="H5099">
        <v>30.15</v>
      </c>
      <c r="I5099" s="1">
        <v>45590.369076805553</v>
      </c>
    </row>
    <row r="5100" spans="1:9" x14ac:dyDescent="0.5">
      <c r="A5100">
        <v>2092733631</v>
      </c>
      <c r="B5100" s="7">
        <v>45591.708333333336</v>
      </c>
      <c r="C5100" s="7">
        <v>45591.916666666664</v>
      </c>
      <c r="D5100">
        <v>79</v>
      </c>
      <c r="E5100">
        <v>35</v>
      </c>
      <c r="F5100">
        <v>5</v>
      </c>
      <c r="G5100">
        <v>12</v>
      </c>
      <c r="H5100">
        <v>30.19</v>
      </c>
      <c r="I5100" s="1">
        <v>45590.369076805553</v>
      </c>
    </row>
    <row r="5101" spans="1:9" x14ac:dyDescent="0.5">
      <c r="A5101">
        <v>2092733631</v>
      </c>
      <c r="B5101" s="7">
        <v>45591</v>
      </c>
      <c r="C5101" s="7">
        <v>45591.208333333336</v>
      </c>
      <c r="D5101">
        <v>67</v>
      </c>
      <c r="E5101">
        <v>56</v>
      </c>
      <c r="F5101">
        <v>7</v>
      </c>
      <c r="G5101">
        <v>7</v>
      </c>
      <c r="H5101">
        <v>30.2</v>
      </c>
      <c r="I5101" s="1">
        <v>45590.369076805553</v>
      </c>
    </row>
    <row r="5102" spans="1:9" x14ac:dyDescent="0.5">
      <c r="A5102">
        <v>2092733631</v>
      </c>
      <c r="B5102" s="7">
        <v>45591.083333333336</v>
      </c>
      <c r="C5102" s="7">
        <v>45591.291666666664</v>
      </c>
      <c r="D5102">
        <v>65</v>
      </c>
      <c r="E5102">
        <v>59</v>
      </c>
      <c r="F5102">
        <v>8</v>
      </c>
      <c r="G5102">
        <v>10</v>
      </c>
      <c r="H5102">
        <v>30.21</v>
      </c>
      <c r="I5102" s="1">
        <v>45590.369076805553</v>
      </c>
    </row>
    <row r="5103" spans="1:9" x14ac:dyDescent="0.5">
      <c r="A5103">
        <v>2092733631</v>
      </c>
      <c r="B5103" s="7">
        <v>45591.458333333336</v>
      </c>
      <c r="C5103" s="7">
        <v>45591.666666666664</v>
      </c>
      <c r="D5103">
        <v>68</v>
      </c>
      <c r="E5103">
        <v>46</v>
      </c>
      <c r="F5103">
        <v>9</v>
      </c>
      <c r="G5103">
        <v>10</v>
      </c>
      <c r="H5103">
        <v>30.32</v>
      </c>
      <c r="I5103" s="1">
        <v>45590.369076805553</v>
      </c>
    </row>
    <row r="5104" spans="1:9" x14ac:dyDescent="0.5">
      <c r="A5104">
        <v>2092733631</v>
      </c>
      <c r="B5104" s="7">
        <v>45591.166666666664</v>
      </c>
      <c r="C5104" s="7">
        <v>45591.375</v>
      </c>
      <c r="D5104">
        <v>62</v>
      </c>
      <c r="E5104">
        <v>63</v>
      </c>
      <c r="F5104">
        <v>6</v>
      </c>
      <c r="G5104">
        <v>11</v>
      </c>
      <c r="H5104">
        <v>30.23</v>
      </c>
      <c r="I5104" s="1">
        <v>45590.369076805553</v>
      </c>
    </row>
    <row r="5105" spans="1:9" x14ac:dyDescent="0.5">
      <c r="A5105">
        <v>2092733631</v>
      </c>
      <c r="B5105" s="7">
        <v>45591.625</v>
      </c>
      <c r="C5105" s="7">
        <v>45591.833333333336</v>
      </c>
      <c r="D5105">
        <v>78</v>
      </c>
      <c r="E5105">
        <v>36</v>
      </c>
      <c r="F5105">
        <v>7</v>
      </c>
      <c r="G5105">
        <v>12</v>
      </c>
      <c r="H5105">
        <v>30.21</v>
      </c>
      <c r="I5105" s="1">
        <v>45590.369076805553</v>
      </c>
    </row>
    <row r="5106" spans="1:9" x14ac:dyDescent="0.5">
      <c r="A5106">
        <v>2092733631</v>
      </c>
      <c r="B5106" s="7">
        <v>45591.375</v>
      </c>
      <c r="C5106" s="7">
        <v>45591.583333333336</v>
      </c>
      <c r="D5106">
        <v>60</v>
      </c>
      <c r="E5106">
        <v>59</v>
      </c>
      <c r="F5106">
        <v>8</v>
      </c>
      <c r="G5106">
        <v>8</v>
      </c>
      <c r="H5106">
        <v>30.32</v>
      </c>
      <c r="I5106" s="1">
        <v>45590.369076805553</v>
      </c>
    </row>
    <row r="5107" spans="1:9" x14ac:dyDescent="0.5">
      <c r="A5107">
        <v>2092733631</v>
      </c>
      <c r="B5107" s="7">
        <v>45591.666666666664</v>
      </c>
      <c r="C5107" s="7">
        <v>45591.875</v>
      </c>
      <c r="D5107">
        <v>79</v>
      </c>
      <c r="E5107">
        <v>35</v>
      </c>
      <c r="F5107">
        <v>6</v>
      </c>
      <c r="G5107">
        <v>5</v>
      </c>
      <c r="H5107">
        <v>30.2</v>
      </c>
      <c r="I5107" s="1">
        <v>45590.369076805553</v>
      </c>
    </row>
    <row r="5108" spans="1:9" x14ac:dyDescent="0.5">
      <c r="A5108">
        <v>2092733631</v>
      </c>
      <c r="B5108" s="7">
        <v>45591.416666666664</v>
      </c>
      <c r="C5108" s="7">
        <v>45591.625</v>
      </c>
      <c r="D5108">
        <v>64</v>
      </c>
      <c r="E5108">
        <v>52</v>
      </c>
      <c r="F5108">
        <v>10</v>
      </c>
      <c r="G5108">
        <v>13</v>
      </c>
      <c r="H5108">
        <v>30.32</v>
      </c>
      <c r="I5108" s="1">
        <v>45590.369076805553</v>
      </c>
    </row>
    <row r="5109" spans="1:9" x14ac:dyDescent="0.5">
      <c r="A5109">
        <v>2092733631</v>
      </c>
      <c r="B5109" s="7">
        <v>45591.333333333336</v>
      </c>
      <c r="C5109" s="7">
        <v>45591.541666666664</v>
      </c>
      <c r="D5109">
        <v>57</v>
      </c>
      <c r="E5109">
        <v>65</v>
      </c>
      <c r="F5109">
        <v>7</v>
      </c>
      <c r="G5109">
        <v>6</v>
      </c>
      <c r="H5109">
        <v>30.3</v>
      </c>
      <c r="I5109" s="1">
        <v>45590.369076805553</v>
      </c>
    </row>
    <row r="5110" spans="1:9" x14ac:dyDescent="0.5">
      <c r="A5110">
        <v>2092733631</v>
      </c>
      <c r="B5110" s="7">
        <v>45522.333333333336</v>
      </c>
      <c r="C5110" s="7">
        <v>45522.541666666664</v>
      </c>
      <c r="D5110">
        <v>82</v>
      </c>
      <c r="E5110">
        <v>59</v>
      </c>
      <c r="F5110">
        <v>5</v>
      </c>
      <c r="G5110">
        <v>205</v>
      </c>
      <c r="H5110">
        <v>29.94</v>
      </c>
      <c r="I5110" s="1">
        <v>45521.369143668984</v>
      </c>
    </row>
    <row r="5111" spans="1:9" x14ac:dyDescent="0.5">
      <c r="A5111">
        <v>2092733631</v>
      </c>
      <c r="B5111" s="7">
        <v>45522.166666666664</v>
      </c>
      <c r="C5111" s="7">
        <v>45522.375</v>
      </c>
      <c r="D5111">
        <v>83</v>
      </c>
      <c r="E5111">
        <v>54</v>
      </c>
      <c r="F5111">
        <v>6</v>
      </c>
      <c r="G5111">
        <v>189</v>
      </c>
      <c r="H5111">
        <v>29.89</v>
      </c>
      <c r="I5111" s="1">
        <v>45521.369143668984</v>
      </c>
    </row>
    <row r="5112" spans="1:9" x14ac:dyDescent="0.5">
      <c r="A5112">
        <v>2092733631</v>
      </c>
      <c r="B5112" s="7">
        <v>45522.75</v>
      </c>
      <c r="C5112" s="7">
        <v>45522.958333333336</v>
      </c>
      <c r="D5112">
        <v>107</v>
      </c>
      <c r="E5112">
        <v>17</v>
      </c>
      <c r="F5112">
        <v>8</v>
      </c>
      <c r="G5112">
        <v>148</v>
      </c>
      <c r="H5112">
        <v>29.81</v>
      </c>
      <c r="I5112" s="1">
        <v>45521.369143668984</v>
      </c>
    </row>
    <row r="5113" spans="1:9" x14ac:dyDescent="0.5">
      <c r="A5113">
        <v>2092733631</v>
      </c>
      <c r="B5113" s="7">
        <v>45522.208333333336</v>
      </c>
      <c r="C5113" s="7">
        <v>45522.416666666664</v>
      </c>
      <c r="D5113">
        <v>82</v>
      </c>
      <c r="E5113">
        <v>57</v>
      </c>
      <c r="F5113">
        <v>6</v>
      </c>
      <c r="G5113">
        <v>192</v>
      </c>
      <c r="H5113">
        <v>29.9</v>
      </c>
      <c r="I5113" s="1">
        <v>45521.369143668984</v>
      </c>
    </row>
    <row r="5114" spans="1:9" x14ac:dyDescent="0.5">
      <c r="A5114">
        <v>2092733631</v>
      </c>
      <c r="B5114" s="7">
        <v>45522.666666666664</v>
      </c>
      <c r="C5114" s="7">
        <v>45522.875</v>
      </c>
      <c r="D5114">
        <v>107</v>
      </c>
      <c r="E5114">
        <v>18</v>
      </c>
      <c r="F5114">
        <v>6</v>
      </c>
      <c r="G5114">
        <v>148</v>
      </c>
      <c r="H5114">
        <v>29.84</v>
      </c>
      <c r="I5114" s="1">
        <v>45521.369143668984</v>
      </c>
    </row>
    <row r="5115" spans="1:9" x14ac:dyDescent="0.5">
      <c r="A5115">
        <v>2092733631</v>
      </c>
      <c r="B5115" s="7">
        <v>45522.708333333336</v>
      </c>
      <c r="C5115" s="7">
        <v>45522.916666666664</v>
      </c>
      <c r="D5115">
        <v>107</v>
      </c>
      <c r="E5115">
        <v>18</v>
      </c>
      <c r="F5115">
        <v>7</v>
      </c>
      <c r="G5115">
        <v>143</v>
      </c>
      <c r="H5115">
        <v>29.82</v>
      </c>
      <c r="I5115" s="1">
        <v>45521.369143668984</v>
      </c>
    </row>
    <row r="5116" spans="1:9" x14ac:dyDescent="0.5">
      <c r="A5116">
        <v>2092733631</v>
      </c>
      <c r="B5116" s="7">
        <v>45522.083333333336</v>
      </c>
      <c r="C5116" s="7">
        <v>45522.291666666664</v>
      </c>
      <c r="D5116">
        <v>86</v>
      </c>
      <c r="E5116">
        <v>49</v>
      </c>
      <c r="F5116">
        <v>7</v>
      </c>
      <c r="G5116">
        <v>178</v>
      </c>
      <c r="H5116">
        <v>29.88</v>
      </c>
      <c r="I5116" s="1">
        <v>45521.369143668984</v>
      </c>
    </row>
    <row r="5117" spans="1:9" x14ac:dyDescent="0.5">
      <c r="A5117">
        <v>2092733631</v>
      </c>
      <c r="B5117" s="7">
        <v>45522.375</v>
      </c>
      <c r="C5117" s="7">
        <v>45522.583333333336</v>
      </c>
      <c r="D5117">
        <v>87</v>
      </c>
      <c r="E5117">
        <v>49</v>
      </c>
      <c r="F5117">
        <v>7</v>
      </c>
      <c r="G5117">
        <v>214</v>
      </c>
      <c r="H5117">
        <v>29.94</v>
      </c>
      <c r="I5117" s="1">
        <v>45521.369143668984</v>
      </c>
    </row>
    <row r="5118" spans="1:9" x14ac:dyDescent="0.5">
      <c r="A5118">
        <v>2092733631</v>
      </c>
      <c r="B5118" s="7">
        <v>45521.875</v>
      </c>
      <c r="C5118" s="7">
        <v>45522.083333333336</v>
      </c>
      <c r="D5118">
        <v>97</v>
      </c>
      <c r="E5118">
        <v>31</v>
      </c>
      <c r="F5118">
        <v>8</v>
      </c>
      <c r="G5118">
        <v>147</v>
      </c>
      <c r="H5118">
        <v>29.81</v>
      </c>
      <c r="I5118" s="1">
        <v>45521.369143668984</v>
      </c>
    </row>
    <row r="5119" spans="1:9" x14ac:dyDescent="0.5">
      <c r="A5119">
        <v>2092733631</v>
      </c>
      <c r="B5119" s="7">
        <v>45522.125</v>
      </c>
      <c r="C5119" s="7">
        <v>45522.333333333336</v>
      </c>
      <c r="D5119">
        <v>85</v>
      </c>
      <c r="E5119">
        <v>52</v>
      </c>
      <c r="F5119">
        <v>6</v>
      </c>
      <c r="G5119">
        <v>186</v>
      </c>
      <c r="H5119">
        <v>29.89</v>
      </c>
      <c r="I5119" s="1">
        <v>45521.369143668984</v>
      </c>
    </row>
    <row r="5120" spans="1:9" x14ac:dyDescent="0.5">
      <c r="A5120">
        <v>2092733631</v>
      </c>
      <c r="B5120" s="7">
        <v>45522.5</v>
      </c>
      <c r="C5120" s="7">
        <v>45522.708333333336</v>
      </c>
      <c r="D5120">
        <v>100</v>
      </c>
      <c r="E5120">
        <v>30</v>
      </c>
      <c r="F5120">
        <v>6</v>
      </c>
      <c r="G5120">
        <v>241</v>
      </c>
      <c r="H5120">
        <v>29.93</v>
      </c>
      <c r="I5120" s="1">
        <v>45521.369143668984</v>
      </c>
    </row>
    <row r="5121" spans="1:9" x14ac:dyDescent="0.5">
      <c r="A5121">
        <v>2092733631</v>
      </c>
      <c r="B5121" s="7">
        <v>45522.25</v>
      </c>
      <c r="C5121" s="7">
        <v>45522.458333333336</v>
      </c>
      <c r="D5121">
        <v>81</v>
      </c>
      <c r="E5121">
        <v>58</v>
      </c>
      <c r="F5121">
        <v>4</v>
      </c>
      <c r="G5121">
        <v>201</v>
      </c>
      <c r="H5121">
        <v>29.91</v>
      </c>
      <c r="I5121" s="1">
        <v>45521.369143668984</v>
      </c>
    </row>
    <row r="5122" spans="1:9" x14ac:dyDescent="0.5">
      <c r="A5122">
        <v>2092733631</v>
      </c>
      <c r="B5122" s="7">
        <v>45513.708333333336</v>
      </c>
      <c r="C5122" s="7">
        <v>45513.916666666664</v>
      </c>
      <c r="D5122">
        <v>92</v>
      </c>
      <c r="E5122">
        <v>44</v>
      </c>
      <c r="F5122">
        <v>10</v>
      </c>
      <c r="G5122">
        <v>61</v>
      </c>
      <c r="H5122">
        <v>29.95</v>
      </c>
      <c r="I5122" s="1">
        <v>45512.369149895836</v>
      </c>
    </row>
    <row r="5123" spans="1:9" x14ac:dyDescent="0.5">
      <c r="A5123">
        <v>2092733631</v>
      </c>
      <c r="B5123" s="7">
        <v>45513.416666666664</v>
      </c>
      <c r="C5123" s="7">
        <v>45513.625</v>
      </c>
      <c r="D5123">
        <v>82</v>
      </c>
      <c r="E5123">
        <v>63</v>
      </c>
      <c r="F5123">
        <v>12</v>
      </c>
      <c r="G5123">
        <v>52</v>
      </c>
      <c r="H5123">
        <v>30.03</v>
      </c>
      <c r="I5123" s="1">
        <v>45512.369149895836</v>
      </c>
    </row>
    <row r="5124" spans="1:9" x14ac:dyDescent="0.5">
      <c r="A5124">
        <v>2092733631</v>
      </c>
      <c r="B5124" s="7">
        <v>45513.083333333336</v>
      </c>
      <c r="C5124" s="7">
        <v>45513.291666666664</v>
      </c>
      <c r="D5124">
        <v>82</v>
      </c>
      <c r="E5124">
        <v>60</v>
      </c>
      <c r="F5124">
        <v>9</v>
      </c>
      <c r="G5124">
        <v>25</v>
      </c>
      <c r="H5124">
        <v>29.92</v>
      </c>
      <c r="I5124" s="1">
        <v>45512.369149895836</v>
      </c>
    </row>
    <row r="5125" spans="1:9" x14ac:dyDescent="0.5">
      <c r="A5125">
        <v>2092733631</v>
      </c>
      <c r="B5125" s="7">
        <v>45513.75</v>
      </c>
      <c r="C5125" s="7">
        <v>45513.958333333336</v>
      </c>
      <c r="D5125">
        <v>92</v>
      </c>
      <c r="E5125">
        <v>44</v>
      </c>
      <c r="F5125">
        <v>10</v>
      </c>
      <c r="G5125">
        <v>66</v>
      </c>
      <c r="H5125">
        <v>29.95</v>
      </c>
      <c r="I5125" s="1">
        <v>45512.369149895836</v>
      </c>
    </row>
    <row r="5126" spans="1:9" x14ac:dyDescent="0.5">
      <c r="A5126">
        <v>2092733631</v>
      </c>
      <c r="B5126" s="7">
        <v>45512.875</v>
      </c>
      <c r="C5126" s="7">
        <v>45513.083333333336</v>
      </c>
      <c r="D5126">
        <v>94</v>
      </c>
      <c r="E5126">
        <v>35</v>
      </c>
      <c r="F5126">
        <v>6</v>
      </c>
      <c r="G5126">
        <v>123</v>
      </c>
      <c r="H5126">
        <v>29.78</v>
      </c>
      <c r="I5126" s="1">
        <v>45512.369149895836</v>
      </c>
    </row>
    <row r="5127" spans="1:9" x14ac:dyDescent="0.5">
      <c r="A5127">
        <v>2092733631</v>
      </c>
      <c r="B5127" s="7">
        <v>45513.333333333336</v>
      </c>
      <c r="C5127" s="7">
        <v>45513.541666666664</v>
      </c>
      <c r="D5127">
        <v>76</v>
      </c>
      <c r="E5127">
        <v>71</v>
      </c>
      <c r="F5127">
        <v>9</v>
      </c>
      <c r="G5127">
        <v>44</v>
      </c>
      <c r="H5127">
        <v>30</v>
      </c>
      <c r="I5127" s="1">
        <v>45512.369149895836</v>
      </c>
    </row>
    <row r="5128" spans="1:9" x14ac:dyDescent="0.5">
      <c r="A5128">
        <v>2092733631</v>
      </c>
      <c r="B5128" s="7">
        <v>45513.125</v>
      </c>
      <c r="C5128" s="7">
        <v>45513.333333333336</v>
      </c>
      <c r="D5128">
        <v>81</v>
      </c>
      <c r="E5128">
        <v>61</v>
      </c>
      <c r="F5128">
        <v>7</v>
      </c>
      <c r="G5128">
        <v>30</v>
      </c>
      <c r="H5128">
        <v>29.93</v>
      </c>
      <c r="I5128" s="1">
        <v>45512.369149895836</v>
      </c>
    </row>
    <row r="5129" spans="1:9" x14ac:dyDescent="0.5">
      <c r="A5129">
        <v>2092733631</v>
      </c>
      <c r="B5129" s="7">
        <v>45512.916666666664</v>
      </c>
      <c r="C5129" s="7">
        <v>45513.125</v>
      </c>
      <c r="D5129">
        <v>91</v>
      </c>
      <c r="E5129">
        <v>39</v>
      </c>
      <c r="F5129">
        <v>6</v>
      </c>
      <c r="G5129">
        <v>97</v>
      </c>
      <c r="H5129">
        <v>29.81</v>
      </c>
      <c r="I5129" s="1">
        <v>45512.369149895836</v>
      </c>
    </row>
    <row r="5130" spans="1:9" x14ac:dyDescent="0.5">
      <c r="A5130">
        <v>2092733631</v>
      </c>
      <c r="B5130" s="7">
        <v>45513.166666666664</v>
      </c>
      <c r="C5130" s="7">
        <v>45513.375</v>
      </c>
      <c r="D5130">
        <v>79</v>
      </c>
      <c r="E5130">
        <v>67</v>
      </c>
      <c r="F5130">
        <v>9</v>
      </c>
      <c r="G5130">
        <v>36</v>
      </c>
      <c r="H5130">
        <v>29.94</v>
      </c>
      <c r="I5130" s="1">
        <v>45512.369149895836</v>
      </c>
    </row>
    <row r="5131" spans="1:9" x14ac:dyDescent="0.5">
      <c r="A5131">
        <v>2092733631</v>
      </c>
      <c r="B5131" s="7">
        <v>45513.625</v>
      </c>
      <c r="C5131" s="7">
        <v>45513.833333333336</v>
      </c>
      <c r="D5131">
        <v>91</v>
      </c>
      <c r="E5131">
        <v>47</v>
      </c>
      <c r="F5131">
        <v>10</v>
      </c>
      <c r="G5131">
        <v>55</v>
      </c>
      <c r="H5131">
        <v>29.99</v>
      </c>
      <c r="I5131" s="1">
        <v>45512.369149895836</v>
      </c>
    </row>
    <row r="5132" spans="1:9" x14ac:dyDescent="0.5">
      <c r="A5132">
        <v>2092733631</v>
      </c>
      <c r="B5132" s="7">
        <v>45513.541666666664</v>
      </c>
      <c r="C5132" s="7">
        <v>45513.75</v>
      </c>
      <c r="D5132">
        <v>88</v>
      </c>
      <c r="E5132">
        <v>50</v>
      </c>
      <c r="F5132">
        <v>10</v>
      </c>
      <c r="G5132">
        <v>55</v>
      </c>
      <c r="H5132">
        <v>30.02</v>
      </c>
      <c r="I5132" s="1">
        <v>45512.369149895836</v>
      </c>
    </row>
    <row r="5133" spans="1:9" x14ac:dyDescent="0.5">
      <c r="A5133">
        <v>2092733631</v>
      </c>
      <c r="B5133" s="7">
        <v>45513.666666666664</v>
      </c>
      <c r="C5133" s="7">
        <v>45513.875</v>
      </c>
      <c r="D5133">
        <v>91</v>
      </c>
      <c r="E5133">
        <v>45</v>
      </c>
      <c r="F5133">
        <v>10</v>
      </c>
      <c r="G5133">
        <v>56</v>
      </c>
      <c r="H5133">
        <v>29.97</v>
      </c>
      <c r="I5133" s="1">
        <v>45512.369149895836</v>
      </c>
    </row>
    <row r="5134" spans="1:9" x14ac:dyDescent="0.5">
      <c r="A5134">
        <v>2092733631</v>
      </c>
      <c r="B5134" s="7">
        <v>45513.5</v>
      </c>
      <c r="C5134" s="7">
        <v>45513.708333333336</v>
      </c>
      <c r="D5134">
        <v>86</v>
      </c>
      <c r="E5134">
        <v>55</v>
      </c>
      <c r="F5134">
        <v>11</v>
      </c>
      <c r="G5134">
        <v>59</v>
      </c>
      <c r="H5134">
        <v>30.03</v>
      </c>
      <c r="I5134" s="1">
        <v>45512.369149895836</v>
      </c>
    </row>
    <row r="5135" spans="1:9" x14ac:dyDescent="0.5">
      <c r="A5135">
        <v>2092733631</v>
      </c>
      <c r="B5135" s="7">
        <v>45513.583333333336</v>
      </c>
      <c r="C5135" s="7">
        <v>45513.791666666664</v>
      </c>
      <c r="D5135">
        <v>90</v>
      </c>
      <c r="E5135">
        <v>48</v>
      </c>
      <c r="F5135">
        <v>10</v>
      </c>
      <c r="G5135">
        <v>58</v>
      </c>
      <c r="H5135">
        <v>30.01</v>
      </c>
      <c r="I5135" s="1">
        <v>45512.369149895836</v>
      </c>
    </row>
    <row r="5136" spans="1:9" x14ac:dyDescent="0.5">
      <c r="A5136">
        <v>2092733631</v>
      </c>
      <c r="B5136" s="7">
        <v>45513.291666666664</v>
      </c>
      <c r="C5136" s="7">
        <v>45513.5</v>
      </c>
      <c r="D5136">
        <v>76</v>
      </c>
      <c r="E5136">
        <v>71</v>
      </c>
      <c r="F5136">
        <v>10</v>
      </c>
      <c r="G5136">
        <v>42</v>
      </c>
      <c r="H5136">
        <v>29.98</v>
      </c>
      <c r="I5136" s="1">
        <v>45512.369149895836</v>
      </c>
    </row>
    <row r="5137" spans="1:9" x14ac:dyDescent="0.5">
      <c r="A5137">
        <v>2092733631</v>
      </c>
      <c r="B5137" s="7">
        <v>45513.208333333336</v>
      </c>
      <c r="C5137" s="7">
        <v>45513.416666666664</v>
      </c>
      <c r="D5137">
        <v>79</v>
      </c>
      <c r="E5137">
        <v>66</v>
      </c>
      <c r="F5137">
        <v>9</v>
      </c>
      <c r="G5137">
        <v>45</v>
      </c>
      <c r="H5137">
        <v>29.95</v>
      </c>
      <c r="I5137" s="1">
        <v>45512.369149895836</v>
      </c>
    </row>
    <row r="5138" spans="1:9" x14ac:dyDescent="0.5">
      <c r="A5138">
        <v>2092733631</v>
      </c>
      <c r="B5138" s="7">
        <v>45512.833333333336</v>
      </c>
      <c r="C5138" s="7">
        <v>45513.041666666664</v>
      </c>
      <c r="D5138">
        <v>99</v>
      </c>
      <c r="E5138">
        <v>30</v>
      </c>
      <c r="F5138">
        <v>9</v>
      </c>
      <c r="G5138">
        <v>122</v>
      </c>
      <c r="H5138">
        <v>29.75</v>
      </c>
      <c r="I5138" s="1">
        <v>45512.369149895836</v>
      </c>
    </row>
    <row r="5139" spans="1:9" x14ac:dyDescent="0.5">
      <c r="A5139">
        <v>2092733631</v>
      </c>
      <c r="B5139" s="7">
        <v>45513.25</v>
      </c>
      <c r="C5139" s="7">
        <v>45513.458333333336</v>
      </c>
      <c r="D5139">
        <v>77</v>
      </c>
      <c r="E5139">
        <v>69</v>
      </c>
      <c r="F5139">
        <v>9</v>
      </c>
      <c r="G5139">
        <v>47</v>
      </c>
      <c r="H5139">
        <v>29.96</v>
      </c>
      <c r="I5139" s="1">
        <v>45512.369149895836</v>
      </c>
    </row>
    <row r="5140" spans="1:9" x14ac:dyDescent="0.5">
      <c r="A5140">
        <v>2092733631</v>
      </c>
      <c r="B5140" s="7">
        <v>45502.416666666664</v>
      </c>
      <c r="C5140" s="7">
        <v>45502.625</v>
      </c>
      <c r="D5140">
        <v>85</v>
      </c>
      <c r="E5140">
        <v>68</v>
      </c>
      <c r="F5140">
        <v>15</v>
      </c>
      <c r="G5140">
        <v>201</v>
      </c>
      <c r="H5140">
        <v>29.93</v>
      </c>
      <c r="I5140" s="1">
        <v>45501.369130208332</v>
      </c>
    </row>
    <row r="5141" spans="1:9" x14ac:dyDescent="0.5">
      <c r="A5141">
        <v>2092733631</v>
      </c>
      <c r="B5141" s="7">
        <v>45502.5</v>
      </c>
      <c r="C5141" s="7">
        <v>45502.708333333336</v>
      </c>
      <c r="D5141">
        <v>91</v>
      </c>
      <c r="E5141">
        <v>52</v>
      </c>
      <c r="F5141">
        <v>14</v>
      </c>
      <c r="G5141">
        <v>199</v>
      </c>
      <c r="H5141">
        <v>29.91</v>
      </c>
      <c r="I5141" s="1">
        <v>45501.369130208332</v>
      </c>
    </row>
    <row r="5142" spans="1:9" x14ac:dyDescent="0.5">
      <c r="A5142">
        <v>2092733631</v>
      </c>
      <c r="B5142" s="7">
        <v>45502.666666666664</v>
      </c>
      <c r="C5142" s="7">
        <v>45502.875</v>
      </c>
      <c r="D5142">
        <v>99</v>
      </c>
      <c r="E5142">
        <v>35</v>
      </c>
      <c r="F5142">
        <v>14</v>
      </c>
      <c r="G5142">
        <v>192</v>
      </c>
      <c r="H5142">
        <v>29.81</v>
      </c>
      <c r="I5142" s="1">
        <v>45501.369130208332</v>
      </c>
    </row>
    <row r="5143" spans="1:9" x14ac:dyDescent="0.5">
      <c r="A5143">
        <v>2092733631</v>
      </c>
      <c r="B5143" s="7">
        <v>45502.375</v>
      </c>
      <c r="C5143" s="7">
        <v>45502.583333333336</v>
      </c>
      <c r="D5143">
        <v>82</v>
      </c>
      <c r="E5143">
        <v>75</v>
      </c>
      <c r="F5143">
        <v>14</v>
      </c>
      <c r="G5143">
        <v>197</v>
      </c>
      <c r="H5143">
        <v>29.93</v>
      </c>
      <c r="I5143" s="1">
        <v>45501.369130208332</v>
      </c>
    </row>
    <row r="5144" spans="1:9" x14ac:dyDescent="0.5">
      <c r="A5144">
        <v>2092733631</v>
      </c>
      <c r="B5144" s="7">
        <v>45502.541666666664</v>
      </c>
      <c r="C5144" s="7">
        <v>45502.75</v>
      </c>
      <c r="D5144">
        <v>94</v>
      </c>
      <c r="E5144">
        <v>46</v>
      </c>
      <c r="F5144">
        <v>15</v>
      </c>
      <c r="G5144">
        <v>200</v>
      </c>
      <c r="H5144">
        <v>29.89</v>
      </c>
      <c r="I5144" s="1">
        <v>45501.369130208332</v>
      </c>
    </row>
    <row r="5145" spans="1:9" x14ac:dyDescent="0.5">
      <c r="A5145">
        <v>2092733631</v>
      </c>
      <c r="B5145" s="7">
        <v>45502</v>
      </c>
      <c r="C5145" s="7">
        <v>45502.208333333336</v>
      </c>
      <c r="D5145">
        <v>83</v>
      </c>
      <c r="E5145">
        <v>64</v>
      </c>
      <c r="F5145">
        <v>11</v>
      </c>
      <c r="G5145">
        <v>170</v>
      </c>
      <c r="H5145">
        <v>29.86</v>
      </c>
      <c r="I5145" s="1">
        <v>45501.369130208332</v>
      </c>
    </row>
    <row r="5146" spans="1:9" x14ac:dyDescent="0.5">
      <c r="A5146">
        <v>2092733631</v>
      </c>
      <c r="B5146" s="7">
        <v>45501.958333333336</v>
      </c>
      <c r="C5146" s="7">
        <v>45502.166666666664</v>
      </c>
      <c r="D5146">
        <v>85</v>
      </c>
      <c r="E5146">
        <v>59</v>
      </c>
      <c r="F5146">
        <v>11</v>
      </c>
      <c r="G5146">
        <v>169</v>
      </c>
      <c r="H5146">
        <v>29.85</v>
      </c>
      <c r="I5146" s="1">
        <v>45501.369130208332</v>
      </c>
    </row>
    <row r="5147" spans="1:9" x14ac:dyDescent="0.5">
      <c r="A5147">
        <v>2092733631</v>
      </c>
      <c r="B5147" s="7">
        <v>45500.208333333336</v>
      </c>
      <c r="C5147" s="7">
        <v>45500.416666666664</v>
      </c>
      <c r="D5147">
        <v>72</v>
      </c>
      <c r="E5147">
        <v>92</v>
      </c>
      <c r="F5147">
        <v>4</v>
      </c>
      <c r="G5147">
        <v>135</v>
      </c>
      <c r="H5147">
        <v>29.91</v>
      </c>
      <c r="I5147" s="1">
        <v>45499.369169965277</v>
      </c>
    </row>
    <row r="5148" spans="1:9" x14ac:dyDescent="0.5">
      <c r="A5148">
        <v>2092733631</v>
      </c>
      <c r="B5148" s="7">
        <v>45500.666666666664</v>
      </c>
      <c r="C5148" s="7">
        <v>45500.875</v>
      </c>
      <c r="D5148">
        <v>94</v>
      </c>
      <c r="E5148">
        <v>32</v>
      </c>
      <c r="F5148">
        <v>7</v>
      </c>
      <c r="G5148">
        <v>144</v>
      </c>
      <c r="H5148">
        <v>29.8</v>
      </c>
      <c r="I5148" s="1">
        <v>45499.369169965277</v>
      </c>
    </row>
    <row r="5149" spans="1:9" x14ac:dyDescent="0.5">
      <c r="A5149">
        <v>2092733631</v>
      </c>
      <c r="B5149" s="7">
        <v>45499.875</v>
      </c>
      <c r="C5149" s="7">
        <v>45500.083333333336</v>
      </c>
      <c r="D5149">
        <v>85</v>
      </c>
      <c r="E5149">
        <v>49</v>
      </c>
      <c r="F5149">
        <v>8</v>
      </c>
      <c r="G5149">
        <v>113</v>
      </c>
      <c r="H5149">
        <v>29.86</v>
      </c>
      <c r="I5149" s="1">
        <v>45499.369169965277</v>
      </c>
    </row>
    <row r="5150" spans="1:9" x14ac:dyDescent="0.5">
      <c r="A5150">
        <v>2092733631</v>
      </c>
      <c r="B5150" s="7">
        <v>45499.791666666664</v>
      </c>
      <c r="C5150" s="7">
        <v>45500</v>
      </c>
      <c r="D5150">
        <v>91</v>
      </c>
      <c r="E5150">
        <v>36</v>
      </c>
      <c r="F5150">
        <v>9</v>
      </c>
      <c r="G5150">
        <v>108</v>
      </c>
      <c r="H5150">
        <v>29.83</v>
      </c>
      <c r="I5150" s="1">
        <v>45499.369169965277</v>
      </c>
    </row>
    <row r="5151" spans="1:9" x14ac:dyDescent="0.5">
      <c r="A5151">
        <v>2092733631</v>
      </c>
      <c r="B5151" s="7">
        <v>45500.625</v>
      </c>
      <c r="C5151" s="7">
        <v>45500.833333333336</v>
      </c>
      <c r="D5151">
        <v>93</v>
      </c>
      <c r="E5151">
        <v>35</v>
      </c>
      <c r="F5151">
        <v>6</v>
      </c>
      <c r="G5151">
        <v>143</v>
      </c>
      <c r="H5151">
        <v>29.83</v>
      </c>
      <c r="I5151" s="1">
        <v>45499.369169965277</v>
      </c>
    </row>
    <row r="5152" spans="1:9" x14ac:dyDescent="0.5">
      <c r="A5152">
        <v>2092733631</v>
      </c>
      <c r="B5152" s="7">
        <v>45500.041666666664</v>
      </c>
      <c r="C5152" s="7">
        <v>45500.25</v>
      </c>
      <c r="D5152">
        <v>76</v>
      </c>
      <c r="E5152">
        <v>77</v>
      </c>
      <c r="F5152">
        <v>7</v>
      </c>
      <c r="G5152">
        <v>136</v>
      </c>
      <c r="H5152">
        <v>29.92</v>
      </c>
      <c r="I5152" s="1">
        <v>45499.369169965277</v>
      </c>
    </row>
    <row r="5153" spans="1:9" x14ac:dyDescent="0.5">
      <c r="A5153">
        <v>2092733631</v>
      </c>
      <c r="B5153" s="7">
        <v>45500.375</v>
      </c>
      <c r="C5153" s="7">
        <v>45500.583333333336</v>
      </c>
      <c r="D5153">
        <v>77</v>
      </c>
      <c r="E5153">
        <v>81</v>
      </c>
      <c r="F5153">
        <v>7</v>
      </c>
      <c r="G5153">
        <v>157</v>
      </c>
      <c r="H5153">
        <v>29.93</v>
      </c>
      <c r="I5153" s="1">
        <v>45499.369169965277</v>
      </c>
    </row>
    <row r="5154" spans="1:9" x14ac:dyDescent="0.5">
      <c r="A5154">
        <v>2092733631</v>
      </c>
      <c r="B5154" s="7">
        <v>45500.541666666664</v>
      </c>
      <c r="C5154" s="7">
        <v>45500.75</v>
      </c>
      <c r="D5154">
        <v>90</v>
      </c>
      <c r="E5154">
        <v>42</v>
      </c>
      <c r="F5154">
        <v>6</v>
      </c>
      <c r="G5154">
        <v>158</v>
      </c>
      <c r="H5154">
        <v>29.88</v>
      </c>
      <c r="I5154" s="1">
        <v>45499.369169965277</v>
      </c>
    </row>
    <row r="5155" spans="1:9" x14ac:dyDescent="0.5">
      <c r="A5155">
        <v>2092733631</v>
      </c>
      <c r="B5155" s="7">
        <v>45500.708333333336</v>
      </c>
      <c r="C5155" s="7">
        <v>45500.916666666664</v>
      </c>
      <c r="D5155">
        <v>95</v>
      </c>
      <c r="E5155">
        <v>31</v>
      </c>
      <c r="F5155">
        <v>8</v>
      </c>
      <c r="G5155">
        <v>135</v>
      </c>
      <c r="H5155">
        <v>29.79</v>
      </c>
      <c r="I5155" s="1">
        <v>45499.369169965277</v>
      </c>
    </row>
    <row r="5156" spans="1:9" x14ac:dyDescent="0.5">
      <c r="A5156">
        <v>2092733631</v>
      </c>
      <c r="B5156" s="7">
        <v>45500.75</v>
      </c>
      <c r="C5156" s="7">
        <v>45500.958333333336</v>
      </c>
      <c r="D5156">
        <v>95</v>
      </c>
      <c r="E5156">
        <v>31</v>
      </c>
      <c r="F5156">
        <v>10</v>
      </c>
      <c r="G5156">
        <v>144</v>
      </c>
      <c r="H5156">
        <v>29.77</v>
      </c>
      <c r="I5156" s="1">
        <v>45499.369169965277</v>
      </c>
    </row>
    <row r="5157" spans="1:9" x14ac:dyDescent="0.5">
      <c r="A5157">
        <v>2092733631</v>
      </c>
      <c r="B5157" s="7">
        <v>45500.166666666664</v>
      </c>
      <c r="C5157" s="7">
        <v>45500.375</v>
      </c>
      <c r="D5157">
        <v>73</v>
      </c>
      <c r="E5157">
        <v>90</v>
      </c>
      <c r="F5157">
        <v>5</v>
      </c>
      <c r="G5157">
        <v>136</v>
      </c>
      <c r="H5157">
        <v>29.91</v>
      </c>
      <c r="I5157" s="1">
        <v>45499.369169965277</v>
      </c>
    </row>
    <row r="5158" spans="1:9" x14ac:dyDescent="0.5">
      <c r="A5158">
        <v>2092733631</v>
      </c>
      <c r="B5158" s="7">
        <v>45500.583333333336</v>
      </c>
      <c r="C5158" s="7">
        <v>45500.791666666664</v>
      </c>
      <c r="D5158">
        <v>92</v>
      </c>
      <c r="E5158">
        <v>37</v>
      </c>
      <c r="F5158">
        <v>6</v>
      </c>
      <c r="G5158">
        <v>146</v>
      </c>
      <c r="H5158">
        <v>29.86</v>
      </c>
      <c r="I5158" s="1">
        <v>45499.369169965277</v>
      </c>
    </row>
    <row r="5159" spans="1:9" x14ac:dyDescent="0.5">
      <c r="A5159">
        <v>2092733631</v>
      </c>
      <c r="B5159" s="7">
        <v>45500.416666666664</v>
      </c>
      <c r="C5159" s="7">
        <v>45500.625</v>
      </c>
      <c r="D5159">
        <v>82</v>
      </c>
      <c r="E5159">
        <v>69</v>
      </c>
      <c r="F5159">
        <v>7</v>
      </c>
      <c r="G5159">
        <v>169</v>
      </c>
      <c r="H5159">
        <v>29.93</v>
      </c>
      <c r="I5159" s="1">
        <v>45499.369169965277</v>
      </c>
    </row>
    <row r="5160" spans="1:9" x14ac:dyDescent="0.5">
      <c r="A5160">
        <v>2092733631</v>
      </c>
      <c r="B5160" s="7">
        <v>45500.5</v>
      </c>
      <c r="C5160" s="7">
        <v>45500.708333333336</v>
      </c>
      <c r="D5160">
        <v>88</v>
      </c>
      <c r="E5160">
        <v>50</v>
      </c>
      <c r="F5160">
        <v>6</v>
      </c>
      <c r="G5160">
        <v>164</v>
      </c>
      <c r="H5160">
        <v>29.9</v>
      </c>
      <c r="I5160" s="1">
        <v>45499.369169965277</v>
      </c>
    </row>
    <row r="5161" spans="1:9" x14ac:dyDescent="0.5">
      <c r="A5161">
        <v>2092733631</v>
      </c>
      <c r="B5161" s="7">
        <v>45495.875</v>
      </c>
      <c r="C5161" s="7">
        <v>45496.083333333336</v>
      </c>
      <c r="D5161">
        <v>80</v>
      </c>
      <c r="E5161">
        <v>62</v>
      </c>
      <c r="F5161">
        <v>3</v>
      </c>
      <c r="G5161">
        <v>59</v>
      </c>
      <c r="H5161">
        <v>29.94</v>
      </c>
      <c r="I5161" s="1">
        <v>45495.369124490739</v>
      </c>
    </row>
    <row r="5162" spans="1:9" x14ac:dyDescent="0.5">
      <c r="A5162">
        <v>2092733631</v>
      </c>
      <c r="B5162" s="7">
        <v>45495.958333333336</v>
      </c>
      <c r="C5162" s="7">
        <v>45496.166666666664</v>
      </c>
      <c r="D5162">
        <v>76</v>
      </c>
      <c r="E5162">
        <v>75</v>
      </c>
      <c r="F5162">
        <v>2</v>
      </c>
      <c r="G5162">
        <v>72</v>
      </c>
      <c r="H5162">
        <v>29.97</v>
      </c>
      <c r="I5162" s="1">
        <v>45495.369124490739</v>
      </c>
    </row>
    <row r="5163" spans="1:9" x14ac:dyDescent="0.5">
      <c r="A5163">
        <v>2092733631</v>
      </c>
      <c r="B5163" s="7">
        <v>45495.916666666664</v>
      </c>
      <c r="C5163" s="7">
        <v>45496.125</v>
      </c>
      <c r="D5163">
        <v>78</v>
      </c>
      <c r="E5163">
        <v>69</v>
      </c>
      <c r="F5163">
        <v>3</v>
      </c>
      <c r="G5163">
        <v>64</v>
      </c>
      <c r="H5163">
        <v>29.96</v>
      </c>
      <c r="I5163" s="1">
        <v>45495.369124490739</v>
      </c>
    </row>
    <row r="5164" spans="1:9" x14ac:dyDescent="0.5">
      <c r="A5164">
        <v>2092733631</v>
      </c>
      <c r="B5164" s="7">
        <v>45496.5</v>
      </c>
      <c r="C5164" s="7">
        <v>45496.708333333336</v>
      </c>
      <c r="D5164">
        <v>85</v>
      </c>
      <c r="E5164">
        <v>48</v>
      </c>
      <c r="F5164">
        <v>4</v>
      </c>
      <c r="G5164">
        <v>33</v>
      </c>
      <c r="H5164">
        <v>30.02</v>
      </c>
      <c r="I5164" s="1">
        <v>45495.369124490739</v>
      </c>
    </row>
    <row r="5165" spans="1:9" x14ac:dyDescent="0.5">
      <c r="A5165">
        <v>2092733631</v>
      </c>
      <c r="B5165" s="7">
        <v>45496.25</v>
      </c>
      <c r="C5165" s="7">
        <v>45496.458333333336</v>
      </c>
      <c r="D5165">
        <v>69</v>
      </c>
      <c r="E5165">
        <v>95</v>
      </c>
      <c r="F5165">
        <v>1</v>
      </c>
      <c r="G5165">
        <v>21</v>
      </c>
      <c r="H5165">
        <v>30</v>
      </c>
      <c r="I5165" s="1">
        <v>45495.369124490739</v>
      </c>
    </row>
    <row r="5166" spans="1:9" x14ac:dyDescent="0.5">
      <c r="A5166">
        <v>2092733631</v>
      </c>
      <c r="B5166" s="7">
        <v>45479.291666666664</v>
      </c>
      <c r="C5166" s="7">
        <v>45479.5</v>
      </c>
      <c r="D5166">
        <v>69</v>
      </c>
      <c r="E5166">
        <v>86</v>
      </c>
      <c r="F5166">
        <v>2</v>
      </c>
      <c r="G5166">
        <v>30</v>
      </c>
      <c r="H5166">
        <v>30.03</v>
      </c>
      <c r="I5166" s="1">
        <v>45478.369147511577</v>
      </c>
    </row>
    <row r="5167" spans="1:9" x14ac:dyDescent="0.5">
      <c r="A5167">
        <v>2092733631</v>
      </c>
      <c r="B5167" s="7">
        <v>45479.166666666664</v>
      </c>
      <c r="C5167" s="7">
        <v>45479.375</v>
      </c>
      <c r="D5167">
        <v>71</v>
      </c>
      <c r="E5167">
        <v>80</v>
      </c>
      <c r="F5167">
        <v>4</v>
      </c>
      <c r="G5167">
        <v>33</v>
      </c>
      <c r="H5167">
        <v>30.01</v>
      </c>
      <c r="I5167" s="1">
        <v>45478.369147511577</v>
      </c>
    </row>
    <row r="5168" spans="1:9" x14ac:dyDescent="0.5">
      <c r="A5168">
        <v>2092733631</v>
      </c>
      <c r="B5168" s="7">
        <v>45479.75</v>
      </c>
      <c r="C5168" s="7">
        <v>45479.958333333336</v>
      </c>
      <c r="D5168">
        <v>90</v>
      </c>
      <c r="E5168">
        <v>43</v>
      </c>
      <c r="F5168">
        <v>6</v>
      </c>
      <c r="G5168">
        <v>119</v>
      </c>
      <c r="H5168">
        <v>29.87</v>
      </c>
      <c r="I5168" s="1">
        <v>45478.369147511577</v>
      </c>
    </row>
    <row r="5169" spans="1:9" x14ac:dyDescent="0.5">
      <c r="A5169">
        <v>2092733631</v>
      </c>
      <c r="B5169" s="7">
        <v>45479.583333333336</v>
      </c>
      <c r="C5169" s="7">
        <v>45479.791666666664</v>
      </c>
      <c r="D5169">
        <v>87</v>
      </c>
      <c r="E5169">
        <v>46</v>
      </c>
      <c r="F5169">
        <v>4</v>
      </c>
      <c r="G5169">
        <v>103</v>
      </c>
      <c r="H5169">
        <v>29.97</v>
      </c>
      <c r="I5169" s="1">
        <v>45478.369147511577</v>
      </c>
    </row>
    <row r="5170" spans="1:9" x14ac:dyDescent="0.5">
      <c r="A5170">
        <v>2092733631</v>
      </c>
      <c r="B5170" s="7">
        <v>45479.5</v>
      </c>
      <c r="C5170" s="7">
        <v>45479.708333333336</v>
      </c>
      <c r="D5170">
        <v>83</v>
      </c>
      <c r="E5170">
        <v>52</v>
      </c>
      <c r="F5170">
        <v>2</v>
      </c>
      <c r="G5170">
        <v>84</v>
      </c>
      <c r="H5170">
        <v>30.01</v>
      </c>
      <c r="I5170" s="1">
        <v>45478.369147511577</v>
      </c>
    </row>
    <row r="5171" spans="1:9" x14ac:dyDescent="0.5">
      <c r="A5171">
        <v>2092733631</v>
      </c>
      <c r="B5171" s="7">
        <v>45479.208333333336</v>
      </c>
      <c r="C5171" s="7">
        <v>45479.416666666664</v>
      </c>
      <c r="D5171">
        <v>71</v>
      </c>
      <c r="E5171">
        <v>82</v>
      </c>
      <c r="F5171">
        <v>4</v>
      </c>
      <c r="G5171">
        <v>30</v>
      </c>
      <c r="H5171">
        <v>30.01</v>
      </c>
      <c r="I5171" s="1">
        <v>45478.369147511577</v>
      </c>
    </row>
    <row r="5172" spans="1:9" x14ac:dyDescent="0.5">
      <c r="A5172">
        <v>2092733631</v>
      </c>
      <c r="B5172" s="7">
        <v>45479.375</v>
      </c>
      <c r="C5172" s="7">
        <v>45479.583333333336</v>
      </c>
      <c r="D5172">
        <v>75</v>
      </c>
      <c r="E5172">
        <v>74</v>
      </c>
      <c r="F5172">
        <v>4</v>
      </c>
      <c r="G5172">
        <v>61</v>
      </c>
      <c r="H5172">
        <v>30.03</v>
      </c>
      <c r="I5172" s="1">
        <v>45478.369147511577</v>
      </c>
    </row>
    <row r="5173" spans="1:9" x14ac:dyDescent="0.5">
      <c r="A5173">
        <v>2092733631</v>
      </c>
      <c r="B5173" s="7">
        <v>45478.833333333336</v>
      </c>
      <c r="C5173" s="7">
        <v>45479.041666666664</v>
      </c>
      <c r="D5173">
        <v>80</v>
      </c>
      <c r="E5173">
        <v>63</v>
      </c>
      <c r="F5173">
        <v>7</v>
      </c>
      <c r="G5173">
        <v>36</v>
      </c>
      <c r="H5173">
        <v>29.94</v>
      </c>
      <c r="I5173" s="1">
        <v>45478.369147511577</v>
      </c>
    </row>
    <row r="5174" spans="1:9" x14ac:dyDescent="0.5">
      <c r="A5174">
        <v>2092733631</v>
      </c>
      <c r="B5174" s="7">
        <v>45479.125</v>
      </c>
      <c r="C5174" s="7">
        <v>45479.333333333336</v>
      </c>
      <c r="D5174">
        <v>72</v>
      </c>
      <c r="E5174">
        <v>79</v>
      </c>
      <c r="F5174">
        <v>4</v>
      </c>
      <c r="G5174">
        <v>32</v>
      </c>
      <c r="H5174">
        <v>30.01</v>
      </c>
      <c r="I5174" s="1">
        <v>45478.369147511577</v>
      </c>
    </row>
    <row r="5175" spans="1:9" x14ac:dyDescent="0.5">
      <c r="A5175">
        <v>2092733631</v>
      </c>
      <c r="B5175" s="7">
        <v>45479.708333333336</v>
      </c>
      <c r="C5175" s="7">
        <v>45479.916666666664</v>
      </c>
      <c r="D5175">
        <v>90</v>
      </c>
      <c r="E5175">
        <v>42</v>
      </c>
      <c r="F5175">
        <v>6</v>
      </c>
      <c r="G5175">
        <v>119</v>
      </c>
      <c r="H5175">
        <v>29.89</v>
      </c>
      <c r="I5175" s="1">
        <v>45478.369147511577</v>
      </c>
    </row>
    <row r="5176" spans="1:9" x14ac:dyDescent="0.5">
      <c r="A5176">
        <v>2092733631</v>
      </c>
      <c r="B5176" s="7">
        <v>45479.416666666664</v>
      </c>
      <c r="C5176" s="7">
        <v>45479.625</v>
      </c>
      <c r="D5176">
        <v>78</v>
      </c>
      <c r="E5176">
        <v>63</v>
      </c>
      <c r="F5176">
        <v>4</v>
      </c>
      <c r="G5176">
        <v>69</v>
      </c>
      <c r="H5176">
        <v>30.03</v>
      </c>
      <c r="I5176" s="1">
        <v>45478.369147511577</v>
      </c>
    </row>
    <row r="5177" spans="1:9" x14ac:dyDescent="0.5">
      <c r="A5177">
        <v>2092733631</v>
      </c>
      <c r="B5177" s="7">
        <v>45472.708333333336</v>
      </c>
      <c r="C5177" s="7">
        <v>45472.916666666664</v>
      </c>
      <c r="D5177">
        <v>100</v>
      </c>
      <c r="E5177">
        <v>34</v>
      </c>
      <c r="F5177">
        <v>9</v>
      </c>
      <c r="G5177">
        <v>140</v>
      </c>
      <c r="H5177">
        <v>29.86</v>
      </c>
      <c r="I5177" s="1">
        <v>45471.369100960648</v>
      </c>
    </row>
    <row r="5178" spans="1:9" x14ac:dyDescent="0.5">
      <c r="A5178">
        <v>2092733631</v>
      </c>
      <c r="B5178" s="7">
        <v>45472.333333333336</v>
      </c>
      <c r="C5178" s="7">
        <v>45472.541666666664</v>
      </c>
      <c r="D5178">
        <v>82</v>
      </c>
      <c r="E5178">
        <v>76</v>
      </c>
      <c r="F5178">
        <v>9</v>
      </c>
      <c r="G5178">
        <v>184</v>
      </c>
      <c r="H5178">
        <v>29.85</v>
      </c>
      <c r="I5178" s="1">
        <v>45471.369100960648</v>
      </c>
    </row>
    <row r="5179" spans="1:9" x14ac:dyDescent="0.5">
      <c r="A5179">
        <v>2092733631</v>
      </c>
      <c r="B5179" s="7">
        <v>45472.458333333336</v>
      </c>
      <c r="C5179" s="7">
        <v>45472.666666666664</v>
      </c>
      <c r="D5179">
        <v>91</v>
      </c>
      <c r="E5179">
        <v>59</v>
      </c>
      <c r="F5179">
        <v>10</v>
      </c>
      <c r="G5179">
        <v>192</v>
      </c>
      <c r="H5179">
        <v>29.9</v>
      </c>
      <c r="I5179" s="1">
        <v>45471.369100960648</v>
      </c>
    </row>
    <row r="5180" spans="1:9" x14ac:dyDescent="0.5">
      <c r="A5180">
        <v>2092733631</v>
      </c>
      <c r="B5180" s="7">
        <v>45472</v>
      </c>
      <c r="C5180" s="7">
        <v>45472.208333333336</v>
      </c>
      <c r="D5180">
        <v>89</v>
      </c>
      <c r="E5180">
        <v>48</v>
      </c>
      <c r="F5180">
        <v>12</v>
      </c>
      <c r="G5180">
        <v>164</v>
      </c>
      <c r="H5180">
        <v>29.71</v>
      </c>
      <c r="I5180" s="1">
        <v>45471.369100960648</v>
      </c>
    </row>
    <row r="5181" spans="1:9" x14ac:dyDescent="0.5">
      <c r="A5181">
        <v>2092733631</v>
      </c>
      <c r="B5181" s="7">
        <v>45472.375</v>
      </c>
      <c r="C5181" s="7">
        <v>45472.583333333336</v>
      </c>
      <c r="D5181">
        <v>85</v>
      </c>
      <c r="E5181">
        <v>69</v>
      </c>
      <c r="F5181">
        <v>11</v>
      </c>
      <c r="G5181">
        <v>190</v>
      </c>
      <c r="H5181">
        <v>29.87</v>
      </c>
      <c r="I5181" s="1">
        <v>45471.369100960648</v>
      </c>
    </row>
    <row r="5182" spans="1:9" x14ac:dyDescent="0.5">
      <c r="A5182">
        <v>2092733631</v>
      </c>
      <c r="B5182" s="7">
        <v>45469.833333333336</v>
      </c>
      <c r="C5182" s="7">
        <v>45470.041666666664</v>
      </c>
      <c r="D5182">
        <v>98</v>
      </c>
      <c r="E5182">
        <v>41</v>
      </c>
      <c r="F5182">
        <v>6</v>
      </c>
      <c r="G5182">
        <v>118</v>
      </c>
      <c r="H5182">
        <v>29.73</v>
      </c>
      <c r="I5182" s="1">
        <v>45469.369294849537</v>
      </c>
    </row>
    <row r="5183" spans="1:9" x14ac:dyDescent="0.5">
      <c r="A5183">
        <v>2092733631</v>
      </c>
      <c r="B5183" s="7">
        <v>45470.291666666664</v>
      </c>
      <c r="C5183" s="7">
        <v>45470.5</v>
      </c>
      <c r="D5183">
        <v>79</v>
      </c>
      <c r="E5183">
        <v>76</v>
      </c>
      <c r="F5183">
        <v>3</v>
      </c>
      <c r="G5183">
        <v>126</v>
      </c>
      <c r="H5183">
        <v>29.81</v>
      </c>
      <c r="I5183" s="1">
        <v>45469.369294849537</v>
      </c>
    </row>
    <row r="5184" spans="1:9" x14ac:dyDescent="0.5">
      <c r="A5184">
        <v>2092733631</v>
      </c>
      <c r="B5184" s="7">
        <v>45470</v>
      </c>
      <c r="C5184" s="7">
        <v>45470.208333333336</v>
      </c>
      <c r="D5184">
        <v>87</v>
      </c>
      <c r="E5184">
        <v>58</v>
      </c>
      <c r="F5184">
        <v>4</v>
      </c>
      <c r="G5184">
        <v>158</v>
      </c>
      <c r="H5184">
        <v>29.78</v>
      </c>
      <c r="I5184" s="1">
        <v>45469.369294849537</v>
      </c>
    </row>
    <row r="5185" spans="1:9" x14ac:dyDescent="0.5">
      <c r="A5185">
        <v>2092733631</v>
      </c>
      <c r="B5185" s="7">
        <v>45470.541666666664</v>
      </c>
      <c r="C5185" s="7">
        <v>45470.75</v>
      </c>
      <c r="D5185">
        <v>99</v>
      </c>
      <c r="E5185">
        <v>38</v>
      </c>
      <c r="F5185">
        <v>6</v>
      </c>
      <c r="G5185">
        <v>175</v>
      </c>
      <c r="H5185">
        <v>29.76</v>
      </c>
      <c r="I5185" s="1">
        <v>45469.369294849537</v>
      </c>
    </row>
    <row r="5186" spans="1:9" x14ac:dyDescent="0.5">
      <c r="A5186">
        <v>2092733631</v>
      </c>
      <c r="B5186" s="7">
        <v>45469.916666666664</v>
      </c>
      <c r="C5186" s="7">
        <v>45470.125</v>
      </c>
      <c r="D5186">
        <v>90</v>
      </c>
      <c r="E5186">
        <v>53</v>
      </c>
      <c r="F5186">
        <v>4</v>
      </c>
      <c r="G5186">
        <v>135</v>
      </c>
      <c r="H5186">
        <v>29.77</v>
      </c>
      <c r="I5186" s="1">
        <v>45469.369294849537</v>
      </c>
    </row>
    <row r="5187" spans="1:9" x14ac:dyDescent="0.5">
      <c r="A5187">
        <v>2092733631</v>
      </c>
      <c r="B5187" s="7">
        <v>45470.333333333336</v>
      </c>
      <c r="C5187" s="7">
        <v>45470.541666666664</v>
      </c>
      <c r="D5187">
        <v>82</v>
      </c>
      <c r="E5187">
        <v>70</v>
      </c>
      <c r="F5187">
        <v>4</v>
      </c>
      <c r="G5187">
        <v>156</v>
      </c>
      <c r="H5187">
        <v>29.81</v>
      </c>
      <c r="I5187" s="1">
        <v>45469.369294849537</v>
      </c>
    </row>
    <row r="5188" spans="1:9" x14ac:dyDescent="0.5">
      <c r="A5188">
        <v>2092733631</v>
      </c>
      <c r="B5188" s="7">
        <v>45470.666666666664</v>
      </c>
      <c r="C5188" s="7">
        <v>45470.875</v>
      </c>
      <c r="D5188">
        <v>102</v>
      </c>
      <c r="E5188">
        <v>30</v>
      </c>
      <c r="F5188">
        <v>9</v>
      </c>
      <c r="G5188">
        <v>150</v>
      </c>
      <c r="H5188">
        <v>29.68</v>
      </c>
      <c r="I5188" s="1">
        <v>45469.369294849537</v>
      </c>
    </row>
    <row r="5189" spans="1:9" x14ac:dyDescent="0.5">
      <c r="A5189">
        <v>2092733631</v>
      </c>
      <c r="B5189" s="7">
        <v>45470.625</v>
      </c>
      <c r="C5189" s="7">
        <v>45470.833333333336</v>
      </c>
      <c r="D5189">
        <v>102</v>
      </c>
      <c r="E5189">
        <v>31</v>
      </c>
      <c r="F5189">
        <v>7</v>
      </c>
      <c r="G5189">
        <v>154</v>
      </c>
      <c r="H5189">
        <v>29.71</v>
      </c>
      <c r="I5189" s="1">
        <v>45469.369294849537</v>
      </c>
    </row>
    <row r="5190" spans="1:9" x14ac:dyDescent="0.5">
      <c r="A5190">
        <v>2092733631</v>
      </c>
      <c r="B5190" s="7">
        <v>45470.083333333336</v>
      </c>
      <c r="C5190" s="7">
        <v>45470.291666666664</v>
      </c>
      <c r="D5190">
        <v>83</v>
      </c>
      <c r="E5190">
        <v>65</v>
      </c>
      <c r="F5190">
        <v>4</v>
      </c>
      <c r="G5190">
        <v>161</v>
      </c>
      <c r="H5190">
        <v>29.79</v>
      </c>
      <c r="I5190" s="1">
        <v>45469.369294849537</v>
      </c>
    </row>
    <row r="5191" spans="1:9" x14ac:dyDescent="0.5">
      <c r="A5191">
        <v>2092733631</v>
      </c>
      <c r="B5191" s="7">
        <v>45470.208333333336</v>
      </c>
      <c r="C5191" s="7">
        <v>45470.416666666664</v>
      </c>
      <c r="D5191">
        <v>80</v>
      </c>
      <c r="E5191">
        <v>72</v>
      </c>
      <c r="F5191">
        <v>4</v>
      </c>
      <c r="G5191">
        <v>156</v>
      </c>
      <c r="H5191">
        <v>29.8</v>
      </c>
      <c r="I5191" s="1">
        <v>45469.369294849537</v>
      </c>
    </row>
    <row r="5192" spans="1:9" x14ac:dyDescent="0.5">
      <c r="A5192">
        <v>2092733631</v>
      </c>
      <c r="B5192" s="7">
        <v>45470.375</v>
      </c>
      <c r="C5192" s="7">
        <v>45470.583333333336</v>
      </c>
      <c r="D5192">
        <v>86</v>
      </c>
      <c r="E5192">
        <v>63</v>
      </c>
      <c r="F5192">
        <v>4</v>
      </c>
      <c r="G5192">
        <v>191</v>
      </c>
      <c r="H5192">
        <v>29.81</v>
      </c>
      <c r="I5192" s="1">
        <v>45469.369294849537</v>
      </c>
    </row>
    <row r="5193" spans="1:9" x14ac:dyDescent="0.5">
      <c r="A5193">
        <v>2092733631</v>
      </c>
      <c r="B5193" s="7">
        <v>45469.875</v>
      </c>
      <c r="C5193" s="7">
        <v>45470.083333333336</v>
      </c>
      <c r="D5193">
        <v>93</v>
      </c>
      <c r="E5193">
        <v>48</v>
      </c>
      <c r="F5193">
        <v>6</v>
      </c>
      <c r="G5193">
        <v>107</v>
      </c>
      <c r="H5193">
        <v>29.76</v>
      </c>
      <c r="I5193" s="1">
        <v>45469.369294849537</v>
      </c>
    </row>
    <row r="5194" spans="1:9" x14ac:dyDescent="0.5">
      <c r="A5194">
        <v>2092733631</v>
      </c>
      <c r="B5194" s="7">
        <v>45470.5</v>
      </c>
      <c r="C5194" s="7">
        <v>45470.708333333336</v>
      </c>
      <c r="D5194">
        <v>97</v>
      </c>
      <c r="E5194">
        <v>42</v>
      </c>
      <c r="F5194">
        <v>4</v>
      </c>
      <c r="G5194">
        <v>199</v>
      </c>
      <c r="H5194">
        <v>29.77</v>
      </c>
      <c r="I5194" s="1">
        <v>45469.369294849537</v>
      </c>
    </row>
    <row r="5195" spans="1:9" x14ac:dyDescent="0.5">
      <c r="A5195">
        <v>2092733631</v>
      </c>
      <c r="B5195" s="7">
        <v>45469.958333333336</v>
      </c>
      <c r="C5195" s="7">
        <v>45470.166666666664</v>
      </c>
      <c r="D5195">
        <v>89</v>
      </c>
      <c r="E5195">
        <v>55</v>
      </c>
      <c r="F5195">
        <v>5</v>
      </c>
      <c r="G5195">
        <v>152</v>
      </c>
      <c r="H5195">
        <v>29.77</v>
      </c>
      <c r="I5195" s="1">
        <v>45469.369294849537</v>
      </c>
    </row>
    <row r="5196" spans="1:9" x14ac:dyDescent="0.5">
      <c r="A5196">
        <v>2092733631</v>
      </c>
      <c r="B5196" s="7">
        <v>45470.708333333336</v>
      </c>
      <c r="C5196" s="7">
        <v>45470.916666666664</v>
      </c>
      <c r="D5196">
        <v>102</v>
      </c>
      <c r="E5196">
        <v>29</v>
      </c>
      <c r="F5196">
        <v>10</v>
      </c>
      <c r="G5196">
        <v>148</v>
      </c>
      <c r="H5196">
        <v>29.66</v>
      </c>
      <c r="I5196" s="1">
        <v>45469.369294849537</v>
      </c>
    </row>
    <row r="5197" spans="1:9" x14ac:dyDescent="0.5">
      <c r="A5197">
        <v>2092733631</v>
      </c>
      <c r="B5197" s="7">
        <v>45453.208333333336</v>
      </c>
      <c r="C5197" s="7">
        <v>45453.416666666664</v>
      </c>
      <c r="D5197">
        <v>71</v>
      </c>
      <c r="E5197">
        <v>86</v>
      </c>
      <c r="F5197">
        <v>8</v>
      </c>
      <c r="G5197">
        <v>34</v>
      </c>
      <c r="H5197">
        <v>29.89</v>
      </c>
      <c r="I5197" s="1">
        <v>45452.369141527779</v>
      </c>
    </row>
    <row r="5198" spans="1:9" x14ac:dyDescent="0.5">
      <c r="A5198">
        <v>2092733631</v>
      </c>
      <c r="B5198" s="7">
        <v>45452.875</v>
      </c>
      <c r="C5198" s="7">
        <v>45453.083333333336</v>
      </c>
      <c r="D5198">
        <v>85</v>
      </c>
      <c r="E5198">
        <v>57</v>
      </c>
      <c r="F5198">
        <v>8</v>
      </c>
      <c r="G5198">
        <v>67</v>
      </c>
      <c r="H5198">
        <v>29.79</v>
      </c>
      <c r="I5198" s="1">
        <v>45452.369141527779</v>
      </c>
    </row>
    <row r="5199" spans="1:9" x14ac:dyDescent="0.5">
      <c r="A5199">
        <v>2092733631</v>
      </c>
      <c r="B5199" s="7">
        <v>45453.333333333336</v>
      </c>
      <c r="C5199" s="7">
        <v>45453.541666666664</v>
      </c>
      <c r="D5199">
        <v>71</v>
      </c>
      <c r="E5199">
        <v>86</v>
      </c>
      <c r="F5199">
        <v>8</v>
      </c>
      <c r="G5199">
        <v>33</v>
      </c>
      <c r="H5199">
        <v>29.93</v>
      </c>
      <c r="I5199" s="1">
        <v>45452.369141527779</v>
      </c>
    </row>
    <row r="5200" spans="1:9" x14ac:dyDescent="0.5">
      <c r="A5200">
        <v>2092733631</v>
      </c>
      <c r="B5200" s="7">
        <v>45448.833333333336</v>
      </c>
      <c r="C5200" s="7">
        <v>45449.041666666664</v>
      </c>
      <c r="D5200">
        <v>86</v>
      </c>
      <c r="E5200">
        <v>54</v>
      </c>
      <c r="F5200">
        <v>5</v>
      </c>
      <c r="G5200">
        <v>85</v>
      </c>
      <c r="H5200">
        <v>29.75</v>
      </c>
      <c r="I5200" s="1">
        <v>45448.369236168983</v>
      </c>
    </row>
    <row r="5201" spans="1:9" x14ac:dyDescent="0.5">
      <c r="A5201">
        <v>2092733631</v>
      </c>
      <c r="B5201" s="7">
        <v>45449.125</v>
      </c>
      <c r="C5201" s="7">
        <v>45449.333333333336</v>
      </c>
      <c r="D5201">
        <v>72</v>
      </c>
      <c r="E5201">
        <v>89</v>
      </c>
      <c r="F5201">
        <v>4</v>
      </c>
      <c r="G5201">
        <v>147</v>
      </c>
      <c r="H5201">
        <v>29.82</v>
      </c>
      <c r="I5201" s="1">
        <v>45448.369236168983</v>
      </c>
    </row>
    <row r="5202" spans="1:9" x14ac:dyDescent="0.5">
      <c r="A5202">
        <v>2092733631</v>
      </c>
      <c r="B5202" s="7">
        <v>45449</v>
      </c>
      <c r="C5202" s="7">
        <v>45449.208333333336</v>
      </c>
      <c r="D5202">
        <v>75</v>
      </c>
      <c r="E5202">
        <v>80</v>
      </c>
      <c r="F5202">
        <v>3</v>
      </c>
      <c r="G5202">
        <v>99</v>
      </c>
      <c r="H5202">
        <v>29.82</v>
      </c>
      <c r="I5202" s="1">
        <v>45448.369236168983</v>
      </c>
    </row>
    <row r="5203" spans="1:9" x14ac:dyDescent="0.5">
      <c r="A5203">
        <v>2092733631</v>
      </c>
      <c r="B5203" s="7">
        <v>45449.375</v>
      </c>
      <c r="C5203" s="7">
        <v>45449.583333333336</v>
      </c>
      <c r="D5203">
        <v>76</v>
      </c>
      <c r="E5203">
        <v>88</v>
      </c>
      <c r="F5203">
        <v>3</v>
      </c>
      <c r="G5203">
        <v>194</v>
      </c>
      <c r="H5203">
        <v>29.87</v>
      </c>
      <c r="I5203" s="1">
        <v>45448.369236168983</v>
      </c>
    </row>
    <row r="5204" spans="1:9" x14ac:dyDescent="0.5">
      <c r="A5204">
        <v>2092733631</v>
      </c>
      <c r="B5204" s="7">
        <v>45449.541666666664</v>
      </c>
      <c r="C5204" s="7">
        <v>45449.75</v>
      </c>
      <c r="D5204">
        <v>92</v>
      </c>
      <c r="E5204">
        <v>44</v>
      </c>
      <c r="F5204">
        <v>6</v>
      </c>
      <c r="G5204">
        <v>144</v>
      </c>
      <c r="H5204">
        <v>29.85</v>
      </c>
      <c r="I5204" s="1">
        <v>45448.369236168983</v>
      </c>
    </row>
    <row r="5205" spans="1:9" x14ac:dyDescent="0.5">
      <c r="A5205">
        <v>2092733631</v>
      </c>
      <c r="B5205" s="7">
        <v>45449.25</v>
      </c>
      <c r="C5205" s="7">
        <v>45449.458333333336</v>
      </c>
      <c r="D5205">
        <v>71</v>
      </c>
      <c r="E5205">
        <v>93</v>
      </c>
      <c r="F5205">
        <v>3</v>
      </c>
      <c r="G5205">
        <v>176</v>
      </c>
      <c r="H5205">
        <v>29.83</v>
      </c>
      <c r="I5205" s="1">
        <v>45448.369236168983</v>
      </c>
    </row>
    <row r="5206" spans="1:9" x14ac:dyDescent="0.5">
      <c r="A5206">
        <v>2092733631</v>
      </c>
      <c r="B5206" s="7">
        <v>45449.291666666664</v>
      </c>
      <c r="C5206" s="7">
        <v>45449.5</v>
      </c>
      <c r="D5206">
        <v>70</v>
      </c>
      <c r="E5206">
        <v>97</v>
      </c>
      <c r="F5206">
        <v>2</v>
      </c>
      <c r="G5206">
        <v>161</v>
      </c>
      <c r="H5206">
        <v>29.85</v>
      </c>
      <c r="I5206" s="1">
        <v>45448.369236168983</v>
      </c>
    </row>
    <row r="5207" spans="1:9" x14ac:dyDescent="0.5">
      <c r="A5207">
        <v>2092733631</v>
      </c>
      <c r="B5207" s="7">
        <v>45449.458333333336</v>
      </c>
      <c r="C5207" s="7">
        <v>45449.666666666664</v>
      </c>
      <c r="D5207">
        <v>85</v>
      </c>
      <c r="E5207">
        <v>64</v>
      </c>
      <c r="F5207">
        <v>4</v>
      </c>
      <c r="G5207">
        <v>171</v>
      </c>
      <c r="H5207">
        <v>29.87</v>
      </c>
      <c r="I5207" s="1">
        <v>45448.369236168983</v>
      </c>
    </row>
    <row r="5208" spans="1:9" x14ac:dyDescent="0.5">
      <c r="A5208">
        <v>2092733631</v>
      </c>
      <c r="B5208" s="7">
        <v>45434.958333333336</v>
      </c>
      <c r="C5208" s="7">
        <v>45435.166666666664</v>
      </c>
      <c r="D5208">
        <v>70</v>
      </c>
      <c r="E5208">
        <v>92</v>
      </c>
      <c r="F5208">
        <v>5</v>
      </c>
      <c r="G5208">
        <v>71</v>
      </c>
      <c r="H5208">
        <v>29.8</v>
      </c>
      <c r="I5208" s="1">
        <v>45434.369317881945</v>
      </c>
    </row>
    <row r="5209" spans="1:9" x14ac:dyDescent="0.5">
      <c r="A5209">
        <v>2092733631</v>
      </c>
      <c r="B5209" s="7">
        <v>45435.625</v>
      </c>
      <c r="C5209" s="7">
        <v>45435.833333333336</v>
      </c>
      <c r="D5209">
        <v>82</v>
      </c>
      <c r="E5209">
        <v>71</v>
      </c>
      <c r="F5209">
        <v>12</v>
      </c>
      <c r="G5209">
        <v>173</v>
      </c>
      <c r="H5209">
        <v>29.69</v>
      </c>
      <c r="I5209" s="1">
        <v>45434.369317881945</v>
      </c>
    </row>
    <row r="5210" spans="1:9" x14ac:dyDescent="0.5">
      <c r="A5210">
        <v>2092733631</v>
      </c>
      <c r="B5210" s="7">
        <v>45435.333333333336</v>
      </c>
      <c r="C5210" s="7">
        <v>45435.541666666664</v>
      </c>
      <c r="D5210">
        <v>70</v>
      </c>
      <c r="E5210">
        <v>99</v>
      </c>
      <c r="F5210">
        <v>6</v>
      </c>
      <c r="G5210">
        <v>144</v>
      </c>
      <c r="H5210">
        <v>29.78</v>
      </c>
      <c r="I5210" s="1">
        <v>45434.369317881945</v>
      </c>
    </row>
    <row r="5211" spans="1:9" x14ac:dyDescent="0.5">
      <c r="A5211">
        <v>2092733631</v>
      </c>
      <c r="B5211" s="7">
        <v>45435.708333333336</v>
      </c>
      <c r="C5211" s="7">
        <v>45435.916666666664</v>
      </c>
      <c r="D5211">
        <v>83</v>
      </c>
      <c r="E5211">
        <v>67</v>
      </c>
      <c r="F5211">
        <v>12</v>
      </c>
      <c r="G5211">
        <v>169</v>
      </c>
      <c r="H5211">
        <v>29.63</v>
      </c>
      <c r="I5211" s="1">
        <v>45434.369317881945</v>
      </c>
    </row>
    <row r="5212" spans="1:9" x14ac:dyDescent="0.5">
      <c r="A5212">
        <v>2092733631</v>
      </c>
      <c r="B5212" s="7">
        <v>45435.208333333336</v>
      </c>
      <c r="C5212" s="7">
        <v>45435.416666666664</v>
      </c>
      <c r="D5212">
        <v>67</v>
      </c>
      <c r="E5212">
        <v>100</v>
      </c>
      <c r="F5212">
        <v>4</v>
      </c>
      <c r="G5212">
        <v>135</v>
      </c>
      <c r="H5212">
        <v>29.77</v>
      </c>
      <c r="I5212" s="1">
        <v>45434.369317881945</v>
      </c>
    </row>
    <row r="5213" spans="1:9" x14ac:dyDescent="0.5">
      <c r="A5213">
        <v>2092733631</v>
      </c>
      <c r="B5213" s="7">
        <v>45435.458333333336</v>
      </c>
      <c r="C5213" s="7">
        <v>45435.666666666664</v>
      </c>
      <c r="D5213">
        <v>77</v>
      </c>
      <c r="E5213">
        <v>83</v>
      </c>
      <c r="F5213">
        <v>10</v>
      </c>
      <c r="G5213">
        <v>173</v>
      </c>
      <c r="H5213">
        <v>29.77</v>
      </c>
      <c r="I5213" s="1">
        <v>45434.369317881945</v>
      </c>
    </row>
    <row r="5214" spans="1:9" x14ac:dyDescent="0.5">
      <c r="A5214">
        <v>2092733631</v>
      </c>
      <c r="B5214" s="7">
        <v>45435.75</v>
      </c>
      <c r="C5214" s="7">
        <v>45435.958333333336</v>
      </c>
      <c r="D5214">
        <v>81</v>
      </c>
      <c r="E5214">
        <v>70</v>
      </c>
      <c r="F5214">
        <v>14</v>
      </c>
      <c r="G5214">
        <v>162</v>
      </c>
      <c r="H5214">
        <v>29.61</v>
      </c>
      <c r="I5214" s="1">
        <v>45434.369317881945</v>
      </c>
    </row>
    <row r="5215" spans="1:9" x14ac:dyDescent="0.5">
      <c r="A5215">
        <v>2092733631</v>
      </c>
      <c r="B5215" s="7">
        <v>45435.666666666664</v>
      </c>
      <c r="C5215" s="7">
        <v>45435.875</v>
      </c>
      <c r="D5215">
        <v>82</v>
      </c>
      <c r="E5215">
        <v>69</v>
      </c>
      <c r="F5215">
        <v>12</v>
      </c>
      <c r="G5215">
        <v>168</v>
      </c>
      <c r="H5215">
        <v>29.65</v>
      </c>
      <c r="I5215" s="1">
        <v>45434.369317881945</v>
      </c>
    </row>
    <row r="5216" spans="1:9" x14ac:dyDescent="0.5">
      <c r="A5216">
        <v>2092733631</v>
      </c>
      <c r="B5216" s="7">
        <v>45434.791666666664</v>
      </c>
      <c r="C5216" s="7">
        <v>45435</v>
      </c>
      <c r="D5216">
        <v>74</v>
      </c>
      <c r="E5216">
        <v>78</v>
      </c>
      <c r="F5216">
        <v>8</v>
      </c>
      <c r="G5216">
        <v>64</v>
      </c>
      <c r="H5216">
        <v>29.75</v>
      </c>
      <c r="I5216" s="1">
        <v>45434.369317881945</v>
      </c>
    </row>
    <row r="5217" spans="1:9" x14ac:dyDescent="0.5">
      <c r="A5217">
        <v>2092733631</v>
      </c>
      <c r="B5217" s="7">
        <v>45435.291666666664</v>
      </c>
      <c r="C5217" s="7">
        <v>45435.5</v>
      </c>
      <c r="D5217">
        <v>68</v>
      </c>
      <c r="E5217">
        <v>100</v>
      </c>
      <c r="F5217">
        <v>5</v>
      </c>
      <c r="G5217">
        <v>136</v>
      </c>
      <c r="H5217">
        <v>29.78</v>
      </c>
      <c r="I5217" s="1">
        <v>45434.369317881945</v>
      </c>
    </row>
    <row r="5218" spans="1:9" x14ac:dyDescent="0.5">
      <c r="A5218">
        <v>2092733631</v>
      </c>
      <c r="B5218" s="7">
        <v>45435.125</v>
      </c>
      <c r="C5218" s="7">
        <v>45435.333333333336</v>
      </c>
      <c r="D5218">
        <v>68</v>
      </c>
      <c r="E5218">
        <v>100</v>
      </c>
      <c r="F5218">
        <v>4</v>
      </c>
      <c r="G5218">
        <v>112</v>
      </c>
      <c r="H5218">
        <v>29.79</v>
      </c>
      <c r="I5218" s="1">
        <v>45434.369317881945</v>
      </c>
    </row>
    <row r="5219" spans="1:9" x14ac:dyDescent="0.5">
      <c r="A5219">
        <v>2092733631</v>
      </c>
      <c r="B5219" s="7">
        <v>45435.041666666664</v>
      </c>
      <c r="C5219" s="7">
        <v>45435.25</v>
      </c>
      <c r="D5219">
        <v>68</v>
      </c>
      <c r="E5219">
        <v>97</v>
      </c>
      <c r="F5219">
        <v>4</v>
      </c>
      <c r="G5219">
        <v>83</v>
      </c>
      <c r="H5219">
        <v>29.81</v>
      </c>
      <c r="I5219" s="1">
        <v>45434.369317881945</v>
      </c>
    </row>
    <row r="5220" spans="1:9" x14ac:dyDescent="0.5">
      <c r="A5220">
        <v>2092733631</v>
      </c>
      <c r="B5220" s="7">
        <v>45445.25</v>
      </c>
      <c r="C5220" s="7">
        <v>45445.458333333336</v>
      </c>
      <c r="D5220">
        <v>73</v>
      </c>
      <c r="E5220">
        <v>94</v>
      </c>
      <c r="F5220">
        <v>7</v>
      </c>
      <c r="G5220">
        <v>147</v>
      </c>
      <c r="H5220">
        <v>29.87</v>
      </c>
      <c r="I5220" s="1">
        <v>45444.369349050925</v>
      </c>
    </row>
    <row r="5221" spans="1:9" x14ac:dyDescent="0.5">
      <c r="A5221">
        <v>2092733631</v>
      </c>
      <c r="B5221" s="7">
        <v>45444.875</v>
      </c>
      <c r="C5221" s="7">
        <v>45445.083333333336</v>
      </c>
      <c r="D5221">
        <v>81</v>
      </c>
      <c r="E5221">
        <v>72</v>
      </c>
      <c r="F5221">
        <v>7</v>
      </c>
      <c r="G5221">
        <v>129</v>
      </c>
      <c r="H5221">
        <v>29.85</v>
      </c>
      <c r="I5221" s="1">
        <v>45444.369349050925</v>
      </c>
    </row>
    <row r="5222" spans="1:9" x14ac:dyDescent="0.5">
      <c r="A5222">
        <v>2092733631</v>
      </c>
      <c r="B5222" s="7">
        <v>45445.291666666664</v>
      </c>
      <c r="C5222" s="7">
        <v>45445.5</v>
      </c>
      <c r="D5222">
        <v>73</v>
      </c>
      <c r="E5222">
        <v>91</v>
      </c>
      <c r="F5222">
        <v>8</v>
      </c>
      <c r="G5222">
        <v>137</v>
      </c>
      <c r="H5222">
        <v>29.86</v>
      </c>
      <c r="I5222" s="1">
        <v>45444.369349050925</v>
      </c>
    </row>
    <row r="5223" spans="1:9" x14ac:dyDescent="0.5">
      <c r="A5223">
        <v>2092733631</v>
      </c>
      <c r="B5223" s="7">
        <v>45445.041666666664</v>
      </c>
      <c r="C5223" s="7">
        <v>45445.25</v>
      </c>
      <c r="D5223">
        <v>75</v>
      </c>
      <c r="E5223">
        <v>86</v>
      </c>
      <c r="F5223">
        <v>7</v>
      </c>
      <c r="G5223">
        <v>142</v>
      </c>
      <c r="H5223">
        <v>29.88</v>
      </c>
      <c r="I5223" s="1">
        <v>45444.369349050925</v>
      </c>
    </row>
    <row r="5224" spans="1:9" x14ac:dyDescent="0.5">
      <c r="A5224">
        <v>2092733631</v>
      </c>
      <c r="B5224" s="7">
        <v>45445.166666666664</v>
      </c>
      <c r="C5224" s="7">
        <v>45445.375</v>
      </c>
      <c r="D5224">
        <v>73</v>
      </c>
      <c r="E5224">
        <v>92</v>
      </c>
      <c r="F5224">
        <v>8</v>
      </c>
      <c r="G5224">
        <v>100</v>
      </c>
      <c r="H5224">
        <v>29.85</v>
      </c>
      <c r="I5224" s="1">
        <v>45444.369349050925</v>
      </c>
    </row>
    <row r="5225" spans="1:9" x14ac:dyDescent="0.5">
      <c r="A5225">
        <v>2092733631</v>
      </c>
      <c r="B5225" s="7">
        <v>45445.125</v>
      </c>
      <c r="C5225" s="7">
        <v>45445.333333333336</v>
      </c>
      <c r="D5225">
        <v>74</v>
      </c>
      <c r="E5225">
        <v>93</v>
      </c>
      <c r="F5225">
        <v>7</v>
      </c>
      <c r="G5225">
        <v>135</v>
      </c>
      <c r="H5225">
        <v>29.86</v>
      </c>
      <c r="I5225" s="1">
        <v>45444.369349050925</v>
      </c>
    </row>
    <row r="5226" spans="1:9" x14ac:dyDescent="0.5">
      <c r="A5226">
        <v>2092733631</v>
      </c>
      <c r="B5226" s="7">
        <v>45444.833333333336</v>
      </c>
      <c r="C5226" s="7">
        <v>45445.041666666664</v>
      </c>
      <c r="D5226">
        <v>84</v>
      </c>
      <c r="E5226">
        <v>63</v>
      </c>
      <c r="F5226">
        <v>8</v>
      </c>
      <c r="G5226">
        <v>129</v>
      </c>
      <c r="H5226">
        <v>29.83</v>
      </c>
      <c r="I5226" s="1">
        <v>45444.369349050925</v>
      </c>
    </row>
    <row r="5227" spans="1:9" x14ac:dyDescent="0.5">
      <c r="A5227">
        <v>2092733631</v>
      </c>
      <c r="B5227" s="7">
        <v>45434.291666666664</v>
      </c>
      <c r="C5227" s="7">
        <v>45434.5</v>
      </c>
      <c r="D5227">
        <v>73</v>
      </c>
      <c r="E5227">
        <v>94</v>
      </c>
      <c r="F5227">
        <v>10</v>
      </c>
      <c r="G5227">
        <v>180</v>
      </c>
      <c r="H5227">
        <v>29.74</v>
      </c>
      <c r="I5227" s="1">
        <v>45433.369231689816</v>
      </c>
    </row>
    <row r="5228" spans="1:9" x14ac:dyDescent="0.5">
      <c r="A5228">
        <v>2092733631</v>
      </c>
      <c r="B5228" s="7">
        <v>45434.5</v>
      </c>
      <c r="C5228" s="7">
        <v>45434.708333333336</v>
      </c>
      <c r="D5228">
        <v>75</v>
      </c>
      <c r="E5228">
        <v>77</v>
      </c>
      <c r="F5228">
        <v>11</v>
      </c>
      <c r="G5228">
        <v>357</v>
      </c>
      <c r="H5228">
        <v>29.8</v>
      </c>
      <c r="I5228" s="1">
        <v>45433.369231689816</v>
      </c>
    </row>
    <row r="5229" spans="1:9" x14ac:dyDescent="0.5">
      <c r="A5229">
        <v>2092733631</v>
      </c>
      <c r="B5229" s="7">
        <v>45434.375</v>
      </c>
      <c r="C5229" s="7">
        <v>45434.583333333336</v>
      </c>
      <c r="D5229">
        <v>76</v>
      </c>
      <c r="E5229">
        <v>89</v>
      </c>
      <c r="F5229">
        <v>8</v>
      </c>
      <c r="G5229">
        <v>215</v>
      </c>
      <c r="H5229">
        <v>29.78</v>
      </c>
      <c r="I5229" s="1">
        <v>45433.369231689816</v>
      </c>
    </row>
    <row r="5230" spans="1:9" x14ac:dyDescent="0.5">
      <c r="A5230">
        <v>2092733631</v>
      </c>
      <c r="B5230" s="7">
        <v>45434.166666666664</v>
      </c>
      <c r="C5230" s="7">
        <v>45434.375</v>
      </c>
      <c r="D5230">
        <v>76</v>
      </c>
      <c r="E5230">
        <v>87</v>
      </c>
      <c r="F5230">
        <v>10</v>
      </c>
      <c r="G5230">
        <v>164</v>
      </c>
      <c r="H5230">
        <v>29.71</v>
      </c>
      <c r="I5230" s="1">
        <v>45433.369231689816</v>
      </c>
    </row>
    <row r="5231" spans="1:9" x14ac:dyDescent="0.5">
      <c r="A5231">
        <v>2092733631</v>
      </c>
      <c r="B5231" s="7">
        <v>45434.208333333336</v>
      </c>
      <c r="C5231" s="7">
        <v>45434.416666666664</v>
      </c>
      <c r="D5231">
        <v>75</v>
      </c>
      <c r="E5231">
        <v>90</v>
      </c>
      <c r="F5231">
        <v>11</v>
      </c>
      <c r="G5231">
        <v>169</v>
      </c>
      <c r="H5231">
        <v>29.72</v>
      </c>
      <c r="I5231" s="1">
        <v>45433.369231689816</v>
      </c>
    </row>
    <row r="5232" spans="1:9" x14ac:dyDescent="0.5">
      <c r="A5232">
        <v>2092733631</v>
      </c>
      <c r="B5232" s="7">
        <v>45433.916666666664</v>
      </c>
      <c r="C5232" s="7">
        <v>45434.125</v>
      </c>
      <c r="D5232">
        <v>81</v>
      </c>
      <c r="E5232">
        <v>66</v>
      </c>
      <c r="F5232">
        <v>7</v>
      </c>
      <c r="G5232">
        <v>158</v>
      </c>
      <c r="H5232">
        <v>29.68</v>
      </c>
      <c r="I5232" s="1">
        <v>45433.369231689816</v>
      </c>
    </row>
    <row r="5233" spans="1:9" x14ac:dyDescent="0.5">
      <c r="A5233">
        <v>2092733631</v>
      </c>
      <c r="B5233" s="7">
        <v>45440.625</v>
      </c>
      <c r="C5233" s="7">
        <v>45440.833333333336</v>
      </c>
      <c r="D5233">
        <v>85</v>
      </c>
      <c r="E5233">
        <v>55</v>
      </c>
      <c r="F5233">
        <v>15</v>
      </c>
      <c r="G5233">
        <v>117</v>
      </c>
      <c r="H5233">
        <v>29.95</v>
      </c>
      <c r="I5233" s="1">
        <v>45439.369306469911</v>
      </c>
    </row>
    <row r="5234" spans="1:9" x14ac:dyDescent="0.5">
      <c r="A5234">
        <v>2092733631</v>
      </c>
      <c r="B5234" s="7">
        <v>45440.125</v>
      </c>
      <c r="C5234" s="7">
        <v>45440.333333333336</v>
      </c>
      <c r="D5234">
        <v>72</v>
      </c>
      <c r="E5234">
        <v>83</v>
      </c>
      <c r="F5234">
        <v>7</v>
      </c>
      <c r="G5234">
        <v>93</v>
      </c>
      <c r="H5234">
        <v>29.95</v>
      </c>
      <c r="I5234" s="1">
        <v>45439.369306469911</v>
      </c>
    </row>
    <row r="5235" spans="1:9" x14ac:dyDescent="0.5">
      <c r="A5235">
        <v>2092733631</v>
      </c>
      <c r="B5235" s="7">
        <v>45440</v>
      </c>
      <c r="C5235" s="7">
        <v>45440.208333333336</v>
      </c>
      <c r="D5235">
        <v>77</v>
      </c>
      <c r="E5235">
        <v>73</v>
      </c>
      <c r="F5235">
        <v>7</v>
      </c>
      <c r="G5235">
        <v>90</v>
      </c>
      <c r="H5235">
        <v>29.93</v>
      </c>
      <c r="I5235" s="1">
        <v>45439.369306469911</v>
      </c>
    </row>
    <row r="5236" spans="1:9" x14ac:dyDescent="0.5">
      <c r="A5236">
        <v>2092733631</v>
      </c>
      <c r="B5236" s="7">
        <v>45440.166666666664</v>
      </c>
      <c r="C5236" s="7">
        <v>45440.375</v>
      </c>
      <c r="D5236">
        <v>73</v>
      </c>
      <c r="E5236">
        <v>83</v>
      </c>
      <c r="F5236">
        <v>7</v>
      </c>
      <c r="G5236">
        <v>95</v>
      </c>
      <c r="H5236">
        <v>29.95</v>
      </c>
      <c r="I5236" s="1">
        <v>45439.369306469911</v>
      </c>
    </row>
    <row r="5237" spans="1:9" x14ac:dyDescent="0.5">
      <c r="A5237">
        <v>2092733631</v>
      </c>
      <c r="B5237" s="7">
        <v>45440.541666666664</v>
      </c>
      <c r="C5237" s="7">
        <v>45440.75</v>
      </c>
      <c r="D5237">
        <v>84</v>
      </c>
      <c r="E5237">
        <v>59</v>
      </c>
      <c r="F5237">
        <v>15</v>
      </c>
      <c r="G5237">
        <v>118</v>
      </c>
      <c r="H5237">
        <v>29.99</v>
      </c>
      <c r="I5237" s="1">
        <v>45439.369306469911</v>
      </c>
    </row>
    <row r="5238" spans="1:9" x14ac:dyDescent="0.5">
      <c r="A5238">
        <v>2092733631</v>
      </c>
      <c r="B5238" s="7">
        <v>45421.75</v>
      </c>
      <c r="C5238" s="7">
        <v>45421.958333333336</v>
      </c>
      <c r="D5238">
        <v>72</v>
      </c>
      <c r="E5238">
        <v>51</v>
      </c>
      <c r="F5238">
        <v>15</v>
      </c>
      <c r="G5238">
        <v>44</v>
      </c>
      <c r="H5238">
        <v>29.83</v>
      </c>
      <c r="I5238" s="1">
        <v>45420.369199409724</v>
      </c>
    </row>
    <row r="5239" spans="1:9" x14ac:dyDescent="0.5">
      <c r="A5239">
        <v>2092733631</v>
      </c>
      <c r="B5239" s="7">
        <v>45421.583333333336</v>
      </c>
      <c r="C5239" s="7">
        <v>45421.791666666664</v>
      </c>
      <c r="D5239">
        <v>71</v>
      </c>
      <c r="E5239">
        <v>59</v>
      </c>
      <c r="F5239">
        <v>14</v>
      </c>
      <c r="G5239">
        <v>54</v>
      </c>
      <c r="H5239">
        <v>29.82</v>
      </c>
      <c r="I5239" s="1">
        <v>45420.369199409724</v>
      </c>
    </row>
    <row r="5240" spans="1:9" x14ac:dyDescent="0.5">
      <c r="A5240">
        <v>2092733631</v>
      </c>
      <c r="B5240" s="7">
        <v>45421.375</v>
      </c>
      <c r="C5240" s="7">
        <v>45421.583333333336</v>
      </c>
      <c r="D5240">
        <v>67</v>
      </c>
      <c r="E5240">
        <v>70</v>
      </c>
      <c r="F5240">
        <v>11</v>
      </c>
      <c r="G5240">
        <v>47</v>
      </c>
      <c r="H5240">
        <v>29.79</v>
      </c>
      <c r="I5240" s="1">
        <v>45420.369199409724</v>
      </c>
    </row>
    <row r="5241" spans="1:9" x14ac:dyDescent="0.5">
      <c r="A5241">
        <v>2092733631</v>
      </c>
      <c r="B5241" s="7">
        <v>45398.75</v>
      </c>
      <c r="C5241" s="7">
        <v>45398.958333333336</v>
      </c>
      <c r="D5241">
        <v>85</v>
      </c>
      <c r="E5241">
        <v>18</v>
      </c>
      <c r="F5241">
        <v>10</v>
      </c>
      <c r="G5241">
        <v>236</v>
      </c>
      <c r="H5241">
        <v>29.65</v>
      </c>
      <c r="I5241" s="1">
        <v>45397.369176307868</v>
      </c>
    </row>
    <row r="5242" spans="1:9" x14ac:dyDescent="0.5">
      <c r="A5242">
        <v>2092733631</v>
      </c>
      <c r="B5242" s="7">
        <v>45397.541666666664</v>
      </c>
      <c r="C5242" s="7">
        <v>45397.75</v>
      </c>
      <c r="D5242">
        <v>77</v>
      </c>
      <c r="E5242">
        <v>70</v>
      </c>
      <c r="F5242">
        <v>14</v>
      </c>
      <c r="G5242">
        <v>162</v>
      </c>
      <c r="H5242">
        <v>29.75</v>
      </c>
      <c r="I5242" s="1">
        <v>45396.369106944447</v>
      </c>
    </row>
    <row r="5243" spans="1:9" x14ac:dyDescent="0.5">
      <c r="A5243">
        <v>2092733631</v>
      </c>
      <c r="B5243" s="7">
        <v>45398.541666666664</v>
      </c>
      <c r="C5243" s="7">
        <v>45398.75</v>
      </c>
      <c r="D5243">
        <v>80</v>
      </c>
      <c r="E5243">
        <v>20</v>
      </c>
      <c r="F5243">
        <v>16</v>
      </c>
      <c r="G5243">
        <v>246</v>
      </c>
      <c r="H5243">
        <v>29.72</v>
      </c>
      <c r="I5243" s="1">
        <v>45397.369176307868</v>
      </c>
    </row>
    <row r="5244" spans="1:9" x14ac:dyDescent="0.5">
      <c r="A5244">
        <v>2092733631</v>
      </c>
      <c r="B5244" s="7">
        <v>45398.25</v>
      </c>
      <c r="C5244" s="7">
        <v>45398.458333333336</v>
      </c>
      <c r="D5244">
        <v>66</v>
      </c>
      <c r="E5244">
        <v>90</v>
      </c>
      <c r="F5244">
        <v>8</v>
      </c>
      <c r="G5244">
        <v>240</v>
      </c>
      <c r="H5244">
        <v>29.7</v>
      </c>
      <c r="I5244" s="1">
        <v>45397.369176307868</v>
      </c>
    </row>
    <row r="5245" spans="1:9" x14ac:dyDescent="0.5">
      <c r="A5245">
        <v>2092733631</v>
      </c>
      <c r="B5245" s="7">
        <v>45398.708333333336</v>
      </c>
      <c r="C5245" s="7">
        <v>45398.916666666664</v>
      </c>
      <c r="D5245">
        <v>86</v>
      </c>
      <c r="E5245">
        <v>16</v>
      </c>
      <c r="F5245">
        <v>13</v>
      </c>
      <c r="G5245">
        <v>239</v>
      </c>
      <c r="H5245">
        <v>29.65</v>
      </c>
      <c r="I5245" s="1">
        <v>45397.369176307868</v>
      </c>
    </row>
    <row r="5246" spans="1:9" x14ac:dyDescent="0.5">
      <c r="A5246">
        <v>2092733631</v>
      </c>
      <c r="B5246" s="7">
        <v>45401.583333333336</v>
      </c>
      <c r="C5246" s="7">
        <v>45401.791666666664</v>
      </c>
      <c r="D5246">
        <v>62</v>
      </c>
      <c r="E5246">
        <v>65</v>
      </c>
      <c r="F5246">
        <v>9</v>
      </c>
      <c r="G5246">
        <v>39</v>
      </c>
      <c r="H5246">
        <v>30.09</v>
      </c>
      <c r="I5246" s="1">
        <v>45400.369153148145</v>
      </c>
    </row>
    <row r="5247" spans="1:9" x14ac:dyDescent="0.5">
      <c r="A5247">
        <v>2092733631</v>
      </c>
      <c r="B5247" s="7">
        <v>45401.166666666664</v>
      </c>
      <c r="C5247" s="7">
        <v>45401.375</v>
      </c>
      <c r="D5247">
        <v>54</v>
      </c>
      <c r="E5247">
        <v>81</v>
      </c>
      <c r="F5247">
        <v>11</v>
      </c>
      <c r="G5247">
        <v>33</v>
      </c>
      <c r="H5247">
        <v>30.07</v>
      </c>
      <c r="I5247" s="1">
        <v>45400.369153148145</v>
      </c>
    </row>
    <row r="5248" spans="1:9" x14ac:dyDescent="0.5">
      <c r="A5248">
        <v>2092733631</v>
      </c>
      <c r="B5248" s="7">
        <v>45401.041666666664</v>
      </c>
      <c r="C5248" s="7">
        <v>45401.25</v>
      </c>
      <c r="D5248">
        <v>57</v>
      </c>
      <c r="E5248">
        <v>74</v>
      </c>
      <c r="F5248">
        <v>12</v>
      </c>
      <c r="G5248">
        <v>32</v>
      </c>
      <c r="H5248">
        <v>30.06</v>
      </c>
      <c r="I5248" s="1">
        <v>45400.369153148145</v>
      </c>
    </row>
    <row r="5249" spans="1:9" x14ac:dyDescent="0.5">
      <c r="A5249">
        <v>2092733631</v>
      </c>
      <c r="B5249" s="7">
        <v>45401.458333333336</v>
      </c>
      <c r="C5249" s="7">
        <v>45401.666666666664</v>
      </c>
      <c r="D5249">
        <v>56</v>
      </c>
      <c r="E5249">
        <v>72</v>
      </c>
      <c r="F5249">
        <v>11</v>
      </c>
      <c r="G5249">
        <v>34</v>
      </c>
      <c r="H5249">
        <v>30.16</v>
      </c>
      <c r="I5249" s="1">
        <v>45400.369153148145</v>
      </c>
    </row>
    <row r="5250" spans="1:9" x14ac:dyDescent="0.5">
      <c r="A5250">
        <v>2092733631</v>
      </c>
      <c r="B5250" s="7">
        <v>45401.25</v>
      </c>
      <c r="C5250" s="7">
        <v>45401.458333333336</v>
      </c>
      <c r="D5250">
        <v>52</v>
      </c>
      <c r="E5250">
        <v>84</v>
      </c>
      <c r="F5250">
        <v>10</v>
      </c>
      <c r="G5250">
        <v>29</v>
      </c>
      <c r="H5250">
        <v>30.1</v>
      </c>
      <c r="I5250" s="1">
        <v>45400.369153148145</v>
      </c>
    </row>
    <row r="5251" spans="1:9" x14ac:dyDescent="0.5">
      <c r="A5251">
        <v>2092733631</v>
      </c>
      <c r="B5251" s="7">
        <v>45401</v>
      </c>
      <c r="C5251" s="7">
        <v>45401.208333333336</v>
      </c>
      <c r="D5251">
        <v>58</v>
      </c>
      <c r="E5251">
        <v>72</v>
      </c>
      <c r="F5251">
        <v>11</v>
      </c>
      <c r="G5251">
        <v>29</v>
      </c>
      <c r="H5251">
        <v>30.06</v>
      </c>
      <c r="I5251" s="1">
        <v>45400.369153148145</v>
      </c>
    </row>
    <row r="5252" spans="1:9" x14ac:dyDescent="0.5">
      <c r="A5252">
        <v>2092733631</v>
      </c>
      <c r="B5252" s="7">
        <v>45401.75</v>
      </c>
      <c r="C5252" s="7">
        <v>45401.958333333336</v>
      </c>
      <c r="D5252">
        <v>64</v>
      </c>
      <c r="E5252">
        <v>63</v>
      </c>
      <c r="F5252">
        <v>7</v>
      </c>
      <c r="G5252">
        <v>53</v>
      </c>
      <c r="H5252">
        <v>30.01</v>
      </c>
      <c r="I5252" s="1">
        <v>45400.369153148145</v>
      </c>
    </row>
    <row r="5253" spans="1:9" x14ac:dyDescent="0.5">
      <c r="A5253">
        <v>2092733631</v>
      </c>
      <c r="B5253" s="7">
        <v>45401.291666666664</v>
      </c>
      <c r="C5253" s="7">
        <v>45401.5</v>
      </c>
      <c r="D5253">
        <v>51</v>
      </c>
      <c r="E5253">
        <v>84</v>
      </c>
      <c r="F5253">
        <v>10</v>
      </c>
      <c r="G5253">
        <v>29</v>
      </c>
      <c r="H5253">
        <v>30.12</v>
      </c>
      <c r="I5253" s="1">
        <v>45400.369153148145</v>
      </c>
    </row>
    <row r="5254" spans="1:9" x14ac:dyDescent="0.5">
      <c r="A5254">
        <v>2092733631</v>
      </c>
      <c r="B5254" s="7">
        <v>45401.5</v>
      </c>
      <c r="C5254" s="7">
        <v>45401.708333333336</v>
      </c>
      <c r="D5254">
        <v>58</v>
      </c>
      <c r="E5254">
        <v>68</v>
      </c>
      <c r="F5254">
        <v>10</v>
      </c>
      <c r="G5254">
        <v>38</v>
      </c>
      <c r="H5254">
        <v>30.14</v>
      </c>
      <c r="I5254" s="1">
        <v>45400.369153148145</v>
      </c>
    </row>
    <row r="5255" spans="1:9" x14ac:dyDescent="0.5">
      <c r="A5255">
        <v>2092733631</v>
      </c>
      <c r="B5255" s="7">
        <v>45401.125</v>
      </c>
      <c r="C5255" s="7">
        <v>45401.333333333336</v>
      </c>
      <c r="D5255">
        <v>55</v>
      </c>
      <c r="E5255">
        <v>78</v>
      </c>
      <c r="F5255">
        <v>11</v>
      </c>
      <c r="G5255">
        <v>32</v>
      </c>
      <c r="H5255">
        <v>30.06</v>
      </c>
      <c r="I5255" s="1">
        <v>45400.369153148145</v>
      </c>
    </row>
    <row r="5256" spans="1:9" x14ac:dyDescent="0.5">
      <c r="A5256">
        <v>2092733631</v>
      </c>
      <c r="B5256" s="7">
        <v>45400.833333333336</v>
      </c>
      <c r="C5256" s="7">
        <v>45401.041666666664</v>
      </c>
      <c r="D5256">
        <v>69</v>
      </c>
      <c r="E5256">
        <v>51</v>
      </c>
      <c r="F5256">
        <v>13</v>
      </c>
      <c r="G5256">
        <v>13</v>
      </c>
      <c r="H5256">
        <v>29.93</v>
      </c>
      <c r="I5256" s="1">
        <v>45400.369153148145</v>
      </c>
    </row>
    <row r="5257" spans="1:9" x14ac:dyDescent="0.5">
      <c r="A5257">
        <v>2092733631</v>
      </c>
      <c r="B5257" s="7">
        <v>45394</v>
      </c>
      <c r="C5257" s="7">
        <v>45394.208333333336</v>
      </c>
      <c r="D5257">
        <v>55</v>
      </c>
      <c r="E5257">
        <v>65</v>
      </c>
      <c r="F5257">
        <v>4</v>
      </c>
      <c r="G5257">
        <v>108</v>
      </c>
      <c r="H5257">
        <v>30.12</v>
      </c>
      <c r="I5257" s="1">
        <v>45393.369208356482</v>
      </c>
    </row>
    <row r="5258" spans="1:9" x14ac:dyDescent="0.5">
      <c r="A5258">
        <v>2092733631</v>
      </c>
      <c r="B5258" s="7">
        <v>45394.708333333336</v>
      </c>
      <c r="C5258" s="7">
        <v>45394.916666666664</v>
      </c>
      <c r="D5258">
        <v>82</v>
      </c>
      <c r="E5258">
        <v>30</v>
      </c>
      <c r="F5258">
        <v>14</v>
      </c>
      <c r="G5258">
        <v>178</v>
      </c>
      <c r="H5258">
        <v>30.03</v>
      </c>
      <c r="I5258" s="1">
        <v>45393.369208356482</v>
      </c>
    </row>
    <row r="5259" spans="1:9" x14ac:dyDescent="0.5">
      <c r="A5259">
        <v>2092733631</v>
      </c>
      <c r="B5259" s="7">
        <v>45394.166666666664</v>
      </c>
      <c r="C5259" s="7">
        <v>45394.375</v>
      </c>
      <c r="D5259">
        <v>50</v>
      </c>
      <c r="E5259">
        <v>78</v>
      </c>
      <c r="F5259">
        <v>5</v>
      </c>
      <c r="G5259">
        <v>158</v>
      </c>
      <c r="H5259">
        <v>30.13</v>
      </c>
      <c r="I5259" s="1">
        <v>45393.369208356482</v>
      </c>
    </row>
    <row r="5260" spans="1:9" x14ac:dyDescent="0.5">
      <c r="A5260">
        <v>2092733631</v>
      </c>
      <c r="B5260" s="7">
        <v>45381.208333333336</v>
      </c>
      <c r="C5260" s="7">
        <v>45381.416666666664</v>
      </c>
      <c r="D5260">
        <v>62</v>
      </c>
      <c r="E5260">
        <v>81</v>
      </c>
      <c r="F5260">
        <v>10</v>
      </c>
      <c r="G5260">
        <v>192</v>
      </c>
      <c r="H5260">
        <v>29.8</v>
      </c>
      <c r="I5260" s="1">
        <v>45380.369294444441</v>
      </c>
    </row>
    <row r="5261" spans="1:9" x14ac:dyDescent="0.5">
      <c r="A5261">
        <v>2092733631</v>
      </c>
      <c r="B5261" s="7">
        <v>45380.833333333336</v>
      </c>
      <c r="C5261" s="7">
        <v>45381.041666666664</v>
      </c>
      <c r="D5261">
        <v>75</v>
      </c>
      <c r="E5261">
        <v>46</v>
      </c>
      <c r="F5261">
        <v>16</v>
      </c>
      <c r="G5261">
        <v>177</v>
      </c>
      <c r="H5261">
        <v>29.75</v>
      </c>
      <c r="I5261" s="1">
        <v>45380.369294444441</v>
      </c>
    </row>
    <row r="5262" spans="1:9" x14ac:dyDescent="0.5">
      <c r="A5262">
        <v>2092733631</v>
      </c>
      <c r="B5262" s="7">
        <v>45381.583333333336</v>
      </c>
      <c r="C5262" s="7">
        <v>45381.791666666664</v>
      </c>
      <c r="D5262">
        <v>81</v>
      </c>
      <c r="E5262">
        <v>45</v>
      </c>
      <c r="F5262">
        <v>10</v>
      </c>
      <c r="G5262">
        <v>198</v>
      </c>
      <c r="H5262">
        <v>29.81</v>
      </c>
      <c r="I5262" s="1">
        <v>45380.369294444441</v>
      </c>
    </row>
    <row r="5263" spans="1:9" x14ac:dyDescent="0.5">
      <c r="A5263">
        <v>2092733631</v>
      </c>
      <c r="B5263" s="7">
        <v>45381.666666666664</v>
      </c>
      <c r="C5263" s="7">
        <v>45381.875</v>
      </c>
      <c r="D5263">
        <v>83</v>
      </c>
      <c r="E5263">
        <v>41</v>
      </c>
      <c r="F5263">
        <v>11</v>
      </c>
      <c r="G5263">
        <v>184</v>
      </c>
      <c r="H5263">
        <v>29.76</v>
      </c>
      <c r="I5263" s="1">
        <v>45380.369294444441</v>
      </c>
    </row>
    <row r="5264" spans="1:9" x14ac:dyDescent="0.5">
      <c r="A5264">
        <v>2092733631</v>
      </c>
      <c r="B5264" s="7">
        <v>45381.333333333336</v>
      </c>
      <c r="C5264" s="7">
        <v>45381.541666666664</v>
      </c>
      <c r="D5264">
        <v>61</v>
      </c>
      <c r="E5264">
        <v>85</v>
      </c>
      <c r="F5264">
        <v>9</v>
      </c>
      <c r="G5264">
        <v>202</v>
      </c>
      <c r="H5264">
        <v>29.85</v>
      </c>
      <c r="I5264" s="1">
        <v>45380.369294444441</v>
      </c>
    </row>
    <row r="5265" spans="1:9" x14ac:dyDescent="0.5">
      <c r="A5265">
        <v>2092733631</v>
      </c>
      <c r="B5265" s="7">
        <v>45362.666666666664</v>
      </c>
      <c r="C5265" s="7">
        <v>45362.875</v>
      </c>
      <c r="D5265">
        <v>71</v>
      </c>
      <c r="E5265">
        <v>34</v>
      </c>
      <c r="F5265">
        <v>13</v>
      </c>
      <c r="G5265">
        <v>191</v>
      </c>
      <c r="H5265">
        <v>30.06</v>
      </c>
      <c r="I5265" s="1">
        <v>45361.369217280095</v>
      </c>
    </row>
    <row r="5266" spans="1:9" x14ac:dyDescent="0.5">
      <c r="A5266">
        <v>2092733631</v>
      </c>
      <c r="B5266" s="7">
        <v>45362.75</v>
      </c>
      <c r="C5266" s="7">
        <v>45362.958333333336</v>
      </c>
      <c r="D5266">
        <v>71</v>
      </c>
      <c r="E5266">
        <v>33</v>
      </c>
      <c r="F5266">
        <v>14</v>
      </c>
      <c r="G5266">
        <v>182</v>
      </c>
      <c r="H5266">
        <v>30.02</v>
      </c>
      <c r="I5266" s="1">
        <v>45361.369217280095</v>
      </c>
    </row>
    <row r="5267" spans="1:9" x14ac:dyDescent="0.5">
      <c r="A5267">
        <v>2092733631</v>
      </c>
      <c r="B5267" s="7">
        <v>45361.875</v>
      </c>
      <c r="C5267" s="7">
        <v>45362.083333333336</v>
      </c>
      <c r="D5267">
        <v>54</v>
      </c>
      <c r="E5267">
        <v>47</v>
      </c>
      <c r="F5267">
        <v>6</v>
      </c>
      <c r="G5267">
        <v>143</v>
      </c>
      <c r="H5267">
        <v>30.19</v>
      </c>
      <c r="I5267" s="1">
        <v>45361.369217280095</v>
      </c>
    </row>
    <row r="5268" spans="1:9" x14ac:dyDescent="0.5">
      <c r="A5268">
        <v>2092733631</v>
      </c>
      <c r="B5268" s="7">
        <v>45362.458333333336</v>
      </c>
      <c r="C5268" s="7">
        <v>45362.666666666664</v>
      </c>
      <c r="D5268">
        <v>58</v>
      </c>
      <c r="E5268">
        <v>55</v>
      </c>
      <c r="F5268">
        <v>11</v>
      </c>
      <c r="G5268">
        <v>188</v>
      </c>
      <c r="H5268">
        <v>30.21</v>
      </c>
      <c r="I5268" s="1">
        <v>45361.369217280095</v>
      </c>
    </row>
    <row r="5269" spans="1:9" x14ac:dyDescent="0.5">
      <c r="A5269">
        <v>2092733631</v>
      </c>
      <c r="B5269" s="7">
        <v>45361.958333333336</v>
      </c>
      <c r="C5269" s="7">
        <v>45362.166666666664</v>
      </c>
      <c r="D5269">
        <v>49</v>
      </c>
      <c r="E5269">
        <v>59</v>
      </c>
      <c r="F5269">
        <v>6</v>
      </c>
      <c r="G5269">
        <v>141</v>
      </c>
      <c r="H5269">
        <v>30.21</v>
      </c>
      <c r="I5269" s="1">
        <v>45361.369217280095</v>
      </c>
    </row>
    <row r="5270" spans="1:9" x14ac:dyDescent="0.5">
      <c r="A5270">
        <v>2092733631</v>
      </c>
      <c r="B5270" s="7">
        <v>45362.291666666664</v>
      </c>
      <c r="C5270" s="7">
        <v>45362.5</v>
      </c>
      <c r="D5270">
        <v>44</v>
      </c>
      <c r="E5270">
        <v>76</v>
      </c>
      <c r="F5270">
        <v>6</v>
      </c>
      <c r="G5270">
        <v>164</v>
      </c>
      <c r="H5270">
        <v>30.19</v>
      </c>
      <c r="I5270" s="1">
        <v>45361.369217280095</v>
      </c>
    </row>
    <row r="5271" spans="1:9" x14ac:dyDescent="0.5">
      <c r="A5271">
        <v>2092733631</v>
      </c>
      <c r="B5271" s="7">
        <v>45362.208333333336</v>
      </c>
      <c r="C5271" s="7">
        <v>45362.416666666664</v>
      </c>
      <c r="D5271">
        <v>44</v>
      </c>
      <c r="E5271">
        <v>75</v>
      </c>
      <c r="F5271">
        <v>5</v>
      </c>
      <c r="G5271">
        <v>160</v>
      </c>
      <c r="H5271">
        <v>30.18</v>
      </c>
      <c r="I5271" s="1">
        <v>45361.369217280095</v>
      </c>
    </row>
    <row r="5272" spans="1:9" x14ac:dyDescent="0.5">
      <c r="A5272">
        <v>2092733631</v>
      </c>
      <c r="B5272" s="7">
        <v>45362.5</v>
      </c>
      <c r="C5272" s="7">
        <v>45362.708333333336</v>
      </c>
      <c r="D5272">
        <v>63</v>
      </c>
      <c r="E5272">
        <v>46</v>
      </c>
      <c r="F5272">
        <v>12</v>
      </c>
      <c r="G5272">
        <v>193</v>
      </c>
      <c r="H5272">
        <v>30.19</v>
      </c>
      <c r="I5272" s="1">
        <v>45361.369217280095</v>
      </c>
    </row>
    <row r="5273" spans="1:9" x14ac:dyDescent="0.5">
      <c r="A5273">
        <v>2092733631</v>
      </c>
      <c r="B5273" s="7">
        <v>45306.25</v>
      </c>
      <c r="C5273" s="7">
        <v>45306.5</v>
      </c>
      <c r="D5273">
        <v>11</v>
      </c>
      <c r="E5273">
        <v>63</v>
      </c>
      <c r="F5273">
        <v>7</v>
      </c>
      <c r="G5273">
        <v>15</v>
      </c>
      <c r="H5273">
        <v>30.36</v>
      </c>
      <c r="I5273" s="1">
        <v>45305.369177002314</v>
      </c>
    </row>
    <row r="5274" spans="1:9" x14ac:dyDescent="0.5">
      <c r="A5274">
        <v>2092733631</v>
      </c>
      <c r="B5274" s="7">
        <v>45306.333333333336</v>
      </c>
      <c r="C5274" s="7">
        <v>45306.583333333336</v>
      </c>
      <c r="D5274">
        <v>11</v>
      </c>
      <c r="E5274">
        <v>65</v>
      </c>
      <c r="F5274">
        <v>6</v>
      </c>
      <c r="G5274">
        <v>16</v>
      </c>
      <c r="H5274">
        <v>30.38</v>
      </c>
      <c r="I5274" s="1">
        <v>45305.369177002314</v>
      </c>
    </row>
    <row r="5275" spans="1:9" x14ac:dyDescent="0.5">
      <c r="A5275">
        <v>2092733631</v>
      </c>
      <c r="B5275" s="7">
        <v>45305.875</v>
      </c>
      <c r="C5275" s="7">
        <v>45306.125</v>
      </c>
      <c r="D5275">
        <v>14</v>
      </c>
      <c r="E5275">
        <v>39</v>
      </c>
      <c r="F5275">
        <v>11</v>
      </c>
      <c r="G5275">
        <v>39</v>
      </c>
      <c r="H5275">
        <v>30.35</v>
      </c>
      <c r="I5275" s="1">
        <v>45305.369177002314</v>
      </c>
    </row>
    <row r="5276" spans="1:9" x14ac:dyDescent="0.5">
      <c r="A5276">
        <v>2092733631</v>
      </c>
      <c r="B5276" s="7">
        <v>45306.166666666664</v>
      </c>
      <c r="C5276" s="7">
        <v>45306.416666666664</v>
      </c>
      <c r="D5276">
        <v>11</v>
      </c>
      <c r="E5276">
        <v>61</v>
      </c>
      <c r="F5276">
        <v>9</v>
      </c>
      <c r="G5276">
        <v>15</v>
      </c>
      <c r="H5276">
        <v>30.35</v>
      </c>
      <c r="I5276" s="1">
        <v>45305.369177002314</v>
      </c>
    </row>
    <row r="5277" spans="1:9" x14ac:dyDescent="0.5">
      <c r="A5277">
        <v>2092733631</v>
      </c>
      <c r="B5277" s="7">
        <v>45306.666666666664</v>
      </c>
      <c r="C5277" s="7">
        <v>45306.916666666664</v>
      </c>
      <c r="D5277">
        <v>23</v>
      </c>
      <c r="E5277">
        <v>43</v>
      </c>
      <c r="F5277">
        <v>12</v>
      </c>
      <c r="G5277">
        <v>17</v>
      </c>
      <c r="H5277">
        <v>30.32</v>
      </c>
      <c r="I5277" s="1">
        <v>45305.369177002314</v>
      </c>
    </row>
    <row r="5278" spans="1:9" x14ac:dyDescent="0.5">
      <c r="A5278">
        <v>2092733631</v>
      </c>
      <c r="B5278" s="7">
        <v>45305.791666666664</v>
      </c>
      <c r="C5278" s="7">
        <v>45306.041666666664</v>
      </c>
      <c r="D5278">
        <v>15</v>
      </c>
      <c r="E5278">
        <v>34</v>
      </c>
      <c r="F5278">
        <v>10</v>
      </c>
      <c r="G5278">
        <v>47</v>
      </c>
      <c r="H5278">
        <v>30.32</v>
      </c>
      <c r="I5278" s="1">
        <v>45305.369177002314</v>
      </c>
    </row>
    <row r="5279" spans="1:9" x14ac:dyDescent="0.5">
      <c r="A5279">
        <v>2092733631</v>
      </c>
      <c r="B5279" s="7">
        <v>45306.458333333336</v>
      </c>
      <c r="C5279" s="7">
        <v>45306.708333333336</v>
      </c>
      <c r="D5279">
        <v>16</v>
      </c>
      <c r="E5279">
        <v>54</v>
      </c>
      <c r="F5279">
        <v>9</v>
      </c>
      <c r="G5279">
        <v>17</v>
      </c>
      <c r="H5279">
        <v>30.39</v>
      </c>
      <c r="I5279" s="1">
        <v>45305.369177002314</v>
      </c>
    </row>
    <row r="5280" spans="1:9" x14ac:dyDescent="0.5">
      <c r="A5280">
        <v>2092733631</v>
      </c>
      <c r="B5280" s="7">
        <v>45757.291666666664</v>
      </c>
      <c r="C5280" s="7">
        <v>45757.5</v>
      </c>
      <c r="D5280">
        <v>53</v>
      </c>
      <c r="E5280">
        <v>86</v>
      </c>
      <c r="F5280">
        <v>2</v>
      </c>
      <c r="G5280">
        <v>356</v>
      </c>
      <c r="H5280">
        <v>30.07</v>
      </c>
      <c r="I5280" s="1">
        <v>45756.368812349538</v>
      </c>
    </row>
    <row r="5281" spans="1:9" x14ac:dyDescent="0.5">
      <c r="A5281">
        <v>2092733631</v>
      </c>
      <c r="B5281" s="7">
        <v>45757.25</v>
      </c>
      <c r="C5281" s="7">
        <v>45757.458333333336</v>
      </c>
      <c r="D5281">
        <v>53</v>
      </c>
      <c r="E5281">
        <v>84</v>
      </c>
      <c r="F5281">
        <v>2</v>
      </c>
      <c r="G5281">
        <v>353</v>
      </c>
      <c r="H5281">
        <v>30.05</v>
      </c>
      <c r="I5281" s="1">
        <v>45756.368812349538</v>
      </c>
    </row>
    <row r="5282" spans="1:9" x14ac:dyDescent="0.5">
      <c r="A5282">
        <v>2092733631</v>
      </c>
      <c r="B5282" s="7">
        <v>45757.125</v>
      </c>
      <c r="C5282" s="7">
        <v>45757.333333333336</v>
      </c>
      <c r="D5282">
        <v>57</v>
      </c>
      <c r="E5282">
        <v>74</v>
      </c>
      <c r="F5282">
        <v>2</v>
      </c>
      <c r="G5282">
        <v>14</v>
      </c>
      <c r="H5282">
        <v>30</v>
      </c>
      <c r="I5282" s="1">
        <v>45756.368812349538</v>
      </c>
    </row>
    <row r="5283" spans="1:9" x14ac:dyDescent="0.5">
      <c r="A5283">
        <v>2092733631</v>
      </c>
      <c r="B5283" s="7">
        <v>45756.916666666664</v>
      </c>
      <c r="C5283" s="7">
        <v>45757.125</v>
      </c>
      <c r="D5283">
        <v>69</v>
      </c>
      <c r="E5283">
        <v>46</v>
      </c>
      <c r="F5283">
        <v>5</v>
      </c>
      <c r="G5283">
        <v>356</v>
      </c>
      <c r="H5283">
        <v>29.97</v>
      </c>
      <c r="I5283" s="1">
        <v>45756.368812349538</v>
      </c>
    </row>
    <row r="5284" spans="1:9" x14ac:dyDescent="0.5">
      <c r="A5284">
        <v>2092733631</v>
      </c>
      <c r="B5284" s="7">
        <v>45757.458333333336</v>
      </c>
      <c r="C5284" s="7">
        <v>45757.666666666664</v>
      </c>
      <c r="D5284">
        <v>74</v>
      </c>
      <c r="E5284">
        <v>48</v>
      </c>
      <c r="F5284">
        <v>8</v>
      </c>
      <c r="G5284">
        <v>19</v>
      </c>
      <c r="H5284">
        <v>30.11</v>
      </c>
      <c r="I5284" s="1">
        <v>45756.368812349538</v>
      </c>
    </row>
    <row r="5285" spans="1:9" x14ac:dyDescent="0.5">
      <c r="A5285">
        <v>2092733631</v>
      </c>
      <c r="B5285" s="7">
        <v>45757.666666666664</v>
      </c>
      <c r="C5285" s="7">
        <v>45757.875</v>
      </c>
      <c r="D5285">
        <v>85</v>
      </c>
      <c r="E5285">
        <v>26</v>
      </c>
      <c r="F5285">
        <v>12</v>
      </c>
      <c r="G5285">
        <v>40</v>
      </c>
      <c r="H5285">
        <v>30.09</v>
      </c>
      <c r="I5285" s="1">
        <v>45756.368812349538</v>
      </c>
    </row>
    <row r="5286" spans="1:9" x14ac:dyDescent="0.5">
      <c r="A5286">
        <v>2092733631</v>
      </c>
      <c r="B5286" s="7">
        <v>45756.875</v>
      </c>
      <c r="C5286" s="7">
        <v>45757.083333333336</v>
      </c>
      <c r="D5286">
        <v>73</v>
      </c>
      <c r="E5286">
        <v>39</v>
      </c>
      <c r="F5286">
        <v>5</v>
      </c>
      <c r="G5286">
        <v>349</v>
      </c>
      <c r="H5286">
        <v>29.94</v>
      </c>
      <c r="I5286" s="1">
        <v>45756.368812349538</v>
      </c>
    </row>
    <row r="5287" spans="1:9" x14ac:dyDescent="0.5">
      <c r="A5287">
        <v>2092733631</v>
      </c>
      <c r="B5287" s="7">
        <v>45756.958333333336</v>
      </c>
      <c r="C5287" s="7">
        <v>45757.166666666664</v>
      </c>
      <c r="D5287">
        <v>66</v>
      </c>
      <c r="E5287">
        <v>52</v>
      </c>
      <c r="F5287">
        <v>5</v>
      </c>
      <c r="G5287">
        <v>0</v>
      </c>
      <c r="H5287">
        <v>29.98</v>
      </c>
      <c r="I5287" s="1">
        <v>45756.368812349538</v>
      </c>
    </row>
    <row r="5288" spans="1:9" x14ac:dyDescent="0.5">
      <c r="A5288">
        <v>2092733631</v>
      </c>
      <c r="B5288" s="7">
        <v>45756.833333333336</v>
      </c>
      <c r="C5288" s="7">
        <v>45757.041666666664</v>
      </c>
      <c r="D5288">
        <v>79</v>
      </c>
      <c r="E5288">
        <v>31</v>
      </c>
      <c r="F5288">
        <v>5</v>
      </c>
      <c r="G5288">
        <v>336</v>
      </c>
      <c r="H5288">
        <v>29.9</v>
      </c>
      <c r="I5288" s="1">
        <v>45756.368812349538</v>
      </c>
    </row>
    <row r="5289" spans="1:9" x14ac:dyDescent="0.5">
      <c r="A5289">
        <v>2092733631</v>
      </c>
      <c r="B5289" s="7">
        <v>45756.791666666664</v>
      </c>
      <c r="C5289" s="7">
        <v>45757</v>
      </c>
      <c r="D5289">
        <v>85</v>
      </c>
      <c r="E5289">
        <v>25</v>
      </c>
      <c r="F5289">
        <v>6</v>
      </c>
      <c r="G5289">
        <v>297</v>
      </c>
      <c r="H5289">
        <v>29.88</v>
      </c>
      <c r="I5289" s="1">
        <v>45756.368812349538</v>
      </c>
    </row>
    <row r="5290" spans="1:9" x14ac:dyDescent="0.5">
      <c r="A5290">
        <v>2092733631</v>
      </c>
      <c r="B5290" s="7">
        <v>45757.541666666664</v>
      </c>
      <c r="C5290" s="7">
        <v>45757.75</v>
      </c>
      <c r="D5290">
        <v>82</v>
      </c>
      <c r="E5290">
        <v>34</v>
      </c>
      <c r="F5290">
        <v>10</v>
      </c>
      <c r="G5290">
        <v>35</v>
      </c>
      <c r="H5290">
        <v>30.11</v>
      </c>
      <c r="I5290" s="1">
        <v>45756.368812349538</v>
      </c>
    </row>
    <row r="5291" spans="1:9" x14ac:dyDescent="0.5">
      <c r="A5291">
        <v>2092733631</v>
      </c>
      <c r="B5291" s="7">
        <v>45757.625</v>
      </c>
      <c r="C5291" s="7">
        <v>45757.833333333336</v>
      </c>
      <c r="D5291">
        <v>85</v>
      </c>
      <c r="E5291">
        <v>26</v>
      </c>
      <c r="F5291">
        <v>12</v>
      </c>
      <c r="G5291">
        <v>39</v>
      </c>
      <c r="H5291">
        <v>30.09</v>
      </c>
      <c r="I5291" s="1">
        <v>45756.368812349538</v>
      </c>
    </row>
    <row r="5292" spans="1:9" x14ac:dyDescent="0.5">
      <c r="A5292">
        <v>2092733631</v>
      </c>
      <c r="B5292" s="7">
        <v>45757.5</v>
      </c>
      <c r="C5292" s="7">
        <v>45757.708333333336</v>
      </c>
      <c r="D5292">
        <v>78</v>
      </c>
      <c r="E5292">
        <v>40</v>
      </c>
      <c r="F5292">
        <v>9</v>
      </c>
      <c r="G5292">
        <v>29</v>
      </c>
      <c r="H5292">
        <v>30.11</v>
      </c>
      <c r="I5292" s="1">
        <v>45756.368812349538</v>
      </c>
    </row>
    <row r="5293" spans="1:9" x14ac:dyDescent="0.5">
      <c r="A5293">
        <v>2092733631</v>
      </c>
      <c r="B5293" s="7">
        <v>45757.375</v>
      </c>
      <c r="C5293" s="7">
        <v>45757.583333333336</v>
      </c>
      <c r="D5293">
        <v>60</v>
      </c>
      <c r="E5293">
        <v>73</v>
      </c>
      <c r="F5293">
        <v>2</v>
      </c>
      <c r="G5293">
        <v>19</v>
      </c>
      <c r="H5293">
        <v>30.11</v>
      </c>
      <c r="I5293" s="1">
        <v>45756.368812349538</v>
      </c>
    </row>
    <row r="5294" spans="1:9" x14ac:dyDescent="0.5">
      <c r="A5294">
        <v>2092733631</v>
      </c>
      <c r="B5294" s="7">
        <v>45783.625</v>
      </c>
      <c r="C5294" s="7">
        <v>45783.833333333336</v>
      </c>
      <c r="D5294">
        <v>68</v>
      </c>
      <c r="E5294">
        <v>84</v>
      </c>
      <c r="F5294">
        <v>8</v>
      </c>
      <c r="G5294">
        <v>112</v>
      </c>
      <c r="H5294">
        <v>29.74</v>
      </c>
      <c r="I5294" s="1">
        <v>45782.368767349537</v>
      </c>
    </row>
    <row r="5295" spans="1:9" x14ac:dyDescent="0.5">
      <c r="A5295">
        <v>2092733631</v>
      </c>
      <c r="B5295" s="7">
        <v>45783.416666666664</v>
      </c>
      <c r="C5295" s="7">
        <v>45783.625</v>
      </c>
      <c r="D5295">
        <v>61</v>
      </c>
      <c r="E5295">
        <v>96</v>
      </c>
      <c r="F5295">
        <v>12</v>
      </c>
      <c r="G5295">
        <v>114</v>
      </c>
      <c r="H5295">
        <v>29.76</v>
      </c>
      <c r="I5295" s="1">
        <v>45782.368767349537</v>
      </c>
    </row>
    <row r="5296" spans="1:9" x14ac:dyDescent="0.5">
      <c r="A5296">
        <v>2092733631</v>
      </c>
      <c r="B5296" s="7">
        <v>45783.041666666664</v>
      </c>
      <c r="C5296" s="7">
        <v>45783.25</v>
      </c>
      <c r="D5296">
        <v>61</v>
      </c>
      <c r="E5296">
        <v>81</v>
      </c>
      <c r="F5296">
        <v>10</v>
      </c>
      <c r="G5296">
        <v>99</v>
      </c>
      <c r="H5296">
        <v>29.82</v>
      </c>
      <c r="I5296" s="1">
        <v>45782.368767349537</v>
      </c>
    </row>
    <row r="5297" spans="1:9" x14ac:dyDescent="0.5">
      <c r="A5297">
        <v>2092733631</v>
      </c>
      <c r="B5297" s="7">
        <v>45783.25</v>
      </c>
      <c r="C5297" s="7">
        <v>45783.458333333336</v>
      </c>
      <c r="D5297">
        <v>60</v>
      </c>
      <c r="E5297">
        <v>93</v>
      </c>
      <c r="F5297">
        <v>15</v>
      </c>
      <c r="G5297">
        <v>106</v>
      </c>
      <c r="H5297">
        <v>29.78</v>
      </c>
      <c r="I5297" s="1">
        <v>45782.368767349537</v>
      </c>
    </row>
    <row r="5298" spans="1:9" x14ac:dyDescent="0.5">
      <c r="A5298">
        <v>2092733631</v>
      </c>
      <c r="B5298" s="7">
        <v>45783.541666666664</v>
      </c>
      <c r="C5298" s="7">
        <v>45783.75</v>
      </c>
      <c r="D5298">
        <v>64</v>
      </c>
      <c r="E5298">
        <v>90</v>
      </c>
      <c r="F5298">
        <v>10</v>
      </c>
      <c r="G5298">
        <v>112</v>
      </c>
      <c r="H5298">
        <v>29.75</v>
      </c>
      <c r="I5298" s="1">
        <v>45782.368767349537</v>
      </c>
    </row>
    <row r="5299" spans="1:9" x14ac:dyDescent="0.5">
      <c r="A5299">
        <v>2092733631</v>
      </c>
      <c r="B5299" s="7">
        <v>45782.958333333336</v>
      </c>
      <c r="C5299" s="7">
        <v>45783.166666666664</v>
      </c>
      <c r="D5299">
        <v>61</v>
      </c>
      <c r="E5299">
        <v>80</v>
      </c>
      <c r="F5299">
        <v>9</v>
      </c>
      <c r="G5299">
        <v>98</v>
      </c>
      <c r="H5299">
        <v>29.85</v>
      </c>
      <c r="I5299" s="1">
        <v>45782.368767349537</v>
      </c>
    </row>
    <row r="5300" spans="1:9" x14ac:dyDescent="0.5">
      <c r="A5300">
        <v>2092733631</v>
      </c>
      <c r="B5300" s="7">
        <v>45783.208333333336</v>
      </c>
      <c r="C5300" s="7">
        <v>45783.416666666664</v>
      </c>
      <c r="D5300">
        <v>61</v>
      </c>
      <c r="E5300">
        <v>91</v>
      </c>
      <c r="F5300">
        <v>13</v>
      </c>
      <c r="G5300">
        <v>103</v>
      </c>
      <c r="H5300">
        <v>29.79</v>
      </c>
      <c r="I5300" s="1">
        <v>45782.368767349537</v>
      </c>
    </row>
    <row r="5301" spans="1:9" x14ac:dyDescent="0.5">
      <c r="A5301">
        <v>2092733631</v>
      </c>
      <c r="B5301" s="7">
        <v>45783.375</v>
      </c>
      <c r="C5301" s="7">
        <v>45783.583333333336</v>
      </c>
      <c r="D5301">
        <v>60</v>
      </c>
      <c r="E5301">
        <v>96</v>
      </c>
      <c r="F5301">
        <v>14</v>
      </c>
      <c r="G5301">
        <v>103</v>
      </c>
      <c r="H5301">
        <v>29.75</v>
      </c>
      <c r="I5301" s="1">
        <v>45782.368767349537</v>
      </c>
    </row>
    <row r="5302" spans="1:9" x14ac:dyDescent="0.5">
      <c r="A5302">
        <v>2092733631</v>
      </c>
      <c r="B5302" s="7">
        <v>45783.458333333336</v>
      </c>
      <c r="C5302" s="7">
        <v>45783.666666666664</v>
      </c>
      <c r="D5302">
        <v>62</v>
      </c>
      <c r="E5302">
        <v>92</v>
      </c>
      <c r="F5302">
        <v>12</v>
      </c>
      <c r="G5302">
        <v>115</v>
      </c>
      <c r="H5302">
        <v>29.77</v>
      </c>
      <c r="I5302" s="1">
        <v>45782.368767349537</v>
      </c>
    </row>
    <row r="5303" spans="1:9" x14ac:dyDescent="0.5">
      <c r="A5303">
        <v>2092733631</v>
      </c>
      <c r="B5303" s="7">
        <v>45783.666666666664</v>
      </c>
      <c r="C5303" s="7">
        <v>45783.875</v>
      </c>
      <c r="D5303">
        <v>68</v>
      </c>
      <c r="E5303">
        <v>84</v>
      </c>
      <c r="F5303">
        <v>7</v>
      </c>
      <c r="G5303">
        <v>102</v>
      </c>
      <c r="H5303">
        <v>29.73</v>
      </c>
      <c r="I5303" s="1">
        <v>45782.368767349537</v>
      </c>
    </row>
    <row r="5304" spans="1:9" x14ac:dyDescent="0.5">
      <c r="A5304">
        <v>2092733631</v>
      </c>
      <c r="B5304" s="7">
        <v>45782.916666666664</v>
      </c>
      <c r="C5304" s="7">
        <v>45783.125</v>
      </c>
      <c r="D5304">
        <v>62</v>
      </c>
      <c r="E5304">
        <v>79</v>
      </c>
      <c r="F5304">
        <v>9</v>
      </c>
      <c r="G5304">
        <v>100</v>
      </c>
      <c r="H5304">
        <v>29.86</v>
      </c>
      <c r="I5304" s="1">
        <v>45782.368767349537</v>
      </c>
    </row>
    <row r="5305" spans="1:9" x14ac:dyDescent="0.5">
      <c r="A5305">
        <v>2092733631</v>
      </c>
      <c r="B5305" s="7">
        <v>45783.708333333336</v>
      </c>
      <c r="C5305" s="7">
        <v>45783.916666666664</v>
      </c>
      <c r="D5305">
        <v>69</v>
      </c>
      <c r="E5305">
        <v>81</v>
      </c>
      <c r="F5305">
        <v>7</v>
      </c>
      <c r="G5305">
        <v>69</v>
      </c>
      <c r="H5305">
        <v>29.72</v>
      </c>
      <c r="I5305" s="1">
        <v>45782.368767349537</v>
      </c>
    </row>
    <row r="5306" spans="1:9" x14ac:dyDescent="0.5">
      <c r="A5306">
        <v>2092733631</v>
      </c>
      <c r="B5306" s="7">
        <v>45783.333333333336</v>
      </c>
      <c r="C5306" s="7">
        <v>45783.541666666664</v>
      </c>
      <c r="D5306">
        <v>60</v>
      </c>
      <c r="E5306">
        <v>95</v>
      </c>
      <c r="F5306">
        <v>14</v>
      </c>
      <c r="G5306">
        <v>101</v>
      </c>
      <c r="H5306">
        <v>29.75</v>
      </c>
      <c r="I5306" s="1">
        <v>45782.368767349537</v>
      </c>
    </row>
    <row r="5307" spans="1:9" x14ac:dyDescent="0.5">
      <c r="A5307">
        <v>2092733631</v>
      </c>
      <c r="B5307" s="7">
        <v>45783.083333333336</v>
      </c>
      <c r="C5307" s="7">
        <v>45783.291666666664</v>
      </c>
      <c r="D5307">
        <v>62</v>
      </c>
      <c r="E5307">
        <v>80</v>
      </c>
      <c r="F5307">
        <v>12</v>
      </c>
      <c r="G5307">
        <v>103</v>
      </c>
      <c r="H5307">
        <v>29.81</v>
      </c>
      <c r="I5307" s="1">
        <v>45782.368767349537</v>
      </c>
    </row>
    <row r="5308" spans="1:9" x14ac:dyDescent="0.5">
      <c r="A5308">
        <v>2092733631</v>
      </c>
      <c r="B5308" s="7">
        <v>45782.833333333336</v>
      </c>
      <c r="C5308" s="7">
        <v>45783.041666666664</v>
      </c>
      <c r="D5308">
        <v>62</v>
      </c>
      <c r="E5308">
        <v>76</v>
      </c>
      <c r="F5308">
        <v>10</v>
      </c>
      <c r="G5308">
        <v>104</v>
      </c>
      <c r="H5308">
        <v>29.85</v>
      </c>
      <c r="I5308" s="1">
        <v>45782.368767349537</v>
      </c>
    </row>
    <row r="5309" spans="1:9" x14ac:dyDescent="0.5">
      <c r="A5309">
        <v>2092733631</v>
      </c>
      <c r="B5309" s="7">
        <v>45783.125</v>
      </c>
      <c r="C5309" s="7">
        <v>45783.333333333336</v>
      </c>
      <c r="D5309">
        <v>61</v>
      </c>
      <c r="E5309">
        <v>85</v>
      </c>
      <c r="F5309">
        <v>11</v>
      </c>
      <c r="G5309">
        <v>103</v>
      </c>
      <c r="H5309">
        <v>29.8</v>
      </c>
      <c r="I5309" s="1">
        <v>45782.368767349537</v>
      </c>
    </row>
    <row r="5310" spans="1:9" x14ac:dyDescent="0.5">
      <c r="A5310">
        <v>2092733631</v>
      </c>
      <c r="B5310" s="7">
        <v>45783.583333333336</v>
      </c>
      <c r="C5310" s="7">
        <v>45783.791666666664</v>
      </c>
      <c r="D5310">
        <v>66</v>
      </c>
      <c r="E5310">
        <v>86</v>
      </c>
      <c r="F5310">
        <v>9</v>
      </c>
      <c r="G5310">
        <v>111</v>
      </c>
      <c r="H5310">
        <v>29.75</v>
      </c>
      <c r="I5310" s="1">
        <v>45782.368767349537</v>
      </c>
    </row>
    <row r="5311" spans="1:9" x14ac:dyDescent="0.5">
      <c r="A5311">
        <v>2092733631</v>
      </c>
      <c r="B5311" s="7">
        <v>45783.5</v>
      </c>
      <c r="C5311" s="7">
        <v>45783.708333333336</v>
      </c>
      <c r="D5311">
        <v>63</v>
      </c>
      <c r="E5311">
        <v>94</v>
      </c>
      <c r="F5311">
        <v>12</v>
      </c>
      <c r="G5311">
        <v>107</v>
      </c>
      <c r="H5311">
        <v>29.76</v>
      </c>
      <c r="I5311" s="1">
        <v>45782.368767349537</v>
      </c>
    </row>
    <row r="5312" spans="1:9" x14ac:dyDescent="0.5">
      <c r="A5312">
        <v>2092733631</v>
      </c>
      <c r="B5312" s="7">
        <v>45787.75</v>
      </c>
      <c r="C5312" s="7">
        <v>45787.958333333336</v>
      </c>
      <c r="D5312">
        <v>76</v>
      </c>
      <c r="E5312">
        <v>36</v>
      </c>
      <c r="F5312">
        <v>10</v>
      </c>
      <c r="G5312">
        <v>23</v>
      </c>
      <c r="H5312">
        <v>30.09</v>
      </c>
      <c r="I5312" s="1">
        <v>45786.368782650461</v>
      </c>
    </row>
    <row r="5313" spans="1:9" x14ac:dyDescent="0.5">
      <c r="A5313">
        <v>2092733631</v>
      </c>
      <c r="B5313" s="7">
        <v>45787.541666666664</v>
      </c>
      <c r="C5313" s="7">
        <v>45787.75</v>
      </c>
      <c r="D5313">
        <v>74</v>
      </c>
      <c r="E5313">
        <v>44</v>
      </c>
      <c r="F5313">
        <v>11</v>
      </c>
      <c r="G5313">
        <v>15</v>
      </c>
      <c r="H5313">
        <v>30.15</v>
      </c>
      <c r="I5313" s="1">
        <v>45786.368782650461</v>
      </c>
    </row>
    <row r="5314" spans="1:9" x14ac:dyDescent="0.5">
      <c r="A5314">
        <v>2092733631</v>
      </c>
      <c r="B5314" s="7">
        <v>45787.333333333336</v>
      </c>
      <c r="C5314" s="7">
        <v>45787.541666666664</v>
      </c>
      <c r="D5314">
        <v>57</v>
      </c>
      <c r="E5314">
        <v>90</v>
      </c>
      <c r="F5314">
        <v>5</v>
      </c>
      <c r="G5314">
        <v>355</v>
      </c>
      <c r="H5314">
        <v>30.19</v>
      </c>
      <c r="I5314" s="1">
        <v>45786.368782650461</v>
      </c>
    </row>
    <row r="5315" spans="1:9" x14ac:dyDescent="0.5">
      <c r="A5315">
        <v>2092733631</v>
      </c>
      <c r="B5315" s="7">
        <v>45786.791666666664</v>
      </c>
      <c r="C5315" s="7">
        <v>45787</v>
      </c>
      <c r="D5315">
        <v>74</v>
      </c>
      <c r="E5315">
        <v>52</v>
      </c>
      <c r="F5315">
        <v>9</v>
      </c>
      <c r="G5315">
        <v>16</v>
      </c>
      <c r="H5315">
        <v>30.08</v>
      </c>
      <c r="I5315" s="1">
        <v>45786.368782650461</v>
      </c>
    </row>
    <row r="5316" spans="1:9" x14ac:dyDescent="0.5">
      <c r="A5316">
        <v>2092733631</v>
      </c>
      <c r="B5316" s="7">
        <v>45787.291666666664</v>
      </c>
      <c r="C5316" s="7">
        <v>45787.5</v>
      </c>
      <c r="D5316">
        <v>55</v>
      </c>
      <c r="E5316">
        <v>93</v>
      </c>
      <c r="F5316">
        <v>5</v>
      </c>
      <c r="G5316">
        <v>354</v>
      </c>
      <c r="H5316">
        <v>30.18</v>
      </c>
      <c r="I5316" s="1">
        <v>45786.368782650461</v>
      </c>
    </row>
    <row r="5317" spans="1:9" x14ac:dyDescent="0.5">
      <c r="A5317">
        <v>2092733631</v>
      </c>
      <c r="B5317" s="7">
        <v>45787.375</v>
      </c>
      <c r="C5317" s="7">
        <v>45787.583333333336</v>
      </c>
      <c r="D5317">
        <v>62</v>
      </c>
      <c r="E5317">
        <v>80</v>
      </c>
      <c r="F5317">
        <v>6</v>
      </c>
      <c r="G5317">
        <v>1</v>
      </c>
      <c r="H5317">
        <v>30.18</v>
      </c>
      <c r="I5317" s="1">
        <v>45786.368782650461</v>
      </c>
    </row>
    <row r="5318" spans="1:9" x14ac:dyDescent="0.5">
      <c r="A5318">
        <v>2092733631</v>
      </c>
      <c r="B5318" s="7">
        <v>45787.583333333336</v>
      </c>
      <c r="C5318" s="7">
        <v>45787.791666666664</v>
      </c>
      <c r="D5318">
        <v>75</v>
      </c>
      <c r="E5318">
        <v>41</v>
      </c>
      <c r="F5318">
        <v>11</v>
      </c>
      <c r="G5318">
        <v>17</v>
      </c>
      <c r="H5318">
        <v>30.13</v>
      </c>
      <c r="I5318" s="1">
        <v>45786.368782650461</v>
      </c>
    </row>
    <row r="5319" spans="1:9" x14ac:dyDescent="0.5">
      <c r="A5319">
        <v>2092733631</v>
      </c>
      <c r="B5319" s="7">
        <v>45787</v>
      </c>
      <c r="C5319" s="7">
        <v>45787.208333333336</v>
      </c>
      <c r="D5319">
        <v>61</v>
      </c>
      <c r="E5319">
        <v>84</v>
      </c>
      <c r="F5319">
        <v>3</v>
      </c>
      <c r="G5319">
        <v>348</v>
      </c>
      <c r="H5319">
        <v>30.15</v>
      </c>
      <c r="I5319" s="1">
        <v>45786.368782650461</v>
      </c>
    </row>
    <row r="5320" spans="1:9" x14ac:dyDescent="0.5">
      <c r="A5320">
        <v>2092733631</v>
      </c>
      <c r="B5320" s="7">
        <v>45787.208333333336</v>
      </c>
      <c r="C5320" s="7">
        <v>45787.416666666664</v>
      </c>
      <c r="D5320">
        <v>56</v>
      </c>
      <c r="E5320">
        <v>92</v>
      </c>
      <c r="F5320">
        <v>4</v>
      </c>
      <c r="G5320">
        <v>352</v>
      </c>
      <c r="H5320">
        <v>30.16</v>
      </c>
      <c r="I5320" s="1">
        <v>45786.368782650461</v>
      </c>
    </row>
    <row r="5321" spans="1:9" x14ac:dyDescent="0.5">
      <c r="A5321">
        <v>2092733631</v>
      </c>
      <c r="B5321" s="7">
        <v>45787.25</v>
      </c>
      <c r="C5321" s="7">
        <v>45787.458333333336</v>
      </c>
      <c r="D5321">
        <v>56</v>
      </c>
      <c r="E5321">
        <v>93</v>
      </c>
      <c r="F5321">
        <v>4</v>
      </c>
      <c r="G5321">
        <v>352</v>
      </c>
      <c r="H5321">
        <v>30.16</v>
      </c>
      <c r="I5321" s="1">
        <v>45786.368782650461</v>
      </c>
    </row>
    <row r="5322" spans="1:9" x14ac:dyDescent="0.5">
      <c r="A5322">
        <v>2092733631</v>
      </c>
      <c r="B5322" s="7">
        <v>45786.958333333336</v>
      </c>
      <c r="C5322" s="7">
        <v>45787.166666666664</v>
      </c>
      <c r="D5322">
        <v>62</v>
      </c>
      <c r="E5322">
        <v>82</v>
      </c>
      <c r="F5322">
        <v>3</v>
      </c>
      <c r="G5322">
        <v>350</v>
      </c>
      <c r="H5322">
        <v>30.15</v>
      </c>
      <c r="I5322" s="1">
        <v>45786.368782650461</v>
      </c>
    </row>
    <row r="5323" spans="1:9" x14ac:dyDescent="0.5">
      <c r="A5323">
        <v>2092733631</v>
      </c>
      <c r="B5323" s="7">
        <v>45787.416666666664</v>
      </c>
      <c r="C5323" s="7">
        <v>45787.625</v>
      </c>
      <c r="D5323">
        <v>66</v>
      </c>
      <c r="E5323">
        <v>67</v>
      </c>
      <c r="F5323">
        <v>8</v>
      </c>
      <c r="G5323">
        <v>12</v>
      </c>
      <c r="H5323">
        <v>30.18</v>
      </c>
      <c r="I5323" s="1">
        <v>45786.368782650461</v>
      </c>
    </row>
    <row r="5324" spans="1:9" x14ac:dyDescent="0.5">
      <c r="A5324">
        <v>2092733631</v>
      </c>
      <c r="B5324" s="7">
        <v>45787.041666666664</v>
      </c>
      <c r="C5324" s="7">
        <v>45787.25</v>
      </c>
      <c r="D5324">
        <v>60</v>
      </c>
      <c r="E5324">
        <v>87</v>
      </c>
      <c r="F5324">
        <v>4</v>
      </c>
      <c r="G5324">
        <v>348</v>
      </c>
      <c r="H5324">
        <v>30.15</v>
      </c>
      <c r="I5324" s="1">
        <v>45786.368782650461</v>
      </c>
    </row>
    <row r="5325" spans="1:9" x14ac:dyDescent="0.5">
      <c r="A5325">
        <v>2092733631</v>
      </c>
      <c r="B5325" s="7">
        <v>45787.666666666664</v>
      </c>
      <c r="C5325" s="7">
        <v>45787.875</v>
      </c>
      <c r="D5325">
        <v>77</v>
      </c>
      <c r="E5325">
        <v>37</v>
      </c>
      <c r="F5325">
        <v>11</v>
      </c>
      <c r="G5325">
        <v>19</v>
      </c>
      <c r="H5325">
        <v>30.1</v>
      </c>
      <c r="I5325" s="1">
        <v>45786.368782650461</v>
      </c>
    </row>
    <row r="5326" spans="1:9" x14ac:dyDescent="0.5">
      <c r="A5326">
        <v>2092733631</v>
      </c>
      <c r="B5326" s="7">
        <v>45787.125</v>
      </c>
      <c r="C5326" s="7">
        <v>45787.333333333336</v>
      </c>
      <c r="D5326">
        <v>58</v>
      </c>
      <c r="E5326">
        <v>91</v>
      </c>
      <c r="F5326">
        <v>4</v>
      </c>
      <c r="G5326">
        <v>345</v>
      </c>
      <c r="H5326">
        <v>30.15</v>
      </c>
      <c r="I5326" s="1">
        <v>45786.368782650461</v>
      </c>
    </row>
    <row r="5327" spans="1:9" x14ac:dyDescent="0.5">
      <c r="A5327">
        <v>2092733631</v>
      </c>
      <c r="B5327" s="7">
        <v>45786.916666666664</v>
      </c>
      <c r="C5327" s="7">
        <v>45787.125</v>
      </c>
      <c r="D5327">
        <v>64</v>
      </c>
      <c r="E5327">
        <v>77</v>
      </c>
      <c r="F5327">
        <v>3</v>
      </c>
      <c r="G5327">
        <v>357</v>
      </c>
      <c r="H5327">
        <v>30.14</v>
      </c>
      <c r="I5327" s="1">
        <v>45786.368782650461</v>
      </c>
    </row>
    <row r="5328" spans="1:9" x14ac:dyDescent="0.5">
      <c r="A5328">
        <v>2092733631</v>
      </c>
      <c r="B5328" s="7">
        <v>45786.875</v>
      </c>
      <c r="C5328" s="7">
        <v>45787.083333333336</v>
      </c>
      <c r="D5328">
        <v>66</v>
      </c>
      <c r="E5328">
        <v>70</v>
      </c>
      <c r="F5328">
        <v>5</v>
      </c>
      <c r="G5328">
        <v>354</v>
      </c>
      <c r="H5328">
        <v>30.11</v>
      </c>
      <c r="I5328" s="1">
        <v>45786.368782650461</v>
      </c>
    </row>
    <row r="5329" spans="1:9" x14ac:dyDescent="0.5">
      <c r="A5329">
        <v>2092733631</v>
      </c>
      <c r="B5329" s="7">
        <v>45787.625</v>
      </c>
      <c r="C5329" s="7">
        <v>45787.833333333336</v>
      </c>
      <c r="D5329">
        <v>76</v>
      </c>
      <c r="E5329">
        <v>38</v>
      </c>
      <c r="F5329">
        <v>11</v>
      </c>
      <c r="G5329">
        <v>17</v>
      </c>
      <c r="H5329">
        <v>30.12</v>
      </c>
      <c r="I5329" s="1">
        <v>45786.368782650461</v>
      </c>
    </row>
    <row r="5330" spans="1:9" x14ac:dyDescent="0.5">
      <c r="A5330">
        <v>2092733631</v>
      </c>
      <c r="B5330" s="7">
        <v>45787.083333333336</v>
      </c>
      <c r="C5330" s="7">
        <v>45787.291666666664</v>
      </c>
      <c r="D5330">
        <v>60</v>
      </c>
      <c r="E5330">
        <v>88</v>
      </c>
      <c r="F5330">
        <v>4</v>
      </c>
      <c r="G5330">
        <v>347</v>
      </c>
      <c r="H5330">
        <v>30.15</v>
      </c>
      <c r="I5330" s="1">
        <v>45786.368782650461</v>
      </c>
    </row>
    <row r="5331" spans="1:9" x14ac:dyDescent="0.5">
      <c r="A5331">
        <v>2092733631</v>
      </c>
      <c r="B5331" s="7">
        <v>45786.833333333336</v>
      </c>
      <c r="C5331" s="7">
        <v>45787.041666666664</v>
      </c>
      <c r="D5331">
        <v>70</v>
      </c>
      <c r="E5331">
        <v>63</v>
      </c>
      <c r="F5331">
        <v>6</v>
      </c>
      <c r="G5331">
        <v>5</v>
      </c>
      <c r="H5331">
        <v>30.1</v>
      </c>
      <c r="I5331" s="1">
        <v>45786.368782650461</v>
      </c>
    </row>
    <row r="5332" spans="1:9" x14ac:dyDescent="0.5">
      <c r="A5332">
        <v>2092733631</v>
      </c>
      <c r="B5332" s="7">
        <v>45397.666666666664</v>
      </c>
      <c r="C5332" s="7">
        <v>45397.875</v>
      </c>
      <c r="D5332">
        <v>78</v>
      </c>
      <c r="E5332">
        <v>68</v>
      </c>
      <c r="F5332">
        <v>15</v>
      </c>
      <c r="G5332">
        <v>149</v>
      </c>
      <c r="H5332">
        <v>29.68</v>
      </c>
      <c r="I5332" s="1">
        <v>45396.369106944447</v>
      </c>
    </row>
    <row r="5333" spans="1:9" x14ac:dyDescent="0.5">
      <c r="A5333">
        <v>2092733631</v>
      </c>
      <c r="B5333" s="7">
        <v>45438.625</v>
      </c>
      <c r="C5333" s="7">
        <v>45438.833333333336</v>
      </c>
      <c r="D5333">
        <v>96</v>
      </c>
      <c r="E5333">
        <v>17</v>
      </c>
      <c r="F5333">
        <v>9</v>
      </c>
      <c r="G5333">
        <v>285</v>
      </c>
      <c r="H5333">
        <v>29.61</v>
      </c>
      <c r="I5333" s="1">
        <v>45437.369584942127</v>
      </c>
    </row>
    <row r="5334" spans="1:9" x14ac:dyDescent="0.5">
      <c r="A5334">
        <v>2092733631</v>
      </c>
      <c r="B5334" s="7">
        <v>45438.5</v>
      </c>
      <c r="C5334" s="7">
        <v>45438.708333333336</v>
      </c>
      <c r="D5334">
        <v>91</v>
      </c>
      <c r="E5334">
        <v>23</v>
      </c>
      <c r="F5334">
        <v>11</v>
      </c>
      <c r="G5334">
        <v>288</v>
      </c>
      <c r="H5334">
        <v>29.64</v>
      </c>
      <c r="I5334" s="1">
        <v>45437.369584942127</v>
      </c>
    </row>
    <row r="5335" spans="1:9" x14ac:dyDescent="0.5">
      <c r="A5335">
        <v>2092733631</v>
      </c>
      <c r="B5335" s="7">
        <v>45444.125</v>
      </c>
      <c r="C5335" s="7">
        <v>45444.333333333336</v>
      </c>
      <c r="D5335">
        <v>67</v>
      </c>
      <c r="E5335">
        <v>94</v>
      </c>
      <c r="F5335">
        <v>3</v>
      </c>
      <c r="G5335">
        <v>116</v>
      </c>
      <c r="H5335">
        <v>29.91</v>
      </c>
      <c r="I5335" s="1">
        <v>45443.369255127312</v>
      </c>
    </row>
    <row r="5336" spans="1:9" x14ac:dyDescent="0.5">
      <c r="A5336">
        <v>2092733631</v>
      </c>
      <c r="B5336" s="7">
        <v>45752</v>
      </c>
      <c r="C5336" s="7">
        <v>45752.208333333336</v>
      </c>
      <c r="D5336">
        <v>54</v>
      </c>
      <c r="E5336">
        <v>89</v>
      </c>
      <c r="F5336">
        <v>12</v>
      </c>
      <c r="G5336">
        <v>23</v>
      </c>
      <c r="H5336">
        <v>29.9</v>
      </c>
      <c r="I5336" s="1">
        <v>45751.3689265625</v>
      </c>
    </row>
    <row r="5337" spans="1:9" x14ac:dyDescent="0.5">
      <c r="A5337">
        <v>2092733631</v>
      </c>
      <c r="B5337" s="7">
        <v>45752.208333333336</v>
      </c>
      <c r="C5337" s="7">
        <v>45752.416666666664</v>
      </c>
      <c r="D5337">
        <v>51</v>
      </c>
      <c r="E5337">
        <v>96</v>
      </c>
      <c r="F5337">
        <v>16</v>
      </c>
      <c r="G5337">
        <v>14</v>
      </c>
      <c r="H5337">
        <v>29.96</v>
      </c>
      <c r="I5337" s="1">
        <v>45751.3689265625</v>
      </c>
    </row>
    <row r="5338" spans="1:9" x14ac:dyDescent="0.5">
      <c r="A5338">
        <v>2092733631</v>
      </c>
      <c r="B5338" s="7">
        <v>45752.416666666664</v>
      </c>
      <c r="C5338" s="7">
        <v>45752.625</v>
      </c>
      <c r="D5338">
        <v>48</v>
      </c>
      <c r="E5338">
        <v>95</v>
      </c>
      <c r="F5338">
        <v>20</v>
      </c>
      <c r="G5338">
        <v>16</v>
      </c>
      <c r="H5338">
        <v>30.03</v>
      </c>
      <c r="I5338" s="1">
        <v>45751.3689265625</v>
      </c>
    </row>
    <row r="5339" spans="1:9" x14ac:dyDescent="0.5">
      <c r="A5339">
        <v>2092733631</v>
      </c>
      <c r="B5339" s="7">
        <v>45751.833333333336</v>
      </c>
      <c r="C5339" s="7">
        <v>45752.041666666664</v>
      </c>
      <c r="D5339">
        <v>60</v>
      </c>
      <c r="E5339">
        <v>76</v>
      </c>
      <c r="F5339">
        <v>10</v>
      </c>
      <c r="G5339">
        <v>12</v>
      </c>
      <c r="H5339">
        <v>29.87</v>
      </c>
      <c r="I5339" s="1">
        <v>45751.3689265625</v>
      </c>
    </row>
    <row r="5340" spans="1:9" x14ac:dyDescent="0.5">
      <c r="A5340">
        <v>2092733631</v>
      </c>
      <c r="B5340" s="7">
        <v>45752.75</v>
      </c>
      <c r="C5340" s="7">
        <v>45752.958333333336</v>
      </c>
      <c r="D5340">
        <v>45</v>
      </c>
      <c r="E5340">
        <v>87</v>
      </c>
      <c r="F5340">
        <v>19</v>
      </c>
      <c r="G5340">
        <v>355</v>
      </c>
      <c r="H5340">
        <v>30.06</v>
      </c>
      <c r="I5340" s="1">
        <v>45751.3689265625</v>
      </c>
    </row>
    <row r="5341" spans="1:9" x14ac:dyDescent="0.5">
      <c r="A5341">
        <v>2092733631</v>
      </c>
      <c r="B5341" s="7">
        <v>45752.166666666664</v>
      </c>
      <c r="C5341" s="7">
        <v>45752.375</v>
      </c>
      <c r="D5341">
        <v>52</v>
      </c>
      <c r="E5341">
        <v>96</v>
      </c>
      <c r="F5341">
        <v>15</v>
      </c>
      <c r="G5341">
        <v>5</v>
      </c>
      <c r="H5341">
        <v>29.94</v>
      </c>
      <c r="I5341" s="1">
        <v>45751.3689265625</v>
      </c>
    </row>
    <row r="5342" spans="1:9" x14ac:dyDescent="0.5">
      <c r="A5342">
        <v>2092733631</v>
      </c>
      <c r="B5342" s="7">
        <v>45751.791666666664</v>
      </c>
      <c r="C5342" s="7">
        <v>45752</v>
      </c>
      <c r="D5342">
        <v>61</v>
      </c>
      <c r="E5342">
        <v>75</v>
      </c>
      <c r="F5342">
        <v>12</v>
      </c>
      <c r="G5342">
        <v>11</v>
      </c>
      <c r="H5342">
        <v>29.85</v>
      </c>
      <c r="I5342" s="1">
        <v>45751.3689265625</v>
      </c>
    </row>
    <row r="5343" spans="1:9" x14ac:dyDescent="0.5">
      <c r="A5343">
        <v>2092733631</v>
      </c>
      <c r="B5343" s="7">
        <v>45752.041666666664</v>
      </c>
      <c r="C5343" s="7">
        <v>45752.25</v>
      </c>
      <c r="D5343">
        <v>54</v>
      </c>
      <c r="E5343">
        <v>90</v>
      </c>
      <c r="F5343">
        <v>11</v>
      </c>
      <c r="G5343">
        <v>14</v>
      </c>
      <c r="H5343">
        <v>29.95</v>
      </c>
      <c r="I5343" s="1">
        <v>45751.3689265625</v>
      </c>
    </row>
    <row r="5344" spans="1:9" x14ac:dyDescent="0.5">
      <c r="A5344">
        <v>2092733631</v>
      </c>
      <c r="B5344" s="7">
        <v>45752.541666666664</v>
      </c>
      <c r="C5344" s="7">
        <v>45752.75</v>
      </c>
      <c r="D5344">
        <v>47</v>
      </c>
      <c r="E5344">
        <v>89</v>
      </c>
      <c r="F5344">
        <v>22</v>
      </c>
      <c r="G5344">
        <v>10</v>
      </c>
      <c r="H5344">
        <v>30.03</v>
      </c>
      <c r="I5344" s="1">
        <v>45751.3689265625</v>
      </c>
    </row>
    <row r="5345" spans="1:9" x14ac:dyDescent="0.5">
      <c r="A5345">
        <v>2092733631</v>
      </c>
      <c r="B5345" s="7">
        <v>45751.916666666664</v>
      </c>
      <c r="C5345" s="7">
        <v>45752.125</v>
      </c>
      <c r="D5345">
        <v>56</v>
      </c>
      <c r="E5345">
        <v>87</v>
      </c>
      <c r="F5345">
        <v>11</v>
      </c>
      <c r="G5345">
        <v>18</v>
      </c>
      <c r="H5345">
        <v>29.92</v>
      </c>
      <c r="I5345" s="1">
        <v>45751.3689265625</v>
      </c>
    </row>
    <row r="5346" spans="1:9" x14ac:dyDescent="0.5">
      <c r="A5346">
        <v>2092733631</v>
      </c>
      <c r="B5346" s="7">
        <v>45752.375</v>
      </c>
      <c r="C5346" s="7">
        <v>45752.583333333336</v>
      </c>
      <c r="D5346">
        <v>47</v>
      </c>
      <c r="E5346">
        <v>100</v>
      </c>
      <c r="F5346">
        <v>18</v>
      </c>
      <c r="G5346">
        <v>21</v>
      </c>
      <c r="H5346">
        <v>30.01</v>
      </c>
      <c r="I5346" s="1">
        <v>45751.3689265625</v>
      </c>
    </row>
    <row r="5347" spans="1:9" x14ac:dyDescent="0.5">
      <c r="A5347">
        <v>2092733631</v>
      </c>
      <c r="B5347" s="7">
        <v>45752.583333333336</v>
      </c>
      <c r="C5347" s="7">
        <v>45752.791666666664</v>
      </c>
      <c r="D5347">
        <v>47</v>
      </c>
      <c r="E5347">
        <v>88</v>
      </c>
      <c r="F5347">
        <v>22</v>
      </c>
      <c r="G5347">
        <v>9</v>
      </c>
      <c r="H5347">
        <v>30.03</v>
      </c>
      <c r="I5347" s="1">
        <v>45751.3689265625</v>
      </c>
    </row>
    <row r="5348" spans="1:9" x14ac:dyDescent="0.5">
      <c r="A5348">
        <v>2092733631</v>
      </c>
      <c r="B5348" s="7">
        <v>45752.625</v>
      </c>
      <c r="C5348" s="7">
        <v>45752.833333333336</v>
      </c>
      <c r="D5348">
        <v>47</v>
      </c>
      <c r="E5348">
        <v>90</v>
      </c>
      <c r="F5348">
        <v>22</v>
      </c>
      <c r="G5348">
        <v>6</v>
      </c>
      <c r="H5348">
        <v>30.03</v>
      </c>
      <c r="I5348" s="1">
        <v>45751.3689265625</v>
      </c>
    </row>
    <row r="5349" spans="1:9" x14ac:dyDescent="0.5">
      <c r="A5349">
        <v>2092733631</v>
      </c>
      <c r="B5349" s="7">
        <v>45752.25</v>
      </c>
      <c r="C5349" s="7">
        <v>45752.458333333336</v>
      </c>
      <c r="D5349">
        <v>51</v>
      </c>
      <c r="E5349">
        <v>95</v>
      </c>
      <c r="F5349">
        <v>16</v>
      </c>
      <c r="G5349">
        <v>19</v>
      </c>
      <c r="H5349">
        <v>29.96</v>
      </c>
      <c r="I5349" s="1">
        <v>45751.3689265625</v>
      </c>
    </row>
    <row r="5350" spans="1:9" x14ac:dyDescent="0.5">
      <c r="A5350">
        <v>2092733631</v>
      </c>
      <c r="B5350" s="7">
        <v>45752.5</v>
      </c>
      <c r="C5350" s="7">
        <v>45752.708333333336</v>
      </c>
      <c r="D5350">
        <v>48</v>
      </c>
      <c r="E5350">
        <v>90</v>
      </c>
      <c r="F5350">
        <v>22</v>
      </c>
      <c r="G5350">
        <v>12</v>
      </c>
      <c r="H5350">
        <v>30.04</v>
      </c>
      <c r="I5350" s="1">
        <v>45751.3689265625</v>
      </c>
    </row>
    <row r="5351" spans="1:9" x14ac:dyDescent="0.5">
      <c r="A5351">
        <v>2092733631</v>
      </c>
      <c r="B5351" s="7">
        <v>45752.666666666664</v>
      </c>
      <c r="C5351" s="7">
        <v>45752.875</v>
      </c>
      <c r="D5351">
        <v>46</v>
      </c>
      <c r="E5351">
        <v>87</v>
      </c>
      <c r="F5351">
        <v>22</v>
      </c>
      <c r="G5351">
        <v>3</v>
      </c>
      <c r="H5351">
        <v>30.03</v>
      </c>
      <c r="I5351" s="1">
        <v>45751.3689265625</v>
      </c>
    </row>
    <row r="5352" spans="1:9" x14ac:dyDescent="0.5">
      <c r="A5352">
        <v>2092733631</v>
      </c>
      <c r="B5352" s="7">
        <v>45752.291666666664</v>
      </c>
      <c r="C5352" s="7">
        <v>45752.5</v>
      </c>
      <c r="D5352">
        <v>49</v>
      </c>
      <c r="E5352">
        <v>97</v>
      </c>
      <c r="F5352">
        <v>17</v>
      </c>
      <c r="G5352">
        <v>23</v>
      </c>
      <c r="H5352">
        <v>29.96</v>
      </c>
      <c r="I5352" s="1">
        <v>45751.3689265625</v>
      </c>
    </row>
    <row r="5353" spans="1:9" x14ac:dyDescent="0.5">
      <c r="A5353">
        <v>2092733631</v>
      </c>
      <c r="B5353" s="7">
        <v>45705.875</v>
      </c>
      <c r="C5353" s="7">
        <v>45706.125</v>
      </c>
      <c r="D5353">
        <v>49</v>
      </c>
      <c r="E5353">
        <v>58</v>
      </c>
      <c r="F5353">
        <v>12</v>
      </c>
      <c r="G5353">
        <v>143</v>
      </c>
      <c r="H5353">
        <v>29.93</v>
      </c>
      <c r="I5353" s="1">
        <v>45705.368771041663</v>
      </c>
    </row>
    <row r="5354" spans="1:9" x14ac:dyDescent="0.5">
      <c r="A5354">
        <v>2092733631</v>
      </c>
      <c r="B5354" s="7">
        <v>45706.541666666664</v>
      </c>
      <c r="C5354" s="7">
        <v>45706.791666666664</v>
      </c>
      <c r="D5354">
        <v>28</v>
      </c>
      <c r="E5354">
        <v>90</v>
      </c>
      <c r="F5354">
        <v>18</v>
      </c>
      <c r="G5354">
        <v>358</v>
      </c>
      <c r="H5354">
        <v>30.08</v>
      </c>
      <c r="I5354" s="1">
        <v>45705.368771041663</v>
      </c>
    </row>
    <row r="5355" spans="1:9" x14ac:dyDescent="0.5">
      <c r="A5355">
        <v>2092733631</v>
      </c>
      <c r="B5355" s="7">
        <v>45697.541666666664</v>
      </c>
      <c r="C5355" s="7">
        <v>45697.791666666664</v>
      </c>
      <c r="D5355">
        <v>42</v>
      </c>
      <c r="E5355">
        <v>60</v>
      </c>
      <c r="F5355">
        <v>10</v>
      </c>
      <c r="G5355">
        <v>9</v>
      </c>
      <c r="H5355">
        <v>30.27</v>
      </c>
      <c r="I5355" s="1">
        <v>45696.368736273151</v>
      </c>
    </row>
    <row r="5356" spans="1:9" x14ac:dyDescent="0.5">
      <c r="A5356">
        <v>2092733631</v>
      </c>
      <c r="B5356" s="7">
        <v>45697.375</v>
      </c>
      <c r="C5356" s="7">
        <v>45697.625</v>
      </c>
      <c r="D5356">
        <v>36</v>
      </c>
      <c r="E5356">
        <v>75</v>
      </c>
      <c r="F5356">
        <v>10</v>
      </c>
      <c r="G5356">
        <v>17</v>
      </c>
      <c r="H5356">
        <v>30.27</v>
      </c>
      <c r="I5356" s="1">
        <v>45696.368736273151</v>
      </c>
    </row>
    <row r="5357" spans="1:9" x14ac:dyDescent="0.5">
      <c r="A5357">
        <v>2092733631</v>
      </c>
      <c r="B5357" s="7">
        <v>45697</v>
      </c>
      <c r="C5357" s="7">
        <v>45697.25</v>
      </c>
      <c r="D5357">
        <v>43</v>
      </c>
      <c r="E5357">
        <v>69</v>
      </c>
      <c r="F5357">
        <v>9</v>
      </c>
      <c r="G5357">
        <v>28</v>
      </c>
      <c r="H5357">
        <v>30.16</v>
      </c>
      <c r="I5357" s="1">
        <v>45696.368736273151</v>
      </c>
    </row>
    <row r="5358" spans="1:9" x14ac:dyDescent="0.5">
      <c r="A5358">
        <v>2092733631</v>
      </c>
      <c r="B5358" s="7">
        <v>45697.708333333336</v>
      </c>
      <c r="C5358" s="7">
        <v>45697.958333333336</v>
      </c>
      <c r="D5358">
        <v>45</v>
      </c>
      <c r="E5358">
        <v>54</v>
      </c>
      <c r="F5358">
        <v>9</v>
      </c>
      <c r="G5358">
        <v>20</v>
      </c>
      <c r="H5358">
        <v>30.24</v>
      </c>
      <c r="I5358" s="1">
        <v>45696.368736273151</v>
      </c>
    </row>
    <row r="5359" spans="1:9" x14ac:dyDescent="0.5">
      <c r="A5359">
        <v>2092733631</v>
      </c>
      <c r="B5359" s="7">
        <v>45697.625</v>
      </c>
      <c r="C5359" s="7">
        <v>45697.875</v>
      </c>
      <c r="D5359">
        <v>44</v>
      </c>
      <c r="E5359">
        <v>56</v>
      </c>
      <c r="F5359">
        <v>9</v>
      </c>
      <c r="G5359">
        <v>12</v>
      </c>
      <c r="H5359">
        <v>30.24</v>
      </c>
      <c r="I5359" s="1">
        <v>45696.368736273151</v>
      </c>
    </row>
    <row r="5360" spans="1:9" x14ac:dyDescent="0.5">
      <c r="A5360">
        <v>2092733631</v>
      </c>
      <c r="B5360" s="7">
        <v>45684.666666666664</v>
      </c>
      <c r="C5360" s="7">
        <v>45684.916666666664</v>
      </c>
      <c r="D5360">
        <v>50</v>
      </c>
      <c r="E5360">
        <v>28</v>
      </c>
      <c r="F5360">
        <v>2</v>
      </c>
      <c r="G5360">
        <v>327</v>
      </c>
      <c r="H5360">
        <v>30.23</v>
      </c>
      <c r="I5360" s="1">
        <v>45683.368695277779</v>
      </c>
    </row>
    <row r="5361" spans="1:9" x14ac:dyDescent="0.5">
      <c r="A5361">
        <v>2092733631</v>
      </c>
      <c r="B5361" s="7">
        <v>45684.708333333336</v>
      </c>
      <c r="C5361" s="7">
        <v>45684.958333333336</v>
      </c>
      <c r="D5361">
        <v>50</v>
      </c>
      <c r="E5361">
        <v>29</v>
      </c>
      <c r="F5361">
        <v>2</v>
      </c>
      <c r="G5361">
        <v>180</v>
      </c>
      <c r="H5361">
        <v>30.21</v>
      </c>
      <c r="I5361" s="1">
        <v>45683.368695277779</v>
      </c>
    </row>
    <row r="5362" spans="1:9" x14ac:dyDescent="0.5">
      <c r="A5362">
        <v>2092733631</v>
      </c>
      <c r="B5362" s="7">
        <v>45684.083333333336</v>
      </c>
      <c r="C5362" s="7">
        <v>45684.333333333336</v>
      </c>
      <c r="D5362">
        <v>31</v>
      </c>
      <c r="E5362">
        <v>66</v>
      </c>
      <c r="F5362">
        <v>6</v>
      </c>
      <c r="G5362">
        <v>17</v>
      </c>
      <c r="H5362">
        <v>30.41</v>
      </c>
      <c r="I5362" s="1">
        <v>45683.368695277779</v>
      </c>
    </row>
    <row r="5363" spans="1:9" x14ac:dyDescent="0.5">
      <c r="A5363">
        <v>2092733631</v>
      </c>
      <c r="B5363" s="7">
        <v>45684.25</v>
      </c>
      <c r="C5363" s="7">
        <v>45684.5</v>
      </c>
      <c r="D5363">
        <v>27</v>
      </c>
      <c r="E5363">
        <v>69</v>
      </c>
      <c r="F5363">
        <v>5</v>
      </c>
      <c r="G5363">
        <v>7</v>
      </c>
      <c r="H5363">
        <v>30.44</v>
      </c>
      <c r="I5363" s="1">
        <v>45683.368695277779</v>
      </c>
    </row>
    <row r="5364" spans="1:9" x14ac:dyDescent="0.5">
      <c r="A5364">
        <v>2092733631</v>
      </c>
      <c r="B5364" s="7">
        <v>45683.791666666664</v>
      </c>
      <c r="C5364" s="7">
        <v>45684.041666666664</v>
      </c>
      <c r="D5364">
        <v>44</v>
      </c>
      <c r="E5364">
        <v>53</v>
      </c>
      <c r="F5364">
        <v>5</v>
      </c>
      <c r="G5364">
        <v>25</v>
      </c>
      <c r="H5364">
        <v>30.32</v>
      </c>
      <c r="I5364" s="1">
        <v>45683.368695277779</v>
      </c>
    </row>
    <row r="5365" spans="1:9" x14ac:dyDescent="0.5">
      <c r="A5365">
        <v>2092733631</v>
      </c>
      <c r="B5365" s="7">
        <v>45678</v>
      </c>
      <c r="C5365" s="7">
        <v>45678.25</v>
      </c>
      <c r="D5365">
        <v>25</v>
      </c>
      <c r="E5365">
        <v>56</v>
      </c>
      <c r="F5365">
        <v>9</v>
      </c>
      <c r="G5365">
        <v>19</v>
      </c>
      <c r="H5365">
        <v>30.73</v>
      </c>
      <c r="I5365" s="1">
        <v>45677.368759340279</v>
      </c>
    </row>
    <row r="5366" spans="1:9" x14ac:dyDescent="0.5">
      <c r="A5366">
        <v>2092733631</v>
      </c>
      <c r="B5366" s="7">
        <v>45678.666666666664</v>
      </c>
      <c r="C5366" s="7">
        <v>45678.916666666664</v>
      </c>
      <c r="D5366">
        <v>37</v>
      </c>
      <c r="E5366">
        <v>21</v>
      </c>
      <c r="F5366">
        <v>7</v>
      </c>
      <c r="G5366">
        <v>223</v>
      </c>
      <c r="H5366">
        <v>30.63</v>
      </c>
      <c r="I5366" s="1">
        <v>45677.368759340279</v>
      </c>
    </row>
    <row r="5367" spans="1:9" x14ac:dyDescent="0.5">
      <c r="A5367">
        <v>2092733631</v>
      </c>
      <c r="B5367" s="7">
        <v>45678.166666666664</v>
      </c>
      <c r="C5367" s="7">
        <v>45678.416666666664</v>
      </c>
      <c r="D5367">
        <v>21</v>
      </c>
      <c r="E5367">
        <v>75</v>
      </c>
      <c r="F5367">
        <v>9</v>
      </c>
      <c r="G5367">
        <v>10</v>
      </c>
      <c r="H5367">
        <v>30.78</v>
      </c>
      <c r="I5367" s="1">
        <v>45677.368759340279</v>
      </c>
    </row>
    <row r="5368" spans="1:9" x14ac:dyDescent="0.5">
      <c r="A5368">
        <v>2092733631</v>
      </c>
      <c r="B5368" s="7">
        <v>45678.25</v>
      </c>
      <c r="C5368" s="7">
        <v>45678.5</v>
      </c>
      <c r="D5368">
        <v>18</v>
      </c>
      <c r="E5368">
        <v>67</v>
      </c>
      <c r="F5368">
        <v>9</v>
      </c>
      <c r="G5368">
        <v>11</v>
      </c>
      <c r="H5368">
        <v>30.81</v>
      </c>
      <c r="I5368" s="1">
        <v>45677.368759340279</v>
      </c>
    </row>
    <row r="5369" spans="1:9" x14ac:dyDescent="0.5">
      <c r="A5369">
        <v>2092733631</v>
      </c>
      <c r="B5369" s="7">
        <v>45678.625</v>
      </c>
      <c r="C5369" s="7">
        <v>45678.875</v>
      </c>
      <c r="D5369">
        <v>35</v>
      </c>
      <c r="E5369">
        <v>22</v>
      </c>
      <c r="F5369">
        <v>6</v>
      </c>
      <c r="G5369">
        <v>228</v>
      </c>
      <c r="H5369">
        <v>30.66</v>
      </c>
      <c r="I5369" s="1">
        <v>45677.368759340279</v>
      </c>
    </row>
    <row r="5370" spans="1:9" x14ac:dyDescent="0.5">
      <c r="A5370">
        <v>2092733631</v>
      </c>
      <c r="B5370" s="7">
        <v>45677.75</v>
      </c>
      <c r="C5370" s="7">
        <v>45678</v>
      </c>
      <c r="D5370">
        <v>31</v>
      </c>
      <c r="E5370">
        <v>26</v>
      </c>
      <c r="F5370">
        <v>8</v>
      </c>
      <c r="G5370">
        <v>55</v>
      </c>
      <c r="H5370">
        <v>30.52</v>
      </c>
      <c r="I5370" s="1">
        <v>45677.368759340279</v>
      </c>
    </row>
    <row r="5371" spans="1:9" x14ac:dyDescent="0.5">
      <c r="A5371">
        <v>2092733631</v>
      </c>
      <c r="B5371" s="7">
        <v>45678.583333333336</v>
      </c>
      <c r="C5371" s="7">
        <v>45678.833333333336</v>
      </c>
      <c r="D5371">
        <v>32</v>
      </c>
      <c r="E5371">
        <v>24</v>
      </c>
      <c r="F5371">
        <v>5</v>
      </c>
      <c r="G5371">
        <v>240</v>
      </c>
      <c r="H5371">
        <v>30.7</v>
      </c>
      <c r="I5371" s="1">
        <v>45677.368759340279</v>
      </c>
    </row>
    <row r="5372" spans="1:9" x14ac:dyDescent="0.5">
      <c r="A5372">
        <v>2092733631</v>
      </c>
      <c r="B5372" s="7">
        <v>45678.083333333336</v>
      </c>
      <c r="C5372" s="7">
        <v>45678.333333333336</v>
      </c>
      <c r="D5372">
        <v>23</v>
      </c>
      <c r="E5372">
        <v>69</v>
      </c>
      <c r="F5372">
        <v>7</v>
      </c>
      <c r="G5372">
        <v>9</v>
      </c>
      <c r="H5372">
        <v>30.76</v>
      </c>
      <c r="I5372" s="1">
        <v>45677.368759340279</v>
      </c>
    </row>
    <row r="5373" spans="1:9" x14ac:dyDescent="0.5">
      <c r="A5373">
        <v>2092733631</v>
      </c>
      <c r="B5373" s="7">
        <v>45678.541666666664</v>
      </c>
      <c r="C5373" s="7">
        <v>45678.791666666664</v>
      </c>
      <c r="D5373">
        <v>30</v>
      </c>
      <c r="E5373">
        <v>25</v>
      </c>
      <c r="F5373">
        <v>3</v>
      </c>
      <c r="G5373">
        <v>262</v>
      </c>
      <c r="H5373">
        <v>30.75</v>
      </c>
      <c r="I5373" s="1">
        <v>45677.368759340279</v>
      </c>
    </row>
    <row r="5374" spans="1:9" x14ac:dyDescent="0.5">
      <c r="A5374">
        <v>2092733631</v>
      </c>
      <c r="B5374" s="7">
        <v>45678.708333333336</v>
      </c>
      <c r="C5374" s="7">
        <v>45678.958333333336</v>
      </c>
      <c r="D5374">
        <v>37</v>
      </c>
      <c r="E5374">
        <v>23</v>
      </c>
      <c r="F5374">
        <v>7</v>
      </c>
      <c r="G5374">
        <v>216</v>
      </c>
      <c r="H5374">
        <v>30.6</v>
      </c>
      <c r="I5374" s="1">
        <v>45677.368759340279</v>
      </c>
    </row>
    <row r="5375" spans="1:9" x14ac:dyDescent="0.5">
      <c r="A5375">
        <v>2092733631</v>
      </c>
      <c r="B5375" s="7">
        <v>45664</v>
      </c>
      <c r="C5375" s="7">
        <v>45664.25</v>
      </c>
      <c r="D5375">
        <v>28</v>
      </c>
      <c r="E5375">
        <v>36</v>
      </c>
      <c r="F5375">
        <v>3</v>
      </c>
      <c r="G5375">
        <v>39</v>
      </c>
      <c r="H5375">
        <v>30.48</v>
      </c>
      <c r="I5375" s="1">
        <v>45663.368836527778</v>
      </c>
    </row>
    <row r="5376" spans="1:9" x14ac:dyDescent="0.5">
      <c r="A5376">
        <v>2092733631</v>
      </c>
      <c r="B5376" s="7">
        <v>45664.541666666664</v>
      </c>
      <c r="C5376" s="7">
        <v>45664.791666666664</v>
      </c>
      <c r="D5376">
        <v>32</v>
      </c>
      <c r="E5376">
        <v>37</v>
      </c>
      <c r="F5376">
        <v>7</v>
      </c>
      <c r="G5376">
        <v>12</v>
      </c>
      <c r="H5376">
        <v>30.53</v>
      </c>
      <c r="I5376" s="1">
        <v>45663.368836527778</v>
      </c>
    </row>
    <row r="5377" spans="1:9" x14ac:dyDescent="0.5">
      <c r="A5377">
        <v>2092733631</v>
      </c>
      <c r="B5377" s="7">
        <v>45672.958333333336</v>
      </c>
      <c r="C5377" s="7">
        <v>45673.208333333336</v>
      </c>
      <c r="D5377">
        <v>36</v>
      </c>
      <c r="E5377">
        <v>78</v>
      </c>
      <c r="F5377">
        <v>2</v>
      </c>
      <c r="G5377">
        <v>219</v>
      </c>
      <c r="H5377">
        <v>30.46</v>
      </c>
      <c r="I5377" s="1">
        <v>45672.36872204861</v>
      </c>
    </row>
    <row r="5378" spans="1:9" x14ac:dyDescent="0.5">
      <c r="A5378">
        <v>2092733631</v>
      </c>
      <c r="B5378" s="7">
        <v>45673.333333333336</v>
      </c>
      <c r="C5378" s="7">
        <v>45673.583333333336</v>
      </c>
      <c r="D5378">
        <v>31</v>
      </c>
      <c r="E5378">
        <v>88</v>
      </c>
      <c r="F5378">
        <v>4</v>
      </c>
      <c r="G5378">
        <v>252</v>
      </c>
      <c r="H5378">
        <v>30.43</v>
      </c>
      <c r="I5378" s="1">
        <v>45672.36872204861</v>
      </c>
    </row>
    <row r="5379" spans="1:9" x14ac:dyDescent="0.5">
      <c r="A5379">
        <v>2092733631</v>
      </c>
      <c r="B5379" s="7">
        <v>45673.458333333336</v>
      </c>
      <c r="C5379" s="7">
        <v>45673.708333333336</v>
      </c>
      <c r="D5379">
        <v>52</v>
      </c>
      <c r="E5379">
        <v>41</v>
      </c>
      <c r="F5379">
        <v>6</v>
      </c>
      <c r="G5379">
        <v>256</v>
      </c>
      <c r="H5379">
        <v>30.38</v>
      </c>
      <c r="I5379" s="1">
        <v>45672.36872204861</v>
      </c>
    </row>
    <row r="5380" spans="1:9" x14ac:dyDescent="0.5">
      <c r="A5380">
        <v>2092733631</v>
      </c>
      <c r="B5380" s="7">
        <v>45673.583333333336</v>
      </c>
      <c r="C5380" s="7">
        <v>45673.833333333336</v>
      </c>
      <c r="D5380">
        <v>62</v>
      </c>
      <c r="E5380">
        <v>22</v>
      </c>
      <c r="F5380">
        <v>7</v>
      </c>
      <c r="G5380">
        <v>251</v>
      </c>
      <c r="H5380">
        <v>30.24</v>
      </c>
      <c r="I5380" s="1">
        <v>45672.36872204861</v>
      </c>
    </row>
    <row r="5381" spans="1:9" x14ac:dyDescent="0.5">
      <c r="A5381">
        <v>2092733631</v>
      </c>
      <c r="B5381" s="7">
        <v>45673.666666666664</v>
      </c>
      <c r="C5381" s="7">
        <v>45673.916666666664</v>
      </c>
      <c r="D5381">
        <v>64</v>
      </c>
      <c r="E5381">
        <v>19</v>
      </c>
      <c r="F5381">
        <v>6</v>
      </c>
      <c r="G5381">
        <v>231</v>
      </c>
      <c r="H5381">
        <v>30.19</v>
      </c>
      <c r="I5381" s="1">
        <v>45672.36872204861</v>
      </c>
    </row>
    <row r="5382" spans="1:9" x14ac:dyDescent="0.5">
      <c r="A5382">
        <v>2092733631</v>
      </c>
      <c r="B5382" s="7">
        <v>45673.291666666664</v>
      </c>
      <c r="C5382" s="7">
        <v>45673.541666666664</v>
      </c>
      <c r="D5382">
        <v>31</v>
      </c>
      <c r="E5382">
        <v>87</v>
      </c>
      <c r="F5382">
        <v>4</v>
      </c>
      <c r="G5382">
        <v>262</v>
      </c>
      <c r="H5382">
        <v>30.42</v>
      </c>
      <c r="I5382" s="1">
        <v>45672.36872204861</v>
      </c>
    </row>
    <row r="5383" spans="1:9" x14ac:dyDescent="0.5">
      <c r="A5383">
        <v>2092733631</v>
      </c>
      <c r="B5383" s="7">
        <v>45673.208333333336</v>
      </c>
      <c r="C5383" s="7">
        <v>45673.458333333336</v>
      </c>
      <c r="D5383">
        <v>31</v>
      </c>
      <c r="E5383">
        <v>87</v>
      </c>
      <c r="F5383">
        <v>4</v>
      </c>
      <c r="G5383">
        <v>265</v>
      </c>
      <c r="H5383">
        <v>30.43</v>
      </c>
      <c r="I5383" s="1">
        <v>45672.36872204861</v>
      </c>
    </row>
    <row r="5384" spans="1:9" x14ac:dyDescent="0.5">
      <c r="A5384">
        <v>2092733631</v>
      </c>
      <c r="B5384" s="7">
        <v>45673.166666666664</v>
      </c>
      <c r="C5384" s="7">
        <v>45673.416666666664</v>
      </c>
      <c r="D5384">
        <v>32</v>
      </c>
      <c r="E5384">
        <v>85</v>
      </c>
      <c r="F5384">
        <v>4</v>
      </c>
      <c r="G5384">
        <v>255</v>
      </c>
      <c r="H5384">
        <v>30.43</v>
      </c>
      <c r="I5384" s="1">
        <v>45672.36872204861</v>
      </c>
    </row>
    <row r="5385" spans="1:9" x14ac:dyDescent="0.5">
      <c r="A5385">
        <v>2092733631</v>
      </c>
      <c r="B5385" s="7">
        <v>45673.625</v>
      </c>
      <c r="C5385" s="7">
        <v>45673.875</v>
      </c>
      <c r="D5385">
        <v>63</v>
      </c>
      <c r="E5385">
        <v>20</v>
      </c>
      <c r="F5385">
        <v>6</v>
      </c>
      <c r="G5385">
        <v>242</v>
      </c>
      <c r="H5385">
        <v>30.21</v>
      </c>
      <c r="I5385" s="1">
        <v>45672.36872204861</v>
      </c>
    </row>
    <row r="5386" spans="1:9" x14ac:dyDescent="0.5">
      <c r="A5386">
        <v>2092733631</v>
      </c>
      <c r="B5386" s="7">
        <v>45672.75</v>
      </c>
      <c r="C5386" s="7">
        <v>45673</v>
      </c>
      <c r="D5386">
        <v>51</v>
      </c>
      <c r="E5386">
        <v>44</v>
      </c>
      <c r="F5386">
        <v>3</v>
      </c>
      <c r="G5386">
        <v>0</v>
      </c>
      <c r="H5386">
        <v>30.42</v>
      </c>
      <c r="I5386" s="1">
        <v>45672.36872204861</v>
      </c>
    </row>
    <row r="5387" spans="1:9" x14ac:dyDescent="0.5">
      <c r="A5387">
        <v>2092733631</v>
      </c>
      <c r="B5387" s="7">
        <v>45654.5</v>
      </c>
      <c r="C5387" s="7">
        <v>45654.75</v>
      </c>
      <c r="D5387">
        <v>59</v>
      </c>
      <c r="E5387">
        <v>49</v>
      </c>
      <c r="F5387">
        <v>16</v>
      </c>
      <c r="G5387">
        <v>303</v>
      </c>
      <c r="H5387">
        <v>29.77</v>
      </c>
      <c r="I5387" s="1">
        <v>45653.368808206018</v>
      </c>
    </row>
    <row r="5388" spans="1:9" x14ac:dyDescent="0.5">
      <c r="A5388">
        <v>2092733631</v>
      </c>
      <c r="B5388" s="7">
        <v>45654.25</v>
      </c>
      <c r="C5388" s="7">
        <v>45654.5</v>
      </c>
      <c r="D5388">
        <v>53</v>
      </c>
      <c r="E5388">
        <v>57</v>
      </c>
      <c r="F5388">
        <v>7</v>
      </c>
      <c r="G5388">
        <v>220</v>
      </c>
      <c r="H5388">
        <v>29.71</v>
      </c>
      <c r="I5388" s="1">
        <v>45653.368808206018</v>
      </c>
    </row>
    <row r="5389" spans="1:9" x14ac:dyDescent="0.5">
      <c r="A5389">
        <v>2092733631</v>
      </c>
      <c r="B5389" s="7">
        <v>45654.208333333336</v>
      </c>
      <c r="C5389" s="7">
        <v>45654.458333333336</v>
      </c>
      <c r="D5389">
        <v>54</v>
      </c>
      <c r="E5389">
        <v>55</v>
      </c>
      <c r="F5389">
        <v>7</v>
      </c>
      <c r="G5389">
        <v>219</v>
      </c>
      <c r="H5389">
        <v>29.7</v>
      </c>
      <c r="I5389" s="1">
        <v>45653.368808206018</v>
      </c>
    </row>
    <row r="5390" spans="1:9" x14ac:dyDescent="0.5">
      <c r="A5390">
        <v>2092733631</v>
      </c>
      <c r="B5390" s="7">
        <v>45654.375</v>
      </c>
      <c r="C5390" s="7">
        <v>45654.625</v>
      </c>
      <c r="D5390">
        <v>54</v>
      </c>
      <c r="E5390">
        <v>60</v>
      </c>
      <c r="F5390">
        <v>9</v>
      </c>
      <c r="G5390">
        <v>259</v>
      </c>
      <c r="H5390">
        <v>29.74</v>
      </c>
      <c r="I5390" s="1">
        <v>45653.368808206018</v>
      </c>
    </row>
    <row r="5391" spans="1:9" x14ac:dyDescent="0.5">
      <c r="A5391">
        <v>2092733631</v>
      </c>
      <c r="B5391" s="7">
        <v>45654.291666666664</v>
      </c>
      <c r="C5391" s="7">
        <v>45654.541666666664</v>
      </c>
      <c r="D5391">
        <v>53</v>
      </c>
      <c r="E5391">
        <v>57</v>
      </c>
      <c r="F5391">
        <v>8</v>
      </c>
      <c r="G5391">
        <v>233</v>
      </c>
      <c r="H5391">
        <v>29.72</v>
      </c>
      <c r="I5391" s="1">
        <v>45653.368808206018</v>
      </c>
    </row>
    <row r="5392" spans="1:9" x14ac:dyDescent="0.5">
      <c r="A5392">
        <v>2092733631</v>
      </c>
      <c r="B5392" s="7">
        <v>45654.083333333336</v>
      </c>
      <c r="C5392" s="7">
        <v>45654.333333333336</v>
      </c>
      <c r="D5392">
        <v>55</v>
      </c>
      <c r="E5392">
        <v>54</v>
      </c>
      <c r="F5392">
        <v>6</v>
      </c>
      <c r="G5392">
        <v>175</v>
      </c>
      <c r="H5392">
        <v>29.71</v>
      </c>
      <c r="I5392" s="1">
        <v>45653.368808206018</v>
      </c>
    </row>
    <row r="5393" spans="1:9" x14ac:dyDescent="0.5">
      <c r="A5393">
        <v>2092733631</v>
      </c>
      <c r="B5393" s="7">
        <v>45654.625</v>
      </c>
      <c r="C5393" s="7">
        <v>45654.875</v>
      </c>
      <c r="D5393">
        <v>62</v>
      </c>
      <c r="E5393">
        <v>51</v>
      </c>
      <c r="F5393">
        <v>16</v>
      </c>
      <c r="G5393">
        <v>323</v>
      </c>
      <c r="H5393">
        <v>29.8</v>
      </c>
      <c r="I5393" s="1">
        <v>45653.368808206018</v>
      </c>
    </row>
    <row r="5394" spans="1:9" x14ac:dyDescent="0.5">
      <c r="A5394">
        <v>2092733631</v>
      </c>
      <c r="B5394" s="7">
        <v>45643.25</v>
      </c>
      <c r="C5394" s="7">
        <v>45643.5</v>
      </c>
      <c r="D5394">
        <v>41</v>
      </c>
      <c r="E5394">
        <v>79</v>
      </c>
      <c r="F5394">
        <v>1</v>
      </c>
      <c r="G5394">
        <v>352</v>
      </c>
      <c r="H5394">
        <v>30.2</v>
      </c>
      <c r="I5394" s="1">
        <v>45642.368698576392</v>
      </c>
    </row>
    <row r="5395" spans="1:9" x14ac:dyDescent="0.5">
      <c r="A5395">
        <v>2092733631</v>
      </c>
      <c r="B5395" s="7">
        <v>45643.083333333336</v>
      </c>
      <c r="C5395" s="7">
        <v>45643.333333333336</v>
      </c>
      <c r="D5395">
        <v>42</v>
      </c>
      <c r="E5395">
        <v>70</v>
      </c>
      <c r="F5395">
        <v>2</v>
      </c>
      <c r="G5395">
        <v>0</v>
      </c>
      <c r="H5395">
        <v>30.23</v>
      </c>
      <c r="I5395" s="1">
        <v>45642.368698576392</v>
      </c>
    </row>
    <row r="5396" spans="1:9" x14ac:dyDescent="0.5">
      <c r="A5396">
        <v>2092733631</v>
      </c>
      <c r="B5396" s="7">
        <v>45642.833333333336</v>
      </c>
      <c r="C5396" s="7">
        <v>45643.083333333336</v>
      </c>
      <c r="D5396">
        <v>53</v>
      </c>
      <c r="E5396">
        <v>48</v>
      </c>
      <c r="F5396">
        <v>6</v>
      </c>
      <c r="G5396">
        <v>18</v>
      </c>
      <c r="H5396">
        <v>30.21</v>
      </c>
      <c r="I5396" s="1">
        <v>45642.368698576392</v>
      </c>
    </row>
    <row r="5397" spans="1:9" x14ac:dyDescent="0.5">
      <c r="A5397">
        <v>2092733631</v>
      </c>
      <c r="B5397" s="7">
        <v>45642.791666666664</v>
      </c>
      <c r="C5397" s="7">
        <v>45643.041666666664</v>
      </c>
      <c r="D5397">
        <v>55</v>
      </c>
      <c r="E5397">
        <v>46</v>
      </c>
      <c r="F5397">
        <v>7</v>
      </c>
      <c r="G5397">
        <v>14</v>
      </c>
      <c r="H5397">
        <v>30.19</v>
      </c>
      <c r="I5397" s="1">
        <v>45642.368698576392</v>
      </c>
    </row>
    <row r="5398" spans="1:9" x14ac:dyDescent="0.5">
      <c r="A5398">
        <v>2092733631</v>
      </c>
      <c r="B5398" s="7">
        <v>45643.666666666664</v>
      </c>
      <c r="C5398" s="7">
        <v>45643.916666666664</v>
      </c>
      <c r="D5398">
        <v>68</v>
      </c>
      <c r="E5398">
        <v>57</v>
      </c>
      <c r="F5398">
        <v>7</v>
      </c>
      <c r="G5398">
        <v>198</v>
      </c>
      <c r="H5398">
        <v>30.03</v>
      </c>
      <c r="I5398" s="1">
        <v>45642.368698576392</v>
      </c>
    </row>
    <row r="5399" spans="1:9" x14ac:dyDescent="0.5">
      <c r="A5399">
        <v>2092733631</v>
      </c>
      <c r="B5399" s="7">
        <v>45643.041666666664</v>
      </c>
      <c r="C5399" s="7">
        <v>45643.291666666664</v>
      </c>
      <c r="D5399">
        <v>43</v>
      </c>
      <c r="E5399">
        <v>67</v>
      </c>
      <c r="F5399">
        <v>2</v>
      </c>
      <c r="G5399">
        <v>6</v>
      </c>
      <c r="H5399">
        <v>30.24</v>
      </c>
      <c r="I5399" s="1">
        <v>45642.368698576392</v>
      </c>
    </row>
    <row r="5400" spans="1:9" x14ac:dyDescent="0.5">
      <c r="A5400">
        <v>2092733631</v>
      </c>
      <c r="B5400" s="7">
        <v>45597.708333333336</v>
      </c>
      <c r="C5400" s="7">
        <v>45597.916666666664</v>
      </c>
      <c r="D5400">
        <v>77</v>
      </c>
      <c r="E5400">
        <v>55</v>
      </c>
      <c r="F5400">
        <v>9</v>
      </c>
      <c r="G5400">
        <v>133</v>
      </c>
      <c r="H5400">
        <v>29.98</v>
      </c>
      <c r="I5400" s="1">
        <v>45596.369006875</v>
      </c>
    </row>
    <row r="5401" spans="1:9" x14ac:dyDescent="0.5">
      <c r="A5401">
        <v>2092733631</v>
      </c>
      <c r="B5401" s="7">
        <v>45597.458333333336</v>
      </c>
      <c r="C5401" s="7">
        <v>45597.666666666664</v>
      </c>
      <c r="D5401">
        <v>66</v>
      </c>
      <c r="E5401">
        <v>53</v>
      </c>
      <c r="F5401">
        <v>6</v>
      </c>
      <c r="G5401">
        <v>116</v>
      </c>
      <c r="H5401">
        <v>30.11</v>
      </c>
      <c r="I5401" s="1">
        <v>45596.369006875</v>
      </c>
    </row>
    <row r="5402" spans="1:9" x14ac:dyDescent="0.5">
      <c r="A5402">
        <v>2092733631</v>
      </c>
      <c r="B5402" s="7">
        <v>45597.416666666664</v>
      </c>
      <c r="C5402" s="7">
        <v>45597.625</v>
      </c>
      <c r="D5402">
        <v>61</v>
      </c>
      <c r="E5402">
        <v>61</v>
      </c>
      <c r="F5402">
        <v>4</v>
      </c>
      <c r="G5402">
        <v>97</v>
      </c>
      <c r="H5402">
        <v>30.12</v>
      </c>
      <c r="I5402" s="1">
        <v>45596.369006875</v>
      </c>
    </row>
    <row r="5403" spans="1:9" x14ac:dyDescent="0.5">
      <c r="A5403">
        <v>2092733631</v>
      </c>
      <c r="B5403" s="7">
        <v>45597.666666666664</v>
      </c>
      <c r="C5403" s="7">
        <v>45597.875</v>
      </c>
      <c r="D5403">
        <v>77</v>
      </c>
      <c r="E5403">
        <v>54</v>
      </c>
      <c r="F5403">
        <v>8</v>
      </c>
      <c r="G5403">
        <v>131</v>
      </c>
      <c r="H5403">
        <v>29.99</v>
      </c>
      <c r="I5403" s="1">
        <v>45596.369006875</v>
      </c>
    </row>
    <row r="5404" spans="1:9" x14ac:dyDescent="0.5">
      <c r="A5404">
        <v>2092733631</v>
      </c>
      <c r="B5404" s="7">
        <v>45597.625</v>
      </c>
      <c r="C5404" s="7">
        <v>45597.833333333336</v>
      </c>
      <c r="D5404">
        <v>75</v>
      </c>
      <c r="E5404">
        <v>54</v>
      </c>
      <c r="F5404">
        <v>7</v>
      </c>
      <c r="G5404">
        <v>127</v>
      </c>
      <c r="H5404">
        <v>30.01</v>
      </c>
      <c r="I5404" s="1">
        <v>45596.369006875</v>
      </c>
    </row>
    <row r="5405" spans="1:9" x14ac:dyDescent="0.5">
      <c r="A5405">
        <v>2092733631</v>
      </c>
      <c r="B5405" s="7">
        <v>45597.583333333336</v>
      </c>
      <c r="C5405" s="7">
        <v>45597.791666666664</v>
      </c>
      <c r="D5405">
        <v>73</v>
      </c>
      <c r="E5405">
        <v>54</v>
      </c>
      <c r="F5405">
        <v>7</v>
      </c>
      <c r="G5405">
        <v>132</v>
      </c>
      <c r="H5405">
        <v>30.03</v>
      </c>
      <c r="I5405" s="1">
        <v>45596.369006875</v>
      </c>
    </row>
    <row r="5406" spans="1:9" x14ac:dyDescent="0.5">
      <c r="A5406">
        <v>2092733631</v>
      </c>
      <c r="B5406" s="7">
        <v>45597.541666666664</v>
      </c>
      <c r="C5406" s="7">
        <v>45597.75</v>
      </c>
      <c r="D5406">
        <v>71</v>
      </c>
      <c r="E5406">
        <v>54</v>
      </c>
      <c r="F5406">
        <v>6</v>
      </c>
      <c r="G5406">
        <v>125</v>
      </c>
      <c r="H5406">
        <v>30.07</v>
      </c>
      <c r="I5406" s="1">
        <v>45596.369006875</v>
      </c>
    </row>
    <row r="5407" spans="1:9" x14ac:dyDescent="0.5">
      <c r="A5407">
        <v>2092733631</v>
      </c>
      <c r="B5407" s="7">
        <v>45597.25</v>
      </c>
      <c r="C5407" s="7">
        <v>45597.458333333336</v>
      </c>
      <c r="D5407">
        <v>52</v>
      </c>
      <c r="E5407">
        <v>79</v>
      </c>
      <c r="F5407">
        <v>2</v>
      </c>
      <c r="G5407">
        <v>65</v>
      </c>
      <c r="H5407">
        <v>30.1</v>
      </c>
      <c r="I5407" s="1">
        <v>45596.369006875</v>
      </c>
    </row>
    <row r="5408" spans="1:9" x14ac:dyDescent="0.5">
      <c r="A5408">
        <v>2092733631</v>
      </c>
      <c r="B5408" s="7">
        <v>45597.083333333336</v>
      </c>
      <c r="C5408" s="7">
        <v>45597.291666666664</v>
      </c>
      <c r="D5408">
        <v>53</v>
      </c>
      <c r="E5408">
        <v>70</v>
      </c>
      <c r="F5408">
        <v>3</v>
      </c>
      <c r="G5408">
        <v>63</v>
      </c>
      <c r="H5408">
        <v>30.09</v>
      </c>
      <c r="I5408" s="1">
        <v>45596.369006875</v>
      </c>
    </row>
    <row r="5409" spans="1:9" x14ac:dyDescent="0.5">
      <c r="A5409">
        <v>2092733631</v>
      </c>
      <c r="B5409" s="7">
        <v>45596.791666666664</v>
      </c>
      <c r="C5409" s="7">
        <v>45597</v>
      </c>
      <c r="D5409">
        <v>66</v>
      </c>
      <c r="E5409">
        <v>36</v>
      </c>
      <c r="F5409">
        <v>4</v>
      </c>
      <c r="G5409">
        <v>45</v>
      </c>
      <c r="H5409">
        <v>30.04</v>
      </c>
      <c r="I5409" s="1">
        <v>45596.369006875</v>
      </c>
    </row>
    <row r="5410" spans="1:9" x14ac:dyDescent="0.5">
      <c r="A5410">
        <v>2092733631</v>
      </c>
      <c r="B5410" s="7">
        <v>45587.583333333336</v>
      </c>
      <c r="C5410" s="7">
        <v>45587.791666666664</v>
      </c>
      <c r="D5410">
        <v>87</v>
      </c>
      <c r="E5410">
        <v>43</v>
      </c>
      <c r="F5410">
        <v>9</v>
      </c>
      <c r="G5410">
        <v>217</v>
      </c>
      <c r="H5410">
        <v>29.99</v>
      </c>
      <c r="I5410" s="1">
        <v>45586.368993958335</v>
      </c>
    </row>
    <row r="5411" spans="1:9" x14ac:dyDescent="0.5">
      <c r="A5411">
        <v>2092733631</v>
      </c>
      <c r="B5411" s="7">
        <v>45587.5</v>
      </c>
      <c r="C5411" s="7">
        <v>45587.708333333336</v>
      </c>
      <c r="D5411">
        <v>82</v>
      </c>
      <c r="E5411">
        <v>51</v>
      </c>
      <c r="F5411">
        <v>10</v>
      </c>
      <c r="G5411">
        <v>222</v>
      </c>
      <c r="H5411">
        <v>30.05</v>
      </c>
      <c r="I5411" s="1">
        <v>45586.368993958335</v>
      </c>
    </row>
    <row r="5412" spans="1:9" x14ac:dyDescent="0.5">
      <c r="A5412">
        <v>2092733631</v>
      </c>
      <c r="B5412" s="7">
        <v>45587.166666666664</v>
      </c>
      <c r="C5412" s="7">
        <v>45587.375</v>
      </c>
      <c r="D5412">
        <v>67</v>
      </c>
      <c r="E5412">
        <v>65</v>
      </c>
      <c r="F5412">
        <v>6</v>
      </c>
      <c r="G5412">
        <v>204</v>
      </c>
      <c r="H5412">
        <v>30.02</v>
      </c>
      <c r="I5412" s="1">
        <v>45586.368993958335</v>
      </c>
    </row>
    <row r="5413" spans="1:9" x14ac:dyDescent="0.5">
      <c r="A5413">
        <v>2092733631</v>
      </c>
      <c r="B5413" s="7">
        <v>45586.916666666664</v>
      </c>
      <c r="C5413" s="7">
        <v>45587.125</v>
      </c>
      <c r="D5413">
        <v>74</v>
      </c>
      <c r="E5413">
        <v>43</v>
      </c>
      <c r="F5413">
        <v>11</v>
      </c>
      <c r="G5413">
        <v>167</v>
      </c>
      <c r="H5413">
        <v>30.01</v>
      </c>
      <c r="I5413" s="1">
        <v>45586.368993958335</v>
      </c>
    </row>
    <row r="5414" spans="1:9" x14ac:dyDescent="0.5">
      <c r="A5414">
        <v>2092733631</v>
      </c>
      <c r="B5414" s="7">
        <v>45587.541666666664</v>
      </c>
      <c r="C5414" s="7">
        <v>45587.75</v>
      </c>
      <c r="D5414">
        <v>85</v>
      </c>
      <c r="E5414">
        <v>46</v>
      </c>
      <c r="F5414">
        <v>10</v>
      </c>
      <c r="G5414">
        <v>224</v>
      </c>
      <c r="H5414">
        <v>30.02</v>
      </c>
      <c r="I5414" s="1">
        <v>45586.368993958335</v>
      </c>
    </row>
    <row r="5415" spans="1:9" x14ac:dyDescent="0.5">
      <c r="A5415">
        <v>2092733631</v>
      </c>
      <c r="B5415" s="7">
        <v>45586.958333333336</v>
      </c>
      <c r="C5415" s="7">
        <v>45587.166666666664</v>
      </c>
      <c r="D5415">
        <v>72</v>
      </c>
      <c r="E5415">
        <v>44</v>
      </c>
      <c r="F5415">
        <v>10</v>
      </c>
      <c r="G5415">
        <v>171</v>
      </c>
      <c r="H5415">
        <v>30.01</v>
      </c>
      <c r="I5415" s="1">
        <v>45586.368993958335</v>
      </c>
    </row>
    <row r="5416" spans="1:9" x14ac:dyDescent="0.5">
      <c r="A5416">
        <v>2092733631</v>
      </c>
      <c r="B5416" s="7">
        <v>45587.75</v>
      </c>
      <c r="C5416" s="7">
        <v>45587.958333333336</v>
      </c>
      <c r="D5416">
        <v>89</v>
      </c>
      <c r="E5416">
        <v>38</v>
      </c>
      <c r="F5416">
        <v>9</v>
      </c>
      <c r="G5416">
        <v>188</v>
      </c>
      <c r="H5416">
        <v>29.94</v>
      </c>
      <c r="I5416" s="1">
        <v>45586.368993958335</v>
      </c>
    </row>
    <row r="5417" spans="1:9" x14ac:dyDescent="0.5">
      <c r="A5417">
        <v>2092733631</v>
      </c>
      <c r="B5417" s="7">
        <v>45587.125</v>
      </c>
      <c r="C5417" s="7">
        <v>45587.333333333336</v>
      </c>
      <c r="D5417">
        <v>68</v>
      </c>
      <c r="E5417">
        <v>59</v>
      </c>
      <c r="F5417">
        <v>7</v>
      </c>
      <c r="G5417">
        <v>199</v>
      </c>
      <c r="H5417">
        <v>30.03</v>
      </c>
      <c r="I5417" s="1">
        <v>45586.368993958335</v>
      </c>
    </row>
    <row r="5418" spans="1:9" x14ac:dyDescent="0.5">
      <c r="A5418">
        <v>2092733631</v>
      </c>
      <c r="B5418" s="7">
        <v>45586.791666666664</v>
      </c>
      <c r="C5418" s="7">
        <v>45587</v>
      </c>
      <c r="D5418">
        <v>81</v>
      </c>
      <c r="E5418">
        <v>40</v>
      </c>
      <c r="F5418">
        <v>12</v>
      </c>
      <c r="G5418">
        <v>167</v>
      </c>
      <c r="H5418">
        <v>29.97</v>
      </c>
      <c r="I5418" s="1">
        <v>45586.368993958335</v>
      </c>
    </row>
    <row r="5419" spans="1:9" x14ac:dyDescent="0.5">
      <c r="A5419">
        <v>2092733631</v>
      </c>
      <c r="B5419" s="7">
        <v>45587.083333333336</v>
      </c>
      <c r="C5419" s="7">
        <v>45587.291666666664</v>
      </c>
      <c r="D5419">
        <v>69</v>
      </c>
      <c r="E5419">
        <v>55</v>
      </c>
      <c r="F5419">
        <v>8</v>
      </c>
      <c r="G5419">
        <v>189</v>
      </c>
      <c r="H5419">
        <v>30.02</v>
      </c>
      <c r="I5419" s="1">
        <v>45586.368993958335</v>
      </c>
    </row>
    <row r="5420" spans="1:9" x14ac:dyDescent="0.5">
      <c r="A5420">
        <v>2092733631</v>
      </c>
      <c r="B5420" s="7">
        <v>45587.25</v>
      </c>
      <c r="C5420" s="7">
        <v>45587.458333333336</v>
      </c>
      <c r="D5420">
        <v>65</v>
      </c>
      <c r="E5420">
        <v>77</v>
      </c>
      <c r="F5420">
        <v>5</v>
      </c>
      <c r="G5420">
        <v>205</v>
      </c>
      <c r="H5420">
        <v>30.03</v>
      </c>
      <c r="I5420" s="1">
        <v>45586.368993958335</v>
      </c>
    </row>
    <row r="5421" spans="1:9" x14ac:dyDescent="0.5">
      <c r="A5421">
        <v>2092733631</v>
      </c>
      <c r="B5421" s="7">
        <v>45585.75</v>
      </c>
      <c r="C5421" s="7">
        <v>45585.958333333336</v>
      </c>
      <c r="D5421">
        <v>81</v>
      </c>
      <c r="E5421">
        <v>31</v>
      </c>
      <c r="F5421">
        <v>9</v>
      </c>
      <c r="G5421">
        <v>140</v>
      </c>
      <c r="H5421">
        <v>30.17</v>
      </c>
      <c r="I5421" s="1">
        <v>45584.368966585651</v>
      </c>
    </row>
    <row r="5422" spans="1:9" x14ac:dyDescent="0.5">
      <c r="A5422">
        <v>2092733631</v>
      </c>
      <c r="B5422" s="7">
        <v>45585.125</v>
      </c>
      <c r="C5422" s="7">
        <v>45585.333333333336</v>
      </c>
      <c r="D5422">
        <v>58</v>
      </c>
      <c r="E5422">
        <v>60</v>
      </c>
      <c r="F5422">
        <v>4</v>
      </c>
      <c r="G5422">
        <v>109</v>
      </c>
      <c r="H5422">
        <v>30.31</v>
      </c>
      <c r="I5422" s="1">
        <v>45584.368966585651</v>
      </c>
    </row>
    <row r="5423" spans="1:9" x14ac:dyDescent="0.5">
      <c r="A5423">
        <v>2092733631</v>
      </c>
      <c r="B5423" s="7">
        <v>45585.208333333336</v>
      </c>
      <c r="C5423" s="7">
        <v>45585.416666666664</v>
      </c>
      <c r="D5423">
        <v>56</v>
      </c>
      <c r="E5423">
        <v>64</v>
      </c>
      <c r="F5423">
        <v>4</v>
      </c>
      <c r="G5423">
        <v>121</v>
      </c>
      <c r="H5423">
        <v>30.31</v>
      </c>
      <c r="I5423" s="1">
        <v>45584.368966585651</v>
      </c>
    </row>
    <row r="5424" spans="1:9" x14ac:dyDescent="0.5">
      <c r="A5424">
        <v>2092733631</v>
      </c>
      <c r="B5424" s="7">
        <v>45585.291666666664</v>
      </c>
      <c r="C5424" s="7">
        <v>45585.5</v>
      </c>
      <c r="D5424">
        <v>54</v>
      </c>
      <c r="E5424">
        <v>70</v>
      </c>
      <c r="F5424">
        <v>3</v>
      </c>
      <c r="G5424">
        <v>135</v>
      </c>
      <c r="H5424">
        <v>30.33</v>
      </c>
      <c r="I5424" s="1">
        <v>45584.368966585651</v>
      </c>
    </row>
    <row r="5425" spans="1:9" x14ac:dyDescent="0.5">
      <c r="A5425">
        <v>2092733631</v>
      </c>
      <c r="B5425" s="7">
        <v>45585.333333333336</v>
      </c>
      <c r="C5425" s="7">
        <v>45585.541666666664</v>
      </c>
      <c r="D5425">
        <v>52</v>
      </c>
      <c r="E5425">
        <v>74</v>
      </c>
      <c r="F5425">
        <v>3</v>
      </c>
      <c r="G5425">
        <v>141</v>
      </c>
      <c r="H5425">
        <v>30.34</v>
      </c>
      <c r="I5425" s="1">
        <v>45584.368966585651</v>
      </c>
    </row>
    <row r="5426" spans="1:9" x14ac:dyDescent="0.5">
      <c r="A5426">
        <v>2092733631</v>
      </c>
      <c r="B5426" s="7">
        <v>45584.833333333336</v>
      </c>
      <c r="C5426" s="7">
        <v>45585.041666666664</v>
      </c>
      <c r="D5426">
        <v>70</v>
      </c>
      <c r="E5426">
        <v>43</v>
      </c>
      <c r="F5426">
        <v>8</v>
      </c>
      <c r="G5426">
        <v>114</v>
      </c>
      <c r="H5426">
        <v>30.25</v>
      </c>
      <c r="I5426" s="1">
        <v>45584.368966585651</v>
      </c>
    </row>
    <row r="5427" spans="1:9" x14ac:dyDescent="0.5">
      <c r="A5427">
        <v>2092733631</v>
      </c>
      <c r="B5427" s="7">
        <v>45585.416666666664</v>
      </c>
      <c r="C5427" s="7">
        <v>45585.625</v>
      </c>
      <c r="D5427">
        <v>65</v>
      </c>
      <c r="E5427">
        <v>52</v>
      </c>
      <c r="F5427">
        <v>6</v>
      </c>
      <c r="G5427">
        <v>150</v>
      </c>
      <c r="H5427">
        <v>30.35</v>
      </c>
      <c r="I5427" s="1">
        <v>45584.368966585651</v>
      </c>
    </row>
    <row r="5428" spans="1:9" x14ac:dyDescent="0.5">
      <c r="A5428">
        <v>2092733631</v>
      </c>
      <c r="B5428" s="7">
        <v>45585.458333333336</v>
      </c>
      <c r="C5428" s="7">
        <v>45585.666666666664</v>
      </c>
      <c r="D5428">
        <v>71</v>
      </c>
      <c r="E5428">
        <v>48</v>
      </c>
      <c r="F5428">
        <v>8</v>
      </c>
      <c r="G5428">
        <v>158</v>
      </c>
      <c r="H5428">
        <v>30.34</v>
      </c>
      <c r="I5428" s="1">
        <v>45584.368966585651</v>
      </c>
    </row>
    <row r="5429" spans="1:9" x14ac:dyDescent="0.5">
      <c r="A5429">
        <v>2092733631</v>
      </c>
      <c r="B5429" s="7">
        <v>45585.041666666664</v>
      </c>
      <c r="C5429" s="7">
        <v>45585.25</v>
      </c>
      <c r="D5429">
        <v>60</v>
      </c>
      <c r="E5429">
        <v>56</v>
      </c>
      <c r="F5429">
        <v>5</v>
      </c>
      <c r="G5429">
        <v>111</v>
      </c>
      <c r="H5429">
        <v>30.31</v>
      </c>
      <c r="I5429" s="1">
        <v>45584.368966585651</v>
      </c>
    </row>
    <row r="5430" spans="1:9" x14ac:dyDescent="0.5">
      <c r="A5430">
        <v>2092733631</v>
      </c>
      <c r="B5430" s="7">
        <v>45585</v>
      </c>
      <c r="C5430" s="7">
        <v>45585.208333333336</v>
      </c>
      <c r="D5430">
        <v>62</v>
      </c>
      <c r="E5430">
        <v>54</v>
      </c>
      <c r="F5430">
        <v>6</v>
      </c>
      <c r="G5430">
        <v>108</v>
      </c>
      <c r="H5430">
        <v>30.31</v>
      </c>
      <c r="I5430" s="1">
        <v>45584.368966585651</v>
      </c>
    </row>
    <row r="5431" spans="1:9" x14ac:dyDescent="0.5">
      <c r="A5431">
        <v>2092733631</v>
      </c>
      <c r="B5431" s="7">
        <v>45584.916666666664</v>
      </c>
      <c r="C5431" s="7">
        <v>45585.125</v>
      </c>
      <c r="D5431">
        <v>65</v>
      </c>
      <c r="E5431">
        <v>51</v>
      </c>
      <c r="F5431">
        <v>7</v>
      </c>
      <c r="G5431">
        <v>111</v>
      </c>
      <c r="H5431">
        <v>30.29</v>
      </c>
      <c r="I5431" s="1">
        <v>45584.368966585651</v>
      </c>
    </row>
    <row r="5432" spans="1:9" x14ac:dyDescent="0.5">
      <c r="A5432">
        <v>2092733631</v>
      </c>
      <c r="B5432" s="7">
        <v>45585.375</v>
      </c>
      <c r="C5432" s="7">
        <v>45585.583333333336</v>
      </c>
      <c r="D5432">
        <v>58</v>
      </c>
      <c r="E5432">
        <v>64</v>
      </c>
      <c r="F5432">
        <v>3</v>
      </c>
      <c r="G5432">
        <v>141</v>
      </c>
      <c r="H5432">
        <v>30.35</v>
      </c>
      <c r="I5432" s="1">
        <v>45584.368966585651</v>
      </c>
    </row>
    <row r="5433" spans="1:9" x14ac:dyDescent="0.5">
      <c r="A5433">
        <v>2092733631</v>
      </c>
      <c r="B5433" s="7">
        <v>45573.583333333336</v>
      </c>
      <c r="C5433" s="7">
        <v>45573.791666666664</v>
      </c>
      <c r="D5433">
        <v>87</v>
      </c>
      <c r="E5433">
        <v>29</v>
      </c>
      <c r="F5433">
        <v>4</v>
      </c>
      <c r="G5433">
        <v>176</v>
      </c>
      <c r="H5433">
        <v>29.95</v>
      </c>
      <c r="I5433" s="1">
        <v>45572.368972314813</v>
      </c>
    </row>
    <row r="5434" spans="1:9" x14ac:dyDescent="0.5">
      <c r="A5434">
        <v>2092733631</v>
      </c>
      <c r="B5434" s="7">
        <v>45572.833333333336</v>
      </c>
      <c r="C5434" s="7">
        <v>45573.041666666664</v>
      </c>
      <c r="D5434">
        <v>80</v>
      </c>
      <c r="E5434">
        <v>42</v>
      </c>
      <c r="F5434">
        <v>3</v>
      </c>
      <c r="G5434">
        <v>86</v>
      </c>
      <c r="H5434">
        <v>29.95</v>
      </c>
      <c r="I5434" s="1">
        <v>45572.368972314813</v>
      </c>
    </row>
    <row r="5435" spans="1:9" x14ac:dyDescent="0.5">
      <c r="A5435">
        <v>2092733631</v>
      </c>
      <c r="B5435" s="7">
        <v>45573.416666666664</v>
      </c>
      <c r="C5435" s="7">
        <v>45573.625</v>
      </c>
      <c r="D5435">
        <v>72</v>
      </c>
      <c r="E5435">
        <v>46</v>
      </c>
      <c r="F5435">
        <v>4</v>
      </c>
      <c r="G5435">
        <v>146</v>
      </c>
      <c r="H5435">
        <v>30.04</v>
      </c>
      <c r="I5435" s="1">
        <v>45572.368972314813</v>
      </c>
    </row>
    <row r="5436" spans="1:9" x14ac:dyDescent="0.5">
      <c r="A5436">
        <v>2092733631</v>
      </c>
      <c r="B5436" s="7">
        <v>45572.958333333336</v>
      </c>
      <c r="C5436" s="7">
        <v>45573.166666666664</v>
      </c>
      <c r="D5436">
        <v>71</v>
      </c>
      <c r="E5436">
        <v>59</v>
      </c>
      <c r="F5436">
        <v>4</v>
      </c>
      <c r="G5436">
        <v>83</v>
      </c>
      <c r="H5436">
        <v>29.98</v>
      </c>
      <c r="I5436" s="1">
        <v>45572.368972314813</v>
      </c>
    </row>
    <row r="5437" spans="1:9" x14ac:dyDescent="0.5">
      <c r="A5437">
        <v>2092733631</v>
      </c>
      <c r="B5437" s="7">
        <v>45572.791666666664</v>
      </c>
      <c r="C5437" s="7">
        <v>45573</v>
      </c>
      <c r="D5437">
        <v>85</v>
      </c>
      <c r="E5437">
        <v>34</v>
      </c>
      <c r="F5437">
        <v>4</v>
      </c>
      <c r="G5437">
        <v>68</v>
      </c>
      <c r="H5437">
        <v>29.94</v>
      </c>
      <c r="I5437" s="1">
        <v>45572.368972314813</v>
      </c>
    </row>
    <row r="5438" spans="1:9" x14ac:dyDescent="0.5">
      <c r="A5438">
        <v>2092733631</v>
      </c>
      <c r="B5438" s="7">
        <v>45573.375</v>
      </c>
      <c r="C5438" s="7">
        <v>45573.583333333336</v>
      </c>
      <c r="D5438">
        <v>65</v>
      </c>
      <c r="E5438">
        <v>57</v>
      </c>
      <c r="F5438">
        <v>3</v>
      </c>
      <c r="G5438">
        <v>131</v>
      </c>
      <c r="H5438">
        <v>30.03</v>
      </c>
      <c r="I5438" s="1">
        <v>45572.368972314813</v>
      </c>
    </row>
    <row r="5439" spans="1:9" x14ac:dyDescent="0.5">
      <c r="A5439">
        <v>2092733631</v>
      </c>
      <c r="B5439" s="7">
        <v>45573.333333333336</v>
      </c>
      <c r="C5439" s="7">
        <v>45573.541666666664</v>
      </c>
      <c r="D5439">
        <v>60</v>
      </c>
      <c r="E5439">
        <v>70</v>
      </c>
      <c r="F5439">
        <v>2</v>
      </c>
      <c r="G5439">
        <v>108</v>
      </c>
      <c r="H5439">
        <v>30.02</v>
      </c>
      <c r="I5439" s="1">
        <v>45572.368972314813</v>
      </c>
    </row>
    <row r="5440" spans="1:9" x14ac:dyDescent="0.5">
      <c r="A5440">
        <v>2092733631</v>
      </c>
      <c r="B5440" s="7">
        <v>45573.625</v>
      </c>
      <c r="C5440" s="7">
        <v>45573.833333333336</v>
      </c>
      <c r="D5440">
        <v>89</v>
      </c>
      <c r="E5440">
        <v>28</v>
      </c>
      <c r="F5440">
        <v>5</v>
      </c>
      <c r="G5440">
        <v>172</v>
      </c>
      <c r="H5440">
        <v>29.92</v>
      </c>
      <c r="I5440" s="1">
        <v>45572.368972314813</v>
      </c>
    </row>
    <row r="5441" spans="1:9" x14ac:dyDescent="0.5">
      <c r="A5441">
        <v>2092733631</v>
      </c>
      <c r="B5441" s="7">
        <v>45573.166666666664</v>
      </c>
      <c r="C5441" s="7">
        <v>45573.375</v>
      </c>
      <c r="D5441">
        <v>64</v>
      </c>
      <c r="E5441">
        <v>68</v>
      </c>
      <c r="F5441">
        <v>2</v>
      </c>
      <c r="G5441">
        <v>111</v>
      </c>
      <c r="H5441">
        <v>29.98</v>
      </c>
      <c r="I5441" s="1">
        <v>45572.368972314813</v>
      </c>
    </row>
    <row r="5442" spans="1:9" x14ac:dyDescent="0.5">
      <c r="A5442">
        <v>2092733631</v>
      </c>
      <c r="B5442" s="7">
        <v>45573.125</v>
      </c>
      <c r="C5442" s="7">
        <v>45573.333333333336</v>
      </c>
      <c r="D5442">
        <v>65</v>
      </c>
      <c r="E5442">
        <v>67</v>
      </c>
      <c r="F5442">
        <v>3</v>
      </c>
      <c r="G5442">
        <v>100</v>
      </c>
      <c r="H5442">
        <v>29.99</v>
      </c>
      <c r="I5442" s="1">
        <v>45572.368972314813</v>
      </c>
    </row>
    <row r="5443" spans="1:9" x14ac:dyDescent="0.5">
      <c r="A5443">
        <v>2092733631</v>
      </c>
      <c r="B5443" s="7">
        <v>45573.291666666664</v>
      </c>
      <c r="C5443" s="7">
        <v>45573.5</v>
      </c>
      <c r="D5443">
        <v>61</v>
      </c>
      <c r="E5443">
        <v>69</v>
      </c>
      <c r="F5443">
        <v>2</v>
      </c>
      <c r="G5443">
        <v>112</v>
      </c>
      <c r="H5443">
        <v>30.01</v>
      </c>
      <c r="I5443" s="1">
        <v>45572.368972314813</v>
      </c>
    </row>
    <row r="5444" spans="1:9" x14ac:dyDescent="0.5">
      <c r="A5444">
        <v>2092733631</v>
      </c>
      <c r="B5444" s="7">
        <v>45572.916666666664</v>
      </c>
      <c r="C5444" s="7">
        <v>45573.125</v>
      </c>
      <c r="D5444">
        <v>73</v>
      </c>
      <c r="E5444">
        <v>54</v>
      </c>
      <c r="F5444">
        <v>4</v>
      </c>
      <c r="G5444">
        <v>83</v>
      </c>
      <c r="H5444">
        <v>29.98</v>
      </c>
      <c r="I5444" s="1">
        <v>45572.368972314813</v>
      </c>
    </row>
    <row r="5445" spans="1:9" x14ac:dyDescent="0.5">
      <c r="A5445">
        <v>2092733631</v>
      </c>
      <c r="B5445" s="7">
        <v>45573.5</v>
      </c>
      <c r="C5445" s="7">
        <v>45573.708333333336</v>
      </c>
      <c r="D5445">
        <v>82</v>
      </c>
      <c r="E5445">
        <v>33</v>
      </c>
      <c r="F5445">
        <v>5</v>
      </c>
      <c r="G5445">
        <v>165</v>
      </c>
      <c r="H5445">
        <v>30.01</v>
      </c>
      <c r="I5445" s="1">
        <v>45572.368972314813</v>
      </c>
    </row>
    <row r="5446" spans="1:9" x14ac:dyDescent="0.5">
      <c r="A5446">
        <v>2092733631</v>
      </c>
      <c r="B5446" s="7">
        <v>45573.041666666664</v>
      </c>
      <c r="C5446" s="7">
        <v>45573.25</v>
      </c>
      <c r="D5446">
        <v>68</v>
      </c>
      <c r="E5446">
        <v>62</v>
      </c>
      <c r="F5446">
        <v>4</v>
      </c>
      <c r="G5446">
        <v>109</v>
      </c>
      <c r="H5446">
        <v>29.98</v>
      </c>
      <c r="I5446" s="1">
        <v>45572.368972314813</v>
      </c>
    </row>
    <row r="5447" spans="1:9" x14ac:dyDescent="0.5">
      <c r="A5447">
        <v>2092733631</v>
      </c>
      <c r="B5447" s="7">
        <v>45573.75</v>
      </c>
      <c r="C5447" s="7">
        <v>45573.958333333336</v>
      </c>
      <c r="D5447">
        <v>89</v>
      </c>
      <c r="E5447">
        <v>28</v>
      </c>
      <c r="F5447">
        <v>6</v>
      </c>
      <c r="G5447">
        <v>141</v>
      </c>
      <c r="H5447">
        <v>29.89</v>
      </c>
      <c r="I5447" s="1">
        <v>45572.368972314813</v>
      </c>
    </row>
    <row r="5448" spans="1:9" x14ac:dyDescent="0.5">
      <c r="A5448">
        <v>2092733631</v>
      </c>
      <c r="B5448" s="7">
        <v>45573.25</v>
      </c>
      <c r="C5448" s="7">
        <v>45573.458333333336</v>
      </c>
      <c r="D5448">
        <v>61</v>
      </c>
      <c r="E5448">
        <v>69</v>
      </c>
      <c r="F5448">
        <v>2</v>
      </c>
      <c r="G5448">
        <v>110</v>
      </c>
      <c r="H5448">
        <v>30</v>
      </c>
      <c r="I5448" s="1">
        <v>45572.368972314813</v>
      </c>
    </row>
    <row r="5449" spans="1:9" x14ac:dyDescent="0.5">
      <c r="A5449">
        <v>2092733631</v>
      </c>
      <c r="B5449" s="7">
        <v>45573.083333333336</v>
      </c>
      <c r="C5449" s="7">
        <v>45573.291666666664</v>
      </c>
      <c r="D5449">
        <v>67</v>
      </c>
      <c r="E5449">
        <v>65</v>
      </c>
      <c r="F5449">
        <v>2</v>
      </c>
      <c r="G5449">
        <v>112</v>
      </c>
      <c r="H5449">
        <v>29.99</v>
      </c>
      <c r="I5449" s="1">
        <v>45572.368972314813</v>
      </c>
    </row>
    <row r="5450" spans="1:9" x14ac:dyDescent="0.5">
      <c r="A5450">
        <v>2092733631</v>
      </c>
      <c r="B5450" s="7">
        <v>45572.875</v>
      </c>
      <c r="C5450" s="7">
        <v>45573.083333333336</v>
      </c>
      <c r="D5450">
        <v>76</v>
      </c>
      <c r="E5450">
        <v>48</v>
      </c>
      <c r="F5450">
        <v>3</v>
      </c>
      <c r="G5450">
        <v>78</v>
      </c>
      <c r="H5450">
        <v>29.96</v>
      </c>
      <c r="I5450" s="1">
        <v>45572.368972314813</v>
      </c>
    </row>
    <row r="5451" spans="1:9" x14ac:dyDescent="0.5">
      <c r="A5451">
        <v>2092733631</v>
      </c>
      <c r="B5451" s="7">
        <v>45573.208333333336</v>
      </c>
      <c r="C5451" s="7">
        <v>45573.416666666664</v>
      </c>
      <c r="D5451">
        <v>62</v>
      </c>
      <c r="E5451">
        <v>69</v>
      </c>
      <c r="F5451">
        <v>2</v>
      </c>
      <c r="G5451">
        <v>112</v>
      </c>
      <c r="H5451">
        <v>29.99</v>
      </c>
      <c r="I5451" s="1">
        <v>45572.368972314813</v>
      </c>
    </row>
    <row r="5452" spans="1:9" x14ac:dyDescent="0.5">
      <c r="A5452">
        <v>2092733631</v>
      </c>
      <c r="B5452" s="7">
        <v>45573.666666666664</v>
      </c>
      <c r="C5452" s="7">
        <v>45573.875</v>
      </c>
      <c r="D5452">
        <v>90</v>
      </c>
      <c r="E5452">
        <v>28</v>
      </c>
      <c r="F5452">
        <v>3</v>
      </c>
      <c r="G5452">
        <v>170</v>
      </c>
      <c r="H5452">
        <v>29.9</v>
      </c>
      <c r="I5452" s="1">
        <v>45572.368972314813</v>
      </c>
    </row>
    <row r="5453" spans="1:9" x14ac:dyDescent="0.5">
      <c r="A5453">
        <v>2092733631</v>
      </c>
      <c r="B5453" s="7">
        <v>45573.541666666664</v>
      </c>
      <c r="C5453" s="7">
        <v>45573.75</v>
      </c>
      <c r="D5453">
        <v>85</v>
      </c>
      <c r="E5453">
        <v>31</v>
      </c>
      <c r="F5453">
        <v>6</v>
      </c>
      <c r="G5453">
        <v>177</v>
      </c>
      <c r="H5453">
        <v>29.98</v>
      </c>
      <c r="I5453" s="1">
        <v>45572.368972314813</v>
      </c>
    </row>
    <row r="5454" spans="1:9" x14ac:dyDescent="0.5">
      <c r="A5454">
        <v>2092733631</v>
      </c>
      <c r="B5454" s="7">
        <v>45511.583333333336</v>
      </c>
      <c r="C5454" s="7">
        <v>45511.791666666664</v>
      </c>
      <c r="D5454">
        <v>103</v>
      </c>
      <c r="E5454">
        <v>22</v>
      </c>
      <c r="F5454">
        <v>7</v>
      </c>
      <c r="G5454">
        <v>117</v>
      </c>
      <c r="H5454">
        <v>29.79</v>
      </c>
      <c r="I5454" s="1">
        <v>45510.369190590274</v>
      </c>
    </row>
    <row r="5455" spans="1:9" x14ac:dyDescent="0.5">
      <c r="A5455">
        <v>2092733631</v>
      </c>
      <c r="B5455" s="7">
        <v>45511.666666666664</v>
      </c>
      <c r="C5455" s="7">
        <v>45511.875</v>
      </c>
      <c r="D5455">
        <v>105</v>
      </c>
      <c r="E5455">
        <v>20</v>
      </c>
      <c r="F5455">
        <v>7</v>
      </c>
      <c r="G5455">
        <v>109</v>
      </c>
      <c r="H5455">
        <v>29.74</v>
      </c>
      <c r="I5455" s="1">
        <v>45510.369190590274</v>
      </c>
    </row>
    <row r="5456" spans="1:9" x14ac:dyDescent="0.5">
      <c r="A5456">
        <v>2092733631</v>
      </c>
      <c r="B5456" s="7">
        <v>45511.25</v>
      </c>
      <c r="C5456" s="7">
        <v>45511.458333333336</v>
      </c>
      <c r="D5456">
        <v>76</v>
      </c>
      <c r="E5456">
        <v>63</v>
      </c>
      <c r="F5456">
        <v>3</v>
      </c>
      <c r="G5456">
        <v>162</v>
      </c>
      <c r="H5456">
        <v>29.88</v>
      </c>
      <c r="I5456" s="1">
        <v>45510.369190590274</v>
      </c>
    </row>
    <row r="5457" spans="1:9" x14ac:dyDescent="0.5">
      <c r="A5457">
        <v>2092733631</v>
      </c>
      <c r="B5457" s="7">
        <v>45511.291666666664</v>
      </c>
      <c r="C5457" s="7">
        <v>45511.5</v>
      </c>
      <c r="D5457">
        <v>76</v>
      </c>
      <c r="E5457">
        <v>66</v>
      </c>
      <c r="F5457">
        <v>3</v>
      </c>
      <c r="G5457">
        <v>162</v>
      </c>
      <c r="H5457">
        <v>29.88</v>
      </c>
      <c r="I5457" s="1">
        <v>45510.369190590274</v>
      </c>
    </row>
    <row r="5458" spans="1:9" x14ac:dyDescent="0.5">
      <c r="A5458">
        <v>2092733631</v>
      </c>
      <c r="B5458" s="7">
        <v>45511.708333333336</v>
      </c>
      <c r="C5458" s="7">
        <v>45511.916666666664</v>
      </c>
      <c r="D5458">
        <v>105</v>
      </c>
      <c r="E5458">
        <v>19</v>
      </c>
      <c r="F5458">
        <v>8</v>
      </c>
      <c r="G5458">
        <v>109</v>
      </c>
      <c r="H5458">
        <v>29.71</v>
      </c>
      <c r="I5458" s="1">
        <v>45510.369190590274</v>
      </c>
    </row>
    <row r="5459" spans="1:9" x14ac:dyDescent="0.5">
      <c r="A5459">
        <v>2092733631</v>
      </c>
      <c r="B5459" s="7">
        <v>45511.75</v>
      </c>
      <c r="C5459" s="7">
        <v>45511.958333333336</v>
      </c>
      <c r="D5459">
        <v>105</v>
      </c>
      <c r="E5459">
        <v>20</v>
      </c>
      <c r="F5459">
        <v>9</v>
      </c>
      <c r="G5459">
        <v>118</v>
      </c>
      <c r="H5459">
        <v>29.7</v>
      </c>
      <c r="I5459" s="1">
        <v>45510.369190590274</v>
      </c>
    </row>
    <row r="5460" spans="1:9" x14ac:dyDescent="0.5">
      <c r="A5460">
        <v>2092733631</v>
      </c>
      <c r="B5460" s="7">
        <v>45511.166666666664</v>
      </c>
      <c r="C5460" s="7">
        <v>45511.375</v>
      </c>
      <c r="D5460">
        <v>79</v>
      </c>
      <c r="E5460">
        <v>56</v>
      </c>
      <c r="F5460">
        <v>3</v>
      </c>
      <c r="G5460">
        <v>147</v>
      </c>
      <c r="H5460">
        <v>29.88</v>
      </c>
      <c r="I5460" s="1">
        <v>45510.369190590274</v>
      </c>
    </row>
    <row r="5461" spans="1:9" x14ac:dyDescent="0.5">
      <c r="A5461">
        <v>2092733631</v>
      </c>
      <c r="B5461" s="7">
        <v>45510.833333333336</v>
      </c>
      <c r="C5461" s="7">
        <v>45511.041666666664</v>
      </c>
      <c r="D5461">
        <v>99</v>
      </c>
      <c r="E5461">
        <v>26</v>
      </c>
      <c r="F5461">
        <v>7</v>
      </c>
      <c r="G5461">
        <v>84</v>
      </c>
      <c r="H5461">
        <v>29.84</v>
      </c>
      <c r="I5461" s="1">
        <v>45510.369190590274</v>
      </c>
    </row>
    <row r="5462" spans="1:9" x14ac:dyDescent="0.5">
      <c r="A5462">
        <v>2092733631</v>
      </c>
      <c r="B5462" s="7">
        <v>45511</v>
      </c>
      <c r="C5462" s="7">
        <v>45511.208333333336</v>
      </c>
      <c r="D5462">
        <v>85</v>
      </c>
      <c r="E5462">
        <v>45</v>
      </c>
      <c r="F5462">
        <v>5</v>
      </c>
      <c r="G5462">
        <v>111</v>
      </c>
      <c r="H5462">
        <v>29.9</v>
      </c>
      <c r="I5462" s="1">
        <v>45510.369190590274</v>
      </c>
    </row>
    <row r="5463" spans="1:9" x14ac:dyDescent="0.5">
      <c r="A5463">
        <v>2092733631</v>
      </c>
      <c r="B5463" s="7">
        <v>45511.333333333336</v>
      </c>
      <c r="C5463" s="7">
        <v>45511.541666666664</v>
      </c>
      <c r="D5463">
        <v>78</v>
      </c>
      <c r="E5463">
        <v>63</v>
      </c>
      <c r="F5463">
        <v>2</v>
      </c>
      <c r="G5463">
        <v>158</v>
      </c>
      <c r="H5463">
        <v>29.88</v>
      </c>
      <c r="I5463" s="1">
        <v>45510.369190590274</v>
      </c>
    </row>
    <row r="5464" spans="1:9" x14ac:dyDescent="0.5">
      <c r="A5464">
        <v>2092733631</v>
      </c>
      <c r="B5464" s="7">
        <v>45511.416666666664</v>
      </c>
      <c r="C5464" s="7">
        <v>45511.625</v>
      </c>
      <c r="D5464">
        <v>90</v>
      </c>
      <c r="E5464">
        <v>44</v>
      </c>
      <c r="F5464">
        <v>3</v>
      </c>
      <c r="G5464">
        <v>184</v>
      </c>
      <c r="H5464">
        <v>29.87</v>
      </c>
      <c r="I5464" s="1">
        <v>45510.369190590274</v>
      </c>
    </row>
    <row r="5465" spans="1:9" x14ac:dyDescent="0.5">
      <c r="A5465">
        <v>2092733631</v>
      </c>
      <c r="B5465" s="7">
        <v>45511.125</v>
      </c>
      <c r="C5465" s="7">
        <v>45511.333333333336</v>
      </c>
      <c r="D5465">
        <v>80</v>
      </c>
      <c r="E5465">
        <v>53</v>
      </c>
      <c r="F5465">
        <v>4</v>
      </c>
      <c r="G5465">
        <v>149</v>
      </c>
      <c r="H5465">
        <v>29.89</v>
      </c>
      <c r="I5465" s="1">
        <v>45510.369190590274</v>
      </c>
    </row>
    <row r="5466" spans="1:9" x14ac:dyDescent="0.5">
      <c r="A5466">
        <v>2092733631</v>
      </c>
      <c r="B5466" s="7">
        <v>45511.541666666664</v>
      </c>
      <c r="C5466" s="7">
        <v>45511.75</v>
      </c>
      <c r="D5466">
        <v>101</v>
      </c>
      <c r="E5466">
        <v>25</v>
      </c>
      <c r="F5466">
        <v>6</v>
      </c>
      <c r="G5466">
        <v>123</v>
      </c>
      <c r="H5466">
        <v>29.81</v>
      </c>
      <c r="I5466" s="1">
        <v>45510.369190590274</v>
      </c>
    </row>
    <row r="5467" spans="1:9" x14ac:dyDescent="0.5">
      <c r="A5467">
        <v>2092733631</v>
      </c>
      <c r="B5467" s="7">
        <v>45510.791666666664</v>
      </c>
      <c r="C5467" s="7">
        <v>45511</v>
      </c>
      <c r="D5467">
        <v>101</v>
      </c>
      <c r="E5467">
        <v>23</v>
      </c>
      <c r="F5467">
        <v>6</v>
      </c>
      <c r="G5467">
        <v>75</v>
      </c>
      <c r="H5467">
        <v>29.83</v>
      </c>
      <c r="I5467" s="1">
        <v>45510.369190590274</v>
      </c>
    </row>
    <row r="5468" spans="1:9" x14ac:dyDescent="0.5">
      <c r="A5468">
        <v>2092733631</v>
      </c>
      <c r="B5468" s="7">
        <v>45511.625</v>
      </c>
      <c r="C5468" s="7">
        <v>45511.833333333336</v>
      </c>
      <c r="D5468">
        <v>104</v>
      </c>
      <c r="E5468">
        <v>20</v>
      </c>
      <c r="F5468">
        <v>7</v>
      </c>
      <c r="G5468">
        <v>110</v>
      </c>
      <c r="H5468">
        <v>29.76</v>
      </c>
      <c r="I5468" s="1">
        <v>45510.369190590274</v>
      </c>
    </row>
    <row r="5469" spans="1:9" x14ac:dyDescent="0.5">
      <c r="A5469">
        <v>2092733631</v>
      </c>
      <c r="B5469" s="7">
        <v>45510.916666666664</v>
      </c>
      <c r="C5469" s="7">
        <v>45511.125</v>
      </c>
      <c r="D5469">
        <v>90</v>
      </c>
      <c r="E5469">
        <v>37</v>
      </c>
      <c r="F5469">
        <v>5</v>
      </c>
      <c r="G5469">
        <v>92</v>
      </c>
      <c r="H5469">
        <v>29.87</v>
      </c>
      <c r="I5469" s="1">
        <v>45510.369190590274</v>
      </c>
    </row>
    <row r="5470" spans="1:9" x14ac:dyDescent="0.5">
      <c r="A5470">
        <v>2092733631</v>
      </c>
      <c r="B5470" s="7">
        <v>45510.958333333336</v>
      </c>
      <c r="C5470" s="7">
        <v>45511.166666666664</v>
      </c>
      <c r="D5470">
        <v>87</v>
      </c>
      <c r="E5470">
        <v>41</v>
      </c>
      <c r="F5470">
        <v>5</v>
      </c>
      <c r="G5470">
        <v>108</v>
      </c>
      <c r="H5470">
        <v>29.89</v>
      </c>
      <c r="I5470" s="1">
        <v>45510.369190590274</v>
      </c>
    </row>
    <row r="5471" spans="1:9" x14ac:dyDescent="0.5">
      <c r="A5471">
        <v>2092733631</v>
      </c>
      <c r="B5471" s="7">
        <v>45510.875</v>
      </c>
      <c r="C5471" s="7">
        <v>45511.083333333336</v>
      </c>
      <c r="D5471">
        <v>94</v>
      </c>
      <c r="E5471">
        <v>32</v>
      </c>
      <c r="F5471">
        <v>6</v>
      </c>
      <c r="G5471">
        <v>81</v>
      </c>
      <c r="H5471">
        <v>29.85</v>
      </c>
      <c r="I5471" s="1">
        <v>45510.369190590274</v>
      </c>
    </row>
    <row r="5472" spans="1:9" x14ac:dyDescent="0.5">
      <c r="A5472">
        <v>2092733631</v>
      </c>
      <c r="B5472" s="7">
        <v>45501.833333333336</v>
      </c>
      <c r="C5472" s="7">
        <v>45502.041666666664</v>
      </c>
      <c r="D5472">
        <v>93</v>
      </c>
      <c r="E5472">
        <v>40</v>
      </c>
      <c r="F5472">
        <v>13</v>
      </c>
      <c r="G5472">
        <v>166</v>
      </c>
      <c r="H5472">
        <v>29.79</v>
      </c>
      <c r="I5472" s="1">
        <v>45501.369130208332</v>
      </c>
    </row>
    <row r="5473" spans="1:9" x14ac:dyDescent="0.5">
      <c r="A5473">
        <v>2092733631</v>
      </c>
      <c r="B5473" s="7">
        <v>45502.041666666664</v>
      </c>
      <c r="C5473" s="7">
        <v>45502.25</v>
      </c>
      <c r="D5473">
        <v>82</v>
      </c>
      <c r="E5473">
        <v>68</v>
      </c>
      <c r="F5473">
        <v>11</v>
      </c>
      <c r="G5473">
        <v>177</v>
      </c>
      <c r="H5473">
        <v>29.87</v>
      </c>
      <c r="I5473" s="1">
        <v>45501.369130208332</v>
      </c>
    </row>
    <row r="5474" spans="1:9" x14ac:dyDescent="0.5">
      <c r="A5474">
        <v>2092733631</v>
      </c>
      <c r="B5474" s="7">
        <v>45502.583333333336</v>
      </c>
      <c r="C5474" s="7">
        <v>45502.791666666664</v>
      </c>
      <c r="D5474">
        <v>95</v>
      </c>
      <c r="E5474">
        <v>42</v>
      </c>
      <c r="F5474">
        <v>15</v>
      </c>
      <c r="G5474">
        <v>195</v>
      </c>
      <c r="H5474">
        <v>29.86</v>
      </c>
      <c r="I5474" s="1">
        <v>45501.369130208332</v>
      </c>
    </row>
    <row r="5475" spans="1:9" x14ac:dyDescent="0.5">
      <c r="A5475">
        <v>2092733631</v>
      </c>
      <c r="B5475" s="7">
        <v>45502.458333333336</v>
      </c>
      <c r="C5475" s="7">
        <v>45502.666666666664</v>
      </c>
      <c r="D5475">
        <v>89</v>
      </c>
      <c r="E5475">
        <v>59</v>
      </c>
      <c r="F5475">
        <v>15</v>
      </c>
      <c r="G5475">
        <v>203</v>
      </c>
      <c r="H5475">
        <v>29.92</v>
      </c>
      <c r="I5475" s="1">
        <v>45501.369130208332</v>
      </c>
    </row>
    <row r="5476" spans="1:9" x14ac:dyDescent="0.5">
      <c r="A5476">
        <v>2092733631</v>
      </c>
      <c r="B5476" s="7">
        <v>45501.916666666664</v>
      </c>
      <c r="C5476" s="7">
        <v>45502.125</v>
      </c>
      <c r="D5476">
        <v>87</v>
      </c>
      <c r="E5476">
        <v>54</v>
      </c>
      <c r="F5476">
        <v>12</v>
      </c>
      <c r="G5476">
        <v>167</v>
      </c>
      <c r="H5476">
        <v>29.83</v>
      </c>
      <c r="I5476" s="1">
        <v>45501.369130208332</v>
      </c>
    </row>
    <row r="5477" spans="1:9" x14ac:dyDescent="0.5">
      <c r="A5477">
        <v>2092733631</v>
      </c>
      <c r="B5477" s="7">
        <v>45502.083333333336</v>
      </c>
      <c r="C5477" s="7">
        <v>45502.291666666664</v>
      </c>
      <c r="D5477">
        <v>81</v>
      </c>
      <c r="E5477">
        <v>71</v>
      </c>
      <c r="F5477">
        <v>12</v>
      </c>
      <c r="G5477">
        <v>178</v>
      </c>
      <c r="H5477">
        <v>29.88</v>
      </c>
      <c r="I5477" s="1">
        <v>45501.369130208332</v>
      </c>
    </row>
    <row r="5478" spans="1:9" x14ac:dyDescent="0.5">
      <c r="A5478">
        <v>2092733631</v>
      </c>
      <c r="B5478" s="7">
        <v>45502.166666666664</v>
      </c>
      <c r="C5478" s="7">
        <v>45502.375</v>
      </c>
      <c r="D5478">
        <v>79</v>
      </c>
      <c r="E5478">
        <v>78</v>
      </c>
      <c r="F5478">
        <v>10</v>
      </c>
      <c r="G5478">
        <v>181</v>
      </c>
      <c r="H5478">
        <v>29.88</v>
      </c>
      <c r="I5478" s="1">
        <v>45501.369130208332</v>
      </c>
    </row>
    <row r="5479" spans="1:9" x14ac:dyDescent="0.5">
      <c r="A5479">
        <v>2092733631</v>
      </c>
      <c r="B5479" s="7">
        <v>45485.291666666664</v>
      </c>
      <c r="C5479" s="7">
        <v>45485.5</v>
      </c>
      <c r="D5479">
        <v>74</v>
      </c>
      <c r="E5479">
        <v>73</v>
      </c>
      <c r="F5479">
        <v>5</v>
      </c>
      <c r="G5479">
        <v>175</v>
      </c>
      <c r="H5479">
        <v>29.99</v>
      </c>
      <c r="I5479" s="1">
        <v>45484.369126620368</v>
      </c>
    </row>
    <row r="5480" spans="1:9" x14ac:dyDescent="0.5">
      <c r="A5480">
        <v>2092733631</v>
      </c>
      <c r="B5480" s="7">
        <v>45485.583333333336</v>
      </c>
      <c r="C5480" s="7">
        <v>45485.791666666664</v>
      </c>
      <c r="D5480">
        <v>97</v>
      </c>
      <c r="E5480">
        <v>31</v>
      </c>
      <c r="F5480">
        <v>7</v>
      </c>
      <c r="G5480">
        <v>153</v>
      </c>
      <c r="H5480">
        <v>29.98</v>
      </c>
      <c r="I5480" s="1">
        <v>45484.369126620368</v>
      </c>
    </row>
    <row r="5481" spans="1:9" x14ac:dyDescent="0.5">
      <c r="A5481">
        <v>2092733631</v>
      </c>
      <c r="B5481" s="7">
        <v>45477.916666666664</v>
      </c>
      <c r="C5481" s="7">
        <v>45478.125</v>
      </c>
      <c r="D5481">
        <v>89</v>
      </c>
      <c r="E5481">
        <v>50</v>
      </c>
      <c r="F5481">
        <v>10</v>
      </c>
      <c r="G5481">
        <v>76</v>
      </c>
      <c r="H5481">
        <v>29.8</v>
      </c>
      <c r="I5481" s="1">
        <v>45477.369110983796</v>
      </c>
    </row>
    <row r="5482" spans="1:9" x14ac:dyDescent="0.5">
      <c r="A5482">
        <v>2092733631</v>
      </c>
      <c r="B5482" s="7">
        <v>45478.041666666664</v>
      </c>
      <c r="C5482" s="7">
        <v>45478.25</v>
      </c>
      <c r="D5482">
        <v>84</v>
      </c>
      <c r="E5482">
        <v>62</v>
      </c>
      <c r="F5482">
        <v>8</v>
      </c>
      <c r="G5482">
        <v>93</v>
      </c>
      <c r="H5482">
        <v>29.87</v>
      </c>
      <c r="I5482" s="1">
        <v>45477.369110983796</v>
      </c>
    </row>
    <row r="5483" spans="1:9" x14ac:dyDescent="0.5">
      <c r="A5483">
        <v>2092733631</v>
      </c>
      <c r="B5483" s="7">
        <v>45478.666666666664</v>
      </c>
      <c r="C5483" s="7">
        <v>45478.875</v>
      </c>
      <c r="D5483">
        <v>85</v>
      </c>
      <c r="E5483">
        <v>57</v>
      </c>
      <c r="F5483">
        <v>8</v>
      </c>
      <c r="G5483">
        <v>51</v>
      </c>
      <c r="H5483">
        <v>29.93</v>
      </c>
      <c r="I5483" s="1">
        <v>45477.369110983796</v>
      </c>
    </row>
    <row r="5484" spans="1:9" x14ac:dyDescent="0.5">
      <c r="A5484">
        <v>2092733631</v>
      </c>
      <c r="B5484" s="7">
        <v>45478.083333333336</v>
      </c>
      <c r="C5484" s="7">
        <v>45478.291666666664</v>
      </c>
      <c r="D5484">
        <v>82</v>
      </c>
      <c r="E5484">
        <v>66</v>
      </c>
      <c r="F5484">
        <v>7</v>
      </c>
      <c r="G5484">
        <v>71</v>
      </c>
      <c r="H5484">
        <v>29.87</v>
      </c>
      <c r="I5484" s="1">
        <v>45477.369110983796</v>
      </c>
    </row>
    <row r="5485" spans="1:9" x14ac:dyDescent="0.5">
      <c r="A5485">
        <v>2092733631</v>
      </c>
      <c r="B5485" s="7">
        <v>45478.375</v>
      </c>
      <c r="C5485" s="7">
        <v>45478.583333333336</v>
      </c>
      <c r="D5485">
        <v>79</v>
      </c>
      <c r="E5485">
        <v>74</v>
      </c>
      <c r="F5485">
        <v>10</v>
      </c>
      <c r="G5485">
        <v>54</v>
      </c>
      <c r="H5485">
        <v>29.97</v>
      </c>
      <c r="I5485" s="1">
        <v>45477.369110983796</v>
      </c>
    </row>
    <row r="5486" spans="1:9" x14ac:dyDescent="0.5">
      <c r="A5486">
        <v>2092733631</v>
      </c>
      <c r="B5486" s="7">
        <v>45478.125</v>
      </c>
      <c r="C5486" s="7">
        <v>45478.333333333336</v>
      </c>
      <c r="D5486">
        <v>81</v>
      </c>
      <c r="E5486">
        <v>69</v>
      </c>
      <c r="F5486">
        <v>6</v>
      </c>
      <c r="G5486">
        <v>66</v>
      </c>
      <c r="H5486">
        <v>29.88</v>
      </c>
      <c r="I5486" s="1">
        <v>45477.369110983796</v>
      </c>
    </row>
    <row r="5487" spans="1:9" x14ac:dyDescent="0.5">
      <c r="A5487">
        <v>2092733631</v>
      </c>
      <c r="B5487" s="7">
        <v>45477.833333333336</v>
      </c>
      <c r="C5487" s="7">
        <v>45478.041666666664</v>
      </c>
      <c r="D5487">
        <v>98</v>
      </c>
      <c r="E5487">
        <v>35</v>
      </c>
      <c r="F5487">
        <v>9</v>
      </c>
      <c r="G5487">
        <v>122</v>
      </c>
      <c r="H5487">
        <v>29.73</v>
      </c>
      <c r="I5487" s="1">
        <v>45477.369110983796</v>
      </c>
    </row>
    <row r="5488" spans="1:9" x14ac:dyDescent="0.5">
      <c r="A5488">
        <v>2092733631</v>
      </c>
      <c r="B5488" s="7">
        <v>45478.291666666664</v>
      </c>
      <c r="C5488" s="7">
        <v>45478.5</v>
      </c>
      <c r="D5488">
        <v>76</v>
      </c>
      <c r="E5488">
        <v>84</v>
      </c>
      <c r="F5488">
        <v>8</v>
      </c>
      <c r="G5488">
        <v>40</v>
      </c>
      <c r="H5488">
        <v>29.93</v>
      </c>
      <c r="I5488" s="1">
        <v>45477.369110983796</v>
      </c>
    </row>
    <row r="5489" spans="1:9" x14ac:dyDescent="0.5">
      <c r="A5489">
        <v>2092733631</v>
      </c>
      <c r="B5489" s="7">
        <v>45478.25</v>
      </c>
      <c r="C5489" s="7">
        <v>45478.458333333336</v>
      </c>
      <c r="D5489">
        <v>78</v>
      </c>
      <c r="E5489">
        <v>79</v>
      </c>
      <c r="F5489">
        <v>6</v>
      </c>
      <c r="G5489">
        <v>46</v>
      </c>
      <c r="H5489">
        <v>29.91</v>
      </c>
      <c r="I5489" s="1">
        <v>45477.369110983796</v>
      </c>
    </row>
    <row r="5490" spans="1:9" x14ac:dyDescent="0.5">
      <c r="A5490">
        <v>2092733631</v>
      </c>
      <c r="B5490" s="7">
        <v>45478.541666666664</v>
      </c>
      <c r="C5490" s="7">
        <v>45478.75</v>
      </c>
      <c r="D5490">
        <v>83</v>
      </c>
      <c r="E5490">
        <v>65</v>
      </c>
      <c r="F5490">
        <v>10</v>
      </c>
      <c r="G5490">
        <v>50</v>
      </c>
      <c r="H5490">
        <v>29.98</v>
      </c>
      <c r="I5490" s="1">
        <v>45477.369110983796</v>
      </c>
    </row>
    <row r="5491" spans="1:9" x14ac:dyDescent="0.5">
      <c r="A5491">
        <v>2092733631</v>
      </c>
      <c r="B5491" s="7">
        <v>45477.875</v>
      </c>
      <c r="C5491" s="7">
        <v>45478.083333333336</v>
      </c>
      <c r="D5491">
        <v>94</v>
      </c>
      <c r="E5491">
        <v>41</v>
      </c>
      <c r="F5491">
        <v>6</v>
      </c>
      <c r="G5491">
        <v>100</v>
      </c>
      <c r="H5491">
        <v>29.75</v>
      </c>
      <c r="I5491" s="1">
        <v>45477.369110983796</v>
      </c>
    </row>
    <row r="5492" spans="1:9" x14ac:dyDescent="0.5">
      <c r="A5492">
        <v>2092733631</v>
      </c>
      <c r="B5492" s="7">
        <v>45478.708333333336</v>
      </c>
      <c r="C5492" s="7">
        <v>45478.916666666664</v>
      </c>
      <c r="D5492">
        <v>85</v>
      </c>
      <c r="E5492">
        <v>55</v>
      </c>
      <c r="F5492">
        <v>9</v>
      </c>
      <c r="G5492">
        <v>56</v>
      </c>
      <c r="H5492">
        <v>29.91</v>
      </c>
      <c r="I5492" s="1">
        <v>45477.369110983796</v>
      </c>
    </row>
    <row r="5493" spans="1:9" x14ac:dyDescent="0.5">
      <c r="A5493">
        <v>2092733631</v>
      </c>
      <c r="B5493" s="7">
        <v>45467.833333333336</v>
      </c>
      <c r="C5493" s="7">
        <v>45468.041666666664</v>
      </c>
      <c r="D5493">
        <v>93</v>
      </c>
      <c r="E5493">
        <v>39</v>
      </c>
      <c r="F5493">
        <v>8</v>
      </c>
      <c r="G5493">
        <v>154</v>
      </c>
      <c r="H5493">
        <v>29.77</v>
      </c>
      <c r="I5493" s="1">
        <v>45467.36935361111</v>
      </c>
    </row>
    <row r="5494" spans="1:9" x14ac:dyDescent="0.5">
      <c r="A5494">
        <v>2092733631</v>
      </c>
      <c r="B5494" s="7">
        <v>45468.625</v>
      </c>
      <c r="C5494" s="7">
        <v>45468.833333333336</v>
      </c>
      <c r="D5494">
        <v>97</v>
      </c>
      <c r="E5494">
        <v>39</v>
      </c>
      <c r="F5494">
        <v>10</v>
      </c>
      <c r="G5494">
        <v>177</v>
      </c>
      <c r="H5494">
        <v>29.8</v>
      </c>
      <c r="I5494" s="1">
        <v>45467.36935361111</v>
      </c>
    </row>
    <row r="5495" spans="1:9" x14ac:dyDescent="0.5">
      <c r="A5495">
        <v>2092733631</v>
      </c>
      <c r="B5495" s="7">
        <v>45468.375</v>
      </c>
      <c r="C5495" s="7">
        <v>45468.583333333336</v>
      </c>
      <c r="D5495">
        <v>85</v>
      </c>
      <c r="E5495">
        <v>70</v>
      </c>
      <c r="F5495">
        <v>11</v>
      </c>
      <c r="G5495">
        <v>188</v>
      </c>
      <c r="H5495">
        <v>29.87</v>
      </c>
      <c r="I5495" s="1">
        <v>45467.36935361111</v>
      </c>
    </row>
    <row r="5496" spans="1:9" x14ac:dyDescent="0.5">
      <c r="A5496">
        <v>2092733631</v>
      </c>
      <c r="B5496" s="7">
        <v>45467.916666666664</v>
      </c>
      <c r="C5496" s="7">
        <v>45468.125</v>
      </c>
      <c r="D5496">
        <v>88</v>
      </c>
      <c r="E5496">
        <v>51</v>
      </c>
      <c r="F5496">
        <v>7</v>
      </c>
      <c r="G5496">
        <v>142</v>
      </c>
      <c r="H5496">
        <v>29.8</v>
      </c>
      <c r="I5496" s="1">
        <v>45467.36935361111</v>
      </c>
    </row>
    <row r="5497" spans="1:9" x14ac:dyDescent="0.5">
      <c r="A5497">
        <v>2092733631</v>
      </c>
      <c r="B5497" s="7">
        <v>45468.125</v>
      </c>
      <c r="C5497" s="7">
        <v>45468.333333333336</v>
      </c>
      <c r="D5497">
        <v>82</v>
      </c>
      <c r="E5497">
        <v>69</v>
      </c>
      <c r="F5497">
        <v>9</v>
      </c>
      <c r="G5497">
        <v>171</v>
      </c>
      <c r="H5497">
        <v>29.83</v>
      </c>
      <c r="I5497" s="1">
        <v>45467.36935361111</v>
      </c>
    </row>
    <row r="5498" spans="1:9" x14ac:dyDescent="0.5">
      <c r="A5498">
        <v>2092733631</v>
      </c>
      <c r="B5498" s="7">
        <v>45468.208333333336</v>
      </c>
      <c r="C5498" s="7">
        <v>45468.416666666664</v>
      </c>
      <c r="D5498">
        <v>80</v>
      </c>
      <c r="E5498">
        <v>79</v>
      </c>
      <c r="F5498">
        <v>8</v>
      </c>
      <c r="G5498">
        <v>178</v>
      </c>
      <c r="H5498">
        <v>29.83</v>
      </c>
      <c r="I5498" s="1">
        <v>45467.36935361111</v>
      </c>
    </row>
    <row r="5499" spans="1:9" x14ac:dyDescent="0.5">
      <c r="A5499">
        <v>2092733631</v>
      </c>
      <c r="B5499" s="7">
        <v>45468.083333333336</v>
      </c>
      <c r="C5499" s="7">
        <v>45468.291666666664</v>
      </c>
      <c r="D5499">
        <v>83</v>
      </c>
      <c r="E5499">
        <v>65</v>
      </c>
      <c r="F5499">
        <v>9</v>
      </c>
      <c r="G5499">
        <v>164</v>
      </c>
      <c r="H5499">
        <v>29.83</v>
      </c>
      <c r="I5499" s="1">
        <v>45467.36935361111</v>
      </c>
    </row>
    <row r="5500" spans="1:9" x14ac:dyDescent="0.5">
      <c r="A5500">
        <v>2092733631</v>
      </c>
      <c r="B5500" s="7">
        <v>45467.791666666664</v>
      </c>
      <c r="C5500" s="7">
        <v>45468</v>
      </c>
      <c r="D5500">
        <v>96</v>
      </c>
      <c r="E5500">
        <v>34</v>
      </c>
      <c r="F5500">
        <v>10</v>
      </c>
      <c r="G5500">
        <v>155</v>
      </c>
      <c r="H5500">
        <v>29.76</v>
      </c>
      <c r="I5500" s="1">
        <v>45467.36935361111</v>
      </c>
    </row>
    <row r="5501" spans="1:9" x14ac:dyDescent="0.5">
      <c r="A5501">
        <v>2092733631</v>
      </c>
      <c r="B5501" s="7">
        <v>45468.333333333336</v>
      </c>
      <c r="C5501" s="7">
        <v>45468.541666666664</v>
      </c>
      <c r="D5501">
        <v>81</v>
      </c>
      <c r="E5501">
        <v>79</v>
      </c>
      <c r="F5501">
        <v>10</v>
      </c>
      <c r="G5501">
        <v>181</v>
      </c>
      <c r="H5501">
        <v>29.86</v>
      </c>
      <c r="I5501" s="1">
        <v>45467.36935361111</v>
      </c>
    </row>
    <row r="5502" spans="1:9" x14ac:dyDescent="0.5">
      <c r="A5502">
        <v>2092733631</v>
      </c>
      <c r="B5502" s="7">
        <v>45467.958333333336</v>
      </c>
      <c r="C5502" s="7">
        <v>45468.166666666664</v>
      </c>
      <c r="D5502">
        <v>86</v>
      </c>
      <c r="E5502">
        <v>56</v>
      </c>
      <c r="F5502">
        <v>8</v>
      </c>
      <c r="G5502">
        <v>146</v>
      </c>
      <c r="H5502">
        <v>29.81</v>
      </c>
      <c r="I5502" s="1">
        <v>45467.36935361111</v>
      </c>
    </row>
    <row r="5503" spans="1:9" x14ac:dyDescent="0.5">
      <c r="A5503">
        <v>2092733631</v>
      </c>
      <c r="B5503" s="7">
        <v>45468.25</v>
      </c>
      <c r="C5503" s="7">
        <v>45468.458333333336</v>
      </c>
      <c r="D5503">
        <v>80</v>
      </c>
      <c r="E5503">
        <v>79</v>
      </c>
      <c r="F5503">
        <v>8</v>
      </c>
      <c r="G5503">
        <v>175</v>
      </c>
      <c r="H5503">
        <v>29.84</v>
      </c>
      <c r="I5503" s="1">
        <v>45467.36935361111</v>
      </c>
    </row>
    <row r="5504" spans="1:9" x14ac:dyDescent="0.5">
      <c r="A5504">
        <v>2092733631</v>
      </c>
      <c r="B5504" s="7">
        <v>45468.875</v>
      </c>
      <c r="C5504" s="7">
        <v>45469.083333333336</v>
      </c>
      <c r="D5504">
        <v>92</v>
      </c>
      <c r="E5504">
        <v>46</v>
      </c>
      <c r="F5504">
        <v>9</v>
      </c>
      <c r="G5504">
        <v>148</v>
      </c>
      <c r="H5504">
        <v>29.75</v>
      </c>
      <c r="I5504" s="1">
        <v>45468.369281898151</v>
      </c>
    </row>
    <row r="5505" spans="1:9" x14ac:dyDescent="0.5">
      <c r="A5505">
        <v>2092733631</v>
      </c>
      <c r="B5505" s="7">
        <v>45469.125</v>
      </c>
      <c r="C5505" s="7">
        <v>45469.333333333336</v>
      </c>
      <c r="D5505">
        <v>83</v>
      </c>
      <c r="E5505">
        <v>64</v>
      </c>
      <c r="F5505">
        <v>10</v>
      </c>
      <c r="G5505">
        <v>161</v>
      </c>
      <c r="H5505">
        <v>29.81</v>
      </c>
      <c r="I5505" s="1">
        <v>45468.369281898151</v>
      </c>
    </row>
    <row r="5506" spans="1:9" x14ac:dyDescent="0.5">
      <c r="A5506">
        <v>2092733631</v>
      </c>
      <c r="B5506" s="7">
        <v>45469.375</v>
      </c>
      <c r="C5506" s="7">
        <v>45469.583333333336</v>
      </c>
      <c r="D5506">
        <v>87</v>
      </c>
      <c r="E5506">
        <v>61</v>
      </c>
      <c r="F5506">
        <v>9</v>
      </c>
      <c r="G5506">
        <v>211</v>
      </c>
      <c r="H5506">
        <v>29.84</v>
      </c>
      <c r="I5506" s="1">
        <v>45468.369281898151</v>
      </c>
    </row>
    <row r="5507" spans="1:9" x14ac:dyDescent="0.5">
      <c r="A5507">
        <v>2092733631</v>
      </c>
      <c r="B5507" s="7">
        <v>45452.833333333336</v>
      </c>
      <c r="C5507" s="7">
        <v>45453.041666666664</v>
      </c>
      <c r="D5507">
        <v>88</v>
      </c>
      <c r="E5507">
        <v>49</v>
      </c>
      <c r="F5507">
        <v>9</v>
      </c>
      <c r="G5507">
        <v>73</v>
      </c>
      <c r="H5507">
        <v>29.77</v>
      </c>
      <c r="I5507" s="1">
        <v>45452.369141527779</v>
      </c>
    </row>
    <row r="5508" spans="1:9" x14ac:dyDescent="0.5">
      <c r="A5508">
        <v>2092733631</v>
      </c>
      <c r="B5508" s="7">
        <v>45453.416666666664</v>
      </c>
      <c r="C5508" s="7">
        <v>45453.625</v>
      </c>
      <c r="D5508">
        <v>74</v>
      </c>
      <c r="E5508">
        <v>81</v>
      </c>
      <c r="F5508">
        <v>9</v>
      </c>
      <c r="G5508">
        <v>31</v>
      </c>
      <c r="H5508">
        <v>29.95</v>
      </c>
      <c r="I5508" s="1">
        <v>45452.369141527779</v>
      </c>
    </row>
    <row r="5509" spans="1:9" x14ac:dyDescent="0.5">
      <c r="A5509">
        <v>2092733631</v>
      </c>
      <c r="B5509" s="7">
        <v>45453.666666666664</v>
      </c>
      <c r="C5509" s="7">
        <v>45453.875</v>
      </c>
      <c r="D5509">
        <v>79</v>
      </c>
      <c r="E5509">
        <v>64</v>
      </c>
      <c r="F5509">
        <v>7</v>
      </c>
      <c r="G5509">
        <v>34</v>
      </c>
      <c r="H5509">
        <v>29.87</v>
      </c>
      <c r="I5509" s="1">
        <v>45452.369141527779</v>
      </c>
    </row>
    <row r="5510" spans="1:9" x14ac:dyDescent="0.5">
      <c r="A5510">
        <v>2092733631</v>
      </c>
      <c r="B5510" s="7">
        <v>45453.625</v>
      </c>
      <c r="C5510" s="7">
        <v>45453.833333333336</v>
      </c>
      <c r="D5510">
        <v>78</v>
      </c>
      <c r="E5510">
        <v>66</v>
      </c>
      <c r="F5510">
        <v>8</v>
      </c>
      <c r="G5510">
        <v>39</v>
      </c>
      <c r="H5510">
        <v>29.89</v>
      </c>
      <c r="I5510" s="1">
        <v>45452.369141527779</v>
      </c>
    </row>
    <row r="5511" spans="1:9" x14ac:dyDescent="0.5">
      <c r="A5511">
        <v>2092733631</v>
      </c>
      <c r="B5511" s="7">
        <v>45453.291666666664</v>
      </c>
      <c r="C5511" s="7">
        <v>45453.5</v>
      </c>
      <c r="D5511">
        <v>70</v>
      </c>
      <c r="E5511">
        <v>88</v>
      </c>
      <c r="F5511">
        <v>8</v>
      </c>
      <c r="G5511">
        <v>37</v>
      </c>
      <c r="H5511">
        <v>29.91</v>
      </c>
      <c r="I5511" s="1">
        <v>45452.369141527779</v>
      </c>
    </row>
    <row r="5512" spans="1:9" x14ac:dyDescent="0.5">
      <c r="A5512">
        <v>2092733631</v>
      </c>
      <c r="B5512" s="7">
        <v>45452.916666666664</v>
      </c>
      <c r="C5512" s="7">
        <v>45453.125</v>
      </c>
      <c r="D5512">
        <v>82</v>
      </c>
      <c r="E5512">
        <v>65</v>
      </c>
      <c r="F5512">
        <v>7</v>
      </c>
      <c r="G5512">
        <v>53</v>
      </c>
      <c r="H5512">
        <v>29.82</v>
      </c>
      <c r="I5512" s="1">
        <v>45452.369141527779</v>
      </c>
    </row>
    <row r="5513" spans="1:9" x14ac:dyDescent="0.5">
      <c r="A5513">
        <v>2092733631</v>
      </c>
      <c r="B5513" s="7">
        <v>45453.5</v>
      </c>
      <c r="C5513" s="7">
        <v>45453.708333333336</v>
      </c>
      <c r="D5513">
        <v>76</v>
      </c>
      <c r="E5513">
        <v>72</v>
      </c>
      <c r="F5513">
        <v>8</v>
      </c>
      <c r="G5513">
        <v>24</v>
      </c>
      <c r="H5513">
        <v>29.94</v>
      </c>
      <c r="I5513" s="1">
        <v>45452.369141527779</v>
      </c>
    </row>
    <row r="5514" spans="1:9" x14ac:dyDescent="0.5">
      <c r="A5514">
        <v>2092733631</v>
      </c>
      <c r="B5514" s="7">
        <v>45453.583333333336</v>
      </c>
      <c r="C5514" s="7">
        <v>45453.791666666664</v>
      </c>
      <c r="D5514">
        <v>78</v>
      </c>
      <c r="E5514">
        <v>66</v>
      </c>
      <c r="F5514">
        <v>6</v>
      </c>
      <c r="G5514">
        <v>31</v>
      </c>
      <c r="H5514">
        <v>29.91</v>
      </c>
      <c r="I5514" s="1">
        <v>45452.369141527779</v>
      </c>
    </row>
    <row r="5515" spans="1:9" x14ac:dyDescent="0.5">
      <c r="A5515">
        <v>2092733631</v>
      </c>
      <c r="B5515" s="7">
        <v>45453.166666666664</v>
      </c>
      <c r="C5515" s="7">
        <v>45453.375</v>
      </c>
      <c r="D5515">
        <v>72</v>
      </c>
      <c r="E5515">
        <v>84</v>
      </c>
      <c r="F5515">
        <v>9</v>
      </c>
      <c r="G5515">
        <v>35</v>
      </c>
      <c r="H5515">
        <v>29.88</v>
      </c>
      <c r="I5515" s="1">
        <v>45452.369141527779</v>
      </c>
    </row>
    <row r="5516" spans="1:9" x14ac:dyDescent="0.5">
      <c r="A5516">
        <v>2092733631</v>
      </c>
      <c r="B5516" s="7">
        <v>45453.75</v>
      </c>
      <c r="C5516" s="7">
        <v>45453.958333333336</v>
      </c>
      <c r="D5516">
        <v>81</v>
      </c>
      <c r="E5516">
        <v>59</v>
      </c>
      <c r="F5516">
        <v>7</v>
      </c>
      <c r="G5516">
        <v>47</v>
      </c>
      <c r="H5516">
        <v>29.85</v>
      </c>
      <c r="I5516" s="1">
        <v>45452.369141527779</v>
      </c>
    </row>
    <row r="5517" spans="1:9" x14ac:dyDescent="0.5">
      <c r="A5517">
        <v>2092733631</v>
      </c>
      <c r="B5517" s="7">
        <v>45453.25</v>
      </c>
      <c r="C5517" s="7">
        <v>45453.458333333336</v>
      </c>
      <c r="D5517">
        <v>71</v>
      </c>
      <c r="E5517">
        <v>86</v>
      </c>
      <c r="F5517">
        <v>7</v>
      </c>
      <c r="G5517">
        <v>33</v>
      </c>
      <c r="H5517">
        <v>29.9</v>
      </c>
      <c r="I5517" s="1">
        <v>45452.369141527779</v>
      </c>
    </row>
    <row r="5518" spans="1:9" x14ac:dyDescent="0.5">
      <c r="A5518">
        <v>2092733631</v>
      </c>
      <c r="B5518" s="7">
        <v>45452.791666666664</v>
      </c>
      <c r="C5518" s="7">
        <v>45453</v>
      </c>
      <c r="D5518">
        <v>93</v>
      </c>
      <c r="E5518">
        <v>41</v>
      </c>
      <c r="F5518">
        <v>9</v>
      </c>
      <c r="G5518">
        <v>90</v>
      </c>
      <c r="H5518">
        <v>29.73</v>
      </c>
      <c r="I5518" s="1">
        <v>45452.369141527779</v>
      </c>
    </row>
    <row r="5519" spans="1:9" x14ac:dyDescent="0.5">
      <c r="A5519">
        <v>2092733631</v>
      </c>
      <c r="B5519" s="7">
        <v>45453.541666666664</v>
      </c>
      <c r="C5519" s="7">
        <v>45453.75</v>
      </c>
      <c r="D5519">
        <v>78</v>
      </c>
      <c r="E5519">
        <v>67</v>
      </c>
      <c r="F5519">
        <v>8</v>
      </c>
      <c r="G5519">
        <v>35</v>
      </c>
      <c r="H5519">
        <v>29.93</v>
      </c>
      <c r="I5519" s="1">
        <v>45452.369141527779</v>
      </c>
    </row>
    <row r="5520" spans="1:9" x14ac:dyDescent="0.5">
      <c r="A5520">
        <v>2092733631</v>
      </c>
      <c r="B5520" s="7">
        <v>45453.083333333336</v>
      </c>
      <c r="C5520" s="7">
        <v>45453.291666666664</v>
      </c>
      <c r="D5520">
        <v>74</v>
      </c>
      <c r="E5520">
        <v>80</v>
      </c>
      <c r="F5520">
        <v>8</v>
      </c>
      <c r="G5520">
        <v>32</v>
      </c>
      <c r="H5520">
        <v>29.88</v>
      </c>
      <c r="I5520" s="1">
        <v>45452.369141527779</v>
      </c>
    </row>
    <row r="5521" spans="1:9" x14ac:dyDescent="0.5">
      <c r="A5521">
        <v>2092733631</v>
      </c>
      <c r="B5521" s="7">
        <v>45452.958333333336</v>
      </c>
      <c r="C5521" s="7">
        <v>45453.166666666664</v>
      </c>
      <c r="D5521">
        <v>79</v>
      </c>
      <c r="E5521">
        <v>69</v>
      </c>
      <c r="F5521">
        <v>7</v>
      </c>
      <c r="G5521">
        <v>47</v>
      </c>
      <c r="H5521">
        <v>29.84</v>
      </c>
      <c r="I5521" s="1">
        <v>45452.369141527779</v>
      </c>
    </row>
    <row r="5522" spans="1:9" x14ac:dyDescent="0.5">
      <c r="A5522">
        <v>2092733631</v>
      </c>
      <c r="B5522" s="7">
        <v>45453.041666666664</v>
      </c>
      <c r="C5522" s="7">
        <v>45453.25</v>
      </c>
      <c r="D5522">
        <v>76</v>
      </c>
      <c r="E5522">
        <v>74</v>
      </c>
      <c r="F5522">
        <v>10</v>
      </c>
      <c r="G5522">
        <v>37</v>
      </c>
      <c r="H5522">
        <v>29.87</v>
      </c>
      <c r="I5522" s="1">
        <v>45452.369141527779</v>
      </c>
    </row>
    <row r="5523" spans="1:9" x14ac:dyDescent="0.5">
      <c r="A5523">
        <v>2092733631</v>
      </c>
      <c r="B5523" s="7">
        <v>45453.375</v>
      </c>
      <c r="C5523" s="7">
        <v>45453.583333333336</v>
      </c>
      <c r="D5523">
        <v>72</v>
      </c>
      <c r="E5523">
        <v>84</v>
      </c>
      <c r="F5523">
        <v>8</v>
      </c>
      <c r="G5523">
        <v>31</v>
      </c>
      <c r="H5523">
        <v>29.94</v>
      </c>
      <c r="I5523" s="1">
        <v>45452.369141527779</v>
      </c>
    </row>
    <row r="5524" spans="1:9" x14ac:dyDescent="0.5">
      <c r="A5524">
        <v>2092733631</v>
      </c>
      <c r="B5524" s="7">
        <v>45453.458333333336</v>
      </c>
      <c r="C5524" s="7">
        <v>45453.666666666664</v>
      </c>
      <c r="D5524">
        <v>74</v>
      </c>
      <c r="E5524">
        <v>79</v>
      </c>
      <c r="F5524">
        <v>8</v>
      </c>
      <c r="G5524">
        <v>20</v>
      </c>
      <c r="H5524">
        <v>29.95</v>
      </c>
      <c r="I5524" s="1">
        <v>45452.369141527779</v>
      </c>
    </row>
    <row r="5525" spans="1:9" x14ac:dyDescent="0.5">
      <c r="A5525">
        <v>2092733631</v>
      </c>
      <c r="B5525" s="7">
        <v>45453.708333333336</v>
      </c>
      <c r="C5525" s="7">
        <v>45453.916666666664</v>
      </c>
      <c r="D5525">
        <v>80</v>
      </c>
      <c r="E5525">
        <v>61</v>
      </c>
      <c r="F5525">
        <v>6</v>
      </c>
      <c r="G5525">
        <v>44</v>
      </c>
      <c r="H5525">
        <v>29.86</v>
      </c>
      <c r="I5525" s="1">
        <v>45452.369141527779</v>
      </c>
    </row>
    <row r="5526" spans="1:9" x14ac:dyDescent="0.5">
      <c r="A5526">
        <v>2092733631</v>
      </c>
      <c r="B5526" s="7">
        <v>45453</v>
      </c>
      <c r="C5526" s="7">
        <v>45453.208333333336</v>
      </c>
      <c r="D5526">
        <v>77</v>
      </c>
      <c r="E5526">
        <v>74</v>
      </c>
      <c r="F5526">
        <v>8</v>
      </c>
      <c r="G5526">
        <v>46</v>
      </c>
      <c r="H5526">
        <v>29.86</v>
      </c>
      <c r="I5526" s="1">
        <v>45452.369141527779</v>
      </c>
    </row>
    <row r="5527" spans="1:9" x14ac:dyDescent="0.5">
      <c r="A5527">
        <v>2092733631</v>
      </c>
      <c r="B5527" s="7">
        <v>45453.125</v>
      </c>
      <c r="C5527" s="7">
        <v>45453.333333333336</v>
      </c>
      <c r="D5527">
        <v>73</v>
      </c>
      <c r="E5527">
        <v>83</v>
      </c>
      <c r="F5527">
        <v>10</v>
      </c>
      <c r="G5527">
        <v>32</v>
      </c>
      <c r="H5527">
        <v>29.88</v>
      </c>
      <c r="I5527" s="1">
        <v>45452.369141527779</v>
      </c>
    </row>
    <row r="5528" spans="1:9" x14ac:dyDescent="0.5">
      <c r="A5528">
        <v>2092733631</v>
      </c>
      <c r="B5528" s="7">
        <v>45439.833333333336</v>
      </c>
      <c r="C5528" s="7">
        <v>45440.041666666664</v>
      </c>
      <c r="D5528">
        <v>85</v>
      </c>
      <c r="E5528">
        <v>52</v>
      </c>
      <c r="F5528">
        <v>10</v>
      </c>
      <c r="G5528">
        <v>89</v>
      </c>
      <c r="H5528">
        <v>29.83</v>
      </c>
      <c r="I5528" s="1">
        <v>45439.369306469911</v>
      </c>
    </row>
    <row r="5529" spans="1:9" x14ac:dyDescent="0.5">
      <c r="A5529">
        <v>2092733631</v>
      </c>
      <c r="B5529" s="7">
        <v>45440.75</v>
      </c>
      <c r="C5529" s="7">
        <v>45440.958333333336</v>
      </c>
      <c r="D5529">
        <v>79</v>
      </c>
      <c r="E5529">
        <v>59</v>
      </c>
      <c r="F5529">
        <v>15</v>
      </c>
      <c r="G5529">
        <v>112</v>
      </c>
      <c r="H5529">
        <v>29.9</v>
      </c>
      <c r="I5529" s="1">
        <v>45439.369306469911</v>
      </c>
    </row>
    <row r="5530" spans="1:9" x14ac:dyDescent="0.5">
      <c r="A5530">
        <v>2092733631</v>
      </c>
      <c r="B5530" s="7">
        <v>45440.666666666664</v>
      </c>
      <c r="C5530" s="7">
        <v>45440.875</v>
      </c>
      <c r="D5530">
        <v>81</v>
      </c>
      <c r="E5530">
        <v>61</v>
      </c>
      <c r="F5530">
        <v>17</v>
      </c>
      <c r="G5530">
        <v>106</v>
      </c>
      <c r="H5530">
        <v>29.94</v>
      </c>
      <c r="I5530" s="1">
        <v>45439.369306469911</v>
      </c>
    </row>
    <row r="5531" spans="1:9" x14ac:dyDescent="0.5">
      <c r="A5531">
        <v>2092733631</v>
      </c>
      <c r="B5531" s="7">
        <v>45440.416666666664</v>
      </c>
      <c r="C5531" s="7">
        <v>45440.625</v>
      </c>
      <c r="D5531">
        <v>80</v>
      </c>
      <c r="E5531">
        <v>69</v>
      </c>
      <c r="F5531">
        <v>10</v>
      </c>
      <c r="G5531">
        <v>115</v>
      </c>
      <c r="H5531">
        <v>30</v>
      </c>
      <c r="I5531" s="1">
        <v>45439.369306469911</v>
      </c>
    </row>
    <row r="5532" spans="1:9" x14ac:dyDescent="0.5">
      <c r="A5532">
        <v>2092733631</v>
      </c>
      <c r="B5532" s="7">
        <v>45440.5</v>
      </c>
      <c r="C5532" s="7">
        <v>45440.708333333336</v>
      </c>
      <c r="D5532">
        <v>82</v>
      </c>
      <c r="E5532">
        <v>64</v>
      </c>
      <c r="F5532">
        <v>13</v>
      </c>
      <c r="G5532">
        <v>112</v>
      </c>
      <c r="H5532">
        <v>30.01</v>
      </c>
      <c r="I5532" s="1">
        <v>45439.369306469911</v>
      </c>
    </row>
    <row r="5533" spans="1:9" x14ac:dyDescent="0.5">
      <c r="A5533">
        <v>2092733631</v>
      </c>
      <c r="B5533" s="7">
        <v>45440.291666666664</v>
      </c>
      <c r="C5533" s="7">
        <v>45440.5</v>
      </c>
      <c r="D5533">
        <v>71</v>
      </c>
      <c r="E5533">
        <v>83</v>
      </c>
      <c r="F5533">
        <v>9</v>
      </c>
      <c r="G5533">
        <v>117</v>
      </c>
      <c r="H5533">
        <v>29.99</v>
      </c>
      <c r="I5533" s="1">
        <v>45439.369306469911</v>
      </c>
    </row>
    <row r="5534" spans="1:9" x14ac:dyDescent="0.5">
      <c r="A5534">
        <v>2092733631</v>
      </c>
      <c r="B5534" s="7">
        <v>45440.25</v>
      </c>
      <c r="C5534" s="7">
        <v>45440.458333333336</v>
      </c>
      <c r="D5534">
        <v>71</v>
      </c>
      <c r="E5534">
        <v>85</v>
      </c>
      <c r="F5534">
        <v>7</v>
      </c>
      <c r="G5534">
        <v>103</v>
      </c>
      <c r="H5534">
        <v>29.97</v>
      </c>
      <c r="I5534" s="1">
        <v>45439.369306469911</v>
      </c>
    </row>
    <row r="5535" spans="1:9" x14ac:dyDescent="0.5">
      <c r="A5535">
        <v>2092733631</v>
      </c>
      <c r="B5535" s="7">
        <v>45439.916666666664</v>
      </c>
      <c r="C5535" s="7">
        <v>45440.125</v>
      </c>
      <c r="D5535">
        <v>81</v>
      </c>
      <c r="E5535">
        <v>64</v>
      </c>
      <c r="F5535">
        <v>10</v>
      </c>
      <c r="G5535">
        <v>90</v>
      </c>
      <c r="H5535">
        <v>29.89</v>
      </c>
      <c r="I5535" s="1">
        <v>45439.369306469911</v>
      </c>
    </row>
    <row r="5536" spans="1:9" x14ac:dyDescent="0.5">
      <c r="A5536">
        <v>2092733631</v>
      </c>
      <c r="B5536" s="7">
        <v>45440.208333333336</v>
      </c>
      <c r="C5536" s="7">
        <v>45440.416666666664</v>
      </c>
      <c r="D5536">
        <v>72</v>
      </c>
      <c r="E5536">
        <v>84</v>
      </c>
      <c r="F5536">
        <v>7</v>
      </c>
      <c r="G5536">
        <v>98</v>
      </c>
      <c r="H5536">
        <v>29.96</v>
      </c>
      <c r="I5536" s="1">
        <v>45439.369306469911</v>
      </c>
    </row>
    <row r="5537" spans="1:9" x14ac:dyDescent="0.5">
      <c r="A5537">
        <v>2092733631</v>
      </c>
      <c r="B5537" s="7">
        <v>45440.083333333336</v>
      </c>
      <c r="C5537" s="7">
        <v>45440.291666666664</v>
      </c>
      <c r="D5537">
        <v>74</v>
      </c>
      <c r="E5537">
        <v>82</v>
      </c>
      <c r="F5537">
        <v>6</v>
      </c>
      <c r="G5537">
        <v>82</v>
      </c>
      <c r="H5537">
        <v>29.95</v>
      </c>
      <c r="I5537" s="1">
        <v>45439.369306469911</v>
      </c>
    </row>
    <row r="5538" spans="1:9" x14ac:dyDescent="0.5">
      <c r="A5538">
        <v>2092733631</v>
      </c>
      <c r="B5538" s="7">
        <v>45440.583333333336</v>
      </c>
      <c r="C5538" s="7">
        <v>45440.791666666664</v>
      </c>
      <c r="D5538">
        <v>84</v>
      </c>
      <c r="E5538">
        <v>56</v>
      </c>
      <c r="F5538">
        <v>14</v>
      </c>
      <c r="G5538">
        <v>118</v>
      </c>
      <c r="H5538">
        <v>29.97</v>
      </c>
      <c r="I5538" s="1">
        <v>45439.369306469911</v>
      </c>
    </row>
    <row r="5539" spans="1:9" x14ac:dyDescent="0.5">
      <c r="A5539">
        <v>2092733631</v>
      </c>
      <c r="B5539" s="7">
        <v>45439.958333333336</v>
      </c>
      <c r="C5539" s="7">
        <v>45440.166666666664</v>
      </c>
      <c r="D5539">
        <v>79</v>
      </c>
      <c r="E5539">
        <v>67</v>
      </c>
      <c r="F5539">
        <v>9</v>
      </c>
      <c r="G5539">
        <v>97</v>
      </c>
      <c r="H5539">
        <v>29.91</v>
      </c>
      <c r="I5539" s="1">
        <v>45439.369306469911</v>
      </c>
    </row>
    <row r="5540" spans="1:9" x14ac:dyDescent="0.5">
      <c r="A5540">
        <v>2092733631</v>
      </c>
      <c r="B5540" s="7">
        <v>45440.041666666664</v>
      </c>
      <c r="C5540" s="7">
        <v>45440.25</v>
      </c>
      <c r="D5540">
        <v>75</v>
      </c>
      <c r="E5540">
        <v>79</v>
      </c>
      <c r="F5540">
        <v>8</v>
      </c>
      <c r="G5540">
        <v>83</v>
      </c>
      <c r="H5540">
        <v>29.95</v>
      </c>
      <c r="I5540" s="1">
        <v>45439.369306469911</v>
      </c>
    </row>
    <row r="5541" spans="1:9" x14ac:dyDescent="0.5">
      <c r="A5541">
        <v>2092733631</v>
      </c>
      <c r="B5541" s="7">
        <v>45440.375</v>
      </c>
      <c r="C5541" s="7">
        <v>45440.583333333336</v>
      </c>
      <c r="D5541">
        <v>75</v>
      </c>
      <c r="E5541">
        <v>77</v>
      </c>
      <c r="F5541">
        <v>9</v>
      </c>
      <c r="G5541">
        <v>118</v>
      </c>
      <c r="H5541">
        <v>30</v>
      </c>
      <c r="I5541" s="1">
        <v>45439.369306469911</v>
      </c>
    </row>
    <row r="5542" spans="1:9" x14ac:dyDescent="0.5">
      <c r="A5542">
        <v>2092733631</v>
      </c>
      <c r="B5542" s="7">
        <v>45440.458333333336</v>
      </c>
      <c r="C5542" s="7">
        <v>45440.666666666664</v>
      </c>
      <c r="D5542">
        <v>81</v>
      </c>
      <c r="E5542">
        <v>68</v>
      </c>
      <c r="F5542">
        <v>13</v>
      </c>
      <c r="G5542">
        <v>107</v>
      </c>
      <c r="H5542">
        <v>30.01</v>
      </c>
      <c r="I5542" s="1">
        <v>45439.369306469911</v>
      </c>
    </row>
    <row r="5543" spans="1:9" x14ac:dyDescent="0.5">
      <c r="A5543">
        <v>2092733631</v>
      </c>
      <c r="B5543" s="7">
        <v>45440.708333333336</v>
      </c>
      <c r="C5543" s="7">
        <v>45440.916666666664</v>
      </c>
      <c r="D5543">
        <v>80</v>
      </c>
      <c r="E5543">
        <v>57</v>
      </c>
      <c r="F5543">
        <v>16</v>
      </c>
      <c r="G5543">
        <v>108</v>
      </c>
      <c r="H5543">
        <v>29.91</v>
      </c>
      <c r="I5543" s="1">
        <v>45439.369306469911</v>
      </c>
    </row>
    <row r="5544" spans="1:9" x14ac:dyDescent="0.5">
      <c r="A5544">
        <v>2092733631</v>
      </c>
      <c r="B5544" s="7">
        <v>45425.833333333336</v>
      </c>
      <c r="C5544" s="7">
        <v>45426.041666666664</v>
      </c>
      <c r="D5544">
        <v>75</v>
      </c>
      <c r="E5544">
        <v>63</v>
      </c>
      <c r="F5544">
        <v>3</v>
      </c>
      <c r="G5544">
        <v>313</v>
      </c>
      <c r="H5544">
        <v>29.69</v>
      </c>
      <c r="I5544" s="1">
        <v>45425.369222164351</v>
      </c>
    </row>
    <row r="5545" spans="1:9" x14ac:dyDescent="0.5">
      <c r="A5545">
        <v>2092733631</v>
      </c>
      <c r="B5545" s="7">
        <v>45431.041666666664</v>
      </c>
      <c r="C5545" s="7">
        <v>45431.25</v>
      </c>
      <c r="D5545">
        <v>74</v>
      </c>
      <c r="E5545">
        <v>81</v>
      </c>
      <c r="F5545">
        <v>8</v>
      </c>
      <c r="G5545">
        <v>134</v>
      </c>
      <c r="H5545">
        <v>29.85</v>
      </c>
      <c r="I5545" s="1">
        <v>45430.369566678244</v>
      </c>
    </row>
    <row r="5546" spans="1:9" x14ac:dyDescent="0.5">
      <c r="A5546">
        <v>2092733631</v>
      </c>
      <c r="B5546" s="7">
        <v>45431.333333333336</v>
      </c>
      <c r="C5546" s="7">
        <v>45431.541666666664</v>
      </c>
      <c r="D5546">
        <v>73</v>
      </c>
      <c r="E5546">
        <v>90</v>
      </c>
      <c r="F5546">
        <v>9</v>
      </c>
      <c r="G5546">
        <v>149</v>
      </c>
      <c r="H5546">
        <v>29.89</v>
      </c>
      <c r="I5546" s="1">
        <v>45430.369566678244</v>
      </c>
    </row>
    <row r="5547" spans="1:9" x14ac:dyDescent="0.5">
      <c r="A5547">
        <v>2092733631</v>
      </c>
      <c r="B5547" s="7">
        <v>45430.875</v>
      </c>
      <c r="C5547" s="7">
        <v>45431.083333333336</v>
      </c>
      <c r="D5547">
        <v>80</v>
      </c>
      <c r="E5547">
        <v>63</v>
      </c>
      <c r="F5547">
        <v>9</v>
      </c>
      <c r="G5547">
        <v>121</v>
      </c>
      <c r="H5547">
        <v>29.79</v>
      </c>
      <c r="I5547" s="1">
        <v>45430.369566678244</v>
      </c>
    </row>
    <row r="5548" spans="1:9" x14ac:dyDescent="0.5">
      <c r="A5548">
        <v>2092733631</v>
      </c>
      <c r="B5548" s="7">
        <v>45431.25</v>
      </c>
      <c r="C5548" s="7">
        <v>45431.458333333336</v>
      </c>
      <c r="D5548">
        <v>71</v>
      </c>
      <c r="E5548">
        <v>93</v>
      </c>
      <c r="F5548">
        <v>7</v>
      </c>
      <c r="G5548">
        <v>144</v>
      </c>
      <c r="H5548">
        <v>29.88</v>
      </c>
      <c r="I5548" s="1">
        <v>45430.369566678244</v>
      </c>
    </row>
    <row r="5549" spans="1:9" x14ac:dyDescent="0.5">
      <c r="A5549">
        <v>2092733631</v>
      </c>
      <c r="B5549" s="7">
        <v>45431.416666666664</v>
      </c>
      <c r="C5549" s="7">
        <v>45431.625</v>
      </c>
      <c r="D5549">
        <v>80</v>
      </c>
      <c r="E5549">
        <v>76</v>
      </c>
      <c r="F5549">
        <v>12</v>
      </c>
      <c r="G5549">
        <v>163</v>
      </c>
      <c r="H5549">
        <v>29.89</v>
      </c>
      <c r="I5549" s="1">
        <v>45430.369566678244</v>
      </c>
    </row>
    <row r="5550" spans="1:9" x14ac:dyDescent="0.5">
      <c r="A5550">
        <v>2092733631</v>
      </c>
      <c r="B5550" s="7">
        <v>45430.791666666664</v>
      </c>
      <c r="C5550" s="7">
        <v>45431</v>
      </c>
      <c r="D5550">
        <v>87</v>
      </c>
      <c r="E5550">
        <v>45</v>
      </c>
      <c r="F5550">
        <v>10</v>
      </c>
      <c r="G5550">
        <v>131</v>
      </c>
      <c r="H5550">
        <v>29.76</v>
      </c>
      <c r="I5550" s="1">
        <v>45430.369566678244</v>
      </c>
    </row>
    <row r="5551" spans="1:9" x14ac:dyDescent="0.5">
      <c r="A5551">
        <v>2092733631</v>
      </c>
      <c r="B5551" s="7">
        <v>45431.125</v>
      </c>
      <c r="C5551" s="7">
        <v>45431.333333333336</v>
      </c>
      <c r="D5551">
        <v>73</v>
      </c>
      <c r="E5551">
        <v>87</v>
      </c>
      <c r="F5551">
        <v>8</v>
      </c>
      <c r="G5551">
        <v>134</v>
      </c>
      <c r="H5551">
        <v>29.85</v>
      </c>
      <c r="I5551" s="1">
        <v>45430.369566678244</v>
      </c>
    </row>
    <row r="5552" spans="1:9" x14ac:dyDescent="0.5">
      <c r="A5552">
        <v>2092733631</v>
      </c>
      <c r="B5552" s="7">
        <v>45430.833333333336</v>
      </c>
      <c r="C5552" s="7">
        <v>45431.041666666664</v>
      </c>
      <c r="D5552">
        <v>84</v>
      </c>
      <c r="E5552">
        <v>53</v>
      </c>
      <c r="F5552">
        <v>9</v>
      </c>
      <c r="G5552">
        <v>121</v>
      </c>
      <c r="H5552">
        <v>29.77</v>
      </c>
      <c r="I5552" s="1">
        <v>45430.369566678244</v>
      </c>
    </row>
    <row r="5553" spans="1:9" x14ac:dyDescent="0.5">
      <c r="A5553">
        <v>2092733631</v>
      </c>
      <c r="B5553" s="7">
        <v>45431.541666666664</v>
      </c>
      <c r="C5553" s="7">
        <v>45431.75</v>
      </c>
      <c r="D5553">
        <v>88</v>
      </c>
      <c r="E5553">
        <v>54</v>
      </c>
      <c r="F5553">
        <v>15</v>
      </c>
      <c r="G5553">
        <v>167</v>
      </c>
      <c r="H5553">
        <v>29.83</v>
      </c>
      <c r="I5553" s="1">
        <v>45430.369566678244</v>
      </c>
    </row>
    <row r="5554" spans="1:9" x14ac:dyDescent="0.5">
      <c r="A5554">
        <v>2092733631</v>
      </c>
      <c r="B5554" s="7">
        <v>45431.708333333336</v>
      </c>
      <c r="C5554" s="7">
        <v>45431.916666666664</v>
      </c>
      <c r="D5554">
        <v>91</v>
      </c>
      <c r="E5554">
        <v>44</v>
      </c>
      <c r="F5554">
        <v>17</v>
      </c>
      <c r="G5554">
        <v>161</v>
      </c>
      <c r="H5554">
        <v>29.73</v>
      </c>
      <c r="I5554" s="1">
        <v>45430.369566678244</v>
      </c>
    </row>
    <row r="5555" spans="1:9" x14ac:dyDescent="0.5">
      <c r="A5555">
        <v>2092733631</v>
      </c>
      <c r="B5555" s="7">
        <v>45430.208333333336</v>
      </c>
      <c r="C5555" s="7">
        <v>45430.416666666664</v>
      </c>
      <c r="D5555">
        <v>63</v>
      </c>
      <c r="E5555">
        <v>93</v>
      </c>
      <c r="F5555">
        <v>3</v>
      </c>
      <c r="G5555">
        <v>171</v>
      </c>
      <c r="H5555">
        <v>29.78</v>
      </c>
      <c r="I5555" s="1">
        <v>45429.369487662036</v>
      </c>
    </row>
    <row r="5556" spans="1:9" x14ac:dyDescent="0.5">
      <c r="A5556">
        <v>2092733631</v>
      </c>
      <c r="B5556" s="7">
        <v>45430.458333333336</v>
      </c>
      <c r="C5556" s="7">
        <v>45430.666666666664</v>
      </c>
      <c r="D5556">
        <v>80</v>
      </c>
      <c r="E5556">
        <v>61</v>
      </c>
      <c r="F5556">
        <v>6</v>
      </c>
      <c r="G5556">
        <v>172</v>
      </c>
      <c r="H5556">
        <v>29.82</v>
      </c>
      <c r="I5556" s="1">
        <v>45429.369487662036</v>
      </c>
    </row>
    <row r="5557" spans="1:9" x14ac:dyDescent="0.5">
      <c r="A5557">
        <v>2092733631</v>
      </c>
      <c r="B5557" s="7">
        <v>45430.25</v>
      </c>
      <c r="C5557" s="7">
        <v>45430.458333333336</v>
      </c>
      <c r="D5557">
        <v>63</v>
      </c>
      <c r="E5557">
        <v>93</v>
      </c>
      <c r="F5557">
        <v>3</v>
      </c>
      <c r="G5557">
        <v>168</v>
      </c>
      <c r="H5557">
        <v>29.79</v>
      </c>
      <c r="I5557" s="1">
        <v>45429.369487662036</v>
      </c>
    </row>
    <row r="5558" spans="1:9" x14ac:dyDescent="0.5">
      <c r="A5558">
        <v>2092733631</v>
      </c>
      <c r="B5558" s="7">
        <v>45430.583333333336</v>
      </c>
      <c r="C5558" s="7">
        <v>45430.791666666664</v>
      </c>
      <c r="D5558">
        <v>88</v>
      </c>
      <c r="E5558">
        <v>43</v>
      </c>
      <c r="F5558">
        <v>6</v>
      </c>
      <c r="G5558">
        <v>157</v>
      </c>
      <c r="H5558">
        <v>29.79</v>
      </c>
      <c r="I5558" s="1">
        <v>45429.369487662036</v>
      </c>
    </row>
    <row r="5559" spans="1:9" x14ac:dyDescent="0.5">
      <c r="A5559">
        <v>2092733631</v>
      </c>
      <c r="B5559" s="7">
        <v>45430.375</v>
      </c>
      <c r="C5559" s="7">
        <v>45430.583333333336</v>
      </c>
      <c r="D5559">
        <v>71</v>
      </c>
      <c r="E5559">
        <v>80</v>
      </c>
      <c r="F5559">
        <v>4</v>
      </c>
      <c r="G5559">
        <v>163</v>
      </c>
      <c r="H5559">
        <v>29.82</v>
      </c>
      <c r="I5559" s="1">
        <v>45429.369487662036</v>
      </c>
    </row>
    <row r="5560" spans="1:9" x14ac:dyDescent="0.5">
      <c r="A5560">
        <v>2092733631</v>
      </c>
      <c r="B5560" s="7">
        <v>45430.041666666664</v>
      </c>
      <c r="C5560" s="7">
        <v>45430.25</v>
      </c>
      <c r="D5560">
        <v>67</v>
      </c>
      <c r="E5560">
        <v>83</v>
      </c>
      <c r="F5560">
        <v>4</v>
      </c>
      <c r="G5560">
        <v>156</v>
      </c>
      <c r="H5560">
        <v>29.77</v>
      </c>
      <c r="I5560" s="1">
        <v>45429.369487662036</v>
      </c>
    </row>
    <row r="5561" spans="1:9" x14ac:dyDescent="0.5">
      <c r="A5561">
        <v>2092733631</v>
      </c>
      <c r="B5561" s="7">
        <v>45428.291666666664</v>
      </c>
      <c r="C5561" s="7">
        <v>45428.5</v>
      </c>
      <c r="D5561">
        <v>67</v>
      </c>
      <c r="E5561">
        <v>91</v>
      </c>
      <c r="F5561">
        <v>7</v>
      </c>
      <c r="G5561">
        <v>94</v>
      </c>
      <c r="H5561">
        <v>29.76</v>
      </c>
      <c r="I5561" s="1">
        <v>45427.369372060188</v>
      </c>
    </row>
    <row r="5562" spans="1:9" x14ac:dyDescent="0.5">
      <c r="A5562">
        <v>2092733631</v>
      </c>
      <c r="B5562" s="7">
        <v>45427.916666666664</v>
      </c>
      <c r="C5562" s="7">
        <v>45428.125</v>
      </c>
      <c r="D5562">
        <v>76</v>
      </c>
      <c r="E5562">
        <v>64</v>
      </c>
      <c r="F5562">
        <v>11</v>
      </c>
      <c r="G5562">
        <v>152</v>
      </c>
      <c r="H5562">
        <v>29.67</v>
      </c>
      <c r="I5562" s="1">
        <v>45427.369372060188</v>
      </c>
    </row>
    <row r="5563" spans="1:9" x14ac:dyDescent="0.5">
      <c r="A5563">
        <v>2092733631</v>
      </c>
      <c r="B5563" s="7">
        <v>45428.541666666664</v>
      </c>
      <c r="C5563" s="7">
        <v>45428.75</v>
      </c>
      <c r="D5563">
        <v>69</v>
      </c>
      <c r="E5563">
        <v>80</v>
      </c>
      <c r="F5563">
        <v>11</v>
      </c>
      <c r="G5563">
        <v>102</v>
      </c>
      <c r="H5563">
        <v>29.74</v>
      </c>
      <c r="I5563" s="1">
        <v>45427.369372060188</v>
      </c>
    </row>
    <row r="5564" spans="1:9" x14ac:dyDescent="0.5">
      <c r="A5564">
        <v>2092733631</v>
      </c>
      <c r="B5564" s="7">
        <v>45427.791666666664</v>
      </c>
      <c r="C5564" s="7">
        <v>45428</v>
      </c>
      <c r="D5564">
        <v>84</v>
      </c>
      <c r="E5564">
        <v>44</v>
      </c>
      <c r="F5564">
        <v>12</v>
      </c>
      <c r="G5564">
        <v>157</v>
      </c>
      <c r="H5564">
        <v>29.64</v>
      </c>
      <c r="I5564" s="1">
        <v>45427.369372060188</v>
      </c>
    </row>
    <row r="5565" spans="1:9" x14ac:dyDescent="0.5">
      <c r="A5565">
        <v>2092733631</v>
      </c>
      <c r="B5565" s="7">
        <v>45428.75</v>
      </c>
      <c r="C5565" s="7">
        <v>45428.958333333336</v>
      </c>
      <c r="D5565">
        <v>67</v>
      </c>
      <c r="E5565">
        <v>87</v>
      </c>
      <c r="F5565">
        <v>11</v>
      </c>
      <c r="G5565">
        <v>94</v>
      </c>
      <c r="H5565">
        <v>29.66</v>
      </c>
      <c r="I5565" s="1">
        <v>45427.369372060188</v>
      </c>
    </row>
    <row r="5566" spans="1:9" x14ac:dyDescent="0.5">
      <c r="A5566">
        <v>2092733631</v>
      </c>
      <c r="B5566" s="7">
        <v>45428.666666666664</v>
      </c>
      <c r="C5566" s="7">
        <v>45428.875</v>
      </c>
      <c r="D5566">
        <v>67</v>
      </c>
      <c r="E5566">
        <v>88</v>
      </c>
      <c r="F5566">
        <v>11</v>
      </c>
      <c r="G5566">
        <v>89</v>
      </c>
      <c r="H5566">
        <v>29.69</v>
      </c>
      <c r="I5566" s="1">
        <v>45427.369372060188</v>
      </c>
    </row>
    <row r="5567" spans="1:9" x14ac:dyDescent="0.5">
      <c r="A5567">
        <v>2092733631</v>
      </c>
      <c r="B5567" s="7">
        <v>45428.416666666664</v>
      </c>
      <c r="C5567" s="7">
        <v>45428.625</v>
      </c>
      <c r="D5567">
        <v>67</v>
      </c>
      <c r="E5567">
        <v>85</v>
      </c>
      <c r="F5567">
        <v>10</v>
      </c>
      <c r="G5567">
        <v>102</v>
      </c>
      <c r="H5567">
        <v>29.78</v>
      </c>
      <c r="I5567" s="1">
        <v>45427.369372060188</v>
      </c>
    </row>
    <row r="5568" spans="1:9" x14ac:dyDescent="0.5">
      <c r="A5568">
        <v>2092733631</v>
      </c>
      <c r="B5568" s="7">
        <v>45428.708333333336</v>
      </c>
      <c r="C5568" s="7">
        <v>45428.916666666664</v>
      </c>
      <c r="D5568">
        <v>69</v>
      </c>
      <c r="E5568">
        <v>82</v>
      </c>
      <c r="F5568">
        <v>10</v>
      </c>
      <c r="G5568">
        <v>99</v>
      </c>
      <c r="H5568">
        <v>29.67</v>
      </c>
      <c r="I5568" s="1">
        <v>45427.369372060188</v>
      </c>
    </row>
    <row r="5569" spans="1:9" x14ac:dyDescent="0.5">
      <c r="A5569">
        <v>2092733631</v>
      </c>
      <c r="B5569" s="7">
        <v>45428.125</v>
      </c>
      <c r="C5569" s="7">
        <v>45428.333333333336</v>
      </c>
      <c r="D5569">
        <v>69</v>
      </c>
      <c r="E5569">
        <v>83</v>
      </c>
      <c r="F5569">
        <v>7</v>
      </c>
      <c r="G5569">
        <v>123</v>
      </c>
      <c r="H5569">
        <v>29.71</v>
      </c>
      <c r="I5569" s="1">
        <v>45427.369372060188</v>
      </c>
    </row>
    <row r="5570" spans="1:9" x14ac:dyDescent="0.5">
      <c r="A5570">
        <v>2092733631</v>
      </c>
      <c r="B5570" s="7">
        <v>45427.833333333336</v>
      </c>
      <c r="C5570" s="7">
        <v>45428.041666666664</v>
      </c>
      <c r="D5570">
        <v>81</v>
      </c>
      <c r="E5570">
        <v>51</v>
      </c>
      <c r="F5570">
        <v>11</v>
      </c>
      <c r="G5570">
        <v>147</v>
      </c>
      <c r="H5570">
        <v>29.64</v>
      </c>
      <c r="I5570" s="1">
        <v>45427.369372060188</v>
      </c>
    </row>
    <row r="5571" spans="1:9" x14ac:dyDescent="0.5">
      <c r="A5571">
        <v>2092733631</v>
      </c>
      <c r="B5571" s="7">
        <v>45410.541666666664</v>
      </c>
      <c r="C5571" s="7">
        <v>45410.75</v>
      </c>
      <c r="D5571">
        <v>77</v>
      </c>
      <c r="E5571">
        <v>46</v>
      </c>
      <c r="F5571">
        <v>11</v>
      </c>
      <c r="G5571">
        <v>236</v>
      </c>
      <c r="H5571">
        <v>29.76</v>
      </c>
      <c r="I5571" s="1">
        <v>45409.369167025463</v>
      </c>
    </row>
    <row r="5572" spans="1:9" x14ac:dyDescent="0.5">
      <c r="A5572">
        <v>2092733631</v>
      </c>
      <c r="B5572" s="7">
        <v>45410.125</v>
      </c>
      <c r="C5572" s="7">
        <v>45410.333333333336</v>
      </c>
      <c r="D5572">
        <v>64</v>
      </c>
      <c r="E5572">
        <v>92</v>
      </c>
      <c r="F5572">
        <v>12</v>
      </c>
      <c r="G5572">
        <v>307</v>
      </c>
      <c r="H5572">
        <v>29.69</v>
      </c>
      <c r="I5572" s="1">
        <v>45409.369167025463</v>
      </c>
    </row>
    <row r="5573" spans="1:9" x14ac:dyDescent="0.5">
      <c r="A5573">
        <v>2092733631</v>
      </c>
      <c r="B5573" s="7">
        <v>45410.416666666664</v>
      </c>
      <c r="C5573" s="7">
        <v>45410.625</v>
      </c>
      <c r="D5573">
        <v>67</v>
      </c>
      <c r="E5573">
        <v>79</v>
      </c>
      <c r="F5573">
        <v>9</v>
      </c>
      <c r="G5573">
        <v>197</v>
      </c>
      <c r="H5573">
        <v>29.78</v>
      </c>
      <c r="I5573" s="1">
        <v>45409.369167025463</v>
      </c>
    </row>
    <row r="5574" spans="1:9" x14ac:dyDescent="0.5">
      <c r="A5574">
        <v>2092733631</v>
      </c>
      <c r="B5574" s="7">
        <v>45410.291666666664</v>
      </c>
      <c r="C5574" s="7">
        <v>45410.5</v>
      </c>
      <c r="D5574">
        <v>61</v>
      </c>
      <c r="E5574">
        <v>97</v>
      </c>
      <c r="F5574">
        <v>5</v>
      </c>
      <c r="G5574">
        <v>155</v>
      </c>
      <c r="H5574">
        <v>29.74</v>
      </c>
      <c r="I5574" s="1">
        <v>45409.369167025463</v>
      </c>
    </row>
    <row r="5575" spans="1:9" x14ac:dyDescent="0.5">
      <c r="A5575">
        <v>2092733631</v>
      </c>
      <c r="B5575" s="7">
        <v>45409.833333333336</v>
      </c>
      <c r="C5575" s="7">
        <v>45410.041666666664</v>
      </c>
      <c r="D5575">
        <v>75</v>
      </c>
      <c r="E5575">
        <v>80</v>
      </c>
      <c r="F5575">
        <v>11</v>
      </c>
      <c r="G5575">
        <v>137</v>
      </c>
      <c r="H5575">
        <v>29.61</v>
      </c>
      <c r="I5575" s="1">
        <v>45409.369167025463</v>
      </c>
    </row>
    <row r="5576" spans="1:9" x14ac:dyDescent="0.5">
      <c r="A5576">
        <v>2092733631</v>
      </c>
      <c r="B5576" s="7">
        <v>45409.875</v>
      </c>
      <c r="C5576" s="7">
        <v>45410.083333333336</v>
      </c>
      <c r="D5576">
        <v>73</v>
      </c>
      <c r="E5576">
        <v>85</v>
      </c>
      <c r="F5576">
        <v>12</v>
      </c>
      <c r="G5576">
        <v>147</v>
      </c>
      <c r="H5576">
        <v>29.63</v>
      </c>
      <c r="I5576" s="1">
        <v>45409.369167025463</v>
      </c>
    </row>
    <row r="5577" spans="1:9" x14ac:dyDescent="0.5">
      <c r="A5577">
        <v>2092733631</v>
      </c>
      <c r="B5577" s="7">
        <v>45410.75</v>
      </c>
      <c r="C5577" s="7">
        <v>45410.958333333336</v>
      </c>
      <c r="D5577">
        <v>81</v>
      </c>
      <c r="E5577">
        <v>34</v>
      </c>
      <c r="F5577">
        <v>7</v>
      </c>
      <c r="G5577">
        <v>240</v>
      </c>
      <c r="H5577">
        <v>29.7</v>
      </c>
      <c r="I5577" s="1">
        <v>45409.369167025463</v>
      </c>
    </row>
    <row r="5578" spans="1:9" x14ac:dyDescent="0.5">
      <c r="A5578">
        <v>2092733631</v>
      </c>
      <c r="B5578" s="7">
        <v>45410.625</v>
      </c>
      <c r="C5578" s="7">
        <v>45410.833333333336</v>
      </c>
      <c r="D5578">
        <v>80</v>
      </c>
      <c r="E5578">
        <v>34</v>
      </c>
      <c r="F5578">
        <v>11</v>
      </c>
      <c r="G5578">
        <v>244</v>
      </c>
      <c r="H5578">
        <v>29.73</v>
      </c>
      <c r="I5578" s="1">
        <v>45409.369167025463</v>
      </c>
    </row>
    <row r="5579" spans="1:9" x14ac:dyDescent="0.5">
      <c r="A5579">
        <v>2092733631</v>
      </c>
      <c r="B5579" s="7">
        <v>45410.25</v>
      </c>
      <c r="C5579" s="7">
        <v>45410.458333333336</v>
      </c>
      <c r="D5579">
        <v>61</v>
      </c>
      <c r="E5579">
        <v>97</v>
      </c>
      <c r="F5579">
        <v>7</v>
      </c>
      <c r="G5579">
        <v>130</v>
      </c>
      <c r="H5579">
        <v>29.72</v>
      </c>
      <c r="I5579" s="1">
        <v>45409.369167025463</v>
      </c>
    </row>
    <row r="5580" spans="1:9" x14ac:dyDescent="0.5">
      <c r="A5580">
        <v>2092733631</v>
      </c>
      <c r="B5580" s="7">
        <v>45410.458333333336</v>
      </c>
      <c r="C5580" s="7">
        <v>45410.666666666664</v>
      </c>
      <c r="D5580">
        <v>71</v>
      </c>
      <c r="E5580">
        <v>67</v>
      </c>
      <c r="F5580">
        <v>10</v>
      </c>
      <c r="G5580">
        <v>210</v>
      </c>
      <c r="H5580">
        <v>29.78</v>
      </c>
      <c r="I5580" s="1">
        <v>45409.369167025463</v>
      </c>
    </row>
    <row r="5581" spans="1:9" x14ac:dyDescent="0.5">
      <c r="A5581">
        <v>2092733631</v>
      </c>
      <c r="B5581" s="7">
        <v>45410</v>
      </c>
      <c r="C5581" s="7">
        <v>45410.208333333336</v>
      </c>
      <c r="D5581">
        <v>70</v>
      </c>
      <c r="E5581">
        <v>90</v>
      </c>
      <c r="F5581">
        <v>13</v>
      </c>
      <c r="G5581">
        <v>175</v>
      </c>
      <c r="H5581">
        <v>29.64</v>
      </c>
      <c r="I5581" s="1">
        <v>45409.369167025463</v>
      </c>
    </row>
    <row r="5582" spans="1:9" x14ac:dyDescent="0.5">
      <c r="A5582">
        <v>2092733631</v>
      </c>
      <c r="B5582" s="7">
        <v>45410.5</v>
      </c>
      <c r="C5582" s="7">
        <v>45410.708333333336</v>
      </c>
      <c r="D5582">
        <v>74</v>
      </c>
      <c r="E5582">
        <v>55</v>
      </c>
      <c r="F5582">
        <v>10</v>
      </c>
      <c r="G5582">
        <v>229</v>
      </c>
      <c r="H5582">
        <v>29.77</v>
      </c>
      <c r="I5582" s="1">
        <v>45409.369167025463</v>
      </c>
    </row>
    <row r="5583" spans="1:9" x14ac:dyDescent="0.5">
      <c r="A5583">
        <v>2092733631</v>
      </c>
      <c r="B5583" s="7">
        <v>45409.791666666664</v>
      </c>
      <c r="C5583" s="7">
        <v>45410</v>
      </c>
      <c r="D5583">
        <v>75</v>
      </c>
      <c r="E5583">
        <v>80</v>
      </c>
      <c r="F5583">
        <v>14</v>
      </c>
      <c r="G5583">
        <v>142</v>
      </c>
      <c r="H5583">
        <v>29.61</v>
      </c>
      <c r="I5583" s="1">
        <v>45409.369167025463</v>
      </c>
    </row>
    <row r="5584" spans="1:9" x14ac:dyDescent="0.5">
      <c r="A5584">
        <v>2092733631</v>
      </c>
      <c r="B5584" s="7">
        <v>45409.916666666664</v>
      </c>
      <c r="C5584" s="7">
        <v>45410.125</v>
      </c>
      <c r="D5584">
        <v>72</v>
      </c>
      <c r="E5584">
        <v>89</v>
      </c>
      <c r="F5584">
        <v>11</v>
      </c>
      <c r="G5584">
        <v>156</v>
      </c>
      <c r="H5584">
        <v>29.64</v>
      </c>
      <c r="I5584" s="1">
        <v>45409.369167025463</v>
      </c>
    </row>
    <row r="5585" spans="1:9" x14ac:dyDescent="0.5">
      <c r="A5585">
        <v>2092733631</v>
      </c>
      <c r="B5585" s="7">
        <v>45410.208333333336</v>
      </c>
      <c r="C5585" s="7">
        <v>45410.416666666664</v>
      </c>
      <c r="D5585">
        <v>62</v>
      </c>
      <c r="E5585">
        <v>95</v>
      </c>
      <c r="F5585">
        <v>7</v>
      </c>
      <c r="G5585">
        <v>146</v>
      </c>
      <c r="H5585">
        <v>29.72</v>
      </c>
      <c r="I5585" s="1">
        <v>45409.369167025463</v>
      </c>
    </row>
    <row r="5586" spans="1:9" x14ac:dyDescent="0.5">
      <c r="A5586">
        <v>2092733631</v>
      </c>
      <c r="B5586" s="7">
        <v>45410.708333333336</v>
      </c>
      <c r="C5586" s="7">
        <v>45410.916666666664</v>
      </c>
      <c r="D5586">
        <v>81</v>
      </c>
      <c r="E5586">
        <v>32</v>
      </c>
      <c r="F5586">
        <v>9</v>
      </c>
      <c r="G5586">
        <v>238</v>
      </c>
      <c r="H5586">
        <v>29.71</v>
      </c>
      <c r="I5586" s="1">
        <v>45409.369167025463</v>
      </c>
    </row>
    <row r="5587" spans="1:9" x14ac:dyDescent="0.5">
      <c r="A5587">
        <v>2092733631</v>
      </c>
      <c r="B5587" s="7">
        <v>45410.666666666664</v>
      </c>
      <c r="C5587" s="7">
        <v>45410.875</v>
      </c>
      <c r="D5587">
        <v>81</v>
      </c>
      <c r="E5587">
        <v>32</v>
      </c>
      <c r="F5587">
        <v>11</v>
      </c>
      <c r="G5587">
        <v>239</v>
      </c>
      <c r="H5587">
        <v>29.72</v>
      </c>
      <c r="I5587" s="1">
        <v>45409.369167025463</v>
      </c>
    </row>
    <row r="5588" spans="1:9" x14ac:dyDescent="0.5">
      <c r="A5588">
        <v>2092733631</v>
      </c>
      <c r="B5588" s="7">
        <v>45409.958333333336</v>
      </c>
      <c r="C5588" s="7">
        <v>45410.166666666664</v>
      </c>
      <c r="D5588">
        <v>71</v>
      </c>
      <c r="E5588">
        <v>94</v>
      </c>
      <c r="F5588">
        <v>11</v>
      </c>
      <c r="G5588">
        <v>168</v>
      </c>
      <c r="H5588">
        <v>29.64</v>
      </c>
      <c r="I5588" s="1">
        <v>45409.369167025463</v>
      </c>
    </row>
    <row r="5589" spans="1:9" x14ac:dyDescent="0.5">
      <c r="A5589">
        <v>2092733631</v>
      </c>
      <c r="B5589" s="7">
        <v>45387.916666666664</v>
      </c>
      <c r="C5589" s="7">
        <v>45388.125</v>
      </c>
      <c r="D5589">
        <v>71</v>
      </c>
      <c r="E5589">
        <v>29</v>
      </c>
      <c r="F5589">
        <v>13</v>
      </c>
      <c r="G5589">
        <v>152</v>
      </c>
      <c r="H5589">
        <v>29.86</v>
      </c>
      <c r="I5589" s="1">
        <v>45387.36961050926</v>
      </c>
    </row>
    <row r="5590" spans="1:9" x14ac:dyDescent="0.5">
      <c r="A5590">
        <v>2092733631</v>
      </c>
      <c r="B5590" s="7">
        <v>45388.333333333336</v>
      </c>
      <c r="C5590" s="7">
        <v>45388.541666666664</v>
      </c>
      <c r="D5590">
        <v>61</v>
      </c>
      <c r="E5590">
        <v>61</v>
      </c>
      <c r="F5590">
        <v>16</v>
      </c>
      <c r="G5590">
        <v>166</v>
      </c>
      <c r="H5590">
        <v>29.79</v>
      </c>
      <c r="I5590" s="1">
        <v>45387.36961050926</v>
      </c>
    </row>
    <row r="5591" spans="1:9" x14ac:dyDescent="0.5">
      <c r="A5591">
        <v>2092733631</v>
      </c>
      <c r="B5591" s="7">
        <v>45388.416666666664</v>
      </c>
      <c r="C5591" s="7">
        <v>45388.625</v>
      </c>
      <c r="D5591">
        <v>67</v>
      </c>
      <c r="E5591">
        <v>64</v>
      </c>
      <c r="F5591">
        <v>21</v>
      </c>
      <c r="G5591">
        <v>180</v>
      </c>
      <c r="H5591">
        <v>29.79</v>
      </c>
      <c r="I5591" s="1">
        <v>45387.36961050926</v>
      </c>
    </row>
    <row r="5592" spans="1:9" x14ac:dyDescent="0.5">
      <c r="A5592">
        <v>2092733631</v>
      </c>
      <c r="B5592" s="7">
        <v>45388.25</v>
      </c>
      <c r="C5592" s="7">
        <v>45388.458333333336</v>
      </c>
      <c r="D5592">
        <v>62</v>
      </c>
      <c r="E5592">
        <v>47</v>
      </c>
      <c r="F5592">
        <v>15</v>
      </c>
      <c r="G5592">
        <v>166</v>
      </c>
      <c r="H5592">
        <v>29.8</v>
      </c>
      <c r="I5592" s="1">
        <v>45387.36961050926</v>
      </c>
    </row>
    <row r="5593" spans="1:9" x14ac:dyDescent="0.5">
      <c r="A5593">
        <v>2092733631</v>
      </c>
      <c r="B5593" s="7">
        <v>45388.458333333336</v>
      </c>
      <c r="C5593" s="7">
        <v>45388.666666666664</v>
      </c>
      <c r="D5593">
        <v>69</v>
      </c>
      <c r="E5593">
        <v>63</v>
      </c>
      <c r="F5593">
        <v>22</v>
      </c>
      <c r="G5593">
        <v>190</v>
      </c>
      <c r="H5593">
        <v>29.78</v>
      </c>
      <c r="I5593" s="1">
        <v>45387.36961050926</v>
      </c>
    </row>
    <row r="5594" spans="1:9" x14ac:dyDescent="0.5">
      <c r="A5594">
        <v>2092733631</v>
      </c>
      <c r="B5594" s="7">
        <v>45372.75</v>
      </c>
      <c r="C5594" s="7">
        <v>45372.958333333336</v>
      </c>
      <c r="D5594">
        <v>64</v>
      </c>
      <c r="E5594">
        <v>80</v>
      </c>
      <c r="F5594">
        <v>9</v>
      </c>
      <c r="G5594">
        <v>104</v>
      </c>
      <c r="H5594">
        <v>29.79</v>
      </c>
      <c r="I5594" s="1">
        <v>45371.369178530091</v>
      </c>
    </row>
    <row r="5595" spans="1:9" x14ac:dyDescent="0.5">
      <c r="A5595">
        <v>2092733631</v>
      </c>
      <c r="B5595" s="7">
        <v>45372.666666666664</v>
      </c>
      <c r="C5595" s="7">
        <v>45372.875</v>
      </c>
      <c r="D5595">
        <v>66</v>
      </c>
      <c r="E5595">
        <v>76</v>
      </c>
      <c r="F5595">
        <v>8</v>
      </c>
      <c r="G5595">
        <v>141</v>
      </c>
      <c r="H5595">
        <v>29.8</v>
      </c>
      <c r="I5595" s="1">
        <v>45371.369178530091</v>
      </c>
    </row>
    <row r="5596" spans="1:9" x14ac:dyDescent="0.5">
      <c r="A5596">
        <v>2092733631</v>
      </c>
      <c r="B5596" s="7">
        <v>45372.208333333336</v>
      </c>
      <c r="C5596" s="7">
        <v>45372.416666666664</v>
      </c>
      <c r="D5596">
        <v>58</v>
      </c>
      <c r="E5596">
        <v>92</v>
      </c>
      <c r="F5596">
        <v>6</v>
      </c>
      <c r="G5596">
        <v>186</v>
      </c>
      <c r="H5596">
        <v>29.91</v>
      </c>
      <c r="I5596" s="1">
        <v>45371.369178530091</v>
      </c>
    </row>
    <row r="5597" spans="1:9" x14ac:dyDescent="0.5">
      <c r="A5597">
        <v>2092733631</v>
      </c>
      <c r="B5597" s="7">
        <v>45357.083333333336</v>
      </c>
      <c r="C5597" s="7">
        <v>45357.333333333336</v>
      </c>
      <c r="D5597">
        <v>51</v>
      </c>
      <c r="E5597">
        <v>86</v>
      </c>
      <c r="F5597">
        <v>7</v>
      </c>
      <c r="G5597">
        <v>47</v>
      </c>
      <c r="H5597">
        <v>29.92</v>
      </c>
      <c r="I5597" s="1">
        <v>45356.369202349539</v>
      </c>
    </row>
    <row r="5598" spans="1:9" x14ac:dyDescent="0.5">
      <c r="A5598">
        <v>2092733631</v>
      </c>
      <c r="B5598" s="7">
        <v>45356.916666666664</v>
      </c>
      <c r="C5598" s="7">
        <v>45357.166666666664</v>
      </c>
      <c r="D5598">
        <v>57</v>
      </c>
      <c r="E5598">
        <v>63</v>
      </c>
      <c r="F5598">
        <v>7</v>
      </c>
      <c r="G5598">
        <v>28</v>
      </c>
      <c r="H5598">
        <v>29.92</v>
      </c>
      <c r="I5598" s="1">
        <v>45356.369202349539</v>
      </c>
    </row>
    <row r="5599" spans="1:9" x14ac:dyDescent="0.5">
      <c r="A5599">
        <v>2092733631</v>
      </c>
      <c r="B5599" s="7">
        <v>45356.833333333336</v>
      </c>
      <c r="C5599" s="7">
        <v>45357.083333333336</v>
      </c>
      <c r="D5599">
        <v>62</v>
      </c>
      <c r="E5599">
        <v>54</v>
      </c>
      <c r="F5599">
        <v>6</v>
      </c>
      <c r="G5599">
        <v>27</v>
      </c>
      <c r="H5599">
        <v>29.89</v>
      </c>
      <c r="I5599" s="1">
        <v>45356.369202349539</v>
      </c>
    </row>
    <row r="5600" spans="1:9" x14ac:dyDescent="0.5">
      <c r="A5600">
        <v>2092733631</v>
      </c>
      <c r="B5600" s="7">
        <v>45357.375</v>
      </c>
      <c r="C5600" s="7">
        <v>45357.625</v>
      </c>
      <c r="D5600">
        <v>53</v>
      </c>
      <c r="E5600">
        <v>85</v>
      </c>
      <c r="F5600">
        <v>4</v>
      </c>
      <c r="G5600">
        <v>66</v>
      </c>
      <c r="H5600">
        <v>29.95</v>
      </c>
      <c r="I5600" s="1">
        <v>45356.369202349539</v>
      </c>
    </row>
    <row r="5601" spans="1:9" x14ac:dyDescent="0.5">
      <c r="A5601">
        <v>2092733631</v>
      </c>
      <c r="B5601" s="7">
        <v>45356.75</v>
      </c>
      <c r="C5601" s="7">
        <v>45357</v>
      </c>
      <c r="D5601">
        <v>70</v>
      </c>
      <c r="E5601">
        <v>40</v>
      </c>
      <c r="F5601">
        <v>9</v>
      </c>
      <c r="G5601">
        <v>29</v>
      </c>
      <c r="H5601">
        <v>29.85</v>
      </c>
      <c r="I5601" s="1">
        <v>45356.369202349539</v>
      </c>
    </row>
    <row r="5602" spans="1:9" x14ac:dyDescent="0.5">
      <c r="A5602">
        <v>2092733631</v>
      </c>
      <c r="B5602" s="7">
        <v>45357.666666666664</v>
      </c>
      <c r="C5602" s="7">
        <v>45357.916666666664</v>
      </c>
      <c r="D5602">
        <v>76</v>
      </c>
      <c r="E5602">
        <v>39</v>
      </c>
      <c r="F5602">
        <v>9</v>
      </c>
      <c r="G5602">
        <v>162</v>
      </c>
      <c r="H5602">
        <v>29.76</v>
      </c>
      <c r="I5602" s="1">
        <v>45356.369202349539</v>
      </c>
    </row>
    <row r="5603" spans="1:9" x14ac:dyDescent="0.5">
      <c r="A5603">
        <v>2092733631</v>
      </c>
      <c r="B5603" s="7">
        <v>45357.541666666664</v>
      </c>
      <c r="C5603" s="7">
        <v>45357.791666666664</v>
      </c>
      <c r="D5603">
        <v>70</v>
      </c>
      <c r="E5603">
        <v>54</v>
      </c>
      <c r="F5603">
        <v>6</v>
      </c>
      <c r="G5603">
        <v>132</v>
      </c>
      <c r="H5603">
        <v>29.86</v>
      </c>
      <c r="I5603" s="1">
        <v>45356.369202349539</v>
      </c>
    </row>
    <row r="5604" spans="1:9" x14ac:dyDescent="0.5">
      <c r="A5604">
        <v>2092733631</v>
      </c>
      <c r="B5604" s="7">
        <v>45352.166666666664</v>
      </c>
      <c r="C5604" s="7">
        <v>45352.416666666664</v>
      </c>
      <c r="D5604">
        <v>35</v>
      </c>
      <c r="E5604">
        <v>96</v>
      </c>
      <c r="F5604">
        <v>5</v>
      </c>
      <c r="G5604">
        <v>159</v>
      </c>
      <c r="H5604">
        <v>30.1</v>
      </c>
      <c r="I5604" s="1">
        <v>45351.369190821759</v>
      </c>
    </row>
    <row r="5605" spans="1:9" x14ac:dyDescent="0.5">
      <c r="A5605">
        <v>2092733631</v>
      </c>
      <c r="B5605" s="7">
        <v>45352.458333333336</v>
      </c>
      <c r="C5605" s="7">
        <v>45352.708333333336</v>
      </c>
      <c r="D5605">
        <v>58</v>
      </c>
      <c r="E5605">
        <v>50</v>
      </c>
      <c r="F5605">
        <v>10</v>
      </c>
      <c r="G5605">
        <v>194</v>
      </c>
      <c r="H5605">
        <v>30.03</v>
      </c>
      <c r="I5605" s="1">
        <v>45351.369190821759</v>
      </c>
    </row>
    <row r="5606" spans="1:9" x14ac:dyDescent="0.5">
      <c r="A5606">
        <v>2092733631</v>
      </c>
      <c r="B5606" s="7">
        <v>45351.916666666664</v>
      </c>
      <c r="C5606" s="7">
        <v>45352.166666666664</v>
      </c>
      <c r="D5606">
        <v>39</v>
      </c>
      <c r="E5606">
        <v>79</v>
      </c>
      <c r="F5606">
        <v>6</v>
      </c>
      <c r="G5606">
        <v>140</v>
      </c>
      <c r="H5606">
        <v>30.19</v>
      </c>
      <c r="I5606" s="1">
        <v>45351.369190821759</v>
      </c>
    </row>
    <row r="5607" spans="1:9" x14ac:dyDescent="0.5">
      <c r="A5607">
        <v>2092733631</v>
      </c>
      <c r="B5607" s="7">
        <v>45351.791666666664</v>
      </c>
      <c r="C5607" s="7">
        <v>45352.041666666664</v>
      </c>
      <c r="D5607">
        <v>45</v>
      </c>
      <c r="E5607">
        <v>55</v>
      </c>
      <c r="F5607">
        <v>6</v>
      </c>
      <c r="G5607">
        <v>131</v>
      </c>
      <c r="H5607">
        <v>30.18</v>
      </c>
      <c r="I5607" s="1">
        <v>45351.369190821759</v>
      </c>
    </row>
    <row r="5608" spans="1:9" x14ac:dyDescent="0.5">
      <c r="A5608">
        <v>2092733631</v>
      </c>
      <c r="B5608" s="7">
        <v>45352.5</v>
      </c>
      <c r="C5608" s="7">
        <v>45352.75</v>
      </c>
      <c r="D5608">
        <v>64</v>
      </c>
      <c r="E5608">
        <v>42</v>
      </c>
      <c r="F5608">
        <v>10</v>
      </c>
      <c r="G5608">
        <v>198</v>
      </c>
      <c r="H5608">
        <v>30</v>
      </c>
      <c r="I5608" s="1">
        <v>45351.369190821759</v>
      </c>
    </row>
    <row r="5609" spans="1:9" x14ac:dyDescent="0.5">
      <c r="A5609">
        <v>2092733631</v>
      </c>
      <c r="B5609" s="7">
        <v>45352</v>
      </c>
      <c r="C5609" s="7">
        <v>45352.25</v>
      </c>
      <c r="D5609">
        <v>37</v>
      </c>
      <c r="E5609">
        <v>87</v>
      </c>
      <c r="F5609">
        <v>6</v>
      </c>
      <c r="G5609">
        <v>143</v>
      </c>
      <c r="H5609">
        <v>30.16</v>
      </c>
      <c r="I5609" s="1">
        <v>45351.369190821759</v>
      </c>
    </row>
    <row r="5610" spans="1:9" x14ac:dyDescent="0.5">
      <c r="A5610">
        <v>2092733631</v>
      </c>
      <c r="B5610" s="7">
        <v>45352.208333333336</v>
      </c>
      <c r="C5610" s="7">
        <v>45352.458333333336</v>
      </c>
      <c r="D5610">
        <v>35</v>
      </c>
      <c r="E5610">
        <v>97</v>
      </c>
      <c r="F5610">
        <v>6</v>
      </c>
      <c r="G5610">
        <v>161</v>
      </c>
      <c r="H5610">
        <v>30.09</v>
      </c>
      <c r="I5610" s="1">
        <v>45351.369190821759</v>
      </c>
    </row>
    <row r="5611" spans="1:9" x14ac:dyDescent="0.5">
      <c r="A5611">
        <v>2092733631</v>
      </c>
      <c r="B5611" s="7">
        <v>45352.25</v>
      </c>
      <c r="C5611" s="7">
        <v>45352.5</v>
      </c>
      <c r="D5611">
        <v>35</v>
      </c>
      <c r="E5611">
        <v>96</v>
      </c>
      <c r="F5611">
        <v>6</v>
      </c>
      <c r="G5611">
        <v>165</v>
      </c>
      <c r="H5611">
        <v>30.09</v>
      </c>
      <c r="I5611" s="1">
        <v>45351.369190821759</v>
      </c>
    </row>
    <row r="5612" spans="1:9" x14ac:dyDescent="0.5">
      <c r="A5612">
        <v>2092733631</v>
      </c>
      <c r="B5612" s="7">
        <v>45351.958333333336</v>
      </c>
      <c r="C5612" s="7">
        <v>45352.208333333336</v>
      </c>
      <c r="D5612">
        <v>38</v>
      </c>
      <c r="E5612">
        <v>84</v>
      </c>
      <c r="F5612">
        <v>6</v>
      </c>
      <c r="G5612">
        <v>139</v>
      </c>
      <c r="H5612">
        <v>30.18</v>
      </c>
      <c r="I5612" s="1">
        <v>45351.369190821759</v>
      </c>
    </row>
    <row r="5613" spans="1:9" x14ac:dyDescent="0.5">
      <c r="A5613">
        <v>2092733631</v>
      </c>
      <c r="B5613" s="7">
        <v>45352.125</v>
      </c>
      <c r="C5613" s="7">
        <v>45352.375</v>
      </c>
      <c r="D5613">
        <v>35</v>
      </c>
      <c r="E5613">
        <v>94</v>
      </c>
      <c r="F5613">
        <v>6</v>
      </c>
      <c r="G5613">
        <v>154</v>
      </c>
      <c r="H5613">
        <v>30.11</v>
      </c>
      <c r="I5613" s="1">
        <v>45351.369190821759</v>
      </c>
    </row>
    <row r="5614" spans="1:9" x14ac:dyDescent="0.5">
      <c r="A5614">
        <v>2092733631</v>
      </c>
      <c r="B5614" s="7">
        <v>45352.666666666664</v>
      </c>
      <c r="C5614" s="7">
        <v>45352.916666666664</v>
      </c>
      <c r="D5614">
        <v>78</v>
      </c>
      <c r="E5614">
        <v>24</v>
      </c>
      <c r="F5614">
        <v>11</v>
      </c>
      <c r="G5614">
        <v>203</v>
      </c>
      <c r="H5614">
        <v>29.87</v>
      </c>
      <c r="I5614" s="1">
        <v>45351.369190821759</v>
      </c>
    </row>
    <row r="5615" spans="1:9" x14ac:dyDescent="0.5">
      <c r="A5615">
        <v>2092733631</v>
      </c>
      <c r="B5615" s="7">
        <v>45352.041666666664</v>
      </c>
      <c r="C5615" s="7">
        <v>45352.291666666664</v>
      </c>
      <c r="D5615">
        <v>37</v>
      </c>
      <c r="E5615">
        <v>90</v>
      </c>
      <c r="F5615">
        <v>5</v>
      </c>
      <c r="G5615">
        <v>150</v>
      </c>
      <c r="H5615">
        <v>30.14</v>
      </c>
      <c r="I5615" s="1">
        <v>45351.369190821759</v>
      </c>
    </row>
    <row r="5616" spans="1:9" x14ac:dyDescent="0.5">
      <c r="A5616">
        <v>2092733631</v>
      </c>
      <c r="B5616" s="7">
        <v>45352.416666666664</v>
      </c>
      <c r="C5616" s="7">
        <v>45352.666666666664</v>
      </c>
      <c r="D5616">
        <v>51</v>
      </c>
      <c r="E5616">
        <v>62</v>
      </c>
      <c r="F5616">
        <v>10</v>
      </c>
      <c r="G5616">
        <v>186</v>
      </c>
      <c r="H5616">
        <v>30.05</v>
      </c>
      <c r="I5616" s="1">
        <v>45351.369190821759</v>
      </c>
    </row>
    <row r="5617" spans="1:9" x14ac:dyDescent="0.5">
      <c r="A5617">
        <v>2092733631</v>
      </c>
      <c r="B5617" s="7">
        <v>45352.541666666664</v>
      </c>
      <c r="C5617" s="7">
        <v>45352.791666666664</v>
      </c>
      <c r="D5617">
        <v>68</v>
      </c>
      <c r="E5617">
        <v>36</v>
      </c>
      <c r="F5617">
        <v>10</v>
      </c>
      <c r="G5617">
        <v>202</v>
      </c>
      <c r="H5617">
        <v>29.96</v>
      </c>
      <c r="I5617" s="1">
        <v>45351.369190821759</v>
      </c>
    </row>
    <row r="5618" spans="1:9" x14ac:dyDescent="0.5">
      <c r="A5618">
        <v>2092733631</v>
      </c>
      <c r="B5618" s="7">
        <v>45352.708333333336</v>
      </c>
      <c r="C5618" s="7">
        <v>45352.958333333336</v>
      </c>
      <c r="D5618">
        <v>78</v>
      </c>
      <c r="E5618">
        <v>23</v>
      </c>
      <c r="F5618">
        <v>10</v>
      </c>
      <c r="G5618">
        <v>196</v>
      </c>
      <c r="H5618">
        <v>29.86</v>
      </c>
      <c r="I5618" s="1">
        <v>45351.369190821759</v>
      </c>
    </row>
    <row r="5619" spans="1:9" x14ac:dyDescent="0.5">
      <c r="A5619">
        <v>2092733631</v>
      </c>
      <c r="B5619" s="7">
        <v>45352.625</v>
      </c>
      <c r="C5619" s="7">
        <v>45352.875</v>
      </c>
      <c r="D5619">
        <v>75</v>
      </c>
      <c r="E5619">
        <v>27</v>
      </c>
      <c r="F5619">
        <v>11</v>
      </c>
      <c r="G5619">
        <v>203</v>
      </c>
      <c r="H5619">
        <v>29.89</v>
      </c>
      <c r="I5619" s="1">
        <v>45351.369190821759</v>
      </c>
    </row>
    <row r="5620" spans="1:9" x14ac:dyDescent="0.5">
      <c r="A5620">
        <v>2092733631</v>
      </c>
      <c r="B5620" s="7">
        <v>45330.166666666664</v>
      </c>
      <c r="C5620" s="7">
        <v>45330.416666666664</v>
      </c>
      <c r="D5620">
        <v>54</v>
      </c>
      <c r="E5620">
        <v>82</v>
      </c>
      <c r="F5620">
        <v>9</v>
      </c>
      <c r="G5620">
        <v>206</v>
      </c>
      <c r="H5620">
        <v>29.85</v>
      </c>
      <c r="I5620" s="1">
        <v>45329.369203391201</v>
      </c>
    </row>
    <row r="5621" spans="1:9" x14ac:dyDescent="0.5">
      <c r="A5621">
        <v>2092733631</v>
      </c>
      <c r="B5621" s="7">
        <v>45329.791666666664</v>
      </c>
      <c r="C5621" s="7">
        <v>45330.041666666664</v>
      </c>
      <c r="D5621">
        <v>62</v>
      </c>
      <c r="E5621">
        <v>53</v>
      </c>
      <c r="F5621">
        <v>14</v>
      </c>
      <c r="G5621">
        <v>156</v>
      </c>
      <c r="H5621">
        <v>29.79</v>
      </c>
      <c r="I5621" s="1">
        <v>45329.369203391201</v>
      </c>
    </row>
    <row r="5622" spans="1:9" x14ac:dyDescent="0.5">
      <c r="A5622">
        <v>2092733631</v>
      </c>
      <c r="B5622" s="7">
        <v>45330.5</v>
      </c>
      <c r="C5622" s="7">
        <v>45330.75</v>
      </c>
      <c r="D5622">
        <v>65</v>
      </c>
      <c r="E5622">
        <v>31</v>
      </c>
      <c r="F5622">
        <v>13</v>
      </c>
      <c r="G5622">
        <v>257</v>
      </c>
      <c r="H5622">
        <v>29.93</v>
      </c>
      <c r="I5622" s="1">
        <v>45329.369203391201</v>
      </c>
    </row>
    <row r="5623" spans="1:9" x14ac:dyDescent="0.5">
      <c r="A5623">
        <v>2092733631</v>
      </c>
      <c r="B5623" s="7">
        <v>45329.916666666664</v>
      </c>
      <c r="C5623" s="7">
        <v>45330.166666666664</v>
      </c>
      <c r="D5623">
        <v>57</v>
      </c>
      <c r="E5623">
        <v>69</v>
      </c>
      <c r="F5623">
        <v>12</v>
      </c>
      <c r="G5623">
        <v>181</v>
      </c>
      <c r="H5623">
        <v>29.85</v>
      </c>
      <c r="I5623" s="1">
        <v>45329.369203391201</v>
      </c>
    </row>
    <row r="5624" spans="1:9" x14ac:dyDescent="0.5">
      <c r="A5624">
        <v>2092733631</v>
      </c>
      <c r="B5624" s="7">
        <v>45329.958333333336</v>
      </c>
      <c r="C5624" s="7">
        <v>45330.208333333336</v>
      </c>
      <c r="D5624">
        <v>57</v>
      </c>
      <c r="E5624">
        <v>72</v>
      </c>
      <c r="F5624">
        <v>12</v>
      </c>
      <c r="G5624">
        <v>185</v>
      </c>
      <c r="H5624">
        <v>29.86</v>
      </c>
      <c r="I5624" s="1">
        <v>45329.369203391201</v>
      </c>
    </row>
    <row r="5625" spans="1:9" x14ac:dyDescent="0.5">
      <c r="A5625">
        <v>2092733631</v>
      </c>
      <c r="B5625" s="7">
        <v>45330.208333333336</v>
      </c>
      <c r="C5625" s="7">
        <v>45330.458333333336</v>
      </c>
      <c r="D5625">
        <v>53</v>
      </c>
      <c r="E5625">
        <v>82</v>
      </c>
      <c r="F5625">
        <v>9</v>
      </c>
      <c r="G5625">
        <v>212</v>
      </c>
      <c r="H5625">
        <v>29.86</v>
      </c>
      <c r="I5625" s="1">
        <v>45329.369203391201</v>
      </c>
    </row>
    <row r="5626" spans="1:9" x14ac:dyDescent="0.5">
      <c r="A5626">
        <v>2092733631</v>
      </c>
      <c r="B5626" s="7">
        <v>45329.75</v>
      </c>
      <c r="C5626" s="7">
        <v>45330</v>
      </c>
      <c r="D5626">
        <v>64</v>
      </c>
      <c r="E5626">
        <v>46</v>
      </c>
      <c r="F5626">
        <v>14</v>
      </c>
      <c r="G5626">
        <v>158</v>
      </c>
      <c r="H5626">
        <v>29.79</v>
      </c>
      <c r="I5626" s="1">
        <v>45329.369203391201</v>
      </c>
    </row>
    <row r="5627" spans="1:9" x14ac:dyDescent="0.5">
      <c r="A5627">
        <v>2092733631</v>
      </c>
      <c r="B5627" s="7">
        <v>45330.125</v>
      </c>
      <c r="C5627" s="7">
        <v>45330.375</v>
      </c>
      <c r="D5627">
        <v>54</v>
      </c>
      <c r="E5627">
        <v>82</v>
      </c>
      <c r="F5627">
        <v>10</v>
      </c>
      <c r="G5627">
        <v>192</v>
      </c>
      <c r="H5627">
        <v>29.85</v>
      </c>
      <c r="I5627" s="1">
        <v>45329.369203391201</v>
      </c>
    </row>
    <row r="5628" spans="1:9" x14ac:dyDescent="0.5">
      <c r="A5628">
        <v>2092733631</v>
      </c>
      <c r="B5628" s="7">
        <v>45330.083333333336</v>
      </c>
      <c r="C5628" s="7">
        <v>45330.333333333336</v>
      </c>
      <c r="D5628">
        <v>55</v>
      </c>
      <c r="E5628">
        <v>79</v>
      </c>
      <c r="F5628">
        <v>11</v>
      </c>
      <c r="G5628">
        <v>193</v>
      </c>
      <c r="H5628">
        <v>29.85</v>
      </c>
      <c r="I5628" s="1">
        <v>45329.369203391201</v>
      </c>
    </row>
    <row r="5629" spans="1:9" x14ac:dyDescent="0.5">
      <c r="A5629">
        <v>2092733631</v>
      </c>
      <c r="B5629" s="7">
        <v>45338.291666666664</v>
      </c>
      <c r="C5629" s="7">
        <v>45338.541666666664</v>
      </c>
      <c r="D5629">
        <v>54</v>
      </c>
      <c r="E5629">
        <v>89</v>
      </c>
      <c r="F5629">
        <v>6</v>
      </c>
      <c r="G5629">
        <v>228</v>
      </c>
      <c r="H5629">
        <v>29.89</v>
      </c>
      <c r="I5629" s="1">
        <v>45337.369180844908</v>
      </c>
    </row>
    <row r="5630" spans="1:9" x14ac:dyDescent="0.5">
      <c r="A5630">
        <v>2092733631</v>
      </c>
      <c r="B5630" s="7">
        <v>45338.625</v>
      </c>
      <c r="C5630" s="7">
        <v>45338.875</v>
      </c>
      <c r="D5630">
        <v>57</v>
      </c>
      <c r="E5630">
        <v>55</v>
      </c>
      <c r="F5630">
        <v>19</v>
      </c>
      <c r="G5630">
        <v>5</v>
      </c>
      <c r="H5630">
        <v>29.99</v>
      </c>
      <c r="I5630" s="1">
        <v>45337.369180844908</v>
      </c>
    </row>
    <row r="5631" spans="1:9" x14ac:dyDescent="0.5">
      <c r="A5631">
        <v>2092733631</v>
      </c>
      <c r="B5631" s="7">
        <v>45337.75</v>
      </c>
      <c r="C5631" s="7">
        <v>45338</v>
      </c>
      <c r="D5631">
        <v>65</v>
      </c>
      <c r="E5631">
        <v>49</v>
      </c>
      <c r="F5631">
        <v>3</v>
      </c>
      <c r="G5631">
        <v>114</v>
      </c>
      <c r="H5631">
        <v>30</v>
      </c>
      <c r="I5631" s="1">
        <v>45337.369180844908</v>
      </c>
    </row>
    <row r="5632" spans="1:9" x14ac:dyDescent="0.5">
      <c r="A5632">
        <v>2092733631</v>
      </c>
      <c r="B5632" s="7">
        <v>45337.833333333336</v>
      </c>
      <c r="C5632" s="7">
        <v>45338.083333333336</v>
      </c>
      <c r="D5632">
        <v>59</v>
      </c>
      <c r="E5632">
        <v>59</v>
      </c>
      <c r="F5632">
        <v>4</v>
      </c>
      <c r="G5632">
        <v>148</v>
      </c>
      <c r="H5632">
        <v>30</v>
      </c>
      <c r="I5632" s="1">
        <v>45337.369180844908</v>
      </c>
    </row>
    <row r="5633" spans="1:9" x14ac:dyDescent="0.5">
      <c r="A5633">
        <v>2092733631</v>
      </c>
      <c r="B5633" s="7">
        <v>45338.708333333336</v>
      </c>
      <c r="C5633" s="7">
        <v>45338.958333333336</v>
      </c>
      <c r="D5633">
        <v>52</v>
      </c>
      <c r="E5633">
        <v>59</v>
      </c>
      <c r="F5633">
        <v>19</v>
      </c>
      <c r="G5633">
        <v>10</v>
      </c>
      <c r="H5633">
        <v>30.04</v>
      </c>
      <c r="I5633" s="1">
        <v>45337.369180844908</v>
      </c>
    </row>
    <row r="5634" spans="1:9" x14ac:dyDescent="0.5">
      <c r="A5634">
        <v>2092733631</v>
      </c>
      <c r="B5634" s="7">
        <v>45338.25</v>
      </c>
      <c r="C5634" s="7">
        <v>45338.5</v>
      </c>
      <c r="D5634">
        <v>54</v>
      </c>
      <c r="E5634">
        <v>88</v>
      </c>
      <c r="F5634">
        <v>7</v>
      </c>
      <c r="G5634">
        <v>214</v>
      </c>
      <c r="H5634">
        <v>29.89</v>
      </c>
      <c r="I5634" s="1">
        <v>45337.369180844908</v>
      </c>
    </row>
    <row r="5635" spans="1:9" x14ac:dyDescent="0.5">
      <c r="A5635">
        <v>2092733631</v>
      </c>
      <c r="B5635" s="7">
        <v>45338.208333333336</v>
      </c>
      <c r="C5635" s="7">
        <v>45338.458333333336</v>
      </c>
      <c r="D5635">
        <v>54</v>
      </c>
      <c r="E5635">
        <v>88</v>
      </c>
      <c r="F5635">
        <v>7</v>
      </c>
      <c r="G5635">
        <v>217</v>
      </c>
      <c r="H5635">
        <v>29.89</v>
      </c>
      <c r="I5635" s="1">
        <v>45337.369180844908</v>
      </c>
    </row>
    <row r="5636" spans="1:9" x14ac:dyDescent="0.5">
      <c r="A5636">
        <v>2092733631</v>
      </c>
      <c r="B5636" s="7">
        <v>45338.125</v>
      </c>
      <c r="C5636" s="7">
        <v>45338.375</v>
      </c>
      <c r="D5636">
        <v>55</v>
      </c>
      <c r="E5636">
        <v>84</v>
      </c>
      <c r="F5636">
        <v>7</v>
      </c>
      <c r="G5636">
        <v>204</v>
      </c>
      <c r="H5636">
        <v>29.91</v>
      </c>
      <c r="I5636" s="1">
        <v>45337.369180844908</v>
      </c>
    </row>
    <row r="5637" spans="1:9" x14ac:dyDescent="0.5">
      <c r="A5637">
        <v>2092733631</v>
      </c>
      <c r="B5637" s="7">
        <v>45298.291666666664</v>
      </c>
      <c r="C5637" s="7">
        <v>45298.541666666664</v>
      </c>
      <c r="D5637">
        <v>30</v>
      </c>
      <c r="E5637">
        <v>97</v>
      </c>
      <c r="F5637">
        <v>4</v>
      </c>
      <c r="G5637">
        <v>177</v>
      </c>
      <c r="H5637">
        <v>30.11</v>
      </c>
      <c r="I5637" s="1">
        <v>45297.369235555554</v>
      </c>
    </row>
    <row r="5638" spans="1:9" x14ac:dyDescent="0.5">
      <c r="A5638">
        <v>2092733631</v>
      </c>
      <c r="B5638" s="7">
        <v>45298.5</v>
      </c>
      <c r="C5638" s="7">
        <v>45298.75</v>
      </c>
      <c r="D5638">
        <v>54</v>
      </c>
      <c r="E5638">
        <v>51</v>
      </c>
      <c r="F5638">
        <v>15</v>
      </c>
      <c r="G5638">
        <v>169</v>
      </c>
      <c r="H5638">
        <v>30.04</v>
      </c>
      <c r="I5638" s="1">
        <v>45297.369235555554</v>
      </c>
    </row>
    <row r="5639" spans="1:9" x14ac:dyDescent="0.5">
      <c r="A5639">
        <v>2092733631</v>
      </c>
      <c r="B5639" s="7">
        <v>45298.041666666664</v>
      </c>
      <c r="C5639" s="7">
        <v>45298.291666666664</v>
      </c>
      <c r="D5639">
        <v>33</v>
      </c>
      <c r="E5639">
        <v>91</v>
      </c>
      <c r="F5639">
        <v>3</v>
      </c>
      <c r="G5639">
        <v>273</v>
      </c>
      <c r="H5639">
        <v>30.11</v>
      </c>
      <c r="I5639" s="1">
        <v>45297.369235555554</v>
      </c>
    </row>
    <row r="5640" spans="1:9" x14ac:dyDescent="0.5">
      <c r="A5640">
        <v>2092733631</v>
      </c>
      <c r="B5640" s="7">
        <v>45297.875</v>
      </c>
      <c r="C5640" s="7">
        <v>45298.125</v>
      </c>
      <c r="D5640">
        <v>39</v>
      </c>
      <c r="E5640">
        <v>79</v>
      </c>
      <c r="F5640">
        <v>4</v>
      </c>
      <c r="G5640">
        <v>275</v>
      </c>
      <c r="H5640">
        <v>30.06</v>
      </c>
      <c r="I5640" s="1">
        <v>45297.369235555554</v>
      </c>
    </row>
    <row r="5641" spans="1:9" x14ac:dyDescent="0.5">
      <c r="A5641">
        <v>2092733631</v>
      </c>
      <c r="B5641" s="7">
        <v>45298.458333333336</v>
      </c>
      <c r="C5641" s="7">
        <v>45298.708333333336</v>
      </c>
      <c r="D5641">
        <v>49</v>
      </c>
      <c r="E5641">
        <v>60</v>
      </c>
      <c r="F5641">
        <v>11</v>
      </c>
      <c r="G5641">
        <v>167</v>
      </c>
      <c r="H5641">
        <v>30.08</v>
      </c>
      <c r="I5641" s="1">
        <v>45297.369235555554</v>
      </c>
    </row>
    <row r="5642" spans="1:9" x14ac:dyDescent="0.5">
      <c r="A5642">
        <v>2092733631</v>
      </c>
      <c r="B5642" s="7">
        <v>45298.666666666664</v>
      </c>
      <c r="C5642" s="7">
        <v>45298.916666666664</v>
      </c>
      <c r="D5642">
        <v>58</v>
      </c>
      <c r="E5642">
        <v>40</v>
      </c>
      <c r="F5642">
        <v>17</v>
      </c>
      <c r="G5642">
        <v>163</v>
      </c>
      <c r="H5642">
        <v>29.9</v>
      </c>
      <c r="I5642" s="1">
        <v>45297.369235555554</v>
      </c>
    </row>
    <row r="5643" spans="1:9" x14ac:dyDescent="0.5">
      <c r="A5643">
        <v>2092733631</v>
      </c>
      <c r="B5643" s="7">
        <v>45760.125</v>
      </c>
      <c r="C5643" s="7">
        <v>45760.333333333336</v>
      </c>
      <c r="D5643">
        <v>71</v>
      </c>
      <c r="E5643">
        <v>35</v>
      </c>
      <c r="F5643">
        <v>15</v>
      </c>
      <c r="G5643">
        <v>191</v>
      </c>
      <c r="H5643">
        <v>29.8</v>
      </c>
      <c r="I5643" s="1">
        <v>45759.36869747685</v>
      </c>
    </row>
    <row r="5644" spans="1:9" x14ac:dyDescent="0.5">
      <c r="A5644">
        <v>2092733631</v>
      </c>
      <c r="B5644" s="7">
        <v>45760.583333333336</v>
      </c>
      <c r="C5644" s="7">
        <v>45760.791666666664</v>
      </c>
      <c r="D5644">
        <v>95</v>
      </c>
      <c r="E5644">
        <v>16</v>
      </c>
      <c r="F5644">
        <v>22</v>
      </c>
      <c r="G5644">
        <v>216</v>
      </c>
      <c r="H5644">
        <v>29.73</v>
      </c>
      <c r="I5644" s="1">
        <v>45759.36869747685</v>
      </c>
    </row>
    <row r="5645" spans="1:9" x14ac:dyDescent="0.5">
      <c r="A5645">
        <v>2092733631</v>
      </c>
      <c r="B5645" s="7">
        <v>45760.541666666664</v>
      </c>
      <c r="C5645" s="7">
        <v>45760.75</v>
      </c>
      <c r="D5645">
        <v>92</v>
      </c>
      <c r="E5645">
        <v>18</v>
      </c>
      <c r="F5645">
        <v>23</v>
      </c>
      <c r="G5645">
        <v>213</v>
      </c>
      <c r="H5645">
        <v>29.75</v>
      </c>
      <c r="I5645" s="1">
        <v>45759.36869747685</v>
      </c>
    </row>
    <row r="5646" spans="1:9" x14ac:dyDescent="0.5">
      <c r="A5646">
        <v>2092733631</v>
      </c>
      <c r="B5646" s="7">
        <v>45760.458333333336</v>
      </c>
      <c r="C5646" s="7">
        <v>45760.666666666664</v>
      </c>
      <c r="D5646">
        <v>83</v>
      </c>
      <c r="E5646">
        <v>26</v>
      </c>
      <c r="F5646">
        <v>21</v>
      </c>
      <c r="G5646">
        <v>210</v>
      </c>
      <c r="H5646">
        <v>29.8</v>
      </c>
      <c r="I5646" s="1">
        <v>45759.36869747685</v>
      </c>
    </row>
    <row r="5647" spans="1:9" x14ac:dyDescent="0.5">
      <c r="A5647">
        <v>2092733631</v>
      </c>
      <c r="B5647" s="7">
        <v>45769.208333333336</v>
      </c>
      <c r="C5647" s="7">
        <v>45769.416666666664</v>
      </c>
      <c r="D5647">
        <v>57</v>
      </c>
      <c r="E5647">
        <v>75</v>
      </c>
      <c r="F5647">
        <v>6</v>
      </c>
      <c r="G5647">
        <v>148</v>
      </c>
      <c r="H5647">
        <v>29.95</v>
      </c>
      <c r="I5647" s="1">
        <v>45768.368754722222</v>
      </c>
    </row>
    <row r="5648" spans="1:9" x14ac:dyDescent="0.5">
      <c r="A5648">
        <v>2092733631</v>
      </c>
      <c r="B5648" s="7">
        <v>45769.083333333336</v>
      </c>
      <c r="C5648" s="7">
        <v>45769.291666666664</v>
      </c>
      <c r="D5648">
        <v>61</v>
      </c>
      <c r="E5648">
        <v>64</v>
      </c>
      <c r="F5648">
        <v>7</v>
      </c>
      <c r="G5648">
        <v>132</v>
      </c>
      <c r="H5648">
        <v>29.97</v>
      </c>
      <c r="I5648" s="1">
        <v>45768.368754722222</v>
      </c>
    </row>
    <row r="5649" spans="1:9" x14ac:dyDescent="0.5">
      <c r="A5649">
        <v>2092733631</v>
      </c>
      <c r="B5649" s="7">
        <v>45769</v>
      </c>
      <c r="C5649" s="7">
        <v>45769.208333333336</v>
      </c>
      <c r="D5649">
        <v>63</v>
      </c>
      <c r="E5649">
        <v>59</v>
      </c>
      <c r="F5649">
        <v>7</v>
      </c>
      <c r="G5649">
        <v>129</v>
      </c>
      <c r="H5649">
        <v>29.98</v>
      </c>
      <c r="I5649" s="1">
        <v>45768.368754722222</v>
      </c>
    </row>
    <row r="5650" spans="1:9" x14ac:dyDescent="0.5">
      <c r="A5650">
        <v>2092733631</v>
      </c>
      <c r="B5650" s="7">
        <v>45769.458333333336</v>
      </c>
      <c r="C5650" s="7">
        <v>45769.666666666664</v>
      </c>
      <c r="D5650">
        <v>73</v>
      </c>
      <c r="E5650">
        <v>65</v>
      </c>
      <c r="F5650">
        <v>10</v>
      </c>
      <c r="G5650">
        <v>173</v>
      </c>
      <c r="H5650">
        <v>29.96</v>
      </c>
      <c r="I5650" s="1">
        <v>45768.368754722222</v>
      </c>
    </row>
    <row r="5651" spans="1:9" x14ac:dyDescent="0.5">
      <c r="A5651">
        <v>2092733631</v>
      </c>
      <c r="B5651" s="7">
        <v>45769.291666666664</v>
      </c>
      <c r="C5651" s="7">
        <v>45769.5</v>
      </c>
      <c r="D5651">
        <v>57</v>
      </c>
      <c r="E5651">
        <v>79</v>
      </c>
      <c r="F5651">
        <v>6</v>
      </c>
      <c r="G5651">
        <v>160</v>
      </c>
      <c r="H5651">
        <v>29.97</v>
      </c>
      <c r="I5651" s="1">
        <v>45768.368754722222</v>
      </c>
    </row>
    <row r="5652" spans="1:9" x14ac:dyDescent="0.5">
      <c r="A5652">
        <v>2092733631</v>
      </c>
      <c r="B5652" s="7">
        <v>45769.333333333336</v>
      </c>
      <c r="C5652" s="7">
        <v>45769.541666666664</v>
      </c>
      <c r="D5652">
        <v>59</v>
      </c>
      <c r="E5652">
        <v>77</v>
      </c>
      <c r="F5652">
        <v>6</v>
      </c>
      <c r="G5652">
        <v>164</v>
      </c>
      <c r="H5652">
        <v>29.98</v>
      </c>
      <c r="I5652" s="1">
        <v>45768.368754722222</v>
      </c>
    </row>
    <row r="5653" spans="1:9" x14ac:dyDescent="0.5">
      <c r="A5653">
        <v>2092733631</v>
      </c>
      <c r="B5653" s="7">
        <v>45769.041666666664</v>
      </c>
      <c r="C5653" s="7">
        <v>45769.25</v>
      </c>
      <c r="D5653">
        <v>62</v>
      </c>
      <c r="E5653">
        <v>63</v>
      </c>
      <c r="F5653">
        <v>7</v>
      </c>
      <c r="G5653">
        <v>130</v>
      </c>
      <c r="H5653">
        <v>29.97</v>
      </c>
      <c r="I5653" s="1">
        <v>45768.368754722222</v>
      </c>
    </row>
    <row r="5654" spans="1:9" x14ac:dyDescent="0.5">
      <c r="A5654">
        <v>2092733631</v>
      </c>
      <c r="B5654" s="7">
        <v>45770.375</v>
      </c>
      <c r="C5654" s="7">
        <v>45770.583333333336</v>
      </c>
      <c r="D5654">
        <v>65</v>
      </c>
      <c r="E5654">
        <v>93</v>
      </c>
      <c r="F5654">
        <v>7</v>
      </c>
      <c r="G5654">
        <v>147</v>
      </c>
      <c r="H5654">
        <v>29.96</v>
      </c>
      <c r="I5654" s="1">
        <v>45769.368784629631</v>
      </c>
    </row>
    <row r="5655" spans="1:9" x14ac:dyDescent="0.5">
      <c r="A5655">
        <v>2092733631</v>
      </c>
      <c r="B5655" s="7">
        <v>45779.083333333336</v>
      </c>
      <c r="C5655" s="7">
        <v>45779.291666666664</v>
      </c>
      <c r="D5655">
        <v>68</v>
      </c>
      <c r="E5655">
        <v>76</v>
      </c>
      <c r="F5655">
        <v>8</v>
      </c>
      <c r="G5655">
        <v>121</v>
      </c>
      <c r="H5655">
        <v>29.79</v>
      </c>
      <c r="I5655" s="1">
        <v>45778.368769699075</v>
      </c>
    </row>
    <row r="5656" spans="1:9" x14ac:dyDescent="0.5">
      <c r="A5656">
        <v>2092733631</v>
      </c>
      <c r="B5656" s="7">
        <v>45779.75</v>
      </c>
      <c r="C5656" s="7">
        <v>45779.958333333336</v>
      </c>
      <c r="D5656">
        <v>69</v>
      </c>
      <c r="E5656">
        <v>63</v>
      </c>
      <c r="F5656">
        <v>10</v>
      </c>
      <c r="G5656">
        <v>15</v>
      </c>
      <c r="H5656">
        <v>29.92</v>
      </c>
      <c r="I5656" s="1">
        <v>45778.368769699075</v>
      </c>
    </row>
    <row r="5657" spans="1:9" x14ac:dyDescent="0.5">
      <c r="A5657">
        <v>2092733631</v>
      </c>
      <c r="B5657" s="7">
        <v>45779.291666666664</v>
      </c>
      <c r="C5657" s="7">
        <v>45779.5</v>
      </c>
      <c r="D5657">
        <v>62</v>
      </c>
      <c r="E5657">
        <v>88</v>
      </c>
      <c r="F5657">
        <v>10</v>
      </c>
      <c r="G5657">
        <v>21</v>
      </c>
      <c r="H5657">
        <v>29.89</v>
      </c>
      <c r="I5657" s="1">
        <v>45778.368769699075</v>
      </c>
    </row>
    <row r="5658" spans="1:9" x14ac:dyDescent="0.5">
      <c r="A5658">
        <v>2092733631</v>
      </c>
      <c r="B5658" s="7">
        <v>45779.416666666664</v>
      </c>
      <c r="C5658" s="7">
        <v>45779.625</v>
      </c>
      <c r="D5658">
        <v>61</v>
      </c>
      <c r="E5658">
        <v>89</v>
      </c>
      <c r="F5658">
        <v>11</v>
      </c>
      <c r="G5658">
        <v>26</v>
      </c>
      <c r="H5658">
        <v>29.96</v>
      </c>
      <c r="I5658" s="1">
        <v>45778.368769699075</v>
      </c>
    </row>
    <row r="5659" spans="1:9" x14ac:dyDescent="0.5">
      <c r="A5659">
        <v>2092733631</v>
      </c>
      <c r="B5659" s="7">
        <v>45778.833333333336</v>
      </c>
      <c r="C5659" s="7">
        <v>45779.041666666664</v>
      </c>
      <c r="D5659">
        <v>79</v>
      </c>
      <c r="E5659">
        <v>55</v>
      </c>
      <c r="F5659">
        <v>4</v>
      </c>
      <c r="G5659">
        <v>74</v>
      </c>
      <c r="H5659">
        <v>29.73</v>
      </c>
      <c r="I5659" s="1">
        <v>45778.368769699075</v>
      </c>
    </row>
    <row r="5660" spans="1:9" x14ac:dyDescent="0.5">
      <c r="A5660">
        <v>2092733631</v>
      </c>
      <c r="B5660" s="7">
        <v>45779.041666666664</v>
      </c>
      <c r="C5660" s="7">
        <v>45779.25</v>
      </c>
      <c r="D5660">
        <v>69</v>
      </c>
      <c r="E5660">
        <v>78</v>
      </c>
      <c r="F5660">
        <v>9</v>
      </c>
      <c r="G5660">
        <v>125</v>
      </c>
      <c r="H5660">
        <v>29.79</v>
      </c>
      <c r="I5660" s="1">
        <v>45778.368769699075</v>
      </c>
    </row>
    <row r="5661" spans="1:9" x14ac:dyDescent="0.5">
      <c r="A5661">
        <v>2092733631</v>
      </c>
      <c r="B5661" s="7">
        <v>45778.958333333336</v>
      </c>
      <c r="C5661" s="7">
        <v>45779.166666666664</v>
      </c>
      <c r="D5661">
        <v>71</v>
      </c>
      <c r="E5661">
        <v>72</v>
      </c>
      <c r="F5661">
        <v>6</v>
      </c>
      <c r="G5661">
        <v>98</v>
      </c>
      <c r="H5661">
        <v>29.78</v>
      </c>
      <c r="I5661" s="1">
        <v>45778.368769699075</v>
      </c>
    </row>
    <row r="5662" spans="1:9" x14ac:dyDescent="0.5">
      <c r="A5662">
        <v>2092733631</v>
      </c>
      <c r="B5662" s="7">
        <v>45778.916666666664</v>
      </c>
      <c r="C5662" s="7">
        <v>45779.125</v>
      </c>
      <c r="D5662">
        <v>73</v>
      </c>
      <c r="E5662">
        <v>66</v>
      </c>
      <c r="F5662">
        <v>6</v>
      </c>
      <c r="G5662">
        <v>88</v>
      </c>
      <c r="H5662">
        <v>29.77</v>
      </c>
      <c r="I5662" s="1">
        <v>45778.368769699075</v>
      </c>
    </row>
    <row r="5663" spans="1:9" x14ac:dyDescent="0.5">
      <c r="A5663">
        <v>2092733631</v>
      </c>
      <c r="B5663" s="7">
        <v>45779.125</v>
      </c>
      <c r="C5663" s="7">
        <v>45779.333333333336</v>
      </c>
      <c r="D5663">
        <v>66</v>
      </c>
      <c r="E5663">
        <v>82</v>
      </c>
      <c r="F5663">
        <v>5</v>
      </c>
      <c r="G5663">
        <v>68</v>
      </c>
      <c r="H5663">
        <v>29.79</v>
      </c>
      <c r="I5663" s="1">
        <v>45778.368769699075</v>
      </c>
    </row>
    <row r="5664" spans="1:9" x14ac:dyDescent="0.5">
      <c r="A5664">
        <v>2092733631</v>
      </c>
      <c r="B5664" s="7">
        <v>45779.458333333336</v>
      </c>
      <c r="C5664" s="7">
        <v>45779.666666666664</v>
      </c>
      <c r="D5664">
        <v>63</v>
      </c>
      <c r="E5664">
        <v>85</v>
      </c>
      <c r="F5664">
        <v>11</v>
      </c>
      <c r="G5664">
        <v>24</v>
      </c>
      <c r="H5664">
        <v>29.98</v>
      </c>
      <c r="I5664" s="1">
        <v>45778.368769699075</v>
      </c>
    </row>
    <row r="5665" spans="1:9" x14ac:dyDescent="0.5">
      <c r="A5665">
        <v>2092733631</v>
      </c>
      <c r="B5665" s="7">
        <v>45778.791666666664</v>
      </c>
      <c r="C5665" s="7">
        <v>45779</v>
      </c>
      <c r="D5665">
        <v>83</v>
      </c>
      <c r="E5665">
        <v>49</v>
      </c>
      <c r="F5665">
        <v>4</v>
      </c>
      <c r="G5665">
        <v>90</v>
      </c>
      <c r="H5665">
        <v>29.73</v>
      </c>
      <c r="I5665" s="1">
        <v>45778.368769699075</v>
      </c>
    </row>
    <row r="5666" spans="1:9" x14ac:dyDescent="0.5">
      <c r="A5666">
        <v>2092733631</v>
      </c>
      <c r="B5666" s="7">
        <v>45779.166666666664</v>
      </c>
      <c r="C5666" s="7">
        <v>45779.375</v>
      </c>
      <c r="D5666">
        <v>66</v>
      </c>
      <c r="E5666">
        <v>87</v>
      </c>
      <c r="F5666">
        <v>7</v>
      </c>
      <c r="G5666">
        <v>25</v>
      </c>
      <c r="H5666">
        <v>29.81</v>
      </c>
      <c r="I5666" s="1">
        <v>45778.368769699075</v>
      </c>
    </row>
    <row r="5667" spans="1:9" x14ac:dyDescent="0.5">
      <c r="A5667">
        <v>2092733631</v>
      </c>
      <c r="B5667" s="7">
        <v>45779.25</v>
      </c>
      <c r="C5667" s="7">
        <v>45779.458333333336</v>
      </c>
      <c r="D5667">
        <v>63</v>
      </c>
      <c r="E5667">
        <v>90</v>
      </c>
      <c r="F5667">
        <v>7</v>
      </c>
      <c r="G5667">
        <v>21</v>
      </c>
      <c r="H5667">
        <v>29.85</v>
      </c>
      <c r="I5667" s="1">
        <v>45778.368769699075</v>
      </c>
    </row>
    <row r="5668" spans="1:9" x14ac:dyDescent="0.5">
      <c r="A5668">
        <v>2092733631</v>
      </c>
      <c r="B5668" s="7">
        <v>45779.375</v>
      </c>
      <c r="C5668" s="7">
        <v>45779.583333333336</v>
      </c>
      <c r="D5668">
        <v>61</v>
      </c>
      <c r="E5668">
        <v>90</v>
      </c>
      <c r="F5668">
        <v>11</v>
      </c>
      <c r="G5668">
        <v>18</v>
      </c>
      <c r="H5668">
        <v>29.94</v>
      </c>
      <c r="I5668" s="1">
        <v>45778.368769699075</v>
      </c>
    </row>
    <row r="5669" spans="1:9" x14ac:dyDescent="0.5">
      <c r="A5669">
        <v>2092733631</v>
      </c>
      <c r="B5669" s="7">
        <v>45779.583333333336</v>
      </c>
      <c r="C5669" s="7">
        <v>45779.791666666664</v>
      </c>
      <c r="D5669">
        <v>65</v>
      </c>
      <c r="E5669">
        <v>77</v>
      </c>
      <c r="F5669">
        <v>11</v>
      </c>
      <c r="G5669">
        <v>21</v>
      </c>
      <c r="H5669">
        <v>29.98</v>
      </c>
      <c r="I5669" s="1">
        <v>45778.368769699075</v>
      </c>
    </row>
    <row r="5670" spans="1:9" x14ac:dyDescent="0.5">
      <c r="A5670">
        <v>2092733631</v>
      </c>
      <c r="B5670" s="7">
        <v>45779.666666666664</v>
      </c>
      <c r="C5670" s="7">
        <v>45779.875</v>
      </c>
      <c r="D5670">
        <v>68</v>
      </c>
      <c r="E5670">
        <v>69</v>
      </c>
      <c r="F5670">
        <v>11</v>
      </c>
      <c r="G5670">
        <v>16</v>
      </c>
      <c r="H5670">
        <v>29.94</v>
      </c>
      <c r="I5670" s="1">
        <v>45778.368769699075</v>
      </c>
    </row>
    <row r="5671" spans="1:9" x14ac:dyDescent="0.5">
      <c r="A5671">
        <v>2092733631</v>
      </c>
      <c r="B5671" s="7">
        <v>45779</v>
      </c>
      <c r="C5671" s="7">
        <v>45779.208333333336</v>
      </c>
      <c r="D5671">
        <v>70</v>
      </c>
      <c r="E5671">
        <v>78</v>
      </c>
      <c r="F5671">
        <v>9</v>
      </c>
      <c r="G5671">
        <v>117</v>
      </c>
      <c r="H5671">
        <v>29.79</v>
      </c>
      <c r="I5671" s="1">
        <v>45778.368769699075</v>
      </c>
    </row>
    <row r="5672" spans="1:9" x14ac:dyDescent="0.5">
      <c r="A5672">
        <v>2092733631</v>
      </c>
      <c r="B5672" s="7">
        <v>45779.208333333336</v>
      </c>
      <c r="C5672" s="7">
        <v>45779.416666666664</v>
      </c>
      <c r="D5672">
        <v>64</v>
      </c>
      <c r="E5672">
        <v>88</v>
      </c>
      <c r="F5672">
        <v>8</v>
      </c>
      <c r="G5672">
        <v>26</v>
      </c>
      <c r="H5672">
        <v>29.83</v>
      </c>
      <c r="I5672" s="1">
        <v>45778.368769699075</v>
      </c>
    </row>
    <row r="5673" spans="1:9" x14ac:dyDescent="0.5">
      <c r="A5673">
        <v>2092733631</v>
      </c>
      <c r="B5673" s="7">
        <v>45417.041666666664</v>
      </c>
      <c r="C5673" s="7">
        <v>45417.25</v>
      </c>
      <c r="D5673">
        <v>65</v>
      </c>
      <c r="E5673">
        <v>98</v>
      </c>
      <c r="F5673">
        <v>7</v>
      </c>
      <c r="G5673">
        <v>15</v>
      </c>
      <c r="H5673">
        <v>29.88</v>
      </c>
      <c r="I5673" s="1">
        <v>45416.369285081018</v>
      </c>
    </row>
    <row r="5674" spans="1:9" x14ac:dyDescent="0.5">
      <c r="A5674">
        <v>2092733631</v>
      </c>
      <c r="B5674" s="7">
        <v>45416.916666666664</v>
      </c>
      <c r="C5674" s="7">
        <v>45417.125</v>
      </c>
      <c r="D5674">
        <v>70</v>
      </c>
      <c r="E5674">
        <v>90</v>
      </c>
      <c r="F5674">
        <v>8</v>
      </c>
      <c r="G5674">
        <v>65</v>
      </c>
      <c r="H5674">
        <v>29.85</v>
      </c>
      <c r="I5674" s="1">
        <v>45416.369285081018</v>
      </c>
    </row>
    <row r="5675" spans="1:9" x14ac:dyDescent="0.5">
      <c r="A5675">
        <v>2092733631</v>
      </c>
      <c r="B5675" s="7">
        <v>45416.791666666664</v>
      </c>
      <c r="C5675" s="7">
        <v>45417</v>
      </c>
      <c r="D5675">
        <v>75</v>
      </c>
      <c r="E5675">
        <v>80</v>
      </c>
      <c r="F5675">
        <v>7</v>
      </c>
      <c r="G5675">
        <v>89</v>
      </c>
      <c r="H5675">
        <v>29.82</v>
      </c>
      <c r="I5675" s="1">
        <v>45416.369285081018</v>
      </c>
    </row>
    <row r="5676" spans="1:9" x14ac:dyDescent="0.5">
      <c r="A5676">
        <v>2092733631</v>
      </c>
      <c r="B5676" s="7">
        <v>45416.833333333336</v>
      </c>
      <c r="C5676" s="7">
        <v>45417.041666666664</v>
      </c>
      <c r="D5676">
        <v>74</v>
      </c>
      <c r="E5676">
        <v>85</v>
      </c>
      <c r="F5676">
        <v>8</v>
      </c>
      <c r="G5676">
        <v>71</v>
      </c>
      <c r="H5676">
        <v>29.83</v>
      </c>
      <c r="I5676" s="1">
        <v>45416.369285081018</v>
      </c>
    </row>
    <row r="5677" spans="1:9" x14ac:dyDescent="0.5">
      <c r="A5677">
        <v>2092733631</v>
      </c>
      <c r="B5677" s="7">
        <v>45426.916666666664</v>
      </c>
      <c r="C5677" s="7">
        <v>45427.125</v>
      </c>
      <c r="D5677">
        <v>72</v>
      </c>
      <c r="E5677">
        <v>66</v>
      </c>
      <c r="F5677">
        <v>7</v>
      </c>
      <c r="G5677">
        <v>137</v>
      </c>
      <c r="H5677">
        <v>29.74</v>
      </c>
      <c r="I5677" s="1">
        <v>45426.369431712963</v>
      </c>
    </row>
    <row r="5678" spans="1:9" x14ac:dyDescent="0.5">
      <c r="A5678">
        <v>2092733631</v>
      </c>
      <c r="B5678" s="7">
        <v>45427.666666666664</v>
      </c>
      <c r="C5678" s="7">
        <v>45427.875</v>
      </c>
      <c r="D5678">
        <v>88</v>
      </c>
      <c r="E5678">
        <v>39</v>
      </c>
      <c r="F5678">
        <v>14</v>
      </c>
      <c r="G5678">
        <v>177</v>
      </c>
      <c r="H5678">
        <v>29.68</v>
      </c>
      <c r="I5678" s="1">
        <v>45426.369431712963</v>
      </c>
    </row>
    <row r="5679" spans="1:9" x14ac:dyDescent="0.5">
      <c r="A5679">
        <v>2092733631</v>
      </c>
      <c r="B5679" s="7">
        <v>45427.625</v>
      </c>
      <c r="C5679" s="7">
        <v>45427.833333333336</v>
      </c>
      <c r="D5679">
        <v>87</v>
      </c>
      <c r="E5679">
        <v>40</v>
      </c>
      <c r="F5679">
        <v>13</v>
      </c>
      <c r="G5679">
        <v>180</v>
      </c>
      <c r="H5679">
        <v>29.7</v>
      </c>
      <c r="I5679" s="1">
        <v>45426.369431712963</v>
      </c>
    </row>
    <row r="5680" spans="1:9" x14ac:dyDescent="0.5">
      <c r="A5680">
        <v>2092733631</v>
      </c>
      <c r="B5680" s="7">
        <v>45427.416666666664</v>
      </c>
      <c r="C5680" s="7">
        <v>45427.625</v>
      </c>
      <c r="D5680">
        <v>75</v>
      </c>
      <c r="E5680">
        <v>68</v>
      </c>
      <c r="F5680">
        <v>9</v>
      </c>
      <c r="G5680">
        <v>173</v>
      </c>
      <c r="H5680">
        <v>29.78</v>
      </c>
      <c r="I5680" s="1">
        <v>45426.369431712963</v>
      </c>
    </row>
    <row r="5681" spans="1:9" x14ac:dyDescent="0.5">
      <c r="A5681">
        <v>2092733631</v>
      </c>
      <c r="B5681" s="7">
        <v>45427.125</v>
      </c>
      <c r="C5681" s="7">
        <v>45427.333333333336</v>
      </c>
      <c r="D5681">
        <v>66</v>
      </c>
      <c r="E5681">
        <v>77</v>
      </c>
      <c r="F5681">
        <v>7</v>
      </c>
      <c r="G5681">
        <v>153</v>
      </c>
      <c r="H5681">
        <v>29.73</v>
      </c>
      <c r="I5681" s="1">
        <v>45426.369431712963</v>
      </c>
    </row>
    <row r="5682" spans="1:9" x14ac:dyDescent="0.5">
      <c r="A5682">
        <v>2092733631</v>
      </c>
      <c r="B5682" s="7">
        <v>45427.166666666664</v>
      </c>
      <c r="C5682" s="7">
        <v>45427.375</v>
      </c>
      <c r="D5682">
        <v>66</v>
      </c>
      <c r="E5682">
        <v>79</v>
      </c>
      <c r="F5682">
        <v>7</v>
      </c>
      <c r="G5682">
        <v>152</v>
      </c>
      <c r="H5682">
        <v>29.73</v>
      </c>
      <c r="I5682" s="1">
        <v>45426.369431712963</v>
      </c>
    </row>
    <row r="5683" spans="1:9" x14ac:dyDescent="0.5">
      <c r="A5683">
        <v>2092733631</v>
      </c>
      <c r="B5683" s="7">
        <v>45427.583333333336</v>
      </c>
      <c r="C5683" s="7">
        <v>45427.791666666664</v>
      </c>
      <c r="D5683">
        <v>86</v>
      </c>
      <c r="E5683">
        <v>43</v>
      </c>
      <c r="F5683">
        <v>13</v>
      </c>
      <c r="G5683">
        <v>179</v>
      </c>
      <c r="H5683">
        <v>29.72</v>
      </c>
      <c r="I5683" s="1">
        <v>45426.369431712963</v>
      </c>
    </row>
    <row r="5684" spans="1:9" x14ac:dyDescent="0.5">
      <c r="A5684">
        <v>2092733631</v>
      </c>
      <c r="B5684" s="7">
        <v>45462.875</v>
      </c>
      <c r="C5684" s="7">
        <v>45463.083333333336</v>
      </c>
      <c r="D5684">
        <v>81</v>
      </c>
      <c r="E5684">
        <v>64</v>
      </c>
      <c r="F5684">
        <v>8</v>
      </c>
      <c r="G5684">
        <v>109</v>
      </c>
      <c r="H5684">
        <v>30.01</v>
      </c>
      <c r="I5684" s="1">
        <v>45462.369210277779</v>
      </c>
    </row>
    <row r="5685" spans="1:9" x14ac:dyDescent="0.5">
      <c r="A5685">
        <v>2092733631</v>
      </c>
      <c r="B5685" s="7">
        <v>45755.125</v>
      </c>
      <c r="C5685" s="7">
        <v>45755.333333333336</v>
      </c>
      <c r="D5685">
        <v>45</v>
      </c>
      <c r="E5685">
        <v>65</v>
      </c>
      <c r="F5685">
        <v>3</v>
      </c>
      <c r="G5685">
        <v>171</v>
      </c>
      <c r="H5685">
        <v>30.13</v>
      </c>
      <c r="I5685" s="1">
        <v>45754.368781527781</v>
      </c>
    </row>
    <row r="5686" spans="1:9" x14ac:dyDescent="0.5">
      <c r="A5686">
        <v>2092733631</v>
      </c>
      <c r="B5686" s="7">
        <v>45755.666666666664</v>
      </c>
      <c r="C5686" s="7">
        <v>45755.875</v>
      </c>
      <c r="D5686">
        <v>78</v>
      </c>
      <c r="E5686">
        <v>22</v>
      </c>
      <c r="F5686">
        <v>12</v>
      </c>
      <c r="G5686">
        <v>180</v>
      </c>
      <c r="H5686">
        <v>30.01</v>
      </c>
      <c r="I5686" s="1">
        <v>45754.368781527781</v>
      </c>
    </row>
    <row r="5687" spans="1:9" x14ac:dyDescent="0.5">
      <c r="A5687">
        <v>2092733631</v>
      </c>
      <c r="B5687" s="7">
        <v>45755.166666666664</v>
      </c>
      <c r="C5687" s="7">
        <v>45755.375</v>
      </c>
      <c r="D5687">
        <v>43</v>
      </c>
      <c r="E5687">
        <v>70</v>
      </c>
      <c r="F5687">
        <v>3</v>
      </c>
      <c r="G5687">
        <v>177</v>
      </c>
      <c r="H5687">
        <v>30.13</v>
      </c>
      <c r="I5687" s="1">
        <v>45754.368781527781</v>
      </c>
    </row>
    <row r="5688" spans="1:9" x14ac:dyDescent="0.5">
      <c r="A5688">
        <v>2092733631</v>
      </c>
      <c r="B5688" s="7">
        <v>45755.75</v>
      </c>
      <c r="C5688" s="7">
        <v>45755.958333333336</v>
      </c>
      <c r="D5688">
        <v>78</v>
      </c>
      <c r="E5688">
        <v>23</v>
      </c>
      <c r="F5688">
        <v>12</v>
      </c>
      <c r="G5688">
        <v>169</v>
      </c>
      <c r="H5688">
        <v>29.97</v>
      </c>
      <c r="I5688" s="1">
        <v>45754.368781527781</v>
      </c>
    </row>
    <row r="5689" spans="1:9" x14ac:dyDescent="0.5">
      <c r="A5689">
        <v>2092733631</v>
      </c>
      <c r="B5689" s="7">
        <v>45755.458333333336</v>
      </c>
      <c r="C5689" s="7">
        <v>45755.666666666664</v>
      </c>
      <c r="D5689">
        <v>64</v>
      </c>
      <c r="E5689">
        <v>38</v>
      </c>
      <c r="F5689">
        <v>10</v>
      </c>
      <c r="G5689">
        <v>181</v>
      </c>
      <c r="H5689">
        <v>30.14</v>
      </c>
      <c r="I5689" s="1">
        <v>45754.368781527781</v>
      </c>
    </row>
    <row r="5690" spans="1:9" x14ac:dyDescent="0.5">
      <c r="A5690">
        <v>2092733631</v>
      </c>
      <c r="B5690" s="7">
        <v>45755.708333333336</v>
      </c>
      <c r="C5690" s="7">
        <v>45755.916666666664</v>
      </c>
      <c r="D5690">
        <v>79</v>
      </c>
      <c r="E5690">
        <v>22</v>
      </c>
      <c r="F5690">
        <v>12</v>
      </c>
      <c r="G5690">
        <v>177</v>
      </c>
      <c r="H5690">
        <v>29.98</v>
      </c>
      <c r="I5690" s="1">
        <v>45754.368781527781</v>
      </c>
    </row>
    <row r="5691" spans="1:9" x14ac:dyDescent="0.5">
      <c r="A5691">
        <v>2092733631</v>
      </c>
      <c r="B5691" s="7">
        <v>45755.208333333336</v>
      </c>
      <c r="C5691" s="7">
        <v>45755.416666666664</v>
      </c>
      <c r="D5691">
        <v>42</v>
      </c>
      <c r="E5691">
        <v>71</v>
      </c>
      <c r="F5691">
        <v>3</v>
      </c>
      <c r="G5691">
        <v>180</v>
      </c>
      <c r="H5691">
        <v>30.14</v>
      </c>
      <c r="I5691" s="1">
        <v>45754.368781527781</v>
      </c>
    </row>
    <row r="5692" spans="1:9" x14ac:dyDescent="0.5">
      <c r="A5692">
        <v>2092733631</v>
      </c>
      <c r="B5692" s="7">
        <v>45755.541666666664</v>
      </c>
      <c r="C5692" s="7">
        <v>45755.75</v>
      </c>
      <c r="D5692">
        <v>73</v>
      </c>
      <c r="E5692">
        <v>26</v>
      </c>
      <c r="F5692">
        <v>11</v>
      </c>
      <c r="G5692">
        <v>181</v>
      </c>
      <c r="H5692">
        <v>30.09</v>
      </c>
      <c r="I5692" s="1">
        <v>45754.368781527781</v>
      </c>
    </row>
    <row r="5693" spans="1:9" x14ac:dyDescent="0.5">
      <c r="A5693">
        <v>2092733631</v>
      </c>
      <c r="B5693" s="7">
        <v>45755.041666666664</v>
      </c>
      <c r="C5693" s="7">
        <v>45755.25</v>
      </c>
      <c r="D5693">
        <v>48</v>
      </c>
      <c r="E5693">
        <v>57</v>
      </c>
      <c r="F5693">
        <v>4</v>
      </c>
      <c r="G5693">
        <v>155</v>
      </c>
      <c r="H5693">
        <v>30.13</v>
      </c>
      <c r="I5693" s="1">
        <v>45754.368781527781</v>
      </c>
    </row>
    <row r="5694" spans="1:9" x14ac:dyDescent="0.5">
      <c r="A5694">
        <v>2092733631</v>
      </c>
      <c r="B5694" s="7">
        <v>45755.25</v>
      </c>
      <c r="C5694" s="7">
        <v>45755.458333333336</v>
      </c>
      <c r="D5694">
        <v>42</v>
      </c>
      <c r="E5694">
        <v>71</v>
      </c>
      <c r="F5694">
        <v>4</v>
      </c>
      <c r="G5694">
        <v>177</v>
      </c>
      <c r="H5694">
        <v>30.14</v>
      </c>
      <c r="I5694" s="1">
        <v>45754.368781527781</v>
      </c>
    </row>
    <row r="5695" spans="1:9" x14ac:dyDescent="0.5">
      <c r="A5695">
        <v>2092733631</v>
      </c>
      <c r="B5695" s="7">
        <v>45724.333333333336</v>
      </c>
      <c r="C5695" s="7">
        <v>45724.583333333336</v>
      </c>
      <c r="D5695">
        <v>42</v>
      </c>
      <c r="E5695">
        <v>85</v>
      </c>
      <c r="F5695">
        <v>14</v>
      </c>
      <c r="G5695">
        <v>33</v>
      </c>
      <c r="H5695">
        <v>29.98</v>
      </c>
      <c r="I5695" s="1">
        <v>45723.368694317127</v>
      </c>
    </row>
    <row r="5696" spans="1:9" x14ac:dyDescent="0.5">
      <c r="A5696">
        <v>2092733631</v>
      </c>
      <c r="B5696" s="7">
        <v>45723.875</v>
      </c>
      <c r="C5696" s="7">
        <v>45724.125</v>
      </c>
      <c r="D5696">
        <v>64</v>
      </c>
      <c r="E5696">
        <v>33</v>
      </c>
      <c r="F5696">
        <v>6</v>
      </c>
      <c r="G5696">
        <v>62</v>
      </c>
      <c r="H5696">
        <v>29.75</v>
      </c>
      <c r="I5696" s="1">
        <v>45723.368694317127</v>
      </c>
    </row>
    <row r="5697" spans="1:9" x14ac:dyDescent="0.5">
      <c r="A5697">
        <v>2092733631</v>
      </c>
      <c r="B5697" s="7">
        <v>45723.916666666664</v>
      </c>
      <c r="C5697" s="7">
        <v>45724.166666666664</v>
      </c>
      <c r="D5697">
        <v>62</v>
      </c>
      <c r="E5697">
        <v>37</v>
      </c>
      <c r="F5697">
        <v>9</v>
      </c>
      <c r="G5697">
        <v>56</v>
      </c>
      <c r="H5697">
        <v>29.77</v>
      </c>
      <c r="I5697" s="1">
        <v>45723.368694317127</v>
      </c>
    </row>
    <row r="5698" spans="1:9" x14ac:dyDescent="0.5">
      <c r="A5698">
        <v>2092733631</v>
      </c>
      <c r="B5698" s="7">
        <v>45724.666666666664</v>
      </c>
      <c r="C5698" s="7">
        <v>45724.916666666664</v>
      </c>
      <c r="D5698">
        <v>44</v>
      </c>
      <c r="E5698">
        <v>82</v>
      </c>
      <c r="F5698">
        <v>14</v>
      </c>
      <c r="G5698">
        <v>349</v>
      </c>
      <c r="H5698">
        <v>30.03</v>
      </c>
      <c r="I5698" s="1">
        <v>45723.368694317127</v>
      </c>
    </row>
    <row r="5699" spans="1:9" x14ac:dyDescent="0.5">
      <c r="A5699">
        <v>2092733631</v>
      </c>
      <c r="B5699" s="7">
        <v>45724.416666666664</v>
      </c>
      <c r="C5699" s="7">
        <v>45724.666666666664</v>
      </c>
      <c r="D5699">
        <v>43</v>
      </c>
      <c r="E5699">
        <v>84</v>
      </c>
      <c r="F5699">
        <v>14</v>
      </c>
      <c r="G5699">
        <v>28</v>
      </c>
      <c r="H5699">
        <v>30.03</v>
      </c>
      <c r="I5699" s="1">
        <v>45723.368694317127</v>
      </c>
    </row>
    <row r="5700" spans="1:9" x14ac:dyDescent="0.5">
      <c r="A5700">
        <v>2092733631</v>
      </c>
      <c r="B5700" s="7">
        <v>45724.166666666664</v>
      </c>
      <c r="C5700" s="7">
        <v>45724.416666666664</v>
      </c>
      <c r="D5700">
        <v>49</v>
      </c>
      <c r="E5700">
        <v>64</v>
      </c>
      <c r="F5700">
        <v>17</v>
      </c>
      <c r="G5700">
        <v>46</v>
      </c>
      <c r="H5700">
        <v>29.89</v>
      </c>
      <c r="I5700" s="1">
        <v>45723.368694317127</v>
      </c>
    </row>
    <row r="5701" spans="1:9" x14ac:dyDescent="0.5">
      <c r="A5701">
        <v>2092733631</v>
      </c>
      <c r="B5701" s="7">
        <v>45724.708333333336</v>
      </c>
      <c r="C5701" s="7">
        <v>45724.958333333336</v>
      </c>
      <c r="D5701">
        <v>44</v>
      </c>
      <c r="E5701">
        <v>81</v>
      </c>
      <c r="F5701">
        <v>15</v>
      </c>
      <c r="G5701">
        <v>343</v>
      </c>
      <c r="H5701">
        <v>30.05</v>
      </c>
      <c r="I5701" s="1">
        <v>45723.368694317127</v>
      </c>
    </row>
    <row r="5702" spans="1:9" x14ac:dyDescent="0.5">
      <c r="A5702">
        <v>2092733631</v>
      </c>
      <c r="B5702" s="7">
        <v>45724.625</v>
      </c>
      <c r="C5702" s="7">
        <v>45724.875</v>
      </c>
      <c r="D5702">
        <v>44</v>
      </c>
      <c r="E5702">
        <v>84</v>
      </c>
      <c r="F5702">
        <v>13</v>
      </c>
      <c r="G5702">
        <v>354</v>
      </c>
      <c r="H5702">
        <v>30.01</v>
      </c>
      <c r="I5702" s="1">
        <v>45723.368694317127</v>
      </c>
    </row>
    <row r="5703" spans="1:9" x14ac:dyDescent="0.5">
      <c r="A5703">
        <v>2092733631</v>
      </c>
      <c r="B5703" s="7">
        <v>45724</v>
      </c>
      <c r="C5703" s="7">
        <v>45724.25</v>
      </c>
      <c r="D5703">
        <v>56</v>
      </c>
      <c r="E5703">
        <v>47</v>
      </c>
      <c r="F5703">
        <v>11</v>
      </c>
      <c r="G5703">
        <v>42</v>
      </c>
      <c r="H5703">
        <v>29.81</v>
      </c>
      <c r="I5703" s="1">
        <v>45723.368694317127</v>
      </c>
    </row>
    <row r="5704" spans="1:9" x14ac:dyDescent="0.5">
      <c r="A5704">
        <v>2092733631</v>
      </c>
      <c r="B5704" s="7">
        <v>45724.541666666664</v>
      </c>
      <c r="C5704" s="7">
        <v>45724.791666666664</v>
      </c>
      <c r="D5704">
        <v>44</v>
      </c>
      <c r="E5704">
        <v>83</v>
      </c>
      <c r="F5704">
        <v>12</v>
      </c>
      <c r="G5704">
        <v>7</v>
      </c>
      <c r="H5704">
        <v>30.02</v>
      </c>
      <c r="I5704" s="1">
        <v>45723.368694317127</v>
      </c>
    </row>
    <row r="5705" spans="1:9" x14ac:dyDescent="0.5">
      <c r="A5705">
        <v>2092733631</v>
      </c>
      <c r="B5705" s="7">
        <v>45724.25</v>
      </c>
      <c r="C5705" s="7">
        <v>45724.5</v>
      </c>
      <c r="D5705">
        <v>45</v>
      </c>
      <c r="E5705">
        <v>75</v>
      </c>
      <c r="F5705">
        <v>17</v>
      </c>
      <c r="G5705">
        <v>42</v>
      </c>
      <c r="H5705">
        <v>29.93</v>
      </c>
      <c r="I5705" s="1">
        <v>45723.368694317127</v>
      </c>
    </row>
    <row r="5706" spans="1:9" x14ac:dyDescent="0.5">
      <c r="A5706">
        <v>2092733631</v>
      </c>
      <c r="B5706" s="7">
        <v>45723.75</v>
      </c>
      <c r="C5706" s="7">
        <v>45724</v>
      </c>
      <c r="D5706">
        <v>78</v>
      </c>
      <c r="E5706">
        <v>20</v>
      </c>
      <c r="F5706">
        <v>5</v>
      </c>
      <c r="G5706">
        <v>64</v>
      </c>
      <c r="H5706">
        <v>29.7</v>
      </c>
      <c r="I5706" s="1">
        <v>45723.368694317127</v>
      </c>
    </row>
    <row r="5707" spans="1:9" x14ac:dyDescent="0.5">
      <c r="A5707">
        <v>2092733631</v>
      </c>
      <c r="B5707" s="7">
        <v>45723.958333333336</v>
      </c>
      <c r="C5707" s="7">
        <v>45724.208333333336</v>
      </c>
      <c r="D5707">
        <v>59</v>
      </c>
      <c r="E5707">
        <v>43</v>
      </c>
      <c r="F5707">
        <v>11</v>
      </c>
      <c r="G5707">
        <v>49</v>
      </c>
      <c r="H5707">
        <v>29.8</v>
      </c>
      <c r="I5707" s="1">
        <v>45723.368694317127</v>
      </c>
    </row>
    <row r="5708" spans="1:9" x14ac:dyDescent="0.5">
      <c r="A5708">
        <v>2092733631</v>
      </c>
      <c r="B5708" s="7">
        <v>45724.083333333336</v>
      </c>
      <c r="C5708" s="7">
        <v>45724.333333333336</v>
      </c>
      <c r="D5708">
        <v>53</v>
      </c>
      <c r="E5708">
        <v>52</v>
      </c>
      <c r="F5708">
        <v>17</v>
      </c>
      <c r="G5708">
        <v>47</v>
      </c>
      <c r="H5708">
        <v>29.86</v>
      </c>
      <c r="I5708" s="1">
        <v>45723.368694317127</v>
      </c>
    </row>
    <row r="5709" spans="1:9" x14ac:dyDescent="0.5">
      <c r="A5709">
        <v>2092733631</v>
      </c>
      <c r="B5709" s="7">
        <v>45724.5</v>
      </c>
      <c r="C5709" s="7">
        <v>45724.75</v>
      </c>
      <c r="D5709">
        <v>44</v>
      </c>
      <c r="E5709">
        <v>81</v>
      </c>
      <c r="F5709">
        <v>12</v>
      </c>
      <c r="G5709">
        <v>17</v>
      </c>
      <c r="H5709">
        <v>30.03</v>
      </c>
      <c r="I5709" s="1">
        <v>45723.368694317127</v>
      </c>
    </row>
    <row r="5710" spans="1:9" x14ac:dyDescent="0.5">
      <c r="A5710">
        <v>2092733631</v>
      </c>
      <c r="B5710" s="7">
        <v>45724.041666666664</v>
      </c>
      <c r="C5710" s="7">
        <v>45724.291666666664</v>
      </c>
      <c r="D5710">
        <v>55</v>
      </c>
      <c r="E5710">
        <v>49</v>
      </c>
      <c r="F5710">
        <v>16</v>
      </c>
      <c r="G5710">
        <v>44</v>
      </c>
      <c r="H5710">
        <v>29.85</v>
      </c>
      <c r="I5710" s="1">
        <v>45723.368694317127</v>
      </c>
    </row>
    <row r="5711" spans="1:9" x14ac:dyDescent="0.5">
      <c r="A5711">
        <v>2092733631</v>
      </c>
      <c r="B5711" s="7">
        <v>45710.291666666664</v>
      </c>
      <c r="C5711" s="7">
        <v>45710.541666666664</v>
      </c>
      <c r="D5711">
        <v>24</v>
      </c>
      <c r="E5711">
        <v>72</v>
      </c>
      <c r="F5711">
        <v>3</v>
      </c>
      <c r="G5711">
        <v>215</v>
      </c>
      <c r="H5711">
        <v>30.47</v>
      </c>
      <c r="I5711" s="1">
        <v>45709.368749976849</v>
      </c>
    </row>
    <row r="5712" spans="1:9" x14ac:dyDescent="0.5">
      <c r="A5712">
        <v>2092733631</v>
      </c>
      <c r="B5712" s="7">
        <v>45710.5</v>
      </c>
      <c r="C5712" s="7">
        <v>45710.75</v>
      </c>
      <c r="D5712">
        <v>46</v>
      </c>
      <c r="E5712">
        <v>34</v>
      </c>
      <c r="F5712">
        <v>6</v>
      </c>
      <c r="G5712">
        <v>225</v>
      </c>
      <c r="H5712">
        <v>30.39</v>
      </c>
      <c r="I5712" s="1">
        <v>45709.368749976849</v>
      </c>
    </row>
    <row r="5713" spans="1:9" x14ac:dyDescent="0.5">
      <c r="A5713">
        <v>2092733631</v>
      </c>
      <c r="B5713" s="7">
        <v>45710.541666666664</v>
      </c>
      <c r="C5713" s="7">
        <v>45710.791666666664</v>
      </c>
      <c r="D5713">
        <v>49</v>
      </c>
      <c r="E5713">
        <v>32</v>
      </c>
      <c r="F5713">
        <v>6</v>
      </c>
      <c r="G5713">
        <v>221</v>
      </c>
      <c r="H5713">
        <v>30.35</v>
      </c>
      <c r="I5713" s="1">
        <v>45709.368749976849</v>
      </c>
    </row>
    <row r="5714" spans="1:9" x14ac:dyDescent="0.5">
      <c r="A5714">
        <v>2092733631</v>
      </c>
      <c r="B5714" s="7">
        <v>45709.958333333336</v>
      </c>
      <c r="C5714" s="7">
        <v>45710.208333333336</v>
      </c>
      <c r="D5714">
        <v>27</v>
      </c>
      <c r="E5714">
        <v>63</v>
      </c>
      <c r="F5714">
        <v>3</v>
      </c>
      <c r="G5714">
        <v>143</v>
      </c>
      <c r="H5714">
        <v>30.53</v>
      </c>
      <c r="I5714" s="1">
        <v>45709.368749976849</v>
      </c>
    </row>
    <row r="5715" spans="1:9" x14ac:dyDescent="0.5">
      <c r="A5715">
        <v>2092733631</v>
      </c>
      <c r="B5715" s="7">
        <v>45709.875</v>
      </c>
      <c r="C5715" s="7">
        <v>45710.125</v>
      </c>
      <c r="D5715">
        <v>29</v>
      </c>
      <c r="E5715">
        <v>58</v>
      </c>
      <c r="F5715">
        <v>4</v>
      </c>
      <c r="G5715">
        <v>116</v>
      </c>
      <c r="H5715">
        <v>30.52</v>
      </c>
      <c r="I5715" s="1">
        <v>45709.368749976849</v>
      </c>
    </row>
    <row r="5716" spans="1:9" x14ac:dyDescent="0.5">
      <c r="A5716">
        <v>2092733631</v>
      </c>
      <c r="B5716" s="7">
        <v>45710.416666666664</v>
      </c>
      <c r="C5716" s="7">
        <v>45710.666666666664</v>
      </c>
      <c r="D5716">
        <v>37</v>
      </c>
      <c r="E5716">
        <v>47</v>
      </c>
      <c r="F5716">
        <v>6</v>
      </c>
      <c r="G5716">
        <v>223</v>
      </c>
      <c r="H5716">
        <v>30.45</v>
      </c>
      <c r="I5716" s="1">
        <v>45709.368749976849</v>
      </c>
    </row>
    <row r="5717" spans="1:9" x14ac:dyDescent="0.5">
      <c r="A5717">
        <v>2092733631</v>
      </c>
      <c r="B5717" s="7">
        <v>45699.75</v>
      </c>
      <c r="C5717" s="7">
        <v>45700</v>
      </c>
      <c r="D5717">
        <v>40</v>
      </c>
      <c r="E5717">
        <v>81</v>
      </c>
      <c r="F5717">
        <v>8</v>
      </c>
      <c r="G5717">
        <v>43</v>
      </c>
      <c r="H5717">
        <v>29.93</v>
      </c>
      <c r="I5717" s="1">
        <v>45699.368746168984</v>
      </c>
    </row>
    <row r="5718" spans="1:9" x14ac:dyDescent="0.5">
      <c r="A5718">
        <v>2092733631</v>
      </c>
      <c r="B5718" s="7">
        <v>45700.083333333336</v>
      </c>
      <c r="C5718" s="7">
        <v>45700.333333333336</v>
      </c>
      <c r="D5718">
        <v>38</v>
      </c>
      <c r="E5718">
        <v>95</v>
      </c>
      <c r="F5718">
        <v>5</v>
      </c>
      <c r="G5718">
        <v>46</v>
      </c>
      <c r="H5718">
        <v>29.79</v>
      </c>
      <c r="I5718" s="1">
        <v>45699.368746168984</v>
      </c>
    </row>
    <row r="5719" spans="1:9" x14ac:dyDescent="0.5">
      <c r="A5719">
        <v>2092733631</v>
      </c>
      <c r="B5719" s="7">
        <v>45700.25</v>
      </c>
      <c r="C5719" s="7">
        <v>45700.5</v>
      </c>
      <c r="D5719">
        <v>36</v>
      </c>
      <c r="E5719">
        <v>97</v>
      </c>
      <c r="F5719">
        <v>4</v>
      </c>
      <c r="G5719">
        <v>22</v>
      </c>
      <c r="H5719">
        <v>29.75</v>
      </c>
      <c r="I5719" s="1">
        <v>45699.368746168984</v>
      </c>
    </row>
    <row r="5720" spans="1:9" x14ac:dyDescent="0.5">
      <c r="A5720">
        <v>2092733631</v>
      </c>
      <c r="B5720" s="7">
        <v>45699.833333333336</v>
      </c>
      <c r="C5720" s="7">
        <v>45700.083333333336</v>
      </c>
      <c r="D5720">
        <v>39</v>
      </c>
      <c r="E5720">
        <v>84</v>
      </c>
      <c r="F5720">
        <v>7</v>
      </c>
      <c r="G5720">
        <v>57</v>
      </c>
      <c r="H5720">
        <v>29.92</v>
      </c>
      <c r="I5720" s="1">
        <v>45699.368746168984</v>
      </c>
    </row>
    <row r="5721" spans="1:9" x14ac:dyDescent="0.5">
      <c r="A5721">
        <v>2092733631</v>
      </c>
      <c r="B5721" s="7">
        <v>45700.708333333336</v>
      </c>
      <c r="C5721" s="7">
        <v>45700.958333333336</v>
      </c>
      <c r="D5721">
        <v>37</v>
      </c>
      <c r="E5721">
        <v>69</v>
      </c>
      <c r="F5721">
        <v>20</v>
      </c>
      <c r="G5721">
        <v>9</v>
      </c>
      <c r="H5721">
        <v>29.91</v>
      </c>
      <c r="I5721" s="1">
        <v>45699.368746168984</v>
      </c>
    </row>
    <row r="5722" spans="1:9" x14ac:dyDescent="0.5">
      <c r="A5722">
        <v>2092733631</v>
      </c>
      <c r="B5722" s="7">
        <v>45700.458333333336</v>
      </c>
      <c r="C5722" s="7">
        <v>45700.708333333336</v>
      </c>
      <c r="D5722">
        <v>35</v>
      </c>
      <c r="E5722">
        <v>95</v>
      </c>
      <c r="F5722">
        <v>8</v>
      </c>
      <c r="G5722">
        <v>354</v>
      </c>
      <c r="H5722">
        <v>29.82</v>
      </c>
      <c r="I5722" s="1">
        <v>45699.368746168984</v>
      </c>
    </row>
    <row r="5723" spans="1:9" x14ac:dyDescent="0.5">
      <c r="A5723">
        <v>2092733631</v>
      </c>
      <c r="B5723" s="7">
        <v>45700.583333333336</v>
      </c>
      <c r="C5723" s="7">
        <v>45700.833333333336</v>
      </c>
      <c r="D5723">
        <v>38</v>
      </c>
      <c r="E5723">
        <v>83</v>
      </c>
      <c r="F5723">
        <v>14</v>
      </c>
      <c r="G5723">
        <v>355</v>
      </c>
      <c r="H5723">
        <v>29.82</v>
      </c>
      <c r="I5723" s="1">
        <v>45699.368746168984</v>
      </c>
    </row>
    <row r="5724" spans="1:9" x14ac:dyDescent="0.5">
      <c r="A5724">
        <v>2092733631</v>
      </c>
      <c r="B5724" s="7">
        <v>45700.375</v>
      </c>
      <c r="C5724" s="7">
        <v>45700.625</v>
      </c>
      <c r="D5724">
        <v>34</v>
      </c>
      <c r="E5724">
        <v>97</v>
      </c>
      <c r="F5724">
        <v>5</v>
      </c>
      <c r="G5724">
        <v>14</v>
      </c>
      <c r="H5724">
        <v>29.79</v>
      </c>
      <c r="I5724" s="1">
        <v>45699.368746168984</v>
      </c>
    </row>
    <row r="5725" spans="1:9" x14ac:dyDescent="0.5">
      <c r="A5725">
        <v>2092733631</v>
      </c>
      <c r="B5725" s="7">
        <v>45700.541666666664</v>
      </c>
      <c r="C5725" s="7">
        <v>45700.791666666664</v>
      </c>
      <c r="D5725">
        <v>36</v>
      </c>
      <c r="E5725">
        <v>90</v>
      </c>
      <c r="F5725">
        <v>11</v>
      </c>
      <c r="G5725">
        <v>349</v>
      </c>
      <c r="H5725">
        <v>29.82</v>
      </c>
      <c r="I5725" s="1">
        <v>45699.368746168984</v>
      </c>
    </row>
    <row r="5726" spans="1:9" x14ac:dyDescent="0.5">
      <c r="A5726">
        <v>2092733631</v>
      </c>
      <c r="B5726" s="7">
        <v>45700.166666666664</v>
      </c>
      <c r="C5726" s="7">
        <v>45700.416666666664</v>
      </c>
      <c r="D5726">
        <v>37</v>
      </c>
      <c r="E5726">
        <v>95</v>
      </c>
      <c r="F5726">
        <v>3</v>
      </c>
      <c r="G5726">
        <v>35</v>
      </c>
      <c r="H5726">
        <v>29.75</v>
      </c>
      <c r="I5726" s="1">
        <v>45699.368746168984</v>
      </c>
    </row>
    <row r="5727" spans="1:9" x14ac:dyDescent="0.5">
      <c r="A5727">
        <v>2092733631</v>
      </c>
      <c r="B5727" s="7">
        <v>45700.125</v>
      </c>
      <c r="C5727" s="7">
        <v>45700.375</v>
      </c>
      <c r="D5727">
        <v>37</v>
      </c>
      <c r="E5727">
        <v>95</v>
      </c>
      <c r="F5727">
        <v>6</v>
      </c>
      <c r="G5727">
        <v>61</v>
      </c>
      <c r="H5727">
        <v>29.76</v>
      </c>
      <c r="I5727" s="1">
        <v>45699.368746168984</v>
      </c>
    </row>
    <row r="5728" spans="1:9" x14ac:dyDescent="0.5">
      <c r="A5728">
        <v>2092733631</v>
      </c>
      <c r="B5728" s="7">
        <v>45700</v>
      </c>
      <c r="C5728" s="7">
        <v>45700.25</v>
      </c>
      <c r="D5728">
        <v>38</v>
      </c>
      <c r="E5728">
        <v>90</v>
      </c>
      <c r="F5728">
        <v>5</v>
      </c>
      <c r="G5728">
        <v>57</v>
      </c>
      <c r="H5728">
        <v>29.84</v>
      </c>
      <c r="I5728" s="1">
        <v>45699.368746168984</v>
      </c>
    </row>
    <row r="5729" spans="1:9" x14ac:dyDescent="0.5">
      <c r="A5729">
        <v>2092733631</v>
      </c>
      <c r="B5729" s="7">
        <v>45700.5</v>
      </c>
      <c r="C5729" s="7">
        <v>45700.75</v>
      </c>
      <c r="D5729">
        <v>35</v>
      </c>
      <c r="E5729">
        <v>94</v>
      </c>
      <c r="F5729">
        <v>9</v>
      </c>
      <c r="G5729">
        <v>353</v>
      </c>
      <c r="H5729">
        <v>29.82</v>
      </c>
      <c r="I5729" s="1">
        <v>45699.368746168984</v>
      </c>
    </row>
    <row r="5730" spans="1:9" x14ac:dyDescent="0.5">
      <c r="A5730">
        <v>2092733631</v>
      </c>
      <c r="B5730" s="7">
        <v>45700.041666666664</v>
      </c>
      <c r="C5730" s="7">
        <v>45700.291666666664</v>
      </c>
      <c r="D5730">
        <v>38</v>
      </c>
      <c r="E5730">
        <v>93</v>
      </c>
      <c r="F5730">
        <v>5</v>
      </c>
      <c r="G5730">
        <v>48</v>
      </c>
      <c r="H5730">
        <v>29.81</v>
      </c>
      <c r="I5730" s="1">
        <v>45699.368746168984</v>
      </c>
    </row>
    <row r="5731" spans="1:9" x14ac:dyDescent="0.5">
      <c r="A5731">
        <v>2092733631</v>
      </c>
      <c r="B5731" s="7">
        <v>45705.708333333336</v>
      </c>
      <c r="C5731" s="7">
        <v>45705.958333333336</v>
      </c>
      <c r="D5731">
        <v>58</v>
      </c>
      <c r="E5731">
        <v>39</v>
      </c>
      <c r="F5731">
        <v>14</v>
      </c>
      <c r="G5731">
        <v>164</v>
      </c>
      <c r="H5731">
        <v>29.86</v>
      </c>
      <c r="I5731" s="1">
        <v>45704.368941076391</v>
      </c>
    </row>
    <row r="5732" spans="1:9" x14ac:dyDescent="0.5">
      <c r="A5732">
        <v>2092733631</v>
      </c>
      <c r="B5732" s="7">
        <v>45704.958333333336</v>
      </c>
      <c r="C5732" s="7">
        <v>45705.208333333336</v>
      </c>
      <c r="D5732">
        <v>33</v>
      </c>
      <c r="E5732">
        <v>58</v>
      </c>
      <c r="F5732">
        <v>5</v>
      </c>
      <c r="G5732">
        <v>115</v>
      </c>
      <c r="H5732">
        <v>30.3</v>
      </c>
      <c r="I5732" s="1">
        <v>45704.368941076391</v>
      </c>
    </row>
    <row r="5733" spans="1:9" x14ac:dyDescent="0.5">
      <c r="A5733">
        <v>2092733631</v>
      </c>
      <c r="B5733" s="7">
        <v>45705.333333333336</v>
      </c>
      <c r="C5733" s="7">
        <v>45705.583333333336</v>
      </c>
      <c r="D5733">
        <v>30</v>
      </c>
      <c r="E5733">
        <v>71</v>
      </c>
      <c r="F5733">
        <v>9</v>
      </c>
      <c r="G5733">
        <v>154</v>
      </c>
      <c r="H5733">
        <v>30.21</v>
      </c>
      <c r="I5733" s="1">
        <v>45704.368941076391</v>
      </c>
    </row>
    <row r="5734" spans="1:9" x14ac:dyDescent="0.5">
      <c r="A5734">
        <v>2092733631</v>
      </c>
      <c r="B5734" s="7">
        <v>45694.833333333336</v>
      </c>
      <c r="C5734" s="7">
        <v>45695.083333333336</v>
      </c>
      <c r="D5734">
        <v>54</v>
      </c>
      <c r="E5734">
        <v>71</v>
      </c>
      <c r="F5734">
        <v>10</v>
      </c>
      <c r="G5734">
        <v>31</v>
      </c>
      <c r="H5734">
        <v>29.99</v>
      </c>
      <c r="I5734" s="1">
        <v>45694.368722893516</v>
      </c>
    </row>
    <row r="5735" spans="1:9" x14ac:dyDescent="0.5">
      <c r="A5735">
        <v>2092733631</v>
      </c>
      <c r="B5735" s="7">
        <v>45695.375</v>
      </c>
      <c r="C5735" s="7">
        <v>45695.625</v>
      </c>
      <c r="D5735">
        <v>43</v>
      </c>
      <c r="E5735">
        <v>90</v>
      </c>
      <c r="F5735">
        <v>1</v>
      </c>
      <c r="G5735">
        <v>341</v>
      </c>
      <c r="H5735">
        <v>30.08</v>
      </c>
      <c r="I5735" s="1">
        <v>45694.368722893516</v>
      </c>
    </row>
    <row r="5736" spans="1:9" x14ac:dyDescent="0.5">
      <c r="A5736">
        <v>2092733631</v>
      </c>
      <c r="B5736" s="7">
        <v>45694.791666666664</v>
      </c>
      <c r="C5736" s="7">
        <v>45695.041666666664</v>
      </c>
      <c r="D5736">
        <v>57</v>
      </c>
      <c r="E5736">
        <v>64</v>
      </c>
      <c r="F5736">
        <v>11</v>
      </c>
      <c r="G5736">
        <v>26</v>
      </c>
      <c r="H5736">
        <v>29.96</v>
      </c>
      <c r="I5736" s="1">
        <v>45694.368722893516</v>
      </c>
    </row>
    <row r="5737" spans="1:9" x14ac:dyDescent="0.5">
      <c r="A5737">
        <v>2092733631</v>
      </c>
      <c r="B5737" s="7">
        <v>45695.333333333336</v>
      </c>
      <c r="C5737" s="7">
        <v>45695.583333333336</v>
      </c>
      <c r="D5737">
        <v>42</v>
      </c>
      <c r="E5737">
        <v>87</v>
      </c>
      <c r="F5737">
        <v>2</v>
      </c>
      <c r="G5737">
        <v>350</v>
      </c>
      <c r="H5737">
        <v>30.07</v>
      </c>
      <c r="I5737" s="1">
        <v>45694.368722893516</v>
      </c>
    </row>
    <row r="5738" spans="1:9" x14ac:dyDescent="0.5">
      <c r="A5738">
        <v>2092733631</v>
      </c>
      <c r="B5738" s="7">
        <v>45695.125</v>
      </c>
      <c r="C5738" s="7">
        <v>45695.375</v>
      </c>
      <c r="D5738">
        <v>45</v>
      </c>
      <c r="E5738">
        <v>90</v>
      </c>
      <c r="F5738">
        <v>4</v>
      </c>
      <c r="G5738">
        <v>8</v>
      </c>
      <c r="H5738">
        <v>30.03</v>
      </c>
      <c r="I5738" s="1">
        <v>45694.368722893516</v>
      </c>
    </row>
    <row r="5739" spans="1:9" x14ac:dyDescent="0.5">
      <c r="A5739">
        <v>2092733631</v>
      </c>
      <c r="B5739" s="7">
        <v>45695.291666666664</v>
      </c>
      <c r="C5739" s="7">
        <v>45695.541666666664</v>
      </c>
      <c r="D5739">
        <v>42</v>
      </c>
      <c r="E5739">
        <v>90</v>
      </c>
      <c r="F5739">
        <v>2</v>
      </c>
      <c r="G5739">
        <v>357</v>
      </c>
      <c r="H5739">
        <v>30.06</v>
      </c>
      <c r="I5739" s="1">
        <v>45694.368722893516</v>
      </c>
    </row>
    <row r="5740" spans="1:9" x14ac:dyDescent="0.5">
      <c r="A5740">
        <v>2092733631</v>
      </c>
      <c r="B5740" s="7">
        <v>45695.666666666664</v>
      </c>
      <c r="C5740" s="7">
        <v>45695.916666666664</v>
      </c>
      <c r="D5740">
        <v>63</v>
      </c>
      <c r="E5740">
        <v>66</v>
      </c>
      <c r="F5740">
        <v>6</v>
      </c>
      <c r="G5740">
        <v>163</v>
      </c>
      <c r="H5740">
        <v>29.89</v>
      </c>
      <c r="I5740" s="1">
        <v>45694.368722893516</v>
      </c>
    </row>
    <row r="5741" spans="1:9" x14ac:dyDescent="0.5">
      <c r="A5741">
        <v>2092733631</v>
      </c>
      <c r="B5741" s="7">
        <v>45694.958333333336</v>
      </c>
      <c r="C5741" s="7">
        <v>45695.208333333336</v>
      </c>
      <c r="D5741">
        <v>47</v>
      </c>
      <c r="E5741">
        <v>86</v>
      </c>
      <c r="F5741">
        <v>8</v>
      </c>
      <c r="G5741">
        <v>37</v>
      </c>
      <c r="H5741">
        <v>30.03</v>
      </c>
      <c r="I5741" s="1">
        <v>45694.368722893516</v>
      </c>
    </row>
    <row r="5742" spans="1:9" x14ac:dyDescent="0.5">
      <c r="A5742">
        <v>2092733631</v>
      </c>
      <c r="B5742" s="7">
        <v>45695.041666666664</v>
      </c>
      <c r="C5742" s="7">
        <v>45695.291666666664</v>
      </c>
      <c r="D5742">
        <v>45</v>
      </c>
      <c r="E5742">
        <v>91</v>
      </c>
      <c r="F5742">
        <v>5</v>
      </c>
      <c r="G5742">
        <v>33</v>
      </c>
      <c r="H5742">
        <v>30.02</v>
      </c>
      <c r="I5742" s="1">
        <v>45694.368722893516</v>
      </c>
    </row>
    <row r="5743" spans="1:9" x14ac:dyDescent="0.5">
      <c r="A5743">
        <v>2092733631</v>
      </c>
      <c r="B5743" s="7">
        <v>45694.75</v>
      </c>
      <c r="C5743" s="7">
        <v>45695</v>
      </c>
      <c r="D5743">
        <v>61</v>
      </c>
      <c r="E5743">
        <v>55</v>
      </c>
      <c r="F5743">
        <v>10</v>
      </c>
      <c r="G5743">
        <v>25</v>
      </c>
      <c r="H5743">
        <v>29.93</v>
      </c>
      <c r="I5743" s="1">
        <v>45694.368722893516</v>
      </c>
    </row>
    <row r="5744" spans="1:9" x14ac:dyDescent="0.5">
      <c r="A5744">
        <v>2092733631</v>
      </c>
      <c r="B5744" s="7">
        <v>45695.541666666664</v>
      </c>
      <c r="C5744" s="7">
        <v>45695.791666666664</v>
      </c>
      <c r="D5744">
        <v>52</v>
      </c>
      <c r="E5744">
        <v>79</v>
      </c>
      <c r="F5744">
        <v>4</v>
      </c>
      <c r="G5744">
        <v>237</v>
      </c>
      <c r="H5744">
        <v>29.99</v>
      </c>
      <c r="I5744" s="1">
        <v>45694.368722893516</v>
      </c>
    </row>
    <row r="5745" spans="1:9" x14ac:dyDescent="0.5">
      <c r="A5745">
        <v>2092733631</v>
      </c>
      <c r="B5745" s="7">
        <v>45695.625</v>
      </c>
      <c r="C5745" s="7">
        <v>45695.875</v>
      </c>
      <c r="D5745">
        <v>60</v>
      </c>
      <c r="E5745">
        <v>70</v>
      </c>
      <c r="F5745">
        <v>4</v>
      </c>
      <c r="G5745">
        <v>184</v>
      </c>
      <c r="H5745">
        <v>29.91</v>
      </c>
      <c r="I5745" s="1">
        <v>45694.368722893516</v>
      </c>
    </row>
    <row r="5746" spans="1:9" x14ac:dyDescent="0.5">
      <c r="A5746">
        <v>2092733631</v>
      </c>
      <c r="B5746" s="7">
        <v>45650.458333333336</v>
      </c>
      <c r="C5746" s="7">
        <v>45650.708333333336</v>
      </c>
      <c r="D5746">
        <v>57</v>
      </c>
      <c r="E5746">
        <v>79</v>
      </c>
      <c r="F5746">
        <v>9</v>
      </c>
      <c r="G5746">
        <v>321</v>
      </c>
      <c r="H5746">
        <v>30.1</v>
      </c>
      <c r="I5746" s="1">
        <v>45649.368718622682</v>
      </c>
    </row>
    <row r="5747" spans="1:9" x14ac:dyDescent="0.5">
      <c r="A5747">
        <v>2092733631</v>
      </c>
      <c r="B5747" s="7">
        <v>45649.833333333336</v>
      </c>
      <c r="C5747" s="7">
        <v>45650.083333333336</v>
      </c>
      <c r="D5747">
        <v>61</v>
      </c>
      <c r="E5747">
        <v>79</v>
      </c>
      <c r="F5747">
        <v>6</v>
      </c>
      <c r="G5747">
        <v>152</v>
      </c>
      <c r="H5747">
        <v>29.99</v>
      </c>
      <c r="I5747" s="1">
        <v>45649.368718622682</v>
      </c>
    </row>
    <row r="5748" spans="1:9" x14ac:dyDescent="0.5">
      <c r="A5748">
        <v>2092733631</v>
      </c>
      <c r="B5748" s="7">
        <v>45650.5</v>
      </c>
      <c r="C5748" s="7">
        <v>45650.75</v>
      </c>
      <c r="D5748">
        <v>59</v>
      </c>
      <c r="E5748">
        <v>77</v>
      </c>
      <c r="F5748">
        <v>9</v>
      </c>
      <c r="G5748">
        <v>323</v>
      </c>
      <c r="H5748">
        <v>30.09</v>
      </c>
      <c r="I5748" s="1">
        <v>45649.368718622682</v>
      </c>
    </row>
    <row r="5749" spans="1:9" x14ac:dyDescent="0.5">
      <c r="A5749">
        <v>2092733631</v>
      </c>
      <c r="B5749" s="7">
        <v>45650.375</v>
      </c>
      <c r="C5749" s="7">
        <v>45650.625</v>
      </c>
      <c r="D5749">
        <v>53</v>
      </c>
      <c r="E5749">
        <v>96</v>
      </c>
      <c r="F5749">
        <v>7</v>
      </c>
      <c r="G5749">
        <v>316</v>
      </c>
      <c r="H5749">
        <v>30.1</v>
      </c>
      <c r="I5749" s="1">
        <v>45649.368718622682</v>
      </c>
    </row>
    <row r="5750" spans="1:9" x14ac:dyDescent="0.5">
      <c r="A5750">
        <v>2092733631</v>
      </c>
      <c r="B5750" s="7">
        <v>45650.166666666664</v>
      </c>
      <c r="C5750" s="7">
        <v>45650.416666666664</v>
      </c>
      <c r="D5750">
        <v>55</v>
      </c>
      <c r="E5750">
        <v>81</v>
      </c>
      <c r="F5750">
        <v>4</v>
      </c>
      <c r="G5750">
        <v>236</v>
      </c>
      <c r="H5750">
        <v>30.04</v>
      </c>
      <c r="I5750" s="1">
        <v>45649.368718622682</v>
      </c>
    </row>
    <row r="5751" spans="1:9" x14ac:dyDescent="0.5">
      <c r="A5751">
        <v>2092733631</v>
      </c>
      <c r="B5751" s="7">
        <v>45626.75</v>
      </c>
      <c r="C5751" s="7">
        <v>45627</v>
      </c>
      <c r="D5751">
        <v>54</v>
      </c>
      <c r="E5751">
        <v>40</v>
      </c>
      <c r="F5751">
        <v>2</v>
      </c>
      <c r="G5751">
        <v>337</v>
      </c>
      <c r="H5751">
        <v>30.16</v>
      </c>
      <c r="I5751" s="1">
        <v>45626.368737141202</v>
      </c>
    </row>
    <row r="5752" spans="1:9" x14ac:dyDescent="0.5">
      <c r="A5752">
        <v>2092733631</v>
      </c>
      <c r="B5752" s="7">
        <v>45627</v>
      </c>
      <c r="C5752" s="7">
        <v>45627.25</v>
      </c>
      <c r="D5752">
        <v>39</v>
      </c>
      <c r="E5752">
        <v>76</v>
      </c>
      <c r="F5752">
        <v>3</v>
      </c>
      <c r="G5752">
        <v>32</v>
      </c>
      <c r="H5752">
        <v>30.26</v>
      </c>
      <c r="I5752" s="1">
        <v>45626.368737141202</v>
      </c>
    </row>
    <row r="5753" spans="1:9" x14ac:dyDescent="0.5">
      <c r="A5753">
        <v>2092733631</v>
      </c>
      <c r="B5753" s="7">
        <v>45627.416666666664</v>
      </c>
      <c r="C5753" s="7">
        <v>45627.666666666664</v>
      </c>
      <c r="D5753">
        <v>44</v>
      </c>
      <c r="E5753">
        <v>69</v>
      </c>
      <c r="F5753">
        <v>4</v>
      </c>
      <c r="G5753">
        <v>66</v>
      </c>
      <c r="H5753">
        <v>30.37</v>
      </c>
      <c r="I5753" s="1">
        <v>45626.368737141202</v>
      </c>
    </row>
    <row r="5754" spans="1:9" x14ac:dyDescent="0.5">
      <c r="A5754">
        <v>2092733631</v>
      </c>
      <c r="B5754" s="7">
        <v>45627.083333333336</v>
      </c>
      <c r="C5754" s="7">
        <v>45627.333333333336</v>
      </c>
      <c r="D5754">
        <v>36</v>
      </c>
      <c r="E5754">
        <v>84</v>
      </c>
      <c r="F5754">
        <v>3</v>
      </c>
      <c r="G5754">
        <v>38</v>
      </c>
      <c r="H5754">
        <v>30.27</v>
      </c>
      <c r="I5754" s="1">
        <v>45626.368737141202</v>
      </c>
    </row>
    <row r="5755" spans="1:9" x14ac:dyDescent="0.5">
      <c r="A5755">
        <v>2092733631</v>
      </c>
      <c r="B5755" s="7">
        <v>45627.458333333336</v>
      </c>
      <c r="C5755" s="7">
        <v>45627.708333333336</v>
      </c>
      <c r="D5755">
        <v>49</v>
      </c>
      <c r="E5755">
        <v>55</v>
      </c>
      <c r="F5755">
        <v>4</v>
      </c>
      <c r="G5755">
        <v>76</v>
      </c>
      <c r="H5755">
        <v>30.35</v>
      </c>
      <c r="I5755" s="1">
        <v>45626.368737141202</v>
      </c>
    </row>
    <row r="5756" spans="1:9" x14ac:dyDescent="0.5">
      <c r="A5756">
        <v>2092733631</v>
      </c>
      <c r="B5756" s="7">
        <v>45619.125</v>
      </c>
      <c r="C5756" s="7">
        <v>45619.375</v>
      </c>
      <c r="D5756">
        <v>45</v>
      </c>
      <c r="E5756">
        <v>69</v>
      </c>
      <c r="F5756">
        <v>6</v>
      </c>
      <c r="G5756">
        <v>156</v>
      </c>
      <c r="H5756">
        <v>30.09</v>
      </c>
      <c r="I5756" s="1">
        <v>45618.368712928241</v>
      </c>
    </row>
    <row r="5757" spans="1:9" x14ac:dyDescent="0.5">
      <c r="A5757">
        <v>2092733631</v>
      </c>
      <c r="B5757" s="7">
        <v>45619.583333333336</v>
      </c>
      <c r="C5757" s="7">
        <v>45619.833333333336</v>
      </c>
      <c r="D5757">
        <v>74</v>
      </c>
      <c r="E5757">
        <v>36</v>
      </c>
      <c r="F5757">
        <v>16</v>
      </c>
      <c r="G5757">
        <v>189</v>
      </c>
      <c r="H5757">
        <v>29.91</v>
      </c>
      <c r="I5757" s="1">
        <v>45618.368712928241</v>
      </c>
    </row>
    <row r="5758" spans="1:9" x14ac:dyDescent="0.5">
      <c r="A5758">
        <v>2092733631</v>
      </c>
      <c r="B5758" s="7">
        <v>45619.416666666664</v>
      </c>
      <c r="C5758" s="7">
        <v>45619.666666666664</v>
      </c>
      <c r="D5758">
        <v>58</v>
      </c>
      <c r="E5758">
        <v>50</v>
      </c>
      <c r="F5758">
        <v>11</v>
      </c>
      <c r="G5758">
        <v>180</v>
      </c>
      <c r="H5758">
        <v>30.06</v>
      </c>
      <c r="I5758" s="1">
        <v>45618.368712928241</v>
      </c>
    </row>
    <row r="5759" spans="1:9" x14ac:dyDescent="0.5">
      <c r="A5759">
        <v>2092733631</v>
      </c>
      <c r="B5759" s="7">
        <v>45618.75</v>
      </c>
      <c r="C5759" s="7">
        <v>45619</v>
      </c>
      <c r="D5759">
        <v>60</v>
      </c>
      <c r="E5759">
        <v>44</v>
      </c>
      <c r="F5759">
        <v>6</v>
      </c>
      <c r="G5759">
        <v>116</v>
      </c>
      <c r="H5759">
        <v>30.09</v>
      </c>
      <c r="I5759" s="1">
        <v>45618.368712928241</v>
      </c>
    </row>
    <row r="5760" spans="1:9" x14ac:dyDescent="0.5">
      <c r="A5760">
        <v>2092733631</v>
      </c>
      <c r="B5760" s="7">
        <v>45619.083333333336</v>
      </c>
      <c r="C5760" s="7">
        <v>45619.333333333336</v>
      </c>
      <c r="D5760">
        <v>46</v>
      </c>
      <c r="E5760">
        <v>68</v>
      </c>
      <c r="F5760">
        <v>5</v>
      </c>
      <c r="G5760">
        <v>151</v>
      </c>
      <c r="H5760">
        <v>30.1</v>
      </c>
      <c r="I5760" s="1">
        <v>45618.368712928241</v>
      </c>
    </row>
    <row r="5761" spans="1:9" x14ac:dyDescent="0.5">
      <c r="A5761">
        <v>2092733631</v>
      </c>
      <c r="B5761" s="7">
        <v>45618.916666666664</v>
      </c>
      <c r="C5761" s="7">
        <v>45619.166666666664</v>
      </c>
      <c r="D5761">
        <v>50</v>
      </c>
      <c r="E5761">
        <v>63</v>
      </c>
      <c r="F5761">
        <v>6</v>
      </c>
      <c r="G5761">
        <v>135</v>
      </c>
      <c r="H5761">
        <v>30.11</v>
      </c>
      <c r="I5761" s="1">
        <v>45618.368712928241</v>
      </c>
    </row>
    <row r="5762" spans="1:9" x14ac:dyDescent="0.5">
      <c r="A5762">
        <v>2092733631</v>
      </c>
      <c r="B5762" s="7">
        <v>45619.625</v>
      </c>
      <c r="C5762" s="7">
        <v>45619.875</v>
      </c>
      <c r="D5762">
        <v>74</v>
      </c>
      <c r="E5762">
        <v>36</v>
      </c>
      <c r="F5762">
        <v>16</v>
      </c>
      <c r="G5762">
        <v>186</v>
      </c>
      <c r="H5762">
        <v>29.88</v>
      </c>
      <c r="I5762" s="1">
        <v>45618.368712928241</v>
      </c>
    </row>
    <row r="5763" spans="1:9" x14ac:dyDescent="0.5">
      <c r="A5763">
        <v>2092733631</v>
      </c>
      <c r="B5763" s="7">
        <v>45619.666666666664</v>
      </c>
      <c r="C5763" s="7">
        <v>45619.916666666664</v>
      </c>
      <c r="D5763">
        <v>74</v>
      </c>
      <c r="E5763">
        <v>36</v>
      </c>
      <c r="F5763">
        <v>14</v>
      </c>
      <c r="G5763">
        <v>183</v>
      </c>
      <c r="H5763">
        <v>29.87</v>
      </c>
      <c r="I5763" s="1">
        <v>45618.368712928241</v>
      </c>
    </row>
    <row r="5764" spans="1:9" x14ac:dyDescent="0.5">
      <c r="A5764">
        <v>2092733631</v>
      </c>
      <c r="B5764" s="7">
        <v>45618.958333333336</v>
      </c>
      <c r="C5764" s="7">
        <v>45619.208333333336</v>
      </c>
      <c r="D5764">
        <v>49</v>
      </c>
      <c r="E5764">
        <v>65</v>
      </c>
      <c r="F5764">
        <v>5</v>
      </c>
      <c r="G5764">
        <v>143</v>
      </c>
      <c r="H5764">
        <v>30.12</v>
      </c>
      <c r="I5764" s="1">
        <v>45618.368712928241</v>
      </c>
    </row>
    <row r="5765" spans="1:9" x14ac:dyDescent="0.5">
      <c r="A5765">
        <v>2092733631</v>
      </c>
      <c r="B5765" s="7">
        <v>45618.791666666664</v>
      </c>
      <c r="C5765" s="7">
        <v>45619.041666666664</v>
      </c>
      <c r="D5765">
        <v>56</v>
      </c>
      <c r="E5765">
        <v>51</v>
      </c>
      <c r="F5765">
        <v>6</v>
      </c>
      <c r="G5765">
        <v>119</v>
      </c>
      <c r="H5765">
        <v>30.1</v>
      </c>
      <c r="I5765" s="1">
        <v>45618.368712928241</v>
      </c>
    </row>
    <row r="5766" spans="1:9" x14ac:dyDescent="0.5">
      <c r="A5766">
        <v>2092733631</v>
      </c>
      <c r="B5766" s="7">
        <v>45619.041666666664</v>
      </c>
      <c r="C5766" s="7">
        <v>45619.291666666664</v>
      </c>
      <c r="D5766">
        <v>47</v>
      </c>
      <c r="E5766">
        <v>68</v>
      </c>
      <c r="F5766">
        <v>6</v>
      </c>
      <c r="G5766">
        <v>150</v>
      </c>
      <c r="H5766">
        <v>30.11</v>
      </c>
      <c r="I5766" s="1">
        <v>45618.368712928241</v>
      </c>
    </row>
    <row r="5767" spans="1:9" x14ac:dyDescent="0.5">
      <c r="A5767">
        <v>2092733631</v>
      </c>
      <c r="B5767" s="7">
        <v>45619</v>
      </c>
      <c r="C5767" s="7">
        <v>45619.25</v>
      </c>
      <c r="D5767">
        <v>48</v>
      </c>
      <c r="E5767">
        <v>67</v>
      </c>
      <c r="F5767">
        <v>6</v>
      </c>
      <c r="G5767">
        <v>143</v>
      </c>
      <c r="H5767">
        <v>30.11</v>
      </c>
      <c r="I5767" s="1">
        <v>45618.368712928241</v>
      </c>
    </row>
    <row r="5768" spans="1:9" x14ac:dyDescent="0.5">
      <c r="A5768">
        <v>2092733631</v>
      </c>
      <c r="B5768" s="7">
        <v>45619.291666666664</v>
      </c>
      <c r="C5768" s="7">
        <v>45619.541666666664</v>
      </c>
      <c r="D5768">
        <v>43</v>
      </c>
      <c r="E5768">
        <v>76</v>
      </c>
      <c r="F5768">
        <v>5</v>
      </c>
      <c r="G5768">
        <v>165</v>
      </c>
      <c r="H5768">
        <v>30.09</v>
      </c>
      <c r="I5768" s="1">
        <v>45618.368712928241</v>
      </c>
    </row>
    <row r="5769" spans="1:9" x14ac:dyDescent="0.5">
      <c r="A5769">
        <v>2092733631</v>
      </c>
      <c r="B5769" s="7">
        <v>45619.708333333336</v>
      </c>
      <c r="C5769" s="7">
        <v>45619.958333333336</v>
      </c>
      <c r="D5769">
        <v>72</v>
      </c>
      <c r="E5769">
        <v>40</v>
      </c>
      <c r="F5769">
        <v>11</v>
      </c>
      <c r="G5769">
        <v>173</v>
      </c>
      <c r="H5769">
        <v>29.85</v>
      </c>
      <c r="I5769" s="1">
        <v>45618.368712928241</v>
      </c>
    </row>
    <row r="5770" spans="1:9" x14ac:dyDescent="0.5">
      <c r="A5770">
        <v>2092733631</v>
      </c>
      <c r="B5770" s="7">
        <v>45584.541666666664</v>
      </c>
      <c r="C5770" s="7">
        <v>45584.75</v>
      </c>
      <c r="D5770">
        <v>75</v>
      </c>
      <c r="E5770">
        <v>46</v>
      </c>
      <c r="F5770">
        <v>12</v>
      </c>
      <c r="G5770">
        <v>145</v>
      </c>
      <c r="H5770">
        <v>30.29</v>
      </c>
      <c r="I5770" s="1">
        <v>45583.368992870368</v>
      </c>
    </row>
    <row r="5771" spans="1:9" x14ac:dyDescent="0.5">
      <c r="A5771">
        <v>2092733631</v>
      </c>
      <c r="B5771" s="7">
        <v>45584.166666666664</v>
      </c>
      <c r="C5771" s="7">
        <v>45584.375</v>
      </c>
      <c r="D5771">
        <v>62</v>
      </c>
      <c r="E5771">
        <v>60</v>
      </c>
      <c r="F5771">
        <v>8</v>
      </c>
      <c r="G5771">
        <v>136</v>
      </c>
      <c r="H5771">
        <v>30.23</v>
      </c>
      <c r="I5771" s="1">
        <v>45583.368992870368</v>
      </c>
    </row>
    <row r="5772" spans="1:9" x14ac:dyDescent="0.5">
      <c r="A5772">
        <v>2092733631</v>
      </c>
      <c r="B5772" s="7">
        <v>45583.833333333336</v>
      </c>
      <c r="C5772" s="7">
        <v>45584.041666666664</v>
      </c>
      <c r="D5772">
        <v>71</v>
      </c>
      <c r="E5772">
        <v>48</v>
      </c>
      <c r="F5772">
        <v>11</v>
      </c>
      <c r="G5772">
        <v>136</v>
      </c>
      <c r="H5772">
        <v>30.14</v>
      </c>
      <c r="I5772" s="1">
        <v>45583.368992870368</v>
      </c>
    </row>
    <row r="5773" spans="1:9" x14ac:dyDescent="0.5">
      <c r="A5773">
        <v>2092733631</v>
      </c>
      <c r="B5773" s="7">
        <v>45584.583333333336</v>
      </c>
      <c r="C5773" s="7">
        <v>45584.791666666664</v>
      </c>
      <c r="D5773">
        <v>77</v>
      </c>
      <c r="E5773">
        <v>43</v>
      </c>
      <c r="F5773">
        <v>12</v>
      </c>
      <c r="G5773">
        <v>142</v>
      </c>
      <c r="H5773">
        <v>30.26</v>
      </c>
      <c r="I5773" s="1">
        <v>45583.368992870368</v>
      </c>
    </row>
    <row r="5774" spans="1:9" x14ac:dyDescent="0.5">
      <c r="A5774">
        <v>2092733631</v>
      </c>
      <c r="B5774" s="7">
        <v>45584.333333333336</v>
      </c>
      <c r="C5774" s="7">
        <v>45584.541666666664</v>
      </c>
      <c r="D5774">
        <v>59</v>
      </c>
      <c r="E5774">
        <v>71</v>
      </c>
      <c r="F5774">
        <v>6</v>
      </c>
      <c r="G5774">
        <v>137</v>
      </c>
      <c r="H5774">
        <v>30.3</v>
      </c>
      <c r="I5774" s="1">
        <v>45583.368992870368</v>
      </c>
    </row>
    <row r="5775" spans="1:9" x14ac:dyDescent="0.5">
      <c r="A5775">
        <v>2092733631</v>
      </c>
      <c r="B5775" s="7">
        <v>45584.5</v>
      </c>
      <c r="C5775" s="7">
        <v>45584.708333333336</v>
      </c>
      <c r="D5775">
        <v>72</v>
      </c>
      <c r="E5775">
        <v>49</v>
      </c>
      <c r="F5775">
        <v>12</v>
      </c>
      <c r="G5775">
        <v>150</v>
      </c>
      <c r="H5775">
        <v>30.32</v>
      </c>
      <c r="I5775" s="1">
        <v>45583.368992870368</v>
      </c>
    </row>
    <row r="5776" spans="1:9" x14ac:dyDescent="0.5">
      <c r="A5776">
        <v>2092733631</v>
      </c>
      <c r="B5776" s="7">
        <v>45583.916666666664</v>
      </c>
      <c r="C5776" s="7">
        <v>45584.125</v>
      </c>
      <c r="D5776">
        <v>68</v>
      </c>
      <c r="E5776">
        <v>52</v>
      </c>
      <c r="F5776">
        <v>10</v>
      </c>
      <c r="G5776">
        <v>130</v>
      </c>
      <c r="H5776">
        <v>30.18</v>
      </c>
      <c r="I5776" s="1">
        <v>45583.368992870368</v>
      </c>
    </row>
    <row r="5777" spans="1:9" x14ac:dyDescent="0.5">
      <c r="A5777">
        <v>2092733631</v>
      </c>
      <c r="B5777" s="7">
        <v>45584.041666666664</v>
      </c>
      <c r="C5777" s="7">
        <v>45584.25</v>
      </c>
      <c r="D5777">
        <v>65</v>
      </c>
      <c r="E5777">
        <v>55</v>
      </c>
      <c r="F5777">
        <v>10</v>
      </c>
      <c r="G5777">
        <v>134</v>
      </c>
      <c r="H5777">
        <v>30.21</v>
      </c>
      <c r="I5777" s="1">
        <v>45583.368992870368</v>
      </c>
    </row>
    <row r="5778" spans="1:9" x14ac:dyDescent="0.5">
      <c r="A5778">
        <v>2092733631</v>
      </c>
      <c r="B5778" s="7">
        <v>45584.458333333336</v>
      </c>
      <c r="C5778" s="7">
        <v>45584.666666666664</v>
      </c>
      <c r="D5778">
        <v>69</v>
      </c>
      <c r="E5778">
        <v>53</v>
      </c>
      <c r="F5778">
        <v>12</v>
      </c>
      <c r="G5778">
        <v>150</v>
      </c>
      <c r="H5778">
        <v>30.33</v>
      </c>
      <c r="I5778" s="1">
        <v>45583.368992870368</v>
      </c>
    </row>
    <row r="5779" spans="1:9" x14ac:dyDescent="0.5">
      <c r="A5779">
        <v>2092733631</v>
      </c>
      <c r="B5779" s="7">
        <v>45584.25</v>
      </c>
      <c r="C5779" s="7">
        <v>45584.458333333336</v>
      </c>
      <c r="D5779">
        <v>61</v>
      </c>
      <c r="E5779">
        <v>66</v>
      </c>
      <c r="F5779">
        <v>7</v>
      </c>
      <c r="G5779">
        <v>136</v>
      </c>
      <c r="H5779">
        <v>30.25</v>
      </c>
      <c r="I5779" s="1">
        <v>45583.368992870368</v>
      </c>
    </row>
    <row r="5780" spans="1:9" x14ac:dyDescent="0.5">
      <c r="A5780">
        <v>2092733631</v>
      </c>
      <c r="B5780" s="7">
        <v>45584.666666666664</v>
      </c>
      <c r="C5780" s="7">
        <v>45584.875</v>
      </c>
      <c r="D5780">
        <v>79</v>
      </c>
      <c r="E5780">
        <v>38</v>
      </c>
      <c r="F5780">
        <v>12</v>
      </c>
      <c r="G5780">
        <v>133</v>
      </c>
      <c r="H5780">
        <v>30.22</v>
      </c>
      <c r="I5780" s="1">
        <v>45583.368992870368</v>
      </c>
    </row>
    <row r="5781" spans="1:9" x14ac:dyDescent="0.5">
      <c r="A5781">
        <v>2092733631</v>
      </c>
      <c r="B5781" s="7">
        <v>45584.708333333336</v>
      </c>
      <c r="C5781" s="7">
        <v>45584.916666666664</v>
      </c>
      <c r="D5781">
        <v>79</v>
      </c>
      <c r="E5781">
        <v>37</v>
      </c>
      <c r="F5781">
        <v>12</v>
      </c>
      <c r="G5781">
        <v>130</v>
      </c>
      <c r="H5781">
        <v>30.21</v>
      </c>
      <c r="I5781" s="1">
        <v>45583.368992870368</v>
      </c>
    </row>
    <row r="5782" spans="1:9" x14ac:dyDescent="0.5">
      <c r="A5782">
        <v>2092733631</v>
      </c>
      <c r="B5782" s="7">
        <v>45584.416666666664</v>
      </c>
      <c r="C5782" s="7">
        <v>45584.625</v>
      </c>
      <c r="D5782">
        <v>65</v>
      </c>
      <c r="E5782">
        <v>59</v>
      </c>
      <c r="F5782">
        <v>10</v>
      </c>
      <c r="G5782">
        <v>145</v>
      </c>
      <c r="H5782">
        <v>30.33</v>
      </c>
      <c r="I5782" s="1">
        <v>45583.368992870368</v>
      </c>
    </row>
    <row r="5783" spans="1:9" x14ac:dyDescent="0.5">
      <c r="A5783">
        <v>2092733631</v>
      </c>
      <c r="B5783" s="7">
        <v>45583.875</v>
      </c>
      <c r="C5783" s="7">
        <v>45584.083333333336</v>
      </c>
      <c r="D5783">
        <v>69</v>
      </c>
      <c r="E5783">
        <v>51</v>
      </c>
      <c r="F5783">
        <v>10</v>
      </c>
      <c r="G5783">
        <v>131</v>
      </c>
      <c r="H5783">
        <v>30.16</v>
      </c>
      <c r="I5783" s="1">
        <v>45583.368992870368</v>
      </c>
    </row>
    <row r="5784" spans="1:9" x14ac:dyDescent="0.5">
      <c r="A5784">
        <v>2092733631</v>
      </c>
      <c r="B5784" s="7">
        <v>45584.125</v>
      </c>
      <c r="C5784" s="7">
        <v>45584.333333333336</v>
      </c>
      <c r="D5784">
        <v>63</v>
      </c>
      <c r="E5784">
        <v>58</v>
      </c>
      <c r="F5784">
        <v>9</v>
      </c>
      <c r="G5784">
        <v>133</v>
      </c>
      <c r="H5784">
        <v>30.23</v>
      </c>
      <c r="I5784" s="1">
        <v>45583.368992870368</v>
      </c>
    </row>
    <row r="5785" spans="1:9" x14ac:dyDescent="0.5">
      <c r="A5785">
        <v>2092733631</v>
      </c>
      <c r="B5785" s="7">
        <v>45569.791666666664</v>
      </c>
      <c r="C5785" s="7">
        <v>45570</v>
      </c>
      <c r="D5785">
        <v>88</v>
      </c>
      <c r="E5785">
        <v>33</v>
      </c>
      <c r="F5785">
        <v>7</v>
      </c>
      <c r="G5785">
        <v>92</v>
      </c>
      <c r="H5785">
        <v>30.01</v>
      </c>
      <c r="I5785" s="1">
        <v>45569.369152812498</v>
      </c>
    </row>
    <row r="5786" spans="1:9" x14ac:dyDescent="0.5">
      <c r="A5786">
        <v>2092733631</v>
      </c>
      <c r="B5786" s="7">
        <v>45569.833333333336</v>
      </c>
      <c r="C5786" s="7">
        <v>45570.041666666664</v>
      </c>
      <c r="D5786">
        <v>84</v>
      </c>
      <c r="E5786">
        <v>40</v>
      </c>
      <c r="F5786">
        <v>5</v>
      </c>
      <c r="G5786">
        <v>101</v>
      </c>
      <c r="H5786">
        <v>30.03</v>
      </c>
      <c r="I5786" s="1">
        <v>45569.369152812498</v>
      </c>
    </row>
    <row r="5787" spans="1:9" x14ac:dyDescent="0.5">
      <c r="A5787">
        <v>2092733631</v>
      </c>
      <c r="B5787" s="7">
        <v>45570.5</v>
      </c>
      <c r="C5787" s="7">
        <v>45570.708333333336</v>
      </c>
      <c r="D5787">
        <v>83</v>
      </c>
      <c r="E5787">
        <v>36</v>
      </c>
      <c r="F5787">
        <v>4</v>
      </c>
      <c r="G5787">
        <v>188</v>
      </c>
      <c r="H5787">
        <v>30.07</v>
      </c>
      <c r="I5787" s="1">
        <v>45569.369152812498</v>
      </c>
    </row>
    <row r="5788" spans="1:9" x14ac:dyDescent="0.5">
      <c r="A5788">
        <v>2092733631</v>
      </c>
      <c r="B5788" s="7">
        <v>45570.625</v>
      </c>
      <c r="C5788" s="7">
        <v>45570.833333333336</v>
      </c>
      <c r="D5788">
        <v>89</v>
      </c>
      <c r="E5788">
        <v>26</v>
      </c>
      <c r="F5788">
        <v>5</v>
      </c>
      <c r="G5788">
        <v>177</v>
      </c>
      <c r="H5788">
        <v>29.98</v>
      </c>
      <c r="I5788" s="1">
        <v>45569.369152812498</v>
      </c>
    </row>
    <row r="5789" spans="1:9" x14ac:dyDescent="0.5">
      <c r="A5789">
        <v>2092733631</v>
      </c>
      <c r="B5789" s="7">
        <v>45555.5</v>
      </c>
      <c r="C5789" s="7">
        <v>45555.708333333336</v>
      </c>
      <c r="D5789">
        <v>92</v>
      </c>
      <c r="E5789">
        <v>45</v>
      </c>
      <c r="F5789">
        <v>8</v>
      </c>
      <c r="G5789">
        <v>202</v>
      </c>
      <c r="H5789">
        <v>29.83</v>
      </c>
      <c r="I5789" s="1">
        <v>45554.369133043983</v>
      </c>
    </row>
    <row r="5790" spans="1:9" x14ac:dyDescent="0.5">
      <c r="A5790">
        <v>2092733631</v>
      </c>
      <c r="B5790" s="7">
        <v>45555.583333333336</v>
      </c>
      <c r="C5790" s="7">
        <v>45555.791666666664</v>
      </c>
      <c r="D5790">
        <v>96</v>
      </c>
      <c r="E5790">
        <v>35</v>
      </c>
      <c r="F5790">
        <v>9</v>
      </c>
      <c r="G5790">
        <v>177</v>
      </c>
      <c r="H5790">
        <v>29.78</v>
      </c>
      <c r="I5790" s="1">
        <v>45554.369133043983</v>
      </c>
    </row>
    <row r="5791" spans="1:9" x14ac:dyDescent="0.5">
      <c r="A5791">
        <v>2092733631</v>
      </c>
      <c r="B5791" s="7">
        <v>45554.791666666664</v>
      </c>
      <c r="C5791" s="7">
        <v>45555</v>
      </c>
      <c r="D5791">
        <v>96</v>
      </c>
      <c r="E5791">
        <v>35</v>
      </c>
      <c r="F5791">
        <v>10</v>
      </c>
      <c r="G5791">
        <v>170</v>
      </c>
      <c r="H5791">
        <v>29.72</v>
      </c>
      <c r="I5791" s="1">
        <v>45554.369133043983</v>
      </c>
    </row>
    <row r="5792" spans="1:9" x14ac:dyDescent="0.5">
      <c r="A5792">
        <v>2092733631</v>
      </c>
      <c r="B5792" s="7">
        <v>45544.833333333336</v>
      </c>
      <c r="C5792" s="7">
        <v>45545.041666666664</v>
      </c>
      <c r="D5792">
        <v>79</v>
      </c>
      <c r="E5792">
        <v>29</v>
      </c>
      <c r="F5792">
        <v>5</v>
      </c>
      <c r="G5792">
        <v>128</v>
      </c>
      <c r="H5792">
        <v>29.98</v>
      </c>
      <c r="I5792" s="1">
        <v>45544.369094479167</v>
      </c>
    </row>
    <row r="5793" spans="1:9" x14ac:dyDescent="0.5">
      <c r="A5793">
        <v>2092733631</v>
      </c>
      <c r="B5793" s="7">
        <v>45545.583333333336</v>
      </c>
      <c r="C5793" s="7">
        <v>45545.791666666664</v>
      </c>
      <c r="D5793">
        <v>85</v>
      </c>
      <c r="E5793">
        <v>23</v>
      </c>
      <c r="F5793">
        <v>4</v>
      </c>
      <c r="G5793">
        <v>150</v>
      </c>
      <c r="H5793">
        <v>29.94</v>
      </c>
      <c r="I5793" s="1">
        <v>45544.369094479167</v>
      </c>
    </row>
    <row r="5794" spans="1:9" x14ac:dyDescent="0.5">
      <c r="A5794">
        <v>2092733631</v>
      </c>
      <c r="B5794" s="7">
        <v>45545.708333333336</v>
      </c>
      <c r="C5794" s="7">
        <v>45545.916666666664</v>
      </c>
      <c r="D5794">
        <v>89</v>
      </c>
      <c r="E5794">
        <v>20</v>
      </c>
      <c r="F5794">
        <v>6</v>
      </c>
      <c r="G5794">
        <v>128</v>
      </c>
      <c r="H5794">
        <v>29.86</v>
      </c>
      <c r="I5794" s="1">
        <v>45544.369094479167</v>
      </c>
    </row>
    <row r="5795" spans="1:9" x14ac:dyDescent="0.5">
      <c r="A5795">
        <v>2092733631</v>
      </c>
      <c r="B5795" s="7">
        <v>45544.958333333336</v>
      </c>
      <c r="C5795" s="7">
        <v>45545.166666666664</v>
      </c>
      <c r="D5795">
        <v>68</v>
      </c>
      <c r="E5795">
        <v>49</v>
      </c>
      <c r="F5795">
        <v>3</v>
      </c>
      <c r="G5795">
        <v>147</v>
      </c>
      <c r="H5795">
        <v>30.03</v>
      </c>
      <c r="I5795" s="1">
        <v>45544.369094479167</v>
      </c>
    </row>
    <row r="5796" spans="1:9" x14ac:dyDescent="0.5">
      <c r="A5796">
        <v>2092733631</v>
      </c>
      <c r="B5796" s="7">
        <v>45545.625</v>
      </c>
      <c r="C5796" s="7">
        <v>45545.833333333336</v>
      </c>
      <c r="D5796">
        <v>87</v>
      </c>
      <c r="E5796">
        <v>21</v>
      </c>
      <c r="F5796">
        <v>5</v>
      </c>
      <c r="G5796">
        <v>134</v>
      </c>
      <c r="H5796">
        <v>29.91</v>
      </c>
      <c r="I5796" s="1">
        <v>45544.369094479167</v>
      </c>
    </row>
    <row r="5797" spans="1:9" x14ac:dyDescent="0.5">
      <c r="A5797">
        <v>2092733631</v>
      </c>
      <c r="B5797" s="7">
        <v>45545.5</v>
      </c>
      <c r="C5797" s="7">
        <v>45545.708333333336</v>
      </c>
      <c r="D5797">
        <v>80</v>
      </c>
      <c r="E5797">
        <v>30</v>
      </c>
      <c r="F5797">
        <v>3</v>
      </c>
      <c r="G5797">
        <v>168</v>
      </c>
      <c r="H5797">
        <v>29.99</v>
      </c>
      <c r="I5797" s="1">
        <v>45544.369094479167</v>
      </c>
    </row>
    <row r="5798" spans="1:9" x14ac:dyDescent="0.5">
      <c r="A5798">
        <v>2092733631</v>
      </c>
      <c r="B5798" s="7">
        <v>45545.375</v>
      </c>
      <c r="C5798" s="7">
        <v>45545.583333333336</v>
      </c>
      <c r="D5798">
        <v>64</v>
      </c>
      <c r="E5798">
        <v>59</v>
      </c>
      <c r="F5798">
        <v>2</v>
      </c>
      <c r="G5798">
        <v>180</v>
      </c>
      <c r="H5798">
        <v>30.03</v>
      </c>
      <c r="I5798" s="1">
        <v>45544.369094479167</v>
      </c>
    </row>
    <row r="5799" spans="1:9" x14ac:dyDescent="0.5">
      <c r="A5799">
        <v>2092733631</v>
      </c>
      <c r="B5799" s="7">
        <v>45545.541666666664</v>
      </c>
      <c r="C5799" s="7">
        <v>45545.75</v>
      </c>
      <c r="D5799">
        <v>83</v>
      </c>
      <c r="E5799">
        <v>25</v>
      </c>
      <c r="F5799">
        <v>4</v>
      </c>
      <c r="G5799">
        <v>149</v>
      </c>
      <c r="H5799">
        <v>29.97</v>
      </c>
      <c r="I5799" s="1">
        <v>45544.369094479167</v>
      </c>
    </row>
    <row r="5800" spans="1:9" x14ac:dyDescent="0.5">
      <c r="A5800">
        <v>2092733631</v>
      </c>
      <c r="B5800" s="7">
        <v>45545.166666666664</v>
      </c>
      <c r="C5800" s="7">
        <v>45545.375</v>
      </c>
      <c r="D5800">
        <v>60</v>
      </c>
      <c r="E5800">
        <v>66</v>
      </c>
      <c r="F5800">
        <v>2</v>
      </c>
      <c r="G5800">
        <v>180</v>
      </c>
      <c r="H5800">
        <v>30.01</v>
      </c>
      <c r="I5800" s="1">
        <v>45544.369094479167</v>
      </c>
    </row>
    <row r="5801" spans="1:9" x14ac:dyDescent="0.5">
      <c r="A5801">
        <v>2092733631</v>
      </c>
      <c r="B5801" s="7">
        <v>45545.25</v>
      </c>
      <c r="C5801" s="7">
        <v>45545.458333333336</v>
      </c>
      <c r="D5801">
        <v>56</v>
      </c>
      <c r="E5801">
        <v>72</v>
      </c>
      <c r="F5801">
        <v>2</v>
      </c>
      <c r="G5801">
        <v>184</v>
      </c>
      <c r="H5801">
        <v>30.01</v>
      </c>
      <c r="I5801" s="1">
        <v>45544.369094479167</v>
      </c>
    </row>
    <row r="5802" spans="1:9" x14ac:dyDescent="0.5">
      <c r="A5802">
        <v>2092733631</v>
      </c>
      <c r="B5802" s="7">
        <v>45544.916666666664</v>
      </c>
      <c r="C5802" s="7">
        <v>45545.125</v>
      </c>
      <c r="D5802">
        <v>71</v>
      </c>
      <c r="E5802">
        <v>44</v>
      </c>
      <c r="F5802">
        <v>4</v>
      </c>
      <c r="G5802">
        <v>135</v>
      </c>
      <c r="H5802">
        <v>30.02</v>
      </c>
      <c r="I5802" s="1">
        <v>45544.369094479167</v>
      </c>
    </row>
    <row r="5803" spans="1:9" x14ac:dyDescent="0.5">
      <c r="A5803">
        <v>2092733631</v>
      </c>
      <c r="B5803" s="7">
        <v>45545.75</v>
      </c>
      <c r="C5803" s="7">
        <v>45545.958333333336</v>
      </c>
      <c r="D5803">
        <v>89</v>
      </c>
      <c r="E5803">
        <v>20</v>
      </c>
      <c r="F5803">
        <v>6</v>
      </c>
      <c r="G5803">
        <v>128</v>
      </c>
      <c r="H5803">
        <v>29.85</v>
      </c>
      <c r="I5803" s="1">
        <v>45544.369094479167</v>
      </c>
    </row>
    <row r="5804" spans="1:9" x14ac:dyDescent="0.5">
      <c r="A5804">
        <v>2092733631</v>
      </c>
      <c r="B5804" s="7">
        <v>45545.083333333336</v>
      </c>
      <c r="C5804" s="7">
        <v>45545.291666666664</v>
      </c>
      <c r="D5804">
        <v>62</v>
      </c>
      <c r="E5804">
        <v>60</v>
      </c>
      <c r="F5804">
        <v>3</v>
      </c>
      <c r="G5804">
        <v>172</v>
      </c>
      <c r="H5804">
        <v>30.03</v>
      </c>
      <c r="I5804" s="1">
        <v>45544.369094479167</v>
      </c>
    </row>
    <row r="5805" spans="1:9" x14ac:dyDescent="0.5">
      <c r="A5805">
        <v>2092733631</v>
      </c>
      <c r="B5805" s="7">
        <v>45544.791666666664</v>
      </c>
      <c r="C5805" s="7">
        <v>45545</v>
      </c>
      <c r="D5805">
        <v>84</v>
      </c>
      <c r="E5805">
        <v>24</v>
      </c>
      <c r="F5805">
        <v>6</v>
      </c>
      <c r="G5805">
        <v>124</v>
      </c>
      <c r="H5805">
        <v>29.97</v>
      </c>
      <c r="I5805" s="1">
        <v>45544.369094479167</v>
      </c>
    </row>
    <row r="5806" spans="1:9" x14ac:dyDescent="0.5">
      <c r="A5806">
        <v>2092733631</v>
      </c>
      <c r="B5806" s="7">
        <v>45545.125</v>
      </c>
      <c r="C5806" s="7">
        <v>45545.333333333336</v>
      </c>
      <c r="D5806">
        <v>61</v>
      </c>
      <c r="E5806">
        <v>64</v>
      </c>
      <c r="F5806">
        <v>2</v>
      </c>
      <c r="G5806">
        <v>175</v>
      </c>
      <c r="H5806">
        <v>30.02</v>
      </c>
      <c r="I5806" s="1">
        <v>45544.369094479167</v>
      </c>
    </row>
    <row r="5807" spans="1:9" x14ac:dyDescent="0.5">
      <c r="A5807">
        <v>2092733631</v>
      </c>
      <c r="B5807" s="7">
        <v>45545.041666666664</v>
      </c>
      <c r="C5807" s="7">
        <v>45545.25</v>
      </c>
      <c r="D5807">
        <v>64</v>
      </c>
      <c r="E5807">
        <v>56</v>
      </c>
      <c r="F5807">
        <v>3</v>
      </c>
      <c r="G5807">
        <v>162</v>
      </c>
      <c r="H5807">
        <v>30.03</v>
      </c>
      <c r="I5807" s="1">
        <v>45544.369094479167</v>
      </c>
    </row>
    <row r="5808" spans="1:9" x14ac:dyDescent="0.5">
      <c r="A5808">
        <v>2092733631</v>
      </c>
      <c r="B5808" s="7">
        <v>45545.416666666664</v>
      </c>
      <c r="C5808" s="7">
        <v>45545.625</v>
      </c>
      <c r="D5808">
        <v>71</v>
      </c>
      <c r="E5808">
        <v>45</v>
      </c>
      <c r="F5808">
        <v>3</v>
      </c>
      <c r="G5808">
        <v>175</v>
      </c>
      <c r="H5808">
        <v>30.03</v>
      </c>
      <c r="I5808" s="1">
        <v>45544.369094479167</v>
      </c>
    </row>
    <row r="5809" spans="1:9" x14ac:dyDescent="0.5">
      <c r="A5809">
        <v>2092733631</v>
      </c>
      <c r="B5809" s="7">
        <v>45492.125</v>
      </c>
      <c r="C5809" s="7">
        <v>45492.333333333336</v>
      </c>
      <c r="D5809">
        <v>74</v>
      </c>
      <c r="E5809">
        <v>74</v>
      </c>
      <c r="F5809">
        <v>4</v>
      </c>
      <c r="G5809">
        <v>69</v>
      </c>
      <c r="H5809">
        <v>30.05</v>
      </c>
      <c r="I5809" s="1">
        <v>45491.369077013886</v>
      </c>
    </row>
    <row r="5810" spans="1:9" x14ac:dyDescent="0.5">
      <c r="A5810">
        <v>2092733631</v>
      </c>
      <c r="B5810" s="7">
        <v>45492.625</v>
      </c>
      <c r="C5810" s="7">
        <v>45492.833333333336</v>
      </c>
      <c r="D5810">
        <v>91</v>
      </c>
      <c r="E5810">
        <v>36</v>
      </c>
      <c r="F5810">
        <v>6</v>
      </c>
      <c r="G5810">
        <v>63</v>
      </c>
      <c r="H5810">
        <v>29.99</v>
      </c>
      <c r="I5810" s="1">
        <v>45491.369077013886</v>
      </c>
    </row>
    <row r="5811" spans="1:9" x14ac:dyDescent="0.5">
      <c r="A5811">
        <v>2092733631</v>
      </c>
      <c r="B5811" s="7">
        <v>45492.416666666664</v>
      </c>
      <c r="C5811" s="7">
        <v>45492.625</v>
      </c>
      <c r="D5811">
        <v>80</v>
      </c>
      <c r="E5811">
        <v>63</v>
      </c>
      <c r="F5811">
        <v>5</v>
      </c>
      <c r="G5811">
        <v>103</v>
      </c>
      <c r="H5811">
        <v>30.08</v>
      </c>
      <c r="I5811" s="1">
        <v>45491.369077013886</v>
      </c>
    </row>
    <row r="5812" spans="1:9" x14ac:dyDescent="0.5">
      <c r="A5812">
        <v>2092733631</v>
      </c>
      <c r="B5812" s="7">
        <v>45482.833333333336</v>
      </c>
      <c r="C5812" s="7">
        <v>45483.041666666664</v>
      </c>
      <c r="D5812">
        <v>90</v>
      </c>
      <c r="E5812">
        <v>36</v>
      </c>
      <c r="F5812">
        <v>5</v>
      </c>
      <c r="G5812">
        <v>43</v>
      </c>
      <c r="H5812">
        <v>29.87</v>
      </c>
      <c r="I5812" s="1">
        <v>45482.369103576391</v>
      </c>
    </row>
    <row r="5813" spans="1:9" x14ac:dyDescent="0.5">
      <c r="A5813">
        <v>2092733631</v>
      </c>
      <c r="B5813" s="7">
        <v>45483.083333333336</v>
      </c>
      <c r="C5813" s="7">
        <v>45483.291666666664</v>
      </c>
      <c r="D5813">
        <v>75</v>
      </c>
      <c r="E5813">
        <v>66</v>
      </c>
      <c r="F5813">
        <v>4</v>
      </c>
      <c r="G5813">
        <v>147</v>
      </c>
      <c r="H5813">
        <v>29.96</v>
      </c>
      <c r="I5813" s="1">
        <v>45482.369103576391</v>
      </c>
    </row>
    <row r="5814" spans="1:9" x14ac:dyDescent="0.5">
      <c r="A5814">
        <v>2092733631</v>
      </c>
      <c r="B5814" s="7">
        <v>45483.583333333336</v>
      </c>
      <c r="C5814" s="7">
        <v>45483.791666666664</v>
      </c>
      <c r="D5814">
        <v>94</v>
      </c>
      <c r="E5814">
        <v>31</v>
      </c>
      <c r="F5814">
        <v>4</v>
      </c>
      <c r="G5814">
        <v>42</v>
      </c>
      <c r="H5814">
        <v>29.94</v>
      </c>
      <c r="I5814" s="1">
        <v>45482.369103576391</v>
      </c>
    </row>
    <row r="5815" spans="1:9" x14ac:dyDescent="0.5">
      <c r="A5815">
        <v>2092733631</v>
      </c>
      <c r="B5815" s="7">
        <v>45483.708333333336</v>
      </c>
      <c r="C5815" s="7">
        <v>45483.916666666664</v>
      </c>
      <c r="D5815">
        <v>96</v>
      </c>
      <c r="E5815">
        <v>28</v>
      </c>
      <c r="F5815">
        <v>6</v>
      </c>
      <c r="G5815">
        <v>73</v>
      </c>
      <c r="H5815">
        <v>29.89</v>
      </c>
      <c r="I5815" s="1">
        <v>45482.369103576391</v>
      </c>
    </row>
    <row r="5816" spans="1:9" x14ac:dyDescent="0.5">
      <c r="A5816">
        <v>2092733631</v>
      </c>
      <c r="B5816" s="7">
        <v>45483.166666666664</v>
      </c>
      <c r="C5816" s="7">
        <v>45483.375</v>
      </c>
      <c r="D5816">
        <v>73</v>
      </c>
      <c r="E5816">
        <v>71</v>
      </c>
      <c r="F5816">
        <v>3</v>
      </c>
      <c r="G5816">
        <v>159</v>
      </c>
      <c r="H5816">
        <v>29.96</v>
      </c>
      <c r="I5816" s="1">
        <v>45482.369103576391</v>
      </c>
    </row>
    <row r="5817" spans="1:9" x14ac:dyDescent="0.5">
      <c r="A5817">
        <v>2092733631</v>
      </c>
      <c r="B5817" s="7">
        <v>45482.958333333336</v>
      </c>
      <c r="C5817" s="7">
        <v>45483.166666666664</v>
      </c>
      <c r="D5817">
        <v>79</v>
      </c>
      <c r="E5817">
        <v>55</v>
      </c>
      <c r="F5817">
        <v>4</v>
      </c>
      <c r="G5817">
        <v>99</v>
      </c>
      <c r="H5817">
        <v>29.93</v>
      </c>
      <c r="I5817" s="1">
        <v>45482.369103576391</v>
      </c>
    </row>
    <row r="5818" spans="1:9" x14ac:dyDescent="0.5">
      <c r="A5818">
        <v>2092733631</v>
      </c>
      <c r="B5818" s="7">
        <v>45483.375</v>
      </c>
      <c r="C5818" s="7">
        <v>45483.583333333336</v>
      </c>
      <c r="D5818">
        <v>79</v>
      </c>
      <c r="E5818">
        <v>65</v>
      </c>
      <c r="F5818">
        <v>5</v>
      </c>
      <c r="G5818">
        <v>220</v>
      </c>
      <c r="H5818">
        <v>29.99</v>
      </c>
      <c r="I5818" s="1">
        <v>45482.369103576391</v>
      </c>
    </row>
    <row r="5819" spans="1:9" x14ac:dyDescent="0.5">
      <c r="A5819">
        <v>2092733631</v>
      </c>
      <c r="B5819" s="7">
        <v>45483.75</v>
      </c>
      <c r="C5819" s="7">
        <v>45483.958333333336</v>
      </c>
      <c r="D5819">
        <v>95</v>
      </c>
      <c r="E5819">
        <v>28</v>
      </c>
      <c r="F5819">
        <v>7</v>
      </c>
      <c r="G5819">
        <v>84</v>
      </c>
      <c r="H5819">
        <v>29.88</v>
      </c>
      <c r="I5819" s="1">
        <v>45482.369103576391</v>
      </c>
    </row>
    <row r="5820" spans="1:9" x14ac:dyDescent="0.5">
      <c r="A5820">
        <v>2092733631</v>
      </c>
      <c r="B5820" s="7">
        <v>45483.458333333336</v>
      </c>
      <c r="C5820" s="7">
        <v>45483.666666666664</v>
      </c>
      <c r="D5820">
        <v>87</v>
      </c>
      <c r="E5820">
        <v>48</v>
      </c>
      <c r="F5820">
        <v>5</v>
      </c>
      <c r="G5820">
        <v>254</v>
      </c>
      <c r="H5820">
        <v>29.98</v>
      </c>
      <c r="I5820" s="1">
        <v>45482.369103576391</v>
      </c>
    </row>
    <row r="5821" spans="1:9" x14ac:dyDescent="0.5">
      <c r="A5821">
        <v>2092733631</v>
      </c>
      <c r="B5821" s="7">
        <v>45483.5</v>
      </c>
      <c r="C5821" s="7">
        <v>45483.708333333336</v>
      </c>
      <c r="D5821">
        <v>90</v>
      </c>
      <c r="E5821">
        <v>41</v>
      </c>
      <c r="F5821">
        <v>2</v>
      </c>
      <c r="G5821">
        <v>277</v>
      </c>
      <c r="H5821">
        <v>29.97</v>
      </c>
      <c r="I5821" s="1">
        <v>45482.369103576391</v>
      </c>
    </row>
    <row r="5822" spans="1:9" x14ac:dyDescent="0.5">
      <c r="A5822">
        <v>2092733631</v>
      </c>
      <c r="B5822" s="7">
        <v>45483.333333333336</v>
      </c>
      <c r="C5822" s="7">
        <v>45483.541666666664</v>
      </c>
      <c r="D5822">
        <v>74</v>
      </c>
      <c r="E5822">
        <v>73</v>
      </c>
      <c r="F5822">
        <v>3</v>
      </c>
      <c r="G5822">
        <v>211</v>
      </c>
      <c r="H5822">
        <v>29.98</v>
      </c>
      <c r="I5822" s="1">
        <v>45482.369103576391</v>
      </c>
    </row>
    <row r="5823" spans="1:9" x14ac:dyDescent="0.5">
      <c r="A5823">
        <v>2092733631</v>
      </c>
      <c r="B5823" s="7">
        <v>45483.541666666664</v>
      </c>
      <c r="C5823" s="7">
        <v>45483.75</v>
      </c>
      <c r="D5823">
        <v>92</v>
      </c>
      <c r="E5823">
        <v>34</v>
      </c>
      <c r="F5823">
        <v>2</v>
      </c>
      <c r="G5823">
        <v>0</v>
      </c>
      <c r="H5823">
        <v>29.96</v>
      </c>
      <c r="I5823" s="1">
        <v>45482.369103576391</v>
      </c>
    </row>
    <row r="5824" spans="1:9" x14ac:dyDescent="0.5">
      <c r="A5824">
        <v>2092733631</v>
      </c>
      <c r="B5824" s="7">
        <v>45482.875</v>
      </c>
      <c r="C5824" s="7">
        <v>45483.083333333336</v>
      </c>
      <c r="D5824">
        <v>85</v>
      </c>
      <c r="E5824">
        <v>44</v>
      </c>
      <c r="F5824">
        <v>4</v>
      </c>
      <c r="G5824">
        <v>54</v>
      </c>
      <c r="H5824">
        <v>29.89</v>
      </c>
      <c r="I5824" s="1">
        <v>45482.369103576391</v>
      </c>
    </row>
    <row r="5825" spans="1:9" x14ac:dyDescent="0.5">
      <c r="A5825">
        <v>2092733631</v>
      </c>
      <c r="B5825" s="7">
        <v>45483.416666666664</v>
      </c>
      <c r="C5825" s="7">
        <v>45483.625</v>
      </c>
      <c r="D5825">
        <v>84</v>
      </c>
      <c r="E5825">
        <v>57</v>
      </c>
      <c r="F5825">
        <v>6</v>
      </c>
      <c r="G5825">
        <v>240</v>
      </c>
      <c r="H5825">
        <v>29.99</v>
      </c>
      <c r="I5825" s="1">
        <v>45482.369103576391</v>
      </c>
    </row>
    <row r="5826" spans="1:9" x14ac:dyDescent="0.5">
      <c r="A5826">
        <v>2092733631</v>
      </c>
      <c r="B5826" s="7">
        <v>45482.791666666664</v>
      </c>
      <c r="C5826" s="7">
        <v>45483</v>
      </c>
      <c r="D5826">
        <v>92</v>
      </c>
      <c r="E5826">
        <v>31</v>
      </c>
      <c r="F5826">
        <v>5</v>
      </c>
      <c r="G5826">
        <v>29</v>
      </c>
      <c r="H5826">
        <v>29.86</v>
      </c>
      <c r="I5826" s="1">
        <v>45482.369103576391</v>
      </c>
    </row>
    <row r="5827" spans="1:9" x14ac:dyDescent="0.5">
      <c r="A5827">
        <v>2092733631</v>
      </c>
      <c r="B5827" s="7">
        <v>45483</v>
      </c>
      <c r="C5827" s="7">
        <v>45483.208333333336</v>
      </c>
      <c r="D5827">
        <v>78</v>
      </c>
      <c r="E5827">
        <v>59</v>
      </c>
      <c r="F5827">
        <v>4</v>
      </c>
      <c r="G5827">
        <v>120</v>
      </c>
      <c r="H5827">
        <v>29.95</v>
      </c>
      <c r="I5827" s="1">
        <v>45482.369103576391</v>
      </c>
    </row>
    <row r="5828" spans="1:9" x14ac:dyDescent="0.5">
      <c r="A5828">
        <v>2092733631</v>
      </c>
      <c r="B5828" s="7">
        <v>45482.916666666664</v>
      </c>
      <c r="C5828" s="7">
        <v>45483.125</v>
      </c>
      <c r="D5828">
        <v>82</v>
      </c>
      <c r="E5828">
        <v>51</v>
      </c>
      <c r="F5828">
        <v>4</v>
      </c>
      <c r="G5828">
        <v>65</v>
      </c>
      <c r="H5828">
        <v>29.91</v>
      </c>
      <c r="I5828" s="1">
        <v>45482.369103576391</v>
      </c>
    </row>
    <row r="5829" spans="1:9" x14ac:dyDescent="0.5">
      <c r="A5829">
        <v>2092733631</v>
      </c>
      <c r="B5829" s="7">
        <v>45483.666666666664</v>
      </c>
      <c r="C5829" s="7">
        <v>45483.875</v>
      </c>
      <c r="D5829">
        <v>96</v>
      </c>
      <c r="E5829">
        <v>28</v>
      </c>
      <c r="F5829">
        <v>4</v>
      </c>
      <c r="G5829">
        <v>55</v>
      </c>
      <c r="H5829">
        <v>29.91</v>
      </c>
      <c r="I5829" s="1">
        <v>45482.369103576391</v>
      </c>
    </row>
    <row r="5830" spans="1:9" x14ac:dyDescent="0.5">
      <c r="A5830">
        <v>2092733631</v>
      </c>
      <c r="B5830" s="7">
        <v>45483.625</v>
      </c>
      <c r="C5830" s="7">
        <v>45483.833333333336</v>
      </c>
      <c r="D5830">
        <v>95</v>
      </c>
      <c r="E5830">
        <v>29</v>
      </c>
      <c r="F5830">
        <v>3</v>
      </c>
      <c r="G5830">
        <v>52</v>
      </c>
      <c r="H5830">
        <v>29.93</v>
      </c>
      <c r="I5830" s="1">
        <v>45482.369103576391</v>
      </c>
    </row>
    <row r="5831" spans="1:9" x14ac:dyDescent="0.5">
      <c r="A5831">
        <v>2092733631</v>
      </c>
      <c r="B5831" s="7">
        <v>45483.208333333336</v>
      </c>
      <c r="C5831" s="7">
        <v>45483.416666666664</v>
      </c>
      <c r="D5831">
        <v>71</v>
      </c>
      <c r="E5831">
        <v>75</v>
      </c>
      <c r="F5831">
        <v>3</v>
      </c>
      <c r="G5831">
        <v>167</v>
      </c>
      <c r="H5831">
        <v>29.96</v>
      </c>
      <c r="I5831" s="1">
        <v>45482.369103576391</v>
      </c>
    </row>
    <row r="5832" spans="1:9" x14ac:dyDescent="0.5">
      <c r="A5832">
        <v>2092733631</v>
      </c>
      <c r="B5832" s="7">
        <v>45483.041666666664</v>
      </c>
      <c r="C5832" s="7">
        <v>45483.25</v>
      </c>
      <c r="D5832">
        <v>76</v>
      </c>
      <c r="E5832">
        <v>62</v>
      </c>
      <c r="F5832">
        <v>4</v>
      </c>
      <c r="G5832">
        <v>128</v>
      </c>
      <c r="H5832">
        <v>29.96</v>
      </c>
      <c r="I5832" s="1">
        <v>45482.369103576391</v>
      </c>
    </row>
    <row r="5833" spans="1:9" x14ac:dyDescent="0.5">
      <c r="A5833">
        <v>2092733631</v>
      </c>
      <c r="B5833" s="7">
        <v>45483.291666666664</v>
      </c>
      <c r="C5833" s="7">
        <v>45483.5</v>
      </c>
      <c r="D5833">
        <v>71</v>
      </c>
      <c r="E5833">
        <v>79</v>
      </c>
      <c r="F5833">
        <v>2</v>
      </c>
      <c r="G5833">
        <v>190</v>
      </c>
      <c r="H5833">
        <v>29.98</v>
      </c>
      <c r="I5833" s="1">
        <v>45482.369103576391</v>
      </c>
    </row>
    <row r="5834" spans="1:9" x14ac:dyDescent="0.5">
      <c r="A5834">
        <v>2092733631</v>
      </c>
      <c r="B5834" s="7">
        <v>45483.25</v>
      </c>
      <c r="C5834" s="7">
        <v>45483.458333333336</v>
      </c>
      <c r="D5834">
        <v>71</v>
      </c>
      <c r="E5834">
        <v>77</v>
      </c>
      <c r="F5834">
        <v>3</v>
      </c>
      <c r="G5834">
        <v>184</v>
      </c>
      <c r="H5834">
        <v>29.97</v>
      </c>
      <c r="I5834" s="1">
        <v>45482.369103576391</v>
      </c>
    </row>
    <row r="5835" spans="1:9" x14ac:dyDescent="0.5">
      <c r="A5835">
        <v>2092733631</v>
      </c>
      <c r="B5835" s="7">
        <v>45483.125</v>
      </c>
      <c r="C5835" s="7">
        <v>45483.333333333336</v>
      </c>
      <c r="D5835">
        <v>74</v>
      </c>
      <c r="E5835">
        <v>69</v>
      </c>
      <c r="F5835">
        <v>4</v>
      </c>
      <c r="G5835">
        <v>161</v>
      </c>
      <c r="H5835">
        <v>29.96</v>
      </c>
      <c r="I5835" s="1">
        <v>45482.369103576391</v>
      </c>
    </row>
    <row r="5836" spans="1:9" x14ac:dyDescent="0.5">
      <c r="A5836">
        <v>2092733631</v>
      </c>
      <c r="B5836" s="7">
        <v>45457.791666666664</v>
      </c>
      <c r="C5836" s="7">
        <v>45458</v>
      </c>
      <c r="D5836">
        <v>92</v>
      </c>
      <c r="E5836">
        <v>41</v>
      </c>
      <c r="F5836">
        <v>9</v>
      </c>
      <c r="G5836">
        <v>120</v>
      </c>
      <c r="H5836">
        <v>29.83</v>
      </c>
      <c r="I5836" s="1">
        <v>45457.369223344911</v>
      </c>
    </row>
    <row r="5837" spans="1:9" x14ac:dyDescent="0.5">
      <c r="A5837">
        <v>2092733631</v>
      </c>
      <c r="B5837" s="7">
        <v>45457.916666666664</v>
      </c>
      <c r="C5837" s="7">
        <v>45458.125</v>
      </c>
      <c r="D5837">
        <v>82</v>
      </c>
      <c r="E5837">
        <v>64</v>
      </c>
      <c r="F5837">
        <v>6</v>
      </c>
      <c r="G5837">
        <v>116</v>
      </c>
      <c r="H5837">
        <v>29.87</v>
      </c>
      <c r="I5837" s="1">
        <v>45457.369223344911</v>
      </c>
    </row>
    <row r="5838" spans="1:9" x14ac:dyDescent="0.5">
      <c r="A5838">
        <v>2092733631</v>
      </c>
      <c r="B5838" s="7">
        <v>45458.708333333336</v>
      </c>
      <c r="C5838" s="7">
        <v>45458.916666666664</v>
      </c>
      <c r="D5838">
        <v>94</v>
      </c>
      <c r="E5838">
        <v>38</v>
      </c>
      <c r="F5838">
        <v>11</v>
      </c>
      <c r="G5838">
        <v>157</v>
      </c>
      <c r="H5838">
        <v>29.76</v>
      </c>
      <c r="I5838" s="1">
        <v>45457.369223344911</v>
      </c>
    </row>
    <row r="5839" spans="1:9" x14ac:dyDescent="0.5">
      <c r="A5839">
        <v>2092733631</v>
      </c>
      <c r="B5839" s="7">
        <v>45458.541666666664</v>
      </c>
      <c r="C5839" s="7">
        <v>45458.75</v>
      </c>
      <c r="D5839">
        <v>90</v>
      </c>
      <c r="E5839">
        <v>48</v>
      </c>
      <c r="F5839">
        <v>10</v>
      </c>
      <c r="G5839">
        <v>174</v>
      </c>
      <c r="H5839">
        <v>29.85</v>
      </c>
      <c r="I5839" s="1">
        <v>45457.369223344911</v>
      </c>
    </row>
    <row r="5840" spans="1:9" x14ac:dyDescent="0.5">
      <c r="A5840">
        <v>2092733631</v>
      </c>
      <c r="B5840" s="7">
        <v>45458.458333333336</v>
      </c>
      <c r="C5840" s="7">
        <v>45458.666666666664</v>
      </c>
      <c r="D5840">
        <v>85</v>
      </c>
      <c r="E5840">
        <v>60</v>
      </c>
      <c r="F5840">
        <v>9</v>
      </c>
      <c r="G5840">
        <v>186</v>
      </c>
      <c r="H5840">
        <v>29.88</v>
      </c>
      <c r="I5840" s="1">
        <v>45457.369223344911</v>
      </c>
    </row>
    <row r="5841" spans="1:9" x14ac:dyDescent="0.5">
      <c r="A5841">
        <v>2092733631</v>
      </c>
      <c r="B5841" s="7">
        <v>45458.333333333336</v>
      </c>
      <c r="C5841" s="7">
        <v>45458.541666666664</v>
      </c>
      <c r="D5841">
        <v>75</v>
      </c>
      <c r="E5841">
        <v>84</v>
      </c>
      <c r="F5841">
        <v>5</v>
      </c>
      <c r="G5841">
        <v>173</v>
      </c>
      <c r="H5841">
        <v>29.9</v>
      </c>
      <c r="I5841" s="1">
        <v>45457.369223344911</v>
      </c>
    </row>
    <row r="5842" spans="1:9" x14ac:dyDescent="0.5">
      <c r="A5842">
        <v>2092733631</v>
      </c>
      <c r="B5842" s="7">
        <v>45458.208333333336</v>
      </c>
      <c r="C5842" s="7">
        <v>45458.416666666664</v>
      </c>
      <c r="D5842">
        <v>73</v>
      </c>
      <c r="E5842">
        <v>87</v>
      </c>
      <c r="F5842">
        <v>5</v>
      </c>
      <c r="G5842">
        <v>162</v>
      </c>
      <c r="H5842">
        <v>29.89</v>
      </c>
      <c r="I5842" s="1">
        <v>45457.369223344911</v>
      </c>
    </row>
    <row r="5843" spans="1:9" x14ac:dyDescent="0.5">
      <c r="A5843">
        <v>2092733631</v>
      </c>
      <c r="B5843" s="7">
        <v>45458.666666666664</v>
      </c>
      <c r="C5843" s="7">
        <v>45458.875</v>
      </c>
      <c r="D5843">
        <v>93</v>
      </c>
      <c r="E5843">
        <v>38</v>
      </c>
      <c r="F5843">
        <v>11</v>
      </c>
      <c r="G5843">
        <v>161</v>
      </c>
      <c r="H5843">
        <v>29.78</v>
      </c>
      <c r="I5843" s="1">
        <v>45457.369223344911</v>
      </c>
    </row>
    <row r="5844" spans="1:9" x14ac:dyDescent="0.5">
      <c r="A5844">
        <v>2092733631</v>
      </c>
      <c r="B5844" s="7">
        <v>45458.416666666664</v>
      </c>
      <c r="C5844" s="7">
        <v>45458.625</v>
      </c>
      <c r="D5844">
        <v>82</v>
      </c>
      <c r="E5844">
        <v>68</v>
      </c>
      <c r="F5844">
        <v>9</v>
      </c>
      <c r="G5844">
        <v>186</v>
      </c>
      <c r="H5844">
        <v>29.89</v>
      </c>
      <c r="I5844" s="1">
        <v>45457.369223344911</v>
      </c>
    </row>
    <row r="5845" spans="1:9" x14ac:dyDescent="0.5">
      <c r="A5845">
        <v>2092733631</v>
      </c>
      <c r="B5845" s="7">
        <v>45458.166666666664</v>
      </c>
      <c r="C5845" s="7">
        <v>45458.375</v>
      </c>
      <c r="D5845">
        <v>74</v>
      </c>
      <c r="E5845">
        <v>84</v>
      </c>
      <c r="F5845">
        <v>5</v>
      </c>
      <c r="G5845">
        <v>157</v>
      </c>
      <c r="H5845">
        <v>29.89</v>
      </c>
      <c r="I5845" s="1">
        <v>45457.369223344911</v>
      </c>
    </row>
    <row r="5846" spans="1:9" x14ac:dyDescent="0.5">
      <c r="A5846">
        <v>2092733631</v>
      </c>
      <c r="B5846" s="7">
        <v>45458.5</v>
      </c>
      <c r="C5846" s="7">
        <v>45458.708333333336</v>
      </c>
      <c r="D5846">
        <v>88</v>
      </c>
      <c r="E5846">
        <v>54</v>
      </c>
      <c r="F5846">
        <v>9</v>
      </c>
      <c r="G5846">
        <v>182</v>
      </c>
      <c r="H5846">
        <v>29.87</v>
      </c>
      <c r="I5846" s="1">
        <v>45457.369223344911</v>
      </c>
    </row>
    <row r="5847" spans="1:9" x14ac:dyDescent="0.5">
      <c r="A5847">
        <v>2092733631</v>
      </c>
      <c r="B5847" s="7">
        <v>45457.833333333336</v>
      </c>
      <c r="C5847" s="7">
        <v>45458.041666666664</v>
      </c>
      <c r="D5847">
        <v>90</v>
      </c>
      <c r="E5847">
        <v>47</v>
      </c>
      <c r="F5847">
        <v>8</v>
      </c>
      <c r="G5847">
        <v>119</v>
      </c>
      <c r="H5847">
        <v>29.84</v>
      </c>
      <c r="I5847" s="1">
        <v>45457.369223344911</v>
      </c>
    </row>
    <row r="5848" spans="1:9" x14ac:dyDescent="0.5">
      <c r="A5848">
        <v>2092733631</v>
      </c>
      <c r="B5848" s="7">
        <v>45458.75</v>
      </c>
      <c r="C5848" s="7">
        <v>45458.958333333336</v>
      </c>
      <c r="D5848">
        <v>93</v>
      </c>
      <c r="E5848">
        <v>38</v>
      </c>
      <c r="F5848">
        <v>12</v>
      </c>
      <c r="G5848">
        <v>153</v>
      </c>
      <c r="H5848">
        <v>29.74</v>
      </c>
      <c r="I5848" s="1">
        <v>45457.369223344911</v>
      </c>
    </row>
    <row r="5849" spans="1:9" x14ac:dyDescent="0.5">
      <c r="A5849">
        <v>2092733631</v>
      </c>
      <c r="B5849" s="7">
        <v>45436.666666666664</v>
      </c>
      <c r="C5849" s="7">
        <v>45436.875</v>
      </c>
      <c r="D5849">
        <v>90</v>
      </c>
      <c r="E5849">
        <v>36</v>
      </c>
      <c r="F5849">
        <v>6</v>
      </c>
      <c r="G5849">
        <v>335</v>
      </c>
      <c r="H5849">
        <v>29.65</v>
      </c>
      <c r="I5849" s="1">
        <v>45435.369485150462</v>
      </c>
    </row>
    <row r="5850" spans="1:9" x14ac:dyDescent="0.5">
      <c r="A5850">
        <v>2092733631</v>
      </c>
      <c r="B5850" s="7">
        <v>45436</v>
      </c>
      <c r="C5850" s="7">
        <v>45436.208333333336</v>
      </c>
      <c r="D5850">
        <v>74</v>
      </c>
      <c r="E5850">
        <v>90</v>
      </c>
      <c r="F5850">
        <v>11</v>
      </c>
      <c r="G5850">
        <v>160</v>
      </c>
      <c r="H5850">
        <v>29.63</v>
      </c>
      <c r="I5850" s="1">
        <v>45435.369485150462</v>
      </c>
    </row>
    <row r="5851" spans="1:9" x14ac:dyDescent="0.5">
      <c r="A5851">
        <v>2092733631</v>
      </c>
      <c r="B5851" s="7">
        <v>45436.416666666664</v>
      </c>
      <c r="C5851" s="7">
        <v>45436.625</v>
      </c>
      <c r="D5851">
        <v>84</v>
      </c>
      <c r="E5851">
        <v>66</v>
      </c>
      <c r="F5851">
        <v>13</v>
      </c>
      <c r="G5851">
        <v>236</v>
      </c>
      <c r="H5851">
        <v>29.67</v>
      </c>
      <c r="I5851" s="1">
        <v>45435.369485150462</v>
      </c>
    </row>
    <row r="5852" spans="1:9" x14ac:dyDescent="0.5">
      <c r="A5852">
        <v>2092733631</v>
      </c>
      <c r="B5852" s="7">
        <v>45436.541666666664</v>
      </c>
      <c r="C5852" s="7">
        <v>45436.75</v>
      </c>
      <c r="D5852">
        <v>89</v>
      </c>
      <c r="E5852">
        <v>28</v>
      </c>
      <c r="F5852">
        <v>11</v>
      </c>
      <c r="G5852">
        <v>304</v>
      </c>
      <c r="H5852">
        <v>29.68</v>
      </c>
      <c r="I5852" s="1">
        <v>45435.369485150462</v>
      </c>
    </row>
    <row r="5853" spans="1:9" x14ac:dyDescent="0.5">
      <c r="A5853">
        <v>2092733631</v>
      </c>
      <c r="B5853" s="7">
        <v>45435.791666666664</v>
      </c>
      <c r="C5853" s="7">
        <v>45436</v>
      </c>
      <c r="D5853">
        <v>83</v>
      </c>
      <c r="E5853">
        <v>67</v>
      </c>
      <c r="F5853">
        <v>14</v>
      </c>
      <c r="G5853">
        <v>153</v>
      </c>
      <c r="H5853">
        <v>29.59</v>
      </c>
      <c r="I5853" s="1">
        <v>45435.369485150462</v>
      </c>
    </row>
    <row r="5854" spans="1:9" x14ac:dyDescent="0.5">
      <c r="A5854">
        <v>2092733631</v>
      </c>
      <c r="B5854" s="7">
        <v>45436.333333333336</v>
      </c>
      <c r="C5854" s="7">
        <v>45436.541666666664</v>
      </c>
      <c r="D5854">
        <v>75</v>
      </c>
      <c r="E5854">
        <v>89</v>
      </c>
      <c r="F5854">
        <v>11</v>
      </c>
      <c r="G5854">
        <v>210</v>
      </c>
      <c r="H5854">
        <v>29.65</v>
      </c>
      <c r="I5854" s="1">
        <v>45435.369485150462</v>
      </c>
    </row>
    <row r="5855" spans="1:9" x14ac:dyDescent="0.5">
      <c r="A5855">
        <v>2092733631</v>
      </c>
      <c r="B5855" s="7">
        <v>45435.958333333336</v>
      </c>
      <c r="C5855" s="7">
        <v>45436.166666666664</v>
      </c>
      <c r="D5855">
        <v>75</v>
      </c>
      <c r="E5855">
        <v>88</v>
      </c>
      <c r="F5855">
        <v>11</v>
      </c>
      <c r="G5855">
        <v>153</v>
      </c>
      <c r="H5855">
        <v>29.63</v>
      </c>
      <c r="I5855" s="1">
        <v>45435.369485150462</v>
      </c>
    </row>
    <row r="5856" spans="1:9" x14ac:dyDescent="0.5">
      <c r="A5856">
        <v>2092733631</v>
      </c>
      <c r="B5856" s="7">
        <v>45436.25</v>
      </c>
      <c r="C5856" s="7">
        <v>45436.458333333336</v>
      </c>
      <c r="D5856">
        <v>74</v>
      </c>
      <c r="E5856">
        <v>96</v>
      </c>
      <c r="F5856">
        <v>11</v>
      </c>
      <c r="G5856">
        <v>192</v>
      </c>
      <c r="H5856">
        <v>29.63</v>
      </c>
      <c r="I5856" s="1">
        <v>45435.369485150462</v>
      </c>
    </row>
    <row r="5857" spans="1:9" x14ac:dyDescent="0.5">
      <c r="A5857">
        <v>2092733631</v>
      </c>
      <c r="B5857" s="7">
        <v>45436.75</v>
      </c>
      <c r="C5857" s="7">
        <v>45436.958333333336</v>
      </c>
      <c r="D5857">
        <v>89</v>
      </c>
      <c r="E5857">
        <v>40</v>
      </c>
      <c r="F5857">
        <v>5</v>
      </c>
      <c r="G5857">
        <v>346</v>
      </c>
      <c r="H5857">
        <v>29.65</v>
      </c>
      <c r="I5857" s="1">
        <v>45435.369485150462</v>
      </c>
    </row>
    <row r="5858" spans="1:9" x14ac:dyDescent="0.5">
      <c r="A5858">
        <v>2092733631</v>
      </c>
      <c r="B5858" s="7">
        <v>45436.708333333336</v>
      </c>
      <c r="C5858" s="7">
        <v>45436.916666666664</v>
      </c>
      <c r="D5858">
        <v>89</v>
      </c>
      <c r="E5858">
        <v>37</v>
      </c>
      <c r="F5858">
        <v>5</v>
      </c>
      <c r="G5858">
        <v>342</v>
      </c>
      <c r="H5858">
        <v>29.65</v>
      </c>
      <c r="I5858" s="1">
        <v>45435.369485150462</v>
      </c>
    </row>
    <row r="5859" spans="1:9" x14ac:dyDescent="0.5">
      <c r="A5859">
        <v>2092733631</v>
      </c>
      <c r="B5859" s="7">
        <v>45436.375</v>
      </c>
      <c r="C5859" s="7">
        <v>45436.583333333336</v>
      </c>
      <c r="D5859">
        <v>80</v>
      </c>
      <c r="E5859">
        <v>76</v>
      </c>
      <c r="F5859">
        <v>12</v>
      </c>
      <c r="G5859">
        <v>219</v>
      </c>
      <c r="H5859">
        <v>29.66</v>
      </c>
      <c r="I5859" s="1">
        <v>45435.369485150462</v>
      </c>
    </row>
    <row r="5860" spans="1:9" x14ac:dyDescent="0.5">
      <c r="A5860">
        <v>2092733631</v>
      </c>
      <c r="B5860" s="7">
        <v>45436.041666666664</v>
      </c>
      <c r="C5860" s="7">
        <v>45436.25</v>
      </c>
      <c r="D5860">
        <v>74</v>
      </c>
      <c r="E5860">
        <v>93</v>
      </c>
      <c r="F5860">
        <v>11</v>
      </c>
      <c r="G5860">
        <v>165</v>
      </c>
      <c r="H5860">
        <v>29.62</v>
      </c>
      <c r="I5860" s="1">
        <v>45435.369485150462</v>
      </c>
    </row>
    <row r="5861" spans="1:9" x14ac:dyDescent="0.5">
      <c r="A5861">
        <v>2092733631</v>
      </c>
      <c r="B5861" s="7">
        <v>45436.208333333336</v>
      </c>
      <c r="C5861" s="7">
        <v>45436.416666666664</v>
      </c>
      <c r="D5861">
        <v>73</v>
      </c>
      <c r="E5861">
        <v>95</v>
      </c>
      <c r="F5861">
        <v>10</v>
      </c>
      <c r="G5861">
        <v>187</v>
      </c>
      <c r="H5861">
        <v>29.62</v>
      </c>
      <c r="I5861" s="1">
        <v>45435.369485150462</v>
      </c>
    </row>
    <row r="5862" spans="1:9" x14ac:dyDescent="0.5">
      <c r="A5862">
        <v>2092733631</v>
      </c>
      <c r="B5862" s="7">
        <v>45436.083333333336</v>
      </c>
      <c r="C5862" s="7">
        <v>45436.291666666664</v>
      </c>
      <c r="D5862">
        <v>73</v>
      </c>
      <c r="E5862">
        <v>92</v>
      </c>
      <c r="F5862">
        <v>10</v>
      </c>
      <c r="G5862">
        <v>171</v>
      </c>
      <c r="H5862">
        <v>29.62</v>
      </c>
      <c r="I5862" s="1">
        <v>45435.369485150462</v>
      </c>
    </row>
    <row r="5863" spans="1:9" x14ac:dyDescent="0.5">
      <c r="A5863">
        <v>2092733631</v>
      </c>
      <c r="B5863" s="7">
        <v>45436.291666666664</v>
      </c>
      <c r="C5863" s="7">
        <v>45436.5</v>
      </c>
      <c r="D5863">
        <v>74</v>
      </c>
      <c r="E5863">
        <v>96</v>
      </c>
      <c r="F5863">
        <v>11</v>
      </c>
      <c r="G5863">
        <v>198</v>
      </c>
      <c r="H5863">
        <v>29.64</v>
      </c>
      <c r="I5863" s="1">
        <v>45435.369485150462</v>
      </c>
    </row>
    <row r="5864" spans="1:9" x14ac:dyDescent="0.5">
      <c r="A5864">
        <v>2092733631</v>
      </c>
      <c r="B5864" s="7">
        <v>45436.583333333336</v>
      </c>
      <c r="C5864" s="7">
        <v>45436.791666666664</v>
      </c>
      <c r="D5864">
        <v>89</v>
      </c>
      <c r="E5864">
        <v>29</v>
      </c>
      <c r="F5864">
        <v>9</v>
      </c>
      <c r="G5864">
        <v>314</v>
      </c>
      <c r="H5864">
        <v>29.67</v>
      </c>
      <c r="I5864" s="1">
        <v>45435.369485150462</v>
      </c>
    </row>
    <row r="5865" spans="1:9" x14ac:dyDescent="0.5">
      <c r="A5865">
        <v>2092733631</v>
      </c>
      <c r="B5865" s="7">
        <v>45436.125</v>
      </c>
      <c r="C5865" s="7">
        <v>45436.333333333336</v>
      </c>
      <c r="D5865">
        <v>73</v>
      </c>
      <c r="E5865">
        <v>92</v>
      </c>
      <c r="F5865">
        <v>10</v>
      </c>
      <c r="G5865">
        <v>175</v>
      </c>
      <c r="H5865">
        <v>29.62</v>
      </c>
      <c r="I5865" s="1">
        <v>45435.369485150462</v>
      </c>
    </row>
    <row r="5866" spans="1:9" x14ac:dyDescent="0.5">
      <c r="A5866">
        <v>2092733631</v>
      </c>
      <c r="B5866" s="7">
        <v>45436.458333333336</v>
      </c>
      <c r="C5866" s="7">
        <v>45436.666666666664</v>
      </c>
      <c r="D5866">
        <v>86</v>
      </c>
      <c r="E5866">
        <v>53</v>
      </c>
      <c r="F5866">
        <v>13</v>
      </c>
      <c r="G5866">
        <v>257</v>
      </c>
      <c r="H5866">
        <v>29.67</v>
      </c>
      <c r="I5866" s="1">
        <v>45435.369485150462</v>
      </c>
    </row>
    <row r="5867" spans="1:9" x14ac:dyDescent="0.5">
      <c r="A5867">
        <v>2092733631</v>
      </c>
      <c r="B5867" s="7">
        <v>45435.916666666664</v>
      </c>
      <c r="C5867" s="7">
        <v>45436.125</v>
      </c>
      <c r="D5867">
        <v>77</v>
      </c>
      <c r="E5867">
        <v>84</v>
      </c>
      <c r="F5867">
        <v>12</v>
      </c>
      <c r="G5867">
        <v>149</v>
      </c>
      <c r="H5867">
        <v>29.62</v>
      </c>
      <c r="I5867" s="1">
        <v>45435.369485150462</v>
      </c>
    </row>
    <row r="5868" spans="1:9" x14ac:dyDescent="0.5">
      <c r="A5868">
        <v>2092733631</v>
      </c>
      <c r="B5868" s="7">
        <v>45420.125</v>
      </c>
      <c r="C5868" s="7">
        <v>45420.333333333336</v>
      </c>
      <c r="D5868">
        <v>72</v>
      </c>
      <c r="E5868">
        <v>90</v>
      </c>
      <c r="F5868">
        <v>11</v>
      </c>
      <c r="G5868">
        <v>177</v>
      </c>
      <c r="H5868">
        <v>29.51</v>
      </c>
      <c r="I5868" s="1">
        <v>45419.369333240742</v>
      </c>
    </row>
    <row r="5869" spans="1:9" x14ac:dyDescent="0.5">
      <c r="A5869">
        <v>2092733631</v>
      </c>
      <c r="B5869" s="7">
        <v>45420.458333333336</v>
      </c>
      <c r="C5869" s="7">
        <v>45420.666666666664</v>
      </c>
      <c r="D5869">
        <v>81</v>
      </c>
      <c r="E5869">
        <v>49</v>
      </c>
      <c r="F5869">
        <v>13</v>
      </c>
      <c r="G5869">
        <v>273</v>
      </c>
      <c r="H5869">
        <v>29.55</v>
      </c>
      <c r="I5869" s="1">
        <v>45419.369333240742</v>
      </c>
    </row>
    <row r="5870" spans="1:9" x14ac:dyDescent="0.5">
      <c r="A5870">
        <v>2092733631</v>
      </c>
      <c r="B5870" s="7">
        <v>45420.291666666664</v>
      </c>
      <c r="C5870" s="7">
        <v>45420.5</v>
      </c>
      <c r="D5870">
        <v>73</v>
      </c>
      <c r="E5870">
        <v>89</v>
      </c>
      <c r="F5870">
        <v>13</v>
      </c>
      <c r="G5870">
        <v>199</v>
      </c>
      <c r="H5870">
        <v>29.52</v>
      </c>
      <c r="I5870" s="1">
        <v>45419.369333240742</v>
      </c>
    </row>
    <row r="5871" spans="1:9" x14ac:dyDescent="0.5">
      <c r="A5871">
        <v>2092733631</v>
      </c>
      <c r="B5871" s="7">
        <v>45420.541666666664</v>
      </c>
      <c r="C5871" s="7">
        <v>45420.75</v>
      </c>
      <c r="D5871">
        <v>84</v>
      </c>
      <c r="E5871">
        <v>34</v>
      </c>
      <c r="F5871">
        <v>11</v>
      </c>
      <c r="G5871">
        <v>299</v>
      </c>
      <c r="H5871">
        <v>29.55</v>
      </c>
      <c r="I5871" s="1">
        <v>45419.369333240742</v>
      </c>
    </row>
    <row r="5872" spans="1:9" x14ac:dyDescent="0.5">
      <c r="A5872">
        <v>2092733631</v>
      </c>
      <c r="B5872" s="7">
        <v>45420.75</v>
      </c>
      <c r="C5872" s="7">
        <v>45420.958333333336</v>
      </c>
      <c r="D5872">
        <v>87</v>
      </c>
      <c r="E5872">
        <v>31</v>
      </c>
      <c r="F5872">
        <v>6</v>
      </c>
      <c r="G5872">
        <v>318</v>
      </c>
      <c r="H5872">
        <v>29.52</v>
      </c>
      <c r="I5872" s="1">
        <v>45419.369333240742</v>
      </c>
    </row>
    <row r="5873" spans="1:9" x14ac:dyDescent="0.5">
      <c r="A5873">
        <v>2092733631</v>
      </c>
      <c r="B5873" s="7">
        <v>45420.041666666664</v>
      </c>
      <c r="C5873" s="7">
        <v>45420.25</v>
      </c>
      <c r="D5873">
        <v>72</v>
      </c>
      <c r="E5873">
        <v>70</v>
      </c>
      <c r="F5873">
        <v>11</v>
      </c>
      <c r="G5873">
        <v>167</v>
      </c>
      <c r="H5873">
        <v>29.54</v>
      </c>
      <c r="I5873" s="1">
        <v>45419.369333240742</v>
      </c>
    </row>
    <row r="5874" spans="1:9" x14ac:dyDescent="0.5">
      <c r="A5874">
        <v>2092733631</v>
      </c>
      <c r="B5874" s="7">
        <v>45420.5</v>
      </c>
      <c r="C5874" s="7">
        <v>45420.708333333336</v>
      </c>
      <c r="D5874">
        <v>82</v>
      </c>
      <c r="E5874">
        <v>38</v>
      </c>
      <c r="F5874">
        <v>12</v>
      </c>
      <c r="G5874">
        <v>290</v>
      </c>
      <c r="H5874">
        <v>29.55</v>
      </c>
      <c r="I5874" s="1">
        <v>45419.369333240742</v>
      </c>
    </row>
    <row r="5875" spans="1:9" x14ac:dyDescent="0.5">
      <c r="A5875">
        <v>2092733631</v>
      </c>
      <c r="B5875" s="7">
        <v>45374.083333333336</v>
      </c>
      <c r="C5875" s="7">
        <v>45374.291666666664</v>
      </c>
      <c r="D5875">
        <v>52</v>
      </c>
      <c r="E5875">
        <v>77</v>
      </c>
      <c r="F5875">
        <v>10</v>
      </c>
      <c r="G5875">
        <v>24</v>
      </c>
      <c r="H5875">
        <v>30.09</v>
      </c>
      <c r="I5875" s="1">
        <v>45373.369212384256</v>
      </c>
    </row>
    <row r="5876" spans="1:9" x14ac:dyDescent="0.5">
      <c r="A5876">
        <v>2092733631</v>
      </c>
      <c r="B5876" s="7">
        <v>45374.5</v>
      </c>
      <c r="C5876" s="7">
        <v>45374.708333333336</v>
      </c>
      <c r="D5876">
        <v>57</v>
      </c>
      <c r="E5876">
        <v>62</v>
      </c>
      <c r="F5876">
        <v>4</v>
      </c>
      <c r="G5876">
        <v>86</v>
      </c>
      <c r="H5876">
        <v>30.14</v>
      </c>
      <c r="I5876" s="1">
        <v>45373.369212384256</v>
      </c>
    </row>
    <row r="5877" spans="1:9" x14ac:dyDescent="0.5">
      <c r="A5877">
        <v>2092733631</v>
      </c>
      <c r="B5877" s="7">
        <v>45374.208333333336</v>
      </c>
      <c r="C5877" s="7">
        <v>45374.416666666664</v>
      </c>
      <c r="D5877">
        <v>47</v>
      </c>
      <c r="E5877">
        <v>87</v>
      </c>
      <c r="F5877">
        <v>7</v>
      </c>
      <c r="G5877">
        <v>35</v>
      </c>
      <c r="H5877">
        <v>30.11</v>
      </c>
      <c r="I5877" s="1">
        <v>45373.369212384256</v>
      </c>
    </row>
    <row r="5878" spans="1:9" x14ac:dyDescent="0.5">
      <c r="A5878">
        <v>2092733631</v>
      </c>
      <c r="B5878" s="7">
        <v>45374.166666666664</v>
      </c>
      <c r="C5878" s="7">
        <v>45374.375</v>
      </c>
      <c r="D5878">
        <v>49</v>
      </c>
      <c r="E5878">
        <v>81</v>
      </c>
      <c r="F5878">
        <v>8</v>
      </c>
      <c r="G5878">
        <v>35</v>
      </c>
      <c r="H5878">
        <v>30.1</v>
      </c>
      <c r="I5878" s="1">
        <v>45373.369212384256</v>
      </c>
    </row>
    <row r="5879" spans="1:9" x14ac:dyDescent="0.5">
      <c r="A5879">
        <v>2092733631</v>
      </c>
      <c r="B5879" s="7">
        <v>45362.541666666664</v>
      </c>
      <c r="C5879" s="7">
        <v>45362.75</v>
      </c>
      <c r="D5879">
        <v>66</v>
      </c>
      <c r="E5879">
        <v>42</v>
      </c>
      <c r="F5879">
        <v>13</v>
      </c>
      <c r="G5879">
        <v>195</v>
      </c>
      <c r="H5879">
        <v>30.16</v>
      </c>
      <c r="I5879" s="1">
        <v>45361.369217280095</v>
      </c>
    </row>
    <row r="5880" spans="1:9" x14ac:dyDescent="0.5">
      <c r="A5880">
        <v>2092733631</v>
      </c>
      <c r="B5880" s="7">
        <v>45362.583333333336</v>
      </c>
      <c r="C5880" s="7">
        <v>45362.791666666664</v>
      </c>
      <c r="D5880">
        <v>68</v>
      </c>
      <c r="E5880">
        <v>38</v>
      </c>
      <c r="F5880">
        <v>13</v>
      </c>
      <c r="G5880">
        <v>197</v>
      </c>
      <c r="H5880">
        <v>30.13</v>
      </c>
      <c r="I5880" s="1">
        <v>45361.369217280095</v>
      </c>
    </row>
    <row r="5881" spans="1:9" x14ac:dyDescent="0.5">
      <c r="A5881">
        <v>2092733631</v>
      </c>
      <c r="B5881" s="7">
        <v>45362.041666666664</v>
      </c>
      <c r="C5881" s="7">
        <v>45362.25</v>
      </c>
      <c r="D5881">
        <v>46</v>
      </c>
      <c r="E5881">
        <v>66</v>
      </c>
      <c r="F5881">
        <v>6</v>
      </c>
      <c r="G5881">
        <v>149</v>
      </c>
      <c r="H5881">
        <v>30.2</v>
      </c>
      <c r="I5881" s="1">
        <v>45361.369217280095</v>
      </c>
    </row>
    <row r="5882" spans="1:9" x14ac:dyDescent="0.5">
      <c r="A5882">
        <v>2092733631</v>
      </c>
      <c r="B5882" s="7">
        <v>45362.708333333336</v>
      </c>
      <c r="C5882" s="7">
        <v>45362.916666666664</v>
      </c>
      <c r="D5882">
        <v>71</v>
      </c>
      <c r="E5882">
        <v>33</v>
      </c>
      <c r="F5882">
        <v>14</v>
      </c>
      <c r="G5882">
        <v>184</v>
      </c>
      <c r="H5882">
        <v>30.04</v>
      </c>
      <c r="I5882" s="1">
        <v>45361.369217280095</v>
      </c>
    </row>
    <row r="5883" spans="1:9" x14ac:dyDescent="0.5">
      <c r="A5883">
        <v>2092733631</v>
      </c>
      <c r="B5883" s="7">
        <v>45362</v>
      </c>
      <c r="C5883" s="7">
        <v>45362.208333333336</v>
      </c>
      <c r="D5883">
        <v>47</v>
      </c>
      <c r="E5883">
        <v>64</v>
      </c>
      <c r="F5883">
        <v>6</v>
      </c>
      <c r="G5883">
        <v>149</v>
      </c>
      <c r="H5883">
        <v>30.21</v>
      </c>
      <c r="I5883" s="1">
        <v>45361.369217280095</v>
      </c>
    </row>
    <row r="5884" spans="1:9" x14ac:dyDescent="0.5">
      <c r="A5884">
        <v>2092733631</v>
      </c>
      <c r="B5884" s="7">
        <v>45355.791666666664</v>
      </c>
      <c r="C5884" s="7">
        <v>45356.041666666664</v>
      </c>
      <c r="D5884">
        <v>73</v>
      </c>
      <c r="E5884">
        <v>30</v>
      </c>
      <c r="F5884">
        <v>6</v>
      </c>
      <c r="G5884">
        <v>191</v>
      </c>
      <c r="H5884">
        <v>29.7</v>
      </c>
      <c r="I5884" s="1">
        <v>45355.335566597219</v>
      </c>
    </row>
    <row r="5885" spans="1:9" x14ac:dyDescent="0.5">
      <c r="A5885">
        <v>2092733631</v>
      </c>
      <c r="B5885" s="7">
        <v>45356.25</v>
      </c>
      <c r="C5885" s="7">
        <v>45356.5</v>
      </c>
      <c r="D5885">
        <v>49</v>
      </c>
      <c r="E5885">
        <v>80</v>
      </c>
      <c r="F5885">
        <v>4</v>
      </c>
      <c r="G5885">
        <v>269</v>
      </c>
      <c r="H5885">
        <v>29.81</v>
      </c>
      <c r="I5885" s="1">
        <v>45355.335566597219</v>
      </c>
    </row>
    <row r="5886" spans="1:9" x14ac:dyDescent="0.5">
      <c r="A5886">
        <v>2092733631</v>
      </c>
      <c r="B5886" s="7">
        <v>45356.583333333336</v>
      </c>
      <c r="C5886" s="7">
        <v>45356.833333333336</v>
      </c>
      <c r="D5886">
        <v>69</v>
      </c>
      <c r="E5886">
        <v>45</v>
      </c>
      <c r="F5886">
        <v>10</v>
      </c>
      <c r="G5886">
        <v>354</v>
      </c>
      <c r="H5886">
        <v>29.83</v>
      </c>
      <c r="I5886" s="1">
        <v>45355.335566597219</v>
      </c>
    </row>
    <row r="5887" spans="1:9" x14ac:dyDescent="0.5">
      <c r="A5887">
        <v>2092733631</v>
      </c>
      <c r="B5887" s="7">
        <v>45356.5</v>
      </c>
      <c r="C5887" s="7">
        <v>45356.75</v>
      </c>
      <c r="D5887">
        <v>66</v>
      </c>
      <c r="E5887">
        <v>52</v>
      </c>
      <c r="F5887">
        <v>11</v>
      </c>
      <c r="G5887">
        <v>352</v>
      </c>
      <c r="H5887">
        <v>29.86</v>
      </c>
      <c r="I5887" s="1">
        <v>45355.335566597219</v>
      </c>
    </row>
    <row r="5888" spans="1:9" x14ac:dyDescent="0.5">
      <c r="A5888">
        <v>2092733631</v>
      </c>
      <c r="B5888" s="7">
        <v>45355.958333333336</v>
      </c>
      <c r="C5888" s="7">
        <v>45356.208333333336</v>
      </c>
      <c r="D5888">
        <v>62</v>
      </c>
      <c r="E5888">
        <v>58</v>
      </c>
      <c r="F5888">
        <v>6</v>
      </c>
      <c r="G5888">
        <v>178</v>
      </c>
      <c r="H5888">
        <v>29.76</v>
      </c>
      <c r="I5888" s="1">
        <v>45355.335566597219</v>
      </c>
    </row>
    <row r="5889" spans="1:9" x14ac:dyDescent="0.5">
      <c r="A5889">
        <v>2092733631</v>
      </c>
      <c r="B5889" s="7">
        <v>45356.416666666664</v>
      </c>
      <c r="C5889" s="7">
        <v>45356.666666666664</v>
      </c>
      <c r="D5889">
        <v>59</v>
      </c>
      <c r="E5889">
        <v>55</v>
      </c>
      <c r="F5889">
        <v>8</v>
      </c>
      <c r="G5889">
        <v>337</v>
      </c>
      <c r="H5889">
        <v>29.88</v>
      </c>
      <c r="I5889" s="1">
        <v>45355.335566597219</v>
      </c>
    </row>
    <row r="5890" spans="1:9" x14ac:dyDescent="0.5">
      <c r="A5890">
        <v>2092733631</v>
      </c>
      <c r="B5890" s="7">
        <v>45356.333333333336</v>
      </c>
      <c r="C5890" s="7">
        <v>45356.583333333336</v>
      </c>
      <c r="D5890">
        <v>49</v>
      </c>
      <c r="E5890">
        <v>70</v>
      </c>
      <c r="F5890">
        <v>5</v>
      </c>
      <c r="G5890">
        <v>335</v>
      </c>
      <c r="H5890">
        <v>29.85</v>
      </c>
      <c r="I5890" s="1">
        <v>45355.335566597219</v>
      </c>
    </row>
    <row r="5891" spans="1:9" x14ac:dyDescent="0.5">
      <c r="A5891">
        <v>2092733631</v>
      </c>
      <c r="B5891" s="7">
        <v>45356.083333333336</v>
      </c>
      <c r="C5891" s="7">
        <v>45356.333333333336</v>
      </c>
      <c r="D5891">
        <v>56</v>
      </c>
      <c r="E5891">
        <v>74</v>
      </c>
      <c r="F5891">
        <v>5</v>
      </c>
      <c r="G5891">
        <v>188</v>
      </c>
      <c r="H5891">
        <v>29.77</v>
      </c>
      <c r="I5891" s="1">
        <v>45355.335566597219</v>
      </c>
    </row>
    <row r="5892" spans="1:9" x14ac:dyDescent="0.5">
      <c r="A5892">
        <v>2092733631</v>
      </c>
      <c r="B5892" s="7">
        <v>45356.291666666664</v>
      </c>
      <c r="C5892" s="7">
        <v>45356.541666666664</v>
      </c>
      <c r="D5892">
        <v>48</v>
      </c>
      <c r="E5892">
        <v>76</v>
      </c>
      <c r="F5892">
        <v>4</v>
      </c>
      <c r="G5892">
        <v>308</v>
      </c>
      <c r="H5892">
        <v>29.83</v>
      </c>
      <c r="I5892" s="1">
        <v>45355.335566597219</v>
      </c>
    </row>
    <row r="5893" spans="1:9" x14ac:dyDescent="0.5">
      <c r="A5893">
        <v>2092733631</v>
      </c>
      <c r="B5893" s="7">
        <v>45355.75</v>
      </c>
      <c r="C5893" s="7">
        <v>45356</v>
      </c>
      <c r="D5893">
        <v>79</v>
      </c>
      <c r="E5893">
        <v>25</v>
      </c>
      <c r="F5893">
        <v>8</v>
      </c>
      <c r="G5893">
        <v>208</v>
      </c>
      <c r="H5893">
        <v>29.69</v>
      </c>
      <c r="I5893" s="1">
        <v>45355.335566597219</v>
      </c>
    </row>
    <row r="5894" spans="1:9" x14ac:dyDescent="0.5">
      <c r="A5894">
        <v>2092733631</v>
      </c>
      <c r="B5894" s="7">
        <v>45356.666666666664</v>
      </c>
      <c r="C5894" s="7">
        <v>45356.916666666664</v>
      </c>
      <c r="D5894">
        <v>70</v>
      </c>
      <c r="E5894">
        <v>42</v>
      </c>
      <c r="F5894">
        <v>10</v>
      </c>
      <c r="G5894">
        <v>3</v>
      </c>
      <c r="H5894">
        <v>29.81</v>
      </c>
      <c r="I5894" s="1">
        <v>45355.335566597219</v>
      </c>
    </row>
    <row r="5895" spans="1:9" x14ac:dyDescent="0.5">
      <c r="A5895">
        <v>2092733631</v>
      </c>
      <c r="B5895" s="7">
        <v>45356.166666666664</v>
      </c>
      <c r="C5895" s="7">
        <v>45356.416666666664</v>
      </c>
      <c r="D5895">
        <v>53</v>
      </c>
      <c r="E5895">
        <v>78</v>
      </c>
      <c r="F5895">
        <v>4</v>
      </c>
      <c r="G5895">
        <v>186</v>
      </c>
      <c r="H5895">
        <v>29.77</v>
      </c>
      <c r="I5895" s="1">
        <v>45355.335566597219</v>
      </c>
    </row>
    <row r="5896" spans="1:9" x14ac:dyDescent="0.5">
      <c r="A5896">
        <v>2092733631</v>
      </c>
      <c r="B5896" s="7">
        <v>45356.625</v>
      </c>
      <c r="C5896" s="7">
        <v>45356.875</v>
      </c>
      <c r="D5896">
        <v>70</v>
      </c>
      <c r="E5896">
        <v>43</v>
      </c>
      <c r="F5896">
        <v>10</v>
      </c>
      <c r="G5896">
        <v>0</v>
      </c>
      <c r="H5896">
        <v>29.81</v>
      </c>
      <c r="I5896" s="1">
        <v>45355.335566597219</v>
      </c>
    </row>
    <row r="5897" spans="1:9" x14ac:dyDescent="0.5">
      <c r="A5897">
        <v>2092733631</v>
      </c>
      <c r="B5897" s="7">
        <v>45356.208333333336</v>
      </c>
      <c r="C5897" s="7">
        <v>45356.458333333336</v>
      </c>
      <c r="D5897">
        <v>52</v>
      </c>
      <c r="E5897">
        <v>79</v>
      </c>
      <c r="F5897">
        <v>4</v>
      </c>
      <c r="G5897">
        <v>238</v>
      </c>
      <c r="H5897">
        <v>29.78</v>
      </c>
      <c r="I5897" s="1">
        <v>45355.335566597219</v>
      </c>
    </row>
    <row r="5898" spans="1:9" x14ac:dyDescent="0.5">
      <c r="A5898">
        <v>2092733631</v>
      </c>
      <c r="B5898" s="7">
        <v>45355.833333333336</v>
      </c>
      <c r="C5898" s="7">
        <v>45356.083333333336</v>
      </c>
      <c r="D5898">
        <v>69</v>
      </c>
      <c r="E5898">
        <v>38</v>
      </c>
      <c r="F5898">
        <v>6</v>
      </c>
      <c r="G5898">
        <v>180</v>
      </c>
      <c r="H5898">
        <v>29.72</v>
      </c>
      <c r="I5898" s="1">
        <v>45355.335566597219</v>
      </c>
    </row>
    <row r="5899" spans="1:9" x14ac:dyDescent="0.5">
      <c r="A5899">
        <v>2092733631</v>
      </c>
      <c r="B5899" s="7">
        <v>45355.875</v>
      </c>
      <c r="C5899" s="7">
        <v>45356.125</v>
      </c>
      <c r="D5899">
        <v>66</v>
      </c>
      <c r="E5899">
        <v>47</v>
      </c>
      <c r="F5899">
        <v>5</v>
      </c>
      <c r="G5899">
        <v>189</v>
      </c>
      <c r="H5899">
        <v>29.74</v>
      </c>
      <c r="I5899" s="1">
        <v>45355.335566597219</v>
      </c>
    </row>
    <row r="5900" spans="1:9" x14ac:dyDescent="0.5">
      <c r="A5900">
        <v>2092733631</v>
      </c>
      <c r="B5900" s="7">
        <v>45356.541666666664</v>
      </c>
      <c r="C5900" s="7">
        <v>45356.791666666664</v>
      </c>
      <c r="D5900">
        <v>68</v>
      </c>
      <c r="E5900">
        <v>48</v>
      </c>
      <c r="F5900">
        <v>10</v>
      </c>
      <c r="G5900">
        <v>352</v>
      </c>
      <c r="H5900">
        <v>29.84</v>
      </c>
      <c r="I5900" s="1">
        <v>45355.335566597219</v>
      </c>
    </row>
    <row r="5901" spans="1:9" x14ac:dyDescent="0.5">
      <c r="A5901">
        <v>2092733631</v>
      </c>
      <c r="B5901" s="7">
        <v>45356</v>
      </c>
      <c r="C5901" s="7">
        <v>45356.25</v>
      </c>
      <c r="D5901">
        <v>60</v>
      </c>
      <c r="E5901">
        <v>67</v>
      </c>
      <c r="F5901">
        <v>4</v>
      </c>
      <c r="G5901">
        <v>188</v>
      </c>
      <c r="H5901">
        <v>29.76</v>
      </c>
      <c r="I5901" s="1">
        <v>45355.335566597219</v>
      </c>
    </row>
    <row r="5902" spans="1:9" x14ac:dyDescent="0.5">
      <c r="A5902">
        <v>2092733631</v>
      </c>
      <c r="B5902" s="7">
        <v>45355.916666666664</v>
      </c>
      <c r="C5902" s="7">
        <v>45356.166666666664</v>
      </c>
      <c r="D5902">
        <v>64</v>
      </c>
      <c r="E5902">
        <v>54</v>
      </c>
      <c r="F5902">
        <v>5</v>
      </c>
      <c r="G5902">
        <v>172</v>
      </c>
      <c r="H5902">
        <v>29.75</v>
      </c>
      <c r="I5902" s="1">
        <v>45355.335566597219</v>
      </c>
    </row>
    <row r="5903" spans="1:9" x14ac:dyDescent="0.5">
      <c r="A5903">
        <v>2092733631</v>
      </c>
      <c r="B5903" s="7">
        <v>45356.708333333336</v>
      </c>
      <c r="C5903" s="7">
        <v>45356.958333333336</v>
      </c>
      <c r="D5903">
        <v>69</v>
      </c>
      <c r="E5903">
        <v>41</v>
      </c>
      <c r="F5903">
        <v>10</v>
      </c>
      <c r="G5903">
        <v>5</v>
      </c>
      <c r="H5903">
        <v>29.81</v>
      </c>
      <c r="I5903" s="1">
        <v>45355.335566597219</v>
      </c>
    </row>
    <row r="5904" spans="1:9" x14ac:dyDescent="0.5">
      <c r="A5904">
        <v>2092733631</v>
      </c>
      <c r="B5904" s="7">
        <v>45356.375</v>
      </c>
      <c r="C5904" s="7">
        <v>45356.625</v>
      </c>
      <c r="D5904">
        <v>54</v>
      </c>
      <c r="E5904">
        <v>64</v>
      </c>
      <c r="F5904">
        <v>7</v>
      </c>
      <c r="G5904">
        <v>327</v>
      </c>
      <c r="H5904">
        <v>29.88</v>
      </c>
      <c r="I5904" s="1">
        <v>45355.335566597219</v>
      </c>
    </row>
    <row r="5905" spans="1:9" x14ac:dyDescent="0.5">
      <c r="A5905">
        <v>2092733631</v>
      </c>
      <c r="B5905" s="7">
        <v>45356.458333333336</v>
      </c>
      <c r="C5905" s="7">
        <v>45356.708333333336</v>
      </c>
      <c r="D5905">
        <v>64</v>
      </c>
      <c r="E5905">
        <v>50</v>
      </c>
      <c r="F5905">
        <v>9</v>
      </c>
      <c r="G5905">
        <v>345</v>
      </c>
      <c r="H5905">
        <v>29.87</v>
      </c>
      <c r="I5905" s="1">
        <v>45355.335566597219</v>
      </c>
    </row>
    <row r="5906" spans="1:9" x14ac:dyDescent="0.5">
      <c r="A5906">
        <v>2092733631</v>
      </c>
      <c r="B5906" s="7">
        <v>45356.041666666664</v>
      </c>
      <c r="C5906" s="7">
        <v>45356.291666666664</v>
      </c>
      <c r="D5906">
        <v>58</v>
      </c>
      <c r="E5906">
        <v>69</v>
      </c>
      <c r="F5906">
        <v>4</v>
      </c>
      <c r="G5906">
        <v>206</v>
      </c>
      <c r="H5906">
        <v>29.77</v>
      </c>
      <c r="I5906" s="1">
        <v>45355.335566597219</v>
      </c>
    </row>
    <row r="5907" spans="1:9" x14ac:dyDescent="0.5">
      <c r="A5907">
        <v>2092733631</v>
      </c>
      <c r="B5907" s="7">
        <v>45349.333333333336</v>
      </c>
      <c r="C5907" s="7">
        <v>45349.583333333336</v>
      </c>
      <c r="D5907">
        <v>65</v>
      </c>
      <c r="E5907">
        <v>50</v>
      </c>
      <c r="F5907">
        <v>8</v>
      </c>
      <c r="G5907">
        <v>225</v>
      </c>
      <c r="H5907">
        <v>29.65</v>
      </c>
      <c r="I5907" s="1">
        <v>45348.369807048613</v>
      </c>
    </row>
    <row r="5908" spans="1:9" x14ac:dyDescent="0.5">
      <c r="A5908">
        <v>2092733631</v>
      </c>
      <c r="B5908" s="7">
        <v>45348.916666666664</v>
      </c>
      <c r="C5908" s="7">
        <v>45349.166666666664</v>
      </c>
      <c r="D5908">
        <v>73</v>
      </c>
      <c r="E5908">
        <v>27</v>
      </c>
      <c r="F5908">
        <v>8</v>
      </c>
      <c r="G5908">
        <v>226</v>
      </c>
      <c r="H5908">
        <v>29.65</v>
      </c>
      <c r="I5908" s="1">
        <v>45348.369807048613</v>
      </c>
    </row>
    <row r="5909" spans="1:9" x14ac:dyDescent="0.5">
      <c r="A5909">
        <v>2092733631</v>
      </c>
      <c r="B5909" s="7">
        <v>45349.166666666664</v>
      </c>
      <c r="C5909" s="7">
        <v>45349.416666666664</v>
      </c>
      <c r="D5909">
        <v>66</v>
      </c>
      <c r="E5909">
        <v>39</v>
      </c>
      <c r="F5909">
        <v>8</v>
      </c>
      <c r="G5909">
        <v>227</v>
      </c>
      <c r="H5909">
        <v>29.62</v>
      </c>
      <c r="I5909" s="1">
        <v>45348.369807048613</v>
      </c>
    </row>
    <row r="5910" spans="1:9" x14ac:dyDescent="0.5">
      <c r="A5910">
        <v>2092733631</v>
      </c>
      <c r="B5910" s="7">
        <v>45349.25</v>
      </c>
      <c r="C5910" s="7">
        <v>45349.5</v>
      </c>
      <c r="D5910">
        <v>64</v>
      </c>
      <c r="E5910">
        <v>46</v>
      </c>
      <c r="F5910">
        <v>8</v>
      </c>
      <c r="G5910">
        <v>223</v>
      </c>
      <c r="H5910">
        <v>29.63</v>
      </c>
      <c r="I5910" s="1">
        <v>45348.369807048613</v>
      </c>
    </row>
    <row r="5911" spans="1:9" x14ac:dyDescent="0.5">
      <c r="A5911">
        <v>2092733631</v>
      </c>
      <c r="B5911" s="7">
        <v>45349.708333333336</v>
      </c>
      <c r="C5911" s="7">
        <v>45349.958333333336</v>
      </c>
      <c r="D5911">
        <v>84</v>
      </c>
      <c r="E5911">
        <v>18</v>
      </c>
      <c r="F5911">
        <v>19</v>
      </c>
      <c r="G5911">
        <v>242</v>
      </c>
      <c r="H5911">
        <v>29.52</v>
      </c>
      <c r="I5911" s="1">
        <v>45348.369807048613</v>
      </c>
    </row>
    <row r="5912" spans="1:9" x14ac:dyDescent="0.5">
      <c r="A5912">
        <v>2092733631</v>
      </c>
      <c r="B5912" s="7">
        <v>45348.875</v>
      </c>
      <c r="C5912" s="7">
        <v>45349.125</v>
      </c>
      <c r="D5912">
        <v>75</v>
      </c>
      <c r="E5912">
        <v>25</v>
      </c>
      <c r="F5912">
        <v>7</v>
      </c>
      <c r="G5912">
        <v>230</v>
      </c>
      <c r="H5912">
        <v>29.64</v>
      </c>
      <c r="I5912" s="1">
        <v>45348.369807048613</v>
      </c>
    </row>
    <row r="5913" spans="1:9" x14ac:dyDescent="0.5">
      <c r="A5913">
        <v>2092733631</v>
      </c>
      <c r="B5913" s="7">
        <v>45349.375</v>
      </c>
      <c r="C5913" s="7">
        <v>45349.625</v>
      </c>
      <c r="D5913">
        <v>71</v>
      </c>
      <c r="E5913">
        <v>42</v>
      </c>
      <c r="F5913">
        <v>11</v>
      </c>
      <c r="G5913">
        <v>235</v>
      </c>
      <c r="H5913">
        <v>29.65</v>
      </c>
      <c r="I5913" s="1">
        <v>45348.369807048613</v>
      </c>
    </row>
    <row r="5914" spans="1:9" x14ac:dyDescent="0.5">
      <c r="A5914">
        <v>2092733631</v>
      </c>
      <c r="B5914" s="7">
        <v>45349.208333333336</v>
      </c>
      <c r="C5914" s="7">
        <v>45349.458333333336</v>
      </c>
      <c r="D5914">
        <v>64</v>
      </c>
      <c r="E5914">
        <v>43</v>
      </c>
      <c r="F5914">
        <v>8</v>
      </c>
      <c r="G5914">
        <v>225</v>
      </c>
      <c r="H5914">
        <v>29.62</v>
      </c>
      <c r="I5914" s="1">
        <v>45348.369807048613</v>
      </c>
    </row>
    <row r="5915" spans="1:9" x14ac:dyDescent="0.5">
      <c r="A5915">
        <v>2092733631</v>
      </c>
      <c r="B5915" s="7">
        <v>45348.958333333336</v>
      </c>
      <c r="C5915" s="7">
        <v>45349.208333333336</v>
      </c>
      <c r="D5915">
        <v>72</v>
      </c>
      <c r="E5915">
        <v>29</v>
      </c>
      <c r="F5915">
        <v>8</v>
      </c>
      <c r="G5915">
        <v>226</v>
      </c>
      <c r="H5915">
        <v>29.65</v>
      </c>
      <c r="I5915" s="1">
        <v>45348.369807048613</v>
      </c>
    </row>
    <row r="5916" spans="1:9" x14ac:dyDescent="0.5">
      <c r="A5916">
        <v>2092733631</v>
      </c>
      <c r="B5916" s="7">
        <v>45349.541666666664</v>
      </c>
      <c r="C5916" s="7">
        <v>45349.791666666664</v>
      </c>
      <c r="D5916">
        <v>85</v>
      </c>
      <c r="E5916">
        <v>20</v>
      </c>
      <c r="F5916">
        <v>19</v>
      </c>
      <c r="G5916">
        <v>252</v>
      </c>
      <c r="H5916">
        <v>29.59</v>
      </c>
      <c r="I5916" s="1">
        <v>45348.369807048613</v>
      </c>
    </row>
    <row r="5917" spans="1:9" x14ac:dyDescent="0.5">
      <c r="A5917">
        <v>2092733631</v>
      </c>
      <c r="B5917" s="7">
        <v>45349.458333333336</v>
      </c>
      <c r="C5917" s="7">
        <v>45349.708333333336</v>
      </c>
      <c r="D5917">
        <v>80</v>
      </c>
      <c r="E5917">
        <v>26</v>
      </c>
      <c r="F5917">
        <v>16</v>
      </c>
      <c r="G5917">
        <v>243</v>
      </c>
      <c r="H5917">
        <v>29.64</v>
      </c>
      <c r="I5917" s="1">
        <v>45348.369807048613</v>
      </c>
    </row>
    <row r="5918" spans="1:9" x14ac:dyDescent="0.5">
      <c r="A5918">
        <v>2092733631</v>
      </c>
      <c r="B5918" s="7">
        <v>45349.125</v>
      </c>
      <c r="C5918" s="7">
        <v>45349.375</v>
      </c>
      <c r="D5918">
        <v>67</v>
      </c>
      <c r="E5918">
        <v>37</v>
      </c>
      <c r="F5918">
        <v>8</v>
      </c>
      <c r="G5918">
        <v>233</v>
      </c>
      <c r="H5918">
        <v>29.62</v>
      </c>
      <c r="I5918" s="1">
        <v>45348.369807048613</v>
      </c>
    </row>
    <row r="5919" spans="1:9" x14ac:dyDescent="0.5">
      <c r="A5919">
        <v>2092733631</v>
      </c>
      <c r="B5919" s="7">
        <v>45349.666666666664</v>
      </c>
      <c r="C5919" s="7">
        <v>45349.916666666664</v>
      </c>
      <c r="D5919">
        <v>86</v>
      </c>
      <c r="E5919">
        <v>17</v>
      </c>
      <c r="F5919">
        <v>20</v>
      </c>
      <c r="G5919">
        <v>249</v>
      </c>
      <c r="H5919">
        <v>29.53</v>
      </c>
      <c r="I5919" s="1">
        <v>45348.369807048613</v>
      </c>
    </row>
    <row r="5920" spans="1:9" x14ac:dyDescent="0.5">
      <c r="A5920">
        <v>2092733631</v>
      </c>
      <c r="B5920" s="7">
        <v>45349.5</v>
      </c>
      <c r="C5920" s="7">
        <v>45349.75</v>
      </c>
      <c r="D5920">
        <v>83</v>
      </c>
      <c r="E5920">
        <v>22</v>
      </c>
      <c r="F5920">
        <v>17</v>
      </c>
      <c r="G5920">
        <v>248</v>
      </c>
      <c r="H5920">
        <v>29.62</v>
      </c>
      <c r="I5920" s="1">
        <v>45348.369807048613</v>
      </c>
    </row>
    <row r="5921" spans="1:9" x14ac:dyDescent="0.5">
      <c r="A5921">
        <v>2092733631</v>
      </c>
      <c r="B5921" s="7">
        <v>45349.416666666664</v>
      </c>
      <c r="C5921" s="7">
        <v>45349.666666666664</v>
      </c>
      <c r="D5921">
        <v>76</v>
      </c>
      <c r="E5921">
        <v>32</v>
      </c>
      <c r="F5921">
        <v>13</v>
      </c>
      <c r="G5921">
        <v>241</v>
      </c>
      <c r="H5921">
        <v>29.65</v>
      </c>
      <c r="I5921" s="1">
        <v>45348.369807048613</v>
      </c>
    </row>
    <row r="5922" spans="1:9" x14ac:dyDescent="0.5">
      <c r="A5922">
        <v>2092733631</v>
      </c>
      <c r="B5922" s="7">
        <v>45348.791666666664</v>
      </c>
      <c r="C5922" s="7">
        <v>45349.041666666664</v>
      </c>
      <c r="D5922">
        <v>82</v>
      </c>
      <c r="E5922">
        <v>21</v>
      </c>
      <c r="F5922">
        <v>8</v>
      </c>
      <c r="G5922">
        <v>217</v>
      </c>
      <c r="H5922">
        <v>29.63</v>
      </c>
      <c r="I5922" s="1">
        <v>45348.369807048613</v>
      </c>
    </row>
    <row r="5923" spans="1:9" x14ac:dyDescent="0.5">
      <c r="A5923">
        <v>2092733631</v>
      </c>
      <c r="B5923" s="7">
        <v>45348.833333333336</v>
      </c>
      <c r="C5923" s="7">
        <v>45349.083333333336</v>
      </c>
      <c r="D5923">
        <v>78</v>
      </c>
      <c r="E5923">
        <v>24</v>
      </c>
      <c r="F5923">
        <v>7</v>
      </c>
      <c r="G5923">
        <v>222</v>
      </c>
      <c r="H5923">
        <v>29.63</v>
      </c>
      <c r="I5923" s="1">
        <v>45348.369807048613</v>
      </c>
    </row>
    <row r="5924" spans="1:9" x14ac:dyDescent="0.5">
      <c r="A5924">
        <v>2092733631</v>
      </c>
      <c r="B5924" s="7">
        <v>45349.041666666664</v>
      </c>
      <c r="C5924" s="7">
        <v>45349.291666666664</v>
      </c>
      <c r="D5924">
        <v>69</v>
      </c>
      <c r="E5924">
        <v>32</v>
      </c>
      <c r="F5924">
        <v>9</v>
      </c>
      <c r="G5924">
        <v>228</v>
      </c>
      <c r="H5924">
        <v>29.64</v>
      </c>
      <c r="I5924" s="1">
        <v>45348.369807048613</v>
      </c>
    </row>
    <row r="5925" spans="1:9" x14ac:dyDescent="0.5">
      <c r="A5925">
        <v>2092733631</v>
      </c>
      <c r="B5925" s="7">
        <v>45348.75</v>
      </c>
      <c r="C5925" s="7">
        <v>45349</v>
      </c>
      <c r="D5925">
        <v>88</v>
      </c>
      <c r="E5925">
        <v>19</v>
      </c>
      <c r="F5925">
        <v>9</v>
      </c>
      <c r="G5925">
        <v>227</v>
      </c>
      <c r="H5925">
        <v>29.62</v>
      </c>
      <c r="I5925" s="1">
        <v>45348.369807048613</v>
      </c>
    </row>
    <row r="5926" spans="1:9" x14ac:dyDescent="0.5">
      <c r="A5926">
        <v>2092733631</v>
      </c>
      <c r="B5926" s="7">
        <v>45350.333333333336</v>
      </c>
      <c r="C5926" s="7">
        <v>45350.583333333336</v>
      </c>
      <c r="D5926">
        <v>40</v>
      </c>
      <c r="E5926">
        <v>48</v>
      </c>
      <c r="F5926">
        <v>15</v>
      </c>
      <c r="G5926">
        <v>9</v>
      </c>
      <c r="H5926">
        <v>30.3</v>
      </c>
      <c r="I5926" s="1">
        <v>45349.369532719909</v>
      </c>
    </row>
    <row r="5927" spans="1:9" x14ac:dyDescent="0.5">
      <c r="A5927">
        <v>2092733631</v>
      </c>
      <c r="B5927" s="7">
        <v>45350</v>
      </c>
      <c r="C5927" s="7">
        <v>45350.25</v>
      </c>
      <c r="D5927">
        <v>69</v>
      </c>
      <c r="E5927">
        <v>26</v>
      </c>
      <c r="F5927">
        <v>21</v>
      </c>
      <c r="G5927">
        <v>289</v>
      </c>
      <c r="H5927">
        <v>29.74</v>
      </c>
      <c r="I5927" s="1">
        <v>45349.369532719909</v>
      </c>
    </row>
    <row r="5928" spans="1:9" x14ac:dyDescent="0.5">
      <c r="A5928">
        <v>2092733631</v>
      </c>
      <c r="B5928" s="7">
        <v>45350.041666666664</v>
      </c>
      <c r="C5928" s="7">
        <v>45350.291666666664</v>
      </c>
      <c r="D5928">
        <v>62</v>
      </c>
      <c r="E5928">
        <v>30</v>
      </c>
      <c r="F5928">
        <v>22</v>
      </c>
      <c r="G5928">
        <v>321</v>
      </c>
      <c r="H5928">
        <v>29.84</v>
      </c>
      <c r="I5928" s="1">
        <v>45349.369532719909</v>
      </c>
    </row>
    <row r="5929" spans="1:9" x14ac:dyDescent="0.5">
      <c r="A5929">
        <v>2092733631</v>
      </c>
      <c r="B5929" s="7">
        <v>45349.75</v>
      </c>
      <c r="C5929" s="7">
        <v>45350</v>
      </c>
      <c r="D5929">
        <v>83</v>
      </c>
      <c r="E5929">
        <v>18</v>
      </c>
      <c r="F5929">
        <v>17</v>
      </c>
      <c r="G5929">
        <v>238</v>
      </c>
      <c r="H5929">
        <v>29.53</v>
      </c>
      <c r="I5929" s="1">
        <v>45349.369532719909</v>
      </c>
    </row>
    <row r="5930" spans="1:9" x14ac:dyDescent="0.5">
      <c r="A5930">
        <v>2092733631</v>
      </c>
      <c r="B5930" s="7">
        <v>45350.5</v>
      </c>
      <c r="C5930" s="7">
        <v>45350.75</v>
      </c>
      <c r="D5930">
        <v>47</v>
      </c>
      <c r="E5930">
        <v>27</v>
      </c>
      <c r="F5930">
        <v>13</v>
      </c>
      <c r="G5930">
        <v>18</v>
      </c>
      <c r="H5930">
        <v>30.38</v>
      </c>
      <c r="I5930" s="1">
        <v>45349.369532719909</v>
      </c>
    </row>
    <row r="5931" spans="1:9" x14ac:dyDescent="0.5">
      <c r="A5931">
        <v>2092733631</v>
      </c>
      <c r="B5931" s="7">
        <v>45350.416666666664</v>
      </c>
      <c r="C5931" s="7">
        <v>45350.666666666664</v>
      </c>
      <c r="D5931">
        <v>43</v>
      </c>
      <c r="E5931">
        <v>40</v>
      </c>
      <c r="F5931">
        <v>15</v>
      </c>
      <c r="G5931">
        <v>13</v>
      </c>
      <c r="H5931">
        <v>30.37</v>
      </c>
      <c r="I5931" s="1">
        <v>45349.369532719909</v>
      </c>
    </row>
    <row r="5932" spans="1:9" x14ac:dyDescent="0.5">
      <c r="A5932">
        <v>2092733631</v>
      </c>
      <c r="B5932" s="7">
        <v>45350.291666666664</v>
      </c>
      <c r="C5932" s="7">
        <v>45350.541666666664</v>
      </c>
      <c r="D5932">
        <v>41</v>
      </c>
      <c r="E5932">
        <v>47</v>
      </c>
      <c r="F5932">
        <v>14</v>
      </c>
      <c r="G5932">
        <v>7</v>
      </c>
      <c r="H5932">
        <v>30.25</v>
      </c>
      <c r="I5932" s="1">
        <v>45349.369532719909</v>
      </c>
    </row>
    <row r="5933" spans="1:9" x14ac:dyDescent="0.5">
      <c r="A5933">
        <v>2092733631</v>
      </c>
      <c r="B5933" s="7">
        <v>45350.708333333336</v>
      </c>
      <c r="C5933" s="7">
        <v>45350.958333333336</v>
      </c>
      <c r="D5933">
        <v>52</v>
      </c>
      <c r="E5933">
        <v>20</v>
      </c>
      <c r="F5933">
        <v>10</v>
      </c>
      <c r="G5933">
        <v>48</v>
      </c>
      <c r="H5933">
        <v>30.33</v>
      </c>
      <c r="I5933" s="1">
        <v>45349.369532719909</v>
      </c>
    </row>
    <row r="5934" spans="1:9" x14ac:dyDescent="0.5">
      <c r="A5934">
        <v>2092733631</v>
      </c>
      <c r="B5934" s="7">
        <v>45349.916666666664</v>
      </c>
      <c r="C5934" s="7">
        <v>45350.166666666664</v>
      </c>
      <c r="D5934">
        <v>76</v>
      </c>
      <c r="E5934">
        <v>20</v>
      </c>
      <c r="F5934">
        <v>18</v>
      </c>
      <c r="G5934">
        <v>248</v>
      </c>
      <c r="H5934">
        <v>29.63</v>
      </c>
      <c r="I5934" s="1">
        <v>45349.369532719909</v>
      </c>
    </row>
    <row r="5935" spans="1:9" x14ac:dyDescent="0.5">
      <c r="A5935">
        <v>2092733631</v>
      </c>
      <c r="B5935" s="7">
        <v>45350.666666666664</v>
      </c>
      <c r="C5935" s="7">
        <v>45350.916666666664</v>
      </c>
      <c r="D5935">
        <v>52</v>
      </c>
      <c r="E5935">
        <v>19</v>
      </c>
      <c r="F5935">
        <v>11</v>
      </c>
      <c r="G5935">
        <v>35</v>
      </c>
      <c r="H5935">
        <v>30.33</v>
      </c>
      <c r="I5935" s="1">
        <v>45349.369532719909</v>
      </c>
    </row>
    <row r="5936" spans="1:9" x14ac:dyDescent="0.5">
      <c r="A5936">
        <v>2092733631</v>
      </c>
      <c r="B5936" s="7">
        <v>45350.083333333336</v>
      </c>
      <c r="C5936" s="7">
        <v>45350.333333333336</v>
      </c>
      <c r="D5936">
        <v>53</v>
      </c>
      <c r="E5936">
        <v>36</v>
      </c>
      <c r="F5936">
        <v>23</v>
      </c>
      <c r="G5936">
        <v>358</v>
      </c>
      <c r="H5936">
        <v>29.93</v>
      </c>
      <c r="I5936" s="1">
        <v>45349.369532719909</v>
      </c>
    </row>
    <row r="5937" spans="1:9" x14ac:dyDescent="0.5">
      <c r="A5937">
        <v>2092733631</v>
      </c>
      <c r="B5937" s="7">
        <v>45350.208333333336</v>
      </c>
      <c r="C5937" s="7">
        <v>45350.458333333336</v>
      </c>
      <c r="D5937">
        <v>44</v>
      </c>
      <c r="E5937">
        <v>45</v>
      </c>
      <c r="F5937">
        <v>17</v>
      </c>
      <c r="G5937">
        <v>6</v>
      </c>
      <c r="H5937">
        <v>30.13</v>
      </c>
      <c r="I5937" s="1">
        <v>45349.369532719909</v>
      </c>
    </row>
    <row r="5938" spans="1:9" x14ac:dyDescent="0.5">
      <c r="A5938">
        <v>2092733631</v>
      </c>
      <c r="B5938" s="7">
        <v>45350.583333333336</v>
      </c>
      <c r="C5938" s="7">
        <v>45350.833333333336</v>
      </c>
      <c r="D5938">
        <v>51</v>
      </c>
      <c r="E5938">
        <v>21</v>
      </c>
      <c r="F5938">
        <v>12</v>
      </c>
      <c r="G5938">
        <v>26</v>
      </c>
      <c r="H5938">
        <v>30.34</v>
      </c>
      <c r="I5938" s="1">
        <v>45349.369532719909</v>
      </c>
    </row>
    <row r="5939" spans="1:9" x14ac:dyDescent="0.5">
      <c r="A5939">
        <v>2092733631</v>
      </c>
      <c r="B5939" s="7">
        <v>45350.625</v>
      </c>
      <c r="C5939" s="7">
        <v>45350.875</v>
      </c>
      <c r="D5939">
        <v>52</v>
      </c>
      <c r="E5939">
        <v>20</v>
      </c>
      <c r="F5939">
        <v>12</v>
      </c>
      <c r="G5939">
        <v>33</v>
      </c>
      <c r="H5939">
        <v>30.33</v>
      </c>
      <c r="I5939" s="1">
        <v>45349.369532719909</v>
      </c>
    </row>
    <row r="5940" spans="1:9" x14ac:dyDescent="0.5">
      <c r="A5940">
        <v>2092733631</v>
      </c>
      <c r="B5940" s="7">
        <v>45350.166666666664</v>
      </c>
      <c r="C5940" s="7">
        <v>45350.416666666664</v>
      </c>
      <c r="D5940">
        <v>46</v>
      </c>
      <c r="E5940">
        <v>42</v>
      </c>
      <c r="F5940">
        <v>20</v>
      </c>
      <c r="G5940">
        <v>5</v>
      </c>
      <c r="H5940">
        <v>30.06</v>
      </c>
      <c r="I5940" s="1">
        <v>45349.369532719909</v>
      </c>
    </row>
    <row r="5941" spans="1:9" x14ac:dyDescent="0.5">
      <c r="A5941">
        <v>2092733631</v>
      </c>
      <c r="B5941" s="7">
        <v>45350.541666666664</v>
      </c>
      <c r="C5941" s="7">
        <v>45350.791666666664</v>
      </c>
      <c r="D5941">
        <v>49</v>
      </c>
      <c r="E5941">
        <v>23</v>
      </c>
      <c r="F5941">
        <v>13</v>
      </c>
      <c r="G5941">
        <v>19</v>
      </c>
      <c r="H5941">
        <v>30.36</v>
      </c>
      <c r="I5941" s="1">
        <v>45349.369532719909</v>
      </c>
    </row>
    <row r="5942" spans="1:9" x14ac:dyDescent="0.5">
      <c r="A5942">
        <v>2092733631</v>
      </c>
      <c r="B5942" s="7">
        <v>45330.708333333336</v>
      </c>
      <c r="C5942" s="7">
        <v>45330.958333333336</v>
      </c>
      <c r="D5942">
        <v>70</v>
      </c>
      <c r="E5942">
        <v>23</v>
      </c>
      <c r="F5942">
        <v>9</v>
      </c>
      <c r="G5942">
        <v>227</v>
      </c>
      <c r="H5942">
        <v>29.86</v>
      </c>
      <c r="I5942" s="1">
        <v>45329.369203391201</v>
      </c>
    </row>
    <row r="5943" spans="1:9" x14ac:dyDescent="0.5">
      <c r="A5943">
        <v>2092733631</v>
      </c>
      <c r="B5943" s="7">
        <v>45330.666666666664</v>
      </c>
      <c r="C5943" s="7">
        <v>45330.916666666664</v>
      </c>
      <c r="D5943">
        <v>71</v>
      </c>
      <c r="E5943">
        <v>22</v>
      </c>
      <c r="F5943">
        <v>11</v>
      </c>
      <c r="G5943">
        <v>235</v>
      </c>
      <c r="H5943">
        <v>29.86</v>
      </c>
      <c r="I5943" s="1">
        <v>45329.369203391201</v>
      </c>
    </row>
    <row r="5944" spans="1:9" x14ac:dyDescent="0.5">
      <c r="A5944">
        <v>2092733631</v>
      </c>
      <c r="B5944" s="7">
        <v>45329.833333333336</v>
      </c>
      <c r="C5944" s="7">
        <v>45330.083333333336</v>
      </c>
      <c r="D5944">
        <v>61</v>
      </c>
      <c r="E5944">
        <v>58</v>
      </c>
      <c r="F5944">
        <v>13</v>
      </c>
      <c r="G5944">
        <v>164</v>
      </c>
      <c r="H5944">
        <v>29.82</v>
      </c>
      <c r="I5944" s="1">
        <v>45329.369203391201</v>
      </c>
    </row>
    <row r="5945" spans="1:9" x14ac:dyDescent="0.5">
      <c r="A5945">
        <v>2092733631</v>
      </c>
      <c r="B5945" s="7">
        <v>45330.25</v>
      </c>
      <c r="C5945" s="7">
        <v>45330.5</v>
      </c>
      <c r="D5945">
        <v>52</v>
      </c>
      <c r="E5945">
        <v>79</v>
      </c>
      <c r="F5945">
        <v>9</v>
      </c>
      <c r="G5945">
        <v>219</v>
      </c>
      <c r="H5945">
        <v>29.88</v>
      </c>
      <c r="I5945" s="1">
        <v>45329.369203391201</v>
      </c>
    </row>
    <row r="5946" spans="1:9" x14ac:dyDescent="0.5">
      <c r="A5946">
        <v>2092733631</v>
      </c>
      <c r="B5946" s="7">
        <v>45296.041666666664</v>
      </c>
      <c r="C5946" s="7">
        <v>45296.291666666664</v>
      </c>
      <c r="D5946">
        <v>46</v>
      </c>
      <c r="E5946">
        <v>93</v>
      </c>
      <c r="F5946">
        <v>10</v>
      </c>
      <c r="G5946">
        <v>144</v>
      </c>
      <c r="H5946">
        <v>29.95</v>
      </c>
      <c r="I5946" s="1">
        <v>45295.36943097222</v>
      </c>
    </row>
    <row r="5947" spans="1:9" x14ac:dyDescent="0.5">
      <c r="A5947">
        <v>2092733631</v>
      </c>
      <c r="B5947" s="7">
        <v>45295.791666666664</v>
      </c>
      <c r="C5947" s="7">
        <v>45296.041666666664</v>
      </c>
      <c r="D5947">
        <v>47</v>
      </c>
      <c r="E5947">
        <v>84</v>
      </c>
      <c r="F5947">
        <v>12</v>
      </c>
      <c r="G5947">
        <v>123</v>
      </c>
      <c r="H5947">
        <v>29.99</v>
      </c>
      <c r="I5947" s="1">
        <v>45295.36943097222</v>
      </c>
    </row>
    <row r="5948" spans="1:9" x14ac:dyDescent="0.5">
      <c r="A5948">
        <v>2092733631</v>
      </c>
      <c r="B5948" s="7">
        <v>45296.541666666664</v>
      </c>
      <c r="C5948" s="7">
        <v>45296.791666666664</v>
      </c>
      <c r="D5948">
        <v>51</v>
      </c>
      <c r="E5948">
        <v>64</v>
      </c>
      <c r="F5948">
        <v>8</v>
      </c>
      <c r="G5948">
        <v>255</v>
      </c>
      <c r="H5948">
        <v>29.82</v>
      </c>
      <c r="I5948" s="1">
        <v>45295.36943097222</v>
      </c>
    </row>
    <row r="5949" spans="1:9" x14ac:dyDescent="0.5">
      <c r="A5949">
        <v>2092733631</v>
      </c>
      <c r="B5949" s="7">
        <v>45296.5</v>
      </c>
      <c r="C5949" s="7">
        <v>45296.75</v>
      </c>
      <c r="D5949">
        <v>50</v>
      </c>
      <c r="E5949">
        <v>67</v>
      </c>
      <c r="F5949">
        <v>8</v>
      </c>
      <c r="G5949">
        <v>243</v>
      </c>
      <c r="H5949">
        <v>29.85</v>
      </c>
      <c r="I5949" s="1">
        <v>45295.36943097222</v>
      </c>
    </row>
    <row r="5950" spans="1:9" x14ac:dyDescent="0.5">
      <c r="A5950">
        <v>2092733631</v>
      </c>
      <c r="B5950" s="7">
        <v>45296.375</v>
      </c>
      <c r="C5950" s="7">
        <v>45296.625</v>
      </c>
      <c r="D5950">
        <v>45</v>
      </c>
      <c r="E5950">
        <v>95</v>
      </c>
      <c r="F5950">
        <v>7</v>
      </c>
      <c r="G5950">
        <v>175</v>
      </c>
      <c r="H5950">
        <v>29.88</v>
      </c>
      <c r="I5950" s="1">
        <v>45295.36943097222</v>
      </c>
    </row>
    <row r="5951" spans="1:9" x14ac:dyDescent="0.5">
      <c r="A5951">
        <v>2092733631</v>
      </c>
      <c r="B5951" s="7">
        <v>45296.708333333336</v>
      </c>
      <c r="C5951" s="7">
        <v>45296.958333333336</v>
      </c>
      <c r="D5951">
        <v>50</v>
      </c>
      <c r="E5951">
        <v>65</v>
      </c>
      <c r="F5951">
        <v>9</v>
      </c>
      <c r="G5951">
        <v>302</v>
      </c>
      <c r="H5951">
        <v>29.81</v>
      </c>
      <c r="I5951" s="1">
        <v>45295.36943097222</v>
      </c>
    </row>
    <row r="5952" spans="1:9" x14ac:dyDescent="0.5">
      <c r="A5952">
        <v>2092733631</v>
      </c>
      <c r="B5952" s="7">
        <v>45760.25</v>
      </c>
      <c r="C5952" s="7">
        <v>45760.458333333336</v>
      </c>
      <c r="D5952">
        <v>67</v>
      </c>
      <c r="E5952">
        <v>44</v>
      </c>
      <c r="F5952">
        <v>13</v>
      </c>
      <c r="G5952">
        <v>194</v>
      </c>
      <c r="H5952">
        <v>29.8</v>
      </c>
      <c r="I5952" s="1">
        <v>45759.36869747685</v>
      </c>
    </row>
    <row r="5953" spans="1:9" x14ac:dyDescent="0.5">
      <c r="A5953">
        <v>2092733631</v>
      </c>
      <c r="B5953" s="7">
        <v>45759.291666666664</v>
      </c>
      <c r="C5953" s="7">
        <v>45759.5</v>
      </c>
      <c r="D5953">
        <v>58</v>
      </c>
      <c r="E5953">
        <v>50</v>
      </c>
      <c r="F5953">
        <v>8</v>
      </c>
      <c r="G5953">
        <v>149</v>
      </c>
      <c r="H5953">
        <v>30.12</v>
      </c>
      <c r="I5953" s="1">
        <v>45758.368785983796</v>
      </c>
    </row>
    <row r="5954" spans="1:9" x14ac:dyDescent="0.5">
      <c r="A5954">
        <v>2092733631</v>
      </c>
      <c r="B5954" s="7">
        <v>45759.666666666664</v>
      </c>
      <c r="C5954" s="7">
        <v>45759.875</v>
      </c>
      <c r="D5954">
        <v>91</v>
      </c>
      <c r="E5954">
        <v>24</v>
      </c>
      <c r="F5954">
        <v>18</v>
      </c>
      <c r="G5954">
        <v>186</v>
      </c>
      <c r="H5954">
        <v>29.87</v>
      </c>
      <c r="I5954" s="1">
        <v>45758.368785983796</v>
      </c>
    </row>
    <row r="5955" spans="1:9" x14ac:dyDescent="0.5">
      <c r="A5955">
        <v>2092733631</v>
      </c>
      <c r="B5955" s="7">
        <v>45759.708333333336</v>
      </c>
      <c r="C5955" s="7">
        <v>45759.916666666664</v>
      </c>
      <c r="D5955">
        <v>92</v>
      </c>
      <c r="E5955">
        <v>21</v>
      </c>
      <c r="F5955">
        <v>18</v>
      </c>
      <c r="G5955">
        <v>185</v>
      </c>
      <c r="H5955">
        <v>29.84</v>
      </c>
      <c r="I5955" s="1">
        <v>45758.368785983796</v>
      </c>
    </row>
    <row r="5956" spans="1:9" x14ac:dyDescent="0.5">
      <c r="A5956">
        <v>2092733631</v>
      </c>
      <c r="B5956" s="7">
        <v>45759.541666666664</v>
      </c>
      <c r="C5956" s="7">
        <v>45759.75</v>
      </c>
      <c r="D5956">
        <v>85</v>
      </c>
      <c r="E5956">
        <v>29</v>
      </c>
      <c r="F5956">
        <v>18</v>
      </c>
      <c r="G5956">
        <v>183</v>
      </c>
      <c r="H5956">
        <v>30</v>
      </c>
      <c r="I5956" s="1">
        <v>45758.368785983796</v>
      </c>
    </row>
    <row r="5957" spans="1:9" x14ac:dyDescent="0.5">
      <c r="A5957">
        <v>2092733631</v>
      </c>
      <c r="B5957" s="7">
        <v>45758.875</v>
      </c>
      <c r="C5957" s="7">
        <v>45759.083333333336</v>
      </c>
      <c r="D5957">
        <v>71</v>
      </c>
      <c r="E5957">
        <v>31</v>
      </c>
      <c r="F5957">
        <v>6</v>
      </c>
      <c r="G5957">
        <v>111</v>
      </c>
      <c r="H5957">
        <v>30.12</v>
      </c>
      <c r="I5957" s="1">
        <v>45758.368785983796</v>
      </c>
    </row>
    <row r="5958" spans="1:9" x14ac:dyDescent="0.5">
      <c r="A5958">
        <v>2092733631</v>
      </c>
      <c r="B5958" s="7">
        <v>45767.625</v>
      </c>
      <c r="C5958" s="7">
        <v>45767.833333333336</v>
      </c>
      <c r="D5958">
        <v>66</v>
      </c>
      <c r="E5958">
        <v>52</v>
      </c>
      <c r="F5958">
        <v>14</v>
      </c>
      <c r="G5958">
        <v>287</v>
      </c>
      <c r="H5958">
        <v>29.95</v>
      </c>
      <c r="I5958" s="1">
        <v>45766.368744305553</v>
      </c>
    </row>
    <row r="5959" spans="1:9" x14ac:dyDescent="0.5">
      <c r="A5959">
        <v>2092733631</v>
      </c>
      <c r="B5959" s="7">
        <v>45767</v>
      </c>
      <c r="C5959" s="7">
        <v>45767.208333333336</v>
      </c>
      <c r="D5959">
        <v>59</v>
      </c>
      <c r="E5959">
        <v>94</v>
      </c>
      <c r="F5959">
        <v>9</v>
      </c>
      <c r="G5959">
        <v>32</v>
      </c>
      <c r="H5959">
        <v>29.84</v>
      </c>
      <c r="I5959" s="1">
        <v>45766.368744305553</v>
      </c>
    </row>
    <row r="5960" spans="1:9" x14ac:dyDescent="0.5">
      <c r="A5960">
        <v>2092733631</v>
      </c>
      <c r="B5960" s="7">
        <v>45763.541666666664</v>
      </c>
      <c r="C5960" s="7">
        <v>45763.75</v>
      </c>
      <c r="D5960">
        <v>80</v>
      </c>
      <c r="E5960">
        <v>43</v>
      </c>
      <c r="F5960">
        <v>17</v>
      </c>
      <c r="G5960">
        <v>184</v>
      </c>
      <c r="H5960">
        <v>29.95</v>
      </c>
      <c r="I5960" s="1">
        <v>45762.368808449071</v>
      </c>
    </row>
    <row r="5961" spans="1:9" x14ac:dyDescent="0.5">
      <c r="A5961">
        <v>2092733631</v>
      </c>
      <c r="B5961" s="7">
        <v>45774.625</v>
      </c>
      <c r="C5961" s="7">
        <v>45774.833333333336</v>
      </c>
      <c r="D5961">
        <v>82</v>
      </c>
      <c r="E5961">
        <v>59</v>
      </c>
      <c r="F5961">
        <v>16</v>
      </c>
      <c r="G5961">
        <v>171</v>
      </c>
      <c r="H5961">
        <v>29.87</v>
      </c>
      <c r="I5961" s="1">
        <v>45773.368752824077</v>
      </c>
    </row>
    <row r="5962" spans="1:9" x14ac:dyDescent="0.5">
      <c r="A5962">
        <v>2092733631</v>
      </c>
      <c r="B5962" s="7">
        <v>45789</v>
      </c>
      <c r="C5962" s="7">
        <v>45789.208333333336</v>
      </c>
      <c r="D5962">
        <v>60</v>
      </c>
      <c r="E5962">
        <v>70</v>
      </c>
      <c r="F5962">
        <v>1</v>
      </c>
      <c r="G5962">
        <v>0</v>
      </c>
      <c r="H5962">
        <v>30</v>
      </c>
      <c r="I5962" s="1">
        <v>45788.36870658565</v>
      </c>
    </row>
    <row r="5963" spans="1:9" x14ac:dyDescent="0.5">
      <c r="A5963">
        <v>2092733631</v>
      </c>
      <c r="B5963" s="7">
        <v>45789.041666666664</v>
      </c>
      <c r="C5963" s="7">
        <v>45789.25</v>
      </c>
      <c r="D5963">
        <v>59</v>
      </c>
      <c r="E5963">
        <v>74</v>
      </c>
      <c r="F5963">
        <v>1</v>
      </c>
      <c r="G5963">
        <v>13</v>
      </c>
      <c r="H5963">
        <v>30</v>
      </c>
      <c r="I5963" s="1">
        <v>45788.36870658565</v>
      </c>
    </row>
    <row r="5964" spans="1:9" x14ac:dyDescent="0.5">
      <c r="A5964">
        <v>2092733631</v>
      </c>
      <c r="B5964" s="7">
        <v>45788.875</v>
      </c>
      <c r="C5964" s="7">
        <v>45789.083333333336</v>
      </c>
      <c r="D5964">
        <v>69</v>
      </c>
      <c r="E5964">
        <v>52</v>
      </c>
      <c r="F5964">
        <v>3</v>
      </c>
      <c r="G5964">
        <v>4</v>
      </c>
      <c r="H5964">
        <v>29.98</v>
      </c>
      <c r="I5964" s="1">
        <v>45788.36870658565</v>
      </c>
    </row>
    <row r="5965" spans="1:9" x14ac:dyDescent="0.5">
      <c r="A5965">
        <v>2092733631</v>
      </c>
      <c r="B5965" s="7">
        <v>45788.791666666664</v>
      </c>
      <c r="C5965" s="7">
        <v>45789</v>
      </c>
      <c r="D5965">
        <v>78</v>
      </c>
      <c r="E5965">
        <v>34</v>
      </c>
      <c r="F5965">
        <v>8</v>
      </c>
      <c r="G5965">
        <v>9</v>
      </c>
      <c r="H5965">
        <v>29.96</v>
      </c>
      <c r="I5965" s="1">
        <v>45788.36870658565</v>
      </c>
    </row>
    <row r="5966" spans="1:9" x14ac:dyDescent="0.5">
      <c r="A5966">
        <v>2092733631</v>
      </c>
      <c r="B5966" s="7">
        <v>45789.125</v>
      </c>
      <c r="C5966" s="7">
        <v>45789.333333333336</v>
      </c>
      <c r="D5966">
        <v>56</v>
      </c>
      <c r="E5966">
        <v>84</v>
      </c>
      <c r="F5966">
        <v>1</v>
      </c>
      <c r="G5966">
        <v>14</v>
      </c>
      <c r="H5966">
        <v>29.97</v>
      </c>
      <c r="I5966" s="1">
        <v>45788.36870658565</v>
      </c>
    </row>
    <row r="5967" spans="1:9" x14ac:dyDescent="0.5">
      <c r="A5967">
        <v>2092733631</v>
      </c>
      <c r="B5967" s="7">
        <v>45789.541666666664</v>
      </c>
      <c r="C5967" s="7">
        <v>45789.75</v>
      </c>
      <c r="D5967">
        <v>79</v>
      </c>
      <c r="E5967">
        <v>35</v>
      </c>
      <c r="F5967">
        <v>3</v>
      </c>
      <c r="G5967">
        <v>275</v>
      </c>
      <c r="H5967">
        <v>29.9</v>
      </c>
      <c r="I5967" s="1">
        <v>45788.36870658565</v>
      </c>
    </row>
    <row r="5968" spans="1:9" x14ac:dyDescent="0.5">
      <c r="A5968">
        <v>2092733631</v>
      </c>
      <c r="B5968" s="7">
        <v>45789.25</v>
      </c>
      <c r="C5968" s="7">
        <v>45789.458333333336</v>
      </c>
      <c r="D5968">
        <v>52</v>
      </c>
      <c r="E5968">
        <v>88</v>
      </c>
      <c r="F5968">
        <v>2</v>
      </c>
      <c r="G5968">
        <v>257</v>
      </c>
      <c r="H5968">
        <v>29.97</v>
      </c>
      <c r="I5968" s="1">
        <v>45788.36870658565</v>
      </c>
    </row>
    <row r="5969" spans="1:9" x14ac:dyDescent="0.5">
      <c r="A5969">
        <v>2092733631</v>
      </c>
      <c r="B5969" s="7">
        <v>45789.666666666664</v>
      </c>
      <c r="C5969" s="7">
        <v>45789.875</v>
      </c>
      <c r="D5969">
        <v>84</v>
      </c>
      <c r="E5969">
        <v>29</v>
      </c>
      <c r="F5969">
        <v>5</v>
      </c>
      <c r="G5969">
        <v>170</v>
      </c>
      <c r="H5969">
        <v>29.8</v>
      </c>
      <c r="I5969" s="1">
        <v>45788.36870658565</v>
      </c>
    </row>
    <row r="5970" spans="1:9" x14ac:dyDescent="0.5">
      <c r="A5970">
        <v>2092733631</v>
      </c>
      <c r="B5970" s="7">
        <v>45789.083333333336</v>
      </c>
      <c r="C5970" s="7">
        <v>45789.291666666664</v>
      </c>
      <c r="D5970">
        <v>57</v>
      </c>
      <c r="E5970">
        <v>79</v>
      </c>
      <c r="F5970">
        <v>1</v>
      </c>
      <c r="G5970">
        <v>22</v>
      </c>
      <c r="H5970">
        <v>29.99</v>
      </c>
      <c r="I5970" s="1">
        <v>45788.36870658565</v>
      </c>
    </row>
    <row r="5971" spans="1:9" x14ac:dyDescent="0.5">
      <c r="A5971">
        <v>2092733631</v>
      </c>
      <c r="B5971" s="7">
        <v>45789.166666666664</v>
      </c>
      <c r="C5971" s="7">
        <v>45789.375</v>
      </c>
      <c r="D5971">
        <v>55</v>
      </c>
      <c r="E5971">
        <v>84</v>
      </c>
      <c r="F5971">
        <v>1</v>
      </c>
      <c r="G5971">
        <v>37</v>
      </c>
      <c r="H5971">
        <v>29.96</v>
      </c>
      <c r="I5971" s="1">
        <v>45788.36870658565</v>
      </c>
    </row>
    <row r="5972" spans="1:9" x14ac:dyDescent="0.5">
      <c r="A5972">
        <v>2092733631</v>
      </c>
      <c r="B5972" s="7">
        <v>45362.375</v>
      </c>
      <c r="C5972" s="7">
        <v>45362.583333333336</v>
      </c>
      <c r="D5972">
        <v>47</v>
      </c>
      <c r="E5972">
        <v>72</v>
      </c>
      <c r="F5972">
        <v>6</v>
      </c>
      <c r="G5972">
        <v>167</v>
      </c>
      <c r="H5972">
        <v>30.21</v>
      </c>
      <c r="I5972" s="1">
        <v>45361.369217280095</v>
      </c>
    </row>
    <row r="5973" spans="1:9" x14ac:dyDescent="0.5">
      <c r="A5973">
        <v>2092733631</v>
      </c>
      <c r="B5973" s="7">
        <v>45734.166666666664</v>
      </c>
      <c r="C5973" s="7">
        <v>45734.375</v>
      </c>
      <c r="D5973">
        <v>62</v>
      </c>
      <c r="E5973">
        <v>37</v>
      </c>
      <c r="F5973">
        <v>13</v>
      </c>
      <c r="G5973">
        <v>189</v>
      </c>
      <c r="H5973">
        <v>29.86</v>
      </c>
      <c r="I5973" s="1">
        <v>45733.368796261573</v>
      </c>
    </row>
    <row r="5974" spans="1:9" x14ac:dyDescent="0.5">
      <c r="A5974">
        <v>2092733631</v>
      </c>
      <c r="B5974" s="7">
        <v>45734.125</v>
      </c>
      <c r="C5974" s="7">
        <v>45734.333333333336</v>
      </c>
      <c r="D5974">
        <v>64</v>
      </c>
      <c r="E5974">
        <v>30</v>
      </c>
      <c r="F5974">
        <v>13</v>
      </c>
      <c r="G5974">
        <v>189</v>
      </c>
      <c r="H5974">
        <v>29.87</v>
      </c>
      <c r="I5974" s="1">
        <v>45733.368796261573</v>
      </c>
    </row>
    <row r="5975" spans="1:9" x14ac:dyDescent="0.5">
      <c r="A5975">
        <v>2092733631</v>
      </c>
      <c r="B5975" s="7">
        <v>45733.875</v>
      </c>
      <c r="C5975" s="7">
        <v>45734.083333333336</v>
      </c>
      <c r="D5975">
        <v>74</v>
      </c>
      <c r="E5975">
        <v>14</v>
      </c>
      <c r="F5975">
        <v>12</v>
      </c>
      <c r="G5975">
        <v>187</v>
      </c>
      <c r="H5975">
        <v>29.9</v>
      </c>
      <c r="I5975" s="1">
        <v>45733.368796261573</v>
      </c>
    </row>
    <row r="5976" spans="1:9" x14ac:dyDescent="0.5">
      <c r="A5976">
        <v>2092733631</v>
      </c>
      <c r="B5976" s="7">
        <v>45733.916666666664</v>
      </c>
      <c r="C5976" s="7">
        <v>45734.125</v>
      </c>
      <c r="D5976">
        <v>72</v>
      </c>
      <c r="E5976">
        <v>15</v>
      </c>
      <c r="F5976">
        <v>13</v>
      </c>
      <c r="G5976">
        <v>188</v>
      </c>
      <c r="H5976">
        <v>29.91</v>
      </c>
      <c r="I5976" s="1">
        <v>45733.368796261573</v>
      </c>
    </row>
    <row r="5977" spans="1:9" x14ac:dyDescent="0.5">
      <c r="A5977">
        <v>2092733631</v>
      </c>
      <c r="B5977" s="7">
        <v>45734.083333333336</v>
      </c>
      <c r="C5977" s="7">
        <v>45734.291666666664</v>
      </c>
      <c r="D5977">
        <v>65</v>
      </c>
      <c r="E5977">
        <v>26</v>
      </c>
      <c r="F5977">
        <v>13</v>
      </c>
      <c r="G5977">
        <v>188</v>
      </c>
      <c r="H5977">
        <v>29.89</v>
      </c>
      <c r="I5977" s="1">
        <v>45733.368796261573</v>
      </c>
    </row>
    <row r="5978" spans="1:9" x14ac:dyDescent="0.5">
      <c r="A5978">
        <v>2092733631</v>
      </c>
      <c r="B5978" s="7">
        <v>45734.208333333336</v>
      </c>
      <c r="C5978" s="7">
        <v>45734.416666666664</v>
      </c>
      <c r="D5978">
        <v>61</v>
      </c>
      <c r="E5978">
        <v>42</v>
      </c>
      <c r="F5978">
        <v>15</v>
      </c>
      <c r="G5978">
        <v>191</v>
      </c>
      <c r="H5978">
        <v>29.85</v>
      </c>
      <c r="I5978" s="1">
        <v>45733.368796261573</v>
      </c>
    </row>
    <row r="5979" spans="1:9" x14ac:dyDescent="0.5">
      <c r="A5979">
        <v>2092733631</v>
      </c>
      <c r="B5979" s="7">
        <v>45727.291666666664</v>
      </c>
      <c r="C5979" s="7">
        <v>45727.5</v>
      </c>
      <c r="D5979">
        <v>46</v>
      </c>
      <c r="E5979">
        <v>45</v>
      </c>
      <c r="F5979">
        <v>6</v>
      </c>
      <c r="G5979">
        <v>212</v>
      </c>
      <c r="H5979">
        <v>29.88</v>
      </c>
      <c r="I5979" s="1">
        <v>45726.36875292824</v>
      </c>
    </row>
    <row r="5980" spans="1:9" x14ac:dyDescent="0.5">
      <c r="A5980">
        <v>2092733631</v>
      </c>
      <c r="B5980" s="7">
        <v>45727.625</v>
      </c>
      <c r="C5980" s="7">
        <v>45727.833333333336</v>
      </c>
      <c r="D5980">
        <v>83</v>
      </c>
      <c r="E5980">
        <v>14</v>
      </c>
      <c r="F5980">
        <v>14</v>
      </c>
      <c r="G5980">
        <v>215</v>
      </c>
      <c r="H5980">
        <v>29.73</v>
      </c>
      <c r="I5980" s="1">
        <v>45726.36875292824</v>
      </c>
    </row>
    <row r="5981" spans="1:9" x14ac:dyDescent="0.5">
      <c r="A5981">
        <v>2092733631</v>
      </c>
      <c r="B5981" s="7">
        <v>45726.833333333336</v>
      </c>
      <c r="C5981" s="7">
        <v>45727.041666666664</v>
      </c>
      <c r="D5981">
        <v>69</v>
      </c>
      <c r="E5981">
        <v>23</v>
      </c>
      <c r="F5981">
        <v>6</v>
      </c>
      <c r="G5981">
        <v>176</v>
      </c>
      <c r="H5981">
        <v>29.89</v>
      </c>
      <c r="I5981" s="1">
        <v>45726.36875292824</v>
      </c>
    </row>
    <row r="5982" spans="1:9" x14ac:dyDescent="0.5">
      <c r="A5982">
        <v>2092733631</v>
      </c>
      <c r="B5982" s="7">
        <v>45727.458333333336</v>
      </c>
      <c r="C5982" s="7">
        <v>45727.666666666664</v>
      </c>
      <c r="D5982">
        <v>65</v>
      </c>
      <c r="E5982">
        <v>28</v>
      </c>
      <c r="F5982">
        <v>12</v>
      </c>
      <c r="G5982">
        <v>213</v>
      </c>
      <c r="H5982">
        <v>29.86</v>
      </c>
      <c r="I5982" s="1">
        <v>45726.36875292824</v>
      </c>
    </row>
    <row r="5983" spans="1:9" x14ac:dyDescent="0.5">
      <c r="A5983">
        <v>2092733631</v>
      </c>
      <c r="B5983" s="7">
        <v>45727.541666666664</v>
      </c>
      <c r="C5983" s="7">
        <v>45727.75</v>
      </c>
      <c r="D5983">
        <v>77</v>
      </c>
      <c r="E5983">
        <v>18</v>
      </c>
      <c r="F5983">
        <v>14</v>
      </c>
      <c r="G5983">
        <v>213</v>
      </c>
      <c r="H5983">
        <v>29.8</v>
      </c>
      <c r="I5983" s="1">
        <v>45726.36875292824</v>
      </c>
    </row>
    <row r="5984" spans="1:9" x14ac:dyDescent="0.5">
      <c r="A5984">
        <v>2092733631</v>
      </c>
      <c r="B5984" s="7">
        <v>45727.333333333336</v>
      </c>
      <c r="C5984" s="7">
        <v>45727.541666666664</v>
      </c>
      <c r="D5984">
        <v>46</v>
      </c>
      <c r="E5984">
        <v>45</v>
      </c>
      <c r="F5984">
        <v>6</v>
      </c>
      <c r="G5984">
        <v>209</v>
      </c>
      <c r="H5984">
        <v>29.88</v>
      </c>
      <c r="I5984" s="1">
        <v>45726.36875292824</v>
      </c>
    </row>
    <row r="5985" spans="1:9" x14ac:dyDescent="0.5">
      <c r="A5985">
        <v>2092733631</v>
      </c>
      <c r="B5985" s="7">
        <v>45727.75</v>
      </c>
      <c r="C5985" s="7">
        <v>45727.958333333336</v>
      </c>
      <c r="D5985">
        <v>86</v>
      </c>
      <c r="E5985">
        <v>10</v>
      </c>
      <c r="F5985">
        <v>10</v>
      </c>
      <c r="G5985">
        <v>211</v>
      </c>
      <c r="H5985">
        <v>29.67</v>
      </c>
      <c r="I5985" s="1">
        <v>45726.36875292824</v>
      </c>
    </row>
    <row r="5986" spans="1:9" x14ac:dyDescent="0.5">
      <c r="A5986">
        <v>2092733631</v>
      </c>
      <c r="B5986" s="7">
        <v>45727.083333333336</v>
      </c>
      <c r="C5986" s="7">
        <v>45727.291666666664</v>
      </c>
      <c r="D5986">
        <v>52</v>
      </c>
      <c r="E5986">
        <v>38</v>
      </c>
      <c r="F5986">
        <v>7</v>
      </c>
      <c r="G5986">
        <v>205</v>
      </c>
      <c r="H5986">
        <v>29.89</v>
      </c>
      <c r="I5986" s="1">
        <v>45726.36875292824</v>
      </c>
    </row>
    <row r="5987" spans="1:9" x14ac:dyDescent="0.5">
      <c r="A5987">
        <v>2092733631</v>
      </c>
      <c r="B5987" s="7">
        <v>45726.958333333336</v>
      </c>
      <c r="C5987" s="7">
        <v>45727.166666666664</v>
      </c>
      <c r="D5987">
        <v>58</v>
      </c>
      <c r="E5987">
        <v>34</v>
      </c>
      <c r="F5987">
        <v>8</v>
      </c>
      <c r="G5987">
        <v>183</v>
      </c>
      <c r="H5987">
        <v>29.91</v>
      </c>
      <c r="I5987" s="1">
        <v>45726.36875292824</v>
      </c>
    </row>
    <row r="5988" spans="1:9" x14ac:dyDescent="0.5">
      <c r="A5988">
        <v>2092733631</v>
      </c>
      <c r="B5988" s="7">
        <v>45727.708333333336</v>
      </c>
      <c r="C5988" s="7">
        <v>45727.916666666664</v>
      </c>
      <c r="D5988">
        <v>86</v>
      </c>
      <c r="E5988">
        <v>10</v>
      </c>
      <c r="F5988">
        <v>12</v>
      </c>
      <c r="G5988">
        <v>221</v>
      </c>
      <c r="H5988">
        <v>29.68</v>
      </c>
      <c r="I5988" s="1">
        <v>45726.36875292824</v>
      </c>
    </row>
    <row r="5989" spans="1:9" x14ac:dyDescent="0.5">
      <c r="A5989">
        <v>2092733631</v>
      </c>
      <c r="B5989" s="7">
        <v>45727.416666666664</v>
      </c>
      <c r="C5989" s="7">
        <v>45727.625</v>
      </c>
      <c r="D5989">
        <v>57</v>
      </c>
      <c r="E5989">
        <v>34</v>
      </c>
      <c r="F5989">
        <v>10</v>
      </c>
      <c r="G5989">
        <v>208</v>
      </c>
      <c r="H5989">
        <v>29.88</v>
      </c>
      <c r="I5989" s="1">
        <v>45726.36875292824</v>
      </c>
    </row>
    <row r="5990" spans="1:9" x14ac:dyDescent="0.5">
      <c r="A5990">
        <v>2092733631</v>
      </c>
      <c r="B5990" s="7">
        <v>45726.791666666664</v>
      </c>
      <c r="C5990" s="7">
        <v>45727</v>
      </c>
      <c r="D5990">
        <v>75</v>
      </c>
      <c r="E5990">
        <v>19</v>
      </c>
      <c r="F5990">
        <v>7</v>
      </c>
      <c r="G5990">
        <v>182</v>
      </c>
      <c r="H5990">
        <v>29.88</v>
      </c>
      <c r="I5990" s="1">
        <v>45726.36875292824</v>
      </c>
    </row>
    <row r="5991" spans="1:9" x14ac:dyDescent="0.5">
      <c r="A5991">
        <v>2092733631</v>
      </c>
      <c r="B5991" s="7">
        <v>45727.125</v>
      </c>
      <c r="C5991" s="7">
        <v>45727.333333333336</v>
      </c>
      <c r="D5991">
        <v>50</v>
      </c>
      <c r="E5991">
        <v>40</v>
      </c>
      <c r="F5991">
        <v>7</v>
      </c>
      <c r="G5991">
        <v>213</v>
      </c>
      <c r="H5991">
        <v>29.88</v>
      </c>
      <c r="I5991" s="1">
        <v>45726.36875292824</v>
      </c>
    </row>
    <row r="5992" spans="1:9" x14ac:dyDescent="0.5">
      <c r="A5992">
        <v>2092733631</v>
      </c>
      <c r="B5992" s="7">
        <v>45727.5</v>
      </c>
      <c r="C5992" s="7">
        <v>45727.708333333336</v>
      </c>
      <c r="D5992">
        <v>72</v>
      </c>
      <c r="E5992">
        <v>22</v>
      </c>
      <c r="F5992">
        <v>13</v>
      </c>
      <c r="G5992">
        <v>215</v>
      </c>
      <c r="H5992">
        <v>29.83</v>
      </c>
      <c r="I5992" s="1">
        <v>45726.36875292824</v>
      </c>
    </row>
    <row r="5993" spans="1:9" x14ac:dyDescent="0.5">
      <c r="A5993">
        <v>2092733631</v>
      </c>
      <c r="B5993" s="7">
        <v>45727.208333333336</v>
      </c>
      <c r="C5993" s="7">
        <v>45727.416666666664</v>
      </c>
      <c r="D5993">
        <v>47</v>
      </c>
      <c r="E5993">
        <v>41</v>
      </c>
      <c r="F5993">
        <v>7</v>
      </c>
      <c r="G5993">
        <v>216</v>
      </c>
      <c r="H5993">
        <v>29.86</v>
      </c>
      <c r="I5993" s="1">
        <v>45726.36875292824</v>
      </c>
    </row>
    <row r="5994" spans="1:9" x14ac:dyDescent="0.5">
      <c r="A5994">
        <v>2092733631</v>
      </c>
      <c r="B5994" s="7">
        <v>45727.25</v>
      </c>
      <c r="C5994" s="7">
        <v>45727.458333333336</v>
      </c>
      <c r="D5994">
        <v>47</v>
      </c>
      <c r="E5994">
        <v>43</v>
      </c>
      <c r="F5994">
        <v>6</v>
      </c>
      <c r="G5994">
        <v>213</v>
      </c>
      <c r="H5994">
        <v>29.87</v>
      </c>
      <c r="I5994" s="1">
        <v>45726.36875292824</v>
      </c>
    </row>
    <row r="5995" spans="1:9" x14ac:dyDescent="0.5">
      <c r="A5995">
        <v>2092733631</v>
      </c>
      <c r="B5995" s="7">
        <v>45726.875</v>
      </c>
      <c r="C5995" s="7">
        <v>45727.083333333336</v>
      </c>
      <c r="D5995">
        <v>65</v>
      </c>
      <c r="E5995">
        <v>27</v>
      </c>
      <c r="F5995">
        <v>7</v>
      </c>
      <c r="G5995">
        <v>173</v>
      </c>
      <c r="H5995">
        <v>29.9</v>
      </c>
      <c r="I5995" s="1">
        <v>45726.36875292824</v>
      </c>
    </row>
    <row r="5996" spans="1:9" x14ac:dyDescent="0.5">
      <c r="A5996">
        <v>2092733631</v>
      </c>
      <c r="B5996" s="7">
        <v>45726.916666666664</v>
      </c>
      <c r="C5996" s="7">
        <v>45727.125</v>
      </c>
      <c r="D5996">
        <v>61</v>
      </c>
      <c r="E5996">
        <v>31</v>
      </c>
      <c r="F5996">
        <v>8</v>
      </c>
      <c r="G5996">
        <v>177</v>
      </c>
      <c r="H5996">
        <v>29.91</v>
      </c>
      <c r="I5996" s="1">
        <v>45726.36875292824</v>
      </c>
    </row>
    <row r="5997" spans="1:9" x14ac:dyDescent="0.5">
      <c r="A5997">
        <v>2092733631</v>
      </c>
      <c r="B5997" s="7">
        <v>45702.75</v>
      </c>
      <c r="C5997" s="7">
        <v>45703</v>
      </c>
      <c r="D5997">
        <v>56</v>
      </c>
      <c r="E5997">
        <v>52</v>
      </c>
      <c r="F5997">
        <v>16</v>
      </c>
      <c r="G5997">
        <v>163</v>
      </c>
      <c r="H5997">
        <v>29.95</v>
      </c>
      <c r="I5997" s="1">
        <v>45702.368748831017</v>
      </c>
    </row>
    <row r="5998" spans="1:9" x14ac:dyDescent="0.5">
      <c r="A5998">
        <v>2092733631</v>
      </c>
      <c r="B5998" s="7">
        <v>45702.958333333336</v>
      </c>
      <c r="C5998" s="7">
        <v>45703.208333333336</v>
      </c>
      <c r="D5998">
        <v>51</v>
      </c>
      <c r="E5998">
        <v>77</v>
      </c>
      <c r="F5998">
        <v>14</v>
      </c>
      <c r="G5998">
        <v>175</v>
      </c>
      <c r="H5998">
        <v>29.9</v>
      </c>
      <c r="I5998" s="1">
        <v>45702.368748831017</v>
      </c>
    </row>
    <row r="5999" spans="1:9" x14ac:dyDescent="0.5">
      <c r="A5999">
        <v>2092733631</v>
      </c>
      <c r="B5999" s="7">
        <v>45703.458333333336</v>
      </c>
      <c r="C5999" s="7">
        <v>45703.708333333336</v>
      </c>
      <c r="D5999">
        <v>59</v>
      </c>
      <c r="E5999">
        <v>57</v>
      </c>
      <c r="F5999">
        <v>12</v>
      </c>
      <c r="G5999">
        <v>263</v>
      </c>
      <c r="H5999">
        <v>29.75</v>
      </c>
      <c r="I5999" s="1">
        <v>45702.368748831017</v>
      </c>
    </row>
    <row r="6000" spans="1:9" x14ac:dyDescent="0.5">
      <c r="A6000">
        <v>2092733631</v>
      </c>
      <c r="B6000" s="7">
        <v>45703.708333333336</v>
      </c>
      <c r="C6000" s="7">
        <v>45703.958333333336</v>
      </c>
      <c r="D6000">
        <v>50</v>
      </c>
      <c r="E6000">
        <v>55</v>
      </c>
      <c r="F6000">
        <v>22</v>
      </c>
      <c r="G6000">
        <v>336</v>
      </c>
      <c r="H6000">
        <v>29.84</v>
      </c>
      <c r="I6000" s="1">
        <v>45702.368748831017</v>
      </c>
    </row>
    <row r="6001" spans="1:9" x14ac:dyDescent="0.5">
      <c r="A6001">
        <v>2092733631</v>
      </c>
      <c r="B6001" s="7">
        <v>45703.541666666664</v>
      </c>
      <c r="C6001" s="7">
        <v>45703.791666666664</v>
      </c>
      <c r="D6001">
        <v>62</v>
      </c>
      <c r="E6001">
        <v>43</v>
      </c>
      <c r="F6001">
        <v>17</v>
      </c>
      <c r="G6001">
        <v>285</v>
      </c>
      <c r="H6001">
        <v>29.7</v>
      </c>
      <c r="I6001" s="1">
        <v>45702.368748831017</v>
      </c>
    </row>
    <row r="6002" spans="1:9" x14ac:dyDescent="0.5">
      <c r="A6002">
        <v>2092733631</v>
      </c>
      <c r="B6002" s="7">
        <v>45703</v>
      </c>
      <c r="C6002" s="7">
        <v>45703.25</v>
      </c>
      <c r="D6002">
        <v>51</v>
      </c>
      <c r="E6002">
        <v>79</v>
      </c>
      <c r="F6002">
        <v>13</v>
      </c>
      <c r="G6002">
        <v>180</v>
      </c>
      <c r="H6002">
        <v>29.88</v>
      </c>
      <c r="I6002" s="1">
        <v>45702.368748831017</v>
      </c>
    </row>
    <row r="6003" spans="1:9" x14ac:dyDescent="0.5">
      <c r="A6003">
        <v>2092733631</v>
      </c>
      <c r="B6003" s="7">
        <v>45703.375</v>
      </c>
      <c r="C6003" s="7">
        <v>45703.625</v>
      </c>
      <c r="D6003">
        <v>53</v>
      </c>
      <c r="E6003">
        <v>76</v>
      </c>
      <c r="F6003">
        <v>12</v>
      </c>
      <c r="G6003">
        <v>249</v>
      </c>
      <c r="H6003">
        <v>29.78</v>
      </c>
      <c r="I6003" s="1">
        <v>45702.368748831017</v>
      </c>
    </row>
    <row r="6004" spans="1:9" x14ac:dyDescent="0.5">
      <c r="A6004">
        <v>2092733631</v>
      </c>
      <c r="B6004" s="7">
        <v>45702.875</v>
      </c>
      <c r="C6004" s="7">
        <v>45703.125</v>
      </c>
      <c r="D6004">
        <v>51</v>
      </c>
      <c r="E6004">
        <v>72</v>
      </c>
      <c r="F6004">
        <v>13</v>
      </c>
      <c r="G6004">
        <v>167</v>
      </c>
      <c r="H6004">
        <v>29.93</v>
      </c>
      <c r="I6004" s="1">
        <v>45702.368748831017</v>
      </c>
    </row>
    <row r="6005" spans="1:9" x14ac:dyDescent="0.5">
      <c r="A6005">
        <v>2092733631</v>
      </c>
      <c r="B6005" s="7">
        <v>45686.25</v>
      </c>
      <c r="C6005" s="7">
        <v>45686.5</v>
      </c>
      <c r="D6005">
        <v>51</v>
      </c>
      <c r="E6005">
        <v>94</v>
      </c>
      <c r="F6005">
        <v>3</v>
      </c>
      <c r="G6005">
        <v>102</v>
      </c>
      <c r="H6005">
        <v>30.03</v>
      </c>
      <c r="I6005" s="1">
        <v>45685.368692986114</v>
      </c>
    </row>
    <row r="6006" spans="1:9" x14ac:dyDescent="0.5">
      <c r="A6006">
        <v>2092733631</v>
      </c>
      <c r="B6006" s="7">
        <v>45686.375</v>
      </c>
      <c r="C6006" s="7">
        <v>45686.625</v>
      </c>
      <c r="D6006">
        <v>50</v>
      </c>
      <c r="E6006">
        <v>100</v>
      </c>
      <c r="F6006">
        <v>5</v>
      </c>
      <c r="G6006">
        <v>108</v>
      </c>
      <c r="H6006">
        <v>30.05</v>
      </c>
      <c r="I6006" s="1">
        <v>45685.368692986114</v>
      </c>
    </row>
    <row r="6007" spans="1:9" x14ac:dyDescent="0.5">
      <c r="A6007">
        <v>2092733631</v>
      </c>
      <c r="B6007" s="7">
        <v>45686.208333333336</v>
      </c>
      <c r="C6007" s="7">
        <v>45686.458333333336</v>
      </c>
      <c r="D6007">
        <v>51</v>
      </c>
      <c r="E6007">
        <v>95</v>
      </c>
      <c r="F6007">
        <v>3</v>
      </c>
      <c r="G6007">
        <v>114</v>
      </c>
      <c r="H6007">
        <v>30.03</v>
      </c>
      <c r="I6007" s="1">
        <v>45685.368692986114</v>
      </c>
    </row>
    <row r="6008" spans="1:9" x14ac:dyDescent="0.5">
      <c r="A6008">
        <v>2092733631</v>
      </c>
      <c r="B6008" s="7">
        <v>45686.083333333336</v>
      </c>
      <c r="C6008" s="7">
        <v>45686.333333333336</v>
      </c>
      <c r="D6008">
        <v>51</v>
      </c>
      <c r="E6008">
        <v>89</v>
      </c>
      <c r="F6008">
        <v>3</v>
      </c>
      <c r="G6008">
        <v>139</v>
      </c>
      <c r="H6008">
        <v>30.04</v>
      </c>
      <c r="I6008" s="1">
        <v>45685.368692986114</v>
      </c>
    </row>
    <row r="6009" spans="1:9" x14ac:dyDescent="0.5">
      <c r="A6009">
        <v>2092733631</v>
      </c>
      <c r="B6009" s="7">
        <v>45686.708333333336</v>
      </c>
      <c r="C6009" s="7">
        <v>45686.958333333336</v>
      </c>
      <c r="D6009">
        <v>58</v>
      </c>
      <c r="E6009">
        <v>91</v>
      </c>
      <c r="F6009">
        <v>8</v>
      </c>
      <c r="G6009">
        <v>128</v>
      </c>
      <c r="H6009">
        <v>29.91</v>
      </c>
      <c r="I6009" s="1">
        <v>45685.368692986114</v>
      </c>
    </row>
    <row r="6010" spans="1:9" x14ac:dyDescent="0.5">
      <c r="A6010">
        <v>2092733631</v>
      </c>
      <c r="B6010" s="7">
        <v>45686.333333333336</v>
      </c>
      <c r="C6010" s="7">
        <v>45686.583333333336</v>
      </c>
      <c r="D6010">
        <v>49</v>
      </c>
      <c r="E6010">
        <v>100</v>
      </c>
      <c r="F6010">
        <v>4</v>
      </c>
      <c r="G6010">
        <v>107</v>
      </c>
      <c r="H6010">
        <v>30.04</v>
      </c>
      <c r="I6010" s="1">
        <v>45685.368692986114</v>
      </c>
    </row>
    <row r="6011" spans="1:9" x14ac:dyDescent="0.5">
      <c r="A6011">
        <v>2092733631</v>
      </c>
      <c r="B6011" s="7">
        <v>45686.041666666664</v>
      </c>
      <c r="C6011" s="7">
        <v>45686.291666666664</v>
      </c>
      <c r="D6011">
        <v>50</v>
      </c>
      <c r="E6011">
        <v>86</v>
      </c>
      <c r="F6011">
        <v>3</v>
      </c>
      <c r="G6011">
        <v>146</v>
      </c>
      <c r="H6011">
        <v>30.05</v>
      </c>
      <c r="I6011" s="1">
        <v>45685.368692986114</v>
      </c>
    </row>
    <row r="6012" spans="1:9" x14ac:dyDescent="0.5">
      <c r="A6012">
        <v>2092733631</v>
      </c>
      <c r="B6012" s="7">
        <v>45686.166666666664</v>
      </c>
      <c r="C6012" s="7">
        <v>45686.416666666664</v>
      </c>
      <c r="D6012">
        <v>51</v>
      </c>
      <c r="E6012">
        <v>92</v>
      </c>
      <c r="F6012">
        <v>3</v>
      </c>
      <c r="G6012">
        <v>127</v>
      </c>
      <c r="H6012">
        <v>30.03</v>
      </c>
      <c r="I6012" s="1">
        <v>45685.368692986114</v>
      </c>
    </row>
    <row r="6013" spans="1:9" x14ac:dyDescent="0.5">
      <c r="A6013">
        <v>2092733631</v>
      </c>
      <c r="B6013" s="7">
        <v>45685.958333333336</v>
      </c>
      <c r="C6013" s="7">
        <v>45686.208333333336</v>
      </c>
      <c r="D6013">
        <v>51</v>
      </c>
      <c r="E6013">
        <v>78</v>
      </c>
      <c r="F6013">
        <v>4</v>
      </c>
      <c r="G6013">
        <v>149</v>
      </c>
      <c r="H6013">
        <v>30.07</v>
      </c>
      <c r="I6013" s="1">
        <v>45685.368692986114</v>
      </c>
    </row>
    <row r="6014" spans="1:9" x14ac:dyDescent="0.5">
      <c r="A6014">
        <v>2092733631</v>
      </c>
      <c r="B6014" s="7">
        <v>45686.291666666664</v>
      </c>
      <c r="C6014" s="7">
        <v>45686.541666666664</v>
      </c>
      <c r="D6014">
        <v>50</v>
      </c>
      <c r="E6014">
        <v>96</v>
      </c>
      <c r="F6014">
        <v>4</v>
      </c>
      <c r="G6014">
        <v>99</v>
      </c>
      <c r="H6014">
        <v>30.04</v>
      </c>
      <c r="I6014" s="1">
        <v>45685.368692986114</v>
      </c>
    </row>
    <row r="6015" spans="1:9" x14ac:dyDescent="0.5">
      <c r="A6015">
        <v>2092733631</v>
      </c>
      <c r="B6015" s="7">
        <v>45669.75</v>
      </c>
      <c r="C6015" s="7">
        <v>45670</v>
      </c>
      <c r="D6015">
        <v>47</v>
      </c>
      <c r="E6015">
        <v>53</v>
      </c>
      <c r="F6015">
        <v>7</v>
      </c>
      <c r="G6015">
        <v>3</v>
      </c>
      <c r="H6015">
        <v>30.14</v>
      </c>
      <c r="I6015" s="1">
        <v>45669.368729803238</v>
      </c>
    </row>
    <row r="6016" spans="1:9" x14ac:dyDescent="0.5">
      <c r="A6016">
        <v>2092733631</v>
      </c>
      <c r="B6016" s="7">
        <v>45670.291666666664</v>
      </c>
      <c r="C6016" s="7">
        <v>45670.541666666664</v>
      </c>
      <c r="D6016">
        <v>27</v>
      </c>
      <c r="E6016">
        <v>91</v>
      </c>
      <c r="F6016">
        <v>2</v>
      </c>
      <c r="G6016">
        <v>25</v>
      </c>
      <c r="H6016">
        <v>30.45</v>
      </c>
      <c r="I6016" s="1">
        <v>45669.368729803238</v>
      </c>
    </row>
    <row r="6017" spans="1:9" x14ac:dyDescent="0.5">
      <c r="A6017">
        <v>2092733631</v>
      </c>
      <c r="B6017" s="7">
        <v>45670.375</v>
      </c>
      <c r="C6017" s="7">
        <v>45670.625</v>
      </c>
      <c r="D6017">
        <v>30</v>
      </c>
      <c r="E6017">
        <v>81</v>
      </c>
      <c r="F6017">
        <v>3</v>
      </c>
      <c r="G6017">
        <v>36</v>
      </c>
      <c r="H6017">
        <v>30.48</v>
      </c>
      <c r="I6017" s="1">
        <v>45669.368729803238</v>
      </c>
    </row>
    <row r="6018" spans="1:9" x14ac:dyDescent="0.5">
      <c r="A6018">
        <v>2092733631</v>
      </c>
      <c r="B6018" s="7">
        <v>45668.041666666664</v>
      </c>
      <c r="C6018" s="7">
        <v>45668.291666666664</v>
      </c>
      <c r="D6018">
        <v>26</v>
      </c>
      <c r="E6018">
        <v>84</v>
      </c>
      <c r="F6018">
        <v>4</v>
      </c>
      <c r="G6018">
        <v>241</v>
      </c>
      <c r="H6018">
        <v>30.15</v>
      </c>
      <c r="I6018" s="1">
        <v>45667.368740706021</v>
      </c>
    </row>
    <row r="6019" spans="1:9" x14ac:dyDescent="0.5">
      <c r="A6019">
        <v>2092733631</v>
      </c>
      <c r="B6019" s="7">
        <v>45668.416666666664</v>
      </c>
      <c r="C6019" s="7">
        <v>45668.666666666664</v>
      </c>
      <c r="D6019">
        <v>38</v>
      </c>
      <c r="E6019">
        <v>59</v>
      </c>
      <c r="F6019">
        <v>10</v>
      </c>
      <c r="G6019">
        <v>200</v>
      </c>
      <c r="H6019">
        <v>29.99</v>
      </c>
      <c r="I6019" s="1">
        <v>45667.368740706021</v>
      </c>
    </row>
    <row r="6020" spans="1:9" x14ac:dyDescent="0.5">
      <c r="A6020">
        <v>2092733631</v>
      </c>
      <c r="B6020" s="7">
        <v>45668.166666666664</v>
      </c>
      <c r="C6020" s="7">
        <v>45668.416666666664</v>
      </c>
      <c r="D6020">
        <v>25</v>
      </c>
      <c r="E6020">
        <v>85</v>
      </c>
      <c r="F6020">
        <v>6</v>
      </c>
      <c r="G6020">
        <v>226</v>
      </c>
      <c r="H6020">
        <v>30.08</v>
      </c>
      <c r="I6020" s="1">
        <v>45667.368740706021</v>
      </c>
    </row>
    <row r="6021" spans="1:9" x14ac:dyDescent="0.5">
      <c r="A6021">
        <v>2092733631</v>
      </c>
      <c r="B6021" s="7">
        <v>45668.291666666664</v>
      </c>
      <c r="C6021" s="7">
        <v>45668.541666666664</v>
      </c>
      <c r="D6021">
        <v>26</v>
      </c>
      <c r="E6021">
        <v>82</v>
      </c>
      <c r="F6021">
        <v>6</v>
      </c>
      <c r="G6021">
        <v>206</v>
      </c>
      <c r="H6021">
        <v>30.04</v>
      </c>
      <c r="I6021" s="1">
        <v>45667.368740706021</v>
      </c>
    </row>
    <row r="6022" spans="1:9" x14ac:dyDescent="0.5">
      <c r="A6022">
        <v>2092733631</v>
      </c>
      <c r="B6022" s="7">
        <v>45668.208333333336</v>
      </c>
      <c r="C6022" s="7">
        <v>45668.458333333336</v>
      </c>
      <c r="D6022">
        <v>25</v>
      </c>
      <c r="E6022">
        <v>84</v>
      </c>
      <c r="F6022">
        <v>6</v>
      </c>
      <c r="G6022">
        <v>221</v>
      </c>
      <c r="H6022">
        <v>30.06</v>
      </c>
      <c r="I6022" s="1">
        <v>45667.368740706021</v>
      </c>
    </row>
    <row r="6023" spans="1:9" x14ac:dyDescent="0.5">
      <c r="A6023">
        <v>2092733631</v>
      </c>
      <c r="B6023" s="7">
        <v>45668.666666666664</v>
      </c>
      <c r="C6023" s="7">
        <v>45668.916666666664</v>
      </c>
      <c r="D6023">
        <v>54</v>
      </c>
      <c r="E6023">
        <v>36</v>
      </c>
      <c r="F6023">
        <v>14</v>
      </c>
      <c r="G6023">
        <v>192</v>
      </c>
      <c r="H6023">
        <v>29.76</v>
      </c>
      <c r="I6023" s="1">
        <v>45667.368740706021</v>
      </c>
    </row>
    <row r="6024" spans="1:9" x14ac:dyDescent="0.5">
      <c r="A6024">
        <v>2092733631</v>
      </c>
      <c r="B6024" s="7">
        <v>45668.583333333336</v>
      </c>
      <c r="C6024" s="7">
        <v>45668.833333333336</v>
      </c>
      <c r="D6024">
        <v>52</v>
      </c>
      <c r="E6024">
        <v>40</v>
      </c>
      <c r="F6024">
        <v>14</v>
      </c>
      <c r="G6024">
        <v>197</v>
      </c>
      <c r="H6024">
        <v>29.81</v>
      </c>
      <c r="I6024" s="1">
        <v>45667.368740706021</v>
      </c>
    </row>
    <row r="6025" spans="1:9" x14ac:dyDescent="0.5">
      <c r="A6025">
        <v>2092733631</v>
      </c>
      <c r="B6025" s="7">
        <v>45668.25</v>
      </c>
      <c r="C6025" s="7">
        <v>45668.5</v>
      </c>
      <c r="D6025">
        <v>26</v>
      </c>
      <c r="E6025">
        <v>83</v>
      </c>
      <c r="F6025">
        <v>7</v>
      </c>
      <c r="G6025">
        <v>212</v>
      </c>
      <c r="H6025">
        <v>30.05</v>
      </c>
      <c r="I6025" s="1">
        <v>45667.368740706021</v>
      </c>
    </row>
    <row r="6026" spans="1:9" x14ac:dyDescent="0.5">
      <c r="A6026">
        <v>2092733631</v>
      </c>
      <c r="B6026" s="7">
        <v>45667.833333333336</v>
      </c>
      <c r="C6026" s="7">
        <v>45668.083333333336</v>
      </c>
      <c r="D6026">
        <v>29</v>
      </c>
      <c r="E6026">
        <v>84</v>
      </c>
      <c r="F6026">
        <v>4</v>
      </c>
      <c r="G6026">
        <v>283</v>
      </c>
      <c r="H6026">
        <v>30.2</v>
      </c>
      <c r="I6026" s="1">
        <v>45667.368740706021</v>
      </c>
    </row>
    <row r="6027" spans="1:9" x14ac:dyDescent="0.5">
      <c r="A6027">
        <v>2092733631</v>
      </c>
      <c r="B6027" s="7">
        <v>45667.75</v>
      </c>
      <c r="C6027" s="7">
        <v>45668</v>
      </c>
      <c r="D6027">
        <v>35</v>
      </c>
      <c r="E6027">
        <v>72</v>
      </c>
      <c r="F6027">
        <v>5</v>
      </c>
      <c r="G6027">
        <v>314</v>
      </c>
      <c r="H6027">
        <v>30.18</v>
      </c>
      <c r="I6027" s="1">
        <v>45667.368740706021</v>
      </c>
    </row>
    <row r="6028" spans="1:9" x14ac:dyDescent="0.5">
      <c r="A6028">
        <v>2092733631</v>
      </c>
      <c r="B6028" s="7">
        <v>45668.125</v>
      </c>
      <c r="C6028" s="7">
        <v>45668.375</v>
      </c>
      <c r="D6028">
        <v>25</v>
      </c>
      <c r="E6028">
        <v>85</v>
      </c>
      <c r="F6028">
        <v>4</v>
      </c>
      <c r="G6028">
        <v>237</v>
      </c>
      <c r="H6028">
        <v>30.1</v>
      </c>
      <c r="I6028" s="1">
        <v>45667.368740706021</v>
      </c>
    </row>
    <row r="6029" spans="1:9" x14ac:dyDescent="0.5">
      <c r="A6029">
        <v>2092733631</v>
      </c>
      <c r="B6029" s="7">
        <v>45668.541666666664</v>
      </c>
      <c r="C6029" s="7">
        <v>45668.791666666664</v>
      </c>
      <c r="D6029">
        <v>50</v>
      </c>
      <c r="E6029">
        <v>43</v>
      </c>
      <c r="F6029">
        <v>14</v>
      </c>
      <c r="G6029">
        <v>198</v>
      </c>
      <c r="H6029">
        <v>29.86</v>
      </c>
      <c r="I6029" s="1">
        <v>45667.368740706021</v>
      </c>
    </row>
    <row r="6030" spans="1:9" x14ac:dyDescent="0.5">
      <c r="A6030">
        <v>2092733631</v>
      </c>
      <c r="B6030" s="7">
        <v>45668.083333333336</v>
      </c>
      <c r="C6030" s="7">
        <v>45668.333333333336</v>
      </c>
      <c r="D6030">
        <v>25</v>
      </c>
      <c r="E6030">
        <v>85</v>
      </c>
      <c r="F6030">
        <v>4</v>
      </c>
      <c r="G6030">
        <v>245</v>
      </c>
      <c r="H6030">
        <v>30.13</v>
      </c>
      <c r="I6030" s="1">
        <v>45667.368740706021</v>
      </c>
    </row>
    <row r="6031" spans="1:9" x14ac:dyDescent="0.5">
      <c r="A6031">
        <v>2092733631</v>
      </c>
      <c r="B6031" s="7">
        <v>45668.375</v>
      </c>
      <c r="C6031" s="7">
        <v>45668.625</v>
      </c>
      <c r="D6031">
        <v>32</v>
      </c>
      <c r="E6031">
        <v>71</v>
      </c>
      <c r="F6031">
        <v>7</v>
      </c>
      <c r="G6031">
        <v>200</v>
      </c>
      <c r="H6031">
        <v>30.01</v>
      </c>
      <c r="I6031" s="1">
        <v>45667.368740706021</v>
      </c>
    </row>
    <row r="6032" spans="1:9" x14ac:dyDescent="0.5">
      <c r="A6032">
        <v>2092733631</v>
      </c>
      <c r="B6032" s="7">
        <v>45668.625</v>
      </c>
      <c r="C6032" s="7">
        <v>45668.875</v>
      </c>
      <c r="D6032">
        <v>53</v>
      </c>
      <c r="E6032">
        <v>38</v>
      </c>
      <c r="F6032">
        <v>14</v>
      </c>
      <c r="G6032">
        <v>194</v>
      </c>
      <c r="H6032">
        <v>29.78</v>
      </c>
      <c r="I6032" s="1">
        <v>45667.368740706021</v>
      </c>
    </row>
    <row r="6033" spans="1:9" x14ac:dyDescent="0.5">
      <c r="A6033">
        <v>2092733631</v>
      </c>
      <c r="B6033" s="7">
        <v>45668</v>
      </c>
      <c r="C6033" s="7">
        <v>45668.25</v>
      </c>
      <c r="D6033">
        <v>26</v>
      </c>
      <c r="E6033">
        <v>84</v>
      </c>
      <c r="F6033">
        <v>4</v>
      </c>
      <c r="G6033">
        <v>255</v>
      </c>
      <c r="H6033">
        <v>30.17</v>
      </c>
      <c r="I6033" s="1">
        <v>45667.368740706021</v>
      </c>
    </row>
    <row r="6034" spans="1:9" x14ac:dyDescent="0.5">
      <c r="A6034">
        <v>2092733631</v>
      </c>
      <c r="B6034" s="7">
        <v>45667.958333333336</v>
      </c>
      <c r="C6034" s="7">
        <v>45668.208333333336</v>
      </c>
      <c r="D6034">
        <v>27</v>
      </c>
      <c r="E6034">
        <v>86</v>
      </c>
      <c r="F6034">
        <v>4</v>
      </c>
      <c r="G6034">
        <v>258</v>
      </c>
      <c r="H6034">
        <v>30.19</v>
      </c>
      <c r="I6034" s="1">
        <v>45667.368740706021</v>
      </c>
    </row>
    <row r="6035" spans="1:9" x14ac:dyDescent="0.5">
      <c r="A6035">
        <v>2092733631</v>
      </c>
      <c r="B6035" s="7">
        <v>45667.875</v>
      </c>
      <c r="C6035" s="7">
        <v>45668.125</v>
      </c>
      <c r="D6035">
        <v>28</v>
      </c>
      <c r="E6035">
        <v>86</v>
      </c>
      <c r="F6035">
        <v>3</v>
      </c>
      <c r="G6035">
        <v>274</v>
      </c>
      <c r="H6035">
        <v>30.2</v>
      </c>
      <c r="I6035" s="1">
        <v>45667.368740706021</v>
      </c>
    </row>
    <row r="6036" spans="1:9" x14ac:dyDescent="0.5">
      <c r="A6036">
        <v>2092733631</v>
      </c>
      <c r="B6036" s="7">
        <v>45667.916666666664</v>
      </c>
      <c r="C6036" s="7">
        <v>45668.166666666664</v>
      </c>
      <c r="D6036">
        <v>27</v>
      </c>
      <c r="E6036">
        <v>87</v>
      </c>
      <c r="F6036">
        <v>3</v>
      </c>
      <c r="G6036">
        <v>263</v>
      </c>
      <c r="H6036">
        <v>30.2</v>
      </c>
      <c r="I6036" s="1">
        <v>45667.368740706021</v>
      </c>
    </row>
    <row r="6037" spans="1:9" x14ac:dyDescent="0.5">
      <c r="A6037">
        <v>2092733631</v>
      </c>
      <c r="B6037" s="7">
        <v>45668.5</v>
      </c>
      <c r="C6037" s="7">
        <v>45668.75</v>
      </c>
      <c r="D6037">
        <v>47</v>
      </c>
      <c r="E6037">
        <v>47</v>
      </c>
      <c r="F6037">
        <v>13</v>
      </c>
      <c r="G6037">
        <v>200</v>
      </c>
      <c r="H6037">
        <v>29.91</v>
      </c>
      <c r="I6037" s="1">
        <v>45667.368740706021</v>
      </c>
    </row>
    <row r="6038" spans="1:9" x14ac:dyDescent="0.5">
      <c r="A6038">
        <v>2092733631</v>
      </c>
      <c r="B6038" s="7">
        <v>45668.708333333336</v>
      </c>
      <c r="C6038" s="7">
        <v>45668.958333333336</v>
      </c>
      <c r="D6038">
        <v>54</v>
      </c>
      <c r="E6038">
        <v>36</v>
      </c>
      <c r="F6038">
        <v>12</v>
      </c>
      <c r="G6038">
        <v>184</v>
      </c>
      <c r="H6038">
        <v>29.75</v>
      </c>
      <c r="I6038" s="1">
        <v>45667.368740706021</v>
      </c>
    </row>
    <row r="6039" spans="1:9" x14ac:dyDescent="0.5">
      <c r="A6039">
        <v>2092733631</v>
      </c>
      <c r="B6039" s="7">
        <v>45658.25</v>
      </c>
      <c r="C6039" s="7">
        <v>45658.5</v>
      </c>
      <c r="D6039">
        <v>34</v>
      </c>
      <c r="E6039">
        <v>93</v>
      </c>
      <c r="F6039">
        <v>4</v>
      </c>
      <c r="G6039">
        <v>45</v>
      </c>
      <c r="H6039">
        <v>30.36</v>
      </c>
      <c r="I6039" s="1">
        <v>45657.36879951389</v>
      </c>
    </row>
    <row r="6040" spans="1:9" x14ac:dyDescent="0.5">
      <c r="A6040">
        <v>2092733631</v>
      </c>
      <c r="B6040" s="7">
        <v>45657.833333333336</v>
      </c>
      <c r="C6040" s="7">
        <v>45658.083333333336</v>
      </c>
      <c r="D6040">
        <v>44</v>
      </c>
      <c r="E6040">
        <v>64</v>
      </c>
      <c r="F6040">
        <v>3</v>
      </c>
      <c r="G6040">
        <v>38</v>
      </c>
      <c r="H6040">
        <v>30.19</v>
      </c>
      <c r="I6040" s="1">
        <v>45657.36879951389</v>
      </c>
    </row>
    <row r="6041" spans="1:9" x14ac:dyDescent="0.5">
      <c r="A6041">
        <v>2092733631</v>
      </c>
      <c r="B6041" s="7">
        <v>45657.75</v>
      </c>
      <c r="C6041" s="7">
        <v>45658</v>
      </c>
      <c r="D6041">
        <v>50</v>
      </c>
      <c r="E6041">
        <v>50</v>
      </c>
      <c r="F6041">
        <v>4</v>
      </c>
      <c r="G6041">
        <v>23</v>
      </c>
      <c r="H6041">
        <v>30.15</v>
      </c>
      <c r="I6041" s="1">
        <v>45657.36879951389</v>
      </c>
    </row>
    <row r="6042" spans="1:9" x14ac:dyDescent="0.5">
      <c r="A6042">
        <v>2092733631</v>
      </c>
      <c r="B6042" s="7">
        <v>45658.416666666664</v>
      </c>
      <c r="C6042" s="7">
        <v>45658.666666666664</v>
      </c>
      <c r="D6042">
        <v>41</v>
      </c>
      <c r="E6042">
        <v>70</v>
      </c>
      <c r="F6042">
        <v>6</v>
      </c>
      <c r="G6042">
        <v>66</v>
      </c>
      <c r="H6042">
        <v>30.42</v>
      </c>
      <c r="I6042" s="1">
        <v>45657.36879951389</v>
      </c>
    </row>
    <row r="6043" spans="1:9" x14ac:dyDescent="0.5">
      <c r="A6043">
        <v>2092733631</v>
      </c>
      <c r="B6043" s="7">
        <v>45658.666666666664</v>
      </c>
      <c r="C6043" s="7">
        <v>45658.916666666664</v>
      </c>
      <c r="D6043">
        <v>52</v>
      </c>
      <c r="E6043">
        <v>42</v>
      </c>
      <c r="F6043">
        <v>6</v>
      </c>
      <c r="G6043">
        <v>105</v>
      </c>
      <c r="H6043">
        <v>30.24</v>
      </c>
      <c r="I6043" s="1">
        <v>45657.36879951389</v>
      </c>
    </row>
    <row r="6044" spans="1:9" x14ac:dyDescent="0.5">
      <c r="A6044">
        <v>2092733631</v>
      </c>
      <c r="B6044" s="7">
        <v>45658.083333333336</v>
      </c>
      <c r="C6044" s="7">
        <v>45658.333333333336</v>
      </c>
      <c r="D6044">
        <v>37</v>
      </c>
      <c r="E6044">
        <v>88</v>
      </c>
      <c r="F6044">
        <v>4</v>
      </c>
      <c r="G6044">
        <v>47</v>
      </c>
      <c r="H6044">
        <v>30.28</v>
      </c>
      <c r="I6044" s="1">
        <v>45657.36879951389</v>
      </c>
    </row>
    <row r="6045" spans="1:9" x14ac:dyDescent="0.5">
      <c r="A6045">
        <v>2092733631</v>
      </c>
      <c r="B6045" s="7">
        <v>45658.125</v>
      </c>
      <c r="C6045" s="7">
        <v>45658.375</v>
      </c>
      <c r="D6045">
        <v>36</v>
      </c>
      <c r="E6045">
        <v>88</v>
      </c>
      <c r="F6045">
        <v>4</v>
      </c>
      <c r="G6045">
        <v>46</v>
      </c>
      <c r="H6045">
        <v>30.29</v>
      </c>
      <c r="I6045" s="1">
        <v>45657.36879951389</v>
      </c>
    </row>
    <row r="6046" spans="1:9" x14ac:dyDescent="0.5">
      <c r="A6046">
        <v>2092733631</v>
      </c>
      <c r="B6046" s="7">
        <v>45658.333333333336</v>
      </c>
      <c r="C6046" s="7">
        <v>45658.583333333336</v>
      </c>
      <c r="D6046">
        <v>33</v>
      </c>
      <c r="E6046">
        <v>95</v>
      </c>
      <c r="F6046">
        <v>3</v>
      </c>
      <c r="G6046">
        <v>43</v>
      </c>
      <c r="H6046">
        <v>30.4</v>
      </c>
      <c r="I6046" s="1">
        <v>45657.36879951389</v>
      </c>
    </row>
    <row r="6047" spans="1:9" x14ac:dyDescent="0.5">
      <c r="A6047">
        <v>2092733631</v>
      </c>
      <c r="B6047" s="7">
        <v>45658.375</v>
      </c>
      <c r="C6047" s="7">
        <v>45658.625</v>
      </c>
      <c r="D6047">
        <v>37</v>
      </c>
      <c r="E6047">
        <v>85</v>
      </c>
      <c r="F6047">
        <v>4</v>
      </c>
      <c r="G6047">
        <v>51</v>
      </c>
      <c r="H6047">
        <v>30.42</v>
      </c>
      <c r="I6047" s="1">
        <v>45657.36879951389</v>
      </c>
    </row>
    <row r="6048" spans="1:9" x14ac:dyDescent="0.5">
      <c r="A6048">
        <v>2092733631</v>
      </c>
      <c r="B6048" s="7">
        <v>45657.875</v>
      </c>
      <c r="C6048" s="7">
        <v>45658.125</v>
      </c>
      <c r="D6048">
        <v>42</v>
      </c>
      <c r="E6048">
        <v>71</v>
      </c>
      <c r="F6048">
        <v>3</v>
      </c>
      <c r="G6048">
        <v>32</v>
      </c>
      <c r="H6048">
        <v>30.21</v>
      </c>
      <c r="I6048" s="1">
        <v>45657.36879951389</v>
      </c>
    </row>
    <row r="6049" spans="1:9" x14ac:dyDescent="0.5">
      <c r="A6049">
        <v>2092733631</v>
      </c>
      <c r="B6049" s="7">
        <v>45658.041666666664</v>
      </c>
      <c r="C6049" s="7">
        <v>45658.291666666664</v>
      </c>
      <c r="D6049">
        <v>38</v>
      </c>
      <c r="E6049">
        <v>87</v>
      </c>
      <c r="F6049">
        <v>4</v>
      </c>
      <c r="G6049">
        <v>46</v>
      </c>
      <c r="H6049">
        <v>30.27</v>
      </c>
      <c r="I6049" s="1">
        <v>45657.36879951389</v>
      </c>
    </row>
    <row r="6050" spans="1:9" x14ac:dyDescent="0.5">
      <c r="A6050">
        <v>2092733631</v>
      </c>
      <c r="B6050" s="7">
        <v>45658.583333333336</v>
      </c>
      <c r="C6050" s="7">
        <v>45658.833333333336</v>
      </c>
      <c r="D6050">
        <v>49</v>
      </c>
      <c r="E6050">
        <v>47</v>
      </c>
      <c r="F6050">
        <v>5</v>
      </c>
      <c r="G6050">
        <v>92</v>
      </c>
      <c r="H6050">
        <v>30.29</v>
      </c>
      <c r="I6050" s="1">
        <v>45657.36879951389</v>
      </c>
    </row>
    <row r="6051" spans="1:9" x14ac:dyDescent="0.5">
      <c r="A6051">
        <v>2092733631</v>
      </c>
      <c r="B6051" s="7">
        <v>45658.541666666664</v>
      </c>
      <c r="C6051" s="7">
        <v>45658.791666666664</v>
      </c>
      <c r="D6051">
        <v>47</v>
      </c>
      <c r="E6051">
        <v>51</v>
      </c>
      <c r="F6051">
        <v>6</v>
      </c>
      <c r="G6051">
        <v>90</v>
      </c>
      <c r="H6051">
        <v>30.33</v>
      </c>
      <c r="I6051" s="1">
        <v>45657.36879951389</v>
      </c>
    </row>
    <row r="6052" spans="1:9" x14ac:dyDescent="0.5">
      <c r="A6052">
        <v>2092733631</v>
      </c>
      <c r="B6052" s="7">
        <v>45658.291666666664</v>
      </c>
      <c r="C6052" s="7">
        <v>45658.541666666664</v>
      </c>
      <c r="D6052">
        <v>34</v>
      </c>
      <c r="E6052">
        <v>91</v>
      </c>
      <c r="F6052">
        <v>3</v>
      </c>
      <c r="G6052">
        <v>44</v>
      </c>
      <c r="H6052">
        <v>30.38</v>
      </c>
      <c r="I6052" s="1">
        <v>45657.36879951389</v>
      </c>
    </row>
    <row r="6053" spans="1:9" x14ac:dyDescent="0.5">
      <c r="A6053">
        <v>2092733631</v>
      </c>
      <c r="B6053" s="7">
        <v>45658.458333333336</v>
      </c>
      <c r="C6053" s="7">
        <v>45658.708333333336</v>
      </c>
      <c r="D6053">
        <v>44</v>
      </c>
      <c r="E6053">
        <v>60</v>
      </c>
      <c r="F6053">
        <v>7</v>
      </c>
      <c r="G6053">
        <v>74</v>
      </c>
      <c r="H6053">
        <v>30.41</v>
      </c>
      <c r="I6053" s="1">
        <v>45657.36879951389</v>
      </c>
    </row>
    <row r="6054" spans="1:9" x14ac:dyDescent="0.5">
      <c r="A6054">
        <v>2092733631</v>
      </c>
      <c r="B6054" s="7">
        <v>45651.958333333336</v>
      </c>
      <c r="C6054" s="7">
        <v>45652.208333333336</v>
      </c>
      <c r="D6054">
        <v>47</v>
      </c>
      <c r="E6054">
        <v>95</v>
      </c>
      <c r="F6054">
        <v>3</v>
      </c>
      <c r="G6054">
        <v>125</v>
      </c>
      <c r="H6054">
        <v>29.97</v>
      </c>
      <c r="I6054" s="1">
        <v>45651.368760115743</v>
      </c>
    </row>
    <row r="6055" spans="1:9" x14ac:dyDescent="0.5">
      <c r="A6055">
        <v>2092733631</v>
      </c>
      <c r="B6055" s="7">
        <v>45652.333333333336</v>
      </c>
      <c r="C6055" s="7">
        <v>45652.583333333336</v>
      </c>
      <c r="D6055">
        <v>48</v>
      </c>
      <c r="E6055">
        <v>100</v>
      </c>
      <c r="F6055">
        <v>6</v>
      </c>
      <c r="G6055">
        <v>112</v>
      </c>
      <c r="H6055">
        <v>29.93</v>
      </c>
      <c r="I6055" s="1">
        <v>45651.368760115743</v>
      </c>
    </row>
    <row r="6056" spans="1:9" x14ac:dyDescent="0.5">
      <c r="A6056">
        <v>2092733631</v>
      </c>
      <c r="B6056" s="7">
        <v>45651.833333333336</v>
      </c>
      <c r="C6056" s="7">
        <v>45652.083333333336</v>
      </c>
      <c r="D6056">
        <v>48</v>
      </c>
      <c r="E6056">
        <v>90</v>
      </c>
      <c r="F6056">
        <v>4</v>
      </c>
      <c r="G6056">
        <v>121</v>
      </c>
      <c r="H6056">
        <v>29.95</v>
      </c>
      <c r="I6056" s="1">
        <v>45651.368760115743</v>
      </c>
    </row>
    <row r="6057" spans="1:9" x14ac:dyDescent="0.5">
      <c r="A6057">
        <v>2092733631</v>
      </c>
      <c r="B6057" s="7">
        <v>45652.166666666664</v>
      </c>
      <c r="C6057" s="7">
        <v>45652.416666666664</v>
      </c>
      <c r="D6057">
        <v>47</v>
      </c>
      <c r="E6057">
        <v>98</v>
      </c>
      <c r="F6057">
        <v>3</v>
      </c>
      <c r="G6057">
        <v>103</v>
      </c>
      <c r="H6057">
        <v>29.95</v>
      </c>
      <c r="I6057" s="1">
        <v>45651.368760115743</v>
      </c>
    </row>
    <row r="6058" spans="1:9" x14ac:dyDescent="0.5">
      <c r="A6058">
        <v>2092733631</v>
      </c>
      <c r="B6058" s="7">
        <v>45652.291666666664</v>
      </c>
      <c r="C6058" s="7">
        <v>45652.541666666664</v>
      </c>
      <c r="D6058">
        <v>48</v>
      </c>
      <c r="E6058">
        <v>98</v>
      </c>
      <c r="F6058">
        <v>5</v>
      </c>
      <c r="G6058">
        <v>108</v>
      </c>
      <c r="H6058">
        <v>29.95</v>
      </c>
      <c r="I6058" s="1">
        <v>45651.368760115743</v>
      </c>
    </row>
    <row r="6059" spans="1:9" x14ac:dyDescent="0.5">
      <c r="A6059">
        <v>2092733631</v>
      </c>
      <c r="B6059" s="7">
        <v>45652.5</v>
      </c>
      <c r="C6059" s="7">
        <v>45652.75</v>
      </c>
      <c r="D6059">
        <v>55</v>
      </c>
      <c r="E6059">
        <v>87</v>
      </c>
      <c r="F6059">
        <v>7</v>
      </c>
      <c r="G6059">
        <v>188</v>
      </c>
      <c r="H6059">
        <v>29.9</v>
      </c>
      <c r="I6059" s="1">
        <v>45651.368760115743</v>
      </c>
    </row>
    <row r="6060" spans="1:9" x14ac:dyDescent="0.5">
      <c r="A6060">
        <v>2092733631</v>
      </c>
      <c r="B6060" s="7">
        <v>45652.583333333336</v>
      </c>
      <c r="C6060" s="7">
        <v>45652.833333333336</v>
      </c>
      <c r="D6060">
        <v>57</v>
      </c>
      <c r="E6060">
        <v>76</v>
      </c>
      <c r="F6060">
        <v>7</v>
      </c>
      <c r="G6060">
        <v>241</v>
      </c>
      <c r="H6060">
        <v>29.84</v>
      </c>
      <c r="I6060" s="1">
        <v>45651.368760115743</v>
      </c>
    </row>
    <row r="6061" spans="1:9" x14ac:dyDescent="0.5">
      <c r="A6061">
        <v>2092733631</v>
      </c>
      <c r="B6061" s="7">
        <v>45651.791666666664</v>
      </c>
      <c r="C6061" s="7">
        <v>45652.041666666664</v>
      </c>
      <c r="D6061">
        <v>50</v>
      </c>
      <c r="E6061">
        <v>84</v>
      </c>
      <c r="F6061">
        <v>4</v>
      </c>
      <c r="G6061">
        <v>114</v>
      </c>
      <c r="H6061">
        <v>29.95</v>
      </c>
      <c r="I6061" s="1">
        <v>45651.368760115743</v>
      </c>
    </row>
    <row r="6062" spans="1:9" x14ac:dyDescent="0.5">
      <c r="A6062">
        <v>2092733631</v>
      </c>
      <c r="B6062" s="7">
        <v>45651.75</v>
      </c>
      <c r="C6062" s="7">
        <v>45652</v>
      </c>
      <c r="D6062">
        <v>53</v>
      </c>
      <c r="E6062">
        <v>75</v>
      </c>
      <c r="F6062">
        <v>3</v>
      </c>
      <c r="G6062">
        <v>113</v>
      </c>
      <c r="H6062">
        <v>29.94</v>
      </c>
      <c r="I6062" s="1">
        <v>45651.368760115743</v>
      </c>
    </row>
    <row r="6063" spans="1:9" x14ac:dyDescent="0.5">
      <c r="A6063">
        <v>2092733631</v>
      </c>
      <c r="B6063" s="7">
        <v>45652</v>
      </c>
      <c r="C6063" s="7">
        <v>45652.25</v>
      </c>
      <c r="D6063">
        <v>46</v>
      </c>
      <c r="E6063">
        <v>97</v>
      </c>
      <c r="F6063">
        <v>2</v>
      </c>
      <c r="G6063">
        <v>105</v>
      </c>
      <c r="H6063">
        <v>29.96</v>
      </c>
      <c r="I6063" s="1">
        <v>45651.368760115743</v>
      </c>
    </row>
    <row r="6064" spans="1:9" x14ac:dyDescent="0.5">
      <c r="A6064">
        <v>2092733631</v>
      </c>
      <c r="B6064" s="7">
        <v>45651.916666666664</v>
      </c>
      <c r="C6064" s="7">
        <v>45652.166666666664</v>
      </c>
      <c r="D6064">
        <v>47</v>
      </c>
      <c r="E6064">
        <v>93</v>
      </c>
      <c r="F6064">
        <v>4</v>
      </c>
      <c r="G6064">
        <v>137</v>
      </c>
      <c r="H6064">
        <v>29.96</v>
      </c>
      <c r="I6064" s="1">
        <v>45651.368760115743</v>
      </c>
    </row>
    <row r="6065" spans="1:9" x14ac:dyDescent="0.5">
      <c r="A6065">
        <v>2092733631</v>
      </c>
      <c r="B6065" s="7">
        <v>45652.708333333336</v>
      </c>
      <c r="C6065" s="7">
        <v>45652.958333333336</v>
      </c>
      <c r="D6065">
        <v>56</v>
      </c>
      <c r="E6065">
        <v>75</v>
      </c>
      <c r="F6065">
        <v>6</v>
      </c>
      <c r="G6065">
        <v>321</v>
      </c>
      <c r="H6065">
        <v>29.85</v>
      </c>
      <c r="I6065" s="1">
        <v>45651.368760115743</v>
      </c>
    </row>
    <row r="6066" spans="1:9" x14ac:dyDescent="0.5">
      <c r="A6066">
        <v>2092733631</v>
      </c>
      <c r="B6066" s="7">
        <v>45651.875</v>
      </c>
      <c r="C6066" s="7">
        <v>45652.125</v>
      </c>
      <c r="D6066">
        <v>48</v>
      </c>
      <c r="E6066">
        <v>91</v>
      </c>
      <c r="F6066">
        <v>4</v>
      </c>
      <c r="G6066">
        <v>130</v>
      </c>
      <c r="H6066">
        <v>29.96</v>
      </c>
      <c r="I6066" s="1">
        <v>45651.368760115743</v>
      </c>
    </row>
    <row r="6067" spans="1:9" x14ac:dyDescent="0.5">
      <c r="A6067">
        <v>2092733631</v>
      </c>
      <c r="B6067" s="7">
        <v>45652.25</v>
      </c>
      <c r="C6067" s="7">
        <v>45652.5</v>
      </c>
      <c r="D6067">
        <v>48</v>
      </c>
      <c r="E6067">
        <v>97</v>
      </c>
      <c r="F6067">
        <v>4</v>
      </c>
      <c r="G6067">
        <v>105</v>
      </c>
      <c r="H6067">
        <v>29.95</v>
      </c>
      <c r="I6067" s="1">
        <v>45651.368760115743</v>
      </c>
    </row>
    <row r="6068" spans="1:9" x14ac:dyDescent="0.5">
      <c r="A6068">
        <v>2092733631</v>
      </c>
      <c r="B6068" s="7">
        <v>45644.041666666664</v>
      </c>
      <c r="C6068" s="7">
        <v>45644.291666666664</v>
      </c>
      <c r="D6068">
        <v>58</v>
      </c>
      <c r="E6068">
        <v>91</v>
      </c>
      <c r="F6068">
        <v>5</v>
      </c>
      <c r="G6068">
        <v>337</v>
      </c>
      <c r="H6068">
        <v>30.13</v>
      </c>
      <c r="I6068" s="1">
        <v>45643.36868324074</v>
      </c>
    </row>
    <row r="6069" spans="1:9" x14ac:dyDescent="0.5">
      <c r="A6069">
        <v>2092733631</v>
      </c>
      <c r="B6069" s="7">
        <v>45643.916666666664</v>
      </c>
      <c r="C6069" s="7">
        <v>45644.166666666664</v>
      </c>
      <c r="D6069">
        <v>61</v>
      </c>
      <c r="E6069">
        <v>86</v>
      </c>
      <c r="F6069">
        <v>4</v>
      </c>
      <c r="G6069">
        <v>176</v>
      </c>
      <c r="H6069">
        <v>30.07</v>
      </c>
      <c r="I6069" s="1">
        <v>45643.36868324074</v>
      </c>
    </row>
    <row r="6070" spans="1:9" x14ac:dyDescent="0.5">
      <c r="A6070">
        <v>2092733631</v>
      </c>
      <c r="B6070" s="7">
        <v>45640.958333333336</v>
      </c>
      <c r="C6070" s="7">
        <v>45641.208333333336</v>
      </c>
      <c r="D6070">
        <v>47</v>
      </c>
      <c r="E6070">
        <v>55</v>
      </c>
      <c r="F6070">
        <v>2</v>
      </c>
      <c r="G6070">
        <v>116</v>
      </c>
      <c r="H6070">
        <v>30.17</v>
      </c>
      <c r="I6070" s="1">
        <v>45640.368730671296</v>
      </c>
    </row>
    <row r="6071" spans="1:9" x14ac:dyDescent="0.5">
      <c r="A6071">
        <v>2092733631</v>
      </c>
      <c r="B6071" s="7">
        <v>45641.375</v>
      </c>
      <c r="C6071" s="7">
        <v>45641.625</v>
      </c>
      <c r="D6071">
        <v>54</v>
      </c>
      <c r="E6071">
        <v>89</v>
      </c>
      <c r="F6071">
        <v>3</v>
      </c>
      <c r="G6071">
        <v>180</v>
      </c>
      <c r="H6071">
        <v>30.12</v>
      </c>
      <c r="I6071" s="1">
        <v>45640.368730671296</v>
      </c>
    </row>
    <row r="6072" spans="1:9" x14ac:dyDescent="0.5">
      <c r="A6072">
        <v>2092733631</v>
      </c>
      <c r="B6072" s="7">
        <v>45641.083333333336</v>
      </c>
      <c r="C6072" s="7">
        <v>45641.333333333336</v>
      </c>
      <c r="D6072">
        <v>47</v>
      </c>
      <c r="E6072">
        <v>60</v>
      </c>
      <c r="F6072">
        <v>3</v>
      </c>
      <c r="G6072">
        <v>154</v>
      </c>
      <c r="H6072">
        <v>30.14</v>
      </c>
      <c r="I6072" s="1">
        <v>45640.368730671296</v>
      </c>
    </row>
    <row r="6073" spans="1:9" x14ac:dyDescent="0.5">
      <c r="A6073">
        <v>2092733631</v>
      </c>
      <c r="B6073" s="7">
        <v>45641.458333333336</v>
      </c>
      <c r="C6073" s="7">
        <v>45641.708333333336</v>
      </c>
      <c r="D6073">
        <v>64</v>
      </c>
      <c r="E6073">
        <v>76</v>
      </c>
      <c r="F6073">
        <v>7</v>
      </c>
      <c r="G6073">
        <v>194</v>
      </c>
      <c r="H6073">
        <v>30.1</v>
      </c>
      <c r="I6073" s="1">
        <v>45640.368730671296</v>
      </c>
    </row>
    <row r="6074" spans="1:9" x14ac:dyDescent="0.5">
      <c r="A6074">
        <v>2092733631</v>
      </c>
      <c r="B6074" s="7">
        <v>45641.125</v>
      </c>
      <c r="C6074" s="7">
        <v>45641.375</v>
      </c>
      <c r="D6074">
        <v>48</v>
      </c>
      <c r="E6074">
        <v>65</v>
      </c>
      <c r="F6074">
        <v>4</v>
      </c>
      <c r="G6074">
        <v>154</v>
      </c>
      <c r="H6074">
        <v>30.12</v>
      </c>
      <c r="I6074" s="1">
        <v>45640.368730671296</v>
      </c>
    </row>
    <row r="6075" spans="1:9" x14ac:dyDescent="0.5">
      <c r="A6075">
        <v>2092733631</v>
      </c>
      <c r="B6075" s="7">
        <v>45640.875</v>
      </c>
      <c r="C6075" s="7">
        <v>45641.125</v>
      </c>
      <c r="D6075">
        <v>50</v>
      </c>
      <c r="E6075">
        <v>50</v>
      </c>
      <c r="F6075">
        <v>3</v>
      </c>
      <c r="G6075">
        <v>105</v>
      </c>
      <c r="H6075">
        <v>30.16</v>
      </c>
      <c r="I6075" s="1">
        <v>45640.368730671296</v>
      </c>
    </row>
    <row r="6076" spans="1:9" x14ac:dyDescent="0.5">
      <c r="A6076">
        <v>2092733631</v>
      </c>
      <c r="B6076" s="7">
        <v>45641.416666666664</v>
      </c>
      <c r="C6076" s="7">
        <v>45641.666666666664</v>
      </c>
      <c r="D6076">
        <v>59</v>
      </c>
      <c r="E6076">
        <v>80</v>
      </c>
      <c r="F6076">
        <v>6</v>
      </c>
      <c r="G6076">
        <v>192</v>
      </c>
      <c r="H6076">
        <v>30.12</v>
      </c>
      <c r="I6076" s="1">
        <v>45640.368730671296</v>
      </c>
    </row>
    <row r="6077" spans="1:9" x14ac:dyDescent="0.5">
      <c r="A6077">
        <v>2092733631</v>
      </c>
      <c r="B6077" s="7">
        <v>45640.791666666664</v>
      </c>
      <c r="C6077" s="7">
        <v>45641.041666666664</v>
      </c>
      <c r="D6077">
        <v>55</v>
      </c>
      <c r="E6077">
        <v>40</v>
      </c>
      <c r="F6077">
        <v>2</v>
      </c>
      <c r="G6077">
        <v>83</v>
      </c>
      <c r="H6077">
        <v>30.15</v>
      </c>
      <c r="I6077" s="1">
        <v>45640.368730671296</v>
      </c>
    </row>
    <row r="6078" spans="1:9" x14ac:dyDescent="0.5">
      <c r="A6078">
        <v>2092733631</v>
      </c>
      <c r="B6078" s="7">
        <v>45641.625</v>
      </c>
      <c r="C6078" s="7">
        <v>45641.875</v>
      </c>
      <c r="D6078">
        <v>72</v>
      </c>
      <c r="E6078">
        <v>67</v>
      </c>
      <c r="F6078">
        <v>13</v>
      </c>
      <c r="G6078">
        <v>200</v>
      </c>
      <c r="H6078">
        <v>29.96</v>
      </c>
      <c r="I6078" s="1">
        <v>45640.368730671296</v>
      </c>
    </row>
    <row r="6079" spans="1:9" x14ac:dyDescent="0.5">
      <c r="A6079">
        <v>2092733631</v>
      </c>
      <c r="B6079" s="7">
        <v>45641.041666666664</v>
      </c>
      <c r="C6079" s="7">
        <v>45641.291666666664</v>
      </c>
      <c r="D6079">
        <v>47</v>
      </c>
      <c r="E6079">
        <v>58</v>
      </c>
      <c r="F6079">
        <v>3</v>
      </c>
      <c r="G6079">
        <v>146</v>
      </c>
      <c r="H6079">
        <v>30.15</v>
      </c>
      <c r="I6079" s="1">
        <v>45640.368730671296</v>
      </c>
    </row>
    <row r="6080" spans="1:9" x14ac:dyDescent="0.5">
      <c r="A6080">
        <v>2092733631</v>
      </c>
      <c r="B6080" s="7">
        <v>45641.333333333336</v>
      </c>
      <c r="C6080" s="7">
        <v>45641.583333333336</v>
      </c>
      <c r="D6080">
        <v>51</v>
      </c>
      <c r="E6080">
        <v>90</v>
      </c>
      <c r="F6080">
        <v>2</v>
      </c>
      <c r="G6080">
        <v>168</v>
      </c>
      <c r="H6080">
        <v>30.11</v>
      </c>
      <c r="I6080" s="1">
        <v>45640.368730671296</v>
      </c>
    </row>
    <row r="6081" spans="1:9" x14ac:dyDescent="0.5">
      <c r="A6081">
        <v>2092733631</v>
      </c>
      <c r="B6081" s="7">
        <v>45640.75</v>
      </c>
      <c r="C6081" s="7">
        <v>45641</v>
      </c>
      <c r="D6081">
        <v>59</v>
      </c>
      <c r="E6081">
        <v>33</v>
      </c>
      <c r="F6081">
        <v>2</v>
      </c>
      <c r="G6081">
        <v>61</v>
      </c>
      <c r="H6081">
        <v>30.14</v>
      </c>
      <c r="I6081" s="1">
        <v>45640.368730671296</v>
      </c>
    </row>
    <row r="6082" spans="1:9" x14ac:dyDescent="0.5">
      <c r="A6082">
        <v>2092733631</v>
      </c>
      <c r="B6082" s="7">
        <v>45633.291666666664</v>
      </c>
      <c r="C6082" s="7">
        <v>45633.541666666664</v>
      </c>
      <c r="D6082">
        <v>42</v>
      </c>
      <c r="E6082">
        <v>72</v>
      </c>
      <c r="F6082">
        <v>3</v>
      </c>
      <c r="G6082">
        <v>161</v>
      </c>
      <c r="H6082">
        <v>30.34</v>
      </c>
      <c r="I6082" s="1">
        <v>45632.368684456022</v>
      </c>
    </row>
    <row r="6083" spans="1:9" x14ac:dyDescent="0.5">
      <c r="A6083">
        <v>2092733631</v>
      </c>
      <c r="B6083" s="7">
        <v>45632.791666666664</v>
      </c>
      <c r="C6083" s="7">
        <v>45633.041666666664</v>
      </c>
      <c r="D6083">
        <v>45</v>
      </c>
      <c r="E6083">
        <v>44</v>
      </c>
      <c r="F6083">
        <v>2</v>
      </c>
      <c r="G6083">
        <v>155</v>
      </c>
      <c r="H6083">
        <v>30.36</v>
      </c>
      <c r="I6083" s="1">
        <v>45632.368684456022</v>
      </c>
    </row>
    <row r="6084" spans="1:9" x14ac:dyDescent="0.5">
      <c r="A6084">
        <v>2092733631</v>
      </c>
      <c r="B6084" s="7">
        <v>45633</v>
      </c>
      <c r="C6084" s="7">
        <v>45633.25</v>
      </c>
      <c r="D6084">
        <v>43</v>
      </c>
      <c r="E6084">
        <v>59</v>
      </c>
      <c r="F6084">
        <v>2</v>
      </c>
      <c r="G6084">
        <v>164</v>
      </c>
      <c r="H6084">
        <v>30.37</v>
      </c>
      <c r="I6084" s="1">
        <v>45632.368684456022</v>
      </c>
    </row>
    <row r="6085" spans="1:9" x14ac:dyDescent="0.5">
      <c r="A6085">
        <v>2092733631</v>
      </c>
      <c r="B6085" s="7">
        <v>45633.333333333336</v>
      </c>
      <c r="C6085" s="7">
        <v>45633.583333333336</v>
      </c>
      <c r="D6085">
        <v>42</v>
      </c>
      <c r="E6085">
        <v>76</v>
      </c>
      <c r="F6085">
        <v>3</v>
      </c>
      <c r="G6085">
        <v>166</v>
      </c>
      <c r="H6085">
        <v>30.34</v>
      </c>
      <c r="I6085" s="1">
        <v>45632.368684456022</v>
      </c>
    </row>
    <row r="6086" spans="1:9" x14ac:dyDescent="0.5">
      <c r="A6086">
        <v>2092733631</v>
      </c>
      <c r="B6086" s="7">
        <v>45632.958333333336</v>
      </c>
      <c r="C6086" s="7">
        <v>45633.208333333336</v>
      </c>
      <c r="D6086">
        <v>43</v>
      </c>
      <c r="E6086">
        <v>57</v>
      </c>
      <c r="F6086">
        <v>2</v>
      </c>
      <c r="G6086">
        <v>168</v>
      </c>
      <c r="H6086">
        <v>30.37</v>
      </c>
      <c r="I6086" s="1">
        <v>45632.368684456022</v>
      </c>
    </row>
    <row r="6087" spans="1:9" x14ac:dyDescent="0.5">
      <c r="A6087">
        <v>2092733631</v>
      </c>
      <c r="B6087" s="7">
        <v>45633.125</v>
      </c>
      <c r="C6087" s="7">
        <v>45633.375</v>
      </c>
      <c r="D6087">
        <v>44</v>
      </c>
      <c r="E6087">
        <v>63</v>
      </c>
      <c r="F6087">
        <v>2</v>
      </c>
      <c r="G6087">
        <v>170</v>
      </c>
      <c r="H6087">
        <v>30.34</v>
      </c>
      <c r="I6087" s="1">
        <v>45632.368684456022</v>
      </c>
    </row>
    <row r="6088" spans="1:9" x14ac:dyDescent="0.5">
      <c r="A6088">
        <v>2092733631</v>
      </c>
      <c r="B6088" s="7">
        <v>45633.083333333336</v>
      </c>
      <c r="C6088" s="7">
        <v>45633.333333333336</v>
      </c>
      <c r="D6088">
        <v>44</v>
      </c>
      <c r="E6088">
        <v>61</v>
      </c>
      <c r="F6088">
        <v>2</v>
      </c>
      <c r="G6088">
        <v>169</v>
      </c>
      <c r="H6088">
        <v>30.35</v>
      </c>
      <c r="I6088" s="1">
        <v>45632.368684456022</v>
      </c>
    </row>
    <row r="6089" spans="1:9" x14ac:dyDescent="0.5">
      <c r="A6089">
        <v>2092733631</v>
      </c>
      <c r="B6089" s="7">
        <v>45633.708333333336</v>
      </c>
      <c r="C6089" s="7">
        <v>45633.958333333336</v>
      </c>
      <c r="D6089">
        <v>49</v>
      </c>
      <c r="E6089">
        <v>78</v>
      </c>
      <c r="F6089">
        <v>6</v>
      </c>
      <c r="G6089">
        <v>182</v>
      </c>
      <c r="H6089">
        <v>30.22</v>
      </c>
      <c r="I6089" s="1">
        <v>45632.368684456022</v>
      </c>
    </row>
    <row r="6090" spans="1:9" x14ac:dyDescent="0.5">
      <c r="A6090">
        <v>2092733631</v>
      </c>
      <c r="B6090" s="7">
        <v>45633.625</v>
      </c>
      <c r="C6090" s="7">
        <v>45633.875</v>
      </c>
      <c r="D6090">
        <v>51</v>
      </c>
      <c r="E6090">
        <v>72</v>
      </c>
      <c r="F6090">
        <v>9</v>
      </c>
      <c r="G6090">
        <v>186</v>
      </c>
      <c r="H6090">
        <v>30.23</v>
      </c>
      <c r="I6090" s="1">
        <v>45632.368684456022</v>
      </c>
    </row>
    <row r="6091" spans="1:9" x14ac:dyDescent="0.5">
      <c r="A6091">
        <v>2092733631</v>
      </c>
      <c r="B6091" s="7">
        <v>45632.833333333336</v>
      </c>
      <c r="C6091" s="7">
        <v>45633.083333333336</v>
      </c>
      <c r="D6091">
        <v>44</v>
      </c>
      <c r="E6091">
        <v>49</v>
      </c>
      <c r="F6091">
        <v>3</v>
      </c>
      <c r="G6091">
        <v>152</v>
      </c>
      <c r="H6091">
        <v>30.36</v>
      </c>
      <c r="I6091" s="1">
        <v>45632.368684456022</v>
      </c>
    </row>
    <row r="6092" spans="1:9" x14ac:dyDescent="0.5">
      <c r="A6092">
        <v>2092733631</v>
      </c>
      <c r="B6092" s="7">
        <v>45633.041666666664</v>
      </c>
      <c r="C6092" s="7">
        <v>45633.291666666664</v>
      </c>
      <c r="D6092">
        <v>44</v>
      </c>
      <c r="E6092">
        <v>58</v>
      </c>
      <c r="F6092">
        <v>2</v>
      </c>
      <c r="G6092">
        <v>165</v>
      </c>
      <c r="H6092">
        <v>30.36</v>
      </c>
      <c r="I6092" s="1">
        <v>45632.368684456022</v>
      </c>
    </row>
    <row r="6093" spans="1:9" x14ac:dyDescent="0.5">
      <c r="A6093">
        <v>2092733631</v>
      </c>
      <c r="B6093" s="7">
        <v>45617.333333333336</v>
      </c>
      <c r="C6093" s="7">
        <v>45617.583333333336</v>
      </c>
      <c r="D6093">
        <v>40</v>
      </c>
      <c r="E6093">
        <v>65</v>
      </c>
      <c r="F6093">
        <v>4</v>
      </c>
      <c r="G6093">
        <v>243</v>
      </c>
      <c r="H6093">
        <v>30.29</v>
      </c>
      <c r="I6093" s="1">
        <v>45616.368774895833</v>
      </c>
    </row>
    <row r="6094" spans="1:9" x14ac:dyDescent="0.5">
      <c r="A6094">
        <v>2092733631</v>
      </c>
      <c r="B6094" s="7">
        <v>45617.708333333336</v>
      </c>
      <c r="C6094" s="7">
        <v>45617.958333333336</v>
      </c>
      <c r="D6094">
        <v>64</v>
      </c>
      <c r="E6094">
        <v>37</v>
      </c>
      <c r="F6094">
        <v>3</v>
      </c>
      <c r="G6094">
        <v>24</v>
      </c>
      <c r="H6094">
        <v>30.14</v>
      </c>
      <c r="I6094" s="1">
        <v>45616.368774895833</v>
      </c>
    </row>
    <row r="6095" spans="1:9" x14ac:dyDescent="0.5">
      <c r="A6095">
        <v>2092733631</v>
      </c>
      <c r="B6095" s="7">
        <v>45617.583333333336</v>
      </c>
      <c r="C6095" s="7">
        <v>45617.833333333336</v>
      </c>
      <c r="D6095">
        <v>66</v>
      </c>
      <c r="E6095">
        <v>32</v>
      </c>
      <c r="F6095">
        <v>6</v>
      </c>
      <c r="G6095">
        <v>277</v>
      </c>
      <c r="H6095">
        <v>30.17</v>
      </c>
      <c r="I6095" s="1">
        <v>45616.368774895833</v>
      </c>
    </row>
    <row r="6096" spans="1:9" x14ac:dyDescent="0.5">
      <c r="A6096">
        <v>2092733631</v>
      </c>
      <c r="B6096" s="7">
        <v>45616.75</v>
      </c>
      <c r="C6096" s="7">
        <v>45617</v>
      </c>
      <c r="D6096">
        <v>53</v>
      </c>
      <c r="E6096">
        <v>41</v>
      </c>
      <c r="F6096">
        <v>1</v>
      </c>
      <c r="G6096">
        <v>326</v>
      </c>
      <c r="H6096">
        <v>30.3</v>
      </c>
      <c r="I6096" s="1">
        <v>45616.368774895833</v>
      </c>
    </row>
    <row r="6097" spans="1:9" x14ac:dyDescent="0.5">
      <c r="A6097">
        <v>2092733631</v>
      </c>
      <c r="B6097" s="7">
        <v>45616.958333333336</v>
      </c>
      <c r="C6097" s="7">
        <v>45617.208333333336</v>
      </c>
      <c r="D6097">
        <v>43</v>
      </c>
      <c r="E6097">
        <v>63</v>
      </c>
      <c r="F6097">
        <v>2</v>
      </c>
      <c r="G6097">
        <v>251</v>
      </c>
      <c r="H6097">
        <v>30.31</v>
      </c>
      <c r="I6097" s="1">
        <v>45616.368774895833</v>
      </c>
    </row>
    <row r="6098" spans="1:9" x14ac:dyDescent="0.5">
      <c r="A6098">
        <v>2092733631</v>
      </c>
      <c r="B6098" s="7">
        <v>45617.25</v>
      </c>
      <c r="C6098" s="7">
        <v>45617.5</v>
      </c>
      <c r="D6098">
        <v>38</v>
      </c>
      <c r="E6098">
        <v>65</v>
      </c>
      <c r="F6098">
        <v>4</v>
      </c>
      <c r="G6098">
        <v>233</v>
      </c>
      <c r="H6098">
        <v>30.27</v>
      </c>
      <c r="I6098" s="1">
        <v>45616.368774895833</v>
      </c>
    </row>
    <row r="6099" spans="1:9" x14ac:dyDescent="0.5">
      <c r="A6099">
        <v>2092733631</v>
      </c>
      <c r="B6099" s="7">
        <v>45617</v>
      </c>
      <c r="C6099" s="7">
        <v>45617.25</v>
      </c>
      <c r="D6099">
        <v>41</v>
      </c>
      <c r="E6099">
        <v>63</v>
      </c>
      <c r="F6099">
        <v>3</v>
      </c>
      <c r="G6099">
        <v>238</v>
      </c>
      <c r="H6099">
        <v>30.3</v>
      </c>
      <c r="I6099" s="1">
        <v>45616.368774895833</v>
      </c>
    </row>
    <row r="6100" spans="1:9" x14ac:dyDescent="0.5">
      <c r="A6100">
        <v>2092733631</v>
      </c>
      <c r="B6100" s="7">
        <v>45617.375</v>
      </c>
      <c r="C6100" s="7">
        <v>45617.625</v>
      </c>
      <c r="D6100">
        <v>47</v>
      </c>
      <c r="E6100">
        <v>54</v>
      </c>
      <c r="F6100">
        <v>6</v>
      </c>
      <c r="G6100">
        <v>242</v>
      </c>
      <c r="H6100">
        <v>30.29</v>
      </c>
      <c r="I6100" s="1">
        <v>45616.368774895833</v>
      </c>
    </row>
    <row r="6101" spans="1:9" x14ac:dyDescent="0.5">
      <c r="A6101">
        <v>2092733631</v>
      </c>
      <c r="B6101" s="7">
        <v>45617.416666666664</v>
      </c>
      <c r="C6101" s="7">
        <v>45617.666666666664</v>
      </c>
      <c r="D6101">
        <v>54</v>
      </c>
      <c r="E6101">
        <v>45</v>
      </c>
      <c r="F6101">
        <v>7</v>
      </c>
      <c r="G6101">
        <v>246</v>
      </c>
      <c r="H6101">
        <v>30.28</v>
      </c>
      <c r="I6101" s="1">
        <v>45616.368774895833</v>
      </c>
    </row>
    <row r="6102" spans="1:9" x14ac:dyDescent="0.5">
      <c r="A6102">
        <v>2092733631</v>
      </c>
      <c r="B6102" s="7">
        <v>45617.125</v>
      </c>
      <c r="C6102" s="7">
        <v>45617.375</v>
      </c>
      <c r="D6102">
        <v>39</v>
      </c>
      <c r="E6102">
        <v>65</v>
      </c>
      <c r="F6102">
        <v>4</v>
      </c>
      <c r="G6102">
        <v>220</v>
      </c>
      <c r="H6102">
        <v>30.28</v>
      </c>
      <c r="I6102" s="1">
        <v>45616.368774895833</v>
      </c>
    </row>
    <row r="6103" spans="1:9" x14ac:dyDescent="0.5">
      <c r="A6103">
        <v>2092733631</v>
      </c>
      <c r="B6103" s="7">
        <v>45610</v>
      </c>
      <c r="C6103" s="7">
        <v>45610.25</v>
      </c>
      <c r="D6103">
        <v>50</v>
      </c>
      <c r="E6103">
        <v>65</v>
      </c>
      <c r="F6103">
        <v>4</v>
      </c>
      <c r="G6103">
        <v>334</v>
      </c>
      <c r="H6103">
        <v>30.15</v>
      </c>
      <c r="I6103" s="1">
        <v>45609.369021805556</v>
      </c>
    </row>
    <row r="6104" spans="1:9" x14ac:dyDescent="0.5">
      <c r="A6104">
        <v>2092733631</v>
      </c>
      <c r="B6104" s="7">
        <v>45610.375</v>
      </c>
      <c r="C6104" s="7">
        <v>45610.625</v>
      </c>
      <c r="D6104">
        <v>50</v>
      </c>
      <c r="E6104">
        <v>69</v>
      </c>
      <c r="F6104">
        <v>2</v>
      </c>
      <c r="G6104">
        <v>276</v>
      </c>
      <c r="H6104">
        <v>30.21</v>
      </c>
      <c r="I6104" s="1">
        <v>45609.369021805556</v>
      </c>
    </row>
    <row r="6105" spans="1:9" x14ac:dyDescent="0.5">
      <c r="A6105">
        <v>2092733631</v>
      </c>
      <c r="B6105" s="7">
        <v>45609.916666666664</v>
      </c>
      <c r="C6105" s="7">
        <v>45610.166666666664</v>
      </c>
      <c r="D6105">
        <v>54</v>
      </c>
      <c r="E6105">
        <v>59</v>
      </c>
      <c r="F6105">
        <v>4</v>
      </c>
      <c r="G6105">
        <v>335</v>
      </c>
      <c r="H6105">
        <v>30.15</v>
      </c>
      <c r="I6105" s="1">
        <v>45609.369021805556</v>
      </c>
    </row>
    <row r="6106" spans="1:9" x14ac:dyDescent="0.5">
      <c r="A6106">
        <v>2092733631</v>
      </c>
      <c r="B6106" s="7">
        <v>45610.625</v>
      </c>
      <c r="C6106" s="7">
        <v>45610.875</v>
      </c>
      <c r="D6106">
        <v>69</v>
      </c>
      <c r="E6106">
        <v>28</v>
      </c>
      <c r="F6106">
        <v>4</v>
      </c>
      <c r="G6106">
        <v>176</v>
      </c>
      <c r="H6106">
        <v>30.06</v>
      </c>
      <c r="I6106" s="1">
        <v>45609.369021805556</v>
      </c>
    </row>
    <row r="6107" spans="1:9" x14ac:dyDescent="0.5">
      <c r="A6107">
        <v>2092733631</v>
      </c>
      <c r="B6107" s="7">
        <v>45610.208333333336</v>
      </c>
      <c r="C6107" s="7">
        <v>45610.458333333336</v>
      </c>
      <c r="D6107">
        <v>43</v>
      </c>
      <c r="E6107">
        <v>78</v>
      </c>
      <c r="F6107">
        <v>2</v>
      </c>
      <c r="G6107">
        <v>306</v>
      </c>
      <c r="H6107">
        <v>30.17</v>
      </c>
      <c r="I6107" s="1">
        <v>45609.369021805556</v>
      </c>
    </row>
    <row r="6108" spans="1:9" x14ac:dyDescent="0.5">
      <c r="A6108">
        <v>2092733631</v>
      </c>
      <c r="B6108" s="7">
        <v>45610.666666666664</v>
      </c>
      <c r="C6108" s="7">
        <v>45610.916666666664</v>
      </c>
      <c r="D6108">
        <v>69</v>
      </c>
      <c r="E6108">
        <v>28</v>
      </c>
      <c r="F6108">
        <v>5</v>
      </c>
      <c r="G6108">
        <v>163</v>
      </c>
      <c r="H6108">
        <v>30.04</v>
      </c>
      <c r="I6108" s="1">
        <v>45609.369021805556</v>
      </c>
    </row>
    <row r="6109" spans="1:9" x14ac:dyDescent="0.5">
      <c r="A6109">
        <v>2092733631</v>
      </c>
      <c r="B6109" s="7">
        <v>45609.833333333336</v>
      </c>
      <c r="C6109" s="7">
        <v>45610.083333333336</v>
      </c>
      <c r="D6109">
        <v>57</v>
      </c>
      <c r="E6109">
        <v>52</v>
      </c>
      <c r="F6109">
        <v>5</v>
      </c>
      <c r="G6109">
        <v>332</v>
      </c>
      <c r="H6109">
        <v>30.12</v>
      </c>
      <c r="I6109" s="1">
        <v>45609.369021805556</v>
      </c>
    </row>
    <row r="6110" spans="1:9" x14ac:dyDescent="0.5">
      <c r="A6110">
        <v>2092733631</v>
      </c>
      <c r="B6110" s="7">
        <v>45609.791666666664</v>
      </c>
      <c r="C6110" s="7">
        <v>45610.041666666664</v>
      </c>
      <c r="D6110">
        <v>60</v>
      </c>
      <c r="E6110">
        <v>47</v>
      </c>
      <c r="F6110">
        <v>6</v>
      </c>
      <c r="G6110">
        <v>329</v>
      </c>
      <c r="H6110">
        <v>30.1</v>
      </c>
      <c r="I6110" s="1">
        <v>45609.369021805556</v>
      </c>
    </row>
    <row r="6111" spans="1:9" x14ac:dyDescent="0.5">
      <c r="A6111">
        <v>2092733631</v>
      </c>
      <c r="B6111" s="7">
        <v>45609.75</v>
      </c>
      <c r="C6111" s="7">
        <v>45610</v>
      </c>
      <c r="D6111">
        <v>63</v>
      </c>
      <c r="E6111">
        <v>40</v>
      </c>
      <c r="F6111">
        <v>7</v>
      </c>
      <c r="G6111">
        <v>327</v>
      </c>
      <c r="H6111">
        <v>30.07</v>
      </c>
      <c r="I6111" s="1">
        <v>45609.369021805556</v>
      </c>
    </row>
    <row r="6112" spans="1:9" x14ac:dyDescent="0.5">
      <c r="A6112">
        <v>2092733631</v>
      </c>
      <c r="B6112" s="7">
        <v>45610.041666666664</v>
      </c>
      <c r="C6112" s="7">
        <v>45610.291666666664</v>
      </c>
      <c r="D6112">
        <v>49</v>
      </c>
      <c r="E6112">
        <v>67</v>
      </c>
      <c r="F6112">
        <v>3</v>
      </c>
      <c r="G6112">
        <v>330</v>
      </c>
      <c r="H6112">
        <v>30.15</v>
      </c>
      <c r="I6112" s="1">
        <v>45609.369021805556</v>
      </c>
    </row>
    <row r="6113" spans="1:9" x14ac:dyDescent="0.5">
      <c r="A6113">
        <v>2092733631</v>
      </c>
      <c r="B6113" s="7">
        <v>45610.541666666664</v>
      </c>
      <c r="C6113" s="7">
        <v>45610.791666666664</v>
      </c>
      <c r="D6113">
        <v>68</v>
      </c>
      <c r="E6113">
        <v>29</v>
      </c>
      <c r="F6113">
        <v>4</v>
      </c>
      <c r="G6113">
        <v>203</v>
      </c>
      <c r="H6113">
        <v>30.11</v>
      </c>
      <c r="I6113" s="1">
        <v>45609.369021805556</v>
      </c>
    </row>
    <row r="6114" spans="1:9" x14ac:dyDescent="0.5">
      <c r="A6114">
        <v>2092733631</v>
      </c>
      <c r="B6114" s="7">
        <v>45590.791666666664</v>
      </c>
      <c r="C6114" s="7">
        <v>45591</v>
      </c>
      <c r="D6114">
        <v>77</v>
      </c>
      <c r="E6114">
        <v>41</v>
      </c>
      <c r="F6114">
        <v>6</v>
      </c>
      <c r="G6114">
        <v>353</v>
      </c>
      <c r="H6114">
        <v>30.1</v>
      </c>
      <c r="I6114" s="1">
        <v>45590.369076805553</v>
      </c>
    </row>
    <row r="6115" spans="1:9" x14ac:dyDescent="0.5">
      <c r="A6115">
        <v>2092733631</v>
      </c>
      <c r="B6115" s="7">
        <v>45591.25</v>
      </c>
      <c r="C6115" s="7">
        <v>45591.458333333336</v>
      </c>
      <c r="D6115">
        <v>59</v>
      </c>
      <c r="E6115">
        <v>64</v>
      </c>
      <c r="F6115">
        <v>7</v>
      </c>
      <c r="G6115">
        <v>6</v>
      </c>
      <c r="H6115">
        <v>30.26</v>
      </c>
      <c r="I6115" s="1">
        <v>45590.369076805553</v>
      </c>
    </row>
    <row r="6116" spans="1:9" x14ac:dyDescent="0.5">
      <c r="A6116">
        <v>2092733631</v>
      </c>
      <c r="B6116" s="7">
        <v>45556.25</v>
      </c>
      <c r="C6116" s="7">
        <v>45556.458333333336</v>
      </c>
      <c r="D6116">
        <v>75</v>
      </c>
      <c r="E6116">
        <v>74</v>
      </c>
      <c r="F6116">
        <v>5</v>
      </c>
      <c r="G6116">
        <v>175</v>
      </c>
      <c r="H6116">
        <v>29.83</v>
      </c>
      <c r="I6116" s="1">
        <v>45555.369077442127</v>
      </c>
    </row>
    <row r="6117" spans="1:9" x14ac:dyDescent="0.5">
      <c r="A6117">
        <v>2092733631</v>
      </c>
      <c r="B6117" s="7">
        <v>45556.416666666664</v>
      </c>
      <c r="C6117" s="7">
        <v>45556.625</v>
      </c>
      <c r="D6117">
        <v>84</v>
      </c>
      <c r="E6117">
        <v>63</v>
      </c>
      <c r="F6117">
        <v>10</v>
      </c>
      <c r="G6117">
        <v>196</v>
      </c>
      <c r="H6117">
        <v>29.87</v>
      </c>
      <c r="I6117" s="1">
        <v>45555.369077442127</v>
      </c>
    </row>
    <row r="6118" spans="1:9" x14ac:dyDescent="0.5">
      <c r="A6118">
        <v>2092733631</v>
      </c>
      <c r="B6118" s="7">
        <v>45556.375</v>
      </c>
      <c r="C6118" s="7">
        <v>45556.583333333336</v>
      </c>
      <c r="D6118">
        <v>79</v>
      </c>
      <c r="E6118">
        <v>72</v>
      </c>
      <c r="F6118">
        <v>8</v>
      </c>
      <c r="G6118">
        <v>186</v>
      </c>
      <c r="H6118">
        <v>29.87</v>
      </c>
      <c r="I6118" s="1">
        <v>45555.369077442127</v>
      </c>
    </row>
    <row r="6119" spans="1:9" x14ac:dyDescent="0.5">
      <c r="A6119">
        <v>2092733631</v>
      </c>
      <c r="B6119" s="7">
        <v>45556.125</v>
      </c>
      <c r="C6119" s="7">
        <v>45556.333333333336</v>
      </c>
      <c r="D6119">
        <v>78</v>
      </c>
      <c r="E6119">
        <v>66</v>
      </c>
      <c r="F6119">
        <v>6</v>
      </c>
      <c r="G6119">
        <v>174</v>
      </c>
      <c r="H6119">
        <v>29.82</v>
      </c>
      <c r="I6119" s="1">
        <v>45555.369077442127</v>
      </c>
    </row>
    <row r="6120" spans="1:9" x14ac:dyDescent="0.5">
      <c r="A6120">
        <v>2092733631</v>
      </c>
      <c r="B6120" s="7">
        <v>45556</v>
      </c>
      <c r="C6120" s="7">
        <v>45556.208333333336</v>
      </c>
      <c r="D6120">
        <v>82</v>
      </c>
      <c r="E6120">
        <v>57</v>
      </c>
      <c r="F6120">
        <v>7</v>
      </c>
      <c r="G6120">
        <v>162</v>
      </c>
      <c r="H6120">
        <v>29.81</v>
      </c>
      <c r="I6120" s="1">
        <v>45555.369077442127</v>
      </c>
    </row>
    <row r="6121" spans="1:9" x14ac:dyDescent="0.5">
      <c r="A6121">
        <v>2092733631</v>
      </c>
      <c r="B6121" s="7">
        <v>45556.75</v>
      </c>
      <c r="C6121" s="7">
        <v>45556.958333333336</v>
      </c>
      <c r="D6121">
        <v>95</v>
      </c>
      <c r="E6121">
        <v>32</v>
      </c>
      <c r="F6121">
        <v>13</v>
      </c>
      <c r="G6121">
        <v>157</v>
      </c>
      <c r="H6121">
        <v>29.73</v>
      </c>
      <c r="I6121" s="1">
        <v>45555.369077442127</v>
      </c>
    </row>
    <row r="6122" spans="1:9" x14ac:dyDescent="0.5">
      <c r="A6122">
        <v>2092733631</v>
      </c>
      <c r="B6122" s="7">
        <v>45556.458333333336</v>
      </c>
      <c r="C6122" s="7">
        <v>45556.666666666664</v>
      </c>
      <c r="D6122">
        <v>88</v>
      </c>
      <c r="E6122">
        <v>54</v>
      </c>
      <c r="F6122">
        <v>11</v>
      </c>
      <c r="G6122">
        <v>195</v>
      </c>
      <c r="H6122">
        <v>29.86</v>
      </c>
      <c r="I6122" s="1">
        <v>45555.369077442127</v>
      </c>
    </row>
    <row r="6123" spans="1:9" x14ac:dyDescent="0.5">
      <c r="A6123">
        <v>2092733631</v>
      </c>
      <c r="B6123" s="7">
        <v>45556.541666666664</v>
      </c>
      <c r="C6123" s="7">
        <v>45556.75</v>
      </c>
      <c r="D6123">
        <v>93</v>
      </c>
      <c r="E6123">
        <v>41</v>
      </c>
      <c r="F6123">
        <v>12</v>
      </c>
      <c r="G6123">
        <v>181</v>
      </c>
      <c r="H6123">
        <v>29.83</v>
      </c>
      <c r="I6123" s="1">
        <v>45555.369077442127</v>
      </c>
    </row>
    <row r="6124" spans="1:9" x14ac:dyDescent="0.5">
      <c r="A6124">
        <v>2092733631</v>
      </c>
      <c r="B6124" s="7">
        <v>45556.166666666664</v>
      </c>
      <c r="C6124" s="7">
        <v>45556.375</v>
      </c>
      <c r="D6124">
        <v>77</v>
      </c>
      <c r="E6124">
        <v>68</v>
      </c>
      <c r="F6124">
        <v>5</v>
      </c>
      <c r="G6124">
        <v>178</v>
      </c>
      <c r="H6124">
        <v>29.82</v>
      </c>
      <c r="I6124" s="1">
        <v>45555.369077442127</v>
      </c>
    </row>
    <row r="6125" spans="1:9" x14ac:dyDescent="0.5">
      <c r="A6125">
        <v>2092733631</v>
      </c>
      <c r="B6125" s="7">
        <v>45556.583333333336</v>
      </c>
      <c r="C6125" s="7">
        <v>45556.791666666664</v>
      </c>
      <c r="D6125">
        <v>94</v>
      </c>
      <c r="E6125">
        <v>37</v>
      </c>
      <c r="F6125">
        <v>13</v>
      </c>
      <c r="G6125">
        <v>173</v>
      </c>
      <c r="H6125">
        <v>29.8</v>
      </c>
      <c r="I6125" s="1">
        <v>45555.369077442127</v>
      </c>
    </row>
    <row r="6126" spans="1:9" x14ac:dyDescent="0.5">
      <c r="A6126">
        <v>2092733631</v>
      </c>
      <c r="B6126" s="7">
        <v>45556.333333333336</v>
      </c>
      <c r="C6126" s="7">
        <v>45556.541666666664</v>
      </c>
      <c r="D6126">
        <v>74</v>
      </c>
      <c r="E6126">
        <v>81</v>
      </c>
      <c r="F6126">
        <v>5</v>
      </c>
      <c r="G6126">
        <v>180</v>
      </c>
      <c r="H6126">
        <v>29.86</v>
      </c>
      <c r="I6126" s="1">
        <v>45555.369077442127</v>
      </c>
    </row>
    <row r="6127" spans="1:9" x14ac:dyDescent="0.5">
      <c r="A6127">
        <v>2092733631</v>
      </c>
      <c r="B6127" s="7">
        <v>45556.208333333336</v>
      </c>
      <c r="C6127" s="7">
        <v>45556.416666666664</v>
      </c>
      <c r="D6127">
        <v>76</v>
      </c>
      <c r="E6127">
        <v>72</v>
      </c>
      <c r="F6127">
        <v>5</v>
      </c>
      <c r="G6127">
        <v>175</v>
      </c>
      <c r="H6127">
        <v>29.82</v>
      </c>
      <c r="I6127" s="1">
        <v>45555.369077442127</v>
      </c>
    </row>
    <row r="6128" spans="1:9" x14ac:dyDescent="0.5">
      <c r="A6128">
        <v>2092733631</v>
      </c>
      <c r="B6128" s="7">
        <v>45556.291666666664</v>
      </c>
      <c r="C6128" s="7">
        <v>45556.5</v>
      </c>
      <c r="D6128">
        <v>74</v>
      </c>
      <c r="E6128">
        <v>78</v>
      </c>
      <c r="F6128">
        <v>5</v>
      </c>
      <c r="G6128">
        <v>176</v>
      </c>
      <c r="H6128">
        <v>29.85</v>
      </c>
      <c r="I6128" s="1">
        <v>45555.369077442127</v>
      </c>
    </row>
    <row r="6129" spans="1:9" x14ac:dyDescent="0.5">
      <c r="A6129">
        <v>2092733631</v>
      </c>
      <c r="B6129" s="7">
        <v>45555.791666666664</v>
      </c>
      <c r="C6129" s="7">
        <v>45556</v>
      </c>
      <c r="D6129">
        <v>96</v>
      </c>
      <c r="E6129">
        <v>32</v>
      </c>
      <c r="F6129">
        <v>11</v>
      </c>
      <c r="G6129">
        <v>161</v>
      </c>
      <c r="H6129">
        <v>29.72</v>
      </c>
      <c r="I6129" s="1">
        <v>45555.369077442127</v>
      </c>
    </row>
    <row r="6130" spans="1:9" x14ac:dyDescent="0.5">
      <c r="A6130">
        <v>2092733631</v>
      </c>
      <c r="B6130" s="7">
        <v>45555.916666666664</v>
      </c>
      <c r="C6130" s="7">
        <v>45556.125</v>
      </c>
      <c r="D6130">
        <v>85</v>
      </c>
      <c r="E6130">
        <v>49</v>
      </c>
      <c r="F6130">
        <v>7</v>
      </c>
      <c r="G6130">
        <v>149</v>
      </c>
      <c r="H6130">
        <v>29.79</v>
      </c>
      <c r="I6130" s="1">
        <v>45555.369077442127</v>
      </c>
    </row>
    <row r="6131" spans="1:9" x14ac:dyDescent="0.5">
      <c r="A6131">
        <v>2092733631</v>
      </c>
      <c r="B6131" s="7">
        <v>45536.208333333336</v>
      </c>
      <c r="C6131" s="7">
        <v>45536.416666666664</v>
      </c>
      <c r="D6131">
        <v>73</v>
      </c>
      <c r="E6131">
        <v>92</v>
      </c>
      <c r="F6131">
        <v>4</v>
      </c>
      <c r="G6131">
        <v>17</v>
      </c>
      <c r="H6131">
        <v>29.97</v>
      </c>
      <c r="I6131" s="1">
        <v>45535.369094374997</v>
      </c>
    </row>
    <row r="6132" spans="1:9" x14ac:dyDescent="0.5">
      <c r="A6132">
        <v>2092733631</v>
      </c>
      <c r="B6132" s="7">
        <v>45536.25</v>
      </c>
      <c r="C6132" s="7">
        <v>45536.458333333336</v>
      </c>
      <c r="D6132">
        <v>73</v>
      </c>
      <c r="E6132">
        <v>95</v>
      </c>
      <c r="F6132">
        <v>4</v>
      </c>
      <c r="G6132">
        <v>15</v>
      </c>
      <c r="H6132">
        <v>29.98</v>
      </c>
      <c r="I6132" s="1">
        <v>45535.369094374997</v>
      </c>
    </row>
    <row r="6133" spans="1:9" x14ac:dyDescent="0.5">
      <c r="A6133">
        <v>2092733631</v>
      </c>
      <c r="B6133" s="7">
        <v>45535.916666666664</v>
      </c>
      <c r="C6133" s="7">
        <v>45536.125</v>
      </c>
      <c r="D6133">
        <v>80</v>
      </c>
      <c r="E6133">
        <v>70</v>
      </c>
      <c r="F6133">
        <v>5</v>
      </c>
      <c r="G6133">
        <v>31</v>
      </c>
      <c r="H6133">
        <v>29.95</v>
      </c>
      <c r="I6133" s="1">
        <v>45535.369094374997</v>
      </c>
    </row>
    <row r="6134" spans="1:9" x14ac:dyDescent="0.5">
      <c r="A6134">
        <v>2092733631</v>
      </c>
      <c r="B6134" s="7">
        <v>45535.958333333336</v>
      </c>
      <c r="C6134" s="7">
        <v>45536.166666666664</v>
      </c>
      <c r="D6134">
        <v>79</v>
      </c>
      <c r="E6134">
        <v>74</v>
      </c>
      <c r="F6134">
        <v>4</v>
      </c>
      <c r="G6134">
        <v>34</v>
      </c>
      <c r="H6134">
        <v>29.96</v>
      </c>
      <c r="I6134" s="1">
        <v>45535.369094374997</v>
      </c>
    </row>
    <row r="6135" spans="1:9" x14ac:dyDescent="0.5">
      <c r="A6135">
        <v>2092733631</v>
      </c>
      <c r="B6135" s="7">
        <v>45535.833333333336</v>
      </c>
      <c r="C6135" s="7">
        <v>45536.041666666664</v>
      </c>
      <c r="D6135">
        <v>84</v>
      </c>
      <c r="E6135">
        <v>59</v>
      </c>
      <c r="F6135">
        <v>6</v>
      </c>
      <c r="G6135">
        <v>41</v>
      </c>
      <c r="H6135">
        <v>29.9</v>
      </c>
      <c r="I6135" s="1">
        <v>45535.369094374997</v>
      </c>
    </row>
    <row r="6136" spans="1:9" x14ac:dyDescent="0.5">
      <c r="A6136">
        <v>2092733631</v>
      </c>
      <c r="B6136" s="7">
        <v>45536.083333333336</v>
      </c>
      <c r="C6136" s="7">
        <v>45536.291666666664</v>
      </c>
      <c r="D6136">
        <v>75</v>
      </c>
      <c r="E6136">
        <v>87</v>
      </c>
      <c r="F6136">
        <v>4</v>
      </c>
      <c r="G6136">
        <v>25</v>
      </c>
      <c r="H6136">
        <v>29.96</v>
      </c>
      <c r="I6136" s="1">
        <v>45535.369094374997</v>
      </c>
    </row>
    <row r="6137" spans="1:9" x14ac:dyDescent="0.5">
      <c r="A6137">
        <v>2092733631</v>
      </c>
      <c r="B6137" s="7">
        <v>45536.75</v>
      </c>
      <c r="C6137" s="7">
        <v>45536.958333333336</v>
      </c>
      <c r="D6137">
        <v>84</v>
      </c>
      <c r="E6137">
        <v>61</v>
      </c>
      <c r="F6137">
        <v>10</v>
      </c>
      <c r="G6137">
        <v>34</v>
      </c>
      <c r="H6137">
        <v>29.93</v>
      </c>
      <c r="I6137" s="1">
        <v>45535.369094374997</v>
      </c>
    </row>
    <row r="6138" spans="1:9" x14ac:dyDescent="0.5">
      <c r="A6138">
        <v>2092733631</v>
      </c>
      <c r="B6138" s="7">
        <v>45536.541666666664</v>
      </c>
      <c r="C6138" s="7">
        <v>45536.75</v>
      </c>
      <c r="D6138">
        <v>84</v>
      </c>
      <c r="E6138">
        <v>63</v>
      </c>
      <c r="F6138">
        <v>9</v>
      </c>
      <c r="G6138">
        <v>21</v>
      </c>
      <c r="H6138">
        <v>29.99</v>
      </c>
      <c r="I6138" s="1">
        <v>45535.369094374997</v>
      </c>
    </row>
    <row r="6139" spans="1:9" x14ac:dyDescent="0.5">
      <c r="A6139">
        <v>2092733631</v>
      </c>
      <c r="B6139" s="7">
        <v>45536.5</v>
      </c>
      <c r="C6139" s="7">
        <v>45536.708333333336</v>
      </c>
      <c r="D6139">
        <v>81</v>
      </c>
      <c r="E6139">
        <v>72</v>
      </c>
      <c r="F6139">
        <v>9</v>
      </c>
      <c r="G6139">
        <v>23</v>
      </c>
      <c r="H6139">
        <v>30.01</v>
      </c>
      <c r="I6139" s="1">
        <v>45535.369094374997</v>
      </c>
    </row>
    <row r="6140" spans="1:9" x14ac:dyDescent="0.5">
      <c r="A6140">
        <v>2092733631</v>
      </c>
      <c r="B6140" s="7">
        <v>45536.416666666664</v>
      </c>
      <c r="C6140" s="7">
        <v>45536.625</v>
      </c>
      <c r="D6140">
        <v>77</v>
      </c>
      <c r="E6140">
        <v>84</v>
      </c>
      <c r="F6140">
        <v>9</v>
      </c>
      <c r="G6140">
        <v>25</v>
      </c>
      <c r="H6140">
        <v>30.02</v>
      </c>
      <c r="I6140" s="1">
        <v>45535.369094374997</v>
      </c>
    </row>
    <row r="6141" spans="1:9" x14ac:dyDescent="0.5">
      <c r="A6141">
        <v>2092733631</v>
      </c>
      <c r="B6141" s="7">
        <v>45536.166666666664</v>
      </c>
      <c r="C6141" s="7">
        <v>45536.375</v>
      </c>
      <c r="D6141">
        <v>74</v>
      </c>
      <c r="E6141">
        <v>91</v>
      </c>
      <c r="F6141">
        <v>4</v>
      </c>
      <c r="G6141">
        <v>18</v>
      </c>
      <c r="H6141">
        <v>29.97</v>
      </c>
      <c r="I6141" s="1">
        <v>45535.369094374997</v>
      </c>
    </row>
    <row r="6142" spans="1:9" x14ac:dyDescent="0.5">
      <c r="A6142">
        <v>2092733631</v>
      </c>
      <c r="B6142" s="7">
        <v>45536.708333333336</v>
      </c>
      <c r="C6142" s="7">
        <v>45536.916666666664</v>
      </c>
      <c r="D6142">
        <v>85</v>
      </c>
      <c r="E6142">
        <v>57</v>
      </c>
      <c r="F6142">
        <v>10</v>
      </c>
      <c r="G6142">
        <v>35</v>
      </c>
      <c r="H6142">
        <v>29.94</v>
      </c>
      <c r="I6142" s="1">
        <v>45535.369094374997</v>
      </c>
    </row>
    <row r="6143" spans="1:9" x14ac:dyDescent="0.5">
      <c r="A6143">
        <v>2092733631</v>
      </c>
      <c r="B6143" s="7">
        <v>45535.791666666664</v>
      </c>
      <c r="C6143" s="7">
        <v>45536</v>
      </c>
      <c r="D6143">
        <v>85</v>
      </c>
      <c r="E6143">
        <v>57</v>
      </c>
      <c r="F6143">
        <v>7</v>
      </c>
      <c r="G6143">
        <v>38</v>
      </c>
      <c r="H6143">
        <v>29.9</v>
      </c>
      <c r="I6143" s="1">
        <v>45535.369094374997</v>
      </c>
    </row>
    <row r="6144" spans="1:9" x14ac:dyDescent="0.5">
      <c r="A6144">
        <v>2092733631</v>
      </c>
      <c r="B6144" s="7">
        <v>45535.875</v>
      </c>
      <c r="C6144" s="7">
        <v>45536.083333333336</v>
      </c>
      <c r="D6144">
        <v>81</v>
      </c>
      <c r="E6144">
        <v>66</v>
      </c>
      <c r="F6144">
        <v>4</v>
      </c>
      <c r="G6144">
        <v>34</v>
      </c>
      <c r="H6144">
        <v>29.93</v>
      </c>
      <c r="I6144" s="1">
        <v>45535.369094374997</v>
      </c>
    </row>
    <row r="6145" spans="1:9" x14ac:dyDescent="0.5">
      <c r="A6145">
        <v>2092733631</v>
      </c>
      <c r="B6145" s="7">
        <v>45536.041666666664</v>
      </c>
      <c r="C6145" s="7">
        <v>45536.25</v>
      </c>
      <c r="D6145">
        <v>76</v>
      </c>
      <c r="E6145">
        <v>83</v>
      </c>
      <c r="F6145">
        <v>4</v>
      </c>
      <c r="G6145">
        <v>29</v>
      </c>
      <c r="H6145">
        <v>29.96</v>
      </c>
      <c r="I6145" s="1">
        <v>45535.369094374997</v>
      </c>
    </row>
    <row r="6146" spans="1:9" x14ac:dyDescent="0.5">
      <c r="A6146">
        <v>2092733631</v>
      </c>
      <c r="B6146" s="7">
        <v>45550.875</v>
      </c>
      <c r="C6146" s="7">
        <v>45551.083333333336</v>
      </c>
      <c r="D6146">
        <v>85</v>
      </c>
      <c r="E6146">
        <v>55</v>
      </c>
      <c r="F6146">
        <v>6</v>
      </c>
      <c r="G6146">
        <v>116</v>
      </c>
      <c r="H6146">
        <v>29.85</v>
      </c>
      <c r="I6146" s="1">
        <v>45550.369107129627</v>
      </c>
    </row>
    <row r="6147" spans="1:9" x14ac:dyDescent="0.5">
      <c r="A6147">
        <v>2092733631</v>
      </c>
      <c r="B6147" s="7">
        <v>45551.583333333336</v>
      </c>
      <c r="C6147" s="7">
        <v>45551.791666666664</v>
      </c>
      <c r="D6147">
        <v>91</v>
      </c>
      <c r="E6147">
        <v>44</v>
      </c>
      <c r="F6147">
        <v>7</v>
      </c>
      <c r="G6147">
        <v>115</v>
      </c>
      <c r="H6147">
        <v>29.9</v>
      </c>
      <c r="I6147" s="1">
        <v>45550.369107129627</v>
      </c>
    </row>
    <row r="6148" spans="1:9" x14ac:dyDescent="0.5">
      <c r="A6148">
        <v>2092733631</v>
      </c>
      <c r="B6148" s="7">
        <v>45551.375</v>
      </c>
      <c r="C6148" s="7">
        <v>45551.583333333336</v>
      </c>
      <c r="D6148">
        <v>75</v>
      </c>
      <c r="E6148">
        <v>75</v>
      </c>
      <c r="F6148">
        <v>7</v>
      </c>
      <c r="G6148">
        <v>126</v>
      </c>
      <c r="H6148">
        <v>29.97</v>
      </c>
      <c r="I6148" s="1">
        <v>45550.369107129627</v>
      </c>
    </row>
    <row r="6149" spans="1:9" x14ac:dyDescent="0.5">
      <c r="A6149">
        <v>2092733631</v>
      </c>
      <c r="B6149" s="7">
        <v>45551.208333333336</v>
      </c>
      <c r="C6149" s="7">
        <v>45551.416666666664</v>
      </c>
      <c r="D6149">
        <v>73</v>
      </c>
      <c r="E6149">
        <v>82</v>
      </c>
      <c r="F6149">
        <v>4</v>
      </c>
      <c r="G6149">
        <v>121</v>
      </c>
      <c r="H6149">
        <v>29.91</v>
      </c>
      <c r="I6149" s="1">
        <v>45550.369107129627</v>
      </c>
    </row>
    <row r="6150" spans="1:9" x14ac:dyDescent="0.5">
      <c r="A6150">
        <v>2092733631</v>
      </c>
      <c r="B6150" s="7">
        <v>45551.041666666664</v>
      </c>
      <c r="C6150" s="7">
        <v>45551.25</v>
      </c>
      <c r="D6150">
        <v>78</v>
      </c>
      <c r="E6150">
        <v>71</v>
      </c>
      <c r="F6150">
        <v>6</v>
      </c>
      <c r="G6150">
        <v>115</v>
      </c>
      <c r="H6150">
        <v>29.9</v>
      </c>
      <c r="I6150" s="1">
        <v>45550.369107129627</v>
      </c>
    </row>
    <row r="6151" spans="1:9" x14ac:dyDescent="0.5">
      <c r="A6151">
        <v>2092733631</v>
      </c>
      <c r="B6151" s="7">
        <v>45511.041666666664</v>
      </c>
      <c r="C6151" s="7">
        <v>45511.25</v>
      </c>
      <c r="D6151">
        <v>83</v>
      </c>
      <c r="E6151">
        <v>48</v>
      </c>
      <c r="F6151">
        <v>4</v>
      </c>
      <c r="G6151">
        <v>124</v>
      </c>
      <c r="H6151">
        <v>29.9</v>
      </c>
      <c r="I6151" s="1">
        <v>45510.369190590274</v>
      </c>
    </row>
    <row r="6152" spans="1:9" x14ac:dyDescent="0.5">
      <c r="A6152">
        <v>2092733631</v>
      </c>
      <c r="B6152" s="7">
        <v>45511.375</v>
      </c>
      <c r="C6152" s="7">
        <v>45511.583333333336</v>
      </c>
      <c r="D6152">
        <v>84</v>
      </c>
      <c r="E6152">
        <v>53</v>
      </c>
      <c r="F6152">
        <v>4</v>
      </c>
      <c r="G6152">
        <v>172</v>
      </c>
      <c r="H6152">
        <v>29.88</v>
      </c>
      <c r="I6152" s="1">
        <v>45510.369190590274</v>
      </c>
    </row>
    <row r="6153" spans="1:9" x14ac:dyDescent="0.5">
      <c r="A6153">
        <v>2092733631</v>
      </c>
      <c r="B6153" s="7">
        <v>45511.208333333336</v>
      </c>
      <c r="C6153" s="7">
        <v>45511.416666666664</v>
      </c>
      <c r="D6153">
        <v>78</v>
      </c>
      <c r="E6153">
        <v>59</v>
      </c>
      <c r="F6153">
        <v>3</v>
      </c>
      <c r="G6153">
        <v>160</v>
      </c>
      <c r="H6153">
        <v>29.88</v>
      </c>
      <c r="I6153" s="1">
        <v>45510.369190590274</v>
      </c>
    </row>
    <row r="6154" spans="1:9" x14ac:dyDescent="0.5">
      <c r="A6154">
        <v>2092733631</v>
      </c>
      <c r="B6154" s="7">
        <v>45511.083333333336</v>
      </c>
      <c r="C6154" s="7">
        <v>45511.291666666664</v>
      </c>
      <c r="D6154">
        <v>82</v>
      </c>
      <c r="E6154">
        <v>50</v>
      </c>
      <c r="F6154">
        <v>4</v>
      </c>
      <c r="G6154">
        <v>139</v>
      </c>
      <c r="H6154">
        <v>29.9</v>
      </c>
      <c r="I6154" s="1">
        <v>45510.369190590274</v>
      </c>
    </row>
    <row r="6155" spans="1:9" x14ac:dyDescent="0.5">
      <c r="A6155">
        <v>2092733631</v>
      </c>
      <c r="B6155" s="7">
        <v>45511.458333333336</v>
      </c>
      <c r="C6155" s="7">
        <v>45511.666666666664</v>
      </c>
      <c r="D6155">
        <v>95</v>
      </c>
      <c r="E6155">
        <v>35</v>
      </c>
      <c r="F6155">
        <v>3</v>
      </c>
      <c r="G6155">
        <v>156</v>
      </c>
      <c r="H6155">
        <v>29.86</v>
      </c>
      <c r="I6155" s="1">
        <v>45510.369190590274</v>
      </c>
    </row>
    <row r="6156" spans="1:9" x14ac:dyDescent="0.5">
      <c r="A6156">
        <v>2092733631</v>
      </c>
      <c r="B6156" s="7">
        <v>45511.5</v>
      </c>
      <c r="C6156" s="7">
        <v>45511.708333333336</v>
      </c>
      <c r="D6156">
        <v>99</v>
      </c>
      <c r="E6156">
        <v>29</v>
      </c>
      <c r="F6156">
        <v>5</v>
      </c>
      <c r="G6156">
        <v>129</v>
      </c>
      <c r="H6156">
        <v>29.84</v>
      </c>
      <c r="I6156" s="1">
        <v>45510.369190590274</v>
      </c>
    </row>
    <row r="6157" spans="1:9" x14ac:dyDescent="0.5">
      <c r="A6157">
        <v>2092733631</v>
      </c>
      <c r="B6157" s="7">
        <v>45496.916666666664</v>
      </c>
      <c r="C6157" s="7">
        <v>45497.125</v>
      </c>
      <c r="D6157">
        <v>81</v>
      </c>
      <c r="E6157">
        <v>55</v>
      </c>
      <c r="F6157">
        <v>4</v>
      </c>
      <c r="G6157">
        <v>95</v>
      </c>
      <c r="H6157">
        <v>29.99</v>
      </c>
      <c r="I6157" s="1">
        <v>45496.369163831019</v>
      </c>
    </row>
    <row r="6158" spans="1:9" x14ac:dyDescent="0.5">
      <c r="A6158">
        <v>2092733631</v>
      </c>
      <c r="B6158" s="7">
        <v>45497.5</v>
      </c>
      <c r="C6158" s="7">
        <v>45497.708333333336</v>
      </c>
      <c r="D6158">
        <v>87</v>
      </c>
      <c r="E6158">
        <v>47</v>
      </c>
      <c r="F6158">
        <v>3</v>
      </c>
      <c r="G6158">
        <v>56</v>
      </c>
      <c r="H6158">
        <v>30.07</v>
      </c>
      <c r="I6158" s="1">
        <v>45496.369163831019</v>
      </c>
    </row>
    <row r="6159" spans="1:9" x14ac:dyDescent="0.5">
      <c r="A6159">
        <v>2092733631</v>
      </c>
      <c r="B6159" s="7">
        <v>45496.791666666664</v>
      </c>
      <c r="C6159" s="7">
        <v>45497</v>
      </c>
      <c r="D6159">
        <v>90</v>
      </c>
      <c r="E6159">
        <v>35</v>
      </c>
      <c r="F6159">
        <v>6</v>
      </c>
      <c r="G6159">
        <v>79</v>
      </c>
      <c r="H6159">
        <v>29.94</v>
      </c>
      <c r="I6159" s="1">
        <v>45496.369163831019</v>
      </c>
    </row>
    <row r="6160" spans="1:9" x14ac:dyDescent="0.5">
      <c r="A6160">
        <v>2092733631</v>
      </c>
      <c r="B6160" s="7">
        <v>45497.541666666664</v>
      </c>
      <c r="C6160" s="7">
        <v>45497.75</v>
      </c>
      <c r="D6160">
        <v>90</v>
      </c>
      <c r="E6160">
        <v>42</v>
      </c>
      <c r="F6160">
        <v>5</v>
      </c>
      <c r="G6160">
        <v>56</v>
      </c>
      <c r="H6160">
        <v>30.05</v>
      </c>
      <c r="I6160" s="1">
        <v>45496.369163831019</v>
      </c>
    </row>
    <row r="6161" spans="1:9" x14ac:dyDescent="0.5">
      <c r="A6161">
        <v>2092733631</v>
      </c>
      <c r="B6161" s="7">
        <v>45497.166666666664</v>
      </c>
      <c r="C6161" s="7">
        <v>45497.375</v>
      </c>
      <c r="D6161">
        <v>72</v>
      </c>
      <c r="E6161">
        <v>85</v>
      </c>
      <c r="F6161">
        <v>2</v>
      </c>
      <c r="G6161">
        <v>174</v>
      </c>
      <c r="H6161">
        <v>30.05</v>
      </c>
      <c r="I6161" s="1">
        <v>45496.369163831019</v>
      </c>
    </row>
    <row r="6162" spans="1:9" x14ac:dyDescent="0.5">
      <c r="A6162">
        <v>2092733631</v>
      </c>
      <c r="B6162" s="7">
        <v>45497.291666666664</v>
      </c>
      <c r="C6162" s="7">
        <v>45497.5</v>
      </c>
      <c r="D6162">
        <v>70</v>
      </c>
      <c r="E6162">
        <v>93</v>
      </c>
      <c r="F6162">
        <v>1</v>
      </c>
      <c r="G6162">
        <v>232</v>
      </c>
      <c r="H6162">
        <v>30.07</v>
      </c>
      <c r="I6162" s="1">
        <v>45496.369163831019</v>
      </c>
    </row>
    <row r="6163" spans="1:9" x14ac:dyDescent="0.5">
      <c r="A6163">
        <v>2092733631</v>
      </c>
      <c r="B6163" s="7">
        <v>45497.458333333336</v>
      </c>
      <c r="C6163" s="7">
        <v>45497.666666666664</v>
      </c>
      <c r="D6163">
        <v>85</v>
      </c>
      <c r="E6163">
        <v>55</v>
      </c>
      <c r="F6163">
        <v>2</v>
      </c>
      <c r="G6163">
        <v>31</v>
      </c>
      <c r="H6163">
        <v>30.08</v>
      </c>
      <c r="I6163" s="1">
        <v>45496.369163831019</v>
      </c>
    </row>
    <row r="6164" spans="1:9" x14ac:dyDescent="0.5">
      <c r="A6164">
        <v>2092733631</v>
      </c>
      <c r="B6164" s="7">
        <v>45497.083333333336</v>
      </c>
      <c r="C6164" s="7">
        <v>45497.291666666664</v>
      </c>
      <c r="D6164">
        <v>74</v>
      </c>
      <c r="E6164">
        <v>78</v>
      </c>
      <c r="F6164">
        <v>3</v>
      </c>
      <c r="G6164">
        <v>147</v>
      </c>
      <c r="H6164">
        <v>30.04</v>
      </c>
      <c r="I6164" s="1">
        <v>45496.369163831019</v>
      </c>
    </row>
    <row r="6165" spans="1:9" x14ac:dyDescent="0.5">
      <c r="A6165">
        <v>2092733631</v>
      </c>
      <c r="B6165" s="7">
        <v>45497.75</v>
      </c>
      <c r="C6165" s="7">
        <v>45497.958333333336</v>
      </c>
      <c r="D6165">
        <v>94</v>
      </c>
      <c r="E6165">
        <v>31</v>
      </c>
      <c r="F6165">
        <v>8</v>
      </c>
      <c r="G6165">
        <v>67</v>
      </c>
      <c r="H6165">
        <v>29.98</v>
      </c>
      <c r="I6165" s="1">
        <v>45496.369163831019</v>
      </c>
    </row>
    <row r="6166" spans="1:9" x14ac:dyDescent="0.5">
      <c r="A6166">
        <v>2092733631</v>
      </c>
      <c r="B6166" s="7">
        <v>45497</v>
      </c>
      <c r="C6166" s="7">
        <v>45497.208333333336</v>
      </c>
      <c r="D6166">
        <v>77</v>
      </c>
      <c r="E6166">
        <v>68</v>
      </c>
      <c r="F6166">
        <v>4</v>
      </c>
      <c r="G6166">
        <v>127</v>
      </c>
      <c r="H6166">
        <v>30.03</v>
      </c>
      <c r="I6166" s="1">
        <v>45496.369163831019</v>
      </c>
    </row>
    <row r="6167" spans="1:9" x14ac:dyDescent="0.5">
      <c r="A6167">
        <v>2092733631</v>
      </c>
      <c r="B6167" s="7">
        <v>45497.375</v>
      </c>
      <c r="C6167" s="7">
        <v>45497.583333333336</v>
      </c>
      <c r="D6167">
        <v>78</v>
      </c>
      <c r="E6167">
        <v>74</v>
      </c>
      <c r="F6167">
        <v>2</v>
      </c>
      <c r="G6167">
        <v>231</v>
      </c>
      <c r="H6167">
        <v>30.09</v>
      </c>
      <c r="I6167" s="1">
        <v>45496.369163831019</v>
      </c>
    </row>
    <row r="6168" spans="1:9" x14ac:dyDescent="0.5">
      <c r="A6168">
        <v>2092733631</v>
      </c>
      <c r="B6168" s="7">
        <v>45500.458333333336</v>
      </c>
      <c r="C6168" s="7">
        <v>45500.666666666664</v>
      </c>
      <c r="D6168">
        <v>85</v>
      </c>
      <c r="E6168">
        <v>59</v>
      </c>
      <c r="F6168">
        <v>7</v>
      </c>
      <c r="G6168">
        <v>173</v>
      </c>
      <c r="H6168">
        <v>29.92</v>
      </c>
      <c r="I6168" s="1">
        <v>45499.369169965277</v>
      </c>
    </row>
    <row r="6169" spans="1:9" x14ac:dyDescent="0.5">
      <c r="A6169">
        <v>2092733631</v>
      </c>
      <c r="B6169" s="7">
        <v>45499.958333333336</v>
      </c>
      <c r="C6169" s="7">
        <v>45500.166666666664</v>
      </c>
      <c r="D6169">
        <v>80</v>
      </c>
      <c r="E6169">
        <v>65</v>
      </c>
      <c r="F6169">
        <v>8</v>
      </c>
      <c r="G6169">
        <v>128</v>
      </c>
      <c r="H6169">
        <v>29.9</v>
      </c>
      <c r="I6169" s="1">
        <v>45499.369169965277</v>
      </c>
    </row>
    <row r="6170" spans="1:9" x14ac:dyDescent="0.5">
      <c r="A6170">
        <v>2092733631</v>
      </c>
      <c r="B6170" s="7">
        <v>45499.833333333336</v>
      </c>
      <c r="C6170" s="7">
        <v>45500.041666666664</v>
      </c>
      <c r="D6170">
        <v>89</v>
      </c>
      <c r="E6170">
        <v>41</v>
      </c>
      <c r="F6170">
        <v>9</v>
      </c>
      <c r="G6170">
        <v>109</v>
      </c>
      <c r="H6170">
        <v>29.84</v>
      </c>
      <c r="I6170" s="1">
        <v>45499.369169965277</v>
      </c>
    </row>
    <row r="6171" spans="1:9" x14ac:dyDescent="0.5">
      <c r="A6171">
        <v>2092733631</v>
      </c>
      <c r="B6171" s="7">
        <v>45500</v>
      </c>
      <c r="C6171" s="7">
        <v>45500.208333333336</v>
      </c>
      <c r="D6171">
        <v>78</v>
      </c>
      <c r="E6171">
        <v>70</v>
      </c>
      <c r="F6171">
        <v>7</v>
      </c>
      <c r="G6171">
        <v>129</v>
      </c>
      <c r="H6171">
        <v>29.91</v>
      </c>
      <c r="I6171" s="1">
        <v>45499.369169965277</v>
      </c>
    </row>
    <row r="6172" spans="1:9" x14ac:dyDescent="0.5">
      <c r="A6172">
        <v>2092733631</v>
      </c>
      <c r="B6172" s="7">
        <v>45500.25</v>
      </c>
      <c r="C6172" s="7">
        <v>45500.458333333336</v>
      </c>
      <c r="D6172">
        <v>71</v>
      </c>
      <c r="E6172">
        <v>95</v>
      </c>
      <c r="F6172">
        <v>4</v>
      </c>
      <c r="G6172">
        <v>138</v>
      </c>
      <c r="H6172">
        <v>29.91</v>
      </c>
      <c r="I6172" s="1">
        <v>45499.369169965277</v>
      </c>
    </row>
    <row r="6173" spans="1:9" x14ac:dyDescent="0.5">
      <c r="A6173">
        <v>2092733631</v>
      </c>
      <c r="B6173" s="7">
        <v>45500.083333333336</v>
      </c>
      <c r="C6173" s="7">
        <v>45500.291666666664</v>
      </c>
      <c r="D6173">
        <v>75</v>
      </c>
      <c r="E6173">
        <v>81</v>
      </c>
      <c r="F6173">
        <v>6</v>
      </c>
      <c r="G6173">
        <v>136</v>
      </c>
      <c r="H6173">
        <v>29.92</v>
      </c>
      <c r="I6173" s="1">
        <v>45499.369169965277</v>
      </c>
    </row>
    <row r="6174" spans="1:9" x14ac:dyDescent="0.5">
      <c r="A6174">
        <v>2092733631</v>
      </c>
      <c r="B6174" s="7">
        <v>45500.291666666664</v>
      </c>
      <c r="C6174" s="7">
        <v>45500.5</v>
      </c>
      <c r="D6174">
        <v>71</v>
      </c>
      <c r="E6174">
        <v>97</v>
      </c>
      <c r="F6174">
        <v>4</v>
      </c>
      <c r="G6174">
        <v>135</v>
      </c>
      <c r="H6174">
        <v>29.92</v>
      </c>
      <c r="I6174" s="1">
        <v>45499.369169965277</v>
      </c>
    </row>
    <row r="6175" spans="1:9" x14ac:dyDescent="0.5">
      <c r="A6175">
        <v>2092733631</v>
      </c>
      <c r="B6175" s="7">
        <v>45499.916666666664</v>
      </c>
      <c r="C6175" s="7">
        <v>45500.125</v>
      </c>
      <c r="D6175">
        <v>82</v>
      </c>
      <c r="E6175">
        <v>57</v>
      </c>
      <c r="F6175">
        <v>8</v>
      </c>
      <c r="G6175">
        <v>120</v>
      </c>
      <c r="H6175">
        <v>29.88</v>
      </c>
      <c r="I6175" s="1">
        <v>45499.369169965277</v>
      </c>
    </row>
    <row r="6176" spans="1:9" x14ac:dyDescent="0.5">
      <c r="A6176">
        <v>2092733631</v>
      </c>
      <c r="B6176" s="7">
        <v>45500.125</v>
      </c>
      <c r="C6176" s="7">
        <v>45500.333333333336</v>
      </c>
      <c r="D6176">
        <v>74</v>
      </c>
      <c r="E6176">
        <v>86</v>
      </c>
      <c r="F6176">
        <v>5</v>
      </c>
      <c r="G6176">
        <v>138</v>
      </c>
      <c r="H6176">
        <v>29.91</v>
      </c>
      <c r="I6176" s="1">
        <v>45499.369169965277</v>
      </c>
    </row>
    <row r="6177" spans="1:9" x14ac:dyDescent="0.5">
      <c r="A6177">
        <v>2092733631</v>
      </c>
      <c r="B6177" s="7">
        <v>45500.333333333336</v>
      </c>
      <c r="C6177" s="7">
        <v>45500.541666666664</v>
      </c>
      <c r="D6177">
        <v>73</v>
      </c>
      <c r="E6177">
        <v>91</v>
      </c>
      <c r="F6177">
        <v>5</v>
      </c>
      <c r="G6177">
        <v>138</v>
      </c>
      <c r="H6177">
        <v>29.93</v>
      </c>
      <c r="I6177" s="1">
        <v>45499.369169965277</v>
      </c>
    </row>
    <row r="6178" spans="1:9" x14ac:dyDescent="0.5">
      <c r="A6178">
        <v>2092733631</v>
      </c>
      <c r="B6178" s="7">
        <v>45477.291666666664</v>
      </c>
      <c r="C6178" s="7">
        <v>45477.5</v>
      </c>
      <c r="D6178">
        <v>81</v>
      </c>
      <c r="E6178">
        <v>70</v>
      </c>
      <c r="F6178">
        <v>8</v>
      </c>
      <c r="G6178">
        <v>189</v>
      </c>
      <c r="H6178">
        <v>29.87</v>
      </c>
      <c r="I6178" s="1">
        <v>45476.369528055555</v>
      </c>
    </row>
    <row r="6179" spans="1:9" x14ac:dyDescent="0.5">
      <c r="A6179">
        <v>2092733631</v>
      </c>
      <c r="B6179" s="7">
        <v>45477</v>
      </c>
      <c r="C6179" s="7">
        <v>45477.208333333336</v>
      </c>
      <c r="D6179">
        <v>88</v>
      </c>
      <c r="E6179">
        <v>47</v>
      </c>
      <c r="F6179">
        <v>11</v>
      </c>
      <c r="G6179">
        <v>154</v>
      </c>
      <c r="H6179">
        <v>29.83</v>
      </c>
      <c r="I6179" s="1">
        <v>45476.369528055555</v>
      </c>
    </row>
    <row r="6180" spans="1:9" x14ac:dyDescent="0.5">
      <c r="A6180">
        <v>2092733631</v>
      </c>
      <c r="B6180" s="7">
        <v>45477.708333333336</v>
      </c>
      <c r="C6180" s="7">
        <v>45477.916666666664</v>
      </c>
      <c r="D6180">
        <v>102</v>
      </c>
      <c r="E6180">
        <v>29</v>
      </c>
      <c r="F6180">
        <v>8</v>
      </c>
      <c r="G6180">
        <v>156</v>
      </c>
      <c r="H6180">
        <v>29.73</v>
      </c>
      <c r="I6180" s="1">
        <v>45476.369528055555</v>
      </c>
    </row>
    <row r="6181" spans="1:9" x14ac:dyDescent="0.5">
      <c r="A6181">
        <v>2092733631</v>
      </c>
      <c r="B6181" s="7">
        <v>45476.958333333336</v>
      </c>
      <c r="C6181" s="7">
        <v>45477.166666666664</v>
      </c>
      <c r="D6181">
        <v>90</v>
      </c>
      <c r="E6181">
        <v>44</v>
      </c>
      <c r="F6181">
        <v>12</v>
      </c>
      <c r="G6181">
        <v>146</v>
      </c>
      <c r="H6181">
        <v>29.82</v>
      </c>
      <c r="I6181" s="1">
        <v>45476.369528055555</v>
      </c>
    </row>
    <row r="6182" spans="1:9" x14ac:dyDescent="0.5">
      <c r="A6182">
        <v>2092733631</v>
      </c>
      <c r="B6182" s="7">
        <v>45477.333333333336</v>
      </c>
      <c r="C6182" s="7">
        <v>45477.541666666664</v>
      </c>
      <c r="D6182">
        <v>83</v>
      </c>
      <c r="E6182">
        <v>67</v>
      </c>
      <c r="F6182">
        <v>9</v>
      </c>
      <c r="G6182">
        <v>192</v>
      </c>
      <c r="H6182">
        <v>29.87</v>
      </c>
      <c r="I6182" s="1">
        <v>45476.369528055555</v>
      </c>
    </row>
    <row r="6183" spans="1:9" x14ac:dyDescent="0.5">
      <c r="A6183">
        <v>2092733631</v>
      </c>
      <c r="B6183" s="7">
        <v>45477.416666666664</v>
      </c>
      <c r="C6183" s="7">
        <v>45477.625</v>
      </c>
      <c r="D6183">
        <v>89</v>
      </c>
      <c r="E6183">
        <v>57</v>
      </c>
      <c r="F6183">
        <v>12</v>
      </c>
      <c r="G6183">
        <v>209</v>
      </c>
      <c r="H6183">
        <v>29.87</v>
      </c>
      <c r="I6183" s="1">
        <v>45476.369528055555</v>
      </c>
    </row>
    <row r="6184" spans="1:9" x14ac:dyDescent="0.5">
      <c r="A6184">
        <v>2092733631</v>
      </c>
      <c r="B6184" s="7">
        <v>45477.208333333336</v>
      </c>
      <c r="C6184" s="7">
        <v>45477.416666666664</v>
      </c>
      <c r="D6184">
        <v>82</v>
      </c>
      <c r="E6184">
        <v>64</v>
      </c>
      <c r="F6184">
        <v>9</v>
      </c>
      <c r="G6184">
        <v>187</v>
      </c>
      <c r="H6184">
        <v>29.85</v>
      </c>
      <c r="I6184" s="1">
        <v>45476.369528055555</v>
      </c>
    </row>
    <row r="6185" spans="1:9" x14ac:dyDescent="0.5">
      <c r="A6185">
        <v>2092733631</v>
      </c>
      <c r="B6185" s="7">
        <v>45477.083333333336</v>
      </c>
      <c r="C6185" s="7">
        <v>45477.291666666664</v>
      </c>
      <c r="D6185">
        <v>85</v>
      </c>
      <c r="E6185">
        <v>53</v>
      </c>
      <c r="F6185">
        <v>11</v>
      </c>
      <c r="G6185">
        <v>165</v>
      </c>
      <c r="H6185">
        <v>29.84</v>
      </c>
      <c r="I6185" s="1">
        <v>45476.369528055555</v>
      </c>
    </row>
    <row r="6186" spans="1:9" x14ac:dyDescent="0.5">
      <c r="A6186">
        <v>2092733631</v>
      </c>
      <c r="B6186" s="7">
        <v>45476.833333333336</v>
      </c>
      <c r="C6186" s="7">
        <v>45477.041666666664</v>
      </c>
      <c r="D6186">
        <v>98</v>
      </c>
      <c r="E6186">
        <v>32</v>
      </c>
      <c r="F6186">
        <v>11</v>
      </c>
      <c r="G6186">
        <v>149</v>
      </c>
      <c r="H6186">
        <v>29.77</v>
      </c>
      <c r="I6186" s="1">
        <v>45476.369528055555</v>
      </c>
    </row>
    <row r="6187" spans="1:9" x14ac:dyDescent="0.5">
      <c r="A6187">
        <v>2092733631</v>
      </c>
      <c r="B6187" s="7">
        <v>45476.916666666664</v>
      </c>
      <c r="C6187" s="7">
        <v>45477.125</v>
      </c>
      <c r="D6187">
        <v>92</v>
      </c>
      <c r="E6187">
        <v>39</v>
      </c>
      <c r="F6187">
        <v>11</v>
      </c>
      <c r="G6187">
        <v>142</v>
      </c>
      <c r="H6187">
        <v>29.8</v>
      </c>
      <c r="I6187" s="1">
        <v>45476.369528055555</v>
      </c>
    </row>
    <row r="6188" spans="1:9" x14ac:dyDescent="0.5">
      <c r="A6188">
        <v>2092733631</v>
      </c>
      <c r="B6188" s="7">
        <v>45476.791666666664</v>
      </c>
      <c r="C6188" s="7">
        <v>45477</v>
      </c>
      <c r="D6188">
        <v>100</v>
      </c>
      <c r="E6188">
        <v>29</v>
      </c>
      <c r="F6188">
        <v>11</v>
      </c>
      <c r="G6188">
        <v>153</v>
      </c>
      <c r="H6188">
        <v>29.76</v>
      </c>
      <c r="I6188" s="1">
        <v>45476.369528055555</v>
      </c>
    </row>
    <row r="6189" spans="1:9" x14ac:dyDescent="0.5">
      <c r="A6189">
        <v>2092733631</v>
      </c>
      <c r="B6189" s="7">
        <v>45474.666666666664</v>
      </c>
      <c r="C6189" s="7">
        <v>45474.875</v>
      </c>
      <c r="D6189">
        <v>100</v>
      </c>
      <c r="E6189">
        <v>28</v>
      </c>
      <c r="F6189">
        <v>10</v>
      </c>
      <c r="G6189">
        <v>186</v>
      </c>
      <c r="H6189">
        <v>29.88</v>
      </c>
      <c r="I6189" s="1">
        <v>45473.36909576389</v>
      </c>
    </row>
    <row r="6190" spans="1:9" x14ac:dyDescent="0.5">
      <c r="A6190">
        <v>2092733631</v>
      </c>
      <c r="B6190" s="7">
        <v>45473.791666666664</v>
      </c>
      <c r="C6190" s="7">
        <v>45474</v>
      </c>
      <c r="D6190">
        <v>99</v>
      </c>
      <c r="E6190">
        <v>30</v>
      </c>
      <c r="F6190">
        <v>9</v>
      </c>
      <c r="G6190">
        <v>140</v>
      </c>
      <c r="H6190">
        <v>29.96</v>
      </c>
      <c r="I6190" s="1">
        <v>45473.36909576389</v>
      </c>
    </row>
    <row r="6191" spans="1:9" x14ac:dyDescent="0.5">
      <c r="A6191">
        <v>2092733631</v>
      </c>
      <c r="B6191" s="7">
        <v>45474.583333333336</v>
      </c>
      <c r="C6191" s="7">
        <v>45474.791666666664</v>
      </c>
      <c r="D6191">
        <v>98</v>
      </c>
      <c r="E6191">
        <v>32</v>
      </c>
      <c r="F6191">
        <v>10</v>
      </c>
      <c r="G6191">
        <v>191</v>
      </c>
      <c r="H6191">
        <v>29.93</v>
      </c>
      <c r="I6191" s="1">
        <v>45473.36909576389</v>
      </c>
    </row>
    <row r="6192" spans="1:9" x14ac:dyDescent="0.5">
      <c r="A6192">
        <v>2092733631</v>
      </c>
      <c r="B6192" s="7">
        <v>45474.708333333336</v>
      </c>
      <c r="C6192" s="7">
        <v>45474.916666666664</v>
      </c>
      <c r="D6192">
        <v>100</v>
      </c>
      <c r="E6192">
        <v>27</v>
      </c>
      <c r="F6192">
        <v>10</v>
      </c>
      <c r="G6192">
        <v>181</v>
      </c>
      <c r="H6192">
        <v>29.85</v>
      </c>
      <c r="I6192" s="1">
        <v>45473.36909576389</v>
      </c>
    </row>
    <row r="6193" spans="1:9" x14ac:dyDescent="0.5">
      <c r="A6193">
        <v>2092733631</v>
      </c>
      <c r="B6193" s="7">
        <v>45474.333333333336</v>
      </c>
      <c r="C6193" s="7">
        <v>45474.541666666664</v>
      </c>
      <c r="D6193">
        <v>83</v>
      </c>
      <c r="E6193">
        <v>66</v>
      </c>
      <c r="F6193">
        <v>7</v>
      </c>
      <c r="G6193">
        <v>204</v>
      </c>
      <c r="H6193">
        <v>30.03</v>
      </c>
      <c r="I6193" s="1">
        <v>45473.36909576389</v>
      </c>
    </row>
    <row r="6194" spans="1:9" x14ac:dyDescent="0.5">
      <c r="A6194">
        <v>2092733631</v>
      </c>
      <c r="B6194" s="7">
        <v>45474.083333333336</v>
      </c>
      <c r="C6194" s="7">
        <v>45474.291666666664</v>
      </c>
      <c r="D6194">
        <v>84</v>
      </c>
      <c r="E6194">
        <v>60</v>
      </c>
      <c r="F6194">
        <v>7</v>
      </c>
      <c r="G6194">
        <v>163</v>
      </c>
      <c r="H6194">
        <v>30.02</v>
      </c>
      <c r="I6194" s="1">
        <v>45473.36909576389</v>
      </c>
    </row>
    <row r="6195" spans="1:9" x14ac:dyDescent="0.5">
      <c r="A6195">
        <v>2092733631</v>
      </c>
      <c r="B6195" s="7">
        <v>45474.458333333336</v>
      </c>
      <c r="C6195" s="7">
        <v>45474.666666666664</v>
      </c>
      <c r="D6195">
        <v>92</v>
      </c>
      <c r="E6195">
        <v>46</v>
      </c>
      <c r="F6195">
        <v>9</v>
      </c>
      <c r="G6195">
        <v>218</v>
      </c>
      <c r="H6195">
        <v>30</v>
      </c>
      <c r="I6195" s="1">
        <v>45473.36909576389</v>
      </c>
    </row>
    <row r="6196" spans="1:9" x14ac:dyDescent="0.5">
      <c r="A6196">
        <v>2092733631</v>
      </c>
      <c r="B6196" s="7">
        <v>45473.958333333336</v>
      </c>
      <c r="C6196" s="7">
        <v>45474.166666666664</v>
      </c>
      <c r="D6196">
        <v>89</v>
      </c>
      <c r="E6196">
        <v>50</v>
      </c>
      <c r="F6196">
        <v>8</v>
      </c>
      <c r="G6196">
        <v>139</v>
      </c>
      <c r="H6196">
        <v>30</v>
      </c>
      <c r="I6196" s="1">
        <v>45473.36909576389</v>
      </c>
    </row>
    <row r="6197" spans="1:9" x14ac:dyDescent="0.5">
      <c r="A6197">
        <v>2092733631</v>
      </c>
      <c r="B6197" s="7">
        <v>45457.416666666664</v>
      </c>
      <c r="C6197" s="7">
        <v>45457.625</v>
      </c>
      <c r="D6197">
        <v>83</v>
      </c>
      <c r="E6197">
        <v>73</v>
      </c>
      <c r="F6197">
        <v>6</v>
      </c>
      <c r="G6197">
        <v>182</v>
      </c>
      <c r="H6197">
        <v>29.95</v>
      </c>
      <c r="I6197" s="1">
        <v>45456.36917111111</v>
      </c>
    </row>
    <row r="6198" spans="1:9" x14ac:dyDescent="0.5">
      <c r="A6198">
        <v>2092733631</v>
      </c>
      <c r="B6198" s="7">
        <v>45457.583333333336</v>
      </c>
      <c r="C6198" s="7">
        <v>45457.791666666664</v>
      </c>
      <c r="D6198">
        <v>92</v>
      </c>
      <c r="E6198">
        <v>45</v>
      </c>
      <c r="F6198">
        <v>6</v>
      </c>
      <c r="G6198">
        <v>132</v>
      </c>
      <c r="H6198">
        <v>29.9</v>
      </c>
      <c r="I6198" s="1">
        <v>45456.36917111111</v>
      </c>
    </row>
    <row r="6199" spans="1:9" x14ac:dyDescent="0.5">
      <c r="A6199">
        <v>2092733631</v>
      </c>
      <c r="B6199" s="7">
        <v>45457.208333333336</v>
      </c>
      <c r="C6199" s="7">
        <v>45457.416666666664</v>
      </c>
      <c r="D6199">
        <v>73</v>
      </c>
      <c r="E6199">
        <v>91</v>
      </c>
      <c r="F6199">
        <v>5</v>
      </c>
      <c r="G6199">
        <v>168</v>
      </c>
      <c r="H6199">
        <v>29.9</v>
      </c>
      <c r="I6199" s="1">
        <v>45456.36917111111</v>
      </c>
    </row>
    <row r="6200" spans="1:9" x14ac:dyDescent="0.5">
      <c r="A6200">
        <v>2092733631</v>
      </c>
      <c r="B6200" s="7">
        <v>45457.041666666664</v>
      </c>
      <c r="C6200" s="7">
        <v>45457.25</v>
      </c>
      <c r="D6200">
        <v>78</v>
      </c>
      <c r="E6200">
        <v>79</v>
      </c>
      <c r="F6200">
        <v>6</v>
      </c>
      <c r="G6200">
        <v>154</v>
      </c>
      <c r="H6200">
        <v>29.89</v>
      </c>
      <c r="I6200" s="1">
        <v>45456.36917111111</v>
      </c>
    </row>
    <row r="6201" spans="1:9" x14ac:dyDescent="0.5">
      <c r="A6201">
        <v>2092733631</v>
      </c>
      <c r="B6201" s="7">
        <v>45457.333333333336</v>
      </c>
      <c r="C6201" s="7">
        <v>45457.541666666664</v>
      </c>
      <c r="D6201">
        <v>75</v>
      </c>
      <c r="E6201">
        <v>89</v>
      </c>
      <c r="F6201">
        <v>4</v>
      </c>
      <c r="G6201">
        <v>164</v>
      </c>
      <c r="H6201">
        <v>29.94</v>
      </c>
      <c r="I6201" s="1">
        <v>45456.36917111111</v>
      </c>
    </row>
    <row r="6202" spans="1:9" x14ac:dyDescent="0.5">
      <c r="A6202">
        <v>2092733631</v>
      </c>
      <c r="B6202" s="7">
        <v>45456.958333333336</v>
      </c>
      <c r="C6202" s="7">
        <v>45457.166666666664</v>
      </c>
      <c r="D6202">
        <v>81</v>
      </c>
      <c r="E6202">
        <v>72</v>
      </c>
      <c r="F6202">
        <v>6</v>
      </c>
      <c r="G6202">
        <v>144</v>
      </c>
      <c r="H6202">
        <v>29.88</v>
      </c>
      <c r="I6202" s="1">
        <v>45456.36917111111</v>
      </c>
    </row>
    <row r="6203" spans="1:9" x14ac:dyDescent="0.5">
      <c r="A6203">
        <v>2092733631</v>
      </c>
      <c r="B6203" s="7">
        <v>45457.083333333336</v>
      </c>
      <c r="C6203" s="7">
        <v>45457.291666666664</v>
      </c>
      <c r="D6203">
        <v>76</v>
      </c>
      <c r="E6203">
        <v>83</v>
      </c>
      <c r="F6203">
        <v>6</v>
      </c>
      <c r="G6203">
        <v>152</v>
      </c>
      <c r="H6203">
        <v>29.89</v>
      </c>
      <c r="I6203" s="1">
        <v>45456.36917111111</v>
      </c>
    </row>
    <row r="6204" spans="1:9" x14ac:dyDescent="0.5">
      <c r="A6204">
        <v>2092733631</v>
      </c>
      <c r="B6204" s="7">
        <v>45445.416666666664</v>
      </c>
      <c r="C6204" s="7">
        <v>45445.625</v>
      </c>
      <c r="D6204">
        <v>79</v>
      </c>
      <c r="E6204">
        <v>78</v>
      </c>
      <c r="F6204">
        <v>9</v>
      </c>
      <c r="G6204">
        <v>171</v>
      </c>
      <c r="H6204">
        <v>29.87</v>
      </c>
      <c r="I6204" s="1">
        <v>45444.369349050925</v>
      </c>
    </row>
    <row r="6205" spans="1:9" x14ac:dyDescent="0.5">
      <c r="A6205">
        <v>2092733631</v>
      </c>
      <c r="B6205" s="7">
        <v>45445.083333333336</v>
      </c>
      <c r="C6205" s="7">
        <v>45445.291666666664</v>
      </c>
      <c r="D6205">
        <v>74</v>
      </c>
      <c r="E6205">
        <v>90</v>
      </c>
      <c r="F6205">
        <v>7</v>
      </c>
      <c r="G6205">
        <v>137</v>
      </c>
      <c r="H6205">
        <v>29.87</v>
      </c>
      <c r="I6205" s="1">
        <v>45444.369349050925</v>
      </c>
    </row>
    <row r="6206" spans="1:9" x14ac:dyDescent="0.5">
      <c r="A6206">
        <v>2092733631</v>
      </c>
      <c r="B6206" s="7">
        <v>45445.458333333336</v>
      </c>
      <c r="C6206" s="7">
        <v>45445.666666666664</v>
      </c>
      <c r="D6206">
        <v>82</v>
      </c>
      <c r="E6206">
        <v>71</v>
      </c>
      <c r="F6206">
        <v>10</v>
      </c>
      <c r="G6206">
        <v>173</v>
      </c>
      <c r="H6206">
        <v>29.86</v>
      </c>
      <c r="I6206" s="1">
        <v>45444.369349050925</v>
      </c>
    </row>
    <row r="6207" spans="1:9" x14ac:dyDescent="0.5">
      <c r="A6207">
        <v>2092733631</v>
      </c>
      <c r="B6207" s="7">
        <v>45445.375</v>
      </c>
      <c r="C6207" s="7">
        <v>45445.583333333336</v>
      </c>
      <c r="D6207">
        <v>76</v>
      </c>
      <c r="E6207">
        <v>85</v>
      </c>
      <c r="F6207">
        <v>9</v>
      </c>
      <c r="G6207">
        <v>164</v>
      </c>
      <c r="H6207">
        <v>29.86</v>
      </c>
      <c r="I6207" s="1">
        <v>45444.369349050925</v>
      </c>
    </row>
    <row r="6208" spans="1:9" x14ac:dyDescent="0.5">
      <c r="A6208">
        <v>2092733631</v>
      </c>
      <c r="B6208" s="7">
        <v>45445.5</v>
      </c>
      <c r="C6208" s="7">
        <v>45445.708333333336</v>
      </c>
      <c r="D6208">
        <v>84</v>
      </c>
      <c r="E6208">
        <v>67</v>
      </c>
      <c r="F6208">
        <v>11</v>
      </c>
      <c r="G6208">
        <v>174</v>
      </c>
      <c r="H6208">
        <v>29.85</v>
      </c>
      <c r="I6208" s="1">
        <v>45444.369349050925</v>
      </c>
    </row>
    <row r="6209" spans="1:9" x14ac:dyDescent="0.5">
      <c r="A6209">
        <v>2092733631</v>
      </c>
      <c r="B6209" s="7">
        <v>45445.583333333336</v>
      </c>
      <c r="C6209" s="7">
        <v>45445.791666666664</v>
      </c>
      <c r="D6209">
        <v>87</v>
      </c>
      <c r="E6209">
        <v>60</v>
      </c>
      <c r="F6209">
        <v>11</v>
      </c>
      <c r="G6209">
        <v>165</v>
      </c>
      <c r="H6209">
        <v>29.8</v>
      </c>
      <c r="I6209" s="1">
        <v>45444.369349050925</v>
      </c>
    </row>
    <row r="6210" spans="1:9" x14ac:dyDescent="0.5">
      <c r="A6210">
        <v>2092733631</v>
      </c>
      <c r="B6210" s="7">
        <v>45422.916666666664</v>
      </c>
      <c r="C6210" s="7">
        <v>45423.125</v>
      </c>
      <c r="D6210">
        <v>66</v>
      </c>
      <c r="E6210">
        <v>76</v>
      </c>
      <c r="F6210">
        <v>3</v>
      </c>
      <c r="G6210">
        <v>43</v>
      </c>
      <c r="H6210">
        <v>30.02</v>
      </c>
      <c r="I6210" s="1">
        <v>45422.369252152777</v>
      </c>
    </row>
    <row r="6211" spans="1:9" x14ac:dyDescent="0.5">
      <c r="A6211">
        <v>2092733631</v>
      </c>
      <c r="B6211" s="7">
        <v>45423</v>
      </c>
      <c r="C6211" s="7">
        <v>45423.208333333336</v>
      </c>
      <c r="D6211">
        <v>64</v>
      </c>
      <c r="E6211">
        <v>77</v>
      </c>
      <c r="F6211">
        <v>3</v>
      </c>
      <c r="G6211">
        <v>38</v>
      </c>
      <c r="H6211">
        <v>30.03</v>
      </c>
      <c r="I6211" s="1">
        <v>45422.369252152777</v>
      </c>
    </row>
    <row r="6212" spans="1:9" x14ac:dyDescent="0.5">
      <c r="A6212">
        <v>2092733631</v>
      </c>
      <c r="B6212" s="7">
        <v>45422.875</v>
      </c>
      <c r="C6212" s="7">
        <v>45423.083333333336</v>
      </c>
      <c r="D6212">
        <v>68</v>
      </c>
      <c r="E6212">
        <v>71</v>
      </c>
      <c r="F6212">
        <v>3</v>
      </c>
      <c r="G6212">
        <v>43</v>
      </c>
      <c r="H6212">
        <v>30</v>
      </c>
      <c r="I6212" s="1">
        <v>45422.369252152777</v>
      </c>
    </row>
    <row r="6213" spans="1:9" x14ac:dyDescent="0.5">
      <c r="A6213">
        <v>2092733631</v>
      </c>
      <c r="B6213" s="7">
        <v>45423.458333333336</v>
      </c>
      <c r="C6213" s="7">
        <v>45423.666666666664</v>
      </c>
      <c r="D6213">
        <v>68</v>
      </c>
      <c r="E6213">
        <v>68</v>
      </c>
      <c r="F6213">
        <v>7</v>
      </c>
      <c r="G6213">
        <v>122</v>
      </c>
      <c r="H6213">
        <v>30.04</v>
      </c>
      <c r="I6213" s="1">
        <v>45422.369252152777</v>
      </c>
    </row>
    <row r="6214" spans="1:9" x14ac:dyDescent="0.5">
      <c r="A6214">
        <v>2092733631</v>
      </c>
      <c r="B6214" s="7">
        <v>45423.166666666664</v>
      </c>
      <c r="C6214" s="7">
        <v>45423.375</v>
      </c>
      <c r="D6214">
        <v>62</v>
      </c>
      <c r="E6214">
        <v>83</v>
      </c>
      <c r="F6214">
        <v>2</v>
      </c>
      <c r="G6214">
        <v>69</v>
      </c>
      <c r="H6214">
        <v>30.01</v>
      </c>
      <c r="I6214" s="1">
        <v>45422.369252152777</v>
      </c>
    </row>
    <row r="6215" spans="1:9" x14ac:dyDescent="0.5">
      <c r="A6215">
        <v>2092733631</v>
      </c>
      <c r="B6215" s="7">
        <v>45423.25</v>
      </c>
      <c r="C6215" s="7">
        <v>45423.458333333336</v>
      </c>
      <c r="D6215">
        <v>62</v>
      </c>
      <c r="E6215">
        <v>83</v>
      </c>
      <c r="F6215">
        <v>2</v>
      </c>
      <c r="G6215">
        <v>77</v>
      </c>
      <c r="H6215">
        <v>30.02</v>
      </c>
      <c r="I6215" s="1">
        <v>45422.369252152777</v>
      </c>
    </row>
    <row r="6216" spans="1:9" x14ac:dyDescent="0.5">
      <c r="A6216">
        <v>2092733631</v>
      </c>
      <c r="B6216" s="7">
        <v>45423.333333333336</v>
      </c>
      <c r="C6216" s="7">
        <v>45423.541666666664</v>
      </c>
      <c r="D6216">
        <v>63</v>
      </c>
      <c r="E6216">
        <v>81</v>
      </c>
      <c r="F6216">
        <v>2</v>
      </c>
      <c r="G6216">
        <v>78</v>
      </c>
      <c r="H6216">
        <v>30.03</v>
      </c>
      <c r="I6216" s="1">
        <v>45422.369252152777</v>
      </c>
    </row>
    <row r="6217" spans="1:9" x14ac:dyDescent="0.5">
      <c r="A6217">
        <v>2092733631</v>
      </c>
      <c r="B6217" s="7">
        <v>45423.666666666664</v>
      </c>
      <c r="C6217" s="7">
        <v>45423.875</v>
      </c>
      <c r="D6217">
        <v>65</v>
      </c>
      <c r="E6217">
        <v>74</v>
      </c>
      <c r="F6217">
        <v>9</v>
      </c>
      <c r="G6217">
        <v>133</v>
      </c>
      <c r="H6217">
        <v>29.97</v>
      </c>
      <c r="I6217" s="1">
        <v>45422.369252152777</v>
      </c>
    </row>
    <row r="6218" spans="1:9" x14ac:dyDescent="0.5">
      <c r="A6218">
        <v>2092733631</v>
      </c>
      <c r="B6218" s="7">
        <v>45423.041666666664</v>
      </c>
      <c r="C6218" s="7">
        <v>45423.25</v>
      </c>
      <c r="D6218">
        <v>63</v>
      </c>
      <c r="E6218">
        <v>80</v>
      </c>
      <c r="F6218">
        <v>4</v>
      </c>
      <c r="G6218">
        <v>45</v>
      </c>
      <c r="H6218">
        <v>30.02</v>
      </c>
      <c r="I6218" s="1">
        <v>45422.369252152777</v>
      </c>
    </row>
    <row r="6219" spans="1:9" x14ac:dyDescent="0.5">
      <c r="A6219">
        <v>2092733631</v>
      </c>
      <c r="B6219" s="7">
        <v>45422.958333333336</v>
      </c>
      <c r="C6219" s="7">
        <v>45423.166666666664</v>
      </c>
      <c r="D6219">
        <v>66</v>
      </c>
      <c r="E6219">
        <v>75</v>
      </c>
      <c r="F6219">
        <v>3</v>
      </c>
      <c r="G6219">
        <v>45</v>
      </c>
      <c r="H6219">
        <v>30.03</v>
      </c>
      <c r="I6219" s="1">
        <v>45422.369252152777</v>
      </c>
    </row>
    <row r="6220" spans="1:9" x14ac:dyDescent="0.5">
      <c r="A6220">
        <v>2092733631</v>
      </c>
      <c r="B6220" s="7">
        <v>45423.625</v>
      </c>
      <c r="C6220" s="7">
        <v>45423.833333333336</v>
      </c>
      <c r="D6220">
        <v>66</v>
      </c>
      <c r="E6220">
        <v>75</v>
      </c>
      <c r="F6220">
        <v>8</v>
      </c>
      <c r="G6220">
        <v>117</v>
      </c>
      <c r="H6220">
        <v>29.99</v>
      </c>
      <c r="I6220" s="1">
        <v>45422.369252152777</v>
      </c>
    </row>
    <row r="6221" spans="1:9" x14ac:dyDescent="0.5">
      <c r="A6221">
        <v>2092733631</v>
      </c>
      <c r="B6221" s="7">
        <v>45423.583333333336</v>
      </c>
      <c r="C6221" s="7">
        <v>45423.791666666664</v>
      </c>
      <c r="D6221">
        <v>67</v>
      </c>
      <c r="E6221">
        <v>71</v>
      </c>
      <c r="F6221">
        <v>7</v>
      </c>
      <c r="G6221">
        <v>130</v>
      </c>
      <c r="H6221">
        <v>30.01</v>
      </c>
      <c r="I6221" s="1">
        <v>45422.369252152777</v>
      </c>
    </row>
    <row r="6222" spans="1:9" x14ac:dyDescent="0.5">
      <c r="A6222">
        <v>2092733631</v>
      </c>
      <c r="B6222" s="7">
        <v>45423.416666666664</v>
      </c>
      <c r="C6222" s="7">
        <v>45423.625</v>
      </c>
      <c r="D6222">
        <v>67</v>
      </c>
      <c r="E6222">
        <v>73</v>
      </c>
      <c r="F6222">
        <v>5</v>
      </c>
      <c r="G6222">
        <v>102</v>
      </c>
      <c r="H6222">
        <v>30.03</v>
      </c>
      <c r="I6222" s="1">
        <v>45422.369252152777</v>
      </c>
    </row>
    <row r="6223" spans="1:9" x14ac:dyDescent="0.5">
      <c r="A6223">
        <v>2092733631</v>
      </c>
      <c r="B6223" s="7">
        <v>45423.125</v>
      </c>
      <c r="C6223" s="7">
        <v>45423.333333333336</v>
      </c>
      <c r="D6223">
        <v>62</v>
      </c>
      <c r="E6223">
        <v>83</v>
      </c>
      <c r="F6223">
        <v>3</v>
      </c>
      <c r="G6223">
        <v>66</v>
      </c>
      <c r="H6223">
        <v>30.01</v>
      </c>
      <c r="I6223" s="1">
        <v>45422.369252152777</v>
      </c>
    </row>
    <row r="6224" spans="1:9" x14ac:dyDescent="0.5">
      <c r="A6224">
        <v>2092733631</v>
      </c>
      <c r="B6224" s="7">
        <v>45423.083333333336</v>
      </c>
      <c r="C6224" s="7">
        <v>45423.291666666664</v>
      </c>
      <c r="D6224">
        <v>62</v>
      </c>
      <c r="E6224">
        <v>82</v>
      </c>
      <c r="F6224">
        <v>3</v>
      </c>
      <c r="G6224">
        <v>56</v>
      </c>
      <c r="H6224">
        <v>30.01</v>
      </c>
      <c r="I6224" s="1">
        <v>45422.369252152777</v>
      </c>
    </row>
    <row r="6225" spans="1:9" x14ac:dyDescent="0.5">
      <c r="A6225">
        <v>2092733631</v>
      </c>
      <c r="B6225" s="7">
        <v>45417.916666666664</v>
      </c>
      <c r="C6225" s="7">
        <v>45418.125</v>
      </c>
      <c r="D6225">
        <v>70</v>
      </c>
      <c r="E6225">
        <v>89</v>
      </c>
      <c r="F6225">
        <v>5</v>
      </c>
      <c r="G6225">
        <v>108</v>
      </c>
      <c r="H6225">
        <v>29.82</v>
      </c>
      <c r="I6225" s="1">
        <v>45417.369255405094</v>
      </c>
    </row>
    <row r="6226" spans="1:9" x14ac:dyDescent="0.5">
      <c r="A6226">
        <v>2092733631</v>
      </c>
      <c r="B6226" s="7">
        <v>45417.833333333336</v>
      </c>
      <c r="C6226" s="7">
        <v>45418.041666666664</v>
      </c>
      <c r="D6226">
        <v>74</v>
      </c>
      <c r="E6226">
        <v>77</v>
      </c>
      <c r="F6226">
        <v>3</v>
      </c>
      <c r="G6226">
        <v>106</v>
      </c>
      <c r="H6226">
        <v>29.8</v>
      </c>
      <c r="I6226" s="1">
        <v>45417.369255405094</v>
      </c>
    </row>
    <row r="6227" spans="1:9" x14ac:dyDescent="0.5">
      <c r="A6227">
        <v>2092733631</v>
      </c>
      <c r="B6227" s="7">
        <v>45418.416666666664</v>
      </c>
      <c r="C6227" s="7">
        <v>45418.625</v>
      </c>
      <c r="D6227">
        <v>73</v>
      </c>
      <c r="E6227">
        <v>90</v>
      </c>
      <c r="F6227">
        <v>13</v>
      </c>
      <c r="G6227">
        <v>185</v>
      </c>
      <c r="H6227">
        <v>29.74</v>
      </c>
      <c r="I6227" s="1">
        <v>45417.369255405094</v>
      </c>
    </row>
    <row r="6228" spans="1:9" x14ac:dyDescent="0.5">
      <c r="A6228">
        <v>2092733631</v>
      </c>
      <c r="B6228" s="7">
        <v>45418.708333333336</v>
      </c>
      <c r="C6228" s="7">
        <v>45418.916666666664</v>
      </c>
      <c r="D6228">
        <v>84</v>
      </c>
      <c r="E6228">
        <v>64</v>
      </c>
      <c r="F6228">
        <v>16</v>
      </c>
      <c r="G6228">
        <v>188</v>
      </c>
      <c r="H6228">
        <v>29.56</v>
      </c>
      <c r="I6228" s="1">
        <v>45417.369255405094</v>
      </c>
    </row>
    <row r="6229" spans="1:9" x14ac:dyDescent="0.5">
      <c r="A6229">
        <v>2092733631</v>
      </c>
      <c r="B6229" s="7">
        <v>45418.583333333336</v>
      </c>
      <c r="C6229" s="7">
        <v>45418.791666666664</v>
      </c>
      <c r="D6229">
        <v>80</v>
      </c>
      <c r="E6229">
        <v>74</v>
      </c>
      <c r="F6229">
        <v>16</v>
      </c>
      <c r="G6229">
        <v>183</v>
      </c>
      <c r="H6229">
        <v>29.65</v>
      </c>
      <c r="I6229" s="1">
        <v>45417.369255405094</v>
      </c>
    </row>
    <row r="6230" spans="1:9" x14ac:dyDescent="0.5">
      <c r="A6230">
        <v>2092733631</v>
      </c>
      <c r="B6230" s="7">
        <v>45417.791666666664</v>
      </c>
      <c r="C6230" s="7">
        <v>45418</v>
      </c>
      <c r="D6230">
        <v>76</v>
      </c>
      <c r="E6230">
        <v>69</v>
      </c>
      <c r="F6230">
        <v>4</v>
      </c>
      <c r="G6230">
        <v>121</v>
      </c>
      <c r="H6230">
        <v>29.8</v>
      </c>
      <c r="I6230" s="1">
        <v>45417.369255405094</v>
      </c>
    </row>
    <row r="6231" spans="1:9" x14ac:dyDescent="0.5">
      <c r="A6231">
        <v>2092733631</v>
      </c>
      <c r="B6231" s="7">
        <v>45418.291666666664</v>
      </c>
      <c r="C6231" s="7">
        <v>45418.5</v>
      </c>
      <c r="D6231">
        <v>69</v>
      </c>
      <c r="E6231">
        <v>98</v>
      </c>
      <c r="F6231">
        <v>9</v>
      </c>
      <c r="G6231">
        <v>165</v>
      </c>
      <c r="H6231">
        <v>29.74</v>
      </c>
      <c r="I6231" s="1">
        <v>45417.369255405094</v>
      </c>
    </row>
    <row r="6232" spans="1:9" x14ac:dyDescent="0.5">
      <c r="A6232">
        <v>2092733631</v>
      </c>
      <c r="B6232" s="7">
        <v>45418.083333333336</v>
      </c>
      <c r="C6232" s="7">
        <v>45418.291666666664</v>
      </c>
      <c r="D6232">
        <v>68</v>
      </c>
      <c r="E6232">
        <v>98</v>
      </c>
      <c r="F6232">
        <v>6</v>
      </c>
      <c r="G6232">
        <v>142</v>
      </c>
      <c r="H6232">
        <v>29.78</v>
      </c>
      <c r="I6232" s="1">
        <v>45417.369255405094</v>
      </c>
    </row>
    <row r="6233" spans="1:9" x14ac:dyDescent="0.5">
      <c r="A6233">
        <v>2092733631</v>
      </c>
      <c r="B6233" s="7">
        <v>45418.166666666664</v>
      </c>
      <c r="C6233" s="7">
        <v>45418.375</v>
      </c>
      <c r="D6233">
        <v>67</v>
      </c>
      <c r="E6233">
        <v>100</v>
      </c>
      <c r="F6233">
        <v>7</v>
      </c>
      <c r="G6233">
        <v>157</v>
      </c>
      <c r="H6233">
        <v>29.74</v>
      </c>
      <c r="I6233" s="1">
        <v>45417.369255405094</v>
      </c>
    </row>
    <row r="6234" spans="1:9" x14ac:dyDescent="0.5">
      <c r="A6234">
        <v>2092733631</v>
      </c>
      <c r="B6234" s="7">
        <v>45418.125</v>
      </c>
      <c r="C6234" s="7">
        <v>45418.333333333336</v>
      </c>
      <c r="D6234">
        <v>68</v>
      </c>
      <c r="E6234">
        <v>99</v>
      </c>
      <c r="F6234">
        <v>7</v>
      </c>
      <c r="G6234">
        <v>148</v>
      </c>
      <c r="H6234">
        <v>29.76</v>
      </c>
      <c r="I6234" s="1">
        <v>45417.369255405094</v>
      </c>
    </row>
    <row r="6235" spans="1:9" x14ac:dyDescent="0.5">
      <c r="A6235">
        <v>2092733631</v>
      </c>
      <c r="B6235" s="7">
        <v>45417.875</v>
      </c>
      <c r="C6235" s="7">
        <v>45418.083333333336</v>
      </c>
      <c r="D6235">
        <v>72</v>
      </c>
      <c r="E6235">
        <v>83</v>
      </c>
      <c r="F6235">
        <v>4</v>
      </c>
      <c r="G6235">
        <v>106</v>
      </c>
      <c r="H6235">
        <v>29.81</v>
      </c>
      <c r="I6235" s="1">
        <v>45417.369255405094</v>
      </c>
    </row>
    <row r="6236" spans="1:9" x14ac:dyDescent="0.5">
      <c r="A6236">
        <v>2092733631</v>
      </c>
      <c r="B6236" s="7">
        <v>45418.458333333336</v>
      </c>
      <c r="C6236" s="7">
        <v>45418.666666666664</v>
      </c>
      <c r="D6236">
        <v>74</v>
      </c>
      <c r="E6236">
        <v>87</v>
      </c>
      <c r="F6236">
        <v>13</v>
      </c>
      <c r="G6236">
        <v>186</v>
      </c>
      <c r="H6236">
        <v>29.73</v>
      </c>
      <c r="I6236" s="1">
        <v>45417.369255405094</v>
      </c>
    </row>
    <row r="6237" spans="1:9" x14ac:dyDescent="0.5">
      <c r="A6237">
        <v>2092733631</v>
      </c>
      <c r="B6237" s="7">
        <v>45409.375</v>
      </c>
      <c r="C6237" s="7">
        <v>45409.583333333336</v>
      </c>
      <c r="D6237">
        <v>70</v>
      </c>
      <c r="E6237">
        <v>91</v>
      </c>
      <c r="F6237">
        <v>14</v>
      </c>
      <c r="G6237">
        <v>162</v>
      </c>
      <c r="H6237">
        <v>29.71</v>
      </c>
      <c r="I6237" s="1">
        <v>45408.369140960647</v>
      </c>
    </row>
    <row r="6238" spans="1:9" x14ac:dyDescent="0.5">
      <c r="A6238">
        <v>2092733631</v>
      </c>
      <c r="B6238" s="7">
        <v>45409.541666666664</v>
      </c>
      <c r="C6238" s="7">
        <v>45409.75</v>
      </c>
      <c r="D6238">
        <v>75</v>
      </c>
      <c r="E6238">
        <v>77</v>
      </c>
      <c r="F6238">
        <v>17</v>
      </c>
      <c r="G6238">
        <v>171</v>
      </c>
      <c r="H6238">
        <v>29.69</v>
      </c>
      <c r="I6238" s="1">
        <v>45408.369140960647</v>
      </c>
    </row>
    <row r="6239" spans="1:9" x14ac:dyDescent="0.5">
      <c r="A6239">
        <v>2092733631</v>
      </c>
      <c r="B6239" s="7">
        <v>45408.916666666664</v>
      </c>
      <c r="C6239" s="7">
        <v>45409.125</v>
      </c>
      <c r="D6239">
        <v>73</v>
      </c>
      <c r="E6239">
        <v>70</v>
      </c>
      <c r="F6239">
        <v>10</v>
      </c>
      <c r="G6239">
        <v>151</v>
      </c>
      <c r="H6239">
        <v>29.63</v>
      </c>
      <c r="I6239" s="1">
        <v>45408.369140960647</v>
      </c>
    </row>
    <row r="6240" spans="1:9" x14ac:dyDescent="0.5">
      <c r="A6240">
        <v>2092733631</v>
      </c>
      <c r="B6240" s="7">
        <v>45409.416666666664</v>
      </c>
      <c r="C6240" s="7">
        <v>45409.625</v>
      </c>
      <c r="D6240">
        <v>72</v>
      </c>
      <c r="E6240">
        <v>86</v>
      </c>
      <c r="F6240">
        <v>16</v>
      </c>
      <c r="G6240">
        <v>166</v>
      </c>
      <c r="H6240">
        <v>29.71</v>
      </c>
      <c r="I6240" s="1">
        <v>45408.369140960647</v>
      </c>
    </row>
    <row r="6241" spans="1:9" x14ac:dyDescent="0.5">
      <c r="A6241">
        <v>2092733631</v>
      </c>
      <c r="B6241" s="7">
        <v>45409.458333333336</v>
      </c>
      <c r="C6241" s="7">
        <v>45409.666666666664</v>
      </c>
      <c r="D6241">
        <v>73</v>
      </c>
      <c r="E6241">
        <v>82</v>
      </c>
      <c r="F6241">
        <v>16</v>
      </c>
      <c r="G6241">
        <v>175</v>
      </c>
      <c r="H6241">
        <v>29.72</v>
      </c>
      <c r="I6241" s="1">
        <v>45408.369140960647</v>
      </c>
    </row>
    <row r="6242" spans="1:9" x14ac:dyDescent="0.5">
      <c r="A6242">
        <v>2092733631</v>
      </c>
      <c r="B6242" s="7">
        <v>45408.791666666664</v>
      </c>
      <c r="C6242" s="7">
        <v>45409</v>
      </c>
      <c r="D6242">
        <v>85</v>
      </c>
      <c r="E6242">
        <v>31</v>
      </c>
      <c r="F6242">
        <v>6</v>
      </c>
      <c r="G6242">
        <v>215</v>
      </c>
      <c r="H6242">
        <v>29.55</v>
      </c>
      <c r="I6242" s="1">
        <v>45408.369140960647</v>
      </c>
    </row>
    <row r="6243" spans="1:9" x14ac:dyDescent="0.5">
      <c r="A6243">
        <v>2092733631</v>
      </c>
      <c r="B6243" s="7">
        <v>45408.875</v>
      </c>
      <c r="C6243" s="7">
        <v>45409.083333333336</v>
      </c>
      <c r="D6243">
        <v>74</v>
      </c>
      <c r="E6243">
        <v>61</v>
      </c>
      <c r="F6243">
        <v>9</v>
      </c>
      <c r="G6243">
        <v>139</v>
      </c>
      <c r="H6243">
        <v>29.6</v>
      </c>
      <c r="I6243" s="1">
        <v>45408.369140960647</v>
      </c>
    </row>
    <row r="6244" spans="1:9" x14ac:dyDescent="0.5">
      <c r="A6244">
        <v>2092733631</v>
      </c>
      <c r="B6244" s="7">
        <v>45409.75</v>
      </c>
      <c r="C6244" s="7">
        <v>45409.958333333336</v>
      </c>
      <c r="D6244">
        <v>79</v>
      </c>
      <c r="E6244">
        <v>68</v>
      </c>
      <c r="F6244">
        <v>19</v>
      </c>
      <c r="G6244">
        <v>160</v>
      </c>
      <c r="H6244">
        <v>29.6</v>
      </c>
      <c r="I6244" s="1">
        <v>45408.369140960647</v>
      </c>
    </row>
    <row r="6245" spans="1:9" x14ac:dyDescent="0.5">
      <c r="A6245">
        <v>2092733631</v>
      </c>
      <c r="B6245" s="7">
        <v>45409.083333333336</v>
      </c>
      <c r="C6245" s="7">
        <v>45409.291666666664</v>
      </c>
      <c r="D6245">
        <v>71</v>
      </c>
      <c r="E6245">
        <v>89</v>
      </c>
      <c r="F6245">
        <v>14</v>
      </c>
      <c r="G6245">
        <v>163</v>
      </c>
      <c r="H6245">
        <v>29.66</v>
      </c>
      <c r="I6245" s="1">
        <v>45408.369140960647</v>
      </c>
    </row>
    <row r="6246" spans="1:9" x14ac:dyDescent="0.5">
      <c r="A6246">
        <v>2092733631</v>
      </c>
      <c r="B6246" s="7">
        <v>45409.25</v>
      </c>
      <c r="C6246" s="7">
        <v>45409.458333333336</v>
      </c>
      <c r="D6246">
        <v>70</v>
      </c>
      <c r="E6246">
        <v>93</v>
      </c>
      <c r="F6246">
        <v>12</v>
      </c>
      <c r="G6246">
        <v>164</v>
      </c>
      <c r="H6246">
        <v>29.68</v>
      </c>
      <c r="I6246" s="1">
        <v>45408.369140960647</v>
      </c>
    </row>
    <row r="6247" spans="1:9" x14ac:dyDescent="0.5">
      <c r="A6247">
        <v>2092733631</v>
      </c>
      <c r="B6247" s="7">
        <v>45409.583333333336</v>
      </c>
      <c r="C6247" s="7">
        <v>45409.791666666664</v>
      </c>
      <c r="D6247">
        <v>75</v>
      </c>
      <c r="E6247">
        <v>80</v>
      </c>
      <c r="F6247">
        <v>15</v>
      </c>
      <c r="G6247">
        <v>169</v>
      </c>
      <c r="H6247">
        <v>29.67</v>
      </c>
      <c r="I6247" s="1">
        <v>45408.369140960647</v>
      </c>
    </row>
    <row r="6248" spans="1:9" x14ac:dyDescent="0.5">
      <c r="A6248">
        <v>2092733631</v>
      </c>
      <c r="B6248" s="7">
        <v>45408.833333333336</v>
      </c>
      <c r="C6248" s="7">
        <v>45409.041666666664</v>
      </c>
      <c r="D6248">
        <v>78</v>
      </c>
      <c r="E6248">
        <v>54</v>
      </c>
      <c r="F6248">
        <v>5</v>
      </c>
      <c r="G6248">
        <v>168</v>
      </c>
      <c r="H6248">
        <v>29.57</v>
      </c>
      <c r="I6248" s="1">
        <v>45408.369140960647</v>
      </c>
    </row>
    <row r="6249" spans="1:9" x14ac:dyDescent="0.5">
      <c r="A6249">
        <v>2092733631</v>
      </c>
      <c r="B6249" s="7">
        <v>45368.916666666664</v>
      </c>
      <c r="C6249" s="7">
        <v>45369.125</v>
      </c>
      <c r="D6249">
        <v>53</v>
      </c>
      <c r="E6249">
        <v>55</v>
      </c>
      <c r="F6249">
        <v>3</v>
      </c>
      <c r="G6249">
        <v>26</v>
      </c>
      <c r="H6249">
        <v>30.12</v>
      </c>
      <c r="I6249" s="1">
        <v>45368.369280914354</v>
      </c>
    </row>
    <row r="6250" spans="1:9" x14ac:dyDescent="0.5">
      <c r="A6250">
        <v>2092733631</v>
      </c>
      <c r="B6250" s="7">
        <v>45369.708333333336</v>
      </c>
      <c r="C6250" s="7">
        <v>45369.916666666664</v>
      </c>
      <c r="D6250">
        <v>61</v>
      </c>
      <c r="E6250">
        <v>34</v>
      </c>
      <c r="F6250">
        <v>8</v>
      </c>
      <c r="G6250">
        <v>22</v>
      </c>
      <c r="H6250">
        <v>30.27</v>
      </c>
      <c r="I6250" s="1">
        <v>45368.369280914354</v>
      </c>
    </row>
    <row r="6251" spans="1:9" x14ac:dyDescent="0.5">
      <c r="A6251">
        <v>2092733631</v>
      </c>
      <c r="B6251" s="7">
        <v>45363.708333333336</v>
      </c>
      <c r="C6251" s="7">
        <v>45363.916666666664</v>
      </c>
      <c r="D6251">
        <v>76</v>
      </c>
      <c r="E6251">
        <v>46</v>
      </c>
      <c r="F6251">
        <v>16</v>
      </c>
      <c r="G6251">
        <v>202</v>
      </c>
      <c r="H6251">
        <v>29.75</v>
      </c>
      <c r="I6251" s="1">
        <v>45362.369197199077</v>
      </c>
    </row>
    <row r="6252" spans="1:9" x14ac:dyDescent="0.5">
      <c r="A6252">
        <v>2092733631</v>
      </c>
      <c r="B6252" s="7">
        <v>45363.25</v>
      </c>
      <c r="C6252" s="7">
        <v>45363.458333333336</v>
      </c>
      <c r="D6252">
        <v>54</v>
      </c>
      <c r="E6252">
        <v>80</v>
      </c>
      <c r="F6252">
        <v>10</v>
      </c>
      <c r="G6252">
        <v>182</v>
      </c>
      <c r="H6252">
        <v>29.97</v>
      </c>
      <c r="I6252" s="1">
        <v>45362.369197199077</v>
      </c>
    </row>
    <row r="6253" spans="1:9" x14ac:dyDescent="0.5">
      <c r="A6253">
        <v>2092733631</v>
      </c>
      <c r="B6253" s="7">
        <v>45363.541666666664</v>
      </c>
      <c r="C6253" s="7">
        <v>45363.75</v>
      </c>
      <c r="D6253">
        <v>69</v>
      </c>
      <c r="E6253">
        <v>61</v>
      </c>
      <c r="F6253">
        <v>15</v>
      </c>
      <c r="G6253">
        <v>199</v>
      </c>
      <c r="H6253">
        <v>29.91</v>
      </c>
      <c r="I6253" s="1">
        <v>45362.369197199077</v>
      </c>
    </row>
    <row r="6254" spans="1:9" x14ac:dyDescent="0.5">
      <c r="A6254">
        <v>2092733631</v>
      </c>
      <c r="B6254" s="7">
        <v>45363.625</v>
      </c>
      <c r="C6254" s="7">
        <v>45363.833333333336</v>
      </c>
      <c r="D6254">
        <v>74</v>
      </c>
      <c r="E6254">
        <v>51</v>
      </c>
      <c r="F6254">
        <v>16</v>
      </c>
      <c r="G6254">
        <v>205</v>
      </c>
      <c r="H6254">
        <v>29.82</v>
      </c>
      <c r="I6254" s="1">
        <v>45362.369197199077</v>
      </c>
    </row>
    <row r="6255" spans="1:9" x14ac:dyDescent="0.5">
      <c r="A6255">
        <v>2092733631</v>
      </c>
      <c r="B6255" s="7">
        <v>45362.958333333336</v>
      </c>
      <c r="C6255" s="7">
        <v>45363.166666666664</v>
      </c>
      <c r="D6255">
        <v>58</v>
      </c>
      <c r="E6255">
        <v>56</v>
      </c>
      <c r="F6255">
        <v>10</v>
      </c>
      <c r="G6255">
        <v>149</v>
      </c>
      <c r="H6255">
        <v>30.04</v>
      </c>
      <c r="I6255" s="1">
        <v>45362.369197199077</v>
      </c>
    </row>
    <row r="6256" spans="1:9" x14ac:dyDescent="0.5">
      <c r="A6256">
        <v>2092733631</v>
      </c>
      <c r="B6256" s="7">
        <v>45363.125</v>
      </c>
      <c r="C6256" s="7">
        <v>45363.333333333336</v>
      </c>
      <c r="D6256">
        <v>56</v>
      </c>
      <c r="E6256">
        <v>68</v>
      </c>
      <c r="F6256">
        <v>10</v>
      </c>
      <c r="G6256">
        <v>174</v>
      </c>
      <c r="H6256">
        <v>30</v>
      </c>
      <c r="I6256" s="1">
        <v>45362.369197199077</v>
      </c>
    </row>
    <row r="6257" spans="1:9" x14ac:dyDescent="0.5">
      <c r="A6257">
        <v>2092733631</v>
      </c>
      <c r="B6257" s="7">
        <v>45363.75</v>
      </c>
      <c r="C6257" s="7">
        <v>45363.958333333336</v>
      </c>
      <c r="D6257">
        <v>76</v>
      </c>
      <c r="E6257">
        <v>46</v>
      </c>
      <c r="F6257">
        <v>15</v>
      </c>
      <c r="G6257">
        <v>199</v>
      </c>
      <c r="H6257">
        <v>29.74</v>
      </c>
      <c r="I6257" s="1">
        <v>45362.369197199077</v>
      </c>
    </row>
    <row r="6258" spans="1:9" x14ac:dyDescent="0.5">
      <c r="A6258">
        <v>2092733631</v>
      </c>
      <c r="B6258" s="7">
        <v>45363.041666666664</v>
      </c>
      <c r="C6258" s="7">
        <v>45363.25</v>
      </c>
      <c r="D6258">
        <v>56</v>
      </c>
      <c r="E6258">
        <v>61</v>
      </c>
      <c r="F6258">
        <v>10</v>
      </c>
      <c r="G6258">
        <v>163</v>
      </c>
      <c r="H6258">
        <v>30.03</v>
      </c>
      <c r="I6258" s="1">
        <v>45362.369197199077</v>
      </c>
    </row>
    <row r="6259" spans="1:9" x14ac:dyDescent="0.5">
      <c r="A6259">
        <v>2092733631</v>
      </c>
      <c r="B6259" s="7">
        <v>45363.583333333336</v>
      </c>
      <c r="C6259" s="7">
        <v>45363.791666666664</v>
      </c>
      <c r="D6259">
        <v>72</v>
      </c>
      <c r="E6259">
        <v>56</v>
      </c>
      <c r="F6259">
        <v>16</v>
      </c>
      <c r="G6259">
        <v>204</v>
      </c>
      <c r="H6259">
        <v>29.87</v>
      </c>
      <c r="I6259" s="1">
        <v>45362.369197199077</v>
      </c>
    </row>
    <row r="6260" spans="1:9" x14ac:dyDescent="0.5">
      <c r="A6260">
        <v>2092733631</v>
      </c>
      <c r="B6260" s="7">
        <v>45363.083333333336</v>
      </c>
      <c r="C6260" s="7">
        <v>45363.291666666664</v>
      </c>
      <c r="D6260">
        <v>56</v>
      </c>
      <c r="E6260">
        <v>63</v>
      </c>
      <c r="F6260">
        <v>10</v>
      </c>
      <c r="G6260">
        <v>168</v>
      </c>
      <c r="H6260">
        <v>30.01</v>
      </c>
      <c r="I6260" s="1">
        <v>45362.369197199077</v>
      </c>
    </row>
    <row r="6261" spans="1:9" x14ac:dyDescent="0.5">
      <c r="A6261">
        <v>2092733631</v>
      </c>
      <c r="B6261" s="7">
        <v>45363.333333333336</v>
      </c>
      <c r="C6261" s="7">
        <v>45363.541666666664</v>
      </c>
      <c r="D6261">
        <v>54</v>
      </c>
      <c r="E6261">
        <v>86</v>
      </c>
      <c r="F6261">
        <v>10</v>
      </c>
      <c r="G6261">
        <v>180</v>
      </c>
      <c r="H6261">
        <v>29.97</v>
      </c>
      <c r="I6261" s="1">
        <v>45362.369197199077</v>
      </c>
    </row>
    <row r="6262" spans="1:9" x14ac:dyDescent="0.5">
      <c r="A6262">
        <v>2092733631</v>
      </c>
      <c r="B6262" s="7">
        <v>45362.791666666664</v>
      </c>
      <c r="C6262" s="7">
        <v>45363</v>
      </c>
      <c r="D6262">
        <v>69</v>
      </c>
      <c r="E6262">
        <v>36</v>
      </c>
      <c r="F6262">
        <v>11</v>
      </c>
      <c r="G6262">
        <v>172</v>
      </c>
      <c r="H6262">
        <v>30.01</v>
      </c>
      <c r="I6262" s="1">
        <v>45362.369197199077</v>
      </c>
    </row>
    <row r="6263" spans="1:9" x14ac:dyDescent="0.5">
      <c r="A6263">
        <v>2092733631</v>
      </c>
      <c r="B6263" s="7">
        <v>45363.291666666664</v>
      </c>
      <c r="C6263" s="7">
        <v>45363.5</v>
      </c>
      <c r="D6263">
        <v>54</v>
      </c>
      <c r="E6263">
        <v>82</v>
      </c>
      <c r="F6263">
        <v>10</v>
      </c>
      <c r="G6263">
        <v>182</v>
      </c>
      <c r="H6263">
        <v>29.97</v>
      </c>
      <c r="I6263" s="1">
        <v>45362.369197199077</v>
      </c>
    </row>
    <row r="6264" spans="1:9" x14ac:dyDescent="0.5">
      <c r="A6264">
        <v>2092733631</v>
      </c>
      <c r="B6264" s="7">
        <v>45363.375</v>
      </c>
      <c r="C6264" s="7">
        <v>45363.583333333336</v>
      </c>
      <c r="D6264">
        <v>56</v>
      </c>
      <c r="E6264">
        <v>84</v>
      </c>
      <c r="F6264">
        <v>10</v>
      </c>
      <c r="G6264">
        <v>180</v>
      </c>
      <c r="H6264">
        <v>29.97</v>
      </c>
      <c r="I6264" s="1">
        <v>45362.369197199077</v>
      </c>
    </row>
    <row r="6265" spans="1:9" x14ac:dyDescent="0.5">
      <c r="A6265">
        <v>2092733631</v>
      </c>
      <c r="B6265" s="7">
        <v>45363.5</v>
      </c>
      <c r="C6265" s="7">
        <v>45363.708333333336</v>
      </c>
      <c r="D6265">
        <v>65</v>
      </c>
      <c r="E6265">
        <v>67</v>
      </c>
      <c r="F6265">
        <v>15</v>
      </c>
      <c r="G6265">
        <v>199</v>
      </c>
      <c r="H6265">
        <v>29.93</v>
      </c>
      <c r="I6265" s="1">
        <v>45362.369197199077</v>
      </c>
    </row>
    <row r="6266" spans="1:9" x14ac:dyDescent="0.5">
      <c r="A6266">
        <v>2092733631</v>
      </c>
      <c r="B6266" s="7">
        <v>45363.458333333336</v>
      </c>
      <c r="C6266" s="7">
        <v>45363.666666666664</v>
      </c>
      <c r="D6266">
        <v>62</v>
      </c>
      <c r="E6266">
        <v>72</v>
      </c>
      <c r="F6266">
        <v>14</v>
      </c>
      <c r="G6266">
        <v>195</v>
      </c>
      <c r="H6266">
        <v>29.96</v>
      </c>
      <c r="I6266" s="1">
        <v>45362.369197199077</v>
      </c>
    </row>
    <row r="6267" spans="1:9" x14ac:dyDescent="0.5">
      <c r="A6267">
        <v>2092733631</v>
      </c>
      <c r="B6267" s="7">
        <v>45362.875</v>
      </c>
      <c r="C6267" s="7">
        <v>45363.083333333336</v>
      </c>
      <c r="D6267">
        <v>62</v>
      </c>
      <c r="E6267">
        <v>48</v>
      </c>
      <c r="F6267">
        <v>10</v>
      </c>
      <c r="G6267">
        <v>150</v>
      </c>
      <c r="H6267">
        <v>30.03</v>
      </c>
      <c r="I6267" s="1">
        <v>45362.369197199077</v>
      </c>
    </row>
    <row r="6268" spans="1:9" x14ac:dyDescent="0.5">
      <c r="A6268">
        <v>2092733631</v>
      </c>
      <c r="B6268" s="7">
        <v>45357.5</v>
      </c>
      <c r="C6268" s="7">
        <v>45357.75</v>
      </c>
      <c r="D6268">
        <v>66</v>
      </c>
      <c r="E6268">
        <v>62</v>
      </c>
      <c r="F6268">
        <v>5</v>
      </c>
      <c r="G6268">
        <v>120</v>
      </c>
      <c r="H6268">
        <v>29.9</v>
      </c>
      <c r="I6268" s="1">
        <v>45356.369202349539</v>
      </c>
    </row>
    <row r="6269" spans="1:9" x14ac:dyDescent="0.5">
      <c r="A6269">
        <v>2092733631</v>
      </c>
      <c r="B6269" s="7">
        <v>45356.791666666664</v>
      </c>
      <c r="C6269" s="7">
        <v>45357.041666666664</v>
      </c>
      <c r="D6269">
        <v>65</v>
      </c>
      <c r="E6269">
        <v>48</v>
      </c>
      <c r="F6269">
        <v>7</v>
      </c>
      <c r="G6269">
        <v>28</v>
      </c>
      <c r="H6269">
        <v>29.87</v>
      </c>
      <c r="I6269" s="1">
        <v>45356.369202349539</v>
      </c>
    </row>
    <row r="6270" spans="1:9" x14ac:dyDescent="0.5">
      <c r="A6270">
        <v>2092733631</v>
      </c>
      <c r="B6270" s="7">
        <v>45357.291666666664</v>
      </c>
      <c r="C6270" s="7">
        <v>45357.541666666664</v>
      </c>
      <c r="D6270">
        <v>46</v>
      </c>
      <c r="E6270">
        <v>98</v>
      </c>
      <c r="F6270">
        <v>3</v>
      </c>
      <c r="G6270">
        <v>45</v>
      </c>
      <c r="H6270">
        <v>29.94</v>
      </c>
      <c r="I6270" s="1">
        <v>45356.369202349539</v>
      </c>
    </row>
    <row r="6271" spans="1:9" x14ac:dyDescent="0.5">
      <c r="A6271">
        <v>2092733631</v>
      </c>
      <c r="B6271" s="7">
        <v>45357.208333333336</v>
      </c>
      <c r="C6271" s="7">
        <v>45357.458333333336</v>
      </c>
      <c r="D6271">
        <v>47</v>
      </c>
      <c r="E6271">
        <v>98</v>
      </c>
      <c r="F6271">
        <v>3</v>
      </c>
      <c r="G6271">
        <v>49</v>
      </c>
      <c r="H6271">
        <v>29.92</v>
      </c>
      <c r="I6271" s="1">
        <v>45356.369202349539</v>
      </c>
    </row>
    <row r="6272" spans="1:9" x14ac:dyDescent="0.5">
      <c r="A6272">
        <v>2092733631</v>
      </c>
      <c r="B6272" s="7">
        <v>45357.708333333336</v>
      </c>
      <c r="C6272" s="7">
        <v>45357.958333333336</v>
      </c>
      <c r="D6272">
        <v>75</v>
      </c>
      <c r="E6272">
        <v>41</v>
      </c>
      <c r="F6272">
        <v>8</v>
      </c>
      <c r="G6272">
        <v>162</v>
      </c>
      <c r="H6272">
        <v>29.75</v>
      </c>
      <c r="I6272" s="1">
        <v>45356.369202349539</v>
      </c>
    </row>
    <row r="6273" spans="1:9" x14ac:dyDescent="0.5">
      <c r="A6273">
        <v>2092733631</v>
      </c>
      <c r="B6273" s="7">
        <v>45356.958333333336</v>
      </c>
      <c r="C6273" s="7">
        <v>45357.208333333336</v>
      </c>
      <c r="D6273">
        <v>56</v>
      </c>
      <c r="E6273">
        <v>67</v>
      </c>
      <c r="F6273">
        <v>8</v>
      </c>
      <c r="G6273">
        <v>33</v>
      </c>
      <c r="H6273">
        <v>29.93</v>
      </c>
      <c r="I6273" s="1">
        <v>45356.369202349539</v>
      </c>
    </row>
    <row r="6274" spans="1:9" x14ac:dyDescent="0.5">
      <c r="A6274">
        <v>2092733631</v>
      </c>
      <c r="B6274" s="7">
        <v>45357.333333333336</v>
      </c>
      <c r="C6274" s="7">
        <v>45357.583333333336</v>
      </c>
      <c r="D6274">
        <v>49</v>
      </c>
      <c r="E6274">
        <v>92</v>
      </c>
      <c r="F6274">
        <v>3</v>
      </c>
      <c r="G6274">
        <v>49</v>
      </c>
      <c r="H6274">
        <v>29.95</v>
      </c>
      <c r="I6274" s="1">
        <v>45356.369202349539</v>
      </c>
    </row>
    <row r="6275" spans="1:9" x14ac:dyDescent="0.5">
      <c r="A6275">
        <v>2092733631</v>
      </c>
      <c r="B6275" s="7">
        <v>45356.875</v>
      </c>
      <c r="C6275" s="7">
        <v>45357.125</v>
      </c>
      <c r="D6275">
        <v>59</v>
      </c>
      <c r="E6275">
        <v>59</v>
      </c>
      <c r="F6275">
        <v>6</v>
      </c>
      <c r="G6275">
        <v>28</v>
      </c>
      <c r="H6275">
        <v>29.91</v>
      </c>
      <c r="I6275" s="1">
        <v>45356.369202349539</v>
      </c>
    </row>
    <row r="6276" spans="1:9" x14ac:dyDescent="0.5">
      <c r="A6276">
        <v>2092733631</v>
      </c>
      <c r="B6276" s="7">
        <v>45357.166666666664</v>
      </c>
      <c r="C6276" s="7">
        <v>45357.416666666664</v>
      </c>
      <c r="D6276">
        <v>47</v>
      </c>
      <c r="E6276">
        <v>98</v>
      </c>
      <c r="F6276">
        <v>4</v>
      </c>
      <c r="G6276">
        <v>53</v>
      </c>
      <c r="H6276">
        <v>29.91</v>
      </c>
      <c r="I6276" s="1">
        <v>45356.369202349539</v>
      </c>
    </row>
    <row r="6277" spans="1:9" x14ac:dyDescent="0.5">
      <c r="A6277">
        <v>2092733631</v>
      </c>
      <c r="B6277" s="7">
        <v>45357.041666666664</v>
      </c>
      <c r="C6277" s="7">
        <v>45357.291666666664</v>
      </c>
      <c r="D6277">
        <v>53</v>
      </c>
      <c r="E6277">
        <v>78</v>
      </c>
      <c r="F6277">
        <v>7</v>
      </c>
      <c r="G6277">
        <v>42</v>
      </c>
      <c r="H6277">
        <v>29.92</v>
      </c>
      <c r="I6277" s="1">
        <v>45356.369202349539</v>
      </c>
    </row>
    <row r="6278" spans="1:9" x14ac:dyDescent="0.5">
      <c r="A6278">
        <v>2092733631</v>
      </c>
      <c r="B6278" s="7">
        <v>45357.125</v>
      </c>
      <c r="C6278" s="7">
        <v>45357.375</v>
      </c>
      <c r="D6278">
        <v>49</v>
      </c>
      <c r="E6278">
        <v>93</v>
      </c>
      <c r="F6278">
        <v>5</v>
      </c>
      <c r="G6278">
        <v>52</v>
      </c>
      <c r="H6278">
        <v>29.91</v>
      </c>
      <c r="I6278" s="1">
        <v>45356.369202349539</v>
      </c>
    </row>
    <row r="6279" spans="1:9" x14ac:dyDescent="0.5">
      <c r="A6279">
        <v>2092733631</v>
      </c>
      <c r="B6279" s="7">
        <v>45357.583333333336</v>
      </c>
      <c r="C6279" s="7">
        <v>45357.833333333336</v>
      </c>
      <c r="D6279">
        <v>73</v>
      </c>
      <c r="E6279">
        <v>46</v>
      </c>
      <c r="F6279">
        <v>7</v>
      </c>
      <c r="G6279">
        <v>143</v>
      </c>
      <c r="H6279">
        <v>29.82</v>
      </c>
      <c r="I6279" s="1">
        <v>45356.369202349539</v>
      </c>
    </row>
    <row r="6280" spans="1:9" x14ac:dyDescent="0.5">
      <c r="A6280">
        <v>2092733631</v>
      </c>
      <c r="B6280" s="7">
        <v>45357.458333333336</v>
      </c>
      <c r="C6280" s="7">
        <v>45357.708333333336</v>
      </c>
      <c r="D6280">
        <v>62</v>
      </c>
      <c r="E6280">
        <v>69</v>
      </c>
      <c r="F6280">
        <v>4</v>
      </c>
      <c r="G6280">
        <v>108</v>
      </c>
      <c r="H6280">
        <v>29.92</v>
      </c>
      <c r="I6280" s="1">
        <v>45356.369202349539</v>
      </c>
    </row>
    <row r="6281" spans="1:9" x14ac:dyDescent="0.5">
      <c r="A6281">
        <v>2092733631</v>
      </c>
      <c r="B6281" s="7">
        <v>45357</v>
      </c>
      <c r="C6281" s="7">
        <v>45357.25</v>
      </c>
      <c r="D6281">
        <v>54</v>
      </c>
      <c r="E6281">
        <v>72</v>
      </c>
      <c r="F6281">
        <v>8</v>
      </c>
      <c r="G6281">
        <v>36</v>
      </c>
      <c r="H6281">
        <v>29.92</v>
      </c>
      <c r="I6281" s="1">
        <v>45356.369202349539</v>
      </c>
    </row>
    <row r="6282" spans="1:9" x14ac:dyDescent="0.5">
      <c r="A6282">
        <v>2092733631</v>
      </c>
      <c r="B6282" s="7">
        <v>45357.416666666664</v>
      </c>
      <c r="C6282" s="7">
        <v>45357.666666666664</v>
      </c>
      <c r="D6282">
        <v>57</v>
      </c>
      <c r="E6282">
        <v>76</v>
      </c>
      <c r="F6282">
        <v>4</v>
      </c>
      <c r="G6282">
        <v>87</v>
      </c>
      <c r="H6282">
        <v>29.94</v>
      </c>
      <c r="I6282" s="1">
        <v>45356.369202349539</v>
      </c>
    </row>
    <row r="6283" spans="1:9" x14ac:dyDescent="0.5">
      <c r="A6283">
        <v>2092733631</v>
      </c>
      <c r="B6283" s="7">
        <v>45357.25</v>
      </c>
      <c r="C6283" s="7">
        <v>45357.5</v>
      </c>
      <c r="D6283">
        <v>47</v>
      </c>
      <c r="E6283">
        <v>99</v>
      </c>
      <c r="F6283">
        <v>3</v>
      </c>
      <c r="G6283">
        <v>43</v>
      </c>
      <c r="H6283">
        <v>29.93</v>
      </c>
      <c r="I6283" s="1">
        <v>45356.369202349539</v>
      </c>
    </row>
    <row r="6284" spans="1:9" x14ac:dyDescent="0.5">
      <c r="A6284">
        <v>2092733631</v>
      </c>
      <c r="B6284" s="7">
        <v>45357.625</v>
      </c>
      <c r="C6284" s="7">
        <v>45357.875</v>
      </c>
      <c r="D6284">
        <v>76</v>
      </c>
      <c r="E6284">
        <v>41</v>
      </c>
      <c r="F6284">
        <v>8</v>
      </c>
      <c r="G6284">
        <v>151</v>
      </c>
      <c r="H6284">
        <v>29.78</v>
      </c>
      <c r="I6284" s="1">
        <v>45356.369202349539</v>
      </c>
    </row>
    <row r="6285" spans="1:9" x14ac:dyDescent="0.5">
      <c r="A6285">
        <v>2092733631</v>
      </c>
      <c r="B6285" s="7">
        <v>45345.5</v>
      </c>
      <c r="C6285" s="7">
        <v>45345.75</v>
      </c>
      <c r="D6285">
        <v>64</v>
      </c>
      <c r="E6285">
        <v>29</v>
      </c>
      <c r="F6285">
        <v>7</v>
      </c>
      <c r="G6285">
        <v>349</v>
      </c>
      <c r="H6285">
        <v>30.16</v>
      </c>
      <c r="I6285" s="1">
        <v>45344.369486365744</v>
      </c>
    </row>
    <row r="6286" spans="1:9" x14ac:dyDescent="0.5">
      <c r="A6286">
        <v>2092733631</v>
      </c>
      <c r="B6286" s="7">
        <v>45345.541666666664</v>
      </c>
      <c r="C6286" s="7">
        <v>45345.791666666664</v>
      </c>
      <c r="D6286">
        <v>67</v>
      </c>
      <c r="E6286">
        <v>25</v>
      </c>
      <c r="F6286">
        <v>7</v>
      </c>
      <c r="G6286">
        <v>341</v>
      </c>
      <c r="H6286">
        <v>30.13</v>
      </c>
      <c r="I6286" s="1">
        <v>45344.369486365744</v>
      </c>
    </row>
    <row r="6287" spans="1:9" x14ac:dyDescent="0.5">
      <c r="A6287">
        <v>2092733631</v>
      </c>
      <c r="B6287" s="7">
        <v>45345.125</v>
      </c>
      <c r="C6287" s="7">
        <v>45345.375</v>
      </c>
      <c r="D6287">
        <v>49</v>
      </c>
      <c r="E6287">
        <v>65</v>
      </c>
      <c r="F6287">
        <v>6</v>
      </c>
      <c r="G6287">
        <v>4</v>
      </c>
      <c r="H6287">
        <v>30.06</v>
      </c>
      <c r="I6287" s="1">
        <v>45344.369486365744</v>
      </c>
    </row>
    <row r="6288" spans="1:9" x14ac:dyDescent="0.5">
      <c r="A6288">
        <v>2092733631</v>
      </c>
      <c r="B6288" s="7">
        <v>45345.625</v>
      </c>
      <c r="C6288" s="7">
        <v>45345.875</v>
      </c>
      <c r="D6288">
        <v>69</v>
      </c>
      <c r="E6288">
        <v>22</v>
      </c>
      <c r="F6288">
        <v>8</v>
      </c>
      <c r="G6288">
        <v>339</v>
      </c>
      <c r="H6288">
        <v>30.08</v>
      </c>
      <c r="I6288" s="1">
        <v>45344.369486365744</v>
      </c>
    </row>
    <row r="6289" spans="1:9" x14ac:dyDescent="0.5">
      <c r="A6289">
        <v>2092733631</v>
      </c>
      <c r="B6289" s="7">
        <v>45344.833333333336</v>
      </c>
      <c r="C6289" s="7">
        <v>45345.083333333336</v>
      </c>
      <c r="D6289">
        <v>62</v>
      </c>
      <c r="E6289">
        <v>42</v>
      </c>
      <c r="F6289">
        <v>8</v>
      </c>
      <c r="G6289">
        <v>353</v>
      </c>
      <c r="H6289">
        <v>29.94</v>
      </c>
      <c r="I6289" s="1">
        <v>45344.369486365744</v>
      </c>
    </row>
    <row r="6290" spans="1:9" x14ac:dyDescent="0.5">
      <c r="A6290">
        <v>2092733631</v>
      </c>
      <c r="B6290" s="7">
        <v>45345.291666666664</v>
      </c>
      <c r="C6290" s="7">
        <v>45345.541666666664</v>
      </c>
      <c r="D6290">
        <v>45</v>
      </c>
      <c r="E6290">
        <v>73</v>
      </c>
      <c r="F6290">
        <v>5</v>
      </c>
      <c r="G6290">
        <v>348</v>
      </c>
      <c r="H6290">
        <v>30.14</v>
      </c>
      <c r="I6290" s="1">
        <v>45344.369486365744</v>
      </c>
    </row>
    <row r="6291" spans="1:9" x14ac:dyDescent="0.5">
      <c r="A6291">
        <v>2092733631</v>
      </c>
      <c r="B6291" s="7">
        <v>45345.25</v>
      </c>
      <c r="C6291" s="7">
        <v>45345.5</v>
      </c>
      <c r="D6291">
        <v>46</v>
      </c>
      <c r="E6291">
        <v>72</v>
      </c>
      <c r="F6291">
        <v>6</v>
      </c>
      <c r="G6291">
        <v>350</v>
      </c>
      <c r="H6291">
        <v>30.11</v>
      </c>
      <c r="I6291" s="1">
        <v>45344.369486365744</v>
      </c>
    </row>
    <row r="6292" spans="1:9" x14ac:dyDescent="0.5">
      <c r="A6292">
        <v>2092733631</v>
      </c>
      <c r="B6292" s="7">
        <v>45344.958333333336</v>
      </c>
      <c r="C6292" s="7">
        <v>45345.208333333336</v>
      </c>
      <c r="D6292">
        <v>57</v>
      </c>
      <c r="E6292">
        <v>49</v>
      </c>
      <c r="F6292">
        <v>9</v>
      </c>
      <c r="G6292">
        <v>8</v>
      </c>
      <c r="H6292">
        <v>30.02</v>
      </c>
      <c r="I6292" s="1">
        <v>45344.369486365744</v>
      </c>
    </row>
    <row r="6293" spans="1:9" x14ac:dyDescent="0.5">
      <c r="A6293">
        <v>2092733631</v>
      </c>
      <c r="B6293" s="7">
        <v>45345.416666666664</v>
      </c>
      <c r="C6293" s="7">
        <v>45345.666666666664</v>
      </c>
      <c r="D6293">
        <v>57</v>
      </c>
      <c r="E6293">
        <v>47</v>
      </c>
      <c r="F6293">
        <v>6</v>
      </c>
      <c r="G6293">
        <v>344</v>
      </c>
      <c r="H6293">
        <v>30.18</v>
      </c>
      <c r="I6293" s="1">
        <v>45344.369486365744</v>
      </c>
    </row>
    <row r="6294" spans="1:9" x14ac:dyDescent="0.5">
      <c r="A6294">
        <v>2092733631</v>
      </c>
      <c r="B6294" s="7">
        <v>45345.458333333336</v>
      </c>
      <c r="C6294" s="7">
        <v>45345.708333333336</v>
      </c>
      <c r="D6294">
        <v>62</v>
      </c>
      <c r="E6294">
        <v>36</v>
      </c>
      <c r="F6294">
        <v>6</v>
      </c>
      <c r="G6294">
        <v>347</v>
      </c>
      <c r="H6294">
        <v>30.17</v>
      </c>
      <c r="I6294" s="1">
        <v>45344.369486365744</v>
      </c>
    </row>
    <row r="6295" spans="1:9" x14ac:dyDescent="0.5">
      <c r="A6295">
        <v>2092733631</v>
      </c>
      <c r="B6295" s="7">
        <v>45345.041666666664</v>
      </c>
      <c r="C6295" s="7">
        <v>45345.291666666664</v>
      </c>
      <c r="D6295">
        <v>53</v>
      </c>
      <c r="E6295">
        <v>57</v>
      </c>
      <c r="F6295">
        <v>7</v>
      </c>
      <c r="G6295">
        <v>4</v>
      </c>
      <c r="H6295">
        <v>30.04</v>
      </c>
      <c r="I6295" s="1">
        <v>45344.369486365744</v>
      </c>
    </row>
    <row r="6296" spans="1:9" x14ac:dyDescent="0.5">
      <c r="A6296">
        <v>2092733631</v>
      </c>
      <c r="B6296" s="7">
        <v>45345.708333333336</v>
      </c>
      <c r="C6296" s="7">
        <v>45345.958333333336</v>
      </c>
      <c r="D6296">
        <v>69</v>
      </c>
      <c r="E6296">
        <v>23</v>
      </c>
      <c r="F6296">
        <v>9</v>
      </c>
      <c r="G6296">
        <v>340</v>
      </c>
      <c r="H6296">
        <v>30.06</v>
      </c>
      <c r="I6296" s="1">
        <v>45344.369486365744</v>
      </c>
    </row>
    <row r="6297" spans="1:9" x14ac:dyDescent="0.5">
      <c r="A6297">
        <v>2092733631</v>
      </c>
      <c r="B6297" s="7">
        <v>45344.916666666664</v>
      </c>
      <c r="C6297" s="7">
        <v>45345.166666666664</v>
      </c>
      <c r="D6297">
        <v>59</v>
      </c>
      <c r="E6297">
        <v>46</v>
      </c>
      <c r="F6297">
        <v>10</v>
      </c>
      <c r="G6297">
        <v>3</v>
      </c>
      <c r="H6297">
        <v>30</v>
      </c>
      <c r="I6297" s="1">
        <v>45344.369486365744</v>
      </c>
    </row>
    <row r="6298" spans="1:9" x14ac:dyDescent="0.5">
      <c r="A6298">
        <v>2092733631</v>
      </c>
      <c r="B6298" s="7">
        <v>45345.208333333336</v>
      </c>
      <c r="C6298" s="7">
        <v>45345.458333333336</v>
      </c>
      <c r="D6298">
        <v>47</v>
      </c>
      <c r="E6298">
        <v>71</v>
      </c>
      <c r="F6298">
        <v>6</v>
      </c>
      <c r="G6298">
        <v>352</v>
      </c>
      <c r="H6298">
        <v>30.09</v>
      </c>
      <c r="I6298" s="1">
        <v>45344.369486365744</v>
      </c>
    </row>
    <row r="6299" spans="1:9" x14ac:dyDescent="0.5">
      <c r="A6299">
        <v>2092733631</v>
      </c>
      <c r="B6299" s="7">
        <v>45345.333333333336</v>
      </c>
      <c r="C6299" s="7">
        <v>45345.583333333336</v>
      </c>
      <c r="D6299">
        <v>47</v>
      </c>
      <c r="E6299">
        <v>68</v>
      </c>
      <c r="F6299">
        <v>5</v>
      </c>
      <c r="G6299">
        <v>341</v>
      </c>
      <c r="H6299">
        <v>30.16</v>
      </c>
      <c r="I6299" s="1">
        <v>45344.369486365744</v>
      </c>
    </row>
    <row r="6300" spans="1:9" x14ac:dyDescent="0.5">
      <c r="A6300">
        <v>2092733631</v>
      </c>
      <c r="B6300" s="7">
        <v>45345.583333333336</v>
      </c>
      <c r="C6300" s="7">
        <v>45345.833333333336</v>
      </c>
      <c r="D6300">
        <v>68</v>
      </c>
      <c r="E6300">
        <v>23</v>
      </c>
      <c r="F6300">
        <v>8</v>
      </c>
      <c r="G6300">
        <v>342</v>
      </c>
      <c r="H6300">
        <v>30.1</v>
      </c>
      <c r="I6300" s="1">
        <v>45344.369486365744</v>
      </c>
    </row>
    <row r="6301" spans="1:9" x14ac:dyDescent="0.5">
      <c r="A6301">
        <v>2092733631</v>
      </c>
      <c r="B6301" s="7">
        <v>45345.791666666664</v>
      </c>
      <c r="C6301" s="7">
        <v>45346.041666666664</v>
      </c>
      <c r="D6301">
        <v>61</v>
      </c>
      <c r="E6301">
        <v>35</v>
      </c>
      <c r="F6301">
        <v>4</v>
      </c>
      <c r="G6301">
        <v>339</v>
      </c>
      <c r="H6301">
        <v>30.09</v>
      </c>
      <c r="I6301" s="1">
        <v>45345.369252928242</v>
      </c>
    </row>
    <row r="6302" spans="1:9" x14ac:dyDescent="0.5">
      <c r="A6302">
        <v>2092733631</v>
      </c>
      <c r="B6302" s="7">
        <v>45346.5</v>
      </c>
      <c r="C6302" s="7">
        <v>45346.75</v>
      </c>
      <c r="D6302">
        <v>69</v>
      </c>
      <c r="E6302">
        <v>29</v>
      </c>
      <c r="F6302">
        <v>9</v>
      </c>
      <c r="G6302">
        <v>201</v>
      </c>
      <c r="H6302">
        <v>30.15</v>
      </c>
      <c r="I6302" s="1">
        <v>45345.369252928242</v>
      </c>
    </row>
    <row r="6303" spans="1:9" x14ac:dyDescent="0.5">
      <c r="A6303">
        <v>2092733631</v>
      </c>
      <c r="B6303" s="7">
        <v>45345.833333333336</v>
      </c>
      <c r="C6303" s="7">
        <v>45346.083333333336</v>
      </c>
      <c r="D6303">
        <v>56</v>
      </c>
      <c r="E6303">
        <v>46</v>
      </c>
      <c r="F6303">
        <v>2</v>
      </c>
      <c r="G6303">
        <v>332</v>
      </c>
      <c r="H6303">
        <v>30.11</v>
      </c>
      <c r="I6303" s="1">
        <v>45345.369252928242</v>
      </c>
    </row>
    <row r="6304" spans="1:9" x14ac:dyDescent="0.5">
      <c r="A6304">
        <v>2092733631</v>
      </c>
      <c r="B6304" s="7">
        <v>45346.666666666664</v>
      </c>
      <c r="C6304" s="7">
        <v>45346.916666666664</v>
      </c>
      <c r="D6304">
        <v>77</v>
      </c>
      <c r="E6304">
        <v>22</v>
      </c>
      <c r="F6304">
        <v>13</v>
      </c>
      <c r="G6304">
        <v>204</v>
      </c>
      <c r="H6304">
        <v>30</v>
      </c>
      <c r="I6304" s="1">
        <v>45345.369252928242</v>
      </c>
    </row>
    <row r="6305" spans="1:9" x14ac:dyDescent="0.5">
      <c r="A6305">
        <v>2092733631</v>
      </c>
      <c r="B6305" s="7">
        <v>45345.958333333336</v>
      </c>
      <c r="C6305" s="7">
        <v>45346.208333333336</v>
      </c>
      <c r="D6305">
        <v>51</v>
      </c>
      <c r="E6305">
        <v>52</v>
      </c>
      <c r="F6305">
        <v>4</v>
      </c>
      <c r="G6305">
        <v>216</v>
      </c>
      <c r="H6305">
        <v>30.14</v>
      </c>
      <c r="I6305" s="1">
        <v>45345.369252928242</v>
      </c>
    </row>
    <row r="6306" spans="1:9" x14ac:dyDescent="0.5">
      <c r="A6306">
        <v>2092733631</v>
      </c>
      <c r="B6306" s="7">
        <v>45346.25</v>
      </c>
      <c r="C6306" s="7">
        <v>45346.5</v>
      </c>
      <c r="D6306">
        <v>43</v>
      </c>
      <c r="E6306">
        <v>71</v>
      </c>
      <c r="F6306">
        <v>2</v>
      </c>
      <c r="G6306">
        <v>274</v>
      </c>
      <c r="H6306">
        <v>30.18</v>
      </c>
      <c r="I6306" s="1">
        <v>45345.369252928242</v>
      </c>
    </row>
    <row r="6307" spans="1:9" x14ac:dyDescent="0.5">
      <c r="A6307">
        <v>2092733631</v>
      </c>
      <c r="B6307" s="7">
        <v>45346.125</v>
      </c>
      <c r="C6307" s="7">
        <v>45346.375</v>
      </c>
      <c r="D6307">
        <v>45</v>
      </c>
      <c r="E6307">
        <v>67</v>
      </c>
      <c r="F6307">
        <v>2</v>
      </c>
      <c r="G6307">
        <v>315</v>
      </c>
      <c r="H6307">
        <v>30.15</v>
      </c>
      <c r="I6307" s="1">
        <v>45345.369252928242</v>
      </c>
    </row>
    <row r="6308" spans="1:9" x14ac:dyDescent="0.5">
      <c r="A6308">
        <v>2092733631</v>
      </c>
      <c r="B6308" s="7">
        <v>45346.166666666664</v>
      </c>
      <c r="C6308" s="7">
        <v>45346.416666666664</v>
      </c>
      <c r="D6308">
        <v>44</v>
      </c>
      <c r="E6308">
        <v>67</v>
      </c>
      <c r="F6308">
        <v>3</v>
      </c>
      <c r="G6308">
        <v>297</v>
      </c>
      <c r="H6308">
        <v>30.16</v>
      </c>
      <c r="I6308" s="1">
        <v>45345.369252928242</v>
      </c>
    </row>
    <row r="6309" spans="1:9" x14ac:dyDescent="0.5">
      <c r="A6309">
        <v>2092733631</v>
      </c>
      <c r="B6309" s="7">
        <v>45346.708333333336</v>
      </c>
      <c r="C6309" s="7">
        <v>45346.958333333336</v>
      </c>
      <c r="D6309">
        <v>76</v>
      </c>
      <c r="E6309">
        <v>23</v>
      </c>
      <c r="F6309">
        <v>13</v>
      </c>
      <c r="G6309">
        <v>198</v>
      </c>
      <c r="H6309">
        <v>29.98</v>
      </c>
      <c r="I6309" s="1">
        <v>45345.369252928242</v>
      </c>
    </row>
    <row r="6310" spans="1:9" x14ac:dyDescent="0.5">
      <c r="A6310">
        <v>2092733631</v>
      </c>
      <c r="B6310" s="7">
        <v>45346.416666666664</v>
      </c>
      <c r="C6310" s="7">
        <v>45346.666666666664</v>
      </c>
      <c r="D6310">
        <v>60</v>
      </c>
      <c r="E6310">
        <v>42</v>
      </c>
      <c r="F6310">
        <v>5</v>
      </c>
      <c r="G6310">
        <v>212</v>
      </c>
      <c r="H6310">
        <v>30.21</v>
      </c>
      <c r="I6310" s="1">
        <v>45345.369252928242</v>
      </c>
    </row>
    <row r="6311" spans="1:9" x14ac:dyDescent="0.5">
      <c r="A6311">
        <v>2092733631</v>
      </c>
      <c r="B6311" s="7">
        <v>45345.75</v>
      </c>
      <c r="C6311" s="7">
        <v>45346</v>
      </c>
      <c r="D6311">
        <v>67</v>
      </c>
      <c r="E6311">
        <v>27</v>
      </c>
      <c r="F6311">
        <v>6</v>
      </c>
      <c r="G6311">
        <v>331</v>
      </c>
      <c r="H6311">
        <v>30.07</v>
      </c>
      <c r="I6311" s="1">
        <v>45345.369252928242</v>
      </c>
    </row>
    <row r="6312" spans="1:9" x14ac:dyDescent="0.5">
      <c r="A6312">
        <v>2092733631</v>
      </c>
      <c r="B6312" s="7">
        <v>45346.041666666664</v>
      </c>
      <c r="C6312" s="7">
        <v>45346.291666666664</v>
      </c>
      <c r="D6312">
        <v>48</v>
      </c>
      <c r="E6312">
        <v>60</v>
      </c>
      <c r="F6312">
        <v>2</v>
      </c>
      <c r="G6312">
        <v>258</v>
      </c>
      <c r="H6312">
        <v>30.14</v>
      </c>
      <c r="I6312" s="1">
        <v>45345.369252928242</v>
      </c>
    </row>
    <row r="6313" spans="1:9" x14ac:dyDescent="0.5">
      <c r="A6313">
        <v>2092733631</v>
      </c>
      <c r="B6313" s="7">
        <v>45346.458333333336</v>
      </c>
      <c r="C6313" s="7">
        <v>45346.708333333336</v>
      </c>
      <c r="D6313">
        <v>65</v>
      </c>
      <c r="E6313">
        <v>33</v>
      </c>
      <c r="F6313">
        <v>7</v>
      </c>
      <c r="G6313">
        <v>204</v>
      </c>
      <c r="H6313">
        <v>30.18</v>
      </c>
      <c r="I6313" s="1">
        <v>45345.369252928242</v>
      </c>
    </row>
    <row r="6314" spans="1:9" x14ac:dyDescent="0.5">
      <c r="A6314">
        <v>2092733631</v>
      </c>
      <c r="B6314" s="7">
        <v>45346.208333333336</v>
      </c>
      <c r="C6314" s="7">
        <v>45346.458333333336</v>
      </c>
      <c r="D6314">
        <v>43</v>
      </c>
      <c r="E6314">
        <v>68</v>
      </c>
      <c r="F6314">
        <v>3</v>
      </c>
      <c r="G6314">
        <v>291</v>
      </c>
      <c r="H6314">
        <v>30.17</v>
      </c>
      <c r="I6314" s="1">
        <v>45345.369252928242</v>
      </c>
    </row>
    <row r="6315" spans="1:9" x14ac:dyDescent="0.5">
      <c r="A6315">
        <v>2092733631</v>
      </c>
      <c r="B6315" s="7">
        <v>45332.583333333336</v>
      </c>
      <c r="C6315" s="7">
        <v>45332.833333333336</v>
      </c>
      <c r="D6315">
        <v>58</v>
      </c>
      <c r="E6315">
        <v>69</v>
      </c>
      <c r="F6315">
        <v>8</v>
      </c>
      <c r="G6315">
        <v>68</v>
      </c>
      <c r="H6315">
        <v>29.84</v>
      </c>
      <c r="I6315" s="1">
        <v>45331.369404872683</v>
      </c>
    </row>
    <row r="6316" spans="1:9" x14ac:dyDescent="0.5">
      <c r="A6316">
        <v>2092733631</v>
      </c>
      <c r="B6316" s="7">
        <v>45332.125</v>
      </c>
      <c r="C6316" s="7">
        <v>45332.375</v>
      </c>
      <c r="D6316">
        <v>50</v>
      </c>
      <c r="E6316">
        <v>61</v>
      </c>
      <c r="F6316">
        <v>1</v>
      </c>
      <c r="G6316">
        <v>114</v>
      </c>
      <c r="H6316">
        <v>29.89</v>
      </c>
      <c r="I6316" s="1">
        <v>45331.369404872683</v>
      </c>
    </row>
    <row r="6317" spans="1:9" x14ac:dyDescent="0.5">
      <c r="A6317">
        <v>2092733631</v>
      </c>
      <c r="B6317" s="7">
        <v>45332.625</v>
      </c>
      <c r="C6317" s="7">
        <v>45332.875</v>
      </c>
      <c r="D6317">
        <v>58</v>
      </c>
      <c r="E6317">
        <v>69</v>
      </c>
      <c r="F6317">
        <v>9</v>
      </c>
      <c r="G6317">
        <v>70</v>
      </c>
      <c r="H6317">
        <v>29.81</v>
      </c>
      <c r="I6317" s="1">
        <v>45331.369404872683</v>
      </c>
    </row>
    <row r="6318" spans="1:9" x14ac:dyDescent="0.5">
      <c r="A6318">
        <v>2092733631</v>
      </c>
      <c r="B6318" s="7">
        <v>45332.291666666664</v>
      </c>
      <c r="C6318" s="7">
        <v>45332.541666666664</v>
      </c>
      <c r="D6318">
        <v>48</v>
      </c>
      <c r="E6318">
        <v>68</v>
      </c>
      <c r="F6318">
        <v>4</v>
      </c>
      <c r="G6318">
        <v>52</v>
      </c>
      <c r="H6318">
        <v>29.93</v>
      </c>
      <c r="I6318" s="1">
        <v>45331.369404872683</v>
      </c>
    </row>
    <row r="6319" spans="1:9" x14ac:dyDescent="0.5">
      <c r="A6319">
        <v>2092733631</v>
      </c>
      <c r="B6319" s="7">
        <v>45331.75</v>
      </c>
      <c r="C6319" s="7">
        <v>45332</v>
      </c>
      <c r="D6319">
        <v>64</v>
      </c>
      <c r="E6319">
        <v>33</v>
      </c>
      <c r="F6319">
        <v>5</v>
      </c>
      <c r="G6319">
        <v>243</v>
      </c>
      <c r="H6319">
        <v>29.86</v>
      </c>
      <c r="I6319" s="1">
        <v>45331.369404872683</v>
      </c>
    </row>
    <row r="6320" spans="1:9" x14ac:dyDescent="0.5">
      <c r="A6320">
        <v>2092733631</v>
      </c>
      <c r="B6320" s="7">
        <v>45332.666666666664</v>
      </c>
      <c r="C6320" s="7">
        <v>45332.916666666664</v>
      </c>
      <c r="D6320">
        <v>58</v>
      </c>
      <c r="E6320">
        <v>69</v>
      </c>
      <c r="F6320">
        <v>10</v>
      </c>
      <c r="G6320">
        <v>65</v>
      </c>
      <c r="H6320">
        <v>29.8</v>
      </c>
      <c r="I6320" s="1">
        <v>45331.369404872683</v>
      </c>
    </row>
    <row r="6321" spans="1:9" x14ac:dyDescent="0.5">
      <c r="A6321">
        <v>2092733631</v>
      </c>
      <c r="B6321" s="7">
        <v>45331.833333333336</v>
      </c>
      <c r="C6321" s="7">
        <v>45332.083333333336</v>
      </c>
      <c r="D6321">
        <v>57</v>
      </c>
      <c r="E6321">
        <v>43</v>
      </c>
      <c r="F6321">
        <v>4</v>
      </c>
      <c r="G6321">
        <v>220</v>
      </c>
      <c r="H6321">
        <v>29.89</v>
      </c>
      <c r="I6321" s="1">
        <v>45331.369404872683</v>
      </c>
    </row>
    <row r="6322" spans="1:9" x14ac:dyDescent="0.5">
      <c r="A6322">
        <v>2092733631</v>
      </c>
      <c r="B6322" s="7">
        <v>45332.375</v>
      </c>
      <c r="C6322" s="7">
        <v>45332.625</v>
      </c>
      <c r="D6322">
        <v>49</v>
      </c>
      <c r="E6322">
        <v>73</v>
      </c>
      <c r="F6322">
        <v>4</v>
      </c>
      <c r="G6322">
        <v>56</v>
      </c>
      <c r="H6322">
        <v>29.94</v>
      </c>
      <c r="I6322" s="1">
        <v>45331.369404872683</v>
      </c>
    </row>
    <row r="6323" spans="1:9" x14ac:dyDescent="0.5">
      <c r="A6323">
        <v>2092733631</v>
      </c>
      <c r="B6323" s="7">
        <v>45332.166666666664</v>
      </c>
      <c r="C6323" s="7">
        <v>45332.416666666664</v>
      </c>
      <c r="D6323">
        <v>49</v>
      </c>
      <c r="E6323">
        <v>64</v>
      </c>
      <c r="F6323">
        <v>2</v>
      </c>
      <c r="G6323">
        <v>61</v>
      </c>
      <c r="H6323">
        <v>29.89</v>
      </c>
      <c r="I6323" s="1">
        <v>45331.369404872683</v>
      </c>
    </row>
    <row r="6324" spans="1:9" x14ac:dyDescent="0.5">
      <c r="A6324">
        <v>2092733631</v>
      </c>
      <c r="B6324" s="7">
        <v>45332.25</v>
      </c>
      <c r="C6324" s="7">
        <v>45332.5</v>
      </c>
      <c r="D6324">
        <v>48</v>
      </c>
      <c r="E6324">
        <v>67</v>
      </c>
      <c r="F6324">
        <v>3</v>
      </c>
      <c r="G6324">
        <v>35</v>
      </c>
      <c r="H6324">
        <v>29.91</v>
      </c>
      <c r="I6324" s="1">
        <v>45331.369404872683</v>
      </c>
    </row>
    <row r="6325" spans="1:9" x14ac:dyDescent="0.5">
      <c r="A6325">
        <v>2092733631</v>
      </c>
      <c r="B6325" s="7">
        <v>45331.958333333336</v>
      </c>
      <c r="C6325" s="7">
        <v>45332.208333333336</v>
      </c>
      <c r="D6325">
        <v>52</v>
      </c>
      <c r="E6325">
        <v>54</v>
      </c>
      <c r="F6325">
        <v>2</v>
      </c>
      <c r="G6325">
        <v>254</v>
      </c>
      <c r="H6325">
        <v>29.91</v>
      </c>
      <c r="I6325" s="1">
        <v>45331.369404872683</v>
      </c>
    </row>
    <row r="6326" spans="1:9" x14ac:dyDescent="0.5">
      <c r="A6326">
        <v>2092733631</v>
      </c>
      <c r="B6326" s="7">
        <v>45332.208333333336</v>
      </c>
      <c r="C6326" s="7">
        <v>45332.458333333336</v>
      </c>
      <c r="D6326">
        <v>49</v>
      </c>
      <c r="E6326">
        <v>66</v>
      </c>
      <c r="F6326">
        <v>3</v>
      </c>
      <c r="G6326">
        <v>35</v>
      </c>
      <c r="H6326">
        <v>29.9</v>
      </c>
      <c r="I6326" s="1">
        <v>45331.369404872683</v>
      </c>
    </row>
    <row r="6327" spans="1:9" x14ac:dyDescent="0.5">
      <c r="A6327">
        <v>2092733631</v>
      </c>
      <c r="B6327" s="7">
        <v>45331.916666666664</v>
      </c>
      <c r="C6327" s="7">
        <v>45332.166666666664</v>
      </c>
      <c r="D6327">
        <v>53</v>
      </c>
      <c r="E6327">
        <v>52</v>
      </c>
      <c r="F6327">
        <v>3</v>
      </c>
      <c r="G6327">
        <v>246</v>
      </c>
      <c r="H6327">
        <v>29.91</v>
      </c>
      <c r="I6327" s="1">
        <v>45331.369404872683</v>
      </c>
    </row>
    <row r="6328" spans="1:9" x14ac:dyDescent="0.5">
      <c r="A6328">
        <v>2092733631</v>
      </c>
      <c r="B6328" s="7">
        <v>45332.416666666664</v>
      </c>
      <c r="C6328" s="7">
        <v>45332.666666666664</v>
      </c>
      <c r="D6328">
        <v>52</v>
      </c>
      <c r="E6328">
        <v>71</v>
      </c>
      <c r="F6328">
        <v>6</v>
      </c>
      <c r="G6328">
        <v>77</v>
      </c>
      <c r="H6328">
        <v>29.95</v>
      </c>
      <c r="I6328" s="1">
        <v>45331.369404872683</v>
      </c>
    </row>
    <row r="6329" spans="1:9" x14ac:dyDescent="0.5">
      <c r="A6329">
        <v>2092733631</v>
      </c>
      <c r="B6329" s="7">
        <v>45331.875</v>
      </c>
      <c r="C6329" s="7">
        <v>45332.125</v>
      </c>
      <c r="D6329">
        <v>55</v>
      </c>
      <c r="E6329">
        <v>48</v>
      </c>
      <c r="F6329">
        <v>3</v>
      </c>
      <c r="G6329">
        <v>237</v>
      </c>
      <c r="H6329">
        <v>29.9</v>
      </c>
      <c r="I6329" s="1">
        <v>45331.369404872683</v>
      </c>
    </row>
    <row r="6330" spans="1:9" x14ac:dyDescent="0.5">
      <c r="A6330">
        <v>2092733631</v>
      </c>
      <c r="B6330" s="7">
        <v>45332.083333333336</v>
      </c>
      <c r="C6330" s="7">
        <v>45332.333333333336</v>
      </c>
      <c r="D6330">
        <v>50</v>
      </c>
      <c r="E6330">
        <v>61</v>
      </c>
      <c r="F6330">
        <v>2</v>
      </c>
      <c r="G6330">
        <v>142</v>
      </c>
      <c r="H6330">
        <v>29.9</v>
      </c>
      <c r="I6330" s="1">
        <v>45331.369404872683</v>
      </c>
    </row>
    <row r="6331" spans="1:9" x14ac:dyDescent="0.5">
      <c r="A6331">
        <v>2092733631</v>
      </c>
      <c r="B6331" s="7">
        <v>45332.541666666664</v>
      </c>
      <c r="C6331" s="7">
        <v>45332.791666666664</v>
      </c>
      <c r="D6331">
        <v>57</v>
      </c>
      <c r="E6331">
        <v>71</v>
      </c>
      <c r="F6331">
        <v>7</v>
      </c>
      <c r="G6331">
        <v>61</v>
      </c>
      <c r="H6331">
        <v>29.88</v>
      </c>
      <c r="I6331" s="1">
        <v>45331.369404872683</v>
      </c>
    </row>
    <row r="6332" spans="1:9" x14ac:dyDescent="0.5">
      <c r="A6332">
        <v>2092733631</v>
      </c>
      <c r="B6332" s="7">
        <v>45331.791666666664</v>
      </c>
      <c r="C6332" s="7">
        <v>45332.041666666664</v>
      </c>
      <c r="D6332">
        <v>60</v>
      </c>
      <c r="E6332">
        <v>38</v>
      </c>
      <c r="F6332">
        <v>4</v>
      </c>
      <c r="G6332">
        <v>216</v>
      </c>
      <c r="H6332">
        <v>29.88</v>
      </c>
      <c r="I6332" s="1">
        <v>45331.369404872683</v>
      </c>
    </row>
    <row r="6333" spans="1:9" x14ac:dyDescent="0.5">
      <c r="A6333">
        <v>2092733631</v>
      </c>
      <c r="B6333" s="7">
        <v>45332.5</v>
      </c>
      <c r="C6333" s="7">
        <v>45332.75</v>
      </c>
      <c r="D6333">
        <v>55</v>
      </c>
      <c r="E6333">
        <v>73</v>
      </c>
      <c r="F6333">
        <v>6</v>
      </c>
      <c r="G6333">
        <v>60</v>
      </c>
      <c r="H6333">
        <v>29.92</v>
      </c>
      <c r="I6333" s="1">
        <v>45331.369404872683</v>
      </c>
    </row>
    <row r="6334" spans="1:9" x14ac:dyDescent="0.5">
      <c r="A6334">
        <v>2092733631</v>
      </c>
      <c r="B6334" s="7">
        <v>45332.041666666664</v>
      </c>
      <c r="C6334" s="7">
        <v>45332.291666666664</v>
      </c>
      <c r="D6334">
        <v>50</v>
      </c>
      <c r="E6334">
        <v>62</v>
      </c>
      <c r="F6334">
        <v>2</v>
      </c>
      <c r="G6334">
        <v>178</v>
      </c>
      <c r="H6334">
        <v>29.91</v>
      </c>
      <c r="I6334" s="1">
        <v>45331.369404872683</v>
      </c>
    </row>
    <row r="6335" spans="1:9" x14ac:dyDescent="0.5">
      <c r="A6335">
        <v>2092733631</v>
      </c>
      <c r="B6335" s="7">
        <v>45317.5</v>
      </c>
      <c r="C6335" s="7">
        <v>45317.75</v>
      </c>
      <c r="D6335">
        <v>52</v>
      </c>
      <c r="E6335">
        <v>92</v>
      </c>
      <c r="F6335">
        <v>9</v>
      </c>
      <c r="G6335">
        <v>133</v>
      </c>
      <c r="H6335">
        <v>30</v>
      </c>
      <c r="I6335" s="1">
        <v>45316.369198252316</v>
      </c>
    </row>
    <row r="6336" spans="1:9" x14ac:dyDescent="0.5">
      <c r="A6336">
        <v>2092733631</v>
      </c>
      <c r="B6336" s="7">
        <v>45317.041666666664</v>
      </c>
      <c r="C6336" s="7">
        <v>45317.291666666664</v>
      </c>
      <c r="D6336">
        <v>48</v>
      </c>
      <c r="E6336">
        <v>96</v>
      </c>
      <c r="F6336">
        <v>7</v>
      </c>
      <c r="G6336">
        <v>152</v>
      </c>
      <c r="H6336">
        <v>30.01</v>
      </c>
      <c r="I6336" s="1">
        <v>45316.369198252316</v>
      </c>
    </row>
    <row r="6337" spans="1:9" x14ac:dyDescent="0.5">
      <c r="A6337">
        <v>2092733631</v>
      </c>
      <c r="B6337" s="7">
        <v>45317.625</v>
      </c>
      <c r="C6337" s="7">
        <v>45317.875</v>
      </c>
      <c r="D6337">
        <v>54</v>
      </c>
      <c r="E6337">
        <v>88</v>
      </c>
      <c r="F6337">
        <v>9</v>
      </c>
      <c r="G6337">
        <v>127</v>
      </c>
      <c r="H6337">
        <v>29.94</v>
      </c>
      <c r="I6337" s="1">
        <v>45316.369198252316</v>
      </c>
    </row>
    <row r="6338" spans="1:9" x14ac:dyDescent="0.5">
      <c r="A6338">
        <v>2092733631</v>
      </c>
      <c r="B6338" s="7">
        <v>45317</v>
      </c>
      <c r="C6338" s="7">
        <v>45317.25</v>
      </c>
      <c r="D6338">
        <v>48</v>
      </c>
      <c r="E6338">
        <v>93</v>
      </c>
      <c r="F6338">
        <v>7</v>
      </c>
      <c r="G6338">
        <v>145</v>
      </c>
      <c r="H6338">
        <v>30.01</v>
      </c>
      <c r="I6338" s="1">
        <v>45316.369198252316</v>
      </c>
    </row>
    <row r="6339" spans="1:9" x14ac:dyDescent="0.5">
      <c r="A6339">
        <v>2092733631</v>
      </c>
      <c r="B6339" s="7">
        <v>45317.458333333336</v>
      </c>
      <c r="C6339" s="7">
        <v>45317.708333333336</v>
      </c>
      <c r="D6339">
        <v>51</v>
      </c>
      <c r="E6339">
        <v>95</v>
      </c>
      <c r="F6339">
        <v>8</v>
      </c>
      <c r="G6339">
        <v>137</v>
      </c>
      <c r="H6339">
        <v>30.01</v>
      </c>
      <c r="I6339" s="1">
        <v>45316.369198252316</v>
      </c>
    </row>
    <row r="6340" spans="1:9" x14ac:dyDescent="0.5">
      <c r="A6340">
        <v>2092733631</v>
      </c>
      <c r="B6340" s="7">
        <v>45767.666666666664</v>
      </c>
      <c r="C6340" s="7">
        <v>45767.875</v>
      </c>
      <c r="D6340">
        <v>68</v>
      </c>
      <c r="E6340">
        <v>50</v>
      </c>
      <c r="F6340">
        <v>12</v>
      </c>
      <c r="G6340">
        <v>291</v>
      </c>
      <c r="H6340">
        <v>29.94</v>
      </c>
      <c r="I6340" s="1">
        <v>45766.368744305553</v>
      </c>
    </row>
    <row r="6341" spans="1:9" x14ac:dyDescent="0.5">
      <c r="A6341">
        <v>2092733631</v>
      </c>
      <c r="B6341" s="7">
        <v>45766.833333333336</v>
      </c>
      <c r="C6341" s="7">
        <v>45767.041666666664</v>
      </c>
      <c r="D6341">
        <v>59</v>
      </c>
      <c r="E6341">
        <v>97</v>
      </c>
      <c r="F6341">
        <v>10</v>
      </c>
      <c r="G6341">
        <v>13</v>
      </c>
      <c r="H6341">
        <v>29.86</v>
      </c>
      <c r="I6341" s="1">
        <v>45766.368744305553</v>
      </c>
    </row>
    <row r="6342" spans="1:9" x14ac:dyDescent="0.5">
      <c r="A6342">
        <v>2092733631</v>
      </c>
      <c r="B6342" s="7">
        <v>45767.291666666664</v>
      </c>
      <c r="C6342" s="7">
        <v>45767.5</v>
      </c>
      <c r="D6342">
        <v>53</v>
      </c>
      <c r="E6342">
        <v>100</v>
      </c>
      <c r="F6342">
        <v>9</v>
      </c>
      <c r="G6342">
        <v>275</v>
      </c>
      <c r="H6342">
        <v>29.9</v>
      </c>
      <c r="I6342" s="1">
        <v>45766.368744305553</v>
      </c>
    </row>
    <row r="6343" spans="1:9" x14ac:dyDescent="0.5">
      <c r="A6343">
        <v>2092733631</v>
      </c>
      <c r="B6343" s="7">
        <v>45767.416666666664</v>
      </c>
      <c r="C6343" s="7">
        <v>45767.625</v>
      </c>
      <c r="D6343">
        <v>56</v>
      </c>
      <c r="E6343">
        <v>85</v>
      </c>
      <c r="F6343">
        <v>14</v>
      </c>
      <c r="G6343">
        <v>272</v>
      </c>
      <c r="H6343">
        <v>29.96</v>
      </c>
      <c r="I6343" s="1">
        <v>45766.368744305553</v>
      </c>
    </row>
    <row r="6344" spans="1:9" x14ac:dyDescent="0.5">
      <c r="A6344">
        <v>2092733631</v>
      </c>
      <c r="B6344" s="7">
        <v>45767.166666666664</v>
      </c>
      <c r="C6344" s="7">
        <v>45767.375</v>
      </c>
      <c r="D6344">
        <v>56</v>
      </c>
      <c r="E6344">
        <v>100</v>
      </c>
      <c r="F6344">
        <v>9</v>
      </c>
      <c r="G6344">
        <v>311</v>
      </c>
      <c r="H6344">
        <v>29.84</v>
      </c>
      <c r="I6344" s="1">
        <v>45766.368744305553</v>
      </c>
    </row>
    <row r="6345" spans="1:9" x14ac:dyDescent="0.5">
      <c r="A6345">
        <v>2092733631</v>
      </c>
      <c r="B6345" s="7">
        <v>45766.916666666664</v>
      </c>
      <c r="C6345" s="7">
        <v>45767.125</v>
      </c>
      <c r="D6345">
        <v>60</v>
      </c>
      <c r="E6345">
        <v>98</v>
      </c>
      <c r="F6345">
        <v>8</v>
      </c>
      <c r="G6345">
        <v>21</v>
      </c>
      <c r="H6345">
        <v>29.81</v>
      </c>
      <c r="I6345" s="1">
        <v>45766.368744305553</v>
      </c>
    </row>
    <row r="6346" spans="1:9" x14ac:dyDescent="0.5">
      <c r="A6346">
        <v>2092733631</v>
      </c>
      <c r="B6346" s="7">
        <v>45767.458333333336</v>
      </c>
      <c r="C6346" s="7">
        <v>45767.666666666664</v>
      </c>
      <c r="D6346">
        <v>58</v>
      </c>
      <c r="E6346">
        <v>76</v>
      </c>
      <c r="F6346">
        <v>15</v>
      </c>
      <c r="G6346">
        <v>275</v>
      </c>
      <c r="H6346">
        <v>29.97</v>
      </c>
      <c r="I6346" s="1">
        <v>45766.368744305553</v>
      </c>
    </row>
    <row r="6347" spans="1:9" x14ac:dyDescent="0.5">
      <c r="A6347">
        <v>2092733631</v>
      </c>
      <c r="B6347" s="7">
        <v>45767.208333333336</v>
      </c>
      <c r="C6347" s="7">
        <v>45767.416666666664</v>
      </c>
      <c r="D6347">
        <v>55</v>
      </c>
      <c r="E6347">
        <v>100</v>
      </c>
      <c r="F6347">
        <v>8</v>
      </c>
      <c r="G6347">
        <v>297</v>
      </c>
      <c r="H6347">
        <v>29.85</v>
      </c>
      <c r="I6347" s="1">
        <v>45766.368744305553</v>
      </c>
    </row>
    <row r="6348" spans="1:9" x14ac:dyDescent="0.5">
      <c r="A6348">
        <v>2092733631</v>
      </c>
      <c r="B6348" s="7">
        <v>45767.75</v>
      </c>
      <c r="C6348" s="7">
        <v>45767.958333333336</v>
      </c>
      <c r="D6348">
        <v>69</v>
      </c>
      <c r="E6348">
        <v>47</v>
      </c>
      <c r="F6348">
        <v>9</v>
      </c>
      <c r="G6348">
        <v>306</v>
      </c>
      <c r="H6348">
        <v>29.94</v>
      </c>
      <c r="I6348" s="1">
        <v>45766.368744305553</v>
      </c>
    </row>
    <row r="6349" spans="1:9" x14ac:dyDescent="0.5">
      <c r="A6349">
        <v>2092733631</v>
      </c>
      <c r="B6349" s="7">
        <v>45767.333333333336</v>
      </c>
      <c r="C6349" s="7">
        <v>45767.541666666664</v>
      </c>
      <c r="D6349">
        <v>52</v>
      </c>
      <c r="E6349">
        <v>100</v>
      </c>
      <c r="F6349">
        <v>10</v>
      </c>
      <c r="G6349">
        <v>272</v>
      </c>
      <c r="H6349">
        <v>29.93</v>
      </c>
      <c r="I6349" s="1">
        <v>45766.368744305553</v>
      </c>
    </row>
    <row r="6350" spans="1:9" x14ac:dyDescent="0.5">
      <c r="A6350">
        <v>2092733631</v>
      </c>
      <c r="B6350" s="7">
        <v>45766.875</v>
      </c>
      <c r="C6350" s="7">
        <v>45767.083333333336</v>
      </c>
      <c r="D6350">
        <v>59</v>
      </c>
      <c r="E6350">
        <v>99</v>
      </c>
      <c r="F6350">
        <v>8</v>
      </c>
      <c r="G6350">
        <v>18</v>
      </c>
      <c r="H6350">
        <v>29.85</v>
      </c>
      <c r="I6350" s="1">
        <v>45766.368744305553</v>
      </c>
    </row>
    <row r="6351" spans="1:9" x14ac:dyDescent="0.5">
      <c r="A6351">
        <v>2092733631</v>
      </c>
      <c r="B6351" s="7">
        <v>45767.083333333336</v>
      </c>
      <c r="C6351" s="7">
        <v>45767.291666666664</v>
      </c>
      <c r="D6351">
        <v>58</v>
      </c>
      <c r="E6351">
        <v>100</v>
      </c>
      <c r="F6351">
        <v>6</v>
      </c>
      <c r="G6351">
        <v>43</v>
      </c>
      <c r="H6351">
        <v>29.84</v>
      </c>
      <c r="I6351" s="1">
        <v>45766.368744305553</v>
      </c>
    </row>
    <row r="6352" spans="1:9" x14ac:dyDescent="0.5">
      <c r="A6352">
        <v>2092733631</v>
      </c>
      <c r="B6352" s="7">
        <v>45767.375</v>
      </c>
      <c r="C6352" s="7">
        <v>45767.583333333336</v>
      </c>
      <c r="D6352">
        <v>54</v>
      </c>
      <c r="E6352">
        <v>94</v>
      </c>
      <c r="F6352">
        <v>11</v>
      </c>
      <c r="G6352">
        <v>270</v>
      </c>
      <c r="H6352">
        <v>29.94</v>
      </c>
      <c r="I6352" s="1">
        <v>45766.368744305553</v>
      </c>
    </row>
    <row r="6353" spans="1:9" x14ac:dyDescent="0.5">
      <c r="A6353">
        <v>2092733631</v>
      </c>
      <c r="B6353" s="7">
        <v>45767.041666666664</v>
      </c>
      <c r="C6353" s="7">
        <v>45767.25</v>
      </c>
      <c r="D6353">
        <v>58</v>
      </c>
      <c r="E6353">
        <v>100</v>
      </c>
      <c r="F6353">
        <v>9</v>
      </c>
      <c r="G6353">
        <v>22</v>
      </c>
      <c r="H6353">
        <v>29.84</v>
      </c>
      <c r="I6353" s="1">
        <v>45766.368744305553</v>
      </c>
    </row>
    <row r="6354" spans="1:9" x14ac:dyDescent="0.5">
      <c r="A6354">
        <v>2092733631</v>
      </c>
      <c r="B6354" s="7">
        <v>45767.708333333336</v>
      </c>
      <c r="C6354" s="7">
        <v>45767.916666666664</v>
      </c>
      <c r="D6354">
        <v>69</v>
      </c>
      <c r="E6354">
        <v>48</v>
      </c>
      <c r="F6354">
        <v>11</v>
      </c>
      <c r="G6354">
        <v>299</v>
      </c>
      <c r="H6354">
        <v>29.93</v>
      </c>
      <c r="I6354" s="1">
        <v>45766.368744305553</v>
      </c>
    </row>
    <row r="6355" spans="1:9" x14ac:dyDescent="0.5">
      <c r="A6355">
        <v>2092733631</v>
      </c>
      <c r="B6355" s="7">
        <v>45767.5</v>
      </c>
      <c r="C6355" s="7">
        <v>45767.708333333336</v>
      </c>
      <c r="D6355">
        <v>61</v>
      </c>
      <c r="E6355">
        <v>67</v>
      </c>
      <c r="F6355">
        <v>16</v>
      </c>
      <c r="G6355">
        <v>276</v>
      </c>
      <c r="H6355">
        <v>29.97</v>
      </c>
      <c r="I6355" s="1">
        <v>45766.368744305553</v>
      </c>
    </row>
    <row r="6356" spans="1:9" x14ac:dyDescent="0.5">
      <c r="A6356">
        <v>2092733631</v>
      </c>
      <c r="B6356" s="7">
        <v>45766.791666666664</v>
      </c>
      <c r="C6356" s="7">
        <v>45767</v>
      </c>
      <c r="D6356">
        <v>59</v>
      </c>
      <c r="E6356">
        <v>95</v>
      </c>
      <c r="F6356">
        <v>8</v>
      </c>
      <c r="G6356">
        <v>5</v>
      </c>
      <c r="H6356">
        <v>29.86</v>
      </c>
      <c r="I6356" s="1">
        <v>45766.368744305553</v>
      </c>
    </row>
    <row r="6357" spans="1:9" x14ac:dyDescent="0.5">
      <c r="A6357">
        <v>2092733631</v>
      </c>
      <c r="B6357" s="7">
        <v>45767.583333333336</v>
      </c>
      <c r="C6357" s="7">
        <v>45767.791666666664</v>
      </c>
      <c r="D6357">
        <v>65</v>
      </c>
      <c r="E6357">
        <v>55</v>
      </c>
      <c r="F6357">
        <v>15</v>
      </c>
      <c r="G6357">
        <v>282</v>
      </c>
      <c r="H6357">
        <v>29.96</v>
      </c>
      <c r="I6357" s="1">
        <v>45766.368744305553</v>
      </c>
    </row>
    <row r="6358" spans="1:9" x14ac:dyDescent="0.5">
      <c r="A6358">
        <v>2092733631</v>
      </c>
      <c r="B6358" s="7">
        <v>45766.958333333336</v>
      </c>
      <c r="C6358" s="7">
        <v>45767.166666666664</v>
      </c>
      <c r="D6358">
        <v>59</v>
      </c>
      <c r="E6358">
        <v>97</v>
      </c>
      <c r="F6358">
        <v>9</v>
      </c>
      <c r="G6358">
        <v>17</v>
      </c>
      <c r="H6358">
        <v>29.84</v>
      </c>
      <c r="I6358" s="1">
        <v>45766.368744305553</v>
      </c>
    </row>
    <row r="6359" spans="1:9" x14ac:dyDescent="0.5">
      <c r="A6359">
        <v>2092733631</v>
      </c>
      <c r="B6359" s="7">
        <v>45767.25</v>
      </c>
      <c r="C6359" s="7">
        <v>45767.458333333336</v>
      </c>
      <c r="D6359">
        <v>54</v>
      </c>
      <c r="E6359">
        <v>100</v>
      </c>
      <c r="F6359">
        <v>8</v>
      </c>
      <c r="G6359">
        <v>301</v>
      </c>
      <c r="H6359">
        <v>29.87</v>
      </c>
      <c r="I6359" s="1">
        <v>45766.368744305553</v>
      </c>
    </row>
    <row r="6360" spans="1:9" x14ac:dyDescent="0.5">
      <c r="A6360">
        <v>2092733631</v>
      </c>
      <c r="B6360" s="7">
        <v>45767.541666666664</v>
      </c>
      <c r="C6360" s="7">
        <v>45767.75</v>
      </c>
      <c r="D6360">
        <v>63</v>
      </c>
      <c r="E6360">
        <v>60</v>
      </c>
      <c r="F6360">
        <v>16</v>
      </c>
      <c r="G6360">
        <v>278</v>
      </c>
      <c r="H6360">
        <v>29.96</v>
      </c>
      <c r="I6360" s="1">
        <v>45766.368744305553</v>
      </c>
    </row>
    <row r="6361" spans="1:9" x14ac:dyDescent="0.5">
      <c r="A6361">
        <v>2092733631</v>
      </c>
      <c r="B6361" s="7">
        <v>45767.125</v>
      </c>
      <c r="C6361" s="7">
        <v>45767.333333333336</v>
      </c>
      <c r="D6361">
        <v>57</v>
      </c>
      <c r="E6361">
        <v>100</v>
      </c>
      <c r="F6361">
        <v>6</v>
      </c>
      <c r="G6361">
        <v>55</v>
      </c>
      <c r="H6361">
        <v>29.82</v>
      </c>
      <c r="I6361" s="1">
        <v>45766.368744305553</v>
      </c>
    </row>
    <row r="6362" spans="1:9" x14ac:dyDescent="0.5">
      <c r="A6362">
        <v>2092733631</v>
      </c>
      <c r="B6362" s="7">
        <v>45772.333333333336</v>
      </c>
      <c r="C6362" s="7">
        <v>45772.541666666664</v>
      </c>
      <c r="D6362">
        <v>65</v>
      </c>
      <c r="E6362">
        <v>98</v>
      </c>
      <c r="F6362">
        <v>6</v>
      </c>
      <c r="G6362">
        <v>145</v>
      </c>
      <c r="H6362">
        <v>29.96</v>
      </c>
      <c r="I6362" s="1">
        <v>45771.368708310183</v>
      </c>
    </row>
    <row r="6363" spans="1:9" x14ac:dyDescent="0.5">
      <c r="A6363">
        <v>2092733631</v>
      </c>
      <c r="B6363" s="7">
        <v>45772.75</v>
      </c>
      <c r="C6363" s="7">
        <v>45772.958333333336</v>
      </c>
      <c r="D6363">
        <v>80</v>
      </c>
      <c r="E6363">
        <v>63</v>
      </c>
      <c r="F6363">
        <v>9</v>
      </c>
      <c r="G6363">
        <v>113</v>
      </c>
      <c r="H6363">
        <v>29.91</v>
      </c>
      <c r="I6363" s="1">
        <v>45771.368708310183</v>
      </c>
    </row>
    <row r="6364" spans="1:9" x14ac:dyDescent="0.5">
      <c r="A6364">
        <v>2092733631</v>
      </c>
      <c r="B6364" s="7">
        <v>45772.416666666664</v>
      </c>
      <c r="C6364" s="7">
        <v>45772.625</v>
      </c>
      <c r="D6364">
        <v>71</v>
      </c>
      <c r="E6364">
        <v>84</v>
      </c>
      <c r="F6364">
        <v>8</v>
      </c>
      <c r="G6364">
        <v>176</v>
      </c>
      <c r="H6364">
        <v>29.98</v>
      </c>
      <c r="I6364" s="1">
        <v>45771.368708310183</v>
      </c>
    </row>
    <row r="6365" spans="1:9" x14ac:dyDescent="0.5">
      <c r="A6365">
        <v>2092733631</v>
      </c>
      <c r="B6365" s="7">
        <v>45772.375</v>
      </c>
      <c r="C6365" s="7">
        <v>45772.583333333336</v>
      </c>
      <c r="D6365">
        <v>68</v>
      </c>
      <c r="E6365">
        <v>92</v>
      </c>
      <c r="F6365">
        <v>7</v>
      </c>
      <c r="G6365">
        <v>161</v>
      </c>
      <c r="H6365">
        <v>29.97</v>
      </c>
      <c r="I6365" s="1">
        <v>45771.368708310183</v>
      </c>
    </row>
    <row r="6366" spans="1:9" x14ac:dyDescent="0.5">
      <c r="A6366">
        <v>2092733631</v>
      </c>
      <c r="B6366" s="7">
        <v>45772.708333333336</v>
      </c>
      <c r="C6366" s="7">
        <v>45772.916666666664</v>
      </c>
      <c r="D6366">
        <v>80</v>
      </c>
      <c r="E6366">
        <v>61</v>
      </c>
      <c r="F6366">
        <v>8</v>
      </c>
      <c r="G6366">
        <v>113</v>
      </c>
      <c r="H6366">
        <v>29.93</v>
      </c>
      <c r="I6366" s="1">
        <v>45771.368708310183</v>
      </c>
    </row>
    <row r="6367" spans="1:9" x14ac:dyDescent="0.5">
      <c r="A6367">
        <v>2092733631</v>
      </c>
      <c r="B6367" s="7">
        <v>45772.666666666664</v>
      </c>
      <c r="C6367" s="7">
        <v>45772.875</v>
      </c>
      <c r="D6367">
        <v>80</v>
      </c>
      <c r="E6367">
        <v>63</v>
      </c>
      <c r="F6367">
        <v>7</v>
      </c>
      <c r="G6367">
        <v>115</v>
      </c>
      <c r="H6367">
        <v>29.94</v>
      </c>
      <c r="I6367" s="1">
        <v>45771.368708310183</v>
      </c>
    </row>
    <row r="6368" spans="1:9" x14ac:dyDescent="0.5">
      <c r="A6368">
        <v>2092733631</v>
      </c>
      <c r="B6368" s="7">
        <v>45772.541666666664</v>
      </c>
      <c r="C6368" s="7">
        <v>45772.75</v>
      </c>
      <c r="D6368">
        <v>77</v>
      </c>
      <c r="E6368">
        <v>70</v>
      </c>
      <c r="F6368">
        <v>5</v>
      </c>
      <c r="G6368">
        <v>145</v>
      </c>
      <c r="H6368">
        <v>29.98</v>
      </c>
      <c r="I6368" s="1">
        <v>45771.368708310183</v>
      </c>
    </row>
    <row r="6369" spans="1:9" x14ac:dyDescent="0.5">
      <c r="A6369">
        <v>2092733631</v>
      </c>
      <c r="B6369" s="7">
        <v>45771.916666666664</v>
      </c>
      <c r="C6369" s="7">
        <v>45772.125</v>
      </c>
      <c r="D6369">
        <v>70</v>
      </c>
      <c r="E6369">
        <v>86</v>
      </c>
      <c r="F6369">
        <v>7</v>
      </c>
      <c r="G6369">
        <v>133</v>
      </c>
      <c r="H6369">
        <v>29.87</v>
      </c>
      <c r="I6369" s="1">
        <v>45771.368708310183</v>
      </c>
    </row>
    <row r="6370" spans="1:9" x14ac:dyDescent="0.5">
      <c r="A6370">
        <v>2092733631</v>
      </c>
      <c r="B6370" s="7">
        <v>45772.25</v>
      </c>
      <c r="C6370" s="7">
        <v>45772.458333333336</v>
      </c>
      <c r="D6370">
        <v>65</v>
      </c>
      <c r="E6370">
        <v>98</v>
      </c>
      <c r="F6370">
        <v>6</v>
      </c>
      <c r="G6370">
        <v>153</v>
      </c>
      <c r="H6370">
        <v>29.91</v>
      </c>
      <c r="I6370" s="1">
        <v>45771.368708310183</v>
      </c>
    </row>
    <row r="6371" spans="1:9" x14ac:dyDescent="0.5">
      <c r="A6371">
        <v>2092733631</v>
      </c>
      <c r="B6371" s="7">
        <v>45771.208333333336</v>
      </c>
      <c r="C6371" s="7">
        <v>45771.416666666664</v>
      </c>
      <c r="D6371">
        <v>67</v>
      </c>
      <c r="E6371">
        <v>93</v>
      </c>
      <c r="F6371">
        <v>8</v>
      </c>
      <c r="G6371">
        <v>146</v>
      </c>
      <c r="H6371">
        <v>29.87</v>
      </c>
      <c r="I6371" s="1">
        <v>45770.368799004631</v>
      </c>
    </row>
    <row r="6372" spans="1:9" x14ac:dyDescent="0.5">
      <c r="A6372">
        <v>2092733631</v>
      </c>
      <c r="B6372" s="7">
        <v>45771.416666666664</v>
      </c>
      <c r="C6372" s="7">
        <v>45771.625</v>
      </c>
      <c r="D6372">
        <v>70</v>
      </c>
      <c r="E6372">
        <v>84</v>
      </c>
      <c r="F6372">
        <v>11</v>
      </c>
      <c r="G6372">
        <v>167</v>
      </c>
      <c r="H6372">
        <v>29.93</v>
      </c>
      <c r="I6372" s="1">
        <v>45770.368799004631</v>
      </c>
    </row>
    <row r="6373" spans="1:9" x14ac:dyDescent="0.5">
      <c r="A6373">
        <v>2092733631</v>
      </c>
      <c r="B6373" s="7">
        <v>45771.291666666664</v>
      </c>
      <c r="C6373" s="7">
        <v>45771.5</v>
      </c>
      <c r="D6373">
        <v>66</v>
      </c>
      <c r="E6373">
        <v>94</v>
      </c>
      <c r="F6373">
        <v>8</v>
      </c>
      <c r="G6373">
        <v>155</v>
      </c>
      <c r="H6373">
        <v>29.91</v>
      </c>
      <c r="I6373" s="1">
        <v>45770.368799004631</v>
      </c>
    </row>
    <row r="6374" spans="1:9" x14ac:dyDescent="0.5">
      <c r="A6374">
        <v>2092733631</v>
      </c>
      <c r="B6374" s="7">
        <v>45771.041666666664</v>
      </c>
      <c r="C6374" s="7">
        <v>45771.25</v>
      </c>
      <c r="D6374">
        <v>68</v>
      </c>
      <c r="E6374">
        <v>89</v>
      </c>
      <c r="F6374">
        <v>9</v>
      </c>
      <c r="G6374">
        <v>131</v>
      </c>
      <c r="H6374">
        <v>29.89</v>
      </c>
      <c r="I6374" s="1">
        <v>45770.368799004631</v>
      </c>
    </row>
    <row r="6375" spans="1:9" x14ac:dyDescent="0.5">
      <c r="A6375">
        <v>2092733631</v>
      </c>
      <c r="B6375" s="7">
        <v>45771.5</v>
      </c>
      <c r="C6375" s="7">
        <v>45771.708333333336</v>
      </c>
      <c r="D6375">
        <v>75</v>
      </c>
      <c r="E6375">
        <v>73</v>
      </c>
      <c r="F6375">
        <v>11</v>
      </c>
      <c r="G6375">
        <v>178</v>
      </c>
      <c r="H6375">
        <v>29.9</v>
      </c>
      <c r="I6375" s="1">
        <v>45770.368799004631</v>
      </c>
    </row>
    <row r="6376" spans="1:9" x14ac:dyDescent="0.5">
      <c r="A6376">
        <v>2092733631</v>
      </c>
      <c r="B6376" s="7">
        <v>45804.291666666664</v>
      </c>
      <c r="C6376" s="7">
        <v>45804.5</v>
      </c>
      <c r="D6376">
        <v>64</v>
      </c>
      <c r="E6376">
        <v>100</v>
      </c>
      <c r="F6376">
        <v>4</v>
      </c>
      <c r="G6376">
        <v>22</v>
      </c>
      <c r="H6376">
        <v>29.98</v>
      </c>
      <c r="I6376" s="1">
        <v>45803.368734062497</v>
      </c>
    </row>
    <row r="6377" spans="1:9" x14ac:dyDescent="0.5">
      <c r="A6377">
        <v>2092733631</v>
      </c>
      <c r="B6377" s="7">
        <v>45804.583333333336</v>
      </c>
      <c r="C6377" s="7">
        <v>45804.791666666664</v>
      </c>
      <c r="D6377">
        <v>75</v>
      </c>
      <c r="E6377">
        <v>70</v>
      </c>
      <c r="F6377">
        <v>7</v>
      </c>
      <c r="G6377">
        <v>16</v>
      </c>
      <c r="H6377">
        <v>30.04</v>
      </c>
      <c r="I6377" s="1">
        <v>45803.368734062497</v>
      </c>
    </row>
    <row r="6378" spans="1:9" x14ac:dyDescent="0.5">
      <c r="A6378">
        <v>2092733631</v>
      </c>
      <c r="B6378" s="7">
        <v>45804</v>
      </c>
      <c r="C6378" s="7">
        <v>45804.208333333336</v>
      </c>
      <c r="D6378">
        <v>67</v>
      </c>
      <c r="E6378">
        <v>95</v>
      </c>
      <c r="F6378">
        <v>4</v>
      </c>
      <c r="G6378">
        <v>49</v>
      </c>
      <c r="H6378">
        <v>29.92</v>
      </c>
      <c r="I6378" s="1">
        <v>45803.368734062497</v>
      </c>
    </row>
    <row r="6379" spans="1:9" x14ac:dyDescent="0.5">
      <c r="A6379">
        <v>2092733631</v>
      </c>
      <c r="B6379" s="7">
        <v>45803.208333333336</v>
      </c>
      <c r="C6379" s="7">
        <v>45803.416666666664</v>
      </c>
      <c r="D6379">
        <v>68</v>
      </c>
      <c r="E6379">
        <v>95</v>
      </c>
      <c r="F6379">
        <v>9</v>
      </c>
      <c r="G6379">
        <v>68</v>
      </c>
      <c r="H6379">
        <v>29.86</v>
      </c>
      <c r="I6379" s="1">
        <v>45802.368742349536</v>
      </c>
    </row>
    <row r="6380" spans="1:9" x14ac:dyDescent="0.5">
      <c r="A6380">
        <v>2092733631</v>
      </c>
      <c r="B6380" s="7">
        <v>45803.541666666664</v>
      </c>
      <c r="C6380" s="7">
        <v>45803.75</v>
      </c>
      <c r="D6380">
        <v>71</v>
      </c>
      <c r="E6380">
        <v>84</v>
      </c>
      <c r="F6380">
        <v>6</v>
      </c>
      <c r="G6380">
        <v>53</v>
      </c>
      <c r="H6380">
        <v>29.86</v>
      </c>
      <c r="I6380" s="1">
        <v>45802.368742349536</v>
      </c>
    </row>
    <row r="6381" spans="1:9" x14ac:dyDescent="0.5">
      <c r="A6381">
        <v>2092733631</v>
      </c>
      <c r="B6381" s="7">
        <v>45803.166666666664</v>
      </c>
      <c r="C6381" s="7">
        <v>45803.375</v>
      </c>
      <c r="D6381">
        <v>69</v>
      </c>
      <c r="E6381">
        <v>95</v>
      </c>
      <c r="F6381">
        <v>9</v>
      </c>
      <c r="G6381">
        <v>59</v>
      </c>
      <c r="H6381">
        <v>29.84</v>
      </c>
      <c r="I6381" s="1">
        <v>45802.368742349536</v>
      </c>
    </row>
    <row r="6382" spans="1:9" x14ac:dyDescent="0.5">
      <c r="A6382">
        <v>2092733631</v>
      </c>
      <c r="B6382" s="7">
        <v>45803.666666666664</v>
      </c>
      <c r="C6382" s="7">
        <v>45803.875</v>
      </c>
      <c r="D6382">
        <v>74</v>
      </c>
      <c r="E6382">
        <v>80</v>
      </c>
      <c r="F6382">
        <v>6</v>
      </c>
      <c r="G6382">
        <v>43</v>
      </c>
      <c r="H6382">
        <v>29.83</v>
      </c>
      <c r="I6382" s="1">
        <v>45802.368742349536</v>
      </c>
    </row>
    <row r="6383" spans="1:9" x14ac:dyDescent="0.5">
      <c r="A6383">
        <v>2092733631</v>
      </c>
      <c r="B6383" s="7">
        <v>45803.583333333336</v>
      </c>
      <c r="C6383" s="7">
        <v>45803.791666666664</v>
      </c>
      <c r="D6383">
        <v>73</v>
      </c>
      <c r="E6383">
        <v>81</v>
      </c>
      <c r="F6383">
        <v>6</v>
      </c>
      <c r="G6383">
        <v>37</v>
      </c>
      <c r="H6383">
        <v>29.85</v>
      </c>
      <c r="I6383" s="1">
        <v>45802.368742349536</v>
      </c>
    </row>
    <row r="6384" spans="1:9" x14ac:dyDescent="0.5">
      <c r="A6384">
        <v>2092733631</v>
      </c>
      <c r="B6384" s="7">
        <v>45795.416666666664</v>
      </c>
      <c r="C6384" s="7">
        <v>45795.625</v>
      </c>
      <c r="D6384">
        <v>78</v>
      </c>
      <c r="E6384">
        <v>78</v>
      </c>
      <c r="F6384">
        <v>14</v>
      </c>
      <c r="G6384">
        <v>174</v>
      </c>
      <c r="H6384">
        <v>29.71</v>
      </c>
      <c r="I6384" s="1">
        <v>45794.368830347223</v>
      </c>
    </row>
    <row r="6385" spans="1:9" x14ac:dyDescent="0.5">
      <c r="A6385">
        <v>2092733631</v>
      </c>
      <c r="B6385" s="7">
        <v>45794.916666666664</v>
      </c>
      <c r="C6385" s="7">
        <v>45795.125</v>
      </c>
      <c r="D6385">
        <v>75</v>
      </c>
      <c r="E6385">
        <v>74</v>
      </c>
      <c r="F6385">
        <v>12</v>
      </c>
      <c r="G6385">
        <v>155</v>
      </c>
      <c r="H6385">
        <v>29.71</v>
      </c>
      <c r="I6385" s="1">
        <v>45794.368830347223</v>
      </c>
    </row>
    <row r="6386" spans="1:9" x14ac:dyDescent="0.5">
      <c r="A6386">
        <v>2092733631</v>
      </c>
      <c r="B6386" s="7">
        <v>45795.375</v>
      </c>
      <c r="C6386" s="7">
        <v>45795.583333333336</v>
      </c>
      <c r="D6386">
        <v>75</v>
      </c>
      <c r="E6386">
        <v>86</v>
      </c>
      <c r="F6386">
        <v>12</v>
      </c>
      <c r="G6386">
        <v>173</v>
      </c>
      <c r="H6386">
        <v>29.73</v>
      </c>
      <c r="I6386" s="1">
        <v>45794.368830347223</v>
      </c>
    </row>
    <row r="6387" spans="1:9" x14ac:dyDescent="0.5">
      <c r="A6387">
        <v>2092733631</v>
      </c>
      <c r="B6387" s="7">
        <v>45366.583333333336</v>
      </c>
      <c r="C6387" s="7">
        <v>45366.791666666664</v>
      </c>
      <c r="D6387">
        <v>55</v>
      </c>
      <c r="E6387">
        <v>72</v>
      </c>
      <c r="F6387">
        <v>16</v>
      </c>
      <c r="G6387">
        <v>25</v>
      </c>
      <c r="H6387">
        <v>30.13</v>
      </c>
      <c r="I6387" s="1">
        <v>45365.369413761575</v>
      </c>
    </row>
    <row r="6388" spans="1:9" x14ac:dyDescent="0.5">
      <c r="A6388">
        <v>2092733631</v>
      </c>
      <c r="B6388" s="7">
        <v>45366.333333333336</v>
      </c>
      <c r="C6388" s="7">
        <v>45366.541666666664</v>
      </c>
      <c r="D6388">
        <v>51</v>
      </c>
      <c r="E6388">
        <v>81</v>
      </c>
      <c r="F6388">
        <v>15</v>
      </c>
      <c r="G6388">
        <v>24</v>
      </c>
      <c r="H6388">
        <v>30.08</v>
      </c>
      <c r="I6388" s="1">
        <v>45365.369413761575</v>
      </c>
    </row>
    <row r="6389" spans="1:9" x14ac:dyDescent="0.5">
      <c r="A6389">
        <v>2092733631</v>
      </c>
      <c r="B6389" s="7">
        <v>45419.625</v>
      </c>
      <c r="C6389" s="7">
        <v>45419.833333333336</v>
      </c>
      <c r="D6389">
        <v>84</v>
      </c>
      <c r="E6389">
        <v>25</v>
      </c>
      <c r="F6389">
        <v>6</v>
      </c>
      <c r="G6389">
        <v>196</v>
      </c>
      <c r="H6389">
        <v>29.65</v>
      </c>
      <c r="I6389" s="1">
        <v>45418.369963622688</v>
      </c>
    </row>
    <row r="6390" spans="1:9" x14ac:dyDescent="0.5">
      <c r="A6390">
        <v>2092733631</v>
      </c>
      <c r="B6390" s="7">
        <v>45419.375</v>
      </c>
      <c r="C6390" s="7">
        <v>45419.583333333336</v>
      </c>
      <c r="D6390">
        <v>66</v>
      </c>
      <c r="E6390">
        <v>59</v>
      </c>
      <c r="F6390">
        <v>4</v>
      </c>
      <c r="G6390">
        <v>299</v>
      </c>
      <c r="H6390">
        <v>29.75</v>
      </c>
      <c r="I6390" s="1">
        <v>45418.369963622688</v>
      </c>
    </row>
    <row r="6391" spans="1:9" x14ac:dyDescent="0.5">
      <c r="A6391">
        <v>2092733631</v>
      </c>
      <c r="B6391" s="7">
        <v>45419.041666666664</v>
      </c>
      <c r="C6391" s="7">
        <v>45419.25</v>
      </c>
      <c r="D6391">
        <v>73</v>
      </c>
      <c r="E6391">
        <v>82</v>
      </c>
      <c r="F6391">
        <v>12</v>
      </c>
      <c r="G6391">
        <v>210</v>
      </c>
      <c r="H6391">
        <v>29.59</v>
      </c>
      <c r="I6391" s="1">
        <v>45418.369963622688</v>
      </c>
    </row>
    <row r="6392" spans="1:9" x14ac:dyDescent="0.5">
      <c r="A6392">
        <v>2092733631</v>
      </c>
      <c r="B6392" s="7">
        <v>45443.791666666664</v>
      </c>
      <c r="C6392" s="7">
        <v>45444</v>
      </c>
      <c r="D6392">
        <v>80</v>
      </c>
      <c r="E6392">
        <v>62</v>
      </c>
      <c r="F6392">
        <v>6</v>
      </c>
      <c r="G6392">
        <v>69</v>
      </c>
      <c r="H6392">
        <v>29.84</v>
      </c>
      <c r="I6392" s="1">
        <v>45443.369255127312</v>
      </c>
    </row>
    <row r="6393" spans="1:9" x14ac:dyDescent="0.5">
      <c r="A6393">
        <v>2092733631</v>
      </c>
      <c r="B6393" s="7">
        <v>45749.958333333336</v>
      </c>
      <c r="C6393" s="7">
        <v>45750.166666666664</v>
      </c>
      <c r="D6393">
        <v>67</v>
      </c>
      <c r="E6393">
        <v>23</v>
      </c>
      <c r="F6393">
        <v>7</v>
      </c>
      <c r="G6393">
        <v>58</v>
      </c>
      <c r="H6393">
        <v>29.64</v>
      </c>
      <c r="I6393" s="1">
        <v>45749.368752256945</v>
      </c>
    </row>
    <row r="6394" spans="1:9" x14ac:dyDescent="0.5">
      <c r="A6394">
        <v>2092733631</v>
      </c>
      <c r="B6394" s="7">
        <v>45750.5</v>
      </c>
      <c r="C6394" s="7">
        <v>45750.708333333336</v>
      </c>
      <c r="D6394">
        <v>57</v>
      </c>
      <c r="E6394">
        <v>76</v>
      </c>
      <c r="F6394">
        <v>15</v>
      </c>
      <c r="G6394">
        <v>42</v>
      </c>
      <c r="H6394">
        <v>29.83</v>
      </c>
      <c r="I6394" s="1">
        <v>45749.368752256945</v>
      </c>
    </row>
    <row r="6395" spans="1:9" x14ac:dyDescent="0.5">
      <c r="A6395">
        <v>2092733631</v>
      </c>
      <c r="B6395" s="7">
        <v>45750.125</v>
      </c>
      <c r="C6395" s="7">
        <v>45750.333333333336</v>
      </c>
      <c r="D6395">
        <v>58</v>
      </c>
      <c r="E6395">
        <v>60</v>
      </c>
      <c r="F6395">
        <v>8</v>
      </c>
      <c r="G6395">
        <v>26</v>
      </c>
      <c r="H6395">
        <v>29.71</v>
      </c>
      <c r="I6395" s="1">
        <v>45749.368752256945</v>
      </c>
    </row>
    <row r="6396" spans="1:9" x14ac:dyDescent="0.5">
      <c r="A6396">
        <v>2092733631</v>
      </c>
      <c r="B6396" s="7">
        <v>45749.833333333336</v>
      </c>
      <c r="C6396" s="7">
        <v>45750.041666666664</v>
      </c>
      <c r="D6396">
        <v>76</v>
      </c>
      <c r="E6396">
        <v>15</v>
      </c>
      <c r="F6396">
        <v>3</v>
      </c>
      <c r="G6396">
        <v>13</v>
      </c>
      <c r="H6396">
        <v>29.57</v>
      </c>
      <c r="I6396" s="1">
        <v>45749.368752256945</v>
      </c>
    </row>
    <row r="6397" spans="1:9" x14ac:dyDescent="0.5">
      <c r="A6397">
        <v>2092733631</v>
      </c>
      <c r="B6397" s="7">
        <v>45750.166666666664</v>
      </c>
      <c r="C6397" s="7">
        <v>45750.375</v>
      </c>
      <c r="D6397">
        <v>57</v>
      </c>
      <c r="E6397">
        <v>72</v>
      </c>
      <c r="F6397">
        <v>9</v>
      </c>
      <c r="G6397">
        <v>32</v>
      </c>
      <c r="H6397">
        <v>29.72</v>
      </c>
      <c r="I6397" s="1">
        <v>45749.368752256945</v>
      </c>
    </row>
    <row r="6398" spans="1:9" x14ac:dyDescent="0.5">
      <c r="A6398">
        <v>2092733631</v>
      </c>
      <c r="B6398" s="7">
        <v>45750.458333333336</v>
      </c>
      <c r="C6398" s="7">
        <v>45750.666666666664</v>
      </c>
      <c r="D6398">
        <v>56</v>
      </c>
      <c r="E6398">
        <v>78</v>
      </c>
      <c r="F6398">
        <v>15</v>
      </c>
      <c r="G6398">
        <v>41</v>
      </c>
      <c r="H6398">
        <v>29.82</v>
      </c>
      <c r="I6398" s="1">
        <v>45749.368752256945</v>
      </c>
    </row>
    <row r="6399" spans="1:9" x14ac:dyDescent="0.5">
      <c r="A6399">
        <v>2092733631</v>
      </c>
      <c r="B6399" s="7">
        <v>45750.583333333336</v>
      </c>
      <c r="C6399" s="7">
        <v>45750.791666666664</v>
      </c>
      <c r="D6399">
        <v>60</v>
      </c>
      <c r="E6399">
        <v>73</v>
      </c>
      <c r="F6399">
        <v>14</v>
      </c>
      <c r="G6399">
        <v>39</v>
      </c>
      <c r="H6399">
        <v>29.81</v>
      </c>
      <c r="I6399" s="1">
        <v>45749.368752256945</v>
      </c>
    </row>
    <row r="6400" spans="1:9" x14ac:dyDescent="0.5">
      <c r="A6400">
        <v>2092733631</v>
      </c>
      <c r="B6400" s="7">
        <v>45750.416666666664</v>
      </c>
      <c r="C6400" s="7">
        <v>45750.625</v>
      </c>
      <c r="D6400">
        <v>55</v>
      </c>
      <c r="E6400">
        <v>81</v>
      </c>
      <c r="F6400">
        <v>13</v>
      </c>
      <c r="G6400">
        <v>40</v>
      </c>
      <c r="H6400">
        <v>29.82</v>
      </c>
      <c r="I6400" s="1">
        <v>45749.368752256945</v>
      </c>
    </row>
    <row r="6401" spans="1:9" x14ac:dyDescent="0.5">
      <c r="A6401">
        <v>2092733631</v>
      </c>
      <c r="B6401" s="7">
        <v>45750.25</v>
      </c>
      <c r="C6401" s="7">
        <v>45750.458333333336</v>
      </c>
      <c r="D6401">
        <v>56</v>
      </c>
      <c r="E6401">
        <v>77</v>
      </c>
      <c r="F6401">
        <v>10</v>
      </c>
      <c r="G6401">
        <v>39</v>
      </c>
      <c r="H6401">
        <v>29.74</v>
      </c>
      <c r="I6401" s="1">
        <v>45749.368752256945</v>
      </c>
    </row>
    <row r="6402" spans="1:9" x14ac:dyDescent="0.5">
      <c r="A6402">
        <v>2092733631</v>
      </c>
      <c r="B6402" s="7">
        <v>45750.041666666664</v>
      </c>
      <c r="C6402" s="7">
        <v>45750.25</v>
      </c>
      <c r="D6402">
        <v>64</v>
      </c>
      <c r="E6402">
        <v>30</v>
      </c>
      <c r="F6402">
        <v>6</v>
      </c>
      <c r="G6402">
        <v>48</v>
      </c>
      <c r="H6402">
        <v>29.66</v>
      </c>
      <c r="I6402" s="1">
        <v>45749.368752256945</v>
      </c>
    </row>
    <row r="6403" spans="1:9" x14ac:dyDescent="0.5">
      <c r="A6403">
        <v>2092733631</v>
      </c>
      <c r="B6403" s="7">
        <v>45750.625</v>
      </c>
      <c r="C6403" s="7">
        <v>45750.833333333336</v>
      </c>
      <c r="D6403">
        <v>62</v>
      </c>
      <c r="E6403">
        <v>69</v>
      </c>
      <c r="F6403">
        <v>13</v>
      </c>
      <c r="G6403">
        <v>41</v>
      </c>
      <c r="H6403">
        <v>29.79</v>
      </c>
      <c r="I6403" s="1">
        <v>45749.368752256945</v>
      </c>
    </row>
    <row r="6404" spans="1:9" x14ac:dyDescent="0.5">
      <c r="A6404">
        <v>2092733631</v>
      </c>
      <c r="B6404" s="7">
        <v>45750.291666666664</v>
      </c>
      <c r="C6404" s="7">
        <v>45750.5</v>
      </c>
      <c r="D6404">
        <v>55</v>
      </c>
      <c r="E6404">
        <v>82</v>
      </c>
      <c r="F6404">
        <v>12</v>
      </c>
      <c r="G6404">
        <v>43</v>
      </c>
      <c r="H6404">
        <v>29.75</v>
      </c>
      <c r="I6404" s="1">
        <v>45749.368752256945</v>
      </c>
    </row>
    <row r="6405" spans="1:9" x14ac:dyDescent="0.5">
      <c r="A6405">
        <v>2092733631</v>
      </c>
      <c r="B6405" s="7">
        <v>45750.541666666664</v>
      </c>
      <c r="C6405" s="7">
        <v>45750.75</v>
      </c>
      <c r="D6405">
        <v>58</v>
      </c>
      <c r="E6405">
        <v>74</v>
      </c>
      <c r="F6405">
        <v>14</v>
      </c>
      <c r="G6405">
        <v>43</v>
      </c>
      <c r="H6405">
        <v>29.82</v>
      </c>
      <c r="I6405" s="1">
        <v>45749.368752256945</v>
      </c>
    </row>
    <row r="6406" spans="1:9" x14ac:dyDescent="0.5">
      <c r="A6406">
        <v>2092733631</v>
      </c>
      <c r="B6406" s="7">
        <v>45750.708333333336</v>
      </c>
      <c r="C6406" s="7">
        <v>45750.916666666664</v>
      </c>
      <c r="D6406">
        <v>64</v>
      </c>
      <c r="E6406">
        <v>66</v>
      </c>
      <c r="F6406">
        <v>12</v>
      </c>
      <c r="G6406">
        <v>41</v>
      </c>
      <c r="H6406">
        <v>29.77</v>
      </c>
      <c r="I6406" s="1">
        <v>45749.368752256945</v>
      </c>
    </row>
    <row r="6407" spans="1:9" x14ac:dyDescent="0.5">
      <c r="A6407">
        <v>2092733631</v>
      </c>
      <c r="B6407" s="7">
        <v>45750</v>
      </c>
      <c r="C6407" s="7">
        <v>45750.208333333336</v>
      </c>
      <c r="D6407">
        <v>65</v>
      </c>
      <c r="E6407">
        <v>26</v>
      </c>
      <c r="F6407">
        <v>6</v>
      </c>
      <c r="G6407">
        <v>53</v>
      </c>
      <c r="H6407">
        <v>29.66</v>
      </c>
      <c r="I6407" s="1">
        <v>45749.368752256945</v>
      </c>
    </row>
    <row r="6408" spans="1:9" x14ac:dyDescent="0.5">
      <c r="A6408">
        <v>2092733631</v>
      </c>
      <c r="B6408" s="7">
        <v>45750.333333333336</v>
      </c>
      <c r="C6408" s="7">
        <v>45750.541666666664</v>
      </c>
      <c r="D6408">
        <v>54</v>
      </c>
      <c r="E6408">
        <v>84</v>
      </c>
      <c r="F6408">
        <v>13</v>
      </c>
      <c r="G6408">
        <v>49</v>
      </c>
      <c r="H6408">
        <v>29.77</v>
      </c>
      <c r="I6408" s="1">
        <v>45749.368752256945</v>
      </c>
    </row>
    <row r="6409" spans="1:9" x14ac:dyDescent="0.5">
      <c r="A6409">
        <v>2092733631</v>
      </c>
      <c r="B6409" s="7">
        <v>45750.208333333336</v>
      </c>
      <c r="C6409" s="7">
        <v>45750.416666666664</v>
      </c>
      <c r="D6409">
        <v>56</v>
      </c>
      <c r="E6409">
        <v>72</v>
      </c>
      <c r="F6409">
        <v>11</v>
      </c>
      <c r="G6409">
        <v>30</v>
      </c>
      <c r="H6409">
        <v>29.72</v>
      </c>
      <c r="I6409" s="1">
        <v>45749.368752256945</v>
      </c>
    </row>
    <row r="6410" spans="1:9" x14ac:dyDescent="0.5">
      <c r="A6410">
        <v>2092733631</v>
      </c>
      <c r="B6410" s="7">
        <v>45749.875</v>
      </c>
      <c r="C6410" s="7">
        <v>45750.083333333336</v>
      </c>
      <c r="D6410">
        <v>72</v>
      </c>
      <c r="E6410">
        <v>18</v>
      </c>
      <c r="F6410">
        <v>3</v>
      </c>
      <c r="G6410">
        <v>39</v>
      </c>
      <c r="H6410">
        <v>29.59</v>
      </c>
      <c r="I6410" s="1">
        <v>45749.368752256945</v>
      </c>
    </row>
    <row r="6411" spans="1:9" x14ac:dyDescent="0.5">
      <c r="A6411">
        <v>2092733631</v>
      </c>
      <c r="B6411" s="7">
        <v>45750.666666666664</v>
      </c>
      <c r="C6411" s="7">
        <v>45750.875</v>
      </c>
      <c r="D6411">
        <v>63</v>
      </c>
      <c r="E6411">
        <v>68</v>
      </c>
      <c r="F6411">
        <v>13</v>
      </c>
      <c r="G6411">
        <v>40</v>
      </c>
      <c r="H6411">
        <v>29.77</v>
      </c>
      <c r="I6411" s="1">
        <v>45749.368752256945</v>
      </c>
    </row>
    <row r="6412" spans="1:9" x14ac:dyDescent="0.5">
      <c r="A6412">
        <v>2092733631</v>
      </c>
      <c r="B6412" s="7">
        <v>45750.083333333336</v>
      </c>
      <c r="C6412" s="7">
        <v>45750.291666666664</v>
      </c>
      <c r="D6412">
        <v>62</v>
      </c>
      <c r="E6412">
        <v>41</v>
      </c>
      <c r="F6412">
        <v>5</v>
      </c>
      <c r="G6412">
        <v>31</v>
      </c>
      <c r="H6412">
        <v>29.69</v>
      </c>
      <c r="I6412" s="1">
        <v>45749.368752256945</v>
      </c>
    </row>
    <row r="6413" spans="1:9" x14ac:dyDescent="0.5">
      <c r="A6413">
        <v>2092733631</v>
      </c>
      <c r="B6413" s="7">
        <v>45749.791666666664</v>
      </c>
      <c r="C6413" s="7">
        <v>45750</v>
      </c>
      <c r="D6413">
        <v>80</v>
      </c>
      <c r="E6413">
        <v>13</v>
      </c>
      <c r="F6413">
        <v>5</v>
      </c>
      <c r="G6413">
        <v>308</v>
      </c>
      <c r="H6413">
        <v>29.56</v>
      </c>
      <c r="I6413" s="1">
        <v>45749.368752256945</v>
      </c>
    </row>
    <row r="6414" spans="1:9" x14ac:dyDescent="0.5">
      <c r="A6414">
        <v>2092733631</v>
      </c>
      <c r="B6414" s="7">
        <v>45750.375</v>
      </c>
      <c r="C6414" s="7">
        <v>45750.583333333336</v>
      </c>
      <c r="D6414">
        <v>54</v>
      </c>
      <c r="E6414">
        <v>86</v>
      </c>
      <c r="F6414">
        <v>11</v>
      </c>
      <c r="G6414">
        <v>39</v>
      </c>
      <c r="H6414">
        <v>29.81</v>
      </c>
      <c r="I6414" s="1">
        <v>45749.368752256945</v>
      </c>
    </row>
    <row r="6415" spans="1:9" x14ac:dyDescent="0.5">
      <c r="A6415">
        <v>2092733631</v>
      </c>
      <c r="B6415" s="7">
        <v>45750.75</v>
      </c>
      <c r="C6415" s="7">
        <v>45750.958333333336</v>
      </c>
      <c r="D6415">
        <v>64</v>
      </c>
      <c r="E6415">
        <v>66</v>
      </c>
      <c r="F6415">
        <v>11</v>
      </c>
      <c r="G6415">
        <v>45</v>
      </c>
      <c r="H6415">
        <v>29.77</v>
      </c>
      <c r="I6415" s="1">
        <v>45749.368752256945</v>
      </c>
    </row>
    <row r="6416" spans="1:9" x14ac:dyDescent="0.5">
      <c r="A6416">
        <v>2092733631</v>
      </c>
      <c r="B6416" s="7">
        <v>45749.916666666664</v>
      </c>
      <c r="C6416" s="7">
        <v>45750.125</v>
      </c>
      <c r="D6416">
        <v>69</v>
      </c>
      <c r="E6416">
        <v>20</v>
      </c>
      <c r="F6416">
        <v>4</v>
      </c>
      <c r="G6416">
        <v>46</v>
      </c>
      <c r="H6416">
        <v>29.62</v>
      </c>
      <c r="I6416" s="1">
        <v>45749.368752256945</v>
      </c>
    </row>
    <row r="6417" spans="1:9" x14ac:dyDescent="0.5">
      <c r="A6417">
        <v>2092733631</v>
      </c>
      <c r="B6417" s="7">
        <v>45721.083333333336</v>
      </c>
      <c r="C6417" s="7">
        <v>45721.333333333336</v>
      </c>
      <c r="D6417">
        <v>46</v>
      </c>
      <c r="E6417">
        <v>53</v>
      </c>
      <c r="F6417">
        <v>15</v>
      </c>
      <c r="G6417">
        <v>328</v>
      </c>
      <c r="H6417">
        <v>29.95</v>
      </c>
      <c r="I6417" s="1">
        <v>45720.368755381947</v>
      </c>
    </row>
    <row r="6418" spans="1:9" x14ac:dyDescent="0.5">
      <c r="A6418">
        <v>2092733631</v>
      </c>
      <c r="B6418" s="7">
        <v>45720.958333333336</v>
      </c>
      <c r="C6418" s="7">
        <v>45721.208333333336</v>
      </c>
      <c r="D6418">
        <v>50</v>
      </c>
      <c r="E6418">
        <v>48</v>
      </c>
      <c r="F6418">
        <v>16</v>
      </c>
      <c r="G6418">
        <v>328</v>
      </c>
      <c r="H6418">
        <v>29.85</v>
      </c>
      <c r="I6418" s="1">
        <v>45720.368755381947</v>
      </c>
    </row>
    <row r="6419" spans="1:9" x14ac:dyDescent="0.5">
      <c r="A6419">
        <v>2092733631</v>
      </c>
      <c r="B6419" s="7">
        <v>45720.875</v>
      </c>
      <c r="C6419" s="7">
        <v>45721.125</v>
      </c>
      <c r="D6419">
        <v>53</v>
      </c>
      <c r="E6419">
        <v>44</v>
      </c>
      <c r="F6419">
        <v>20</v>
      </c>
      <c r="G6419">
        <v>321</v>
      </c>
      <c r="H6419">
        <v>29.77</v>
      </c>
      <c r="I6419" s="1">
        <v>45720.368755381947</v>
      </c>
    </row>
    <row r="6420" spans="1:9" x14ac:dyDescent="0.5">
      <c r="A6420">
        <v>2092733631</v>
      </c>
      <c r="B6420" s="7">
        <v>45721.458333333336</v>
      </c>
      <c r="C6420" s="7">
        <v>45721.708333333336</v>
      </c>
      <c r="D6420">
        <v>53</v>
      </c>
      <c r="E6420">
        <v>33</v>
      </c>
      <c r="F6420">
        <v>14</v>
      </c>
      <c r="G6420">
        <v>331</v>
      </c>
      <c r="H6420">
        <v>30.14</v>
      </c>
      <c r="I6420" s="1">
        <v>45720.368755381947</v>
      </c>
    </row>
    <row r="6421" spans="1:9" x14ac:dyDescent="0.5">
      <c r="A6421">
        <v>2092733631</v>
      </c>
      <c r="B6421" s="7">
        <v>45720.916666666664</v>
      </c>
      <c r="C6421" s="7">
        <v>45721.166666666664</v>
      </c>
      <c r="D6421">
        <v>51</v>
      </c>
      <c r="E6421">
        <v>47</v>
      </c>
      <c r="F6421">
        <v>17</v>
      </c>
      <c r="G6421">
        <v>325</v>
      </c>
      <c r="H6421">
        <v>29.81</v>
      </c>
      <c r="I6421" s="1">
        <v>45720.368755381947</v>
      </c>
    </row>
    <row r="6422" spans="1:9" x14ac:dyDescent="0.5">
      <c r="A6422">
        <v>2092733631</v>
      </c>
      <c r="B6422" s="7">
        <v>45721.208333333336</v>
      </c>
      <c r="C6422" s="7">
        <v>45721.458333333336</v>
      </c>
      <c r="D6422">
        <v>42</v>
      </c>
      <c r="E6422">
        <v>54</v>
      </c>
      <c r="F6422">
        <v>12</v>
      </c>
      <c r="G6422">
        <v>323</v>
      </c>
      <c r="H6422">
        <v>30.02</v>
      </c>
      <c r="I6422" s="1">
        <v>45720.368755381947</v>
      </c>
    </row>
    <row r="6423" spans="1:9" x14ac:dyDescent="0.5">
      <c r="A6423">
        <v>2092733631</v>
      </c>
      <c r="B6423" s="7">
        <v>45720.75</v>
      </c>
      <c r="C6423" s="7">
        <v>45721</v>
      </c>
      <c r="D6423">
        <v>60</v>
      </c>
      <c r="E6423">
        <v>38</v>
      </c>
      <c r="F6423">
        <v>31</v>
      </c>
      <c r="G6423">
        <v>312</v>
      </c>
      <c r="H6423">
        <v>29.6</v>
      </c>
      <c r="I6423" s="1">
        <v>45720.368755381947</v>
      </c>
    </row>
    <row r="6424" spans="1:9" x14ac:dyDescent="0.5">
      <c r="A6424">
        <v>2092733631</v>
      </c>
      <c r="B6424" s="7">
        <v>45721.625</v>
      </c>
      <c r="C6424" s="7">
        <v>45721.875</v>
      </c>
      <c r="D6424">
        <v>62</v>
      </c>
      <c r="E6424">
        <v>23</v>
      </c>
      <c r="F6424">
        <v>9</v>
      </c>
      <c r="G6424">
        <v>329</v>
      </c>
      <c r="H6424">
        <v>30.05</v>
      </c>
      <c r="I6424" s="1">
        <v>45720.368755381947</v>
      </c>
    </row>
    <row r="6425" spans="1:9" x14ac:dyDescent="0.5">
      <c r="A6425">
        <v>2092733631</v>
      </c>
      <c r="B6425" s="7">
        <v>45720.833333333336</v>
      </c>
      <c r="C6425" s="7">
        <v>45721.083333333336</v>
      </c>
      <c r="D6425">
        <v>55</v>
      </c>
      <c r="E6425">
        <v>41</v>
      </c>
      <c r="F6425">
        <v>23</v>
      </c>
      <c r="G6425">
        <v>317</v>
      </c>
      <c r="H6425">
        <v>29.71</v>
      </c>
      <c r="I6425" s="1">
        <v>45720.368755381947</v>
      </c>
    </row>
    <row r="6426" spans="1:9" x14ac:dyDescent="0.5">
      <c r="A6426">
        <v>2092733631</v>
      </c>
      <c r="B6426" s="7">
        <v>45721.125</v>
      </c>
      <c r="C6426" s="7">
        <v>45721.375</v>
      </c>
      <c r="D6426">
        <v>45</v>
      </c>
      <c r="E6426">
        <v>52</v>
      </c>
      <c r="F6426">
        <v>14</v>
      </c>
      <c r="G6426">
        <v>327</v>
      </c>
      <c r="H6426">
        <v>29.97</v>
      </c>
      <c r="I6426" s="1">
        <v>45720.368755381947</v>
      </c>
    </row>
    <row r="6427" spans="1:9" x14ac:dyDescent="0.5">
      <c r="A6427">
        <v>2092733631</v>
      </c>
      <c r="B6427" s="7">
        <v>45711.541666666664</v>
      </c>
      <c r="C6427" s="7">
        <v>45711.791666666664</v>
      </c>
      <c r="D6427">
        <v>60</v>
      </c>
      <c r="E6427">
        <v>40</v>
      </c>
      <c r="F6427">
        <v>4</v>
      </c>
      <c r="G6427">
        <v>197</v>
      </c>
      <c r="H6427">
        <v>30.09</v>
      </c>
      <c r="I6427" s="1">
        <v>45710.368749212961</v>
      </c>
    </row>
    <row r="6428" spans="1:9" x14ac:dyDescent="0.5">
      <c r="A6428">
        <v>2092733631</v>
      </c>
      <c r="B6428" s="7">
        <v>45711.25</v>
      </c>
      <c r="C6428" s="7">
        <v>45711.5</v>
      </c>
      <c r="D6428">
        <v>36</v>
      </c>
      <c r="E6428">
        <v>85</v>
      </c>
      <c r="F6428">
        <v>4</v>
      </c>
      <c r="G6428">
        <v>206</v>
      </c>
      <c r="H6428">
        <v>30.22</v>
      </c>
      <c r="I6428" s="1">
        <v>45710.368749212961</v>
      </c>
    </row>
    <row r="6429" spans="1:9" x14ac:dyDescent="0.5">
      <c r="A6429">
        <v>2092733631</v>
      </c>
      <c r="B6429" s="7">
        <v>45711.708333333336</v>
      </c>
      <c r="C6429" s="7">
        <v>45711.958333333336</v>
      </c>
      <c r="D6429">
        <v>65</v>
      </c>
      <c r="E6429">
        <v>33</v>
      </c>
      <c r="F6429">
        <v>5</v>
      </c>
      <c r="G6429">
        <v>160</v>
      </c>
      <c r="H6429">
        <v>30</v>
      </c>
      <c r="I6429" s="1">
        <v>45710.368749212961</v>
      </c>
    </row>
    <row r="6430" spans="1:9" x14ac:dyDescent="0.5">
      <c r="A6430">
        <v>2092733631</v>
      </c>
      <c r="B6430" s="7">
        <v>45710.916666666664</v>
      </c>
      <c r="C6430" s="7">
        <v>45711.166666666664</v>
      </c>
      <c r="D6430">
        <v>40</v>
      </c>
      <c r="E6430">
        <v>62</v>
      </c>
      <c r="F6430">
        <v>5</v>
      </c>
      <c r="G6430">
        <v>160</v>
      </c>
      <c r="H6430">
        <v>30.29</v>
      </c>
      <c r="I6430" s="1">
        <v>45710.368749212961</v>
      </c>
    </row>
    <row r="6431" spans="1:9" x14ac:dyDescent="0.5">
      <c r="A6431">
        <v>2092733631</v>
      </c>
      <c r="B6431" s="7">
        <v>45710.875</v>
      </c>
      <c r="C6431" s="7">
        <v>45711.125</v>
      </c>
      <c r="D6431">
        <v>43</v>
      </c>
      <c r="E6431">
        <v>56</v>
      </c>
      <c r="F6431">
        <v>5</v>
      </c>
      <c r="G6431">
        <v>156</v>
      </c>
      <c r="H6431">
        <v>30.28</v>
      </c>
      <c r="I6431" s="1">
        <v>45710.368749212961</v>
      </c>
    </row>
    <row r="6432" spans="1:9" x14ac:dyDescent="0.5">
      <c r="A6432">
        <v>2092733631</v>
      </c>
      <c r="B6432" s="7">
        <v>45711.625</v>
      </c>
      <c r="C6432" s="7">
        <v>45711.875</v>
      </c>
      <c r="D6432">
        <v>65</v>
      </c>
      <c r="E6432">
        <v>34</v>
      </c>
      <c r="F6432">
        <v>5</v>
      </c>
      <c r="G6432">
        <v>183</v>
      </c>
      <c r="H6432">
        <v>30.02</v>
      </c>
      <c r="I6432" s="1">
        <v>45710.368749212961</v>
      </c>
    </row>
    <row r="6433" spans="1:9" x14ac:dyDescent="0.5">
      <c r="A6433">
        <v>2092733631</v>
      </c>
      <c r="B6433" s="7">
        <v>45710.75</v>
      </c>
      <c r="C6433" s="7">
        <v>45711</v>
      </c>
      <c r="D6433">
        <v>52</v>
      </c>
      <c r="E6433">
        <v>36</v>
      </c>
      <c r="F6433">
        <v>5</v>
      </c>
      <c r="G6433">
        <v>151</v>
      </c>
      <c r="H6433">
        <v>30.24</v>
      </c>
      <c r="I6433" s="1">
        <v>45710.368749212961</v>
      </c>
    </row>
    <row r="6434" spans="1:9" x14ac:dyDescent="0.5">
      <c r="A6434">
        <v>2092733631</v>
      </c>
      <c r="B6434" s="7">
        <v>45710.833333333336</v>
      </c>
      <c r="C6434" s="7">
        <v>45711.083333333336</v>
      </c>
      <c r="D6434">
        <v>45</v>
      </c>
      <c r="E6434">
        <v>49</v>
      </c>
      <c r="F6434">
        <v>5</v>
      </c>
      <c r="G6434">
        <v>144</v>
      </c>
      <c r="H6434">
        <v>30.27</v>
      </c>
      <c r="I6434" s="1">
        <v>45710.368749212961</v>
      </c>
    </row>
    <row r="6435" spans="1:9" x14ac:dyDescent="0.5">
      <c r="A6435">
        <v>2092733631</v>
      </c>
      <c r="B6435" s="7">
        <v>45711.208333333336</v>
      </c>
      <c r="C6435" s="7">
        <v>45711.458333333336</v>
      </c>
      <c r="D6435">
        <v>36</v>
      </c>
      <c r="E6435">
        <v>82</v>
      </c>
      <c r="F6435">
        <v>3</v>
      </c>
      <c r="G6435">
        <v>203</v>
      </c>
      <c r="H6435">
        <v>30.22</v>
      </c>
      <c r="I6435" s="1">
        <v>45710.368749212961</v>
      </c>
    </row>
    <row r="6436" spans="1:9" x14ac:dyDescent="0.5">
      <c r="A6436">
        <v>2092733631</v>
      </c>
      <c r="B6436" s="7">
        <v>45711.5</v>
      </c>
      <c r="C6436" s="7">
        <v>45711.75</v>
      </c>
      <c r="D6436">
        <v>57</v>
      </c>
      <c r="E6436">
        <v>45</v>
      </c>
      <c r="F6436">
        <v>4</v>
      </c>
      <c r="G6436">
        <v>215</v>
      </c>
      <c r="H6436">
        <v>30.13</v>
      </c>
      <c r="I6436" s="1">
        <v>45710.368749212961</v>
      </c>
    </row>
    <row r="6437" spans="1:9" x14ac:dyDescent="0.5">
      <c r="A6437">
        <v>2092733631</v>
      </c>
      <c r="B6437" s="7">
        <v>45705.291666666664</v>
      </c>
      <c r="C6437" s="7">
        <v>45705.541666666664</v>
      </c>
      <c r="D6437">
        <v>30</v>
      </c>
      <c r="E6437">
        <v>73</v>
      </c>
      <c r="F6437">
        <v>9</v>
      </c>
      <c r="G6437">
        <v>152</v>
      </c>
      <c r="H6437">
        <v>30.22</v>
      </c>
      <c r="I6437" s="1">
        <v>45704.368941076391</v>
      </c>
    </row>
    <row r="6438" spans="1:9" x14ac:dyDescent="0.5">
      <c r="A6438">
        <v>2092733631</v>
      </c>
      <c r="B6438" s="7">
        <v>45705</v>
      </c>
      <c r="C6438" s="7">
        <v>45705.25</v>
      </c>
      <c r="D6438">
        <v>32</v>
      </c>
      <c r="E6438">
        <v>61</v>
      </c>
      <c r="F6438">
        <v>5</v>
      </c>
      <c r="G6438">
        <v>119</v>
      </c>
      <c r="H6438">
        <v>30.3</v>
      </c>
      <c r="I6438" s="1">
        <v>45704.368941076391</v>
      </c>
    </row>
    <row r="6439" spans="1:9" x14ac:dyDescent="0.5">
      <c r="A6439">
        <v>2092733631</v>
      </c>
      <c r="B6439" s="7">
        <v>45704.833333333336</v>
      </c>
      <c r="C6439" s="7">
        <v>45705.083333333336</v>
      </c>
      <c r="D6439">
        <v>37</v>
      </c>
      <c r="E6439">
        <v>48</v>
      </c>
      <c r="F6439">
        <v>4</v>
      </c>
      <c r="G6439">
        <v>79</v>
      </c>
      <c r="H6439">
        <v>30.3</v>
      </c>
      <c r="I6439" s="1">
        <v>45704.368941076391</v>
      </c>
    </row>
    <row r="6440" spans="1:9" x14ac:dyDescent="0.5">
      <c r="A6440">
        <v>2092733631</v>
      </c>
      <c r="B6440" s="7">
        <v>45705.166666666664</v>
      </c>
      <c r="C6440" s="7">
        <v>45705.416666666664</v>
      </c>
      <c r="D6440">
        <v>30</v>
      </c>
      <c r="E6440">
        <v>69</v>
      </c>
      <c r="F6440">
        <v>7</v>
      </c>
      <c r="G6440">
        <v>136</v>
      </c>
      <c r="H6440">
        <v>30.23</v>
      </c>
      <c r="I6440" s="1">
        <v>45704.368941076391</v>
      </c>
    </row>
    <row r="6441" spans="1:9" x14ac:dyDescent="0.5">
      <c r="A6441">
        <v>2092733631</v>
      </c>
      <c r="B6441" s="7">
        <v>45704.75</v>
      </c>
      <c r="C6441" s="7">
        <v>45705</v>
      </c>
      <c r="D6441">
        <v>41</v>
      </c>
      <c r="E6441">
        <v>38</v>
      </c>
      <c r="F6441">
        <v>5</v>
      </c>
      <c r="G6441">
        <v>55</v>
      </c>
      <c r="H6441">
        <v>30.29</v>
      </c>
      <c r="I6441" s="1">
        <v>45704.368941076391</v>
      </c>
    </row>
    <row r="6442" spans="1:9" x14ac:dyDescent="0.5">
      <c r="A6442">
        <v>2092733631</v>
      </c>
      <c r="B6442" s="7">
        <v>45705.541666666664</v>
      </c>
      <c r="C6442" s="7">
        <v>45705.791666666664</v>
      </c>
      <c r="D6442">
        <v>50</v>
      </c>
      <c r="E6442">
        <v>41</v>
      </c>
      <c r="F6442">
        <v>15</v>
      </c>
      <c r="G6442">
        <v>173</v>
      </c>
      <c r="H6442">
        <v>30.02</v>
      </c>
      <c r="I6442" s="1">
        <v>45704.368941076391</v>
      </c>
    </row>
    <row r="6443" spans="1:9" x14ac:dyDescent="0.5">
      <c r="A6443">
        <v>2092733631</v>
      </c>
      <c r="B6443" s="7">
        <v>45705.666666666664</v>
      </c>
      <c r="C6443" s="7">
        <v>45705.916666666664</v>
      </c>
      <c r="D6443">
        <v>58</v>
      </c>
      <c r="E6443">
        <v>38</v>
      </c>
      <c r="F6443">
        <v>15</v>
      </c>
      <c r="G6443">
        <v>169</v>
      </c>
      <c r="H6443">
        <v>29.88</v>
      </c>
      <c r="I6443" s="1">
        <v>45704.368941076391</v>
      </c>
    </row>
    <row r="6444" spans="1:9" x14ac:dyDescent="0.5">
      <c r="A6444">
        <v>2092733631</v>
      </c>
      <c r="B6444" s="7">
        <v>45705.5</v>
      </c>
      <c r="C6444" s="7">
        <v>45705.75</v>
      </c>
      <c r="D6444">
        <v>47</v>
      </c>
      <c r="E6444">
        <v>45</v>
      </c>
      <c r="F6444">
        <v>16</v>
      </c>
      <c r="G6444">
        <v>173</v>
      </c>
      <c r="H6444">
        <v>30.08</v>
      </c>
      <c r="I6444" s="1">
        <v>45704.368941076391</v>
      </c>
    </row>
    <row r="6445" spans="1:9" x14ac:dyDescent="0.5">
      <c r="A6445">
        <v>2092733631</v>
      </c>
      <c r="B6445" s="7">
        <v>45705.583333333336</v>
      </c>
      <c r="C6445" s="7">
        <v>45705.833333333336</v>
      </c>
      <c r="D6445">
        <v>54</v>
      </c>
      <c r="E6445">
        <v>39</v>
      </c>
      <c r="F6445">
        <v>16</v>
      </c>
      <c r="G6445">
        <v>173</v>
      </c>
      <c r="H6445">
        <v>29.96</v>
      </c>
      <c r="I6445" s="1">
        <v>45704.368941076391</v>
      </c>
    </row>
    <row r="6446" spans="1:9" x14ac:dyDescent="0.5">
      <c r="A6446">
        <v>2092733631</v>
      </c>
      <c r="B6446" s="7">
        <v>45705.208333333336</v>
      </c>
      <c r="C6446" s="7">
        <v>45705.458333333336</v>
      </c>
      <c r="D6446">
        <v>30</v>
      </c>
      <c r="E6446">
        <v>71</v>
      </c>
      <c r="F6446">
        <v>7</v>
      </c>
      <c r="G6446">
        <v>145</v>
      </c>
      <c r="H6446">
        <v>30.22</v>
      </c>
      <c r="I6446" s="1">
        <v>45704.368941076391</v>
      </c>
    </row>
    <row r="6447" spans="1:9" x14ac:dyDescent="0.5">
      <c r="A6447">
        <v>2092733631</v>
      </c>
      <c r="B6447" s="7">
        <v>45705.458333333336</v>
      </c>
      <c r="C6447" s="7">
        <v>45705.708333333336</v>
      </c>
      <c r="D6447">
        <v>43</v>
      </c>
      <c r="E6447">
        <v>50</v>
      </c>
      <c r="F6447">
        <v>15</v>
      </c>
      <c r="G6447">
        <v>171</v>
      </c>
      <c r="H6447">
        <v>30.13</v>
      </c>
      <c r="I6447" s="1">
        <v>45704.368941076391</v>
      </c>
    </row>
    <row r="6448" spans="1:9" x14ac:dyDescent="0.5">
      <c r="A6448">
        <v>2092733631</v>
      </c>
      <c r="B6448" s="7">
        <v>45705.25</v>
      </c>
      <c r="C6448" s="7">
        <v>45705.5</v>
      </c>
      <c r="D6448">
        <v>30</v>
      </c>
      <c r="E6448">
        <v>73</v>
      </c>
      <c r="F6448">
        <v>8</v>
      </c>
      <c r="G6448">
        <v>146</v>
      </c>
      <c r="H6448">
        <v>30.22</v>
      </c>
      <c r="I6448" s="1">
        <v>45704.368941076391</v>
      </c>
    </row>
    <row r="6449" spans="1:9" x14ac:dyDescent="0.5">
      <c r="A6449">
        <v>2092733631</v>
      </c>
      <c r="B6449" s="7">
        <v>45705.625</v>
      </c>
      <c r="C6449" s="7">
        <v>45705.875</v>
      </c>
      <c r="D6449">
        <v>56</v>
      </c>
      <c r="E6449">
        <v>38</v>
      </c>
      <c r="F6449">
        <v>15</v>
      </c>
      <c r="G6449">
        <v>172</v>
      </c>
      <c r="H6449">
        <v>29.92</v>
      </c>
      <c r="I6449" s="1">
        <v>45704.368941076391</v>
      </c>
    </row>
    <row r="6450" spans="1:9" x14ac:dyDescent="0.5">
      <c r="A6450">
        <v>2092733631</v>
      </c>
      <c r="B6450" s="7">
        <v>45705.041666666664</v>
      </c>
      <c r="C6450" s="7">
        <v>45705.291666666664</v>
      </c>
      <c r="D6450">
        <v>31</v>
      </c>
      <c r="E6450">
        <v>64</v>
      </c>
      <c r="F6450">
        <v>6</v>
      </c>
      <c r="G6450">
        <v>126</v>
      </c>
      <c r="H6450">
        <v>30.29</v>
      </c>
      <c r="I6450" s="1">
        <v>45704.368941076391</v>
      </c>
    </row>
    <row r="6451" spans="1:9" x14ac:dyDescent="0.5">
      <c r="A6451">
        <v>2092733631</v>
      </c>
      <c r="B6451" s="7">
        <v>45705.416666666664</v>
      </c>
      <c r="C6451" s="7">
        <v>45705.666666666664</v>
      </c>
      <c r="D6451">
        <v>39</v>
      </c>
      <c r="E6451">
        <v>57</v>
      </c>
      <c r="F6451">
        <v>14</v>
      </c>
      <c r="G6451">
        <v>165</v>
      </c>
      <c r="H6451">
        <v>30.17</v>
      </c>
      <c r="I6451" s="1">
        <v>45704.368941076391</v>
      </c>
    </row>
    <row r="6452" spans="1:9" x14ac:dyDescent="0.5">
      <c r="A6452">
        <v>2092733631</v>
      </c>
      <c r="B6452" s="7">
        <v>45704.791666666664</v>
      </c>
      <c r="C6452" s="7">
        <v>45705.041666666664</v>
      </c>
      <c r="D6452">
        <v>39</v>
      </c>
      <c r="E6452">
        <v>42</v>
      </c>
      <c r="F6452">
        <v>4</v>
      </c>
      <c r="G6452">
        <v>65</v>
      </c>
      <c r="H6452">
        <v>30.29</v>
      </c>
      <c r="I6452" s="1">
        <v>45704.368941076391</v>
      </c>
    </row>
    <row r="6453" spans="1:9" x14ac:dyDescent="0.5">
      <c r="A6453">
        <v>2092733631</v>
      </c>
      <c r="B6453" s="7">
        <v>45705.083333333336</v>
      </c>
      <c r="C6453" s="7">
        <v>45705.333333333336</v>
      </c>
      <c r="D6453">
        <v>31</v>
      </c>
      <c r="E6453">
        <v>65</v>
      </c>
      <c r="F6453">
        <v>6</v>
      </c>
      <c r="G6453">
        <v>127</v>
      </c>
      <c r="H6453">
        <v>30.27</v>
      </c>
      <c r="I6453" s="1">
        <v>45704.368941076391</v>
      </c>
    </row>
    <row r="6454" spans="1:9" x14ac:dyDescent="0.5">
      <c r="A6454">
        <v>2092733631</v>
      </c>
      <c r="B6454" s="7">
        <v>45705.125</v>
      </c>
      <c r="C6454" s="7">
        <v>45705.375</v>
      </c>
      <c r="D6454">
        <v>30</v>
      </c>
      <c r="E6454">
        <v>67</v>
      </c>
      <c r="F6454">
        <v>6</v>
      </c>
      <c r="G6454">
        <v>132</v>
      </c>
      <c r="H6454">
        <v>30.25</v>
      </c>
      <c r="I6454" s="1">
        <v>45704.368941076391</v>
      </c>
    </row>
    <row r="6455" spans="1:9" x14ac:dyDescent="0.5">
      <c r="A6455">
        <v>2092733631</v>
      </c>
      <c r="B6455" s="7">
        <v>45704.875</v>
      </c>
      <c r="C6455" s="7">
        <v>45705.125</v>
      </c>
      <c r="D6455">
        <v>34</v>
      </c>
      <c r="E6455">
        <v>54</v>
      </c>
      <c r="F6455">
        <v>4</v>
      </c>
      <c r="G6455">
        <v>93</v>
      </c>
      <c r="H6455">
        <v>30.31</v>
      </c>
      <c r="I6455" s="1">
        <v>45704.368941076391</v>
      </c>
    </row>
    <row r="6456" spans="1:9" x14ac:dyDescent="0.5">
      <c r="A6456">
        <v>2092733631</v>
      </c>
      <c r="B6456" s="7">
        <v>45705.375</v>
      </c>
      <c r="C6456" s="7">
        <v>45705.625</v>
      </c>
      <c r="D6456">
        <v>34</v>
      </c>
      <c r="E6456">
        <v>64</v>
      </c>
      <c r="F6456">
        <v>12</v>
      </c>
      <c r="G6456">
        <v>159</v>
      </c>
      <c r="H6456">
        <v>30.2</v>
      </c>
      <c r="I6456" s="1">
        <v>45704.368941076391</v>
      </c>
    </row>
    <row r="6457" spans="1:9" x14ac:dyDescent="0.5">
      <c r="A6457">
        <v>2092733631</v>
      </c>
      <c r="B6457" s="7">
        <v>45702.833333333336</v>
      </c>
      <c r="C6457" s="7">
        <v>45703.083333333336</v>
      </c>
      <c r="D6457">
        <v>51</v>
      </c>
      <c r="E6457">
        <v>68</v>
      </c>
      <c r="F6457">
        <v>14</v>
      </c>
      <c r="G6457">
        <v>163</v>
      </c>
      <c r="H6457">
        <v>29.94</v>
      </c>
      <c r="I6457" s="1">
        <v>45702.368748831017</v>
      </c>
    </row>
    <row r="6458" spans="1:9" x14ac:dyDescent="0.5">
      <c r="A6458">
        <v>2092733631</v>
      </c>
      <c r="B6458" s="7">
        <v>45702.916666666664</v>
      </c>
      <c r="C6458" s="7">
        <v>45703.166666666664</v>
      </c>
      <c r="D6458">
        <v>50</v>
      </c>
      <c r="E6458">
        <v>76</v>
      </c>
      <c r="F6458">
        <v>13</v>
      </c>
      <c r="G6458">
        <v>169</v>
      </c>
      <c r="H6458">
        <v>29.92</v>
      </c>
      <c r="I6458" s="1">
        <v>45702.368748831017</v>
      </c>
    </row>
    <row r="6459" spans="1:9" x14ac:dyDescent="0.5">
      <c r="A6459">
        <v>2092733631</v>
      </c>
      <c r="B6459" s="7">
        <v>45703.25</v>
      </c>
      <c r="C6459" s="7">
        <v>45703.5</v>
      </c>
      <c r="D6459">
        <v>51</v>
      </c>
      <c r="E6459">
        <v>86</v>
      </c>
      <c r="F6459">
        <v>9</v>
      </c>
      <c r="G6459">
        <v>214</v>
      </c>
      <c r="H6459">
        <v>29.78</v>
      </c>
      <c r="I6459" s="1">
        <v>45702.368748831017</v>
      </c>
    </row>
    <row r="6460" spans="1:9" x14ac:dyDescent="0.5">
      <c r="A6460">
        <v>2092733631</v>
      </c>
      <c r="B6460" s="7">
        <v>45703.416666666664</v>
      </c>
      <c r="C6460" s="7">
        <v>45703.666666666664</v>
      </c>
      <c r="D6460">
        <v>56</v>
      </c>
      <c r="E6460">
        <v>67</v>
      </c>
      <c r="F6460">
        <v>12</v>
      </c>
      <c r="G6460">
        <v>259</v>
      </c>
      <c r="H6460">
        <v>29.78</v>
      </c>
      <c r="I6460" s="1">
        <v>45702.368748831017</v>
      </c>
    </row>
    <row r="6461" spans="1:9" x14ac:dyDescent="0.5">
      <c r="A6461">
        <v>2092733631</v>
      </c>
      <c r="B6461" s="7">
        <v>45703.125</v>
      </c>
      <c r="C6461" s="7">
        <v>45703.375</v>
      </c>
      <c r="D6461">
        <v>52</v>
      </c>
      <c r="E6461">
        <v>84</v>
      </c>
      <c r="F6461">
        <v>10</v>
      </c>
      <c r="G6461">
        <v>190</v>
      </c>
      <c r="H6461">
        <v>29.83</v>
      </c>
      <c r="I6461" s="1">
        <v>45702.368748831017</v>
      </c>
    </row>
    <row r="6462" spans="1:9" x14ac:dyDescent="0.5">
      <c r="A6462">
        <v>2092733631</v>
      </c>
      <c r="B6462" s="7">
        <v>45703.666666666664</v>
      </c>
      <c r="C6462" s="7">
        <v>45703.916666666664</v>
      </c>
      <c r="D6462">
        <v>55</v>
      </c>
      <c r="E6462">
        <v>52</v>
      </c>
      <c r="F6462">
        <v>23</v>
      </c>
      <c r="G6462">
        <v>332</v>
      </c>
      <c r="H6462">
        <v>29.77</v>
      </c>
      <c r="I6462" s="1">
        <v>45702.368748831017</v>
      </c>
    </row>
    <row r="6463" spans="1:9" x14ac:dyDescent="0.5">
      <c r="A6463">
        <v>2092733631</v>
      </c>
      <c r="B6463" s="7">
        <v>45703.333333333336</v>
      </c>
      <c r="C6463" s="7">
        <v>45703.583333333336</v>
      </c>
      <c r="D6463">
        <v>51</v>
      </c>
      <c r="E6463">
        <v>84</v>
      </c>
      <c r="F6463">
        <v>8</v>
      </c>
      <c r="G6463">
        <v>233</v>
      </c>
      <c r="H6463">
        <v>29.78</v>
      </c>
      <c r="I6463" s="1">
        <v>45702.368748831017</v>
      </c>
    </row>
    <row r="6464" spans="1:9" x14ac:dyDescent="0.5">
      <c r="A6464">
        <v>2092733631</v>
      </c>
      <c r="B6464" s="7">
        <v>45702.791666666664</v>
      </c>
      <c r="C6464" s="7">
        <v>45703.041666666664</v>
      </c>
      <c r="D6464">
        <v>52</v>
      </c>
      <c r="E6464">
        <v>62</v>
      </c>
      <c r="F6464">
        <v>14</v>
      </c>
      <c r="G6464">
        <v>162</v>
      </c>
      <c r="H6464">
        <v>29.94</v>
      </c>
      <c r="I6464" s="1">
        <v>45702.368748831017</v>
      </c>
    </row>
    <row r="6465" spans="1:9" x14ac:dyDescent="0.5">
      <c r="A6465">
        <v>2092733631</v>
      </c>
      <c r="B6465" s="7">
        <v>45703.583333333336</v>
      </c>
      <c r="C6465" s="7">
        <v>45703.833333333336</v>
      </c>
      <c r="D6465">
        <v>61</v>
      </c>
      <c r="E6465">
        <v>43</v>
      </c>
      <c r="F6465">
        <v>19</v>
      </c>
      <c r="G6465">
        <v>298</v>
      </c>
      <c r="H6465">
        <v>29.7</v>
      </c>
      <c r="I6465" s="1">
        <v>45702.368748831017</v>
      </c>
    </row>
    <row r="6466" spans="1:9" x14ac:dyDescent="0.5">
      <c r="A6466">
        <v>2092733631</v>
      </c>
      <c r="B6466" s="7">
        <v>45703.166666666664</v>
      </c>
      <c r="C6466" s="7">
        <v>45703.416666666664</v>
      </c>
      <c r="D6466">
        <v>51</v>
      </c>
      <c r="E6466">
        <v>84</v>
      </c>
      <c r="F6466">
        <v>10</v>
      </c>
      <c r="G6466">
        <v>194</v>
      </c>
      <c r="H6466">
        <v>29.8</v>
      </c>
      <c r="I6466" s="1">
        <v>45702.368748831017</v>
      </c>
    </row>
    <row r="6467" spans="1:9" x14ac:dyDescent="0.5">
      <c r="A6467">
        <v>2092733631</v>
      </c>
      <c r="B6467" s="7">
        <v>45703.041666666664</v>
      </c>
      <c r="C6467" s="7">
        <v>45703.291666666664</v>
      </c>
      <c r="D6467">
        <v>51</v>
      </c>
      <c r="E6467">
        <v>84</v>
      </c>
      <c r="F6467">
        <v>12</v>
      </c>
      <c r="G6467">
        <v>185</v>
      </c>
      <c r="H6467">
        <v>29.86</v>
      </c>
      <c r="I6467" s="1">
        <v>45702.368748831017</v>
      </c>
    </row>
    <row r="6468" spans="1:9" x14ac:dyDescent="0.5">
      <c r="A6468">
        <v>2092733631</v>
      </c>
      <c r="B6468" s="7">
        <v>45703.625</v>
      </c>
      <c r="C6468" s="7">
        <v>45703.875</v>
      </c>
      <c r="D6468">
        <v>58</v>
      </c>
      <c r="E6468">
        <v>46</v>
      </c>
      <c r="F6468">
        <v>21</v>
      </c>
      <c r="G6468">
        <v>317</v>
      </c>
      <c r="H6468">
        <v>29.71</v>
      </c>
      <c r="I6468" s="1">
        <v>45702.368748831017</v>
      </c>
    </row>
    <row r="6469" spans="1:9" x14ac:dyDescent="0.5">
      <c r="A6469">
        <v>2092733631</v>
      </c>
      <c r="B6469" s="7">
        <v>45703.208333333336</v>
      </c>
      <c r="C6469" s="7">
        <v>45703.458333333336</v>
      </c>
      <c r="D6469">
        <v>51</v>
      </c>
      <c r="E6469">
        <v>84</v>
      </c>
      <c r="F6469">
        <v>9</v>
      </c>
      <c r="G6469">
        <v>203</v>
      </c>
      <c r="H6469">
        <v>29.79</v>
      </c>
      <c r="I6469" s="1">
        <v>45702.368748831017</v>
      </c>
    </row>
    <row r="6470" spans="1:9" x14ac:dyDescent="0.5">
      <c r="A6470">
        <v>2092733631</v>
      </c>
      <c r="B6470" s="7">
        <v>45703.083333333336</v>
      </c>
      <c r="C6470" s="7">
        <v>45703.333333333336</v>
      </c>
      <c r="D6470">
        <v>51</v>
      </c>
      <c r="E6470">
        <v>84</v>
      </c>
      <c r="F6470">
        <v>11</v>
      </c>
      <c r="G6470">
        <v>187</v>
      </c>
      <c r="H6470">
        <v>29.85</v>
      </c>
      <c r="I6470" s="1">
        <v>45702.368748831017</v>
      </c>
    </row>
    <row r="6471" spans="1:9" x14ac:dyDescent="0.5">
      <c r="A6471">
        <v>2092733631</v>
      </c>
      <c r="B6471" s="7">
        <v>45703.5</v>
      </c>
      <c r="C6471" s="7">
        <v>45703.75</v>
      </c>
      <c r="D6471">
        <v>62</v>
      </c>
      <c r="E6471">
        <v>49</v>
      </c>
      <c r="F6471">
        <v>14</v>
      </c>
      <c r="G6471">
        <v>276</v>
      </c>
      <c r="H6471">
        <v>29.73</v>
      </c>
      <c r="I6471" s="1">
        <v>45702.368748831017</v>
      </c>
    </row>
    <row r="6472" spans="1:9" x14ac:dyDescent="0.5">
      <c r="A6472">
        <v>2092733631</v>
      </c>
      <c r="B6472" s="7">
        <v>45703.291666666664</v>
      </c>
      <c r="C6472" s="7">
        <v>45703.541666666664</v>
      </c>
      <c r="D6472">
        <v>51</v>
      </c>
      <c r="E6472">
        <v>86</v>
      </c>
      <c r="F6472">
        <v>8</v>
      </c>
      <c r="G6472">
        <v>226</v>
      </c>
      <c r="H6472">
        <v>29.78</v>
      </c>
      <c r="I6472" s="1">
        <v>45702.368748831017</v>
      </c>
    </row>
    <row r="6473" spans="1:9" x14ac:dyDescent="0.5">
      <c r="A6473">
        <v>2092733631</v>
      </c>
      <c r="B6473" s="7">
        <v>45681.458333333336</v>
      </c>
      <c r="C6473" s="7">
        <v>45681.708333333336</v>
      </c>
      <c r="D6473">
        <v>47</v>
      </c>
      <c r="E6473">
        <v>27</v>
      </c>
      <c r="F6473">
        <v>13</v>
      </c>
      <c r="G6473">
        <v>227</v>
      </c>
      <c r="H6473">
        <v>30.4</v>
      </c>
      <c r="I6473" s="1">
        <v>45680.368744236112</v>
      </c>
    </row>
    <row r="6474" spans="1:9" x14ac:dyDescent="0.5">
      <c r="A6474">
        <v>2092733631</v>
      </c>
      <c r="B6474" s="7">
        <v>45681</v>
      </c>
      <c r="C6474" s="7">
        <v>45681.25</v>
      </c>
      <c r="D6474">
        <v>27</v>
      </c>
      <c r="E6474">
        <v>64</v>
      </c>
      <c r="F6474">
        <v>2</v>
      </c>
      <c r="G6474">
        <v>250</v>
      </c>
      <c r="H6474">
        <v>30.55</v>
      </c>
      <c r="I6474" s="1">
        <v>45680.368744236112</v>
      </c>
    </row>
    <row r="6475" spans="1:9" x14ac:dyDescent="0.5">
      <c r="A6475">
        <v>2092733631</v>
      </c>
      <c r="B6475" s="7">
        <v>45680.958333333336</v>
      </c>
      <c r="C6475" s="7">
        <v>45681.208333333336</v>
      </c>
      <c r="D6475">
        <v>28</v>
      </c>
      <c r="E6475">
        <v>62</v>
      </c>
      <c r="F6475">
        <v>1</v>
      </c>
      <c r="G6475">
        <v>320</v>
      </c>
      <c r="H6475">
        <v>30.55</v>
      </c>
      <c r="I6475" s="1">
        <v>45680.368744236112</v>
      </c>
    </row>
    <row r="6476" spans="1:9" x14ac:dyDescent="0.5">
      <c r="A6476">
        <v>2092733631</v>
      </c>
      <c r="B6476" s="7">
        <v>45681.291666666664</v>
      </c>
      <c r="C6476" s="7">
        <v>45681.541666666664</v>
      </c>
      <c r="D6476">
        <v>25</v>
      </c>
      <c r="E6476">
        <v>65</v>
      </c>
      <c r="F6476">
        <v>6</v>
      </c>
      <c r="G6476">
        <v>209</v>
      </c>
      <c r="H6476">
        <v>30.48</v>
      </c>
      <c r="I6476" s="1">
        <v>45680.368744236112</v>
      </c>
    </row>
    <row r="6477" spans="1:9" x14ac:dyDescent="0.5">
      <c r="A6477">
        <v>2092733631</v>
      </c>
      <c r="B6477" s="7">
        <v>45681.125</v>
      </c>
      <c r="C6477" s="7">
        <v>45681.375</v>
      </c>
      <c r="D6477">
        <v>25</v>
      </c>
      <c r="E6477">
        <v>65</v>
      </c>
      <c r="F6477">
        <v>4</v>
      </c>
      <c r="G6477">
        <v>220</v>
      </c>
      <c r="H6477">
        <v>30.51</v>
      </c>
      <c r="I6477" s="1">
        <v>45680.368744236112</v>
      </c>
    </row>
    <row r="6478" spans="1:9" x14ac:dyDescent="0.5">
      <c r="A6478">
        <v>2092733631</v>
      </c>
      <c r="B6478" s="7">
        <v>45680.916666666664</v>
      </c>
      <c r="C6478" s="7">
        <v>45681.166666666664</v>
      </c>
      <c r="D6478">
        <v>30</v>
      </c>
      <c r="E6478">
        <v>55</v>
      </c>
      <c r="F6478">
        <v>3</v>
      </c>
      <c r="G6478">
        <v>348</v>
      </c>
      <c r="H6478">
        <v>30.56</v>
      </c>
      <c r="I6478" s="1">
        <v>45680.368744236112</v>
      </c>
    </row>
    <row r="6479" spans="1:9" x14ac:dyDescent="0.5">
      <c r="A6479">
        <v>2092733631</v>
      </c>
      <c r="B6479" s="7">
        <v>45692.833333333336</v>
      </c>
      <c r="C6479" s="7">
        <v>45693.083333333336</v>
      </c>
      <c r="D6479">
        <v>56</v>
      </c>
      <c r="E6479">
        <v>55</v>
      </c>
      <c r="F6479">
        <v>6</v>
      </c>
      <c r="G6479">
        <v>47</v>
      </c>
      <c r="H6479">
        <v>30.11</v>
      </c>
      <c r="I6479" s="1">
        <v>45692.368696701385</v>
      </c>
    </row>
    <row r="6480" spans="1:9" x14ac:dyDescent="0.5">
      <c r="A6480">
        <v>2092733631</v>
      </c>
      <c r="B6480" s="7">
        <v>45693.458333333336</v>
      </c>
      <c r="C6480" s="7">
        <v>45693.708333333336</v>
      </c>
      <c r="D6480">
        <v>63</v>
      </c>
      <c r="E6480">
        <v>85</v>
      </c>
      <c r="F6480">
        <v>14</v>
      </c>
      <c r="G6480">
        <v>200</v>
      </c>
      <c r="H6480">
        <v>29.97</v>
      </c>
      <c r="I6480" s="1">
        <v>45692.368696701385</v>
      </c>
    </row>
    <row r="6481" spans="1:9" x14ac:dyDescent="0.5">
      <c r="A6481">
        <v>2092733631</v>
      </c>
      <c r="B6481" s="7">
        <v>45692.791666666664</v>
      </c>
      <c r="C6481" s="7">
        <v>45693.041666666664</v>
      </c>
      <c r="D6481">
        <v>55</v>
      </c>
      <c r="E6481">
        <v>55</v>
      </c>
      <c r="F6481">
        <v>6</v>
      </c>
      <c r="G6481">
        <v>46</v>
      </c>
      <c r="H6481">
        <v>30.11</v>
      </c>
      <c r="I6481" s="1">
        <v>45692.368696701385</v>
      </c>
    </row>
    <row r="6482" spans="1:9" x14ac:dyDescent="0.5">
      <c r="A6482">
        <v>2092733631</v>
      </c>
      <c r="B6482" s="7">
        <v>45693.166666666664</v>
      </c>
      <c r="C6482" s="7">
        <v>45693.416666666664</v>
      </c>
      <c r="D6482">
        <v>52</v>
      </c>
      <c r="E6482">
        <v>85</v>
      </c>
      <c r="F6482">
        <v>4</v>
      </c>
      <c r="G6482">
        <v>135</v>
      </c>
      <c r="H6482">
        <v>30.03</v>
      </c>
      <c r="I6482" s="1">
        <v>45692.368696701385</v>
      </c>
    </row>
    <row r="6483" spans="1:9" x14ac:dyDescent="0.5">
      <c r="A6483">
        <v>2092733631</v>
      </c>
      <c r="B6483" s="7">
        <v>45693.708333333336</v>
      </c>
      <c r="C6483" s="7">
        <v>45693.958333333336</v>
      </c>
      <c r="D6483">
        <v>79</v>
      </c>
      <c r="E6483">
        <v>45</v>
      </c>
      <c r="F6483">
        <v>15</v>
      </c>
      <c r="G6483">
        <v>198</v>
      </c>
      <c r="H6483">
        <v>29.77</v>
      </c>
      <c r="I6483" s="1">
        <v>45692.368696701385</v>
      </c>
    </row>
    <row r="6484" spans="1:9" x14ac:dyDescent="0.5">
      <c r="A6484">
        <v>2092733631</v>
      </c>
      <c r="B6484" s="7">
        <v>45693.416666666664</v>
      </c>
      <c r="C6484" s="7">
        <v>45693.666666666664</v>
      </c>
      <c r="D6484">
        <v>60</v>
      </c>
      <c r="E6484">
        <v>88</v>
      </c>
      <c r="F6484">
        <v>11</v>
      </c>
      <c r="G6484">
        <v>199</v>
      </c>
      <c r="H6484">
        <v>29.99</v>
      </c>
      <c r="I6484" s="1">
        <v>45692.368696701385</v>
      </c>
    </row>
    <row r="6485" spans="1:9" x14ac:dyDescent="0.5">
      <c r="A6485">
        <v>2092733631</v>
      </c>
      <c r="B6485" s="7">
        <v>45693.625</v>
      </c>
      <c r="C6485" s="7">
        <v>45693.875</v>
      </c>
      <c r="D6485">
        <v>77</v>
      </c>
      <c r="E6485">
        <v>51</v>
      </c>
      <c r="F6485">
        <v>16</v>
      </c>
      <c r="G6485">
        <v>201</v>
      </c>
      <c r="H6485">
        <v>29.81</v>
      </c>
      <c r="I6485" s="1">
        <v>45692.368696701385</v>
      </c>
    </row>
    <row r="6486" spans="1:9" x14ac:dyDescent="0.5">
      <c r="A6486">
        <v>2092733631</v>
      </c>
      <c r="B6486" s="7">
        <v>45693.333333333336</v>
      </c>
      <c r="C6486" s="7">
        <v>45693.583333333336</v>
      </c>
      <c r="D6486">
        <v>56</v>
      </c>
      <c r="E6486">
        <v>90</v>
      </c>
      <c r="F6486">
        <v>8</v>
      </c>
      <c r="G6486">
        <v>171</v>
      </c>
      <c r="H6486">
        <v>30.01</v>
      </c>
      <c r="I6486" s="1">
        <v>45692.368696701385</v>
      </c>
    </row>
    <row r="6487" spans="1:9" x14ac:dyDescent="0.5">
      <c r="A6487">
        <v>2092733631</v>
      </c>
      <c r="B6487" s="7">
        <v>45656.333333333336</v>
      </c>
      <c r="C6487" s="7">
        <v>45656.583333333336</v>
      </c>
      <c r="D6487">
        <v>51</v>
      </c>
      <c r="E6487">
        <v>48</v>
      </c>
      <c r="F6487">
        <v>10</v>
      </c>
      <c r="G6487">
        <v>236</v>
      </c>
      <c r="H6487">
        <v>29.67</v>
      </c>
      <c r="I6487" s="1">
        <v>45655.368781273151</v>
      </c>
    </row>
    <row r="6488" spans="1:9" x14ac:dyDescent="0.5">
      <c r="A6488">
        <v>2092733631</v>
      </c>
      <c r="B6488" s="7">
        <v>45656.666666666664</v>
      </c>
      <c r="C6488" s="7">
        <v>45656.916666666664</v>
      </c>
      <c r="D6488">
        <v>76</v>
      </c>
      <c r="E6488">
        <v>20</v>
      </c>
      <c r="F6488">
        <v>13</v>
      </c>
      <c r="G6488">
        <v>316</v>
      </c>
      <c r="H6488">
        <v>29.62</v>
      </c>
      <c r="I6488" s="1">
        <v>45655.368781273151</v>
      </c>
    </row>
    <row r="6489" spans="1:9" x14ac:dyDescent="0.5">
      <c r="A6489">
        <v>2092733631</v>
      </c>
      <c r="B6489" s="7">
        <v>45656.166666666664</v>
      </c>
      <c r="C6489" s="7">
        <v>45656.416666666664</v>
      </c>
      <c r="D6489">
        <v>48</v>
      </c>
      <c r="E6489">
        <v>63</v>
      </c>
      <c r="F6489">
        <v>8</v>
      </c>
      <c r="G6489">
        <v>196</v>
      </c>
      <c r="H6489">
        <v>29.7</v>
      </c>
      <c r="I6489" s="1">
        <v>45655.368781273151</v>
      </c>
    </row>
    <row r="6490" spans="1:9" x14ac:dyDescent="0.5">
      <c r="A6490">
        <v>2092733631</v>
      </c>
      <c r="B6490" s="7">
        <v>45655.833333333336</v>
      </c>
      <c r="C6490" s="7">
        <v>45656.083333333336</v>
      </c>
      <c r="D6490">
        <v>55</v>
      </c>
      <c r="E6490">
        <v>63</v>
      </c>
      <c r="F6490">
        <v>1</v>
      </c>
      <c r="G6490">
        <v>76</v>
      </c>
      <c r="H6490">
        <v>29.86</v>
      </c>
      <c r="I6490" s="1">
        <v>45655.368781273151</v>
      </c>
    </row>
    <row r="6491" spans="1:9" x14ac:dyDescent="0.5">
      <c r="A6491">
        <v>2092733631</v>
      </c>
      <c r="B6491" s="7">
        <v>45656.375</v>
      </c>
      <c r="C6491" s="7">
        <v>45656.625</v>
      </c>
      <c r="D6491">
        <v>56</v>
      </c>
      <c r="E6491">
        <v>41</v>
      </c>
      <c r="F6491">
        <v>13</v>
      </c>
      <c r="G6491">
        <v>247</v>
      </c>
      <c r="H6491">
        <v>29.66</v>
      </c>
      <c r="I6491" s="1">
        <v>45655.368781273151</v>
      </c>
    </row>
    <row r="6492" spans="1:9" x14ac:dyDescent="0.5">
      <c r="A6492">
        <v>2092733631</v>
      </c>
      <c r="B6492" s="7">
        <v>45656</v>
      </c>
      <c r="C6492" s="7">
        <v>45656.25</v>
      </c>
      <c r="D6492">
        <v>48</v>
      </c>
      <c r="E6492">
        <v>77</v>
      </c>
      <c r="F6492">
        <v>4</v>
      </c>
      <c r="G6492">
        <v>167</v>
      </c>
      <c r="H6492">
        <v>29.81</v>
      </c>
      <c r="I6492" s="1">
        <v>45655.368781273151</v>
      </c>
    </row>
    <row r="6493" spans="1:9" x14ac:dyDescent="0.5">
      <c r="A6493">
        <v>2092733631</v>
      </c>
      <c r="B6493" s="7">
        <v>45656.25</v>
      </c>
      <c r="C6493" s="7">
        <v>45656.5</v>
      </c>
      <c r="D6493">
        <v>50</v>
      </c>
      <c r="E6493">
        <v>52</v>
      </c>
      <c r="F6493">
        <v>10</v>
      </c>
      <c r="G6493">
        <v>215</v>
      </c>
      <c r="H6493">
        <v>29.67</v>
      </c>
      <c r="I6493" s="1">
        <v>45655.368781273151</v>
      </c>
    </row>
    <row r="6494" spans="1:9" x14ac:dyDescent="0.5">
      <c r="A6494">
        <v>2092733631</v>
      </c>
      <c r="B6494" s="7">
        <v>45656.291666666664</v>
      </c>
      <c r="C6494" s="7">
        <v>45656.541666666664</v>
      </c>
      <c r="D6494">
        <v>50</v>
      </c>
      <c r="E6494">
        <v>49</v>
      </c>
      <c r="F6494">
        <v>10</v>
      </c>
      <c r="G6494">
        <v>228</v>
      </c>
      <c r="H6494">
        <v>29.67</v>
      </c>
      <c r="I6494" s="1">
        <v>45655.368781273151</v>
      </c>
    </row>
    <row r="6495" spans="1:9" x14ac:dyDescent="0.5">
      <c r="A6495">
        <v>2092733631</v>
      </c>
      <c r="B6495" s="7">
        <v>45656.083333333336</v>
      </c>
      <c r="C6495" s="7">
        <v>45656.333333333336</v>
      </c>
      <c r="D6495">
        <v>48</v>
      </c>
      <c r="E6495">
        <v>73</v>
      </c>
      <c r="F6495">
        <v>6</v>
      </c>
      <c r="G6495">
        <v>180</v>
      </c>
      <c r="H6495">
        <v>29.75</v>
      </c>
      <c r="I6495" s="1">
        <v>45655.368781273151</v>
      </c>
    </row>
    <row r="6496" spans="1:9" x14ac:dyDescent="0.5">
      <c r="A6496">
        <v>2092733631</v>
      </c>
      <c r="B6496" s="7">
        <v>45656.041666666664</v>
      </c>
      <c r="C6496" s="7">
        <v>45656.291666666664</v>
      </c>
      <c r="D6496">
        <v>48</v>
      </c>
      <c r="E6496">
        <v>76</v>
      </c>
      <c r="F6496">
        <v>5</v>
      </c>
      <c r="G6496">
        <v>169</v>
      </c>
      <c r="H6496">
        <v>29.78</v>
      </c>
      <c r="I6496" s="1">
        <v>45655.368781273151</v>
      </c>
    </row>
    <row r="6497" spans="1:9" x14ac:dyDescent="0.5">
      <c r="A6497">
        <v>2092733631</v>
      </c>
      <c r="B6497" s="7">
        <v>45655.875</v>
      </c>
      <c r="C6497" s="7">
        <v>45656.125</v>
      </c>
      <c r="D6497">
        <v>53</v>
      </c>
      <c r="E6497">
        <v>68</v>
      </c>
      <c r="F6497">
        <v>2</v>
      </c>
      <c r="G6497">
        <v>91</v>
      </c>
      <c r="H6497">
        <v>29.85</v>
      </c>
      <c r="I6497" s="1">
        <v>45655.368781273151</v>
      </c>
    </row>
    <row r="6498" spans="1:9" x14ac:dyDescent="0.5">
      <c r="A6498">
        <v>2092733631</v>
      </c>
      <c r="B6498" s="7">
        <v>45656.5</v>
      </c>
      <c r="C6498" s="7">
        <v>45656.75</v>
      </c>
      <c r="D6498">
        <v>73</v>
      </c>
      <c r="E6498">
        <v>22</v>
      </c>
      <c r="F6498">
        <v>19</v>
      </c>
      <c r="G6498">
        <v>271</v>
      </c>
      <c r="H6498">
        <v>29.62</v>
      </c>
      <c r="I6498" s="1">
        <v>45655.368781273151</v>
      </c>
    </row>
    <row r="6499" spans="1:9" x14ac:dyDescent="0.5">
      <c r="A6499">
        <v>2092733631</v>
      </c>
      <c r="B6499" s="7">
        <v>45663</v>
      </c>
      <c r="C6499" s="7">
        <v>45663.25</v>
      </c>
      <c r="D6499">
        <v>24</v>
      </c>
      <c r="E6499">
        <v>59</v>
      </c>
      <c r="F6499">
        <v>13</v>
      </c>
      <c r="G6499">
        <v>348</v>
      </c>
      <c r="H6499">
        <v>30.41</v>
      </c>
      <c r="I6499" s="1">
        <v>45662.368702870372</v>
      </c>
    </row>
    <row r="6500" spans="1:9" x14ac:dyDescent="0.5">
      <c r="A6500">
        <v>2092733631</v>
      </c>
      <c r="B6500" s="7">
        <v>45663.541666666664</v>
      </c>
      <c r="C6500" s="7">
        <v>45663.791666666664</v>
      </c>
      <c r="D6500">
        <v>34</v>
      </c>
      <c r="E6500">
        <v>27</v>
      </c>
      <c r="F6500">
        <v>8</v>
      </c>
      <c r="G6500">
        <v>345</v>
      </c>
      <c r="H6500">
        <v>30.45</v>
      </c>
      <c r="I6500" s="1">
        <v>45662.368702870372</v>
      </c>
    </row>
    <row r="6501" spans="1:9" x14ac:dyDescent="0.5">
      <c r="A6501">
        <v>2092733631</v>
      </c>
      <c r="B6501" s="7">
        <v>45663.708333333336</v>
      </c>
      <c r="C6501" s="7">
        <v>45663.958333333336</v>
      </c>
      <c r="D6501">
        <v>38</v>
      </c>
      <c r="E6501">
        <v>22</v>
      </c>
      <c r="F6501">
        <v>6</v>
      </c>
      <c r="G6501">
        <v>6</v>
      </c>
      <c r="H6501">
        <v>30.39</v>
      </c>
      <c r="I6501" s="1">
        <v>45662.368702870372</v>
      </c>
    </row>
    <row r="6502" spans="1:9" x14ac:dyDescent="0.5">
      <c r="A6502">
        <v>2092733631</v>
      </c>
      <c r="B6502" s="7">
        <v>45662.916666666664</v>
      </c>
      <c r="C6502" s="7">
        <v>45663.166666666664</v>
      </c>
      <c r="D6502">
        <v>26</v>
      </c>
      <c r="E6502">
        <v>55</v>
      </c>
      <c r="F6502">
        <v>15</v>
      </c>
      <c r="G6502">
        <v>346</v>
      </c>
      <c r="H6502">
        <v>30.38</v>
      </c>
      <c r="I6502" s="1">
        <v>45662.368702870372</v>
      </c>
    </row>
    <row r="6503" spans="1:9" x14ac:dyDescent="0.5">
      <c r="A6503">
        <v>2092733631</v>
      </c>
      <c r="B6503" s="7">
        <v>45663.083333333336</v>
      </c>
      <c r="C6503" s="7">
        <v>45663.333333333336</v>
      </c>
      <c r="D6503">
        <v>22</v>
      </c>
      <c r="E6503">
        <v>62</v>
      </c>
      <c r="F6503">
        <v>10</v>
      </c>
      <c r="G6503">
        <v>344</v>
      </c>
      <c r="H6503">
        <v>30.44</v>
      </c>
      <c r="I6503" s="1">
        <v>45662.368702870372</v>
      </c>
    </row>
    <row r="6504" spans="1:9" x14ac:dyDescent="0.5">
      <c r="A6504">
        <v>2092733631</v>
      </c>
      <c r="B6504" s="7">
        <v>45663.583333333336</v>
      </c>
      <c r="C6504" s="7">
        <v>45663.833333333336</v>
      </c>
      <c r="D6504">
        <v>36</v>
      </c>
      <c r="E6504">
        <v>24</v>
      </c>
      <c r="F6504">
        <v>8</v>
      </c>
      <c r="G6504">
        <v>346</v>
      </c>
      <c r="H6504">
        <v>30.42</v>
      </c>
      <c r="I6504" s="1">
        <v>45662.368702870372</v>
      </c>
    </row>
    <row r="6505" spans="1:9" x14ac:dyDescent="0.5">
      <c r="A6505">
        <v>2092733631</v>
      </c>
      <c r="B6505" s="7">
        <v>45663.333333333336</v>
      </c>
      <c r="C6505" s="7">
        <v>45663.583333333336</v>
      </c>
      <c r="D6505">
        <v>20</v>
      </c>
      <c r="E6505">
        <v>65</v>
      </c>
      <c r="F6505">
        <v>8</v>
      </c>
      <c r="G6505">
        <v>344</v>
      </c>
      <c r="H6505">
        <v>30.52</v>
      </c>
      <c r="I6505" s="1">
        <v>45662.368702870372</v>
      </c>
    </row>
    <row r="6506" spans="1:9" x14ac:dyDescent="0.5">
      <c r="A6506">
        <v>2092733631</v>
      </c>
      <c r="B6506" s="7">
        <v>45663.666666666664</v>
      </c>
      <c r="C6506" s="7">
        <v>45663.916666666664</v>
      </c>
      <c r="D6506">
        <v>38</v>
      </c>
      <c r="E6506">
        <v>20</v>
      </c>
      <c r="F6506">
        <v>7</v>
      </c>
      <c r="G6506">
        <v>355</v>
      </c>
      <c r="H6506">
        <v>30.39</v>
      </c>
      <c r="I6506" s="1">
        <v>45662.368702870372</v>
      </c>
    </row>
    <row r="6507" spans="1:9" x14ac:dyDescent="0.5">
      <c r="A6507">
        <v>2092733631</v>
      </c>
      <c r="B6507" s="7">
        <v>45663.125</v>
      </c>
      <c r="C6507" s="7">
        <v>45663.375</v>
      </c>
      <c r="D6507">
        <v>22</v>
      </c>
      <c r="E6507">
        <v>63</v>
      </c>
      <c r="F6507">
        <v>10</v>
      </c>
      <c r="G6507">
        <v>339</v>
      </c>
      <c r="H6507">
        <v>30.45</v>
      </c>
      <c r="I6507" s="1">
        <v>45662.368702870372</v>
      </c>
    </row>
    <row r="6508" spans="1:9" x14ac:dyDescent="0.5">
      <c r="A6508">
        <v>2092733631</v>
      </c>
      <c r="B6508" s="7">
        <v>45638.291666666664</v>
      </c>
      <c r="C6508" s="7">
        <v>45638.541666666664</v>
      </c>
      <c r="D6508">
        <v>39</v>
      </c>
      <c r="E6508">
        <v>59</v>
      </c>
      <c r="F6508">
        <v>9</v>
      </c>
      <c r="G6508">
        <v>189</v>
      </c>
      <c r="H6508">
        <v>30.24</v>
      </c>
      <c r="I6508" s="1">
        <v>45637.368710266201</v>
      </c>
    </row>
    <row r="6509" spans="1:9" x14ac:dyDescent="0.5">
      <c r="A6509">
        <v>2092733631</v>
      </c>
      <c r="B6509" s="7">
        <v>45638.25</v>
      </c>
      <c r="C6509" s="7">
        <v>45638.5</v>
      </c>
      <c r="D6509">
        <v>40</v>
      </c>
      <c r="E6509">
        <v>60</v>
      </c>
      <c r="F6509">
        <v>9</v>
      </c>
      <c r="G6509">
        <v>193</v>
      </c>
      <c r="H6509">
        <v>30.24</v>
      </c>
      <c r="I6509" s="1">
        <v>45637.368710266201</v>
      </c>
    </row>
    <row r="6510" spans="1:9" x14ac:dyDescent="0.5">
      <c r="A6510">
        <v>2092733631</v>
      </c>
      <c r="B6510" s="7">
        <v>45638.208333333336</v>
      </c>
      <c r="C6510" s="7">
        <v>45638.458333333336</v>
      </c>
      <c r="D6510">
        <v>40</v>
      </c>
      <c r="E6510">
        <v>59</v>
      </c>
      <c r="F6510">
        <v>8</v>
      </c>
      <c r="G6510">
        <v>195</v>
      </c>
      <c r="H6510">
        <v>30.24</v>
      </c>
      <c r="I6510" s="1">
        <v>45637.368710266201</v>
      </c>
    </row>
    <row r="6511" spans="1:9" x14ac:dyDescent="0.5">
      <c r="A6511">
        <v>2092733631</v>
      </c>
      <c r="B6511" s="7">
        <v>45637.833333333336</v>
      </c>
      <c r="C6511" s="7">
        <v>45638.083333333336</v>
      </c>
      <c r="D6511">
        <v>46</v>
      </c>
      <c r="E6511">
        <v>47</v>
      </c>
      <c r="F6511">
        <v>6</v>
      </c>
      <c r="G6511">
        <v>176</v>
      </c>
      <c r="H6511">
        <v>30.29</v>
      </c>
      <c r="I6511" s="1">
        <v>45637.368710266201</v>
      </c>
    </row>
    <row r="6512" spans="1:9" x14ac:dyDescent="0.5">
      <c r="A6512">
        <v>2092733631</v>
      </c>
      <c r="B6512" s="7">
        <v>45638.541666666664</v>
      </c>
      <c r="C6512" s="7">
        <v>45638.791666666664</v>
      </c>
      <c r="D6512">
        <v>57</v>
      </c>
      <c r="E6512">
        <v>30</v>
      </c>
      <c r="F6512">
        <v>19</v>
      </c>
      <c r="G6512">
        <v>195</v>
      </c>
      <c r="H6512">
        <v>30.14</v>
      </c>
      <c r="I6512" s="1">
        <v>45637.368710266201</v>
      </c>
    </row>
    <row r="6513" spans="1:9" x14ac:dyDescent="0.5">
      <c r="A6513">
        <v>2092733631</v>
      </c>
      <c r="B6513" s="7">
        <v>45638.333333333336</v>
      </c>
      <c r="C6513" s="7">
        <v>45638.583333333336</v>
      </c>
      <c r="D6513">
        <v>40</v>
      </c>
      <c r="E6513">
        <v>59</v>
      </c>
      <c r="F6513">
        <v>10</v>
      </c>
      <c r="G6513">
        <v>188</v>
      </c>
      <c r="H6513">
        <v>30.24</v>
      </c>
      <c r="I6513" s="1">
        <v>45637.368710266201</v>
      </c>
    </row>
    <row r="6514" spans="1:9" x14ac:dyDescent="0.5">
      <c r="A6514">
        <v>2092733631</v>
      </c>
      <c r="B6514" s="7">
        <v>45638</v>
      </c>
      <c r="C6514" s="7">
        <v>45638.25</v>
      </c>
      <c r="D6514">
        <v>42</v>
      </c>
      <c r="E6514">
        <v>56</v>
      </c>
      <c r="F6514">
        <v>7</v>
      </c>
      <c r="G6514">
        <v>184</v>
      </c>
      <c r="H6514">
        <v>30.28</v>
      </c>
      <c r="I6514" s="1">
        <v>45637.368710266201</v>
      </c>
    </row>
    <row r="6515" spans="1:9" x14ac:dyDescent="0.5">
      <c r="A6515">
        <v>2092733631</v>
      </c>
      <c r="B6515" s="7">
        <v>45630.875</v>
      </c>
      <c r="C6515" s="7">
        <v>45631.125</v>
      </c>
      <c r="D6515">
        <v>52</v>
      </c>
      <c r="E6515">
        <v>83</v>
      </c>
      <c r="F6515">
        <v>3</v>
      </c>
      <c r="G6515">
        <v>11</v>
      </c>
      <c r="H6515">
        <v>30.18</v>
      </c>
      <c r="I6515" s="1">
        <v>45630.368755497686</v>
      </c>
    </row>
    <row r="6516" spans="1:9" x14ac:dyDescent="0.5">
      <c r="A6516">
        <v>2092733631</v>
      </c>
      <c r="B6516" s="7">
        <v>45631.083333333336</v>
      </c>
      <c r="C6516" s="7">
        <v>45631.333333333336</v>
      </c>
      <c r="D6516">
        <v>45</v>
      </c>
      <c r="E6516">
        <v>91</v>
      </c>
      <c r="F6516">
        <v>5</v>
      </c>
      <c r="G6516">
        <v>11</v>
      </c>
      <c r="H6516">
        <v>30.27</v>
      </c>
      <c r="I6516" s="1">
        <v>45630.368755497686</v>
      </c>
    </row>
    <row r="6517" spans="1:9" x14ac:dyDescent="0.5">
      <c r="A6517">
        <v>2092733631</v>
      </c>
      <c r="B6517" s="7">
        <v>45631.208333333336</v>
      </c>
      <c r="C6517" s="7">
        <v>45631.458333333336</v>
      </c>
      <c r="D6517">
        <v>41</v>
      </c>
      <c r="E6517">
        <v>90</v>
      </c>
      <c r="F6517">
        <v>5</v>
      </c>
      <c r="G6517">
        <v>14</v>
      </c>
      <c r="H6517">
        <v>30.32</v>
      </c>
      <c r="I6517" s="1">
        <v>45630.368755497686</v>
      </c>
    </row>
    <row r="6518" spans="1:9" x14ac:dyDescent="0.5">
      <c r="A6518">
        <v>2092733631</v>
      </c>
      <c r="B6518" s="7">
        <v>45630.958333333336</v>
      </c>
      <c r="C6518" s="7">
        <v>45631.208333333336</v>
      </c>
      <c r="D6518">
        <v>48</v>
      </c>
      <c r="E6518">
        <v>89</v>
      </c>
      <c r="F6518">
        <v>4</v>
      </c>
      <c r="G6518">
        <v>9</v>
      </c>
      <c r="H6518">
        <v>30.22</v>
      </c>
      <c r="I6518" s="1">
        <v>45630.368755497686</v>
      </c>
    </row>
    <row r="6519" spans="1:9" x14ac:dyDescent="0.5">
      <c r="A6519">
        <v>2092733631</v>
      </c>
      <c r="B6519" s="7">
        <v>45631.583333333336</v>
      </c>
      <c r="C6519" s="7">
        <v>45631.833333333336</v>
      </c>
      <c r="D6519">
        <v>55</v>
      </c>
      <c r="E6519">
        <v>39</v>
      </c>
      <c r="F6519">
        <v>10</v>
      </c>
      <c r="G6519">
        <v>49</v>
      </c>
      <c r="H6519">
        <v>30.36</v>
      </c>
      <c r="I6519" s="1">
        <v>45630.368755497686</v>
      </c>
    </row>
    <row r="6520" spans="1:9" x14ac:dyDescent="0.5">
      <c r="A6520">
        <v>2092733631</v>
      </c>
      <c r="B6520" s="7">
        <v>45631.416666666664</v>
      </c>
      <c r="C6520" s="7">
        <v>45631.666666666664</v>
      </c>
      <c r="D6520">
        <v>47</v>
      </c>
      <c r="E6520">
        <v>60</v>
      </c>
      <c r="F6520">
        <v>12</v>
      </c>
      <c r="G6520">
        <v>43</v>
      </c>
      <c r="H6520">
        <v>30.43</v>
      </c>
      <c r="I6520" s="1">
        <v>45630.368755497686</v>
      </c>
    </row>
    <row r="6521" spans="1:9" x14ac:dyDescent="0.5">
      <c r="A6521">
        <v>2092733631</v>
      </c>
      <c r="B6521" s="7">
        <v>45631.375</v>
      </c>
      <c r="C6521" s="7">
        <v>45631.625</v>
      </c>
      <c r="D6521">
        <v>44</v>
      </c>
      <c r="E6521">
        <v>74</v>
      </c>
      <c r="F6521">
        <v>10</v>
      </c>
      <c r="G6521">
        <v>34</v>
      </c>
      <c r="H6521">
        <v>30.42</v>
      </c>
      <c r="I6521" s="1">
        <v>45630.368755497686</v>
      </c>
    </row>
    <row r="6522" spans="1:9" x14ac:dyDescent="0.5">
      <c r="A6522">
        <v>2092733631</v>
      </c>
      <c r="B6522" s="7">
        <v>45630.791666666664</v>
      </c>
      <c r="C6522" s="7">
        <v>45631.041666666664</v>
      </c>
      <c r="D6522">
        <v>56</v>
      </c>
      <c r="E6522">
        <v>73</v>
      </c>
      <c r="F6522">
        <v>4</v>
      </c>
      <c r="G6522">
        <v>8</v>
      </c>
      <c r="H6522">
        <v>30.12</v>
      </c>
      <c r="I6522" s="1">
        <v>45630.368755497686</v>
      </c>
    </row>
    <row r="6523" spans="1:9" x14ac:dyDescent="0.5">
      <c r="A6523">
        <v>2092733631</v>
      </c>
      <c r="B6523" s="7">
        <v>45631.5</v>
      </c>
      <c r="C6523" s="7">
        <v>45631.75</v>
      </c>
      <c r="D6523">
        <v>53</v>
      </c>
      <c r="E6523">
        <v>45</v>
      </c>
      <c r="F6523">
        <v>11</v>
      </c>
      <c r="G6523">
        <v>49</v>
      </c>
      <c r="H6523">
        <v>30.41</v>
      </c>
      <c r="I6523" s="1">
        <v>45630.368755497686</v>
      </c>
    </row>
    <row r="6524" spans="1:9" x14ac:dyDescent="0.5">
      <c r="A6524">
        <v>2092733631</v>
      </c>
      <c r="B6524" s="7">
        <v>45631.666666666664</v>
      </c>
      <c r="C6524" s="7">
        <v>45631.916666666664</v>
      </c>
      <c r="D6524">
        <v>54</v>
      </c>
      <c r="E6524">
        <v>35</v>
      </c>
      <c r="F6524">
        <v>10</v>
      </c>
      <c r="G6524">
        <v>48</v>
      </c>
      <c r="H6524">
        <v>30.34</v>
      </c>
      <c r="I6524" s="1">
        <v>45630.368755497686</v>
      </c>
    </row>
    <row r="6525" spans="1:9" x14ac:dyDescent="0.5">
      <c r="A6525">
        <v>2092733631</v>
      </c>
      <c r="B6525" s="7">
        <v>45631.708333333336</v>
      </c>
      <c r="C6525" s="7">
        <v>45631.958333333336</v>
      </c>
      <c r="D6525">
        <v>53</v>
      </c>
      <c r="E6525">
        <v>36</v>
      </c>
      <c r="F6525">
        <v>8</v>
      </c>
      <c r="G6525">
        <v>43</v>
      </c>
      <c r="H6525">
        <v>30.36</v>
      </c>
      <c r="I6525" s="1">
        <v>45630.368755497686</v>
      </c>
    </row>
    <row r="6526" spans="1:9" x14ac:dyDescent="0.5">
      <c r="A6526">
        <v>2092733631</v>
      </c>
      <c r="B6526" s="7">
        <v>45631.541666666664</v>
      </c>
      <c r="C6526" s="7">
        <v>45631.791666666664</v>
      </c>
      <c r="D6526">
        <v>54</v>
      </c>
      <c r="E6526">
        <v>42</v>
      </c>
      <c r="F6526">
        <v>11</v>
      </c>
      <c r="G6526">
        <v>49</v>
      </c>
      <c r="H6526">
        <v>30.38</v>
      </c>
      <c r="I6526" s="1">
        <v>45630.368755497686</v>
      </c>
    </row>
    <row r="6527" spans="1:9" x14ac:dyDescent="0.5">
      <c r="A6527">
        <v>2092733631</v>
      </c>
      <c r="B6527" s="7">
        <v>45631.291666666664</v>
      </c>
      <c r="C6527" s="7">
        <v>45631.541666666664</v>
      </c>
      <c r="D6527">
        <v>39</v>
      </c>
      <c r="E6527">
        <v>90</v>
      </c>
      <c r="F6527">
        <v>6</v>
      </c>
      <c r="G6527">
        <v>20</v>
      </c>
      <c r="H6527">
        <v>30.37</v>
      </c>
      <c r="I6527" s="1">
        <v>45630.368755497686</v>
      </c>
    </row>
    <row r="6528" spans="1:9" x14ac:dyDescent="0.5">
      <c r="A6528">
        <v>2092733631</v>
      </c>
      <c r="B6528" s="7">
        <v>45631.25</v>
      </c>
      <c r="C6528" s="7">
        <v>45631.5</v>
      </c>
      <c r="D6528">
        <v>40</v>
      </c>
      <c r="E6528">
        <v>90</v>
      </c>
      <c r="F6528">
        <v>6</v>
      </c>
      <c r="G6528">
        <v>18</v>
      </c>
      <c r="H6528">
        <v>30.34</v>
      </c>
      <c r="I6528" s="1">
        <v>45630.368755497686</v>
      </c>
    </row>
    <row r="6529" spans="1:9" x14ac:dyDescent="0.5">
      <c r="A6529">
        <v>2092733631</v>
      </c>
      <c r="B6529" s="7">
        <v>45628.708333333336</v>
      </c>
      <c r="C6529" s="7">
        <v>45628.958333333336</v>
      </c>
      <c r="D6529">
        <v>57</v>
      </c>
      <c r="E6529">
        <v>43</v>
      </c>
      <c r="F6529">
        <v>5</v>
      </c>
      <c r="G6529">
        <v>56</v>
      </c>
      <c r="H6529">
        <v>30.35</v>
      </c>
      <c r="I6529" s="1">
        <v>45627.368699317129</v>
      </c>
    </row>
    <row r="6530" spans="1:9" x14ac:dyDescent="0.5">
      <c r="A6530">
        <v>2092733631</v>
      </c>
      <c r="B6530" s="7">
        <v>45628.125</v>
      </c>
      <c r="C6530" s="7">
        <v>45628.375</v>
      </c>
      <c r="D6530">
        <v>35</v>
      </c>
      <c r="E6530">
        <v>90</v>
      </c>
      <c r="F6530">
        <v>0</v>
      </c>
      <c r="G6530">
        <v>341</v>
      </c>
      <c r="H6530">
        <v>30.39</v>
      </c>
      <c r="I6530" s="1">
        <v>45627.368699317129</v>
      </c>
    </row>
    <row r="6531" spans="1:9" x14ac:dyDescent="0.5">
      <c r="A6531">
        <v>2092733631</v>
      </c>
      <c r="B6531" s="7">
        <v>45621.541666666664</v>
      </c>
      <c r="C6531" s="7">
        <v>45621.791666666664</v>
      </c>
      <c r="D6531">
        <v>52</v>
      </c>
      <c r="E6531">
        <v>55</v>
      </c>
      <c r="F6531">
        <v>17</v>
      </c>
      <c r="G6531">
        <v>352</v>
      </c>
      <c r="H6531">
        <v>30.18</v>
      </c>
      <c r="I6531" s="1">
        <v>45620.368759490739</v>
      </c>
    </row>
    <row r="6532" spans="1:9" x14ac:dyDescent="0.5">
      <c r="A6532">
        <v>2092733631</v>
      </c>
      <c r="B6532" s="7">
        <v>45621.375</v>
      </c>
      <c r="C6532" s="7">
        <v>45621.625</v>
      </c>
      <c r="D6532">
        <v>50</v>
      </c>
      <c r="E6532">
        <v>80</v>
      </c>
      <c r="F6532">
        <v>18</v>
      </c>
      <c r="G6532">
        <v>358</v>
      </c>
      <c r="H6532">
        <v>30.1</v>
      </c>
      <c r="I6532" s="1">
        <v>45620.368759490739</v>
      </c>
    </row>
    <row r="6533" spans="1:9" x14ac:dyDescent="0.5">
      <c r="A6533">
        <v>2092733631</v>
      </c>
      <c r="B6533" s="7">
        <v>45621.125</v>
      </c>
      <c r="C6533" s="7">
        <v>45621.375</v>
      </c>
      <c r="D6533">
        <v>59</v>
      </c>
      <c r="E6533">
        <v>70</v>
      </c>
      <c r="F6533">
        <v>8</v>
      </c>
      <c r="G6533">
        <v>236</v>
      </c>
      <c r="H6533">
        <v>29.83</v>
      </c>
      <c r="I6533" s="1">
        <v>45620.368759490739</v>
      </c>
    </row>
    <row r="6534" spans="1:9" x14ac:dyDescent="0.5">
      <c r="A6534">
        <v>2092733631</v>
      </c>
      <c r="B6534" s="7">
        <v>45621.25</v>
      </c>
      <c r="C6534" s="7">
        <v>45621.5</v>
      </c>
      <c r="D6534">
        <v>55</v>
      </c>
      <c r="E6534">
        <v>68</v>
      </c>
      <c r="F6534">
        <v>8</v>
      </c>
      <c r="G6534">
        <v>328</v>
      </c>
      <c r="H6534">
        <v>29.91</v>
      </c>
      <c r="I6534" s="1">
        <v>45620.368759490739</v>
      </c>
    </row>
    <row r="6535" spans="1:9" x14ac:dyDescent="0.5">
      <c r="A6535">
        <v>2092733631</v>
      </c>
      <c r="B6535" s="7">
        <v>45620.833333333336</v>
      </c>
      <c r="C6535" s="7">
        <v>45621.083333333336</v>
      </c>
      <c r="D6535">
        <v>68</v>
      </c>
      <c r="E6535">
        <v>55</v>
      </c>
      <c r="F6535">
        <v>10</v>
      </c>
      <c r="G6535">
        <v>207</v>
      </c>
      <c r="H6535">
        <v>29.76</v>
      </c>
      <c r="I6535" s="1">
        <v>45620.368759490739</v>
      </c>
    </row>
    <row r="6536" spans="1:9" x14ac:dyDescent="0.5">
      <c r="A6536">
        <v>2092733631</v>
      </c>
      <c r="B6536" s="7">
        <v>45621.166666666664</v>
      </c>
      <c r="C6536" s="7">
        <v>45621.416666666664</v>
      </c>
      <c r="D6536">
        <v>58</v>
      </c>
      <c r="E6536">
        <v>70</v>
      </c>
      <c r="F6536">
        <v>9</v>
      </c>
      <c r="G6536">
        <v>263</v>
      </c>
      <c r="H6536">
        <v>29.84</v>
      </c>
      <c r="I6536" s="1">
        <v>45620.368759490739</v>
      </c>
    </row>
    <row r="6537" spans="1:9" x14ac:dyDescent="0.5">
      <c r="A6537">
        <v>2092733631</v>
      </c>
      <c r="B6537" s="7">
        <v>45621.291666666664</v>
      </c>
      <c r="C6537" s="7">
        <v>45621.541666666664</v>
      </c>
      <c r="D6537">
        <v>53</v>
      </c>
      <c r="E6537">
        <v>66</v>
      </c>
      <c r="F6537">
        <v>10</v>
      </c>
      <c r="G6537">
        <v>343</v>
      </c>
      <c r="H6537">
        <v>29.98</v>
      </c>
      <c r="I6537" s="1">
        <v>45620.368759490739</v>
      </c>
    </row>
    <row r="6538" spans="1:9" x14ac:dyDescent="0.5">
      <c r="A6538">
        <v>2092733631</v>
      </c>
      <c r="B6538" s="7">
        <v>45620.791666666664</v>
      </c>
      <c r="C6538" s="7">
        <v>45621.041666666664</v>
      </c>
      <c r="D6538">
        <v>71</v>
      </c>
      <c r="E6538">
        <v>52</v>
      </c>
      <c r="F6538">
        <v>9</v>
      </c>
      <c r="G6538">
        <v>208</v>
      </c>
      <c r="H6538">
        <v>29.75</v>
      </c>
      <c r="I6538" s="1">
        <v>45620.368759490739</v>
      </c>
    </row>
    <row r="6539" spans="1:9" x14ac:dyDescent="0.5">
      <c r="A6539">
        <v>2092733631</v>
      </c>
      <c r="B6539" s="7">
        <v>45620.916666666664</v>
      </c>
      <c r="C6539" s="7">
        <v>45621.166666666664</v>
      </c>
      <c r="D6539">
        <v>66</v>
      </c>
      <c r="E6539">
        <v>56</v>
      </c>
      <c r="F6539">
        <v>10</v>
      </c>
      <c r="G6539">
        <v>215</v>
      </c>
      <c r="H6539">
        <v>29.79</v>
      </c>
      <c r="I6539" s="1">
        <v>45620.368759490739</v>
      </c>
    </row>
    <row r="6540" spans="1:9" x14ac:dyDescent="0.5">
      <c r="A6540">
        <v>2092733631</v>
      </c>
      <c r="B6540" s="7">
        <v>45608.541666666664</v>
      </c>
      <c r="C6540" s="7">
        <v>45608.791666666664</v>
      </c>
      <c r="D6540">
        <v>72</v>
      </c>
      <c r="E6540">
        <v>49</v>
      </c>
      <c r="F6540">
        <v>12</v>
      </c>
      <c r="G6540">
        <v>151</v>
      </c>
      <c r="H6540">
        <v>29.94</v>
      </c>
      <c r="I6540" s="1">
        <v>45607.369012708332</v>
      </c>
    </row>
    <row r="6541" spans="1:9" x14ac:dyDescent="0.5">
      <c r="A6541">
        <v>2092733631</v>
      </c>
      <c r="B6541" s="7">
        <v>45608.375</v>
      </c>
      <c r="C6541" s="7">
        <v>45608.625</v>
      </c>
      <c r="D6541">
        <v>57</v>
      </c>
      <c r="E6541">
        <v>76</v>
      </c>
      <c r="F6541">
        <v>6</v>
      </c>
      <c r="G6541">
        <v>138</v>
      </c>
      <c r="H6541">
        <v>30.06</v>
      </c>
      <c r="I6541" s="1">
        <v>45607.369012708332</v>
      </c>
    </row>
    <row r="6542" spans="1:9" x14ac:dyDescent="0.5">
      <c r="A6542">
        <v>2092733631</v>
      </c>
      <c r="B6542" s="7">
        <v>45608.666666666664</v>
      </c>
      <c r="C6542" s="7">
        <v>45608.916666666664</v>
      </c>
      <c r="D6542">
        <v>73</v>
      </c>
      <c r="E6542">
        <v>50</v>
      </c>
      <c r="F6542">
        <v>12</v>
      </c>
      <c r="G6542">
        <v>139</v>
      </c>
      <c r="H6542">
        <v>29.87</v>
      </c>
      <c r="I6542" s="1">
        <v>45607.369012708332</v>
      </c>
    </row>
    <row r="6543" spans="1:9" x14ac:dyDescent="0.5">
      <c r="A6543">
        <v>2092733631</v>
      </c>
      <c r="B6543" s="7">
        <v>45607.791666666664</v>
      </c>
      <c r="C6543" s="7">
        <v>45608.041666666664</v>
      </c>
      <c r="D6543">
        <v>62</v>
      </c>
      <c r="E6543">
        <v>61</v>
      </c>
      <c r="F6543">
        <v>3</v>
      </c>
      <c r="G6543">
        <v>84</v>
      </c>
      <c r="H6543">
        <v>30.01</v>
      </c>
      <c r="I6543" s="1">
        <v>45607.369012708332</v>
      </c>
    </row>
    <row r="6544" spans="1:9" x14ac:dyDescent="0.5">
      <c r="A6544">
        <v>2092733631</v>
      </c>
      <c r="B6544" s="7">
        <v>45608.208333333336</v>
      </c>
      <c r="C6544" s="7">
        <v>45608.458333333336</v>
      </c>
      <c r="D6544">
        <v>50</v>
      </c>
      <c r="E6544">
        <v>86</v>
      </c>
      <c r="F6544">
        <v>3</v>
      </c>
      <c r="G6544">
        <v>127</v>
      </c>
      <c r="H6544">
        <v>30.03</v>
      </c>
      <c r="I6544" s="1">
        <v>45607.369012708332</v>
      </c>
    </row>
    <row r="6545" spans="1:9" x14ac:dyDescent="0.5">
      <c r="A6545">
        <v>2092733631</v>
      </c>
      <c r="B6545" s="7">
        <v>45608.125</v>
      </c>
      <c r="C6545" s="7">
        <v>45608.375</v>
      </c>
      <c r="D6545">
        <v>51</v>
      </c>
      <c r="E6545">
        <v>84</v>
      </c>
      <c r="F6545">
        <v>3</v>
      </c>
      <c r="G6545">
        <v>130</v>
      </c>
      <c r="H6545">
        <v>30.03</v>
      </c>
      <c r="I6545" s="1">
        <v>45607.369012708332</v>
      </c>
    </row>
    <row r="6546" spans="1:9" x14ac:dyDescent="0.5">
      <c r="A6546">
        <v>2092733631</v>
      </c>
      <c r="B6546" s="7">
        <v>45608.625</v>
      </c>
      <c r="C6546" s="7">
        <v>45608.875</v>
      </c>
      <c r="D6546">
        <v>74</v>
      </c>
      <c r="E6546">
        <v>48</v>
      </c>
      <c r="F6546">
        <v>12</v>
      </c>
      <c r="G6546">
        <v>140</v>
      </c>
      <c r="H6546">
        <v>29.88</v>
      </c>
      <c r="I6546" s="1">
        <v>45607.369012708332</v>
      </c>
    </row>
    <row r="6547" spans="1:9" x14ac:dyDescent="0.5">
      <c r="A6547">
        <v>2092733631</v>
      </c>
      <c r="B6547" s="7">
        <v>45607.958333333336</v>
      </c>
      <c r="C6547" s="7">
        <v>45608.208333333336</v>
      </c>
      <c r="D6547">
        <v>55</v>
      </c>
      <c r="E6547">
        <v>77</v>
      </c>
      <c r="F6547">
        <v>3</v>
      </c>
      <c r="G6547">
        <v>128</v>
      </c>
      <c r="H6547">
        <v>30.04</v>
      </c>
      <c r="I6547" s="1">
        <v>45607.369012708332</v>
      </c>
    </row>
    <row r="6548" spans="1:9" x14ac:dyDescent="0.5">
      <c r="A6548">
        <v>2092733631</v>
      </c>
      <c r="B6548" s="7">
        <v>45608</v>
      </c>
      <c r="C6548" s="7">
        <v>45608.25</v>
      </c>
      <c r="D6548">
        <v>54</v>
      </c>
      <c r="E6548">
        <v>80</v>
      </c>
      <c r="F6548">
        <v>3</v>
      </c>
      <c r="G6548">
        <v>128</v>
      </c>
      <c r="H6548">
        <v>30.04</v>
      </c>
      <c r="I6548" s="1">
        <v>45607.369012708332</v>
      </c>
    </row>
    <row r="6549" spans="1:9" x14ac:dyDescent="0.5">
      <c r="A6549">
        <v>2092733631</v>
      </c>
      <c r="B6549" s="7">
        <v>45608.083333333336</v>
      </c>
      <c r="C6549" s="7">
        <v>45608.333333333336</v>
      </c>
      <c r="D6549">
        <v>52</v>
      </c>
      <c r="E6549">
        <v>82</v>
      </c>
      <c r="F6549">
        <v>3</v>
      </c>
      <c r="G6549">
        <v>128</v>
      </c>
      <c r="H6549">
        <v>30.03</v>
      </c>
      <c r="I6549" s="1">
        <v>45607.369012708332</v>
      </c>
    </row>
    <row r="6550" spans="1:9" x14ac:dyDescent="0.5">
      <c r="A6550">
        <v>2092733631</v>
      </c>
      <c r="B6550" s="7">
        <v>45608.25</v>
      </c>
      <c r="C6550" s="7">
        <v>45608.5</v>
      </c>
      <c r="D6550">
        <v>49</v>
      </c>
      <c r="E6550">
        <v>87</v>
      </c>
      <c r="F6550">
        <v>3</v>
      </c>
      <c r="G6550">
        <v>135</v>
      </c>
      <c r="H6550">
        <v>30.04</v>
      </c>
      <c r="I6550" s="1">
        <v>45607.369012708332</v>
      </c>
    </row>
    <row r="6551" spans="1:9" x14ac:dyDescent="0.5">
      <c r="A6551">
        <v>2092733631</v>
      </c>
      <c r="B6551" s="7">
        <v>45608.041666666664</v>
      </c>
      <c r="C6551" s="7">
        <v>45608.291666666664</v>
      </c>
      <c r="D6551">
        <v>53</v>
      </c>
      <c r="E6551">
        <v>81</v>
      </c>
      <c r="F6551">
        <v>3</v>
      </c>
      <c r="G6551">
        <v>135</v>
      </c>
      <c r="H6551">
        <v>30.03</v>
      </c>
      <c r="I6551" s="1">
        <v>45607.369012708332</v>
      </c>
    </row>
    <row r="6552" spans="1:9" x14ac:dyDescent="0.5">
      <c r="A6552">
        <v>2092733631</v>
      </c>
      <c r="B6552" s="7">
        <v>45607.916666666664</v>
      </c>
      <c r="C6552" s="7">
        <v>45608.166666666664</v>
      </c>
      <c r="D6552">
        <v>56</v>
      </c>
      <c r="E6552">
        <v>75</v>
      </c>
      <c r="F6552">
        <v>3</v>
      </c>
      <c r="G6552">
        <v>120</v>
      </c>
      <c r="H6552">
        <v>30.04</v>
      </c>
      <c r="I6552" s="1">
        <v>45607.369012708332</v>
      </c>
    </row>
    <row r="6553" spans="1:9" x14ac:dyDescent="0.5">
      <c r="A6553">
        <v>2092733631</v>
      </c>
      <c r="B6553" s="7">
        <v>45608.166666666664</v>
      </c>
      <c r="C6553" s="7">
        <v>45608.416666666664</v>
      </c>
      <c r="D6553">
        <v>50</v>
      </c>
      <c r="E6553">
        <v>84</v>
      </c>
      <c r="F6553">
        <v>3</v>
      </c>
      <c r="G6553">
        <v>127</v>
      </c>
      <c r="H6553">
        <v>30.02</v>
      </c>
      <c r="I6553" s="1">
        <v>45607.369012708332</v>
      </c>
    </row>
    <row r="6554" spans="1:9" x14ac:dyDescent="0.5">
      <c r="A6554">
        <v>2092733631</v>
      </c>
      <c r="B6554" s="7">
        <v>45607.875</v>
      </c>
      <c r="C6554" s="7">
        <v>45608.125</v>
      </c>
      <c r="D6554">
        <v>57</v>
      </c>
      <c r="E6554">
        <v>73</v>
      </c>
      <c r="F6554">
        <v>3</v>
      </c>
      <c r="G6554">
        <v>107</v>
      </c>
      <c r="H6554">
        <v>30.03</v>
      </c>
      <c r="I6554" s="1">
        <v>45607.369012708332</v>
      </c>
    </row>
    <row r="6555" spans="1:9" x14ac:dyDescent="0.5">
      <c r="A6555">
        <v>2092733631</v>
      </c>
      <c r="B6555" s="7">
        <v>45608.291666666664</v>
      </c>
      <c r="C6555" s="7">
        <v>45608.541666666664</v>
      </c>
      <c r="D6555">
        <v>49</v>
      </c>
      <c r="E6555">
        <v>90</v>
      </c>
      <c r="F6555">
        <v>3</v>
      </c>
      <c r="G6555">
        <v>126</v>
      </c>
      <c r="H6555">
        <v>30.05</v>
      </c>
      <c r="I6555" s="1">
        <v>45607.369012708332</v>
      </c>
    </row>
    <row r="6556" spans="1:9" x14ac:dyDescent="0.5">
      <c r="A6556">
        <v>2092733631</v>
      </c>
      <c r="B6556" s="7">
        <v>45608.333333333336</v>
      </c>
      <c r="C6556" s="7">
        <v>45608.583333333336</v>
      </c>
      <c r="D6556">
        <v>51</v>
      </c>
      <c r="E6556">
        <v>89</v>
      </c>
      <c r="F6556">
        <v>3</v>
      </c>
      <c r="G6556">
        <v>130</v>
      </c>
      <c r="H6556">
        <v>30.06</v>
      </c>
      <c r="I6556" s="1">
        <v>45607.369012708332</v>
      </c>
    </row>
    <row r="6557" spans="1:9" x14ac:dyDescent="0.5">
      <c r="A6557">
        <v>2092733631</v>
      </c>
      <c r="B6557" s="7">
        <v>45607.75</v>
      </c>
      <c r="C6557" s="7">
        <v>45608</v>
      </c>
      <c r="D6557">
        <v>66</v>
      </c>
      <c r="E6557">
        <v>52</v>
      </c>
      <c r="F6557">
        <v>2</v>
      </c>
      <c r="G6557">
        <v>90</v>
      </c>
      <c r="H6557">
        <v>29.99</v>
      </c>
      <c r="I6557" s="1">
        <v>45607.369012708332</v>
      </c>
    </row>
    <row r="6558" spans="1:9" x14ac:dyDescent="0.5">
      <c r="A6558">
        <v>2092733631</v>
      </c>
      <c r="B6558" s="7">
        <v>45607.833333333336</v>
      </c>
      <c r="C6558" s="7">
        <v>45608.083333333336</v>
      </c>
      <c r="D6558">
        <v>59</v>
      </c>
      <c r="E6558">
        <v>68</v>
      </c>
      <c r="F6558">
        <v>3</v>
      </c>
      <c r="G6558">
        <v>93</v>
      </c>
      <c r="H6558">
        <v>30.02</v>
      </c>
      <c r="I6558" s="1">
        <v>45607.369012708332</v>
      </c>
    </row>
    <row r="6559" spans="1:9" x14ac:dyDescent="0.5">
      <c r="A6559">
        <v>2092733631</v>
      </c>
      <c r="B6559" s="7">
        <v>45608.5</v>
      </c>
      <c r="C6559" s="7">
        <v>45608.75</v>
      </c>
      <c r="D6559">
        <v>70</v>
      </c>
      <c r="E6559">
        <v>52</v>
      </c>
      <c r="F6559">
        <v>12</v>
      </c>
      <c r="G6559">
        <v>146</v>
      </c>
      <c r="H6559">
        <v>29.98</v>
      </c>
      <c r="I6559" s="1">
        <v>45607.369012708332</v>
      </c>
    </row>
    <row r="6560" spans="1:9" x14ac:dyDescent="0.5">
      <c r="A6560">
        <v>2092733631</v>
      </c>
      <c r="B6560" s="7">
        <v>45608.708333333336</v>
      </c>
      <c r="C6560" s="7">
        <v>45608.958333333336</v>
      </c>
      <c r="D6560">
        <v>72</v>
      </c>
      <c r="E6560">
        <v>53</v>
      </c>
      <c r="F6560">
        <v>10</v>
      </c>
      <c r="G6560">
        <v>130</v>
      </c>
      <c r="H6560">
        <v>29.86</v>
      </c>
      <c r="I6560" s="1">
        <v>45607.369012708332</v>
      </c>
    </row>
    <row r="6561" spans="1:9" x14ac:dyDescent="0.5">
      <c r="A6561">
        <v>2092733631</v>
      </c>
      <c r="B6561" s="7">
        <v>45608.458333333336</v>
      </c>
      <c r="C6561" s="7">
        <v>45608.708333333336</v>
      </c>
      <c r="D6561">
        <v>67</v>
      </c>
      <c r="E6561">
        <v>57</v>
      </c>
      <c r="F6561">
        <v>11</v>
      </c>
      <c r="G6561">
        <v>145</v>
      </c>
      <c r="H6561">
        <v>30.02</v>
      </c>
      <c r="I6561" s="1">
        <v>45607.369012708332</v>
      </c>
    </row>
    <row r="6562" spans="1:9" x14ac:dyDescent="0.5">
      <c r="A6562">
        <v>2092733631</v>
      </c>
      <c r="B6562" s="7">
        <v>45608.583333333336</v>
      </c>
      <c r="C6562" s="7">
        <v>45608.833333333336</v>
      </c>
      <c r="D6562">
        <v>74</v>
      </c>
      <c r="E6562">
        <v>48</v>
      </c>
      <c r="F6562">
        <v>12</v>
      </c>
      <c r="G6562">
        <v>146</v>
      </c>
      <c r="H6562">
        <v>29.91</v>
      </c>
      <c r="I6562" s="1">
        <v>45607.369012708332</v>
      </c>
    </row>
    <row r="6563" spans="1:9" x14ac:dyDescent="0.5">
      <c r="A6563">
        <v>2092733631</v>
      </c>
      <c r="B6563" s="7">
        <v>45595.625</v>
      </c>
      <c r="C6563" s="7">
        <v>45595.833333333336</v>
      </c>
      <c r="D6563">
        <v>86</v>
      </c>
      <c r="E6563">
        <v>41</v>
      </c>
      <c r="F6563">
        <v>19</v>
      </c>
      <c r="G6563">
        <v>197</v>
      </c>
      <c r="H6563">
        <v>29.79</v>
      </c>
      <c r="I6563" s="1">
        <v>45594.368998449077</v>
      </c>
    </row>
    <row r="6564" spans="1:9" x14ac:dyDescent="0.5">
      <c r="A6564">
        <v>2092733631</v>
      </c>
      <c r="B6564" s="7">
        <v>45581.791666666664</v>
      </c>
      <c r="C6564" s="7">
        <v>45582</v>
      </c>
      <c r="D6564">
        <v>64</v>
      </c>
      <c r="E6564">
        <v>22</v>
      </c>
      <c r="F6564">
        <v>6</v>
      </c>
      <c r="G6564">
        <v>114</v>
      </c>
      <c r="H6564">
        <v>30.26</v>
      </c>
      <c r="I6564" s="1">
        <v>45581.369128275466</v>
      </c>
    </row>
    <row r="6565" spans="1:9" x14ac:dyDescent="0.5">
      <c r="A6565">
        <v>2092733631</v>
      </c>
      <c r="B6565" s="7">
        <v>45582.708333333336</v>
      </c>
      <c r="C6565" s="7">
        <v>45582.916666666664</v>
      </c>
      <c r="D6565">
        <v>74</v>
      </c>
      <c r="E6565">
        <v>23</v>
      </c>
      <c r="F6565">
        <v>14</v>
      </c>
      <c r="G6565">
        <v>151</v>
      </c>
      <c r="H6565">
        <v>30.08</v>
      </c>
      <c r="I6565" s="1">
        <v>45581.369128275466</v>
      </c>
    </row>
    <row r="6566" spans="1:9" x14ac:dyDescent="0.5">
      <c r="A6566">
        <v>2092733631</v>
      </c>
      <c r="B6566" s="7">
        <v>45582.416666666664</v>
      </c>
      <c r="C6566" s="7">
        <v>45582.625</v>
      </c>
      <c r="D6566">
        <v>57</v>
      </c>
      <c r="E6566">
        <v>37</v>
      </c>
      <c r="F6566">
        <v>11</v>
      </c>
      <c r="G6566">
        <v>163</v>
      </c>
      <c r="H6566">
        <v>30.28</v>
      </c>
      <c r="I6566" s="1">
        <v>45581.369128275466</v>
      </c>
    </row>
    <row r="6567" spans="1:9" x14ac:dyDescent="0.5">
      <c r="A6567">
        <v>2092733631</v>
      </c>
      <c r="B6567" s="7">
        <v>45581.958333333336</v>
      </c>
      <c r="C6567" s="7">
        <v>45582.166666666664</v>
      </c>
      <c r="D6567">
        <v>53</v>
      </c>
      <c r="E6567">
        <v>36</v>
      </c>
      <c r="F6567">
        <v>6</v>
      </c>
      <c r="G6567">
        <v>123</v>
      </c>
      <c r="H6567">
        <v>30.3</v>
      </c>
      <c r="I6567" s="1">
        <v>45581.369128275466</v>
      </c>
    </row>
    <row r="6568" spans="1:9" x14ac:dyDescent="0.5">
      <c r="A6568">
        <v>2092733631</v>
      </c>
      <c r="B6568" s="7">
        <v>45582.625</v>
      </c>
      <c r="C6568" s="7">
        <v>45582.833333333336</v>
      </c>
      <c r="D6568">
        <v>73</v>
      </c>
      <c r="E6568">
        <v>23</v>
      </c>
      <c r="F6568">
        <v>12</v>
      </c>
      <c r="G6568">
        <v>158</v>
      </c>
      <c r="H6568">
        <v>30.11</v>
      </c>
      <c r="I6568" s="1">
        <v>45581.369128275466</v>
      </c>
    </row>
    <row r="6569" spans="1:9" x14ac:dyDescent="0.5">
      <c r="A6569">
        <v>2092733631</v>
      </c>
      <c r="B6569" s="7">
        <v>45582.458333333336</v>
      </c>
      <c r="C6569" s="7">
        <v>45582.666666666664</v>
      </c>
      <c r="D6569">
        <v>62</v>
      </c>
      <c r="E6569">
        <v>31</v>
      </c>
      <c r="F6569">
        <v>12</v>
      </c>
      <c r="G6569">
        <v>168</v>
      </c>
      <c r="H6569">
        <v>30.26</v>
      </c>
      <c r="I6569" s="1">
        <v>45581.369128275466</v>
      </c>
    </row>
    <row r="6570" spans="1:9" x14ac:dyDescent="0.5">
      <c r="A6570">
        <v>2092733631</v>
      </c>
      <c r="B6570" s="7">
        <v>45582.125</v>
      </c>
      <c r="C6570" s="7">
        <v>45582.333333333336</v>
      </c>
      <c r="D6570">
        <v>49</v>
      </c>
      <c r="E6570">
        <v>45</v>
      </c>
      <c r="F6570">
        <v>5</v>
      </c>
      <c r="G6570">
        <v>130</v>
      </c>
      <c r="H6570">
        <v>30.27</v>
      </c>
      <c r="I6570" s="1">
        <v>45581.369128275466</v>
      </c>
    </row>
    <row r="6571" spans="1:9" x14ac:dyDescent="0.5">
      <c r="A6571">
        <v>2092733631</v>
      </c>
      <c r="B6571" s="7">
        <v>45582.25</v>
      </c>
      <c r="C6571" s="7">
        <v>45582.458333333336</v>
      </c>
      <c r="D6571">
        <v>47</v>
      </c>
      <c r="E6571">
        <v>50</v>
      </c>
      <c r="F6571">
        <v>5</v>
      </c>
      <c r="G6571">
        <v>144</v>
      </c>
      <c r="H6571">
        <v>30.27</v>
      </c>
      <c r="I6571" s="1">
        <v>45581.369128275466</v>
      </c>
    </row>
    <row r="6572" spans="1:9" x14ac:dyDescent="0.5">
      <c r="A6572">
        <v>2092733631</v>
      </c>
      <c r="B6572" s="7">
        <v>45581.833333333336</v>
      </c>
      <c r="C6572" s="7">
        <v>45582.041666666664</v>
      </c>
      <c r="D6572">
        <v>59</v>
      </c>
      <c r="E6572">
        <v>26</v>
      </c>
      <c r="F6572">
        <v>6</v>
      </c>
      <c r="G6572">
        <v>113</v>
      </c>
      <c r="H6572">
        <v>30.28</v>
      </c>
      <c r="I6572" s="1">
        <v>45581.369128275466</v>
      </c>
    </row>
    <row r="6573" spans="1:9" x14ac:dyDescent="0.5">
      <c r="A6573">
        <v>2092733631</v>
      </c>
      <c r="B6573" s="7">
        <v>45582.083333333336</v>
      </c>
      <c r="C6573" s="7">
        <v>45582.291666666664</v>
      </c>
      <c r="D6573">
        <v>50</v>
      </c>
      <c r="E6573">
        <v>43</v>
      </c>
      <c r="F6573">
        <v>5</v>
      </c>
      <c r="G6573">
        <v>131</v>
      </c>
      <c r="H6573">
        <v>30.27</v>
      </c>
      <c r="I6573" s="1">
        <v>45581.369128275466</v>
      </c>
    </row>
    <row r="6574" spans="1:9" x14ac:dyDescent="0.5">
      <c r="A6574">
        <v>2092733631</v>
      </c>
      <c r="B6574" s="7">
        <v>45574.875</v>
      </c>
      <c r="C6574" s="7">
        <v>45575.083333333336</v>
      </c>
      <c r="D6574">
        <v>80</v>
      </c>
      <c r="E6574">
        <v>39</v>
      </c>
      <c r="F6574">
        <v>9</v>
      </c>
      <c r="G6574">
        <v>151</v>
      </c>
      <c r="H6574">
        <v>29.91</v>
      </c>
      <c r="I6574" s="1">
        <v>45574.368988842594</v>
      </c>
    </row>
    <row r="6575" spans="1:9" x14ac:dyDescent="0.5">
      <c r="A6575">
        <v>2092733631</v>
      </c>
      <c r="B6575" s="7">
        <v>45575.75</v>
      </c>
      <c r="C6575" s="7">
        <v>45575.958333333336</v>
      </c>
      <c r="D6575">
        <v>93</v>
      </c>
      <c r="E6575">
        <v>20</v>
      </c>
      <c r="F6575">
        <v>9</v>
      </c>
      <c r="G6575">
        <v>177</v>
      </c>
      <c r="H6575">
        <v>29.91</v>
      </c>
      <c r="I6575" s="1">
        <v>45574.368988842594</v>
      </c>
    </row>
    <row r="6576" spans="1:9" x14ac:dyDescent="0.5">
      <c r="A6576">
        <v>2092733631</v>
      </c>
      <c r="B6576" s="7">
        <v>45575.208333333336</v>
      </c>
      <c r="C6576" s="7">
        <v>45575.416666666664</v>
      </c>
      <c r="D6576">
        <v>67</v>
      </c>
      <c r="E6576">
        <v>57</v>
      </c>
      <c r="F6576">
        <v>7</v>
      </c>
      <c r="G6576">
        <v>148</v>
      </c>
      <c r="H6576">
        <v>29.97</v>
      </c>
      <c r="I6576" s="1">
        <v>45574.368988842594</v>
      </c>
    </row>
    <row r="6577" spans="1:9" x14ac:dyDescent="0.5">
      <c r="A6577">
        <v>2092733631</v>
      </c>
      <c r="B6577" s="7">
        <v>45575.291666666664</v>
      </c>
      <c r="C6577" s="7">
        <v>45575.5</v>
      </c>
      <c r="D6577">
        <v>65</v>
      </c>
      <c r="E6577">
        <v>59</v>
      </c>
      <c r="F6577">
        <v>6</v>
      </c>
      <c r="G6577">
        <v>150</v>
      </c>
      <c r="H6577">
        <v>30.01</v>
      </c>
      <c r="I6577" s="1">
        <v>45574.368988842594</v>
      </c>
    </row>
    <row r="6578" spans="1:9" x14ac:dyDescent="0.5">
      <c r="A6578">
        <v>2092733631</v>
      </c>
      <c r="B6578" s="7">
        <v>45575.416666666664</v>
      </c>
      <c r="C6578" s="7">
        <v>45575.625</v>
      </c>
      <c r="D6578">
        <v>75</v>
      </c>
      <c r="E6578">
        <v>45</v>
      </c>
      <c r="F6578">
        <v>9</v>
      </c>
      <c r="G6578">
        <v>177</v>
      </c>
      <c r="H6578">
        <v>30.04</v>
      </c>
      <c r="I6578" s="1">
        <v>45574.368988842594</v>
      </c>
    </row>
    <row r="6579" spans="1:9" x14ac:dyDescent="0.5">
      <c r="A6579">
        <v>2092733631</v>
      </c>
      <c r="B6579" s="7">
        <v>45575.666666666664</v>
      </c>
      <c r="C6579" s="7">
        <v>45575.875</v>
      </c>
      <c r="D6579">
        <v>94</v>
      </c>
      <c r="E6579">
        <v>20</v>
      </c>
      <c r="F6579">
        <v>9</v>
      </c>
      <c r="G6579">
        <v>198</v>
      </c>
      <c r="H6579">
        <v>29.91</v>
      </c>
      <c r="I6579" s="1">
        <v>45574.368988842594</v>
      </c>
    </row>
    <row r="6580" spans="1:9" x14ac:dyDescent="0.5">
      <c r="A6580">
        <v>2092733631</v>
      </c>
      <c r="B6580" s="7">
        <v>45575.458333333336</v>
      </c>
      <c r="C6580" s="7">
        <v>45575.666666666664</v>
      </c>
      <c r="D6580">
        <v>82</v>
      </c>
      <c r="E6580">
        <v>37</v>
      </c>
      <c r="F6580">
        <v>10</v>
      </c>
      <c r="G6580">
        <v>185</v>
      </c>
      <c r="H6580">
        <v>30.03</v>
      </c>
      <c r="I6580" s="1">
        <v>45574.368988842594</v>
      </c>
    </row>
    <row r="6581" spans="1:9" x14ac:dyDescent="0.5">
      <c r="A6581">
        <v>2092733631</v>
      </c>
      <c r="B6581" s="7">
        <v>45575.583333333336</v>
      </c>
      <c r="C6581" s="7">
        <v>45575.791666666664</v>
      </c>
      <c r="D6581">
        <v>92</v>
      </c>
      <c r="E6581">
        <v>24</v>
      </c>
      <c r="F6581">
        <v>10</v>
      </c>
      <c r="G6581">
        <v>197</v>
      </c>
      <c r="H6581">
        <v>29.96</v>
      </c>
      <c r="I6581" s="1">
        <v>45574.368988842594</v>
      </c>
    </row>
    <row r="6582" spans="1:9" x14ac:dyDescent="0.5">
      <c r="A6582">
        <v>2092733631</v>
      </c>
      <c r="B6582" s="7">
        <v>45574.833333333336</v>
      </c>
      <c r="C6582" s="7">
        <v>45575.041666666664</v>
      </c>
      <c r="D6582">
        <v>84</v>
      </c>
      <c r="E6582">
        <v>33</v>
      </c>
      <c r="F6582">
        <v>8</v>
      </c>
      <c r="G6582">
        <v>158</v>
      </c>
      <c r="H6582">
        <v>29.88</v>
      </c>
      <c r="I6582" s="1">
        <v>45574.368988842594</v>
      </c>
    </row>
    <row r="6583" spans="1:9" x14ac:dyDescent="0.5">
      <c r="A6583">
        <v>2092733631</v>
      </c>
      <c r="B6583" s="7">
        <v>45575.166666666664</v>
      </c>
      <c r="C6583" s="7">
        <v>45575.375</v>
      </c>
      <c r="D6583">
        <v>68</v>
      </c>
      <c r="E6583">
        <v>55</v>
      </c>
      <c r="F6583">
        <v>7</v>
      </c>
      <c r="G6583">
        <v>149</v>
      </c>
      <c r="H6583">
        <v>29.97</v>
      </c>
      <c r="I6583" s="1">
        <v>45574.368988842594</v>
      </c>
    </row>
    <row r="6584" spans="1:9" x14ac:dyDescent="0.5">
      <c r="A6584">
        <v>2092733631</v>
      </c>
      <c r="B6584" s="7">
        <v>45574.958333333336</v>
      </c>
      <c r="C6584" s="7">
        <v>45575.166666666664</v>
      </c>
      <c r="D6584">
        <v>75</v>
      </c>
      <c r="E6584">
        <v>47</v>
      </c>
      <c r="F6584">
        <v>10</v>
      </c>
      <c r="G6584">
        <v>150</v>
      </c>
      <c r="H6584">
        <v>29.94</v>
      </c>
      <c r="I6584" s="1">
        <v>45574.368988842594</v>
      </c>
    </row>
    <row r="6585" spans="1:9" x14ac:dyDescent="0.5">
      <c r="A6585">
        <v>2092733631</v>
      </c>
      <c r="B6585" s="7">
        <v>45575.541666666664</v>
      </c>
      <c r="C6585" s="7">
        <v>45575.75</v>
      </c>
      <c r="D6585">
        <v>89</v>
      </c>
      <c r="E6585">
        <v>27</v>
      </c>
      <c r="F6585">
        <v>10</v>
      </c>
      <c r="G6585">
        <v>195</v>
      </c>
      <c r="H6585">
        <v>29.98</v>
      </c>
      <c r="I6585" s="1">
        <v>45574.368988842594</v>
      </c>
    </row>
    <row r="6586" spans="1:9" x14ac:dyDescent="0.5">
      <c r="A6586">
        <v>2092733631</v>
      </c>
      <c r="B6586" s="7">
        <v>45575.708333333336</v>
      </c>
      <c r="C6586" s="7">
        <v>45575.916666666664</v>
      </c>
      <c r="D6586">
        <v>94</v>
      </c>
      <c r="E6586">
        <v>19</v>
      </c>
      <c r="F6586">
        <v>10</v>
      </c>
      <c r="G6586">
        <v>187</v>
      </c>
      <c r="H6586">
        <v>29.91</v>
      </c>
      <c r="I6586" s="1">
        <v>45574.368988842594</v>
      </c>
    </row>
    <row r="6587" spans="1:9" x14ac:dyDescent="0.5">
      <c r="A6587">
        <v>2092733631</v>
      </c>
      <c r="B6587" s="7">
        <v>45574.916666666664</v>
      </c>
      <c r="C6587" s="7">
        <v>45575.125</v>
      </c>
      <c r="D6587">
        <v>77</v>
      </c>
      <c r="E6587">
        <v>44</v>
      </c>
      <c r="F6587">
        <v>10</v>
      </c>
      <c r="G6587">
        <v>148</v>
      </c>
      <c r="H6587">
        <v>29.93</v>
      </c>
      <c r="I6587" s="1">
        <v>45574.368988842594</v>
      </c>
    </row>
    <row r="6588" spans="1:9" x14ac:dyDescent="0.5">
      <c r="A6588">
        <v>2092733631</v>
      </c>
      <c r="B6588" s="7">
        <v>45575.125</v>
      </c>
      <c r="C6588" s="7">
        <v>45575.333333333336</v>
      </c>
      <c r="D6588">
        <v>70</v>
      </c>
      <c r="E6588">
        <v>53</v>
      </c>
      <c r="F6588">
        <v>7</v>
      </c>
      <c r="G6588">
        <v>144</v>
      </c>
      <c r="H6588">
        <v>29.96</v>
      </c>
      <c r="I6588" s="1">
        <v>45574.368988842594</v>
      </c>
    </row>
    <row r="6589" spans="1:9" x14ac:dyDescent="0.5">
      <c r="A6589">
        <v>2092733631</v>
      </c>
      <c r="B6589" s="7">
        <v>45575.333333333336</v>
      </c>
      <c r="C6589" s="7">
        <v>45575.541666666664</v>
      </c>
      <c r="D6589">
        <v>65</v>
      </c>
      <c r="E6589">
        <v>61</v>
      </c>
      <c r="F6589">
        <v>6</v>
      </c>
      <c r="G6589">
        <v>155</v>
      </c>
      <c r="H6589">
        <v>30.03</v>
      </c>
      <c r="I6589" s="1">
        <v>45574.368988842594</v>
      </c>
    </row>
    <row r="6590" spans="1:9" x14ac:dyDescent="0.5">
      <c r="A6590">
        <v>2092733631</v>
      </c>
      <c r="B6590" s="7">
        <v>45574.791666666664</v>
      </c>
      <c r="C6590" s="7">
        <v>45575</v>
      </c>
      <c r="D6590">
        <v>89</v>
      </c>
      <c r="E6590">
        <v>28</v>
      </c>
      <c r="F6590">
        <v>7</v>
      </c>
      <c r="G6590">
        <v>165</v>
      </c>
      <c r="H6590">
        <v>29.86</v>
      </c>
      <c r="I6590" s="1">
        <v>45574.368988842594</v>
      </c>
    </row>
    <row r="6591" spans="1:9" x14ac:dyDescent="0.5">
      <c r="A6591">
        <v>2092733631</v>
      </c>
      <c r="B6591" s="7">
        <v>45575.083333333336</v>
      </c>
      <c r="C6591" s="7">
        <v>45575.291666666664</v>
      </c>
      <c r="D6591">
        <v>71</v>
      </c>
      <c r="E6591">
        <v>52</v>
      </c>
      <c r="F6591">
        <v>7</v>
      </c>
      <c r="G6591">
        <v>153</v>
      </c>
      <c r="H6591">
        <v>29.96</v>
      </c>
      <c r="I6591" s="1">
        <v>45574.368988842594</v>
      </c>
    </row>
    <row r="6592" spans="1:9" x14ac:dyDescent="0.5">
      <c r="A6592">
        <v>2092733631</v>
      </c>
      <c r="B6592" s="7">
        <v>45575.25</v>
      </c>
      <c r="C6592" s="7">
        <v>45575.458333333336</v>
      </c>
      <c r="D6592">
        <v>66</v>
      </c>
      <c r="E6592">
        <v>57</v>
      </c>
      <c r="F6592">
        <v>7</v>
      </c>
      <c r="G6592">
        <v>148</v>
      </c>
      <c r="H6592">
        <v>29.99</v>
      </c>
      <c r="I6592" s="1">
        <v>45574.368988842594</v>
      </c>
    </row>
    <row r="6593" spans="1:9" x14ac:dyDescent="0.5">
      <c r="A6593">
        <v>2092733631</v>
      </c>
      <c r="B6593" s="7">
        <v>45580.333333333336</v>
      </c>
      <c r="C6593" s="7">
        <v>45580.541666666664</v>
      </c>
      <c r="D6593">
        <v>56</v>
      </c>
      <c r="E6593">
        <v>73</v>
      </c>
      <c r="F6593">
        <v>3</v>
      </c>
      <c r="G6593">
        <v>197</v>
      </c>
      <c r="H6593">
        <v>30.03</v>
      </c>
      <c r="I6593" s="1">
        <v>45579.369004375003</v>
      </c>
    </row>
    <row r="6594" spans="1:9" x14ac:dyDescent="0.5">
      <c r="A6594">
        <v>2092733631</v>
      </c>
      <c r="B6594" s="7">
        <v>45580.125</v>
      </c>
      <c r="C6594" s="7">
        <v>45580.333333333336</v>
      </c>
      <c r="D6594">
        <v>60</v>
      </c>
      <c r="E6594">
        <v>57</v>
      </c>
      <c r="F6594">
        <v>4</v>
      </c>
      <c r="G6594">
        <v>180</v>
      </c>
      <c r="H6594">
        <v>30.03</v>
      </c>
      <c r="I6594" s="1">
        <v>45579.369004375003</v>
      </c>
    </row>
    <row r="6595" spans="1:9" x14ac:dyDescent="0.5">
      <c r="A6595">
        <v>2092733631</v>
      </c>
      <c r="B6595" s="7">
        <v>45580.625</v>
      </c>
      <c r="C6595" s="7">
        <v>45580.833333333336</v>
      </c>
      <c r="D6595">
        <v>93</v>
      </c>
      <c r="E6595">
        <v>16</v>
      </c>
      <c r="F6595">
        <v>9</v>
      </c>
      <c r="G6595">
        <v>305</v>
      </c>
      <c r="H6595">
        <v>29.92</v>
      </c>
      <c r="I6595" s="1">
        <v>45579.369004375003</v>
      </c>
    </row>
    <row r="6596" spans="1:9" x14ac:dyDescent="0.5">
      <c r="A6596">
        <v>2092733631</v>
      </c>
      <c r="B6596" s="7">
        <v>45580.25</v>
      </c>
      <c r="C6596" s="7">
        <v>45580.458333333336</v>
      </c>
      <c r="D6596">
        <v>58</v>
      </c>
      <c r="E6596">
        <v>64</v>
      </c>
      <c r="F6596">
        <v>4</v>
      </c>
      <c r="G6596">
        <v>183</v>
      </c>
      <c r="H6596">
        <v>30.01</v>
      </c>
      <c r="I6596" s="1">
        <v>45579.369004375003</v>
      </c>
    </row>
    <row r="6597" spans="1:9" x14ac:dyDescent="0.5">
      <c r="A6597">
        <v>2092733631</v>
      </c>
      <c r="B6597" s="7">
        <v>45579.916666666664</v>
      </c>
      <c r="C6597" s="7">
        <v>45580.125</v>
      </c>
      <c r="D6597">
        <v>67</v>
      </c>
      <c r="E6597">
        <v>40</v>
      </c>
      <c r="F6597">
        <v>4</v>
      </c>
      <c r="G6597">
        <v>150</v>
      </c>
      <c r="H6597">
        <v>30.05</v>
      </c>
      <c r="I6597" s="1">
        <v>45579.369004375003</v>
      </c>
    </row>
    <row r="6598" spans="1:9" x14ac:dyDescent="0.5">
      <c r="A6598">
        <v>2092733631</v>
      </c>
      <c r="B6598" s="7">
        <v>45579.791666666664</v>
      </c>
      <c r="C6598" s="7">
        <v>45580</v>
      </c>
      <c r="D6598">
        <v>77</v>
      </c>
      <c r="E6598">
        <v>25</v>
      </c>
      <c r="F6598">
        <v>4</v>
      </c>
      <c r="G6598">
        <v>115</v>
      </c>
      <c r="H6598">
        <v>30.04</v>
      </c>
      <c r="I6598" s="1">
        <v>45579.369004375003</v>
      </c>
    </row>
    <row r="6599" spans="1:9" x14ac:dyDescent="0.5">
      <c r="A6599">
        <v>2092733631</v>
      </c>
      <c r="B6599" s="7">
        <v>45580.083333333336</v>
      </c>
      <c r="C6599" s="7">
        <v>45580.291666666664</v>
      </c>
      <c r="D6599">
        <v>61</v>
      </c>
      <c r="E6599">
        <v>55</v>
      </c>
      <c r="F6599">
        <v>4</v>
      </c>
      <c r="G6599">
        <v>167</v>
      </c>
      <c r="H6599">
        <v>30.03</v>
      </c>
      <c r="I6599" s="1">
        <v>45579.369004375003</v>
      </c>
    </row>
    <row r="6600" spans="1:9" x14ac:dyDescent="0.5">
      <c r="A6600">
        <v>2092733631</v>
      </c>
      <c r="B6600" s="7">
        <v>45580.458333333336</v>
      </c>
      <c r="C6600" s="7">
        <v>45580.666666666664</v>
      </c>
      <c r="D6600">
        <v>79</v>
      </c>
      <c r="E6600">
        <v>33</v>
      </c>
      <c r="F6600">
        <v>8</v>
      </c>
      <c r="G6600">
        <v>259</v>
      </c>
      <c r="H6600">
        <v>30.02</v>
      </c>
      <c r="I6600" s="1">
        <v>45579.369004375003</v>
      </c>
    </row>
    <row r="6601" spans="1:9" x14ac:dyDescent="0.5">
      <c r="A6601">
        <v>2092733631</v>
      </c>
      <c r="B6601" s="7">
        <v>45580.166666666664</v>
      </c>
      <c r="C6601" s="7">
        <v>45580.375</v>
      </c>
      <c r="D6601">
        <v>59</v>
      </c>
      <c r="E6601">
        <v>60</v>
      </c>
      <c r="F6601">
        <v>3</v>
      </c>
      <c r="G6601">
        <v>180</v>
      </c>
      <c r="H6601">
        <v>30.02</v>
      </c>
      <c r="I6601" s="1">
        <v>45579.369004375003</v>
      </c>
    </row>
    <row r="6602" spans="1:9" x14ac:dyDescent="0.5">
      <c r="A6602">
        <v>2092733631</v>
      </c>
      <c r="B6602" s="7">
        <v>45579.875</v>
      </c>
      <c r="C6602" s="7">
        <v>45580.083333333336</v>
      </c>
      <c r="D6602">
        <v>69</v>
      </c>
      <c r="E6602">
        <v>36</v>
      </c>
      <c r="F6602">
        <v>3</v>
      </c>
      <c r="G6602">
        <v>133</v>
      </c>
      <c r="H6602">
        <v>30.05</v>
      </c>
      <c r="I6602" s="1">
        <v>45579.369004375003</v>
      </c>
    </row>
    <row r="6603" spans="1:9" x14ac:dyDescent="0.5">
      <c r="A6603">
        <v>2092733631</v>
      </c>
      <c r="B6603" s="7">
        <v>45579.958333333336</v>
      </c>
      <c r="C6603" s="7">
        <v>45580.166666666664</v>
      </c>
      <c r="D6603">
        <v>65</v>
      </c>
      <c r="E6603">
        <v>44</v>
      </c>
      <c r="F6603">
        <v>4</v>
      </c>
      <c r="G6603">
        <v>156</v>
      </c>
      <c r="H6603">
        <v>30.05</v>
      </c>
      <c r="I6603" s="1">
        <v>45579.369004375003</v>
      </c>
    </row>
    <row r="6604" spans="1:9" x14ac:dyDescent="0.5">
      <c r="A6604">
        <v>2092733631</v>
      </c>
      <c r="B6604" s="7">
        <v>45580</v>
      </c>
      <c r="C6604" s="7">
        <v>45580.208333333336</v>
      </c>
      <c r="D6604">
        <v>63</v>
      </c>
      <c r="E6604">
        <v>47</v>
      </c>
      <c r="F6604">
        <v>4</v>
      </c>
      <c r="G6604">
        <v>164</v>
      </c>
      <c r="H6604">
        <v>30.04</v>
      </c>
      <c r="I6604" s="1">
        <v>45579.369004375003</v>
      </c>
    </row>
    <row r="6605" spans="1:9" x14ac:dyDescent="0.5">
      <c r="A6605">
        <v>2092733631</v>
      </c>
      <c r="B6605" s="7">
        <v>45580.416666666664</v>
      </c>
      <c r="C6605" s="7">
        <v>45580.625</v>
      </c>
      <c r="D6605">
        <v>72</v>
      </c>
      <c r="E6605">
        <v>44</v>
      </c>
      <c r="F6605">
        <v>4</v>
      </c>
      <c r="G6605">
        <v>264</v>
      </c>
      <c r="H6605">
        <v>30.04</v>
      </c>
      <c r="I6605" s="1">
        <v>45579.369004375003</v>
      </c>
    </row>
    <row r="6606" spans="1:9" x14ac:dyDescent="0.5">
      <c r="A6606">
        <v>2092733631</v>
      </c>
      <c r="B6606" s="7">
        <v>45580.208333333336</v>
      </c>
      <c r="C6606" s="7">
        <v>45580.416666666664</v>
      </c>
      <c r="D6606">
        <v>58</v>
      </c>
      <c r="E6606">
        <v>62</v>
      </c>
      <c r="F6606">
        <v>4</v>
      </c>
      <c r="G6606">
        <v>183</v>
      </c>
      <c r="H6606">
        <v>30.01</v>
      </c>
      <c r="I6606" s="1">
        <v>45579.369004375003</v>
      </c>
    </row>
    <row r="6607" spans="1:9" x14ac:dyDescent="0.5">
      <c r="A6607">
        <v>2092733631</v>
      </c>
      <c r="B6607" s="7">
        <v>45579.833333333336</v>
      </c>
      <c r="C6607" s="7">
        <v>45580.041666666664</v>
      </c>
      <c r="D6607">
        <v>73</v>
      </c>
      <c r="E6607">
        <v>31</v>
      </c>
      <c r="F6607">
        <v>3</v>
      </c>
      <c r="G6607">
        <v>128</v>
      </c>
      <c r="H6607">
        <v>30.05</v>
      </c>
      <c r="I6607" s="1">
        <v>45579.369004375003</v>
      </c>
    </row>
    <row r="6608" spans="1:9" x14ac:dyDescent="0.5">
      <c r="A6608">
        <v>2092733631</v>
      </c>
      <c r="B6608" s="7">
        <v>45580.583333333336</v>
      </c>
      <c r="C6608" s="7">
        <v>45580.791666666664</v>
      </c>
      <c r="D6608">
        <v>91</v>
      </c>
      <c r="E6608">
        <v>17</v>
      </c>
      <c r="F6608">
        <v>10</v>
      </c>
      <c r="G6608">
        <v>281</v>
      </c>
      <c r="H6608">
        <v>29.95</v>
      </c>
      <c r="I6608" s="1">
        <v>45579.369004375003</v>
      </c>
    </row>
    <row r="6609" spans="1:9" x14ac:dyDescent="0.5">
      <c r="A6609">
        <v>2092733631</v>
      </c>
      <c r="B6609" s="7">
        <v>45580.75</v>
      </c>
      <c r="C6609" s="7">
        <v>45580.958333333336</v>
      </c>
      <c r="D6609">
        <v>88</v>
      </c>
      <c r="E6609">
        <v>21</v>
      </c>
      <c r="F6609">
        <v>14</v>
      </c>
      <c r="G6609">
        <v>35</v>
      </c>
      <c r="H6609">
        <v>29.94</v>
      </c>
      <c r="I6609" s="1">
        <v>45579.369004375003</v>
      </c>
    </row>
    <row r="6610" spans="1:9" x14ac:dyDescent="0.5">
      <c r="A6610">
        <v>2092733631</v>
      </c>
      <c r="B6610" s="7">
        <v>45580.291666666664</v>
      </c>
      <c r="C6610" s="7">
        <v>45580.5</v>
      </c>
      <c r="D6610">
        <v>57</v>
      </c>
      <c r="E6610">
        <v>67</v>
      </c>
      <c r="F6610">
        <v>3</v>
      </c>
      <c r="G6610">
        <v>180</v>
      </c>
      <c r="H6610">
        <v>30.02</v>
      </c>
      <c r="I6610" s="1">
        <v>45579.369004375003</v>
      </c>
    </row>
    <row r="6611" spans="1:9" x14ac:dyDescent="0.5">
      <c r="A6611">
        <v>2092733631</v>
      </c>
      <c r="B6611" s="7">
        <v>45580.666666666664</v>
      </c>
      <c r="C6611" s="7">
        <v>45580.875</v>
      </c>
      <c r="D6611">
        <v>93</v>
      </c>
      <c r="E6611">
        <v>16</v>
      </c>
      <c r="F6611">
        <v>9</v>
      </c>
      <c r="G6611">
        <v>341</v>
      </c>
      <c r="H6611">
        <v>29.92</v>
      </c>
      <c r="I6611" s="1">
        <v>45579.369004375003</v>
      </c>
    </row>
    <row r="6612" spans="1:9" x14ac:dyDescent="0.5">
      <c r="A6612">
        <v>2092733631</v>
      </c>
      <c r="B6612" s="7">
        <v>45580.5</v>
      </c>
      <c r="C6612" s="7">
        <v>45580.708333333336</v>
      </c>
      <c r="D6612">
        <v>84</v>
      </c>
      <c r="E6612">
        <v>26</v>
      </c>
      <c r="F6612">
        <v>9</v>
      </c>
      <c r="G6612">
        <v>267</v>
      </c>
      <c r="H6612">
        <v>30</v>
      </c>
      <c r="I6612" s="1">
        <v>45579.369004375003</v>
      </c>
    </row>
    <row r="6613" spans="1:9" x14ac:dyDescent="0.5">
      <c r="A6613">
        <v>2092733631</v>
      </c>
      <c r="B6613" s="7">
        <v>45580.708333333336</v>
      </c>
      <c r="C6613" s="7">
        <v>45580.916666666664</v>
      </c>
      <c r="D6613">
        <v>91</v>
      </c>
      <c r="E6613">
        <v>17</v>
      </c>
      <c r="F6613">
        <v>10</v>
      </c>
      <c r="G6613">
        <v>24</v>
      </c>
      <c r="H6613">
        <v>29.92</v>
      </c>
      <c r="I6613" s="1">
        <v>45579.369004375003</v>
      </c>
    </row>
    <row r="6614" spans="1:9" x14ac:dyDescent="0.5">
      <c r="A6614">
        <v>2092733631</v>
      </c>
      <c r="B6614" s="7">
        <v>45584.625</v>
      </c>
      <c r="C6614" s="7">
        <v>45584.833333333336</v>
      </c>
      <c r="D6614">
        <v>79</v>
      </c>
      <c r="E6614">
        <v>40</v>
      </c>
      <c r="F6614">
        <v>11</v>
      </c>
      <c r="G6614">
        <v>137</v>
      </c>
      <c r="H6614">
        <v>30.23</v>
      </c>
      <c r="I6614" s="1">
        <v>45583.368992870368</v>
      </c>
    </row>
    <row r="6615" spans="1:9" x14ac:dyDescent="0.5">
      <c r="A6615">
        <v>2092733631</v>
      </c>
      <c r="B6615" s="7">
        <v>45584.291666666664</v>
      </c>
      <c r="C6615" s="7">
        <v>45584.5</v>
      </c>
      <c r="D6615">
        <v>60</v>
      </c>
      <c r="E6615">
        <v>69</v>
      </c>
      <c r="F6615">
        <v>6</v>
      </c>
      <c r="G6615">
        <v>138</v>
      </c>
      <c r="H6615">
        <v>30.28</v>
      </c>
      <c r="I6615" s="1">
        <v>45583.368992870368</v>
      </c>
    </row>
    <row r="6616" spans="1:9" x14ac:dyDescent="0.5">
      <c r="A6616">
        <v>2092733631</v>
      </c>
      <c r="B6616" s="7">
        <v>45584.083333333336</v>
      </c>
      <c r="C6616" s="7">
        <v>45584.291666666664</v>
      </c>
      <c r="D6616">
        <v>64</v>
      </c>
      <c r="E6616">
        <v>56</v>
      </c>
      <c r="F6616">
        <v>10</v>
      </c>
      <c r="G6616">
        <v>133</v>
      </c>
      <c r="H6616">
        <v>30.22</v>
      </c>
      <c r="I6616" s="1">
        <v>45583.368992870368</v>
      </c>
    </row>
    <row r="6617" spans="1:9" x14ac:dyDescent="0.5">
      <c r="A6617">
        <v>2092733631</v>
      </c>
      <c r="B6617" s="7">
        <v>45583.791666666664</v>
      </c>
      <c r="C6617" s="7">
        <v>45584</v>
      </c>
      <c r="D6617">
        <v>74</v>
      </c>
      <c r="E6617">
        <v>42</v>
      </c>
      <c r="F6617">
        <v>13</v>
      </c>
      <c r="G6617">
        <v>140</v>
      </c>
      <c r="H6617">
        <v>30.12</v>
      </c>
      <c r="I6617" s="1">
        <v>45583.368992870368</v>
      </c>
    </row>
    <row r="6618" spans="1:9" x14ac:dyDescent="0.5">
      <c r="A6618">
        <v>2092733631</v>
      </c>
      <c r="B6618" s="7">
        <v>45584.375</v>
      </c>
      <c r="C6618" s="7">
        <v>45584.583333333336</v>
      </c>
      <c r="D6618">
        <v>61</v>
      </c>
      <c r="E6618">
        <v>67</v>
      </c>
      <c r="F6618">
        <v>8</v>
      </c>
      <c r="G6618">
        <v>137</v>
      </c>
      <c r="H6618">
        <v>30.32</v>
      </c>
      <c r="I6618" s="1">
        <v>45583.368992870368</v>
      </c>
    </row>
    <row r="6619" spans="1:9" x14ac:dyDescent="0.5">
      <c r="A6619">
        <v>2092733631</v>
      </c>
      <c r="B6619" s="7">
        <v>45584.208333333336</v>
      </c>
      <c r="C6619" s="7">
        <v>45584.416666666664</v>
      </c>
      <c r="D6619">
        <v>62</v>
      </c>
      <c r="E6619">
        <v>64</v>
      </c>
      <c r="F6619">
        <v>8</v>
      </c>
      <c r="G6619">
        <v>134</v>
      </c>
      <c r="H6619">
        <v>30.24</v>
      </c>
      <c r="I6619" s="1">
        <v>45583.368992870368</v>
      </c>
    </row>
    <row r="6620" spans="1:9" x14ac:dyDescent="0.5">
      <c r="A6620">
        <v>2092733631</v>
      </c>
      <c r="B6620" s="7">
        <v>45584.75</v>
      </c>
      <c r="C6620" s="7">
        <v>45584.958333333336</v>
      </c>
      <c r="D6620">
        <v>78</v>
      </c>
      <c r="E6620">
        <v>36</v>
      </c>
      <c r="F6620">
        <v>12</v>
      </c>
      <c r="G6620">
        <v>128</v>
      </c>
      <c r="H6620">
        <v>30.22</v>
      </c>
      <c r="I6620" s="1">
        <v>45583.368992870368</v>
      </c>
    </row>
    <row r="6621" spans="1:9" x14ac:dyDescent="0.5">
      <c r="A6621">
        <v>2092733631</v>
      </c>
      <c r="B6621" s="7">
        <v>45583.958333333336</v>
      </c>
      <c r="C6621" s="7">
        <v>45584.166666666664</v>
      </c>
      <c r="D6621">
        <v>67</v>
      </c>
      <c r="E6621">
        <v>52</v>
      </c>
      <c r="F6621">
        <v>11</v>
      </c>
      <c r="G6621">
        <v>129</v>
      </c>
      <c r="H6621">
        <v>30.19</v>
      </c>
      <c r="I6621" s="1">
        <v>45583.368992870368</v>
      </c>
    </row>
    <row r="6622" spans="1:9" x14ac:dyDescent="0.5">
      <c r="A6622">
        <v>2092733631</v>
      </c>
      <c r="B6622" s="7">
        <v>45584</v>
      </c>
      <c r="C6622" s="7">
        <v>45584.208333333336</v>
      </c>
      <c r="D6622">
        <v>66</v>
      </c>
      <c r="E6622">
        <v>54</v>
      </c>
      <c r="F6622">
        <v>10</v>
      </c>
      <c r="G6622">
        <v>131</v>
      </c>
      <c r="H6622">
        <v>30.2</v>
      </c>
      <c r="I6622" s="1">
        <v>45583.368992870368</v>
      </c>
    </row>
    <row r="6623" spans="1:9" x14ac:dyDescent="0.5">
      <c r="A6623">
        <v>2092733631</v>
      </c>
      <c r="B6623" s="7">
        <v>45565.25</v>
      </c>
      <c r="C6623" s="7">
        <v>45565.458333333336</v>
      </c>
      <c r="D6623">
        <v>60</v>
      </c>
      <c r="E6623">
        <v>74</v>
      </c>
      <c r="F6623">
        <v>2</v>
      </c>
      <c r="G6623">
        <v>270</v>
      </c>
      <c r="H6623">
        <v>29.93</v>
      </c>
      <c r="I6623" s="1">
        <v>45564.369140949071</v>
      </c>
    </row>
    <row r="6624" spans="1:9" x14ac:dyDescent="0.5">
      <c r="A6624">
        <v>2092733631</v>
      </c>
      <c r="B6624" s="7">
        <v>45565.125</v>
      </c>
      <c r="C6624" s="7">
        <v>45565.333333333336</v>
      </c>
      <c r="D6624">
        <v>64</v>
      </c>
      <c r="E6624">
        <v>66</v>
      </c>
      <c r="F6624">
        <v>1</v>
      </c>
      <c r="G6624">
        <v>244</v>
      </c>
      <c r="H6624">
        <v>29.93</v>
      </c>
      <c r="I6624" s="1">
        <v>45564.369140949071</v>
      </c>
    </row>
    <row r="6625" spans="1:9" x14ac:dyDescent="0.5">
      <c r="A6625">
        <v>2092733631</v>
      </c>
      <c r="B6625" s="7">
        <v>45564.875</v>
      </c>
      <c r="C6625" s="7">
        <v>45565.083333333336</v>
      </c>
      <c r="D6625">
        <v>76</v>
      </c>
      <c r="E6625">
        <v>43</v>
      </c>
      <c r="F6625">
        <v>2</v>
      </c>
      <c r="G6625">
        <v>60</v>
      </c>
      <c r="H6625">
        <v>29.9</v>
      </c>
      <c r="I6625" s="1">
        <v>45564.369140949071</v>
      </c>
    </row>
    <row r="6626" spans="1:9" x14ac:dyDescent="0.5">
      <c r="A6626">
        <v>2092733631</v>
      </c>
      <c r="B6626" s="7">
        <v>45565.708333333336</v>
      </c>
      <c r="C6626" s="7">
        <v>45565.916666666664</v>
      </c>
      <c r="D6626">
        <v>92</v>
      </c>
      <c r="E6626">
        <v>20</v>
      </c>
      <c r="F6626">
        <v>4</v>
      </c>
      <c r="G6626">
        <v>156</v>
      </c>
      <c r="H6626">
        <v>29.83</v>
      </c>
      <c r="I6626" s="1">
        <v>45564.369140949071</v>
      </c>
    </row>
    <row r="6627" spans="1:9" x14ac:dyDescent="0.5">
      <c r="A6627">
        <v>2092733631</v>
      </c>
      <c r="B6627" s="7">
        <v>45564.916666666664</v>
      </c>
      <c r="C6627" s="7">
        <v>45565.125</v>
      </c>
      <c r="D6627">
        <v>73</v>
      </c>
      <c r="E6627">
        <v>49</v>
      </c>
      <c r="F6627">
        <v>2</v>
      </c>
      <c r="G6627">
        <v>80</v>
      </c>
      <c r="H6627">
        <v>29.91</v>
      </c>
      <c r="I6627" s="1">
        <v>45564.369140949071</v>
      </c>
    </row>
    <row r="6628" spans="1:9" x14ac:dyDescent="0.5">
      <c r="A6628">
        <v>2092733631</v>
      </c>
      <c r="B6628" s="7">
        <v>45565.75</v>
      </c>
      <c r="C6628" s="7">
        <v>45565.958333333336</v>
      </c>
      <c r="D6628">
        <v>92</v>
      </c>
      <c r="E6628">
        <v>22</v>
      </c>
      <c r="F6628">
        <v>4</v>
      </c>
      <c r="G6628">
        <v>153</v>
      </c>
      <c r="H6628">
        <v>29.84</v>
      </c>
      <c r="I6628" s="1">
        <v>45564.369140949071</v>
      </c>
    </row>
    <row r="6629" spans="1:9" x14ac:dyDescent="0.5">
      <c r="A6629">
        <v>2092733631</v>
      </c>
      <c r="B6629" s="7">
        <v>45565.458333333336</v>
      </c>
      <c r="C6629" s="7">
        <v>45565.666666666664</v>
      </c>
      <c r="D6629">
        <v>81</v>
      </c>
      <c r="E6629">
        <v>39</v>
      </c>
      <c r="F6629">
        <v>2</v>
      </c>
      <c r="G6629">
        <v>248</v>
      </c>
      <c r="H6629">
        <v>29.96</v>
      </c>
      <c r="I6629" s="1">
        <v>45564.369140949071</v>
      </c>
    </row>
    <row r="6630" spans="1:9" x14ac:dyDescent="0.5">
      <c r="A6630">
        <v>2092733631</v>
      </c>
      <c r="B6630" s="7">
        <v>45565</v>
      </c>
      <c r="C6630" s="7">
        <v>45565.208333333336</v>
      </c>
      <c r="D6630">
        <v>68</v>
      </c>
      <c r="E6630">
        <v>59</v>
      </c>
      <c r="F6630">
        <v>2</v>
      </c>
      <c r="G6630">
        <v>100</v>
      </c>
      <c r="H6630">
        <v>29.93</v>
      </c>
      <c r="I6630" s="1">
        <v>45564.369140949071</v>
      </c>
    </row>
    <row r="6631" spans="1:9" x14ac:dyDescent="0.5">
      <c r="A6631">
        <v>2092733631</v>
      </c>
      <c r="B6631" s="7">
        <v>45565.291666666664</v>
      </c>
      <c r="C6631" s="7">
        <v>45565.5</v>
      </c>
      <c r="D6631">
        <v>59</v>
      </c>
      <c r="E6631">
        <v>76</v>
      </c>
      <c r="F6631">
        <v>2</v>
      </c>
      <c r="G6631">
        <v>274</v>
      </c>
      <c r="H6631">
        <v>29.95</v>
      </c>
      <c r="I6631" s="1">
        <v>45564.369140949071</v>
      </c>
    </row>
    <row r="6632" spans="1:9" x14ac:dyDescent="0.5">
      <c r="A6632">
        <v>2092733631</v>
      </c>
      <c r="B6632" s="7">
        <v>45565.416666666664</v>
      </c>
      <c r="C6632" s="7">
        <v>45565.625</v>
      </c>
      <c r="D6632">
        <v>74</v>
      </c>
      <c r="E6632">
        <v>50</v>
      </c>
      <c r="F6632">
        <v>2</v>
      </c>
      <c r="G6632">
        <v>264</v>
      </c>
      <c r="H6632">
        <v>29.97</v>
      </c>
      <c r="I6632" s="1">
        <v>45564.369140949071</v>
      </c>
    </row>
    <row r="6633" spans="1:9" x14ac:dyDescent="0.5">
      <c r="A6633">
        <v>2092733631</v>
      </c>
      <c r="B6633" s="7">
        <v>45564.833333333336</v>
      </c>
      <c r="C6633" s="7">
        <v>45565.041666666664</v>
      </c>
      <c r="D6633">
        <v>80</v>
      </c>
      <c r="E6633">
        <v>35</v>
      </c>
      <c r="F6633">
        <v>3</v>
      </c>
      <c r="G6633">
        <v>51</v>
      </c>
      <c r="H6633">
        <v>29.88</v>
      </c>
      <c r="I6633" s="1">
        <v>45564.369140949071</v>
      </c>
    </row>
    <row r="6634" spans="1:9" x14ac:dyDescent="0.5">
      <c r="A6634">
        <v>2092733631</v>
      </c>
      <c r="B6634" s="7">
        <v>45564.791666666664</v>
      </c>
      <c r="C6634" s="7">
        <v>45565</v>
      </c>
      <c r="D6634">
        <v>86</v>
      </c>
      <c r="E6634">
        <v>29</v>
      </c>
      <c r="F6634">
        <v>5</v>
      </c>
      <c r="G6634">
        <v>34</v>
      </c>
      <c r="H6634">
        <v>29.87</v>
      </c>
      <c r="I6634" s="1">
        <v>45564.369140949071</v>
      </c>
    </row>
    <row r="6635" spans="1:9" x14ac:dyDescent="0.5">
      <c r="A6635">
        <v>2092733631</v>
      </c>
      <c r="B6635" s="7">
        <v>45565.666666666664</v>
      </c>
      <c r="C6635" s="7">
        <v>45565.875</v>
      </c>
      <c r="D6635">
        <v>92</v>
      </c>
      <c r="E6635">
        <v>21</v>
      </c>
      <c r="F6635">
        <v>3</v>
      </c>
      <c r="G6635">
        <v>166</v>
      </c>
      <c r="H6635">
        <v>29.84</v>
      </c>
      <c r="I6635" s="1">
        <v>45564.369140949071</v>
      </c>
    </row>
    <row r="6636" spans="1:9" x14ac:dyDescent="0.5">
      <c r="A6636">
        <v>2092733631</v>
      </c>
      <c r="B6636" s="7">
        <v>45565.083333333336</v>
      </c>
      <c r="C6636" s="7">
        <v>45565.291666666664</v>
      </c>
      <c r="D6636">
        <v>65</v>
      </c>
      <c r="E6636">
        <v>64</v>
      </c>
      <c r="F6636">
        <v>1</v>
      </c>
      <c r="G6636">
        <v>181</v>
      </c>
      <c r="H6636">
        <v>29.93</v>
      </c>
      <c r="I6636" s="1">
        <v>45564.369140949071</v>
      </c>
    </row>
    <row r="6637" spans="1:9" x14ac:dyDescent="0.5">
      <c r="A6637">
        <v>2092733631</v>
      </c>
      <c r="B6637" s="7">
        <v>45550.25</v>
      </c>
      <c r="C6637" s="7">
        <v>45550.458333333336</v>
      </c>
      <c r="D6637">
        <v>74</v>
      </c>
      <c r="E6637">
        <v>84</v>
      </c>
      <c r="F6637">
        <v>6</v>
      </c>
      <c r="G6637">
        <v>123</v>
      </c>
      <c r="H6637">
        <v>29.87</v>
      </c>
      <c r="I6637" s="1">
        <v>45549.369069722219</v>
      </c>
    </row>
    <row r="6638" spans="1:9" x14ac:dyDescent="0.5">
      <c r="A6638">
        <v>2092733631</v>
      </c>
      <c r="B6638" s="7">
        <v>45543.5</v>
      </c>
      <c r="C6638" s="7">
        <v>45543.708333333336</v>
      </c>
      <c r="D6638">
        <v>76</v>
      </c>
      <c r="E6638">
        <v>39</v>
      </c>
      <c r="F6638">
        <v>5</v>
      </c>
      <c r="G6638">
        <v>98</v>
      </c>
      <c r="H6638">
        <v>30.14</v>
      </c>
      <c r="I6638" s="1">
        <v>45542.369064953702</v>
      </c>
    </row>
    <row r="6639" spans="1:9" x14ac:dyDescent="0.5">
      <c r="A6639">
        <v>2092733631</v>
      </c>
      <c r="B6639" s="7">
        <v>45543.416666666664</v>
      </c>
      <c r="C6639" s="7">
        <v>45543.625</v>
      </c>
      <c r="D6639">
        <v>70</v>
      </c>
      <c r="E6639">
        <v>49</v>
      </c>
      <c r="F6639">
        <v>6</v>
      </c>
      <c r="G6639">
        <v>106</v>
      </c>
      <c r="H6639">
        <v>30.16</v>
      </c>
      <c r="I6639" s="1">
        <v>45542.369064953702</v>
      </c>
    </row>
    <row r="6640" spans="1:9" x14ac:dyDescent="0.5">
      <c r="A6640">
        <v>2092733631</v>
      </c>
      <c r="B6640" s="7">
        <v>45543.458333333336</v>
      </c>
      <c r="C6640" s="7">
        <v>45543.666666666664</v>
      </c>
      <c r="D6640">
        <v>73</v>
      </c>
      <c r="E6640">
        <v>44</v>
      </c>
      <c r="F6640">
        <v>6</v>
      </c>
      <c r="G6640">
        <v>105</v>
      </c>
      <c r="H6640">
        <v>30.15</v>
      </c>
      <c r="I6640" s="1">
        <v>45542.369064953702</v>
      </c>
    </row>
    <row r="6641" spans="1:9" x14ac:dyDescent="0.5">
      <c r="A6641">
        <v>2092733631</v>
      </c>
      <c r="B6641" s="7">
        <v>45516.208333333336</v>
      </c>
      <c r="C6641" s="7">
        <v>45516.416666666664</v>
      </c>
      <c r="D6641">
        <v>82</v>
      </c>
      <c r="E6641">
        <v>64</v>
      </c>
      <c r="F6641">
        <v>10</v>
      </c>
      <c r="G6641">
        <v>188</v>
      </c>
      <c r="H6641">
        <v>29.91</v>
      </c>
      <c r="I6641" s="1">
        <v>45515.36914185185</v>
      </c>
    </row>
    <row r="6642" spans="1:9" x14ac:dyDescent="0.5">
      <c r="A6642">
        <v>2092733631</v>
      </c>
      <c r="B6642" s="7">
        <v>45516.25</v>
      </c>
      <c r="C6642" s="7">
        <v>45516.458333333336</v>
      </c>
      <c r="D6642">
        <v>81</v>
      </c>
      <c r="E6642">
        <v>66</v>
      </c>
      <c r="F6642">
        <v>9</v>
      </c>
      <c r="G6642">
        <v>192</v>
      </c>
      <c r="H6642">
        <v>29.92</v>
      </c>
      <c r="I6642" s="1">
        <v>45515.36914185185</v>
      </c>
    </row>
    <row r="6643" spans="1:9" x14ac:dyDescent="0.5">
      <c r="A6643">
        <v>2092733631</v>
      </c>
      <c r="B6643" s="7">
        <v>45516.458333333336</v>
      </c>
      <c r="C6643" s="7">
        <v>45516.666666666664</v>
      </c>
      <c r="D6643">
        <v>91</v>
      </c>
      <c r="E6643">
        <v>49</v>
      </c>
      <c r="F6643">
        <v>10</v>
      </c>
      <c r="G6643">
        <v>214</v>
      </c>
      <c r="H6643">
        <v>29.95</v>
      </c>
      <c r="I6643" s="1">
        <v>45515.36914185185</v>
      </c>
    </row>
    <row r="6644" spans="1:9" x14ac:dyDescent="0.5">
      <c r="A6644">
        <v>2092733631</v>
      </c>
      <c r="B6644" s="7">
        <v>45516.666666666664</v>
      </c>
      <c r="C6644" s="7">
        <v>45516.875</v>
      </c>
      <c r="D6644">
        <v>102</v>
      </c>
      <c r="E6644">
        <v>26</v>
      </c>
      <c r="F6644">
        <v>10</v>
      </c>
      <c r="G6644">
        <v>162</v>
      </c>
      <c r="H6644">
        <v>29.84</v>
      </c>
      <c r="I6644" s="1">
        <v>45515.36914185185</v>
      </c>
    </row>
    <row r="6645" spans="1:9" x14ac:dyDescent="0.5">
      <c r="A6645">
        <v>2092733631</v>
      </c>
      <c r="B6645" s="7">
        <v>45516.166666666664</v>
      </c>
      <c r="C6645" s="7">
        <v>45516.375</v>
      </c>
      <c r="D6645">
        <v>83</v>
      </c>
      <c r="E6645">
        <v>62</v>
      </c>
      <c r="F6645">
        <v>11</v>
      </c>
      <c r="G6645">
        <v>184</v>
      </c>
      <c r="H6645">
        <v>29.91</v>
      </c>
      <c r="I6645" s="1">
        <v>45515.36914185185</v>
      </c>
    </row>
    <row r="6646" spans="1:9" x14ac:dyDescent="0.5">
      <c r="A6646">
        <v>2092733631</v>
      </c>
      <c r="B6646" s="7">
        <v>45515.833333333336</v>
      </c>
      <c r="C6646" s="7">
        <v>45516.041666666664</v>
      </c>
      <c r="D6646">
        <v>97</v>
      </c>
      <c r="E6646">
        <v>34</v>
      </c>
      <c r="F6646">
        <v>13</v>
      </c>
      <c r="G6646">
        <v>156</v>
      </c>
      <c r="H6646">
        <v>29.83</v>
      </c>
      <c r="I6646" s="1">
        <v>45515.36914185185</v>
      </c>
    </row>
    <row r="6647" spans="1:9" x14ac:dyDescent="0.5">
      <c r="A6647">
        <v>2092733631</v>
      </c>
      <c r="B6647" s="7">
        <v>45516.125</v>
      </c>
      <c r="C6647" s="7">
        <v>45516.333333333336</v>
      </c>
      <c r="D6647">
        <v>84</v>
      </c>
      <c r="E6647">
        <v>58</v>
      </c>
      <c r="F6647">
        <v>12</v>
      </c>
      <c r="G6647">
        <v>180</v>
      </c>
      <c r="H6647">
        <v>29.9</v>
      </c>
      <c r="I6647" s="1">
        <v>45515.36914185185</v>
      </c>
    </row>
    <row r="6648" spans="1:9" x14ac:dyDescent="0.5">
      <c r="A6648">
        <v>2092733631</v>
      </c>
      <c r="B6648" s="7">
        <v>45516.5</v>
      </c>
      <c r="C6648" s="7">
        <v>45516.708333333336</v>
      </c>
      <c r="D6648">
        <v>94</v>
      </c>
      <c r="E6648">
        <v>42</v>
      </c>
      <c r="F6648">
        <v>10</v>
      </c>
      <c r="G6648">
        <v>207</v>
      </c>
      <c r="H6648">
        <v>29.93</v>
      </c>
      <c r="I6648" s="1">
        <v>45515.36914185185</v>
      </c>
    </row>
    <row r="6649" spans="1:9" x14ac:dyDescent="0.5">
      <c r="A6649">
        <v>2092733631</v>
      </c>
      <c r="B6649" s="7">
        <v>45515.791666666664</v>
      </c>
      <c r="C6649" s="7">
        <v>45516</v>
      </c>
      <c r="D6649">
        <v>100</v>
      </c>
      <c r="E6649">
        <v>32</v>
      </c>
      <c r="F6649">
        <v>13</v>
      </c>
      <c r="G6649">
        <v>162</v>
      </c>
      <c r="H6649">
        <v>29.83</v>
      </c>
      <c r="I6649" s="1">
        <v>45515.36914185185</v>
      </c>
    </row>
    <row r="6650" spans="1:9" x14ac:dyDescent="0.5">
      <c r="A6650">
        <v>2092733631</v>
      </c>
      <c r="B6650" s="7">
        <v>45516.625</v>
      </c>
      <c r="C6650" s="7">
        <v>45516.833333333336</v>
      </c>
      <c r="D6650">
        <v>101</v>
      </c>
      <c r="E6650">
        <v>28</v>
      </c>
      <c r="F6650">
        <v>9</v>
      </c>
      <c r="G6650">
        <v>169</v>
      </c>
      <c r="H6650">
        <v>29.87</v>
      </c>
      <c r="I6650" s="1">
        <v>45515.36914185185</v>
      </c>
    </row>
    <row r="6651" spans="1:9" x14ac:dyDescent="0.5">
      <c r="A6651">
        <v>2092733631</v>
      </c>
      <c r="B6651" s="7">
        <v>45495.083333333336</v>
      </c>
      <c r="C6651" s="7">
        <v>45495.291666666664</v>
      </c>
      <c r="D6651">
        <v>74</v>
      </c>
      <c r="E6651">
        <v>83</v>
      </c>
      <c r="F6651">
        <v>3</v>
      </c>
      <c r="G6651">
        <v>35</v>
      </c>
      <c r="H6651">
        <v>29.99</v>
      </c>
      <c r="I6651" s="1">
        <v>45494.369103495374</v>
      </c>
    </row>
    <row r="6652" spans="1:9" x14ac:dyDescent="0.5">
      <c r="A6652">
        <v>2092733631</v>
      </c>
      <c r="B6652" s="7">
        <v>45495.333333333336</v>
      </c>
      <c r="C6652" s="7">
        <v>45495.541666666664</v>
      </c>
      <c r="D6652">
        <v>72</v>
      </c>
      <c r="E6652">
        <v>88</v>
      </c>
      <c r="F6652">
        <v>5</v>
      </c>
      <c r="G6652">
        <v>30</v>
      </c>
      <c r="H6652">
        <v>30.02</v>
      </c>
      <c r="I6652" s="1">
        <v>45494.369103495374</v>
      </c>
    </row>
    <row r="6653" spans="1:9" x14ac:dyDescent="0.5">
      <c r="A6653">
        <v>2092733631</v>
      </c>
      <c r="B6653" s="7">
        <v>45495.75</v>
      </c>
      <c r="C6653" s="7">
        <v>45495.958333333336</v>
      </c>
      <c r="D6653">
        <v>84</v>
      </c>
      <c r="E6653">
        <v>47</v>
      </c>
      <c r="F6653">
        <v>6</v>
      </c>
      <c r="G6653">
        <v>34</v>
      </c>
      <c r="H6653">
        <v>29.93</v>
      </c>
      <c r="I6653" s="1">
        <v>45494.369103495374</v>
      </c>
    </row>
    <row r="6654" spans="1:9" x14ac:dyDescent="0.5">
      <c r="A6654">
        <v>2092733631</v>
      </c>
      <c r="B6654" s="7">
        <v>45484.875</v>
      </c>
      <c r="C6654" s="7">
        <v>45485.083333333336</v>
      </c>
      <c r="D6654">
        <v>91</v>
      </c>
      <c r="E6654">
        <v>35</v>
      </c>
      <c r="F6654">
        <v>7</v>
      </c>
      <c r="G6654">
        <v>145</v>
      </c>
      <c r="H6654">
        <v>29.9</v>
      </c>
      <c r="I6654" s="1">
        <v>45484.369126620368</v>
      </c>
    </row>
    <row r="6655" spans="1:9" x14ac:dyDescent="0.5">
      <c r="A6655">
        <v>2092733631</v>
      </c>
      <c r="B6655" s="7">
        <v>45485.75</v>
      </c>
      <c r="C6655" s="7">
        <v>45485.958333333336</v>
      </c>
      <c r="D6655">
        <v>99</v>
      </c>
      <c r="E6655">
        <v>26</v>
      </c>
      <c r="F6655">
        <v>11</v>
      </c>
      <c r="G6655">
        <v>133</v>
      </c>
      <c r="H6655">
        <v>29.92</v>
      </c>
      <c r="I6655" s="1">
        <v>45484.369126620368</v>
      </c>
    </row>
    <row r="6656" spans="1:9" x14ac:dyDescent="0.5">
      <c r="A6656">
        <v>2092733631</v>
      </c>
      <c r="B6656" s="7">
        <v>45485.5</v>
      </c>
      <c r="C6656" s="7">
        <v>45485.708333333336</v>
      </c>
      <c r="D6656">
        <v>92</v>
      </c>
      <c r="E6656">
        <v>39</v>
      </c>
      <c r="F6656">
        <v>6</v>
      </c>
      <c r="G6656">
        <v>194</v>
      </c>
      <c r="H6656">
        <v>30.01</v>
      </c>
      <c r="I6656" s="1">
        <v>45484.369126620368</v>
      </c>
    </row>
    <row r="6657" spans="1:9" x14ac:dyDescent="0.5">
      <c r="A6657">
        <v>2092733631</v>
      </c>
      <c r="B6657" s="7">
        <v>45484.958333333336</v>
      </c>
      <c r="C6657" s="7">
        <v>45485.166666666664</v>
      </c>
      <c r="D6657">
        <v>85</v>
      </c>
      <c r="E6657">
        <v>44</v>
      </c>
      <c r="F6657">
        <v>8</v>
      </c>
      <c r="G6657">
        <v>152</v>
      </c>
      <c r="H6657">
        <v>29.93</v>
      </c>
      <c r="I6657" s="1">
        <v>45484.369126620368</v>
      </c>
    </row>
    <row r="6658" spans="1:9" x14ac:dyDescent="0.5">
      <c r="A6658">
        <v>2092733631</v>
      </c>
      <c r="B6658" s="7">
        <v>45485.541666666664</v>
      </c>
      <c r="C6658" s="7">
        <v>45485.75</v>
      </c>
      <c r="D6658">
        <v>95</v>
      </c>
      <c r="E6658">
        <v>34</v>
      </c>
      <c r="F6658">
        <v>7</v>
      </c>
      <c r="G6658">
        <v>176</v>
      </c>
      <c r="H6658">
        <v>30</v>
      </c>
      <c r="I6658" s="1">
        <v>45484.369126620368</v>
      </c>
    </row>
    <row r="6659" spans="1:9" x14ac:dyDescent="0.5">
      <c r="A6659">
        <v>2092733631</v>
      </c>
      <c r="B6659" s="7">
        <v>45485.166666666664</v>
      </c>
      <c r="C6659" s="7">
        <v>45485.375</v>
      </c>
      <c r="D6659">
        <v>77</v>
      </c>
      <c r="E6659">
        <v>63</v>
      </c>
      <c r="F6659">
        <v>5</v>
      </c>
      <c r="G6659">
        <v>175</v>
      </c>
      <c r="H6659">
        <v>29.96</v>
      </c>
      <c r="I6659" s="1">
        <v>45484.369126620368</v>
      </c>
    </row>
    <row r="6660" spans="1:9" x14ac:dyDescent="0.5">
      <c r="A6660">
        <v>2092733631</v>
      </c>
      <c r="B6660" s="7">
        <v>45485.333333333336</v>
      </c>
      <c r="C6660" s="7">
        <v>45485.541666666664</v>
      </c>
      <c r="D6660">
        <v>77</v>
      </c>
      <c r="E6660">
        <v>69</v>
      </c>
      <c r="F6660">
        <v>6</v>
      </c>
      <c r="G6660">
        <v>184</v>
      </c>
      <c r="H6660">
        <v>30</v>
      </c>
      <c r="I6660" s="1">
        <v>45484.369126620368</v>
      </c>
    </row>
    <row r="6661" spans="1:9" x14ac:dyDescent="0.5">
      <c r="A6661">
        <v>2092733631</v>
      </c>
      <c r="B6661" s="7">
        <v>45482.291666666664</v>
      </c>
      <c r="C6661" s="7">
        <v>45482.5</v>
      </c>
      <c r="D6661">
        <v>69</v>
      </c>
      <c r="E6661">
        <v>95</v>
      </c>
      <c r="F6661">
        <v>5</v>
      </c>
      <c r="G6661">
        <v>333</v>
      </c>
      <c r="H6661">
        <v>29.95</v>
      </c>
      <c r="I6661" s="1">
        <v>45481.369138807873</v>
      </c>
    </row>
    <row r="6662" spans="1:9" x14ac:dyDescent="0.5">
      <c r="A6662">
        <v>2092733631</v>
      </c>
      <c r="B6662" s="7">
        <v>45482.625</v>
      </c>
      <c r="C6662" s="7">
        <v>45482.833333333336</v>
      </c>
      <c r="D6662">
        <v>89</v>
      </c>
      <c r="E6662">
        <v>37</v>
      </c>
      <c r="F6662">
        <v>7</v>
      </c>
      <c r="G6662">
        <v>6</v>
      </c>
      <c r="H6662">
        <v>29.91</v>
      </c>
      <c r="I6662" s="1">
        <v>45481.369138807873</v>
      </c>
    </row>
    <row r="6663" spans="1:9" x14ac:dyDescent="0.5">
      <c r="A6663">
        <v>2092733631</v>
      </c>
      <c r="B6663" s="7">
        <v>45482.583333333336</v>
      </c>
      <c r="C6663" s="7">
        <v>45482.791666666664</v>
      </c>
      <c r="D6663">
        <v>88</v>
      </c>
      <c r="E6663">
        <v>40</v>
      </c>
      <c r="F6663">
        <v>8</v>
      </c>
      <c r="G6663">
        <v>1</v>
      </c>
      <c r="H6663">
        <v>29.93</v>
      </c>
      <c r="I6663" s="1">
        <v>45481.369138807873</v>
      </c>
    </row>
    <row r="6664" spans="1:9" x14ac:dyDescent="0.5">
      <c r="A6664">
        <v>2092733631</v>
      </c>
      <c r="B6664" s="7">
        <v>45482.541666666664</v>
      </c>
      <c r="C6664" s="7">
        <v>45482.75</v>
      </c>
      <c r="D6664">
        <v>86</v>
      </c>
      <c r="E6664">
        <v>44</v>
      </c>
      <c r="F6664">
        <v>8</v>
      </c>
      <c r="G6664">
        <v>357</v>
      </c>
      <c r="H6664">
        <v>29.95</v>
      </c>
      <c r="I6664" s="1">
        <v>45481.369138807873</v>
      </c>
    </row>
    <row r="6665" spans="1:9" x14ac:dyDescent="0.5">
      <c r="A6665">
        <v>2092733631</v>
      </c>
      <c r="B6665" s="7">
        <v>45478.166666666664</v>
      </c>
      <c r="C6665" s="7">
        <v>45478.375</v>
      </c>
      <c r="D6665">
        <v>80</v>
      </c>
      <c r="E6665">
        <v>72</v>
      </c>
      <c r="F6665">
        <v>5</v>
      </c>
      <c r="G6665">
        <v>57</v>
      </c>
      <c r="H6665">
        <v>29.89</v>
      </c>
      <c r="I6665" s="1">
        <v>45477.369110983796</v>
      </c>
    </row>
    <row r="6666" spans="1:9" x14ac:dyDescent="0.5">
      <c r="A6666">
        <v>2092733631</v>
      </c>
      <c r="B6666" s="7">
        <v>45478.5</v>
      </c>
      <c r="C6666" s="7">
        <v>45478.708333333336</v>
      </c>
      <c r="D6666">
        <v>83</v>
      </c>
      <c r="E6666">
        <v>66</v>
      </c>
      <c r="F6666">
        <v>10</v>
      </c>
      <c r="G6666">
        <v>42</v>
      </c>
      <c r="H6666">
        <v>29.99</v>
      </c>
      <c r="I6666" s="1">
        <v>45477.369110983796</v>
      </c>
    </row>
    <row r="6667" spans="1:9" x14ac:dyDescent="0.5">
      <c r="A6667">
        <v>2092733631</v>
      </c>
      <c r="B6667" s="7">
        <v>45478.625</v>
      </c>
      <c r="C6667" s="7">
        <v>45478.833333333336</v>
      </c>
      <c r="D6667">
        <v>85</v>
      </c>
      <c r="E6667">
        <v>58</v>
      </c>
      <c r="F6667">
        <v>9</v>
      </c>
      <c r="G6667">
        <v>49</v>
      </c>
      <c r="H6667">
        <v>29.95</v>
      </c>
      <c r="I6667" s="1">
        <v>45477.369110983796</v>
      </c>
    </row>
    <row r="6668" spans="1:9" x14ac:dyDescent="0.5">
      <c r="A6668">
        <v>2092733631</v>
      </c>
      <c r="B6668" s="7">
        <v>45477.958333333336</v>
      </c>
      <c r="C6668" s="7">
        <v>45478.166666666664</v>
      </c>
      <c r="D6668">
        <v>87</v>
      </c>
      <c r="E6668">
        <v>57</v>
      </c>
      <c r="F6668">
        <v>9</v>
      </c>
      <c r="G6668">
        <v>70</v>
      </c>
      <c r="H6668">
        <v>29.83</v>
      </c>
      <c r="I6668" s="1">
        <v>45477.369110983796</v>
      </c>
    </row>
    <row r="6669" spans="1:9" x14ac:dyDescent="0.5">
      <c r="A6669">
        <v>2092733631</v>
      </c>
      <c r="B6669" s="7">
        <v>45478.333333333336</v>
      </c>
      <c r="C6669" s="7">
        <v>45478.541666666664</v>
      </c>
      <c r="D6669">
        <v>77</v>
      </c>
      <c r="E6669">
        <v>81</v>
      </c>
      <c r="F6669">
        <v>9</v>
      </c>
      <c r="G6669">
        <v>47</v>
      </c>
      <c r="H6669">
        <v>29.95</v>
      </c>
      <c r="I6669" s="1">
        <v>45477.369110983796</v>
      </c>
    </row>
    <row r="6670" spans="1:9" x14ac:dyDescent="0.5">
      <c r="A6670">
        <v>2092733631</v>
      </c>
      <c r="B6670" s="7">
        <v>45478.416666666664</v>
      </c>
      <c r="C6670" s="7">
        <v>45478.625</v>
      </c>
      <c r="D6670">
        <v>80</v>
      </c>
      <c r="E6670">
        <v>72</v>
      </c>
      <c r="F6670">
        <v>11</v>
      </c>
      <c r="G6670">
        <v>47</v>
      </c>
      <c r="H6670">
        <v>29.98</v>
      </c>
      <c r="I6670" s="1">
        <v>45477.369110983796</v>
      </c>
    </row>
    <row r="6671" spans="1:9" x14ac:dyDescent="0.5">
      <c r="A6671">
        <v>2092733631</v>
      </c>
      <c r="B6671" s="7">
        <v>45478.458333333336</v>
      </c>
      <c r="C6671" s="7">
        <v>45478.666666666664</v>
      </c>
      <c r="D6671">
        <v>81</v>
      </c>
      <c r="E6671">
        <v>72</v>
      </c>
      <c r="F6671">
        <v>10</v>
      </c>
      <c r="G6671">
        <v>41</v>
      </c>
      <c r="H6671">
        <v>29.99</v>
      </c>
      <c r="I6671" s="1">
        <v>45477.369110983796</v>
      </c>
    </row>
    <row r="6672" spans="1:9" x14ac:dyDescent="0.5">
      <c r="A6672">
        <v>2092733631</v>
      </c>
      <c r="B6672" s="7">
        <v>45478.75</v>
      </c>
      <c r="C6672" s="7">
        <v>45478.958333333336</v>
      </c>
      <c r="D6672">
        <v>85</v>
      </c>
      <c r="E6672">
        <v>53</v>
      </c>
      <c r="F6672">
        <v>10</v>
      </c>
      <c r="G6672">
        <v>66</v>
      </c>
      <c r="H6672">
        <v>29.91</v>
      </c>
      <c r="I6672" s="1">
        <v>45477.369110983796</v>
      </c>
    </row>
    <row r="6673" spans="1:9" x14ac:dyDescent="0.5">
      <c r="A6673">
        <v>2092733631</v>
      </c>
      <c r="B6673" s="7">
        <v>45478.208333333336</v>
      </c>
      <c r="C6673" s="7">
        <v>45478.416666666664</v>
      </c>
      <c r="D6673">
        <v>79</v>
      </c>
      <c r="E6673">
        <v>74</v>
      </c>
      <c r="F6673">
        <v>6</v>
      </c>
      <c r="G6673">
        <v>57</v>
      </c>
      <c r="H6673">
        <v>29.9</v>
      </c>
      <c r="I6673" s="1">
        <v>45477.369110983796</v>
      </c>
    </row>
    <row r="6674" spans="1:9" x14ac:dyDescent="0.5">
      <c r="A6674">
        <v>2092733631</v>
      </c>
      <c r="B6674" s="7">
        <v>45477.791666666664</v>
      </c>
      <c r="C6674" s="7">
        <v>45478</v>
      </c>
      <c r="D6674">
        <v>101</v>
      </c>
      <c r="E6674">
        <v>30</v>
      </c>
      <c r="F6674">
        <v>7</v>
      </c>
      <c r="G6674">
        <v>132</v>
      </c>
      <c r="H6674">
        <v>29.71</v>
      </c>
      <c r="I6674" s="1">
        <v>45477.369110983796</v>
      </c>
    </row>
    <row r="6675" spans="1:9" x14ac:dyDescent="0.5">
      <c r="A6675">
        <v>2092733631</v>
      </c>
      <c r="B6675" s="7">
        <v>45478</v>
      </c>
      <c r="C6675" s="7">
        <v>45478.208333333336</v>
      </c>
      <c r="D6675">
        <v>85</v>
      </c>
      <c r="E6675">
        <v>59</v>
      </c>
      <c r="F6675">
        <v>8</v>
      </c>
      <c r="G6675">
        <v>79</v>
      </c>
      <c r="H6675">
        <v>29.85</v>
      </c>
      <c r="I6675" s="1">
        <v>45477.369110983796</v>
      </c>
    </row>
    <row r="6676" spans="1:9" x14ac:dyDescent="0.5">
      <c r="A6676">
        <v>2092733631</v>
      </c>
      <c r="B6676" s="7">
        <v>45478.583333333336</v>
      </c>
      <c r="C6676" s="7">
        <v>45478.791666666664</v>
      </c>
      <c r="D6676">
        <v>84</v>
      </c>
      <c r="E6676">
        <v>62</v>
      </c>
      <c r="F6676">
        <v>10</v>
      </c>
      <c r="G6676">
        <v>56</v>
      </c>
      <c r="H6676">
        <v>29.97</v>
      </c>
      <c r="I6676" s="1">
        <v>45477.369110983796</v>
      </c>
    </row>
    <row r="6677" spans="1:9" x14ac:dyDescent="0.5">
      <c r="A6677">
        <v>2092733631</v>
      </c>
      <c r="B6677" s="7">
        <v>45464.75</v>
      </c>
      <c r="C6677" s="7">
        <v>45464.958333333336</v>
      </c>
      <c r="D6677">
        <v>91</v>
      </c>
      <c r="E6677">
        <v>44</v>
      </c>
      <c r="F6677">
        <v>8</v>
      </c>
      <c r="G6677">
        <v>132</v>
      </c>
      <c r="H6677">
        <v>30</v>
      </c>
      <c r="I6677" s="1">
        <v>45463.369366435189</v>
      </c>
    </row>
    <row r="6678" spans="1:9" x14ac:dyDescent="0.5">
      <c r="A6678">
        <v>2092733631</v>
      </c>
      <c r="B6678" s="7">
        <v>45464.125</v>
      </c>
      <c r="C6678" s="7">
        <v>45464.333333333336</v>
      </c>
      <c r="D6678">
        <v>76</v>
      </c>
      <c r="E6678">
        <v>80</v>
      </c>
      <c r="F6678">
        <v>4</v>
      </c>
      <c r="G6678">
        <v>107</v>
      </c>
      <c r="H6678">
        <v>30.1</v>
      </c>
      <c r="I6678" s="1">
        <v>45463.369366435189</v>
      </c>
    </row>
    <row r="6679" spans="1:9" x14ac:dyDescent="0.5">
      <c r="A6679">
        <v>2092733631</v>
      </c>
      <c r="B6679" s="7">
        <v>45464.041666666664</v>
      </c>
      <c r="C6679" s="7">
        <v>45464.25</v>
      </c>
      <c r="D6679">
        <v>78</v>
      </c>
      <c r="E6679">
        <v>73</v>
      </c>
      <c r="F6679">
        <v>4</v>
      </c>
      <c r="G6679">
        <v>111</v>
      </c>
      <c r="H6679">
        <v>30.11</v>
      </c>
      <c r="I6679" s="1">
        <v>45463.369366435189</v>
      </c>
    </row>
    <row r="6680" spans="1:9" x14ac:dyDescent="0.5">
      <c r="A6680">
        <v>2092733631</v>
      </c>
      <c r="B6680" s="7">
        <v>45464.416666666664</v>
      </c>
      <c r="C6680" s="7">
        <v>45464.625</v>
      </c>
      <c r="D6680">
        <v>82</v>
      </c>
      <c r="E6680">
        <v>70</v>
      </c>
      <c r="F6680">
        <v>6</v>
      </c>
      <c r="G6680">
        <v>160</v>
      </c>
      <c r="H6680">
        <v>30.13</v>
      </c>
      <c r="I6680" s="1">
        <v>45463.369366435189</v>
      </c>
    </row>
    <row r="6681" spans="1:9" x14ac:dyDescent="0.5">
      <c r="A6681">
        <v>2092733631</v>
      </c>
      <c r="B6681" s="7">
        <v>45463.875</v>
      </c>
      <c r="C6681" s="7">
        <v>45464.083333333336</v>
      </c>
      <c r="D6681">
        <v>83</v>
      </c>
      <c r="E6681">
        <v>62</v>
      </c>
      <c r="F6681">
        <v>5</v>
      </c>
      <c r="G6681">
        <v>90</v>
      </c>
      <c r="H6681">
        <v>30.07</v>
      </c>
      <c r="I6681" s="1">
        <v>45463.369366435189</v>
      </c>
    </row>
    <row r="6682" spans="1:9" x14ac:dyDescent="0.5">
      <c r="A6682">
        <v>2092733631</v>
      </c>
      <c r="B6682" s="7">
        <v>45463.916666666664</v>
      </c>
      <c r="C6682" s="7">
        <v>45464.125</v>
      </c>
      <c r="D6682">
        <v>81</v>
      </c>
      <c r="E6682">
        <v>66</v>
      </c>
      <c r="F6682">
        <v>4</v>
      </c>
      <c r="G6682">
        <v>86</v>
      </c>
      <c r="H6682">
        <v>30.08</v>
      </c>
      <c r="I6682" s="1">
        <v>45463.369366435189</v>
      </c>
    </row>
    <row r="6683" spans="1:9" x14ac:dyDescent="0.5">
      <c r="A6683">
        <v>2092733631</v>
      </c>
      <c r="B6683" s="7">
        <v>45464.5</v>
      </c>
      <c r="C6683" s="7">
        <v>45464.708333333336</v>
      </c>
      <c r="D6683">
        <v>86</v>
      </c>
      <c r="E6683">
        <v>58</v>
      </c>
      <c r="F6683">
        <v>7</v>
      </c>
      <c r="G6683">
        <v>151</v>
      </c>
      <c r="H6683">
        <v>30.11</v>
      </c>
      <c r="I6683" s="1">
        <v>45463.369366435189</v>
      </c>
    </row>
    <row r="6684" spans="1:9" x14ac:dyDescent="0.5">
      <c r="A6684">
        <v>2092733631</v>
      </c>
      <c r="B6684" s="7">
        <v>45464</v>
      </c>
      <c r="C6684" s="7">
        <v>45464.208333333336</v>
      </c>
      <c r="D6684">
        <v>79</v>
      </c>
      <c r="E6684">
        <v>72</v>
      </c>
      <c r="F6684">
        <v>4</v>
      </c>
      <c r="G6684">
        <v>104</v>
      </c>
      <c r="H6684">
        <v>30.1</v>
      </c>
      <c r="I6684" s="1">
        <v>45463.369366435189</v>
      </c>
    </row>
    <row r="6685" spans="1:9" x14ac:dyDescent="0.5">
      <c r="A6685">
        <v>2092733631</v>
      </c>
      <c r="B6685" s="7">
        <v>45463.791666666664</v>
      </c>
      <c r="C6685" s="7">
        <v>45464</v>
      </c>
      <c r="D6685">
        <v>87</v>
      </c>
      <c r="E6685">
        <v>56</v>
      </c>
      <c r="F6685">
        <v>8</v>
      </c>
      <c r="G6685">
        <v>84</v>
      </c>
      <c r="H6685">
        <v>30.06</v>
      </c>
      <c r="I6685" s="1">
        <v>45463.369366435189</v>
      </c>
    </row>
    <row r="6686" spans="1:9" x14ac:dyDescent="0.5">
      <c r="A6686">
        <v>2092733631</v>
      </c>
      <c r="B6686" s="7">
        <v>45463.833333333336</v>
      </c>
      <c r="C6686" s="7">
        <v>45464.041666666664</v>
      </c>
      <c r="D6686">
        <v>86</v>
      </c>
      <c r="E6686">
        <v>57</v>
      </c>
      <c r="F6686">
        <v>7</v>
      </c>
      <c r="G6686">
        <v>93</v>
      </c>
      <c r="H6686">
        <v>30.06</v>
      </c>
      <c r="I6686" s="1">
        <v>45463.369366435189</v>
      </c>
    </row>
    <row r="6687" spans="1:9" x14ac:dyDescent="0.5">
      <c r="A6687">
        <v>2092733631</v>
      </c>
      <c r="B6687" s="7">
        <v>45464.375</v>
      </c>
      <c r="C6687" s="7">
        <v>45464.583333333336</v>
      </c>
      <c r="D6687">
        <v>79</v>
      </c>
      <c r="E6687">
        <v>77</v>
      </c>
      <c r="F6687">
        <v>5</v>
      </c>
      <c r="G6687">
        <v>148</v>
      </c>
      <c r="H6687">
        <v>30.13</v>
      </c>
      <c r="I6687" s="1">
        <v>45463.369366435189</v>
      </c>
    </row>
    <row r="6688" spans="1:9" x14ac:dyDescent="0.5">
      <c r="A6688">
        <v>2092733631</v>
      </c>
      <c r="B6688" s="7">
        <v>45464.25</v>
      </c>
      <c r="C6688" s="7">
        <v>45464.458333333336</v>
      </c>
      <c r="D6688">
        <v>75</v>
      </c>
      <c r="E6688">
        <v>84</v>
      </c>
      <c r="F6688">
        <v>4</v>
      </c>
      <c r="G6688">
        <v>114</v>
      </c>
      <c r="H6688">
        <v>30.11</v>
      </c>
      <c r="I6688" s="1">
        <v>45463.369366435189</v>
      </c>
    </row>
    <row r="6689" spans="1:9" x14ac:dyDescent="0.5">
      <c r="A6689">
        <v>2092733631</v>
      </c>
      <c r="B6689" s="7">
        <v>45464.666666666664</v>
      </c>
      <c r="C6689" s="7">
        <v>45464.875</v>
      </c>
      <c r="D6689">
        <v>91</v>
      </c>
      <c r="E6689">
        <v>47</v>
      </c>
      <c r="F6689">
        <v>8</v>
      </c>
      <c r="G6689">
        <v>131</v>
      </c>
      <c r="H6689">
        <v>30.03</v>
      </c>
      <c r="I6689" s="1">
        <v>45463.369366435189</v>
      </c>
    </row>
    <row r="6690" spans="1:9" x14ac:dyDescent="0.5">
      <c r="A6690">
        <v>2092733631</v>
      </c>
      <c r="B6690" s="7">
        <v>45418.791666666664</v>
      </c>
      <c r="C6690" s="7">
        <v>45419</v>
      </c>
      <c r="D6690">
        <v>82</v>
      </c>
      <c r="E6690">
        <v>64</v>
      </c>
      <c r="F6690">
        <v>14</v>
      </c>
      <c r="G6690">
        <v>180</v>
      </c>
      <c r="H6690">
        <v>29.53</v>
      </c>
      <c r="I6690" s="1">
        <v>45418.369963622688</v>
      </c>
    </row>
    <row r="6691" spans="1:9" x14ac:dyDescent="0.5">
      <c r="A6691">
        <v>2092733631</v>
      </c>
      <c r="B6691" s="7">
        <v>45419.166666666664</v>
      </c>
      <c r="C6691" s="7">
        <v>45419.375</v>
      </c>
      <c r="D6691">
        <v>66</v>
      </c>
      <c r="E6691">
        <v>86</v>
      </c>
      <c r="F6691">
        <v>6</v>
      </c>
      <c r="G6691">
        <v>253</v>
      </c>
      <c r="H6691">
        <v>29.64</v>
      </c>
      <c r="I6691" s="1">
        <v>45418.369963622688</v>
      </c>
    </row>
    <row r="6692" spans="1:9" x14ac:dyDescent="0.5">
      <c r="A6692">
        <v>2092733631</v>
      </c>
      <c r="B6692" s="7">
        <v>45419.75</v>
      </c>
      <c r="C6692" s="7">
        <v>45419.958333333336</v>
      </c>
      <c r="D6692">
        <v>85</v>
      </c>
      <c r="E6692">
        <v>30</v>
      </c>
      <c r="F6692">
        <v>8</v>
      </c>
      <c r="G6692">
        <v>180</v>
      </c>
      <c r="H6692">
        <v>29.56</v>
      </c>
      <c r="I6692" s="1">
        <v>45418.369963622688</v>
      </c>
    </row>
    <row r="6693" spans="1:9" x14ac:dyDescent="0.5">
      <c r="A6693">
        <v>2092733631</v>
      </c>
      <c r="B6693" s="7">
        <v>45419.541666666664</v>
      </c>
      <c r="C6693" s="7">
        <v>45419.75</v>
      </c>
      <c r="D6693">
        <v>82</v>
      </c>
      <c r="E6693">
        <v>26</v>
      </c>
      <c r="F6693">
        <v>5</v>
      </c>
      <c r="G6693">
        <v>294</v>
      </c>
      <c r="H6693">
        <v>29.7</v>
      </c>
      <c r="I6693" s="1">
        <v>45418.369963622688</v>
      </c>
    </row>
    <row r="6694" spans="1:9" x14ac:dyDescent="0.5">
      <c r="A6694">
        <v>2092733631</v>
      </c>
      <c r="B6694" s="7">
        <v>45418.916666666664</v>
      </c>
      <c r="C6694" s="7">
        <v>45419.125</v>
      </c>
      <c r="D6694">
        <v>76</v>
      </c>
      <c r="E6694">
        <v>76</v>
      </c>
      <c r="F6694">
        <v>12</v>
      </c>
      <c r="G6694">
        <v>179</v>
      </c>
      <c r="H6694">
        <v>29.56</v>
      </c>
      <c r="I6694" s="1">
        <v>45418.369963622688</v>
      </c>
    </row>
    <row r="6695" spans="1:9" x14ac:dyDescent="0.5">
      <c r="A6695">
        <v>2092733631</v>
      </c>
      <c r="B6695" s="7">
        <v>45419.125</v>
      </c>
      <c r="C6695" s="7">
        <v>45419.333333333336</v>
      </c>
      <c r="D6695">
        <v>69</v>
      </c>
      <c r="E6695">
        <v>88</v>
      </c>
      <c r="F6695">
        <v>7</v>
      </c>
      <c r="G6695">
        <v>245</v>
      </c>
      <c r="H6695">
        <v>29.62</v>
      </c>
      <c r="I6695" s="1">
        <v>45418.369963622688</v>
      </c>
    </row>
    <row r="6696" spans="1:9" x14ac:dyDescent="0.5">
      <c r="A6696">
        <v>2092733631</v>
      </c>
      <c r="B6696" s="7">
        <v>45419.5</v>
      </c>
      <c r="C6696" s="7">
        <v>45419.708333333336</v>
      </c>
      <c r="D6696">
        <v>79</v>
      </c>
      <c r="E6696">
        <v>27</v>
      </c>
      <c r="F6696">
        <v>6</v>
      </c>
      <c r="G6696">
        <v>307</v>
      </c>
      <c r="H6696">
        <v>29.73</v>
      </c>
      <c r="I6696" s="1">
        <v>45418.369963622688</v>
      </c>
    </row>
    <row r="6697" spans="1:9" x14ac:dyDescent="0.5">
      <c r="A6697">
        <v>2092733631</v>
      </c>
      <c r="B6697" s="7">
        <v>45408.5</v>
      </c>
      <c r="C6697" s="7">
        <v>45408.708333333336</v>
      </c>
      <c r="D6697">
        <v>81</v>
      </c>
      <c r="E6697">
        <v>40</v>
      </c>
      <c r="F6697">
        <v>14</v>
      </c>
      <c r="G6697">
        <v>232</v>
      </c>
      <c r="H6697">
        <v>29.67</v>
      </c>
      <c r="I6697" s="1">
        <v>45407.369140451388</v>
      </c>
    </row>
    <row r="6698" spans="1:9" x14ac:dyDescent="0.5">
      <c r="A6698">
        <v>2092733631</v>
      </c>
      <c r="B6698" s="7">
        <v>45408.333333333336</v>
      </c>
      <c r="C6698" s="7">
        <v>45408.541666666664</v>
      </c>
      <c r="D6698">
        <v>68</v>
      </c>
      <c r="E6698">
        <v>94</v>
      </c>
      <c r="F6698">
        <v>12</v>
      </c>
      <c r="G6698">
        <v>192</v>
      </c>
      <c r="H6698">
        <v>29.67</v>
      </c>
      <c r="I6698" s="1">
        <v>45407.369140451388</v>
      </c>
    </row>
    <row r="6699" spans="1:9" x14ac:dyDescent="0.5">
      <c r="A6699">
        <v>2092733631</v>
      </c>
      <c r="B6699" s="7">
        <v>45408.75</v>
      </c>
      <c r="C6699" s="7">
        <v>45408.958333333336</v>
      </c>
      <c r="D6699">
        <v>85</v>
      </c>
      <c r="E6699">
        <v>26</v>
      </c>
      <c r="F6699">
        <v>11</v>
      </c>
      <c r="G6699">
        <v>217</v>
      </c>
      <c r="H6699">
        <v>29.55</v>
      </c>
      <c r="I6699" s="1">
        <v>45407.369140451388</v>
      </c>
    </row>
    <row r="6700" spans="1:9" x14ac:dyDescent="0.5">
      <c r="A6700">
        <v>2092733631</v>
      </c>
      <c r="B6700" s="7">
        <v>45408.125</v>
      </c>
      <c r="C6700" s="7">
        <v>45408.333333333336</v>
      </c>
      <c r="D6700">
        <v>69</v>
      </c>
      <c r="E6700">
        <v>92</v>
      </c>
      <c r="F6700">
        <v>14</v>
      </c>
      <c r="G6700">
        <v>189</v>
      </c>
      <c r="H6700">
        <v>29.66</v>
      </c>
      <c r="I6700" s="1">
        <v>45407.369140451388</v>
      </c>
    </row>
    <row r="6701" spans="1:9" x14ac:dyDescent="0.5">
      <c r="A6701">
        <v>2092733631</v>
      </c>
      <c r="B6701" s="7">
        <v>45408.708333333336</v>
      </c>
      <c r="C6701" s="7">
        <v>45408.916666666664</v>
      </c>
      <c r="D6701">
        <v>86</v>
      </c>
      <c r="E6701">
        <v>24</v>
      </c>
      <c r="F6701">
        <v>14</v>
      </c>
      <c r="G6701">
        <v>219</v>
      </c>
      <c r="H6701">
        <v>29.56</v>
      </c>
      <c r="I6701" s="1">
        <v>45407.369140451388</v>
      </c>
    </row>
    <row r="6702" spans="1:9" x14ac:dyDescent="0.5">
      <c r="A6702">
        <v>2092733631</v>
      </c>
      <c r="B6702" s="7">
        <v>45408.625</v>
      </c>
      <c r="C6702" s="7">
        <v>45408.833333333336</v>
      </c>
      <c r="D6702">
        <v>85</v>
      </c>
      <c r="E6702">
        <v>24</v>
      </c>
      <c r="F6702">
        <v>15</v>
      </c>
      <c r="G6702">
        <v>230</v>
      </c>
      <c r="H6702">
        <v>29.61</v>
      </c>
      <c r="I6702" s="1">
        <v>45407.369140451388</v>
      </c>
    </row>
    <row r="6703" spans="1:9" x14ac:dyDescent="0.5">
      <c r="A6703">
        <v>2092733631</v>
      </c>
      <c r="B6703" s="7">
        <v>45408.166666666664</v>
      </c>
      <c r="C6703" s="7">
        <v>45408.375</v>
      </c>
      <c r="D6703">
        <v>67</v>
      </c>
      <c r="E6703">
        <v>88</v>
      </c>
      <c r="F6703">
        <v>14</v>
      </c>
      <c r="G6703">
        <v>202</v>
      </c>
      <c r="H6703">
        <v>29.66</v>
      </c>
      <c r="I6703" s="1">
        <v>45407.369140451388</v>
      </c>
    </row>
    <row r="6704" spans="1:9" x14ac:dyDescent="0.5">
      <c r="A6704">
        <v>2092733631</v>
      </c>
      <c r="B6704" s="7">
        <v>45408.291666666664</v>
      </c>
      <c r="C6704" s="7">
        <v>45408.5</v>
      </c>
      <c r="D6704">
        <v>67</v>
      </c>
      <c r="E6704">
        <v>95</v>
      </c>
      <c r="F6704">
        <v>12</v>
      </c>
      <c r="G6704">
        <v>177</v>
      </c>
      <c r="H6704">
        <v>29.66</v>
      </c>
      <c r="I6704" s="1">
        <v>45407.369140451388</v>
      </c>
    </row>
    <row r="6705" spans="1:9" x14ac:dyDescent="0.5">
      <c r="A6705">
        <v>2092733631</v>
      </c>
      <c r="B6705" s="7">
        <v>45408.416666666664</v>
      </c>
      <c r="C6705" s="7">
        <v>45408.625</v>
      </c>
      <c r="D6705">
        <v>74</v>
      </c>
      <c r="E6705">
        <v>74</v>
      </c>
      <c r="F6705">
        <v>14</v>
      </c>
      <c r="G6705">
        <v>209</v>
      </c>
      <c r="H6705">
        <v>29.68</v>
      </c>
      <c r="I6705" s="1">
        <v>45407.369140451388</v>
      </c>
    </row>
    <row r="6706" spans="1:9" x14ac:dyDescent="0.5">
      <c r="A6706">
        <v>2092733631</v>
      </c>
      <c r="B6706" s="7">
        <v>45408.083333333336</v>
      </c>
      <c r="C6706" s="7">
        <v>45408.291666666664</v>
      </c>
      <c r="D6706">
        <v>70</v>
      </c>
      <c r="E6706">
        <v>84</v>
      </c>
      <c r="F6706">
        <v>17</v>
      </c>
      <c r="G6706">
        <v>176</v>
      </c>
      <c r="H6706">
        <v>29.66</v>
      </c>
      <c r="I6706" s="1">
        <v>45407.369140451388</v>
      </c>
    </row>
    <row r="6707" spans="1:9" x14ac:dyDescent="0.5">
      <c r="A6707">
        <v>2092733631</v>
      </c>
      <c r="B6707" s="7">
        <v>45408.041666666664</v>
      </c>
      <c r="C6707" s="7">
        <v>45408.25</v>
      </c>
      <c r="D6707">
        <v>74</v>
      </c>
      <c r="E6707">
        <v>84</v>
      </c>
      <c r="F6707">
        <v>19</v>
      </c>
      <c r="G6707">
        <v>165</v>
      </c>
      <c r="H6707">
        <v>29.64</v>
      </c>
      <c r="I6707" s="1">
        <v>45407.369140451388</v>
      </c>
    </row>
    <row r="6708" spans="1:9" x14ac:dyDescent="0.5">
      <c r="A6708">
        <v>2092733631</v>
      </c>
      <c r="B6708" s="7">
        <v>45408.375</v>
      </c>
      <c r="C6708" s="7">
        <v>45408.583333333336</v>
      </c>
      <c r="D6708">
        <v>71</v>
      </c>
      <c r="E6708">
        <v>85</v>
      </c>
      <c r="F6708">
        <v>13</v>
      </c>
      <c r="G6708">
        <v>205</v>
      </c>
      <c r="H6708">
        <v>29.67</v>
      </c>
      <c r="I6708" s="1">
        <v>45407.369140451388</v>
      </c>
    </row>
    <row r="6709" spans="1:9" x14ac:dyDescent="0.5">
      <c r="A6709">
        <v>2092733631</v>
      </c>
      <c r="B6709" s="7">
        <v>45407.958333333336</v>
      </c>
      <c r="C6709" s="7">
        <v>45408.166666666664</v>
      </c>
      <c r="D6709">
        <v>74</v>
      </c>
      <c r="E6709">
        <v>82</v>
      </c>
      <c r="F6709">
        <v>16</v>
      </c>
      <c r="G6709">
        <v>164</v>
      </c>
      <c r="H6709">
        <v>29.67</v>
      </c>
      <c r="I6709" s="1">
        <v>45407.369140451388</v>
      </c>
    </row>
    <row r="6710" spans="1:9" x14ac:dyDescent="0.5">
      <c r="A6710">
        <v>2092733631</v>
      </c>
      <c r="B6710" s="7">
        <v>45407.916666666664</v>
      </c>
      <c r="C6710" s="7">
        <v>45408.125</v>
      </c>
      <c r="D6710">
        <v>75</v>
      </c>
      <c r="E6710">
        <v>82</v>
      </c>
      <c r="F6710">
        <v>16</v>
      </c>
      <c r="G6710">
        <v>161</v>
      </c>
      <c r="H6710">
        <v>29.68</v>
      </c>
      <c r="I6710" s="1">
        <v>45407.369140451388</v>
      </c>
    </row>
    <row r="6711" spans="1:9" x14ac:dyDescent="0.5">
      <c r="A6711">
        <v>2092733631</v>
      </c>
      <c r="B6711" s="7">
        <v>45408</v>
      </c>
      <c r="C6711" s="7">
        <v>45408.208333333336</v>
      </c>
      <c r="D6711">
        <v>74</v>
      </c>
      <c r="E6711">
        <v>83</v>
      </c>
      <c r="F6711">
        <v>17</v>
      </c>
      <c r="G6711">
        <v>164</v>
      </c>
      <c r="H6711">
        <v>29.65</v>
      </c>
      <c r="I6711" s="1">
        <v>45407.369140451388</v>
      </c>
    </row>
    <row r="6712" spans="1:9" x14ac:dyDescent="0.5">
      <c r="A6712">
        <v>2092733631</v>
      </c>
      <c r="B6712" s="7">
        <v>45394.416666666664</v>
      </c>
      <c r="C6712" s="7">
        <v>45394.625</v>
      </c>
      <c r="D6712">
        <v>65</v>
      </c>
      <c r="E6712">
        <v>56</v>
      </c>
      <c r="F6712">
        <v>11</v>
      </c>
      <c r="G6712">
        <v>173</v>
      </c>
      <c r="H6712">
        <v>30.18</v>
      </c>
      <c r="I6712" s="1">
        <v>45393.369208356482</v>
      </c>
    </row>
    <row r="6713" spans="1:9" x14ac:dyDescent="0.5">
      <c r="A6713">
        <v>2092733631</v>
      </c>
      <c r="B6713" s="7">
        <v>45394.458333333336</v>
      </c>
      <c r="C6713" s="7">
        <v>45394.666666666664</v>
      </c>
      <c r="D6713">
        <v>69</v>
      </c>
      <c r="E6713">
        <v>49</v>
      </c>
      <c r="F6713">
        <v>13</v>
      </c>
      <c r="G6713">
        <v>180</v>
      </c>
      <c r="H6713">
        <v>30.17</v>
      </c>
      <c r="I6713" s="1">
        <v>45393.369208356482</v>
      </c>
    </row>
    <row r="6714" spans="1:9" x14ac:dyDescent="0.5">
      <c r="A6714">
        <v>2092733631</v>
      </c>
      <c r="B6714" s="7">
        <v>45393.958333333336</v>
      </c>
      <c r="C6714" s="7">
        <v>45394.166666666664</v>
      </c>
      <c r="D6714">
        <v>57</v>
      </c>
      <c r="E6714">
        <v>63</v>
      </c>
      <c r="F6714">
        <v>4</v>
      </c>
      <c r="G6714">
        <v>89</v>
      </c>
      <c r="H6714">
        <v>30.12</v>
      </c>
      <c r="I6714" s="1">
        <v>45393.369208356482</v>
      </c>
    </row>
    <row r="6715" spans="1:9" x14ac:dyDescent="0.5">
      <c r="A6715">
        <v>2092733631</v>
      </c>
      <c r="B6715" s="7">
        <v>45393.916666666664</v>
      </c>
      <c r="C6715" s="7">
        <v>45394.125</v>
      </c>
      <c r="D6715">
        <v>58</v>
      </c>
      <c r="E6715">
        <v>61</v>
      </c>
      <c r="F6715">
        <v>3</v>
      </c>
      <c r="G6715">
        <v>52</v>
      </c>
      <c r="H6715">
        <v>30.11</v>
      </c>
      <c r="I6715" s="1">
        <v>45393.369208356482</v>
      </c>
    </row>
    <row r="6716" spans="1:9" x14ac:dyDescent="0.5">
      <c r="A6716">
        <v>2092733631</v>
      </c>
      <c r="B6716" s="7">
        <v>45394.666666666664</v>
      </c>
      <c r="C6716" s="7">
        <v>45394.875</v>
      </c>
      <c r="D6716">
        <v>82</v>
      </c>
      <c r="E6716">
        <v>31</v>
      </c>
      <c r="F6716">
        <v>15</v>
      </c>
      <c r="G6716">
        <v>187</v>
      </c>
      <c r="H6716">
        <v>30.05</v>
      </c>
      <c r="I6716" s="1">
        <v>45393.369208356482</v>
      </c>
    </row>
    <row r="6717" spans="1:9" x14ac:dyDescent="0.5">
      <c r="A6717">
        <v>2092733631</v>
      </c>
      <c r="B6717" s="7">
        <v>45394.75</v>
      </c>
      <c r="C6717" s="7">
        <v>45394.958333333336</v>
      </c>
      <c r="D6717">
        <v>82</v>
      </c>
      <c r="E6717">
        <v>31</v>
      </c>
      <c r="F6717">
        <v>13</v>
      </c>
      <c r="G6717">
        <v>174</v>
      </c>
      <c r="H6717">
        <v>30.02</v>
      </c>
      <c r="I6717" s="1">
        <v>45393.369208356482</v>
      </c>
    </row>
    <row r="6718" spans="1:9" x14ac:dyDescent="0.5">
      <c r="A6718">
        <v>2092733631</v>
      </c>
      <c r="B6718" s="7">
        <v>45394.333333333336</v>
      </c>
      <c r="C6718" s="7">
        <v>45394.541666666664</v>
      </c>
      <c r="D6718">
        <v>53</v>
      </c>
      <c r="E6718">
        <v>76</v>
      </c>
      <c r="F6718">
        <v>5</v>
      </c>
      <c r="G6718">
        <v>160</v>
      </c>
      <c r="H6718">
        <v>30.18</v>
      </c>
      <c r="I6718" s="1">
        <v>45393.369208356482</v>
      </c>
    </row>
    <row r="6719" spans="1:9" x14ac:dyDescent="0.5">
      <c r="A6719">
        <v>2092733631</v>
      </c>
      <c r="B6719" s="7">
        <v>45407</v>
      </c>
      <c r="C6719" s="7">
        <v>45407.208333333336</v>
      </c>
      <c r="D6719">
        <v>71</v>
      </c>
      <c r="E6719">
        <v>88</v>
      </c>
      <c r="F6719">
        <v>10</v>
      </c>
      <c r="G6719">
        <v>137</v>
      </c>
      <c r="H6719">
        <v>29.94</v>
      </c>
      <c r="I6719" s="1">
        <v>45406.369448101854</v>
      </c>
    </row>
    <row r="6720" spans="1:9" x14ac:dyDescent="0.5">
      <c r="A6720">
        <v>2092733631</v>
      </c>
      <c r="B6720" s="7">
        <v>45407.291666666664</v>
      </c>
      <c r="C6720" s="7">
        <v>45407.5</v>
      </c>
      <c r="D6720">
        <v>70</v>
      </c>
      <c r="E6720">
        <v>90</v>
      </c>
      <c r="F6720">
        <v>11</v>
      </c>
      <c r="G6720">
        <v>160</v>
      </c>
      <c r="H6720">
        <v>29.9</v>
      </c>
      <c r="I6720" s="1">
        <v>45406.369448101854</v>
      </c>
    </row>
    <row r="6721" spans="1:9" x14ac:dyDescent="0.5">
      <c r="A6721">
        <v>2092733631</v>
      </c>
      <c r="B6721" s="7">
        <v>45407.708333333336</v>
      </c>
      <c r="C6721" s="7">
        <v>45407.916666666664</v>
      </c>
      <c r="D6721">
        <v>78</v>
      </c>
      <c r="E6721">
        <v>69</v>
      </c>
      <c r="F6721">
        <v>18</v>
      </c>
      <c r="G6721">
        <v>172</v>
      </c>
      <c r="H6721">
        <v>29.71</v>
      </c>
      <c r="I6721" s="1">
        <v>45406.369448101854</v>
      </c>
    </row>
    <row r="6722" spans="1:9" x14ac:dyDescent="0.5">
      <c r="A6722">
        <v>2092733631</v>
      </c>
      <c r="B6722" s="7">
        <v>45406.916666666664</v>
      </c>
      <c r="C6722" s="7">
        <v>45407.125</v>
      </c>
      <c r="D6722">
        <v>72</v>
      </c>
      <c r="E6722">
        <v>86</v>
      </c>
      <c r="F6722">
        <v>9</v>
      </c>
      <c r="G6722">
        <v>121</v>
      </c>
      <c r="H6722">
        <v>29.94</v>
      </c>
      <c r="I6722" s="1">
        <v>45406.369448101854</v>
      </c>
    </row>
    <row r="6723" spans="1:9" x14ac:dyDescent="0.5">
      <c r="A6723">
        <v>2092733631</v>
      </c>
      <c r="B6723" s="7">
        <v>45407.333333333336</v>
      </c>
      <c r="C6723" s="7">
        <v>45407.541666666664</v>
      </c>
      <c r="D6723">
        <v>70</v>
      </c>
      <c r="E6723">
        <v>92</v>
      </c>
      <c r="F6723">
        <v>12</v>
      </c>
      <c r="G6723">
        <v>159</v>
      </c>
      <c r="H6723">
        <v>29.91</v>
      </c>
      <c r="I6723" s="1">
        <v>45406.369448101854</v>
      </c>
    </row>
    <row r="6724" spans="1:9" x14ac:dyDescent="0.5">
      <c r="A6724">
        <v>2092733631</v>
      </c>
      <c r="B6724" s="7">
        <v>45407.625</v>
      </c>
      <c r="C6724" s="7">
        <v>45407.833333333336</v>
      </c>
      <c r="D6724">
        <v>77</v>
      </c>
      <c r="E6724">
        <v>71</v>
      </c>
      <c r="F6724">
        <v>17</v>
      </c>
      <c r="G6724">
        <v>178</v>
      </c>
      <c r="H6724">
        <v>29.78</v>
      </c>
      <c r="I6724" s="1">
        <v>45406.369448101854</v>
      </c>
    </row>
    <row r="6725" spans="1:9" x14ac:dyDescent="0.5">
      <c r="A6725">
        <v>2092733631</v>
      </c>
      <c r="B6725" s="7">
        <v>45407.583333333336</v>
      </c>
      <c r="C6725" s="7">
        <v>45407.791666666664</v>
      </c>
      <c r="D6725">
        <v>76</v>
      </c>
      <c r="E6725">
        <v>74</v>
      </c>
      <c r="F6725">
        <v>17</v>
      </c>
      <c r="G6725">
        <v>177</v>
      </c>
      <c r="H6725">
        <v>29.81</v>
      </c>
      <c r="I6725" s="1">
        <v>45406.369448101854</v>
      </c>
    </row>
    <row r="6726" spans="1:9" x14ac:dyDescent="0.5">
      <c r="A6726">
        <v>2092733631</v>
      </c>
      <c r="B6726" s="7">
        <v>45407.458333333336</v>
      </c>
      <c r="C6726" s="7">
        <v>45407.666666666664</v>
      </c>
      <c r="D6726">
        <v>72</v>
      </c>
      <c r="E6726">
        <v>85</v>
      </c>
      <c r="F6726">
        <v>16</v>
      </c>
      <c r="G6726">
        <v>175</v>
      </c>
      <c r="H6726">
        <v>29.9</v>
      </c>
      <c r="I6726" s="1">
        <v>45406.369448101854</v>
      </c>
    </row>
    <row r="6727" spans="1:9" x14ac:dyDescent="0.5">
      <c r="A6727">
        <v>2092733631</v>
      </c>
      <c r="B6727" s="7">
        <v>45406.791666666664</v>
      </c>
      <c r="C6727" s="7">
        <v>45407</v>
      </c>
      <c r="D6727">
        <v>76</v>
      </c>
      <c r="E6727">
        <v>72</v>
      </c>
      <c r="F6727">
        <v>10</v>
      </c>
      <c r="G6727">
        <v>133</v>
      </c>
      <c r="H6727">
        <v>29.92</v>
      </c>
      <c r="I6727" s="1">
        <v>45406.369448101854</v>
      </c>
    </row>
    <row r="6728" spans="1:9" x14ac:dyDescent="0.5">
      <c r="A6728">
        <v>2092733631</v>
      </c>
      <c r="B6728" s="7">
        <v>45407.083333333336</v>
      </c>
      <c r="C6728" s="7">
        <v>45407.291666666664</v>
      </c>
      <c r="D6728">
        <v>71</v>
      </c>
      <c r="E6728">
        <v>90</v>
      </c>
      <c r="F6728">
        <v>11</v>
      </c>
      <c r="G6728">
        <v>151</v>
      </c>
      <c r="H6728">
        <v>29.92</v>
      </c>
      <c r="I6728" s="1">
        <v>45406.369448101854</v>
      </c>
    </row>
    <row r="6729" spans="1:9" x14ac:dyDescent="0.5">
      <c r="A6729">
        <v>2092733631</v>
      </c>
      <c r="B6729" s="7">
        <v>45407.25</v>
      </c>
      <c r="C6729" s="7">
        <v>45407.458333333336</v>
      </c>
      <c r="D6729">
        <v>71</v>
      </c>
      <c r="E6729">
        <v>90</v>
      </c>
      <c r="F6729">
        <v>11</v>
      </c>
      <c r="G6729">
        <v>161</v>
      </c>
      <c r="H6729">
        <v>29.89</v>
      </c>
      <c r="I6729" s="1">
        <v>45406.369448101854</v>
      </c>
    </row>
    <row r="6730" spans="1:9" x14ac:dyDescent="0.5">
      <c r="A6730">
        <v>2092733631</v>
      </c>
      <c r="B6730" s="7">
        <v>45407.666666666664</v>
      </c>
      <c r="C6730" s="7">
        <v>45407.875</v>
      </c>
      <c r="D6730">
        <v>77</v>
      </c>
      <c r="E6730">
        <v>70</v>
      </c>
      <c r="F6730">
        <v>18</v>
      </c>
      <c r="G6730">
        <v>178</v>
      </c>
      <c r="H6730">
        <v>29.74</v>
      </c>
      <c r="I6730" s="1">
        <v>45406.369448101854</v>
      </c>
    </row>
    <row r="6731" spans="1:9" x14ac:dyDescent="0.5">
      <c r="A6731">
        <v>2092733631</v>
      </c>
      <c r="B6731" s="7">
        <v>45407.125</v>
      </c>
      <c r="C6731" s="7">
        <v>45407.333333333336</v>
      </c>
      <c r="D6731">
        <v>71</v>
      </c>
      <c r="E6731">
        <v>92</v>
      </c>
      <c r="F6731">
        <v>11</v>
      </c>
      <c r="G6731">
        <v>157</v>
      </c>
      <c r="H6731">
        <v>29.9</v>
      </c>
      <c r="I6731" s="1">
        <v>45406.369448101854</v>
      </c>
    </row>
    <row r="6732" spans="1:9" x14ac:dyDescent="0.5">
      <c r="A6732">
        <v>2092733631</v>
      </c>
      <c r="B6732" s="7">
        <v>45407.416666666664</v>
      </c>
      <c r="C6732" s="7">
        <v>45407.625</v>
      </c>
      <c r="D6732">
        <v>72</v>
      </c>
      <c r="E6732">
        <v>87</v>
      </c>
      <c r="F6732">
        <v>16</v>
      </c>
      <c r="G6732">
        <v>168</v>
      </c>
      <c r="H6732">
        <v>29.9</v>
      </c>
      <c r="I6732" s="1">
        <v>45406.369448101854</v>
      </c>
    </row>
    <row r="6733" spans="1:9" x14ac:dyDescent="0.5">
      <c r="A6733">
        <v>2092733631</v>
      </c>
      <c r="B6733" s="7">
        <v>45407.166666666664</v>
      </c>
      <c r="C6733" s="7">
        <v>45407.375</v>
      </c>
      <c r="D6733">
        <v>70</v>
      </c>
      <c r="E6733">
        <v>91</v>
      </c>
      <c r="F6733">
        <v>11</v>
      </c>
      <c r="G6733">
        <v>160</v>
      </c>
      <c r="H6733">
        <v>29.89</v>
      </c>
      <c r="I6733" s="1">
        <v>45406.369448101854</v>
      </c>
    </row>
    <row r="6734" spans="1:9" x14ac:dyDescent="0.5">
      <c r="A6734">
        <v>2092733631</v>
      </c>
      <c r="B6734" s="7">
        <v>45406.875</v>
      </c>
      <c r="C6734" s="7">
        <v>45407.083333333336</v>
      </c>
      <c r="D6734">
        <v>73</v>
      </c>
      <c r="E6734">
        <v>81</v>
      </c>
      <c r="F6734">
        <v>10</v>
      </c>
      <c r="G6734">
        <v>117</v>
      </c>
      <c r="H6734">
        <v>29.93</v>
      </c>
      <c r="I6734" s="1">
        <v>45406.369448101854</v>
      </c>
    </row>
    <row r="6735" spans="1:9" x14ac:dyDescent="0.5">
      <c r="A6735">
        <v>2092733631</v>
      </c>
      <c r="B6735" s="7">
        <v>45407.5</v>
      </c>
      <c r="C6735" s="7">
        <v>45407.708333333336</v>
      </c>
      <c r="D6735">
        <v>73</v>
      </c>
      <c r="E6735">
        <v>83</v>
      </c>
      <c r="F6735">
        <v>17</v>
      </c>
      <c r="G6735">
        <v>178</v>
      </c>
      <c r="H6735">
        <v>29.88</v>
      </c>
      <c r="I6735" s="1">
        <v>45406.369448101854</v>
      </c>
    </row>
    <row r="6736" spans="1:9" x14ac:dyDescent="0.5">
      <c r="A6736">
        <v>2092733631</v>
      </c>
      <c r="B6736" s="7">
        <v>45407.208333333336</v>
      </c>
      <c r="C6736" s="7">
        <v>45407.416666666664</v>
      </c>
      <c r="D6736">
        <v>71</v>
      </c>
      <c r="E6736">
        <v>90</v>
      </c>
      <c r="F6736">
        <v>11</v>
      </c>
      <c r="G6736">
        <v>163</v>
      </c>
      <c r="H6736">
        <v>29.88</v>
      </c>
      <c r="I6736" s="1">
        <v>45406.369448101854</v>
      </c>
    </row>
    <row r="6737" spans="1:9" x14ac:dyDescent="0.5">
      <c r="A6737">
        <v>2092733631</v>
      </c>
      <c r="B6737" s="7">
        <v>45407.75</v>
      </c>
      <c r="C6737" s="7">
        <v>45407.958333333336</v>
      </c>
      <c r="D6737">
        <v>77</v>
      </c>
      <c r="E6737">
        <v>70</v>
      </c>
      <c r="F6737">
        <v>17</v>
      </c>
      <c r="G6737">
        <v>169</v>
      </c>
      <c r="H6737">
        <v>29.69</v>
      </c>
      <c r="I6737" s="1">
        <v>45406.369448101854</v>
      </c>
    </row>
    <row r="6738" spans="1:9" x14ac:dyDescent="0.5">
      <c r="A6738">
        <v>2092733631</v>
      </c>
      <c r="B6738" s="7">
        <v>45373.875</v>
      </c>
      <c r="C6738" s="7">
        <v>45374.083333333336</v>
      </c>
      <c r="D6738">
        <v>63</v>
      </c>
      <c r="E6738">
        <v>67</v>
      </c>
      <c r="F6738">
        <v>7</v>
      </c>
      <c r="G6738">
        <v>22</v>
      </c>
      <c r="H6738">
        <v>29.98</v>
      </c>
      <c r="I6738" s="1">
        <v>45373.369212384256</v>
      </c>
    </row>
    <row r="6739" spans="1:9" x14ac:dyDescent="0.5">
      <c r="A6739">
        <v>2092733631</v>
      </c>
      <c r="B6739" s="7">
        <v>45374.541666666664</v>
      </c>
      <c r="C6739" s="7">
        <v>45374.75</v>
      </c>
      <c r="D6739">
        <v>61</v>
      </c>
      <c r="E6739">
        <v>55</v>
      </c>
      <c r="F6739">
        <v>5</v>
      </c>
      <c r="G6739">
        <v>103</v>
      </c>
      <c r="H6739">
        <v>30.1</v>
      </c>
      <c r="I6739" s="1">
        <v>45373.369212384256</v>
      </c>
    </row>
    <row r="6740" spans="1:9" x14ac:dyDescent="0.5">
      <c r="A6740">
        <v>2092733631</v>
      </c>
      <c r="B6740" s="7">
        <v>45374.125</v>
      </c>
      <c r="C6740" s="7">
        <v>45374.333333333336</v>
      </c>
      <c r="D6740">
        <v>51</v>
      </c>
      <c r="E6740">
        <v>79</v>
      </c>
      <c r="F6740">
        <v>9</v>
      </c>
      <c r="G6740">
        <v>28</v>
      </c>
      <c r="H6740">
        <v>30.09</v>
      </c>
      <c r="I6740" s="1">
        <v>45373.369212384256</v>
      </c>
    </row>
    <row r="6741" spans="1:9" x14ac:dyDescent="0.5">
      <c r="A6741">
        <v>2092733631</v>
      </c>
      <c r="B6741" s="7">
        <v>45373.916666666664</v>
      </c>
      <c r="C6741" s="7">
        <v>45374.125</v>
      </c>
      <c r="D6741">
        <v>61</v>
      </c>
      <c r="E6741">
        <v>69</v>
      </c>
      <c r="F6741">
        <v>9</v>
      </c>
      <c r="G6741">
        <v>20</v>
      </c>
      <c r="H6741">
        <v>30.02</v>
      </c>
      <c r="I6741" s="1">
        <v>45373.369212384256</v>
      </c>
    </row>
    <row r="6742" spans="1:9" x14ac:dyDescent="0.5">
      <c r="A6742">
        <v>2092733631</v>
      </c>
      <c r="B6742" s="7">
        <v>45378.333333333336</v>
      </c>
      <c r="C6742" s="7">
        <v>45378.541666666664</v>
      </c>
      <c r="D6742">
        <v>42</v>
      </c>
      <c r="E6742">
        <v>72</v>
      </c>
      <c r="F6742">
        <v>8</v>
      </c>
      <c r="G6742">
        <v>101</v>
      </c>
      <c r="H6742">
        <v>30.06</v>
      </c>
      <c r="I6742" s="1">
        <v>45377.369177685185</v>
      </c>
    </row>
    <row r="6743" spans="1:9" x14ac:dyDescent="0.5">
      <c r="A6743">
        <v>2092733631</v>
      </c>
      <c r="B6743" s="7">
        <v>45378.25</v>
      </c>
      <c r="C6743" s="7">
        <v>45378.458333333336</v>
      </c>
      <c r="D6743">
        <v>42</v>
      </c>
      <c r="E6743">
        <v>69</v>
      </c>
      <c r="F6743">
        <v>4</v>
      </c>
      <c r="G6743">
        <v>95</v>
      </c>
      <c r="H6743">
        <v>30.03</v>
      </c>
      <c r="I6743" s="1">
        <v>45377.369177685185</v>
      </c>
    </row>
    <row r="6744" spans="1:9" x14ac:dyDescent="0.5">
      <c r="A6744">
        <v>2092733631</v>
      </c>
      <c r="B6744" s="7">
        <v>45378.5</v>
      </c>
      <c r="C6744" s="7">
        <v>45378.708333333336</v>
      </c>
      <c r="D6744">
        <v>57</v>
      </c>
      <c r="E6744">
        <v>50</v>
      </c>
      <c r="F6744">
        <v>13</v>
      </c>
      <c r="G6744">
        <v>126</v>
      </c>
      <c r="H6744">
        <v>30.07</v>
      </c>
      <c r="I6744" s="1">
        <v>45377.369177685185</v>
      </c>
    </row>
    <row r="6745" spans="1:9" x14ac:dyDescent="0.5">
      <c r="A6745">
        <v>2092733631</v>
      </c>
      <c r="B6745" s="7">
        <v>45378.416666666664</v>
      </c>
      <c r="C6745" s="7">
        <v>45378.625</v>
      </c>
      <c r="D6745">
        <v>49</v>
      </c>
      <c r="E6745">
        <v>62</v>
      </c>
      <c r="F6745">
        <v>11</v>
      </c>
      <c r="G6745">
        <v>111</v>
      </c>
      <c r="H6745">
        <v>30.08</v>
      </c>
      <c r="I6745" s="1">
        <v>45377.369177685185</v>
      </c>
    </row>
    <row r="6746" spans="1:9" x14ac:dyDescent="0.5">
      <c r="A6746">
        <v>2092733631</v>
      </c>
      <c r="B6746" s="7">
        <v>45377.958333333336</v>
      </c>
      <c r="C6746" s="7">
        <v>45378.166666666664</v>
      </c>
      <c r="D6746">
        <v>48</v>
      </c>
      <c r="E6746">
        <v>55</v>
      </c>
      <c r="F6746">
        <v>6</v>
      </c>
      <c r="G6746">
        <v>76</v>
      </c>
      <c r="H6746">
        <v>29.97</v>
      </c>
      <c r="I6746" s="1">
        <v>45377.369177685185</v>
      </c>
    </row>
    <row r="6747" spans="1:9" x14ac:dyDescent="0.5">
      <c r="A6747">
        <v>2092733631</v>
      </c>
      <c r="B6747" s="7">
        <v>45377.916666666664</v>
      </c>
      <c r="C6747" s="7">
        <v>45378.125</v>
      </c>
      <c r="D6747">
        <v>49</v>
      </c>
      <c r="E6747">
        <v>52</v>
      </c>
      <c r="F6747">
        <v>6</v>
      </c>
      <c r="G6747">
        <v>72</v>
      </c>
      <c r="H6747">
        <v>29.96</v>
      </c>
      <c r="I6747" s="1">
        <v>45377.369177685185</v>
      </c>
    </row>
    <row r="6748" spans="1:9" x14ac:dyDescent="0.5">
      <c r="A6748">
        <v>2092733631</v>
      </c>
      <c r="B6748" s="7">
        <v>45378.291666666664</v>
      </c>
      <c r="C6748" s="7">
        <v>45378.5</v>
      </c>
      <c r="D6748">
        <v>41</v>
      </c>
      <c r="E6748">
        <v>72</v>
      </c>
      <c r="F6748">
        <v>6</v>
      </c>
      <c r="G6748">
        <v>96</v>
      </c>
      <c r="H6748">
        <v>30.05</v>
      </c>
      <c r="I6748" s="1">
        <v>45377.369177685185</v>
      </c>
    </row>
    <row r="6749" spans="1:9" x14ac:dyDescent="0.5">
      <c r="A6749">
        <v>2092733631</v>
      </c>
      <c r="B6749" s="7">
        <v>45377.791666666664</v>
      </c>
      <c r="C6749" s="7">
        <v>45378</v>
      </c>
      <c r="D6749">
        <v>58</v>
      </c>
      <c r="E6749">
        <v>33</v>
      </c>
      <c r="F6749">
        <v>4</v>
      </c>
      <c r="G6749">
        <v>9</v>
      </c>
      <c r="H6749">
        <v>29.89</v>
      </c>
      <c r="I6749" s="1">
        <v>45377.369177685185</v>
      </c>
    </row>
    <row r="6750" spans="1:9" x14ac:dyDescent="0.5">
      <c r="A6750">
        <v>2092733631</v>
      </c>
      <c r="B6750" s="7">
        <v>45378.375</v>
      </c>
      <c r="C6750" s="7">
        <v>45378.583333333336</v>
      </c>
      <c r="D6750">
        <v>45</v>
      </c>
      <c r="E6750">
        <v>69</v>
      </c>
      <c r="F6750">
        <v>10</v>
      </c>
      <c r="G6750">
        <v>106</v>
      </c>
      <c r="H6750">
        <v>30.08</v>
      </c>
      <c r="I6750" s="1">
        <v>45377.369177685185</v>
      </c>
    </row>
    <row r="6751" spans="1:9" x14ac:dyDescent="0.5">
      <c r="A6751">
        <v>2092733631</v>
      </c>
      <c r="B6751" s="7">
        <v>45378.541666666664</v>
      </c>
      <c r="C6751" s="7">
        <v>45378.75</v>
      </c>
      <c r="D6751">
        <v>60</v>
      </c>
      <c r="E6751">
        <v>46</v>
      </c>
      <c r="F6751">
        <v>12</v>
      </c>
      <c r="G6751">
        <v>130</v>
      </c>
      <c r="H6751">
        <v>30.05</v>
      </c>
      <c r="I6751" s="1">
        <v>45377.369177685185</v>
      </c>
    </row>
    <row r="6752" spans="1:9" x14ac:dyDescent="0.5">
      <c r="A6752">
        <v>2092733631</v>
      </c>
      <c r="B6752" s="7">
        <v>45378.666666666664</v>
      </c>
      <c r="C6752" s="7">
        <v>45378.875</v>
      </c>
      <c r="D6752">
        <v>65</v>
      </c>
      <c r="E6752">
        <v>41</v>
      </c>
      <c r="F6752">
        <v>8</v>
      </c>
      <c r="G6752">
        <v>120</v>
      </c>
      <c r="H6752">
        <v>29.99</v>
      </c>
      <c r="I6752" s="1">
        <v>45377.369177685185</v>
      </c>
    </row>
    <row r="6753" spans="1:9" x14ac:dyDescent="0.5">
      <c r="A6753">
        <v>2092733631</v>
      </c>
      <c r="B6753" s="7">
        <v>45378.125</v>
      </c>
      <c r="C6753" s="7">
        <v>45378.333333333336</v>
      </c>
      <c r="D6753">
        <v>44</v>
      </c>
      <c r="E6753">
        <v>61</v>
      </c>
      <c r="F6753">
        <v>5</v>
      </c>
      <c r="G6753">
        <v>78</v>
      </c>
      <c r="H6753">
        <v>29.99</v>
      </c>
      <c r="I6753" s="1">
        <v>45377.369177685185</v>
      </c>
    </row>
    <row r="6754" spans="1:9" x14ac:dyDescent="0.5">
      <c r="A6754">
        <v>2092733631</v>
      </c>
      <c r="B6754" s="7">
        <v>45377.875</v>
      </c>
      <c r="C6754" s="7">
        <v>45378.083333333336</v>
      </c>
      <c r="D6754">
        <v>51</v>
      </c>
      <c r="E6754">
        <v>48</v>
      </c>
      <c r="F6754">
        <v>5</v>
      </c>
      <c r="G6754">
        <v>57</v>
      </c>
      <c r="H6754">
        <v>29.94</v>
      </c>
      <c r="I6754" s="1">
        <v>45377.369177685185</v>
      </c>
    </row>
    <row r="6755" spans="1:9" x14ac:dyDescent="0.5">
      <c r="A6755">
        <v>2092733631</v>
      </c>
      <c r="B6755" s="7">
        <v>45378.166666666664</v>
      </c>
      <c r="C6755" s="7">
        <v>45378.375</v>
      </c>
      <c r="D6755">
        <v>43</v>
      </c>
      <c r="E6755">
        <v>64</v>
      </c>
      <c r="F6755">
        <v>4</v>
      </c>
      <c r="G6755">
        <v>90</v>
      </c>
      <c r="H6755">
        <v>30.01</v>
      </c>
      <c r="I6755" s="1">
        <v>45377.369177685185</v>
      </c>
    </row>
    <row r="6756" spans="1:9" x14ac:dyDescent="0.5">
      <c r="A6756">
        <v>2092733631</v>
      </c>
      <c r="B6756" s="7">
        <v>45378.041666666664</v>
      </c>
      <c r="C6756" s="7">
        <v>45378.25</v>
      </c>
      <c r="D6756">
        <v>46</v>
      </c>
      <c r="E6756">
        <v>57</v>
      </c>
      <c r="F6756">
        <v>7</v>
      </c>
      <c r="G6756">
        <v>73</v>
      </c>
      <c r="H6756">
        <v>29.98</v>
      </c>
      <c r="I6756" s="1">
        <v>45377.369177685185</v>
      </c>
    </row>
    <row r="6757" spans="1:9" x14ac:dyDescent="0.5">
      <c r="A6757">
        <v>2092733631</v>
      </c>
      <c r="B6757" s="7">
        <v>45378.583333333336</v>
      </c>
      <c r="C6757" s="7">
        <v>45378.791666666664</v>
      </c>
      <c r="D6757">
        <v>63</v>
      </c>
      <c r="E6757">
        <v>43</v>
      </c>
      <c r="F6757">
        <v>10</v>
      </c>
      <c r="G6757">
        <v>135</v>
      </c>
      <c r="H6757">
        <v>30.03</v>
      </c>
      <c r="I6757" s="1">
        <v>45377.369177685185</v>
      </c>
    </row>
    <row r="6758" spans="1:9" x14ac:dyDescent="0.5">
      <c r="A6758">
        <v>2092733631</v>
      </c>
      <c r="B6758" s="7">
        <v>45378</v>
      </c>
      <c r="C6758" s="7">
        <v>45378.208333333336</v>
      </c>
      <c r="D6758">
        <v>48</v>
      </c>
      <c r="E6758">
        <v>55</v>
      </c>
      <c r="F6758">
        <v>5</v>
      </c>
      <c r="G6758">
        <v>67</v>
      </c>
      <c r="H6758">
        <v>29.98</v>
      </c>
      <c r="I6758" s="1">
        <v>45377.369177685185</v>
      </c>
    </row>
    <row r="6759" spans="1:9" x14ac:dyDescent="0.5">
      <c r="A6759">
        <v>2092733631</v>
      </c>
      <c r="B6759" s="7">
        <v>45378.083333333336</v>
      </c>
      <c r="C6759" s="7">
        <v>45378.291666666664</v>
      </c>
      <c r="D6759">
        <v>45</v>
      </c>
      <c r="E6759">
        <v>59</v>
      </c>
      <c r="F6759">
        <v>5</v>
      </c>
      <c r="G6759">
        <v>75</v>
      </c>
      <c r="H6759">
        <v>29.98</v>
      </c>
      <c r="I6759" s="1">
        <v>45377.369177685185</v>
      </c>
    </row>
    <row r="6760" spans="1:9" x14ac:dyDescent="0.5">
      <c r="A6760">
        <v>2092733631</v>
      </c>
      <c r="B6760" s="7">
        <v>45378.708333333336</v>
      </c>
      <c r="C6760" s="7">
        <v>45378.916666666664</v>
      </c>
      <c r="D6760">
        <v>65</v>
      </c>
      <c r="E6760">
        <v>40</v>
      </c>
      <c r="F6760">
        <v>8</v>
      </c>
      <c r="G6760">
        <v>96</v>
      </c>
      <c r="H6760">
        <v>29.99</v>
      </c>
      <c r="I6760" s="1">
        <v>45377.369177685185</v>
      </c>
    </row>
    <row r="6761" spans="1:9" x14ac:dyDescent="0.5">
      <c r="A6761">
        <v>2092733631</v>
      </c>
      <c r="B6761" s="7">
        <v>45378.75</v>
      </c>
      <c r="C6761" s="7">
        <v>45378.958333333336</v>
      </c>
      <c r="D6761">
        <v>65</v>
      </c>
      <c r="E6761">
        <v>41</v>
      </c>
      <c r="F6761">
        <v>9</v>
      </c>
      <c r="G6761">
        <v>80</v>
      </c>
      <c r="H6761">
        <v>30</v>
      </c>
      <c r="I6761" s="1">
        <v>45377.369177685185</v>
      </c>
    </row>
    <row r="6762" spans="1:9" x14ac:dyDescent="0.5">
      <c r="A6762">
        <v>2092733631</v>
      </c>
      <c r="B6762" s="7">
        <v>45378.625</v>
      </c>
      <c r="C6762" s="7">
        <v>45378.833333333336</v>
      </c>
      <c r="D6762">
        <v>65</v>
      </c>
      <c r="E6762">
        <v>41</v>
      </c>
      <c r="F6762">
        <v>8</v>
      </c>
      <c r="G6762">
        <v>135</v>
      </c>
      <c r="H6762">
        <v>30.01</v>
      </c>
      <c r="I6762" s="1">
        <v>45377.369177685185</v>
      </c>
    </row>
    <row r="6763" spans="1:9" x14ac:dyDescent="0.5">
      <c r="A6763">
        <v>2092733631</v>
      </c>
      <c r="B6763" s="7">
        <v>45378.458333333336</v>
      </c>
      <c r="C6763" s="7">
        <v>45378.666666666664</v>
      </c>
      <c r="D6763">
        <v>53</v>
      </c>
      <c r="E6763">
        <v>55</v>
      </c>
      <c r="F6763">
        <v>13</v>
      </c>
      <c r="G6763">
        <v>119</v>
      </c>
      <c r="H6763">
        <v>30.08</v>
      </c>
      <c r="I6763" s="1">
        <v>45377.369177685185</v>
      </c>
    </row>
    <row r="6764" spans="1:9" x14ac:dyDescent="0.5">
      <c r="A6764">
        <v>2092733631</v>
      </c>
      <c r="B6764" s="7">
        <v>45378.208333333336</v>
      </c>
      <c r="C6764" s="7">
        <v>45378.416666666664</v>
      </c>
      <c r="D6764">
        <v>42</v>
      </c>
      <c r="E6764">
        <v>67</v>
      </c>
      <c r="F6764">
        <v>4</v>
      </c>
      <c r="G6764">
        <v>92</v>
      </c>
      <c r="H6764">
        <v>30.02</v>
      </c>
      <c r="I6764" s="1">
        <v>45377.369177685185</v>
      </c>
    </row>
    <row r="6765" spans="1:9" x14ac:dyDescent="0.5">
      <c r="A6765">
        <v>2092733631</v>
      </c>
      <c r="B6765" s="7">
        <v>45377.833333333336</v>
      </c>
      <c r="C6765" s="7">
        <v>45378.041666666664</v>
      </c>
      <c r="D6765">
        <v>54</v>
      </c>
      <c r="E6765">
        <v>43</v>
      </c>
      <c r="F6765">
        <v>4</v>
      </c>
      <c r="G6765">
        <v>50</v>
      </c>
      <c r="H6765">
        <v>29.91</v>
      </c>
      <c r="I6765" s="1">
        <v>45377.369177685185</v>
      </c>
    </row>
    <row r="6766" spans="1:9" x14ac:dyDescent="0.5">
      <c r="A6766">
        <v>2092733631</v>
      </c>
      <c r="B6766" s="7">
        <v>45369.041666666664</v>
      </c>
      <c r="C6766" s="7">
        <v>45369.25</v>
      </c>
      <c r="D6766">
        <v>49</v>
      </c>
      <c r="E6766">
        <v>62</v>
      </c>
      <c r="F6766">
        <v>4</v>
      </c>
      <c r="G6766">
        <v>33</v>
      </c>
      <c r="H6766">
        <v>30.17</v>
      </c>
      <c r="I6766" s="1">
        <v>45368.369280914354</v>
      </c>
    </row>
    <row r="6767" spans="1:9" x14ac:dyDescent="0.5">
      <c r="A6767">
        <v>2092733631</v>
      </c>
      <c r="B6767" s="7">
        <v>45368.875</v>
      </c>
      <c r="C6767" s="7">
        <v>45369.083333333336</v>
      </c>
      <c r="D6767">
        <v>55</v>
      </c>
      <c r="E6767">
        <v>54</v>
      </c>
      <c r="F6767">
        <v>5</v>
      </c>
      <c r="G6767">
        <v>27</v>
      </c>
      <c r="H6767">
        <v>30.09</v>
      </c>
      <c r="I6767" s="1">
        <v>45368.369280914354</v>
      </c>
    </row>
    <row r="6768" spans="1:9" x14ac:dyDescent="0.5">
      <c r="A6768">
        <v>2092733631</v>
      </c>
      <c r="B6768" s="7">
        <v>45369.375</v>
      </c>
      <c r="C6768" s="7">
        <v>45369.583333333336</v>
      </c>
      <c r="D6768">
        <v>44</v>
      </c>
      <c r="E6768">
        <v>71</v>
      </c>
      <c r="F6768">
        <v>6</v>
      </c>
      <c r="G6768">
        <v>45</v>
      </c>
      <c r="H6768">
        <v>30.35</v>
      </c>
      <c r="I6768" s="1">
        <v>45368.369280914354</v>
      </c>
    </row>
    <row r="6769" spans="1:9" x14ac:dyDescent="0.5">
      <c r="A6769">
        <v>2092733631</v>
      </c>
      <c r="B6769" s="7">
        <v>45369.5</v>
      </c>
      <c r="C6769" s="7">
        <v>45369.708333333336</v>
      </c>
      <c r="D6769">
        <v>55</v>
      </c>
      <c r="E6769">
        <v>43</v>
      </c>
      <c r="F6769">
        <v>9</v>
      </c>
      <c r="G6769">
        <v>52</v>
      </c>
      <c r="H6769">
        <v>30.37</v>
      </c>
      <c r="I6769" s="1">
        <v>45368.369280914354</v>
      </c>
    </row>
    <row r="6770" spans="1:9" x14ac:dyDescent="0.5">
      <c r="A6770">
        <v>2092733631</v>
      </c>
      <c r="B6770" s="7">
        <v>45369.291666666664</v>
      </c>
      <c r="C6770" s="7">
        <v>45369.5</v>
      </c>
      <c r="D6770">
        <v>42</v>
      </c>
      <c r="E6770">
        <v>77</v>
      </c>
      <c r="F6770">
        <v>4</v>
      </c>
      <c r="G6770">
        <v>30</v>
      </c>
      <c r="H6770">
        <v>30.29</v>
      </c>
      <c r="I6770" s="1">
        <v>45368.369280914354</v>
      </c>
    </row>
    <row r="6771" spans="1:9" x14ac:dyDescent="0.5">
      <c r="A6771">
        <v>2092733631</v>
      </c>
      <c r="B6771" s="7">
        <v>45369.125</v>
      </c>
      <c r="C6771" s="7">
        <v>45369.333333333336</v>
      </c>
      <c r="D6771">
        <v>47</v>
      </c>
      <c r="E6771">
        <v>66</v>
      </c>
      <c r="F6771">
        <v>4</v>
      </c>
      <c r="G6771">
        <v>34</v>
      </c>
      <c r="H6771">
        <v>30.2</v>
      </c>
      <c r="I6771" s="1">
        <v>45368.369280914354</v>
      </c>
    </row>
    <row r="6772" spans="1:9" x14ac:dyDescent="0.5">
      <c r="A6772">
        <v>2092733631</v>
      </c>
      <c r="B6772" s="7">
        <v>45369.083333333336</v>
      </c>
      <c r="C6772" s="7">
        <v>45369.291666666664</v>
      </c>
      <c r="D6772">
        <v>48</v>
      </c>
      <c r="E6772">
        <v>64</v>
      </c>
      <c r="F6772">
        <v>4</v>
      </c>
      <c r="G6772">
        <v>34</v>
      </c>
      <c r="H6772">
        <v>30.18</v>
      </c>
      <c r="I6772" s="1">
        <v>45368.369280914354</v>
      </c>
    </row>
    <row r="6773" spans="1:9" x14ac:dyDescent="0.5">
      <c r="A6773">
        <v>2092733631</v>
      </c>
      <c r="B6773" s="7">
        <v>45369.333333333336</v>
      </c>
      <c r="C6773" s="7">
        <v>45369.541666666664</v>
      </c>
      <c r="D6773">
        <v>41</v>
      </c>
      <c r="E6773">
        <v>79</v>
      </c>
      <c r="F6773">
        <v>5</v>
      </c>
      <c r="G6773">
        <v>34</v>
      </c>
      <c r="H6773">
        <v>30.32</v>
      </c>
      <c r="I6773" s="1">
        <v>45368.369280914354</v>
      </c>
    </row>
    <row r="6774" spans="1:9" x14ac:dyDescent="0.5">
      <c r="A6774">
        <v>2092733631</v>
      </c>
      <c r="B6774" s="7">
        <v>45369.458333333336</v>
      </c>
      <c r="C6774" s="7">
        <v>45369.666666666664</v>
      </c>
      <c r="D6774">
        <v>52</v>
      </c>
      <c r="E6774">
        <v>49</v>
      </c>
      <c r="F6774">
        <v>8</v>
      </c>
      <c r="G6774">
        <v>56</v>
      </c>
      <c r="H6774">
        <v>30.38</v>
      </c>
      <c r="I6774" s="1">
        <v>45368.369280914354</v>
      </c>
    </row>
    <row r="6775" spans="1:9" x14ac:dyDescent="0.5">
      <c r="A6775">
        <v>2092733631</v>
      </c>
      <c r="B6775" s="7">
        <v>45369.208333333336</v>
      </c>
      <c r="C6775" s="7">
        <v>45369.416666666664</v>
      </c>
      <c r="D6775">
        <v>44</v>
      </c>
      <c r="E6775">
        <v>73</v>
      </c>
      <c r="F6775">
        <v>4</v>
      </c>
      <c r="G6775">
        <v>29</v>
      </c>
      <c r="H6775">
        <v>30.23</v>
      </c>
      <c r="I6775" s="1">
        <v>45368.369280914354</v>
      </c>
    </row>
    <row r="6776" spans="1:9" x14ac:dyDescent="0.5">
      <c r="A6776">
        <v>2092733631</v>
      </c>
      <c r="B6776" s="7">
        <v>45369.625</v>
      </c>
      <c r="C6776" s="7">
        <v>45369.833333333336</v>
      </c>
      <c r="D6776">
        <v>59</v>
      </c>
      <c r="E6776">
        <v>37</v>
      </c>
      <c r="F6776">
        <v>7</v>
      </c>
      <c r="G6776">
        <v>25</v>
      </c>
      <c r="H6776">
        <v>30.31</v>
      </c>
      <c r="I6776" s="1">
        <v>45368.369280914354</v>
      </c>
    </row>
    <row r="6777" spans="1:9" x14ac:dyDescent="0.5">
      <c r="A6777">
        <v>2092733631</v>
      </c>
      <c r="B6777" s="7">
        <v>45369.416666666664</v>
      </c>
      <c r="C6777" s="7">
        <v>45369.625</v>
      </c>
      <c r="D6777">
        <v>48</v>
      </c>
      <c r="E6777">
        <v>60</v>
      </c>
      <c r="F6777">
        <v>8</v>
      </c>
      <c r="G6777">
        <v>51</v>
      </c>
      <c r="H6777">
        <v>30.37</v>
      </c>
      <c r="I6777" s="1">
        <v>45368.369280914354</v>
      </c>
    </row>
    <row r="6778" spans="1:9" x14ac:dyDescent="0.5">
      <c r="A6778">
        <v>2092733631</v>
      </c>
      <c r="B6778" s="7">
        <v>45369.75</v>
      </c>
      <c r="C6778" s="7">
        <v>45369.958333333336</v>
      </c>
      <c r="D6778">
        <v>61</v>
      </c>
      <c r="E6778">
        <v>34</v>
      </c>
      <c r="F6778">
        <v>7</v>
      </c>
      <c r="G6778">
        <v>24</v>
      </c>
      <c r="H6778">
        <v>30.26</v>
      </c>
      <c r="I6778" s="1">
        <v>45368.369280914354</v>
      </c>
    </row>
    <row r="6779" spans="1:9" x14ac:dyDescent="0.5">
      <c r="A6779">
        <v>2092733631</v>
      </c>
      <c r="B6779" s="7">
        <v>45363.208333333336</v>
      </c>
      <c r="C6779" s="7">
        <v>45363.416666666664</v>
      </c>
      <c r="D6779">
        <v>55</v>
      </c>
      <c r="E6779">
        <v>77</v>
      </c>
      <c r="F6779">
        <v>10</v>
      </c>
      <c r="G6779">
        <v>180</v>
      </c>
      <c r="H6779">
        <v>29.97</v>
      </c>
      <c r="I6779" s="1">
        <v>45362.369197199077</v>
      </c>
    </row>
    <row r="6780" spans="1:9" x14ac:dyDescent="0.5">
      <c r="A6780">
        <v>2092733631</v>
      </c>
      <c r="B6780" s="7">
        <v>45363</v>
      </c>
      <c r="C6780" s="7">
        <v>45363.208333333336</v>
      </c>
      <c r="D6780">
        <v>57</v>
      </c>
      <c r="E6780">
        <v>59</v>
      </c>
      <c r="F6780">
        <v>10</v>
      </c>
      <c r="G6780">
        <v>159</v>
      </c>
      <c r="H6780">
        <v>30.04</v>
      </c>
      <c r="I6780" s="1">
        <v>45362.369197199077</v>
      </c>
    </row>
    <row r="6781" spans="1:9" x14ac:dyDescent="0.5">
      <c r="A6781">
        <v>2092733631</v>
      </c>
      <c r="B6781" s="7">
        <v>45362.916666666664</v>
      </c>
      <c r="C6781" s="7">
        <v>45363.125</v>
      </c>
      <c r="D6781">
        <v>60</v>
      </c>
      <c r="E6781">
        <v>52</v>
      </c>
      <c r="F6781">
        <v>10</v>
      </c>
      <c r="G6781">
        <v>150</v>
      </c>
      <c r="H6781">
        <v>30.04</v>
      </c>
      <c r="I6781" s="1">
        <v>45362.369197199077</v>
      </c>
    </row>
    <row r="6782" spans="1:9" x14ac:dyDescent="0.5">
      <c r="A6782">
        <v>2092733631</v>
      </c>
      <c r="B6782" s="7">
        <v>45362.833333333336</v>
      </c>
      <c r="C6782" s="7">
        <v>45363.041666666664</v>
      </c>
      <c r="D6782">
        <v>65</v>
      </c>
      <c r="E6782">
        <v>43</v>
      </c>
      <c r="F6782">
        <v>9</v>
      </c>
      <c r="G6782">
        <v>155</v>
      </c>
      <c r="H6782">
        <v>30.01</v>
      </c>
      <c r="I6782" s="1">
        <v>45362.369197199077</v>
      </c>
    </row>
    <row r="6783" spans="1:9" x14ac:dyDescent="0.5">
      <c r="A6783">
        <v>2092733631</v>
      </c>
      <c r="B6783" s="7">
        <v>45363.166666666664</v>
      </c>
      <c r="C6783" s="7">
        <v>45363.375</v>
      </c>
      <c r="D6783">
        <v>55</v>
      </c>
      <c r="E6783">
        <v>74</v>
      </c>
      <c r="F6783">
        <v>9</v>
      </c>
      <c r="G6783">
        <v>177</v>
      </c>
      <c r="H6783">
        <v>29.98</v>
      </c>
      <c r="I6783" s="1">
        <v>45362.369197199077</v>
      </c>
    </row>
    <row r="6784" spans="1:9" x14ac:dyDescent="0.5">
      <c r="A6784">
        <v>2092733631</v>
      </c>
      <c r="B6784" s="7">
        <v>45363.666666666664</v>
      </c>
      <c r="C6784" s="7">
        <v>45363.875</v>
      </c>
      <c r="D6784">
        <v>75</v>
      </c>
      <c r="E6784">
        <v>48</v>
      </c>
      <c r="F6784">
        <v>16</v>
      </c>
      <c r="G6784">
        <v>207</v>
      </c>
      <c r="H6784">
        <v>29.78</v>
      </c>
      <c r="I6784" s="1">
        <v>45362.369197199077</v>
      </c>
    </row>
    <row r="6785" spans="1:9" x14ac:dyDescent="0.5">
      <c r="A6785">
        <v>2092733631</v>
      </c>
      <c r="B6785" s="7">
        <v>45363.416666666664</v>
      </c>
      <c r="C6785" s="7">
        <v>45363.625</v>
      </c>
      <c r="D6785">
        <v>59</v>
      </c>
      <c r="E6785">
        <v>79</v>
      </c>
      <c r="F6785">
        <v>13</v>
      </c>
      <c r="G6785">
        <v>189</v>
      </c>
      <c r="H6785">
        <v>29.97</v>
      </c>
      <c r="I6785" s="1">
        <v>45362.369197199077</v>
      </c>
    </row>
    <row r="6786" spans="1:9" x14ac:dyDescent="0.5">
      <c r="A6786">
        <v>2092733631</v>
      </c>
      <c r="B6786" s="7">
        <v>45365.208333333336</v>
      </c>
      <c r="C6786" s="7">
        <v>45365.416666666664</v>
      </c>
      <c r="D6786">
        <v>63</v>
      </c>
      <c r="E6786">
        <v>89</v>
      </c>
      <c r="F6786">
        <v>8</v>
      </c>
      <c r="G6786">
        <v>185</v>
      </c>
      <c r="H6786">
        <v>29.67</v>
      </c>
      <c r="I6786" s="1">
        <v>45364.369223495371</v>
      </c>
    </row>
    <row r="6787" spans="1:9" x14ac:dyDescent="0.5">
      <c r="A6787">
        <v>2092733631</v>
      </c>
      <c r="B6787" s="7">
        <v>45364.875</v>
      </c>
      <c r="C6787" s="7">
        <v>45365.083333333336</v>
      </c>
      <c r="D6787">
        <v>73</v>
      </c>
      <c r="E6787">
        <v>40</v>
      </c>
      <c r="F6787">
        <v>12</v>
      </c>
      <c r="G6787">
        <v>168</v>
      </c>
      <c r="H6787">
        <v>29.6</v>
      </c>
      <c r="I6787" s="1">
        <v>45364.369223495371</v>
      </c>
    </row>
    <row r="6788" spans="1:9" x14ac:dyDescent="0.5">
      <c r="A6788">
        <v>2092733631</v>
      </c>
      <c r="B6788" s="7">
        <v>45365</v>
      </c>
      <c r="C6788" s="7">
        <v>45365.208333333336</v>
      </c>
      <c r="D6788">
        <v>67</v>
      </c>
      <c r="E6788">
        <v>62</v>
      </c>
      <c r="F6788">
        <v>11</v>
      </c>
      <c r="G6788">
        <v>177</v>
      </c>
      <c r="H6788">
        <v>29.63</v>
      </c>
      <c r="I6788" s="1">
        <v>45364.369223495371</v>
      </c>
    </row>
    <row r="6789" spans="1:9" x14ac:dyDescent="0.5">
      <c r="A6789">
        <v>2092733631</v>
      </c>
      <c r="B6789" s="7">
        <v>45365.041666666664</v>
      </c>
      <c r="C6789" s="7">
        <v>45365.25</v>
      </c>
      <c r="D6789">
        <v>65</v>
      </c>
      <c r="E6789">
        <v>69</v>
      </c>
      <c r="F6789">
        <v>9</v>
      </c>
      <c r="G6789">
        <v>174</v>
      </c>
      <c r="H6789">
        <v>29.63</v>
      </c>
      <c r="I6789" s="1">
        <v>45364.369223495371</v>
      </c>
    </row>
    <row r="6790" spans="1:9" x14ac:dyDescent="0.5">
      <c r="A6790">
        <v>2092733631</v>
      </c>
      <c r="B6790" s="7">
        <v>45365.416666666664</v>
      </c>
      <c r="C6790" s="7">
        <v>45365.625</v>
      </c>
      <c r="D6790">
        <v>68</v>
      </c>
      <c r="E6790">
        <v>79</v>
      </c>
      <c r="F6790">
        <v>12</v>
      </c>
      <c r="G6790">
        <v>181</v>
      </c>
      <c r="H6790">
        <v>29.75</v>
      </c>
      <c r="I6790" s="1">
        <v>45364.369223495371</v>
      </c>
    </row>
    <row r="6791" spans="1:9" x14ac:dyDescent="0.5">
      <c r="A6791">
        <v>2092733631</v>
      </c>
      <c r="B6791" s="7">
        <v>45365.125</v>
      </c>
      <c r="C6791" s="7">
        <v>45365.333333333336</v>
      </c>
      <c r="D6791">
        <v>64</v>
      </c>
      <c r="E6791">
        <v>81</v>
      </c>
      <c r="F6791">
        <v>9</v>
      </c>
      <c r="G6791">
        <v>176</v>
      </c>
      <c r="H6791">
        <v>29.65</v>
      </c>
      <c r="I6791" s="1">
        <v>45364.369223495371</v>
      </c>
    </row>
    <row r="6792" spans="1:9" x14ac:dyDescent="0.5">
      <c r="A6792">
        <v>2092733631</v>
      </c>
      <c r="B6792" s="7">
        <v>45364.916666666664</v>
      </c>
      <c r="C6792" s="7">
        <v>45365.125</v>
      </c>
      <c r="D6792">
        <v>71</v>
      </c>
      <c r="E6792">
        <v>48</v>
      </c>
      <c r="F6792">
        <v>11</v>
      </c>
      <c r="G6792">
        <v>171</v>
      </c>
      <c r="H6792">
        <v>29.62</v>
      </c>
      <c r="I6792" s="1">
        <v>45364.369223495371</v>
      </c>
    </row>
    <row r="6793" spans="1:9" x14ac:dyDescent="0.5">
      <c r="A6793">
        <v>2092733631</v>
      </c>
      <c r="B6793" s="7">
        <v>45365.625</v>
      </c>
      <c r="C6793" s="7">
        <v>45365.833333333336</v>
      </c>
      <c r="D6793">
        <v>80</v>
      </c>
      <c r="E6793">
        <v>30</v>
      </c>
      <c r="F6793">
        <v>7</v>
      </c>
      <c r="G6793">
        <v>291</v>
      </c>
      <c r="H6793">
        <v>29.72</v>
      </c>
      <c r="I6793" s="1">
        <v>45364.369223495371</v>
      </c>
    </row>
    <row r="6794" spans="1:9" x14ac:dyDescent="0.5">
      <c r="A6794">
        <v>2092733631</v>
      </c>
      <c r="B6794" s="7">
        <v>45365.708333333336</v>
      </c>
      <c r="C6794" s="7">
        <v>45365.916666666664</v>
      </c>
      <c r="D6794">
        <v>82</v>
      </c>
      <c r="E6794">
        <v>26</v>
      </c>
      <c r="F6794">
        <v>8</v>
      </c>
      <c r="G6794">
        <v>317</v>
      </c>
      <c r="H6794">
        <v>29.7</v>
      </c>
      <c r="I6794" s="1">
        <v>45364.369223495371</v>
      </c>
    </row>
    <row r="6795" spans="1:9" x14ac:dyDescent="0.5">
      <c r="A6795">
        <v>2092733631</v>
      </c>
      <c r="B6795" s="7">
        <v>45364.791666666664</v>
      </c>
      <c r="C6795" s="7">
        <v>45365</v>
      </c>
      <c r="D6795">
        <v>81</v>
      </c>
      <c r="E6795">
        <v>26</v>
      </c>
      <c r="F6795">
        <v>15</v>
      </c>
      <c r="G6795">
        <v>184</v>
      </c>
      <c r="H6795">
        <v>29.57</v>
      </c>
      <c r="I6795" s="1">
        <v>45364.369223495371</v>
      </c>
    </row>
    <row r="6796" spans="1:9" x14ac:dyDescent="0.5">
      <c r="A6796">
        <v>2092733631</v>
      </c>
      <c r="B6796" s="7">
        <v>45365.75</v>
      </c>
      <c r="C6796" s="7">
        <v>45365.958333333336</v>
      </c>
      <c r="D6796">
        <v>81</v>
      </c>
      <c r="E6796">
        <v>27</v>
      </c>
      <c r="F6796">
        <v>8</v>
      </c>
      <c r="G6796">
        <v>330</v>
      </c>
      <c r="H6796">
        <v>29.7</v>
      </c>
      <c r="I6796" s="1">
        <v>45364.369223495371</v>
      </c>
    </row>
    <row r="6797" spans="1:9" x14ac:dyDescent="0.5">
      <c r="A6797">
        <v>2092733631</v>
      </c>
      <c r="B6797" s="7">
        <v>45365.291666666664</v>
      </c>
      <c r="C6797" s="7">
        <v>45365.5</v>
      </c>
      <c r="D6797">
        <v>63</v>
      </c>
      <c r="E6797">
        <v>90</v>
      </c>
      <c r="F6797">
        <v>9</v>
      </c>
      <c r="G6797">
        <v>172</v>
      </c>
      <c r="H6797">
        <v>29.7</v>
      </c>
      <c r="I6797" s="1">
        <v>45364.369223495371</v>
      </c>
    </row>
    <row r="6798" spans="1:9" x14ac:dyDescent="0.5">
      <c r="A6798">
        <v>2092733631</v>
      </c>
      <c r="B6798" s="7">
        <v>45349.875</v>
      </c>
      <c r="C6798" s="7">
        <v>45350.125</v>
      </c>
      <c r="D6798">
        <v>76</v>
      </c>
      <c r="E6798">
        <v>20</v>
      </c>
      <c r="F6798">
        <v>18</v>
      </c>
      <c r="G6798">
        <v>243</v>
      </c>
      <c r="H6798">
        <v>29.6</v>
      </c>
      <c r="I6798" s="1">
        <v>45349.369532719909</v>
      </c>
    </row>
    <row r="6799" spans="1:9" x14ac:dyDescent="0.5">
      <c r="A6799">
        <v>2092733631</v>
      </c>
      <c r="B6799" s="7">
        <v>45349.791666666664</v>
      </c>
      <c r="C6799" s="7">
        <v>45350.041666666664</v>
      </c>
      <c r="D6799">
        <v>80</v>
      </c>
      <c r="E6799">
        <v>19</v>
      </c>
      <c r="F6799">
        <v>16</v>
      </c>
      <c r="G6799">
        <v>235</v>
      </c>
      <c r="H6799">
        <v>29.55</v>
      </c>
      <c r="I6799" s="1">
        <v>45349.369532719909</v>
      </c>
    </row>
    <row r="6800" spans="1:9" x14ac:dyDescent="0.5">
      <c r="A6800">
        <v>2092733631</v>
      </c>
      <c r="B6800" s="7">
        <v>45350.125</v>
      </c>
      <c r="C6800" s="7">
        <v>45350.375</v>
      </c>
      <c r="D6800">
        <v>49</v>
      </c>
      <c r="E6800">
        <v>38</v>
      </c>
      <c r="F6800">
        <v>21</v>
      </c>
      <c r="G6800">
        <v>3</v>
      </c>
      <c r="H6800">
        <v>30</v>
      </c>
      <c r="I6800" s="1">
        <v>45349.369532719909</v>
      </c>
    </row>
    <row r="6801" spans="1:9" x14ac:dyDescent="0.5">
      <c r="A6801">
        <v>2092733631</v>
      </c>
      <c r="B6801" s="7">
        <v>45350.458333333336</v>
      </c>
      <c r="C6801" s="7">
        <v>45350.708333333336</v>
      </c>
      <c r="D6801">
        <v>45</v>
      </c>
      <c r="E6801">
        <v>32</v>
      </c>
      <c r="F6801">
        <v>15</v>
      </c>
      <c r="G6801">
        <v>15</v>
      </c>
      <c r="H6801">
        <v>30.38</v>
      </c>
      <c r="I6801" s="1">
        <v>45349.369532719909</v>
      </c>
    </row>
    <row r="6802" spans="1:9" x14ac:dyDescent="0.5">
      <c r="A6802">
        <v>2092733631</v>
      </c>
      <c r="B6802" s="7">
        <v>45350.375</v>
      </c>
      <c r="C6802" s="7">
        <v>45350.625</v>
      </c>
      <c r="D6802">
        <v>41</v>
      </c>
      <c r="E6802">
        <v>46</v>
      </c>
      <c r="F6802">
        <v>15</v>
      </c>
      <c r="G6802">
        <v>11</v>
      </c>
      <c r="H6802">
        <v>30.34</v>
      </c>
      <c r="I6802" s="1">
        <v>45349.369532719909</v>
      </c>
    </row>
    <row r="6803" spans="1:9" x14ac:dyDescent="0.5">
      <c r="A6803">
        <v>2092733631</v>
      </c>
      <c r="B6803" s="7">
        <v>45350.25</v>
      </c>
      <c r="C6803" s="7">
        <v>45350.5</v>
      </c>
      <c r="D6803">
        <v>42</v>
      </c>
      <c r="E6803">
        <v>46</v>
      </c>
      <c r="F6803">
        <v>15</v>
      </c>
      <c r="G6803">
        <v>7</v>
      </c>
      <c r="H6803">
        <v>30.19</v>
      </c>
      <c r="I6803" s="1">
        <v>45349.369532719909</v>
      </c>
    </row>
    <row r="6804" spans="1:9" x14ac:dyDescent="0.5">
      <c r="A6804">
        <v>2092733631</v>
      </c>
      <c r="B6804" s="7">
        <v>45349.833333333336</v>
      </c>
      <c r="C6804" s="7">
        <v>45350.083333333336</v>
      </c>
      <c r="D6804">
        <v>77</v>
      </c>
      <c r="E6804">
        <v>20</v>
      </c>
      <c r="F6804">
        <v>16</v>
      </c>
      <c r="G6804">
        <v>235</v>
      </c>
      <c r="H6804">
        <v>29.57</v>
      </c>
      <c r="I6804" s="1">
        <v>45349.369532719909</v>
      </c>
    </row>
    <row r="6805" spans="1:9" x14ac:dyDescent="0.5">
      <c r="A6805">
        <v>2092733631</v>
      </c>
      <c r="B6805" s="7">
        <v>45349.958333333336</v>
      </c>
      <c r="C6805" s="7">
        <v>45350.208333333336</v>
      </c>
      <c r="D6805">
        <v>76</v>
      </c>
      <c r="E6805">
        <v>20</v>
      </c>
      <c r="F6805">
        <v>19</v>
      </c>
      <c r="G6805">
        <v>258</v>
      </c>
      <c r="H6805">
        <v>29.66</v>
      </c>
      <c r="I6805" s="1">
        <v>45349.369532719909</v>
      </c>
    </row>
    <row r="6806" spans="1:9" x14ac:dyDescent="0.5">
      <c r="A6806">
        <v>2092733631</v>
      </c>
      <c r="B6806" s="7">
        <v>45342.666666666664</v>
      </c>
      <c r="C6806" s="7">
        <v>45342.916666666664</v>
      </c>
      <c r="D6806">
        <v>80</v>
      </c>
      <c r="E6806">
        <v>26</v>
      </c>
      <c r="F6806">
        <v>10</v>
      </c>
      <c r="G6806">
        <v>207</v>
      </c>
      <c r="H6806">
        <v>29.99</v>
      </c>
      <c r="I6806" s="1">
        <v>45341.369197002314</v>
      </c>
    </row>
    <row r="6807" spans="1:9" x14ac:dyDescent="0.5">
      <c r="A6807">
        <v>2092733631</v>
      </c>
      <c r="B6807" s="7">
        <v>45341.875</v>
      </c>
      <c r="C6807" s="7">
        <v>45342.125</v>
      </c>
      <c r="D6807">
        <v>52</v>
      </c>
      <c r="E6807">
        <v>58</v>
      </c>
      <c r="F6807">
        <v>4</v>
      </c>
      <c r="G6807">
        <v>42</v>
      </c>
      <c r="H6807">
        <v>30.1</v>
      </c>
      <c r="I6807" s="1">
        <v>45341.369197002314</v>
      </c>
    </row>
    <row r="6808" spans="1:9" x14ac:dyDescent="0.5">
      <c r="A6808">
        <v>2092733631</v>
      </c>
      <c r="B6808" s="7">
        <v>45341.958333333336</v>
      </c>
      <c r="C6808" s="7">
        <v>45342.208333333336</v>
      </c>
      <c r="D6808">
        <v>48</v>
      </c>
      <c r="E6808">
        <v>66</v>
      </c>
      <c r="F6808">
        <v>4</v>
      </c>
      <c r="G6808">
        <v>93</v>
      </c>
      <c r="H6808">
        <v>30.11</v>
      </c>
      <c r="I6808" s="1">
        <v>45341.369197002314</v>
      </c>
    </row>
    <row r="6809" spans="1:9" x14ac:dyDescent="0.5">
      <c r="A6809">
        <v>2092733631</v>
      </c>
      <c r="B6809" s="7">
        <v>45342.291666666664</v>
      </c>
      <c r="C6809" s="7">
        <v>45342.541666666664</v>
      </c>
      <c r="D6809">
        <v>40</v>
      </c>
      <c r="E6809">
        <v>86</v>
      </c>
      <c r="F6809">
        <v>4</v>
      </c>
      <c r="G6809">
        <v>166</v>
      </c>
      <c r="H6809">
        <v>30.15</v>
      </c>
      <c r="I6809" s="1">
        <v>45341.369197002314</v>
      </c>
    </row>
    <row r="6810" spans="1:9" x14ac:dyDescent="0.5">
      <c r="A6810">
        <v>2092733631</v>
      </c>
      <c r="B6810" s="7">
        <v>45342.208333333336</v>
      </c>
      <c r="C6810" s="7">
        <v>45342.458333333336</v>
      </c>
      <c r="D6810">
        <v>40</v>
      </c>
      <c r="E6810">
        <v>88</v>
      </c>
      <c r="F6810">
        <v>4</v>
      </c>
      <c r="G6810">
        <v>173</v>
      </c>
      <c r="H6810">
        <v>30.13</v>
      </c>
      <c r="I6810" s="1">
        <v>45341.369197002314</v>
      </c>
    </row>
    <row r="6811" spans="1:9" x14ac:dyDescent="0.5">
      <c r="A6811">
        <v>2092733631</v>
      </c>
      <c r="B6811" s="7">
        <v>45342.333333333336</v>
      </c>
      <c r="C6811" s="7">
        <v>45342.583333333336</v>
      </c>
      <c r="D6811">
        <v>42</v>
      </c>
      <c r="E6811">
        <v>84</v>
      </c>
      <c r="F6811">
        <v>4</v>
      </c>
      <c r="G6811">
        <v>167</v>
      </c>
      <c r="H6811">
        <v>30.16</v>
      </c>
      <c r="I6811" s="1">
        <v>45341.369197002314</v>
      </c>
    </row>
    <row r="6812" spans="1:9" x14ac:dyDescent="0.5">
      <c r="A6812">
        <v>2092733631</v>
      </c>
      <c r="B6812" s="7">
        <v>45342.375</v>
      </c>
      <c r="C6812" s="7">
        <v>45342.625</v>
      </c>
      <c r="D6812">
        <v>49</v>
      </c>
      <c r="E6812">
        <v>72</v>
      </c>
      <c r="F6812">
        <v>4</v>
      </c>
      <c r="G6812">
        <v>178</v>
      </c>
      <c r="H6812">
        <v>30.17</v>
      </c>
      <c r="I6812" s="1">
        <v>45341.369197002314</v>
      </c>
    </row>
    <row r="6813" spans="1:9" x14ac:dyDescent="0.5">
      <c r="A6813">
        <v>2092733631</v>
      </c>
      <c r="B6813" s="7">
        <v>45342.083333333336</v>
      </c>
      <c r="C6813" s="7">
        <v>45342.333333333336</v>
      </c>
      <c r="D6813">
        <v>44</v>
      </c>
      <c r="E6813">
        <v>76</v>
      </c>
      <c r="F6813">
        <v>3</v>
      </c>
      <c r="G6813">
        <v>171</v>
      </c>
      <c r="H6813">
        <v>30.11</v>
      </c>
      <c r="I6813" s="1">
        <v>45341.369197002314</v>
      </c>
    </row>
    <row r="6814" spans="1:9" x14ac:dyDescent="0.5">
      <c r="A6814">
        <v>2092733631</v>
      </c>
      <c r="B6814" s="7">
        <v>45342.166666666664</v>
      </c>
      <c r="C6814" s="7">
        <v>45342.416666666664</v>
      </c>
      <c r="D6814">
        <v>41</v>
      </c>
      <c r="E6814">
        <v>84</v>
      </c>
      <c r="F6814">
        <v>4</v>
      </c>
      <c r="G6814">
        <v>188</v>
      </c>
      <c r="H6814">
        <v>30.12</v>
      </c>
      <c r="I6814" s="1">
        <v>45341.369197002314</v>
      </c>
    </row>
    <row r="6815" spans="1:9" x14ac:dyDescent="0.5">
      <c r="A6815">
        <v>2092733631</v>
      </c>
      <c r="B6815" s="7">
        <v>45341.791666666664</v>
      </c>
      <c r="C6815" s="7">
        <v>45342.041666666664</v>
      </c>
      <c r="D6815">
        <v>59</v>
      </c>
      <c r="E6815">
        <v>45</v>
      </c>
      <c r="F6815">
        <v>4</v>
      </c>
      <c r="G6815">
        <v>3</v>
      </c>
      <c r="H6815">
        <v>30.05</v>
      </c>
      <c r="I6815" s="1">
        <v>45341.369197002314</v>
      </c>
    </row>
    <row r="6816" spans="1:9" x14ac:dyDescent="0.5">
      <c r="A6816">
        <v>2092733631</v>
      </c>
      <c r="B6816" s="7">
        <v>45342</v>
      </c>
      <c r="C6816" s="7">
        <v>45342.25</v>
      </c>
      <c r="D6816">
        <v>47</v>
      </c>
      <c r="E6816">
        <v>69</v>
      </c>
      <c r="F6816">
        <v>4</v>
      </c>
      <c r="G6816">
        <v>120</v>
      </c>
      <c r="H6816">
        <v>30.11</v>
      </c>
      <c r="I6816" s="1">
        <v>45341.369197002314</v>
      </c>
    </row>
    <row r="6817" spans="1:9" x14ac:dyDescent="0.5">
      <c r="A6817">
        <v>2092733631</v>
      </c>
      <c r="B6817" s="7">
        <v>45342.458333333336</v>
      </c>
      <c r="C6817" s="7">
        <v>45342.708333333336</v>
      </c>
      <c r="D6817">
        <v>63</v>
      </c>
      <c r="E6817">
        <v>50</v>
      </c>
      <c r="F6817">
        <v>8</v>
      </c>
      <c r="G6817">
        <v>192</v>
      </c>
      <c r="H6817">
        <v>30.14</v>
      </c>
      <c r="I6817" s="1">
        <v>45341.369197002314</v>
      </c>
    </row>
    <row r="6818" spans="1:9" x14ac:dyDescent="0.5">
      <c r="A6818">
        <v>2092733631</v>
      </c>
      <c r="B6818" s="7">
        <v>45342.125</v>
      </c>
      <c r="C6818" s="7">
        <v>45342.375</v>
      </c>
      <c r="D6818">
        <v>42</v>
      </c>
      <c r="E6818">
        <v>80</v>
      </c>
      <c r="F6818">
        <v>4</v>
      </c>
      <c r="G6818">
        <v>183</v>
      </c>
      <c r="H6818">
        <v>30.12</v>
      </c>
      <c r="I6818" s="1">
        <v>45341.369197002314</v>
      </c>
    </row>
    <row r="6819" spans="1:9" x14ac:dyDescent="0.5">
      <c r="A6819">
        <v>2092733631</v>
      </c>
      <c r="B6819" s="7">
        <v>45342.625</v>
      </c>
      <c r="C6819" s="7">
        <v>45342.875</v>
      </c>
      <c r="D6819">
        <v>78</v>
      </c>
      <c r="E6819">
        <v>29</v>
      </c>
      <c r="F6819">
        <v>11</v>
      </c>
      <c r="G6819">
        <v>202</v>
      </c>
      <c r="H6819">
        <v>30.01</v>
      </c>
      <c r="I6819" s="1">
        <v>45341.369197002314</v>
      </c>
    </row>
    <row r="6820" spans="1:9" x14ac:dyDescent="0.5">
      <c r="A6820">
        <v>2092733631</v>
      </c>
      <c r="B6820" s="7">
        <v>45329</v>
      </c>
      <c r="C6820" s="7">
        <v>45329.25</v>
      </c>
      <c r="D6820">
        <v>52</v>
      </c>
      <c r="E6820">
        <v>63</v>
      </c>
      <c r="F6820">
        <v>8</v>
      </c>
      <c r="G6820">
        <v>144</v>
      </c>
      <c r="H6820">
        <v>30.03</v>
      </c>
      <c r="I6820" s="1">
        <v>45328.369181238428</v>
      </c>
    </row>
    <row r="6821" spans="1:9" x14ac:dyDescent="0.5">
      <c r="A6821">
        <v>2092733631</v>
      </c>
      <c r="B6821" s="7">
        <v>45329.375</v>
      </c>
      <c r="C6821" s="7">
        <v>45329.625</v>
      </c>
      <c r="D6821">
        <v>50</v>
      </c>
      <c r="E6821">
        <v>74</v>
      </c>
      <c r="F6821">
        <v>9</v>
      </c>
      <c r="G6821">
        <v>154</v>
      </c>
      <c r="H6821">
        <v>30.01</v>
      </c>
      <c r="I6821" s="1">
        <v>45328.369181238428</v>
      </c>
    </row>
    <row r="6822" spans="1:9" x14ac:dyDescent="0.5">
      <c r="A6822">
        <v>2092733631</v>
      </c>
      <c r="B6822" s="7">
        <v>45329.541666666664</v>
      </c>
      <c r="C6822" s="7">
        <v>45329.791666666664</v>
      </c>
      <c r="D6822">
        <v>63</v>
      </c>
      <c r="E6822">
        <v>42</v>
      </c>
      <c r="F6822">
        <v>17</v>
      </c>
      <c r="G6822">
        <v>173</v>
      </c>
      <c r="H6822">
        <v>29.91</v>
      </c>
      <c r="I6822" s="1">
        <v>45328.369181238428</v>
      </c>
    </row>
    <row r="6823" spans="1:9" x14ac:dyDescent="0.5">
      <c r="A6823">
        <v>2092733631</v>
      </c>
      <c r="B6823" s="7">
        <v>45329.333333333336</v>
      </c>
      <c r="C6823" s="7">
        <v>45329.583333333336</v>
      </c>
      <c r="D6823">
        <v>47</v>
      </c>
      <c r="E6823">
        <v>76</v>
      </c>
      <c r="F6823">
        <v>8</v>
      </c>
      <c r="G6823">
        <v>148</v>
      </c>
      <c r="H6823">
        <v>30.01</v>
      </c>
      <c r="I6823" s="1">
        <v>45328.369181238428</v>
      </c>
    </row>
    <row r="6824" spans="1:9" x14ac:dyDescent="0.5">
      <c r="A6824">
        <v>2092733631</v>
      </c>
      <c r="B6824" s="7">
        <v>45328.958333333336</v>
      </c>
      <c r="C6824" s="7">
        <v>45329.208333333336</v>
      </c>
      <c r="D6824">
        <v>53</v>
      </c>
      <c r="E6824">
        <v>60</v>
      </c>
      <c r="F6824">
        <v>7</v>
      </c>
      <c r="G6824">
        <v>150</v>
      </c>
      <c r="H6824">
        <v>30.04</v>
      </c>
      <c r="I6824" s="1">
        <v>45328.369181238428</v>
      </c>
    </row>
    <row r="6825" spans="1:9" x14ac:dyDescent="0.5">
      <c r="A6825">
        <v>2092733631</v>
      </c>
      <c r="B6825" s="7">
        <v>45329.208333333336</v>
      </c>
      <c r="C6825" s="7">
        <v>45329.458333333336</v>
      </c>
      <c r="D6825">
        <v>48</v>
      </c>
      <c r="E6825">
        <v>73</v>
      </c>
      <c r="F6825">
        <v>7</v>
      </c>
      <c r="G6825">
        <v>155</v>
      </c>
      <c r="H6825">
        <v>30</v>
      </c>
      <c r="I6825" s="1">
        <v>45328.369181238428</v>
      </c>
    </row>
    <row r="6826" spans="1:9" x14ac:dyDescent="0.5">
      <c r="A6826">
        <v>2092733631</v>
      </c>
      <c r="B6826" s="7">
        <v>45329.666666666664</v>
      </c>
      <c r="C6826" s="7">
        <v>45329.916666666664</v>
      </c>
      <c r="D6826">
        <v>66</v>
      </c>
      <c r="E6826">
        <v>43</v>
      </c>
      <c r="F6826">
        <v>16</v>
      </c>
      <c r="G6826">
        <v>170</v>
      </c>
      <c r="H6826">
        <v>29.81</v>
      </c>
      <c r="I6826" s="1">
        <v>45328.369181238428</v>
      </c>
    </row>
    <row r="6827" spans="1:9" x14ac:dyDescent="0.5">
      <c r="A6827">
        <v>2092733631</v>
      </c>
      <c r="B6827" s="7">
        <v>45329.5</v>
      </c>
      <c r="C6827" s="7">
        <v>45329.75</v>
      </c>
      <c r="D6827">
        <v>61</v>
      </c>
      <c r="E6827">
        <v>46</v>
      </c>
      <c r="F6827">
        <v>15</v>
      </c>
      <c r="G6827">
        <v>171</v>
      </c>
      <c r="H6827">
        <v>29.95</v>
      </c>
      <c r="I6827" s="1">
        <v>45328.369181238428</v>
      </c>
    </row>
    <row r="6828" spans="1:9" x14ac:dyDescent="0.5">
      <c r="A6828">
        <v>2092733631</v>
      </c>
      <c r="B6828" s="7">
        <v>45328.916666666664</v>
      </c>
      <c r="C6828" s="7">
        <v>45329.166666666664</v>
      </c>
      <c r="D6828">
        <v>53</v>
      </c>
      <c r="E6828">
        <v>60</v>
      </c>
      <c r="F6828">
        <v>9</v>
      </c>
      <c r="G6828">
        <v>139</v>
      </c>
      <c r="H6828">
        <v>30.04</v>
      </c>
      <c r="I6828" s="1">
        <v>45328.369181238428</v>
      </c>
    </row>
    <row r="6829" spans="1:9" x14ac:dyDescent="0.5">
      <c r="A6829">
        <v>2092733631</v>
      </c>
      <c r="B6829" s="7">
        <v>45328.75</v>
      </c>
      <c r="C6829" s="7">
        <v>45329</v>
      </c>
      <c r="D6829">
        <v>62</v>
      </c>
      <c r="E6829">
        <v>45</v>
      </c>
      <c r="F6829">
        <v>6</v>
      </c>
      <c r="G6829">
        <v>128</v>
      </c>
      <c r="H6829">
        <v>30.03</v>
      </c>
      <c r="I6829" s="1">
        <v>45328.369181238428</v>
      </c>
    </row>
    <row r="6830" spans="1:9" x14ac:dyDescent="0.5">
      <c r="A6830">
        <v>2092733631</v>
      </c>
      <c r="B6830" s="7">
        <v>45329.166666666664</v>
      </c>
      <c r="C6830" s="7">
        <v>45329.416666666664</v>
      </c>
      <c r="D6830">
        <v>49</v>
      </c>
      <c r="E6830">
        <v>68</v>
      </c>
      <c r="F6830">
        <v>8</v>
      </c>
      <c r="G6830">
        <v>153</v>
      </c>
      <c r="H6830">
        <v>30</v>
      </c>
      <c r="I6830" s="1">
        <v>45328.369181238428</v>
      </c>
    </row>
    <row r="6831" spans="1:9" x14ac:dyDescent="0.5">
      <c r="A6831">
        <v>2092733631</v>
      </c>
      <c r="B6831" s="7">
        <v>45329.291666666664</v>
      </c>
      <c r="C6831" s="7">
        <v>45329.541666666664</v>
      </c>
      <c r="D6831">
        <v>47</v>
      </c>
      <c r="E6831">
        <v>76</v>
      </c>
      <c r="F6831">
        <v>7</v>
      </c>
      <c r="G6831">
        <v>148</v>
      </c>
      <c r="H6831">
        <v>30.01</v>
      </c>
      <c r="I6831" s="1">
        <v>45328.369181238428</v>
      </c>
    </row>
    <row r="6832" spans="1:9" x14ac:dyDescent="0.5">
      <c r="A6832">
        <v>2092733631</v>
      </c>
      <c r="B6832" s="7">
        <v>45329.083333333336</v>
      </c>
      <c r="C6832" s="7">
        <v>45329.333333333336</v>
      </c>
      <c r="D6832">
        <v>50</v>
      </c>
      <c r="E6832">
        <v>66</v>
      </c>
      <c r="F6832">
        <v>8</v>
      </c>
      <c r="G6832">
        <v>158</v>
      </c>
      <c r="H6832">
        <v>30.01</v>
      </c>
      <c r="I6832" s="1">
        <v>45328.369181238428</v>
      </c>
    </row>
    <row r="6833" spans="1:9" x14ac:dyDescent="0.5">
      <c r="A6833">
        <v>2092733631</v>
      </c>
      <c r="B6833" s="7">
        <v>45328.833333333336</v>
      </c>
      <c r="C6833" s="7">
        <v>45329.083333333336</v>
      </c>
      <c r="D6833">
        <v>56</v>
      </c>
      <c r="E6833">
        <v>54</v>
      </c>
      <c r="F6833">
        <v>7</v>
      </c>
      <c r="G6833">
        <v>134</v>
      </c>
      <c r="H6833">
        <v>30.04</v>
      </c>
      <c r="I6833" s="1">
        <v>45328.369181238428</v>
      </c>
    </row>
    <row r="6834" spans="1:9" x14ac:dyDescent="0.5">
      <c r="A6834">
        <v>2092733631</v>
      </c>
      <c r="B6834" s="7">
        <v>45329.625</v>
      </c>
      <c r="C6834" s="7">
        <v>45329.875</v>
      </c>
      <c r="D6834">
        <v>66</v>
      </c>
      <c r="E6834">
        <v>42</v>
      </c>
      <c r="F6834">
        <v>17</v>
      </c>
      <c r="G6834">
        <v>170</v>
      </c>
      <c r="H6834">
        <v>29.83</v>
      </c>
      <c r="I6834" s="1">
        <v>45328.369181238428</v>
      </c>
    </row>
    <row r="6835" spans="1:9" x14ac:dyDescent="0.5">
      <c r="A6835">
        <v>2092733631</v>
      </c>
      <c r="B6835" s="7">
        <v>45328.875</v>
      </c>
      <c r="C6835" s="7">
        <v>45329.125</v>
      </c>
      <c r="D6835">
        <v>54</v>
      </c>
      <c r="E6835">
        <v>57</v>
      </c>
      <c r="F6835">
        <v>8</v>
      </c>
      <c r="G6835">
        <v>137</v>
      </c>
      <c r="H6835">
        <v>30.05</v>
      </c>
      <c r="I6835" s="1">
        <v>45328.369181238428</v>
      </c>
    </row>
    <row r="6836" spans="1:9" x14ac:dyDescent="0.5">
      <c r="A6836">
        <v>2092733631</v>
      </c>
      <c r="B6836" s="7">
        <v>45329.583333333336</v>
      </c>
      <c r="C6836" s="7">
        <v>45329.833333333336</v>
      </c>
      <c r="D6836">
        <v>65</v>
      </c>
      <c r="E6836">
        <v>42</v>
      </c>
      <c r="F6836">
        <v>16</v>
      </c>
      <c r="G6836">
        <v>170</v>
      </c>
      <c r="H6836">
        <v>29.87</v>
      </c>
      <c r="I6836" s="1">
        <v>45328.369181238428</v>
      </c>
    </row>
    <row r="6837" spans="1:9" x14ac:dyDescent="0.5">
      <c r="A6837">
        <v>2092733631</v>
      </c>
      <c r="B6837" s="7">
        <v>45329.25</v>
      </c>
      <c r="C6837" s="7">
        <v>45329.5</v>
      </c>
      <c r="D6837">
        <v>47</v>
      </c>
      <c r="E6837">
        <v>74</v>
      </c>
      <c r="F6837">
        <v>6</v>
      </c>
      <c r="G6837">
        <v>151</v>
      </c>
      <c r="H6837">
        <v>30.01</v>
      </c>
      <c r="I6837" s="1">
        <v>45328.369181238428</v>
      </c>
    </row>
    <row r="6838" spans="1:9" x14ac:dyDescent="0.5">
      <c r="A6838">
        <v>2092733631</v>
      </c>
      <c r="B6838" s="7">
        <v>45329.416666666664</v>
      </c>
      <c r="C6838" s="7">
        <v>45329.666666666664</v>
      </c>
      <c r="D6838">
        <v>55</v>
      </c>
      <c r="E6838">
        <v>65</v>
      </c>
      <c r="F6838">
        <v>11</v>
      </c>
      <c r="G6838">
        <v>165</v>
      </c>
      <c r="H6838">
        <v>30</v>
      </c>
      <c r="I6838" s="1">
        <v>45328.369181238428</v>
      </c>
    </row>
    <row r="6839" spans="1:9" x14ac:dyDescent="0.5">
      <c r="A6839">
        <v>2092733631</v>
      </c>
      <c r="B6839" s="7">
        <v>45329.708333333336</v>
      </c>
      <c r="C6839" s="7">
        <v>45329.958333333336</v>
      </c>
      <c r="D6839">
        <v>65</v>
      </c>
      <c r="E6839">
        <v>46</v>
      </c>
      <c r="F6839">
        <v>16</v>
      </c>
      <c r="G6839">
        <v>168</v>
      </c>
      <c r="H6839">
        <v>29.8</v>
      </c>
      <c r="I6839" s="1">
        <v>45328.369181238428</v>
      </c>
    </row>
    <row r="6840" spans="1:9" x14ac:dyDescent="0.5">
      <c r="A6840">
        <v>2092733631</v>
      </c>
      <c r="B6840" s="7">
        <v>45329.458333333336</v>
      </c>
      <c r="C6840" s="7">
        <v>45329.708333333336</v>
      </c>
      <c r="D6840">
        <v>58</v>
      </c>
      <c r="E6840">
        <v>55</v>
      </c>
      <c r="F6840">
        <v>14</v>
      </c>
      <c r="G6840">
        <v>172</v>
      </c>
      <c r="H6840">
        <v>29.98</v>
      </c>
      <c r="I6840" s="1">
        <v>45328.369181238428</v>
      </c>
    </row>
    <row r="6841" spans="1:9" x14ac:dyDescent="0.5">
      <c r="A6841">
        <v>2092733631</v>
      </c>
      <c r="B6841" s="7">
        <v>45329.125</v>
      </c>
      <c r="C6841" s="7">
        <v>45329.375</v>
      </c>
      <c r="D6841">
        <v>49</v>
      </c>
      <c r="E6841">
        <v>68</v>
      </c>
      <c r="F6841">
        <v>7</v>
      </c>
      <c r="G6841">
        <v>153</v>
      </c>
      <c r="H6841">
        <v>30.01</v>
      </c>
      <c r="I6841" s="1">
        <v>45328.369181238428</v>
      </c>
    </row>
    <row r="6842" spans="1:9" x14ac:dyDescent="0.5">
      <c r="A6842">
        <v>2092733631</v>
      </c>
      <c r="B6842" s="7">
        <v>45329.041666666664</v>
      </c>
      <c r="C6842" s="7">
        <v>45329.291666666664</v>
      </c>
      <c r="D6842">
        <v>51</v>
      </c>
      <c r="E6842">
        <v>65</v>
      </c>
      <c r="F6842">
        <v>9</v>
      </c>
      <c r="G6842">
        <v>155</v>
      </c>
      <c r="H6842">
        <v>30.02</v>
      </c>
      <c r="I6842" s="1">
        <v>45328.369181238428</v>
      </c>
    </row>
    <row r="6843" spans="1:9" x14ac:dyDescent="0.5">
      <c r="A6843">
        <v>2092733631</v>
      </c>
      <c r="B6843" s="7">
        <v>45328.791666666664</v>
      </c>
      <c r="C6843" s="7">
        <v>45329.041666666664</v>
      </c>
      <c r="D6843">
        <v>58</v>
      </c>
      <c r="E6843">
        <v>50</v>
      </c>
      <c r="F6843">
        <v>7</v>
      </c>
      <c r="G6843">
        <v>128</v>
      </c>
      <c r="H6843">
        <v>30.04</v>
      </c>
      <c r="I6843" s="1">
        <v>45328.369181238428</v>
      </c>
    </row>
    <row r="6844" spans="1:9" x14ac:dyDescent="0.5">
      <c r="A6844">
        <v>2092733631</v>
      </c>
      <c r="B6844" s="7">
        <v>45301.625</v>
      </c>
      <c r="C6844" s="7">
        <v>45301.875</v>
      </c>
      <c r="D6844">
        <v>62</v>
      </c>
      <c r="E6844">
        <v>29</v>
      </c>
      <c r="F6844">
        <v>13</v>
      </c>
      <c r="G6844">
        <v>279</v>
      </c>
      <c r="H6844">
        <v>29.67</v>
      </c>
      <c r="I6844" s="1">
        <v>45300.36921326389</v>
      </c>
    </row>
    <row r="6845" spans="1:9" x14ac:dyDescent="0.5">
      <c r="A6845">
        <v>2092733631</v>
      </c>
      <c r="B6845" s="7">
        <v>45301.25</v>
      </c>
      <c r="C6845" s="7">
        <v>45301.5</v>
      </c>
      <c r="D6845">
        <v>36</v>
      </c>
      <c r="E6845">
        <v>51</v>
      </c>
      <c r="F6845">
        <v>11</v>
      </c>
      <c r="G6845">
        <v>208</v>
      </c>
      <c r="H6845">
        <v>29.74</v>
      </c>
      <c r="I6845" s="1">
        <v>45300.36921326389</v>
      </c>
    </row>
    <row r="6846" spans="1:9" x14ac:dyDescent="0.5">
      <c r="A6846">
        <v>2092733631</v>
      </c>
      <c r="B6846" s="7">
        <v>45301.125</v>
      </c>
      <c r="C6846" s="7">
        <v>45301.375</v>
      </c>
      <c r="D6846">
        <v>34</v>
      </c>
      <c r="E6846">
        <v>59</v>
      </c>
      <c r="F6846">
        <v>8</v>
      </c>
      <c r="G6846">
        <v>193</v>
      </c>
      <c r="H6846">
        <v>29.8</v>
      </c>
      <c r="I6846" s="1">
        <v>45300.36921326389</v>
      </c>
    </row>
    <row r="6847" spans="1:9" x14ac:dyDescent="0.5">
      <c r="A6847">
        <v>2092733631</v>
      </c>
      <c r="B6847" s="7">
        <v>45300.75</v>
      </c>
      <c r="C6847" s="7">
        <v>45301</v>
      </c>
      <c r="D6847">
        <v>44</v>
      </c>
      <c r="E6847">
        <v>37</v>
      </c>
      <c r="F6847">
        <v>5</v>
      </c>
      <c r="G6847">
        <v>302</v>
      </c>
      <c r="H6847">
        <v>29.91</v>
      </c>
      <c r="I6847" s="1">
        <v>45300.36921326389</v>
      </c>
    </row>
    <row r="6848" spans="1:9" x14ac:dyDescent="0.5">
      <c r="A6848">
        <v>2092733631</v>
      </c>
      <c r="B6848" s="7">
        <v>45301.458333333336</v>
      </c>
      <c r="C6848" s="7">
        <v>45301.708333333336</v>
      </c>
      <c r="D6848">
        <v>52</v>
      </c>
      <c r="E6848">
        <v>34</v>
      </c>
      <c r="F6848">
        <v>17</v>
      </c>
      <c r="G6848">
        <v>242</v>
      </c>
      <c r="H6848">
        <v>29.72</v>
      </c>
      <c r="I6848" s="1">
        <v>45300.36921326389</v>
      </c>
    </row>
    <row r="6849" spans="1:9" x14ac:dyDescent="0.5">
      <c r="A6849">
        <v>2092733631</v>
      </c>
      <c r="B6849" s="7">
        <v>45301</v>
      </c>
      <c r="C6849" s="7">
        <v>45301.25</v>
      </c>
      <c r="D6849">
        <v>32</v>
      </c>
      <c r="E6849">
        <v>63</v>
      </c>
      <c r="F6849">
        <v>5</v>
      </c>
      <c r="G6849">
        <v>179</v>
      </c>
      <c r="H6849">
        <v>29.86</v>
      </c>
      <c r="I6849" s="1">
        <v>45300.36921326389</v>
      </c>
    </row>
    <row r="6850" spans="1:9" x14ac:dyDescent="0.5">
      <c r="A6850">
        <v>2092733631</v>
      </c>
      <c r="B6850" s="7">
        <v>45301.5</v>
      </c>
      <c r="C6850" s="7">
        <v>45301.75</v>
      </c>
      <c r="D6850">
        <v>55</v>
      </c>
      <c r="E6850">
        <v>33</v>
      </c>
      <c r="F6850">
        <v>17</v>
      </c>
      <c r="G6850">
        <v>250</v>
      </c>
      <c r="H6850">
        <v>29.7</v>
      </c>
      <c r="I6850" s="1">
        <v>45300.36921326389</v>
      </c>
    </row>
    <row r="6851" spans="1:9" x14ac:dyDescent="0.5">
      <c r="A6851">
        <v>2092733631</v>
      </c>
      <c r="B6851" s="7">
        <v>45301.416666666664</v>
      </c>
      <c r="C6851" s="7">
        <v>45301.666666666664</v>
      </c>
      <c r="D6851">
        <v>47</v>
      </c>
      <c r="E6851">
        <v>38</v>
      </c>
      <c r="F6851">
        <v>15</v>
      </c>
      <c r="G6851">
        <v>233</v>
      </c>
      <c r="H6851">
        <v>29.73</v>
      </c>
      <c r="I6851" s="1">
        <v>45300.36921326389</v>
      </c>
    </row>
    <row r="6852" spans="1:9" x14ac:dyDescent="0.5">
      <c r="A6852">
        <v>2092733631</v>
      </c>
      <c r="B6852" s="7">
        <v>45300.791666666664</v>
      </c>
      <c r="C6852" s="7">
        <v>45301.041666666664</v>
      </c>
      <c r="D6852">
        <v>40</v>
      </c>
      <c r="E6852">
        <v>45</v>
      </c>
      <c r="F6852">
        <v>3</v>
      </c>
      <c r="G6852">
        <v>300</v>
      </c>
      <c r="H6852">
        <v>29.91</v>
      </c>
      <c r="I6852" s="1">
        <v>45300.36921326389</v>
      </c>
    </row>
    <row r="6853" spans="1:9" x14ac:dyDescent="0.5">
      <c r="A6853">
        <v>2092733631</v>
      </c>
      <c r="B6853" s="7">
        <v>45301.291666666664</v>
      </c>
      <c r="C6853" s="7">
        <v>45301.541666666664</v>
      </c>
      <c r="D6853">
        <v>37</v>
      </c>
      <c r="E6853">
        <v>50</v>
      </c>
      <c r="F6853">
        <v>12</v>
      </c>
      <c r="G6853">
        <v>211</v>
      </c>
      <c r="H6853">
        <v>29.73</v>
      </c>
      <c r="I6853" s="1">
        <v>45300.36921326389</v>
      </c>
    </row>
    <row r="6854" spans="1:9" x14ac:dyDescent="0.5">
      <c r="A6854">
        <v>2092733631</v>
      </c>
      <c r="B6854" s="7">
        <v>45300.875</v>
      </c>
      <c r="C6854" s="7">
        <v>45301.125</v>
      </c>
      <c r="D6854">
        <v>35</v>
      </c>
      <c r="E6854">
        <v>53</v>
      </c>
      <c r="F6854">
        <v>4</v>
      </c>
      <c r="G6854">
        <v>215</v>
      </c>
      <c r="H6854">
        <v>29.9</v>
      </c>
      <c r="I6854" s="1">
        <v>45300.36921326389</v>
      </c>
    </row>
    <row r="6855" spans="1:9" x14ac:dyDescent="0.5">
      <c r="A6855">
        <v>2092733631</v>
      </c>
      <c r="B6855" s="7">
        <v>45302.791666666664</v>
      </c>
      <c r="C6855" s="7">
        <v>45303.041666666664</v>
      </c>
      <c r="D6855">
        <v>58</v>
      </c>
      <c r="E6855">
        <v>35</v>
      </c>
      <c r="F6855">
        <v>7</v>
      </c>
      <c r="G6855">
        <v>219</v>
      </c>
      <c r="H6855">
        <v>29.46</v>
      </c>
      <c r="I6855" s="1">
        <v>45302.369155011576</v>
      </c>
    </row>
    <row r="6856" spans="1:9" x14ac:dyDescent="0.5">
      <c r="A6856">
        <v>2092733631</v>
      </c>
      <c r="B6856" s="7">
        <v>45303.041666666664</v>
      </c>
      <c r="C6856" s="7">
        <v>45303.291666666664</v>
      </c>
      <c r="D6856">
        <v>50</v>
      </c>
      <c r="E6856">
        <v>47</v>
      </c>
      <c r="F6856">
        <v>20</v>
      </c>
      <c r="G6856">
        <v>288</v>
      </c>
      <c r="H6856">
        <v>29.55</v>
      </c>
      <c r="I6856" s="1">
        <v>45302.369155011576</v>
      </c>
    </row>
    <row r="6857" spans="1:9" x14ac:dyDescent="0.5">
      <c r="A6857">
        <v>2092733631</v>
      </c>
      <c r="B6857" s="7">
        <v>45303.666666666664</v>
      </c>
      <c r="C6857" s="7">
        <v>45303.916666666664</v>
      </c>
      <c r="D6857">
        <v>49</v>
      </c>
      <c r="E6857">
        <v>27</v>
      </c>
      <c r="F6857">
        <v>11</v>
      </c>
      <c r="G6857">
        <v>278</v>
      </c>
      <c r="H6857">
        <v>29.95</v>
      </c>
      <c r="I6857" s="1">
        <v>45302.369155011576</v>
      </c>
    </row>
    <row r="6858" spans="1:9" x14ac:dyDescent="0.5">
      <c r="A6858">
        <v>2092733631</v>
      </c>
      <c r="B6858" s="7">
        <v>45303.291666666664</v>
      </c>
      <c r="C6858" s="7">
        <v>45303.541666666664</v>
      </c>
      <c r="D6858">
        <v>29</v>
      </c>
      <c r="E6858">
        <v>59</v>
      </c>
      <c r="F6858">
        <v>22</v>
      </c>
      <c r="G6858">
        <v>316</v>
      </c>
      <c r="H6858">
        <v>29.96</v>
      </c>
      <c r="I6858" s="1">
        <v>45302.369155011576</v>
      </c>
    </row>
    <row r="6859" spans="1:9" x14ac:dyDescent="0.5">
      <c r="A6859">
        <v>2092733631</v>
      </c>
      <c r="B6859" s="7">
        <v>45303.583333333336</v>
      </c>
      <c r="C6859" s="7">
        <v>45303.833333333336</v>
      </c>
      <c r="D6859">
        <v>47</v>
      </c>
      <c r="E6859">
        <v>30</v>
      </c>
      <c r="F6859">
        <v>13</v>
      </c>
      <c r="G6859">
        <v>293</v>
      </c>
      <c r="H6859">
        <v>29.98</v>
      </c>
      <c r="I6859" s="1">
        <v>45302.369155011576</v>
      </c>
    </row>
    <row r="6860" spans="1:9" x14ac:dyDescent="0.5">
      <c r="A6860">
        <v>2092733631</v>
      </c>
      <c r="B6860" s="7">
        <v>45302.916666666664</v>
      </c>
      <c r="C6860" s="7">
        <v>45303.166666666664</v>
      </c>
      <c r="D6860">
        <v>55</v>
      </c>
      <c r="E6860">
        <v>37</v>
      </c>
      <c r="F6860">
        <v>11</v>
      </c>
      <c r="G6860">
        <v>255</v>
      </c>
      <c r="H6860">
        <v>29.47</v>
      </c>
      <c r="I6860" s="1">
        <v>45302.369155011576</v>
      </c>
    </row>
    <row r="6861" spans="1:9" x14ac:dyDescent="0.5">
      <c r="A6861">
        <v>2092733631</v>
      </c>
      <c r="B6861" s="7">
        <v>45303.25</v>
      </c>
      <c r="C6861" s="7">
        <v>45303.5</v>
      </c>
      <c r="D6861">
        <v>31</v>
      </c>
      <c r="E6861">
        <v>61</v>
      </c>
      <c r="F6861">
        <v>23</v>
      </c>
      <c r="G6861">
        <v>319</v>
      </c>
      <c r="H6861">
        <v>29.9</v>
      </c>
      <c r="I6861" s="1">
        <v>45302.369155011576</v>
      </c>
    </row>
    <row r="6862" spans="1:9" x14ac:dyDescent="0.5">
      <c r="A6862">
        <v>2092733631</v>
      </c>
      <c r="B6862" s="7">
        <v>45303.416666666664</v>
      </c>
      <c r="C6862" s="7">
        <v>45303.666666666664</v>
      </c>
      <c r="D6862">
        <v>34</v>
      </c>
      <c r="E6862">
        <v>45</v>
      </c>
      <c r="F6862">
        <v>21</v>
      </c>
      <c r="G6862">
        <v>310</v>
      </c>
      <c r="H6862">
        <v>30.05</v>
      </c>
      <c r="I6862" s="1">
        <v>45302.369155011576</v>
      </c>
    </row>
    <row r="6863" spans="1:9" x14ac:dyDescent="0.5">
      <c r="A6863">
        <v>2092733631</v>
      </c>
      <c r="B6863" s="7">
        <v>45303.083333333336</v>
      </c>
      <c r="C6863" s="7">
        <v>45303.333333333336</v>
      </c>
      <c r="D6863">
        <v>43</v>
      </c>
      <c r="E6863">
        <v>59</v>
      </c>
      <c r="F6863">
        <v>20</v>
      </c>
      <c r="G6863">
        <v>313</v>
      </c>
      <c r="H6863">
        <v>29.63</v>
      </c>
      <c r="I6863" s="1">
        <v>45302.369155011576</v>
      </c>
    </row>
    <row r="6864" spans="1:9" x14ac:dyDescent="0.5">
      <c r="A6864">
        <v>2092733631</v>
      </c>
      <c r="B6864" s="7">
        <v>45302.958333333336</v>
      </c>
      <c r="C6864" s="7">
        <v>45303.208333333336</v>
      </c>
      <c r="D6864">
        <v>56</v>
      </c>
      <c r="E6864">
        <v>35</v>
      </c>
      <c r="F6864">
        <v>13</v>
      </c>
      <c r="G6864">
        <v>266</v>
      </c>
      <c r="H6864">
        <v>29.48</v>
      </c>
      <c r="I6864" s="1">
        <v>45302.369155011576</v>
      </c>
    </row>
    <row r="6865" spans="1:9" x14ac:dyDescent="0.5">
      <c r="A6865">
        <v>2092733631</v>
      </c>
      <c r="B6865" s="7">
        <v>45303.125</v>
      </c>
      <c r="C6865" s="7">
        <v>45303.375</v>
      </c>
      <c r="D6865">
        <v>38</v>
      </c>
      <c r="E6865">
        <v>66</v>
      </c>
      <c r="F6865">
        <v>24</v>
      </c>
      <c r="G6865">
        <v>322</v>
      </c>
      <c r="H6865">
        <v>29.71</v>
      </c>
      <c r="I6865" s="1">
        <v>45302.369155011576</v>
      </c>
    </row>
    <row r="6866" spans="1:9" x14ac:dyDescent="0.5">
      <c r="A6866">
        <v>2092733631</v>
      </c>
      <c r="B6866" s="7">
        <v>45302.833333333336</v>
      </c>
      <c r="C6866" s="7">
        <v>45303.083333333336</v>
      </c>
      <c r="D6866">
        <v>55</v>
      </c>
      <c r="E6866">
        <v>40</v>
      </c>
      <c r="F6866">
        <v>6</v>
      </c>
      <c r="G6866">
        <v>225</v>
      </c>
      <c r="H6866">
        <v>29.46</v>
      </c>
      <c r="I6866" s="1">
        <v>45302.369155011576</v>
      </c>
    </row>
    <row r="6867" spans="1:9" x14ac:dyDescent="0.5">
      <c r="A6867">
        <v>2092733631</v>
      </c>
      <c r="B6867" s="7">
        <v>45303.333333333336</v>
      </c>
      <c r="C6867" s="7">
        <v>45303.583333333336</v>
      </c>
      <c r="D6867">
        <v>28</v>
      </c>
      <c r="E6867">
        <v>57</v>
      </c>
      <c r="F6867">
        <v>20</v>
      </c>
      <c r="G6867">
        <v>315</v>
      </c>
      <c r="H6867">
        <v>29.99</v>
      </c>
      <c r="I6867" s="1">
        <v>45302.369155011576</v>
      </c>
    </row>
    <row r="6868" spans="1:9" x14ac:dyDescent="0.5">
      <c r="A6868">
        <v>2092733631</v>
      </c>
      <c r="B6868" s="7">
        <v>45303.458333333336</v>
      </c>
      <c r="C6868" s="7">
        <v>45303.708333333336</v>
      </c>
      <c r="D6868">
        <v>37</v>
      </c>
      <c r="E6868">
        <v>39</v>
      </c>
      <c r="F6868">
        <v>20</v>
      </c>
      <c r="G6868">
        <v>306</v>
      </c>
      <c r="H6868">
        <v>30.05</v>
      </c>
      <c r="I6868" s="1">
        <v>45302.369155011576</v>
      </c>
    </row>
    <row r="6869" spans="1:9" x14ac:dyDescent="0.5">
      <c r="A6869">
        <v>2092733631</v>
      </c>
      <c r="B6869" s="7">
        <v>45773.25</v>
      </c>
      <c r="C6869" s="7">
        <v>45773.458333333336</v>
      </c>
      <c r="D6869">
        <v>68</v>
      </c>
      <c r="E6869">
        <v>95</v>
      </c>
      <c r="F6869">
        <v>6</v>
      </c>
      <c r="G6869">
        <v>103</v>
      </c>
      <c r="H6869">
        <v>29.98</v>
      </c>
      <c r="I6869" s="1">
        <v>45772.368819432872</v>
      </c>
    </row>
    <row r="6870" spans="1:9" x14ac:dyDescent="0.5">
      <c r="A6870">
        <v>2092733631</v>
      </c>
      <c r="B6870" s="7">
        <v>45773.75</v>
      </c>
      <c r="C6870" s="7">
        <v>45773.958333333336</v>
      </c>
      <c r="D6870">
        <v>78</v>
      </c>
      <c r="E6870">
        <v>61</v>
      </c>
      <c r="F6870">
        <v>10</v>
      </c>
      <c r="G6870">
        <v>127</v>
      </c>
      <c r="H6870">
        <v>29.92</v>
      </c>
      <c r="I6870" s="1">
        <v>45772.368819432872</v>
      </c>
    </row>
    <row r="6871" spans="1:9" x14ac:dyDescent="0.5">
      <c r="A6871">
        <v>2092733631</v>
      </c>
      <c r="B6871" s="7">
        <v>45773.041666666664</v>
      </c>
      <c r="C6871" s="7">
        <v>45773.25</v>
      </c>
      <c r="D6871">
        <v>71</v>
      </c>
      <c r="E6871">
        <v>88</v>
      </c>
      <c r="F6871">
        <v>6</v>
      </c>
      <c r="G6871">
        <v>113</v>
      </c>
      <c r="H6871">
        <v>29.98</v>
      </c>
      <c r="I6871" s="1">
        <v>45772.368819432872</v>
      </c>
    </row>
    <row r="6872" spans="1:9" x14ac:dyDescent="0.5">
      <c r="A6872">
        <v>2092733631</v>
      </c>
      <c r="B6872" s="7">
        <v>45773.416666666664</v>
      </c>
      <c r="C6872" s="7">
        <v>45773.625</v>
      </c>
      <c r="D6872">
        <v>68</v>
      </c>
      <c r="E6872">
        <v>90</v>
      </c>
      <c r="F6872">
        <v>8</v>
      </c>
      <c r="G6872">
        <v>114</v>
      </c>
      <c r="H6872">
        <v>30.02</v>
      </c>
      <c r="I6872" s="1">
        <v>45772.368819432872</v>
      </c>
    </row>
    <row r="6873" spans="1:9" x14ac:dyDescent="0.5">
      <c r="A6873">
        <v>2092733631</v>
      </c>
      <c r="B6873" s="7">
        <v>45773.208333333336</v>
      </c>
      <c r="C6873" s="7">
        <v>45773.416666666664</v>
      </c>
      <c r="D6873">
        <v>69</v>
      </c>
      <c r="E6873">
        <v>93</v>
      </c>
      <c r="F6873">
        <v>6</v>
      </c>
      <c r="G6873">
        <v>98</v>
      </c>
      <c r="H6873">
        <v>29.96</v>
      </c>
      <c r="I6873" s="1">
        <v>45772.368819432872</v>
      </c>
    </row>
    <row r="6874" spans="1:9" x14ac:dyDescent="0.5">
      <c r="A6874">
        <v>2092733631</v>
      </c>
      <c r="B6874" s="7">
        <v>45772.791666666664</v>
      </c>
      <c r="C6874" s="7">
        <v>45773</v>
      </c>
      <c r="D6874">
        <v>79</v>
      </c>
      <c r="E6874">
        <v>65</v>
      </c>
      <c r="F6874">
        <v>10</v>
      </c>
      <c r="G6874">
        <v>111</v>
      </c>
      <c r="H6874">
        <v>29.91</v>
      </c>
      <c r="I6874" s="1">
        <v>45772.368819432872</v>
      </c>
    </row>
    <row r="6875" spans="1:9" x14ac:dyDescent="0.5">
      <c r="A6875">
        <v>2092733631</v>
      </c>
      <c r="B6875" s="7">
        <v>45772.916666666664</v>
      </c>
      <c r="C6875" s="7">
        <v>45773.125</v>
      </c>
      <c r="D6875">
        <v>73</v>
      </c>
      <c r="E6875">
        <v>81</v>
      </c>
      <c r="F6875">
        <v>7</v>
      </c>
      <c r="G6875">
        <v>114</v>
      </c>
      <c r="H6875">
        <v>29.96</v>
      </c>
      <c r="I6875" s="1">
        <v>45772.368819432872</v>
      </c>
    </row>
    <row r="6876" spans="1:9" x14ac:dyDescent="0.5">
      <c r="A6876">
        <v>2092733631</v>
      </c>
      <c r="B6876" s="7">
        <v>45773.375</v>
      </c>
      <c r="C6876" s="7">
        <v>45773.583333333336</v>
      </c>
      <c r="D6876">
        <v>67</v>
      </c>
      <c r="E6876">
        <v>95</v>
      </c>
      <c r="F6876">
        <v>7</v>
      </c>
      <c r="G6876">
        <v>100</v>
      </c>
      <c r="H6876">
        <v>30.02</v>
      </c>
      <c r="I6876" s="1">
        <v>45772.368819432872</v>
      </c>
    </row>
    <row r="6877" spans="1:9" x14ac:dyDescent="0.5">
      <c r="A6877">
        <v>2092733631</v>
      </c>
      <c r="B6877" s="7">
        <v>45773.083333333336</v>
      </c>
      <c r="C6877" s="7">
        <v>45773.291666666664</v>
      </c>
      <c r="D6877">
        <v>71</v>
      </c>
      <c r="E6877">
        <v>88</v>
      </c>
      <c r="F6877">
        <v>6</v>
      </c>
      <c r="G6877">
        <v>109</v>
      </c>
      <c r="H6877">
        <v>29.98</v>
      </c>
      <c r="I6877" s="1">
        <v>45772.368819432872</v>
      </c>
    </row>
    <row r="6878" spans="1:9" x14ac:dyDescent="0.5">
      <c r="A6878">
        <v>2092733631</v>
      </c>
      <c r="B6878" s="7">
        <v>45801.583333333336</v>
      </c>
      <c r="C6878" s="7">
        <v>45801.791666666664</v>
      </c>
      <c r="D6878">
        <v>92</v>
      </c>
      <c r="E6878">
        <v>48</v>
      </c>
      <c r="F6878">
        <v>13</v>
      </c>
      <c r="G6878">
        <v>178</v>
      </c>
      <c r="H6878">
        <v>29.76</v>
      </c>
      <c r="I6878" s="1">
        <v>45800.368811111111</v>
      </c>
    </row>
    <row r="6879" spans="1:9" x14ac:dyDescent="0.5">
      <c r="A6879">
        <v>2092733631</v>
      </c>
      <c r="B6879" s="7">
        <v>45800.958333333336</v>
      </c>
      <c r="C6879" s="7">
        <v>45801.166666666664</v>
      </c>
      <c r="D6879">
        <v>79</v>
      </c>
      <c r="E6879">
        <v>67</v>
      </c>
      <c r="F6879">
        <v>14</v>
      </c>
      <c r="G6879">
        <v>173</v>
      </c>
      <c r="H6879">
        <v>29.79</v>
      </c>
      <c r="I6879" s="1">
        <v>45800.368811111111</v>
      </c>
    </row>
    <row r="6880" spans="1:9" x14ac:dyDescent="0.5">
      <c r="A6880">
        <v>2092733631</v>
      </c>
      <c r="B6880" s="7">
        <v>45801.291666666664</v>
      </c>
      <c r="C6880" s="7">
        <v>45801.5</v>
      </c>
      <c r="D6880">
        <v>75</v>
      </c>
      <c r="E6880">
        <v>82</v>
      </c>
      <c r="F6880">
        <v>10</v>
      </c>
      <c r="G6880">
        <v>180</v>
      </c>
      <c r="H6880">
        <v>29.81</v>
      </c>
      <c r="I6880" s="1">
        <v>45800.368811111111</v>
      </c>
    </row>
    <row r="6881" spans="1:9" x14ac:dyDescent="0.5">
      <c r="A6881">
        <v>2092733631</v>
      </c>
      <c r="B6881" s="7">
        <v>45801.458333333336</v>
      </c>
      <c r="C6881" s="7">
        <v>45801.666666666664</v>
      </c>
      <c r="D6881">
        <v>85</v>
      </c>
      <c r="E6881">
        <v>64</v>
      </c>
      <c r="F6881">
        <v>15</v>
      </c>
      <c r="G6881">
        <v>184</v>
      </c>
      <c r="H6881">
        <v>29.81</v>
      </c>
      <c r="I6881" s="1">
        <v>45800.368811111111</v>
      </c>
    </row>
    <row r="6882" spans="1:9" x14ac:dyDescent="0.5">
      <c r="A6882">
        <v>2092733631</v>
      </c>
      <c r="B6882" s="7">
        <v>45800.875</v>
      </c>
      <c r="C6882" s="7">
        <v>45801.083333333336</v>
      </c>
      <c r="D6882">
        <v>84</v>
      </c>
      <c r="E6882">
        <v>55</v>
      </c>
      <c r="F6882">
        <v>12</v>
      </c>
      <c r="G6882">
        <v>161</v>
      </c>
      <c r="H6882">
        <v>29.74</v>
      </c>
      <c r="I6882" s="1">
        <v>45800.368811111111</v>
      </c>
    </row>
    <row r="6883" spans="1:9" x14ac:dyDescent="0.5">
      <c r="A6883">
        <v>2092733631</v>
      </c>
      <c r="B6883" s="7">
        <v>45801.333333333336</v>
      </c>
      <c r="C6883" s="7">
        <v>45801.541666666664</v>
      </c>
      <c r="D6883">
        <v>76</v>
      </c>
      <c r="E6883">
        <v>81</v>
      </c>
      <c r="F6883">
        <v>11</v>
      </c>
      <c r="G6883">
        <v>187</v>
      </c>
      <c r="H6883">
        <v>29.82</v>
      </c>
      <c r="I6883" s="1">
        <v>45800.368811111111</v>
      </c>
    </row>
    <row r="6884" spans="1:9" x14ac:dyDescent="0.5">
      <c r="A6884">
        <v>2092733631</v>
      </c>
      <c r="B6884" s="7">
        <v>45800.916666666664</v>
      </c>
      <c r="C6884" s="7">
        <v>45801.125</v>
      </c>
      <c r="D6884">
        <v>82</v>
      </c>
      <c r="E6884">
        <v>59</v>
      </c>
      <c r="F6884">
        <v>12</v>
      </c>
      <c r="G6884">
        <v>164</v>
      </c>
      <c r="H6884">
        <v>29.76</v>
      </c>
      <c r="I6884" s="1">
        <v>45800.368811111111</v>
      </c>
    </row>
    <row r="6885" spans="1:9" x14ac:dyDescent="0.5">
      <c r="A6885">
        <v>2092733631</v>
      </c>
      <c r="B6885" s="7">
        <v>45800.791666666664</v>
      </c>
      <c r="C6885" s="7">
        <v>45801</v>
      </c>
      <c r="D6885">
        <v>90</v>
      </c>
      <c r="E6885">
        <v>45</v>
      </c>
      <c r="F6885">
        <v>13</v>
      </c>
      <c r="G6885">
        <v>160</v>
      </c>
      <c r="H6885">
        <v>29.73</v>
      </c>
      <c r="I6885" s="1">
        <v>45800.368811111111</v>
      </c>
    </row>
    <row r="6886" spans="1:9" x14ac:dyDescent="0.5">
      <c r="A6886">
        <v>2092733631</v>
      </c>
      <c r="B6886" s="7">
        <v>45800.833333333336</v>
      </c>
      <c r="C6886" s="7">
        <v>45801.041666666664</v>
      </c>
      <c r="D6886">
        <v>88</v>
      </c>
      <c r="E6886">
        <v>50</v>
      </c>
      <c r="F6886">
        <v>13</v>
      </c>
      <c r="G6886">
        <v>157</v>
      </c>
      <c r="H6886">
        <v>29.73</v>
      </c>
      <c r="I6886" s="1">
        <v>45800.368811111111</v>
      </c>
    </row>
    <row r="6887" spans="1:9" x14ac:dyDescent="0.5">
      <c r="A6887">
        <v>2092733631</v>
      </c>
      <c r="B6887" s="7">
        <v>45801.75</v>
      </c>
      <c r="C6887" s="7">
        <v>45801.958333333336</v>
      </c>
      <c r="D6887">
        <v>93</v>
      </c>
      <c r="E6887">
        <v>42</v>
      </c>
      <c r="F6887">
        <v>15</v>
      </c>
      <c r="G6887">
        <v>161</v>
      </c>
      <c r="H6887">
        <v>29.7</v>
      </c>
      <c r="I6887" s="1">
        <v>45800.368811111111</v>
      </c>
    </row>
    <row r="6888" spans="1:9" x14ac:dyDescent="0.5">
      <c r="A6888">
        <v>2092733631</v>
      </c>
      <c r="B6888" s="7">
        <v>45801.083333333336</v>
      </c>
      <c r="C6888" s="7">
        <v>45801.291666666664</v>
      </c>
      <c r="D6888">
        <v>76</v>
      </c>
      <c r="E6888">
        <v>75</v>
      </c>
      <c r="F6888">
        <v>11</v>
      </c>
      <c r="G6888">
        <v>170</v>
      </c>
      <c r="H6888">
        <v>29.78</v>
      </c>
      <c r="I6888" s="1">
        <v>45800.368811111111</v>
      </c>
    </row>
    <row r="6889" spans="1:9" x14ac:dyDescent="0.5">
      <c r="A6889">
        <v>2092733631</v>
      </c>
      <c r="B6889" s="7">
        <v>45801.375</v>
      </c>
      <c r="C6889" s="7">
        <v>45801.583333333336</v>
      </c>
      <c r="D6889">
        <v>79</v>
      </c>
      <c r="E6889">
        <v>77</v>
      </c>
      <c r="F6889">
        <v>13</v>
      </c>
      <c r="G6889">
        <v>190</v>
      </c>
      <c r="H6889">
        <v>29.83</v>
      </c>
      <c r="I6889" s="1">
        <v>45800.368811111111</v>
      </c>
    </row>
    <row r="6890" spans="1:9" x14ac:dyDescent="0.5">
      <c r="A6890">
        <v>2092733631</v>
      </c>
      <c r="B6890" s="7">
        <v>45801.5</v>
      </c>
      <c r="C6890" s="7">
        <v>45801.708333333336</v>
      </c>
      <c r="D6890">
        <v>88</v>
      </c>
      <c r="E6890">
        <v>57</v>
      </c>
      <c r="F6890">
        <v>15</v>
      </c>
      <c r="G6890">
        <v>185</v>
      </c>
      <c r="H6890">
        <v>29.8</v>
      </c>
      <c r="I6890" s="1">
        <v>45800.368811111111</v>
      </c>
    </row>
    <row r="6891" spans="1:9" x14ac:dyDescent="0.5">
      <c r="A6891">
        <v>2092733631</v>
      </c>
      <c r="B6891" s="7">
        <v>45801.625</v>
      </c>
      <c r="C6891" s="7">
        <v>45801.833333333336</v>
      </c>
      <c r="D6891">
        <v>93</v>
      </c>
      <c r="E6891">
        <v>45</v>
      </c>
      <c r="F6891">
        <v>14</v>
      </c>
      <c r="G6891">
        <v>173</v>
      </c>
      <c r="H6891">
        <v>29.75</v>
      </c>
      <c r="I6891" s="1">
        <v>45800.368811111111</v>
      </c>
    </row>
    <row r="6892" spans="1:9" x14ac:dyDescent="0.5">
      <c r="A6892">
        <v>2092733631</v>
      </c>
      <c r="B6892" s="7">
        <v>45801.166666666664</v>
      </c>
      <c r="C6892" s="7">
        <v>45801.375</v>
      </c>
      <c r="D6892">
        <v>76</v>
      </c>
      <c r="E6892">
        <v>75</v>
      </c>
      <c r="F6892">
        <v>12</v>
      </c>
      <c r="G6892">
        <v>178</v>
      </c>
      <c r="H6892">
        <v>29.78</v>
      </c>
      <c r="I6892" s="1">
        <v>45800.368811111111</v>
      </c>
    </row>
    <row r="6893" spans="1:9" x14ac:dyDescent="0.5">
      <c r="A6893">
        <v>2092733631</v>
      </c>
      <c r="B6893" s="7">
        <v>45801.666666666664</v>
      </c>
      <c r="C6893" s="7">
        <v>45801.875</v>
      </c>
      <c r="D6893">
        <v>94</v>
      </c>
      <c r="E6893">
        <v>44</v>
      </c>
      <c r="F6893">
        <v>15</v>
      </c>
      <c r="G6893">
        <v>169</v>
      </c>
      <c r="H6893">
        <v>29.73</v>
      </c>
      <c r="I6893" s="1">
        <v>45800.368811111111</v>
      </c>
    </row>
    <row r="6894" spans="1:9" x14ac:dyDescent="0.5">
      <c r="A6894">
        <v>2092733631</v>
      </c>
      <c r="B6894" s="7">
        <v>45801.041666666664</v>
      </c>
      <c r="C6894" s="7">
        <v>45801.25</v>
      </c>
      <c r="D6894">
        <v>77</v>
      </c>
      <c r="E6894">
        <v>72</v>
      </c>
      <c r="F6894">
        <v>8</v>
      </c>
      <c r="G6894">
        <v>170</v>
      </c>
      <c r="H6894">
        <v>29.79</v>
      </c>
      <c r="I6894" s="1">
        <v>45800.368811111111</v>
      </c>
    </row>
    <row r="6895" spans="1:9" x14ac:dyDescent="0.5">
      <c r="A6895">
        <v>2092733631</v>
      </c>
      <c r="B6895" s="7">
        <v>45801.25</v>
      </c>
      <c r="C6895" s="7">
        <v>45801.458333333336</v>
      </c>
      <c r="D6895">
        <v>76</v>
      </c>
      <c r="E6895">
        <v>79</v>
      </c>
      <c r="F6895">
        <v>10</v>
      </c>
      <c r="G6895">
        <v>180</v>
      </c>
      <c r="H6895">
        <v>29.8</v>
      </c>
      <c r="I6895" s="1">
        <v>45800.368811111111</v>
      </c>
    </row>
    <row r="6896" spans="1:9" x14ac:dyDescent="0.5">
      <c r="A6896">
        <v>2092733631</v>
      </c>
      <c r="B6896" s="7">
        <v>45796.291666666664</v>
      </c>
      <c r="C6896" s="7">
        <v>45796.5</v>
      </c>
      <c r="D6896">
        <v>72</v>
      </c>
      <c r="E6896">
        <v>89</v>
      </c>
      <c r="F6896">
        <v>13</v>
      </c>
      <c r="G6896">
        <v>173</v>
      </c>
      <c r="H6896">
        <v>29.61</v>
      </c>
      <c r="I6896" s="1">
        <v>45795.368796828705</v>
      </c>
    </row>
    <row r="6897" spans="1:9" x14ac:dyDescent="0.5">
      <c r="A6897">
        <v>2092733631</v>
      </c>
      <c r="B6897" s="7">
        <v>45795.958333333336</v>
      </c>
      <c r="C6897" s="7">
        <v>45796.166666666664</v>
      </c>
      <c r="D6897">
        <v>77</v>
      </c>
      <c r="E6897">
        <v>77</v>
      </c>
      <c r="F6897">
        <v>15</v>
      </c>
      <c r="G6897">
        <v>162</v>
      </c>
      <c r="H6897">
        <v>29.6</v>
      </c>
      <c r="I6897" s="1">
        <v>45795.368796828705</v>
      </c>
    </row>
    <row r="6898" spans="1:9" x14ac:dyDescent="0.5">
      <c r="A6898">
        <v>2092733631</v>
      </c>
      <c r="B6898" s="7">
        <v>45796.583333333336</v>
      </c>
      <c r="C6898" s="7">
        <v>45796.791666666664</v>
      </c>
      <c r="D6898">
        <v>87</v>
      </c>
      <c r="E6898">
        <v>51</v>
      </c>
      <c r="F6898">
        <v>15</v>
      </c>
      <c r="G6898">
        <v>203</v>
      </c>
      <c r="H6898">
        <v>29.52</v>
      </c>
      <c r="I6898" s="1">
        <v>45795.368796828705</v>
      </c>
    </row>
    <row r="6899" spans="1:9" x14ac:dyDescent="0.5">
      <c r="A6899">
        <v>2092733631</v>
      </c>
      <c r="B6899" s="7">
        <v>45795.916666666664</v>
      </c>
      <c r="C6899" s="7">
        <v>45796.125</v>
      </c>
      <c r="D6899">
        <v>78</v>
      </c>
      <c r="E6899">
        <v>76</v>
      </c>
      <c r="F6899">
        <v>15</v>
      </c>
      <c r="G6899">
        <v>159</v>
      </c>
      <c r="H6899">
        <v>29.57</v>
      </c>
      <c r="I6899" s="1">
        <v>45795.368796828705</v>
      </c>
    </row>
    <row r="6900" spans="1:9" x14ac:dyDescent="0.5">
      <c r="A6900">
        <v>2092733631</v>
      </c>
      <c r="B6900" s="7">
        <v>45795.833333333336</v>
      </c>
      <c r="C6900" s="7">
        <v>45796.041666666664</v>
      </c>
      <c r="D6900">
        <v>83</v>
      </c>
      <c r="E6900">
        <v>65</v>
      </c>
      <c r="F6900">
        <v>15</v>
      </c>
      <c r="G6900">
        <v>163</v>
      </c>
      <c r="H6900">
        <v>29.54</v>
      </c>
      <c r="I6900" s="1">
        <v>45795.368796828705</v>
      </c>
    </row>
    <row r="6901" spans="1:9" x14ac:dyDescent="0.5">
      <c r="A6901">
        <v>2092733631</v>
      </c>
      <c r="B6901" s="7">
        <v>45796.5</v>
      </c>
      <c r="C6901" s="7">
        <v>45796.708333333336</v>
      </c>
      <c r="D6901">
        <v>83</v>
      </c>
      <c r="E6901">
        <v>65</v>
      </c>
      <c r="F6901">
        <v>16</v>
      </c>
      <c r="G6901">
        <v>197</v>
      </c>
      <c r="H6901">
        <v>29.57</v>
      </c>
      <c r="I6901" s="1">
        <v>45795.368796828705</v>
      </c>
    </row>
    <row r="6902" spans="1:9" x14ac:dyDescent="0.5">
      <c r="A6902">
        <v>2092733631</v>
      </c>
      <c r="B6902" s="7">
        <v>45796.708333333336</v>
      </c>
      <c r="C6902" s="7">
        <v>45796.916666666664</v>
      </c>
      <c r="D6902">
        <v>91</v>
      </c>
      <c r="E6902">
        <v>31</v>
      </c>
      <c r="F6902">
        <v>15</v>
      </c>
      <c r="G6902">
        <v>219</v>
      </c>
      <c r="H6902">
        <v>29.43</v>
      </c>
      <c r="I6902" s="1">
        <v>45795.368796828705</v>
      </c>
    </row>
    <row r="6903" spans="1:9" x14ac:dyDescent="0.5">
      <c r="A6903">
        <v>2092733631</v>
      </c>
      <c r="B6903" s="7">
        <v>45796.75</v>
      </c>
      <c r="C6903" s="7">
        <v>45796.958333333336</v>
      </c>
      <c r="D6903">
        <v>91</v>
      </c>
      <c r="E6903">
        <v>29</v>
      </c>
      <c r="F6903">
        <v>14</v>
      </c>
      <c r="G6903">
        <v>226</v>
      </c>
      <c r="H6903">
        <v>29.42</v>
      </c>
      <c r="I6903" s="1">
        <v>45795.368796828705</v>
      </c>
    </row>
    <row r="6904" spans="1:9" x14ac:dyDescent="0.5">
      <c r="A6904">
        <v>2092733631</v>
      </c>
      <c r="B6904" s="7">
        <v>45795.791666666664</v>
      </c>
      <c r="C6904" s="7">
        <v>45796</v>
      </c>
      <c r="D6904">
        <v>85</v>
      </c>
      <c r="E6904">
        <v>62</v>
      </c>
      <c r="F6904">
        <v>17</v>
      </c>
      <c r="G6904">
        <v>164</v>
      </c>
      <c r="H6904">
        <v>29.54</v>
      </c>
      <c r="I6904" s="1">
        <v>45795.368796828705</v>
      </c>
    </row>
    <row r="6905" spans="1:9" x14ac:dyDescent="0.5">
      <c r="A6905">
        <v>2092733631</v>
      </c>
      <c r="B6905" s="7">
        <v>45796.541666666664</v>
      </c>
      <c r="C6905" s="7">
        <v>45796.75</v>
      </c>
      <c r="D6905">
        <v>85</v>
      </c>
      <c r="E6905">
        <v>57</v>
      </c>
      <c r="F6905">
        <v>15</v>
      </c>
      <c r="G6905">
        <v>200</v>
      </c>
      <c r="H6905">
        <v>29.55</v>
      </c>
      <c r="I6905" s="1">
        <v>45795.368796828705</v>
      </c>
    </row>
    <row r="6906" spans="1:9" x14ac:dyDescent="0.5">
      <c r="A6906">
        <v>2092733631</v>
      </c>
      <c r="B6906" s="7">
        <v>45796.125</v>
      </c>
      <c r="C6906" s="7">
        <v>45796.333333333336</v>
      </c>
      <c r="D6906">
        <v>74</v>
      </c>
      <c r="E6906">
        <v>80</v>
      </c>
      <c r="F6906">
        <v>14</v>
      </c>
      <c r="G6906">
        <v>176</v>
      </c>
      <c r="H6906">
        <v>29.6</v>
      </c>
      <c r="I6906" s="1">
        <v>45795.368796828705</v>
      </c>
    </row>
    <row r="6907" spans="1:9" x14ac:dyDescent="0.5">
      <c r="A6907">
        <v>2092733631</v>
      </c>
      <c r="B6907" s="7">
        <v>45796.166666666664</v>
      </c>
      <c r="C6907" s="7">
        <v>45796.375</v>
      </c>
      <c r="D6907">
        <v>74</v>
      </c>
      <c r="E6907">
        <v>80</v>
      </c>
      <c r="F6907">
        <v>12</v>
      </c>
      <c r="G6907">
        <v>173</v>
      </c>
      <c r="H6907">
        <v>29.6</v>
      </c>
      <c r="I6907" s="1">
        <v>45795.368796828705</v>
      </c>
    </row>
    <row r="6908" spans="1:9" x14ac:dyDescent="0.5">
      <c r="A6908">
        <v>2092733631</v>
      </c>
      <c r="B6908" s="7">
        <v>45796.333333333336</v>
      </c>
      <c r="C6908" s="7">
        <v>45796.541666666664</v>
      </c>
      <c r="D6908">
        <v>73</v>
      </c>
      <c r="E6908">
        <v>89</v>
      </c>
      <c r="F6908">
        <v>13</v>
      </c>
      <c r="G6908">
        <v>172</v>
      </c>
      <c r="H6908">
        <v>29.6</v>
      </c>
      <c r="I6908" s="1">
        <v>45795.368796828705</v>
      </c>
    </row>
    <row r="6909" spans="1:9" x14ac:dyDescent="0.5">
      <c r="A6909">
        <v>2092733631</v>
      </c>
      <c r="B6909" s="7">
        <v>45796.375</v>
      </c>
      <c r="C6909" s="7">
        <v>45796.583333333336</v>
      </c>
      <c r="D6909">
        <v>75</v>
      </c>
      <c r="E6909">
        <v>84</v>
      </c>
      <c r="F6909">
        <v>15</v>
      </c>
      <c r="G6909">
        <v>179</v>
      </c>
      <c r="H6909">
        <v>29.6</v>
      </c>
      <c r="I6909" s="1">
        <v>45795.368796828705</v>
      </c>
    </row>
    <row r="6910" spans="1:9" x14ac:dyDescent="0.5">
      <c r="A6910">
        <v>2092733631</v>
      </c>
      <c r="B6910" s="7">
        <v>45796.416666666664</v>
      </c>
      <c r="C6910" s="7">
        <v>45796.625</v>
      </c>
      <c r="D6910">
        <v>78</v>
      </c>
      <c r="E6910">
        <v>76</v>
      </c>
      <c r="F6910">
        <v>15</v>
      </c>
      <c r="G6910">
        <v>183</v>
      </c>
      <c r="H6910">
        <v>29.6</v>
      </c>
      <c r="I6910" s="1">
        <v>45795.368796828705</v>
      </c>
    </row>
    <row r="6911" spans="1:9" x14ac:dyDescent="0.5">
      <c r="A6911">
        <v>2092733631</v>
      </c>
      <c r="B6911" s="7">
        <v>45795.875</v>
      </c>
      <c r="C6911" s="7">
        <v>45796.083333333336</v>
      </c>
      <c r="D6911">
        <v>80</v>
      </c>
      <c r="E6911">
        <v>72</v>
      </c>
      <c r="F6911">
        <v>14</v>
      </c>
      <c r="G6911">
        <v>158</v>
      </c>
      <c r="H6911">
        <v>29.56</v>
      </c>
      <c r="I6911" s="1">
        <v>45795.368796828705</v>
      </c>
    </row>
    <row r="6912" spans="1:9" x14ac:dyDescent="0.5">
      <c r="A6912">
        <v>2092733631</v>
      </c>
      <c r="B6912" s="7">
        <v>45796.25</v>
      </c>
      <c r="C6912" s="7">
        <v>45796.458333333336</v>
      </c>
      <c r="D6912">
        <v>73</v>
      </c>
      <c r="E6912">
        <v>87</v>
      </c>
      <c r="F6912">
        <v>13</v>
      </c>
      <c r="G6912">
        <v>179</v>
      </c>
      <c r="H6912">
        <v>29.61</v>
      </c>
      <c r="I6912" s="1">
        <v>45795.368796828705</v>
      </c>
    </row>
    <row r="6913" spans="1:9" x14ac:dyDescent="0.5">
      <c r="A6913">
        <v>2092733631</v>
      </c>
      <c r="B6913" s="7">
        <v>45796.041666666664</v>
      </c>
      <c r="C6913" s="7">
        <v>45796.25</v>
      </c>
      <c r="D6913">
        <v>76</v>
      </c>
      <c r="E6913">
        <v>79</v>
      </c>
      <c r="F6913">
        <v>14</v>
      </c>
      <c r="G6913">
        <v>171</v>
      </c>
      <c r="H6913">
        <v>29.6</v>
      </c>
      <c r="I6913" s="1">
        <v>45795.368796828705</v>
      </c>
    </row>
    <row r="6914" spans="1:9" x14ac:dyDescent="0.5">
      <c r="A6914">
        <v>2092733631</v>
      </c>
      <c r="B6914" s="7">
        <v>45796</v>
      </c>
      <c r="C6914" s="7">
        <v>45796.208333333336</v>
      </c>
      <c r="D6914">
        <v>76</v>
      </c>
      <c r="E6914">
        <v>77</v>
      </c>
      <c r="F6914">
        <v>15</v>
      </c>
      <c r="G6914">
        <v>166</v>
      </c>
      <c r="H6914">
        <v>29.6</v>
      </c>
      <c r="I6914" s="1">
        <v>45795.368796828705</v>
      </c>
    </row>
    <row r="6915" spans="1:9" x14ac:dyDescent="0.5">
      <c r="A6915">
        <v>2092733631</v>
      </c>
      <c r="B6915" s="7">
        <v>45796.083333333336</v>
      </c>
      <c r="C6915" s="7">
        <v>45796.291666666664</v>
      </c>
      <c r="D6915">
        <v>75</v>
      </c>
      <c r="E6915">
        <v>80</v>
      </c>
      <c r="F6915">
        <v>13</v>
      </c>
      <c r="G6915">
        <v>172</v>
      </c>
      <c r="H6915">
        <v>29.6</v>
      </c>
      <c r="I6915" s="1">
        <v>45795.368796828705</v>
      </c>
    </row>
    <row r="6916" spans="1:9" x14ac:dyDescent="0.5">
      <c r="A6916">
        <v>2092733631</v>
      </c>
      <c r="B6916" s="7">
        <v>45803.791666666664</v>
      </c>
      <c r="C6916" s="7">
        <v>45804</v>
      </c>
      <c r="D6916">
        <v>72</v>
      </c>
      <c r="E6916">
        <v>80</v>
      </c>
      <c r="F6916">
        <v>6</v>
      </c>
      <c r="G6916">
        <v>51</v>
      </c>
      <c r="H6916">
        <v>29.82</v>
      </c>
      <c r="I6916" s="1">
        <v>45803.368734062497</v>
      </c>
    </row>
    <row r="6917" spans="1:9" x14ac:dyDescent="0.5">
      <c r="A6917">
        <v>2092733631</v>
      </c>
      <c r="B6917" s="7">
        <v>45804.083333333336</v>
      </c>
      <c r="C6917" s="7">
        <v>45804.291666666664</v>
      </c>
      <c r="D6917">
        <v>65</v>
      </c>
      <c r="E6917">
        <v>100</v>
      </c>
      <c r="F6917">
        <v>3</v>
      </c>
      <c r="G6917">
        <v>20</v>
      </c>
      <c r="H6917">
        <v>29.92</v>
      </c>
      <c r="I6917" s="1">
        <v>45803.368734062497</v>
      </c>
    </row>
    <row r="6918" spans="1:9" x14ac:dyDescent="0.5">
      <c r="A6918">
        <v>2092733631</v>
      </c>
      <c r="B6918" s="7">
        <v>45804.541666666664</v>
      </c>
      <c r="C6918" s="7">
        <v>45804.75</v>
      </c>
      <c r="D6918">
        <v>73</v>
      </c>
      <c r="E6918">
        <v>73</v>
      </c>
      <c r="F6918">
        <v>7</v>
      </c>
      <c r="G6918">
        <v>10</v>
      </c>
      <c r="H6918">
        <v>30.06</v>
      </c>
      <c r="I6918" s="1">
        <v>45803.368734062497</v>
      </c>
    </row>
    <row r="6919" spans="1:9" x14ac:dyDescent="0.5">
      <c r="A6919">
        <v>2092733631</v>
      </c>
      <c r="B6919" s="7">
        <v>45803.5</v>
      </c>
      <c r="C6919" s="7">
        <v>45803.708333333336</v>
      </c>
      <c r="D6919">
        <v>70</v>
      </c>
      <c r="E6919">
        <v>87</v>
      </c>
      <c r="F6919">
        <v>6</v>
      </c>
      <c r="G6919">
        <v>51</v>
      </c>
      <c r="H6919">
        <v>29.88</v>
      </c>
      <c r="I6919" s="1">
        <v>45802.368742349536</v>
      </c>
    </row>
    <row r="6920" spans="1:9" x14ac:dyDescent="0.5">
      <c r="A6920">
        <v>2092733631</v>
      </c>
      <c r="B6920" s="7">
        <v>45803.708333333336</v>
      </c>
      <c r="C6920" s="7">
        <v>45803.916666666664</v>
      </c>
      <c r="D6920">
        <v>74</v>
      </c>
      <c r="E6920">
        <v>81</v>
      </c>
      <c r="F6920">
        <v>7</v>
      </c>
      <c r="G6920">
        <v>50</v>
      </c>
      <c r="H6920">
        <v>29.82</v>
      </c>
      <c r="I6920" s="1">
        <v>45802.368742349536</v>
      </c>
    </row>
    <row r="6921" spans="1:9" x14ac:dyDescent="0.5">
      <c r="A6921">
        <v>2092733631</v>
      </c>
      <c r="B6921" s="7">
        <v>45803.75</v>
      </c>
      <c r="C6921" s="7">
        <v>45803.958333333336</v>
      </c>
      <c r="D6921">
        <v>74</v>
      </c>
      <c r="E6921">
        <v>82</v>
      </c>
      <c r="F6921">
        <v>7</v>
      </c>
      <c r="G6921">
        <v>52</v>
      </c>
      <c r="H6921">
        <v>29.82</v>
      </c>
      <c r="I6921" s="1">
        <v>45802.368742349536</v>
      </c>
    </row>
    <row r="6922" spans="1:9" x14ac:dyDescent="0.5">
      <c r="A6922">
        <v>2092733631</v>
      </c>
      <c r="B6922" s="7">
        <v>45361.916666666664</v>
      </c>
      <c r="C6922" s="7">
        <v>45362.125</v>
      </c>
      <c r="D6922">
        <v>51</v>
      </c>
      <c r="E6922">
        <v>54</v>
      </c>
      <c r="F6922">
        <v>6</v>
      </c>
      <c r="G6922">
        <v>141</v>
      </c>
      <c r="H6922">
        <v>30.2</v>
      </c>
      <c r="I6922" s="1">
        <v>45361.369217280095</v>
      </c>
    </row>
    <row r="6923" spans="1:9" x14ac:dyDescent="0.5">
      <c r="A6923">
        <v>2092733631</v>
      </c>
      <c r="B6923" s="7">
        <v>45388.583333333336</v>
      </c>
      <c r="C6923" s="7">
        <v>45388.791666666664</v>
      </c>
      <c r="D6923">
        <v>80</v>
      </c>
      <c r="E6923">
        <v>37</v>
      </c>
      <c r="F6923">
        <v>18</v>
      </c>
      <c r="G6923">
        <v>210</v>
      </c>
      <c r="H6923">
        <v>29.7</v>
      </c>
      <c r="I6923" s="1">
        <v>45387.36961050926</v>
      </c>
    </row>
    <row r="6924" spans="1:9" x14ac:dyDescent="0.5">
      <c r="A6924">
        <v>2092733631</v>
      </c>
      <c r="B6924" s="7">
        <v>45388.625</v>
      </c>
      <c r="C6924" s="7">
        <v>45388.833333333336</v>
      </c>
      <c r="D6924">
        <v>82</v>
      </c>
      <c r="E6924">
        <v>30</v>
      </c>
      <c r="F6924">
        <v>19</v>
      </c>
      <c r="G6924">
        <v>215</v>
      </c>
      <c r="H6924">
        <v>29.67</v>
      </c>
      <c r="I6924" s="1">
        <v>45387.36961050926</v>
      </c>
    </row>
    <row r="6925" spans="1:9" x14ac:dyDescent="0.5">
      <c r="A6925">
        <v>2092733631</v>
      </c>
      <c r="B6925" s="7">
        <v>45388.541666666664</v>
      </c>
      <c r="C6925" s="7">
        <v>45388.75</v>
      </c>
      <c r="D6925">
        <v>76</v>
      </c>
      <c r="E6925">
        <v>48</v>
      </c>
      <c r="F6925">
        <v>19</v>
      </c>
      <c r="G6925">
        <v>202</v>
      </c>
      <c r="H6925">
        <v>29.74</v>
      </c>
      <c r="I6925" s="1">
        <v>45387.36961050926</v>
      </c>
    </row>
    <row r="6926" spans="1:9" x14ac:dyDescent="0.5">
      <c r="A6926">
        <v>2092733631</v>
      </c>
      <c r="B6926" s="7">
        <v>45387.958333333336</v>
      </c>
      <c r="C6926" s="7">
        <v>45388.166666666664</v>
      </c>
      <c r="D6926">
        <v>70</v>
      </c>
      <c r="E6926">
        <v>32</v>
      </c>
      <c r="F6926">
        <v>13</v>
      </c>
      <c r="G6926">
        <v>154</v>
      </c>
      <c r="H6926">
        <v>29.86</v>
      </c>
      <c r="I6926" s="1">
        <v>45387.36961050926</v>
      </c>
    </row>
    <row r="6927" spans="1:9" x14ac:dyDescent="0.5">
      <c r="A6927">
        <v>2092733631</v>
      </c>
      <c r="B6927" s="7">
        <v>45387.875</v>
      </c>
      <c r="C6927" s="7">
        <v>45388.083333333336</v>
      </c>
      <c r="D6927">
        <v>73</v>
      </c>
      <c r="E6927">
        <v>24</v>
      </c>
      <c r="F6927">
        <v>12</v>
      </c>
      <c r="G6927">
        <v>151</v>
      </c>
      <c r="H6927">
        <v>29.85</v>
      </c>
      <c r="I6927" s="1">
        <v>45387.36961050926</v>
      </c>
    </row>
    <row r="6928" spans="1:9" x14ac:dyDescent="0.5">
      <c r="A6928">
        <v>2092733631</v>
      </c>
      <c r="B6928" s="7">
        <v>45388.291666666664</v>
      </c>
      <c r="C6928" s="7">
        <v>45388.5</v>
      </c>
      <c r="D6928">
        <v>61</v>
      </c>
      <c r="E6928">
        <v>53</v>
      </c>
      <c r="F6928">
        <v>16</v>
      </c>
      <c r="G6928">
        <v>164</v>
      </c>
      <c r="H6928">
        <v>29.79</v>
      </c>
      <c r="I6928" s="1">
        <v>45387.36961050926</v>
      </c>
    </row>
    <row r="6929" spans="1:9" x14ac:dyDescent="0.5">
      <c r="A6929">
        <v>2092733631</v>
      </c>
      <c r="B6929" s="7">
        <v>45388.375</v>
      </c>
      <c r="C6929" s="7">
        <v>45388.583333333336</v>
      </c>
      <c r="D6929">
        <v>64</v>
      </c>
      <c r="E6929">
        <v>63</v>
      </c>
      <c r="F6929">
        <v>18</v>
      </c>
      <c r="G6929">
        <v>170</v>
      </c>
      <c r="H6929">
        <v>29.79</v>
      </c>
      <c r="I6929" s="1">
        <v>45387.36961050926</v>
      </c>
    </row>
    <row r="6930" spans="1:9" x14ac:dyDescent="0.5">
      <c r="A6930">
        <v>2092733631</v>
      </c>
      <c r="B6930" s="7">
        <v>45388.208333333336</v>
      </c>
      <c r="C6930" s="7">
        <v>45388.416666666664</v>
      </c>
      <c r="D6930">
        <v>62</v>
      </c>
      <c r="E6930">
        <v>45</v>
      </c>
      <c r="F6930">
        <v>15</v>
      </c>
      <c r="G6930">
        <v>164</v>
      </c>
      <c r="H6930">
        <v>29.79</v>
      </c>
      <c r="I6930" s="1">
        <v>45387.36961050926</v>
      </c>
    </row>
    <row r="6931" spans="1:9" x14ac:dyDescent="0.5">
      <c r="A6931">
        <v>2092733631</v>
      </c>
      <c r="B6931" s="7">
        <v>45426.791666666664</v>
      </c>
      <c r="C6931" s="7">
        <v>45427</v>
      </c>
      <c r="D6931">
        <v>81</v>
      </c>
      <c r="E6931">
        <v>47</v>
      </c>
      <c r="F6931">
        <v>6</v>
      </c>
      <c r="G6931">
        <v>153</v>
      </c>
      <c r="H6931">
        <v>29.73</v>
      </c>
      <c r="I6931" s="1">
        <v>45426.369431712963</v>
      </c>
    </row>
    <row r="6932" spans="1:9" x14ac:dyDescent="0.5">
      <c r="A6932">
        <v>2092733631</v>
      </c>
      <c r="B6932" s="7">
        <v>45437.916666666664</v>
      </c>
      <c r="C6932" s="7">
        <v>45438.125</v>
      </c>
      <c r="D6932">
        <v>80</v>
      </c>
      <c r="E6932">
        <v>75</v>
      </c>
      <c r="F6932">
        <v>15</v>
      </c>
      <c r="G6932">
        <v>164</v>
      </c>
      <c r="H6932">
        <v>29.57</v>
      </c>
      <c r="I6932" s="1">
        <v>45437.369584942127</v>
      </c>
    </row>
    <row r="6933" spans="1:9" x14ac:dyDescent="0.5">
      <c r="A6933">
        <v>2092733631</v>
      </c>
      <c r="B6933" s="7">
        <v>45437.833333333336</v>
      </c>
      <c r="C6933" s="7">
        <v>45438.041666666664</v>
      </c>
      <c r="D6933">
        <v>82</v>
      </c>
      <c r="E6933">
        <v>62</v>
      </c>
      <c r="F6933">
        <v>16</v>
      </c>
      <c r="G6933">
        <v>153</v>
      </c>
      <c r="H6933">
        <v>29.56</v>
      </c>
      <c r="I6933" s="1">
        <v>45437.369584942127</v>
      </c>
    </row>
    <row r="6934" spans="1:9" x14ac:dyDescent="0.5">
      <c r="A6934">
        <v>2092733631</v>
      </c>
      <c r="B6934" s="7">
        <v>45438.208333333336</v>
      </c>
      <c r="C6934" s="7">
        <v>45438.416666666664</v>
      </c>
      <c r="D6934">
        <v>78</v>
      </c>
      <c r="E6934">
        <v>70</v>
      </c>
      <c r="F6934">
        <v>13</v>
      </c>
      <c r="G6934">
        <v>206</v>
      </c>
      <c r="H6934">
        <v>29.59</v>
      </c>
      <c r="I6934" s="1">
        <v>45437.369584942127</v>
      </c>
    </row>
    <row r="6935" spans="1:9" x14ac:dyDescent="0.5">
      <c r="A6935">
        <v>2092733631</v>
      </c>
      <c r="B6935" s="7">
        <v>45438.041666666664</v>
      </c>
      <c r="C6935" s="7">
        <v>45438.25</v>
      </c>
      <c r="D6935">
        <v>80</v>
      </c>
      <c r="E6935">
        <v>76</v>
      </c>
      <c r="F6935">
        <v>15</v>
      </c>
      <c r="G6935">
        <v>187</v>
      </c>
      <c r="H6935">
        <v>29.57</v>
      </c>
      <c r="I6935" s="1">
        <v>45437.369584942127</v>
      </c>
    </row>
    <row r="6936" spans="1:9" x14ac:dyDescent="0.5">
      <c r="A6936">
        <v>2092733631</v>
      </c>
      <c r="B6936" s="7">
        <v>45438.583333333336</v>
      </c>
      <c r="C6936" s="7">
        <v>45438.791666666664</v>
      </c>
      <c r="D6936">
        <v>95</v>
      </c>
      <c r="E6936">
        <v>18</v>
      </c>
      <c r="F6936">
        <v>9</v>
      </c>
      <c r="G6936">
        <v>296</v>
      </c>
      <c r="H6936">
        <v>29.62</v>
      </c>
      <c r="I6936" s="1">
        <v>45437.369584942127</v>
      </c>
    </row>
    <row r="6937" spans="1:9" x14ac:dyDescent="0.5">
      <c r="A6937">
        <v>2092733631</v>
      </c>
      <c r="B6937" s="7">
        <v>45438</v>
      </c>
      <c r="C6937" s="7">
        <v>45438.208333333336</v>
      </c>
      <c r="D6937">
        <v>80</v>
      </c>
      <c r="E6937">
        <v>76</v>
      </c>
      <c r="F6937">
        <v>16</v>
      </c>
      <c r="G6937">
        <v>176</v>
      </c>
      <c r="H6937">
        <v>29.57</v>
      </c>
      <c r="I6937" s="1">
        <v>45437.369584942127</v>
      </c>
    </row>
    <row r="6938" spans="1:9" x14ac:dyDescent="0.5">
      <c r="A6938">
        <v>2092733631</v>
      </c>
      <c r="B6938" s="7">
        <v>45438.166666666664</v>
      </c>
      <c r="C6938" s="7">
        <v>45438.375</v>
      </c>
      <c r="D6938">
        <v>79</v>
      </c>
      <c r="E6938">
        <v>67</v>
      </c>
      <c r="F6938">
        <v>14</v>
      </c>
      <c r="G6938">
        <v>207</v>
      </c>
      <c r="H6938">
        <v>29.58</v>
      </c>
      <c r="I6938" s="1">
        <v>45437.369584942127</v>
      </c>
    </row>
    <row r="6939" spans="1:9" x14ac:dyDescent="0.5">
      <c r="A6939">
        <v>2092733631</v>
      </c>
      <c r="B6939" s="7">
        <v>45437.958333333336</v>
      </c>
      <c r="C6939" s="7">
        <v>45438.166666666664</v>
      </c>
      <c r="D6939">
        <v>80</v>
      </c>
      <c r="E6939">
        <v>75</v>
      </c>
      <c r="F6939">
        <v>17</v>
      </c>
      <c r="G6939">
        <v>170</v>
      </c>
      <c r="H6939">
        <v>29.58</v>
      </c>
      <c r="I6939" s="1">
        <v>45437.369584942127</v>
      </c>
    </row>
    <row r="6940" spans="1:9" x14ac:dyDescent="0.5">
      <c r="A6940">
        <v>2092733631</v>
      </c>
      <c r="B6940" s="7">
        <v>45438.708333333336</v>
      </c>
      <c r="C6940" s="7">
        <v>45438.916666666664</v>
      </c>
      <c r="D6940">
        <v>97</v>
      </c>
      <c r="E6940">
        <v>16</v>
      </c>
      <c r="F6940">
        <v>9</v>
      </c>
      <c r="G6940">
        <v>294</v>
      </c>
      <c r="H6940">
        <v>29.59</v>
      </c>
      <c r="I6940" s="1">
        <v>45437.369584942127</v>
      </c>
    </row>
    <row r="6941" spans="1:9" x14ac:dyDescent="0.5">
      <c r="A6941">
        <v>2092733631</v>
      </c>
      <c r="B6941" s="7">
        <v>45437.791666666664</v>
      </c>
      <c r="C6941" s="7">
        <v>45438</v>
      </c>
      <c r="D6941">
        <v>83</v>
      </c>
      <c r="E6941">
        <v>60</v>
      </c>
      <c r="F6941">
        <v>16</v>
      </c>
      <c r="G6941">
        <v>155</v>
      </c>
      <c r="H6941">
        <v>29.56</v>
      </c>
      <c r="I6941" s="1">
        <v>45437.369584942127</v>
      </c>
    </row>
    <row r="6942" spans="1:9" x14ac:dyDescent="0.5">
      <c r="A6942">
        <v>2092733631</v>
      </c>
      <c r="B6942" s="7">
        <v>45438.666666666664</v>
      </c>
      <c r="C6942" s="7">
        <v>45438.875</v>
      </c>
      <c r="D6942">
        <v>97</v>
      </c>
      <c r="E6942">
        <v>16</v>
      </c>
      <c r="F6942">
        <v>9</v>
      </c>
      <c r="G6942">
        <v>288</v>
      </c>
      <c r="H6942">
        <v>29.6</v>
      </c>
      <c r="I6942" s="1">
        <v>45437.369584942127</v>
      </c>
    </row>
    <row r="6943" spans="1:9" x14ac:dyDescent="0.5">
      <c r="A6943">
        <v>2092733631</v>
      </c>
      <c r="B6943" s="7">
        <v>45438.25</v>
      </c>
      <c r="C6943" s="7">
        <v>45438.458333333336</v>
      </c>
      <c r="D6943">
        <v>77</v>
      </c>
      <c r="E6943">
        <v>74</v>
      </c>
      <c r="F6943">
        <v>11</v>
      </c>
      <c r="G6943">
        <v>214</v>
      </c>
      <c r="H6943">
        <v>29.59</v>
      </c>
      <c r="I6943" s="1">
        <v>45437.369584942127</v>
      </c>
    </row>
    <row r="6944" spans="1:9" x14ac:dyDescent="0.5">
      <c r="A6944">
        <v>2092733631</v>
      </c>
      <c r="B6944" s="7">
        <v>45751.458333333336</v>
      </c>
      <c r="C6944" s="7">
        <v>45751.666666666664</v>
      </c>
      <c r="D6944">
        <v>53</v>
      </c>
      <c r="E6944">
        <v>98</v>
      </c>
      <c r="F6944">
        <v>12</v>
      </c>
      <c r="G6944">
        <v>2</v>
      </c>
      <c r="H6944">
        <v>29.93</v>
      </c>
      <c r="I6944" s="1">
        <v>45750.368718425925</v>
      </c>
    </row>
    <row r="6945" spans="1:9" x14ac:dyDescent="0.5">
      <c r="A6945">
        <v>2092733631</v>
      </c>
      <c r="B6945" s="7">
        <v>45751.75</v>
      </c>
      <c r="C6945" s="7">
        <v>45751.958333333336</v>
      </c>
      <c r="D6945">
        <v>59</v>
      </c>
      <c r="E6945">
        <v>80</v>
      </c>
      <c r="F6945">
        <v>12</v>
      </c>
      <c r="G6945">
        <v>4</v>
      </c>
      <c r="H6945">
        <v>29.84</v>
      </c>
      <c r="I6945" s="1">
        <v>45750.368718425925</v>
      </c>
    </row>
    <row r="6946" spans="1:9" x14ac:dyDescent="0.5">
      <c r="A6946">
        <v>2092733631</v>
      </c>
      <c r="B6946" s="7">
        <v>45751.333333333336</v>
      </c>
      <c r="C6946" s="7">
        <v>45751.541666666664</v>
      </c>
      <c r="D6946">
        <v>51</v>
      </c>
      <c r="E6946">
        <v>100</v>
      </c>
      <c r="F6946">
        <v>10</v>
      </c>
      <c r="G6946">
        <v>12</v>
      </c>
      <c r="H6946">
        <v>29.89</v>
      </c>
      <c r="I6946" s="1">
        <v>45750.368718425925</v>
      </c>
    </row>
    <row r="6947" spans="1:9" x14ac:dyDescent="0.5">
      <c r="A6947">
        <v>2092733631</v>
      </c>
      <c r="B6947" s="7">
        <v>45750.916666666664</v>
      </c>
      <c r="C6947" s="7">
        <v>45751.125</v>
      </c>
      <c r="D6947">
        <v>55</v>
      </c>
      <c r="E6947">
        <v>85</v>
      </c>
      <c r="F6947">
        <v>9</v>
      </c>
      <c r="G6947">
        <v>42</v>
      </c>
      <c r="H6947">
        <v>29.86</v>
      </c>
      <c r="I6947" s="1">
        <v>45750.368718425925</v>
      </c>
    </row>
    <row r="6948" spans="1:9" x14ac:dyDescent="0.5">
      <c r="A6948">
        <v>2092733631</v>
      </c>
      <c r="B6948" s="7">
        <v>45751.625</v>
      </c>
      <c r="C6948" s="7">
        <v>45751.833333333336</v>
      </c>
      <c r="D6948">
        <v>57</v>
      </c>
      <c r="E6948">
        <v>89</v>
      </c>
      <c r="F6948">
        <v>13</v>
      </c>
      <c r="G6948">
        <v>6</v>
      </c>
      <c r="H6948">
        <v>29.87</v>
      </c>
      <c r="I6948" s="1">
        <v>45750.368718425925</v>
      </c>
    </row>
    <row r="6949" spans="1:9" x14ac:dyDescent="0.5">
      <c r="A6949">
        <v>2092733631</v>
      </c>
      <c r="B6949" s="7">
        <v>45751.541666666664</v>
      </c>
      <c r="C6949" s="7">
        <v>45751.75</v>
      </c>
      <c r="D6949">
        <v>54</v>
      </c>
      <c r="E6949">
        <v>96</v>
      </c>
      <c r="F6949">
        <v>11</v>
      </c>
      <c r="G6949">
        <v>4</v>
      </c>
      <c r="H6949">
        <v>29.9</v>
      </c>
      <c r="I6949" s="1">
        <v>45750.368718425925</v>
      </c>
    </row>
    <row r="6950" spans="1:9" x14ac:dyDescent="0.5">
      <c r="A6950">
        <v>2092733631</v>
      </c>
      <c r="B6950" s="7">
        <v>45751.416666666664</v>
      </c>
      <c r="C6950" s="7">
        <v>45751.625</v>
      </c>
      <c r="D6950">
        <v>52</v>
      </c>
      <c r="E6950">
        <v>98</v>
      </c>
      <c r="F6950">
        <v>12</v>
      </c>
      <c r="G6950">
        <v>3</v>
      </c>
      <c r="H6950">
        <v>29.92</v>
      </c>
      <c r="I6950" s="1">
        <v>45750.368718425925</v>
      </c>
    </row>
    <row r="6951" spans="1:9" x14ac:dyDescent="0.5">
      <c r="A6951">
        <v>2092733631</v>
      </c>
      <c r="B6951" s="7">
        <v>45748.708333333336</v>
      </c>
      <c r="C6951" s="7">
        <v>45748.916666666664</v>
      </c>
      <c r="D6951">
        <v>84</v>
      </c>
      <c r="E6951">
        <v>45</v>
      </c>
      <c r="F6951">
        <v>23</v>
      </c>
      <c r="G6951">
        <v>185</v>
      </c>
      <c r="H6951">
        <v>29.4</v>
      </c>
      <c r="I6951" s="1">
        <v>45747.368831782405</v>
      </c>
    </row>
    <row r="6952" spans="1:9" x14ac:dyDescent="0.5">
      <c r="A6952">
        <v>2092733631</v>
      </c>
      <c r="B6952" s="7">
        <v>45748.5</v>
      </c>
      <c r="C6952" s="7">
        <v>45748.708333333336</v>
      </c>
      <c r="D6952">
        <v>74</v>
      </c>
      <c r="E6952">
        <v>59</v>
      </c>
      <c r="F6952">
        <v>22</v>
      </c>
      <c r="G6952">
        <v>186</v>
      </c>
      <c r="H6952">
        <v>29.64</v>
      </c>
      <c r="I6952" s="1">
        <v>45747.368831782405</v>
      </c>
    </row>
    <row r="6953" spans="1:9" x14ac:dyDescent="0.5">
      <c r="A6953">
        <v>2092733631</v>
      </c>
      <c r="B6953" s="7">
        <v>45747.5</v>
      </c>
      <c r="C6953" s="7">
        <v>45747.708333333336</v>
      </c>
      <c r="D6953">
        <v>59</v>
      </c>
      <c r="E6953">
        <v>45</v>
      </c>
      <c r="F6953">
        <v>11</v>
      </c>
      <c r="G6953">
        <v>23</v>
      </c>
      <c r="H6953">
        <v>30.04</v>
      </c>
      <c r="I6953" s="1">
        <v>45746.369248599534</v>
      </c>
    </row>
    <row r="6954" spans="1:9" x14ac:dyDescent="0.5">
      <c r="A6954">
        <v>2092733631</v>
      </c>
      <c r="B6954" s="7">
        <v>45738.666666666664</v>
      </c>
      <c r="C6954" s="7">
        <v>45738.875</v>
      </c>
      <c r="D6954">
        <v>86</v>
      </c>
      <c r="E6954">
        <v>24</v>
      </c>
      <c r="F6954">
        <v>19</v>
      </c>
      <c r="G6954">
        <v>191</v>
      </c>
      <c r="H6954">
        <v>29.74</v>
      </c>
      <c r="I6954" s="1">
        <v>45737.3687784375</v>
      </c>
    </row>
    <row r="6955" spans="1:9" x14ac:dyDescent="0.5">
      <c r="A6955">
        <v>2092733631</v>
      </c>
      <c r="B6955" s="7">
        <v>45738.375</v>
      </c>
      <c r="C6955" s="7">
        <v>45738.583333333336</v>
      </c>
      <c r="D6955">
        <v>52</v>
      </c>
      <c r="E6955">
        <v>54</v>
      </c>
      <c r="F6955">
        <v>2</v>
      </c>
      <c r="G6955">
        <v>134</v>
      </c>
      <c r="H6955">
        <v>29.99</v>
      </c>
      <c r="I6955" s="1">
        <v>45737.3687784375</v>
      </c>
    </row>
    <row r="6956" spans="1:9" x14ac:dyDescent="0.5">
      <c r="A6956">
        <v>2092733631</v>
      </c>
      <c r="B6956" s="7">
        <v>45738.458333333336</v>
      </c>
      <c r="C6956" s="7">
        <v>45738.666666666664</v>
      </c>
      <c r="D6956">
        <v>67</v>
      </c>
      <c r="E6956">
        <v>43</v>
      </c>
      <c r="F6956">
        <v>11</v>
      </c>
      <c r="G6956">
        <v>184</v>
      </c>
      <c r="H6956">
        <v>29.96</v>
      </c>
      <c r="I6956" s="1">
        <v>45737.3687784375</v>
      </c>
    </row>
    <row r="6957" spans="1:9" x14ac:dyDescent="0.5">
      <c r="A6957">
        <v>2092733631</v>
      </c>
      <c r="B6957" s="7">
        <v>45738.25</v>
      </c>
      <c r="C6957" s="7">
        <v>45738.458333333336</v>
      </c>
      <c r="D6957">
        <v>46</v>
      </c>
      <c r="E6957">
        <v>50</v>
      </c>
      <c r="F6957">
        <v>3</v>
      </c>
      <c r="G6957">
        <v>101</v>
      </c>
      <c r="H6957">
        <v>29.97</v>
      </c>
      <c r="I6957" s="1">
        <v>45737.3687784375</v>
      </c>
    </row>
    <row r="6958" spans="1:9" x14ac:dyDescent="0.5">
      <c r="A6958">
        <v>2092733631</v>
      </c>
      <c r="B6958" s="7">
        <v>45738.208333333336</v>
      </c>
      <c r="C6958" s="7">
        <v>45738.416666666664</v>
      </c>
      <c r="D6958">
        <v>47</v>
      </c>
      <c r="E6958">
        <v>49</v>
      </c>
      <c r="F6958">
        <v>3</v>
      </c>
      <c r="G6958">
        <v>101</v>
      </c>
      <c r="H6958">
        <v>29.97</v>
      </c>
      <c r="I6958" s="1">
        <v>45737.3687784375</v>
      </c>
    </row>
    <row r="6959" spans="1:9" x14ac:dyDescent="0.5">
      <c r="A6959">
        <v>2092733631</v>
      </c>
      <c r="B6959" s="7">
        <v>45737.875</v>
      </c>
      <c r="C6959" s="7">
        <v>45738.083333333336</v>
      </c>
      <c r="D6959">
        <v>65</v>
      </c>
      <c r="E6959">
        <v>20</v>
      </c>
      <c r="F6959">
        <v>9</v>
      </c>
      <c r="G6959">
        <v>20</v>
      </c>
      <c r="H6959">
        <v>29.93</v>
      </c>
      <c r="I6959" s="1">
        <v>45737.3687784375</v>
      </c>
    </row>
    <row r="6960" spans="1:9" x14ac:dyDescent="0.5">
      <c r="A6960">
        <v>2092733631</v>
      </c>
      <c r="B6960" s="7">
        <v>45737.958333333336</v>
      </c>
      <c r="C6960" s="7">
        <v>45738.166666666664</v>
      </c>
      <c r="D6960">
        <v>58</v>
      </c>
      <c r="E6960">
        <v>28</v>
      </c>
      <c r="F6960">
        <v>8</v>
      </c>
      <c r="G6960">
        <v>43</v>
      </c>
      <c r="H6960">
        <v>29.98</v>
      </c>
      <c r="I6960" s="1">
        <v>45737.3687784375</v>
      </c>
    </row>
    <row r="6961" spans="1:9" x14ac:dyDescent="0.5">
      <c r="A6961">
        <v>2092733631</v>
      </c>
      <c r="B6961" s="7">
        <v>45737.916666666664</v>
      </c>
      <c r="C6961" s="7">
        <v>45738.125</v>
      </c>
      <c r="D6961">
        <v>61</v>
      </c>
      <c r="E6961">
        <v>24</v>
      </c>
      <c r="F6961">
        <v>8</v>
      </c>
      <c r="G6961">
        <v>31</v>
      </c>
      <c r="H6961">
        <v>29.96</v>
      </c>
      <c r="I6961" s="1">
        <v>45737.3687784375</v>
      </c>
    </row>
    <row r="6962" spans="1:9" x14ac:dyDescent="0.5">
      <c r="A6962">
        <v>2092733631</v>
      </c>
      <c r="B6962" s="7">
        <v>45738.583333333336</v>
      </c>
      <c r="C6962" s="7">
        <v>45738.791666666664</v>
      </c>
      <c r="D6962">
        <v>82</v>
      </c>
      <c r="E6962">
        <v>31</v>
      </c>
      <c r="F6962">
        <v>17</v>
      </c>
      <c r="G6962">
        <v>188</v>
      </c>
      <c r="H6962">
        <v>29.84</v>
      </c>
      <c r="I6962" s="1">
        <v>45737.3687784375</v>
      </c>
    </row>
    <row r="6963" spans="1:9" x14ac:dyDescent="0.5">
      <c r="A6963">
        <v>2092733631</v>
      </c>
      <c r="B6963" s="7">
        <v>45738</v>
      </c>
      <c r="C6963" s="7">
        <v>45738.208333333336</v>
      </c>
      <c r="D6963">
        <v>56</v>
      </c>
      <c r="E6963">
        <v>30</v>
      </c>
      <c r="F6963">
        <v>7</v>
      </c>
      <c r="G6963">
        <v>54</v>
      </c>
      <c r="H6963">
        <v>29.99</v>
      </c>
      <c r="I6963" s="1">
        <v>45737.3687784375</v>
      </c>
    </row>
    <row r="6964" spans="1:9" x14ac:dyDescent="0.5">
      <c r="A6964">
        <v>2092733631</v>
      </c>
      <c r="B6964" s="7">
        <v>45737.708333333336</v>
      </c>
      <c r="C6964" s="7">
        <v>45737.916666666664</v>
      </c>
      <c r="D6964">
        <v>77</v>
      </c>
      <c r="E6964">
        <v>12</v>
      </c>
      <c r="F6964">
        <v>10</v>
      </c>
      <c r="G6964">
        <v>300</v>
      </c>
      <c r="H6964">
        <v>29.84</v>
      </c>
      <c r="I6964" s="1">
        <v>45736.368722326391</v>
      </c>
    </row>
    <row r="6965" spans="1:9" x14ac:dyDescent="0.5">
      <c r="A6965">
        <v>2092733631</v>
      </c>
      <c r="B6965" s="7">
        <v>45737.083333333336</v>
      </c>
      <c r="C6965" s="7">
        <v>45737.291666666664</v>
      </c>
      <c r="D6965">
        <v>47</v>
      </c>
      <c r="E6965">
        <v>35</v>
      </c>
      <c r="F6965">
        <v>9</v>
      </c>
      <c r="G6965">
        <v>159</v>
      </c>
      <c r="H6965">
        <v>30.09</v>
      </c>
      <c r="I6965" s="1">
        <v>45736.368722326391</v>
      </c>
    </row>
    <row r="6966" spans="1:9" x14ac:dyDescent="0.5">
      <c r="A6966">
        <v>2092733631</v>
      </c>
      <c r="B6966" s="7">
        <v>45737.541666666664</v>
      </c>
      <c r="C6966" s="7">
        <v>45737.75</v>
      </c>
      <c r="D6966">
        <v>71</v>
      </c>
      <c r="E6966">
        <v>17</v>
      </c>
      <c r="F6966">
        <v>17</v>
      </c>
      <c r="G6966">
        <v>229</v>
      </c>
      <c r="H6966">
        <v>29.94</v>
      </c>
      <c r="I6966" s="1">
        <v>45736.368722326391</v>
      </c>
    </row>
    <row r="6967" spans="1:9" x14ac:dyDescent="0.5">
      <c r="A6967">
        <v>2092733631</v>
      </c>
      <c r="B6967" s="7">
        <v>45737.25</v>
      </c>
      <c r="C6967" s="7">
        <v>45737.458333333336</v>
      </c>
      <c r="D6967">
        <v>46</v>
      </c>
      <c r="E6967">
        <v>38</v>
      </c>
      <c r="F6967">
        <v>11</v>
      </c>
      <c r="G6967">
        <v>173</v>
      </c>
      <c r="H6967">
        <v>30.03</v>
      </c>
      <c r="I6967" s="1">
        <v>45736.368722326391</v>
      </c>
    </row>
    <row r="6968" spans="1:9" x14ac:dyDescent="0.5">
      <c r="A6968">
        <v>2092733631</v>
      </c>
      <c r="B6968" s="7">
        <v>45736.916666666664</v>
      </c>
      <c r="C6968" s="7">
        <v>45737.125</v>
      </c>
      <c r="D6968">
        <v>54</v>
      </c>
      <c r="E6968">
        <v>28</v>
      </c>
      <c r="F6968">
        <v>7</v>
      </c>
      <c r="G6968">
        <v>151</v>
      </c>
      <c r="H6968">
        <v>30.14</v>
      </c>
      <c r="I6968" s="1">
        <v>45736.368722326391</v>
      </c>
    </row>
    <row r="6969" spans="1:9" x14ac:dyDescent="0.5">
      <c r="A6969">
        <v>2092733631</v>
      </c>
      <c r="B6969" s="7">
        <v>45737.75</v>
      </c>
      <c r="C6969" s="7">
        <v>45737.958333333336</v>
      </c>
      <c r="D6969">
        <v>77</v>
      </c>
      <c r="E6969">
        <v>11</v>
      </c>
      <c r="F6969">
        <v>10</v>
      </c>
      <c r="G6969">
        <v>321</v>
      </c>
      <c r="H6969">
        <v>29.85</v>
      </c>
      <c r="I6969" s="1">
        <v>45736.368722326391</v>
      </c>
    </row>
    <row r="6970" spans="1:9" x14ac:dyDescent="0.5">
      <c r="A6970">
        <v>2092733631</v>
      </c>
      <c r="B6970" s="7">
        <v>45737.041666666664</v>
      </c>
      <c r="C6970" s="7">
        <v>45737.25</v>
      </c>
      <c r="D6970">
        <v>48</v>
      </c>
      <c r="E6970">
        <v>34</v>
      </c>
      <c r="F6970">
        <v>8</v>
      </c>
      <c r="G6970">
        <v>159</v>
      </c>
      <c r="H6970">
        <v>30.11</v>
      </c>
      <c r="I6970" s="1">
        <v>45736.368722326391</v>
      </c>
    </row>
    <row r="6971" spans="1:9" x14ac:dyDescent="0.5">
      <c r="A6971">
        <v>2092733631</v>
      </c>
      <c r="B6971" s="7">
        <v>45737.333333333336</v>
      </c>
      <c r="C6971" s="7">
        <v>45737.541666666664</v>
      </c>
      <c r="D6971">
        <v>46</v>
      </c>
      <c r="E6971">
        <v>38</v>
      </c>
      <c r="F6971">
        <v>11</v>
      </c>
      <c r="G6971">
        <v>178</v>
      </c>
      <c r="H6971">
        <v>30.03</v>
      </c>
      <c r="I6971" s="1">
        <v>45736.368722326391</v>
      </c>
    </row>
    <row r="6972" spans="1:9" x14ac:dyDescent="0.5">
      <c r="A6972">
        <v>2092733631</v>
      </c>
      <c r="B6972" s="7">
        <v>45737.291666666664</v>
      </c>
      <c r="C6972" s="7">
        <v>45737.5</v>
      </c>
      <c r="D6972">
        <v>46</v>
      </c>
      <c r="E6972">
        <v>39</v>
      </c>
      <c r="F6972">
        <v>11</v>
      </c>
      <c r="G6972">
        <v>175</v>
      </c>
      <c r="H6972">
        <v>30.03</v>
      </c>
      <c r="I6972" s="1">
        <v>45736.368722326391</v>
      </c>
    </row>
    <row r="6973" spans="1:9" x14ac:dyDescent="0.5">
      <c r="A6973">
        <v>2092733631</v>
      </c>
      <c r="B6973" s="7">
        <v>45737.5</v>
      </c>
      <c r="C6973" s="7">
        <v>45737.708333333336</v>
      </c>
      <c r="D6973">
        <v>67</v>
      </c>
      <c r="E6973">
        <v>20</v>
      </c>
      <c r="F6973">
        <v>18</v>
      </c>
      <c r="G6973">
        <v>221</v>
      </c>
      <c r="H6973">
        <v>29.97</v>
      </c>
      <c r="I6973" s="1">
        <v>45736.368722326391</v>
      </c>
    </row>
    <row r="6974" spans="1:9" x14ac:dyDescent="0.5">
      <c r="A6974">
        <v>2092733631</v>
      </c>
      <c r="B6974" s="7">
        <v>45737.666666666664</v>
      </c>
      <c r="C6974" s="7">
        <v>45737.875</v>
      </c>
      <c r="D6974">
        <v>77</v>
      </c>
      <c r="E6974">
        <v>13</v>
      </c>
      <c r="F6974">
        <v>12</v>
      </c>
      <c r="G6974">
        <v>273</v>
      </c>
      <c r="H6974">
        <v>29.85</v>
      </c>
      <c r="I6974" s="1">
        <v>45736.368722326391</v>
      </c>
    </row>
    <row r="6975" spans="1:9" x14ac:dyDescent="0.5">
      <c r="A6975">
        <v>2092733631</v>
      </c>
      <c r="B6975" s="7">
        <v>45737</v>
      </c>
      <c r="C6975" s="7">
        <v>45737.208333333336</v>
      </c>
      <c r="D6975">
        <v>50</v>
      </c>
      <c r="E6975">
        <v>33</v>
      </c>
      <c r="F6975">
        <v>8</v>
      </c>
      <c r="G6975">
        <v>155</v>
      </c>
      <c r="H6975">
        <v>30.13</v>
      </c>
      <c r="I6975" s="1">
        <v>45736.368722326391</v>
      </c>
    </row>
    <row r="6976" spans="1:9" x14ac:dyDescent="0.5">
      <c r="A6976">
        <v>2092733631</v>
      </c>
      <c r="B6976" s="7">
        <v>45737.375</v>
      </c>
      <c r="C6976" s="7">
        <v>45737.583333333336</v>
      </c>
      <c r="D6976">
        <v>49</v>
      </c>
      <c r="E6976">
        <v>36</v>
      </c>
      <c r="F6976">
        <v>13</v>
      </c>
      <c r="G6976">
        <v>185</v>
      </c>
      <c r="H6976">
        <v>30.02</v>
      </c>
      <c r="I6976" s="1">
        <v>45736.368722326391</v>
      </c>
    </row>
    <row r="6977" spans="1:9" x14ac:dyDescent="0.5">
      <c r="A6977">
        <v>2092733631</v>
      </c>
      <c r="B6977" s="7">
        <v>45736.833333333336</v>
      </c>
      <c r="C6977" s="7">
        <v>45737.041666666664</v>
      </c>
      <c r="D6977">
        <v>59</v>
      </c>
      <c r="E6977">
        <v>23</v>
      </c>
      <c r="F6977">
        <v>6</v>
      </c>
      <c r="G6977">
        <v>160</v>
      </c>
      <c r="H6977">
        <v>30.14</v>
      </c>
      <c r="I6977" s="1">
        <v>45736.368722326391</v>
      </c>
    </row>
    <row r="6978" spans="1:9" x14ac:dyDescent="0.5">
      <c r="A6978">
        <v>2092733631</v>
      </c>
      <c r="B6978" s="7">
        <v>45736.791666666664</v>
      </c>
      <c r="C6978" s="7">
        <v>45737</v>
      </c>
      <c r="D6978">
        <v>64</v>
      </c>
      <c r="E6978">
        <v>19</v>
      </c>
      <c r="F6978">
        <v>6</v>
      </c>
      <c r="G6978">
        <v>193</v>
      </c>
      <c r="H6978">
        <v>30.14</v>
      </c>
      <c r="I6978" s="1">
        <v>45736.368722326391</v>
      </c>
    </row>
    <row r="6979" spans="1:9" x14ac:dyDescent="0.5">
      <c r="A6979">
        <v>2092733631</v>
      </c>
      <c r="B6979" s="7">
        <v>45736.958333333336</v>
      </c>
      <c r="C6979" s="7">
        <v>45737.166666666664</v>
      </c>
      <c r="D6979">
        <v>52</v>
      </c>
      <c r="E6979">
        <v>31</v>
      </c>
      <c r="F6979">
        <v>8</v>
      </c>
      <c r="G6979">
        <v>155</v>
      </c>
      <c r="H6979">
        <v>30.14</v>
      </c>
      <c r="I6979" s="1">
        <v>45736.368722326391</v>
      </c>
    </row>
    <row r="6980" spans="1:9" x14ac:dyDescent="0.5">
      <c r="A6980">
        <v>2092733631</v>
      </c>
      <c r="B6980" s="7">
        <v>45692.166666666664</v>
      </c>
      <c r="C6980" s="7">
        <v>45692.416666666664</v>
      </c>
      <c r="D6980">
        <v>54</v>
      </c>
      <c r="E6980">
        <v>64</v>
      </c>
      <c r="F6980">
        <v>5</v>
      </c>
      <c r="G6980">
        <v>246</v>
      </c>
      <c r="H6980">
        <v>29.99</v>
      </c>
      <c r="I6980" s="1">
        <v>45691.36874366898</v>
      </c>
    </row>
    <row r="6981" spans="1:9" x14ac:dyDescent="0.5">
      <c r="A6981">
        <v>2092733631</v>
      </c>
      <c r="B6981" s="7">
        <v>45692.625</v>
      </c>
      <c r="C6981" s="7">
        <v>45692.875</v>
      </c>
      <c r="D6981">
        <v>61</v>
      </c>
      <c r="E6981">
        <v>65</v>
      </c>
      <c r="F6981">
        <v>8</v>
      </c>
      <c r="G6981">
        <v>175</v>
      </c>
      <c r="H6981">
        <v>30.03</v>
      </c>
      <c r="I6981" s="1">
        <v>45691.36874366898</v>
      </c>
    </row>
    <row r="6982" spans="1:9" x14ac:dyDescent="0.5">
      <c r="A6982">
        <v>2092733631</v>
      </c>
      <c r="B6982" s="7">
        <v>45692</v>
      </c>
      <c r="C6982" s="7">
        <v>45692.25</v>
      </c>
      <c r="D6982">
        <v>62</v>
      </c>
      <c r="E6982">
        <v>47</v>
      </c>
      <c r="F6982">
        <v>6</v>
      </c>
      <c r="G6982">
        <v>178</v>
      </c>
      <c r="H6982">
        <v>29.94</v>
      </c>
      <c r="I6982" s="1">
        <v>45691.36874366898</v>
      </c>
    </row>
    <row r="6983" spans="1:9" x14ac:dyDescent="0.5">
      <c r="A6983">
        <v>2092733631</v>
      </c>
      <c r="B6983" s="7">
        <v>45691.958333333336</v>
      </c>
      <c r="C6983" s="7">
        <v>45692.208333333336</v>
      </c>
      <c r="D6983">
        <v>64</v>
      </c>
      <c r="E6983">
        <v>45</v>
      </c>
      <c r="F6983">
        <v>6</v>
      </c>
      <c r="G6983">
        <v>169</v>
      </c>
      <c r="H6983">
        <v>29.93</v>
      </c>
      <c r="I6983" s="1">
        <v>45691.36874366898</v>
      </c>
    </row>
    <row r="6984" spans="1:9" x14ac:dyDescent="0.5">
      <c r="A6984">
        <v>2092733631</v>
      </c>
      <c r="B6984" s="7">
        <v>45692.125</v>
      </c>
      <c r="C6984" s="7">
        <v>45692.375</v>
      </c>
      <c r="D6984">
        <v>56</v>
      </c>
      <c r="E6984">
        <v>61</v>
      </c>
      <c r="F6984">
        <v>6</v>
      </c>
      <c r="G6984">
        <v>212</v>
      </c>
      <c r="H6984">
        <v>29.98</v>
      </c>
      <c r="I6984" s="1">
        <v>45691.36874366898</v>
      </c>
    </row>
    <row r="6985" spans="1:9" x14ac:dyDescent="0.5">
      <c r="A6985">
        <v>2092733631</v>
      </c>
      <c r="B6985" s="7">
        <v>45691.791666666664</v>
      </c>
      <c r="C6985" s="7">
        <v>45692.041666666664</v>
      </c>
      <c r="D6985">
        <v>76</v>
      </c>
      <c r="E6985">
        <v>25</v>
      </c>
      <c r="F6985">
        <v>6</v>
      </c>
      <c r="G6985">
        <v>171</v>
      </c>
      <c r="H6985">
        <v>29.85</v>
      </c>
      <c r="I6985" s="1">
        <v>45691.36874366898</v>
      </c>
    </row>
    <row r="6986" spans="1:9" x14ac:dyDescent="0.5">
      <c r="A6986">
        <v>2092733631</v>
      </c>
      <c r="B6986" s="7">
        <v>45692.041666666664</v>
      </c>
      <c r="C6986" s="7">
        <v>45692.291666666664</v>
      </c>
      <c r="D6986">
        <v>60</v>
      </c>
      <c r="E6986">
        <v>52</v>
      </c>
      <c r="F6986">
        <v>6</v>
      </c>
      <c r="G6986">
        <v>180</v>
      </c>
      <c r="H6986">
        <v>29.96</v>
      </c>
      <c r="I6986" s="1">
        <v>45691.36874366898</v>
      </c>
    </row>
    <row r="6987" spans="1:9" x14ac:dyDescent="0.5">
      <c r="A6987">
        <v>2092733631</v>
      </c>
      <c r="B6987" s="7">
        <v>45692.708333333336</v>
      </c>
      <c r="C6987" s="7">
        <v>45692.958333333336</v>
      </c>
      <c r="D6987">
        <v>60</v>
      </c>
      <c r="E6987">
        <v>63</v>
      </c>
      <c r="F6987">
        <v>8</v>
      </c>
      <c r="G6987">
        <v>150</v>
      </c>
      <c r="H6987">
        <v>30</v>
      </c>
      <c r="I6987" s="1">
        <v>45691.36874366898</v>
      </c>
    </row>
    <row r="6988" spans="1:9" x14ac:dyDescent="0.5">
      <c r="A6988">
        <v>2092733631</v>
      </c>
      <c r="B6988" s="7">
        <v>45692.375</v>
      </c>
      <c r="C6988" s="7">
        <v>45692.625</v>
      </c>
      <c r="D6988">
        <v>51</v>
      </c>
      <c r="E6988">
        <v>79</v>
      </c>
      <c r="F6988">
        <v>5</v>
      </c>
      <c r="G6988">
        <v>236</v>
      </c>
      <c r="H6988">
        <v>30.11</v>
      </c>
      <c r="I6988" s="1">
        <v>45691.36874366898</v>
      </c>
    </row>
    <row r="6989" spans="1:9" x14ac:dyDescent="0.5">
      <c r="A6989">
        <v>2092733631</v>
      </c>
      <c r="B6989" s="7">
        <v>45692.291666666664</v>
      </c>
      <c r="C6989" s="7">
        <v>45692.541666666664</v>
      </c>
      <c r="D6989">
        <v>49</v>
      </c>
      <c r="E6989">
        <v>81</v>
      </c>
      <c r="F6989">
        <v>5</v>
      </c>
      <c r="G6989">
        <v>314</v>
      </c>
      <c r="H6989">
        <v>30.07</v>
      </c>
      <c r="I6989" s="1">
        <v>45691.36874366898</v>
      </c>
    </row>
    <row r="6990" spans="1:9" x14ac:dyDescent="0.5">
      <c r="A6990">
        <v>2092733631</v>
      </c>
      <c r="B6990" s="7">
        <v>45692.541666666664</v>
      </c>
      <c r="C6990" s="7">
        <v>45692.791666666664</v>
      </c>
      <c r="D6990">
        <v>57</v>
      </c>
      <c r="E6990">
        <v>70</v>
      </c>
      <c r="F6990">
        <v>7</v>
      </c>
      <c r="G6990">
        <v>293</v>
      </c>
      <c r="H6990">
        <v>30.08</v>
      </c>
      <c r="I6990" s="1">
        <v>45691.36874366898</v>
      </c>
    </row>
    <row r="6991" spans="1:9" x14ac:dyDescent="0.5">
      <c r="A6991">
        <v>2092733631</v>
      </c>
      <c r="B6991" s="7">
        <v>45692.666666666664</v>
      </c>
      <c r="C6991" s="7">
        <v>45692.916666666664</v>
      </c>
      <c r="D6991">
        <v>61</v>
      </c>
      <c r="E6991">
        <v>64</v>
      </c>
      <c r="F6991">
        <v>9</v>
      </c>
      <c r="G6991">
        <v>167</v>
      </c>
      <c r="H6991">
        <v>30.01</v>
      </c>
      <c r="I6991" s="1">
        <v>45691.36874366898</v>
      </c>
    </row>
    <row r="6992" spans="1:9" x14ac:dyDescent="0.5">
      <c r="A6992">
        <v>2092733631</v>
      </c>
      <c r="B6992" s="7">
        <v>45692.458333333336</v>
      </c>
      <c r="C6992" s="7">
        <v>45692.708333333336</v>
      </c>
      <c r="D6992">
        <v>54</v>
      </c>
      <c r="E6992">
        <v>69</v>
      </c>
      <c r="F6992">
        <v>7</v>
      </c>
      <c r="G6992">
        <v>296</v>
      </c>
      <c r="H6992">
        <v>30.11</v>
      </c>
      <c r="I6992" s="1">
        <v>45691.36874366898</v>
      </c>
    </row>
    <row r="6993" spans="1:9" x14ac:dyDescent="0.5">
      <c r="A6993">
        <v>2092733631</v>
      </c>
      <c r="B6993" s="7">
        <v>45692.208333333336</v>
      </c>
      <c r="C6993" s="7">
        <v>45692.458333333336</v>
      </c>
      <c r="D6993">
        <v>52</v>
      </c>
      <c r="E6993">
        <v>68</v>
      </c>
      <c r="F6993">
        <v>5</v>
      </c>
      <c r="G6993">
        <v>253</v>
      </c>
      <c r="H6993">
        <v>30.01</v>
      </c>
      <c r="I6993" s="1">
        <v>45691.36874366898</v>
      </c>
    </row>
    <row r="6994" spans="1:9" x14ac:dyDescent="0.5">
      <c r="A6994">
        <v>2092733631</v>
      </c>
      <c r="B6994" s="7">
        <v>45692.416666666664</v>
      </c>
      <c r="C6994" s="7">
        <v>45692.666666666664</v>
      </c>
      <c r="D6994">
        <v>52</v>
      </c>
      <c r="E6994">
        <v>78</v>
      </c>
      <c r="F6994">
        <v>6</v>
      </c>
      <c r="G6994">
        <v>310</v>
      </c>
      <c r="H6994">
        <v>30.12</v>
      </c>
      <c r="I6994" s="1">
        <v>45691.36874366898</v>
      </c>
    </row>
    <row r="6995" spans="1:9" x14ac:dyDescent="0.5">
      <c r="A6995">
        <v>2092733631</v>
      </c>
      <c r="B6995" s="7">
        <v>45691.75</v>
      </c>
      <c r="C6995" s="7">
        <v>45692</v>
      </c>
      <c r="D6995">
        <v>83</v>
      </c>
      <c r="E6995">
        <v>19</v>
      </c>
      <c r="F6995">
        <v>7</v>
      </c>
      <c r="G6995">
        <v>182</v>
      </c>
      <c r="H6995">
        <v>29.83</v>
      </c>
      <c r="I6995" s="1">
        <v>45691.36874366898</v>
      </c>
    </row>
    <row r="6996" spans="1:9" x14ac:dyDescent="0.5">
      <c r="A6996">
        <v>2092733631</v>
      </c>
      <c r="B6996" s="7">
        <v>45691.125</v>
      </c>
      <c r="C6996" s="7">
        <v>45691.375</v>
      </c>
      <c r="D6996">
        <v>59</v>
      </c>
      <c r="E6996">
        <v>40</v>
      </c>
      <c r="F6996">
        <v>10</v>
      </c>
      <c r="G6996">
        <v>206</v>
      </c>
      <c r="H6996">
        <v>29.89</v>
      </c>
      <c r="I6996" s="1">
        <v>45690.368778807868</v>
      </c>
    </row>
    <row r="6997" spans="1:9" x14ac:dyDescent="0.5">
      <c r="A6997">
        <v>2092733631</v>
      </c>
      <c r="B6997" s="7">
        <v>45691.708333333336</v>
      </c>
      <c r="C6997" s="7">
        <v>45691.958333333336</v>
      </c>
      <c r="D6997">
        <v>88</v>
      </c>
      <c r="E6997">
        <v>15</v>
      </c>
      <c r="F6997">
        <v>8</v>
      </c>
      <c r="G6997">
        <v>211</v>
      </c>
      <c r="H6997">
        <v>29.8</v>
      </c>
      <c r="I6997" s="1">
        <v>45690.368778807868</v>
      </c>
    </row>
    <row r="6998" spans="1:9" x14ac:dyDescent="0.5">
      <c r="A6998">
        <v>2092733631</v>
      </c>
      <c r="B6998" s="7">
        <v>45691.25</v>
      </c>
      <c r="C6998" s="7">
        <v>45691.5</v>
      </c>
      <c r="D6998">
        <v>57</v>
      </c>
      <c r="E6998">
        <v>54</v>
      </c>
      <c r="F6998">
        <v>9</v>
      </c>
      <c r="G6998">
        <v>211</v>
      </c>
      <c r="H6998">
        <v>29.9</v>
      </c>
      <c r="I6998" s="1">
        <v>45690.368778807868</v>
      </c>
    </row>
    <row r="6999" spans="1:9" x14ac:dyDescent="0.5">
      <c r="A6999">
        <v>2092733631</v>
      </c>
      <c r="B6999" s="7">
        <v>45691.666666666664</v>
      </c>
      <c r="C6999" s="7">
        <v>45691.916666666664</v>
      </c>
      <c r="D6999">
        <v>89</v>
      </c>
      <c r="E6999">
        <v>14</v>
      </c>
      <c r="F6999">
        <v>11</v>
      </c>
      <c r="G6999">
        <v>218</v>
      </c>
      <c r="H6999">
        <v>29.79</v>
      </c>
      <c r="I6999" s="1">
        <v>45690.368778807868</v>
      </c>
    </row>
    <row r="7000" spans="1:9" x14ac:dyDescent="0.5">
      <c r="A7000">
        <v>2092733631</v>
      </c>
      <c r="B7000" s="7">
        <v>45690.791666666664</v>
      </c>
      <c r="C7000" s="7">
        <v>45691.041666666664</v>
      </c>
      <c r="D7000">
        <v>72</v>
      </c>
      <c r="E7000">
        <v>18</v>
      </c>
      <c r="F7000">
        <v>6</v>
      </c>
      <c r="G7000">
        <v>185</v>
      </c>
      <c r="H7000">
        <v>29.85</v>
      </c>
      <c r="I7000" s="1">
        <v>45690.368778807868</v>
      </c>
    </row>
    <row r="7001" spans="1:9" x14ac:dyDescent="0.5">
      <c r="A7001">
        <v>2092733631</v>
      </c>
      <c r="B7001" s="7">
        <v>45691.375</v>
      </c>
      <c r="C7001" s="7">
        <v>45691.625</v>
      </c>
      <c r="D7001">
        <v>63</v>
      </c>
      <c r="E7001">
        <v>48</v>
      </c>
      <c r="F7001">
        <v>9</v>
      </c>
      <c r="G7001">
        <v>216</v>
      </c>
      <c r="H7001">
        <v>29.93</v>
      </c>
      <c r="I7001" s="1">
        <v>45690.368778807868</v>
      </c>
    </row>
    <row r="7002" spans="1:9" x14ac:dyDescent="0.5">
      <c r="A7002">
        <v>2092733631</v>
      </c>
      <c r="B7002" s="7">
        <v>45690.916666666664</v>
      </c>
      <c r="C7002" s="7">
        <v>45691.166666666664</v>
      </c>
      <c r="D7002">
        <v>63</v>
      </c>
      <c r="E7002">
        <v>28</v>
      </c>
      <c r="F7002">
        <v>8</v>
      </c>
      <c r="G7002">
        <v>191</v>
      </c>
      <c r="H7002">
        <v>29.88</v>
      </c>
      <c r="I7002" s="1">
        <v>45690.368778807868</v>
      </c>
    </row>
    <row r="7003" spans="1:9" x14ac:dyDescent="0.5">
      <c r="A7003">
        <v>2092733631</v>
      </c>
      <c r="B7003" s="7">
        <v>45691.625</v>
      </c>
      <c r="C7003" s="7">
        <v>45691.875</v>
      </c>
      <c r="D7003">
        <v>88</v>
      </c>
      <c r="E7003">
        <v>15</v>
      </c>
      <c r="F7003">
        <v>11</v>
      </c>
      <c r="G7003">
        <v>224</v>
      </c>
      <c r="H7003">
        <v>29.8</v>
      </c>
      <c r="I7003" s="1">
        <v>45690.368778807868</v>
      </c>
    </row>
    <row r="7004" spans="1:9" x14ac:dyDescent="0.5">
      <c r="A7004">
        <v>2092733631</v>
      </c>
      <c r="B7004" s="7">
        <v>45690.958333333336</v>
      </c>
      <c r="C7004" s="7">
        <v>45691.208333333336</v>
      </c>
      <c r="D7004">
        <v>62</v>
      </c>
      <c r="E7004">
        <v>29</v>
      </c>
      <c r="F7004">
        <v>9</v>
      </c>
      <c r="G7004">
        <v>196</v>
      </c>
      <c r="H7004">
        <v>29.89</v>
      </c>
      <c r="I7004" s="1">
        <v>45690.368778807868</v>
      </c>
    </row>
    <row r="7005" spans="1:9" x14ac:dyDescent="0.5">
      <c r="A7005">
        <v>2092733631</v>
      </c>
      <c r="B7005" s="7">
        <v>45690.833333333336</v>
      </c>
      <c r="C7005" s="7">
        <v>45691.083333333336</v>
      </c>
      <c r="D7005">
        <v>68</v>
      </c>
      <c r="E7005">
        <v>22</v>
      </c>
      <c r="F7005">
        <v>6</v>
      </c>
      <c r="G7005">
        <v>185</v>
      </c>
      <c r="H7005">
        <v>29.87</v>
      </c>
      <c r="I7005" s="1">
        <v>45690.368778807868</v>
      </c>
    </row>
    <row r="7006" spans="1:9" x14ac:dyDescent="0.5">
      <c r="A7006">
        <v>2092733631</v>
      </c>
      <c r="B7006" s="7">
        <v>45691</v>
      </c>
      <c r="C7006" s="7">
        <v>45691.25</v>
      </c>
      <c r="D7006">
        <v>62</v>
      </c>
      <c r="E7006">
        <v>30</v>
      </c>
      <c r="F7006">
        <v>10</v>
      </c>
      <c r="G7006">
        <v>201</v>
      </c>
      <c r="H7006">
        <v>29.89</v>
      </c>
      <c r="I7006" s="1">
        <v>45690.368778807868</v>
      </c>
    </row>
    <row r="7007" spans="1:9" x14ac:dyDescent="0.5">
      <c r="A7007">
        <v>2092733631</v>
      </c>
      <c r="B7007" s="7">
        <v>45691.208333333336</v>
      </c>
      <c r="C7007" s="7">
        <v>45691.458333333336</v>
      </c>
      <c r="D7007">
        <v>57</v>
      </c>
      <c r="E7007">
        <v>50</v>
      </c>
      <c r="F7007">
        <v>10</v>
      </c>
      <c r="G7007">
        <v>208</v>
      </c>
      <c r="H7007">
        <v>29.89</v>
      </c>
      <c r="I7007" s="1">
        <v>45690.368778807868</v>
      </c>
    </row>
    <row r="7008" spans="1:9" x14ac:dyDescent="0.5">
      <c r="A7008">
        <v>2092733631</v>
      </c>
      <c r="B7008" s="7">
        <v>45690.75</v>
      </c>
      <c r="C7008" s="7">
        <v>45691</v>
      </c>
      <c r="D7008">
        <v>77</v>
      </c>
      <c r="E7008">
        <v>14</v>
      </c>
      <c r="F7008">
        <v>8</v>
      </c>
      <c r="G7008">
        <v>196</v>
      </c>
      <c r="H7008">
        <v>29.84</v>
      </c>
      <c r="I7008" s="1">
        <v>45690.368778807868</v>
      </c>
    </row>
    <row r="7009" spans="1:9" x14ac:dyDescent="0.5">
      <c r="A7009">
        <v>2092733631</v>
      </c>
      <c r="B7009" s="7">
        <v>45691.458333333336</v>
      </c>
      <c r="C7009" s="7">
        <v>45691.708333333336</v>
      </c>
      <c r="D7009">
        <v>74</v>
      </c>
      <c r="E7009">
        <v>31</v>
      </c>
      <c r="F7009">
        <v>13</v>
      </c>
      <c r="G7009">
        <v>233</v>
      </c>
      <c r="H7009">
        <v>29.91</v>
      </c>
      <c r="I7009" s="1">
        <v>45690.368778807868</v>
      </c>
    </row>
    <row r="7010" spans="1:9" x14ac:dyDescent="0.5">
      <c r="A7010">
        <v>2092733631</v>
      </c>
      <c r="B7010" s="7">
        <v>45690.875</v>
      </c>
      <c r="C7010" s="7">
        <v>45691.125</v>
      </c>
      <c r="D7010">
        <v>65</v>
      </c>
      <c r="E7010">
        <v>26</v>
      </c>
      <c r="F7010">
        <v>7</v>
      </c>
      <c r="G7010">
        <v>192</v>
      </c>
      <c r="H7010">
        <v>29.88</v>
      </c>
      <c r="I7010" s="1">
        <v>45690.368778807868</v>
      </c>
    </row>
    <row r="7011" spans="1:9" x14ac:dyDescent="0.5">
      <c r="A7011">
        <v>2092733631</v>
      </c>
      <c r="B7011" s="7">
        <v>45691.083333333336</v>
      </c>
      <c r="C7011" s="7">
        <v>45691.333333333336</v>
      </c>
      <c r="D7011">
        <v>60</v>
      </c>
      <c r="E7011">
        <v>37</v>
      </c>
      <c r="F7011">
        <v>10</v>
      </c>
      <c r="G7011">
        <v>203</v>
      </c>
      <c r="H7011">
        <v>29.89</v>
      </c>
      <c r="I7011" s="1">
        <v>45690.368778807868</v>
      </c>
    </row>
    <row r="7012" spans="1:9" x14ac:dyDescent="0.5">
      <c r="A7012">
        <v>2092733631</v>
      </c>
      <c r="B7012" s="7">
        <v>45691.333333333336</v>
      </c>
      <c r="C7012" s="7">
        <v>45691.583333333336</v>
      </c>
      <c r="D7012">
        <v>57</v>
      </c>
      <c r="E7012">
        <v>56</v>
      </c>
      <c r="F7012">
        <v>9</v>
      </c>
      <c r="G7012">
        <v>210</v>
      </c>
      <c r="H7012">
        <v>29.93</v>
      </c>
      <c r="I7012" s="1">
        <v>45690.368778807868</v>
      </c>
    </row>
    <row r="7013" spans="1:9" x14ac:dyDescent="0.5">
      <c r="A7013">
        <v>2092733631</v>
      </c>
      <c r="B7013" s="7">
        <v>45691.166666666664</v>
      </c>
      <c r="C7013" s="7">
        <v>45691.416666666664</v>
      </c>
      <c r="D7013">
        <v>58</v>
      </c>
      <c r="E7013">
        <v>44</v>
      </c>
      <c r="F7013">
        <v>10</v>
      </c>
      <c r="G7013">
        <v>206</v>
      </c>
      <c r="H7013">
        <v>29.89</v>
      </c>
      <c r="I7013" s="1">
        <v>45690.368778807868</v>
      </c>
    </row>
    <row r="7014" spans="1:9" x14ac:dyDescent="0.5">
      <c r="A7014">
        <v>2092733631</v>
      </c>
      <c r="B7014" s="7">
        <v>45691.416666666664</v>
      </c>
      <c r="C7014" s="7">
        <v>45691.666666666664</v>
      </c>
      <c r="D7014">
        <v>69</v>
      </c>
      <c r="E7014">
        <v>40</v>
      </c>
      <c r="F7014">
        <v>12</v>
      </c>
      <c r="G7014">
        <v>228</v>
      </c>
      <c r="H7014">
        <v>29.93</v>
      </c>
      <c r="I7014" s="1">
        <v>45690.368778807868</v>
      </c>
    </row>
    <row r="7015" spans="1:9" x14ac:dyDescent="0.5">
      <c r="A7015">
        <v>2092733631</v>
      </c>
      <c r="B7015" s="7">
        <v>45685.625</v>
      </c>
      <c r="C7015" s="7">
        <v>45685.875</v>
      </c>
      <c r="D7015">
        <v>57</v>
      </c>
      <c r="E7015">
        <v>54</v>
      </c>
      <c r="F7015">
        <v>5</v>
      </c>
      <c r="G7015">
        <v>172</v>
      </c>
      <c r="H7015">
        <v>30.06</v>
      </c>
      <c r="I7015" s="1">
        <v>45684.368681689812</v>
      </c>
    </row>
    <row r="7016" spans="1:9" x14ac:dyDescent="0.5">
      <c r="A7016">
        <v>2092733631</v>
      </c>
      <c r="B7016" s="7">
        <v>45685.333333333336</v>
      </c>
      <c r="C7016" s="7">
        <v>45685.583333333336</v>
      </c>
      <c r="D7016">
        <v>38</v>
      </c>
      <c r="E7016">
        <v>62</v>
      </c>
      <c r="F7016">
        <v>2</v>
      </c>
      <c r="G7016">
        <v>199</v>
      </c>
      <c r="H7016">
        <v>30.19</v>
      </c>
      <c r="I7016" s="1">
        <v>45684.368681689812</v>
      </c>
    </row>
    <row r="7017" spans="1:9" x14ac:dyDescent="0.5">
      <c r="A7017">
        <v>2092733631</v>
      </c>
      <c r="B7017" s="7">
        <v>45685.5</v>
      </c>
      <c r="C7017" s="7">
        <v>45685.75</v>
      </c>
      <c r="D7017">
        <v>53</v>
      </c>
      <c r="E7017">
        <v>48</v>
      </c>
      <c r="F7017">
        <v>4</v>
      </c>
      <c r="G7017">
        <v>210</v>
      </c>
      <c r="H7017">
        <v>30.15</v>
      </c>
      <c r="I7017" s="1">
        <v>45684.368681689812</v>
      </c>
    </row>
    <row r="7018" spans="1:9" x14ac:dyDescent="0.5">
      <c r="A7018">
        <v>2092733631</v>
      </c>
      <c r="B7018" s="7">
        <v>45685.208333333336</v>
      </c>
      <c r="C7018" s="7">
        <v>45685.458333333336</v>
      </c>
      <c r="D7018">
        <v>38</v>
      </c>
      <c r="E7018">
        <v>57</v>
      </c>
      <c r="F7018">
        <v>1</v>
      </c>
      <c r="G7018">
        <v>195</v>
      </c>
      <c r="H7018">
        <v>30.16</v>
      </c>
      <c r="I7018" s="1">
        <v>45684.368681689812</v>
      </c>
    </row>
    <row r="7019" spans="1:9" x14ac:dyDescent="0.5">
      <c r="A7019">
        <v>2092733631</v>
      </c>
      <c r="B7019" s="7">
        <v>45684.916666666664</v>
      </c>
      <c r="C7019" s="7">
        <v>45685.166666666664</v>
      </c>
      <c r="D7019">
        <v>40</v>
      </c>
      <c r="E7019">
        <v>44</v>
      </c>
      <c r="F7019">
        <v>2</v>
      </c>
      <c r="G7019">
        <v>147</v>
      </c>
      <c r="H7019">
        <v>30.2</v>
      </c>
      <c r="I7019" s="1">
        <v>45684.368681689812</v>
      </c>
    </row>
    <row r="7020" spans="1:9" x14ac:dyDescent="0.5">
      <c r="A7020">
        <v>2092733631</v>
      </c>
      <c r="B7020" s="7">
        <v>45685.375</v>
      </c>
      <c r="C7020" s="7">
        <v>45685.625</v>
      </c>
      <c r="D7020">
        <v>40</v>
      </c>
      <c r="E7020">
        <v>57</v>
      </c>
      <c r="F7020">
        <v>1</v>
      </c>
      <c r="G7020">
        <v>202</v>
      </c>
      <c r="H7020">
        <v>30.19</v>
      </c>
      <c r="I7020" s="1">
        <v>45684.368681689812</v>
      </c>
    </row>
    <row r="7021" spans="1:9" x14ac:dyDescent="0.5">
      <c r="A7021">
        <v>2092733631</v>
      </c>
      <c r="B7021" s="7">
        <v>45684.958333333336</v>
      </c>
      <c r="C7021" s="7">
        <v>45685.208333333336</v>
      </c>
      <c r="D7021">
        <v>39</v>
      </c>
      <c r="E7021">
        <v>47</v>
      </c>
      <c r="F7021">
        <v>1</v>
      </c>
      <c r="G7021">
        <v>151</v>
      </c>
      <c r="H7021">
        <v>30.19</v>
      </c>
      <c r="I7021" s="1">
        <v>45684.368681689812</v>
      </c>
    </row>
    <row r="7022" spans="1:9" x14ac:dyDescent="0.5">
      <c r="A7022">
        <v>2092733631</v>
      </c>
      <c r="B7022" s="7">
        <v>45685.083333333336</v>
      </c>
      <c r="C7022" s="7">
        <v>45685.333333333336</v>
      </c>
      <c r="D7022">
        <v>38</v>
      </c>
      <c r="E7022">
        <v>50</v>
      </c>
      <c r="F7022">
        <v>1</v>
      </c>
      <c r="G7022">
        <v>184</v>
      </c>
      <c r="H7022">
        <v>30.17</v>
      </c>
      <c r="I7022" s="1">
        <v>45684.368681689812</v>
      </c>
    </row>
    <row r="7023" spans="1:9" x14ac:dyDescent="0.5">
      <c r="A7023">
        <v>2092733631</v>
      </c>
      <c r="B7023" s="7">
        <v>45685.166666666664</v>
      </c>
      <c r="C7023" s="7">
        <v>45685.416666666664</v>
      </c>
      <c r="D7023">
        <v>37</v>
      </c>
      <c r="E7023">
        <v>56</v>
      </c>
      <c r="F7023">
        <v>1</v>
      </c>
      <c r="G7023">
        <v>198</v>
      </c>
      <c r="H7023">
        <v>30.16</v>
      </c>
      <c r="I7023" s="1">
        <v>45684.368681689812</v>
      </c>
    </row>
    <row r="7024" spans="1:9" x14ac:dyDescent="0.5">
      <c r="A7024">
        <v>2092733631</v>
      </c>
      <c r="B7024" s="7">
        <v>45685.125</v>
      </c>
      <c r="C7024" s="7">
        <v>45685.375</v>
      </c>
      <c r="D7024">
        <v>38</v>
      </c>
      <c r="E7024">
        <v>54</v>
      </c>
      <c r="F7024">
        <v>1</v>
      </c>
      <c r="G7024">
        <v>186</v>
      </c>
      <c r="H7024">
        <v>30.16</v>
      </c>
      <c r="I7024" s="1">
        <v>45684.368681689812</v>
      </c>
    </row>
    <row r="7025" spans="1:9" x14ac:dyDescent="0.5">
      <c r="A7025">
        <v>2092733631</v>
      </c>
      <c r="B7025" s="7">
        <v>45684.833333333336</v>
      </c>
      <c r="C7025" s="7">
        <v>45685.083333333336</v>
      </c>
      <c r="D7025">
        <v>42</v>
      </c>
      <c r="E7025">
        <v>40</v>
      </c>
      <c r="F7025">
        <v>1</v>
      </c>
      <c r="G7025">
        <v>138</v>
      </c>
      <c r="H7025">
        <v>30.2</v>
      </c>
      <c r="I7025" s="1">
        <v>45684.368681689812</v>
      </c>
    </row>
    <row r="7026" spans="1:9" x14ac:dyDescent="0.5">
      <c r="A7026">
        <v>2092733631</v>
      </c>
      <c r="B7026" s="7">
        <v>45685.583333333336</v>
      </c>
      <c r="C7026" s="7">
        <v>45685.833333333336</v>
      </c>
      <c r="D7026">
        <v>56</v>
      </c>
      <c r="E7026">
        <v>52</v>
      </c>
      <c r="F7026">
        <v>4</v>
      </c>
      <c r="G7026">
        <v>180</v>
      </c>
      <c r="H7026">
        <v>30.09</v>
      </c>
      <c r="I7026" s="1">
        <v>45684.368681689812</v>
      </c>
    </row>
    <row r="7027" spans="1:9" x14ac:dyDescent="0.5">
      <c r="A7027">
        <v>2092733631</v>
      </c>
      <c r="B7027" s="7">
        <v>45685.291666666664</v>
      </c>
      <c r="C7027" s="7">
        <v>45685.541666666664</v>
      </c>
      <c r="D7027">
        <v>37</v>
      </c>
      <c r="E7027">
        <v>62</v>
      </c>
      <c r="F7027">
        <v>1</v>
      </c>
      <c r="G7027">
        <v>199</v>
      </c>
      <c r="H7027">
        <v>30.18</v>
      </c>
      <c r="I7027" s="1">
        <v>45684.368681689812</v>
      </c>
    </row>
    <row r="7028" spans="1:9" x14ac:dyDescent="0.5">
      <c r="A7028">
        <v>2092733631</v>
      </c>
      <c r="B7028" s="7">
        <v>45685.416666666664</v>
      </c>
      <c r="C7028" s="7">
        <v>45685.666666666664</v>
      </c>
      <c r="D7028">
        <v>45</v>
      </c>
      <c r="E7028">
        <v>51</v>
      </c>
      <c r="F7028">
        <v>3</v>
      </c>
      <c r="G7028">
        <v>217</v>
      </c>
      <c r="H7028">
        <v>30.19</v>
      </c>
      <c r="I7028" s="1">
        <v>45684.368681689812</v>
      </c>
    </row>
    <row r="7029" spans="1:9" x14ac:dyDescent="0.5">
      <c r="A7029">
        <v>2092733631</v>
      </c>
      <c r="B7029" s="7">
        <v>45684.791666666664</v>
      </c>
      <c r="C7029" s="7">
        <v>45685.041666666664</v>
      </c>
      <c r="D7029">
        <v>44</v>
      </c>
      <c r="E7029">
        <v>37</v>
      </c>
      <c r="F7029">
        <v>2</v>
      </c>
      <c r="G7029">
        <v>141</v>
      </c>
      <c r="H7029">
        <v>30.19</v>
      </c>
      <c r="I7029" s="1">
        <v>45684.368681689812</v>
      </c>
    </row>
    <row r="7030" spans="1:9" x14ac:dyDescent="0.5">
      <c r="A7030">
        <v>2092733631</v>
      </c>
      <c r="B7030" s="7">
        <v>45684.875</v>
      </c>
      <c r="C7030" s="7">
        <v>45685.125</v>
      </c>
      <c r="D7030">
        <v>40</v>
      </c>
      <c r="E7030">
        <v>43</v>
      </c>
      <c r="F7030">
        <v>2</v>
      </c>
      <c r="G7030">
        <v>146</v>
      </c>
      <c r="H7030">
        <v>30.2</v>
      </c>
      <c r="I7030" s="1">
        <v>45684.368681689812</v>
      </c>
    </row>
    <row r="7031" spans="1:9" x14ac:dyDescent="0.5">
      <c r="A7031">
        <v>2092733631</v>
      </c>
      <c r="B7031" s="7">
        <v>45685.708333333336</v>
      </c>
      <c r="C7031" s="7">
        <v>45685.958333333336</v>
      </c>
      <c r="D7031">
        <v>56</v>
      </c>
      <c r="E7031">
        <v>58</v>
      </c>
      <c r="F7031">
        <v>5</v>
      </c>
      <c r="G7031">
        <v>159</v>
      </c>
      <c r="H7031">
        <v>30.05</v>
      </c>
      <c r="I7031" s="1">
        <v>45684.368681689812</v>
      </c>
    </row>
    <row r="7032" spans="1:9" x14ac:dyDescent="0.5">
      <c r="A7032">
        <v>2092733631</v>
      </c>
      <c r="B7032" s="7">
        <v>45685.041666666664</v>
      </c>
      <c r="C7032" s="7">
        <v>45685.291666666664</v>
      </c>
      <c r="D7032">
        <v>38</v>
      </c>
      <c r="E7032">
        <v>50</v>
      </c>
      <c r="F7032">
        <v>1</v>
      </c>
      <c r="G7032">
        <v>175</v>
      </c>
      <c r="H7032">
        <v>30.18</v>
      </c>
      <c r="I7032" s="1">
        <v>45684.368681689812</v>
      </c>
    </row>
    <row r="7033" spans="1:9" x14ac:dyDescent="0.5">
      <c r="A7033">
        <v>2092733631</v>
      </c>
      <c r="B7033" s="7">
        <v>45685.458333333336</v>
      </c>
      <c r="C7033" s="7">
        <v>45685.708333333336</v>
      </c>
      <c r="D7033">
        <v>50</v>
      </c>
      <c r="E7033">
        <v>47</v>
      </c>
      <c r="F7033">
        <v>4</v>
      </c>
      <c r="G7033">
        <v>213</v>
      </c>
      <c r="H7033">
        <v>30.18</v>
      </c>
      <c r="I7033" s="1">
        <v>45684.368681689812</v>
      </c>
    </row>
    <row r="7034" spans="1:9" x14ac:dyDescent="0.5">
      <c r="A7034">
        <v>2092733631</v>
      </c>
      <c r="B7034" s="7">
        <v>45685.666666666664</v>
      </c>
      <c r="C7034" s="7">
        <v>45685.916666666664</v>
      </c>
      <c r="D7034">
        <v>56</v>
      </c>
      <c r="E7034">
        <v>57</v>
      </c>
      <c r="F7034">
        <v>5</v>
      </c>
      <c r="G7034">
        <v>172</v>
      </c>
      <c r="H7034">
        <v>30.05</v>
      </c>
      <c r="I7034" s="1">
        <v>45684.368681689812</v>
      </c>
    </row>
    <row r="7035" spans="1:9" x14ac:dyDescent="0.5">
      <c r="A7035">
        <v>2092733631</v>
      </c>
      <c r="B7035" s="7">
        <v>45684.75</v>
      </c>
      <c r="C7035" s="7">
        <v>45685</v>
      </c>
      <c r="D7035">
        <v>47</v>
      </c>
      <c r="E7035">
        <v>33</v>
      </c>
      <c r="F7035">
        <v>1</v>
      </c>
      <c r="G7035">
        <v>111</v>
      </c>
      <c r="H7035">
        <v>30.19</v>
      </c>
      <c r="I7035" s="1">
        <v>45684.368681689812</v>
      </c>
    </row>
    <row r="7036" spans="1:9" x14ac:dyDescent="0.5">
      <c r="A7036">
        <v>2092733631</v>
      </c>
      <c r="B7036" s="7">
        <v>45672.833333333336</v>
      </c>
      <c r="C7036" s="7">
        <v>45673.083333333336</v>
      </c>
      <c r="D7036">
        <v>43</v>
      </c>
      <c r="E7036">
        <v>61</v>
      </c>
      <c r="F7036">
        <v>1</v>
      </c>
      <c r="G7036">
        <v>30</v>
      </c>
      <c r="H7036">
        <v>30.45</v>
      </c>
      <c r="I7036" s="1">
        <v>45672.36872204861</v>
      </c>
    </row>
    <row r="7037" spans="1:9" x14ac:dyDescent="0.5">
      <c r="A7037">
        <v>2092733631</v>
      </c>
      <c r="B7037" s="7">
        <v>45673.25</v>
      </c>
      <c r="C7037" s="7">
        <v>45673.5</v>
      </c>
      <c r="D7037">
        <v>31</v>
      </c>
      <c r="E7037">
        <v>87</v>
      </c>
      <c r="F7037">
        <v>4</v>
      </c>
      <c r="G7037">
        <v>265</v>
      </c>
      <c r="H7037">
        <v>30.42</v>
      </c>
      <c r="I7037" s="1">
        <v>45672.36872204861</v>
      </c>
    </row>
    <row r="7038" spans="1:9" x14ac:dyDescent="0.5">
      <c r="A7038">
        <v>2092733631</v>
      </c>
      <c r="B7038" s="7">
        <v>45673.041666666664</v>
      </c>
      <c r="C7038" s="7">
        <v>45673.291666666664</v>
      </c>
      <c r="D7038">
        <v>33</v>
      </c>
      <c r="E7038">
        <v>84</v>
      </c>
      <c r="F7038">
        <v>2</v>
      </c>
      <c r="G7038">
        <v>234</v>
      </c>
      <c r="H7038">
        <v>30.45</v>
      </c>
      <c r="I7038" s="1">
        <v>45672.36872204861</v>
      </c>
    </row>
    <row r="7039" spans="1:9" x14ac:dyDescent="0.5">
      <c r="A7039">
        <v>2092733631</v>
      </c>
      <c r="B7039" s="7">
        <v>45673.416666666664</v>
      </c>
      <c r="C7039" s="7">
        <v>45673.666666666664</v>
      </c>
      <c r="D7039">
        <v>45</v>
      </c>
      <c r="E7039">
        <v>55</v>
      </c>
      <c r="F7039">
        <v>5</v>
      </c>
      <c r="G7039">
        <v>255</v>
      </c>
      <c r="H7039">
        <v>30.41</v>
      </c>
      <c r="I7039" s="1">
        <v>45672.36872204861</v>
      </c>
    </row>
    <row r="7040" spans="1:9" x14ac:dyDescent="0.5">
      <c r="A7040">
        <v>2092733631</v>
      </c>
      <c r="B7040" s="7">
        <v>45665</v>
      </c>
      <c r="C7040" s="7">
        <v>45665.25</v>
      </c>
      <c r="D7040">
        <v>29</v>
      </c>
      <c r="E7040">
        <v>41</v>
      </c>
      <c r="F7040">
        <v>8</v>
      </c>
      <c r="G7040">
        <v>24</v>
      </c>
      <c r="H7040">
        <v>30.65</v>
      </c>
      <c r="I7040" s="1">
        <v>45664.36903490741</v>
      </c>
    </row>
    <row r="7041" spans="1:9" x14ac:dyDescent="0.5">
      <c r="A7041">
        <v>2092733631</v>
      </c>
      <c r="B7041" s="7">
        <v>45665.375</v>
      </c>
      <c r="C7041" s="7">
        <v>45665.625</v>
      </c>
      <c r="D7041">
        <v>25</v>
      </c>
      <c r="E7041">
        <v>56</v>
      </c>
      <c r="F7041">
        <v>6</v>
      </c>
      <c r="G7041">
        <v>12</v>
      </c>
      <c r="H7041">
        <v>30.69</v>
      </c>
      <c r="I7041" s="1">
        <v>45664.36903490741</v>
      </c>
    </row>
    <row r="7042" spans="1:9" x14ac:dyDescent="0.5">
      <c r="A7042">
        <v>2092733631</v>
      </c>
      <c r="B7042" s="7">
        <v>45665.583333333336</v>
      </c>
      <c r="C7042" s="7">
        <v>45665.833333333336</v>
      </c>
      <c r="D7042">
        <v>37</v>
      </c>
      <c r="E7042">
        <v>39</v>
      </c>
      <c r="F7042">
        <v>3</v>
      </c>
      <c r="G7042">
        <v>0</v>
      </c>
      <c r="H7042">
        <v>30.56</v>
      </c>
      <c r="I7042" s="1">
        <v>45664.36903490741</v>
      </c>
    </row>
    <row r="7043" spans="1:9" x14ac:dyDescent="0.5">
      <c r="A7043">
        <v>2092733631</v>
      </c>
      <c r="B7043" s="7">
        <v>45665.625</v>
      </c>
      <c r="C7043" s="7">
        <v>45665.875</v>
      </c>
      <c r="D7043">
        <v>39</v>
      </c>
      <c r="E7043">
        <v>38</v>
      </c>
      <c r="F7043">
        <v>2</v>
      </c>
      <c r="G7043">
        <v>356</v>
      </c>
      <c r="H7043">
        <v>30.52</v>
      </c>
      <c r="I7043" s="1">
        <v>45664.36903490741</v>
      </c>
    </row>
    <row r="7044" spans="1:9" x14ac:dyDescent="0.5">
      <c r="A7044">
        <v>2092733631</v>
      </c>
      <c r="B7044" s="7">
        <v>45665.666666666664</v>
      </c>
      <c r="C7044" s="7">
        <v>45665.916666666664</v>
      </c>
      <c r="D7044">
        <v>39</v>
      </c>
      <c r="E7044">
        <v>37</v>
      </c>
      <c r="F7044">
        <v>1</v>
      </c>
      <c r="G7044">
        <v>347</v>
      </c>
      <c r="H7044">
        <v>30.49</v>
      </c>
      <c r="I7044" s="1">
        <v>45664.36903490741</v>
      </c>
    </row>
    <row r="7045" spans="1:9" x14ac:dyDescent="0.5">
      <c r="A7045">
        <v>2092733631</v>
      </c>
      <c r="B7045" s="7">
        <v>45665.333333333336</v>
      </c>
      <c r="C7045" s="7">
        <v>45665.583333333336</v>
      </c>
      <c r="D7045">
        <v>23</v>
      </c>
      <c r="E7045">
        <v>60</v>
      </c>
      <c r="F7045">
        <v>4</v>
      </c>
      <c r="G7045">
        <v>9</v>
      </c>
      <c r="H7045">
        <v>30.68</v>
      </c>
      <c r="I7045" s="1">
        <v>45664.36903490741</v>
      </c>
    </row>
    <row r="7046" spans="1:9" x14ac:dyDescent="0.5">
      <c r="A7046">
        <v>2092733631</v>
      </c>
      <c r="B7046" s="7">
        <v>45665.458333333336</v>
      </c>
      <c r="C7046" s="7">
        <v>45665.708333333336</v>
      </c>
      <c r="D7046">
        <v>31</v>
      </c>
      <c r="E7046">
        <v>45</v>
      </c>
      <c r="F7046">
        <v>6</v>
      </c>
      <c r="G7046">
        <v>13</v>
      </c>
      <c r="H7046">
        <v>30.67</v>
      </c>
      <c r="I7046" s="1">
        <v>45664.36903490741</v>
      </c>
    </row>
    <row r="7047" spans="1:9" x14ac:dyDescent="0.5">
      <c r="A7047">
        <v>2092733631</v>
      </c>
      <c r="B7047" s="7">
        <v>45664.958333333336</v>
      </c>
      <c r="C7047" s="7">
        <v>45665.208333333336</v>
      </c>
      <c r="D7047">
        <v>29</v>
      </c>
      <c r="E7047">
        <v>41</v>
      </c>
      <c r="F7047">
        <v>7</v>
      </c>
      <c r="G7047">
        <v>26</v>
      </c>
      <c r="H7047">
        <v>30.64</v>
      </c>
      <c r="I7047" s="1">
        <v>45664.36903490741</v>
      </c>
    </row>
    <row r="7048" spans="1:9" x14ac:dyDescent="0.5">
      <c r="A7048">
        <v>2092733631</v>
      </c>
      <c r="B7048" s="7">
        <v>45664.875</v>
      </c>
      <c r="C7048" s="7">
        <v>45665.125</v>
      </c>
      <c r="D7048">
        <v>30</v>
      </c>
      <c r="E7048">
        <v>38</v>
      </c>
      <c r="F7048">
        <v>6</v>
      </c>
      <c r="G7048">
        <v>22</v>
      </c>
      <c r="H7048">
        <v>30.6</v>
      </c>
      <c r="I7048" s="1">
        <v>45664.36903490741</v>
      </c>
    </row>
    <row r="7049" spans="1:9" x14ac:dyDescent="0.5">
      <c r="A7049">
        <v>2092733631</v>
      </c>
      <c r="B7049" s="7">
        <v>45665.083333333336</v>
      </c>
      <c r="C7049" s="7">
        <v>45665.333333333336</v>
      </c>
      <c r="D7049">
        <v>28</v>
      </c>
      <c r="E7049">
        <v>40</v>
      </c>
      <c r="F7049">
        <v>8</v>
      </c>
      <c r="G7049">
        <v>21</v>
      </c>
      <c r="H7049">
        <v>30.65</v>
      </c>
      <c r="I7049" s="1">
        <v>45664.36903490741</v>
      </c>
    </row>
    <row r="7050" spans="1:9" x14ac:dyDescent="0.5">
      <c r="A7050">
        <v>2092733631</v>
      </c>
      <c r="B7050" s="7">
        <v>45665.25</v>
      </c>
      <c r="C7050" s="7">
        <v>45665.5</v>
      </c>
      <c r="D7050">
        <v>25</v>
      </c>
      <c r="E7050">
        <v>54</v>
      </c>
      <c r="F7050">
        <v>7</v>
      </c>
      <c r="G7050">
        <v>13</v>
      </c>
      <c r="H7050">
        <v>30.66</v>
      </c>
      <c r="I7050" s="1">
        <v>45664.36903490741</v>
      </c>
    </row>
    <row r="7051" spans="1:9" x14ac:dyDescent="0.5">
      <c r="A7051">
        <v>2092733631</v>
      </c>
      <c r="B7051" s="7">
        <v>45655.291666666664</v>
      </c>
      <c r="C7051" s="7">
        <v>45655.541666666664</v>
      </c>
      <c r="D7051">
        <v>42</v>
      </c>
      <c r="E7051">
        <v>96</v>
      </c>
      <c r="F7051">
        <v>3</v>
      </c>
      <c r="G7051">
        <v>238</v>
      </c>
      <c r="H7051">
        <v>29.98</v>
      </c>
      <c r="I7051" s="1">
        <v>45654.368878194444</v>
      </c>
    </row>
    <row r="7052" spans="1:9" x14ac:dyDescent="0.5">
      <c r="A7052">
        <v>2092733631</v>
      </c>
      <c r="B7052" s="7">
        <v>45655.375</v>
      </c>
      <c r="C7052" s="7">
        <v>45655.625</v>
      </c>
      <c r="D7052">
        <v>46</v>
      </c>
      <c r="E7052">
        <v>88</v>
      </c>
      <c r="F7052">
        <v>5</v>
      </c>
      <c r="G7052">
        <v>230</v>
      </c>
      <c r="H7052">
        <v>30</v>
      </c>
      <c r="I7052" s="1">
        <v>45654.368878194444</v>
      </c>
    </row>
    <row r="7053" spans="1:9" x14ac:dyDescent="0.5">
      <c r="A7053">
        <v>2092733631</v>
      </c>
      <c r="B7053" s="7">
        <v>45655.541666666664</v>
      </c>
      <c r="C7053" s="7">
        <v>45655.791666666664</v>
      </c>
      <c r="D7053">
        <v>64</v>
      </c>
      <c r="E7053">
        <v>39</v>
      </c>
      <c r="F7053">
        <v>5</v>
      </c>
      <c r="G7053">
        <v>277</v>
      </c>
      <c r="H7053">
        <v>29.93</v>
      </c>
      <c r="I7053" s="1">
        <v>45654.368878194444</v>
      </c>
    </row>
    <row r="7054" spans="1:9" x14ac:dyDescent="0.5">
      <c r="A7054">
        <v>2092733631</v>
      </c>
      <c r="B7054" s="7">
        <v>45655.416666666664</v>
      </c>
      <c r="C7054" s="7">
        <v>45655.666666666664</v>
      </c>
      <c r="D7054">
        <v>52</v>
      </c>
      <c r="E7054">
        <v>71</v>
      </c>
      <c r="F7054">
        <v>6</v>
      </c>
      <c r="G7054">
        <v>237</v>
      </c>
      <c r="H7054">
        <v>29.99</v>
      </c>
      <c r="I7054" s="1">
        <v>45654.368878194444</v>
      </c>
    </row>
    <row r="7055" spans="1:9" x14ac:dyDescent="0.5">
      <c r="A7055">
        <v>2092733631</v>
      </c>
      <c r="B7055" s="7">
        <v>45655.708333333336</v>
      </c>
      <c r="C7055" s="7">
        <v>45655.958333333336</v>
      </c>
      <c r="D7055">
        <v>66</v>
      </c>
      <c r="E7055">
        <v>40</v>
      </c>
      <c r="F7055">
        <v>2</v>
      </c>
      <c r="G7055">
        <v>27</v>
      </c>
      <c r="H7055">
        <v>29.88</v>
      </c>
      <c r="I7055" s="1">
        <v>45654.368878194444</v>
      </c>
    </row>
    <row r="7056" spans="1:9" x14ac:dyDescent="0.5">
      <c r="A7056">
        <v>2092733631</v>
      </c>
      <c r="B7056" s="7">
        <v>45655</v>
      </c>
      <c r="C7056" s="7">
        <v>45655.25</v>
      </c>
      <c r="D7056">
        <v>46</v>
      </c>
      <c r="E7056">
        <v>93</v>
      </c>
      <c r="F7056">
        <v>1</v>
      </c>
      <c r="G7056">
        <v>305</v>
      </c>
      <c r="H7056">
        <v>29.96</v>
      </c>
      <c r="I7056" s="1">
        <v>45654.368878194444</v>
      </c>
    </row>
    <row r="7057" spans="1:9" x14ac:dyDescent="0.5">
      <c r="A7057">
        <v>2092733631</v>
      </c>
      <c r="B7057" s="7">
        <v>45655.333333333336</v>
      </c>
      <c r="C7057" s="7">
        <v>45655.583333333336</v>
      </c>
      <c r="D7057">
        <v>42</v>
      </c>
      <c r="E7057">
        <v>97</v>
      </c>
      <c r="F7057">
        <v>4</v>
      </c>
      <c r="G7057">
        <v>238</v>
      </c>
      <c r="H7057">
        <v>29.99</v>
      </c>
      <c r="I7057" s="1">
        <v>45654.368878194444</v>
      </c>
    </row>
    <row r="7058" spans="1:9" x14ac:dyDescent="0.5">
      <c r="A7058">
        <v>2092733631</v>
      </c>
      <c r="B7058" s="7">
        <v>45655.125</v>
      </c>
      <c r="C7058" s="7">
        <v>45655.375</v>
      </c>
      <c r="D7058">
        <v>44</v>
      </c>
      <c r="E7058">
        <v>94</v>
      </c>
      <c r="F7058">
        <v>2</v>
      </c>
      <c r="G7058">
        <v>247</v>
      </c>
      <c r="H7058">
        <v>29.95</v>
      </c>
      <c r="I7058" s="1">
        <v>45654.368878194444</v>
      </c>
    </row>
    <row r="7059" spans="1:9" x14ac:dyDescent="0.5">
      <c r="A7059">
        <v>2092733631</v>
      </c>
      <c r="B7059" s="7">
        <v>45655.166666666664</v>
      </c>
      <c r="C7059" s="7">
        <v>45655.416666666664</v>
      </c>
      <c r="D7059">
        <v>43</v>
      </c>
      <c r="E7059">
        <v>95</v>
      </c>
      <c r="F7059">
        <v>3</v>
      </c>
      <c r="G7059">
        <v>245</v>
      </c>
      <c r="H7059">
        <v>29.95</v>
      </c>
      <c r="I7059" s="1">
        <v>45654.368878194444</v>
      </c>
    </row>
    <row r="7060" spans="1:9" x14ac:dyDescent="0.5">
      <c r="A7060">
        <v>2092733631</v>
      </c>
      <c r="B7060" s="7">
        <v>45655.583333333336</v>
      </c>
      <c r="C7060" s="7">
        <v>45655.833333333336</v>
      </c>
      <c r="D7060">
        <v>66</v>
      </c>
      <c r="E7060">
        <v>36</v>
      </c>
      <c r="F7060">
        <v>5</v>
      </c>
      <c r="G7060">
        <v>284</v>
      </c>
      <c r="H7060">
        <v>29.9</v>
      </c>
      <c r="I7060" s="1">
        <v>45654.368878194444</v>
      </c>
    </row>
    <row r="7061" spans="1:9" x14ac:dyDescent="0.5">
      <c r="A7061">
        <v>2092733631</v>
      </c>
      <c r="B7061" s="7">
        <v>45629.708333333336</v>
      </c>
      <c r="C7061" s="7">
        <v>45629.958333333336</v>
      </c>
      <c r="D7061">
        <v>57</v>
      </c>
      <c r="E7061">
        <v>44</v>
      </c>
      <c r="F7061">
        <v>6</v>
      </c>
      <c r="G7061">
        <v>150</v>
      </c>
      <c r="H7061">
        <v>30.35</v>
      </c>
      <c r="I7061" s="1">
        <v>45628.368702245367</v>
      </c>
    </row>
    <row r="7062" spans="1:9" x14ac:dyDescent="0.5">
      <c r="A7062">
        <v>2092733631</v>
      </c>
      <c r="B7062" s="7">
        <v>45629.5</v>
      </c>
      <c r="C7062" s="7">
        <v>45629.75</v>
      </c>
      <c r="D7062">
        <v>51</v>
      </c>
      <c r="E7062">
        <v>51</v>
      </c>
      <c r="F7062">
        <v>5</v>
      </c>
      <c r="G7062">
        <v>152</v>
      </c>
      <c r="H7062">
        <v>30.49</v>
      </c>
      <c r="I7062" s="1">
        <v>45628.368702245367</v>
      </c>
    </row>
    <row r="7063" spans="1:9" x14ac:dyDescent="0.5">
      <c r="A7063">
        <v>2092733631</v>
      </c>
      <c r="B7063" s="7">
        <v>45629.541666666664</v>
      </c>
      <c r="C7063" s="7">
        <v>45629.791666666664</v>
      </c>
      <c r="D7063">
        <v>54</v>
      </c>
      <c r="E7063">
        <v>47</v>
      </c>
      <c r="F7063">
        <v>6</v>
      </c>
      <c r="G7063">
        <v>164</v>
      </c>
      <c r="H7063">
        <v>30.44</v>
      </c>
      <c r="I7063" s="1">
        <v>45628.368702245367</v>
      </c>
    </row>
    <row r="7064" spans="1:9" x14ac:dyDescent="0.5">
      <c r="A7064">
        <v>2092733631</v>
      </c>
      <c r="B7064" s="7">
        <v>45629.416666666664</v>
      </c>
      <c r="C7064" s="7">
        <v>45629.666666666664</v>
      </c>
      <c r="D7064">
        <v>43</v>
      </c>
      <c r="E7064">
        <v>67</v>
      </c>
      <c r="F7064">
        <v>4</v>
      </c>
      <c r="G7064">
        <v>121</v>
      </c>
      <c r="H7064">
        <v>30.57</v>
      </c>
      <c r="I7064" s="1">
        <v>45628.368702245367</v>
      </c>
    </row>
    <row r="7065" spans="1:9" x14ac:dyDescent="0.5">
      <c r="A7065">
        <v>2092733631</v>
      </c>
      <c r="B7065" s="7">
        <v>45629.25</v>
      </c>
      <c r="C7065" s="7">
        <v>45629.5</v>
      </c>
      <c r="D7065">
        <v>33</v>
      </c>
      <c r="E7065">
        <v>93</v>
      </c>
      <c r="F7065">
        <v>2</v>
      </c>
      <c r="G7065">
        <v>55</v>
      </c>
      <c r="H7065">
        <v>30.55</v>
      </c>
      <c r="I7065" s="1">
        <v>45628.368702245367</v>
      </c>
    </row>
    <row r="7066" spans="1:9" x14ac:dyDescent="0.5">
      <c r="A7066">
        <v>2092733631</v>
      </c>
      <c r="B7066" s="7">
        <v>45606.75</v>
      </c>
      <c r="C7066" s="7">
        <v>45607</v>
      </c>
      <c r="D7066">
        <v>64</v>
      </c>
      <c r="E7066">
        <v>52</v>
      </c>
      <c r="F7066">
        <v>3</v>
      </c>
      <c r="G7066">
        <v>341</v>
      </c>
      <c r="H7066">
        <v>30</v>
      </c>
      <c r="I7066" s="1">
        <v>45606.369014444441</v>
      </c>
    </row>
    <row r="7067" spans="1:9" x14ac:dyDescent="0.5">
      <c r="A7067">
        <v>2092733631</v>
      </c>
      <c r="B7067" s="7">
        <v>45607.125</v>
      </c>
      <c r="C7067" s="7">
        <v>45607.375</v>
      </c>
      <c r="D7067">
        <v>48</v>
      </c>
      <c r="E7067">
        <v>83</v>
      </c>
      <c r="F7067">
        <v>1</v>
      </c>
      <c r="G7067">
        <v>332</v>
      </c>
      <c r="H7067">
        <v>30.07</v>
      </c>
      <c r="I7067" s="1">
        <v>45606.369014444441</v>
      </c>
    </row>
    <row r="7068" spans="1:9" x14ac:dyDescent="0.5">
      <c r="A7068">
        <v>2092733631</v>
      </c>
      <c r="B7068" s="7">
        <v>45607.666666666664</v>
      </c>
      <c r="C7068" s="7">
        <v>45607.916666666664</v>
      </c>
      <c r="D7068">
        <v>71</v>
      </c>
      <c r="E7068">
        <v>44</v>
      </c>
      <c r="F7068">
        <v>2</v>
      </c>
      <c r="G7068">
        <v>74</v>
      </c>
      <c r="H7068">
        <v>30</v>
      </c>
      <c r="I7068" s="1">
        <v>45606.369014444441</v>
      </c>
    </row>
    <row r="7069" spans="1:9" x14ac:dyDescent="0.5">
      <c r="A7069">
        <v>2092733631</v>
      </c>
      <c r="B7069" s="7">
        <v>45607.083333333336</v>
      </c>
      <c r="C7069" s="7">
        <v>45607.333333333336</v>
      </c>
      <c r="D7069">
        <v>49</v>
      </c>
      <c r="E7069">
        <v>82</v>
      </c>
      <c r="F7069">
        <v>1</v>
      </c>
      <c r="G7069">
        <v>331</v>
      </c>
      <c r="H7069">
        <v>30.07</v>
      </c>
      <c r="I7069" s="1">
        <v>45606.369014444441</v>
      </c>
    </row>
    <row r="7070" spans="1:9" x14ac:dyDescent="0.5">
      <c r="A7070">
        <v>2092733631</v>
      </c>
      <c r="B7070" s="7">
        <v>45607.041666666664</v>
      </c>
      <c r="C7070" s="7">
        <v>45607.291666666664</v>
      </c>
      <c r="D7070">
        <v>50</v>
      </c>
      <c r="E7070">
        <v>81</v>
      </c>
      <c r="F7070">
        <v>1</v>
      </c>
      <c r="G7070">
        <v>322</v>
      </c>
      <c r="H7070">
        <v>30.07</v>
      </c>
      <c r="I7070" s="1">
        <v>45606.369014444441</v>
      </c>
    </row>
    <row r="7071" spans="1:9" x14ac:dyDescent="0.5">
      <c r="A7071">
        <v>2092733631</v>
      </c>
      <c r="B7071" s="7">
        <v>45607.5</v>
      </c>
      <c r="C7071" s="7">
        <v>45607.75</v>
      </c>
      <c r="D7071">
        <v>68</v>
      </c>
      <c r="E7071">
        <v>52</v>
      </c>
      <c r="F7071">
        <v>1</v>
      </c>
      <c r="G7071">
        <v>349</v>
      </c>
      <c r="H7071">
        <v>30.08</v>
      </c>
      <c r="I7071" s="1">
        <v>45606.369014444441</v>
      </c>
    </row>
    <row r="7072" spans="1:9" x14ac:dyDescent="0.5">
      <c r="A7072">
        <v>2092733631</v>
      </c>
      <c r="B7072" s="7">
        <v>45607.333333333336</v>
      </c>
      <c r="C7072" s="7">
        <v>45607.583333333336</v>
      </c>
      <c r="D7072">
        <v>49</v>
      </c>
      <c r="E7072">
        <v>88</v>
      </c>
      <c r="F7072">
        <v>1</v>
      </c>
      <c r="G7072">
        <v>324</v>
      </c>
      <c r="H7072">
        <v>30.13</v>
      </c>
      <c r="I7072" s="1">
        <v>45606.369014444441</v>
      </c>
    </row>
    <row r="7073" spans="1:9" x14ac:dyDescent="0.5">
      <c r="A7073">
        <v>2092733631</v>
      </c>
      <c r="B7073" s="7">
        <v>45607.166666666664</v>
      </c>
      <c r="C7073" s="7">
        <v>45607.416666666664</v>
      </c>
      <c r="D7073">
        <v>47</v>
      </c>
      <c r="E7073">
        <v>84</v>
      </c>
      <c r="F7073">
        <v>1</v>
      </c>
      <c r="G7073">
        <v>329</v>
      </c>
      <c r="H7073">
        <v>30.07</v>
      </c>
      <c r="I7073" s="1">
        <v>45606.369014444441</v>
      </c>
    </row>
    <row r="7074" spans="1:9" x14ac:dyDescent="0.5">
      <c r="A7074">
        <v>2092733631</v>
      </c>
      <c r="B7074" s="7">
        <v>45607.541666666664</v>
      </c>
      <c r="C7074" s="7">
        <v>45607.791666666664</v>
      </c>
      <c r="D7074">
        <v>70</v>
      </c>
      <c r="E7074">
        <v>47</v>
      </c>
      <c r="F7074">
        <v>2</v>
      </c>
      <c r="G7074">
        <v>323</v>
      </c>
      <c r="H7074">
        <v>30.05</v>
      </c>
      <c r="I7074" s="1">
        <v>45606.369014444441</v>
      </c>
    </row>
    <row r="7075" spans="1:9" x14ac:dyDescent="0.5">
      <c r="A7075">
        <v>2092733631</v>
      </c>
      <c r="B7075" s="7">
        <v>45586.416666666664</v>
      </c>
      <c r="C7075" s="7">
        <v>45586.625</v>
      </c>
      <c r="D7075">
        <v>68</v>
      </c>
      <c r="E7075">
        <v>56</v>
      </c>
      <c r="F7075">
        <v>10</v>
      </c>
      <c r="G7075">
        <v>178</v>
      </c>
      <c r="H7075">
        <v>30.18</v>
      </c>
      <c r="I7075" s="1">
        <v>45585.368976562502</v>
      </c>
    </row>
    <row r="7076" spans="1:9" x14ac:dyDescent="0.5">
      <c r="A7076">
        <v>2092733631</v>
      </c>
      <c r="B7076" s="7">
        <v>45586.25</v>
      </c>
      <c r="C7076" s="7">
        <v>45586.458333333336</v>
      </c>
      <c r="D7076">
        <v>57</v>
      </c>
      <c r="E7076">
        <v>69</v>
      </c>
      <c r="F7076">
        <v>4</v>
      </c>
      <c r="G7076">
        <v>154</v>
      </c>
      <c r="H7076">
        <v>30.16</v>
      </c>
      <c r="I7076" s="1">
        <v>45585.368976562502</v>
      </c>
    </row>
    <row r="7077" spans="1:9" x14ac:dyDescent="0.5">
      <c r="A7077">
        <v>2092733631</v>
      </c>
      <c r="B7077" s="7">
        <v>45580.875</v>
      </c>
      <c r="C7077" s="7">
        <v>45581.083333333336</v>
      </c>
      <c r="D7077">
        <v>70</v>
      </c>
      <c r="E7077">
        <v>30</v>
      </c>
      <c r="F7077">
        <v>20</v>
      </c>
      <c r="G7077">
        <v>45</v>
      </c>
      <c r="H7077">
        <v>30.12</v>
      </c>
      <c r="I7077" s="1">
        <v>45580.36897502315</v>
      </c>
    </row>
    <row r="7078" spans="1:9" x14ac:dyDescent="0.5">
      <c r="A7078">
        <v>2092733631</v>
      </c>
      <c r="B7078" s="7">
        <v>45581.166666666664</v>
      </c>
      <c r="C7078" s="7">
        <v>45581.375</v>
      </c>
      <c r="D7078">
        <v>55</v>
      </c>
      <c r="E7078">
        <v>44</v>
      </c>
      <c r="F7078">
        <v>12</v>
      </c>
      <c r="G7078">
        <v>44</v>
      </c>
      <c r="H7078">
        <v>30.35</v>
      </c>
      <c r="I7078" s="1">
        <v>45580.36897502315</v>
      </c>
    </row>
    <row r="7079" spans="1:9" x14ac:dyDescent="0.5">
      <c r="A7079">
        <v>2092733631</v>
      </c>
      <c r="B7079" s="7">
        <v>45581.083333333336</v>
      </c>
      <c r="C7079" s="7">
        <v>45581.291666666664</v>
      </c>
      <c r="D7079">
        <v>58</v>
      </c>
      <c r="E7079">
        <v>39</v>
      </c>
      <c r="F7079">
        <v>13</v>
      </c>
      <c r="G7079">
        <v>44</v>
      </c>
      <c r="H7079">
        <v>30.31</v>
      </c>
      <c r="I7079" s="1">
        <v>45580.36897502315</v>
      </c>
    </row>
    <row r="7080" spans="1:9" x14ac:dyDescent="0.5">
      <c r="A7080">
        <v>2092733631</v>
      </c>
      <c r="B7080" s="7">
        <v>45581.333333333336</v>
      </c>
      <c r="C7080" s="7">
        <v>45581.541666666664</v>
      </c>
      <c r="D7080">
        <v>48</v>
      </c>
      <c r="E7080">
        <v>53</v>
      </c>
      <c r="F7080">
        <v>8</v>
      </c>
      <c r="G7080">
        <v>53</v>
      </c>
      <c r="H7080">
        <v>30.44</v>
      </c>
      <c r="I7080" s="1">
        <v>45580.36897502315</v>
      </c>
    </row>
    <row r="7081" spans="1:9" x14ac:dyDescent="0.5">
      <c r="A7081">
        <v>2092733631</v>
      </c>
      <c r="B7081" s="7">
        <v>45581.416666666664</v>
      </c>
      <c r="C7081" s="7">
        <v>45581.625</v>
      </c>
      <c r="D7081">
        <v>54</v>
      </c>
      <c r="E7081">
        <v>42</v>
      </c>
      <c r="F7081">
        <v>11</v>
      </c>
      <c r="G7081">
        <v>74</v>
      </c>
      <c r="H7081">
        <v>30.46</v>
      </c>
      <c r="I7081" s="1">
        <v>45580.36897502315</v>
      </c>
    </row>
    <row r="7082" spans="1:9" x14ac:dyDescent="0.5">
      <c r="A7082">
        <v>2092733631</v>
      </c>
      <c r="B7082" s="7">
        <v>45581.708333333336</v>
      </c>
      <c r="C7082" s="7">
        <v>45581.916666666664</v>
      </c>
      <c r="D7082">
        <v>68</v>
      </c>
      <c r="E7082">
        <v>19</v>
      </c>
      <c r="F7082">
        <v>8</v>
      </c>
      <c r="G7082">
        <v>103</v>
      </c>
      <c r="H7082">
        <v>30.28</v>
      </c>
      <c r="I7082" s="1">
        <v>45580.36897502315</v>
      </c>
    </row>
    <row r="7083" spans="1:9" x14ac:dyDescent="0.5">
      <c r="A7083">
        <v>2092733631</v>
      </c>
      <c r="B7083" s="7">
        <v>45581.541666666664</v>
      </c>
      <c r="C7083" s="7">
        <v>45581.75</v>
      </c>
      <c r="D7083">
        <v>62</v>
      </c>
      <c r="E7083">
        <v>25</v>
      </c>
      <c r="F7083">
        <v>10</v>
      </c>
      <c r="G7083">
        <v>84</v>
      </c>
      <c r="H7083">
        <v>30.4</v>
      </c>
      <c r="I7083" s="1">
        <v>45580.36897502315</v>
      </c>
    </row>
    <row r="7084" spans="1:9" x14ac:dyDescent="0.5">
      <c r="A7084">
        <v>2092733631</v>
      </c>
      <c r="B7084" s="7">
        <v>45581.125</v>
      </c>
      <c r="C7084" s="7">
        <v>45581.333333333336</v>
      </c>
      <c r="D7084">
        <v>56</v>
      </c>
      <c r="E7084">
        <v>41</v>
      </c>
      <c r="F7084">
        <v>13</v>
      </c>
      <c r="G7084">
        <v>43</v>
      </c>
      <c r="H7084">
        <v>30.33</v>
      </c>
      <c r="I7084" s="1">
        <v>45580.36897502315</v>
      </c>
    </row>
    <row r="7085" spans="1:9" x14ac:dyDescent="0.5">
      <c r="A7085">
        <v>2092733631</v>
      </c>
      <c r="B7085" s="7">
        <v>45580.916666666664</v>
      </c>
      <c r="C7085" s="7">
        <v>45581.125</v>
      </c>
      <c r="D7085">
        <v>66</v>
      </c>
      <c r="E7085">
        <v>30</v>
      </c>
      <c r="F7085">
        <v>19</v>
      </c>
      <c r="G7085">
        <v>45</v>
      </c>
      <c r="H7085">
        <v>30.17</v>
      </c>
      <c r="I7085" s="1">
        <v>45580.36897502315</v>
      </c>
    </row>
    <row r="7086" spans="1:9" x14ac:dyDescent="0.5">
      <c r="A7086">
        <v>2092733631</v>
      </c>
      <c r="B7086" s="7">
        <v>45581.208333333336</v>
      </c>
      <c r="C7086" s="7">
        <v>45581.416666666664</v>
      </c>
      <c r="D7086">
        <v>53</v>
      </c>
      <c r="E7086">
        <v>47</v>
      </c>
      <c r="F7086">
        <v>11</v>
      </c>
      <c r="G7086">
        <v>46</v>
      </c>
      <c r="H7086">
        <v>30.36</v>
      </c>
      <c r="I7086" s="1">
        <v>45580.36897502315</v>
      </c>
    </row>
    <row r="7087" spans="1:9" x14ac:dyDescent="0.5">
      <c r="A7087">
        <v>2092733631</v>
      </c>
      <c r="B7087" s="7">
        <v>45581.041666666664</v>
      </c>
      <c r="C7087" s="7">
        <v>45581.25</v>
      </c>
      <c r="D7087">
        <v>60</v>
      </c>
      <c r="E7087">
        <v>37</v>
      </c>
      <c r="F7087">
        <v>15</v>
      </c>
      <c r="G7087">
        <v>45</v>
      </c>
      <c r="H7087">
        <v>30.28</v>
      </c>
      <c r="I7087" s="1">
        <v>45580.36897502315</v>
      </c>
    </row>
    <row r="7088" spans="1:9" x14ac:dyDescent="0.5">
      <c r="A7088">
        <v>2092733631</v>
      </c>
      <c r="B7088" s="7">
        <v>45580.958333333336</v>
      </c>
      <c r="C7088" s="7">
        <v>45581.166666666664</v>
      </c>
      <c r="D7088">
        <v>64</v>
      </c>
      <c r="E7088">
        <v>33</v>
      </c>
      <c r="F7088">
        <v>18</v>
      </c>
      <c r="G7088">
        <v>45</v>
      </c>
      <c r="H7088">
        <v>30.22</v>
      </c>
      <c r="I7088" s="1">
        <v>45580.36897502315</v>
      </c>
    </row>
    <row r="7089" spans="1:9" x14ac:dyDescent="0.5">
      <c r="A7089">
        <v>2092733631</v>
      </c>
      <c r="B7089" s="7">
        <v>45581.5</v>
      </c>
      <c r="C7089" s="7">
        <v>45581.708333333336</v>
      </c>
      <c r="D7089">
        <v>60</v>
      </c>
      <c r="E7089">
        <v>29</v>
      </c>
      <c r="F7089">
        <v>10</v>
      </c>
      <c r="G7089">
        <v>84</v>
      </c>
      <c r="H7089">
        <v>30.44</v>
      </c>
      <c r="I7089" s="1">
        <v>45580.36897502315</v>
      </c>
    </row>
    <row r="7090" spans="1:9" x14ac:dyDescent="0.5">
      <c r="A7090">
        <v>2092733631</v>
      </c>
      <c r="B7090" s="7">
        <v>45581.75</v>
      </c>
      <c r="C7090" s="7">
        <v>45581.958333333336</v>
      </c>
      <c r="D7090">
        <v>67</v>
      </c>
      <c r="E7090">
        <v>19</v>
      </c>
      <c r="F7090">
        <v>8</v>
      </c>
      <c r="G7090">
        <v>110</v>
      </c>
      <c r="H7090">
        <v>30.27</v>
      </c>
      <c r="I7090" s="1">
        <v>45580.36897502315</v>
      </c>
    </row>
    <row r="7091" spans="1:9" x14ac:dyDescent="0.5">
      <c r="A7091">
        <v>2092733631</v>
      </c>
      <c r="B7091" s="7">
        <v>45580.791666666664</v>
      </c>
      <c r="C7091" s="7">
        <v>45581</v>
      </c>
      <c r="D7091">
        <v>81</v>
      </c>
      <c r="E7091">
        <v>26</v>
      </c>
      <c r="F7091">
        <v>20</v>
      </c>
      <c r="G7091">
        <v>41</v>
      </c>
      <c r="H7091">
        <v>30</v>
      </c>
      <c r="I7091" s="1">
        <v>45580.36897502315</v>
      </c>
    </row>
    <row r="7092" spans="1:9" x14ac:dyDescent="0.5">
      <c r="A7092">
        <v>2092733631</v>
      </c>
      <c r="B7092" s="7">
        <v>45581.25</v>
      </c>
      <c r="C7092" s="7">
        <v>45581.458333333336</v>
      </c>
      <c r="D7092">
        <v>51</v>
      </c>
      <c r="E7092">
        <v>49</v>
      </c>
      <c r="F7092">
        <v>10</v>
      </c>
      <c r="G7092">
        <v>48</v>
      </c>
      <c r="H7092">
        <v>30.39</v>
      </c>
      <c r="I7092" s="1">
        <v>45580.36897502315</v>
      </c>
    </row>
    <row r="7093" spans="1:9" x14ac:dyDescent="0.5">
      <c r="A7093">
        <v>2092733631</v>
      </c>
      <c r="B7093" s="7">
        <v>45546.458333333336</v>
      </c>
      <c r="C7093" s="7">
        <v>45546.666666666664</v>
      </c>
      <c r="D7093">
        <v>80</v>
      </c>
      <c r="E7093">
        <v>52</v>
      </c>
      <c r="F7093">
        <v>5</v>
      </c>
      <c r="G7093">
        <v>77</v>
      </c>
      <c r="H7093">
        <v>29.9</v>
      </c>
      <c r="I7093" s="1">
        <v>45545.369095127317</v>
      </c>
    </row>
    <row r="7094" spans="1:9" x14ac:dyDescent="0.5">
      <c r="A7094">
        <v>2092733631</v>
      </c>
      <c r="B7094" s="7">
        <v>45546.375</v>
      </c>
      <c r="C7094" s="7">
        <v>45546.583333333336</v>
      </c>
      <c r="D7094">
        <v>70</v>
      </c>
      <c r="E7094">
        <v>62</v>
      </c>
      <c r="F7094">
        <v>2</v>
      </c>
      <c r="G7094">
        <v>64</v>
      </c>
      <c r="H7094">
        <v>29.9</v>
      </c>
      <c r="I7094" s="1">
        <v>45545.369095127317</v>
      </c>
    </row>
    <row r="7095" spans="1:9" x14ac:dyDescent="0.5">
      <c r="A7095">
        <v>2092733631</v>
      </c>
      <c r="B7095" s="7">
        <v>45546.708333333336</v>
      </c>
      <c r="C7095" s="7">
        <v>45546.916666666664</v>
      </c>
      <c r="D7095">
        <v>90</v>
      </c>
      <c r="E7095">
        <v>32</v>
      </c>
      <c r="F7095">
        <v>7</v>
      </c>
      <c r="G7095">
        <v>77</v>
      </c>
      <c r="H7095">
        <v>29.75</v>
      </c>
      <c r="I7095" s="1">
        <v>45545.369095127317</v>
      </c>
    </row>
    <row r="7096" spans="1:9" x14ac:dyDescent="0.5">
      <c r="A7096">
        <v>2092733631</v>
      </c>
      <c r="B7096" s="7">
        <v>45545.916666666664</v>
      </c>
      <c r="C7096" s="7">
        <v>45546.125</v>
      </c>
      <c r="D7096">
        <v>72</v>
      </c>
      <c r="E7096">
        <v>41</v>
      </c>
      <c r="F7096">
        <v>4</v>
      </c>
      <c r="G7096">
        <v>111</v>
      </c>
      <c r="H7096">
        <v>29.89</v>
      </c>
      <c r="I7096" s="1">
        <v>45545.369095127317</v>
      </c>
    </row>
    <row r="7097" spans="1:9" x14ac:dyDescent="0.5">
      <c r="A7097">
        <v>2092733631</v>
      </c>
      <c r="B7097" s="7">
        <v>45546.75</v>
      </c>
      <c r="C7097" s="7">
        <v>45546.958333333336</v>
      </c>
      <c r="D7097">
        <v>89</v>
      </c>
      <c r="E7097">
        <v>33</v>
      </c>
      <c r="F7097">
        <v>7</v>
      </c>
      <c r="G7097">
        <v>86</v>
      </c>
      <c r="H7097">
        <v>29.75</v>
      </c>
      <c r="I7097" s="1">
        <v>45545.369095127317</v>
      </c>
    </row>
    <row r="7098" spans="1:9" x14ac:dyDescent="0.5">
      <c r="A7098">
        <v>2092733631</v>
      </c>
      <c r="B7098" s="7">
        <v>45546.583333333336</v>
      </c>
      <c r="C7098" s="7">
        <v>45546.791666666664</v>
      </c>
      <c r="D7098">
        <v>87</v>
      </c>
      <c r="E7098">
        <v>38</v>
      </c>
      <c r="F7098">
        <v>6</v>
      </c>
      <c r="G7098">
        <v>74</v>
      </c>
      <c r="H7098">
        <v>29.83</v>
      </c>
      <c r="I7098" s="1">
        <v>45545.369095127317</v>
      </c>
    </row>
    <row r="7099" spans="1:9" x14ac:dyDescent="0.5">
      <c r="A7099">
        <v>2092733631</v>
      </c>
      <c r="B7099" s="7">
        <v>45546.25</v>
      </c>
      <c r="C7099" s="7">
        <v>45546.458333333336</v>
      </c>
      <c r="D7099">
        <v>62</v>
      </c>
      <c r="E7099">
        <v>74</v>
      </c>
      <c r="F7099">
        <v>2</v>
      </c>
      <c r="G7099">
        <v>9</v>
      </c>
      <c r="H7099">
        <v>29.88</v>
      </c>
      <c r="I7099" s="1">
        <v>45545.369095127317</v>
      </c>
    </row>
    <row r="7100" spans="1:9" x14ac:dyDescent="0.5">
      <c r="A7100">
        <v>2092733631</v>
      </c>
      <c r="B7100" s="7">
        <v>45546.166666666664</v>
      </c>
      <c r="C7100" s="7">
        <v>45546.375</v>
      </c>
      <c r="D7100">
        <v>64</v>
      </c>
      <c r="E7100">
        <v>66</v>
      </c>
      <c r="F7100">
        <v>2</v>
      </c>
      <c r="G7100">
        <v>77</v>
      </c>
      <c r="H7100">
        <v>29.88</v>
      </c>
      <c r="I7100" s="1">
        <v>45545.369095127317</v>
      </c>
    </row>
    <row r="7101" spans="1:9" x14ac:dyDescent="0.5">
      <c r="A7101">
        <v>2092733631</v>
      </c>
      <c r="B7101" s="7">
        <v>45546.666666666664</v>
      </c>
      <c r="C7101" s="7">
        <v>45546.875</v>
      </c>
      <c r="D7101">
        <v>89</v>
      </c>
      <c r="E7101">
        <v>33</v>
      </c>
      <c r="F7101">
        <v>6</v>
      </c>
      <c r="G7101">
        <v>75</v>
      </c>
      <c r="H7101">
        <v>29.77</v>
      </c>
      <c r="I7101" s="1">
        <v>45545.369095127317</v>
      </c>
    </row>
    <row r="7102" spans="1:9" x14ac:dyDescent="0.5">
      <c r="A7102">
        <v>2092733631</v>
      </c>
      <c r="B7102" s="7">
        <v>45546</v>
      </c>
      <c r="C7102" s="7">
        <v>45546.208333333336</v>
      </c>
      <c r="D7102">
        <v>68</v>
      </c>
      <c r="E7102">
        <v>51</v>
      </c>
      <c r="F7102">
        <v>2</v>
      </c>
      <c r="G7102">
        <v>112</v>
      </c>
      <c r="H7102">
        <v>29.89</v>
      </c>
      <c r="I7102" s="1">
        <v>45545.369095127317</v>
      </c>
    </row>
    <row r="7103" spans="1:9" x14ac:dyDescent="0.5">
      <c r="A7103">
        <v>2092733631</v>
      </c>
      <c r="B7103" s="7">
        <v>45546.333333333336</v>
      </c>
      <c r="C7103" s="7">
        <v>45546.541666666664</v>
      </c>
      <c r="D7103">
        <v>64</v>
      </c>
      <c r="E7103">
        <v>71</v>
      </c>
      <c r="F7103">
        <v>1</v>
      </c>
      <c r="G7103">
        <v>22</v>
      </c>
      <c r="H7103">
        <v>29.9</v>
      </c>
      <c r="I7103" s="1">
        <v>45545.369095127317</v>
      </c>
    </row>
    <row r="7104" spans="1:9" x14ac:dyDescent="0.5">
      <c r="A7104">
        <v>2092733631</v>
      </c>
      <c r="B7104" s="7">
        <v>45546.5</v>
      </c>
      <c r="C7104" s="7">
        <v>45546.708333333336</v>
      </c>
      <c r="D7104">
        <v>83</v>
      </c>
      <c r="E7104">
        <v>47</v>
      </c>
      <c r="F7104">
        <v>5</v>
      </c>
      <c r="G7104">
        <v>75</v>
      </c>
      <c r="H7104">
        <v>29.88</v>
      </c>
      <c r="I7104" s="1">
        <v>45545.369095127317</v>
      </c>
    </row>
    <row r="7105" spans="1:9" x14ac:dyDescent="0.5">
      <c r="A7105">
        <v>2092733631</v>
      </c>
      <c r="B7105" s="7">
        <v>45504.708333333336</v>
      </c>
      <c r="C7105" s="7">
        <v>45504.916666666664</v>
      </c>
      <c r="D7105">
        <v>102</v>
      </c>
      <c r="E7105">
        <v>27</v>
      </c>
      <c r="F7105">
        <v>16</v>
      </c>
      <c r="G7105">
        <v>178</v>
      </c>
      <c r="H7105">
        <v>29.78</v>
      </c>
      <c r="I7105" s="1">
        <v>45503.369131064814</v>
      </c>
    </row>
    <row r="7106" spans="1:9" x14ac:dyDescent="0.5">
      <c r="A7106">
        <v>2092733631</v>
      </c>
      <c r="B7106" s="7">
        <v>45504.5</v>
      </c>
      <c r="C7106" s="7">
        <v>45504.708333333336</v>
      </c>
      <c r="D7106">
        <v>92</v>
      </c>
      <c r="E7106">
        <v>50</v>
      </c>
      <c r="F7106">
        <v>15</v>
      </c>
      <c r="G7106">
        <v>190</v>
      </c>
      <c r="H7106">
        <v>29.88</v>
      </c>
      <c r="I7106" s="1">
        <v>45503.369131064814</v>
      </c>
    </row>
    <row r="7107" spans="1:9" x14ac:dyDescent="0.5">
      <c r="A7107">
        <v>2092733631</v>
      </c>
      <c r="B7107" s="7">
        <v>45546.125</v>
      </c>
      <c r="C7107" s="7">
        <v>45546.333333333336</v>
      </c>
      <c r="D7107">
        <v>65</v>
      </c>
      <c r="E7107">
        <v>63</v>
      </c>
      <c r="F7107">
        <v>1</v>
      </c>
      <c r="G7107">
        <v>60</v>
      </c>
      <c r="H7107">
        <v>29.88</v>
      </c>
      <c r="I7107" s="1">
        <v>45545.369095127317</v>
      </c>
    </row>
    <row r="7108" spans="1:9" x14ac:dyDescent="0.5">
      <c r="A7108">
        <v>2092733631</v>
      </c>
      <c r="B7108" s="7">
        <v>45545.875</v>
      </c>
      <c r="C7108" s="7">
        <v>45546.083333333336</v>
      </c>
      <c r="D7108">
        <v>76</v>
      </c>
      <c r="E7108">
        <v>34</v>
      </c>
      <c r="F7108">
        <v>5</v>
      </c>
      <c r="G7108">
        <v>111</v>
      </c>
      <c r="H7108">
        <v>29.87</v>
      </c>
      <c r="I7108" s="1">
        <v>45545.369095127317</v>
      </c>
    </row>
    <row r="7109" spans="1:9" x14ac:dyDescent="0.5">
      <c r="A7109">
        <v>2092733631</v>
      </c>
      <c r="B7109" s="7">
        <v>45531.458333333336</v>
      </c>
      <c r="C7109" s="7">
        <v>45531.666666666664</v>
      </c>
      <c r="D7109">
        <v>87</v>
      </c>
      <c r="E7109">
        <v>50</v>
      </c>
      <c r="F7109">
        <v>6</v>
      </c>
      <c r="G7109">
        <v>146</v>
      </c>
      <c r="H7109">
        <v>30.05</v>
      </c>
      <c r="I7109" s="1">
        <v>45530.369099247684</v>
      </c>
    </row>
    <row r="7110" spans="1:9" x14ac:dyDescent="0.5">
      <c r="A7110">
        <v>2092733631</v>
      </c>
      <c r="B7110" s="7">
        <v>45531.416666666664</v>
      </c>
      <c r="C7110" s="7">
        <v>45531.625</v>
      </c>
      <c r="D7110">
        <v>83</v>
      </c>
      <c r="E7110">
        <v>59</v>
      </c>
      <c r="F7110">
        <v>4</v>
      </c>
      <c r="G7110">
        <v>163</v>
      </c>
      <c r="H7110">
        <v>30.06</v>
      </c>
      <c r="I7110" s="1">
        <v>45530.369099247684</v>
      </c>
    </row>
    <row r="7111" spans="1:9" x14ac:dyDescent="0.5">
      <c r="A7111">
        <v>2092733631</v>
      </c>
      <c r="B7111" s="7">
        <v>45517.583333333336</v>
      </c>
      <c r="C7111" s="7">
        <v>45517.791666666664</v>
      </c>
      <c r="D7111">
        <v>99</v>
      </c>
      <c r="E7111">
        <v>33</v>
      </c>
      <c r="F7111">
        <v>11</v>
      </c>
      <c r="G7111">
        <v>168</v>
      </c>
      <c r="H7111">
        <v>29.91</v>
      </c>
      <c r="I7111" s="1">
        <v>45516.369199560184</v>
      </c>
    </row>
    <row r="7112" spans="1:9" x14ac:dyDescent="0.5">
      <c r="A7112">
        <v>2092733631</v>
      </c>
      <c r="B7112" s="7">
        <v>45517.666666666664</v>
      </c>
      <c r="C7112" s="7">
        <v>45517.875</v>
      </c>
      <c r="D7112">
        <v>102</v>
      </c>
      <c r="E7112">
        <v>28</v>
      </c>
      <c r="F7112">
        <v>12</v>
      </c>
      <c r="G7112">
        <v>161</v>
      </c>
      <c r="H7112">
        <v>29.86</v>
      </c>
      <c r="I7112" s="1">
        <v>45516.369199560184</v>
      </c>
    </row>
    <row r="7113" spans="1:9" x14ac:dyDescent="0.5">
      <c r="A7113">
        <v>2092733631</v>
      </c>
      <c r="B7113" s="7">
        <v>45517.75</v>
      </c>
      <c r="C7113" s="7">
        <v>45517.958333333336</v>
      </c>
      <c r="D7113">
        <v>102</v>
      </c>
      <c r="E7113">
        <v>27</v>
      </c>
      <c r="F7113">
        <v>12</v>
      </c>
      <c r="G7113">
        <v>158</v>
      </c>
      <c r="H7113">
        <v>29.83</v>
      </c>
      <c r="I7113" s="1">
        <v>45516.369199560184</v>
      </c>
    </row>
    <row r="7114" spans="1:9" x14ac:dyDescent="0.5">
      <c r="A7114">
        <v>2092733631</v>
      </c>
      <c r="B7114" s="7">
        <v>45517.625</v>
      </c>
      <c r="C7114" s="7">
        <v>45517.833333333336</v>
      </c>
      <c r="D7114">
        <v>101</v>
      </c>
      <c r="E7114">
        <v>30</v>
      </c>
      <c r="F7114">
        <v>12</v>
      </c>
      <c r="G7114">
        <v>161</v>
      </c>
      <c r="H7114">
        <v>29.89</v>
      </c>
      <c r="I7114" s="1">
        <v>45516.369199560184</v>
      </c>
    </row>
    <row r="7115" spans="1:9" x14ac:dyDescent="0.5">
      <c r="A7115">
        <v>2092733631</v>
      </c>
      <c r="B7115" s="7">
        <v>45517.458333333336</v>
      </c>
      <c r="C7115" s="7">
        <v>45517.666666666664</v>
      </c>
      <c r="D7115">
        <v>92</v>
      </c>
      <c r="E7115">
        <v>51</v>
      </c>
      <c r="F7115">
        <v>10</v>
      </c>
      <c r="G7115">
        <v>196</v>
      </c>
      <c r="H7115">
        <v>29.97</v>
      </c>
      <c r="I7115" s="1">
        <v>45516.369199560184</v>
      </c>
    </row>
    <row r="7116" spans="1:9" x14ac:dyDescent="0.5">
      <c r="A7116">
        <v>2092733631</v>
      </c>
      <c r="B7116" s="7">
        <v>45517.541666666664</v>
      </c>
      <c r="C7116" s="7">
        <v>45517.75</v>
      </c>
      <c r="D7116">
        <v>97</v>
      </c>
      <c r="E7116">
        <v>37</v>
      </c>
      <c r="F7116">
        <v>9</v>
      </c>
      <c r="G7116">
        <v>177</v>
      </c>
      <c r="H7116">
        <v>29.93</v>
      </c>
      <c r="I7116" s="1">
        <v>45516.369199560184</v>
      </c>
    </row>
    <row r="7117" spans="1:9" x14ac:dyDescent="0.5">
      <c r="A7117">
        <v>2092733631</v>
      </c>
      <c r="B7117" s="7">
        <v>45517.416666666664</v>
      </c>
      <c r="C7117" s="7">
        <v>45517.625</v>
      </c>
      <c r="D7117">
        <v>88</v>
      </c>
      <c r="E7117">
        <v>59</v>
      </c>
      <c r="F7117">
        <v>10</v>
      </c>
      <c r="G7117">
        <v>196</v>
      </c>
      <c r="H7117">
        <v>29.97</v>
      </c>
      <c r="I7117" s="1">
        <v>45516.369199560184</v>
      </c>
    </row>
    <row r="7118" spans="1:9" x14ac:dyDescent="0.5">
      <c r="A7118">
        <v>2092733631</v>
      </c>
      <c r="B7118" s="7">
        <v>45516.833333333336</v>
      </c>
      <c r="C7118" s="7">
        <v>45517.041666666664</v>
      </c>
      <c r="D7118">
        <v>98</v>
      </c>
      <c r="E7118">
        <v>32</v>
      </c>
      <c r="F7118">
        <v>13</v>
      </c>
      <c r="G7118">
        <v>145</v>
      </c>
      <c r="H7118">
        <v>29.84</v>
      </c>
      <c r="I7118" s="1">
        <v>45516.369199560184</v>
      </c>
    </row>
    <row r="7119" spans="1:9" x14ac:dyDescent="0.5">
      <c r="A7119">
        <v>2092733631</v>
      </c>
      <c r="B7119" s="7">
        <v>45517.041666666664</v>
      </c>
      <c r="C7119" s="7">
        <v>45517.25</v>
      </c>
      <c r="D7119">
        <v>86</v>
      </c>
      <c r="E7119">
        <v>52</v>
      </c>
      <c r="F7119">
        <v>10</v>
      </c>
      <c r="G7119">
        <v>167</v>
      </c>
      <c r="H7119">
        <v>29.91</v>
      </c>
      <c r="I7119" s="1">
        <v>45516.369199560184</v>
      </c>
    </row>
    <row r="7120" spans="1:9" x14ac:dyDescent="0.5">
      <c r="A7120">
        <v>2092733631</v>
      </c>
      <c r="B7120" s="7">
        <v>45517.25</v>
      </c>
      <c r="C7120" s="7">
        <v>45517.458333333336</v>
      </c>
      <c r="D7120">
        <v>80</v>
      </c>
      <c r="E7120">
        <v>69</v>
      </c>
      <c r="F7120">
        <v>7</v>
      </c>
      <c r="G7120">
        <v>180</v>
      </c>
      <c r="H7120">
        <v>29.94</v>
      </c>
      <c r="I7120" s="1">
        <v>45516.369199560184</v>
      </c>
    </row>
    <row r="7121" spans="1:9" x14ac:dyDescent="0.5">
      <c r="A7121">
        <v>2092733631</v>
      </c>
      <c r="B7121" s="7">
        <v>45517</v>
      </c>
      <c r="C7121" s="7">
        <v>45517.208333333336</v>
      </c>
      <c r="D7121">
        <v>87</v>
      </c>
      <c r="E7121">
        <v>50</v>
      </c>
      <c r="F7121">
        <v>11</v>
      </c>
      <c r="G7121">
        <v>160</v>
      </c>
      <c r="H7121">
        <v>29.9</v>
      </c>
      <c r="I7121" s="1">
        <v>45516.369199560184</v>
      </c>
    </row>
    <row r="7122" spans="1:9" x14ac:dyDescent="0.5">
      <c r="A7122">
        <v>2092733631</v>
      </c>
      <c r="B7122" s="7">
        <v>45517.375</v>
      </c>
      <c r="C7122" s="7">
        <v>45517.583333333336</v>
      </c>
      <c r="D7122">
        <v>84</v>
      </c>
      <c r="E7122">
        <v>66</v>
      </c>
      <c r="F7122">
        <v>9</v>
      </c>
      <c r="G7122">
        <v>189</v>
      </c>
      <c r="H7122">
        <v>29.97</v>
      </c>
      <c r="I7122" s="1">
        <v>45516.369199560184</v>
      </c>
    </row>
    <row r="7123" spans="1:9" x14ac:dyDescent="0.5">
      <c r="A7123">
        <v>2092733631</v>
      </c>
      <c r="B7123" s="7">
        <v>45517.5</v>
      </c>
      <c r="C7123" s="7">
        <v>45517.708333333336</v>
      </c>
      <c r="D7123">
        <v>95</v>
      </c>
      <c r="E7123">
        <v>43</v>
      </c>
      <c r="F7123">
        <v>9</v>
      </c>
      <c r="G7123">
        <v>187</v>
      </c>
      <c r="H7123">
        <v>29.95</v>
      </c>
      <c r="I7123" s="1">
        <v>45516.369199560184</v>
      </c>
    </row>
    <row r="7124" spans="1:9" x14ac:dyDescent="0.5">
      <c r="A7124">
        <v>2092733631</v>
      </c>
      <c r="B7124" s="7">
        <v>45516.791666666664</v>
      </c>
      <c r="C7124" s="7">
        <v>45517</v>
      </c>
      <c r="D7124">
        <v>100</v>
      </c>
      <c r="E7124">
        <v>29</v>
      </c>
      <c r="F7124">
        <v>13</v>
      </c>
      <c r="G7124">
        <v>146</v>
      </c>
      <c r="H7124">
        <v>29.83</v>
      </c>
      <c r="I7124" s="1">
        <v>45516.369199560184</v>
      </c>
    </row>
    <row r="7125" spans="1:9" x14ac:dyDescent="0.5">
      <c r="A7125">
        <v>2092733631</v>
      </c>
      <c r="B7125" s="7">
        <v>45457.708333333336</v>
      </c>
      <c r="C7125" s="7">
        <v>45457.916666666664</v>
      </c>
      <c r="D7125">
        <v>94</v>
      </c>
      <c r="E7125">
        <v>38</v>
      </c>
      <c r="F7125">
        <v>9</v>
      </c>
      <c r="G7125">
        <v>123</v>
      </c>
      <c r="H7125">
        <v>29.84</v>
      </c>
      <c r="I7125" s="1">
        <v>45456.36917111111</v>
      </c>
    </row>
    <row r="7126" spans="1:9" x14ac:dyDescent="0.5">
      <c r="A7126">
        <v>2092733631</v>
      </c>
      <c r="B7126" s="7">
        <v>45457</v>
      </c>
      <c r="C7126" s="7">
        <v>45457.208333333336</v>
      </c>
      <c r="D7126">
        <v>80</v>
      </c>
      <c r="E7126">
        <v>75</v>
      </c>
      <c r="F7126">
        <v>7</v>
      </c>
      <c r="G7126">
        <v>143</v>
      </c>
      <c r="H7126">
        <v>29.88</v>
      </c>
      <c r="I7126" s="1">
        <v>45456.36917111111</v>
      </c>
    </row>
    <row r="7127" spans="1:9" x14ac:dyDescent="0.5">
      <c r="A7127">
        <v>2092733631</v>
      </c>
      <c r="B7127" s="7">
        <v>45461.75</v>
      </c>
      <c r="C7127" s="7">
        <v>45461.958333333336</v>
      </c>
      <c r="D7127">
        <v>92</v>
      </c>
      <c r="E7127">
        <v>44</v>
      </c>
      <c r="F7127">
        <v>18</v>
      </c>
      <c r="G7127">
        <v>146</v>
      </c>
      <c r="H7127">
        <v>29.73</v>
      </c>
      <c r="I7127" s="1">
        <v>45460.369337743054</v>
      </c>
    </row>
    <row r="7128" spans="1:9" x14ac:dyDescent="0.5">
      <c r="A7128">
        <v>2092733631</v>
      </c>
      <c r="B7128" s="7">
        <v>45461.375</v>
      </c>
      <c r="C7128" s="7">
        <v>45461.583333333336</v>
      </c>
      <c r="D7128">
        <v>79</v>
      </c>
      <c r="E7128">
        <v>76</v>
      </c>
      <c r="F7128">
        <v>17</v>
      </c>
      <c r="G7128">
        <v>168</v>
      </c>
      <c r="H7128">
        <v>29.79</v>
      </c>
      <c r="I7128" s="1">
        <v>45460.369337743054</v>
      </c>
    </row>
    <row r="7129" spans="1:9" x14ac:dyDescent="0.5">
      <c r="A7129">
        <v>2092733631</v>
      </c>
      <c r="B7129" s="7">
        <v>45461.5</v>
      </c>
      <c r="C7129" s="7">
        <v>45461.708333333336</v>
      </c>
      <c r="D7129">
        <v>86</v>
      </c>
      <c r="E7129">
        <v>58</v>
      </c>
      <c r="F7129">
        <v>18</v>
      </c>
      <c r="G7129">
        <v>166</v>
      </c>
      <c r="H7129">
        <v>29.79</v>
      </c>
      <c r="I7129" s="1">
        <v>45460.369337743054</v>
      </c>
    </row>
    <row r="7130" spans="1:9" x14ac:dyDescent="0.5">
      <c r="A7130">
        <v>2092733631</v>
      </c>
      <c r="B7130" s="7">
        <v>45461</v>
      </c>
      <c r="C7130" s="7">
        <v>45461.208333333336</v>
      </c>
      <c r="D7130">
        <v>82</v>
      </c>
      <c r="E7130">
        <v>72</v>
      </c>
      <c r="F7130">
        <v>18</v>
      </c>
      <c r="G7130">
        <v>150</v>
      </c>
      <c r="H7130">
        <v>29.72</v>
      </c>
      <c r="I7130" s="1">
        <v>45460.369337743054</v>
      </c>
    </row>
    <row r="7131" spans="1:9" x14ac:dyDescent="0.5">
      <c r="A7131">
        <v>2092733631</v>
      </c>
      <c r="B7131" s="7">
        <v>45443.25</v>
      </c>
      <c r="C7131" s="7">
        <v>45443.458333333336</v>
      </c>
      <c r="D7131">
        <v>66</v>
      </c>
      <c r="E7131">
        <v>96</v>
      </c>
      <c r="F7131">
        <v>5</v>
      </c>
      <c r="G7131">
        <v>338</v>
      </c>
      <c r="H7131">
        <v>29.87</v>
      </c>
      <c r="I7131" s="1">
        <v>45442.369657395837</v>
      </c>
    </row>
    <row r="7132" spans="1:9" x14ac:dyDescent="0.5">
      <c r="A7132">
        <v>2092733631</v>
      </c>
      <c r="B7132" s="7">
        <v>45393.083333333336</v>
      </c>
      <c r="C7132" s="7">
        <v>45393.291666666664</v>
      </c>
      <c r="D7132">
        <v>48</v>
      </c>
      <c r="E7132">
        <v>81</v>
      </c>
      <c r="F7132">
        <v>7</v>
      </c>
      <c r="G7132">
        <v>304</v>
      </c>
      <c r="H7132">
        <v>29.93</v>
      </c>
      <c r="I7132" s="1">
        <v>45392.369170266204</v>
      </c>
    </row>
    <row r="7133" spans="1:9" x14ac:dyDescent="0.5">
      <c r="A7133">
        <v>2092733631</v>
      </c>
      <c r="B7133" s="7">
        <v>45392.958333333336</v>
      </c>
      <c r="C7133" s="7">
        <v>45393.166666666664</v>
      </c>
      <c r="D7133">
        <v>51</v>
      </c>
      <c r="E7133">
        <v>79</v>
      </c>
      <c r="F7133">
        <v>5</v>
      </c>
      <c r="G7133">
        <v>299</v>
      </c>
      <c r="H7133">
        <v>29.9</v>
      </c>
      <c r="I7133" s="1">
        <v>45392.369170266204</v>
      </c>
    </row>
    <row r="7134" spans="1:9" x14ac:dyDescent="0.5">
      <c r="A7134">
        <v>2092733631</v>
      </c>
      <c r="B7134" s="7">
        <v>45393.291666666664</v>
      </c>
      <c r="C7134" s="7">
        <v>45393.5</v>
      </c>
      <c r="D7134">
        <v>48</v>
      </c>
      <c r="E7134">
        <v>73</v>
      </c>
      <c r="F7134">
        <v>8</v>
      </c>
      <c r="G7134">
        <v>330</v>
      </c>
      <c r="H7134">
        <v>30.04</v>
      </c>
      <c r="I7134" s="1">
        <v>45392.369170266204</v>
      </c>
    </row>
    <row r="7135" spans="1:9" x14ac:dyDescent="0.5">
      <c r="A7135">
        <v>2092733631</v>
      </c>
      <c r="B7135" s="7">
        <v>45393.666666666664</v>
      </c>
      <c r="C7135" s="7">
        <v>45393.875</v>
      </c>
      <c r="D7135">
        <v>71</v>
      </c>
      <c r="E7135">
        <v>31</v>
      </c>
      <c r="F7135">
        <v>10</v>
      </c>
      <c r="G7135">
        <v>338</v>
      </c>
      <c r="H7135">
        <v>30.06</v>
      </c>
      <c r="I7135" s="1">
        <v>45392.369170266204</v>
      </c>
    </row>
    <row r="7136" spans="1:9" x14ac:dyDescent="0.5">
      <c r="A7136">
        <v>2092733631</v>
      </c>
      <c r="B7136" s="7">
        <v>45392.833333333336</v>
      </c>
      <c r="C7136" s="7">
        <v>45393.041666666664</v>
      </c>
      <c r="D7136">
        <v>57</v>
      </c>
      <c r="E7136">
        <v>61</v>
      </c>
      <c r="F7136">
        <v>7</v>
      </c>
      <c r="G7136">
        <v>342</v>
      </c>
      <c r="H7136">
        <v>29.84</v>
      </c>
      <c r="I7136" s="1">
        <v>45392.369170266204</v>
      </c>
    </row>
    <row r="7137" spans="1:9" x14ac:dyDescent="0.5">
      <c r="A7137">
        <v>2092733631</v>
      </c>
      <c r="B7137" s="7">
        <v>45403.791666666664</v>
      </c>
      <c r="C7137" s="7">
        <v>45404</v>
      </c>
      <c r="D7137">
        <v>62</v>
      </c>
      <c r="E7137">
        <v>48</v>
      </c>
      <c r="F7137">
        <v>6</v>
      </c>
      <c r="G7137">
        <v>38</v>
      </c>
      <c r="H7137">
        <v>30.26</v>
      </c>
      <c r="I7137" s="1">
        <v>45403.369178807872</v>
      </c>
    </row>
    <row r="7138" spans="1:9" x14ac:dyDescent="0.5">
      <c r="A7138">
        <v>2092733631</v>
      </c>
      <c r="B7138" s="7">
        <v>45404.458333333336</v>
      </c>
      <c r="C7138" s="7">
        <v>45404.666666666664</v>
      </c>
      <c r="D7138">
        <v>61</v>
      </c>
      <c r="E7138">
        <v>55</v>
      </c>
      <c r="F7138">
        <v>11</v>
      </c>
      <c r="G7138">
        <v>178</v>
      </c>
      <c r="H7138">
        <v>30.23</v>
      </c>
      <c r="I7138" s="1">
        <v>45403.369178807872</v>
      </c>
    </row>
    <row r="7139" spans="1:9" x14ac:dyDescent="0.5">
      <c r="A7139">
        <v>2092733631</v>
      </c>
      <c r="B7139" s="7">
        <v>45403.833333333336</v>
      </c>
      <c r="C7139" s="7">
        <v>45404.041666666664</v>
      </c>
      <c r="D7139">
        <v>58</v>
      </c>
      <c r="E7139">
        <v>59</v>
      </c>
      <c r="F7139">
        <v>3</v>
      </c>
      <c r="G7139">
        <v>52</v>
      </c>
      <c r="H7139">
        <v>30.26</v>
      </c>
      <c r="I7139" s="1">
        <v>45403.369178807872</v>
      </c>
    </row>
    <row r="7140" spans="1:9" x14ac:dyDescent="0.5">
      <c r="A7140">
        <v>2092733631</v>
      </c>
      <c r="B7140" s="7">
        <v>45403.875</v>
      </c>
      <c r="C7140" s="7">
        <v>45404.083333333336</v>
      </c>
      <c r="D7140">
        <v>54</v>
      </c>
      <c r="E7140">
        <v>67</v>
      </c>
      <c r="F7140">
        <v>2</v>
      </c>
      <c r="G7140">
        <v>62</v>
      </c>
      <c r="H7140">
        <v>30.27</v>
      </c>
      <c r="I7140" s="1">
        <v>45403.369178807872</v>
      </c>
    </row>
    <row r="7141" spans="1:9" x14ac:dyDescent="0.5">
      <c r="A7141">
        <v>2092733631</v>
      </c>
      <c r="B7141" s="7">
        <v>45404.416666666664</v>
      </c>
      <c r="C7141" s="7">
        <v>45404.625</v>
      </c>
      <c r="D7141">
        <v>58</v>
      </c>
      <c r="E7141">
        <v>64</v>
      </c>
      <c r="F7141">
        <v>9</v>
      </c>
      <c r="G7141">
        <v>171</v>
      </c>
      <c r="H7141">
        <v>30.25</v>
      </c>
      <c r="I7141" s="1">
        <v>45403.369178807872</v>
      </c>
    </row>
    <row r="7142" spans="1:9" x14ac:dyDescent="0.5">
      <c r="A7142">
        <v>2092733631</v>
      </c>
      <c r="B7142" s="7">
        <v>45404</v>
      </c>
      <c r="C7142" s="7">
        <v>45404.208333333336</v>
      </c>
      <c r="D7142">
        <v>49</v>
      </c>
      <c r="E7142">
        <v>81</v>
      </c>
      <c r="F7142">
        <v>2</v>
      </c>
      <c r="G7142">
        <v>95</v>
      </c>
      <c r="H7142">
        <v>30.28</v>
      </c>
      <c r="I7142" s="1">
        <v>45403.369178807872</v>
      </c>
    </row>
    <row r="7143" spans="1:9" x14ac:dyDescent="0.5">
      <c r="A7143">
        <v>2092733631</v>
      </c>
      <c r="B7143" s="7">
        <v>45404.75</v>
      </c>
      <c r="C7143" s="7">
        <v>45404.958333333336</v>
      </c>
      <c r="D7143">
        <v>71</v>
      </c>
      <c r="E7143">
        <v>44</v>
      </c>
      <c r="F7143">
        <v>14</v>
      </c>
      <c r="G7143">
        <v>184</v>
      </c>
      <c r="H7143">
        <v>29.99</v>
      </c>
      <c r="I7143" s="1">
        <v>45403.369178807872</v>
      </c>
    </row>
    <row r="7144" spans="1:9" x14ac:dyDescent="0.5">
      <c r="A7144">
        <v>2092733631</v>
      </c>
      <c r="B7144" s="7">
        <v>45404.208333333336</v>
      </c>
      <c r="C7144" s="7">
        <v>45404.416666666664</v>
      </c>
      <c r="D7144">
        <v>44</v>
      </c>
      <c r="E7144">
        <v>94</v>
      </c>
      <c r="F7144">
        <v>2</v>
      </c>
      <c r="G7144">
        <v>190</v>
      </c>
      <c r="H7144">
        <v>30.26</v>
      </c>
      <c r="I7144" s="1">
        <v>45403.369178807872</v>
      </c>
    </row>
    <row r="7145" spans="1:9" x14ac:dyDescent="0.5">
      <c r="A7145">
        <v>2092733631</v>
      </c>
      <c r="B7145" s="7">
        <v>45403.958333333336</v>
      </c>
      <c r="C7145" s="7">
        <v>45404.166666666664</v>
      </c>
      <c r="D7145">
        <v>50</v>
      </c>
      <c r="E7145">
        <v>79</v>
      </c>
      <c r="F7145">
        <v>2</v>
      </c>
      <c r="G7145">
        <v>82</v>
      </c>
      <c r="H7145">
        <v>30.29</v>
      </c>
      <c r="I7145" s="1">
        <v>45403.369178807872</v>
      </c>
    </row>
    <row r="7146" spans="1:9" x14ac:dyDescent="0.5">
      <c r="A7146">
        <v>2092733631</v>
      </c>
      <c r="B7146" s="7">
        <v>45404.666666666664</v>
      </c>
      <c r="C7146" s="7">
        <v>45404.875</v>
      </c>
      <c r="D7146">
        <v>70</v>
      </c>
      <c r="E7146">
        <v>44</v>
      </c>
      <c r="F7146">
        <v>14</v>
      </c>
      <c r="G7146">
        <v>183</v>
      </c>
      <c r="H7146">
        <v>30.05</v>
      </c>
      <c r="I7146" s="1">
        <v>45403.369178807872</v>
      </c>
    </row>
    <row r="7147" spans="1:9" x14ac:dyDescent="0.5">
      <c r="A7147">
        <v>2092733631</v>
      </c>
      <c r="B7147" s="7">
        <v>45404.333333333336</v>
      </c>
      <c r="C7147" s="7">
        <v>45404.541666666664</v>
      </c>
      <c r="D7147">
        <v>46</v>
      </c>
      <c r="E7147">
        <v>91</v>
      </c>
      <c r="F7147">
        <v>3</v>
      </c>
      <c r="G7147">
        <v>165</v>
      </c>
      <c r="H7147">
        <v>30.27</v>
      </c>
      <c r="I7147" s="1">
        <v>45403.369178807872</v>
      </c>
    </row>
    <row r="7148" spans="1:9" x14ac:dyDescent="0.5">
      <c r="A7148">
        <v>2092733631</v>
      </c>
      <c r="B7148" s="7">
        <v>45374</v>
      </c>
      <c r="C7148" s="7">
        <v>45374.208333333336</v>
      </c>
      <c r="D7148">
        <v>57</v>
      </c>
      <c r="E7148">
        <v>75</v>
      </c>
      <c r="F7148">
        <v>10</v>
      </c>
      <c r="G7148">
        <v>20</v>
      </c>
      <c r="H7148">
        <v>30.07</v>
      </c>
      <c r="I7148" s="1">
        <v>45373.369212384256</v>
      </c>
    </row>
    <row r="7149" spans="1:9" x14ac:dyDescent="0.5">
      <c r="A7149">
        <v>2092733631</v>
      </c>
      <c r="B7149" s="7">
        <v>45374.666666666664</v>
      </c>
      <c r="C7149" s="7">
        <v>45374.875</v>
      </c>
      <c r="D7149">
        <v>67</v>
      </c>
      <c r="E7149">
        <v>46</v>
      </c>
      <c r="F7149">
        <v>8</v>
      </c>
      <c r="G7149">
        <v>135</v>
      </c>
      <c r="H7149">
        <v>29.98</v>
      </c>
      <c r="I7149" s="1">
        <v>45373.369212384256</v>
      </c>
    </row>
    <row r="7150" spans="1:9" x14ac:dyDescent="0.5">
      <c r="A7150">
        <v>2092733631</v>
      </c>
      <c r="B7150" s="7">
        <v>45374.708333333336</v>
      </c>
      <c r="C7150" s="7">
        <v>45374.916666666664</v>
      </c>
      <c r="D7150">
        <v>68</v>
      </c>
      <c r="E7150">
        <v>46</v>
      </c>
      <c r="F7150">
        <v>9</v>
      </c>
      <c r="G7150">
        <v>135</v>
      </c>
      <c r="H7150">
        <v>29.94</v>
      </c>
      <c r="I7150" s="1">
        <v>45373.369212384256</v>
      </c>
    </row>
    <row r="7151" spans="1:9" x14ac:dyDescent="0.5">
      <c r="A7151">
        <v>2092733631</v>
      </c>
      <c r="B7151" s="7">
        <v>45374.333333333336</v>
      </c>
      <c r="C7151" s="7">
        <v>45374.541666666664</v>
      </c>
      <c r="D7151">
        <v>44</v>
      </c>
      <c r="E7151">
        <v>92</v>
      </c>
      <c r="F7151">
        <v>5</v>
      </c>
      <c r="G7151">
        <v>31</v>
      </c>
      <c r="H7151">
        <v>30.16</v>
      </c>
      <c r="I7151" s="1">
        <v>45373.369212384256</v>
      </c>
    </row>
    <row r="7152" spans="1:9" x14ac:dyDescent="0.5">
      <c r="A7152">
        <v>2092733631</v>
      </c>
      <c r="B7152" s="7">
        <v>45374.25</v>
      </c>
      <c r="C7152" s="7">
        <v>45374.458333333336</v>
      </c>
      <c r="D7152">
        <v>46</v>
      </c>
      <c r="E7152">
        <v>90</v>
      </c>
      <c r="F7152">
        <v>6</v>
      </c>
      <c r="G7152">
        <v>32</v>
      </c>
      <c r="H7152">
        <v>30.12</v>
      </c>
      <c r="I7152" s="1">
        <v>45373.369212384256</v>
      </c>
    </row>
    <row r="7153" spans="1:9" x14ac:dyDescent="0.5">
      <c r="A7153">
        <v>2092733631</v>
      </c>
      <c r="B7153" s="7">
        <v>45363.958333333336</v>
      </c>
      <c r="C7153" s="7">
        <v>45364.166666666664</v>
      </c>
      <c r="D7153">
        <v>67</v>
      </c>
      <c r="E7153">
        <v>67</v>
      </c>
      <c r="F7153">
        <v>10</v>
      </c>
      <c r="G7153">
        <v>175</v>
      </c>
      <c r="H7153">
        <v>29.77</v>
      </c>
      <c r="I7153" s="1">
        <v>45363.369522928238</v>
      </c>
    </row>
    <row r="7154" spans="1:9" x14ac:dyDescent="0.5">
      <c r="A7154">
        <v>2092733631</v>
      </c>
      <c r="B7154" s="7">
        <v>45364.041666666664</v>
      </c>
      <c r="C7154" s="7">
        <v>45364.25</v>
      </c>
      <c r="D7154">
        <v>64</v>
      </c>
      <c r="E7154">
        <v>73</v>
      </c>
      <c r="F7154">
        <v>11</v>
      </c>
      <c r="G7154">
        <v>179</v>
      </c>
      <c r="H7154">
        <v>29.75</v>
      </c>
      <c r="I7154" s="1">
        <v>45363.369522928238</v>
      </c>
    </row>
    <row r="7155" spans="1:9" x14ac:dyDescent="0.5">
      <c r="A7155">
        <v>2092733631</v>
      </c>
      <c r="B7155" s="7">
        <v>45337.5</v>
      </c>
      <c r="C7155" s="7">
        <v>45337.75</v>
      </c>
      <c r="D7155">
        <v>59</v>
      </c>
      <c r="E7155">
        <v>57</v>
      </c>
      <c r="F7155">
        <v>5</v>
      </c>
      <c r="G7155">
        <v>302</v>
      </c>
      <c r="H7155">
        <v>30.14</v>
      </c>
      <c r="I7155" s="1">
        <v>45336.369179930552</v>
      </c>
    </row>
    <row r="7156" spans="1:9" x14ac:dyDescent="0.5">
      <c r="A7156">
        <v>2092733631</v>
      </c>
      <c r="B7156" s="7">
        <v>45337.25</v>
      </c>
      <c r="C7156" s="7">
        <v>45337.5</v>
      </c>
      <c r="D7156">
        <v>47</v>
      </c>
      <c r="E7156">
        <v>82</v>
      </c>
      <c r="F7156">
        <v>6</v>
      </c>
      <c r="G7156">
        <v>274</v>
      </c>
      <c r="H7156">
        <v>30.1</v>
      </c>
      <c r="I7156" s="1">
        <v>45336.369179930552</v>
      </c>
    </row>
    <row r="7157" spans="1:9" x14ac:dyDescent="0.5">
      <c r="A7157">
        <v>2092733631</v>
      </c>
      <c r="B7157" s="7">
        <v>45337.625</v>
      </c>
      <c r="C7157" s="7">
        <v>45337.875</v>
      </c>
      <c r="D7157">
        <v>67</v>
      </c>
      <c r="E7157">
        <v>41</v>
      </c>
      <c r="F7157">
        <v>5</v>
      </c>
      <c r="G7157">
        <v>270</v>
      </c>
      <c r="H7157">
        <v>30.03</v>
      </c>
      <c r="I7157" s="1">
        <v>45336.369179930552</v>
      </c>
    </row>
    <row r="7158" spans="1:9" x14ac:dyDescent="0.5">
      <c r="A7158">
        <v>2092733631</v>
      </c>
      <c r="B7158" s="7">
        <v>45337.166666666664</v>
      </c>
      <c r="C7158" s="7">
        <v>45337.416666666664</v>
      </c>
      <c r="D7158">
        <v>49</v>
      </c>
      <c r="E7158">
        <v>86</v>
      </c>
      <c r="F7158">
        <v>7</v>
      </c>
      <c r="G7158">
        <v>248</v>
      </c>
      <c r="H7158">
        <v>30.06</v>
      </c>
      <c r="I7158" s="1">
        <v>45336.369179930552</v>
      </c>
    </row>
    <row r="7159" spans="1:9" x14ac:dyDescent="0.5">
      <c r="A7159">
        <v>2092733631</v>
      </c>
      <c r="B7159" s="7">
        <v>45337.083333333336</v>
      </c>
      <c r="C7159" s="7">
        <v>45337.333333333336</v>
      </c>
      <c r="D7159">
        <v>52</v>
      </c>
      <c r="E7159">
        <v>84</v>
      </c>
      <c r="F7159">
        <v>9</v>
      </c>
      <c r="G7159">
        <v>229</v>
      </c>
      <c r="H7159">
        <v>30.05</v>
      </c>
      <c r="I7159" s="1">
        <v>45336.369179930552</v>
      </c>
    </row>
    <row r="7160" spans="1:9" x14ac:dyDescent="0.5">
      <c r="A7160">
        <v>2092733631</v>
      </c>
      <c r="B7160" s="7">
        <v>45337.541666666664</v>
      </c>
      <c r="C7160" s="7">
        <v>45337.791666666664</v>
      </c>
      <c r="D7160">
        <v>62</v>
      </c>
      <c r="E7160">
        <v>49</v>
      </c>
      <c r="F7160">
        <v>5</v>
      </c>
      <c r="G7160">
        <v>290</v>
      </c>
      <c r="H7160">
        <v>30.1</v>
      </c>
      <c r="I7160" s="1">
        <v>45336.369179930552</v>
      </c>
    </row>
    <row r="7161" spans="1:9" x14ac:dyDescent="0.5">
      <c r="A7161">
        <v>2092733631</v>
      </c>
      <c r="B7161" s="7">
        <v>45337.708333333336</v>
      </c>
      <c r="C7161" s="7">
        <v>45337.958333333336</v>
      </c>
      <c r="D7161">
        <v>68</v>
      </c>
      <c r="E7161">
        <v>39</v>
      </c>
      <c r="F7161">
        <v>5</v>
      </c>
      <c r="G7161">
        <v>189</v>
      </c>
      <c r="H7161">
        <v>30.01</v>
      </c>
      <c r="I7161" s="1">
        <v>45336.369179930552</v>
      </c>
    </row>
    <row r="7162" spans="1:9" x14ac:dyDescent="0.5">
      <c r="A7162">
        <v>2092733631</v>
      </c>
      <c r="B7162" s="7">
        <v>45336.75</v>
      </c>
      <c r="C7162" s="7">
        <v>45337</v>
      </c>
      <c r="D7162">
        <v>65</v>
      </c>
      <c r="E7162">
        <v>54</v>
      </c>
      <c r="F7162">
        <v>11</v>
      </c>
      <c r="G7162">
        <v>186</v>
      </c>
      <c r="H7162">
        <v>29.96</v>
      </c>
      <c r="I7162" s="1">
        <v>45336.369179930552</v>
      </c>
    </row>
    <row r="7163" spans="1:9" x14ac:dyDescent="0.5">
      <c r="A7163">
        <v>2092733631</v>
      </c>
      <c r="B7163" s="7">
        <v>45337.291666666664</v>
      </c>
      <c r="C7163" s="7">
        <v>45337.541666666664</v>
      </c>
      <c r="D7163">
        <v>46</v>
      </c>
      <c r="E7163">
        <v>80</v>
      </c>
      <c r="F7163">
        <v>6</v>
      </c>
      <c r="G7163">
        <v>272</v>
      </c>
      <c r="H7163">
        <v>30.12</v>
      </c>
      <c r="I7163" s="1">
        <v>45336.369179930552</v>
      </c>
    </row>
    <row r="7164" spans="1:9" x14ac:dyDescent="0.5">
      <c r="A7164">
        <v>2092733631</v>
      </c>
      <c r="B7164" s="7">
        <v>45337</v>
      </c>
      <c r="C7164" s="7">
        <v>45337.25</v>
      </c>
      <c r="D7164">
        <v>55</v>
      </c>
      <c r="E7164">
        <v>81</v>
      </c>
      <c r="F7164">
        <v>11</v>
      </c>
      <c r="G7164">
        <v>211</v>
      </c>
      <c r="H7164">
        <v>30.04</v>
      </c>
      <c r="I7164" s="1">
        <v>45336.369179930552</v>
      </c>
    </row>
    <row r="7165" spans="1:9" x14ac:dyDescent="0.5">
      <c r="A7165">
        <v>2092733631</v>
      </c>
      <c r="B7165" s="7">
        <v>45337.041666666664</v>
      </c>
      <c r="C7165" s="7">
        <v>45337.291666666664</v>
      </c>
      <c r="D7165">
        <v>53</v>
      </c>
      <c r="E7165">
        <v>83</v>
      </c>
      <c r="F7165">
        <v>10</v>
      </c>
      <c r="G7165">
        <v>218</v>
      </c>
      <c r="H7165">
        <v>30.04</v>
      </c>
      <c r="I7165" s="1">
        <v>45336.369179930552</v>
      </c>
    </row>
    <row r="7166" spans="1:9" x14ac:dyDescent="0.5">
      <c r="A7166">
        <v>2092733631</v>
      </c>
      <c r="B7166" s="7">
        <v>45336.916666666664</v>
      </c>
      <c r="C7166" s="7">
        <v>45337.166666666664</v>
      </c>
      <c r="D7166">
        <v>56</v>
      </c>
      <c r="E7166">
        <v>76</v>
      </c>
      <c r="F7166">
        <v>11</v>
      </c>
      <c r="G7166">
        <v>192</v>
      </c>
      <c r="H7166">
        <v>30.02</v>
      </c>
      <c r="I7166" s="1">
        <v>45336.369179930552</v>
      </c>
    </row>
    <row r="7167" spans="1:9" x14ac:dyDescent="0.5">
      <c r="A7167">
        <v>2092733631</v>
      </c>
      <c r="B7167" s="7">
        <v>45337.416666666664</v>
      </c>
      <c r="C7167" s="7">
        <v>45337.666666666664</v>
      </c>
      <c r="D7167">
        <v>52</v>
      </c>
      <c r="E7167">
        <v>69</v>
      </c>
      <c r="F7167">
        <v>5</v>
      </c>
      <c r="G7167">
        <v>304</v>
      </c>
      <c r="H7167">
        <v>30.17</v>
      </c>
      <c r="I7167" s="1">
        <v>45336.369179930552</v>
      </c>
    </row>
    <row r="7168" spans="1:9" x14ac:dyDescent="0.5">
      <c r="A7168">
        <v>2092733631</v>
      </c>
      <c r="B7168" s="7">
        <v>45330.291666666664</v>
      </c>
      <c r="C7168" s="7">
        <v>45330.541666666664</v>
      </c>
      <c r="D7168">
        <v>50</v>
      </c>
      <c r="E7168">
        <v>75</v>
      </c>
      <c r="F7168">
        <v>9</v>
      </c>
      <c r="G7168">
        <v>229</v>
      </c>
      <c r="H7168">
        <v>29.9</v>
      </c>
      <c r="I7168" s="1">
        <v>45329.369203391201</v>
      </c>
    </row>
    <row r="7169" spans="1:9" x14ac:dyDescent="0.5">
      <c r="A7169">
        <v>2092733631</v>
      </c>
      <c r="B7169" s="7">
        <v>45330.375</v>
      </c>
      <c r="C7169" s="7">
        <v>45330.625</v>
      </c>
      <c r="D7169">
        <v>54</v>
      </c>
      <c r="E7169">
        <v>55</v>
      </c>
      <c r="F7169">
        <v>11</v>
      </c>
      <c r="G7169">
        <v>243</v>
      </c>
      <c r="H7169">
        <v>29.94</v>
      </c>
      <c r="I7169" s="1">
        <v>45329.369203391201</v>
      </c>
    </row>
    <row r="7170" spans="1:9" x14ac:dyDescent="0.5">
      <c r="A7170">
        <v>2092733631</v>
      </c>
      <c r="B7170" s="7">
        <v>45330.458333333336</v>
      </c>
      <c r="C7170" s="7">
        <v>45330.708333333336</v>
      </c>
      <c r="D7170">
        <v>62</v>
      </c>
      <c r="E7170">
        <v>37</v>
      </c>
      <c r="F7170">
        <v>14</v>
      </c>
      <c r="G7170">
        <v>255</v>
      </c>
      <c r="H7170">
        <v>29.94</v>
      </c>
      <c r="I7170" s="1">
        <v>45329.369203391201</v>
      </c>
    </row>
    <row r="7171" spans="1:9" x14ac:dyDescent="0.5">
      <c r="A7171">
        <v>2092733631</v>
      </c>
      <c r="B7171" s="7">
        <v>45330.333333333336</v>
      </c>
      <c r="C7171" s="7">
        <v>45330.583333333336</v>
      </c>
      <c r="D7171">
        <v>50</v>
      </c>
      <c r="E7171">
        <v>65</v>
      </c>
      <c r="F7171">
        <v>9</v>
      </c>
      <c r="G7171">
        <v>236</v>
      </c>
      <c r="H7171">
        <v>29.92</v>
      </c>
      <c r="I7171" s="1">
        <v>45329.369203391201</v>
      </c>
    </row>
    <row r="7172" spans="1:9" x14ac:dyDescent="0.5">
      <c r="A7172">
        <v>2092733631</v>
      </c>
      <c r="B7172" s="7">
        <v>45297</v>
      </c>
      <c r="C7172" s="7">
        <v>45297.25</v>
      </c>
      <c r="D7172">
        <v>38</v>
      </c>
      <c r="E7172">
        <v>92</v>
      </c>
      <c r="F7172">
        <v>6</v>
      </c>
      <c r="G7172">
        <v>333</v>
      </c>
      <c r="H7172">
        <v>29.94</v>
      </c>
      <c r="I7172" s="1">
        <v>45296.369255162041</v>
      </c>
    </row>
    <row r="7173" spans="1:9" x14ac:dyDescent="0.5">
      <c r="A7173">
        <v>2092733631</v>
      </c>
      <c r="B7173" s="7">
        <v>45296.916666666664</v>
      </c>
      <c r="C7173" s="7">
        <v>45297.166666666664</v>
      </c>
      <c r="D7173">
        <v>42</v>
      </c>
      <c r="E7173">
        <v>85</v>
      </c>
      <c r="F7173">
        <v>7</v>
      </c>
      <c r="G7173">
        <v>326</v>
      </c>
      <c r="H7173">
        <v>29.93</v>
      </c>
      <c r="I7173" s="1">
        <v>45296.369255162041</v>
      </c>
    </row>
    <row r="7174" spans="1:9" x14ac:dyDescent="0.5">
      <c r="A7174">
        <v>2092733631</v>
      </c>
      <c r="B7174" s="7">
        <v>45297.041666666664</v>
      </c>
      <c r="C7174" s="7">
        <v>45297.291666666664</v>
      </c>
      <c r="D7174">
        <v>37</v>
      </c>
      <c r="E7174">
        <v>95</v>
      </c>
      <c r="F7174">
        <v>5</v>
      </c>
      <c r="G7174">
        <v>333</v>
      </c>
      <c r="H7174">
        <v>29.94</v>
      </c>
      <c r="I7174" s="1">
        <v>45296.369255162041</v>
      </c>
    </row>
    <row r="7175" spans="1:9" x14ac:dyDescent="0.5">
      <c r="A7175">
        <v>2092733631</v>
      </c>
      <c r="B7175" s="7">
        <v>45773.875</v>
      </c>
      <c r="C7175" s="7">
        <v>45774.083333333336</v>
      </c>
      <c r="D7175">
        <v>73</v>
      </c>
      <c r="E7175">
        <v>75</v>
      </c>
      <c r="F7175">
        <v>8</v>
      </c>
      <c r="G7175">
        <v>136</v>
      </c>
      <c r="H7175">
        <v>29.93</v>
      </c>
      <c r="I7175" s="1">
        <v>45773.368752824077</v>
      </c>
    </row>
    <row r="7176" spans="1:9" x14ac:dyDescent="0.5">
      <c r="A7176">
        <v>2092733631</v>
      </c>
      <c r="B7176" s="7">
        <v>45774.041666666664</v>
      </c>
      <c r="C7176" s="7">
        <v>45774.25</v>
      </c>
      <c r="D7176">
        <v>71</v>
      </c>
      <c r="E7176">
        <v>81</v>
      </c>
      <c r="F7176">
        <v>10</v>
      </c>
      <c r="G7176">
        <v>155</v>
      </c>
      <c r="H7176">
        <v>29.94</v>
      </c>
      <c r="I7176" s="1">
        <v>45773.368752824077</v>
      </c>
    </row>
    <row r="7177" spans="1:9" x14ac:dyDescent="0.5">
      <c r="A7177">
        <v>2092733631</v>
      </c>
      <c r="B7177" s="7">
        <v>45774.5</v>
      </c>
      <c r="C7177" s="7">
        <v>45774.708333333336</v>
      </c>
      <c r="D7177">
        <v>78</v>
      </c>
      <c r="E7177">
        <v>67</v>
      </c>
      <c r="F7177">
        <v>14</v>
      </c>
      <c r="G7177">
        <v>175</v>
      </c>
      <c r="H7177">
        <v>29.94</v>
      </c>
      <c r="I7177" s="1">
        <v>45773.368752824077</v>
      </c>
    </row>
    <row r="7178" spans="1:9" x14ac:dyDescent="0.5">
      <c r="A7178">
        <v>2092733631</v>
      </c>
      <c r="B7178" s="7">
        <v>45774.208333333336</v>
      </c>
      <c r="C7178" s="7">
        <v>45774.416666666664</v>
      </c>
      <c r="D7178">
        <v>68</v>
      </c>
      <c r="E7178">
        <v>89</v>
      </c>
      <c r="F7178">
        <v>8</v>
      </c>
      <c r="G7178">
        <v>159</v>
      </c>
      <c r="H7178">
        <v>29.93</v>
      </c>
      <c r="I7178" s="1">
        <v>45773.368752824077</v>
      </c>
    </row>
    <row r="7179" spans="1:9" x14ac:dyDescent="0.5">
      <c r="A7179">
        <v>2092733631</v>
      </c>
      <c r="B7179" s="7">
        <v>45799.666666666664</v>
      </c>
      <c r="C7179" s="7">
        <v>45799.875</v>
      </c>
      <c r="D7179">
        <v>89</v>
      </c>
      <c r="E7179">
        <v>51</v>
      </c>
      <c r="F7179">
        <v>10</v>
      </c>
      <c r="G7179">
        <v>98</v>
      </c>
      <c r="H7179">
        <v>29.86</v>
      </c>
      <c r="I7179" s="1">
        <v>45798.368794652779</v>
      </c>
    </row>
    <row r="7180" spans="1:9" x14ac:dyDescent="0.5">
      <c r="A7180">
        <v>2092733631</v>
      </c>
      <c r="B7180" s="7">
        <v>45799.708333333336</v>
      </c>
      <c r="C7180" s="7">
        <v>45799.916666666664</v>
      </c>
      <c r="D7180">
        <v>86</v>
      </c>
      <c r="E7180">
        <v>53</v>
      </c>
      <c r="F7180">
        <v>8</v>
      </c>
      <c r="G7180">
        <v>95</v>
      </c>
      <c r="H7180">
        <v>29.87</v>
      </c>
      <c r="I7180" s="1">
        <v>45798.368794652779</v>
      </c>
    </row>
    <row r="7181" spans="1:9" x14ac:dyDescent="0.5">
      <c r="A7181">
        <v>2092733631</v>
      </c>
      <c r="B7181" s="7">
        <v>45799.083333333336</v>
      </c>
      <c r="C7181" s="7">
        <v>45799.291666666664</v>
      </c>
      <c r="D7181">
        <v>70</v>
      </c>
      <c r="E7181">
        <v>55</v>
      </c>
      <c r="F7181">
        <v>8</v>
      </c>
      <c r="G7181">
        <v>163</v>
      </c>
      <c r="H7181">
        <v>29.88</v>
      </c>
      <c r="I7181" s="1">
        <v>45798.368794652779</v>
      </c>
    </row>
    <row r="7182" spans="1:9" x14ac:dyDescent="0.5">
      <c r="A7182">
        <v>2092733631</v>
      </c>
      <c r="B7182" s="7">
        <v>45799.25</v>
      </c>
      <c r="C7182" s="7">
        <v>45799.458333333336</v>
      </c>
      <c r="D7182">
        <v>68</v>
      </c>
      <c r="E7182">
        <v>68</v>
      </c>
      <c r="F7182">
        <v>6</v>
      </c>
      <c r="G7182">
        <v>165</v>
      </c>
      <c r="H7182">
        <v>29.89</v>
      </c>
      <c r="I7182" s="1">
        <v>45798.368794652779</v>
      </c>
    </row>
    <row r="7183" spans="1:9" x14ac:dyDescent="0.5">
      <c r="A7183">
        <v>2092733631</v>
      </c>
      <c r="B7183" s="7">
        <v>45799.333333333336</v>
      </c>
      <c r="C7183" s="7">
        <v>45799.541666666664</v>
      </c>
      <c r="D7183">
        <v>71</v>
      </c>
      <c r="E7183">
        <v>76</v>
      </c>
      <c r="F7183">
        <v>4</v>
      </c>
      <c r="G7183">
        <v>172</v>
      </c>
      <c r="H7183">
        <v>29.92</v>
      </c>
      <c r="I7183" s="1">
        <v>45798.368794652779</v>
      </c>
    </row>
    <row r="7184" spans="1:9" x14ac:dyDescent="0.5">
      <c r="A7184">
        <v>2092733631</v>
      </c>
      <c r="B7184" s="7">
        <v>45798.958333333336</v>
      </c>
      <c r="C7184" s="7">
        <v>45799.166666666664</v>
      </c>
      <c r="D7184">
        <v>74</v>
      </c>
      <c r="E7184">
        <v>45</v>
      </c>
      <c r="F7184">
        <v>10</v>
      </c>
      <c r="G7184">
        <v>152</v>
      </c>
      <c r="H7184">
        <v>29.87</v>
      </c>
      <c r="I7184" s="1">
        <v>45798.368794652779</v>
      </c>
    </row>
    <row r="7185" spans="1:9" x14ac:dyDescent="0.5">
      <c r="A7185">
        <v>2092733631</v>
      </c>
      <c r="B7185" s="7">
        <v>45798.875</v>
      </c>
      <c r="C7185" s="7">
        <v>45799.083333333336</v>
      </c>
      <c r="D7185">
        <v>79</v>
      </c>
      <c r="E7185">
        <v>39</v>
      </c>
      <c r="F7185">
        <v>10</v>
      </c>
      <c r="G7185">
        <v>149</v>
      </c>
      <c r="H7185">
        <v>29.84</v>
      </c>
      <c r="I7185" s="1">
        <v>45798.368794652779</v>
      </c>
    </row>
    <row r="7186" spans="1:9" x14ac:dyDescent="0.5">
      <c r="A7186">
        <v>2092733631</v>
      </c>
      <c r="B7186" s="7">
        <v>45787.166666666664</v>
      </c>
      <c r="C7186" s="7">
        <v>45787.375</v>
      </c>
      <c r="D7186">
        <v>57</v>
      </c>
      <c r="E7186">
        <v>90</v>
      </c>
      <c r="F7186">
        <v>4</v>
      </c>
      <c r="G7186">
        <v>352</v>
      </c>
      <c r="H7186">
        <v>30.15</v>
      </c>
      <c r="I7186" s="1">
        <v>45786.368782650461</v>
      </c>
    </row>
    <row r="7187" spans="1:9" x14ac:dyDescent="0.5">
      <c r="A7187">
        <v>2092733631</v>
      </c>
      <c r="B7187" s="7">
        <v>45787.708333333336</v>
      </c>
      <c r="C7187" s="7">
        <v>45787.916666666664</v>
      </c>
      <c r="D7187">
        <v>77</v>
      </c>
      <c r="E7187">
        <v>36</v>
      </c>
      <c r="F7187">
        <v>11</v>
      </c>
      <c r="G7187">
        <v>20</v>
      </c>
      <c r="H7187">
        <v>30.09</v>
      </c>
      <c r="I7187" s="1">
        <v>45786.368782650461</v>
      </c>
    </row>
    <row r="7188" spans="1:9" x14ac:dyDescent="0.5">
      <c r="A7188">
        <v>2092733631</v>
      </c>
      <c r="B7188" s="7">
        <v>45787.5</v>
      </c>
      <c r="C7188" s="7">
        <v>45787.708333333336</v>
      </c>
      <c r="D7188">
        <v>72</v>
      </c>
      <c r="E7188">
        <v>48</v>
      </c>
      <c r="F7188">
        <v>11</v>
      </c>
      <c r="G7188">
        <v>14</v>
      </c>
      <c r="H7188">
        <v>30.16</v>
      </c>
      <c r="I7188" s="1">
        <v>45786.368782650461</v>
      </c>
    </row>
    <row r="7189" spans="1:9" x14ac:dyDescent="0.5">
      <c r="A7189">
        <v>2092733631</v>
      </c>
      <c r="B7189" s="7">
        <v>45787.458333333336</v>
      </c>
      <c r="C7189" s="7">
        <v>45787.666666666664</v>
      </c>
      <c r="D7189">
        <v>69</v>
      </c>
      <c r="E7189">
        <v>58</v>
      </c>
      <c r="F7189">
        <v>10</v>
      </c>
      <c r="G7189">
        <v>17</v>
      </c>
      <c r="H7189">
        <v>30.17</v>
      </c>
      <c r="I7189" s="1">
        <v>45786.368782650461</v>
      </c>
    </row>
    <row r="7190" spans="1:9" x14ac:dyDescent="0.5">
      <c r="A7190">
        <v>2092733631</v>
      </c>
      <c r="B7190" s="7">
        <v>45796.875</v>
      </c>
      <c r="C7190" s="7">
        <v>45797.083333333336</v>
      </c>
      <c r="D7190">
        <v>79</v>
      </c>
      <c r="E7190">
        <v>33</v>
      </c>
      <c r="F7190">
        <v>10</v>
      </c>
      <c r="G7190">
        <v>271</v>
      </c>
      <c r="H7190">
        <v>29.47</v>
      </c>
      <c r="I7190" s="1">
        <v>45796.36888548611</v>
      </c>
    </row>
    <row r="7191" spans="1:9" x14ac:dyDescent="0.5">
      <c r="A7191">
        <v>2092733631</v>
      </c>
      <c r="B7191" s="7">
        <v>45797.041666666664</v>
      </c>
      <c r="C7191" s="7">
        <v>45797.25</v>
      </c>
      <c r="D7191">
        <v>67</v>
      </c>
      <c r="E7191">
        <v>46</v>
      </c>
      <c r="F7191">
        <v>6</v>
      </c>
      <c r="G7191">
        <v>277</v>
      </c>
      <c r="H7191">
        <v>29.59</v>
      </c>
      <c r="I7191" s="1">
        <v>45796.36888548611</v>
      </c>
    </row>
    <row r="7192" spans="1:9" x14ac:dyDescent="0.5">
      <c r="A7192">
        <v>2092733631</v>
      </c>
      <c r="B7192" s="7">
        <v>45797.125</v>
      </c>
      <c r="C7192" s="7">
        <v>45797.333333333336</v>
      </c>
      <c r="D7192">
        <v>66</v>
      </c>
      <c r="E7192">
        <v>46</v>
      </c>
      <c r="F7192">
        <v>7</v>
      </c>
      <c r="G7192">
        <v>288</v>
      </c>
      <c r="H7192">
        <v>29.62</v>
      </c>
      <c r="I7192" s="1">
        <v>45796.36888548611</v>
      </c>
    </row>
    <row r="7193" spans="1:9" x14ac:dyDescent="0.5">
      <c r="A7193">
        <v>2092733631</v>
      </c>
      <c r="B7193" s="7">
        <v>45796.958333333336</v>
      </c>
      <c r="C7193" s="7">
        <v>45797.166666666664</v>
      </c>
      <c r="D7193">
        <v>71</v>
      </c>
      <c r="E7193">
        <v>43</v>
      </c>
      <c r="F7193">
        <v>6</v>
      </c>
      <c r="G7193">
        <v>285</v>
      </c>
      <c r="H7193">
        <v>29.55</v>
      </c>
      <c r="I7193" s="1">
        <v>45796.36888548611</v>
      </c>
    </row>
    <row r="7194" spans="1:9" x14ac:dyDescent="0.5">
      <c r="A7194">
        <v>2092733631</v>
      </c>
      <c r="B7194" s="7">
        <v>45796.791666666664</v>
      </c>
      <c r="C7194" s="7">
        <v>45797</v>
      </c>
      <c r="D7194">
        <v>89</v>
      </c>
      <c r="E7194">
        <v>32</v>
      </c>
      <c r="F7194">
        <v>12</v>
      </c>
      <c r="G7194">
        <v>229</v>
      </c>
      <c r="H7194">
        <v>29.42</v>
      </c>
      <c r="I7194" s="1">
        <v>45796.36888548611</v>
      </c>
    </row>
    <row r="7195" spans="1:9" x14ac:dyDescent="0.5">
      <c r="A7195">
        <v>2092733631</v>
      </c>
      <c r="B7195" s="7">
        <v>45797.208333333336</v>
      </c>
      <c r="C7195" s="7">
        <v>45797.416666666664</v>
      </c>
      <c r="D7195">
        <v>64</v>
      </c>
      <c r="E7195">
        <v>57</v>
      </c>
      <c r="F7195">
        <v>10</v>
      </c>
      <c r="G7195">
        <v>313</v>
      </c>
      <c r="H7195">
        <v>29.69</v>
      </c>
      <c r="I7195" s="1">
        <v>45796.36888548611</v>
      </c>
    </row>
    <row r="7196" spans="1:9" x14ac:dyDescent="0.5">
      <c r="A7196">
        <v>2092733631</v>
      </c>
      <c r="B7196" s="7">
        <v>45797.583333333336</v>
      </c>
      <c r="C7196" s="7">
        <v>45797.791666666664</v>
      </c>
      <c r="D7196">
        <v>78</v>
      </c>
      <c r="E7196">
        <v>33</v>
      </c>
      <c r="F7196">
        <v>8</v>
      </c>
      <c r="G7196">
        <v>357</v>
      </c>
      <c r="H7196">
        <v>29.85</v>
      </c>
      <c r="I7196" s="1">
        <v>45796.36888548611</v>
      </c>
    </row>
    <row r="7197" spans="1:9" x14ac:dyDescent="0.5">
      <c r="A7197">
        <v>2092733631</v>
      </c>
      <c r="B7197" s="7">
        <v>45797.75</v>
      </c>
      <c r="C7197" s="7">
        <v>45797.958333333336</v>
      </c>
      <c r="D7197">
        <v>82</v>
      </c>
      <c r="E7197">
        <v>28</v>
      </c>
      <c r="F7197">
        <v>2</v>
      </c>
      <c r="G7197">
        <v>0</v>
      </c>
      <c r="H7197">
        <v>29.82</v>
      </c>
      <c r="I7197" s="1">
        <v>45796.36888548611</v>
      </c>
    </row>
    <row r="7198" spans="1:9" x14ac:dyDescent="0.5">
      <c r="A7198">
        <v>2092733631</v>
      </c>
      <c r="B7198" s="7">
        <v>45797.458333333336</v>
      </c>
      <c r="C7198" s="7">
        <v>45797.666666666664</v>
      </c>
      <c r="D7198">
        <v>72</v>
      </c>
      <c r="E7198">
        <v>47</v>
      </c>
      <c r="F7198">
        <v>12</v>
      </c>
      <c r="G7198">
        <v>346</v>
      </c>
      <c r="H7198">
        <v>29.85</v>
      </c>
      <c r="I7198" s="1">
        <v>45796.36888548611</v>
      </c>
    </row>
    <row r="7199" spans="1:9" x14ac:dyDescent="0.5">
      <c r="A7199">
        <v>2092733631</v>
      </c>
      <c r="B7199" s="7">
        <v>45797.541666666664</v>
      </c>
      <c r="C7199" s="7">
        <v>45797.75</v>
      </c>
      <c r="D7199">
        <v>76</v>
      </c>
      <c r="E7199">
        <v>36</v>
      </c>
      <c r="F7199">
        <v>9</v>
      </c>
      <c r="G7199">
        <v>353</v>
      </c>
      <c r="H7199">
        <v>29.86</v>
      </c>
      <c r="I7199" s="1">
        <v>45796.36888548611</v>
      </c>
    </row>
    <row r="7200" spans="1:9" x14ac:dyDescent="0.5">
      <c r="A7200">
        <v>2092733631</v>
      </c>
      <c r="B7200" s="7">
        <v>45796.916666666664</v>
      </c>
      <c r="C7200" s="7">
        <v>45797.125</v>
      </c>
      <c r="D7200">
        <v>75</v>
      </c>
      <c r="E7200">
        <v>37</v>
      </c>
      <c r="F7200">
        <v>8</v>
      </c>
      <c r="G7200">
        <v>288</v>
      </c>
      <c r="H7200">
        <v>29.52</v>
      </c>
      <c r="I7200" s="1">
        <v>45796.36888548611</v>
      </c>
    </row>
    <row r="7201" spans="1:9" x14ac:dyDescent="0.5">
      <c r="A7201">
        <v>2092733631</v>
      </c>
      <c r="B7201" s="7">
        <v>45797</v>
      </c>
      <c r="C7201" s="7">
        <v>45797.208333333336</v>
      </c>
      <c r="D7201">
        <v>69</v>
      </c>
      <c r="E7201">
        <v>45</v>
      </c>
      <c r="F7201">
        <v>6</v>
      </c>
      <c r="G7201">
        <v>274</v>
      </c>
      <c r="H7201">
        <v>29.57</v>
      </c>
      <c r="I7201" s="1">
        <v>45796.36888548611</v>
      </c>
    </row>
    <row r="7202" spans="1:9" x14ac:dyDescent="0.5">
      <c r="A7202">
        <v>2092733631</v>
      </c>
      <c r="B7202" s="7">
        <v>45797.375</v>
      </c>
      <c r="C7202" s="7">
        <v>45797.583333333336</v>
      </c>
      <c r="D7202">
        <v>66</v>
      </c>
      <c r="E7202">
        <v>62</v>
      </c>
      <c r="F7202">
        <v>13</v>
      </c>
      <c r="G7202">
        <v>337</v>
      </c>
      <c r="H7202">
        <v>29.82</v>
      </c>
      <c r="I7202" s="1">
        <v>45796.36888548611</v>
      </c>
    </row>
    <row r="7203" spans="1:9" x14ac:dyDescent="0.5">
      <c r="A7203">
        <v>2092733631</v>
      </c>
      <c r="B7203" s="7">
        <v>45797.708333333336</v>
      </c>
      <c r="C7203" s="7">
        <v>45797.916666666664</v>
      </c>
      <c r="D7203">
        <v>82</v>
      </c>
      <c r="E7203">
        <v>28</v>
      </c>
      <c r="F7203">
        <v>4</v>
      </c>
      <c r="G7203">
        <v>0</v>
      </c>
      <c r="H7203">
        <v>29.82</v>
      </c>
      <c r="I7203" s="1">
        <v>45796.36888548611</v>
      </c>
    </row>
    <row r="7204" spans="1:9" x14ac:dyDescent="0.5">
      <c r="A7204">
        <v>2092733631</v>
      </c>
      <c r="B7204" s="7">
        <v>45797.625</v>
      </c>
      <c r="C7204" s="7">
        <v>45797.833333333336</v>
      </c>
      <c r="D7204">
        <v>80</v>
      </c>
      <c r="E7204">
        <v>30</v>
      </c>
      <c r="F7204">
        <v>7</v>
      </c>
      <c r="G7204">
        <v>0</v>
      </c>
      <c r="H7204">
        <v>29.84</v>
      </c>
      <c r="I7204" s="1">
        <v>45796.36888548611</v>
      </c>
    </row>
    <row r="7205" spans="1:9" x14ac:dyDescent="0.5">
      <c r="A7205">
        <v>2092733631</v>
      </c>
      <c r="B7205" s="7">
        <v>45797.416666666664</v>
      </c>
      <c r="C7205" s="7">
        <v>45797.625</v>
      </c>
      <c r="D7205">
        <v>69</v>
      </c>
      <c r="E7205">
        <v>54</v>
      </c>
      <c r="F7205">
        <v>12</v>
      </c>
      <c r="G7205">
        <v>344</v>
      </c>
      <c r="H7205">
        <v>29.84</v>
      </c>
      <c r="I7205" s="1">
        <v>45796.36888548611</v>
      </c>
    </row>
    <row r="7206" spans="1:9" x14ac:dyDescent="0.5">
      <c r="A7206">
        <v>2092733631</v>
      </c>
      <c r="B7206" s="7">
        <v>45797.5</v>
      </c>
      <c r="C7206" s="7">
        <v>45797.708333333336</v>
      </c>
      <c r="D7206">
        <v>74</v>
      </c>
      <c r="E7206">
        <v>39</v>
      </c>
      <c r="F7206">
        <v>10</v>
      </c>
      <c r="G7206">
        <v>350</v>
      </c>
      <c r="H7206">
        <v>29.86</v>
      </c>
      <c r="I7206" s="1">
        <v>45796.36888548611</v>
      </c>
    </row>
    <row r="7207" spans="1:9" x14ac:dyDescent="0.5">
      <c r="A7207">
        <v>2092733631</v>
      </c>
      <c r="B7207" s="7">
        <v>45797.166666666664</v>
      </c>
      <c r="C7207" s="7">
        <v>45797.375</v>
      </c>
      <c r="D7207">
        <v>65</v>
      </c>
      <c r="E7207">
        <v>47</v>
      </c>
      <c r="F7207">
        <v>9</v>
      </c>
      <c r="G7207">
        <v>300</v>
      </c>
      <c r="H7207">
        <v>29.65</v>
      </c>
      <c r="I7207" s="1">
        <v>45796.36888548611</v>
      </c>
    </row>
    <row r="7208" spans="1:9" x14ac:dyDescent="0.5">
      <c r="A7208">
        <v>2092733631</v>
      </c>
      <c r="B7208" s="7">
        <v>45797.083333333336</v>
      </c>
      <c r="C7208" s="7">
        <v>45797.291666666664</v>
      </c>
      <c r="D7208">
        <v>66</v>
      </c>
      <c r="E7208">
        <v>46</v>
      </c>
      <c r="F7208">
        <v>6</v>
      </c>
      <c r="G7208">
        <v>280</v>
      </c>
      <c r="H7208">
        <v>29.61</v>
      </c>
      <c r="I7208" s="1">
        <v>45796.36888548611</v>
      </c>
    </row>
    <row r="7209" spans="1:9" x14ac:dyDescent="0.5">
      <c r="A7209">
        <v>2092733631</v>
      </c>
      <c r="B7209" s="7">
        <v>45797.291666666664</v>
      </c>
      <c r="C7209" s="7">
        <v>45797.5</v>
      </c>
      <c r="D7209">
        <v>61</v>
      </c>
      <c r="E7209">
        <v>69</v>
      </c>
      <c r="F7209">
        <v>11</v>
      </c>
      <c r="G7209">
        <v>326</v>
      </c>
      <c r="H7209">
        <v>29.76</v>
      </c>
      <c r="I7209" s="1">
        <v>45796.36888548611</v>
      </c>
    </row>
    <row r="7210" spans="1:9" x14ac:dyDescent="0.5">
      <c r="A7210">
        <v>2092733631</v>
      </c>
      <c r="B7210" s="7">
        <v>45802.958333333336</v>
      </c>
      <c r="C7210" s="7">
        <v>45803.166666666664</v>
      </c>
      <c r="D7210">
        <v>76</v>
      </c>
      <c r="E7210">
        <v>77</v>
      </c>
      <c r="F7210">
        <v>9</v>
      </c>
      <c r="G7210">
        <v>73</v>
      </c>
      <c r="H7210">
        <v>29.84</v>
      </c>
      <c r="I7210" s="1">
        <v>45802.368742349536</v>
      </c>
    </row>
    <row r="7211" spans="1:9" x14ac:dyDescent="0.5">
      <c r="A7211">
        <v>2092733631</v>
      </c>
      <c r="B7211" s="7">
        <v>45804.208333333336</v>
      </c>
      <c r="C7211" s="7">
        <v>45804.416666666664</v>
      </c>
      <c r="D7211">
        <v>65</v>
      </c>
      <c r="E7211">
        <v>100</v>
      </c>
      <c r="F7211">
        <v>3</v>
      </c>
      <c r="G7211">
        <v>18</v>
      </c>
      <c r="H7211">
        <v>29.94</v>
      </c>
      <c r="I7211" s="1">
        <v>45803.368734062497</v>
      </c>
    </row>
    <row r="7212" spans="1:9" x14ac:dyDescent="0.5">
      <c r="A7212">
        <v>2092733631</v>
      </c>
      <c r="B7212" s="7">
        <v>45805.708333333336</v>
      </c>
      <c r="C7212" s="7">
        <v>45805.916666666664</v>
      </c>
      <c r="D7212">
        <v>77</v>
      </c>
      <c r="E7212">
        <v>67</v>
      </c>
      <c r="F7212">
        <v>6</v>
      </c>
      <c r="G7212">
        <v>129</v>
      </c>
      <c r="H7212">
        <v>29.98</v>
      </c>
      <c r="I7212" s="1">
        <v>45804.368758101853</v>
      </c>
    </row>
    <row r="7213" spans="1:9" x14ac:dyDescent="0.5">
      <c r="A7213">
        <v>2092733631</v>
      </c>
      <c r="B7213" s="7">
        <v>45799.291666666664</v>
      </c>
      <c r="C7213" s="7">
        <v>45799.5</v>
      </c>
      <c r="D7213">
        <v>68</v>
      </c>
      <c r="E7213">
        <v>75</v>
      </c>
      <c r="F7213">
        <v>5</v>
      </c>
      <c r="G7213">
        <v>169</v>
      </c>
      <c r="H7213">
        <v>29.91</v>
      </c>
      <c r="I7213" s="1">
        <v>45798.368794652779</v>
      </c>
    </row>
    <row r="7214" spans="1:9" x14ac:dyDescent="0.5">
      <c r="A7214">
        <v>2092733631</v>
      </c>
      <c r="B7214" s="7">
        <v>45798.916666666664</v>
      </c>
      <c r="C7214" s="7">
        <v>45799.125</v>
      </c>
      <c r="D7214">
        <v>76</v>
      </c>
      <c r="E7214">
        <v>43</v>
      </c>
      <c r="F7214">
        <v>10</v>
      </c>
      <c r="G7214">
        <v>150</v>
      </c>
      <c r="H7214">
        <v>29.86</v>
      </c>
      <c r="I7214" s="1">
        <v>45798.368794652779</v>
      </c>
    </row>
    <row r="7215" spans="1:9" x14ac:dyDescent="0.5">
      <c r="A7215">
        <v>2092733631</v>
      </c>
      <c r="B7215" s="7">
        <v>45799.625</v>
      </c>
      <c r="C7215" s="7">
        <v>45799.833333333336</v>
      </c>
      <c r="D7215">
        <v>89</v>
      </c>
      <c r="E7215">
        <v>50</v>
      </c>
      <c r="F7215">
        <v>5</v>
      </c>
      <c r="G7215">
        <v>131</v>
      </c>
      <c r="H7215">
        <v>29.85</v>
      </c>
      <c r="I7215" s="1">
        <v>45798.368794652779</v>
      </c>
    </row>
    <row r="7216" spans="1:9" x14ac:dyDescent="0.5">
      <c r="A7216">
        <v>2092733631</v>
      </c>
      <c r="B7216" s="7">
        <v>45799.375</v>
      </c>
      <c r="C7216" s="7">
        <v>45799.583333333336</v>
      </c>
      <c r="D7216">
        <v>75</v>
      </c>
      <c r="E7216">
        <v>73</v>
      </c>
      <c r="F7216">
        <v>6</v>
      </c>
      <c r="G7216">
        <v>183</v>
      </c>
      <c r="H7216">
        <v>29.93</v>
      </c>
      <c r="I7216" s="1">
        <v>45798.368794652779</v>
      </c>
    </row>
    <row r="7217" spans="1:9" x14ac:dyDescent="0.5">
      <c r="A7217">
        <v>2092733631</v>
      </c>
      <c r="B7217" s="7">
        <v>45798.833333333336</v>
      </c>
      <c r="C7217" s="7">
        <v>45799.041666666664</v>
      </c>
      <c r="D7217">
        <v>83</v>
      </c>
      <c r="E7217">
        <v>34</v>
      </c>
      <c r="F7217">
        <v>9</v>
      </c>
      <c r="G7217">
        <v>154</v>
      </c>
      <c r="H7217">
        <v>29.82</v>
      </c>
      <c r="I7217" s="1">
        <v>45798.368794652779</v>
      </c>
    </row>
    <row r="7218" spans="1:9" x14ac:dyDescent="0.5">
      <c r="A7218">
        <v>2092733631</v>
      </c>
      <c r="B7218" s="7">
        <v>45799.208333333336</v>
      </c>
      <c r="C7218" s="7">
        <v>45799.416666666664</v>
      </c>
      <c r="D7218">
        <v>68</v>
      </c>
      <c r="E7218">
        <v>63</v>
      </c>
      <c r="F7218">
        <v>6</v>
      </c>
      <c r="G7218">
        <v>170</v>
      </c>
      <c r="H7218">
        <v>29.88</v>
      </c>
      <c r="I7218" s="1">
        <v>45798.368794652779</v>
      </c>
    </row>
    <row r="7219" spans="1:9" x14ac:dyDescent="0.5">
      <c r="A7219">
        <v>2092733631</v>
      </c>
      <c r="B7219" s="7">
        <v>45799.041666666664</v>
      </c>
      <c r="C7219" s="7">
        <v>45799.25</v>
      </c>
      <c r="D7219">
        <v>72</v>
      </c>
      <c r="E7219">
        <v>51</v>
      </c>
      <c r="F7219">
        <v>9</v>
      </c>
      <c r="G7219">
        <v>162</v>
      </c>
      <c r="H7219">
        <v>29.88</v>
      </c>
      <c r="I7219" s="1">
        <v>45798.368794652779</v>
      </c>
    </row>
    <row r="7220" spans="1:9" x14ac:dyDescent="0.5">
      <c r="A7220">
        <v>2092733631</v>
      </c>
      <c r="B7220" s="7">
        <v>45798.791666666664</v>
      </c>
      <c r="C7220" s="7">
        <v>45799</v>
      </c>
      <c r="D7220">
        <v>88</v>
      </c>
      <c r="E7220">
        <v>27</v>
      </c>
      <c r="F7220">
        <v>9</v>
      </c>
      <c r="G7220">
        <v>162</v>
      </c>
      <c r="H7220">
        <v>29.81</v>
      </c>
      <c r="I7220" s="1">
        <v>45798.368794652779</v>
      </c>
    </row>
    <row r="7221" spans="1:9" x14ac:dyDescent="0.5">
      <c r="A7221">
        <v>2092733631</v>
      </c>
      <c r="B7221" s="7">
        <v>45799.458333333336</v>
      </c>
      <c r="C7221" s="7">
        <v>45799.666666666664</v>
      </c>
      <c r="D7221">
        <v>83</v>
      </c>
      <c r="E7221">
        <v>63</v>
      </c>
      <c r="F7221">
        <v>6</v>
      </c>
      <c r="G7221">
        <v>185</v>
      </c>
      <c r="H7221">
        <v>29.93</v>
      </c>
      <c r="I7221" s="1">
        <v>45798.368794652779</v>
      </c>
    </row>
    <row r="7222" spans="1:9" x14ac:dyDescent="0.5">
      <c r="A7222">
        <v>2092733631</v>
      </c>
      <c r="B7222" s="7">
        <v>45799.416666666664</v>
      </c>
      <c r="C7222" s="7">
        <v>45799.625</v>
      </c>
      <c r="D7222">
        <v>79</v>
      </c>
      <c r="E7222">
        <v>69</v>
      </c>
      <c r="F7222">
        <v>6</v>
      </c>
      <c r="G7222">
        <v>186</v>
      </c>
      <c r="H7222">
        <v>29.93</v>
      </c>
      <c r="I7222" s="1">
        <v>45798.368794652779</v>
      </c>
    </row>
    <row r="7223" spans="1:9" x14ac:dyDescent="0.5">
      <c r="A7223">
        <v>2092733631</v>
      </c>
      <c r="B7223" s="7">
        <v>45799.541666666664</v>
      </c>
      <c r="C7223" s="7">
        <v>45799.75</v>
      </c>
      <c r="D7223">
        <v>88</v>
      </c>
      <c r="E7223">
        <v>52</v>
      </c>
      <c r="F7223">
        <v>5</v>
      </c>
      <c r="G7223">
        <v>169</v>
      </c>
      <c r="H7223">
        <v>29.9</v>
      </c>
      <c r="I7223" s="1">
        <v>45798.368794652779</v>
      </c>
    </row>
    <row r="7224" spans="1:9" x14ac:dyDescent="0.5">
      <c r="A7224">
        <v>2092733631</v>
      </c>
      <c r="B7224" s="7">
        <v>45799.75</v>
      </c>
      <c r="C7224" s="7">
        <v>45799.958333333336</v>
      </c>
      <c r="D7224">
        <v>83</v>
      </c>
      <c r="E7224">
        <v>54</v>
      </c>
      <c r="F7224">
        <v>10</v>
      </c>
      <c r="G7224">
        <v>97</v>
      </c>
      <c r="H7224">
        <v>29.91</v>
      </c>
      <c r="I7224" s="1">
        <v>45798.368794652779</v>
      </c>
    </row>
    <row r="7225" spans="1:9" x14ac:dyDescent="0.5">
      <c r="A7225">
        <v>2092733631</v>
      </c>
      <c r="B7225" s="7">
        <v>45799.583333333336</v>
      </c>
      <c r="C7225" s="7">
        <v>45799.791666666664</v>
      </c>
      <c r="D7225">
        <v>89</v>
      </c>
      <c r="E7225">
        <v>51</v>
      </c>
      <c r="F7225">
        <v>5</v>
      </c>
      <c r="G7225">
        <v>144</v>
      </c>
      <c r="H7225">
        <v>29.88</v>
      </c>
      <c r="I7225" s="1">
        <v>45798.368794652779</v>
      </c>
    </row>
    <row r="7226" spans="1:9" x14ac:dyDescent="0.5">
      <c r="A7226">
        <v>2092733631</v>
      </c>
      <c r="B7226" s="7">
        <v>45799</v>
      </c>
      <c r="C7226" s="7">
        <v>45799.208333333336</v>
      </c>
      <c r="D7226">
        <v>73</v>
      </c>
      <c r="E7226">
        <v>49</v>
      </c>
      <c r="F7226">
        <v>10</v>
      </c>
      <c r="G7226">
        <v>158</v>
      </c>
      <c r="H7226">
        <v>29.88</v>
      </c>
      <c r="I7226" s="1">
        <v>45798.368794652779</v>
      </c>
    </row>
    <row r="7227" spans="1:9" x14ac:dyDescent="0.5">
      <c r="A7227">
        <v>2092733631</v>
      </c>
      <c r="B7227" s="7">
        <v>45799.5</v>
      </c>
      <c r="C7227" s="7">
        <v>45799.708333333336</v>
      </c>
      <c r="D7227">
        <v>86</v>
      </c>
      <c r="E7227">
        <v>56</v>
      </c>
      <c r="F7227">
        <v>5</v>
      </c>
      <c r="G7227">
        <v>177</v>
      </c>
      <c r="H7227">
        <v>29.91</v>
      </c>
      <c r="I7227" s="1">
        <v>45798.368794652779</v>
      </c>
    </row>
    <row r="7228" spans="1:9" x14ac:dyDescent="0.5">
      <c r="A7228">
        <v>2092733631</v>
      </c>
      <c r="B7228" s="7">
        <v>45799.125</v>
      </c>
      <c r="C7228" s="7">
        <v>45799.333333333336</v>
      </c>
      <c r="D7228">
        <v>69</v>
      </c>
      <c r="E7228">
        <v>58</v>
      </c>
      <c r="F7228">
        <v>8</v>
      </c>
      <c r="G7228">
        <v>167</v>
      </c>
      <c r="H7228">
        <v>29.87</v>
      </c>
      <c r="I7228" s="1">
        <v>45798.368794652779</v>
      </c>
    </row>
    <row r="7229" spans="1:9" x14ac:dyDescent="0.5">
      <c r="A7229">
        <v>2092733631</v>
      </c>
      <c r="B7229" s="7">
        <v>45799.166666666664</v>
      </c>
      <c r="C7229" s="7">
        <v>45799.375</v>
      </c>
      <c r="D7229">
        <v>69</v>
      </c>
      <c r="E7229">
        <v>58</v>
      </c>
      <c r="F7229">
        <v>7</v>
      </c>
      <c r="G7229">
        <v>169</v>
      </c>
      <c r="H7229">
        <v>29.87</v>
      </c>
      <c r="I7229" s="1">
        <v>45798.368794652779</v>
      </c>
    </row>
    <row r="7230" spans="1:9" x14ac:dyDescent="0.5">
      <c r="A7230">
        <v>2092733631</v>
      </c>
      <c r="B7230" s="7">
        <v>45463.458333333336</v>
      </c>
      <c r="C7230" s="7">
        <v>45463.666666666664</v>
      </c>
      <c r="D7230">
        <v>81</v>
      </c>
      <c r="E7230">
        <v>70</v>
      </c>
      <c r="F7230">
        <v>8</v>
      </c>
      <c r="G7230">
        <v>95</v>
      </c>
      <c r="H7230">
        <v>30.14</v>
      </c>
      <c r="I7230" s="1">
        <v>45462.369210277779</v>
      </c>
    </row>
    <row r="7231" spans="1:9" x14ac:dyDescent="0.5">
      <c r="A7231">
        <v>2092733631</v>
      </c>
      <c r="B7231" s="7">
        <v>45463.041666666664</v>
      </c>
      <c r="C7231" s="7">
        <v>45463.25</v>
      </c>
      <c r="D7231">
        <v>76</v>
      </c>
      <c r="E7231">
        <v>74</v>
      </c>
      <c r="F7231">
        <v>4</v>
      </c>
      <c r="G7231">
        <v>84</v>
      </c>
      <c r="H7231">
        <v>30.07</v>
      </c>
      <c r="I7231" s="1">
        <v>45462.369210277779</v>
      </c>
    </row>
    <row r="7232" spans="1:9" x14ac:dyDescent="0.5">
      <c r="A7232">
        <v>2092733631</v>
      </c>
      <c r="B7232" s="7">
        <v>45463.291666666664</v>
      </c>
      <c r="C7232" s="7">
        <v>45463.5</v>
      </c>
      <c r="D7232">
        <v>74</v>
      </c>
      <c r="E7232">
        <v>84</v>
      </c>
      <c r="F7232">
        <v>5</v>
      </c>
      <c r="G7232">
        <v>68</v>
      </c>
      <c r="H7232">
        <v>30.1</v>
      </c>
      <c r="I7232" s="1">
        <v>45462.369210277779</v>
      </c>
    </row>
    <row r="7233" spans="1:9" x14ac:dyDescent="0.5">
      <c r="A7233">
        <v>2092733631</v>
      </c>
      <c r="B7233" s="7">
        <v>45719.958333333336</v>
      </c>
      <c r="C7233" s="7">
        <v>45720.208333333336</v>
      </c>
      <c r="D7233">
        <v>70</v>
      </c>
      <c r="E7233">
        <v>75</v>
      </c>
      <c r="F7233">
        <v>19</v>
      </c>
      <c r="G7233">
        <v>165</v>
      </c>
      <c r="H7233">
        <v>29.51</v>
      </c>
      <c r="I7233" s="1">
        <v>45719.368816643517</v>
      </c>
    </row>
    <row r="7234" spans="1:9" x14ac:dyDescent="0.5">
      <c r="A7234">
        <v>2092733631</v>
      </c>
      <c r="B7234" s="7">
        <v>45720.708333333336</v>
      </c>
      <c r="C7234" s="7">
        <v>45720.958333333336</v>
      </c>
      <c r="D7234">
        <v>61</v>
      </c>
      <c r="E7234">
        <v>32</v>
      </c>
      <c r="F7234">
        <v>31</v>
      </c>
      <c r="G7234">
        <v>304</v>
      </c>
      <c r="H7234">
        <v>29.51</v>
      </c>
      <c r="I7234" s="1">
        <v>45719.368816643517</v>
      </c>
    </row>
    <row r="7235" spans="1:9" x14ac:dyDescent="0.5">
      <c r="A7235">
        <v>2092733631</v>
      </c>
      <c r="B7235" s="7">
        <v>45719.791666666664</v>
      </c>
      <c r="C7235" s="7">
        <v>45720.041666666664</v>
      </c>
      <c r="D7235">
        <v>75</v>
      </c>
      <c r="E7235">
        <v>57</v>
      </c>
      <c r="F7235">
        <v>17</v>
      </c>
      <c r="G7235">
        <v>164</v>
      </c>
      <c r="H7235">
        <v>29.56</v>
      </c>
      <c r="I7235" s="1">
        <v>45719.368816643517</v>
      </c>
    </row>
    <row r="7236" spans="1:9" x14ac:dyDescent="0.5">
      <c r="A7236">
        <v>2092733631</v>
      </c>
      <c r="B7236" s="7">
        <v>45720.291666666664</v>
      </c>
      <c r="C7236" s="7">
        <v>45720.541666666664</v>
      </c>
      <c r="D7236">
        <v>52</v>
      </c>
      <c r="E7236">
        <v>51</v>
      </c>
      <c r="F7236">
        <v>13</v>
      </c>
      <c r="G7236">
        <v>259</v>
      </c>
      <c r="H7236">
        <v>29.47</v>
      </c>
      <c r="I7236" s="1">
        <v>45719.368816643517</v>
      </c>
    </row>
    <row r="7237" spans="1:9" x14ac:dyDescent="0.5">
      <c r="A7237">
        <v>2092733631</v>
      </c>
      <c r="B7237" s="7">
        <v>45707.166666666664</v>
      </c>
      <c r="C7237" s="7">
        <v>45707.416666666664</v>
      </c>
      <c r="D7237">
        <v>11</v>
      </c>
      <c r="E7237">
        <v>71</v>
      </c>
      <c r="F7237">
        <v>16</v>
      </c>
      <c r="G7237">
        <v>359</v>
      </c>
      <c r="H7237">
        <v>30.6</v>
      </c>
      <c r="I7237" s="1">
        <v>45706.368745150467</v>
      </c>
    </row>
    <row r="7238" spans="1:9" x14ac:dyDescent="0.5">
      <c r="A7238">
        <v>2092733631</v>
      </c>
      <c r="B7238" s="7">
        <v>45707.083333333336</v>
      </c>
      <c r="C7238" s="7">
        <v>45707.333333333336</v>
      </c>
      <c r="D7238">
        <v>12</v>
      </c>
      <c r="E7238">
        <v>72</v>
      </c>
      <c r="F7238">
        <v>17</v>
      </c>
      <c r="G7238">
        <v>0</v>
      </c>
      <c r="H7238">
        <v>30.56</v>
      </c>
      <c r="I7238" s="1">
        <v>45706.368745150467</v>
      </c>
    </row>
    <row r="7239" spans="1:9" x14ac:dyDescent="0.5">
      <c r="A7239">
        <v>2092733631</v>
      </c>
      <c r="B7239" s="7">
        <v>45706.75</v>
      </c>
      <c r="C7239" s="7">
        <v>45707</v>
      </c>
      <c r="D7239">
        <v>20</v>
      </c>
      <c r="E7239">
        <v>74</v>
      </c>
      <c r="F7239">
        <v>19</v>
      </c>
      <c r="G7239">
        <v>358</v>
      </c>
      <c r="H7239">
        <v>30.34</v>
      </c>
      <c r="I7239" s="1">
        <v>45706.368745150467</v>
      </c>
    </row>
    <row r="7240" spans="1:9" x14ac:dyDescent="0.5">
      <c r="A7240">
        <v>2092733631</v>
      </c>
      <c r="B7240" s="7">
        <v>45706.916666666664</v>
      </c>
      <c r="C7240" s="7">
        <v>45707.166666666664</v>
      </c>
      <c r="D7240">
        <v>16</v>
      </c>
      <c r="E7240">
        <v>70</v>
      </c>
      <c r="F7240">
        <v>16</v>
      </c>
      <c r="G7240">
        <v>5</v>
      </c>
      <c r="H7240">
        <v>30.49</v>
      </c>
      <c r="I7240" s="1">
        <v>45706.368745150467</v>
      </c>
    </row>
    <row r="7241" spans="1:9" x14ac:dyDescent="0.5">
      <c r="A7241">
        <v>2092733631</v>
      </c>
      <c r="B7241" s="7">
        <v>45707.666666666664</v>
      </c>
      <c r="C7241" s="7">
        <v>45707.916666666664</v>
      </c>
      <c r="D7241">
        <v>22</v>
      </c>
      <c r="E7241">
        <v>41</v>
      </c>
      <c r="F7241">
        <v>15</v>
      </c>
      <c r="G7241">
        <v>8</v>
      </c>
      <c r="H7241">
        <v>30.58</v>
      </c>
      <c r="I7241" s="1">
        <v>45706.368745150467</v>
      </c>
    </row>
    <row r="7242" spans="1:9" x14ac:dyDescent="0.5">
      <c r="A7242">
        <v>2092733631</v>
      </c>
      <c r="B7242" s="7">
        <v>45706.875</v>
      </c>
      <c r="C7242" s="7">
        <v>45707.125</v>
      </c>
      <c r="D7242">
        <v>17</v>
      </c>
      <c r="E7242">
        <v>72</v>
      </c>
      <c r="F7242">
        <v>18</v>
      </c>
      <c r="G7242">
        <v>1</v>
      </c>
      <c r="H7242">
        <v>30.47</v>
      </c>
      <c r="I7242" s="1">
        <v>45706.368745150467</v>
      </c>
    </row>
    <row r="7243" spans="1:9" x14ac:dyDescent="0.5">
      <c r="A7243">
        <v>2092733631</v>
      </c>
      <c r="B7243" s="7">
        <v>45707.5</v>
      </c>
      <c r="C7243" s="7">
        <v>45707.75</v>
      </c>
      <c r="D7243">
        <v>15</v>
      </c>
      <c r="E7243">
        <v>52</v>
      </c>
      <c r="F7243">
        <v>17</v>
      </c>
      <c r="G7243">
        <v>0</v>
      </c>
      <c r="H7243">
        <v>30.7</v>
      </c>
      <c r="I7243" s="1">
        <v>45706.368745150467</v>
      </c>
    </row>
    <row r="7244" spans="1:9" x14ac:dyDescent="0.5">
      <c r="A7244">
        <v>2092733631</v>
      </c>
      <c r="B7244" s="7">
        <v>45707.375</v>
      </c>
      <c r="C7244" s="7">
        <v>45707.625</v>
      </c>
      <c r="D7244">
        <v>9</v>
      </c>
      <c r="E7244">
        <v>65</v>
      </c>
      <c r="F7244">
        <v>17</v>
      </c>
      <c r="G7244">
        <v>3</v>
      </c>
      <c r="H7244">
        <v>30.71</v>
      </c>
      <c r="I7244" s="1">
        <v>45706.368745150467</v>
      </c>
    </row>
    <row r="7245" spans="1:9" x14ac:dyDescent="0.5">
      <c r="A7245">
        <v>2092733631</v>
      </c>
      <c r="B7245" s="7">
        <v>45707</v>
      </c>
      <c r="C7245" s="7">
        <v>45707.25</v>
      </c>
      <c r="D7245">
        <v>14</v>
      </c>
      <c r="E7245">
        <v>71</v>
      </c>
      <c r="F7245">
        <v>16</v>
      </c>
      <c r="G7245">
        <v>358</v>
      </c>
      <c r="H7245">
        <v>30.52</v>
      </c>
      <c r="I7245" s="1">
        <v>45706.368745150467</v>
      </c>
    </row>
    <row r="7246" spans="1:9" x14ac:dyDescent="0.5">
      <c r="A7246">
        <v>2092733631</v>
      </c>
      <c r="B7246" s="7">
        <v>45707.625</v>
      </c>
      <c r="C7246" s="7">
        <v>45707.875</v>
      </c>
      <c r="D7246">
        <v>20</v>
      </c>
      <c r="E7246">
        <v>43</v>
      </c>
      <c r="F7246">
        <v>15</v>
      </c>
      <c r="G7246">
        <v>3</v>
      </c>
      <c r="H7246">
        <v>30.6</v>
      </c>
      <c r="I7246" s="1">
        <v>45706.368745150467</v>
      </c>
    </row>
    <row r="7247" spans="1:9" x14ac:dyDescent="0.5">
      <c r="A7247">
        <v>2092733631</v>
      </c>
      <c r="B7247" s="7">
        <v>45707.208333333336</v>
      </c>
      <c r="C7247" s="7">
        <v>45707.458333333336</v>
      </c>
      <c r="D7247">
        <v>10</v>
      </c>
      <c r="E7247">
        <v>70</v>
      </c>
      <c r="F7247">
        <v>16</v>
      </c>
      <c r="G7247">
        <v>0</v>
      </c>
      <c r="H7247">
        <v>30.62</v>
      </c>
      <c r="I7247" s="1">
        <v>45706.368745150467</v>
      </c>
    </row>
    <row r="7248" spans="1:9" x14ac:dyDescent="0.5">
      <c r="A7248">
        <v>2092733631</v>
      </c>
      <c r="B7248" s="7">
        <v>45707.583333333336</v>
      </c>
      <c r="C7248" s="7">
        <v>45707.833333333336</v>
      </c>
      <c r="D7248">
        <v>19</v>
      </c>
      <c r="E7248">
        <v>44</v>
      </c>
      <c r="F7248">
        <v>16</v>
      </c>
      <c r="G7248">
        <v>3</v>
      </c>
      <c r="H7248">
        <v>30.63</v>
      </c>
      <c r="I7248" s="1">
        <v>45706.368745150467</v>
      </c>
    </row>
    <row r="7249" spans="1:9" x14ac:dyDescent="0.5">
      <c r="A7249">
        <v>2092733631</v>
      </c>
      <c r="B7249" s="7">
        <v>45707.708333333336</v>
      </c>
      <c r="C7249" s="7">
        <v>45707.958333333336</v>
      </c>
      <c r="D7249">
        <v>22</v>
      </c>
      <c r="E7249">
        <v>40</v>
      </c>
      <c r="F7249">
        <v>14</v>
      </c>
      <c r="G7249">
        <v>10</v>
      </c>
      <c r="H7249">
        <v>30.57</v>
      </c>
      <c r="I7249" s="1">
        <v>45706.368745150467</v>
      </c>
    </row>
    <row r="7250" spans="1:9" x14ac:dyDescent="0.5">
      <c r="A7250">
        <v>2092733631</v>
      </c>
      <c r="B7250" s="7">
        <v>45707.125</v>
      </c>
      <c r="C7250" s="7">
        <v>45707.375</v>
      </c>
      <c r="D7250">
        <v>12</v>
      </c>
      <c r="E7250">
        <v>70</v>
      </c>
      <c r="F7250">
        <v>17</v>
      </c>
      <c r="G7250">
        <v>359</v>
      </c>
      <c r="H7250">
        <v>30.58</v>
      </c>
      <c r="I7250" s="1">
        <v>45706.368745150467</v>
      </c>
    </row>
    <row r="7251" spans="1:9" x14ac:dyDescent="0.5">
      <c r="A7251">
        <v>2092733631</v>
      </c>
      <c r="B7251" s="7">
        <v>45694.041666666664</v>
      </c>
      <c r="C7251" s="7">
        <v>45694.291666666664</v>
      </c>
      <c r="D7251">
        <v>64</v>
      </c>
      <c r="E7251">
        <v>82</v>
      </c>
      <c r="F7251">
        <v>10</v>
      </c>
      <c r="G7251">
        <v>206</v>
      </c>
      <c r="H7251">
        <v>29.85</v>
      </c>
      <c r="I7251" s="1">
        <v>45693.368720312501</v>
      </c>
    </row>
    <row r="7252" spans="1:9" x14ac:dyDescent="0.5">
      <c r="A7252">
        <v>2092733631</v>
      </c>
      <c r="B7252" s="7">
        <v>45694.25</v>
      </c>
      <c r="C7252" s="7">
        <v>45694.5</v>
      </c>
      <c r="D7252">
        <v>59</v>
      </c>
      <c r="E7252">
        <v>94</v>
      </c>
      <c r="F7252">
        <v>7</v>
      </c>
      <c r="G7252">
        <v>221</v>
      </c>
      <c r="H7252">
        <v>29.89</v>
      </c>
      <c r="I7252" s="1">
        <v>45693.368720312501</v>
      </c>
    </row>
    <row r="7253" spans="1:9" x14ac:dyDescent="0.5">
      <c r="A7253">
        <v>2092733631</v>
      </c>
      <c r="B7253" s="7">
        <v>45694</v>
      </c>
      <c r="C7253" s="7">
        <v>45694.25</v>
      </c>
      <c r="D7253">
        <v>65</v>
      </c>
      <c r="E7253">
        <v>79</v>
      </c>
      <c r="F7253">
        <v>10</v>
      </c>
      <c r="G7253">
        <v>204</v>
      </c>
      <c r="H7253">
        <v>29.85</v>
      </c>
      <c r="I7253" s="1">
        <v>45693.368720312501</v>
      </c>
    </row>
    <row r="7254" spans="1:9" x14ac:dyDescent="0.5">
      <c r="A7254">
        <v>2092733631</v>
      </c>
      <c r="B7254" s="7">
        <v>45693.916666666664</v>
      </c>
      <c r="C7254" s="7">
        <v>45694.166666666664</v>
      </c>
      <c r="D7254">
        <v>65</v>
      </c>
      <c r="E7254">
        <v>79</v>
      </c>
      <c r="F7254">
        <v>12</v>
      </c>
      <c r="G7254">
        <v>188</v>
      </c>
      <c r="H7254">
        <v>29.84</v>
      </c>
      <c r="I7254" s="1">
        <v>45693.368720312501</v>
      </c>
    </row>
    <row r="7255" spans="1:9" x14ac:dyDescent="0.5">
      <c r="A7255">
        <v>2092733631</v>
      </c>
      <c r="B7255" s="7">
        <v>45694.375</v>
      </c>
      <c r="C7255" s="7">
        <v>45694.625</v>
      </c>
      <c r="D7255">
        <v>62</v>
      </c>
      <c r="E7255">
        <v>77</v>
      </c>
      <c r="F7255">
        <v>8</v>
      </c>
      <c r="G7255">
        <v>253</v>
      </c>
      <c r="H7255">
        <v>29.94</v>
      </c>
      <c r="I7255" s="1">
        <v>45693.368720312501</v>
      </c>
    </row>
    <row r="7256" spans="1:9" x14ac:dyDescent="0.5">
      <c r="A7256">
        <v>2092733631</v>
      </c>
      <c r="B7256" s="7">
        <v>45694.333333333336</v>
      </c>
      <c r="C7256" s="7">
        <v>45694.583333333336</v>
      </c>
      <c r="D7256">
        <v>59</v>
      </c>
      <c r="E7256">
        <v>89</v>
      </c>
      <c r="F7256">
        <v>7</v>
      </c>
      <c r="G7256">
        <v>233</v>
      </c>
      <c r="H7256">
        <v>29.92</v>
      </c>
      <c r="I7256" s="1">
        <v>45693.368720312501</v>
      </c>
    </row>
    <row r="7257" spans="1:9" x14ac:dyDescent="0.5">
      <c r="A7257">
        <v>2092733631</v>
      </c>
      <c r="B7257" s="7">
        <v>45694.458333333336</v>
      </c>
      <c r="C7257" s="7">
        <v>45694.708333333336</v>
      </c>
      <c r="D7257">
        <v>68</v>
      </c>
      <c r="E7257">
        <v>51</v>
      </c>
      <c r="F7257">
        <v>9</v>
      </c>
      <c r="G7257">
        <v>281</v>
      </c>
      <c r="H7257">
        <v>29.94</v>
      </c>
      <c r="I7257" s="1">
        <v>45693.368720312501</v>
      </c>
    </row>
    <row r="7258" spans="1:9" x14ac:dyDescent="0.5">
      <c r="A7258">
        <v>2092733631</v>
      </c>
      <c r="B7258" s="7">
        <v>45693.791666666664</v>
      </c>
      <c r="C7258" s="7">
        <v>45694.041666666664</v>
      </c>
      <c r="D7258">
        <v>68</v>
      </c>
      <c r="E7258">
        <v>66</v>
      </c>
      <c r="F7258">
        <v>11</v>
      </c>
      <c r="G7258">
        <v>173</v>
      </c>
      <c r="H7258">
        <v>29.81</v>
      </c>
      <c r="I7258" s="1">
        <v>45693.368720312501</v>
      </c>
    </row>
    <row r="7259" spans="1:9" x14ac:dyDescent="0.5">
      <c r="A7259">
        <v>2092733631</v>
      </c>
      <c r="B7259" s="7">
        <v>45694.291666666664</v>
      </c>
      <c r="C7259" s="7">
        <v>45694.541666666664</v>
      </c>
      <c r="D7259">
        <v>58</v>
      </c>
      <c r="E7259">
        <v>94</v>
      </c>
      <c r="F7259">
        <v>7</v>
      </c>
      <c r="G7259">
        <v>225</v>
      </c>
      <c r="H7259">
        <v>29.91</v>
      </c>
      <c r="I7259" s="1">
        <v>45693.368720312501</v>
      </c>
    </row>
    <row r="7260" spans="1:9" x14ac:dyDescent="0.5">
      <c r="A7260">
        <v>2092733631</v>
      </c>
      <c r="B7260" s="7">
        <v>45693.833333333336</v>
      </c>
      <c r="C7260" s="7">
        <v>45694.083333333336</v>
      </c>
      <c r="D7260">
        <v>67</v>
      </c>
      <c r="E7260">
        <v>71</v>
      </c>
      <c r="F7260">
        <v>11</v>
      </c>
      <c r="G7260">
        <v>174</v>
      </c>
      <c r="H7260">
        <v>29.82</v>
      </c>
      <c r="I7260" s="1">
        <v>45693.368720312501</v>
      </c>
    </row>
    <row r="7261" spans="1:9" x14ac:dyDescent="0.5">
      <c r="A7261">
        <v>2092733631</v>
      </c>
      <c r="B7261" s="7">
        <v>45694.583333333336</v>
      </c>
      <c r="C7261" s="7">
        <v>45694.833333333336</v>
      </c>
      <c r="D7261">
        <v>72</v>
      </c>
      <c r="E7261">
        <v>36</v>
      </c>
      <c r="F7261">
        <v>6</v>
      </c>
      <c r="G7261">
        <v>327</v>
      </c>
      <c r="H7261">
        <v>29.88</v>
      </c>
      <c r="I7261" s="1">
        <v>45693.368720312501</v>
      </c>
    </row>
    <row r="7262" spans="1:9" x14ac:dyDescent="0.5">
      <c r="A7262">
        <v>2092733631</v>
      </c>
      <c r="B7262" s="7">
        <v>45694.083333333336</v>
      </c>
      <c r="C7262" s="7">
        <v>45694.333333333336</v>
      </c>
      <c r="D7262">
        <v>62</v>
      </c>
      <c r="E7262">
        <v>86</v>
      </c>
      <c r="F7262">
        <v>9</v>
      </c>
      <c r="G7262">
        <v>210</v>
      </c>
      <c r="H7262">
        <v>29.85</v>
      </c>
      <c r="I7262" s="1">
        <v>45693.368720312501</v>
      </c>
    </row>
    <row r="7263" spans="1:9" x14ac:dyDescent="0.5">
      <c r="A7263">
        <v>2092733631</v>
      </c>
      <c r="B7263" s="7">
        <v>45694.666666666664</v>
      </c>
      <c r="C7263" s="7">
        <v>45694.916666666664</v>
      </c>
      <c r="D7263">
        <v>72</v>
      </c>
      <c r="E7263">
        <v>32</v>
      </c>
      <c r="F7263">
        <v>5</v>
      </c>
      <c r="G7263">
        <v>356</v>
      </c>
      <c r="H7263">
        <v>29.86</v>
      </c>
      <c r="I7263" s="1">
        <v>45693.368720312501</v>
      </c>
    </row>
    <row r="7264" spans="1:9" x14ac:dyDescent="0.5">
      <c r="A7264">
        <v>2092733631</v>
      </c>
      <c r="B7264" s="7">
        <v>45693.75</v>
      </c>
      <c r="C7264" s="7">
        <v>45694</v>
      </c>
      <c r="D7264">
        <v>70</v>
      </c>
      <c r="E7264">
        <v>63</v>
      </c>
      <c r="F7264">
        <v>12</v>
      </c>
      <c r="G7264">
        <v>182</v>
      </c>
      <c r="H7264">
        <v>29.8</v>
      </c>
      <c r="I7264" s="1">
        <v>45693.368720312501</v>
      </c>
    </row>
    <row r="7265" spans="1:9" x14ac:dyDescent="0.5">
      <c r="A7265">
        <v>2092733631</v>
      </c>
      <c r="B7265" s="7">
        <v>45694.625</v>
      </c>
      <c r="C7265" s="7">
        <v>45694.875</v>
      </c>
      <c r="D7265">
        <v>72</v>
      </c>
      <c r="E7265">
        <v>34</v>
      </c>
      <c r="F7265">
        <v>5</v>
      </c>
      <c r="G7265">
        <v>342</v>
      </c>
      <c r="H7265">
        <v>29.86</v>
      </c>
      <c r="I7265" s="1">
        <v>45693.368720312501</v>
      </c>
    </row>
    <row r="7266" spans="1:9" x14ac:dyDescent="0.5">
      <c r="A7266">
        <v>2092733631</v>
      </c>
      <c r="B7266" s="7">
        <v>45694.541666666664</v>
      </c>
      <c r="C7266" s="7">
        <v>45694.791666666664</v>
      </c>
      <c r="D7266">
        <v>71</v>
      </c>
      <c r="E7266">
        <v>39</v>
      </c>
      <c r="F7266">
        <v>7</v>
      </c>
      <c r="G7266">
        <v>306</v>
      </c>
      <c r="H7266">
        <v>29.9</v>
      </c>
      <c r="I7266" s="1">
        <v>45693.368720312501</v>
      </c>
    </row>
    <row r="7267" spans="1:9" x14ac:dyDescent="0.5">
      <c r="A7267">
        <v>2092733631</v>
      </c>
      <c r="B7267" s="7">
        <v>45674.083333333336</v>
      </c>
      <c r="C7267" s="7">
        <v>45674.333333333336</v>
      </c>
      <c r="D7267">
        <v>43</v>
      </c>
      <c r="E7267">
        <v>59</v>
      </c>
      <c r="F7267">
        <v>8</v>
      </c>
      <c r="G7267">
        <v>188</v>
      </c>
      <c r="H7267">
        <v>30.03</v>
      </c>
      <c r="I7267" s="1">
        <v>45673.368688622686</v>
      </c>
    </row>
    <row r="7268" spans="1:9" x14ac:dyDescent="0.5">
      <c r="A7268">
        <v>2092733631</v>
      </c>
      <c r="B7268" s="7">
        <v>45674.416666666664</v>
      </c>
      <c r="C7268" s="7">
        <v>45674.666666666664</v>
      </c>
      <c r="D7268">
        <v>53</v>
      </c>
      <c r="E7268">
        <v>54</v>
      </c>
      <c r="F7268">
        <v>15</v>
      </c>
      <c r="G7268">
        <v>196</v>
      </c>
      <c r="H7268">
        <v>29.85</v>
      </c>
      <c r="I7268" s="1">
        <v>45673.368688622686</v>
      </c>
    </row>
    <row r="7269" spans="1:9" x14ac:dyDescent="0.5">
      <c r="A7269">
        <v>2092733631</v>
      </c>
      <c r="B7269" s="7">
        <v>45674.5</v>
      </c>
      <c r="C7269" s="7">
        <v>45674.75</v>
      </c>
      <c r="D7269">
        <v>61</v>
      </c>
      <c r="E7269">
        <v>40</v>
      </c>
      <c r="F7269">
        <v>18</v>
      </c>
      <c r="G7269">
        <v>205</v>
      </c>
      <c r="H7269">
        <v>29.74</v>
      </c>
      <c r="I7269" s="1">
        <v>45673.368688622686</v>
      </c>
    </row>
    <row r="7270" spans="1:9" x14ac:dyDescent="0.5">
      <c r="A7270">
        <v>2092733631</v>
      </c>
      <c r="B7270" s="7">
        <v>45674.166666666664</v>
      </c>
      <c r="C7270" s="7">
        <v>45674.416666666664</v>
      </c>
      <c r="D7270">
        <v>43</v>
      </c>
      <c r="E7270">
        <v>58</v>
      </c>
      <c r="F7270">
        <v>9</v>
      </c>
      <c r="G7270">
        <v>187</v>
      </c>
      <c r="H7270">
        <v>29.97</v>
      </c>
      <c r="I7270" s="1">
        <v>45673.368688622686</v>
      </c>
    </row>
    <row r="7271" spans="1:9" x14ac:dyDescent="0.5">
      <c r="A7271">
        <v>2092733631</v>
      </c>
      <c r="B7271" s="7">
        <v>45673.833333333336</v>
      </c>
      <c r="C7271" s="7">
        <v>45674.083333333336</v>
      </c>
      <c r="D7271">
        <v>48</v>
      </c>
      <c r="E7271">
        <v>40</v>
      </c>
      <c r="F7271">
        <v>5</v>
      </c>
      <c r="G7271">
        <v>178</v>
      </c>
      <c r="H7271">
        <v>30.15</v>
      </c>
      <c r="I7271" s="1">
        <v>45673.368688622686</v>
      </c>
    </row>
    <row r="7272" spans="1:9" x14ac:dyDescent="0.5">
      <c r="A7272">
        <v>2092733631</v>
      </c>
      <c r="B7272" s="7">
        <v>45647.125</v>
      </c>
      <c r="C7272" s="7">
        <v>45647.375</v>
      </c>
      <c r="D7272">
        <v>34</v>
      </c>
      <c r="E7272">
        <v>79</v>
      </c>
      <c r="F7272">
        <v>4</v>
      </c>
      <c r="G7272">
        <v>139</v>
      </c>
      <c r="H7272">
        <v>30.37</v>
      </c>
      <c r="I7272" s="1">
        <v>45646.368677233797</v>
      </c>
    </row>
    <row r="7273" spans="1:9" x14ac:dyDescent="0.5">
      <c r="A7273">
        <v>2092733631</v>
      </c>
      <c r="B7273" s="7">
        <v>45646.916666666664</v>
      </c>
      <c r="C7273" s="7">
        <v>45647.166666666664</v>
      </c>
      <c r="D7273">
        <v>39</v>
      </c>
      <c r="E7273">
        <v>59</v>
      </c>
      <c r="F7273">
        <v>3</v>
      </c>
      <c r="G7273">
        <v>142</v>
      </c>
      <c r="H7273">
        <v>30.38</v>
      </c>
      <c r="I7273" s="1">
        <v>45646.368677233797</v>
      </c>
    </row>
    <row r="7274" spans="1:9" x14ac:dyDescent="0.5">
      <c r="A7274">
        <v>2092733631</v>
      </c>
      <c r="B7274" s="7">
        <v>45647.708333333336</v>
      </c>
      <c r="C7274" s="7">
        <v>45647.958333333336</v>
      </c>
      <c r="D7274">
        <v>59</v>
      </c>
      <c r="E7274">
        <v>36</v>
      </c>
      <c r="F7274">
        <v>7</v>
      </c>
      <c r="G7274">
        <v>134</v>
      </c>
      <c r="H7274">
        <v>30.2</v>
      </c>
      <c r="I7274" s="1">
        <v>45646.368677233797</v>
      </c>
    </row>
    <row r="7275" spans="1:9" x14ac:dyDescent="0.5">
      <c r="A7275">
        <v>2092733631</v>
      </c>
      <c r="B7275" s="7">
        <v>45647.083333333336</v>
      </c>
      <c r="C7275" s="7">
        <v>45647.333333333336</v>
      </c>
      <c r="D7275">
        <v>34</v>
      </c>
      <c r="E7275">
        <v>77</v>
      </c>
      <c r="F7275">
        <v>4</v>
      </c>
      <c r="G7275">
        <v>143</v>
      </c>
      <c r="H7275">
        <v>30.37</v>
      </c>
      <c r="I7275" s="1">
        <v>45646.368677233797</v>
      </c>
    </row>
    <row r="7276" spans="1:9" x14ac:dyDescent="0.5">
      <c r="A7276">
        <v>2092733631</v>
      </c>
      <c r="B7276" s="7">
        <v>45647.041666666664</v>
      </c>
      <c r="C7276" s="7">
        <v>45647.291666666664</v>
      </c>
      <c r="D7276">
        <v>35</v>
      </c>
      <c r="E7276">
        <v>73</v>
      </c>
      <c r="F7276">
        <v>3</v>
      </c>
      <c r="G7276">
        <v>143</v>
      </c>
      <c r="H7276">
        <v>30.38</v>
      </c>
      <c r="I7276" s="1">
        <v>45646.368677233797</v>
      </c>
    </row>
    <row r="7277" spans="1:9" x14ac:dyDescent="0.5">
      <c r="A7277">
        <v>2092733631</v>
      </c>
      <c r="B7277" s="7">
        <v>45647</v>
      </c>
      <c r="C7277" s="7">
        <v>45647.25</v>
      </c>
      <c r="D7277">
        <v>36</v>
      </c>
      <c r="E7277">
        <v>69</v>
      </c>
      <c r="F7277">
        <v>3</v>
      </c>
      <c r="G7277">
        <v>140</v>
      </c>
      <c r="H7277">
        <v>30.38</v>
      </c>
      <c r="I7277" s="1">
        <v>45646.368677233797</v>
      </c>
    </row>
    <row r="7278" spans="1:9" x14ac:dyDescent="0.5">
      <c r="A7278">
        <v>2092733631</v>
      </c>
      <c r="B7278" s="7">
        <v>45647.458333333336</v>
      </c>
      <c r="C7278" s="7">
        <v>45647.708333333336</v>
      </c>
      <c r="D7278">
        <v>49</v>
      </c>
      <c r="E7278">
        <v>45</v>
      </c>
      <c r="F7278">
        <v>10</v>
      </c>
      <c r="G7278">
        <v>163</v>
      </c>
      <c r="H7278">
        <v>30.36</v>
      </c>
      <c r="I7278" s="1">
        <v>45646.368677233797</v>
      </c>
    </row>
    <row r="7279" spans="1:9" x14ac:dyDescent="0.5">
      <c r="A7279">
        <v>2092733631</v>
      </c>
      <c r="B7279" s="7">
        <v>45647.666666666664</v>
      </c>
      <c r="C7279" s="7">
        <v>45647.916666666664</v>
      </c>
      <c r="D7279">
        <v>61</v>
      </c>
      <c r="E7279">
        <v>32</v>
      </c>
      <c r="F7279">
        <v>9</v>
      </c>
      <c r="G7279">
        <v>154</v>
      </c>
      <c r="H7279">
        <v>30.2</v>
      </c>
      <c r="I7279" s="1">
        <v>45646.368677233797</v>
      </c>
    </row>
    <row r="7280" spans="1:9" x14ac:dyDescent="0.5">
      <c r="A7280">
        <v>2092733631</v>
      </c>
      <c r="B7280" s="7">
        <v>45647.583333333336</v>
      </c>
      <c r="C7280" s="7">
        <v>45647.833333333336</v>
      </c>
      <c r="D7280">
        <v>59</v>
      </c>
      <c r="E7280">
        <v>34</v>
      </c>
      <c r="F7280">
        <v>9</v>
      </c>
      <c r="G7280">
        <v>166</v>
      </c>
      <c r="H7280">
        <v>30.24</v>
      </c>
      <c r="I7280" s="1">
        <v>45646.368677233797</v>
      </c>
    </row>
    <row r="7281" spans="1:9" x14ac:dyDescent="0.5">
      <c r="A7281">
        <v>2092733631</v>
      </c>
      <c r="B7281" s="7">
        <v>45647.375</v>
      </c>
      <c r="C7281" s="7">
        <v>45647.625</v>
      </c>
      <c r="D7281">
        <v>38</v>
      </c>
      <c r="E7281">
        <v>70</v>
      </c>
      <c r="F7281">
        <v>6</v>
      </c>
      <c r="G7281">
        <v>147</v>
      </c>
      <c r="H7281">
        <v>30.39</v>
      </c>
      <c r="I7281" s="1">
        <v>45646.368677233797</v>
      </c>
    </row>
    <row r="7282" spans="1:9" x14ac:dyDescent="0.5">
      <c r="A7282">
        <v>2092733631</v>
      </c>
      <c r="B7282" s="7">
        <v>45647.333333333336</v>
      </c>
      <c r="C7282" s="7">
        <v>45647.583333333336</v>
      </c>
      <c r="D7282">
        <v>33</v>
      </c>
      <c r="E7282">
        <v>85</v>
      </c>
      <c r="F7282">
        <v>5</v>
      </c>
      <c r="G7282">
        <v>144</v>
      </c>
      <c r="H7282">
        <v>30.38</v>
      </c>
      <c r="I7282" s="1">
        <v>45646.368677233797</v>
      </c>
    </row>
    <row r="7283" spans="1:9" x14ac:dyDescent="0.5">
      <c r="A7283">
        <v>2092733631</v>
      </c>
      <c r="B7283" s="7">
        <v>45625.333333333336</v>
      </c>
      <c r="C7283" s="7">
        <v>45625.583333333336</v>
      </c>
      <c r="D7283">
        <v>33</v>
      </c>
      <c r="E7283">
        <v>79</v>
      </c>
      <c r="F7283">
        <v>0</v>
      </c>
      <c r="G7283">
        <v>70</v>
      </c>
      <c r="H7283">
        <v>30.45</v>
      </c>
      <c r="I7283" s="1">
        <v>45624.368735706019</v>
      </c>
    </row>
    <row r="7284" spans="1:9" x14ac:dyDescent="0.5">
      <c r="A7284">
        <v>2092733631</v>
      </c>
      <c r="B7284" s="7">
        <v>45624.958333333336</v>
      </c>
      <c r="C7284" s="7">
        <v>45625.208333333336</v>
      </c>
      <c r="D7284">
        <v>39</v>
      </c>
      <c r="E7284">
        <v>63</v>
      </c>
      <c r="F7284">
        <v>2</v>
      </c>
      <c r="G7284">
        <v>26</v>
      </c>
      <c r="H7284">
        <v>30.37</v>
      </c>
      <c r="I7284" s="1">
        <v>45624.368735706019</v>
      </c>
    </row>
    <row r="7285" spans="1:9" x14ac:dyDescent="0.5">
      <c r="A7285">
        <v>2092733631</v>
      </c>
      <c r="B7285" s="7">
        <v>45625.041666666664</v>
      </c>
      <c r="C7285" s="7">
        <v>45625.291666666664</v>
      </c>
      <c r="D7285">
        <v>38</v>
      </c>
      <c r="E7285">
        <v>66</v>
      </c>
      <c r="F7285">
        <v>2</v>
      </c>
      <c r="G7285">
        <v>27</v>
      </c>
      <c r="H7285">
        <v>30.38</v>
      </c>
      <c r="I7285" s="1">
        <v>45624.368735706019</v>
      </c>
    </row>
    <row r="7286" spans="1:9" x14ac:dyDescent="0.5">
      <c r="A7286">
        <v>2092733631</v>
      </c>
      <c r="B7286" s="7">
        <v>45625.666666666664</v>
      </c>
      <c r="C7286" s="7">
        <v>45625.916666666664</v>
      </c>
      <c r="D7286">
        <v>53</v>
      </c>
      <c r="E7286">
        <v>31</v>
      </c>
      <c r="F7286">
        <v>7</v>
      </c>
      <c r="G7286">
        <v>151</v>
      </c>
      <c r="H7286">
        <v>30.28</v>
      </c>
      <c r="I7286" s="1">
        <v>45624.368735706019</v>
      </c>
    </row>
    <row r="7287" spans="1:9" x14ac:dyDescent="0.5">
      <c r="A7287">
        <v>2092733631</v>
      </c>
      <c r="B7287" s="7">
        <v>45624.791666666664</v>
      </c>
      <c r="C7287" s="7">
        <v>45625.041666666664</v>
      </c>
      <c r="D7287">
        <v>44</v>
      </c>
      <c r="E7287">
        <v>51</v>
      </c>
      <c r="F7287">
        <v>3</v>
      </c>
      <c r="G7287">
        <v>22</v>
      </c>
      <c r="H7287">
        <v>30.29</v>
      </c>
      <c r="I7287" s="1">
        <v>45624.368735706019</v>
      </c>
    </row>
    <row r="7288" spans="1:9" x14ac:dyDescent="0.5">
      <c r="A7288">
        <v>2092733631</v>
      </c>
      <c r="B7288" s="7">
        <v>45625.583333333336</v>
      </c>
      <c r="C7288" s="7">
        <v>45625.833333333336</v>
      </c>
      <c r="D7288">
        <v>53</v>
      </c>
      <c r="E7288">
        <v>31</v>
      </c>
      <c r="F7288">
        <v>6</v>
      </c>
      <c r="G7288">
        <v>140</v>
      </c>
      <c r="H7288">
        <v>30.32</v>
      </c>
      <c r="I7288" s="1">
        <v>45624.368735706019</v>
      </c>
    </row>
    <row r="7289" spans="1:9" x14ac:dyDescent="0.5">
      <c r="A7289">
        <v>2092733631</v>
      </c>
      <c r="B7289" s="7">
        <v>45625.083333333336</v>
      </c>
      <c r="C7289" s="7">
        <v>45625.333333333336</v>
      </c>
      <c r="D7289">
        <v>37</v>
      </c>
      <c r="E7289">
        <v>67</v>
      </c>
      <c r="F7289">
        <v>2</v>
      </c>
      <c r="G7289">
        <v>29</v>
      </c>
      <c r="H7289">
        <v>30.38</v>
      </c>
      <c r="I7289" s="1">
        <v>45624.368735706019</v>
      </c>
    </row>
    <row r="7290" spans="1:9" x14ac:dyDescent="0.5">
      <c r="A7290">
        <v>2092733631</v>
      </c>
      <c r="B7290" s="7">
        <v>45597.875</v>
      </c>
      <c r="C7290" s="7">
        <v>45598.083333333336</v>
      </c>
      <c r="D7290">
        <v>67</v>
      </c>
      <c r="E7290">
        <v>84</v>
      </c>
      <c r="F7290">
        <v>8</v>
      </c>
      <c r="G7290">
        <v>118</v>
      </c>
      <c r="H7290">
        <v>30.05</v>
      </c>
      <c r="I7290" s="1">
        <v>45597.369014074073</v>
      </c>
    </row>
    <row r="7291" spans="1:9" x14ac:dyDescent="0.5">
      <c r="A7291">
        <v>2092733631</v>
      </c>
      <c r="B7291" s="7">
        <v>45597.833333333336</v>
      </c>
      <c r="C7291" s="7">
        <v>45598.041666666664</v>
      </c>
      <c r="D7291">
        <v>69</v>
      </c>
      <c r="E7291">
        <v>76</v>
      </c>
      <c r="F7291">
        <v>8</v>
      </c>
      <c r="G7291">
        <v>122</v>
      </c>
      <c r="H7291">
        <v>30.04</v>
      </c>
      <c r="I7291" s="1">
        <v>45597.369014074073</v>
      </c>
    </row>
    <row r="7292" spans="1:9" x14ac:dyDescent="0.5">
      <c r="A7292">
        <v>2092733631</v>
      </c>
      <c r="B7292" s="7">
        <v>45598.333333333336</v>
      </c>
      <c r="C7292" s="7">
        <v>45598.541666666664</v>
      </c>
      <c r="D7292">
        <v>67</v>
      </c>
      <c r="E7292">
        <v>93</v>
      </c>
      <c r="F7292">
        <v>9</v>
      </c>
      <c r="G7292">
        <v>133</v>
      </c>
      <c r="H7292">
        <v>29.99</v>
      </c>
      <c r="I7292" s="1">
        <v>45597.369014074073</v>
      </c>
    </row>
    <row r="7293" spans="1:9" x14ac:dyDescent="0.5">
      <c r="A7293">
        <v>2092733631</v>
      </c>
      <c r="B7293" s="7">
        <v>45598.75</v>
      </c>
      <c r="C7293" s="7">
        <v>45598.958333333336</v>
      </c>
      <c r="D7293">
        <v>72</v>
      </c>
      <c r="E7293">
        <v>83</v>
      </c>
      <c r="F7293">
        <v>11</v>
      </c>
      <c r="G7293">
        <v>146</v>
      </c>
      <c r="H7293">
        <v>29.84</v>
      </c>
      <c r="I7293" s="1">
        <v>45597.369014074073</v>
      </c>
    </row>
    <row r="7294" spans="1:9" x14ac:dyDescent="0.5">
      <c r="A7294">
        <v>2092733631</v>
      </c>
      <c r="B7294" s="7">
        <v>45598.25</v>
      </c>
      <c r="C7294" s="7">
        <v>45598.458333333336</v>
      </c>
      <c r="D7294">
        <v>67</v>
      </c>
      <c r="E7294">
        <v>92</v>
      </c>
      <c r="F7294">
        <v>8</v>
      </c>
      <c r="G7294">
        <v>128</v>
      </c>
      <c r="H7294">
        <v>30</v>
      </c>
      <c r="I7294" s="1">
        <v>45597.369014074073</v>
      </c>
    </row>
    <row r="7295" spans="1:9" x14ac:dyDescent="0.5">
      <c r="A7295">
        <v>2092733631</v>
      </c>
      <c r="B7295" s="7">
        <v>45598.708333333336</v>
      </c>
      <c r="C7295" s="7">
        <v>45598.916666666664</v>
      </c>
      <c r="D7295">
        <v>74</v>
      </c>
      <c r="E7295">
        <v>79</v>
      </c>
      <c r="F7295">
        <v>12</v>
      </c>
      <c r="G7295">
        <v>157</v>
      </c>
      <c r="H7295">
        <v>29.85</v>
      </c>
      <c r="I7295" s="1">
        <v>45597.369014074073</v>
      </c>
    </row>
    <row r="7296" spans="1:9" x14ac:dyDescent="0.5">
      <c r="A7296">
        <v>2092733631</v>
      </c>
      <c r="B7296" s="7">
        <v>45598.125</v>
      </c>
      <c r="C7296" s="7">
        <v>45598.333333333336</v>
      </c>
      <c r="D7296">
        <v>66</v>
      </c>
      <c r="E7296">
        <v>91</v>
      </c>
      <c r="F7296">
        <v>8</v>
      </c>
      <c r="G7296">
        <v>120</v>
      </c>
      <c r="H7296">
        <v>30.03</v>
      </c>
      <c r="I7296" s="1">
        <v>45597.369014074073</v>
      </c>
    </row>
    <row r="7297" spans="1:9" x14ac:dyDescent="0.5">
      <c r="A7297">
        <v>2092733631</v>
      </c>
      <c r="B7297" s="7">
        <v>45597.791666666664</v>
      </c>
      <c r="C7297" s="7">
        <v>45598</v>
      </c>
      <c r="D7297">
        <v>72</v>
      </c>
      <c r="E7297">
        <v>68</v>
      </c>
      <c r="F7297">
        <v>8</v>
      </c>
      <c r="G7297">
        <v>121</v>
      </c>
      <c r="H7297">
        <v>30.01</v>
      </c>
      <c r="I7297" s="1">
        <v>45597.369014074073</v>
      </c>
    </row>
    <row r="7298" spans="1:9" x14ac:dyDescent="0.5">
      <c r="A7298">
        <v>2092733631</v>
      </c>
      <c r="B7298" s="7">
        <v>45598.666666666664</v>
      </c>
      <c r="C7298" s="7">
        <v>45598.875</v>
      </c>
      <c r="D7298">
        <v>76</v>
      </c>
      <c r="E7298">
        <v>74</v>
      </c>
      <c r="F7298">
        <v>13</v>
      </c>
      <c r="G7298">
        <v>157</v>
      </c>
      <c r="H7298">
        <v>29.84</v>
      </c>
      <c r="I7298" s="1">
        <v>45597.369014074073</v>
      </c>
    </row>
    <row r="7299" spans="1:9" x14ac:dyDescent="0.5">
      <c r="A7299">
        <v>2092733631</v>
      </c>
      <c r="B7299" s="7">
        <v>45598.458333333336</v>
      </c>
      <c r="C7299" s="7">
        <v>45598.666666666664</v>
      </c>
      <c r="D7299">
        <v>71</v>
      </c>
      <c r="E7299">
        <v>85</v>
      </c>
      <c r="F7299">
        <v>12</v>
      </c>
      <c r="G7299">
        <v>152</v>
      </c>
      <c r="H7299">
        <v>29.99</v>
      </c>
      <c r="I7299" s="1">
        <v>45597.369014074073</v>
      </c>
    </row>
    <row r="7300" spans="1:9" x14ac:dyDescent="0.5">
      <c r="A7300">
        <v>2092733631</v>
      </c>
      <c r="B7300" s="7">
        <v>45598.416666666664</v>
      </c>
      <c r="C7300" s="7">
        <v>45598.625</v>
      </c>
      <c r="D7300">
        <v>69</v>
      </c>
      <c r="E7300">
        <v>89</v>
      </c>
      <c r="F7300">
        <v>12</v>
      </c>
      <c r="G7300">
        <v>146</v>
      </c>
      <c r="H7300">
        <v>30.01</v>
      </c>
      <c r="I7300" s="1">
        <v>45597.369014074073</v>
      </c>
    </row>
    <row r="7301" spans="1:9" x14ac:dyDescent="0.5">
      <c r="A7301">
        <v>2092733631</v>
      </c>
      <c r="B7301" s="7">
        <v>45597.958333333336</v>
      </c>
      <c r="C7301" s="7">
        <v>45598.166666666664</v>
      </c>
      <c r="D7301">
        <v>66</v>
      </c>
      <c r="E7301">
        <v>87</v>
      </c>
      <c r="F7301">
        <v>7</v>
      </c>
      <c r="G7301">
        <v>122</v>
      </c>
      <c r="H7301">
        <v>30.07</v>
      </c>
      <c r="I7301" s="1">
        <v>45597.369014074073</v>
      </c>
    </row>
    <row r="7302" spans="1:9" x14ac:dyDescent="0.5">
      <c r="A7302">
        <v>2092733631</v>
      </c>
      <c r="B7302" s="7">
        <v>45597.916666666664</v>
      </c>
      <c r="C7302" s="7">
        <v>45598.125</v>
      </c>
      <c r="D7302">
        <v>66</v>
      </c>
      <c r="E7302">
        <v>87</v>
      </c>
      <c r="F7302">
        <v>8</v>
      </c>
      <c r="G7302">
        <v>119</v>
      </c>
      <c r="H7302">
        <v>30.06</v>
      </c>
      <c r="I7302" s="1">
        <v>45597.369014074073</v>
      </c>
    </row>
    <row r="7303" spans="1:9" x14ac:dyDescent="0.5">
      <c r="A7303">
        <v>2092733631</v>
      </c>
      <c r="B7303" s="7">
        <v>45598</v>
      </c>
      <c r="C7303" s="7">
        <v>45598.208333333336</v>
      </c>
      <c r="D7303">
        <v>66</v>
      </c>
      <c r="E7303">
        <v>88</v>
      </c>
      <c r="F7303">
        <v>8</v>
      </c>
      <c r="G7303">
        <v>119</v>
      </c>
      <c r="H7303">
        <v>30.06</v>
      </c>
      <c r="I7303" s="1">
        <v>45597.369014074073</v>
      </c>
    </row>
    <row r="7304" spans="1:9" x14ac:dyDescent="0.5">
      <c r="A7304">
        <v>2092733631</v>
      </c>
      <c r="B7304" s="7">
        <v>45598.583333333336</v>
      </c>
      <c r="C7304" s="7">
        <v>45598.791666666664</v>
      </c>
      <c r="D7304">
        <v>74</v>
      </c>
      <c r="E7304">
        <v>78</v>
      </c>
      <c r="F7304">
        <v>14</v>
      </c>
      <c r="G7304">
        <v>157</v>
      </c>
      <c r="H7304">
        <v>29.91</v>
      </c>
      <c r="I7304" s="1">
        <v>45597.369014074073</v>
      </c>
    </row>
    <row r="7305" spans="1:9" x14ac:dyDescent="0.5">
      <c r="A7305">
        <v>2092733631</v>
      </c>
      <c r="B7305" s="7">
        <v>45598.5</v>
      </c>
      <c r="C7305" s="7">
        <v>45598.708333333336</v>
      </c>
      <c r="D7305">
        <v>73</v>
      </c>
      <c r="E7305">
        <v>81</v>
      </c>
      <c r="F7305">
        <v>13</v>
      </c>
      <c r="G7305">
        <v>155</v>
      </c>
      <c r="H7305">
        <v>29.98</v>
      </c>
      <c r="I7305" s="1">
        <v>45597.369014074073</v>
      </c>
    </row>
    <row r="7306" spans="1:9" x14ac:dyDescent="0.5">
      <c r="A7306">
        <v>2092733631</v>
      </c>
      <c r="B7306" s="7">
        <v>45593.041666666664</v>
      </c>
      <c r="C7306" s="7">
        <v>45593.25</v>
      </c>
      <c r="D7306">
        <v>74</v>
      </c>
      <c r="E7306">
        <v>55</v>
      </c>
      <c r="F7306">
        <v>11</v>
      </c>
      <c r="G7306">
        <v>173</v>
      </c>
      <c r="H7306">
        <v>29.98</v>
      </c>
      <c r="I7306" s="1">
        <v>45592.368989259259</v>
      </c>
    </row>
    <row r="7307" spans="1:9" x14ac:dyDescent="0.5">
      <c r="A7307">
        <v>2092733631</v>
      </c>
      <c r="B7307" s="7">
        <v>45593.125</v>
      </c>
      <c r="C7307" s="7">
        <v>45593.333333333336</v>
      </c>
      <c r="D7307">
        <v>72</v>
      </c>
      <c r="E7307">
        <v>59</v>
      </c>
      <c r="F7307">
        <v>10</v>
      </c>
      <c r="G7307">
        <v>183</v>
      </c>
      <c r="H7307">
        <v>29.99</v>
      </c>
      <c r="I7307" s="1">
        <v>45592.368989259259</v>
      </c>
    </row>
    <row r="7308" spans="1:9" x14ac:dyDescent="0.5">
      <c r="A7308">
        <v>2092733631</v>
      </c>
      <c r="B7308" s="7">
        <v>45593.291666666664</v>
      </c>
      <c r="C7308" s="7">
        <v>45593.5</v>
      </c>
      <c r="D7308">
        <v>68</v>
      </c>
      <c r="E7308">
        <v>69</v>
      </c>
      <c r="F7308">
        <v>10</v>
      </c>
      <c r="G7308">
        <v>183</v>
      </c>
      <c r="H7308">
        <v>30</v>
      </c>
      <c r="I7308" s="1">
        <v>45592.368989259259</v>
      </c>
    </row>
    <row r="7309" spans="1:9" x14ac:dyDescent="0.5">
      <c r="A7309">
        <v>2092733631</v>
      </c>
      <c r="B7309" s="7">
        <v>45593.583333333336</v>
      </c>
      <c r="C7309" s="7">
        <v>45593.791666666664</v>
      </c>
      <c r="D7309">
        <v>87</v>
      </c>
      <c r="E7309">
        <v>32</v>
      </c>
      <c r="F7309">
        <v>21</v>
      </c>
      <c r="G7309">
        <v>192</v>
      </c>
      <c r="H7309">
        <v>29.92</v>
      </c>
      <c r="I7309" s="1">
        <v>45592.368989259259</v>
      </c>
    </row>
    <row r="7310" spans="1:9" x14ac:dyDescent="0.5">
      <c r="A7310">
        <v>2092733631</v>
      </c>
      <c r="B7310" s="7">
        <v>45593.416666666664</v>
      </c>
      <c r="C7310" s="7">
        <v>45593.625</v>
      </c>
      <c r="D7310">
        <v>74</v>
      </c>
      <c r="E7310">
        <v>60</v>
      </c>
      <c r="F7310">
        <v>17</v>
      </c>
      <c r="G7310">
        <v>192</v>
      </c>
      <c r="H7310">
        <v>30.02</v>
      </c>
      <c r="I7310" s="1">
        <v>45592.368989259259</v>
      </c>
    </row>
    <row r="7311" spans="1:9" x14ac:dyDescent="0.5">
      <c r="A7311">
        <v>2092733631</v>
      </c>
      <c r="B7311" s="7">
        <v>45593.541666666664</v>
      </c>
      <c r="C7311" s="7">
        <v>45593.75</v>
      </c>
      <c r="D7311">
        <v>85</v>
      </c>
      <c r="E7311">
        <v>36</v>
      </c>
      <c r="F7311">
        <v>20</v>
      </c>
      <c r="G7311">
        <v>194</v>
      </c>
      <c r="H7311">
        <v>29.96</v>
      </c>
      <c r="I7311" s="1">
        <v>45592.368989259259</v>
      </c>
    </row>
    <row r="7312" spans="1:9" x14ac:dyDescent="0.5">
      <c r="A7312">
        <v>2092733631</v>
      </c>
      <c r="B7312" s="7">
        <v>45593.625</v>
      </c>
      <c r="C7312" s="7">
        <v>45593.833333333336</v>
      </c>
      <c r="D7312">
        <v>88</v>
      </c>
      <c r="E7312">
        <v>29</v>
      </c>
      <c r="F7312">
        <v>20</v>
      </c>
      <c r="G7312">
        <v>188</v>
      </c>
      <c r="H7312">
        <v>29.89</v>
      </c>
      <c r="I7312" s="1">
        <v>45592.368989259259</v>
      </c>
    </row>
    <row r="7313" spans="1:9" x14ac:dyDescent="0.5">
      <c r="A7313">
        <v>2092733631</v>
      </c>
      <c r="B7313" s="7">
        <v>45593.75</v>
      </c>
      <c r="C7313" s="7">
        <v>45593.958333333336</v>
      </c>
      <c r="D7313">
        <v>87</v>
      </c>
      <c r="E7313">
        <v>27</v>
      </c>
      <c r="F7313">
        <v>17</v>
      </c>
      <c r="G7313">
        <v>178</v>
      </c>
      <c r="H7313">
        <v>29.84</v>
      </c>
      <c r="I7313" s="1">
        <v>45592.368989259259</v>
      </c>
    </row>
    <row r="7314" spans="1:9" x14ac:dyDescent="0.5">
      <c r="A7314">
        <v>2092733631</v>
      </c>
      <c r="B7314" s="7">
        <v>45593.5</v>
      </c>
      <c r="C7314" s="7">
        <v>45593.708333333336</v>
      </c>
      <c r="D7314">
        <v>83</v>
      </c>
      <c r="E7314">
        <v>41</v>
      </c>
      <c r="F7314">
        <v>20</v>
      </c>
      <c r="G7314">
        <v>194</v>
      </c>
      <c r="H7314">
        <v>29.99</v>
      </c>
      <c r="I7314" s="1">
        <v>45592.368989259259</v>
      </c>
    </row>
    <row r="7315" spans="1:9" x14ac:dyDescent="0.5">
      <c r="A7315">
        <v>2092733631</v>
      </c>
      <c r="B7315" s="7">
        <v>45592.791666666664</v>
      </c>
      <c r="C7315" s="7">
        <v>45593</v>
      </c>
      <c r="D7315">
        <v>83</v>
      </c>
      <c r="E7315">
        <v>40</v>
      </c>
      <c r="F7315">
        <v>8</v>
      </c>
      <c r="G7315">
        <v>154</v>
      </c>
      <c r="H7315">
        <v>29.99</v>
      </c>
      <c r="I7315" s="1">
        <v>45592.368989259259</v>
      </c>
    </row>
    <row r="7316" spans="1:9" x14ac:dyDescent="0.5">
      <c r="A7316">
        <v>2092733631</v>
      </c>
      <c r="B7316" s="7">
        <v>45592.958333333336</v>
      </c>
      <c r="C7316" s="7">
        <v>45593.166666666664</v>
      </c>
      <c r="D7316">
        <v>74</v>
      </c>
      <c r="E7316">
        <v>56</v>
      </c>
      <c r="F7316">
        <v>10</v>
      </c>
      <c r="G7316">
        <v>154</v>
      </c>
      <c r="H7316">
        <v>30.01</v>
      </c>
      <c r="I7316" s="1">
        <v>45592.368989259259</v>
      </c>
    </row>
    <row r="7317" spans="1:9" x14ac:dyDescent="0.5">
      <c r="A7317">
        <v>2092733631</v>
      </c>
      <c r="B7317" s="7">
        <v>45593.375</v>
      </c>
      <c r="C7317" s="7">
        <v>45593.583333333336</v>
      </c>
      <c r="D7317">
        <v>69</v>
      </c>
      <c r="E7317">
        <v>70</v>
      </c>
      <c r="F7317">
        <v>12</v>
      </c>
      <c r="G7317">
        <v>185</v>
      </c>
      <c r="H7317">
        <v>30.01</v>
      </c>
      <c r="I7317" s="1">
        <v>45592.368989259259</v>
      </c>
    </row>
    <row r="7318" spans="1:9" x14ac:dyDescent="0.5">
      <c r="A7318">
        <v>2092733631</v>
      </c>
      <c r="B7318" s="7">
        <v>45580.541666666664</v>
      </c>
      <c r="C7318" s="7">
        <v>45580.75</v>
      </c>
      <c r="D7318">
        <v>89</v>
      </c>
      <c r="E7318">
        <v>21</v>
      </c>
      <c r="F7318">
        <v>10</v>
      </c>
      <c r="G7318">
        <v>276</v>
      </c>
      <c r="H7318">
        <v>29.97</v>
      </c>
      <c r="I7318" s="1">
        <v>45579.369004375003</v>
      </c>
    </row>
    <row r="7319" spans="1:9" x14ac:dyDescent="0.5">
      <c r="A7319">
        <v>2092733631</v>
      </c>
      <c r="B7319" s="7">
        <v>45580.375</v>
      </c>
      <c r="C7319" s="7">
        <v>45580.583333333336</v>
      </c>
      <c r="D7319">
        <v>62</v>
      </c>
      <c r="E7319">
        <v>60</v>
      </c>
      <c r="F7319">
        <v>2</v>
      </c>
      <c r="G7319">
        <v>257</v>
      </c>
      <c r="H7319">
        <v>30.04</v>
      </c>
      <c r="I7319" s="1">
        <v>45579.369004375003</v>
      </c>
    </row>
    <row r="7320" spans="1:9" x14ac:dyDescent="0.5">
      <c r="A7320">
        <v>2092733631</v>
      </c>
      <c r="B7320" s="7">
        <v>45580.041666666664</v>
      </c>
      <c r="C7320" s="7">
        <v>45580.25</v>
      </c>
      <c r="D7320">
        <v>62</v>
      </c>
      <c r="E7320">
        <v>52</v>
      </c>
      <c r="F7320">
        <v>4</v>
      </c>
      <c r="G7320">
        <v>163</v>
      </c>
      <c r="H7320">
        <v>30.03</v>
      </c>
      <c r="I7320" s="1">
        <v>45579.369004375003</v>
      </c>
    </row>
    <row r="7321" spans="1:9" x14ac:dyDescent="0.5">
      <c r="A7321">
        <v>2092733631</v>
      </c>
      <c r="B7321" s="7">
        <v>45561.541666666664</v>
      </c>
      <c r="C7321" s="7">
        <v>45561.75</v>
      </c>
      <c r="D7321">
        <v>81</v>
      </c>
      <c r="E7321">
        <v>36</v>
      </c>
      <c r="F7321">
        <v>7</v>
      </c>
      <c r="G7321">
        <v>9</v>
      </c>
      <c r="H7321">
        <v>29.93</v>
      </c>
      <c r="I7321" s="1">
        <v>45560.36915515046</v>
      </c>
    </row>
    <row r="7322" spans="1:9" x14ac:dyDescent="0.5">
      <c r="A7322">
        <v>2092733631</v>
      </c>
      <c r="B7322" s="7">
        <v>45561.083333333336</v>
      </c>
      <c r="C7322" s="7">
        <v>45561.291666666664</v>
      </c>
      <c r="D7322">
        <v>64</v>
      </c>
      <c r="E7322">
        <v>73</v>
      </c>
      <c r="F7322">
        <v>2</v>
      </c>
      <c r="G7322">
        <v>48</v>
      </c>
      <c r="H7322">
        <v>29.95</v>
      </c>
      <c r="I7322" s="1">
        <v>45560.36915515046</v>
      </c>
    </row>
    <row r="7323" spans="1:9" x14ac:dyDescent="0.5">
      <c r="A7323">
        <v>2092733631</v>
      </c>
      <c r="B7323" s="7">
        <v>45561.458333333336</v>
      </c>
      <c r="C7323" s="7">
        <v>45561.666666666664</v>
      </c>
      <c r="D7323">
        <v>75</v>
      </c>
      <c r="E7323">
        <v>47</v>
      </c>
      <c r="F7323">
        <v>6</v>
      </c>
      <c r="G7323">
        <v>2</v>
      </c>
      <c r="H7323">
        <v>29.98</v>
      </c>
      <c r="I7323" s="1">
        <v>45560.36915515046</v>
      </c>
    </row>
    <row r="7324" spans="1:9" x14ac:dyDescent="0.5">
      <c r="A7324">
        <v>2092733631</v>
      </c>
      <c r="B7324" s="7">
        <v>45561.375</v>
      </c>
      <c r="C7324" s="7">
        <v>45561.583333333336</v>
      </c>
      <c r="D7324">
        <v>65</v>
      </c>
      <c r="E7324">
        <v>73</v>
      </c>
      <c r="F7324">
        <v>3</v>
      </c>
      <c r="G7324">
        <v>5</v>
      </c>
      <c r="H7324">
        <v>29.98</v>
      </c>
      <c r="I7324" s="1">
        <v>45560.36915515046</v>
      </c>
    </row>
    <row r="7325" spans="1:9" x14ac:dyDescent="0.5">
      <c r="A7325">
        <v>2092733631</v>
      </c>
      <c r="B7325" s="7">
        <v>45561</v>
      </c>
      <c r="C7325" s="7">
        <v>45561.208333333336</v>
      </c>
      <c r="D7325">
        <v>67</v>
      </c>
      <c r="E7325">
        <v>66</v>
      </c>
      <c r="F7325">
        <v>3</v>
      </c>
      <c r="G7325">
        <v>63</v>
      </c>
      <c r="H7325">
        <v>29.94</v>
      </c>
      <c r="I7325" s="1">
        <v>45560.36915515046</v>
      </c>
    </row>
    <row r="7326" spans="1:9" x14ac:dyDescent="0.5">
      <c r="A7326">
        <v>2092733631</v>
      </c>
      <c r="B7326" s="7">
        <v>45561.5</v>
      </c>
      <c r="C7326" s="7">
        <v>45561.708333333336</v>
      </c>
      <c r="D7326">
        <v>78</v>
      </c>
      <c r="E7326">
        <v>40</v>
      </c>
      <c r="F7326">
        <v>6</v>
      </c>
      <c r="G7326">
        <v>12</v>
      </c>
      <c r="H7326">
        <v>29.96</v>
      </c>
      <c r="I7326" s="1">
        <v>45560.36915515046</v>
      </c>
    </row>
    <row r="7327" spans="1:9" x14ac:dyDescent="0.5">
      <c r="A7327">
        <v>2092733631</v>
      </c>
      <c r="B7327" s="7">
        <v>45561.291666666664</v>
      </c>
      <c r="C7327" s="7">
        <v>45561.5</v>
      </c>
      <c r="D7327">
        <v>59</v>
      </c>
      <c r="E7327">
        <v>84</v>
      </c>
      <c r="F7327">
        <v>2</v>
      </c>
      <c r="G7327">
        <v>341</v>
      </c>
      <c r="H7327">
        <v>29.96</v>
      </c>
      <c r="I7327" s="1">
        <v>45560.36915515046</v>
      </c>
    </row>
    <row r="7328" spans="1:9" x14ac:dyDescent="0.5">
      <c r="A7328">
        <v>2092733631</v>
      </c>
      <c r="B7328" s="7">
        <v>45534.333333333336</v>
      </c>
      <c r="C7328" s="7">
        <v>45534.541666666664</v>
      </c>
      <c r="D7328">
        <v>73</v>
      </c>
      <c r="E7328">
        <v>90</v>
      </c>
      <c r="F7328">
        <v>2</v>
      </c>
      <c r="G7328">
        <v>105</v>
      </c>
      <c r="H7328">
        <v>30.01</v>
      </c>
      <c r="I7328" s="1">
        <v>45533.369078055555</v>
      </c>
    </row>
    <row r="7329" spans="1:9" x14ac:dyDescent="0.5">
      <c r="A7329">
        <v>2092733631</v>
      </c>
      <c r="B7329" s="7">
        <v>45534.458333333336</v>
      </c>
      <c r="C7329" s="7">
        <v>45534.666666666664</v>
      </c>
      <c r="D7329">
        <v>85</v>
      </c>
      <c r="E7329">
        <v>59</v>
      </c>
      <c r="F7329">
        <v>4</v>
      </c>
      <c r="G7329">
        <v>63</v>
      </c>
      <c r="H7329">
        <v>30.01</v>
      </c>
      <c r="I7329" s="1">
        <v>45533.369078055555</v>
      </c>
    </row>
    <row r="7330" spans="1:9" x14ac:dyDescent="0.5">
      <c r="A7330">
        <v>2092733631</v>
      </c>
      <c r="B7330" s="7">
        <v>45533.875</v>
      </c>
      <c r="C7330" s="7">
        <v>45534.083333333336</v>
      </c>
      <c r="D7330">
        <v>87</v>
      </c>
      <c r="E7330">
        <v>48</v>
      </c>
      <c r="F7330">
        <v>11</v>
      </c>
      <c r="G7330">
        <v>134</v>
      </c>
      <c r="H7330">
        <v>29.91</v>
      </c>
      <c r="I7330" s="1">
        <v>45533.369078055555</v>
      </c>
    </row>
    <row r="7331" spans="1:9" x14ac:dyDescent="0.5">
      <c r="A7331">
        <v>2092733631</v>
      </c>
      <c r="B7331" s="7">
        <v>45533.958333333336</v>
      </c>
      <c r="C7331" s="7">
        <v>45534.166666666664</v>
      </c>
      <c r="D7331">
        <v>83</v>
      </c>
      <c r="E7331">
        <v>60</v>
      </c>
      <c r="F7331">
        <v>10</v>
      </c>
      <c r="G7331">
        <v>140</v>
      </c>
      <c r="H7331">
        <v>29.95</v>
      </c>
      <c r="I7331" s="1">
        <v>45533.369078055555</v>
      </c>
    </row>
    <row r="7332" spans="1:9" x14ac:dyDescent="0.5">
      <c r="A7332">
        <v>2092733631</v>
      </c>
      <c r="B7332" s="7">
        <v>45534</v>
      </c>
      <c r="C7332" s="7">
        <v>45534.208333333336</v>
      </c>
      <c r="D7332">
        <v>81</v>
      </c>
      <c r="E7332">
        <v>63</v>
      </c>
      <c r="F7332">
        <v>9</v>
      </c>
      <c r="G7332">
        <v>143</v>
      </c>
      <c r="H7332">
        <v>29.96</v>
      </c>
      <c r="I7332" s="1">
        <v>45533.369078055555</v>
      </c>
    </row>
    <row r="7333" spans="1:9" x14ac:dyDescent="0.5">
      <c r="A7333">
        <v>2092733631</v>
      </c>
      <c r="B7333" s="7">
        <v>45534.625</v>
      </c>
      <c r="C7333" s="7">
        <v>45534.833333333336</v>
      </c>
      <c r="D7333">
        <v>90</v>
      </c>
      <c r="E7333">
        <v>45</v>
      </c>
      <c r="F7333">
        <v>7</v>
      </c>
      <c r="G7333">
        <v>40</v>
      </c>
      <c r="H7333">
        <v>29.96</v>
      </c>
      <c r="I7333" s="1">
        <v>45533.369078055555</v>
      </c>
    </row>
    <row r="7334" spans="1:9" x14ac:dyDescent="0.5">
      <c r="A7334">
        <v>2092733631</v>
      </c>
      <c r="B7334" s="7">
        <v>45534.541666666664</v>
      </c>
      <c r="C7334" s="7">
        <v>45534.75</v>
      </c>
      <c r="D7334">
        <v>89</v>
      </c>
      <c r="E7334">
        <v>48</v>
      </c>
      <c r="F7334">
        <v>5</v>
      </c>
      <c r="G7334">
        <v>39</v>
      </c>
      <c r="H7334">
        <v>29.98</v>
      </c>
      <c r="I7334" s="1">
        <v>45533.369078055555</v>
      </c>
    </row>
    <row r="7335" spans="1:9" x14ac:dyDescent="0.5">
      <c r="A7335">
        <v>2092733631</v>
      </c>
      <c r="B7335" s="7">
        <v>45534.666666666664</v>
      </c>
      <c r="C7335" s="7">
        <v>45534.875</v>
      </c>
      <c r="D7335">
        <v>90</v>
      </c>
      <c r="E7335">
        <v>46</v>
      </c>
      <c r="F7335">
        <v>7</v>
      </c>
      <c r="G7335">
        <v>37</v>
      </c>
      <c r="H7335">
        <v>29.94</v>
      </c>
      <c r="I7335" s="1">
        <v>45533.369078055555</v>
      </c>
    </row>
    <row r="7336" spans="1:9" x14ac:dyDescent="0.5">
      <c r="A7336">
        <v>2092733631</v>
      </c>
      <c r="B7336" s="7">
        <v>45533.916666666664</v>
      </c>
      <c r="C7336" s="7">
        <v>45534.125</v>
      </c>
      <c r="D7336">
        <v>84</v>
      </c>
      <c r="E7336">
        <v>55</v>
      </c>
      <c r="F7336">
        <v>11</v>
      </c>
      <c r="G7336">
        <v>138</v>
      </c>
      <c r="H7336">
        <v>29.93</v>
      </c>
      <c r="I7336" s="1">
        <v>45533.369078055555</v>
      </c>
    </row>
    <row r="7337" spans="1:9" x14ac:dyDescent="0.5">
      <c r="A7337">
        <v>2092733631</v>
      </c>
      <c r="B7337" s="7">
        <v>45533.791666666664</v>
      </c>
      <c r="C7337" s="7">
        <v>45534</v>
      </c>
      <c r="D7337">
        <v>94</v>
      </c>
      <c r="E7337">
        <v>36</v>
      </c>
      <c r="F7337">
        <v>12</v>
      </c>
      <c r="G7337">
        <v>136</v>
      </c>
      <c r="H7337">
        <v>29.86</v>
      </c>
      <c r="I7337" s="1">
        <v>45533.369078055555</v>
      </c>
    </row>
    <row r="7338" spans="1:9" x14ac:dyDescent="0.5">
      <c r="A7338">
        <v>2092733631</v>
      </c>
      <c r="B7338" s="7">
        <v>45534.375</v>
      </c>
      <c r="C7338" s="7">
        <v>45534.583333333336</v>
      </c>
      <c r="D7338">
        <v>77</v>
      </c>
      <c r="E7338">
        <v>81</v>
      </c>
      <c r="F7338">
        <v>5</v>
      </c>
      <c r="G7338">
        <v>126</v>
      </c>
      <c r="H7338">
        <v>30.02</v>
      </c>
      <c r="I7338" s="1">
        <v>45533.369078055555</v>
      </c>
    </row>
    <row r="7339" spans="1:9" x14ac:dyDescent="0.5">
      <c r="A7339">
        <v>2092733631</v>
      </c>
      <c r="B7339" s="7">
        <v>45534.166666666664</v>
      </c>
      <c r="C7339" s="7">
        <v>45534.375</v>
      </c>
      <c r="D7339">
        <v>75</v>
      </c>
      <c r="E7339">
        <v>80</v>
      </c>
      <c r="F7339">
        <v>4</v>
      </c>
      <c r="G7339">
        <v>138</v>
      </c>
      <c r="H7339">
        <v>29.96</v>
      </c>
      <c r="I7339" s="1">
        <v>45533.369078055555</v>
      </c>
    </row>
    <row r="7340" spans="1:9" x14ac:dyDescent="0.5">
      <c r="A7340">
        <v>2092733631</v>
      </c>
      <c r="B7340" s="7">
        <v>45533.833333333336</v>
      </c>
      <c r="C7340" s="7">
        <v>45534.041666666664</v>
      </c>
      <c r="D7340">
        <v>91</v>
      </c>
      <c r="E7340">
        <v>40</v>
      </c>
      <c r="F7340">
        <v>12</v>
      </c>
      <c r="G7340">
        <v>136</v>
      </c>
      <c r="H7340">
        <v>29.88</v>
      </c>
      <c r="I7340" s="1">
        <v>45533.369078055555</v>
      </c>
    </row>
    <row r="7341" spans="1:9" x14ac:dyDescent="0.5">
      <c r="A7341">
        <v>2092733631</v>
      </c>
      <c r="B7341" s="7">
        <v>45534.083333333336</v>
      </c>
      <c r="C7341" s="7">
        <v>45534.291666666664</v>
      </c>
      <c r="D7341">
        <v>78</v>
      </c>
      <c r="E7341">
        <v>72</v>
      </c>
      <c r="F7341">
        <v>6</v>
      </c>
      <c r="G7341">
        <v>145</v>
      </c>
      <c r="H7341">
        <v>29.96</v>
      </c>
      <c r="I7341" s="1">
        <v>45533.369078055555</v>
      </c>
    </row>
    <row r="7342" spans="1:9" x14ac:dyDescent="0.5">
      <c r="A7342">
        <v>2092733631</v>
      </c>
      <c r="B7342" s="7">
        <v>45534.416666666664</v>
      </c>
      <c r="C7342" s="7">
        <v>45534.625</v>
      </c>
      <c r="D7342">
        <v>82</v>
      </c>
      <c r="E7342">
        <v>69</v>
      </c>
      <c r="F7342">
        <v>4</v>
      </c>
      <c r="G7342">
        <v>126</v>
      </c>
      <c r="H7342">
        <v>30.02</v>
      </c>
      <c r="I7342" s="1">
        <v>45533.369078055555</v>
      </c>
    </row>
    <row r="7343" spans="1:9" x14ac:dyDescent="0.5">
      <c r="A7343">
        <v>2092733631</v>
      </c>
      <c r="B7343" s="7">
        <v>45534.291666666664</v>
      </c>
      <c r="C7343" s="7">
        <v>45534.5</v>
      </c>
      <c r="D7343">
        <v>72</v>
      </c>
      <c r="E7343">
        <v>91</v>
      </c>
      <c r="F7343">
        <v>3</v>
      </c>
      <c r="G7343">
        <v>118</v>
      </c>
      <c r="H7343">
        <v>29.99</v>
      </c>
      <c r="I7343" s="1">
        <v>45533.369078055555</v>
      </c>
    </row>
    <row r="7344" spans="1:9" x14ac:dyDescent="0.5">
      <c r="A7344">
        <v>2092733631</v>
      </c>
      <c r="B7344" s="7">
        <v>45534.25</v>
      </c>
      <c r="C7344" s="7">
        <v>45534.458333333336</v>
      </c>
      <c r="D7344">
        <v>73</v>
      </c>
      <c r="E7344">
        <v>89</v>
      </c>
      <c r="F7344">
        <v>3</v>
      </c>
      <c r="G7344">
        <v>130</v>
      </c>
      <c r="H7344">
        <v>29.98</v>
      </c>
      <c r="I7344" s="1">
        <v>45533.369078055555</v>
      </c>
    </row>
    <row r="7345" spans="1:9" x14ac:dyDescent="0.5">
      <c r="A7345">
        <v>2092733631</v>
      </c>
      <c r="B7345" s="7">
        <v>45534.75</v>
      </c>
      <c r="C7345" s="7">
        <v>45534.958333333336</v>
      </c>
      <c r="D7345">
        <v>90</v>
      </c>
      <c r="E7345">
        <v>47</v>
      </c>
      <c r="F7345">
        <v>8</v>
      </c>
      <c r="G7345">
        <v>52</v>
      </c>
      <c r="H7345">
        <v>29.92</v>
      </c>
      <c r="I7345" s="1">
        <v>45533.369078055555</v>
      </c>
    </row>
    <row r="7346" spans="1:9" x14ac:dyDescent="0.5">
      <c r="A7346">
        <v>2092733631</v>
      </c>
      <c r="B7346" s="7">
        <v>45534.125</v>
      </c>
      <c r="C7346" s="7">
        <v>45534.333333333336</v>
      </c>
      <c r="D7346">
        <v>76</v>
      </c>
      <c r="E7346">
        <v>76</v>
      </c>
      <c r="F7346">
        <v>5</v>
      </c>
      <c r="G7346">
        <v>141</v>
      </c>
      <c r="H7346">
        <v>29.96</v>
      </c>
      <c r="I7346" s="1">
        <v>45533.369078055555</v>
      </c>
    </row>
    <row r="7347" spans="1:9" x14ac:dyDescent="0.5">
      <c r="A7347">
        <v>2092733631</v>
      </c>
      <c r="B7347" s="7">
        <v>45523.458333333336</v>
      </c>
      <c r="C7347" s="7">
        <v>45523.666666666664</v>
      </c>
      <c r="D7347">
        <v>96</v>
      </c>
      <c r="E7347">
        <v>33</v>
      </c>
      <c r="F7347">
        <v>11</v>
      </c>
      <c r="G7347">
        <v>257</v>
      </c>
      <c r="H7347">
        <v>29.96</v>
      </c>
      <c r="I7347" s="1">
        <v>45522.369133773151</v>
      </c>
    </row>
    <row r="7348" spans="1:9" x14ac:dyDescent="0.5">
      <c r="A7348">
        <v>2092733631</v>
      </c>
      <c r="B7348" s="7">
        <v>45523.208333333336</v>
      </c>
      <c r="C7348" s="7">
        <v>45523.416666666664</v>
      </c>
      <c r="D7348">
        <v>81</v>
      </c>
      <c r="E7348">
        <v>54</v>
      </c>
      <c r="F7348">
        <v>6</v>
      </c>
      <c r="G7348">
        <v>216</v>
      </c>
      <c r="H7348">
        <v>29.91</v>
      </c>
      <c r="I7348" s="1">
        <v>45522.369133773151</v>
      </c>
    </row>
    <row r="7349" spans="1:9" x14ac:dyDescent="0.5">
      <c r="A7349">
        <v>2092733631</v>
      </c>
      <c r="B7349" s="7">
        <v>45523.291666666664</v>
      </c>
      <c r="C7349" s="7">
        <v>45523.5</v>
      </c>
      <c r="D7349">
        <v>78</v>
      </c>
      <c r="E7349">
        <v>58</v>
      </c>
      <c r="F7349">
        <v>6</v>
      </c>
      <c r="G7349">
        <v>230</v>
      </c>
      <c r="H7349">
        <v>29.94</v>
      </c>
      <c r="I7349" s="1">
        <v>45522.369133773151</v>
      </c>
    </row>
    <row r="7350" spans="1:9" x14ac:dyDescent="0.5">
      <c r="A7350">
        <v>2092733631</v>
      </c>
      <c r="B7350" s="7">
        <v>45523.541666666664</v>
      </c>
      <c r="C7350" s="7">
        <v>45523.75</v>
      </c>
      <c r="D7350">
        <v>103</v>
      </c>
      <c r="E7350">
        <v>21</v>
      </c>
      <c r="F7350">
        <v>7</v>
      </c>
      <c r="G7350">
        <v>257</v>
      </c>
      <c r="H7350">
        <v>29.92</v>
      </c>
      <c r="I7350" s="1">
        <v>45522.369133773151</v>
      </c>
    </row>
    <row r="7351" spans="1:9" x14ac:dyDescent="0.5">
      <c r="A7351">
        <v>2092733631</v>
      </c>
      <c r="B7351" s="7">
        <v>45523.75</v>
      </c>
      <c r="C7351" s="7">
        <v>45523.958333333336</v>
      </c>
      <c r="D7351">
        <v>107</v>
      </c>
      <c r="E7351">
        <v>15</v>
      </c>
      <c r="F7351">
        <v>6</v>
      </c>
      <c r="G7351">
        <v>199</v>
      </c>
      <c r="H7351">
        <v>29.82</v>
      </c>
      <c r="I7351" s="1">
        <v>45522.369133773151</v>
      </c>
    </row>
    <row r="7352" spans="1:9" x14ac:dyDescent="0.5">
      <c r="A7352">
        <v>2092733631</v>
      </c>
      <c r="B7352" s="7">
        <v>45522.875</v>
      </c>
      <c r="C7352" s="7">
        <v>45523.083333333336</v>
      </c>
      <c r="D7352">
        <v>96</v>
      </c>
      <c r="E7352">
        <v>26</v>
      </c>
      <c r="F7352">
        <v>7</v>
      </c>
      <c r="G7352">
        <v>151</v>
      </c>
      <c r="H7352">
        <v>29.85</v>
      </c>
      <c r="I7352" s="1">
        <v>45522.369133773151</v>
      </c>
    </row>
    <row r="7353" spans="1:9" x14ac:dyDescent="0.5">
      <c r="A7353">
        <v>2092733631</v>
      </c>
      <c r="B7353" s="7">
        <v>45523.083333333336</v>
      </c>
      <c r="C7353" s="7">
        <v>45523.291666666664</v>
      </c>
      <c r="D7353">
        <v>85</v>
      </c>
      <c r="E7353">
        <v>44</v>
      </c>
      <c r="F7353">
        <v>7</v>
      </c>
      <c r="G7353">
        <v>187</v>
      </c>
      <c r="H7353">
        <v>29.9</v>
      </c>
      <c r="I7353" s="1">
        <v>45522.369133773151</v>
      </c>
    </row>
    <row r="7354" spans="1:9" x14ac:dyDescent="0.5">
      <c r="A7354">
        <v>2092733631</v>
      </c>
      <c r="B7354" s="7">
        <v>45522.916666666664</v>
      </c>
      <c r="C7354" s="7">
        <v>45523.125</v>
      </c>
      <c r="D7354">
        <v>93</v>
      </c>
      <c r="E7354">
        <v>30</v>
      </c>
      <c r="F7354">
        <v>7</v>
      </c>
      <c r="G7354">
        <v>152</v>
      </c>
      <c r="H7354">
        <v>29.88</v>
      </c>
      <c r="I7354" s="1">
        <v>45522.369133773151</v>
      </c>
    </row>
    <row r="7355" spans="1:9" x14ac:dyDescent="0.5">
      <c r="A7355">
        <v>2092733631</v>
      </c>
      <c r="B7355" s="7">
        <v>45523.041666666664</v>
      </c>
      <c r="C7355" s="7">
        <v>45523.25</v>
      </c>
      <c r="D7355">
        <v>86</v>
      </c>
      <c r="E7355">
        <v>42</v>
      </c>
      <c r="F7355">
        <v>7</v>
      </c>
      <c r="G7355">
        <v>176</v>
      </c>
      <c r="H7355">
        <v>29.9</v>
      </c>
      <c r="I7355" s="1">
        <v>45522.369133773151</v>
      </c>
    </row>
    <row r="7356" spans="1:9" x14ac:dyDescent="0.5">
      <c r="A7356">
        <v>2092733631</v>
      </c>
      <c r="B7356" s="7">
        <v>45523.375</v>
      </c>
      <c r="C7356" s="7">
        <v>45523.583333333336</v>
      </c>
      <c r="D7356">
        <v>86</v>
      </c>
      <c r="E7356">
        <v>47</v>
      </c>
      <c r="F7356">
        <v>9</v>
      </c>
      <c r="G7356">
        <v>237</v>
      </c>
      <c r="H7356">
        <v>29.96</v>
      </c>
      <c r="I7356" s="1">
        <v>45522.369133773151</v>
      </c>
    </row>
    <row r="7357" spans="1:9" x14ac:dyDescent="0.5">
      <c r="A7357">
        <v>2092733631</v>
      </c>
      <c r="B7357" s="7">
        <v>45523.5</v>
      </c>
      <c r="C7357" s="7">
        <v>45523.708333333336</v>
      </c>
      <c r="D7357">
        <v>100</v>
      </c>
      <c r="E7357">
        <v>27</v>
      </c>
      <c r="F7357">
        <v>9</v>
      </c>
      <c r="G7357">
        <v>259</v>
      </c>
      <c r="H7357">
        <v>29.94</v>
      </c>
      <c r="I7357" s="1">
        <v>45522.369133773151</v>
      </c>
    </row>
    <row r="7358" spans="1:9" x14ac:dyDescent="0.5">
      <c r="A7358">
        <v>2092733631</v>
      </c>
      <c r="B7358" s="7">
        <v>45523.666666666664</v>
      </c>
      <c r="C7358" s="7">
        <v>45523.875</v>
      </c>
      <c r="D7358">
        <v>107</v>
      </c>
      <c r="E7358">
        <v>15</v>
      </c>
      <c r="F7358">
        <v>6</v>
      </c>
      <c r="G7358">
        <v>223</v>
      </c>
      <c r="H7358">
        <v>29.85</v>
      </c>
      <c r="I7358" s="1">
        <v>45522.369133773151</v>
      </c>
    </row>
    <row r="7359" spans="1:9" x14ac:dyDescent="0.5">
      <c r="A7359">
        <v>2092733631</v>
      </c>
      <c r="B7359" s="7">
        <v>45523.25</v>
      </c>
      <c r="C7359" s="7">
        <v>45523.458333333336</v>
      </c>
      <c r="D7359">
        <v>80</v>
      </c>
      <c r="E7359">
        <v>56</v>
      </c>
      <c r="F7359">
        <v>6</v>
      </c>
      <c r="G7359">
        <v>224</v>
      </c>
      <c r="H7359">
        <v>29.93</v>
      </c>
      <c r="I7359" s="1">
        <v>45522.369133773151</v>
      </c>
    </row>
    <row r="7360" spans="1:9" x14ac:dyDescent="0.5">
      <c r="A7360">
        <v>2092733631</v>
      </c>
      <c r="B7360" s="7">
        <v>45523.125</v>
      </c>
      <c r="C7360" s="7">
        <v>45523.333333333336</v>
      </c>
      <c r="D7360">
        <v>83</v>
      </c>
      <c r="E7360">
        <v>48</v>
      </c>
      <c r="F7360">
        <v>7</v>
      </c>
      <c r="G7360">
        <v>201</v>
      </c>
      <c r="H7360">
        <v>29.9</v>
      </c>
      <c r="I7360" s="1">
        <v>45522.369133773151</v>
      </c>
    </row>
    <row r="7361" spans="1:9" x14ac:dyDescent="0.5">
      <c r="A7361">
        <v>2092733631</v>
      </c>
      <c r="B7361" s="7">
        <v>45480.416666666664</v>
      </c>
      <c r="C7361" s="7">
        <v>45480.625</v>
      </c>
      <c r="D7361">
        <v>84</v>
      </c>
      <c r="E7361">
        <v>66</v>
      </c>
      <c r="F7361">
        <v>11</v>
      </c>
      <c r="G7361">
        <v>170</v>
      </c>
      <c r="H7361">
        <v>29.87</v>
      </c>
      <c r="I7361" s="1">
        <v>45479.369153946762</v>
      </c>
    </row>
    <row r="7362" spans="1:9" x14ac:dyDescent="0.5">
      <c r="A7362">
        <v>2092733631</v>
      </c>
      <c r="B7362" s="7">
        <v>45480.041666666664</v>
      </c>
      <c r="C7362" s="7">
        <v>45480.25</v>
      </c>
      <c r="D7362">
        <v>78</v>
      </c>
      <c r="E7362">
        <v>71</v>
      </c>
      <c r="F7362">
        <v>5</v>
      </c>
      <c r="G7362">
        <v>131</v>
      </c>
      <c r="H7362">
        <v>29.89</v>
      </c>
      <c r="I7362" s="1">
        <v>45479.369153946762</v>
      </c>
    </row>
    <row r="7363" spans="1:9" x14ac:dyDescent="0.5">
      <c r="A7363">
        <v>2092733631</v>
      </c>
      <c r="B7363" s="7">
        <v>45480.708333333336</v>
      </c>
      <c r="C7363" s="7">
        <v>45480.916666666664</v>
      </c>
      <c r="D7363">
        <v>94</v>
      </c>
      <c r="E7363">
        <v>41</v>
      </c>
      <c r="F7363">
        <v>13</v>
      </c>
      <c r="G7363">
        <v>147</v>
      </c>
      <c r="H7363">
        <v>29.73</v>
      </c>
      <c r="I7363" s="1">
        <v>45479.369153946762</v>
      </c>
    </row>
    <row r="7364" spans="1:9" x14ac:dyDescent="0.5">
      <c r="A7364">
        <v>2092733631</v>
      </c>
      <c r="B7364" s="7">
        <v>45479.875</v>
      </c>
      <c r="C7364" s="7">
        <v>45480.083333333336</v>
      </c>
      <c r="D7364">
        <v>84</v>
      </c>
      <c r="E7364">
        <v>52</v>
      </c>
      <c r="F7364">
        <v>5</v>
      </c>
      <c r="G7364">
        <v>112</v>
      </c>
      <c r="H7364">
        <v>29.86</v>
      </c>
      <c r="I7364" s="1">
        <v>45479.369153946762</v>
      </c>
    </row>
    <row r="7365" spans="1:9" x14ac:dyDescent="0.5">
      <c r="A7365">
        <v>2092733631</v>
      </c>
      <c r="B7365" s="7">
        <v>45480.208333333336</v>
      </c>
      <c r="C7365" s="7">
        <v>45480.416666666664</v>
      </c>
      <c r="D7365">
        <v>75</v>
      </c>
      <c r="E7365">
        <v>82</v>
      </c>
      <c r="F7365">
        <v>5</v>
      </c>
      <c r="G7365">
        <v>141</v>
      </c>
      <c r="H7365">
        <v>29.86</v>
      </c>
      <c r="I7365" s="1">
        <v>45479.369153946762</v>
      </c>
    </row>
    <row r="7366" spans="1:9" x14ac:dyDescent="0.5">
      <c r="A7366">
        <v>2092733631</v>
      </c>
      <c r="B7366" s="7">
        <v>45480.583333333336</v>
      </c>
      <c r="C7366" s="7">
        <v>45480.791666666664</v>
      </c>
      <c r="D7366">
        <v>93</v>
      </c>
      <c r="E7366">
        <v>45</v>
      </c>
      <c r="F7366">
        <v>12</v>
      </c>
      <c r="G7366">
        <v>156</v>
      </c>
      <c r="H7366">
        <v>29.81</v>
      </c>
      <c r="I7366" s="1">
        <v>45479.369153946762</v>
      </c>
    </row>
    <row r="7367" spans="1:9" x14ac:dyDescent="0.5">
      <c r="A7367">
        <v>2092733631</v>
      </c>
      <c r="B7367" s="7">
        <v>45480.458333333336</v>
      </c>
      <c r="C7367" s="7">
        <v>45480.666666666664</v>
      </c>
      <c r="D7367">
        <v>88</v>
      </c>
      <c r="E7367">
        <v>59</v>
      </c>
      <c r="F7367">
        <v>12</v>
      </c>
      <c r="G7367">
        <v>172</v>
      </c>
      <c r="H7367">
        <v>29.86</v>
      </c>
      <c r="I7367" s="1">
        <v>45479.369153946762</v>
      </c>
    </row>
    <row r="7368" spans="1:9" x14ac:dyDescent="0.5">
      <c r="A7368">
        <v>2092733631</v>
      </c>
      <c r="B7368" s="7">
        <v>45480.75</v>
      </c>
      <c r="C7368" s="7">
        <v>45480.958333333336</v>
      </c>
      <c r="D7368">
        <v>94</v>
      </c>
      <c r="E7368">
        <v>40</v>
      </c>
      <c r="F7368">
        <v>13</v>
      </c>
      <c r="G7368">
        <v>144</v>
      </c>
      <c r="H7368">
        <v>29.72</v>
      </c>
      <c r="I7368" s="1">
        <v>45479.369153946762</v>
      </c>
    </row>
    <row r="7369" spans="1:9" x14ac:dyDescent="0.5">
      <c r="A7369">
        <v>2092733631</v>
      </c>
      <c r="B7369" s="7">
        <v>45480.666666666664</v>
      </c>
      <c r="C7369" s="7">
        <v>45480.875</v>
      </c>
      <c r="D7369">
        <v>94</v>
      </c>
      <c r="E7369">
        <v>41</v>
      </c>
      <c r="F7369">
        <v>12</v>
      </c>
      <c r="G7369">
        <v>147</v>
      </c>
      <c r="H7369">
        <v>29.76</v>
      </c>
      <c r="I7369" s="1">
        <v>45479.369153946762</v>
      </c>
    </row>
    <row r="7370" spans="1:9" x14ac:dyDescent="0.5">
      <c r="A7370">
        <v>2092733631</v>
      </c>
      <c r="B7370" s="7">
        <v>45479.916666666664</v>
      </c>
      <c r="C7370" s="7">
        <v>45480.125</v>
      </c>
      <c r="D7370">
        <v>82</v>
      </c>
      <c r="E7370">
        <v>58</v>
      </c>
      <c r="F7370">
        <v>4</v>
      </c>
      <c r="G7370">
        <v>122</v>
      </c>
      <c r="H7370">
        <v>29.88</v>
      </c>
      <c r="I7370" s="1">
        <v>45479.369153946762</v>
      </c>
    </row>
    <row r="7371" spans="1:9" x14ac:dyDescent="0.5">
      <c r="A7371">
        <v>2092733631</v>
      </c>
      <c r="B7371" s="7">
        <v>45480.5</v>
      </c>
      <c r="C7371" s="7">
        <v>45480.708333333336</v>
      </c>
      <c r="D7371">
        <v>90</v>
      </c>
      <c r="E7371">
        <v>54</v>
      </c>
      <c r="F7371">
        <v>11</v>
      </c>
      <c r="G7371">
        <v>171</v>
      </c>
      <c r="H7371">
        <v>29.85</v>
      </c>
      <c r="I7371" s="1">
        <v>45479.369153946762</v>
      </c>
    </row>
    <row r="7372" spans="1:9" x14ac:dyDescent="0.5">
      <c r="A7372">
        <v>2092733631</v>
      </c>
      <c r="B7372" s="7">
        <v>45480.25</v>
      </c>
      <c r="C7372" s="7">
        <v>45480.458333333336</v>
      </c>
      <c r="D7372">
        <v>74</v>
      </c>
      <c r="E7372">
        <v>84</v>
      </c>
      <c r="F7372">
        <v>5</v>
      </c>
      <c r="G7372">
        <v>142</v>
      </c>
      <c r="H7372">
        <v>29.87</v>
      </c>
      <c r="I7372" s="1">
        <v>45479.369153946762</v>
      </c>
    </row>
    <row r="7373" spans="1:9" x14ac:dyDescent="0.5">
      <c r="A7373">
        <v>2092733631</v>
      </c>
      <c r="B7373" s="7">
        <v>45480.291666666664</v>
      </c>
      <c r="C7373" s="7">
        <v>45480.5</v>
      </c>
      <c r="D7373">
        <v>74</v>
      </c>
      <c r="E7373">
        <v>85</v>
      </c>
      <c r="F7373">
        <v>5</v>
      </c>
      <c r="G7373">
        <v>146</v>
      </c>
      <c r="H7373">
        <v>29.87</v>
      </c>
      <c r="I7373" s="1">
        <v>45479.369153946762</v>
      </c>
    </row>
    <row r="7374" spans="1:9" x14ac:dyDescent="0.5">
      <c r="A7374">
        <v>2092733631</v>
      </c>
      <c r="B7374" s="7">
        <v>45480.125</v>
      </c>
      <c r="C7374" s="7">
        <v>45480.333333333336</v>
      </c>
      <c r="D7374">
        <v>77</v>
      </c>
      <c r="E7374">
        <v>77</v>
      </c>
      <c r="F7374">
        <v>6</v>
      </c>
      <c r="G7374">
        <v>135</v>
      </c>
      <c r="H7374">
        <v>29.87</v>
      </c>
      <c r="I7374" s="1">
        <v>45479.369153946762</v>
      </c>
    </row>
    <row r="7375" spans="1:9" x14ac:dyDescent="0.5">
      <c r="A7375">
        <v>2092733631</v>
      </c>
      <c r="B7375" s="7">
        <v>45480.166666666664</v>
      </c>
      <c r="C7375" s="7">
        <v>45480.375</v>
      </c>
      <c r="D7375">
        <v>76</v>
      </c>
      <c r="E7375">
        <v>79</v>
      </c>
      <c r="F7375">
        <v>5</v>
      </c>
      <c r="G7375">
        <v>132</v>
      </c>
      <c r="H7375">
        <v>29.86</v>
      </c>
      <c r="I7375" s="1">
        <v>45479.369153946762</v>
      </c>
    </row>
    <row r="7376" spans="1:9" x14ac:dyDescent="0.5">
      <c r="A7376">
        <v>2092733631</v>
      </c>
      <c r="B7376" s="7">
        <v>45480.541666666664</v>
      </c>
      <c r="C7376" s="7">
        <v>45480.75</v>
      </c>
      <c r="D7376">
        <v>92</v>
      </c>
      <c r="E7376">
        <v>49</v>
      </c>
      <c r="F7376">
        <v>12</v>
      </c>
      <c r="G7376">
        <v>166</v>
      </c>
      <c r="H7376">
        <v>29.83</v>
      </c>
      <c r="I7376" s="1">
        <v>45479.369153946762</v>
      </c>
    </row>
    <row r="7377" spans="1:9" x14ac:dyDescent="0.5">
      <c r="A7377">
        <v>2092733631</v>
      </c>
      <c r="B7377" s="7">
        <v>45480.333333333336</v>
      </c>
      <c r="C7377" s="7">
        <v>45480.541666666664</v>
      </c>
      <c r="D7377">
        <v>77</v>
      </c>
      <c r="E7377">
        <v>82</v>
      </c>
      <c r="F7377">
        <v>7</v>
      </c>
      <c r="G7377">
        <v>149</v>
      </c>
      <c r="H7377">
        <v>29.88</v>
      </c>
      <c r="I7377" s="1">
        <v>45479.369153946762</v>
      </c>
    </row>
    <row r="7378" spans="1:9" x14ac:dyDescent="0.5">
      <c r="A7378">
        <v>2092733631</v>
      </c>
      <c r="B7378" s="7">
        <v>45480</v>
      </c>
      <c r="C7378" s="7">
        <v>45480.208333333336</v>
      </c>
      <c r="D7378">
        <v>79</v>
      </c>
      <c r="E7378">
        <v>69</v>
      </c>
      <c r="F7378">
        <v>5</v>
      </c>
      <c r="G7378">
        <v>128</v>
      </c>
      <c r="H7378">
        <v>29.89</v>
      </c>
      <c r="I7378" s="1">
        <v>45479.369153946762</v>
      </c>
    </row>
    <row r="7379" spans="1:9" x14ac:dyDescent="0.5">
      <c r="A7379">
        <v>2092733631</v>
      </c>
      <c r="B7379" s="7">
        <v>45480.083333333336</v>
      </c>
      <c r="C7379" s="7">
        <v>45480.291666666664</v>
      </c>
      <c r="D7379">
        <v>78</v>
      </c>
      <c r="E7379">
        <v>74</v>
      </c>
      <c r="F7379">
        <v>6</v>
      </c>
      <c r="G7379">
        <v>132</v>
      </c>
      <c r="H7379">
        <v>29.88</v>
      </c>
      <c r="I7379" s="1">
        <v>45479.369153946762</v>
      </c>
    </row>
    <row r="7380" spans="1:9" x14ac:dyDescent="0.5">
      <c r="A7380">
        <v>2092733631</v>
      </c>
      <c r="B7380" s="7">
        <v>45482.208333333336</v>
      </c>
      <c r="C7380" s="7">
        <v>45482.416666666664</v>
      </c>
      <c r="D7380">
        <v>70</v>
      </c>
      <c r="E7380">
        <v>96</v>
      </c>
      <c r="F7380">
        <v>4</v>
      </c>
      <c r="G7380">
        <v>332</v>
      </c>
      <c r="H7380">
        <v>29.93</v>
      </c>
      <c r="I7380" s="1">
        <v>45481.369138807873</v>
      </c>
    </row>
    <row r="7381" spans="1:9" x14ac:dyDescent="0.5">
      <c r="A7381">
        <v>2092733631</v>
      </c>
      <c r="B7381" s="7">
        <v>45482.125</v>
      </c>
      <c r="C7381" s="7">
        <v>45482.333333333336</v>
      </c>
      <c r="D7381">
        <v>71</v>
      </c>
      <c r="E7381">
        <v>97</v>
      </c>
      <c r="F7381">
        <v>4</v>
      </c>
      <c r="G7381">
        <v>335</v>
      </c>
      <c r="H7381">
        <v>29.92</v>
      </c>
      <c r="I7381" s="1">
        <v>45481.369138807873</v>
      </c>
    </row>
    <row r="7382" spans="1:9" x14ac:dyDescent="0.5">
      <c r="A7382">
        <v>2092733631</v>
      </c>
      <c r="B7382" s="7">
        <v>45482.75</v>
      </c>
      <c r="C7382" s="7">
        <v>45482.958333333336</v>
      </c>
      <c r="D7382">
        <v>90</v>
      </c>
      <c r="E7382">
        <v>34</v>
      </c>
      <c r="F7382">
        <v>7</v>
      </c>
      <c r="G7382">
        <v>14</v>
      </c>
      <c r="H7382">
        <v>29.87</v>
      </c>
      <c r="I7382" s="1">
        <v>45481.369138807873</v>
      </c>
    </row>
    <row r="7383" spans="1:9" x14ac:dyDescent="0.5">
      <c r="A7383">
        <v>2092733631</v>
      </c>
      <c r="B7383" s="7">
        <v>45482.708333333336</v>
      </c>
      <c r="C7383" s="7">
        <v>45482.916666666664</v>
      </c>
      <c r="D7383">
        <v>89</v>
      </c>
      <c r="E7383">
        <v>36</v>
      </c>
      <c r="F7383">
        <v>8</v>
      </c>
      <c r="G7383">
        <v>15</v>
      </c>
      <c r="H7383">
        <v>29.88</v>
      </c>
      <c r="I7383" s="1">
        <v>45481.369138807873</v>
      </c>
    </row>
    <row r="7384" spans="1:9" x14ac:dyDescent="0.5">
      <c r="A7384">
        <v>2092733631</v>
      </c>
      <c r="B7384" s="7">
        <v>45481.875</v>
      </c>
      <c r="C7384" s="7">
        <v>45482.083333333336</v>
      </c>
      <c r="D7384">
        <v>77</v>
      </c>
      <c r="E7384">
        <v>75</v>
      </c>
      <c r="F7384">
        <v>8</v>
      </c>
      <c r="G7384">
        <v>14</v>
      </c>
      <c r="H7384">
        <v>29.86</v>
      </c>
      <c r="I7384" s="1">
        <v>45481.369138807873</v>
      </c>
    </row>
    <row r="7385" spans="1:9" x14ac:dyDescent="0.5">
      <c r="A7385">
        <v>2092733631</v>
      </c>
      <c r="B7385" s="7">
        <v>45482</v>
      </c>
      <c r="C7385" s="7">
        <v>45482.208333333336</v>
      </c>
      <c r="D7385">
        <v>73</v>
      </c>
      <c r="E7385">
        <v>89</v>
      </c>
      <c r="F7385">
        <v>4</v>
      </c>
      <c r="G7385">
        <v>357</v>
      </c>
      <c r="H7385">
        <v>29.91</v>
      </c>
      <c r="I7385" s="1">
        <v>45481.369138807873</v>
      </c>
    </row>
    <row r="7386" spans="1:9" x14ac:dyDescent="0.5">
      <c r="A7386">
        <v>2092733631</v>
      </c>
      <c r="B7386" s="7">
        <v>45481.958333333336</v>
      </c>
      <c r="C7386" s="7">
        <v>45482.166666666664</v>
      </c>
      <c r="D7386">
        <v>74</v>
      </c>
      <c r="E7386">
        <v>86</v>
      </c>
      <c r="F7386">
        <v>6</v>
      </c>
      <c r="G7386">
        <v>8</v>
      </c>
      <c r="H7386">
        <v>29.89</v>
      </c>
      <c r="I7386" s="1">
        <v>45481.369138807873</v>
      </c>
    </row>
    <row r="7387" spans="1:9" x14ac:dyDescent="0.5">
      <c r="A7387">
        <v>2092733631</v>
      </c>
      <c r="B7387" s="7">
        <v>45481.791666666664</v>
      </c>
      <c r="C7387" s="7">
        <v>45482</v>
      </c>
      <c r="D7387">
        <v>81</v>
      </c>
      <c r="E7387">
        <v>66</v>
      </c>
      <c r="F7387">
        <v>13</v>
      </c>
      <c r="G7387">
        <v>29</v>
      </c>
      <c r="H7387">
        <v>29.83</v>
      </c>
      <c r="I7387" s="1">
        <v>45481.369138807873</v>
      </c>
    </row>
    <row r="7388" spans="1:9" x14ac:dyDescent="0.5">
      <c r="A7388">
        <v>2092733631</v>
      </c>
      <c r="B7388" s="7">
        <v>45442.875</v>
      </c>
      <c r="C7388" s="7">
        <v>45443.083333333336</v>
      </c>
      <c r="D7388">
        <v>78</v>
      </c>
      <c r="E7388">
        <v>75</v>
      </c>
      <c r="F7388">
        <v>11</v>
      </c>
      <c r="G7388">
        <v>122</v>
      </c>
      <c r="H7388">
        <v>29.79</v>
      </c>
      <c r="I7388" s="1">
        <v>45442.369657395837</v>
      </c>
    </row>
    <row r="7389" spans="1:9" x14ac:dyDescent="0.5">
      <c r="A7389">
        <v>2092733631</v>
      </c>
      <c r="B7389" s="7">
        <v>45435.875</v>
      </c>
      <c r="C7389" s="7">
        <v>45436.083333333336</v>
      </c>
      <c r="D7389">
        <v>79</v>
      </c>
      <c r="E7389">
        <v>79</v>
      </c>
      <c r="F7389">
        <v>11</v>
      </c>
      <c r="G7389">
        <v>143</v>
      </c>
      <c r="H7389">
        <v>29.61</v>
      </c>
      <c r="I7389" s="1">
        <v>45435.369485150462</v>
      </c>
    </row>
    <row r="7390" spans="1:9" x14ac:dyDescent="0.5">
      <c r="A7390">
        <v>2092733631</v>
      </c>
      <c r="B7390" s="7">
        <v>45435.833333333336</v>
      </c>
      <c r="C7390" s="7">
        <v>45436.041666666664</v>
      </c>
      <c r="D7390">
        <v>81</v>
      </c>
      <c r="E7390">
        <v>72</v>
      </c>
      <c r="F7390">
        <v>12</v>
      </c>
      <c r="G7390">
        <v>144</v>
      </c>
      <c r="H7390">
        <v>29.59</v>
      </c>
      <c r="I7390" s="1">
        <v>45435.369485150462</v>
      </c>
    </row>
    <row r="7391" spans="1:9" x14ac:dyDescent="0.5">
      <c r="A7391">
        <v>2092733631</v>
      </c>
      <c r="B7391" s="7">
        <v>45436.166666666664</v>
      </c>
      <c r="C7391" s="7">
        <v>45436.375</v>
      </c>
      <c r="D7391">
        <v>73</v>
      </c>
      <c r="E7391">
        <v>91</v>
      </c>
      <c r="F7391">
        <v>10</v>
      </c>
      <c r="G7391">
        <v>181</v>
      </c>
      <c r="H7391">
        <v>29.62</v>
      </c>
      <c r="I7391" s="1">
        <v>45435.369485150462</v>
      </c>
    </row>
    <row r="7392" spans="1:9" x14ac:dyDescent="0.5">
      <c r="A7392">
        <v>2092733631</v>
      </c>
      <c r="B7392" s="7">
        <v>45436.5</v>
      </c>
      <c r="C7392" s="7">
        <v>45436.708333333336</v>
      </c>
      <c r="D7392">
        <v>88</v>
      </c>
      <c r="E7392">
        <v>39</v>
      </c>
      <c r="F7392">
        <v>12</v>
      </c>
      <c r="G7392">
        <v>276</v>
      </c>
      <c r="H7392">
        <v>29.67</v>
      </c>
      <c r="I7392" s="1">
        <v>45435.369485150462</v>
      </c>
    </row>
    <row r="7393" spans="1:9" x14ac:dyDescent="0.5">
      <c r="A7393">
        <v>2092733631</v>
      </c>
      <c r="B7393" s="7">
        <v>45436.625</v>
      </c>
      <c r="C7393" s="7">
        <v>45436.833333333336</v>
      </c>
      <c r="D7393">
        <v>89</v>
      </c>
      <c r="E7393">
        <v>32</v>
      </c>
      <c r="F7393">
        <v>7</v>
      </c>
      <c r="G7393">
        <v>324</v>
      </c>
      <c r="H7393">
        <v>29.66</v>
      </c>
      <c r="I7393" s="1">
        <v>45435.369485150462</v>
      </c>
    </row>
    <row r="7394" spans="1:9" x14ac:dyDescent="0.5">
      <c r="A7394">
        <v>2092733631</v>
      </c>
      <c r="B7394" s="7">
        <v>45430.125</v>
      </c>
      <c r="C7394" s="7">
        <v>45430.333333333336</v>
      </c>
      <c r="D7394">
        <v>65</v>
      </c>
      <c r="E7394">
        <v>90</v>
      </c>
      <c r="F7394">
        <v>3</v>
      </c>
      <c r="G7394">
        <v>157</v>
      </c>
      <c r="H7394">
        <v>29.77</v>
      </c>
      <c r="I7394" s="1">
        <v>45429.369487662036</v>
      </c>
    </row>
    <row r="7395" spans="1:9" x14ac:dyDescent="0.5">
      <c r="A7395">
        <v>2092733631</v>
      </c>
      <c r="B7395" s="7">
        <v>45430.625</v>
      </c>
      <c r="C7395" s="7">
        <v>45430.833333333336</v>
      </c>
      <c r="D7395">
        <v>89</v>
      </c>
      <c r="E7395">
        <v>40</v>
      </c>
      <c r="F7395">
        <v>7</v>
      </c>
      <c r="G7395">
        <v>153</v>
      </c>
      <c r="H7395">
        <v>29.78</v>
      </c>
      <c r="I7395" s="1">
        <v>45429.369487662036</v>
      </c>
    </row>
    <row r="7396" spans="1:9" x14ac:dyDescent="0.5">
      <c r="A7396">
        <v>2092733631</v>
      </c>
      <c r="B7396" s="7">
        <v>45430.666666666664</v>
      </c>
      <c r="C7396" s="7">
        <v>45430.875</v>
      </c>
      <c r="D7396">
        <v>90</v>
      </c>
      <c r="E7396">
        <v>38</v>
      </c>
      <c r="F7396">
        <v>8</v>
      </c>
      <c r="G7396">
        <v>143</v>
      </c>
      <c r="H7396">
        <v>29.77</v>
      </c>
      <c r="I7396" s="1">
        <v>45429.369487662036</v>
      </c>
    </row>
    <row r="7397" spans="1:9" x14ac:dyDescent="0.5">
      <c r="A7397">
        <v>2092733631</v>
      </c>
      <c r="B7397" s="7">
        <v>45429.875</v>
      </c>
      <c r="C7397" s="7">
        <v>45430.083333333336</v>
      </c>
      <c r="D7397">
        <v>74</v>
      </c>
      <c r="E7397">
        <v>69</v>
      </c>
      <c r="F7397">
        <v>3</v>
      </c>
      <c r="G7397">
        <v>130</v>
      </c>
      <c r="H7397">
        <v>29.72</v>
      </c>
      <c r="I7397" s="1">
        <v>45429.369487662036</v>
      </c>
    </row>
    <row r="7398" spans="1:9" x14ac:dyDescent="0.5">
      <c r="A7398">
        <v>2092733631</v>
      </c>
      <c r="B7398" s="7">
        <v>45430.291666666664</v>
      </c>
      <c r="C7398" s="7">
        <v>45430.5</v>
      </c>
      <c r="D7398">
        <v>63</v>
      </c>
      <c r="E7398">
        <v>94</v>
      </c>
      <c r="F7398">
        <v>3</v>
      </c>
      <c r="G7398">
        <v>169</v>
      </c>
      <c r="H7398">
        <v>29.8</v>
      </c>
      <c r="I7398" s="1">
        <v>45429.369487662036</v>
      </c>
    </row>
    <row r="7399" spans="1:9" x14ac:dyDescent="0.5">
      <c r="A7399">
        <v>2092733631</v>
      </c>
      <c r="B7399" s="7">
        <v>45430</v>
      </c>
      <c r="C7399" s="7">
        <v>45430.208333333336</v>
      </c>
      <c r="D7399">
        <v>68</v>
      </c>
      <c r="E7399">
        <v>80</v>
      </c>
      <c r="F7399">
        <v>4</v>
      </c>
      <c r="G7399">
        <v>148</v>
      </c>
      <c r="H7399">
        <v>29.76</v>
      </c>
      <c r="I7399" s="1">
        <v>45429.369487662036</v>
      </c>
    </row>
    <row r="7400" spans="1:9" x14ac:dyDescent="0.5">
      <c r="A7400">
        <v>2092733631</v>
      </c>
      <c r="B7400" s="7">
        <v>45430.5</v>
      </c>
      <c r="C7400" s="7">
        <v>45430.708333333336</v>
      </c>
      <c r="D7400">
        <v>83</v>
      </c>
      <c r="E7400">
        <v>54</v>
      </c>
      <c r="F7400">
        <v>6</v>
      </c>
      <c r="G7400">
        <v>170</v>
      </c>
      <c r="H7400">
        <v>29.81</v>
      </c>
      <c r="I7400" s="1">
        <v>45429.369487662036</v>
      </c>
    </row>
    <row r="7401" spans="1:9" x14ac:dyDescent="0.5">
      <c r="A7401">
        <v>2092733631</v>
      </c>
      <c r="B7401" s="7">
        <v>45430.333333333336</v>
      </c>
      <c r="C7401" s="7">
        <v>45430.541666666664</v>
      </c>
      <c r="D7401">
        <v>66</v>
      </c>
      <c r="E7401">
        <v>91</v>
      </c>
      <c r="F7401">
        <v>3</v>
      </c>
      <c r="G7401">
        <v>159</v>
      </c>
      <c r="H7401">
        <v>29.81</v>
      </c>
      <c r="I7401" s="1">
        <v>45429.369487662036</v>
      </c>
    </row>
    <row r="7402" spans="1:9" x14ac:dyDescent="0.5">
      <c r="A7402">
        <v>2092733631</v>
      </c>
      <c r="B7402" s="7">
        <v>45430.708333333336</v>
      </c>
      <c r="C7402" s="7">
        <v>45430.916666666664</v>
      </c>
      <c r="D7402">
        <v>90</v>
      </c>
      <c r="E7402">
        <v>37</v>
      </c>
      <c r="F7402">
        <v>9</v>
      </c>
      <c r="G7402">
        <v>138</v>
      </c>
      <c r="H7402">
        <v>29.76</v>
      </c>
      <c r="I7402" s="1">
        <v>45429.369487662036</v>
      </c>
    </row>
    <row r="7403" spans="1:9" x14ac:dyDescent="0.5">
      <c r="A7403">
        <v>2092733631</v>
      </c>
      <c r="B7403" s="7">
        <v>45429.833333333336</v>
      </c>
      <c r="C7403" s="7">
        <v>45430.041666666664</v>
      </c>
      <c r="D7403">
        <v>78</v>
      </c>
      <c r="E7403">
        <v>62</v>
      </c>
      <c r="F7403">
        <v>3</v>
      </c>
      <c r="G7403">
        <v>134</v>
      </c>
      <c r="H7403">
        <v>29.71</v>
      </c>
      <c r="I7403" s="1">
        <v>45429.369487662036</v>
      </c>
    </row>
    <row r="7404" spans="1:9" x14ac:dyDescent="0.5">
      <c r="A7404">
        <v>2092733631</v>
      </c>
      <c r="B7404" s="7">
        <v>45430.083333333336</v>
      </c>
      <c r="C7404" s="7">
        <v>45430.291666666664</v>
      </c>
      <c r="D7404">
        <v>66</v>
      </c>
      <c r="E7404">
        <v>86</v>
      </c>
      <c r="F7404">
        <v>3</v>
      </c>
      <c r="G7404">
        <v>157</v>
      </c>
      <c r="H7404">
        <v>29.77</v>
      </c>
      <c r="I7404" s="1">
        <v>45429.369487662036</v>
      </c>
    </row>
    <row r="7405" spans="1:9" x14ac:dyDescent="0.5">
      <c r="A7405">
        <v>2092733631</v>
      </c>
      <c r="B7405" s="7">
        <v>45429.791666666664</v>
      </c>
      <c r="C7405" s="7">
        <v>45430</v>
      </c>
      <c r="D7405">
        <v>79</v>
      </c>
      <c r="E7405">
        <v>53</v>
      </c>
      <c r="F7405">
        <v>3</v>
      </c>
      <c r="G7405">
        <v>169</v>
      </c>
      <c r="H7405">
        <v>29.7</v>
      </c>
      <c r="I7405" s="1">
        <v>45429.369487662036</v>
      </c>
    </row>
    <row r="7406" spans="1:9" x14ac:dyDescent="0.5">
      <c r="A7406">
        <v>2092733631</v>
      </c>
      <c r="B7406" s="7">
        <v>45429.958333333336</v>
      </c>
      <c r="C7406" s="7">
        <v>45430.166666666664</v>
      </c>
      <c r="D7406">
        <v>70</v>
      </c>
      <c r="E7406">
        <v>78</v>
      </c>
      <c r="F7406">
        <v>3</v>
      </c>
      <c r="G7406">
        <v>145</v>
      </c>
      <c r="H7406">
        <v>29.75</v>
      </c>
      <c r="I7406" s="1">
        <v>45429.369487662036</v>
      </c>
    </row>
    <row r="7407" spans="1:9" x14ac:dyDescent="0.5">
      <c r="A7407">
        <v>2092733631</v>
      </c>
      <c r="B7407" s="7">
        <v>45430.166666666664</v>
      </c>
      <c r="C7407" s="7">
        <v>45430.375</v>
      </c>
      <c r="D7407">
        <v>64</v>
      </c>
      <c r="E7407">
        <v>91</v>
      </c>
      <c r="F7407">
        <v>3</v>
      </c>
      <c r="G7407">
        <v>170</v>
      </c>
      <c r="H7407">
        <v>29.77</v>
      </c>
      <c r="I7407" s="1">
        <v>45429.369487662036</v>
      </c>
    </row>
    <row r="7408" spans="1:9" x14ac:dyDescent="0.5">
      <c r="A7408">
        <v>2092733631</v>
      </c>
      <c r="B7408" s="7">
        <v>45399.416666666664</v>
      </c>
      <c r="C7408" s="7">
        <v>45399.625</v>
      </c>
      <c r="D7408">
        <v>71</v>
      </c>
      <c r="E7408">
        <v>57</v>
      </c>
      <c r="F7408">
        <v>6</v>
      </c>
      <c r="G7408">
        <v>205</v>
      </c>
      <c r="H7408">
        <v>29.87</v>
      </c>
      <c r="I7408" s="1">
        <v>45398.369140532406</v>
      </c>
    </row>
    <row r="7409" spans="1:9" x14ac:dyDescent="0.5">
      <c r="A7409">
        <v>2092733631</v>
      </c>
      <c r="B7409" s="7">
        <v>45399.041666666664</v>
      </c>
      <c r="C7409" s="7">
        <v>45399.25</v>
      </c>
      <c r="D7409">
        <v>62</v>
      </c>
      <c r="E7409">
        <v>43</v>
      </c>
      <c r="F7409">
        <v>4</v>
      </c>
      <c r="G7409">
        <v>162</v>
      </c>
      <c r="H7409">
        <v>29.79</v>
      </c>
      <c r="I7409" s="1">
        <v>45398.369140532406</v>
      </c>
    </row>
    <row r="7410" spans="1:9" x14ac:dyDescent="0.5">
      <c r="A7410">
        <v>2092733631</v>
      </c>
      <c r="B7410" s="7">
        <v>45399.333333333336</v>
      </c>
      <c r="C7410" s="7">
        <v>45399.541666666664</v>
      </c>
      <c r="D7410">
        <v>60</v>
      </c>
      <c r="E7410">
        <v>83</v>
      </c>
      <c r="F7410">
        <v>3</v>
      </c>
      <c r="G7410">
        <v>163</v>
      </c>
      <c r="H7410">
        <v>29.86</v>
      </c>
      <c r="I7410" s="1">
        <v>45398.369140532406</v>
      </c>
    </row>
    <row r="7411" spans="1:9" x14ac:dyDescent="0.5">
      <c r="A7411">
        <v>2092733631</v>
      </c>
      <c r="B7411" s="7">
        <v>45399.25</v>
      </c>
      <c r="C7411" s="7">
        <v>45399.458333333336</v>
      </c>
      <c r="D7411">
        <v>56</v>
      </c>
      <c r="E7411">
        <v>74</v>
      </c>
      <c r="F7411">
        <v>4</v>
      </c>
      <c r="G7411">
        <v>169</v>
      </c>
      <c r="H7411">
        <v>29.83</v>
      </c>
      <c r="I7411" s="1">
        <v>45398.369140532406</v>
      </c>
    </row>
    <row r="7412" spans="1:9" x14ac:dyDescent="0.5">
      <c r="A7412">
        <v>2092733631</v>
      </c>
      <c r="B7412" s="7">
        <v>45399.291666666664</v>
      </c>
      <c r="C7412" s="7">
        <v>45399.5</v>
      </c>
      <c r="D7412">
        <v>57</v>
      </c>
      <c r="E7412">
        <v>77</v>
      </c>
      <c r="F7412">
        <v>3</v>
      </c>
      <c r="G7412">
        <v>164</v>
      </c>
      <c r="H7412">
        <v>29.84</v>
      </c>
      <c r="I7412" s="1">
        <v>45398.369140532406</v>
      </c>
    </row>
    <row r="7413" spans="1:9" x14ac:dyDescent="0.5">
      <c r="A7413">
        <v>2092733631</v>
      </c>
      <c r="B7413" s="7">
        <v>45399.5</v>
      </c>
      <c r="C7413" s="7">
        <v>45399.708333333336</v>
      </c>
      <c r="D7413">
        <v>79</v>
      </c>
      <c r="E7413">
        <v>38</v>
      </c>
      <c r="F7413">
        <v>6</v>
      </c>
      <c r="G7413">
        <v>211</v>
      </c>
      <c r="H7413">
        <v>29.86</v>
      </c>
      <c r="I7413" s="1">
        <v>45398.369140532406</v>
      </c>
    </row>
    <row r="7414" spans="1:9" x14ac:dyDescent="0.5">
      <c r="A7414">
        <v>2092733631</v>
      </c>
      <c r="B7414" s="7">
        <v>45399.666666666664</v>
      </c>
      <c r="C7414" s="7">
        <v>45399.875</v>
      </c>
      <c r="D7414">
        <v>89</v>
      </c>
      <c r="E7414">
        <v>26</v>
      </c>
      <c r="F7414">
        <v>8</v>
      </c>
      <c r="G7414">
        <v>184</v>
      </c>
      <c r="H7414">
        <v>29.77</v>
      </c>
      <c r="I7414" s="1">
        <v>45398.369140532406</v>
      </c>
    </row>
    <row r="7415" spans="1:9" x14ac:dyDescent="0.5">
      <c r="A7415">
        <v>2092733631</v>
      </c>
      <c r="B7415" s="7">
        <v>45398.916666666664</v>
      </c>
      <c r="C7415" s="7">
        <v>45399.125</v>
      </c>
      <c r="D7415">
        <v>68</v>
      </c>
      <c r="E7415">
        <v>37</v>
      </c>
      <c r="F7415">
        <v>5</v>
      </c>
      <c r="G7415">
        <v>157</v>
      </c>
      <c r="H7415">
        <v>29.77</v>
      </c>
      <c r="I7415" s="1">
        <v>45398.369140532406</v>
      </c>
    </row>
    <row r="7416" spans="1:9" x14ac:dyDescent="0.5">
      <c r="A7416">
        <v>2092733631</v>
      </c>
      <c r="B7416" s="7">
        <v>45402.791666666664</v>
      </c>
      <c r="C7416" s="7">
        <v>45403</v>
      </c>
      <c r="D7416">
        <v>50</v>
      </c>
      <c r="E7416">
        <v>96</v>
      </c>
      <c r="F7416">
        <v>11</v>
      </c>
      <c r="G7416">
        <v>39</v>
      </c>
      <c r="H7416">
        <v>30.16</v>
      </c>
      <c r="I7416" s="1">
        <v>45402.369141111114</v>
      </c>
    </row>
    <row r="7417" spans="1:9" x14ac:dyDescent="0.5">
      <c r="A7417">
        <v>2092733631</v>
      </c>
      <c r="B7417" s="7">
        <v>45403.416666666664</v>
      </c>
      <c r="C7417" s="7">
        <v>45403.625</v>
      </c>
      <c r="D7417">
        <v>53</v>
      </c>
      <c r="E7417">
        <v>69</v>
      </c>
      <c r="F7417">
        <v>11</v>
      </c>
      <c r="G7417">
        <v>32</v>
      </c>
      <c r="H7417">
        <v>30.36</v>
      </c>
      <c r="I7417" s="1">
        <v>45402.369141111114</v>
      </c>
    </row>
    <row r="7418" spans="1:9" x14ac:dyDescent="0.5">
      <c r="A7418">
        <v>2092733631</v>
      </c>
      <c r="B7418" s="7">
        <v>45402.916666666664</v>
      </c>
      <c r="C7418" s="7">
        <v>45403.125</v>
      </c>
      <c r="D7418">
        <v>49</v>
      </c>
      <c r="E7418">
        <v>97</v>
      </c>
      <c r="F7418">
        <v>9</v>
      </c>
      <c r="G7418">
        <v>33</v>
      </c>
      <c r="H7418">
        <v>30.23</v>
      </c>
      <c r="I7418" s="1">
        <v>45402.369141111114</v>
      </c>
    </row>
    <row r="7419" spans="1:9" x14ac:dyDescent="0.5">
      <c r="A7419">
        <v>2092733631</v>
      </c>
      <c r="B7419" s="7">
        <v>45403.208333333336</v>
      </c>
      <c r="C7419" s="7">
        <v>45403.416666666664</v>
      </c>
      <c r="D7419">
        <v>48</v>
      </c>
      <c r="E7419">
        <v>87</v>
      </c>
      <c r="F7419">
        <v>6</v>
      </c>
      <c r="G7419">
        <v>19</v>
      </c>
      <c r="H7419">
        <v>30.28</v>
      </c>
      <c r="I7419" s="1">
        <v>45402.369141111114</v>
      </c>
    </row>
    <row r="7420" spans="1:9" x14ac:dyDescent="0.5">
      <c r="A7420">
        <v>2092733631</v>
      </c>
      <c r="B7420" s="7">
        <v>45371.666666666664</v>
      </c>
      <c r="C7420" s="7">
        <v>45371.875</v>
      </c>
      <c r="D7420">
        <v>72</v>
      </c>
      <c r="E7420">
        <v>47</v>
      </c>
      <c r="F7420">
        <v>9</v>
      </c>
      <c r="G7420">
        <v>186</v>
      </c>
      <c r="H7420">
        <v>29.87</v>
      </c>
      <c r="I7420" s="1">
        <v>45370.369168645833</v>
      </c>
    </row>
    <row r="7421" spans="1:9" x14ac:dyDescent="0.5">
      <c r="A7421">
        <v>2092733631</v>
      </c>
      <c r="B7421" s="7">
        <v>45371.208333333336</v>
      </c>
      <c r="C7421" s="7">
        <v>45371.416666666664</v>
      </c>
      <c r="D7421">
        <v>50</v>
      </c>
      <c r="E7421">
        <v>77</v>
      </c>
      <c r="F7421">
        <v>6</v>
      </c>
      <c r="G7421">
        <v>210</v>
      </c>
      <c r="H7421">
        <v>29.99</v>
      </c>
      <c r="I7421" s="1">
        <v>45370.369168645833</v>
      </c>
    </row>
    <row r="7422" spans="1:9" x14ac:dyDescent="0.5">
      <c r="A7422">
        <v>2092733631</v>
      </c>
      <c r="B7422" s="7">
        <v>45371.5</v>
      </c>
      <c r="C7422" s="7">
        <v>45371.708333333336</v>
      </c>
      <c r="D7422">
        <v>64</v>
      </c>
      <c r="E7422">
        <v>57</v>
      </c>
      <c r="F7422">
        <v>7</v>
      </c>
      <c r="G7422">
        <v>212</v>
      </c>
      <c r="H7422">
        <v>29.98</v>
      </c>
      <c r="I7422" s="1">
        <v>45370.369168645833</v>
      </c>
    </row>
    <row r="7423" spans="1:9" x14ac:dyDescent="0.5">
      <c r="A7423">
        <v>2092733631</v>
      </c>
      <c r="B7423" s="7">
        <v>45370.958333333336</v>
      </c>
      <c r="C7423" s="7">
        <v>45371.166666666664</v>
      </c>
      <c r="D7423">
        <v>57</v>
      </c>
      <c r="E7423">
        <v>59</v>
      </c>
      <c r="F7423">
        <v>9</v>
      </c>
      <c r="G7423">
        <v>184</v>
      </c>
      <c r="H7423">
        <v>30.01</v>
      </c>
      <c r="I7423" s="1">
        <v>45370.369168645833</v>
      </c>
    </row>
    <row r="7424" spans="1:9" x14ac:dyDescent="0.5">
      <c r="A7424">
        <v>2092733631</v>
      </c>
      <c r="B7424" s="7">
        <v>45371.041666666664</v>
      </c>
      <c r="C7424" s="7">
        <v>45371.25</v>
      </c>
      <c r="D7424">
        <v>54</v>
      </c>
      <c r="E7424">
        <v>64</v>
      </c>
      <c r="F7424">
        <v>9</v>
      </c>
      <c r="G7424">
        <v>189</v>
      </c>
      <c r="H7424">
        <v>30.01</v>
      </c>
      <c r="I7424" s="1">
        <v>45370.369168645833</v>
      </c>
    </row>
    <row r="7425" spans="1:9" x14ac:dyDescent="0.5">
      <c r="A7425">
        <v>2092733631</v>
      </c>
      <c r="B7425" s="7">
        <v>45371.375</v>
      </c>
      <c r="C7425" s="7">
        <v>45371.583333333336</v>
      </c>
      <c r="D7425">
        <v>51</v>
      </c>
      <c r="E7425">
        <v>76</v>
      </c>
      <c r="F7425">
        <v>6</v>
      </c>
      <c r="G7425">
        <v>205</v>
      </c>
      <c r="H7425">
        <v>30</v>
      </c>
      <c r="I7425" s="1">
        <v>45370.369168645833</v>
      </c>
    </row>
    <row r="7426" spans="1:9" x14ac:dyDescent="0.5">
      <c r="A7426">
        <v>2092733631</v>
      </c>
      <c r="B7426" s="7">
        <v>45389.291666666664</v>
      </c>
      <c r="C7426" s="7">
        <v>45389.5</v>
      </c>
      <c r="D7426">
        <v>47</v>
      </c>
      <c r="E7426">
        <v>30</v>
      </c>
      <c r="F7426">
        <v>7</v>
      </c>
      <c r="G7426">
        <v>249</v>
      </c>
      <c r="H7426">
        <v>29.89</v>
      </c>
      <c r="I7426" s="1">
        <v>45388.369133946762</v>
      </c>
    </row>
    <row r="7427" spans="1:9" x14ac:dyDescent="0.5">
      <c r="A7427">
        <v>2092733631</v>
      </c>
      <c r="B7427" s="7">
        <v>45389.666666666664</v>
      </c>
      <c r="C7427" s="7">
        <v>45389.875</v>
      </c>
      <c r="D7427">
        <v>79</v>
      </c>
      <c r="E7427">
        <v>11</v>
      </c>
      <c r="F7427">
        <v>14</v>
      </c>
      <c r="G7427">
        <v>249</v>
      </c>
      <c r="H7427">
        <v>29.76</v>
      </c>
      <c r="I7427" s="1">
        <v>45388.369133946762</v>
      </c>
    </row>
    <row r="7428" spans="1:9" x14ac:dyDescent="0.5">
      <c r="A7428">
        <v>2092733631</v>
      </c>
      <c r="B7428" s="7">
        <v>45389.333333333336</v>
      </c>
      <c r="C7428" s="7">
        <v>45389.541666666664</v>
      </c>
      <c r="D7428">
        <v>48</v>
      </c>
      <c r="E7428">
        <v>30</v>
      </c>
      <c r="F7428">
        <v>8</v>
      </c>
      <c r="G7428">
        <v>254</v>
      </c>
      <c r="H7428">
        <v>29.9</v>
      </c>
      <c r="I7428" s="1">
        <v>45388.369133946762</v>
      </c>
    </row>
    <row r="7429" spans="1:9" x14ac:dyDescent="0.5">
      <c r="A7429">
        <v>2092733631</v>
      </c>
      <c r="B7429" s="7">
        <v>45389.708333333336</v>
      </c>
      <c r="C7429" s="7">
        <v>45389.916666666664</v>
      </c>
      <c r="D7429">
        <v>80</v>
      </c>
      <c r="E7429">
        <v>11</v>
      </c>
      <c r="F7429">
        <v>13</v>
      </c>
      <c r="G7429">
        <v>246</v>
      </c>
      <c r="H7429">
        <v>29.73</v>
      </c>
      <c r="I7429" s="1">
        <v>45388.369133946762</v>
      </c>
    </row>
    <row r="7430" spans="1:9" x14ac:dyDescent="0.5">
      <c r="A7430">
        <v>2092733631</v>
      </c>
      <c r="B7430" s="7">
        <v>45389.541666666664</v>
      </c>
      <c r="C7430" s="7">
        <v>45389.75</v>
      </c>
      <c r="D7430">
        <v>73</v>
      </c>
      <c r="E7430">
        <v>13</v>
      </c>
      <c r="F7430">
        <v>15</v>
      </c>
      <c r="G7430">
        <v>264</v>
      </c>
      <c r="H7430">
        <v>29.85</v>
      </c>
      <c r="I7430" s="1">
        <v>45388.369133946762</v>
      </c>
    </row>
    <row r="7431" spans="1:9" x14ac:dyDescent="0.5">
      <c r="A7431">
        <v>2092733631</v>
      </c>
      <c r="B7431" s="7">
        <v>45389.083333333336</v>
      </c>
      <c r="C7431" s="7">
        <v>45389.291666666664</v>
      </c>
      <c r="D7431">
        <v>56</v>
      </c>
      <c r="E7431">
        <v>25</v>
      </c>
      <c r="F7431">
        <v>7</v>
      </c>
      <c r="G7431">
        <v>297</v>
      </c>
      <c r="H7431">
        <v>29.82</v>
      </c>
      <c r="I7431" s="1">
        <v>45388.369133946762</v>
      </c>
    </row>
    <row r="7432" spans="1:9" x14ac:dyDescent="0.5">
      <c r="A7432">
        <v>2092733631</v>
      </c>
      <c r="B7432" s="7">
        <v>45389.25</v>
      </c>
      <c r="C7432" s="7">
        <v>45389.458333333336</v>
      </c>
      <c r="D7432">
        <v>48</v>
      </c>
      <c r="E7432">
        <v>28</v>
      </c>
      <c r="F7432">
        <v>6</v>
      </c>
      <c r="G7432">
        <v>258</v>
      </c>
      <c r="H7432">
        <v>29.87</v>
      </c>
      <c r="I7432" s="1">
        <v>45388.369133946762</v>
      </c>
    </row>
    <row r="7433" spans="1:9" x14ac:dyDescent="0.5">
      <c r="A7433">
        <v>2092733631</v>
      </c>
      <c r="B7433" s="7">
        <v>45389.5</v>
      </c>
      <c r="C7433" s="7">
        <v>45389.708333333336</v>
      </c>
      <c r="D7433">
        <v>71</v>
      </c>
      <c r="E7433">
        <v>14</v>
      </c>
      <c r="F7433">
        <v>15</v>
      </c>
      <c r="G7433">
        <v>265</v>
      </c>
      <c r="H7433">
        <v>29.87</v>
      </c>
      <c r="I7433" s="1">
        <v>45388.369133946762</v>
      </c>
    </row>
    <row r="7434" spans="1:9" x14ac:dyDescent="0.5">
      <c r="A7434">
        <v>2092733631</v>
      </c>
      <c r="B7434" s="7">
        <v>45376.708333333336</v>
      </c>
      <c r="C7434" s="7">
        <v>45376.916666666664</v>
      </c>
      <c r="D7434">
        <v>64</v>
      </c>
      <c r="E7434">
        <v>32</v>
      </c>
      <c r="F7434">
        <v>21</v>
      </c>
      <c r="G7434">
        <v>293</v>
      </c>
      <c r="H7434">
        <v>29.44</v>
      </c>
      <c r="I7434" s="1">
        <v>45375.369209849538</v>
      </c>
    </row>
    <row r="7435" spans="1:9" x14ac:dyDescent="0.5">
      <c r="A7435">
        <v>2092733631</v>
      </c>
      <c r="B7435" s="7">
        <v>45376.125</v>
      </c>
      <c r="C7435" s="7">
        <v>45376.333333333336</v>
      </c>
      <c r="D7435">
        <v>56</v>
      </c>
      <c r="E7435">
        <v>66</v>
      </c>
      <c r="F7435">
        <v>10</v>
      </c>
      <c r="G7435">
        <v>210</v>
      </c>
      <c r="H7435">
        <v>29.46</v>
      </c>
      <c r="I7435" s="1">
        <v>45375.369209849538</v>
      </c>
    </row>
    <row r="7436" spans="1:9" x14ac:dyDescent="0.5">
      <c r="A7436">
        <v>2092733631</v>
      </c>
      <c r="B7436" s="7">
        <v>45376.75</v>
      </c>
      <c r="C7436" s="7">
        <v>45376.958333333336</v>
      </c>
      <c r="D7436">
        <v>59</v>
      </c>
      <c r="E7436">
        <v>40</v>
      </c>
      <c r="F7436">
        <v>21</v>
      </c>
      <c r="G7436">
        <v>308</v>
      </c>
      <c r="H7436">
        <v>29.49</v>
      </c>
      <c r="I7436" s="1">
        <v>45375.369209849538</v>
      </c>
    </row>
    <row r="7437" spans="1:9" x14ac:dyDescent="0.5">
      <c r="A7437">
        <v>2092733631</v>
      </c>
      <c r="B7437" s="7">
        <v>45375.958333333336</v>
      </c>
      <c r="C7437" s="7">
        <v>45376.166666666664</v>
      </c>
      <c r="D7437">
        <v>62</v>
      </c>
      <c r="E7437">
        <v>77</v>
      </c>
      <c r="F7437">
        <v>13</v>
      </c>
      <c r="G7437">
        <v>195</v>
      </c>
      <c r="H7437">
        <v>29.44</v>
      </c>
      <c r="I7437" s="1">
        <v>45375.369209849538</v>
      </c>
    </row>
    <row r="7438" spans="1:9" x14ac:dyDescent="0.5">
      <c r="A7438">
        <v>2092733631</v>
      </c>
      <c r="B7438" s="7">
        <v>45375.916666666664</v>
      </c>
      <c r="C7438" s="7">
        <v>45376.125</v>
      </c>
      <c r="D7438">
        <v>63</v>
      </c>
      <c r="E7438">
        <v>77</v>
      </c>
      <c r="F7438">
        <v>13</v>
      </c>
      <c r="G7438">
        <v>197</v>
      </c>
      <c r="H7438">
        <v>29.43</v>
      </c>
      <c r="I7438" s="1">
        <v>45375.369209849538</v>
      </c>
    </row>
    <row r="7439" spans="1:9" x14ac:dyDescent="0.5">
      <c r="A7439">
        <v>2092733631</v>
      </c>
      <c r="B7439" s="7">
        <v>45376.25</v>
      </c>
      <c r="C7439" s="7">
        <v>45376.458333333336</v>
      </c>
      <c r="D7439">
        <v>54</v>
      </c>
      <c r="E7439">
        <v>61</v>
      </c>
      <c r="F7439">
        <v>8</v>
      </c>
      <c r="G7439">
        <v>212</v>
      </c>
      <c r="H7439">
        <v>29.45</v>
      </c>
      <c r="I7439" s="1">
        <v>45375.369209849538</v>
      </c>
    </row>
    <row r="7440" spans="1:9" x14ac:dyDescent="0.5">
      <c r="A7440">
        <v>2092733631</v>
      </c>
      <c r="B7440" s="7">
        <v>45353.541666666664</v>
      </c>
      <c r="C7440" s="7">
        <v>45353.791666666664</v>
      </c>
      <c r="D7440">
        <v>80</v>
      </c>
      <c r="E7440">
        <v>22</v>
      </c>
      <c r="F7440">
        <v>13</v>
      </c>
      <c r="G7440">
        <v>222</v>
      </c>
      <c r="H7440">
        <v>29.87</v>
      </c>
      <c r="I7440" s="1">
        <v>45352.369321064813</v>
      </c>
    </row>
    <row r="7441" spans="1:9" x14ac:dyDescent="0.5">
      <c r="A7441">
        <v>2092733631</v>
      </c>
      <c r="B7441" s="7">
        <v>45341.5</v>
      </c>
      <c r="C7441" s="7">
        <v>45341.75</v>
      </c>
      <c r="D7441">
        <v>59</v>
      </c>
      <c r="E7441">
        <v>43</v>
      </c>
      <c r="F7441">
        <v>11</v>
      </c>
      <c r="G7441">
        <v>219</v>
      </c>
      <c r="H7441">
        <v>30.04</v>
      </c>
      <c r="I7441" s="1">
        <v>45340.369167557874</v>
      </c>
    </row>
    <row r="7442" spans="1:9" x14ac:dyDescent="0.5">
      <c r="A7442">
        <v>2092733631</v>
      </c>
      <c r="B7442" s="7">
        <v>45340.791666666664</v>
      </c>
      <c r="C7442" s="7">
        <v>45341.041666666664</v>
      </c>
      <c r="D7442">
        <v>48</v>
      </c>
      <c r="E7442">
        <v>44</v>
      </c>
      <c r="F7442">
        <v>6</v>
      </c>
      <c r="G7442">
        <v>160</v>
      </c>
      <c r="H7442">
        <v>30.1</v>
      </c>
      <c r="I7442" s="1">
        <v>45340.369167557874</v>
      </c>
    </row>
    <row r="7443" spans="1:9" x14ac:dyDescent="0.5">
      <c r="A7443">
        <v>2092733631</v>
      </c>
      <c r="B7443" s="7">
        <v>45341</v>
      </c>
      <c r="C7443" s="7">
        <v>45341.25</v>
      </c>
      <c r="D7443">
        <v>40</v>
      </c>
      <c r="E7443">
        <v>62</v>
      </c>
      <c r="F7443">
        <v>8</v>
      </c>
      <c r="G7443">
        <v>169</v>
      </c>
      <c r="H7443">
        <v>30.11</v>
      </c>
      <c r="I7443" s="1">
        <v>45340.369167557874</v>
      </c>
    </row>
    <row r="7444" spans="1:9" x14ac:dyDescent="0.5">
      <c r="A7444">
        <v>2092733631</v>
      </c>
      <c r="B7444" s="7">
        <v>45341.541666666664</v>
      </c>
      <c r="C7444" s="7">
        <v>45341.791666666664</v>
      </c>
      <c r="D7444">
        <v>63</v>
      </c>
      <c r="E7444">
        <v>38</v>
      </c>
      <c r="F7444">
        <v>10</v>
      </c>
      <c r="G7444">
        <v>230</v>
      </c>
      <c r="H7444">
        <v>30.01</v>
      </c>
      <c r="I7444" s="1">
        <v>45340.369167557874</v>
      </c>
    </row>
    <row r="7445" spans="1:9" x14ac:dyDescent="0.5">
      <c r="A7445">
        <v>2092733631</v>
      </c>
      <c r="B7445" s="7">
        <v>45341.708333333336</v>
      </c>
      <c r="C7445" s="7">
        <v>45341.958333333336</v>
      </c>
      <c r="D7445">
        <v>68</v>
      </c>
      <c r="E7445">
        <v>34</v>
      </c>
      <c r="F7445">
        <v>5</v>
      </c>
      <c r="G7445">
        <v>292</v>
      </c>
      <c r="H7445">
        <v>29.98</v>
      </c>
      <c r="I7445" s="1">
        <v>45340.369167557874</v>
      </c>
    </row>
    <row r="7446" spans="1:9" x14ac:dyDescent="0.5">
      <c r="A7446">
        <v>2092733631</v>
      </c>
      <c r="B7446" s="7">
        <v>45340.958333333336</v>
      </c>
      <c r="C7446" s="7">
        <v>45341.208333333336</v>
      </c>
      <c r="D7446">
        <v>41</v>
      </c>
      <c r="E7446">
        <v>60</v>
      </c>
      <c r="F7446">
        <v>8</v>
      </c>
      <c r="G7446">
        <v>168</v>
      </c>
      <c r="H7446">
        <v>30.11</v>
      </c>
      <c r="I7446" s="1">
        <v>45340.369167557874</v>
      </c>
    </row>
    <row r="7447" spans="1:9" x14ac:dyDescent="0.5">
      <c r="A7447">
        <v>2092733631</v>
      </c>
      <c r="B7447" s="7">
        <v>45340.75</v>
      </c>
      <c r="C7447" s="7">
        <v>45341</v>
      </c>
      <c r="D7447">
        <v>52</v>
      </c>
      <c r="E7447">
        <v>38</v>
      </c>
      <c r="F7447">
        <v>6</v>
      </c>
      <c r="G7447">
        <v>180</v>
      </c>
      <c r="H7447">
        <v>30.09</v>
      </c>
      <c r="I7447" s="1">
        <v>45340.369167557874</v>
      </c>
    </row>
    <row r="7448" spans="1:9" x14ac:dyDescent="0.5">
      <c r="A7448">
        <v>2092733631</v>
      </c>
      <c r="B7448" s="7">
        <v>45341.375</v>
      </c>
      <c r="C7448" s="7">
        <v>45341.625</v>
      </c>
      <c r="D7448">
        <v>44</v>
      </c>
      <c r="E7448">
        <v>61</v>
      </c>
      <c r="F7448">
        <v>11</v>
      </c>
      <c r="G7448">
        <v>188</v>
      </c>
      <c r="H7448">
        <v>30.09</v>
      </c>
      <c r="I7448" s="1">
        <v>45340.369167557874</v>
      </c>
    </row>
    <row r="7449" spans="1:9" x14ac:dyDescent="0.5">
      <c r="A7449">
        <v>2092733631</v>
      </c>
      <c r="B7449" s="7">
        <v>45341.625</v>
      </c>
      <c r="C7449" s="7">
        <v>45341.875</v>
      </c>
      <c r="D7449">
        <v>68</v>
      </c>
      <c r="E7449">
        <v>33</v>
      </c>
      <c r="F7449">
        <v>7</v>
      </c>
      <c r="G7449">
        <v>251</v>
      </c>
      <c r="H7449">
        <v>29.98</v>
      </c>
      <c r="I7449" s="1">
        <v>45340.369167557874</v>
      </c>
    </row>
    <row r="7450" spans="1:9" x14ac:dyDescent="0.5">
      <c r="A7450">
        <v>2092733631</v>
      </c>
      <c r="B7450" s="7">
        <v>45341.458333333336</v>
      </c>
      <c r="C7450" s="7">
        <v>45341.708333333336</v>
      </c>
      <c r="D7450">
        <v>55</v>
      </c>
      <c r="E7450">
        <v>47</v>
      </c>
      <c r="F7450">
        <v>13</v>
      </c>
      <c r="G7450">
        <v>210</v>
      </c>
      <c r="H7450">
        <v>30.06</v>
      </c>
      <c r="I7450" s="1">
        <v>45340.369167557874</v>
      </c>
    </row>
    <row r="7451" spans="1:9" x14ac:dyDescent="0.5">
      <c r="A7451">
        <v>2092733631</v>
      </c>
      <c r="B7451" s="7">
        <v>45340.833333333336</v>
      </c>
      <c r="C7451" s="7">
        <v>45341.083333333336</v>
      </c>
      <c r="D7451">
        <v>45</v>
      </c>
      <c r="E7451">
        <v>50</v>
      </c>
      <c r="F7451">
        <v>6</v>
      </c>
      <c r="G7451">
        <v>157</v>
      </c>
      <c r="H7451">
        <v>30.1</v>
      </c>
      <c r="I7451" s="1">
        <v>45340.369167557874</v>
      </c>
    </row>
    <row r="7452" spans="1:9" x14ac:dyDescent="0.5">
      <c r="A7452">
        <v>2092733631</v>
      </c>
      <c r="B7452" s="7">
        <v>45341.416666666664</v>
      </c>
      <c r="C7452" s="7">
        <v>45341.666666666664</v>
      </c>
      <c r="D7452">
        <v>50</v>
      </c>
      <c r="E7452">
        <v>52</v>
      </c>
      <c r="F7452">
        <v>12</v>
      </c>
      <c r="G7452">
        <v>199</v>
      </c>
      <c r="H7452">
        <v>30.07</v>
      </c>
      <c r="I7452" s="1">
        <v>45340.369167557874</v>
      </c>
    </row>
    <row r="7453" spans="1:9" x14ac:dyDescent="0.5">
      <c r="A7453">
        <v>2092733631</v>
      </c>
      <c r="B7453" s="7">
        <v>45341.083333333336</v>
      </c>
      <c r="C7453" s="7">
        <v>45341.333333333336</v>
      </c>
      <c r="D7453">
        <v>39</v>
      </c>
      <c r="E7453">
        <v>66</v>
      </c>
      <c r="F7453">
        <v>7</v>
      </c>
      <c r="G7453">
        <v>169</v>
      </c>
      <c r="H7453">
        <v>30.09</v>
      </c>
      <c r="I7453" s="1">
        <v>45340.369167557874</v>
      </c>
    </row>
    <row r="7454" spans="1:9" x14ac:dyDescent="0.5">
      <c r="A7454">
        <v>2092733631</v>
      </c>
      <c r="B7454" s="7">
        <v>45341.583333333336</v>
      </c>
      <c r="C7454" s="7">
        <v>45341.833333333336</v>
      </c>
      <c r="D7454">
        <v>66</v>
      </c>
      <c r="E7454">
        <v>34</v>
      </c>
      <c r="F7454">
        <v>8</v>
      </c>
      <c r="G7454">
        <v>235</v>
      </c>
      <c r="H7454">
        <v>29.99</v>
      </c>
      <c r="I7454" s="1">
        <v>45340.369167557874</v>
      </c>
    </row>
    <row r="7455" spans="1:9" x14ac:dyDescent="0.5">
      <c r="A7455">
        <v>2092733631</v>
      </c>
      <c r="B7455" s="7">
        <v>45341.166666666664</v>
      </c>
      <c r="C7455" s="7">
        <v>45341.416666666664</v>
      </c>
      <c r="D7455">
        <v>38</v>
      </c>
      <c r="E7455">
        <v>68</v>
      </c>
      <c r="F7455">
        <v>8</v>
      </c>
      <c r="G7455">
        <v>173</v>
      </c>
      <c r="H7455">
        <v>30.08</v>
      </c>
      <c r="I7455" s="1">
        <v>45340.369167557874</v>
      </c>
    </row>
    <row r="7456" spans="1:9" x14ac:dyDescent="0.5">
      <c r="A7456">
        <v>2092733631</v>
      </c>
      <c r="B7456" s="7">
        <v>45341.291666666664</v>
      </c>
      <c r="C7456" s="7">
        <v>45341.541666666664</v>
      </c>
      <c r="D7456">
        <v>38</v>
      </c>
      <c r="E7456">
        <v>70</v>
      </c>
      <c r="F7456">
        <v>9</v>
      </c>
      <c r="G7456">
        <v>180</v>
      </c>
      <c r="H7456">
        <v>30.08</v>
      </c>
      <c r="I7456" s="1">
        <v>45340.369167557874</v>
      </c>
    </row>
    <row r="7457" spans="1:9" x14ac:dyDescent="0.5">
      <c r="A7457">
        <v>2092733631</v>
      </c>
      <c r="B7457" s="7">
        <v>45341.208333333336</v>
      </c>
      <c r="C7457" s="7">
        <v>45341.458333333336</v>
      </c>
      <c r="D7457">
        <v>38</v>
      </c>
      <c r="E7457">
        <v>69</v>
      </c>
      <c r="F7457">
        <v>8</v>
      </c>
      <c r="G7457">
        <v>174</v>
      </c>
      <c r="H7457">
        <v>30.08</v>
      </c>
      <c r="I7457" s="1">
        <v>45340.369167557874</v>
      </c>
    </row>
    <row r="7458" spans="1:9" x14ac:dyDescent="0.5">
      <c r="A7458">
        <v>2092733631</v>
      </c>
      <c r="B7458" s="7">
        <v>45341.125</v>
      </c>
      <c r="C7458" s="7">
        <v>45341.375</v>
      </c>
      <c r="D7458">
        <v>38</v>
      </c>
      <c r="E7458">
        <v>67</v>
      </c>
      <c r="F7458">
        <v>8</v>
      </c>
      <c r="G7458">
        <v>170</v>
      </c>
      <c r="H7458">
        <v>30.09</v>
      </c>
      <c r="I7458" s="1">
        <v>45340.369167557874</v>
      </c>
    </row>
    <row r="7459" spans="1:9" x14ac:dyDescent="0.5">
      <c r="A7459">
        <v>2092733631</v>
      </c>
      <c r="B7459" s="7">
        <v>45340.875</v>
      </c>
      <c r="C7459" s="7">
        <v>45341.125</v>
      </c>
      <c r="D7459">
        <v>43</v>
      </c>
      <c r="E7459">
        <v>55</v>
      </c>
      <c r="F7459">
        <v>7</v>
      </c>
      <c r="G7459">
        <v>157</v>
      </c>
      <c r="H7459">
        <v>30.11</v>
      </c>
      <c r="I7459" s="1">
        <v>45340.369167557874</v>
      </c>
    </row>
    <row r="7460" spans="1:9" x14ac:dyDescent="0.5">
      <c r="A7460">
        <v>2092733631</v>
      </c>
      <c r="B7460" s="7">
        <v>45341.25</v>
      </c>
      <c r="C7460" s="7">
        <v>45341.5</v>
      </c>
      <c r="D7460">
        <v>38</v>
      </c>
      <c r="E7460">
        <v>70</v>
      </c>
      <c r="F7460">
        <v>8</v>
      </c>
      <c r="G7460">
        <v>177</v>
      </c>
      <c r="H7460">
        <v>30.07</v>
      </c>
      <c r="I7460" s="1">
        <v>45340.369167557874</v>
      </c>
    </row>
    <row r="7461" spans="1:9" x14ac:dyDescent="0.5">
      <c r="A7461">
        <v>2092733631</v>
      </c>
      <c r="B7461" s="7">
        <v>45332</v>
      </c>
      <c r="C7461" s="7">
        <v>45332.25</v>
      </c>
      <c r="D7461">
        <v>51</v>
      </c>
      <c r="E7461">
        <v>60</v>
      </c>
      <c r="F7461">
        <v>2</v>
      </c>
      <c r="G7461">
        <v>246</v>
      </c>
      <c r="H7461">
        <v>29.91</v>
      </c>
      <c r="I7461" s="1">
        <v>45331.369404872683</v>
      </c>
    </row>
    <row r="7462" spans="1:9" x14ac:dyDescent="0.5">
      <c r="A7462">
        <v>2092733631</v>
      </c>
      <c r="B7462" s="7">
        <v>45332.333333333336</v>
      </c>
      <c r="C7462" s="7">
        <v>45332.583333333336</v>
      </c>
      <c r="D7462">
        <v>48</v>
      </c>
      <c r="E7462">
        <v>69</v>
      </c>
      <c r="F7462">
        <v>3</v>
      </c>
      <c r="G7462">
        <v>60</v>
      </c>
      <c r="H7462">
        <v>29.94</v>
      </c>
      <c r="I7462" s="1">
        <v>45331.369404872683</v>
      </c>
    </row>
    <row r="7463" spans="1:9" x14ac:dyDescent="0.5">
      <c r="A7463">
        <v>2092733631</v>
      </c>
      <c r="B7463" s="7">
        <v>45332.458333333336</v>
      </c>
      <c r="C7463" s="7">
        <v>45332.708333333336</v>
      </c>
      <c r="D7463">
        <v>54</v>
      </c>
      <c r="E7463">
        <v>72</v>
      </c>
      <c r="F7463">
        <v>6</v>
      </c>
      <c r="G7463">
        <v>59</v>
      </c>
      <c r="H7463">
        <v>29.94</v>
      </c>
      <c r="I7463" s="1">
        <v>45331.369404872683</v>
      </c>
    </row>
    <row r="7464" spans="1:9" x14ac:dyDescent="0.5">
      <c r="A7464">
        <v>2092733631</v>
      </c>
      <c r="B7464" s="7">
        <v>45332.708333333336</v>
      </c>
      <c r="C7464" s="7">
        <v>45332.958333333336</v>
      </c>
      <c r="D7464">
        <v>57</v>
      </c>
      <c r="E7464">
        <v>70</v>
      </c>
      <c r="F7464">
        <v>10</v>
      </c>
      <c r="G7464">
        <v>71</v>
      </c>
      <c r="H7464">
        <v>29.8</v>
      </c>
      <c r="I7464" s="1">
        <v>45331.369404872683</v>
      </c>
    </row>
    <row r="7465" spans="1:9" x14ac:dyDescent="0.5">
      <c r="A7465">
        <v>2092733631</v>
      </c>
      <c r="B7465" s="7">
        <v>45326.708333333336</v>
      </c>
      <c r="C7465" s="7">
        <v>45326.958333333336</v>
      </c>
      <c r="D7465">
        <v>58</v>
      </c>
      <c r="E7465">
        <v>58</v>
      </c>
      <c r="F7465">
        <v>17</v>
      </c>
      <c r="G7465">
        <v>335</v>
      </c>
      <c r="H7465">
        <v>29.8</v>
      </c>
      <c r="I7465" s="1">
        <v>45325.369162361108</v>
      </c>
    </row>
    <row r="7466" spans="1:9" x14ac:dyDescent="0.5">
      <c r="A7466">
        <v>2092733631</v>
      </c>
      <c r="B7466" s="7">
        <v>45326.666666666664</v>
      </c>
      <c r="C7466" s="7">
        <v>45326.916666666664</v>
      </c>
      <c r="D7466">
        <v>58</v>
      </c>
      <c r="E7466">
        <v>59</v>
      </c>
      <c r="F7466">
        <v>18</v>
      </c>
      <c r="G7466">
        <v>332</v>
      </c>
      <c r="H7466">
        <v>29.77</v>
      </c>
      <c r="I7466" s="1">
        <v>45325.369162361108</v>
      </c>
    </row>
    <row r="7467" spans="1:9" x14ac:dyDescent="0.5">
      <c r="A7467">
        <v>2092733631</v>
      </c>
      <c r="B7467" s="7">
        <v>45325.75</v>
      </c>
      <c r="C7467" s="7">
        <v>45326</v>
      </c>
      <c r="D7467">
        <v>61</v>
      </c>
      <c r="E7467">
        <v>40</v>
      </c>
      <c r="F7467">
        <v>6</v>
      </c>
      <c r="G7467">
        <v>202</v>
      </c>
      <c r="H7467">
        <v>29.46</v>
      </c>
      <c r="I7467" s="1">
        <v>45325.369162361108</v>
      </c>
    </row>
    <row r="7468" spans="1:9" x14ac:dyDescent="0.5">
      <c r="A7468">
        <v>2092733631</v>
      </c>
      <c r="B7468" s="7">
        <v>45325.916666666664</v>
      </c>
      <c r="C7468" s="7">
        <v>45326.166666666664</v>
      </c>
      <c r="D7468">
        <v>52</v>
      </c>
      <c r="E7468">
        <v>54</v>
      </c>
      <c r="F7468">
        <v>6</v>
      </c>
      <c r="G7468">
        <v>148</v>
      </c>
      <c r="H7468">
        <v>29.46</v>
      </c>
      <c r="I7468" s="1">
        <v>45325.369162361108</v>
      </c>
    </row>
    <row r="7469" spans="1:9" x14ac:dyDescent="0.5">
      <c r="A7469">
        <v>2092733631</v>
      </c>
      <c r="B7469" s="7">
        <v>45325.958333333336</v>
      </c>
      <c r="C7469" s="7">
        <v>45326.208333333336</v>
      </c>
      <c r="D7469">
        <v>51</v>
      </c>
      <c r="E7469">
        <v>57</v>
      </c>
      <c r="F7469">
        <v>5</v>
      </c>
      <c r="G7469">
        <v>150</v>
      </c>
      <c r="H7469">
        <v>29.46</v>
      </c>
      <c r="I7469" s="1">
        <v>45325.369162361108</v>
      </c>
    </row>
    <row r="7470" spans="1:9" x14ac:dyDescent="0.5">
      <c r="A7470">
        <v>2092733631</v>
      </c>
      <c r="B7470" s="7">
        <v>45326.25</v>
      </c>
      <c r="C7470" s="7">
        <v>45326.5</v>
      </c>
      <c r="D7470">
        <v>45</v>
      </c>
      <c r="E7470">
        <v>90</v>
      </c>
      <c r="F7470">
        <v>10</v>
      </c>
      <c r="G7470">
        <v>350</v>
      </c>
      <c r="H7470">
        <v>29.59</v>
      </c>
      <c r="I7470" s="1">
        <v>45325.369162361108</v>
      </c>
    </row>
    <row r="7471" spans="1:9" x14ac:dyDescent="0.5">
      <c r="A7471">
        <v>2092733631</v>
      </c>
      <c r="B7471" s="7">
        <v>45326.083333333336</v>
      </c>
      <c r="C7471" s="7">
        <v>45326.333333333336</v>
      </c>
      <c r="D7471">
        <v>46</v>
      </c>
      <c r="E7471">
        <v>69</v>
      </c>
      <c r="F7471">
        <v>4</v>
      </c>
      <c r="G7471">
        <v>6</v>
      </c>
      <c r="H7471">
        <v>29.47</v>
      </c>
      <c r="I7471" s="1">
        <v>45325.369162361108</v>
      </c>
    </row>
    <row r="7472" spans="1:9" x14ac:dyDescent="0.5">
      <c r="A7472">
        <v>2092733631</v>
      </c>
      <c r="B7472" s="7">
        <v>45326.333333333336</v>
      </c>
      <c r="C7472" s="7">
        <v>45326.583333333336</v>
      </c>
      <c r="D7472">
        <v>45</v>
      </c>
      <c r="E7472">
        <v>97</v>
      </c>
      <c r="F7472">
        <v>10</v>
      </c>
      <c r="G7472">
        <v>348</v>
      </c>
      <c r="H7472">
        <v>29.68</v>
      </c>
      <c r="I7472" s="1">
        <v>45325.369162361108</v>
      </c>
    </row>
    <row r="7473" spans="1:9" x14ac:dyDescent="0.5">
      <c r="A7473">
        <v>2092733631</v>
      </c>
      <c r="B7473" s="7">
        <v>45325.791666666664</v>
      </c>
      <c r="C7473" s="7">
        <v>45326.041666666664</v>
      </c>
      <c r="D7473">
        <v>58</v>
      </c>
      <c r="E7473">
        <v>44</v>
      </c>
      <c r="F7473">
        <v>6</v>
      </c>
      <c r="G7473">
        <v>161</v>
      </c>
      <c r="H7473">
        <v>29.46</v>
      </c>
      <c r="I7473" s="1">
        <v>45325.369162361108</v>
      </c>
    </row>
    <row r="7474" spans="1:9" x14ac:dyDescent="0.5">
      <c r="A7474">
        <v>2092733631</v>
      </c>
      <c r="B7474" s="7">
        <v>45326.208333333336</v>
      </c>
      <c r="C7474" s="7">
        <v>45326.458333333336</v>
      </c>
      <c r="D7474">
        <v>45</v>
      </c>
      <c r="E7474">
        <v>82</v>
      </c>
      <c r="F7474">
        <v>8</v>
      </c>
      <c r="G7474">
        <v>344</v>
      </c>
      <c r="H7474">
        <v>29.55</v>
      </c>
      <c r="I7474" s="1">
        <v>45325.369162361108</v>
      </c>
    </row>
    <row r="7475" spans="1:9" x14ac:dyDescent="0.5">
      <c r="A7475">
        <v>2092733631</v>
      </c>
      <c r="B7475" s="7">
        <v>45326.375</v>
      </c>
      <c r="C7475" s="7">
        <v>45326.625</v>
      </c>
      <c r="D7475">
        <v>48</v>
      </c>
      <c r="E7475">
        <v>91</v>
      </c>
      <c r="F7475">
        <v>11</v>
      </c>
      <c r="G7475">
        <v>342</v>
      </c>
      <c r="H7475">
        <v>29.72</v>
      </c>
      <c r="I7475" s="1">
        <v>45325.369162361108</v>
      </c>
    </row>
    <row r="7476" spans="1:9" x14ac:dyDescent="0.5">
      <c r="A7476">
        <v>2092733631</v>
      </c>
      <c r="B7476" s="7">
        <v>45326.416666666664</v>
      </c>
      <c r="C7476" s="7">
        <v>45326.666666666664</v>
      </c>
      <c r="D7476">
        <v>50</v>
      </c>
      <c r="E7476">
        <v>85</v>
      </c>
      <c r="F7476">
        <v>13</v>
      </c>
      <c r="G7476">
        <v>344</v>
      </c>
      <c r="H7476">
        <v>29.75</v>
      </c>
      <c r="I7476" s="1">
        <v>45325.369162361108</v>
      </c>
    </row>
    <row r="7477" spans="1:9" x14ac:dyDescent="0.5">
      <c r="A7477">
        <v>2092733631</v>
      </c>
      <c r="B7477" s="7">
        <v>45325.875</v>
      </c>
      <c r="C7477" s="7">
        <v>45326.125</v>
      </c>
      <c r="D7477">
        <v>53</v>
      </c>
      <c r="E7477">
        <v>52</v>
      </c>
      <c r="F7477">
        <v>6</v>
      </c>
      <c r="G7477">
        <v>151</v>
      </c>
      <c r="H7477">
        <v>29.46</v>
      </c>
      <c r="I7477" s="1">
        <v>45325.369162361108</v>
      </c>
    </row>
    <row r="7478" spans="1:9" x14ac:dyDescent="0.5">
      <c r="A7478">
        <v>2092733631</v>
      </c>
      <c r="B7478" s="7">
        <v>45326.5</v>
      </c>
      <c r="C7478" s="7">
        <v>45326.75</v>
      </c>
      <c r="D7478">
        <v>54</v>
      </c>
      <c r="E7478">
        <v>73</v>
      </c>
      <c r="F7478">
        <v>14</v>
      </c>
      <c r="G7478">
        <v>326</v>
      </c>
      <c r="H7478">
        <v>29.77</v>
      </c>
      <c r="I7478" s="1">
        <v>45325.369162361108</v>
      </c>
    </row>
    <row r="7479" spans="1:9" x14ac:dyDescent="0.5">
      <c r="A7479">
        <v>2092733631</v>
      </c>
      <c r="B7479" s="7">
        <v>45326</v>
      </c>
      <c r="C7479" s="7">
        <v>45326.25</v>
      </c>
      <c r="D7479">
        <v>49</v>
      </c>
      <c r="E7479">
        <v>60</v>
      </c>
      <c r="F7479">
        <v>5</v>
      </c>
      <c r="G7479">
        <v>135</v>
      </c>
      <c r="H7479">
        <v>29.45</v>
      </c>
      <c r="I7479" s="1">
        <v>45325.369162361108</v>
      </c>
    </row>
    <row r="7480" spans="1:9" x14ac:dyDescent="0.5">
      <c r="A7480">
        <v>2092733631</v>
      </c>
      <c r="B7480" s="7">
        <v>45326.583333333336</v>
      </c>
      <c r="C7480" s="7">
        <v>45326.833333333336</v>
      </c>
      <c r="D7480">
        <v>59</v>
      </c>
      <c r="E7480">
        <v>59</v>
      </c>
      <c r="F7480">
        <v>17</v>
      </c>
      <c r="G7480">
        <v>330</v>
      </c>
      <c r="H7480">
        <v>29.75</v>
      </c>
      <c r="I7480" s="1">
        <v>45325.369162361108</v>
      </c>
    </row>
    <row r="7481" spans="1:9" x14ac:dyDescent="0.5">
      <c r="A7481">
        <v>2092733631</v>
      </c>
      <c r="B7481" s="7">
        <v>45326.291666666664</v>
      </c>
      <c r="C7481" s="7">
        <v>45326.541666666664</v>
      </c>
      <c r="D7481">
        <v>44</v>
      </c>
      <c r="E7481">
        <v>95</v>
      </c>
      <c r="F7481">
        <v>10</v>
      </c>
      <c r="G7481">
        <v>353</v>
      </c>
      <c r="H7481">
        <v>29.64</v>
      </c>
      <c r="I7481" s="1">
        <v>45325.369162361108</v>
      </c>
    </row>
    <row r="7482" spans="1:9" x14ac:dyDescent="0.5">
      <c r="A7482">
        <v>2092733631</v>
      </c>
      <c r="B7482" s="7">
        <v>45326.458333333336</v>
      </c>
      <c r="C7482" s="7">
        <v>45326.708333333336</v>
      </c>
      <c r="D7482">
        <v>52</v>
      </c>
      <c r="E7482">
        <v>79</v>
      </c>
      <c r="F7482">
        <v>13</v>
      </c>
      <c r="G7482">
        <v>333</v>
      </c>
      <c r="H7482">
        <v>29.76</v>
      </c>
      <c r="I7482" s="1">
        <v>45325.369162361108</v>
      </c>
    </row>
    <row r="7483" spans="1:9" x14ac:dyDescent="0.5">
      <c r="A7483">
        <v>2092733631</v>
      </c>
      <c r="B7483" s="7">
        <v>45313</v>
      </c>
      <c r="C7483" s="7">
        <v>45313.25</v>
      </c>
      <c r="D7483">
        <v>34</v>
      </c>
      <c r="E7483">
        <v>90</v>
      </c>
      <c r="F7483">
        <v>9</v>
      </c>
      <c r="G7483">
        <v>146</v>
      </c>
      <c r="H7483">
        <v>30.19</v>
      </c>
      <c r="I7483" s="1">
        <v>45312.369186076387</v>
      </c>
    </row>
    <row r="7484" spans="1:9" x14ac:dyDescent="0.5">
      <c r="A7484">
        <v>2092733631</v>
      </c>
      <c r="B7484" s="7">
        <v>45295.291666666664</v>
      </c>
      <c r="C7484" s="7">
        <v>45295.541666666664</v>
      </c>
      <c r="D7484">
        <v>39</v>
      </c>
      <c r="E7484">
        <v>100</v>
      </c>
      <c r="F7484">
        <v>5</v>
      </c>
      <c r="G7484">
        <v>116</v>
      </c>
      <c r="H7484">
        <v>30.16</v>
      </c>
      <c r="I7484" s="1">
        <v>45294.369166388889</v>
      </c>
    </row>
    <row r="7485" spans="1:9" x14ac:dyDescent="0.5">
      <c r="A7485">
        <v>2092733631</v>
      </c>
      <c r="B7485" s="7">
        <v>45295.5</v>
      </c>
      <c r="C7485" s="7">
        <v>45295.75</v>
      </c>
      <c r="D7485">
        <v>47</v>
      </c>
      <c r="E7485">
        <v>81</v>
      </c>
      <c r="F7485">
        <v>13</v>
      </c>
      <c r="G7485">
        <v>136</v>
      </c>
      <c r="H7485">
        <v>30.11</v>
      </c>
      <c r="I7485" s="1">
        <v>45294.369166388889</v>
      </c>
    </row>
    <row r="7486" spans="1:9" x14ac:dyDescent="0.5">
      <c r="A7486">
        <v>2092733631</v>
      </c>
      <c r="B7486" s="7">
        <v>45295</v>
      </c>
      <c r="C7486" s="7">
        <v>45295.25</v>
      </c>
      <c r="D7486">
        <v>40</v>
      </c>
      <c r="E7486">
        <v>97</v>
      </c>
      <c r="F7486">
        <v>3</v>
      </c>
      <c r="G7486">
        <v>132</v>
      </c>
      <c r="H7486">
        <v>30.17</v>
      </c>
      <c r="I7486" s="1">
        <v>45294.369166388889</v>
      </c>
    </row>
    <row r="7487" spans="1:9" x14ac:dyDescent="0.5">
      <c r="A7487">
        <v>2092733631</v>
      </c>
      <c r="B7487" s="7">
        <v>45295.333333333336</v>
      </c>
      <c r="C7487" s="7">
        <v>45295.583333333336</v>
      </c>
      <c r="D7487">
        <v>39</v>
      </c>
      <c r="E7487">
        <v>100</v>
      </c>
      <c r="F7487">
        <v>5</v>
      </c>
      <c r="G7487">
        <v>118</v>
      </c>
      <c r="H7487">
        <v>30.17</v>
      </c>
      <c r="I7487" s="1">
        <v>45294.369166388889</v>
      </c>
    </row>
    <row r="7488" spans="1:9" x14ac:dyDescent="0.5">
      <c r="A7488">
        <v>2092733631</v>
      </c>
      <c r="B7488" s="7">
        <v>45294.833333333336</v>
      </c>
      <c r="C7488" s="7">
        <v>45295.083333333336</v>
      </c>
      <c r="D7488">
        <v>44</v>
      </c>
      <c r="E7488">
        <v>91</v>
      </c>
      <c r="F7488">
        <v>3</v>
      </c>
      <c r="G7488">
        <v>142</v>
      </c>
      <c r="H7488">
        <v>30.16</v>
      </c>
      <c r="I7488" s="1">
        <v>45294.369166388889</v>
      </c>
    </row>
    <row r="7489" spans="1:9" x14ac:dyDescent="0.5">
      <c r="A7489">
        <v>2092733631</v>
      </c>
      <c r="B7489" s="7">
        <v>45295.625</v>
      </c>
      <c r="C7489" s="7">
        <v>45295.875</v>
      </c>
      <c r="D7489">
        <v>49</v>
      </c>
      <c r="E7489">
        <v>74</v>
      </c>
      <c r="F7489">
        <v>16</v>
      </c>
      <c r="G7489">
        <v>135</v>
      </c>
      <c r="H7489">
        <v>29.99</v>
      </c>
      <c r="I7489" s="1">
        <v>45294.369166388889</v>
      </c>
    </row>
    <row r="7490" spans="1:9" x14ac:dyDescent="0.5">
      <c r="A7490">
        <v>2092733631</v>
      </c>
      <c r="B7490" s="7">
        <v>45294.958333333336</v>
      </c>
      <c r="C7490" s="7">
        <v>45295.208333333336</v>
      </c>
      <c r="D7490">
        <v>40</v>
      </c>
      <c r="E7490">
        <v>97</v>
      </c>
      <c r="F7490">
        <v>3</v>
      </c>
      <c r="G7490">
        <v>135</v>
      </c>
      <c r="H7490">
        <v>30.17</v>
      </c>
      <c r="I7490" s="1">
        <v>45294.369166388889</v>
      </c>
    </row>
    <row r="7491" spans="1:9" x14ac:dyDescent="0.5">
      <c r="A7491">
        <v>2092733631</v>
      </c>
      <c r="B7491" s="7">
        <v>45295.416666666664</v>
      </c>
      <c r="C7491" s="7">
        <v>45295.666666666664</v>
      </c>
      <c r="D7491">
        <v>43</v>
      </c>
      <c r="E7491">
        <v>96</v>
      </c>
      <c r="F7491">
        <v>10</v>
      </c>
      <c r="G7491">
        <v>125</v>
      </c>
      <c r="H7491">
        <v>30.16</v>
      </c>
      <c r="I7491" s="1">
        <v>45294.369166388889</v>
      </c>
    </row>
    <row r="7492" spans="1:9" x14ac:dyDescent="0.5">
      <c r="A7492">
        <v>2092733631</v>
      </c>
      <c r="B7492" s="7">
        <v>45294.916666666664</v>
      </c>
      <c r="C7492" s="7">
        <v>45295.166666666664</v>
      </c>
      <c r="D7492">
        <v>41</v>
      </c>
      <c r="E7492">
        <v>99</v>
      </c>
      <c r="F7492">
        <v>3</v>
      </c>
      <c r="G7492">
        <v>138</v>
      </c>
      <c r="H7492">
        <v>30.17</v>
      </c>
      <c r="I7492" s="1">
        <v>45294.369166388889</v>
      </c>
    </row>
    <row r="7493" spans="1:9" x14ac:dyDescent="0.5">
      <c r="A7493">
        <v>2092733631</v>
      </c>
      <c r="B7493" s="7">
        <v>45760</v>
      </c>
      <c r="C7493" s="7">
        <v>45760.208333333336</v>
      </c>
      <c r="D7493">
        <v>76</v>
      </c>
      <c r="E7493">
        <v>30</v>
      </c>
      <c r="F7493">
        <v>16</v>
      </c>
      <c r="G7493">
        <v>182</v>
      </c>
      <c r="H7493">
        <v>29.82</v>
      </c>
      <c r="I7493" s="1">
        <v>45759.36869747685</v>
      </c>
    </row>
    <row r="7494" spans="1:9" x14ac:dyDescent="0.5">
      <c r="A7494">
        <v>2092733631</v>
      </c>
      <c r="B7494" s="7">
        <v>45760.375</v>
      </c>
      <c r="C7494" s="7">
        <v>45760.583333333336</v>
      </c>
      <c r="D7494">
        <v>72</v>
      </c>
      <c r="E7494">
        <v>41</v>
      </c>
      <c r="F7494">
        <v>16</v>
      </c>
      <c r="G7494">
        <v>199</v>
      </c>
      <c r="H7494">
        <v>29.82</v>
      </c>
      <c r="I7494" s="1">
        <v>45759.36869747685</v>
      </c>
    </row>
    <row r="7495" spans="1:9" x14ac:dyDescent="0.5">
      <c r="A7495">
        <v>2092733631</v>
      </c>
      <c r="B7495" s="7">
        <v>45760.208333333336</v>
      </c>
      <c r="C7495" s="7">
        <v>45760.416666666664</v>
      </c>
      <c r="D7495">
        <v>68</v>
      </c>
      <c r="E7495">
        <v>41</v>
      </c>
      <c r="F7495">
        <v>13</v>
      </c>
      <c r="G7495">
        <v>193</v>
      </c>
      <c r="H7495">
        <v>29.8</v>
      </c>
      <c r="I7495" s="1">
        <v>45759.36869747685</v>
      </c>
    </row>
    <row r="7496" spans="1:9" x14ac:dyDescent="0.5">
      <c r="A7496">
        <v>2092733631</v>
      </c>
      <c r="B7496" s="7">
        <v>45760.166666666664</v>
      </c>
      <c r="C7496" s="7">
        <v>45760.375</v>
      </c>
      <c r="D7496">
        <v>69</v>
      </c>
      <c r="E7496">
        <v>38</v>
      </c>
      <c r="F7496">
        <v>14</v>
      </c>
      <c r="G7496">
        <v>192</v>
      </c>
      <c r="H7496">
        <v>29.8</v>
      </c>
      <c r="I7496" s="1">
        <v>45759.36869747685</v>
      </c>
    </row>
    <row r="7497" spans="1:9" x14ac:dyDescent="0.5">
      <c r="A7497">
        <v>2092733631</v>
      </c>
      <c r="B7497" s="7">
        <v>45759.791666666664</v>
      </c>
      <c r="C7497" s="7">
        <v>45760</v>
      </c>
      <c r="D7497">
        <v>91</v>
      </c>
      <c r="E7497">
        <v>19</v>
      </c>
      <c r="F7497">
        <v>16</v>
      </c>
      <c r="G7497">
        <v>179</v>
      </c>
      <c r="H7497">
        <v>29.8</v>
      </c>
      <c r="I7497" s="1">
        <v>45759.36869747685</v>
      </c>
    </row>
    <row r="7498" spans="1:9" x14ac:dyDescent="0.5">
      <c r="A7498">
        <v>2092733631</v>
      </c>
      <c r="B7498" s="7">
        <v>45758.25</v>
      </c>
      <c r="C7498" s="7">
        <v>45758.458333333336</v>
      </c>
      <c r="D7498">
        <v>53</v>
      </c>
      <c r="E7498">
        <v>60</v>
      </c>
      <c r="F7498">
        <v>3</v>
      </c>
      <c r="G7498">
        <v>54</v>
      </c>
      <c r="H7498">
        <v>30.25</v>
      </c>
      <c r="I7498" s="1">
        <v>45757.368728182868</v>
      </c>
    </row>
    <row r="7499" spans="1:9" x14ac:dyDescent="0.5">
      <c r="A7499">
        <v>2092733631</v>
      </c>
      <c r="B7499" s="7">
        <v>45758.625</v>
      </c>
      <c r="C7499" s="7">
        <v>45758.833333333336</v>
      </c>
      <c r="D7499">
        <v>81</v>
      </c>
      <c r="E7499">
        <v>17</v>
      </c>
      <c r="F7499">
        <v>7</v>
      </c>
      <c r="G7499">
        <v>102</v>
      </c>
      <c r="H7499">
        <v>30.2</v>
      </c>
      <c r="I7499" s="1">
        <v>45757.368728182868</v>
      </c>
    </row>
    <row r="7500" spans="1:9" x14ac:dyDescent="0.5">
      <c r="A7500">
        <v>2092733631</v>
      </c>
      <c r="B7500" s="7">
        <v>45757.791666666664</v>
      </c>
      <c r="C7500" s="7">
        <v>45758</v>
      </c>
      <c r="D7500">
        <v>83</v>
      </c>
      <c r="E7500">
        <v>24</v>
      </c>
      <c r="F7500">
        <v>10</v>
      </c>
      <c r="G7500">
        <v>30</v>
      </c>
      <c r="H7500">
        <v>30.11</v>
      </c>
      <c r="I7500" s="1">
        <v>45757.368728182868</v>
      </c>
    </row>
    <row r="7501" spans="1:9" x14ac:dyDescent="0.5">
      <c r="A7501">
        <v>2092733631</v>
      </c>
      <c r="B7501" s="7">
        <v>45758</v>
      </c>
      <c r="C7501" s="7">
        <v>45758.208333333336</v>
      </c>
      <c r="D7501">
        <v>65</v>
      </c>
      <c r="E7501">
        <v>48</v>
      </c>
      <c r="F7501">
        <v>6</v>
      </c>
      <c r="G7501">
        <v>58</v>
      </c>
      <c r="H7501">
        <v>30.21</v>
      </c>
      <c r="I7501" s="1">
        <v>45757.368728182868</v>
      </c>
    </row>
    <row r="7502" spans="1:9" x14ac:dyDescent="0.5">
      <c r="A7502">
        <v>2092733631</v>
      </c>
      <c r="B7502" s="7">
        <v>45757.916666666664</v>
      </c>
      <c r="C7502" s="7">
        <v>45758.125</v>
      </c>
      <c r="D7502">
        <v>70</v>
      </c>
      <c r="E7502">
        <v>41</v>
      </c>
      <c r="F7502">
        <v>6</v>
      </c>
      <c r="G7502">
        <v>42</v>
      </c>
      <c r="H7502">
        <v>30.19</v>
      </c>
      <c r="I7502" s="1">
        <v>45757.368728182868</v>
      </c>
    </row>
    <row r="7503" spans="1:9" x14ac:dyDescent="0.5">
      <c r="A7503">
        <v>2092733631</v>
      </c>
      <c r="B7503" s="7">
        <v>45758.416666666664</v>
      </c>
      <c r="C7503" s="7">
        <v>45758.625</v>
      </c>
      <c r="D7503">
        <v>65</v>
      </c>
      <c r="E7503">
        <v>38</v>
      </c>
      <c r="F7503">
        <v>4</v>
      </c>
      <c r="G7503">
        <v>84</v>
      </c>
      <c r="H7503">
        <v>30.29</v>
      </c>
      <c r="I7503" s="1">
        <v>45757.368728182868</v>
      </c>
    </row>
    <row r="7504" spans="1:9" x14ac:dyDescent="0.5">
      <c r="A7504">
        <v>2092733631</v>
      </c>
      <c r="B7504" s="7">
        <v>45758.666666666664</v>
      </c>
      <c r="C7504" s="7">
        <v>45758.875</v>
      </c>
      <c r="D7504">
        <v>82</v>
      </c>
      <c r="E7504">
        <v>17</v>
      </c>
      <c r="F7504">
        <v>6</v>
      </c>
      <c r="G7504">
        <v>105</v>
      </c>
      <c r="H7504">
        <v>30.16</v>
      </c>
      <c r="I7504" s="1">
        <v>45757.368728182868</v>
      </c>
    </row>
    <row r="7505" spans="1:9" x14ac:dyDescent="0.5">
      <c r="A7505">
        <v>2092733631</v>
      </c>
      <c r="B7505" s="7">
        <v>45758.583333333336</v>
      </c>
      <c r="C7505" s="7">
        <v>45758.791666666664</v>
      </c>
      <c r="D7505">
        <v>80</v>
      </c>
      <c r="E7505">
        <v>18</v>
      </c>
      <c r="F7505">
        <v>6</v>
      </c>
      <c r="G7505">
        <v>100</v>
      </c>
      <c r="H7505">
        <v>30.23</v>
      </c>
      <c r="I7505" s="1">
        <v>45757.368728182868</v>
      </c>
    </row>
    <row r="7506" spans="1:9" x14ac:dyDescent="0.5">
      <c r="A7506">
        <v>2092733631</v>
      </c>
      <c r="B7506" s="7">
        <v>45757.958333333336</v>
      </c>
      <c r="C7506" s="7">
        <v>45758.166666666664</v>
      </c>
      <c r="D7506">
        <v>67</v>
      </c>
      <c r="E7506">
        <v>44</v>
      </c>
      <c r="F7506">
        <v>6</v>
      </c>
      <c r="G7506">
        <v>47</v>
      </c>
      <c r="H7506">
        <v>30.2</v>
      </c>
      <c r="I7506" s="1">
        <v>45757.368728182868</v>
      </c>
    </row>
    <row r="7507" spans="1:9" x14ac:dyDescent="0.5">
      <c r="A7507">
        <v>2092733631</v>
      </c>
      <c r="B7507" s="7">
        <v>45758.291666666664</v>
      </c>
      <c r="C7507" s="7">
        <v>45758.5</v>
      </c>
      <c r="D7507">
        <v>52</v>
      </c>
      <c r="E7507">
        <v>63</v>
      </c>
      <c r="F7507">
        <v>4</v>
      </c>
      <c r="G7507">
        <v>56</v>
      </c>
      <c r="H7507">
        <v>30.27</v>
      </c>
      <c r="I7507" s="1">
        <v>45757.368728182868</v>
      </c>
    </row>
    <row r="7508" spans="1:9" x14ac:dyDescent="0.5">
      <c r="A7508">
        <v>2092733631</v>
      </c>
      <c r="B7508" s="7">
        <v>45758.166666666664</v>
      </c>
      <c r="C7508" s="7">
        <v>45758.375</v>
      </c>
      <c r="D7508">
        <v>56</v>
      </c>
      <c r="E7508">
        <v>59</v>
      </c>
      <c r="F7508">
        <v>3</v>
      </c>
      <c r="G7508">
        <v>52</v>
      </c>
      <c r="H7508">
        <v>30.22</v>
      </c>
      <c r="I7508" s="1">
        <v>45757.368728182868</v>
      </c>
    </row>
    <row r="7509" spans="1:9" x14ac:dyDescent="0.5">
      <c r="A7509">
        <v>2092733631</v>
      </c>
      <c r="B7509" s="7">
        <v>45758.208333333336</v>
      </c>
      <c r="C7509" s="7">
        <v>45758.416666666664</v>
      </c>
      <c r="D7509">
        <v>54</v>
      </c>
      <c r="E7509">
        <v>60</v>
      </c>
      <c r="F7509">
        <v>3</v>
      </c>
      <c r="G7509">
        <v>55</v>
      </c>
      <c r="H7509">
        <v>30.24</v>
      </c>
      <c r="I7509" s="1">
        <v>45757.368728182868</v>
      </c>
    </row>
    <row r="7510" spans="1:9" x14ac:dyDescent="0.5">
      <c r="A7510">
        <v>2092733631</v>
      </c>
      <c r="B7510" s="7">
        <v>45758.125</v>
      </c>
      <c r="C7510" s="7">
        <v>45758.333333333336</v>
      </c>
      <c r="D7510">
        <v>57</v>
      </c>
      <c r="E7510">
        <v>57</v>
      </c>
      <c r="F7510">
        <v>2</v>
      </c>
      <c r="G7510">
        <v>58</v>
      </c>
      <c r="H7510">
        <v>30.22</v>
      </c>
      <c r="I7510" s="1">
        <v>45757.368728182868</v>
      </c>
    </row>
    <row r="7511" spans="1:9" x14ac:dyDescent="0.5">
      <c r="A7511">
        <v>2092733631</v>
      </c>
      <c r="B7511" s="7">
        <v>45758.083333333336</v>
      </c>
      <c r="C7511" s="7">
        <v>45758.291666666664</v>
      </c>
      <c r="D7511">
        <v>60</v>
      </c>
      <c r="E7511">
        <v>53</v>
      </c>
      <c r="F7511">
        <v>3</v>
      </c>
      <c r="G7511">
        <v>67</v>
      </c>
      <c r="H7511">
        <v>30.21</v>
      </c>
      <c r="I7511" s="1">
        <v>45757.368728182868</v>
      </c>
    </row>
    <row r="7512" spans="1:9" x14ac:dyDescent="0.5">
      <c r="A7512">
        <v>2092733631</v>
      </c>
      <c r="B7512" s="7">
        <v>45757.875</v>
      </c>
      <c r="C7512" s="7">
        <v>45758.083333333336</v>
      </c>
      <c r="D7512">
        <v>73</v>
      </c>
      <c r="E7512">
        <v>35</v>
      </c>
      <c r="F7512">
        <v>7</v>
      </c>
      <c r="G7512">
        <v>31</v>
      </c>
      <c r="H7512">
        <v>30.16</v>
      </c>
      <c r="I7512" s="1">
        <v>45757.368728182868</v>
      </c>
    </row>
    <row r="7513" spans="1:9" x14ac:dyDescent="0.5">
      <c r="A7513">
        <v>2092733631</v>
      </c>
      <c r="B7513" s="7">
        <v>45758.708333333336</v>
      </c>
      <c r="C7513" s="7">
        <v>45758.916666666664</v>
      </c>
      <c r="D7513">
        <v>83</v>
      </c>
      <c r="E7513">
        <v>17</v>
      </c>
      <c r="F7513">
        <v>7</v>
      </c>
      <c r="G7513">
        <v>111</v>
      </c>
      <c r="H7513">
        <v>30.14</v>
      </c>
      <c r="I7513" s="1">
        <v>45757.368728182868</v>
      </c>
    </row>
    <row r="7514" spans="1:9" x14ac:dyDescent="0.5">
      <c r="A7514">
        <v>2092733631</v>
      </c>
      <c r="B7514" s="7">
        <v>45758.541666666664</v>
      </c>
      <c r="C7514" s="7">
        <v>45758.75</v>
      </c>
      <c r="D7514">
        <v>78</v>
      </c>
      <c r="E7514">
        <v>19</v>
      </c>
      <c r="F7514">
        <v>6</v>
      </c>
      <c r="G7514">
        <v>104</v>
      </c>
      <c r="H7514">
        <v>30.26</v>
      </c>
      <c r="I7514" s="1">
        <v>45757.368728182868</v>
      </c>
    </row>
    <row r="7515" spans="1:9" x14ac:dyDescent="0.5">
      <c r="A7515">
        <v>2092733631</v>
      </c>
      <c r="B7515" s="7">
        <v>45757.833333333336</v>
      </c>
      <c r="C7515" s="7">
        <v>45758.041666666664</v>
      </c>
      <c r="D7515">
        <v>79</v>
      </c>
      <c r="E7515">
        <v>29</v>
      </c>
      <c r="F7515">
        <v>8</v>
      </c>
      <c r="G7515">
        <v>27</v>
      </c>
      <c r="H7515">
        <v>30.14</v>
      </c>
      <c r="I7515" s="1">
        <v>45757.368728182868</v>
      </c>
    </row>
    <row r="7516" spans="1:9" x14ac:dyDescent="0.5">
      <c r="A7516">
        <v>2092733631</v>
      </c>
      <c r="B7516" s="7">
        <v>45758.5</v>
      </c>
      <c r="C7516" s="7">
        <v>45758.708333333336</v>
      </c>
      <c r="D7516">
        <v>74</v>
      </c>
      <c r="E7516">
        <v>22</v>
      </c>
      <c r="F7516">
        <v>7</v>
      </c>
      <c r="G7516">
        <v>102</v>
      </c>
      <c r="H7516">
        <v>30.29</v>
      </c>
      <c r="I7516" s="1">
        <v>45757.368728182868</v>
      </c>
    </row>
    <row r="7517" spans="1:9" x14ac:dyDescent="0.5">
      <c r="A7517">
        <v>2092733631</v>
      </c>
      <c r="B7517" s="7">
        <v>45758.375</v>
      </c>
      <c r="C7517" s="7">
        <v>45758.583333333336</v>
      </c>
      <c r="D7517">
        <v>59</v>
      </c>
      <c r="E7517">
        <v>49</v>
      </c>
      <c r="F7517">
        <v>3</v>
      </c>
      <c r="G7517">
        <v>69</v>
      </c>
      <c r="H7517">
        <v>30.29</v>
      </c>
      <c r="I7517" s="1">
        <v>45757.368728182868</v>
      </c>
    </row>
    <row r="7518" spans="1:9" x14ac:dyDescent="0.5">
      <c r="A7518">
        <v>2092733631</v>
      </c>
      <c r="B7518" s="7">
        <v>45758.041666666664</v>
      </c>
      <c r="C7518" s="7">
        <v>45758.25</v>
      </c>
      <c r="D7518">
        <v>63</v>
      </c>
      <c r="E7518">
        <v>49</v>
      </c>
      <c r="F7518">
        <v>6</v>
      </c>
      <c r="G7518">
        <v>59</v>
      </c>
      <c r="H7518">
        <v>30.21</v>
      </c>
      <c r="I7518" s="1">
        <v>45757.368728182868</v>
      </c>
    </row>
    <row r="7519" spans="1:9" x14ac:dyDescent="0.5">
      <c r="A7519">
        <v>2092733631</v>
      </c>
      <c r="B7519" s="7">
        <v>45782.791666666664</v>
      </c>
      <c r="C7519" s="7">
        <v>45783</v>
      </c>
      <c r="D7519">
        <v>64</v>
      </c>
      <c r="E7519">
        <v>72</v>
      </c>
      <c r="F7519">
        <v>12</v>
      </c>
      <c r="G7519">
        <v>108</v>
      </c>
      <c r="H7519">
        <v>29.84</v>
      </c>
      <c r="I7519" s="1">
        <v>45782.368767349537</v>
      </c>
    </row>
    <row r="7520" spans="1:9" x14ac:dyDescent="0.5">
      <c r="A7520">
        <v>2092733631</v>
      </c>
      <c r="B7520" s="7">
        <v>45783.291666666664</v>
      </c>
      <c r="C7520" s="7">
        <v>45783.5</v>
      </c>
      <c r="D7520">
        <v>60</v>
      </c>
      <c r="E7520">
        <v>93</v>
      </c>
      <c r="F7520">
        <v>15</v>
      </c>
      <c r="G7520">
        <v>107</v>
      </c>
      <c r="H7520">
        <v>29.76</v>
      </c>
      <c r="I7520" s="1">
        <v>45782.368767349537</v>
      </c>
    </row>
    <row r="7521" spans="1:9" x14ac:dyDescent="0.5">
      <c r="A7521">
        <v>2092733631</v>
      </c>
      <c r="B7521" s="7">
        <v>45782.875</v>
      </c>
      <c r="C7521" s="7">
        <v>45783.083333333336</v>
      </c>
      <c r="D7521">
        <v>62</v>
      </c>
      <c r="E7521">
        <v>79</v>
      </c>
      <c r="F7521">
        <v>9</v>
      </c>
      <c r="G7521">
        <v>102</v>
      </c>
      <c r="H7521">
        <v>29.86</v>
      </c>
      <c r="I7521" s="1">
        <v>45782.368767349537</v>
      </c>
    </row>
    <row r="7522" spans="1:9" x14ac:dyDescent="0.5">
      <c r="A7522">
        <v>2092733631</v>
      </c>
      <c r="B7522" s="7">
        <v>45783.166666666664</v>
      </c>
      <c r="C7522" s="7">
        <v>45783.375</v>
      </c>
      <c r="D7522">
        <v>61</v>
      </c>
      <c r="E7522">
        <v>90</v>
      </c>
      <c r="F7522">
        <v>11</v>
      </c>
      <c r="G7522">
        <v>98</v>
      </c>
      <c r="H7522">
        <v>29.8</v>
      </c>
      <c r="I7522" s="1">
        <v>45782.368767349537</v>
      </c>
    </row>
    <row r="7523" spans="1:9" x14ac:dyDescent="0.5">
      <c r="A7523">
        <v>2092733631</v>
      </c>
      <c r="B7523" s="7">
        <v>45783</v>
      </c>
      <c r="C7523" s="7">
        <v>45783.208333333336</v>
      </c>
      <c r="D7523">
        <v>61</v>
      </c>
      <c r="E7523">
        <v>80</v>
      </c>
      <c r="F7523">
        <v>10</v>
      </c>
      <c r="G7523">
        <v>100</v>
      </c>
      <c r="H7523">
        <v>29.83</v>
      </c>
      <c r="I7523" s="1">
        <v>45782.368767349537</v>
      </c>
    </row>
    <row r="7524" spans="1:9" x14ac:dyDescent="0.5">
      <c r="A7524">
        <v>2092733631</v>
      </c>
      <c r="B7524" s="7">
        <v>45783.75</v>
      </c>
      <c r="C7524" s="7">
        <v>45783.958333333336</v>
      </c>
      <c r="D7524">
        <v>69</v>
      </c>
      <c r="E7524">
        <v>79</v>
      </c>
      <c r="F7524">
        <v>6</v>
      </c>
      <c r="G7524">
        <v>54</v>
      </c>
      <c r="H7524">
        <v>29.73</v>
      </c>
      <c r="I7524" s="1">
        <v>45782.368767349537</v>
      </c>
    </row>
    <row r="7525" spans="1:9" x14ac:dyDescent="0.5">
      <c r="A7525">
        <v>2092733631</v>
      </c>
      <c r="B7525" s="7">
        <v>45803.916666666664</v>
      </c>
      <c r="C7525" s="7">
        <v>45804.125</v>
      </c>
      <c r="D7525">
        <v>69</v>
      </c>
      <c r="E7525">
        <v>92</v>
      </c>
      <c r="F7525">
        <v>3</v>
      </c>
      <c r="G7525">
        <v>34</v>
      </c>
      <c r="H7525">
        <v>29.89</v>
      </c>
      <c r="I7525" s="1">
        <v>45803.368734062497</v>
      </c>
    </row>
    <row r="7526" spans="1:9" x14ac:dyDescent="0.5">
      <c r="A7526">
        <v>2092733631</v>
      </c>
      <c r="B7526" s="7">
        <v>45804.166666666664</v>
      </c>
      <c r="C7526" s="7">
        <v>45804.375</v>
      </c>
      <c r="D7526">
        <v>65</v>
      </c>
      <c r="E7526">
        <v>100</v>
      </c>
      <c r="F7526">
        <v>4</v>
      </c>
      <c r="G7526">
        <v>0</v>
      </c>
      <c r="H7526">
        <v>29.94</v>
      </c>
      <c r="I7526" s="1">
        <v>45803.368734062497</v>
      </c>
    </row>
    <row r="7527" spans="1:9" x14ac:dyDescent="0.5">
      <c r="A7527">
        <v>2092733631</v>
      </c>
      <c r="B7527" s="7">
        <v>45804.25</v>
      </c>
      <c r="C7527" s="7">
        <v>45804.458333333336</v>
      </c>
      <c r="D7527">
        <v>64</v>
      </c>
      <c r="E7527">
        <v>98</v>
      </c>
      <c r="F7527">
        <v>3</v>
      </c>
      <c r="G7527">
        <v>11</v>
      </c>
      <c r="H7527">
        <v>29.96</v>
      </c>
      <c r="I7527" s="1">
        <v>45803.368734062497</v>
      </c>
    </row>
    <row r="7528" spans="1:9" x14ac:dyDescent="0.5">
      <c r="A7528">
        <v>2092733631</v>
      </c>
      <c r="B7528" s="7">
        <v>45803.958333333336</v>
      </c>
      <c r="C7528" s="7">
        <v>45804.166666666664</v>
      </c>
      <c r="D7528">
        <v>68</v>
      </c>
      <c r="E7528">
        <v>92</v>
      </c>
      <c r="F7528">
        <v>4</v>
      </c>
      <c r="G7528">
        <v>34</v>
      </c>
      <c r="H7528">
        <v>29.91</v>
      </c>
      <c r="I7528" s="1">
        <v>45803.368734062497</v>
      </c>
    </row>
    <row r="7529" spans="1:9" x14ac:dyDescent="0.5">
      <c r="A7529">
        <v>2092733631</v>
      </c>
      <c r="B7529" s="7">
        <v>45805.666666666664</v>
      </c>
      <c r="C7529" s="7">
        <v>45805.875</v>
      </c>
      <c r="D7529">
        <v>77</v>
      </c>
      <c r="E7529">
        <v>68</v>
      </c>
      <c r="F7529">
        <v>6</v>
      </c>
      <c r="G7529">
        <v>116</v>
      </c>
      <c r="H7529">
        <v>30</v>
      </c>
      <c r="I7529" s="1">
        <v>45804.368758101853</v>
      </c>
    </row>
    <row r="7530" spans="1:9" x14ac:dyDescent="0.5">
      <c r="A7530">
        <v>2092733631</v>
      </c>
      <c r="B7530" s="7">
        <v>45805.25</v>
      </c>
      <c r="C7530" s="7">
        <v>45805.458333333336</v>
      </c>
      <c r="D7530">
        <v>66</v>
      </c>
      <c r="E7530">
        <v>96</v>
      </c>
      <c r="F7530">
        <v>3</v>
      </c>
      <c r="G7530">
        <v>62</v>
      </c>
      <c r="H7530">
        <v>30.07</v>
      </c>
      <c r="I7530" s="1">
        <v>45804.368758101853</v>
      </c>
    </row>
    <row r="7531" spans="1:9" x14ac:dyDescent="0.5">
      <c r="A7531">
        <v>2092733631</v>
      </c>
      <c r="B7531" s="7">
        <v>45805.458333333336</v>
      </c>
      <c r="C7531" s="7">
        <v>45805.666666666664</v>
      </c>
      <c r="D7531">
        <v>72</v>
      </c>
      <c r="E7531">
        <v>79</v>
      </c>
      <c r="F7531">
        <v>6</v>
      </c>
      <c r="G7531">
        <v>101</v>
      </c>
      <c r="H7531">
        <v>30.08</v>
      </c>
      <c r="I7531" s="1">
        <v>45804.368758101853</v>
      </c>
    </row>
    <row r="7532" spans="1:9" x14ac:dyDescent="0.5">
      <c r="A7532">
        <v>2092733631</v>
      </c>
      <c r="B7532" s="7">
        <v>45805.208333333336</v>
      </c>
      <c r="C7532" s="7">
        <v>45805.416666666664</v>
      </c>
      <c r="D7532">
        <v>66</v>
      </c>
      <c r="E7532">
        <v>95</v>
      </c>
      <c r="F7532">
        <v>2</v>
      </c>
      <c r="G7532">
        <v>58</v>
      </c>
      <c r="H7532">
        <v>30.06</v>
      </c>
      <c r="I7532" s="1">
        <v>45804.368758101853</v>
      </c>
    </row>
    <row r="7533" spans="1:9" x14ac:dyDescent="0.5">
      <c r="A7533">
        <v>2092733631</v>
      </c>
      <c r="B7533" s="7">
        <v>45804.958333333336</v>
      </c>
      <c r="C7533" s="7">
        <v>45805.166666666664</v>
      </c>
      <c r="D7533">
        <v>69</v>
      </c>
      <c r="E7533">
        <v>88</v>
      </c>
      <c r="F7533">
        <v>3</v>
      </c>
      <c r="G7533">
        <v>58</v>
      </c>
      <c r="H7533">
        <v>30.04</v>
      </c>
      <c r="I7533" s="1">
        <v>45804.368758101853</v>
      </c>
    </row>
    <row r="7534" spans="1:9" x14ac:dyDescent="0.5">
      <c r="A7534">
        <v>2092733631</v>
      </c>
      <c r="B7534" s="7">
        <v>45805.083333333336</v>
      </c>
      <c r="C7534" s="7">
        <v>45805.291666666664</v>
      </c>
      <c r="D7534">
        <v>67</v>
      </c>
      <c r="E7534">
        <v>93</v>
      </c>
      <c r="F7534">
        <v>2</v>
      </c>
      <c r="G7534">
        <v>52</v>
      </c>
      <c r="H7534">
        <v>30.06</v>
      </c>
      <c r="I7534" s="1">
        <v>45804.368758101853</v>
      </c>
    </row>
    <row r="7535" spans="1:9" x14ac:dyDescent="0.5">
      <c r="A7535">
        <v>2092733631</v>
      </c>
      <c r="B7535" s="7">
        <v>45803.833333333336</v>
      </c>
      <c r="C7535" s="7">
        <v>45804.041666666664</v>
      </c>
      <c r="D7535">
        <v>71</v>
      </c>
      <c r="E7535">
        <v>85</v>
      </c>
      <c r="F7535">
        <v>4</v>
      </c>
      <c r="G7535">
        <v>36</v>
      </c>
      <c r="H7535">
        <v>29.85</v>
      </c>
      <c r="I7535" s="1">
        <v>45803.368734062497</v>
      </c>
    </row>
    <row r="7536" spans="1:9" x14ac:dyDescent="0.5">
      <c r="A7536">
        <v>2092733631</v>
      </c>
      <c r="B7536" s="7">
        <v>45804.5</v>
      </c>
      <c r="C7536" s="7">
        <v>45804.708333333336</v>
      </c>
      <c r="D7536">
        <v>71</v>
      </c>
      <c r="E7536">
        <v>79</v>
      </c>
      <c r="F7536">
        <v>7</v>
      </c>
      <c r="G7536">
        <v>9</v>
      </c>
      <c r="H7536">
        <v>30.06</v>
      </c>
      <c r="I7536" s="1">
        <v>45803.368734062497</v>
      </c>
    </row>
    <row r="7537" spans="1:9" x14ac:dyDescent="0.5">
      <c r="A7537">
        <v>2092733631</v>
      </c>
      <c r="B7537" s="7">
        <v>45804.333333333336</v>
      </c>
      <c r="C7537" s="7">
        <v>45804.541666666664</v>
      </c>
      <c r="D7537">
        <v>64</v>
      </c>
      <c r="E7537">
        <v>100</v>
      </c>
      <c r="F7537">
        <v>4</v>
      </c>
      <c r="G7537">
        <v>23</v>
      </c>
      <c r="H7537">
        <v>30</v>
      </c>
      <c r="I7537" s="1">
        <v>45803.368734062497</v>
      </c>
    </row>
    <row r="7538" spans="1:9" x14ac:dyDescent="0.5">
      <c r="A7538">
        <v>2092733631</v>
      </c>
      <c r="B7538" s="7">
        <v>45803.125</v>
      </c>
      <c r="C7538" s="7">
        <v>45803.333333333336</v>
      </c>
      <c r="D7538">
        <v>69</v>
      </c>
      <c r="E7538">
        <v>95</v>
      </c>
      <c r="F7538">
        <v>7</v>
      </c>
      <c r="G7538">
        <v>49</v>
      </c>
      <c r="H7538">
        <v>29.85</v>
      </c>
      <c r="I7538" s="1">
        <v>45802.368742349536</v>
      </c>
    </row>
    <row r="7539" spans="1:9" x14ac:dyDescent="0.5">
      <c r="A7539">
        <v>2092733631</v>
      </c>
      <c r="B7539" s="7">
        <v>45798.083333333336</v>
      </c>
      <c r="C7539" s="7">
        <v>45798.291666666664</v>
      </c>
      <c r="D7539">
        <v>63</v>
      </c>
      <c r="E7539">
        <v>59</v>
      </c>
      <c r="F7539">
        <v>5</v>
      </c>
      <c r="G7539">
        <v>164</v>
      </c>
      <c r="H7539">
        <v>29.9</v>
      </c>
      <c r="I7539" s="1">
        <v>45797.369354421295</v>
      </c>
    </row>
    <row r="7540" spans="1:9" x14ac:dyDescent="0.5">
      <c r="A7540">
        <v>2092733631</v>
      </c>
      <c r="B7540" s="7">
        <v>45798.041666666664</v>
      </c>
      <c r="C7540" s="7">
        <v>45798.25</v>
      </c>
      <c r="D7540">
        <v>64</v>
      </c>
      <c r="E7540">
        <v>57</v>
      </c>
      <c r="F7540">
        <v>6</v>
      </c>
      <c r="G7540">
        <v>159</v>
      </c>
      <c r="H7540">
        <v>29.9</v>
      </c>
      <c r="I7540" s="1">
        <v>45797.369354421295</v>
      </c>
    </row>
    <row r="7541" spans="1:9" x14ac:dyDescent="0.5">
      <c r="A7541">
        <v>2092733631</v>
      </c>
      <c r="B7541" s="7">
        <v>45798.416666666664</v>
      </c>
      <c r="C7541" s="7">
        <v>45798.625</v>
      </c>
      <c r="D7541">
        <v>74</v>
      </c>
      <c r="E7541">
        <v>46</v>
      </c>
      <c r="F7541">
        <v>10</v>
      </c>
      <c r="G7541">
        <v>181</v>
      </c>
      <c r="H7541">
        <v>29.94</v>
      </c>
      <c r="I7541" s="1">
        <v>45797.369354421295</v>
      </c>
    </row>
    <row r="7542" spans="1:9" x14ac:dyDescent="0.5">
      <c r="A7542">
        <v>2092733631</v>
      </c>
      <c r="B7542" s="7">
        <v>45797.958333333336</v>
      </c>
      <c r="C7542" s="7">
        <v>45798.166666666664</v>
      </c>
      <c r="D7542">
        <v>67</v>
      </c>
      <c r="E7542">
        <v>53</v>
      </c>
      <c r="F7542">
        <v>5</v>
      </c>
      <c r="G7542">
        <v>152</v>
      </c>
      <c r="H7542">
        <v>29.9</v>
      </c>
      <c r="I7542" s="1">
        <v>45797.369354421295</v>
      </c>
    </row>
    <row r="7543" spans="1:9" x14ac:dyDescent="0.5">
      <c r="A7543">
        <v>2092733631</v>
      </c>
      <c r="B7543" s="7">
        <v>45798.583333333336</v>
      </c>
      <c r="C7543" s="7">
        <v>45798.791666666664</v>
      </c>
      <c r="D7543">
        <v>88</v>
      </c>
      <c r="E7543">
        <v>27</v>
      </c>
      <c r="F7543">
        <v>13</v>
      </c>
      <c r="G7543">
        <v>182</v>
      </c>
      <c r="H7543">
        <v>29.89</v>
      </c>
      <c r="I7543" s="1">
        <v>45797.369354421295</v>
      </c>
    </row>
    <row r="7544" spans="1:9" x14ac:dyDescent="0.5">
      <c r="A7544">
        <v>2092733631</v>
      </c>
      <c r="B7544" s="7">
        <v>45798.375</v>
      </c>
      <c r="C7544" s="7">
        <v>45798.583333333336</v>
      </c>
      <c r="D7544">
        <v>68</v>
      </c>
      <c r="E7544">
        <v>56</v>
      </c>
      <c r="F7544">
        <v>8</v>
      </c>
      <c r="G7544">
        <v>187</v>
      </c>
      <c r="H7544">
        <v>29.95</v>
      </c>
      <c r="I7544" s="1">
        <v>45797.369354421295</v>
      </c>
    </row>
    <row r="7545" spans="1:9" x14ac:dyDescent="0.5">
      <c r="A7545">
        <v>2092733631</v>
      </c>
      <c r="B7545" s="7">
        <v>45797.875</v>
      </c>
      <c r="C7545" s="7">
        <v>45798.083333333336</v>
      </c>
      <c r="D7545">
        <v>72</v>
      </c>
      <c r="E7545">
        <v>45</v>
      </c>
      <c r="F7545">
        <v>4</v>
      </c>
      <c r="G7545">
        <v>131</v>
      </c>
      <c r="H7545">
        <v>29.86</v>
      </c>
      <c r="I7545" s="1">
        <v>45797.369354421295</v>
      </c>
    </row>
    <row r="7546" spans="1:9" x14ac:dyDescent="0.5">
      <c r="A7546">
        <v>2092733631</v>
      </c>
      <c r="B7546" s="7">
        <v>45797.833333333336</v>
      </c>
      <c r="C7546" s="7">
        <v>45798.041666666664</v>
      </c>
      <c r="D7546">
        <v>77</v>
      </c>
      <c r="E7546">
        <v>39</v>
      </c>
      <c r="F7546">
        <v>3</v>
      </c>
      <c r="G7546">
        <v>117</v>
      </c>
      <c r="H7546">
        <v>29.84</v>
      </c>
      <c r="I7546" s="1">
        <v>45797.369354421295</v>
      </c>
    </row>
    <row r="7547" spans="1:9" x14ac:dyDescent="0.5">
      <c r="A7547">
        <v>2092733631</v>
      </c>
      <c r="B7547" s="7">
        <v>45792.208333333336</v>
      </c>
      <c r="C7547" s="7">
        <v>45792.416666666664</v>
      </c>
      <c r="D7547">
        <v>71</v>
      </c>
      <c r="E7547">
        <v>48</v>
      </c>
      <c r="F7547">
        <v>6</v>
      </c>
      <c r="G7547">
        <v>263</v>
      </c>
      <c r="H7547">
        <v>29.59</v>
      </c>
      <c r="I7547" s="1">
        <v>45791.368819699077</v>
      </c>
    </row>
    <row r="7548" spans="1:9" x14ac:dyDescent="0.5">
      <c r="A7548">
        <v>2092733631</v>
      </c>
      <c r="B7548" s="7">
        <v>45792.625</v>
      </c>
      <c r="C7548" s="7">
        <v>45792.833333333336</v>
      </c>
      <c r="D7548">
        <v>84</v>
      </c>
      <c r="E7548">
        <v>26</v>
      </c>
      <c r="F7548">
        <v>4</v>
      </c>
      <c r="G7548">
        <v>13</v>
      </c>
      <c r="H7548">
        <v>29.7</v>
      </c>
      <c r="I7548" s="1">
        <v>45791.368819699077</v>
      </c>
    </row>
    <row r="7549" spans="1:9" x14ac:dyDescent="0.5">
      <c r="A7549">
        <v>2092733631</v>
      </c>
      <c r="B7549" s="7">
        <v>45792.458333333336</v>
      </c>
      <c r="C7549" s="7">
        <v>45792.666666666664</v>
      </c>
      <c r="D7549">
        <v>79</v>
      </c>
      <c r="E7549">
        <v>30</v>
      </c>
      <c r="F7549">
        <v>9</v>
      </c>
      <c r="G7549">
        <v>348</v>
      </c>
      <c r="H7549">
        <v>29.72</v>
      </c>
      <c r="I7549" s="1">
        <v>45791.368819699077</v>
      </c>
    </row>
    <row r="7550" spans="1:9" x14ac:dyDescent="0.5">
      <c r="A7550">
        <v>2092733631</v>
      </c>
      <c r="B7550" s="7">
        <v>45792.416666666664</v>
      </c>
      <c r="C7550" s="7">
        <v>45792.625</v>
      </c>
      <c r="D7550">
        <v>77</v>
      </c>
      <c r="E7550">
        <v>32</v>
      </c>
      <c r="F7550">
        <v>9</v>
      </c>
      <c r="G7550">
        <v>347</v>
      </c>
      <c r="H7550">
        <v>29.7</v>
      </c>
      <c r="I7550" s="1">
        <v>45791.368819699077</v>
      </c>
    </row>
    <row r="7551" spans="1:9" x14ac:dyDescent="0.5">
      <c r="A7551">
        <v>2092733631</v>
      </c>
      <c r="B7551" s="7">
        <v>45792.166666666664</v>
      </c>
      <c r="C7551" s="7">
        <v>45792.375</v>
      </c>
      <c r="D7551">
        <v>73</v>
      </c>
      <c r="E7551">
        <v>48</v>
      </c>
      <c r="F7551">
        <v>7</v>
      </c>
      <c r="G7551">
        <v>234</v>
      </c>
      <c r="H7551">
        <v>29.57</v>
      </c>
      <c r="I7551" s="1">
        <v>45791.368819699077</v>
      </c>
    </row>
    <row r="7552" spans="1:9" x14ac:dyDescent="0.5">
      <c r="A7552">
        <v>2092733631</v>
      </c>
      <c r="B7552" s="7">
        <v>45792.291666666664</v>
      </c>
      <c r="C7552" s="7">
        <v>45792.5</v>
      </c>
      <c r="D7552">
        <v>70</v>
      </c>
      <c r="E7552">
        <v>42</v>
      </c>
      <c r="F7552">
        <v>7</v>
      </c>
      <c r="G7552">
        <v>314</v>
      </c>
      <c r="H7552">
        <v>29.64</v>
      </c>
      <c r="I7552" s="1">
        <v>45791.368819699077</v>
      </c>
    </row>
    <row r="7553" spans="1:9" x14ac:dyDescent="0.5">
      <c r="A7553">
        <v>2092733631</v>
      </c>
      <c r="B7553" s="7">
        <v>45792.125</v>
      </c>
      <c r="C7553" s="7">
        <v>45792.333333333336</v>
      </c>
      <c r="D7553">
        <v>74</v>
      </c>
      <c r="E7553">
        <v>47</v>
      </c>
      <c r="F7553">
        <v>6</v>
      </c>
      <c r="G7553">
        <v>224</v>
      </c>
      <c r="H7553">
        <v>29.56</v>
      </c>
      <c r="I7553" s="1">
        <v>45791.368819699077</v>
      </c>
    </row>
    <row r="7554" spans="1:9" x14ac:dyDescent="0.5">
      <c r="A7554">
        <v>2092733631</v>
      </c>
      <c r="B7554" s="7">
        <v>45791.791666666664</v>
      </c>
      <c r="C7554" s="7">
        <v>45792</v>
      </c>
      <c r="D7554">
        <v>95</v>
      </c>
      <c r="E7554">
        <v>25</v>
      </c>
      <c r="F7554">
        <v>8</v>
      </c>
      <c r="G7554">
        <v>204</v>
      </c>
      <c r="H7554">
        <v>29.49</v>
      </c>
      <c r="I7554" s="1">
        <v>45791.368819699077</v>
      </c>
    </row>
    <row r="7555" spans="1:9" x14ac:dyDescent="0.5">
      <c r="A7555">
        <v>2092733631</v>
      </c>
      <c r="B7555" s="7">
        <v>45792</v>
      </c>
      <c r="C7555" s="7">
        <v>45792.208333333336</v>
      </c>
      <c r="D7555">
        <v>78</v>
      </c>
      <c r="E7555">
        <v>54</v>
      </c>
      <c r="F7555">
        <v>6</v>
      </c>
      <c r="G7555">
        <v>188</v>
      </c>
      <c r="H7555">
        <v>29.55</v>
      </c>
      <c r="I7555" s="1">
        <v>45791.368819699077</v>
      </c>
    </row>
    <row r="7556" spans="1:9" x14ac:dyDescent="0.5">
      <c r="A7556">
        <v>2092733631</v>
      </c>
      <c r="B7556" s="7">
        <v>45791.958333333336</v>
      </c>
      <c r="C7556" s="7">
        <v>45792.166666666664</v>
      </c>
      <c r="D7556">
        <v>79</v>
      </c>
      <c r="E7556">
        <v>49</v>
      </c>
      <c r="F7556">
        <v>6</v>
      </c>
      <c r="G7556">
        <v>189</v>
      </c>
      <c r="H7556">
        <v>29.53</v>
      </c>
      <c r="I7556" s="1">
        <v>45791.368819699077</v>
      </c>
    </row>
    <row r="7557" spans="1:9" x14ac:dyDescent="0.5">
      <c r="A7557">
        <v>2092733631</v>
      </c>
      <c r="B7557" s="7">
        <v>45792.708333333336</v>
      </c>
      <c r="C7557" s="7">
        <v>45792.916666666664</v>
      </c>
      <c r="D7557">
        <v>85</v>
      </c>
      <c r="E7557">
        <v>26</v>
      </c>
      <c r="F7557">
        <v>4</v>
      </c>
      <c r="G7557">
        <v>30</v>
      </c>
      <c r="H7557">
        <v>29.67</v>
      </c>
      <c r="I7557" s="1">
        <v>45791.368819699077</v>
      </c>
    </row>
    <row r="7558" spans="1:9" x14ac:dyDescent="0.5">
      <c r="A7558">
        <v>2092733631</v>
      </c>
      <c r="B7558" s="7">
        <v>45792.333333333336</v>
      </c>
      <c r="C7558" s="7">
        <v>45792.541666666664</v>
      </c>
      <c r="D7558">
        <v>71</v>
      </c>
      <c r="E7558">
        <v>40</v>
      </c>
      <c r="F7558">
        <v>7</v>
      </c>
      <c r="G7558">
        <v>328</v>
      </c>
      <c r="H7558">
        <v>29.66</v>
      </c>
      <c r="I7558" s="1">
        <v>45791.368819699077</v>
      </c>
    </row>
    <row r="7559" spans="1:9" x14ac:dyDescent="0.5">
      <c r="A7559">
        <v>2092733631</v>
      </c>
      <c r="B7559" s="7">
        <v>45792.5</v>
      </c>
      <c r="C7559" s="7">
        <v>45792.708333333336</v>
      </c>
      <c r="D7559">
        <v>80</v>
      </c>
      <c r="E7559">
        <v>29</v>
      </c>
      <c r="F7559">
        <v>8</v>
      </c>
      <c r="G7559">
        <v>350</v>
      </c>
      <c r="H7559">
        <v>29.73</v>
      </c>
      <c r="I7559" s="1">
        <v>45791.368819699077</v>
      </c>
    </row>
    <row r="7560" spans="1:9" x14ac:dyDescent="0.5">
      <c r="A7560">
        <v>2092733631</v>
      </c>
      <c r="B7560" s="7">
        <v>45791.875</v>
      </c>
      <c r="C7560" s="7">
        <v>45792.083333333336</v>
      </c>
      <c r="D7560">
        <v>86</v>
      </c>
      <c r="E7560">
        <v>36</v>
      </c>
      <c r="F7560">
        <v>7</v>
      </c>
      <c r="G7560">
        <v>190</v>
      </c>
      <c r="H7560">
        <v>29.49</v>
      </c>
      <c r="I7560" s="1">
        <v>45791.368819699077</v>
      </c>
    </row>
    <row r="7561" spans="1:9" x14ac:dyDescent="0.5">
      <c r="A7561">
        <v>2092733631</v>
      </c>
      <c r="B7561" s="7">
        <v>45791.833333333336</v>
      </c>
      <c r="C7561" s="7">
        <v>45792.041666666664</v>
      </c>
      <c r="D7561">
        <v>91</v>
      </c>
      <c r="E7561">
        <v>29</v>
      </c>
      <c r="F7561">
        <v>7</v>
      </c>
      <c r="G7561">
        <v>195</v>
      </c>
      <c r="H7561">
        <v>29.49</v>
      </c>
      <c r="I7561" s="1">
        <v>45791.368819699077</v>
      </c>
    </row>
    <row r="7562" spans="1:9" x14ac:dyDescent="0.5">
      <c r="A7562">
        <v>2092733631</v>
      </c>
      <c r="B7562" s="7">
        <v>45792.25</v>
      </c>
      <c r="C7562" s="7">
        <v>45792.458333333336</v>
      </c>
      <c r="D7562">
        <v>71</v>
      </c>
      <c r="E7562">
        <v>43</v>
      </c>
      <c r="F7562">
        <v>5</v>
      </c>
      <c r="G7562">
        <v>294</v>
      </c>
      <c r="H7562">
        <v>29.6</v>
      </c>
      <c r="I7562" s="1">
        <v>45791.368819699077</v>
      </c>
    </row>
    <row r="7563" spans="1:9" x14ac:dyDescent="0.5">
      <c r="A7563">
        <v>2092733631</v>
      </c>
      <c r="B7563" s="7">
        <v>45792.541666666664</v>
      </c>
      <c r="C7563" s="7">
        <v>45792.75</v>
      </c>
      <c r="D7563">
        <v>82</v>
      </c>
      <c r="E7563">
        <v>29</v>
      </c>
      <c r="F7563">
        <v>6</v>
      </c>
      <c r="G7563">
        <v>359</v>
      </c>
      <c r="H7563">
        <v>29.72</v>
      </c>
      <c r="I7563" s="1">
        <v>45791.368819699077</v>
      </c>
    </row>
    <row r="7564" spans="1:9" x14ac:dyDescent="0.5">
      <c r="A7564">
        <v>2092733631</v>
      </c>
      <c r="B7564" s="7">
        <v>45792.375</v>
      </c>
      <c r="C7564" s="7">
        <v>45792.583333333336</v>
      </c>
      <c r="D7564">
        <v>74</v>
      </c>
      <c r="E7564">
        <v>36</v>
      </c>
      <c r="F7564">
        <v>9</v>
      </c>
      <c r="G7564">
        <v>335</v>
      </c>
      <c r="H7564">
        <v>29.69</v>
      </c>
      <c r="I7564" s="1">
        <v>45791.368819699077</v>
      </c>
    </row>
    <row r="7565" spans="1:9" x14ac:dyDescent="0.5">
      <c r="A7565">
        <v>2092733631</v>
      </c>
      <c r="B7565" s="7">
        <v>45792.041666666664</v>
      </c>
      <c r="C7565" s="7">
        <v>45792.25</v>
      </c>
      <c r="D7565">
        <v>77</v>
      </c>
      <c r="E7565">
        <v>50</v>
      </c>
      <c r="F7565">
        <v>6</v>
      </c>
      <c r="G7565">
        <v>211</v>
      </c>
      <c r="H7565">
        <v>29.55</v>
      </c>
      <c r="I7565" s="1">
        <v>45791.368819699077</v>
      </c>
    </row>
    <row r="7566" spans="1:9" x14ac:dyDescent="0.5">
      <c r="A7566">
        <v>2092733631</v>
      </c>
      <c r="B7566" s="7">
        <v>45791.916666666664</v>
      </c>
      <c r="C7566" s="7">
        <v>45792.125</v>
      </c>
      <c r="D7566">
        <v>82</v>
      </c>
      <c r="E7566">
        <v>42</v>
      </c>
      <c r="F7566">
        <v>7</v>
      </c>
      <c r="G7566">
        <v>187</v>
      </c>
      <c r="H7566">
        <v>29.51</v>
      </c>
      <c r="I7566" s="1">
        <v>45791.368819699077</v>
      </c>
    </row>
    <row r="7567" spans="1:9" x14ac:dyDescent="0.5">
      <c r="A7567">
        <v>2092733631</v>
      </c>
      <c r="B7567" s="7">
        <v>45354.625</v>
      </c>
      <c r="C7567" s="7">
        <v>45354.875</v>
      </c>
      <c r="D7567">
        <v>83</v>
      </c>
      <c r="E7567">
        <v>20</v>
      </c>
      <c r="F7567">
        <v>16</v>
      </c>
      <c r="G7567">
        <v>207</v>
      </c>
      <c r="H7567">
        <v>29.69</v>
      </c>
      <c r="I7567" s="1">
        <v>45353.369189409721</v>
      </c>
    </row>
    <row r="7568" spans="1:9" x14ac:dyDescent="0.5">
      <c r="A7568">
        <v>2092733631</v>
      </c>
      <c r="B7568" s="7">
        <v>45354.125</v>
      </c>
      <c r="C7568" s="7">
        <v>45354.375</v>
      </c>
      <c r="D7568">
        <v>59</v>
      </c>
      <c r="E7568">
        <v>53</v>
      </c>
      <c r="F7568">
        <v>9</v>
      </c>
      <c r="G7568">
        <v>190</v>
      </c>
      <c r="H7568">
        <v>29.8</v>
      </c>
      <c r="I7568" s="1">
        <v>45353.369189409721</v>
      </c>
    </row>
    <row r="7569" spans="1:9" x14ac:dyDescent="0.5">
      <c r="A7569">
        <v>2092733631</v>
      </c>
      <c r="B7569" s="7">
        <v>45354.666666666664</v>
      </c>
      <c r="C7569" s="7">
        <v>45354.916666666664</v>
      </c>
      <c r="D7569">
        <v>84</v>
      </c>
      <c r="E7569">
        <v>18</v>
      </c>
      <c r="F7569">
        <v>16</v>
      </c>
      <c r="G7569">
        <v>204</v>
      </c>
      <c r="H7569">
        <v>29.67</v>
      </c>
      <c r="I7569" s="1">
        <v>45353.369189409721</v>
      </c>
    </row>
    <row r="7570" spans="1:9" x14ac:dyDescent="0.5">
      <c r="A7570">
        <v>2092733631</v>
      </c>
      <c r="B7570" s="7">
        <v>45353.875</v>
      </c>
      <c r="C7570" s="7">
        <v>45354.125</v>
      </c>
      <c r="D7570">
        <v>66</v>
      </c>
      <c r="E7570">
        <v>33</v>
      </c>
      <c r="F7570">
        <v>9</v>
      </c>
      <c r="G7570">
        <v>173</v>
      </c>
      <c r="H7570">
        <v>29.79</v>
      </c>
      <c r="I7570" s="1">
        <v>45353.369189409721</v>
      </c>
    </row>
    <row r="7571" spans="1:9" x14ac:dyDescent="0.5">
      <c r="A7571">
        <v>2092733631</v>
      </c>
      <c r="B7571" s="7">
        <v>45354.708333333336</v>
      </c>
      <c r="C7571" s="7">
        <v>45354.958333333336</v>
      </c>
      <c r="D7571">
        <v>83</v>
      </c>
      <c r="E7571">
        <v>18</v>
      </c>
      <c r="F7571">
        <v>14</v>
      </c>
      <c r="G7571">
        <v>200</v>
      </c>
      <c r="H7571">
        <v>29.66</v>
      </c>
      <c r="I7571" s="1">
        <v>45353.369189409721</v>
      </c>
    </row>
    <row r="7572" spans="1:9" x14ac:dyDescent="0.5">
      <c r="A7572">
        <v>2092733631</v>
      </c>
      <c r="B7572" s="7">
        <v>45354.291666666664</v>
      </c>
      <c r="C7572" s="7">
        <v>45354.541666666664</v>
      </c>
      <c r="D7572">
        <v>55</v>
      </c>
      <c r="E7572">
        <v>80</v>
      </c>
      <c r="F7572">
        <v>8</v>
      </c>
      <c r="G7572">
        <v>187</v>
      </c>
      <c r="H7572">
        <v>29.82</v>
      </c>
      <c r="I7572" s="1">
        <v>45353.369189409721</v>
      </c>
    </row>
    <row r="7573" spans="1:9" x14ac:dyDescent="0.5">
      <c r="A7573">
        <v>2092733631</v>
      </c>
      <c r="B7573" s="7">
        <v>45397.833333333336</v>
      </c>
      <c r="C7573" s="7">
        <v>45398.041666666664</v>
      </c>
      <c r="D7573">
        <v>75</v>
      </c>
      <c r="E7573">
        <v>76</v>
      </c>
      <c r="F7573">
        <v>16</v>
      </c>
      <c r="G7573">
        <v>145</v>
      </c>
      <c r="H7573">
        <v>29.65</v>
      </c>
      <c r="I7573" s="1">
        <v>45397.369176307868</v>
      </c>
    </row>
    <row r="7574" spans="1:9" x14ac:dyDescent="0.5">
      <c r="A7574">
        <v>2092733631</v>
      </c>
      <c r="B7574" s="7">
        <v>45397.416666666664</v>
      </c>
      <c r="C7574" s="7">
        <v>45397.625</v>
      </c>
      <c r="D7574">
        <v>72</v>
      </c>
      <c r="E7574">
        <v>81</v>
      </c>
      <c r="F7574">
        <v>13</v>
      </c>
      <c r="G7574">
        <v>173</v>
      </c>
      <c r="H7574">
        <v>29.78</v>
      </c>
      <c r="I7574" s="1">
        <v>45396.369106944447</v>
      </c>
    </row>
    <row r="7575" spans="1:9" x14ac:dyDescent="0.5">
      <c r="A7575">
        <v>2092733631</v>
      </c>
      <c r="B7575" s="7">
        <v>45397.375</v>
      </c>
      <c r="C7575" s="7">
        <v>45397.583333333336</v>
      </c>
      <c r="D7575">
        <v>70</v>
      </c>
      <c r="E7575">
        <v>85</v>
      </c>
      <c r="F7575">
        <v>11</v>
      </c>
      <c r="G7575">
        <v>165</v>
      </c>
      <c r="H7575">
        <v>29.78</v>
      </c>
      <c r="I7575" s="1">
        <v>45396.369106944447</v>
      </c>
    </row>
    <row r="7576" spans="1:9" x14ac:dyDescent="0.5">
      <c r="A7576">
        <v>2092733631</v>
      </c>
      <c r="B7576" s="7">
        <v>45508.375</v>
      </c>
      <c r="C7576" s="7">
        <v>45508.583333333336</v>
      </c>
      <c r="D7576">
        <v>80</v>
      </c>
      <c r="E7576">
        <v>61</v>
      </c>
      <c r="F7576">
        <v>3</v>
      </c>
      <c r="G7576">
        <v>93</v>
      </c>
      <c r="H7576">
        <v>29.97</v>
      </c>
      <c r="I7576" s="1">
        <v>45507.369238541665</v>
      </c>
    </row>
    <row r="7577" spans="1:9" x14ac:dyDescent="0.5">
      <c r="A7577">
        <v>2092733631</v>
      </c>
      <c r="B7577" s="7">
        <v>45507.916666666664</v>
      </c>
      <c r="C7577" s="7">
        <v>45508.125</v>
      </c>
      <c r="D7577">
        <v>86</v>
      </c>
      <c r="E7577">
        <v>40</v>
      </c>
      <c r="F7577">
        <v>6</v>
      </c>
      <c r="G7577">
        <v>59</v>
      </c>
      <c r="H7577">
        <v>29.89</v>
      </c>
      <c r="I7577" s="1">
        <v>45507.369238541665</v>
      </c>
    </row>
    <row r="7578" spans="1:9" x14ac:dyDescent="0.5">
      <c r="A7578">
        <v>2092733631</v>
      </c>
      <c r="B7578" s="7">
        <v>45508.083333333336</v>
      </c>
      <c r="C7578" s="7">
        <v>45508.291666666664</v>
      </c>
      <c r="D7578">
        <v>78</v>
      </c>
      <c r="E7578">
        <v>55</v>
      </c>
      <c r="F7578">
        <v>3</v>
      </c>
      <c r="G7578">
        <v>85</v>
      </c>
      <c r="H7578">
        <v>29.93</v>
      </c>
      <c r="I7578" s="1">
        <v>45507.369238541665</v>
      </c>
    </row>
    <row r="7579" spans="1:9" x14ac:dyDescent="0.5">
      <c r="A7579">
        <v>2092733631</v>
      </c>
      <c r="B7579" s="7">
        <v>45508.708333333336</v>
      </c>
      <c r="C7579" s="7">
        <v>45508.916666666664</v>
      </c>
      <c r="D7579">
        <v>98</v>
      </c>
      <c r="E7579">
        <v>27</v>
      </c>
      <c r="F7579">
        <v>9</v>
      </c>
      <c r="G7579">
        <v>84</v>
      </c>
      <c r="H7579">
        <v>29.86</v>
      </c>
      <c r="I7579" s="1">
        <v>45507.369238541665</v>
      </c>
    </row>
    <row r="7580" spans="1:9" x14ac:dyDescent="0.5">
      <c r="A7580">
        <v>2092733631</v>
      </c>
      <c r="B7580" s="7">
        <v>45508.125</v>
      </c>
      <c r="C7580" s="7">
        <v>45508.333333333336</v>
      </c>
      <c r="D7580">
        <v>76</v>
      </c>
      <c r="E7580">
        <v>59</v>
      </c>
      <c r="F7580">
        <v>3</v>
      </c>
      <c r="G7580">
        <v>80</v>
      </c>
      <c r="H7580">
        <v>29.93</v>
      </c>
      <c r="I7580" s="1">
        <v>45507.369238541665</v>
      </c>
    </row>
    <row r="7581" spans="1:9" x14ac:dyDescent="0.5">
      <c r="A7581">
        <v>2092733631</v>
      </c>
      <c r="B7581" s="7">
        <v>45508.208333333336</v>
      </c>
      <c r="C7581" s="7">
        <v>45508.416666666664</v>
      </c>
      <c r="D7581">
        <v>74</v>
      </c>
      <c r="E7581">
        <v>67</v>
      </c>
      <c r="F7581">
        <v>2</v>
      </c>
      <c r="G7581">
        <v>78</v>
      </c>
      <c r="H7581">
        <v>29.93</v>
      </c>
      <c r="I7581" s="1">
        <v>45507.369238541665</v>
      </c>
    </row>
    <row r="7582" spans="1:9" x14ac:dyDescent="0.5">
      <c r="A7582">
        <v>2092733631</v>
      </c>
      <c r="B7582" s="7">
        <v>45753.041666666664</v>
      </c>
      <c r="C7582" s="7">
        <v>45753.25</v>
      </c>
      <c r="D7582">
        <v>39</v>
      </c>
      <c r="E7582">
        <v>84</v>
      </c>
      <c r="F7582">
        <v>15</v>
      </c>
      <c r="G7582">
        <v>340</v>
      </c>
      <c r="H7582">
        <v>30.24</v>
      </c>
      <c r="I7582" s="1">
        <v>45752.368958055558</v>
      </c>
    </row>
    <row r="7583" spans="1:9" x14ac:dyDescent="0.5">
      <c r="A7583">
        <v>2092733631</v>
      </c>
      <c r="B7583" s="7">
        <v>45753.541666666664</v>
      </c>
      <c r="C7583" s="7">
        <v>45753.75</v>
      </c>
      <c r="D7583">
        <v>49</v>
      </c>
      <c r="E7583">
        <v>51</v>
      </c>
      <c r="F7583">
        <v>15</v>
      </c>
      <c r="G7583">
        <v>349</v>
      </c>
      <c r="H7583">
        <v>30.22</v>
      </c>
      <c r="I7583" s="1">
        <v>45752.368958055558</v>
      </c>
    </row>
    <row r="7584" spans="1:9" x14ac:dyDescent="0.5">
      <c r="A7584">
        <v>2092733631</v>
      </c>
      <c r="B7584" s="7">
        <v>45753.208333333336</v>
      </c>
      <c r="C7584" s="7">
        <v>45753.416666666664</v>
      </c>
      <c r="D7584">
        <v>38</v>
      </c>
      <c r="E7584">
        <v>86</v>
      </c>
      <c r="F7584">
        <v>14</v>
      </c>
      <c r="G7584">
        <v>346</v>
      </c>
      <c r="H7584">
        <v>30.22</v>
      </c>
      <c r="I7584" s="1">
        <v>45752.368958055558</v>
      </c>
    </row>
    <row r="7585" spans="1:9" x14ac:dyDescent="0.5">
      <c r="A7585">
        <v>2092733631</v>
      </c>
      <c r="B7585" s="7">
        <v>45752.791666666664</v>
      </c>
      <c r="C7585" s="7">
        <v>45753</v>
      </c>
      <c r="D7585">
        <v>43</v>
      </c>
      <c r="E7585">
        <v>84</v>
      </c>
      <c r="F7585">
        <v>19</v>
      </c>
      <c r="G7585">
        <v>341</v>
      </c>
      <c r="H7585">
        <v>30.13</v>
      </c>
      <c r="I7585" s="1">
        <v>45752.368958055558</v>
      </c>
    </row>
    <row r="7586" spans="1:9" x14ac:dyDescent="0.5">
      <c r="A7586">
        <v>2092733631</v>
      </c>
      <c r="B7586" s="7">
        <v>45753.375</v>
      </c>
      <c r="C7586" s="7">
        <v>45753.583333333336</v>
      </c>
      <c r="D7586">
        <v>38</v>
      </c>
      <c r="E7586">
        <v>83</v>
      </c>
      <c r="F7586">
        <v>14</v>
      </c>
      <c r="G7586">
        <v>353</v>
      </c>
      <c r="H7586">
        <v>30.26</v>
      </c>
      <c r="I7586" s="1">
        <v>45752.368958055558</v>
      </c>
    </row>
    <row r="7587" spans="1:9" x14ac:dyDescent="0.5">
      <c r="A7587">
        <v>2092733631</v>
      </c>
      <c r="B7587" s="7">
        <v>45752.958333333336</v>
      </c>
      <c r="C7587" s="7">
        <v>45753.166666666664</v>
      </c>
      <c r="D7587">
        <v>39</v>
      </c>
      <c r="E7587">
        <v>85</v>
      </c>
      <c r="F7587">
        <v>16</v>
      </c>
      <c r="G7587">
        <v>341</v>
      </c>
      <c r="H7587">
        <v>30.23</v>
      </c>
      <c r="I7587" s="1">
        <v>45752.368958055558</v>
      </c>
    </row>
    <row r="7588" spans="1:9" x14ac:dyDescent="0.5">
      <c r="A7588">
        <v>2092733631</v>
      </c>
      <c r="B7588" s="7">
        <v>45753.458333333336</v>
      </c>
      <c r="C7588" s="7">
        <v>45753.666666666664</v>
      </c>
      <c r="D7588">
        <v>45</v>
      </c>
      <c r="E7588">
        <v>63</v>
      </c>
      <c r="F7588">
        <v>17</v>
      </c>
      <c r="G7588">
        <v>352</v>
      </c>
      <c r="H7588">
        <v>30.25</v>
      </c>
      <c r="I7588" s="1">
        <v>45752.368958055558</v>
      </c>
    </row>
    <row r="7589" spans="1:9" x14ac:dyDescent="0.5">
      <c r="A7589">
        <v>2092733631</v>
      </c>
      <c r="B7589" s="7">
        <v>45753.166666666664</v>
      </c>
      <c r="C7589" s="7">
        <v>45753.375</v>
      </c>
      <c r="D7589">
        <v>38</v>
      </c>
      <c r="E7589">
        <v>86</v>
      </c>
      <c r="F7589">
        <v>15</v>
      </c>
      <c r="G7589">
        <v>347</v>
      </c>
      <c r="H7589">
        <v>30.22</v>
      </c>
      <c r="I7589" s="1">
        <v>45752.368958055558</v>
      </c>
    </row>
    <row r="7590" spans="1:9" x14ac:dyDescent="0.5">
      <c r="A7590">
        <v>2092733631</v>
      </c>
      <c r="B7590" s="7">
        <v>45753.708333333336</v>
      </c>
      <c r="C7590" s="7">
        <v>45753.916666666664</v>
      </c>
      <c r="D7590">
        <v>56</v>
      </c>
      <c r="E7590">
        <v>38</v>
      </c>
      <c r="F7590">
        <v>13</v>
      </c>
      <c r="G7590">
        <v>349</v>
      </c>
      <c r="H7590">
        <v>30.12</v>
      </c>
      <c r="I7590" s="1">
        <v>45752.368958055558</v>
      </c>
    </row>
    <row r="7591" spans="1:9" x14ac:dyDescent="0.5">
      <c r="A7591">
        <v>2092733631</v>
      </c>
      <c r="B7591" s="7">
        <v>45753.083333333336</v>
      </c>
      <c r="C7591" s="7">
        <v>45753.291666666664</v>
      </c>
      <c r="D7591">
        <v>39</v>
      </c>
      <c r="E7591">
        <v>84</v>
      </c>
      <c r="F7591">
        <v>15</v>
      </c>
      <c r="G7591">
        <v>342</v>
      </c>
      <c r="H7591">
        <v>30.23</v>
      </c>
      <c r="I7591" s="1">
        <v>45752.368958055558</v>
      </c>
    </row>
    <row r="7592" spans="1:9" x14ac:dyDescent="0.5">
      <c r="A7592">
        <v>2092733631</v>
      </c>
      <c r="B7592" s="7">
        <v>45753.5</v>
      </c>
      <c r="C7592" s="7">
        <v>45753.708333333336</v>
      </c>
      <c r="D7592">
        <v>47</v>
      </c>
      <c r="E7592">
        <v>55</v>
      </c>
      <c r="F7592">
        <v>16</v>
      </c>
      <c r="G7592">
        <v>349</v>
      </c>
      <c r="H7592">
        <v>30.24</v>
      </c>
      <c r="I7592" s="1">
        <v>45752.368958055558</v>
      </c>
    </row>
    <row r="7593" spans="1:9" x14ac:dyDescent="0.5">
      <c r="A7593">
        <v>2092733631</v>
      </c>
      <c r="B7593" s="7">
        <v>45752.916666666664</v>
      </c>
      <c r="C7593" s="7">
        <v>45753.125</v>
      </c>
      <c r="D7593">
        <v>39</v>
      </c>
      <c r="E7593">
        <v>87</v>
      </c>
      <c r="F7593">
        <v>17</v>
      </c>
      <c r="G7593">
        <v>340</v>
      </c>
      <c r="H7593">
        <v>30.21</v>
      </c>
      <c r="I7593" s="1">
        <v>45752.368958055558</v>
      </c>
    </row>
    <row r="7594" spans="1:9" x14ac:dyDescent="0.5">
      <c r="A7594">
        <v>2092733631</v>
      </c>
      <c r="B7594" s="7">
        <v>45753</v>
      </c>
      <c r="C7594" s="7">
        <v>45753.208333333336</v>
      </c>
      <c r="D7594">
        <v>39</v>
      </c>
      <c r="E7594">
        <v>86</v>
      </c>
      <c r="F7594">
        <v>15</v>
      </c>
      <c r="G7594">
        <v>340</v>
      </c>
      <c r="H7594">
        <v>30.24</v>
      </c>
      <c r="I7594" s="1">
        <v>45752.368958055558</v>
      </c>
    </row>
    <row r="7595" spans="1:9" x14ac:dyDescent="0.5">
      <c r="A7595">
        <v>2092733631</v>
      </c>
      <c r="B7595" s="7">
        <v>45753.291666666664</v>
      </c>
      <c r="C7595" s="7">
        <v>45753.5</v>
      </c>
      <c r="D7595">
        <v>38</v>
      </c>
      <c r="E7595">
        <v>84</v>
      </c>
      <c r="F7595">
        <v>12</v>
      </c>
      <c r="G7595">
        <v>348</v>
      </c>
      <c r="H7595">
        <v>30.23</v>
      </c>
      <c r="I7595" s="1">
        <v>45752.368958055558</v>
      </c>
    </row>
    <row r="7596" spans="1:9" x14ac:dyDescent="0.5">
      <c r="A7596">
        <v>2092733631</v>
      </c>
      <c r="B7596" s="7">
        <v>45753.583333333336</v>
      </c>
      <c r="C7596" s="7">
        <v>45753.791666666664</v>
      </c>
      <c r="D7596">
        <v>51</v>
      </c>
      <c r="E7596">
        <v>47</v>
      </c>
      <c r="F7596">
        <v>15</v>
      </c>
      <c r="G7596">
        <v>349</v>
      </c>
      <c r="H7596">
        <v>30.19</v>
      </c>
      <c r="I7596" s="1">
        <v>45752.368958055558</v>
      </c>
    </row>
    <row r="7597" spans="1:9" x14ac:dyDescent="0.5">
      <c r="A7597">
        <v>2092733631</v>
      </c>
      <c r="B7597" s="7">
        <v>45753.416666666664</v>
      </c>
      <c r="C7597" s="7">
        <v>45753.625</v>
      </c>
      <c r="D7597">
        <v>41</v>
      </c>
      <c r="E7597">
        <v>72</v>
      </c>
      <c r="F7597">
        <v>16</v>
      </c>
      <c r="G7597">
        <v>353</v>
      </c>
      <c r="H7597">
        <v>30.26</v>
      </c>
      <c r="I7597" s="1">
        <v>45752.368958055558</v>
      </c>
    </row>
    <row r="7598" spans="1:9" x14ac:dyDescent="0.5">
      <c r="A7598">
        <v>2092733631</v>
      </c>
      <c r="B7598" s="7">
        <v>45753.125</v>
      </c>
      <c r="C7598" s="7">
        <v>45753.333333333336</v>
      </c>
      <c r="D7598">
        <v>39</v>
      </c>
      <c r="E7598">
        <v>85</v>
      </c>
      <c r="F7598">
        <v>14</v>
      </c>
      <c r="G7598">
        <v>343</v>
      </c>
      <c r="H7598">
        <v>30.23</v>
      </c>
      <c r="I7598" s="1">
        <v>45752.368958055558</v>
      </c>
    </row>
    <row r="7599" spans="1:9" x14ac:dyDescent="0.5">
      <c r="A7599">
        <v>2092733631</v>
      </c>
      <c r="B7599" s="7">
        <v>45753.625</v>
      </c>
      <c r="C7599" s="7">
        <v>45753.833333333336</v>
      </c>
      <c r="D7599">
        <v>53</v>
      </c>
      <c r="E7599">
        <v>44</v>
      </c>
      <c r="F7599">
        <v>14</v>
      </c>
      <c r="G7599">
        <v>349</v>
      </c>
      <c r="H7599">
        <v>30.16</v>
      </c>
      <c r="I7599" s="1">
        <v>45752.368958055558</v>
      </c>
    </row>
    <row r="7600" spans="1:9" x14ac:dyDescent="0.5">
      <c r="A7600">
        <v>2092733631</v>
      </c>
      <c r="B7600" s="7">
        <v>45756.708333333336</v>
      </c>
      <c r="C7600" s="7">
        <v>45756.916666666664</v>
      </c>
      <c r="D7600">
        <v>89</v>
      </c>
      <c r="E7600">
        <v>18</v>
      </c>
      <c r="F7600">
        <v>10</v>
      </c>
      <c r="G7600">
        <v>241</v>
      </c>
      <c r="H7600">
        <v>29.84</v>
      </c>
      <c r="I7600" s="1">
        <v>45755.368880856484</v>
      </c>
    </row>
    <row r="7601" spans="1:9" x14ac:dyDescent="0.5">
      <c r="A7601">
        <v>2092733631</v>
      </c>
      <c r="B7601" s="7">
        <v>45756.666666666664</v>
      </c>
      <c r="C7601" s="7">
        <v>45756.875</v>
      </c>
      <c r="D7601">
        <v>88</v>
      </c>
      <c r="E7601">
        <v>19</v>
      </c>
      <c r="F7601">
        <v>13</v>
      </c>
      <c r="G7601">
        <v>230</v>
      </c>
      <c r="H7601">
        <v>29.85</v>
      </c>
      <c r="I7601" s="1">
        <v>45755.368880856484</v>
      </c>
    </row>
    <row r="7602" spans="1:9" x14ac:dyDescent="0.5">
      <c r="A7602">
        <v>2092733631</v>
      </c>
      <c r="B7602" s="7">
        <v>45756.25</v>
      </c>
      <c r="C7602" s="7">
        <v>45756.458333333336</v>
      </c>
      <c r="D7602">
        <v>56</v>
      </c>
      <c r="E7602">
        <v>45</v>
      </c>
      <c r="F7602">
        <v>10</v>
      </c>
      <c r="G7602">
        <v>182</v>
      </c>
      <c r="H7602">
        <v>29.96</v>
      </c>
      <c r="I7602" s="1">
        <v>45755.368880856484</v>
      </c>
    </row>
    <row r="7603" spans="1:9" x14ac:dyDescent="0.5">
      <c r="A7603">
        <v>2092733631</v>
      </c>
      <c r="B7603" s="7">
        <v>45756.333333333336</v>
      </c>
      <c r="C7603" s="7">
        <v>45756.541666666664</v>
      </c>
      <c r="D7603">
        <v>56</v>
      </c>
      <c r="E7603">
        <v>45</v>
      </c>
      <c r="F7603">
        <v>10</v>
      </c>
      <c r="G7603">
        <v>190</v>
      </c>
      <c r="H7603">
        <v>29.98</v>
      </c>
      <c r="I7603" s="1">
        <v>45755.368880856484</v>
      </c>
    </row>
    <row r="7604" spans="1:9" x14ac:dyDescent="0.5">
      <c r="A7604">
        <v>2092733631</v>
      </c>
      <c r="B7604" s="7">
        <v>45756.166666666664</v>
      </c>
      <c r="C7604" s="7">
        <v>45756.375</v>
      </c>
      <c r="D7604">
        <v>57</v>
      </c>
      <c r="E7604">
        <v>44</v>
      </c>
      <c r="F7604">
        <v>10</v>
      </c>
      <c r="G7604">
        <v>175</v>
      </c>
      <c r="H7604">
        <v>29.96</v>
      </c>
      <c r="I7604" s="1">
        <v>45755.368880856484</v>
      </c>
    </row>
    <row r="7605" spans="1:9" x14ac:dyDescent="0.5">
      <c r="A7605">
        <v>2092733631</v>
      </c>
      <c r="B7605" s="7">
        <v>45756.041666666664</v>
      </c>
      <c r="C7605" s="7">
        <v>45756.25</v>
      </c>
      <c r="D7605">
        <v>60</v>
      </c>
      <c r="E7605">
        <v>40</v>
      </c>
      <c r="F7605">
        <v>12</v>
      </c>
      <c r="G7605">
        <v>167</v>
      </c>
      <c r="H7605">
        <v>29.99</v>
      </c>
      <c r="I7605" s="1">
        <v>45755.368880856484</v>
      </c>
    </row>
    <row r="7606" spans="1:9" x14ac:dyDescent="0.5">
      <c r="A7606">
        <v>2092733631</v>
      </c>
      <c r="B7606" s="7">
        <v>45756.208333333336</v>
      </c>
      <c r="C7606" s="7">
        <v>45756.416666666664</v>
      </c>
      <c r="D7606">
        <v>56</v>
      </c>
      <c r="E7606">
        <v>45</v>
      </c>
      <c r="F7606">
        <v>10</v>
      </c>
      <c r="G7606">
        <v>180</v>
      </c>
      <c r="H7606">
        <v>29.96</v>
      </c>
      <c r="I7606" s="1">
        <v>45755.368880856484</v>
      </c>
    </row>
    <row r="7607" spans="1:9" x14ac:dyDescent="0.5">
      <c r="A7607">
        <v>2092733631</v>
      </c>
      <c r="B7607" s="7">
        <v>45723.416666666664</v>
      </c>
      <c r="C7607" s="7">
        <v>45723.666666666664</v>
      </c>
      <c r="D7607">
        <v>69</v>
      </c>
      <c r="E7607">
        <v>38</v>
      </c>
      <c r="F7607">
        <v>11</v>
      </c>
      <c r="G7607">
        <v>286</v>
      </c>
      <c r="H7607">
        <v>29.79</v>
      </c>
      <c r="I7607" s="1">
        <v>45722.368897418979</v>
      </c>
    </row>
    <row r="7608" spans="1:9" x14ac:dyDescent="0.5">
      <c r="A7608">
        <v>2092733631</v>
      </c>
      <c r="B7608" s="7">
        <v>45723.708333333336</v>
      </c>
      <c r="C7608" s="7">
        <v>45723.958333333336</v>
      </c>
      <c r="D7608">
        <v>80</v>
      </c>
      <c r="E7608">
        <v>15</v>
      </c>
      <c r="F7608">
        <v>6</v>
      </c>
      <c r="G7608">
        <v>334</v>
      </c>
      <c r="H7608">
        <v>29.69</v>
      </c>
      <c r="I7608" s="1">
        <v>45722.368897418979</v>
      </c>
    </row>
    <row r="7609" spans="1:9" x14ac:dyDescent="0.5">
      <c r="A7609">
        <v>2092733631</v>
      </c>
      <c r="B7609" s="7">
        <v>45723.583333333336</v>
      </c>
      <c r="C7609" s="7">
        <v>45723.833333333336</v>
      </c>
      <c r="D7609">
        <v>79</v>
      </c>
      <c r="E7609">
        <v>17</v>
      </c>
      <c r="F7609">
        <v>10</v>
      </c>
      <c r="G7609">
        <v>306</v>
      </c>
      <c r="H7609">
        <v>29.73</v>
      </c>
      <c r="I7609" s="1">
        <v>45722.368897418979</v>
      </c>
    </row>
    <row r="7610" spans="1:9" x14ac:dyDescent="0.5">
      <c r="A7610">
        <v>2092733631</v>
      </c>
      <c r="B7610" s="7">
        <v>45722.833333333336</v>
      </c>
      <c r="C7610" s="7">
        <v>45723.083333333336</v>
      </c>
      <c r="D7610">
        <v>64</v>
      </c>
      <c r="E7610">
        <v>33</v>
      </c>
      <c r="F7610">
        <v>17</v>
      </c>
      <c r="G7610">
        <v>162</v>
      </c>
      <c r="H7610">
        <v>29.7</v>
      </c>
      <c r="I7610" s="1">
        <v>45722.368897418979</v>
      </c>
    </row>
    <row r="7611" spans="1:9" x14ac:dyDescent="0.5">
      <c r="A7611">
        <v>2092733631</v>
      </c>
      <c r="B7611" s="7">
        <v>45723.458333333336</v>
      </c>
      <c r="C7611" s="7">
        <v>45723.708333333336</v>
      </c>
      <c r="D7611">
        <v>73</v>
      </c>
      <c r="E7611">
        <v>25</v>
      </c>
      <c r="F7611">
        <v>12</v>
      </c>
      <c r="G7611">
        <v>296</v>
      </c>
      <c r="H7611">
        <v>29.78</v>
      </c>
      <c r="I7611" s="1">
        <v>45722.368897418979</v>
      </c>
    </row>
    <row r="7612" spans="1:9" x14ac:dyDescent="0.5">
      <c r="A7612">
        <v>2092733631</v>
      </c>
      <c r="B7612" s="7">
        <v>45717.041666666664</v>
      </c>
      <c r="C7612" s="7">
        <v>45717.291666666664</v>
      </c>
      <c r="D7612">
        <v>50</v>
      </c>
      <c r="E7612">
        <v>48</v>
      </c>
      <c r="F7612">
        <v>4</v>
      </c>
      <c r="G7612">
        <v>225</v>
      </c>
      <c r="H7612">
        <v>29.96</v>
      </c>
      <c r="I7612" s="1">
        <v>45716.36889730324</v>
      </c>
    </row>
    <row r="7613" spans="1:9" x14ac:dyDescent="0.5">
      <c r="A7613">
        <v>2092733631</v>
      </c>
      <c r="B7613" s="7">
        <v>45717.083333333336</v>
      </c>
      <c r="C7613" s="7">
        <v>45717.333333333336</v>
      </c>
      <c r="D7613">
        <v>48</v>
      </c>
      <c r="E7613">
        <v>50</v>
      </c>
      <c r="F7613">
        <v>4</v>
      </c>
      <c r="G7613">
        <v>239</v>
      </c>
      <c r="H7613">
        <v>29.97</v>
      </c>
      <c r="I7613" s="1">
        <v>45716.36889730324</v>
      </c>
    </row>
    <row r="7614" spans="1:9" x14ac:dyDescent="0.5">
      <c r="A7614">
        <v>2092733631</v>
      </c>
      <c r="B7614" s="7">
        <v>45717.708333333336</v>
      </c>
      <c r="C7614" s="7">
        <v>45717.958333333336</v>
      </c>
      <c r="D7614">
        <v>78</v>
      </c>
      <c r="E7614">
        <v>16</v>
      </c>
      <c r="F7614">
        <v>8</v>
      </c>
      <c r="G7614">
        <v>102</v>
      </c>
      <c r="H7614">
        <v>29.97</v>
      </c>
      <c r="I7614" s="1">
        <v>45716.36889730324</v>
      </c>
    </row>
    <row r="7615" spans="1:9" x14ac:dyDescent="0.5">
      <c r="A7615">
        <v>2092733631</v>
      </c>
      <c r="B7615" s="7">
        <v>45717.333333333336</v>
      </c>
      <c r="C7615" s="7">
        <v>45717.583333333336</v>
      </c>
      <c r="D7615">
        <v>46</v>
      </c>
      <c r="E7615">
        <v>54</v>
      </c>
      <c r="F7615">
        <v>3</v>
      </c>
      <c r="G7615">
        <v>41</v>
      </c>
      <c r="H7615">
        <v>30.07</v>
      </c>
      <c r="I7615" s="1">
        <v>45716.36889730324</v>
      </c>
    </row>
    <row r="7616" spans="1:9" x14ac:dyDescent="0.5">
      <c r="A7616">
        <v>2092733631</v>
      </c>
      <c r="B7616" s="7">
        <v>45717.541666666664</v>
      </c>
      <c r="C7616" s="7">
        <v>45717.791666666664</v>
      </c>
      <c r="D7616">
        <v>74</v>
      </c>
      <c r="E7616">
        <v>19</v>
      </c>
      <c r="F7616">
        <v>9</v>
      </c>
      <c r="G7616">
        <v>85</v>
      </c>
      <c r="H7616">
        <v>30.04</v>
      </c>
      <c r="I7616" s="1">
        <v>45716.36889730324</v>
      </c>
    </row>
    <row r="7617" spans="1:9" x14ac:dyDescent="0.5">
      <c r="A7617">
        <v>2092733631</v>
      </c>
      <c r="B7617" s="7">
        <v>45696.666666666664</v>
      </c>
      <c r="C7617" s="7">
        <v>45696.916666666664</v>
      </c>
      <c r="D7617">
        <v>69</v>
      </c>
      <c r="E7617">
        <v>32</v>
      </c>
      <c r="F7617">
        <v>18</v>
      </c>
      <c r="G7617">
        <v>12</v>
      </c>
      <c r="H7617">
        <v>29.91</v>
      </c>
      <c r="I7617" s="1">
        <v>45695.368691249998</v>
      </c>
    </row>
    <row r="7618" spans="1:9" x14ac:dyDescent="0.5">
      <c r="A7618">
        <v>2092733631</v>
      </c>
      <c r="B7618" s="7">
        <v>45696.208333333336</v>
      </c>
      <c r="C7618" s="7">
        <v>45696.458333333336</v>
      </c>
      <c r="D7618">
        <v>61</v>
      </c>
      <c r="E7618">
        <v>85</v>
      </c>
      <c r="F7618">
        <v>10</v>
      </c>
      <c r="G7618">
        <v>214</v>
      </c>
      <c r="H7618">
        <v>29.81</v>
      </c>
      <c r="I7618" s="1">
        <v>45695.368691249998</v>
      </c>
    </row>
    <row r="7619" spans="1:9" x14ac:dyDescent="0.5">
      <c r="A7619">
        <v>2092733631</v>
      </c>
      <c r="B7619" s="7">
        <v>45696.458333333336</v>
      </c>
      <c r="C7619" s="7">
        <v>45696.708333333336</v>
      </c>
      <c r="D7619">
        <v>76</v>
      </c>
      <c r="E7619">
        <v>49</v>
      </c>
      <c r="F7619">
        <v>13</v>
      </c>
      <c r="G7619">
        <v>262</v>
      </c>
      <c r="H7619">
        <v>29.88</v>
      </c>
      <c r="I7619" s="1">
        <v>45695.368691249998</v>
      </c>
    </row>
    <row r="7620" spans="1:9" x14ac:dyDescent="0.5">
      <c r="A7620">
        <v>2092733631</v>
      </c>
      <c r="B7620" s="7">
        <v>45696.583333333336</v>
      </c>
      <c r="C7620" s="7">
        <v>45696.833333333336</v>
      </c>
      <c r="D7620">
        <v>78</v>
      </c>
      <c r="E7620">
        <v>27</v>
      </c>
      <c r="F7620">
        <v>13</v>
      </c>
      <c r="G7620">
        <v>342</v>
      </c>
      <c r="H7620">
        <v>29.85</v>
      </c>
      <c r="I7620" s="1">
        <v>45695.368691249998</v>
      </c>
    </row>
    <row r="7621" spans="1:9" x14ac:dyDescent="0.5">
      <c r="A7621">
        <v>2092733631</v>
      </c>
      <c r="B7621" s="7">
        <v>45696.25</v>
      </c>
      <c r="C7621" s="7">
        <v>45696.5</v>
      </c>
      <c r="D7621">
        <v>61</v>
      </c>
      <c r="E7621">
        <v>85</v>
      </c>
      <c r="F7621">
        <v>9</v>
      </c>
      <c r="G7621">
        <v>217</v>
      </c>
      <c r="H7621">
        <v>29.82</v>
      </c>
      <c r="I7621" s="1">
        <v>45695.368691249998</v>
      </c>
    </row>
    <row r="7622" spans="1:9" x14ac:dyDescent="0.5">
      <c r="A7622">
        <v>2092733631</v>
      </c>
      <c r="B7622" s="7">
        <v>45695.833333333336</v>
      </c>
      <c r="C7622" s="7">
        <v>45696.083333333336</v>
      </c>
      <c r="D7622">
        <v>64</v>
      </c>
      <c r="E7622">
        <v>75</v>
      </c>
      <c r="F7622">
        <v>8</v>
      </c>
      <c r="G7622">
        <v>144</v>
      </c>
      <c r="H7622">
        <v>29.84</v>
      </c>
      <c r="I7622" s="1">
        <v>45695.368691249998</v>
      </c>
    </row>
    <row r="7623" spans="1:9" x14ac:dyDescent="0.5">
      <c r="A7623">
        <v>2092733631</v>
      </c>
      <c r="B7623" s="7">
        <v>45696.083333333336</v>
      </c>
      <c r="C7623" s="7">
        <v>45696.333333333336</v>
      </c>
      <c r="D7623">
        <v>63</v>
      </c>
      <c r="E7623">
        <v>76</v>
      </c>
      <c r="F7623">
        <v>12</v>
      </c>
      <c r="G7623">
        <v>208</v>
      </c>
      <c r="H7623">
        <v>29.8</v>
      </c>
      <c r="I7623" s="1">
        <v>45695.368691249998</v>
      </c>
    </row>
    <row r="7624" spans="1:9" x14ac:dyDescent="0.5">
      <c r="A7624">
        <v>2092733631</v>
      </c>
      <c r="B7624" s="7">
        <v>45696.5</v>
      </c>
      <c r="C7624" s="7">
        <v>45696.75</v>
      </c>
      <c r="D7624">
        <v>79</v>
      </c>
      <c r="E7624">
        <v>42</v>
      </c>
      <c r="F7624">
        <v>11</v>
      </c>
      <c r="G7624">
        <v>278</v>
      </c>
      <c r="H7624">
        <v>29.86</v>
      </c>
      <c r="I7624" s="1">
        <v>45695.368691249998</v>
      </c>
    </row>
    <row r="7625" spans="1:9" x14ac:dyDescent="0.5">
      <c r="A7625">
        <v>2092733631</v>
      </c>
      <c r="B7625" s="7">
        <v>45696.333333333336</v>
      </c>
      <c r="C7625" s="7">
        <v>45696.583333333336</v>
      </c>
      <c r="D7625">
        <v>62</v>
      </c>
      <c r="E7625">
        <v>83</v>
      </c>
      <c r="F7625">
        <v>8</v>
      </c>
      <c r="G7625">
        <v>226</v>
      </c>
      <c r="H7625">
        <v>29.86</v>
      </c>
      <c r="I7625" s="1">
        <v>45695.368691249998</v>
      </c>
    </row>
    <row r="7626" spans="1:9" x14ac:dyDescent="0.5">
      <c r="A7626">
        <v>2092733631</v>
      </c>
      <c r="B7626" s="7">
        <v>45696</v>
      </c>
      <c r="C7626" s="7">
        <v>45696.25</v>
      </c>
      <c r="D7626">
        <v>64</v>
      </c>
      <c r="E7626">
        <v>73</v>
      </c>
      <c r="F7626">
        <v>12</v>
      </c>
      <c r="G7626">
        <v>196</v>
      </c>
      <c r="H7626">
        <v>29.81</v>
      </c>
      <c r="I7626" s="1">
        <v>45695.368691249998</v>
      </c>
    </row>
    <row r="7627" spans="1:9" x14ac:dyDescent="0.5">
      <c r="A7627">
        <v>2092733631</v>
      </c>
      <c r="B7627" s="7">
        <v>45696.166666666664</v>
      </c>
      <c r="C7627" s="7">
        <v>45696.416666666664</v>
      </c>
      <c r="D7627">
        <v>61</v>
      </c>
      <c r="E7627">
        <v>82</v>
      </c>
      <c r="F7627">
        <v>11</v>
      </c>
      <c r="G7627">
        <v>212</v>
      </c>
      <c r="H7627">
        <v>29.8</v>
      </c>
      <c r="I7627" s="1">
        <v>45695.368691249998</v>
      </c>
    </row>
    <row r="7628" spans="1:9" x14ac:dyDescent="0.5">
      <c r="A7628">
        <v>2092733631</v>
      </c>
      <c r="B7628" s="7">
        <v>45668.333333333336</v>
      </c>
      <c r="C7628" s="7">
        <v>45668.583333333336</v>
      </c>
      <c r="D7628">
        <v>27</v>
      </c>
      <c r="E7628">
        <v>80</v>
      </c>
      <c r="F7628">
        <v>6</v>
      </c>
      <c r="G7628">
        <v>197</v>
      </c>
      <c r="H7628">
        <v>30.03</v>
      </c>
      <c r="I7628" s="1">
        <v>45667.368740706021</v>
      </c>
    </row>
    <row r="7629" spans="1:9" x14ac:dyDescent="0.5">
      <c r="A7629">
        <v>2092733631</v>
      </c>
      <c r="B7629" s="7">
        <v>45667.791666666664</v>
      </c>
      <c r="C7629" s="7">
        <v>45668.041666666664</v>
      </c>
      <c r="D7629">
        <v>32</v>
      </c>
      <c r="E7629">
        <v>78</v>
      </c>
      <c r="F7629">
        <v>3</v>
      </c>
      <c r="G7629">
        <v>295</v>
      </c>
      <c r="H7629">
        <v>30.19</v>
      </c>
      <c r="I7629" s="1">
        <v>45667.368740706021</v>
      </c>
    </row>
    <row r="7630" spans="1:9" x14ac:dyDescent="0.5">
      <c r="A7630">
        <v>2092733631</v>
      </c>
      <c r="B7630" s="7">
        <v>45661.833333333336</v>
      </c>
      <c r="C7630" s="7">
        <v>45662.083333333336</v>
      </c>
      <c r="D7630">
        <v>64</v>
      </c>
      <c r="E7630">
        <v>74</v>
      </c>
      <c r="F7630">
        <v>14</v>
      </c>
      <c r="G7630">
        <v>168</v>
      </c>
      <c r="H7630">
        <v>29.78</v>
      </c>
      <c r="I7630" s="1">
        <v>45661.36879429398</v>
      </c>
    </row>
    <row r="7631" spans="1:9" x14ac:dyDescent="0.5">
      <c r="A7631">
        <v>2092733631</v>
      </c>
      <c r="B7631" s="7">
        <v>45662.333333333336</v>
      </c>
      <c r="C7631" s="7">
        <v>45662.583333333336</v>
      </c>
      <c r="D7631">
        <v>44</v>
      </c>
      <c r="E7631">
        <v>66</v>
      </c>
      <c r="F7631">
        <v>20</v>
      </c>
      <c r="G7631">
        <v>324</v>
      </c>
      <c r="H7631">
        <v>29.92</v>
      </c>
      <c r="I7631" s="1">
        <v>45661.36879429398</v>
      </c>
    </row>
    <row r="7632" spans="1:9" x14ac:dyDescent="0.5">
      <c r="A7632">
        <v>2092733631</v>
      </c>
      <c r="B7632" s="7">
        <v>45662.625</v>
      </c>
      <c r="C7632" s="7">
        <v>45662.875</v>
      </c>
      <c r="D7632">
        <v>39</v>
      </c>
      <c r="E7632">
        <v>39</v>
      </c>
      <c r="F7632">
        <v>23</v>
      </c>
      <c r="G7632">
        <v>333</v>
      </c>
      <c r="H7632">
        <v>30.11</v>
      </c>
      <c r="I7632" s="1">
        <v>45661.36879429398</v>
      </c>
    </row>
    <row r="7633" spans="1:9" x14ac:dyDescent="0.5">
      <c r="A7633">
        <v>2092733631</v>
      </c>
      <c r="B7633" s="7">
        <v>45661.958333333336</v>
      </c>
      <c r="C7633" s="7">
        <v>45662.208333333336</v>
      </c>
      <c r="D7633">
        <v>63</v>
      </c>
      <c r="E7633">
        <v>77</v>
      </c>
      <c r="F7633">
        <v>16</v>
      </c>
      <c r="G7633">
        <v>189</v>
      </c>
      <c r="H7633">
        <v>29.74</v>
      </c>
      <c r="I7633" s="1">
        <v>45661.36879429398</v>
      </c>
    </row>
    <row r="7634" spans="1:9" x14ac:dyDescent="0.5">
      <c r="A7634">
        <v>2092733631</v>
      </c>
      <c r="B7634" s="7">
        <v>45662.166666666664</v>
      </c>
      <c r="C7634" s="7">
        <v>45662.416666666664</v>
      </c>
      <c r="D7634">
        <v>58</v>
      </c>
      <c r="E7634">
        <v>77</v>
      </c>
      <c r="F7634">
        <v>13</v>
      </c>
      <c r="G7634">
        <v>262</v>
      </c>
      <c r="H7634">
        <v>29.73</v>
      </c>
      <c r="I7634" s="1">
        <v>45661.36879429398</v>
      </c>
    </row>
    <row r="7635" spans="1:9" x14ac:dyDescent="0.5">
      <c r="A7635">
        <v>2092733631</v>
      </c>
      <c r="B7635" s="7">
        <v>45661.916666666664</v>
      </c>
      <c r="C7635" s="7">
        <v>45662.166666666664</v>
      </c>
      <c r="D7635">
        <v>64</v>
      </c>
      <c r="E7635">
        <v>76</v>
      </c>
      <c r="F7635">
        <v>16</v>
      </c>
      <c r="G7635">
        <v>183</v>
      </c>
      <c r="H7635">
        <v>29.75</v>
      </c>
      <c r="I7635" s="1">
        <v>45661.36879429398</v>
      </c>
    </row>
    <row r="7636" spans="1:9" x14ac:dyDescent="0.5">
      <c r="A7636">
        <v>2092733631</v>
      </c>
      <c r="B7636" s="7">
        <v>45661.875</v>
      </c>
      <c r="C7636" s="7">
        <v>45662.125</v>
      </c>
      <c r="D7636">
        <v>64</v>
      </c>
      <c r="E7636">
        <v>74</v>
      </c>
      <c r="F7636">
        <v>15</v>
      </c>
      <c r="G7636">
        <v>177</v>
      </c>
      <c r="H7636">
        <v>29.76</v>
      </c>
      <c r="I7636" s="1">
        <v>45661.36879429398</v>
      </c>
    </row>
    <row r="7637" spans="1:9" x14ac:dyDescent="0.5">
      <c r="A7637">
        <v>2092733631</v>
      </c>
      <c r="B7637" s="7">
        <v>45662</v>
      </c>
      <c r="C7637" s="7">
        <v>45662.25</v>
      </c>
      <c r="D7637">
        <v>62</v>
      </c>
      <c r="E7637">
        <v>79</v>
      </c>
      <c r="F7637">
        <v>15</v>
      </c>
      <c r="G7637">
        <v>193</v>
      </c>
      <c r="H7637">
        <v>29.72</v>
      </c>
      <c r="I7637" s="1">
        <v>45661.36879429398</v>
      </c>
    </row>
    <row r="7638" spans="1:9" x14ac:dyDescent="0.5">
      <c r="A7638">
        <v>2092733631</v>
      </c>
      <c r="B7638" s="7">
        <v>45662.291666666664</v>
      </c>
      <c r="C7638" s="7">
        <v>45662.541666666664</v>
      </c>
      <c r="D7638">
        <v>50</v>
      </c>
      <c r="E7638">
        <v>57</v>
      </c>
      <c r="F7638">
        <v>16</v>
      </c>
      <c r="G7638">
        <v>313</v>
      </c>
      <c r="H7638">
        <v>29.84</v>
      </c>
      <c r="I7638" s="1">
        <v>45661.36879429398</v>
      </c>
    </row>
    <row r="7639" spans="1:9" x14ac:dyDescent="0.5">
      <c r="A7639">
        <v>2092733631</v>
      </c>
      <c r="B7639" s="7">
        <v>45618.666666666664</v>
      </c>
      <c r="C7639" s="7">
        <v>45618.916666666664</v>
      </c>
      <c r="D7639">
        <v>67</v>
      </c>
      <c r="E7639">
        <v>35</v>
      </c>
      <c r="F7639">
        <v>6</v>
      </c>
      <c r="G7639">
        <v>146</v>
      </c>
      <c r="H7639">
        <v>30.07</v>
      </c>
      <c r="I7639" s="1">
        <v>45617.368721689818</v>
      </c>
    </row>
    <row r="7640" spans="1:9" x14ac:dyDescent="0.5">
      <c r="A7640">
        <v>2092733631</v>
      </c>
      <c r="B7640" s="7">
        <v>45618.541666666664</v>
      </c>
      <c r="C7640" s="7">
        <v>45618.791666666664</v>
      </c>
      <c r="D7640">
        <v>65</v>
      </c>
      <c r="E7640">
        <v>37</v>
      </c>
      <c r="F7640">
        <v>5</v>
      </c>
      <c r="G7640">
        <v>173</v>
      </c>
      <c r="H7640">
        <v>30.14</v>
      </c>
      <c r="I7640" s="1">
        <v>45617.368721689818</v>
      </c>
    </row>
    <row r="7641" spans="1:9" x14ac:dyDescent="0.5">
      <c r="A7641">
        <v>2092733631</v>
      </c>
      <c r="B7641" s="7">
        <v>45618.458333333336</v>
      </c>
      <c r="C7641" s="7">
        <v>45618.708333333336</v>
      </c>
      <c r="D7641">
        <v>58</v>
      </c>
      <c r="E7641">
        <v>44</v>
      </c>
      <c r="F7641">
        <v>5</v>
      </c>
      <c r="G7641">
        <v>154</v>
      </c>
      <c r="H7641">
        <v>30.23</v>
      </c>
      <c r="I7641" s="1">
        <v>45617.368721689818</v>
      </c>
    </row>
    <row r="7642" spans="1:9" x14ac:dyDescent="0.5">
      <c r="A7642">
        <v>2092733631</v>
      </c>
      <c r="B7642" s="7">
        <v>45618.583333333336</v>
      </c>
      <c r="C7642" s="7">
        <v>45618.833333333336</v>
      </c>
      <c r="D7642">
        <v>66</v>
      </c>
      <c r="E7642">
        <v>35</v>
      </c>
      <c r="F7642">
        <v>5</v>
      </c>
      <c r="G7642">
        <v>162</v>
      </c>
      <c r="H7642">
        <v>30.11</v>
      </c>
      <c r="I7642" s="1">
        <v>45617.368721689818</v>
      </c>
    </row>
    <row r="7643" spans="1:9" x14ac:dyDescent="0.5">
      <c r="A7643">
        <v>2092733631</v>
      </c>
      <c r="B7643" s="7">
        <v>45618.291666666664</v>
      </c>
      <c r="C7643" s="7">
        <v>45618.541666666664</v>
      </c>
      <c r="D7643">
        <v>37</v>
      </c>
      <c r="E7643">
        <v>90</v>
      </c>
      <c r="F7643">
        <v>0</v>
      </c>
      <c r="G7643">
        <v>76</v>
      </c>
      <c r="H7643">
        <v>30.25</v>
      </c>
      <c r="I7643" s="1">
        <v>45617.368721689818</v>
      </c>
    </row>
    <row r="7644" spans="1:9" x14ac:dyDescent="0.5">
      <c r="A7644">
        <v>2092733631</v>
      </c>
      <c r="B7644" s="7">
        <v>45617.916666666664</v>
      </c>
      <c r="C7644" s="7">
        <v>45618.166666666664</v>
      </c>
      <c r="D7644">
        <v>46</v>
      </c>
      <c r="E7644">
        <v>76</v>
      </c>
      <c r="F7644">
        <v>3</v>
      </c>
      <c r="G7644">
        <v>35</v>
      </c>
      <c r="H7644">
        <v>30.24</v>
      </c>
      <c r="I7644" s="1">
        <v>45617.368721689818</v>
      </c>
    </row>
    <row r="7645" spans="1:9" x14ac:dyDescent="0.5">
      <c r="A7645">
        <v>2092733631</v>
      </c>
      <c r="B7645" s="7">
        <v>45618.208333333336</v>
      </c>
      <c r="C7645" s="7">
        <v>45618.458333333336</v>
      </c>
      <c r="D7645">
        <v>38</v>
      </c>
      <c r="E7645">
        <v>87</v>
      </c>
      <c r="F7645">
        <v>1</v>
      </c>
      <c r="G7645">
        <v>48</v>
      </c>
      <c r="H7645">
        <v>30.24</v>
      </c>
      <c r="I7645" s="1">
        <v>45617.368721689818</v>
      </c>
    </row>
    <row r="7646" spans="1:9" x14ac:dyDescent="0.5">
      <c r="A7646">
        <v>2092733631</v>
      </c>
      <c r="B7646" s="7">
        <v>45618.375</v>
      </c>
      <c r="C7646" s="7">
        <v>45618.625</v>
      </c>
      <c r="D7646">
        <v>47</v>
      </c>
      <c r="E7646">
        <v>73</v>
      </c>
      <c r="F7646">
        <v>2</v>
      </c>
      <c r="G7646">
        <v>136</v>
      </c>
      <c r="H7646">
        <v>30.26</v>
      </c>
      <c r="I7646" s="1">
        <v>45617.368721689818</v>
      </c>
    </row>
    <row r="7647" spans="1:9" x14ac:dyDescent="0.5">
      <c r="A7647">
        <v>2092733631</v>
      </c>
      <c r="B7647" s="7">
        <v>45611.75</v>
      </c>
      <c r="C7647" s="7">
        <v>45612</v>
      </c>
      <c r="D7647">
        <v>66</v>
      </c>
      <c r="E7647">
        <v>34</v>
      </c>
      <c r="F7647">
        <v>10</v>
      </c>
      <c r="G7647">
        <v>129</v>
      </c>
      <c r="H7647">
        <v>29.89</v>
      </c>
      <c r="I7647" s="1">
        <v>45611.369056759257</v>
      </c>
    </row>
    <row r="7648" spans="1:9" x14ac:dyDescent="0.5">
      <c r="A7648">
        <v>2092733631</v>
      </c>
      <c r="B7648" s="7">
        <v>45612</v>
      </c>
      <c r="C7648" s="7">
        <v>45612.25</v>
      </c>
      <c r="D7648">
        <v>57</v>
      </c>
      <c r="E7648">
        <v>44</v>
      </c>
      <c r="F7648">
        <v>10</v>
      </c>
      <c r="G7648">
        <v>157</v>
      </c>
      <c r="H7648">
        <v>29.89</v>
      </c>
      <c r="I7648" s="1">
        <v>45611.369056759257</v>
      </c>
    </row>
    <row r="7649" spans="1:9" x14ac:dyDescent="0.5">
      <c r="A7649">
        <v>2092733631</v>
      </c>
      <c r="B7649" s="7">
        <v>45612.458333333336</v>
      </c>
      <c r="C7649" s="7">
        <v>45612.708333333336</v>
      </c>
      <c r="D7649">
        <v>67</v>
      </c>
      <c r="E7649">
        <v>64</v>
      </c>
      <c r="F7649">
        <v>15</v>
      </c>
      <c r="G7649">
        <v>174</v>
      </c>
      <c r="H7649">
        <v>29.87</v>
      </c>
      <c r="I7649" s="1">
        <v>45611.369056759257</v>
      </c>
    </row>
    <row r="7650" spans="1:9" x14ac:dyDescent="0.5">
      <c r="A7650">
        <v>2092733631</v>
      </c>
      <c r="B7650" s="7">
        <v>45612.25</v>
      </c>
      <c r="C7650" s="7">
        <v>45612.5</v>
      </c>
      <c r="D7650">
        <v>53</v>
      </c>
      <c r="E7650">
        <v>67</v>
      </c>
      <c r="F7650">
        <v>7</v>
      </c>
      <c r="G7650">
        <v>157</v>
      </c>
      <c r="H7650">
        <v>29.88</v>
      </c>
      <c r="I7650" s="1">
        <v>45611.369056759257</v>
      </c>
    </row>
    <row r="7651" spans="1:9" x14ac:dyDescent="0.5">
      <c r="A7651">
        <v>2092733631</v>
      </c>
      <c r="B7651" s="7">
        <v>45612.208333333336</v>
      </c>
      <c r="C7651" s="7">
        <v>45612.458333333336</v>
      </c>
      <c r="D7651">
        <v>53</v>
      </c>
      <c r="E7651">
        <v>62</v>
      </c>
      <c r="F7651">
        <v>8</v>
      </c>
      <c r="G7651">
        <v>153</v>
      </c>
      <c r="H7651">
        <v>29.87</v>
      </c>
      <c r="I7651" s="1">
        <v>45611.369056759257</v>
      </c>
    </row>
    <row r="7652" spans="1:9" x14ac:dyDescent="0.5">
      <c r="A7652">
        <v>2092733631</v>
      </c>
      <c r="B7652" s="7">
        <v>45612.291666666664</v>
      </c>
      <c r="C7652" s="7">
        <v>45612.541666666664</v>
      </c>
      <c r="D7652">
        <v>52</v>
      </c>
      <c r="E7652">
        <v>72</v>
      </c>
      <c r="F7652">
        <v>8</v>
      </c>
      <c r="G7652">
        <v>157</v>
      </c>
      <c r="H7652">
        <v>29.89</v>
      </c>
      <c r="I7652" s="1">
        <v>45611.369056759257</v>
      </c>
    </row>
    <row r="7653" spans="1:9" x14ac:dyDescent="0.5">
      <c r="A7653">
        <v>2092733631</v>
      </c>
      <c r="B7653" s="7">
        <v>45612.541666666664</v>
      </c>
      <c r="C7653" s="7">
        <v>45612.791666666664</v>
      </c>
      <c r="D7653">
        <v>73</v>
      </c>
      <c r="E7653">
        <v>55</v>
      </c>
      <c r="F7653">
        <v>16</v>
      </c>
      <c r="G7653">
        <v>179</v>
      </c>
      <c r="H7653">
        <v>29.8</v>
      </c>
      <c r="I7653" s="1">
        <v>45611.369056759257</v>
      </c>
    </row>
    <row r="7654" spans="1:9" x14ac:dyDescent="0.5">
      <c r="A7654">
        <v>2092733631</v>
      </c>
      <c r="B7654" s="7">
        <v>45611.791666666664</v>
      </c>
      <c r="C7654" s="7">
        <v>45612.041666666664</v>
      </c>
      <c r="D7654">
        <v>63</v>
      </c>
      <c r="E7654">
        <v>38</v>
      </c>
      <c r="F7654">
        <v>11</v>
      </c>
      <c r="G7654">
        <v>130</v>
      </c>
      <c r="H7654">
        <v>29.9</v>
      </c>
      <c r="I7654" s="1">
        <v>45611.369056759257</v>
      </c>
    </row>
    <row r="7655" spans="1:9" x14ac:dyDescent="0.5">
      <c r="A7655">
        <v>2092733631</v>
      </c>
      <c r="B7655" s="7">
        <v>45602.5</v>
      </c>
      <c r="C7655" s="7">
        <v>45602.75</v>
      </c>
      <c r="D7655">
        <v>68</v>
      </c>
      <c r="E7655">
        <v>49</v>
      </c>
      <c r="F7655">
        <v>10</v>
      </c>
      <c r="G7655">
        <v>150</v>
      </c>
      <c r="H7655">
        <v>29.89</v>
      </c>
      <c r="I7655" s="1">
        <v>45601.36911792824</v>
      </c>
    </row>
    <row r="7656" spans="1:9" x14ac:dyDescent="0.5">
      <c r="A7656">
        <v>2092733631</v>
      </c>
      <c r="B7656" s="7">
        <v>45601.958333333336</v>
      </c>
      <c r="C7656" s="7">
        <v>45602.208333333336</v>
      </c>
      <c r="D7656">
        <v>52</v>
      </c>
      <c r="E7656">
        <v>79</v>
      </c>
      <c r="F7656">
        <v>4</v>
      </c>
      <c r="G7656">
        <v>137</v>
      </c>
      <c r="H7656">
        <v>29.88</v>
      </c>
      <c r="I7656" s="1">
        <v>45601.36911792824</v>
      </c>
    </row>
    <row r="7657" spans="1:9" x14ac:dyDescent="0.5">
      <c r="A7657">
        <v>2092733631</v>
      </c>
      <c r="B7657" s="7">
        <v>45602.166666666664</v>
      </c>
      <c r="C7657" s="7">
        <v>45602.416666666664</v>
      </c>
      <c r="D7657">
        <v>47</v>
      </c>
      <c r="E7657">
        <v>88</v>
      </c>
      <c r="F7657">
        <v>4</v>
      </c>
      <c r="G7657">
        <v>151</v>
      </c>
      <c r="H7657">
        <v>29.88</v>
      </c>
      <c r="I7657" s="1">
        <v>45601.36911792824</v>
      </c>
    </row>
    <row r="7658" spans="1:9" x14ac:dyDescent="0.5">
      <c r="A7658">
        <v>2092733631</v>
      </c>
      <c r="B7658" s="7">
        <v>45601.75</v>
      </c>
      <c r="C7658" s="7">
        <v>45602</v>
      </c>
      <c r="D7658">
        <v>59</v>
      </c>
      <c r="E7658">
        <v>60</v>
      </c>
      <c r="F7658">
        <v>1</v>
      </c>
      <c r="G7658">
        <v>180</v>
      </c>
      <c r="H7658">
        <v>29.83</v>
      </c>
      <c r="I7658" s="1">
        <v>45601.36911792824</v>
      </c>
    </row>
    <row r="7659" spans="1:9" x14ac:dyDescent="0.5">
      <c r="A7659">
        <v>2092733631</v>
      </c>
      <c r="B7659" s="7">
        <v>45601.833333333336</v>
      </c>
      <c r="C7659" s="7">
        <v>45602.083333333336</v>
      </c>
      <c r="D7659">
        <v>54</v>
      </c>
      <c r="E7659">
        <v>76</v>
      </c>
      <c r="F7659">
        <v>2</v>
      </c>
      <c r="G7659">
        <v>122</v>
      </c>
      <c r="H7659">
        <v>29.86</v>
      </c>
      <c r="I7659" s="1">
        <v>45601.36911792824</v>
      </c>
    </row>
    <row r="7660" spans="1:9" x14ac:dyDescent="0.5">
      <c r="A7660">
        <v>2092733631</v>
      </c>
      <c r="B7660" s="7">
        <v>45601.791666666664</v>
      </c>
      <c r="C7660" s="7">
        <v>45602.041666666664</v>
      </c>
      <c r="D7660">
        <v>56</v>
      </c>
      <c r="E7660">
        <v>69</v>
      </c>
      <c r="F7660">
        <v>1</v>
      </c>
      <c r="G7660">
        <v>157</v>
      </c>
      <c r="H7660">
        <v>29.84</v>
      </c>
      <c r="I7660" s="1">
        <v>45601.36911792824</v>
      </c>
    </row>
    <row r="7661" spans="1:9" x14ac:dyDescent="0.5">
      <c r="A7661">
        <v>2092733631</v>
      </c>
      <c r="B7661" s="7">
        <v>45602.666666666664</v>
      </c>
      <c r="C7661" s="7">
        <v>45602.916666666664</v>
      </c>
      <c r="D7661">
        <v>71</v>
      </c>
      <c r="E7661">
        <v>44</v>
      </c>
      <c r="F7661">
        <v>10</v>
      </c>
      <c r="G7661">
        <v>130</v>
      </c>
      <c r="H7661">
        <v>29.83</v>
      </c>
      <c r="I7661" s="1">
        <v>45601.36911792824</v>
      </c>
    </row>
    <row r="7662" spans="1:9" x14ac:dyDescent="0.5">
      <c r="A7662">
        <v>2092733631</v>
      </c>
      <c r="B7662" s="7">
        <v>45602.291666666664</v>
      </c>
      <c r="C7662" s="7">
        <v>45602.541666666664</v>
      </c>
      <c r="D7662">
        <v>46</v>
      </c>
      <c r="E7662">
        <v>91</v>
      </c>
      <c r="F7662">
        <v>4</v>
      </c>
      <c r="G7662">
        <v>140</v>
      </c>
      <c r="H7662">
        <v>29.91</v>
      </c>
      <c r="I7662" s="1">
        <v>45601.36911792824</v>
      </c>
    </row>
    <row r="7663" spans="1:9" x14ac:dyDescent="0.5">
      <c r="A7663">
        <v>2092733631</v>
      </c>
      <c r="B7663" s="7">
        <v>45602.458333333336</v>
      </c>
      <c r="C7663" s="7">
        <v>45602.708333333336</v>
      </c>
      <c r="D7663">
        <v>65</v>
      </c>
      <c r="E7663">
        <v>54</v>
      </c>
      <c r="F7663">
        <v>10</v>
      </c>
      <c r="G7663">
        <v>149</v>
      </c>
      <c r="H7663">
        <v>29.92</v>
      </c>
      <c r="I7663" s="1">
        <v>45601.36911792824</v>
      </c>
    </row>
    <row r="7664" spans="1:9" x14ac:dyDescent="0.5">
      <c r="A7664">
        <v>2092733631</v>
      </c>
      <c r="B7664" s="7">
        <v>45602</v>
      </c>
      <c r="C7664" s="7">
        <v>45602.25</v>
      </c>
      <c r="D7664">
        <v>50</v>
      </c>
      <c r="E7664">
        <v>84</v>
      </c>
      <c r="F7664">
        <v>4</v>
      </c>
      <c r="G7664">
        <v>140</v>
      </c>
      <c r="H7664">
        <v>29.88</v>
      </c>
      <c r="I7664" s="1">
        <v>45601.36911792824</v>
      </c>
    </row>
    <row r="7665" spans="1:9" x14ac:dyDescent="0.5">
      <c r="A7665">
        <v>2092733631</v>
      </c>
      <c r="B7665" s="7">
        <v>45601.875</v>
      </c>
      <c r="C7665" s="7">
        <v>45602.125</v>
      </c>
      <c r="D7665">
        <v>53</v>
      </c>
      <c r="E7665">
        <v>77</v>
      </c>
      <c r="F7665">
        <v>3</v>
      </c>
      <c r="G7665">
        <v>123</v>
      </c>
      <c r="H7665">
        <v>29.87</v>
      </c>
      <c r="I7665" s="1">
        <v>45601.36911792824</v>
      </c>
    </row>
    <row r="7666" spans="1:9" x14ac:dyDescent="0.5">
      <c r="A7666">
        <v>2092733631</v>
      </c>
      <c r="B7666" s="7">
        <v>45601.916666666664</v>
      </c>
      <c r="C7666" s="7">
        <v>45602.166666666664</v>
      </c>
      <c r="D7666">
        <v>53</v>
      </c>
      <c r="E7666">
        <v>78</v>
      </c>
      <c r="F7666">
        <v>4</v>
      </c>
      <c r="G7666">
        <v>131</v>
      </c>
      <c r="H7666">
        <v>29.87</v>
      </c>
      <c r="I7666" s="1">
        <v>45601.36911792824</v>
      </c>
    </row>
    <row r="7667" spans="1:9" x14ac:dyDescent="0.5">
      <c r="A7667">
        <v>2092733631</v>
      </c>
      <c r="B7667" s="7">
        <v>45602.125</v>
      </c>
      <c r="C7667" s="7">
        <v>45602.375</v>
      </c>
      <c r="D7667">
        <v>48</v>
      </c>
      <c r="E7667">
        <v>86</v>
      </c>
      <c r="F7667">
        <v>4</v>
      </c>
      <c r="G7667">
        <v>141</v>
      </c>
      <c r="H7667">
        <v>29.87</v>
      </c>
      <c r="I7667" s="1">
        <v>45601.36911792824</v>
      </c>
    </row>
    <row r="7668" spans="1:9" x14ac:dyDescent="0.5">
      <c r="A7668">
        <v>2092733631</v>
      </c>
      <c r="B7668" s="7">
        <v>45602.625</v>
      </c>
      <c r="C7668" s="7">
        <v>45602.875</v>
      </c>
      <c r="D7668">
        <v>72</v>
      </c>
      <c r="E7668">
        <v>43</v>
      </c>
      <c r="F7668">
        <v>10</v>
      </c>
      <c r="G7668">
        <v>133</v>
      </c>
      <c r="H7668">
        <v>29.83</v>
      </c>
      <c r="I7668" s="1">
        <v>45601.36911792824</v>
      </c>
    </row>
    <row r="7669" spans="1:9" x14ac:dyDescent="0.5">
      <c r="A7669">
        <v>2092733631</v>
      </c>
      <c r="B7669" s="7">
        <v>45602.541666666664</v>
      </c>
      <c r="C7669" s="7">
        <v>45602.791666666664</v>
      </c>
      <c r="D7669">
        <v>70</v>
      </c>
      <c r="E7669">
        <v>47</v>
      </c>
      <c r="F7669">
        <v>11</v>
      </c>
      <c r="G7669">
        <v>151</v>
      </c>
      <c r="H7669">
        <v>29.86</v>
      </c>
      <c r="I7669" s="1">
        <v>45601.36911792824</v>
      </c>
    </row>
    <row r="7670" spans="1:9" x14ac:dyDescent="0.5">
      <c r="A7670">
        <v>2092733631</v>
      </c>
      <c r="B7670" s="7">
        <v>45602.416666666664</v>
      </c>
      <c r="C7670" s="7">
        <v>45602.666666666664</v>
      </c>
      <c r="D7670">
        <v>61</v>
      </c>
      <c r="E7670">
        <v>61</v>
      </c>
      <c r="F7670">
        <v>9</v>
      </c>
      <c r="G7670">
        <v>150</v>
      </c>
      <c r="H7670">
        <v>29.93</v>
      </c>
      <c r="I7670" s="1">
        <v>45601.36911792824</v>
      </c>
    </row>
    <row r="7671" spans="1:9" x14ac:dyDescent="0.5">
      <c r="A7671">
        <v>2092733631</v>
      </c>
      <c r="B7671" s="7">
        <v>45604.416666666664</v>
      </c>
      <c r="C7671" s="7">
        <v>45604.666666666664</v>
      </c>
      <c r="D7671">
        <v>66</v>
      </c>
      <c r="E7671">
        <v>95</v>
      </c>
      <c r="F7671">
        <v>13</v>
      </c>
      <c r="G7671">
        <v>134</v>
      </c>
      <c r="H7671">
        <v>29.89</v>
      </c>
      <c r="I7671" s="1">
        <v>45603.36920252315</v>
      </c>
    </row>
    <row r="7672" spans="1:9" x14ac:dyDescent="0.5">
      <c r="A7672">
        <v>2092733631</v>
      </c>
      <c r="B7672" s="7">
        <v>45607.583333333336</v>
      </c>
      <c r="C7672" s="7">
        <v>45607.833333333336</v>
      </c>
      <c r="D7672">
        <v>71</v>
      </c>
      <c r="E7672">
        <v>44</v>
      </c>
      <c r="F7672">
        <v>1</v>
      </c>
      <c r="G7672">
        <v>8</v>
      </c>
      <c r="H7672">
        <v>30.02</v>
      </c>
      <c r="I7672" s="1">
        <v>45606.369014444441</v>
      </c>
    </row>
    <row r="7673" spans="1:9" x14ac:dyDescent="0.5">
      <c r="A7673">
        <v>2092733631</v>
      </c>
      <c r="B7673" s="7">
        <v>45607.25</v>
      </c>
      <c r="C7673" s="7">
        <v>45607.5</v>
      </c>
      <c r="D7673">
        <v>46</v>
      </c>
      <c r="E7673">
        <v>87</v>
      </c>
      <c r="F7673">
        <v>2</v>
      </c>
      <c r="G7673">
        <v>324</v>
      </c>
      <c r="H7673">
        <v>30.09</v>
      </c>
      <c r="I7673" s="1">
        <v>45606.369014444441</v>
      </c>
    </row>
    <row r="7674" spans="1:9" x14ac:dyDescent="0.5">
      <c r="A7674">
        <v>2092733631</v>
      </c>
      <c r="B7674" s="7">
        <v>45607.625</v>
      </c>
      <c r="C7674" s="7">
        <v>45607.875</v>
      </c>
      <c r="D7674">
        <v>71</v>
      </c>
      <c r="E7674">
        <v>44</v>
      </c>
      <c r="F7674">
        <v>1</v>
      </c>
      <c r="G7674">
        <v>33</v>
      </c>
      <c r="H7674">
        <v>30.01</v>
      </c>
      <c r="I7674" s="1">
        <v>45606.369014444441</v>
      </c>
    </row>
    <row r="7675" spans="1:9" x14ac:dyDescent="0.5">
      <c r="A7675">
        <v>2092733631</v>
      </c>
      <c r="B7675" s="7">
        <v>45607.291666666664</v>
      </c>
      <c r="C7675" s="7">
        <v>45607.541666666664</v>
      </c>
      <c r="D7675">
        <v>46</v>
      </c>
      <c r="E7675">
        <v>90</v>
      </c>
      <c r="F7675">
        <v>2</v>
      </c>
      <c r="G7675">
        <v>321</v>
      </c>
      <c r="H7675">
        <v>30.11</v>
      </c>
      <c r="I7675" s="1">
        <v>45606.369014444441</v>
      </c>
    </row>
    <row r="7676" spans="1:9" x14ac:dyDescent="0.5">
      <c r="A7676">
        <v>2092733631</v>
      </c>
      <c r="B7676" s="7">
        <v>45606.916666666664</v>
      </c>
      <c r="C7676" s="7">
        <v>45607.166666666664</v>
      </c>
      <c r="D7676">
        <v>53</v>
      </c>
      <c r="E7676">
        <v>77</v>
      </c>
      <c r="F7676">
        <v>2</v>
      </c>
      <c r="G7676">
        <v>335</v>
      </c>
      <c r="H7676">
        <v>30.06</v>
      </c>
      <c r="I7676" s="1">
        <v>45606.369014444441</v>
      </c>
    </row>
    <row r="7677" spans="1:9" x14ac:dyDescent="0.5">
      <c r="A7677">
        <v>2092733631</v>
      </c>
      <c r="B7677" s="7">
        <v>45606.875</v>
      </c>
      <c r="C7677" s="7">
        <v>45607.125</v>
      </c>
      <c r="D7677">
        <v>54</v>
      </c>
      <c r="E7677">
        <v>77</v>
      </c>
      <c r="F7677">
        <v>2</v>
      </c>
      <c r="G7677">
        <v>345</v>
      </c>
      <c r="H7677">
        <v>30.05</v>
      </c>
      <c r="I7677" s="1">
        <v>45606.369014444441</v>
      </c>
    </row>
    <row r="7678" spans="1:9" x14ac:dyDescent="0.5">
      <c r="A7678">
        <v>2092733631</v>
      </c>
      <c r="B7678" s="7">
        <v>45607.708333333336</v>
      </c>
      <c r="C7678" s="7">
        <v>45607.958333333336</v>
      </c>
      <c r="D7678">
        <v>69</v>
      </c>
      <c r="E7678">
        <v>49</v>
      </c>
      <c r="F7678">
        <v>2</v>
      </c>
      <c r="G7678">
        <v>80</v>
      </c>
      <c r="H7678">
        <v>30</v>
      </c>
      <c r="I7678" s="1">
        <v>45606.369014444441</v>
      </c>
    </row>
    <row r="7679" spans="1:9" x14ac:dyDescent="0.5">
      <c r="A7679">
        <v>2092733631</v>
      </c>
      <c r="B7679" s="7">
        <v>45607.375</v>
      </c>
      <c r="C7679" s="7">
        <v>45607.625</v>
      </c>
      <c r="D7679">
        <v>55</v>
      </c>
      <c r="E7679">
        <v>79</v>
      </c>
      <c r="F7679">
        <v>2</v>
      </c>
      <c r="G7679">
        <v>321</v>
      </c>
      <c r="H7679">
        <v>30.13</v>
      </c>
      <c r="I7679" s="1">
        <v>45606.369014444441</v>
      </c>
    </row>
    <row r="7680" spans="1:9" x14ac:dyDescent="0.5">
      <c r="A7680">
        <v>2092733631</v>
      </c>
      <c r="B7680" s="7">
        <v>45606.791666666664</v>
      </c>
      <c r="C7680" s="7">
        <v>45607.041666666664</v>
      </c>
      <c r="D7680">
        <v>59</v>
      </c>
      <c r="E7680">
        <v>63</v>
      </c>
      <c r="F7680">
        <v>2</v>
      </c>
      <c r="G7680">
        <v>344</v>
      </c>
      <c r="H7680">
        <v>30.03</v>
      </c>
      <c r="I7680" s="1">
        <v>45606.369014444441</v>
      </c>
    </row>
    <row r="7681" spans="1:9" x14ac:dyDescent="0.5">
      <c r="A7681">
        <v>2092733631</v>
      </c>
      <c r="B7681" s="7">
        <v>45606.958333333336</v>
      </c>
      <c r="C7681" s="7">
        <v>45607.208333333336</v>
      </c>
      <c r="D7681">
        <v>52</v>
      </c>
      <c r="E7681">
        <v>79</v>
      </c>
      <c r="F7681">
        <v>2</v>
      </c>
      <c r="G7681">
        <v>324</v>
      </c>
      <c r="H7681">
        <v>30.06</v>
      </c>
      <c r="I7681" s="1">
        <v>45606.369014444441</v>
      </c>
    </row>
    <row r="7682" spans="1:9" x14ac:dyDescent="0.5">
      <c r="A7682">
        <v>2092733631</v>
      </c>
      <c r="B7682" s="7">
        <v>45607.458333333336</v>
      </c>
      <c r="C7682" s="7">
        <v>45607.708333333336</v>
      </c>
      <c r="D7682">
        <v>65</v>
      </c>
      <c r="E7682">
        <v>58</v>
      </c>
      <c r="F7682">
        <v>1</v>
      </c>
      <c r="G7682">
        <v>334</v>
      </c>
      <c r="H7682">
        <v>30.11</v>
      </c>
      <c r="I7682" s="1">
        <v>45606.369014444441</v>
      </c>
    </row>
    <row r="7683" spans="1:9" x14ac:dyDescent="0.5">
      <c r="A7683">
        <v>2092733631</v>
      </c>
      <c r="B7683" s="7">
        <v>45607.416666666664</v>
      </c>
      <c r="C7683" s="7">
        <v>45607.666666666664</v>
      </c>
      <c r="D7683">
        <v>60</v>
      </c>
      <c r="E7683">
        <v>66</v>
      </c>
      <c r="F7683">
        <v>1</v>
      </c>
      <c r="G7683">
        <v>315</v>
      </c>
      <c r="H7683">
        <v>30.12</v>
      </c>
      <c r="I7683" s="1">
        <v>45606.369014444441</v>
      </c>
    </row>
    <row r="7684" spans="1:9" x14ac:dyDescent="0.5">
      <c r="A7684">
        <v>2092733631</v>
      </c>
      <c r="B7684" s="7">
        <v>45607.208333333336</v>
      </c>
      <c r="C7684" s="7">
        <v>45607.458333333336</v>
      </c>
      <c r="D7684">
        <v>47</v>
      </c>
      <c r="E7684">
        <v>85</v>
      </c>
      <c r="F7684">
        <v>2</v>
      </c>
      <c r="G7684">
        <v>333</v>
      </c>
      <c r="H7684">
        <v>30.08</v>
      </c>
      <c r="I7684" s="1">
        <v>45606.369014444441</v>
      </c>
    </row>
    <row r="7685" spans="1:9" x14ac:dyDescent="0.5">
      <c r="A7685">
        <v>2092733631</v>
      </c>
      <c r="B7685" s="7">
        <v>45607</v>
      </c>
      <c r="C7685" s="7">
        <v>45607.25</v>
      </c>
      <c r="D7685">
        <v>51</v>
      </c>
      <c r="E7685">
        <v>81</v>
      </c>
      <c r="F7685">
        <v>2</v>
      </c>
      <c r="G7685">
        <v>322</v>
      </c>
      <c r="H7685">
        <v>30.07</v>
      </c>
      <c r="I7685" s="1">
        <v>45606.369014444441</v>
      </c>
    </row>
    <row r="7686" spans="1:9" x14ac:dyDescent="0.5">
      <c r="A7686">
        <v>2092733631</v>
      </c>
      <c r="B7686" s="7">
        <v>45606.833333333336</v>
      </c>
      <c r="C7686" s="7">
        <v>45607.083333333336</v>
      </c>
      <c r="D7686">
        <v>56</v>
      </c>
      <c r="E7686">
        <v>70</v>
      </c>
      <c r="F7686">
        <v>2</v>
      </c>
      <c r="G7686">
        <v>344</v>
      </c>
      <c r="H7686">
        <v>30.04</v>
      </c>
      <c r="I7686" s="1">
        <v>45606.369014444441</v>
      </c>
    </row>
    <row r="7687" spans="1:9" x14ac:dyDescent="0.5">
      <c r="A7687">
        <v>2092733631</v>
      </c>
      <c r="B7687" s="7">
        <v>45593</v>
      </c>
      <c r="C7687" s="7">
        <v>45593.208333333336</v>
      </c>
      <c r="D7687">
        <v>74</v>
      </c>
      <c r="E7687">
        <v>56</v>
      </c>
      <c r="F7687">
        <v>11</v>
      </c>
      <c r="G7687">
        <v>165</v>
      </c>
      <c r="H7687">
        <v>30</v>
      </c>
      <c r="I7687" s="1">
        <v>45592.368989259259</v>
      </c>
    </row>
    <row r="7688" spans="1:9" x14ac:dyDescent="0.5">
      <c r="A7688">
        <v>2092733631</v>
      </c>
      <c r="B7688" s="7">
        <v>45592.875</v>
      </c>
      <c r="C7688" s="7">
        <v>45593.083333333336</v>
      </c>
      <c r="D7688">
        <v>77</v>
      </c>
      <c r="E7688">
        <v>50</v>
      </c>
      <c r="F7688">
        <v>8</v>
      </c>
      <c r="G7688">
        <v>148</v>
      </c>
      <c r="H7688">
        <v>30.01</v>
      </c>
      <c r="I7688" s="1">
        <v>45592.368989259259</v>
      </c>
    </row>
    <row r="7689" spans="1:9" x14ac:dyDescent="0.5">
      <c r="A7689">
        <v>2092733631</v>
      </c>
      <c r="B7689" s="7">
        <v>45593.333333333336</v>
      </c>
      <c r="C7689" s="7">
        <v>45593.541666666664</v>
      </c>
      <c r="D7689">
        <v>67</v>
      </c>
      <c r="E7689">
        <v>73</v>
      </c>
      <c r="F7689">
        <v>10</v>
      </c>
      <c r="G7689">
        <v>182</v>
      </c>
      <c r="H7689">
        <v>30.01</v>
      </c>
      <c r="I7689" s="1">
        <v>45592.368989259259</v>
      </c>
    </row>
    <row r="7690" spans="1:9" x14ac:dyDescent="0.5">
      <c r="A7690">
        <v>2092733631</v>
      </c>
      <c r="B7690" s="7">
        <v>45592.916666666664</v>
      </c>
      <c r="C7690" s="7">
        <v>45593.125</v>
      </c>
      <c r="D7690">
        <v>75</v>
      </c>
      <c r="E7690">
        <v>53</v>
      </c>
      <c r="F7690">
        <v>9</v>
      </c>
      <c r="G7690">
        <v>149</v>
      </c>
      <c r="H7690">
        <v>30.01</v>
      </c>
      <c r="I7690" s="1">
        <v>45592.368989259259</v>
      </c>
    </row>
    <row r="7691" spans="1:9" x14ac:dyDescent="0.5">
      <c r="A7691">
        <v>2092733631</v>
      </c>
      <c r="B7691" s="7">
        <v>45593.708333333336</v>
      </c>
      <c r="C7691" s="7">
        <v>45593.916666666664</v>
      </c>
      <c r="D7691">
        <v>88</v>
      </c>
      <c r="E7691">
        <v>25</v>
      </c>
      <c r="F7691">
        <v>19</v>
      </c>
      <c r="G7691">
        <v>181</v>
      </c>
      <c r="H7691">
        <v>29.85</v>
      </c>
      <c r="I7691" s="1">
        <v>45592.368989259259</v>
      </c>
    </row>
    <row r="7692" spans="1:9" x14ac:dyDescent="0.5">
      <c r="A7692">
        <v>2092733631</v>
      </c>
      <c r="B7692" s="7">
        <v>45593.25</v>
      </c>
      <c r="C7692" s="7">
        <v>45593.458333333336</v>
      </c>
      <c r="D7692">
        <v>69</v>
      </c>
      <c r="E7692">
        <v>67</v>
      </c>
      <c r="F7692">
        <v>10</v>
      </c>
      <c r="G7692">
        <v>184</v>
      </c>
      <c r="H7692">
        <v>29.99</v>
      </c>
      <c r="I7692" s="1">
        <v>45592.368989259259</v>
      </c>
    </row>
    <row r="7693" spans="1:9" x14ac:dyDescent="0.5">
      <c r="A7693">
        <v>2092733631</v>
      </c>
      <c r="B7693" s="7">
        <v>45593.666666666664</v>
      </c>
      <c r="C7693" s="7">
        <v>45593.875</v>
      </c>
      <c r="D7693">
        <v>89</v>
      </c>
      <c r="E7693">
        <v>26</v>
      </c>
      <c r="F7693">
        <v>20</v>
      </c>
      <c r="G7693">
        <v>187</v>
      </c>
      <c r="H7693">
        <v>29.87</v>
      </c>
      <c r="I7693" s="1">
        <v>45592.368989259259</v>
      </c>
    </row>
    <row r="7694" spans="1:9" x14ac:dyDescent="0.5">
      <c r="A7694">
        <v>2092733631</v>
      </c>
      <c r="B7694" s="7">
        <v>45592.833333333336</v>
      </c>
      <c r="C7694" s="7">
        <v>45593.041666666664</v>
      </c>
      <c r="D7694">
        <v>79</v>
      </c>
      <c r="E7694">
        <v>46</v>
      </c>
      <c r="F7694">
        <v>7</v>
      </c>
      <c r="G7694">
        <v>149</v>
      </c>
      <c r="H7694">
        <v>30</v>
      </c>
      <c r="I7694" s="1">
        <v>45592.368989259259</v>
      </c>
    </row>
    <row r="7695" spans="1:9" x14ac:dyDescent="0.5">
      <c r="A7695">
        <v>2092733631</v>
      </c>
      <c r="B7695" s="7">
        <v>45593.458333333336</v>
      </c>
      <c r="C7695" s="7">
        <v>45593.666666666664</v>
      </c>
      <c r="D7695">
        <v>79</v>
      </c>
      <c r="E7695">
        <v>49</v>
      </c>
      <c r="F7695">
        <v>19</v>
      </c>
      <c r="G7695">
        <v>196</v>
      </c>
      <c r="H7695">
        <v>30.01</v>
      </c>
      <c r="I7695" s="1">
        <v>45592.368989259259</v>
      </c>
    </row>
    <row r="7696" spans="1:9" x14ac:dyDescent="0.5">
      <c r="A7696">
        <v>2092733631</v>
      </c>
      <c r="B7696" s="7">
        <v>45593.083333333336</v>
      </c>
      <c r="C7696" s="7">
        <v>45593.291666666664</v>
      </c>
      <c r="D7696">
        <v>73</v>
      </c>
      <c r="E7696">
        <v>57</v>
      </c>
      <c r="F7696">
        <v>11</v>
      </c>
      <c r="G7696">
        <v>179</v>
      </c>
      <c r="H7696">
        <v>29.98</v>
      </c>
      <c r="I7696" s="1">
        <v>45592.368989259259</v>
      </c>
    </row>
    <row r="7697" spans="1:9" x14ac:dyDescent="0.5">
      <c r="A7697">
        <v>2092733631</v>
      </c>
      <c r="B7697" s="7">
        <v>45593.208333333336</v>
      </c>
      <c r="C7697" s="7">
        <v>45593.416666666664</v>
      </c>
      <c r="D7697">
        <v>70</v>
      </c>
      <c r="E7697">
        <v>64</v>
      </c>
      <c r="F7697">
        <v>10</v>
      </c>
      <c r="G7697">
        <v>186</v>
      </c>
      <c r="H7697">
        <v>29.98</v>
      </c>
      <c r="I7697" s="1">
        <v>45592.368989259259</v>
      </c>
    </row>
    <row r="7698" spans="1:9" x14ac:dyDescent="0.5">
      <c r="A7698">
        <v>2092733631</v>
      </c>
      <c r="B7698" s="7">
        <v>45593.166666666664</v>
      </c>
      <c r="C7698" s="7">
        <v>45593.375</v>
      </c>
      <c r="D7698">
        <v>71</v>
      </c>
      <c r="E7698">
        <v>62</v>
      </c>
      <c r="F7698">
        <v>10</v>
      </c>
      <c r="G7698">
        <v>187</v>
      </c>
      <c r="H7698">
        <v>29.98</v>
      </c>
      <c r="I7698" s="1">
        <v>45592.368989259259</v>
      </c>
    </row>
    <row r="7699" spans="1:9" x14ac:dyDescent="0.5">
      <c r="A7699">
        <v>2092733631</v>
      </c>
      <c r="B7699" s="7">
        <v>45592.375</v>
      </c>
      <c r="C7699" s="7">
        <v>45592.583333333336</v>
      </c>
      <c r="D7699">
        <v>59</v>
      </c>
      <c r="E7699">
        <v>88</v>
      </c>
      <c r="F7699">
        <v>1</v>
      </c>
      <c r="G7699">
        <v>94</v>
      </c>
      <c r="H7699">
        <v>30.23</v>
      </c>
      <c r="I7699" s="1">
        <v>45591.369007870373</v>
      </c>
    </row>
    <row r="7700" spans="1:9" x14ac:dyDescent="0.5">
      <c r="A7700">
        <v>2092733631</v>
      </c>
      <c r="B7700" s="7">
        <v>45592.458333333336</v>
      </c>
      <c r="C7700" s="7">
        <v>45592.666666666664</v>
      </c>
      <c r="D7700">
        <v>72</v>
      </c>
      <c r="E7700">
        <v>60</v>
      </c>
      <c r="F7700">
        <v>6</v>
      </c>
      <c r="G7700">
        <v>166</v>
      </c>
      <c r="H7700">
        <v>30.21</v>
      </c>
      <c r="I7700" s="1">
        <v>45591.369007870373</v>
      </c>
    </row>
    <row r="7701" spans="1:9" x14ac:dyDescent="0.5">
      <c r="A7701">
        <v>2092733631</v>
      </c>
      <c r="B7701" s="7">
        <v>45591.791666666664</v>
      </c>
      <c r="C7701" s="7">
        <v>45592</v>
      </c>
      <c r="D7701">
        <v>73</v>
      </c>
      <c r="E7701">
        <v>43</v>
      </c>
      <c r="F7701">
        <v>4</v>
      </c>
      <c r="G7701">
        <v>15</v>
      </c>
      <c r="H7701">
        <v>30.19</v>
      </c>
      <c r="I7701" s="1">
        <v>45591.369007870373</v>
      </c>
    </row>
    <row r="7702" spans="1:9" x14ac:dyDescent="0.5">
      <c r="A7702">
        <v>2092733631</v>
      </c>
      <c r="B7702" s="7">
        <v>45591.916666666664</v>
      </c>
      <c r="C7702" s="7">
        <v>45592.125</v>
      </c>
      <c r="D7702">
        <v>64</v>
      </c>
      <c r="E7702">
        <v>60</v>
      </c>
      <c r="F7702">
        <v>3</v>
      </c>
      <c r="G7702">
        <v>30</v>
      </c>
      <c r="H7702">
        <v>30.24</v>
      </c>
      <c r="I7702" s="1">
        <v>45591.369007870373</v>
      </c>
    </row>
    <row r="7703" spans="1:9" x14ac:dyDescent="0.5">
      <c r="A7703">
        <v>2092733631</v>
      </c>
      <c r="B7703" s="7">
        <v>45592.708333333336</v>
      </c>
      <c r="C7703" s="7">
        <v>45592.916666666664</v>
      </c>
      <c r="D7703">
        <v>87</v>
      </c>
      <c r="E7703">
        <v>35</v>
      </c>
      <c r="F7703">
        <v>9</v>
      </c>
      <c r="G7703">
        <v>170</v>
      </c>
      <c r="H7703">
        <v>30.01</v>
      </c>
      <c r="I7703" s="1">
        <v>45591.369007870373</v>
      </c>
    </row>
    <row r="7704" spans="1:9" x14ac:dyDescent="0.5">
      <c r="A7704">
        <v>2092733631</v>
      </c>
      <c r="B7704" s="7">
        <v>45592.041666666664</v>
      </c>
      <c r="C7704" s="7">
        <v>45592.25</v>
      </c>
      <c r="D7704">
        <v>59</v>
      </c>
      <c r="E7704">
        <v>73</v>
      </c>
      <c r="F7704">
        <v>2</v>
      </c>
      <c r="G7704">
        <v>39</v>
      </c>
      <c r="H7704">
        <v>30.23</v>
      </c>
      <c r="I7704" s="1">
        <v>45591.369007870373</v>
      </c>
    </row>
    <row r="7705" spans="1:9" x14ac:dyDescent="0.5">
      <c r="A7705">
        <v>2092733631</v>
      </c>
      <c r="B7705" s="7">
        <v>45591.833333333336</v>
      </c>
      <c r="C7705" s="7">
        <v>45592.041666666664</v>
      </c>
      <c r="D7705">
        <v>69</v>
      </c>
      <c r="E7705">
        <v>50</v>
      </c>
      <c r="F7705">
        <v>3</v>
      </c>
      <c r="G7705">
        <v>15</v>
      </c>
      <c r="H7705">
        <v>30.21</v>
      </c>
      <c r="I7705" s="1">
        <v>45591.369007870373</v>
      </c>
    </row>
    <row r="7706" spans="1:9" x14ac:dyDescent="0.5">
      <c r="A7706">
        <v>2092733631</v>
      </c>
      <c r="B7706" s="7">
        <v>45592.666666666664</v>
      </c>
      <c r="C7706" s="7">
        <v>45592.875</v>
      </c>
      <c r="D7706">
        <v>86</v>
      </c>
      <c r="E7706">
        <v>36</v>
      </c>
      <c r="F7706">
        <v>8</v>
      </c>
      <c r="G7706">
        <v>180</v>
      </c>
      <c r="H7706">
        <v>30.03</v>
      </c>
      <c r="I7706" s="1">
        <v>45591.369007870373</v>
      </c>
    </row>
    <row r="7707" spans="1:9" x14ac:dyDescent="0.5">
      <c r="A7707">
        <v>2092733631</v>
      </c>
      <c r="B7707" s="7">
        <v>45592.75</v>
      </c>
      <c r="C7707" s="7">
        <v>45592.958333333336</v>
      </c>
      <c r="D7707">
        <v>86</v>
      </c>
      <c r="E7707">
        <v>36</v>
      </c>
      <c r="F7707">
        <v>9</v>
      </c>
      <c r="G7707">
        <v>164</v>
      </c>
      <c r="H7707">
        <v>30</v>
      </c>
      <c r="I7707" s="1">
        <v>45591.369007870373</v>
      </c>
    </row>
    <row r="7708" spans="1:9" x14ac:dyDescent="0.5">
      <c r="A7708">
        <v>2092733631</v>
      </c>
      <c r="B7708" s="7">
        <v>45592.333333333336</v>
      </c>
      <c r="C7708" s="7">
        <v>45592.541666666664</v>
      </c>
      <c r="D7708">
        <v>53</v>
      </c>
      <c r="E7708">
        <v>100</v>
      </c>
      <c r="F7708">
        <v>1</v>
      </c>
      <c r="G7708">
        <v>90</v>
      </c>
      <c r="H7708">
        <v>30.23</v>
      </c>
      <c r="I7708" s="1">
        <v>45591.369007870373</v>
      </c>
    </row>
    <row r="7709" spans="1:9" x14ac:dyDescent="0.5">
      <c r="A7709">
        <v>2092733631</v>
      </c>
      <c r="B7709" s="7">
        <v>45592.583333333336</v>
      </c>
      <c r="C7709" s="7">
        <v>45592.791666666664</v>
      </c>
      <c r="D7709">
        <v>83</v>
      </c>
      <c r="E7709">
        <v>40</v>
      </c>
      <c r="F7709">
        <v>8</v>
      </c>
      <c r="G7709">
        <v>180</v>
      </c>
      <c r="H7709">
        <v>30.1</v>
      </c>
      <c r="I7709" s="1">
        <v>45591.369007870373</v>
      </c>
    </row>
    <row r="7710" spans="1:9" x14ac:dyDescent="0.5">
      <c r="A7710">
        <v>2092733631</v>
      </c>
      <c r="B7710" s="7">
        <v>45591.875</v>
      </c>
      <c r="C7710" s="7">
        <v>45592.083333333336</v>
      </c>
      <c r="D7710">
        <v>66</v>
      </c>
      <c r="E7710">
        <v>55</v>
      </c>
      <c r="F7710">
        <v>3</v>
      </c>
      <c r="G7710">
        <v>20</v>
      </c>
      <c r="H7710">
        <v>30.23</v>
      </c>
      <c r="I7710" s="1">
        <v>45591.369007870373</v>
      </c>
    </row>
    <row r="7711" spans="1:9" x14ac:dyDescent="0.5">
      <c r="A7711">
        <v>2092733631</v>
      </c>
      <c r="B7711" s="7">
        <v>45592.416666666664</v>
      </c>
      <c r="C7711" s="7">
        <v>45592.625</v>
      </c>
      <c r="D7711">
        <v>66</v>
      </c>
      <c r="E7711">
        <v>73</v>
      </c>
      <c r="F7711">
        <v>3</v>
      </c>
      <c r="G7711">
        <v>144</v>
      </c>
      <c r="H7711">
        <v>30.23</v>
      </c>
      <c r="I7711" s="1">
        <v>45591.369007870373</v>
      </c>
    </row>
    <row r="7712" spans="1:9" x14ac:dyDescent="0.5">
      <c r="A7712">
        <v>2092733631</v>
      </c>
      <c r="B7712" s="7">
        <v>45591.958333333336</v>
      </c>
      <c r="C7712" s="7">
        <v>45592.166666666664</v>
      </c>
      <c r="D7712">
        <v>62</v>
      </c>
      <c r="E7712">
        <v>65</v>
      </c>
      <c r="F7712">
        <v>2</v>
      </c>
      <c r="G7712">
        <v>34</v>
      </c>
      <c r="H7712">
        <v>30.25</v>
      </c>
      <c r="I7712" s="1">
        <v>45591.369007870373</v>
      </c>
    </row>
    <row r="7713" spans="1:9" x14ac:dyDescent="0.5">
      <c r="A7713">
        <v>2092733631</v>
      </c>
      <c r="B7713" s="7">
        <v>45592.291666666664</v>
      </c>
      <c r="C7713" s="7">
        <v>45592.5</v>
      </c>
      <c r="D7713">
        <v>54</v>
      </c>
      <c r="E7713">
        <v>96</v>
      </c>
      <c r="F7713">
        <v>0</v>
      </c>
      <c r="G7713">
        <v>77</v>
      </c>
      <c r="H7713">
        <v>30.23</v>
      </c>
      <c r="I7713" s="1">
        <v>45591.369007870373</v>
      </c>
    </row>
    <row r="7714" spans="1:9" x14ac:dyDescent="0.5">
      <c r="A7714">
        <v>2092733631</v>
      </c>
      <c r="B7714" s="7">
        <v>45592.083333333336</v>
      </c>
      <c r="C7714" s="7">
        <v>45592.291666666664</v>
      </c>
      <c r="D7714">
        <v>58</v>
      </c>
      <c r="E7714">
        <v>78</v>
      </c>
      <c r="F7714">
        <v>2</v>
      </c>
      <c r="G7714">
        <v>45</v>
      </c>
      <c r="H7714">
        <v>30.23</v>
      </c>
      <c r="I7714" s="1">
        <v>45591.369007870373</v>
      </c>
    </row>
    <row r="7715" spans="1:9" x14ac:dyDescent="0.5">
      <c r="A7715">
        <v>2092733631</v>
      </c>
      <c r="B7715" s="7">
        <v>45592.125</v>
      </c>
      <c r="C7715" s="7">
        <v>45592.333333333336</v>
      </c>
      <c r="D7715">
        <v>57</v>
      </c>
      <c r="E7715">
        <v>83</v>
      </c>
      <c r="F7715">
        <v>2</v>
      </c>
      <c r="G7715">
        <v>45</v>
      </c>
      <c r="H7715">
        <v>30.22</v>
      </c>
      <c r="I7715" s="1">
        <v>45591.369007870373</v>
      </c>
    </row>
    <row r="7716" spans="1:9" x14ac:dyDescent="0.5">
      <c r="A7716">
        <v>2092733631</v>
      </c>
      <c r="B7716" s="7">
        <v>45592.25</v>
      </c>
      <c r="C7716" s="7">
        <v>45592.458333333336</v>
      </c>
      <c r="D7716">
        <v>54</v>
      </c>
      <c r="E7716">
        <v>94</v>
      </c>
      <c r="F7716">
        <v>1</v>
      </c>
      <c r="G7716">
        <v>67</v>
      </c>
      <c r="H7716">
        <v>30.22</v>
      </c>
      <c r="I7716" s="1">
        <v>45591.369007870373</v>
      </c>
    </row>
    <row r="7717" spans="1:9" x14ac:dyDescent="0.5">
      <c r="A7717">
        <v>2092733631</v>
      </c>
      <c r="B7717" s="7">
        <v>45585.916666666664</v>
      </c>
      <c r="C7717" s="7">
        <v>45586.125</v>
      </c>
      <c r="D7717">
        <v>67</v>
      </c>
      <c r="E7717">
        <v>54</v>
      </c>
      <c r="F7717">
        <v>7</v>
      </c>
      <c r="G7717">
        <v>135</v>
      </c>
      <c r="H7717">
        <v>30.2</v>
      </c>
      <c r="I7717" s="1">
        <v>45585.368976562502</v>
      </c>
    </row>
    <row r="7718" spans="1:9" x14ac:dyDescent="0.5">
      <c r="A7718">
        <v>2092733631</v>
      </c>
      <c r="B7718" s="7">
        <v>45586.208333333336</v>
      </c>
      <c r="C7718" s="7">
        <v>45586.416666666664</v>
      </c>
      <c r="D7718">
        <v>58</v>
      </c>
      <c r="E7718">
        <v>68</v>
      </c>
      <c r="F7718">
        <v>5</v>
      </c>
      <c r="G7718">
        <v>150</v>
      </c>
      <c r="H7718">
        <v>30.16</v>
      </c>
      <c r="I7718" s="1">
        <v>45585.368976562502</v>
      </c>
    </row>
    <row r="7719" spans="1:9" x14ac:dyDescent="0.5">
      <c r="A7719">
        <v>2092733631</v>
      </c>
      <c r="B7719" s="7">
        <v>45586.666666666664</v>
      </c>
      <c r="C7719" s="7">
        <v>45586.875</v>
      </c>
      <c r="D7719">
        <v>85</v>
      </c>
      <c r="E7719">
        <v>36</v>
      </c>
      <c r="F7719">
        <v>15</v>
      </c>
      <c r="G7719">
        <v>182</v>
      </c>
      <c r="H7719">
        <v>30.01</v>
      </c>
      <c r="I7719" s="1">
        <v>45585.368976562502</v>
      </c>
    </row>
    <row r="7720" spans="1:9" x14ac:dyDescent="0.5">
      <c r="A7720">
        <v>2092733631</v>
      </c>
      <c r="B7720" s="7">
        <v>45585.958333333336</v>
      </c>
      <c r="C7720" s="7">
        <v>45586.166666666664</v>
      </c>
      <c r="D7720">
        <v>65</v>
      </c>
      <c r="E7720">
        <v>58</v>
      </c>
      <c r="F7720">
        <v>7</v>
      </c>
      <c r="G7720">
        <v>136</v>
      </c>
      <c r="H7720">
        <v>30.21</v>
      </c>
      <c r="I7720" s="1">
        <v>45585.368976562502</v>
      </c>
    </row>
    <row r="7721" spans="1:9" x14ac:dyDescent="0.5">
      <c r="A7721">
        <v>2092733631</v>
      </c>
      <c r="B7721" s="7">
        <v>45586.541666666664</v>
      </c>
      <c r="C7721" s="7">
        <v>45586.75</v>
      </c>
      <c r="D7721">
        <v>81</v>
      </c>
      <c r="E7721">
        <v>43</v>
      </c>
      <c r="F7721">
        <v>14</v>
      </c>
      <c r="G7721">
        <v>186</v>
      </c>
      <c r="H7721">
        <v>30.1</v>
      </c>
      <c r="I7721" s="1">
        <v>45585.368976562502</v>
      </c>
    </row>
    <row r="7722" spans="1:9" x14ac:dyDescent="0.5">
      <c r="A7722">
        <v>2092733631</v>
      </c>
      <c r="B7722" s="7">
        <v>45586.458333333336</v>
      </c>
      <c r="C7722" s="7">
        <v>45586.666666666664</v>
      </c>
      <c r="D7722">
        <v>74</v>
      </c>
      <c r="E7722">
        <v>51</v>
      </c>
      <c r="F7722">
        <v>12</v>
      </c>
      <c r="G7722">
        <v>183</v>
      </c>
      <c r="H7722">
        <v>30.16</v>
      </c>
      <c r="I7722" s="1">
        <v>45585.368976562502</v>
      </c>
    </row>
    <row r="7723" spans="1:9" x14ac:dyDescent="0.5">
      <c r="A7723">
        <v>2092733631</v>
      </c>
      <c r="B7723" s="7">
        <v>45585.833333333336</v>
      </c>
      <c r="C7723" s="7">
        <v>45586.041666666664</v>
      </c>
      <c r="D7723">
        <v>72</v>
      </c>
      <c r="E7723">
        <v>44</v>
      </c>
      <c r="F7723">
        <v>7</v>
      </c>
      <c r="G7723">
        <v>138</v>
      </c>
      <c r="H7723">
        <v>30.19</v>
      </c>
      <c r="I7723" s="1">
        <v>45585.368976562502</v>
      </c>
    </row>
    <row r="7724" spans="1:9" x14ac:dyDescent="0.5">
      <c r="A7724">
        <v>2092733631</v>
      </c>
      <c r="B7724" s="7">
        <v>45586</v>
      </c>
      <c r="C7724" s="7">
        <v>45586.208333333336</v>
      </c>
      <c r="D7724">
        <v>63</v>
      </c>
      <c r="E7724">
        <v>61</v>
      </c>
      <c r="F7724">
        <v>6</v>
      </c>
      <c r="G7724">
        <v>139</v>
      </c>
      <c r="H7724">
        <v>30.2</v>
      </c>
      <c r="I7724" s="1">
        <v>45585.368976562502</v>
      </c>
    </row>
    <row r="7725" spans="1:9" x14ac:dyDescent="0.5">
      <c r="A7725">
        <v>2092733631</v>
      </c>
      <c r="B7725" s="7">
        <v>45586.125</v>
      </c>
      <c r="C7725" s="7">
        <v>45586.333333333336</v>
      </c>
      <c r="D7725">
        <v>60</v>
      </c>
      <c r="E7725">
        <v>65</v>
      </c>
      <c r="F7725">
        <v>5</v>
      </c>
      <c r="G7725">
        <v>143</v>
      </c>
      <c r="H7725">
        <v>30.18</v>
      </c>
      <c r="I7725" s="1">
        <v>45585.368976562502</v>
      </c>
    </row>
    <row r="7726" spans="1:9" x14ac:dyDescent="0.5">
      <c r="A7726">
        <v>2092733631</v>
      </c>
      <c r="B7726" s="7">
        <v>45586.708333333336</v>
      </c>
      <c r="C7726" s="7">
        <v>45586.916666666664</v>
      </c>
      <c r="D7726">
        <v>85</v>
      </c>
      <c r="E7726">
        <v>36</v>
      </c>
      <c r="F7726">
        <v>15</v>
      </c>
      <c r="G7726">
        <v>176</v>
      </c>
      <c r="H7726">
        <v>29.99</v>
      </c>
      <c r="I7726" s="1">
        <v>45585.368976562502</v>
      </c>
    </row>
    <row r="7727" spans="1:9" x14ac:dyDescent="0.5">
      <c r="A7727">
        <v>2092733631</v>
      </c>
      <c r="B7727" s="7">
        <v>45586.583333333336</v>
      </c>
      <c r="C7727" s="7">
        <v>45586.791666666664</v>
      </c>
      <c r="D7727">
        <v>83</v>
      </c>
      <c r="E7727">
        <v>40</v>
      </c>
      <c r="F7727">
        <v>15</v>
      </c>
      <c r="G7727">
        <v>183</v>
      </c>
      <c r="H7727">
        <v>30.06</v>
      </c>
      <c r="I7727" s="1">
        <v>45585.368976562502</v>
      </c>
    </row>
    <row r="7728" spans="1:9" x14ac:dyDescent="0.5">
      <c r="A7728">
        <v>2092733631</v>
      </c>
      <c r="B7728" s="7">
        <v>45586.375</v>
      </c>
      <c r="C7728" s="7">
        <v>45586.583333333336</v>
      </c>
      <c r="D7728">
        <v>61</v>
      </c>
      <c r="E7728">
        <v>66</v>
      </c>
      <c r="F7728">
        <v>6</v>
      </c>
      <c r="G7728">
        <v>166</v>
      </c>
      <c r="H7728">
        <v>30.18</v>
      </c>
      <c r="I7728" s="1">
        <v>45585.368976562502</v>
      </c>
    </row>
    <row r="7729" spans="1:9" x14ac:dyDescent="0.5">
      <c r="A7729">
        <v>2092733631</v>
      </c>
      <c r="B7729" s="7">
        <v>45586.166666666664</v>
      </c>
      <c r="C7729" s="7">
        <v>45586.375</v>
      </c>
      <c r="D7729">
        <v>59</v>
      </c>
      <c r="E7729">
        <v>66</v>
      </c>
      <c r="F7729">
        <v>5</v>
      </c>
      <c r="G7729">
        <v>151</v>
      </c>
      <c r="H7729">
        <v>30.17</v>
      </c>
      <c r="I7729" s="1">
        <v>45585.368976562502</v>
      </c>
    </row>
    <row r="7730" spans="1:9" x14ac:dyDescent="0.5">
      <c r="A7730">
        <v>2092733631</v>
      </c>
      <c r="B7730" s="7">
        <v>45586.5</v>
      </c>
      <c r="C7730" s="7">
        <v>45586.708333333336</v>
      </c>
      <c r="D7730">
        <v>78</v>
      </c>
      <c r="E7730">
        <v>47</v>
      </c>
      <c r="F7730">
        <v>14</v>
      </c>
      <c r="G7730">
        <v>186</v>
      </c>
      <c r="H7730">
        <v>30.14</v>
      </c>
      <c r="I7730" s="1">
        <v>45585.368976562502</v>
      </c>
    </row>
    <row r="7731" spans="1:9" x14ac:dyDescent="0.5">
      <c r="A7731">
        <v>2092733631</v>
      </c>
      <c r="B7731" s="7">
        <v>45586.333333333336</v>
      </c>
      <c r="C7731" s="7">
        <v>45586.541666666664</v>
      </c>
      <c r="D7731">
        <v>56</v>
      </c>
      <c r="E7731">
        <v>74</v>
      </c>
      <c r="F7731">
        <v>5</v>
      </c>
      <c r="G7731">
        <v>162</v>
      </c>
      <c r="H7731">
        <v>30.17</v>
      </c>
      <c r="I7731" s="1">
        <v>45585.368976562502</v>
      </c>
    </row>
    <row r="7732" spans="1:9" x14ac:dyDescent="0.5">
      <c r="A7732">
        <v>2092733631</v>
      </c>
      <c r="B7732" s="7">
        <v>45586.291666666664</v>
      </c>
      <c r="C7732" s="7">
        <v>45586.5</v>
      </c>
      <c r="D7732">
        <v>57</v>
      </c>
      <c r="E7732">
        <v>72</v>
      </c>
      <c r="F7732">
        <v>4</v>
      </c>
      <c r="G7732">
        <v>158</v>
      </c>
      <c r="H7732">
        <v>30.17</v>
      </c>
      <c r="I7732" s="1">
        <v>45585.368976562502</v>
      </c>
    </row>
    <row r="7733" spans="1:9" x14ac:dyDescent="0.5">
      <c r="A7733">
        <v>2092733631</v>
      </c>
      <c r="B7733" s="7">
        <v>45586.75</v>
      </c>
      <c r="C7733" s="7">
        <v>45586.958333333336</v>
      </c>
      <c r="D7733">
        <v>84</v>
      </c>
      <c r="E7733">
        <v>37</v>
      </c>
      <c r="F7733">
        <v>14</v>
      </c>
      <c r="G7733">
        <v>174</v>
      </c>
      <c r="H7733">
        <v>29.98</v>
      </c>
      <c r="I7733" s="1">
        <v>45585.368976562502</v>
      </c>
    </row>
    <row r="7734" spans="1:9" x14ac:dyDescent="0.5">
      <c r="A7734">
        <v>2092733631</v>
      </c>
      <c r="B7734" s="7">
        <v>45585.875</v>
      </c>
      <c r="C7734" s="7">
        <v>45586.083333333336</v>
      </c>
      <c r="D7734">
        <v>69</v>
      </c>
      <c r="E7734">
        <v>50</v>
      </c>
      <c r="F7734">
        <v>7</v>
      </c>
      <c r="G7734">
        <v>136</v>
      </c>
      <c r="H7734">
        <v>30.2</v>
      </c>
      <c r="I7734" s="1">
        <v>45585.368976562502</v>
      </c>
    </row>
    <row r="7735" spans="1:9" x14ac:dyDescent="0.5">
      <c r="A7735">
        <v>2092733631</v>
      </c>
      <c r="B7735" s="7">
        <v>45585.791666666664</v>
      </c>
      <c r="C7735" s="7">
        <v>45586</v>
      </c>
      <c r="D7735">
        <v>77</v>
      </c>
      <c r="E7735">
        <v>38</v>
      </c>
      <c r="F7735">
        <v>8</v>
      </c>
      <c r="G7735">
        <v>139</v>
      </c>
      <c r="H7735">
        <v>30.18</v>
      </c>
      <c r="I7735" s="1">
        <v>45585.368976562502</v>
      </c>
    </row>
    <row r="7736" spans="1:9" x14ac:dyDescent="0.5">
      <c r="A7736">
        <v>2092733631</v>
      </c>
      <c r="B7736" s="7">
        <v>45586.041666666664</v>
      </c>
      <c r="C7736" s="7">
        <v>45586.25</v>
      </c>
      <c r="D7736">
        <v>62</v>
      </c>
      <c r="E7736">
        <v>63</v>
      </c>
      <c r="F7736">
        <v>6</v>
      </c>
      <c r="G7736">
        <v>139</v>
      </c>
      <c r="H7736">
        <v>30.19</v>
      </c>
      <c r="I7736" s="1">
        <v>45585.368976562502</v>
      </c>
    </row>
    <row r="7737" spans="1:9" x14ac:dyDescent="0.5">
      <c r="A7737">
        <v>2092733631</v>
      </c>
      <c r="B7737" s="7">
        <v>45586.083333333336</v>
      </c>
      <c r="C7737" s="7">
        <v>45586.291666666664</v>
      </c>
      <c r="D7737">
        <v>61</v>
      </c>
      <c r="E7737">
        <v>64</v>
      </c>
      <c r="F7737">
        <v>6</v>
      </c>
      <c r="G7737">
        <v>141</v>
      </c>
      <c r="H7737">
        <v>30.19</v>
      </c>
      <c r="I7737" s="1">
        <v>45585.368976562502</v>
      </c>
    </row>
    <row r="7738" spans="1:9" x14ac:dyDescent="0.5">
      <c r="A7738">
        <v>2092733631</v>
      </c>
      <c r="B7738" s="7">
        <v>45586.625</v>
      </c>
      <c r="C7738" s="7">
        <v>45586.833333333336</v>
      </c>
      <c r="D7738">
        <v>84</v>
      </c>
      <c r="E7738">
        <v>38</v>
      </c>
      <c r="F7738">
        <v>15</v>
      </c>
      <c r="G7738">
        <v>183</v>
      </c>
      <c r="H7738">
        <v>30.03</v>
      </c>
      <c r="I7738" s="1">
        <v>45585.368976562502</v>
      </c>
    </row>
    <row r="7739" spans="1:9" x14ac:dyDescent="0.5">
      <c r="A7739">
        <v>2092733631</v>
      </c>
      <c r="B7739" s="7">
        <v>45578.541666666664</v>
      </c>
      <c r="C7739" s="7">
        <v>45578.75</v>
      </c>
      <c r="D7739">
        <v>90</v>
      </c>
      <c r="E7739">
        <v>19</v>
      </c>
      <c r="F7739">
        <v>10</v>
      </c>
      <c r="G7739">
        <v>291</v>
      </c>
      <c r="H7739">
        <v>29.95</v>
      </c>
      <c r="I7739" s="1">
        <v>45577.368996145837</v>
      </c>
    </row>
    <row r="7740" spans="1:9" x14ac:dyDescent="0.5">
      <c r="A7740">
        <v>2092733631</v>
      </c>
      <c r="B7740" s="7">
        <v>45578.458333333336</v>
      </c>
      <c r="C7740" s="7">
        <v>45578.666666666664</v>
      </c>
      <c r="D7740">
        <v>83</v>
      </c>
      <c r="E7740">
        <v>25</v>
      </c>
      <c r="F7740">
        <v>11</v>
      </c>
      <c r="G7740">
        <v>263</v>
      </c>
      <c r="H7740">
        <v>29.98</v>
      </c>
      <c r="I7740" s="1">
        <v>45577.368996145837</v>
      </c>
    </row>
    <row r="7741" spans="1:9" x14ac:dyDescent="0.5">
      <c r="A7741">
        <v>2092733631</v>
      </c>
      <c r="B7741" s="7">
        <v>45578.125</v>
      </c>
      <c r="C7741" s="7">
        <v>45578.333333333336</v>
      </c>
      <c r="D7741">
        <v>72</v>
      </c>
      <c r="E7741">
        <v>34</v>
      </c>
      <c r="F7741">
        <v>6</v>
      </c>
      <c r="G7741">
        <v>237</v>
      </c>
      <c r="H7741">
        <v>29.9</v>
      </c>
      <c r="I7741" s="1">
        <v>45577.368996145837</v>
      </c>
    </row>
    <row r="7742" spans="1:9" x14ac:dyDescent="0.5">
      <c r="A7742">
        <v>2092733631</v>
      </c>
      <c r="B7742" s="7">
        <v>45577.916666666664</v>
      </c>
      <c r="C7742" s="7">
        <v>45578.125</v>
      </c>
      <c r="D7742">
        <v>79</v>
      </c>
      <c r="E7742">
        <v>32</v>
      </c>
      <c r="F7742">
        <v>8</v>
      </c>
      <c r="G7742">
        <v>189</v>
      </c>
      <c r="H7742">
        <v>29.88</v>
      </c>
      <c r="I7742" s="1">
        <v>45577.368996145837</v>
      </c>
    </row>
    <row r="7743" spans="1:9" x14ac:dyDescent="0.5">
      <c r="A7743">
        <v>2092733631</v>
      </c>
      <c r="B7743" s="7">
        <v>45578.666666666664</v>
      </c>
      <c r="C7743" s="7">
        <v>45578.875</v>
      </c>
      <c r="D7743">
        <v>95</v>
      </c>
      <c r="E7743">
        <v>16</v>
      </c>
      <c r="F7743">
        <v>8</v>
      </c>
      <c r="G7743">
        <v>314</v>
      </c>
      <c r="H7743">
        <v>29.9</v>
      </c>
      <c r="I7743" s="1">
        <v>45577.368996145837</v>
      </c>
    </row>
    <row r="7744" spans="1:9" x14ac:dyDescent="0.5">
      <c r="A7744">
        <v>2092733631</v>
      </c>
      <c r="B7744" s="7">
        <v>45577.958333333336</v>
      </c>
      <c r="C7744" s="7">
        <v>45578.166666666664</v>
      </c>
      <c r="D7744">
        <v>77</v>
      </c>
      <c r="E7744">
        <v>33</v>
      </c>
      <c r="F7744">
        <v>8</v>
      </c>
      <c r="G7744">
        <v>195</v>
      </c>
      <c r="H7744">
        <v>29.89</v>
      </c>
      <c r="I7744" s="1">
        <v>45577.368996145837</v>
      </c>
    </row>
    <row r="7745" spans="1:9" x14ac:dyDescent="0.5">
      <c r="A7745">
        <v>2092733631</v>
      </c>
      <c r="B7745" s="7">
        <v>45578.708333333336</v>
      </c>
      <c r="C7745" s="7">
        <v>45578.916666666664</v>
      </c>
      <c r="D7745">
        <v>95</v>
      </c>
      <c r="E7745">
        <v>16</v>
      </c>
      <c r="F7745">
        <v>8</v>
      </c>
      <c r="G7745">
        <v>351</v>
      </c>
      <c r="H7745">
        <v>29.9</v>
      </c>
      <c r="I7745" s="1">
        <v>45577.368996145837</v>
      </c>
    </row>
    <row r="7746" spans="1:9" x14ac:dyDescent="0.5">
      <c r="A7746">
        <v>2092733631</v>
      </c>
      <c r="B7746" s="7">
        <v>45577.791666666664</v>
      </c>
      <c r="C7746" s="7">
        <v>45578</v>
      </c>
      <c r="D7746">
        <v>91</v>
      </c>
      <c r="E7746">
        <v>20</v>
      </c>
      <c r="F7746">
        <v>7</v>
      </c>
      <c r="G7746">
        <v>189</v>
      </c>
      <c r="H7746">
        <v>29.83</v>
      </c>
      <c r="I7746" s="1">
        <v>45577.368996145837</v>
      </c>
    </row>
    <row r="7747" spans="1:9" x14ac:dyDescent="0.5">
      <c r="A7747">
        <v>2092733631</v>
      </c>
      <c r="B7747" s="7">
        <v>45578.166666666664</v>
      </c>
      <c r="C7747" s="7">
        <v>45578.375</v>
      </c>
      <c r="D7747">
        <v>71</v>
      </c>
      <c r="E7747">
        <v>36</v>
      </c>
      <c r="F7747">
        <v>6</v>
      </c>
      <c r="G7747">
        <v>240</v>
      </c>
      <c r="H7747">
        <v>29.9</v>
      </c>
      <c r="I7747" s="1">
        <v>45577.368996145837</v>
      </c>
    </row>
    <row r="7748" spans="1:9" x14ac:dyDescent="0.5">
      <c r="A7748">
        <v>2092733631</v>
      </c>
      <c r="B7748" s="7">
        <v>45578.208333333336</v>
      </c>
      <c r="C7748" s="7">
        <v>45578.416666666664</v>
      </c>
      <c r="D7748">
        <v>69</v>
      </c>
      <c r="E7748">
        <v>39</v>
      </c>
      <c r="F7748">
        <v>5</v>
      </c>
      <c r="G7748">
        <v>245</v>
      </c>
      <c r="H7748">
        <v>29.91</v>
      </c>
      <c r="I7748" s="1">
        <v>45577.368996145837</v>
      </c>
    </row>
    <row r="7749" spans="1:9" x14ac:dyDescent="0.5">
      <c r="A7749">
        <v>2092733631</v>
      </c>
      <c r="B7749" s="7">
        <v>45578.25</v>
      </c>
      <c r="C7749" s="7">
        <v>45578.458333333336</v>
      </c>
      <c r="D7749">
        <v>67</v>
      </c>
      <c r="E7749">
        <v>41</v>
      </c>
      <c r="F7749">
        <v>6</v>
      </c>
      <c r="G7749">
        <v>239</v>
      </c>
      <c r="H7749">
        <v>29.93</v>
      </c>
      <c r="I7749" s="1">
        <v>45577.368996145837</v>
      </c>
    </row>
    <row r="7750" spans="1:9" x14ac:dyDescent="0.5">
      <c r="A7750">
        <v>2092733631</v>
      </c>
      <c r="B7750" s="7">
        <v>45578.75</v>
      </c>
      <c r="C7750" s="7">
        <v>45578.958333333336</v>
      </c>
      <c r="D7750">
        <v>93</v>
      </c>
      <c r="E7750">
        <v>18</v>
      </c>
      <c r="F7750">
        <v>7</v>
      </c>
      <c r="G7750">
        <v>9</v>
      </c>
      <c r="H7750">
        <v>29.9</v>
      </c>
      <c r="I7750" s="1">
        <v>45577.368996145837</v>
      </c>
    </row>
    <row r="7751" spans="1:9" x14ac:dyDescent="0.5">
      <c r="A7751">
        <v>2092733631</v>
      </c>
      <c r="B7751" s="7">
        <v>45578.416666666664</v>
      </c>
      <c r="C7751" s="7">
        <v>45578.625</v>
      </c>
      <c r="D7751">
        <v>78</v>
      </c>
      <c r="E7751">
        <v>29</v>
      </c>
      <c r="F7751">
        <v>10</v>
      </c>
      <c r="G7751">
        <v>262</v>
      </c>
      <c r="H7751">
        <v>29.98</v>
      </c>
      <c r="I7751" s="1">
        <v>45577.368996145837</v>
      </c>
    </row>
    <row r="7752" spans="1:9" x14ac:dyDescent="0.5">
      <c r="A7752">
        <v>2092733631</v>
      </c>
      <c r="B7752" s="7">
        <v>45578.291666666664</v>
      </c>
      <c r="C7752" s="7">
        <v>45578.5</v>
      </c>
      <c r="D7752">
        <v>66</v>
      </c>
      <c r="E7752">
        <v>43</v>
      </c>
      <c r="F7752">
        <v>6</v>
      </c>
      <c r="G7752">
        <v>247</v>
      </c>
      <c r="H7752">
        <v>29.94</v>
      </c>
      <c r="I7752" s="1">
        <v>45577.368996145837</v>
      </c>
    </row>
    <row r="7753" spans="1:9" x14ac:dyDescent="0.5">
      <c r="A7753">
        <v>2092733631</v>
      </c>
      <c r="B7753" s="7">
        <v>45578.375</v>
      </c>
      <c r="C7753" s="7">
        <v>45578.583333333336</v>
      </c>
      <c r="D7753">
        <v>71</v>
      </c>
      <c r="E7753">
        <v>37</v>
      </c>
      <c r="F7753">
        <v>7</v>
      </c>
      <c r="G7753">
        <v>261</v>
      </c>
      <c r="H7753">
        <v>29.97</v>
      </c>
      <c r="I7753" s="1">
        <v>45577.368996145837</v>
      </c>
    </row>
    <row r="7754" spans="1:9" x14ac:dyDescent="0.5">
      <c r="A7754">
        <v>2092733631</v>
      </c>
      <c r="B7754" s="7">
        <v>45573.916666666664</v>
      </c>
      <c r="C7754" s="7">
        <v>45574.125</v>
      </c>
      <c r="D7754">
        <v>75</v>
      </c>
      <c r="E7754">
        <v>50</v>
      </c>
      <c r="F7754">
        <v>7</v>
      </c>
      <c r="G7754">
        <v>147</v>
      </c>
      <c r="H7754">
        <v>29.93</v>
      </c>
      <c r="I7754" s="1">
        <v>45573.368980254629</v>
      </c>
    </row>
    <row r="7755" spans="1:9" x14ac:dyDescent="0.5">
      <c r="A7755">
        <v>2092733631</v>
      </c>
      <c r="B7755" s="7">
        <v>45574.708333333336</v>
      </c>
      <c r="C7755" s="7">
        <v>45574.916666666664</v>
      </c>
      <c r="D7755">
        <v>93</v>
      </c>
      <c r="E7755">
        <v>24</v>
      </c>
      <c r="F7755">
        <v>8</v>
      </c>
      <c r="G7755">
        <v>175</v>
      </c>
      <c r="H7755">
        <v>29.88</v>
      </c>
      <c r="I7755" s="1">
        <v>45573.368980254629</v>
      </c>
    </row>
    <row r="7756" spans="1:9" x14ac:dyDescent="0.5">
      <c r="A7756">
        <v>2092733631</v>
      </c>
      <c r="B7756" s="7">
        <v>45574.5</v>
      </c>
      <c r="C7756" s="7">
        <v>45574.708333333336</v>
      </c>
      <c r="D7756">
        <v>84</v>
      </c>
      <c r="E7756">
        <v>31</v>
      </c>
      <c r="F7756">
        <v>9</v>
      </c>
      <c r="G7756">
        <v>189</v>
      </c>
      <c r="H7756">
        <v>30</v>
      </c>
      <c r="I7756" s="1">
        <v>45573.368980254629</v>
      </c>
    </row>
    <row r="7757" spans="1:9" x14ac:dyDescent="0.5">
      <c r="A7757">
        <v>2092733631</v>
      </c>
      <c r="B7757" s="7">
        <v>45574.583333333336</v>
      </c>
      <c r="C7757" s="7">
        <v>45574.791666666664</v>
      </c>
      <c r="D7757">
        <v>90</v>
      </c>
      <c r="E7757">
        <v>28</v>
      </c>
      <c r="F7757">
        <v>8</v>
      </c>
      <c r="G7757">
        <v>193</v>
      </c>
      <c r="H7757">
        <v>29.94</v>
      </c>
      <c r="I7757" s="1">
        <v>45573.368980254629</v>
      </c>
    </row>
    <row r="7758" spans="1:9" x14ac:dyDescent="0.5">
      <c r="A7758">
        <v>2092733631</v>
      </c>
      <c r="B7758" s="7">
        <v>45574.291666666664</v>
      </c>
      <c r="C7758" s="7">
        <v>45574.5</v>
      </c>
      <c r="D7758">
        <v>63</v>
      </c>
      <c r="E7758">
        <v>66</v>
      </c>
      <c r="F7758">
        <v>4</v>
      </c>
      <c r="G7758">
        <v>151</v>
      </c>
      <c r="H7758">
        <v>30.01</v>
      </c>
      <c r="I7758" s="1">
        <v>45573.368980254629</v>
      </c>
    </row>
    <row r="7759" spans="1:9" x14ac:dyDescent="0.5">
      <c r="A7759">
        <v>2092733631</v>
      </c>
      <c r="B7759" s="7">
        <v>45574.625</v>
      </c>
      <c r="C7759" s="7">
        <v>45574.833333333336</v>
      </c>
      <c r="D7759">
        <v>92</v>
      </c>
      <c r="E7759">
        <v>26</v>
      </c>
      <c r="F7759">
        <v>9</v>
      </c>
      <c r="G7759">
        <v>194</v>
      </c>
      <c r="H7759">
        <v>29.91</v>
      </c>
      <c r="I7759" s="1">
        <v>45573.368980254629</v>
      </c>
    </row>
    <row r="7760" spans="1:9" x14ac:dyDescent="0.5">
      <c r="A7760">
        <v>2092733631</v>
      </c>
      <c r="B7760" s="7">
        <v>45574.75</v>
      </c>
      <c r="C7760" s="7">
        <v>45574.958333333336</v>
      </c>
      <c r="D7760">
        <v>92</v>
      </c>
      <c r="E7760">
        <v>25</v>
      </c>
      <c r="F7760">
        <v>9</v>
      </c>
      <c r="G7760">
        <v>162</v>
      </c>
      <c r="H7760">
        <v>29.88</v>
      </c>
      <c r="I7760" s="1">
        <v>45573.368980254629</v>
      </c>
    </row>
    <row r="7761" spans="1:9" x14ac:dyDescent="0.5">
      <c r="A7761">
        <v>2092733631</v>
      </c>
      <c r="B7761" s="7">
        <v>45574.458333333336</v>
      </c>
      <c r="C7761" s="7">
        <v>45574.666666666664</v>
      </c>
      <c r="D7761">
        <v>80</v>
      </c>
      <c r="E7761">
        <v>36</v>
      </c>
      <c r="F7761">
        <v>10</v>
      </c>
      <c r="G7761">
        <v>185</v>
      </c>
      <c r="H7761">
        <v>30.03</v>
      </c>
      <c r="I7761" s="1">
        <v>45573.368980254629</v>
      </c>
    </row>
    <row r="7762" spans="1:9" x14ac:dyDescent="0.5">
      <c r="A7762">
        <v>2092733631</v>
      </c>
      <c r="B7762" s="7">
        <v>45573.958333333336</v>
      </c>
      <c r="C7762" s="7">
        <v>45574.166666666664</v>
      </c>
      <c r="D7762">
        <v>73</v>
      </c>
      <c r="E7762">
        <v>52</v>
      </c>
      <c r="F7762">
        <v>7</v>
      </c>
      <c r="G7762">
        <v>150</v>
      </c>
      <c r="H7762">
        <v>29.95</v>
      </c>
      <c r="I7762" s="1">
        <v>45573.368980254629</v>
      </c>
    </row>
    <row r="7763" spans="1:9" x14ac:dyDescent="0.5">
      <c r="A7763">
        <v>2092733631</v>
      </c>
      <c r="B7763" s="7">
        <v>45574.25</v>
      </c>
      <c r="C7763" s="7">
        <v>45574.458333333336</v>
      </c>
      <c r="D7763">
        <v>63</v>
      </c>
      <c r="E7763">
        <v>66</v>
      </c>
      <c r="F7763">
        <v>4</v>
      </c>
      <c r="G7763">
        <v>151</v>
      </c>
      <c r="H7763">
        <v>30</v>
      </c>
      <c r="I7763" s="1">
        <v>45573.368980254629</v>
      </c>
    </row>
    <row r="7764" spans="1:9" x14ac:dyDescent="0.5">
      <c r="A7764">
        <v>2092733631</v>
      </c>
      <c r="B7764" s="7">
        <v>45574.083333333336</v>
      </c>
      <c r="C7764" s="7">
        <v>45574.291666666664</v>
      </c>
      <c r="D7764">
        <v>68</v>
      </c>
      <c r="E7764">
        <v>60</v>
      </c>
      <c r="F7764">
        <v>5</v>
      </c>
      <c r="G7764">
        <v>157</v>
      </c>
      <c r="H7764">
        <v>29.97</v>
      </c>
      <c r="I7764" s="1">
        <v>45573.368980254629</v>
      </c>
    </row>
    <row r="7765" spans="1:9" x14ac:dyDescent="0.5">
      <c r="A7765">
        <v>2092733631</v>
      </c>
      <c r="B7765" s="7">
        <v>45574.125</v>
      </c>
      <c r="C7765" s="7">
        <v>45574.333333333336</v>
      </c>
      <c r="D7765">
        <v>67</v>
      </c>
      <c r="E7765">
        <v>62</v>
      </c>
      <c r="F7765">
        <v>5</v>
      </c>
      <c r="G7765">
        <v>155</v>
      </c>
      <c r="H7765">
        <v>29.97</v>
      </c>
      <c r="I7765" s="1">
        <v>45573.368980254629</v>
      </c>
    </row>
    <row r="7766" spans="1:9" x14ac:dyDescent="0.5">
      <c r="A7766">
        <v>2092733631</v>
      </c>
      <c r="B7766" s="7">
        <v>45574</v>
      </c>
      <c r="C7766" s="7">
        <v>45574.208333333336</v>
      </c>
      <c r="D7766">
        <v>71</v>
      </c>
      <c r="E7766">
        <v>55</v>
      </c>
      <c r="F7766">
        <v>6</v>
      </c>
      <c r="G7766">
        <v>153</v>
      </c>
      <c r="H7766">
        <v>29.96</v>
      </c>
      <c r="I7766" s="1">
        <v>45573.368980254629</v>
      </c>
    </row>
    <row r="7767" spans="1:9" x14ac:dyDescent="0.5">
      <c r="A7767">
        <v>2092733631</v>
      </c>
      <c r="B7767" s="7">
        <v>45574.166666666664</v>
      </c>
      <c r="C7767" s="7">
        <v>45574.375</v>
      </c>
      <c r="D7767">
        <v>65</v>
      </c>
      <c r="E7767">
        <v>64</v>
      </c>
      <c r="F7767">
        <v>5</v>
      </c>
      <c r="G7767">
        <v>158</v>
      </c>
      <c r="H7767">
        <v>29.98</v>
      </c>
      <c r="I7767" s="1">
        <v>45573.368980254629</v>
      </c>
    </row>
    <row r="7768" spans="1:9" x14ac:dyDescent="0.5">
      <c r="A7768">
        <v>2092733631</v>
      </c>
      <c r="B7768" s="7">
        <v>45574.333333333336</v>
      </c>
      <c r="C7768" s="7">
        <v>45574.541666666664</v>
      </c>
      <c r="D7768">
        <v>62</v>
      </c>
      <c r="E7768">
        <v>66</v>
      </c>
      <c r="F7768">
        <v>5</v>
      </c>
      <c r="G7768">
        <v>152</v>
      </c>
      <c r="H7768">
        <v>30.03</v>
      </c>
      <c r="I7768" s="1">
        <v>45573.368980254629</v>
      </c>
    </row>
    <row r="7769" spans="1:9" x14ac:dyDescent="0.5">
      <c r="A7769">
        <v>2092733631</v>
      </c>
      <c r="B7769" s="7">
        <v>45574.041666666664</v>
      </c>
      <c r="C7769" s="7">
        <v>45574.25</v>
      </c>
      <c r="D7769">
        <v>70</v>
      </c>
      <c r="E7769">
        <v>57</v>
      </c>
      <c r="F7769">
        <v>6</v>
      </c>
      <c r="G7769">
        <v>151</v>
      </c>
      <c r="H7769">
        <v>29.96</v>
      </c>
      <c r="I7769" s="1">
        <v>45573.368980254629</v>
      </c>
    </row>
    <row r="7770" spans="1:9" x14ac:dyDescent="0.5">
      <c r="A7770">
        <v>2092733631</v>
      </c>
      <c r="B7770" s="7">
        <v>45573.833333333336</v>
      </c>
      <c r="C7770" s="7">
        <v>45574.041666666664</v>
      </c>
      <c r="D7770">
        <v>82</v>
      </c>
      <c r="E7770">
        <v>40</v>
      </c>
      <c r="F7770">
        <v>6</v>
      </c>
      <c r="G7770">
        <v>151</v>
      </c>
      <c r="H7770">
        <v>29.89</v>
      </c>
      <c r="I7770" s="1">
        <v>45573.368980254629</v>
      </c>
    </row>
    <row r="7771" spans="1:9" x14ac:dyDescent="0.5">
      <c r="A7771">
        <v>2092733631</v>
      </c>
      <c r="B7771" s="7">
        <v>45574.541666666664</v>
      </c>
      <c r="C7771" s="7">
        <v>45574.75</v>
      </c>
      <c r="D7771">
        <v>88</v>
      </c>
      <c r="E7771">
        <v>29</v>
      </c>
      <c r="F7771">
        <v>10</v>
      </c>
      <c r="G7771">
        <v>193</v>
      </c>
      <c r="H7771">
        <v>29.98</v>
      </c>
      <c r="I7771" s="1">
        <v>45573.368980254629</v>
      </c>
    </row>
    <row r="7772" spans="1:9" x14ac:dyDescent="0.5">
      <c r="A7772">
        <v>2092733631</v>
      </c>
      <c r="B7772" s="7">
        <v>45574.666666666664</v>
      </c>
      <c r="C7772" s="7">
        <v>45574.875</v>
      </c>
      <c r="D7772">
        <v>92</v>
      </c>
      <c r="E7772">
        <v>24</v>
      </c>
      <c r="F7772">
        <v>7</v>
      </c>
      <c r="G7772">
        <v>188</v>
      </c>
      <c r="H7772">
        <v>29.89</v>
      </c>
      <c r="I7772" s="1">
        <v>45573.368980254629</v>
      </c>
    </row>
    <row r="7773" spans="1:9" x14ac:dyDescent="0.5">
      <c r="A7773">
        <v>2092733631</v>
      </c>
      <c r="B7773" s="7">
        <v>45574.375</v>
      </c>
      <c r="C7773" s="7">
        <v>45574.583333333336</v>
      </c>
      <c r="D7773">
        <v>67</v>
      </c>
      <c r="E7773">
        <v>56</v>
      </c>
      <c r="F7773">
        <v>6</v>
      </c>
      <c r="G7773">
        <v>166</v>
      </c>
      <c r="H7773">
        <v>30.03</v>
      </c>
      <c r="I7773" s="1">
        <v>45573.368980254629</v>
      </c>
    </row>
    <row r="7774" spans="1:9" x14ac:dyDescent="0.5">
      <c r="A7774">
        <v>2092733631</v>
      </c>
      <c r="B7774" s="7">
        <v>45574.208333333336</v>
      </c>
      <c r="C7774" s="7">
        <v>45574.416666666664</v>
      </c>
      <c r="D7774">
        <v>64</v>
      </c>
      <c r="E7774">
        <v>66</v>
      </c>
      <c r="F7774">
        <v>4</v>
      </c>
      <c r="G7774">
        <v>153</v>
      </c>
      <c r="H7774">
        <v>29.98</v>
      </c>
      <c r="I7774" s="1">
        <v>45573.368980254629</v>
      </c>
    </row>
    <row r="7775" spans="1:9" x14ac:dyDescent="0.5">
      <c r="A7775">
        <v>2092733631</v>
      </c>
      <c r="B7775" s="7">
        <v>45568.875</v>
      </c>
      <c r="C7775" s="7">
        <v>45569.083333333336</v>
      </c>
      <c r="D7775">
        <v>81</v>
      </c>
      <c r="E7775">
        <v>45</v>
      </c>
      <c r="F7775">
        <v>5</v>
      </c>
      <c r="G7775">
        <v>146</v>
      </c>
      <c r="H7775">
        <v>29.88</v>
      </c>
      <c r="I7775" s="1">
        <v>45568.369115486108</v>
      </c>
    </row>
    <row r="7776" spans="1:9" x14ac:dyDescent="0.5">
      <c r="A7776">
        <v>2092733631</v>
      </c>
      <c r="B7776" s="7">
        <v>45569.291666666664</v>
      </c>
      <c r="C7776" s="7">
        <v>45569.5</v>
      </c>
      <c r="D7776">
        <v>65</v>
      </c>
      <c r="E7776">
        <v>83</v>
      </c>
      <c r="F7776">
        <v>2</v>
      </c>
      <c r="G7776">
        <v>151</v>
      </c>
      <c r="H7776">
        <v>30.03</v>
      </c>
      <c r="I7776" s="1">
        <v>45568.369115486108</v>
      </c>
    </row>
    <row r="7777" spans="1:9" x14ac:dyDescent="0.5">
      <c r="A7777">
        <v>2092733631</v>
      </c>
      <c r="B7777" s="7">
        <v>45569</v>
      </c>
      <c r="C7777" s="7">
        <v>45569.208333333336</v>
      </c>
      <c r="D7777">
        <v>75</v>
      </c>
      <c r="E7777">
        <v>57</v>
      </c>
      <c r="F7777">
        <v>6</v>
      </c>
      <c r="G7777">
        <v>150</v>
      </c>
      <c r="H7777">
        <v>29.95</v>
      </c>
      <c r="I7777" s="1">
        <v>45568.369115486108</v>
      </c>
    </row>
    <row r="7778" spans="1:9" x14ac:dyDescent="0.5">
      <c r="A7778">
        <v>2092733631</v>
      </c>
      <c r="B7778" s="7">
        <v>45568.791666666664</v>
      </c>
      <c r="C7778" s="7">
        <v>45569</v>
      </c>
      <c r="D7778">
        <v>89</v>
      </c>
      <c r="E7778">
        <v>31</v>
      </c>
      <c r="F7778">
        <v>6</v>
      </c>
      <c r="G7778">
        <v>161</v>
      </c>
      <c r="H7778">
        <v>29.82</v>
      </c>
      <c r="I7778" s="1">
        <v>45568.369115486108</v>
      </c>
    </row>
    <row r="7779" spans="1:9" x14ac:dyDescent="0.5">
      <c r="A7779">
        <v>2092733631</v>
      </c>
      <c r="B7779" s="7">
        <v>45569.166666666664</v>
      </c>
      <c r="C7779" s="7">
        <v>45569.375</v>
      </c>
      <c r="D7779">
        <v>68</v>
      </c>
      <c r="E7779">
        <v>73</v>
      </c>
      <c r="F7779">
        <v>3</v>
      </c>
      <c r="G7779">
        <v>160</v>
      </c>
      <c r="H7779">
        <v>29.98</v>
      </c>
      <c r="I7779" s="1">
        <v>45568.369115486108</v>
      </c>
    </row>
    <row r="7780" spans="1:9" x14ac:dyDescent="0.5">
      <c r="A7780">
        <v>2092733631</v>
      </c>
      <c r="B7780" s="7">
        <v>45568.958333333336</v>
      </c>
      <c r="C7780" s="7">
        <v>45569.166666666664</v>
      </c>
      <c r="D7780">
        <v>77</v>
      </c>
      <c r="E7780">
        <v>54</v>
      </c>
      <c r="F7780">
        <v>6</v>
      </c>
      <c r="G7780">
        <v>145</v>
      </c>
      <c r="H7780">
        <v>29.94</v>
      </c>
      <c r="I7780" s="1">
        <v>45568.369115486108</v>
      </c>
    </row>
    <row r="7781" spans="1:9" x14ac:dyDescent="0.5">
      <c r="A7781">
        <v>2092733631</v>
      </c>
      <c r="B7781" s="7">
        <v>45569.625</v>
      </c>
      <c r="C7781" s="7">
        <v>45569.833333333336</v>
      </c>
      <c r="D7781">
        <v>93</v>
      </c>
      <c r="E7781">
        <v>28</v>
      </c>
      <c r="F7781">
        <v>7</v>
      </c>
      <c r="G7781">
        <v>64</v>
      </c>
      <c r="H7781">
        <v>30.01</v>
      </c>
      <c r="I7781" s="1">
        <v>45568.369115486108</v>
      </c>
    </row>
    <row r="7782" spans="1:9" x14ac:dyDescent="0.5">
      <c r="A7782">
        <v>2092733631</v>
      </c>
      <c r="B7782" s="7">
        <v>45569.333333333336</v>
      </c>
      <c r="C7782" s="7">
        <v>45569.541666666664</v>
      </c>
      <c r="D7782">
        <v>64</v>
      </c>
      <c r="E7782">
        <v>87</v>
      </c>
      <c r="F7782">
        <v>2</v>
      </c>
      <c r="G7782">
        <v>130</v>
      </c>
      <c r="H7782">
        <v>30.05</v>
      </c>
      <c r="I7782" s="1">
        <v>45568.369115486108</v>
      </c>
    </row>
    <row r="7783" spans="1:9" x14ac:dyDescent="0.5">
      <c r="A7783">
        <v>2092733631</v>
      </c>
      <c r="B7783" s="7">
        <v>45569.125</v>
      </c>
      <c r="C7783" s="7">
        <v>45569.333333333336</v>
      </c>
      <c r="D7783">
        <v>70</v>
      </c>
      <c r="E7783">
        <v>69</v>
      </c>
      <c r="F7783">
        <v>4</v>
      </c>
      <c r="G7783">
        <v>154</v>
      </c>
      <c r="H7783">
        <v>29.98</v>
      </c>
      <c r="I7783" s="1">
        <v>45568.369115486108</v>
      </c>
    </row>
    <row r="7784" spans="1:9" x14ac:dyDescent="0.5">
      <c r="A7784">
        <v>2092733631</v>
      </c>
      <c r="B7784" s="7">
        <v>45554.625</v>
      </c>
      <c r="C7784" s="7">
        <v>45554.833333333336</v>
      </c>
      <c r="D7784">
        <v>96</v>
      </c>
      <c r="E7784">
        <v>37</v>
      </c>
      <c r="F7784">
        <v>10</v>
      </c>
      <c r="G7784">
        <v>186</v>
      </c>
      <c r="H7784">
        <v>29.78</v>
      </c>
      <c r="I7784" s="1">
        <v>45553.369109664352</v>
      </c>
    </row>
    <row r="7785" spans="1:9" x14ac:dyDescent="0.5">
      <c r="A7785">
        <v>2092733631</v>
      </c>
      <c r="B7785" s="7">
        <v>45554.083333333336</v>
      </c>
      <c r="C7785" s="7">
        <v>45554.291666666664</v>
      </c>
      <c r="D7785">
        <v>80</v>
      </c>
      <c r="E7785">
        <v>64</v>
      </c>
      <c r="F7785">
        <v>9</v>
      </c>
      <c r="G7785">
        <v>158</v>
      </c>
      <c r="H7785">
        <v>29.8</v>
      </c>
      <c r="I7785" s="1">
        <v>45553.369109664352</v>
      </c>
    </row>
    <row r="7786" spans="1:9" x14ac:dyDescent="0.5">
      <c r="A7786">
        <v>2092733631</v>
      </c>
      <c r="B7786" s="7">
        <v>45554.666666666664</v>
      </c>
      <c r="C7786" s="7">
        <v>45554.875</v>
      </c>
      <c r="D7786">
        <v>97</v>
      </c>
      <c r="E7786">
        <v>34</v>
      </c>
      <c r="F7786">
        <v>10</v>
      </c>
      <c r="G7786">
        <v>181</v>
      </c>
      <c r="H7786">
        <v>29.75</v>
      </c>
      <c r="I7786" s="1">
        <v>45553.369109664352</v>
      </c>
    </row>
    <row r="7787" spans="1:9" x14ac:dyDescent="0.5">
      <c r="A7787">
        <v>2092733631</v>
      </c>
      <c r="B7787" s="7">
        <v>45554.416666666664</v>
      </c>
      <c r="C7787" s="7">
        <v>45554.625</v>
      </c>
      <c r="D7787">
        <v>84</v>
      </c>
      <c r="E7787">
        <v>64</v>
      </c>
      <c r="F7787">
        <v>10</v>
      </c>
      <c r="G7787">
        <v>208</v>
      </c>
      <c r="H7787">
        <v>29.88</v>
      </c>
      <c r="I7787" s="1">
        <v>45553.369109664352</v>
      </c>
    </row>
    <row r="7788" spans="1:9" x14ac:dyDescent="0.5">
      <c r="A7788">
        <v>2092733631</v>
      </c>
      <c r="B7788" s="7">
        <v>45554.75</v>
      </c>
      <c r="C7788" s="7">
        <v>45554.958333333336</v>
      </c>
      <c r="D7788">
        <v>98</v>
      </c>
      <c r="E7788">
        <v>32</v>
      </c>
      <c r="F7788">
        <v>10</v>
      </c>
      <c r="G7788">
        <v>169</v>
      </c>
      <c r="H7788">
        <v>29.73</v>
      </c>
      <c r="I7788" s="1">
        <v>45553.369109664352</v>
      </c>
    </row>
    <row r="7789" spans="1:9" x14ac:dyDescent="0.5">
      <c r="A7789">
        <v>2092733631</v>
      </c>
      <c r="B7789" s="7">
        <v>45554.291666666664</v>
      </c>
      <c r="C7789" s="7">
        <v>45554.5</v>
      </c>
      <c r="D7789">
        <v>75</v>
      </c>
      <c r="E7789">
        <v>81</v>
      </c>
      <c r="F7789">
        <v>6</v>
      </c>
      <c r="G7789">
        <v>180</v>
      </c>
      <c r="H7789">
        <v>29.84</v>
      </c>
      <c r="I7789" s="1">
        <v>45553.369109664352</v>
      </c>
    </row>
    <row r="7790" spans="1:9" x14ac:dyDescent="0.5">
      <c r="A7790">
        <v>2092733631</v>
      </c>
      <c r="B7790" s="7">
        <v>45553.916666666664</v>
      </c>
      <c r="C7790" s="7">
        <v>45554.125</v>
      </c>
      <c r="D7790">
        <v>84</v>
      </c>
      <c r="E7790">
        <v>53</v>
      </c>
      <c r="F7790">
        <v>8</v>
      </c>
      <c r="G7790">
        <v>143</v>
      </c>
      <c r="H7790">
        <v>29.77</v>
      </c>
      <c r="I7790" s="1">
        <v>45553.369109664352</v>
      </c>
    </row>
    <row r="7791" spans="1:9" x14ac:dyDescent="0.5">
      <c r="A7791">
        <v>2092733631</v>
      </c>
      <c r="B7791" s="7">
        <v>45554.333333333336</v>
      </c>
      <c r="C7791" s="7">
        <v>45554.541666666664</v>
      </c>
      <c r="D7791">
        <v>75</v>
      </c>
      <c r="E7791">
        <v>82</v>
      </c>
      <c r="F7791">
        <v>6</v>
      </c>
      <c r="G7791">
        <v>187</v>
      </c>
      <c r="H7791">
        <v>29.86</v>
      </c>
      <c r="I7791" s="1">
        <v>45553.369109664352</v>
      </c>
    </row>
    <row r="7792" spans="1:9" x14ac:dyDescent="0.5">
      <c r="A7792">
        <v>2092733631</v>
      </c>
      <c r="B7792" s="7">
        <v>45554</v>
      </c>
      <c r="C7792" s="7">
        <v>45554.208333333336</v>
      </c>
      <c r="D7792">
        <v>82</v>
      </c>
      <c r="E7792">
        <v>59</v>
      </c>
      <c r="F7792">
        <v>9</v>
      </c>
      <c r="G7792">
        <v>151</v>
      </c>
      <c r="H7792">
        <v>29.79</v>
      </c>
      <c r="I7792" s="1">
        <v>45553.369109664352</v>
      </c>
    </row>
    <row r="7793" spans="1:9" x14ac:dyDescent="0.5">
      <c r="A7793">
        <v>2092733631</v>
      </c>
      <c r="B7793" s="7">
        <v>45553.791666666664</v>
      </c>
      <c r="C7793" s="7">
        <v>45554</v>
      </c>
      <c r="D7793">
        <v>93</v>
      </c>
      <c r="E7793">
        <v>36</v>
      </c>
      <c r="F7793">
        <v>12</v>
      </c>
      <c r="G7793">
        <v>162</v>
      </c>
      <c r="H7793">
        <v>29.71</v>
      </c>
      <c r="I7793" s="1">
        <v>45553.369109664352</v>
      </c>
    </row>
    <row r="7794" spans="1:9" x14ac:dyDescent="0.5">
      <c r="A7794">
        <v>2092733631</v>
      </c>
      <c r="B7794" s="7">
        <v>45554.583333333336</v>
      </c>
      <c r="C7794" s="7">
        <v>45554.791666666664</v>
      </c>
      <c r="D7794">
        <v>95</v>
      </c>
      <c r="E7794">
        <v>41</v>
      </c>
      <c r="F7794">
        <v>10</v>
      </c>
      <c r="G7794">
        <v>190</v>
      </c>
      <c r="H7794">
        <v>29.81</v>
      </c>
      <c r="I7794" s="1">
        <v>45553.369109664352</v>
      </c>
    </row>
    <row r="7795" spans="1:9" x14ac:dyDescent="0.5">
      <c r="A7795">
        <v>2092733631</v>
      </c>
      <c r="B7795" s="7">
        <v>45554.208333333336</v>
      </c>
      <c r="C7795" s="7">
        <v>45554.416666666664</v>
      </c>
      <c r="D7795">
        <v>77</v>
      </c>
      <c r="E7795">
        <v>73</v>
      </c>
      <c r="F7795">
        <v>7</v>
      </c>
      <c r="G7795">
        <v>169</v>
      </c>
      <c r="H7795">
        <v>29.81</v>
      </c>
      <c r="I7795" s="1">
        <v>45553.369109664352</v>
      </c>
    </row>
    <row r="7796" spans="1:9" x14ac:dyDescent="0.5">
      <c r="A7796">
        <v>2092733631</v>
      </c>
      <c r="B7796" s="7">
        <v>45553.958333333336</v>
      </c>
      <c r="C7796" s="7">
        <v>45554.166666666664</v>
      </c>
      <c r="D7796">
        <v>83</v>
      </c>
      <c r="E7796">
        <v>57</v>
      </c>
      <c r="F7796">
        <v>9</v>
      </c>
      <c r="G7796">
        <v>149</v>
      </c>
      <c r="H7796">
        <v>29.79</v>
      </c>
      <c r="I7796" s="1">
        <v>45553.369109664352</v>
      </c>
    </row>
    <row r="7797" spans="1:9" x14ac:dyDescent="0.5">
      <c r="A7797">
        <v>2092733631</v>
      </c>
      <c r="B7797" s="7">
        <v>45554.458333333336</v>
      </c>
      <c r="C7797" s="7">
        <v>45554.666666666664</v>
      </c>
      <c r="D7797">
        <v>88</v>
      </c>
      <c r="E7797">
        <v>57</v>
      </c>
      <c r="F7797">
        <v>10</v>
      </c>
      <c r="G7797">
        <v>212</v>
      </c>
      <c r="H7797">
        <v>29.87</v>
      </c>
      <c r="I7797" s="1">
        <v>45553.369109664352</v>
      </c>
    </row>
    <row r="7798" spans="1:9" x14ac:dyDescent="0.5">
      <c r="A7798">
        <v>2092733631</v>
      </c>
      <c r="B7798" s="7">
        <v>45554.041666666664</v>
      </c>
      <c r="C7798" s="7">
        <v>45554.25</v>
      </c>
      <c r="D7798">
        <v>81</v>
      </c>
      <c r="E7798">
        <v>62</v>
      </c>
      <c r="F7798">
        <v>10</v>
      </c>
      <c r="G7798">
        <v>157</v>
      </c>
      <c r="H7798">
        <v>29.79</v>
      </c>
      <c r="I7798" s="1">
        <v>45553.369109664352</v>
      </c>
    </row>
    <row r="7799" spans="1:9" x14ac:dyDescent="0.5">
      <c r="A7799">
        <v>2092733631</v>
      </c>
      <c r="B7799" s="7">
        <v>45553.833333333336</v>
      </c>
      <c r="C7799" s="7">
        <v>45554.041666666664</v>
      </c>
      <c r="D7799">
        <v>90</v>
      </c>
      <c r="E7799">
        <v>41</v>
      </c>
      <c r="F7799">
        <v>9</v>
      </c>
      <c r="G7799">
        <v>155</v>
      </c>
      <c r="H7799">
        <v>29.72</v>
      </c>
      <c r="I7799" s="1">
        <v>45553.369109664352</v>
      </c>
    </row>
    <row r="7800" spans="1:9" x14ac:dyDescent="0.5">
      <c r="A7800">
        <v>2092733631</v>
      </c>
      <c r="B7800" s="7">
        <v>45554.375</v>
      </c>
      <c r="C7800" s="7">
        <v>45554.583333333336</v>
      </c>
      <c r="D7800">
        <v>80</v>
      </c>
      <c r="E7800">
        <v>73</v>
      </c>
      <c r="F7800">
        <v>9</v>
      </c>
      <c r="G7800">
        <v>196</v>
      </c>
      <c r="H7800">
        <v>29.87</v>
      </c>
      <c r="I7800" s="1">
        <v>45553.369109664352</v>
      </c>
    </row>
    <row r="7801" spans="1:9" x14ac:dyDescent="0.5">
      <c r="A7801">
        <v>2092733631</v>
      </c>
      <c r="B7801" s="7">
        <v>45554.166666666664</v>
      </c>
      <c r="C7801" s="7">
        <v>45554.375</v>
      </c>
      <c r="D7801">
        <v>78</v>
      </c>
      <c r="E7801">
        <v>70</v>
      </c>
      <c r="F7801">
        <v>8</v>
      </c>
      <c r="G7801">
        <v>166</v>
      </c>
      <c r="H7801">
        <v>29.8</v>
      </c>
      <c r="I7801" s="1">
        <v>45553.369109664352</v>
      </c>
    </row>
    <row r="7802" spans="1:9" x14ac:dyDescent="0.5">
      <c r="A7802">
        <v>2092733631</v>
      </c>
      <c r="B7802" s="7">
        <v>45554.25</v>
      </c>
      <c r="C7802" s="7">
        <v>45554.458333333336</v>
      </c>
      <c r="D7802">
        <v>76</v>
      </c>
      <c r="E7802">
        <v>76</v>
      </c>
      <c r="F7802">
        <v>6</v>
      </c>
      <c r="G7802">
        <v>173</v>
      </c>
      <c r="H7802">
        <v>29.82</v>
      </c>
      <c r="I7802" s="1">
        <v>45553.369109664352</v>
      </c>
    </row>
    <row r="7803" spans="1:9" x14ac:dyDescent="0.5">
      <c r="A7803">
        <v>2092733631</v>
      </c>
      <c r="B7803" s="7">
        <v>45554.5</v>
      </c>
      <c r="C7803" s="7">
        <v>45554.708333333336</v>
      </c>
      <c r="D7803">
        <v>91</v>
      </c>
      <c r="E7803">
        <v>49</v>
      </c>
      <c r="F7803">
        <v>10</v>
      </c>
      <c r="G7803">
        <v>205</v>
      </c>
      <c r="H7803">
        <v>29.85</v>
      </c>
      <c r="I7803" s="1">
        <v>45553.369109664352</v>
      </c>
    </row>
    <row r="7804" spans="1:9" x14ac:dyDescent="0.5">
      <c r="A7804">
        <v>2092733631</v>
      </c>
      <c r="B7804" s="7">
        <v>45553.875</v>
      </c>
      <c r="C7804" s="7">
        <v>45554.083333333336</v>
      </c>
      <c r="D7804">
        <v>87</v>
      </c>
      <c r="E7804">
        <v>47</v>
      </c>
      <c r="F7804">
        <v>8</v>
      </c>
      <c r="G7804">
        <v>148</v>
      </c>
      <c r="H7804">
        <v>29.75</v>
      </c>
      <c r="I7804" s="1">
        <v>45553.369109664352</v>
      </c>
    </row>
    <row r="7805" spans="1:9" x14ac:dyDescent="0.5">
      <c r="A7805">
        <v>2092733631</v>
      </c>
      <c r="B7805" s="7">
        <v>45554.125</v>
      </c>
      <c r="C7805" s="7">
        <v>45554.333333333336</v>
      </c>
      <c r="D7805">
        <v>79</v>
      </c>
      <c r="E7805">
        <v>68</v>
      </c>
      <c r="F7805">
        <v>8</v>
      </c>
      <c r="G7805">
        <v>163</v>
      </c>
      <c r="H7805">
        <v>29.8</v>
      </c>
      <c r="I7805" s="1">
        <v>45553.369109664352</v>
      </c>
    </row>
    <row r="7806" spans="1:9" x14ac:dyDescent="0.5">
      <c r="A7806">
        <v>2092733631</v>
      </c>
      <c r="B7806" s="7">
        <v>45563.583333333336</v>
      </c>
      <c r="C7806" s="7">
        <v>45563.791666666664</v>
      </c>
      <c r="D7806">
        <v>87</v>
      </c>
      <c r="E7806">
        <v>27</v>
      </c>
      <c r="F7806">
        <v>12</v>
      </c>
      <c r="G7806">
        <v>357</v>
      </c>
      <c r="H7806">
        <v>29.9</v>
      </c>
      <c r="I7806" s="1">
        <v>45562.369168888887</v>
      </c>
    </row>
    <row r="7807" spans="1:9" x14ac:dyDescent="0.5">
      <c r="A7807">
        <v>2092733631</v>
      </c>
      <c r="B7807" s="7">
        <v>45562.875</v>
      </c>
      <c r="C7807" s="7">
        <v>45563.083333333336</v>
      </c>
      <c r="D7807">
        <v>75</v>
      </c>
      <c r="E7807">
        <v>46</v>
      </c>
      <c r="F7807">
        <v>3</v>
      </c>
      <c r="G7807">
        <v>19</v>
      </c>
      <c r="H7807">
        <v>29.84</v>
      </c>
      <c r="I7807" s="1">
        <v>45562.369168888887</v>
      </c>
    </row>
    <row r="7808" spans="1:9" x14ac:dyDescent="0.5">
      <c r="A7808">
        <v>2092733631</v>
      </c>
      <c r="B7808" s="7">
        <v>45563.5</v>
      </c>
      <c r="C7808" s="7">
        <v>45563.708333333336</v>
      </c>
      <c r="D7808">
        <v>82</v>
      </c>
      <c r="E7808">
        <v>34</v>
      </c>
      <c r="F7808">
        <v>11</v>
      </c>
      <c r="G7808">
        <v>352</v>
      </c>
      <c r="H7808">
        <v>29.95</v>
      </c>
      <c r="I7808" s="1">
        <v>45562.369168888887</v>
      </c>
    </row>
    <row r="7809" spans="1:9" x14ac:dyDescent="0.5">
      <c r="A7809">
        <v>2092733631</v>
      </c>
      <c r="B7809" s="7">
        <v>45562.916666666664</v>
      </c>
      <c r="C7809" s="7">
        <v>45563.125</v>
      </c>
      <c r="D7809">
        <v>72</v>
      </c>
      <c r="E7809">
        <v>51</v>
      </c>
      <c r="F7809">
        <v>3</v>
      </c>
      <c r="G7809">
        <v>25</v>
      </c>
      <c r="H7809">
        <v>29.87</v>
      </c>
      <c r="I7809" s="1">
        <v>45562.369168888887</v>
      </c>
    </row>
    <row r="7810" spans="1:9" x14ac:dyDescent="0.5">
      <c r="A7810">
        <v>2092733631</v>
      </c>
      <c r="B7810" s="7">
        <v>45563.666666666664</v>
      </c>
      <c r="C7810" s="7">
        <v>45563.875</v>
      </c>
      <c r="D7810">
        <v>89</v>
      </c>
      <c r="E7810">
        <v>23</v>
      </c>
      <c r="F7810">
        <v>11</v>
      </c>
      <c r="G7810">
        <v>356</v>
      </c>
      <c r="H7810">
        <v>29.86</v>
      </c>
      <c r="I7810" s="1">
        <v>45562.369168888887</v>
      </c>
    </row>
    <row r="7811" spans="1:9" x14ac:dyDescent="0.5">
      <c r="A7811">
        <v>2092733631</v>
      </c>
      <c r="B7811" s="7">
        <v>45562.791666666664</v>
      </c>
      <c r="C7811" s="7">
        <v>45563</v>
      </c>
      <c r="D7811">
        <v>83</v>
      </c>
      <c r="E7811">
        <v>33</v>
      </c>
      <c r="F7811">
        <v>6</v>
      </c>
      <c r="G7811">
        <v>11</v>
      </c>
      <c r="H7811">
        <v>29.8</v>
      </c>
      <c r="I7811" s="1">
        <v>45562.369168888887</v>
      </c>
    </row>
    <row r="7812" spans="1:9" x14ac:dyDescent="0.5">
      <c r="A7812">
        <v>2092733631</v>
      </c>
      <c r="B7812" s="7">
        <v>45563.125</v>
      </c>
      <c r="C7812" s="7">
        <v>45563.333333333336</v>
      </c>
      <c r="D7812">
        <v>64</v>
      </c>
      <c r="E7812">
        <v>69</v>
      </c>
      <c r="F7812">
        <v>3</v>
      </c>
      <c r="G7812">
        <v>336</v>
      </c>
      <c r="H7812">
        <v>29.9</v>
      </c>
      <c r="I7812" s="1">
        <v>45562.369168888887</v>
      </c>
    </row>
    <row r="7813" spans="1:9" x14ac:dyDescent="0.5">
      <c r="A7813">
        <v>2092733631</v>
      </c>
      <c r="B7813" s="7">
        <v>45563</v>
      </c>
      <c r="C7813" s="7">
        <v>45563.208333333336</v>
      </c>
      <c r="D7813">
        <v>68</v>
      </c>
      <c r="E7813">
        <v>63</v>
      </c>
      <c r="F7813">
        <v>2</v>
      </c>
      <c r="G7813">
        <v>11</v>
      </c>
      <c r="H7813">
        <v>29.89</v>
      </c>
      <c r="I7813" s="1">
        <v>45562.369168888887</v>
      </c>
    </row>
    <row r="7814" spans="1:9" x14ac:dyDescent="0.5">
      <c r="A7814">
        <v>2092733631</v>
      </c>
      <c r="B7814" s="7">
        <v>45563.166666666664</v>
      </c>
      <c r="C7814" s="7">
        <v>45563.375</v>
      </c>
      <c r="D7814">
        <v>63</v>
      </c>
      <c r="E7814">
        <v>72</v>
      </c>
      <c r="F7814">
        <v>3</v>
      </c>
      <c r="G7814">
        <v>327</v>
      </c>
      <c r="H7814">
        <v>29.9</v>
      </c>
      <c r="I7814" s="1">
        <v>45562.369168888887</v>
      </c>
    </row>
    <row r="7815" spans="1:9" x14ac:dyDescent="0.5">
      <c r="A7815">
        <v>2092733631</v>
      </c>
      <c r="B7815" s="7">
        <v>45563.416666666664</v>
      </c>
      <c r="C7815" s="7">
        <v>45563.625</v>
      </c>
      <c r="D7815">
        <v>74</v>
      </c>
      <c r="E7815">
        <v>51</v>
      </c>
      <c r="F7815">
        <v>8</v>
      </c>
      <c r="G7815">
        <v>337</v>
      </c>
      <c r="H7815">
        <v>29.97</v>
      </c>
      <c r="I7815" s="1">
        <v>45562.369168888887</v>
      </c>
    </row>
    <row r="7816" spans="1:9" x14ac:dyDescent="0.5">
      <c r="A7816">
        <v>2092733631</v>
      </c>
      <c r="B7816" s="7">
        <v>45563.333333333336</v>
      </c>
      <c r="C7816" s="7">
        <v>45563.541666666664</v>
      </c>
      <c r="D7816">
        <v>61</v>
      </c>
      <c r="E7816">
        <v>78</v>
      </c>
      <c r="F7816">
        <v>5</v>
      </c>
      <c r="G7816">
        <v>331</v>
      </c>
      <c r="H7816">
        <v>29.96</v>
      </c>
      <c r="I7816" s="1">
        <v>45562.369168888887</v>
      </c>
    </row>
    <row r="7817" spans="1:9" x14ac:dyDescent="0.5">
      <c r="A7817">
        <v>2092733631</v>
      </c>
      <c r="B7817" s="7">
        <v>45563.541666666664</v>
      </c>
      <c r="C7817" s="7">
        <v>45563.75</v>
      </c>
      <c r="D7817">
        <v>85</v>
      </c>
      <c r="E7817">
        <v>30</v>
      </c>
      <c r="F7817">
        <v>12</v>
      </c>
      <c r="G7817">
        <v>354</v>
      </c>
      <c r="H7817">
        <v>29.93</v>
      </c>
      <c r="I7817" s="1">
        <v>45562.369168888887</v>
      </c>
    </row>
    <row r="7818" spans="1:9" x14ac:dyDescent="0.5">
      <c r="A7818">
        <v>2092733631</v>
      </c>
      <c r="B7818" s="7">
        <v>45514.333333333336</v>
      </c>
      <c r="C7818" s="7">
        <v>45514.541666666664</v>
      </c>
      <c r="D7818">
        <v>74</v>
      </c>
      <c r="E7818">
        <v>73</v>
      </c>
      <c r="F7818">
        <v>6</v>
      </c>
      <c r="G7818">
        <v>52</v>
      </c>
      <c r="H7818">
        <v>30.12</v>
      </c>
      <c r="I7818" s="1">
        <v>45513.369144270837</v>
      </c>
    </row>
    <row r="7819" spans="1:9" x14ac:dyDescent="0.5">
      <c r="A7819">
        <v>2092733631</v>
      </c>
      <c r="B7819" s="7">
        <v>45514.208333333336</v>
      </c>
      <c r="C7819" s="7">
        <v>45514.416666666664</v>
      </c>
      <c r="D7819">
        <v>74</v>
      </c>
      <c r="E7819">
        <v>77</v>
      </c>
      <c r="F7819">
        <v>4</v>
      </c>
      <c r="G7819">
        <v>53</v>
      </c>
      <c r="H7819">
        <v>30.08</v>
      </c>
      <c r="I7819" s="1">
        <v>45513.369144270837</v>
      </c>
    </row>
    <row r="7820" spans="1:9" x14ac:dyDescent="0.5">
      <c r="A7820">
        <v>2092733631</v>
      </c>
      <c r="B7820" s="7">
        <v>45514.541666666664</v>
      </c>
      <c r="C7820" s="7">
        <v>45514.75</v>
      </c>
      <c r="D7820">
        <v>85</v>
      </c>
      <c r="E7820">
        <v>49</v>
      </c>
      <c r="F7820">
        <v>7</v>
      </c>
      <c r="G7820">
        <v>75</v>
      </c>
      <c r="H7820">
        <v>30.1</v>
      </c>
      <c r="I7820" s="1">
        <v>45513.369144270837</v>
      </c>
    </row>
    <row r="7821" spans="1:9" x14ac:dyDescent="0.5">
      <c r="A7821">
        <v>2092733631</v>
      </c>
      <c r="B7821" s="7">
        <v>45513.875</v>
      </c>
      <c r="C7821" s="7">
        <v>45514.083333333336</v>
      </c>
      <c r="D7821">
        <v>83</v>
      </c>
      <c r="E7821">
        <v>60</v>
      </c>
      <c r="F7821">
        <v>6</v>
      </c>
      <c r="G7821">
        <v>64</v>
      </c>
      <c r="H7821">
        <v>30</v>
      </c>
      <c r="I7821" s="1">
        <v>45513.369144270837</v>
      </c>
    </row>
    <row r="7822" spans="1:9" x14ac:dyDescent="0.5">
      <c r="A7822">
        <v>2092733631</v>
      </c>
      <c r="B7822" s="7">
        <v>45514</v>
      </c>
      <c r="C7822" s="7">
        <v>45514.208333333336</v>
      </c>
      <c r="D7822">
        <v>79</v>
      </c>
      <c r="E7822">
        <v>70</v>
      </c>
      <c r="F7822">
        <v>4</v>
      </c>
      <c r="G7822">
        <v>53</v>
      </c>
      <c r="H7822">
        <v>30.05</v>
      </c>
      <c r="I7822" s="1">
        <v>45513.369144270837</v>
      </c>
    </row>
    <row r="7823" spans="1:9" x14ac:dyDescent="0.5">
      <c r="A7823">
        <v>2092733631</v>
      </c>
      <c r="B7823" s="7">
        <v>45514.625</v>
      </c>
      <c r="C7823" s="7">
        <v>45514.833333333336</v>
      </c>
      <c r="D7823">
        <v>89</v>
      </c>
      <c r="E7823">
        <v>46</v>
      </c>
      <c r="F7823">
        <v>7</v>
      </c>
      <c r="G7823">
        <v>85</v>
      </c>
      <c r="H7823">
        <v>30.04</v>
      </c>
      <c r="I7823" s="1">
        <v>45513.369144270837</v>
      </c>
    </row>
    <row r="7824" spans="1:9" x14ac:dyDescent="0.5">
      <c r="A7824">
        <v>2092733631</v>
      </c>
      <c r="B7824" s="7">
        <v>45514.708333333336</v>
      </c>
      <c r="C7824" s="7">
        <v>45514.916666666664</v>
      </c>
      <c r="D7824">
        <v>92</v>
      </c>
      <c r="E7824">
        <v>43</v>
      </c>
      <c r="F7824">
        <v>7</v>
      </c>
      <c r="G7824">
        <v>90</v>
      </c>
      <c r="H7824">
        <v>29.99</v>
      </c>
      <c r="I7824" s="1">
        <v>45513.369144270837</v>
      </c>
    </row>
    <row r="7825" spans="1:9" x14ac:dyDescent="0.5">
      <c r="A7825">
        <v>2092733631</v>
      </c>
      <c r="B7825" s="7">
        <v>45514.25</v>
      </c>
      <c r="C7825" s="7">
        <v>45514.458333333336</v>
      </c>
      <c r="D7825">
        <v>74</v>
      </c>
      <c r="E7825">
        <v>76</v>
      </c>
      <c r="F7825">
        <v>5</v>
      </c>
      <c r="G7825">
        <v>53</v>
      </c>
      <c r="H7825">
        <v>30.09</v>
      </c>
      <c r="I7825" s="1">
        <v>45513.369144270837</v>
      </c>
    </row>
    <row r="7826" spans="1:9" x14ac:dyDescent="0.5">
      <c r="A7826">
        <v>2092733631</v>
      </c>
      <c r="B7826" s="7">
        <v>45513.791666666664</v>
      </c>
      <c r="C7826" s="7">
        <v>45514</v>
      </c>
      <c r="D7826">
        <v>89</v>
      </c>
      <c r="E7826">
        <v>49</v>
      </c>
      <c r="F7826">
        <v>9</v>
      </c>
      <c r="G7826">
        <v>65</v>
      </c>
      <c r="H7826">
        <v>29.97</v>
      </c>
      <c r="I7826" s="1">
        <v>45513.369144270837</v>
      </c>
    </row>
    <row r="7827" spans="1:9" x14ac:dyDescent="0.5">
      <c r="A7827">
        <v>2092733631</v>
      </c>
      <c r="B7827" s="7">
        <v>45514.75</v>
      </c>
      <c r="C7827" s="7">
        <v>45514.958333333336</v>
      </c>
      <c r="D7827">
        <v>93</v>
      </c>
      <c r="E7827">
        <v>42</v>
      </c>
      <c r="F7827">
        <v>8</v>
      </c>
      <c r="G7827">
        <v>102</v>
      </c>
      <c r="H7827">
        <v>29.98</v>
      </c>
      <c r="I7827" s="1">
        <v>45513.369144270837</v>
      </c>
    </row>
    <row r="7828" spans="1:9" x14ac:dyDescent="0.5">
      <c r="A7828">
        <v>2092733631</v>
      </c>
      <c r="B7828" s="7">
        <v>45514.083333333336</v>
      </c>
      <c r="C7828" s="7">
        <v>45514.291666666664</v>
      </c>
      <c r="D7828">
        <v>77</v>
      </c>
      <c r="E7828">
        <v>74</v>
      </c>
      <c r="F7828">
        <v>4</v>
      </c>
      <c r="G7828">
        <v>63</v>
      </c>
      <c r="H7828">
        <v>30.06</v>
      </c>
      <c r="I7828" s="1">
        <v>45513.369144270837</v>
      </c>
    </row>
    <row r="7829" spans="1:9" x14ac:dyDescent="0.5">
      <c r="A7829">
        <v>2092733631</v>
      </c>
      <c r="B7829" s="7">
        <v>45514.375</v>
      </c>
      <c r="C7829" s="7">
        <v>45514.583333333336</v>
      </c>
      <c r="D7829">
        <v>76</v>
      </c>
      <c r="E7829">
        <v>67</v>
      </c>
      <c r="F7829">
        <v>7</v>
      </c>
      <c r="G7829">
        <v>60</v>
      </c>
      <c r="H7829">
        <v>30.13</v>
      </c>
      <c r="I7829" s="1">
        <v>45513.369144270837</v>
      </c>
    </row>
    <row r="7830" spans="1:9" x14ac:dyDescent="0.5">
      <c r="A7830">
        <v>2092733631</v>
      </c>
      <c r="B7830" s="7">
        <v>45514.166666666664</v>
      </c>
      <c r="C7830" s="7">
        <v>45514.375</v>
      </c>
      <c r="D7830">
        <v>75</v>
      </c>
      <c r="E7830">
        <v>76</v>
      </c>
      <c r="F7830">
        <v>4</v>
      </c>
      <c r="G7830">
        <v>55</v>
      </c>
      <c r="H7830">
        <v>30.07</v>
      </c>
      <c r="I7830" s="1">
        <v>45513.369144270837</v>
      </c>
    </row>
    <row r="7831" spans="1:9" x14ac:dyDescent="0.5">
      <c r="A7831">
        <v>2092733631</v>
      </c>
      <c r="B7831" s="7">
        <v>45514.458333333336</v>
      </c>
      <c r="C7831" s="7">
        <v>45514.666666666664</v>
      </c>
      <c r="D7831">
        <v>79</v>
      </c>
      <c r="E7831">
        <v>61</v>
      </c>
      <c r="F7831">
        <v>7</v>
      </c>
      <c r="G7831">
        <v>50</v>
      </c>
      <c r="H7831">
        <v>30.14</v>
      </c>
      <c r="I7831" s="1">
        <v>45513.369144270837</v>
      </c>
    </row>
    <row r="7832" spans="1:9" x14ac:dyDescent="0.5">
      <c r="A7832">
        <v>2092733631</v>
      </c>
      <c r="B7832" s="7">
        <v>45514.916666666664</v>
      </c>
      <c r="C7832" s="7">
        <v>45515.125</v>
      </c>
      <c r="D7832">
        <v>85</v>
      </c>
      <c r="E7832">
        <v>59</v>
      </c>
      <c r="F7832">
        <v>6</v>
      </c>
      <c r="G7832">
        <v>124</v>
      </c>
      <c r="H7832">
        <v>30.01</v>
      </c>
      <c r="I7832" s="1">
        <v>45514.369163229167</v>
      </c>
    </row>
    <row r="7833" spans="1:9" x14ac:dyDescent="0.5">
      <c r="A7833">
        <v>2092733631</v>
      </c>
      <c r="B7833" s="7">
        <v>45515.541666666664</v>
      </c>
      <c r="C7833" s="7">
        <v>45515.75</v>
      </c>
      <c r="D7833">
        <v>96</v>
      </c>
      <c r="E7833">
        <v>39</v>
      </c>
      <c r="F7833">
        <v>11</v>
      </c>
      <c r="G7833">
        <v>197</v>
      </c>
      <c r="H7833">
        <v>29.95</v>
      </c>
      <c r="I7833" s="1">
        <v>45514.369163229167</v>
      </c>
    </row>
    <row r="7834" spans="1:9" x14ac:dyDescent="0.5">
      <c r="A7834">
        <v>2092733631</v>
      </c>
      <c r="B7834" s="7">
        <v>45515.333333333336</v>
      </c>
      <c r="C7834" s="7">
        <v>45515.541666666664</v>
      </c>
      <c r="D7834">
        <v>79</v>
      </c>
      <c r="E7834">
        <v>76</v>
      </c>
      <c r="F7834">
        <v>7</v>
      </c>
      <c r="G7834">
        <v>182</v>
      </c>
      <c r="H7834">
        <v>30.01</v>
      </c>
      <c r="I7834" s="1">
        <v>45514.369163229167</v>
      </c>
    </row>
    <row r="7835" spans="1:9" x14ac:dyDescent="0.5">
      <c r="A7835">
        <v>2092733631</v>
      </c>
      <c r="B7835" s="7">
        <v>45515.666666666664</v>
      </c>
      <c r="C7835" s="7">
        <v>45515.875</v>
      </c>
      <c r="D7835">
        <v>100</v>
      </c>
      <c r="E7835">
        <v>32</v>
      </c>
      <c r="F7835">
        <v>12</v>
      </c>
      <c r="G7835">
        <v>179</v>
      </c>
      <c r="H7835">
        <v>29.87</v>
      </c>
      <c r="I7835" s="1">
        <v>45514.369163229167</v>
      </c>
    </row>
    <row r="7836" spans="1:9" x14ac:dyDescent="0.5">
      <c r="A7836">
        <v>2092733631</v>
      </c>
      <c r="B7836" s="7">
        <v>45518.791666666664</v>
      </c>
      <c r="C7836" s="7">
        <v>45519</v>
      </c>
      <c r="D7836">
        <v>99</v>
      </c>
      <c r="E7836">
        <v>30</v>
      </c>
      <c r="F7836">
        <v>13</v>
      </c>
      <c r="G7836">
        <v>160</v>
      </c>
      <c r="H7836">
        <v>29.8</v>
      </c>
      <c r="I7836" s="1">
        <v>45518.36910275463</v>
      </c>
    </row>
    <row r="7837" spans="1:9" x14ac:dyDescent="0.5">
      <c r="A7837">
        <v>2092733631</v>
      </c>
      <c r="B7837" s="7">
        <v>45499.625</v>
      </c>
      <c r="C7837" s="7">
        <v>45499.833333333336</v>
      </c>
      <c r="D7837">
        <v>91</v>
      </c>
      <c r="E7837">
        <v>40</v>
      </c>
      <c r="F7837">
        <v>7</v>
      </c>
      <c r="G7837">
        <v>98</v>
      </c>
      <c r="H7837">
        <v>29.91</v>
      </c>
      <c r="I7837" s="1">
        <v>45498.369142743053</v>
      </c>
    </row>
    <row r="7838" spans="1:9" x14ac:dyDescent="0.5">
      <c r="A7838">
        <v>2092733631</v>
      </c>
      <c r="B7838" s="7">
        <v>45499</v>
      </c>
      <c r="C7838" s="7">
        <v>45499.208333333336</v>
      </c>
      <c r="D7838">
        <v>78</v>
      </c>
      <c r="E7838">
        <v>73</v>
      </c>
      <c r="F7838">
        <v>4</v>
      </c>
      <c r="G7838">
        <v>128</v>
      </c>
      <c r="H7838">
        <v>30.02</v>
      </c>
      <c r="I7838" s="1">
        <v>45498.369142743053</v>
      </c>
    </row>
    <row r="7839" spans="1:9" x14ac:dyDescent="0.5">
      <c r="A7839">
        <v>2092733631</v>
      </c>
      <c r="B7839" s="7">
        <v>45498.916666666664</v>
      </c>
      <c r="C7839" s="7">
        <v>45499.125</v>
      </c>
      <c r="D7839">
        <v>83</v>
      </c>
      <c r="E7839">
        <v>60</v>
      </c>
      <c r="F7839">
        <v>6</v>
      </c>
      <c r="G7839">
        <v>122</v>
      </c>
      <c r="H7839">
        <v>30</v>
      </c>
      <c r="I7839" s="1">
        <v>45498.369142743053</v>
      </c>
    </row>
    <row r="7840" spans="1:9" x14ac:dyDescent="0.5">
      <c r="A7840">
        <v>2092733631</v>
      </c>
      <c r="B7840" s="7">
        <v>45498.791666666664</v>
      </c>
      <c r="C7840" s="7">
        <v>45499</v>
      </c>
      <c r="D7840">
        <v>92</v>
      </c>
      <c r="E7840">
        <v>37</v>
      </c>
      <c r="F7840">
        <v>9</v>
      </c>
      <c r="G7840">
        <v>93</v>
      </c>
      <c r="H7840">
        <v>29.96</v>
      </c>
      <c r="I7840" s="1">
        <v>45498.369142743053</v>
      </c>
    </row>
    <row r="7841" spans="1:9" x14ac:dyDescent="0.5">
      <c r="A7841">
        <v>2092733631</v>
      </c>
      <c r="B7841" s="7">
        <v>45499.75</v>
      </c>
      <c r="C7841" s="7">
        <v>45499.958333333336</v>
      </c>
      <c r="D7841">
        <v>92</v>
      </c>
      <c r="E7841">
        <v>37</v>
      </c>
      <c r="F7841">
        <v>11</v>
      </c>
      <c r="G7841">
        <v>114</v>
      </c>
      <c r="H7841">
        <v>29.84</v>
      </c>
      <c r="I7841" s="1">
        <v>45498.369142743053</v>
      </c>
    </row>
    <row r="7842" spans="1:9" x14ac:dyDescent="0.5">
      <c r="A7842">
        <v>2092733631</v>
      </c>
      <c r="B7842" s="7">
        <v>45499.583333333336</v>
      </c>
      <c r="C7842" s="7">
        <v>45499.791666666664</v>
      </c>
      <c r="D7842">
        <v>90</v>
      </c>
      <c r="E7842">
        <v>43</v>
      </c>
      <c r="F7842">
        <v>7</v>
      </c>
      <c r="G7842">
        <v>97</v>
      </c>
      <c r="H7842">
        <v>29.94</v>
      </c>
      <c r="I7842" s="1">
        <v>45498.369142743053</v>
      </c>
    </row>
    <row r="7843" spans="1:9" x14ac:dyDescent="0.5">
      <c r="A7843">
        <v>2092733631</v>
      </c>
      <c r="B7843" s="7">
        <v>45499.666666666664</v>
      </c>
      <c r="C7843" s="7">
        <v>45499.875</v>
      </c>
      <c r="D7843">
        <v>92</v>
      </c>
      <c r="E7843">
        <v>38</v>
      </c>
      <c r="F7843">
        <v>8</v>
      </c>
      <c r="G7843">
        <v>105</v>
      </c>
      <c r="H7843">
        <v>29.88</v>
      </c>
      <c r="I7843" s="1">
        <v>45498.369142743053</v>
      </c>
    </row>
    <row r="7844" spans="1:9" x14ac:dyDescent="0.5">
      <c r="A7844">
        <v>2092733631</v>
      </c>
      <c r="B7844" s="7">
        <v>45499.5</v>
      </c>
      <c r="C7844" s="7">
        <v>45499.708333333336</v>
      </c>
      <c r="D7844">
        <v>85</v>
      </c>
      <c r="E7844">
        <v>55</v>
      </c>
      <c r="F7844">
        <v>5</v>
      </c>
      <c r="G7844">
        <v>103</v>
      </c>
      <c r="H7844">
        <v>29.99</v>
      </c>
      <c r="I7844" s="1">
        <v>45498.369142743053</v>
      </c>
    </row>
    <row r="7845" spans="1:9" x14ac:dyDescent="0.5">
      <c r="A7845">
        <v>2092733631</v>
      </c>
      <c r="B7845" s="7">
        <v>45499.166666666664</v>
      </c>
      <c r="C7845" s="7">
        <v>45499.375</v>
      </c>
      <c r="D7845">
        <v>72</v>
      </c>
      <c r="E7845">
        <v>90</v>
      </c>
      <c r="F7845">
        <v>2</v>
      </c>
      <c r="G7845">
        <v>123</v>
      </c>
      <c r="H7845">
        <v>30.01</v>
      </c>
      <c r="I7845" s="1">
        <v>45498.369142743053</v>
      </c>
    </row>
    <row r="7846" spans="1:9" x14ac:dyDescent="0.5">
      <c r="A7846">
        <v>2092733631</v>
      </c>
      <c r="B7846" s="7">
        <v>45498.875</v>
      </c>
      <c r="C7846" s="7">
        <v>45499.083333333336</v>
      </c>
      <c r="D7846">
        <v>85</v>
      </c>
      <c r="E7846">
        <v>51</v>
      </c>
      <c r="F7846">
        <v>7</v>
      </c>
      <c r="G7846">
        <v>118</v>
      </c>
      <c r="H7846">
        <v>29.99</v>
      </c>
      <c r="I7846" s="1">
        <v>45498.369142743053</v>
      </c>
    </row>
    <row r="7847" spans="1:9" x14ac:dyDescent="0.5">
      <c r="A7847">
        <v>2092733631</v>
      </c>
      <c r="B7847" s="7">
        <v>45499.083333333336</v>
      </c>
      <c r="C7847" s="7">
        <v>45499.291666666664</v>
      </c>
      <c r="D7847">
        <v>75</v>
      </c>
      <c r="E7847">
        <v>83</v>
      </c>
      <c r="F7847">
        <v>4</v>
      </c>
      <c r="G7847">
        <v>131</v>
      </c>
      <c r="H7847">
        <v>30.02</v>
      </c>
      <c r="I7847" s="1">
        <v>45498.369142743053</v>
      </c>
    </row>
    <row r="7848" spans="1:9" x14ac:dyDescent="0.5">
      <c r="A7848">
        <v>2092733631</v>
      </c>
      <c r="B7848" s="7">
        <v>45499.041666666664</v>
      </c>
      <c r="C7848" s="7">
        <v>45499.25</v>
      </c>
      <c r="D7848">
        <v>77</v>
      </c>
      <c r="E7848">
        <v>77</v>
      </c>
      <c r="F7848">
        <v>4</v>
      </c>
      <c r="G7848">
        <v>133</v>
      </c>
      <c r="H7848">
        <v>30.03</v>
      </c>
      <c r="I7848" s="1">
        <v>45498.369142743053</v>
      </c>
    </row>
    <row r="7849" spans="1:9" x14ac:dyDescent="0.5">
      <c r="A7849">
        <v>2092733631</v>
      </c>
      <c r="B7849" s="7">
        <v>45499.416666666664</v>
      </c>
      <c r="C7849" s="7">
        <v>45499.625</v>
      </c>
      <c r="D7849">
        <v>79</v>
      </c>
      <c r="E7849">
        <v>72</v>
      </c>
      <c r="F7849">
        <v>4</v>
      </c>
      <c r="G7849">
        <v>131</v>
      </c>
      <c r="H7849">
        <v>30.01</v>
      </c>
      <c r="I7849" s="1">
        <v>45498.369142743053</v>
      </c>
    </row>
    <row r="7850" spans="1:9" x14ac:dyDescent="0.5">
      <c r="A7850">
        <v>2092733631</v>
      </c>
      <c r="B7850" s="7">
        <v>45498.958333333336</v>
      </c>
      <c r="C7850" s="7">
        <v>45499.166666666664</v>
      </c>
      <c r="D7850">
        <v>80</v>
      </c>
      <c r="E7850">
        <v>67</v>
      </c>
      <c r="F7850">
        <v>5</v>
      </c>
      <c r="G7850">
        <v>126</v>
      </c>
      <c r="H7850">
        <v>30.01</v>
      </c>
      <c r="I7850" s="1">
        <v>45498.369142743053</v>
      </c>
    </row>
    <row r="7851" spans="1:9" x14ac:dyDescent="0.5">
      <c r="A7851">
        <v>2092733631</v>
      </c>
      <c r="B7851" s="7">
        <v>45499.333333333336</v>
      </c>
      <c r="C7851" s="7">
        <v>45499.541666666664</v>
      </c>
      <c r="D7851">
        <v>72</v>
      </c>
      <c r="E7851">
        <v>92</v>
      </c>
      <c r="F7851">
        <v>2</v>
      </c>
      <c r="G7851">
        <v>116</v>
      </c>
      <c r="H7851">
        <v>30.02</v>
      </c>
      <c r="I7851" s="1">
        <v>45498.369142743053</v>
      </c>
    </row>
    <row r="7852" spans="1:9" x14ac:dyDescent="0.5">
      <c r="A7852">
        <v>2092733631</v>
      </c>
      <c r="B7852" s="7">
        <v>45499.125</v>
      </c>
      <c r="C7852" s="7">
        <v>45499.333333333336</v>
      </c>
      <c r="D7852">
        <v>74</v>
      </c>
      <c r="E7852">
        <v>87</v>
      </c>
      <c r="F7852">
        <v>3</v>
      </c>
      <c r="G7852">
        <v>132</v>
      </c>
      <c r="H7852">
        <v>30.01</v>
      </c>
      <c r="I7852" s="1">
        <v>45498.369142743053</v>
      </c>
    </row>
    <row r="7853" spans="1:9" x14ac:dyDescent="0.5">
      <c r="A7853">
        <v>2092733631</v>
      </c>
      <c r="B7853" s="7">
        <v>45498.833333333336</v>
      </c>
      <c r="C7853" s="7">
        <v>45499.041666666664</v>
      </c>
      <c r="D7853">
        <v>90</v>
      </c>
      <c r="E7853">
        <v>42</v>
      </c>
      <c r="F7853">
        <v>8</v>
      </c>
      <c r="G7853">
        <v>106</v>
      </c>
      <c r="H7853">
        <v>29.97</v>
      </c>
      <c r="I7853" s="1">
        <v>45498.369142743053</v>
      </c>
    </row>
    <row r="7854" spans="1:9" x14ac:dyDescent="0.5">
      <c r="A7854">
        <v>2092733631</v>
      </c>
      <c r="B7854" s="7">
        <v>45499.458333333336</v>
      </c>
      <c r="C7854" s="7">
        <v>45499.666666666664</v>
      </c>
      <c r="D7854">
        <v>83</v>
      </c>
      <c r="E7854">
        <v>62</v>
      </c>
      <c r="F7854">
        <v>4</v>
      </c>
      <c r="G7854">
        <v>115</v>
      </c>
      <c r="H7854">
        <v>30.01</v>
      </c>
      <c r="I7854" s="1">
        <v>45498.369142743053</v>
      </c>
    </row>
    <row r="7855" spans="1:9" x14ac:dyDescent="0.5">
      <c r="A7855">
        <v>2092733631</v>
      </c>
      <c r="B7855" s="7">
        <v>45499.541666666664</v>
      </c>
      <c r="C7855" s="7">
        <v>45499.75</v>
      </c>
      <c r="D7855">
        <v>88</v>
      </c>
      <c r="E7855">
        <v>48</v>
      </c>
      <c r="F7855">
        <v>6</v>
      </c>
      <c r="G7855">
        <v>97</v>
      </c>
      <c r="H7855">
        <v>29.97</v>
      </c>
      <c r="I7855" s="1">
        <v>45498.369142743053</v>
      </c>
    </row>
    <row r="7856" spans="1:9" x14ac:dyDescent="0.5">
      <c r="A7856">
        <v>2092733631</v>
      </c>
      <c r="B7856" s="7">
        <v>45499.25</v>
      </c>
      <c r="C7856" s="7">
        <v>45499.458333333336</v>
      </c>
      <c r="D7856">
        <v>70</v>
      </c>
      <c r="E7856">
        <v>95</v>
      </c>
      <c r="F7856">
        <v>2</v>
      </c>
      <c r="G7856">
        <v>124</v>
      </c>
      <c r="H7856">
        <v>30.01</v>
      </c>
      <c r="I7856" s="1">
        <v>45498.369142743053</v>
      </c>
    </row>
    <row r="7857" spans="1:9" x14ac:dyDescent="0.5">
      <c r="A7857">
        <v>2092733631</v>
      </c>
      <c r="B7857" s="7">
        <v>45499.375</v>
      </c>
      <c r="C7857" s="7">
        <v>45499.583333333336</v>
      </c>
      <c r="D7857">
        <v>76</v>
      </c>
      <c r="E7857">
        <v>81</v>
      </c>
      <c r="F7857">
        <v>3</v>
      </c>
      <c r="G7857">
        <v>142</v>
      </c>
      <c r="H7857">
        <v>30.02</v>
      </c>
      <c r="I7857" s="1">
        <v>45498.369142743053</v>
      </c>
    </row>
    <row r="7858" spans="1:9" x14ac:dyDescent="0.5">
      <c r="A7858">
        <v>2092733631</v>
      </c>
      <c r="B7858" s="7">
        <v>45499.208333333336</v>
      </c>
      <c r="C7858" s="7">
        <v>45499.416666666664</v>
      </c>
      <c r="D7858">
        <v>72</v>
      </c>
      <c r="E7858">
        <v>91</v>
      </c>
      <c r="F7858">
        <v>2</v>
      </c>
      <c r="G7858">
        <v>112</v>
      </c>
      <c r="H7858">
        <v>30.01</v>
      </c>
      <c r="I7858" s="1">
        <v>45498.369142743053</v>
      </c>
    </row>
    <row r="7859" spans="1:9" x14ac:dyDescent="0.5">
      <c r="A7859">
        <v>2092733631</v>
      </c>
      <c r="B7859" s="7">
        <v>45507.708333333336</v>
      </c>
      <c r="C7859" s="7">
        <v>45507.916666666664</v>
      </c>
      <c r="D7859">
        <v>99</v>
      </c>
      <c r="E7859">
        <v>28</v>
      </c>
      <c r="F7859">
        <v>7</v>
      </c>
      <c r="G7859">
        <v>46</v>
      </c>
      <c r="H7859">
        <v>29.85</v>
      </c>
      <c r="I7859" s="1">
        <v>45506.369120555559</v>
      </c>
    </row>
    <row r="7860" spans="1:9" x14ac:dyDescent="0.5">
      <c r="A7860">
        <v>2092733631</v>
      </c>
      <c r="B7860" s="7">
        <v>45507.625</v>
      </c>
      <c r="C7860" s="7">
        <v>45507.833333333336</v>
      </c>
      <c r="D7860">
        <v>98</v>
      </c>
      <c r="E7860">
        <v>29</v>
      </c>
      <c r="F7860">
        <v>6</v>
      </c>
      <c r="G7860">
        <v>54</v>
      </c>
      <c r="H7860">
        <v>29.9</v>
      </c>
      <c r="I7860" s="1">
        <v>45506.369120555559</v>
      </c>
    </row>
    <row r="7861" spans="1:9" x14ac:dyDescent="0.5">
      <c r="A7861">
        <v>2092733631</v>
      </c>
      <c r="B7861" s="7">
        <v>45507.375</v>
      </c>
      <c r="C7861" s="7">
        <v>45507.583333333336</v>
      </c>
      <c r="D7861">
        <v>83</v>
      </c>
      <c r="E7861">
        <v>57</v>
      </c>
      <c r="F7861">
        <v>6</v>
      </c>
      <c r="G7861">
        <v>87</v>
      </c>
      <c r="H7861">
        <v>29.98</v>
      </c>
      <c r="I7861" s="1">
        <v>45506.369120555559</v>
      </c>
    </row>
    <row r="7862" spans="1:9" x14ac:dyDescent="0.5">
      <c r="A7862">
        <v>2092733631</v>
      </c>
      <c r="B7862" s="7">
        <v>45506.958333333336</v>
      </c>
      <c r="C7862" s="7">
        <v>45507.166666666664</v>
      </c>
      <c r="D7862">
        <v>89</v>
      </c>
      <c r="E7862">
        <v>40</v>
      </c>
      <c r="F7862">
        <v>4</v>
      </c>
      <c r="G7862">
        <v>73</v>
      </c>
      <c r="H7862">
        <v>29.93</v>
      </c>
      <c r="I7862" s="1">
        <v>45506.369120555559</v>
      </c>
    </row>
    <row r="7863" spans="1:9" x14ac:dyDescent="0.5">
      <c r="A7863">
        <v>2092733631</v>
      </c>
      <c r="B7863" s="7">
        <v>45507</v>
      </c>
      <c r="C7863" s="7">
        <v>45507.208333333336</v>
      </c>
      <c r="D7863">
        <v>87</v>
      </c>
      <c r="E7863">
        <v>46</v>
      </c>
      <c r="F7863">
        <v>4</v>
      </c>
      <c r="G7863">
        <v>81</v>
      </c>
      <c r="H7863">
        <v>29.93</v>
      </c>
      <c r="I7863" s="1">
        <v>45506.369120555559</v>
      </c>
    </row>
    <row r="7864" spans="1:9" x14ac:dyDescent="0.5">
      <c r="A7864">
        <v>2092733631</v>
      </c>
      <c r="B7864" s="7">
        <v>45507.125</v>
      </c>
      <c r="C7864" s="7">
        <v>45507.333333333336</v>
      </c>
      <c r="D7864">
        <v>83</v>
      </c>
      <c r="E7864">
        <v>54</v>
      </c>
      <c r="F7864">
        <v>5</v>
      </c>
      <c r="G7864">
        <v>71</v>
      </c>
      <c r="H7864">
        <v>29.94</v>
      </c>
      <c r="I7864" s="1">
        <v>45506.369120555559</v>
      </c>
    </row>
    <row r="7865" spans="1:9" x14ac:dyDescent="0.5">
      <c r="A7865">
        <v>2092733631</v>
      </c>
      <c r="B7865" s="7">
        <v>45507.583333333336</v>
      </c>
      <c r="C7865" s="7">
        <v>45507.791666666664</v>
      </c>
      <c r="D7865">
        <v>97</v>
      </c>
      <c r="E7865">
        <v>32</v>
      </c>
      <c r="F7865">
        <v>6</v>
      </c>
      <c r="G7865">
        <v>42</v>
      </c>
      <c r="H7865">
        <v>29.92</v>
      </c>
      <c r="I7865" s="1">
        <v>45506.369120555559</v>
      </c>
    </row>
    <row r="7866" spans="1:9" x14ac:dyDescent="0.5">
      <c r="A7866">
        <v>2092733631</v>
      </c>
      <c r="B7866" s="7">
        <v>45507.083333333336</v>
      </c>
      <c r="C7866" s="7">
        <v>45507.291666666664</v>
      </c>
      <c r="D7866">
        <v>85</v>
      </c>
      <c r="E7866">
        <v>51</v>
      </c>
      <c r="F7866">
        <v>4</v>
      </c>
      <c r="G7866">
        <v>75</v>
      </c>
      <c r="H7866">
        <v>29.94</v>
      </c>
      <c r="I7866" s="1">
        <v>45506.369120555559</v>
      </c>
    </row>
    <row r="7867" spans="1:9" x14ac:dyDescent="0.5">
      <c r="A7867">
        <v>2092733631</v>
      </c>
      <c r="B7867" s="7">
        <v>45507.041666666664</v>
      </c>
      <c r="C7867" s="7">
        <v>45507.25</v>
      </c>
      <c r="D7867">
        <v>86</v>
      </c>
      <c r="E7867">
        <v>47</v>
      </c>
      <c r="F7867">
        <v>4</v>
      </c>
      <c r="G7867">
        <v>80</v>
      </c>
      <c r="H7867">
        <v>29.94</v>
      </c>
      <c r="I7867" s="1">
        <v>45506.369120555559</v>
      </c>
    </row>
    <row r="7868" spans="1:9" x14ac:dyDescent="0.5">
      <c r="A7868">
        <v>2092733631</v>
      </c>
      <c r="B7868" s="7">
        <v>45507.291666666664</v>
      </c>
      <c r="C7868" s="7">
        <v>45507.5</v>
      </c>
      <c r="D7868">
        <v>79</v>
      </c>
      <c r="E7868">
        <v>61</v>
      </c>
      <c r="F7868">
        <v>6</v>
      </c>
      <c r="G7868">
        <v>68</v>
      </c>
      <c r="H7868">
        <v>29.97</v>
      </c>
      <c r="I7868" s="1">
        <v>45506.369120555559</v>
      </c>
    </row>
    <row r="7869" spans="1:9" x14ac:dyDescent="0.5">
      <c r="A7869">
        <v>2092733631</v>
      </c>
      <c r="B7869" s="7">
        <v>45507.333333333336</v>
      </c>
      <c r="C7869" s="7">
        <v>45507.541666666664</v>
      </c>
      <c r="D7869">
        <v>80</v>
      </c>
      <c r="E7869">
        <v>62</v>
      </c>
      <c r="F7869">
        <v>6</v>
      </c>
      <c r="G7869">
        <v>67</v>
      </c>
      <c r="H7869">
        <v>29.98</v>
      </c>
      <c r="I7869" s="1">
        <v>45506.369120555559</v>
      </c>
    </row>
    <row r="7870" spans="1:9" x14ac:dyDescent="0.5">
      <c r="A7870">
        <v>2092733631</v>
      </c>
      <c r="B7870" s="7">
        <v>45506.791666666664</v>
      </c>
      <c r="C7870" s="7">
        <v>45507</v>
      </c>
      <c r="D7870">
        <v>103</v>
      </c>
      <c r="E7870">
        <v>22</v>
      </c>
      <c r="F7870">
        <v>5</v>
      </c>
      <c r="G7870">
        <v>101</v>
      </c>
      <c r="H7870">
        <v>29.88</v>
      </c>
      <c r="I7870" s="1">
        <v>45506.369120555559</v>
      </c>
    </row>
    <row r="7871" spans="1:9" x14ac:dyDescent="0.5">
      <c r="A7871">
        <v>2092733631</v>
      </c>
      <c r="B7871" s="7">
        <v>45506.916666666664</v>
      </c>
      <c r="C7871" s="7">
        <v>45507.125</v>
      </c>
      <c r="D7871">
        <v>92</v>
      </c>
      <c r="E7871">
        <v>36</v>
      </c>
      <c r="F7871">
        <v>3</v>
      </c>
      <c r="G7871">
        <v>55</v>
      </c>
      <c r="H7871">
        <v>29.91</v>
      </c>
      <c r="I7871" s="1">
        <v>45506.369120555559</v>
      </c>
    </row>
    <row r="7872" spans="1:9" x14ac:dyDescent="0.5">
      <c r="A7872">
        <v>2092733631</v>
      </c>
      <c r="B7872" s="7">
        <v>45507.208333333336</v>
      </c>
      <c r="C7872" s="7">
        <v>45507.416666666664</v>
      </c>
      <c r="D7872">
        <v>81</v>
      </c>
      <c r="E7872">
        <v>59</v>
      </c>
      <c r="F7872">
        <v>6</v>
      </c>
      <c r="G7872">
        <v>71</v>
      </c>
      <c r="H7872">
        <v>29.96</v>
      </c>
      <c r="I7872" s="1">
        <v>45506.369120555559</v>
      </c>
    </row>
    <row r="7873" spans="1:9" x14ac:dyDescent="0.5">
      <c r="A7873">
        <v>2092733631</v>
      </c>
      <c r="B7873" s="7">
        <v>45507.5</v>
      </c>
      <c r="C7873" s="7">
        <v>45507.708333333336</v>
      </c>
      <c r="D7873">
        <v>92</v>
      </c>
      <c r="E7873">
        <v>40</v>
      </c>
      <c r="F7873">
        <v>6</v>
      </c>
      <c r="G7873">
        <v>74</v>
      </c>
      <c r="H7873">
        <v>29.96</v>
      </c>
      <c r="I7873" s="1">
        <v>45506.369120555559</v>
      </c>
    </row>
    <row r="7874" spans="1:9" x14ac:dyDescent="0.5">
      <c r="A7874">
        <v>2092733631</v>
      </c>
      <c r="B7874" s="7">
        <v>45460.625</v>
      </c>
      <c r="C7874" s="7">
        <v>45460.833333333336</v>
      </c>
      <c r="D7874">
        <v>93</v>
      </c>
      <c r="E7874">
        <v>44</v>
      </c>
      <c r="F7874">
        <v>17</v>
      </c>
      <c r="G7874">
        <v>159</v>
      </c>
      <c r="H7874">
        <v>29.71</v>
      </c>
      <c r="I7874" s="1">
        <v>45459.369253715275</v>
      </c>
    </row>
    <row r="7875" spans="1:9" x14ac:dyDescent="0.5">
      <c r="A7875">
        <v>2092733631</v>
      </c>
      <c r="B7875" s="7">
        <v>45460.125</v>
      </c>
      <c r="C7875" s="7">
        <v>45460.333333333336</v>
      </c>
      <c r="D7875">
        <v>79</v>
      </c>
      <c r="E7875">
        <v>71</v>
      </c>
      <c r="F7875">
        <v>12</v>
      </c>
      <c r="G7875">
        <v>153</v>
      </c>
      <c r="H7875">
        <v>29.75</v>
      </c>
      <c r="I7875" s="1">
        <v>45459.369253715275</v>
      </c>
    </row>
    <row r="7876" spans="1:9" x14ac:dyDescent="0.5">
      <c r="A7876">
        <v>2092733631</v>
      </c>
      <c r="B7876" s="7">
        <v>45460.75</v>
      </c>
      <c r="C7876" s="7">
        <v>45460.958333333336</v>
      </c>
      <c r="D7876">
        <v>94</v>
      </c>
      <c r="E7876">
        <v>41</v>
      </c>
      <c r="F7876">
        <v>18</v>
      </c>
      <c r="G7876">
        <v>150</v>
      </c>
      <c r="H7876">
        <v>29.65</v>
      </c>
      <c r="I7876" s="1">
        <v>45459.369253715275</v>
      </c>
    </row>
    <row r="7877" spans="1:9" x14ac:dyDescent="0.5">
      <c r="A7877">
        <v>2092733631</v>
      </c>
      <c r="B7877" s="7">
        <v>45433.541666666664</v>
      </c>
      <c r="C7877" s="7">
        <v>45433.75</v>
      </c>
      <c r="D7877">
        <v>88</v>
      </c>
      <c r="E7877">
        <v>56</v>
      </c>
      <c r="F7877">
        <v>12</v>
      </c>
      <c r="G7877">
        <v>208</v>
      </c>
      <c r="H7877">
        <v>29.68</v>
      </c>
      <c r="I7877" s="1">
        <v>45432.369266064816</v>
      </c>
    </row>
    <row r="7878" spans="1:9" x14ac:dyDescent="0.5">
      <c r="A7878">
        <v>2092733631</v>
      </c>
      <c r="B7878" s="7">
        <v>45433.416666666664</v>
      </c>
      <c r="C7878" s="7">
        <v>45433.625</v>
      </c>
      <c r="D7878">
        <v>80</v>
      </c>
      <c r="E7878">
        <v>74</v>
      </c>
      <c r="F7878">
        <v>14</v>
      </c>
      <c r="G7878">
        <v>195</v>
      </c>
      <c r="H7878">
        <v>29.72</v>
      </c>
      <c r="I7878" s="1">
        <v>45432.369266064816</v>
      </c>
    </row>
    <row r="7879" spans="1:9" x14ac:dyDescent="0.5">
      <c r="A7879">
        <v>2092733631</v>
      </c>
      <c r="B7879" s="7">
        <v>45433.75</v>
      </c>
      <c r="C7879" s="7">
        <v>45433.958333333336</v>
      </c>
      <c r="D7879">
        <v>90</v>
      </c>
      <c r="E7879">
        <v>52</v>
      </c>
      <c r="F7879">
        <v>11</v>
      </c>
      <c r="G7879">
        <v>165</v>
      </c>
      <c r="H7879">
        <v>29.62</v>
      </c>
      <c r="I7879" s="1">
        <v>45432.369266064816</v>
      </c>
    </row>
    <row r="7880" spans="1:9" x14ac:dyDescent="0.5">
      <c r="A7880">
        <v>2092733631</v>
      </c>
      <c r="B7880" s="7">
        <v>45433.208333333336</v>
      </c>
      <c r="C7880" s="7">
        <v>45433.416666666664</v>
      </c>
      <c r="D7880">
        <v>76</v>
      </c>
      <c r="E7880">
        <v>81</v>
      </c>
      <c r="F7880">
        <v>14</v>
      </c>
      <c r="G7880">
        <v>178</v>
      </c>
      <c r="H7880">
        <v>29.65</v>
      </c>
      <c r="I7880" s="1">
        <v>45432.369266064816</v>
      </c>
    </row>
    <row r="7881" spans="1:9" x14ac:dyDescent="0.5">
      <c r="A7881">
        <v>2092733631</v>
      </c>
      <c r="B7881" s="7">
        <v>45432.833333333336</v>
      </c>
      <c r="C7881" s="7">
        <v>45433.041666666664</v>
      </c>
      <c r="D7881">
        <v>88</v>
      </c>
      <c r="E7881">
        <v>54</v>
      </c>
      <c r="F7881">
        <v>13</v>
      </c>
      <c r="G7881">
        <v>153</v>
      </c>
      <c r="H7881">
        <v>29.62</v>
      </c>
      <c r="I7881" s="1">
        <v>45432.369266064816</v>
      </c>
    </row>
    <row r="7882" spans="1:9" x14ac:dyDescent="0.5">
      <c r="A7882">
        <v>2092733631</v>
      </c>
      <c r="B7882" s="7">
        <v>45433.333333333336</v>
      </c>
      <c r="C7882" s="7">
        <v>45433.541666666664</v>
      </c>
      <c r="D7882">
        <v>76</v>
      </c>
      <c r="E7882">
        <v>84</v>
      </c>
      <c r="F7882">
        <v>12</v>
      </c>
      <c r="G7882">
        <v>186</v>
      </c>
      <c r="H7882">
        <v>29.7</v>
      </c>
      <c r="I7882" s="1">
        <v>45432.369266064816</v>
      </c>
    </row>
    <row r="7883" spans="1:9" x14ac:dyDescent="0.5">
      <c r="A7883">
        <v>2092733631</v>
      </c>
      <c r="B7883" s="7">
        <v>45433.375</v>
      </c>
      <c r="C7883" s="7">
        <v>45433.583333333336</v>
      </c>
      <c r="D7883">
        <v>79</v>
      </c>
      <c r="E7883">
        <v>76</v>
      </c>
      <c r="F7883">
        <v>13</v>
      </c>
      <c r="G7883">
        <v>191</v>
      </c>
      <c r="H7883">
        <v>29.71</v>
      </c>
      <c r="I7883" s="1">
        <v>45432.369266064816</v>
      </c>
    </row>
    <row r="7884" spans="1:9" x14ac:dyDescent="0.5">
      <c r="A7884">
        <v>2092733631</v>
      </c>
      <c r="B7884" s="7">
        <v>45419.291666666664</v>
      </c>
      <c r="C7884" s="7">
        <v>45419.5</v>
      </c>
      <c r="D7884">
        <v>59</v>
      </c>
      <c r="E7884">
        <v>69</v>
      </c>
      <c r="F7884">
        <v>5</v>
      </c>
      <c r="G7884">
        <v>301</v>
      </c>
      <c r="H7884">
        <v>29.71</v>
      </c>
      <c r="I7884" s="1">
        <v>45418.369963622688</v>
      </c>
    </row>
    <row r="7885" spans="1:9" x14ac:dyDescent="0.5">
      <c r="A7885">
        <v>2092733631</v>
      </c>
      <c r="B7885" s="7">
        <v>45418.875</v>
      </c>
      <c r="C7885" s="7">
        <v>45419.083333333336</v>
      </c>
      <c r="D7885">
        <v>78</v>
      </c>
      <c r="E7885">
        <v>72</v>
      </c>
      <c r="F7885">
        <v>12</v>
      </c>
      <c r="G7885">
        <v>175</v>
      </c>
      <c r="H7885">
        <v>29.54</v>
      </c>
      <c r="I7885" s="1">
        <v>45418.369963622688</v>
      </c>
    </row>
    <row r="7886" spans="1:9" x14ac:dyDescent="0.5">
      <c r="A7886">
        <v>2092733631</v>
      </c>
      <c r="B7886" s="7">
        <v>45419.458333333336</v>
      </c>
      <c r="C7886" s="7">
        <v>45419.666666666664</v>
      </c>
      <c r="D7886">
        <v>76</v>
      </c>
      <c r="E7886">
        <v>32</v>
      </c>
      <c r="F7886">
        <v>6</v>
      </c>
      <c r="G7886">
        <v>310</v>
      </c>
      <c r="H7886">
        <v>29.74</v>
      </c>
      <c r="I7886" s="1">
        <v>45418.369963622688</v>
      </c>
    </row>
    <row r="7887" spans="1:9" x14ac:dyDescent="0.5">
      <c r="A7887">
        <v>2092733631</v>
      </c>
      <c r="B7887" s="7">
        <v>45419.083333333336</v>
      </c>
      <c r="C7887" s="7">
        <v>45419.291666666664</v>
      </c>
      <c r="D7887">
        <v>71</v>
      </c>
      <c r="E7887">
        <v>86</v>
      </c>
      <c r="F7887">
        <v>8</v>
      </c>
      <c r="G7887">
        <v>225</v>
      </c>
      <c r="H7887">
        <v>29.6</v>
      </c>
      <c r="I7887" s="1">
        <v>45418.369963622688</v>
      </c>
    </row>
    <row r="7888" spans="1:9" x14ac:dyDescent="0.5">
      <c r="A7888">
        <v>2092733631</v>
      </c>
      <c r="B7888" s="7">
        <v>45419.333333333336</v>
      </c>
      <c r="C7888" s="7">
        <v>45419.541666666664</v>
      </c>
      <c r="D7888">
        <v>61</v>
      </c>
      <c r="E7888">
        <v>69</v>
      </c>
      <c r="F7888">
        <v>4</v>
      </c>
      <c r="G7888">
        <v>300</v>
      </c>
      <c r="H7888">
        <v>29.73</v>
      </c>
      <c r="I7888" s="1">
        <v>45418.369963622688</v>
      </c>
    </row>
    <row r="7889" spans="1:9" x14ac:dyDescent="0.5">
      <c r="A7889">
        <v>2092733631</v>
      </c>
      <c r="B7889" s="7">
        <v>45407.791666666664</v>
      </c>
      <c r="C7889" s="7">
        <v>45408</v>
      </c>
      <c r="D7889">
        <v>76</v>
      </c>
      <c r="E7889">
        <v>76</v>
      </c>
      <c r="F7889">
        <v>16</v>
      </c>
      <c r="G7889">
        <v>167</v>
      </c>
      <c r="H7889">
        <v>29.7</v>
      </c>
      <c r="I7889" s="1">
        <v>45407.369140451388</v>
      </c>
    </row>
    <row r="7890" spans="1:9" x14ac:dyDescent="0.5">
      <c r="A7890">
        <v>2092733631</v>
      </c>
      <c r="B7890" s="7">
        <v>45407.875</v>
      </c>
      <c r="C7890" s="7">
        <v>45408.083333333336</v>
      </c>
      <c r="D7890">
        <v>75</v>
      </c>
      <c r="E7890">
        <v>80</v>
      </c>
      <c r="F7890">
        <v>15</v>
      </c>
      <c r="G7890">
        <v>159</v>
      </c>
      <c r="H7890">
        <v>29.68</v>
      </c>
      <c r="I7890" s="1">
        <v>45407.369140451388</v>
      </c>
    </row>
    <row r="7891" spans="1:9" x14ac:dyDescent="0.5">
      <c r="A7891">
        <v>2092733631</v>
      </c>
      <c r="B7891" s="7">
        <v>45408.583333333336</v>
      </c>
      <c r="C7891" s="7">
        <v>45408.791666666664</v>
      </c>
      <c r="D7891">
        <v>84</v>
      </c>
      <c r="E7891">
        <v>25</v>
      </c>
      <c r="F7891">
        <v>15</v>
      </c>
      <c r="G7891">
        <v>233</v>
      </c>
      <c r="H7891">
        <v>29.63</v>
      </c>
      <c r="I7891" s="1">
        <v>45407.369140451388</v>
      </c>
    </row>
    <row r="7892" spans="1:9" x14ac:dyDescent="0.5">
      <c r="A7892">
        <v>2092733631</v>
      </c>
      <c r="B7892" s="7">
        <v>45408.666666666664</v>
      </c>
      <c r="C7892" s="7">
        <v>45408.875</v>
      </c>
      <c r="D7892">
        <v>86</v>
      </c>
      <c r="E7892">
        <v>23</v>
      </c>
      <c r="F7892">
        <v>15</v>
      </c>
      <c r="G7892">
        <v>223</v>
      </c>
      <c r="H7892">
        <v>29.58</v>
      </c>
      <c r="I7892" s="1">
        <v>45407.369140451388</v>
      </c>
    </row>
    <row r="7893" spans="1:9" x14ac:dyDescent="0.5">
      <c r="A7893">
        <v>2092733631</v>
      </c>
      <c r="B7893" s="7">
        <v>45408.25</v>
      </c>
      <c r="C7893" s="7">
        <v>45408.458333333336</v>
      </c>
      <c r="D7893">
        <v>66</v>
      </c>
      <c r="E7893">
        <v>94</v>
      </c>
      <c r="F7893">
        <v>11</v>
      </c>
      <c r="G7893">
        <v>175</v>
      </c>
      <c r="H7893">
        <v>29.65</v>
      </c>
      <c r="I7893" s="1">
        <v>45407.369140451388</v>
      </c>
    </row>
    <row r="7894" spans="1:9" x14ac:dyDescent="0.5">
      <c r="A7894">
        <v>2092733631</v>
      </c>
      <c r="B7894" s="7">
        <v>45407.833333333336</v>
      </c>
      <c r="C7894" s="7">
        <v>45408.041666666664</v>
      </c>
      <c r="D7894">
        <v>76</v>
      </c>
      <c r="E7894">
        <v>79</v>
      </c>
      <c r="F7894">
        <v>15</v>
      </c>
      <c r="G7894">
        <v>162</v>
      </c>
      <c r="H7894">
        <v>29.69</v>
      </c>
      <c r="I7894" s="1">
        <v>45407.369140451388</v>
      </c>
    </row>
    <row r="7895" spans="1:9" x14ac:dyDescent="0.5">
      <c r="A7895">
        <v>2092733631</v>
      </c>
      <c r="B7895" s="7">
        <v>45408.541666666664</v>
      </c>
      <c r="C7895" s="7">
        <v>45408.75</v>
      </c>
      <c r="D7895">
        <v>83</v>
      </c>
      <c r="E7895">
        <v>28</v>
      </c>
      <c r="F7895">
        <v>15</v>
      </c>
      <c r="G7895">
        <v>236</v>
      </c>
      <c r="H7895">
        <v>29.65</v>
      </c>
      <c r="I7895" s="1">
        <v>45407.369140451388</v>
      </c>
    </row>
    <row r="7896" spans="1:9" x14ac:dyDescent="0.5">
      <c r="A7896">
        <v>2092733631</v>
      </c>
      <c r="B7896" s="7">
        <v>45408.458333333336</v>
      </c>
      <c r="C7896" s="7">
        <v>45408.666666666664</v>
      </c>
      <c r="D7896">
        <v>78</v>
      </c>
      <c r="E7896">
        <v>54</v>
      </c>
      <c r="F7896">
        <v>14</v>
      </c>
      <c r="G7896">
        <v>221</v>
      </c>
      <c r="H7896">
        <v>29.68</v>
      </c>
      <c r="I7896" s="1">
        <v>45407.369140451388</v>
      </c>
    </row>
    <row r="7897" spans="1:9" x14ac:dyDescent="0.5">
      <c r="A7897">
        <v>2092733631</v>
      </c>
      <c r="B7897" s="7">
        <v>45408.208333333336</v>
      </c>
      <c r="C7897" s="7">
        <v>45408.416666666664</v>
      </c>
      <c r="D7897">
        <v>67</v>
      </c>
      <c r="E7897">
        <v>93</v>
      </c>
      <c r="F7897">
        <v>12</v>
      </c>
      <c r="G7897">
        <v>179</v>
      </c>
      <c r="H7897">
        <v>29.65</v>
      </c>
      <c r="I7897" s="1">
        <v>45407.369140451388</v>
      </c>
    </row>
    <row r="7898" spans="1:9" x14ac:dyDescent="0.5">
      <c r="A7898">
        <v>2092733631</v>
      </c>
      <c r="B7898" s="7">
        <v>45415.958333333336</v>
      </c>
      <c r="C7898" s="7">
        <v>45416.166666666664</v>
      </c>
      <c r="D7898">
        <v>70</v>
      </c>
      <c r="E7898">
        <v>95</v>
      </c>
      <c r="F7898">
        <v>9</v>
      </c>
      <c r="G7898">
        <v>127</v>
      </c>
      <c r="H7898">
        <v>29.84</v>
      </c>
      <c r="I7898" s="1">
        <v>45415.369270914351</v>
      </c>
    </row>
    <row r="7899" spans="1:9" x14ac:dyDescent="0.5">
      <c r="A7899">
        <v>2092733631</v>
      </c>
      <c r="B7899" s="7">
        <v>45416.75</v>
      </c>
      <c r="C7899" s="7">
        <v>45416.958333333336</v>
      </c>
      <c r="D7899">
        <v>72</v>
      </c>
      <c r="E7899">
        <v>87</v>
      </c>
      <c r="F7899">
        <v>8</v>
      </c>
      <c r="G7899">
        <v>74</v>
      </c>
      <c r="H7899">
        <v>29.82</v>
      </c>
      <c r="I7899" s="1">
        <v>45415.369270914351</v>
      </c>
    </row>
    <row r="7900" spans="1:9" x14ac:dyDescent="0.5">
      <c r="A7900">
        <v>2092733631</v>
      </c>
      <c r="B7900" s="7">
        <v>45416.375</v>
      </c>
      <c r="C7900" s="7">
        <v>45416.583333333336</v>
      </c>
      <c r="D7900">
        <v>68</v>
      </c>
      <c r="E7900">
        <v>95</v>
      </c>
      <c r="F7900">
        <v>6</v>
      </c>
      <c r="G7900">
        <v>139</v>
      </c>
      <c r="H7900">
        <v>29.86</v>
      </c>
      <c r="I7900" s="1">
        <v>45415.369270914351</v>
      </c>
    </row>
    <row r="7901" spans="1:9" x14ac:dyDescent="0.5">
      <c r="A7901">
        <v>2092733631</v>
      </c>
      <c r="B7901" s="7">
        <v>45416.25</v>
      </c>
      <c r="C7901" s="7">
        <v>45416.458333333336</v>
      </c>
      <c r="D7901">
        <v>65</v>
      </c>
      <c r="E7901">
        <v>96</v>
      </c>
      <c r="F7901">
        <v>5</v>
      </c>
      <c r="G7901">
        <v>151</v>
      </c>
      <c r="H7901">
        <v>29.8</v>
      </c>
      <c r="I7901" s="1">
        <v>45415.369270914351</v>
      </c>
    </row>
    <row r="7902" spans="1:9" x14ac:dyDescent="0.5">
      <c r="A7902">
        <v>2092733631</v>
      </c>
      <c r="B7902" s="7">
        <v>45416.708333333336</v>
      </c>
      <c r="C7902" s="7">
        <v>45416.916666666664</v>
      </c>
      <c r="D7902">
        <v>74</v>
      </c>
      <c r="E7902">
        <v>81</v>
      </c>
      <c r="F7902">
        <v>8</v>
      </c>
      <c r="G7902">
        <v>81</v>
      </c>
      <c r="H7902">
        <v>29.83</v>
      </c>
      <c r="I7902" s="1">
        <v>45415.369270914351</v>
      </c>
    </row>
    <row r="7903" spans="1:9" x14ac:dyDescent="0.5">
      <c r="A7903">
        <v>2092733631</v>
      </c>
      <c r="B7903" s="7">
        <v>45365.166666666664</v>
      </c>
      <c r="C7903" s="7">
        <v>45365.375</v>
      </c>
      <c r="D7903">
        <v>64</v>
      </c>
      <c r="E7903">
        <v>85</v>
      </c>
      <c r="F7903">
        <v>9</v>
      </c>
      <c r="G7903">
        <v>183</v>
      </c>
      <c r="H7903">
        <v>29.66</v>
      </c>
      <c r="I7903" s="1">
        <v>45364.369223495371</v>
      </c>
    </row>
    <row r="7904" spans="1:9" x14ac:dyDescent="0.5">
      <c r="A7904">
        <v>2092733631</v>
      </c>
      <c r="B7904" s="7">
        <v>45365.5</v>
      </c>
      <c r="C7904" s="7">
        <v>45365.708333333336</v>
      </c>
      <c r="D7904">
        <v>74</v>
      </c>
      <c r="E7904">
        <v>55</v>
      </c>
      <c r="F7904">
        <v>10</v>
      </c>
      <c r="G7904">
        <v>224</v>
      </c>
      <c r="H7904">
        <v>29.75</v>
      </c>
      <c r="I7904" s="1">
        <v>45364.369223495371</v>
      </c>
    </row>
    <row r="7905" spans="1:9" x14ac:dyDescent="0.5">
      <c r="A7905">
        <v>2092733631</v>
      </c>
      <c r="B7905" s="7">
        <v>45365.583333333336</v>
      </c>
      <c r="C7905" s="7">
        <v>45365.791666666664</v>
      </c>
      <c r="D7905">
        <v>80</v>
      </c>
      <c r="E7905">
        <v>32</v>
      </c>
      <c r="F7905">
        <v>8</v>
      </c>
      <c r="G7905">
        <v>276</v>
      </c>
      <c r="H7905">
        <v>29.73</v>
      </c>
      <c r="I7905" s="1">
        <v>45364.369223495371</v>
      </c>
    </row>
    <row r="7906" spans="1:9" x14ac:dyDescent="0.5">
      <c r="A7906">
        <v>2092733631</v>
      </c>
      <c r="B7906" s="7">
        <v>45364.833333333336</v>
      </c>
      <c r="C7906" s="7">
        <v>45365.041666666664</v>
      </c>
      <c r="D7906">
        <v>76</v>
      </c>
      <c r="E7906">
        <v>32</v>
      </c>
      <c r="F7906">
        <v>13</v>
      </c>
      <c r="G7906">
        <v>171</v>
      </c>
      <c r="H7906">
        <v>29.59</v>
      </c>
      <c r="I7906" s="1">
        <v>45364.369223495371</v>
      </c>
    </row>
    <row r="7907" spans="1:9" x14ac:dyDescent="0.5">
      <c r="A7907">
        <v>2092733631</v>
      </c>
      <c r="B7907" s="7">
        <v>45365.458333333336</v>
      </c>
      <c r="C7907" s="7">
        <v>45365.666666666664</v>
      </c>
      <c r="D7907">
        <v>71</v>
      </c>
      <c r="E7907">
        <v>67</v>
      </c>
      <c r="F7907">
        <v>12</v>
      </c>
      <c r="G7907">
        <v>201</v>
      </c>
      <c r="H7907">
        <v>29.75</v>
      </c>
      <c r="I7907" s="1">
        <v>45364.369223495371</v>
      </c>
    </row>
    <row r="7908" spans="1:9" x14ac:dyDescent="0.5">
      <c r="A7908">
        <v>2092733631</v>
      </c>
      <c r="B7908" s="7">
        <v>45365.375</v>
      </c>
      <c r="C7908" s="7">
        <v>45365.583333333336</v>
      </c>
      <c r="D7908">
        <v>64</v>
      </c>
      <c r="E7908">
        <v>85</v>
      </c>
      <c r="F7908">
        <v>8</v>
      </c>
      <c r="G7908">
        <v>167</v>
      </c>
      <c r="H7908">
        <v>29.74</v>
      </c>
      <c r="I7908" s="1">
        <v>45364.369223495371</v>
      </c>
    </row>
    <row r="7909" spans="1:9" x14ac:dyDescent="0.5">
      <c r="A7909">
        <v>2092733631</v>
      </c>
      <c r="B7909" s="7">
        <v>45365.541666666664</v>
      </c>
      <c r="C7909" s="7">
        <v>45365.75</v>
      </c>
      <c r="D7909">
        <v>76</v>
      </c>
      <c r="E7909">
        <v>42</v>
      </c>
      <c r="F7909">
        <v>9</v>
      </c>
      <c r="G7909">
        <v>245</v>
      </c>
      <c r="H7909">
        <v>29.75</v>
      </c>
      <c r="I7909" s="1">
        <v>45364.369223495371</v>
      </c>
    </row>
    <row r="7910" spans="1:9" x14ac:dyDescent="0.5">
      <c r="A7910">
        <v>2092733631</v>
      </c>
      <c r="B7910" s="7">
        <v>45364.958333333336</v>
      </c>
      <c r="C7910" s="7">
        <v>45365.166666666664</v>
      </c>
      <c r="D7910">
        <v>68</v>
      </c>
      <c r="E7910">
        <v>57</v>
      </c>
      <c r="F7910">
        <v>11</v>
      </c>
      <c r="G7910">
        <v>171</v>
      </c>
      <c r="H7910">
        <v>29.62</v>
      </c>
      <c r="I7910" s="1">
        <v>45364.369223495371</v>
      </c>
    </row>
    <row r="7911" spans="1:9" x14ac:dyDescent="0.5">
      <c r="A7911">
        <v>2092733631</v>
      </c>
      <c r="B7911" s="7">
        <v>45360.041666666664</v>
      </c>
      <c r="C7911" s="7">
        <v>45360.291666666664</v>
      </c>
      <c r="D7911">
        <v>42</v>
      </c>
      <c r="E7911">
        <v>77</v>
      </c>
      <c r="F7911">
        <v>16</v>
      </c>
      <c r="G7911">
        <v>343</v>
      </c>
      <c r="H7911">
        <v>30.12</v>
      </c>
      <c r="I7911" s="1">
        <v>45359.369230486111</v>
      </c>
    </row>
    <row r="7912" spans="1:9" x14ac:dyDescent="0.5">
      <c r="A7912">
        <v>2092733631</v>
      </c>
      <c r="B7912" s="7">
        <v>45360.416666666664</v>
      </c>
      <c r="C7912" s="7">
        <v>45360.666666666664</v>
      </c>
      <c r="D7912">
        <v>43</v>
      </c>
      <c r="E7912">
        <v>58</v>
      </c>
      <c r="F7912">
        <v>16</v>
      </c>
      <c r="G7912">
        <v>351</v>
      </c>
      <c r="H7912">
        <v>30.28</v>
      </c>
      <c r="I7912" s="1">
        <v>45359.369230486111</v>
      </c>
    </row>
    <row r="7913" spans="1:9" x14ac:dyDescent="0.5">
      <c r="A7913">
        <v>2092733631</v>
      </c>
      <c r="B7913" s="7">
        <v>45309.416666666664</v>
      </c>
      <c r="C7913" s="7">
        <v>45309.666666666664</v>
      </c>
      <c r="D7913">
        <v>40</v>
      </c>
      <c r="E7913">
        <v>54</v>
      </c>
      <c r="F7913">
        <v>10</v>
      </c>
      <c r="G7913">
        <v>337</v>
      </c>
      <c r="H7913">
        <v>29.98</v>
      </c>
      <c r="I7913" s="1">
        <v>45308.369172071762</v>
      </c>
    </row>
    <row r="7914" spans="1:9" x14ac:dyDescent="0.5">
      <c r="A7914">
        <v>2092733631</v>
      </c>
      <c r="B7914" s="7">
        <v>45309.541666666664</v>
      </c>
      <c r="C7914" s="7">
        <v>45309.791666666664</v>
      </c>
      <c r="D7914">
        <v>50</v>
      </c>
      <c r="E7914">
        <v>38</v>
      </c>
      <c r="F7914">
        <v>6</v>
      </c>
      <c r="G7914">
        <v>339</v>
      </c>
      <c r="H7914">
        <v>29.96</v>
      </c>
      <c r="I7914" s="1">
        <v>45308.369172071762</v>
      </c>
    </row>
    <row r="7915" spans="1:9" x14ac:dyDescent="0.5">
      <c r="A7915">
        <v>2092733631</v>
      </c>
      <c r="B7915" s="7">
        <v>45308.75</v>
      </c>
      <c r="C7915" s="7">
        <v>45309</v>
      </c>
      <c r="D7915">
        <v>44</v>
      </c>
      <c r="E7915">
        <v>36</v>
      </c>
      <c r="F7915">
        <v>16</v>
      </c>
      <c r="G7915">
        <v>177</v>
      </c>
      <c r="H7915">
        <v>29.91</v>
      </c>
      <c r="I7915" s="1">
        <v>45308.369172071762</v>
      </c>
    </row>
    <row r="7916" spans="1:9" x14ac:dyDescent="0.5">
      <c r="A7916">
        <v>2092733631</v>
      </c>
      <c r="B7916" s="7">
        <v>45308.916666666664</v>
      </c>
      <c r="C7916" s="7">
        <v>45309.166666666664</v>
      </c>
      <c r="D7916">
        <v>40</v>
      </c>
      <c r="E7916">
        <v>47</v>
      </c>
      <c r="F7916">
        <v>17</v>
      </c>
      <c r="G7916">
        <v>192</v>
      </c>
      <c r="H7916">
        <v>29.87</v>
      </c>
      <c r="I7916" s="1">
        <v>45308.369172071762</v>
      </c>
    </row>
    <row r="7917" spans="1:9" x14ac:dyDescent="0.5">
      <c r="A7917">
        <v>2092733631</v>
      </c>
      <c r="B7917" s="7">
        <v>45309.25</v>
      </c>
      <c r="C7917" s="7">
        <v>45309.5</v>
      </c>
      <c r="D7917">
        <v>40</v>
      </c>
      <c r="E7917">
        <v>50</v>
      </c>
      <c r="F7917">
        <v>9</v>
      </c>
      <c r="G7917">
        <v>276</v>
      </c>
      <c r="H7917">
        <v>29.87</v>
      </c>
      <c r="I7917" s="1">
        <v>45308.369172071762</v>
      </c>
    </row>
    <row r="7918" spans="1:9" x14ac:dyDescent="0.5">
      <c r="A7918">
        <v>2092733631</v>
      </c>
      <c r="B7918" s="7">
        <v>45309.041666666664</v>
      </c>
      <c r="C7918" s="7">
        <v>45309.291666666664</v>
      </c>
      <c r="D7918">
        <v>40</v>
      </c>
      <c r="E7918">
        <v>46</v>
      </c>
      <c r="F7918">
        <v>14</v>
      </c>
      <c r="G7918">
        <v>210</v>
      </c>
      <c r="H7918">
        <v>29.85</v>
      </c>
      <c r="I7918" s="1">
        <v>45308.369172071762</v>
      </c>
    </row>
    <row r="7919" spans="1:9" x14ac:dyDescent="0.5">
      <c r="A7919">
        <v>2092733631</v>
      </c>
      <c r="B7919" s="7">
        <v>45309.708333333336</v>
      </c>
      <c r="C7919" s="7">
        <v>45309.958333333336</v>
      </c>
      <c r="D7919">
        <v>53</v>
      </c>
      <c r="E7919">
        <v>38</v>
      </c>
      <c r="F7919">
        <v>5</v>
      </c>
      <c r="G7919">
        <v>0</v>
      </c>
      <c r="H7919">
        <v>29.94</v>
      </c>
      <c r="I7919" s="1">
        <v>45308.369172071762</v>
      </c>
    </row>
    <row r="7920" spans="1:9" x14ac:dyDescent="0.5">
      <c r="A7920">
        <v>2092733631</v>
      </c>
      <c r="B7920" s="7">
        <v>45309.291666666664</v>
      </c>
      <c r="C7920" s="7">
        <v>45309.541666666664</v>
      </c>
      <c r="D7920">
        <v>38</v>
      </c>
      <c r="E7920">
        <v>55</v>
      </c>
      <c r="F7920">
        <v>9</v>
      </c>
      <c r="G7920">
        <v>300</v>
      </c>
      <c r="H7920">
        <v>29.9</v>
      </c>
      <c r="I7920" s="1">
        <v>45308.369172071762</v>
      </c>
    </row>
    <row r="7921" spans="1:9" x14ac:dyDescent="0.5">
      <c r="A7921">
        <v>2092733631</v>
      </c>
      <c r="B7921" s="7">
        <v>45309.125</v>
      </c>
      <c r="C7921" s="7">
        <v>45309.375</v>
      </c>
      <c r="D7921">
        <v>40</v>
      </c>
      <c r="E7921">
        <v>45</v>
      </c>
      <c r="F7921">
        <v>10</v>
      </c>
      <c r="G7921">
        <v>230</v>
      </c>
      <c r="H7921">
        <v>29.84</v>
      </c>
      <c r="I7921" s="1">
        <v>45308.369172071762</v>
      </c>
    </row>
    <row r="7922" spans="1:9" x14ac:dyDescent="0.5">
      <c r="A7922">
        <v>2092733631</v>
      </c>
      <c r="B7922" s="7">
        <v>45309.583333333336</v>
      </c>
      <c r="C7922" s="7">
        <v>45309.833333333336</v>
      </c>
      <c r="D7922">
        <v>53</v>
      </c>
      <c r="E7922">
        <v>35</v>
      </c>
      <c r="F7922">
        <v>5</v>
      </c>
      <c r="G7922">
        <v>337</v>
      </c>
      <c r="H7922">
        <v>29.93</v>
      </c>
      <c r="I7922" s="1">
        <v>45308.369172071762</v>
      </c>
    </row>
    <row r="7923" spans="1:9" x14ac:dyDescent="0.5">
      <c r="A7923">
        <v>2092733631</v>
      </c>
      <c r="B7923" s="7">
        <v>45309.375</v>
      </c>
      <c r="C7923" s="7">
        <v>45309.625</v>
      </c>
      <c r="D7923">
        <v>38</v>
      </c>
      <c r="E7923">
        <v>59</v>
      </c>
      <c r="F7923">
        <v>10</v>
      </c>
      <c r="G7923">
        <v>330</v>
      </c>
      <c r="H7923">
        <v>29.97</v>
      </c>
      <c r="I7923" s="1">
        <v>45308.369172071762</v>
      </c>
    </row>
    <row r="7924" spans="1:9" x14ac:dyDescent="0.5">
      <c r="A7924">
        <v>2092733631</v>
      </c>
      <c r="B7924" s="7">
        <v>45309.666666666664</v>
      </c>
      <c r="C7924" s="7">
        <v>45309.916666666664</v>
      </c>
      <c r="D7924">
        <v>54</v>
      </c>
      <c r="E7924">
        <v>35</v>
      </c>
      <c r="F7924">
        <v>5</v>
      </c>
      <c r="G7924">
        <v>351</v>
      </c>
      <c r="H7924">
        <v>29.93</v>
      </c>
      <c r="I7924" s="1">
        <v>45308.369172071762</v>
      </c>
    </row>
    <row r="7925" spans="1:9" x14ac:dyDescent="0.5">
      <c r="A7925">
        <v>2092733631</v>
      </c>
      <c r="B7925" s="7">
        <v>45317.666666666664</v>
      </c>
      <c r="C7925" s="7">
        <v>45317.916666666664</v>
      </c>
      <c r="D7925">
        <v>54</v>
      </c>
      <c r="E7925">
        <v>87</v>
      </c>
      <c r="F7925">
        <v>8</v>
      </c>
      <c r="G7925">
        <v>121</v>
      </c>
      <c r="H7925">
        <v>29.94</v>
      </c>
      <c r="I7925" s="1">
        <v>45316.369198252316</v>
      </c>
    </row>
    <row r="7926" spans="1:9" x14ac:dyDescent="0.5">
      <c r="A7926">
        <v>2092733631</v>
      </c>
      <c r="B7926" s="7">
        <v>45317.291666666664</v>
      </c>
      <c r="C7926" s="7">
        <v>45317.541666666664</v>
      </c>
      <c r="D7926">
        <v>48</v>
      </c>
      <c r="E7926">
        <v>97</v>
      </c>
      <c r="F7926">
        <v>7</v>
      </c>
      <c r="G7926">
        <v>149</v>
      </c>
      <c r="H7926">
        <v>30</v>
      </c>
      <c r="I7926" s="1">
        <v>45316.369198252316</v>
      </c>
    </row>
    <row r="7927" spans="1:9" x14ac:dyDescent="0.5">
      <c r="A7927">
        <v>2092733631</v>
      </c>
      <c r="B7927" s="7">
        <v>45317.25</v>
      </c>
      <c r="C7927" s="7">
        <v>45317.5</v>
      </c>
      <c r="D7927">
        <v>48</v>
      </c>
      <c r="E7927">
        <v>98</v>
      </c>
      <c r="F7927">
        <v>7</v>
      </c>
      <c r="G7927">
        <v>149</v>
      </c>
      <c r="H7927">
        <v>29.99</v>
      </c>
      <c r="I7927" s="1">
        <v>45316.369198252316</v>
      </c>
    </row>
    <row r="7928" spans="1:9" x14ac:dyDescent="0.5">
      <c r="A7928">
        <v>2092733631</v>
      </c>
      <c r="B7928" s="7">
        <v>45317.083333333336</v>
      </c>
      <c r="C7928" s="7">
        <v>45317.333333333336</v>
      </c>
      <c r="D7928">
        <v>47</v>
      </c>
      <c r="E7928">
        <v>98</v>
      </c>
      <c r="F7928">
        <v>7</v>
      </c>
      <c r="G7928">
        <v>149</v>
      </c>
      <c r="H7928">
        <v>30</v>
      </c>
      <c r="I7928" s="1">
        <v>45316.369198252316</v>
      </c>
    </row>
    <row r="7929" spans="1:9" x14ac:dyDescent="0.5">
      <c r="A7929">
        <v>2092733631</v>
      </c>
      <c r="B7929" s="7">
        <v>45316.958333333336</v>
      </c>
      <c r="C7929" s="7">
        <v>45317.208333333336</v>
      </c>
      <c r="D7929">
        <v>49</v>
      </c>
      <c r="E7929">
        <v>90</v>
      </c>
      <c r="F7929">
        <v>6</v>
      </c>
      <c r="G7929">
        <v>139</v>
      </c>
      <c r="H7929">
        <v>30.01</v>
      </c>
      <c r="I7929" s="1">
        <v>45316.369198252316</v>
      </c>
    </row>
    <row r="7930" spans="1:9" x14ac:dyDescent="0.5">
      <c r="A7930">
        <v>2092733631</v>
      </c>
      <c r="B7930" s="7">
        <v>45316.75</v>
      </c>
      <c r="C7930" s="7">
        <v>45317</v>
      </c>
      <c r="D7930">
        <v>54</v>
      </c>
      <c r="E7930">
        <v>77</v>
      </c>
      <c r="F7930">
        <v>4</v>
      </c>
      <c r="G7930">
        <v>121</v>
      </c>
      <c r="H7930">
        <v>29.98</v>
      </c>
      <c r="I7930" s="1">
        <v>45316.369198252316</v>
      </c>
    </row>
    <row r="7931" spans="1:9" x14ac:dyDescent="0.5">
      <c r="A7931">
        <v>2092733631</v>
      </c>
      <c r="B7931" s="7">
        <v>45317.125</v>
      </c>
      <c r="C7931" s="7">
        <v>45317.375</v>
      </c>
      <c r="D7931">
        <v>47</v>
      </c>
      <c r="E7931">
        <v>98</v>
      </c>
      <c r="F7931">
        <v>6</v>
      </c>
      <c r="G7931">
        <v>154</v>
      </c>
      <c r="H7931">
        <v>29.99</v>
      </c>
      <c r="I7931" s="1">
        <v>45316.369198252316</v>
      </c>
    </row>
    <row r="7932" spans="1:9" x14ac:dyDescent="0.5">
      <c r="A7932">
        <v>2092733631</v>
      </c>
      <c r="B7932" s="7">
        <v>45317.166666666664</v>
      </c>
      <c r="C7932" s="7">
        <v>45317.416666666664</v>
      </c>
      <c r="D7932">
        <v>47</v>
      </c>
      <c r="E7932">
        <v>99</v>
      </c>
      <c r="F7932">
        <v>7</v>
      </c>
      <c r="G7932">
        <v>153</v>
      </c>
      <c r="H7932">
        <v>29.99</v>
      </c>
      <c r="I7932" s="1">
        <v>45316.369198252316</v>
      </c>
    </row>
    <row r="7933" spans="1:9" x14ac:dyDescent="0.5">
      <c r="A7933">
        <v>2092733631</v>
      </c>
      <c r="B7933" s="7">
        <v>45316.833333333336</v>
      </c>
      <c r="C7933" s="7">
        <v>45317.083333333336</v>
      </c>
      <c r="D7933">
        <v>51</v>
      </c>
      <c r="E7933">
        <v>86</v>
      </c>
      <c r="F7933">
        <v>5</v>
      </c>
      <c r="G7933">
        <v>122</v>
      </c>
      <c r="H7933">
        <v>30.01</v>
      </c>
      <c r="I7933" s="1">
        <v>45316.369198252316</v>
      </c>
    </row>
    <row r="7934" spans="1:9" x14ac:dyDescent="0.5">
      <c r="A7934">
        <v>2092733631</v>
      </c>
      <c r="B7934" s="7">
        <v>45316.791666666664</v>
      </c>
      <c r="C7934" s="7">
        <v>45317.041666666664</v>
      </c>
      <c r="D7934">
        <v>53</v>
      </c>
      <c r="E7934">
        <v>82</v>
      </c>
      <c r="F7934">
        <v>4</v>
      </c>
      <c r="G7934">
        <v>118</v>
      </c>
      <c r="H7934">
        <v>29.99</v>
      </c>
      <c r="I7934" s="1">
        <v>45316.369198252316</v>
      </c>
    </row>
    <row r="7935" spans="1:9" x14ac:dyDescent="0.5">
      <c r="A7935">
        <v>2092733631</v>
      </c>
      <c r="B7935" s="7">
        <v>45317.375</v>
      </c>
      <c r="C7935" s="7">
        <v>45317.625</v>
      </c>
      <c r="D7935">
        <v>49</v>
      </c>
      <c r="E7935">
        <v>100</v>
      </c>
      <c r="F7935">
        <v>7</v>
      </c>
      <c r="G7935">
        <v>142</v>
      </c>
      <c r="H7935">
        <v>30.01</v>
      </c>
      <c r="I7935" s="1">
        <v>45316.369198252316</v>
      </c>
    </row>
    <row r="7936" spans="1:9" x14ac:dyDescent="0.5">
      <c r="A7936">
        <v>2092733631</v>
      </c>
      <c r="B7936" s="7">
        <v>45316.916666666664</v>
      </c>
      <c r="C7936" s="7">
        <v>45317.166666666664</v>
      </c>
      <c r="D7936">
        <v>50</v>
      </c>
      <c r="E7936">
        <v>89</v>
      </c>
      <c r="F7936">
        <v>6</v>
      </c>
      <c r="G7936">
        <v>134</v>
      </c>
      <c r="H7936">
        <v>30.01</v>
      </c>
      <c r="I7936" s="1">
        <v>45316.369198252316</v>
      </c>
    </row>
    <row r="7937" spans="1:9" x14ac:dyDescent="0.5">
      <c r="A7937">
        <v>2092733631</v>
      </c>
      <c r="B7937" s="7">
        <v>45317.583333333336</v>
      </c>
      <c r="C7937" s="7">
        <v>45317.833333333336</v>
      </c>
      <c r="D7937">
        <v>54</v>
      </c>
      <c r="E7937">
        <v>87</v>
      </c>
      <c r="F7937">
        <v>9</v>
      </c>
      <c r="G7937">
        <v>129</v>
      </c>
      <c r="H7937">
        <v>29.95</v>
      </c>
      <c r="I7937" s="1">
        <v>45316.369198252316</v>
      </c>
    </row>
    <row r="7938" spans="1:9" x14ac:dyDescent="0.5">
      <c r="A7938">
        <v>2092733631</v>
      </c>
      <c r="B7938" s="7">
        <v>45317.333333333336</v>
      </c>
      <c r="C7938" s="7">
        <v>45317.583333333336</v>
      </c>
      <c r="D7938">
        <v>49</v>
      </c>
      <c r="E7938">
        <v>98</v>
      </c>
      <c r="F7938">
        <v>6</v>
      </c>
      <c r="G7938">
        <v>146</v>
      </c>
      <c r="H7938">
        <v>30.01</v>
      </c>
      <c r="I7938" s="1">
        <v>45316.369198252316</v>
      </c>
    </row>
    <row r="7939" spans="1:9" x14ac:dyDescent="0.5">
      <c r="A7939">
        <v>2092733631</v>
      </c>
      <c r="B7939" s="7">
        <v>45317.416666666664</v>
      </c>
      <c r="C7939" s="7">
        <v>45317.666666666664</v>
      </c>
      <c r="D7939">
        <v>50</v>
      </c>
      <c r="E7939">
        <v>96</v>
      </c>
      <c r="F7939">
        <v>8</v>
      </c>
      <c r="G7939">
        <v>138</v>
      </c>
      <c r="H7939">
        <v>30.02</v>
      </c>
      <c r="I7939" s="1">
        <v>45316.369198252316</v>
      </c>
    </row>
    <row r="7940" spans="1:9" x14ac:dyDescent="0.5">
      <c r="A7940">
        <v>2092733631</v>
      </c>
      <c r="B7940" s="7">
        <v>45317.208333333336</v>
      </c>
      <c r="C7940" s="7">
        <v>45317.458333333336</v>
      </c>
      <c r="D7940">
        <v>48</v>
      </c>
      <c r="E7940">
        <v>99</v>
      </c>
      <c r="F7940">
        <v>7</v>
      </c>
      <c r="G7940">
        <v>154</v>
      </c>
      <c r="H7940">
        <v>29.99</v>
      </c>
      <c r="I7940" s="1">
        <v>45316.369198252316</v>
      </c>
    </row>
    <row r="7941" spans="1:9" x14ac:dyDescent="0.5">
      <c r="A7941">
        <v>2092733631</v>
      </c>
      <c r="B7941" s="7">
        <v>45317.541666666664</v>
      </c>
      <c r="C7941" s="7">
        <v>45317.791666666664</v>
      </c>
      <c r="D7941">
        <v>53</v>
      </c>
      <c r="E7941">
        <v>90</v>
      </c>
      <c r="F7941">
        <v>9</v>
      </c>
      <c r="G7941">
        <v>131</v>
      </c>
      <c r="H7941">
        <v>29.97</v>
      </c>
      <c r="I7941" s="1">
        <v>45316.369198252316</v>
      </c>
    </row>
    <row r="7942" spans="1:9" x14ac:dyDescent="0.5">
      <c r="A7942">
        <v>2092733631</v>
      </c>
      <c r="B7942" s="7">
        <v>45317.708333333336</v>
      </c>
      <c r="C7942" s="7">
        <v>45317.958333333336</v>
      </c>
      <c r="D7942">
        <v>53</v>
      </c>
      <c r="E7942">
        <v>87</v>
      </c>
      <c r="F7942">
        <v>7</v>
      </c>
      <c r="G7942">
        <v>118</v>
      </c>
      <c r="H7942">
        <v>29.95</v>
      </c>
      <c r="I7942" s="1">
        <v>45316.369198252316</v>
      </c>
    </row>
    <row r="7943" spans="1:9" x14ac:dyDescent="0.5">
      <c r="A7943">
        <v>2092733631</v>
      </c>
      <c r="B7943" s="7">
        <v>45316.875</v>
      </c>
      <c r="C7943" s="7">
        <v>45317.125</v>
      </c>
      <c r="D7943">
        <v>50</v>
      </c>
      <c r="E7943">
        <v>89</v>
      </c>
      <c r="F7943">
        <v>5</v>
      </c>
      <c r="G7943">
        <v>130</v>
      </c>
      <c r="H7943">
        <v>30.01</v>
      </c>
      <c r="I7943" s="1">
        <v>45316.369198252316</v>
      </c>
    </row>
    <row r="7944" spans="1:9" x14ac:dyDescent="0.5">
      <c r="A7944">
        <v>2092733631</v>
      </c>
      <c r="B7944" s="7">
        <v>45313.958333333336</v>
      </c>
      <c r="C7944" s="7">
        <v>45314.208333333336</v>
      </c>
      <c r="D7944">
        <v>39</v>
      </c>
      <c r="E7944">
        <v>100</v>
      </c>
      <c r="F7944">
        <v>4</v>
      </c>
      <c r="G7944">
        <v>110</v>
      </c>
      <c r="H7944">
        <v>30.03</v>
      </c>
      <c r="I7944" s="1">
        <v>45313.369203668983</v>
      </c>
    </row>
    <row r="7945" spans="1:9" x14ac:dyDescent="0.5">
      <c r="A7945">
        <v>2092733631</v>
      </c>
      <c r="B7945" s="7">
        <v>45314.166666666664</v>
      </c>
      <c r="C7945" s="7">
        <v>45314.416666666664</v>
      </c>
      <c r="D7945">
        <v>41</v>
      </c>
      <c r="E7945">
        <v>100</v>
      </c>
      <c r="F7945">
        <v>4</v>
      </c>
      <c r="G7945">
        <v>97</v>
      </c>
      <c r="H7945">
        <v>29.99</v>
      </c>
      <c r="I7945" s="1">
        <v>45313.369203668983</v>
      </c>
    </row>
    <row r="7946" spans="1:9" x14ac:dyDescent="0.5">
      <c r="A7946">
        <v>2092733631</v>
      </c>
      <c r="B7946" s="7">
        <v>45313.875</v>
      </c>
      <c r="C7946" s="7">
        <v>45314.125</v>
      </c>
      <c r="D7946">
        <v>40</v>
      </c>
      <c r="E7946">
        <v>100</v>
      </c>
      <c r="F7946">
        <v>4</v>
      </c>
      <c r="G7946">
        <v>96</v>
      </c>
      <c r="H7946">
        <v>30.01</v>
      </c>
      <c r="I7946" s="1">
        <v>45313.369203668983</v>
      </c>
    </row>
    <row r="7947" spans="1:9" x14ac:dyDescent="0.5">
      <c r="A7947">
        <v>2092733631</v>
      </c>
      <c r="B7947" s="7">
        <v>45314.041666666664</v>
      </c>
      <c r="C7947" s="7">
        <v>45314.291666666664</v>
      </c>
      <c r="D7947">
        <v>39</v>
      </c>
      <c r="E7947">
        <v>100</v>
      </c>
      <c r="F7947">
        <v>4</v>
      </c>
      <c r="G7947">
        <v>118</v>
      </c>
      <c r="H7947">
        <v>30.02</v>
      </c>
      <c r="I7947" s="1">
        <v>45313.369203668983</v>
      </c>
    </row>
    <row r="7948" spans="1:9" x14ac:dyDescent="0.5">
      <c r="A7948">
        <v>2092733631</v>
      </c>
      <c r="B7948" s="7">
        <v>45314.583333333336</v>
      </c>
      <c r="C7948" s="7">
        <v>45314.833333333336</v>
      </c>
      <c r="D7948">
        <v>48</v>
      </c>
      <c r="E7948">
        <v>97</v>
      </c>
      <c r="F7948">
        <v>8</v>
      </c>
      <c r="G7948">
        <v>67</v>
      </c>
      <c r="H7948">
        <v>29.92</v>
      </c>
      <c r="I7948" s="1">
        <v>45313.369203668983</v>
      </c>
    </row>
    <row r="7949" spans="1:9" x14ac:dyDescent="0.5">
      <c r="A7949">
        <v>2092733631</v>
      </c>
      <c r="B7949" s="7">
        <v>45314.291666666664</v>
      </c>
      <c r="C7949" s="7">
        <v>45314.541666666664</v>
      </c>
      <c r="D7949">
        <v>42</v>
      </c>
      <c r="E7949">
        <v>100</v>
      </c>
      <c r="F7949">
        <v>4</v>
      </c>
      <c r="G7949">
        <v>69</v>
      </c>
      <c r="H7949">
        <v>29.99</v>
      </c>
      <c r="I7949" s="1">
        <v>45313.369203668983</v>
      </c>
    </row>
    <row r="7950" spans="1:9" x14ac:dyDescent="0.5">
      <c r="A7950">
        <v>2092733631</v>
      </c>
      <c r="B7950" s="7">
        <v>45313.833333333336</v>
      </c>
      <c r="C7950" s="7">
        <v>45314.083333333336</v>
      </c>
      <c r="D7950">
        <v>41</v>
      </c>
      <c r="E7950">
        <v>100</v>
      </c>
      <c r="F7950">
        <v>4</v>
      </c>
      <c r="G7950">
        <v>98</v>
      </c>
      <c r="H7950">
        <v>30.01</v>
      </c>
      <c r="I7950" s="1">
        <v>45313.369203668983</v>
      </c>
    </row>
    <row r="7951" spans="1:9" x14ac:dyDescent="0.5">
      <c r="A7951">
        <v>2092733631</v>
      </c>
      <c r="B7951" s="7">
        <v>45314.625</v>
      </c>
      <c r="C7951" s="7">
        <v>45314.875</v>
      </c>
      <c r="D7951">
        <v>49</v>
      </c>
      <c r="E7951">
        <v>93</v>
      </c>
      <c r="F7951">
        <v>7</v>
      </c>
      <c r="G7951">
        <v>57</v>
      </c>
      <c r="H7951">
        <v>29.91</v>
      </c>
      <c r="I7951" s="1">
        <v>45313.369203668983</v>
      </c>
    </row>
    <row r="7952" spans="1:9" x14ac:dyDescent="0.5">
      <c r="A7952">
        <v>2092733631</v>
      </c>
      <c r="B7952" s="7">
        <v>45314.333333333336</v>
      </c>
      <c r="C7952" s="7">
        <v>45314.583333333336</v>
      </c>
      <c r="D7952">
        <v>42</v>
      </c>
      <c r="E7952">
        <v>100</v>
      </c>
      <c r="F7952">
        <v>4</v>
      </c>
      <c r="G7952">
        <v>60</v>
      </c>
      <c r="H7952">
        <v>30</v>
      </c>
      <c r="I7952" s="1">
        <v>45313.369203668983</v>
      </c>
    </row>
    <row r="7953" spans="1:9" x14ac:dyDescent="0.5">
      <c r="A7953">
        <v>2092733631</v>
      </c>
      <c r="B7953" s="7">
        <v>45760.416666666664</v>
      </c>
      <c r="C7953" s="7">
        <v>45760.625</v>
      </c>
      <c r="D7953">
        <v>78</v>
      </c>
      <c r="E7953">
        <v>33</v>
      </c>
      <c r="F7953">
        <v>19</v>
      </c>
      <c r="G7953">
        <v>207</v>
      </c>
      <c r="H7953">
        <v>29.81</v>
      </c>
      <c r="I7953" s="1">
        <v>45759.36869747685</v>
      </c>
    </row>
    <row r="7954" spans="1:9" x14ac:dyDescent="0.5">
      <c r="A7954">
        <v>2092733631</v>
      </c>
      <c r="B7954" s="7">
        <v>45758.75</v>
      </c>
      <c r="C7954" s="7">
        <v>45758.958333333336</v>
      </c>
      <c r="D7954">
        <v>83</v>
      </c>
      <c r="E7954">
        <v>17</v>
      </c>
      <c r="F7954">
        <v>7</v>
      </c>
      <c r="G7954">
        <v>119</v>
      </c>
      <c r="H7954">
        <v>30.11</v>
      </c>
      <c r="I7954" s="1">
        <v>45757.368728182868</v>
      </c>
    </row>
    <row r="7955" spans="1:9" x14ac:dyDescent="0.5">
      <c r="A7955">
        <v>2092733631</v>
      </c>
      <c r="B7955" s="7">
        <v>45758.458333333336</v>
      </c>
      <c r="C7955" s="7">
        <v>45758.666666666664</v>
      </c>
      <c r="D7955">
        <v>70</v>
      </c>
      <c r="E7955">
        <v>28</v>
      </c>
      <c r="F7955">
        <v>7</v>
      </c>
      <c r="G7955">
        <v>98</v>
      </c>
      <c r="H7955">
        <v>30.3</v>
      </c>
      <c r="I7955" s="1">
        <v>45757.368728182868</v>
      </c>
    </row>
    <row r="7956" spans="1:9" x14ac:dyDescent="0.5">
      <c r="A7956">
        <v>2092733631</v>
      </c>
      <c r="B7956" s="7">
        <v>45774.916666666664</v>
      </c>
      <c r="C7956" s="7">
        <v>45775.125</v>
      </c>
      <c r="D7956">
        <v>76</v>
      </c>
      <c r="E7956">
        <v>71</v>
      </c>
      <c r="F7956">
        <v>14</v>
      </c>
      <c r="G7956">
        <v>148</v>
      </c>
      <c r="H7956">
        <v>29.86</v>
      </c>
      <c r="I7956" s="1">
        <v>45774.368729942129</v>
      </c>
    </row>
    <row r="7957" spans="1:9" x14ac:dyDescent="0.5">
      <c r="A7957">
        <v>2092733631</v>
      </c>
      <c r="B7957" s="7">
        <v>45775.541666666664</v>
      </c>
      <c r="C7957" s="7">
        <v>45775.75</v>
      </c>
      <c r="D7957">
        <v>80</v>
      </c>
      <c r="E7957">
        <v>64</v>
      </c>
      <c r="F7957">
        <v>15</v>
      </c>
      <c r="G7957">
        <v>189</v>
      </c>
      <c r="H7957">
        <v>29.87</v>
      </c>
      <c r="I7957" s="1">
        <v>45774.368729942129</v>
      </c>
    </row>
    <row r="7958" spans="1:9" x14ac:dyDescent="0.5">
      <c r="A7958">
        <v>2092733631</v>
      </c>
      <c r="B7958" s="7">
        <v>45775.583333333336</v>
      </c>
      <c r="C7958" s="7">
        <v>45775.791666666664</v>
      </c>
      <c r="D7958">
        <v>81</v>
      </c>
      <c r="E7958">
        <v>63</v>
      </c>
      <c r="F7958">
        <v>15</v>
      </c>
      <c r="G7958">
        <v>187</v>
      </c>
      <c r="H7958">
        <v>29.86</v>
      </c>
      <c r="I7958" s="1">
        <v>45774.368729942129</v>
      </c>
    </row>
    <row r="7959" spans="1:9" x14ac:dyDescent="0.5">
      <c r="A7959">
        <v>2092733631</v>
      </c>
      <c r="B7959" s="7">
        <v>45775.75</v>
      </c>
      <c r="C7959" s="7">
        <v>45775.958333333336</v>
      </c>
      <c r="D7959">
        <v>81</v>
      </c>
      <c r="E7959">
        <v>61</v>
      </c>
      <c r="F7959">
        <v>14</v>
      </c>
      <c r="G7959">
        <v>171</v>
      </c>
      <c r="H7959">
        <v>29.79</v>
      </c>
      <c r="I7959" s="1">
        <v>45774.368729942129</v>
      </c>
    </row>
    <row r="7960" spans="1:9" x14ac:dyDescent="0.5">
      <c r="A7960">
        <v>2092733631</v>
      </c>
      <c r="B7960" s="7">
        <v>45775.458333333336</v>
      </c>
      <c r="C7960" s="7">
        <v>45775.666666666664</v>
      </c>
      <c r="D7960">
        <v>77</v>
      </c>
      <c r="E7960">
        <v>72</v>
      </c>
      <c r="F7960">
        <v>16</v>
      </c>
      <c r="G7960">
        <v>182</v>
      </c>
      <c r="H7960">
        <v>29.89</v>
      </c>
      <c r="I7960" s="1">
        <v>45774.368729942129</v>
      </c>
    </row>
    <row r="7961" spans="1:9" x14ac:dyDescent="0.5">
      <c r="A7961">
        <v>2092733631</v>
      </c>
      <c r="B7961" s="7">
        <v>45775.083333333336</v>
      </c>
      <c r="C7961" s="7">
        <v>45775.291666666664</v>
      </c>
      <c r="D7961">
        <v>74</v>
      </c>
      <c r="E7961">
        <v>74</v>
      </c>
      <c r="F7961">
        <v>15</v>
      </c>
      <c r="G7961">
        <v>165</v>
      </c>
      <c r="H7961">
        <v>29.86</v>
      </c>
      <c r="I7961" s="1">
        <v>45774.368729942129</v>
      </c>
    </row>
    <row r="7962" spans="1:9" x14ac:dyDescent="0.5">
      <c r="A7962">
        <v>2092733631</v>
      </c>
      <c r="B7962" s="7">
        <v>45774.791666666664</v>
      </c>
      <c r="C7962" s="7">
        <v>45775</v>
      </c>
      <c r="D7962">
        <v>81</v>
      </c>
      <c r="E7962">
        <v>60</v>
      </c>
      <c r="F7962">
        <v>15</v>
      </c>
      <c r="G7962">
        <v>153</v>
      </c>
      <c r="H7962">
        <v>29.81</v>
      </c>
      <c r="I7962" s="1">
        <v>45774.368729942129</v>
      </c>
    </row>
    <row r="7963" spans="1:9" x14ac:dyDescent="0.5">
      <c r="A7963">
        <v>2092733631</v>
      </c>
      <c r="B7963" s="7">
        <v>45775.208333333336</v>
      </c>
      <c r="C7963" s="7">
        <v>45775.416666666664</v>
      </c>
      <c r="D7963">
        <v>71</v>
      </c>
      <c r="E7963">
        <v>81</v>
      </c>
      <c r="F7963">
        <v>14</v>
      </c>
      <c r="G7963">
        <v>168</v>
      </c>
      <c r="H7963">
        <v>29.86</v>
      </c>
      <c r="I7963" s="1">
        <v>45774.368729942129</v>
      </c>
    </row>
    <row r="7964" spans="1:9" x14ac:dyDescent="0.5">
      <c r="A7964">
        <v>2092733631</v>
      </c>
      <c r="B7964" s="7">
        <v>45775.666666666664</v>
      </c>
      <c r="C7964" s="7">
        <v>45775.875</v>
      </c>
      <c r="D7964">
        <v>82</v>
      </c>
      <c r="E7964">
        <v>60</v>
      </c>
      <c r="F7964">
        <v>15</v>
      </c>
      <c r="G7964">
        <v>177</v>
      </c>
      <c r="H7964">
        <v>29.82</v>
      </c>
      <c r="I7964" s="1">
        <v>45774.368729942129</v>
      </c>
    </row>
    <row r="7965" spans="1:9" x14ac:dyDescent="0.5">
      <c r="A7965">
        <v>2092733631</v>
      </c>
      <c r="B7965" s="7">
        <v>45775.333333333336</v>
      </c>
      <c r="C7965" s="7">
        <v>45775.541666666664</v>
      </c>
      <c r="D7965">
        <v>70</v>
      </c>
      <c r="E7965">
        <v>87</v>
      </c>
      <c r="F7965">
        <v>14</v>
      </c>
      <c r="G7965">
        <v>171</v>
      </c>
      <c r="H7965">
        <v>29.88</v>
      </c>
      <c r="I7965" s="1">
        <v>45774.368729942129</v>
      </c>
    </row>
    <row r="7966" spans="1:9" x14ac:dyDescent="0.5">
      <c r="A7966">
        <v>2092733631</v>
      </c>
      <c r="B7966" s="7">
        <v>45775.5</v>
      </c>
      <c r="C7966" s="7">
        <v>45775.708333333336</v>
      </c>
      <c r="D7966">
        <v>79</v>
      </c>
      <c r="E7966">
        <v>67</v>
      </c>
      <c r="F7966">
        <v>16</v>
      </c>
      <c r="G7966">
        <v>185</v>
      </c>
      <c r="H7966">
        <v>29.88</v>
      </c>
      <c r="I7966" s="1">
        <v>45774.368729942129</v>
      </c>
    </row>
    <row r="7967" spans="1:9" x14ac:dyDescent="0.5">
      <c r="A7967">
        <v>2092733631</v>
      </c>
      <c r="B7967" s="7">
        <v>45775.166666666664</v>
      </c>
      <c r="C7967" s="7">
        <v>45775.375</v>
      </c>
      <c r="D7967">
        <v>72</v>
      </c>
      <c r="E7967">
        <v>79</v>
      </c>
      <c r="F7967">
        <v>14</v>
      </c>
      <c r="G7967">
        <v>165</v>
      </c>
      <c r="H7967">
        <v>29.85</v>
      </c>
      <c r="I7967" s="1">
        <v>45774.368729942129</v>
      </c>
    </row>
    <row r="7968" spans="1:9" x14ac:dyDescent="0.5">
      <c r="A7968">
        <v>2092733631</v>
      </c>
      <c r="B7968" s="7">
        <v>45779.916666666664</v>
      </c>
      <c r="C7968" s="7">
        <v>45780.125</v>
      </c>
      <c r="D7968">
        <v>60</v>
      </c>
      <c r="E7968">
        <v>79</v>
      </c>
      <c r="F7968">
        <v>5</v>
      </c>
      <c r="G7968">
        <v>8</v>
      </c>
      <c r="H7968">
        <v>30.01</v>
      </c>
      <c r="I7968" s="1">
        <v>45779.368792893518</v>
      </c>
    </row>
    <row r="7969" spans="1:9" x14ac:dyDescent="0.5">
      <c r="A7969">
        <v>2092733631</v>
      </c>
      <c r="B7969" s="7">
        <v>45780.583333333336</v>
      </c>
      <c r="C7969" s="7">
        <v>45780.791666666664</v>
      </c>
      <c r="D7969">
        <v>71</v>
      </c>
      <c r="E7969">
        <v>39</v>
      </c>
      <c r="F7969">
        <v>5</v>
      </c>
      <c r="G7969">
        <v>18</v>
      </c>
      <c r="H7969">
        <v>30.06</v>
      </c>
      <c r="I7969" s="1">
        <v>45779.368792893518</v>
      </c>
    </row>
    <row r="7970" spans="1:9" x14ac:dyDescent="0.5">
      <c r="A7970">
        <v>2092733631</v>
      </c>
      <c r="B7970" s="7">
        <v>45780.458333333336</v>
      </c>
      <c r="C7970" s="7">
        <v>45780.666666666664</v>
      </c>
      <c r="D7970">
        <v>64</v>
      </c>
      <c r="E7970">
        <v>54</v>
      </c>
      <c r="F7970">
        <v>6</v>
      </c>
      <c r="G7970">
        <v>22</v>
      </c>
      <c r="H7970">
        <v>30.1</v>
      </c>
      <c r="I7970" s="1">
        <v>45779.368792893518</v>
      </c>
    </row>
    <row r="7971" spans="1:9" x14ac:dyDescent="0.5">
      <c r="A7971">
        <v>2092733631</v>
      </c>
      <c r="B7971" s="7">
        <v>45802.75</v>
      </c>
      <c r="C7971" s="7">
        <v>45802.958333333336</v>
      </c>
      <c r="D7971">
        <v>92</v>
      </c>
      <c r="E7971">
        <v>42</v>
      </c>
      <c r="F7971">
        <v>11</v>
      </c>
      <c r="G7971">
        <v>147</v>
      </c>
      <c r="H7971">
        <v>29.73</v>
      </c>
      <c r="I7971" s="1">
        <v>45801.36875804398</v>
      </c>
    </row>
    <row r="7972" spans="1:9" x14ac:dyDescent="0.5">
      <c r="A7972">
        <v>2092733631</v>
      </c>
      <c r="B7972" s="7">
        <v>45802.416666666664</v>
      </c>
      <c r="C7972" s="7">
        <v>45802.625</v>
      </c>
      <c r="D7972">
        <v>81</v>
      </c>
      <c r="E7972">
        <v>72</v>
      </c>
      <c r="F7972">
        <v>12</v>
      </c>
      <c r="G7972">
        <v>185</v>
      </c>
      <c r="H7972">
        <v>29.89</v>
      </c>
      <c r="I7972" s="1">
        <v>45801.36875804398</v>
      </c>
    </row>
    <row r="7973" spans="1:9" x14ac:dyDescent="0.5">
      <c r="A7973">
        <v>2092733631</v>
      </c>
      <c r="B7973" s="7">
        <v>45805.291666666664</v>
      </c>
      <c r="C7973" s="7">
        <v>45805.5</v>
      </c>
      <c r="D7973">
        <v>65</v>
      </c>
      <c r="E7973">
        <v>97</v>
      </c>
      <c r="F7973">
        <v>3</v>
      </c>
      <c r="G7973">
        <v>79</v>
      </c>
      <c r="H7973">
        <v>30.09</v>
      </c>
      <c r="I7973" s="1">
        <v>45804.368758101853</v>
      </c>
    </row>
    <row r="7974" spans="1:9" x14ac:dyDescent="0.5">
      <c r="A7974">
        <v>2092733631</v>
      </c>
      <c r="B7974" s="7">
        <v>45805.625</v>
      </c>
      <c r="C7974" s="7">
        <v>45805.833333333336</v>
      </c>
      <c r="D7974">
        <v>76</v>
      </c>
      <c r="E7974">
        <v>70</v>
      </c>
      <c r="F7974">
        <v>5</v>
      </c>
      <c r="G7974">
        <v>117</v>
      </c>
      <c r="H7974">
        <v>30.02</v>
      </c>
      <c r="I7974" s="1">
        <v>45804.368758101853</v>
      </c>
    </row>
    <row r="7975" spans="1:9" x14ac:dyDescent="0.5">
      <c r="A7975">
        <v>2092733631</v>
      </c>
      <c r="B7975" s="7">
        <v>45805.5</v>
      </c>
      <c r="C7975" s="7">
        <v>45805.708333333336</v>
      </c>
      <c r="D7975">
        <v>74</v>
      </c>
      <c r="E7975">
        <v>74</v>
      </c>
      <c r="F7975">
        <v>5</v>
      </c>
      <c r="G7975">
        <v>112</v>
      </c>
      <c r="H7975">
        <v>30.07</v>
      </c>
      <c r="I7975" s="1">
        <v>45804.368758101853</v>
      </c>
    </row>
    <row r="7976" spans="1:9" x14ac:dyDescent="0.5">
      <c r="A7976">
        <v>2092733631</v>
      </c>
      <c r="B7976" s="7">
        <v>45803</v>
      </c>
      <c r="C7976" s="7">
        <v>45803.208333333336</v>
      </c>
      <c r="D7976">
        <v>72</v>
      </c>
      <c r="E7976">
        <v>85</v>
      </c>
      <c r="F7976">
        <v>10</v>
      </c>
      <c r="G7976">
        <v>77</v>
      </c>
      <c r="H7976">
        <v>29.84</v>
      </c>
      <c r="I7976" s="1">
        <v>45802.368742349536</v>
      </c>
    </row>
    <row r="7977" spans="1:9" x14ac:dyDescent="0.5">
      <c r="A7977">
        <v>2092733631</v>
      </c>
      <c r="B7977" s="7">
        <v>45396.5</v>
      </c>
      <c r="C7977" s="7">
        <v>45396.708333333336</v>
      </c>
      <c r="D7977">
        <v>79</v>
      </c>
      <c r="E7977">
        <v>55</v>
      </c>
      <c r="F7977">
        <v>12</v>
      </c>
      <c r="G7977">
        <v>207</v>
      </c>
      <c r="H7977">
        <v>29.91</v>
      </c>
      <c r="I7977" s="1">
        <v>45395.369156793982</v>
      </c>
    </row>
    <row r="7978" spans="1:9" x14ac:dyDescent="0.5">
      <c r="A7978">
        <v>2092733631</v>
      </c>
      <c r="B7978" s="7">
        <v>45396.541666666664</v>
      </c>
      <c r="C7978" s="7">
        <v>45396.75</v>
      </c>
      <c r="D7978">
        <v>83</v>
      </c>
      <c r="E7978">
        <v>49</v>
      </c>
      <c r="F7978">
        <v>11</v>
      </c>
      <c r="G7978">
        <v>203</v>
      </c>
      <c r="H7978">
        <v>29.88</v>
      </c>
      <c r="I7978" s="1">
        <v>45395.369156793982</v>
      </c>
    </row>
    <row r="7979" spans="1:9" x14ac:dyDescent="0.5">
      <c r="A7979">
        <v>2092733631</v>
      </c>
      <c r="B7979" s="7">
        <v>45396.041666666664</v>
      </c>
      <c r="C7979" s="7">
        <v>45396.25</v>
      </c>
      <c r="D7979">
        <v>70</v>
      </c>
      <c r="E7979">
        <v>58</v>
      </c>
      <c r="F7979">
        <v>14</v>
      </c>
      <c r="G7979">
        <v>184</v>
      </c>
      <c r="H7979">
        <v>29.92</v>
      </c>
      <c r="I7979" s="1">
        <v>45395.369156793982</v>
      </c>
    </row>
    <row r="7980" spans="1:9" x14ac:dyDescent="0.5">
      <c r="A7980">
        <v>2092733631</v>
      </c>
      <c r="B7980" s="7">
        <v>45395.875</v>
      </c>
      <c r="C7980" s="7">
        <v>45396.083333333336</v>
      </c>
      <c r="D7980">
        <v>76</v>
      </c>
      <c r="E7980">
        <v>43</v>
      </c>
      <c r="F7980">
        <v>16</v>
      </c>
      <c r="G7980">
        <v>166</v>
      </c>
      <c r="H7980">
        <v>29.88</v>
      </c>
      <c r="I7980" s="1">
        <v>45395.369156793982</v>
      </c>
    </row>
    <row r="7981" spans="1:9" x14ac:dyDescent="0.5">
      <c r="A7981">
        <v>2092733631</v>
      </c>
      <c r="B7981" s="7">
        <v>45396.333333333336</v>
      </c>
      <c r="C7981" s="7">
        <v>45396.541666666664</v>
      </c>
      <c r="D7981">
        <v>64</v>
      </c>
      <c r="E7981">
        <v>79</v>
      </c>
      <c r="F7981">
        <v>9</v>
      </c>
      <c r="G7981">
        <v>192</v>
      </c>
      <c r="H7981">
        <v>29.94</v>
      </c>
      <c r="I7981" s="1">
        <v>45395.369156793982</v>
      </c>
    </row>
    <row r="7982" spans="1:9" x14ac:dyDescent="0.5">
      <c r="A7982">
        <v>2092733631</v>
      </c>
      <c r="B7982" s="7">
        <v>45396.208333333336</v>
      </c>
      <c r="C7982" s="7">
        <v>45396.416666666664</v>
      </c>
      <c r="D7982">
        <v>65</v>
      </c>
      <c r="E7982">
        <v>73</v>
      </c>
      <c r="F7982">
        <v>9</v>
      </c>
      <c r="G7982">
        <v>192</v>
      </c>
      <c r="H7982">
        <v>29.91</v>
      </c>
      <c r="I7982" s="1">
        <v>45395.369156793982</v>
      </c>
    </row>
    <row r="7983" spans="1:9" x14ac:dyDescent="0.5">
      <c r="A7983">
        <v>2092733631</v>
      </c>
      <c r="B7983" s="7">
        <v>45398.583333333336</v>
      </c>
      <c r="C7983" s="7">
        <v>45398.791666666664</v>
      </c>
      <c r="D7983">
        <v>82</v>
      </c>
      <c r="E7983">
        <v>20</v>
      </c>
      <c r="F7983">
        <v>15</v>
      </c>
      <c r="G7983">
        <v>242</v>
      </c>
      <c r="H7983">
        <v>29.7</v>
      </c>
      <c r="I7983" s="1">
        <v>45397.369176307868</v>
      </c>
    </row>
    <row r="7984" spans="1:9" x14ac:dyDescent="0.5">
      <c r="A7984">
        <v>2092733631</v>
      </c>
      <c r="B7984" s="7">
        <v>45397.625</v>
      </c>
      <c r="C7984" s="7">
        <v>45397.833333333336</v>
      </c>
      <c r="D7984">
        <v>79</v>
      </c>
      <c r="E7984">
        <v>66</v>
      </c>
      <c r="F7984">
        <v>15</v>
      </c>
      <c r="G7984">
        <v>150</v>
      </c>
      <c r="H7984">
        <v>29.7</v>
      </c>
      <c r="I7984" s="1">
        <v>45396.369106944447</v>
      </c>
    </row>
    <row r="7985" spans="1:9" x14ac:dyDescent="0.5">
      <c r="A7985">
        <v>2092733631</v>
      </c>
      <c r="B7985" s="7">
        <v>45396.916666666664</v>
      </c>
      <c r="C7985" s="7">
        <v>45397.125</v>
      </c>
      <c r="D7985">
        <v>78</v>
      </c>
      <c r="E7985">
        <v>61</v>
      </c>
      <c r="F7985">
        <v>10</v>
      </c>
      <c r="G7985">
        <v>149</v>
      </c>
      <c r="H7985">
        <v>29.77</v>
      </c>
      <c r="I7985" s="1">
        <v>45396.369106944447</v>
      </c>
    </row>
    <row r="7986" spans="1:9" x14ac:dyDescent="0.5">
      <c r="A7986">
        <v>2092733631</v>
      </c>
      <c r="B7986" s="7">
        <v>45397.25</v>
      </c>
      <c r="C7986" s="7">
        <v>45397.458333333336</v>
      </c>
      <c r="D7986">
        <v>70</v>
      </c>
      <c r="E7986">
        <v>81</v>
      </c>
      <c r="F7986">
        <v>8</v>
      </c>
      <c r="G7986">
        <v>170</v>
      </c>
      <c r="H7986">
        <v>29.75</v>
      </c>
      <c r="I7986" s="1">
        <v>45396.369106944447</v>
      </c>
    </row>
    <row r="7987" spans="1:9" x14ac:dyDescent="0.5">
      <c r="A7987">
        <v>2092733631</v>
      </c>
      <c r="B7987" s="7">
        <v>45397.75</v>
      </c>
      <c r="C7987" s="7">
        <v>45397.958333333336</v>
      </c>
      <c r="D7987">
        <v>79</v>
      </c>
      <c r="E7987">
        <v>68</v>
      </c>
      <c r="F7987">
        <v>16</v>
      </c>
      <c r="G7987">
        <v>138</v>
      </c>
      <c r="H7987">
        <v>29.63</v>
      </c>
      <c r="I7987" s="1">
        <v>45396.369106944447</v>
      </c>
    </row>
    <row r="7988" spans="1:9" x14ac:dyDescent="0.5">
      <c r="A7988">
        <v>2092733631</v>
      </c>
      <c r="B7988" s="7">
        <v>45425.083333333336</v>
      </c>
      <c r="C7988" s="7">
        <v>45425.291666666664</v>
      </c>
      <c r="D7988">
        <v>66</v>
      </c>
      <c r="E7988">
        <v>100</v>
      </c>
      <c r="F7988">
        <v>7</v>
      </c>
      <c r="G7988">
        <v>160</v>
      </c>
      <c r="H7988">
        <v>29.67</v>
      </c>
      <c r="I7988" s="1">
        <v>45424.369241712964</v>
      </c>
    </row>
    <row r="7989" spans="1:9" x14ac:dyDescent="0.5">
      <c r="A7989">
        <v>2092733631</v>
      </c>
      <c r="B7989" s="7">
        <v>45432.541666666664</v>
      </c>
      <c r="C7989" s="7">
        <v>45432.75</v>
      </c>
      <c r="D7989">
        <v>88</v>
      </c>
      <c r="E7989">
        <v>51</v>
      </c>
      <c r="F7989">
        <v>15</v>
      </c>
      <c r="G7989">
        <v>187</v>
      </c>
      <c r="H7989">
        <v>29.72</v>
      </c>
      <c r="I7989" s="1">
        <v>45431.369303368054</v>
      </c>
    </row>
    <row r="7990" spans="1:9" x14ac:dyDescent="0.5">
      <c r="A7990">
        <v>2092733631</v>
      </c>
      <c r="B7990" s="7">
        <v>45432</v>
      </c>
      <c r="C7990" s="7">
        <v>45432.208333333336</v>
      </c>
      <c r="D7990">
        <v>78</v>
      </c>
      <c r="E7990">
        <v>69</v>
      </c>
      <c r="F7990">
        <v>15</v>
      </c>
      <c r="G7990">
        <v>167</v>
      </c>
      <c r="H7990">
        <v>29.71</v>
      </c>
      <c r="I7990" s="1">
        <v>45431.369303368054</v>
      </c>
    </row>
    <row r="7991" spans="1:9" x14ac:dyDescent="0.5">
      <c r="A7991">
        <v>2092733631</v>
      </c>
      <c r="B7991" s="7">
        <v>45432.291666666664</v>
      </c>
      <c r="C7991" s="7">
        <v>45432.5</v>
      </c>
      <c r="D7991">
        <v>73</v>
      </c>
      <c r="E7991">
        <v>84</v>
      </c>
      <c r="F7991">
        <v>13</v>
      </c>
      <c r="G7991">
        <v>179</v>
      </c>
      <c r="H7991">
        <v>29.74</v>
      </c>
      <c r="I7991" s="1">
        <v>45431.369303368054</v>
      </c>
    </row>
    <row r="7992" spans="1:9" x14ac:dyDescent="0.5">
      <c r="A7992">
        <v>2092733631</v>
      </c>
      <c r="B7992" s="7">
        <v>45427.875</v>
      </c>
      <c r="C7992" s="7">
        <v>45428.083333333336</v>
      </c>
      <c r="D7992">
        <v>78</v>
      </c>
      <c r="E7992">
        <v>57</v>
      </c>
      <c r="F7992">
        <v>12</v>
      </c>
      <c r="G7992">
        <v>150</v>
      </c>
      <c r="H7992">
        <v>29.65</v>
      </c>
      <c r="I7992" s="1">
        <v>45427.369372060188</v>
      </c>
    </row>
    <row r="7993" spans="1:9" x14ac:dyDescent="0.5">
      <c r="A7993">
        <v>2092733631</v>
      </c>
      <c r="B7993" s="7">
        <v>45428.458333333336</v>
      </c>
      <c r="C7993" s="7">
        <v>45428.666666666664</v>
      </c>
      <c r="D7993">
        <v>69</v>
      </c>
      <c r="E7993">
        <v>79</v>
      </c>
      <c r="F7993">
        <v>13</v>
      </c>
      <c r="G7993">
        <v>101</v>
      </c>
      <c r="H7993">
        <v>29.77</v>
      </c>
      <c r="I7993" s="1">
        <v>45427.369372060188</v>
      </c>
    </row>
    <row r="7994" spans="1:9" x14ac:dyDescent="0.5">
      <c r="A7994">
        <v>2092733631</v>
      </c>
      <c r="B7994" s="7">
        <v>45454.041666666664</v>
      </c>
      <c r="C7994" s="7">
        <v>45454.25</v>
      </c>
      <c r="D7994">
        <v>71</v>
      </c>
      <c r="E7994">
        <v>94</v>
      </c>
      <c r="F7994">
        <v>2</v>
      </c>
      <c r="G7994">
        <v>75</v>
      </c>
      <c r="H7994">
        <v>29.9</v>
      </c>
      <c r="I7994" s="1">
        <v>45453.369268391201</v>
      </c>
    </row>
    <row r="7995" spans="1:9" x14ac:dyDescent="0.5">
      <c r="A7995">
        <v>2092733631</v>
      </c>
      <c r="B7995" s="7">
        <v>45453.875</v>
      </c>
      <c r="C7995" s="7">
        <v>45454.083333333336</v>
      </c>
      <c r="D7995">
        <v>76</v>
      </c>
      <c r="E7995">
        <v>81</v>
      </c>
      <c r="F7995">
        <v>3</v>
      </c>
      <c r="G7995">
        <v>56</v>
      </c>
      <c r="H7995">
        <v>29.86</v>
      </c>
      <c r="I7995" s="1">
        <v>45453.369268391201</v>
      </c>
    </row>
    <row r="7996" spans="1:9" x14ac:dyDescent="0.5">
      <c r="A7996">
        <v>2092733631</v>
      </c>
      <c r="B7996" s="7">
        <v>45463.083333333336</v>
      </c>
      <c r="C7996" s="7">
        <v>45463.291666666664</v>
      </c>
      <c r="D7996">
        <v>76</v>
      </c>
      <c r="E7996">
        <v>77</v>
      </c>
      <c r="F7996">
        <v>4</v>
      </c>
      <c r="G7996">
        <v>73</v>
      </c>
      <c r="H7996">
        <v>30.07</v>
      </c>
      <c r="I7996" s="1">
        <v>45462.369210277779</v>
      </c>
    </row>
    <row r="7997" spans="1:9" x14ac:dyDescent="0.5">
      <c r="A7997">
        <v>2092733631</v>
      </c>
      <c r="B7997" s="7">
        <v>45463.708333333336</v>
      </c>
      <c r="C7997" s="7">
        <v>45463.916666666664</v>
      </c>
      <c r="D7997">
        <v>89</v>
      </c>
      <c r="E7997">
        <v>48</v>
      </c>
      <c r="F7997">
        <v>9</v>
      </c>
      <c r="G7997">
        <v>90</v>
      </c>
      <c r="H7997">
        <v>30.06</v>
      </c>
      <c r="I7997" s="1">
        <v>45462.369210277779</v>
      </c>
    </row>
    <row r="7998" spans="1:9" x14ac:dyDescent="0.5">
      <c r="A7998">
        <v>2092733631</v>
      </c>
      <c r="B7998" s="7">
        <v>45501.458333333336</v>
      </c>
      <c r="C7998" s="7">
        <v>45501.666666666664</v>
      </c>
      <c r="D7998">
        <v>87</v>
      </c>
      <c r="E7998">
        <v>56</v>
      </c>
      <c r="F7998">
        <v>12</v>
      </c>
      <c r="G7998">
        <v>197</v>
      </c>
      <c r="H7998">
        <v>29.92</v>
      </c>
      <c r="I7998" s="1">
        <v>45500.369248391202</v>
      </c>
    </row>
    <row r="7999" spans="1:9" x14ac:dyDescent="0.5">
      <c r="A7999">
        <v>2092733631</v>
      </c>
      <c r="B7999" s="7">
        <v>45501.541666666664</v>
      </c>
      <c r="C7999" s="7">
        <v>45501.75</v>
      </c>
      <c r="D7999">
        <v>93</v>
      </c>
      <c r="E7999">
        <v>41</v>
      </c>
      <c r="F7999">
        <v>12</v>
      </c>
      <c r="G7999">
        <v>192</v>
      </c>
      <c r="H7999">
        <v>29.88</v>
      </c>
      <c r="I7999" s="1">
        <v>45500.369248391202</v>
      </c>
    </row>
    <row r="8000" spans="1:9" x14ac:dyDescent="0.5">
      <c r="A8000">
        <v>2092733631</v>
      </c>
      <c r="B8000" s="7">
        <v>45501.25</v>
      </c>
      <c r="C8000" s="7">
        <v>45501.458333333336</v>
      </c>
      <c r="D8000">
        <v>74</v>
      </c>
      <c r="E8000">
        <v>84</v>
      </c>
      <c r="F8000">
        <v>9</v>
      </c>
      <c r="G8000">
        <v>176</v>
      </c>
      <c r="H8000">
        <v>29.9</v>
      </c>
      <c r="I8000" s="1">
        <v>45500.369248391202</v>
      </c>
    </row>
    <row r="8001" spans="1:9" x14ac:dyDescent="0.5">
      <c r="A8001">
        <v>2092733631</v>
      </c>
      <c r="B8001" s="7">
        <v>45500.916666666664</v>
      </c>
      <c r="C8001" s="7">
        <v>45501.125</v>
      </c>
      <c r="D8001">
        <v>84</v>
      </c>
      <c r="E8001">
        <v>54</v>
      </c>
      <c r="F8001">
        <v>10</v>
      </c>
      <c r="G8001">
        <v>141</v>
      </c>
      <c r="H8001">
        <v>29.83</v>
      </c>
      <c r="I8001" s="1">
        <v>45500.369248391202</v>
      </c>
    </row>
    <row r="8002" spans="1:9" x14ac:dyDescent="0.5">
      <c r="A8002">
        <v>2092733631</v>
      </c>
      <c r="B8002" s="7">
        <v>45500.875</v>
      </c>
      <c r="C8002" s="7">
        <v>45501.083333333336</v>
      </c>
      <c r="D8002">
        <v>87</v>
      </c>
      <c r="E8002">
        <v>47</v>
      </c>
      <c r="F8002">
        <v>10</v>
      </c>
      <c r="G8002">
        <v>141</v>
      </c>
      <c r="H8002">
        <v>29.81</v>
      </c>
      <c r="I8002" s="1">
        <v>45500.369248391202</v>
      </c>
    </row>
    <row r="8003" spans="1:9" x14ac:dyDescent="0.5">
      <c r="A8003">
        <v>2092733631</v>
      </c>
      <c r="B8003" s="7">
        <v>45501</v>
      </c>
      <c r="C8003" s="7">
        <v>45501.208333333336</v>
      </c>
      <c r="D8003">
        <v>80</v>
      </c>
      <c r="E8003">
        <v>65</v>
      </c>
      <c r="F8003">
        <v>10</v>
      </c>
      <c r="G8003">
        <v>151</v>
      </c>
      <c r="H8003">
        <v>29.86</v>
      </c>
      <c r="I8003" s="1">
        <v>45500.369248391202</v>
      </c>
    </row>
    <row r="8004" spans="1:9" x14ac:dyDescent="0.5">
      <c r="A8004">
        <v>2092733631</v>
      </c>
      <c r="B8004" s="7">
        <v>45501.375</v>
      </c>
      <c r="C8004" s="7">
        <v>45501.583333333336</v>
      </c>
      <c r="D8004">
        <v>79</v>
      </c>
      <c r="E8004">
        <v>74</v>
      </c>
      <c r="F8004">
        <v>12</v>
      </c>
      <c r="G8004">
        <v>188</v>
      </c>
      <c r="H8004">
        <v>29.93</v>
      </c>
      <c r="I8004" s="1">
        <v>45500.369248391202</v>
      </c>
    </row>
    <row r="8005" spans="1:9" x14ac:dyDescent="0.5">
      <c r="A8005">
        <v>2092733631</v>
      </c>
      <c r="B8005" s="7">
        <v>45501.333333333336</v>
      </c>
      <c r="C8005" s="7">
        <v>45501.541666666664</v>
      </c>
      <c r="D8005">
        <v>75</v>
      </c>
      <c r="E8005">
        <v>82</v>
      </c>
      <c r="F8005">
        <v>10</v>
      </c>
      <c r="G8005">
        <v>181</v>
      </c>
      <c r="H8005">
        <v>29.92</v>
      </c>
      <c r="I8005" s="1">
        <v>45500.369248391202</v>
      </c>
    </row>
    <row r="8006" spans="1:9" x14ac:dyDescent="0.5">
      <c r="A8006">
        <v>2092733631</v>
      </c>
      <c r="B8006" s="7">
        <v>45501.416666666664</v>
      </c>
      <c r="C8006" s="7">
        <v>45501.625</v>
      </c>
      <c r="D8006">
        <v>83</v>
      </c>
      <c r="E8006">
        <v>65</v>
      </c>
      <c r="F8006">
        <v>13</v>
      </c>
      <c r="G8006">
        <v>195</v>
      </c>
      <c r="H8006">
        <v>29.93</v>
      </c>
      <c r="I8006" s="1">
        <v>45500.369248391202</v>
      </c>
    </row>
    <row r="8007" spans="1:9" x14ac:dyDescent="0.5">
      <c r="A8007">
        <v>2092733631</v>
      </c>
      <c r="B8007" s="7">
        <v>45748.25</v>
      </c>
      <c r="C8007" s="7">
        <v>45748.458333333336</v>
      </c>
      <c r="D8007">
        <v>53</v>
      </c>
      <c r="E8007">
        <v>77</v>
      </c>
      <c r="F8007">
        <v>9</v>
      </c>
      <c r="G8007">
        <v>151</v>
      </c>
      <c r="H8007">
        <v>29.78</v>
      </c>
      <c r="I8007" s="1">
        <v>45747.368831782405</v>
      </c>
    </row>
    <row r="8008" spans="1:9" x14ac:dyDescent="0.5">
      <c r="A8008">
        <v>2092733631</v>
      </c>
      <c r="B8008" s="7">
        <v>45747.916666666664</v>
      </c>
      <c r="C8008" s="7">
        <v>45748.125</v>
      </c>
      <c r="D8008">
        <v>59</v>
      </c>
      <c r="E8008">
        <v>50</v>
      </c>
      <c r="F8008">
        <v>5</v>
      </c>
      <c r="G8008">
        <v>98</v>
      </c>
      <c r="H8008">
        <v>29.93</v>
      </c>
      <c r="I8008" s="1">
        <v>45747.368831782405</v>
      </c>
    </row>
    <row r="8009" spans="1:9" x14ac:dyDescent="0.5">
      <c r="A8009">
        <v>2092733631</v>
      </c>
      <c r="B8009" s="7">
        <v>45747.958333333336</v>
      </c>
      <c r="C8009" s="7">
        <v>45748.166666666664</v>
      </c>
      <c r="D8009">
        <v>58</v>
      </c>
      <c r="E8009">
        <v>54</v>
      </c>
      <c r="F8009">
        <v>7</v>
      </c>
      <c r="G8009">
        <v>107</v>
      </c>
      <c r="H8009">
        <v>29.92</v>
      </c>
      <c r="I8009" s="1">
        <v>45747.368831782405</v>
      </c>
    </row>
    <row r="8010" spans="1:9" x14ac:dyDescent="0.5">
      <c r="A8010">
        <v>2092733631</v>
      </c>
      <c r="B8010" s="7">
        <v>45748.083333333336</v>
      </c>
      <c r="C8010" s="7">
        <v>45748.291666666664</v>
      </c>
      <c r="D8010">
        <v>55</v>
      </c>
      <c r="E8010">
        <v>65</v>
      </c>
      <c r="F8010">
        <v>8</v>
      </c>
      <c r="G8010">
        <v>131</v>
      </c>
      <c r="H8010">
        <v>29.86</v>
      </c>
      <c r="I8010" s="1">
        <v>45747.368831782405</v>
      </c>
    </row>
    <row r="8011" spans="1:9" x14ac:dyDescent="0.5">
      <c r="A8011">
        <v>2092733631</v>
      </c>
      <c r="B8011" s="7">
        <v>45748.291666666664</v>
      </c>
      <c r="C8011" s="7">
        <v>45748.5</v>
      </c>
      <c r="D8011">
        <v>53</v>
      </c>
      <c r="E8011">
        <v>79</v>
      </c>
      <c r="F8011">
        <v>10</v>
      </c>
      <c r="G8011">
        <v>157</v>
      </c>
      <c r="H8011">
        <v>29.78</v>
      </c>
      <c r="I8011" s="1">
        <v>45747.368831782405</v>
      </c>
    </row>
    <row r="8012" spans="1:9" x14ac:dyDescent="0.5">
      <c r="A8012">
        <v>2092733631</v>
      </c>
      <c r="B8012" s="7">
        <v>45748.541666666664</v>
      </c>
      <c r="C8012" s="7">
        <v>45748.75</v>
      </c>
      <c r="D8012">
        <v>77</v>
      </c>
      <c r="E8012">
        <v>55</v>
      </c>
      <c r="F8012">
        <v>23</v>
      </c>
      <c r="G8012">
        <v>189</v>
      </c>
      <c r="H8012">
        <v>29.6</v>
      </c>
      <c r="I8012" s="1">
        <v>45747.368831782405</v>
      </c>
    </row>
    <row r="8013" spans="1:9" x14ac:dyDescent="0.5">
      <c r="A8013">
        <v>2092733631</v>
      </c>
      <c r="B8013" s="7">
        <v>45747.791666666664</v>
      </c>
      <c r="C8013" s="7">
        <v>45748</v>
      </c>
      <c r="D8013">
        <v>70</v>
      </c>
      <c r="E8013">
        <v>32</v>
      </c>
      <c r="F8013">
        <v>7</v>
      </c>
      <c r="G8013">
        <v>64</v>
      </c>
      <c r="H8013">
        <v>29.89</v>
      </c>
      <c r="I8013" s="1">
        <v>45747.368831782405</v>
      </c>
    </row>
    <row r="8014" spans="1:9" x14ac:dyDescent="0.5">
      <c r="A8014">
        <v>2092733631</v>
      </c>
      <c r="B8014" s="7">
        <v>45748.125</v>
      </c>
      <c r="C8014" s="7">
        <v>45748.333333333336</v>
      </c>
      <c r="D8014">
        <v>54</v>
      </c>
      <c r="E8014">
        <v>70</v>
      </c>
      <c r="F8014">
        <v>9</v>
      </c>
      <c r="G8014">
        <v>136</v>
      </c>
      <c r="H8014">
        <v>29.84</v>
      </c>
      <c r="I8014" s="1">
        <v>45747.368831782405</v>
      </c>
    </row>
    <row r="8015" spans="1:9" x14ac:dyDescent="0.5">
      <c r="A8015">
        <v>2092733631</v>
      </c>
      <c r="B8015" s="7">
        <v>45748.458333333336</v>
      </c>
      <c r="C8015" s="7">
        <v>45748.666666666664</v>
      </c>
      <c r="D8015">
        <v>69</v>
      </c>
      <c r="E8015">
        <v>62</v>
      </c>
      <c r="F8015">
        <v>21</v>
      </c>
      <c r="G8015">
        <v>182</v>
      </c>
      <c r="H8015">
        <v>29.68</v>
      </c>
      <c r="I8015" s="1">
        <v>45747.368831782405</v>
      </c>
    </row>
    <row r="8016" spans="1:9" x14ac:dyDescent="0.5">
      <c r="A8016">
        <v>2092733631</v>
      </c>
      <c r="B8016" s="7">
        <v>45747.833333333336</v>
      </c>
      <c r="C8016" s="7">
        <v>45748.041666666664</v>
      </c>
      <c r="D8016">
        <v>65</v>
      </c>
      <c r="E8016">
        <v>38</v>
      </c>
      <c r="F8016">
        <v>5</v>
      </c>
      <c r="G8016">
        <v>71</v>
      </c>
      <c r="H8016">
        <v>29.9</v>
      </c>
      <c r="I8016" s="1">
        <v>45747.368831782405</v>
      </c>
    </row>
    <row r="8017" spans="1:9" x14ac:dyDescent="0.5">
      <c r="A8017">
        <v>2092733631</v>
      </c>
      <c r="B8017" s="7">
        <v>45748.333333333336</v>
      </c>
      <c r="C8017" s="7">
        <v>45748.541666666664</v>
      </c>
      <c r="D8017">
        <v>55</v>
      </c>
      <c r="E8017">
        <v>77</v>
      </c>
      <c r="F8017">
        <v>11</v>
      </c>
      <c r="G8017">
        <v>163</v>
      </c>
      <c r="H8017">
        <v>29.76</v>
      </c>
      <c r="I8017" s="1">
        <v>45747.368831782405</v>
      </c>
    </row>
    <row r="8018" spans="1:9" x14ac:dyDescent="0.5">
      <c r="A8018">
        <v>2092733631</v>
      </c>
      <c r="B8018" s="7">
        <v>45748</v>
      </c>
      <c r="C8018" s="7">
        <v>45748.208333333336</v>
      </c>
      <c r="D8018">
        <v>57</v>
      </c>
      <c r="E8018">
        <v>57</v>
      </c>
      <c r="F8018">
        <v>8</v>
      </c>
      <c r="G8018">
        <v>112</v>
      </c>
      <c r="H8018">
        <v>29.9</v>
      </c>
      <c r="I8018" s="1">
        <v>45747.368831782405</v>
      </c>
    </row>
    <row r="8019" spans="1:9" x14ac:dyDescent="0.5">
      <c r="A8019">
        <v>2092733631</v>
      </c>
      <c r="B8019" s="7">
        <v>45747.875</v>
      </c>
      <c r="C8019" s="7">
        <v>45748.083333333336</v>
      </c>
      <c r="D8019">
        <v>62</v>
      </c>
      <c r="E8019">
        <v>45</v>
      </c>
      <c r="F8019">
        <v>5</v>
      </c>
      <c r="G8019">
        <v>80</v>
      </c>
      <c r="H8019">
        <v>29.91</v>
      </c>
      <c r="I8019" s="1">
        <v>45747.368831782405</v>
      </c>
    </row>
    <row r="8020" spans="1:9" x14ac:dyDescent="0.5">
      <c r="A8020">
        <v>2092733631</v>
      </c>
      <c r="B8020" s="7">
        <v>45748.208333333336</v>
      </c>
      <c r="C8020" s="7">
        <v>45748.416666666664</v>
      </c>
      <c r="D8020">
        <v>53</v>
      </c>
      <c r="E8020">
        <v>77</v>
      </c>
      <c r="F8020">
        <v>9</v>
      </c>
      <c r="G8020">
        <v>150</v>
      </c>
      <c r="H8020">
        <v>29.8</v>
      </c>
      <c r="I8020" s="1">
        <v>45747.368831782405</v>
      </c>
    </row>
    <row r="8021" spans="1:9" x14ac:dyDescent="0.5">
      <c r="A8021">
        <v>2092733631</v>
      </c>
      <c r="B8021" s="7">
        <v>45748.666666666664</v>
      </c>
      <c r="C8021" s="7">
        <v>45748.875</v>
      </c>
      <c r="D8021">
        <v>83</v>
      </c>
      <c r="E8021">
        <v>47</v>
      </c>
      <c r="F8021">
        <v>24</v>
      </c>
      <c r="G8021">
        <v>188</v>
      </c>
      <c r="H8021">
        <v>29.44</v>
      </c>
      <c r="I8021" s="1">
        <v>45747.368831782405</v>
      </c>
    </row>
    <row r="8022" spans="1:9" x14ac:dyDescent="0.5">
      <c r="A8022">
        <v>2092733631</v>
      </c>
      <c r="B8022" s="7">
        <v>45748.75</v>
      </c>
      <c r="C8022" s="7">
        <v>45748.958333333336</v>
      </c>
      <c r="D8022">
        <v>85</v>
      </c>
      <c r="E8022">
        <v>44</v>
      </c>
      <c r="F8022">
        <v>23</v>
      </c>
      <c r="G8022">
        <v>183</v>
      </c>
      <c r="H8022">
        <v>29.37</v>
      </c>
      <c r="I8022" s="1">
        <v>45747.368831782405</v>
      </c>
    </row>
    <row r="8023" spans="1:9" x14ac:dyDescent="0.5">
      <c r="A8023">
        <v>2092733631</v>
      </c>
      <c r="B8023" s="7">
        <v>45748.041666666664</v>
      </c>
      <c r="C8023" s="7">
        <v>45748.25</v>
      </c>
      <c r="D8023">
        <v>56</v>
      </c>
      <c r="E8023">
        <v>60</v>
      </c>
      <c r="F8023">
        <v>8</v>
      </c>
      <c r="G8023">
        <v>120</v>
      </c>
      <c r="H8023">
        <v>29.88</v>
      </c>
      <c r="I8023" s="1">
        <v>45747.368831782405</v>
      </c>
    </row>
    <row r="8024" spans="1:9" x14ac:dyDescent="0.5">
      <c r="A8024">
        <v>2092733631</v>
      </c>
      <c r="B8024" s="7">
        <v>45748.416666666664</v>
      </c>
      <c r="C8024" s="7">
        <v>45748.625</v>
      </c>
      <c r="D8024">
        <v>64</v>
      </c>
      <c r="E8024">
        <v>68</v>
      </c>
      <c r="F8024">
        <v>19</v>
      </c>
      <c r="G8024">
        <v>172</v>
      </c>
      <c r="H8024">
        <v>29.71</v>
      </c>
      <c r="I8024" s="1">
        <v>45747.368831782405</v>
      </c>
    </row>
    <row r="8025" spans="1:9" x14ac:dyDescent="0.5">
      <c r="A8025">
        <v>2092733631</v>
      </c>
      <c r="B8025" s="7">
        <v>45748.625</v>
      </c>
      <c r="C8025" s="7">
        <v>45748.833333333336</v>
      </c>
      <c r="D8025">
        <v>82</v>
      </c>
      <c r="E8025">
        <v>49</v>
      </c>
      <c r="F8025">
        <v>23</v>
      </c>
      <c r="G8025">
        <v>187</v>
      </c>
      <c r="H8025">
        <v>29.49</v>
      </c>
      <c r="I8025" s="1">
        <v>45747.368831782405</v>
      </c>
    </row>
    <row r="8026" spans="1:9" x14ac:dyDescent="0.5">
      <c r="A8026">
        <v>2092733631</v>
      </c>
      <c r="B8026" s="7">
        <v>45714.875</v>
      </c>
      <c r="C8026" s="7">
        <v>45715.125</v>
      </c>
      <c r="D8026">
        <v>59</v>
      </c>
      <c r="E8026">
        <v>37</v>
      </c>
      <c r="F8026">
        <v>14</v>
      </c>
      <c r="G8026">
        <v>19</v>
      </c>
      <c r="H8026">
        <v>30.08</v>
      </c>
      <c r="I8026" s="1">
        <v>45714.368746851855</v>
      </c>
    </row>
    <row r="8027" spans="1:9" x14ac:dyDescent="0.5">
      <c r="A8027">
        <v>2092733631</v>
      </c>
      <c r="B8027" s="7">
        <v>45715.666666666664</v>
      </c>
      <c r="C8027" s="7">
        <v>45715.916666666664</v>
      </c>
      <c r="D8027">
        <v>72</v>
      </c>
      <c r="E8027">
        <v>13</v>
      </c>
      <c r="F8027">
        <v>8</v>
      </c>
      <c r="G8027">
        <v>15</v>
      </c>
      <c r="H8027">
        <v>30.23</v>
      </c>
      <c r="I8027" s="1">
        <v>45714.368746851855</v>
      </c>
    </row>
    <row r="8028" spans="1:9" x14ac:dyDescent="0.5">
      <c r="A8028">
        <v>2092733631</v>
      </c>
      <c r="B8028" s="7">
        <v>45715.041666666664</v>
      </c>
      <c r="C8028" s="7">
        <v>45715.291666666664</v>
      </c>
      <c r="D8028">
        <v>52</v>
      </c>
      <c r="E8028">
        <v>44</v>
      </c>
      <c r="F8028">
        <v>9</v>
      </c>
      <c r="G8028">
        <v>18</v>
      </c>
      <c r="H8028">
        <v>30.18</v>
      </c>
      <c r="I8028" s="1">
        <v>45714.368746851855</v>
      </c>
    </row>
    <row r="8029" spans="1:9" x14ac:dyDescent="0.5">
      <c r="A8029">
        <v>2092733631</v>
      </c>
      <c r="B8029" s="7">
        <v>45714.958333333336</v>
      </c>
      <c r="C8029" s="7">
        <v>45715.208333333336</v>
      </c>
      <c r="D8029">
        <v>56</v>
      </c>
      <c r="E8029">
        <v>39</v>
      </c>
      <c r="F8029">
        <v>12</v>
      </c>
      <c r="G8029">
        <v>20</v>
      </c>
      <c r="H8029">
        <v>30.15</v>
      </c>
      <c r="I8029" s="1">
        <v>45714.368746851855</v>
      </c>
    </row>
    <row r="8030" spans="1:9" x14ac:dyDescent="0.5">
      <c r="A8030">
        <v>2092733631</v>
      </c>
      <c r="B8030" s="7">
        <v>45715.25</v>
      </c>
      <c r="C8030" s="7">
        <v>45715.5</v>
      </c>
      <c r="D8030">
        <v>47</v>
      </c>
      <c r="E8030">
        <v>51</v>
      </c>
      <c r="F8030">
        <v>6</v>
      </c>
      <c r="G8030">
        <v>355</v>
      </c>
      <c r="H8030">
        <v>30.29</v>
      </c>
      <c r="I8030" s="1">
        <v>45714.368746851855</v>
      </c>
    </row>
    <row r="8031" spans="1:9" x14ac:dyDescent="0.5">
      <c r="A8031">
        <v>2092733631</v>
      </c>
      <c r="B8031" s="7">
        <v>45715.291666666664</v>
      </c>
      <c r="C8031" s="7">
        <v>45715.541666666664</v>
      </c>
      <c r="D8031">
        <v>47</v>
      </c>
      <c r="E8031">
        <v>51</v>
      </c>
      <c r="F8031">
        <v>6</v>
      </c>
      <c r="G8031">
        <v>352</v>
      </c>
      <c r="H8031">
        <v>30.31</v>
      </c>
      <c r="I8031" s="1">
        <v>45714.368746851855</v>
      </c>
    </row>
    <row r="8032" spans="1:9" x14ac:dyDescent="0.5">
      <c r="A8032">
        <v>2092733631</v>
      </c>
      <c r="B8032" s="7">
        <v>45715.541666666664</v>
      </c>
      <c r="C8032" s="7">
        <v>45715.791666666664</v>
      </c>
      <c r="D8032">
        <v>68</v>
      </c>
      <c r="E8032">
        <v>18</v>
      </c>
      <c r="F8032">
        <v>10</v>
      </c>
      <c r="G8032">
        <v>15</v>
      </c>
      <c r="H8032">
        <v>30.3</v>
      </c>
      <c r="I8032" s="1">
        <v>45714.368746851855</v>
      </c>
    </row>
    <row r="8033" spans="1:9" x14ac:dyDescent="0.5">
      <c r="A8033">
        <v>2092733631</v>
      </c>
      <c r="B8033" s="7">
        <v>45715.333333333336</v>
      </c>
      <c r="C8033" s="7">
        <v>45715.583333333336</v>
      </c>
      <c r="D8033">
        <v>48</v>
      </c>
      <c r="E8033">
        <v>48</v>
      </c>
      <c r="F8033">
        <v>6</v>
      </c>
      <c r="G8033">
        <v>349</v>
      </c>
      <c r="H8033">
        <v>30.33</v>
      </c>
      <c r="I8033" s="1">
        <v>45714.368746851855</v>
      </c>
    </row>
    <row r="8034" spans="1:9" x14ac:dyDescent="0.5">
      <c r="A8034">
        <v>2092733631</v>
      </c>
      <c r="B8034" s="7">
        <v>45714.833333333336</v>
      </c>
      <c r="C8034" s="7">
        <v>45715.083333333336</v>
      </c>
      <c r="D8034">
        <v>61</v>
      </c>
      <c r="E8034">
        <v>36</v>
      </c>
      <c r="F8034">
        <v>15</v>
      </c>
      <c r="G8034">
        <v>20</v>
      </c>
      <c r="H8034">
        <v>30.05</v>
      </c>
      <c r="I8034" s="1">
        <v>45714.368746851855</v>
      </c>
    </row>
    <row r="8035" spans="1:9" x14ac:dyDescent="0.5">
      <c r="A8035">
        <v>2092733631</v>
      </c>
      <c r="B8035" s="7">
        <v>45715.5</v>
      </c>
      <c r="C8035" s="7">
        <v>45715.75</v>
      </c>
      <c r="D8035">
        <v>65</v>
      </c>
      <c r="E8035">
        <v>21</v>
      </c>
      <c r="F8035">
        <v>11</v>
      </c>
      <c r="G8035">
        <v>18</v>
      </c>
      <c r="H8035">
        <v>30.32</v>
      </c>
      <c r="I8035" s="1">
        <v>45714.368746851855</v>
      </c>
    </row>
    <row r="8036" spans="1:9" x14ac:dyDescent="0.5">
      <c r="A8036">
        <v>2092733631</v>
      </c>
      <c r="B8036" s="7">
        <v>45715.416666666664</v>
      </c>
      <c r="C8036" s="7">
        <v>45715.666666666664</v>
      </c>
      <c r="D8036">
        <v>58</v>
      </c>
      <c r="E8036">
        <v>34</v>
      </c>
      <c r="F8036">
        <v>10</v>
      </c>
      <c r="G8036">
        <v>9</v>
      </c>
      <c r="H8036">
        <v>30.35</v>
      </c>
      <c r="I8036" s="1">
        <v>45714.368746851855</v>
      </c>
    </row>
    <row r="8037" spans="1:9" x14ac:dyDescent="0.5">
      <c r="A8037">
        <v>2092733631</v>
      </c>
      <c r="B8037" s="7">
        <v>45715.458333333336</v>
      </c>
      <c r="C8037" s="7">
        <v>45715.708333333336</v>
      </c>
      <c r="D8037">
        <v>62</v>
      </c>
      <c r="E8037">
        <v>26</v>
      </c>
      <c r="F8037">
        <v>11</v>
      </c>
      <c r="G8037">
        <v>15</v>
      </c>
      <c r="H8037">
        <v>30.34</v>
      </c>
      <c r="I8037" s="1">
        <v>45714.368746851855</v>
      </c>
    </row>
    <row r="8038" spans="1:9" x14ac:dyDescent="0.5">
      <c r="A8038">
        <v>2092733631</v>
      </c>
      <c r="B8038" s="7">
        <v>45663.375</v>
      </c>
      <c r="C8038" s="7">
        <v>45663.625</v>
      </c>
      <c r="D8038">
        <v>23</v>
      </c>
      <c r="E8038">
        <v>54</v>
      </c>
      <c r="F8038">
        <v>9</v>
      </c>
      <c r="G8038">
        <v>348</v>
      </c>
      <c r="H8038">
        <v>30.52</v>
      </c>
      <c r="I8038" s="1">
        <v>45662.368702870372</v>
      </c>
    </row>
    <row r="8039" spans="1:9" x14ac:dyDescent="0.5">
      <c r="A8039">
        <v>2092733631</v>
      </c>
      <c r="B8039" s="7">
        <v>45663.458333333336</v>
      </c>
      <c r="C8039" s="7">
        <v>45663.708333333336</v>
      </c>
      <c r="D8039">
        <v>29</v>
      </c>
      <c r="E8039">
        <v>33</v>
      </c>
      <c r="F8039">
        <v>10</v>
      </c>
      <c r="G8039">
        <v>351</v>
      </c>
      <c r="H8039">
        <v>30.52</v>
      </c>
      <c r="I8039" s="1">
        <v>45662.368702870372</v>
      </c>
    </row>
    <row r="8040" spans="1:9" x14ac:dyDescent="0.5">
      <c r="A8040">
        <v>2092733631</v>
      </c>
      <c r="B8040" s="7">
        <v>45663.291666666664</v>
      </c>
      <c r="C8040" s="7">
        <v>45663.541666666664</v>
      </c>
      <c r="D8040">
        <v>20</v>
      </c>
      <c r="E8040">
        <v>67</v>
      </c>
      <c r="F8040">
        <v>8</v>
      </c>
      <c r="G8040">
        <v>340</v>
      </c>
      <c r="H8040">
        <v>30.5</v>
      </c>
      <c r="I8040" s="1">
        <v>45662.368702870372</v>
      </c>
    </row>
    <row r="8041" spans="1:9" x14ac:dyDescent="0.5">
      <c r="A8041">
        <v>2092733631</v>
      </c>
      <c r="B8041" s="7">
        <v>45662.958333333336</v>
      </c>
      <c r="C8041" s="7">
        <v>45663.208333333336</v>
      </c>
      <c r="D8041">
        <v>25</v>
      </c>
      <c r="E8041">
        <v>57</v>
      </c>
      <c r="F8041">
        <v>15</v>
      </c>
      <c r="G8041">
        <v>348</v>
      </c>
      <c r="H8041">
        <v>30.4</v>
      </c>
      <c r="I8041" s="1">
        <v>45662.368702870372</v>
      </c>
    </row>
    <row r="8042" spans="1:9" x14ac:dyDescent="0.5">
      <c r="A8042">
        <v>2092733631</v>
      </c>
      <c r="B8042" s="7">
        <v>45663.625</v>
      </c>
      <c r="C8042" s="7">
        <v>45663.875</v>
      </c>
      <c r="D8042">
        <v>38</v>
      </c>
      <c r="E8042">
        <v>21</v>
      </c>
      <c r="F8042">
        <v>7</v>
      </c>
      <c r="G8042">
        <v>350</v>
      </c>
      <c r="H8042">
        <v>30.4</v>
      </c>
      <c r="I8042" s="1">
        <v>45662.368702870372</v>
      </c>
    </row>
    <row r="8043" spans="1:9" x14ac:dyDescent="0.5">
      <c r="A8043">
        <v>2092733631</v>
      </c>
      <c r="B8043" s="7">
        <v>45662.875</v>
      </c>
      <c r="C8043" s="7">
        <v>45663.125</v>
      </c>
      <c r="D8043">
        <v>27</v>
      </c>
      <c r="E8043">
        <v>52</v>
      </c>
      <c r="F8043">
        <v>15</v>
      </c>
      <c r="G8043">
        <v>346</v>
      </c>
      <c r="H8043">
        <v>30.36</v>
      </c>
      <c r="I8043" s="1">
        <v>45662.368702870372</v>
      </c>
    </row>
    <row r="8044" spans="1:9" x14ac:dyDescent="0.5">
      <c r="A8044">
        <v>2092733631</v>
      </c>
      <c r="B8044" s="7">
        <v>45662.75</v>
      </c>
      <c r="C8044" s="7">
        <v>45663</v>
      </c>
      <c r="D8044">
        <v>33</v>
      </c>
      <c r="E8044">
        <v>41</v>
      </c>
      <c r="F8044">
        <v>19</v>
      </c>
      <c r="G8044">
        <v>341</v>
      </c>
      <c r="H8044">
        <v>30.24</v>
      </c>
      <c r="I8044" s="1">
        <v>45662.368702870372</v>
      </c>
    </row>
    <row r="8045" spans="1:9" x14ac:dyDescent="0.5">
      <c r="A8045">
        <v>2092733631</v>
      </c>
      <c r="B8045" s="7">
        <v>45663.166666666664</v>
      </c>
      <c r="C8045" s="7">
        <v>45663.416666666664</v>
      </c>
      <c r="D8045">
        <v>22</v>
      </c>
      <c r="E8045">
        <v>63</v>
      </c>
      <c r="F8045">
        <v>9</v>
      </c>
      <c r="G8045">
        <v>340</v>
      </c>
      <c r="H8045">
        <v>30.45</v>
      </c>
      <c r="I8045" s="1">
        <v>45662.368702870372</v>
      </c>
    </row>
    <row r="8046" spans="1:9" x14ac:dyDescent="0.5">
      <c r="A8046">
        <v>2092733631</v>
      </c>
      <c r="B8046" s="7">
        <v>45663.041666666664</v>
      </c>
      <c r="C8046" s="7">
        <v>45663.291666666664</v>
      </c>
      <c r="D8046">
        <v>23</v>
      </c>
      <c r="E8046">
        <v>61</v>
      </c>
      <c r="F8046">
        <v>10</v>
      </c>
      <c r="G8046">
        <v>346</v>
      </c>
      <c r="H8046">
        <v>30.42</v>
      </c>
      <c r="I8046" s="1">
        <v>45662.368702870372</v>
      </c>
    </row>
    <row r="8047" spans="1:9" x14ac:dyDescent="0.5">
      <c r="A8047">
        <v>2092733631</v>
      </c>
      <c r="B8047" s="7">
        <v>45663.5</v>
      </c>
      <c r="C8047" s="7">
        <v>45663.75</v>
      </c>
      <c r="D8047">
        <v>32</v>
      </c>
      <c r="E8047">
        <v>30</v>
      </c>
      <c r="F8047">
        <v>9</v>
      </c>
      <c r="G8047">
        <v>348</v>
      </c>
      <c r="H8047">
        <v>30.49</v>
      </c>
      <c r="I8047" s="1">
        <v>45662.368702870372</v>
      </c>
    </row>
    <row r="8048" spans="1:9" x14ac:dyDescent="0.5">
      <c r="A8048">
        <v>2092733631</v>
      </c>
      <c r="B8048" s="7">
        <v>45662.833333333336</v>
      </c>
      <c r="C8048" s="7">
        <v>45663.083333333336</v>
      </c>
      <c r="D8048">
        <v>29</v>
      </c>
      <c r="E8048">
        <v>50</v>
      </c>
      <c r="F8048">
        <v>16</v>
      </c>
      <c r="G8048">
        <v>347</v>
      </c>
      <c r="H8048">
        <v>30.32</v>
      </c>
      <c r="I8048" s="1">
        <v>45662.368702870372</v>
      </c>
    </row>
    <row r="8049" spans="1:9" x14ac:dyDescent="0.5">
      <c r="A8049">
        <v>2092733631</v>
      </c>
      <c r="B8049" s="7">
        <v>45663.25</v>
      </c>
      <c r="C8049" s="7">
        <v>45663.5</v>
      </c>
      <c r="D8049">
        <v>21</v>
      </c>
      <c r="E8049">
        <v>67</v>
      </c>
      <c r="F8049">
        <v>9</v>
      </c>
      <c r="G8049">
        <v>342</v>
      </c>
      <c r="H8049">
        <v>30.48</v>
      </c>
      <c r="I8049" s="1">
        <v>45662.368702870372</v>
      </c>
    </row>
    <row r="8050" spans="1:9" x14ac:dyDescent="0.5">
      <c r="A8050">
        <v>2092733631</v>
      </c>
      <c r="B8050" s="7">
        <v>45663.416666666664</v>
      </c>
      <c r="C8050" s="7">
        <v>45663.666666666664</v>
      </c>
      <c r="D8050">
        <v>27</v>
      </c>
      <c r="E8050">
        <v>41</v>
      </c>
      <c r="F8050">
        <v>10</v>
      </c>
      <c r="G8050">
        <v>351</v>
      </c>
      <c r="H8050">
        <v>30.53</v>
      </c>
      <c r="I8050" s="1">
        <v>45662.368702870372</v>
      </c>
    </row>
    <row r="8051" spans="1:9" x14ac:dyDescent="0.5">
      <c r="A8051">
        <v>2092733631</v>
      </c>
      <c r="B8051" s="7">
        <v>45663.208333333336</v>
      </c>
      <c r="C8051" s="7">
        <v>45663.458333333336</v>
      </c>
      <c r="D8051">
        <v>21</v>
      </c>
      <c r="E8051">
        <v>65</v>
      </c>
      <c r="F8051">
        <v>9</v>
      </c>
      <c r="G8051">
        <v>340</v>
      </c>
      <c r="H8051">
        <v>30.47</v>
      </c>
      <c r="I8051" s="1">
        <v>45662.368702870372</v>
      </c>
    </row>
    <row r="8052" spans="1:9" x14ac:dyDescent="0.5">
      <c r="A8052">
        <v>2092733631</v>
      </c>
      <c r="B8052" s="7">
        <v>45662.791666666664</v>
      </c>
      <c r="C8052" s="7">
        <v>45663.041666666664</v>
      </c>
      <c r="D8052">
        <v>31</v>
      </c>
      <c r="E8052">
        <v>46</v>
      </c>
      <c r="F8052">
        <v>18</v>
      </c>
      <c r="G8052">
        <v>344</v>
      </c>
      <c r="H8052">
        <v>30.28</v>
      </c>
      <c r="I8052" s="1">
        <v>45662.368702870372</v>
      </c>
    </row>
    <row r="8053" spans="1:9" x14ac:dyDescent="0.5">
      <c r="A8053">
        <v>2092733631</v>
      </c>
      <c r="B8053" s="7">
        <v>45649.708333333336</v>
      </c>
      <c r="C8053" s="7">
        <v>45649.958333333336</v>
      </c>
      <c r="D8053">
        <v>68</v>
      </c>
      <c r="E8053">
        <v>57</v>
      </c>
      <c r="F8053">
        <v>8</v>
      </c>
      <c r="G8053">
        <v>177</v>
      </c>
      <c r="H8053">
        <v>29.93</v>
      </c>
      <c r="I8053" s="1">
        <v>45648.368761898149</v>
      </c>
    </row>
    <row r="8054" spans="1:9" x14ac:dyDescent="0.5">
      <c r="A8054">
        <v>2092733631</v>
      </c>
      <c r="B8054" s="7">
        <v>45649.416666666664</v>
      </c>
      <c r="C8054" s="7">
        <v>45649.666666666664</v>
      </c>
      <c r="D8054">
        <v>61</v>
      </c>
      <c r="E8054">
        <v>80</v>
      </c>
      <c r="F8054">
        <v>14</v>
      </c>
      <c r="G8054">
        <v>186</v>
      </c>
      <c r="H8054">
        <v>30.03</v>
      </c>
      <c r="I8054" s="1">
        <v>45648.368761898149</v>
      </c>
    </row>
    <row r="8055" spans="1:9" x14ac:dyDescent="0.5">
      <c r="A8055">
        <v>2092733631</v>
      </c>
      <c r="B8055" s="7">
        <v>45629.791666666664</v>
      </c>
      <c r="C8055" s="7">
        <v>45630.041666666664</v>
      </c>
      <c r="D8055">
        <v>54</v>
      </c>
      <c r="E8055">
        <v>51</v>
      </c>
      <c r="F8055">
        <v>6</v>
      </c>
      <c r="G8055">
        <v>143</v>
      </c>
      <c r="H8055">
        <v>30.34</v>
      </c>
      <c r="I8055" s="1">
        <v>45629.368727696761</v>
      </c>
    </row>
    <row r="8056" spans="1:9" x14ac:dyDescent="0.5">
      <c r="A8056">
        <v>2092733631</v>
      </c>
      <c r="B8056" s="7">
        <v>45630.083333333336</v>
      </c>
      <c r="C8056" s="7">
        <v>45630.333333333336</v>
      </c>
      <c r="D8056">
        <v>53</v>
      </c>
      <c r="E8056">
        <v>51</v>
      </c>
      <c r="F8056">
        <v>8</v>
      </c>
      <c r="G8056">
        <v>190</v>
      </c>
      <c r="H8056">
        <v>30.27</v>
      </c>
      <c r="I8056" s="1">
        <v>45629.368727696761</v>
      </c>
    </row>
    <row r="8057" spans="1:9" x14ac:dyDescent="0.5">
      <c r="A8057">
        <v>2092733631</v>
      </c>
      <c r="B8057" s="7">
        <v>45630</v>
      </c>
      <c r="C8057" s="7">
        <v>45630.25</v>
      </c>
      <c r="D8057">
        <v>52</v>
      </c>
      <c r="E8057">
        <v>49</v>
      </c>
      <c r="F8057">
        <v>7</v>
      </c>
      <c r="G8057">
        <v>172</v>
      </c>
      <c r="H8057">
        <v>30.3</v>
      </c>
      <c r="I8057" s="1">
        <v>45629.368727696761</v>
      </c>
    </row>
    <row r="8058" spans="1:9" x14ac:dyDescent="0.5">
      <c r="A8058">
        <v>2092733631</v>
      </c>
      <c r="B8058" s="7">
        <v>45629.75</v>
      </c>
      <c r="C8058" s="7">
        <v>45630</v>
      </c>
      <c r="D8058">
        <v>56</v>
      </c>
      <c r="E8058">
        <v>46</v>
      </c>
      <c r="F8058">
        <v>6</v>
      </c>
      <c r="G8058">
        <v>141</v>
      </c>
      <c r="H8058">
        <v>30.34</v>
      </c>
      <c r="I8058" s="1">
        <v>45629.368727696761</v>
      </c>
    </row>
    <row r="8059" spans="1:9" x14ac:dyDescent="0.5">
      <c r="A8059">
        <v>2092733631</v>
      </c>
      <c r="B8059" s="7">
        <v>45630.708333333336</v>
      </c>
      <c r="C8059" s="7">
        <v>45630.958333333336</v>
      </c>
      <c r="D8059">
        <v>60</v>
      </c>
      <c r="E8059">
        <v>69</v>
      </c>
      <c r="F8059">
        <v>4</v>
      </c>
      <c r="G8059">
        <v>207</v>
      </c>
      <c r="H8059">
        <v>30.1</v>
      </c>
      <c r="I8059" s="1">
        <v>45629.368727696761</v>
      </c>
    </row>
    <row r="8060" spans="1:9" x14ac:dyDescent="0.5">
      <c r="A8060">
        <v>2092733631</v>
      </c>
      <c r="B8060" s="7">
        <v>45630.666666666664</v>
      </c>
      <c r="C8060" s="7">
        <v>45630.916666666664</v>
      </c>
      <c r="D8060">
        <v>62</v>
      </c>
      <c r="E8060">
        <v>61</v>
      </c>
      <c r="F8060">
        <v>5</v>
      </c>
      <c r="G8060">
        <v>214</v>
      </c>
      <c r="H8060">
        <v>30.1</v>
      </c>
      <c r="I8060" s="1">
        <v>45629.368727696761</v>
      </c>
    </row>
    <row r="8061" spans="1:9" x14ac:dyDescent="0.5">
      <c r="A8061">
        <v>2092733631</v>
      </c>
      <c r="B8061" s="7">
        <v>45630.625</v>
      </c>
      <c r="C8061" s="7">
        <v>45630.875</v>
      </c>
      <c r="D8061">
        <v>62</v>
      </c>
      <c r="E8061">
        <v>61</v>
      </c>
      <c r="F8061">
        <v>6</v>
      </c>
      <c r="G8061">
        <v>237</v>
      </c>
      <c r="H8061">
        <v>30.11</v>
      </c>
      <c r="I8061" s="1">
        <v>45629.368727696761</v>
      </c>
    </row>
    <row r="8062" spans="1:9" x14ac:dyDescent="0.5">
      <c r="A8062">
        <v>2092733631</v>
      </c>
      <c r="B8062" s="7">
        <v>45629.916666666664</v>
      </c>
      <c r="C8062" s="7">
        <v>45630.166666666664</v>
      </c>
      <c r="D8062">
        <v>51</v>
      </c>
      <c r="E8062">
        <v>53</v>
      </c>
      <c r="F8062">
        <v>7</v>
      </c>
      <c r="G8062">
        <v>160</v>
      </c>
      <c r="H8062">
        <v>30.33</v>
      </c>
      <c r="I8062" s="1">
        <v>45629.368727696761</v>
      </c>
    </row>
    <row r="8063" spans="1:9" x14ac:dyDescent="0.5">
      <c r="A8063">
        <v>2092733631</v>
      </c>
      <c r="B8063" s="7">
        <v>45626.333333333336</v>
      </c>
      <c r="C8063" s="7">
        <v>45626.583333333336</v>
      </c>
      <c r="D8063">
        <v>38</v>
      </c>
      <c r="E8063">
        <v>66</v>
      </c>
      <c r="F8063">
        <v>6</v>
      </c>
      <c r="G8063">
        <v>178</v>
      </c>
      <c r="H8063">
        <v>30.27</v>
      </c>
      <c r="I8063" s="1">
        <v>45625.368785381943</v>
      </c>
    </row>
    <row r="8064" spans="1:9" x14ac:dyDescent="0.5">
      <c r="A8064">
        <v>2092733631</v>
      </c>
      <c r="B8064" s="7">
        <v>45626.291666666664</v>
      </c>
      <c r="C8064" s="7">
        <v>45626.541666666664</v>
      </c>
      <c r="D8064">
        <v>37</v>
      </c>
      <c r="E8064">
        <v>67</v>
      </c>
      <c r="F8064">
        <v>7</v>
      </c>
      <c r="G8064">
        <v>173</v>
      </c>
      <c r="H8064">
        <v>30.26</v>
      </c>
      <c r="I8064" s="1">
        <v>45625.368785381943</v>
      </c>
    </row>
    <row r="8065" spans="1:9" x14ac:dyDescent="0.5">
      <c r="A8065">
        <v>2092733631</v>
      </c>
      <c r="B8065" s="7">
        <v>45626</v>
      </c>
      <c r="C8065" s="7">
        <v>45626.25</v>
      </c>
      <c r="D8065">
        <v>39</v>
      </c>
      <c r="E8065">
        <v>58</v>
      </c>
      <c r="F8065">
        <v>6</v>
      </c>
      <c r="G8065">
        <v>159</v>
      </c>
      <c r="H8065">
        <v>30.27</v>
      </c>
      <c r="I8065" s="1">
        <v>45625.368785381943</v>
      </c>
    </row>
    <row r="8066" spans="1:9" x14ac:dyDescent="0.5">
      <c r="A8066">
        <v>2092733631</v>
      </c>
      <c r="B8066" s="7">
        <v>45626.416666666664</v>
      </c>
      <c r="C8066" s="7">
        <v>45626.666666666664</v>
      </c>
      <c r="D8066">
        <v>49</v>
      </c>
      <c r="E8066">
        <v>46</v>
      </c>
      <c r="F8066">
        <v>10</v>
      </c>
      <c r="G8066">
        <v>202</v>
      </c>
      <c r="H8066">
        <v>30.26</v>
      </c>
      <c r="I8066" s="1">
        <v>45625.368785381943</v>
      </c>
    </row>
    <row r="8067" spans="1:9" x14ac:dyDescent="0.5">
      <c r="A8067">
        <v>2092733631</v>
      </c>
      <c r="B8067" s="7">
        <v>45626.25</v>
      </c>
      <c r="C8067" s="7">
        <v>45626.5</v>
      </c>
      <c r="D8067">
        <v>37</v>
      </c>
      <c r="E8067">
        <v>66</v>
      </c>
      <c r="F8067">
        <v>7</v>
      </c>
      <c r="G8067">
        <v>173</v>
      </c>
      <c r="H8067">
        <v>30.25</v>
      </c>
      <c r="I8067" s="1">
        <v>45625.368785381943</v>
      </c>
    </row>
    <row r="8068" spans="1:9" x14ac:dyDescent="0.5">
      <c r="A8068">
        <v>2092733631</v>
      </c>
      <c r="B8068" s="7">
        <v>45618.875</v>
      </c>
      <c r="C8068" s="7">
        <v>45619.125</v>
      </c>
      <c r="D8068">
        <v>52</v>
      </c>
      <c r="E8068">
        <v>61</v>
      </c>
      <c r="F8068">
        <v>6</v>
      </c>
      <c r="G8068">
        <v>133</v>
      </c>
      <c r="H8068">
        <v>30.11</v>
      </c>
      <c r="I8068" s="1">
        <v>45618.368712928241</v>
      </c>
    </row>
    <row r="8069" spans="1:9" x14ac:dyDescent="0.5">
      <c r="A8069">
        <v>2092733631</v>
      </c>
      <c r="B8069" s="7">
        <v>45618.833333333336</v>
      </c>
      <c r="C8069" s="7">
        <v>45619.083333333336</v>
      </c>
      <c r="D8069">
        <v>54</v>
      </c>
      <c r="E8069">
        <v>57</v>
      </c>
      <c r="F8069">
        <v>6</v>
      </c>
      <c r="G8069">
        <v>126</v>
      </c>
      <c r="H8069">
        <v>30.1</v>
      </c>
      <c r="I8069" s="1">
        <v>45618.368712928241</v>
      </c>
    </row>
    <row r="8070" spans="1:9" x14ac:dyDescent="0.5">
      <c r="A8070">
        <v>2092733631</v>
      </c>
      <c r="B8070" s="7">
        <v>45619.25</v>
      </c>
      <c r="C8070" s="7">
        <v>45619.5</v>
      </c>
      <c r="D8070">
        <v>44</v>
      </c>
      <c r="E8070">
        <v>73</v>
      </c>
      <c r="F8070">
        <v>5</v>
      </c>
      <c r="G8070">
        <v>161</v>
      </c>
      <c r="H8070">
        <v>30.08</v>
      </c>
      <c r="I8070" s="1">
        <v>45618.368712928241</v>
      </c>
    </row>
    <row r="8071" spans="1:9" x14ac:dyDescent="0.5">
      <c r="A8071">
        <v>2092733631</v>
      </c>
      <c r="B8071" s="7">
        <v>45619.333333333336</v>
      </c>
      <c r="C8071" s="7">
        <v>45619.583333333336</v>
      </c>
      <c r="D8071">
        <v>45</v>
      </c>
      <c r="E8071">
        <v>76</v>
      </c>
      <c r="F8071">
        <v>5</v>
      </c>
      <c r="G8071">
        <v>169</v>
      </c>
      <c r="H8071">
        <v>30.09</v>
      </c>
      <c r="I8071" s="1">
        <v>45618.368712928241</v>
      </c>
    </row>
    <row r="8072" spans="1:9" x14ac:dyDescent="0.5">
      <c r="A8072">
        <v>2092733631</v>
      </c>
      <c r="B8072" s="7">
        <v>45619.208333333336</v>
      </c>
      <c r="C8072" s="7">
        <v>45619.458333333336</v>
      </c>
      <c r="D8072">
        <v>44</v>
      </c>
      <c r="E8072">
        <v>72</v>
      </c>
      <c r="F8072">
        <v>5</v>
      </c>
      <c r="G8072">
        <v>161</v>
      </c>
      <c r="H8072">
        <v>30.08</v>
      </c>
      <c r="I8072" s="1">
        <v>45618.368712928241</v>
      </c>
    </row>
    <row r="8073" spans="1:9" x14ac:dyDescent="0.5">
      <c r="A8073">
        <v>2092733631</v>
      </c>
      <c r="B8073" s="7">
        <v>45619.166666666664</v>
      </c>
      <c r="C8073" s="7">
        <v>45619.416666666664</v>
      </c>
      <c r="D8073">
        <v>45</v>
      </c>
      <c r="E8073">
        <v>70</v>
      </c>
      <c r="F8073">
        <v>6</v>
      </c>
      <c r="G8073">
        <v>161</v>
      </c>
      <c r="H8073">
        <v>30.09</v>
      </c>
      <c r="I8073" s="1">
        <v>45618.368712928241</v>
      </c>
    </row>
    <row r="8074" spans="1:9" x14ac:dyDescent="0.5">
      <c r="A8074">
        <v>2092733631</v>
      </c>
      <c r="B8074" s="7">
        <v>45619.458333333336</v>
      </c>
      <c r="C8074" s="7">
        <v>45619.708333333336</v>
      </c>
      <c r="D8074">
        <v>65</v>
      </c>
      <c r="E8074">
        <v>42</v>
      </c>
      <c r="F8074">
        <v>13</v>
      </c>
      <c r="G8074">
        <v>182</v>
      </c>
      <c r="H8074">
        <v>30.03</v>
      </c>
      <c r="I8074" s="1">
        <v>45618.368712928241</v>
      </c>
    </row>
    <row r="8075" spans="1:9" x14ac:dyDescent="0.5">
      <c r="A8075">
        <v>2092733631</v>
      </c>
      <c r="B8075" s="7">
        <v>45619.541666666664</v>
      </c>
      <c r="C8075" s="7">
        <v>45619.791666666664</v>
      </c>
      <c r="D8075">
        <v>72</v>
      </c>
      <c r="E8075">
        <v>37</v>
      </c>
      <c r="F8075">
        <v>15</v>
      </c>
      <c r="G8075">
        <v>191</v>
      </c>
      <c r="H8075">
        <v>29.94</v>
      </c>
      <c r="I8075" s="1">
        <v>45618.368712928241</v>
      </c>
    </row>
    <row r="8076" spans="1:9" x14ac:dyDescent="0.5">
      <c r="A8076">
        <v>2092733631</v>
      </c>
      <c r="B8076" s="7">
        <v>45619.375</v>
      </c>
      <c r="C8076" s="7">
        <v>45619.625</v>
      </c>
      <c r="D8076">
        <v>51</v>
      </c>
      <c r="E8076">
        <v>64</v>
      </c>
      <c r="F8076">
        <v>8</v>
      </c>
      <c r="G8076">
        <v>174</v>
      </c>
      <c r="H8076">
        <v>30.08</v>
      </c>
      <c r="I8076" s="1">
        <v>45618.368712928241</v>
      </c>
    </row>
    <row r="8077" spans="1:9" x14ac:dyDescent="0.5">
      <c r="A8077">
        <v>2092733631</v>
      </c>
      <c r="B8077" s="7">
        <v>45619.5</v>
      </c>
      <c r="C8077" s="7">
        <v>45619.75</v>
      </c>
      <c r="D8077">
        <v>69</v>
      </c>
      <c r="E8077">
        <v>39</v>
      </c>
      <c r="F8077">
        <v>14</v>
      </c>
      <c r="G8077">
        <v>189</v>
      </c>
      <c r="H8077">
        <v>29.99</v>
      </c>
      <c r="I8077" s="1">
        <v>45618.368712928241</v>
      </c>
    </row>
    <row r="8078" spans="1:9" x14ac:dyDescent="0.5">
      <c r="A8078">
        <v>2092733631</v>
      </c>
      <c r="B8078" s="7">
        <v>45613.708333333336</v>
      </c>
      <c r="C8078" s="7">
        <v>45613.958333333336</v>
      </c>
      <c r="D8078">
        <v>70</v>
      </c>
      <c r="E8078">
        <v>74</v>
      </c>
      <c r="F8078">
        <v>5</v>
      </c>
      <c r="G8078">
        <v>93</v>
      </c>
      <c r="H8078">
        <v>29.75</v>
      </c>
      <c r="I8078" s="1">
        <v>45612.369066458334</v>
      </c>
    </row>
    <row r="8079" spans="1:9" x14ac:dyDescent="0.5">
      <c r="A8079">
        <v>2092733631</v>
      </c>
      <c r="B8079" s="7">
        <v>45613.125</v>
      </c>
      <c r="C8079" s="7">
        <v>45613.375</v>
      </c>
      <c r="D8079">
        <v>63</v>
      </c>
      <c r="E8079">
        <v>83</v>
      </c>
      <c r="F8079">
        <v>7</v>
      </c>
      <c r="G8079">
        <v>160</v>
      </c>
      <c r="H8079">
        <v>29.79</v>
      </c>
      <c r="I8079" s="1">
        <v>45612.369066458334</v>
      </c>
    </row>
    <row r="8080" spans="1:9" x14ac:dyDescent="0.5">
      <c r="A8080">
        <v>2092733631</v>
      </c>
      <c r="B8080" s="7">
        <v>45613.375</v>
      </c>
      <c r="C8080" s="7">
        <v>45613.625</v>
      </c>
      <c r="D8080">
        <v>64</v>
      </c>
      <c r="E8080">
        <v>87</v>
      </c>
      <c r="F8080">
        <v>7</v>
      </c>
      <c r="G8080">
        <v>145</v>
      </c>
      <c r="H8080">
        <v>29.88</v>
      </c>
      <c r="I8080" s="1">
        <v>45612.369066458334</v>
      </c>
    </row>
    <row r="8081" spans="1:9" x14ac:dyDescent="0.5">
      <c r="A8081">
        <v>2092733631</v>
      </c>
      <c r="B8081" s="7">
        <v>45612.875</v>
      </c>
      <c r="C8081" s="7">
        <v>45613.125</v>
      </c>
      <c r="D8081">
        <v>66</v>
      </c>
      <c r="E8081">
        <v>66</v>
      </c>
      <c r="F8081">
        <v>11</v>
      </c>
      <c r="G8081">
        <v>152</v>
      </c>
      <c r="H8081">
        <v>29.79</v>
      </c>
      <c r="I8081" s="1">
        <v>45612.369066458334</v>
      </c>
    </row>
    <row r="8082" spans="1:9" x14ac:dyDescent="0.5">
      <c r="A8082">
        <v>2092733631</v>
      </c>
      <c r="B8082" s="7">
        <v>45613.333333333336</v>
      </c>
      <c r="C8082" s="7">
        <v>45613.583333333336</v>
      </c>
      <c r="D8082">
        <v>62</v>
      </c>
      <c r="E8082">
        <v>91</v>
      </c>
      <c r="F8082">
        <v>5</v>
      </c>
      <c r="G8082">
        <v>137</v>
      </c>
      <c r="H8082">
        <v>29.86</v>
      </c>
      <c r="I8082" s="1">
        <v>45612.369066458334</v>
      </c>
    </row>
    <row r="8083" spans="1:9" x14ac:dyDescent="0.5">
      <c r="A8083">
        <v>2092733631</v>
      </c>
      <c r="B8083" s="7">
        <v>45613.666666666664</v>
      </c>
      <c r="C8083" s="7">
        <v>45613.916666666664</v>
      </c>
      <c r="D8083">
        <v>72</v>
      </c>
      <c r="E8083">
        <v>69</v>
      </c>
      <c r="F8083">
        <v>5</v>
      </c>
      <c r="G8083">
        <v>125</v>
      </c>
      <c r="H8083">
        <v>29.75</v>
      </c>
      <c r="I8083" s="1">
        <v>45612.369066458334</v>
      </c>
    </row>
    <row r="8084" spans="1:9" x14ac:dyDescent="0.5">
      <c r="A8084">
        <v>2092733631</v>
      </c>
      <c r="B8084" s="7">
        <v>45613.25</v>
      </c>
      <c r="C8084" s="7">
        <v>45613.5</v>
      </c>
      <c r="D8084">
        <v>61</v>
      </c>
      <c r="E8084">
        <v>91</v>
      </c>
      <c r="F8084">
        <v>3</v>
      </c>
      <c r="G8084">
        <v>143</v>
      </c>
      <c r="H8084">
        <v>29.83</v>
      </c>
      <c r="I8084" s="1">
        <v>45612.369066458334</v>
      </c>
    </row>
    <row r="8085" spans="1:9" x14ac:dyDescent="0.5">
      <c r="A8085">
        <v>2092733631</v>
      </c>
      <c r="B8085" s="7">
        <v>45613.208333333336</v>
      </c>
      <c r="C8085" s="7">
        <v>45613.458333333336</v>
      </c>
      <c r="D8085">
        <v>61</v>
      </c>
      <c r="E8085">
        <v>90</v>
      </c>
      <c r="F8085">
        <v>4</v>
      </c>
      <c r="G8085">
        <v>151</v>
      </c>
      <c r="H8085">
        <v>29.82</v>
      </c>
      <c r="I8085" s="1">
        <v>45612.369066458334</v>
      </c>
    </row>
    <row r="8086" spans="1:9" x14ac:dyDescent="0.5">
      <c r="A8086">
        <v>2092733631</v>
      </c>
      <c r="B8086" s="7">
        <v>45613.458333333336</v>
      </c>
      <c r="C8086" s="7">
        <v>45613.708333333336</v>
      </c>
      <c r="D8086">
        <v>68</v>
      </c>
      <c r="E8086">
        <v>78</v>
      </c>
      <c r="F8086">
        <v>9</v>
      </c>
      <c r="G8086">
        <v>159</v>
      </c>
      <c r="H8086">
        <v>29.87</v>
      </c>
      <c r="I8086" s="1">
        <v>45612.369066458334</v>
      </c>
    </row>
    <row r="8087" spans="1:9" x14ac:dyDescent="0.5">
      <c r="A8087">
        <v>2092733631</v>
      </c>
      <c r="B8087" s="7">
        <v>45612.958333333336</v>
      </c>
      <c r="C8087" s="7">
        <v>45613.208333333336</v>
      </c>
      <c r="D8087">
        <v>65</v>
      </c>
      <c r="E8087">
        <v>72</v>
      </c>
      <c r="F8087">
        <v>10</v>
      </c>
      <c r="G8087">
        <v>162</v>
      </c>
      <c r="H8087">
        <v>29.8</v>
      </c>
      <c r="I8087" s="1">
        <v>45612.369066458334</v>
      </c>
    </row>
    <row r="8088" spans="1:9" x14ac:dyDescent="0.5">
      <c r="A8088">
        <v>2092733631</v>
      </c>
      <c r="B8088" s="7">
        <v>45612.833333333336</v>
      </c>
      <c r="C8088" s="7">
        <v>45613.083333333336</v>
      </c>
      <c r="D8088">
        <v>67</v>
      </c>
      <c r="E8088">
        <v>65</v>
      </c>
      <c r="F8088">
        <v>11</v>
      </c>
      <c r="G8088">
        <v>146</v>
      </c>
      <c r="H8088">
        <v>29.77</v>
      </c>
      <c r="I8088" s="1">
        <v>45612.369066458334</v>
      </c>
    </row>
    <row r="8089" spans="1:9" x14ac:dyDescent="0.5">
      <c r="A8089">
        <v>2092733631</v>
      </c>
      <c r="B8089" s="7">
        <v>45612.916666666664</v>
      </c>
      <c r="C8089" s="7">
        <v>45613.166666666664</v>
      </c>
      <c r="D8089">
        <v>66</v>
      </c>
      <c r="E8089">
        <v>68</v>
      </c>
      <c r="F8089">
        <v>10</v>
      </c>
      <c r="G8089">
        <v>158</v>
      </c>
      <c r="H8089">
        <v>29.8</v>
      </c>
      <c r="I8089" s="1">
        <v>45612.369066458334</v>
      </c>
    </row>
    <row r="8090" spans="1:9" x14ac:dyDescent="0.5">
      <c r="A8090">
        <v>2092733631</v>
      </c>
      <c r="B8090" s="7">
        <v>45613.625</v>
      </c>
      <c r="C8090" s="7">
        <v>45613.875</v>
      </c>
      <c r="D8090">
        <v>73</v>
      </c>
      <c r="E8090">
        <v>67</v>
      </c>
      <c r="F8090">
        <v>6</v>
      </c>
      <c r="G8090">
        <v>147</v>
      </c>
      <c r="H8090">
        <v>29.77</v>
      </c>
      <c r="I8090" s="1">
        <v>45612.369066458334</v>
      </c>
    </row>
    <row r="8091" spans="1:9" x14ac:dyDescent="0.5">
      <c r="A8091">
        <v>2092733631</v>
      </c>
      <c r="B8091" s="7">
        <v>45613.291666666664</v>
      </c>
      <c r="C8091" s="7">
        <v>45613.541666666664</v>
      </c>
      <c r="D8091">
        <v>61</v>
      </c>
      <c r="E8091">
        <v>93</v>
      </c>
      <c r="F8091">
        <v>4</v>
      </c>
      <c r="G8091">
        <v>134</v>
      </c>
      <c r="H8091">
        <v>29.85</v>
      </c>
      <c r="I8091" s="1">
        <v>45612.369066458334</v>
      </c>
    </row>
    <row r="8092" spans="1:9" x14ac:dyDescent="0.5">
      <c r="A8092">
        <v>2092733631</v>
      </c>
      <c r="B8092" s="7">
        <v>45614.125</v>
      </c>
      <c r="C8092" s="7">
        <v>45614.375</v>
      </c>
      <c r="D8092">
        <v>70</v>
      </c>
      <c r="E8092">
        <v>90</v>
      </c>
      <c r="F8092">
        <v>19</v>
      </c>
      <c r="G8092">
        <v>146</v>
      </c>
      <c r="H8092">
        <v>29.44</v>
      </c>
      <c r="I8092" s="1">
        <v>45613.369081226854</v>
      </c>
    </row>
    <row r="8093" spans="1:9" x14ac:dyDescent="0.5">
      <c r="A8093">
        <v>2092733631</v>
      </c>
      <c r="B8093" s="7">
        <v>45613.875</v>
      </c>
      <c r="C8093" s="7">
        <v>45614.125</v>
      </c>
      <c r="D8093">
        <v>68</v>
      </c>
      <c r="E8093">
        <v>81</v>
      </c>
      <c r="F8093">
        <v>8</v>
      </c>
      <c r="G8093">
        <v>92</v>
      </c>
      <c r="H8093">
        <v>29.71</v>
      </c>
      <c r="I8093" s="1">
        <v>45613.369081226854</v>
      </c>
    </row>
    <row r="8094" spans="1:9" x14ac:dyDescent="0.5">
      <c r="A8094">
        <v>2092733631</v>
      </c>
      <c r="B8094" s="7">
        <v>45614.625</v>
      </c>
      <c r="C8094" s="7">
        <v>45614.875</v>
      </c>
      <c r="D8094">
        <v>67</v>
      </c>
      <c r="E8094">
        <v>50</v>
      </c>
      <c r="F8094">
        <v>20</v>
      </c>
      <c r="G8094">
        <v>244</v>
      </c>
      <c r="H8094">
        <v>29.49</v>
      </c>
      <c r="I8094" s="1">
        <v>45613.369081226854</v>
      </c>
    </row>
    <row r="8095" spans="1:9" x14ac:dyDescent="0.5">
      <c r="A8095">
        <v>2092733631</v>
      </c>
      <c r="B8095" s="7">
        <v>45614.041666666664</v>
      </c>
      <c r="C8095" s="7">
        <v>45614.291666666664</v>
      </c>
      <c r="D8095">
        <v>68</v>
      </c>
      <c r="E8095">
        <v>94</v>
      </c>
      <c r="F8095">
        <v>12</v>
      </c>
      <c r="G8095">
        <v>133</v>
      </c>
      <c r="H8095">
        <v>29.55</v>
      </c>
      <c r="I8095" s="1">
        <v>45613.369081226854</v>
      </c>
    </row>
    <row r="8096" spans="1:9" x14ac:dyDescent="0.5">
      <c r="A8096">
        <v>2092733631</v>
      </c>
      <c r="B8096" s="7">
        <v>45614.25</v>
      </c>
      <c r="C8096" s="7">
        <v>45614.5</v>
      </c>
      <c r="D8096">
        <v>65</v>
      </c>
      <c r="E8096">
        <v>98</v>
      </c>
      <c r="F8096">
        <v>21</v>
      </c>
      <c r="G8096">
        <v>193</v>
      </c>
      <c r="H8096">
        <v>29.42</v>
      </c>
      <c r="I8096" s="1">
        <v>45613.369081226854</v>
      </c>
    </row>
    <row r="8097" spans="1:9" x14ac:dyDescent="0.5">
      <c r="A8097">
        <v>2092733631</v>
      </c>
      <c r="B8097" s="7">
        <v>45614.083333333336</v>
      </c>
      <c r="C8097" s="7">
        <v>45614.333333333336</v>
      </c>
      <c r="D8097">
        <v>69</v>
      </c>
      <c r="E8097">
        <v>91</v>
      </c>
      <c r="F8097">
        <v>16</v>
      </c>
      <c r="G8097">
        <v>137</v>
      </c>
      <c r="H8097">
        <v>29.49</v>
      </c>
      <c r="I8097" s="1">
        <v>45613.369081226854</v>
      </c>
    </row>
    <row r="8098" spans="1:9" x14ac:dyDescent="0.5">
      <c r="A8098">
        <v>2092733631</v>
      </c>
      <c r="B8098" s="7">
        <v>45614.416666666664</v>
      </c>
      <c r="C8098" s="7">
        <v>45614.666666666664</v>
      </c>
      <c r="D8098">
        <v>63</v>
      </c>
      <c r="E8098">
        <v>60</v>
      </c>
      <c r="F8098">
        <v>23</v>
      </c>
      <c r="G8098">
        <v>223</v>
      </c>
      <c r="H8098">
        <v>29.5</v>
      </c>
      <c r="I8098" s="1">
        <v>45613.369081226854</v>
      </c>
    </row>
    <row r="8099" spans="1:9" x14ac:dyDescent="0.5">
      <c r="A8099">
        <v>2092733631</v>
      </c>
      <c r="B8099" s="7">
        <v>45613.958333333336</v>
      </c>
      <c r="C8099" s="7">
        <v>45614.208333333336</v>
      </c>
      <c r="D8099">
        <v>67</v>
      </c>
      <c r="E8099">
        <v>93</v>
      </c>
      <c r="F8099">
        <v>9</v>
      </c>
      <c r="G8099">
        <v>111</v>
      </c>
      <c r="H8099">
        <v>29.65</v>
      </c>
      <c r="I8099" s="1">
        <v>45613.369081226854</v>
      </c>
    </row>
    <row r="8100" spans="1:9" x14ac:dyDescent="0.5">
      <c r="A8100">
        <v>2092733631</v>
      </c>
      <c r="B8100" s="7">
        <v>45614</v>
      </c>
      <c r="C8100" s="7">
        <v>45614.25</v>
      </c>
      <c r="D8100">
        <v>67</v>
      </c>
      <c r="E8100">
        <v>96</v>
      </c>
      <c r="F8100">
        <v>11</v>
      </c>
      <c r="G8100">
        <v>121</v>
      </c>
      <c r="H8100">
        <v>29.6</v>
      </c>
      <c r="I8100" s="1">
        <v>45613.369081226854</v>
      </c>
    </row>
    <row r="8101" spans="1:9" x14ac:dyDescent="0.5">
      <c r="A8101">
        <v>2092733631</v>
      </c>
      <c r="B8101" s="7">
        <v>45564.375</v>
      </c>
      <c r="C8101" s="7">
        <v>45564.583333333336</v>
      </c>
      <c r="D8101">
        <v>67</v>
      </c>
      <c r="E8101">
        <v>62</v>
      </c>
      <c r="F8101">
        <v>5</v>
      </c>
      <c r="G8101">
        <v>354</v>
      </c>
      <c r="H8101">
        <v>30.01</v>
      </c>
      <c r="I8101" s="1">
        <v>45563.369147534722</v>
      </c>
    </row>
    <row r="8102" spans="1:9" x14ac:dyDescent="0.5">
      <c r="A8102">
        <v>2092733631</v>
      </c>
      <c r="B8102" s="7">
        <v>45564.666666666664</v>
      </c>
      <c r="C8102" s="7">
        <v>45564.875</v>
      </c>
      <c r="D8102">
        <v>89</v>
      </c>
      <c r="E8102">
        <v>25</v>
      </c>
      <c r="F8102">
        <v>7</v>
      </c>
      <c r="G8102">
        <v>11</v>
      </c>
      <c r="H8102">
        <v>29.88</v>
      </c>
      <c r="I8102" s="1">
        <v>45563.369147534722</v>
      </c>
    </row>
    <row r="8103" spans="1:9" x14ac:dyDescent="0.5">
      <c r="A8103">
        <v>2092733631</v>
      </c>
      <c r="B8103" s="7">
        <v>45564.166666666664</v>
      </c>
      <c r="C8103" s="7">
        <v>45564.375</v>
      </c>
      <c r="D8103">
        <v>63</v>
      </c>
      <c r="E8103">
        <v>66</v>
      </c>
      <c r="F8103">
        <v>3</v>
      </c>
      <c r="G8103">
        <v>353</v>
      </c>
      <c r="H8103">
        <v>29.96</v>
      </c>
      <c r="I8103" s="1">
        <v>45563.369147534722</v>
      </c>
    </row>
    <row r="8104" spans="1:9" x14ac:dyDescent="0.5">
      <c r="A8104">
        <v>2092733631</v>
      </c>
      <c r="B8104" s="7">
        <v>45564.458333333336</v>
      </c>
      <c r="C8104" s="7">
        <v>45564.666666666664</v>
      </c>
      <c r="D8104">
        <v>79</v>
      </c>
      <c r="E8104">
        <v>40</v>
      </c>
      <c r="F8104">
        <v>7</v>
      </c>
      <c r="G8104">
        <v>0</v>
      </c>
      <c r="H8104">
        <v>30.01</v>
      </c>
      <c r="I8104" s="1">
        <v>45563.369147534722</v>
      </c>
    </row>
    <row r="8105" spans="1:9" x14ac:dyDescent="0.5">
      <c r="A8105">
        <v>2092733631</v>
      </c>
      <c r="B8105" s="7">
        <v>45564.625</v>
      </c>
      <c r="C8105" s="7">
        <v>45564.833333333336</v>
      </c>
      <c r="D8105">
        <v>88</v>
      </c>
      <c r="E8105">
        <v>25</v>
      </c>
      <c r="F8105">
        <v>7</v>
      </c>
      <c r="G8105">
        <v>9</v>
      </c>
      <c r="H8105">
        <v>29.9</v>
      </c>
      <c r="I8105" s="1">
        <v>45563.369147534722</v>
      </c>
    </row>
    <row r="8106" spans="1:9" x14ac:dyDescent="0.5">
      <c r="A8106">
        <v>2092733631</v>
      </c>
      <c r="B8106" s="7">
        <v>45559.583333333336</v>
      </c>
      <c r="C8106" s="7">
        <v>45559.791666666664</v>
      </c>
      <c r="D8106">
        <v>85</v>
      </c>
      <c r="E8106">
        <v>50</v>
      </c>
      <c r="F8106">
        <v>5</v>
      </c>
      <c r="G8106">
        <v>207</v>
      </c>
      <c r="H8106">
        <v>29.85</v>
      </c>
      <c r="I8106" s="1">
        <v>45558.369145694443</v>
      </c>
    </row>
    <row r="8107" spans="1:9" x14ac:dyDescent="0.5">
      <c r="A8107">
        <v>2092733631</v>
      </c>
      <c r="B8107" s="7">
        <v>45559.125</v>
      </c>
      <c r="C8107" s="7">
        <v>45559.333333333336</v>
      </c>
      <c r="D8107">
        <v>63</v>
      </c>
      <c r="E8107">
        <v>90</v>
      </c>
      <c r="F8107">
        <v>2</v>
      </c>
      <c r="G8107">
        <v>188</v>
      </c>
      <c r="H8107">
        <v>29.89</v>
      </c>
      <c r="I8107" s="1">
        <v>45558.369145694443</v>
      </c>
    </row>
    <row r="8108" spans="1:9" x14ac:dyDescent="0.5">
      <c r="A8108">
        <v>2092733631</v>
      </c>
      <c r="B8108" s="7">
        <v>45559.666666666664</v>
      </c>
      <c r="C8108" s="7">
        <v>45559.875</v>
      </c>
      <c r="D8108">
        <v>87</v>
      </c>
      <c r="E8108">
        <v>43</v>
      </c>
      <c r="F8108">
        <v>4</v>
      </c>
      <c r="G8108">
        <v>209</v>
      </c>
      <c r="H8108">
        <v>29.8</v>
      </c>
      <c r="I8108" s="1">
        <v>45558.369145694443</v>
      </c>
    </row>
    <row r="8109" spans="1:9" x14ac:dyDescent="0.5">
      <c r="A8109">
        <v>2092733631</v>
      </c>
      <c r="B8109" s="7">
        <v>45559.75</v>
      </c>
      <c r="C8109" s="7">
        <v>45559.958333333336</v>
      </c>
      <c r="D8109">
        <v>87</v>
      </c>
      <c r="E8109">
        <v>43</v>
      </c>
      <c r="F8109">
        <v>4</v>
      </c>
      <c r="G8109">
        <v>184</v>
      </c>
      <c r="H8109">
        <v>29.79</v>
      </c>
      <c r="I8109" s="1">
        <v>45558.369145694443</v>
      </c>
    </row>
    <row r="8110" spans="1:9" x14ac:dyDescent="0.5">
      <c r="A8110">
        <v>2092733631</v>
      </c>
      <c r="B8110" s="7">
        <v>45559.333333333336</v>
      </c>
      <c r="C8110" s="7">
        <v>45559.541666666664</v>
      </c>
      <c r="D8110">
        <v>61</v>
      </c>
      <c r="E8110">
        <v>100</v>
      </c>
      <c r="F8110">
        <v>2</v>
      </c>
      <c r="G8110">
        <v>225</v>
      </c>
      <c r="H8110">
        <v>29.92</v>
      </c>
      <c r="I8110" s="1">
        <v>45558.369145694443</v>
      </c>
    </row>
    <row r="8111" spans="1:9" x14ac:dyDescent="0.5">
      <c r="A8111">
        <v>2092733631</v>
      </c>
      <c r="B8111" s="7">
        <v>45558.958333333336</v>
      </c>
      <c r="C8111" s="7">
        <v>45559.166666666664</v>
      </c>
      <c r="D8111">
        <v>67</v>
      </c>
      <c r="E8111">
        <v>81</v>
      </c>
      <c r="F8111">
        <v>1</v>
      </c>
      <c r="G8111">
        <v>18</v>
      </c>
      <c r="H8111">
        <v>29.89</v>
      </c>
      <c r="I8111" s="1">
        <v>45558.369145694443</v>
      </c>
    </row>
    <row r="8112" spans="1:9" x14ac:dyDescent="0.5">
      <c r="A8112">
        <v>2092733631</v>
      </c>
      <c r="B8112" s="7">
        <v>45559.166666666664</v>
      </c>
      <c r="C8112" s="7">
        <v>45559.375</v>
      </c>
      <c r="D8112">
        <v>62</v>
      </c>
      <c r="E8112">
        <v>93</v>
      </c>
      <c r="F8112">
        <v>2</v>
      </c>
      <c r="G8112">
        <v>204</v>
      </c>
      <c r="H8112">
        <v>29.89</v>
      </c>
      <c r="I8112" s="1">
        <v>45558.369145694443</v>
      </c>
    </row>
    <row r="8113" spans="1:9" x14ac:dyDescent="0.5">
      <c r="A8113">
        <v>2092733631</v>
      </c>
      <c r="B8113" s="7">
        <v>45559.416666666664</v>
      </c>
      <c r="C8113" s="7">
        <v>45559.625</v>
      </c>
      <c r="D8113">
        <v>72</v>
      </c>
      <c r="E8113">
        <v>73</v>
      </c>
      <c r="F8113">
        <v>4</v>
      </c>
      <c r="G8113">
        <v>212</v>
      </c>
      <c r="H8113">
        <v>29.92</v>
      </c>
      <c r="I8113" s="1">
        <v>45558.369145694443</v>
      </c>
    </row>
    <row r="8114" spans="1:9" x14ac:dyDescent="0.5">
      <c r="A8114">
        <v>2092733631</v>
      </c>
      <c r="B8114" s="7">
        <v>45559.5</v>
      </c>
      <c r="C8114" s="7">
        <v>45559.708333333336</v>
      </c>
      <c r="D8114">
        <v>80</v>
      </c>
      <c r="E8114">
        <v>61</v>
      </c>
      <c r="F8114">
        <v>5</v>
      </c>
      <c r="G8114">
        <v>215</v>
      </c>
      <c r="H8114">
        <v>29.9</v>
      </c>
      <c r="I8114" s="1">
        <v>45558.369145694443</v>
      </c>
    </row>
    <row r="8115" spans="1:9" x14ac:dyDescent="0.5">
      <c r="A8115">
        <v>2092733631</v>
      </c>
      <c r="B8115" s="7">
        <v>45559.208333333336</v>
      </c>
      <c r="C8115" s="7">
        <v>45559.416666666664</v>
      </c>
      <c r="D8115">
        <v>62</v>
      </c>
      <c r="E8115">
        <v>95</v>
      </c>
      <c r="F8115">
        <v>2</v>
      </c>
      <c r="G8115">
        <v>210</v>
      </c>
      <c r="H8115">
        <v>29.89</v>
      </c>
      <c r="I8115" s="1">
        <v>45558.369145694443</v>
      </c>
    </row>
    <row r="8116" spans="1:9" x14ac:dyDescent="0.5">
      <c r="A8116">
        <v>2092733631</v>
      </c>
      <c r="B8116" s="7">
        <v>45559.625</v>
      </c>
      <c r="C8116" s="7">
        <v>45559.833333333336</v>
      </c>
      <c r="D8116">
        <v>86</v>
      </c>
      <c r="E8116">
        <v>45</v>
      </c>
      <c r="F8116">
        <v>4</v>
      </c>
      <c r="G8116">
        <v>208</v>
      </c>
      <c r="H8116">
        <v>29.83</v>
      </c>
      <c r="I8116" s="1">
        <v>45558.369145694443</v>
      </c>
    </row>
    <row r="8117" spans="1:9" x14ac:dyDescent="0.5">
      <c r="A8117">
        <v>2092733631</v>
      </c>
      <c r="B8117" s="7">
        <v>45559.375</v>
      </c>
      <c r="C8117" s="7">
        <v>45559.583333333336</v>
      </c>
      <c r="D8117">
        <v>66</v>
      </c>
      <c r="E8117">
        <v>88</v>
      </c>
      <c r="F8117">
        <v>3</v>
      </c>
      <c r="G8117">
        <v>204</v>
      </c>
      <c r="H8117">
        <v>29.92</v>
      </c>
      <c r="I8117" s="1">
        <v>45558.369145694443</v>
      </c>
    </row>
    <row r="8118" spans="1:9" x14ac:dyDescent="0.5">
      <c r="A8118">
        <v>2092733631</v>
      </c>
      <c r="B8118" s="7">
        <v>45558.791666666664</v>
      </c>
      <c r="C8118" s="7">
        <v>45559</v>
      </c>
      <c r="D8118">
        <v>76</v>
      </c>
      <c r="E8118">
        <v>57</v>
      </c>
      <c r="F8118">
        <v>2</v>
      </c>
      <c r="G8118">
        <v>315</v>
      </c>
      <c r="H8118">
        <v>29.85</v>
      </c>
      <c r="I8118" s="1">
        <v>45558.369145694443</v>
      </c>
    </row>
    <row r="8119" spans="1:9" x14ac:dyDescent="0.5">
      <c r="A8119">
        <v>2092733631</v>
      </c>
      <c r="B8119" s="7">
        <v>45559.291666666664</v>
      </c>
      <c r="C8119" s="7">
        <v>45559.5</v>
      </c>
      <c r="D8119">
        <v>61</v>
      </c>
      <c r="E8119">
        <v>98</v>
      </c>
      <c r="F8119">
        <v>2</v>
      </c>
      <c r="G8119">
        <v>221</v>
      </c>
      <c r="H8119">
        <v>29.91</v>
      </c>
      <c r="I8119" s="1">
        <v>45558.369145694443</v>
      </c>
    </row>
    <row r="8120" spans="1:9" x14ac:dyDescent="0.5">
      <c r="A8120">
        <v>2092733631</v>
      </c>
      <c r="B8120" s="7">
        <v>45559.25</v>
      </c>
      <c r="C8120" s="7">
        <v>45559.458333333336</v>
      </c>
      <c r="D8120">
        <v>61</v>
      </c>
      <c r="E8120">
        <v>98</v>
      </c>
      <c r="F8120">
        <v>2</v>
      </c>
      <c r="G8120">
        <v>212</v>
      </c>
      <c r="H8120">
        <v>29.9</v>
      </c>
      <c r="I8120" s="1">
        <v>45558.369145694443</v>
      </c>
    </row>
    <row r="8121" spans="1:9" x14ac:dyDescent="0.5">
      <c r="A8121">
        <v>2092733631</v>
      </c>
      <c r="B8121" s="7">
        <v>45552.958333333336</v>
      </c>
      <c r="C8121" s="7">
        <v>45553.166666666664</v>
      </c>
      <c r="D8121">
        <v>81</v>
      </c>
      <c r="E8121">
        <v>59</v>
      </c>
      <c r="F8121">
        <v>9</v>
      </c>
      <c r="G8121">
        <v>130</v>
      </c>
      <c r="H8121">
        <v>29.82</v>
      </c>
      <c r="I8121" s="1">
        <v>45552.369122013886</v>
      </c>
    </row>
    <row r="8122" spans="1:9" x14ac:dyDescent="0.5">
      <c r="A8122">
        <v>2092733631</v>
      </c>
      <c r="B8122" s="7">
        <v>45553.25</v>
      </c>
      <c r="C8122" s="7">
        <v>45553.458333333336</v>
      </c>
      <c r="D8122">
        <v>74</v>
      </c>
      <c r="E8122">
        <v>77</v>
      </c>
      <c r="F8122">
        <v>7</v>
      </c>
      <c r="G8122">
        <v>151</v>
      </c>
      <c r="H8122">
        <v>29.83</v>
      </c>
      <c r="I8122" s="1">
        <v>45552.369122013886</v>
      </c>
    </row>
    <row r="8123" spans="1:9" x14ac:dyDescent="0.5">
      <c r="A8123">
        <v>2092733631</v>
      </c>
      <c r="B8123" s="7">
        <v>45553.5</v>
      </c>
      <c r="C8123" s="7">
        <v>45553.708333333336</v>
      </c>
      <c r="D8123">
        <v>91</v>
      </c>
      <c r="E8123">
        <v>44</v>
      </c>
      <c r="F8123">
        <v>11</v>
      </c>
      <c r="G8123">
        <v>194</v>
      </c>
      <c r="H8123">
        <v>29.83</v>
      </c>
      <c r="I8123" s="1">
        <v>45552.369122013886</v>
      </c>
    </row>
    <row r="8124" spans="1:9" x14ac:dyDescent="0.5">
      <c r="A8124">
        <v>2092733631</v>
      </c>
      <c r="B8124" s="7">
        <v>45552.875</v>
      </c>
      <c r="C8124" s="7">
        <v>45553.083333333336</v>
      </c>
      <c r="D8124">
        <v>85</v>
      </c>
      <c r="E8124">
        <v>51</v>
      </c>
      <c r="F8124">
        <v>8</v>
      </c>
      <c r="G8124">
        <v>129</v>
      </c>
      <c r="H8124">
        <v>29.8</v>
      </c>
      <c r="I8124" s="1">
        <v>45552.369122013886</v>
      </c>
    </row>
    <row r="8125" spans="1:9" x14ac:dyDescent="0.5">
      <c r="A8125">
        <v>2092733631</v>
      </c>
      <c r="B8125" s="7">
        <v>45553.541666666664</v>
      </c>
      <c r="C8125" s="7">
        <v>45553.75</v>
      </c>
      <c r="D8125">
        <v>93</v>
      </c>
      <c r="E8125">
        <v>40</v>
      </c>
      <c r="F8125">
        <v>11</v>
      </c>
      <c r="G8125">
        <v>192</v>
      </c>
      <c r="H8125">
        <v>29.8</v>
      </c>
      <c r="I8125" s="1">
        <v>45552.369122013886</v>
      </c>
    </row>
    <row r="8126" spans="1:9" x14ac:dyDescent="0.5">
      <c r="A8126">
        <v>2092733631</v>
      </c>
      <c r="B8126" s="7">
        <v>45553.416666666664</v>
      </c>
      <c r="C8126" s="7">
        <v>45553.625</v>
      </c>
      <c r="D8126">
        <v>82</v>
      </c>
      <c r="E8126">
        <v>60</v>
      </c>
      <c r="F8126">
        <v>10</v>
      </c>
      <c r="G8126">
        <v>183</v>
      </c>
      <c r="H8126">
        <v>29.86</v>
      </c>
      <c r="I8126" s="1">
        <v>45552.369122013886</v>
      </c>
    </row>
    <row r="8127" spans="1:9" x14ac:dyDescent="0.5">
      <c r="A8127">
        <v>2092733631</v>
      </c>
      <c r="B8127" s="7">
        <v>45553.125</v>
      </c>
      <c r="C8127" s="7">
        <v>45553.333333333336</v>
      </c>
      <c r="D8127">
        <v>76</v>
      </c>
      <c r="E8127">
        <v>70</v>
      </c>
      <c r="F8127">
        <v>8</v>
      </c>
      <c r="G8127">
        <v>141</v>
      </c>
      <c r="H8127">
        <v>29.83</v>
      </c>
      <c r="I8127" s="1">
        <v>45552.369122013886</v>
      </c>
    </row>
    <row r="8128" spans="1:9" x14ac:dyDescent="0.5">
      <c r="A8128">
        <v>2092733631</v>
      </c>
      <c r="B8128" s="7">
        <v>45552.916666666664</v>
      </c>
      <c r="C8128" s="7">
        <v>45553.125</v>
      </c>
      <c r="D8128">
        <v>83</v>
      </c>
      <c r="E8128">
        <v>56</v>
      </c>
      <c r="F8128">
        <v>8</v>
      </c>
      <c r="G8128">
        <v>124</v>
      </c>
      <c r="H8128">
        <v>29.81</v>
      </c>
      <c r="I8128" s="1">
        <v>45552.369122013886</v>
      </c>
    </row>
    <row r="8129" spans="1:9" x14ac:dyDescent="0.5">
      <c r="A8129">
        <v>2092733631</v>
      </c>
      <c r="B8129" s="7">
        <v>45553.208333333336</v>
      </c>
      <c r="C8129" s="7">
        <v>45553.416666666664</v>
      </c>
      <c r="D8129">
        <v>74</v>
      </c>
      <c r="E8129">
        <v>76</v>
      </c>
      <c r="F8129">
        <v>7</v>
      </c>
      <c r="G8129">
        <v>148</v>
      </c>
      <c r="H8129">
        <v>29.82</v>
      </c>
      <c r="I8129" s="1">
        <v>45552.369122013886</v>
      </c>
    </row>
    <row r="8130" spans="1:9" x14ac:dyDescent="0.5">
      <c r="A8130">
        <v>2092733631</v>
      </c>
      <c r="B8130" s="7">
        <v>45553.375</v>
      </c>
      <c r="C8130" s="7">
        <v>45553.583333333336</v>
      </c>
      <c r="D8130">
        <v>77</v>
      </c>
      <c r="E8130">
        <v>70</v>
      </c>
      <c r="F8130">
        <v>9</v>
      </c>
      <c r="G8130">
        <v>168</v>
      </c>
      <c r="H8130">
        <v>29.85</v>
      </c>
      <c r="I8130" s="1">
        <v>45552.369122013886</v>
      </c>
    </row>
    <row r="8131" spans="1:9" x14ac:dyDescent="0.5">
      <c r="A8131">
        <v>2092733631</v>
      </c>
      <c r="B8131" s="7">
        <v>45553.458333333336</v>
      </c>
      <c r="C8131" s="7">
        <v>45553.666666666664</v>
      </c>
      <c r="D8131">
        <v>87</v>
      </c>
      <c r="E8131">
        <v>51</v>
      </c>
      <c r="F8131">
        <v>11</v>
      </c>
      <c r="G8131">
        <v>196</v>
      </c>
      <c r="H8131">
        <v>29.85</v>
      </c>
      <c r="I8131" s="1">
        <v>45552.369122013886</v>
      </c>
    </row>
    <row r="8132" spans="1:9" x14ac:dyDescent="0.5">
      <c r="A8132">
        <v>2092733631</v>
      </c>
      <c r="B8132" s="7">
        <v>45553.666666666664</v>
      </c>
      <c r="C8132" s="7">
        <v>45553.875</v>
      </c>
      <c r="D8132">
        <v>96</v>
      </c>
      <c r="E8132">
        <v>31</v>
      </c>
      <c r="F8132">
        <v>12</v>
      </c>
      <c r="G8132">
        <v>176</v>
      </c>
      <c r="H8132">
        <v>29.73</v>
      </c>
      <c r="I8132" s="1">
        <v>45552.369122013886</v>
      </c>
    </row>
    <row r="8133" spans="1:9" x14ac:dyDescent="0.5">
      <c r="A8133">
        <v>2092733631</v>
      </c>
      <c r="B8133" s="7">
        <v>45553.708333333336</v>
      </c>
      <c r="C8133" s="7">
        <v>45553.916666666664</v>
      </c>
      <c r="D8133">
        <v>96</v>
      </c>
      <c r="E8133">
        <v>31</v>
      </c>
      <c r="F8133">
        <v>12</v>
      </c>
      <c r="G8133">
        <v>170</v>
      </c>
      <c r="H8133">
        <v>29.71</v>
      </c>
      <c r="I8133" s="1">
        <v>45552.369122013886</v>
      </c>
    </row>
    <row r="8134" spans="1:9" x14ac:dyDescent="0.5">
      <c r="A8134">
        <v>2092733631</v>
      </c>
      <c r="B8134" s="7">
        <v>45553.583333333336</v>
      </c>
      <c r="C8134" s="7">
        <v>45553.791666666664</v>
      </c>
      <c r="D8134">
        <v>95</v>
      </c>
      <c r="E8134">
        <v>37</v>
      </c>
      <c r="F8134">
        <v>12</v>
      </c>
      <c r="G8134">
        <v>185</v>
      </c>
      <c r="H8134">
        <v>29.78</v>
      </c>
      <c r="I8134" s="1">
        <v>45552.369122013886</v>
      </c>
    </row>
    <row r="8135" spans="1:9" x14ac:dyDescent="0.5">
      <c r="A8135">
        <v>2092733631</v>
      </c>
      <c r="B8135" s="7">
        <v>45553.75</v>
      </c>
      <c r="C8135" s="7">
        <v>45553.958333333336</v>
      </c>
      <c r="D8135">
        <v>96</v>
      </c>
      <c r="E8135">
        <v>31</v>
      </c>
      <c r="F8135">
        <v>12</v>
      </c>
      <c r="G8135">
        <v>164</v>
      </c>
      <c r="H8135">
        <v>29.7</v>
      </c>
      <c r="I8135" s="1">
        <v>45552.369122013886</v>
      </c>
    </row>
    <row r="8136" spans="1:9" x14ac:dyDescent="0.5">
      <c r="A8136">
        <v>2092733631</v>
      </c>
      <c r="B8136" s="7">
        <v>45525.125</v>
      </c>
      <c r="C8136" s="7">
        <v>45525.333333333336</v>
      </c>
      <c r="D8136">
        <v>83</v>
      </c>
      <c r="E8136">
        <v>58</v>
      </c>
      <c r="F8136">
        <v>9</v>
      </c>
      <c r="G8136">
        <v>131</v>
      </c>
      <c r="H8136">
        <v>29.93</v>
      </c>
      <c r="I8136" s="1">
        <v>45524.369086782404</v>
      </c>
    </row>
    <row r="8137" spans="1:9" x14ac:dyDescent="0.5">
      <c r="A8137">
        <v>2092733631</v>
      </c>
      <c r="B8137" s="7">
        <v>45524.833333333336</v>
      </c>
      <c r="C8137" s="7">
        <v>45525.041666666664</v>
      </c>
      <c r="D8137">
        <v>101</v>
      </c>
      <c r="E8137">
        <v>21</v>
      </c>
      <c r="F8137">
        <v>5</v>
      </c>
      <c r="G8137">
        <v>84</v>
      </c>
      <c r="H8137">
        <v>29.83</v>
      </c>
      <c r="I8137" s="1">
        <v>45524.369086782404</v>
      </c>
    </row>
    <row r="8138" spans="1:9" x14ac:dyDescent="0.5">
      <c r="A8138">
        <v>2092733631</v>
      </c>
      <c r="B8138" s="7">
        <v>45525.5</v>
      </c>
      <c r="C8138" s="7">
        <v>45525.708333333336</v>
      </c>
      <c r="D8138">
        <v>97</v>
      </c>
      <c r="E8138">
        <v>33</v>
      </c>
      <c r="F8138">
        <v>6</v>
      </c>
      <c r="G8138">
        <v>152</v>
      </c>
      <c r="H8138">
        <v>29.94</v>
      </c>
      <c r="I8138" s="1">
        <v>45524.369086782404</v>
      </c>
    </row>
    <row r="8139" spans="1:9" x14ac:dyDescent="0.5">
      <c r="A8139">
        <v>2092733631</v>
      </c>
      <c r="B8139" s="7">
        <v>45525.416666666664</v>
      </c>
      <c r="C8139" s="7">
        <v>45525.625</v>
      </c>
      <c r="D8139">
        <v>88</v>
      </c>
      <c r="E8139">
        <v>49</v>
      </c>
      <c r="F8139">
        <v>8</v>
      </c>
      <c r="G8139">
        <v>148</v>
      </c>
      <c r="H8139">
        <v>29.97</v>
      </c>
      <c r="I8139" s="1">
        <v>45524.369086782404</v>
      </c>
    </row>
    <row r="8140" spans="1:9" x14ac:dyDescent="0.5">
      <c r="A8140">
        <v>2092733631</v>
      </c>
      <c r="B8140" s="7">
        <v>45525</v>
      </c>
      <c r="C8140" s="7">
        <v>45525.208333333336</v>
      </c>
      <c r="D8140">
        <v>89</v>
      </c>
      <c r="E8140">
        <v>45</v>
      </c>
      <c r="F8140">
        <v>10</v>
      </c>
      <c r="G8140">
        <v>125</v>
      </c>
      <c r="H8140">
        <v>29.91</v>
      </c>
      <c r="I8140" s="1">
        <v>45524.369086782404</v>
      </c>
    </row>
    <row r="8141" spans="1:9" x14ac:dyDescent="0.5">
      <c r="A8141">
        <v>2092733631</v>
      </c>
      <c r="B8141" s="7">
        <v>45525.208333333336</v>
      </c>
      <c r="C8141" s="7">
        <v>45525.416666666664</v>
      </c>
      <c r="D8141">
        <v>81</v>
      </c>
      <c r="E8141">
        <v>63</v>
      </c>
      <c r="F8141">
        <v>7</v>
      </c>
      <c r="G8141">
        <v>122</v>
      </c>
      <c r="H8141">
        <v>29.93</v>
      </c>
      <c r="I8141" s="1">
        <v>45524.369086782404</v>
      </c>
    </row>
    <row r="8142" spans="1:9" x14ac:dyDescent="0.5">
      <c r="A8142">
        <v>2092733631</v>
      </c>
      <c r="B8142" s="7">
        <v>45532.833333333336</v>
      </c>
      <c r="C8142" s="7">
        <v>45533.041666666664</v>
      </c>
      <c r="D8142">
        <v>89</v>
      </c>
      <c r="E8142">
        <v>46</v>
      </c>
      <c r="F8142">
        <v>11</v>
      </c>
      <c r="G8142">
        <v>154</v>
      </c>
      <c r="H8142">
        <v>29.91</v>
      </c>
      <c r="I8142" s="1">
        <v>45532.369064131941</v>
      </c>
    </row>
    <row r="8143" spans="1:9" x14ac:dyDescent="0.5">
      <c r="A8143">
        <v>2092733631</v>
      </c>
      <c r="B8143" s="7">
        <v>45532.916666666664</v>
      </c>
      <c r="C8143" s="7">
        <v>45533.125</v>
      </c>
      <c r="D8143">
        <v>83</v>
      </c>
      <c r="E8143">
        <v>57</v>
      </c>
      <c r="F8143">
        <v>6</v>
      </c>
      <c r="G8143">
        <v>161</v>
      </c>
      <c r="H8143">
        <v>29.95</v>
      </c>
      <c r="I8143" s="1">
        <v>45532.369064131941</v>
      </c>
    </row>
    <row r="8144" spans="1:9" x14ac:dyDescent="0.5">
      <c r="A8144">
        <v>2092733631</v>
      </c>
      <c r="B8144" s="7">
        <v>45533.083333333336</v>
      </c>
      <c r="C8144" s="7">
        <v>45533.291666666664</v>
      </c>
      <c r="D8144">
        <v>77</v>
      </c>
      <c r="E8144">
        <v>72</v>
      </c>
      <c r="F8144">
        <v>4</v>
      </c>
      <c r="G8144">
        <v>163</v>
      </c>
      <c r="H8144">
        <v>29.97</v>
      </c>
      <c r="I8144" s="1">
        <v>45532.369064131941</v>
      </c>
    </row>
    <row r="8145" spans="1:9" x14ac:dyDescent="0.5">
      <c r="A8145">
        <v>2092733631</v>
      </c>
      <c r="B8145" s="7">
        <v>45533.166666666664</v>
      </c>
      <c r="C8145" s="7">
        <v>45533.375</v>
      </c>
      <c r="D8145">
        <v>75</v>
      </c>
      <c r="E8145">
        <v>80</v>
      </c>
      <c r="F8145">
        <v>4</v>
      </c>
      <c r="G8145">
        <v>150</v>
      </c>
      <c r="H8145">
        <v>29.97</v>
      </c>
      <c r="I8145" s="1">
        <v>45532.369064131941</v>
      </c>
    </row>
    <row r="8146" spans="1:9" x14ac:dyDescent="0.5">
      <c r="A8146">
        <v>2092733631</v>
      </c>
      <c r="B8146" s="7">
        <v>45533</v>
      </c>
      <c r="C8146" s="7">
        <v>45533.208333333336</v>
      </c>
      <c r="D8146">
        <v>80</v>
      </c>
      <c r="E8146">
        <v>65</v>
      </c>
      <c r="F8146">
        <v>5</v>
      </c>
      <c r="G8146">
        <v>169</v>
      </c>
      <c r="H8146">
        <v>29.96</v>
      </c>
      <c r="I8146" s="1">
        <v>45532.369064131941</v>
      </c>
    </row>
    <row r="8147" spans="1:9" x14ac:dyDescent="0.5">
      <c r="A8147">
        <v>2092733631</v>
      </c>
      <c r="B8147" s="7">
        <v>45533.5</v>
      </c>
      <c r="C8147" s="7">
        <v>45533.708333333336</v>
      </c>
      <c r="D8147">
        <v>90</v>
      </c>
      <c r="E8147">
        <v>46</v>
      </c>
      <c r="F8147">
        <v>9</v>
      </c>
      <c r="G8147">
        <v>174</v>
      </c>
      <c r="H8147">
        <v>29.98</v>
      </c>
      <c r="I8147" s="1">
        <v>45532.369064131941</v>
      </c>
    </row>
    <row r="8148" spans="1:9" x14ac:dyDescent="0.5">
      <c r="A8148">
        <v>2092733631</v>
      </c>
      <c r="B8148" s="7">
        <v>45533.625</v>
      </c>
      <c r="C8148" s="7">
        <v>45533.833333333336</v>
      </c>
      <c r="D8148">
        <v>95</v>
      </c>
      <c r="E8148">
        <v>34</v>
      </c>
      <c r="F8148">
        <v>10</v>
      </c>
      <c r="G8148">
        <v>159</v>
      </c>
      <c r="H8148">
        <v>29.91</v>
      </c>
      <c r="I8148" s="1">
        <v>45532.369064131941</v>
      </c>
    </row>
    <row r="8149" spans="1:9" x14ac:dyDescent="0.5">
      <c r="A8149">
        <v>2092733631</v>
      </c>
      <c r="B8149" s="7">
        <v>45533.75</v>
      </c>
      <c r="C8149" s="7">
        <v>45533.958333333336</v>
      </c>
      <c r="D8149">
        <v>95</v>
      </c>
      <c r="E8149">
        <v>34</v>
      </c>
      <c r="F8149">
        <v>11</v>
      </c>
      <c r="G8149">
        <v>148</v>
      </c>
      <c r="H8149">
        <v>29.86</v>
      </c>
      <c r="I8149" s="1">
        <v>45532.369064131941</v>
      </c>
    </row>
    <row r="8150" spans="1:9" x14ac:dyDescent="0.5">
      <c r="A8150">
        <v>2092733631</v>
      </c>
      <c r="B8150" s="7">
        <v>45533.25</v>
      </c>
      <c r="C8150" s="7">
        <v>45533.458333333336</v>
      </c>
      <c r="D8150">
        <v>74</v>
      </c>
      <c r="E8150">
        <v>86</v>
      </c>
      <c r="F8150">
        <v>3</v>
      </c>
      <c r="G8150">
        <v>150</v>
      </c>
      <c r="H8150">
        <v>29.98</v>
      </c>
      <c r="I8150" s="1">
        <v>45532.369064131941</v>
      </c>
    </row>
    <row r="8151" spans="1:9" x14ac:dyDescent="0.5">
      <c r="A8151">
        <v>2092733631</v>
      </c>
      <c r="B8151" s="7">
        <v>45533.291666666664</v>
      </c>
      <c r="C8151" s="7">
        <v>45533.5</v>
      </c>
      <c r="D8151">
        <v>73</v>
      </c>
      <c r="E8151">
        <v>87</v>
      </c>
      <c r="F8151">
        <v>4</v>
      </c>
      <c r="G8151">
        <v>146</v>
      </c>
      <c r="H8151">
        <v>30</v>
      </c>
      <c r="I8151" s="1">
        <v>45532.369064131941</v>
      </c>
    </row>
    <row r="8152" spans="1:9" x14ac:dyDescent="0.5">
      <c r="A8152">
        <v>2092733631</v>
      </c>
      <c r="B8152" s="7">
        <v>45533.125</v>
      </c>
      <c r="C8152" s="7">
        <v>45533.333333333336</v>
      </c>
      <c r="D8152">
        <v>76</v>
      </c>
      <c r="E8152">
        <v>76</v>
      </c>
      <c r="F8152">
        <v>4</v>
      </c>
      <c r="G8152">
        <v>160</v>
      </c>
      <c r="H8152">
        <v>29.97</v>
      </c>
      <c r="I8152" s="1">
        <v>45532.369064131941</v>
      </c>
    </row>
    <row r="8153" spans="1:9" x14ac:dyDescent="0.5">
      <c r="A8153">
        <v>2092733631</v>
      </c>
      <c r="B8153" s="7">
        <v>45533.041666666664</v>
      </c>
      <c r="C8153" s="7">
        <v>45533.25</v>
      </c>
      <c r="D8153">
        <v>79</v>
      </c>
      <c r="E8153">
        <v>68</v>
      </c>
      <c r="F8153">
        <v>4</v>
      </c>
      <c r="G8153">
        <v>168</v>
      </c>
      <c r="H8153">
        <v>29.97</v>
      </c>
      <c r="I8153" s="1">
        <v>45532.369064131941</v>
      </c>
    </row>
    <row r="8154" spans="1:9" x14ac:dyDescent="0.5">
      <c r="A8154">
        <v>2092733631</v>
      </c>
      <c r="B8154" s="7">
        <v>45533.583333333336</v>
      </c>
      <c r="C8154" s="7">
        <v>45533.791666666664</v>
      </c>
      <c r="D8154">
        <v>94</v>
      </c>
      <c r="E8154">
        <v>37</v>
      </c>
      <c r="F8154">
        <v>11</v>
      </c>
      <c r="G8154">
        <v>169</v>
      </c>
      <c r="H8154">
        <v>29.93</v>
      </c>
      <c r="I8154" s="1">
        <v>45532.369064131941</v>
      </c>
    </row>
    <row r="8155" spans="1:9" x14ac:dyDescent="0.5">
      <c r="A8155">
        <v>2092733631</v>
      </c>
      <c r="B8155" s="7">
        <v>45532.958333333336</v>
      </c>
      <c r="C8155" s="7">
        <v>45533.166666666664</v>
      </c>
      <c r="D8155">
        <v>82</v>
      </c>
      <c r="E8155">
        <v>62</v>
      </c>
      <c r="F8155">
        <v>6</v>
      </c>
      <c r="G8155">
        <v>168</v>
      </c>
      <c r="H8155">
        <v>29.96</v>
      </c>
      <c r="I8155" s="1">
        <v>45532.369064131941</v>
      </c>
    </row>
    <row r="8156" spans="1:9" x14ac:dyDescent="0.5">
      <c r="A8156">
        <v>2092733631</v>
      </c>
      <c r="B8156" s="7">
        <v>45533.208333333336</v>
      </c>
      <c r="C8156" s="7">
        <v>45533.416666666664</v>
      </c>
      <c r="D8156">
        <v>74</v>
      </c>
      <c r="E8156">
        <v>84</v>
      </c>
      <c r="F8156">
        <v>3</v>
      </c>
      <c r="G8156">
        <v>149</v>
      </c>
      <c r="H8156">
        <v>29.97</v>
      </c>
      <c r="I8156" s="1">
        <v>45532.369064131941</v>
      </c>
    </row>
    <row r="8157" spans="1:9" x14ac:dyDescent="0.5">
      <c r="A8157">
        <v>2092733631</v>
      </c>
      <c r="B8157" s="7">
        <v>45533.375</v>
      </c>
      <c r="C8157" s="7">
        <v>45533.583333333336</v>
      </c>
      <c r="D8157">
        <v>79</v>
      </c>
      <c r="E8157">
        <v>73</v>
      </c>
      <c r="F8157">
        <v>6</v>
      </c>
      <c r="G8157">
        <v>169</v>
      </c>
      <c r="H8157">
        <v>30.01</v>
      </c>
      <c r="I8157" s="1">
        <v>45532.369064131941</v>
      </c>
    </row>
    <row r="8158" spans="1:9" x14ac:dyDescent="0.5">
      <c r="A8158">
        <v>2092733631</v>
      </c>
      <c r="B8158" s="7">
        <v>45533.416666666664</v>
      </c>
      <c r="C8158" s="7">
        <v>45533.625</v>
      </c>
      <c r="D8158">
        <v>83</v>
      </c>
      <c r="E8158">
        <v>63</v>
      </c>
      <c r="F8158">
        <v>8</v>
      </c>
      <c r="G8158">
        <v>183</v>
      </c>
      <c r="H8158">
        <v>30.01</v>
      </c>
      <c r="I8158" s="1">
        <v>45532.369064131941</v>
      </c>
    </row>
    <row r="8159" spans="1:9" x14ac:dyDescent="0.5">
      <c r="A8159">
        <v>2092733631</v>
      </c>
      <c r="B8159" s="7">
        <v>45533.333333333336</v>
      </c>
      <c r="C8159" s="7">
        <v>45533.541666666664</v>
      </c>
      <c r="D8159">
        <v>74</v>
      </c>
      <c r="E8159">
        <v>85</v>
      </c>
      <c r="F8159">
        <v>4</v>
      </c>
      <c r="G8159">
        <v>148</v>
      </c>
      <c r="H8159">
        <v>30.01</v>
      </c>
      <c r="I8159" s="1">
        <v>45532.369064131941</v>
      </c>
    </row>
    <row r="8160" spans="1:9" x14ac:dyDescent="0.5">
      <c r="A8160">
        <v>2092733631</v>
      </c>
      <c r="B8160" s="7">
        <v>45533.666666666664</v>
      </c>
      <c r="C8160" s="7">
        <v>45533.875</v>
      </c>
      <c r="D8160">
        <v>96</v>
      </c>
      <c r="E8160">
        <v>34</v>
      </c>
      <c r="F8160">
        <v>10</v>
      </c>
      <c r="G8160">
        <v>157</v>
      </c>
      <c r="H8160">
        <v>29.88</v>
      </c>
      <c r="I8160" s="1">
        <v>45532.369064131941</v>
      </c>
    </row>
    <row r="8161" spans="1:9" x14ac:dyDescent="0.5">
      <c r="A8161">
        <v>2092733631</v>
      </c>
      <c r="B8161" s="7">
        <v>45532.875</v>
      </c>
      <c r="C8161" s="7">
        <v>45533.083333333336</v>
      </c>
      <c r="D8161">
        <v>85</v>
      </c>
      <c r="E8161">
        <v>52</v>
      </c>
      <c r="F8161">
        <v>8</v>
      </c>
      <c r="G8161">
        <v>157</v>
      </c>
      <c r="H8161">
        <v>29.93</v>
      </c>
      <c r="I8161" s="1">
        <v>45532.369064131941</v>
      </c>
    </row>
    <row r="8162" spans="1:9" x14ac:dyDescent="0.5">
      <c r="A8162">
        <v>2092733631</v>
      </c>
      <c r="B8162" s="7">
        <v>45515.583333333336</v>
      </c>
      <c r="C8162" s="7">
        <v>45515.791666666664</v>
      </c>
      <c r="D8162">
        <v>98</v>
      </c>
      <c r="E8162">
        <v>36</v>
      </c>
      <c r="F8162">
        <v>12</v>
      </c>
      <c r="G8162">
        <v>189</v>
      </c>
      <c r="H8162">
        <v>29.92</v>
      </c>
      <c r="I8162" s="1">
        <v>45514.369163229167</v>
      </c>
    </row>
    <row r="8163" spans="1:9" x14ac:dyDescent="0.5">
      <c r="A8163">
        <v>2092733631</v>
      </c>
      <c r="B8163" s="7">
        <v>45515.083333333336</v>
      </c>
      <c r="C8163" s="7">
        <v>45515.291666666664</v>
      </c>
      <c r="D8163">
        <v>81</v>
      </c>
      <c r="E8163">
        <v>69</v>
      </c>
      <c r="F8163">
        <v>7</v>
      </c>
      <c r="G8163">
        <v>149</v>
      </c>
      <c r="H8163">
        <v>30.01</v>
      </c>
      <c r="I8163" s="1">
        <v>45514.369163229167</v>
      </c>
    </row>
    <row r="8164" spans="1:9" x14ac:dyDescent="0.5">
      <c r="A8164">
        <v>2092733631</v>
      </c>
      <c r="B8164" s="7">
        <v>45515.458333333336</v>
      </c>
      <c r="C8164" s="7">
        <v>45515.666666666664</v>
      </c>
      <c r="D8164">
        <v>91</v>
      </c>
      <c r="E8164">
        <v>52</v>
      </c>
      <c r="F8164">
        <v>11</v>
      </c>
      <c r="G8164">
        <v>210</v>
      </c>
      <c r="H8164">
        <v>29.99</v>
      </c>
      <c r="I8164" s="1">
        <v>45514.369163229167</v>
      </c>
    </row>
    <row r="8165" spans="1:9" x14ac:dyDescent="0.5">
      <c r="A8165">
        <v>2092733631</v>
      </c>
      <c r="B8165" s="7">
        <v>45486.833333333336</v>
      </c>
      <c r="C8165" s="7">
        <v>45487.041666666664</v>
      </c>
      <c r="D8165">
        <v>93</v>
      </c>
      <c r="E8165">
        <v>38</v>
      </c>
      <c r="F8165">
        <v>10</v>
      </c>
      <c r="G8165">
        <v>152</v>
      </c>
      <c r="H8165">
        <v>29.99</v>
      </c>
      <c r="I8165" s="1">
        <v>45486.369128935185</v>
      </c>
    </row>
    <row r="8166" spans="1:9" x14ac:dyDescent="0.5">
      <c r="A8166">
        <v>2092733631</v>
      </c>
      <c r="B8166" s="7">
        <v>45487.708333333336</v>
      </c>
      <c r="C8166" s="7">
        <v>45487.916666666664</v>
      </c>
      <c r="D8166">
        <v>99</v>
      </c>
      <c r="E8166">
        <v>29</v>
      </c>
      <c r="F8166">
        <v>10</v>
      </c>
      <c r="G8166">
        <v>193</v>
      </c>
      <c r="H8166">
        <v>29.91</v>
      </c>
      <c r="I8166" s="1">
        <v>45486.369128935185</v>
      </c>
    </row>
    <row r="8167" spans="1:9" x14ac:dyDescent="0.5">
      <c r="A8167">
        <v>2092733631</v>
      </c>
      <c r="B8167" s="7">
        <v>45487.625</v>
      </c>
      <c r="C8167" s="7">
        <v>45487.833333333336</v>
      </c>
      <c r="D8167">
        <v>98</v>
      </c>
      <c r="E8167">
        <v>32</v>
      </c>
      <c r="F8167">
        <v>9</v>
      </c>
      <c r="G8167">
        <v>197</v>
      </c>
      <c r="H8167">
        <v>29.96</v>
      </c>
      <c r="I8167" s="1">
        <v>45486.369128935185</v>
      </c>
    </row>
    <row r="8168" spans="1:9" x14ac:dyDescent="0.5">
      <c r="A8168">
        <v>2092733631</v>
      </c>
      <c r="B8168" s="7">
        <v>45487.083333333336</v>
      </c>
      <c r="C8168" s="7">
        <v>45487.291666666664</v>
      </c>
      <c r="D8168">
        <v>80</v>
      </c>
      <c r="E8168">
        <v>68</v>
      </c>
      <c r="F8168">
        <v>7</v>
      </c>
      <c r="G8168">
        <v>180</v>
      </c>
      <c r="H8168">
        <v>30.05</v>
      </c>
      <c r="I8168" s="1">
        <v>45486.369128935185</v>
      </c>
    </row>
    <row r="8169" spans="1:9" x14ac:dyDescent="0.5">
      <c r="A8169">
        <v>2092733631</v>
      </c>
      <c r="B8169" s="7">
        <v>45486.958333333336</v>
      </c>
      <c r="C8169" s="7">
        <v>45487.166666666664</v>
      </c>
      <c r="D8169">
        <v>84</v>
      </c>
      <c r="E8169">
        <v>57</v>
      </c>
      <c r="F8169">
        <v>9</v>
      </c>
      <c r="G8169">
        <v>166</v>
      </c>
      <c r="H8169">
        <v>30.03</v>
      </c>
      <c r="I8169" s="1">
        <v>45486.369128935185</v>
      </c>
    </row>
    <row r="8170" spans="1:9" x14ac:dyDescent="0.5">
      <c r="A8170">
        <v>2092733631</v>
      </c>
      <c r="B8170" s="7">
        <v>45487.125</v>
      </c>
      <c r="C8170" s="7">
        <v>45487.333333333336</v>
      </c>
      <c r="D8170">
        <v>79</v>
      </c>
      <c r="E8170">
        <v>70</v>
      </c>
      <c r="F8170">
        <v>7</v>
      </c>
      <c r="G8170">
        <v>185</v>
      </c>
      <c r="H8170">
        <v>30.04</v>
      </c>
      <c r="I8170" s="1">
        <v>45486.369128935185</v>
      </c>
    </row>
    <row r="8171" spans="1:9" x14ac:dyDescent="0.5">
      <c r="A8171">
        <v>2092733631</v>
      </c>
      <c r="B8171" s="7">
        <v>45487.291666666664</v>
      </c>
      <c r="C8171" s="7">
        <v>45487.5</v>
      </c>
      <c r="D8171">
        <v>75</v>
      </c>
      <c r="E8171">
        <v>80</v>
      </c>
      <c r="F8171">
        <v>6</v>
      </c>
      <c r="G8171">
        <v>196</v>
      </c>
      <c r="H8171">
        <v>30.06</v>
      </c>
      <c r="I8171" s="1">
        <v>45486.369128935185</v>
      </c>
    </row>
    <row r="8172" spans="1:9" x14ac:dyDescent="0.5">
      <c r="A8172">
        <v>2092733631</v>
      </c>
      <c r="B8172" s="7">
        <v>45487.208333333336</v>
      </c>
      <c r="C8172" s="7">
        <v>45487.416666666664</v>
      </c>
      <c r="D8172">
        <v>77</v>
      </c>
      <c r="E8172">
        <v>75</v>
      </c>
      <c r="F8172">
        <v>6</v>
      </c>
      <c r="G8172">
        <v>190</v>
      </c>
      <c r="H8172">
        <v>30.05</v>
      </c>
      <c r="I8172" s="1">
        <v>45486.369128935185</v>
      </c>
    </row>
    <row r="8173" spans="1:9" x14ac:dyDescent="0.5">
      <c r="A8173">
        <v>2092733631</v>
      </c>
      <c r="B8173" s="7">
        <v>45486.791666666664</v>
      </c>
      <c r="C8173" s="7">
        <v>45487</v>
      </c>
      <c r="D8173">
        <v>95</v>
      </c>
      <c r="E8173">
        <v>34</v>
      </c>
      <c r="F8173">
        <v>11</v>
      </c>
      <c r="G8173">
        <v>153</v>
      </c>
      <c r="H8173">
        <v>29.98</v>
      </c>
      <c r="I8173" s="1">
        <v>45486.369128935185</v>
      </c>
    </row>
    <row r="8174" spans="1:9" x14ac:dyDescent="0.5">
      <c r="A8174">
        <v>2092733631</v>
      </c>
      <c r="B8174" s="7">
        <v>45487.041666666664</v>
      </c>
      <c r="C8174" s="7">
        <v>45487.25</v>
      </c>
      <c r="D8174">
        <v>81</v>
      </c>
      <c r="E8174">
        <v>65</v>
      </c>
      <c r="F8174">
        <v>8</v>
      </c>
      <c r="G8174">
        <v>178</v>
      </c>
      <c r="H8174">
        <v>30.05</v>
      </c>
      <c r="I8174" s="1">
        <v>45486.369128935185</v>
      </c>
    </row>
    <row r="8175" spans="1:9" x14ac:dyDescent="0.5">
      <c r="A8175">
        <v>2092733631</v>
      </c>
      <c r="B8175" s="7">
        <v>45487</v>
      </c>
      <c r="C8175" s="7">
        <v>45487.208333333336</v>
      </c>
      <c r="D8175">
        <v>83</v>
      </c>
      <c r="E8175">
        <v>62</v>
      </c>
      <c r="F8175">
        <v>9</v>
      </c>
      <c r="G8175">
        <v>173</v>
      </c>
      <c r="H8175">
        <v>30.04</v>
      </c>
      <c r="I8175" s="1">
        <v>45486.369128935185</v>
      </c>
    </row>
    <row r="8176" spans="1:9" x14ac:dyDescent="0.5">
      <c r="A8176">
        <v>2092733631</v>
      </c>
      <c r="B8176" s="7">
        <v>45487.416666666664</v>
      </c>
      <c r="C8176" s="7">
        <v>45487.625</v>
      </c>
      <c r="D8176">
        <v>86</v>
      </c>
      <c r="E8176">
        <v>58</v>
      </c>
      <c r="F8176">
        <v>12</v>
      </c>
      <c r="G8176">
        <v>221</v>
      </c>
      <c r="H8176">
        <v>30.06</v>
      </c>
      <c r="I8176" s="1">
        <v>45486.369128935185</v>
      </c>
    </row>
    <row r="8177" spans="1:9" x14ac:dyDescent="0.5">
      <c r="A8177">
        <v>2092733631</v>
      </c>
      <c r="B8177" s="7">
        <v>45487.75</v>
      </c>
      <c r="C8177" s="7">
        <v>45487.958333333336</v>
      </c>
      <c r="D8177">
        <v>97</v>
      </c>
      <c r="E8177">
        <v>31</v>
      </c>
      <c r="F8177">
        <v>13</v>
      </c>
      <c r="G8177">
        <v>183</v>
      </c>
      <c r="H8177">
        <v>29.9</v>
      </c>
      <c r="I8177" s="1">
        <v>45486.369128935185</v>
      </c>
    </row>
    <row r="8178" spans="1:9" x14ac:dyDescent="0.5">
      <c r="A8178">
        <v>2092733631</v>
      </c>
      <c r="B8178" s="7">
        <v>45487.583333333336</v>
      </c>
      <c r="C8178" s="7">
        <v>45487.791666666664</v>
      </c>
      <c r="D8178">
        <v>96</v>
      </c>
      <c r="E8178">
        <v>36</v>
      </c>
      <c r="F8178">
        <v>10</v>
      </c>
      <c r="G8178">
        <v>202</v>
      </c>
      <c r="H8178">
        <v>29.99</v>
      </c>
      <c r="I8178" s="1">
        <v>45486.369128935185</v>
      </c>
    </row>
    <row r="8179" spans="1:9" x14ac:dyDescent="0.5">
      <c r="A8179">
        <v>2092733631</v>
      </c>
      <c r="B8179" s="7">
        <v>45487.333333333336</v>
      </c>
      <c r="C8179" s="7">
        <v>45487.541666666664</v>
      </c>
      <c r="D8179">
        <v>79</v>
      </c>
      <c r="E8179">
        <v>73</v>
      </c>
      <c r="F8179">
        <v>8</v>
      </c>
      <c r="G8179">
        <v>202</v>
      </c>
      <c r="H8179">
        <v>30.06</v>
      </c>
      <c r="I8179" s="1">
        <v>45486.369128935185</v>
      </c>
    </row>
    <row r="8180" spans="1:9" x14ac:dyDescent="0.5">
      <c r="A8180">
        <v>2092733631</v>
      </c>
      <c r="B8180" s="7">
        <v>45487.5</v>
      </c>
      <c r="C8180" s="7">
        <v>45487.708333333336</v>
      </c>
      <c r="D8180">
        <v>92</v>
      </c>
      <c r="E8180">
        <v>47</v>
      </c>
      <c r="F8180">
        <v>9</v>
      </c>
      <c r="G8180">
        <v>216</v>
      </c>
      <c r="H8180">
        <v>30.03</v>
      </c>
      <c r="I8180" s="1">
        <v>45486.369128935185</v>
      </c>
    </row>
    <row r="8181" spans="1:9" x14ac:dyDescent="0.5">
      <c r="A8181">
        <v>2092733631</v>
      </c>
      <c r="B8181" s="7">
        <v>45487.25</v>
      </c>
      <c r="C8181" s="7">
        <v>45487.458333333336</v>
      </c>
      <c r="D8181">
        <v>76</v>
      </c>
      <c r="E8181">
        <v>77</v>
      </c>
      <c r="F8181">
        <v>6</v>
      </c>
      <c r="G8181">
        <v>195</v>
      </c>
      <c r="H8181">
        <v>30.05</v>
      </c>
      <c r="I8181" s="1">
        <v>45486.369128935185</v>
      </c>
    </row>
    <row r="8182" spans="1:9" x14ac:dyDescent="0.5">
      <c r="A8182">
        <v>2092733631</v>
      </c>
      <c r="B8182" s="7">
        <v>45487.666666666664</v>
      </c>
      <c r="C8182" s="7">
        <v>45487.875</v>
      </c>
      <c r="D8182">
        <v>99</v>
      </c>
      <c r="E8182">
        <v>30</v>
      </c>
      <c r="F8182">
        <v>10</v>
      </c>
      <c r="G8182">
        <v>199</v>
      </c>
      <c r="H8182">
        <v>29.94</v>
      </c>
      <c r="I8182" s="1">
        <v>45486.369128935185</v>
      </c>
    </row>
    <row r="8183" spans="1:9" x14ac:dyDescent="0.5">
      <c r="A8183">
        <v>2092733631</v>
      </c>
      <c r="B8183" s="7">
        <v>45487.541666666664</v>
      </c>
      <c r="C8183" s="7">
        <v>45487.75</v>
      </c>
      <c r="D8183">
        <v>94</v>
      </c>
      <c r="E8183">
        <v>41</v>
      </c>
      <c r="F8183">
        <v>10</v>
      </c>
      <c r="G8183">
        <v>211</v>
      </c>
      <c r="H8183">
        <v>30.01</v>
      </c>
      <c r="I8183" s="1">
        <v>45486.369128935185</v>
      </c>
    </row>
    <row r="8184" spans="1:9" x14ac:dyDescent="0.5">
      <c r="A8184">
        <v>2092733631</v>
      </c>
      <c r="B8184" s="7">
        <v>45487.458333333336</v>
      </c>
      <c r="C8184" s="7">
        <v>45487.666666666664</v>
      </c>
      <c r="D8184">
        <v>89</v>
      </c>
      <c r="E8184">
        <v>52</v>
      </c>
      <c r="F8184">
        <v>10</v>
      </c>
      <c r="G8184">
        <v>224</v>
      </c>
      <c r="H8184">
        <v>30.05</v>
      </c>
      <c r="I8184" s="1">
        <v>45486.369128935185</v>
      </c>
    </row>
    <row r="8185" spans="1:9" x14ac:dyDescent="0.5">
      <c r="A8185">
        <v>2092733631</v>
      </c>
      <c r="B8185" s="7">
        <v>45487.166666666664</v>
      </c>
      <c r="C8185" s="7">
        <v>45487.375</v>
      </c>
      <c r="D8185">
        <v>78</v>
      </c>
      <c r="E8185">
        <v>73</v>
      </c>
      <c r="F8185">
        <v>7</v>
      </c>
      <c r="G8185">
        <v>187</v>
      </c>
      <c r="H8185">
        <v>30.04</v>
      </c>
      <c r="I8185" s="1">
        <v>45486.369128935185</v>
      </c>
    </row>
    <row r="8186" spans="1:9" x14ac:dyDescent="0.5">
      <c r="A8186">
        <v>2092733631</v>
      </c>
      <c r="B8186" s="7">
        <v>45487.375</v>
      </c>
      <c r="C8186" s="7">
        <v>45487.583333333336</v>
      </c>
      <c r="D8186">
        <v>82</v>
      </c>
      <c r="E8186">
        <v>64</v>
      </c>
      <c r="F8186">
        <v>11</v>
      </c>
      <c r="G8186">
        <v>211</v>
      </c>
      <c r="H8186">
        <v>30.06</v>
      </c>
      <c r="I8186" s="1">
        <v>45486.369128935185</v>
      </c>
    </row>
    <row r="8187" spans="1:9" x14ac:dyDescent="0.5">
      <c r="A8187">
        <v>2092733631</v>
      </c>
      <c r="B8187" s="7">
        <v>45462.083333333336</v>
      </c>
      <c r="C8187" s="7">
        <v>45462.291666666664</v>
      </c>
      <c r="D8187">
        <v>78</v>
      </c>
      <c r="E8187">
        <v>73</v>
      </c>
      <c r="F8187">
        <v>12</v>
      </c>
      <c r="G8187">
        <v>143</v>
      </c>
      <c r="H8187">
        <v>29.88</v>
      </c>
      <c r="I8187" s="1">
        <v>45461.369255891201</v>
      </c>
    </row>
    <row r="8188" spans="1:9" x14ac:dyDescent="0.5">
      <c r="A8188">
        <v>2092733631</v>
      </c>
      <c r="B8188" s="7">
        <v>45462.541666666664</v>
      </c>
      <c r="C8188" s="7">
        <v>45462.75</v>
      </c>
      <c r="D8188">
        <v>85</v>
      </c>
      <c r="E8188">
        <v>57</v>
      </c>
      <c r="F8188">
        <v>11</v>
      </c>
      <c r="G8188">
        <v>112</v>
      </c>
      <c r="H8188">
        <v>30</v>
      </c>
      <c r="I8188" s="1">
        <v>45461.369255891201</v>
      </c>
    </row>
    <row r="8189" spans="1:9" x14ac:dyDescent="0.5">
      <c r="A8189">
        <v>2092733631</v>
      </c>
      <c r="B8189" s="7">
        <v>45461.833333333336</v>
      </c>
      <c r="C8189" s="7">
        <v>45462.041666666664</v>
      </c>
      <c r="D8189">
        <v>88</v>
      </c>
      <c r="E8189">
        <v>52</v>
      </c>
      <c r="F8189">
        <v>16</v>
      </c>
      <c r="G8189">
        <v>143</v>
      </c>
      <c r="H8189">
        <v>29.76</v>
      </c>
      <c r="I8189" s="1">
        <v>45461.369255891201</v>
      </c>
    </row>
    <row r="8190" spans="1:9" x14ac:dyDescent="0.5">
      <c r="A8190">
        <v>2092733631</v>
      </c>
      <c r="B8190" s="7">
        <v>45461.791666666664</v>
      </c>
      <c r="C8190" s="7">
        <v>45462</v>
      </c>
      <c r="D8190">
        <v>90</v>
      </c>
      <c r="E8190">
        <v>48</v>
      </c>
      <c r="F8190">
        <v>18</v>
      </c>
      <c r="G8190">
        <v>143</v>
      </c>
      <c r="H8190">
        <v>29.74</v>
      </c>
      <c r="I8190" s="1">
        <v>45461.369255891201</v>
      </c>
    </row>
    <row r="8191" spans="1:9" x14ac:dyDescent="0.5">
      <c r="A8191">
        <v>2092733631</v>
      </c>
      <c r="B8191" s="7">
        <v>45462.125</v>
      </c>
      <c r="C8191" s="7">
        <v>45462.333333333336</v>
      </c>
      <c r="D8191">
        <v>76</v>
      </c>
      <c r="E8191">
        <v>77</v>
      </c>
      <c r="F8191">
        <v>10</v>
      </c>
      <c r="G8191">
        <v>143</v>
      </c>
      <c r="H8191">
        <v>29.89</v>
      </c>
      <c r="I8191" s="1">
        <v>45461.369255891201</v>
      </c>
    </row>
    <row r="8192" spans="1:9" x14ac:dyDescent="0.5">
      <c r="A8192">
        <v>2092733631</v>
      </c>
      <c r="B8192" s="7">
        <v>45461.958333333336</v>
      </c>
      <c r="C8192" s="7">
        <v>45462.166666666664</v>
      </c>
      <c r="D8192">
        <v>82</v>
      </c>
      <c r="E8192">
        <v>67</v>
      </c>
      <c r="F8192">
        <v>14</v>
      </c>
      <c r="G8192">
        <v>139</v>
      </c>
      <c r="H8192">
        <v>29.84</v>
      </c>
      <c r="I8192" s="1">
        <v>45461.369255891201</v>
      </c>
    </row>
    <row r="8193" spans="1:9" x14ac:dyDescent="0.5">
      <c r="A8193">
        <v>2092733631</v>
      </c>
      <c r="B8193" s="7">
        <v>45471.875</v>
      </c>
      <c r="C8193" s="7">
        <v>45472.083333333336</v>
      </c>
      <c r="D8193">
        <v>95</v>
      </c>
      <c r="E8193">
        <v>37</v>
      </c>
      <c r="F8193">
        <v>12</v>
      </c>
      <c r="G8193">
        <v>156</v>
      </c>
      <c r="H8193">
        <v>29.64</v>
      </c>
      <c r="I8193" s="1">
        <v>45471.369100960648</v>
      </c>
    </row>
    <row r="8194" spans="1:9" x14ac:dyDescent="0.5">
      <c r="A8194">
        <v>2092733631</v>
      </c>
      <c r="B8194" s="7">
        <v>45472.625</v>
      </c>
      <c r="C8194" s="7">
        <v>45472.833333333336</v>
      </c>
      <c r="D8194">
        <v>98</v>
      </c>
      <c r="E8194">
        <v>39</v>
      </c>
      <c r="F8194">
        <v>8</v>
      </c>
      <c r="G8194">
        <v>151</v>
      </c>
      <c r="H8194">
        <v>29.89</v>
      </c>
      <c r="I8194" s="1">
        <v>45471.369100960648</v>
      </c>
    </row>
    <row r="8195" spans="1:9" x14ac:dyDescent="0.5">
      <c r="A8195">
        <v>2092733631</v>
      </c>
      <c r="B8195" s="7">
        <v>45472.208333333336</v>
      </c>
      <c r="C8195" s="7">
        <v>45472.416666666664</v>
      </c>
      <c r="D8195">
        <v>82</v>
      </c>
      <c r="E8195">
        <v>69</v>
      </c>
      <c r="F8195">
        <v>10</v>
      </c>
      <c r="G8195">
        <v>189</v>
      </c>
      <c r="H8195">
        <v>29.78</v>
      </c>
      <c r="I8195" s="1">
        <v>45471.369100960648</v>
      </c>
    </row>
    <row r="8196" spans="1:9" x14ac:dyDescent="0.5">
      <c r="A8196">
        <v>2092733631</v>
      </c>
      <c r="B8196" s="7">
        <v>45472.291666666664</v>
      </c>
      <c r="C8196" s="7">
        <v>45472.5</v>
      </c>
      <c r="D8196">
        <v>80</v>
      </c>
      <c r="E8196">
        <v>78</v>
      </c>
      <c r="F8196">
        <v>8</v>
      </c>
      <c r="G8196">
        <v>183</v>
      </c>
      <c r="H8196">
        <v>29.83</v>
      </c>
      <c r="I8196" s="1">
        <v>45471.369100960648</v>
      </c>
    </row>
    <row r="8197" spans="1:9" x14ac:dyDescent="0.5">
      <c r="A8197">
        <v>2092733631</v>
      </c>
      <c r="B8197" s="7">
        <v>45472.5</v>
      </c>
      <c r="C8197" s="7">
        <v>45472.708333333336</v>
      </c>
      <c r="D8197">
        <v>93</v>
      </c>
      <c r="E8197">
        <v>51</v>
      </c>
      <c r="F8197">
        <v>8</v>
      </c>
      <c r="G8197">
        <v>182</v>
      </c>
      <c r="H8197">
        <v>29.9</v>
      </c>
      <c r="I8197" s="1">
        <v>45471.369100960648</v>
      </c>
    </row>
    <row r="8198" spans="1:9" x14ac:dyDescent="0.5">
      <c r="A8198">
        <v>2092733631</v>
      </c>
      <c r="B8198" s="7">
        <v>45472.166666666664</v>
      </c>
      <c r="C8198" s="7">
        <v>45472.375</v>
      </c>
      <c r="D8198">
        <v>83</v>
      </c>
      <c r="E8198">
        <v>65</v>
      </c>
      <c r="F8198">
        <v>10</v>
      </c>
      <c r="G8198">
        <v>185</v>
      </c>
      <c r="H8198">
        <v>29.77</v>
      </c>
      <c r="I8198" s="1">
        <v>45471.369100960648</v>
      </c>
    </row>
    <row r="8199" spans="1:9" x14ac:dyDescent="0.5">
      <c r="A8199">
        <v>2092733631</v>
      </c>
      <c r="B8199" s="7">
        <v>45472.041666666664</v>
      </c>
      <c r="C8199" s="7">
        <v>45472.25</v>
      </c>
      <c r="D8199">
        <v>87</v>
      </c>
      <c r="E8199">
        <v>51</v>
      </c>
      <c r="F8199">
        <v>12</v>
      </c>
      <c r="G8199">
        <v>170</v>
      </c>
      <c r="H8199">
        <v>29.72</v>
      </c>
      <c r="I8199" s="1">
        <v>45471.369100960648</v>
      </c>
    </row>
    <row r="8200" spans="1:9" x14ac:dyDescent="0.5">
      <c r="A8200">
        <v>2092733631</v>
      </c>
      <c r="B8200" s="7">
        <v>45472.541666666664</v>
      </c>
      <c r="C8200" s="7">
        <v>45472.75</v>
      </c>
      <c r="D8200">
        <v>95</v>
      </c>
      <c r="E8200">
        <v>46</v>
      </c>
      <c r="F8200">
        <v>8</v>
      </c>
      <c r="G8200">
        <v>169</v>
      </c>
      <c r="H8200">
        <v>29.9</v>
      </c>
      <c r="I8200" s="1">
        <v>45471.369100960648</v>
      </c>
    </row>
    <row r="8201" spans="1:9" x14ac:dyDescent="0.5">
      <c r="A8201">
        <v>2092733631</v>
      </c>
      <c r="B8201" s="7">
        <v>45471.833333333336</v>
      </c>
      <c r="C8201" s="7">
        <v>45472.041666666664</v>
      </c>
      <c r="D8201">
        <v>99</v>
      </c>
      <c r="E8201">
        <v>32</v>
      </c>
      <c r="F8201">
        <v>13</v>
      </c>
      <c r="G8201">
        <v>160</v>
      </c>
      <c r="H8201">
        <v>29.62</v>
      </c>
      <c r="I8201" s="1">
        <v>45471.369100960648</v>
      </c>
    </row>
    <row r="8202" spans="1:9" x14ac:dyDescent="0.5">
      <c r="A8202">
        <v>2092733631</v>
      </c>
      <c r="B8202" s="7">
        <v>45472.75</v>
      </c>
      <c r="C8202" s="7">
        <v>45472.958333333336</v>
      </c>
      <c r="D8202">
        <v>100</v>
      </c>
      <c r="E8202">
        <v>34</v>
      </c>
      <c r="F8202">
        <v>10</v>
      </c>
      <c r="G8202">
        <v>141</v>
      </c>
      <c r="H8202">
        <v>29.86</v>
      </c>
      <c r="I8202" s="1">
        <v>45471.369100960648</v>
      </c>
    </row>
    <row r="8203" spans="1:9" x14ac:dyDescent="0.5">
      <c r="A8203">
        <v>2092733631</v>
      </c>
      <c r="B8203" s="7">
        <v>45471.958333333336</v>
      </c>
      <c r="C8203" s="7">
        <v>45472.166666666664</v>
      </c>
      <c r="D8203">
        <v>90</v>
      </c>
      <c r="E8203">
        <v>45</v>
      </c>
      <c r="F8203">
        <v>13</v>
      </c>
      <c r="G8203">
        <v>158</v>
      </c>
      <c r="H8203">
        <v>29.69</v>
      </c>
      <c r="I8203" s="1">
        <v>45471.369100960648</v>
      </c>
    </row>
    <row r="8204" spans="1:9" x14ac:dyDescent="0.5">
      <c r="A8204">
        <v>2092733631</v>
      </c>
      <c r="B8204" s="7">
        <v>45472.125</v>
      </c>
      <c r="C8204" s="7">
        <v>45472.333333333336</v>
      </c>
      <c r="D8204">
        <v>84</v>
      </c>
      <c r="E8204">
        <v>59</v>
      </c>
      <c r="F8204">
        <v>12</v>
      </c>
      <c r="G8204">
        <v>180</v>
      </c>
      <c r="H8204">
        <v>29.75</v>
      </c>
      <c r="I8204" s="1">
        <v>45471.369100960648</v>
      </c>
    </row>
    <row r="8205" spans="1:9" x14ac:dyDescent="0.5">
      <c r="A8205">
        <v>2092733631</v>
      </c>
      <c r="B8205" s="7">
        <v>45471.791666666664</v>
      </c>
      <c r="C8205" s="7">
        <v>45472</v>
      </c>
      <c r="D8205">
        <v>101</v>
      </c>
      <c r="E8205">
        <v>29</v>
      </c>
      <c r="F8205">
        <v>14</v>
      </c>
      <c r="G8205">
        <v>162</v>
      </c>
      <c r="H8205">
        <v>29.61</v>
      </c>
      <c r="I8205" s="1">
        <v>45471.369100960648</v>
      </c>
    </row>
    <row r="8206" spans="1:9" x14ac:dyDescent="0.5">
      <c r="A8206">
        <v>2092733631</v>
      </c>
      <c r="B8206" s="7">
        <v>45472.583333333336</v>
      </c>
      <c r="C8206" s="7">
        <v>45472.791666666664</v>
      </c>
      <c r="D8206">
        <v>97</v>
      </c>
      <c r="E8206">
        <v>42</v>
      </c>
      <c r="F8206">
        <v>9</v>
      </c>
      <c r="G8206">
        <v>158</v>
      </c>
      <c r="H8206">
        <v>29.9</v>
      </c>
      <c r="I8206" s="1">
        <v>45471.369100960648</v>
      </c>
    </row>
    <row r="8207" spans="1:9" x14ac:dyDescent="0.5">
      <c r="A8207">
        <v>2092733631</v>
      </c>
      <c r="B8207" s="7">
        <v>45472.083333333336</v>
      </c>
      <c r="C8207" s="7">
        <v>45472.291666666664</v>
      </c>
      <c r="D8207">
        <v>85</v>
      </c>
      <c r="E8207">
        <v>55</v>
      </c>
      <c r="F8207">
        <v>12</v>
      </c>
      <c r="G8207">
        <v>174</v>
      </c>
      <c r="H8207">
        <v>29.74</v>
      </c>
      <c r="I8207" s="1">
        <v>45471.369100960648</v>
      </c>
    </row>
    <row r="8208" spans="1:9" x14ac:dyDescent="0.5">
      <c r="A8208">
        <v>2092733631</v>
      </c>
      <c r="B8208" s="7">
        <v>45472.666666666664</v>
      </c>
      <c r="C8208" s="7">
        <v>45472.875</v>
      </c>
      <c r="D8208">
        <v>99</v>
      </c>
      <c r="E8208">
        <v>36</v>
      </c>
      <c r="F8208">
        <v>8</v>
      </c>
      <c r="G8208">
        <v>148</v>
      </c>
      <c r="H8208">
        <v>29.88</v>
      </c>
      <c r="I8208" s="1">
        <v>45471.369100960648</v>
      </c>
    </row>
    <row r="8209" spans="1:9" x14ac:dyDescent="0.5">
      <c r="A8209">
        <v>2092733631</v>
      </c>
      <c r="B8209" s="7">
        <v>45471.916666666664</v>
      </c>
      <c r="C8209" s="7">
        <v>45472.125</v>
      </c>
      <c r="D8209">
        <v>92</v>
      </c>
      <c r="E8209">
        <v>42</v>
      </c>
      <c r="F8209">
        <v>12</v>
      </c>
      <c r="G8209">
        <v>155</v>
      </c>
      <c r="H8209">
        <v>29.66</v>
      </c>
      <c r="I8209" s="1">
        <v>45471.369100960648</v>
      </c>
    </row>
    <row r="8210" spans="1:9" x14ac:dyDescent="0.5">
      <c r="A8210">
        <v>2092733631</v>
      </c>
      <c r="B8210" s="7">
        <v>45445.208333333336</v>
      </c>
      <c r="C8210" s="7">
        <v>45445.416666666664</v>
      </c>
      <c r="D8210">
        <v>73</v>
      </c>
      <c r="E8210">
        <v>94</v>
      </c>
      <c r="F8210">
        <v>9</v>
      </c>
      <c r="G8210">
        <v>117</v>
      </c>
      <c r="H8210">
        <v>29.86</v>
      </c>
      <c r="I8210" s="1">
        <v>45444.369349050925</v>
      </c>
    </row>
    <row r="8211" spans="1:9" x14ac:dyDescent="0.5">
      <c r="A8211">
        <v>2092733631</v>
      </c>
      <c r="B8211" s="7">
        <v>45444.958333333336</v>
      </c>
      <c r="C8211" s="7">
        <v>45445.166666666664</v>
      </c>
      <c r="D8211">
        <v>77</v>
      </c>
      <c r="E8211">
        <v>81</v>
      </c>
      <c r="F8211">
        <v>8</v>
      </c>
      <c r="G8211">
        <v>133</v>
      </c>
      <c r="H8211">
        <v>29.88</v>
      </c>
      <c r="I8211" s="1">
        <v>45444.369349050925</v>
      </c>
    </row>
    <row r="8212" spans="1:9" x14ac:dyDescent="0.5">
      <c r="A8212">
        <v>2092733631</v>
      </c>
      <c r="B8212" s="7">
        <v>45444.791666666664</v>
      </c>
      <c r="C8212" s="7">
        <v>45445</v>
      </c>
      <c r="D8212">
        <v>86</v>
      </c>
      <c r="E8212">
        <v>58</v>
      </c>
      <c r="F8212">
        <v>9</v>
      </c>
      <c r="G8212">
        <v>133</v>
      </c>
      <c r="H8212">
        <v>29.83</v>
      </c>
      <c r="I8212" s="1">
        <v>45444.369349050925</v>
      </c>
    </row>
    <row r="8213" spans="1:9" x14ac:dyDescent="0.5">
      <c r="A8213">
        <v>2092733631</v>
      </c>
      <c r="B8213" s="7">
        <v>45445.75</v>
      </c>
      <c r="C8213" s="7">
        <v>45445.958333333336</v>
      </c>
      <c r="D8213">
        <v>89</v>
      </c>
      <c r="E8213">
        <v>56</v>
      </c>
      <c r="F8213">
        <v>12</v>
      </c>
      <c r="G8213">
        <v>153</v>
      </c>
      <c r="H8213">
        <v>29.72</v>
      </c>
      <c r="I8213" s="1">
        <v>45444.369349050925</v>
      </c>
    </row>
    <row r="8214" spans="1:9" x14ac:dyDescent="0.5">
      <c r="A8214">
        <v>2092733631</v>
      </c>
      <c r="B8214" s="7">
        <v>45445</v>
      </c>
      <c r="C8214" s="7">
        <v>45445.208333333336</v>
      </c>
      <c r="D8214">
        <v>76</v>
      </c>
      <c r="E8214">
        <v>82</v>
      </c>
      <c r="F8214">
        <v>7</v>
      </c>
      <c r="G8214">
        <v>134</v>
      </c>
      <c r="H8214">
        <v>29.88</v>
      </c>
      <c r="I8214" s="1">
        <v>45444.369349050925</v>
      </c>
    </row>
    <row r="8215" spans="1:9" x14ac:dyDescent="0.5">
      <c r="A8215">
        <v>2092733631</v>
      </c>
      <c r="B8215" s="7">
        <v>45445.541666666664</v>
      </c>
      <c r="C8215" s="7">
        <v>45445.75</v>
      </c>
      <c r="D8215">
        <v>86</v>
      </c>
      <c r="E8215">
        <v>63</v>
      </c>
      <c r="F8215">
        <v>11</v>
      </c>
      <c r="G8215">
        <v>170</v>
      </c>
      <c r="H8215">
        <v>29.83</v>
      </c>
      <c r="I8215" s="1">
        <v>45444.369349050925</v>
      </c>
    </row>
    <row r="8216" spans="1:9" x14ac:dyDescent="0.5">
      <c r="A8216">
        <v>2092733631</v>
      </c>
      <c r="B8216" s="7">
        <v>45445.333333333336</v>
      </c>
      <c r="C8216" s="7">
        <v>45445.541666666664</v>
      </c>
      <c r="D8216">
        <v>73</v>
      </c>
      <c r="E8216">
        <v>92</v>
      </c>
      <c r="F8216">
        <v>8</v>
      </c>
      <c r="G8216">
        <v>151</v>
      </c>
      <c r="H8216">
        <v>29.86</v>
      </c>
      <c r="I8216" s="1">
        <v>45444.369349050925</v>
      </c>
    </row>
    <row r="8217" spans="1:9" x14ac:dyDescent="0.5">
      <c r="A8217">
        <v>2092733631</v>
      </c>
      <c r="B8217" s="7">
        <v>45444.916666666664</v>
      </c>
      <c r="C8217" s="7">
        <v>45445.125</v>
      </c>
      <c r="D8217">
        <v>78</v>
      </c>
      <c r="E8217">
        <v>77</v>
      </c>
      <c r="F8217">
        <v>8</v>
      </c>
      <c r="G8217">
        <v>128</v>
      </c>
      <c r="H8217">
        <v>29.86</v>
      </c>
      <c r="I8217" s="1">
        <v>45444.369349050925</v>
      </c>
    </row>
    <row r="8218" spans="1:9" x14ac:dyDescent="0.5">
      <c r="A8218">
        <v>2092733631</v>
      </c>
      <c r="B8218" s="7">
        <v>45445.666666666664</v>
      </c>
      <c r="C8218" s="7">
        <v>45445.875</v>
      </c>
      <c r="D8218">
        <v>89</v>
      </c>
      <c r="E8218">
        <v>56</v>
      </c>
      <c r="F8218">
        <v>12</v>
      </c>
      <c r="G8218">
        <v>164</v>
      </c>
      <c r="H8218">
        <v>29.75</v>
      </c>
      <c r="I8218" s="1">
        <v>45444.369349050925</v>
      </c>
    </row>
    <row r="8219" spans="1:9" x14ac:dyDescent="0.5">
      <c r="A8219">
        <v>2092733631</v>
      </c>
      <c r="B8219" s="7">
        <v>45439.875</v>
      </c>
      <c r="C8219" s="7">
        <v>45440.083333333336</v>
      </c>
      <c r="D8219">
        <v>82</v>
      </c>
      <c r="E8219">
        <v>59</v>
      </c>
      <c r="F8219">
        <v>10</v>
      </c>
      <c r="G8219">
        <v>86</v>
      </c>
      <c r="H8219">
        <v>29.86</v>
      </c>
      <c r="I8219" s="1">
        <v>45439.369306469911</v>
      </c>
    </row>
    <row r="8220" spans="1:9" x14ac:dyDescent="0.5">
      <c r="A8220">
        <v>2092733631</v>
      </c>
      <c r="B8220" s="7">
        <v>45440.333333333336</v>
      </c>
      <c r="C8220" s="7">
        <v>45440.541666666664</v>
      </c>
      <c r="D8220">
        <v>71</v>
      </c>
      <c r="E8220">
        <v>81</v>
      </c>
      <c r="F8220">
        <v>8</v>
      </c>
      <c r="G8220">
        <v>120</v>
      </c>
      <c r="H8220">
        <v>30</v>
      </c>
      <c r="I8220" s="1">
        <v>45439.369306469911</v>
      </c>
    </row>
    <row r="8221" spans="1:9" x14ac:dyDescent="0.5">
      <c r="A8221">
        <v>2092733631</v>
      </c>
      <c r="B8221" s="7">
        <v>45439.791666666664</v>
      </c>
      <c r="C8221" s="7">
        <v>45440</v>
      </c>
      <c r="D8221">
        <v>91</v>
      </c>
      <c r="E8221">
        <v>45</v>
      </c>
      <c r="F8221">
        <v>11</v>
      </c>
      <c r="G8221">
        <v>90</v>
      </c>
      <c r="H8221">
        <v>29.8</v>
      </c>
      <c r="I8221" s="1">
        <v>45439.369306469911</v>
      </c>
    </row>
    <row r="8222" spans="1:9" x14ac:dyDescent="0.5">
      <c r="A8222">
        <v>2092733631</v>
      </c>
      <c r="B8222" s="7">
        <v>45439.333333333336</v>
      </c>
      <c r="C8222" s="7">
        <v>45439.541666666664</v>
      </c>
      <c r="D8222">
        <v>70</v>
      </c>
      <c r="E8222">
        <v>73</v>
      </c>
      <c r="F8222">
        <v>4</v>
      </c>
      <c r="G8222">
        <v>62</v>
      </c>
      <c r="H8222">
        <v>29.86</v>
      </c>
      <c r="I8222" s="1">
        <v>45438.369252442128</v>
      </c>
    </row>
    <row r="8223" spans="1:9" x14ac:dyDescent="0.5">
      <c r="A8223">
        <v>2092733631</v>
      </c>
      <c r="B8223" s="7">
        <v>45439.166666666664</v>
      </c>
      <c r="C8223" s="7">
        <v>45439.375</v>
      </c>
      <c r="D8223">
        <v>68</v>
      </c>
      <c r="E8223">
        <v>68</v>
      </c>
      <c r="F8223">
        <v>4</v>
      </c>
      <c r="G8223">
        <v>67</v>
      </c>
      <c r="H8223">
        <v>29.78</v>
      </c>
      <c r="I8223" s="1">
        <v>45438.369252442128</v>
      </c>
    </row>
    <row r="8224" spans="1:9" x14ac:dyDescent="0.5">
      <c r="A8224">
        <v>2092733631</v>
      </c>
      <c r="B8224" s="7">
        <v>45439.666666666664</v>
      </c>
      <c r="C8224" s="7">
        <v>45439.875</v>
      </c>
      <c r="D8224">
        <v>92</v>
      </c>
      <c r="E8224">
        <v>40</v>
      </c>
      <c r="F8224">
        <v>12</v>
      </c>
      <c r="G8224">
        <v>101</v>
      </c>
      <c r="H8224">
        <v>29.83</v>
      </c>
      <c r="I8224" s="1">
        <v>45438.369252442128</v>
      </c>
    </row>
    <row r="8225" spans="1:9" x14ac:dyDescent="0.5">
      <c r="A8225">
        <v>2092733631</v>
      </c>
      <c r="B8225" s="7">
        <v>45439.083333333336</v>
      </c>
      <c r="C8225" s="7">
        <v>45439.291666666664</v>
      </c>
      <c r="D8225">
        <v>71</v>
      </c>
      <c r="E8225">
        <v>60</v>
      </c>
      <c r="F8225">
        <v>4</v>
      </c>
      <c r="G8225">
        <v>51</v>
      </c>
      <c r="H8225">
        <v>29.76</v>
      </c>
      <c r="I8225" s="1">
        <v>45438.369252442128</v>
      </c>
    </row>
    <row r="8226" spans="1:9" x14ac:dyDescent="0.5">
      <c r="A8226">
        <v>2092733631</v>
      </c>
      <c r="B8226" s="7">
        <v>45429.041666666664</v>
      </c>
      <c r="C8226" s="7">
        <v>45429.25</v>
      </c>
      <c r="D8226">
        <v>64</v>
      </c>
      <c r="E8226">
        <v>97</v>
      </c>
      <c r="F8226">
        <v>2</v>
      </c>
      <c r="G8226">
        <v>319</v>
      </c>
      <c r="H8226">
        <v>29.74</v>
      </c>
      <c r="I8226" s="1">
        <v>45428.369332013892</v>
      </c>
    </row>
    <row r="8227" spans="1:9" x14ac:dyDescent="0.5">
      <c r="A8227">
        <v>2092733631</v>
      </c>
      <c r="B8227" s="7">
        <v>45428.916666666664</v>
      </c>
      <c r="C8227" s="7">
        <v>45429.125</v>
      </c>
      <c r="D8227">
        <v>65</v>
      </c>
      <c r="E8227">
        <v>98</v>
      </c>
      <c r="F8227">
        <v>4</v>
      </c>
      <c r="G8227">
        <v>9</v>
      </c>
      <c r="H8227">
        <v>29.72</v>
      </c>
      <c r="I8227" s="1">
        <v>45428.369332013892</v>
      </c>
    </row>
    <row r="8228" spans="1:9" x14ac:dyDescent="0.5">
      <c r="A8228">
        <v>2092733631</v>
      </c>
      <c r="B8228" s="7">
        <v>45429.416666666664</v>
      </c>
      <c r="C8228" s="7">
        <v>45429.625</v>
      </c>
      <c r="D8228">
        <v>67</v>
      </c>
      <c r="E8228">
        <v>89</v>
      </c>
      <c r="F8228">
        <v>4</v>
      </c>
      <c r="G8228">
        <v>310</v>
      </c>
      <c r="H8228">
        <v>29.78</v>
      </c>
      <c r="I8228" s="1">
        <v>45428.369332013892</v>
      </c>
    </row>
    <row r="8229" spans="1:9" x14ac:dyDescent="0.5">
      <c r="A8229">
        <v>2092733631</v>
      </c>
      <c r="B8229" s="7">
        <v>45429</v>
      </c>
      <c r="C8229" s="7">
        <v>45429.208333333336</v>
      </c>
      <c r="D8229">
        <v>64</v>
      </c>
      <c r="E8229">
        <v>97</v>
      </c>
      <c r="F8229">
        <v>2</v>
      </c>
      <c r="G8229">
        <v>337</v>
      </c>
      <c r="H8229">
        <v>29.75</v>
      </c>
      <c r="I8229" s="1">
        <v>45428.369332013892</v>
      </c>
    </row>
    <row r="8230" spans="1:9" x14ac:dyDescent="0.5">
      <c r="A8230">
        <v>2092733631</v>
      </c>
      <c r="B8230" s="7">
        <v>45428.833333333336</v>
      </c>
      <c r="C8230" s="7">
        <v>45429.041666666664</v>
      </c>
      <c r="D8230">
        <v>67</v>
      </c>
      <c r="E8230">
        <v>88</v>
      </c>
      <c r="F8230">
        <v>4</v>
      </c>
      <c r="G8230">
        <v>65</v>
      </c>
      <c r="H8230">
        <v>29.69</v>
      </c>
      <c r="I8230" s="1">
        <v>45428.369332013892</v>
      </c>
    </row>
    <row r="8231" spans="1:9" x14ac:dyDescent="0.5">
      <c r="A8231">
        <v>2092733631</v>
      </c>
      <c r="B8231" s="7">
        <v>45411.791666666664</v>
      </c>
      <c r="C8231" s="7">
        <v>45412</v>
      </c>
      <c r="D8231">
        <v>80</v>
      </c>
      <c r="E8231">
        <v>49</v>
      </c>
      <c r="F8231">
        <v>9</v>
      </c>
      <c r="G8231">
        <v>121</v>
      </c>
      <c r="H8231">
        <v>29.77</v>
      </c>
      <c r="I8231" s="1">
        <v>45411.369171562503</v>
      </c>
    </row>
    <row r="8232" spans="1:9" x14ac:dyDescent="0.5">
      <c r="A8232">
        <v>2092733631</v>
      </c>
      <c r="B8232" s="7">
        <v>45412.583333333336</v>
      </c>
      <c r="C8232" s="7">
        <v>45412.791666666664</v>
      </c>
      <c r="D8232">
        <v>85</v>
      </c>
      <c r="E8232">
        <v>46</v>
      </c>
      <c r="F8232">
        <v>14</v>
      </c>
      <c r="G8232">
        <v>178</v>
      </c>
      <c r="H8232">
        <v>29.79</v>
      </c>
      <c r="I8232" s="1">
        <v>45411.369171562503</v>
      </c>
    </row>
    <row r="8233" spans="1:9" x14ac:dyDescent="0.5">
      <c r="A8233">
        <v>2092733631</v>
      </c>
      <c r="B8233" s="7">
        <v>45411.833333333336</v>
      </c>
      <c r="C8233" s="7">
        <v>45412.041666666664</v>
      </c>
      <c r="D8233">
        <v>76</v>
      </c>
      <c r="E8233">
        <v>57</v>
      </c>
      <c r="F8233">
        <v>8</v>
      </c>
      <c r="G8233">
        <v>110</v>
      </c>
      <c r="H8233">
        <v>29.78</v>
      </c>
      <c r="I8233" s="1">
        <v>45411.369171562503</v>
      </c>
    </row>
    <row r="8234" spans="1:9" x14ac:dyDescent="0.5">
      <c r="A8234">
        <v>2092733631</v>
      </c>
      <c r="B8234" s="7">
        <v>45412.166666666664</v>
      </c>
      <c r="C8234" s="7">
        <v>45412.375</v>
      </c>
      <c r="D8234">
        <v>65</v>
      </c>
      <c r="E8234">
        <v>80</v>
      </c>
      <c r="F8234">
        <v>8</v>
      </c>
      <c r="G8234">
        <v>168</v>
      </c>
      <c r="H8234">
        <v>29.83</v>
      </c>
      <c r="I8234" s="1">
        <v>45411.369171562503</v>
      </c>
    </row>
    <row r="8235" spans="1:9" x14ac:dyDescent="0.5">
      <c r="A8235">
        <v>2092733631</v>
      </c>
      <c r="B8235" s="7">
        <v>45412.208333333336</v>
      </c>
      <c r="C8235" s="7">
        <v>45412.416666666664</v>
      </c>
      <c r="D8235">
        <v>65</v>
      </c>
      <c r="E8235">
        <v>81</v>
      </c>
      <c r="F8235">
        <v>8</v>
      </c>
      <c r="G8235">
        <v>170</v>
      </c>
      <c r="H8235">
        <v>29.83</v>
      </c>
      <c r="I8235" s="1">
        <v>45411.369171562503</v>
      </c>
    </row>
    <row r="8236" spans="1:9" x14ac:dyDescent="0.5">
      <c r="A8236">
        <v>2092733631</v>
      </c>
      <c r="B8236" s="7">
        <v>45412.458333333336</v>
      </c>
      <c r="C8236" s="7">
        <v>45412.666666666664</v>
      </c>
      <c r="D8236">
        <v>78</v>
      </c>
      <c r="E8236">
        <v>67</v>
      </c>
      <c r="F8236">
        <v>13</v>
      </c>
      <c r="G8236">
        <v>185</v>
      </c>
      <c r="H8236">
        <v>29.85</v>
      </c>
      <c r="I8236" s="1">
        <v>45411.369171562503</v>
      </c>
    </row>
    <row r="8237" spans="1:9" x14ac:dyDescent="0.5">
      <c r="A8237">
        <v>2092733631</v>
      </c>
      <c r="B8237" s="7">
        <v>45412.5</v>
      </c>
      <c r="C8237" s="7">
        <v>45412.708333333336</v>
      </c>
      <c r="D8237">
        <v>80</v>
      </c>
      <c r="E8237">
        <v>60</v>
      </c>
      <c r="F8237">
        <v>13</v>
      </c>
      <c r="G8237">
        <v>184</v>
      </c>
      <c r="H8237">
        <v>29.84</v>
      </c>
      <c r="I8237" s="1">
        <v>45411.369171562503</v>
      </c>
    </row>
    <row r="8238" spans="1:9" x14ac:dyDescent="0.5">
      <c r="A8238">
        <v>2092733631</v>
      </c>
      <c r="B8238" s="7">
        <v>45411.875</v>
      </c>
      <c r="C8238" s="7">
        <v>45412.083333333336</v>
      </c>
      <c r="D8238">
        <v>73</v>
      </c>
      <c r="E8238">
        <v>65</v>
      </c>
      <c r="F8238">
        <v>9</v>
      </c>
      <c r="G8238">
        <v>115</v>
      </c>
      <c r="H8238">
        <v>29.8</v>
      </c>
      <c r="I8238" s="1">
        <v>45411.369171562503</v>
      </c>
    </row>
    <row r="8239" spans="1:9" x14ac:dyDescent="0.5">
      <c r="A8239">
        <v>2092733631</v>
      </c>
      <c r="B8239" s="7">
        <v>45412.416666666664</v>
      </c>
      <c r="C8239" s="7">
        <v>45412.625</v>
      </c>
      <c r="D8239">
        <v>74</v>
      </c>
      <c r="E8239">
        <v>72</v>
      </c>
      <c r="F8239">
        <v>12</v>
      </c>
      <c r="G8239">
        <v>181</v>
      </c>
      <c r="H8239">
        <v>29.86</v>
      </c>
      <c r="I8239" s="1">
        <v>45411.369171562503</v>
      </c>
    </row>
    <row r="8240" spans="1:9" x14ac:dyDescent="0.5">
      <c r="A8240">
        <v>2092733631</v>
      </c>
      <c r="B8240" s="7">
        <v>45412.125</v>
      </c>
      <c r="C8240" s="7">
        <v>45412.333333333336</v>
      </c>
      <c r="D8240">
        <v>66</v>
      </c>
      <c r="E8240">
        <v>78</v>
      </c>
      <c r="F8240">
        <v>9</v>
      </c>
      <c r="G8240">
        <v>164</v>
      </c>
      <c r="H8240">
        <v>29.83</v>
      </c>
      <c r="I8240" s="1">
        <v>45411.369171562503</v>
      </c>
    </row>
    <row r="8241" spans="1:9" x14ac:dyDescent="0.5">
      <c r="A8241">
        <v>2092733631</v>
      </c>
      <c r="B8241" s="7">
        <v>45412.541666666664</v>
      </c>
      <c r="C8241" s="7">
        <v>45412.75</v>
      </c>
      <c r="D8241">
        <v>83</v>
      </c>
      <c r="E8241">
        <v>52</v>
      </c>
      <c r="F8241">
        <v>14</v>
      </c>
      <c r="G8241">
        <v>181</v>
      </c>
      <c r="H8241">
        <v>29.81</v>
      </c>
      <c r="I8241" s="1">
        <v>45411.369171562503</v>
      </c>
    </row>
    <row r="8242" spans="1:9" x14ac:dyDescent="0.5">
      <c r="A8242">
        <v>2092733631</v>
      </c>
      <c r="B8242" s="7">
        <v>45412.25</v>
      </c>
      <c r="C8242" s="7">
        <v>45412.458333333336</v>
      </c>
      <c r="D8242">
        <v>65</v>
      </c>
      <c r="E8242">
        <v>83</v>
      </c>
      <c r="F8242">
        <v>7</v>
      </c>
      <c r="G8242">
        <v>168</v>
      </c>
      <c r="H8242">
        <v>29.83</v>
      </c>
      <c r="I8242" s="1">
        <v>45411.369171562503</v>
      </c>
    </row>
    <row r="8243" spans="1:9" x14ac:dyDescent="0.5">
      <c r="A8243">
        <v>2092733631</v>
      </c>
      <c r="B8243" s="7">
        <v>45412.75</v>
      </c>
      <c r="C8243" s="7">
        <v>45412.958333333336</v>
      </c>
      <c r="D8243">
        <v>86</v>
      </c>
      <c r="E8243">
        <v>43</v>
      </c>
      <c r="F8243">
        <v>14</v>
      </c>
      <c r="G8243">
        <v>163</v>
      </c>
      <c r="H8243">
        <v>29.7</v>
      </c>
      <c r="I8243" s="1">
        <v>45411.369171562503</v>
      </c>
    </row>
    <row r="8244" spans="1:9" x14ac:dyDescent="0.5">
      <c r="A8244">
        <v>2092733631</v>
      </c>
      <c r="B8244" s="7">
        <v>45412.708333333336</v>
      </c>
      <c r="C8244" s="7">
        <v>45412.916666666664</v>
      </c>
      <c r="D8244">
        <v>87</v>
      </c>
      <c r="E8244">
        <v>41</v>
      </c>
      <c r="F8244">
        <v>15</v>
      </c>
      <c r="G8244">
        <v>167</v>
      </c>
      <c r="H8244">
        <v>29.72</v>
      </c>
      <c r="I8244" s="1">
        <v>45411.369171562503</v>
      </c>
    </row>
    <row r="8245" spans="1:9" x14ac:dyDescent="0.5">
      <c r="A8245">
        <v>2092733631</v>
      </c>
      <c r="B8245" s="7">
        <v>45412.625</v>
      </c>
      <c r="C8245" s="7">
        <v>45412.833333333336</v>
      </c>
      <c r="D8245">
        <v>86</v>
      </c>
      <c r="E8245">
        <v>43</v>
      </c>
      <c r="F8245">
        <v>15</v>
      </c>
      <c r="G8245">
        <v>176</v>
      </c>
      <c r="H8245">
        <v>29.77</v>
      </c>
      <c r="I8245" s="1">
        <v>45411.369171562503</v>
      </c>
    </row>
    <row r="8246" spans="1:9" x14ac:dyDescent="0.5">
      <c r="A8246">
        <v>2092733631</v>
      </c>
      <c r="B8246" s="7">
        <v>45412.375</v>
      </c>
      <c r="C8246" s="7">
        <v>45412.583333333336</v>
      </c>
      <c r="D8246">
        <v>70</v>
      </c>
      <c r="E8246">
        <v>77</v>
      </c>
      <c r="F8246">
        <v>10</v>
      </c>
      <c r="G8246">
        <v>176</v>
      </c>
      <c r="H8246">
        <v>29.86</v>
      </c>
      <c r="I8246" s="1">
        <v>45411.369171562503</v>
      </c>
    </row>
    <row r="8247" spans="1:9" x14ac:dyDescent="0.5">
      <c r="A8247">
        <v>2092733631</v>
      </c>
      <c r="B8247" s="7">
        <v>45395.125</v>
      </c>
      <c r="C8247" s="7">
        <v>45395.333333333336</v>
      </c>
      <c r="D8247">
        <v>64</v>
      </c>
      <c r="E8247">
        <v>58</v>
      </c>
      <c r="F8247">
        <v>11</v>
      </c>
      <c r="G8247">
        <v>179</v>
      </c>
      <c r="H8247">
        <v>30.1</v>
      </c>
      <c r="I8247" s="1">
        <v>45394.369188912038</v>
      </c>
    </row>
    <row r="8248" spans="1:9" x14ac:dyDescent="0.5">
      <c r="A8248">
        <v>2092733631</v>
      </c>
      <c r="B8248" s="7">
        <v>45394.958333333336</v>
      </c>
      <c r="C8248" s="7">
        <v>45395.166666666664</v>
      </c>
      <c r="D8248">
        <v>68</v>
      </c>
      <c r="E8248">
        <v>52</v>
      </c>
      <c r="F8248">
        <v>12</v>
      </c>
      <c r="G8248">
        <v>164</v>
      </c>
      <c r="H8248">
        <v>30.11</v>
      </c>
      <c r="I8248" s="1">
        <v>45394.369188912038</v>
      </c>
    </row>
    <row r="8249" spans="1:9" x14ac:dyDescent="0.5">
      <c r="A8249">
        <v>2092733631</v>
      </c>
      <c r="B8249" s="7">
        <v>45394.833333333336</v>
      </c>
      <c r="C8249" s="7">
        <v>45395.041666666664</v>
      </c>
      <c r="D8249">
        <v>75</v>
      </c>
      <c r="E8249">
        <v>42</v>
      </c>
      <c r="F8249">
        <v>11</v>
      </c>
      <c r="G8249">
        <v>151</v>
      </c>
      <c r="H8249">
        <v>30.06</v>
      </c>
      <c r="I8249" s="1">
        <v>45394.369188912038</v>
      </c>
    </row>
    <row r="8250" spans="1:9" x14ac:dyDescent="0.5">
      <c r="A8250">
        <v>2092733631</v>
      </c>
      <c r="B8250" s="7">
        <v>45394.791666666664</v>
      </c>
      <c r="C8250" s="7">
        <v>45395</v>
      </c>
      <c r="D8250">
        <v>79</v>
      </c>
      <c r="E8250">
        <v>36</v>
      </c>
      <c r="F8250">
        <v>12</v>
      </c>
      <c r="G8250">
        <v>157</v>
      </c>
      <c r="H8250">
        <v>30.04</v>
      </c>
      <c r="I8250" s="1">
        <v>45394.369188912038</v>
      </c>
    </row>
    <row r="8251" spans="1:9" x14ac:dyDescent="0.5">
      <c r="A8251">
        <v>2092733631</v>
      </c>
      <c r="B8251" s="7">
        <v>45395.666666666664</v>
      </c>
      <c r="C8251" s="7">
        <v>45395.875</v>
      </c>
      <c r="D8251">
        <v>84</v>
      </c>
      <c r="E8251">
        <v>31</v>
      </c>
      <c r="F8251">
        <v>20</v>
      </c>
      <c r="G8251">
        <v>183</v>
      </c>
      <c r="H8251">
        <v>29.93</v>
      </c>
      <c r="I8251" s="1">
        <v>45394.369188912038</v>
      </c>
    </row>
    <row r="8252" spans="1:9" x14ac:dyDescent="0.5">
      <c r="A8252">
        <v>2092733631</v>
      </c>
      <c r="B8252" s="7">
        <v>45376.5</v>
      </c>
      <c r="C8252" s="7">
        <v>45376.708333333336</v>
      </c>
      <c r="D8252">
        <v>64</v>
      </c>
      <c r="E8252">
        <v>32</v>
      </c>
      <c r="F8252">
        <v>17</v>
      </c>
      <c r="G8252">
        <v>247</v>
      </c>
      <c r="H8252">
        <v>29.46</v>
      </c>
      <c r="I8252" s="1">
        <v>45375.369209849538</v>
      </c>
    </row>
    <row r="8253" spans="1:9" x14ac:dyDescent="0.5">
      <c r="A8253">
        <v>2092733631</v>
      </c>
      <c r="B8253" s="7">
        <v>45376.583333333336</v>
      </c>
      <c r="C8253" s="7">
        <v>45376.791666666664</v>
      </c>
      <c r="D8253">
        <v>68</v>
      </c>
      <c r="E8253">
        <v>27</v>
      </c>
      <c r="F8253">
        <v>18</v>
      </c>
      <c r="G8253">
        <v>253</v>
      </c>
      <c r="H8253">
        <v>29.42</v>
      </c>
      <c r="I8253" s="1">
        <v>45375.369209849538</v>
      </c>
    </row>
    <row r="8254" spans="1:9" x14ac:dyDescent="0.5">
      <c r="A8254">
        <v>2092733631</v>
      </c>
      <c r="B8254" s="7">
        <v>45376.333333333336</v>
      </c>
      <c r="C8254" s="7">
        <v>45376.541666666664</v>
      </c>
      <c r="D8254">
        <v>52</v>
      </c>
      <c r="E8254">
        <v>61</v>
      </c>
      <c r="F8254">
        <v>9</v>
      </c>
      <c r="G8254">
        <v>205</v>
      </c>
      <c r="H8254">
        <v>29.47</v>
      </c>
      <c r="I8254" s="1">
        <v>45375.369209849538</v>
      </c>
    </row>
    <row r="8255" spans="1:9" x14ac:dyDescent="0.5">
      <c r="A8255">
        <v>2092733631</v>
      </c>
      <c r="B8255" s="7">
        <v>45376.083333333336</v>
      </c>
      <c r="C8255" s="7">
        <v>45376.291666666664</v>
      </c>
      <c r="D8255">
        <v>57</v>
      </c>
      <c r="E8255">
        <v>65</v>
      </c>
      <c r="F8255">
        <v>10</v>
      </c>
      <c r="G8255">
        <v>217</v>
      </c>
      <c r="H8255">
        <v>29.45</v>
      </c>
      <c r="I8255" s="1">
        <v>45375.369209849538</v>
      </c>
    </row>
    <row r="8256" spans="1:9" x14ac:dyDescent="0.5">
      <c r="A8256">
        <v>2092733631</v>
      </c>
      <c r="B8256" s="7">
        <v>45376.458333333336</v>
      </c>
      <c r="C8256" s="7">
        <v>45376.666666666664</v>
      </c>
      <c r="D8256">
        <v>62</v>
      </c>
      <c r="E8256">
        <v>35</v>
      </c>
      <c r="F8256">
        <v>17</v>
      </c>
      <c r="G8256">
        <v>241</v>
      </c>
      <c r="H8256">
        <v>29.47</v>
      </c>
      <c r="I8256" s="1">
        <v>45375.369209849538</v>
      </c>
    </row>
    <row r="8257" spans="1:9" x14ac:dyDescent="0.5">
      <c r="A8257">
        <v>2092733631</v>
      </c>
      <c r="B8257" s="7">
        <v>45375.791666666664</v>
      </c>
      <c r="C8257" s="7">
        <v>45376</v>
      </c>
      <c r="D8257">
        <v>69</v>
      </c>
      <c r="E8257">
        <v>63</v>
      </c>
      <c r="F8257">
        <v>20</v>
      </c>
      <c r="G8257">
        <v>174</v>
      </c>
      <c r="H8257">
        <v>29.37</v>
      </c>
      <c r="I8257" s="1">
        <v>45375.369209849538</v>
      </c>
    </row>
    <row r="8258" spans="1:9" x14ac:dyDescent="0.5">
      <c r="A8258">
        <v>2092733631</v>
      </c>
      <c r="B8258" s="7">
        <v>45375.833333333336</v>
      </c>
      <c r="C8258" s="7">
        <v>45376.041666666664</v>
      </c>
      <c r="D8258">
        <v>66</v>
      </c>
      <c r="E8258">
        <v>69</v>
      </c>
      <c r="F8258">
        <v>18</v>
      </c>
      <c r="G8258">
        <v>170</v>
      </c>
      <c r="H8258">
        <v>29.38</v>
      </c>
      <c r="I8258" s="1">
        <v>45375.369209849538</v>
      </c>
    </row>
    <row r="8259" spans="1:9" x14ac:dyDescent="0.5">
      <c r="A8259">
        <v>2092733631</v>
      </c>
      <c r="B8259" s="7">
        <v>45376.541666666664</v>
      </c>
      <c r="C8259" s="7">
        <v>45376.75</v>
      </c>
      <c r="D8259">
        <v>66</v>
      </c>
      <c r="E8259">
        <v>29</v>
      </c>
      <c r="F8259">
        <v>18</v>
      </c>
      <c r="G8259">
        <v>252</v>
      </c>
      <c r="H8259">
        <v>29.44</v>
      </c>
      <c r="I8259" s="1">
        <v>45375.369209849538</v>
      </c>
    </row>
    <row r="8260" spans="1:9" x14ac:dyDescent="0.5">
      <c r="A8260">
        <v>2092733631</v>
      </c>
      <c r="B8260" s="7">
        <v>45376.291666666664</v>
      </c>
      <c r="C8260" s="7">
        <v>45376.5</v>
      </c>
      <c r="D8260">
        <v>52</v>
      </c>
      <c r="E8260">
        <v>60</v>
      </c>
      <c r="F8260">
        <v>9</v>
      </c>
      <c r="G8260">
        <v>205</v>
      </c>
      <c r="H8260">
        <v>29.46</v>
      </c>
      <c r="I8260" s="1">
        <v>45375.369209849538</v>
      </c>
    </row>
    <row r="8261" spans="1:9" x14ac:dyDescent="0.5">
      <c r="A8261">
        <v>2092733631</v>
      </c>
      <c r="B8261" s="7">
        <v>45376.208333333336</v>
      </c>
      <c r="C8261" s="7">
        <v>45376.416666666664</v>
      </c>
      <c r="D8261">
        <v>55</v>
      </c>
      <c r="E8261">
        <v>59</v>
      </c>
      <c r="F8261">
        <v>9</v>
      </c>
      <c r="G8261">
        <v>213</v>
      </c>
      <c r="H8261">
        <v>29.45</v>
      </c>
      <c r="I8261" s="1">
        <v>45375.369209849538</v>
      </c>
    </row>
    <row r="8262" spans="1:9" x14ac:dyDescent="0.5">
      <c r="A8262">
        <v>2092733631</v>
      </c>
      <c r="B8262" s="7">
        <v>45376.416666666664</v>
      </c>
      <c r="C8262" s="7">
        <v>45376.625</v>
      </c>
      <c r="D8262">
        <v>59</v>
      </c>
      <c r="E8262">
        <v>44</v>
      </c>
      <c r="F8262">
        <v>13</v>
      </c>
      <c r="G8262">
        <v>223</v>
      </c>
      <c r="H8262">
        <v>29.48</v>
      </c>
      <c r="I8262" s="1">
        <v>45375.369209849538</v>
      </c>
    </row>
    <row r="8263" spans="1:9" x14ac:dyDescent="0.5">
      <c r="A8263">
        <v>2092733631</v>
      </c>
      <c r="B8263" s="7">
        <v>45376.166666666664</v>
      </c>
      <c r="C8263" s="7">
        <v>45376.375</v>
      </c>
      <c r="D8263">
        <v>55</v>
      </c>
      <c r="E8263">
        <v>62</v>
      </c>
      <c r="F8263">
        <v>9</v>
      </c>
      <c r="G8263">
        <v>212</v>
      </c>
      <c r="H8263">
        <v>29.45</v>
      </c>
      <c r="I8263" s="1">
        <v>45375.369209849538</v>
      </c>
    </row>
    <row r="8264" spans="1:9" x14ac:dyDescent="0.5">
      <c r="A8264">
        <v>2092733631</v>
      </c>
      <c r="B8264" s="7">
        <v>45376.375</v>
      </c>
      <c r="C8264" s="7">
        <v>45376.583333333336</v>
      </c>
      <c r="D8264">
        <v>55</v>
      </c>
      <c r="E8264">
        <v>54</v>
      </c>
      <c r="F8264">
        <v>11</v>
      </c>
      <c r="G8264">
        <v>210</v>
      </c>
      <c r="H8264">
        <v>29.48</v>
      </c>
      <c r="I8264" s="1">
        <v>45375.369209849538</v>
      </c>
    </row>
    <row r="8265" spans="1:9" x14ac:dyDescent="0.5">
      <c r="A8265">
        <v>2092733631</v>
      </c>
      <c r="B8265" s="7">
        <v>45376.625</v>
      </c>
      <c r="C8265" s="7">
        <v>45376.833333333336</v>
      </c>
      <c r="D8265">
        <v>68</v>
      </c>
      <c r="E8265">
        <v>28</v>
      </c>
      <c r="F8265">
        <v>19</v>
      </c>
      <c r="G8265">
        <v>267</v>
      </c>
      <c r="H8265">
        <v>29.41</v>
      </c>
      <c r="I8265" s="1">
        <v>45375.369209849538</v>
      </c>
    </row>
    <row r="8266" spans="1:9" x14ac:dyDescent="0.5">
      <c r="A8266">
        <v>2092733631</v>
      </c>
      <c r="B8266" s="7">
        <v>45375.875</v>
      </c>
      <c r="C8266" s="7">
        <v>45376.083333333336</v>
      </c>
      <c r="D8266">
        <v>65</v>
      </c>
      <c r="E8266">
        <v>70</v>
      </c>
      <c r="F8266">
        <v>17</v>
      </c>
      <c r="G8266">
        <v>187</v>
      </c>
      <c r="H8266">
        <v>29.4</v>
      </c>
      <c r="I8266" s="1">
        <v>45375.369209849538</v>
      </c>
    </row>
    <row r="8267" spans="1:9" x14ac:dyDescent="0.5">
      <c r="A8267">
        <v>2092733631</v>
      </c>
      <c r="B8267" s="7">
        <v>45376</v>
      </c>
      <c r="C8267" s="7">
        <v>45376.208333333336</v>
      </c>
      <c r="D8267">
        <v>61</v>
      </c>
      <c r="E8267">
        <v>70</v>
      </c>
      <c r="F8267">
        <v>13</v>
      </c>
      <c r="G8267">
        <v>207</v>
      </c>
      <c r="H8267">
        <v>29.45</v>
      </c>
      <c r="I8267" s="1">
        <v>45375.369209849538</v>
      </c>
    </row>
    <row r="8268" spans="1:9" x14ac:dyDescent="0.5">
      <c r="A8268">
        <v>2092733631</v>
      </c>
      <c r="B8268" s="7">
        <v>45376.041666666664</v>
      </c>
      <c r="C8268" s="7">
        <v>45376.25</v>
      </c>
      <c r="D8268">
        <v>59</v>
      </c>
      <c r="E8268">
        <v>65</v>
      </c>
      <c r="F8268">
        <v>12</v>
      </c>
      <c r="G8268">
        <v>221</v>
      </c>
      <c r="H8268">
        <v>29.45</v>
      </c>
      <c r="I8268" s="1">
        <v>45375.369209849538</v>
      </c>
    </row>
    <row r="8269" spans="1:9" x14ac:dyDescent="0.5">
      <c r="A8269">
        <v>2092733631</v>
      </c>
      <c r="B8269" s="7">
        <v>45376.666666666664</v>
      </c>
      <c r="C8269" s="7">
        <v>45376.875</v>
      </c>
      <c r="D8269">
        <v>66</v>
      </c>
      <c r="E8269">
        <v>29</v>
      </c>
      <c r="F8269">
        <v>18</v>
      </c>
      <c r="G8269">
        <v>271</v>
      </c>
      <c r="H8269">
        <v>29.41</v>
      </c>
      <c r="I8269" s="1">
        <v>45375.369209849538</v>
      </c>
    </row>
    <row r="8270" spans="1:9" x14ac:dyDescent="0.5">
      <c r="A8270">
        <v>2092733631</v>
      </c>
      <c r="B8270" s="7">
        <v>45357.916666666664</v>
      </c>
      <c r="C8270" s="7">
        <v>45358.166666666664</v>
      </c>
      <c r="D8270">
        <v>65</v>
      </c>
      <c r="E8270">
        <v>69</v>
      </c>
      <c r="F8270">
        <v>7</v>
      </c>
      <c r="G8270">
        <v>131</v>
      </c>
      <c r="H8270">
        <v>29.78</v>
      </c>
      <c r="I8270" s="1">
        <v>45357.369194178238</v>
      </c>
    </row>
    <row r="8271" spans="1:9" x14ac:dyDescent="0.5">
      <c r="A8271">
        <v>2092733631</v>
      </c>
      <c r="B8271" s="7">
        <v>45358.666666666664</v>
      </c>
      <c r="C8271" s="7">
        <v>45358.916666666664</v>
      </c>
      <c r="D8271">
        <v>67</v>
      </c>
      <c r="E8271">
        <v>68</v>
      </c>
      <c r="F8271">
        <v>11</v>
      </c>
      <c r="G8271">
        <v>161</v>
      </c>
      <c r="H8271">
        <v>29.65</v>
      </c>
      <c r="I8271" s="1">
        <v>45357.369194178238</v>
      </c>
    </row>
    <row r="8272" spans="1:9" x14ac:dyDescent="0.5">
      <c r="A8272">
        <v>2092733631</v>
      </c>
      <c r="B8272" s="7">
        <v>45335.083333333336</v>
      </c>
      <c r="C8272" s="7">
        <v>45335.333333333336</v>
      </c>
      <c r="D8272">
        <v>33</v>
      </c>
      <c r="E8272">
        <v>86</v>
      </c>
      <c r="F8272">
        <v>2</v>
      </c>
      <c r="G8272">
        <v>230</v>
      </c>
      <c r="H8272">
        <v>30.16</v>
      </c>
      <c r="I8272" s="1">
        <v>45334.369186840275</v>
      </c>
    </row>
    <row r="8273" spans="1:9" x14ac:dyDescent="0.5">
      <c r="A8273">
        <v>2092733631</v>
      </c>
      <c r="B8273" s="7">
        <v>45335.583333333336</v>
      </c>
      <c r="C8273" s="7">
        <v>45335.833333333336</v>
      </c>
      <c r="D8273">
        <v>63</v>
      </c>
      <c r="E8273">
        <v>35</v>
      </c>
      <c r="F8273">
        <v>9</v>
      </c>
      <c r="G8273">
        <v>199</v>
      </c>
      <c r="H8273">
        <v>30.07</v>
      </c>
      <c r="I8273" s="1">
        <v>45334.369186840275</v>
      </c>
    </row>
    <row r="8274" spans="1:9" x14ac:dyDescent="0.5">
      <c r="A8274">
        <v>2092733631</v>
      </c>
      <c r="B8274" s="7">
        <v>45335.25</v>
      </c>
      <c r="C8274" s="7">
        <v>45335.5</v>
      </c>
      <c r="D8274">
        <v>31</v>
      </c>
      <c r="E8274">
        <v>88</v>
      </c>
      <c r="F8274">
        <v>3</v>
      </c>
      <c r="G8274">
        <v>198</v>
      </c>
      <c r="H8274">
        <v>30.18</v>
      </c>
      <c r="I8274" s="1">
        <v>45334.369186840275</v>
      </c>
    </row>
    <row r="8275" spans="1:9" x14ac:dyDescent="0.5">
      <c r="A8275">
        <v>2092733631</v>
      </c>
      <c r="B8275" s="7">
        <v>45335.166666666664</v>
      </c>
      <c r="C8275" s="7">
        <v>45335.416666666664</v>
      </c>
      <c r="D8275">
        <v>32</v>
      </c>
      <c r="E8275">
        <v>87</v>
      </c>
      <c r="F8275">
        <v>3</v>
      </c>
      <c r="G8275">
        <v>225</v>
      </c>
      <c r="H8275">
        <v>30.16</v>
      </c>
      <c r="I8275" s="1">
        <v>45334.369186840275</v>
      </c>
    </row>
    <row r="8276" spans="1:9" x14ac:dyDescent="0.5">
      <c r="A8276">
        <v>2092733631</v>
      </c>
      <c r="B8276" s="7">
        <v>45335.5</v>
      </c>
      <c r="C8276" s="7">
        <v>45335.75</v>
      </c>
      <c r="D8276">
        <v>57</v>
      </c>
      <c r="E8276">
        <v>45</v>
      </c>
      <c r="F8276">
        <v>9</v>
      </c>
      <c r="G8276">
        <v>192</v>
      </c>
      <c r="H8276">
        <v>30.14</v>
      </c>
      <c r="I8276" s="1">
        <v>45334.369186840275</v>
      </c>
    </row>
    <row r="8277" spans="1:9" x14ac:dyDescent="0.5">
      <c r="A8277">
        <v>2092733631</v>
      </c>
      <c r="B8277" s="7">
        <v>45334.833333333336</v>
      </c>
      <c r="C8277" s="7">
        <v>45335.083333333336</v>
      </c>
      <c r="D8277">
        <v>41</v>
      </c>
      <c r="E8277">
        <v>70</v>
      </c>
      <c r="F8277">
        <v>3</v>
      </c>
      <c r="G8277">
        <v>318</v>
      </c>
      <c r="H8277">
        <v>30.11</v>
      </c>
      <c r="I8277" s="1">
        <v>45334.369186840275</v>
      </c>
    </row>
    <row r="8278" spans="1:9" x14ac:dyDescent="0.5">
      <c r="A8278">
        <v>2092733631</v>
      </c>
      <c r="B8278" s="7">
        <v>45334.875</v>
      </c>
      <c r="C8278" s="7">
        <v>45335.125</v>
      </c>
      <c r="D8278">
        <v>39</v>
      </c>
      <c r="E8278">
        <v>76</v>
      </c>
      <c r="F8278">
        <v>2</v>
      </c>
      <c r="G8278">
        <v>300</v>
      </c>
      <c r="H8278">
        <v>30.13</v>
      </c>
      <c r="I8278" s="1">
        <v>45334.369186840275</v>
      </c>
    </row>
    <row r="8279" spans="1:9" x14ac:dyDescent="0.5">
      <c r="A8279">
        <v>2092733631</v>
      </c>
      <c r="B8279" s="7">
        <v>45335.208333333336</v>
      </c>
      <c r="C8279" s="7">
        <v>45335.458333333336</v>
      </c>
      <c r="D8279">
        <v>32</v>
      </c>
      <c r="E8279">
        <v>86</v>
      </c>
      <c r="F8279">
        <v>3</v>
      </c>
      <c r="G8279">
        <v>212</v>
      </c>
      <c r="H8279">
        <v>30.17</v>
      </c>
      <c r="I8279" s="1">
        <v>45334.369186840275</v>
      </c>
    </row>
    <row r="8280" spans="1:9" x14ac:dyDescent="0.5">
      <c r="A8280">
        <v>2092733631</v>
      </c>
      <c r="B8280" s="7">
        <v>45335.458333333336</v>
      </c>
      <c r="C8280" s="7">
        <v>45335.708333333336</v>
      </c>
      <c r="D8280">
        <v>52</v>
      </c>
      <c r="E8280">
        <v>52</v>
      </c>
      <c r="F8280">
        <v>8</v>
      </c>
      <c r="G8280">
        <v>188</v>
      </c>
      <c r="H8280">
        <v>30.18</v>
      </c>
      <c r="I8280" s="1">
        <v>45334.369186840275</v>
      </c>
    </row>
    <row r="8281" spans="1:9" x14ac:dyDescent="0.5">
      <c r="A8281">
        <v>2092733631</v>
      </c>
      <c r="B8281" s="7">
        <v>45335.666666666664</v>
      </c>
      <c r="C8281" s="7">
        <v>45335.916666666664</v>
      </c>
      <c r="D8281">
        <v>65</v>
      </c>
      <c r="E8281">
        <v>32</v>
      </c>
      <c r="F8281">
        <v>9</v>
      </c>
      <c r="G8281">
        <v>196</v>
      </c>
      <c r="H8281">
        <v>30.02</v>
      </c>
      <c r="I8281" s="1">
        <v>45334.369186840275</v>
      </c>
    </row>
    <row r="8282" spans="1:9" x14ac:dyDescent="0.5">
      <c r="A8282">
        <v>2092733631</v>
      </c>
      <c r="B8282" s="7">
        <v>45335.708333333336</v>
      </c>
      <c r="C8282" s="7">
        <v>45335.958333333336</v>
      </c>
      <c r="D8282">
        <v>65</v>
      </c>
      <c r="E8282">
        <v>33</v>
      </c>
      <c r="F8282">
        <v>8</v>
      </c>
      <c r="G8282">
        <v>180</v>
      </c>
      <c r="H8282">
        <v>30.02</v>
      </c>
      <c r="I8282" s="1">
        <v>45334.369186840275</v>
      </c>
    </row>
    <row r="8283" spans="1:9" x14ac:dyDescent="0.5">
      <c r="A8283">
        <v>2092733631</v>
      </c>
      <c r="B8283" s="7">
        <v>45335.291666666664</v>
      </c>
      <c r="C8283" s="7">
        <v>45335.541666666664</v>
      </c>
      <c r="D8283">
        <v>31</v>
      </c>
      <c r="E8283">
        <v>89</v>
      </c>
      <c r="F8283">
        <v>3</v>
      </c>
      <c r="G8283">
        <v>189</v>
      </c>
      <c r="H8283">
        <v>30.19</v>
      </c>
      <c r="I8283" s="1">
        <v>45334.369186840275</v>
      </c>
    </row>
    <row r="8284" spans="1:9" x14ac:dyDescent="0.5">
      <c r="A8284">
        <v>2092733631</v>
      </c>
      <c r="B8284" s="7">
        <v>45335.375</v>
      </c>
      <c r="C8284" s="7">
        <v>45335.625</v>
      </c>
      <c r="D8284">
        <v>39</v>
      </c>
      <c r="E8284">
        <v>76</v>
      </c>
      <c r="F8284">
        <v>4</v>
      </c>
      <c r="G8284">
        <v>180</v>
      </c>
      <c r="H8284">
        <v>30.21</v>
      </c>
      <c r="I8284" s="1">
        <v>45334.369186840275</v>
      </c>
    </row>
    <row r="8285" spans="1:9" x14ac:dyDescent="0.5">
      <c r="A8285">
        <v>2092733631</v>
      </c>
      <c r="B8285" s="7">
        <v>45334.75</v>
      </c>
      <c r="C8285" s="7">
        <v>45335</v>
      </c>
      <c r="D8285">
        <v>49</v>
      </c>
      <c r="E8285">
        <v>50</v>
      </c>
      <c r="F8285">
        <v>5</v>
      </c>
      <c r="G8285">
        <v>321</v>
      </c>
      <c r="H8285">
        <v>30.07</v>
      </c>
      <c r="I8285" s="1">
        <v>45334.369186840275</v>
      </c>
    </row>
    <row r="8286" spans="1:9" x14ac:dyDescent="0.5">
      <c r="A8286">
        <v>2092733631</v>
      </c>
      <c r="B8286" s="7">
        <v>45335.625</v>
      </c>
      <c r="C8286" s="7">
        <v>45335.875</v>
      </c>
      <c r="D8286">
        <v>64</v>
      </c>
      <c r="E8286">
        <v>33</v>
      </c>
      <c r="F8286">
        <v>9</v>
      </c>
      <c r="G8286">
        <v>201</v>
      </c>
      <c r="H8286">
        <v>30.04</v>
      </c>
      <c r="I8286" s="1">
        <v>45334.369186840275</v>
      </c>
    </row>
    <row r="8287" spans="1:9" x14ac:dyDescent="0.5">
      <c r="A8287">
        <v>2092733631</v>
      </c>
      <c r="B8287" s="7">
        <v>45335.416666666664</v>
      </c>
      <c r="C8287" s="7">
        <v>45335.666666666664</v>
      </c>
      <c r="D8287">
        <v>46</v>
      </c>
      <c r="E8287">
        <v>62</v>
      </c>
      <c r="F8287">
        <v>6</v>
      </c>
      <c r="G8287">
        <v>186</v>
      </c>
      <c r="H8287">
        <v>30.2</v>
      </c>
      <c r="I8287" s="1">
        <v>45334.369186840275</v>
      </c>
    </row>
    <row r="8288" spans="1:9" x14ac:dyDescent="0.5">
      <c r="A8288">
        <v>2092733631</v>
      </c>
      <c r="B8288" s="7">
        <v>45775.416666666664</v>
      </c>
      <c r="C8288" s="7">
        <v>45775.625</v>
      </c>
      <c r="D8288">
        <v>74</v>
      </c>
      <c r="E8288">
        <v>78</v>
      </c>
      <c r="F8288">
        <v>15</v>
      </c>
      <c r="G8288">
        <v>182</v>
      </c>
      <c r="H8288">
        <v>29.88</v>
      </c>
      <c r="I8288" s="1">
        <v>45774.368729942129</v>
      </c>
    </row>
    <row r="8289" spans="1:9" x14ac:dyDescent="0.5">
      <c r="A8289">
        <v>2092733631</v>
      </c>
      <c r="B8289" s="7">
        <v>45774.958333333336</v>
      </c>
      <c r="C8289" s="7">
        <v>45775.166666666664</v>
      </c>
      <c r="D8289">
        <v>75</v>
      </c>
      <c r="E8289">
        <v>72</v>
      </c>
      <c r="F8289">
        <v>14</v>
      </c>
      <c r="G8289">
        <v>153</v>
      </c>
      <c r="H8289">
        <v>29.86</v>
      </c>
      <c r="I8289" s="1">
        <v>45774.368729942129</v>
      </c>
    </row>
    <row r="8290" spans="1:9" x14ac:dyDescent="0.5">
      <c r="A8290">
        <v>2092733631</v>
      </c>
      <c r="B8290" s="7">
        <v>45775</v>
      </c>
      <c r="C8290" s="7">
        <v>45775.208333333336</v>
      </c>
      <c r="D8290">
        <v>74</v>
      </c>
      <c r="E8290">
        <v>74</v>
      </c>
      <c r="F8290">
        <v>14</v>
      </c>
      <c r="G8290">
        <v>159</v>
      </c>
      <c r="H8290">
        <v>29.85</v>
      </c>
      <c r="I8290" s="1">
        <v>45774.368729942129</v>
      </c>
    </row>
    <row r="8291" spans="1:9" x14ac:dyDescent="0.5">
      <c r="A8291">
        <v>2092733631</v>
      </c>
      <c r="B8291" s="7">
        <v>45775.375</v>
      </c>
      <c r="C8291" s="7">
        <v>45775.583333333336</v>
      </c>
      <c r="D8291">
        <v>71</v>
      </c>
      <c r="E8291">
        <v>84</v>
      </c>
      <c r="F8291">
        <v>15</v>
      </c>
      <c r="G8291">
        <v>174</v>
      </c>
      <c r="H8291">
        <v>29.88</v>
      </c>
      <c r="I8291" s="1">
        <v>45774.368729942129</v>
      </c>
    </row>
    <row r="8292" spans="1:9" x14ac:dyDescent="0.5">
      <c r="A8292">
        <v>2092733631</v>
      </c>
      <c r="B8292" s="7">
        <v>45775.125</v>
      </c>
      <c r="C8292" s="7">
        <v>45775.333333333336</v>
      </c>
      <c r="D8292">
        <v>73</v>
      </c>
      <c r="E8292">
        <v>76</v>
      </c>
      <c r="F8292">
        <v>14</v>
      </c>
      <c r="G8292">
        <v>173</v>
      </c>
      <c r="H8292">
        <v>29.86</v>
      </c>
      <c r="I8292" s="1">
        <v>45774.368729942129</v>
      </c>
    </row>
    <row r="8293" spans="1:9" x14ac:dyDescent="0.5">
      <c r="A8293">
        <v>2092733631</v>
      </c>
      <c r="B8293" s="7">
        <v>45775.625</v>
      </c>
      <c r="C8293" s="7">
        <v>45775.833333333336</v>
      </c>
      <c r="D8293">
        <v>82</v>
      </c>
      <c r="E8293">
        <v>62</v>
      </c>
      <c r="F8293">
        <v>15</v>
      </c>
      <c r="G8293">
        <v>183</v>
      </c>
      <c r="H8293">
        <v>29.85</v>
      </c>
      <c r="I8293" s="1">
        <v>45774.368729942129</v>
      </c>
    </row>
    <row r="8294" spans="1:9" x14ac:dyDescent="0.5">
      <c r="A8294">
        <v>2092733631</v>
      </c>
      <c r="B8294" s="7">
        <v>45774.875</v>
      </c>
      <c r="C8294" s="7">
        <v>45775.083333333336</v>
      </c>
      <c r="D8294">
        <v>77</v>
      </c>
      <c r="E8294">
        <v>68</v>
      </c>
      <c r="F8294">
        <v>13</v>
      </c>
      <c r="G8294">
        <v>148</v>
      </c>
      <c r="H8294">
        <v>29.84</v>
      </c>
      <c r="I8294" s="1">
        <v>45774.368729942129</v>
      </c>
    </row>
    <row r="8295" spans="1:9" x14ac:dyDescent="0.5">
      <c r="A8295">
        <v>2092733631</v>
      </c>
      <c r="B8295" s="7">
        <v>45775.291666666664</v>
      </c>
      <c r="C8295" s="7">
        <v>45775.5</v>
      </c>
      <c r="D8295">
        <v>70</v>
      </c>
      <c r="E8295">
        <v>86</v>
      </c>
      <c r="F8295">
        <v>13</v>
      </c>
      <c r="G8295">
        <v>169</v>
      </c>
      <c r="H8295">
        <v>29.87</v>
      </c>
      <c r="I8295" s="1">
        <v>45774.368729942129</v>
      </c>
    </row>
    <row r="8296" spans="1:9" x14ac:dyDescent="0.5">
      <c r="A8296">
        <v>2092733631</v>
      </c>
      <c r="B8296" s="7">
        <v>45775.708333333336</v>
      </c>
      <c r="C8296" s="7">
        <v>45775.916666666664</v>
      </c>
      <c r="D8296">
        <v>82</v>
      </c>
      <c r="E8296">
        <v>61</v>
      </c>
      <c r="F8296">
        <v>15</v>
      </c>
      <c r="G8296">
        <v>172</v>
      </c>
      <c r="H8296">
        <v>29.79</v>
      </c>
      <c r="I8296" s="1">
        <v>45774.368729942129</v>
      </c>
    </row>
    <row r="8297" spans="1:9" x14ac:dyDescent="0.5">
      <c r="A8297">
        <v>2092733631</v>
      </c>
      <c r="B8297" s="7">
        <v>45775.25</v>
      </c>
      <c r="C8297" s="7">
        <v>45775.458333333336</v>
      </c>
      <c r="D8297">
        <v>71</v>
      </c>
      <c r="E8297">
        <v>84</v>
      </c>
      <c r="F8297">
        <v>13</v>
      </c>
      <c r="G8297">
        <v>169</v>
      </c>
      <c r="H8297">
        <v>29.87</v>
      </c>
      <c r="I8297" s="1">
        <v>45774.368729942129</v>
      </c>
    </row>
    <row r="8298" spans="1:9" x14ac:dyDescent="0.5">
      <c r="A8298">
        <v>2092733631</v>
      </c>
      <c r="B8298" s="7">
        <v>45774.833333333336</v>
      </c>
      <c r="C8298" s="7">
        <v>45775.041666666664</v>
      </c>
      <c r="D8298">
        <v>79</v>
      </c>
      <c r="E8298">
        <v>64</v>
      </c>
      <c r="F8298">
        <v>13</v>
      </c>
      <c r="G8298">
        <v>153</v>
      </c>
      <c r="H8298">
        <v>29.82</v>
      </c>
      <c r="I8298" s="1">
        <v>45774.368729942129</v>
      </c>
    </row>
    <row r="8299" spans="1:9" x14ac:dyDescent="0.5">
      <c r="A8299">
        <v>2092733631</v>
      </c>
      <c r="B8299" s="7">
        <v>45775.041666666664</v>
      </c>
      <c r="C8299" s="7">
        <v>45775.25</v>
      </c>
      <c r="D8299">
        <v>74</v>
      </c>
      <c r="E8299">
        <v>73</v>
      </c>
      <c r="F8299">
        <v>15</v>
      </c>
      <c r="G8299">
        <v>162</v>
      </c>
      <c r="H8299">
        <v>29.86</v>
      </c>
      <c r="I8299" s="1">
        <v>45774.368729942129</v>
      </c>
    </row>
    <row r="8300" spans="1:9" x14ac:dyDescent="0.5">
      <c r="A8300">
        <v>2092733631</v>
      </c>
      <c r="B8300" s="7">
        <v>45774.083333333336</v>
      </c>
      <c r="C8300" s="7">
        <v>45774.291666666664</v>
      </c>
      <c r="D8300">
        <v>71</v>
      </c>
      <c r="E8300">
        <v>82</v>
      </c>
      <c r="F8300">
        <v>9</v>
      </c>
      <c r="G8300">
        <v>159</v>
      </c>
      <c r="H8300">
        <v>29.93</v>
      </c>
      <c r="I8300" s="1">
        <v>45773.368752824077</v>
      </c>
    </row>
    <row r="8301" spans="1:9" x14ac:dyDescent="0.5">
      <c r="A8301">
        <v>2092733631</v>
      </c>
      <c r="B8301" s="7">
        <v>45773.916666666664</v>
      </c>
      <c r="C8301" s="7">
        <v>45774.125</v>
      </c>
      <c r="D8301">
        <v>72</v>
      </c>
      <c r="E8301">
        <v>77</v>
      </c>
      <c r="F8301">
        <v>10</v>
      </c>
      <c r="G8301">
        <v>131</v>
      </c>
      <c r="H8301">
        <v>29.95</v>
      </c>
      <c r="I8301" s="1">
        <v>45773.368752824077</v>
      </c>
    </row>
    <row r="8302" spans="1:9" x14ac:dyDescent="0.5">
      <c r="A8302">
        <v>2092733631</v>
      </c>
      <c r="B8302" s="7">
        <v>45773.791666666664</v>
      </c>
      <c r="C8302" s="7">
        <v>45774</v>
      </c>
      <c r="D8302">
        <v>78</v>
      </c>
      <c r="E8302">
        <v>60</v>
      </c>
      <c r="F8302">
        <v>8</v>
      </c>
      <c r="G8302">
        <v>139</v>
      </c>
      <c r="H8302">
        <v>29.91</v>
      </c>
      <c r="I8302" s="1">
        <v>45773.368752824077</v>
      </c>
    </row>
    <row r="8303" spans="1:9" x14ac:dyDescent="0.5">
      <c r="A8303">
        <v>2092733631</v>
      </c>
      <c r="B8303" s="7">
        <v>45773.833333333336</v>
      </c>
      <c r="C8303" s="7">
        <v>45774.041666666664</v>
      </c>
      <c r="D8303">
        <v>75</v>
      </c>
      <c r="E8303">
        <v>67</v>
      </c>
      <c r="F8303">
        <v>7</v>
      </c>
      <c r="G8303">
        <v>133</v>
      </c>
      <c r="H8303">
        <v>29.92</v>
      </c>
      <c r="I8303" s="1">
        <v>45773.368752824077</v>
      </c>
    </row>
    <row r="8304" spans="1:9" x14ac:dyDescent="0.5">
      <c r="A8304">
        <v>2092733631</v>
      </c>
      <c r="B8304" s="7">
        <v>45774.125</v>
      </c>
      <c r="C8304" s="7">
        <v>45774.333333333336</v>
      </c>
      <c r="D8304">
        <v>70</v>
      </c>
      <c r="E8304">
        <v>84</v>
      </c>
      <c r="F8304">
        <v>9</v>
      </c>
      <c r="G8304">
        <v>165</v>
      </c>
      <c r="H8304">
        <v>29.92</v>
      </c>
      <c r="I8304" s="1">
        <v>45773.368752824077</v>
      </c>
    </row>
    <row r="8305" spans="1:9" x14ac:dyDescent="0.5">
      <c r="A8305">
        <v>2092733631</v>
      </c>
      <c r="B8305" s="7">
        <v>45774</v>
      </c>
      <c r="C8305" s="7">
        <v>45774.208333333336</v>
      </c>
      <c r="D8305">
        <v>71</v>
      </c>
      <c r="E8305">
        <v>81</v>
      </c>
      <c r="F8305">
        <v>10</v>
      </c>
      <c r="G8305">
        <v>152</v>
      </c>
      <c r="H8305">
        <v>29.94</v>
      </c>
      <c r="I8305" s="1">
        <v>45773.368752824077</v>
      </c>
    </row>
    <row r="8306" spans="1:9" x14ac:dyDescent="0.5">
      <c r="A8306">
        <v>2092733631</v>
      </c>
      <c r="B8306" s="7">
        <v>45784.208333333336</v>
      </c>
      <c r="C8306" s="7">
        <v>45784.416666666664</v>
      </c>
      <c r="D8306">
        <v>59</v>
      </c>
      <c r="E8306">
        <v>100</v>
      </c>
      <c r="F8306">
        <v>3</v>
      </c>
      <c r="G8306">
        <v>349</v>
      </c>
      <c r="H8306">
        <v>29.9</v>
      </c>
      <c r="I8306" s="1">
        <v>45783.368815208334</v>
      </c>
    </row>
    <row r="8307" spans="1:9" x14ac:dyDescent="0.5">
      <c r="A8307">
        <v>2092733631</v>
      </c>
      <c r="B8307" s="7">
        <v>45784.666666666664</v>
      </c>
      <c r="C8307" s="7">
        <v>45784.875</v>
      </c>
      <c r="D8307">
        <v>74</v>
      </c>
      <c r="E8307">
        <v>57</v>
      </c>
      <c r="F8307">
        <v>6</v>
      </c>
      <c r="G8307">
        <v>300</v>
      </c>
      <c r="H8307">
        <v>29.93</v>
      </c>
      <c r="I8307" s="1">
        <v>45783.368815208334</v>
      </c>
    </row>
    <row r="8308" spans="1:9" x14ac:dyDescent="0.5">
      <c r="A8308">
        <v>2092733631</v>
      </c>
      <c r="B8308" s="7">
        <v>45783.875</v>
      </c>
      <c r="C8308" s="7">
        <v>45784.083333333336</v>
      </c>
      <c r="D8308">
        <v>63</v>
      </c>
      <c r="E8308">
        <v>92</v>
      </c>
      <c r="F8308">
        <v>5</v>
      </c>
      <c r="G8308">
        <v>42</v>
      </c>
      <c r="H8308">
        <v>29.8</v>
      </c>
      <c r="I8308" s="1">
        <v>45783.368815208334</v>
      </c>
    </row>
    <row r="8309" spans="1:9" x14ac:dyDescent="0.5">
      <c r="A8309">
        <v>2092733631</v>
      </c>
      <c r="B8309" s="7">
        <v>45784.25</v>
      </c>
      <c r="C8309" s="7">
        <v>45784.458333333336</v>
      </c>
      <c r="D8309">
        <v>59</v>
      </c>
      <c r="E8309">
        <v>100</v>
      </c>
      <c r="F8309">
        <v>3</v>
      </c>
      <c r="G8309">
        <v>333</v>
      </c>
      <c r="H8309">
        <v>29.92</v>
      </c>
      <c r="I8309" s="1">
        <v>45783.368815208334</v>
      </c>
    </row>
    <row r="8310" spans="1:9" x14ac:dyDescent="0.5">
      <c r="A8310">
        <v>2092733631</v>
      </c>
      <c r="B8310" s="7">
        <v>45791.625</v>
      </c>
      <c r="C8310" s="7">
        <v>45791.833333333336</v>
      </c>
      <c r="D8310">
        <v>100</v>
      </c>
      <c r="E8310">
        <v>18</v>
      </c>
      <c r="F8310">
        <v>10</v>
      </c>
      <c r="G8310">
        <v>249</v>
      </c>
      <c r="H8310">
        <v>29.54</v>
      </c>
      <c r="I8310" s="1">
        <v>45790.369099016207</v>
      </c>
    </row>
    <row r="8311" spans="1:9" x14ac:dyDescent="0.5">
      <c r="A8311">
        <v>2092733631</v>
      </c>
      <c r="B8311" s="7">
        <v>45791.208333333336</v>
      </c>
      <c r="C8311" s="7">
        <v>45791.416666666664</v>
      </c>
      <c r="D8311">
        <v>73</v>
      </c>
      <c r="E8311">
        <v>36</v>
      </c>
      <c r="F8311">
        <v>8</v>
      </c>
      <c r="G8311">
        <v>259</v>
      </c>
      <c r="H8311">
        <v>29.51</v>
      </c>
      <c r="I8311" s="1">
        <v>45790.369099016207</v>
      </c>
    </row>
    <row r="8312" spans="1:9" x14ac:dyDescent="0.5">
      <c r="A8312">
        <v>2092733631</v>
      </c>
      <c r="B8312" s="7">
        <v>45791.041666666664</v>
      </c>
      <c r="C8312" s="7">
        <v>45791.25</v>
      </c>
      <c r="D8312">
        <v>77</v>
      </c>
      <c r="E8312">
        <v>35</v>
      </c>
      <c r="F8312">
        <v>8</v>
      </c>
      <c r="G8312">
        <v>243</v>
      </c>
      <c r="H8312">
        <v>29.5</v>
      </c>
      <c r="I8312" s="1">
        <v>45790.369099016207</v>
      </c>
    </row>
    <row r="8313" spans="1:9" x14ac:dyDescent="0.5">
      <c r="A8313">
        <v>2092733631</v>
      </c>
      <c r="B8313" s="7">
        <v>45791.541666666664</v>
      </c>
      <c r="C8313" s="7">
        <v>45791.75</v>
      </c>
      <c r="D8313">
        <v>96</v>
      </c>
      <c r="E8313">
        <v>20</v>
      </c>
      <c r="F8313">
        <v>11</v>
      </c>
      <c r="G8313">
        <v>257</v>
      </c>
      <c r="H8313">
        <v>29.58</v>
      </c>
      <c r="I8313" s="1">
        <v>45790.369099016207</v>
      </c>
    </row>
    <row r="8314" spans="1:9" x14ac:dyDescent="0.5">
      <c r="A8314">
        <v>2092733631</v>
      </c>
      <c r="B8314" s="7">
        <v>45791.5</v>
      </c>
      <c r="C8314" s="7">
        <v>45791.708333333336</v>
      </c>
      <c r="D8314">
        <v>93</v>
      </c>
      <c r="E8314">
        <v>23</v>
      </c>
      <c r="F8314">
        <v>11</v>
      </c>
      <c r="G8314">
        <v>259</v>
      </c>
      <c r="H8314">
        <v>29.6</v>
      </c>
      <c r="I8314" s="1">
        <v>45790.369099016207</v>
      </c>
    </row>
    <row r="8315" spans="1:9" x14ac:dyDescent="0.5">
      <c r="A8315">
        <v>2092733631</v>
      </c>
      <c r="B8315" s="7">
        <v>45790.833333333336</v>
      </c>
      <c r="C8315" s="7">
        <v>45791.041666666664</v>
      </c>
      <c r="D8315">
        <v>92</v>
      </c>
      <c r="E8315">
        <v>28</v>
      </c>
      <c r="F8315">
        <v>5</v>
      </c>
      <c r="G8315">
        <v>232</v>
      </c>
      <c r="H8315">
        <v>29.46</v>
      </c>
      <c r="I8315" s="1">
        <v>45790.369099016207</v>
      </c>
    </row>
    <row r="8316" spans="1:9" x14ac:dyDescent="0.5">
      <c r="A8316">
        <v>2092733631</v>
      </c>
      <c r="B8316" s="7">
        <v>45791.333333333336</v>
      </c>
      <c r="C8316" s="7">
        <v>45791.541666666664</v>
      </c>
      <c r="D8316">
        <v>74</v>
      </c>
      <c r="E8316">
        <v>41</v>
      </c>
      <c r="F8316">
        <v>7</v>
      </c>
      <c r="G8316">
        <v>258</v>
      </c>
      <c r="H8316">
        <v>29.57</v>
      </c>
      <c r="I8316" s="1">
        <v>45790.369099016207</v>
      </c>
    </row>
    <row r="8317" spans="1:9" x14ac:dyDescent="0.5">
      <c r="A8317">
        <v>2092733631</v>
      </c>
      <c r="B8317" s="7">
        <v>45791.375</v>
      </c>
      <c r="C8317" s="7">
        <v>45791.583333333336</v>
      </c>
      <c r="D8317">
        <v>78</v>
      </c>
      <c r="E8317">
        <v>38</v>
      </c>
      <c r="F8317">
        <v>9</v>
      </c>
      <c r="G8317">
        <v>255</v>
      </c>
      <c r="H8317">
        <v>29.59</v>
      </c>
      <c r="I8317" s="1">
        <v>45790.369099016207</v>
      </c>
    </row>
    <row r="8318" spans="1:9" x14ac:dyDescent="0.5">
      <c r="A8318">
        <v>2092733631</v>
      </c>
      <c r="B8318" s="7">
        <v>45803.625</v>
      </c>
      <c r="C8318" s="7">
        <v>45803.833333333336</v>
      </c>
      <c r="D8318">
        <v>74</v>
      </c>
      <c r="E8318">
        <v>80</v>
      </c>
      <c r="F8318">
        <v>5</v>
      </c>
      <c r="G8318">
        <v>42</v>
      </c>
      <c r="H8318">
        <v>29.84</v>
      </c>
      <c r="I8318" s="1">
        <v>45802.368742349536</v>
      </c>
    </row>
    <row r="8319" spans="1:9" x14ac:dyDescent="0.5">
      <c r="A8319">
        <v>2092733631</v>
      </c>
      <c r="B8319" s="7">
        <v>45803.333333333336</v>
      </c>
      <c r="C8319" s="7">
        <v>45803.541666666664</v>
      </c>
      <c r="D8319">
        <v>67</v>
      </c>
      <c r="E8319">
        <v>95</v>
      </c>
      <c r="F8319">
        <v>7</v>
      </c>
      <c r="G8319">
        <v>102</v>
      </c>
      <c r="H8319">
        <v>29.88</v>
      </c>
      <c r="I8319" s="1">
        <v>45802.368742349536</v>
      </c>
    </row>
    <row r="8320" spans="1:9" x14ac:dyDescent="0.5">
      <c r="A8320">
        <v>2092733631</v>
      </c>
      <c r="B8320" s="7">
        <v>45802.375</v>
      </c>
      <c r="C8320" s="7">
        <v>45802.583333333336</v>
      </c>
      <c r="D8320">
        <v>78</v>
      </c>
      <c r="E8320">
        <v>78</v>
      </c>
      <c r="F8320">
        <v>12</v>
      </c>
      <c r="G8320">
        <v>181</v>
      </c>
      <c r="H8320">
        <v>29.88</v>
      </c>
      <c r="I8320" s="1">
        <v>45801.36875804398</v>
      </c>
    </row>
    <row r="8321" spans="1:9" x14ac:dyDescent="0.5">
      <c r="A8321">
        <v>2092733631</v>
      </c>
      <c r="B8321" s="7">
        <v>45802.166666666664</v>
      </c>
      <c r="C8321" s="7">
        <v>45802.375</v>
      </c>
      <c r="D8321">
        <v>78</v>
      </c>
      <c r="E8321">
        <v>69</v>
      </c>
      <c r="F8321">
        <v>11</v>
      </c>
      <c r="G8321">
        <v>179</v>
      </c>
      <c r="H8321">
        <v>29.81</v>
      </c>
      <c r="I8321" s="1">
        <v>45801.36875804398</v>
      </c>
    </row>
    <row r="8322" spans="1:9" x14ac:dyDescent="0.5">
      <c r="A8322">
        <v>2092733631</v>
      </c>
      <c r="B8322" s="7">
        <v>45793.958333333336</v>
      </c>
      <c r="C8322" s="7">
        <v>45794.166666666664</v>
      </c>
      <c r="D8322">
        <v>72</v>
      </c>
      <c r="E8322">
        <v>54</v>
      </c>
      <c r="F8322">
        <v>4</v>
      </c>
      <c r="G8322">
        <v>90</v>
      </c>
      <c r="H8322">
        <v>29.76</v>
      </c>
      <c r="I8322" s="1">
        <v>45793.369032986113</v>
      </c>
    </row>
    <row r="8323" spans="1:9" x14ac:dyDescent="0.5">
      <c r="A8323">
        <v>2092733631</v>
      </c>
      <c r="B8323" s="7">
        <v>45794.666666666664</v>
      </c>
      <c r="C8323" s="7">
        <v>45794.875</v>
      </c>
      <c r="D8323">
        <v>88</v>
      </c>
      <c r="E8323">
        <v>39</v>
      </c>
      <c r="F8323">
        <v>10</v>
      </c>
      <c r="G8323">
        <v>190</v>
      </c>
      <c r="H8323">
        <v>29.69</v>
      </c>
      <c r="I8323" s="1">
        <v>45793.369032986113</v>
      </c>
    </row>
    <row r="8324" spans="1:9" x14ac:dyDescent="0.5">
      <c r="A8324">
        <v>2092733631</v>
      </c>
      <c r="B8324" s="7">
        <v>45794.25</v>
      </c>
      <c r="C8324" s="7">
        <v>45794.458333333336</v>
      </c>
      <c r="D8324">
        <v>67</v>
      </c>
      <c r="E8324">
        <v>89</v>
      </c>
      <c r="F8324">
        <v>6</v>
      </c>
      <c r="G8324">
        <v>141</v>
      </c>
      <c r="H8324">
        <v>29.78</v>
      </c>
      <c r="I8324" s="1">
        <v>45793.369032986113</v>
      </c>
    </row>
    <row r="8325" spans="1:9" x14ac:dyDescent="0.5">
      <c r="A8325">
        <v>2092733631</v>
      </c>
      <c r="B8325" s="7">
        <v>45794.541666666664</v>
      </c>
      <c r="C8325" s="7">
        <v>45794.75</v>
      </c>
      <c r="D8325">
        <v>84</v>
      </c>
      <c r="E8325">
        <v>62</v>
      </c>
      <c r="F8325">
        <v>8</v>
      </c>
      <c r="G8325">
        <v>189</v>
      </c>
      <c r="H8325">
        <v>29.76</v>
      </c>
      <c r="I8325" s="1">
        <v>45793.369032986113</v>
      </c>
    </row>
    <row r="8326" spans="1:9" x14ac:dyDescent="0.5">
      <c r="A8326">
        <v>2092733631</v>
      </c>
      <c r="B8326" s="7">
        <v>45793.791666666664</v>
      </c>
      <c r="C8326" s="7">
        <v>45794</v>
      </c>
      <c r="D8326">
        <v>86</v>
      </c>
      <c r="E8326">
        <v>30</v>
      </c>
      <c r="F8326">
        <v>4</v>
      </c>
      <c r="G8326">
        <v>35</v>
      </c>
      <c r="H8326">
        <v>29.68</v>
      </c>
      <c r="I8326" s="1">
        <v>45793.369032986113</v>
      </c>
    </row>
    <row r="8327" spans="1:9" x14ac:dyDescent="0.5">
      <c r="A8327">
        <v>2092733631</v>
      </c>
      <c r="B8327" s="7">
        <v>45794.625</v>
      </c>
      <c r="C8327" s="7">
        <v>45794.833333333336</v>
      </c>
      <c r="D8327">
        <v>88</v>
      </c>
      <c r="E8327">
        <v>50</v>
      </c>
      <c r="F8327">
        <v>9</v>
      </c>
      <c r="G8327">
        <v>200</v>
      </c>
      <c r="H8327">
        <v>29.71</v>
      </c>
      <c r="I8327" s="1">
        <v>45793.369032986113</v>
      </c>
    </row>
    <row r="8328" spans="1:9" x14ac:dyDescent="0.5">
      <c r="A8328">
        <v>2092733631</v>
      </c>
      <c r="B8328" s="7">
        <v>45794.041666666664</v>
      </c>
      <c r="C8328" s="7">
        <v>45794.25</v>
      </c>
      <c r="D8328">
        <v>70</v>
      </c>
      <c r="E8328">
        <v>62</v>
      </c>
      <c r="F8328">
        <v>5</v>
      </c>
      <c r="G8328">
        <v>112</v>
      </c>
      <c r="H8328">
        <v>29.78</v>
      </c>
      <c r="I8328" s="1">
        <v>45793.369032986113</v>
      </c>
    </row>
    <row r="8329" spans="1:9" x14ac:dyDescent="0.5">
      <c r="A8329">
        <v>2092733631</v>
      </c>
      <c r="B8329" s="7">
        <v>45793.875</v>
      </c>
      <c r="C8329" s="7">
        <v>45794.083333333336</v>
      </c>
      <c r="D8329">
        <v>78</v>
      </c>
      <c r="E8329">
        <v>41</v>
      </c>
      <c r="F8329">
        <v>4</v>
      </c>
      <c r="G8329">
        <v>72</v>
      </c>
      <c r="H8329">
        <v>29.72</v>
      </c>
      <c r="I8329" s="1">
        <v>45793.369032986113</v>
      </c>
    </row>
    <row r="8330" spans="1:9" x14ac:dyDescent="0.5">
      <c r="A8330">
        <v>2092733631</v>
      </c>
      <c r="B8330" s="7">
        <v>45794.125</v>
      </c>
      <c r="C8330" s="7">
        <v>45794.333333333336</v>
      </c>
      <c r="D8330">
        <v>68</v>
      </c>
      <c r="E8330">
        <v>72</v>
      </c>
      <c r="F8330">
        <v>5</v>
      </c>
      <c r="G8330">
        <v>128</v>
      </c>
      <c r="H8330">
        <v>29.77</v>
      </c>
      <c r="I8330" s="1">
        <v>45793.369032986113</v>
      </c>
    </row>
    <row r="8331" spans="1:9" x14ac:dyDescent="0.5">
      <c r="A8331">
        <v>2092733631</v>
      </c>
      <c r="B8331" s="7">
        <v>45793.916666666664</v>
      </c>
      <c r="C8331" s="7">
        <v>45794.125</v>
      </c>
      <c r="D8331">
        <v>75</v>
      </c>
      <c r="E8331">
        <v>46</v>
      </c>
      <c r="F8331">
        <v>4</v>
      </c>
      <c r="G8331">
        <v>76</v>
      </c>
      <c r="H8331">
        <v>29.74</v>
      </c>
      <c r="I8331" s="1">
        <v>45793.369032986113</v>
      </c>
    </row>
    <row r="8332" spans="1:9" x14ac:dyDescent="0.5">
      <c r="A8332">
        <v>2092733631</v>
      </c>
      <c r="B8332" s="7">
        <v>45794.416666666664</v>
      </c>
      <c r="C8332" s="7">
        <v>45794.625</v>
      </c>
      <c r="D8332">
        <v>78</v>
      </c>
      <c r="E8332">
        <v>77</v>
      </c>
      <c r="F8332">
        <v>9</v>
      </c>
      <c r="G8332">
        <v>169</v>
      </c>
      <c r="H8332">
        <v>29.78</v>
      </c>
      <c r="I8332" s="1">
        <v>45793.369032986113</v>
      </c>
    </row>
    <row r="8333" spans="1:9" x14ac:dyDescent="0.5">
      <c r="A8333">
        <v>2092733631</v>
      </c>
      <c r="B8333" s="7">
        <v>45794.333333333336</v>
      </c>
      <c r="C8333" s="7">
        <v>45794.541666666664</v>
      </c>
      <c r="D8333">
        <v>70</v>
      </c>
      <c r="E8333">
        <v>91</v>
      </c>
      <c r="F8333">
        <v>6</v>
      </c>
      <c r="G8333">
        <v>163</v>
      </c>
      <c r="H8333">
        <v>29.79</v>
      </c>
      <c r="I8333" s="1">
        <v>45793.369032986113</v>
      </c>
    </row>
    <row r="8334" spans="1:9" x14ac:dyDescent="0.5">
      <c r="A8334">
        <v>2092733631</v>
      </c>
      <c r="B8334" s="7">
        <v>45794.375</v>
      </c>
      <c r="C8334" s="7">
        <v>45794.583333333336</v>
      </c>
      <c r="D8334">
        <v>74</v>
      </c>
      <c r="E8334">
        <v>86</v>
      </c>
      <c r="F8334">
        <v>8</v>
      </c>
      <c r="G8334">
        <v>164</v>
      </c>
      <c r="H8334">
        <v>29.79</v>
      </c>
      <c r="I8334" s="1">
        <v>45793.369032986113</v>
      </c>
    </row>
    <row r="8335" spans="1:9" x14ac:dyDescent="0.5">
      <c r="A8335">
        <v>2092733631</v>
      </c>
      <c r="B8335" s="7">
        <v>45794.75</v>
      </c>
      <c r="C8335" s="7">
        <v>45794.958333333336</v>
      </c>
      <c r="D8335">
        <v>85</v>
      </c>
      <c r="E8335">
        <v>49</v>
      </c>
      <c r="F8335">
        <v>11</v>
      </c>
      <c r="G8335">
        <v>151</v>
      </c>
      <c r="H8335">
        <v>29.7</v>
      </c>
      <c r="I8335" s="1">
        <v>45793.369032986113</v>
      </c>
    </row>
    <row r="8336" spans="1:9" x14ac:dyDescent="0.5">
      <c r="A8336">
        <v>2092733631</v>
      </c>
      <c r="B8336" s="7">
        <v>45793.833333333336</v>
      </c>
      <c r="C8336" s="7">
        <v>45794.041666666664</v>
      </c>
      <c r="D8336">
        <v>83</v>
      </c>
      <c r="E8336">
        <v>37</v>
      </c>
      <c r="F8336">
        <v>4</v>
      </c>
      <c r="G8336">
        <v>60</v>
      </c>
      <c r="H8336">
        <v>29.69</v>
      </c>
      <c r="I8336" s="1">
        <v>45793.369032986113</v>
      </c>
    </row>
    <row r="8337" spans="1:9" x14ac:dyDescent="0.5">
      <c r="A8337">
        <v>2092733631</v>
      </c>
      <c r="B8337" s="7">
        <v>45794.458333333336</v>
      </c>
      <c r="C8337" s="7">
        <v>45794.666666666664</v>
      </c>
      <c r="D8337">
        <v>81</v>
      </c>
      <c r="E8337">
        <v>69</v>
      </c>
      <c r="F8337">
        <v>9</v>
      </c>
      <c r="G8337">
        <v>175</v>
      </c>
      <c r="H8337">
        <v>29.77</v>
      </c>
      <c r="I8337" s="1">
        <v>45793.369032986113</v>
      </c>
    </row>
    <row r="8338" spans="1:9" x14ac:dyDescent="0.5">
      <c r="A8338">
        <v>2092733631</v>
      </c>
      <c r="B8338" s="7">
        <v>45794.708333333336</v>
      </c>
      <c r="C8338" s="7">
        <v>45794.916666666664</v>
      </c>
      <c r="D8338">
        <v>88</v>
      </c>
      <c r="E8338">
        <v>37</v>
      </c>
      <c r="F8338">
        <v>9</v>
      </c>
      <c r="G8338">
        <v>162</v>
      </c>
      <c r="H8338">
        <v>29.7</v>
      </c>
      <c r="I8338" s="1">
        <v>45793.369032986113</v>
      </c>
    </row>
    <row r="8339" spans="1:9" x14ac:dyDescent="0.5">
      <c r="A8339">
        <v>2092733631</v>
      </c>
      <c r="B8339" s="7">
        <v>45794</v>
      </c>
      <c r="C8339" s="7">
        <v>45794.208333333336</v>
      </c>
      <c r="D8339">
        <v>71</v>
      </c>
      <c r="E8339">
        <v>60</v>
      </c>
      <c r="F8339">
        <v>4</v>
      </c>
      <c r="G8339">
        <v>102</v>
      </c>
      <c r="H8339">
        <v>29.77</v>
      </c>
      <c r="I8339" s="1">
        <v>45793.369032986113</v>
      </c>
    </row>
    <row r="8340" spans="1:9" x14ac:dyDescent="0.5">
      <c r="A8340">
        <v>2092733631</v>
      </c>
      <c r="B8340" s="7">
        <v>45794.083333333336</v>
      </c>
      <c r="C8340" s="7">
        <v>45794.291666666664</v>
      </c>
      <c r="D8340">
        <v>69</v>
      </c>
      <c r="E8340">
        <v>67</v>
      </c>
      <c r="F8340">
        <v>5</v>
      </c>
      <c r="G8340">
        <v>118</v>
      </c>
      <c r="H8340">
        <v>29.78</v>
      </c>
      <c r="I8340" s="1">
        <v>45793.369032986113</v>
      </c>
    </row>
    <row r="8341" spans="1:9" x14ac:dyDescent="0.5">
      <c r="A8341">
        <v>2092733631</v>
      </c>
      <c r="B8341" s="7">
        <v>45803.875</v>
      </c>
      <c r="C8341" s="7">
        <v>45804.083333333336</v>
      </c>
      <c r="D8341">
        <v>69</v>
      </c>
      <c r="E8341">
        <v>90</v>
      </c>
      <c r="F8341">
        <v>4</v>
      </c>
      <c r="G8341">
        <v>22</v>
      </c>
      <c r="H8341">
        <v>29.86</v>
      </c>
      <c r="I8341" s="1">
        <v>45803.368734062497</v>
      </c>
    </row>
    <row r="8342" spans="1:9" x14ac:dyDescent="0.5">
      <c r="A8342">
        <v>2092733631</v>
      </c>
      <c r="B8342" s="7">
        <v>45804.125</v>
      </c>
      <c r="C8342" s="7">
        <v>45804.333333333336</v>
      </c>
      <c r="D8342">
        <v>65</v>
      </c>
      <c r="E8342">
        <v>100</v>
      </c>
      <c r="F8342">
        <v>2</v>
      </c>
      <c r="G8342">
        <v>8</v>
      </c>
      <c r="H8342">
        <v>29.92</v>
      </c>
      <c r="I8342" s="1">
        <v>45803.368734062497</v>
      </c>
    </row>
    <row r="8343" spans="1:9" x14ac:dyDescent="0.5">
      <c r="A8343">
        <v>2092733631</v>
      </c>
      <c r="B8343" s="7">
        <v>45795.125</v>
      </c>
      <c r="C8343" s="7">
        <v>45795.333333333336</v>
      </c>
      <c r="D8343">
        <v>72</v>
      </c>
      <c r="E8343">
        <v>86</v>
      </c>
      <c r="F8343">
        <v>9</v>
      </c>
      <c r="G8343">
        <v>171</v>
      </c>
      <c r="H8343">
        <v>29.71</v>
      </c>
      <c r="I8343" s="1">
        <v>45794.368830347223</v>
      </c>
    </row>
    <row r="8344" spans="1:9" x14ac:dyDescent="0.5">
      <c r="A8344">
        <v>2092733631</v>
      </c>
      <c r="B8344" s="7">
        <v>45795.625</v>
      </c>
      <c r="C8344" s="7">
        <v>45795.833333333336</v>
      </c>
      <c r="D8344">
        <v>85</v>
      </c>
      <c r="E8344">
        <v>65</v>
      </c>
      <c r="F8344">
        <v>17</v>
      </c>
      <c r="G8344">
        <v>176</v>
      </c>
      <c r="H8344">
        <v>29.61</v>
      </c>
      <c r="I8344" s="1">
        <v>45794.368830347223</v>
      </c>
    </row>
    <row r="8345" spans="1:9" x14ac:dyDescent="0.5">
      <c r="A8345">
        <v>2092733631</v>
      </c>
      <c r="B8345" s="7">
        <v>45795.083333333336</v>
      </c>
      <c r="C8345" s="7">
        <v>45795.291666666664</v>
      </c>
      <c r="D8345">
        <v>73</v>
      </c>
      <c r="E8345">
        <v>83</v>
      </c>
      <c r="F8345">
        <v>10</v>
      </c>
      <c r="G8345">
        <v>166</v>
      </c>
      <c r="H8345">
        <v>29.71</v>
      </c>
      <c r="I8345" s="1">
        <v>45794.368830347223</v>
      </c>
    </row>
    <row r="8346" spans="1:9" x14ac:dyDescent="0.5">
      <c r="A8346">
        <v>2092733631</v>
      </c>
      <c r="B8346" s="7">
        <v>45795.25</v>
      </c>
      <c r="C8346" s="7">
        <v>45795.458333333336</v>
      </c>
      <c r="D8346">
        <v>71</v>
      </c>
      <c r="E8346">
        <v>94</v>
      </c>
      <c r="F8346">
        <v>7</v>
      </c>
      <c r="G8346">
        <v>167</v>
      </c>
      <c r="H8346">
        <v>29.72</v>
      </c>
      <c r="I8346" s="1">
        <v>45794.368830347223</v>
      </c>
    </row>
    <row r="8347" spans="1:9" x14ac:dyDescent="0.5">
      <c r="A8347">
        <v>2092733631</v>
      </c>
      <c r="B8347" s="7">
        <v>45795.458333333336</v>
      </c>
      <c r="C8347" s="7">
        <v>45795.666666666664</v>
      </c>
      <c r="D8347">
        <v>80</v>
      </c>
      <c r="E8347">
        <v>72</v>
      </c>
      <c r="F8347">
        <v>15</v>
      </c>
      <c r="G8347">
        <v>173</v>
      </c>
      <c r="H8347">
        <v>29.7</v>
      </c>
      <c r="I8347" s="1">
        <v>45794.368830347223</v>
      </c>
    </row>
    <row r="8348" spans="1:9" x14ac:dyDescent="0.5">
      <c r="A8348">
        <v>2092733631</v>
      </c>
      <c r="B8348" s="7">
        <v>45444.625</v>
      </c>
      <c r="C8348" s="7">
        <v>45444.833333333336</v>
      </c>
      <c r="D8348">
        <v>85</v>
      </c>
      <c r="E8348">
        <v>57</v>
      </c>
      <c r="F8348">
        <v>6</v>
      </c>
      <c r="G8348">
        <v>139</v>
      </c>
      <c r="H8348">
        <v>29.9</v>
      </c>
      <c r="I8348" s="1">
        <v>45443.369255127312</v>
      </c>
    </row>
    <row r="8349" spans="1:9" x14ac:dyDescent="0.5">
      <c r="A8349">
        <v>2092733631</v>
      </c>
      <c r="B8349" s="7">
        <v>45444.666666666664</v>
      </c>
      <c r="C8349" s="7">
        <v>45444.875</v>
      </c>
      <c r="D8349">
        <v>86</v>
      </c>
      <c r="E8349">
        <v>55</v>
      </c>
      <c r="F8349">
        <v>6</v>
      </c>
      <c r="G8349">
        <v>142</v>
      </c>
      <c r="H8349">
        <v>29.88</v>
      </c>
      <c r="I8349" s="1">
        <v>45443.369255127312</v>
      </c>
    </row>
    <row r="8350" spans="1:9" x14ac:dyDescent="0.5">
      <c r="A8350">
        <v>2092733631</v>
      </c>
      <c r="B8350" s="7">
        <v>45399</v>
      </c>
      <c r="C8350" s="7">
        <v>45399.208333333336</v>
      </c>
      <c r="D8350">
        <v>64</v>
      </c>
      <c r="E8350">
        <v>40</v>
      </c>
      <c r="F8350">
        <v>5</v>
      </c>
      <c r="G8350">
        <v>172</v>
      </c>
      <c r="H8350">
        <v>29.78</v>
      </c>
      <c r="I8350" s="1">
        <v>45398.369140532406</v>
      </c>
    </row>
    <row r="8351" spans="1:9" x14ac:dyDescent="0.5">
      <c r="A8351">
        <v>2092733631</v>
      </c>
      <c r="B8351" s="7">
        <v>45399.125</v>
      </c>
      <c r="C8351" s="7">
        <v>45399.333333333336</v>
      </c>
      <c r="D8351">
        <v>59</v>
      </c>
      <c r="E8351">
        <v>49</v>
      </c>
      <c r="F8351">
        <v>4</v>
      </c>
      <c r="G8351">
        <v>159</v>
      </c>
      <c r="H8351">
        <v>29.8</v>
      </c>
      <c r="I8351" s="1">
        <v>45398.369140532406</v>
      </c>
    </row>
    <row r="8352" spans="1:9" x14ac:dyDescent="0.5">
      <c r="A8352">
        <v>2092733631</v>
      </c>
      <c r="B8352" s="7">
        <v>45491.375</v>
      </c>
      <c r="C8352" s="7">
        <v>45491.583333333336</v>
      </c>
      <c r="D8352">
        <v>78</v>
      </c>
      <c r="E8352">
        <v>75</v>
      </c>
      <c r="F8352">
        <v>9</v>
      </c>
      <c r="G8352">
        <v>30</v>
      </c>
      <c r="H8352">
        <v>30.07</v>
      </c>
      <c r="I8352" s="1">
        <v>45490.36915269676</v>
      </c>
    </row>
    <row r="8353" spans="1:9" x14ac:dyDescent="0.5">
      <c r="A8353">
        <v>2092733631</v>
      </c>
      <c r="B8353" s="7">
        <v>45491.625</v>
      </c>
      <c r="C8353" s="7">
        <v>45491.833333333336</v>
      </c>
      <c r="D8353">
        <v>92</v>
      </c>
      <c r="E8353">
        <v>38</v>
      </c>
      <c r="F8353">
        <v>11</v>
      </c>
      <c r="G8353">
        <v>39</v>
      </c>
      <c r="H8353">
        <v>30.01</v>
      </c>
      <c r="I8353" s="1">
        <v>45490.36915269676</v>
      </c>
    </row>
    <row r="8354" spans="1:9" x14ac:dyDescent="0.5">
      <c r="A8354">
        <v>2092733631</v>
      </c>
      <c r="B8354" s="7">
        <v>45491</v>
      </c>
      <c r="C8354" s="7">
        <v>45491.208333333336</v>
      </c>
      <c r="D8354">
        <v>81</v>
      </c>
      <c r="E8354">
        <v>68</v>
      </c>
      <c r="F8354">
        <v>7</v>
      </c>
      <c r="G8354">
        <v>37</v>
      </c>
      <c r="H8354">
        <v>29.99</v>
      </c>
      <c r="I8354" s="1">
        <v>45490.36915269676</v>
      </c>
    </row>
    <row r="8355" spans="1:9" x14ac:dyDescent="0.5">
      <c r="A8355">
        <v>2092733631</v>
      </c>
      <c r="B8355" s="7">
        <v>45734.541666666664</v>
      </c>
      <c r="C8355" s="7">
        <v>45734.75</v>
      </c>
      <c r="D8355">
        <v>79</v>
      </c>
      <c r="E8355">
        <v>30</v>
      </c>
      <c r="F8355">
        <v>21</v>
      </c>
      <c r="G8355">
        <v>198</v>
      </c>
      <c r="H8355">
        <v>29.72</v>
      </c>
      <c r="I8355" s="1">
        <v>45733.368796261573</v>
      </c>
    </row>
    <row r="8356" spans="1:9" x14ac:dyDescent="0.5">
      <c r="A8356">
        <v>2092733631</v>
      </c>
      <c r="B8356" s="7">
        <v>45733.833333333336</v>
      </c>
      <c r="C8356" s="7">
        <v>45734.041666666664</v>
      </c>
      <c r="D8356">
        <v>77</v>
      </c>
      <c r="E8356">
        <v>12</v>
      </c>
      <c r="F8356">
        <v>12</v>
      </c>
      <c r="G8356">
        <v>191</v>
      </c>
      <c r="H8356">
        <v>29.89</v>
      </c>
      <c r="I8356" s="1">
        <v>45733.368796261573</v>
      </c>
    </row>
    <row r="8357" spans="1:9" x14ac:dyDescent="0.5">
      <c r="A8357">
        <v>2092733631</v>
      </c>
      <c r="B8357" s="7">
        <v>45733.791666666664</v>
      </c>
      <c r="C8357" s="7">
        <v>45734</v>
      </c>
      <c r="D8357">
        <v>83</v>
      </c>
      <c r="E8357">
        <v>11</v>
      </c>
      <c r="F8357">
        <v>15</v>
      </c>
      <c r="G8357">
        <v>198</v>
      </c>
      <c r="H8357">
        <v>29.88</v>
      </c>
      <c r="I8357" s="1">
        <v>45733.368796261573</v>
      </c>
    </row>
    <row r="8358" spans="1:9" x14ac:dyDescent="0.5">
      <c r="A8358">
        <v>2092733631</v>
      </c>
      <c r="B8358" s="7">
        <v>45734.5</v>
      </c>
      <c r="C8358" s="7">
        <v>45734.708333333336</v>
      </c>
      <c r="D8358">
        <v>75</v>
      </c>
      <c r="E8358">
        <v>33</v>
      </c>
      <c r="F8358">
        <v>21</v>
      </c>
      <c r="G8358">
        <v>198</v>
      </c>
      <c r="H8358">
        <v>29.77</v>
      </c>
      <c r="I8358" s="1">
        <v>45733.368796261573</v>
      </c>
    </row>
    <row r="8359" spans="1:9" x14ac:dyDescent="0.5">
      <c r="A8359">
        <v>2092733631</v>
      </c>
      <c r="B8359" s="7">
        <v>45734.416666666664</v>
      </c>
      <c r="C8359" s="7">
        <v>45734.625</v>
      </c>
      <c r="D8359">
        <v>66</v>
      </c>
      <c r="E8359">
        <v>45</v>
      </c>
      <c r="F8359">
        <v>19</v>
      </c>
      <c r="G8359">
        <v>194</v>
      </c>
      <c r="H8359">
        <v>29.82</v>
      </c>
      <c r="I8359" s="1">
        <v>45733.368796261573</v>
      </c>
    </row>
    <row r="8360" spans="1:9" x14ac:dyDescent="0.5">
      <c r="A8360">
        <v>2092733631</v>
      </c>
      <c r="B8360" s="7">
        <v>45734.291666666664</v>
      </c>
      <c r="C8360" s="7">
        <v>45734.5</v>
      </c>
      <c r="D8360">
        <v>60</v>
      </c>
      <c r="E8360">
        <v>50</v>
      </c>
      <c r="F8360">
        <v>14</v>
      </c>
      <c r="G8360">
        <v>187</v>
      </c>
      <c r="H8360">
        <v>29.84</v>
      </c>
      <c r="I8360" s="1">
        <v>45733.368796261573</v>
      </c>
    </row>
    <row r="8361" spans="1:9" x14ac:dyDescent="0.5">
      <c r="A8361">
        <v>2092733631</v>
      </c>
      <c r="B8361" s="7">
        <v>45734.25</v>
      </c>
      <c r="C8361" s="7">
        <v>45734.458333333336</v>
      </c>
      <c r="D8361">
        <v>61</v>
      </c>
      <c r="E8361">
        <v>47</v>
      </c>
      <c r="F8361">
        <v>14</v>
      </c>
      <c r="G8361">
        <v>188</v>
      </c>
      <c r="H8361">
        <v>29.84</v>
      </c>
      <c r="I8361" s="1">
        <v>45733.368796261573</v>
      </c>
    </row>
    <row r="8362" spans="1:9" x14ac:dyDescent="0.5">
      <c r="A8362">
        <v>2092733631</v>
      </c>
      <c r="B8362" s="7">
        <v>45734</v>
      </c>
      <c r="C8362" s="7">
        <v>45734.208333333336</v>
      </c>
      <c r="D8362">
        <v>68</v>
      </c>
      <c r="E8362">
        <v>20</v>
      </c>
      <c r="F8362">
        <v>14</v>
      </c>
      <c r="G8362">
        <v>191</v>
      </c>
      <c r="H8362">
        <v>29.91</v>
      </c>
      <c r="I8362" s="1">
        <v>45733.368796261573</v>
      </c>
    </row>
    <row r="8363" spans="1:9" x14ac:dyDescent="0.5">
      <c r="A8363">
        <v>2092733631</v>
      </c>
      <c r="B8363" s="7">
        <v>45734.666666666664</v>
      </c>
      <c r="C8363" s="7">
        <v>45734.875</v>
      </c>
      <c r="D8363">
        <v>86</v>
      </c>
      <c r="E8363">
        <v>21</v>
      </c>
      <c r="F8363">
        <v>22</v>
      </c>
      <c r="G8363">
        <v>195</v>
      </c>
      <c r="H8363">
        <v>29.57</v>
      </c>
      <c r="I8363" s="1">
        <v>45733.368796261573</v>
      </c>
    </row>
    <row r="8364" spans="1:9" x14ac:dyDescent="0.5">
      <c r="A8364">
        <v>2092733631</v>
      </c>
      <c r="B8364" s="7">
        <v>45734.708333333336</v>
      </c>
      <c r="C8364" s="7">
        <v>45734.916666666664</v>
      </c>
      <c r="D8364">
        <v>87</v>
      </c>
      <c r="E8364">
        <v>19</v>
      </c>
      <c r="F8364">
        <v>22</v>
      </c>
      <c r="G8364">
        <v>194</v>
      </c>
      <c r="H8364">
        <v>29.53</v>
      </c>
      <c r="I8364" s="1">
        <v>45733.368796261573</v>
      </c>
    </row>
    <row r="8365" spans="1:9" x14ac:dyDescent="0.5">
      <c r="A8365">
        <v>2092733631</v>
      </c>
      <c r="B8365" s="7">
        <v>45734.625</v>
      </c>
      <c r="C8365" s="7">
        <v>45734.833333333336</v>
      </c>
      <c r="D8365">
        <v>84</v>
      </c>
      <c r="E8365">
        <v>23</v>
      </c>
      <c r="F8365">
        <v>22</v>
      </c>
      <c r="G8365">
        <v>197</v>
      </c>
      <c r="H8365">
        <v>29.62</v>
      </c>
      <c r="I8365" s="1">
        <v>45733.368796261573</v>
      </c>
    </row>
    <row r="8366" spans="1:9" x14ac:dyDescent="0.5">
      <c r="A8366">
        <v>2092733631</v>
      </c>
      <c r="B8366" s="7">
        <v>45734.333333333336</v>
      </c>
      <c r="C8366" s="7">
        <v>45734.541666666664</v>
      </c>
      <c r="D8366">
        <v>60</v>
      </c>
      <c r="E8366">
        <v>51</v>
      </c>
      <c r="F8366">
        <v>14</v>
      </c>
      <c r="G8366">
        <v>186</v>
      </c>
      <c r="H8366">
        <v>29.83</v>
      </c>
      <c r="I8366" s="1">
        <v>45733.368796261573</v>
      </c>
    </row>
    <row r="8367" spans="1:9" x14ac:dyDescent="0.5">
      <c r="A8367">
        <v>2092733631</v>
      </c>
      <c r="B8367" s="7">
        <v>45734.583333333336</v>
      </c>
      <c r="C8367" s="7">
        <v>45734.791666666664</v>
      </c>
      <c r="D8367">
        <v>82</v>
      </c>
      <c r="E8367">
        <v>27</v>
      </c>
      <c r="F8367">
        <v>21</v>
      </c>
      <c r="G8367">
        <v>197</v>
      </c>
      <c r="H8367">
        <v>29.67</v>
      </c>
      <c r="I8367" s="1">
        <v>45733.368796261573</v>
      </c>
    </row>
    <row r="8368" spans="1:9" x14ac:dyDescent="0.5">
      <c r="A8368">
        <v>2092733631</v>
      </c>
      <c r="B8368" s="7">
        <v>45734.041666666664</v>
      </c>
      <c r="C8368" s="7">
        <v>45734.25</v>
      </c>
      <c r="D8368">
        <v>67</v>
      </c>
      <c r="E8368">
        <v>22</v>
      </c>
      <c r="F8368">
        <v>13</v>
      </c>
      <c r="G8368">
        <v>191</v>
      </c>
      <c r="H8368">
        <v>29.9</v>
      </c>
      <c r="I8368" s="1">
        <v>45733.368796261573</v>
      </c>
    </row>
    <row r="8369" spans="1:9" x14ac:dyDescent="0.5">
      <c r="A8369">
        <v>2092733631</v>
      </c>
      <c r="B8369" s="7">
        <v>45734.458333333336</v>
      </c>
      <c r="C8369" s="7">
        <v>45734.666666666664</v>
      </c>
      <c r="D8369">
        <v>71</v>
      </c>
      <c r="E8369">
        <v>39</v>
      </c>
      <c r="F8369">
        <v>21</v>
      </c>
      <c r="G8369">
        <v>197</v>
      </c>
      <c r="H8369">
        <v>29.8</v>
      </c>
      <c r="I8369" s="1">
        <v>45733.368796261573</v>
      </c>
    </row>
    <row r="8370" spans="1:9" x14ac:dyDescent="0.5">
      <c r="A8370">
        <v>2092733631</v>
      </c>
      <c r="B8370" s="7">
        <v>45734.75</v>
      </c>
      <c r="C8370" s="7">
        <v>45734.958333333336</v>
      </c>
      <c r="D8370">
        <v>88</v>
      </c>
      <c r="E8370">
        <v>17</v>
      </c>
      <c r="F8370">
        <v>22</v>
      </c>
      <c r="G8370">
        <v>192</v>
      </c>
      <c r="H8370">
        <v>29.5</v>
      </c>
      <c r="I8370" s="1">
        <v>45733.368796261573</v>
      </c>
    </row>
    <row r="8371" spans="1:9" x14ac:dyDescent="0.5">
      <c r="A8371">
        <v>2092733631</v>
      </c>
      <c r="B8371" s="7">
        <v>45731.958333333336</v>
      </c>
      <c r="C8371" s="7">
        <v>45732.166666666664</v>
      </c>
      <c r="D8371">
        <v>51</v>
      </c>
      <c r="E8371">
        <v>35</v>
      </c>
      <c r="F8371">
        <v>4</v>
      </c>
      <c r="G8371">
        <v>302</v>
      </c>
      <c r="H8371">
        <v>29.78</v>
      </c>
      <c r="I8371" s="1">
        <v>45731.368768136577</v>
      </c>
    </row>
    <row r="8372" spans="1:9" x14ac:dyDescent="0.5">
      <c r="A8372">
        <v>2092733631</v>
      </c>
      <c r="B8372" s="7">
        <v>45732.166666666664</v>
      </c>
      <c r="C8372" s="7">
        <v>45732.375</v>
      </c>
      <c r="D8372">
        <v>42</v>
      </c>
      <c r="E8372">
        <v>46</v>
      </c>
      <c r="F8372">
        <v>3</v>
      </c>
      <c r="G8372">
        <v>309</v>
      </c>
      <c r="H8372">
        <v>29.9</v>
      </c>
      <c r="I8372" s="1">
        <v>45731.368768136577</v>
      </c>
    </row>
    <row r="8373" spans="1:9" x14ac:dyDescent="0.5">
      <c r="A8373">
        <v>2092733631</v>
      </c>
      <c r="B8373" s="7">
        <v>45732.375</v>
      </c>
      <c r="C8373" s="7">
        <v>45732.583333333336</v>
      </c>
      <c r="D8373">
        <v>42</v>
      </c>
      <c r="E8373">
        <v>52</v>
      </c>
      <c r="F8373">
        <v>1</v>
      </c>
      <c r="G8373">
        <v>358</v>
      </c>
      <c r="H8373">
        <v>30.05</v>
      </c>
      <c r="I8373" s="1">
        <v>45731.368768136577</v>
      </c>
    </row>
    <row r="8374" spans="1:9" x14ac:dyDescent="0.5">
      <c r="A8374">
        <v>2092733631</v>
      </c>
      <c r="B8374" s="7">
        <v>45732.75</v>
      </c>
      <c r="C8374" s="7">
        <v>45732.958333333336</v>
      </c>
      <c r="D8374">
        <v>71</v>
      </c>
      <c r="E8374">
        <v>15</v>
      </c>
      <c r="F8374">
        <v>5</v>
      </c>
      <c r="G8374">
        <v>307</v>
      </c>
      <c r="H8374">
        <v>30.04</v>
      </c>
      <c r="I8374" s="1">
        <v>45731.368768136577</v>
      </c>
    </row>
    <row r="8375" spans="1:9" x14ac:dyDescent="0.5">
      <c r="A8375">
        <v>2092733631</v>
      </c>
      <c r="B8375" s="7">
        <v>45731.791666666664</v>
      </c>
      <c r="C8375" s="7">
        <v>45732</v>
      </c>
      <c r="D8375">
        <v>61</v>
      </c>
      <c r="E8375">
        <v>25</v>
      </c>
      <c r="F8375">
        <v>13</v>
      </c>
      <c r="G8375">
        <v>319</v>
      </c>
      <c r="H8375">
        <v>29.64</v>
      </c>
      <c r="I8375" s="1">
        <v>45731.368768136577</v>
      </c>
    </row>
    <row r="8376" spans="1:9" x14ac:dyDescent="0.5">
      <c r="A8376">
        <v>2092733631</v>
      </c>
      <c r="B8376" s="7">
        <v>45731.833333333336</v>
      </c>
      <c r="C8376" s="7">
        <v>45732.041666666664</v>
      </c>
      <c r="D8376">
        <v>57</v>
      </c>
      <c r="E8376">
        <v>29</v>
      </c>
      <c r="F8376">
        <v>7</v>
      </c>
      <c r="G8376">
        <v>318</v>
      </c>
      <c r="H8376">
        <v>29.67</v>
      </c>
      <c r="I8376" s="1">
        <v>45731.368768136577</v>
      </c>
    </row>
    <row r="8377" spans="1:9" x14ac:dyDescent="0.5">
      <c r="A8377">
        <v>2092733631</v>
      </c>
      <c r="B8377" s="7">
        <v>45725.375</v>
      </c>
      <c r="C8377" s="7">
        <v>45725.583333333336</v>
      </c>
      <c r="D8377">
        <v>38</v>
      </c>
      <c r="E8377">
        <v>93</v>
      </c>
      <c r="F8377">
        <v>10</v>
      </c>
      <c r="G8377">
        <v>336</v>
      </c>
      <c r="H8377">
        <v>30.24</v>
      </c>
      <c r="I8377" s="1">
        <v>45724.36872672454</v>
      </c>
    </row>
    <row r="8378" spans="1:9" x14ac:dyDescent="0.5">
      <c r="A8378">
        <v>2092733631</v>
      </c>
      <c r="B8378" s="7">
        <v>45724.791666666664</v>
      </c>
      <c r="C8378" s="7">
        <v>45725.041666666664</v>
      </c>
      <c r="D8378">
        <v>41</v>
      </c>
      <c r="E8378">
        <v>87</v>
      </c>
      <c r="F8378">
        <v>12</v>
      </c>
      <c r="G8378">
        <v>333</v>
      </c>
      <c r="H8378">
        <v>30.13</v>
      </c>
      <c r="I8378" s="1">
        <v>45724.36872672454</v>
      </c>
    </row>
    <row r="8379" spans="1:9" x14ac:dyDescent="0.5">
      <c r="A8379">
        <v>2092733631</v>
      </c>
      <c r="B8379" s="7">
        <v>45725.041666666664</v>
      </c>
      <c r="C8379" s="7">
        <v>45725.291666666664</v>
      </c>
      <c r="D8379">
        <v>39</v>
      </c>
      <c r="E8379">
        <v>87</v>
      </c>
      <c r="F8379">
        <v>10</v>
      </c>
      <c r="G8379">
        <v>332</v>
      </c>
      <c r="H8379">
        <v>30.17</v>
      </c>
      <c r="I8379" s="1">
        <v>45724.36872672454</v>
      </c>
    </row>
    <row r="8380" spans="1:9" x14ac:dyDescent="0.5">
      <c r="A8380">
        <v>2092733631</v>
      </c>
      <c r="B8380" s="7">
        <v>45725.416666666664</v>
      </c>
      <c r="C8380" s="7">
        <v>45725.625</v>
      </c>
      <c r="D8380">
        <v>42</v>
      </c>
      <c r="E8380">
        <v>81</v>
      </c>
      <c r="F8380">
        <v>11</v>
      </c>
      <c r="G8380">
        <v>332</v>
      </c>
      <c r="H8380">
        <v>30.26</v>
      </c>
      <c r="I8380" s="1">
        <v>45724.36872672454</v>
      </c>
    </row>
    <row r="8381" spans="1:9" x14ac:dyDescent="0.5">
      <c r="A8381">
        <v>2092733631</v>
      </c>
      <c r="B8381" s="7">
        <v>45725</v>
      </c>
      <c r="C8381" s="7">
        <v>45725.25</v>
      </c>
      <c r="D8381">
        <v>39</v>
      </c>
      <c r="E8381">
        <v>87</v>
      </c>
      <c r="F8381">
        <v>11</v>
      </c>
      <c r="G8381">
        <v>333</v>
      </c>
      <c r="H8381">
        <v>30.18</v>
      </c>
      <c r="I8381" s="1">
        <v>45724.36872672454</v>
      </c>
    </row>
    <row r="8382" spans="1:9" x14ac:dyDescent="0.5">
      <c r="A8382">
        <v>2092733631</v>
      </c>
      <c r="B8382" s="7">
        <v>45725.25</v>
      </c>
      <c r="C8382" s="7">
        <v>45725.458333333336</v>
      </c>
      <c r="D8382">
        <v>38</v>
      </c>
      <c r="E8382">
        <v>90</v>
      </c>
      <c r="F8382">
        <v>10</v>
      </c>
      <c r="G8382">
        <v>336</v>
      </c>
      <c r="H8382">
        <v>30.19</v>
      </c>
      <c r="I8382" s="1">
        <v>45724.36872672454</v>
      </c>
    </row>
    <row r="8383" spans="1:9" x14ac:dyDescent="0.5">
      <c r="A8383">
        <v>2092733631</v>
      </c>
      <c r="B8383" s="7">
        <v>45725.166666666664</v>
      </c>
      <c r="C8383" s="7">
        <v>45725.375</v>
      </c>
      <c r="D8383">
        <v>39</v>
      </c>
      <c r="E8383">
        <v>87</v>
      </c>
      <c r="F8383">
        <v>11</v>
      </c>
      <c r="G8383">
        <v>331</v>
      </c>
      <c r="H8383">
        <v>30.18</v>
      </c>
      <c r="I8383" s="1">
        <v>45724.36872672454</v>
      </c>
    </row>
    <row r="8384" spans="1:9" x14ac:dyDescent="0.5">
      <c r="A8384">
        <v>2092733631</v>
      </c>
      <c r="B8384" s="7">
        <v>45724.875</v>
      </c>
      <c r="C8384" s="7">
        <v>45725.125</v>
      </c>
      <c r="D8384">
        <v>40</v>
      </c>
      <c r="E8384">
        <v>86</v>
      </c>
      <c r="F8384">
        <v>12</v>
      </c>
      <c r="G8384">
        <v>335</v>
      </c>
      <c r="H8384">
        <v>30.17</v>
      </c>
      <c r="I8384" s="1">
        <v>45724.36872672454</v>
      </c>
    </row>
    <row r="8385" spans="1:9" x14ac:dyDescent="0.5">
      <c r="A8385">
        <v>2092733631</v>
      </c>
      <c r="B8385" s="7">
        <v>45725.666666666664</v>
      </c>
      <c r="C8385" s="7">
        <v>45725.875</v>
      </c>
      <c r="D8385">
        <v>60</v>
      </c>
      <c r="E8385">
        <v>33</v>
      </c>
      <c r="F8385">
        <v>10</v>
      </c>
      <c r="G8385">
        <v>340</v>
      </c>
      <c r="H8385">
        <v>30.16</v>
      </c>
      <c r="I8385" s="1">
        <v>45724.36872672454</v>
      </c>
    </row>
    <row r="8386" spans="1:9" x14ac:dyDescent="0.5">
      <c r="A8386">
        <v>2092733631</v>
      </c>
      <c r="B8386" s="7">
        <v>45725.625</v>
      </c>
      <c r="C8386" s="7">
        <v>45725.833333333336</v>
      </c>
      <c r="D8386">
        <v>58</v>
      </c>
      <c r="E8386">
        <v>37</v>
      </c>
      <c r="F8386">
        <v>11</v>
      </c>
      <c r="G8386">
        <v>340</v>
      </c>
      <c r="H8386">
        <v>30.18</v>
      </c>
      <c r="I8386" s="1">
        <v>45724.36872672454</v>
      </c>
    </row>
    <row r="8387" spans="1:9" x14ac:dyDescent="0.5">
      <c r="A8387">
        <v>2092733631</v>
      </c>
      <c r="B8387" s="7">
        <v>45725.541666666664</v>
      </c>
      <c r="C8387" s="7">
        <v>45725.75</v>
      </c>
      <c r="D8387">
        <v>53</v>
      </c>
      <c r="E8387">
        <v>48</v>
      </c>
      <c r="F8387">
        <v>11</v>
      </c>
      <c r="G8387">
        <v>339</v>
      </c>
      <c r="H8387">
        <v>30.23</v>
      </c>
      <c r="I8387" s="1">
        <v>45724.36872672454</v>
      </c>
    </row>
    <row r="8388" spans="1:9" x14ac:dyDescent="0.5">
      <c r="A8388">
        <v>2092733631</v>
      </c>
      <c r="B8388" s="7">
        <v>45717.833333333336</v>
      </c>
      <c r="C8388" s="7">
        <v>45718.083333333336</v>
      </c>
      <c r="D8388">
        <v>67</v>
      </c>
      <c r="E8388">
        <v>31</v>
      </c>
      <c r="F8388">
        <v>8</v>
      </c>
      <c r="G8388">
        <v>111</v>
      </c>
      <c r="H8388">
        <v>29.99</v>
      </c>
      <c r="I8388" s="1">
        <v>45717.368831828702</v>
      </c>
    </row>
    <row r="8389" spans="1:9" x14ac:dyDescent="0.5">
      <c r="A8389">
        <v>2092733631</v>
      </c>
      <c r="B8389" s="7">
        <v>45718.041666666664</v>
      </c>
      <c r="C8389" s="7">
        <v>45718.291666666664</v>
      </c>
      <c r="D8389">
        <v>55</v>
      </c>
      <c r="E8389">
        <v>50</v>
      </c>
      <c r="F8389">
        <v>8</v>
      </c>
      <c r="G8389">
        <v>120</v>
      </c>
      <c r="H8389">
        <v>30.02</v>
      </c>
      <c r="I8389" s="1">
        <v>45717.368831828702</v>
      </c>
    </row>
    <row r="8390" spans="1:9" x14ac:dyDescent="0.5">
      <c r="A8390">
        <v>2092733631</v>
      </c>
      <c r="B8390" s="7">
        <v>45717.958333333336</v>
      </c>
      <c r="C8390" s="7">
        <v>45718.208333333336</v>
      </c>
      <c r="D8390">
        <v>59</v>
      </c>
      <c r="E8390">
        <v>43</v>
      </c>
      <c r="F8390">
        <v>8</v>
      </c>
      <c r="G8390">
        <v>112</v>
      </c>
      <c r="H8390">
        <v>30.03</v>
      </c>
      <c r="I8390" s="1">
        <v>45717.368831828702</v>
      </c>
    </row>
    <row r="8391" spans="1:9" x14ac:dyDescent="0.5">
      <c r="A8391">
        <v>2092733631</v>
      </c>
      <c r="B8391" s="7">
        <v>45717.916666666664</v>
      </c>
      <c r="C8391" s="7">
        <v>45718.166666666664</v>
      </c>
      <c r="D8391">
        <v>61</v>
      </c>
      <c r="E8391">
        <v>39</v>
      </c>
      <c r="F8391">
        <v>9</v>
      </c>
      <c r="G8391">
        <v>112</v>
      </c>
      <c r="H8391">
        <v>30.03</v>
      </c>
      <c r="I8391" s="1">
        <v>45717.368831828702</v>
      </c>
    </row>
    <row r="8392" spans="1:9" x14ac:dyDescent="0.5">
      <c r="A8392">
        <v>2092733631</v>
      </c>
      <c r="B8392" s="7">
        <v>45718.666666666664</v>
      </c>
      <c r="C8392" s="7">
        <v>45718.916666666664</v>
      </c>
      <c r="D8392">
        <v>78</v>
      </c>
      <c r="E8392">
        <v>32</v>
      </c>
      <c r="F8392">
        <v>20</v>
      </c>
      <c r="G8392">
        <v>175</v>
      </c>
      <c r="H8392">
        <v>29.74</v>
      </c>
      <c r="I8392" s="1">
        <v>45717.368831828702</v>
      </c>
    </row>
    <row r="8393" spans="1:9" x14ac:dyDescent="0.5">
      <c r="A8393">
        <v>2092733631</v>
      </c>
      <c r="B8393" s="7">
        <v>45718.416666666664</v>
      </c>
      <c r="C8393" s="7">
        <v>45718.666666666664</v>
      </c>
      <c r="D8393">
        <v>65</v>
      </c>
      <c r="E8393">
        <v>47</v>
      </c>
      <c r="F8393">
        <v>18</v>
      </c>
      <c r="G8393">
        <v>158</v>
      </c>
      <c r="H8393">
        <v>29.97</v>
      </c>
      <c r="I8393" s="1">
        <v>45717.368831828702</v>
      </c>
    </row>
    <row r="8394" spans="1:9" x14ac:dyDescent="0.5">
      <c r="A8394">
        <v>2092733631</v>
      </c>
      <c r="B8394" s="7">
        <v>45718.5</v>
      </c>
      <c r="C8394" s="7">
        <v>45718.75</v>
      </c>
      <c r="D8394">
        <v>74</v>
      </c>
      <c r="E8394">
        <v>33</v>
      </c>
      <c r="F8394">
        <v>21</v>
      </c>
      <c r="G8394">
        <v>166</v>
      </c>
      <c r="H8394">
        <v>29.91</v>
      </c>
      <c r="I8394" s="1">
        <v>45717.368831828702</v>
      </c>
    </row>
    <row r="8395" spans="1:9" x14ac:dyDescent="0.5">
      <c r="A8395">
        <v>2092733631</v>
      </c>
      <c r="B8395" s="7">
        <v>45717.875</v>
      </c>
      <c r="C8395" s="7">
        <v>45718.125</v>
      </c>
      <c r="D8395">
        <v>64</v>
      </c>
      <c r="E8395">
        <v>35</v>
      </c>
      <c r="F8395">
        <v>9</v>
      </c>
      <c r="G8395">
        <v>111</v>
      </c>
      <c r="H8395">
        <v>30.01</v>
      </c>
      <c r="I8395" s="1">
        <v>45717.368831828702</v>
      </c>
    </row>
    <row r="8396" spans="1:9" x14ac:dyDescent="0.5">
      <c r="A8396">
        <v>2092733631</v>
      </c>
      <c r="B8396" s="7">
        <v>45718.333333333336</v>
      </c>
      <c r="C8396" s="7">
        <v>45718.583333333336</v>
      </c>
      <c r="D8396">
        <v>53</v>
      </c>
      <c r="E8396">
        <v>67</v>
      </c>
      <c r="F8396">
        <v>11</v>
      </c>
      <c r="G8396">
        <v>146</v>
      </c>
      <c r="H8396">
        <v>30</v>
      </c>
      <c r="I8396" s="1">
        <v>45717.368831828702</v>
      </c>
    </row>
    <row r="8397" spans="1:9" x14ac:dyDescent="0.5">
      <c r="A8397">
        <v>2092733631</v>
      </c>
      <c r="B8397" s="7">
        <v>45708.291666666664</v>
      </c>
      <c r="C8397" s="7">
        <v>45708.541666666664</v>
      </c>
      <c r="D8397">
        <v>10</v>
      </c>
      <c r="E8397">
        <v>61</v>
      </c>
      <c r="F8397">
        <v>7</v>
      </c>
      <c r="G8397">
        <v>16</v>
      </c>
      <c r="H8397">
        <v>30.72</v>
      </c>
      <c r="I8397" s="1">
        <v>45707.368755798612</v>
      </c>
    </row>
    <row r="8398" spans="1:9" x14ac:dyDescent="0.5">
      <c r="A8398">
        <v>2092733631</v>
      </c>
      <c r="B8398" s="7">
        <v>45708.208333333336</v>
      </c>
      <c r="C8398" s="7">
        <v>45708.458333333336</v>
      </c>
      <c r="D8398">
        <v>11</v>
      </c>
      <c r="E8398">
        <v>58</v>
      </c>
      <c r="F8398">
        <v>8</v>
      </c>
      <c r="G8398">
        <v>15</v>
      </c>
      <c r="H8398">
        <v>30.68</v>
      </c>
      <c r="I8398" s="1">
        <v>45707.368755798612</v>
      </c>
    </row>
    <row r="8399" spans="1:9" x14ac:dyDescent="0.5">
      <c r="A8399">
        <v>2092733631</v>
      </c>
      <c r="B8399" s="7">
        <v>45707.833333333336</v>
      </c>
      <c r="C8399" s="7">
        <v>45708.083333333336</v>
      </c>
      <c r="D8399">
        <v>17</v>
      </c>
      <c r="E8399">
        <v>52</v>
      </c>
      <c r="F8399">
        <v>9</v>
      </c>
      <c r="G8399">
        <v>15</v>
      </c>
      <c r="H8399">
        <v>30.61</v>
      </c>
      <c r="I8399" s="1">
        <v>45707.368755798612</v>
      </c>
    </row>
    <row r="8400" spans="1:9" x14ac:dyDescent="0.5">
      <c r="A8400">
        <v>2092733631</v>
      </c>
      <c r="B8400" s="7">
        <v>45708.125</v>
      </c>
      <c r="C8400" s="7">
        <v>45708.375</v>
      </c>
      <c r="D8400">
        <v>13</v>
      </c>
      <c r="E8400">
        <v>57</v>
      </c>
      <c r="F8400">
        <v>8</v>
      </c>
      <c r="G8400">
        <v>15</v>
      </c>
      <c r="H8400">
        <v>30.68</v>
      </c>
      <c r="I8400" s="1">
        <v>45707.368755798612</v>
      </c>
    </row>
    <row r="8401" spans="1:9" x14ac:dyDescent="0.5">
      <c r="A8401">
        <v>2092733631</v>
      </c>
      <c r="B8401" s="7">
        <v>45708.583333333336</v>
      </c>
      <c r="C8401" s="7">
        <v>45708.833333333336</v>
      </c>
      <c r="D8401">
        <v>23</v>
      </c>
      <c r="E8401">
        <v>32</v>
      </c>
      <c r="F8401">
        <v>8</v>
      </c>
      <c r="G8401">
        <v>41</v>
      </c>
      <c r="H8401">
        <v>30.58</v>
      </c>
      <c r="I8401" s="1">
        <v>45707.368755798612</v>
      </c>
    </row>
    <row r="8402" spans="1:9" x14ac:dyDescent="0.5">
      <c r="A8402">
        <v>2092733631</v>
      </c>
      <c r="B8402" s="7">
        <v>45708.083333333336</v>
      </c>
      <c r="C8402" s="7">
        <v>45708.333333333336</v>
      </c>
      <c r="D8402">
        <v>13</v>
      </c>
      <c r="E8402">
        <v>56</v>
      </c>
      <c r="F8402">
        <v>9</v>
      </c>
      <c r="G8402">
        <v>16</v>
      </c>
      <c r="H8402">
        <v>30.68</v>
      </c>
      <c r="I8402" s="1">
        <v>45707.368755798612</v>
      </c>
    </row>
    <row r="8403" spans="1:9" x14ac:dyDescent="0.5">
      <c r="A8403">
        <v>2092733631</v>
      </c>
      <c r="B8403" s="7">
        <v>45708.416666666664</v>
      </c>
      <c r="C8403" s="7">
        <v>45708.666666666664</v>
      </c>
      <c r="D8403">
        <v>14</v>
      </c>
      <c r="E8403">
        <v>47</v>
      </c>
      <c r="F8403">
        <v>9</v>
      </c>
      <c r="G8403">
        <v>27</v>
      </c>
      <c r="H8403">
        <v>30.73</v>
      </c>
      <c r="I8403" s="1">
        <v>45707.368755798612</v>
      </c>
    </row>
    <row r="8404" spans="1:9" x14ac:dyDescent="0.5">
      <c r="A8404">
        <v>2092733631</v>
      </c>
      <c r="B8404" s="7">
        <v>45708</v>
      </c>
      <c r="C8404" s="7">
        <v>45708.25</v>
      </c>
      <c r="D8404">
        <v>14</v>
      </c>
      <c r="E8404">
        <v>56</v>
      </c>
      <c r="F8404">
        <v>9</v>
      </c>
      <c r="G8404">
        <v>15</v>
      </c>
      <c r="H8404">
        <v>30.66</v>
      </c>
      <c r="I8404" s="1">
        <v>45707.368755798612</v>
      </c>
    </row>
    <row r="8405" spans="1:9" x14ac:dyDescent="0.5">
      <c r="A8405">
        <v>2092733631</v>
      </c>
      <c r="B8405" s="7">
        <v>45706.25</v>
      </c>
      <c r="C8405" s="7">
        <v>45706.5</v>
      </c>
      <c r="D8405">
        <v>46</v>
      </c>
      <c r="E8405">
        <v>88</v>
      </c>
      <c r="F8405">
        <v>8</v>
      </c>
      <c r="G8405">
        <v>92</v>
      </c>
      <c r="H8405">
        <v>29.94</v>
      </c>
      <c r="I8405" s="1">
        <v>45705.368771041663</v>
      </c>
    </row>
    <row r="8406" spans="1:9" x14ac:dyDescent="0.5">
      <c r="A8406">
        <v>2092733631</v>
      </c>
      <c r="B8406" s="7">
        <v>45706.625</v>
      </c>
      <c r="C8406" s="7">
        <v>45706.875</v>
      </c>
      <c r="D8406">
        <v>26</v>
      </c>
      <c r="E8406">
        <v>86</v>
      </c>
      <c r="F8406">
        <v>21</v>
      </c>
      <c r="G8406">
        <v>358</v>
      </c>
      <c r="H8406">
        <v>30.14</v>
      </c>
      <c r="I8406" s="1">
        <v>45705.368771041663</v>
      </c>
    </row>
    <row r="8407" spans="1:9" x14ac:dyDescent="0.5">
      <c r="A8407">
        <v>2092733631</v>
      </c>
      <c r="B8407" s="7">
        <v>45705.916666666664</v>
      </c>
      <c r="C8407" s="7">
        <v>45706.166666666664</v>
      </c>
      <c r="D8407">
        <v>48</v>
      </c>
      <c r="E8407">
        <v>63</v>
      </c>
      <c r="F8407">
        <v>12</v>
      </c>
      <c r="G8407">
        <v>146</v>
      </c>
      <c r="H8407">
        <v>29.93</v>
      </c>
      <c r="I8407" s="1">
        <v>45705.368771041663</v>
      </c>
    </row>
    <row r="8408" spans="1:9" x14ac:dyDescent="0.5">
      <c r="A8408">
        <v>2092733631</v>
      </c>
      <c r="B8408" s="7">
        <v>45705.791666666664</v>
      </c>
      <c r="C8408" s="7">
        <v>45706.041666666664</v>
      </c>
      <c r="D8408">
        <v>52</v>
      </c>
      <c r="E8408">
        <v>49</v>
      </c>
      <c r="F8408">
        <v>11</v>
      </c>
      <c r="G8408">
        <v>144</v>
      </c>
      <c r="H8408">
        <v>29.92</v>
      </c>
      <c r="I8408" s="1">
        <v>45705.368771041663</v>
      </c>
    </row>
    <row r="8409" spans="1:9" x14ac:dyDescent="0.5">
      <c r="A8409">
        <v>2092733631</v>
      </c>
      <c r="B8409" s="7">
        <v>45706.208333333336</v>
      </c>
      <c r="C8409" s="7">
        <v>45706.458333333336</v>
      </c>
      <c r="D8409">
        <v>47</v>
      </c>
      <c r="E8409">
        <v>86</v>
      </c>
      <c r="F8409">
        <v>8</v>
      </c>
      <c r="G8409">
        <v>106</v>
      </c>
      <c r="H8409">
        <v>29.93</v>
      </c>
      <c r="I8409" s="1">
        <v>45705.368771041663</v>
      </c>
    </row>
    <row r="8410" spans="1:9" x14ac:dyDescent="0.5">
      <c r="A8410">
        <v>2092733631</v>
      </c>
      <c r="B8410" s="7">
        <v>45706.166666666664</v>
      </c>
      <c r="C8410" s="7">
        <v>45706.416666666664</v>
      </c>
      <c r="D8410">
        <v>46</v>
      </c>
      <c r="E8410">
        <v>85</v>
      </c>
      <c r="F8410">
        <v>9</v>
      </c>
      <c r="G8410">
        <v>108</v>
      </c>
      <c r="H8410">
        <v>29.91</v>
      </c>
      <c r="I8410" s="1">
        <v>45705.368771041663</v>
      </c>
    </row>
    <row r="8411" spans="1:9" x14ac:dyDescent="0.5">
      <c r="A8411">
        <v>2092733631</v>
      </c>
      <c r="B8411" s="7">
        <v>45705.833333333336</v>
      </c>
      <c r="C8411" s="7">
        <v>45706.083333333336</v>
      </c>
      <c r="D8411">
        <v>50</v>
      </c>
      <c r="E8411">
        <v>54</v>
      </c>
      <c r="F8411">
        <v>12</v>
      </c>
      <c r="G8411">
        <v>141</v>
      </c>
      <c r="H8411">
        <v>29.92</v>
      </c>
      <c r="I8411" s="1">
        <v>45705.368771041663</v>
      </c>
    </row>
    <row r="8412" spans="1:9" x14ac:dyDescent="0.5">
      <c r="A8412">
        <v>2092733631</v>
      </c>
      <c r="B8412" s="7">
        <v>45705.75</v>
      </c>
      <c r="C8412" s="7">
        <v>45706</v>
      </c>
      <c r="D8412">
        <v>56</v>
      </c>
      <c r="E8412">
        <v>42</v>
      </c>
      <c r="F8412">
        <v>12</v>
      </c>
      <c r="G8412">
        <v>151</v>
      </c>
      <c r="H8412">
        <v>29.91</v>
      </c>
      <c r="I8412" s="1">
        <v>45705.368771041663</v>
      </c>
    </row>
    <row r="8413" spans="1:9" x14ac:dyDescent="0.5">
      <c r="A8413">
        <v>2092733631</v>
      </c>
      <c r="B8413" s="7">
        <v>45706.125</v>
      </c>
      <c r="C8413" s="7">
        <v>45706.375</v>
      </c>
      <c r="D8413">
        <v>46</v>
      </c>
      <c r="E8413">
        <v>84</v>
      </c>
      <c r="F8413">
        <v>9</v>
      </c>
      <c r="G8413">
        <v>115</v>
      </c>
      <c r="H8413">
        <v>29.9</v>
      </c>
      <c r="I8413" s="1">
        <v>45705.368771041663</v>
      </c>
    </row>
    <row r="8414" spans="1:9" x14ac:dyDescent="0.5">
      <c r="A8414">
        <v>2092733631</v>
      </c>
      <c r="B8414" s="7">
        <v>45705.958333333336</v>
      </c>
      <c r="C8414" s="7">
        <v>45706.208333333336</v>
      </c>
      <c r="D8414">
        <v>47</v>
      </c>
      <c r="E8414">
        <v>66</v>
      </c>
      <c r="F8414">
        <v>11</v>
      </c>
      <c r="G8414">
        <v>148</v>
      </c>
      <c r="H8414">
        <v>29.92</v>
      </c>
      <c r="I8414" s="1">
        <v>45705.368771041663</v>
      </c>
    </row>
    <row r="8415" spans="1:9" x14ac:dyDescent="0.5">
      <c r="A8415">
        <v>2092733631</v>
      </c>
      <c r="B8415" s="7">
        <v>45702.541666666664</v>
      </c>
      <c r="C8415" s="7">
        <v>45702.791666666664</v>
      </c>
      <c r="D8415">
        <v>48</v>
      </c>
      <c r="E8415">
        <v>50</v>
      </c>
      <c r="F8415">
        <v>15</v>
      </c>
      <c r="G8415">
        <v>170</v>
      </c>
      <c r="H8415">
        <v>30.17</v>
      </c>
      <c r="I8415" s="1">
        <v>45701.368745497683</v>
      </c>
    </row>
    <row r="8416" spans="1:9" x14ac:dyDescent="0.5">
      <c r="A8416">
        <v>2092733631</v>
      </c>
      <c r="B8416" s="7">
        <v>45702.291666666664</v>
      </c>
      <c r="C8416" s="7">
        <v>45702.541666666664</v>
      </c>
      <c r="D8416">
        <v>32</v>
      </c>
      <c r="E8416">
        <v>66</v>
      </c>
      <c r="F8416">
        <v>8</v>
      </c>
      <c r="G8416">
        <v>148</v>
      </c>
      <c r="H8416">
        <v>30.36</v>
      </c>
      <c r="I8416" s="1">
        <v>45701.368745497683</v>
      </c>
    </row>
    <row r="8417" spans="1:9" x14ac:dyDescent="0.5">
      <c r="A8417">
        <v>2092733631</v>
      </c>
      <c r="B8417" s="7">
        <v>45702.708333333336</v>
      </c>
      <c r="C8417" s="7">
        <v>45702.958333333336</v>
      </c>
      <c r="D8417">
        <v>56</v>
      </c>
      <c r="E8417">
        <v>50</v>
      </c>
      <c r="F8417">
        <v>16</v>
      </c>
      <c r="G8417">
        <v>168</v>
      </c>
      <c r="H8417">
        <v>29.98</v>
      </c>
      <c r="I8417" s="1">
        <v>45701.368745497683</v>
      </c>
    </row>
    <row r="8418" spans="1:9" x14ac:dyDescent="0.5">
      <c r="A8418">
        <v>2092733631</v>
      </c>
      <c r="B8418" s="7">
        <v>45701.75</v>
      </c>
      <c r="C8418" s="7">
        <v>45702</v>
      </c>
      <c r="D8418">
        <v>35</v>
      </c>
      <c r="E8418">
        <v>41</v>
      </c>
      <c r="F8418">
        <v>5</v>
      </c>
      <c r="G8418">
        <v>67</v>
      </c>
      <c r="H8418">
        <v>30.45</v>
      </c>
      <c r="I8418" s="1">
        <v>45701.368745497683</v>
      </c>
    </row>
    <row r="8419" spans="1:9" x14ac:dyDescent="0.5">
      <c r="A8419">
        <v>2092733631</v>
      </c>
      <c r="B8419" s="7">
        <v>45702.416666666664</v>
      </c>
      <c r="C8419" s="7">
        <v>45702.666666666664</v>
      </c>
      <c r="D8419">
        <v>38</v>
      </c>
      <c r="E8419">
        <v>62</v>
      </c>
      <c r="F8419">
        <v>12</v>
      </c>
      <c r="G8419">
        <v>163</v>
      </c>
      <c r="H8419">
        <v>30.32</v>
      </c>
      <c r="I8419" s="1">
        <v>45701.368745497683</v>
      </c>
    </row>
    <row r="8420" spans="1:9" x14ac:dyDescent="0.5">
      <c r="A8420">
        <v>2092733631</v>
      </c>
      <c r="B8420" s="7">
        <v>45702.375</v>
      </c>
      <c r="C8420" s="7">
        <v>45702.625</v>
      </c>
      <c r="D8420">
        <v>35</v>
      </c>
      <c r="E8420">
        <v>67</v>
      </c>
      <c r="F8420">
        <v>9</v>
      </c>
      <c r="G8420">
        <v>158</v>
      </c>
      <c r="H8420">
        <v>30.34</v>
      </c>
      <c r="I8420" s="1">
        <v>45701.368745497683</v>
      </c>
    </row>
    <row r="8421" spans="1:9" x14ac:dyDescent="0.5">
      <c r="A8421">
        <v>2092733631</v>
      </c>
      <c r="B8421" s="7">
        <v>45702.666666666664</v>
      </c>
      <c r="C8421" s="7">
        <v>45702.916666666664</v>
      </c>
      <c r="D8421">
        <v>56</v>
      </c>
      <c r="E8421">
        <v>47</v>
      </c>
      <c r="F8421">
        <v>16</v>
      </c>
      <c r="G8421">
        <v>171</v>
      </c>
      <c r="H8421">
        <v>30.01</v>
      </c>
      <c r="I8421" s="1">
        <v>45701.368745497683</v>
      </c>
    </row>
    <row r="8422" spans="1:9" x14ac:dyDescent="0.5">
      <c r="A8422">
        <v>2092733631</v>
      </c>
      <c r="B8422" s="7">
        <v>45702.625</v>
      </c>
      <c r="C8422" s="7">
        <v>45702.875</v>
      </c>
      <c r="D8422">
        <v>54</v>
      </c>
      <c r="E8422">
        <v>47</v>
      </c>
      <c r="F8422">
        <v>16</v>
      </c>
      <c r="G8422">
        <v>174</v>
      </c>
      <c r="H8422">
        <v>30.06</v>
      </c>
      <c r="I8422" s="1">
        <v>45701.368745497683</v>
      </c>
    </row>
    <row r="8423" spans="1:9" x14ac:dyDescent="0.5">
      <c r="A8423">
        <v>2092733631</v>
      </c>
      <c r="B8423" s="7">
        <v>45701.958333333336</v>
      </c>
      <c r="C8423" s="7">
        <v>45702.208333333336</v>
      </c>
      <c r="D8423">
        <v>32</v>
      </c>
      <c r="E8423">
        <v>57</v>
      </c>
      <c r="F8423">
        <v>3</v>
      </c>
      <c r="G8423">
        <v>126</v>
      </c>
      <c r="H8423">
        <v>30.48</v>
      </c>
      <c r="I8423" s="1">
        <v>45701.368745497683</v>
      </c>
    </row>
    <row r="8424" spans="1:9" x14ac:dyDescent="0.5">
      <c r="A8424">
        <v>2092733631</v>
      </c>
      <c r="B8424" s="7">
        <v>45702.333333333336</v>
      </c>
      <c r="C8424" s="7">
        <v>45702.583333333336</v>
      </c>
      <c r="D8424">
        <v>33</v>
      </c>
      <c r="E8424">
        <v>67</v>
      </c>
      <c r="F8424">
        <v>9</v>
      </c>
      <c r="G8424">
        <v>152</v>
      </c>
      <c r="H8424">
        <v>30.35</v>
      </c>
      <c r="I8424" s="1">
        <v>45701.368745497683</v>
      </c>
    </row>
    <row r="8425" spans="1:9" x14ac:dyDescent="0.5">
      <c r="A8425">
        <v>2092733631</v>
      </c>
      <c r="B8425" s="7">
        <v>45702.458333333336</v>
      </c>
      <c r="C8425" s="7">
        <v>45702.708333333336</v>
      </c>
      <c r="D8425">
        <v>42</v>
      </c>
      <c r="E8425">
        <v>57</v>
      </c>
      <c r="F8425">
        <v>13</v>
      </c>
      <c r="G8425">
        <v>166</v>
      </c>
      <c r="H8425">
        <v>30.28</v>
      </c>
      <c r="I8425" s="1">
        <v>45701.368745497683</v>
      </c>
    </row>
    <row r="8426" spans="1:9" x14ac:dyDescent="0.5">
      <c r="A8426">
        <v>2092733631</v>
      </c>
      <c r="B8426" s="7">
        <v>45701.916666666664</v>
      </c>
      <c r="C8426" s="7">
        <v>45702.166666666664</v>
      </c>
      <c r="D8426">
        <v>32</v>
      </c>
      <c r="E8426">
        <v>57</v>
      </c>
      <c r="F8426">
        <v>3</v>
      </c>
      <c r="G8426">
        <v>121</v>
      </c>
      <c r="H8426">
        <v>30.48</v>
      </c>
      <c r="I8426" s="1">
        <v>45701.368745497683</v>
      </c>
    </row>
    <row r="8427" spans="1:9" x14ac:dyDescent="0.5">
      <c r="A8427">
        <v>2092733631</v>
      </c>
      <c r="B8427" s="7">
        <v>45702.583333333336</v>
      </c>
      <c r="C8427" s="7">
        <v>45702.833333333336</v>
      </c>
      <c r="D8427">
        <v>51</v>
      </c>
      <c r="E8427">
        <v>47</v>
      </c>
      <c r="F8427">
        <v>15</v>
      </c>
      <c r="G8427">
        <v>171</v>
      </c>
      <c r="H8427">
        <v>30.11</v>
      </c>
      <c r="I8427" s="1">
        <v>45701.368745497683</v>
      </c>
    </row>
    <row r="8428" spans="1:9" x14ac:dyDescent="0.5">
      <c r="A8428">
        <v>2092733631</v>
      </c>
      <c r="B8428" s="7">
        <v>45702</v>
      </c>
      <c r="C8428" s="7">
        <v>45702.25</v>
      </c>
      <c r="D8428">
        <v>32</v>
      </c>
      <c r="E8428">
        <v>58</v>
      </c>
      <c r="F8428">
        <v>2</v>
      </c>
      <c r="G8428">
        <v>129</v>
      </c>
      <c r="H8428">
        <v>30.48</v>
      </c>
      <c r="I8428" s="1">
        <v>45701.368745497683</v>
      </c>
    </row>
    <row r="8429" spans="1:9" x14ac:dyDescent="0.5">
      <c r="A8429">
        <v>2092733631</v>
      </c>
      <c r="B8429" s="7">
        <v>45702.208333333336</v>
      </c>
      <c r="C8429" s="7">
        <v>45702.458333333336</v>
      </c>
      <c r="D8429">
        <v>33</v>
      </c>
      <c r="E8429">
        <v>63</v>
      </c>
      <c r="F8429">
        <v>6</v>
      </c>
      <c r="G8429">
        <v>146</v>
      </c>
      <c r="H8429">
        <v>30.39</v>
      </c>
      <c r="I8429" s="1">
        <v>45701.368745497683</v>
      </c>
    </row>
    <row r="8430" spans="1:9" x14ac:dyDescent="0.5">
      <c r="A8430">
        <v>2092733631</v>
      </c>
      <c r="B8430" s="7">
        <v>45701.875</v>
      </c>
      <c r="C8430" s="7">
        <v>45702.125</v>
      </c>
      <c r="D8430">
        <v>33</v>
      </c>
      <c r="E8430">
        <v>53</v>
      </c>
      <c r="F8430">
        <v>4</v>
      </c>
      <c r="G8430">
        <v>114</v>
      </c>
      <c r="H8430">
        <v>30.47</v>
      </c>
      <c r="I8430" s="1">
        <v>45701.368745497683</v>
      </c>
    </row>
    <row r="8431" spans="1:9" x14ac:dyDescent="0.5">
      <c r="A8431">
        <v>2092733631</v>
      </c>
      <c r="B8431" s="7">
        <v>45701.791666666664</v>
      </c>
      <c r="C8431" s="7">
        <v>45702.041666666664</v>
      </c>
      <c r="D8431">
        <v>34</v>
      </c>
      <c r="E8431">
        <v>46</v>
      </c>
      <c r="F8431">
        <v>3</v>
      </c>
      <c r="G8431">
        <v>80</v>
      </c>
      <c r="H8431">
        <v>30.46</v>
      </c>
      <c r="I8431" s="1">
        <v>45701.368745497683</v>
      </c>
    </row>
    <row r="8432" spans="1:9" x14ac:dyDescent="0.5">
      <c r="A8432">
        <v>2092733631</v>
      </c>
      <c r="B8432" s="7">
        <v>45636</v>
      </c>
      <c r="C8432" s="7">
        <v>45636.25</v>
      </c>
      <c r="D8432">
        <v>45</v>
      </c>
      <c r="E8432">
        <v>88</v>
      </c>
      <c r="F8432">
        <v>9</v>
      </c>
      <c r="G8432">
        <v>0</v>
      </c>
      <c r="H8432">
        <v>30.06</v>
      </c>
      <c r="I8432" s="1">
        <v>45635.368735914351</v>
      </c>
    </row>
    <row r="8433" spans="1:9" x14ac:dyDescent="0.5">
      <c r="A8433">
        <v>2092733631</v>
      </c>
      <c r="B8433" s="7">
        <v>45636.291666666664</v>
      </c>
      <c r="C8433" s="7">
        <v>45636.541666666664</v>
      </c>
      <c r="D8433">
        <v>38</v>
      </c>
      <c r="E8433">
        <v>64</v>
      </c>
      <c r="F8433">
        <v>11</v>
      </c>
      <c r="G8433">
        <v>3</v>
      </c>
      <c r="H8433">
        <v>30.21</v>
      </c>
      <c r="I8433" s="1">
        <v>45635.368735914351</v>
      </c>
    </row>
    <row r="8434" spans="1:9" x14ac:dyDescent="0.5">
      <c r="A8434">
        <v>2092733631</v>
      </c>
      <c r="B8434" s="7">
        <v>45636.166666666664</v>
      </c>
      <c r="C8434" s="7">
        <v>45636.416666666664</v>
      </c>
      <c r="D8434">
        <v>41</v>
      </c>
      <c r="E8434">
        <v>70</v>
      </c>
      <c r="F8434">
        <v>11</v>
      </c>
      <c r="G8434">
        <v>359</v>
      </c>
      <c r="H8434">
        <v>30.12</v>
      </c>
      <c r="I8434" s="1">
        <v>45635.368735914351</v>
      </c>
    </row>
    <row r="8435" spans="1:9" x14ac:dyDescent="0.5">
      <c r="A8435">
        <v>2092733631</v>
      </c>
      <c r="B8435" s="7">
        <v>45636.583333333336</v>
      </c>
      <c r="C8435" s="7">
        <v>45636.833333333336</v>
      </c>
      <c r="D8435">
        <v>46</v>
      </c>
      <c r="E8435">
        <v>46</v>
      </c>
      <c r="F8435">
        <v>15</v>
      </c>
      <c r="G8435">
        <v>345</v>
      </c>
      <c r="H8435">
        <v>30.28</v>
      </c>
      <c r="I8435" s="1">
        <v>45635.368735914351</v>
      </c>
    </row>
    <row r="8436" spans="1:9" x14ac:dyDescent="0.5">
      <c r="A8436">
        <v>2092733631</v>
      </c>
      <c r="B8436" s="7">
        <v>45636.416666666664</v>
      </c>
      <c r="C8436" s="7">
        <v>45636.666666666664</v>
      </c>
      <c r="D8436">
        <v>40</v>
      </c>
      <c r="E8436">
        <v>59</v>
      </c>
      <c r="F8436">
        <v>15</v>
      </c>
      <c r="G8436">
        <v>0</v>
      </c>
      <c r="H8436">
        <v>30.31</v>
      </c>
      <c r="I8436" s="1">
        <v>45635.368735914351</v>
      </c>
    </row>
    <row r="8437" spans="1:9" x14ac:dyDescent="0.5">
      <c r="A8437">
        <v>2092733631</v>
      </c>
      <c r="B8437" s="7">
        <v>45636.458333333336</v>
      </c>
      <c r="C8437" s="7">
        <v>45636.708333333336</v>
      </c>
      <c r="D8437">
        <v>42</v>
      </c>
      <c r="E8437">
        <v>54</v>
      </c>
      <c r="F8437">
        <v>15</v>
      </c>
      <c r="G8437">
        <v>357</v>
      </c>
      <c r="H8437">
        <v>30.31</v>
      </c>
      <c r="I8437" s="1">
        <v>45635.368735914351</v>
      </c>
    </row>
    <row r="8438" spans="1:9" x14ac:dyDescent="0.5">
      <c r="A8438">
        <v>2092733631</v>
      </c>
      <c r="B8438" s="7">
        <v>45635.958333333336</v>
      </c>
      <c r="C8438" s="7">
        <v>45636.208333333336</v>
      </c>
      <c r="D8438">
        <v>46</v>
      </c>
      <c r="E8438">
        <v>91</v>
      </c>
      <c r="F8438">
        <v>8</v>
      </c>
      <c r="G8438">
        <v>357</v>
      </c>
      <c r="H8438">
        <v>30.04</v>
      </c>
      <c r="I8438" s="1">
        <v>45635.368735914351</v>
      </c>
    </row>
    <row r="8439" spans="1:9" x14ac:dyDescent="0.5">
      <c r="A8439">
        <v>2092733631</v>
      </c>
      <c r="B8439" s="7">
        <v>45636.5</v>
      </c>
      <c r="C8439" s="7">
        <v>45636.75</v>
      </c>
      <c r="D8439">
        <v>43</v>
      </c>
      <c r="E8439">
        <v>51</v>
      </c>
      <c r="F8439">
        <v>15</v>
      </c>
      <c r="G8439">
        <v>352</v>
      </c>
      <c r="H8439">
        <v>30.3</v>
      </c>
      <c r="I8439" s="1">
        <v>45635.368735914351</v>
      </c>
    </row>
    <row r="8440" spans="1:9" x14ac:dyDescent="0.5">
      <c r="A8440">
        <v>2092733631</v>
      </c>
      <c r="B8440" s="7">
        <v>45636.208333333336</v>
      </c>
      <c r="C8440" s="7">
        <v>45636.458333333336</v>
      </c>
      <c r="D8440">
        <v>40</v>
      </c>
      <c r="E8440">
        <v>67</v>
      </c>
      <c r="F8440">
        <v>10</v>
      </c>
      <c r="G8440">
        <v>2</v>
      </c>
      <c r="H8440">
        <v>30.14</v>
      </c>
      <c r="I8440" s="1">
        <v>45635.368735914351</v>
      </c>
    </row>
    <row r="8441" spans="1:9" x14ac:dyDescent="0.5">
      <c r="A8441">
        <v>2092733631</v>
      </c>
      <c r="B8441" s="7">
        <v>45636.041666666664</v>
      </c>
      <c r="C8441" s="7">
        <v>45636.291666666664</v>
      </c>
      <c r="D8441">
        <v>44</v>
      </c>
      <c r="E8441">
        <v>82</v>
      </c>
      <c r="F8441">
        <v>9</v>
      </c>
      <c r="G8441">
        <v>1</v>
      </c>
      <c r="H8441">
        <v>30.06</v>
      </c>
      <c r="I8441" s="1">
        <v>45635.368735914351</v>
      </c>
    </row>
    <row r="8442" spans="1:9" x14ac:dyDescent="0.5">
      <c r="A8442">
        <v>2092733631</v>
      </c>
      <c r="B8442" s="7">
        <v>45636.666666666664</v>
      </c>
      <c r="C8442" s="7">
        <v>45636.916666666664</v>
      </c>
      <c r="D8442">
        <v>47</v>
      </c>
      <c r="E8442">
        <v>41</v>
      </c>
      <c r="F8442">
        <v>13</v>
      </c>
      <c r="G8442">
        <v>337</v>
      </c>
      <c r="H8442">
        <v>30.28</v>
      </c>
      <c r="I8442" s="1">
        <v>45635.368735914351</v>
      </c>
    </row>
    <row r="8443" spans="1:9" x14ac:dyDescent="0.5">
      <c r="A8443">
        <v>2092733631</v>
      </c>
      <c r="B8443" s="7">
        <v>45635.791666666664</v>
      </c>
      <c r="C8443" s="7">
        <v>45636.041666666664</v>
      </c>
      <c r="D8443">
        <v>50</v>
      </c>
      <c r="E8443">
        <v>84</v>
      </c>
      <c r="F8443">
        <v>8</v>
      </c>
      <c r="G8443">
        <v>353</v>
      </c>
      <c r="H8443">
        <v>29.95</v>
      </c>
      <c r="I8443" s="1">
        <v>45635.368735914351</v>
      </c>
    </row>
    <row r="8444" spans="1:9" x14ac:dyDescent="0.5">
      <c r="A8444">
        <v>2092733631</v>
      </c>
      <c r="B8444" s="7">
        <v>45636.375</v>
      </c>
      <c r="C8444" s="7">
        <v>45636.625</v>
      </c>
      <c r="D8444">
        <v>39</v>
      </c>
      <c r="E8444">
        <v>63</v>
      </c>
      <c r="F8444">
        <v>13</v>
      </c>
      <c r="G8444">
        <v>0</v>
      </c>
      <c r="H8444">
        <v>30.28</v>
      </c>
      <c r="I8444" s="1">
        <v>45635.368735914351</v>
      </c>
    </row>
    <row r="8445" spans="1:9" x14ac:dyDescent="0.5">
      <c r="A8445">
        <v>2092733631</v>
      </c>
      <c r="B8445" s="7">
        <v>45635.833333333336</v>
      </c>
      <c r="C8445" s="7">
        <v>45636.083333333336</v>
      </c>
      <c r="D8445">
        <v>48</v>
      </c>
      <c r="E8445">
        <v>88</v>
      </c>
      <c r="F8445">
        <v>9</v>
      </c>
      <c r="G8445">
        <v>355</v>
      </c>
      <c r="H8445">
        <v>29.98</v>
      </c>
      <c r="I8445" s="1">
        <v>45635.368735914351</v>
      </c>
    </row>
    <row r="8446" spans="1:9" x14ac:dyDescent="0.5">
      <c r="A8446">
        <v>2092733631</v>
      </c>
      <c r="B8446" s="7">
        <v>45635.916666666664</v>
      </c>
      <c r="C8446" s="7">
        <v>45636.166666666664</v>
      </c>
      <c r="D8446">
        <v>46</v>
      </c>
      <c r="E8446">
        <v>91</v>
      </c>
      <c r="F8446">
        <v>8</v>
      </c>
      <c r="G8446">
        <v>358</v>
      </c>
      <c r="H8446">
        <v>30.03</v>
      </c>
      <c r="I8446" s="1">
        <v>45635.368735914351</v>
      </c>
    </row>
    <row r="8447" spans="1:9" x14ac:dyDescent="0.5">
      <c r="A8447">
        <v>2092733631</v>
      </c>
      <c r="B8447" s="7">
        <v>45636.125</v>
      </c>
      <c r="C8447" s="7">
        <v>45636.375</v>
      </c>
      <c r="D8447">
        <v>42</v>
      </c>
      <c r="E8447">
        <v>76</v>
      </c>
      <c r="F8447">
        <v>10</v>
      </c>
      <c r="G8447">
        <v>358</v>
      </c>
      <c r="H8447">
        <v>30.1</v>
      </c>
      <c r="I8447" s="1">
        <v>45635.368735914351</v>
      </c>
    </row>
    <row r="8448" spans="1:9" x14ac:dyDescent="0.5">
      <c r="A8448">
        <v>2092733631</v>
      </c>
      <c r="B8448" s="7">
        <v>45636.25</v>
      </c>
      <c r="C8448" s="7">
        <v>45636.5</v>
      </c>
      <c r="D8448">
        <v>39</v>
      </c>
      <c r="E8448">
        <v>64</v>
      </c>
      <c r="F8448">
        <v>11</v>
      </c>
      <c r="G8448">
        <v>4</v>
      </c>
      <c r="H8448">
        <v>30.18</v>
      </c>
      <c r="I8448" s="1">
        <v>45635.368735914351</v>
      </c>
    </row>
    <row r="8449" spans="1:9" x14ac:dyDescent="0.5">
      <c r="A8449">
        <v>2092733631</v>
      </c>
      <c r="B8449" s="7">
        <v>45635.75</v>
      </c>
      <c r="C8449" s="7">
        <v>45636</v>
      </c>
      <c r="D8449">
        <v>53</v>
      </c>
      <c r="E8449">
        <v>74</v>
      </c>
      <c r="F8449">
        <v>8</v>
      </c>
      <c r="G8449">
        <v>355</v>
      </c>
      <c r="H8449">
        <v>29.91</v>
      </c>
      <c r="I8449" s="1">
        <v>45635.368735914351</v>
      </c>
    </row>
    <row r="8450" spans="1:9" x14ac:dyDescent="0.5">
      <c r="A8450">
        <v>2092733631</v>
      </c>
      <c r="B8450" s="7">
        <v>45635.208333333336</v>
      </c>
      <c r="C8450" s="7">
        <v>45635.458333333336</v>
      </c>
      <c r="D8450">
        <v>46</v>
      </c>
      <c r="E8450">
        <v>72</v>
      </c>
      <c r="F8450">
        <v>4</v>
      </c>
      <c r="G8450">
        <v>239</v>
      </c>
      <c r="H8450">
        <v>29.77</v>
      </c>
      <c r="I8450" s="1">
        <v>45634.368715520832</v>
      </c>
    </row>
    <row r="8451" spans="1:9" x14ac:dyDescent="0.5">
      <c r="A8451">
        <v>2092733631</v>
      </c>
      <c r="B8451" s="7">
        <v>45635.708333333336</v>
      </c>
      <c r="C8451" s="7">
        <v>45635.958333333336</v>
      </c>
      <c r="D8451">
        <v>57</v>
      </c>
      <c r="E8451">
        <v>57</v>
      </c>
      <c r="F8451">
        <v>8</v>
      </c>
      <c r="G8451">
        <v>346</v>
      </c>
      <c r="H8451">
        <v>29.87</v>
      </c>
      <c r="I8451" s="1">
        <v>45634.368715520832</v>
      </c>
    </row>
    <row r="8452" spans="1:9" x14ac:dyDescent="0.5">
      <c r="A8452">
        <v>2092733631</v>
      </c>
      <c r="B8452" s="7">
        <v>45635.541666666664</v>
      </c>
      <c r="C8452" s="7">
        <v>45635.791666666664</v>
      </c>
      <c r="D8452">
        <v>57</v>
      </c>
      <c r="E8452">
        <v>54</v>
      </c>
      <c r="F8452">
        <v>10</v>
      </c>
      <c r="G8452">
        <v>319</v>
      </c>
      <c r="H8452">
        <v>29.82</v>
      </c>
      <c r="I8452" s="1">
        <v>45634.368715520832</v>
      </c>
    </row>
    <row r="8453" spans="1:9" x14ac:dyDescent="0.5">
      <c r="A8453">
        <v>2092733631</v>
      </c>
      <c r="B8453" s="7">
        <v>45602.083333333336</v>
      </c>
      <c r="C8453" s="7">
        <v>45602.333333333336</v>
      </c>
      <c r="D8453">
        <v>49</v>
      </c>
      <c r="E8453">
        <v>84</v>
      </c>
      <c r="F8453">
        <v>4</v>
      </c>
      <c r="G8453">
        <v>138</v>
      </c>
      <c r="H8453">
        <v>29.88</v>
      </c>
      <c r="I8453" s="1">
        <v>45601.36911792824</v>
      </c>
    </row>
    <row r="8454" spans="1:9" x14ac:dyDescent="0.5">
      <c r="A8454">
        <v>2092733631</v>
      </c>
      <c r="B8454" s="7">
        <v>45602.333333333336</v>
      </c>
      <c r="C8454" s="7">
        <v>45602.583333333336</v>
      </c>
      <c r="D8454">
        <v>49</v>
      </c>
      <c r="E8454">
        <v>87</v>
      </c>
      <c r="F8454">
        <v>5</v>
      </c>
      <c r="G8454">
        <v>142</v>
      </c>
      <c r="H8454">
        <v>29.93</v>
      </c>
      <c r="I8454" s="1">
        <v>45601.36911792824</v>
      </c>
    </row>
    <row r="8455" spans="1:9" x14ac:dyDescent="0.5">
      <c r="A8455">
        <v>2092733631</v>
      </c>
      <c r="B8455" s="7">
        <v>45602.041666666664</v>
      </c>
      <c r="C8455" s="7">
        <v>45602.291666666664</v>
      </c>
      <c r="D8455">
        <v>50</v>
      </c>
      <c r="E8455">
        <v>83</v>
      </c>
      <c r="F8455">
        <v>4</v>
      </c>
      <c r="G8455">
        <v>140</v>
      </c>
      <c r="H8455">
        <v>29.88</v>
      </c>
      <c r="I8455" s="1">
        <v>45601.36911792824</v>
      </c>
    </row>
    <row r="8456" spans="1:9" x14ac:dyDescent="0.5">
      <c r="A8456">
        <v>2092733631</v>
      </c>
      <c r="B8456" s="7">
        <v>45602.375</v>
      </c>
      <c r="C8456" s="7">
        <v>45602.625</v>
      </c>
      <c r="D8456">
        <v>56</v>
      </c>
      <c r="E8456">
        <v>72</v>
      </c>
      <c r="F8456">
        <v>7</v>
      </c>
      <c r="G8456">
        <v>146</v>
      </c>
      <c r="H8456">
        <v>29.94</v>
      </c>
      <c r="I8456" s="1">
        <v>45601.36911792824</v>
      </c>
    </row>
    <row r="8457" spans="1:9" x14ac:dyDescent="0.5">
      <c r="A8457">
        <v>2092733631</v>
      </c>
      <c r="B8457" s="7">
        <v>45602.208333333336</v>
      </c>
      <c r="C8457" s="7">
        <v>45602.458333333336</v>
      </c>
      <c r="D8457">
        <v>47</v>
      </c>
      <c r="E8457">
        <v>88</v>
      </c>
      <c r="F8457">
        <v>4</v>
      </c>
      <c r="G8457">
        <v>138</v>
      </c>
      <c r="H8457">
        <v>29.88</v>
      </c>
      <c r="I8457" s="1">
        <v>45601.36911792824</v>
      </c>
    </row>
    <row r="8458" spans="1:9" x14ac:dyDescent="0.5">
      <c r="A8458">
        <v>2092733631</v>
      </c>
      <c r="B8458" s="7">
        <v>45592.625</v>
      </c>
      <c r="C8458" s="7">
        <v>45592.833333333336</v>
      </c>
      <c r="D8458">
        <v>85</v>
      </c>
      <c r="E8458">
        <v>38</v>
      </c>
      <c r="F8458">
        <v>8</v>
      </c>
      <c r="G8458">
        <v>176</v>
      </c>
      <c r="H8458">
        <v>30.06</v>
      </c>
      <c r="I8458" s="1">
        <v>45591.369007870373</v>
      </c>
    </row>
    <row r="8459" spans="1:9" x14ac:dyDescent="0.5">
      <c r="A8459">
        <v>2092733631</v>
      </c>
      <c r="B8459" s="7">
        <v>45592.208333333336</v>
      </c>
      <c r="C8459" s="7">
        <v>45592.416666666664</v>
      </c>
      <c r="D8459">
        <v>54</v>
      </c>
      <c r="E8459">
        <v>93</v>
      </c>
      <c r="F8459">
        <v>1</v>
      </c>
      <c r="G8459">
        <v>52</v>
      </c>
      <c r="H8459">
        <v>30.22</v>
      </c>
      <c r="I8459" s="1">
        <v>45591.369007870373</v>
      </c>
    </row>
    <row r="8460" spans="1:9" x14ac:dyDescent="0.5">
      <c r="A8460">
        <v>2092733631</v>
      </c>
      <c r="B8460" s="7">
        <v>45592.5</v>
      </c>
      <c r="C8460" s="7">
        <v>45592.708333333336</v>
      </c>
      <c r="D8460">
        <v>77</v>
      </c>
      <c r="E8460">
        <v>51</v>
      </c>
      <c r="F8460">
        <v>7</v>
      </c>
      <c r="G8460">
        <v>172</v>
      </c>
      <c r="H8460">
        <v>30.18</v>
      </c>
      <c r="I8460" s="1">
        <v>45591.369007870373</v>
      </c>
    </row>
    <row r="8461" spans="1:9" x14ac:dyDescent="0.5">
      <c r="A8461">
        <v>2092733631</v>
      </c>
      <c r="B8461" s="7">
        <v>45554.541666666664</v>
      </c>
      <c r="C8461" s="7">
        <v>45554.75</v>
      </c>
      <c r="D8461">
        <v>94</v>
      </c>
      <c r="E8461">
        <v>44</v>
      </c>
      <c r="F8461">
        <v>9</v>
      </c>
      <c r="G8461">
        <v>198</v>
      </c>
      <c r="H8461">
        <v>29.83</v>
      </c>
      <c r="I8461" s="1">
        <v>45553.369109664352</v>
      </c>
    </row>
    <row r="8462" spans="1:9" x14ac:dyDescent="0.5">
      <c r="A8462">
        <v>2092733631</v>
      </c>
      <c r="B8462" s="7">
        <v>45554.708333333336</v>
      </c>
      <c r="C8462" s="7">
        <v>45554.916666666664</v>
      </c>
      <c r="D8462">
        <v>97</v>
      </c>
      <c r="E8462">
        <v>33</v>
      </c>
      <c r="F8462">
        <v>10</v>
      </c>
      <c r="G8462">
        <v>175</v>
      </c>
      <c r="H8462">
        <v>29.74</v>
      </c>
      <c r="I8462" s="1">
        <v>45553.369109664352</v>
      </c>
    </row>
    <row r="8463" spans="1:9" x14ac:dyDescent="0.5">
      <c r="A8463">
        <v>2092733631</v>
      </c>
      <c r="B8463" s="7">
        <v>45552.333333333336</v>
      </c>
      <c r="C8463" s="7">
        <v>45552.541666666664</v>
      </c>
      <c r="D8463">
        <v>69</v>
      </c>
      <c r="E8463">
        <v>90</v>
      </c>
      <c r="F8463">
        <v>4</v>
      </c>
      <c r="G8463">
        <v>130</v>
      </c>
      <c r="H8463">
        <v>29.95</v>
      </c>
      <c r="I8463" s="1">
        <v>45551.369076435185</v>
      </c>
    </row>
    <row r="8464" spans="1:9" x14ac:dyDescent="0.5">
      <c r="A8464">
        <v>2092733631</v>
      </c>
      <c r="B8464" s="7">
        <v>45552.708333333336</v>
      </c>
      <c r="C8464" s="7">
        <v>45552.916666666664</v>
      </c>
      <c r="D8464">
        <v>93</v>
      </c>
      <c r="E8464">
        <v>36</v>
      </c>
      <c r="F8464">
        <v>9</v>
      </c>
      <c r="G8464">
        <v>128</v>
      </c>
      <c r="H8464">
        <v>29.78</v>
      </c>
      <c r="I8464" s="1">
        <v>45551.369076435185</v>
      </c>
    </row>
    <row r="8465" spans="1:9" x14ac:dyDescent="0.5">
      <c r="A8465">
        <v>2092733631</v>
      </c>
      <c r="B8465" s="7">
        <v>45552.541666666664</v>
      </c>
      <c r="C8465" s="7">
        <v>45552.75</v>
      </c>
      <c r="D8465">
        <v>89</v>
      </c>
      <c r="E8465">
        <v>45</v>
      </c>
      <c r="F8465">
        <v>6</v>
      </c>
      <c r="G8465">
        <v>145</v>
      </c>
      <c r="H8465">
        <v>29.89</v>
      </c>
      <c r="I8465" s="1">
        <v>45551.369076435185</v>
      </c>
    </row>
    <row r="8466" spans="1:9" x14ac:dyDescent="0.5">
      <c r="A8466">
        <v>2092733631</v>
      </c>
      <c r="B8466" s="7">
        <v>45551.916666666664</v>
      </c>
      <c r="C8466" s="7">
        <v>45552.125</v>
      </c>
      <c r="D8466">
        <v>81</v>
      </c>
      <c r="E8466">
        <v>57</v>
      </c>
      <c r="F8466">
        <v>6</v>
      </c>
      <c r="G8466">
        <v>114</v>
      </c>
      <c r="H8466">
        <v>29.9</v>
      </c>
      <c r="I8466" s="1">
        <v>45551.369076435185</v>
      </c>
    </row>
    <row r="8467" spans="1:9" x14ac:dyDescent="0.5">
      <c r="A8467">
        <v>2092733631</v>
      </c>
      <c r="B8467" s="7">
        <v>45552.083333333336</v>
      </c>
      <c r="C8467" s="7">
        <v>45552.291666666664</v>
      </c>
      <c r="D8467">
        <v>74</v>
      </c>
      <c r="E8467">
        <v>72</v>
      </c>
      <c r="F8467">
        <v>5</v>
      </c>
      <c r="G8467">
        <v>122</v>
      </c>
      <c r="H8467">
        <v>29.92</v>
      </c>
      <c r="I8467" s="1">
        <v>45551.369076435185</v>
      </c>
    </row>
    <row r="8468" spans="1:9" x14ac:dyDescent="0.5">
      <c r="A8468">
        <v>2092733631</v>
      </c>
      <c r="B8468" s="7">
        <v>45538.916666666664</v>
      </c>
      <c r="C8468" s="7">
        <v>45539.125</v>
      </c>
      <c r="D8468">
        <v>70</v>
      </c>
      <c r="E8468">
        <v>92</v>
      </c>
      <c r="F8468">
        <v>5</v>
      </c>
      <c r="G8468">
        <v>41</v>
      </c>
      <c r="H8468">
        <v>30.07</v>
      </c>
      <c r="I8468" s="1">
        <v>45538.369120277777</v>
      </c>
    </row>
    <row r="8469" spans="1:9" x14ac:dyDescent="0.5">
      <c r="A8469">
        <v>2092733631</v>
      </c>
      <c r="B8469" s="7">
        <v>45539.666666666664</v>
      </c>
      <c r="C8469" s="7">
        <v>45539.875</v>
      </c>
      <c r="D8469">
        <v>78</v>
      </c>
      <c r="E8469">
        <v>72</v>
      </c>
      <c r="F8469">
        <v>4</v>
      </c>
      <c r="G8469">
        <v>59</v>
      </c>
      <c r="H8469">
        <v>30.07</v>
      </c>
      <c r="I8469" s="1">
        <v>45538.369120277777</v>
      </c>
    </row>
    <row r="8470" spans="1:9" x14ac:dyDescent="0.5">
      <c r="A8470">
        <v>2092733631</v>
      </c>
      <c r="B8470" s="7">
        <v>45539.375</v>
      </c>
      <c r="C8470" s="7">
        <v>45539.583333333336</v>
      </c>
      <c r="D8470">
        <v>69</v>
      </c>
      <c r="E8470">
        <v>97</v>
      </c>
      <c r="F8470">
        <v>6</v>
      </c>
      <c r="G8470">
        <v>61</v>
      </c>
      <c r="H8470">
        <v>30.12</v>
      </c>
      <c r="I8470" s="1">
        <v>45538.369120277777</v>
      </c>
    </row>
    <row r="8471" spans="1:9" x14ac:dyDescent="0.5">
      <c r="A8471">
        <v>2092733631</v>
      </c>
      <c r="B8471" s="7">
        <v>45539.125</v>
      </c>
      <c r="C8471" s="7">
        <v>45539.333333333336</v>
      </c>
      <c r="D8471">
        <v>70</v>
      </c>
      <c r="E8471">
        <v>95</v>
      </c>
      <c r="F8471">
        <v>3</v>
      </c>
      <c r="G8471">
        <v>28</v>
      </c>
      <c r="H8471">
        <v>30.07</v>
      </c>
      <c r="I8471" s="1">
        <v>45538.369120277777</v>
      </c>
    </row>
    <row r="8472" spans="1:9" x14ac:dyDescent="0.5">
      <c r="A8472">
        <v>2092733631</v>
      </c>
      <c r="B8472" s="7">
        <v>45539.333333333336</v>
      </c>
      <c r="C8472" s="7">
        <v>45539.541666666664</v>
      </c>
      <c r="D8472">
        <v>68</v>
      </c>
      <c r="E8472">
        <v>100</v>
      </c>
      <c r="F8472">
        <v>4</v>
      </c>
      <c r="G8472">
        <v>41</v>
      </c>
      <c r="H8472">
        <v>30.11</v>
      </c>
      <c r="I8472" s="1">
        <v>45538.369120277777</v>
      </c>
    </row>
    <row r="8473" spans="1:9" x14ac:dyDescent="0.5">
      <c r="A8473">
        <v>2092733631</v>
      </c>
      <c r="B8473" s="7">
        <v>45539.583333333336</v>
      </c>
      <c r="C8473" s="7">
        <v>45539.791666666664</v>
      </c>
      <c r="D8473">
        <v>75</v>
      </c>
      <c r="E8473">
        <v>76</v>
      </c>
      <c r="F8473">
        <v>5</v>
      </c>
      <c r="G8473">
        <v>87</v>
      </c>
      <c r="H8473">
        <v>30.11</v>
      </c>
      <c r="I8473" s="1">
        <v>45538.369120277777</v>
      </c>
    </row>
    <row r="8474" spans="1:9" x14ac:dyDescent="0.5">
      <c r="A8474">
        <v>2092733631</v>
      </c>
      <c r="B8474" s="7">
        <v>45539.041666666664</v>
      </c>
      <c r="C8474" s="7">
        <v>45539.25</v>
      </c>
      <c r="D8474">
        <v>70</v>
      </c>
      <c r="E8474">
        <v>93</v>
      </c>
      <c r="F8474">
        <v>3</v>
      </c>
      <c r="G8474">
        <v>32</v>
      </c>
      <c r="H8474">
        <v>30.08</v>
      </c>
      <c r="I8474" s="1">
        <v>45538.369120277777</v>
      </c>
    </row>
    <row r="8475" spans="1:9" x14ac:dyDescent="0.5">
      <c r="A8475">
        <v>2092733631</v>
      </c>
      <c r="B8475" s="7">
        <v>45539.208333333336</v>
      </c>
      <c r="C8475" s="7">
        <v>45539.416666666664</v>
      </c>
      <c r="D8475">
        <v>69</v>
      </c>
      <c r="E8475">
        <v>96</v>
      </c>
      <c r="F8475">
        <v>3</v>
      </c>
      <c r="G8475">
        <v>32</v>
      </c>
      <c r="H8475">
        <v>30.07</v>
      </c>
      <c r="I8475" s="1">
        <v>45538.369120277777</v>
      </c>
    </row>
    <row r="8476" spans="1:9" x14ac:dyDescent="0.5">
      <c r="A8476">
        <v>2092733631</v>
      </c>
      <c r="B8476" s="7">
        <v>45539.75</v>
      </c>
      <c r="C8476" s="7">
        <v>45539.958333333336</v>
      </c>
      <c r="D8476">
        <v>79</v>
      </c>
      <c r="E8476">
        <v>69</v>
      </c>
      <c r="F8476">
        <v>5</v>
      </c>
      <c r="G8476">
        <v>49</v>
      </c>
      <c r="H8476">
        <v>30.04</v>
      </c>
      <c r="I8476" s="1">
        <v>45538.369120277777</v>
      </c>
    </row>
    <row r="8477" spans="1:9" x14ac:dyDescent="0.5">
      <c r="A8477">
        <v>2092733631</v>
      </c>
      <c r="B8477" s="7">
        <v>45539.166666666664</v>
      </c>
      <c r="C8477" s="7">
        <v>45539.375</v>
      </c>
      <c r="D8477">
        <v>69</v>
      </c>
      <c r="E8477">
        <v>95</v>
      </c>
      <c r="F8477">
        <v>3</v>
      </c>
      <c r="G8477">
        <v>31</v>
      </c>
      <c r="H8477">
        <v>30.07</v>
      </c>
      <c r="I8477" s="1">
        <v>45538.369120277777</v>
      </c>
    </row>
    <row r="8478" spans="1:9" x14ac:dyDescent="0.5">
      <c r="A8478">
        <v>2092733631</v>
      </c>
      <c r="B8478" s="7">
        <v>45539.083333333336</v>
      </c>
      <c r="C8478" s="7">
        <v>45539.291666666664</v>
      </c>
      <c r="D8478">
        <v>70</v>
      </c>
      <c r="E8478">
        <v>93</v>
      </c>
      <c r="F8478">
        <v>3</v>
      </c>
      <c r="G8478">
        <v>37</v>
      </c>
      <c r="H8478">
        <v>30.07</v>
      </c>
      <c r="I8478" s="1">
        <v>45538.369120277777</v>
      </c>
    </row>
    <row r="8479" spans="1:9" x14ac:dyDescent="0.5">
      <c r="A8479">
        <v>2092733631</v>
      </c>
      <c r="B8479" s="7">
        <v>45538.958333333336</v>
      </c>
      <c r="C8479" s="7">
        <v>45539.166666666664</v>
      </c>
      <c r="D8479">
        <v>70</v>
      </c>
      <c r="E8479">
        <v>93</v>
      </c>
      <c r="F8479">
        <v>4</v>
      </c>
      <c r="G8479">
        <v>43</v>
      </c>
      <c r="H8479">
        <v>30.08</v>
      </c>
      <c r="I8479" s="1">
        <v>45538.369120277777</v>
      </c>
    </row>
    <row r="8480" spans="1:9" x14ac:dyDescent="0.5">
      <c r="A8480">
        <v>2092733631</v>
      </c>
      <c r="B8480" s="7">
        <v>45539.416666666664</v>
      </c>
      <c r="C8480" s="7">
        <v>45539.625</v>
      </c>
      <c r="D8480">
        <v>70</v>
      </c>
      <c r="E8480">
        <v>94</v>
      </c>
      <c r="F8480">
        <v>6</v>
      </c>
      <c r="G8480">
        <v>67</v>
      </c>
      <c r="H8480">
        <v>30.13</v>
      </c>
      <c r="I8480" s="1">
        <v>45538.369120277777</v>
      </c>
    </row>
    <row r="8481" spans="1:9" x14ac:dyDescent="0.5">
      <c r="A8481">
        <v>2092733631</v>
      </c>
      <c r="B8481" s="7">
        <v>45539.541666666664</v>
      </c>
      <c r="C8481" s="7">
        <v>45539.75</v>
      </c>
      <c r="D8481">
        <v>74</v>
      </c>
      <c r="E8481">
        <v>80</v>
      </c>
      <c r="F8481">
        <v>5</v>
      </c>
      <c r="G8481">
        <v>74</v>
      </c>
      <c r="H8481">
        <v>30.12</v>
      </c>
      <c r="I8481" s="1">
        <v>45538.369120277777</v>
      </c>
    </row>
    <row r="8482" spans="1:9" x14ac:dyDescent="0.5">
      <c r="A8482">
        <v>2092733631</v>
      </c>
      <c r="B8482" s="7">
        <v>45538.791666666664</v>
      </c>
      <c r="C8482" s="7">
        <v>45539</v>
      </c>
      <c r="D8482">
        <v>73</v>
      </c>
      <c r="E8482">
        <v>83</v>
      </c>
      <c r="F8482">
        <v>7</v>
      </c>
      <c r="G8482">
        <v>53</v>
      </c>
      <c r="H8482">
        <v>30.04</v>
      </c>
      <c r="I8482" s="1">
        <v>45538.369120277777</v>
      </c>
    </row>
    <row r="8483" spans="1:9" x14ac:dyDescent="0.5">
      <c r="A8483">
        <v>2092733631</v>
      </c>
      <c r="B8483" s="7">
        <v>45538.833333333336</v>
      </c>
      <c r="C8483" s="7">
        <v>45539.041666666664</v>
      </c>
      <c r="D8483">
        <v>73</v>
      </c>
      <c r="E8483">
        <v>84</v>
      </c>
      <c r="F8483">
        <v>6</v>
      </c>
      <c r="G8483">
        <v>55</v>
      </c>
      <c r="H8483">
        <v>30.04</v>
      </c>
      <c r="I8483" s="1">
        <v>45538.369120277777</v>
      </c>
    </row>
    <row r="8484" spans="1:9" x14ac:dyDescent="0.5">
      <c r="A8484">
        <v>2092733631</v>
      </c>
      <c r="B8484" s="7">
        <v>45539</v>
      </c>
      <c r="C8484" s="7">
        <v>45539.208333333336</v>
      </c>
      <c r="D8484">
        <v>71</v>
      </c>
      <c r="E8484">
        <v>92</v>
      </c>
      <c r="F8484">
        <v>3</v>
      </c>
      <c r="G8484">
        <v>28</v>
      </c>
      <c r="H8484">
        <v>30.08</v>
      </c>
      <c r="I8484" s="1">
        <v>45538.369120277777</v>
      </c>
    </row>
    <row r="8485" spans="1:9" x14ac:dyDescent="0.5">
      <c r="A8485">
        <v>2092733631</v>
      </c>
      <c r="B8485" s="7">
        <v>45539.458333333336</v>
      </c>
      <c r="C8485" s="7">
        <v>45539.666666666664</v>
      </c>
      <c r="D8485">
        <v>71</v>
      </c>
      <c r="E8485">
        <v>90</v>
      </c>
      <c r="F8485">
        <v>6</v>
      </c>
      <c r="G8485">
        <v>72</v>
      </c>
      <c r="H8485">
        <v>30.14</v>
      </c>
      <c r="I8485" s="1">
        <v>45538.369120277777</v>
      </c>
    </row>
    <row r="8486" spans="1:9" x14ac:dyDescent="0.5">
      <c r="A8486">
        <v>2092733631</v>
      </c>
      <c r="B8486" s="7">
        <v>45539.25</v>
      </c>
      <c r="C8486" s="7">
        <v>45539.458333333336</v>
      </c>
      <c r="D8486">
        <v>69</v>
      </c>
      <c r="E8486">
        <v>96</v>
      </c>
      <c r="F8486">
        <v>3</v>
      </c>
      <c r="G8486">
        <v>36</v>
      </c>
      <c r="H8486">
        <v>30.08</v>
      </c>
      <c r="I8486" s="1">
        <v>45538.369120277777</v>
      </c>
    </row>
    <row r="8487" spans="1:9" x14ac:dyDescent="0.5">
      <c r="A8487">
        <v>2092733631</v>
      </c>
      <c r="B8487" s="7">
        <v>45547.291666666664</v>
      </c>
      <c r="C8487" s="7">
        <v>45547.5</v>
      </c>
      <c r="D8487">
        <v>66</v>
      </c>
      <c r="E8487">
        <v>97</v>
      </c>
      <c r="F8487">
        <v>2</v>
      </c>
      <c r="G8487">
        <v>110</v>
      </c>
      <c r="H8487">
        <v>29.86</v>
      </c>
      <c r="I8487" s="1">
        <v>45546.36910434028</v>
      </c>
    </row>
    <row r="8488" spans="1:9" x14ac:dyDescent="0.5">
      <c r="A8488">
        <v>2092733631</v>
      </c>
      <c r="B8488" s="7">
        <v>45546.916666666664</v>
      </c>
      <c r="C8488" s="7">
        <v>45547.125</v>
      </c>
      <c r="D8488">
        <v>77</v>
      </c>
      <c r="E8488">
        <v>62</v>
      </c>
      <c r="F8488">
        <v>7</v>
      </c>
      <c r="G8488">
        <v>108</v>
      </c>
      <c r="H8488">
        <v>29.8</v>
      </c>
      <c r="I8488" s="1">
        <v>45546.36910434028</v>
      </c>
    </row>
    <row r="8489" spans="1:9" x14ac:dyDescent="0.5">
      <c r="A8489">
        <v>2092733631</v>
      </c>
      <c r="B8489" s="7">
        <v>45538.875</v>
      </c>
      <c r="C8489" s="7">
        <v>45539.083333333336</v>
      </c>
      <c r="D8489">
        <v>71</v>
      </c>
      <c r="E8489">
        <v>90</v>
      </c>
      <c r="F8489">
        <v>5</v>
      </c>
      <c r="G8489">
        <v>39</v>
      </c>
      <c r="H8489">
        <v>30.06</v>
      </c>
      <c r="I8489" s="1">
        <v>45538.369120277777</v>
      </c>
    </row>
    <row r="8490" spans="1:9" x14ac:dyDescent="0.5">
      <c r="A8490">
        <v>2092733631</v>
      </c>
      <c r="B8490" s="7">
        <v>45539.291666666664</v>
      </c>
      <c r="C8490" s="7">
        <v>45539.5</v>
      </c>
      <c r="D8490">
        <v>69</v>
      </c>
      <c r="E8490">
        <v>97</v>
      </c>
      <c r="F8490">
        <v>5</v>
      </c>
      <c r="G8490">
        <v>39</v>
      </c>
      <c r="H8490">
        <v>30.09</v>
      </c>
      <c r="I8490" s="1">
        <v>45538.369120277777</v>
      </c>
    </row>
    <row r="8491" spans="1:9" x14ac:dyDescent="0.5">
      <c r="A8491">
        <v>2092733631</v>
      </c>
      <c r="B8491" s="7">
        <v>45539.625</v>
      </c>
      <c r="C8491" s="7">
        <v>45539.833333333336</v>
      </c>
      <c r="D8491">
        <v>77</v>
      </c>
      <c r="E8491">
        <v>73</v>
      </c>
      <c r="F8491">
        <v>5</v>
      </c>
      <c r="G8491">
        <v>70</v>
      </c>
      <c r="H8491">
        <v>30.09</v>
      </c>
      <c r="I8491" s="1">
        <v>45538.369120277777</v>
      </c>
    </row>
    <row r="8492" spans="1:9" x14ac:dyDescent="0.5">
      <c r="A8492">
        <v>2092733631</v>
      </c>
      <c r="B8492" s="7">
        <v>45539.5</v>
      </c>
      <c r="C8492" s="7">
        <v>45539.708333333336</v>
      </c>
      <c r="D8492">
        <v>73</v>
      </c>
      <c r="E8492">
        <v>85</v>
      </c>
      <c r="F8492">
        <v>6</v>
      </c>
      <c r="G8492">
        <v>75</v>
      </c>
      <c r="H8492">
        <v>30.13</v>
      </c>
      <c r="I8492" s="1">
        <v>45538.369120277777</v>
      </c>
    </row>
    <row r="8493" spans="1:9" x14ac:dyDescent="0.5">
      <c r="A8493">
        <v>2092733631</v>
      </c>
      <c r="B8493" s="7">
        <v>45539.708333333336</v>
      </c>
      <c r="C8493" s="7">
        <v>45539.916666666664</v>
      </c>
      <c r="D8493">
        <v>79</v>
      </c>
      <c r="E8493">
        <v>70</v>
      </c>
      <c r="F8493">
        <v>4</v>
      </c>
      <c r="G8493">
        <v>49</v>
      </c>
      <c r="H8493">
        <v>30.05</v>
      </c>
      <c r="I8493" s="1">
        <v>45538.369120277777</v>
      </c>
    </row>
    <row r="8494" spans="1:9" x14ac:dyDescent="0.5">
      <c r="A8494">
        <v>2092733631</v>
      </c>
      <c r="B8494" s="7">
        <v>45530.458333333336</v>
      </c>
      <c r="C8494" s="7">
        <v>45530.666666666664</v>
      </c>
      <c r="D8494">
        <v>88</v>
      </c>
      <c r="E8494">
        <v>46</v>
      </c>
      <c r="F8494">
        <v>6</v>
      </c>
      <c r="G8494">
        <v>162</v>
      </c>
      <c r="H8494">
        <v>30.08</v>
      </c>
      <c r="I8494" s="1">
        <v>45529.369102337965</v>
      </c>
    </row>
    <row r="8495" spans="1:9" x14ac:dyDescent="0.5">
      <c r="A8495">
        <v>2092733631</v>
      </c>
      <c r="B8495" s="7">
        <v>45530.583333333336</v>
      </c>
      <c r="C8495" s="7">
        <v>45530.791666666664</v>
      </c>
      <c r="D8495">
        <v>95</v>
      </c>
      <c r="E8495">
        <v>33</v>
      </c>
      <c r="F8495">
        <v>7</v>
      </c>
      <c r="G8495">
        <v>117</v>
      </c>
      <c r="H8495">
        <v>30.03</v>
      </c>
      <c r="I8495" s="1">
        <v>45529.369102337965</v>
      </c>
    </row>
    <row r="8496" spans="1:9" x14ac:dyDescent="0.5">
      <c r="A8496">
        <v>2092733631</v>
      </c>
      <c r="B8496" s="7">
        <v>45530.041666666664</v>
      </c>
      <c r="C8496" s="7">
        <v>45530.25</v>
      </c>
      <c r="D8496">
        <v>83</v>
      </c>
      <c r="E8496">
        <v>51</v>
      </c>
      <c r="F8496">
        <v>5</v>
      </c>
      <c r="G8496">
        <v>135</v>
      </c>
      <c r="H8496">
        <v>30.04</v>
      </c>
      <c r="I8496" s="1">
        <v>45529.369102337965</v>
      </c>
    </row>
    <row r="8497" spans="1:9" x14ac:dyDescent="0.5">
      <c r="A8497">
        <v>2092733631</v>
      </c>
      <c r="B8497" s="7">
        <v>45530.541666666664</v>
      </c>
      <c r="C8497" s="7">
        <v>45530.75</v>
      </c>
      <c r="D8497">
        <v>93</v>
      </c>
      <c r="E8497">
        <v>37</v>
      </c>
      <c r="F8497">
        <v>6</v>
      </c>
      <c r="G8497">
        <v>113</v>
      </c>
      <c r="H8497">
        <v>30.05</v>
      </c>
      <c r="I8497" s="1">
        <v>45529.369102337965</v>
      </c>
    </row>
    <row r="8498" spans="1:9" x14ac:dyDescent="0.5">
      <c r="A8498">
        <v>2092733631</v>
      </c>
      <c r="B8498" s="7">
        <v>45530</v>
      </c>
      <c r="C8498" s="7">
        <v>45530.208333333336</v>
      </c>
      <c r="D8498">
        <v>85</v>
      </c>
      <c r="E8498">
        <v>48</v>
      </c>
      <c r="F8498">
        <v>6</v>
      </c>
      <c r="G8498">
        <v>135</v>
      </c>
      <c r="H8498">
        <v>30.03</v>
      </c>
      <c r="I8498" s="1">
        <v>45529.369102337965</v>
      </c>
    </row>
    <row r="8499" spans="1:9" x14ac:dyDescent="0.5">
      <c r="A8499">
        <v>2092733631</v>
      </c>
      <c r="B8499" s="7">
        <v>45529.791666666664</v>
      </c>
      <c r="C8499" s="7">
        <v>45530</v>
      </c>
      <c r="D8499">
        <v>98</v>
      </c>
      <c r="E8499">
        <v>29</v>
      </c>
      <c r="F8499">
        <v>11</v>
      </c>
      <c r="G8499">
        <v>130</v>
      </c>
      <c r="H8499">
        <v>29.95</v>
      </c>
      <c r="I8499" s="1">
        <v>45529.369102337965</v>
      </c>
    </row>
    <row r="8500" spans="1:9" x14ac:dyDescent="0.5">
      <c r="A8500">
        <v>2092733631</v>
      </c>
      <c r="B8500" s="7">
        <v>45530.125</v>
      </c>
      <c r="C8500" s="7">
        <v>45530.333333333336</v>
      </c>
      <c r="D8500">
        <v>80</v>
      </c>
      <c r="E8500">
        <v>59</v>
      </c>
      <c r="F8500">
        <v>4</v>
      </c>
      <c r="G8500">
        <v>134</v>
      </c>
      <c r="H8500">
        <v>30.04</v>
      </c>
      <c r="I8500" s="1">
        <v>45529.369102337965</v>
      </c>
    </row>
    <row r="8501" spans="1:9" x14ac:dyDescent="0.5">
      <c r="A8501">
        <v>2092733631</v>
      </c>
      <c r="B8501" s="7">
        <v>45529.833333333336</v>
      </c>
      <c r="C8501" s="7">
        <v>45530.041666666664</v>
      </c>
      <c r="D8501">
        <v>95</v>
      </c>
      <c r="E8501">
        <v>32</v>
      </c>
      <c r="F8501">
        <v>9</v>
      </c>
      <c r="G8501">
        <v>130</v>
      </c>
      <c r="H8501">
        <v>29.96</v>
      </c>
      <c r="I8501" s="1">
        <v>45529.369102337965</v>
      </c>
    </row>
    <row r="8502" spans="1:9" x14ac:dyDescent="0.5">
      <c r="A8502">
        <v>2092733631</v>
      </c>
      <c r="B8502" s="7">
        <v>45530.166666666664</v>
      </c>
      <c r="C8502" s="7">
        <v>45530.375</v>
      </c>
      <c r="D8502">
        <v>79</v>
      </c>
      <c r="E8502">
        <v>62</v>
      </c>
      <c r="F8502">
        <v>4</v>
      </c>
      <c r="G8502">
        <v>136</v>
      </c>
      <c r="H8502">
        <v>30.04</v>
      </c>
      <c r="I8502" s="1">
        <v>45529.369102337965</v>
      </c>
    </row>
    <row r="8503" spans="1:9" x14ac:dyDescent="0.5">
      <c r="A8503">
        <v>2092733631</v>
      </c>
      <c r="B8503" s="7">
        <v>45530.208333333336</v>
      </c>
      <c r="C8503" s="7">
        <v>45530.416666666664</v>
      </c>
      <c r="D8503">
        <v>78</v>
      </c>
      <c r="E8503">
        <v>64</v>
      </c>
      <c r="F8503">
        <v>3</v>
      </c>
      <c r="G8503">
        <v>134</v>
      </c>
      <c r="H8503">
        <v>30.04</v>
      </c>
      <c r="I8503" s="1">
        <v>45529.369102337965</v>
      </c>
    </row>
    <row r="8504" spans="1:9" x14ac:dyDescent="0.5">
      <c r="A8504">
        <v>2092733631</v>
      </c>
      <c r="B8504" s="7">
        <v>45530.375</v>
      </c>
      <c r="C8504" s="7">
        <v>45530.583333333336</v>
      </c>
      <c r="D8504">
        <v>82</v>
      </c>
      <c r="E8504">
        <v>58</v>
      </c>
      <c r="F8504">
        <v>5</v>
      </c>
      <c r="G8504">
        <v>149</v>
      </c>
      <c r="H8504">
        <v>30.08</v>
      </c>
      <c r="I8504" s="1">
        <v>45529.369102337965</v>
      </c>
    </row>
    <row r="8505" spans="1:9" x14ac:dyDescent="0.5">
      <c r="A8505">
        <v>2092733631</v>
      </c>
      <c r="B8505" s="7">
        <v>45530.083333333336</v>
      </c>
      <c r="C8505" s="7">
        <v>45530.291666666664</v>
      </c>
      <c r="D8505">
        <v>82</v>
      </c>
      <c r="E8505">
        <v>55</v>
      </c>
      <c r="F8505">
        <v>5</v>
      </c>
      <c r="G8505">
        <v>136</v>
      </c>
      <c r="H8505">
        <v>30.04</v>
      </c>
      <c r="I8505" s="1">
        <v>45529.369102337965</v>
      </c>
    </row>
    <row r="8506" spans="1:9" x14ac:dyDescent="0.5">
      <c r="A8506">
        <v>2092733631</v>
      </c>
      <c r="B8506" s="7">
        <v>45530.416666666664</v>
      </c>
      <c r="C8506" s="7">
        <v>45530.625</v>
      </c>
      <c r="D8506">
        <v>86</v>
      </c>
      <c r="E8506">
        <v>50</v>
      </c>
      <c r="F8506">
        <v>6</v>
      </c>
      <c r="G8506">
        <v>166</v>
      </c>
      <c r="H8506">
        <v>30.08</v>
      </c>
      <c r="I8506" s="1">
        <v>45529.369102337965</v>
      </c>
    </row>
    <row r="8507" spans="1:9" x14ac:dyDescent="0.5">
      <c r="A8507">
        <v>2092733631</v>
      </c>
      <c r="B8507" s="7">
        <v>45529.958333333336</v>
      </c>
      <c r="C8507" s="7">
        <v>45530.166666666664</v>
      </c>
      <c r="D8507">
        <v>86</v>
      </c>
      <c r="E8507">
        <v>45</v>
      </c>
      <c r="F8507">
        <v>7</v>
      </c>
      <c r="G8507">
        <v>132</v>
      </c>
      <c r="H8507">
        <v>30.03</v>
      </c>
      <c r="I8507" s="1">
        <v>45529.369102337965</v>
      </c>
    </row>
    <row r="8508" spans="1:9" x14ac:dyDescent="0.5">
      <c r="A8508">
        <v>2092733631</v>
      </c>
      <c r="B8508" s="7">
        <v>45530.708333333336</v>
      </c>
      <c r="C8508" s="7">
        <v>45530.916666666664</v>
      </c>
      <c r="D8508">
        <v>97</v>
      </c>
      <c r="E8508">
        <v>26</v>
      </c>
      <c r="F8508">
        <v>9</v>
      </c>
      <c r="G8508">
        <v>114</v>
      </c>
      <c r="H8508">
        <v>29.96</v>
      </c>
      <c r="I8508" s="1">
        <v>45529.369102337965</v>
      </c>
    </row>
    <row r="8509" spans="1:9" x14ac:dyDescent="0.5">
      <c r="A8509">
        <v>2092733631</v>
      </c>
      <c r="B8509" s="7">
        <v>45530.666666666664</v>
      </c>
      <c r="C8509" s="7">
        <v>45530.875</v>
      </c>
      <c r="D8509">
        <v>97</v>
      </c>
      <c r="E8509">
        <v>28</v>
      </c>
      <c r="F8509">
        <v>7</v>
      </c>
      <c r="G8509">
        <v>111</v>
      </c>
      <c r="H8509">
        <v>29.98</v>
      </c>
      <c r="I8509" s="1">
        <v>45529.369102337965</v>
      </c>
    </row>
    <row r="8510" spans="1:9" x14ac:dyDescent="0.5">
      <c r="A8510">
        <v>2092733631</v>
      </c>
      <c r="B8510" s="7">
        <v>45530.75</v>
      </c>
      <c r="C8510" s="7">
        <v>45530.958333333336</v>
      </c>
      <c r="D8510">
        <v>97</v>
      </c>
      <c r="E8510">
        <v>26</v>
      </c>
      <c r="F8510">
        <v>9</v>
      </c>
      <c r="G8510">
        <v>117</v>
      </c>
      <c r="H8510">
        <v>29.94</v>
      </c>
      <c r="I8510" s="1">
        <v>45529.369102337965</v>
      </c>
    </row>
    <row r="8511" spans="1:9" x14ac:dyDescent="0.5">
      <c r="A8511">
        <v>2092733631</v>
      </c>
      <c r="B8511" s="7">
        <v>45530.25</v>
      </c>
      <c r="C8511" s="7">
        <v>45530.458333333336</v>
      </c>
      <c r="D8511">
        <v>76</v>
      </c>
      <c r="E8511">
        <v>68</v>
      </c>
      <c r="F8511">
        <v>3</v>
      </c>
      <c r="G8511">
        <v>138</v>
      </c>
      <c r="H8511">
        <v>30.05</v>
      </c>
      <c r="I8511" s="1">
        <v>45529.369102337965</v>
      </c>
    </row>
    <row r="8512" spans="1:9" x14ac:dyDescent="0.5">
      <c r="A8512">
        <v>2092733631</v>
      </c>
      <c r="B8512" s="7">
        <v>45530.333333333336</v>
      </c>
      <c r="C8512" s="7">
        <v>45530.541666666664</v>
      </c>
      <c r="D8512">
        <v>77</v>
      </c>
      <c r="E8512">
        <v>67</v>
      </c>
      <c r="F8512">
        <v>3</v>
      </c>
      <c r="G8512">
        <v>131</v>
      </c>
      <c r="H8512">
        <v>30.08</v>
      </c>
      <c r="I8512" s="1">
        <v>45529.369102337965</v>
      </c>
    </row>
    <row r="8513" spans="1:9" x14ac:dyDescent="0.5">
      <c r="A8513">
        <v>2092733631</v>
      </c>
      <c r="B8513" s="7">
        <v>45530.625</v>
      </c>
      <c r="C8513" s="7">
        <v>45530.833333333336</v>
      </c>
      <c r="D8513">
        <v>96</v>
      </c>
      <c r="E8513">
        <v>29</v>
      </c>
      <c r="F8513">
        <v>8</v>
      </c>
      <c r="G8513">
        <v>100</v>
      </c>
      <c r="H8513">
        <v>30.01</v>
      </c>
      <c r="I8513" s="1">
        <v>45529.369102337965</v>
      </c>
    </row>
    <row r="8514" spans="1:9" x14ac:dyDescent="0.5">
      <c r="A8514">
        <v>2092733631</v>
      </c>
      <c r="B8514" s="7">
        <v>45530.291666666664</v>
      </c>
      <c r="C8514" s="7">
        <v>45530.5</v>
      </c>
      <c r="D8514">
        <v>76</v>
      </c>
      <c r="E8514">
        <v>69</v>
      </c>
      <c r="F8514">
        <v>3</v>
      </c>
      <c r="G8514">
        <v>127</v>
      </c>
      <c r="H8514">
        <v>30.06</v>
      </c>
      <c r="I8514" s="1">
        <v>45529.369102337965</v>
      </c>
    </row>
    <row r="8515" spans="1:9" x14ac:dyDescent="0.5">
      <c r="A8515">
        <v>2092733631</v>
      </c>
      <c r="B8515" s="7">
        <v>45532.708333333336</v>
      </c>
      <c r="C8515" s="7">
        <v>45532.916666666664</v>
      </c>
      <c r="D8515">
        <v>95</v>
      </c>
      <c r="E8515">
        <v>33</v>
      </c>
      <c r="F8515">
        <v>12</v>
      </c>
      <c r="G8515">
        <v>134</v>
      </c>
      <c r="H8515">
        <v>29.88</v>
      </c>
      <c r="I8515" s="1">
        <v>45531.369078877316</v>
      </c>
    </row>
    <row r="8516" spans="1:9" x14ac:dyDescent="0.5">
      <c r="A8516">
        <v>2092733631</v>
      </c>
      <c r="B8516" s="7">
        <v>45532.25</v>
      </c>
      <c r="C8516" s="7">
        <v>45532.458333333336</v>
      </c>
      <c r="D8516">
        <v>74</v>
      </c>
      <c r="E8516">
        <v>83</v>
      </c>
      <c r="F8516">
        <v>3</v>
      </c>
      <c r="G8516">
        <v>153</v>
      </c>
      <c r="H8516">
        <v>30.02</v>
      </c>
      <c r="I8516" s="1">
        <v>45531.369078877316</v>
      </c>
    </row>
    <row r="8517" spans="1:9" x14ac:dyDescent="0.5">
      <c r="A8517">
        <v>2092733631</v>
      </c>
      <c r="B8517" s="7">
        <v>45532.125</v>
      </c>
      <c r="C8517" s="7">
        <v>45532.333333333336</v>
      </c>
      <c r="D8517">
        <v>77</v>
      </c>
      <c r="E8517">
        <v>73</v>
      </c>
      <c r="F8517">
        <v>4</v>
      </c>
      <c r="G8517">
        <v>157</v>
      </c>
      <c r="H8517">
        <v>30.01</v>
      </c>
      <c r="I8517" s="1">
        <v>45531.369078877316</v>
      </c>
    </row>
    <row r="8518" spans="1:9" x14ac:dyDescent="0.5">
      <c r="A8518">
        <v>2092733631</v>
      </c>
      <c r="B8518" s="7">
        <v>45532</v>
      </c>
      <c r="C8518" s="7">
        <v>45532.208333333336</v>
      </c>
      <c r="D8518">
        <v>81</v>
      </c>
      <c r="E8518">
        <v>62</v>
      </c>
      <c r="F8518">
        <v>5</v>
      </c>
      <c r="G8518">
        <v>148</v>
      </c>
      <c r="H8518">
        <v>30.01</v>
      </c>
      <c r="I8518" s="1">
        <v>45531.369078877316</v>
      </c>
    </row>
    <row r="8519" spans="1:9" x14ac:dyDescent="0.5">
      <c r="A8519">
        <v>2092733631</v>
      </c>
      <c r="B8519" s="7">
        <v>45531.875</v>
      </c>
      <c r="C8519" s="7">
        <v>45532.083333333336</v>
      </c>
      <c r="D8519">
        <v>87</v>
      </c>
      <c r="E8519">
        <v>46</v>
      </c>
      <c r="F8519">
        <v>7</v>
      </c>
      <c r="G8519">
        <v>131</v>
      </c>
      <c r="H8519">
        <v>29.97</v>
      </c>
      <c r="I8519" s="1">
        <v>45531.369078877316</v>
      </c>
    </row>
    <row r="8520" spans="1:9" x14ac:dyDescent="0.5">
      <c r="A8520">
        <v>2092733631</v>
      </c>
      <c r="B8520" s="7">
        <v>45531.958333333336</v>
      </c>
      <c r="C8520" s="7">
        <v>45532.166666666664</v>
      </c>
      <c r="D8520">
        <v>83</v>
      </c>
      <c r="E8520">
        <v>56</v>
      </c>
      <c r="F8520">
        <v>6</v>
      </c>
      <c r="G8520">
        <v>145</v>
      </c>
      <c r="H8520">
        <v>30.01</v>
      </c>
      <c r="I8520" s="1">
        <v>45531.369078877316</v>
      </c>
    </row>
    <row r="8521" spans="1:9" x14ac:dyDescent="0.5">
      <c r="A8521">
        <v>2092733631</v>
      </c>
      <c r="B8521" s="7">
        <v>45532.541666666664</v>
      </c>
      <c r="C8521" s="7">
        <v>45532.75</v>
      </c>
      <c r="D8521">
        <v>92</v>
      </c>
      <c r="E8521">
        <v>40</v>
      </c>
      <c r="F8521">
        <v>6</v>
      </c>
      <c r="G8521">
        <v>149</v>
      </c>
      <c r="H8521">
        <v>29.98</v>
      </c>
      <c r="I8521" s="1">
        <v>45531.369078877316</v>
      </c>
    </row>
    <row r="8522" spans="1:9" x14ac:dyDescent="0.5">
      <c r="A8522">
        <v>2092733631</v>
      </c>
      <c r="B8522" s="7">
        <v>45531.791666666664</v>
      </c>
      <c r="C8522" s="7">
        <v>45532</v>
      </c>
      <c r="D8522">
        <v>93</v>
      </c>
      <c r="E8522">
        <v>36</v>
      </c>
      <c r="F8522">
        <v>11</v>
      </c>
      <c r="G8522">
        <v>127</v>
      </c>
      <c r="H8522">
        <v>29.94</v>
      </c>
      <c r="I8522" s="1">
        <v>45531.369078877316</v>
      </c>
    </row>
    <row r="8523" spans="1:9" x14ac:dyDescent="0.5">
      <c r="A8523">
        <v>2092733631</v>
      </c>
      <c r="B8523" s="7">
        <v>45532.375</v>
      </c>
      <c r="C8523" s="7">
        <v>45532.583333333336</v>
      </c>
      <c r="D8523">
        <v>79</v>
      </c>
      <c r="E8523">
        <v>74</v>
      </c>
      <c r="F8523">
        <v>5</v>
      </c>
      <c r="G8523">
        <v>175</v>
      </c>
      <c r="H8523">
        <v>30.03</v>
      </c>
      <c r="I8523" s="1">
        <v>45531.369078877316</v>
      </c>
    </row>
    <row r="8524" spans="1:9" x14ac:dyDescent="0.5">
      <c r="A8524">
        <v>2092733631</v>
      </c>
      <c r="B8524" s="7">
        <v>45532.291666666664</v>
      </c>
      <c r="C8524" s="7">
        <v>45532.5</v>
      </c>
      <c r="D8524">
        <v>73</v>
      </c>
      <c r="E8524">
        <v>87</v>
      </c>
      <c r="F8524">
        <v>3</v>
      </c>
      <c r="G8524">
        <v>146</v>
      </c>
      <c r="H8524">
        <v>30.03</v>
      </c>
      <c r="I8524" s="1">
        <v>45531.369078877316</v>
      </c>
    </row>
    <row r="8525" spans="1:9" x14ac:dyDescent="0.5">
      <c r="A8525">
        <v>2092733631</v>
      </c>
      <c r="B8525" s="7">
        <v>45532.333333333336</v>
      </c>
      <c r="C8525" s="7">
        <v>45532.541666666664</v>
      </c>
      <c r="D8525">
        <v>74</v>
      </c>
      <c r="E8525">
        <v>84</v>
      </c>
      <c r="F8525">
        <v>2</v>
      </c>
      <c r="G8525">
        <v>153</v>
      </c>
      <c r="H8525">
        <v>30.03</v>
      </c>
      <c r="I8525" s="1">
        <v>45531.369078877316</v>
      </c>
    </row>
    <row r="8526" spans="1:9" x14ac:dyDescent="0.5">
      <c r="A8526">
        <v>2092733631</v>
      </c>
      <c r="B8526" s="7">
        <v>45532.583333333336</v>
      </c>
      <c r="C8526" s="7">
        <v>45532.791666666664</v>
      </c>
      <c r="D8526">
        <v>94</v>
      </c>
      <c r="E8526">
        <v>36</v>
      </c>
      <c r="F8526">
        <v>9</v>
      </c>
      <c r="G8526">
        <v>148</v>
      </c>
      <c r="H8526">
        <v>29.96</v>
      </c>
      <c r="I8526" s="1">
        <v>45531.369078877316</v>
      </c>
    </row>
    <row r="8527" spans="1:9" x14ac:dyDescent="0.5">
      <c r="A8527">
        <v>2092733631</v>
      </c>
      <c r="B8527" s="7">
        <v>45532.166666666664</v>
      </c>
      <c r="C8527" s="7">
        <v>45532.375</v>
      </c>
      <c r="D8527">
        <v>76</v>
      </c>
      <c r="E8527">
        <v>76</v>
      </c>
      <c r="F8527">
        <v>4</v>
      </c>
      <c r="G8527">
        <v>153</v>
      </c>
      <c r="H8527">
        <v>30.01</v>
      </c>
      <c r="I8527" s="1">
        <v>45531.369078877316</v>
      </c>
    </row>
    <row r="8528" spans="1:9" x14ac:dyDescent="0.5">
      <c r="A8528">
        <v>2092733631</v>
      </c>
      <c r="B8528" s="7">
        <v>45532.458333333336</v>
      </c>
      <c r="C8528" s="7">
        <v>45532.666666666664</v>
      </c>
      <c r="D8528">
        <v>87</v>
      </c>
      <c r="E8528">
        <v>51</v>
      </c>
      <c r="F8528">
        <v>5</v>
      </c>
      <c r="G8528">
        <v>185</v>
      </c>
      <c r="H8528">
        <v>30.03</v>
      </c>
      <c r="I8528" s="1">
        <v>45531.369078877316</v>
      </c>
    </row>
    <row r="8529" spans="1:9" x14ac:dyDescent="0.5">
      <c r="A8529">
        <v>2092733631</v>
      </c>
      <c r="B8529" s="7">
        <v>45532.666666666664</v>
      </c>
      <c r="C8529" s="7">
        <v>45532.875</v>
      </c>
      <c r="D8529">
        <v>96</v>
      </c>
      <c r="E8529">
        <v>32</v>
      </c>
      <c r="F8529">
        <v>10</v>
      </c>
      <c r="G8529">
        <v>136</v>
      </c>
      <c r="H8529">
        <v>29.9</v>
      </c>
      <c r="I8529" s="1">
        <v>45531.369078877316</v>
      </c>
    </row>
    <row r="8530" spans="1:9" x14ac:dyDescent="0.5">
      <c r="A8530">
        <v>2092733631</v>
      </c>
      <c r="B8530" s="7">
        <v>45532.041666666664</v>
      </c>
      <c r="C8530" s="7">
        <v>45532.25</v>
      </c>
      <c r="D8530">
        <v>79</v>
      </c>
      <c r="E8530">
        <v>65</v>
      </c>
      <c r="F8530">
        <v>5</v>
      </c>
      <c r="G8530">
        <v>151</v>
      </c>
      <c r="H8530">
        <v>30.01</v>
      </c>
      <c r="I8530" s="1">
        <v>45531.369078877316</v>
      </c>
    </row>
    <row r="8531" spans="1:9" x14ac:dyDescent="0.5">
      <c r="A8531">
        <v>2092733631</v>
      </c>
      <c r="B8531" s="7">
        <v>45532.75</v>
      </c>
      <c r="C8531" s="7">
        <v>45532.958333333336</v>
      </c>
      <c r="D8531">
        <v>94</v>
      </c>
      <c r="E8531">
        <v>35</v>
      </c>
      <c r="F8531">
        <v>13</v>
      </c>
      <c r="G8531">
        <v>137</v>
      </c>
      <c r="H8531">
        <v>29.88</v>
      </c>
      <c r="I8531" s="1">
        <v>45531.369078877316</v>
      </c>
    </row>
    <row r="8532" spans="1:9" x14ac:dyDescent="0.5">
      <c r="A8532">
        <v>2092733631</v>
      </c>
      <c r="B8532" s="7">
        <v>45532.5</v>
      </c>
      <c r="C8532" s="7">
        <v>45532.708333333336</v>
      </c>
      <c r="D8532">
        <v>90</v>
      </c>
      <c r="E8532">
        <v>45</v>
      </c>
      <c r="F8532">
        <v>6</v>
      </c>
      <c r="G8532">
        <v>166</v>
      </c>
      <c r="H8532">
        <v>30.01</v>
      </c>
      <c r="I8532" s="1">
        <v>45531.369078877316</v>
      </c>
    </row>
    <row r="8533" spans="1:9" x14ac:dyDescent="0.5">
      <c r="A8533">
        <v>2092733631</v>
      </c>
      <c r="B8533" s="7">
        <v>45531.833333333336</v>
      </c>
      <c r="C8533" s="7">
        <v>45532.041666666664</v>
      </c>
      <c r="D8533">
        <v>90</v>
      </c>
      <c r="E8533">
        <v>41</v>
      </c>
      <c r="F8533">
        <v>9</v>
      </c>
      <c r="G8533">
        <v>132</v>
      </c>
      <c r="H8533">
        <v>29.95</v>
      </c>
      <c r="I8533" s="1">
        <v>45531.369078877316</v>
      </c>
    </row>
    <row r="8534" spans="1:9" x14ac:dyDescent="0.5">
      <c r="A8534">
        <v>2092733631</v>
      </c>
      <c r="B8534" s="7">
        <v>45532.416666666664</v>
      </c>
      <c r="C8534" s="7">
        <v>45532.625</v>
      </c>
      <c r="D8534">
        <v>83</v>
      </c>
      <c r="E8534">
        <v>62</v>
      </c>
      <c r="F8534">
        <v>5</v>
      </c>
      <c r="G8534">
        <v>192</v>
      </c>
      <c r="H8534">
        <v>30.03</v>
      </c>
      <c r="I8534" s="1">
        <v>45531.369078877316</v>
      </c>
    </row>
    <row r="8535" spans="1:9" x14ac:dyDescent="0.5">
      <c r="A8535">
        <v>2092733631</v>
      </c>
      <c r="B8535" s="7">
        <v>45532.083333333336</v>
      </c>
      <c r="C8535" s="7">
        <v>45532.291666666664</v>
      </c>
      <c r="D8535">
        <v>78</v>
      </c>
      <c r="E8535">
        <v>69</v>
      </c>
      <c r="F8535">
        <v>5</v>
      </c>
      <c r="G8535">
        <v>156</v>
      </c>
      <c r="H8535">
        <v>30.01</v>
      </c>
      <c r="I8535" s="1">
        <v>45531.369078877316</v>
      </c>
    </row>
    <row r="8536" spans="1:9" x14ac:dyDescent="0.5">
      <c r="A8536">
        <v>2092733631</v>
      </c>
      <c r="B8536" s="7">
        <v>45529.5</v>
      </c>
      <c r="C8536" s="7">
        <v>45529.708333333336</v>
      </c>
      <c r="D8536">
        <v>94</v>
      </c>
      <c r="E8536">
        <v>39</v>
      </c>
      <c r="F8536">
        <v>8</v>
      </c>
      <c r="G8536">
        <v>177</v>
      </c>
      <c r="H8536">
        <v>30.03</v>
      </c>
      <c r="I8536" s="1">
        <v>45528.369073657406</v>
      </c>
    </row>
    <row r="8537" spans="1:9" x14ac:dyDescent="0.5">
      <c r="A8537">
        <v>2092733631</v>
      </c>
      <c r="B8537" s="7">
        <v>45529.25</v>
      </c>
      <c r="C8537" s="7">
        <v>45529.458333333336</v>
      </c>
      <c r="D8537">
        <v>78</v>
      </c>
      <c r="E8537">
        <v>64</v>
      </c>
      <c r="F8537">
        <v>5</v>
      </c>
      <c r="G8537">
        <v>172</v>
      </c>
      <c r="H8537">
        <v>30.01</v>
      </c>
      <c r="I8537" s="1">
        <v>45528.369073657406</v>
      </c>
    </row>
    <row r="8538" spans="1:9" x14ac:dyDescent="0.5">
      <c r="A8538">
        <v>2092733631</v>
      </c>
      <c r="B8538" s="7">
        <v>45529.625</v>
      </c>
      <c r="C8538" s="7">
        <v>45529.833333333336</v>
      </c>
      <c r="D8538">
        <v>100</v>
      </c>
      <c r="E8538">
        <v>29</v>
      </c>
      <c r="F8538">
        <v>9</v>
      </c>
      <c r="G8538">
        <v>136</v>
      </c>
      <c r="H8538">
        <v>29.98</v>
      </c>
      <c r="I8538" s="1">
        <v>45528.369073657406</v>
      </c>
    </row>
    <row r="8539" spans="1:9" x14ac:dyDescent="0.5">
      <c r="A8539">
        <v>2092733631</v>
      </c>
      <c r="B8539" s="7">
        <v>45529.75</v>
      </c>
      <c r="C8539" s="7">
        <v>45529.958333333336</v>
      </c>
      <c r="D8539">
        <v>100</v>
      </c>
      <c r="E8539">
        <v>28</v>
      </c>
      <c r="F8539">
        <v>11</v>
      </c>
      <c r="G8539">
        <v>125</v>
      </c>
      <c r="H8539">
        <v>29.94</v>
      </c>
      <c r="I8539" s="1">
        <v>45528.369073657406</v>
      </c>
    </row>
    <row r="8540" spans="1:9" x14ac:dyDescent="0.5">
      <c r="A8540">
        <v>2092733631</v>
      </c>
      <c r="B8540" s="7">
        <v>45529.208333333336</v>
      </c>
      <c r="C8540" s="7">
        <v>45529.416666666664</v>
      </c>
      <c r="D8540">
        <v>80</v>
      </c>
      <c r="E8540">
        <v>62</v>
      </c>
      <c r="F8540">
        <v>5</v>
      </c>
      <c r="G8540">
        <v>168</v>
      </c>
      <c r="H8540">
        <v>30</v>
      </c>
      <c r="I8540" s="1">
        <v>45528.369073657406</v>
      </c>
    </row>
    <row r="8541" spans="1:9" x14ac:dyDescent="0.5">
      <c r="A8541">
        <v>2092733631</v>
      </c>
      <c r="B8541" s="7">
        <v>45529.666666666664</v>
      </c>
      <c r="C8541" s="7">
        <v>45529.875</v>
      </c>
      <c r="D8541">
        <v>100</v>
      </c>
      <c r="E8541">
        <v>28</v>
      </c>
      <c r="F8541">
        <v>9</v>
      </c>
      <c r="G8541">
        <v>133</v>
      </c>
      <c r="H8541">
        <v>29.96</v>
      </c>
      <c r="I8541" s="1">
        <v>45528.369073657406</v>
      </c>
    </row>
    <row r="8542" spans="1:9" x14ac:dyDescent="0.5">
      <c r="A8542">
        <v>2092733631</v>
      </c>
      <c r="B8542" s="7">
        <v>45529.583333333336</v>
      </c>
      <c r="C8542" s="7">
        <v>45529.791666666664</v>
      </c>
      <c r="D8542">
        <v>98</v>
      </c>
      <c r="E8542">
        <v>32</v>
      </c>
      <c r="F8542">
        <v>10</v>
      </c>
      <c r="G8542">
        <v>158</v>
      </c>
      <c r="H8542">
        <v>30</v>
      </c>
      <c r="I8542" s="1">
        <v>45528.369073657406</v>
      </c>
    </row>
    <row r="8543" spans="1:9" x14ac:dyDescent="0.5">
      <c r="A8543">
        <v>2092733631</v>
      </c>
      <c r="B8543" s="7">
        <v>45528.833333333336</v>
      </c>
      <c r="C8543" s="7">
        <v>45529.041666666664</v>
      </c>
      <c r="D8543">
        <v>98</v>
      </c>
      <c r="E8543">
        <v>35</v>
      </c>
      <c r="F8543">
        <v>13</v>
      </c>
      <c r="G8543">
        <v>148</v>
      </c>
      <c r="H8543">
        <v>29.89</v>
      </c>
      <c r="I8543" s="1">
        <v>45528.369073657406</v>
      </c>
    </row>
    <row r="8544" spans="1:9" x14ac:dyDescent="0.5">
      <c r="A8544">
        <v>2092733631</v>
      </c>
      <c r="B8544" s="7">
        <v>45529.291666666664</v>
      </c>
      <c r="C8544" s="7">
        <v>45529.5</v>
      </c>
      <c r="D8544">
        <v>78</v>
      </c>
      <c r="E8544">
        <v>66</v>
      </c>
      <c r="F8544">
        <v>5</v>
      </c>
      <c r="G8544">
        <v>169</v>
      </c>
      <c r="H8544">
        <v>30.02</v>
      </c>
      <c r="I8544" s="1">
        <v>45528.369073657406</v>
      </c>
    </row>
    <row r="8545" spans="1:9" x14ac:dyDescent="0.5">
      <c r="A8545">
        <v>2092733631</v>
      </c>
      <c r="B8545" s="7">
        <v>45529</v>
      </c>
      <c r="C8545" s="7">
        <v>45529.208333333336</v>
      </c>
      <c r="D8545">
        <v>87</v>
      </c>
      <c r="E8545">
        <v>49</v>
      </c>
      <c r="F8545">
        <v>9</v>
      </c>
      <c r="G8545">
        <v>160</v>
      </c>
      <c r="H8545">
        <v>29.97</v>
      </c>
      <c r="I8545" s="1">
        <v>45528.369073657406</v>
      </c>
    </row>
    <row r="8546" spans="1:9" x14ac:dyDescent="0.5">
      <c r="A8546">
        <v>2092733631</v>
      </c>
      <c r="B8546" s="7">
        <v>45528.958333333336</v>
      </c>
      <c r="C8546" s="7">
        <v>45529.166666666664</v>
      </c>
      <c r="D8546">
        <v>89</v>
      </c>
      <c r="E8546">
        <v>46</v>
      </c>
      <c r="F8546">
        <v>10</v>
      </c>
      <c r="G8546">
        <v>154</v>
      </c>
      <c r="H8546">
        <v>29.96</v>
      </c>
      <c r="I8546" s="1">
        <v>45528.369073657406</v>
      </c>
    </row>
    <row r="8547" spans="1:9" x14ac:dyDescent="0.5">
      <c r="A8547">
        <v>2092733631</v>
      </c>
      <c r="B8547" s="7">
        <v>45529.333333333336</v>
      </c>
      <c r="C8547" s="7">
        <v>45529.541666666664</v>
      </c>
      <c r="D8547">
        <v>78</v>
      </c>
      <c r="E8547">
        <v>66</v>
      </c>
      <c r="F8547">
        <v>5</v>
      </c>
      <c r="G8547">
        <v>174</v>
      </c>
      <c r="H8547">
        <v>30.04</v>
      </c>
      <c r="I8547" s="1">
        <v>45528.369073657406</v>
      </c>
    </row>
    <row r="8548" spans="1:9" x14ac:dyDescent="0.5">
      <c r="A8548">
        <v>2092733631</v>
      </c>
      <c r="B8548" s="7">
        <v>45529.166666666664</v>
      </c>
      <c r="C8548" s="7">
        <v>45529.375</v>
      </c>
      <c r="D8548">
        <v>81</v>
      </c>
      <c r="E8548">
        <v>59</v>
      </c>
      <c r="F8548">
        <v>6</v>
      </c>
      <c r="G8548">
        <v>165</v>
      </c>
      <c r="H8548">
        <v>29.99</v>
      </c>
      <c r="I8548" s="1">
        <v>45528.369073657406</v>
      </c>
    </row>
    <row r="8549" spans="1:9" x14ac:dyDescent="0.5">
      <c r="A8549">
        <v>2092733631</v>
      </c>
      <c r="B8549" s="7">
        <v>45528.875</v>
      </c>
      <c r="C8549" s="7">
        <v>45529.083333333336</v>
      </c>
      <c r="D8549">
        <v>94</v>
      </c>
      <c r="E8549">
        <v>40</v>
      </c>
      <c r="F8549">
        <v>12</v>
      </c>
      <c r="G8549">
        <v>146</v>
      </c>
      <c r="H8549">
        <v>29.91</v>
      </c>
      <c r="I8549" s="1">
        <v>45528.369073657406</v>
      </c>
    </row>
    <row r="8550" spans="1:9" x14ac:dyDescent="0.5">
      <c r="A8550">
        <v>2092733631</v>
      </c>
      <c r="B8550" s="7">
        <v>45529.416666666664</v>
      </c>
      <c r="C8550" s="7">
        <v>45529.625</v>
      </c>
      <c r="D8550">
        <v>87</v>
      </c>
      <c r="E8550">
        <v>51</v>
      </c>
      <c r="F8550">
        <v>9</v>
      </c>
      <c r="G8550">
        <v>194</v>
      </c>
      <c r="H8550">
        <v>30.05</v>
      </c>
      <c r="I8550" s="1">
        <v>45528.369073657406</v>
      </c>
    </row>
    <row r="8551" spans="1:9" x14ac:dyDescent="0.5">
      <c r="A8551">
        <v>2092733631</v>
      </c>
      <c r="B8551" s="7">
        <v>45528.916666666664</v>
      </c>
      <c r="C8551" s="7">
        <v>45529.125</v>
      </c>
      <c r="D8551">
        <v>91</v>
      </c>
      <c r="E8551">
        <v>43</v>
      </c>
      <c r="F8551">
        <v>10</v>
      </c>
      <c r="G8551">
        <v>150</v>
      </c>
      <c r="H8551">
        <v>29.94</v>
      </c>
      <c r="I8551" s="1">
        <v>45528.369073657406</v>
      </c>
    </row>
    <row r="8552" spans="1:9" x14ac:dyDescent="0.5">
      <c r="A8552">
        <v>2092733631</v>
      </c>
      <c r="B8552" s="7">
        <v>45529.041666666664</v>
      </c>
      <c r="C8552" s="7">
        <v>45529.25</v>
      </c>
      <c r="D8552">
        <v>86</v>
      </c>
      <c r="E8552">
        <v>51</v>
      </c>
      <c r="F8552">
        <v>9</v>
      </c>
      <c r="G8552">
        <v>164</v>
      </c>
      <c r="H8552">
        <v>29.98</v>
      </c>
      <c r="I8552" s="1">
        <v>45528.369073657406</v>
      </c>
    </row>
    <row r="8553" spans="1:9" x14ac:dyDescent="0.5">
      <c r="A8553">
        <v>2092733631</v>
      </c>
      <c r="B8553" s="7">
        <v>45529.125</v>
      </c>
      <c r="C8553" s="7">
        <v>45529.333333333336</v>
      </c>
      <c r="D8553">
        <v>82</v>
      </c>
      <c r="E8553">
        <v>57</v>
      </c>
      <c r="F8553">
        <v>6</v>
      </c>
      <c r="G8553">
        <v>167</v>
      </c>
      <c r="H8553">
        <v>29.99</v>
      </c>
      <c r="I8553" s="1">
        <v>45528.369073657406</v>
      </c>
    </row>
    <row r="8554" spans="1:9" x14ac:dyDescent="0.5">
      <c r="A8554">
        <v>2092733631</v>
      </c>
      <c r="B8554" s="7">
        <v>45529.541666666664</v>
      </c>
      <c r="C8554" s="7">
        <v>45529.75</v>
      </c>
      <c r="D8554">
        <v>96</v>
      </c>
      <c r="E8554">
        <v>34</v>
      </c>
      <c r="F8554">
        <v>8</v>
      </c>
      <c r="G8554">
        <v>164</v>
      </c>
      <c r="H8554">
        <v>30.02</v>
      </c>
      <c r="I8554" s="1">
        <v>45528.369073657406</v>
      </c>
    </row>
    <row r="8555" spans="1:9" x14ac:dyDescent="0.5">
      <c r="A8555">
        <v>2092733631</v>
      </c>
      <c r="B8555" s="7">
        <v>45529.458333333336</v>
      </c>
      <c r="C8555" s="7">
        <v>45529.666666666664</v>
      </c>
      <c r="D8555">
        <v>91</v>
      </c>
      <c r="E8555">
        <v>44</v>
      </c>
      <c r="F8555">
        <v>9</v>
      </c>
      <c r="G8555">
        <v>192</v>
      </c>
      <c r="H8555">
        <v>30.05</v>
      </c>
      <c r="I8555" s="1">
        <v>45528.369073657406</v>
      </c>
    </row>
    <row r="8556" spans="1:9" x14ac:dyDescent="0.5">
      <c r="A8556">
        <v>2092733631</v>
      </c>
      <c r="B8556" s="7">
        <v>45529.083333333336</v>
      </c>
      <c r="C8556" s="7">
        <v>45529.291666666664</v>
      </c>
      <c r="D8556">
        <v>84</v>
      </c>
      <c r="E8556">
        <v>53</v>
      </c>
      <c r="F8556">
        <v>8</v>
      </c>
      <c r="G8556">
        <v>169</v>
      </c>
      <c r="H8556">
        <v>29.99</v>
      </c>
      <c r="I8556" s="1">
        <v>45528.369073657406</v>
      </c>
    </row>
    <row r="8557" spans="1:9" x14ac:dyDescent="0.5">
      <c r="A8557">
        <v>2092733631</v>
      </c>
      <c r="B8557" s="7">
        <v>45528.791666666664</v>
      </c>
      <c r="C8557" s="7">
        <v>45529</v>
      </c>
      <c r="D8557">
        <v>101</v>
      </c>
      <c r="E8557">
        <v>32</v>
      </c>
      <c r="F8557">
        <v>13</v>
      </c>
      <c r="G8557">
        <v>148</v>
      </c>
      <c r="H8557">
        <v>29.88</v>
      </c>
      <c r="I8557" s="1">
        <v>45528.369073657406</v>
      </c>
    </row>
    <row r="8558" spans="1:9" x14ac:dyDescent="0.5">
      <c r="A8558">
        <v>2092733631</v>
      </c>
      <c r="B8558" s="7">
        <v>45529.708333333336</v>
      </c>
      <c r="C8558" s="7">
        <v>45529.916666666664</v>
      </c>
      <c r="D8558">
        <v>100</v>
      </c>
      <c r="E8558">
        <v>28</v>
      </c>
      <c r="F8558">
        <v>10</v>
      </c>
      <c r="G8558">
        <v>127</v>
      </c>
      <c r="H8558">
        <v>29.94</v>
      </c>
      <c r="I8558" s="1">
        <v>45528.369073657406</v>
      </c>
    </row>
    <row r="8559" spans="1:9" x14ac:dyDescent="0.5">
      <c r="A8559">
        <v>2092733631</v>
      </c>
      <c r="B8559" s="7">
        <v>45529.375</v>
      </c>
      <c r="C8559" s="7">
        <v>45529.583333333336</v>
      </c>
      <c r="D8559">
        <v>83</v>
      </c>
      <c r="E8559">
        <v>58</v>
      </c>
      <c r="F8559">
        <v>8</v>
      </c>
      <c r="G8559">
        <v>183</v>
      </c>
      <c r="H8559">
        <v>30.05</v>
      </c>
      <c r="I8559" s="1">
        <v>45528.369073657406</v>
      </c>
    </row>
    <row r="8560" spans="1:9" x14ac:dyDescent="0.5">
      <c r="A8560">
        <v>2092733631</v>
      </c>
      <c r="B8560" s="7">
        <v>45522.541666666664</v>
      </c>
      <c r="C8560" s="7">
        <v>45522.75</v>
      </c>
      <c r="D8560">
        <v>102</v>
      </c>
      <c r="E8560">
        <v>25</v>
      </c>
      <c r="F8560">
        <v>5</v>
      </c>
      <c r="G8560">
        <v>207</v>
      </c>
      <c r="H8560">
        <v>29.9</v>
      </c>
      <c r="I8560" s="1">
        <v>45521.369143668984</v>
      </c>
    </row>
    <row r="8561" spans="1:9" x14ac:dyDescent="0.5">
      <c r="A8561">
        <v>2092733631</v>
      </c>
      <c r="B8561" s="7">
        <v>45522.416666666664</v>
      </c>
      <c r="C8561" s="7">
        <v>45522.625</v>
      </c>
      <c r="D8561">
        <v>92</v>
      </c>
      <c r="E8561">
        <v>42</v>
      </c>
      <c r="F8561">
        <v>9</v>
      </c>
      <c r="G8561">
        <v>232</v>
      </c>
      <c r="H8561">
        <v>29.94</v>
      </c>
      <c r="I8561" s="1">
        <v>45521.369143668984</v>
      </c>
    </row>
    <row r="8562" spans="1:9" x14ac:dyDescent="0.5">
      <c r="A8562">
        <v>2092733631</v>
      </c>
      <c r="B8562" s="7">
        <v>45521.916666666664</v>
      </c>
      <c r="C8562" s="7">
        <v>45522.125</v>
      </c>
      <c r="D8562">
        <v>94</v>
      </c>
      <c r="E8562">
        <v>36</v>
      </c>
      <c r="F8562">
        <v>8</v>
      </c>
      <c r="G8562">
        <v>142</v>
      </c>
      <c r="H8562">
        <v>29.85</v>
      </c>
      <c r="I8562" s="1">
        <v>45521.369143668984</v>
      </c>
    </row>
    <row r="8563" spans="1:9" x14ac:dyDescent="0.5">
      <c r="A8563">
        <v>2092733631</v>
      </c>
      <c r="B8563" s="7">
        <v>45520.041666666664</v>
      </c>
      <c r="C8563" s="7">
        <v>45520.25</v>
      </c>
      <c r="D8563">
        <v>87</v>
      </c>
      <c r="E8563">
        <v>49</v>
      </c>
      <c r="F8563">
        <v>8</v>
      </c>
      <c r="G8563">
        <v>156</v>
      </c>
      <c r="H8563">
        <v>29.87</v>
      </c>
      <c r="I8563" s="1">
        <v>45519.369093553243</v>
      </c>
    </row>
    <row r="8564" spans="1:9" x14ac:dyDescent="0.5">
      <c r="A8564">
        <v>2092733631</v>
      </c>
      <c r="B8564" s="7">
        <v>45520.541666666664</v>
      </c>
      <c r="C8564" s="7">
        <v>45520.75</v>
      </c>
      <c r="D8564">
        <v>100</v>
      </c>
      <c r="E8564">
        <v>32</v>
      </c>
      <c r="F8564">
        <v>6</v>
      </c>
      <c r="G8564">
        <v>212</v>
      </c>
      <c r="H8564">
        <v>29.88</v>
      </c>
      <c r="I8564" s="1">
        <v>45519.369093553243</v>
      </c>
    </row>
    <row r="8565" spans="1:9" x14ac:dyDescent="0.5">
      <c r="A8565">
        <v>2092733631</v>
      </c>
      <c r="B8565" s="7">
        <v>45520.125</v>
      </c>
      <c r="C8565" s="7">
        <v>45520.333333333336</v>
      </c>
      <c r="D8565">
        <v>84</v>
      </c>
      <c r="E8565">
        <v>53</v>
      </c>
      <c r="F8565">
        <v>7</v>
      </c>
      <c r="G8565">
        <v>173</v>
      </c>
      <c r="H8565">
        <v>29.87</v>
      </c>
      <c r="I8565" s="1">
        <v>45519.369093553243</v>
      </c>
    </row>
    <row r="8566" spans="1:9" x14ac:dyDescent="0.5">
      <c r="A8566">
        <v>2092733631</v>
      </c>
      <c r="B8566" s="7">
        <v>45520.666666666664</v>
      </c>
      <c r="C8566" s="7">
        <v>45520.875</v>
      </c>
      <c r="D8566">
        <v>104</v>
      </c>
      <c r="E8566">
        <v>27</v>
      </c>
      <c r="F8566">
        <v>8</v>
      </c>
      <c r="G8566">
        <v>168</v>
      </c>
      <c r="H8566">
        <v>29.81</v>
      </c>
      <c r="I8566" s="1">
        <v>45519.369093553243</v>
      </c>
    </row>
    <row r="8567" spans="1:9" x14ac:dyDescent="0.5">
      <c r="A8567">
        <v>2092733631</v>
      </c>
      <c r="B8567" s="7">
        <v>45490.791666666664</v>
      </c>
      <c r="C8567" s="7">
        <v>45491</v>
      </c>
      <c r="D8567">
        <v>93</v>
      </c>
      <c r="E8567">
        <v>38</v>
      </c>
      <c r="F8567">
        <v>8</v>
      </c>
      <c r="G8567">
        <v>27</v>
      </c>
      <c r="H8567">
        <v>29.88</v>
      </c>
      <c r="I8567" s="1">
        <v>45490.36915269676</v>
      </c>
    </row>
    <row r="8568" spans="1:9" x14ac:dyDescent="0.5">
      <c r="A8568">
        <v>2092733631</v>
      </c>
      <c r="B8568" s="7">
        <v>45490.916666666664</v>
      </c>
      <c r="C8568" s="7">
        <v>45491.125</v>
      </c>
      <c r="D8568">
        <v>84</v>
      </c>
      <c r="E8568">
        <v>59</v>
      </c>
      <c r="F8568">
        <v>7</v>
      </c>
      <c r="G8568">
        <v>24</v>
      </c>
      <c r="H8568">
        <v>29.95</v>
      </c>
      <c r="I8568" s="1">
        <v>45490.36915269676</v>
      </c>
    </row>
    <row r="8569" spans="1:9" x14ac:dyDescent="0.5">
      <c r="A8569">
        <v>2092733631</v>
      </c>
      <c r="B8569" s="7">
        <v>45491.5</v>
      </c>
      <c r="C8569" s="7">
        <v>45491.708333333336</v>
      </c>
      <c r="D8569">
        <v>86</v>
      </c>
      <c r="E8569">
        <v>54</v>
      </c>
      <c r="F8569">
        <v>10</v>
      </c>
      <c r="G8569">
        <v>31</v>
      </c>
      <c r="H8569">
        <v>30.06</v>
      </c>
      <c r="I8569" s="1">
        <v>45490.36915269676</v>
      </c>
    </row>
    <row r="8570" spans="1:9" x14ac:dyDescent="0.5">
      <c r="A8570">
        <v>2092733631</v>
      </c>
      <c r="B8570" s="7">
        <v>45491.291666666664</v>
      </c>
      <c r="C8570" s="7">
        <v>45491.5</v>
      </c>
      <c r="D8570">
        <v>73</v>
      </c>
      <c r="E8570">
        <v>90</v>
      </c>
      <c r="F8570">
        <v>6</v>
      </c>
      <c r="G8570">
        <v>24</v>
      </c>
      <c r="H8570">
        <v>30.05</v>
      </c>
      <c r="I8570" s="1">
        <v>45490.36915269676</v>
      </c>
    </row>
    <row r="8571" spans="1:9" x14ac:dyDescent="0.5">
      <c r="A8571">
        <v>2092733631</v>
      </c>
      <c r="B8571" s="7">
        <v>45491.75</v>
      </c>
      <c r="C8571" s="7">
        <v>45491.958333333336</v>
      </c>
      <c r="D8571">
        <v>93</v>
      </c>
      <c r="E8571">
        <v>33</v>
      </c>
      <c r="F8571">
        <v>12</v>
      </c>
      <c r="G8571">
        <v>41</v>
      </c>
      <c r="H8571">
        <v>29.96</v>
      </c>
      <c r="I8571" s="1">
        <v>45490.36915269676</v>
      </c>
    </row>
    <row r="8572" spans="1:9" x14ac:dyDescent="0.5">
      <c r="A8572">
        <v>2092733631</v>
      </c>
      <c r="B8572" s="7">
        <v>45490.875</v>
      </c>
      <c r="C8572" s="7">
        <v>45491.083333333336</v>
      </c>
      <c r="D8572">
        <v>87</v>
      </c>
      <c r="E8572">
        <v>52</v>
      </c>
      <c r="F8572">
        <v>7</v>
      </c>
      <c r="G8572">
        <v>15</v>
      </c>
      <c r="H8572">
        <v>29.93</v>
      </c>
      <c r="I8572" s="1">
        <v>45490.36915269676</v>
      </c>
    </row>
    <row r="8573" spans="1:9" x14ac:dyDescent="0.5">
      <c r="A8573">
        <v>2092733631</v>
      </c>
      <c r="B8573" s="7">
        <v>45486.291666666664</v>
      </c>
      <c r="C8573" s="7">
        <v>45486.5</v>
      </c>
      <c r="D8573">
        <v>74</v>
      </c>
      <c r="E8573">
        <v>82</v>
      </c>
      <c r="F8573">
        <v>5</v>
      </c>
      <c r="G8573">
        <v>171</v>
      </c>
      <c r="H8573">
        <v>30.07</v>
      </c>
      <c r="I8573" s="1">
        <v>45485.369112962966</v>
      </c>
    </row>
    <row r="8574" spans="1:9" x14ac:dyDescent="0.5">
      <c r="A8574">
        <v>2092733631</v>
      </c>
      <c r="B8574" s="7">
        <v>45486.375</v>
      </c>
      <c r="C8574" s="7">
        <v>45486.583333333336</v>
      </c>
      <c r="D8574">
        <v>81</v>
      </c>
      <c r="E8574">
        <v>66</v>
      </c>
      <c r="F8574">
        <v>8</v>
      </c>
      <c r="G8574">
        <v>195</v>
      </c>
      <c r="H8574">
        <v>30.09</v>
      </c>
      <c r="I8574" s="1">
        <v>45485.369112962966</v>
      </c>
    </row>
    <row r="8575" spans="1:9" x14ac:dyDescent="0.5">
      <c r="A8575">
        <v>2092733631</v>
      </c>
      <c r="B8575" s="7">
        <v>45485.958333333336</v>
      </c>
      <c r="C8575" s="7">
        <v>45486.166666666664</v>
      </c>
      <c r="D8575">
        <v>84</v>
      </c>
      <c r="E8575">
        <v>51</v>
      </c>
      <c r="F8575">
        <v>8</v>
      </c>
      <c r="G8575">
        <v>147</v>
      </c>
      <c r="H8575">
        <v>29.99</v>
      </c>
      <c r="I8575" s="1">
        <v>45485.369112962966</v>
      </c>
    </row>
    <row r="8576" spans="1:9" x14ac:dyDescent="0.5">
      <c r="A8576">
        <v>2092733631</v>
      </c>
      <c r="B8576" s="7">
        <v>45486</v>
      </c>
      <c r="C8576" s="7">
        <v>45486.208333333336</v>
      </c>
      <c r="D8576">
        <v>83</v>
      </c>
      <c r="E8576">
        <v>56</v>
      </c>
      <c r="F8576">
        <v>8</v>
      </c>
      <c r="G8576">
        <v>157</v>
      </c>
      <c r="H8576">
        <v>30.01</v>
      </c>
      <c r="I8576" s="1">
        <v>45485.369112962966</v>
      </c>
    </row>
    <row r="8577" spans="1:9" x14ac:dyDescent="0.5">
      <c r="A8577">
        <v>2092733631</v>
      </c>
      <c r="B8577" s="7">
        <v>45486.333333333336</v>
      </c>
      <c r="C8577" s="7">
        <v>45486.541666666664</v>
      </c>
      <c r="D8577">
        <v>77</v>
      </c>
      <c r="E8577">
        <v>76</v>
      </c>
      <c r="F8577">
        <v>6</v>
      </c>
      <c r="G8577">
        <v>184</v>
      </c>
      <c r="H8577">
        <v>30.08</v>
      </c>
      <c r="I8577" s="1">
        <v>45485.369112962966</v>
      </c>
    </row>
    <row r="8578" spans="1:9" x14ac:dyDescent="0.5">
      <c r="A8578">
        <v>2092733631</v>
      </c>
      <c r="B8578" s="7">
        <v>45486.458333333336</v>
      </c>
      <c r="C8578" s="7">
        <v>45486.666666666664</v>
      </c>
      <c r="D8578">
        <v>89</v>
      </c>
      <c r="E8578">
        <v>51</v>
      </c>
      <c r="F8578">
        <v>8</v>
      </c>
      <c r="G8578">
        <v>213</v>
      </c>
      <c r="H8578">
        <v>30.08</v>
      </c>
      <c r="I8578" s="1">
        <v>45485.369112962966</v>
      </c>
    </row>
    <row r="8579" spans="1:9" x14ac:dyDescent="0.5">
      <c r="A8579">
        <v>2092733631</v>
      </c>
      <c r="B8579" s="7">
        <v>45485.916666666664</v>
      </c>
      <c r="C8579" s="7">
        <v>45486.125</v>
      </c>
      <c r="D8579">
        <v>87</v>
      </c>
      <c r="E8579">
        <v>45</v>
      </c>
      <c r="F8579">
        <v>8</v>
      </c>
      <c r="G8579">
        <v>139</v>
      </c>
      <c r="H8579">
        <v>29.97</v>
      </c>
      <c r="I8579" s="1">
        <v>45485.369112962966</v>
      </c>
    </row>
    <row r="8580" spans="1:9" x14ac:dyDescent="0.5">
      <c r="A8580">
        <v>2092733631</v>
      </c>
      <c r="B8580" s="7">
        <v>45486.583333333336</v>
      </c>
      <c r="C8580" s="7">
        <v>45486.791666666664</v>
      </c>
      <c r="D8580">
        <v>95</v>
      </c>
      <c r="E8580">
        <v>37</v>
      </c>
      <c r="F8580">
        <v>8</v>
      </c>
      <c r="G8580">
        <v>173</v>
      </c>
      <c r="H8580">
        <v>30.04</v>
      </c>
      <c r="I8580" s="1">
        <v>45485.369112962966</v>
      </c>
    </row>
    <row r="8581" spans="1:9" x14ac:dyDescent="0.5">
      <c r="A8581">
        <v>2092733631</v>
      </c>
      <c r="B8581" s="7">
        <v>45486.75</v>
      </c>
      <c r="C8581" s="7">
        <v>45486.958333333336</v>
      </c>
      <c r="D8581">
        <v>97</v>
      </c>
      <c r="E8581">
        <v>32</v>
      </c>
      <c r="F8581">
        <v>11</v>
      </c>
      <c r="G8581">
        <v>155</v>
      </c>
      <c r="H8581">
        <v>29.97</v>
      </c>
      <c r="I8581" s="1">
        <v>45485.369112962966</v>
      </c>
    </row>
    <row r="8582" spans="1:9" x14ac:dyDescent="0.5">
      <c r="A8582">
        <v>2092733631</v>
      </c>
      <c r="B8582" s="7">
        <v>45486.416666666664</v>
      </c>
      <c r="C8582" s="7">
        <v>45486.625</v>
      </c>
      <c r="D8582">
        <v>85</v>
      </c>
      <c r="E8582">
        <v>59</v>
      </c>
      <c r="F8582">
        <v>9</v>
      </c>
      <c r="G8582">
        <v>211</v>
      </c>
      <c r="H8582">
        <v>30.09</v>
      </c>
      <c r="I8582" s="1">
        <v>45485.369112962966</v>
      </c>
    </row>
    <row r="8583" spans="1:9" x14ac:dyDescent="0.5">
      <c r="A8583">
        <v>2092733631</v>
      </c>
      <c r="B8583" s="7">
        <v>45486.208333333336</v>
      </c>
      <c r="C8583" s="7">
        <v>45486.416666666664</v>
      </c>
      <c r="D8583">
        <v>75</v>
      </c>
      <c r="E8583">
        <v>78</v>
      </c>
      <c r="F8583">
        <v>6</v>
      </c>
      <c r="G8583">
        <v>169</v>
      </c>
      <c r="H8583">
        <v>30.04</v>
      </c>
      <c r="I8583" s="1">
        <v>45485.369112962966</v>
      </c>
    </row>
    <row r="8584" spans="1:9" x14ac:dyDescent="0.5">
      <c r="A8584">
        <v>2092733631</v>
      </c>
      <c r="B8584" s="7">
        <v>45486.041666666664</v>
      </c>
      <c r="C8584" s="7">
        <v>45486.25</v>
      </c>
      <c r="D8584">
        <v>81</v>
      </c>
      <c r="E8584">
        <v>60</v>
      </c>
      <c r="F8584">
        <v>8</v>
      </c>
      <c r="G8584">
        <v>163</v>
      </c>
      <c r="H8584">
        <v>30.02</v>
      </c>
      <c r="I8584" s="1">
        <v>45485.369112962966</v>
      </c>
    </row>
    <row r="8585" spans="1:9" x14ac:dyDescent="0.5">
      <c r="A8585">
        <v>2092733631</v>
      </c>
      <c r="B8585" s="7">
        <v>45486.25</v>
      </c>
      <c r="C8585" s="7">
        <v>45486.458333333336</v>
      </c>
      <c r="D8585">
        <v>74</v>
      </c>
      <c r="E8585">
        <v>81</v>
      </c>
      <c r="F8585">
        <v>5</v>
      </c>
      <c r="G8585">
        <v>171</v>
      </c>
      <c r="H8585">
        <v>30.05</v>
      </c>
      <c r="I8585" s="1">
        <v>45485.369112962966</v>
      </c>
    </row>
    <row r="8586" spans="1:9" x14ac:dyDescent="0.5">
      <c r="A8586">
        <v>2092733631</v>
      </c>
      <c r="B8586" s="7">
        <v>45459.125</v>
      </c>
      <c r="C8586" s="7">
        <v>45459.333333333336</v>
      </c>
      <c r="D8586">
        <v>78</v>
      </c>
      <c r="E8586">
        <v>72</v>
      </c>
      <c r="F8586">
        <v>11</v>
      </c>
      <c r="G8586">
        <v>156</v>
      </c>
      <c r="H8586">
        <v>29.79</v>
      </c>
      <c r="I8586" s="1">
        <v>45458.369366840278</v>
      </c>
    </row>
    <row r="8587" spans="1:9" x14ac:dyDescent="0.5">
      <c r="A8587">
        <v>2092733631</v>
      </c>
      <c r="B8587" s="7">
        <v>45459.25</v>
      </c>
      <c r="C8587" s="7">
        <v>45459.458333333336</v>
      </c>
      <c r="D8587">
        <v>77</v>
      </c>
      <c r="E8587">
        <v>79</v>
      </c>
      <c r="F8587">
        <v>10</v>
      </c>
      <c r="G8587">
        <v>168</v>
      </c>
      <c r="H8587">
        <v>29.8</v>
      </c>
      <c r="I8587" s="1">
        <v>45458.369366840278</v>
      </c>
    </row>
    <row r="8588" spans="1:9" x14ac:dyDescent="0.5">
      <c r="A8588">
        <v>2092733631</v>
      </c>
      <c r="B8588" s="7">
        <v>45459.666666666664</v>
      </c>
      <c r="C8588" s="7">
        <v>45459.875</v>
      </c>
      <c r="D8588">
        <v>93</v>
      </c>
      <c r="E8588">
        <v>41</v>
      </c>
      <c r="F8588">
        <v>14</v>
      </c>
      <c r="G8588">
        <v>157</v>
      </c>
      <c r="H8588">
        <v>29.74</v>
      </c>
      <c r="I8588" s="1">
        <v>45458.369366840278</v>
      </c>
    </row>
    <row r="8589" spans="1:9" x14ac:dyDescent="0.5">
      <c r="A8589">
        <v>2092733631</v>
      </c>
      <c r="B8589" s="7">
        <v>45459.041666666664</v>
      </c>
      <c r="C8589" s="7">
        <v>45459.25</v>
      </c>
      <c r="D8589">
        <v>80</v>
      </c>
      <c r="E8589">
        <v>66</v>
      </c>
      <c r="F8589">
        <v>11</v>
      </c>
      <c r="G8589">
        <v>150</v>
      </c>
      <c r="H8589">
        <v>29.8</v>
      </c>
      <c r="I8589" s="1">
        <v>45458.369366840278</v>
      </c>
    </row>
    <row r="8590" spans="1:9" x14ac:dyDescent="0.5">
      <c r="A8590">
        <v>2092733631</v>
      </c>
      <c r="B8590" s="7">
        <v>45459.208333333336</v>
      </c>
      <c r="C8590" s="7">
        <v>45459.416666666664</v>
      </c>
      <c r="D8590">
        <v>77</v>
      </c>
      <c r="E8590">
        <v>76</v>
      </c>
      <c r="F8590">
        <v>10</v>
      </c>
      <c r="G8590">
        <v>169</v>
      </c>
      <c r="H8590">
        <v>29.79</v>
      </c>
      <c r="I8590" s="1">
        <v>45458.369366840278</v>
      </c>
    </row>
    <row r="8591" spans="1:9" x14ac:dyDescent="0.5">
      <c r="A8591">
        <v>2092733631</v>
      </c>
      <c r="B8591" s="7">
        <v>45458.833333333336</v>
      </c>
      <c r="C8591" s="7">
        <v>45459.041666666664</v>
      </c>
      <c r="D8591">
        <v>90</v>
      </c>
      <c r="E8591">
        <v>45</v>
      </c>
      <c r="F8591">
        <v>10</v>
      </c>
      <c r="G8591">
        <v>146</v>
      </c>
      <c r="H8591">
        <v>29.75</v>
      </c>
      <c r="I8591" s="1">
        <v>45458.369366840278</v>
      </c>
    </row>
    <row r="8592" spans="1:9" x14ac:dyDescent="0.5">
      <c r="A8592">
        <v>2092733631</v>
      </c>
      <c r="B8592" s="7">
        <v>45459.583333333336</v>
      </c>
      <c r="C8592" s="7">
        <v>45459.791666666664</v>
      </c>
      <c r="D8592">
        <v>91</v>
      </c>
      <c r="E8592">
        <v>45</v>
      </c>
      <c r="F8592">
        <v>13</v>
      </c>
      <c r="G8592">
        <v>164</v>
      </c>
      <c r="H8592">
        <v>29.78</v>
      </c>
      <c r="I8592" s="1">
        <v>45458.369366840278</v>
      </c>
    </row>
    <row r="8593" spans="1:9" x14ac:dyDescent="0.5">
      <c r="A8593">
        <v>2092733631</v>
      </c>
      <c r="B8593" s="7">
        <v>45459.416666666664</v>
      </c>
      <c r="C8593" s="7">
        <v>45459.625</v>
      </c>
      <c r="D8593">
        <v>83</v>
      </c>
      <c r="E8593">
        <v>65</v>
      </c>
      <c r="F8593">
        <v>12</v>
      </c>
      <c r="G8593">
        <v>178</v>
      </c>
      <c r="H8593">
        <v>29.83</v>
      </c>
      <c r="I8593" s="1">
        <v>45458.369366840278</v>
      </c>
    </row>
    <row r="8594" spans="1:9" x14ac:dyDescent="0.5">
      <c r="A8594">
        <v>2092733631</v>
      </c>
      <c r="B8594" s="7">
        <v>45459.75</v>
      </c>
      <c r="C8594" s="7">
        <v>45459.958333333336</v>
      </c>
      <c r="D8594">
        <v>93</v>
      </c>
      <c r="E8594">
        <v>39</v>
      </c>
      <c r="F8594">
        <v>14</v>
      </c>
      <c r="G8594">
        <v>149</v>
      </c>
      <c r="H8594">
        <v>29.7</v>
      </c>
      <c r="I8594" s="1">
        <v>45458.369366840278</v>
      </c>
    </row>
    <row r="8595" spans="1:9" x14ac:dyDescent="0.5">
      <c r="A8595">
        <v>2092733631</v>
      </c>
      <c r="B8595" s="7">
        <v>45459.458333333336</v>
      </c>
      <c r="C8595" s="7">
        <v>45459.666666666664</v>
      </c>
      <c r="D8595">
        <v>85</v>
      </c>
      <c r="E8595">
        <v>59</v>
      </c>
      <c r="F8595">
        <v>12</v>
      </c>
      <c r="G8595">
        <v>176</v>
      </c>
      <c r="H8595">
        <v>29.82</v>
      </c>
      <c r="I8595" s="1">
        <v>45458.369366840278</v>
      </c>
    </row>
    <row r="8596" spans="1:9" x14ac:dyDescent="0.5">
      <c r="A8596">
        <v>2092733631</v>
      </c>
      <c r="B8596" s="7">
        <v>45458.791666666664</v>
      </c>
      <c r="C8596" s="7">
        <v>45459</v>
      </c>
      <c r="D8596">
        <v>92</v>
      </c>
      <c r="E8596">
        <v>40</v>
      </c>
      <c r="F8596">
        <v>11</v>
      </c>
      <c r="G8596">
        <v>146</v>
      </c>
      <c r="H8596">
        <v>29.74</v>
      </c>
      <c r="I8596" s="1">
        <v>45458.369366840278</v>
      </c>
    </row>
    <row r="8597" spans="1:9" x14ac:dyDescent="0.5">
      <c r="A8597">
        <v>2092733631</v>
      </c>
      <c r="B8597" s="7">
        <v>45459.5</v>
      </c>
      <c r="C8597" s="7">
        <v>45459.708333333336</v>
      </c>
      <c r="D8597">
        <v>88</v>
      </c>
      <c r="E8597">
        <v>52</v>
      </c>
      <c r="F8597">
        <v>12</v>
      </c>
      <c r="G8597">
        <v>172</v>
      </c>
      <c r="H8597">
        <v>29.81</v>
      </c>
      <c r="I8597" s="1">
        <v>45458.369366840278</v>
      </c>
    </row>
    <row r="8598" spans="1:9" x14ac:dyDescent="0.5">
      <c r="A8598">
        <v>2092733631</v>
      </c>
      <c r="B8598" s="7">
        <v>45459</v>
      </c>
      <c r="C8598" s="7">
        <v>45459.208333333336</v>
      </c>
      <c r="D8598">
        <v>80</v>
      </c>
      <c r="E8598">
        <v>65</v>
      </c>
      <c r="F8598">
        <v>10</v>
      </c>
      <c r="G8598">
        <v>144</v>
      </c>
      <c r="H8598">
        <v>29.8</v>
      </c>
      <c r="I8598" s="1">
        <v>45458.369366840278</v>
      </c>
    </row>
    <row r="8599" spans="1:9" x14ac:dyDescent="0.5">
      <c r="A8599">
        <v>2092733631</v>
      </c>
      <c r="B8599" s="7">
        <v>45459.708333333336</v>
      </c>
      <c r="C8599" s="7">
        <v>45459.916666666664</v>
      </c>
      <c r="D8599">
        <v>93</v>
      </c>
      <c r="E8599">
        <v>39</v>
      </c>
      <c r="F8599">
        <v>14</v>
      </c>
      <c r="G8599">
        <v>151</v>
      </c>
      <c r="H8599">
        <v>29.72</v>
      </c>
      <c r="I8599" s="1">
        <v>45458.369366840278</v>
      </c>
    </row>
    <row r="8600" spans="1:9" x14ac:dyDescent="0.5">
      <c r="A8600">
        <v>2092733631</v>
      </c>
      <c r="B8600" s="7">
        <v>45459.333333333336</v>
      </c>
      <c r="C8600" s="7">
        <v>45459.541666666664</v>
      </c>
      <c r="D8600">
        <v>78</v>
      </c>
      <c r="E8600">
        <v>79</v>
      </c>
      <c r="F8600">
        <v>10</v>
      </c>
      <c r="G8600">
        <v>172</v>
      </c>
      <c r="H8600">
        <v>29.81</v>
      </c>
      <c r="I8600" s="1">
        <v>45458.369366840278</v>
      </c>
    </row>
    <row r="8601" spans="1:9" x14ac:dyDescent="0.5">
      <c r="A8601">
        <v>2092733631</v>
      </c>
      <c r="B8601" s="7">
        <v>45458.875</v>
      </c>
      <c r="C8601" s="7">
        <v>45459.083333333336</v>
      </c>
      <c r="D8601">
        <v>85</v>
      </c>
      <c r="E8601">
        <v>53</v>
      </c>
      <c r="F8601">
        <v>8</v>
      </c>
      <c r="G8601">
        <v>144</v>
      </c>
      <c r="H8601">
        <v>29.76</v>
      </c>
      <c r="I8601" s="1">
        <v>45458.369366840278</v>
      </c>
    </row>
    <row r="8602" spans="1:9" x14ac:dyDescent="0.5">
      <c r="A8602">
        <v>2092733631</v>
      </c>
      <c r="B8602" s="7">
        <v>45459.291666666664</v>
      </c>
      <c r="C8602" s="7">
        <v>45459.5</v>
      </c>
      <c r="D8602">
        <v>76</v>
      </c>
      <c r="E8602">
        <v>80</v>
      </c>
      <c r="F8602">
        <v>10</v>
      </c>
      <c r="G8602">
        <v>166</v>
      </c>
      <c r="H8602">
        <v>29.8</v>
      </c>
      <c r="I8602" s="1">
        <v>45458.369366840278</v>
      </c>
    </row>
    <row r="8603" spans="1:9" x14ac:dyDescent="0.5">
      <c r="A8603">
        <v>2092733631</v>
      </c>
      <c r="B8603" s="7">
        <v>45458.916666666664</v>
      </c>
      <c r="C8603" s="7">
        <v>45459.125</v>
      </c>
      <c r="D8603">
        <v>83</v>
      </c>
      <c r="E8603">
        <v>58</v>
      </c>
      <c r="F8603">
        <v>9</v>
      </c>
      <c r="G8603">
        <v>138</v>
      </c>
      <c r="H8603">
        <v>29.78</v>
      </c>
      <c r="I8603" s="1">
        <v>45458.369366840278</v>
      </c>
    </row>
    <row r="8604" spans="1:9" x14ac:dyDescent="0.5">
      <c r="A8604">
        <v>2092733631</v>
      </c>
      <c r="B8604" s="7">
        <v>45459.083333333336</v>
      </c>
      <c r="C8604" s="7">
        <v>45459.291666666664</v>
      </c>
      <c r="D8604">
        <v>78</v>
      </c>
      <c r="E8604">
        <v>70</v>
      </c>
      <c r="F8604">
        <v>10</v>
      </c>
      <c r="G8604">
        <v>152</v>
      </c>
      <c r="H8604">
        <v>29.8</v>
      </c>
      <c r="I8604" s="1">
        <v>45458.369366840278</v>
      </c>
    </row>
    <row r="8605" spans="1:9" x14ac:dyDescent="0.5">
      <c r="A8605">
        <v>2092733631</v>
      </c>
      <c r="B8605" s="7">
        <v>45459.375</v>
      </c>
      <c r="C8605" s="7">
        <v>45459.583333333336</v>
      </c>
      <c r="D8605">
        <v>80</v>
      </c>
      <c r="E8605">
        <v>74</v>
      </c>
      <c r="F8605">
        <v>12</v>
      </c>
      <c r="G8605">
        <v>175</v>
      </c>
      <c r="H8605">
        <v>29.83</v>
      </c>
      <c r="I8605" s="1">
        <v>45458.369366840278</v>
      </c>
    </row>
    <row r="8606" spans="1:9" x14ac:dyDescent="0.5">
      <c r="A8606">
        <v>2092733631</v>
      </c>
      <c r="B8606" s="7">
        <v>45459.625</v>
      </c>
      <c r="C8606" s="7">
        <v>45459.833333333336</v>
      </c>
      <c r="D8606">
        <v>92</v>
      </c>
      <c r="E8606">
        <v>42</v>
      </c>
      <c r="F8606">
        <v>13</v>
      </c>
      <c r="G8606">
        <v>161</v>
      </c>
      <c r="H8606">
        <v>29.76</v>
      </c>
      <c r="I8606" s="1">
        <v>45458.369366840278</v>
      </c>
    </row>
    <row r="8607" spans="1:9" x14ac:dyDescent="0.5">
      <c r="A8607">
        <v>2092733631</v>
      </c>
      <c r="B8607" s="7">
        <v>45458.958333333336</v>
      </c>
      <c r="C8607" s="7">
        <v>45459.166666666664</v>
      </c>
      <c r="D8607">
        <v>82</v>
      </c>
      <c r="E8607">
        <v>62</v>
      </c>
      <c r="F8607">
        <v>9</v>
      </c>
      <c r="G8607">
        <v>141</v>
      </c>
      <c r="H8607">
        <v>29.79</v>
      </c>
      <c r="I8607" s="1">
        <v>45458.369366840278</v>
      </c>
    </row>
    <row r="8608" spans="1:9" x14ac:dyDescent="0.5">
      <c r="A8608">
        <v>2092733631</v>
      </c>
      <c r="B8608" s="7">
        <v>45443.708333333336</v>
      </c>
      <c r="C8608" s="7">
        <v>45443.916666666664</v>
      </c>
      <c r="D8608">
        <v>82</v>
      </c>
      <c r="E8608">
        <v>59</v>
      </c>
      <c r="F8608">
        <v>5</v>
      </c>
      <c r="G8608">
        <v>51</v>
      </c>
      <c r="H8608">
        <v>29.84</v>
      </c>
      <c r="I8608" s="1">
        <v>45442.369657395837</v>
      </c>
    </row>
    <row r="8609" spans="1:9" x14ac:dyDescent="0.5">
      <c r="A8609">
        <v>2092733631</v>
      </c>
      <c r="B8609" s="7">
        <v>45443.416666666664</v>
      </c>
      <c r="C8609" s="7">
        <v>45443.625</v>
      </c>
      <c r="D8609">
        <v>70</v>
      </c>
      <c r="E8609">
        <v>86</v>
      </c>
      <c r="F8609">
        <v>5</v>
      </c>
      <c r="G8609">
        <v>61</v>
      </c>
      <c r="H8609">
        <v>29.91</v>
      </c>
      <c r="I8609" s="1">
        <v>45442.369657395837</v>
      </c>
    </row>
    <row r="8610" spans="1:9" x14ac:dyDescent="0.5">
      <c r="A8610">
        <v>2092733631</v>
      </c>
      <c r="B8610" s="7">
        <v>45442.916666666664</v>
      </c>
      <c r="C8610" s="7">
        <v>45443.125</v>
      </c>
      <c r="D8610">
        <v>74</v>
      </c>
      <c r="E8610">
        <v>86</v>
      </c>
      <c r="F8610">
        <v>9</v>
      </c>
      <c r="G8610">
        <v>132</v>
      </c>
      <c r="H8610">
        <v>29.83</v>
      </c>
      <c r="I8610" s="1">
        <v>45442.369657395837</v>
      </c>
    </row>
    <row r="8611" spans="1:9" x14ac:dyDescent="0.5">
      <c r="A8611">
        <v>2092733631</v>
      </c>
      <c r="B8611" s="7">
        <v>45443.083333333336</v>
      </c>
      <c r="C8611" s="7">
        <v>45443.291666666664</v>
      </c>
      <c r="D8611">
        <v>68</v>
      </c>
      <c r="E8611">
        <v>92</v>
      </c>
      <c r="F8611">
        <v>8</v>
      </c>
      <c r="G8611">
        <v>93</v>
      </c>
      <c r="H8611">
        <v>29.85</v>
      </c>
      <c r="I8611" s="1">
        <v>45442.369657395837</v>
      </c>
    </row>
    <row r="8612" spans="1:9" x14ac:dyDescent="0.5">
      <c r="A8612">
        <v>2092733631</v>
      </c>
      <c r="B8612" s="7">
        <v>45443.458333333336</v>
      </c>
      <c r="C8612" s="7">
        <v>45443.666666666664</v>
      </c>
      <c r="D8612">
        <v>72</v>
      </c>
      <c r="E8612">
        <v>81</v>
      </c>
      <c r="F8612">
        <v>5</v>
      </c>
      <c r="G8612">
        <v>14</v>
      </c>
      <c r="H8612">
        <v>29.92</v>
      </c>
      <c r="I8612" s="1">
        <v>45442.369657395837</v>
      </c>
    </row>
    <row r="8613" spans="1:9" x14ac:dyDescent="0.5">
      <c r="A8613">
        <v>2092733631</v>
      </c>
      <c r="B8613" s="7">
        <v>45443.666666666664</v>
      </c>
      <c r="C8613" s="7">
        <v>45443.875</v>
      </c>
      <c r="D8613">
        <v>81</v>
      </c>
      <c r="E8613">
        <v>63</v>
      </c>
      <c r="F8613">
        <v>4</v>
      </c>
      <c r="G8613">
        <v>62</v>
      </c>
      <c r="H8613">
        <v>29.85</v>
      </c>
      <c r="I8613" s="1">
        <v>45442.369657395837</v>
      </c>
    </row>
    <row r="8614" spans="1:9" x14ac:dyDescent="0.5">
      <c r="A8614">
        <v>2092733631</v>
      </c>
      <c r="B8614" s="7">
        <v>45443.333333333336</v>
      </c>
      <c r="C8614" s="7">
        <v>45443.541666666664</v>
      </c>
      <c r="D8614">
        <v>65</v>
      </c>
      <c r="E8614">
        <v>97</v>
      </c>
      <c r="F8614">
        <v>5</v>
      </c>
      <c r="G8614">
        <v>350</v>
      </c>
      <c r="H8614">
        <v>29.9</v>
      </c>
      <c r="I8614" s="1">
        <v>45442.369657395837</v>
      </c>
    </row>
    <row r="8615" spans="1:9" x14ac:dyDescent="0.5">
      <c r="A8615">
        <v>2092733631</v>
      </c>
      <c r="B8615" s="7">
        <v>45442.791666666664</v>
      </c>
      <c r="C8615" s="7">
        <v>45443</v>
      </c>
      <c r="D8615">
        <v>80</v>
      </c>
      <c r="E8615">
        <v>65</v>
      </c>
      <c r="F8615">
        <v>13</v>
      </c>
      <c r="G8615">
        <v>113</v>
      </c>
      <c r="H8615">
        <v>29.77</v>
      </c>
      <c r="I8615" s="1">
        <v>45442.369657395837</v>
      </c>
    </row>
    <row r="8616" spans="1:9" x14ac:dyDescent="0.5">
      <c r="A8616">
        <v>2092733631</v>
      </c>
      <c r="B8616" s="7">
        <v>45443.75</v>
      </c>
      <c r="C8616" s="7">
        <v>45443.958333333336</v>
      </c>
      <c r="D8616">
        <v>81</v>
      </c>
      <c r="E8616">
        <v>60</v>
      </c>
      <c r="F8616">
        <v>5</v>
      </c>
      <c r="G8616">
        <v>68</v>
      </c>
      <c r="H8616">
        <v>29.83</v>
      </c>
      <c r="I8616" s="1">
        <v>45442.369657395837</v>
      </c>
    </row>
    <row r="8617" spans="1:9" x14ac:dyDescent="0.5">
      <c r="A8617">
        <v>2092733631</v>
      </c>
      <c r="B8617" s="7">
        <v>45442.958333333336</v>
      </c>
      <c r="C8617" s="7">
        <v>45443.166666666664</v>
      </c>
      <c r="D8617">
        <v>72</v>
      </c>
      <c r="E8617">
        <v>90</v>
      </c>
      <c r="F8617">
        <v>12</v>
      </c>
      <c r="G8617">
        <v>129</v>
      </c>
      <c r="H8617">
        <v>29.84</v>
      </c>
      <c r="I8617" s="1">
        <v>45442.369657395837</v>
      </c>
    </row>
    <row r="8618" spans="1:9" x14ac:dyDescent="0.5">
      <c r="A8618">
        <v>2092733631</v>
      </c>
      <c r="B8618" s="7">
        <v>45443.583333333336</v>
      </c>
      <c r="C8618" s="7">
        <v>45443.791666666664</v>
      </c>
      <c r="D8618">
        <v>77</v>
      </c>
      <c r="E8618">
        <v>67</v>
      </c>
      <c r="F8618">
        <v>4</v>
      </c>
      <c r="G8618">
        <v>31</v>
      </c>
      <c r="H8618">
        <v>29.89</v>
      </c>
      <c r="I8618" s="1">
        <v>45442.369657395837</v>
      </c>
    </row>
    <row r="8619" spans="1:9" x14ac:dyDescent="0.5">
      <c r="A8619">
        <v>2092733631</v>
      </c>
      <c r="B8619" s="7">
        <v>45443.208333333336</v>
      </c>
      <c r="C8619" s="7">
        <v>45443.416666666664</v>
      </c>
      <c r="D8619">
        <v>66</v>
      </c>
      <c r="E8619">
        <v>96</v>
      </c>
      <c r="F8619">
        <v>5</v>
      </c>
      <c r="G8619">
        <v>83</v>
      </c>
      <c r="H8619">
        <v>29.85</v>
      </c>
      <c r="I8619" s="1">
        <v>45442.369657395837</v>
      </c>
    </row>
    <row r="8620" spans="1:9" x14ac:dyDescent="0.5">
      <c r="A8620">
        <v>2092733631</v>
      </c>
      <c r="B8620" s="7">
        <v>45442.833333333336</v>
      </c>
      <c r="C8620" s="7">
        <v>45443.041666666664</v>
      </c>
      <c r="D8620">
        <v>79</v>
      </c>
      <c r="E8620">
        <v>68</v>
      </c>
      <c r="F8620">
        <v>11</v>
      </c>
      <c r="G8620">
        <v>112</v>
      </c>
      <c r="H8620">
        <v>29.78</v>
      </c>
      <c r="I8620" s="1">
        <v>45442.369657395837</v>
      </c>
    </row>
    <row r="8621" spans="1:9" x14ac:dyDescent="0.5">
      <c r="A8621">
        <v>2092733631</v>
      </c>
      <c r="B8621" s="7">
        <v>45443.5</v>
      </c>
      <c r="C8621" s="7">
        <v>45443.708333333336</v>
      </c>
      <c r="D8621">
        <v>74</v>
      </c>
      <c r="E8621">
        <v>75</v>
      </c>
      <c r="F8621">
        <v>7</v>
      </c>
      <c r="G8621">
        <v>352</v>
      </c>
      <c r="H8621">
        <v>29.91</v>
      </c>
      <c r="I8621" s="1">
        <v>45442.369657395837</v>
      </c>
    </row>
    <row r="8622" spans="1:9" x14ac:dyDescent="0.5">
      <c r="A8622">
        <v>2092733631</v>
      </c>
      <c r="B8622" s="7">
        <v>45422.5</v>
      </c>
      <c r="C8622" s="7">
        <v>45422.708333333336</v>
      </c>
      <c r="D8622">
        <v>72</v>
      </c>
      <c r="E8622">
        <v>51</v>
      </c>
      <c r="F8622">
        <v>13</v>
      </c>
      <c r="G8622">
        <v>39</v>
      </c>
      <c r="H8622">
        <v>30.07</v>
      </c>
      <c r="I8622" s="1">
        <v>45421.369170613427</v>
      </c>
    </row>
    <row r="8623" spans="1:9" x14ac:dyDescent="0.5">
      <c r="A8623">
        <v>2092733631</v>
      </c>
      <c r="B8623" s="7">
        <v>45422</v>
      </c>
      <c r="C8623" s="7">
        <v>45422.208333333336</v>
      </c>
      <c r="D8623">
        <v>66</v>
      </c>
      <c r="E8623">
        <v>63</v>
      </c>
      <c r="F8623">
        <v>9</v>
      </c>
      <c r="G8623">
        <v>31</v>
      </c>
      <c r="H8623">
        <v>29.95</v>
      </c>
      <c r="I8623" s="1">
        <v>45421.369170613427</v>
      </c>
    </row>
    <row r="8624" spans="1:9" x14ac:dyDescent="0.5">
      <c r="A8624">
        <v>2092733631</v>
      </c>
      <c r="B8624" s="7">
        <v>45421.958333333336</v>
      </c>
      <c r="C8624" s="7">
        <v>45422.166666666664</v>
      </c>
      <c r="D8624">
        <v>67</v>
      </c>
      <c r="E8624">
        <v>64</v>
      </c>
      <c r="F8624">
        <v>8</v>
      </c>
      <c r="G8624">
        <v>34</v>
      </c>
      <c r="H8624">
        <v>29.93</v>
      </c>
      <c r="I8624" s="1">
        <v>45421.369170613427</v>
      </c>
    </row>
    <row r="8625" spans="1:9" x14ac:dyDescent="0.5">
      <c r="A8625">
        <v>2092733631</v>
      </c>
      <c r="B8625" s="7">
        <v>45422.541666666664</v>
      </c>
      <c r="C8625" s="7">
        <v>45422.75</v>
      </c>
      <c r="D8625">
        <v>73</v>
      </c>
      <c r="E8625">
        <v>48</v>
      </c>
      <c r="F8625">
        <v>13</v>
      </c>
      <c r="G8625">
        <v>39</v>
      </c>
      <c r="H8625">
        <v>30.06</v>
      </c>
      <c r="I8625" s="1">
        <v>45421.369170613427</v>
      </c>
    </row>
    <row r="8626" spans="1:9" x14ac:dyDescent="0.5">
      <c r="A8626">
        <v>2092733631</v>
      </c>
      <c r="B8626" s="7">
        <v>45422.75</v>
      </c>
      <c r="C8626" s="7">
        <v>45422.958333333336</v>
      </c>
      <c r="D8626">
        <v>73</v>
      </c>
      <c r="E8626">
        <v>50</v>
      </c>
      <c r="F8626">
        <v>10</v>
      </c>
      <c r="G8626">
        <v>49</v>
      </c>
      <c r="H8626">
        <v>29.99</v>
      </c>
      <c r="I8626" s="1">
        <v>45421.369170613427</v>
      </c>
    </row>
    <row r="8627" spans="1:9" x14ac:dyDescent="0.5">
      <c r="A8627">
        <v>2092733631</v>
      </c>
      <c r="B8627" s="7">
        <v>45422.375</v>
      </c>
      <c r="C8627" s="7">
        <v>45422.583333333336</v>
      </c>
      <c r="D8627">
        <v>64</v>
      </c>
      <c r="E8627">
        <v>69</v>
      </c>
      <c r="F8627">
        <v>9</v>
      </c>
      <c r="G8627">
        <v>20</v>
      </c>
      <c r="H8627">
        <v>30.08</v>
      </c>
      <c r="I8627" s="1">
        <v>45421.369170613427</v>
      </c>
    </row>
    <row r="8628" spans="1:9" x14ac:dyDescent="0.5">
      <c r="A8628">
        <v>2092733631</v>
      </c>
      <c r="B8628" s="7">
        <v>45422.291666666664</v>
      </c>
      <c r="C8628" s="7">
        <v>45422.5</v>
      </c>
      <c r="D8628">
        <v>58</v>
      </c>
      <c r="E8628">
        <v>78</v>
      </c>
      <c r="F8628">
        <v>5</v>
      </c>
      <c r="G8628">
        <v>13</v>
      </c>
      <c r="H8628">
        <v>30.04</v>
      </c>
      <c r="I8628" s="1">
        <v>45421.369170613427</v>
      </c>
    </row>
    <row r="8629" spans="1:9" x14ac:dyDescent="0.5">
      <c r="A8629">
        <v>2092733631</v>
      </c>
      <c r="B8629" s="7">
        <v>45421.875</v>
      </c>
      <c r="C8629" s="7">
        <v>45422.083333333336</v>
      </c>
      <c r="D8629">
        <v>68</v>
      </c>
      <c r="E8629">
        <v>64</v>
      </c>
      <c r="F8629">
        <v>8</v>
      </c>
      <c r="G8629">
        <v>40</v>
      </c>
      <c r="H8629">
        <v>29.88</v>
      </c>
      <c r="I8629" s="1">
        <v>45421.369170613427</v>
      </c>
    </row>
    <row r="8630" spans="1:9" x14ac:dyDescent="0.5">
      <c r="A8630">
        <v>2092733631</v>
      </c>
      <c r="B8630" s="7">
        <v>45422.458333333336</v>
      </c>
      <c r="C8630" s="7">
        <v>45422.666666666664</v>
      </c>
      <c r="D8630">
        <v>70</v>
      </c>
      <c r="E8630">
        <v>55</v>
      </c>
      <c r="F8630">
        <v>12</v>
      </c>
      <c r="G8630">
        <v>35</v>
      </c>
      <c r="H8630">
        <v>30.08</v>
      </c>
      <c r="I8630" s="1">
        <v>45421.369170613427</v>
      </c>
    </row>
    <row r="8631" spans="1:9" x14ac:dyDescent="0.5">
      <c r="A8631">
        <v>2092733631</v>
      </c>
      <c r="B8631" s="7">
        <v>45422.041666666664</v>
      </c>
      <c r="C8631" s="7">
        <v>45422.25</v>
      </c>
      <c r="D8631">
        <v>65</v>
      </c>
      <c r="E8631">
        <v>63</v>
      </c>
      <c r="F8631">
        <v>9</v>
      </c>
      <c r="G8631">
        <v>34</v>
      </c>
      <c r="H8631">
        <v>29.95</v>
      </c>
      <c r="I8631" s="1">
        <v>45421.369170613427</v>
      </c>
    </row>
    <row r="8632" spans="1:9" x14ac:dyDescent="0.5">
      <c r="A8632">
        <v>2092733631</v>
      </c>
      <c r="B8632" s="7">
        <v>45422.708333333336</v>
      </c>
      <c r="C8632" s="7">
        <v>45422.916666666664</v>
      </c>
      <c r="D8632">
        <v>75</v>
      </c>
      <c r="E8632">
        <v>48</v>
      </c>
      <c r="F8632">
        <v>10</v>
      </c>
      <c r="G8632">
        <v>45</v>
      </c>
      <c r="H8632">
        <v>29.99</v>
      </c>
      <c r="I8632" s="1">
        <v>45421.369170613427</v>
      </c>
    </row>
    <row r="8633" spans="1:9" x14ac:dyDescent="0.5">
      <c r="A8633">
        <v>2092733631</v>
      </c>
      <c r="B8633" s="7">
        <v>45421.833333333336</v>
      </c>
      <c r="C8633" s="7">
        <v>45422.041666666664</v>
      </c>
      <c r="D8633">
        <v>71</v>
      </c>
      <c r="E8633">
        <v>61</v>
      </c>
      <c r="F8633">
        <v>9</v>
      </c>
      <c r="G8633">
        <v>39</v>
      </c>
      <c r="H8633">
        <v>29.85</v>
      </c>
      <c r="I8633" s="1">
        <v>45421.369170613427</v>
      </c>
    </row>
    <row r="8634" spans="1:9" x14ac:dyDescent="0.5">
      <c r="A8634">
        <v>2092733631</v>
      </c>
      <c r="B8634" s="7">
        <v>45422.208333333336</v>
      </c>
      <c r="C8634" s="7">
        <v>45422.416666666664</v>
      </c>
      <c r="D8634">
        <v>60</v>
      </c>
      <c r="E8634">
        <v>77</v>
      </c>
      <c r="F8634">
        <v>5</v>
      </c>
      <c r="G8634">
        <v>20</v>
      </c>
      <c r="H8634">
        <v>29.98</v>
      </c>
      <c r="I8634" s="1">
        <v>45421.369170613427</v>
      </c>
    </row>
    <row r="8635" spans="1:9" x14ac:dyDescent="0.5">
      <c r="A8635">
        <v>2092733631</v>
      </c>
      <c r="B8635" s="7">
        <v>45430.416666666664</v>
      </c>
      <c r="C8635" s="7">
        <v>45430.625</v>
      </c>
      <c r="D8635">
        <v>76</v>
      </c>
      <c r="E8635">
        <v>70</v>
      </c>
      <c r="F8635">
        <v>5</v>
      </c>
      <c r="G8635">
        <v>167</v>
      </c>
      <c r="H8635">
        <v>29.82</v>
      </c>
      <c r="I8635" s="1">
        <v>45429.369487662036</v>
      </c>
    </row>
    <row r="8636" spans="1:9" x14ac:dyDescent="0.5">
      <c r="A8636">
        <v>2092733631</v>
      </c>
      <c r="B8636" s="7">
        <v>45429.916666666664</v>
      </c>
      <c r="C8636" s="7">
        <v>45430.125</v>
      </c>
      <c r="D8636">
        <v>72</v>
      </c>
      <c r="E8636">
        <v>73</v>
      </c>
      <c r="F8636">
        <v>3</v>
      </c>
      <c r="G8636">
        <v>139</v>
      </c>
      <c r="H8636">
        <v>29.74</v>
      </c>
      <c r="I8636" s="1">
        <v>45429.369487662036</v>
      </c>
    </row>
    <row r="8637" spans="1:9" x14ac:dyDescent="0.5">
      <c r="A8637">
        <v>2092733631</v>
      </c>
      <c r="B8637" s="7">
        <v>45430.541666666664</v>
      </c>
      <c r="C8637" s="7">
        <v>45430.75</v>
      </c>
      <c r="D8637">
        <v>86</v>
      </c>
      <c r="E8637">
        <v>49</v>
      </c>
      <c r="F8637">
        <v>6</v>
      </c>
      <c r="G8637">
        <v>158</v>
      </c>
      <c r="H8637">
        <v>29.8</v>
      </c>
      <c r="I8637" s="1">
        <v>45429.369487662036</v>
      </c>
    </row>
    <row r="8638" spans="1:9" x14ac:dyDescent="0.5">
      <c r="A8638">
        <v>2092733631</v>
      </c>
      <c r="B8638" s="7">
        <v>45430.75</v>
      </c>
      <c r="C8638" s="7">
        <v>45430.958333333336</v>
      </c>
      <c r="D8638">
        <v>90</v>
      </c>
      <c r="E8638">
        <v>39</v>
      </c>
      <c r="F8638">
        <v>9</v>
      </c>
      <c r="G8638">
        <v>136</v>
      </c>
      <c r="H8638">
        <v>29.75</v>
      </c>
      <c r="I8638" s="1">
        <v>45429.369487662036</v>
      </c>
    </row>
    <row r="8639" spans="1:9" x14ac:dyDescent="0.5">
      <c r="A8639">
        <v>2092733631</v>
      </c>
      <c r="B8639" s="7">
        <v>45422.083333333336</v>
      </c>
      <c r="C8639" s="7">
        <v>45422.291666666664</v>
      </c>
      <c r="D8639">
        <v>63</v>
      </c>
      <c r="E8639">
        <v>68</v>
      </c>
      <c r="F8639">
        <v>8</v>
      </c>
      <c r="G8639">
        <v>34</v>
      </c>
      <c r="H8639">
        <v>29.95</v>
      </c>
      <c r="I8639" s="1">
        <v>45421.369170613427</v>
      </c>
    </row>
    <row r="8640" spans="1:9" x14ac:dyDescent="0.5">
      <c r="A8640">
        <v>2092733631</v>
      </c>
      <c r="B8640" s="7">
        <v>45421.791666666664</v>
      </c>
      <c r="C8640" s="7">
        <v>45422</v>
      </c>
      <c r="D8640">
        <v>71</v>
      </c>
      <c r="E8640">
        <v>58</v>
      </c>
      <c r="F8640">
        <v>12</v>
      </c>
      <c r="G8640">
        <v>43</v>
      </c>
      <c r="H8640">
        <v>29.82</v>
      </c>
      <c r="I8640" s="1">
        <v>45421.369170613427</v>
      </c>
    </row>
    <row r="8641" spans="1:9" x14ac:dyDescent="0.5">
      <c r="A8641">
        <v>2092733631</v>
      </c>
      <c r="B8641" s="7">
        <v>45421.916666666664</v>
      </c>
      <c r="C8641" s="7">
        <v>45422.125</v>
      </c>
      <c r="D8641">
        <v>67</v>
      </c>
      <c r="E8641">
        <v>64</v>
      </c>
      <c r="F8641">
        <v>9</v>
      </c>
      <c r="G8641">
        <v>34</v>
      </c>
      <c r="H8641">
        <v>29.91</v>
      </c>
      <c r="I8641" s="1">
        <v>45421.369170613427</v>
      </c>
    </row>
    <row r="8642" spans="1:9" x14ac:dyDescent="0.5">
      <c r="A8642">
        <v>2092733631</v>
      </c>
      <c r="B8642" s="7">
        <v>45422.625</v>
      </c>
      <c r="C8642" s="7">
        <v>45422.833333333336</v>
      </c>
      <c r="D8642">
        <v>75</v>
      </c>
      <c r="E8642">
        <v>47</v>
      </c>
      <c r="F8642">
        <v>12</v>
      </c>
      <c r="G8642">
        <v>41</v>
      </c>
      <c r="H8642">
        <v>30.02</v>
      </c>
      <c r="I8642" s="1">
        <v>45421.369170613427</v>
      </c>
    </row>
    <row r="8643" spans="1:9" x14ac:dyDescent="0.5">
      <c r="A8643">
        <v>2092733631</v>
      </c>
      <c r="B8643" s="7">
        <v>45422.583333333336</v>
      </c>
      <c r="C8643" s="7">
        <v>45422.791666666664</v>
      </c>
      <c r="D8643">
        <v>74</v>
      </c>
      <c r="E8643">
        <v>47</v>
      </c>
      <c r="F8643">
        <v>12</v>
      </c>
      <c r="G8643">
        <v>40</v>
      </c>
      <c r="H8643">
        <v>30.04</v>
      </c>
      <c r="I8643" s="1">
        <v>45421.369170613427</v>
      </c>
    </row>
    <row r="8644" spans="1:9" x14ac:dyDescent="0.5">
      <c r="A8644">
        <v>2092733631</v>
      </c>
      <c r="B8644" s="7">
        <v>45422.666666666664</v>
      </c>
      <c r="C8644" s="7">
        <v>45422.875</v>
      </c>
      <c r="D8644">
        <v>75</v>
      </c>
      <c r="E8644">
        <v>48</v>
      </c>
      <c r="F8644">
        <v>11</v>
      </c>
      <c r="G8644">
        <v>43</v>
      </c>
      <c r="H8644">
        <v>30</v>
      </c>
      <c r="I8644" s="1">
        <v>45421.369170613427</v>
      </c>
    </row>
    <row r="8645" spans="1:9" x14ac:dyDescent="0.5">
      <c r="A8645">
        <v>2092733631</v>
      </c>
      <c r="B8645" s="7">
        <v>45422.25</v>
      </c>
      <c r="C8645" s="7">
        <v>45422.458333333336</v>
      </c>
      <c r="D8645">
        <v>59</v>
      </c>
      <c r="E8645">
        <v>79</v>
      </c>
      <c r="F8645">
        <v>5</v>
      </c>
      <c r="G8645">
        <v>13</v>
      </c>
      <c r="H8645">
        <v>30.01</v>
      </c>
      <c r="I8645" s="1">
        <v>45421.369170613427</v>
      </c>
    </row>
    <row r="8646" spans="1:9" x14ac:dyDescent="0.5">
      <c r="A8646">
        <v>2092733631</v>
      </c>
      <c r="B8646" s="7">
        <v>45422.166666666664</v>
      </c>
      <c r="C8646" s="7">
        <v>45422.375</v>
      </c>
      <c r="D8646">
        <v>61</v>
      </c>
      <c r="E8646">
        <v>76</v>
      </c>
      <c r="F8646">
        <v>5</v>
      </c>
      <c r="G8646">
        <v>27</v>
      </c>
      <c r="H8646">
        <v>29.96</v>
      </c>
      <c r="I8646" s="1">
        <v>45421.369170613427</v>
      </c>
    </row>
    <row r="8647" spans="1:9" x14ac:dyDescent="0.5">
      <c r="A8647">
        <v>2092733631</v>
      </c>
      <c r="B8647" s="7">
        <v>45422.125</v>
      </c>
      <c r="C8647" s="7">
        <v>45422.333333333336</v>
      </c>
      <c r="D8647">
        <v>61</v>
      </c>
      <c r="E8647">
        <v>73</v>
      </c>
      <c r="F8647">
        <v>6</v>
      </c>
      <c r="G8647">
        <v>36</v>
      </c>
      <c r="H8647">
        <v>29.95</v>
      </c>
      <c r="I8647" s="1">
        <v>45421.369170613427</v>
      </c>
    </row>
    <row r="8648" spans="1:9" x14ac:dyDescent="0.5">
      <c r="A8648">
        <v>2092733631</v>
      </c>
      <c r="B8648" s="7">
        <v>45422.333333333336</v>
      </c>
      <c r="C8648" s="7">
        <v>45422.541666666664</v>
      </c>
      <c r="D8648">
        <v>61</v>
      </c>
      <c r="E8648">
        <v>75</v>
      </c>
      <c r="F8648">
        <v>7</v>
      </c>
      <c r="G8648">
        <v>16</v>
      </c>
      <c r="H8648">
        <v>30.06</v>
      </c>
      <c r="I8648" s="1">
        <v>45421.369170613427</v>
      </c>
    </row>
    <row r="8649" spans="1:9" x14ac:dyDescent="0.5">
      <c r="A8649">
        <v>2092733631</v>
      </c>
      <c r="B8649" s="7">
        <v>45422.416666666664</v>
      </c>
      <c r="C8649" s="7">
        <v>45422.625</v>
      </c>
      <c r="D8649">
        <v>67</v>
      </c>
      <c r="E8649">
        <v>62</v>
      </c>
      <c r="F8649">
        <v>11</v>
      </c>
      <c r="G8649">
        <v>28</v>
      </c>
      <c r="H8649">
        <v>30.08</v>
      </c>
      <c r="I8649" s="1">
        <v>45421.369170613427</v>
      </c>
    </row>
    <row r="8650" spans="1:9" x14ac:dyDescent="0.5">
      <c r="A8650">
        <v>2092733631</v>
      </c>
      <c r="B8650" s="7">
        <v>45409.333333333336</v>
      </c>
      <c r="C8650" s="7">
        <v>45409.541666666664</v>
      </c>
      <c r="D8650">
        <v>69</v>
      </c>
      <c r="E8650">
        <v>94</v>
      </c>
      <c r="F8650">
        <v>13</v>
      </c>
      <c r="G8650">
        <v>163</v>
      </c>
      <c r="H8650">
        <v>29.7</v>
      </c>
      <c r="I8650" s="1">
        <v>45408.369140960647</v>
      </c>
    </row>
    <row r="8651" spans="1:9" x14ac:dyDescent="0.5">
      <c r="A8651">
        <v>2092733631</v>
      </c>
      <c r="B8651" s="7">
        <v>45409.125</v>
      </c>
      <c r="C8651" s="7">
        <v>45409.333333333336</v>
      </c>
      <c r="D8651">
        <v>70</v>
      </c>
      <c r="E8651">
        <v>92</v>
      </c>
      <c r="F8651">
        <v>13</v>
      </c>
      <c r="G8651">
        <v>165</v>
      </c>
      <c r="H8651">
        <v>29.65</v>
      </c>
      <c r="I8651" s="1">
        <v>45408.369140960647</v>
      </c>
    </row>
    <row r="8652" spans="1:9" x14ac:dyDescent="0.5">
      <c r="A8652">
        <v>2092733631</v>
      </c>
      <c r="B8652" s="7">
        <v>45408.958333333336</v>
      </c>
      <c r="C8652" s="7">
        <v>45409.166666666664</v>
      </c>
      <c r="D8652">
        <v>71</v>
      </c>
      <c r="E8652">
        <v>78</v>
      </c>
      <c r="F8652">
        <v>12</v>
      </c>
      <c r="G8652">
        <v>152</v>
      </c>
      <c r="H8652">
        <v>29.64</v>
      </c>
      <c r="I8652" s="1">
        <v>45408.369140960647</v>
      </c>
    </row>
    <row r="8653" spans="1:9" x14ac:dyDescent="0.5">
      <c r="A8653">
        <v>2092733631</v>
      </c>
      <c r="B8653" s="7">
        <v>45409.666666666664</v>
      </c>
      <c r="C8653" s="7">
        <v>45409.875</v>
      </c>
      <c r="D8653">
        <v>78</v>
      </c>
      <c r="E8653">
        <v>71</v>
      </c>
      <c r="F8653">
        <v>18</v>
      </c>
      <c r="G8653">
        <v>164</v>
      </c>
      <c r="H8653">
        <v>29.63</v>
      </c>
      <c r="I8653" s="1">
        <v>45408.369140960647</v>
      </c>
    </row>
    <row r="8654" spans="1:9" x14ac:dyDescent="0.5">
      <c r="A8654">
        <v>2092733631</v>
      </c>
      <c r="B8654" s="7">
        <v>45409.708333333336</v>
      </c>
      <c r="C8654" s="7">
        <v>45409.916666666664</v>
      </c>
      <c r="D8654">
        <v>79</v>
      </c>
      <c r="E8654">
        <v>67</v>
      </c>
      <c r="F8654">
        <v>18</v>
      </c>
      <c r="G8654">
        <v>163</v>
      </c>
      <c r="H8654">
        <v>29.61</v>
      </c>
      <c r="I8654" s="1">
        <v>45408.369140960647</v>
      </c>
    </row>
    <row r="8655" spans="1:9" x14ac:dyDescent="0.5">
      <c r="A8655">
        <v>2092733631</v>
      </c>
      <c r="B8655" s="7">
        <v>45409.5</v>
      </c>
      <c r="C8655" s="7">
        <v>45409.708333333336</v>
      </c>
      <c r="D8655">
        <v>75</v>
      </c>
      <c r="E8655">
        <v>77</v>
      </c>
      <c r="F8655">
        <v>17</v>
      </c>
      <c r="G8655">
        <v>173</v>
      </c>
      <c r="H8655">
        <v>29.71</v>
      </c>
      <c r="I8655" s="1">
        <v>45408.369140960647</v>
      </c>
    </row>
    <row r="8656" spans="1:9" x14ac:dyDescent="0.5">
      <c r="A8656">
        <v>2092733631</v>
      </c>
      <c r="B8656" s="7">
        <v>45409.166666666664</v>
      </c>
      <c r="C8656" s="7">
        <v>45409.375</v>
      </c>
      <c r="D8656">
        <v>70</v>
      </c>
      <c r="E8656">
        <v>93</v>
      </c>
      <c r="F8656">
        <v>13</v>
      </c>
      <c r="G8656">
        <v>164</v>
      </c>
      <c r="H8656">
        <v>29.66</v>
      </c>
      <c r="I8656" s="1">
        <v>45408.369140960647</v>
      </c>
    </row>
    <row r="8657" spans="1:9" x14ac:dyDescent="0.5">
      <c r="A8657">
        <v>2092733631</v>
      </c>
      <c r="B8657" s="7">
        <v>45409.208333333336</v>
      </c>
      <c r="C8657" s="7">
        <v>45409.416666666664</v>
      </c>
      <c r="D8657">
        <v>70</v>
      </c>
      <c r="E8657">
        <v>94</v>
      </c>
      <c r="F8657">
        <v>12</v>
      </c>
      <c r="G8657">
        <v>165</v>
      </c>
      <c r="H8657">
        <v>29.67</v>
      </c>
      <c r="I8657" s="1">
        <v>45408.369140960647</v>
      </c>
    </row>
    <row r="8658" spans="1:9" x14ac:dyDescent="0.5">
      <c r="A8658">
        <v>2092733631</v>
      </c>
      <c r="B8658" s="7">
        <v>45409.625</v>
      </c>
      <c r="C8658" s="7">
        <v>45409.833333333336</v>
      </c>
      <c r="D8658">
        <v>76</v>
      </c>
      <c r="E8658">
        <v>77</v>
      </c>
      <c r="F8658">
        <v>16</v>
      </c>
      <c r="G8658">
        <v>167</v>
      </c>
      <c r="H8658">
        <v>29.66</v>
      </c>
      <c r="I8658" s="1">
        <v>45408.369140960647</v>
      </c>
    </row>
    <row r="8659" spans="1:9" x14ac:dyDescent="0.5">
      <c r="A8659">
        <v>2092733631</v>
      </c>
      <c r="B8659" s="7">
        <v>45409</v>
      </c>
      <c r="C8659" s="7">
        <v>45409.208333333336</v>
      </c>
      <c r="D8659">
        <v>71</v>
      </c>
      <c r="E8659">
        <v>85</v>
      </c>
      <c r="F8659">
        <v>12</v>
      </c>
      <c r="G8659">
        <v>157</v>
      </c>
      <c r="H8659">
        <v>29.65</v>
      </c>
      <c r="I8659" s="1">
        <v>45408.369140960647</v>
      </c>
    </row>
    <row r="8660" spans="1:9" x14ac:dyDescent="0.5">
      <c r="A8660">
        <v>2092733631</v>
      </c>
      <c r="B8660" s="7">
        <v>45409.291666666664</v>
      </c>
      <c r="C8660" s="7">
        <v>45409.5</v>
      </c>
      <c r="D8660">
        <v>69</v>
      </c>
      <c r="E8660">
        <v>94</v>
      </c>
      <c r="F8660">
        <v>13</v>
      </c>
      <c r="G8660">
        <v>163</v>
      </c>
      <c r="H8660">
        <v>29.69</v>
      </c>
      <c r="I8660" s="1">
        <v>45408.369140960647</v>
      </c>
    </row>
    <row r="8661" spans="1:9" x14ac:dyDescent="0.5">
      <c r="A8661">
        <v>2092733631</v>
      </c>
      <c r="B8661" s="7">
        <v>45409.041666666664</v>
      </c>
      <c r="C8661" s="7">
        <v>45409.25</v>
      </c>
      <c r="D8661">
        <v>71</v>
      </c>
      <c r="E8661">
        <v>89</v>
      </c>
      <c r="F8661">
        <v>14</v>
      </c>
      <c r="G8661">
        <v>161</v>
      </c>
      <c r="H8661">
        <v>29.66</v>
      </c>
      <c r="I8661" s="1">
        <v>45408.369140960647</v>
      </c>
    </row>
    <row r="8662" spans="1:9" x14ac:dyDescent="0.5">
      <c r="A8662">
        <v>2092733631</v>
      </c>
      <c r="B8662" s="7">
        <v>45399.375</v>
      </c>
      <c r="C8662" s="7">
        <v>45399.583333333336</v>
      </c>
      <c r="D8662">
        <v>65</v>
      </c>
      <c r="E8662">
        <v>74</v>
      </c>
      <c r="F8662">
        <v>4</v>
      </c>
      <c r="G8662">
        <v>176</v>
      </c>
      <c r="H8662">
        <v>29.87</v>
      </c>
      <c r="I8662" s="1">
        <v>45398.369140532406</v>
      </c>
    </row>
    <row r="8663" spans="1:9" x14ac:dyDescent="0.5">
      <c r="A8663">
        <v>2092733631</v>
      </c>
      <c r="B8663" s="7">
        <v>45399.083333333336</v>
      </c>
      <c r="C8663" s="7">
        <v>45399.291666666664</v>
      </c>
      <c r="D8663">
        <v>59</v>
      </c>
      <c r="E8663">
        <v>48</v>
      </c>
      <c r="F8663">
        <v>4</v>
      </c>
      <c r="G8663">
        <v>159</v>
      </c>
      <c r="H8663">
        <v>29.8</v>
      </c>
      <c r="I8663" s="1">
        <v>45398.369140532406</v>
      </c>
    </row>
    <row r="8664" spans="1:9" x14ac:dyDescent="0.5">
      <c r="A8664">
        <v>2092733631</v>
      </c>
      <c r="B8664" s="7">
        <v>45398.791666666664</v>
      </c>
      <c r="C8664" s="7">
        <v>45399</v>
      </c>
      <c r="D8664">
        <v>81</v>
      </c>
      <c r="E8664">
        <v>23</v>
      </c>
      <c r="F8664">
        <v>6</v>
      </c>
      <c r="G8664">
        <v>232</v>
      </c>
      <c r="H8664">
        <v>29.69</v>
      </c>
      <c r="I8664" s="1">
        <v>45398.369140532406</v>
      </c>
    </row>
    <row r="8665" spans="1:9" x14ac:dyDescent="0.5">
      <c r="A8665">
        <v>2092733631</v>
      </c>
      <c r="B8665" s="7">
        <v>45399.708333333336</v>
      </c>
      <c r="C8665" s="7">
        <v>45399.916666666664</v>
      </c>
      <c r="D8665">
        <v>90</v>
      </c>
      <c r="E8665">
        <v>27</v>
      </c>
      <c r="F8665">
        <v>8</v>
      </c>
      <c r="G8665">
        <v>182</v>
      </c>
      <c r="H8665">
        <v>29.75</v>
      </c>
      <c r="I8665" s="1">
        <v>45398.369140532406</v>
      </c>
    </row>
    <row r="8666" spans="1:9" x14ac:dyDescent="0.5">
      <c r="A8666">
        <v>2092733631</v>
      </c>
      <c r="B8666" s="7">
        <v>45399.583333333336</v>
      </c>
      <c r="C8666" s="7">
        <v>45399.791666666664</v>
      </c>
      <c r="D8666">
        <v>85</v>
      </c>
      <c r="E8666">
        <v>29</v>
      </c>
      <c r="F8666">
        <v>6</v>
      </c>
      <c r="G8666">
        <v>192</v>
      </c>
      <c r="H8666">
        <v>29.82</v>
      </c>
      <c r="I8666" s="1">
        <v>45398.369140532406</v>
      </c>
    </row>
    <row r="8667" spans="1:9" x14ac:dyDescent="0.5">
      <c r="A8667">
        <v>2092733631</v>
      </c>
      <c r="B8667" s="7">
        <v>45398.958333333336</v>
      </c>
      <c r="C8667" s="7">
        <v>45399.166666666664</v>
      </c>
      <c r="D8667">
        <v>66</v>
      </c>
      <c r="E8667">
        <v>38</v>
      </c>
      <c r="F8667">
        <v>5</v>
      </c>
      <c r="G8667">
        <v>166</v>
      </c>
      <c r="H8667">
        <v>29.78</v>
      </c>
      <c r="I8667" s="1">
        <v>45398.369140532406</v>
      </c>
    </row>
    <row r="8668" spans="1:9" x14ac:dyDescent="0.5">
      <c r="A8668">
        <v>2092733631</v>
      </c>
      <c r="B8668" s="7">
        <v>45398.875</v>
      </c>
      <c r="C8668" s="7">
        <v>45399.083333333336</v>
      </c>
      <c r="D8668">
        <v>71</v>
      </c>
      <c r="E8668">
        <v>36</v>
      </c>
      <c r="F8668">
        <v>5</v>
      </c>
      <c r="G8668">
        <v>150</v>
      </c>
      <c r="H8668">
        <v>29.74</v>
      </c>
      <c r="I8668" s="1">
        <v>45398.369140532406</v>
      </c>
    </row>
    <row r="8669" spans="1:9" x14ac:dyDescent="0.5">
      <c r="A8669">
        <v>2092733631</v>
      </c>
      <c r="B8669" s="7">
        <v>45399.541666666664</v>
      </c>
      <c r="C8669" s="7">
        <v>45399.75</v>
      </c>
      <c r="D8669">
        <v>83</v>
      </c>
      <c r="E8669">
        <v>32</v>
      </c>
      <c r="F8669">
        <v>6</v>
      </c>
      <c r="G8669">
        <v>202</v>
      </c>
      <c r="H8669">
        <v>29.84</v>
      </c>
      <c r="I8669" s="1">
        <v>45398.369140532406</v>
      </c>
    </row>
    <row r="8670" spans="1:9" x14ac:dyDescent="0.5">
      <c r="A8670">
        <v>2092733631</v>
      </c>
      <c r="B8670" s="7">
        <v>45392.541666666664</v>
      </c>
      <c r="C8670" s="7">
        <v>45392.75</v>
      </c>
      <c r="D8670">
        <v>57</v>
      </c>
      <c r="E8670">
        <v>79</v>
      </c>
      <c r="F8670">
        <v>21</v>
      </c>
      <c r="G8670">
        <v>335</v>
      </c>
      <c r="H8670">
        <v>29.77</v>
      </c>
      <c r="I8670" s="1">
        <v>45391.369128680555</v>
      </c>
    </row>
    <row r="8671" spans="1:9" x14ac:dyDescent="0.5">
      <c r="A8671">
        <v>2092733631</v>
      </c>
      <c r="B8671" s="7">
        <v>45392.125</v>
      </c>
      <c r="C8671" s="7">
        <v>45392.333333333336</v>
      </c>
      <c r="D8671">
        <v>56</v>
      </c>
      <c r="E8671">
        <v>98</v>
      </c>
      <c r="F8671">
        <v>8</v>
      </c>
      <c r="G8671">
        <v>329</v>
      </c>
      <c r="H8671">
        <v>29.71</v>
      </c>
      <c r="I8671" s="1">
        <v>45391.369128680555</v>
      </c>
    </row>
    <row r="8672" spans="1:9" x14ac:dyDescent="0.5">
      <c r="A8672">
        <v>2092733631</v>
      </c>
      <c r="B8672" s="7">
        <v>45392.208333333336</v>
      </c>
      <c r="C8672" s="7">
        <v>45392.416666666664</v>
      </c>
      <c r="D8672">
        <v>55</v>
      </c>
      <c r="E8672">
        <v>99</v>
      </c>
      <c r="F8672">
        <v>9</v>
      </c>
      <c r="G8672">
        <v>321</v>
      </c>
      <c r="H8672">
        <v>29.7</v>
      </c>
      <c r="I8672" s="1">
        <v>45391.369128680555</v>
      </c>
    </row>
    <row r="8673" spans="1:9" x14ac:dyDescent="0.5">
      <c r="A8673">
        <v>2092733631</v>
      </c>
      <c r="B8673" s="7">
        <v>45391.791666666664</v>
      </c>
      <c r="C8673" s="7">
        <v>45392</v>
      </c>
      <c r="D8673">
        <v>63</v>
      </c>
      <c r="E8673">
        <v>90</v>
      </c>
      <c r="F8673">
        <v>10</v>
      </c>
      <c r="G8673">
        <v>45</v>
      </c>
      <c r="H8673">
        <v>29.67</v>
      </c>
      <c r="I8673" s="1">
        <v>45391.369128680555</v>
      </c>
    </row>
    <row r="8674" spans="1:9" x14ac:dyDescent="0.5">
      <c r="A8674">
        <v>2092733631</v>
      </c>
      <c r="B8674" s="7">
        <v>45392.25</v>
      </c>
      <c r="C8674" s="7">
        <v>45392.458333333336</v>
      </c>
      <c r="D8674">
        <v>54</v>
      </c>
      <c r="E8674">
        <v>99</v>
      </c>
      <c r="F8674">
        <v>11</v>
      </c>
      <c r="G8674">
        <v>330</v>
      </c>
      <c r="H8674">
        <v>29.7</v>
      </c>
      <c r="I8674" s="1">
        <v>45391.369128680555</v>
      </c>
    </row>
    <row r="8675" spans="1:9" x14ac:dyDescent="0.5">
      <c r="A8675">
        <v>2092733631</v>
      </c>
      <c r="B8675" s="7">
        <v>45392.375</v>
      </c>
      <c r="C8675" s="7">
        <v>45392.583333333336</v>
      </c>
      <c r="D8675">
        <v>53</v>
      </c>
      <c r="E8675">
        <v>98</v>
      </c>
      <c r="F8675">
        <v>10</v>
      </c>
      <c r="G8675">
        <v>324</v>
      </c>
      <c r="H8675">
        <v>29.73</v>
      </c>
      <c r="I8675" s="1">
        <v>45391.369128680555</v>
      </c>
    </row>
    <row r="8676" spans="1:9" x14ac:dyDescent="0.5">
      <c r="A8676">
        <v>2092733631</v>
      </c>
      <c r="B8676" s="7">
        <v>45391.875</v>
      </c>
      <c r="C8676" s="7">
        <v>45392.083333333336</v>
      </c>
      <c r="D8676">
        <v>61</v>
      </c>
      <c r="E8676">
        <v>92</v>
      </c>
      <c r="F8676">
        <v>7</v>
      </c>
      <c r="G8676">
        <v>2</v>
      </c>
      <c r="H8676">
        <v>29.7</v>
      </c>
      <c r="I8676" s="1">
        <v>45391.369128680555</v>
      </c>
    </row>
    <row r="8677" spans="1:9" x14ac:dyDescent="0.5">
      <c r="A8677">
        <v>2092733631</v>
      </c>
      <c r="B8677" s="7">
        <v>45391.833333333336</v>
      </c>
      <c r="C8677" s="7">
        <v>45392.041666666664</v>
      </c>
      <c r="D8677">
        <v>63</v>
      </c>
      <c r="E8677">
        <v>88</v>
      </c>
      <c r="F8677">
        <v>8</v>
      </c>
      <c r="G8677">
        <v>15</v>
      </c>
      <c r="H8677">
        <v>29.69</v>
      </c>
      <c r="I8677" s="1">
        <v>45391.369128680555</v>
      </c>
    </row>
    <row r="8678" spans="1:9" x14ac:dyDescent="0.5">
      <c r="A8678">
        <v>2092733631</v>
      </c>
      <c r="B8678" s="7">
        <v>45353.833333333336</v>
      </c>
      <c r="C8678" s="7">
        <v>45354.083333333336</v>
      </c>
      <c r="D8678">
        <v>69</v>
      </c>
      <c r="E8678">
        <v>29</v>
      </c>
      <c r="F8678">
        <v>8</v>
      </c>
      <c r="G8678">
        <v>174</v>
      </c>
      <c r="H8678">
        <v>29.78</v>
      </c>
      <c r="I8678" s="1">
        <v>45353.369189409721</v>
      </c>
    </row>
    <row r="8679" spans="1:9" x14ac:dyDescent="0.5">
      <c r="A8679">
        <v>2092733631</v>
      </c>
      <c r="B8679" s="7">
        <v>45354.375</v>
      </c>
      <c r="C8679" s="7">
        <v>45354.625</v>
      </c>
      <c r="D8679">
        <v>63</v>
      </c>
      <c r="E8679">
        <v>70</v>
      </c>
      <c r="F8679">
        <v>13</v>
      </c>
      <c r="G8679">
        <v>197</v>
      </c>
      <c r="H8679">
        <v>29.83</v>
      </c>
      <c r="I8679" s="1">
        <v>45353.369189409721</v>
      </c>
    </row>
    <row r="8680" spans="1:9" x14ac:dyDescent="0.5">
      <c r="A8680">
        <v>2092733631</v>
      </c>
      <c r="B8680" s="7">
        <v>45354.5</v>
      </c>
      <c r="C8680" s="7">
        <v>45354.75</v>
      </c>
      <c r="D8680">
        <v>77</v>
      </c>
      <c r="E8680">
        <v>38</v>
      </c>
      <c r="F8680">
        <v>15</v>
      </c>
      <c r="G8680">
        <v>204</v>
      </c>
      <c r="H8680">
        <v>29.79</v>
      </c>
      <c r="I8680" s="1">
        <v>45353.369189409721</v>
      </c>
    </row>
    <row r="8681" spans="1:9" x14ac:dyDescent="0.5">
      <c r="A8681">
        <v>2092733631</v>
      </c>
      <c r="B8681" s="7">
        <v>45354.541666666664</v>
      </c>
      <c r="C8681" s="7">
        <v>45354.791666666664</v>
      </c>
      <c r="D8681">
        <v>80</v>
      </c>
      <c r="E8681">
        <v>28</v>
      </c>
      <c r="F8681">
        <v>15</v>
      </c>
      <c r="G8681">
        <v>208</v>
      </c>
      <c r="H8681">
        <v>29.75</v>
      </c>
      <c r="I8681" s="1">
        <v>45353.369189409721</v>
      </c>
    </row>
    <row r="8682" spans="1:9" x14ac:dyDescent="0.5">
      <c r="A8682">
        <v>2092733631</v>
      </c>
      <c r="B8682" s="7">
        <v>45354.208333333336</v>
      </c>
      <c r="C8682" s="7">
        <v>45354.458333333336</v>
      </c>
      <c r="D8682">
        <v>57</v>
      </c>
      <c r="E8682">
        <v>65</v>
      </c>
      <c r="F8682">
        <v>8</v>
      </c>
      <c r="G8682">
        <v>186</v>
      </c>
      <c r="H8682">
        <v>29.8</v>
      </c>
      <c r="I8682" s="1">
        <v>45353.369189409721</v>
      </c>
    </row>
    <row r="8683" spans="1:9" x14ac:dyDescent="0.5">
      <c r="A8683">
        <v>2092733631</v>
      </c>
      <c r="B8683" s="7">
        <v>45341.666666666664</v>
      </c>
      <c r="C8683" s="7">
        <v>45341.916666666664</v>
      </c>
      <c r="D8683">
        <v>68</v>
      </c>
      <c r="E8683">
        <v>33</v>
      </c>
      <c r="F8683">
        <v>6</v>
      </c>
      <c r="G8683">
        <v>267</v>
      </c>
      <c r="H8683">
        <v>29.98</v>
      </c>
      <c r="I8683" s="1">
        <v>45340.369167557874</v>
      </c>
    </row>
    <row r="8684" spans="1:9" x14ac:dyDescent="0.5">
      <c r="A8684">
        <v>2092733631</v>
      </c>
      <c r="B8684" s="7">
        <v>45341.333333333336</v>
      </c>
      <c r="C8684" s="7">
        <v>45341.583333333336</v>
      </c>
      <c r="D8684">
        <v>40</v>
      </c>
      <c r="E8684">
        <v>67</v>
      </c>
      <c r="F8684">
        <v>9</v>
      </c>
      <c r="G8684">
        <v>183</v>
      </c>
      <c r="H8684">
        <v>30.09</v>
      </c>
      <c r="I8684" s="1">
        <v>45340.369167557874</v>
      </c>
    </row>
    <row r="8685" spans="1:9" x14ac:dyDescent="0.5">
      <c r="A8685">
        <v>2092733631</v>
      </c>
      <c r="B8685" s="7">
        <v>45341.041666666664</v>
      </c>
      <c r="C8685" s="7">
        <v>45341.291666666664</v>
      </c>
      <c r="D8685">
        <v>40</v>
      </c>
      <c r="E8685">
        <v>64</v>
      </c>
      <c r="F8685">
        <v>8</v>
      </c>
      <c r="G8685">
        <v>170</v>
      </c>
      <c r="H8685">
        <v>30.1</v>
      </c>
      <c r="I8685" s="1">
        <v>45340.369167557874</v>
      </c>
    </row>
    <row r="8686" spans="1:9" x14ac:dyDescent="0.5">
      <c r="A8686">
        <v>2092733631</v>
      </c>
      <c r="B8686" s="7">
        <v>45340.916666666664</v>
      </c>
      <c r="C8686" s="7">
        <v>45341.166666666664</v>
      </c>
      <c r="D8686">
        <v>42</v>
      </c>
      <c r="E8686">
        <v>58</v>
      </c>
      <c r="F8686">
        <v>7</v>
      </c>
      <c r="G8686">
        <v>161</v>
      </c>
      <c r="H8686">
        <v>30.11</v>
      </c>
      <c r="I8686" s="1">
        <v>45340.369167557874</v>
      </c>
    </row>
    <row r="8687" spans="1:9" x14ac:dyDescent="0.5">
      <c r="A8687">
        <v>2092733631</v>
      </c>
      <c r="B8687" s="7">
        <v>45342.791666666664</v>
      </c>
      <c r="C8687" s="7">
        <v>45343.041666666664</v>
      </c>
      <c r="D8687">
        <v>69</v>
      </c>
      <c r="E8687">
        <v>38</v>
      </c>
      <c r="F8687">
        <v>7</v>
      </c>
      <c r="G8687">
        <v>180</v>
      </c>
      <c r="H8687">
        <v>30</v>
      </c>
      <c r="I8687" s="1">
        <v>45342.369160960647</v>
      </c>
    </row>
    <row r="8688" spans="1:9" x14ac:dyDescent="0.5">
      <c r="A8688">
        <v>2092733631</v>
      </c>
      <c r="B8688" s="7">
        <v>45343.375</v>
      </c>
      <c r="C8688" s="7">
        <v>45343.625</v>
      </c>
      <c r="D8688">
        <v>59</v>
      </c>
      <c r="E8688">
        <v>67</v>
      </c>
      <c r="F8688">
        <v>8</v>
      </c>
      <c r="G8688">
        <v>208</v>
      </c>
      <c r="H8688">
        <v>30.01</v>
      </c>
      <c r="I8688" s="1">
        <v>45342.369160960647</v>
      </c>
    </row>
    <row r="8689" spans="1:9" x14ac:dyDescent="0.5">
      <c r="A8689">
        <v>2092733631</v>
      </c>
      <c r="B8689" s="7">
        <v>45343.041666666664</v>
      </c>
      <c r="C8689" s="7">
        <v>45343.291666666664</v>
      </c>
      <c r="D8689">
        <v>57</v>
      </c>
      <c r="E8689">
        <v>62</v>
      </c>
      <c r="F8689">
        <v>8</v>
      </c>
      <c r="G8689">
        <v>203</v>
      </c>
      <c r="H8689">
        <v>30.02</v>
      </c>
      <c r="I8689" s="1">
        <v>45342.369160960647</v>
      </c>
    </row>
    <row r="8690" spans="1:9" x14ac:dyDescent="0.5">
      <c r="A8690">
        <v>2092733631</v>
      </c>
      <c r="B8690" s="7">
        <v>45343.583333333336</v>
      </c>
      <c r="C8690" s="7">
        <v>45343.833333333336</v>
      </c>
      <c r="D8690">
        <v>82</v>
      </c>
      <c r="E8690">
        <v>34</v>
      </c>
      <c r="F8690">
        <v>14</v>
      </c>
      <c r="G8690">
        <v>191</v>
      </c>
      <c r="H8690">
        <v>29.83</v>
      </c>
      <c r="I8690" s="1">
        <v>45342.369160960647</v>
      </c>
    </row>
    <row r="8691" spans="1:9" x14ac:dyDescent="0.5">
      <c r="A8691">
        <v>2092733631</v>
      </c>
      <c r="B8691" s="7">
        <v>45342.875</v>
      </c>
      <c r="C8691" s="7">
        <v>45343.125</v>
      </c>
      <c r="D8691">
        <v>63</v>
      </c>
      <c r="E8691">
        <v>48</v>
      </c>
      <c r="F8691">
        <v>8</v>
      </c>
      <c r="G8691">
        <v>174</v>
      </c>
      <c r="H8691">
        <v>30.02</v>
      </c>
      <c r="I8691" s="1">
        <v>45342.369160960647</v>
      </c>
    </row>
    <row r="8692" spans="1:9" x14ac:dyDescent="0.5">
      <c r="A8692">
        <v>2092733631</v>
      </c>
      <c r="B8692" s="7">
        <v>45343.125</v>
      </c>
      <c r="C8692" s="7">
        <v>45343.375</v>
      </c>
      <c r="D8692">
        <v>56</v>
      </c>
      <c r="E8692">
        <v>62</v>
      </c>
      <c r="F8692">
        <v>8</v>
      </c>
      <c r="G8692">
        <v>218</v>
      </c>
      <c r="H8692">
        <v>30.01</v>
      </c>
      <c r="I8692" s="1">
        <v>45342.369160960647</v>
      </c>
    </row>
    <row r="8693" spans="1:9" x14ac:dyDescent="0.5">
      <c r="A8693">
        <v>2092733631</v>
      </c>
      <c r="B8693" s="7">
        <v>45343.208333333336</v>
      </c>
      <c r="C8693" s="7">
        <v>45343.458333333336</v>
      </c>
      <c r="D8693">
        <v>54</v>
      </c>
      <c r="E8693">
        <v>69</v>
      </c>
      <c r="F8693">
        <v>7</v>
      </c>
      <c r="G8693">
        <v>218</v>
      </c>
      <c r="H8693">
        <v>30.01</v>
      </c>
      <c r="I8693" s="1">
        <v>45342.369160960647</v>
      </c>
    </row>
    <row r="8694" spans="1:9" x14ac:dyDescent="0.5">
      <c r="A8694">
        <v>2092733631</v>
      </c>
      <c r="B8694" s="7">
        <v>45342.916666666664</v>
      </c>
      <c r="C8694" s="7">
        <v>45343.166666666664</v>
      </c>
      <c r="D8694">
        <v>61</v>
      </c>
      <c r="E8694">
        <v>51</v>
      </c>
      <c r="F8694">
        <v>9</v>
      </c>
      <c r="G8694">
        <v>178</v>
      </c>
      <c r="H8694">
        <v>30.03</v>
      </c>
      <c r="I8694" s="1">
        <v>45342.369160960647</v>
      </c>
    </row>
    <row r="8695" spans="1:9" x14ac:dyDescent="0.5">
      <c r="A8695">
        <v>2092733631</v>
      </c>
      <c r="B8695" s="7">
        <v>45342.958333333336</v>
      </c>
      <c r="C8695" s="7">
        <v>45343.208333333336</v>
      </c>
      <c r="D8695">
        <v>60</v>
      </c>
      <c r="E8695">
        <v>54</v>
      </c>
      <c r="F8695">
        <v>9</v>
      </c>
      <c r="G8695">
        <v>185</v>
      </c>
      <c r="H8695">
        <v>30.03</v>
      </c>
      <c r="I8695" s="1">
        <v>45342.369160960647</v>
      </c>
    </row>
    <row r="8696" spans="1:9" x14ac:dyDescent="0.5">
      <c r="A8696">
        <v>2092733631</v>
      </c>
      <c r="B8696" s="7">
        <v>45342.75</v>
      </c>
      <c r="C8696" s="7">
        <v>45343</v>
      </c>
      <c r="D8696">
        <v>76</v>
      </c>
      <c r="E8696">
        <v>32</v>
      </c>
      <c r="F8696">
        <v>7</v>
      </c>
      <c r="G8696">
        <v>193</v>
      </c>
      <c r="H8696">
        <v>29.99</v>
      </c>
      <c r="I8696" s="1">
        <v>45342.369160960647</v>
      </c>
    </row>
    <row r="8697" spans="1:9" x14ac:dyDescent="0.5">
      <c r="A8697">
        <v>2092733631</v>
      </c>
      <c r="B8697" s="7">
        <v>45343</v>
      </c>
      <c r="C8697" s="7">
        <v>45343.25</v>
      </c>
      <c r="D8697">
        <v>58</v>
      </c>
      <c r="E8697">
        <v>62</v>
      </c>
      <c r="F8697">
        <v>8</v>
      </c>
      <c r="G8697">
        <v>189</v>
      </c>
      <c r="H8697">
        <v>30.03</v>
      </c>
      <c r="I8697" s="1">
        <v>45342.369160960647</v>
      </c>
    </row>
    <row r="8698" spans="1:9" x14ac:dyDescent="0.5">
      <c r="A8698">
        <v>2092733631</v>
      </c>
      <c r="B8698" s="7">
        <v>45343.5</v>
      </c>
      <c r="C8698" s="7">
        <v>45343.75</v>
      </c>
      <c r="D8698">
        <v>75</v>
      </c>
      <c r="E8698">
        <v>45</v>
      </c>
      <c r="F8698">
        <v>11</v>
      </c>
      <c r="G8698">
        <v>203</v>
      </c>
      <c r="H8698">
        <v>29.93</v>
      </c>
      <c r="I8698" s="1">
        <v>45342.369160960647</v>
      </c>
    </row>
    <row r="8699" spans="1:9" x14ac:dyDescent="0.5">
      <c r="A8699">
        <v>2092733631</v>
      </c>
      <c r="B8699" s="7">
        <v>45343.291666666664</v>
      </c>
      <c r="C8699" s="7">
        <v>45343.541666666664</v>
      </c>
      <c r="D8699">
        <v>53</v>
      </c>
      <c r="E8699">
        <v>73</v>
      </c>
      <c r="F8699">
        <v>7</v>
      </c>
      <c r="G8699">
        <v>208</v>
      </c>
      <c r="H8699">
        <v>30.02</v>
      </c>
      <c r="I8699" s="1">
        <v>45342.369160960647</v>
      </c>
    </row>
    <row r="8700" spans="1:9" x14ac:dyDescent="0.5">
      <c r="A8700">
        <v>2092733631</v>
      </c>
      <c r="B8700" s="7">
        <v>45343.083333333336</v>
      </c>
      <c r="C8700" s="7">
        <v>45343.333333333336</v>
      </c>
      <c r="D8700">
        <v>56</v>
      </c>
      <c r="E8700">
        <v>59</v>
      </c>
      <c r="F8700">
        <v>8</v>
      </c>
      <c r="G8700">
        <v>213</v>
      </c>
      <c r="H8700">
        <v>30.02</v>
      </c>
      <c r="I8700" s="1">
        <v>45342.369160960647</v>
      </c>
    </row>
    <row r="8701" spans="1:9" x14ac:dyDescent="0.5">
      <c r="A8701">
        <v>2092733631</v>
      </c>
      <c r="B8701" s="7">
        <v>45343.25</v>
      </c>
      <c r="C8701" s="7">
        <v>45343.5</v>
      </c>
      <c r="D8701">
        <v>53</v>
      </c>
      <c r="E8701">
        <v>71</v>
      </c>
      <c r="F8701">
        <v>7</v>
      </c>
      <c r="G8701">
        <v>211</v>
      </c>
      <c r="H8701">
        <v>30.01</v>
      </c>
      <c r="I8701" s="1">
        <v>45342.369160960647</v>
      </c>
    </row>
    <row r="8702" spans="1:9" x14ac:dyDescent="0.5">
      <c r="A8702">
        <v>2092733631</v>
      </c>
      <c r="B8702" s="7">
        <v>45343.166666666664</v>
      </c>
      <c r="C8702" s="7">
        <v>45343.416666666664</v>
      </c>
      <c r="D8702">
        <v>55</v>
      </c>
      <c r="E8702">
        <v>66</v>
      </c>
      <c r="F8702">
        <v>7</v>
      </c>
      <c r="G8702">
        <v>219</v>
      </c>
      <c r="H8702">
        <v>30.01</v>
      </c>
      <c r="I8702" s="1">
        <v>45342.369160960647</v>
      </c>
    </row>
    <row r="8703" spans="1:9" x14ac:dyDescent="0.5">
      <c r="A8703">
        <v>2092733631</v>
      </c>
      <c r="B8703" s="7">
        <v>45343.625</v>
      </c>
      <c r="C8703" s="7">
        <v>45343.875</v>
      </c>
      <c r="D8703">
        <v>84</v>
      </c>
      <c r="E8703">
        <v>30</v>
      </c>
      <c r="F8703">
        <v>15</v>
      </c>
      <c r="G8703">
        <v>189</v>
      </c>
      <c r="H8703">
        <v>29.78</v>
      </c>
      <c r="I8703" s="1">
        <v>45342.369160960647</v>
      </c>
    </row>
    <row r="8704" spans="1:9" x14ac:dyDescent="0.5">
      <c r="A8704">
        <v>2092733631</v>
      </c>
      <c r="B8704" s="7">
        <v>45343.416666666664</v>
      </c>
      <c r="C8704" s="7">
        <v>45343.666666666664</v>
      </c>
      <c r="D8704">
        <v>65</v>
      </c>
      <c r="E8704">
        <v>59</v>
      </c>
      <c r="F8704">
        <v>10</v>
      </c>
      <c r="G8704">
        <v>214</v>
      </c>
      <c r="H8704">
        <v>30</v>
      </c>
      <c r="I8704" s="1">
        <v>45342.369160960647</v>
      </c>
    </row>
    <row r="8705" spans="1:9" x14ac:dyDescent="0.5">
      <c r="A8705">
        <v>2092733631</v>
      </c>
      <c r="B8705" s="7">
        <v>45310.875</v>
      </c>
      <c r="C8705" s="7">
        <v>45311.125</v>
      </c>
      <c r="D8705">
        <v>24</v>
      </c>
      <c r="E8705">
        <v>45</v>
      </c>
      <c r="F8705">
        <v>5</v>
      </c>
      <c r="G8705">
        <v>33</v>
      </c>
      <c r="H8705">
        <v>30.59</v>
      </c>
      <c r="I8705" s="1">
        <v>45310.369204988427</v>
      </c>
    </row>
    <row r="8706" spans="1:9" x14ac:dyDescent="0.5">
      <c r="A8706">
        <v>2092733631</v>
      </c>
      <c r="B8706" s="7">
        <v>45311.541666666664</v>
      </c>
      <c r="C8706" s="7">
        <v>45311.791666666664</v>
      </c>
      <c r="D8706">
        <v>32</v>
      </c>
      <c r="E8706">
        <v>28</v>
      </c>
      <c r="F8706">
        <v>6</v>
      </c>
      <c r="G8706">
        <v>72</v>
      </c>
      <c r="H8706">
        <v>30.56</v>
      </c>
      <c r="I8706" s="1">
        <v>45310.369204988427</v>
      </c>
    </row>
    <row r="8707" spans="1:9" x14ac:dyDescent="0.5">
      <c r="A8707">
        <v>2092733631</v>
      </c>
      <c r="B8707" s="7">
        <v>45311.041666666664</v>
      </c>
      <c r="C8707" s="7">
        <v>45311.291666666664</v>
      </c>
      <c r="D8707">
        <v>20</v>
      </c>
      <c r="E8707">
        <v>53</v>
      </c>
      <c r="F8707">
        <v>5</v>
      </c>
      <c r="G8707">
        <v>31</v>
      </c>
      <c r="H8707">
        <v>30.61</v>
      </c>
      <c r="I8707" s="1">
        <v>45310.369204988427</v>
      </c>
    </row>
    <row r="8708" spans="1:9" x14ac:dyDescent="0.5">
      <c r="A8708">
        <v>2092733631</v>
      </c>
      <c r="B8708" s="7">
        <v>45310.75</v>
      </c>
      <c r="C8708" s="7">
        <v>45311</v>
      </c>
      <c r="D8708">
        <v>31</v>
      </c>
      <c r="E8708">
        <v>32</v>
      </c>
      <c r="F8708">
        <v>8</v>
      </c>
      <c r="G8708">
        <v>26</v>
      </c>
      <c r="H8708">
        <v>30.55</v>
      </c>
      <c r="I8708" s="1">
        <v>45310.369204988427</v>
      </c>
    </row>
    <row r="8709" spans="1:9" x14ac:dyDescent="0.5">
      <c r="A8709">
        <v>2092733631</v>
      </c>
      <c r="B8709" s="7">
        <v>45310.916666666664</v>
      </c>
      <c r="C8709" s="7">
        <v>45311.166666666664</v>
      </c>
      <c r="D8709">
        <v>23</v>
      </c>
      <c r="E8709">
        <v>47</v>
      </c>
      <c r="F8709">
        <v>4</v>
      </c>
      <c r="G8709">
        <v>32</v>
      </c>
      <c r="H8709">
        <v>30.6</v>
      </c>
      <c r="I8709" s="1">
        <v>45310.369204988427</v>
      </c>
    </row>
    <row r="8710" spans="1:9" x14ac:dyDescent="0.5">
      <c r="A8710">
        <v>2092733631</v>
      </c>
      <c r="B8710" s="7">
        <v>45311.458333333336</v>
      </c>
      <c r="C8710" s="7">
        <v>45311.708333333336</v>
      </c>
      <c r="D8710">
        <v>28</v>
      </c>
      <c r="E8710">
        <v>33</v>
      </c>
      <c r="F8710">
        <v>7</v>
      </c>
      <c r="G8710">
        <v>68</v>
      </c>
      <c r="H8710">
        <v>30.63</v>
      </c>
      <c r="I8710" s="1">
        <v>45310.369204988427</v>
      </c>
    </row>
    <row r="8711" spans="1:9" x14ac:dyDescent="0.5">
      <c r="A8711">
        <v>2092733631</v>
      </c>
      <c r="B8711" s="7">
        <v>45310.791666666664</v>
      </c>
      <c r="C8711" s="7">
        <v>45311.041666666664</v>
      </c>
      <c r="D8711">
        <v>28</v>
      </c>
      <c r="E8711">
        <v>37</v>
      </c>
      <c r="F8711">
        <v>6</v>
      </c>
      <c r="G8711">
        <v>35</v>
      </c>
      <c r="H8711">
        <v>30.56</v>
      </c>
      <c r="I8711" s="1">
        <v>45310.369204988427</v>
      </c>
    </row>
    <row r="8712" spans="1:9" x14ac:dyDescent="0.5">
      <c r="A8712">
        <v>2092733631</v>
      </c>
      <c r="B8712" s="7">
        <v>45311.375</v>
      </c>
      <c r="C8712" s="7">
        <v>45311.625</v>
      </c>
      <c r="D8712">
        <v>20</v>
      </c>
      <c r="E8712">
        <v>48</v>
      </c>
      <c r="F8712">
        <v>6</v>
      </c>
      <c r="G8712">
        <v>49</v>
      </c>
      <c r="H8712">
        <v>30.65</v>
      </c>
      <c r="I8712" s="1">
        <v>45310.369204988427</v>
      </c>
    </row>
    <row r="8713" spans="1:9" x14ac:dyDescent="0.5">
      <c r="A8713">
        <v>2092733631</v>
      </c>
      <c r="B8713" s="7">
        <v>45311.125</v>
      </c>
      <c r="C8713" s="7">
        <v>45311.375</v>
      </c>
      <c r="D8713">
        <v>20</v>
      </c>
      <c r="E8713">
        <v>53</v>
      </c>
      <c r="F8713">
        <v>4</v>
      </c>
      <c r="G8713">
        <v>31</v>
      </c>
      <c r="H8713">
        <v>30.6</v>
      </c>
      <c r="I8713" s="1">
        <v>45310.369204988427</v>
      </c>
    </row>
    <row r="8714" spans="1:9" x14ac:dyDescent="0.5">
      <c r="A8714">
        <v>2092733631</v>
      </c>
      <c r="B8714" s="7">
        <v>45311.333333333336</v>
      </c>
      <c r="C8714" s="7">
        <v>45311.583333333336</v>
      </c>
      <c r="D8714">
        <v>17</v>
      </c>
      <c r="E8714">
        <v>59</v>
      </c>
      <c r="F8714">
        <v>4</v>
      </c>
      <c r="G8714">
        <v>38</v>
      </c>
      <c r="H8714">
        <v>30.64</v>
      </c>
      <c r="I8714" s="1">
        <v>45310.369204988427</v>
      </c>
    </row>
    <row r="8715" spans="1:9" x14ac:dyDescent="0.5">
      <c r="A8715">
        <v>2092733631</v>
      </c>
      <c r="B8715" s="7">
        <v>45309.083333333336</v>
      </c>
      <c r="C8715" s="7">
        <v>45309.333333333336</v>
      </c>
      <c r="D8715">
        <v>40</v>
      </c>
      <c r="E8715">
        <v>45</v>
      </c>
      <c r="F8715">
        <v>12</v>
      </c>
      <c r="G8715">
        <v>220</v>
      </c>
      <c r="H8715">
        <v>29.85</v>
      </c>
      <c r="I8715" s="1">
        <v>45308.369172071762</v>
      </c>
    </row>
    <row r="8716" spans="1:9" x14ac:dyDescent="0.5">
      <c r="A8716">
        <v>2092733631</v>
      </c>
      <c r="B8716" s="7">
        <v>45308.875</v>
      </c>
      <c r="C8716" s="7">
        <v>45309.125</v>
      </c>
      <c r="D8716">
        <v>40</v>
      </c>
      <c r="E8716">
        <v>47</v>
      </c>
      <c r="F8716">
        <v>17</v>
      </c>
      <c r="G8716">
        <v>187</v>
      </c>
      <c r="H8716">
        <v>29.88</v>
      </c>
      <c r="I8716" s="1">
        <v>45308.369172071762</v>
      </c>
    </row>
    <row r="8717" spans="1:9" x14ac:dyDescent="0.5">
      <c r="A8717">
        <v>2092733631</v>
      </c>
      <c r="B8717" s="7">
        <v>45309.333333333336</v>
      </c>
      <c r="C8717" s="7">
        <v>45309.583333333336</v>
      </c>
      <c r="D8717">
        <v>37</v>
      </c>
      <c r="E8717">
        <v>62</v>
      </c>
      <c r="F8717">
        <v>9</v>
      </c>
      <c r="G8717">
        <v>317</v>
      </c>
      <c r="H8717">
        <v>29.94</v>
      </c>
      <c r="I8717" s="1">
        <v>45308.369172071762</v>
      </c>
    </row>
    <row r="8718" spans="1:9" x14ac:dyDescent="0.5">
      <c r="A8718">
        <v>2092733631</v>
      </c>
      <c r="B8718" s="7">
        <v>45309.625</v>
      </c>
      <c r="C8718" s="7">
        <v>45309.875</v>
      </c>
      <c r="D8718">
        <v>54</v>
      </c>
      <c r="E8718">
        <v>34</v>
      </c>
      <c r="F8718">
        <v>5</v>
      </c>
      <c r="G8718">
        <v>341</v>
      </c>
      <c r="H8718">
        <v>29.92</v>
      </c>
      <c r="I8718" s="1">
        <v>45308.369172071762</v>
      </c>
    </row>
    <row r="8719" spans="1:9" x14ac:dyDescent="0.5">
      <c r="A8719">
        <v>2092733631</v>
      </c>
      <c r="B8719" s="7">
        <v>45309.166666666664</v>
      </c>
      <c r="C8719" s="7">
        <v>45309.416666666664</v>
      </c>
      <c r="D8719">
        <v>40</v>
      </c>
      <c r="E8719">
        <v>46</v>
      </c>
      <c r="F8719">
        <v>9</v>
      </c>
      <c r="G8719">
        <v>237</v>
      </c>
      <c r="H8719">
        <v>29.84</v>
      </c>
      <c r="I8719" s="1">
        <v>45308.369172071762</v>
      </c>
    </row>
    <row r="8720" spans="1:9" x14ac:dyDescent="0.5">
      <c r="A8720">
        <v>2092733631</v>
      </c>
      <c r="B8720" s="7">
        <v>45309.5</v>
      </c>
      <c r="C8720" s="7">
        <v>45309.75</v>
      </c>
      <c r="D8720">
        <v>47</v>
      </c>
      <c r="E8720">
        <v>41</v>
      </c>
      <c r="F8720">
        <v>8</v>
      </c>
      <c r="G8720">
        <v>339</v>
      </c>
      <c r="H8720">
        <v>29.98</v>
      </c>
      <c r="I8720" s="1">
        <v>45308.369172071762</v>
      </c>
    </row>
    <row r="8721" spans="1:9" x14ac:dyDescent="0.5">
      <c r="A8721">
        <v>2092733631</v>
      </c>
      <c r="B8721" s="7">
        <v>45308.791666666664</v>
      </c>
      <c r="C8721" s="7">
        <v>45309.041666666664</v>
      </c>
      <c r="D8721">
        <v>42</v>
      </c>
      <c r="E8721">
        <v>40</v>
      </c>
      <c r="F8721">
        <v>17</v>
      </c>
      <c r="G8721">
        <v>175</v>
      </c>
      <c r="H8721">
        <v>29.9</v>
      </c>
      <c r="I8721" s="1">
        <v>45308.369172071762</v>
      </c>
    </row>
    <row r="8722" spans="1:9" x14ac:dyDescent="0.5">
      <c r="A8722">
        <v>2092733631</v>
      </c>
      <c r="B8722" s="7">
        <v>45309.208333333336</v>
      </c>
      <c r="C8722" s="7">
        <v>45309.458333333336</v>
      </c>
      <c r="D8722">
        <v>40</v>
      </c>
      <c r="E8722">
        <v>47</v>
      </c>
      <c r="F8722">
        <v>10</v>
      </c>
      <c r="G8722">
        <v>253</v>
      </c>
      <c r="H8722">
        <v>29.85</v>
      </c>
      <c r="I8722" s="1">
        <v>45308.369172071762</v>
      </c>
    </row>
    <row r="8723" spans="1:9" x14ac:dyDescent="0.5">
      <c r="A8723">
        <v>2092733631</v>
      </c>
      <c r="B8723" s="7">
        <v>45308.833333333336</v>
      </c>
      <c r="C8723" s="7">
        <v>45309.083333333336</v>
      </c>
      <c r="D8723">
        <v>41</v>
      </c>
      <c r="E8723">
        <v>44</v>
      </c>
      <c r="F8723">
        <v>17</v>
      </c>
      <c r="G8723">
        <v>179</v>
      </c>
      <c r="H8723">
        <v>29.89</v>
      </c>
      <c r="I8723" s="1">
        <v>45308.369172071762</v>
      </c>
    </row>
    <row r="8724" spans="1:9" x14ac:dyDescent="0.5">
      <c r="A8724">
        <v>2092733631</v>
      </c>
      <c r="B8724" s="7">
        <v>45309.458333333336</v>
      </c>
      <c r="C8724" s="7">
        <v>45309.708333333336</v>
      </c>
      <c r="D8724">
        <v>44</v>
      </c>
      <c r="E8724">
        <v>47</v>
      </c>
      <c r="F8724">
        <v>9</v>
      </c>
      <c r="G8724">
        <v>342</v>
      </c>
      <c r="H8724">
        <v>29.99</v>
      </c>
      <c r="I8724" s="1">
        <v>45308.369172071762</v>
      </c>
    </row>
    <row r="8725" spans="1:9" x14ac:dyDescent="0.5">
      <c r="A8725">
        <v>2092733631</v>
      </c>
      <c r="B8725" s="7">
        <v>45308.958333333336</v>
      </c>
      <c r="C8725" s="7">
        <v>45309.208333333336</v>
      </c>
      <c r="D8725">
        <v>40</v>
      </c>
      <c r="E8725">
        <v>46</v>
      </c>
      <c r="F8725">
        <v>17</v>
      </c>
      <c r="G8725">
        <v>198</v>
      </c>
      <c r="H8725">
        <v>29.87</v>
      </c>
      <c r="I8725" s="1">
        <v>45308.369172071762</v>
      </c>
    </row>
    <row r="8726" spans="1:9" x14ac:dyDescent="0.5">
      <c r="A8726">
        <v>2092733631</v>
      </c>
      <c r="B8726" s="7">
        <v>45309</v>
      </c>
      <c r="C8726" s="7">
        <v>45309.25</v>
      </c>
      <c r="D8726">
        <v>40</v>
      </c>
      <c r="E8726">
        <v>46</v>
      </c>
      <c r="F8726">
        <v>15</v>
      </c>
      <c r="G8726">
        <v>201</v>
      </c>
      <c r="H8726">
        <v>29.86</v>
      </c>
      <c r="I8726" s="1">
        <v>45308.369172071762</v>
      </c>
    </row>
    <row r="8727" spans="1:9" x14ac:dyDescent="0.5">
      <c r="A8727">
        <v>2092733631</v>
      </c>
      <c r="B8727" s="7">
        <v>45769.75</v>
      </c>
      <c r="C8727" s="7">
        <v>45769.958333333336</v>
      </c>
      <c r="D8727">
        <v>83</v>
      </c>
      <c r="E8727">
        <v>44</v>
      </c>
      <c r="F8727">
        <v>11</v>
      </c>
      <c r="G8727">
        <v>140</v>
      </c>
      <c r="H8727">
        <v>29.8</v>
      </c>
      <c r="I8727" s="1">
        <v>45768.368754722222</v>
      </c>
    </row>
    <row r="8728" spans="1:9" x14ac:dyDescent="0.5">
      <c r="A8728">
        <v>2092733631</v>
      </c>
      <c r="B8728" s="7">
        <v>45768.916666666664</v>
      </c>
      <c r="C8728" s="7">
        <v>45769.125</v>
      </c>
      <c r="D8728">
        <v>66</v>
      </c>
      <c r="E8728">
        <v>54</v>
      </c>
      <c r="F8728">
        <v>7</v>
      </c>
      <c r="G8728">
        <v>128</v>
      </c>
      <c r="H8728">
        <v>29.97</v>
      </c>
      <c r="I8728" s="1">
        <v>45768.368754722222</v>
      </c>
    </row>
    <row r="8729" spans="1:9" x14ac:dyDescent="0.5">
      <c r="A8729">
        <v>2092733631</v>
      </c>
      <c r="B8729" s="7">
        <v>45769.125</v>
      </c>
      <c r="C8729" s="7">
        <v>45769.333333333336</v>
      </c>
      <c r="D8729">
        <v>60</v>
      </c>
      <c r="E8729">
        <v>67</v>
      </c>
      <c r="F8729">
        <v>7</v>
      </c>
      <c r="G8729">
        <v>137</v>
      </c>
      <c r="H8729">
        <v>29.96</v>
      </c>
      <c r="I8729" s="1">
        <v>45768.368754722222</v>
      </c>
    </row>
    <row r="8730" spans="1:9" x14ac:dyDescent="0.5">
      <c r="A8730">
        <v>2092733631</v>
      </c>
      <c r="B8730" s="7">
        <v>45769.166666666664</v>
      </c>
      <c r="C8730" s="7">
        <v>45769.375</v>
      </c>
      <c r="D8730">
        <v>58</v>
      </c>
      <c r="E8730">
        <v>72</v>
      </c>
      <c r="F8730">
        <v>6</v>
      </c>
      <c r="G8730">
        <v>142</v>
      </c>
      <c r="H8730">
        <v>29.96</v>
      </c>
      <c r="I8730" s="1">
        <v>45768.368754722222</v>
      </c>
    </row>
    <row r="8731" spans="1:9" x14ac:dyDescent="0.5">
      <c r="A8731">
        <v>2092733631</v>
      </c>
      <c r="B8731" s="7">
        <v>45769.25</v>
      </c>
      <c r="C8731" s="7">
        <v>45769.458333333336</v>
      </c>
      <c r="D8731">
        <v>57</v>
      </c>
      <c r="E8731">
        <v>78</v>
      </c>
      <c r="F8731">
        <v>6</v>
      </c>
      <c r="G8731">
        <v>149</v>
      </c>
      <c r="H8731">
        <v>29.96</v>
      </c>
      <c r="I8731" s="1">
        <v>45768.368754722222</v>
      </c>
    </row>
    <row r="8732" spans="1:9" x14ac:dyDescent="0.5">
      <c r="A8732">
        <v>2092733631</v>
      </c>
      <c r="B8732" s="7">
        <v>45769.416666666664</v>
      </c>
      <c r="C8732" s="7">
        <v>45769.625</v>
      </c>
      <c r="D8732">
        <v>68</v>
      </c>
      <c r="E8732">
        <v>72</v>
      </c>
      <c r="F8732">
        <v>9</v>
      </c>
      <c r="G8732">
        <v>171</v>
      </c>
      <c r="H8732">
        <v>29.97</v>
      </c>
      <c r="I8732" s="1">
        <v>45768.368754722222</v>
      </c>
    </row>
    <row r="8733" spans="1:9" x14ac:dyDescent="0.5">
      <c r="A8733">
        <v>2092733631</v>
      </c>
      <c r="B8733" s="7">
        <v>45769.708333333336</v>
      </c>
      <c r="C8733" s="7">
        <v>45769.916666666664</v>
      </c>
      <c r="D8733">
        <v>84</v>
      </c>
      <c r="E8733">
        <v>43</v>
      </c>
      <c r="F8733">
        <v>11</v>
      </c>
      <c r="G8733">
        <v>145</v>
      </c>
      <c r="H8733">
        <v>29.82</v>
      </c>
      <c r="I8733" s="1">
        <v>45768.368754722222</v>
      </c>
    </row>
    <row r="8734" spans="1:9" x14ac:dyDescent="0.5">
      <c r="A8734">
        <v>2092733631</v>
      </c>
      <c r="B8734" s="7">
        <v>45769.583333333336</v>
      </c>
      <c r="C8734" s="7">
        <v>45769.791666666664</v>
      </c>
      <c r="D8734">
        <v>83</v>
      </c>
      <c r="E8734">
        <v>50</v>
      </c>
      <c r="F8734">
        <v>10</v>
      </c>
      <c r="G8734">
        <v>167</v>
      </c>
      <c r="H8734">
        <v>29.9</v>
      </c>
      <c r="I8734" s="1">
        <v>45768.368754722222</v>
      </c>
    </row>
    <row r="8735" spans="1:9" x14ac:dyDescent="0.5">
      <c r="A8735">
        <v>2092733631</v>
      </c>
      <c r="B8735" s="7">
        <v>45768.958333333336</v>
      </c>
      <c r="C8735" s="7">
        <v>45769.166666666664</v>
      </c>
      <c r="D8735">
        <v>65</v>
      </c>
      <c r="E8735">
        <v>57</v>
      </c>
      <c r="F8735">
        <v>7</v>
      </c>
      <c r="G8735">
        <v>128</v>
      </c>
      <c r="H8735">
        <v>29.98</v>
      </c>
      <c r="I8735" s="1">
        <v>45768.368754722222</v>
      </c>
    </row>
    <row r="8736" spans="1:9" x14ac:dyDescent="0.5">
      <c r="A8736">
        <v>2092733631</v>
      </c>
      <c r="B8736" s="7">
        <v>45769.541666666664</v>
      </c>
      <c r="C8736" s="7">
        <v>45769.75</v>
      </c>
      <c r="D8736">
        <v>81</v>
      </c>
      <c r="E8736">
        <v>55</v>
      </c>
      <c r="F8736">
        <v>10</v>
      </c>
      <c r="G8736">
        <v>174</v>
      </c>
      <c r="H8736">
        <v>29.93</v>
      </c>
      <c r="I8736" s="1">
        <v>45768.368754722222</v>
      </c>
    </row>
    <row r="8737" spans="1:9" x14ac:dyDescent="0.5">
      <c r="A8737">
        <v>2092733631</v>
      </c>
      <c r="B8737" s="7">
        <v>45768.833333333336</v>
      </c>
      <c r="C8737" s="7">
        <v>45769.041666666664</v>
      </c>
      <c r="D8737">
        <v>73</v>
      </c>
      <c r="E8737">
        <v>43</v>
      </c>
      <c r="F8737">
        <v>7</v>
      </c>
      <c r="G8737">
        <v>129</v>
      </c>
      <c r="H8737">
        <v>29.93</v>
      </c>
      <c r="I8737" s="1">
        <v>45768.368754722222</v>
      </c>
    </row>
    <row r="8738" spans="1:9" x14ac:dyDescent="0.5">
      <c r="A8738">
        <v>2092733631</v>
      </c>
      <c r="B8738" s="7">
        <v>45769.666666666664</v>
      </c>
      <c r="C8738" s="7">
        <v>45769.875</v>
      </c>
      <c r="D8738">
        <v>84</v>
      </c>
      <c r="E8738">
        <v>44</v>
      </c>
      <c r="F8738">
        <v>11</v>
      </c>
      <c r="G8738">
        <v>152</v>
      </c>
      <c r="H8738">
        <v>29.85</v>
      </c>
      <c r="I8738" s="1">
        <v>45768.368754722222</v>
      </c>
    </row>
    <row r="8739" spans="1:9" x14ac:dyDescent="0.5">
      <c r="A8739">
        <v>2092733631</v>
      </c>
      <c r="B8739" s="7">
        <v>45769.625</v>
      </c>
      <c r="C8739" s="7">
        <v>45769.833333333336</v>
      </c>
      <c r="D8739">
        <v>84</v>
      </c>
      <c r="E8739">
        <v>46</v>
      </c>
      <c r="F8739">
        <v>11</v>
      </c>
      <c r="G8739">
        <v>161</v>
      </c>
      <c r="H8739">
        <v>29.88</v>
      </c>
      <c r="I8739" s="1">
        <v>45768.368754722222</v>
      </c>
    </row>
    <row r="8740" spans="1:9" x14ac:dyDescent="0.5">
      <c r="A8740">
        <v>2092733631</v>
      </c>
      <c r="B8740" s="7">
        <v>45768.791666666664</v>
      </c>
      <c r="C8740" s="7">
        <v>45769</v>
      </c>
      <c r="D8740">
        <v>78</v>
      </c>
      <c r="E8740">
        <v>37</v>
      </c>
      <c r="F8740">
        <v>8</v>
      </c>
      <c r="G8740">
        <v>137</v>
      </c>
      <c r="H8740">
        <v>29.92</v>
      </c>
      <c r="I8740" s="1">
        <v>45768.368754722222</v>
      </c>
    </row>
    <row r="8741" spans="1:9" x14ac:dyDescent="0.5">
      <c r="A8741">
        <v>2092733631</v>
      </c>
      <c r="B8741" s="7">
        <v>45769.5</v>
      </c>
      <c r="C8741" s="7">
        <v>45769.708333333336</v>
      </c>
      <c r="D8741">
        <v>78</v>
      </c>
      <c r="E8741">
        <v>60</v>
      </c>
      <c r="F8741">
        <v>10</v>
      </c>
      <c r="G8741">
        <v>173</v>
      </c>
      <c r="H8741">
        <v>29.95</v>
      </c>
      <c r="I8741" s="1">
        <v>45768.368754722222</v>
      </c>
    </row>
    <row r="8742" spans="1:9" x14ac:dyDescent="0.5">
      <c r="A8742">
        <v>2092733631</v>
      </c>
      <c r="B8742" s="7">
        <v>45769.375</v>
      </c>
      <c r="C8742" s="7">
        <v>45769.583333333336</v>
      </c>
      <c r="D8742">
        <v>63</v>
      </c>
      <c r="E8742">
        <v>75</v>
      </c>
      <c r="F8742">
        <v>7</v>
      </c>
      <c r="G8742">
        <v>168</v>
      </c>
      <c r="H8742">
        <v>29.98</v>
      </c>
      <c r="I8742" s="1">
        <v>45768.368754722222</v>
      </c>
    </row>
    <row r="8743" spans="1:9" x14ac:dyDescent="0.5">
      <c r="A8743">
        <v>2092733631</v>
      </c>
      <c r="B8743" s="7">
        <v>45768.875</v>
      </c>
      <c r="C8743" s="7">
        <v>45769.083333333336</v>
      </c>
      <c r="D8743">
        <v>69</v>
      </c>
      <c r="E8743">
        <v>51</v>
      </c>
      <c r="F8743">
        <v>7</v>
      </c>
      <c r="G8743">
        <v>128</v>
      </c>
      <c r="H8743">
        <v>29.95</v>
      </c>
      <c r="I8743" s="1">
        <v>45768.368754722222</v>
      </c>
    </row>
    <row r="8744" spans="1:9" x14ac:dyDescent="0.5">
      <c r="A8744">
        <v>2092733631</v>
      </c>
      <c r="B8744" s="7">
        <v>45803.25</v>
      </c>
      <c r="C8744" s="7">
        <v>45803.458333333336</v>
      </c>
      <c r="D8744">
        <v>67</v>
      </c>
      <c r="E8744">
        <v>96</v>
      </c>
      <c r="F8744">
        <v>10</v>
      </c>
      <c r="G8744">
        <v>92</v>
      </c>
      <c r="H8744">
        <v>29.86</v>
      </c>
      <c r="I8744" s="1">
        <v>45802.368742349536</v>
      </c>
    </row>
    <row r="8745" spans="1:9" x14ac:dyDescent="0.5">
      <c r="A8745">
        <v>2092733631</v>
      </c>
      <c r="B8745" s="7">
        <v>45803.041666666664</v>
      </c>
      <c r="C8745" s="7">
        <v>45803.25</v>
      </c>
      <c r="D8745">
        <v>71</v>
      </c>
      <c r="E8745">
        <v>87</v>
      </c>
      <c r="F8745">
        <v>9</v>
      </c>
      <c r="G8745">
        <v>55</v>
      </c>
      <c r="H8745">
        <v>29.87</v>
      </c>
      <c r="I8745" s="1">
        <v>45802.368742349536</v>
      </c>
    </row>
    <row r="8746" spans="1:9" x14ac:dyDescent="0.5">
      <c r="A8746">
        <v>2092733631</v>
      </c>
      <c r="B8746" s="7">
        <v>45793.458333333336</v>
      </c>
      <c r="C8746" s="7">
        <v>45793.666666666664</v>
      </c>
      <c r="D8746">
        <v>82</v>
      </c>
      <c r="E8746">
        <v>37</v>
      </c>
      <c r="F8746">
        <v>8</v>
      </c>
      <c r="G8746">
        <v>309</v>
      </c>
      <c r="H8746">
        <v>29.72</v>
      </c>
      <c r="I8746" s="1">
        <v>45792.368898969908</v>
      </c>
    </row>
    <row r="8747" spans="1:9" x14ac:dyDescent="0.5">
      <c r="A8747">
        <v>2092733631</v>
      </c>
      <c r="B8747" s="7">
        <v>45792.791666666664</v>
      </c>
      <c r="C8747" s="7">
        <v>45793</v>
      </c>
      <c r="D8747">
        <v>83</v>
      </c>
      <c r="E8747">
        <v>36</v>
      </c>
      <c r="F8747">
        <v>3</v>
      </c>
      <c r="G8747">
        <v>124</v>
      </c>
      <c r="H8747">
        <v>29.68</v>
      </c>
      <c r="I8747" s="1">
        <v>45792.368898969908</v>
      </c>
    </row>
    <row r="8748" spans="1:9" x14ac:dyDescent="0.5">
      <c r="A8748">
        <v>2092733631</v>
      </c>
      <c r="B8748" s="7">
        <v>45793.125</v>
      </c>
      <c r="C8748" s="7">
        <v>45793.333333333336</v>
      </c>
      <c r="D8748">
        <v>67</v>
      </c>
      <c r="E8748">
        <v>66</v>
      </c>
      <c r="F8748">
        <v>6</v>
      </c>
      <c r="G8748">
        <v>165</v>
      </c>
      <c r="H8748">
        <v>29.67</v>
      </c>
      <c r="I8748" s="1">
        <v>45792.368898969908</v>
      </c>
    </row>
    <row r="8749" spans="1:9" x14ac:dyDescent="0.5">
      <c r="A8749">
        <v>2092733631</v>
      </c>
      <c r="B8749" s="7">
        <v>45793.5</v>
      </c>
      <c r="C8749" s="7">
        <v>45793.708333333336</v>
      </c>
      <c r="D8749">
        <v>84</v>
      </c>
      <c r="E8749">
        <v>30</v>
      </c>
      <c r="F8749">
        <v>7</v>
      </c>
      <c r="G8749">
        <v>328</v>
      </c>
      <c r="H8749">
        <v>29.72</v>
      </c>
      <c r="I8749" s="1">
        <v>45792.368898969908</v>
      </c>
    </row>
    <row r="8750" spans="1:9" x14ac:dyDescent="0.5">
      <c r="A8750">
        <v>2092733631</v>
      </c>
      <c r="B8750" s="7">
        <v>45793.25</v>
      </c>
      <c r="C8750" s="7">
        <v>45793.458333333336</v>
      </c>
      <c r="D8750">
        <v>67</v>
      </c>
      <c r="E8750">
        <v>79</v>
      </c>
      <c r="F8750">
        <v>6</v>
      </c>
      <c r="G8750">
        <v>205</v>
      </c>
      <c r="H8750">
        <v>29.68</v>
      </c>
      <c r="I8750" s="1">
        <v>45792.368898969908</v>
      </c>
    </row>
    <row r="8751" spans="1:9" x14ac:dyDescent="0.5">
      <c r="A8751">
        <v>2092733631</v>
      </c>
      <c r="B8751" s="7">
        <v>45793.583333333336</v>
      </c>
      <c r="C8751" s="7">
        <v>45793.791666666664</v>
      </c>
      <c r="D8751">
        <v>88</v>
      </c>
      <c r="E8751">
        <v>24</v>
      </c>
      <c r="F8751">
        <v>6</v>
      </c>
      <c r="G8751">
        <v>340</v>
      </c>
      <c r="H8751">
        <v>29.7</v>
      </c>
      <c r="I8751" s="1">
        <v>45792.368898969908</v>
      </c>
    </row>
    <row r="8752" spans="1:9" x14ac:dyDescent="0.5">
      <c r="A8752">
        <v>2092733631</v>
      </c>
      <c r="B8752" s="7">
        <v>45793.625</v>
      </c>
      <c r="C8752" s="7">
        <v>45793.833333333336</v>
      </c>
      <c r="D8752">
        <v>89</v>
      </c>
      <c r="E8752">
        <v>22</v>
      </c>
      <c r="F8752">
        <v>5</v>
      </c>
      <c r="G8752">
        <v>342</v>
      </c>
      <c r="H8752">
        <v>29.69</v>
      </c>
      <c r="I8752" s="1">
        <v>45792.368898969908</v>
      </c>
    </row>
    <row r="8753" spans="1:9" x14ac:dyDescent="0.5">
      <c r="A8753">
        <v>2092733631</v>
      </c>
      <c r="B8753" s="7">
        <v>45792.958333333336</v>
      </c>
      <c r="C8753" s="7">
        <v>45793.166666666664</v>
      </c>
      <c r="D8753">
        <v>71</v>
      </c>
      <c r="E8753">
        <v>53</v>
      </c>
      <c r="F8753">
        <v>5</v>
      </c>
      <c r="G8753">
        <v>114</v>
      </c>
      <c r="H8753">
        <v>29.71</v>
      </c>
      <c r="I8753" s="1">
        <v>45792.368898969908</v>
      </c>
    </row>
    <row r="8754" spans="1:9" x14ac:dyDescent="0.5">
      <c r="A8754">
        <v>2092733631</v>
      </c>
      <c r="B8754" s="7">
        <v>45793.083333333336</v>
      </c>
      <c r="C8754" s="7">
        <v>45793.291666666664</v>
      </c>
      <c r="D8754">
        <v>67</v>
      </c>
      <c r="E8754">
        <v>62</v>
      </c>
      <c r="F8754">
        <v>6</v>
      </c>
      <c r="G8754">
        <v>144</v>
      </c>
      <c r="H8754">
        <v>29.68</v>
      </c>
      <c r="I8754" s="1">
        <v>45792.368898969908</v>
      </c>
    </row>
    <row r="8755" spans="1:9" x14ac:dyDescent="0.5">
      <c r="A8755">
        <v>2092733631</v>
      </c>
      <c r="B8755" s="7">
        <v>45793.708333333336</v>
      </c>
      <c r="C8755" s="7">
        <v>45793.916666666664</v>
      </c>
      <c r="D8755">
        <v>91</v>
      </c>
      <c r="E8755">
        <v>21</v>
      </c>
      <c r="F8755">
        <v>4</v>
      </c>
      <c r="G8755">
        <v>336</v>
      </c>
      <c r="H8755">
        <v>29.66</v>
      </c>
      <c r="I8755" s="1">
        <v>45792.368898969908</v>
      </c>
    </row>
    <row r="8756" spans="1:9" x14ac:dyDescent="0.5">
      <c r="A8756">
        <v>2092733631</v>
      </c>
      <c r="B8756" s="7">
        <v>45793.166666666664</v>
      </c>
      <c r="C8756" s="7">
        <v>45793.375</v>
      </c>
      <c r="D8756">
        <v>66</v>
      </c>
      <c r="E8756">
        <v>73</v>
      </c>
      <c r="F8756">
        <v>6</v>
      </c>
      <c r="G8756">
        <v>178</v>
      </c>
      <c r="H8756">
        <v>29.67</v>
      </c>
      <c r="I8756" s="1">
        <v>45792.368898969908</v>
      </c>
    </row>
    <row r="8757" spans="1:9" x14ac:dyDescent="0.5">
      <c r="A8757">
        <v>2092733631</v>
      </c>
      <c r="B8757" s="7">
        <v>45793.333333333336</v>
      </c>
      <c r="C8757" s="7">
        <v>45793.541666666664</v>
      </c>
      <c r="D8757">
        <v>69</v>
      </c>
      <c r="E8757">
        <v>73</v>
      </c>
      <c r="F8757">
        <v>6</v>
      </c>
      <c r="G8757">
        <v>230</v>
      </c>
      <c r="H8757">
        <v>29.71</v>
      </c>
      <c r="I8757" s="1">
        <v>45792.368898969908</v>
      </c>
    </row>
    <row r="8758" spans="1:9" x14ac:dyDescent="0.5">
      <c r="A8758">
        <v>2092733631</v>
      </c>
      <c r="B8758" s="7">
        <v>45793.291666666664</v>
      </c>
      <c r="C8758" s="7">
        <v>45793.5</v>
      </c>
      <c r="D8758">
        <v>67</v>
      </c>
      <c r="E8758">
        <v>81</v>
      </c>
      <c r="F8758">
        <v>6</v>
      </c>
      <c r="G8758">
        <v>212</v>
      </c>
      <c r="H8758">
        <v>29.7</v>
      </c>
      <c r="I8758" s="1">
        <v>45792.368898969908</v>
      </c>
    </row>
    <row r="8759" spans="1:9" x14ac:dyDescent="0.5">
      <c r="A8759">
        <v>2092733631</v>
      </c>
      <c r="B8759" s="7">
        <v>45803.291666666664</v>
      </c>
      <c r="C8759" s="7">
        <v>45803.5</v>
      </c>
      <c r="D8759">
        <v>67</v>
      </c>
      <c r="E8759">
        <v>97</v>
      </c>
      <c r="F8759">
        <v>8</v>
      </c>
      <c r="G8759">
        <v>82</v>
      </c>
      <c r="H8759">
        <v>29.87</v>
      </c>
      <c r="I8759" s="1">
        <v>45802.368742349536</v>
      </c>
    </row>
    <row r="8760" spans="1:9" x14ac:dyDescent="0.5">
      <c r="A8760">
        <v>2092733631</v>
      </c>
      <c r="B8760" s="7">
        <v>45802.833333333336</v>
      </c>
      <c r="C8760" s="7">
        <v>45803.041666666664</v>
      </c>
      <c r="D8760">
        <v>87</v>
      </c>
      <c r="E8760">
        <v>51</v>
      </c>
      <c r="F8760">
        <v>10</v>
      </c>
      <c r="G8760">
        <v>138</v>
      </c>
      <c r="H8760">
        <v>29.74</v>
      </c>
      <c r="I8760" s="1">
        <v>45802.368742349536</v>
      </c>
    </row>
    <row r="8761" spans="1:9" x14ac:dyDescent="0.5">
      <c r="A8761">
        <v>2092733631</v>
      </c>
      <c r="B8761" s="7">
        <v>45805</v>
      </c>
      <c r="C8761" s="7">
        <v>45805.208333333336</v>
      </c>
      <c r="D8761">
        <v>68</v>
      </c>
      <c r="E8761">
        <v>90</v>
      </c>
      <c r="F8761">
        <v>3</v>
      </c>
      <c r="G8761">
        <v>63</v>
      </c>
      <c r="H8761">
        <v>30.05</v>
      </c>
      <c r="I8761" s="1">
        <v>45804.368758101853</v>
      </c>
    </row>
    <row r="8762" spans="1:9" x14ac:dyDescent="0.5">
      <c r="A8762">
        <v>2092733631</v>
      </c>
      <c r="B8762" s="7">
        <v>45802.583333333336</v>
      </c>
      <c r="C8762" s="7">
        <v>45802.791666666664</v>
      </c>
      <c r="D8762">
        <v>90</v>
      </c>
      <c r="E8762">
        <v>50</v>
      </c>
      <c r="F8762">
        <v>11</v>
      </c>
      <c r="G8762">
        <v>165</v>
      </c>
      <c r="H8762">
        <v>29.83</v>
      </c>
      <c r="I8762" s="1">
        <v>45801.36875804398</v>
      </c>
    </row>
    <row r="8763" spans="1:9" x14ac:dyDescent="0.5">
      <c r="A8763">
        <v>2092733631</v>
      </c>
      <c r="B8763" s="7">
        <v>45796.833333333336</v>
      </c>
      <c r="C8763" s="7">
        <v>45797.041666666664</v>
      </c>
      <c r="D8763">
        <v>85</v>
      </c>
      <c r="E8763">
        <v>32</v>
      </c>
      <c r="F8763">
        <v>11</v>
      </c>
      <c r="G8763">
        <v>239</v>
      </c>
      <c r="H8763">
        <v>29.44</v>
      </c>
      <c r="I8763" s="1">
        <v>45796.36888548611</v>
      </c>
    </row>
    <row r="8764" spans="1:9" x14ac:dyDescent="0.5">
      <c r="A8764">
        <v>2092733631</v>
      </c>
      <c r="B8764" s="7">
        <v>45797.666666666664</v>
      </c>
      <c r="C8764" s="7">
        <v>45797.875</v>
      </c>
      <c r="D8764">
        <v>81</v>
      </c>
      <c r="E8764">
        <v>30</v>
      </c>
      <c r="F8764">
        <v>6</v>
      </c>
      <c r="G8764">
        <v>4</v>
      </c>
      <c r="H8764">
        <v>29.83</v>
      </c>
      <c r="I8764" s="1">
        <v>45796.36888548611</v>
      </c>
    </row>
    <row r="8765" spans="1:9" x14ac:dyDescent="0.5">
      <c r="A8765">
        <v>2092733631</v>
      </c>
      <c r="B8765" s="7">
        <v>45352.833333333336</v>
      </c>
      <c r="C8765" s="7">
        <v>45353.083333333336</v>
      </c>
      <c r="D8765">
        <v>64</v>
      </c>
      <c r="E8765">
        <v>41</v>
      </c>
      <c r="F8765">
        <v>8</v>
      </c>
      <c r="G8765">
        <v>163</v>
      </c>
      <c r="H8765">
        <v>29.9</v>
      </c>
      <c r="I8765" s="1">
        <v>45352.369321064813</v>
      </c>
    </row>
    <row r="8766" spans="1:9" x14ac:dyDescent="0.5">
      <c r="A8766">
        <v>2092733631</v>
      </c>
      <c r="B8766" s="7">
        <v>45352.875</v>
      </c>
      <c r="C8766" s="7">
        <v>45353.125</v>
      </c>
      <c r="D8766">
        <v>61</v>
      </c>
      <c r="E8766">
        <v>46</v>
      </c>
      <c r="F8766">
        <v>8</v>
      </c>
      <c r="G8766">
        <v>165</v>
      </c>
      <c r="H8766">
        <v>29.92</v>
      </c>
      <c r="I8766" s="1">
        <v>45352.369321064813</v>
      </c>
    </row>
    <row r="8767" spans="1:9" x14ac:dyDescent="0.5">
      <c r="A8767">
        <v>2092733631</v>
      </c>
      <c r="B8767" s="7">
        <v>45353.208333333336</v>
      </c>
      <c r="C8767" s="7">
        <v>45353.458333333336</v>
      </c>
      <c r="D8767">
        <v>49</v>
      </c>
      <c r="E8767">
        <v>72</v>
      </c>
      <c r="F8767">
        <v>6</v>
      </c>
      <c r="G8767">
        <v>195</v>
      </c>
      <c r="H8767">
        <v>29.93</v>
      </c>
      <c r="I8767" s="1">
        <v>45352.369321064813</v>
      </c>
    </row>
    <row r="8768" spans="1:9" x14ac:dyDescent="0.5">
      <c r="A8768">
        <v>2092733631</v>
      </c>
      <c r="B8768" s="7">
        <v>45353.5</v>
      </c>
      <c r="C8768" s="7">
        <v>45353.75</v>
      </c>
      <c r="D8768">
        <v>76</v>
      </c>
      <c r="E8768">
        <v>27</v>
      </c>
      <c r="F8768">
        <v>12</v>
      </c>
      <c r="G8768">
        <v>219</v>
      </c>
      <c r="H8768">
        <v>29.9</v>
      </c>
      <c r="I8768" s="1">
        <v>45352.369321064813</v>
      </c>
    </row>
    <row r="8769" spans="1:9" x14ac:dyDescent="0.5">
      <c r="A8769">
        <v>2092733631</v>
      </c>
      <c r="B8769" s="7">
        <v>45353.083333333336</v>
      </c>
      <c r="C8769" s="7">
        <v>45353.333333333336</v>
      </c>
      <c r="D8769">
        <v>53</v>
      </c>
      <c r="E8769">
        <v>65</v>
      </c>
      <c r="F8769">
        <v>6</v>
      </c>
      <c r="G8769">
        <v>190</v>
      </c>
      <c r="H8769">
        <v>29.93</v>
      </c>
      <c r="I8769" s="1">
        <v>45352.369321064813</v>
      </c>
    </row>
    <row r="8770" spans="1:9" x14ac:dyDescent="0.5">
      <c r="A8770">
        <v>2092733631</v>
      </c>
      <c r="B8770" s="7">
        <v>45353.416666666664</v>
      </c>
      <c r="C8770" s="7">
        <v>45353.666666666664</v>
      </c>
      <c r="D8770">
        <v>66</v>
      </c>
      <c r="E8770">
        <v>42</v>
      </c>
      <c r="F8770">
        <v>10</v>
      </c>
      <c r="G8770">
        <v>214</v>
      </c>
      <c r="H8770">
        <v>29.94</v>
      </c>
      <c r="I8770" s="1">
        <v>45352.369321064813</v>
      </c>
    </row>
    <row r="8771" spans="1:9" x14ac:dyDescent="0.5">
      <c r="A8771">
        <v>2092733631</v>
      </c>
      <c r="B8771" s="7">
        <v>45393.791666666664</v>
      </c>
      <c r="C8771" s="7">
        <v>45394</v>
      </c>
      <c r="D8771">
        <v>70</v>
      </c>
      <c r="E8771">
        <v>36</v>
      </c>
      <c r="F8771">
        <v>3</v>
      </c>
      <c r="G8771">
        <v>346</v>
      </c>
      <c r="H8771">
        <v>30.05</v>
      </c>
      <c r="I8771" s="1">
        <v>45393.369208356482</v>
      </c>
    </row>
    <row r="8772" spans="1:9" x14ac:dyDescent="0.5">
      <c r="A8772">
        <v>2092733631</v>
      </c>
      <c r="B8772" s="7">
        <v>45394.208333333336</v>
      </c>
      <c r="C8772" s="7">
        <v>45394.416666666664</v>
      </c>
      <c r="D8772">
        <v>50</v>
      </c>
      <c r="E8772">
        <v>77</v>
      </c>
      <c r="F8772">
        <v>4</v>
      </c>
      <c r="G8772">
        <v>152</v>
      </c>
      <c r="H8772">
        <v>30.14</v>
      </c>
      <c r="I8772" s="1">
        <v>45393.369208356482</v>
      </c>
    </row>
    <row r="8773" spans="1:9" x14ac:dyDescent="0.5">
      <c r="A8773">
        <v>2092733631</v>
      </c>
      <c r="B8773" s="7">
        <v>45397.041666666664</v>
      </c>
      <c r="C8773" s="7">
        <v>45397.25</v>
      </c>
      <c r="D8773">
        <v>74</v>
      </c>
      <c r="E8773">
        <v>70</v>
      </c>
      <c r="F8773">
        <v>12</v>
      </c>
      <c r="G8773">
        <v>162</v>
      </c>
      <c r="H8773">
        <v>29.77</v>
      </c>
      <c r="I8773" s="1">
        <v>45396.369106944447</v>
      </c>
    </row>
    <row r="8774" spans="1:9" x14ac:dyDescent="0.5">
      <c r="A8774">
        <v>2092733631</v>
      </c>
      <c r="B8774" s="7">
        <v>45397.458333333336</v>
      </c>
      <c r="C8774" s="7">
        <v>45397.666666666664</v>
      </c>
      <c r="D8774">
        <v>74</v>
      </c>
      <c r="E8774">
        <v>77</v>
      </c>
      <c r="F8774">
        <v>15</v>
      </c>
      <c r="G8774">
        <v>175</v>
      </c>
      <c r="H8774">
        <v>29.78</v>
      </c>
      <c r="I8774" s="1">
        <v>45396.369106944447</v>
      </c>
    </row>
    <row r="8775" spans="1:9" x14ac:dyDescent="0.5">
      <c r="A8775">
        <v>2092733631</v>
      </c>
      <c r="B8775" s="7">
        <v>45451.583333333336</v>
      </c>
      <c r="C8775" s="7">
        <v>45451.791666666664</v>
      </c>
      <c r="D8775">
        <v>97</v>
      </c>
      <c r="E8775">
        <v>29</v>
      </c>
      <c r="F8775">
        <v>17</v>
      </c>
      <c r="G8775">
        <v>189</v>
      </c>
      <c r="H8775">
        <v>29.75</v>
      </c>
      <c r="I8775" s="1">
        <v>45450.369624872685</v>
      </c>
    </row>
    <row r="8776" spans="1:9" x14ac:dyDescent="0.5">
      <c r="A8776">
        <v>2092733631</v>
      </c>
      <c r="B8776" s="7">
        <v>45451.25</v>
      </c>
      <c r="C8776" s="7">
        <v>45451.458333333336</v>
      </c>
      <c r="D8776">
        <v>78</v>
      </c>
      <c r="E8776">
        <v>69</v>
      </c>
      <c r="F8776">
        <v>11</v>
      </c>
      <c r="G8776">
        <v>192</v>
      </c>
      <c r="H8776">
        <v>29.8</v>
      </c>
      <c r="I8776" s="1">
        <v>45450.369624872685</v>
      </c>
    </row>
    <row r="8777" spans="1:9" x14ac:dyDescent="0.5">
      <c r="A8777">
        <v>2092733631</v>
      </c>
      <c r="B8777" s="7">
        <v>45451.166666666664</v>
      </c>
      <c r="C8777" s="7">
        <v>45451.375</v>
      </c>
      <c r="D8777">
        <v>79</v>
      </c>
      <c r="E8777">
        <v>67</v>
      </c>
      <c r="F8777">
        <v>11</v>
      </c>
      <c r="G8777">
        <v>193</v>
      </c>
      <c r="H8777">
        <v>29.78</v>
      </c>
      <c r="I8777" s="1">
        <v>45450.369624872685</v>
      </c>
    </row>
    <row r="8778" spans="1:9" x14ac:dyDescent="0.5">
      <c r="A8778">
        <v>2092733631</v>
      </c>
      <c r="B8778" s="7">
        <v>45467.458333333336</v>
      </c>
      <c r="C8778" s="7">
        <v>45467.666666666664</v>
      </c>
      <c r="D8778">
        <v>90</v>
      </c>
      <c r="E8778">
        <v>52</v>
      </c>
      <c r="F8778">
        <v>8</v>
      </c>
      <c r="G8778">
        <v>211</v>
      </c>
      <c r="H8778">
        <v>29.9</v>
      </c>
      <c r="I8778" s="1">
        <v>45466.36921621528</v>
      </c>
    </row>
    <row r="8779" spans="1:9" x14ac:dyDescent="0.5">
      <c r="A8779">
        <v>2092733631</v>
      </c>
      <c r="B8779" s="7">
        <v>45467</v>
      </c>
      <c r="C8779" s="7">
        <v>45467.208333333336</v>
      </c>
      <c r="D8779">
        <v>84</v>
      </c>
      <c r="E8779">
        <v>55</v>
      </c>
      <c r="F8779">
        <v>6</v>
      </c>
      <c r="G8779">
        <v>163</v>
      </c>
      <c r="H8779">
        <v>29.86</v>
      </c>
      <c r="I8779" s="1">
        <v>45466.36921621528</v>
      </c>
    </row>
    <row r="8780" spans="1:9" x14ac:dyDescent="0.5">
      <c r="A8780">
        <v>2092733631</v>
      </c>
      <c r="B8780" s="7">
        <v>45467.625</v>
      </c>
      <c r="C8780" s="7">
        <v>45467.833333333336</v>
      </c>
      <c r="D8780">
        <v>96</v>
      </c>
      <c r="E8780">
        <v>35</v>
      </c>
      <c r="F8780">
        <v>7</v>
      </c>
      <c r="G8780">
        <v>169</v>
      </c>
      <c r="H8780">
        <v>29.83</v>
      </c>
      <c r="I8780" s="1">
        <v>45466.36921621528</v>
      </c>
    </row>
    <row r="8781" spans="1:9" x14ac:dyDescent="0.5">
      <c r="A8781">
        <v>2092733631</v>
      </c>
      <c r="B8781" s="7">
        <v>45467.416666666664</v>
      </c>
      <c r="C8781" s="7">
        <v>45467.625</v>
      </c>
      <c r="D8781">
        <v>87</v>
      </c>
      <c r="E8781">
        <v>60</v>
      </c>
      <c r="F8781">
        <v>8</v>
      </c>
      <c r="G8781">
        <v>209</v>
      </c>
      <c r="H8781">
        <v>29.91</v>
      </c>
      <c r="I8781" s="1">
        <v>45466.36921621528</v>
      </c>
    </row>
    <row r="8782" spans="1:9" x14ac:dyDescent="0.5">
      <c r="A8782">
        <v>2092733631</v>
      </c>
      <c r="B8782" s="7">
        <v>45467.083333333336</v>
      </c>
      <c r="C8782" s="7">
        <v>45467.291666666664</v>
      </c>
      <c r="D8782">
        <v>81</v>
      </c>
      <c r="E8782">
        <v>62</v>
      </c>
      <c r="F8782">
        <v>6</v>
      </c>
      <c r="G8782">
        <v>178</v>
      </c>
      <c r="H8782">
        <v>29.87</v>
      </c>
      <c r="I8782" s="1">
        <v>45466.36921621528</v>
      </c>
    </row>
    <row r="8783" spans="1:9" x14ac:dyDescent="0.5">
      <c r="A8783">
        <v>2092733631</v>
      </c>
      <c r="B8783" s="7">
        <v>45746.125</v>
      </c>
      <c r="C8783" s="7">
        <v>45746.333333333336</v>
      </c>
      <c r="D8783">
        <v>66</v>
      </c>
      <c r="E8783">
        <v>42</v>
      </c>
      <c r="F8783">
        <v>6</v>
      </c>
      <c r="G8783">
        <v>235</v>
      </c>
      <c r="H8783">
        <v>29.63</v>
      </c>
      <c r="I8783" s="1">
        <v>45745.368683090281</v>
      </c>
    </row>
    <row r="8784" spans="1:9" x14ac:dyDescent="0.5">
      <c r="A8784">
        <v>2092733631</v>
      </c>
      <c r="B8784" s="7">
        <v>45746.625</v>
      </c>
      <c r="C8784" s="7">
        <v>45746.833333333336</v>
      </c>
      <c r="D8784">
        <v>75</v>
      </c>
      <c r="E8784">
        <v>30</v>
      </c>
      <c r="F8784">
        <v>12</v>
      </c>
      <c r="G8784">
        <v>331</v>
      </c>
      <c r="H8784">
        <v>29.69</v>
      </c>
      <c r="I8784" s="1">
        <v>45745.368683090281</v>
      </c>
    </row>
    <row r="8785" spans="1:9" x14ac:dyDescent="0.5">
      <c r="A8785">
        <v>2092733631</v>
      </c>
      <c r="B8785" s="7">
        <v>45745.791666666664</v>
      </c>
      <c r="C8785" s="7">
        <v>45746</v>
      </c>
      <c r="D8785">
        <v>87</v>
      </c>
      <c r="E8785">
        <v>26</v>
      </c>
      <c r="F8785">
        <v>15</v>
      </c>
      <c r="G8785">
        <v>187</v>
      </c>
      <c r="H8785">
        <v>29.5</v>
      </c>
      <c r="I8785" s="1">
        <v>45745.368683090281</v>
      </c>
    </row>
    <row r="8786" spans="1:9" x14ac:dyDescent="0.5">
      <c r="A8786">
        <v>2092733631</v>
      </c>
      <c r="B8786" s="7">
        <v>45746.708333333336</v>
      </c>
      <c r="C8786" s="7">
        <v>45746.916666666664</v>
      </c>
      <c r="D8786">
        <v>75</v>
      </c>
      <c r="E8786">
        <v>28</v>
      </c>
      <c r="F8786">
        <v>12</v>
      </c>
      <c r="G8786">
        <v>351</v>
      </c>
      <c r="H8786">
        <v>29.67</v>
      </c>
      <c r="I8786" s="1">
        <v>45745.368683090281</v>
      </c>
    </row>
    <row r="8787" spans="1:9" x14ac:dyDescent="0.5">
      <c r="A8787">
        <v>2092733631</v>
      </c>
      <c r="B8787" s="7">
        <v>45745.958333333336</v>
      </c>
      <c r="C8787" s="7">
        <v>45746.166666666664</v>
      </c>
      <c r="D8787">
        <v>74</v>
      </c>
      <c r="E8787">
        <v>43</v>
      </c>
      <c r="F8787">
        <v>12</v>
      </c>
      <c r="G8787">
        <v>193</v>
      </c>
      <c r="H8787">
        <v>29.61</v>
      </c>
      <c r="I8787" s="1">
        <v>45745.368683090281</v>
      </c>
    </row>
    <row r="8788" spans="1:9" x14ac:dyDescent="0.5">
      <c r="A8788">
        <v>2092733631</v>
      </c>
      <c r="B8788" s="7">
        <v>45746.583333333336</v>
      </c>
      <c r="C8788" s="7">
        <v>45746.791666666664</v>
      </c>
      <c r="D8788">
        <v>74</v>
      </c>
      <c r="E8788">
        <v>36</v>
      </c>
      <c r="F8788">
        <v>11</v>
      </c>
      <c r="G8788">
        <v>327</v>
      </c>
      <c r="H8788">
        <v>29.71</v>
      </c>
      <c r="I8788" s="1">
        <v>45745.368683090281</v>
      </c>
    </row>
    <row r="8789" spans="1:9" x14ac:dyDescent="0.5">
      <c r="A8789">
        <v>2092733631</v>
      </c>
      <c r="B8789" s="7">
        <v>45746.75</v>
      </c>
      <c r="C8789" s="7">
        <v>45746.958333333336</v>
      </c>
      <c r="D8789">
        <v>74</v>
      </c>
      <c r="E8789">
        <v>31</v>
      </c>
      <c r="F8789">
        <v>13</v>
      </c>
      <c r="G8789">
        <v>9</v>
      </c>
      <c r="H8789">
        <v>29.67</v>
      </c>
      <c r="I8789" s="1">
        <v>45745.368683090281</v>
      </c>
    </row>
    <row r="8790" spans="1:9" x14ac:dyDescent="0.5">
      <c r="A8790">
        <v>2092733631</v>
      </c>
      <c r="B8790" s="7">
        <v>45734.833333333336</v>
      </c>
      <c r="C8790" s="7">
        <v>45735.041666666664</v>
      </c>
      <c r="D8790">
        <v>83</v>
      </c>
      <c r="E8790">
        <v>19</v>
      </c>
      <c r="F8790">
        <v>18</v>
      </c>
      <c r="G8790">
        <v>184</v>
      </c>
      <c r="H8790">
        <v>29.49</v>
      </c>
      <c r="I8790" s="1">
        <v>45734.368690960648</v>
      </c>
    </row>
    <row r="8791" spans="1:9" x14ac:dyDescent="0.5">
      <c r="A8791">
        <v>2092733631</v>
      </c>
      <c r="B8791" s="7">
        <v>45735.166666666664</v>
      </c>
      <c r="C8791" s="7">
        <v>45735.375</v>
      </c>
      <c r="D8791">
        <v>62</v>
      </c>
      <c r="E8791">
        <v>17</v>
      </c>
      <c r="F8791">
        <v>16</v>
      </c>
      <c r="G8791">
        <v>276</v>
      </c>
      <c r="H8791">
        <v>29.73</v>
      </c>
      <c r="I8791" s="1">
        <v>45734.368690960648</v>
      </c>
    </row>
    <row r="8792" spans="1:9" x14ac:dyDescent="0.5">
      <c r="A8792">
        <v>2092733631</v>
      </c>
      <c r="B8792" s="7">
        <v>45735.25</v>
      </c>
      <c r="C8792" s="7">
        <v>45735.458333333336</v>
      </c>
      <c r="D8792">
        <v>58</v>
      </c>
      <c r="E8792">
        <v>22</v>
      </c>
      <c r="F8792">
        <v>18</v>
      </c>
      <c r="G8792">
        <v>284</v>
      </c>
      <c r="H8792">
        <v>29.78</v>
      </c>
      <c r="I8792" s="1">
        <v>45734.368690960648</v>
      </c>
    </row>
    <row r="8793" spans="1:9" x14ac:dyDescent="0.5">
      <c r="A8793">
        <v>2092733631</v>
      </c>
      <c r="B8793" s="7">
        <v>45734.875</v>
      </c>
      <c r="C8793" s="7">
        <v>45735.083333333336</v>
      </c>
      <c r="D8793">
        <v>80</v>
      </c>
      <c r="E8793">
        <v>23</v>
      </c>
      <c r="F8793">
        <v>19</v>
      </c>
      <c r="G8793">
        <v>181</v>
      </c>
      <c r="H8793">
        <v>29.5</v>
      </c>
      <c r="I8793" s="1">
        <v>45734.368690960648</v>
      </c>
    </row>
    <row r="8794" spans="1:9" x14ac:dyDescent="0.5">
      <c r="A8794">
        <v>2092733631</v>
      </c>
      <c r="B8794" s="7">
        <v>45735.458333333336</v>
      </c>
      <c r="C8794" s="7">
        <v>45735.666666666664</v>
      </c>
      <c r="D8794">
        <v>57</v>
      </c>
      <c r="E8794">
        <v>30</v>
      </c>
      <c r="F8794">
        <v>24</v>
      </c>
      <c r="G8794">
        <v>316</v>
      </c>
      <c r="H8794">
        <v>29.99</v>
      </c>
      <c r="I8794" s="1">
        <v>45734.368690960648</v>
      </c>
    </row>
    <row r="8795" spans="1:9" x14ac:dyDescent="0.5">
      <c r="A8795">
        <v>2092733631</v>
      </c>
      <c r="B8795" s="7">
        <v>45735.708333333336</v>
      </c>
      <c r="C8795" s="7">
        <v>45735.916666666664</v>
      </c>
      <c r="D8795">
        <v>60</v>
      </c>
      <c r="E8795">
        <v>24</v>
      </c>
      <c r="F8795">
        <v>24</v>
      </c>
      <c r="G8795">
        <v>330</v>
      </c>
      <c r="H8795">
        <v>30.06</v>
      </c>
      <c r="I8795" s="1">
        <v>45734.368690960648</v>
      </c>
    </row>
    <row r="8796" spans="1:9" x14ac:dyDescent="0.5">
      <c r="A8796">
        <v>2092733631</v>
      </c>
      <c r="B8796" s="7">
        <v>45735.083333333336</v>
      </c>
      <c r="C8796" s="7">
        <v>45735.291666666664</v>
      </c>
      <c r="D8796">
        <v>70</v>
      </c>
      <c r="E8796">
        <v>16</v>
      </c>
      <c r="F8796">
        <v>18</v>
      </c>
      <c r="G8796">
        <v>271</v>
      </c>
      <c r="H8796">
        <v>29.67</v>
      </c>
      <c r="I8796" s="1">
        <v>45734.368690960648</v>
      </c>
    </row>
    <row r="8797" spans="1:9" x14ac:dyDescent="0.5">
      <c r="A8797">
        <v>2092733631</v>
      </c>
      <c r="B8797" s="7">
        <v>45735.75</v>
      </c>
      <c r="C8797" s="7">
        <v>45735.958333333336</v>
      </c>
      <c r="D8797">
        <v>58</v>
      </c>
      <c r="E8797">
        <v>24</v>
      </c>
      <c r="F8797">
        <v>24</v>
      </c>
      <c r="G8797">
        <v>334</v>
      </c>
      <c r="H8797">
        <v>30.1</v>
      </c>
      <c r="I8797" s="1">
        <v>45734.368690960648</v>
      </c>
    </row>
    <row r="8798" spans="1:9" x14ac:dyDescent="0.5">
      <c r="A8798">
        <v>2092733631</v>
      </c>
      <c r="B8798" s="7">
        <v>45726.041666666664</v>
      </c>
      <c r="C8798" s="7">
        <v>45726.25</v>
      </c>
      <c r="D8798">
        <v>43</v>
      </c>
      <c r="E8798">
        <v>66</v>
      </c>
      <c r="F8798">
        <v>2</v>
      </c>
      <c r="G8798">
        <v>232</v>
      </c>
      <c r="H8798">
        <v>30.17</v>
      </c>
      <c r="I8798" s="1">
        <v>45725.368699722225</v>
      </c>
    </row>
    <row r="8799" spans="1:9" x14ac:dyDescent="0.5">
      <c r="A8799">
        <v>2092733631</v>
      </c>
      <c r="B8799" s="7">
        <v>45726.75</v>
      </c>
      <c r="C8799" s="7">
        <v>45726.958333333336</v>
      </c>
      <c r="D8799">
        <v>78</v>
      </c>
      <c r="E8799">
        <v>16</v>
      </c>
      <c r="F8799">
        <v>9</v>
      </c>
      <c r="G8799">
        <v>188</v>
      </c>
      <c r="H8799">
        <v>29.89</v>
      </c>
      <c r="I8799" s="1">
        <v>45725.368699722225</v>
      </c>
    </row>
    <row r="8800" spans="1:9" x14ac:dyDescent="0.5">
      <c r="A8800">
        <v>2092733631</v>
      </c>
      <c r="B8800" s="7">
        <v>45726.375</v>
      </c>
      <c r="C8800" s="7">
        <v>45726.583333333336</v>
      </c>
      <c r="D8800">
        <v>41</v>
      </c>
      <c r="E8800">
        <v>69</v>
      </c>
      <c r="F8800">
        <v>4</v>
      </c>
      <c r="G8800">
        <v>219</v>
      </c>
      <c r="H8800">
        <v>30.15</v>
      </c>
      <c r="I8800" s="1">
        <v>45725.368699722225</v>
      </c>
    </row>
    <row r="8801" spans="1:9" x14ac:dyDescent="0.5">
      <c r="A8801">
        <v>2092733631</v>
      </c>
      <c r="B8801" s="7">
        <v>45726.458333333336</v>
      </c>
      <c r="C8801" s="7">
        <v>45726.666666666664</v>
      </c>
      <c r="D8801">
        <v>59</v>
      </c>
      <c r="E8801">
        <v>40</v>
      </c>
      <c r="F8801">
        <v>8</v>
      </c>
      <c r="G8801">
        <v>221</v>
      </c>
      <c r="H8801">
        <v>30.12</v>
      </c>
      <c r="I8801" s="1">
        <v>45725.368699722225</v>
      </c>
    </row>
    <row r="8802" spans="1:9" x14ac:dyDescent="0.5">
      <c r="A8802">
        <v>2092733631</v>
      </c>
      <c r="B8802" s="7">
        <v>45735.875</v>
      </c>
      <c r="C8802" s="7">
        <v>45736.083333333336</v>
      </c>
      <c r="D8802">
        <v>51</v>
      </c>
      <c r="E8802">
        <v>25</v>
      </c>
      <c r="F8802">
        <v>13</v>
      </c>
      <c r="G8802">
        <v>344</v>
      </c>
      <c r="H8802">
        <v>30.24</v>
      </c>
      <c r="I8802" s="1">
        <v>45735.368732777781</v>
      </c>
    </row>
    <row r="8803" spans="1:9" x14ac:dyDescent="0.5">
      <c r="A8803">
        <v>2092733631</v>
      </c>
      <c r="B8803" s="7">
        <v>45736.708333333336</v>
      </c>
      <c r="C8803" s="7">
        <v>45736.916666666664</v>
      </c>
      <c r="D8803">
        <v>67</v>
      </c>
      <c r="E8803">
        <v>15</v>
      </c>
      <c r="F8803">
        <v>5</v>
      </c>
      <c r="G8803">
        <v>228</v>
      </c>
      <c r="H8803">
        <v>30.15</v>
      </c>
      <c r="I8803" s="1">
        <v>45735.368732777781</v>
      </c>
    </row>
    <row r="8804" spans="1:9" x14ac:dyDescent="0.5">
      <c r="A8804">
        <v>2092733631</v>
      </c>
      <c r="B8804" s="7">
        <v>45735.791666666664</v>
      </c>
      <c r="C8804" s="7">
        <v>45736</v>
      </c>
      <c r="D8804">
        <v>56</v>
      </c>
      <c r="E8804">
        <v>24</v>
      </c>
      <c r="F8804">
        <v>23</v>
      </c>
      <c r="G8804">
        <v>337</v>
      </c>
      <c r="H8804">
        <v>30.16</v>
      </c>
      <c r="I8804" s="1">
        <v>45735.368732777781</v>
      </c>
    </row>
    <row r="8805" spans="1:9" x14ac:dyDescent="0.5">
      <c r="A8805">
        <v>2092733631</v>
      </c>
      <c r="B8805" s="7">
        <v>45735.916666666664</v>
      </c>
      <c r="C8805" s="7">
        <v>45736.125</v>
      </c>
      <c r="D8805">
        <v>48</v>
      </c>
      <c r="E8805">
        <v>27</v>
      </c>
      <c r="F8805">
        <v>9</v>
      </c>
      <c r="G8805">
        <v>346</v>
      </c>
      <c r="H8805">
        <v>30.27</v>
      </c>
      <c r="I8805" s="1">
        <v>45735.368732777781</v>
      </c>
    </row>
    <row r="8806" spans="1:9" x14ac:dyDescent="0.5">
      <c r="A8806">
        <v>2092733631</v>
      </c>
      <c r="B8806" s="7">
        <v>45735.833333333336</v>
      </c>
      <c r="C8806" s="7">
        <v>45736.041666666664</v>
      </c>
      <c r="D8806">
        <v>53</v>
      </c>
      <c r="E8806">
        <v>25</v>
      </c>
      <c r="F8806">
        <v>16</v>
      </c>
      <c r="G8806">
        <v>340</v>
      </c>
      <c r="H8806">
        <v>30.2</v>
      </c>
      <c r="I8806" s="1">
        <v>45735.368732777781</v>
      </c>
    </row>
    <row r="8807" spans="1:9" x14ac:dyDescent="0.5">
      <c r="A8807">
        <v>2092733631</v>
      </c>
      <c r="B8807" s="7">
        <v>45736.5</v>
      </c>
      <c r="C8807" s="7">
        <v>45736.708333333336</v>
      </c>
      <c r="D8807">
        <v>55</v>
      </c>
      <c r="E8807">
        <v>26</v>
      </c>
      <c r="F8807">
        <v>4</v>
      </c>
      <c r="G8807">
        <v>306</v>
      </c>
      <c r="H8807">
        <v>30.35</v>
      </c>
      <c r="I8807" s="1">
        <v>45735.368732777781</v>
      </c>
    </row>
    <row r="8808" spans="1:9" x14ac:dyDescent="0.5">
      <c r="A8808">
        <v>2092733631</v>
      </c>
      <c r="B8808" s="7">
        <v>45736</v>
      </c>
      <c r="C8808" s="7">
        <v>45736.208333333336</v>
      </c>
      <c r="D8808">
        <v>44</v>
      </c>
      <c r="E8808">
        <v>35</v>
      </c>
      <c r="F8808">
        <v>5</v>
      </c>
      <c r="G8808">
        <v>324</v>
      </c>
      <c r="H8808">
        <v>30.3</v>
      </c>
      <c r="I8808" s="1">
        <v>45735.368732777781</v>
      </c>
    </row>
    <row r="8809" spans="1:9" x14ac:dyDescent="0.5">
      <c r="A8809">
        <v>2092733631</v>
      </c>
      <c r="B8809" s="7">
        <v>45736.083333333336</v>
      </c>
      <c r="C8809" s="7">
        <v>45736.291666666664</v>
      </c>
      <c r="D8809">
        <v>41</v>
      </c>
      <c r="E8809">
        <v>40</v>
      </c>
      <c r="F8809">
        <v>4</v>
      </c>
      <c r="G8809">
        <v>309</v>
      </c>
      <c r="H8809">
        <v>30.3</v>
      </c>
      <c r="I8809" s="1">
        <v>45735.368732777781</v>
      </c>
    </row>
    <row r="8810" spans="1:9" x14ac:dyDescent="0.5">
      <c r="A8810">
        <v>2092733631</v>
      </c>
      <c r="B8810" s="7">
        <v>45736.75</v>
      </c>
      <c r="C8810" s="7">
        <v>45736.958333333336</v>
      </c>
      <c r="D8810">
        <v>67</v>
      </c>
      <c r="E8810">
        <v>15</v>
      </c>
      <c r="F8810">
        <v>6</v>
      </c>
      <c r="G8810">
        <v>203</v>
      </c>
      <c r="H8810">
        <v>30.13</v>
      </c>
      <c r="I8810" s="1">
        <v>45735.368732777781</v>
      </c>
    </row>
    <row r="8811" spans="1:9" x14ac:dyDescent="0.5">
      <c r="A8811">
        <v>2092733631</v>
      </c>
      <c r="B8811" s="7">
        <v>45736.208333333336</v>
      </c>
      <c r="C8811" s="7">
        <v>45736.416666666664</v>
      </c>
      <c r="D8811">
        <v>37</v>
      </c>
      <c r="E8811">
        <v>47</v>
      </c>
      <c r="F8811">
        <v>4</v>
      </c>
      <c r="G8811">
        <v>315</v>
      </c>
      <c r="H8811">
        <v>30.31</v>
      </c>
      <c r="I8811" s="1">
        <v>45735.368732777781</v>
      </c>
    </row>
    <row r="8812" spans="1:9" x14ac:dyDescent="0.5">
      <c r="A8812">
        <v>2092733631</v>
      </c>
      <c r="B8812" s="7">
        <v>45736.041666666664</v>
      </c>
      <c r="C8812" s="7">
        <v>45736.25</v>
      </c>
      <c r="D8812">
        <v>42</v>
      </c>
      <c r="E8812">
        <v>38</v>
      </c>
      <c r="F8812">
        <v>5</v>
      </c>
      <c r="G8812">
        <v>314</v>
      </c>
      <c r="H8812">
        <v>30.3</v>
      </c>
      <c r="I8812" s="1">
        <v>45735.368732777781</v>
      </c>
    </row>
    <row r="8813" spans="1:9" x14ac:dyDescent="0.5">
      <c r="A8813">
        <v>2092733631</v>
      </c>
      <c r="B8813" s="7">
        <v>45736.375</v>
      </c>
      <c r="C8813" s="7">
        <v>45736.583333333336</v>
      </c>
      <c r="D8813">
        <v>40</v>
      </c>
      <c r="E8813">
        <v>47</v>
      </c>
      <c r="F8813">
        <v>3</v>
      </c>
      <c r="G8813">
        <v>308</v>
      </c>
      <c r="H8813">
        <v>30.38</v>
      </c>
      <c r="I8813" s="1">
        <v>45735.368732777781</v>
      </c>
    </row>
    <row r="8814" spans="1:9" x14ac:dyDescent="0.5">
      <c r="A8814">
        <v>2092733631</v>
      </c>
      <c r="B8814" s="7">
        <v>45736.541666666664</v>
      </c>
      <c r="C8814" s="7">
        <v>45736.75</v>
      </c>
      <c r="D8814">
        <v>59</v>
      </c>
      <c r="E8814">
        <v>23</v>
      </c>
      <c r="F8814">
        <v>4</v>
      </c>
      <c r="G8814">
        <v>297</v>
      </c>
      <c r="H8814">
        <v>30.32</v>
      </c>
      <c r="I8814" s="1">
        <v>45735.368732777781</v>
      </c>
    </row>
    <row r="8815" spans="1:9" x14ac:dyDescent="0.5">
      <c r="A8815">
        <v>2092733631</v>
      </c>
      <c r="B8815" s="7">
        <v>45736.166666666664</v>
      </c>
      <c r="C8815" s="7">
        <v>45736.375</v>
      </c>
      <c r="D8815">
        <v>38</v>
      </c>
      <c r="E8815">
        <v>43</v>
      </c>
      <c r="F8815">
        <v>4</v>
      </c>
      <c r="G8815">
        <v>317</v>
      </c>
      <c r="H8815">
        <v>30.3</v>
      </c>
      <c r="I8815" s="1">
        <v>45735.368732777781</v>
      </c>
    </row>
    <row r="8816" spans="1:9" x14ac:dyDescent="0.5">
      <c r="A8816">
        <v>2092733631</v>
      </c>
      <c r="B8816" s="7">
        <v>45736.291666666664</v>
      </c>
      <c r="C8816" s="7">
        <v>45736.5</v>
      </c>
      <c r="D8816">
        <v>36</v>
      </c>
      <c r="E8816">
        <v>55</v>
      </c>
      <c r="F8816">
        <v>3</v>
      </c>
      <c r="G8816">
        <v>320</v>
      </c>
      <c r="H8816">
        <v>30.35</v>
      </c>
      <c r="I8816" s="1">
        <v>45735.368732777781</v>
      </c>
    </row>
    <row r="8817" spans="1:9" x14ac:dyDescent="0.5">
      <c r="A8817">
        <v>2092733631</v>
      </c>
      <c r="B8817" s="7">
        <v>45712.208333333336</v>
      </c>
      <c r="C8817" s="7">
        <v>45712.458333333336</v>
      </c>
      <c r="D8817">
        <v>39</v>
      </c>
      <c r="E8817">
        <v>90</v>
      </c>
      <c r="F8817">
        <v>4</v>
      </c>
      <c r="G8817">
        <v>189</v>
      </c>
      <c r="H8817">
        <v>30.06</v>
      </c>
      <c r="I8817" s="1">
        <v>45711.368770624998</v>
      </c>
    </row>
    <row r="8818" spans="1:9" x14ac:dyDescent="0.5">
      <c r="A8818">
        <v>2092733631</v>
      </c>
      <c r="B8818" s="7">
        <v>45703.75</v>
      </c>
      <c r="C8818" s="7">
        <v>45704</v>
      </c>
      <c r="D8818">
        <v>45</v>
      </c>
      <c r="E8818">
        <v>62</v>
      </c>
      <c r="F8818">
        <v>19</v>
      </c>
      <c r="G8818">
        <v>346</v>
      </c>
      <c r="H8818">
        <v>29.94</v>
      </c>
      <c r="I8818" s="1">
        <v>45703.36877577546</v>
      </c>
    </row>
    <row r="8819" spans="1:9" x14ac:dyDescent="0.5">
      <c r="A8819">
        <v>2092733631</v>
      </c>
      <c r="B8819" s="7">
        <v>45704.708333333336</v>
      </c>
      <c r="C8819" s="7">
        <v>45704.958333333336</v>
      </c>
      <c r="D8819">
        <v>43</v>
      </c>
      <c r="E8819">
        <v>36</v>
      </c>
      <c r="F8819">
        <v>6</v>
      </c>
      <c r="G8819">
        <v>39</v>
      </c>
      <c r="H8819">
        <v>30.28</v>
      </c>
      <c r="I8819" s="1">
        <v>45703.36877577546</v>
      </c>
    </row>
    <row r="8820" spans="1:9" x14ac:dyDescent="0.5">
      <c r="A8820">
        <v>2092733631</v>
      </c>
      <c r="B8820" s="7">
        <v>45703.916666666664</v>
      </c>
      <c r="C8820" s="7">
        <v>45704.166666666664</v>
      </c>
      <c r="D8820">
        <v>37</v>
      </c>
      <c r="E8820">
        <v>63</v>
      </c>
      <c r="F8820">
        <v>10</v>
      </c>
      <c r="G8820">
        <v>357</v>
      </c>
      <c r="H8820">
        <v>30.12</v>
      </c>
      <c r="I8820" s="1">
        <v>45703.36877577546</v>
      </c>
    </row>
    <row r="8821" spans="1:9" x14ac:dyDescent="0.5">
      <c r="A8821">
        <v>2092733631</v>
      </c>
      <c r="B8821" s="7">
        <v>45704.041666666664</v>
      </c>
      <c r="C8821" s="7">
        <v>45704.291666666664</v>
      </c>
      <c r="D8821">
        <v>33</v>
      </c>
      <c r="E8821">
        <v>65</v>
      </c>
      <c r="F8821">
        <v>13</v>
      </c>
      <c r="G8821">
        <v>3</v>
      </c>
      <c r="H8821">
        <v>30.2</v>
      </c>
      <c r="I8821" s="1">
        <v>45703.36877577546</v>
      </c>
    </row>
    <row r="8822" spans="1:9" x14ac:dyDescent="0.5">
      <c r="A8822">
        <v>2092733631</v>
      </c>
      <c r="B8822" s="7">
        <v>45704.291666666664</v>
      </c>
      <c r="C8822" s="7">
        <v>45704.541666666664</v>
      </c>
      <c r="D8822">
        <v>26</v>
      </c>
      <c r="E8822">
        <v>67</v>
      </c>
      <c r="F8822">
        <v>10</v>
      </c>
      <c r="G8822">
        <v>351</v>
      </c>
      <c r="H8822">
        <v>30.38</v>
      </c>
      <c r="I8822" s="1">
        <v>45703.36877577546</v>
      </c>
    </row>
    <row r="8823" spans="1:9" x14ac:dyDescent="0.5">
      <c r="A8823">
        <v>2092733631</v>
      </c>
      <c r="B8823" s="7">
        <v>45704.666666666664</v>
      </c>
      <c r="C8823" s="7">
        <v>45704.916666666664</v>
      </c>
      <c r="D8823">
        <v>43</v>
      </c>
      <c r="E8823">
        <v>36</v>
      </c>
      <c r="F8823">
        <v>7</v>
      </c>
      <c r="G8823">
        <v>28</v>
      </c>
      <c r="H8823">
        <v>30.29</v>
      </c>
      <c r="I8823" s="1">
        <v>45703.36877577546</v>
      </c>
    </row>
    <row r="8824" spans="1:9" x14ac:dyDescent="0.5">
      <c r="A8824">
        <v>2092733631</v>
      </c>
      <c r="B8824" s="7">
        <v>45704.083333333336</v>
      </c>
      <c r="C8824" s="7">
        <v>45704.333333333336</v>
      </c>
      <c r="D8824">
        <v>31</v>
      </c>
      <c r="E8824">
        <v>66</v>
      </c>
      <c r="F8824">
        <v>13</v>
      </c>
      <c r="G8824">
        <v>0</v>
      </c>
      <c r="H8824">
        <v>30.24</v>
      </c>
      <c r="I8824" s="1">
        <v>45703.36877577546</v>
      </c>
    </row>
    <row r="8825" spans="1:9" x14ac:dyDescent="0.5">
      <c r="A8825">
        <v>2092733631</v>
      </c>
      <c r="B8825" s="7">
        <v>45704.625</v>
      </c>
      <c r="C8825" s="7">
        <v>45704.875</v>
      </c>
      <c r="D8825">
        <v>42</v>
      </c>
      <c r="E8825">
        <v>37</v>
      </c>
      <c r="F8825">
        <v>7</v>
      </c>
      <c r="G8825">
        <v>10</v>
      </c>
      <c r="H8825">
        <v>30.31</v>
      </c>
      <c r="I8825" s="1">
        <v>45703.36877577546</v>
      </c>
    </row>
    <row r="8826" spans="1:9" x14ac:dyDescent="0.5">
      <c r="A8826">
        <v>2092733631</v>
      </c>
      <c r="B8826" s="7">
        <v>45704.5</v>
      </c>
      <c r="C8826" s="7">
        <v>45704.75</v>
      </c>
      <c r="D8826">
        <v>35</v>
      </c>
      <c r="E8826">
        <v>47</v>
      </c>
      <c r="F8826">
        <v>11</v>
      </c>
      <c r="G8826">
        <v>355</v>
      </c>
      <c r="H8826">
        <v>30.42</v>
      </c>
      <c r="I8826" s="1">
        <v>45703.36877577546</v>
      </c>
    </row>
    <row r="8827" spans="1:9" x14ac:dyDescent="0.5">
      <c r="A8827">
        <v>2092733631</v>
      </c>
      <c r="B8827" s="7">
        <v>45698.375</v>
      </c>
      <c r="C8827" s="7">
        <v>45698.625</v>
      </c>
      <c r="D8827">
        <v>37</v>
      </c>
      <c r="E8827">
        <v>90</v>
      </c>
      <c r="F8827">
        <v>5</v>
      </c>
      <c r="G8827">
        <v>51</v>
      </c>
      <c r="H8827">
        <v>30.34</v>
      </c>
      <c r="I8827" s="1">
        <v>45697.36870324074</v>
      </c>
    </row>
    <row r="8828" spans="1:9" x14ac:dyDescent="0.5">
      <c r="A8828">
        <v>2092733631</v>
      </c>
      <c r="B8828" s="7">
        <v>45698.041666666664</v>
      </c>
      <c r="C8828" s="7">
        <v>45698.291666666664</v>
      </c>
      <c r="D8828">
        <v>41</v>
      </c>
      <c r="E8828">
        <v>71</v>
      </c>
      <c r="F8828">
        <v>7</v>
      </c>
      <c r="G8828">
        <v>41</v>
      </c>
      <c r="H8828">
        <v>30.34</v>
      </c>
      <c r="I8828" s="1">
        <v>45697.36870324074</v>
      </c>
    </row>
    <row r="8829" spans="1:9" x14ac:dyDescent="0.5">
      <c r="A8829">
        <v>2092733631</v>
      </c>
      <c r="B8829" s="7">
        <v>45698.166666666664</v>
      </c>
      <c r="C8829" s="7">
        <v>45698.416666666664</v>
      </c>
      <c r="D8829">
        <v>40</v>
      </c>
      <c r="E8829">
        <v>75</v>
      </c>
      <c r="F8829">
        <v>6</v>
      </c>
      <c r="G8829">
        <v>39</v>
      </c>
      <c r="H8829">
        <v>30.32</v>
      </c>
      <c r="I8829" s="1">
        <v>45697.36870324074</v>
      </c>
    </row>
    <row r="8830" spans="1:9" x14ac:dyDescent="0.5">
      <c r="A8830">
        <v>2092733631</v>
      </c>
      <c r="B8830" s="7">
        <v>45697.958333333336</v>
      </c>
      <c r="C8830" s="7">
        <v>45698.208333333336</v>
      </c>
      <c r="D8830">
        <v>41</v>
      </c>
      <c r="E8830">
        <v>68</v>
      </c>
      <c r="F8830">
        <v>8</v>
      </c>
      <c r="G8830">
        <v>42</v>
      </c>
      <c r="H8830">
        <v>30.34</v>
      </c>
      <c r="I8830" s="1">
        <v>45697.36870324074</v>
      </c>
    </row>
    <row r="8831" spans="1:9" x14ac:dyDescent="0.5">
      <c r="A8831">
        <v>2092733631</v>
      </c>
      <c r="B8831" s="7">
        <v>45698.666666666664</v>
      </c>
      <c r="C8831" s="7">
        <v>45698.916666666664</v>
      </c>
      <c r="D8831">
        <v>42</v>
      </c>
      <c r="E8831">
        <v>88</v>
      </c>
      <c r="F8831">
        <v>4</v>
      </c>
      <c r="G8831">
        <v>76</v>
      </c>
      <c r="H8831">
        <v>30.16</v>
      </c>
      <c r="I8831" s="1">
        <v>45697.36870324074</v>
      </c>
    </row>
    <row r="8832" spans="1:9" x14ac:dyDescent="0.5">
      <c r="A8832">
        <v>2092733631</v>
      </c>
      <c r="B8832" s="7">
        <v>45697.916666666664</v>
      </c>
      <c r="C8832" s="7">
        <v>45698.166666666664</v>
      </c>
      <c r="D8832">
        <v>41</v>
      </c>
      <c r="E8832">
        <v>67</v>
      </c>
      <c r="F8832">
        <v>8</v>
      </c>
      <c r="G8832">
        <v>42</v>
      </c>
      <c r="H8832">
        <v>30.34</v>
      </c>
      <c r="I8832" s="1">
        <v>45697.36870324074</v>
      </c>
    </row>
    <row r="8833" spans="1:9" x14ac:dyDescent="0.5">
      <c r="A8833">
        <v>2092733631</v>
      </c>
      <c r="B8833" s="7">
        <v>45698.083333333336</v>
      </c>
      <c r="C8833" s="7">
        <v>45698.333333333336</v>
      </c>
      <c r="D8833">
        <v>40</v>
      </c>
      <c r="E8833">
        <v>73</v>
      </c>
      <c r="F8833">
        <v>6</v>
      </c>
      <c r="G8833">
        <v>37</v>
      </c>
      <c r="H8833">
        <v>30.33</v>
      </c>
      <c r="I8833" s="1">
        <v>45697.36870324074</v>
      </c>
    </row>
    <row r="8834" spans="1:9" x14ac:dyDescent="0.5">
      <c r="A8834">
        <v>2092733631</v>
      </c>
      <c r="B8834" s="7">
        <v>45698.333333333336</v>
      </c>
      <c r="C8834" s="7">
        <v>45698.583333333336</v>
      </c>
      <c r="D8834">
        <v>37</v>
      </c>
      <c r="E8834">
        <v>85</v>
      </c>
      <c r="F8834">
        <v>6</v>
      </c>
      <c r="G8834">
        <v>47</v>
      </c>
      <c r="H8834">
        <v>30.34</v>
      </c>
      <c r="I8834" s="1">
        <v>45697.36870324074</v>
      </c>
    </row>
    <row r="8835" spans="1:9" x14ac:dyDescent="0.5">
      <c r="A8835">
        <v>2092733631</v>
      </c>
      <c r="B8835" s="7">
        <v>45697.875</v>
      </c>
      <c r="C8835" s="7">
        <v>45698.125</v>
      </c>
      <c r="D8835">
        <v>42</v>
      </c>
      <c r="E8835">
        <v>65</v>
      </c>
      <c r="F8835">
        <v>7</v>
      </c>
      <c r="G8835">
        <v>41</v>
      </c>
      <c r="H8835">
        <v>30.33</v>
      </c>
      <c r="I8835" s="1">
        <v>45697.36870324074</v>
      </c>
    </row>
    <row r="8836" spans="1:9" x14ac:dyDescent="0.5">
      <c r="A8836">
        <v>2092733631</v>
      </c>
      <c r="B8836" s="7">
        <v>45698</v>
      </c>
      <c r="C8836" s="7">
        <v>45698.25</v>
      </c>
      <c r="D8836">
        <v>41</v>
      </c>
      <c r="E8836">
        <v>68</v>
      </c>
      <c r="F8836">
        <v>8</v>
      </c>
      <c r="G8836">
        <v>43</v>
      </c>
      <c r="H8836">
        <v>30.34</v>
      </c>
      <c r="I8836" s="1">
        <v>45697.36870324074</v>
      </c>
    </row>
    <row r="8837" spans="1:9" x14ac:dyDescent="0.5">
      <c r="A8837">
        <v>2092733631</v>
      </c>
      <c r="B8837" s="7">
        <v>45696.625</v>
      </c>
      <c r="C8837" s="7">
        <v>45696.875</v>
      </c>
      <c r="D8837">
        <v>74</v>
      </c>
      <c r="E8837">
        <v>26</v>
      </c>
      <c r="F8837">
        <v>16</v>
      </c>
      <c r="G8837">
        <v>358</v>
      </c>
      <c r="H8837">
        <v>29.87</v>
      </c>
      <c r="I8837" s="1">
        <v>45695.368691249998</v>
      </c>
    </row>
    <row r="8838" spans="1:9" x14ac:dyDescent="0.5">
      <c r="A8838">
        <v>2092733631</v>
      </c>
      <c r="B8838" s="7">
        <v>45695.75</v>
      </c>
      <c r="C8838" s="7">
        <v>45696</v>
      </c>
      <c r="D8838">
        <v>67</v>
      </c>
      <c r="E8838">
        <v>67</v>
      </c>
      <c r="F8838">
        <v>7</v>
      </c>
      <c r="G8838">
        <v>123</v>
      </c>
      <c r="H8838">
        <v>29.85</v>
      </c>
      <c r="I8838" s="1">
        <v>45695.368691249998</v>
      </c>
    </row>
    <row r="8839" spans="1:9" x14ac:dyDescent="0.5">
      <c r="A8839">
        <v>2092733631</v>
      </c>
      <c r="B8839" s="7">
        <v>45696.041666666664</v>
      </c>
      <c r="C8839" s="7">
        <v>45696.291666666664</v>
      </c>
      <c r="D8839">
        <v>64</v>
      </c>
      <c r="E8839">
        <v>74</v>
      </c>
      <c r="F8839">
        <v>12</v>
      </c>
      <c r="G8839">
        <v>202</v>
      </c>
      <c r="H8839">
        <v>29.81</v>
      </c>
      <c r="I8839" s="1">
        <v>45695.368691249998</v>
      </c>
    </row>
    <row r="8840" spans="1:9" x14ac:dyDescent="0.5">
      <c r="A8840">
        <v>2092733631</v>
      </c>
      <c r="B8840" s="7">
        <v>45695.916666666664</v>
      </c>
      <c r="C8840" s="7">
        <v>45696.166666666664</v>
      </c>
      <c r="D8840">
        <v>64</v>
      </c>
      <c r="E8840">
        <v>76</v>
      </c>
      <c r="F8840">
        <v>11</v>
      </c>
      <c r="G8840">
        <v>169</v>
      </c>
      <c r="H8840">
        <v>29.83</v>
      </c>
      <c r="I8840" s="1">
        <v>45695.368691249998</v>
      </c>
    </row>
    <row r="8841" spans="1:9" x14ac:dyDescent="0.5">
      <c r="A8841">
        <v>2092733631</v>
      </c>
      <c r="B8841" s="7">
        <v>45696.291666666664</v>
      </c>
      <c r="C8841" s="7">
        <v>45696.541666666664</v>
      </c>
      <c r="D8841">
        <v>61</v>
      </c>
      <c r="E8841">
        <v>85</v>
      </c>
      <c r="F8841">
        <v>8</v>
      </c>
      <c r="G8841">
        <v>225</v>
      </c>
      <c r="H8841">
        <v>29.84</v>
      </c>
      <c r="I8841" s="1">
        <v>45695.368691249998</v>
      </c>
    </row>
    <row r="8842" spans="1:9" x14ac:dyDescent="0.5">
      <c r="A8842">
        <v>2092733631</v>
      </c>
      <c r="B8842" s="7">
        <v>45695.958333333336</v>
      </c>
      <c r="C8842" s="7">
        <v>45696.208333333336</v>
      </c>
      <c r="D8842">
        <v>65</v>
      </c>
      <c r="E8842">
        <v>72</v>
      </c>
      <c r="F8842">
        <v>12</v>
      </c>
      <c r="G8842">
        <v>183</v>
      </c>
      <c r="H8842">
        <v>29.82</v>
      </c>
      <c r="I8842" s="1">
        <v>45695.368691249998</v>
      </c>
    </row>
    <row r="8843" spans="1:9" x14ac:dyDescent="0.5">
      <c r="A8843">
        <v>2092733631</v>
      </c>
      <c r="B8843" s="7">
        <v>45695.791666666664</v>
      </c>
      <c r="C8843" s="7">
        <v>45696.041666666664</v>
      </c>
      <c r="D8843">
        <v>65</v>
      </c>
      <c r="E8843">
        <v>71</v>
      </c>
      <c r="F8843">
        <v>7</v>
      </c>
      <c r="G8843">
        <v>129</v>
      </c>
      <c r="H8843">
        <v>29.85</v>
      </c>
      <c r="I8843" s="1">
        <v>45695.368691249998</v>
      </c>
    </row>
    <row r="8844" spans="1:9" x14ac:dyDescent="0.5">
      <c r="A8844">
        <v>2092733631</v>
      </c>
      <c r="B8844" s="7">
        <v>45696.375</v>
      </c>
      <c r="C8844" s="7">
        <v>45696.625</v>
      </c>
      <c r="D8844">
        <v>66</v>
      </c>
      <c r="E8844">
        <v>72</v>
      </c>
      <c r="F8844">
        <v>9</v>
      </c>
      <c r="G8844">
        <v>239</v>
      </c>
      <c r="H8844">
        <v>29.87</v>
      </c>
      <c r="I8844" s="1">
        <v>45695.368691249998</v>
      </c>
    </row>
    <row r="8845" spans="1:9" x14ac:dyDescent="0.5">
      <c r="A8845">
        <v>2092733631</v>
      </c>
      <c r="B8845" s="7">
        <v>45695.875</v>
      </c>
      <c r="C8845" s="7">
        <v>45696.125</v>
      </c>
      <c r="D8845">
        <v>64</v>
      </c>
      <c r="E8845">
        <v>77</v>
      </c>
      <c r="F8845">
        <v>10</v>
      </c>
      <c r="G8845">
        <v>160</v>
      </c>
      <c r="H8845">
        <v>29.83</v>
      </c>
      <c r="I8845" s="1">
        <v>45695.368691249998</v>
      </c>
    </row>
    <row r="8846" spans="1:9" x14ac:dyDescent="0.5">
      <c r="A8846">
        <v>2092733631</v>
      </c>
      <c r="B8846" s="7">
        <v>45696.708333333336</v>
      </c>
      <c r="C8846" s="7">
        <v>45696.958333333336</v>
      </c>
      <c r="D8846">
        <v>63</v>
      </c>
      <c r="E8846">
        <v>39</v>
      </c>
      <c r="F8846">
        <v>19</v>
      </c>
      <c r="G8846">
        <v>16</v>
      </c>
      <c r="H8846">
        <v>29.95</v>
      </c>
      <c r="I8846" s="1">
        <v>45695.368691249998</v>
      </c>
    </row>
    <row r="8847" spans="1:9" x14ac:dyDescent="0.5">
      <c r="A8847">
        <v>2092733631</v>
      </c>
      <c r="B8847" s="7">
        <v>45685</v>
      </c>
      <c r="C8847" s="7">
        <v>45685.25</v>
      </c>
      <c r="D8847">
        <v>39</v>
      </c>
      <c r="E8847">
        <v>48</v>
      </c>
      <c r="F8847">
        <v>2</v>
      </c>
      <c r="G8847">
        <v>160</v>
      </c>
      <c r="H8847">
        <v>30.19</v>
      </c>
      <c r="I8847" s="1">
        <v>45684.368681689812</v>
      </c>
    </row>
    <row r="8848" spans="1:9" x14ac:dyDescent="0.5">
      <c r="A8848">
        <v>2092733631</v>
      </c>
      <c r="B8848" s="7">
        <v>45685.25</v>
      </c>
      <c r="C8848" s="7">
        <v>45685.5</v>
      </c>
      <c r="D8848">
        <v>36</v>
      </c>
      <c r="E8848">
        <v>62</v>
      </c>
      <c r="F8848">
        <v>1</v>
      </c>
      <c r="G8848">
        <v>192</v>
      </c>
      <c r="H8848">
        <v>30.17</v>
      </c>
      <c r="I8848" s="1">
        <v>45684.368681689812</v>
      </c>
    </row>
    <row r="8849" spans="1:9" x14ac:dyDescent="0.5">
      <c r="A8849">
        <v>2092733631</v>
      </c>
      <c r="B8849" s="7">
        <v>45685.541666666664</v>
      </c>
      <c r="C8849" s="7">
        <v>45685.791666666664</v>
      </c>
      <c r="D8849">
        <v>56</v>
      </c>
      <c r="E8849">
        <v>49</v>
      </c>
      <c r="F8849">
        <v>4</v>
      </c>
      <c r="G8849">
        <v>206</v>
      </c>
      <c r="H8849">
        <v>30.12</v>
      </c>
      <c r="I8849" s="1">
        <v>45684.368681689812</v>
      </c>
    </row>
    <row r="8850" spans="1:9" x14ac:dyDescent="0.5">
      <c r="A8850">
        <v>2092733631</v>
      </c>
      <c r="B8850" s="7">
        <v>45682.416666666664</v>
      </c>
      <c r="C8850" s="7">
        <v>45682.666666666664</v>
      </c>
      <c r="D8850">
        <v>47</v>
      </c>
      <c r="E8850">
        <v>44</v>
      </c>
      <c r="F8850">
        <v>13</v>
      </c>
      <c r="G8850">
        <v>203</v>
      </c>
      <c r="H8850">
        <v>30.17</v>
      </c>
      <c r="I8850" s="1">
        <v>45681.368743645835</v>
      </c>
    </row>
    <row r="8851" spans="1:9" x14ac:dyDescent="0.5">
      <c r="A8851">
        <v>2092733631</v>
      </c>
      <c r="B8851" s="7">
        <v>45682.166666666664</v>
      </c>
      <c r="C8851" s="7">
        <v>45682.416666666664</v>
      </c>
      <c r="D8851">
        <v>39</v>
      </c>
      <c r="E8851">
        <v>43</v>
      </c>
      <c r="F8851">
        <v>12</v>
      </c>
      <c r="G8851">
        <v>192</v>
      </c>
      <c r="H8851">
        <v>30.11</v>
      </c>
      <c r="I8851" s="1">
        <v>45681.368743645835</v>
      </c>
    </row>
    <row r="8852" spans="1:9" x14ac:dyDescent="0.5">
      <c r="A8852">
        <v>2092733631</v>
      </c>
      <c r="B8852" s="7">
        <v>45682.291666666664</v>
      </c>
      <c r="C8852" s="7">
        <v>45682.541666666664</v>
      </c>
      <c r="D8852">
        <v>39</v>
      </c>
      <c r="E8852">
        <v>49</v>
      </c>
      <c r="F8852">
        <v>10</v>
      </c>
      <c r="G8852">
        <v>186</v>
      </c>
      <c r="H8852">
        <v>30.14</v>
      </c>
      <c r="I8852" s="1">
        <v>45681.368743645835</v>
      </c>
    </row>
    <row r="8853" spans="1:9" x14ac:dyDescent="0.5">
      <c r="A8853">
        <v>2092733631</v>
      </c>
      <c r="B8853" s="7">
        <v>45682.25</v>
      </c>
      <c r="C8853" s="7">
        <v>45682.5</v>
      </c>
      <c r="D8853">
        <v>39</v>
      </c>
      <c r="E8853">
        <v>48</v>
      </c>
      <c r="F8853">
        <v>10</v>
      </c>
      <c r="G8853">
        <v>187</v>
      </c>
      <c r="H8853">
        <v>30.13</v>
      </c>
      <c r="I8853" s="1">
        <v>45681.368743645835</v>
      </c>
    </row>
    <row r="8854" spans="1:9" x14ac:dyDescent="0.5">
      <c r="A8854">
        <v>2092733631</v>
      </c>
      <c r="B8854" s="7">
        <v>45682.041666666664</v>
      </c>
      <c r="C8854" s="7">
        <v>45682.291666666664</v>
      </c>
      <c r="D8854">
        <v>42</v>
      </c>
      <c r="E8854">
        <v>36</v>
      </c>
      <c r="F8854">
        <v>13</v>
      </c>
      <c r="G8854">
        <v>195</v>
      </c>
      <c r="H8854">
        <v>30.11</v>
      </c>
      <c r="I8854" s="1">
        <v>45681.368743645835</v>
      </c>
    </row>
    <row r="8855" spans="1:9" x14ac:dyDescent="0.5">
      <c r="A8855">
        <v>2092733631</v>
      </c>
      <c r="B8855" s="7">
        <v>45682.583333333336</v>
      </c>
      <c r="C8855" s="7">
        <v>45682.833333333336</v>
      </c>
      <c r="D8855">
        <v>59</v>
      </c>
      <c r="E8855">
        <v>32</v>
      </c>
      <c r="F8855">
        <v>11</v>
      </c>
      <c r="G8855">
        <v>231</v>
      </c>
      <c r="H8855">
        <v>30.1</v>
      </c>
      <c r="I8855" s="1">
        <v>45681.368743645835</v>
      </c>
    </row>
    <row r="8856" spans="1:9" x14ac:dyDescent="0.5">
      <c r="A8856">
        <v>2092733631</v>
      </c>
      <c r="B8856" s="7">
        <v>45682.708333333336</v>
      </c>
      <c r="C8856" s="7">
        <v>45682.958333333336</v>
      </c>
      <c r="D8856">
        <v>57</v>
      </c>
      <c r="E8856">
        <v>29</v>
      </c>
      <c r="F8856">
        <v>9</v>
      </c>
      <c r="G8856">
        <v>317</v>
      </c>
      <c r="H8856">
        <v>30.11</v>
      </c>
      <c r="I8856" s="1">
        <v>45681.368743645835</v>
      </c>
    </row>
    <row r="8857" spans="1:9" x14ac:dyDescent="0.5">
      <c r="A8857">
        <v>2092733631</v>
      </c>
      <c r="B8857" s="7">
        <v>45681.791666666664</v>
      </c>
      <c r="C8857" s="7">
        <v>45682.041666666664</v>
      </c>
      <c r="D8857">
        <v>50</v>
      </c>
      <c r="E8857">
        <v>21</v>
      </c>
      <c r="F8857">
        <v>11</v>
      </c>
      <c r="G8857">
        <v>185</v>
      </c>
      <c r="H8857">
        <v>30.14</v>
      </c>
      <c r="I8857" s="1">
        <v>45681.368743645835</v>
      </c>
    </row>
    <row r="8858" spans="1:9" x14ac:dyDescent="0.5">
      <c r="A8858">
        <v>2092733631</v>
      </c>
      <c r="B8858" s="7">
        <v>45653.833333333336</v>
      </c>
      <c r="C8858" s="7">
        <v>45654.083333333336</v>
      </c>
      <c r="D8858">
        <v>56</v>
      </c>
      <c r="E8858">
        <v>55</v>
      </c>
      <c r="F8858">
        <v>4</v>
      </c>
      <c r="G8858">
        <v>142</v>
      </c>
      <c r="H8858">
        <v>29.75</v>
      </c>
      <c r="I8858" s="1">
        <v>45653.368808206018</v>
      </c>
    </row>
    <row r="8859" spans="1:9" x14ac:dyDescent="0.5">
      <c r="A8859">
        <v>2092733631</v>
      </c>
      <c r="B8859" s="7">
        <v>45653.75</v>
      </c>
      <c r="C8859" s="7">
        <v>45654</v>
      </c>
      <c r="D8859">
        <v>61</v>
      </c>
      <c r="E8859">
        <v>44</v>
      </c>
      <c r="F8859">
        <v>4</v>
      </c>
      <c r="G8859">
        <v>149</v>
      </c>
      <c r="H8859">
        <v>29.74</v>
      </c>
      <c r="I8859" s="1">
        <v>45653.368808206018</v>
      </c>
    </row>
    <row r="8860" spans="1:9" x14ac:dyDescent="0.5">
      <c r="A8860">
        <v>2092733631</v>
      </c>
      <c r="B8860" s="7">
        <v>45653.958333333336</v>
      </c>
      <c r="C8860" s="7">
        <v>45654.208333333336</v>
      </c>
      <c r="D8860">
        <v>55</v>
      </c>
      <c r="E8860">
        <v>58</v>
      </c>
      <c r="F8860">
        <v>5</v>
      </c>
      <c r="G8860">
        <v>142</v>
      </c>
      <c r="H8860">
        <v>29.73</v>
      </c>
      <c r="I8860" s="1">
        <v>45653.368808206018</v>
      </c>
    </row>
    <row r="8861" spans="1:9" x14ac:dyDescent="0.5">
      <c r="A8861">
        <v>2092733631</v>
      </c>
      <c r="B8861" s="7">
        <v>45653.791666666664</v>
      </c>
      <c r="C8861" s="7">
        <v>45654.041666666664</v>
      </c>
      <c r="D8861">
        <v>58</v>
      </c>
      <c r="E8861">
        <v>50</v>
      </c>
      <c r="F8861">
        <v>5</v>
      </c>
      <c r="G8861">
        <v>142</v>
      </c>
      <c r="H8861">
        <v>29.74</v>
      </c>
      <c r="I8861" s="1">
        <v>45653.368808206018</v>
      </c>
    </row>
    <row r="8862" spans="1:9" x14ac:dyDescent="0.5">
      <c r="A8862">
        <v>2092733631</v>
      </c>
      <c r="B8862" s="7">
        <v>45654.666666666664</v>
      </c>
      <c r="C8862" s="7">
        <v>45654.916666666664</v>
      </c>
      <c r="D8862">
        <v>62</v>
      </c>
      <c r="E8862">
        <v>52</v>
      </c>
      <c r="F8862">
        <v>15</v>
      </c>
      <c r="G8862">
        <v>328</v>
      </c>
      <c r="H8862">
        <v>29.82</v>
      </c>
      <c r="I8862" s="1">
        <v>45653.368808206018</v>
      </c>
    </row>
    <row r="8863" spans="1:9" x14ac:dyDescent="0.5">
      <c r="A8863">
        <v>2092733631</v>
      </c>
      <c r="B8863" s="7">
        <v>45654.333333333336</v>
      </c>
      <c r="C8863" s="7">
        <v>45654.583333333336</v>
      </c>
      <c r="D8863">
        <v>52</v>
      </c>
      <c r="E8863">
        <v>59</v>
      </c>
      <c r="F8863">
        <v>8</v>
      </c>
      <c r="G8863">
        <v>249</v>
      </c>
      <c r="H8863">
        <v>29.73</v>
      </c>
      <c r="I8863" s="1">
        <v>45653.368808206018</v>
      </c>
    </row>
    <row r="8864" spans="1:9" x14ac:dyDescent="0.5">
      <c r="A8864">
        <v>2092733631</v>
      </c>
      <c r="B8864" s="7">
        <v>45659.416666666664</v>
      </c>
      <c r="C8864" s="7">
        <v>45659.666666666664</v>
      </c>
      <c r="D8864">
        <v>46</v>
      </c>
      <c r="E8864">
        <v>70</v>
      </c>
      <c r="F8864">
        <v>9</v>
      </c>
      <c r="G8864">
        <v>193</v>
      </c>
      <c r="H8864">
        <v>30.26</v>
      </c>
      <c r="I8864" s="1">
        <v>45658.368816956019</v>
      </c>
    </row>
    <row r="8865" spans="1:9" x14ac:dyDescent="0.5">
      <c r="A8865">
        <v>2092733631</v>
      </c>
      <c r="B8865" s="7">
        <v>45658.833333333336</v>
      </c>
      <c r="C8865" s="7">
        <v>45659.083333333336</v>
      </c>
      <c r="D8865">
        <v>41</v>
      </c>
      <c r="E8865">
        <v>61</v>
      </c>
      <c r="F8865">
        <v>3</v>
      </c>
      <c r="G8865">
        <v>99</v>
      </c>
      <c r="H8865">
        <v>30.3</v>
      </c>
      <c r="I8865" s="1">
        <v>45658.368816956019</v>
      </c>
    </row>
    <row r="8866" spans="1:9" x14ac:dyDescent="0.5">
      <c r="A8866">
        <v>2092733631</v>
      </c>
      <c r="B8866" s="7">
        <v>45659.666666666664</v>
      </c>
      <c r="C8866" s="7">
        <v>45659.916666666664</v>
      </c>
      <c r="D8866">
        <v>63</v>
      </c>
      <c r="E8866">
        <v>42</v>
      </c>
      <c r="F8866">
        <v>6</v>
      </c>
      <c r="G8866">
        <v>237</v>
      </c>
      <c r="H8866">
        <v>30.11</v>
      </c>
      <c r="I8866" s="1">
        <v>45658.368816956019</v>
      </c>
    </row>
    <row r="8867" spans="1:9" x14ac:dyDescent="0.5">
      <c r="A8867">
        <v>2092733631</v>
      </c>
      <c r="B8867" s="7">
        <v>45658.916666666664</v>
      </c>
      <c r="C8867" s="7">
        <v>45659.166666666664</v>
      </c>
      <c r="D8867">
        <v>38</v>
      </c>
      <c r="E8867">
        <v>69</v>
      </c>
      <c r="F8867">
        <v>4</v>
      </c>
      <c r="G8867">
        <v>123</v>
      </c>
      <c r="H8867">
        <v>30.31</v>
      </c>
      <c r="I8867" s="1">
        <v>45658.368816956019</v>
      </c>
    </row>
    <row r="8868" spans="1:9" x14ac:dyDescent="0.5">
      <c r="A8868">
        <v>2092733631</v>
      </c>
      <c r="B8868" s="7">
        <v>45659.333333333336</v>
      </c>
      <c r="C8868" s="7">
        <v>45659.583333333336</v>
      </c>
      <c r="D8868">
        <v>35</v>
      </c>
      <c r="E8868">
        <v>95</v>
      </c>
      <c r="F8868">
        <v>6</v>
      </c>
      <c r="G8868">
        <v>170</v>
      </c>
      <c r="H8868">
        <v>30.27</v>
      </c>
      <c r="I8868" s="1">
        <v>45658.368816956019</v>
      </c>
    </row>
    <row r="8869" spans="1:9" x14ac:dyDescent="0.5">
      <c r="A8869">
        <v>2092733631</v>
      </c>
      <c r="B8869" s="7">
        <v>45659.625</v>
      </c>
      <c r="C8869" s="7">
        <v>45659.875</v>
      </c>
      <c r="D8869">
        <v>62</v>
      </c>
      <c r="E8869">
        <v>42</v>
      </c>
      <c r="F8869">
        <v>7</v>
      </c>
      <c r="G8869">
        <v>223</v>
      </c>
      <c r="H8869">
        <v>30.11</v>
      </c>
      <c r="I8869" s="1">
        <v>45658.368816956019</v>
      </c>
    </row>
    <row r="8870" spans="1:9" x14ac:dyDescent="0.5">
      <c r="A8870">
        <v>2092733631</v>
      </c>
      <c r="B8870" s="7">
        <v>45658.875</v>
      </c>
      <c r="C8870" s="7">
        <v>45659.125</v>
      </c>
      <c r="D8870">
        <v>39</v>
      </c>
      <c r="E8870">
        <v>65</v>
      </c>
      <c r="F8870">
        <v>3</v>
      </c>
      <c r="G8870">
        <v>112</v>
      </c>
      <c r="H8870">
        <v>30.31</v>
      </c>
      <c r="I8870" s="1">
        <v>45658.368816956019</v>
      </c>
    </row>
    <row r="8871" spans="1:9" x14ac:dyDescent="0.5">
      <c r="A8871">
        <v>2092733631</v>
      </c>
      <c r="B8871" s="7">
        <v>45659.166666666664</v>
      </c>
      <c r="C8871" s="7">
        <v>45659.416666666664</v>
      </c>
      <c r="D8871">
        <v>35</v>
      </c>
      <c r="E8871">
        <v>88</v>
      </c>
      <c r="F8871">
        <v>5</v>
      </c>
      <c r="G8871">
        <v>158</v>
      </c>
      <c r="H8871">
        <v>30.27</v>
      </c>
      <c r="I8871" s="1">
        <v>45658.368816956019</v>
      </c>
    </row>
    <row r="8872" spans="1:9" x14ac:dyDescent="0.5">
      <c r="A8872">
        <v>2092733631</v>
      </c>
      <c r="B8872" s="7">
        <v>45659.041666666664</v>
      </c>
      <c r="C8872" s="7">
        <v>45659.291666666664</v>
      </c>
      <c r="D8872">
        <v>36</v>
      </c>
      <c r="E8872">
        <v>83</v>
      </c>
      <c r="F8872">
        <v>4</v>
      </c>
      <c r="G8872">
        <v>144</v>
      </c>
      <c r="H8872">
        <v>30.3</v>
      </c>
      <c r="I8872" s="1">
        <v>45658.368816956019</v>
      </c>
    </row>
    <row r="8873" spans="1:9" x14ac:dyDescent="0.5">
      <c r="A8873">
        <v>2092733631</v>
      </c>
      <c r="B8873" s="7">
        <v>45659.583333333336</v>
      </c>
      <c r="C8873" s="7">
        <v>45659.833333333336</v>
      </c>
      <c r="D8873">
        <v>61</v>
      </c>
      <c r="E8873">
        <v>45</v>
      </c>
      <c r="F8873">
        <v>8</v>
      </c>
      <c r="G8873">
        <v>217</v>
      </c>
      <c r="H8873">
        <v>30.13</v>
      </c>
      <c r="I8873" s="1">
        <v>45658.368816956019</v>
      </c>
    </row>
    <row r="8874" spans="1:9" x14ac:dyDescent="0.5">
      <c r="A8874">
        <v>2092733631</v>
      </c>
      <c r="B8874" s="7">
        <v>45659.375</v>
      </c>
      <c r="C8874" s="7">
        <v>45659.625</v>
      </c>
      <c r="D8874">
        <v>40</v>
      </c>
      <c r="E8874">
        <v>85</v>
      </c>
      <c r="F8874">
        <v>7</v>
      </c>
      <c r="G8874">
        <v>180</v>
      </c>
      <c r="H8874">
        <v>30.27</v>
      </c>
      <c r="I8874" s="1">
        <v>45658.368816956019</v>
      </c>
    </row>
    <row r="8875" spans="1:9" x14ac:dyDescent="0.5">
      <c r="A8875">
        <v>2092733631</v>
      </c>
      <c r="B8875" s="7">
        <v>45659</v>
      </c>
      <c r="C8875" s="7">
        <v>45659.25</v>
      </c>
      <c r="D8875">
        <v>37</v>
      </c>
      <c r="E8875">
        <v>77</v>
      </c>
      <c r="F8875">
        <v>4</v>
      </c>
      <c r="G8875">
        <v>130</v>
      </c>
      <c r="H8875">
        <v>30.31</v>
      </c>
      <c r="I8875" s="1">
        <v>45658.368816956019</v>
      </c>
    </row>
    <row r="8876" spans="1:9" x14ac:dyDescent="0.5">
      <c r="A8876">
        <v>2092733631</v>
      </c>
      <c r="B8876" s="7">
        <v>45650.083333333336</v>
      </c>
      <c r="C8876" s="7">
        <v>45650.333333333336</v>
      </c>
      <c r="D8876">
        <v>56</v>
      </c>
      <c r="E8876">
        <v>82</v>
      </c>
      <c r="F8876">
        <v>4</v>
      </c>
      <c r="G8876">
        <v>261</v>
      </c>
      <c r="H8876">
        <v>30.05</v>
      </c>
      <c r="I8876" s="1">
        <v>45649.368718622682</v>
      </c>
    </row>
    <row r="8877" spans="1:9" x14ac:dyDescent="0.5">
      <c r="A8877">
        <v>2092733631</v>
      </c>
      <c r="B8877" s="7">
        <v>45650.333333333336</v>
      </c>
      <c r="C8877" s="7">
        <v>45650.583333333336</v>
      </c>
      <c r="D8877">
        <v>51</v>
      </c>
      <c r="E8877">
        <v>96</v>
      </c>
      <c r="F8877">
        <v>5</v>
      </c>
      <c r="G8877">
        <v>310</v>
      </c>
      <c r="H8877">
        <v>30.09</v>
      </c>
      <c r="I8877" s="1">
        <v>45649.368718622682</v>
      </c>
    </row>
    <row r="8878" spans="1:9" x14ac:dyDescent="0.5">
      <c r="A8878">
        <v>2092733631</v>
      </c>
      <c r="B8878" s="7">
        <v>45650.708333333336</v>
      </c>
      <c r="C8878" s="7">
        <v>45650.958333333336</v>
      </c>
      <c r="D8878">
        <v>59</v>
      </c>
      <c r="E8878">
        <v>72</v>
      </c>
      <c r="F8878">
        <v>9</v>
      </c>
      <c r="G8878">
        <v>347</v>
      </c>
      <c r="H8878">
        <v>30.05</v>
      </c>
      <c r="I8878" s="1">
        <v>45649.368718622682</v>
      </c>
    </row>
    <row r="8879" spans="1:9" x14ac:dyDescent="0.5">
      <c r="A8879">
        <v>2092733631</v>
      </c>
      <c r="B8879" s="7">
        <v>45649.791666666664</v>
      </c>
      <c r="C8879" s="7">
        <v>45650.041666666664</v>
      </c>
      <c r="D8879">
        <v>62</v>
      </c>
      <c r="E8879">
        <v>75</v>
      </c>
      <c r="F8879">
        <v>6</v>
      </c>
      <c r="G8879">
        <v>147</v>
      </c>
      <c r="H8879">
        <v>29.98</v>
      </c>
      <c r="I8879" s="1">
        <v>45649.368718622682</v>
      </c>
    </row>
    <row r="8880" spans="1:9" x14ac:dyDescent="0.5">
      <c r="A8880">
        <v>2092733631</v>
      </c>
      <c r="B8880" s="7">
        <v>45650</v>
      </c>
      <c r="C8880" s="7">
        <v>45650.25</v>
      </c>
      <c r="D8880">
        <v>58</v>
      </c>
      <c r="E8880">
        <v>82</v>
      </c>
      <c r="F8880">
        <v>4</v>
      </c>
      <c r="G8880">
        <v>241</v>
      </c>
      <c r="H8880">
        <v>30.04</v>
      </c>
      <c r="I8880" s="1">
        <v>45649.368718622682</v>
      </c>
    </row>
    <row r="8881" spans="1:9" x14ac:dyDescent="0.5">
      <c r="A8881">
        <v>2092733631</v>
      </c>
      <c r="B8881" s="7">
        <v>45649.916666666664</v>
      </c>
      <c r="C8881" s="7">
        <v>45650.166666666664</v>
      </c>
      <c r="D8881">
        <v>60</v>
      </c>
      <c r="E8881">
        <v>81</v>
      </c>
      <c r="F8881">
        <v>5</v>
      </c>
      <c r="G8881">
        <v>188</v>
      </c>
      <c r="H8881">
        <v>30.01</v>
      </c>
      <c r="I8881" s="1">
        <v>45649.368718622682</v>
      </c>
    </row>
    <row r="8882" spans="1:9" x14ac:dyDescent="0.5">
      <c r="A8882">
        <v>2092733631</v>
      </c>
      <c r="B8882" s="7">
        <v>45650.041666666664</v>
      </c>
      <c r="C8882" s="7">
        <v>45650.291666666664</v>
      </c>
      <c r="D8882">
        <v>57</v>
      </c>
      <c r="E8882">
        <v>83</v>
      </c>
      <c r="F8882">
        <v>3</v>
      </c>
      <c r="G8882">
        <v>246</v>
      </c>
      <c r="H8882">
        <v>30.05</v>
      </c>
      <c r="I8882" s="1">
        <v>45649.368718622682</v>
      </c>
    </row>
    <row r="8883" spans="1:9" x14ac:dyDescent="0.5">
      <c r="A8883">
        <v>2092733631</v>
      </c>
      <c r="B8883" s="7">
        <v>45650.416666666664</v>
      </c>
      <c r="C8883" s="7">
        <v>45650.666666666664</v>
      </c>
      <c r="D8883">
        <v>56</v>
      </c>
      <c r="E8883">
        <v>85</v>
      </c>
      <c r="F8883">
        <v>8</v>
      </c>
      <c r="G8883">
        <v>317</v>
      </c>
      <c r="H8883">
        <v>30.11</v>
      </c>
      <c r="I8883" s="1">
        <v>45649.368718622682</v>
      </c>
    </row>
    <row r="8884" spans="1:9" x14ac:dyDescent="0.5">
      <c r="A8884">
        <v>2092733631</v>
      </c>
      <c r="B8884" s="7">
        <v>45650.208333333336</v>
      </c>
      <c r="C8884" s="7">
        <v>45650.458333333336</v>
      </c>
      <c r="D8884">
        <v>54</v>
      </c>
      <c r="E8884">
        <v>82</v>
      </c>
      <c r="F8884">
        <v>4</v>
      </c>
      <c r="G8884">
        <v>274</v>
      </c>
      <c r="H8884">
        <v>30.06</v>
      </c>
      <c r="I8884" s="1">
        <v>45649.368718622682</v>
      </c>
    </row>
    <row r="8885" spans="1:9" x14ac:dyDescent="0.5">
      <c r="A8885">
        <v>2092733631</v>
      </c>
      <c r="B8885" s="7">
        <v>45649.875</v>
      </c>
      <c r="C8885" s="7">
        <v>45650.125</v>
      </c>
      <c r="D8885">
        <v>61</v>
      </c>
      <c r="E8885">
        <v>80</v>
      </c>
      <c r="F8885">
        <v>6</v>
      </c>
      <c r="G8885">
        <v>163</v>
      </c>
      <c r="H8885">
        <v>30</v>
      </c>
      <c r="I8885" s="1">
        <v>45649.368718622682</v>
      </c>
    </row>
    <row r="8886" spans="1:9" x14ac:dyDescent="0.5">
      <c r="A8886">
        <v>2092733631</v>
      </c>
      <c r="B8886" s="7">
        <v>45614.291666666664</v>
      </c>
      <c r="C8886" s="7">
        <v>45614.541666666664</v>
      </c>
      <c r="D8886">
        <v>64</v>
      </c>
      <c r="E8886">
        <v>90</v>
      </c>
      <c r="F8886">
        <v>17</v>
      </c>
      <c r="G8886">
        <v>212</v>
      </c>
      <c r="H8886">
        <v>29.45</v>
      </c>
      <c r="I8886" s="1">
        <v>45613.369081226854</v>
      </c>
    </row>
    <row r="8887" spans="1:9" x14ac:dyDescent="0.5">
      <c r="A8887">
        <v>2092733631</v>
      </c>
      <c r="B8887" s="7">
        <v>45614.458333333336</v>
      </c>
      <c r="C8887" s="7">
        <v>45614.708333333336</v>
      </c>
      <c r="D8887">
        <v>64</v>
      </c>
      <c r="E8887">
        <v>55</v>
      </c>
      <c r="F8887">
        <v>24</v>
      </c>
      <c r="G8887">
        <v>228</v>
      </c>
      <c r="H8887">
        <v>29.51</v>
      </c>
      <c r="I8887" s="1">
        <v>45613.369081226854</v>
      </c>
    </row>
    <row r="8888" spans="1:9" x14ac:dyDescent="0.5">
      <c r="A8888">
        <v>2092733631</v>
      </c>
      <c r="B8888" s="7">
        <v>45614.333333333336</v>
      </c>
      <c r="C8888" s="7">
        <v>45614.583333333336</v>
      </c>
      <c r="D8888">
        <v>63</v>
      </c>
      <c r="E8888">
        <v>80</v>
      </c>
      <c r="F8888">
        <v>16</v>
      </c>
      <c r="G8888">
        <v>215</v>
      </c>
      <c r="H8888">
        <v>29.47</v>
      </c>
      <c r="I8888" s="1">
        <v>45613.369081226854</v>
      </c>
    </row>
    <row r="8889" spans="1:9" x14ac:dyDescent="0.5">
      <c r="A8889">
        <v>2092733631</v>
      </c>
      <c r="B8889" s="7">
        <v>45613.791666666664</v>
      </c>
      <c r="C8889" s="7">
        <v>45614.041666666664</v>
      </c>
      <c r="D8889">
        <v>69</v>
      </c>
      <c r="E8889">
        <v>78</v>
      </c>
      <c r="F8889">
        <v>5</v>
      </c>
      <c r="G8889">
        <v>78</v>
      </c>
      <c r="H8889">
        <v>29.74</v>
      </c>
      <c r="I8889" s="1">
        <v>45613.369081226854</v>
      </c>
    </row>
    <row r="8890" spans="1:9" x14ac:dyDescent="0.5">
      <c r="A8890">
        <v>2092733631</v>
      </c>
      <c r="B8890" s="7">
        <v>45613.75</v>
      </c>
      <c r="C8890" s="7">
        <v>45614</v>
      </c>
      <c r="D8890">
        <v>70</v>
      </c>
      <c r="E8890">
        <v>75</v>
      </c>
      <c r="F8890">
        <v>4</v>
      </c>
      <c r="G8890">
        <v>79</v>
      </c>
      <c r="H8890">
        <v>29.75</v>
      </c>
      <c r="I8890" s="1">
        <v>45613.369081226854</v>
      </c>
    </row>
    <row r="8891" spans="1:9" x14ac:dyDescent="0.5">
      <c r="A8891">
        <v>2092733631</v>
      </c>
      <c r="B8891" s="7">
        <v>45614.166666666664</v>
      </c>
      <c r="C8891" s="7">
        <v>45614.416666666664</v>
      </c>
      <c r="D8891">
        <v>70</v>
      </c>
      <c r="E8891">
        <v>90</v>
      </c>
      <c r="F8891">
        <v>22</v>
      </c>
      <c r="G8891">
        <v>155</v>
      </c>
      <c r="H8891">
        <v>29.38</v>
      </c>
      <c r="I8891" s="1">
        <v>45613.369081226854</v>
      </c>
    </row>
    <row r="8892" spans="1:9" x14ac:dyDescent="0.5">
      <c r="A8892">
        <v>2092733631</v>
      </c>
      <c r="B8892" s="7">
        <v>45613.916666666664</v>
      </c>
      <c r="C8892" s="7">
        <v>45614.166666666664</v>
      </c>
      <c r="D8892">
        <v>67</v>
      </c>
      <c r="E8892">
        <v>86</v>
      </c>
      <c r="F8892">
        <v>9</v>
      </c>
      <c r="G8892">
        <v>104</v>
      </c>
      <c r="H8892">
        <v>29.68</v>
      </c>
      <c r="I8892" s="1">
        <v>45613.369081226854</v>
      </c>
    </row>
    <row r="8893" spans="1:9" x14ac:dyDescent="0.5">
      <c r="A8893">
        <v>2092733631</v>
      </c>
      <c r="B8893" s="7">
        <v>45614.541666666664</v>
      </c>
      <c r="C8893" s="7">
        <v>45614.791666666664</v>
      </c>
      <c r="D8893">
        <v>65</v>
      </c>
      <c r="E8893">
        <v>50</v>
      </c>
      <c r="F8893">
        <v>24</v>
      </c>
      <c r="G8893">
        <v>234</v>
      </c>
      <c r="H8893">
        <v>29.48</v>
      </c>
      <c r="I8893" s="1">
        <v>45613.369081226854</v>
      </c>
    </row>
    <row r="8894" spans="1:9" x14ac:dyDescent="0.5">
      <c r="A8894">
        <v>2092733631</v>
      </c>
      <c r="B8894" s="7">
        <v>45614.208333333336</v>
      </c>
      <c r="C8894" s="7">
        <v>45614.458333333336</v>
      </c>
      <c r="D8894">
        <v>69</v>
      </c>
      <c r="E8894">
        <v>91</v>
      </c>
      <c r="F8894">
        <v>22</v>
      </c>
      <c r="G8894">
        <v>172</v>
      </c>
      <c r="H8894">
        <v>29.39</v>
      </c>
      <c r="I8894" s="1">
        <v>45613.369081226854</v>
      </c>
    </row>
    <row r="8895" spans="1:9" x14ac:dyDescent="0.5">
      <c r="A8895">
        <v>2092733631</v>
      </c>
      <c r="B8895" s="7">
        <v>45558.166666666664</v>
      </c>
      <c r="C8895" s="7">
        <v>45558.375</v>
      </c>
      <c r="D8895">
        <v>64</v>
      </c>
      <c r="E8895">
        <v>94</v>
      </c>
      <c r="F8895">
        <v>9</v>
      </c>
      <c r="G8895">
        <v>351</v>
      </c>
      <c r="H8895">
        <v>29.97</v>
      </c>
      <c r="I8895" s="1">
        <v>45557.369141400464</v>
      </c>
    </row>
    <row r="8896" spans="1:9" x14ac:dyDescent="0.5">
      <c r="A8896">
        <v>2092733631</v>
      </c>
      <c r="B8896" s="7">
        <v>45558.666666666664</v>
      </c>
      <c r="C8896" s="7">
        <v>45558.875</v>
      </c>
      <c r="D8896">
        <v>75</v>
      </c>
      <c r="E8896">
        <v>56</v>
      </c>
      <c r="F8896">
        <v>4</v>
      </c>
      <c r="G8896">
        <v>323</v>
      </c>
      <c r="H8896">
        <v>29.9</v>
      </c>
      <c r="I8896" s="1">
        <v>45557.369141400464</v>
      </c>
    </row>
    <row r="8897" spans="1:9" x14ac:dyDescent="0.5">
      <c r="A8897">
        <v>2092733631</v>
      </c>
      <c r="B8897" s="7">
        <v>45558.25</v>
      </c>
      <c r="C8897" s="7">
        <v>45558.458333333336</v>
      </c>
      <c r="D8897">
        <v>64</v>
      </c>
      <c r="E8897">
        <v>93</v>
      </c>
      <c r="F8897">
        <v>8</v>
      </c>
      <c r="G8897">
        <v>353</v>
      </c>
      <c r="H8897">
        <v>29.98</v>
      </c>
      <c r="I8897" s="1">
        <v>45557.369141400464</v>
      </c>
    </row>
    <row r="8898" spans="1:9" x14ac:dyDescent="0.5">
      <c r="A8898">
        <v>2092733631</v>
      </c>
      <c r="B8898" s="7">
        <v>45557.916666666664</v>
      </c>
      <c r="C8898" s="7">
        <v>45558.125</v>
      </c>
      <c r="D8898">
        <v>69</v>
      </c>
      <c r="E8898">
        <v>86</v>
      </c>
      <c r="F8898">
        <v>11</v>
      </c>
      <c r="G8898">
        <v>352</v>
      </c>
      <c r="H8898">
        <v>29.94</v>
      </c>
      <c r="I8898" s="1">
        <v>45557.369141400464</v>
      </c>
    </row>
    <row r="8899" spans="1:9" x14ac:dyDescent="0.5">
      <c r="A8899">
        <v>2092733631</v>
      </c>
      <c r="B8899" s="7">
        <v>45558.458333333336</v>
      </c>
      <c r="C8899" s="7">
        <v>45558.666666666664</v>
      </c>
      <c r="D8899">
        <v>66</v>
      </c>
      <c r="E8899">
        <v>79</v>
      </c>
      <c r="F8899">
        <v>8</v>
      </c>
      <c r="G8899">
        <v>336</v>
      </c>
      <c r="H8899">
        <v>30.03</v>
      </c>
      <c r="I8899" s="1">
        <v>45557.369141400464</v>
      </c>
    </row>
    <row r="8900" spans="1:9" x14ac:dyDescent="0.5">
      <c r="A8900">
        <v>2092733631</v>
      </c>
      <c r="B8900" s="7">
        <v>45558.583333333336</v>
      </c>
      <c r="C8900" s="7">
        <v>45558.791666666664</v>
      </c>
      <c r="D8900">
        <v>72</v>
      </c>
      <c r="E8900">
        <v>65</v>
      </c>
      <c r="F8900">
        <v>6</v>
      </c>
      <c r="G8900">
        <v>333</v>
      </c>
      <c r="H8900">
        <v>29.96</v>
      </c>
      <c r="I8900" s="1">
        <v>45557.369141400464</v>
      </c>
    </row>
    <row r="8901" spans="1:9" x14ac:dyDescent="0.5">
      <c r="A8901">
        <v>2092733631</v>
      </c>
      <c r="B8901" s="7">
        <v>45558.291666666664</v>
      </c>
      <c r="C8901" s="7">
        <v>45558.5</v>
      </c>
      <c r="D8901">
        <v>63</v>
      </c>
      <c r="E8901">
        <v>96</v>
      </c>
      <c r="F8901">
        <v>7</v>
      </c>
      <c r="G8901">
        <v>350</v>
      </c>
      <c r="H8901">
        <v>30</v>
      </c>
      <c r="I8901" s="1">
        <v>45557.369141400464</v>
      </c>
    </row>
    <row r="8902" spans="1:9" x14ac:dyDescent="0.5">
      <c r="A8902">
        <v>2092733631</v>
      </c>
      <c r="B8902" s="7">
        <v>45558.416666666664</v>
      </c>
      <c r="C8902" s="7">
        <v>45558.625</v>
      </c>
      <c r="D8902">
        <v>64</v>
      </c>
      <c r="E8902">
        <v>85</v>
      </c>
      <c r="F8902">
        <v>8</v>
      </c>
      <c r="G8902">
        <v>343</v>
      </c>
      <c r="H8902">
        <v>30.03</v>
      </c>
      <c r="I8902" s="1">
        <v>45557.369141400464</v>
      </c>
    </row>
    <row r="8903" spans="1:9" x14ac:dyDescent="0.5">
      <c r="A8903">
        <v>2092733631</v>
      </c>
      <c r="B8903" s="7">
        <v>45557.791666666664</v>
      </c>
      <c r="C8903" s="7">
        <v>45558</v>
      </c>
      <c r="D8903">
        <v>77</v>
      </c>
      <c r="E8903">
        <v>69</v>
      </c>
      <c r="F8903">
        <v>13</v>
      </c>
      <c r="G8903">
        <v>358</v>
      </c>
      <c r="H8903">
        <v>29.87</v>
      </c>
      <c r="I8903" s="1">
        <v>45557.369141400464</v>
      </c>
    </row>
    <row r="8904" spans="1:9" x14ac:dyDescent="0.5">
      <c r="A8904">
        <v>2092733631</v>
      </c>
      <c r="B8904" s="7">
        <v>45558.625</v>
      </c>
      <c r="C8904" s="7">
        <v>45558.833333333336</v>
      </c>
      <c r="D8904">
        <v>74</v>
      </c>
      <c r="E8904">
        <v>59</v>
      </c>
      <c r="F8904">
        <v>5</v>
      </c>
      <c r="G8904">
        <v>331</v>
      </c>
      <c r="H8904">
        <v>29.93</v>
      </c>
      <c r="I8904" s="1">
        <v>45557.369141400464</v>
      </c>
    </row>
    <row r="8905" spans="1:9" x14ac:dyDescent="0.5">
      <c r="A8905">
        <v>2092733631</v>
      </c>
      <c r="B8905" s="7">
        <v>45557.875</v>
      </c>
      <c r="C8905" s="7">
        <v>45558.083333333336</v>
      </c>
      <c r="D8905">
        <v>71</v>
      </c>
      <c r="E8905">
        <v>84</v>
      </c>
      <c r="F8905">
        <v>12</v>
      </c>
      <c r="G8905">
        <v>354</v>
      </c>
      <c r="H8905">
        <v>29.91</v>
      </c>
      <c r="I8905" s="1">
        <v>45557.369141400464</v>
      </c>
    </row>
    <row r="8906" spans="1:9" x14ac:dyDescent="0.5">
      <c r="A8906">
        <v>2092733631</v>
      </c>
      <c r="B8906" s="7">
        <v>45558.125</v>
      </c>
      <c r="C8906" s="7">
        <v>45558.333333333336</v>
      </c>
      <c r="D8906">
        <v>65</v>
      </c>
      <c r="E8906">
        <v>93</v>
      </c>
      <c r="F8906">
        <v>9</v>
      </c>
      <c r="G8906">
        <v>351</v>
      </c>
      <c r="H8906">
        <v>29.98</v>
      </c>
      <c r="I8906" s="1">
        <v>45557.369141400464</v>
      </c>
    </row>
    <row r="8907" spans="1:9" x14ac:dyDescent="0.5">
      <c r="A8907">
        <v>2092733631</v>
      </c>
      <c r="B8907" s="7">
        <v>45558.041666666664</v>
      </c>
      <c r="C8907" s="7">
        <v>45558.25</v>
      </c>
      <c r="D8907">
        <v>66</v>
      </c>
      <c r="E8907">
        <v>91</v>
      </c>
      <c r="F8907">
        <v>9</v>
      </c>
      <c r="G8907">
        <v>353</v>
      </c>
      <c r="H8907">
        <v>29.97</v>
      </c>
      <c r="I8907" s="1">
        <v>45557.369141400464</v>
      </c>
    </row>
    <row r="8908" spans="1:9" x14ac:dyDescent="0.5">
      <c r="A8908">
        <v>2092733631</v>
      </c>
      <c r="B8908" s="7">
        <v>45558.708333333336</v>
      </c>
      <c r="C8908" s="7">
        <v>45558.916666666664</v>
      </c>
      <c r="D8908">
        <v>77</v>
      </c>
      <c r="E8908">
        <v>53</v>
      </c>
      <c r="F8908">
        <v>4</v>
      </c>
      <c r="G8908">
        <v>326</v>
      </c>
      <c r="H8908">
        <v>29.88</v>
      </c>
      <c r="I8908" s="1">
        <v>45557.369141400464</v>
      </c>
    </row>
    <row r="8909" spans="1:9" x14ac:dyDescent="0.5">
      <c r="A8909">
        <v>2092733631</v>
      </c>
      <c r="B8909" s="7">
        <v>45558.375</v>
      </c>
      <c r="C8909" s="7">
        <v>45558.583333333336</v>
      </c>
      <c r="D8909">
        <v>62</v>
      </c>
      <c r="E8909">
        <v>91</v>
      </c>
      <c r="F8909">
        <v>8</v>
      </c>
      <c r="G8909">
        <v>347</v>
      </c>
      <c r="H8909">
        <v>30.02</v>
      </c>
      <c r="I8909" s="1">
        <v>45557.369141400464</v>
      </c>
    </row>
    <row r="8910" spans="1:9" x14ac:dyDescent="0.5">
      <c r="A8910">
        <v>2092733631</v>
      </c>
      <c r="B8910" s="7">
        <v>45558.083333333336</v>
      </c>
      <c r="C8910" s="7">
        <v>45558.291666666664</v>
      </c>
      <c r="D8910">
        <v>66</v>
      </c>
      <c r="E8910">
        <v>93</v>
      </c>
      <c r="F8910">
        <v>9</v>
      </c>
      <c r="G8910">
        <v>356</v>
      </c>
      <c r="H8910">
        <v>29.97</v>
      </c>
      <c r="I8910" s="1">
        <v>45557.369141400464</v>
      </c>
    </row>
    <row r="8911" spans="1:9" x14ac:dyDescent="0.5">
      <c r="A8911">
        <v>2092733631</v>
      </c>
      <c r="B8911" s="7">
        <v>45558.208333333336</v>
      </c>
      <c r="C8911" s="7">
        <v>45558.416666666664</v>
      </c>
      <c r="D8911">
        <v>64</v>
      </c>
      <c r="E8911">
        <v>93</v>
      </c>
      <c r="F8911">
        <v>9</v>
      </c>
      <c r="G8911">
        <v>355</v>
      </c>
      <c r="H8911">
        <v>29.97</v>
      </c>
      <c r="I8911" s="1">
        <v>45557.369141400464</v>
      </c>
    </row>
    <row r="8912" spans="1:9" x14ac:dyDescent="0.5">
      <c r="A8912">
        <v>2092733631</v>
      </c>
      <c r="B8912" s="7">
        <v>45557.833333333336</v>
      </c>
      <c r="C8912" s="7">
        <v>45558.041666666664</v>
      </c>
      <c r="D8912">
        <v>73</v>
      </c>
      <c r="E8912">
        <v>78</v>
      </c>
      <c r="F8912">
        <v>12</v>
      </c>
      <c r="G8912">
        <v>358</v>
      </c>
      <c r="H8912">
        <v>29.89</v>
      </c>
      <c r="I8912" s="1">
        <v>45557.369141400464</v>
      </c>
    </row>
    <row r="8913" spans="1:9" x14ac:dyDescent="0.5">
      <c r="A8913">
        <v>2092733631</v>
      </c>
      <c r="B8913" s="7">
        <v>45558.333333333336</v>
      </c>
      <c r="C8913" s="7">
        <v>45558.541666666664</v>
      </c>
      <c r="D8913">
        <v>60</v>
      </c>
      <c r="E8913">
        <v>99</v>
      </c>
      <c r="F8913">
        <v>8</v>
      </c>
      <c r="G8913">
        <v>343</v>
      </c>
      <c r="H8913">
        <v>30.01</v>
      </c>
      <c r="I8913" s="1">
        <v>45557.369141400464</v>
      </c>
    </row>
    <row r="8914" spans="1:9" x14ac:dyDescent="0.5">
      <c r="A8914">
        <v>2092733631</v>
      </c>
      <c r="B8914" s="7">
        <v>45558</v>
      </c>
      <c r="C8914" s="7">
        <v>45558.208333333336</v>
      </c>
      <c r="D8914">
        <v>67</v>
      </c>
      <c r="E8914">
        <v>90</v>
      </c>
      <c r="F8914">
        <v>11</v>
      </c>
      <c r="G8914">
        <v>353</v>
      </c>
      <c r="H8914">
        <v>29.97</v>
      </c>
      <c r="I8914" s="1">
        <v>45557.369141400464</v>
      </c>
    </row>
    <row r="8915" spans="1:9" x14ac:dyDescent="0.5">
      <c r="A8915">
        <v>2092733631</v>
      </c>
      <c r="B8915" s="7">
        <v>45558.5</v>
      </c>
      <c r="C8915" s="7">
        <v>45558.708333333336</v>
      </c>
      <c r="D8915">
        <v>68</v>
      </c>
      <c r="E8915">
        <v>74</v>
      </c>
      <c r="F8915">
        <v>7</v>
      </c>
      <c r="G8915">
        <v>334</v>
      </c>
      <c r="H8915">
        <v>30.01</v>
      </c>
      <c r="I8915" s="1">
        <v>45557.369141400464</v>
      </c>
    </row>
    <row r="8916" spans="1:9" x14ac:dyDescent="0.5">
      <c r="A8916">
        <v>2092733631</v>
      </c>
      <c r="B8916" s="7">
        <v>45498.291666666664</v>
      </c>
      <c r="C8916" s="7">
        <v>45498.5</v>
      </c>
      <c r="D8916">
        <v>70</v>
      </c>
      <c r="E8916">
        <v>95</v>
      </c>
      <c r="F8916">
        <v>1</v>
      </c>
      <c r="G8916">
        <v>29</v>
      </c>
      <c r="H8916">
        <v>30.09</v>
      </c>
      <c r="I8916" s="1">
        <v>45497.36909359954</v>
      </c>
    </row>
    <row r="8917" spans="1:9" x14ac:dyDescent="0.5">
      <c r="A8917">
        <v>2092733631</v>
      </c>
      <c r="B8917" s="7">
        <v>45498.208333333336</v>
      </c>
      <c r="C8917" s="7">
        <v>45498.416666666664</v>
      </c>
      <c r="D8917">
        <v>71</v>
      </c>
      <c r="E8917">
        <v>90</v>
      </c>
      <c r="F8917">
        <v>2</v>
      </c>
      <c r="G8917">
        <v>106</v>
      </c>
      <c r="H8917">
        <v>30.08</v>
      </c>
      <c r="I8917" s="1">
        <v>45497.36909359954</v>
      </c>
    </row>
    <row r="8918" spans="1:9" x14ac:dyDescent="0.5">
      <c r="A8918">
        <v>2092733631</v>
      </c>
      <c r="B8918" s="7">
        <v>45498.583333333336</v>
      </c>
      <c r="C8918" s="7">
        <v>45498.791666666664</v>
      </c>
      <c r="D8918">
        <v>91</v>
      </c>
      <c r="E8918">
        <v>39</v>
      </c>
      <c r="F8918">
        <v>8</v>
      </c>
      <c r="G8918">
        <v>67</v>
      </c>
      <c r="H8918">
        <v>30.05</v>
      </c>
      <c r="I8918" s="1">
        <v>45497.36909359954</v>
      </c>
    </row>
    <row r="8919" spans="1:9" x14ac:dyDescent="0.5">
      <c r="A8919">
        <v>2092733631</v>
      </c>
      <c r="B8919" s="7">
        <v>45498.375</v>
      </c>
      <c r="C8919" s="7">
        <v>45498.583333333336</v>
      </c>
      <c r="D8919">
        <v>78</v>
      </c>
      <c r="E8919">
        <v>76</v>
      </c>
      <c r="F8919">
        <v>2</v>
      </c>
      <c r="G8919">
        <v>90</v>
      </c>
      <c r="H8919">
        <v>30.1</v>
      </c>
      <c r="I8919" s="1">
        <v>45497.36909359954</v>
      </c>
    </row>
    <row r="8920" spans="1:9" x14ac:dyDescent="0.5">
      <c r="A8920">
        <v>2092733631</v>
      </c>
      <c r="B8920" s="7">
        <v>45498.75</v>
      </c>
      <c r="C8920" s="7">
        <v>45498.958333333336</v>
      </c>
      <c r="D8920">
        <v>93</v>
      </c>
      <c r="E8920">
        <v>34</v>
      </c>
      <c r="F8920">
        <v>9</v>
      </c>
      <c r="G8920">
        <v>82</v>
      </c>
      <c r="H8920">
        <v>29.97</v>
      </c>
      <c r="I8920" s="1">
        <v>45497.36909359954</v>
      </c>
    </row>
    <row r="8921" spans="1:9" x14ac:dyDescent="0.5">
      <c r="A8921">
        <v>2092733631</v>
      </c>
      <c r="B8921" s="7">
        <v>45497.958333333336</v>
      </c>
      <c r="C8921" s="7">
        <v>45498.166666666664</v>
      </c>
      <c r="D8921">
        <v>80</v>
      </c>
      <c r="E8921">
        <v>62</v>
      </c>
      <c r="F8921">
        <v>4</v>
      </c>
      <c r="G8921">
        <v>90</v>
      </c>
      <c r="H8921">
        <v>30.06</v>
      </c>
      <c r="I8921" s="1">
        <v>45497.36909359954</v>
      </c>
    </row>
    <row r="8922" spans="1:9" x14ac:dyDescent="0.5">
      <c r="A8922">
        <v>2092733631</v>
      </c>
      <c r="B8922" s="7">
        <v>45498.5</v>
      </c>
      <c r="C8922" s="7">
        <v>45498.708333333336</v>
      </c>
      <c r="D8922">
        <v>88</v>
      </c>
      <c r="E8922">
        <v>49</v>
      </c>
      <c r="F8922">
        <v>6</v>
      </c>
      <c r="G8922">
        <v>66</v>
      </c>
      <c r="H8922">
        <v>30.09</v>
      </c>
      <c r="I8922" s="1">
        <v>45497.36909359954</v>
      </c>
    </row>
    <row r="8923" spans="1:9" x14ac:dyDescent="0.5">
      <c r="A8923">
        <v>2092733631</v>
      </c>
      <c r="B8923" s="7">
        <v>45498.708333333336</v>
      </c>
      <c r="C8923" s="7">
        <v>45498.916666666664</v>
      </c>
      <c r="D8923">
        <v>93</v>
      </c>
      <c r="E8923">
        <v>33</v>
      </c>
      <c r="F8923">
        <v>9</v>
      </c>
      <c r="G8923">
        <v>77</v>
      </c>
      <c r="H8923">
        <v>29.98</v>
      </c>
      <c r="I8923" s="1">
        <v>45497.36909359954</v>
      </c>
    </row>
    <row r="8924" spans="1:9" x14ac:dyDescent="0.5">
      <c r="A8924">
        <v>2092733631</v>
      </c>
      <c r="B8924" s="7">
        <v>45497.916666666664</v>
      </c>
      <c r="C8924" s="7">
        <v>45498.125</v>
      </c>
      <c r="D8924">
        <v>82</v>
      </c>
      <c r="E8924">
        <v>56</v>
      </c>
      <c r="F8924">
        <v>5</v>
      </c>
      <c r="G8924">
        <v>87</v>
      </c>
      <c r="H8924">
        <v>30.04</v>
      </c>
      <c r="I8924" s="1">
        <v>45497.36909359954</v>
      </c>
    </row>
    <row r="8925" spans="1:9" x14ac:dyDescent="0.5">
      <c r="A8925">
        <v>2092733631</v>
      </c>
      <c r="B8925" s="7">
        <v>45498.125</v>
      </c>
      <c r="C8925" s="7">
        <v>45498.333333333336</v>
      </c>
      <c r="D8925">
        <v>74</v>
      </c>
      <c r="E8925">
        <v>81</v>
      </c>
      <c r="F8925">
        <v>3</v>
      </c>
      <c r="G8925">
        <v>127</v>
      </c>
      <c r="H8925">
        <v>30.08</v>
      </c>
      <c r="I8925" s="1">
        <v>45497.36909359954</v>
      </c>
    </row>
    <row r="8926" spans="1:9" x14ac:dyDescent="0.5">
      <c r="A8926">
        <v>2092733631</v>
      </c>
      <c r="B8926" s="7">
        <v>45498.083333333336</v>
      </c>
      <c r="C8926" s="7">
        <v>45498.291666666664</v>
      </c>
      <c r="D8926">
        <v>75</v>
      </c>
      <c r="E8926">
        <v>75</v>
      </c>
      <c r="F8926">
        <v>3</v>
      </c>
      <c r="G8926">
        <v>121</v>
      </c>
      <c r="H8926">
        <v>30.08</v>
      </c>
      <c r="I8926" s="1">
        <v>45497.36909359954</v>
      </c>
    </row>
    <row r="8927" spans="1:9" x14ac:dyDescent="0.5">
      <c r="A8927">
        <v>2092733631</v>
      </c>
      <c r="B8927" s="7">
        <v>45498.041666666664</v>
      </c>
      <c r="C8927" s="7">
        <v>45498.25</v>
      </c>
      <c r="D8927">
        <v>77</v>
      </c>
      <c r="E8927">
        <v>68</v>
      </c>
      <c r="F8927">
        <v>4</v>
      </c>
      <c r="G8927">
        <v>108</v>
      </c>
      <c r="H8927">
        <v>30.08</v>
      </c>
      <c r="I8927" s="1">
        <v>45497.36909359954</v>
      </c>
    </row>
    <row r="8928" spans="1:9" x14ac:dyDescent="0.5">
      <c r="A8928">
        <v>2092733631</v>
      </c>
      <c r="B8928" s="7">
        <v>45498.416666666664</v>
      </c>
      <c r="C8928" s="7">
        <v>45498.625</v>
      </c>
      <c r="D8928">
        <v>82</v>
      </c>
      <c r="E8928">
        <v>65</v>
      </c>
      <c r="F8928">
        <v>3</v>
      </c>
      <c r="G8928">
        <v>66</v>
      </c>
      <c r="H8928">
        <v>30.1</v>
      </c>
      <c r="I8928" s="1">
        <v>45497.36909359954</v>
      </c>
    </row>
    <row r="8929" spans="1:9" x14ac:dyDescent="0.5">
      <c r="A8929">
        <v>2092733631</v>
      </c>
      <c r="B8929" s="7">
        <v>45498.25</v>
      </c>
      <c r="C8929" s="7">
        <v>45498.458333333336</v>
      </c>
      <c r="D8929">
        <v>70</v>
      </c>
      <c r="E8929">
        <v>92</v>
      </c>
      <c r="F8929">
        <v>2</v>
      </c>
      <c r="G8929">
        <v>133</v>
      </c>
      <c r="H8929">
        <v>30.09</v>
      </c>
      <c r="I8929" s="1">
        <v>45497.36909359954</v>
      </c>
    </row>
    <row r="8930" spans="1:9" x14ac:dyDescent="0.5">
      <c r="A8930">
        <v>2092733631</v>
      </c>
      <c r="B8930" s="7">
        <v>45498.166666666664</v>
      </c>
      <c r="C8930" s="7">
        <v>45498.375</v>
      </c>
      <c r="D8930">
        <v>73</v>
      </c>
      <c r="E8930">
        <v>86</v>
      </c>
      <c r="F8930">
        <v>2</v>
      </c>
      <c r="G8930">
        <v>121</v>
      </c>
      <c r="H8930">
        <v>30.08</v>
      </c>
      <c r="I8930" s="1">
        <v>45497.36909359954</v>
      </c>
    </row>
    <row r="8931" spans="1:9" x14ac:dyDescent="0.5">
      <c r="A8931">
        <v>2092733631</v>
      </c>
      <c r="B8931" s="7">
        <v>45498</v>
      </c>
      <c r="C8931" s="7">
        <v>45498.208333333336</v>
      </c>
      <c r="D8931">
        <v>78</v>
      </c>
      <c r="E8931">
        <v>67</v>
      </c>
      <c r="F8931">
        <v>4</v>
      </c>
      <c r="G8931">
        <v>90</v>
      </c>
      <c r="H8931">
        <v>30.07</v>
      </c>
      <c r="I8931" s="1">
        <v>45497.36909359954</v>
      </c>
    </row>
    <row r="8932" spans="1:9" x14ac:dyDescent="0.5">
      <c r="A8932">
        <v>2092733631</v>
      </c>
      <c r="B8932" s="7">
        <v>45498.333333333336</v>
      </c>
      <c r="C8932" s="7">
        <v>45498.541666666664</v>
      </c>
      <c r="D8932">
        <v>73</v>
      </c>
      <c r="E8932">
        <v>87</v>
      </c>
      <c r="F8932">
        <v>0</v>
      </c>
      <c r="G8932">
        <v>11</v>
      </c>
      <c r="H8932">
        <v>30.1</v>
      </c>
      <c r="I8932" s="1">
        <v>45497.36909359954</v>
      </c>
    </row>
    <row r="8933" spans="1:9" x14ac:dyDescent="0.5">
      <c r="A8933">
        <v>2092733631</v>
      </c>
      <c r="B8933" s="7">
        <v>45497.666666666664</v>
      </c>
      <c r="C8933" s="7">
        <v>45497.875</v>
      </c>
      <c r="D8933">
        <v>93</v>
      </c>
      <c r="E8933">
        <v>33</v>
      </c>
      <c r="F8933">
        <v>7</v>
      </c>
      <c r="G8933">
        <v>67</v>
      </c>
      <c r="H8933">
        <v>30</v>
      </c>
      <c r="I8933" s="1">
        <v>45496.369163831019</v>
      </c>
    </row>
    <row r="8934" spans="1:9" x14ac:dyDescent="0.5">
      <c r="A8934">
        <v>2092733631</v>
      </c>
      <c r="B8934" s="7">
        <v>45497.708333333336</v>
      </c>
      <c r="C8934" s="7">
        <v>45497.916666666664</v>
      </c>
      <c r="D8934">
        <v>94</v>
      </c>
      <c r="E8934">
        <v>32</v>
      </c>
      <c r="F8934">
        <v>8</v>
      </c>
      <c r="G8934">
        <v>67</v>
      </c>
      <c r="H8934">
        <v>29.99</v>
      </c>
      <c r="I8934" s="1">
        <v>45496.369163831019</v>
      </c>
    </row>
    <row r="8935" spans="1:9" x14ac:dyDescent="0.5">
      <c r="A8935">
        <v>2092733631</v>
      </c>
      <c r="B8935" s="7">
        <v>45475.708333333336</v>
      </c>
      <c r="C8935" s="7">
        <v>45475.916666666664</v>
      </c>
      <c r="D8935">
        <v>103</v>
      </c>
      <c r="E8935">
        <v>22</v>
      </c>
      <c r="F8935">
        <v>15</v>
      </c>
      <c r="G8935">
        <v>174</v>
      </c>
      <c r="H8935">
        <v>29.75</v>
      </c>
      <c r="I8935" s="1">
        <v>45474.369115335649</v>
      </c>
    </row>
    <row r="8936" spans="1:9" x14ac:dyDescent="0.5">
      <c r="A8936">
        <v>2092733631</v>
      </c>
      <c r="B8936" s="7">
        <v>45475.375</v>
      </c>
      <c r="C8936" s="7">
        <v>45475.583333333336</v>
      </c>
      <c r="D8936">
        <v>86</v>
      </c>
      <c r="E8936">
        <v>55</v>
      </c>
      <c r="F8936">
        <v>11</v>
      </c>
      <c r="G8936">
        <v>203</v>
      </c>
      <c r="H8936">
        <v>29.89</v>
      </c>
      <c r="I8936" s="1">
        <v>45474.369115335649</v>
      </c>
    </row>
    <row r="8937" spans="1:9" x14ac:dyDescent="0.5">
      <c r="A8937">
        <v>2092733631</v>
      </c>
      <c r="B8937" s="7">
        <v>45475.291666666664</v>
      </c>
      <c r="C8937" s="7">
        <v>45475.5</v>
      </c>
      <c r="D8937">
        <v>80</v>
      </c>
      <c r="E8937">
        <v>63</v>
      </c>
      <c r="F8937">
        <v>7</v>
      </c>
      <c r="G8937">
        <v>187</v>
      </c>
      <c r="H8937">
        <v>29.88</v>
      </c>
      <c r="I8937" s="1">
        <v>45474.369115335649</v>
      </c>
    </row>
    <row r="8938" spans="1:9" x14ac:dyDescent="0.5">
      <c r="A8938">
        <v>2092733631</v>
      </c>
      <c r="B8938" s="7">
        <v>45474.833333333336</v>
      </c>
      <c r="C8938" s="7">
        <v>45475.041666666664</v>
      </c>
      <c r="D8938">
        <v>98</v>
      </c>
      <c r="E8938">
        <v>30</v>
      </c>
      <c r="F8938">
        <v>12</v>
      </c>
      <c r="G8938">
        <v>166</v>
      </c>
      <c r="H8938">
        <v>29.82</v>
      </c>
      <c r="I8938" s="1">
        <v>45474.369115335649</v>
      </c>
    </row>
    <row r="8939" spans="1:9" x14ac:dyDescent="0.5">
      <c r="A8939">
        <v>2092733631</v>
      </c>
      <c r="B8939" s="7">
        <v>45475.625</v>
      </c>
      <c r="C8939" s="7">
        <v>45475.833333333336</v>
      </c>
      <c r="D8939">
        <v>101</v>
      </c>
      <c r="E8939">
        <v>25</v>
      </c>
      <c r="F8939">
        <v>14</v>
      </c>
      <c r="G8939">
        <v>183</v>
      </c>
      <c r="H8939">
        <v>29.79</v>
      </c>
      <c r="I8939" s="1">
        <v>45474.369115335649</v>
      </c>
    </row>
    <row r="8940" spans="1:9" x14ac:dyDescent="0.5">
      <c r="A8940">
        <v>2092733631</v>
      </c>
      <c r="B8940" s="7">
        <v>45475.041666666664</v>
      </c>
      <c r="C8940" s="7">
        <v>45475.25</v>
      </c>
      <c r="D8940">
        <v>87</v>
      </c>
      <c r="E8940">
        <v>48</v>
      </c>
      <c r="F8940">
        <v>11</v>
      </c>
      <c r="G8940">
        <v>166</v>
      </c>
      <c r="H8940">
        <v>29.87</v>
      </c>
      <c r="I8940" s="1">
        <v>45474.369115335649</v>
      </c>
    </row>
    <row r="8941" spans="1:9" x14ac:dyDescent="0.5">
      <c r="A8941">
        <v>2092733631</v>
      </c>
      <c r="B8941" s="7">
        <v>45475.666666666664</v>
      </c>
      <c r="C8941" s="7">
        <v>45475.875</v>
      </c>
      <c r="D8941">
        <v>102</v>
      </c>
      <c r="E8941">
        <v>23</v>
      </c>
      <c r="F8941">
        <v>14</v>
      </c>
      <c r="G8941">
        <v>179</v>
      </c>
      <c r="H8941">
        <v>29.77</v>
      </c>
      <c r="I8941" s="1">
        <v>45474.369115335649</v>
      </c>
    </row>
    <row r="8942" spans="1:9" x14ac:dyDescent="0.5">
      <c r="A8942">
        <v>2092733631</v>
      </c>
      <c r="B8942" s="7">
        <v>45467.541666666664</v>
      </c>
      <c r="C8942" s="7">
        <v>45467.75</v>
      </c>
      <c r="D8942">
        <v>94</v>
      </c>
      <c r="E8942">
        <v>40</v>
      </c>
      <c r="F8942">
        <v>7</v>
      </c>
      <c r="G8942">
        <v>180</v>
      </c>
      <c r="H8942">
        <v>29.88</v>
      </c>
      <c r="I8942" s="1">
        <v>45466.36921621528</v>
      </c>
    </row>
    <row r="8943" spans="1:9" x14ac:dyDescent="0.5">
      <c r="A8943">
        <v>2092733631</v>
      </c>
      <c r="B8943" s="7">
        <v>45467.5</v>
      </c>
      <c r="C8943" s="7">
        <v>45467.708333333336</v>
      </c>
      <c r="D8943">
        <v>92</v>
      </c>
      <c r="E8943">
        <v>45</v>
      </c>
      <c r="F8943">
        <v>7</v>
      </c>
      <c r="G8943">
        <v>196</v>
      </c>
      <c r="H8943">
        <v>29.89</v>
      </c>
      <c r="I8943" s="1">
        <v>45466.36921621528</v>
      </c>
    </row>
    <row r="8944" spans="1:9" x14ac:dyDescent="0.5">
      <c r="A8944">
        <v>2092733631</v>
      </c>
      <c r="B8944" s="7">
        <v>45466.916666666664</v>
      </c>
      <c r="C8944" s="7">
        <v>45467.125</v>
      </c>
      <c r="D8944">
        <v>88</v>
      </c>
      <c r="E8944">
        <v>48</v>
      </c>
      <c r="F8944">
        <v>6</v>
      </c>
      <c r="G8944">
        <v>147</v>
      </c>
      <c r="H8944">
        <v>29.83</v>
      </c>
      <c r="I8944" s="1">
        <v>45466.36921621528</v>
      </c>
    </row>
    <row r="8945" spans="1:9" x14ac:dyDescent="0.5">
      <c r="A8945">
        <v>2092733631</v>
      </c>
      <c r="B8945" s="7">
        <v>45467.208333333336</v>
      </c>
      <c r="C8945" s="7">
        <v>45467.416666666664</v>
      </c>
      <c r="D8945">
        <v>77</v>
      </c>
      <c r="E8945">
        <v>70</v>
      </c>
      <c r="F8945">
        <v>6</v>
      </c>
      <c r="G8945">
        <v>193</v>
      </c>
      <c r="H8945">
        <v>29.87</v>
      </c>
      <c r="I8945" s="1">
        <v>45466.36921621528</v>
      </c>
    </row>
    <row r="8946" spans="1:9" x14ac:dyDescent="0.5">
      <c r="A8946">
        <v>2092733631</v>
      </c>
      <c r="B8946" s="7">
        <v>45467.166666666664</v>
      </c>
      <c r="C8946" s="7">
        <v>45467.375</v>
      </c>
      <c r="D8946">
        <v>78</v>
      </c>
      <c r="E8946">
        <v>68</v>
      </c>
      <c r="F8946">
        <v>6</v>
      </c>
      <c r="G8946">
        <v>191</v>
      </c>
      <c r="H8946">
        <v>29.87</v>
      </c>
      <c r="I8946" s="1">
        <v>45466.36921621528</v>
      </c>
    </row>
    <row r="8947" spans="1:9" x14ac:dyDescent="0.5">
      <c r="A8947">
        <v>2092733631</v>
      </c>
      <c r="B8947" s="7">
        <v>45470.458333333336</v>
      </c>
      <c r="C8947" s="7">
        <v>45470.666666666664</v>
      </c>
      <c r="D8947">
        <v>94</v>
      </c>
      <c r="E8947">
        <v>47</v>
      </c>
      <c r="F8947">
        <v>4</v>
      </c>
      <c r="G8947">
        <v>225</v>
      </c>
      <c r="H8947">
        <v>29.79</v>
      </c>
      <c r="I8947" s="1">
        <v>45469.369294849537</v>
      </c>
    </row>
    <row r="8948" spans="1:9" x14ac:dyDescent="0.5">
      <c r="A8948">
        <v>2092733631</v>
      </c>
      <c r="B8948" s="7">
        <v>45470.166666666664</v>
      </c>
      <c r="C8948" s="7">
        <v>45470.375</v>
      </c>
      <c r="D8948">
        <v>81</v>
      </c>
      <c r="E8948">
        <v>70</v>
      </c>
      <c r="F8948">
        <v>4</v>
      </c>
      <c r="G8948">
        <v>156</v>
      </c>
      <c r="H8948">
        <v>29.79</v>
      </c>
      <c r="I8948" s="1">
        <v>45469.369294849537</v>
      </c>
    </row>
    <row r="8949" spans="1:9" x14ac:dyDescent="0.5">
      <c r="A8949">
        <v>2092733631</v>
      </c>
      <c r="B8949" s="7">
        <v>45470.75</v>
      </c>
      <c r="C8949" s="7">
        <v>45470.958333333336</v>
      </c>
      <c r="D8949">
        <v>102</v>
      </c>
      <c r="E8949">
        <v>30</v>
      </c>
      <c r="F8949">
        <v>11</v>
      </c>
      <c r="G8949">
        <v>148</v>
      </c>
      <c r="H8949">
        <v>29.65</v>
      </c>
      <c r="I8949" s="1">
        <v>45469.369294849537</v>
      </c>
    </row>
    <row r="8950" spans="1:9" x14ac:dyDescent="0.5">
      <c r="A8950">
        <v>2092733631</v>
      </c>
      <c r="B8950" s="7">
        <v>45470.416666666664</v>
      </c>
      <c r="C8950" s="7">
        <v>45470.625</v>
      </c>
      <c r="D8950">
        <v>90</v>
      </c>
      <c r="E8950">
        <v>54</v>
      </c>
      <c r="F8950">
        <v>5</v>
      </c>
      <c r="G8950">
        <v>217</v>
      </c>
      <c r="H8950">
        <v>29.8</v>
      </c>
      <c r="I8950" s="1">
        <v>45469.369294849537</v>
      </c>
    </row>
    <row r="8951" spans="1:9" x14ac:dyDescent="0.5">
      <c r="A8951">
        <v>2092733631</v>
      </c>
      <c r="B8951" s="7">
        <v>45470.25</v>
      </c>
      <c r="C8951" s="7">
        <v>45470.458333333336</v>
      </c>
      <c r="D8951">
        <v>79</v>
      </c>
      <c r="E8951">
        <v>76</v>
      </c>
      <c r="F8951">
        <v>3</v>
      </c>
      <c r="G8951">
        <v>153</v>
      </c>
      <c r="H8951">
        <v>29.8</v>
      </c>
      <c r="I8951" s="1">
        <v>45469.369294849537</v>
      </c>
    </row>
    <row r="8952" spans="1:9" x14ac:dyDescent="0.5">
      <c r="A8952">
        <v>2092733631</v>
      </c>
      <c r="B8952" s="7">
        <v>45470.583333333336</v>
      </c>
      <c r="C8952" s="7">
        <v>45470.791666666664</v>
      </c>
      <c r="D8952">
        <v>100</v>
      </c>
      <c r="E8952">
        <v>34</v>
      </c>
      <c r="F8952">
        <v>6</v>
      </c>
      <c r="G8952">
        <v>159</v>
      </c>
      <c r="H8952">
        <v>29.73</v>
      </c>
      <c r="I8952" s="1">
        <v>45469.369294849537</v>
      </c>
    </row>
    <row r="8953" spans="1:9" x14ac:dyDescent="0.5">
      <c r="A8953">
        <v>2092733631</v>
      </c>
      <c r="B8953" s="7">
        <v>45470.125</v>
      </c>
      <c r="C8953" s="7">
        <v>45470.333333333336</v>
      </c>
      <c r="D8953">
        <v>82</v>
      </c>
      <c r="E8953">
        <v>68</v>
      </c>
      <c r="F8953">
        <v>4</v>
      </c>
      <c r="G8953">
        <v>155</v>
      </c>
      <c r="H8953">
        <v>29.8</v>
      </c>
      <c r="I8953" s="1">
        <v>45469.369294849537</v>
      </c>
    </row>
    <row r="8954" spans="1:9" x14ac:dyDescent="0.5">
      <c r="A8954">
        <v>2092733631</v>
      </c>
      <c r="B8954" s="7">
        <v>45469.791666666664</v>
      </c>
      <c r="C8954" s="7">
        <v>45470</v>
      </c>
      <c r="D8954">
        <v>100</v>
      </c>
      <c r="E8954">
        <v>36</v>
      </c>
      <c r="F8954">
        <v>7</v>
      </c>
      <c r="G8954">
        <v>120</v>
      </c>
      <c r="H8954">
        <v>29.71</v>
      </c>
      <c r="I8954" s="1">
        <v>45469.369294849537</v>
      </c>
    </row>
    <row r="8955" spans="1:9" x14ac:dyDescent="0.5">
      <c r="A8955">
        <v>2092733631</v>
      </c>
      <c r="B8955" s="7">
        <v>45470.041666666664</v>
      </c>
      <c r="C8955" s="7">
        <v>45470.25</v>
      </c>
      <c r="D8955">
        <v>85</v>
      </c>
      <c r="E8955">
        <v>61</v>
      </c>
      <c r="F8955">
        <v>5</v>
      </c>
      <c r="G8955">
        <v>160</v>
      </c>
      <c r="H8955">
        <v>29.79</v>
      </c>
      <c r="I8955" s="1">
        <v>45469.369294849537</v>
      </c>
    </row>
    <row r="8956" spans="1:9" x14ac:dyDescent="0.5">
      <c r="A8956">
        <v>2092733631</v>
      </c>
      <c r="B8956" s="7">
        <v>45442.666666666664</v>
      </c>
      <c r="C8956" s="7">
        <v>45442.875</v>
      </c>
      <c r="D8956">
        <v>83</v>
      </c>
      <c r="E8956">
        <v>62</v>
      </c>
      <c r="F8956">
        <v>11</v>
      </c>
      <c r="G8956">
        <v>120</v>
      </c>
      <c r="H8956">
        <v>29.83</v>
      </c>
      <c r="I8956" s="1">
        <v>45441.369206655094</v>
      </c>
    </row>
    <row r="8957" spans="1:9" x14ac:dyDescent="0.5">
      <c r="A8957">
        <v>2092733631</v>
      </c>
      <c r="B8957" s="7">
        <v>45405.666666666664</v>
      </c>
      <c r="C8957" s="7">
        <v>45405.875</v>
      </c>
      <c r="D8957">
        <v>81</v>
      </c>
      <c r="E8957">
        <v>52</v>
      </c>
      <c r="F8957">
        <v>14</v>
      </c>
      <c r="G8957">
        <v>186</v>
      </c>
      <c r="H8957">
        <v>29.81</v>
      </c>
      <c r="I8957" s="1">
        <v>45404.36915820602</v>
      </c>
    </row>
    <row r="8958" spans="1:9" x14ac:dyDescent="0.5">
      <c r="A8958">
        <v>2092733631</v>
      </c>
      <c r="B8958" s="7">
        <v>45405.625</v>
      </c>
      <c r="C8958" s="7">
        <v>45405.833333333336</v>
      </c>
      <c r="D8958">
        <v>80</v>
      </c>
      <c r="E8958">
        <v>54</v>
      </c>
      <c r="F8958">
        <v>14</v>
      </c>
      <c r="G8958">
        <v>191</v>
      </c>
      <c r="H8958">
        <v>29.84</v>
      </c>
      <c r="I8958" s="1">
        <v>45404.36915820602</v>
      </c>
    </row>
    <row r="8959" spans="1:9" x14ac:dyDescent="0.5">
      <c r="A8959">
        <v>2092733631</v>
      </c>
      <c r="B8959" s="7">
        <v>45405.708333333336</v>
      </c>
      <c r="C8959" s="7">
        <v>45405.916666666664</v>
      </c>
      <c r="D8959">
        <v>83</v>
      </c>
      <c r="E8959">
        <v>49</v>
      </c>
      <c r="F8959">
        <v>13</v>
      </c>
      <c r="G8959">
        <v>182</v>
      </c>
      <c r="H8959">
        <v>29.8</v>
      </c>
      <c r="I8959" s="1">
        <v>45404.36915820602</v>
      </c>
    </row>
    <row r="8960" spans="1:9" x14ac:dyDescent="0.5">
      <c r="A8960">
        <v>2092733631</v>
      </c>
      <c r="B8960" s="7">
        <v>45405.083333333336</v>
      </c>
      <c r="C8960" s="7">
        <v>45405.291666666664</v>
      </c>
      <c r="D8960">
        <v>59</v>
      </c>
      <c r="E8960">
        <v>68</v>
      </c>
      <c r="F8960">
        <v>11</v>
      </c>
      <c r="G8960">
        <v>185</v>
      </c>
      <c r="H8960">
        <v>29.96</v>
      </c>
      <c r="I8960" s="1">
        <v>45404.36915820602</v>
      </c>
    </row>
    <row r="8961" spans="1:9" x14ac:dyDescent="0.5">
      <c r="A8961">
        <v>2092733631</v>
      </c>
      <c r="B8961" s="7">
        <v>45405.25</v>
      </c>
      <c r="C8961" s="7">
        <v>45405.458333333336</v>
      </c>
      <c r="D8961">
        <v>56</v>
      </c>
      <c r="E8961">
        <v>83</v>
      </c>
      <c r="F8961">
        <v>9</v>
      </c>
      <c r="G8961">
        <v>188</v>
      </c>
      <c r="H8961">
        <v>29.94</v>
      </c>
      <c r="I8961" s="1">
        <v>45404.36915820602</v>
      </c>
    </row>
    <row r="8962" spans="1:9" x14ac:dyDescent="0.5">
      <c r="A8962">
        <v>2092733631</v>
      </c>
      <c r="B8962" s="7">
        <v>45404.916666666664</v>
      </c>
      <c r="C8962" s="7">
        <v>45405.125</v>
      </c>
      <c r="D8962">
        <v>62</v>
      </c>
      <c r="E8962">
        <v>61</v>
      </c>
      <c r="F8962">
        <v>10</v>
      </c>
      <c r="G8962">
        <v>166</v>
      </c>
      <c r="H8962">
        <v>29.98</v>
      </c>
      <c r="I8962" s="1">
        <v>45404.36915820602</v>
      </c>
    </row>
    <row r="8963" spans="1:9" x14ac:dyDescent="0.5">
      <c r="A8963">
        <v>2092733631</v>
      </c>
      <c r="B8963" s="7">
        <v>45405</v>
      </c>
      <c r="C8963" s="7">
        <v>45405.208333333336</v>
      </c>
      <c r="D8963">
        <v>60</v>
      </c>
      <c r="E8963">
        <v>63</v>
      </c>
      <c r="F8963">
        <v>11</v>
      </c>
      <c r="G8963">
        <v>176</v>
      </c>
      <c r="H8963">
        <v>29.97</v>
      </c>
      <c r="I8963" s="1">
        <v>45404.36915820602</v>
      </c>
    </row>
    <row r="8964" spans="1:9" x14ac:dyDescent="0.5">
      <c r="A8964">
        <v>2092733631</v>
      </c>
      <c r="B8964" s="7">
        <v>45404.791666666664</v>
      </c>
      <c r="C8964" s="7">
        <v>45405</v>
      </c>
      <c r="D8964">
        <v>71</v>
      </c>
      <c r="E8964">
        <v>43</v>
      </c>
      <c r="F8964">
        <v>12</v>
      </c>
      <c r="G8964">
        <v>182</v>
      </c>
      <c r="H8964">
        <v>29.98</v>
      </c>
      <c r="I8964" s="1">
        <v>45404.36915820602</v>
      </c>
    </row>
    <row r="8965" spans="1:9" x14ac:dyDescent="0.5">
      <c r="A8965">
        <v>2092733631</v>
      </c>
      <c r="B8965" s="7">
        <v>45404.958333333336</v>
      </c>
      <c r="C8965" s="7">
        <v>45405.166666666664</v>
      </c>
      <c r="D8965">
        <v>61</v>
      </c>
      <c r="E8965">
        <v>63</v>
      </c>
      <c r="F8965">
        <v>11</v>
      </c>
      <c r="G8965">
        <v>170</v>
      </c>
      <c r="H8965">
        <v>29.98</v>
      </c>
      <c r="I8965" s="1">
        <v>45404.36915820602</v>
      </c>
    </row>
    <row r="8966" spans="1:9" x14ac:dyDescent="0.5">
      <c r="A8966">
        <v>2092733631</v>
      </c>
      <c r="B8966" s="7">
        <v>45410.791666666664</v>
      </c>
      <c r="C8966" s="7">
        <v>45411</v>
      </c>
      <c r="D8966">
        <v>78</v>
      </c>
      <c r="E8966">
        <v>44</v>
      </c>
      <c r="F8966">
        <v>5</v>
      </c>
      <c r="G8966">
        <v>275</v>
      </c>
      <c r="H8966">
        <v>29.73</v>
      </c>
      <c r="I8966" s="1">
        <v>45410.369235497688</v>
      </c>
    </row>
    <row r="8967" spans="1:9" x14ac:dyDescent="0.5">
      <c r="A8967">
        <v>2092733631</v>
      </c>
      <c r="B8967" s="7">
        <v>45411.416666666664</v>
      </c>
      <c r="C8967" s="7">
        <v>45411.625</v>
      </c>
      <c r="D8967">
        <v>71</v>
      </c>
      <c r="E8967">
        <v>64</v>
      </c>
      <c r="F8967">
        <v>4</v>
      </c>
      <c r="G8967">
        <v>140</v>
      </c>
      <c r="H8967">
        <v>29.88</v>
      </c>
      <c r="I8967" s="1">
        <v>45410.369235497688</v>
      </c>
    </row>
    <row r="8968" spans="1:9" x14ac:dyDescent="0.5">
      <c r="A8968">
        <v>2092733631</v>
      </c>
      <c r="B8968" s="7">
        <v>45411.666666666664</v>
      </c>
      <c r="C8968" s="7">
        <v>45411.875</v>
      </c>
      <c r="D8968">
        <v>82</v>
      </c>
      <c r="E8968">
        <v>37</v>
      </c>
      <c r="F8968">
        <v>9</v>
      </c>
      <c r="G8968">
        <v>134</v>
      </c>
      <c r="H8968">
        <v>29.78</v>
      </c>
      <c r="I8968" s="1">
        <v>45410.369235497688</v>
      </c>
    </row>
    <row r="8969" spans="1:9" x14ac:dyDescent="0.5">
      <c r="A8969">
        <v>2092733631</v>
      </c>
      <c r="B8969" s="7">
        <v>45411.166666666664</v>
      </c>
      <c r="C8969" s="7">
        <v>45411.375</v>
      </c>
      <c r="D8969">
        <v>58</v>
      </c>
      <c r="E8969">
        <v>88</v>
      </c>
      <c r="F8969">
        <v>2</v>
      </c>
      <c r="G8969">
        <v>97</v>
      </c>
      <c r="H8969">
        <v>29.8</v>
      </c>
      <c r="I8969" s="1">
        <v>45410.369235497688</v>
      </c>
    </row>
    <row r="8970" spans="1:9" x14ac:dyDescent="0.5">
      <c r="A8970">
        <v>2092733631</v>
      </c>
      <c r="B8970" s="7">
        <v>45411</v>
      </c>
      <c r="C8970" s="7">
        <v>45411.208333333336</v>
      </c>
      <c r="D8970">
        <v>63</v>
      </c>
      <c r="E8970">
        <v>68</v>
      </c>
      <c r="F8970">
        <v>3</v>
      </c>
      <c r="G8970">
        <v>32</v>
      </c>
      <c r="H8970">
        <v>29.8</v>
      </c>
      <c r="I8970" s="1">
        <v>45410.369235497688</v>
      </c>
    </row>
    <row r="8971" spans="1:9" x14ac:dyDescent="0.5">
      <c r="A8971">
        <v>2092733631</v>
      </c>
      <c r="B8971" s="7">
        <v>45411.625</v>
      </c>
      <c r="C8971" s="7">
        <v>45411.833333333336</v>
      </c>
      <c r="D8971">
        <v>84</v>
      </c>
      <c r="E8971">
        <v>38</v>
      </c>
      <c r="F8971">
        <v>8</v>
      </c>
      <c r="G8971">
        <v>139</v>
      </c>
      <c r="H8971">
        <v>29.8</v>
      </c>
      <c r="I8971" s="1">
        <v>45410.369235497688</v>
      </c>
    </row>
    <row r="8972" spans="1:9" x14ac:dyDescent="0.5">
      <c r="A8972">
        <v>2092733631</v>
      </c>
      <c r="B8972" s="7">
        <v>45411.208333333336</v>
      </c>
      <c r="C8972" s="7">
        <v>45411.416666666664</v>
      </c>
      <c r="D8972">
        <v>57</v>
      </c>
      <c r="E8972">
        <v>87</v>
      </c>
      <c r="F8972">
        <v>2</v>
      </c>
      <c r="G8972">
        <v>93</v>
      </c>
      <c r="H8972">
        <v>29.81</v>
      </c>
      <c r="I8972" s="1">
        <v>45410.369235497688</v>
      </c>
    </row>
    <row r="8973" spans="1:9" x14ac:dyDescent="0.5">
      <c r="A8973">
        <v>2092733631</v>
      </c>
      <c r="B8973" s="7">
        <v>45411.25</v>
      </c>
      <c r="C8973" s="7">
        <v>45411.458333333336</v>
      </c>
      <c r="D8973">
        <v>57</v>
      </c>
      <c r="E8973">
        <v>89</v>
      </c>
      <c r="F8973">
        <v>2</v>
      </c>
      <c r="G8973">
        <v>111</v>
      </c>
      <c r="H8973">
        <v>29.83</v>
      </c>
      <c r="I8973" s="1">
        <v>45410.369235497688</v>
      </c>
    </row>
    <row r="8974" spans="1:9" x14ac:dyDescent="0.5">
      <c r="A8974">
        <v>2092733631</v>
      </c>
      <c r="B8974" s="7">
        <v>45410.833333333336</v>
      </c>
      <c r="C8974" s="7">
        <v>45411.041666666664</v>
      </c>
      <c r="D8974">
        <v>73</v>
      </c>
      <c r="E8974">
        <v>51</v>
      </c>
      <c r="F8974">
        <v>3</v>
      </c>
      <c r="G8974">
        <v>293</v>
      </c>
      <c r="H8974">
        <v>29.75</v>
      </c>
      <c r="I8974" s="1">
        <v>45410.369235497688</v>
      </c>
    </row>
    <row r="8975" spans="1:9" x14ac:dyDescent="0.5">
      <c r="A8975">
        <v>2092733631</v>
      </c>
      <c r="B8975" s="7">
        <v>45411.708333333336</v>
      </c>
      <c r="C8975" s="7">
        <v>45411.916666666664</v>
      </c>
      <c r="D8975">
        <v>81</v>
      </c>
      <c r="E8975">
        <v>39</v>
      </c>
      <c r="F8975">
        <v>10</v>
      </c>
      <c r="G8975">
        <v>126</v>
      </c>
      <c r="H8975">
        <v>29.77</v>
      </c>
      <c r="I8975" s="1">
        <v>45410.369235497688</v>
      </c>
    </row>
    <row r="8976" spans="1:9" x14ac:dyDescent="0.5">
      <c r="A8976">
        <v>2092733631</v>
      </c>
      <c r="B8976" s="7">
        <v>45411.458333333336</v>
      </c>
      <c r="C8976" s="7">
        <v>45411.666666666664</v>
      </c>
      <c r="D8976">
        <v>75</v>
      </c>
      <c r="E8976">
        <v>59</v>
      </c>
      <c r="F8976">
        <v>5</v>
      </c>
      <c r="G8976">
        <v>141</v>
      </c>
      <c r="H8976">
        <v>29.88</v>
      </c>
      <c r="I8976" s="1">
        <v>45410.369235497688</v>
      </c>
    </row>
    <row r="8977" spans="1:9" x14ac:dyDescent="0.5">
      <c r="A8977">
        <v>2092733631</v>
      </c>
      <c r="B8977" s="7">
        <v>45411.375</v>
      </c>
      <c r="C8977" s="7">
        <v>45411.583333333336</v>
      </c>
      <c r="D8977">
        <v>65</v>
      </c>
      <c r="E8977">
        <v>74</v>
      </c>
      <c r="F8977">
        <v>2</v>
      </c>
      <c r="G8977">
        <v>143</v>
      </c>
      <c r="H8977">
        <v>29.88</v>
      </c>
      <c r="I8977" s="1">
        <v>45410.369235497688</v>
      </c>
    </row>
    <row r="8978" spans="1:9" x14ac:dyDescent="0.5">
      <c r="A8978">
        <v>2092733631</v>
      </c>
      <c r="B8978" s="7">
        <v>45411.5</v>
      </c>
      <c r="C8978" s="7">
        <v>45411.708333333336</v>
      </c>
      <c r="D8978">
        <v>78</v>
      </c>
      <c r="E8978">
        <v>51</v>
      </c>
      <c r="F8978">
        <v>6</v>
      </c>
      <c r="G8978">
        <v>139</v>
      </c>
      <c r="H8978">
        <v>29.86</v>
      </c>
      <c r="I8978" s="1">
        <v>45410.369235497688</v>
      </c>
    </row>
    <row r="8979" spans="1:9" x14ac:dyDescent="0.5">
      <c r="A8979">
        <v>2092733631</v>
      </c>
      <c r="B8979" s="7">
        <v>45411.083333333336</v>
      </c>
      <c r="C8979" s="7">
        <v>45411.291666666664</v>
      </c>
      <c r="D8979">
        <v>59</v>
      </c>
      <c r="E8979">
        <v>84</v>
      </c>
      <c r="F8979">
        <v>2</v>
      </c>
      <c r="G8979">
        <v>66</v>
      </c>
      <c r="H8979">
        <v>29.81</v>
      </c>
      <c r="I8979" s="1">
        <v>45410.369235497688</v>
      </c>
    </row>
    <row r="8980" spans="1:9" x14ac:dyDescent="0.5">
      <c r="A8980">
        <v>2092733631</v>
      </c>
      <c r="B8980" s="7">
        <v>45411.583333333336</v>
      </c>
      <c r="C8980" s="7">
        <v>45411.791666666664</v>
      </c>
      <c r="D8980">
        <v>83</v>
      </c>
      <c r="E8980">
        <v>41</v>
      </c>
      <c r="F8980">
        <v>8</v>
      </c>
      <c r="G8980">
        <v>136</v>
      </c>
      <c r="H8980">
        <v>29.82</v>
      </c>
      <c r="I8980" s="1">
        <v>45410.369235497688</v>
      </c>
    </row>
    <row r="8981" spans="1:9" x14ac:dyDescent="0.5">
      <c r="A8981">
        <v>2092733631</v>
      </c>
      <c r="B8981" s="7">
        <v>45411.541666666664</v>
      </c>
      <c r="C8981" s="7">
        <v>45411.75</v>
      </c>
      <c r="D8981">
        <v>81</v>
      </c>
      <c r="E8981">
        <v>46</v>
      </c>
      <c r="F8981">
        <v>8</v>
      </c>
      <c r="G8981">
        <v>134</v>
      </c>
      <c r="H8981">
        <v>29.85</v>
      </c>
      <c r="I8981" s="1">
        <v>45410.369235497688</v>
      </c>
    </row>
    <row r="8982" spans="1:9" x14ac:dyDescent="0.5">
      <c r="A8982">
        <v>2092733631</v>
      </c>
      <c r="B8982" s="7">
        <v>45410.916666666664</v>
      </c>
      <c r="C8982" s="7">
        <v>45411.125</v>
      </c>
      <c r="D8982">
        <v>66</v>
      </c>
      <c r="E8982">
        <v>61</v>
      </c>
      <c r="F8982">
        <v>3</v>
      </c>
      <c r="G8982">
        <v>333</v>
      </c>
      <c r="H8982">
        <v>29.78</v>
      </c>
      <c r="I8982" s="1">
        <v>45410.369235497688</v>
      </c>
    </row>
    <row r="8983" spans="1:9" x14ac:dyDescent="0.5">
      <c r="A8983">
        <v>2092733631</v>
      </c>
      <c r="B8983" s="7">
        <v>45378.791666666664</v>
      </c>
      <c r="C8983" s="7">
        <v>45379</v>
      </c>
      <c r="D8983">
        <v>58</v>
      </c>
      <c r="E8983">
        <v>59</v>
      </c>
      <c r="F8983">
        <v>10</v>
      </c>
      <c r="G8983">
        <v>61</v>
      </c>
      <c r="H8983">
        <v>30.05</v>
      </c>
      <c r="I8983" s="1">
        <v>45378.369285590277</v>
      </c>
    </row>
    <row r="8984" spans="1:9" x14ac:dyDescent="0.5">
      <c r="A8984">
        <v>2092733631</v>
      </c>
      <c r="B8984" s="7">
        <v>45378.958333333336</v>
      </c>
      <c r="C8984" s="7">
        <v>45379.166666666664</v>
      </c>
      <c r="D8984">
        <v>47</v>
      </c>
      <c r="E8984">
        <v>83</v>
      </c>
      <c r="F8984">
        <v>5</v>
      </c>
      <c r="G8984">
        <v>36</v>
      </c>
      <c r="H8984">
        <v>30.2</v>
      </c>
      <c r="I8984" s="1">
        <v>45378.369285590277</v>
      </c>
    </row>
    <row r="8985" spans="1:9" x14ac:dyDescent="0.5">
      <c r="A8985">
        <v>2092733631</v>
      </c>
      <c r="B8985" s="7">
        <v>45379.333333333336</v>
      </c>
      <c r="C8985" s="7">
        <v>45379.541666666664</v>
      </c>
      <c r="D8985">
        <v>39</v>
      </c>
      <c r="E8985">
        <v>94</v>
      </c>
      <c r="F8985">
        <v>2</v>
      </c>
      <c r="G8985">
        <v>94</v>
      </c>
      <c r="H8985">
        <v>30.26</v>
      </c>
      <c r="I8985" s="1">
        <v>45378.369285590277</v>
      </c>
    </row>
    <row r="8986" spans="1:9" x14ac:dyDescent="0.5">
      <c r="A8986">
        <v>2092733631</v>
      </c>
      <c r="B8986" s="7">
        <v>45378.833333333336</v>
      </c>
      <c r="C8986" s="7">
        <v>45379.041666666664</v>
      </c>
      <c r="D8986">
        <v>55</v>
      </c>
      <c r="E8986">
        <v>67</v>
      </c>
      <c r="F8986">
        <v>9</v>
      </c>
      <c r="G8986">
        <v>62</v>
      </c>
      <c r="H8986">
        <v>30.09</v>
      </c>
      <c r="I8986" s="1">
        <v>45378.369285590277</v>
      </c>
    </row>
    <row r="8987" spans="1:9" x14ac:dyDescent="0.5">
      <c r="A8987">
        <v>2092733631</v>
      </c>
      <c r="B8987" s="7">
        <v>45378.875</v>
      </c>
      <c r="C8987" s="7">
        <v>45379.083333333336</v>
      </c>
      <c r="D8987">
        <v>51</v>
      </c>
      <c r="E8987">
        <v>75</v>
      </c>
      <c r="F8987">
        <v>8</v>
      </c>
      <c r="G8987">
        <v>56</v>
      </c>
      <c r="H8987">
        <v>30.13</v>
      </c>
      <c r="I8987" s="1">
        <v>45378.369285590277</v>
      </c>
    </row>
    <row r="8988" spans="1:9" x14ac:dyDescent="0.5">
      <c r="A8988">
        <v>2092733631</v>
      </c>
      <c r="B8988" s="7">
        <v>45379.083333333336</v>
      </c>
      <c r="C8988" s="7">
        <v>45379.291666666664</v>
      </c>
      <c r="D8988">
        <v>44</v>
      </c>
      <c r="E8988">
        <v>85</v>
      </c>
      <c r="F8988">
        <v>5</v>
      </c>
      <c r="G8988">
        <v>44</v>
      </c>
      <c r="H8988">
        <v>30.23</v>
      </c>
      <c r="I8988" s="1">
        <v>45378.369285590277</v>
      </c>
    </row>
    <row r="8989" spans="1:9" x14ac:dyDescent="0.5">
      <c r="A8989">
        <v>2092733631</v>
      </c>
      <c r="B8989" s="7">
        <v>45379.583333333336</v>
      </c>
      <c r="C8989" s="7">
        <v>45379.791666666664</v>
      </c>
      <c r="D8989">
        <v>67</v>
      </c>
      <c r="E8989">
        <v>43</v>
      </c>
      <c r="F8989">
        <v>8</v>
      </c>
      <c r="G8989">
        <v>170</v>
      </c>
      <c r="H8989">
        <v>30.14</v>
      </c>
      <c r="I8989" s="1">
        <v>45378.369285590277</v>
      </c>
    </row>
    <row r="8990" spans="1:9" x14ac:dyDescent="0.5">
      <c r="A8990">
        <v>2092733631</v>
      </c>
      <c r="B8990" s="7">
        <v>45379.25</v>
      </c>
      <c r="C8990" s="7">
        <v>45379.458333333336</v>
      </c>
      <c r="D8990">
        <v>39</v>
      </c>
      <c r="E8990">
        <v>93</v>
      </c>
      <c r="F8990">
        <v>2</v>
      </c>
      <c r="G8990">
        <v>63</v>
      </c>
      <c r="H8990">
        <v>30.24</v>
      </c>
      <c r="I8990" s="1">
        <v>45378.369285590277</v>
      </c>
    </row>
    <row r="8991" spans="1:9" x14ac:dyDescent="0.5">
      <c r="A8991">
        <v>2092733631</v>
      </c>
      <c r="B8991" s="7">
        <v>45320.375</v>
      </c>
      <c r="C8991" s="7">
        <v>45320.625</v>
      </c>
      <c r="D8991">
        <v>45</v>
      </c>
      <c r="E8991">
        <v>74</v>
      </c>
      <c r="F8991">
        <v>6</v>
      </c>
      <c r="G8991">
        <v>254</v>
      </c>
      <c r="H8991">
        <v>30.33</v>
      </c>
      <c r="I8991" s="1">
        <v>45319.369173055558</v>
      </c>
    </row>
    <row r="8992" spans="1:9" x14ac:dyDescent="0.5">
      <c r="A8992">
        <v>2092733631</v>
      </c>
      <c r="B8992" s="7">
        <v>45319.75</v>
      </c>
      <c r="C8992" s="7">
        <v>45320</v>
      </c>
      <c r="D8992">
        <v>58</v>
      </c>
      <c r="E8992">
        <v>49</v>
      </c>
      <c r="F8992">
        <v>4</v>
      </c>
      <c r="G8992">
        <v>190</v>
      </c>
      <c r="H8992">
        <v>30.3</v>
      </c>
      <c r="I8992" s="1">
        <v>45319.369173055558</v>
      </c>
    </row>
    <row r="8993" spans="1:9" x14ac:dyDescent="0.5">
      <c r="A8993">
        <v>2092733631</v>
      </c>
      <c r="B8993" s="7">
        <v>45320.291666666664</v>
      </c>
      <c r="C8993" s="7">
        <v>45320.541666666664</v>
      </c>
      <c r="D8993">
        <v>39</v>
      </c>
      <c r="E8993">
        <v>86</v>
      </c>
      <c r="F8993">
        <v>4</v>
      </c>
      <c r="G8993">
        <v>243</v>
      </c>
      <c r="H8993">
        <v>30.33</v>
      </c>
      <c r="I8993" s="1">
        <v>45319.369173055558</v>
      </c>
    </row>
    <row r="8994" spans="1:9" x14ac:dyDescent="0.5">
      <c r="A8994">
        <v>2092733631</v>
      </c>
      <c r="B8994" s="7">
        <v>45312.75</v>
      </c>
      <c r="C8994" s="7">
        <v>45313</v>
      </c>
      <c r="D8994">
        <v>35</v>
      </c>
      <c r="E8994">
        <v>70</v>
      </c>
      <c r="F8994">
        <v>10</v>
      </c>
      <c r="G8994">
        <v>143</v>
      </c>
      <c r="H8994">
        <v>30.23</v>
      </c>
      <c r="I8994" s="1">
        <v>45312.369186076387</v>
      </c>
    </row>
    <row r="8995" spans="1:9" x14ac:dyDescent="0.5">
      <c r="A8995">
        <v>2092733631</v>
      </c>
      <c r="B8995" s="7">
        <v>45313.708333333336</v>
      </c>
      <c r="C8995" s="7">
        <v>45313.958333333336</v>
      </c>
      <c r="D8995">
        <v>49</v>
      </c>
      <c r="E8995">
        <v>81</v>
      </c>
      <c r="F8995">
        <v>6</v>
      </c>
      <c r="G8995">
        <v>125</v>
      </c>
      <c r="H8995">
        <v>29.94</v>
      </c>
      <c r="I8995" s="1">
        <v>45312.369186076387</v>
      </c>
    </row>
    <row r="8996" spans="1:9" x14ac:dyDescent="0.5">
      <c r="A8996">
        <v>2092733631</v>
      </c>
      <c r="B8996" s="7">
        <v>45313.291666666664</v>
      </c>
      <c r="C8996" s="7">
        <v>45313.541666666664</v>
      </c>
      <c r="D8996">
        <v>36</v>
      </c>
      <c r="E8996">
        <v>100</v>
      </c>
      <c r="F8996">
        <v>6</v>
      </c>
      <c r="G8996">
        <v>127</v>
      </c>
      <c r="H8996">
        <v>30.08</v>
      </c>
      <c r="I8996" s="1">
        <v>45312.369186076387</v>
      </c>
    </row>
    <row r="8997" spans="1:9" x14ac:dyDescent="0.5">
      <c r="A8997">
        <v>2092733631</v>
      </c>
      <c r="B8997" s="7">
        <v>45312.833333333336</v>
      </c>
      <c r="C8997" s="7">
        <v>45313.083333333336</v>
      </c>
      <c r="D8997">
        <v>34</v>
      </c>
      <c r="E8997">
        <v>76</v>
      </c>
      <c r="F8997">
        <v>10</v>
      </c>
      <c r="G8997">
        <v>142</v>
      </c>
      <c r="H8997">
        <v>30.24</v>
      </c>
      <c r="I8997" s="1">
        <v>45312.369186076387</v>
      </c>
    </row>
    <row r="8998" spans="1:9" x14ac:dyDescent="0.5">
      <c r="A8998">
        <v>2092733631</v>
      </c>
      <c r="B8998" s="7">
        <v>45313.625</v>
      </c>
      <c r="C8998" s="7">
        <v>45313.875</v>
      </c>
      <c r="D8998">
        <v>48</v>
      </c>
      <c r="E8998">
        <v>81</v>
      </c>
      <c r="F8998">
        <v>6</v>
      </c>
      <c r="G8998">
        <v>147</v>
      </c>
      <c r="H8998">
        <v>29.95</v>
      </c>
      <c r="I8998" s="1">
        <v>45312.369186076387</v>
      </c>
    </row>
    <row r="8999" spans="1:9" x14ac:dyDescent="0.5">
      <c r="A8999">
        <v>2092733631</v>
      </c>
      <c r="B8999" s="7">
        <v>45312.916666666664</v>
      </c>
      <c r="C8999" s="7">
        <v>45313.166666666664</v>
      </c>
      <c r="D8999">
        <v>33</v>
      </c>
      <c r="E8999">
        <v>83</v>
      </c>
      <c r="F8999">
        <v>10</v>
      </c>
      <c r="G8999">
        <v>146</v>
      </c>
      <c r="H8999">
        <v>30.22</v>
      </c>
      <c r="I8999" s="1">
        <v>45312.369186076387</v>
      </c>
    </row>
    <row r="9000" spans="1:9" x14ac:dyDescent="0.5">
      <c r="A9000">
        <v>2092733631</v>
      </c>
      <c r="B9000" s="7">
        <v>45313.375</v>
      </c>
      <c r="C9000" s="7">
        <v>45313.625</v>
      </c>
      <c r="D9000">
        <v>37</v>
      </c>
      <c r="E9000">
        <v>100</v>
      </c>
      <c r="F9000">
        <v>6</v>
      </c>
      <c r="G9000">
        <v>126</v>
      </c>
      <c r="H9000">
        <v>30.08</v>
      </c>
      <c r="I9000" s="1">
        <v>45312.369186076387</v>
      </c>
    </row>
    <row r="9001" spans="1:9" x14ac:dyDescent="0.5">
      <c r="A9001">
        <v>2092733631</v>
      </c>
      <c r="B9001" s="7">
        <v>45313.541666666664</v>
      </c>
      <c r="C9001" s="7">
        <v>45313.791666666664</v>
      </c>
      <c r="D9001">
        <v>43</v>
      </c>
      <c r="E9001">
        <v>96</v>
      </c>
      <c r="F9001">
        <v>6</v>
      </c>
      <c r="G9001">
        <v>138</v>
      </c>
      <c r="H9001">
        <v>30</v>
      </c>
      <c r="I9001" s="1">
        <v>45312.369186076387</v>
      </c>
    </row>
    <row r="9002" spans="1:9" x14ac:dyDescent="0.5">
      <c r="A9002">
        <v>2092733631</v>
      </c>
      <c r="B9002" s="7">
        <v>45313.458333333336</v>
      </c>
      <c r="C9002" s="7">
        <v>45313.708333333336</v>
      </c>
      <c r="D9002">
        <v>38</v>
      </c>
      <c r="E9002">
        <v>100</v>
      </c>
      <c r="F9002">
        <v>7</v>
      </c>
      <c r="G9002">
        <v>129</v>
      </c>
      <c r="H9002">
        <v>30.06</v>
      </c>
      <c r="I9002" s="1">
        <v>45312.369186076387</v>
      </c>
    </row>
    <row r="9003" spans="1:9" x14ac:dyDescent="0.5">
      <c r="A9003">
        <v>2092733631</v>
      </c>
      <c r="B9003" s="7">
        <v>45313.208333333336</v>
      </c>
      <c r="C9003" s="7">
        <v>45313.458333333336</v>
      </c>
      <c r="D9003">
        <v>35</v>
      </c>
      <c r="E9003">
        <v>100</v>
      </c>
      <c r="F9003">
        <v>7</v>
      </c>
      <c r="G9003">
        <v>128</v>
      </c>
      <c r="H9003">
        <v>30.09</v>
      </c>
      <c r="I9003" s="1">
        <v>45312.369186076387</v>
      </c>
    </row>
    <row r="9004" spans="1:9" x14ac:dyDescent="0.5">
      <c r="A9004">
        <v>2092733631</v>
      </c>
      <c r="B9004" s="7">
        <v>45312.791666666664</v>
      </c>
      <c r="C9004" s="7">
        <v>45313.041666666664</v>
      </c>
      <c r="D9004">
        <v>34</v>
      </c>
      <c r="E9004">
        <v>73</v>
      </c>
      <c r="F9004">
        <v>10</v>
      </c>
      <c r="G9004">
        <v>142</v>
      </c>
      <c r="H9004">
        <v>30.24</v>
      </c>
      <c r="I9004" s="1">
        <v>45312.369186076387</v>
      </c>
    </row>
    <row r="9005" spans="1:9" x14ac:dyDescent="0.5">
      <c r="A9005">
        <v>2092733631</v>
      </c>
      <c r="B9005" s="7">
        <v>45313.416666666664</v>
      </c>
      <c r="C9005" s="7">
        <v>45313.666666666664</v>
      </c>
      <c r="D9005">
        <v>38</v>
      </c>
      <c r="E9005">
        <v>100</v>
      </c>
      <c r="F9005">
        <v>8</v>
      </c>
      <c r="G9005">
        <v>128</v>
      </c>
      <c r="H9005">
        <v>30.07</v>
      </c>
      <c r="I9005" s="1">
        <v>45312.369186076387</v>
      </c>
    </row>
    <row r="9006" spans="1:9" x14ac:dyDescent="0.5">
      <c r="A9006">
        <v>2092733631</v>
      </c>
      <c r="B9006" s="7">
        <v>45313.25</v>
      </c>
      <c r="C9006" s="7">
        <v>45313.5</v>
      </c>
      <c r="D9006">
        <v>35</v>
      </c>
      <c r="E9006">
        <v>100</v>
      </c>
      <c r="F9006">
        <v>6</v>
      </c>
      <c r="G9006">
        <v>121</v>
      </c>
      <c r="H9006">
        <v>30.08</v>
      </c>
      <c r="I9006" s="1">
        <v>45312.369186076387</v>
      </c>
    </row>
    <row r="9007" spans="1:9" x14ac:dyDescent="0.5">
      <c r="A9007">
        <v>2092733631</v>
      </c>
      <c r="B9007" s="7">
        <v>45313.333333333336</v>
      </c>
      <c r="C9007" s="7">
        <v>45313.583333333336</v>
      </c>
      <c r="D9007">
        <v>36</v>
      </c>
      <c r="E9007">
        <v>100</v>
      </c>
      <c r="F9007">
        <v>6</v>
      </c>
      <c r="G9007">
        <v>127</v>
      </c>
      <c r="H9007">
        <v>30.08</v>
      </c>
      <c r="I9007" s="1">
        <v>45312.369186076387</v>
      </c>
    </row>
    <row r="9008" spans="1:9" x14ac:dyDescent="0.5">
      <c r="A9008">
        <v>2092733631</v>
      </c>
      <c r="B9008" s="7">
        <v>45313.5</v>
      </c>
      <c r="C9008" s="7">
        <v>45313.75</v>
      </c>
      <c r="D9008">
        <v>40</v>
      </c>
      <c r="E9008">
        <v>100</v>
      </c>
      <c r="F9008">
        <v>8</v>
      </c>
      <c r="G9008">
        <v>136</v>
      </c>
      <c r="H9008">
        <v>30.04</v>
      </c>
      <c r="I9008" s="1">
        <v>45312.369186076387</v>
      </c>
    </row>
    <row r="9009" spans="1:9" x14ac:dyDescent="0.5">
      <c r="A9009">
        <v>2092733631</v>
      </c>
      <c r="B9009" s="7">
        <v>45313.166666666664</v>
      </c>
      <c r="C9009" s="7">
        <v>45313.416666666664</v>
      </c>
      <c r="D9009">
        <v>34</v>
      </c>
      <c r="E9009">
        <v>100</v>
      </c>
      <c r="F9009">
        <v>7</v>
      </c>
      <c r="G9009">
        <v>133</v>
      </c>
      <c r="H9009">
        <v>30.11</v>
      </c>
      <c r="I9009" s="1">
        <v>45312.369186076387</v>
      </c>
    </row>
    <row r="9010" spans="1:9" x14ac:dyDescent="0.5">
      <c r="A9010">
        <v>2092733631</v>
      </c>
      <c r="B9010" s="7">
        <v>45313.583333333336</v>
      </c>
      <c r="C9010" s="7">
        <v>45313.833333333336</v>
      </c>
      <c r="D9010">
        <v>46</v>
      </c>
      <c r="E9010">
        <v>86</v>
      </c>
      <c r="F9010">
        <v>6</v>
      </c>
      <c r="G9010">
        <v>142</v>
      </c>
      <c r="H9010">
        <v>29.97</v>
      </c>
      <c r="I9010" s="1">
        <v>45312.369186076387</v>
      </c>
    </row>
    <row r="9011" spans="1:9" x14ac:dyDescent="0.5">
      <c r="A9011">
        <v>2092733631</v>
      </c>
      <c r="B9011" s="7">
        <v>45312.958333333336</v>
      </c>
      <c r="C9011" s="7">
        <v>45313.208333333336</v>
      </c>
      <c r="D9011">
        <v>34</v>
      </c>
      <c r="E9011">
        <v>87</v>
      </c>
      <c r="F9011">
        <v>10</v>
      </c>
      <c r="G9011">
        <v>147</v>
      </c>
      <c r="H9011">
        <v>30.21</v>
      </c>
      <c r="I9011" s="1">
        <v>45312.369186076387</v>
      </c>
    </row>
    <row r="9012" spans="1:9" x14ac:dyDescent="0.5">
      <c r="A9012">
        <v>2092733631</v>
      </c>
      <c r="B9012" s="7">
        <v>45313.666666666664</v>
      </c>
      <c r="C9012" s="7">
        <v>45313.916666666664</v>
      </c>
      <c r="D9012">
        <v>50</v>
      </c>
      <c r="E9012">
        <v>79</v>
      </c>
      <c r="F9012">
        <v>6</v>
      </c>
      <c r="G9012">
        <v>144</v>
      </c>
      <c r="H9012">
        <v>29.94</v>
      </c>
      <c r="I9012" s="1">
        <v>45312.369186076387</v>
      </c>
    </row>
    <row r="9013" spans="1:9" x14ac:dyDescent="0.5">
      <c r="A9013">
        <v>2092733631</v>
      </c>
      <c r="B9013" s="7">
        <v>45313.041666666664</v>
      </c>
      <c r="C9013" s="7">
        <v>45313.291666666664</v>
      </c>
      <c r="D9013">
        <v>34</v>
      </c>
      <c r="E9013">
        <v>94</v>
      </c>
      <c r="F9013">
        <v>7</v>
      </c>
      <c r="G9013">
        <v>148</v>
      </c>
      <c r="H9013">
        <v>30.17</v>
      </c>
      <c r="I9013" s="1">
        <v>45312.369186076387</v>
      </c>
    </row>
    <row r="9014" spans="1:9" x14ac:dyDescent="0.5">
      <c r="A9014">
        <v>2092733631</v>
      </c>
      <c r="B9014" s="7">
        <v>45304.916666666664</v>
      </c>
      <c r="C9014" s="7">
        <v>45305.166666666664</v>
      </c>
      <c r="D9014">
        <v>21</v>
      </c>
      <c r="E9014">
        <v>45</v>
      </c>
      <c r="F9014">
        <v>13</v>
      </c>
      <c r="G9014">
        <v>23</v>
      </c>
      <c r="H9014">
        <v>30.36</v>
      </c>
      <c r="I9014" s="1">
        <v>45304.369189004632</v>
      </c>
    </row>
    <row r="9015" spans="1:9" x14ac:dyDescent="0.5">
      <c r="A9015">
        <v>2092733631</v>
      </c>
      <c r="B9015" s="7">
        <v>45305</v>
      </c>
      <c r="C9015" s="7">
        <v>45305.25</v>
      </c>
      <c r="D9015">
        <v>17</v>
      </c>
      <c r="E9015">
        <v>47</v>
      </c>
      <c r="F9015">
        <v>13</v>
      </c>
      <c r="G9015">
        <v>19</v>
      </c>
      <c r="H9015">
        <v>30.4</v>
      </c>
      <c r="I9015" s="1">
        <v>45304.369189004632</v>
      </c>
    </row>
    <row r="9016" spans="1:9" x14ac:dyDescent="0.5">
      <c r="A9016">
        <v>2092733631</v>
      </c>
      <c r="B9016" s="7">
        <v>45305.041666666664</v>
      </c>
      <c r="C9016" s="7">
        <v>45305.291666666664</v>
      </c>
      <c r="D9016">
        <v>16</v>
      </c>
      <c r="E9016">
        <v>47</v>
      </c>
      <c r="F9016">
        <v>13</v>
      </c>
      <c r="G9016">
        <v>17</v>
      </c>
      <c r="H9016">
        <v>30.41</v>
      </c>
      <c r="I9016" s="1">
        <v>45304.369189004632</v>
      </c>
    </row>
    <row r="9017" spans="1:9" x14ac:dyDescent="0.5">
      <c r="A9017">
        <v>2092733631</v>
      </c>
      <c r="B9017" s="7">
        <v>45305.333333333336</v>
      </c>
      <c r="C9017" s="7">
        <v>45305.583333333336</v>
      </c>
      <c r="D9017">
        <v>12</v>
      </c>
      <c r="E9017">
        <v>46</v>
      </c>
      <c r="F9017">
        <v>9</v>
      </c>
      <c r="G9017">
        <v>42</v>
      </c>
      <c r="H9017">
        <v>30.4</v>
      </c>
      <c r="I9017" s="1">
        <v>45304.369189004632</v>
      </c>
    </row>
    <row r="9018" spans="1:9" x14ac:dyDescent="0.5">
      <c r="A9018">
        <v>2092733631</v>
      </c>
      <c r="B9018" s="7">
        <v>45305.666666666664</v>
      </c>
      <c r="C9018" s="7">
        <v>45305.916666666664</v>
      </c>
      <c r="D9018">
        <v>21</v>
      </c>
      <c r="E9018">
        <v>29</v>
      </c>
      <c r="F9018">
        <v>10</v>
      </c>
      <c r="G9018">
        <v>47</v>
      </c>
      <c r="H9018">
        <v>30.26</v>
      </c>
      <c r="I9018" s="1">
        <v>45304.369189004632</v>
      </c>
    </row>
    <row r="9019" spans="1:9" x14ac:dyDescent="0.5">
      <c r="A9019">
        <v>2092733631</v>
      </c>
      <c r="B9019" s="7">
        <v>45305.166666666664</v>
      </c>
      <c r="C9019" s="7">
        <v>45305.416666666664</v>
      </c>
      <c r="D9019">
        <v>14</v>
      </c>
      <c r="E9019">
        <v>45</v>
      </c>
      <c r="F9019">
        <v>12</v>
      </c>
      <c r="G9019">
        <v>28</v>
      </c>
      <c r="H9019">
        <v>30.39</v>
      </c>
      <c r="I9019" s="1">
        <v>45304.369189004632</v>
      </c>
    </row>
    <row r="9020" spans="1:9" x14ac:dyDescent="0.5">
      <c r="A9020">
        <v>2092733631</v>
      </c>
      <c r="B9020" s="7">
        <v>45305.083333333336</v>
      </c>
      <c r="C9020" s="7">
        <v>45305.333333333336</v>
      </c>
      <c r="D9020">
        <v>15</v>
      </c>
      <c r="E9020">
        <v>46</v>
      </c>
      <c r="F9020">
        <v>13</v>
      </c>
      <c r="G9020">
        <v>18</v>
      </c>
      <c r="H9020">
        <v>30.4</v>
      </c>
      <c r="I9020" s="1">
        <v>45304.369189004632</v>
      </c>
    </row>
    <row r="9021" spans="1:9" x14ac:dyDescent="0.5">
      <c r="A9021">
        <v>2092733631</v>
      </c>
      <c r="B9021" s="7">
        <v>45304.833333333336</v>
      </c>
      <c r="C9021" s="7">
        <v>45305.083333333336</v>
      </c>
      <c r="D9021">
        <v>26</v>
      </c>
      <c r="E9021">
        <v>40</v>
      </c>
      <c r="F9021">
        <v>15</v>
      </c>
      <c r="G9021">
        <v>28</v>
      </c>
      <c r="H9021">
        <v>30.31</v>
      </c>
      <c r="I9021" s="1">
        <v>45304.369189004632</v>
      </c>
    </row>
    <row r="9022" spans="1:9" x14ac:dyDescent="0.5">
      <c r="A9022">
        <v>2092733631</v>
      </c>
      <c r="B9022" s="7">
        <v>45305.583333333336</v>
      </c>
      <c r="C9022" s="7">
        <v>45305.833333333336</v>
      </c>
      <c r="D9022">
        <v>20</v>
      </c>
      <c r="E9022">
        <v>30</v>
      </c>
      <c r="F9022">
        <v>8</v>
      </c>
      <c r="G9022">
        <v>59</v>
      </c>
      <c r="H9022">
        <v>30.29</v>
      </c>
      <c r="I9022" s="1">
        <v>45304.369189004632</v>
      </c>
    </row>
    <row r="9023" spans="1:9" x14ac:dyDescent="0.5">
      <c r="A9023">
        <v>2092733631</v>
      </c>
      <c r="B9023" s="7">
        <v>45305.5</v>
      </c>
      <c r="C9023" s="7">
        <v>45305.75</v>
      </c>
      <c r="D9023">
        <v>18</v>
      </c>
      <c r="E9023">
        <v>32</v>
      </c>
      <c r="F9023">
        <v>8</v>
      </c>
      <c r="G9023">
        <v>52</v>
      </c>
      <c r="H9023">
        <v>30.36</v>
      </c>
      <c r="I9023" s="1">
        <v>45304.369189004632</v>
      </c>
    </row>
    <row r="9024" spans="1:9" x14ac:dyDescent="0.5">
      <c r="A9024">
        <v>2092733631</v>
      </c>
      <c r="B9024" s="7">
        <v>45304.958333333336</v>
      </c>
      <c r="C9024" s="7">
        <v>45305.208333333336</v>
      </c>
      <c r="D9024">
        <v>20</v>
      </c>
      <c r="E9024">
        <v>46</v>
      </c>
      <c r="F9024">
        <v>13</v>
      </c>
      <c r="G9024">
        <v>21</v>
      </c>
      <c r="H9024">
        <v>30.39</v>
      </c>
      <c r="I9024" s="1">
        <v>45304.369189004632</v>
      </c>
    </row>
    <row r="9025" spans="1:9" x14ac:dyDescent="0.5">
      <c r="A9025">
        <v>2092733631</v>
      </c>
      <c r="B9025" s="7">
        <v>45304.875</v>
      </c>
      <c r="C9025" s="7">
        <v>45305.125</v>
      </c>
      <c r="D9025">
        <v>23</v>
      </c>
      <c r="E9025">
        <v>43</v>
      </c>
      <c r="F9025">
        <v>14</v>
      </c>
      <c r="G9025">
        <v>23</v>
      </c>
      <c r="H9025">
        <v>30.34</v>
      </c>
      <c r="I9025" s="1">
        <v>45304.369189004632</v>
      </c>
    </row>
    <row r="9026" spans="1:9" x14ac:dyDescent="0.5">
      <c r="A9026">
        <v>2092733631</v>
      </c>
      <c r="B9026" s="7">
        <v>45305.291666666664</v>
      </c>
      <c r="C9026" s="7">
        <v>45305.541666666664</v>
      </c>
      <c r="D9026">
        <v>12</v>
      </c>
      <c r="E9026">
        <v>46</v>
      </c>
      <c r="F9026">
        <v>9</v>
      </c>
      <c r="G9026">
        <v>39</v>
      </c>
      <c r="H9026">
        <v>30.4</v>
      </c>
      <c r="I9026" s="1">
        <v>45304.369189004632</v>
      </c>
    </row>
    <row r="9027" spans="1:9" x14ac:dyDescent="0.5">
      <c r="A9027">
        <v>2092733631</v>
      </c>
      <c r="B9027" s="7">
        <v>45305.416666666664</v>
      </c>
      <c r="C9027" s="7">
        <v>45305.666666666664</v>
      </c>
      <c r="D9027">
        <v>15</v>
      </c>
      <c r="E9027">
        <v>38</v>
      </c>
      <c r="F9027">
        <v>10</v>
      </c>
      <c r="G9027">
        <v>50</v>
      </c>
      <c r="H9027">
        <v>30.41</v>
      </c>
      <c r="I9027" s="1">
        <v>45304.369189004632</v>
      </c>
    </row>
    <row r="9028" spans="1:9" x14ac:dyDescent="0.5">
      <c r="A9028">
        <v>2092733631</v>
      </c>
      <c r="B9028" s="7">
        <v>45305.458333333336</v>
      </c>
      <c r="C9028" s="7">
        <v>45305.708333333336</v>
      </c>
      <c r="D9028">
        <v>17</v>
      </c>
      <c r="E9028">
        <v>34</v>
      </c>
      <c r="F9028">
        <v>9</v>
      </c>
      <c r="G9028">
        <v>49</v>
      </c>
      <c r="H9028">
        <v>30.39</v>
      </c>
      <c r="I9028" s="1">
        <v>45304.369189004632</v>
      </c>
    </row>
    <row r="9029" spans="1:9" x14ac:dyDescent="0.5">
      <c r="A9029">
        <v>2092733631</v>
      </c>
      <c r="B9029" s="7">
        <v>45304.791666666664</v>
      </c>
      <c r="C9029" s="7">
        <v>45305.041666666664</v>
      </c>
      <c r="D9029">
        <v>29</v>
      </c>
      <c r="E9029">
        <v>36</v>
      </c>
      <c r="F9029">
        <v>16</v>
      </c>
      <c r="G9029">
        <v>24</v>
      </c>
      <c r="H9029">
        <v>30.27</v>
      </c>
      <c r="I9029" s="1">
        <v>45304.369189004632</v>
      </c>
    </row>
    <row r="9030" spans="1:9" x14ac:dyDescent="0.5">
      <c r="A9030">
        <v>2092733631</v>
      </c>
      <c r="B9030" s="7">
        <v>45305.125</v>
      </c>
      <c r="C9030" s="7">
        <v>45305.375</v>
      </c>
      <c r="D9030">
        <v>14</v>
      </c>
      <c r="E9030">
        <v>44</v>
      </c>
      <c r="F9030">
        <v>12</v>
      </c>
      <c r="G9030">
        <v>23</v>
      </c>
      <c r="H9030">
        <v>30.39</v>
      </c>
      <c r="I9030" s="1">
        <v>45304.369189004632</v>
      </c>
    </row>
    <row r="9031" spans="1:9" x14ac:dyDescent="0.5">
      <c r="A9031">
        <v>2092733631</v>
      </c>
      <c r="B9031" s="7">
        <v>45305.208333333336</v>
      </c>
      <c r="C9031" s="7">
        <v>45305.458333333336</v>
      </c>
      <c r="D9031">
        <v>13</v>
      </c>
      <c r="E9031">
        <v>44</v>
      </c>
      <c r="F9031">
        <v>10</v>
      </c>
      <c r="G9031">
        <v>30</v>
      </c>
      <c r="H9031">
        <v>30.39</v>
      </c>
      <c r="I9031" s="1">
        <v>45304.369189004632</v>
      </c>
    </row>
    <row r="9032" spans="1:9" x14ac:dyDescent="0.5">
      <c r="A9032">
        <v>2092733631</v>
      </c>
      <c r="B9032" s="7">
        <v>45305.541666666664</v>
      </c>
      <c r="C9032" s="7">
        <v>45305.791666666664</v>
      </c>
      <c r="D9032">
        <v>19</v>
      </c>
      <c r="E9032">
        <v>30</v>
      </c>
      <c r="F9032">
        <v>8</v>
      </c>
      <c r="G9032">
        <v>57</v>
      </c>
      <c r="H9032">
        <v>30.32</v>
      </c>
      <c r="I9032" s="1">
        <v>45304.369189004632</v>
      </c>
    </row>
    <row r="9033" spans="1:9" x14ac:dyDescent="0.5">
      <c r="A9033">
        <v>2092733631</v>
      </c>
      <c r="B9033" s="7">
        <v>45300.333333333336</v>
      </c>
      <c r="C9033" s="7">
        <v>45300.583333333336</v>
      </c>
      <c r="D9033">
        <v>33</v>
      </c>
      <c r="E9033">
        <v>60</v>
      </c>
      <c r="F9033">
        <v>17</v>
      </c>
      <c r="G9033">
        <v>306</v>
      </c>
      <c r="H9033">
        <v>29.94</v>
      </c>
      <c r="I9033" s="1">
        <v>45299.369179513888</v>
      </c>
    </row>
    <row r="9034" spans="1:9" x14ac:dyDescent="0.5">
      <c r="A9034">
        <v>2092733631</v>
      </c>
      <c r="B9034" s="7">
        <v>45300.666666666664</v>
      </c>
      <c r="C9034" s="7">
        <v>45300.916666666664</v>
      </c>
      <c r="D9034">
        <v>50</v>
      </c>
      <c r="E9034">
        <v>26</v>
      </c>
      <c r="F9034">
        <v>14</v>
      </c>
      <c r="G9034">
        <v>305</v>
      </c>
      <c r="H9034">
        <v>29.91</v>
      </c>
      <c r="I9034" s="1">
        <v>45299.369179513888</v>
      </c>
    </row>
    <row r="9035" spans="1:9" x14ac:dyDescent="0.5">
      <c r="A9035">
        <v>2092733631</v>
      </c>
      <c r="B9035" s="7">
        <v>45299.916666666664</v>
      </c>
      <c r="C9035" s="7">
        <v>45300.166666666664</v>
      </c>
      <c r="D9035">
        <v>39</v>
      </c>
      <c r="E9035">
        <v>55</v>
      </c>
      <c r="F9035">
        <v>26</v>
      </c>
      <c r="G9035">
        <v>292</v>
      </c>
      <c r="H9035">
        <v>29.68</v>
      </c>
      <c r="I9035" s="1">
        <v>45299.369179513888</v>
      </c>
    </row>
    <row r="9036" spans="1:9" x14ac:dyDescent="0.5">
      <c r="A9036">
        <v>2092733631</v>
      </c>
      <c r="B9036" s="7">
        <v>45300.083333333336</v>
      </c>
      <c r="C9036" s="7">
        <v>45300.333333333336</v>
      </c>
      <c r="D9036">
        <v>35</v>
      </c>
      <c r="E9036">
        <v>57</v>
      </c>
      <c r="F9036">
        <v>23</v>
      </c>
      <c r="G9036">
        <v>308</v>
      </c>
      <c r="H9036">
        <v>29.8</v>
      </c>
      <c r="I9036" s="1">
        <v>45299.369179513888</v>
      </c>
    </row>
    <row r="9037" spans="1:9" x14ac:dyDescent="0.5">
      <c r="A9037">
        <v>2092733631</v>
      </c>
      <c r="B9037" s="7">
        <v>45300.125</v>
      </c>
      <c r="C9037" s="7">
        <v>45300.375</v>
      </c>
      <c r="D9037">
        <v>34</v>
      </c>
      <c r="E9037">
        <v>59</v>
      </c>
      <c r="F9037">
        <v>27</v>
      </c>
      <c r="G9037">
        <v>309</v>
      </c>
      <c r="H9037">
        <v>29.83</v>
      </c>
      <c r="I9037" s="1">
        <v>45299.369179513888</v>
      </c>
    </row>
    <row r="9038" spans="1:9" x14ac:dyDescent="0.5">
      <c r="A9038">
        <v>2092733631</v>
      </c>
      <c r="B9038" s="7">
        <v>45300.041666666664</v>
      </c>
      <c r="C9038" s="7">
        <v>45300.291666666664</v>
      </c>
      <c r="D9038">
        <v>35</v>
      </c>
      <c r="E9038">
        <v>57</v>
      </c>
      <c r="F9038">
        <v>24</v>
      </c>
      <c r="G9038">
        <v>305</v>
      </c>
      <c r="H9038">
        <v>29.78</v>
      </c>
      <c r="I9038" s="1">
        <v>45299.369179513888</v>
      </c>
    </row>
    <row r="9039" spans="1:9" x14ac:dyDescent="0.5">
      <c r="A9039">
        <v>2092733631</v>
      </c>
      <c r="B9039" s="7">
        <v>45299.875</v>
      </c>
      <c r="C9039" s="7">
        <v>45300.125</v>
      </c>
      <c r="D9039">
        <v>40</v>
      </c>
      <c r="E9039">
        <v>53</v>
      </c>
      <c r="F9039">
        <v>27</v>
      </c>
      <c r="G9039">
        <v>286</v>
      </c>
      <c r="H9039">
        <v>29.64</v>
      </c>
      <c r="I9039" s="1">
        <v>45299.369179513888</v>
      </c>
    </row>
    <row r="9040" spans="1:9" x14ac:dyDescent="0.5">
      <c r="A9040">
        <v>2092733631</v>
      </c>
      <c r="B9040" s="7">
        <v>45300.458333333336</v>
      </c>
      <c r="C9040" s="7">
        <v>45300.708333333336</v>
      </c>
      <c r="D9040">
        <v>42</v>
      </c>
      <c r="E9040">
        <v>42</v>
      </c>
      <c r="F9040">
        <v>21</v>
      </c>
      <c r="G9040">
        <v>313</v>
      </c>
      <c r="H9040">
        <v>29.99</v>
      </c>
      <c r="I9040" s="1">
        <v>45299.369179513888</v>
      </c>
    </row>
    <row r="9041" spans="1:9" x14ac:dyDescent="0.5">
      <c r="A9041">
        <v>2092733631</v>
      </c>
      <c r="B9041" s="7">
        <v>45300.375</v>
      </c>
      <c r="C9041" s="7">
        <v>45300.625</v>
      </c>
      <c r="D9041">
        <v>36</v>
      </c>
      <c r="E9041">
        <v>54</v>
      </c>
      <c r="F9041">
        <v>17</v>
      </c>
      <c r="G9041">
        <v>306</v>
      </c>
      <c r="H9041">
        <v>29.97</v>
      </c>
      <c r="I9041" s="1">
        <v>45299.369179513888</v>
      </c>
    </row>
    <row r="9042" spans="1:9" x14ac:dyDescent="0.5">
      <c r="A9042">
        <v>2092733631</v>
      </c>
      <c r="B9042" s="7">
        <v>45300.541666666664</v>
      </c>
      <c r="C9042" s="7">
        <v>45300.791666666664</v>
      </c>
      <c r="D9042">
        <v>47</v>
      </c>
      <c r="E9042">
        <v>33</v>
      </c>
      <c r="F9042">
        <v>19</v>
      </c>
      <c r="G9042">
        <v>310</v>
      </c>
      <c r="H9042">
        <v>29.95</v>
      </c>
      <c r="I9042" s="1">
        <v>45299.369179513888</v>
      </c>
    </row>
    <row r="9043" spans="1:9" x14ac:dyDescent="0.5">
      <c r="A9043">
        <v>2092733631</v>
      </c>
      <c r="B9043" s="7">
        <v>45300.583333333336</v>
      </c>
      <c r="C9043" s="7">
        <v>45300.833333333336</v>
      </c>
      <c r="D9043">
        <v>49</v>
      </c>
      <c r="E9043">
        <v>30</v>
      </c>
      <c r="F9043">
        <v>18</v>
      </c>
      <c r="G9043">
        <v>307</v>
      </c>
      <c r="H9043">
        <v>29.93</v>
      </c>
      <c r="I9043" s="1">
        <v>45299.369179513888</v>
      </c>
    </row>
    <row r="9044" spans="1:9" x14ac:dyDescent="0.5">
      <c r="A9044">
        <v>2092733631</v>
      </c>
      <c r="B9044" s="7">
        <v>45300.166666666664</v>
      </c>
      <c r="C9044" s="7">
        <v>45300.416666666664</v>
      </c>
      <c r="D9044">
        <v>34</v>
      </c>
      <c r="E9044">
        <v>60</v>
      </c>
      <c r="F9044">
        <v>26</v>
      </c>
      <c r="G9044">
        <v>310</v>
      </c>
      <c r="H9044">
        <v>29.85</v>
      </c>
      <c r="I9044" s="1">
        <v>45299.369179513888</v>
      </c>
    </row>
    <row r="9045" spans="1:9" x14ac:dyDescent="0.5">
      <c r="A9045">
        <v>2092733631</v>
      </c>
      <c r="B9045" s="7">
        <v>45300.625</v>
      </c>
      <c r="C9045" s="7">
        <v>45300.875</v>
      </c>
      <c r="D9045">
        <v>50</v>
      </c>
      <c r="E9045">
        <v>28</v>
      </c>
      <c r="F9045">
        <v>16</v>
      </c>
      <c r="G9045">
        <v>308</v>
      </c>
      <c r="H9045">
        <v>29.91</v>
      </c>
      <c r="I9045" s="1">
        <v>45299.369179513888</v>
      </c>
    </row>
    <row r="9046" spans="1:9" x14ac:dyDescent="0.5">
      <c r="A9046">
        <v>2092733631</v>
      </c>
      <c r="B9046" s="7">
        <v>45299.75</v>
      </c>
      <c r="C9046" s="7">
        <v>45300</v>
      </c>
      <c r="D9046">
        <v>49</v>
      </c>
      <c r="E9046">
        <v>37</v>
      </c>
      <c r="F9046">
        <v>24</v>
      </c>
      <c r="G9046">
        <v>267</v>
      </c>
      <c r="H9046">
        <v>29.52</v>
      </c>
      <c r="I9046" s="1">
        <v>45299.369179513888</v>
      </c>
    </row>
    <row r="9047" spans="1:9" x14ac:dyDescent="0.5">
      <c r="A9047">
        <v>2092733631</v>
      </c>
      <c r="B9047" s="7">
        <v>45300.291666666664</v>
      </c>
      <c r="C9047" s="7">
        <v>45300.541666666664</v>
      </c>
      <c r="D9047">
        <v>33</v>
      </c>
      <c r="E9047">
        <v>61</v>
      </c>
      <c r="F9047">
        <v>17</v>
      </c>
      <c r="G9047">
        <v>310</v>
      </c>
      <c r="H9047">
        <v>29.92</v>
      </c>
      <c r="I9047" s="1">
        <v>45299.369179513888</v>
      </c>
    </row>
    <row r="9048" spans="1:9" x14ac:dyDescent="0.5">
      <c r="A9048">
        <v>2092733631</v>
      </c>
      <c r="B9048" s="7">
        <v>45300.416666666664</v>
      </c>
      <c r="C9048" s="7">
        <v>45300.666666666664</v>
      </c>
      <c r="D9048">
        <v>39</v>
      </c>
      <c r="E9048">
        <v>47</v>
      </c>
      <c r="F9048">
        <v>21</v>
      </c>
      <c r="G9048">
        <v>310</v>
      </c>
      <c r="H9048">
        <v>29.99</v>
      </c>
      <c r="I9048" s="1">
        <v>45299.369179513888</v>
      </c>
    </row>
    <row r="9049" spans="1:9" x14ac:dyDescent="0.5">
      <c r="A9049">
        <v>2092733631</v>
      </c>
      <c r="B9049" s="7">
        <v>45300.208333333336</v>
      </c>
      <c r="C9049" s="7">
        <v>45300.458333333336</v>
      </c>
      <c r="D9049">
        <v>33</v>
      </c>
      <c r="E9049">
        <v>60</v>
      </c>
      <c r="F9049">
        <v>24</v>
      </c>
      <c r="G9049">
        <v>313</v>
      </c>
      <c r="H9049">
        <v>29.87</v>
      </c>
      <c r="I9049" s="1">
        <v>45299.369179513888</v>
      </c>
    </row>
    <row r="9050" spans="1:9" x14ac:dyDescent="0.5">
      <c r="A9050">
        <v>2092733631</v>
      </c>
      <c r="B9050" s="7">
        <v>45299.833333333336</v>
      </c>
      <c r="C9050" s="7">
        <v>45300.083333333336</v>
      </c>
      <c r="D9050">
        <v>43</v>
      </c>
      <c r="E9050">
        <v>50</v>
      </c>
      <c r="F9050">
        <v>26</v>
      </c>
      <c r="G9050">
        <v>280</v>
      </c>
      <c r="H9050">
        <v>29.6</v>
      </c>
      <c r="I9050" s="1">
        <v>45299.369179513888</v>
      </c>
    </row>
    <row r="9051" spans="1:9" x14ac:dyDescent="0.5">
      <c r="A9051">
        <v>2092733631</v>
      </c>
      <c r="B9051" s="7">
        <v>45802.083333333336</v>
      </c>
      <c r="C9051" s="7">
        <v>45802.291666666664</v>
      </c>
      <c r="D9051">
        <v>79</v>
      </c>
      <c r="E9051">
        <v>63</v>
      </c>
      <c r="F9051">
        <v>10</v>
      </c>
      <c r="G9051">
        <v>166</v>
      </c>
      <c r="H9051">
        <v>29.8</v>
      </c>
      <c r="I9051" s="1">
        <v>45801.36875804398</v>
      </c>
    </row>
    <row r="9052" spans="1:9" x14ac:dyDescent="0.5">
      <c r="A9052">
        <v>2092733631</v>
      </c>
      <c r="B9052" s="7">
        <v>45802.333333333336</v>
      </c>
      <c r="C9052" s="7">
        <v>45802.541666666664</v>
      </c>
      <c r="D9052">
        <v>76</v>
      </c>
      <c r="E9052">
        <v>82</v>
      </c>
      <c r="F9052">
        <v>10</v>
      </c>
      <c r="G9052">
        <v>190</v>
      </c>
      <c r="H9052">
        <v>29.87</v>
      </c>
      <c r="I9052" s="1">
        <v>45801.36875804398</v>
      </c>
    </row>
    <row r="9053" spans="1:9" x14ac:dyDescent="0.5">
      <c r="A9053">
        <v>2092733631</v>
      </c>
      <c r="B9053" s="7">
        <v>45802.125</v>
      </c>
      <c r="C9053" s="7">
        <v>45802.333333333336</v>
      </c>
      <c r="D9053">
        <v>78</v>
      </c>
      <c r="E9053">
        <v>67</v>
      </c>
      <c r="F9053">
        <v>11</v>
      </c>
      <c r="G9053">
        <v>170</v>
      </c>
      <c r="H9053">
        <v>29.81</v>
      </c>
      <c r="I9053" s="1">
        <v>45801.36875804398</v>
      </c>
    </row>
    <row r="9054" spans="1:9" x14ac:dyDescent="0.5">
      <c r="A9054">
        <v>2092733631</v>
      </c>
      <c r="B9054" s="7">
        <v>45802</v>
      </c>
      <c r="C9054" s="7">
        <v>45802.208333333336</v>
      </c>
      <c r="D9054">
        <v>82</v>
      </c>
      <c r="E9054">
        <v>60</v>
      </c>
      <c r="F9054">
        <v>12</v>
      </c>
      <c r="G9054">
        <v>183</v>
      </c>
      <c r="H9054">
        <v>29.81</v>
      </c>
      <c r="I9054" s="1">
        <v>45801.36875804398</v>
      </c>
    </row>
    <row r="9055" spans="1:9" x14ac:dyDescent="0.5">
      <c r="A9055">
        <v>2092733631</v>
      </c>
      <c r="B9055" s="7">
        <v>45802.666666666664</v>
      </c>
      <c r="C9055" s="7">
        <v>45802.875</v>
      </c>
      <c r="D9055">
        <v>92</v>
      </c>
      <c r="E9055">
        <v>44</v>
      </c>
      <c r="F9055">
        <v>12</v>
      </c>
      <c r="G9055">
        <v>153</v>
      </c>
      <c r="H9055">
        <v>29.78</v>
      </c>
      <c r="I9055" s="1">
        <v>45801.36875804398</v>
      </c>
    </row>
    <row r="9056" spans="1:9" x14ac:dyDescent="0.5">
      <c r="A9056">
        <v>2092733631</v>
      </c>
      <c r="B9056" s="7">
        <v>45800.25</v>
      </c>
      <c r="C9056" s="7">
        <v>45800.458333333336</v>
      </c>
      <c r="D9056">
        <v>66</v>
      </c>
      <c r="E9056">
        <v>89</v>
      </c>
      <c r="F9056">
        <v>5</v>
      </c>
      <c r="G9056">
        <v>90</v>
      </c>
      <c r="H9056">
        <v>29.96</v>
      </c>
      <c r="I9056" s="1">
        <v>45799.368786539351</v>
      </c>
    </row>
    <row r="9057" spans="1:9" x14ac:dyDescent="0.5">
      <c r="A9057">
        <v>2092733631</v>
      </c>
      <c r="B9057" s="7">
        <v>45805.75</v>
      </c>
      <c r="C9057" s="7">
        <v>45805.958333333336</v>
      </c>
      <c r="D9057">
        <v>77</v>
      </c>
      <c r="E9057">
        <v>69</v>
      </c>
      <c r="F9057">
        <v>6</v>
      </c>
      <c r="G9057">
        <v>127</v>
      </c>
      <c r="H9057">
        <v>29.96</v>
      </c>
      <c r="I9057" s="1">
        <v>45804.368758101853</v>
      </c>
    </row>
    <row r="9058" spans="1:9" x14ac:dyDescent="0.5">
      <c r="A9058">
        <v>2092733631</v>
      </c>
      <c r="B9058" s="7">
        <v>45802.458333333336</v>
      </c>
      <c r="C9058" s="7">
        <v>45802.666666666664</v>
      </c>
      <c r="D9058">
        <v>83</v>
      </c>
      <c r="E9058">
        <v>64</v>
      </c>
      <c r="F9058">
        <v>12</v>
      </c>
      <c r="G9058">
        <v>171</v>
      </c>
      <c r="H9058">
        <v>29.88</v>
      </c>
      <c r="I9058" s="1">
        <v>45801.36875804398</v>
      </c>
    </row>
    <row r="9059" spans="1:9" x14ac:dyDescent="0.5">
      <c r="A9059">
        <v>2092733631</v>
      </c>
      <c r="B9059" s="7">
        <v>45802.625</v>
      </c>
      <c r="C9059" s="7">
        <v>45802.833333333336</v>
      </c>
      <c r="D9059">
        <v>91</v>
      </c>
      <c r="E9059">
        <v>47</v>
      </c>
      <c r="F9059">
        <v>11</v>
      </c>
      <c r="G9059">
        <v>156</v>
      </c>
      <c r="H9059">
        <v>29.8</v>
      </c>
      <c r="I9059" s="1">
        <v>45801.36875804398</v>
      </c>
    </row>
    <row r="9060" spans="1:9" x14ac:dyDescent="0.5">
      <c r="A9060">
        <v>2092733631</v>
      </c>
      <c r="B9060" s="7">
        <v>45802.041666666664</v>
      </c>
      <c r="C9060" s="7">
        <v>45802.25</v>
      </c>
      <c r="D9060">
        <v>80</v>
      </c>
      <c r="E9060">
        <v>62</v>
      </c>
      <c r="F9060">
        <v>11</v>
      </c>
      <c r="G9060">
        <v>181</v>
      </c>
      <c r="H9060">
        <v>29.81</v>
      </c>
      <c r="I9060" s="1">
        <v>45801.36875804398</v>
      </c>
    </row>
    <row r="9061" spans="1:9" x14ac:dyDescent="0.5">
      <c r="A9061">
        <v>2092733631</v>
      </c>
      <c r="B9061" s="7">
        <v>45370.291666666664</v>
      </c>
      <c r="C9061" s="7">
        <v>45370.5</v>
      </c>
      <c r="D9061">
        <v>39</v>
      </c>
      <c r="E9061">
        <v>89</v>
      </c>
      <c r="F9061">
        <v>5</v>
      </c>
      <c r="G9061">
        <v>189</v>
      </c>
      <c r="H9061">
        <v>30.27</v>
      </c>
      <c r="I9061" s="1">
        <v>45369.369174340274</v>
      </c>
    </row>
    <row r="9062" spans="1:9" x14ac:dyDescent="0.5">
      <c r="A9062">
        <v>2092733631</v>
      </c>
      <c r="B9062" s="7">
        <v>45369.916666666664</v>
      </c>
      <c r="C9062" s="7">
        <v>45370.125</v>
      </c>
      <c r="D9062">
        <v>47</v>
      </c>
      <c r="E9062">
        <v>56</v>
      </c>
      <c r="F9062">
        <v>4</v>
      </c>
      <c r="G9062">
        <v>87</v>
      </c>
      <c r="H9062">
        <v>30.32</v>
      </c>
      <c r="I9062" s="1">
        <v>45369.369174340274</v>
      </c>
    </row>
    <row r="9063" spans="1:9" x14ac:dyDescent="0.5">
      <c r="A9063">
        <v>2092733631</v>
      </c>
      <c r="B9063" s="7">
        <v>45397.708333333336</v>
      </c>
      <c r="C9063" s="7">
        <v>45397.916666666664</v>
      </c>
      <c r="D9063">
        <v>78</v>
      </c>
      <c r="E9063">
        <v>67</v>
      </c>
      <c r="F9063">
        <v>15</v>
      </c>
      <c r="G9063">
        <v>139</v>
      </c>
      <c r="H9063">
        <v>29.65</v>
      </c>
      <c r="I9063" s="1">
        <v>45396.369106944447</v>
      </c>
    </row>
    <row r="9064" spans="1:9" x14ac:dyDescent="0.5">
      <c r="A9064">
        <v>2092733631</v>
      </c>
      <c r="B9064" s="7">
        <v>45396.791666666664</v>
      </c>
      <c r="C9064" s="7">
        <v>45397</v>
      </c>
      <c r="D9064">
        <v>88</v>
      </c>
      <c r="E9064">
        <v>40</v>
      </c>
      <c r="F9064">
        <v>10</v>
      </c>
      <c r="G9064">
        <v>155</v>
      </c>
      <c r="H9064">
        <v>29.73</v>
      </c>
      <c r="I9064" s="1">
        <v>45396.369106944447</v>
      </c>
    </row>
    <row r="9065" spans="1:9" x14ac:dyDescent="0.5">
      <c r="A9065">
        <v>2092733631</v>
      </c>
      <c r="B9065" s="7">
        <v>45397.125</v>
      </c>
      <c r="C9065" s="7">
        <v>45397.333333333336</v>
      </c>
      <c r="D9065">
        <v>72</v>
      </c>
      <c r="E9065">
        <v>73</v>
      </c>
      <c r="F9065">
        <v>10</v>
      </c>
      <c r="G9065">
        <v>171</v>
      </c>
      <c r="H9065">
        <v>29.75</v>
      </c>
      <c r="I9065" s="1">
        <v>45396.369106944447</v>
      </c>
    </row>
    <row r="9066" spans="1:9" x14ac:dyDescent="0.5">
      <c r="A9066">
        <v>2092733631</v>
      </c>
      <c r="B9066" s="7">
        <v>45397.5</v>
      </c>
      <c r="C9066" s="7">
        <v>45397.708333333336</v>
      </c>
      <c r="D9066">
        <v>75</v>
      </c>
      <c r="E9066">
        <v>74</v>
      </c>
      <c r="F9066">
        <v>14</v>
      </c>
      <c r="G9066">
        <v>168</v>
      </c>
      <c r="H9066">
        <v>29.77</v>
      </c>
      <c r="I9066" s="1">
        <v>45396.369106944447</v>
      </c>
    </row>
    <row r="9067" spans="1:9" x14ac:dyDescent="0.5">
      <c r="A9067">
        <v>2092733631</v>
      </c>
      <c r="B9067" s="7">
        <v>45397.208333333336</v>
      </c>
      <c r="C9067" s="7">
        <v>45397.416666666664</v>
      </c>
      <c r="D9067">
        <v>71</v>
      </c>
      <c r="E9067">
        <v>79</v>
      </c>
      <c r="F9067">
        <v>9</v>
      </c>
      <c r="G9067">
        <v>172</v>
      </c>
      <c r="H9067">
        <v>29.75</v>
      </c>
      <c r="I9067" s="1">
        <v>45396.369106944447</v>
      </c>
    </row>
    <row r="9068" spans="1:9" x14ac:dyDescent="0.5">
      <c r="A9068">
        <v>2092733631</v>
      </c>
      <c r="B9068" s="7">
        <v>45398.666666666664</v>
      </c>
      <c r="C9068" s="7">
        <v>45398.875</v>
      </c>
      <c r="D9068">
        <v>85</v>
      </c>
      <c r="E9068">
        <v>17</v>
      </c>
      <c r="F9068">
        <v>15</v>
      </c>
      <c r="G9068">
        <v>237</v>
      </c>
      <c r="H9068">
        <v>29.66</v>
      </c>
      <c r="I9068" s="1">
        <v>45397.369176307868</v>
      </c>
    </row>
    <row r="9069" spans="1:9" x14ac:dyDescent="0.5">
      <c r="A9069">
        <v>2092733631</v>
      </c>
      <c r="B9069" s="7">
        <v>45398.166666666664</v>
      </c>
      <c r="C9069" s="7">
        <v>45398.375</v>
      </c>
      <c r="D9069">
        <v>69</v>
      </c>
      <c r="E9069">
        <v>90</v>
      </c>
      <c r="F9069">
        <v>12</v>
      </c>
      <c r="G9069">
        <v>202</v>
      </c>
      <c r="H9069">
        <v>29.67</v>
      </c>
      <c r="I9069" s="1">
        <v>45397.369176307868</v>
      </c>
    </row>
    <row r="9070" spans="1:9" x14ac:dyDescent="0.5">
      <c r="A9070">
        <v>2092733631</v>
      </c>
      <c r="B9070" s="7">
        <v>45428.166666666664</v>
      </c>
      <c r="C9070" s="7">
        <v>45428.375</v>
      </c>
      <c r="D9070">
        <v>68</v>
      </c>
      <c r="E9070">
        <v>85</v>
      </c>
      <c r="F9070">
        <v>5</v>
      </c>
      <c r="G9070">
        <v>111</v>
      </c>
      <c r="H9070">
        <v>29.72</v>
      </c>
      <c r="I9070" s="1">
        <v>45427.369372060188</v>
      </c>
    </row>
    <row r="9071" spans="1:9" x14ac:dyDescent="0.5">
      <c r="A9071">
        <v>2092733631</v>
      </c>
      <c r="B9071" s="7">
        <v>45428.625</v>
      </c>
      <c r="C9071" s="7">
        <v>45428.833333333336</v>
      </c>
      <c r="D9071">
        <v>68</v>
      </c>
      <c r="E9071">
        <v>85</v>
      </c>
      <c r="F9071">
        <v>10</v>
      </c>
      <c r="G9071">
        <v>86</v>
      </c>
      <c r="H9071">
        <v>29.71</v>
      </c>
      <c r="I9071" s="1">
        <v>45427.369372060188</v>
      </c>
    </row>
    <row r="9072" spans="1:9" x14ac:dyDescent="0.5">
      <c r="A9072">
        <v>2092733631</v>
      </c>
      <c r="B9072" s="7">
        <v>45429.708333333336</v>
      </c>
      <c r="C9072" s="7">
        <v>45429.916666666664</v>
      </c>
      <c r="D9072">
        <v>79</v>
      </c>
      <c r="E9072">
        <v>57</v>
      </c>
      <c r="F9072">
        <v>4</v>
      </c>
      <c r="G9072">
        <v>341</v>
      </c>
      <c r="H9072">
        <v>29.7</v>
      </c>
      <c r="I9072" s="1">
        <v>45428.369332013892</v>
      </c>
    </row>
    <row r="9073" spans="1:9" x14ac:dyDescent="0.5">
      <c r="A9073">
        <v>2092733631</v>
      </c>
      <c r="B9073" s="7">
        <v>45463.5</v>
      </c>
      <c r="C9073" s="7">
        <v>45463.708333333336</v>
      </c>
      <c r="D9073">
        <v>83</v>
      </c>
      <c r="E9073">
        <v>66</v>
      </c>
      <c r="F9073">
        <v>7</v>
      </c>
      <c r="G9073">
        <v>95</v>
      </c>
      <c r="H9073">
        <v>30.13</v>
      </c>
      <c r="I9073" s="1">
        <v>45462.369210277779</v>
      </c>
    </row>
    <row r="9074" spans="1:9" x14ac:dyDescent="0.5">
      <c r="A9074">
        <v>2092733631</v>
      </c>
      <c r="B9074" s="7">
        <v>45748.166666666664</v>
      </c>
      <c r="C9074" s="7">
        <v>45748.375</v>
      </c>
      <c r="D9074">
        <v>53</v>
      </c>
      <c r="E9074">
        <v>74</v>
      </c>
      <c r="F9074">
        <v>9</v>
      </c>
      <c r="G9074">
        <v>142</v>
      </c>
      <c r="H9074">
        <v>29.81</v>
      </c>
      <c r="I9074" s="1">
        <v>45747.368831782405</v>
      </c>
    </row>
    <row r="9075" spans="1:9" x14ac:dyDescent="0.5">
      <c r="A9075">
        <v>2092733631</v>
      </c>
      <c r="B9075" s="7">
        <v>45748.375</v>
      </c>
      <c r="C9075" s="7">
        <v>45748.583333333336</v>
      </c>
      <c r="D9075">
        <v>58</v>
      </c>
      <c r="E9075">
        <v>75</v>
      </c>
      <c r="F9075">
        <v>14</v>
      </c>
      <c r="G9075">
        <v>165</v>
      </c>
      <c r="H9075">
        <v>29.73</v>
      </c>
      <c r="I9075" s="1">
        <v>45747.368831782405</v>
      </c>
    </row>
    <row r="9076" spans="1:9" x14ac:dyDescent="0.5">
      <c r="A9076">
        <v>2092733631</v>
      </c>
      <c r="B9076" s="7">
        <v>45748.583333333336</v>
      </c>
      <c r="C9076" s="7">
        <v>45748.791666666664</v>
      </c>
      <c r="D9076">
        <v>80</v>
      </c>
      <c r="E9076">
        <v>51</v>
      </c>
      <c r="F9076">
        <v>24</v>
      </c>
      <c r="G9076">
        <v>189</v>
      </c>
      <c r="H9076">
        <v>29.55</v>
      </c>
      <c r="I9076" s="1">
        <v>45747.368831782405</v>
      </c>
    </row>
    <row r="9077" spans="1:9" x14ac:dyDescent="0.5">
      <c r="A9077">
        <v>2092733631</v>
      </c>
      <c r="B9077" s="7">
        <v>45727.791666666664</v>
      </c>
      <c r="C9077" s="7">
        <v>45728</v>
      </c>
      <c r="D9077">
        <v>82</v>
      </c>
      <c r="E9077">
        <v>12</v>
      </c>
      <c r="F9077">
        <v>8</v>
      </c>
      <c r="G9077">
        <v>201</v>
      </c>
      <c r="H9077">
        <v>29.65</v>
      </c>
      <c r="I9077" s="1">
        <v>45727.368737604163</v>
      </c>
    </row>
    <row r="9078" spans="1:9" x14ac:dyDescent="0.5">
      <c r="A9078">
        <v>2092733631</v>
      </c>
      <c r="B9078" s="7">
        <v>45728.041666666664</v>
      </c>
      <c r="C9078" s="7">
        <v>45728.25</v>
      </c>
      <c r="D9078">
        <v>61</v>
      </c>
      <c r="E9078">
        <v>27</v>
      </c>
      <c r="F9078">
        <v>9</v>
      </c>
      <c r="G9078">
        <v>216</v>
      </c>
      <c r="H9078">
        <v>29.73</v>
      </c>
      <c r="I9078" s="1">
        <v>45727.368737604163</v>
      </c>
    </row>
    <row r="9079" spans="1:9" x14ac:dyDescent="0.5">
      <c r="A9079">
        <v>2092733631</v>
      </c>
      <c r="B9079" s="7">
        <v>45728.666666666664</v>
      </c>
      <c r="C9079" s="7">
        <v>45728.875</v>
      </c>
      <c r="D9079">
        <v>83</v>
      </c>
      <c r="E9079">
        <v>13</v>
      </c>
      <c r="F9079">
        <v>19</v>
      </c>
      <c r="G9079">
        <v>247</v>
      </c>
      <c r="H9079">
        <v>29.61</v>
      </c>
      <c r="I9079" s="1">
        <v>45727.368737604163</v>
      </c>
    </row>
    <row r="9080" spans="1:9" x14ac:dyDescent="0.5">
      <c r="A9080">
        <v>2092733631</v>
      </c>
      <c r="B9080" s="7">
        <v>45728.083333333336</v>
      </c>
      <c r="C9080" s="7">
        <v>45728.291666666664</v>
      </c>
      <c r="D9080">
        <v>59</v>
      </c>
      <c r="E9080">
        <v>28</v>
      </c>
      <c r="F9080">
        <v>10</v>
      </c>
      <c r="G9080">
        <v>217</v>
      </c>
      <c r="H9080">
        <v>29.72</v>
      </c>
      <c r="I9080" s="1">
        <v>45727.368737604163</v>
      </c>
    </row>
    <row r="9081" spans="1:9" x14ac:dyDescent="0.5">
      <c r="A9081">
        <v>2092733631</v>
      </c>
      <c r="B9081" s="7">
        <v>45727.916666666664</v>
      </c>
      <c r="C9081" s="7">
        <v>45728.125</v>
      </c>
      <c r="D9081">
        <v>67</v>
      </c>
      <c r="E9081">
        <v>22</v>
      </c>
      <c r="F9081">
        <v>9</v>
      </c>
      <c r="G9081">
        <v>193</v>
      </c>
      <c r="H9081">
        <v>29.71</v>
      </c>
      <c r="I9081" s="1">
        <v>45727.368737604163</v>
      </c>
    </row>
    <row r="9082" spans="1:9" x14ac:dyDescent="0.5">
      <c r="A9082">
        <v>2092733631</v>
      </c>
      <c r="B9082" s="7">
        <v>45728.5</v>
      </c>
      <c r="C9082" s="7">
        <v>45728.708333333336</v>
      </c>
      <c r="D9082">
        <v>75</v>
      </c>
      <c r="E9082">
        <v>24</v>
      </c>
      <c r="F9082">
        <v>12</v>
      </c>
      <c r="G9082">
        <v>250</v>
      </c>
      <c r="H9082">
        <v>29.69</v>
      </c>
      <c r="I9082" s="1">
        <v>45727.368737604163</v>
      </c>
    </row>
    <row r="9083" spans="1:9" x14ac:dyDescent="0.5">
      <c r="A9083">
        <v>2092733631</v>
      </c>
      <c r="B9083" s="7">
        <v>45728.541666666664</v>
      </c>
      <c r="C9083" s="7">
        <v>45728.75</v>
      </c>
      <c r="D9083">
        <v>79</v>
      </c>
      <c r="E9083">
        <v>18</v>
      </c>
      <c r="F9083">
        <v>14</v>
      </c>
      <c r="G9083">
        <v>255</v>
      </c>
      <c r="H9083">
        <v>29.66</v>
      </c>
      <c r="I9083" s="1">
        <v>45727.368737604163</v>
      </c>
    </row>
    <row r="9084" spans="1:9" x14ac:dyDescent="0.5">
      <c r="A9084">
        <v>2092733631</v>
      </c>
      <c r="B9084" s="7">
        <v>45728.291666666664</v>
      </c>
      <c r="C9084" s="7">
        <v>45728.5</v>
      </c>
      <c r="D9084">
        <v>55</v>
      </c>
      <c r="E9084">
        <v>46</v>
      </c>
      <c r="F9084">
        <v>7</v>
      </c>
      <c r="G9084">
        <v>203</v>
      </c>
      <c r="H9084">
        <v>29.74</v>
      </c>
      <c r="I9084" s="1">
        <v>45727.368737604163</v>
      </c>
    </row>
    <row r="9085" spans="1:9" x14ac:dyDescent="0.5">
      <c r="A9085">
        <v>2092733631</v>
      </c>
      <c r="B9085" s="7">
        <v>45728.25</v>
      </c>
      <c r="C9085" s="7">
        <v>45728.458333333336</v>
      </c>
      <c r="D9085">
        <v>55</v>
      </c>
      <c r="E9085">
        <v>42</v>
      </c>
      <c r="F9085">
        <v>7</v>
      </c>
      <c r="G9085">
        <v>207</v>
      </c>
      <c r="H9085">
        <v>29.73</v>
      </c>
      <c r="I9085" s="1">
        <v>45727.368737604163</v>
      </c>
    </row>
    <row r="9086" spans="1:9" x14ac:dyDescent="0.5">
      <c r="A9086">
        <v>2092733631</v>
      </c>
      <c r="B9086" s="7">
        <v>45728.416666666664</v>
      </c>
      <c r="C9086" s="7">
        <v>45728.625</v>
      </c>
      <c r="D9086">
        <v>64</v>
      </c>
      <c r="E9086">
        <v>38</v>
      </c>
      <c r="F9086">
        <v>10</v>
      </c>
      <c r="G9086">
        <v>221</v>
      </c>
      <c r="H9086">
        <v>29.73</v>
      </c>
      <c r="I9086" s="1">
        <v>45727.368737604163</v>
      </c>
    </row>
    <row r="9087" spans="1:9" x14ac:dyDescent="0.5">
      <c r="A9087">
        <v>2092733631</v>
      </c>
      <c r="B9087" s="7">
        <v>45728.375</v>
      </c>
      <c r="C9087" s="7">
        <v>45728.583333333336</v>
      </c>
      <c r="D9087">
        <v>58</v>
      </c>
      <c r="E9087">
        <v>45</v>
      </c>
      <c r="F9087">
        <v>7</v>
      </c>
      <c r="G9087">
        <v>205</v>
      </c>
      <c r="H9087">
        <v>29.74</v>
      </c>
      <c r="I9087" s="1">
        <v>45727.368737604163</v>
      </c>
    </row>
    <row r="9088" spans="1:9" x14ac:dyDescent="0.5">
      <c r="A9088">
        <v>2092733631</v>
      </c>
      <c r="B9088" s="7">
        <v>45728.166666666664</v>
      </c>
      <c r="C9088" s="7">
        <v>45728.375</v>
      </c>
      <c r="D9088">
        <v>57</v>
      </c>
      <c r="E9088">
        <v>34</v>
      </c>
      <c r="F9088">
        <v>8</v>
      </c>
      <c r="G9088">
        <v>219</v>
      </c>
      <c r="H9088">
        <v>29.72</v>
      </c>
      <c r="I9088" s="1">
        <v>45727.368737604163</v>
      </c>
    </row>
    <row r="9089" spans="1:9" x14ac:dyDescent="0.5">
      <c r="A9089">
        <v>2092733631</v>
      </c>
      <c r="B9089" s="7">
        <v>45728.208333333336</v>
      </c>
      <c r="C9089" s="7">
        <v>45728.416666666664</v>
      </c>
      <c r="D9089">
        <v>56</v>
      </c>
      <c r="E9089">
        <v>37</v>
      </c>
      <c r="F9089">
        <v>8</v>
      </c>
      <c r="G9089">
        <v>219</v>
      </c>
      <c r="H9089">
        <v>29.72</v>
      </c>
      <c r="I9089" s="1">
        <v>45727.368737604163</v>
      </c>
    </row>
    <row r="9090" spans="1:9" x14ac:dyDescent="0.5">
      <c r="A9090">
        <v>2092733631</v>
      </c>
      <c r="B9090" s="7">
        <v>45728.625</v>
      </c>
      <c r="C9090" s="7">
        <v>45728.833333333336</v>
      </c>
      <c r="D9090">
        <v>83</v>
      </c>
      <c r="E9090">
        <v>13</v>
      </c>
      <c r="F9090">
        <v>19</v>
      </c>
      <c r="G9090">
        <v>252</v>
      </c>
      <c r="H9090">
        <v>29.61</v>
      </c>
      <c r="I9090" s="1">
        <v>45727.368737604163</v>
      </c>
    </row>
    <row r="9091" spans="1:9" x14ac:dyDescent="0.5">
      <c r="A9091">
        <v>2092733631</v>
      </c>
      <c r="B9091" s="7">
        <v>45714</v>
      </c>
      <c r="C9091" s="7">
        <v>45714.25</v>
      </c>
      <c r="D9091">
        <v>60</v>
      </c>
      <c r="E9091">
        <v>58</v>
      </c>
      <c r="F9091">
        <v>11</v>
      </c>
      <c r="G9091">
        <v>175</v>
      </c>
      <c r="H9091">
        <v>29.79</v>
      </c>
      <c r="I9091" s="1">
        <v>45713.368734421296</v>
      </c>
    </row>
    <row r="9092" spans="1:9" x14ac:dyDescent="0.5">
      <c r="A9092">
        <v>2092733631</v>
      </c>
      <c r="B9092" s="7">
        <v>45714.125</v>
      </c>
      <c r="C9092" s="7">
        <v>45714.375</v>
      </c>
      <c r="D9092">
        <v>56</v>
      </c>
      <c r="E9092">
        <v>67</v>
      </c>
      <c r="F9092">
        <v>9</v>
      </c>
      <c r="G9092">
        <v>194</v>
      </c>
      <c r="H9092">
        <v>29.77</v>
      </c>
      <c r="I9092" s="1">
        <v>45713.368734421296</v>
      </c>
    </row>
    <row r="9093" spans="1:9" x14ac:dyDescent="0.5">
      <c r="A9093">
        <v>2092733631</v>
      </c>
      <c r="B9093" s="7">
        <v>45713.958333333336</v>
      </c>
      <c r="C9093" s="7">
        <v>45714.208333333336</v>
      </c>
      <c r="D9093">
        <v>62</v>
      </c>
      <c r="E9093">
        <v>55</v>
      </c>
      <c r="F9093">
        <v>10</v>
      </c>
      <c r="G9093">
        <v>162</v>
      </c>
      <c r="H9093">
        <v>29.8</v>
      </c>
      <c r="I9093" s="1">
        <v>45713.368734421296</v>
      </c>
    </row>
    <row r="9094" spans="1:9" x14ac:dyDescent="0.5">
      <c r="A9094">
        <v>2092733631</v>
      </c>
      <c r="B9094" s="7">
        <v>45714.083333333336</v>
      </c>
      <c r="C9094" s="7">
        <v>45714.333333333336</v>
      </c>
      <c r="D9094">
        <v>57</v>
      </c>
      <c r="E9094">
        <v>63</v>
      </c>
      <c r="F9094">
        <v>11</v>
      </c>
      <c r="G9094">
        <v>187</v>
      </c>
      <c r="H9094">
        <v>29.78</v>
      </c>
      <c r="I9094" s="1">
        <v>45713.368734421296</v>
      </c>
    </row>
    <row r="9095" spans="1:9" x14ac:dyDescent="0.5">
      <c r="A9095">
        <v>2092733631</v>
      </c>
      <c r="B9095" s="7">
        <v>45713.875</v>
      </c>
      <c r="C9095" s="7">
        <v>45714.125</v>
      </c>
      <c r="D9095">
        <v>65</v>
      </c>
      <c r="E9095">
        <v>49</v>
      </c>
      <c r="F9095">
        <v>10</v>
      </c>
      <c r="G9095">
        <v>144</v>
      </c>
      <c r="H9095">
        <v>29.8</v>
      </c>
      <c r="I9095" s="1">
        <v>45713.368734421296</v>
      </c>
    </row>
    <row r="9096" spans="1:9" x14ac:dyDescent="0.5">
      <c r="A9096">
        <v>2092733631</v>
      </c>
      <c r="B9096" s="7">
        <v>45714.166666666664</v>
      </c>
      <c r="C9096" s="7">
        <v>45714.416666666664</v>
      </c>
      <c r="D9096">
        <v>56</v>
      </c>
      <c r="E9096">
        <v>70</v>
      </c>
      <c r="F9096">
        <v>9</v>
      </c>
      <c r="G9096">
        <v>200</v>
      </c>
      <c r="H9096">
        <v>29.77</v>
      </c>
      <c r="I9096" s="1">
        <v>45713.368734421296</v>
      </c>
    </row>
    <row r="9097" spans="1:9" x14ac:dyDescent="0.5">
      <c r="A9097">
        <v>2092733631</v>
      </c>
      <c r="B9097" s="7">
        <v>45714.5</v>
      </c>
      <c r="C9097" s="7">
        <v>45714.75</v>
      </c>
      <c r="D9097">
        <v>68</v>
      </c>
      <c r="E9097">
        <v>40</v>
      </c>
      <c r="F9097">
        <v>12</v>
      </c>
      <c r="G9097">
        <v>344</v>
      </c>
      <c r="H9097">
        <v>29.84</v>
      </c>
      <c r="I9097" s="1">
        <v>45713.368734421296</v>
      </c>
    </row>
    <row r="9098" spans="1:9" x14ac:dyDescent="0.5">
      <c r="A9098">
        <v>2092733631</v>
      </c>
      <c r="B9098" s="7">
        <v>45699.291666666664</v>
      </c>
      <c r="C9098" s="7">
        <v>45699.541666666664</v>
      </c>
      <c r="D9098">
        <v>39</v>
      </c>
      <c r="E9098">
        <v>97</v>
      </c>
      <c r="F9098">
        <v>6</v>
      </c>
      <c r="G9098">
        <v>31</v>
      </c>
      <c r="H9098">
        <v>30.05</v>
      </c>
      <c r="I9098" s="1">
        <v>45698.368713124997</v>
      </c>
    </row>
    <row r="9099" spans="1:9" x14ac:dyDescent="0.5">
      <c r="A9099">
        <v>2092733631</v>
      </c>
      <c r="B9099" s="7">
        <v>45699.708333333336</v>
      </c>
      <c r="C9099" s="7">
        <v>45699.958333333336</v>
      </c>
      <c r="D9099">
        <v>41</v>
      </c>
      <c r="E9099">
        <v>83</v>
      </c>
      <c r="F9099">
        <v>10</v>
      </c>
      <c r="G9099">
        <v>33</v>
      </c>
      <c r="H9099">
        <v>29.93</v>
      </c>
      <c r="I9099" s="1">
        <v>45698.368713124997</v>
      </c>
    </row>
    <row r="9100" spans="1:9" x14ac:dyDescent="0.5">
      <c r="A9100">
        <v>2092733631</v>
      </c>
      <c r="B9100" s="7">
        <v>45698.875</v>
      </c>
      <c r="C9100" s="7">
        <v>45699.125</v>
      </c>
      <c r="D9100">
        <v>41</v>
      </c>
      <c r="E9100">
        <v>93</v>
      </c>
      <c r="F9100">
        <v>2</v>
      </c>
      <c r="G9100">
        <v>105</v>
      </c>
      <c r="H9100">
        <v>30.12</v>
      </c>
      <c r="I9100" s="1">
        <v>45698.368713124997</v>
      </c>
    </row>
    <row r="9101" spans="1:9" x14ac:dyDescent="0.5">
      <c r="A9101">
        <v>2092733631</v>
      </c>
      <c r="B9101" s="7">
        <v>45699.458333333336</v>
      </c>
      <c r="C9101" s="7">
        <v>45699.708333333336</v>
      </c>
      <c r="D9101">
        <v>40</v>
      </c>
      <c r="E9101">
        <v>93</v>
      </c>
      <c r="F9101">
        <v>9</v>
      </c>
      <c r="G9101">
        <v>39</v>
      </c>
      <c r="H9101">
        <v>30.05</v>
      </c>
      <c r="I9101" s="1">
        <v>45698.368713124997</v>
      </c>
    </row>
    <row r="9102" spans="1:9" x14ac:dyDescent="0.5">
      <c r="A9102">
        <v>2092733631</v>
      </c>
      <c r="B9102" s="7">
        <v>45699.25</v>
      </c>
      <c r="C9102" s="7">
        <v>45699.5</v>
      </c>
      <c r="D9102">
        <v>40</v>
      </c>
      <c r="E9102">
        <v>97</v>
      </c>
      <c r="F9102">
        <v>6</v>
      </c>
      <c r="G9102">
        <v>34</v>
      </c>
      <c r="H9102">
        <v>30.03</v>
      </c>
      <c r="I9102" s="1">
        <v>45698.368713124997</v>
      </c>
    </row>
    <row r="9103" spans="1:9" x14ac:dyDescent="0.5">
      <c r="A9103">
        <v>2092733631</v>
      </c>
      <c r="B9103" s="7">
        <v>45699.083333333336</v>
      </c>
      <c r="C9103" s="7">
        <v>45699.333333333336</v>
      </c>
      <c r="D9103">
        <v>41</v>
      </c>
      <c r="E9103">
        <v>98</v>
      </c>
      <c r="F9103">
        <v>2</v>
      </c>
      <c r="G9103">
        <v>86</v>
      </c>
      <c r="H9103">
        <v>30.06</v>
      </c>
      <c r="I9103" s="1">
        <v>45698.368713124997</v>
      </c>
    </row>
    <row r="9104" spans="1:9" x14ac:dyDescent="0.5">
      <c r="A9104">
        <v>2092733631</v>
      </c>
      <c r="B9104" s="7">
        <v>45699.5</v>
      </c>
      <c r="C9104" s="7">
        <v>45699.75</v>
      </c>
      <c r="D9104">
        <v>41</v>
      </c>
      <c r="E9104">
        <v>90</v>
      </c>
      <c r="F9104">
        <v>9</v>
      </c>
      <c r="G9104">
        <v>33</v>
      </c>
      <c r="H9104">
        <v>30.03</v>
      </c>
      <c r="I9104" s="1">
        <v>45698.368713124997</v>
      </c>
    </row>
    <row r="9105" spans="1:9" x14ac:dyDescent="0.5">
      <c r="A9105">
        <v>2092733631</v>
      </c>
      <c r="B9105" s="7">
        <v>45699.166666666664</v>
      </c>
      <c r="C9105" s="7">
        <v>45699.416666666664</v>
      </c>
      <c r="D9105">
        <v>41</v>
      </c>
      <c r="E9105">
        <v>99</v>
      </c>
      <c r="F9105">
        <v>5</v>
      </c>
      <c r="G9105">
        <v>52</v>
      </c>
      <c r="H9105">
        <v>30.03</v>
      </c>
      <c r="I9105" s="1">
        <v>45698.368713124997</v>
      </c>
    </row>
    <row r="9106" spans="1:9" x14ac:dyDescent="0.5">
      <c r="A9106">
        <v>2092733631</v>
      </c>
      <c r="B9106" s="7">
        <v>45699.416666666664</v>
      </c>
      <c r="C9106" s="7">
        <v>45699.666666666664</v>
      </c>
      <c r="D9106">
        <v>39</v>
      </c>
      <c r="E9106">
        <v>96</v>
      </c>
      <c r="F9106">
        <v>9</v>
      </c>
      <c r="G9106">
        <v>42</v>
      </c>
      <c r="H9106">
        <v>30.05</v>
      </c>
      <c r="I9106" s="1">
        <v>45698.368713124997</v>
      </c>
    </row>
    <row r="9107" spans="1:9" x14ac:dyDescent="0.5">
      <c r="A9107">
        <v>2092733631</v>
      </c>
      <c r="B9107" s="7">
        <v>45698.958333333336</v>
      </c>
      <c r="C9107" s="7">
        <v>45699.208333333336</v>
      </c>
      <c r="D9107">
        <v>41</v>
      </c>
      <c r="E9107">
        <v>93</v>
      </c>
      <c r="F9107">
        <v>3</v>
      </c>
      <c r="G9107">
        <v>121</v>
      </c>
      <c r="H9107">
        <v>30.09</v>
      </c>
      <c r="I9107" s="1">
        <v>45698.368713124997</v>
      </c>
    </row>
    <row r="9108" spans="1:9" x14ac:dyDescent="0.5">
      <c r="A9108">
        <v>2092733631</v>
      </c>
      <c r="B9108" s="7">
        <v>45698.75</v>
      </c>
      <c r="C9108" s="7">
        <v>45699</v>
      </c>
      <c r="D9108">
        <v>43</v>
      </c>
      <c r="E9108">
        <v>83</v>
      </c>
      <c r="F9108">
        <v>3</v>
      </c>
      <c r="G9108">
        <v>69</v>
      </c>
      <c r="H9108">
        <v>30.14</v>
      </c>
      <c r="I9108" s="1">
        <v>45698.368713124997</v>
      </c>
    </row>
    <row r="9109" spans="1:9" x14ac:dyDescent="0.5">
      <c r="A9109">
        <v>2092733631</v>
      </c>
      <c r="B9109" s="7">
        <v>45699.541666666664</v>
      </c>
      <c r="C9109" s="7">
        <v>45699.791666666664</v>
      </c>
      <c r="D9109">
        <v>41</v>
      </c>
      <c r="E9109">
        <v>90</v>
      </c>
      <c r="F9109">
        <v>10</v>
      </c>
      <c r="G9109">
        <v>27</v>
      </c>
      <c r="H9109">
        <v>30</v>
      </c>
      <c r="I9109" s="1">
        <v>45698.368713124997</v>
      </c>
    </row>
    <row r="9110" spans="1:9" x14ac:dyDescent="0.5">
      <c r="A9110">
        <v>2092733631</v>
      </c>
      <c r="B9110" s="7">
        <v>45699.666666666664</v>
      </c>
      <c r="C9110" s="7">
        <v>45699.916666666664</v>
      </c>
      <c r="D9110">
        <v>42</v>
      </c>
      <c r="E9110">
        <v>84</v>
      </c>
      <c r="F9110">
        <v>10</v>
      </c>
      <c r="G9110">
        <v>31</v>
      </c>
      <c r="H9110">
        <v>29.94</v>
      </c>
      <c r="I9110" s="1">
        <v>45698.368713124997</v>
      </c>
    </row>
    <row r="9111" spans="1:9" x14ac:dyDescent="0.5">
      <c r="A9111">
        <v>2092733631</v>
      </c>
      <c r="B9111" s="7">
        <v>45699.583333333336</v>
      </c>
      <c r="C9111" s="7">
        <v>45699.833333333336</v>
      </c>
      <c r="D9111">
        <v>41</v>
      </c>
      <c r="E9111">
        <v>90</v>
      </c>
      <c r="F9111">
        <v>9</v>
      </c>
      <c r="G9111">
        <v>30</v>
      </c>
      <c r="H9111">
        <v>29.98</v>
      </c>
      <c r="I9111" s="1">
        <v>45698.368713124997</v>
      </c>
    </row>
    <row r="9112" spans="1:9" x14ac:dyDescent="0.5">
      <c r="A9112">
        <v>2092733631</v>
      </c>
      <c r="B9112" s="7">
        <v>45699.375</v>
      </c>
      <c r="C9112" s="7">
        <v>45699.625</v>
      </c>
      <c r="D9112">
        <v>38</v>
      </c>
      <c r="E9112">
        <v>100</v>
      </c>
      <c r="F9112">
        <v>8</v>
      </c>
      <c r="G9112">
        <v>40</v>
      </c>
      <c r="H9112">
        <v>30.05</v>
      </c>
      <c r="I9112" s="1">
        <v>45698.368713124997</v>
      </c>
    </row>
    <row r="9113" spans="1:9" x14ac:dyDescent="0.5">
      <c r="A9113">
        <v>2092733631</v>
      </c>
      <c r="B9113" s="7">
        <v>45698.833333333336</v>
      </c>
      <c r="C9113" s="7">
        <v>45699.083333333336</v>
      </c>
      <c r="D9113">
        <v>41</v>
      </c>
      <c r="E9113">
        <v>90</v>
      </c>
      <c r="F9113">
        <v>2</v>
      </c>
      <c r="G9113">
        <v>80</v>
      </c>
      <c r="H9113">
        <v>30.12</v>
      </c>
      <c r="I9113" s="1">
        <v>45698.368713124997</v>
      </c>
    </row>
    <row r="9114" spans="1:9" x14ac:dyDescent="0.5">
      <c r="A9114">
        <v>2092733631</v>
      </c>
      <c r="B9114" s="7">
        <v>45699.041666666664</v>
      </c>
      <c r="C9114" s="7">
        <v>45699.291666666664</v>
      </c>
      <c r="D9114">
        <v>42</v>
      </c>
      <c r="E9114">
        <v>95</v>
      </c>
      <c r="F9114">
        <v>2</v>
      </c>
      <c r="G9114">
        <v>94</v>
      </c>
      <c r="H9114">
        <v>30.06</v>
      </c>
      <c r="I9114" s="1">
        <v>45698.368713124997</v>
      </c>
    </row>
    <row r="9115" spans="1:9" x14ac:dyDescent="0.5">
      <c r="A9115">
        <v>2092733631</v>
      </c>
      <c r="B9115" s="7">
        <v>45699.125</v>
      </c>
      <c r="C9115" s="7">
        <v>45699.375</v>
      </c>
      <c r="D9115">
        <v>42</v>
      </c>
      <c r="E9115">
        <v>99</v>
      </c>
      <c r="F9115">
        <v>5</v>
      </c>
      <c r="G9115">
        <v>72</v>
      </c>
      <c r="H9115">
        <v>30.04</v>
      </c>
      <c r="I9115" s="1">
        <v>45698.368713124997</v>
      </c>
    </row>
    <row r="9116" spans="1:9" x14ac:dyDescent="0.5">
      <c r="A9116">
        <v>2092733631</v>
      </c>
      <c r="B9116" s="7">
        <v>45697.666666666664</v>
      </c>
      <c r="C9116" s="7">
        <v>45697.916666666664</v>
      </c>
      <c r="D9116">
        <v>45</v>
      </c>
      <c r="E9116">
        <v>54</v>
      </c>
      <c r="F9116">
        <v>10</v>
      </c>
      <c r="G9116">
        <v>18</v>
      </c>
      <c r="H9116">
        <v>30.24</v>
      </c>
      <c r="I9116" s="1">
        <v>45696.368736273151</v>
      </c>
    </row>
    <row r="9117" spans="1:9" x14ac:dyDescent="0.5">
      <c r="A9117">
        <v>2092733631</v>
      </c>
      <c r="B9117" s="7">
        <v>45697.166666666664</v>
      </c>
      <c r="C9117" s="7">
        <v>45697.416666666664</v>
      </c>
      <c r="D9117">
        <v>40</v>
      </c>
      <c r="E9117">
        <v>74</v>
      </c>
      <c r="F9117">
        <v>9</v>
      </c>
      <c r="G9117">
        <v>20</v>
      </c>
      <c r="H9117">
        <v>30.18</v>
      </c>
      <c r="I9117" s="1">
        <v>45696.368736273151</v>
      </c>
    </row>
    <row r="9118" spans="1:9" x14ac:dyDescent="0.5">
      <c r="A9118">
        <v>2092733631</v>
      </c>
      <c r="B9118" s="7">
        <v>45697.083333333336</v>
      </c>
      <c r="C9118" s="7">
        <v>45697.333333333336</v>
      </c>
      <c r="D9118">
        <v>41</v>
      </c>
      <c r="E9118">
        <v>74</v>
      </c>
      <c r="F9118">
        <v>8</v>
      </c>
      <c r="G9118">
        <v>22</v>
      </c>
      <c r="H9118">
        <v>30.17</v>
      </c>
      <c r="I9118" s="1">
        <v>45696.368736273151</v>
      </c>
    </row>
    <row r="9119" spans="1:9" x14ac:dyDescent="0.5">
      <c r="A9119">
        <v>2092733631</v>
      </c>
      <c r="B9119" s="7">
        <v>45696.916666666664</v>
      </c>
      <c r="C9119" s="7">
        <v>45697.166666666664</v>
      </c>
      <c r="D9119">
        <v>44</v>
      </c>
      <c r="E9119">
        <v>67</v>
      </c>
      <c r="F9119">
        <v>10</v>
      </c>
      <c r="G9119">
        <v>34</v>
      </c>
      <c r="H9119">
        <v>30.15</v>
      </c>
      <c r="I9119" s="1">
        <v>45696.368736273151</v>
      </c>
    </row>
    <row r="9120" spans="1:9" x14ac:dyDescent="0.5">
      <c r="A9120">
        <v>2092733631</v>
      </c>
      <c r="B9120" s="7">
        <v>45697.416666666664</v>
      </c>
      <c r="C9120" s="7">
        <v>45697.666666666664</v>
      </c>
      <c r="D9120">
        <v>37</v>
      </c>
      <c r="E9120">
        <v>71</v>
      </c>
      <c r="F9120">
        <v>11</v>
      </c>
      <c r="G9120">
        <v>15</v>
      </c>
      <c r="H9120">
        <v>30.29</v>
      </c>
      <c r="I9120" s="1">
        <v>45696.368736273151</v>
      </c>
    </row>
    <row r="9121" spans="1:9" x14ac:dyDescent="0.5">
      <c r="A9121">
        <v>2092733631</v>
      </c>
      <c r="B9121" s="7">
        <v>45696.75</v>
      </c>
      <c r="C9121" s="7">
        <v>45697</v>
      </c>
      <c r="D9121">
        <v>53</v>
      </c>
      <c r="E9121">
        <v>51</v>
      </c>
      <c r="F9121">
        <v>15</v>
      </c>
      <c r="G9121">
        <v>16</v>
      </c>
      <c r="H9121">
        <v>30.05</v>
      </c>
      <c r="I9121" s="1">
        <v>45696.368736273151</v>
      </c>
    </row>
    <row r="9122" spans="1:9" x14ac:dyDescent="0.5">
      <c r="A9122">
        <v>2092733631</v>
      </c>
      <c r="B9122" s="7">
        <v>45697.041666666664</v>
      </c>
      <c r="C9122" s="7">
        <v>45697.291666666664</v>
      </c>
      <c r="D9122">
        <v>42</v>
      </c>
      <c r="E9122">
        <v>72</v>
      </c>
      <c r="F9122">
        <v>9</v>
      </c>
      <c r="G9122">
        <v>26</v>
      </c>
      <c r="H9122">
        <v>30.16</v>
      </c>
      <c r="I9122" s="1">
        <v>45696.368736273151</v>
      </c>
    </row>
    <row r="9123" spans="1:9" x14ac:dyDescent="0.5">
      <c r="A9123">
        <v>2092733631</v>
      </c>
      <c r="B9123" s="7">
        <v>45697.208333333336</v>
      </c>
      <c r="C9123" s="7">
        <v>45697.458333333336</v>
      </c>
      <c r="D9123">
        <v>39</v>
      </c>
      <c r="E9123">
        <v>75</v>
      </c>
      <c r="F9123">
        <v>10</v>
      </c>
      <c r="G9123">
        <v>17</v>
      </c>
      <c r="H9123">
        <v>30.19</v>
      </c>
      <c r="I9123" s="1">
        <v>45696.368736273151</v>
      </c>
    </row>
    <row r="9124" spans="1:9" x14ac:dyDescent="0.5">
      <c r="A9124">
        <v>2092733631</v>
      </c>
      <c r="B9124" s="7">
        <v>45696.875</v>
      </c>
      <c r="C9124" s="7">
        <v>45697.125</v>
      </c>
      <c r="D9124">
        <v>46</v>
      </c>
      <c r="E9124">
        <v>63</v>
      </c>
      <c r="F9124">
        <v>11</v>
      </c>
      <c r="G9124">
        <v>30</v>
      </c>
      <c r="H9124">
        <v>30.14</v>
      </c>
      <c r="I9124" s="1">
        <v>45696.368736273151</v>
      </c>
    </row>
    <row r="9125" spans="1:9" x14ac:dyDescent="0.5">
      <c r="A9125">
        <v>2092733631</v>
      </c>
      <c r="B9125" s="7">
        <v>45697.333333333336</v>
      </c>
      <c r="C9125" s="7">
        <v>45697.583333333336</v>
      </c>
      <c r="D9125">
        <v>36</v>
      </c>
      <c r="E9125">
        <v>74</v>
      </c>
      <c r="F9125">
        <v>10</v>
      </c>
      <c r="G9125">
        <v>16</v>
      </c>
      <c r="H9125">
        <v>30.25</v>
      </c>
      <c r="I9125" s="1">
        <v>45696.368736273151</v>
      </c>
    </row>
    <row r="9126" spans="1:9" x14ac:dyDescent="0.5">
      <c r="A9126">
        <v>2092733631</v>
      </c>
      <c r="B9126" s="7">
        <v>45697.25</v>
      </c>
      <c r="C9126" s="7">
        <v>45697.5</v>
      </c>
      <c r="D9126">
        <v>38</v>
      </c>
      <c r="E9126">
        <v>73</v>
      </c>
      <c r="F9126">
        <v>10</v>
      </c>
      <c r="G9126">
        <v>16</v>
      </c>
      <c r="H9126">
        <v>30.21</v>
      </c>
      <c r="I9126" s="1">
        <v>45696.368736273151</v>
      </c>
    </row>
    <row r="9127" spans="1:9" x14ac:dyDescent="0.5">
      <c r="A9127">
        <v>2092733631</v>
      </c>
      <c r="B9127" s="7">
        <v>45697.5</v>
      </c>
      <c r="C9127" s="7">
        <v>45697.75</v>
      </c>
      <c r="D9127">
        <v>40</v>
      </c>
      <c r="E9127">
        <v>63</v>
      </c>
      <c r="F9127">
        <v>11</v>
      </c>
      <c r="G9127">
        <v>12</v>
      </c>
      <c r="H9127">
        <v>30.29</v>
      </c>
      <c r="I9127" s="1">
        <v>45696.368736273151</v>
      </c>
    </row>
    <row r="9128" spans="1:9" x14ac:dyDescent="0.5">
      <c r="A9128">
        <v>2092733631</v>
      </c>
      <c r="B9128" s="7">
        <v>45696.833333333336</v>
      </c>
      <c r="C9128" s="7">
        <v>45697.083333333336</v>
      </c>
      <c r="D9128">
        <v>47</v>
      </c>
      <c r="E9128">
        <v>60</v>
      </c>
      <c r="F9128">
        <v>13</v>
      </c>
      <c r="G9128">
        <v>26</v>
      </c>
      <c r="H9128">
        <v>30.11</v>
      </c>
      <c r="I9128" s="1">
        <v>45696.368736273151</v>
      </c>
    </row>
    <row r="9129" spans="1:9" x14ac:dyDescent="0.5">
      <c r="A9129">
        <v>2092733631</v>
      </c>
      <c r="B9129" s="7">
        <v>45696.791666666664</v>
      </c>
      <c r="C9129" s="7">
        <v>45697.041666666664</v>
      </c>
      <c r="D9129">
        <v>49</v>
      </c>
      <c r="E9129">
        <v>57</v>
      </c>
      <c r="F9129">
        <v>14</v>
      </c>
      <c r="G9129">
        <v>21</v>
      </c>
      <c r="H9129">
        <v>30.08</v>
      </c>
      <c r="I9129" s="1">
        <v>45696.368736273151</v>
      </c>
    </row>
    <row r="9130" spans="1:9" x14ac:dyDescent="0.5">
      <c r="A9130">
        <v>2092733631</v>
      </c>
      <c r="B9130" s="7">
        <v>45697.125</v>
      </c>
      <c r="C9130" s="7">
        <v>45697.375</v>
      </c>
      <c r="D9130">
        <v>40</v>
      </c>
      <c r="E9130">
        <v>74</v>
      </c>
      <c r="F9130">
        <v>9</v>
      </c>
      <c r="G9130">
        <v>22</v>
      </c>
      <c r="H9130">
        <v>30.17</v>
      </c>
      <c r="I9130" s="1">
        <v>45696.368736273151</v>
      </c>
    </row>
    <row r="9131" spans="1:9" x14ac:dyDescent="0.5">
      <c r="A9131">
        <v>2092733631</v>
      </c>
      <c r="B9131" s="7">
        <v>45697.458333333336</v>
      </c>
      <c r="C9131" s="7">
        <v>45697.708333333336</v>
      </c>
      <c r="D9131">
        <v>39</v>
      </c>
      <c r="E9131">
        <v>66</v>
      </c>
      <c r="F9131">
        <v>11</v>
      </c>
      <c r="G9131">
        <v>14</v>
      </c>
      <c r="H9131">
        <v>30.29</v>
      </c>
      <c r="I9131" s="1">
        <v>45696.368736273151</v>
      </c>
    </row>
    <row r="9132" spans="1:9" x14ac:dyDescent="0.5">
      <c r="A9132">
        <v>2092733631</v>
      </c>
      <c r="B9132" s="7">
        <v>45696.958333333336</v>
      </c>
      <c r="C9132" s="7">
        <v>45697.208333333336</v>
      </c>
      <c r="D9132">
        <v>43</v>
      </c>
      <c r="E9132">
        <v>68</v>
      </c>
      <c r="F9132">
        <v>9</v>
      </c>
      <c r="G9132">
        <v>32</v>
      </c>
      <c r="H9132">
        <v>30.16</v>
      </c>
      <c r="I9132" s="1">
        <v>45696.368736273151</v>
      </c>
    </row>
    <row r="9133" spans="1:9" x14ac:dyDescent="0.5">
      <c r="A9133">
        <v>2092733631</v>
      </c>
      <c r="B9133" s="7">
        <v>45697.583333333336</v>
      </c>
      <c r="C9133" s="7">
        <v>45697.833333333336</v>
      </c>
      <c r="D9133">
        <v>43</v>
      </c>
      <c r="E9133">
        <v>58</v>
      </c>
      <c r="F9133">
        <v>9</v>
      </c>
      <c r="G9133">
        <v>13</v>
      </c>
      <c r="H9133">
        <v>30.26</v>
      </c>
      <c r="I9133" s="1">
        <v>45696.368736273151</v>
      </c>
    </row>
    <row r="9134" spans="1:9" x14ac:dyDescent="0.5">
      <c r="A9134">
        <v>2092733631</v>
      </c>
      <c r="B9134" s="7">
        <v>45697.291666666664</v>
      </c>
      <c r="C9134" s="7">
        <v>45697.541666666664</v>
      </c>
      <c r="D9134">
        <v>37</v>
      </c>
      <c r="E9134">
        <v>74</v>
      </c>
      <c r="F9134">
        <v>11</v>
      </c>
      <c r="G9134">
        <v>17</v>
      </c>
      <c r="H9134">
        <v>30.23</v>
      </c>
      <c r="I9134" s="1">
        <v>45696.368736273151</v>
      </c>
    </row>
    <row r="9135" spans="1:9" x14ac:dyDescent="0.5">
      <c r="A9135">
        <v>2092733631</v>
      </c>
      <c r="B9135" s="7">
        <v>45687.875</v>
      </c>
      <c r="C9135" s="7">
        <v>45688.125</v>
      </c>
      <c r="D9135">
        <v>52</v>
      </c>
      <c r="E9135">
        <v>30</v>
      </c>
      <c r="F9135">
        <v>8</v>
      </c>
      <c r="G9135">
        <v>231</v>
      </c>
      <c r="H9135">
        <v>29.8</v>
      </c>
      <c r="I9135" s="1">
        <v>45687.368671006945</v>
      </c>
    </row>
    <row r="9136" spans="1:9" x14ac:dyDescent="0.5">
      <c r="A9136">
        <v>2092733631</v>
      </c>
      <c r="B9136" s="7">
        <v>45688.375</v>
      </c>
      <c r="C9136" s="7">
        <v>45688.625</v>
      </c>
      <c r="D9136">
        <v>47</v>
      </c>
      <c r="E9136">
        <v>59</v>
      </c>
      <c r="F9136">
        <v>11</v>
      </c>
      <c r="G9136">
        <v>298</v>
      </c>
      <c r="H9136">
        <v>30.13</v>
      </c>
      <c r="I9136" s="1">
        <v>45687.368671006945</v>
      </c>
    </row>
    <row r="9137" spans="1:9" x14ac:dyDescent="0.5">
      <c r="A9137">
        <v>2092733631</v>
      </c>
      <c r="B9137" s="7">
        <v>45670.833333333336</v>
      </c>
      <c r="C9137" s="7">
        <v>45671.083333333336</v>
      </c>
      <c r="D9137">
        <v>39</v>
      </c>
      <c r="E9137">
        <v>53</v>
      </c>
      <c r="F9137">
        <v>4</v>
      </c>
      <c r="G9137">
        <v>118</v>
      </c>
      <c r="H9137">
        <v>30.4</v>
      </c>
      <c r="I9137" s="1">
        <v>45670.368686597219</v>
      </c>
    </row>
    <row r="9138" spans="1:9" x14ac:dyDescent="0.5">
      <c r="A9138">
        <v>2092733631</v>
      </c>
      <c r="B9138" s="7">
        <v>45671.333333333336</v>
      </c>
      <c r="C9138" s="7">
        <v>45671.583333333336</v>
      </c>
      <c r="D9138">
        <v>27</v>
      </c>
      <c r="E9138">
        <v>89</v>
      </c>
      <c r="F9138">
        <v>2</v>
      </c>
      <c r="G9138">
        <v>190</v>
      </c>
      <c r="H9138">
        <v>30.47</v>
      </c>
      <c r="I9138" s="1">
        <v>45670.368686597219</v>
      </c>
    </row>
    <row r="9139" spans="1:9" x14ac:dyDescent="0.5">
      <c r="A9139">
        <v>2092733631</v>
      </c>
      <c r="B9139" s="7">
        <v>45671.291666666664</v>
      </c>
      <c r="C9139" s="7">
        <v>45671.541666666664</v>
      </c>
      <c r="D9139">
        <v>27</v>
      </c>
      <c r="E9139">
        <v>86</v>
      </c>
      <c r="F9139">
        <v>2</v>
      </c>
      <c r="G9139">
        <v>187</v>
      </c>
      <c r="H9139">
        <v>30.46</v>
      </c>
      <c r="I9139" s="1">
        <v>45670.368686597219</v>
      </c>
    </row>
    <row r="9140" spans="1:9" x14ac:dyDescent="0.5">
      <c r="A9140">
        <v>2092733631</v>
      </c>
      <c r="B9140" s="7">
        <v>45671.125</v>
      </c>
      <c r="C9140" s="7">
        <v>45671.375</v>
      </c>
      <c r="D9140">
        <v>29</v>
      </c>
      <c r="E9140">
        <v>81</v>
      </c>
      <c r="F9140">
        <v>2</v>
      </c>
      <c r="G9140">
        <v>167</v>
      </c>
      <c r="H9140">
        <v>30.44</v>
      </c>
      <c r="I9140" s="1">
        <v>45670.368686597219</v>
      </c>
    </row>
    <row r="9141" spans="1:9" x14ac:dyDescent="0.5">
      <c r="A9141">
        <v>2092733631</v>
      </c>
      <c r="B9141" s="7">
        <v>45670.958333333336</v>
      </c>
      <c r="C9141" s="7">
        <v>45671.208333333336</v>
      </c>
      <c r="D9141">
        <v>34</v>
      </c>
      <c r="E9141">
        <v>70</v>
      </c>
      <c r="F9141">
        <v>3</v>
      </c>
      <c r="G9141">
        <v>129</v>
      </c>
      <c r="H9141">
        <v>30.45</v>
      </c>
      <c r="I9141" s="1">
        <v>45670.368686597219</v>
      </c>
    </row>
    <row r="9142" spans="1:9" x14ac:dyDescent="0.5">
      <c r="A9142">
        <v>2092733631</v>
      </c>
      <c r="B9142" s="7">
        <v>45670.791666666664</v>
      </c>
      <c r="C9142" s="7">
        <v>45671.041666666664</v>
      </c>
      <c r="D9142">
        <v>42</v>
      </c>
      <c r="E9142">
        <v>44</v>
      </c>
      <c r="F9142">
        <v>5</v>
      </c>
      <c r="G9142">
        <v>110</v>
      </c>
      <c r="H9142">
        <v>30.39</v>
      </c>
      <c r="I9142" s="1">
        <v>45670.368686597219</v>
      </c>
    </row>
    <row r="9143" spans="1:9" x14ac:dyDescent="0.5">
      <c r="A9143">
        <v>2092733631</v>
      </c>
      <c r="B9143" s="7">
        <v>45671</v>
      </c>
      <c r="C9143" s="7">
        <v>45671.25</v>
      </c>
      <c r="D9143">
        <v>32</v>
      </c>
      <c r="E9143">
        <v>72</v>
      </c>
      <c r="F9143">
        <v>2</v>
      </c>
      <c r="G9143">
        <v>145</v>
      </c>
      <c r="H9143">
        <v>30.45</v>
      </c>
      <c r="I9143" s="1">
        <v>45670.368686597219</v>
      </c>
    </row>
    <row r="9144" spans="1:9" x14ac:dyDescent="0.5">
      <c r="A9144">
        <v>2092733631</v>
      </c>
      <c r="B9144" s="7">
        <v>45671.458333333336</v>
      </c>
      <c r="C9144" s="7">
        <v>45671.708333333336</v>
      </c>
      <c r="D9144">
        <v>45</v>
      </c>
      <c r="E9144">
        <v>43</v>
      </c>
      <c r="F9144">
        <v>4</v>
      </c>
      <c r="G9144">
        <v>203</v>
      </c>
      <c r="H9144">
        <v>30.47</v>
      </c>
      <c r="I9144" s="1">
        <v>45670.368686597219</v>
      </c>
    </row>
    <row r="9145" spans="1:9" x14ac:dyDescent="0.5">
      <c r="A9145">
        <v>2092733631</v>
      </c>
      <c r="B9145" s="7">
        <v>45672.875</v>
      </c>
      <c r="C9145" s="7">
        <v>45673.125</v>
      </c>
      <c r="D9145">
        <v>40</v>
      </c>
      <c r="E9145">
        <v>67</v>
      </c>
      <c r="F9145">
        <v>1</v>
      </c>
      <c r="G9145">
        <v>117</v>
      </c>
      <c r="H9145">
        <v>30.46</v>
      </c>
      <c r="I9145" s="1">
        <v>45672.36872204861</v>
      </c>
    </row>
    <row r="9146" spans="1:9" x14ac:dyDescent="0.5">
      <c r="A9146">
        <v>2092733631</v>
      </c>
      <c r="B9146" s="7">
        <v>45672.791666666664</v>
      </c>
      <c r="C9146" s="7">
        <v>45673.041666666664</v>
      </c>
      <c r="D9146">
        <v>46</v>
      </c>
      <c r="E9146">
        <v>52</v>
      </c>
      <c r="F9146">
        <v>2</v>
      </c>
      <c r="G9146">
        <v>8</v>
      </c>
      <c r="H9146">
        <v>30.44</v>
      </c>
      <c r="I9146" s="1">
        <v>45672.36872204861</v>
      </c>
    </row>
    <row r="9147" spans="1:9" x14ac:dyDescent="0.5">
      <c r="A9147">
        <v>2092733631</v>
      </c>
      <c r="B9147" s="7">
        <v>45673</v>
      </c>
      <c r="C9147" s="7">
        <v>45673.25</v>
      </c>
      <c r="D9147">
        <v>35</v>
      </c>
      <c r="E9147">
        <v>80</v>
      </c>
      <c r="F9147">
        <v>2</v>
      </c>
      <c r="G9147">
        <v>233</v>
      </c>
      <c r="H9147">
        <v>30.46</v>
      </c>
      <c r="I9147" s="1">
        <v>45672.36872204861</v>
      </c>
    </row>
    <row r="9148" spans="1:9" x14ac:dyDescent="0.5">
      <c r="A9148">
        <v>2092733631</v>
      </c>
      <c r="B9148" s="7">
        <v>45673.541666666664</v>
      </c>
      <c r="C9148" s="7">
        <v>45673.791666666664</v>
      </c>
      <c r="D9148">
        <v>60</v>
      </c>
      <c r="E9148">
        <v>25</v>
      </c>
      <c r="F9148">
        <v>7</v>
      </c>
      <c r="G9148">
        <v>260</v>
      </c>
      <c r="H9148">
        <v>30.29</v>
      </c>
      <c r="I9148" s="1">
        <v>45672.36872204861</v>
      </c>
    </row>
    <row r="9149" spans="1:9" x14ac:dyDescent="0.5">
      <c r="A9149">
        <v>2092733631</v>
      </c>
      <c r="B9149" s="7">
        <v>45672.916666666664</v>
      </c>
      <c r="C9149" s="7">
        <v>45673.166666666664</v>
      </c>
      <c r="D9149">
        <v>38</v>
      </c>
      <c r="E9149">
        <v>73</v>
      </c>
      <c r="F9149">
        <v>1</v>
      </c>
      <c r="G9149">
        <v>179</v>
      </c>
      <c r="H9149">
        <v>30.46</v>
      </c>
      <c r="I9149" s="1">
        <v>45672.36872204861</v>
      </c>
    </row>
    <row r="9150" spans="1:9" x14ac:dyDescent="0.5">
      <c r="A9150">
        <v>2092733631</v>
      </c>
      <c r="B9150" s="7">
        <v>45673.125</v>
      </c>
      <c r="C9150" s="7">
        <v>45673.375</v>
      </c>
      <c r="D9150">
        <v>32</v>
      </c>
      <c r="E9150">
        <v>84</v>
      </c>
      <c r="F9150">
        <v>3</v>
      </c>
      <c r="G9150">
        <v>243</v>
      </c>
      <c r="H9150">
        <v>30.44</v>
      </c>
      <c r="I9150" s="1">
        <v>45672.36872204861</v>
      </c>
    </row>
    <row r="9151" spans="1:9" x14ac:dyDescent="0.5">
      <c r="A9151">
        <v>2092733631</v>
      </c>
      <c r="B9151" s="7">
        <v>45673.083333333336</v>
      </c>
      <c r="C9151" s="7">
        <v>45673.333333333336</v>
      </c>
      <c r="D9151">
        <v>32</v>
      </c>
      <c r="E9151">
        <v>85</v>
      </c>
      <c r="F9151">
        <v>3</v>
      </c>
      <c r="G9151">
        <v>239</v>
      </c>
      <c r="H9151">
        <v>30.45</v>
      </c>
      <c r="I9151" s="1">
        <v>45672.36872204861</v>
      </c>
    </row>
    <row r="9152" spans="1:9" x14ac:dyDescent="0.5">
      <c r="A9152">
        <v>2092733631</v>
      </c>
      <c r="B9152" s="7">
        <v>45673.708333333336</v>
      </c>
      <c r="C9152" s="7">
        <v>45673.958333333336</v>
      </c>
      <c r="D9152">
        <v>62</v>
      </c>
      <c r="E9152">
        <v>22</v>
      </c>
      <c r="F9152">
        <v>4</v>
      </c>
      <c r="G9152">
        <v>213</v>
      </c>
      <c r="H9152">
        <v>30.17</v>
      </c>
      <c r="I9152" s="1">
        <v>45672.36872204861</v>
      </c>
    </row>
    <row r="9153" spans="1:9" x14ac:dyDescent="0.5">
      <c r="A9153">
        <v>2092733631</v>
      </c>
      <c r="B9153" s="7">
        <v>45673.5</v>
      </c>
      <c r="C9153" s="7">
        <v>45673.75</v>
      </c>
      <c r="D9153">
        <v>57</v>
      </c>
      <c r="E9153">
        <v>31</v>
      </c>
      <c r="F9153">
        <v>6</v>
      </c>
      <c r="G9153">
        <v>257</v>
      </c>
      <c r="H9153">
        <v>30.34</v>
      </c>
      <c r="I9153" s="1">
        <v>45672.36872204861</v>
      </c>
    </row>
    <row r="9154" spans="1:9" x14ac:dyDescent="0.5">
      <c r="A9154">
        <v>2092733631</v>
      </c>
      <c r="B9154" s="7">
        <v>45673.375</v>
      </c>
      <c r="C9154" s="7">
        <v>45673.625</v>
      </c>
      <c r="D9154">
        <v>38</v>
      </c>
      <c r="E9154">
        <v>73</v>
      </c>
      <c r="F9154">
        <v>4</v>
      </c>
      <c r="G9154">
        <v>254</v>
      </c>
      <c r="H9154">
        <v>30.43</v>
      </c>
      <c r="I9154" s="1">
        <v>45672.36872204861</v>
      </c>
    </row>
    <row r="9155" spans="1:9" x14ac:dyDescent="0.5">
      <c r="A9155">
        <v>2092733631</v>
      </c>
      <c r="B9155" s="7">
        <v>45670.458333333336</v>
      </c>
      <c r="C9155" s="7">
        <v>45670.708333333336</v>
      </c>
      <c r="D9155">
        <v>39</v>
      </c>
      <c r="E9155">
        <v>48</v>
      </c>
      <c r="F9155">
        <v>4</v>
      </c>
      <c r="G9155">
        <v>55</v>
      </c>
      <c r="H9155">
        <v>30.47</v>
      </c>
      <c r="I9155" s="1">
        <v>45669.368729803238</v>
      </c>
    </row>
    <row r="9156" spans="1:9" x14ac:dyDescent="0.5">
      <c r="A9156">
        <v>2092733631</v>
      </c>
      <c r="B9156" s="7">
        <v>45669.916666666664</v>
      </c>
      <c r="C9156" s="7">
        <v>45670.166666666664</v>
      </c>
      <c r="D9156">
        <v>38</v>
      </c>
      <c r="E9156">
        <v>77</v>
      </c>
      <c r="F9156">
        <v>7</v>
      </c>
      <c r="G9156">
        <v>23</v>
      </c>
      <c r="H9156">
        <v>30.29</v>
      </c>
      <c r="I9156" s="1">
        <v>45669.368729803238</v>
      </c>
    </row>
    <row r="9157" spans="1:9" x14ac:dyDescent="0.5">
      <c r="A9157">
        <v>2092733631</v>
      </c>
      <c r="B9157" s="7">
        <v>45670.416666666664</v>
      </c>
      <c r="C9157" s="7">
        <v>45670.666666666664</v>
      </c>
      <c r="D9157">
        <v>35</v>
      </c>
      <c r="E9157">
        <v>62</v>
      </c>
      <c r="F9157">
        <v>4</v>
      </c>
      <c r="G9157">
        <v>51</v>
      </c>
      <c r="H9157">
        <v>30.48</v>
      </c>
      <c r="I9157" s="1">
        <v>45669.368729803238</v>
      </c>
    </row>
    <row r="9158" spans="1:9" x14ac:dyDescent="0.5">
      <c r="A9158">
        <v>2092733631</v>
      </c>
      <c r="B9158" s="7">
        <v>45670.666666666664</v>
      </c>
      <c r="C9158" s="7">
        <v>45670.916666666664</v>
      </c>
      <c r="D9158">
        <v>49</v>
      </c>
      <c r="E9158">
        <v>32</v>
      </c>
      <c r="F9158">
        <v>4</v>
      </c>
      <c r="G9158">
        <v>106</v>
      </c>
      <c r="H9158">
        <v>30.37</v>
      </c>
      <c r="I9158" s="1">
        <v>45669.368729803238</v>
      </c>
    </row>
    <row r="9159" spans="1:9" x14ac:dyDescent="0.5">
      <c r="A9159">
        <v>2092733631</v>
      </c>
      <c r="B9159" s="7">
        <v>45670</v>
      </c>
      <c r="C9159" s="7">
        <v>45670.25</v>
      </c>
      <c r="D9159">
        <v>34</v>
      </c>
      <c r="E9159">
        <v>84</v>
      </c>
      <c r="F9159">
        <v>6</v>
      </c>
      <c r="G9159">
        <v>27</v>
      </c>
      <c r="H9159">
        <v>30.34</v>
      </c>
      <c r="I9159" s="1">
        <v>45669.368729803238</v>
      </c>
    </row>
    <row r="9160" spans="1:9" x14ac:dyDescent="0.5">
      <c r="A9160">
        <v>2092733631</v>
      </c>
      <c r="B9160" s="7">
        <v>45670.541666666664</v>
      </c>
      <c r="C9160" s="7">
        <v>45670.791666666664</v>
      </c>
      <c r="D9160">
        <v>45</v>
      </c>
      <c r="E9160">
        <v>38</v>
      </c>
      <c r="F9160">
        <v>4</v>
      </c>
      <c r="G9160">
        <v>78</v>
      </c>
      <c r="H9160">
        <v>30.42</v>
      </c>
      <c r="I9160" s="1">
        <v>45669.368729803238</v>
      </c>
    </row>
    <row r="9161" spans="1:9" x14ac:dyDescent="0.5">
      <c r="A9161">
        <v>2092733631</v>
      </c>
      <c r="B9161" s="7">
        <v>45670.625</v>
      </c>
      <c r="C9161" s="7">
        <v>45670.875</v>
      </c>
      <c r="D9161">
        <v>48</v>
      </c>
      <c r="E9161">
        <v>33</v>
      </c>
      <c r="F9161">
        <v>4</v>
      </c>
      <c r="G9161">
        <v>98</v>
      </c>
      <c r="H9161">
        <v>30.38</v>
      </c>
      <c r="I9161" s="1">
        <v>45669.368729803238</v>
      </c>
    </row>
    <row r="9162" spans="1:9" x14ac:dyDescent="0.5">
      <c r="A9162">
        <v>2092733631</v>
      </c>
      <c r="B9162" s="7">
        <v>45669.833333333336</v>
      </c>
      <c r="C9162" s="7">
        <v>45670.083333333336</v>
      </c>
      <c r="D9162">
        <v>42</v>
      </c>
      <c r="E9162">
        <v>68</v>
      </c>
      <c r="F9162">
        <v>7</v>
      </c>
      <c r="G9162">
        <v>10</v>
      </c>
      <c r="H9162">
        <v>30.22</v>
      </c>
      <c r="I9162" s="1">
        <v>45669.368729803238</v>
      </c>
    </row>
    <row r="9163" spans="1:9" x14ac:dyDescent="0.5">
      <c r="A9163">
        <v>2092733631</v>
      </c>
      <c r="B9163" s="7">
        <v>45670.083333333336</v>
      </c>
      <c r="C9163" s="7">
        <v>45670.333333333336</v>
      </c>
      <c r="D9163">
        <v>31</v>
      </c>
      <c r="E9163">
        <v>91</v>
      </c>
      <c r="F9163">
        <v>4</v>
      </c>
      <c r="G9163">
        <v>35</v>
      </c>
      <c r="H9163">
        <v>30.36</v>
      </c>
      <c r="I9163" s="1">
        <v>45669.368729803238</v>
      </c>
    </row>
    <row r="9164" spans="1:9" x14ac:dyDescent="0.5">
      <c r="A9164">
        <v>2092733631</v>
      </c>
      <c r="B9164" s="7">
        <v>45670.166666666664</v>
      </c>
      <c r="C9164" s="7">
        <v>45670.416666666664</v>
      </c>
      <c r="D9164">
        <v>29</v>
      </c>
      <c r="E9164">
        <v>94</v>
      </c>
      <c r="F9164">
        <v>3</v>
      </c>
      <c r="G9164">
        <v>26</v>
      </c>
      <c r="H9164">
        <v>30.39</v>
      </c>
      <c r="I9164" s="1">
        <v>45669.368729803238</v>
      </c>
    </row>
    <row r="9165" spans="1:9" x14ac:dyDescent="0.5">
      <c r="A9165">
        <v>2092733631</v>
      </c>
      <c r="B9165" s="7">
        <v>45647.625</v>
      </c>
      <c r="C9165" s="7">
        <v>45647.875</v>
      </c>
      <c r="D9165">
        <v>60</v>
      </c>
      <c r="E9165">
        <v>32</v>
      </c>
      <c r="F9165">
        <v>9</v>
      </c>
      <c r="G9165">
        <v>161</v>
      </c>
      <c r="H9165">
        <v>30.21</v>
      </c>
      <c r="I9165" s="1">
        <v>45646.368677233797</v>
      </c>
    </row>
    <row r="9166" spans="1:9" x14ac:dyDescent="0.5">
      <c r="A9166">
        <v>2092733631</v>
      </c>
      <c r="B9166" s="7">
        <v>45646.875</v>
      </c>
      <c r="C9166" s="7">
        <v>45647.125</v>
      </c>
      <c r="D9166">
        <v>40</v>
      </c>
      <c r="E9166">
        <v>55</v>
      </c>
      <c r="F9166">
        <v>4</v>
      </c>
      <c r="G9166">
        <v>125</v>
      </c>
      <c r="H9166">
        <v>30.39</v>
      </c>
      <c r="I9166" s="1">
        <v>45646.368677233797</v>
      </c>
    </row>
    <row r="9167" spans="1:9" x14ac:dyDescent="0.5">
      <c r="A9167">
        <v>2092733631</v>
      </c>
      <c r="B9167" s="7">
        <v>45641</v>
      </c>
      <c r="C9167" s="7">
        <v>45641.25</v>
      </c>
      <c r="D9167">
        <v>47</v>
      </c>
      <c r="E9167">
        <v>55</v>
      </c>
      <c r="F9167">
        <v>3</v>
      </c>
      <c r="G9167">
        <v>135</v>
      </c>
      <c r="H9167">
        <v>30.16</v>
      </c>
      <c r="I9167" s="1">
        <v>45640.368730671296</v>
      </c>
    </row>
    <row r="9168" spans="1:9" x14ac:dyDescent="0.5">
      <c r="A9168">
        <v>2092733631</v>
      </c>
      <c r="B9168" s="7">
        <v>45641.708333333336</v>
      </c>
      <c r="C9168" s="7">
        <v>45641.958333333336</v>
      </c>
      <c r="D9168">
        <v>73</v>
      </c>
      <c r="E9168">
        <v>65</v>
      </c>
      <c r="F9168">
        <v>7</v>
      </c>
      <c r="G9168">
        <v>183</v>
      </c>
      <c r="H9168">
        <v>29.94</v>
      </c>
      <c r="I9168" s="1">
        <v>45640.368730671296</v>
      </c>
    </row>
    <row r="9169" spans="1:9" x14ac:dyDescent="0.5">
      <c r="A9169">
        <v>2092733631</v>
      </c>
      <c r="B9169" s="7">
        <v>45641.5</v>
      </c>
      <c r="C9169" s="7">
        <v>45641.75</v>
      </c>
      <c r="D9169">
        <v>65</v>
      </c>
      <c r="E9169">
        <v>76</v>
      </c>
      <c r="F9169">
        <v>8</v>
      </c>
      <c r="G9169">
        <v>191</v>
      </c>
      <c r="H9169">
        <v>30.06</v>
      </c>
      <c r="I9169" s="1">
        <v>45640.368730671296</v>
      </c>
    </row>
    <row r="9170" spans="1:9" x14ac:dyDescent="0.5">
      <c r="A9170">
        <v>2092733631</v>
      </c>
      <c r="B9170" s="7">
        <v>45641.166666666664</v>
      </c>
      <c r="C9170" s="7">
        <v>45641.416666666664</v>
      </c>
      <c r="D9170">
        <v>48</v>
      </c>
      <c r="E9170">
        <v>71</v>
      </c>
      <c r="F9170">
        <v>3</v>
      </c>
      <c r="G9170">
        <v>156</v>
      </c>
      <c r="H9170">
        <v>30.11</v>
      </c>
      <c r="I9170" s="1">
        <v>45640.368730671296</v>
      </c>
    </row>
    <row r="9171" spans="1:9" x14ac:dyDescent="0.5">
      <c r="A9171">
        <v>2092733631</v>
      </c>
      <c r="B9171" s="7">
        <v>45641.583333333336</v>
      </c>
      <c r="C9171" s="7">
        <v>45641.833333333336</v>
      </c>
      <c r="D9171">
        <v>70</v>
      </c>
      <c r="E9171">
        <v>70</v>
      </c>
      <c r="F9171">
        <v>12</v>
      </c>
      <c r="G9171">
        <v>196</v>
      </c>
      <c r="H9171">
        <v>29.98</v>
      </c>
      <c r="I9171" s="1">
        <v>45640.368730671296</v>
      </c>
    </row>
    <row r="9172" spans="1:9" x14ac:dyDescent="0.5">
      <c r="A9172">
        <v>2092733631</v>
      </c>
      <c r="B9172" s="7">
        <v>45641.208333333336</v>
      </c>
      <c r="C9172" s="7">
        <v>45641.458333333336</v>
      </c>
      <c r="D9172">
        <v>49</v>
      </c>
      <c r="E9172">
        <v>73</v>
      </c>
      <c r="F9172">
        <v>4</v>
      </c>
      <c r="G9172">
        <v>157</v>
      </c>
      <c r="H9172">
        <v>30.1</v>
      </c>
      <c r="I9172" s="1">
        <v>45640.368730671296</v>
      </c>
    </row>
    <row r="9173" spans="1:9" x14ac:dyDescent="0.5">
      <c r="A9173">
        <v>2092733631</v>
      </c>
      <c r="B9173" s="7">
        <v>45641.541666666664</v>
      </c>
      <c r="C9173" s="7">
        <v>45641.791666666664</v>
      </c>
      <c r="D9173">
        <v>68</v>
      </c>
      <c r="E9173">
        <v>74</v>
      </c>
      <c r="F9173">
        <v>11</v>
      </c>
      <c r="G9173">
        <v>191</v>
      </c>
      <c r="H9173">
        <v>30.02</v>
      </c>
      <c r="I9173" s="1">
        <v>45640.368730671296</v>
      </c>
    </row>
    <row r="9174" spans="1:9" x14ac:dyDescent="0.5">
      <c r="A9174">
        <v>2092733631</v>
      </c>
      <c r="B9174" s="7">
        <v>45641.25</v>
      </c>
      <c r="C9174" s="7">
        <v>45641.5</v>
      </c>
      <c r="D9174">
        <v>49</v>
      </c>
      <c r="E9174">
        <v>78</v>
      </c>
      <c r="F9174">
        <v>3</v>
      </c>
      <c r="G9174">
        <v>160</v>
      </c>
      <c r="H9174">
        <v>30.1</v>
      </c>
      <c r="I9174" s="1">
        <v>45640.368730671296</v>
      </c>
    </row>
    <row r="9175" spans="1:9" x14ac:dyDescent="0.5">
      <c r="A9175">
        <v>2092733631</v>
      </c>
      <c r="B9175" s="7">
        <v>45640.833333333336</v>
      </c>
      <c r="C9175" s="7">
        <v>45641.083333333336</v>
      </c>
      <c r="D9175">
        <v>53</v>
      </c>
      <c r="E9175">
        <v>45</v>
      </c>
      <c r="F9175">
        <v>3</v>
      </c>
      <c r="G9175">
        <v>102</v>
      </c>
      <c r="H9175">
        <v>30.16</v>
      </c>
      <c r="I9175" s="1">
        <v>45640.368730671296</v>
      </c>
    </row>
    <row r="9176" spans="1:9" x14ac:dyDescent="0.5">
      <c r="A9176">
        <v>2092733631</v>
      </c>
      <c r="B9176" s="7">
        <v>45641.291666666664</v>
      </c>
      <c r="C9176" s="7">
        <v>45641.541666666664</v>
      </c>
      <c r="D9176">
        <v>49</v>
      </c>
      <c r="E9176">
        <v>85</v>
      </c>
      <c r="F9176">
        <v>3</v>
      </c>
      <c r="G9176">
        <v>161</v>
      </c>
      <c r="H9176">
        <v>30.11</v>
      </c>
      <c r="I9176" s="1">
        <v>45640.368730671296</v>
      </c>
    </row>
    <row r="9177" spans="1:9" x14ac:dyDescent="0.5">
      <c r="A9177">
        <v>2092733631</v>
      </c>
      <c r="B9177" s="7">
        <v>45641.666666666664</v>
      </c>
      <c r="C9177" s="7">
        <v>45641.916666666664</v>
      </c>
      <c r="D9177">
        <v>74</v>
      </c>
      <c r="E9177">
        <v>64</v>
      </c>
      <c r="F9177">
        <v>10</v>
      </c>
      <c r="G9177">
        <v>196</v>
      </c>
      <c r="H9177">
        <v>29.94</v>
      </c>
      <c r="I9177" s="1">
        <v>45640.368730671296</v>
      </c>
    </row>
    <row r="9178" spans="1:9" x14ac:dyDescent="0.5">
      <c r="A9178">
        <v>2092733631</v>
      </c>
      <c r="B9178" s="7">
        <v>45640.916666666664</v>
      </c>
      <c r="C9178" s="7">
        <v>45641.166666666664</v>
      </c>
      <c r="D9178">
        <v>49</v>
      </c>
      <c r="E9178">
        <v>53</v>
      </c>
      <c r="F9178">
        <v>3</v>
      </c>
      <c r="G9178">
        <v>107</v>
      </c>
      <c r="H9178">
        <v>30.17</v>
      </c>
      <c r="I9178" s="1">
        <v>45640.368730671296</v>
      </c>
    </row>
    <row r="9179" spans="1:9" x14ac:dyDescent="0.5">
      <c r="A9179">
        <v>2092733631</v>
      </c>
      <c r="B9179" s="7">
        <v>45625</v>
      </c>
      <c r="C9179" s="7">
        <v>45625.25</v>
      </c>
      <c r="D9179">
        <v>38</v>
      </c>
      <c r="E9179">
        <v>64</v>
      </c>
      <c r="F9179">
        <v>3</v>
      </c>
      <c r="G9179">
        <v>29</v>
      </c>
      <c r="H9179">
        <v>30.37</v>
      </c>
      <c r="I9179" s="1">
        <v>45624.368735706019</v>
      </c>
    </row>
    <row r="9180" spans="1:9" x14ac:dyDescent="0.5">
      <c r="A9180">
        <v>2092733631</v>
      </c>
      <c r="B9180" s="7">
        <v>45625.708333333336</v>
      </c>
      <c r="C9180" s="7">
        <v>45625.958333333336</v>
      </c>
      <c r="D9180">
        <v>52</v>
      </c>
      <c r="E9180">
        <v>33</v>
      </c>
      <c r="F9180">
        <v>5</v>
      </c>
      <c r="G9180">
        <v>143</v>
      </c>
      <c r="H9180">
        <v>30.27</v>
      </c>
      <c r="I9180" s="1">
        <v>45624.368735706019</v>
      </c>
    </row>
    <row r="9181" spans="1:9" x14ac:dyDescent="0.5">
      <c r="A9181">
        <v>2092733631</v>
      </c>
      <c r="B9181" s="7">
        <v>45625.208333333336</v>
      </c>
      <c r="C9181" s="7">
        <v>45625.458333333336</v>
      </c>
      <c r="D9181">
        <v>34</v>
      </c>
      <c r="E9181">
        <v>77</v>
      </c>
      <c r="F9181">
        <v>2</v>
      </c>
      <c r="G9181">
        <v>38</v>
      </c>
      <c r="H9181">
        <v>30.4</v>
      </c>
      <c r="I9181" s="1">
        <v>45624.368735706019</v>
      </c>
    </row>
    <row r="9182" spans="1:9" x14ac:dyDescent="0.5">
      <c r="A9182">
        <v>2092733631</v>
      </c>
      <c r="B9182" s="7">
        <v>45624.875</v>
      </c>
      <c r="C9182" s="7">
        <v>45625.125</v>
      </c>
      <c r="D9182">
        <v>41</v>
      </c>
      <c r="E9182">
        <v>59</v>
      </c>
      <c r="F9182">
        <v>3</v>
      </c>
      <c r="G9182">
        <v>25</v>
      </c>
      <c r="H9182">
        <v>30.33</v>
      </c>
      <c r="I9182" s="1">
        <v>45624.368735706019</v>
      </c>
    </row>
    <row r="9183" spans="1:9" x14ac:dyDescent="0.5">
      <c r="A9183">
        <v>2092733631</v>
      </c>
      <c r="B9183" s="7">
        <v>45625.416666666664</v>
      </c>
      <c r="C9183" s="7">
        <v>45625.666666666664</v>
      </c>
      <c r="D9183">
        <v>43</v>
      </c>
      <c r="E9183">
        <v>51</v>
      </c>
      <c r="F9183">
        <v>4</v>
      </c>
      <c r="G9183">
        <v>110</v>
      </c>
      <c r="H9183">
        <v>30.45</v>
      </c>
      <c r="I9183" s="1">
        <v>45624.368735706019</v>
      </c>
    </row>
    <row r="9184" spans="1:9" x14ac:dyDescent="0.5">
      <c r="A9184">
        <v>2092733631</v>
      </c>
      <c r="B9184" s="7">
        <v>45625.25</v>
      </c>
      <c r="C9184" s="7">
        <v>45625.5</v>
      </c>
      <c r="D9184">
        <v>34</v>
      </c>
      <c r="E9184">
        <v>77</v>
      </c>
      <c r="F9184">
        <v>1</v>
      </c>
      <c r="G9184">
        <v>51</v>
      </c>
      <c r="H9184">
        <v>30.42</v>
      </c>
      <c r="I9184" s="1">
        <v>45624.368735706019</v>
      </c>
    </row>
    <row r="9185" spans="1:9" x14ac:dyDescent="0.5">
      <c r="A9185">
        <v>2092733631</v>
      </c>
      <c r="B9185" s="7">
        <v>45625.458333333336</v>
      </c>
      <c r="C9185" s="7">
        <v>45625.708333333336</v>
      </c>
      <c r="D9185">
        <v>47</v>
      </c>
      <c r="E9185">
        <v>43</v>
      </c>
      <c r="F9185">
        <v>5</v>
      </c>
      <c r="G9185">
        <v>122</v>
      </c>
      <c r="H9185">
        <v>30.44</v>
      </c>
      <c r="I9185" s="1">
        <v>45624.368735706019</v>
      </c>
    </row>
    <row r="9186" spans="1:9" x14ac:dyDescent="0.5">
      <c r="A9186">
        <v>2092733631</v>
      </c>
      <c r="B9186" s="7">
        <v>45625.166666666664</v>
      </c>
      <c r="C9186" s="7">
        <v>45625.416666666664</v>
      </c>
      <c r="D9186">
        <v>36</v>
      </c>
      <c r="E9186">
        <v>72</v>
      </c>
      <c r="F9186">
        <v>2</v>
      </c>
      <c r="G9186">
        <v>32</v>
      </c>
      <c r="H9186">
        <v>30.39</v>
      </c>
      <c r="I9186" s="1">
        <v>45624.368735706019</v>
      </c>
    </row>
    <row r="9187" spans="1:9" x14ac:dyDescent="0.5">
      <c r="A9187">
        <v>2092733631</v>
      </c>
      <c r="B9187" s="7">
        <v>45624.75</v>
      </c>
      <c r="C9187" s="7">
        <v>45625</v>
      </c>
      <c r="D9187">
        <v>46</v>
      </c>
      <c r="E9187">
        <v>45</v>
      </c>
      <c r="F9187">
        <v>4</v>
      </c>
      <c r="G9187">
        <v>20</v>
      </c>
      <c r="H9187">
        <v>30.27</v>
      </c>
      <c r="I9187" s="1">
        <v>45624.368735706019</v>
      </c>
    </row>
    <row r="9188" spans="1:9" x14ac:dyDescent="0.5">
      <c r="A9188">
        <v>2092733631</v>
      </c>
      <c r="B9188" s="7">
        <v>45624.916666666664</v>
      </c>
      <c r="C9188" s="7">
        <v>45625.166666666664</v>
      </c>
      <c r="D9188">
        <v>40</v>
      </c>
      <c r="E9188">
        <v>60</v>
      </c>
      <c r="F9188">
        <v>3</v>
      </c>
      <c r="G9188">
        <v>23</v>
      </c>
      <c r="H9188">
        <v>30.35</v>
      </c>
      <c r="I9188" s="1">
        <v>45624.368735706019</v>
      </c>
    </row>
    <row r="9189" spans="1:9" x14ac:dyDescent="0.5">
      <c r="A9189">
        <v>2092733631</v>
      </c>
      <c r="B9189" s="7">
        <v>45625.291666666664</v>
      </c>
      <c r="C9189" s="7">
        <v>45625.541666666664</v>
      </c>
      <c r="D9189">
        <v>33</v>
      </c>
      <c r="E9189">
        <v>79</v>
      </c>
      <c r="F9189">
        <v>1</v>
      </c>
      <c r="G9189">
        <v>55</v>
      </c>
      <c r="H9189">
        <v>30.44</v>
      </c>
      <c r="I9189" s="1">
        <v>45624.368735706019</v>
      </c>
    </row>
    <row r="9190" spans="1:9" x14ac:dyDescent="0.5">
      <c r="A9190">
        <v>2092733631</v>
      </c>
      <c r="B9190" s="7">
        <v>45625.541666666664</v>
      </c>
      <c r="C9190" s="7">
        <v>45625.791666666664</v>
      </c>
      <c r="D9190">
        <v>51</v>
      </c>
      <c r="E9190">
        <v>34</v>
      </c>
      <c r="F9190">
        <v>5</v>
      </c>
      <c r="G9190">
        <v>144</v>
      </c>
      <c r="H9190">
        <v>30.36</v>
      </c>
      <c r="I9190" s="1">
        <v>45624.368735706019</v>
      </c>
    </row>
    <row r="9191" spans="1:9" x14ac:dyDescent="0.5">
      <c r="A9191">
        <v>2092733631</v>
      </c>
      <c r="B9191" s="7">
        <v>45624.833333333336</v>
      </c>
      <c r="C9191" s="7">
        <v>45625.083333333336</v>
      </c>
      <c r="D9191">
        <v>43</v>
      </c>
      <c r="E9191">
        <v>54</v>
      </c>
      <c r="F9191">
        <v>3</v>
      </c>
      <c r="G9191">
        <v>24</v>
      </c>
      <c r="H9191">
        <v>30.31</v>
      </c>
      <c r="I9191" s="1">
        <v>45624.368735706019</v>
      </c>
    </row>
    <row r="9192" spans="1:9" x14ac:dyDescent="0.5">
      <c r="A9192">
        <v>2092733631</v>
      </c>
      <c r="B9192" s="7">
        <v>45625.125</v>
      </c>
      <c r="C9192" s="7">
        <v>45625.375</v>
      </c>
      <c r="D9192">
        <v>36</v>
      </c>
      <c r="E9192">
        <v>69</v>
      </c>
      <c r="F9192">
        <v>2</v>
      </c>
      <c r="G9192">
        <v>33</v>
      </c>
      <c r="H9192">
        <v>30.39</v>
      </c>
      <c r="I9192" s="1">
        <v>45624.368735706019</v>
      </c>
    </row>
    <row r="9193" spans="1:9" x14ac:dyDescent="0.5">
      <c r="A9193">
        <v>2092733631</v>
      </c>
      <c r="B9193" s="7">
        <v>45625.625</v>
      </c>
      <c r="C9193" s="7">
        <v>45625.875</v>
      </c>
      <c r="D9193">
        <v>53</v>
      </c>
      <c r="E9193">
        <v>30</v>
      </c>
      <c r="F9193">
        <v>6</v>
      </c>
      <c r="G9193">
        <v>147</v>
      </c>
      <c r="H9193">
        <v>30.29</v>
      </c>
      <c r="I9193" s="1">
        <v>45624.368735706019</v>
      </c>
    </row>
    <row r="9194" spans="1:9" x14ac:dyDescent="0.5">
      <c r="A9194">
        <v>2092733631</v>
      </c>
      <c r="B9194" s="7">
        <v>45625.5</v>
      </c>
      <c r="C9194" s="7">
        <v>45625.75</v>
      </c>
      <c r="D9194">
        <v>49</v>
      </c>
      <c r="E9194">
        <v>37</v>
      </c>
      <c r="F9194">
        <v>4</v>
      </c>
      <c r="G9194">
        <v>132</v>
      </c>
      <c r="H9194">
        <v>30.4</v>
      </c>
      <c r="I9194" s="1">
        <v>45624.368735706019</v>
      </c>
    </row>
    <row r="9195" spans="1:9" x14ac:dyDescent="0.5">
      <c r="A9195">
        <v>2092733631</v>
      </c>
      <c r="B9195" s="7">
        <v>45625.375</v>
      </c>
      <c r="C9195" s="7">
        <v>45625.625</v>
      </c>
      <c r="D9195">
        <v>38</v>
      </c>
      <c r="E9195">
        <v>65</v>
      </c>
      <c r="F9195">
        <v>2</v>
      </c>
      <c r="G9195">
        <v>93</v>
      </c>
      <c r="H9195">
        <v>30.46</v>
      </c>
      <c r="I9195" s="1">
        <v>45624.368735706019</v>
      </c>
    </row>
    <row r="9196" spans="1:9" x14ac:dyDescent="0.5">
      <c r="A9196">
        <v>2092733631</v>
      </c>
      <c r="B9196" s="7">
        <v>45627.916666666664</v>
      </c>
      <c r="C9196" s="7">
        <v>45628.166666666664</v>
      </c>
      <c r="D9196">
        <v>41</v>
      </c>
      <c r="E9196">
        <v>76</v>
      </c>
      <c r="F9196">
        <v>2</v>
      </c>
      <c r="G9196">
        <v>41</v>
      </c>
      <c r="H9196">
        <v>30.37</v>
      </c>
      <c r="I9196" s="1">
        <v>45627.368699317129</v>
      </c>
    </row>
    <row r="9197" spans="1:9" x14ac:dyDescent="0.5">
      <c r="A9197">
        <v>2092733631</v>
      </c>
      <c r="B9197" s="7">
        <v>45628.5</v>
      </c>
      <c r="C9197" s="7">
        <v>45628.75</v>
      </c>
      <c r="D9197">
        <v>56</v>
      </c>
      <c r="E9197">
        <v>43</v>
      </c>
      <c r="F9197">
        <v>2</v>
      </c>
      <c r="G9197">
        <v>355</v>
      </c>
      <c r="H9197">
        <v>30.42</v>
      </c>
      <c r="I9197" s="1">
        <v>45627.368699317129</v>
      </c>
    </row>
    <row r="9198" spans="1:9" x14ac:dyDescent="0.5">
      <c r="A9198">
        <v>2092733631</v>
      </c>
      <c r="B9198" s="7">
        <v>45628.375</v>
      </c>
      <c r="C9198" s="7">
        <v>45628.625</v>
      </c>
      <c r="D9198">
        <v>41</v>
      </c>
      <c r="E9198">
        <v>77</v>
      </c>
      <c r="F9198">
        <v>1</v>
      </c>
      <c r="G9198">
        <v>329</v>
      </c>
      <c r="H9198">
        <v>30.47</v>
      </c>
      <c r="I9198" s="1">
        <v>45627.368699317129</v>
      </c>
    </row>
    <row r="9199" spans="1:9" x14ac:dyDescent="0.5">
      <c r="A9199">
        <v>2092733631</v>
      </c>
      <c r="B9199" s="7">
        <v>45635.166666666664</v>
      </c>
      <c r="C9199" s="7">
        <v>45635.416666666664</v>
      </c>
      <c r="D9199">
        <v>48</v>
      </c>
      <c r="E9199">
        <v>70</v>
      </c>
      <c r="F9199">
        <v>4</v>
      </c>
      <c r="G9199">
        <v>226</v>
      </c>
      <c r="H9199">
        <v>29.77</v>
      </c>
      <c r="I9199" s="1">
        <v>45634.368715520832</v>
      </c>
    </row>
    <row r="9200" spans="1:9" x14ac:dyDescent="0.5">
      <c r="A9200">
        <v>2092733631</v>
      </c>
      <c r="B9200" s="7">
        <v>45635.583333333336</v>
      </c>
      <c r="C9200" s="7">
        <v>45635.833333333336</v>
      </c>
      <c r="D9200">
        <v>59</v>
      </c>
      <c r="E9200">
        <v>53</v>
      </c>
      <c r="F9200">
        <v>10</v>
      </c>
      <c r="G9200">
        <v>327</v>
      </c>
      <c r="H9200">
        <v>29.81</v>
      </c>
      <c r="I9200" s="1">
        <v>45634.368715520832</v>
      </c>
    </row>
    <row r="9201" spans="1:9" x14ac:dyDescent="0.5">
      <c r="A9201">
        <v>2092733631</v>
      </c>
      <c r="B9201" s="7">
        <v>45635.458333333336</v>
      </c>
      <c r="C9201" s="7">
        <v>45635.708333333336</v>
      </c>
      <c r="D9201">
        <v>54</v>
      </c>
      <c r="E9201">
        <v>56</v>
      </c>
      <c r="F9201">
        <v>8</v>
      </c>
      <c r="G9201">
        <v>304</v>
      </c>
      <c r="H9201">
        <v>29.83</v>
      </c>
      <c r="I9201" s="1">
        <v>45634.368715520832</v>
      </c>
    </row>
    <row r="9202" spans="1:9" x14ac:dyDescent="0.5">
      <c r="A9202">
        <v>2092733631</v>
      </c>
      <c r="B9202" s="7">
        <v>45635.125</v>
      </c>
      <c r="C9202" s="7">
        <v>45635.375</v>
      </c>
      <c r="D9202">
        <v>49</v>
      </c>
      <c r="E9202">
        <v>68</v>
      </c>
      <c r="F9202">
        <v>4</v>
      </c>
      <c r="G9202">
        <v>218</v>
      </c>
      <c r="H9202">
        <v>29.77</v>
      </c>
      <c r="I9202" s="1">
        <v>45634.368715520832</v>
      </c>
    </row>
    <row r="9203" spans="1:9" x14ac:dyDescent="0.5">
      <c r="A9203">
        <v>2092733631</v>
      </c>
      <c r="B9203" s="7">
        <v>45635.375</v>
      </c>
      <c r="C9203" s="7">
        <v>45635.625</v>
      </c>
      <c r="D9203">
        <v>47</v>
      </c>
      <c r="E9203">
        <v>70</v>
      </c>
      <c r="F9203">
        <v>5</v>
      </c>
      <c r="G9203">
        <v>280</v>
      </c>
      <c r="H9203">
        <v>29.83</v>
      </c>
      <c r="I9203" s="1">
        <v>45634.368715520832</v>
      </c>
    </row>
    <row r="9204" spans="1:9" x14ac:dyDescent="0.5">
      <c r="A9204">
        <v>2092733631</v>
      </c>
      <c r="B9204" s="7">
        <v>45635.416666666664</v>
      </c>
      <c r="C9204" s="7">
        <v>45635.666666666664</v>
      </c>
      <c r="D9204">
        <v>51</v>
      </c>
      <c r="E9204">
        <v>61</v>
      </c>
      <c r="F9204">
        <v>7</v>
      </c>
      <c r="G9204">
        <v>292</v>
      </c>
      <c r="H9204">
        <v>29.83</v>
      </c>
      <c r="I9204" s="1">
        <v>45634.368715520832</v>
      </c>
    </row>
    <row r="9205" spans="1:9" x14ac:dyDescent="0.5">
      <c r="A9205">
        <v>2092733631</v>
      </c>
      <c r="B9205" s="7">
        <v>45634.75</v>
      </c>
      <c r="C9205" s="7">
        <v>45635</v>
      </c>
      <c r="D9205">
        <v>62</v>
      </c>
      <c r="E9205">
        <v>55</v>
      </c>
      <c r="F9205">
        <v>8</v>
      </c>
      <c r="G9205">
        <v>201</v>
      </c>
      <c r="H9205">
        <v>29.74</v>
      </c>
      <c r="I9205" s="1">
        <v>45634.368715520832</v>
      </c>
    </row>
    <row r="9206" spans="1:9" x14ac:dyDescent="0.5">
      <c r="A9206">
        <v>2092733631</v>
      </c>
      <c r="B9206" s="7">
        <v>45635.25</v>
      </c>
      <c r="C9206" s="7">
        <v>45635.5</v>
      </c>
      <c r="D9206">
        <v>45</v>
      </c>
      <c r="E9206">
        <v>73</v>
      </c>
      <c r="F9206">
        <v>4</v>
      </c>
      <c r="G9206">
        <v>246</v>
      </c>
      <c r="H9206">
        <v>29.79</v>
      </c>
      <c r="I9206" s="1">
        <v>45634.368715520832</v>
      </c>
    </row>
    <row r="9207" spans="1:9" x14ac:dyDescent="0.5">
      <c r="A9207">
        <v>2092733631</v>
      </c>
      <c r="B9207" s="7">
        <v>45635.666666666664</v>
      </c>
      <c r="C9207" s="7">
        <v>45635.916666666664</v>
      </c>
      <c r="D9207">
        <v>59</v>
      </c>
      <c r="E9207">
        <v>55</v>
      </c>
      <c r="F9207">
        <v>10</v>
      </c>
      <c r="G9207">
        <v>341</v>
      </c>
      <c r="H9207">
        <v>29.84</v>
      </c>
      <c r="I9207" s="1">
        <v>45634.368715520832</v>
      </c>
    </row>
    <row r="9208" spans="1:9" x14ac:dyDescent="0.5">
      <c r="A9208">
        <v>2092733631</v>
      </c>
      <c r="B9208" s="7">
        <v>45634.833333333336</v>
      </c>
      <c r="C9208" s="7">
        <v>45635.083333333336</v>
      </c>
      <c r="D9208">
        <v>58</v>
      </c>
      <c r="E9208">
        <v>63</v>
      </c>
      <c r="F9208">
        <v>8</v>
      </c>
      <c r="G9208">
        <v>200</v>
      </c>
      <c r="H9208">
        <v>29.77</v>
      </c>
      <c r="I9208" s="1">
        <v>45634.368715520832</v>
      </c>
    </row>
    <row r="9209" spans="1:9" x14ac:dyDescent="0.5">
      <c r="A9209">
        <v>2092733631</v>
      </c>
      <c r="B9209" s="7">
        <v>45634.875</v>
      </c>
      <c r="C9209" s="7">
        <v>45635.125</v>
      </c>
      <c r="D9209">
        <v>57</v>
      </c>
      <c r="E9209">
        <v>63</v>
      </c>
      <c r="F9209">
        <v>9</v>
      </c>
      <c r="G9209">
        <v>202</v>
      </c>
      <c r="H9209">
        <v>29.77</v>
      </c>
      <c r="I9209" s="1">
        <v>45634.368715520832</v>
      </c>
    </row>
    <row r="9210" spans="1:9" x14ac:dyDescent="0.5">
      <c r="A9210">
        <v>2092733631</v>
      </c>
      <c r="B9210" s="7">
        <v>45604.208333333336</v>
      </c>
      <c r="C9210" s="7">
        <v>45604.458333333336</v>
      </c>
      <c r="D9210">
        <v>65</v>
      </c>
      <c r="E9210">
        <v>96</v>
      </c>
      <c r="F9210">
        <v>10</v>
      </c>
      <c r="G9210">
        <v>100</v>
      </c>
      <c r="H9210">
        <v>29.9</v>
      </c>
      <c r="I9210" s="1">
        <v>45603.36920252315</v>
      </c>
    </row>
    <row r="9211" spans="1:9" x14ac:dyDescent="0.5">
      <c r="A9211">
        <v>2092733631</v>
      </c>
      <c r="B9211" s="7">
        <v>45603.916666666664</v>
      </c>
      <c r="C9211" s="7">
        <v>45604.166666666664</v>
      </c>
      <c r="D9211">
        <v>65</v>
      </c>
      <c r="E9211">
        <v>94</v>
      </c>
      <c r="F9211">
        <v>9</v>
      </c>
      <c r="G9211">
        <v>97</v>
      </c>
      <c r="H9211">
        <v>29.95</v>
      </c>
      <c r="I9211" s="1">
        <v>45603.36920252315</v>
      </c>
    </row>
    <row r="9212" spans="1:9" x14ac:dyDescent="0.5">
      <c r="A9212">
        <v>2092733631</v>
      </c>
      <c r="B9212" s="7">
        <v>45604.25</v>
      </c>
      <c r="C9212" s="7">
        <v>45604.5</v>
      </c>
      <c r="D9212">
        <v>65</v>
      </c>
      <c r="E9212">
        <v>95</v>
      </c>
      <c r="F9212">
        <v>9</v>
      </c>
      <c r="G9212">
        <v>104</v>
      </c>
      <c r="H9212">
        <v>29.9</v>
      </c>
      <c r="I9212" s="1">
        <v>45603.36920252315</v>
      </c>
    </row>
    <row r="9213" spans="1:9" x14ac:dyDescent="0.5">
      <c r="A9213">
        <v>2092733631</v>
      </c>
      <c r="B9213" s="7">
        <v>45604.375</v>
      </c>
      <c r="C9213" s="7">
        <v>45604.625</v>
      </c>
      <c r="D9213">
        <v>65</v>
      </c>
      <c r="E9213">
        <v>98</v>
      </c>
      <c r="F9213">
        <v>12</v>
      </c>
      <c r="G9213">
        <v>119</v>
      </c>
      <c r="H9213">
        <v>29.9</v>
      </c>
      <c r="I9213" s="1">
        <v>45603.36920252315</v>
      </c>
    </row>
    <row r="9214" spans="1:9" x14ac:dyDescent="0.5">
      <c r="A9214">
        <v>2092733631</v>
      </c>
      <c r="B9214" s="7">
        <v>45603.791666666664</v>
      </c>
      <c r="C9214" s="7">
        <v>45604.041666666664</v>
      </c>
      <c r="D9214">
        <v>64</v>
      </c>
      <c r="E9214">
        <v>96</v>
      </c>
      <c r="F9214">
        <v>9</v>
      </c>
      <c r="G9214">
        <v>89</v>
      </c>
      <c r="H9214">
        <v>29.98</v>
      </c>
      <c r="I9214" s="1">
        <v>45603.36920252315</v>
      </c>
    </row>
    <row r="9215" spans="1:9" x14ac:dyDescent="0.5">
      <c r="A9215">
        <v>2092733631</v>
      </c>
      <c r="B9215" s="7">
        <v>45604.166666666664</v>
      </c>
      <c r="C9215" s="7">
        <v>45604.416666666664</v>
      </c>
      <c r="D9215">
        <v>65</v>
      </c>
      <c r="E9215">
        <v>96</v>
      </c>
      <c r="F9215">
        <v>12</v>
      </c>
      <c r="G9215">
        <v>95</v>
      </c>
      <c r="H9215">
        <v>29.88</v>
      </c>
      <c r="I9215" s="1">
        <v>45603.36920252315</v>
      </c>
    </row>
    <row r="9216" spans="1:9" x14ac:dyDescent="0.5">
      <c r="A9216">
        <v>2092733631</v>
      </c>
      <c r="B9216" s="7">
        <v>45604.125</v>
      </c>
      <c r="C9216" s="7">
        <v>45604.375</v>
      </c>
      <c r="D9216">
        <v>65</v>
      </c>
      <c r="E9216">
        <v>96</v>
      </c>
      <c r="F9216">
        <v>11</v>
      </c>
      <c r="G9216">
        <v>103</v>
      </c>
      <c r="H9216">
        <v>29.89</v>
      </c>
      <c r="I9216" s="1">
        <v>45603.36920252315</v>
      </c>
    </row>
    <row r="9217" spans="1:9" x14ac:dyDescent="0.5">
      <c r="A9217">
        <v>2092733631</v>
      </c>
      <c r="B9217" s="7">
        <v>45604.666666666664</v>
      </c>
      <c r="C9217" s="7">
        <v>45604.916666666664</v>
      </c>
      <c r="D9217">
        <v>64</v>
      </c>
      <c r="E9217">
        <v>85</v>
      </c>
      <c r="F9217">
        <v>10</v>
      </c>
      <c r="G9217">
        <v>236</v>
      </c>
      <c r="H9217">
        <v>29.87</v>
      </c>
      <c r="I9217" s="1">
        <v>45603.36920252315</v>
      </c>
    </row>
    <row r="9218" spans="1:9" x14ac:dyDescent="0.5">
      <c r="A9218">
        <v>2092733631</v>
      </c>
      <c r="B9218" s="7">
        <v>45604.708333333336</v>
      </c>
      <c r="C9218" s="7">
        <v>45604.958333333336</v>
      </c>
      <c r="D9218">
        <v>62</v>
      </c>
      <c r="E9218">
        <v>84</v>
      </c>
      <c r="F9218">
        <v>9</v>
      </c>
      <c r="G9218">
        <v>254</v>
      </c>
      <c r="H9218">
        <v>29.9</v>
      </c>
      <c r="I9218" s="1">
        <v>45603.36920252315</v>
      </c>
    </row>
    <row r="9219" spans="1:9" x14ac:dyDescent="0.5">
      <c r="A9219">
        <v>2092733631</v>
      </c>
      <c r="B9219" s="7">
        <v>45604.458333333336</v>
      </c>
      <c r="C9219" s="7">
        <v>45604.708333333336</v>
      </c>
      <c r="D9219">
        <v>66</v>
      </c>
      <c r="E9219">
        <v>97</v>
      </c>
      <c r="F9219">
        <v>13</v>
      </c>
      <c r="G9219">
        <v>136</v>
      </c>
      <c r="H9219">
        <v>29.88</v>
      </c>
      <c r="I9219" s="1">
        <v>45603.36920252315</v>
      </c>
    </row>
    <row r="9220" spans="1:9" x14ac:dyDescent="0.5">
      <c r="A9220">
        <v>2092733631</v>
      </c>
      <c r="B9220" s="7">
        <v>45603.875</v>
      </c>
      <c r="C9220" s="7">
        <v>45604.125</v>
      </c>
      <c r="D9220">
        <v>64</v>
      </c>
      <c r="E9220">
        <v>95</v>
      </c>
      <c r="F9220">
        <v>9</v>
      </c>
      <c r="G9220">
        <v>89</v>
      </c>
      <c r="H9220">
        <v>29.96</v>
      </c>
      <c r="I9220" s="1">
        <v>45603.36920252315</v>
      </c>
    </row>
    <row r="9221" spans="1:9" x14ac:dyDescent="0.5">
      <c r="A9221">
        <v>2092733631</v>
      </c>
      <c r="B9221" s="7">
        <v>45604.625</v>
      </c>
      <c r="C9221" s="7">
        <v>45604.875</v>
      </c>
      <c r="D9221">
        <v>64</v>
      </c>
      <c r="E9221">
        <v>90</v>
      </c>
      <c r="F9221">
        <v>10</v>
      </c>
      <c r="G9221">
        <v>221</v>
      </c>
      <c r="H9221">
        <v>29.87</v>
      </c>
      <c r="I9221" s="1">
        <v>45603.36920252315</v>
      </c>
    </row>
    <row r="9222" spans="1:9" x14ac:dyDescent="0.5">
      <c r="A9222">
        <v>2092733631</v>
      </c>
      <c r="B9222" s="7">
        <v>45604.291666666664</v>
      </c>
      <c r="C9222" s="7">
        <v>45604.541666666664</v>
      </c>
      <c r="D9222">
        <v>64</v>
      </c>
      <c r="E9222">
        <v>96</v>
      </c>
      <c r="F9222">
        <v>10</v>
      </c>
      <c r="G9222">
        <v>96</v>
      </c>
      <c r="H9222">
        <v>29.9</v>
      </c>
      <c r="I9222" s="1">
        <v>45603.36920252315</v>
      </c>
    </row>
    <row r="9223" spans="1:9" x14ac:dyDescent="0.5">
      <c r="A9223">
        <v>2092733631</v>
      </c>
      <c r="B9223" s="7">
        <v>45604.083333333336</v>
      </c>
      <c r="C9223" s="7">
        <v>45604.333333333336</v>
      </c>
      <c r="D9223">
        <v>66</v>
      </c>
      <c r="E9223">
        <v>91</v>
      </c>
      <c r="F9223">
        <v>11</v>
      </c>
      <c r="G9223">
        <v>112</v>
      </c>
      <c r="H9223">
        <v>29.88</v>
      </c>
      <c r="I9223" s="1">
        <v>45603.36920252315</v>
      </c>
    </row>
    <row r="9224" spans="1:9" x14ac:dyDescent="0.5">
      <c r="A9224">
        <v>2092733631</v>
      </c>
      <c r="B9224" s="7">
        <v>45604.333333333336</v>
      </c>
      <c r="C9224" s="7">
        <v>45604.583333333336</v>
      </c>
      <c r="D9224">
        <v>64</v>
      </c>
      <c r="E9224">
        <v>98</v>
      </c>
      <c r="F9224">
        <v>11</v>
      </c>
      <c r="G9224">
        <v>105</v>
      </c>
      <c r="H9224">
        <v>29.9</v>
      </c>
      <c r="I9224" s="1">
        <v>45603.36920252315</v>
      </c>
    </row>
    <row r="9225" spans="1:9" x14ac:dyDescent="0.5">
      <c r="A9225">
        <v>2092733631</v>
      </c>
      <c r="B9225" s="7">
        <v>45603.958333333336</v>
      </c>
      <c r="C9225" s="7">
        <v>45604.208333333336</v>
      </c>
      <c r="D9225">
        <v>65</v>
      </c>
      <c r="E9225">
        <v>92</v>
      </c>
      <c r="F9225">
        <v>10</v>
      </c>
      <c r="G9225">
        <v>102</v>
      </c>
      <c r="H9225">
        <v>29.93</v>
      </c>
      <c r="I9225" s="1">
        <v>45603.36920252315</v>
      </c>
    </row>
    <row r="9226" spans="1:9" x14ac:dyDescent="0.5">
      <c r="A9226">
        <v>2092733631</v>
      </c>
      <c r="B9226" s="7">
        <v>45604</v>
      </c>
      <c r="C9226" s="7">
        <v>45604.25</v>
      </c>
      <c r="D9226">
        <v>66</v>
      </c>
      <c r="E9226">
        <v>93</v>
      </c>
      <c r="F9226">
        <v>12</v>
      </c>
      <c r="G9226">
        <v>105</v>
      </c>
      <c r="H9226">
        <v>29.9</v>
      </c>
      <c r="I9226" s="1">
        <v>45603.36920252315</v>
      </c>
    </row>
    <row r="9227" spans="1:9" x14ac:dyDescent="0.5">
      <c r="A9227">
        <v>2092733631</v>
      </c>
      <c r="B9227" s="7">
        <v>45604.041666666664</v>
      </c>
      <c r="C9227" s="7">
        <v>45604.291666666664</v>
      </c>
      <c r="D9227">
        <v>66</v>
      </c>
      <c r="E9227">
        <v>92</v>
      </c>
      <c r="F9227">
        <v>11</v>
      </c>
      <c r="G9227">
        <v>111</v>
      </c>
      <c r="H9227">
        <v>29.89</v>
      </c>
      <c r="I9227" s="1">
        <v>45603.36920252315</v>
      </c>
    </row>
    <row r="9228" spans="1:9" x14ac:dyDescent="0.5">
      <c r="A9228">
        <v>2092733631</v>
      </c>
      <c r="B9228" s="7">
        <v>45603.75</v>
      </c>
      <c r="C9228" s="7">
        <v>45604</v>
      </c>
      <c r="D9228">
        <v>64</v>
      </c>
      <c r="E9228">
        <v>92</v>
      </c>
      <c r="F9228">
        <v>9</v>
      </c>
      <c r="G9228">
        <v>88</v>
      </c>
      <c r="H9228">
        <v>29.97</v>
      </c>
      <c r="I9228" s="1">
        <v>45603.36920252315</v>
      </c>
    </row>
    <row r="9229" spans="1:9" x14ac:dyDescent="0.5">
      <c r="A9229">
        <v>2092733631</v>
      </c>
      <c r="B9229" s="7">
        <v>45604.583333333336</v>
      </c>
      <c r="C9229" s="7">
        <v>45604.833333333336</v>
      </c>
      <c r="D9229">
        <v>65</v>
      </c>
      <c r="E9229">
        <v>91</v>
      </c>
      <c r="F9229">
        <v>13</v>
      </c>
      <c r="G9229">
        <v>192</v>
      </c>
      <c r="H9229">
        <v>29.86</v>
      </c>
      <c r="I9229" s="1">
        <v>45603.36920252315</v>
      </c>
    </row>
    <row r="9230" spans="1:9" x14ac:dyDescent="0.5">
      <c r="A9230">
        <v>2092733631</v>
      </c>
      <c r="B9230" s="7">
        <v>45603.833333333336</v>
      </c>
      <c r="C9230" s="7">
        <v>45604.083333333336</v>
      </c>
      <c r="D9230">
        <v>64</v>
      </c>
      <c r="E9230">
        <v>96</v>
      </c>
      <c r="F9230">
        <v>7</v>
      </c>
      <c r="G9230">
        <v>85</v>
      </c>
      <c r="H9230">
        <v>29.98</v>
      </c>
      <c r="I9230" s="1">
        <v>45603.36920252315</v>
      </c>
    </row>
    <row r="9231" spans="1:9" x14ac:dyDescent="0.5">
      <c r="A9231">
        <v>2092733631</v>
      </c>
      <c r="B9231" s="7">
        <v>45604.541666666664</v>
      </c>
      <c r="C9231" s="7">
        <v>45604.791666666664</v>
      </c>
      <c r="D9231">
        <v>66</v>
      </c>
      <c r="E9231">
        <v>94</v>
      </c>
      <c r="F9231">
        <v>15</v>
      </c>
      <c r="G9231">
        <v>168</v>
      </c>
      <c r="H9231">
        <v>29.84</v>
      </c>
      <c r="I9231" s="1">
        <v>45603.36920252315</v>
      </c>
    </row>
    <row r="9232" spans="1:9" x14ac:dyDescent="0.5">
      <c r="A9232">
        <v>2092733631</v>
      </c>
      <c r="B9232" s="7">
        <v>45604.5</v>
      </c>
      <c r="C9232" s="7">
        <v>45604.75</v>
      </c>
      <c r="D9232">
        <v>66</v>
      </c>
      <c r="E9232">
        <v>97</v>
      </c>
      <c r="F9232">
        <v>15</v>
      </c>
      <c r="G9232">
        <v>146</v>
      </c>
      <c r="H9232">
        <v>29.85</v>
      </c>
      <c r="I9232" s="1">
        <v>45603.36920252315</v>
      </c>
    </row>
    <row r="9233" spans="1:9" x14ac:dyDescent="0.5">
      <c r="A9233">
        <v>2092733631</v>
      </c>
      <c r="B9233" s="7">
        <v>45590.458333333336</v>
      </c>
      <c r="C9233" s="7">
        <v>45590.666666666664</v>
      </c>
      <c r="D9233">
        <v>74</v>
      </c>
      <c r="E9233">
        <v>50</v>
      </c>
      <c r="F9233">
        <v>12</v>
      </c>
      <c r="G9233">
        <v>1</v>
      </c>
      <c r="H9233">
        <v>30.09</v>
      </c>
      <c r="I9233" s="1">
        <v>45589.368991377312</v>
      </c>
    </row>
    <row r="9234" spans="1:9" x14ac:dyDescent="0.5">
      <c r="A9234">
        <v>2092733631</v>
      </c>
      <c r="B9234" s="7">
        <v>45590.666666666664</v>
      </c>
      <c r="C9234" s="7">
        <v>45590.875</v>
      </c>
      <c r="D9234">
        <v>83</v>
      </c>
      <c r="E9234">
        <v>35</v>
      </c>
      <c r="F9234">
        <v>9</v>
      </c>
      <c r="G9234">
        <v>7</v>
      </c>
      <c r="H9234">
        <v>30.06</v>
      </c>
      <c r="I9234" s="1">
        <v>45589.368991377312</v>
      </c>
    </row>
    <row r="9235" spans="1:9" x14ac:dyDescent="0.5">
      <c r="A9235">
        <v>2092733631</v>
      </c>
      <c r="B9235" s="7">
        <v>45590.583333333336</v>
      </c>
      <c r="C9235" s="7">
        <v>45590.791666666664</v>
      </c>
      <c r="D9235">
        <v>81</v>
      </c>
      <c r="E9235">
        <v>37</v>
      </c>
      <c r="F9235">
        <v>10</v>
      </c>
      <c r="G9235">
        <v>5</v>
      </c>
      <c r="H9235">
        <v>30.08</v>
      </c>
      <c r="I9235" s="1">
        <v>45589.368991377312</v>
      </c>
    </row>
    <row r="9236" spans="1:9" x14ac:dyDescent="0.5">
      <c r="A9236">
        <v>2092733631</v>
      </c>
      <c r="B9236" s="7">
        <v>45590</v>
      </c>
      <c r="C9236" s="7">
        <v>45590.208333333336</v>
      </c>
      <c r="D9236">
        <v>75</v>
      </c>
      <c r="E9236">
        <v>50</v>
      </c>
      <c r="F9236">
        <v>13</v>
      </c>
      <c r="G9236">
        <v>183</v>
      </c>
      <c r="H9236">
        <v>29.88</v>
      </c>
      <c r="I9236" s="1">
        <v>45589.368991377312</v>
      </c>
    </row>
    <row r="9237" spans="1:9" x14ac:dyDescent="0.5">
      <c r="A9237">
        <v>2092733631</v>
      </c>
      <c r="B9237" s="7">
        <v>45590.625</v>
      </c>
      <c r="C9237" s="7">
        <v>45590.833333333336</v>
      </c>
      <c r="D9237">
        <v>82</v>
      </c>
      <c r="E9237">
        <v>35</v>
      </c>
      <c r="F9237">
        <v>9</v>
      </c>
      <c r="G9237">
        <v>9</v>
      </c>
      <c r="H9237">
        <v>30.06</v>
      </c>
      <c r="I9237" s="1">
        <v>45589.368991377312</v>
      </c>
    </row>
    <row r="9238" spans="1:9" x14ac:dyDescent="0.5">
      <c r="A9238">
        <v>2092733631</v>
      </c>
      <c r="B9238" s="7">
        <v>45590.291666666664</v>
      </c>
      <c r="C9238" s="7">
        <v>45590.5</v>
      </c>
      <c r="D9238">
        <v>66</v>
      </c>
      <c r="E9238">
        <v>70</v>
      </c>
      <c r="F9238">
        <v>6</v>
      </c>
      <c r="G9238">
        <v>206</v>
      </c>
      <c r="H9238">
        <v>30.01</v>
      </c>
      <c r="I9238" s="1">
        <v>45589.368991377312</v>
      </c>
    </row>
    <row r="9239" spans="1:9" x14ac:dyDescent="0.5">
      <c r="A9239">
        <v>2092733631</v>
      </c>
      <c r="B9239" s="7">
        <v>45590.708333333336</v>
      </c>
      <c r="C9239" s="7">
        <v>45590.916666666664</v>
      </c>
      <c r="D9239">
        <v>83</v>
      </c>
      <c r="E9239">
        <v>35</v>
      </c>
      <c r="F9239">
        <v>8</v>
      </c>
      <c r="G9239">
        <v>9</v>
      </c>
      <c r="H9239">
        <v>30.06</v>
      </c>
      <c r="I9239" s="1">
        <v>45589.368991377312</v>
      </c>
    </row>
    <row r="9240" spans="1:9" x14ac:dyDescent="0.5">
      <c r="A9240">
        <v>2092733631</v>
      </c>
      <c r="B9240" s="7">
        <v>45590.333333333336</v>
      </c>
      <c r="C9240" s="7">
        <v>45590.541666666664</v>
      </c>
      <c r="D9240">
        <v>64</v>
      </c>
      <c r="E9240">
        <v>76</v>
      </c>
      <c r="F9240">
        <v>5</v>
      </c>
      <c r="G9240">
        <v>239</v>
      </c>
      <c r="H9240">
        <v>30.03</v>
      </c>
      <c r="I9240" s="1">
        <v>45589.368991377312</v>
      </c>
    </row>
    <row r="9241" spans="1:9" x14ac:dyDescent="0.5">
      <c r="A9241">
        <v>2092733631</v>
      </c>
      <c r="B9241" s="7">
        <v>45590.75</v>
      </c>
      <c r="C9241" s="7">
        <v>45590.958333333336</v>
      </c>
      <c r="D9241">
        <v>82</v>
      </c>
      <c r="E9241">
        <v>37</v>
      </c>
      <c r="F9241">
        <v>8</v>
      </c>
      <c r="G9241">
        <v>4</v>
      </c>
      <c r="H9241">
        <v>30.07</v>
      </c>
      <c r="I9241" s="1">
        <v>45589.368991377312</v>
      </c>
    </row>
    <row r="9242" spans="1:9" x14ac:dyDescent="0.5">
      <c r="A9242">
        <v>2092733631</v>
      </c>
      <c r="B9242" s="7">
        <v>45589.916666666664</v>
      </c>
      <c r="C9242" s="7">
        <v>45590.125</v>
      </c>
      <c r="D9242">
        <v>78</v>
      </c>
      <c r="E9242">
        <v>45</v>
      </c>
      <c r="F9242">
        <v>13</v>
      </c>
      <c r="G9242">
        <v>171</v>
      </c>
      <c r="H9242">
        <v>29.86</v>
      </c>
      <c r="I9242" s="1">
        <v>45589.368991377312</v>
      </c>
    </row>
    <row r="9243" spans="1:9" x14ac:dyDescent="0.5">
      <c r="A9243">
        <v>2092733631</v>
      </c>
      <c r="B9243" s="7">
        <v>45589.875</v>
      </c>
      <c r="C9243" s="7">
        <v>45590.083333333336</v>
      </c>
      <c r="D9243">
        <v>79</v>
      </c>
      <c r="E9243">
        <v>43</v>
      </c>
      <c r="F9243">
        <v>12</v>
      </c>
      <c r="G9243">
        <v>170</v>
      </c>
      <c r="H9243">
        <v>29.85</v>
      </c>
      <c r="I9243" s="1">
        <v>45589.368991377312</v>
      </c>
    </row>
    <row r="9244" spans="1:9" x14ac:dyDescent="0.5">
      <c r="A9244">
        <v>2092733631</v>
      </c>
      <c r="B9244" s="7">
        <v>45590.25</v>
      </c>
      <c r="C9244" s="7">
        <v>45590.458333333336</v>
      </c>
      <c r="D9244">
        <v>67</v>
      </c>
      <c r="E9244">
        <v>68</v>
      </c>
      <c r="F9244">
        <v>6</v>
      </c>
      <c r="G9244">
        <v>199</v>
      </c>
      <c r="H9244">
        <v>29.98</v>
      </c>
      <c r="I9244" s="1">
        <v>45589.368991377312</v>
      </c>
    </row>
    <row r="9245" spans="1:9" x14ac:dyDescent="0.5">
      <c r="A9245">
        <v>2092733631</v>
      </c>
      <c r="B9245" s="7">
        <v>45590.125</v>
      </c>
      <c r="C9245" s="7">
        <v>45590.333333333336</v>
      </c>
      <c r="D9245">
        <v>71</v>
      </c>
      <c r="E9245">
        <v>59</v>
      </c>
      <c r="F9245">
        <v>8</v>
      </c>
      <c r="G9245">
        <v>202</v>
      </c>
      <c r="H9245">
        <v>29.92</v>
      </c>
      <c r="I9245" s="1">
        <v>45589.368991377312</v>
      </c>
    </row>
    <row r="9246" spans="1:9" x14ac:dyDescent="0.5">
      <c r="A9246">
        <v>2092733631</v>
      </c>
      <c r="B9246" s="7">
        <v>45587.458333333336</v>
      </c>
      <c r="C9246" s="7">
        <v>45587.666666666664</v>
      </c>
      <c r="D9246">
        <v>78</v>
      </c>
      <c r="E9246">
        <v>57</v>
      </c>
      <c r="F9246">
        <v>11</v>
      </c>
      <c r="G9246">
        <v>219</v>
      </c>
      <c r="H9246">
        <v>30.06</v>
      </c>
      <c r="I9246" s="1">
        <v>45586.368993958335</v>
      </c>
    </row>
    <row r="9247" spans="1:9" x14ac:dyDescent="0.5">
      <c r="A9247">
        <v>2092733631</v>
      </c>
      <c r="B9247" s="7">
        <v>45587.375</v>
      </c>
      <c r="C9247" s="7">
        <v>45587.583333333336</v>
      </c>
      <c r="D9247">
        <v>67</v>
      </c>
      <c r="E9247">
        <v>76</v>
      </c>
      <c r="F9247">
        <v>7</v>
      </c>
      <c r="G9247">
        <v>203</v>
      </c>
      <c r="H9247">
        <v>30.07</v>
      </c>
      <c r="I9247" s="1">
        <v>45586.368993958335</v>
      </c>
    </row>
    <row r="9248" spans="1:9" x14ac:dyDescent="0.5">
      <c r="A9248">
        <v>2092733631</v>
      </c>
      <c r="B9248" s="7">
        <v>45586.833333333336</v>
      </c>
      <c r="C9248" s="7">
        <v>45587.041666666664</v>
      </c>
      <c r="D9248">
        <v>77</v>
      </c>
      <c r="E9248">
        <v>43</v>
      </c>
      <c r="F9248">
        <v>10</v>
      </c>
      <c r="G9248">
        <v>164</v>
      </c>
      <c r="H9248">
        <v>29.98</v>
      </c>
      <c r="I9248" s="1">
        <v>45586.368993958335</v>
      </c>
    </row>
    <row r="9249" spans="1:9" x14ac:dyDescent="0.5">
      <c r="A9249">
        <v>2092733631</v>
      </c>
      <c r="B9249" s="7">
        <v>45587</v>
      </c>
      <c r="C9249" s="7">
        <v>45587.208333333336</v>
      </c>
      <c r="D9249">
        <v>71</v>
      </c>
      <c r="E9249">
        <v>47</v>
      </c>
      <c r="F9249">
        <v>10</v>
      </c>
      <c r="G9249">
        <v>178</v>
      </c>
      <c r="H9249">
        <v>30.02</v>
      </c>
      <c r="I9249" s="1">
        <v>45586.368993958335</v>
      </c>
    </row>
    <row r="9250" spans="1:9" x14ac:dyDescent="0.5">
      <c r="A9250">
        <v>2092733631</v>
      </c>
      <c r="B9250" s="7">
        <v>45587.291666666664</v>
      </c>
      <c r="C9250" s="7">
        <v>45587.5</v>
      </c>
      <c r="D9250">
        <v>65</v>
      </c>
      <c r="E9250">
        <v>81</v>
      </c>
      <c r="F9250">
        <v>5</v>
      </c>
      <c r="G9250">
        <v>203</v>
      </c>
      <c r="H9250">
        <v>30.04</v>
      </c>
      <c r="I9250" s="1">
        <v>45586.368993958335</v>
      </c>
    </row>
    <row r="9251" spans="1:9" x14ac:dyDescent="0.5">
      <c r="A9251">
        <v>2092733631</v>
      </c>
      <c r="B9251" s="7">
        <v>45587.416666666664</v>
      </c>
      <c r="C9251" s="7">
        <v>45587.625</v>
      </c>
      <c r="D9251">
        <v>73</v>
      </c>
      <c r="E9251">
        <v>64</v>
      </c>
      <c r="F9251">
        <v>9</v>
      </c>
      <c r="G9251">
        <v>211</v>
      </c>
      <c r="H9251">
        <v>30.07</v>
      </c>
      <c r="I9251" s="1">
        <v>45586.368993958335</v>
      </c>
    </row>
    <row r="9252" spans="1:9" x14ac:dyDescent="0.5">
      <c r="A9252">
        <v>2092733631</v>
      </c>
      <c r="B9252" s="7">
        <v>45586.875</v>
      </c>
      <c r="C9252" s="7">
        <v>45587.083333333336</v>
      </c>
      <c r="D9252">
        <v>75</v>
      </c>
      <c r="E9252">
        <v>43</v>
      </c>
      <c r="F9252">
        <v>10</v>
      </c>
      <c r="G9252">
        <v>163</v>
      </c>
      <c r="H9252">
        <v>29.99</v>
      </c>
      <c r="I9252" s="1">
        <v>45586.368993958335</v>
      </c>
    </row>
    <row r="9253" spans="1:9" x14ac:dyDescent="0.5">
      <c r="A9253">
        <v>2092733631</v>
      </c>
      <c r="B9253" s="7">
        <v>45587.708333333336</v>
      </c>
      <c r="C9253" s="7">
        <v>45587.916666666664</v>
      </c>
      <c r="D9253">
        <v>90</v>
      </c>
      <c r="E9253">
        <v>37</v>
      </c>
      <c r="F9253">
        <v>9</v>
      </c>
      <c r="G9253">
        <v>195</v>
      </c>
      <c r="H9253">
        <v>29.94</v>
      </c>
      <c r="I9253" s="1">
        <v>45586.368993958335</v>
      </c>
    </row>
    <row r="9254" spans="1:9" x14ac:dyDescent="0.5">
      <c r="A9254">
        <v>2092733631</v>
      </c>
      <c r="B9254" s="7">
        <v>45587.208333333336</v>
      </c>
      <c r="C9254" s="7">
        <v>45587.416666666664</v>
      </c>
      <c r="D9254">
        <v>66</v>
      </c>
      <c r="E9254">
        <v>70</v>
      </c>
      <c r="F9254">
        <v>5</v>
      </c>
      <c r="G9254">
        <v>207</v>
      </c>
      <c r="H9254">
        <v>30.02</v>
      </c>
      <c r="I9254" s="1">
        <v>45586.368993958335</v>
      </c>
    </row>
    <row r="9255" spans="1:9" x14ac:dyDescent="0.5">
      <c r="A9255">
        <v>2092733631</v>
      </c>
      <c r="B9255" s="7">
        <v>45587.666666666664</v>
      </c>
      <c r="C9255" s="7">
        <v>45587.875</v>
      </c>
      <c r="D9255">
        <v>90</v>
      </c>
      <c r="E9255">
        <v>37</v>
      </c>
      <c r="F9255">
        <v>10</v>
      </c>
      <c r="G9255">
        <v>205</v>
      </c>
      <c r="H9255">
        <v>29.95</v>
      </c>
      <c r="I9255" s="1">
        <v>45586.368993958335</v>
      </c>
    </row>
    <row r="9256" spans="1:9" x14ac:dyDescent="0.5">
      <c r="A9256">
        <v>2092733631</v>
      </c>
      <c r="B9256" s="7">
        <v>45587.625</v>
      </c>
      <c r="C9256" s="7">
        <v>45587.833333333336</v>
      </c>
      <c r="D9256">
        <v>89</v>
      </c>
      <c r="E9256">
        <v>39</v>
      </c>
      <c r="F9256">
        <v>9</v>
      </c>
      <c r="G9256">
        <v>208</v>
      </c>
      <c r="H9256">
        <v>29.97</v>
      </c>
      <c r="I9256" s="1">
        <v>45586.368993958335</v>
      </c>
    </row>
    <row r="9257" spans="1:9" x14ac:dyDescent="0.5">
      <c r="A9257">
        <v>2092733631</v>
      </c>
      <c r="B9257" s="7">
        <v>45587.333333333336</v>
      </c>
      <c r="C9257" s="7">
        <v>45587.541666666664</v>
      </c>
      <c r="D9257">
        <v>63</v>
      </c>
      <c r="E9257">
        <v>84</v>
      </c>
      <c r="F9257">
        <v>5</v>
      </c>
      <c r="G9257">
        <v>200</v>
      </c>
      <c r="H9257">
        <v>30.06</v>
      </c>
      <c r="I9257" s="1">
        <v>45586.368993958335</v>
      </c>
    </row>
    <row r="9258" spans="1:9" x14ac:dyDescent="0.5">
      <c r="A9258">
        <v>2092733631</v>
      </c>
      <c r="B9258" s="7">
        <v>45587.041666666664</v>
      </c>
      <c r="C9258" s="7">
        <v>45587.25</v>
      </c>
      <c r="D9258">
        <v>70</v>
      </c>
      <c r="E9258">
        <v>50</v>
      </c>
      <c r="F9258">
        <v>9</v>
      </c>
      <c r="G9258">
        <v>185</v>
      </c>
      <c r="H9258">
        <v>30.01</v>
      </c>
      <c r="I9258" s="1">
        <v>45586.368993958335</v>
      </c>
    </row>
    <row r="9259" spans="1:9" x14ac:dyDescent="0.5">
      <c r="A9259">
        <v>2092733631</v>
      </c>
      <c r="B9259" s="7">
        <v>45594.333333333336</v>
      </c>
      <c r="C9259" s="7">
        <v>45594.541666666664</v>
      </c>
      <c r="D9259">
        <v>70</v>
      </c>
      <c r="E9259">
        <v>79</v>
      </c>
      <c r="F9259">
        <v>17</v>
      </c>
      <c r="G9259">
        <v>177</v>
      </c>
      <c r="H9259">
        <v>29.89</v>
      </c>
      <c r="I9259" s="1">
        <v>45593.369024988424</v>
      </c>
    </row>
    <row r="9260" spans="1:9" x14ac:dyDescent="0.5">
      <c r="A9260">
        <v>2092733631</v>
      </c>
      <c r="B9260" s="7">
        <v>45593.916666666664</v>
      </c>
      <c r="C9260" s="7">
        <v>45594.125</v>
      </c>
      <c r="D9260">
        <v>77</v>
      </c>
      <c r="E9260">
        <v>40</v>
      </c>
      <c r="F9260">
        <v>16</v>
      </c>
      <c r="G9260">
        <v>172</v>
      </c>
      <c r="H9260">
        <v>29.88</v>
      </c>
      <c r="I9260" s="1">
        <v>45593.369024988424</v>
      </c>
    </row>
    <row r="9261" spans="1:9" x14ac:dyDescent="0.5">
      <c r="A9261">
        <v>2092733631</v>
      </c>
      <c r="B9261" s="7">
        <v>45594.625</v>
      </c>
      <c r="C9261" s="7">
        <v>45594.833333333336</v>
      </c>
      <c r="D9261">
        <v>85</v>
      </c>
      <c r="E9261">
        <v>42</v>
      </c>
      <c r="F9261">
        <v>25</v>
      </c>
      <c r="G9261">
        <v>178</v>
      </c>
      <c r="H9261">
        <v>29.8</v>
      </c>
      <c r="I9261" s="1">
        <v>45593.369024988424</v>
      </c>
    </row>
    <row r="9262" spans="1:9" x14ac:dyDescent="0.5">
      <c r="A9262">
        <v>2092733631</v>
      </c>
      <c r="B9262" s="7">
        <v>45594.083333333336</v>
      </c>
      <c r="C9262" s="7">
        <v>45594.291666666664</v>
      </c>
      <c r="D9262">
        <v>73</v>
      </c>
      <c r="E9262">
        <v>61</v>
      </c>
      <c r="F9262">
        <v>16</v>
      </c>
      <c r="G9262">
        <v>179</v>
      </c>
      <c r="H9262">
        <v>29.89</v>
      </c>
      <c r="I9262" s="1">
        <v>45593.369024988424</v>
      </c>
    </row>
    <row r="9263" spans="1:9" x14ac:dyDescent="0.5">
      <c r="A9263">
        <v>2092733631</v>
      </c>
      <c r="B9263" s="7">
        <v>45594</v>
      </c>
      <c r="C9263" s="7">
        <v>45594.208333333336</v>
      </c>
      <c r="D9263">
        <v>75</v>
      </c>
      <c r="E9263">
        <v>50</v>
      </c>
      <c r="F9263">
        <v>16</v>
      </c>
      <c r="G9263">
        <v>181</v>
      </c>
      <c r="H9263">
        <v>29.89</v>
      </c>
      <c r="I9263" s="1">
        <v>45593.369024988424</v>
      </c>
    </row>
    <row r="9264" spans="1:9" x14ac:dyDescent="0.5">
      <c r="A9264">
        <v>2092733631</v>
      </c>
      <c r="B9264" s="7">
        <v>45593.833333333336</v>
      </c>
      <c r="C9264" s="7">
        <v>45594.041666666664</v>
      </c>
      <c r="D9264">
        <v>81</v>
      </c>
      <c r="E9264">
        <v>32</v>
      </c>
      <c r="F9264">
        <v>14</v>
      </c>
      <c r="G9264">
        <v>167</v>
      </c>
      <c r="H9264">
        <v>29.86</v>
      </c>
      <c r="I9264" s="1">
        <v>45593.369024988424</v>
      </c>
    </row>
    <row r="9265" spans="1:9" x14ac:dyDescent="0.5">
      <c r="A9265">
        <v>2092733631</v>
      </c>
      <c r="B9265" s="7">
        <v>45593.791666666664</v>
      </c>
      <c r="C9265" s="7">
        <v>45594</v>
      </c>
      <c r="D9265">
        <v>84</v>
      </c>
      <c r="E9265">
        <v>28</v>
      </c>
      <c r="F9265">
        <v>15</v>
      </c>
      <c r="G9265">
        <v>171</v>
      </c>
      <c r="H9265">
        <v>29.84</v>
      </c>
      <c r="I9265" s="1">
        <v>45593.369024988424</v>
      </c>
    </row>
    <row r="9266" spans="1:9" x14ac:dyDescent="0.5">
      <c r="A9266">
        <v>2092733631</v>
      </c>
      <c r="B9266" s="7">
        <v>45594.25</v>
      </c>
      <c r="C9266" s="7">
        <v>45594.458333333336</v>
      </c>
      <c r="D9266">
        <v>70</v>
      </c>
      <c r="E9266">
        <v>78</v>
      </c>
      <c r="F9266">
        <v>16</v>
      </c>
      <c r="G9266">
        <v>177</v>
      </c>
      <c r="H9266">
        <v>29.88</v>
      </c>
      <c r="I9266" s="1">
        <v>45593.369024988424</v>
      </c>
    </row>
    <row r="9267" spans="1:9" x14ac:dyDescent="0.5">
      <c r="A9267">
        <v>2092733631</v>
      </c>
      <c r="B9267" s="7">
        <v>45594.291666666664</v>
      </c>
      <c r="C9267" s="7">
        <v>45594.5</v>
      </c>
      <c r="D9267">
        <v>70</v>
      </c>
      <c r="E9267">
        <v>79</v>
      </c>
      <c r="F9267">
        <v>16</v>
      </c>
      <c r="G9267">
        <v>176</v>
      </c>
      <c r="H9267">
        <v>29.89</v>
      </c>
      <c r="I9267" s="1">
        <v>45593.369024988424</v>
      </c>
    </row>
    <row r="9268" spans="1:9" x14ac:dyDescent="0.5">
      <c r="A9268">
        <v>2092733631</v>
      </c>
      <c r="B9268" s="7">
        <v>45594.541666666664</v>
      </c>
      <c r="C9268" s="7">
        <v>45594.75</v>
      </c>
      <c r="D9268">
        <v>82</v>
      </c>
      <c r="E9268">
        <v>50</v>
      </c>
      <c r="F9268">
        <v>24</v>
      </c>
      <c r="G9268">
        <v>182</v>
      </c>
      <c r="H9268">
        <v>29.86</v>
      </c>
      <c r="I9268" s="1">
        <v>45593.369024988424</v>
      </c>
    </row>
    <row r="9269" spans="1:9" x14ac:dyDescent="0.5">
      <c r="A9269">
        <v>2092733631</v>
      </c>
      <c r="B9269" s="7">
        <v>45594.708333333336</v>
      </c>
      <c r="C9269" s="7">
        <v>45594.916666666664</v>
      </c>
      <c r="D9269">
        <v>85</v>
      </c>
      <c r="E9269">
        <v>41</v>
      </c>
      <c r="F9269">
        <v>24</v>
      </c>
      <c r="G9269">
        <v>172</v>
      </c>
      <c r="H9269">
        <v>29.76</v>
      </c>
      <c r="I9269" s="1">
        <v>45593.369024988424</v>
      </c>
    </row>
    <row r="9270" spans="1:9" x14ac:dyDescent="0.5">
      <c r="A9270">
        <v>2092733631</v>
      </c>
      <c r="B9270" s="7">
        <v>45594.166666666664</v>
      </c>
      <c r="C9270" s="7">
        <v>45594.375</v>
      </c>
      <c r="D9270">
        <v>71</v>
      </c>
      <c r="E9270">
        <v>74</v>
      </c>
      <c r="F9270">
        <v>16</v>
      </c>
      <c r="G9270">
        <v>178</v>
      </c>
      <c r="H9270">
        <v>29.88</v>
      </c>
      <c r="I9270" s="1">
        <v>45593.369024988424</v>
      </c>
    </row>
    <row r="9271" spans="1:9" x14ac:dyDescent="0.5">
      <c r="A9271">
        <v>2092733631</v>
      </c>
      <c r="B9271" s="7">
        <v>45594.458333333336</v>
      </c>
      <c r="C9271" s="7">
        <v>45594.666666666664</v>
      </c>
      <c r="D9271">
        <v>77</v>
      </c>
      <c r="E9271">
        <v>62</v>
      </c>
      <c r="F9271">
        <v>23</v>
      </c>
      <c r="G9271">
        <v>185</v>
      </c>
      <c r="H9271">
        <v>29.91</v>
      </c>
      <c r="I9271" s="1">
        <v>45593.369024988424</v>
      </c>
    </row>
    <row r="9272" spans="1:9" x14ac:dyDescent="0.5">
      <c r="A9272">
        <v>2092733631</v>
      </c>
      <c r="B9272" s="7">
        <v>45593.875</v>
      </c>
      <c r="C9272" s="7">
        <v>45594.083333333336</v>
      </c>
      <c r="D9272">
        <v>79</v>
      </c>
      <c r="E9272">
        <v>37</v>
      </c>
      <c r="F9272">
        <v>15</v>
      </c>
      <c r="G9272">
        <v>169</v>
      </c>
      <c r="H9272">
        <v>29.87</v>
      </c>
      <c r="I9272" s="1">
        <v>45593.369024988424</v>
      </c>
    </row>
    <row r="9273" spans="1:9" x14ac:dyDescent="0.5">
      <c r="A9273">
        <v>2092733631</v>
      </c>
      <c r="B9273" s="7">
        <v>45594.125</v>
      </c>
      <c r="C9273" s="7">
        <v>45594.333333333336</v>
      </c>
      <c r="D9273">
        <v>72</v>
      </c>
      <c r="E9273">
        <v>68</v>
      </c>
      <c r="F9273">
        <v>16</v>
      </c>
      <c r="G9273">
        <v>179</v>
      </c>
      <c r="H9273">
        <v>29.89</v>
      </c>
      <c r="I9273" s="1">
        <v>45593.369024988424</v>
      </c>
    </row>
    <row r="9274" spans="1:9" x14ac:dyDescent="0.5">
      <c r="A9274">
        <v>2092733631</v>
      </c>
      <c r="B9274" s="7">
        <v>45594.375</v>
      </c>
      <c r="C9274" s="7">
        <v>45594.583333333336</v>
      </c>
      <c r="D9274">
        <v>72</v>
      </c>
      <c r="E9274">
        <v>76</v>
      </c>
      <c r="F9274">
        <v>19</v>
      </c>
      <c r="G9274">
        <v>179</v>
      </c>
      <c r="H9274">
        <v>29.9</v>
      </c>
      <c r="I9274" s="1">
        <v>45593.369024988424</v>
      </c>
    </row>
    <row r="9275" spans="1:9" x14ac:dyDescent="0.5">
      <c r="A9275">
        <v>2092733631</v>
      </c>
      <c r="B9275" s="7">
        <v>45594.666666666664</v>
      </c>
      <c r="C9275" s="7">
        <v>45594.875</v>
      </c>
      <c r="D9275">
        <v>85</v>
      </c>
      <c r="E9275">
        <v>41</v>
      </c>
      <c r="F9275">
        <v>24</v>
      </c>
      <c r="G9275">
        <v>177</v>
      </c>
      <c r="H9275">
        <v>29.77</v>
      </c>
      <c r="I9275" s="1">
        <v>45593.369024988424</v>
      </c>
    </row>
    <row r="9276" spans="1:9" x14ac:dyDescent="0.5">
      <c r="A9276">
        <v>2092733631</v>
      </c>
      <c r="B9276" s="7">
        <v>45594.583333333336</v>
      </c>
      <c r="C9276" s="7">
        <v>45594.791666666664</v>
      </c>
      <c r="D9276">
        <v>84</v>
      </c>
      <c r="E9276">
        <v>45</v>
      </c>
      <c r="F9276">
        <v>25</v>
      </c>
      <c r="G9276">
        <v>181</v>
      </c>
      <c r="H9276">
        <v>29.83</v>
      </c>
      <c r="I9276" s="1">
        <v>45593.369024988424</v>
      </c>
    </row>
    <row r="9277" spans="1:9" x14ac:dyDescent="0.5">
      <c r="A9277">
        <v>2092733631</v>
      </c>
      <c r="B9277" s="7">
        <v>45594.416666666664</v>
      </c>
      <c r="C9277" s="7">
        <v>45594.625</v>
      </c>
      <c r="D9277">
        <v>74</v>
      </c>
      <c r="E9277">
        <v>69</v>
      </c>
      <c r="F9277">
        <v>22</v>
      </c>
      <c r="G9277">
        <v>182</v>
      </c>
      <c r="H9277">
        <v>29.92</v>
      </c>
      <c r="I9277" s="1">
        <v>45593.369024988424</v>
      </c>
    </row>
    <row r="9278" spans="1:9" x14ac:dyDescent="0.5">
      <c r="A9278">
        <v>2092733631</v>
      </c>
      <c r="B9278" s="7">
        <v>45594.208333333336</v>
      </c>
      <c r="C9278" s="7">
        <v>45594.416666666664</v>
      </c>
      <c r="D9278">
        <v>70</v>
      </c>
      <c r="E9278">
        <v>77</v>
      </c>
      <c r="F9278">
        <v>17</v>
      </c>
      <c r="G9278">
        <v>178</v>
      </c>
      <c r="H9278">
        <v>29.88</v>
      </c>
      <c r="I9278" s="1">
        <v>45593.369024988424</v>
      </c>
    </row>
    <row r="9279" spans="1:9" x14ac:dyDescent="0.5">
      <c r="A9279">
        <v>2092733631</v>
      </c>
      <c r="B9279" s="7">
        <v>45593.958333333336</v>
      </c>
      <c r="C9279" s="7">
        <v>45594.166666666664</v>
      </c>
      <c r="D9279">
        <v>76</v>
      </c>
      <c r="E9279">
        <v>46</v>
      </c>
      <c r="F9279">
        <v>17</v>
      </c>
      <c r="G9279">
        <v>177</v>
      </c>
      <c r="H9279">
        <v>29.89</v>
      </c>
      <c r="I9279" s="1">
        <v>45593.369024988424</v>
      </c>
    </row>
    <row r="9280" spans="1:9" x14ac:dyDescent="0.5">
      <c r="A9280">
        <v>2092733631</v>
      </c>
      <c r="B9280" s="7">
        <v>45594.5</v>
      </c>
      <c r="C9280" s="7">
        <v>45594.708333333336</v>
      </c>
      <c r="D9280">
        <v>79</v>
      </c>
      <c r="E9280">
        <v>55</v>
      </c>
      <c r="F9280">
        <v>24</v>
      </c>
      <c r="G9280">
        <v>183</v>
      </c>
      <c r="H9280">
        <v>29.89</v>
      </c>
      <c r="I9280" s="1">
        <v>45593.369024988424</v>
      </c>
    </row>
    <row r="9281" spans="1:9" x14ac:dyDescent="0.5">
      <c r="A9281">
        <v>2092733631</v>
      </c>
      <c r="B9281" s="7">
        <v>45567.166666666664</v>
      </c>
      <c r="C9281" s="7">
        <v>45567.375</v>
      </c>
      <c r="D9281">
        <v>62</v>
      </c>
      <c r="E9281">
        <v>65</v>
      </c>
      <c r="F9281">
        <v>2</v>
      </c>
      <c r="G9281">
        <v>65</v>
      </c>
      <c r="H9281">
        <v>30.09</v>
      </c>
      <c r="I9281" s="1">
        <v>45566.369208020835</v>
      </c>
    </row>
    <row r="9282" spans="1:9" x14ac:dyDescent="0.5">
      <c r="A9282">
        <v>2092733631</v>
      </c>
      <c r="B9282" s="7">
        <v>45567.625</v>
      </c>
      <c r="C9282" s="7">
        <v>45567.833333333336</v>
      </c>
      <c r="D9282">
        <v>88</v>
      </c>
      <c r="E9282">
        <v>30</v>
      </c>
      <c r="F9282">
        <v>5</v>
      </c>
      <c r="G9282">
        <v>215</v>
      </c>
      <c r="H9282">
        <v>29.93</v>
      </c>
      <c r="I9282" s="1">
        <v>45566.369208020835</v>
      </c>
    </row>
    <row r="9283" spans="1:9" x14ac:dyDescent="0.5">
      <c r="A9283">
        <v>2092733631</v>
      </c>
      <c r="B9283" s="7">
        <v>45567.458333333336</v>
      </c>
      <c r="C9283" s="7">
        <v>45567.666666666664</v>
      </c>
      <c r="D9283">
        <v>75</v>
      </c>
      <c r="E9283">
        <v>41</v>
      </c>
      <c r="F9283">
        <v>3</v>
      </c>
      <c r="G9283">
        <v>180</v>
      </c>
      <c r="H9283">
        <v>30.07</v>
      </c>
      <c r="I9283" s="1">
        <v>45566.369208020835</v>
      </c>
    </row>
    <row r="9284" spans="1:9" x14ac:dyDescent="0.5">
      <c r="A9284">
        <v>2092733631</v>
      </c>
      <c r="B9284" s="7">
        <v>45567.666666666664</v>
      </c>
      <c r="C9284" s="7">
        <v>45567.875</v>
      </c>
      <c r="D9284">
        <v>89</v>
      </c>
      <c r="E9284">
        <v>29</v>
      </c>
      <c r="F9284">
        <v>5</v>
      </c>
      <c r="G9284">
        <v>210</v>
      </c>
      <c r="H9284">
        <v>29.9</v>
      </c>
      <c r="I9284" s="1">
        <v>45566.369208020835</v>
      </c>
    </row>
    <row r="9285" spans="1:9" x14ac:dyDescent="0.5">
      <c r="A9285">
        <v>2092733631</v>
      </c>
      <c r="B9285" s="7">
        <v>45567</v>
      </c>
      <c r="C9285" s="7">
        <v>45567.208333333336</v>
      </c>
      <c r="D9285">
        <v>70</v>
      </c>
      <c r="E9285">
        <v>51</v>
      </c>
      <c r="F9285">
        <v>5</v>
      </c>
      <c r="G9285">
        <v>49</v>
      </c>
      <c r="H9285">
        <v>30.12</v>
      </c>
      <c r="I9285" s="1">
        <v>45566.369208020835</v>
      </c>
    </row>
    <row r="9286" spans="1:9" x14ac:dyDescent="0.5">
      <c r="A9286">
        <v>2092733631</v>
      </c>
      <c r="B9286" s="7">
        <v>45567.125</v>
      </c>
      <c r="C9286" s="7">
        <v>45567.333333333336</v>
      </c>
      <c r="D9286">
        <v>64</v>
      </c>
      <c r="E9286">
        <v>62</v>
      </c>
      <c r="F9286">
        <v>3</v>
      </c>
      <c r="G9286">
        <v>53</v>
      </c>
      <c r="H9286">
        <v>30.1</v>
      </c>
      <c r="I9286" s="1">
        <v>45566.369208020835</v>
      </c>
    </row>
    <row r="9287" spans="1:9" x14ac:dyDescent="0.5">
      <c r="A9287">
        <v>2092733631</v>
      </c>
      <c r="B9287" s="7">
        <v>45567.333333333336</v>
      </c>
      <c r="C9287" s="7">
        <v>45567.541666666664</v>
      </c>
      <c r="D9287">
        <v>59</v>
      </c>
      <c r="E9287">
        <v>70</v>
      </c>
      <c r="F9287">
        <v>2</v>
      </c>
      <c r="G9287">
        <v>51</v>
      </c>
      <c r="H9287">
        <v>30.1</v>
      </c>
      <c r="I9287" s="1">
        <v>45566.369208020835</v>
      </c>
    </row>
    <row r="9288" spans="1:9" x14ac:dyDescent="0.5">
      <c r="A9288">
        <v>2092733631</v>
      </c>
      <c r="B9288" s="7">
        <v>45567.583333333336</v>
      </c>
      <c r="C9288" s="7">
        <v>45567.791666666664</v>
      </c>
      <c r="D9288">
        <v>86</v>
      </c>
      <c r="E9288">
        <v>32</v>
      </c>
      <c r="F9288">
        <v>5</v>
      </c>
      <c r="G9288">
        <v>212</v>
      </c>
      <c r="H9288">
        <v>29.97</v>
      </c>
      <c r="I9288" s="1">
        <v>45566.369208020835</v>
      </c>
    </row>
    <row r="9289" spans="1:9" x14ac:dyDescent="0.5">
      <c r="A9289">
        <v>2092733631</v>
      </c>
      <c r="B9289" s="7">
        <v>45567.208333333336</v>
      </c>
      <c r="C9289" s="7">
        <v>45567.416666666664</v>
      </c>
      <c r="D9289">
        <v>61</v>
      </c>
      <c r="E9289">
        <v>68</v>
      </c>
      <c r="F9289">
        <v>2</v>
      </c>
      <c r="G9289">
        <v>55</v>
      </c>
      <c r="H9289">
        <v>30.09</v>
      </c>
      <c r="I9289" s="1">
        <v>45566.369208020835</v>
      </c>
    </row>
    <row r="9290" spans="1:9" x14ac:dyDescent="0.5">
      <c r="A9290">
        <v>2092733631</v>
      </c>
      <c r="B9290" s="7">
        <v>45567.5</v>
      </c>
      <c r="C9290" s="7">
        <v>45567.708333333336</v>
      </c>
      <c r="D9290">
        <v>80</v>
      </c>
      <c r="E9290">
        <v>37</v>
      </c>
      <c r="F9290">
        <v>4</v>
      </c>
      <c r="G9290">
        <v>198</v>
      </c>
      <c r="H9290">
        <v>30.04</v>
      </c>
      <c r="I9290" s="1">
        <v>45566.369208020835</v>
      </c>
    </row>
    <row r="9291" spans="1:9" x14ac:dyDescent="0.5">
      <c r="A9291">
        <v>2092733631</v>
      </c>
      <c r="B9291" s="7">
        <v>45488.916666666664</v>
      </c>
      <c r="C9291" s="7">
        <v>45489.125</v>
      </c>
      <c r="D9291">
        <v>92</v>
      </c>
      <c r="E9291">
        <v>38</v>
      </c>
      <c r="F9291">
        <v>9</v>
      </c>
      <c r="G9291">
        <v>163</v>
      </c>
      <c r="H9291">
        <v>29.78</v>
      </c>
      <c r="I9291" s="1">
        <v>45488.369115925925</v>
      </c>
    </row>
    <row r="9292" spans="1:9" x14ac:dyDescent="0.5">
      <c r="A9292">
        <v>2092733631</v>
      </c>
      <c r="B9292" s="7">
        <v>45489.583333333336</v>
      </c>
      <c r="C9292" s="7">
        <v>45489.791666666664</v>
      </c>
      <c r="D9292">
        <v>101</v>
      </c>
      <c r="E9292">
        <v>27</v>
      </c>
      <c r="F9292">
        <v>10</v>
      </c>
      <c r="G9292">
        <v>198</v>
      </c>
      <c r="H9292">
        <v>29.83</v>
      </c>
      <c r="I9292" s="1">
        <v>45488.369115925925</v>
      </c>
    </row>
    <row r="9293" spans="1:9" x14ac:dyDescent="0.5">
      <c r="A9293">
        <v>2092733631</v>
      </c>
      <c r="B9293" s="7">
        <v>45489</v>
      </c>
      <c r="C9293" s="7">
        <v>45489.208333333336</v>
      </c>
      <c r="D9293">
        <v>88</v>
      </c>
      <c r="E9293">
        <v>44</v>
      </c>
      <c r="F9293">
        <v>10</v>
      </c>
      <c r="G9293">
        <v>172</v>
      </c>
      <c r="H9293">
        <v>29.8</v>
      </c>
      <c r="I9293" s="1">
        <v>45488.369115925925</v>
      </c>
    </row>
    <row r="9294" spans="1:9" x14ac:dyDescent="0.5">
      <c r="A9294">
        <v>2092733631</v>
      </c>
      <c r="B9294" s="7">
        <v>45489.208333333336</v>
      </c>
      <c r="C9294" s="7">
        <v>45489.416666666664</v>
      </c>
      <c r="D9294">
        <v>81</v>
      </c>
      <c r="E9294">
        <v>56</v>
      </c>
      <c r="F9294">
        <v>9</v>
      </c>
      <c r="G9294">
        <v>197</v>
      </c>
      <c r="H9294">
        <v>29.83</v>
      </c>
      <c r="I9294" s="1">
        <v>45488.369115925925</v>
      </c>
    </row>
    <row r="9295" spans="1:9" x14ac:dyDescent="0.5">
      <c r="A9295">
        <v>2092733631</v>
      </c>
      <c r="B9295" s="7">
        <v>45489.541666666664</v>
      </c>
      <c r="C9295" s="7">
        <v>45489.75</v>
      </c>
      <c r="D9295">
        <v>99</v>
      </c>
      <c r="E9295">
        <v>30</v>
      </c>
      <c r="F9295">
        <v>11</v>
      </c>
      <c r="G9295">
        <v>211</v>
      </c>
      <c r="H9295">
        <v>29.85</v>
      </c>
      <c r="I9295" s="1">
        <v>45488.369115925925</v>
      </c>
    </row>
    <row r="9296" spans="1:9" x14ac:dyDescent="0.5">
      <c r="A9296">
        <v>2092733631</v>
      </c>
      <c r="B9296" s="7">
        <v>45489.375</v>
      </c>
      <c r="C9296" s="7">
        <v>45489.583333333336</v>
      </c>
      <c r="D9296">
        <v>85</v>
      </c>
      <c r="E9296">
        <v>51</v>
      </c>
      <c r="F9296">
        <v>12</v>
      </c>
      <c r="G9296">
        <v>214</v>
      </c>
      <c r="H9296">
        <v>29.88</v>
      </c>
      <c r="I9296" s="1">
        <v>45488.369115925925</v>
      </c>
    </row>
    <row r="9297" spans="1:9" x14ac:dyDescent="0.5">
      <c r="A9297">
        <v>2092733631</v>
      </c>
      <c r="B9297" s="7">
        <v>45488.791666666664</v>
      </c>
      <c r="C9297" s="7">
        <v>45489</v>
      </c>
      <c r="D9297">
        <v>101</v>
      </c>
      <c r="E9297">
        <v>26</v>
      </c>
      <c r="F9297">
        <v>11</v>
      </c>
      <c r="G9297">
        <v>179</v>
      </c>
      <c r="H9297">
        <v>29.76</v>
      </c>
      <c r="I9297" s="1">
        <v>45488.369115925925</v>
      </c>
    </row>
    <row r="9298" spans="1:9" x14ac:dyDescent="0.5">
      <c r="A9298">
        <v>2092733631</v>
      </c>
      <c r="B9298" s="7">
        <v>45489.708333333336</v>
      </c>
      <c r="C9298" s="7">
        <v>45489.916666666664</v>
      </c>
      <c r="D9298">
        <v>103</v>
      </c>
      <c r="E9298">
        <v>22</v>
      </c>
      <c r="F9298">
        <v>10</v>
      </c>
      <c r="G9298">
        <v>183</v>
      </c>
      <c r="H9298">
        <v>29.77</v>
      </c>
      <c r="I9298" s="1">
        <v>45488.369115925925</v>
      </c>
    </row>
    <row r="9299" spans="1:9" x14ac:dyDescent="0.5">
      <c r="A9299">
        <v>2092733631</v>
      </c>
      <c r="B9299" s="7">
        <v>45489.25</v>
      </c>
      <c r="C9299" s="7">
        <v>45489.458333333336</v>
      </c>
      <c r="D9299">
        <v>80</v>
      </c>
      <c r="E9299">
        <v>58</v>
      </c>
      <c r="F9299">
        <v>8</v>
      </c>
      <c r="G9299">
        <v>203</v>
      </c>
      <c r="H9299">
        <v>29.85</v>
      </c>
      <c r="I9299" s="1">
        <v>45488.369115925925</v>
      </c>
    </row>
    <row r="9300" spans="1:9" x14ac:dyDescent="0.5">
      <c r="A9300">
        <v>2092733631</v>
      </c>
      <c r="B9300" s="7">
        <v>45489.333333333336</v>
      </c>
      <c r="C9300" s="7">
        <v>45489.541666666664</v>
      </c>
      <c r="D9300">
        <v>81</v>
      </c>
      <c r="E9300">
        <v>57</v>
      </c>
      <c r="F9300">
        <v>8</v>
      </c>
      <c r="G9300">
        <v>204</v>
      </c>
      <c r="H9300">
        <v>29.88</v>
      </c>
      <c r="I9300" s="1">
        <v>45488.369115925925</v>
      </c>
    </row>
    <row r="9301" spans="1:9" x14ac:dyDescent="0.5">
      <c r="A9301">
        <v>2092733631</v>
      </c>
      <c r="B9301" s="7">
        <v>45489.458333333336</v>
      </c>
      <c r="C9301" s="7">
        <v>45489.666666666664</v>
      </c>
      <c r="D9301">
        <v>92</v>
      </c>
      <c r="E9301">
        <v>40</v>
      </c>
      <c r="F9301">
        <v>11</v>
      </c>
      <c r="G9301">
        <v>224</v>
      </c>
      <c r="H9301">
        <v>29.88</v>
      </c>
      <c r="I9301" s="1">
        <v>45488.369115925925</v>
      </c>
    </row>
    <row r="9302" spans="1:9" x14ac:dyDescent="0.5">
      <c r="A9302">
        <v>2092733631</v>
      </c>
      <c r="B9302" s="7">
        <v>45489.5</v>
      </c>
      <c r="C9302" s="7">
        <v>45489.708333333336</v>
      </c>
      <c r="D9302">
        <v>96</v>
      </c>
      <c r="E9302">
        <v>36</v>
      </c>
      <c r="F9302">
        <v>10</v>
      </c>
      <c r="G9302">
        <v>220</v>
      </c>
      <c r="H9302">
        <v>29.86</v>
      </c>
      <c r="I9302" s="1">
        <v>45488.369115925925</v>
      </c>
    </row>
    <row r="9303" spans="1:9" x14ac:dyDescent="0.5">
      <c r="A9303">
        <v>2092733631</v>
      </c>
      <c r="B9303" s="7">
        <v>45489.083333333336</v>
      </c>
      <c r="C9303" s="7">
        <v>45489.291666666664</v>
      </c>
      <c r="D9303">
        <v>85</v>
      </c>
      <c r="E9303">
        <v>49</v>
      </c>
      <c r="F9303">
        <v>10</v>
      </c>
      <c r="G9303">
        <v>185</v>
      </c>
      <c r="H9303">
        <v>29.82</v>
      </c>
      <c r="I9303" s="1">
        <v>45488.369115925925</v>
      </c>
    </row>
    <row r="9304" spans="1:9" x14ac:dyDescent="0.5">
      <c r="A9304">
        <v>2092733631</v>
      </c>
      <c r="B9304" s="7">
        <v>45488.833333333336</v>
      </c>
      <c r="C9304" s="7">
        <v>45489.041666666664</v>
      </c>
      <c r="D9304">
        <v>99</v>
      </c>
      <c r="E9304">
        <v>29</v>
      </c>
      <c r="F9304">
        <v>10</v>
      </c>
      <c r="G9304">
        <v>169</v>
      </c>
      <c r="H9304">
        <v>29.76</v>
      </c>
      <c r="I9304" s="1">
        <v>45488.369115925925</v>
      </c>
    </row>
    <row r="9305" spans="1:9" x14ac:dyDescent="0.5">
      <c r="A9305">
        <v>2092733631</v>
      </c>
      <c r="B9305" s="7">
        <v>45489.166666666664</v>
      </c>
      <c r="C9305" s="7">
        <v>45489.375</v>
      </c>
      <c r="D9305">
        <v>82</v>
      </c>
      <c r="E9305">
        <v>55</v>
      </c>
      <c r="F9305">
        <v>8</v>
      </c>
      <c r="G9305">
        <v>197</v>
      </c>
      <c r="H9305">
        <v>29.83</v>
      </c>
      <c r="I9305" s="1">
        <v>45488.369115925925</v>
      </c>
    </row>
    <row r="9306" spans="1:9" x14ac:dyDescent="0.5">
      <c r="A9306">
        <v>2092733631</v>
      </c>
      <c r="B9306" s="7">
        <v>45495.125</v>
      </c>
      <c r="C9306" s="7">
        <v>45495.333333333336</v>
      </c>
      <c r="D9306">
        <v>73</v>
      </c>
      <c r="E9306">
        <v>85</v>
      </c>
      <c r="F9306">
        <v>2</v>
      </c>
      <c r="G9306">
        <v>32</v>
      </c>
      <c r="H9306">
        <v>29.98</v>
      </c>
      <c r="I9306" s="1">
        <v>45494.369103495374</v>
      </c>
    </row>
    <row r="9307" spans="1:9" x14ac:dyDescent="0.5">
      <c r="A9307">
        <v>2092733631</v>
      </c>
      <c r="B9307" s="7">
        <v>45495.291666666664</v>
      </c>
      <c r="C9307" s="7">
        <v>45495.5</v>
      </c>
      <c r="D9307">
        <v>70</v>
      </c>
      <c r="E9307">
        <v>94</v>
      </c>
      <c r="F9307">
        <v>4</v>
      </c>
      <c r="G9307">
        <v>25</v>
      </c>
      <c r="H9307">
        <v>30.01</v>
      </c>
      <c r="I9307" s="1">
        <v>45494.369103495374</v>
      </c>
    </row>
    <row r="9308" spans="1:9" x14ac:dyDescent="0.5">
      <c r="A9308">
        <v>2092733631</v>
      </c>
      <c r="B9308" s="7">
        <v>45495.541666666664</v>
      </c>
      <c r="C9308" s="7">
        <v>45495.75</v>
      </c>
      <c r="D9308">
        <v>82</v>
      </c>
      <c r="E9308">
        <v>56</v>
      </c>
      <c r="F9308">
        <v>8</v>
      </c>
      <c r="G9308">
        <v>7</v>
      </c>
      <c r="H9308">
        <v>30.01</v>
      </c>
      <c r="I9308" s="1">
        <v>45494.369103495374</v>
      </c>
    </row>
    <row r="9309" spans="1:9" x14ac:dyDescent="0.5">
      <c r="A9309">
        <v>2092733631</v>
      </c>
      <c r="B9309" s="7">
        <v>45495.208333333336</v>
      </c>
      <c r="C9309" s="7">
        <v>45495.416666666664</v>
      </c>
      <c r="D9309">
        <v>72</v>
      </c>
      <c r="E9309">
        <v>90</v>
      </c>
      <c r="F9309">
        <v>3</v>
      </c>
      <c r="G9309">
        <v>23</v>
      </c>
      <c r="H9309">
        <v>29.99</v>
      </c>
      <c r="I9309" s="1">
        <v>45494.369103495374</v>
      </c>
    </row>
    <row r="9310" spans="1:9" x14ac:dyDescent="0.5">
      <c r="A9310">
        <v>2092733631</v>
      </c>
      <c r="B9310" s="7">
        <v>45494.916666666664</v>
      </c>
      <c r="C9310" s="7">
        <v>45495.125</v>
      </c>
      <c r="D9310">
        <v>80</v>
      </c>
      <c r="E9310">
        <v>66</v>
      </c>
      <c r="F9310">
        <v>4</v>
      </c>
      <c r="G9310">
        <v>41</v>
      </c>
      <c r="H9310">
        <v>29.96</v>
      </c>
      <c r="I9310" s="1">
        <v>45494.369103495374</v>
      </c>
    </row>
    <row r="9311" spans="1:9" x14ac:dyDescent="0.5">
      <c r="A9311">
        <v>2092733631</v>
      </c>
      <c r="B9311" s="7">
        <v>45494.833333333336</v>
      </c>
      <c r="C9311" s="7">
        <v>45495.041666666664</v>
      </c>
      <c r="D9311">
        <v>87</v>
      </c>
      <c r="E9311">
        <v>49</v>
      </c>
      <c r="F9311">
        <v>9</v>
      </c>
      <c r="G9311">
        <v>51</v>
      </c>
      <c r="H9311">
        <v>29.91</v>
      </c>
      <c r="I9311" s="1">
        <v>45494.369103495374</v>
      </c>
    </row>
    <row r="9312" spans="1:9" x14ac:dyDescent="0.5">
      <c r="A9312">
        <v>2092733631</v>
      </c>
      <c r="B9312" s="7">
        <v>45494.791666666664</v>
      </c>
      <c r="C9312" s="7">
        <v>45495</v>
      </c>
      <c r="D9312">
        <v>90</v>
      </c>
      <c r="E9312">
        <v>45</v>
      </c>
      <c r="F9312">
        <v>10</v>
      </c>
      <c r="G9312">
        <v>40</v>
      </c>
      <c r="H9312">
        <v>29.89</v>
      </c>
      <c r="I9312" s="1">
        <v>45494.369103495374</v>
      </c>
    </row>
    <row r="9313" spans="1:9" x14ac:dyDescent="0.5">
      <c r="A9313">
        <v>2092733631</v>
      </c>
      <c r="B9313" s="7">
        <v>45495</v>
      </c>
      <c r="C9313" s="7">
        <v>45495.208333333336</v>
      </c>
      <c r="D9313">
        <v>77</v>
      </c>
      <c r="E9313">
        <v>77</v>
      </c>
      <c r="F9313">
        <v>4</v>
      </c>
      <c r="G9313">
        <v>38</v>
      </c>
      <c r="H9313">
        <v>29.99</v>
      </c>
      <c r="I9313" s="1">
        <v>45494.369103495374</v>
      </c>
    </row>
    <row r="9314" spans="1:9" x14ac:dyDescent="0.5">
      <c r="A9314">
        <v>2092733631</v>
      </c>
      <c r="B9314" s="7">
        <v>45494.875</v>
      </c>
      <c r="C9314" s="7">
        <v>45495.083333333336</v>
      </c>
      <c r="D9314">
        <v>83</v>
      </c>
      <c r="E9314">
        <v>58</v>
      </c>
      <c r="F9314">
        <v>6</v>
      </c>
      <c r="G9314">
        <v>50</v>
      </c>
      <c r="H9314">
        <v>29.94</v>
      </c>
      <c r="I9314" s="1">
        <v>45494.369103495374</v>
      </c>
    </row>
    <row r="9315" spans="1:9" x14ac:dyDescent="0.5">
      <c r="A9315">
        <v>2092733631</v>
      </c>
      <c r="B9315" s="7">
        <v>45495.625</v>
      </c>
      <c r="C9315" s="7">
        <v>45495.833333333336</v>
      </c>
      <c r="D9315">
        <v>84</v>
      </c>
      <c r="E9315">
        <v>49</v>
      </c>
      <c r="F9315">
        <v>6</v>
      </c>
      <c r="G9315">
        <v>17</v>
      </c>
      <c r="H9315">
        <v>29.98</v>
      </c>
      <c r="I9315" s="1">
        <v>45494.369103495374</v>
      </c>
    </row>
    <row r="9316" spans="1:9" x14ac:dyDescent="0.5">
      <c r="A9316">
        <v>2092733631</v>
      </c>
      <c r="B9316" s="7">
        <v>45495.25</v>
      </c>
      <c r="C9316" s="7">
        <v>45495.458333333336</v>
      </c>
      <c r="D9316">
        <v>71</v>
      </c>
      <c r="E9316">
        <v>92</v>
      </c>
      <c r="F9316">
        <v>3</v>
      </c>
      <c r="G9316">
        <v>24</v>
      </c>
      <c r="H9316">
        <v>30</v>
      </c>
      <c r="I9316" s="1">
        <v>45494.369103495374</v>
      </c>
    </row>
    <row r="9317" spans="1:9" x14ac:dyDescent="0.5">
      <c r="A9317">
        <v>2092733631</v>
      </c>
      <c r="B9317" s="7">
        <v>45494.958333333336</v>
      </c>
      <c r="C9317" s="7">
        <v>45495.166666666664</v>
      </c>
      <c r="D9317">
        <v>79</v>
      </c>
      <c r="E9317">
        <v>71</v>
      </c>
      <c r="F9317">
        <v>4</v>
      </c>
      <c r="G9317">
        <v>41</v>
      </c>
      <c r="H9317">
        <v>29.98</v>
      </c>
      <c r="I9317" s="1">
        <v>45494.369103495374</v>
      </c>
    </row>
    <row r="9318" spans="1:9" x14ac:dyDescent="0.5">
      <c r="A9318">
        <v>2092733631</v>
      </c>
      <c r="B9318" s="7">
        <v>45495.666666666664</v>
      </c>
      <c r="C9318" s="7">
        <v>45495.875</v>
      </c>
      <c r="D9318">
        <v>85</v>
      </c>
      <c r="E9318">
        <v>47</v>
      </c>
      <c r="F9318">
        <v>6</v>
      </c>
      <c r="G9318">
        <v>17</v>
      </c>
      <c r="H9318">
        <v>29.96</v>
      </c>
      <c r="I9318" s="1">
        <v>45494.369103495374</v>
      </c>
    </row>
    <row r="9319" spans="1:9" x14ac:dyDescent="0.5">
      <c r="A9319">
        <v>2092733631</v>
      </c>
      <c r="B9319" s="7">
        <v>45495.416666666664</v>
      </c>
      <c r="C9319" s="7">
        <v>45495.625</v>
      </c>
      <c r="D9319">
        <v>77</v>
      </c>
      <c r="E9319">
        <v>73</v>
      </c>
      <c r="F9319">
        <v>7</v>
      </c>
      <c r="G9319">
        <v>18</v>
      </c>
      <c r="H9319">
        <v>30.03</v>
      </c>
      <c r="I9319" s="1">
        <v>45494.369103495374</v>
      </c>
    </row>
    <row r="9320" spans="1:9" x14ac:dyDescent="0.5">
      <c r="A9320">
        <v>2092733631</v>
      </c>
      <c r="B9320" s="7">
        <v>45481.541666666664</v>
      </c>
      <c r="C9320" s="7">
        <v>45481.75</v>
      </c>
      <c r="D9320">
        <v>78</v>
      </c>
      <c r="E9320">
        <v>72</v>
      </c>
      <c r="F9320">
        <v>13</v>
      </c>
      <c r="G9320">
        <v>16</v>
      </c>
      <c r="H9320">
        <v>29.91</v>
      </c>
      <c r="I9320" s="1">
        <v>45480.369083194448</v>
      </c>
    </row>
    <row r="9321" spans="1:9" x14ac:dyDescent="0.5">
      <c r="A9321">
        <v>2092733631</v>
      </c>
      <c r="B9321" s="7">
        <v>45481.375</v>
      </c>
      <c r="C9321" s="7">
        <v>45481.583333333336</v>
      </c>
      <c r="D9321">
        <v>74</v>
      </c>
      <c r="E9321">
        <v>83</v>
      </c>
      <c r="F9321">
        <v>8</v>
      </c>
      <c r="G9321">
        <v>18</v>
      </c>
      <c r="H9321">
        <v>29.93</v>
      </c>
      <c r="I9321" s="1">
        <v>45480.369083194448</v>
      </c>
    </row>
    <row r="9322" spans="1:9" x14ac:dyDescent="0.5">
      <c r="A9322">
        <v>2092733631</v>
      </c>
      <c r="B9322" s="7">
        <v>45480.916666666664</v>
      </c>
      <c r="C9322" s="7">
        <v>45481.125</v>
      </c>
      <c r="D9322">
        <v>85</v>
      </c>
      <c r="E9322">
        <v>57</v>
      </c>
      <c r="F9322">
        <v>10</v>
      </c>
      <c r="G9322">
        <v>107</v>
      </c>
      <c r="H9322">
        <v>29.79</v>
      </c>
      <c r="I9322" s="1">
        <v>45480.369083194448</v>
      </c>
    </row>
    <row r="9323" spans="1:9" x14ac:dyDescent="0.5">
      <c r="A9323">
        <v>2092733631</v>
      </c>
      <c r="B9323" s="7">
        <v>45481.125</v>
      </c>
      <c r="C9323" s="7">
        <v>45481.333333333336</v>
      </c>
      <c r="D9323">
        <v>75</v>
      </c>
      <c r="E9323">
        <v>84</v>
      </c>
      <c r="F9323">
        <v>6</v>
      </c>
      <c r="G9323">
        <v>82</v>
      </c>
      <c r="H9323">
        <v>29.87</v>
      </c>
      <c r="I9323" s="1">
        <v>45480.369083194448</v>
      </c>
    </row>
    <row r="9324" spans="1:9" x14ac:dyDescent="0.5">
      <c r="A9324">
        <v>2092733631</v>
      </c>
      <c r="B9324" s="7">
        <v>45481.208333333336</v>
      </c>
      <c r="C9324" s="7">
        <v>45481.416666666664</v>
      </c>
      <c r="D9324">
        <v>73</v>
      </c>
      <c r="E9324">
        <v>87</v>
      </c>
      <c r="F9324">
        <v>6</v>
      </c>
      <c r="G9324">
        <v>57</v>
      </c>
      <c r="H9324">
        <v>29.87</v>
      </c>
      <c r="I9324" s="1">
        <v>45480.369083194448</v>
      </c>
    </row>
    <row r="9325" spans="1:9" x14ac:dyDescent="0.5">
      <c r="A9325">
        <v>2092733631</v>
      </c>
      <c r="B9325" s="7">
        <v>45481.083333333336</v>
      </c>
      <c r="C9325" s="7">
        <v>45481.291666666664</v>
      </c>
      <c r="D9325">
        <v>76</v>
      </c>
      <c r="E9325">
        <v>80</v>
      </c>
      <c r="F9325">
        <v>9</v>
      </c>
      <c r="G9325">
        <v>83</v>
      </c>
      <c r="H9325">
        <v>29.87</v>
      </c>
      <c r="I9325" s="1">
        <v>45480.369083194448</v>
      </c>
    </row>
    <row r="9326" spans="1:9" x14ac:dyDescent="0.5">
      <c r="A9326">
        <v>2092733631</v>
      </c>
      <c r="B9326" s="7">
        <v>45481.041666666664</v>
      </c>
      <c r="C9326" s="7">
        <v>45481.25</v>
      </c>
      <c r="D9326">
        <v>76</v>
      </c>
      <c r="E9326">
        <v>79</v>
      </c>
      <c r="F9326">
        <v>11</v>
      </c>
      <c r="G9326">
        <v>86</v>
      </c>
      <c r="H9326">
        <v>29.86</v>
      </c>
      <c r="I9326" s="1">
        <v>45480.369083194448</v>
      </c>
    </row>
    <row r="9327" spans="1:9" x14ac:dyDescent="0.5">
      <c r="A9327">
        <v>2092733631</v>
      </c>
      <c r="B9327" s="7">
        <v>45481.333333333336</v>
      </c>
      <c r="C9327" s="7">
        <v>45481.541666666664</v>
      </c>
      <c r="D9327">
        <v>73</v>
      </c>
      <c r="E9327">
        <v>88</v>
      </c>
      <c r="F9327">
        <v>7</v>
      </c>
      <c r="G9327">
        <v>18</v>
      </c>
      <c r="H9327">
        <v>29.92</v>
      </c>
      <c r="I9327" s="1">
        <v>45480.369083194448</v>
      </c>
    </row>
    <row r="9328" spans="1:9" x14ac:dyDescent="0.5">
      <c r="A9328">
        <v>2092733631</v>
      </c>
      <c r="B9328" s="7">
        <v>45481.291666666664</v>
      </c>
      <c r="C9328" s="7">
        <v>45481.5</v>
      </c>
      <c r="D9328">
        <v>72</v>
      </c>
      <c r="E9328">
        <v>90</v>
      </c>
      <c r="F9328">
        <v>6</v>
      </c>
      <c r="G9328">
        <v>30</v>
      </c>
      <c r="H9328">
        <v>29.9</v>
      </c>
      <c r="I9328" s="1">
        <v>45480.369083194448</v>
      </c>
    </row>
    <row r="9329" spans="1:9" x14ac:dyDescent="0.5">
      <c r="A9329">
        <v>2092733631</v>
      </c>
      <c r="B9329" s="7">
        <v>45481.416666666664</v>
      </c>
      <c r="C9329" s="7">
        <v>45481.625</v>
      </c>
      <c r="D9329">
        <v>75</v>
      </c>
      <c r="E9329">
        <v>78</v>
      </c>
      <c r="F9329">
        <v>11</v>
      </c>
      <c r="G9329">
        <v>15</v>
      </c>
      <c r="H9329">
        <v>29.94</v>
      </c>
      <c r="I9329" s="1">
        <v>45480.369083194448</v>
      </c>
    </row>
    <row r="9330" spans="1:9" x14ac:dyDescent="0.5">
      <c r="A9330">
        <v>2092733631</v>
      </c>
      <c r="B9330" s="7">
        <v>45480.875</v>
      </c>
      <c r="C9330" s="7">
        <v>45481.083333333336</v>
      </c>
      <c r="D9330">
        <v>88</v>
      </c>
      <c r="E9330">
        <v>50</v>
      </c>
      <c r="F9330">
        <v>9</v>
      </c>
      <c r="G9330">
        <v>131</v>
      </c>
      <c r="H9330">
        <v>29.75</v>
      </c>
      <c r="I9330" s="1">
        <v>45480.369083194448</v>
      </c>
    </row>
    <row r="9331" spans="1:9" x14ac:dyDescent="0.5">
      <c r="A9331">
        <v>2092733631</v>
      </c>
      <c r="B9331" s="7">
        <v>45481.708333333336</v>
      </c>
      <c r="C9331" s="7">
        <v>45481.916666666664</v>
      </c>
      <c r="D9331">
        <v>83</v>
      </c>
      <c r="E9331">
        <v>60</v>
      </c>
      <c r="F9331">
        <v>13</v>
      </c>
      <c r="G9331">
        <v>22</v>
      </c>
      <c r="H9331">
        <v>29.84</v>
      </c>
      <c r="I9331" s="1">
        <v>45480.369083194448</v>
      </c>
    </row>
    <row r="9332" spans="1:9" x14ac:dyDescent="0.5">
      <c r="A9332">
        <v>2092733631</v>
      </c>
      <c r="B9332" s="7">
        <v>45481.458333333336</v>
      </c>
      <c r="C9332" s="7">
        <v>45481.666666666664</v>
      </c>
      <c r="D9332">
        <v>77</v>
      </c>
      <c r="E9332">
        <v>73</v>
      </c>
      <c r="F9332">
        <v>10</v>
      </c>
      <c r="G9332">
        <v>21</v>
      </c>
      <c r="H9332">
        <v>29.93</v>
      </c>
      <c r="I9332" s="1">
        <v>45480.369083194448</v>
      </c>
    </row>
    <row r="9333" spans="1:9" x14ac:dyDescent="0.5">
      <c r="A9333">
        <v>2092733631</v>
      </c>
      <c r="B9333" s="7">
        <v>45480.958333333336</v>
      </c>
      <c r="C9333" s="7">
        <v>45481.166666666664</v>
      </c>
      <c r="D9333">
        <v>82</v>
      </c>
      <c r="E9333">
        <v>66</v>
      </c>
      <c r="F9333">
        <v>9</v>
      </c>
      <c r="G9333">
        <v>110</v>
      </c>
      <c r="H9333">
        <v>29.84</v>
      </c>
      <c r="I9333" s="1">
        <v>45480.369083194448</v>
      </c>
    </row>
    <row r="9334" spans="1:9" x14ac:dyDescent="0.5">
      <c r="A9334">
        <v>2092733631</v>
      </c>
      <c r="B9334" s="7">
        <v>45480.791666666664</v>
      </c>
      <c r="C9334" s="7">
        <v>45481</v>
      </c>
      <c r="D9334">
        <v>94</v>
      </c>
      <c r="E9334">
        <v>39</v>
      </c>
      <c r="F9334">
        <v>12</v>
      </c>
      <c r="G9334">
        <v>146</v>
      </c>
      <c r="H9334">
        <v>29.71</v>
      </c>
      <c r="I9334" s="1">
        <v>45480.369083194448</v>
      </c>
    </row>
    <row r="9335" spans="1:9" x14ac:dyDescent="0.5">
      <c r="A9335">
        <v>2092733631</v>
      </c>
      <c r="B9335" s="7">
        <v>45480.833333333336</v>
      </c>
      <c r="C9335" s="7">
        <v>45481.041666666664</v>
      </c>
      <c r="D9335">
        <v>92</v>
      </c>
      <c r="E9335">
        <v>44</v>
      </c>
      <c r="F9335">
        <v>11</v>
      </c>
      <c r="G9335">
        <v>141</v>
      </c>
      <c r="H9335">
        <v>29.73</v>
      </c>
      <c r="I9335" s="1">
        <v>45480.369083194448</v>
      </c>
    </row>
    <row r="9336" spans="1:9" x14ac:dyDescent="0.5">
      <c r="A9336">
        <v>2092733631</v>
      </c>
      <c r="B9336" s="7">
        <v>45481.25</v>
      </c>
      <c r="C9336" s="7">
        <v>45481.458333333336</v>
      </c>
      <c r="D9336">
        <v>73</v>
      </c>
      <c r="E9336">
        <v>89</v>
      </c>
      <c r="F9336">
        <v>5</v>
      </c>
      <c r="G9336">
        <v>36</v>
      </c>
      <c r="H9336">
        <v>29.89</v>
      </c>
      <c r="I9336" s="1">
        <v>45480.369083194448</v>
      </c>
    </row>
    <row r="9337" spans="1:9" x14ac:dyDescent="0.5">
      <c r="A9337">
        <v>2092733631</v>
      </c>
      <c r="B9337" s="7">
        <v>45481.5</v>
      </c>
      <c r="C9337" s="7">
        <v>45481.708333333336</v>
      </c>
      <c r="D9337">
        <v>77</v>
      </c>
      <c r="E9337">
        <v>74</v>
      </c>
      <c r="F9337">
        <v>11</v>
      </c>
      <c r="G9337">
        <v>17</v>
      </c>
      <c r="H9337">
        <v>29.93</v>
      </c>
      <c r="I9337" s="1">
        <v>45480.369083194448</v>
      </c>
    </row>
    <row r="9338" spans="1:9" x14ac:dyDescent="0.5">
      <c r="A9338">
        <v>2092733631</v>
      </c>
      <c r="B9338" s="7">
        <v>45481</v>
      </c>
      <c r="C9338" s="7">
        <v>45481.208333333336</v>
      </c>
      <c r="D9338">
        <v>78</v>
      </c>
      <c r="E9338">
        <v>74</v>
      </c>
      <c r="F9338">
        <v>10</v>
      </c>
      <c r="G9338">
        <v>101</v>
      </c>
      <c r="H9338">
        <v>29.88</v>
      </c>
      <c r="I9338" s="1">
        <v>45480.369083194448</v>
      </c>
    </row>
    <row r="9339" spans="1:9" x14ac:dyDescent="0.5">
      <c r="A9339">
        <v>2092733631</v>
      </c>
      <c r="B9339" s="7">
        <v>45481.625</v>
      </c>
      <c r="C9339" s="7">
        <v>45481.833333333336</v>
      </c>
      <c r="D9339">
        <v>82</v>
      </c>
      <c r="E9339">
        <v>62</v>
      </c>
      <c r="F9339">
        <v>13</v>
      </c>
      <c r="G9339">
        <v>27</v>
      </c>
      <c r="H9339">
        <v>29.88</v>
      </c>
      <c r="I9339" s="1">
        <v>45480.369083194448</v>
      </c>
    </row>
    <row r="9340" spans="1:9" x14ac:dyDescent="0.5">
      <c r="A9340">
        <v>2092733631</v>
      </c>
      <c r="B9340" s="7">
        <v>45481.583333333336</v>
      </c>
      <c r="C9340" s="7">
        <v>45481.791666666664</v>
      </c>
      <c r="D9340">
        <v>80</v>
      </c>
      <c r="E9340">
        <v>67</v>
      </c>
      <c r="F9340">
        <v>13</v>
      </c>
      <c r="G9340">
        <v>18</v>
      </c>
      <c r="H9340">
        <v>29.9</v>
      </c>
      <c r="I9340" s="1">
        <v>45480.369083194448</v>
      </c>
    </row>
    <row r="9341" spans="1:9" x14ac:dyDescent="0.5">
      <c r="A9341">
        <v>2092733631</v>
      </c>
      <c r="B9341" s="7">
        <v>45481.75</v>
      </c>
      <c r="C9341" s="7">
        <v>45481.958333333336</v>
      </c>
      <c r="D9341">
        <v>82</v>
      </c>
      <c r="E9341">
        <v>64</v>
      </c>
      <c r="F9341">
        <v>13</v>
      </c>
      <c r="G9341">
        <v>24</v>
      </c>
      <c r="H9341">
        <v>29.84</v>
      </c>
      <c r="I9341" s="1">
        <v>45480.369083194448</v>
      </c>
    </row>
    <row r="9342" spans="1:9" x14ac:dyDescent="0.5">
      <c r="A9342">
        <v>2092733631</v>
      </c>
      <c r="B9342" s="7">
        <v>45481.666666666664</v>
      </c>
      <c r="C9342" s="7">
        <v>45481.875</v>
      </c>
      <c r="D9342">
        <v>82</v>
      </c>
      <c r="E9342">
        <v>60</v>
      </c>
      <c r="F9342">
        <v>14</v>
      </c>
      <c r="G9342">
        <v>30</v>
      </c>
      <c r="H9342">
        <v>29.85</v>
      </c>
      <c r="I9342" s="1">
        <v>45480.369083194448</v>
      </c>
    </row>
    <row r="9343" spans="1:9" x14ac:dyDescent="0.5">
      <c r="A9343">
        <v>2092733631</v>
      </c>
      <c r="B9343" s="7">
        <v>45475.833333333336</v>
      </c>
      <c r="C9343" s="7">
        <v>45476.041666666664</v>
      </c>
      <c r="D9343">
        <v>100</v>
      </c>
      <c r="E9343">
        <v>25</v>
      </c>
      <c r="F9343">
        <v>14</v>
      </c>
      <c r="G9343">
        <v>164</v>
      </c>
      <c r="H9343">
        <v>29.73</v>
      </c>
      <c r="I9343" s="1">
        <v>45475.369341516205</v>
      </c>
    </row>
    <row r="9344" spans="1:9" x14ac:dyDescent="0.5">
      <c r="A9344">
        <v>2092733631</v>
      </c>
      <c r="B9344" s="7">
        <v>45476.625</v>
      </c>
      <c r="C9344" s="7">
        <v>45476.833333333336</v>
      </c>
      <c r="D9344">
        <v>100</v>
      </c>
      <c r="E9344">
        <v>31</v>
      </c>
      <c r="F9344">
        <v>11</v>
      </c>
      <c r="G9344">
        <v>160</v>
      </c>
      <c r="H9344">
        <v>29.83</v>
      </c>
      <c r="I9344" s="1">
        <v>45475.369341516205</v>
      </c>
    </row>
    <row r="9345" spans="1:9" x14ac:dyDescent="0.5">
      <c r="A9345">
        <v>2092733631</v>
      </c>
      <c r="B9345" s="7">
        <v>45476.208333333336</v>
      </c>
      <c r="C9345" s="7">
        <v>45476.416666666664</v>
      </c>
      <c r="D9345">
        <v>82</v>
      </c>
      <c r="E9345">
        <v>56</v>
      </c>
      <c r="F9345">
        <v>8</v>
      </c>
      <c r="G9345">
        <v>184</v>
      </c>
      <c r="H9345">
        <v>29.85</v>
      </c>
      <c r="I9345" s="1">
        <v>45475.369341516205</v>
      </c>
    </row>
    <row r="9346" spans="1:9" x14ac:dyDescent="0.5">
      <c r="A9346">
        <v>2092733631</v>
      </c>
      <c r="B9346" s="7">
        <v>45476.583333333336</v>
      </c>
      <c r="C9346" s="7">
        <v>45476.791666666664</v>
      </c>
      <c r="D9346">
        <v>99</v>
      </c>
      <c r="E9346">
        <v>33</v>
      </c>
      <c r="F9346">
        <v>11</v>
      </c>
      <c r="G9346">
        <v>167</v>
      </c>
      <c r="H9346">
        <v>29.86</v>
      </c>
      <c r="I9346" s="1">
        <v>45475.369341516205</v>
      </c>
    </row>
    <row r="9347" spans="1:9" x14ac:dyDescent="0.5">
      <c r="A9347">
        <v>2092733631</v>
      </c>
      <c r="B9347" s="7">
        <v>45476.083333333336</v>
      </c>
      <c r="C9347" s="7">
        <v>45476.291666666664</v>
      </c>
      <c r="D9347">
        <v>86</v>
      </c>
      <c r="E9347">
        <v>46</v>
      </c>
      <c r="F9347">
        <v>12</v>
      </c>
      <c r="G9347">
        <v>172</v>
      </c>
      <c r="H9347">
        <v>29.83</v>
      </c>
      <c r="I9347" s="1">
        <v>45475.369341516205</v>
      </c>
    </row>
    <row r="9348" spans="1:9" x14ac:dyDescent="0.5">
      <c r="A9348">
        <v>2092733631</v>
      </c>
      <c r="B9348" s="7">
        <v>45479.041666666664</v>
      </c>
      <c r="C9348" s="7">
        <v>45479.25</v>
      </c>
      <c r="D9348">
        <v>73</v>
      </c>
      <c r="E9348">
        <v>76</v>
      </c>
      <c r="F9348">
        <v>4</v>
      </c>
      <c r="G9348">
        <v>37</v>
      </c>
      <c r="H9348">
        <v>30.01</v>
      </c>
      <c r="I9348" s="1">
        <v>45478.369147511577</v>
      </c>
    </row>
    <row r="9349" spans="1:9" x14ac:dyDescent="0.5">
      <c r="A9349">
        <v>2092733631</v>
      </c>
      <c r="B9349" s="7">
        <v>45479.083333333336</v>
      </c>
      <c r="C9349" s="7">
        <v>45479.291666666664</v>
      </c>
      <c r="D9349">
        <v>72</v>
      </c>
      <c r="E9349">
        <v>78</v>
      </c>
      <c r="F9349">
        <v>4</v>
      </c>
      <c r="G9349">
        <v>35</v>
      </c>
      <c r="H9349">
        <v>30.01</v>
      </c>
      <c r="I9349" s="1">
        <v>45478.369147511577</v>
      </c>
    </row>
    <row r="9350" spans="1:9" x14ac:dyDescent="0.5">
      <c r="A9350">
        <v>2092733631</v>
      </c>
      <c r="B9350" s="7">
        <v>45485.458333333336</v>
      </c>
      <c r="C9350" s="7">
        <v>45485.666666666664</v>
      </c>
      <c r="D9350">
        <v>90</v>
      </c>
      <c r="E9350">
        <v>44</v>
      </c>
      <c r="F9350">
        <v>7</v>
      </c>
      <c r="G9350">
        <v>210</v>
      </c>
      <c r="H9350">
        <v>30.01</v>
      </c>
      <c r="I9350" s="1">
        <v>45484.369126620368</v>
      </c>
    </row>
    <row r="9351" spans="1:9" x14ac:dyDescent="0.5">
      <c r="A9351">
        <v>2092733631</v>
      </c>
      <c r="B9351" s="7">
        <v>45485.625</v>
      </c>
      <c r="C9351" s="7">
        <v>45485.833333333336</v>
      </c>
      <c r="D9351">
        <v>98</v>
      </c>
      <c r="E9351">
        <v>29</v>
      </c>
      <c r="F9351">
        <v>7</v>
      </c>
      <c r="G9351">
        <v>142</v>
      </c>
      <c r="H9351">
        <v>29.96</v>
      </c>
      <c r="I9351" s="1">
        <v>45484.369126620368</v>
      </c>
    </row>
    <row r="9352" spans="1:9" x14ac:dyDescent="0.5">
      <c r="A9352">
        <v>2092733631</v>
      </c>
      <c r="B9352" s="7">
        <v>45485.041666666664</v>
      </c>
      <c r="C9352" s="7">
        <v>45485.25</v>
      </c>
      <c r="D9352">
        <v>82</v>
      </c>
      <c r="E9352">
        <v>52</v>
      </c>
      <c r="F9352">
        <v>8</v>
      </c>
      <c r="G9352">
        <v>160</v>
      </c>
      <c r="H9352">
        <v>29.95</v>
      </c>
      <c r="I9352" s="1">
        <v>45484.369126620368</v>
      </c>
    </row>
    <row r="9353" spans="1:9" x14ac:dyDescent="0.5">
      <c r="A9353">
        <v>2092733631</v>
      </c>
      <c r="B9353" s="7">
        <v>45484.833333333336</v>
      </c>
      <c r="C9353" s="7">
        <v>45485.041666666664</v>
      </c>
      <c r="D9353">
        <v>95</v>
      </c>
      <c r="E9353">
        <v>29</v>
      </c>
      <c r="F9353">
        <v>8</v>
      </c>
      <c r="G9353">
        <v>141</v>
      </c>
      <c r="H9353">
        <v>29.9</v>
      </c>
      <c r="I9353" s="1">
        <v>45484.369126620368</v>
      </c>
    </row>
    <row r="9354" spans="1:9" x14ac:dyDescent="0.5">
      <c r="A9354">
        <v>2092733631</v>
      </c>
      <c r="B9354" s="7">
        <v>45485</v>
      </c>
      <c r="C9354" s="7">
        <v>45485.208333333336</v>
      </c>
      <c r="D9354">
        <v>83</v>
      </c>
      <c r="E9354">
        <v>48</v>
      </c>
      <c r="F9354">
        <v>8</v>
      </c>
      <c r="G9354">
        <v>155</v>
      </c>
      <c r="H9354">
        <v>29.94</v>
      </c>
      <c r="I9354" s="1">
        <v>45484.369126620368</v>
      </c>
    </row>
    <row r="9355" spans="1:9" x14ac:dyDescent="0.5">
      <c r="A9355">
        <v>2092733631</v>
      </c>
      <c r="B9355" s="7">
        <v>45485.208333333336</v>
      </c>
      <c r="C9355" s="7">
        <v>45485.416666666664</v>
      </c>
      <c r="D9355">
        <v>76</v>
      </c>
      <c r="E9355">
        <v>66</v>
      </c>
      <c r="F9355">
        <v>5</v>
      </c>
      <c r="G9355">
        <v>177</v>
      </c>
      <c r="H9355">
        <v>29.97</v>
      </c>
      <c r="I9355" s="1">
        <v>45484.369126620368</v>
      </c>
    </row>
    <row r="9356" spans="1:9" x14ac:dyDescent="0.5">
      <c r="A9356">
        <v>2092733631</v>
      </c>
      <c r="B9356" s="7">
        <v>45484.916666666664</v>
      </c>
      <c r="C9356" s="7">
        <v>45485.125</v>
      </c>
      <c r="D9356">
        <v>87</v>
      </c>
      <c r="E9356">
        <v>40</v>
      </c>
      <c r="F9356">
        <v>8</v>
      </c>
      <c r="G9356">
        <v>147</v>
      </c>
      <c r="H9356">
        <v>29.92</v>
      </c>
      <c r="I9356" s="1">
        <v>45484.369126620368</v>
      </c>
    </row>
    <row r="9357" spans="1:9" x14ac:dyDescent="0.5">
      <c r="A9357">
        <v>2092733631</v>
      </c>
      <c r="B9357" s="7">
        <v>45485.708333333336</v>
      </c>
      <c r="C9357" s="7">
        <v>45485.916666666664</v>
      </c>
      <c r="D9357">
        <v>99</v>
      </c>
      <c r="E9357">
        <v>27</v>
      </c>
      <c r="F9357">
        <v>10</v>
      </c>
      <c r="G9357">
        <v>135</v>
      </c>
      <c r="H9357">
        <v>29.93</v>
      </c>
      <c r="I9357" s="1">
        <v>45484.369126620368</v>
      </c>
    </row>
    <row r="9358" spans="1:9" x14ac:dyDescent="0.5">
      <c r="A9358">
        <v>2092733631</v>
      </c>
      <c r="B9358" s="7">
        <v>45485.25</v>
      </c>
      <c r="C9358" s="7">
        <v>45485.458333333336</v>
      </c>
      <c r="D9358">
        <v>75</v>
      </c>
      <c r="E9358">
        <v>70</v>
      </c>
      <c r="F9358">
        <v>5</v>
      </c>
      <c r="G9358">
        <v>178</v>
      </c>
      <c r="H9358">
        <v>29.98</v>
      </c>
      <c r="I9358" s="1">
        <v>45484.369126620368</v>
      </c>
    </row>
    <row r="9359" spans="1:9" x14ac:dyDescent="0.5">
      <c r="A9359">
        <v>2092733631</v>
      </c>
      <c r="B9359" s="7">
        <v>45484.791666666664</v>
      </c>
      <c r="C9359" s="7">
        <v>45485</v>
      </c>
      <c r="D9359">
        <v>98</v>
      </c>
      <c r="E9359">
        <v>26</v>
      </c>
      <c r="F9359">
        <v>9</v>
      </c>
      <c r="G9359">
        <v>142</v>
      </c>
      <c r="H9359">
        <v>29.88</v>
      </c>
      <c r="I9359" s="1">
        <v>45484.369126620368</v>
      </c>
    </row>
    <row r="9360" spans="1:9" x14ac:dyDescent="0.5">
      <c r="A9360">
        <v>2092733631</v>
      </c>
      <c r="B9360" s="7">
        <v>45485.416666666664</v>
      </c>
      <c r="C9360" s="7">
        <v>45485.625</v>
      </c>
      <c r="D9360">
        <v>86</v>
      </c>
      <c r="E9360">
        <v>51</v>
      </c>
      <c r="F9360">
        <v>7</v>
      </c>
      <c r="G9360">
        <v>205</v>
      </c>
      <c r="H9360">
        <v>30.01</v>
      </c>
      <c r="I9360" s="1">
        <v>45484.369126620368</v>
      </c>
    </row>
    <row r="9361" spans="1:9" x14ac:dyDescent="0.5">
      <c r="A9361">
        <v>2092733631</v>
      </c>
      <c r="B9361" s="7">
        <v>45485.125</v>
      </c>
      <c r="C9361" s="7">
        <v>45485.333333333336</v>
      </c>
      <c r="D9361">
        <v>79</v>
      </c>
      <c r="E9361">
        <v>59</v>
      </c>
      <c r="F9361">
        <v>7</v>
      </c>
      <c r="G9361">
        <v>172</v>
      </c>
      <c r="H9361">
        <v>29.96</v>
      </c>
      <c r="I9361" s="1">
        <v>45484.369126620368</v>
      </c>
    </row>
    <row r="9362" spans="1:9" x14ac:dyDescent="0.5">
      <c r="A9362">
        <v>2092733631</v>
      </c>
      <c r="B9362" s="7">
        <v>45485.083333333336</v>
      </c>
      <c r="C9362" s="7">
        <v>45485.291666666664</v>
      </c>
      <c r="D9362">
        <v>80</v>
      </c>
      <c r="E9362">
        <v>56</v>
      </c>
      <c r="F9362">
        <v>7</v>
      </c>
      <c r="G9362">
        <v>165</v>
      </c>
      <c r="H9362">
        <v>29.96</v>
      </c>
      <c r="I9362" s="1">
        <v>45484.369126620368</v>
      </c>
    </row>
    <row r="9363" spans="1:9" x14ac:dyDescent="0.5">
      <c r="A9363">
        <v>2092733631</v>
      </c>
      <c r="B9363" s="7">
        <v>45485.375</v>
      </c>
      <c r="C9363" s="7">
        <v>45485.583333333336</v>
      </c>
      <c r="D9363">
        <v>82</v>
      </c>
      <c r="E9363">
        <v>59</v>
      </c>
      <c r="F9363">
        <v>7</v>
      </c>
      <c r="G9363">
        <v>192</v>
      </c>
      <c r="H9363">
        <v>30.01</v>
      </c>
      <c r="I9363" s="1">
        <v>45484.369126620368</v>
      </c>
    </row>
    <row r="9364" spans="1:9" x14ac:dyDescent="0.5">
      <c r="A9364">
        <v>2092733631</v>
      </c>
      <c r="B9364" s="7">
        <v>45485.666666666664</v>
      </c>
      <c r="C9364" s="7">
        <v>45485.875</v>
      </c>
      <c r="D9364">
        <v>99</v>
      </c>
      <c r="E9364">
        <v>27</v>
      </c>
      <c r="F9364">
        <v>8</v>
      </c>
      <c r="G9364">
        <v>137</v>
      </c>
      <c r="H9364">
        <v>29.94</v>
      </c>
      <c r="I9364" s="1">
        <v>45484.369126620368</v>
      </c>
    </row>
    <row r="9365" spans="1:9" x14ac:dyDescent="0.5">
      <c r="A9365">
        <v>2092733631</v>
      </c>
      <c r="B9365" s="7">
        <v>45450.208333333336</v>
      </c>
      <c r="C9365" s="7">
        <v>45450.416666666664</v>
      </c>
      <c r="D9365">
        <v>73</v>
      </c>
      <c r="E9365">
        <v>73</v>
      </c>
      <c r="F9365">
        <v>4</v>
      </c>
      <c r="G9365">
        <v>156</v>
      </c>
      <c r="H9365">
        <v>29.87</v>
      </c>
      <c r="I9365" s="1">
        <v>45449.369253668985</v>
      </c>
    </row>
    <row r="9366" spans="1:9" x14ac:dyDescent="0.5">
      <c r="A9366">
        <v>2092733631</v>
      </c>
      <c r="B9366" s="7">
        <v>45449.916666666664</v>
      </c>
      <c r="C9366" s="7">
        <v>45450.125</v>
      </c>
      <c r="D9366">
        <v>83</v>
      </c>
      <c r="E9366">
        <v>53</v>
      </c>
      <c r="F9366">
        <v>8</v>
      </c>
      <c r="G9366">
        <v>143</v>
      </c>
      <c r="H9366">
        <v>29.83</v>
      </c>
      <c r="I9366" s="1">
        <v>45449.369253668985</v>
      </c>
    </row>
    <row r="9367" spans="1:9" x14ac:dyDescent="0.5">
      <c r="A9367">
        <v>2092733631</v>
      </c>
      <c r="B9367" s="7">
        <v>45450.291666666664</v>
      </c>
      <c r="C9367" s="7">
        <v>45450.5</v>
      </c>
      <c r="D9367">
        <v>72</v>
      </c>
      <c r="E9367">
        <v>78</v>
      </c>
      <c r="F9367">
        <v>4</v>
      </c>
      <c r="G9367">
        <v>119</v>
      </c>
      <c r="H9367">
        <v>29.9</v>
      </c>
      <c r="I9367" s="1">
        <v>45449.369253668985</v>
      </c>
    </row>
    <row r="9368" spans="1:9" x14ac:dyDescent="0.5">
      <c r="A9368">
        <v>2092733631</v>
      </c>
      <c r="B9368" s="7">
        <v>45450.708333333336</v>
      </c>
      <c r="C9368" s="7">
        <v>45450.916666666664</v>
      </c>
      <c r="D9368">
        <v>96</v>
      </c>
      <c r="E9368">
        <v>27</v>
      </c>
      <c r="F9368">
        <v>13</v>
      </c>
      <c r="G9368">
        <v>162</v>
      </c>
      <c r="H9368">
        <v>29.79</v>
      </c>
      <c r="I9368" s="1">
        <v>45449.369253668985</v>
      </c>
    </row>
    <row r="9369" spans="1:9" x14ac:dyDescent="0.5">
      <c r="A9369">
        <v>2092733631</v>
      </c>
      <c r="B9369" s="7">
        <v>45450.666666666664</v>
      </c>
      <c r="C9369" s="7">
        <v>45450.875</v>
      </c>
      <c r="D9369">
        <v>97</v>
      </c>
      <c r="E9369">
        <v>28</v>
      </c>
      <c r="F9369">
        <v>13</v>
      </c>
      <c r="G9369">
        <v>166</v>
      </c>
      <c r="H9369">
        <v>29.81</v>
      </c>
      <c r="I9369" s="1">
        <v>45449.369253668985</v>
      </c>
    </row>
    <row r="9370" spans="1:9" x14ac:dyDescent="0.5">
      <c r="A9370">
        <v>2092733631</v>
      </c>
      <c r="B9370" s="7">
        <v>45449.791666666664</v>
      </c>
      <c r="C9370" s="7">
        <v>45450</v>
      </c>
      <c r="D9370">
        <v>93</v>
      </c>
      <c r="E9370">
        <v>35</v>
      </c>
      <c r="F9370">
        <v>10</v>
      </c>
      <c r="G9370">
        <v>133</v>
      </c>
      <c r="H9370">
        <v>29.76</v>
      </c>
      <c r="I9370" s="1">
        <v>45449.369253668985</v>
      </c>
    </row>
    <row r="9371" spans="1:9" x14ac:dyDescent="0.5">
      <c r="A9371">
        <v>2092733631</v>
      </c>
      <c r="B9371" s="7">
        <v>45450.75</v>
      </c>
      <c r="C9371" s="7">
        <v>45450.958333333336</v>
      </c>
      <c r="D9371">
        <v>96</v>
      </c>
      <c r="E9371">
        <v>27</v>
      </c>
      <c r="F9371">
        <v>14</v>
      </c>
      <c r="G9371">
        <v>161</v>
      </c>
      <c r="H9371">
        <v>29.77</v>
      </c>
      <c r="I9371" s="1">
        <v>45449.369253668985</v>
      </c>
    </row>
    <row r="9372" spans="1:9" x14ac:dyDescent="0.5">
      <c r="A9372">
        <v>2092733631</v>
      </c>
      <c r="B9372" s="7">
        <v>45450.416666666664</v>
      </c>
      <c r="C9372" s="7">
        <v>45450.625</v>
      </c>
      <c r="D9372">
        <v>83</v>
      </c>
      <c r="E9372">
        <v>59</v>
      </c>
      <c r="F9372">
        <v>7</v>
      </c>
      <c r="G9372">
        <v>156</v>
      </c>
      <c r="H9372">
        <v>29.93</v>
      </c>
      <c r="I9372" s="1">
        <v>45449.369253668985</v>
      </c>
    </row>
    <row r="9373" spans="1:9" x14ac:dyDescent="0.5">
      <c r="A9373">
        <v>2092733631</v>
      </c>
      <c r="B9373" s="7">
        <v>45418.958333333336</v>
      </c>
      <c r="C9373" s="7">
        <v>45419.166666666664</v>
      </c>
      <c r="D9373">
        <v>75</v>
      </c>
      <c r="E9373">
        <v>81</v>
      </c>
      <c r="F9373">
        <v>13</v>
      </c>
      <c r="G9373">
        <v>187</v>
      </c>
      <c r="H9373">
        <v>29.57</v>
      </c>
      <c r="I9373" s="1">
        <v>45418.369963622688</v>
      </c>
    </row>
    <row r="9374" spans="1:9" x14ac:dyDescent="0.5">
      <c r="A9374">
        <v>2092733631</v>
      </c>
      <c r="B9374" s="7">
        <v>45419.708333333336</v>
      </c>
      <c r="C9374" s="7">
        <v>45419.916666666664</v>
      </c>
      <c r="D9374">
        <v>85</v>
      </c>
      <c r="E9374">
        <v>27</v>
      </c>
      <c r="F9374">
        <v>7</v>
      </c>
      <c r="G9374">
        <v>184</v>
      </c>
      <c r="H9374">
        <v>29.58</v>
      </c>
      <c r="I9374" s="1">
        <v>45418.369963622688</v>
      </c>
    </row>
    <row r="9375" spans="1:9" x14ac:dyDescent="0.5">
      <c r="A9375">
        <v>2092733631</v>
      </c>
      <c r="B9375" s="7">
        <v>45419.416666666664</v>
      </c>
      <c r="C9375" s="7">
        <v>45419.625</v>
      </c>
      <c r="D9375">
        <v>72</v>
      </c>
      <c r="E9375">
        <v>44</v>
      </c>
      <c r="F9375">
        <v>6</v>
      </c>
      <c r="G9375">
        <v>307</v>
      </c>
      <c r="H9375">
        <v>29.75</v>
      </c>
      <c r="I9375" s="1">
        <v>45418.369963622688</v>
      </c>
    </row>
    <row r="9376" spans="1:9" x14ac:dyDescent="0.5">
      <c r="A9376">
        <v>2092733631</v>
      </c>
      <c r="B9376" s="7">
        <v>45419.25</v>
      </c>
      <c r="C9376" s="7">
        <v>45419.458333333336</v>
      </c>
      <c r="D9376">
        <v>61</v>
      </c>
      <c r="E9376">
        <v>71</v>
      </c>
      <c r="F9376">
        <v>5</v>
      </c>
      <c r="G9376">
        <v>291</v>
      </c>
      <c r="H9376">
        <v>29.68</v>
      </c>
      <c r="I9376" s="1">
        <v>45418.369963622688</v>
      </c>
    </row>
    <row r="9377" spans="1:9" x14ac:dyDescent="0.5">
      <c r="A9377">
        <v>2092733631</v>
      </c>
      <c r="B9377" s="7">
        <v>45419.208333333336</v>
      </c>
      <c r="C9377" s="7">
        <v>45419.416666666664</v>
      </c>
      <c r="D9377">
        <v>63</v>
      </c>
      <c r="E9377">
        <v>79</v>
      </c>
      <c r="F9377">
        <v>5</v>
      </c>
      <c r="G9377">
        <v>273</v>
      </c>
      <c r="H9377">
        <v>29.66</v>
      </c>
      <c r="I9377" s="1">
        <v>45418.369963622688</v>
      </c>
    </row>
    <row r="9378" spans="1:9" x14ac:dyDescent="0.5">
      <c r="A9378">
        <v>2092733631</v>
      </c>
      <c r="B9378" s="7">
        <v>45419.666666666664</v>
      </c>
      <c r="C9378" s="7">
        <v>45419.875</v>
      </c>
      <c r="D9378">
        <v>85</v>
      </c>
      <c r="E9378">
        <v>25</v>
      </c>
      <c r="F9378">
        <v>7</v>
      </c>
      <c r="G9378">
        <v>186</v>
      </c>
      <c r="H9378">
        <v>29.61</v>
      </c>
      <c r="I9378" s="1">
        <v>45418.369963622688</v>
      </c>
    </row>
    <row r="9379" spans="1:9" x14ac:dyDescent="0.5">
      <c r="A9379">
        <v>2092733631</v>
      </c>
      <c r="B9379" s="7">
        <v>45419</v>
      </c>
      <c r="C9379" s="7">
        <v>45419.208333333336</v>
      </c>
      <c r="D9379">
        <v>74</v>
      </c>
      <c r="E9379">
        <v>80</v>
      </c>
      <c r="F9379">
        <v>13</v>
      </c>
      <c r="G9379">
        <v>199</v>
      </c>
      <c r="H9379">
        <v>29.58</v>
      </c>
      <c r="I9379" s="1">
        <v>45418.369963622688</v>
      </c>
    </row>
    <row r="9380" spans="1:9" x14ac:dyDescent="0.5">
      <c r="A9380">
        <v>2092733631</v>
      </c>
      <c r="B9380" s="7">
        <v>45416.416666666664</v>
      </c>
      <c r="C9380" s="7">
        <v>45416.625</v>
      </c>
      <c r="D9380">
        <v>69</v>
      </c>
      <c r="E9380">
        <v>94</v>
      </c>
      <c r="F9380">
        <v>7</v>
      </c>
      <c r="G9380">
        <v>121</v>
      </c>
      <c r="H9380">
        <v>29.88</v>
      </c>
      <c r="I9380" s="1">
        <v>45415.369270914351</v>
      </c>
    </row>
    <row r="9381" spans="1:9" x14ac:dyDescent="0.5">
      <c r="A9381">
        <v>2092733631</v>
      </c>
      <c r="B9381" s="7">
        <v>45416.166666666664</v>
      </c>
      <c r="C9381" s="7">
        <v>45416.375</v>
      </c>
      <c r="D9381">
        <v>67</v>
      </c>
      <c r="E9381">
        <v>90</v>
      </c>
      <c r="F9381">
        <v>7</v>
      </c>
      <c r="G9381">
        <v>167</v>
      </c>
      <c r="H9381">
        <v>29.79</v>
      </c>
      <c r="I9381" s="1">
        <v>45415.369270914351</v>
      </c>
    </row>
    <row r="9382" spans="1:9" x14ac:dyDescent="0.5">
      <c r="A9382">
        <v>2092733631</v>
      </c>
      <c r="B9382" s="7">
        <v>45416.625</v>
      </c>
      <c r="C9382" s="7">
        <v>45416.833333333336</v>
      </c>
      <c r="D9382">
        <v>74</v>
      </c>
      <c r="E9382">
        <v>81</v>
      </c>
      <c r="F9382">
        <v>7</v>
      </c>
      <c r="G9382">
        <v>72</v>
      </c>
      <c r="H9382">
        <v>29.86</v>
      </c>
      <c r="I9382" s="1">
        <v>45415.369270914351</v>
      </c>
    </row>
    <row r="9383" spans="1:9" x14ac:dyDescent="0.5">
      <c r="A9383">
        <v>2092733631</v>
      </c>
      <c r="B9383" s="7">
        <v>45416.5</v>
      </c>
      <c r="C9383" s="7">
        <v>45416.708333333336</v>
      </c>
      <c r="D9383">
        <v>70</v>
      </c>
      <c r="E9383">
        <v>90</v>
      </c>
      <c r="F9383">
        <v>7</v>
      </c>
      <c r="G9383">
        <v>60</v>
      </c>
      <c r="H9383">
        <v>29.89</v>
      </c>
      <c r="I9383" s="1">
        <v>45415.369270914351</v>
      </c>
    </row>
    <row r="9384" spans="1:9" x14ac:dyDescent="0.5">
      <c r="A9384">
        <v>2092733631</v>
      </c>
      <c r="B9384" s="7">
        <v>45416.083333333336</v>
      </c>
      <c r="C9384" s="7">
        <v>45416.291666666664</v>
      </c>
      <c r="D9384">
        <v>67</v>
      </c>
      <c r="E9384">
        <v>94</v>
      </c>
      <c r="F9384">
        <v>8</v>
      </c>
      <c r="G9384">
        <v>160</v>
      </c>
      <c r="H9384">
        <v>29.81</v>
      </c>
      <c r="I9384" s="1">
        <v>45415.369270914351</v>
      </c>
    </row>
    <row r="9385" spans="1:9" x14ac:dyDescent="0.5">
      <c r="A9385">
        <v>2092733631</v>
      </c>
      <c r="B9385" s="7">
        <v>45416.583333333336</v>
      </c>
      <c r="C9385" s="7">
        <v>45416.791666666664</v>
      </c>
      <c r="D9385">
        <v>73</v>
      </c>
      <c r="E9385">
        <v>85</v>
      </c>
      <c r="F9385">
        <v>6</v>
      </c>
      <c r="G9385">
        <v>63</v>
      </c>
      <c r="H9385">
        <v>29.88</v>
      </c>
      <c r="I9385" s="1">
        <v>45415.369270914351</v>
      </c>
    </row>
    <row r="9386" spans="1:9" x14ac:dyDescent="0.5">
      <c r="A9386">
        <v>2092733631</v>
      </c>
      <c r="B9386" s="7">
        <v>45415.833333333336</v>
      </c>
      <c r="C9386" s="7">
        <v>45416.041666666664</v>
      </c>
      <c r="D9386">
        <v>76</v>
      </c>
      <c r="E9386">
        <v>77</v>
      </c>
      <c r="F9386">
        <v>7</v>
      </c>
      <c r="G9386">
        <v>116</v>
      </c>
      <c r="H9386">
        <v>29.77</v>
      </c>
      <c r="I9386" s="1">
        <v>45415.369270914351</v>
      </c>
    </row>
    <row r="9387" spans="1:9" x14ac:dyDescent="0.5">
      <c r="A9387">
        <v>2092733631</v>
      </c>
      <c r="B9387" s="7">
        <v>45416.291666666664</v>
      </c>
      <c r="C9387" s="7">
        <v>45416.5</v>
      </c>
      <c r="D9387">
        <v>65</v>
      </c>
      <c r="E9387">
        <v>98</v>
      </c>
      <c r="F9387">
        <v>5</v>
      </c>
      <c r="G9387">
        <v>140</v>
      </c>
      <c r="H9387">
        <v>29.83</v>
      </c>
      <c r="I9387" s="1">
        <v>45415.369270914351</v>
      </c>
    </row>
    <row r="9388" spans="1:9" x14ac:dyDescent="0.5">
      <c r="A9388">
        <v>2092733631</v>
      </c>
      <c r="B9388" s="7">
        <v>45416.125</v>
      </c>
      <c r="C9388" s="7">
        <v>45416.333333333336</v>
      </c>
      <c r="D9388">
        <v>66</v>
      </c>
      <c r="E9388">
        <v>93</v>
      </c>
      <c r="F9388">
        <v>7</v>
      </c>
      <c r="G9388">
        <v>151</v>
      </c>
      <c r="H9388">
        <v>29.8</v>
      </c>
      <c r="I9388" s="1">
        <v>45415.369270914351</v>
      </c>
    </row>
    <row r="9389" spans="1:9" x14ac:dyDescent="0.5">
      <c r="A9389">
        <v>2092733631</v>
      </c>
      <c r="B9389" s="7">
        <v>45416.333333333336</v>
      </c>
      <c r="C9389" s="7">
        <v>45416.541666666664</v>
      </c>
      <c r="D9389">
        <v>66</v>
      </c>
      <c r="E9389">
        <v>97</v>
      </c>
      <c r="F9389">
        <v>5</v>
      </c>
      <c r="G9389">
        <v>136</v>
      </c>
      <c r="H9389">
        <v>29.85</v>
      </c>
      <c r="I9389" s="1">
        <v>45415.369270914351</v>
      </c>
    </row>
    <row r="9390" spans="1:9" x14ac:dyDescent="0.5">
      <c r="A9390">
        <v>2092733631</v>
      </c>
      <c r="B9390" s="7">
        <v>45416.041666666664</v>
      </c>
      <c r="C9390" s="7">
        <v>45416.25</v>
      </c>
      <c r="D9390">
        <v>66</v>
      </c>
      <c r="E9390">
        <v>95</v>
      </c>
      <c r="F9390">
        <v>9</v>
      </c>
      <c r="G9390">
        <v>141</v>
      </c>
      <c r="H9390">
        <v>29.83</v>
      </c>
      <c r="I9390" s="1">
        <v>45415.369270914351</v>
      </c>
    </row>
    <row r="9391" spans="1:9" x14ac:dyDescent="0.5">
      <c r="A9391">
        <v>2092733631</v>
      </c>
      <c r="B9391" s="7">
        <v>45416.208333333336</v>
      </c>
      <c r="C9391" s="7">
        <v>45416.416666666664</v>
      </c>
      <c r="D9391">
        <v>65</v>
      </c>
      <c r="E9391">
        <v>99</v>
      </c>
      <c r="F9391">
        <v>6</v>
      </c>
      <c r="G9391">
        <v>168</v>
      </c>
      <c r="H9391">
        <v>29.8</v>
      </c>
      <c r="I9391" s="1">
        <v>45415.369270914351</v>
      </c>
    </row>
    <row r="9392" spans="1:9" x14ac:dyDescent="0.5">
      <c r="A9392">
        <v>2092733631</v>
      </c>
      <c r="B9392" s="7">
        <v>45401.375</v>
      </c>
      <c r="C9392" s="7">
        <v>45401.583333333336</v>
      </c>
      <c r="D9392">
        <v>52</v>
      </c>
      <c r="E9392">
        <v>78</v>
      </c>
      <c r="F9392">
        <v>11</v>
      </c>
      <c r="G9392">
        <v>29</v>
      </c>
      <c r="H9392">
        <v>30.15</v>
      </c>
      <c r="I9392" s="1">
        <v>45400.369153148145</v>
      </c>
    </row>
    <row r="9393" spans="1:9" x14ac:dyDescent="0.5">
      <c r="A9393">
        <v>2092733631</v>
      </c>
      <c r="B9393" s="7">
        <v>45382.708333333336</v>
      </c>
      <c r="C9393" s="7">
        <v>45382.916666666664</v>
      </c>
      <c r="D9393">
        <v>84</v>
      </c>
      <c r="E9393">
        <v>43</v>
      </c>
      <c r="F9393">
        <v>13</v>
      </c>
      <c r="G9393">
        <v>155</v>
      </c>
      <c r="H9393">
        <v>29.61</v>
      </c>
      <c r="I9393" s="1">
        <v>45381.369319247686</v>
      </c>
    </row>
    <row r="9394" spans="1:9" x14ac:dyDescent="0.5">
      <c r="A9394">
        <v>2092733631</v>
      </c>
      <c r="B9394" s="7">
        <v>45382.541666666664</v>
      </c>
      <c r="C9394" s="7">
        <v>45382.75</v>
      </c>
      <c r="D9394">
        <v>77</v>
      </c>
      <c r="E9394">
        <v>60</v>
      </c>
      <c r="F9394">
        <v>12</v>
      </c>
      <c r="G9394">
        <v>186</v>
      </c>
      <c r="H9394">
        <v>29.72</v>
      </c>
      <c r="I9394" s="1">
        <v>45381.369319247686</v>
      </c>
    </row>
    <row r="9395" spans="1:9" x14ac:dyDescent="0.5">
      <c r="A9395">
        <v>2092733631</v>
      </c>
      <c r="B9395" s="7">
        <v>45382.083333333336</v>
      </c>
      <c r="C9395" s="7">
        <v>45382.291666666664</v>
      </c>
      <c r="D9395">
        <v>69</v>
      </c>
      <c r="E9395">
        <v>76</v>
      </c>
      <c r="F9395">
        <v>13</v>
      </c>
      <c r="G9395">
        <v>182</v>
      </c>
      <c r="H9395">
        <v>29.75</v>
      </c>
      <c r="I9395" s="1">
        <v>45381.369319247686</v>
      </c>
    </row>
    <row r="9396" spans="1:9" x14ac:dyDescent="0.5">
      <c r="A9396">
        <v>2092733631</v>
      </c>
      <c r="B9396" s="7">
        <v>45382.416666666664</v>
      </c>
      <c r="C9396" s="7">
        <v>45382.625</v>
      </c>
      <c r="D9396">
        <v>70</v>
      </c>
      <c r="E9396">
        <v>77</v>
      </c>
      <c r="F9396">
        <v>12</v>
      </c>
      <c r="G9396">
        <v>184</v>
      </c>
      <c r="H9396">
        <v>29.76</v>
      </c>
      <c r="I9396" s="1">
        <v>45381.369319247686</v>
      </c>
    </row>
    <row r="9397" spans="1:9" x14ac:dyDescent="0.5">
      <c r="A9397">
        <v>2092733631</v>
      </c>
      <c r="B9397" s="7">
        <v>45382.583333333336</v>
      </c>
      <c r="C9397" s="7">
        <v>45382.791666666664</v>
      </c>
      <c r="D9397">
        <v>80</v>
      </c>
      <c r="E9397">
        <v>54</v>
      </c>
      <c r="F9397">
        <v>12</v>
      </c>
      <c r="G9397">
        <v>182</v>
      </c>
      <c r="H9397">
        <v>29.7</v>
      </c>
      <c r="I9397" s="1">
        <v>45381.369319247686</v>
      </c>
    </row>
    <row r="9398" spans="1:9" x14ac:dyDescent="0.5">
      <c r="A9398">
        <v>2092733631</v>
      </c>
      <c r="B9398" s="7">
        <v>45382.25</v>
      </c>
      <c r="C9398" s="7">
        <v>45382.458333333336</v>
      </c>
      <c r="D9398">
        <v>67</v>
      </c>
      <c r="E9398">
        <v>84</v>
      </c>
      <c r="F9398">
        <v>11</v>
      </c>
      <c r="G9398">
        <v>192</v>
      </c>
      <c r="H9398">
        <v>29.75</v>
      </c>
      <c r="I9398" s="1">
        <v>45381.369319247686</v>
      </c>
    </row>
    <row r="9399" spans="1:9" x14ac:dyDescent="0.5">
      <c r="A9399">
        <v>2092733631</v>
      </c>
      <c r="B9399" s="7">
        <v>45382.375</v>
      </c>
      <c r="C9399" s="7">
        <v>45382.583333333336</v>
      </c>
      <c r="D9399">
        <v>68</v>
      </c>
      <c r="E9399">
        <v>81</v>
      </c>
      <c r="F9399">
        <v>10</v>
      </c>
      <c r="G9399">
        <v>181</v>
      </c>
      <c r="H9399">
        <v>29.76</v>
      </c>
      <c r="I9399" s="1">
        <v>45381.369319247686</v>
      </c>
    </row>
    <row r="9400" spans="1:9" x14ac:dyDescent="0.5">
      <c r="A9400">
        <v>2092733631</v>
      </c>
      <c r="B9400" s="7">
        <v>45381.958333333336</v>
      </c>
      <c r="C9400" s="7">
        <v>45382.166666666664</v>
      </c>
      <c r="D9400">
        <v>72</v>
      </c>
      <c r="E9400">
        <v>71</v>
      </c>
      <c r="F9400">
        <v>13</v>
      </c>
      <c r="G9400">
        <v>168</v>
      </c>
      <c r="H9400">
        <v>29.77</v>
      </c>
      <c r="I9400" s="1">
        <v>45381.369319247686</v>
      </c>
    </row>
    <row r="9401" spans="1:9" x14ac:dyDescent="0.5">
      <c r="A9401">
        <v>2092733631</v>
      </c>
      <c r="B9401" s="7">
        <v>45382.5</v>
      </c>
      <c r="C9401" s="7">
        <v>45382.708333333336</v>
      </c>
      <c r="D9401">
        <v>74</v>
      </c>
      <c r="E9401">
        <v>68</v>
      </c>
      <c r="F9401">
        <v>12</v>
      </c>
      <c r="G9401">
        <v>185</v>
      </c>
      <c r="H9401">
        <v>29.75</v>
      </c>
      <c r="I9401" s="1">
        <v>45381.369319247686</v>
      </c>
    </row>
    <row r="9402" spans="1:9" x14ac:dyDescent="0.5">
      <c r="A9402">
        <v>2092733631</v>
      </c>
      <c r="B9402" s="7">
        <v>45382.125</v>
      </c>
      <c r="C9402" s="7">
        <v>45382.333333333336</v>
      </c>
      <c r="D9402">
        <v>68</v>
      </c>
      <c r="E9402">
        <v>80</v>
      </c>
      <c r="F9402">
        <v>13</v>
      </c>
      <c r="G9402">
        <v>187</v>
      </c>
      <c r="H9402">
        <v>29.75</v>
      </c>
      <c r="I9402" s="1">
        <v>45381.369319247686</v>
      </c>
    </row>
    <row r="9403" spans="1:9" x14ac:dyDescent="0.5">
      <c r="A9403">
        <v>2092733631</v>
      </c>
      <c r="B9403" s="7">
        <v>45381.875</v>
      </c>
      <c r="C9403" s="7">
        <v>45382.083333333336</v>
      </c>
      <c r="D9403">
        <v>74</v>
      </c>
      <c r="E9403">
        <v>64</v>
      </c>
      <c r="F9403">
        <v>12</v>
      </c>
      <c r="G9403">
        <v>161</v>
      </c>
      <c r="H9403">
        <v>29.75</v>
      </c>
      <c r="I9403" s="1">
        <v>45381.369319247686</v>
      </c>
    </row>
    <row r="9404" spans="1:9" x14ac:dyDescent="0.5">
      <c r="A9404">
        <v>2092733631</v>
      </c>
      <c r="B9404" s="7">
        <v>45387.333333333336</v>
      </c>
      <c r="C9404" s="7">
        <v>45387.541666666664</v>
      </c>
      <c r="D9404">
        <v>52</v>
      </c>
      <c r="E9404">
        <v>68</v>
      </c>
      <c r="F9404">
        <v>4</v>
      </c>
      <c r="G9404">
        <v>100</v>
      </c>
      <c r="H9404">
        <v>29.98</v>
      </c>
      <c r="I9404" s="1">
        <v>45386.369176354165</v>
      </c>
    </row>
    <row r="9405" spans="1:9" x14ac:dyDescent="0.5">
      <c r="A9405">
        <v>2092733631</v>
      </c>
      <c r="B9405" s="7">
        <v>45387.666666666664</v>
      </c>
      <c r="C9405" s="7">
        <v>45387.875</v>
      </c>
      <c r="D9405">
        <v>85</v>
      </c>
      <c r="E9405">
        <v>18</v>
      </c>
      <c r="F9405">
        <v>17</v>
      </c>
      <c r="G9405">
        <v>174</v>
      </c>
      <c r="H9405">
        <v>29.85</v>
      </c>
      <c r="I9405" s="1">
        <v>45386.369176354165</v>
      </c>
    </row>
    <row r="9406" spans="1:9" x14ac:dyDescent="0.5">
      <c r="A9406">
        <v>2092733631</v>
      </c>
      <c r="B9406" s="7">
        <v>45387.625</v>
      </c>
      <c r="C9406" s="7">
        <v>45387.833333333336</v>
      </c>
      <c r="D9406">
        <v>85</v>
      </c>
      <c r="E9406">
        <v>18</v>
      </c>
      <c r="F9406">
        <v>16</v>
      </c>
      <c r="G9406">
        <v>181</v>
      </c>
      <c r="H9406">
        <v>29.88</v>
      </c>
      <c r="I9406" s="1">
        <v>45386.369176354165</v>
      </c>
    </row>
    <row r="9407" spans="1:9" x14ac:dyDescent="0.5">
      <c r="A9407">
        <v>2092733631</v>
      </c>
      <c r="B9407" s="7">
        <v>45387.75</v>
      </c>
      <c r="C9407" s="7">
        <v>45387.958333333336</v>
      </c>
      <c r="D9407">
        <v>83</v>
      </c>
      <c r="E9407">
        <v>20</v>
      </c>
      <c r="F9407">
        <v>16</v>
      </c>
      <c r="G9407">
        <v>167</v>
      </c>
      <c r="H9407">
        <v>29.83</v>
      </c>
      <c r="I9407" s="1">
        <v>45386.369176354165</v>
      </c>
    </row>
    <row r="9408" spans="1:9" x14ac:dyDescent="0.5">
      <c r="A9408">
        <v>2092733631</v>
      </c>
      <c r="B9408" s="7">
        <v>45387.708333333336</v>
      </c>
      <c r="C9408" s="7">
        <v>45387.916666666664</v>
      </c>
      <c r="D9408">
        <v>85</v>
      </c>
      <c r="E9408">
        <v>18</v>
      </c>
      <c r="F9408">
        <v>17</v>
      </c>
      <c r="G9408">
        <v>171</v>
      </c>
      <c r="H9408">
        <v>29.84</v>
      </c>
      <c r="I9408" s="1">
        <v>45386.369176354165</v>
      </c>
    </row>
    <row r="9409" spans="1:9" x14ac:dyDescent="0.5">
      <c r="A9409">
        <v>2092733631</v>
      </c>
      <c r="B9409" s="7">
        <v>45387</v>
      </c>
      <c r="C9409" s="7">
        <v>45387.208333333336</v>
      </c>
      <c r="D9409">
        <v>61</v>
      </c>
      <c r="E9409">
        <v>53</v>
      </c>
      <c r="F9409">
        <v>6</v>
      </c>
      <c r="G9409">
        <v>135</v>
      </c>
      <c r="H9409">
        <v>29.91</v>
      </c>
      <c r="I9409" s="1">
        <v>45386.369176354165</v>
      </c>
    </row>
    <row r="9410" spans="1:9" x14ac:dyDescent="0.5">
      <c r="A9410">
        <v>2092733631</v>
      </c>
      <c r="B9410" s="7">
        <v>45387.5</v>
      </c>
      <c r="C9410" s="7">
        <v>45387.708333333336</v>
      </c>
      <c r="D9410">
        <v>76</v>
      </c>
      <c r="E9410">
        <v>30</v>
      </c>
      <c r="F9410">
        <v>7</v>
      </c>
      <c r="G9410">
        <v>178</v>
      </c>
      <c r="H9410">
        <v>29.97</v>
      </c>
      <c r="I9410" s="1">
        <v>45386.369176354165</v>
      </c>
    </row>
    <row r="9411" spans="1:9" x14ac:dyDescent="0.5">
      <c r="A9411">
        <v>2092733631</v>
      </c>
      <c r="B9411" s="7">
        <v>45386.791666666664</v>
      </c>
      <c r="C9411" s="7">
        <v>45387</v>
      </c>
      <c r="D9411">
        <v>81</v>
      </c>
      <c r="E9411">
        <v>29</v>
      </c>
      <c r="F9411">
        <v>4</v>
      </c>
      <c r="G9411">
        <v>149</v>
      </c>
      <c r="H9411">
        <v>29.84</v>
      </c>
      <c r="I9411" s="1">
        <v>45386.369176354165</v>
      </c>
    </row>
    <row r="9412" spans="1:9" x14ac:dyDescent="0.5">
      <c r="A9412">
        <v>2092733631</v>
      </c>
      <c r="B9412" s="7">
        <v>45386.875</v>
      </c>
      <c r="C9412" s="7">
        <v>45387.083333333336</v>
      </c>
      <c r="D9412">
        <v>70</v>
      </c>
      <c r="E9412">
        <v>39</v>
      </c>
      <c r="F9412">
        <v>5</v>
      </c>
      <c r="G9412">
        <v>116</v>
      </c>
      <c r="H9412">
        <v>29.87</v>
      </c>
      <c r="I9412" s="1">
        <v>45386.369176354165</v>
      </c>
    </row>
    <row r="9413" spans="1:9" x14ac:dyDescent="0.5">
      <c r="A9413">
        <v>2092733631</v>
      </c>
      <c r="B9413" s="7">
        <v>45385.458333333336</v>
      </c>
      <c r="C9413" s="7">
        <v>45385.666666666664</v>
      </c>
      <c r="D9413">
        <v>62</v>
      </c>
      <c r="E9413">
        <v>34</v>
      </c>
      <c r="F9413">
        <v>11</v>
      </c>
      <c r="G9413">
        <v>334</v>
      </c>
      <c r="H9413">
        <v>30.02</v>
      </c>
      <c r="I9413" s="1">
        <v>45384.369179374997</v>
      </c>
    </row>
    <row r="9414" spans="1:9" x14ac:dyDescent="0.5">
      <c r="A9414">
        <v>2092733631</v>
      </c>
      <c r="B9414" s="7">
        <v>45384.958333333336</v>
      </c>
      <c r="C9414" s="7">
        <v>45385.166666666664</v>
      </c>
      <c r="D9414">
        <v>49</v>
      </c>
      <c r="E9414">
        <v>63</v>
      </c>
      <c r="F9414">
        <v>5</v>
      </c>
      <c r="G9414">
        <v>320</v>
      </c>
      <c r="H9414">
        <v>30.04</v>
      </c>
      <c r="I9414" s="1">
        <v>45384.369179374997</v>
      </c>
    </row>
    <row r="9415" spans="1:9" x14ac:dyDescent="0.5">
      <c r="A9415">
        <v>2092733631</v>
      </c>
      <c r="B9415" s="7">
        <v>45385.708333333336</v>
      </c>
      <c r="C9415" s="7">
        <v>45385.916666666664</v>
      </c>
      <c r="D9415">
        <v>72</v>
      </c>
      <c r="E9415">
        <v>29</v>
      </c>
      <c r="F9415">
        <v>13</v>
      </c>
      <c r="G9415">
        <v>337</v>
      </c>
      <c r="H9415">
        <v>29.9</v>
      </c>
      <c r="I9415" s="1">
        <v>45384.369179374997</v>
      </c>
    </row>
    <row r="9416" spans="1:9" x14ac:dyDescent="0.5">
      <c r="A9416">
        <v>2092733631</v>
      </c>
      <c r="B9416" s="7">
        <v>45367.041666666664</v>
      </c>
      <c r="C9416" s="7">
        <v>45367.25</v>
      </c>
      <c r="D9416">
        <v>52</v>
      </c>
      <c r="E9416">
        <v>80</v>
      </c>
      <c r="F9416">
        <v>4</v>
      </c>
      <c r="G9416">
        <v>14</v>
      </c>
      <c r="H9416">
        <v>30.1</v>
      </c>
      <c r="I9416" s="1">
        <v>45366.369835347221</v>
      </c>
    </row>
    <row r="9417" spans="1:9" x14ac:dyDescent="0.5">
      <c r="A9417">
        <v>2092733631</v>
      </c>
      <c r="B9417" s="7">
        <v>45367.333333333336</v>
      </c>
      <c r="C9417" s="7">
        <v>45367.541666666664</v>
      </c>
      <c r="D9417">
        <v>48</v>
      </c>
      <c r="E9417">
        <v>87</v>
      </c>
      <c r="F9417">
        <v>6</v>
      </c>
      <c r="G9417">
        <v>24</v>
      </c>
      <c r="H9417">
        <v>30.06</v>
      </c>
      <c r="I9417" s="1">
        <v>45366.369835347221</v>
      </c>
    </row>
    <row r="9418" spans="1:9" x14ac:dyDescent="0.5">
      <c r="A9418">
        <v>2092733631</v>
      </c>
      <c r="B9418" s="7">
        <v>45366.958333333336</v>
      </c>
      <c r="C9418" s="7">
        <v>45367.166666666664</v>
      </c>
      <c r="D9418">
        <v>54</v>
      </c>
      <c r="E9418">
        <v>77</v>
      </c>
      <c r="F9418">
        <v>5</v>
      </c>
      <c r="G9418">
        <v>10</v>
      </c>
      <c r="H9418">
        <v>30.11</v>
      </c>
      <c r="I9418" s="1">
        <v>45366.369835347221</v>
      </c>
    </row>
    <row r="9419" spans="1:9" x14ac:dyDescent="0.5">
      <c r="A9419">
        <v>2092733631</v>
      </c>
      <c r="B9419" s="7">
        <v>45367.75</v>
      </c>
      <c r="C9419" s="7">
        <v>45367.958333333336</v>
      </c>
      <c r="D9419">
        <v>55</v>
      </c>
      <c r="E9419">
        <v>85</v>
      </c>
      <c r="F9419">
        <v>7</v>
      </c>
      <c r="G9419">
        <v>22</v>
      </c>
      <c r="H9419">
        <v>29.97</v>
      </c>
      <c r="I9419" s="1">
        <v>45366.369835347221</v>
      </c>
    </row>
    <row r="9420" spans="1:9" x14ac:dyDescent="0.5">
      <c r="A9420">
        <v>2092733631</v>
      </c>
      <c r="B9420" s="7">
        <v>45367.416666666664</v>
      </c>
      <c r="C9420" s="7">
        <v>45367.625</v>
      </c>
      <c r="D9420">
        <v>51</v>
      </c>
      <c r="E9420">
        <v>79</v>
      </c>
      <c r="F9420">
        <v>7</v>
      </c>
      <c r="G9420">
        <v>18</v>
      </c>
      <c r="H9420">
        <v>30.08</v>
      </c>
      <c r="I9420" s="1">
        <v>45366.369835347221</v>
      </c>
    </row>
    <row r="9421" spans="1:9" x14ac:dyDescent="0.5">
      <c r="A9421">
        <v>2092733631</v>
      </c>
      <c r="B9421" s="7">
        <v>45366.833333333336</v>
      </c>
      <c r="C9421" s="7">
        <v>45367.041666666664</v>
      </c>
      <c r="D9421">
        <v>58</v>
      </c>
      <c r="E9421">
        <v>69</v>
      </c>
      <c r="F9421">
        <v>6</v>
      </c>
      <c r="G9421">
        <v>24</v>
      </c>
      <c r="H9421">
        <v>30.08</v>
      </c>
      <c r="I9421" s="1">
        <v>45366.369835347221</v>
      </c>
    </row>
    <row r="9422" spans="1:9" x14ac:dyDescent="0.5">
      <c r="A9422">
        <v>2092733631</v>
      </c>
      <c r="B9422" s="7">
        <v>45366.916666666664</v>
      </c>
      <c r="C9422" s="7">
        <v>45367.125</v>
      </c>
      <c r="D9422">
        <v>55</v>
      </c>
      <c r="E9422">
        <v>74</v>
      </c>
      <c r="F9422">
        <v>5</v>
      </c>
      <c r="G9422">
        <v>15</v>
      </c>
      <c r="H9422">
        <v>30.11</v>
      </c>
      <c r="I9422" s="1">
        <v>45366.369835347221</v>
      </c>
    </row>
    <row r="9423" spans="1:9" x14ac:dyDescent="0.5">
      <c r="A9423">
        <v>2092733631</v>
      </c>
      <c r="B9423" s="7">
        <v>45367.291666666664</v>
      </c>
      <c r="C9423" s="7">
        <v>45367.5</v>
      </c>
      <c r="D9423">
        <v>48</v>
      </c>
      <c r="E9423">
        <v>87</v>
      </c>
      <c r="F9423">
        <v>5</v>
      </c>
      <c r="G9423">
        <v>14</v>
      </c>
      <c r="H9423">
        <v>30.06</v>
      </c>
      <c r="I9423" s="1">
        <v>45366.369835347221</v>
      </c>
    </row>
    <row r="9424" spans="1:9" x14ac:dyDescent="0.5">
      <c r="A9424">
        <v>2092733631</v>
      </c>
      <c r="B9424" s="7">
        <v>45367.375</v>
      </c>
      <c r="C9424" s="7">
        <v>45367.583333333336</v>
      </c>
      <c r="D9424">
        <v>49</v>
      </c>
      <c r="E9424">
        <v>83</v>
      </c>
      <c r="F9424">
        <v>6</v>
      </c>
      <c r="G9424">
        <v>34</v>
      </c>
      <c r="H9424">
        <v>30.07</v>
      </c>
      <c r="I9424" s="1">
        <v>45366.369835347221</v>
      </c>
    </row>
    <row r="9425" spans="1:9" x14ac:dyDescent="0.5">
      <c r="A9425">
        <v>2092733631</v>
      </c>
      <c r="B9425" s="7">
        <v>45367.541666666664</v>
      </c>
      <c r="C9425" s="7">
        <v>45367.75</v>
      </c>
      <c r="D9425">
        <v>54</v>
      </c>
      <c r="E9425">
        <v>85</v>
      </c>
      <c r="F9425">
        <v>8</v>
      </c>
      <c r="G9425">
        <v>10</v>
      </c>
      <c r="H9425">
        <v>30.07</v>
      </c>
      <c r="I9425" s="1">
        <v>45366.369835347221</v>
      </c>
    </row>
    <row r="9426" spans="1:9" x14ac:dyDescent="0.5">
      <c r="A9426">
        <v>2092733631</v>
      </c>
      <c r="B9426" s="7">
        <v>45367</v>
      </c>
      <c r="C9426" s="7">
        <v>45367.208333333336</v>
      </c>
      <c r="D9426">
        <v>53</v>
      </c>
      <c r="E9426">
        <v>76</v>
      </c>
      <c r="F9426">
        <v>5</v>
      </c>
      <c r="G9426">
        <v>11</v>
      </c>
      <c r="H9426">
        <v>30.11</v>
      </c>
      <c r="I9426" s="1">
        <v>45366.369835347221</v>
      </c>
    </row>
    <row r="9427" spans="1:9" x14ac:dyDescent="0.5">
      <c r="A9427">
        <v>2092733631</v>
      </c>
      <c r="B9427" s="7">
        <v>45367.583333333336</v>
      </c>
      <c r="C9427" s="7">
        <v>45367.791666666664</v>
      </c>
      <c r="D9427">
        <v>55</v>
      </c>
      <c r="E9427">
        <v>85</v>
      </c>
      <c r="F9427">
        <v>8</v>
      </c>
      <c r="G9427">
        <v>20</v>
      </c>
      <c r="H9427">
        <v>30.04</v>
      </c>
      <c r="I9427" s="1">
        <v>45366.369835347221</v>
      </c>
    </row>
    <row r="9428" spans="1:9" x14ac:dyDescent="0.5">
      <c r="A9428">
        <v>2092733631</v>
      </c>
      <c r="B9428" s="7">
        <v>45367.708333333336</v>
      </c>
      <c r="C9428" s="7">
        <v>45367.916666666664</v>
      </c>
      <c r="D9428">
        <v>54</v>
      </c>
      <c r="E9428">
        <v>88</v>
      </c>
      <c r="F9428">
        <v>8</v>
      </c>
      <c r="G9428">
        <v>22</v>
      </c>
      <c r="H9428">
        <v>29.98</v>
      </c>
      <c r="I9428" s="1">
        <v>45366.369835347221</v>
      </c>
    </row>
    <row r="9429" spans="1:9" x14ac:dyDescent="0.5">
      <c r="A9429">
        <v>2092733631</v>
      </c>
      <c r="B9429" s="7">
        <v>45367.166666666664</v>
      </c>
      <c r="C9429" s="7">
        <v>45367.375</v>
      </c>
      <c r="D9429">
        <v>49</v>
      </c>
      <c r="E9429">
        <v>87</v>
      </c>
      <c r="F9429">
        <v>5</v>
      </c>
      <c r="G9429">
        <v>20</v>
      </c>
      <c r="H9429">
        <v>30.06</v>
      </c>
      <c r="I9429" s="1">
        <v>45366.369835347221</v>
      </c>
    </row>
    <row r="9430" spans="1:9" x14ac:dyDescent="0.5">
      <c r="A9430">
        <v>2092733631</v>
      </c>
      <c r="B9430" s="7">
        <v>45367.666666666664</v>
      </c>
      <c r="C9430" s="7">
        <v>45367.875</v>
      </c>
      <c r="D9430">
        <v>54</v>
      </c>
      <c r="E9430">
        <v>91</v>
      </c>
      <c r="F9430">
        <v>9</v>
      </c>
      <c r="G9430">
        <v>21</v>
      </c>
      <c r="H9430">
        <v>29.99</v>
      </c>
      <c r="I9430" s="1">
        <v>45366.369835347221</v>
      </c>
    </row>
    <row r="9431" spans="1:9" x14ac:dyDescent="0.5">
      <c r="A9431">
        <v>2092733631</v>
      </c>
      <c r="B9431" s="7">
        <v>45367.625</v>
      </c>
      <c r="C9431" s="7">
        <v>45367.833333333336</v>
      </c>
      <c r="D9431">
        <v>55</v>
      </c>
      <c r="E9431">
        <v>88</v>
      </c>
      <c r="F9431">
        <v>8</v>
      </c>
      <c r="G9431">
        <v>22</v>
      </c>
      <c r="H9431">
        <v>30.01</v>
      </c>
      <c r="I9431" s="1">
        <v>45366.369835347221</v>
      </c>
    </row>
    <row r="9432" spans="1:9" x14ac:dyDescent="0.5">
      <c r="A9432">
        <v>2092733631</v>
      </c>
      <c r="B9432" s="7">
        <v>45367.458333333336</v>
      </c>
      <c r="C9432" s="7">
        <v>45367.666666666664</v>
      </c>
      <c r="D9432">
        <v>52</v>
      </c>
      <c r="E9432">
        <v>81</v>
      </c>
      <c r="F9432">
        <v>8</v>
      </c>
      <c r="G9432">
        <v>27</v>
      </c>
      <c r="H9432">
        <v>30.08</v>
      </c>
      <c r="I9432" s="1">
        <v>45366.369835347221</v>
      </c>
    </row>
    <row r="9433" spans="1:9" x14ac:dyDescent="0.5">
      <c r="A9433">
        <v>2092733631</v>
      </c>
      <c r="B9433" s="7">
        <v>45367.083333333336</v>
      </c>
      <c r="C9433" s="7">
        <v>45367.291666666664</v>
      </c>
      <c r="D9433">
        <v>50</v>
      </c>
      <c r="E9433">
        <v>83</v>
      </c>
      <c r="F9433">
        <v>4</v>
      </c>
      <c r="G9433">
        <v>17</v>
      </c>
      <c r="H9433">
        <v>30.09</v>
      </c>
      <c r="I9433" s="1">
        <v>45366.369835347221</v>
      </c>
    </row>
    <row r="9434" spans="1:9" x14ac:dyDescent="0.5">
      <c r="A9434">
        <v>2092733631</v>
      </c>
      <c r="B9434" s="7">
        <v>45367.208333333336</v>
      </c>
      <c r="C9434" s="7">
        <v>45367.416666666664</v>
      </c>
      <c r="D9434">
        <v>48</v>
      </c>
      <c r="E9434">
        <v>88</v>
      </c>
      <c r="F9434">
        <v>4</v>
      </c>
      <c r="G9434">
        <v>19</v>
      </c>
      <c r="H9434">
        <v>30.05</v>
      </c>
      <c r="I9434" s="1">
        <v>45366.369835347221</v>
      </c>
    </row>
    <row r="9435" spans="1:9" x14ac:dyDescent="0.5">
      <c r="A9435">
        <v>2092733631</v>
      </c>
      <c r="B9435" s="7">
        <v>45367.125</v>
      </c>
      <c r="C9435" s="7">
        <v>45367.333333333336</v>
      </c>
      <c r="D9435">
        <v>49</v>
      </c>
      <c r="E9435">
        <v>87</v>
      </c>
      <c r="F9435">
        <v>4</v>
      </c>
      <c r="G9435">
        <v>19</v>
      </c>
      <c r="H9435">
        <v>30.08</v>
      </c>
      <c r="I9435" s="1">
        <v>45366.369835347221</v>
      </c>
    </row>
    <row r="9436" spans="1:9" x14ac:dyDescent="0.5">
      <c r="A9436">
        <v>2092733631</v>
      </c>
      <c r="B9436" s="7">
        <v>45367.5</v>
      </c>
      <c r="C9436" s="7">
        <v>45367.708333333336</v>
      </c>
      <c r="D9436">
        <v>53</v>
      </c>
      <c r="E9436">
        <v>84</v>
      </c>
      <c r="F9436">
        <v>7</v>
      </c>
      <c r="G9436">
        <v>33</v>
      </c>
      <c r="H9436">
        <v>30.08</v>
      </c>
      <c r="I9436" s="1">
        <v>45366.369835347221</v>
      </c>
    </row>
    <row r="9437" spans="1:9" x14ac:dyDescent="0.5">
      <c r="A9437">
        <v>2092733631</v>
      </c>
      <c r="B9437" s="7">
        <v>45367.25</v>
      </c>
      <c r="C9437" s="7">
        <v>45367.458333333336</v>
      </c>
      <c r="D9437">
        <v>48</v>
      </c>
      <c r="E9437">
        <v>89</v>
      </c>
      <c r="F9437">
        <v>4</v>
      </c>
      <c r="G9437">
        <v>9</v>
      </c>
      <c r="H9437">
        <v>30.06</v>
      </c>
      <c r="I9437" s="1">
        <v>45366.369835347221</v>
      </c>
    </row>
    <row r="9438" spans="1:9" x14ac:dyDescent="0.5">
      <c r="A9438">
        <v>2092733631</v>
      </c>
      <c r="B9438" s="7">
        <v>45366.875</v>
      </c>
      <c r="C9438" s="7">
        <v>45367.083333333336</v>
      </c>
      <c r="D9438">
        <v>56</v>
      </c>
      <c r="E9438">
        <v>72</v>
      </c>
      <c r="F9438">
        <v>5</v>
      </c>
      <c r="G9438">
        <v>24</v>
      </c>
      <c r="H9438">
        <v>30.1</v>
      </c>
      <c r="I9438" s="1">
        <v>45366.369835347221</v>
      </c>
    </row>
    <row r="9439" spans="1:9" x14ac:dyDescent="0.5">
      <c r="A9439">
        <v>2092733631</v>
      </c>
      <c r="B9439" s="7">
        <v>45358.25</v>
      </c>
      <c r="C9439" s="7">
        <v>45358.5</v>
      </c>
      <c r="D9439">
        <v>62</v>
      </c>
      <c r="E9439">
        <v>85</v>
      </c>
      <c r="F9439">
        <v>9</v>
      </c>
      <c r="G9439">
        <v>167</v>
      </c>
      <c r="H9439">
        <v>29.75</v>
      </c>
      <c r="I9439" s="1">
        <v>45357.369194178238</v>
      </c>
    </row>
    <row r="9440" spans="1:9" x14ac:dyDescent="0.5">
      <c r="A9440">
        <v>2092733631</v>
      </c>
      <c r="B9440" s="7">
        <v>45358</v>
      </c>
      <c r="C9440" s="7">
        <v>45358.25</v>
      </c>
      <c r="D9440">
        <v>64</v>
      </c>
      <c r="E9440">
        <v>77</v>
      </c>
      <c r="F9440">
        <v>9</v>
      </c>
      <c r="G9440">
        <v>153</v>
      </c>
      <c r="H9440">
        <v>29.76</v>
      </c>
      <c r="I9440" s="1">
        <v>45357.369194178238</v>
      </c>
    </row>
    <row r="9441" spans="1:9" x14ac:dyDescent="0.5">
      <c r="A9441">
        <v>2092733631</v>
      </c>
      <c r="B9441" s="7">
        <v>45358.375</v>
      </c>
      <c r="C9441" s="7">
        <v>45358.625</v>
      </c>
      <c r="D9441">
        <v>62</v>
      </c>
      <c r="E9441">
        <v>86</v>
      </c>
      <c r="F9441">
        <v>11</v>
      </c>
      <c r="G9441">
        <v>168</v>
      </c>
      <c r="H9441">
        <v>29.79</v>
      </c>
      <c r="I9441" s="1">
        <v>45357.369194178238</v>
      </c>
    </row>
    <row r="9442" spans="1:9" x14ac:dyDescent="0.5">
      <c r="A9442">
        <v>2092733631</v>
      </c>
      <c r="B9442" s="7">
        <v>45336.541666666664</v>
      </c>
      <c r="C9442" s="7">
        <v>45336.791666666664</v>
      </c>
      <c r="D9442">
        <v>64</v>
      </c>
      <c r="E9442">
        <v>50</v>
      </c>
      <c r="F9442">
        <v>16</v>
      </c>
      <c r="G9442">
        <v>191</v>
      </c>
      <c r="H9442">
        <v>30.04</v>
      </c>
      <c r="I9442" s="1">
        <v>45335.36919315972</v>
      </c>
    </row>
    <row r="9443" spans="1:9" x14ac:dyDescent="0.5">
      <c r="A9443">
        <v>2092733631</v>
      </c>
      <c r="B9443" s="7">
        <v>45336.25</v>
      </c>
      <c r="C9443" s="7">
        <v>45336.5</v>
      </c>
      <c r="D9443">
        <v>42</v>
      </c>
      <c r="E9443">
        <v>84</v>
      </c>
      <c r="F9443">
        <v>7</v>
      </c>
      <c r="G9443">
        <v>175</v>
      </c>
      <c r="H9443">
        <v>30.12</v>
      </c>
      <c r="I9443" s="1">
        <v>45335.36919315972</v>
      </c>
    </row>
    <row r="9444" spans="1:9" x14ac:dyDescent="0.5">
      <c r="A9444">
        <v>2092733631</v>
      </c>
      <c r="B9444" s="7">
        <v>45336.583333333336</v>
      </c>
      <c r="C9444" s="7">
        <v>45336.833333333336</v>
      </c>
      <c r="D9444">
        <v>66</v>
      </c>
      <c r="E9444">
        <v>48</v>
      </c>
      <c r="F9444">
        <v>17</v>
      </c>
      <c r="G9444">
        <v>192</v>
      </c>
      <c r="H9444">
        <v>30</v>
      </c>
      <c r="I9444" s="1">
        <v>45335.36919315972</v>
      </c>
    </row>
    <row r="9445" spans="1:9" x14ac:dyDescent="0.5">
      <c r="A9445">
        <v>2092733631</v>
      </c>
      <c r="B9445" s="7">
        <v>45336.041666666664</v>
      </c>
      <c r="C9445" s="7">
        <v>45336.291666666664</v>
      </c>
      <c r="D9445">
        <v>47</v>
      </c>
      <c r="E9445">
        <v>75</v>
      </c>
      <c r="F9445">
        <v>9</v>
      </c>
      <c r="G9445">
        <v>171</v>
      </c>
      <c r="H9445">
        <v>30.09</v>
      </c>
      <c r="I9445" s="1">
        <v>45335.36919315972</v>
      </c>
    </row>
    <row r="9446" spans="1:9" x14ac:dyDescent="0.5">
      <c r="A9446">
        <v>2092733631</v>
      </c>
      <c r="B9446" s="7">
        <v>45336.708333333336</v>
      </c>
      <c r="C9446" s="7">
        <v>45336.958333333336</v>
      </c>
      <c r="D9446">
        <v>67</v>
      </c>
      <c r="E9446">
        <v>51</v>
      </c>
      <c r="F9446">
        <v>14</v>
      </c>
      <c r="G9446">
        <v>192</v>
      </c>
      <c r="H9446">
        <v>29.96</v>
      </c>
      <c r="I9446" s="1">
        <v>45335.36919315972</v>
      </c>
    </row>
    <row r="9447" spans="1:9" x14ac:dyDescent="0.5">
      <c r="A9447">
        <v>2092733631</v>
      </c>
      <c r="B9447" s="7">
        <v>45335.75</v>
      </c>
      <c r="C9447" s="7">
        <v>45336</v>
      </c>
      <c r="D9447">
        <v>61</v>
      </c>
      <c r="E9447">
        <v>41</v>
      </c>
      <c r="F9447">
        <v>7</v>
      </c>
      <c r="G9447">
        <v>155</v>
      </c>
      <c r="H9447">
        <v>30.02</v>
      </c>
      <c r="I9447" s="1">
        <v>45335.36919315972</v>
      </c>
    </row>
    <row r="9448" spans="1:9" x14ac:dyDescent="0.5">
      <c r="A9448">
        <v>2092733631</v>
      </c>
      <c r="B9448" s="7">
        <v>45336.291666666664</v>
      </c>
      <c r="C9448" s="7">
        <v>45336.541666666664</v>
      </c>
      <c r="D9448">
        <v>42</v>
      </c>
      <c r="E9448">
        <v>84</v>
      </c>
      <c r="F9448">
        <v>7</v>
      </c>
      <c r="G9448">
        <v>174</v>
      </c>
      <c r="H9448">
        <v>30.13</v>
      </c>
      <c r="I9448" s="1">
        <v>45335.36919315972</v>
      </c>
    </row>
    <row r="9449" spans="1:9" x14ac:dyDescent="0.5">
      <c r="A9449">
        <v>2092733631</v>
      </c>
      <c r="B9449" s="7">
        <v>45336</v>
      </c>
      <c r="C9449" s="7">
        <v>45336.25</v>
      </c>
      <c r="D9449">
        <v>47</v>
      </c>
      <c r="E9449">
        <v>73</v>
      </c>
      <c r="F9449">
        <v>9</v>
      </c>
      <c r="G9449">
        <v>163</v>
      </c>
      <c r="H9449">
        <v>30.09</v>
      </c>
      <c r="I9449" s="1">
        <v>45335.36919315972</v>
      </c>
    </row>
    <row r="9450" spans="1:9" x14ac:dyDescent="0.5">
      <c r="A9450">
        <v>2092733631</v>
      </c>
      <c r="B9450" s="7">
        <v>45336.333333333336</v>
      </c>
      <c r="C9450" s="7">
        <v>45336.583333333336</v>
      </c>
      <c r="D9450">
        <v>43</v>
      </c>
      <c r="E9450">
        <v>84</v>
      </c>
      <c r="F9450">
        <v>8</v>
      </c>
      <c r="G9450">
        <v>171</v>
      </c>
      <c r="H9450">
        <v>30.14</v>
      </c>
      <c r="I9450" s="1">
        <v>45335.36919315972</v>
      </c>
    </row>
    <row r="9451" spans="1:9" x14ac:dyDescent="0.5">
      <c r="A9451">
        <v>2092733631</v>
      </c>
      <c r="B9451" s="7">
        <v>45335.833333333336</v>
      </c>
      <c r="C9451" s="7">
        <v>45336.083333333336</v>
      </c>
      <c r="D9451">
        <v>53</v>
      </c>
      <c r="E9451">
        <v>56</v>
      </c>
      <c r="F9451">
        <v>7</v>
      </c>
      <c r="G9451">
        <v>147</v>
      </c>
      <c r="H9451">
        <v>30.06</v>
      </c>
      <c r="I9451" s="1">
        <v>45335.36919315972</v>
      </c>
    </row>
    <row r="9452" spans="1:9" x14ac:dyDescent="0.5">
      <c r="A9452">
        <v>2092733631</v>
      </c>
      <c r="B9452" s="7">
        <v>45339.958333333336</v>
      </c>
      <c r="C9452" s="7">
        <v>45340.208333333336</v>
      </c>
      <c r="D9452">
        <v>32</v>
      </c>
      <c r="E9452">
        <v>71</v>
      </c>
      <c r="F9452">
        <v>2</v>
      </c>
      <c r="G9452">
        <v>331</v>
      </c>
      <c r="H9452">
        <v>30.39</v>
      </c>
      <c r="I9452" s="1">
        <v>45339.369178611109</v>
      </c>
    </row>
    <row r="9453" spans="1:9" x14ac:dyDescent="0.5">
      <c r="A9453">
        <v>2092733631</v>
      </c>
      <c r="B9453" s="7">
        <v>45340.541666666664</v>
      </c>
      <c r="C9453" s="7">
        <v>45340.791666666664</v>
      </c>
      <c r="D9453">
        <v>51</v>
      </c>
      <c r="E9453">
        <v>37</v>
      </c>
      <c r="F9453">
        <v>8</v>
      </c>
      <c r="G9453">
        <v>225</v>
      </c>
      <c r="H9453">
        <v>30.2</v>
      </c>
      <c r="I9453" s="1">
        <v>45339.369178611109</v>
      </c>
    </row>
    <row r="9454" spans="1:9" x14ac:dyDescent="0.5">
      <c r="A9454">
        <v>2092733631</v>
      </c>
      <c r="B9454" s="7">
        <v>45340.416666666664</v>
      </c>
      <c r="C9454" s="7">
        <v>45340.666666666664</v>
      </c>
      <c r="D9454">
        <v>41</v>
      </c>
      <c r="E9454">
        <v>55</v>
      </c>
      <c r="F9454">
        <v>6</v>
      </c>
      <c r="G9454">
        <v>238</v>
      </c>
      <c r="H9454">
        <v>30.3</v>
      </c>
      <c r="I9454" s="1">
        <v>45339.369178611109</v>
      </c>
    </row>
    <row r="9455" spans="1:9" x14ac:dyDescent="0.5">
      <c r="A9455">
        <v>2092733631</v>
      </c>
      <c r="B9455" s="7">
        <v>45340.083333333336</v>
      </c>
      <c r="C9455" s="7">
        <v>45340.333333333336</v>
      </c>
      <c r="D9455">
        <v>29</v>
      </c>
      <c r="E9455">
        <v>78</v>
      </c>
      <c r="F9455">
        <v>2</v>
      </c>
      <c r="G9455">
        <v>298</v>
      </c>
      <c r="H9455">
        <v>30.36</v>
      </c>
      <c r="I9455" s="1">
        <v>45339.369178611109</v>
      </c>
    </row>
    <row r="9456" spans="1:9" x14ac:dyDescent="0.5">
      <c r="A9456">
        <v>2092733631</v>
      </c>
      <c r="B9456" s="7">
        <v>45340.5</v>
      </c>
      <c r="C9456" s="7">
        <v>45340.75</v>
      </c>
      <c r="D9456">
        <v>48</v>
      </c>
      <c r="E9456">
        <v>41</v>
      </c>
      <c r="F9456">
        <v>8</v>
      </c>
      <c r="G9456">
        <v>229</v>
      </c>
      <c r="H9456">
        <v>30.24</v>
      </c>
      <c r="I9456" s="1">
        <v>45339.369178611109</v>
      </c>
    </row>
    <row r="9457" spans="1:9" x14ac:dyDescent="0.5">
      <c r="A9457">
        <v>2092733631</v>
      </c>
      <c r="B9457" s="7">
        <v>45340.333333333336</v>
      </c>
      <c r="C9457" s="7">
        <v>45340.583333333336</v>
      </c>
      <c r="D9457">
        <v>29</v>
      </c>
      <c r="E9457">
        <v>78</v>
      </c>
      <c r="F9457">
        <v>3</v>
      </c>
      <c r="G9457">
        <v>244</v>
      </c>
      <c r="H9457">
        <v>30.33</v>
      </c>
      <c r="I9457" s="1">
        <v>45339.369178611109</v>
      </c>
    </row>
    <row r="9458" spans="1:9" x14ac:dyDescent="0.5">
      <c r="A9458">
        <v>2092733631</v>
      </c>
      <c r="B9458" s="7">
        <v>45339.916666666664</v>
      </c>
      <c r="C9458" s="7">
        <v>45340.166666666664</v>
      </c>
      <c r="D9458">
        <v>34</v>
      </c>
      <c r="E9458">
        <v>66</v>
      </c>
      <c r="F9458">
        <v>2</v>
      </c>
      <c r="G9458">
        <v>343</v>
      </c>
      <c r="H9458">
        <v>30.39</v>
      </c>
      <c r="I9458" s="1">
        <v>45339.369178611109</v>
      </c>
    </row>
    <row r="9459" spans="1:9" x14ac:dyDescent="0.5">
      <c r="A9459">
        <v>2092733631</v>
      </c>
      <c r="B9459" s="7">
        <v>45340.208333333336</v>
      </c>
      <c r="C9459" s="7">
        <v>45340.458333333336</v>
      </c>
      <c r="D9459">
        <v>28</v>
      </c>
      <c r="E9459">
        <v>79</v>
      </c>
      <c r="F9459">
        <v>3</v>
      </c>
      <c r="G9459">
        <v>274</v>
      </c>
      <c r="H9459">
        <v>30.33</v>
      </c>
      <c r="I9459" s="1">
        <v>45339.369178611109</v>
      </c>
    </row>
    <row r="9460" spans="1:9" x14ac:dyDescent="0.5">
      <c r="A9460">
        <v>2092733631</v>
      </c>
      <c r="B9460" s="7">
        <v>45340.666666666664</v>
      </c>
      <c r="C9460" s="7">
        <v>45340.916666666664</v>
      </c>
      <c r="D9460">
        <v>55</v>
      </c>
      <c r="E9460">
        <v>32</v>
      </c>
      <c r="F9460">
        <v>8</v>
      </c>
      <c r="G9460">
        <v>200</v>
      </c>
      <c r="H9460">
        <v>30.09</v>
      </c>
      <c r="I9460" s="1">
        <v>45339.369178611109</v>
      </c>
    </row>
    <row r="9461" spans="1:9" x14ac:dyDescent="0.5">
      <c r="A9461">
        <v>2092733631</v>
      </c>
      <c r="B9461" s="7">
        <v>45340</v>
      </c>
      <c r="C9461" s="7">
        <v>45340.25</v>
      </c>
      <c r="D9461">
        <v>31</v>
      </c>
      <c r="E9461">
        <v>75</v>
      </c>
      <c r="F9461">
        <v>2</v>
      </c>
      <c r="G9461">
        <v>323</v>
      </c>
      <c r="H9461">
        <v>30.38</v>
      </c>
      <c r="I9461" s="1">
        <v>45339.369178611109</v>
      </c>
    </row>
    <row r="9462" spans="1:9" x14ac:dyDescent="0.5">
      <c r="A9462">
        <v>2092733631</v>
      </c>
      <c r="B9462" s="7">
        <v>45339.833333333336</v>
      </c>
      <c r="C9462" s="7">
        <v>45340.083333333336</v>
      </c>
      <c r="D9462">
        <v>37</v>
      </c>
      <c r="E9462">
        <v>55</v>
      </c>
      <c r="F9462">
        <v>4</v>
      </c>
      <c r="G9462">
        <v>356</v>
      </c>
      <c r="H9462">
        <v>30.38</v>
      </c>
      <c r="I9462" s="1">
        <v>45339.369178611109</v>
      </c>
    </row>
    <row r="9463" spans="1:9" x14ac:dyDescent="0.5">
      <c r="A9463">
        <v>2092733631</v>
      </c>
      <c r="B9463" s="7">
        <v>45340.041666666664</v>
      </c>
      <c r="C9463" s="7">
        <v>45340.291666666664</v>
      </c>
      <c r="D9463">
        <v>30</v>
      </c>
      <c r="E9463">
        <v>77</v>
      </c>
      <c r="F9463">
        <v>2</v>
      </c>
      <c r="G9463">
        <v>305</v>
      </c>
      <c r="H9463">
        <v>30.37</v>
      </c>
      <c r="I9463" s="1">
        <v>45339.369178611109</v>
      </c>
    </row>
    <row r="9464" spans="1:9" x14ac:dyDescent="0.5">
      <c r="A9464">
        <v>2092733631</v>
      </c>
      <c r="B9464" s="7">
        <v>45340.25</v>
      </c>
      <c r="C9464" s="7">
        <v>45340.5</v>
      </c>
      <c r="D9464">
        <v>28</v>
      </c>
      <c r="E9464">
        <v>79</v>
      </c>
      <c r="F9464">
        <v>3</v>
      </c>
      <c r="G9464">
        <v>259</v>
      </c>
      <c r="H9464">
        <v>30.33</v>
      </c>
      <c r="I9464" s="1">
        <v>45339.369178611109</v>
      </c>
    </row>
    <row r="9465" spans="1:9" x14ac:dyDescent="0.5">
      <c r="A9465">
        <v>2092733631</v>
      </c>
      <c r="B9465" s="7">
        <v>45340.583333333336</v>
      </c>
      <c r="C9465" s="7">
        <v>45340.833333333336</v>
      </c>
      <c r="D9465">
        <v>53</v>
      </c>
      <c r="E9465">
        <v>34</v>
      </c>
      <c r="F9465">
        <v>8</v>
      </c>
      <c r="G9465">
        <v>215</v>
      </c>
      <c r="H9465">
        <v>30.16</v>
      </c>
      <c r="I9465" s="1">
        <v>45339.369178611109</v>
      </c>
    </row>
    <row r="9466" spans="1:9" x14ac:dyDescent="0.5">
      <c r="A9466">
        <v>2092733631</v>
      </c>
      <c r="B9466" s="7">
        <v>45340.166666666664</v>
      </c>
      <c r="C9466" s="7">
        <v>45340.416666666664</v>
      </c>
      <c r="D9466">
        <v>29</v>
      </c>
      <c r="E9466">
        <v>79</v>
      </c>
      <c r="F9466">
        <v>3</v>
      </c>
      <c r="G9466">
        <v>277</v>
      </c>
      <c r="H9466">
        <v>30.33</v>
      </c>
      <c r="I9466" s="1">
        <v>45339.369178611109</v>
      </c>
    </row>
    <row r="9467" spans="1:9" x14ac:dyDescent="0.5">
      <c r="A9467">
        <v>2092733631</v>
      </c>
      <c r="B9467" s="7">
        <v>45340.625</v>
      </c>
      <c r="C9467" s="7">
        <v>45340.875</v>
      </c>
      <c r="D9467">
        <v>55</v>
      </c>
      <c r="E9467">
        <v>33</v>
      </c>
      <c r="F9467">
        <v>8</v>
      </c>
      <c r="G9467">
        <v>209</v>
      </c>
      <c r="H9467">
        <v>30.12</v>
      </c>
      <c r="I9467" s="1">
        <v>45339.369178611109</v>
      </c>
    </row>
    <row r="9468" spans="1:9" x14ac:dyDescent="0.5">
      <c r="A9468">
        <v>2092733631</v>
      </c>
      <c r="B9468" s="7">
        <v>45340.458333333336</v>
      </c>
      <c r="C9468" s="7">
        <v>45340.708333333336</v>
      </c>
      <c r="D9468">
        <v>45</v>
      </c>
      <c r="E9468">
        <v>47</v>
      </c>
      <c r="F9468">
        <v>8</v>
      </c>
      <c r="G9468">
        <v>233</v>
      </c>
      <c r="H9468">
        <v>30.28</v>
      </c>
      <c r="I9468" s="1">
        <v>45339.369178611109</v>
      </c>
    </row>
    <row r="9469" spans="1:9" x14ac:dyDescent="0.5">
      <c r="A9469">
        <v>2092733631</v>
      </c>
      <c r="B9469" s="7">
        <v>45340.708333333336</v>
      </c>
      <c r="C9469" s="7">
        <v>45340.958333333336</v>
      </c>
      <c r="D9469">
        <v>56</v>
      </c>
      <c r="E9469">
        <v>32</v>
      </c>
      <c r="F9469">
        <v>8</v>
      </c>
      <c r="G9469">
        <v>189</v>
      </c>
      <c r="H9469">
        <v>30.08</v>
      </c>
      <c r="I9469" s="1">
        <v>45339.369178611109</v>
      </c>
    </row>
    <row r="9470" spans="1:9" x14ac:dyDescent="0.5">
      <c r="A9470">
        <v>2092733631</v>
      </c>
      <c r="B9470" s="7">
        <v>45340.125</v>
      </c>
      <c r="C9470" s="7">
        <v>45340.375</v>
      </c>
      <c r="D9470">
        <v>29</v>
      </c>
      <c r="E9470">
        <v>77</v>
      </c>
      <c r="F9470">
        <v>2</v>
      </c>
      <c r="G9470">
        <v>287</v>
      </c>
      <c r="H9470">
        <v>30.34</v>
      </c>
      <c r="I9470" s="1">
        <v>45339.369178611109</v>
      </c>
    </row>
    <row r="9471" spans="1:9" x14ac:dyDescent="0.5">
      <c r="A9471">
        <v>2092733631</v>
      </c>
      <c r="B9471" s="7">
        <v>45339.75</v>
      </c>
      <c r="C9471" s="7">
        <v>45340</v>
      </c>
      <c r="D9471">
        <v>41</v>
      </c>
      <c r="E9471">
        <v>42</v>
      </c>
      <c r="F9471">
        <v>9</v>
      </c>
      <c r="G9471">
        <v>1</v>
      </c>
      <c r="H9471">
        <v>30.36</v>
      </c>
      <c r="I9471" s="1">
        <v>45339.369178611109</v>
      </c>
    </row>
    <row r="9472" spans="1:9" x14ac:dyDescent="0.5">
      <c r="A9472">
        <v>2092733631</v>
      </c>
      <c r="B9472" s="7">
        <v>45325.583333333336</v>
      </c>
      <c r="C9472" s="7">
        <v>45325.833333333336</v>
      </c>
      <c r="D9472">
        <v>64</v>
      </c>
      <c r="E9472">
        <v>32</v>
      </c>
      <c r="F9472">
        <v>12</v>
      </c>
      <c r="G9472">
        <v>241</v>
      </c>
      <c r="H9472">
        <v>29.46</v>
      </c>
      <c r="I9472" s="1">
        <v>45324.369161689814</v>
      </c>
    </row>
    <row r="9473" spans="1:9" x14ac:dyDescent="0.5">
      <c r="A9473">
        <v>2092733631</v>
      </c>
      <c r="B9473" s="7">
        <v>45324.75</v>
      </c>
      <c r="C9473" s="7">
        <v>45325</v>
      </c>
      <c r="D9473">
        <v>65</v>
      </c>
      <c r="E9473">
        <v>75</v>
      </c>
      <c r="F9473">
        <v>14</v>
      </c>
      <c r="G9473">
        <v>156</v>
      </c>
      <c r="H9473">
        <v>29.61</v>
      </c>
      <c r="I9473" s="1">
        <v>45324.369161689814</v>
      </c>
    </row>
    <row r="9474" spans="1:9" x14ac:dyDescent="0.5">
      <c r="A9474">
        <v>2092733631</v>
      </c>
      <c r="B9474" s="7">
        <v>45325.5</v>
      </c>
      <c r="C9474" s="7">
        <v>45325.75</v>
      </c>
      <c r="D9474">
        <v>61</v>
      </c>
      <c r="E9474">
        <v>41</v>
      </c>
      <c r="F9474">
        <v>11</v>
      </c>
      <c r="G9474">
        <v>248</v>
      </c>
      <c r="H9474">
        <v>29.52</v>
      </c>
      <c r="I9474" s="1">
        <v>45324.369161689814</v>
      </c>
    </row>
    <row r="9475" spans="1:9" x14ac:dyDescent="0.5">
      <c r="A9475">
        <v>2092733631</v>
      </c>
      <c r="B9475" s="7">
        <v>45324.791666666664</v>
      </c>
      <c r="C9475" s="7">
        <v>45325.041666666664</v>
      </c>
      <c r="D9475">
        <v>62</v>
      </c>
      <c r="E9475">
        <v>77</v>
      </c>
      <c r="F9475">
        <v>14</v>
      </c>
      <c r="G9475">
        <v>169</v>
      </c>
      <c r="H9475">
        <v>29.62</v>
      </c>
      <c r="I9475" s="1">
        <v>45324.369161689814</v>
      </c>
    </row>
    <row r="9476" spans="1:9" x14ac:dyDescent="0.5">
      <c r="A9476">
        <v>2092733631</v>
      </c>
      <c r="B9476" s="7">
        <v>45325.708333333336</v>
      </c>
      <c r="C9476" s="7">
        <v>45325.958333333336</v>
      </c>
      <c r="D9476">
        <v>65</v>
      </c>
      <c r="E9476">
        <v>30</v>
      </c>
      <c r="F9476">
        <v>10</v>
      </c>
      <c r="G9476">
        <v>229</v>
      </c>
      <c r="H9476">
        <v>29.43</v>
      </c>
      <c r="I9476" s="1">
        <v>45324.369161689814</v>
      </c>
    </row>
    <row r="9477" spans="1:9" x14ac:dyDescent="0.5">
      <c r="A9477">
        <v>2092733631</v>
      </c>
      <c r="B9477" s="7">
        <v>45325.416666666664</v>
      </c>
      <c r="C9477" s="7">
        <v>45325.666666666664</v>
      </c>
      <c r="D9477">
        <v>55</v>
      </c>
      <c r="E9477">
        <v>56</v>
      </c>
      <c r="F9477">
        <v>11</v>
      </c>
      <c r="G9477">
        <v>234</v>
      </c>
      <c r="H9477">
        <v>29.56</v>
      </c>
      <c r="I9477" s="1">
        <v>45324.369161689814</v>
      </c>
    </row>
    <row r="9478" spans="1:9" x14ac:dyDescent="0.5">
      <c r="A9478">
        <v>2092733631</v>
      </c>
      <c r="B9478" s="7">
        <v>45325.291666666664</v>
      </c>
      <c r="C9478" s="7">
        <v>45325.541666666664</v>
      </c>
      <c r="D9478">
        <v>50</v>
      </c>
      <c r="E9478">
        <v>80</v>
      </c>
      <c r="F9478">
        <v>8</v>
      </c>
      <c r="G9478">
        <v>217</v>
      </c>
      <c r="H9478">
        <v>29.56</v>
      </c>
      <c r="I9478" s="1">
        <v>45324.369161689814</v>
      </c>
    </row>
    <row r="9479" spans="1:9" x14ac:dyDescent="0.5">
      <c r="A9479">
        <v>2092733631</v>
      </c>
      <c r="B9479" s="7">
        <v>45325.666666666664</v>
      </c>
      <c r="C9479" s="7">
        <v>45325.916666666664</v>
      </c>
      <c r="D9479">
        <v>65</v>
      </c>
      <c r="E9479">
        <v>29</v>
      </c>
      <c r="F9479">
        <v>12</v>
      </c>
      <c r="G9479">
        <v>234</v>
      </c>
      <c r="H9479">
        <v>29.43</v>
      </c>
      <c r="I9479" s="1">
        <v>45324.369161689814</v>
      </c>
    </row>
    <row r="9480" spans="1:9" x14ac:dyDescent="0.5">
      <c r="A9480">
        <v>2092733631</v>
      </c>
      <c r="B9480" s="7">
        <v>45325</v>
      </c>
      <c r="C9480" s="7">
        <v>45325.25</v>
      </c>
      <c r="D9480">
        <v>56</v>
      </c>
      <c r="E9480">
        <v>90</v>
      </c>
      <c r="F9480">
        <v>7</v>
      </c>
      <c r="G9480">
        <v>192</v>
      </c>
      <c r="H9480">
        <v>29.63</v>
      </c>
      <c r="I9480" s="1">
        <v>45324.369161689814</v>
      </c>
    </row>
    <row r="9481" spans="1:9" x14ac:dyDescent="0.5">
      <c r="A9481">
        <v>2092733631</v>
      </c>
      <c r="B9481" s="7">
        <v>45324.875</v>
      </c>
      <c r="C9481" s="7">
        <v>45325.125</v>
      </c>
      <c r="D9481">
        <v>59</v>
      </c>
      <c r="E9481">
        <v>87</v>
      </c>
      <c r="F9481">
        <v>13</v>
      </c>
      <c r="G9481">
        <v>167</v>
      </c>
      <c r="H9481">
        <v>29.64</v>
      </c>
      <c r="I9481" s="1">
        <v>45324.369161689814</v>
      </c>
    </row>
    <row r="9482" spans="1:9" x14ac:dyDescent="0.5">
      <c r="A9482">
        <v>2092733631</v>
      </c>
      <c r="B9482" s="7">
        <v>45325.041666666664</v>
      </c>
      <c r="C9482" s="7">
        <v>45325.291666666664</v>
      </c>
      <c r="D9482">
        <v>55</v>
      </c>
      <c r="E9482">
        <v>92</v>
      </c>
      <c r="F9482">
        <v>6</v>
      </c>
      <c r="G9482">
        <v>180</v>
      </c>
      <c r="H9482">
        <v>29.61</v>
      </c>
      <c r="I9482" s="1">
        <v>45324.369161689814</v>
      </c>
    </row>
    <row r="9483" spans="1:9" x14ac:dyDescent="0.5">
      <c r="A9483">
        <v>2092733631</v>
      </c>
      <c r="B9483" s="7">
        <v>45324.958333333336</v>
      </c>
      <c r="C9483" s="7">
        <v>45325.208333333336</v>
      </c>
      <c r="D9483">
        <v>58</v>
      </c>
      <c r="E9483">
        <v>87</v>
      </c>
      <c r="F9483">
        <v>10</v>
      </c>
      <c r="G9483">
        <v>187</v>
      </c>
      <c r="H9483">
        <v>29.64</v>
      </c>
      <c r="I9483" s="1">
        <v>45324.369161689814</v>
      </c>
    </row>
    <row r="9484" spans="1:9" x14ac:dyDescent="0.5">
      <c r="A9484">
        <v>2092733631</v>
      </c>
      <c r="B9484" s="7">
        <v>45325.125</v>
      </c>
      <c r="C9484" s="7">
        <v>45325.375</v>
      </c>
      <c r="D9484">
        <v>54</v>
      </c>
      <c r="E9484">
        <v>87</v>
      </c>
      <c r="F9484">
        <v>8</v>
      </c>
      <c r="G9484">
        <v>188</v>
      </c>
      <c r="H9484">
        <v>29.59</v>
      </c>
      <c r="I9484" s="1">
        <v>45324.369161689814</v>
      </c>
    </row>
    <row r="9485" spans="1:9" x14ac:dyDescent="0.5">
      <c r="A9485">
        <v>2092733631</v>
      </c>
      <c r="B9485" s="7">
        <v>45325.208333333336</v>
      </c>
      <c r="C9485" s="7">
        <v>45325.458333333336</v>
      </c>
      <c r="D9485">
        <v>52</v>
      </c>
      <c r="E9485">
        <v>85</v>
      </c>
      <c r="F9485">
        <v>8</v>
      </c>
      <c r="G9485">
        <v>209</v>
      </c>
      <c r="H9485">
        <v>29.56</v>
      </c>
      <c r="I9485" s="1">
        <v>45324.369161689814</v>
      </c>
    </row>
    <row r="9486" spans="1:9" x14ac:dyDescent="0.5">
      <c r="A9486">
        <v>2092733631</v>
      </c>
      <c r="B9486" s="7">
        <v>45324.916666666664</v>
      </c>
      <c r="C9486" s="7">
        <v>45325.166666666664</v>
      </c>
      <c r="D9486">
        <v>59</v>
      </c>
      <c r="E9486">
        <v>87</v>
      </c>
      <c r="F9486">
        <v>13</v>
      </c>
      <c r="G9486">
        <v>176</v>
      </c>
      <c r="H9486">
        <v>29.64</v>
      </c>
      <c r="I9486" s="1">
        <v>45324.369161689814</v>
      </c>
    </row>
    <row r="9487" spans="1:9" x14ac:dyDescent="0.5">
      <c r="A9487">
        <v>2092733631</v>
      </c>
      <c r="B9487" s="7">
        <v>45325.375</v>
      </c>
      <c r="C9487" s="7">
        <v>45325.625</v>
      </c>
      <c r="D9487">
        <v>51</v>
      </c>
      <c r="E9487">
        <v>68</v>
      </c>
      <c r="F9487">
        <v>9</v>
      </c>
      <c r="G9487">
        <v>227</v>
      </c>
      <c r="H9487">
        <v>29.57</v>
      </c>
      <c r="I9487" s="1">
        <v>45324.369161689814</v>
      </c>
    </row>
    <row r="9488" spans="1:9" x14ac:dyDescent="0.5">
      <c r="A9488">
        <v>2092733631</v>
      </c>
      <c r="B9488" s="7">
        <v>45320.625</v>
      </c>
      <c r="C9488" s="7">
        <v>45320.875</v>
      </c>
      <c r="D9488">
        <v>68</v>
      </c>
      <c r="E9488">
        <v>34</v>
      </c>
      <c r="F9488">
        <v>8</v>
      </c>
      <c r="G9488">
        <v>273</v>
      </c>
      <c r="H9488">
        <v>30.19</v>
      </c>
      <c r="I9488" s="1">
        <v>45319.369173055558</v>
      </c>
    </row>
    <row r="9489" spans="1:9" x14ac:dyDescent="0.5">
      <c r="A9489">
        <v>2092733631</v>
      </c>
      <c r="B9489" s="7">
        <v>45319.958333333336</v>
      </c>
      <c r="C9489" s="7">
        <v>45320.208333333336</v>
      </c>
      <c r="D9489">
        <v>44</v>
      </c>
      <c r="E9489">
        <v>77</v>
      </c>
      <c r="F9489">
        <v>5</v>
      </c>
      <c r="G9489">
        <v>206</v>
      </c>
      <c r="H9489">
        <v>30.33</v>
      </c>
      <c r="I9489" s="1">
        <v>45319.369173055558</v>
      </c>
    </row>
    <row r="9490" spans="1:9" x14ac:dyDescent="0.5">
      <c r="A9490">
        <v>2092733631</v>
      </c>
      <c r="B9490" s="7">
        <v>45319.916666666664</v>
      </c>
      <c r="C9490" s="7">
        <v>45320.166666666664</v>
      </c>
      <c r="D9490">
        <v>46</v>
      </c>
      <c r="E9490">
        <v>73</v>
      </c>
      <c r="F9490">
        <v>5</v>
      </c>
      <c r="G9490">
        <v>197</v>
      </c>
      <c r="H9490">
        <v>30.33</v>
      </c>
      <c r="I9490" s="1">
        <v>45319.369173055558</v>
      </c>
    </row>
    <row r="9491" spans="1:9" x14ac:dyDescent="0.5">
      <c r="A9491">
        <v>2092733631</v>
      </c>
      <c r="B9491" s="7">
        <v>45320.458333333336</v>
      </c>
      <c r="C9491" s="7">
        <v>45320.708333333336</v>
      </c>
      <c r="D9491">
        <v>57</v>
      </c>
      <c r="E9491">
        <v>52</v>
      </c>
      <c r="F9491">
        <v>8</v>
      </c>
      <c r="G9491">
        <v>270</v>
      </c>
      <c r="H9491">
        <v>30.3</v>
      </c>
      <c r="I9491" s="1">
        <v>45319.369173055558</v>
      </c>
    </row>
    <row r="9492" spans="1:9" x14ac:dyDescent="0.5">
      <c r="A9492">
        <v>2092733631</v>
      </c>
      <c r="B9492" s="7">
        <v>45320.041666666664</v>
      </c>
      <c r="C9492" s="7">
        <v>45320.291666666664</v>
      </c>
      <c r="D9492">
        <v>42</v>
      </c>
      <c r="E9492">
        <v>81</v>
      </c>
      <c r="F9492">
        <v>5</v>
      </c>
      <c r="G9492">
        <v>220</v>
      </c>
      <c r="H9492">
        <v>30.33</v>
      </c>
      <c r="I9492" s="1">
        <v>45319.369173055558</v>
      </c>
    </row>
    <row r="9493" spans="1:9" x14ac:dyDescent="0.5">
      <c r="A9493">
        <v>2092733631</v>
      </c>
      <c r="B9493" s="7">
        <v>45320.5</v>
      </c>
      <c r="C9493" s="7">
        <v>45320.75</v>
      </c>
      <c r="D9493">
        <v>61</v>
      </c>
      <c r="E9493">
        <v>45</v>
      </c>
      <c r="F9493">
        <v>9</v>
      </c>
      <c r="G9493">
        <v>270</v>
      </c>
      <c r="H9493">
        <v>30.27</v>
      </c>
      <c r="I9493" s="1">
        <v>45319.369173055558</v>
      </c>
    </row>
    <row r="9494" spans="1:9" x14ac:dyDescent="0.5">
      <c r="A9494">
        <v>2092733631</v>
      </c>
      <c r="B9494" s="7">
        <v>45320.666666666664</v>
      </c>
      <c r="C9494" s="7">
        <v>45320.916666666664</v>
      </c>
      <c r="D9494">
        <v>68</v>
      </c>
      <c r="E9494">
        <v>33</v>
      </c>
      <c r="F9494">
        <v>6</v>
      </c>
      <c r="G9494">
        <v>270</v>
      </c>
      <c r="H9494">
        <v>30.17</v>
      </c>
      <c r="I9494" s="1">
        <v>45319.369173055558</v>
      </c>
    </row>
    <row r="9495" spans="1:9" x14ac:dyDescent="0.5">
      <c r="A9495">
        <v>2092733631</v>
      </c>
      <c r="B9495" s="7">
        <v>45320.583333333336</v>
      </c>
      <c r="C9495" s="7">
        <v>45320.833333333336</v>
      </c>
      <c r="D9495">
        <v>66</v>
      </c>
      <c r="E9495">
        <v>37</v>
      </c>
      <c r="F9495">
        <v>8</v>
      </c>
      <c r="G9495">
        <v>270</v>
      </c>
      <c r="H9495">
        <v>30.21</v>
      </c>
      <c r="I9495" s="1">
        <v>45319.369173055558</v>
      </c>
    </row>
    <row r="9496" spans="1:9" x14ac:dyDescent="0.5">
      <c r="A9496">
        <v>2092733631</v>
      </c>
      <c r="B9496" s="7">
        <v>45319.875</v>
      </c>
      <c r="C9496" s="7">
        <v>45320.125</v>
      </c>
      <c r="D9496">
        <v>47</v>
      </c>
      <c r="E9496">
        <v>68</v>
      </c>
      <c r="F9496">
        <v>4</v>
      </c>
      <c r="G9496">
        <v>191</v>
      </c>
      <c r="H9496">
        <v>30.33</v>
      </c>
      <c r="I9496" s="1">
        <v>45319.369173055558</v>
      </c>
    </row>
    <row r="9497" spans="1:9" x14ac:dyDescent="0.5">
      <c r="A9497">
        <v>2092733631</v>
      </c>
      <c r="B9497" s="7">
        <v>45320.708333333336</v>
      </c>
      <c r="C9497" s="7">
        <v>45320.958333333336</v>
      </c>
      <c r="D9497">
        <v>68</v>
      </c>
      <c r="E9497">
        <v>36</v>
      </c>
      <c r="F9497">
        <v>4</v>
      </c>
      <c r="G9497">
        <v>261</v>
      </c>
      <c r="H9497">
        <v>30.17</v>
      </c>
      <c r="I9497" s="1">
        <v>45319.369173055558</v>
      </c>
    </row>
    <row r="9498" spans="1:9" x14ac:dyDescent="0.5">
      <c r="A9498">
        <v>2092733631</v>
      </c>
      <c r="B9498" s="7">
        <v>45320.541666666664</v>
      </c>
      <c r="C9498" s="7">
        <v>45320.791666666664</v>
      </c>
      <c r="D9498">
        <v>64</v>
      </c>
      <c r="E9498">
        <v>40</v>
      </c>
      <c r="F9498">
        <v>9</v>
      </c>
      <c r="G9498">
        <v>269</v>
      </c>
      <c r="H9498">
        <v>30.24</v>
      </c>
      <c r="I9498" s="1">
        <v>45319.369173055558</v>
      </c>
    </row>
    <row r="9499" spans="1:9" x14ac:dyDescent="0.5">
      <c r="A9499">
        <v>2092733631</v>
      </c>
      <c r="B9499" s="7">
        <v>45320.083333333336</v>
      </c>
      <c r="C9499" s="7">
        <v>45320.333333333336</v>
      </c>
      <c r="D9499">
        <v>42</v>
      </c>
      <c r="E9499">
        <v>82</v>
      </c>
      <c r="F9499">
        <v>5</v>
      </c>
      <c r="G9499">
        <v>227</v>
      </c>
      <c r="H9499">
        <v>30.32</v>
      </c>
      <c r="I9499" s="1">
        <v>45319.369173055558</v>
      </c>
    </row>
    <row r="9500" spans="1:9" x14ac:dyDescent="0.5">
      <c r="A9500">
        <v>2092733631</v>
      </c>
      <c r="B9500" s="7">
        <v>45320.166666666664</v>
      </c>
      <c r="C9500" s="7">
        <v>45320.416666666664</v>
      </c>
      <c r="D9500">
        <v>41</v>
      </c>
      <c r="E9500">
        <v>84</v>
      </c>
      <c r="F9500">
        <v>4</v>
      </c>
      <c r="G9500">
        <v>238</v>
      </c>
      <c r="H9500">
        <v>30.32</v>
      </c>
      <c r="I9500" s="1">
        <v>45319.369173055558</v>
      </c>
    </row>
    <row r="9501" spans="1:9" x14ac:dyDescent="0.5">
      <c r="A9501">
        <v>2092733631</v>
      </c>
      <c r="B9501" s="7">
        <v>45320.25</v>
      </c>
      <c r="C9501" s="7">
        <v>45320.5</v>
      </c>
      <c r="D9501">
        <v>40</v>
      </c>
      <c r="E9501">
        <v>86</v>
      </c>
      <c r="F9501">
        <v>4</v>
      </c>
      <c r="G9501">
        <v>249</v>
      </c>
      <c r="H9501">
        <v>30.32</v>
      </c>
      <c r="I9501" s="1">
        <v>45319.369173055558</v>
      </c>
    </row>
    <row r="9502" spans="1:9" x14ac:dyDescent="0.5">
      <c r="A9502">
        <v>2092733631</v>
      </c>
      <c r="B9502" s="7">
        <v>45320.125</v>
      </c>
      <c r="C9502" s="7">
        <v>45320.375</v>
      </c>
      <c r="D9502">
        <v>41</v>
      </c>
      <c r="E9502">
        <v>84</v>
      </c>
      <c r="F9502">
        <v>4</v>
      </c>
      <c r="G9502">
        <v>233</v>
      </c>
      <c r="H9502">
        <v>30.32</v>
      </c>
      <c r="I9502" s="1">
        <v>45319.369173055558</v>
      </c>
    </row>
    <row r="9503" spans="1:9" x14ac:dyDescent="0.5">
      <c r="A9503">
        <v>2092733631</v>
      </c>
      <c r="B9503" s="7">
        <v>45320</v>
      </c>
      <c r="C9503" s="7">
        <v>45320.25</v>
      </c>
      <c r="D9503">
        <v>43</v>
      </c>
      <c r="E9503">
        <v>79</v>
      </c>
      <c r="F9503">
        <v>5</v>
      </c>
      <c r="G9503">
        <v>209</v>
      </c>
      <c r="H9503">
        <v>30.33</v>
      </c>
      <c r="I9503" s="1">
        <v>45319.369173055558</v>
      </c>
    </row>
    <row r="9504" spans="1:9" x14ac:dyDescent="0.5">
      <c r="A9504">
        <v>2092733631</v>
      </c>
      <c r="B9504" s="7">
        <v>45319.791666666664</v>
      </c>
      <c r="C9504" s="7">
        <v>45320.041666666664</v>
      </c>
      <c r="D9504">
        <v>54</v>
      </c>
      <c r="E9504">
        <v>54</v>
      </c>
      <c r="F9504">
        <v>4</v>
      </c>
      <c r="G9504">
        <v>175</v>
      </c>
      <c r="H9504">
        <v>30.31</v>
      </c>
      <c r="I9504" s="1">
        <v>45319.369173055558</v>
      </c>
    </row>
    <row r="9505" spans="1:9" x14ac:dyDescent="0.5">
      <c r="A9505">
        <v>2092733631</v>
      </c>
      <c r="B9505" s="7">
        <v>45320.333333333336</v>
      </c>
      <c r="C9505" s="7">
        <v>45320.583333333336</v>
      </c>
      <c r="D9505">
        <v>40</v>
      </c>
      <c r="E9505">
        <v>83</v>
      </c>
      <c r="F9505">
        <v>5</v>
      </c>
      <c r="G9505">
        <v>250</v>
      </c>
      <c r="H9505">
        <v>30.33</v>
      </c>
      <c r="I9505" s="1">
        <v>45319.369173055558</v>
      </c>
    </row>
    <row r="9506" spans="1:9" x14ac:dyDescent="0.5">
      <c r="A9506">
        <v>2092733631</v>
      </c>
      <c r="B9506" s="7">
        <v>45319.833333333336</v>
      </c>
      <c r="C9506" s="7">
        <v>45320.083333333336</v>
      </c>
      <c r="D9506">
        <v>50</v>
      </c>
      <c r="E9506">
        <v>61</v>
      </c>
      <c r="F9506">
        <v>4</v>
      </c>
      <c r="G9506">
        <v>177</v>
      </c>
      <c r="H9506">
        <v>30.32</v>
      </c>
      <c r="I9506" s="1">
        <v>45319.369173055558</v>
      </c>
    </row>
    <row r="9507" spans="1:9" x14ac:dyDescent="0.5">
      <c r="A9507">
        <v>2092733631</v>
      </c>
      <c r="B9507" s="7">
        <v>45320.416666666664</v>
      </c>
      <c r="C9507" s="7">
        <v>45320.666666666664</v>
      </c>
      <c r="D9507">
        <v>51</v>
      </c>
      <c r="E9507">
        <v>62</v>
      </c>
      <c r="F9507">
        <v>7</v>
      </c>
      <c r="G9507">
        <v>265</v>
      </c>
      <c r="H9507">
        <v>30.32</v>
      </c>
      <c r="I9507" s="1">
        <v>45319.369173055558</v>
      </c>
    </row>
    <row r="9508" spans="1:9" x14ac:dyDescent="0.5">
      <c r="A9508">
        <v>2092733631</v>
      </c>
      <c r="B9508" s="7">
        <v>45320.208333333336</v>
      </c>
      <c r="C9508" s="7">
        <v>45320.458333333336</v>
      </c>
      <c r="D9508">
        <v>40</v>
      </c>
      <c r="E9508">
        <v>86</v>
      </c>
      <c r="F9508">
        <v>4</v>
      </c>
      <c r="G9508">
        <v>243</v>
      </c>
      <c r="H9508">
        <v>30.32</v>
      </c>
      <c r="I9508" s="1">
        <v>45319.369173055558</v>
      </c>
    </row>
    <row r="9509" spans="1:9" x14ac:dyDescent="0.5">
      <c r="A9509">
        <v>2092733631</v>
      </c>
      <c r="B9509" s="7">
        <v>45776.5</v>
      </c>
      <c r="C9509" s="7">
        <v>45776.708333333336</v>
      </c>
      <c r="D9509">
        <v>74</v>
      </c>
      <c r="E9509">
        <v>74</v>
      </c>
      <c r="F9509">
        <v>13</v>
      </c>
      <c r="G9509">
        <v>161</v>
      </c>
      <c r="H9509">
        <v>29.91</v>
      </c>
      <c r="I9509" s="1">
        <v>45775.368864166667</v>
      </c>
    </row>
    <row r="9510" spans="1:9" x14ac:dyDescent="0.5">
      <c r="A9510">
        <v>2092733631</v>
      </c>
      <c r="B9510" s="7">
        <v>45776.166666666664</v>
      </c>
      <c r="C9510" s="7">
        <v>45776.375</v>
      </c>
      <c r="D9510">
        <v>70</v>
      </c>
      <c r="E9510">
        <v>87</v>
      </c>
      <c r="F9510">
        <v>9</v>
      </c>
      <c r="G9510">
        <v>161</v>
      </c>
      <c r="H9510">
        <v>29.87</v>
      </c>
      <c r="I9510" s="1">
        <v>45775.368864166667</v>
      </c>
    </row>
    <row r="9511" spans="1:9" x14ac:dyDescent="0.5">
      <c r="A9511">
        <v>2092733631</v>
      </c>
      <c r="B9511" s="7">
        <v>45776.541666666664</v>
      </c>
      <c r="C9511" s="7">
        <v>45776.75</v>
      </c>
      <c r="D9511">
        <v>75</v>
      </c>
      <c r="E9511">
        <v>72</v>
      </c>
      <c r="F9511">
        <v>13</v>
      </c>
      <c r="G9511">
        <v>159</v>
      </c>
      <c r="H9511">
        <v>29.9</v>
      </c>
      <c r="I9511" s="1">
        <v>45775.368864166667</v>
      </c>
    </row>
    <row r="9512" spans="1:9" x14ac:dyDescent="0.5">
      <c r="A9512">
        <v>2092733631</v>
      </c>
      <c r="B9512" s="7">
        <v>45776.625</v>
      </c>
      <c r="C9512" s="7">
        <v>45776.833333333336</v>
      </c>
      <c r="D9512">
        <v>76</v>
      </c>
      <c r="E9512">
        <v>69</v>
      </c>
      <c r="F9512">
        <v>12</v>
      </c>
      <c r="G9512">
        <v>155</v>
      </c>
      <c r="H9512">
        <v>29.87</v>
      </c>
      <c r="I9512" s="1">
        <v>45775.368864166667</v>
      </c>
    </row>
    <row r="9513" spans="1:9" x14ac:dyDescent="0.5">
      <c r="A9513">
        <v>2092733631</v>
      </c>
      <c r="B9513" s="7">
        <v>45800.333333333336</v>
      </c>
      <c r="C9513" s="7">
        <v>45800.541666666664</v>
      </c>
      <c r="D9513">
        <v>68</v>
      </c>
      <c r="E9513">
        <v>86</v>
      </c>
      <c r="F9513">
        <v>6</v>
      </c>
      <c r="G9513">
        <v>111</v>
      </c>
      <c r="H9513">
        <v>29.97</v>
      </c>
      <c r="I9513" s="1">
        <v>45799.368786539351</v>
      </c>
    </row>
    <row r="9514" spans="1:9" x14ac:dyDescent="0.5">
      <c r="A9514">
        <v>2092733631</v>
      </c>
      <c r="B9514" s="7">
        <v>45800.083333333336</v>
      </c>
      <c r="C9514" s="7">
        <v>45800.291666666664</v>
      </c>
      <c r="D9514">
        <v>69</v>
      </c>
      <c r="E9514">
        <v>84</v>
      </c>
      <c r="F9514">
        <v>5</v>
      </c>
      <c r="G9514">
        <v>83</v>
      </c>
      <c r="H9514">
        <v>29.95</v>
      </c>
      <c r="I9514" s="1">
        <v>45799.368786539351</v>
      </c>
    </row>
    <row r="9515" spans="1:9" x14ac:dyDescent="0.5">
      <c r="A9515">
        <v>2092733631</v>
      </c>
      <c r="B9515" s="7">
        <v>45800.666666666664</v>
      </c>
      <c r="C9515" s="7">
        <v>45800.875</v>
      </c>
      <c r="D9515">
        <v>93</v>
      </c>
      <c r="E9515">
        <v>39</v>
      </c>
      <c r="F9515">
        <v>14</v>
      </c>
      <c r="G9515">
        <v>172</v>
      </c>
      <c r="H9515">
        <v>29.8</v>
      </c>
      <c r="I9515" s="1">
        <v>45799.368786539351</v>
      </c>
    </row>
    <row r="9516" spans="1:9" x14ac:dyDescent="0.5">
      <c r="A9516">
        <v>2092733631</v>
      </c>
      <c r="B9516" s="7">
        <v>45800.291666666664</v>
      </c>
      <c r="C9516" s="7">
        <v>45800.5</v>
      </c>
      <c r="D9516">
        <v>66</v>
      </c>
      <c r="E9516">
        <v>91</v>
      </c>
      <c r="F9516">
        <v>5</v>
      </c>
      <c r="G9516">
        <v>99</v>
      </c>
      <c r="H9516">
        <v>29.97</v>
      </c>
      <c r="I9516" s="1">
        <v>45799.368786539351</v>
      </c>
    </row>
    <row r="9517" spans="1:9" x14ac:dyDescent="0.5">
      <c r="A9517">
        <v>2092733631</v>
      </c>
      <c r="B9517" s="7">
        <v>45800</v>
      </c>
      <c r="C9517" s="7">
        <v>45800.208333333336</v>
      </c>
      <c r="D9517">
        <v>71</v>
      </c>
      <c r="E9517">
        <v>77</v>
      </c>
      <c r="F9517">
        <v>7</v>
      </c>
      <c r="G9517">
        <v>107</v>
      </c>
      <c r="H9517">
        <v>29.94</v>
      </c>
      <c r="I9517" s="1">
        <v>45799.368786539351</v>
      </c>
    </row>
    <row r="9518" spans="1:9" x14ac:dyDescent="0.5">
      <c r="A9518">
        <v>2092733631</v>
      </c>
      <c r="B9518" s="7">
        <v>45800.041666666664</v>
      </c>
      <c r="C9518" s="7">
        <v>45800.25</v>
      </c>
      <c r="D9518">
        <v>71</v>
      </c>
      <c r="E9518">
        <v>80</v>
      </c>
      <c r="F9518">
        <v>5</v>
      </c>
      <c r="G9518">
        <v>96</v>
      </c>
      <c r="H9518">
        <v>29.93</v>
      </c>
      <c r="I9518" s="1">
        <v>45799.368786539351</v>
      </c>
    </row>
    <row r="9519" spans="1:9" x14ac:dyDescent="0.5">
      <c r="A9519">
        <v>2092733631</v>
      </c>
      <c r="B9519" s="7">
        <v>45800.5</v>
      </c>
      <c r="C9519" s="7">
        <v>45800.708333333336</v>
      </c>
      <c r="D9519">
        <v>83</v>
      </c>
      <c r="E9519">
        <v>58</v>
      </c>
      <c r="F9519">
        <v>10</v>
      </c>
      <c r="G9519">
        <v>165</v>
      </c>
      <c r="H9519">
        <v>29.93</v>
      </c>
      <c r="I9519" s="1">
        <v>45799.368786539351</v>
      </c>
    </row>
    <row r="9520" spans="1:9" x14ac:dyDescent="0.5">
      <c r="A9520">
        <v>2092733631</v>
      </c>
      <c r="B9520" s="7">
        <v>45799.833333333336</v>
      </c>
      <c r="C9520" s="7">
        <v>45800.041666666664</v>
      </c>
      <c r="D9520">
        <v>77</v>
      </c>
      <c r="E9520">
        <v>61</v>
      </c>
      <c r="F9520">
        <v>10</v>
      </c>
      <c r="G9520">
        <v>94</v>
      </c>
      <c r="H9520">
        <v>29.92</v>
      </c>
      <c r="I9520" s="1">
        <v>45799.368786539351</v>
      </c>
    </row>
    <row r="9521" spans="1:9" x14ac:dyDescent="0.5">
      <c r="A9521">
        <v>2092733631</v>
      </c>
      <c r="B9521" s="7">
        <v>45800.125</v>
      </c>
      <c r="C9521" s="7">
        <v>45800.333333333336</v>
      </c>
      <c r="D9521">
        <v>68</v>
      </c>
      <c r="E9521">
        <v>88</v>
      </c>
      <c r="F9521">
        <v>6</v>
      </c>
      <c r="G9521">
        <v>79</v>
      </c>
      <c r="H9521">
        <v>29.95</v>
      </c>
      <c r="I9521" s="1">
        <v>45799.368786539351</v>
      </c>
    </row>
    <row r="9522" spans="1:9" x14ac:dyDescent="0.5">
      <c r="A9522">
        <v>2092733631</v>
      </c>
      <c r="B9522" s="7">
        <v>45800.416666666664</v>
      </c>
      <c r="C9522" s="7">
        <v>45800.625</v>
      </c>
      <c r="D9522">
        <v>75</v>
      </c>
      <c r="E9522">
        <v>74</v>
      </c>
      <c r="F9522">
        <v>8</v>
      </c>
      <c r="G9522">
        <v>138</v>
      </c>
      <c r="H9522">
        <v>29.95</v>
      </c>
      <c r="I9522" s="1">
        <v>45799.368786539351</v>
      </c>
    </row>
    <row r="9523" spans="1:9" x14ac:dyDescent="0.5">
      <c r="A9523">
        <v>2092733631</v>
      </c>
      <c r="B9523" s="7">
        <v>45800.708333333336</v>
      </c>
      <c r="C9523" s="7">
        <v>45800.916666666664</v>
      </c>
      <c r="D9523">
        <v>93</v>
      </c>
      <c r="E9523">
        <v>39</v>
      </c>
      <c r="F9523">
        <v>14</v>
      </c>
      <c r="G9523">
        <v>170</v>
      </c>
      <c r="H9523">
        <v>29.77</v>
      </c>
      <c r="I9523" s="1">
        <v>45799.368786539351</v>
      </c>
    </row>
    <row r="9524" spans="1:9" x14ac:dyDescent="0.5">
      <c r="A9524">
        <v>2092733631</v>
      </c>
      <c r="B9524" s="7">
        <v>45800.75</v>
      </c>
      <c r="C9524" s="7">
        <v>45800.958333333336</v>
      </c>
      <c r="D9524">
        <v>92</v>
      </c>
      <c r="E9524">
        <v>41</v>
      </c>
      <c r="F9524">
        <v>13</v>
      </c>
      <c r="G9524">
        <v>165</v>
      </c>
      <c r="H9524">
        <v>29.75</v>
      </c>
      <c r="I9524" s="1">
        <v>45799.368786539351</v>
      </c>
    </row>
    <row r="9525" spans="1:9" x14ac:dyDescent="0.5">
      <c r="A9525">
        <v>2092733631</v>
      </c>
      <c r="B9525" s="7">
        <v>45800.625</v>
      </c>
      <c r="C9525" s="7">
        <v>45800.833333333336</v>
      </c>
      <c r="D9525">
        <v>91</v>
      </c>
      <c r="E9525">
        <v>42</v>
      </c>
      <c r="F9525">
        <v>12</v>
      </c>
      <c r="G9525">
        <v>170</v>
      </c>
      <c r="H9525">
        <v>29.83</v>
      </c>
      <c r="I9525" s="1">
        <v>45799.368786539351</v>
      </c>
    </row>
    <row r="9526" spans="1:9" x14ac:dyDescent="0.5">
      <c r="A9526">
        <v>2092733631</v>
      </c>
      <c r="B9526" s="7">
        <v>45799.791666666664</v>
      </c>
      <c r="C9526" s="7">
        <v>45800</v>
      </c>
      <c r="D9526">
        <v>81</v>
      </c>
      <c r="E9526">
        <v>53</v>
      </c>
      <c r="F9526">
        <v>12</v>
      </c>
      <c r="G9526">
        <v>90</v>
      </c>
      <c r="H9526">
        <v>29.92</v>
      </c>
      <c r="I9526" s="1">
        <v>45799.368786539351</v>
      </c>
    </row>
    <row r="9527" spans="1:9" x14ac:dyDescent="0.5">
      <c r="A9527">
        <v>2092733631</v>
      </c>
      <c r="B9527" s="7">
        <v>45799.916666666664</v>
      </c>
      <c r="C9527" s="7">
        <v>45800.125</v>
      </c>
      <c r="D9527">
        <v>74</v>
      </c>
      <c r="E9527">
        <v>71</v>
      </c>
      <c r="F9527">
        <v>9</v>
      </c>
      <c r="G9527">
        <v>100</v>
      </c>
      <c r="H9527">
        <v>29.94</v>
      </c>
      <c r="I9527" s="1">
        <v>45799.368786539351</v>
      </c>
    </row>
    <row r="9528" spans="1:9" x14ac:dyDescent="0.5">
      <c r="A9528">
        <v>2092733631</v>
      </c>
      <c r="B9528" s="7">
        <v>45800.375</v>
      </c>
      <c r="C9528" s="7">
        <v>45800.583333333336</v>
      </c>
      <c r="D9528">
        <v>72</v>
      </c>
      <c r="E9528">
        <v>79</v>
      </c>
      <c r="F9528">
        <v>7</v>
      </c>
      <c r="G9528">
        <v>119</v>
      </c>
      <c r="H9528">
        <v>29.96</v>
      </c>
      <c r="I9528" s="1">
        <v>45799.368786539351</v>
      </c>
    </row>
    <row r="9529" spans="1:9" x14ac:dyDescent="0.5">
      <c r="A9529">
        <v>2092733631</v>
      </c>
      <c r="B9529" s="7">
        <v>45800.458333333336</v>
      </c>
      <c r="C9529" s="7">
        <v>45800.666666666664</v>
      </c>
      <c r="D9529">
        <v>80</v>
      </c>
      <c r="E9529">
        <v>65</v>
      </c>
      <c r="F9529">
        <v>9</v>
      </c>
      <c r="G9529">
        <v>149</v>
      </c>
      <c r="H9529">
        <v>29.94</v>
      </c>
      <c r="I9529" s="1">
        <v>45799.368786539351</v>
      </c>
    </row>
    <row r="9530" spans="1:9" x14ac:dyDescent="0.5">
      <c r="A9530">
        <v>2092733631</v>
      </c>
      <c r="B9530" s="7">
        <v>45800.583333333336</v>
      </c>
      <c r="C9530" s="7">
        <v>45800.791666666664</v>
      </c>
      <c r="D9530">
        <v>89</v>
      </c>
      <c r="E9530">
        <v>48</v>
      </c>
      <c r="F9530">
        <v>11</v>
      </c>
      <c r="G9530">
        <v>170</v>
      </c>
      <c r="H9530">
        <v>29.87</v>
      </c>
      <c r="I9530" s="1">
        <v>45799.368786539351</v>
      </c>
    </row>
    <row r="9531" spans="1:9" x14ac:dyDescent="0.5">
      <c r="A9531">
        <v>2092733631</v>
      </c>
      <c r="B9531" s="7">
        <v>45799.958333333336</v>
      </c>
      <c r="C9531" s="7">
        <v>45800.166666666664</v>
      </c>
      <c r="D9531">
        <v>73</v>
      </c>
      <c r="E9531">
        <v>74</v>
      </c>
      <c r="F9531">
        <v>8</v>
      </c>
      <c r="G9531">
        <v>100</v>
      </c>
      <c r="H9531">
        <v>29.95</v>
      </c>
      <c r="I9531" s="1">
        <v>45799.368786539351</v>
      </c>
    </row>
    <row r="9532" spans="1:9" x14ac:dyDescent="0.5">
      <c r="A9532">
        <v>2092733631</v>
      </c>
      <c r="B9532" s="7">
        <v>45800.541666666664</v>
      </c>
      <c r="C9532" s="7">
        <v>45800.75</v>
      </c>
      <c r="D9532">
        <v>87</v>
      </c>
      <c r="E9532">
        <v>52</v>
      </c>
      <c r="F9532">
        <v>10</v>
      </c>
      <c r="G9532">
        <v>171</v>
      </c>
      <c r="H9532">
        <v>29.9</v>
      </c>
      <c r="I9532" s="1">
        <v>45799.368786539351</v>
      </c>
    </row>
    <row r="9533" spans="1:9" x14ac:dyDescent="0.5">
      <c r="A9533">
        <v>2092733631</v>
      </c>
      <c r="B9533" s="7">
        <v>45799.875</v>
      </c>
      <c r="C9533" s="7">
        <v>45800.083333333336</v>
      </c>
      <c r="D9533">
        <v>74</v>
      </c>
      <c r="E9533">
        <v>67</v>
      </c>
      <c r="F9533">
        <v>12</v>
      </c>
      <c r="G9533">
        <v>109</v>
      </c>
      <c r="H9533">
        <v>29.92</v>
      </c>
      <c r="I9533" s="1">
        <v>45799.368786539351</v>
      </c>
    </row>
    <row r="9534" spans="1:9" x14ac:dyDescent="0.5">
      <c r="A9534">
        <v>2092733631</v>
      </c>
      <c r="B9534" s="7">
        <v>45800.166666666664</v>
      </c>
      <c r="C9534" s="7">
        <v>45800.375</v>
      </c>
      <c r="D9534">
        <v>68</v>
      </c>
      <c r="E9534">
        <v>90</v>
      </c>
      <c r="F9534">
        <v>6</v>
      </c>
      <c r="G9534">
        <v>90</v>
      </c>
      <c r="H9534">
        <v>29.96</v>
      </c>
      <c r="I9534" s="1">
        <v>45799.368786539351</v>
      </c>
    </row>
    <row r="9535" spans="1:9" x14ac:dyDescent="0.5">
      <c r="A9535">
        <v>2092733631</v>
      </c>
      <c r="B9535" s="7">
        <v>45800.208333333336</v>
      </c>
      <c r="C9535" s="7">
        <v>45800.416666666664</v>
      </c>
      <c r="D9535">
        <v>67</v>
      </c>
      <c r="E9535">
        <v>89</v>
      </c>
      <c r="F9535">
        <v>5</v>
      </c>
      <c r="G9535">
        <v>88</v>
      </c>
      <c r="H9535">
        <v>29.96</v>
      </c>
      <c r="I9535" s="1">
        <v>45799.368786539351</v>
      </c>
    </row>
    <row r="9536" spans="1:9" x14ac:dyDescent="0.5">
      <c r="A9536">
        <v>2092733631</v>
      </c>
      <c r="B9536" s="7">
        <v>45801.916666666664</v>
      </c>
      <c r="C9536" s="7">
        <v>45802.125</v>
      </c>
      <c r="D9536">
        <v>85</v>
      </c>
      <c r="E9536">
        <v>53</v>
      </c>
      <c r="F9536">
        <v>14</v>
      </c>
      <c r="G9536">
        <v>183</v>
      </c>
      <c r="H9536">
        <v>29.77</v>
      </c>
      <c r="I9536" s="1">
        <v>45801.36875804398</v>
      </c>
    </row>
    <row r="9537" spans="1:9" x14ac:dyDescent="0.5">
      <c r="A9537">
        <v>2092733631</v>
      </c>
      <c r="B9537" s="7">
        <v>45802.291666666664</v>
      </c>
      <c r="C9537" s="7">
        <v>45802.5</v>
      </c>
      <c r="D9537">
        <v>76</v>
      </c>
      <c r="E9537">
        <v>79</v>
      </c>
      <c r="F9537">
        <v>11</v>
      </c>
      <c r="G9537">
        <v>187</v>
      </c>
      <c r="H9537">
        <v>29.84</v>
      </c>
      <c r="I9537" s="1">
        <v>45801.36875804398</v>
      </c>
    </row>
    <row r="9538" spans="1:9" x14ac:dyDescent="0.5">
      <c r="A9538">
        <v>2092733631</v>
      </c>
      <c r="B9538" s="7">
        <v>45801.958333333336</v>
      </c>
      <c r="C9538" s="7">
        <v>45802.166666666664</v>
      </c>
      <c r="D9538">
        <v>85</v>
      </c>
      <c r="E9538">
        <v>53</v>
      </c>
      <c r="F9538">
        <v>12</v>
      </c>
      <c r="G9538">
        <v>181</v>
      </c>
      <c r="H9538">
        <v>29.79</v>
      </c>
      <c r="I9538" s="1">
        <v>45801.36875804398</v>
      </c>
    </row>
    <row r="9539" spans="1:9" x14ac:dyDescent="0.5">
      <c r="A9539">
        <v>2092733631</v>
      </c>
      <c r="B9539" s="7">
        <v>45802.541666666664</v>
      </c>
      <c r="C9539" s="7">
        <v>45802.75</v>
      </c>
      <c r="D9539">
        <v>88</v>
      </c>
      <c r="E9539">
        <v>53</v>
      </c>
      <c r="F9539">
        <v>11</v>
      </c>
      <c r="G9539">
        <v>173</v>
      </c>
      <c r="H9539">
        <v>29.85</v>
      </c>
      <c r="I9539" s="1">
        <v>45801.36875804398</v>
      </c>
    </row>
    <row r="9540" spans="1:9" x14ac:dyDescent="0.5">
      <c r="A9540">
        <v>2092733631</v>
      </c>
      <c r="B9540" s="7">
        <v>45802.25</v>
      </c>
      <c r="C9540" s="7">
        <v>45802.458333333336</v>
      </c>
      <c r="D9540">
        <v>77</v>
      </c>
      <c r="E9540">
        <v>77</v>
      </c>
      <c r="F9540">
        <v>11</v>
      </c>
      <c r="G9540">
        <v>184</v>
      </c>
      <c r="H9540">
        <v>29.82</v>
      </c>
      <c r="I9540" s="1">
        <v>45801.36875804398</v>
      </c>
    </row>
    <row r="9541" spans="1:9" x14ac:dyDescent="0.5">
      <c r="A9541">
        <v>2092733631</v>
      </c>
      <c r="B9541" s="7">
        <v>45805.541666666664</v>
      </c>
      <c r="C9541" s="7">
        <v>45805.75</v>
      </c>
      <c r="D9541">
        <v>74</v>
      </c>
      <c r="E9541">
        <v>74</v>
      </c>
      <c r="F9541">
        <v>6</v>
      </c>
      <c r="G9541">
        <v>118</v>
      </c>
      <c r="H9541">
        <v>30.06</v>
      </c>
      <c r="I9541" s="1">
        <v>45804.368758101853</v>
      </c>
    </row>
    <row r="9542" spans="1:9" x14ac:dyDescent="0.5">
      <c r="A9542">
        <v>2092733631</v>
      </c>
      <c r="B9542" s="7">
        <v>45805.333333333336</v>
      </c>
      <c r="C9542" s="7">
        <v>45805.541666666664</v>
      </c>
      <c r="D9542">
        <v>66</v>
      </c>
      <c r="E9542">
        <v>95</v>
      </c>
      <c r="F9542">
        <v>4</v>
      </c>
      <c r="G9542">
        <v>78</v>
      </c>
      <c r="H9542">
        <v>30.09</v>
      </c>
      <c r="I9542" s="1">
        <v>45804.368758101853</v>
      </c>
    </row>
    <row r="9543" spans="1:9" x14ac:dyDescent="0.5">
      <c r="A9543">
        <v>2092733631</v>
      </c>
      <c r="B9543" s="7">
        <v>45802.5</v>
      </c>
      <c r="C9543" s="7">
        <v>45802.708333333336</v>
      </c>
      <c r="D9543">
        <v>86</v>
      </c>
      <c r="E9543">
        <v>58</v>
      </c>
      <c r="F9543">
        <v>12</v>
      </c>
      <c r="G9543">
        <v>175</v>
      </c>
      <c r="H9543">
        <v>29.86</v>
      </c>
      <c r="I9543" s="1">
        <v>45801.36875804398</v>
      </c>
    </row>
    <row r="9544" spans="1:9" x14ac:dyDescent="0.5">
      <c r="A9544">
        <v>2092733631</v>
      </c>
      <c r="B9544" s="7">
        <v>45801.791666666664</v>
      </c>
      <c r="C9544" s="7">
        <v>45802</v>
      </c>
      <c r="D9544">
        <v>93</v>
      </c>
      <c r="E9544">
        <v>41</v>
      </c>
      <c r="F9544">
        <v>14</v>
      </c>
      <c r="G9544">
        <v>160</v>
      </c>
      <c r="H9544">
        <v>29.66</v>
      </c>
      <c r="I9544" s="1">
        <v>45801.36875804398</v>
      </c>
    </row>
    <row r="9545" spans="1:9" x14ac:dyDescent="0.5">
      <c r="A9545">
        <v>2092733631</v>
      </c>
      <c r="B9545" s="7">
        <v>45802.708333333336</v>
      </c>
      <c r="C9545" s="7">
        <v>45802.916666666664</v>
      </c>
      <c r="D9545">
        <v>92</v>
      </c>
      <c r="E9545">
        <v>42</v>
      </c>
      <c r="F9545">
        <v>11</v>
      </c>
      <c r="G9545">
        <v>153</v>
      </c>
      <c r="H9545">
        <v>29.75</v>
      </c>
      <c r="I9545" s="1">
        <v>45801.36875804398</v>
      </c>
    </row>
    <row r="9546" spans="1:9" x14ac:dyDescent="0.5">
      <c r="A9546">
        <v>2092733631</v>
      </c>
      <c r="B9546" s="7">
        <v>45353.958333333336</v>
      </c>
      <c r="C9546" s="7">
        <v>45354.208333333336</v>
      </c>
      <c r="D9546">
        <v>62</v>
      </c>
      <c r="E9546">
        <v>41</v>
      </c>
      <c r="F9546">
        <v>8</v>
      </c>
      <c r="G9546">
        <v>171</v>
      </c>
      <c r="H9546">
        <v>29.8</v>
      </c>
      <c r="I9546" s="1">
        <v>45353.369189409721</v>
      </c>
    </row>
    <row r="9547" spans="1:9" x14ac:dyDescent="0.5">
      <c r="A9547">
        <v>2092733631</v>
      </c>
      <c r="B9547" s="7">
        <v>45444.208333333336</v>
      </c>
      <c r="C9547" s="7">
        <v>45444.416666666664</v>
      </c>
      <c r="D9547">
        <v>66</v>
      </c>
      <c r="E9547">
        <v>96</v>
      </c>
      <c r="F9547">
        <v>2</v>
      </c>
      <c r="G9547">
        <v>139</v>
      </c>
      <c r="H9547">
        <v>29.92</v>
      </c>
      <c r="I9547" s="1">
        <v>45443.369255127312</v>
      </c>
    </row>
    <row r="9548" spans="1:9" x14ac:dyDescent="0.5">
      <c r="A9548">
        <v>2092733631</v>
      </c>
      <c r="B9548" s="7">
        <v>45444.458333333336</v>
      </c>
      <c r="C9548" s="7">
        <v>45444.666666666664</v>
      </c>
      <c r="D9548">
        <v>77</v>
      </c>
      <c r="E9548">
        <v>73</v>
      </c>
      <c r="F9548">
        <v>3</v>
      </c>
      <c r="G9548">
        <v>130</v>
      </c>
      <c r="H9548">
        <v>29.96</v>
      </c>
      <c r="I9548" s="1">
        <v>45443.369255127312</v>
      </c>
    </row>
    <row r="9549" spans="1:9" x14ac:dyDescent="0.5">
      <c r="A9549">
        <v>2092733631</v>
      </c>
      <c r="B9549" s="7">
        <v>45451.666666666664</v>
      </c>
      <c r="C9549" s="7">
        <v>45451.875</v>
      </c>
      <c r="D9549">
        <v>99</v>
      </c>
      <c r="E9549">
        <v>25</v>
      </c>
      <c r="F9549">
        <v>17</v>
      </c>
      <c r="G9549">
        <v>184</v>
      </c>
      <c r="H9549">
        <v>29.71</v>
      </c>
      <c r="I9549" s="1">
        <v>45450.369624872685</v>
      </c>
    </row>
    <row r="9550" spans="1:9" x14ac:dyDescent="0.5">
      <c r="A9550">
        <v>2092733631</v>
      </c>
      <c r="B9550" s="7">
        <v>45517.916666666664</v>
      </c>
      <c r="C9550" s="7">
        <v>45518.125</v>
      </c>
      <c r="D9550">
        <v>92</v>
      </c>
      <c r="E9550">
        <v>41</v>
      </c>
      <c r="F9550">
        <v>10</v>
      </c>
      <c r="G9550">
        <v>151</v>
      </c>
      <c r="H9550">
        <v>29.87</v>
      </c>
      <c r="I9550" s="1">
        <v>45517.36909015046</v>
      </c>
    </row>
    <row r="9551" spans="1:9" x14ac:dyDescent="0.5">
      <c r="A9551">
        <v>2092733631</v>
      </c>
      <c r="B9551" s="7">
        <v>45518.5</v>
      </c>
      <c r="C9551" s="7">
        <v>45518.708333333336</v>
      </c>
      <c r="D9551">
        <v>95</v>
      </c>
      <c r="E9551">
        <v>40</v>
      </c>
      <c r="F9551">
        <v>12</v>
      </c>
      <c r="G9551">
        <v>194</v>
      </c>
      <c r="H9551">
        <v>29.91</v>
      </c>
      <c r="I9551" s="1">
        <v>45517.36909015046</v>
      </c>
    </row>
    <row r="9552" spans="1:9" x14ac:dyDescent="0.5">
      <c r="A9552">
        <v>2092733631</v>
      </c>
      <c r="B9552" s="7">
        <v>45518.666666666664</v>
      </c>
      <c r="C9552" s="7">
        <v>45518.875</v>
      </c>
      <c r="D9552">
        <v>102</v>
      </c>
      <c r="E9552">
        <v>27</v>
      </c>
      <c r="F9552">
        <v>12</v>
      </c>
      <c r="G9552">
        <v>168</v>
      </c>
      <c r="H9552">
        <v>29.82</v>
      </c>
      <c r="I9552" s="1">
        <v>45517.36909015046</v>
      </c>
    </row>
    <row r="9553" spans="1:9" x14ac:dyDescent="0.5">
      <c r="A9553">
        <v>2092733631</v>
      </c>
      <c r="B9553" s="7">
        <v>45518.375</v>
      </c>
      <c r="C9553" s="7">
        <v>45518.583333333336</v>
      </c>
      <c r="D9553">
        <v>85</v>
      </c>
      <c r="E9553">
        <v>61</v>
      </c>
      <c r="F9553">
        <v>11</v>
      </c>
      <c r="G9553">
        <v>195</v>
      </c>
      <c r="H9553">
        <v>29.94</v>
      </c>
      <c r="I9553" s="1">
        <v>45517.36909015046</v>
      </c>
    </row>
    <row r="9554" spans="1:9" x14ac:dyDescent="0.5">
      <c r="A9554">
        <v>2092733631</v>
      </c>
      <c r="B9554" s="7">
        <v>45501.75</v>
      </c>
      <c r="C9554" s="7">
        <v>45501.958333333336</v>
      </c>
      <c r="D9554">
        <v>99</v>
      </c>
      <c r="E9554">
        <v>30</v>
      </c>
      <c r="F9554">
        <v>13</v>
      </c>
      <c r="G9554">
        <v>175</v>
      </c>
      <c r="H9554">
        <v>29.79</v>
      </c>
      <c r="I9554" s="1">
        <v>45500.369248391202</v>
      </c>
    </row>
    <row r="9555" spans="1:9" x14ac:dyDescent="0.5">
      <c r="A9555">
        <v>2092733631</v>
      </c>
      <c r="B9555" s="7">
        <v>45501.666666666664</v>
      </c>
      <c r="C9555" s="7">
        <v>45501.875</v>
      </c>
      <c r="D9555">
        <v>98</v>
      </c>
      <c r="E9555">
        <v>31</v>
      </c>
      <c r="F9555">
        <v>12</v>
      </c>
      <c r="G9555">
        <v>179</v>
      </c>
      <c r="H9555">
        <v>29.82</v>
      </c>
      <c r="I9555" s="1">
        <v>45500.369248391202</v>
      </c>
    </row>
    <row r="9556" spans="1:9" x14ac:dyDescent="0.5">
      <c r="A9556">
        <v>2092733631</v>
      </c>
      <c r="B9556" s="7">
        <v>45501.166666666664</v>
      </c>
      <c r="C9556" s="7">
        <v>45501.375</v>
      </c>
      <c r="D9556">
        <v>76</v>
      </c>
      <c r="E9556">
        <v>78</v>
      </c>
      <c r="F9556">
        <v>8</v>
      </c>
      <c r="G9556">
        <v>170</v>
      </c>
      <c r="H9556">
        <v>29.88</v>
      </c>
      <c r="I9556" s="1">
        <v>45500.369248391202</v>
      </c>
    </row>
    <row r="9557" spans="1:9" x14ac:dyDescent="0.5">
      <c r="A9557">
        <v>2092733631</v>
      </c>
      <c r="B9557" s="7">
        <v>45501.625</v>
      </c>
      <c r="C9557" s="7">
        <v>45501.833333333336</v>
      </c>
      <c r="D9557">
        <v>97</v>
      </c>
      <c r="E9557">
        <v>33</v>
      </c>
      <c r="F9557">
        <v>12</v>
      </c>
      <c r="G9557">
        <v>181</v>
      </c>
      <c r="H9557">
        <v>29.84</v>
      </c>
      <c r="I9557" s="1">
        <v>45500.369248391202</v>
      </c>
    </row>
    <row r="9558" spans="1:9" x14ac:dyDescent="0.5">
      <c r="A9558">
        <v>2092733631</v>
      </c>
      <c r="B9558" s="7">
        <v>45501.208333333336</v>
      </c>
      <c r="C9558" s="7">
        <v>45501.416666666664</v>
      </c>
      <c r="D9558">
        <v>75</v>
      </c>
      <c r="E9558">
        <v>81</v>
      </c>
      <c r="F9558">
        <v>9</v>
      </c>
      <c r="G9558">
        <v>173</v>
      </c>
      <c r="H9558">
        <v>29.89</v>
      </c>
      <c r="I9558" s="1">
        <v>45500.369248391202</v>
      </c>
    </row>
    <row r="9559" spans="1:9" x14ac:dyDescent="0.5">
      <c r="A9559">
        <v>2092733631</v>
      </c>
      <c r="B9559" s="7">
        <v>45743.083333333336</v>
      </c>
      <c r="C9559" s="7">
        <v>45743.291666666664</v>
      </c>
      <c r="D9559">
        <v>67</v>
      </c>
      <c r="E9559">
        <v>74</v>
      </c>
      <c r="F9559">
        <v>10</v>
      </c>
      <c r="G9559">
        <v>169</v>
      </c>
      <c r="H9559">
        <v>30.05</v>
      </c>
      <c r="I9559" s="1">
        <v>45742.368856701389</v>
      </c>
    </row>
    <row r="9560" spans="1:9" x14ac:dyDescent="0.5">
      <c r="A9560">
        <v>2092733631</v>
      </c>
      <c r="B9560" s="7">
        <v>45743.75</v>
      </c>
      <c r="C9560" s="7">
        <v>45743.958333333336</v>
      </c>
      <c r="D9560">
        <v>72</v>
      </c>
      <c r="E9560">
        <v>53</v>
      </c>
      <c r="F9560">
        <v>17</v>
      </c>
      <c r="G9560">
        <v>148</v>
      </c>
      <c r="H9560">
        <v>29.96</v>
      </c>
      <c r="I9560" s="1">
        <v>45742.368856701389</v>
      </c>
    </row>
    <row r="9561" spans="1:9" x14ac:dyDescent="0.5">
      <c r="A9561">
        <v>2092733631</v>
      </c>
      <c r="B9561" s="7">
        <v>45744.541666666664</v>
      </c>
      <c r="C9561" s="7">
        <v>45744.75</v>
      </c>
      <c r="D9561">
        <v>68</v>
      </c>
      <c r="E9561">
        <v>69</v>
      </c>
      <c r="F9561">
        <v>8</v>
      </c>
      <c r="G9561">
        <v>178</v>
      </c>
      <c r="H9561">
        <v>29.88</v>
      </c>
      <c r="I9561" s="1">
        <v>45743.368816261573</v>
      </c>
    </row>
    <row r="9562" spans="1:9" x14ac:dyDescent="0.5">
      <c r="A9562">
        <v>2092733631</v>
      </c>
      <c r="B9562" s="7">
        <v>45743.916666666664</v>
      </c>
      <c r="C9562" s="7">
        <v>45744.125</v>
      </c>
      <c r="D9562">
        <v>64</v>
      </c>
      <c r="E9562">
        <v>69</v>
      </c>
      <c r="F9562">
        <v>11</v>
      </c>
      <c r="G9562">
        <v>150</v>
      </c>
      <c r="H9562">
        <v>29.98</v>
      </c>
      <c r="I9562" s="1">
        <v>45743.368816261573</v>
      </c>
    </row>
    <row r="9563" spans="1:9" x14ac:dyDescent="0.5">
      <c r="A9563">
        <v>2092733631</v>
      </c>
      <c r="B9563" s="7">
        <v>45744.375</v>
      </c>
      <c r="C9563" s="7">
        <v>45744.583333333336</v>
      </c>
      <c r="D9563">
        <v>59</v>
      </c>
      <c r="E9563">
        <v>96</v>
      </c>
      <c r="F9563">
        <v>5</v>
      </c>
      <c r="G9563">
        <v>143</v>
      </c>
      <c r="H9563">
        <v>29.93</v>
      </c>
      <c r="I9563" s="1">
        <v>45743.368816261573</v>
      </c>
    </row>
    <row r="9564" spans="1:9" x14ac:dyDescent="0.5">
      <c r="A9564">
        <v>2092733631</v>
      </c>
      <c r="B9564" s="7">
        <v>45723.833333333336</v>
      </c>
      <c r="C9564" s="7">
        <v>45724.083333333336</v>
      </c>
      <c r="D9564">
        <v>67</v>
      </c>
      <c r="E9564">
        <v>28</v>
      </c>
      <c r="F9564">
        <v>5</v>
      </c>
      <c r="G9564">
        <v>70</v>
      </c>
      <c r="H9564">
        <v>29.73</v>
      </c>
      <c r="I9564" s="1">
        <v>45723.368694317127</v>
      </c>
    </row>
    <row r="9565" spans="1:9" x14ac:dyDescent="0.5">
      <c r="A9565">
        <v>2092733631</v>
      </c>
      <c r="B9565" s="7">
        <v>45724.375</v>
      </c>
      <c r="C9565" s="7">
        <v>45724.625</v>
      </c>
      <c r="D9565">
        <v>42</v>
      </c>
      <c r="E9565">
        <v>87</v>
      </c>
      <c r="F9565">
        <v>14</v>
      </c>
      <c r="G9565">
        <v>28</v>
      </c>
      <c r="H9565">
        <v>30.02</v>
      </c>
      <c r="I9565" s="1">
        <v>45723.368694317127</v>
      </c>
    </row>
    <row r="9566" spans="1:9" x14ac:dyDescent="0.5">
      <c r="A9566">
        <v>2092733631</v>
      </c>
      <c r="B9566" s="7">
        <v>45724.208333333336</v>
      </c>
      <c r="C9566" s="7">
        <v>45724.458333333336</v>
      </c>
      <c r="D9566">
        <v>47</v>
      </c>
      <c r="E9566">
        <v>71</v>
      </c>
      <c r="F9566">
        <v>16</v>
      </c>
      <c r="G9566">
        <v>42</v>
      </c>
      <c r="H9566">
        <v>29.92</v>
      </c>
      <c r="I9566" s="1">
        <v>45723.368694317127</v>
      </c>
    </row>
    <row r="9567" spans="1:9" x14ac:dyDescent="0.5">
      <c r="A9567">
        <v>2092733631</v>
      </c>
      <c r="B9567" s="7">
        <v>45724.458333333336</v>
      </c>
      <c r="C9567" s="7">
        <v>45724.708333333336</v>
      </c>
      <c r="D9567">
        <v>44</v>
      </c>
      <c r="E9567">
        <v>82</v>
      </c>
      <c r="F9567">
        <v>13</v>
      </c>
      <c r="G9567">
        <v>21</v>
      </c>
      <c r="H9567">
        <v>30.03</v>
      </c>
      <c r="I9567" s="1">
        <v>45723.368694317127</v>
      </c>
    </row>
    <row r="9568" spans="1:9" x14ac:dyDescent="0.5">
      <c r="A9568">
        <v>2092733631</v>
      </c>
      <c r="B9568" s="7">
        <v>45724.291666666664</v>
      </c>
      <c r="C9568" s="7">
        <v>45724.541666666664</v>
      </c>
      <c r="D9568">
        <v>43</v>
      </c>
      <c r="E9568">
        <v>80</v>
      </c>
      <c r="F9568">
        <v>14</v>
      </c>
      <c r="G9568">
        <v>35</v>
      </c>
      <c r="H9568">
        <v>29.97</v>
      </c>
      <c r="I9568" s="1">
        <v>45723.368694317127</v>
      </c>
    </row>
    <row r="9569" spans="1:9" x14ac:dyDescent="0.5">
      <c r="A9569">
        <v>2092733631</v>
      </c>
      <c r="B9569" s="7">
        <v>45724.125</v>
      </c>
      <c r="C9569" s="7">
        <v>45724.375</v>
      </c>
      <c r="D9569">
        <v>51</v>
      </c>
      <c r="E9569">
        <v>59</v>
      </c>
      <c r="F9569">
        <v>13</v>
      </c>
      <c r="G9569">
        <v>47</v>
      </c>
      <c r="H9569">
        <v>29.88</v>
      </c>
      <c r="I9569" s="1">
        <v>45723.368694317127</v>
      </c>
    </row>
    <row r="9570" spans="1:9" x14ac:dyDescent="0.5">
      <c r="A9570">
        <v>2092733631</v>
      </c>
      <c r="B9570" s="7">
        <v>45723.791666666664</v>
      </c>
      <c r="C9570" s="7">
        <v>45724.041666666664</v>
      </c>
      <c r="D9570">
        <v>72</v>
      </c>
      <c r="E9570">
        <v>23</v>
      </c>
      <c r="F9570">
        <v>5</v>
      </c>
      <c r="G9570">
        <v>64</v>
      </c>
      <c r="H9570">
        <v>29.71</v>
      </c>
      <c r="I9570" s="1">
        <v>45723.368694317127</v>
      </c>
    </row>
    <row r="9571" spans="1:9" x14ac:dyDescent="0.5">
      <c r="A9571">
        <v>2092733631</v>
      </c>
      <c r="B9571" s="7">
        <v>45724.583333333336</v>
      </c>
      <c r="C9571" s="7">
        <v>45724.833333333336</v>
      </c>
      <c r="D9571">
        <v>44</v>
      </c>
      <c r="E9571">
        <v>84</v>
      </c>
      <c r="F9571">
        <v>12</v>
      </c>
      <c r="G9571">
        <v>2</v>
      </c>
      <c r="H9571">
        <v>30.01</v>
      </c>
      <c r="I9571" s="1">
        <v>45723.368694317127</v>
      </c>
    </row>
    <row r="9572" spans="1:9" x14ac:dyDescent="0.5">
      <c r="A9572">
        <v>2092733631</v>
      </c>
      <c r="B9572" s="7">
        <v>45667.416666666664</v>
      </c>
      <c r="C9572" s="7">
        <v>45667.666666666664</v>
      </c>
      <c r="D9572">
        <v>34</v>
      </c>
      <c r="E9572">
        <v>86</v>
      </c>
      <c r="F9572">
        <v>15</v>
      </c>
      <c r="G9572">
        <v>347</v>
      </c>
      <c r="H9572">
        <v>30.26</v>
      </c>
      <c r="I9572" s="1">
        <v>45666.368711192132</v>
      </c>
    </row>
    <row r="9573" spans="1:9" x14ac:dyDescent="0.5">
      <c r="A9573">
        <v>2092733631</v>
      </c>
      <c r="B9573" s="7">
        <v>45666.833333333336</v>
      </c>
      <c r="C9573" s="7">
        <v>45667.083333333336</v>
      </c>
      <c r="D9573">
        <v>31</v>
      </c>
      <c r="E9573">
        <v>100</v>
      </c>
      <c r="F9573">
        <v>2</v>
      </c>
      <c r="G9573">
        <v>48</v>
      </c>
      <c r="H9573">
        <v>30.15</v>
      </c>
      <c r="I9573" s="1">
        <v>45666.368711192132</v>
      </c>
    </row>
    <row r="9574" spans="1:9" x14ac:dyDescent="0.5">
      <c r="A9574">
        <v>2092733631</v>
      </c>
      <c r="B9574" s="7">
        <v>45667</v>
      </c>
      <c r="C9574" s="7">
        <v>45667.25</v>
      </c>
      <c r="D9574">
        <v>32</v>
      </c>
      <c r="E9574">
        <v>97</v>
      </c>
      <c r="F9574">
        <v>3</v>
      </c>
      <c r="G9574">
        <v>358</v>
      </c>
      <c r="H9574">
        <v>30.16</v>
      </c>
      <c r="I9574" s="1">
        <v>45666.368711192132</v>
      </c>
    </row>
    <row r="9575" spans="1:9" x14ac:dyDescent="0.5">
      <c r="A9575">
        <v>2092733631</v>
      </c>
      <c r="B9575" s="7">
        <v>45667.208333333336</v>
      </c>
      <c r="C9575" s="7">
        <v>45667.458333333336</v>
      </c>
      <c r="D9575">
        <v>33</v>
      </c>
      <c r="E9575">
        <v>94</v>
      </c>
      <c r="F9575">
        <v>8</v>
      </c>
      <c r="G9575">
        <v>337</v>
      </c>
      <c r="H9575">
        <v>30.17</v>
      </c>
      <c r="I9575" s="1">
        <v>45666.368711192132</v>
      </c>
    </row>
    <row r="9576" spans="1:9" x14ac:dyDescent="0.5">
      <c r="A9576">
        <v>2092733631</v>
      </c>
      <c r="B9576" s="7">
        <v>45666.875</v>
      </c>
      <c r="C9576" s="7">
        <v>45667.125</v>
      </c>
      <c r="D9576">
        <v>31</v>
      </c>
      <c r="E9576">
        <v>100</v>
      </c>
      <c r="F9576">
        <v>1</v>
      </c>
      <c r="G9576">
        <v>15</v>
      </c>
      <c r="H9576">
        <v>30.16</v>
      </c>
      <c r="I9576" s="1">
        <v>45666.368711192132</v>
      </c>
    </row>
    <row r="9577" spans="1:9" x14ac:dyDescent="0.5">
      <c r="A9577">
        <v>2092733631</v>
      </c>
      <c r="B9577" s="7">
        <v>45667.583333333336</v>
      </c>
      <c r="C9577" s="7">
        <v>45667.833333333336</v>
      </c>
      <c r="D9577">
        <v>40</v>
      </c>
      <c r="E9577">
        <v>63</v>
      </c>
      <c r="F9577">
        <v>14</v>
      </c>
      <c r="G9577">
        <v>335</v>
      </c>
      <c r="H9577">
        <v>30.2</v>
      </c>
      <c r="I9577" s="1">
        <v>45666.368711192132</v>
      </c>
    </row>
    <row r="9578" spans="1:9" x14ac:dyDescent="0.5">
      <c r="A9578">
        <v>2092733631</v>
      </c>
      <c r="B9578" s="7">
        <v>45667.5</v>
      </c>
      <c r="C9578" s="7">
        <v>45667.75</v>
      </c>
      <c r="D9578">
        <v>37</v>
      </c>
      <c r="E9578">
        <v>73</v>
      </c>
      <c r="F9578">
        <v>17</v>
      </c>
      <c r="G9578">
        <v>340</v>
      </c>
      <c r="H9578">
        <v>30.25</v>
      </c>
      <c r="I9578" s="1">
        <v>45666.368711192132</v>
      </c>
    </row>
    <row r="9579" spans="1:9" x14ac:dyDescent="0.5">
      <c r="A9579">
        <v>2092733631</v>
      </c>
      <c r="B9579" s="7">
        <v>45666.916666666664</v>
      </c>
      <c r="C9579" s="7">
        <v>45667.166666666664</v>
      </c>
      <c r="D9579">
        <v>31</v>
      </c>
      <c r="E9579">
        <v>100</v>
      </c>
      <c r="F9579">
        <v>2</v>
      </c>
      <c r="G9579">
        <v>11</v>
      </c>
      <c r="H9579">
        <v>30.16</v>
      </c>
      <c r="I9579" s="1">
        <v>45666.368711192132</v>
      </c>
    </row>
    <row r="9580" spans="1:9" x14ac:dyDescent="0.5">
      <c r="A9580">
        <v>2092733631</v>
      </c>
      <c r="B9580" s="7">
        <v>45667.041666666664</v>
      </c>
      <c r="C9580" s="7">
        <v>45667.291666666664</v>
      </c>
      <c r="D9580">
        <v>31</v>
      </c>
      <c r="E9580">
        <v>99</v>
      </c>
      <c r="F9580">
        <v>4</v>
      </c>
      <c r="G9580">
        <v>346</v>
      </c>
      <c r="H9580">
        <v>30.15</v>
      </c>
      <c r="I9580" s="1">
        <v>45666.368711192132</v>
      </c>
    </row>
    <row r="9581" spans="1:9" x14ac:dyDescent="0.5">
      <c r="A9581">
        <v>2092733631</v>
      </c>
      <c r="B9581" s="7">
        <v>45667.458333333336</v>
      </c>
      <c r="C9581" s="7">
        <v>45667.708333333336</v>
      </c>
      <c r="D9581">
        <v>36</v>
      </c>
      <c r="E9581">
        <v>77</v>
      </c>
      <c r="F9581">
        <v>17</v>
      </c>
      <c r="G9581">
        <v>343</v>
      </c>
      <c r="H9581">
        <v>30.26</v>
      </c>
      <c r="I9581" s="1">
        <v>45666.368711192132</v>
      </c>
    </row>
    <row r="9582" spans="1:9" x14ac:dyDescent="0.5">
      <c r="A9582">
        <v>2092733631</v>
      </c>
      <c r="B9582" s="7">
        <v>45666.958333333336</v>
      </c>
      <c r="C9582" s="7">
        <v>45667.208333333336</v>
      </c>
      <c r="D9582">
        <v>31</v>
      </c>
      <c r="E9582">
        <v>100</v>
      </c>
      <c r="F9582">
        <v>2</v>
      </c>
      <c r="G9582">
        <v>358</v>
      </c>
      <c r="H9582">
        <v>30.17</v>
      </c>
      <c r="I9582" s="1">
        <v>45666.368711192132</v>
      </c>
    </row>
    <row r="9583" spans="1:9" x14ac:dyDescent="0.5">
      <c r="A9583">
        <v>2092733631</v>
      </c>
      <c r="B9583" s="7">
        <v>45666.791666666664</v>
      </c>
      <c r="C9583" s="7">
        <v>45667.041666666664</v>
      </c>
      <c r="D9583">
        <v>31</v>
      </c>
      <c r="E9583">
        <v>100</v>
      </c>
      <c r="F9583">
        <v>2</v>
      </c>
      <c r="G9583">
        <v>48</v>
      </c>
      <c r="H9583">
        <v>30.14</v>
      </c>
      <c r="I9583" s="1">
        <v>45666.368711192132</v>
      </c>
    </row>
    <row r="9584" spans="1:9" x14ac:dyDescent="0.5">
      <c r="A9584">
        <v>2092733631</v>
      </c>
      <c r="B9584" s="7">
        <v>45667.291666666664</v>
      </c>
      <c r="C9584" s="7">
        <v>45667.541666666664</v>
      </c>
      <c r="D9584">
        <v>32</v>
      </c>
      <c r="E9584">
        <v>95</v>
      </c>
      <c r="F9584">
        <v>13</v>
      </c>
      <c r="G9584">
        <v>344</v>
      </c>
      <c r="H9584">
        <v>30.2</v>
      </c>
      <c r="I9584" s="1">
        <v>45666.368711192132</v>
      </c>
    </row>
    <row r="9585" spans="1:9" x14ac:dyDescent="0.5">
      <c r="A9585">
        <v>2092733631</v>
      </c>
      <c r="B9585" s="7">
        <v>45667.083333333336</v>
      </c>
      <c r="C9585" s="7">
        <v>45667.333333333336</v>
      </c>
      <c r="D9585">
        <v>32</v>
      </c>
      <c r="E9585">
        <v>97</v>
      </c>
      <c r="F9585">
        <v>4</v>
      </c>
      <c r="G9585">
        <v>343</v>
      </c>
      <c r="H9585">
        <v>30.15</v>
      </c>
      <c r="I9585" s="1">
        <v>45666.368711192132</v>
      </c>
    </row>
    <row r="9586" spans="1:9" x14ac:dyDescent="0.5">
      <c r="A9586">
        <v>2092733631</v>
      </c>
      <c r="B9586" s="7">
        <v>45646.625</v>
      </c>
      <c r="C9586" s="7">
        <v>45646.875</v>
      </c>
      <c r="D9586">
        <v>55</v>
      </c>
      <c r="E9586">
        <v>27</v>
      </c>
      <c r="F9586">
        <v>7</v>
      </c>
      <c r="G9586">
        <v>43</v>
      </c>
      <c r="H9586">
        <v>30.42</v>
      </c>
      <c r="I9586" s="1">
        <v>45645.368690127318</v>
      </c>
    </row>
    <row r="9587" spans="1:9" x14ac:dyDescent="0.5">
      <c r="A9587">
        <v>2092733631</v>
      </c>
      <c r="B9587" s="7">
        <v>45645.833333333336</v>
      </c>
      <c r="C9587" s="7">
        <v>45646.083333333336</v>
      </c>
      <c r="D9587">
        <v>50</v>
      </c>
      <c r="E9587">
        <v>52</v>
      </c>
      <c r="F9587">
        <v>5</v>
      </c>
      <c r="G9587">
        <v>18</v>
      </c>
      <c r="H9587">
        <v>30.28</v>
      </c>
      <c r="I9587" s="1">
        <v>45645.368690127318</v>
      </c>
    </row>
    <row r="9588" spans="1:9" x14ac:dyDescent="0.5">
      <c r="A9588">
        <v>2092733631</v>
      </c>
      <c r="B9588" s="7">
        <v>45646</v>
      </c>
      <c r="C9588" s="7">
        <v>45646.25</v>
      </c>
      <c r="D9588">
        <v>41</v>
      </c>
      <c r="E9588">
        <v>68</v>
      </c>
      <c r="F9588">
        <v>3</v>
      </c>
      <c r="G9588">
        <v>0</v>
      </c>
      <c r="H9588">
        <v>30.38</v>
      </c>
      <c r="I9588" s="1">
        <v>45645.368690127318</v>
      </c>
    </row>
    <row r="9589" spans="1:9" x14ac:dyDescent="0.5">
      <c r="A9589">
        <v>2092733631</v>
      </c>
      <c r="B9589" s="7">
        <v>45646.291666666664</v>
      </c>
      <c r="C9589" s="7">
        <v>45646.541666666664</v>
      </c>
      <c r="D9589">
        <v>35</v>
      </c>
      <c r="E9589">
        <v>79</v>
      </c>
      <c r="F9589">
        <v>6</v>
      </c>
      <c r="G9589">
        <v>3</v>
      </c>
      <c r="H9589">
        <v>30.49</v>
      </c>
      <c r="I9589" s="1">
        <v>45645.368690127318</v>
      </c>
    </row>
    <row r="9590" spans="1:9" x14ac:dyDescent="0.5">
      <c r="A9590">
        <v>2092733631</v>
      </c>
      <c r="B9590" s="7">
        <v>45646.666666666664</v>
      </c>
      <c r="C9590" s="7">
        <v>45646.916666666664</v>
      </c>
      <c r="D9590">
        <v>55</v>
      </c>
      <c r="E9590">
        <v>28</v>
      </c>
      <c r="F9590">
        <v>6</v>
      </c>
      <c r="G9590">
        <v>50</v>
      </c>
      <c r="H9590">
        <v>30.41</v>
      </c>
      <c r="I9590" s="1">
        <v>45645.368690127318</v>
      </c>
    </row>
    <row r="9591" spans="1:9" x14ac:dyDescent="0.5">
      <c r="A9591">
        <v>2092733631</v>
      </c>
      <c r="B9591" s="7">
        <v>45646.375</v>
      </c>
      <c r="C9591" s="7">
        <v>45646.625</v>
      </c>
      <c r="D9591">
        <v>40</v>
      </c>
      <c r="E9591">
        <v>64</v>
      </c>
      <c r="F9591">
        <v>7</v>
      </c>
      <c r="G9591">
        <v>17</v>
      </c>
      <c r="H9591">
        <v>30.53</v>
      </c>
      <c r="I9591" s="1">
        <v>45645.368690127318</v>
      </c>
    </row>
    <row r="9592" spans="1:9" x14ac:dyDescent="0.5">
      <c r="A9592">
        <v>2092733631</v>
      </c>
      <c r="B9592" s="7">
        <v>45628.583333333336</v>
      </c>
      <c r="C9592" s="7">
        <v>45628.833333333336</v>
      </c>
      <c r="D9592">
        <v>60</v>
      </c>
      <c r="E9592">
        <v>38</v>
      </c>
      <c r="F9592">
        <v>3</v>
      </c>
      <c r="G9592">
        <v>37</v>
      </c>
      <c r="H9592">
        <v>30.36</v>
      </c>
      <c r="I9592" s="1">
        <v>45627.368699317129</v>
      </c>
    </row>
    <row r="9593" spans="1:9" x14ac:dyDescent="0.5">
      <c r="A9593">
        <v>2092733631</v>
      </c>
      <c r="B9593" s="7">
        <v>45627.791666666664</v>
      </c>
      <c r="C9593" s="7">
        <v>45628.041666666664</v>
      </c>
      <c r="D9593">
        <v>48</v>
      </c>
      <c r="E9593">
        <v>59</v>
      </c>
      <c r="F9593">
        <v>4</v>
      </c>
      <c r="G9593">
        <v>32</v>
      </c>
      <c r="H9593">
        <v>30.32</v>
      </c>
      <c r="I9593" s="1">
        <v>45627.368699317129</v>
      </c>
    </row>
    <row r="9594" spans="1:9" x14ac:dyDescent="0.5">
      <c r="A9594">
        <v>2092733631</v>
      </c>
      <c r="B9594" s="7">
        <v>45628.416666666664</v>
      </c>
      <c r="C9594" s="7">
        <v>45628.666666666664</v>
      </c>
      <c r="D9594">
        <v>48</v>
      </c>
      <c r="E9594">
        <v>60</v>
      </c>
      <c r="F9594">
        <v>2</v>
      </c>
      <c r="G9594">
        <v>324</v>
      </c>
      <c r="H9594">
        <v>30.46</v>
      </c>
      <c r="I9594" s="1">
        <v>45627.368699317129</v>
      </c>
    </row>
    <row r="9595" spans="1:9" x14ac:dyDescent="0.5">
      <c r="A9595">
        <v>2092733631</v>
      </c>
      <c r="B9595" s="7">
        <v>45628.666666666664</v>
      </c>
      <c r="C9595" s="7">
        <v>45628.916666666664</v>
      </c>
      <c r="D9595">
        <v>60</v>
      </c>
      <c r="E9595">
        <v>38</v>
      </c>
      <c r="F9595">
        <v>5</v>
      </c>
      <c r="G9595">
        <v>53</v>
      </c>
      <c r="H9595">
        <v>30.35</v>
      </c>
      <c r="I9595" s="1">
        <v>45627.368699317129</v>
      </c>
    </row>
    <row r="9596" spans="1:9" x14ac:dyDescent="0.5">
      <c r="A9596">
        <v>2092733631</v>
      </c>
      <c r="B9596" s="7">
        <v>45628.541666666664</v>
      </c>
      <c r="C9596" s="7">
        <v>45628.791666666664</v>
      </c>
      <c r="D9596">
        <v>59</v>
      </c>
      <c r="E9596">
        <v>39</v>
      </c>
      <c r="F9596">
        <v>2</v>
      </c>
      <c r="G9596">
        <v>10</v>
      </c>
      <c r="H9596">
        <v>30.39</v>
      </c>
      <c r="I9596" s="1">
        <v>45627.368699317129</v>
      </c>
    </row>
    <row r="9597" spans="1:9" x14ac:dyDescent="0.5">
      <c r="A9597">
        <v>2092733631</v>
      </c>
      <c r="B9597" s="7">
        <v>45628</v>
      </c>
      <c r="C9597" s="7">
        <v>45628.25</v>
      </c>
      <c r="D9597">
        <v>38</v>
      </c>
      <c r="E9597">
        <v>84</v>
      </c>
      <c r="F9597">
        <v>1</v>
      </c>
      <c r="G9597">
        <v>34</v>
      </c>
      <c r="H9597">
        <v>30.38</v>
      </c>
      <c r="I9597" s="1">
        <v>45627.368699317129</v>
      </c>
    </row>
    <row r="9598" spans="1:9" x14ac:dyDescent="0.5">
      <c r="A9598">
        <v>2092733631</v>
      </c>
      <c r="B9598" s="7">
        <v>45628.041666666664</v>
      </c>
      <c r="C9598" s="7">
        <v>45628.291666666664</v>
      </c>
      <c r="D9598">
        <v>37</v>
      </c>
      <c r="E9598">
        <v>86</v>
      </c>
      <c r="F9598">
        <v>0</v>
      </c>
      <c r="G9598">
        <v>15</v>
      </c>
      <c r="H9598">
        <v>30.38</v>
      </c>
      <c r="I9598" s="1">
        <v>45627.368699317129</v>
      </c>
    </row>
    <row r="9599" spans="1:9" x14ac:dyDescent="0.5">
      <c r="A9599">
        <v>2092733631</v>
      </c>
      <c r="B9599" s="7">
        <v>45628.208333333336</v>
      </c>
      <c r="C9599" s="7">
        <v>45628.458333333336</v>
      </c>
      <c r="D9599">
        <v>33</v>
      </c>
      <c r="E9599">
        <v>93</v>
      </c>
      <c r="F9599">
        <v>1</v>
      </c>
      <c r="G9599">
        <v>348</v>
      </c>
      <c r="H9599">
        <v>30.4</v>
      </c>
      <c r="I9599" s="1">
        <v>45627.368699317129</v>
      </c>
    </row>
    <row r="9600" spans="1:9" x14ac:dyDescent="0.5">
      <c r="A9600">
        <v>2092733631</v>
      </c>
      <c r="B9600" s="7">
        <v>45627.958333333336</v>
      </c>
      <c r="C9600" s="7">
        <v>45628.208333333336</v>
      </c>
      <c r="D9600">
        <v>39</v>
      </c>
      <c r="E9600">
        <v>80</v>
      </c>
      <c r="F9600">
        <v>1</v>
      </c>
      <c r="G9600">
        <v>36</v>
      </c>
      <c r="H9600">
        <v>30.38</v>
      </c>
      <c r="I9600" s="1">
        <v>45627.368699317129</v>
      </c>
    </row>
    <row r="9601" spans="1:9" x14ac:dyDescent="0.5">
      <c r="A9601">
        <v>2092733631</v>
      </c>
      <c r="B9601" s="7">
        <v>45628.291666666664</v>
      </c>
      <c r="C9601" s="7">
        <v>45628.541666666664</v>
      </c>
      <c r="D9601">
        <v>32</v>
      </c>
      <c r="E9601">
        <v>94</v>
      </c>
      <c r="F9601">
        <v>0</v>
      </c>
      <c r="G9601">
        <v>342</v>
      </c>
      <c r="H9601">
        <v>30.44</v>
      </c>
      <c r="I9601" s="1">
        <v>45627.368699317129</v>
      </c>
    </row>
    <row r="9602" spans="1:9" x14ac:dyDescent="0.5">
      <c r="A9602">
        <v>2092733631</v>
      </c>
      <c r="B9602" s="7">
        <v>45628.333333333336</v>
      </c>
      <c r="C9602" s="7">
        <v>45628.583333333336</v>
      </c>
      <c r="D9602">
        <v>34</v>
      </c>
      <c r="E9602">
        <v>95</v>
      </c>
      <c r="F9602">
        <v>0</v>
      </c>
      <c r="G9602">
        <v>325</v>
      </c>
      <c r="H9602">
        <v>30.45</v>
      </c>
      <c r="I9602" s="1">
        <v>45627.368699317129</v>
      </c>
    </row>
    <row r="9603" spans="1:9" x14ac:dyDescent="0.5">
      <c r="A9603">
        <v>2092733631</v>
      </c>
      <c r="B9603" s="7">
        <v>45628.458333333336</v>
      </c>
      <c r="C9603" s="7">
        <v>45628.708333333336</v>
      </c>
      <c r="D9603">
        <v>53</v>
      </c>
      <c r="E9603">
        <v>49</v>
      </c>
      <c r="F9603">
        <v>2</v>
      </c>
      <c r="G9603">
        <v>331</v>
      </c>
      <c r="H9603">
        <v>30.45</v>
      </c>
      <c r="I9603" s="1">
        <v>45627.368699317129</v>
      </c>
    </row>
    <row r="9604" spans="1:9" x14ac:dyDescent="0.5">
      <c r="A9604">
        <v>2092733631</v>
      </c>
      <c r="B9604" s="7">
        <v>45627.875</v>
      </c>
      <c r="C9604" s="7">
        <v>45628.125</v>
      </c>
      <c r="D9604">
        <v>43</v>
      </c>
      <c r="E9604">
        <v>73</v>
      </c>
      <c r="F9604">
        <v>3</v>
      </c>
      <c r="G9604">
        <v>39</v>
      </c>
      <c r="H9604">
        <v>30.36</v>
      </c>
      <c r="I9604" s="1">
        <v>45627.368699317129</v>
      </c>
    </row>
    <row r="9605" spans="1:9" x14ac:dyDescent="0.5">
      <c r="A9605">
        <v>2092733631</v>
      </c>
      <c r="B9605" s="7">
        <v>45628.166666666664</v>
      </c>
      <c r="C9605" s="7">
        <v>45628.416666666664</v>
      </c>
      <c r="D9605">
        <v>34</v>
      </c>
      <c r="E9605">
        <v>92</v>
      </c>
      <c r="F9605">
        <v>1</v>
      </c>
      <c r="G9605">
        <v>337</v>
      </c>
      <c r="H9605">
        <v>30.39</v>
      </c>
      <c r="I9605" s="1">
        <v>45627.368699317129</v>
      </c>
    </row>
    <row r="9606" spans="1:9" x14ac:dyDescent="0.5">
      <c r="A9606">
        <v>2092733631</v>
      </c>
      <c r="B9606" s="7">
        <v>45627.75</v>
      </c>
      <c r="C9606" s="7">
        <v>45628</v>
      </c>
      <c r="D9606">
        <v>52</v>
      </c>
      <c r="E9606">
        <v>50</v>
      </c>
      <c r="F9606">
        <v>4</v>
      </c>
      <c r="G9606">
        <v>31</v>
      </c>
      <c r="H9606">
        <v>30.29</v>
      </c>
      <c r="I9606" s="1">
        <v>45627.368699317129</v>
      </c>
    </row>
    <row r="9607" spans="1:9" x14ac:dyDescent="0.5">
      <c r="A9607">
        <v>2092733631</v>
      </c>
      <c r="B9607" s="7">
        <v>45628.25</v>
      </c>
      <c r="C9607" s="7">
        <v>45628.5</v>
      </c>
      <c r="D9607">
        <v>33</v>
      </c>
      <c r="E9607">
        <v>92</v>
      </c>
      <c r="F9607">
        <v>1</v>
      </c>
      <c r="G9607">
        <v>345</v>
      </c>
      <c r="H9607">
        <v>30.42</v>
      </c>
      <c r="I9607" s="1">
        <v>45627.368699317129</v>
      </c>
    </row>
    <row r="9608" spans="1:9" x14ac:dyDescent="0.5">
      <c r="A9608">
        <v>2092733631</v>
      </c>
      <c r="B9608" s="7">
        <v>45628.625</v>
      </c>
      <c r="C9608" s="7">
        <v>45628.875</v>
      </c>
      <c r="D9608">
        <v>60</v>
      </c>
      <c r="E9608">
        <v>37</v>
      </c>
      <c r="F9608">
        <v>4</v>
      </c>
      <c r="G9608">
        <v>36</v>
      </c>
      <c r="H9608">
        <v>30.35</v>
      </c>
      <c r="I9608" s="1">
        <v>45627.368699317129</v>
      </c>
    </row>
    <row r="9609" spans="1:9" x14ac:dyDescent="0.5">
      <c r="A9609">
        <v>2092733631</v>
      </c>
      <c r="B9609" s="7">
        <v>45627.833333333336</v>
      </c>
      <c r="C9609" s="7">
        <v>45628.083333333336</v>
      </c>
      <c r="D9609">
        <v>45</v>
      </c>
      <c r="E9609">
        <v>67</v>
      </c>
      <c r="F9609">
        <v>3</v>
      </c>
      <c r="G9609">
        <v>34</v>
      </c>
      <c r="H9609">
        <v>30.34</v>
      </c>
      <c r="I9609" s="1">
        <v>45627.368699317129</v>
      </c>
    </row>
    <row r="9610" spans="1:9" x14ac:dyDescent="0.5">
      <c r="A9610">
        <v>2092733631</v>
      </c>
      <c r="B9610" s="7">
        <v>45628.083333333336</v>
      </c>
      <c r="C9610" s="7">
        <v>45628.333333333336</v>
      </c>
      <c r="D9610">
        <v>36</v>
      </c>
      <c r="E9610">
        <v>87</v>
      </c>
      <c r="F9610">
        <v>0</v>
      </c>
      <c r="G9610">
        <v>357</v>
      </c>
      <c r="H9610">
        <v>30.38</v>
      </c>
      <c r="I9610" s="1">
        <v>45627.368699317129</v>
      </c>
    </row>
    <row r="9611" spans="1:9" x14ac:dyDescent="0.5">
      <c r="A9611">
        <v>2092733631</v>
      </c>
      <c r="B9611" s="7">
        <v>45570.916666666664</v>
      </c>
      <c r="C9611" s="7">
        <v>45571.125</v>
      </c>
      <c r="D9611">
        <v>73</v>
      </c>
      <c r="E9611">
        <v>54</v>
      </c>
      <c r="F9611">
        <v>4</v>
      </c>
      <c r="G9611">
        <v>157</v>
      </c>
      <c r="H9611">
        <v>29.98</v>
      </c>
      <c r="I9611" s="1">
        <v>45570.369104108795</v>
      </c>
    </row>
    <row r="9612" spans="1:9" x14ac:dyDescent="0.5">
      <c r="A9612">
        <v>2092733631</v>
      </c>
      <c r="B9612" s="7">
        <v>45571.25</v>
      </c>
      <c r="C9612" s="7">
        <v>45571.458333333336</v>
      </c>
      <c r="D9612">
        <v>62</v>
      </c>
      <c r="E9612">
        <v>85</v>
      </c>
      <c r="F9612">
        <v>2</v>
      </c>
      <c r="G9612">
        <v>158</v>
      </c>
      <c r="H9612">
        <v>30.03</v>
      </c>
      <c r="I9612" s="1">
        <v>45570.369104108795</v>
      </c>
    </row>
    <row r="9613" spans="1:9" x14ac:dyDescent="0.5">
      <c r="A9613">
        <v>2092733631</v>
      </c>
      <c r="B9613" s="7">
        <v>45571.458333333336</v>
      </c>
      <c r="C9613" s="7">
        <v>45571.666666666664</v>
      </c>
      <c r="D9613">
        <v>80</v>
      </c>
      <c r="E9613">
        <v>54</v>
      </c>
      <c r="F9613">
        <v>3</v>
      </c>
      <c r="G9613">
        <v>163</v>
      </c>
      <c r="H9613">
        <v>30.09</v>
      </c>
      <c r="I9613" s="1">
        <v>45570.369104108795</v>
      </c>
    </row>
    <row r="9614" spans="1:9" x14ac:dyDescent="0.5">
      <c r="A9614">
        <v>2092733631</v>
      </c>
      <c r="B9614" s="7">
        <v>45571.416666666664</v>
      </c>
      <c r="C9614" s="7">
        <v>45571.625</v>
      </c>
      <c r="D9614">
        <v>74</v>
      </c>
      <c r="E9614">
        <v>65</v>
      </c>
      <c r="F9614">
        <v>1</v>
      </c>
      <c r="G9614">
        <v>143</v>
      </c>
      <c r="H9614">
        <v>30.09</v>
      </c>
      <c r="I9614" s="1">
        <v>45570.369104108795</v>
      </c>
    </row>
    <row r="9615" spans="1:9" x14ac:dyDescent="0.5">
      <c r="A9615">
        <v>2092733631</v>
      </c>
      <c r="B9615" s="7">
        <v>45570.958333333336</v>
      </c>
      <c r="C9615" s="7">
        <v>45571.166666666664</v>
      </c>
      <c r="D9615">
        <v>71</v>
      </c>
      <c r="E9615">
        <v>59</v>
      </c>
      <c r="F9615">
        <v>4</v>
      </c>
      <c r="G9615">
        <v>149</v>
      </c>
      <c r="H9615">
        <v>29.99</v>
      </c>
      <c r="I9615" s="1">
        <v>45570.369104108795</v>
      </c>
    </row>
    <row r="9616" spans="1:9" x14ac:dyDescent="0.5">
      <c r="A9616">
        <v>2092733631</v>
      </c>
      <c r="B9616" s="7">
        <v>45571.125</v>
      </c>
      <c r="C9616" s="7">
        <v>45571.333333333336</v>
      </c>
      <c r="D9616">
        <v>65</v>
      </c>
      <c r="E9616">
        <v>74</v>
      </c>
      <c r="F9616">
        <v>3</v>
      </c>
      <c r="G9616">
        <v>141</v>
      </c>
      <c r="H9616">
        <v>30</v>
      </c>
      <c r="I9616" s="1">
        <v>45570.369104108795</v>
      </c>
    </row>
    <row r="9617" spans="1:9" x14ac:dyDescent="0.5">
      <c r="A9617">
        <v>2092733631</v>
      </c>
      <c r="B9617" s="7">
        <v>45571.041666666664</v>
      </c>
      <c r="C9617" s="7">
        <v>45571.25</v>
      </c>
      <c r="D9617">
        <v>69</v>
      </c>
      <c r="E9617">
        <v>65</v>
      </c>
      <c r="F9617">
        <v>4</v>
      </c>
      <c r="G9617">
        <v>154</v>
      </c>
      <c r="H9617">
        <v>29.99</v>
      </c>
      <c r="I9617" s="1">
        <v>45570.369104108795</v>
      </c>
    </row>
    <row r="9618" spans="1:9" x14ac:dyDescent="0.5">
      <c r="A9618">
        <v>2092733631</v>
      </c>
      <c r="B9618" s="7">
        <v>45570.791666666664</v>
      </c>
      <c r="C9618" s="7">
        <v>45571</v>
      </c>
      <c r="D9618">
        <v>84</v>
      </c>
      <c r="E9618">
        <v>32</v>
      </c>
      <c r="F9618">
        <v>5</v>
      </c>
      <c r="G9618">
        <v>163</v>
      </c>
      <c r="H9618">
        <v>29.93</v>
      </c>
      <c r="I9618" s="1">
        <v>45570.369104108795</v>
      </c>
    </row>
    <row r="9619" spans="1:9" x14ac:dyDescent="0.5">
      <c r="A9619">
        <v>2092733631</v>
      </c>
      <c r="B9619" s="7">
        <v>45571.583333333336</v>
      </c>
      <c r="C9619" s="7">
        <v>45571.791666666664</v>
      </c>
      <c r="D9619">
        <v>89</v>
      </c>
      <c r="E9619">
        <v>33</v>
      </c>
      <c r="F9619">
        <v>5</v>
      </c>
      <c r="G9619">
        <v>74</v>
      </c>
      <c r="H9619">
        <v>30.04</v>
      </c>
      <c r="I9619" s="1">
        <v>45570.369104108795</v>
      </c>
    </row>
    <row r="9620" spans="1:9" x14ac:dyDescent="0.5">
      <c r="A9620">
        <v>2092733631</v>
      </c>
      <c r="B9620" s="7">
        <v>45571.333333333336</v>
      </c>
      <c r="C9620" s="7">
        <v>45571.541666666664</v>
      </c>
      <c r="D9620">
        <v>61</v>
      </c>
      <c r="E9620">
        <v>91</v>
      </c>
      <c r="F9620">
        <v>1</v>
      </c>
      <c r="G9620">
        <v>112</v>
      </c>
      <c r="H9620">
        <v>30.07</v>
      </c>
      <c r="I9620" s="1">
        <v>45570.369104108795</v>
      </c>
    </row>
    <row r="9621" spans="1:9" x14ac:dyDescent="0.5">
      <c r="A9621">
        <v>2092733631</v>
      </c>
      <c r="B9621" s="7">
        <v>45570.833333333336</v>
      </c>
      <c r="C9621" s="7">
        <v>45571.041666666664</v>
      </c>
      <c r="D9621">
        <v>80</v>
      </c>
      <c r="E9621">
        <v>39</v>
      </c>
      <c r="F9621">
        <v>4</v>
      </c>
      <c r="G9621">
        <v>161</v>
      </c>
      <c r="H9621">
        <v>29.94</v>
      </c>
      <c r="I9621" s="1">
        <v>45570.369104108795</v>
      </c>
    </row>
    <row r="9622" spans="1:9" x14ac:dyDescent="0.5">
      <c r="A9622">
        <v>2092733631</v>
      </c>
      <c r="B9622" s="7">
        <v>45571.666666666664</v>
      </c>
      <c r="C9622" s="7">
        <v>45571.875</v>
      </c>
      <c r="D9622">
        <v>91</v>
      </c>
      <c r="E9622">
        <v>30</v>
      </c>
      <c r="F9622">
        <v>7</v>
      </c>
      <c r="G9622">
        <v>68</v>
      </c>
      <c r="H9622">
        <v>30</v>
      </c>
      <c r="I9622" s="1">
        <v>45570.369104108795</v>
      </c>
    </row>
    <row r="9623" spans="1:9" x14ac:dyDescent="0.5">
      <c r="A9623">
        <v>2092733631</v>
      </c>
      <c r="B9623" s="7">
        <v>45571.625</v>
      </c>
      <c r="C9623" s="7">
        <v>45571.833333333336</v>
      </c>
      <c r="D9623">
        <v>90</v>
      </c>
      <c r="E9623">
        <v>31</v>
      </c>
      <c r="F9623">
        <v>6</v>
      </c>
      <c r="G9623">
        <v>73</v>
      </c>
      <c r="H9623">
        <v>30.01</v>
      </c>
      <c r="I9623" s="1">
        <v>45570.369104108795</v>
      </c>
    </row>
    <row r="9624" spans="1:9" x14ac:dyDescent="0.5">
      <c r="A9624">
        <v>2092733631</v>
      </c>
      <c r="B9624" s="7">
        <v>45571.541666666664</v>
      </c>
      <c r="C9624" s="7">
        <v>45571.75</v>
      </c>
      <c r="D9624">
        <v>87</v>
      </c>
      <c r="E9624">
        <v>38</v>
      </c>
      <c r="F9624">
        <v>4</v>
      </c>
      <c r="G9624">
        <v>74</v>
      </c>
      <c r="H9624">
        <v>30.06</v>
      </c>
      <c r="I9624" s="1">
        <v>45570.369104108795</v>
      </c>
    </row>
    <row r="9625" spans="1:9" x14ac:dyDescent="0.5">
      <c r="A9625">
        <v>2092733631</v>
      </c>
      <c r="B9625" s="7">
        <v>45571.291666666664</v>
      </c>
      <c r="C9625" s="7">
        <v>45571.5</v>
      </c>
      <c r="D9625">
        <v>61</v>
      </c>
      <c r="E9625">
        <v>88</v>
      </c>
      <c r="F9625">
        <v>1</v>
      </c>
      <c r="G9625">
        <v>156</v>
      </c>
      <c r="H9625">
        <v>30.05</v>
      </c>
      <c r="I9625" s="1">
        <v>45570.369104108795</v>
      </c>
    </row>
    <row r="9626" spans="1:9" x14ac:dyDescent="0.5">
      <c r="A9626">
        <v>2092733631</v>
      </c>
      <c r="B9626" s="7">
        <v>45571.208333333336</v>
      </c>
      <c r="C9626" s="7">
        <v>45571.416666666664</v>
      </c>
      <c r="D9626">
        <v>63</v>
      </c>
      <c r="E9626">
        <v>83</v>
      </c>
      <c r="F9626">
        <v>2</v>
      </c>
      <c r="G9626">
        <v>153</v>
      </c>
      <c r="H9626">
        <v>30.01</v>
      </c>
      <c r="I9626" s="1">
        <v>45570.369104108795</v>
      </c>
    </row>
    <row r="9627" spans="1:9" x14ac:dyDescent="0.5">
      <c r="A9627">
        <v>2092733631</v>
      </c>
      <c r="B9627" s="7">
        <v>45571.75</v>
      </c>
      <c r="C9627" s="7">
        <v>45571.958333333336</v>
      </c>
      <c r="D9627">
        <v>90</v>
      </c>
      <c r="E9627">
        <v>31</v>
      </c>
      <c r="F9627">
        <v>8</v>
      </c>
      <c r="G9627">
        <v>78</v>
      </c>
      <c r="H9627">
        <v>29.99</v>
      </c>
      <c r="I9627" s="1">
        <v>45570.369104108795</v>
      </c>
    </row>
    <row r="9628" spans="1:9" x14ac:dyDescent="0.5">
      <c r="A9628">
        <v>2092733631</v>
      </c>
      <c r="B9628" s="7">
        <v>45571.708333333336</v>
      </c>
      <c r="C9628" s="7">
        <v>45571.916666666664</v>
      </c>
      <c r="D9628">
        <v>91</v>
      </c>
      <c r="E9628">
        <v>30</v>
      </c>
      <c r="F9628">
        <v>7</v>
      </c>
      <c r="G9628">
        <v>78</v>
      </c>
      <c r="H9628">
        <v>29.99</v>
      </c>
      <c r="I9628" s="1">
        <v>45570.369104108795</v>
      </c>
    </row>
    <row r="9629" spans="1:9" x14ac:dyDescent="0.5">
      <c r="A9629">
        <v>2092733631</v>
      </c>
      <c r="B9629" s="7">
        <v>45571.083333333336</v>
      </c>
      <c r="C9629" s="7">
        <v>45571.291666666664</v>
      </c>
      <c r="D9629">
        <v>67</v>
      </c>
      <c r="E9629">
        <v>69</v>
      </c>
      <c r="F9629">
        <v>3</v>
      </c>
      <c r="G9629">
        <v>154</v>
      </c>
      <c r="H9629">
        <v>29.99</v>
      </c>
      <c r="I9629" s="1">
        <v>45570.369104108795</v>
      </c>
    </row>
    <row r="9630" spans="1:9" x14ac:dyDescent="0.5">
      <c r="A9630">
        <v>2092733631</v>
      </c>
      <c r="B9630" s="7">
        <v>45570.875</v>
      </c>
      <c r="C9630" s="7">
        <v>45571.083333333336</v>
      </c>
      <c r="D9630">
        <v>76</v>
      </c>
      <c r="E9630">
        <v>48</v>
      </c>
      <c r="F9630">
        <v>4</v>
      </c>
      <c r="G9630">
        <v>153</v>
      </c>
      <c r="H9630">
        <v>29.96</v>
      </c>
      <c r="I9630" s="1">
        <v>45570.369104108795</v>
      </c>
    </row>
    <row r="9631" spans="1:9" x14ac:dyDescent="0.5">
      <c r="A9631">
        <v>2092733631</v>
      </c>
      <c r="B9631" s="7">
        <v>45528.458333333336</v>
      </c>
      <c r="C9631" s="7">
        <v>45528.666666666664</v>
      </c>
      <c r="D9631">
        <v>92</v>
      </c>
      <c r="E9631">
        <v>47</v>
      </c>
      <c r="F9631">
        <v>11</v>
      </c>
      <c r="G9631">
        <v>198</v>
      </c>
      <c r="H9631">
        <v>30.01</v>
      </c>
      <c r="I9631" s="1">
        <v>45527.369130810184</v>
      </c>
    </row>
    <row r="9632" spans="1:9" x14ac:dyDescent="0.5">
      <c r="A9632">
        <v>2092733631</v>
      </c>
      <c r="B9632" s="7">
        <v>45528.708333333336</v>
      </c>
      <c r="C9632" s="7">
        <v>45528.916666666664</v>
      </c>
      <c r="D9632">
        <v>102</v>
      </c>
      <c r="E9632">
        <v>31</v>
      </c>
      <c r="F9632">
        <v>12</v>
      </c>
      <c r="G9632">
        <v>146</v>
      </c>
      <c r="H9632">
        <v>29.88</v>
      </c>
      <c r="I9632" s="1">
        <v>45527.369130810184</v>
      </c>
    </row>
    <row r="9633" spans="1:9" x14ac:dyDescent="0.5">
      <c r="A9633">
        <v>2092733631</v>
      </c>
      <c r="B9633" s="7">
        <v>45527.791666666664</v>
      </c>
      <c r="C9633" s="7">
        <v>45528</v>
      </c>
      <c r="D9633">
        <v>102</v>
      </c>
      <c r="E9633">
        <v>28</v>
      </c>
      <c r="F9633">
        <v>15</v>
      </c>
      <c r="G9633">
        <v>161</v>
      </c>
      <c r="H9633">
        <v>29.82</v>
      </c>
      <c r="I9633" s="1">
        <v>45527.369130810184</v>
      </c>
    </row>
    <row r="9634" spans="1:9" x14ac:dyDescent="0.5">
      <c r="A9634">
        <v>2092733631</v>
      </c>
      <c r="B9634" s="7">
        <v>45528.375</v>
      </c>
      <c r="C9634" s="7">
        <v>45528.583333333336</v>
      </c>
      <c r="D9634">
        <v>84</v>
      </c>
      <c r="E9634">
        <v>63</v>
      </c>
      <c r="F9634">
        <v>10</v>
      </c>
      <c r="G9634">
        <v>180</v>
      </c>
      <c r="H9634">
        <v>30.01</v>
      </c>
      <c r="I9634" s="1">
        <v>45527.369130810184</v>
      </c>
    </row>
    <row r="9635" spans="1:9" x14ac:dyDescent="0.5">
      <c r="A9635">
        <v>2092733631</v>
      </c>
      <c r="B9635" s="7">
        <v>45528.291666666664</v>
      </c>
      <c r="C9635" s="7">
        <v>45528.5</v>
      </c>
      <c r="D9635">
        <v>80</v>
      </c>
      <c r="E9635">
        <v>72</v>
      </c>
      <c r="F9635">
        <v>7</v>
      </c>
      <c r="G9635">
        <v>164</v>
      </c>
      <c r="H9635">
        <v>29.98</v>
      </c>
      <c r="I9635" s="1">
        <v>45527.369130810184</v>
      </c>
    </row>
    <row r="9636" spans="1:9" x14ac:dyDescent="0.5">
      <c r="A9636">
        <v>2092733631</v>
      </c>
      <c r="B9636" s="7">
        <v>45528.5</v>
      </c>
      <c r="C9636" s="7">
        <v>45528.708333333336</v>
      </c>
      <c r="D9636">
        <v>96</v>
      </c>
      <c r="E9636">
        <v>41</v>
      </c>
      <c r="F9636">
        <v>10</v>
      </c>
      <c r="G9636">
        <v>194</v>
      </c>
      <c r="H9636">
        <v>29.99</v>
      </c>
      <c r="I9636" s="1">
        <v>45527.369130810184</v>
      </c>
    </row>
    <row r="9637" spans="1:9" x14ac:dyDescent="0.5">
      <c r="A9637">
        <v>2092733631</v>
      </c>
      <c r="B9637" s="7">
        <v>45515</v>
      </c>
      <c r="C9637" s="7">
        <v>45515.208333333336</v>
      </c>
      <c r="D9637">
        <v>83</v>
      </c>
      <c r="E9637">
        <v>65</v>
      </c>
      <c r="F9637">
        <v>7</v>
      </c>
      <c r="G9637">
        <v>139</v>
      </c>
      <c r="H9637">
        <v>30.01</v>
      </c>
      <c r="I9637" s="1">
        <v>45514.369163229167</v>
      </c>
    </row>
    <row r="9638" spans="1:9" x14ac:dyDescent="0.5">
      <c r="A9638">
        <v>2092733631</v>
      </c>
      <c r="B9638" s="7">
        <v>45514.875</v>
      </c>
      <c r="C9638" s="7">
        <v>45515.083333333336</v>
      </c>
      <c r="D9638">
        <v>87</v>
      </c>
      <c r="E9638">
        <v>54</v>
      </c>
      <c r="F9638">
        <v>8</v>
      </c>
      <c r="G9638">
        <v>117</v>
      </c>
      <c r="H9638">
        <v>29.98</v>
      </c>
      <c r="I9638" s="1">
        <v>45514.369163229167</v>
      </c>
    </row>
    <row r="9639" spans="1:9" x14ac:dyDescent="0.5">
      <c r="A9639">
        <v>2092733631</v>
      </c>
      <c r="B9639" s="7">
        <v>45515.708333333336</v>
      </c>
      <c r="C9639" s="7">
        <v>45515.916666666664</v>
      </c>
      <c r="D9639">
        <v>101</v>
      </c>
      <c r="E9639">
        <v>30</v>
      </c>
      <c r="F9639">
        <v>13</v>
      </c>
      <c r="G9639">
        <v>173</v>
      </c>
      <c r="H9639">
        <v>29.84</v>
      </c>
      <c r="I9639" s="1">
        <v>45514.369163229167</v>
      </c>
    </row>
    <row r="9640" spans="1:9" x14ac:dyDescent="0.5">
      <c r="A9640">
        <v>2092733631</v>
      </c>
      <c r="B9640" s="7">
        <v>45514.958333333336</v>
      </c>
      <c r="C9640" s="7">
        <v>45515.166666666664</v>
      </c>
      <c r="D9640">
        <v>83</v>
      </c>
      <c r="E9640">
        <v>62</v>
      </c>
      <c r="F9640">
        <v>7</v>
      </c>
      <c r="G9640">
        <v>127</v>
      </c>
      <c r="H9640">
        <v>30.01</v>
      </c>
      <c r="I9640" s="1">
        <v>45514.369163229167</v>
      </c>
    </row>
    <row r="9641" spans="1:9" x14ac:dyDescent="0.5">
      <c r="A9641">
        <v>2092733631</v>
      </c>
      <c r="B9641" s="7">
        <v>45515.25</v>
      </c>
      <c r="C9641" s="7">
        <v>45515.458333333336</v>
      </c>
      <c r="D9641">
        <v>78</v>
      </c>
      <c r="E9641">
        <v>76</v>
      </c>
      <c r="F9641">
        <v>6</v>
      </c>
      <c r="G9641">
        <v>176</v>
      </c>
      <c r="H9641">
        <v>30</v>
      </c>
      <c r="I9641" s="1">
        <v>45514.369163229167</v>
      </c>
    </row>
    <row r="9642" spans="1:9" x14ac:dyDescent="0.5">
      <c r="A9642">
        <v>2092733631</v>
      </c>
      <c r="B9642" s="7">
        <v>45515.041666666664</v>
      </c>
      <c r="C9642" s="7">
        <v>45515.25</v>
      </c>
      <c r="D9642">
        <v>82</v>
      </c>
      <c r="E9642">
        <v>67</v>
      </c>
      <c r="F9642">
        <v>7</v>
      </c>
      <c r="G9642">
        <v>143</v>
      </c>
      <c r="H9642">
        <v>30.01</v>
      </c>
      <c r="I9642" s="1">
        <v>45514.369163229167</v>
      </c>
    </row>
    <row r="9643" spans="1:9" x14ac:dyDescent="0.5">
      <c r="A9643">
        <v>2092733631</v>
      </c>
      <c r="B9643" s="7">
        <v>45515.75</v>
      </c>
      <c r="C9643" s="7">
        <v>45515.958333333336</v>
      </c>
      <c r="D9643">
        <v>101</v>
      </c>
      <c r="E9643">
        <v>30</v>
      </c>
      <c r="F9643">
        <v>13</v>
      </c>
      <c r="G9643">
        <v>173</v>
      </c>
      <c r="H9643">
        <v>29.83</v>
      </c>
      <c r="I9643" s="1">
        <v>45514.369163229167</v>
      </c>
    </row>
    <row r="9644" spans="1:9" x14ac:dyDescent="0.5">
      <c r="A9644">
        <v>2092733631</v>
      </c>
      <c r="B9644" s="7">
        <v>45515.125</v>
      </c>
      <c r="C9644" s="7">
        <v>45515.333333333336</v>
      </c>
      <c r="D9644">
        <v>80</v>
      </c>
      <c r="E9644">
        <v>71</v>
      </c>
      <c r="F9644">
        <v>7</v>
      </c>
      <c r="G9644">
        <v>158</v>
      </c>
      <c r="H9644">
        <v>30</v>
      </c>
      <c r="I9644" s="1">
        <v>45514.369163229167</v>
      </c>
    </row>
    <row r="9645" spans="1:9" x14ac:dyDescent="0.5">
      <c r="A9645">
        <v>2092733631</v>
      </c>
      <c r="B9645" s="7">
        <v>45515.5</v>
      </c>
      <c r="C9645" s="7">
        <v>45515.708333333336</v>
      </c>
      <c r="D9645">
        <v>94</v>
      </c>
      <c r="E9645">
        <v>45</v>
      </c>
      <c r="F9645">
        <v>11</v>
      </c>
      <c r="G9645">
        <v>202</v>
      </c>
      <c r="H9645">
        <v>29.97</v>
      </c>
      <c r="I9645" s="1">
        <v>45514.369163229167</v>
      </c>
    </row>
    <row r="9646" spans="1:9" x14ac:dyDescent="0.5">
      <c r="A9646">
        <v>2092733631</v>
      </c>
      <c r="B9646" s="7">
        <v>45515.375</v>
      </c>
      <c r="C9646" s="7">
        <v>45515.583333333336</v>
      </c>
      <c r="D9646">
        <v>83</v>
      </c>
      <c r="E9646">
        <v>67</v>
      </c>
      <c r="F9646">
        <v>10</v>
      </c>
      <c r="G9646">
        <v>193</v>
      </c>
      <c r="H9646">
        <v>30.01</v>
      </c>
      <c r="I9646" s="1">
        <v>45514.369163229167</v>
      </c>
    </row>
    <row r="9647" spans="1:9" x14ac:dyDescent="0.5">
      <c r="A9647">
        <v>2092733631</v>
      </c>
      <c r="B9647" s="7">
        <v>45515.291666666664</v>
      </c>
      <c r="C9647" s="7">
        <v>45515.5</v>
      </c>
      <c r="D9647">
        <v>78</v>
      </c>
      <c r="E9647">
        <v>78</v>
      </c>
      <c r="F9647">
        <v>7</v>
      </c>
      <c r="G9647">
        <v>176</v>
      </c>
      <c r="H9647">
        <v>30.01</v>
      </c>
      <c r="I9647" s="1">
        <v>45514.369163229167</v>
      </c>
    </row>
    <row r="9648" spans="1:9" x14ac:dyDescent="0.5">
      <c r="A9648">
        <v>2092733631</v>
      </c>
      <c r="B9648" s="7">
        <v>45515.166666666664</v>
      </c>
      <c r="C9648" s="7">
        <v>45515.375</v>
      </c>
      <c r="D9648">
        <v>79</v>
      </c>
      <c r="E9648">
        <v>74</v>
      </c>
      <c r="F9648">
        <v>6</v>
      </c>
      <c r="G9648">
        <v>164</v>
      </c>
      <c r="H9648">
        <v>30</v>
      </c>
      <c r="I9648" s="1">
        <v>45514.369163229167</v>
      </c>
    </row>
    <row r="9649" spans="1:9" x14ac:dyDescent="0.5">
      <c r="A9649">
        <v>2092733631</v>
      </c>
      <c r="B9649" s="7">
        <v>45514.833333333336</v>
      </c>
      <c r="C9649" s="7">
        <v>45515.041666666664</v>
      </c>
      <c r="D9649">
        <v>90</v>
      </c>
      <c r="E9649">
        <v>47</v>
      </c>
      <c r="F9649">
        <v>8</v>
      </c>
      <c r="G9649">
        <v>117</v>
      </c>
      <c r="H9649">
        <v>29.97</v>
      </c>
      <c r="I9649" s="1">
        <v>45514.369163229167</v>
      </c>
    </row>
    <row r="9650" spans="1:9" x14ac:dyDescent="0.5">
      <c r="A9650">
        <v>2092733631</v>
      </c>
      <c r="B9650" s="7">
        <v>45514.791666666664</v>
      </c>
      <c r="C9650" s="7">
        <v>45515</v>
      </c>
      <c r="D9650">
        <v>92</v>
      </c>
      <c r="E9650">
        <v>43</v>
      </c>
      <c r="F9650">
        <v>8</v>
      </c>
      <c r="G9650">
        <v>117</v>
      </c>
      <c r="H9650">
        <v>29.97</v>
      </c>
      <c r="I9650" s="1">
        <v>45514.369163229167</v>
      </c>
    </row>
    <row r="9651" spans="1:9" x14ac:dyDescent="0.5">
      <c r="A9651">
        <v>2092733631</v>
      </c>
      <c r="B9651" s="7">
        <v>45515.416666666664</v>
      </c>
      <c r="C9651" s="7">
        <v>45515.625</v>
      </c>
      <c r="D9651">
        <v>87</v>
      </c>
      <c r="E9651">
        <v>59</v>
      </c>
      <c r="F9651">
        <v>10</v>
      </c>
      <c r="G9651">
        <v>203</v>
      </c>
      <c r="H9651">
        <v>30.01</v>
      </c>
      <c r="I9651" s="1">
        <v>45514.369163229167</v>
      </c>
    </row>
    <row r="9652" spans="1:9" x14ac:dyDescent="0.5">
      <c r="A9652">
        <v>2092733631</v>
      </c>
      <c r="B9652" s="7">
        <v>45515.625</v>
      </c>
      <c r="C9652" s="7">
        <v>45515.833333333336</v>
      </c>
      <c r="D9652">
        <v>99</v>
      </c>
      <c r="E9652">
        <v>33</v>
      </c>
      <c r="F9652">
        <v>12</v>
      </c>
      <c r="G9652">
        <v>180</v>
      </c>
      <c r="H9652">
        <v>29.9</v>
      </c>
      <c r="I9652" s="1">
        <v>45514.369163229167</v>
      </c>
    </row>
    <row r="9653" spans="1:9" x14ac:dyDescent="0.5">
      <c r="A9653">
        <v>2092733631</v>
      </c>
      <c r="B9653" s="7">
        <v>45515.208333333336</v>
      </c>
      <c r="C9653" s="7">
        <v>45515.416666666664</v>
      </c>
      <c r="D9653">
        <v>79</v>
      </c>
      <c r="E9653">
        <v>74</v>
      </c>
      <c r="F9653">
        <v>6</v>
      </c>
      <c r="G9653">
        <v>172</v>
      </c>
      <c r="H9653">
        <v>30</v>
      </c>
      <c r="I9653" s="1">
        <v>45514.369163229167</v>
      </c>
    </row>
    <row r="9654" spans="1:9" x14ac:dyDescent="0.5">
      <c r="A9654">
        <v>2092733631</v>
      </c>
      <c r="B9654" s="7">
        <v>45499.708333333336</v>
      </c>
      <c r="C9654" s="7">
        <v>45499.916666666664</v>
      </c>
      <c r="D9654">
        <v>93</v>
      </c>
      <c r="E9654">
        <v>35</v>
      </c>
      <c r="F9654">
        <v>9</v>
      </c>
      <c r="G9654">
        <v>105</v>
      </c>
      <c r="H9654">
        <v>29.86</v>
      </c>
      <c r="I9654" s="1">
        <v>45498.369142743053</v>
      </c>
    </row>
    <row r="9655" spans="1:9" x14ac:dyDescent="0.5">
      <c r="A9655">
        <v>2092733631</v>
      </c>
      <c r="B9655" s="7">
        <v>45501.5</v>
      </c>
      <c r="C9655" s="7">
        <v>45501.708333333336</v>
      </c>
      <c r="D9655">
        <v>90</v>
      </c>
      <c r="E9655">
        <v>48</v>
      </c>
      <c r="F9655">
        <v>12</v>
      </c>
      <c r="G9655">
        <v>193</v>
      </c>
      <c r="H9655">
        <v>29.9</v>
      </c>
      <c r="I9655" s="1">
        <v>45500.369248391202</v>
      </c>
    </row>
    <row r="9656" spans="1:9" x14ac:dyDescent="0.5">
      <c r="A9656">
        <v>2092733631</v>
      </c>
      <c r="B9656" s="7">
        <v>45504.958333333336</v>
      </c>
      <c r="C9656" s="7">
        <v>45505.166666666664</v>
      </c>
      <c r="D9656">
        <v>88</v>
      </c>
      <c r="E9656">
        <v>45</v>
      </c>
      <c r="F9656">
        <v>13</v>
      </c>
      <c r="G9656">
        <v>168</v>
      </c>
      <c r="H9656">
        <v>29.87</v>
      </c>
      <c r="I9656" s="1">
        <v>45504.369155034721</v>
      </c>
    </row>
    <row r="9657" spans="1:9" x14ac:dyDescent="0.5">
      <c r="A9657">
        <v>2092733631</v>
      </c>
      <c r="B9657" s="7">
        <v>45505.333333333336</v>
      </c>
      <c r="C9657" s="7">
        <v>45505.541666666664</v>
      </c>
      <c r="D9657">
        <v>78</v>
      </c>
      <c r="E9657">
        <v>76</v>
      </c>
      <c r="F9657">
        <v>9</v>
      </c>
      <c r="G9657">
        <v>189</v>
      </c>
      <c r="H9657">
        <v>30.01</v>
      </c>
      <c r="I9657" s="1">
        <v>45504.369155034721</v>
      </c>
    </row>
    <row r="9658" spans="1:9" x14ac:dyDescent="0.5">
      <c r="A9658">
        <v>2092733631</v>
      </c>
      <c r="B9658" s="7">
        <v>45505.625</v>
      </c>
      <c r="C9658" s="7">
        <v>45505.833333333336</v>
      </c>
      <c r="D9658">
        <v>102</v>
      </c>
      <c r="E9658">
        <v>23</v>
      </c>
      <c r="F9658">
        <v>10</v>
      </c>
      <c r="G9658">
        <v>191</v>
      </c>
      <c r="H9658">
        <v>29.95</v>
      </c>
      <c r="I9658" s="1">
        <v>45504.369155034721</v>
      </c>
    </row>
    <row r="9659" spans="1:9" x14ac:dyDescent="0.5">
      <c r="A9659">
        <v>2092733631</v>
      </c>
      <c r="B9659" s="7">
        <v>45505.708333333336</v>
      </c>
      <c r="C9659" s="7">
        <v>45505.916666666664</v>
      </c>
      <c r="D9659">
        <v>104</v>
      </c>
      <c r="E9659">
        <v>19</v>
      </c>
      <c r="F9659">
        <v>11</v>
      </c>
      <c r="G9659">
        <v>179</v>
      </c>
      <c r="H9659">
        <v>29.91</v>
      </c>
      <c r="I9659" s="1">
        <v>45504.369155034721</v>
      </c>
    </row>
    <row r="9660" spans="1:9" x14ac:dyDescent="0.5">
      <c r="A9660">
        <v>2092733631</v>
      </c>
      <c r="B9660" s="7">
        <v>45505.041666666664</v>
      </c>
      <c r="C9660" s="7">
        <v>45505.25</v>
      </c>
      <c r="D9660">
        <v>85</v>
      </c>
      <c r="E9660">
        <v>51</v>
      </c>
      <c r="F9660">
        <v>13</v>
      </c>
      <c r="G9660">
        <v>178</v>
      </c>
      <c r="H9660">
        <v>29.9</v>
      </c>
      <c r="I9660" s="1">
        <v>45504.369155034721</v>
      </c>
    </row>
    <row r="9661" spans="1:9" x14ac:dyDescent="0.5">
      <c r="A9661">
        <v>2092733631</v>
      </c>
      <c r="B9661" s="7">
        <v>45505.416666666664</v>
      </c>
      <c r="C9661" s="7">
        <v>45505.625</v>
      </c>
      <c r="D9661">
        <v>86</v>
      </c>
      <c r="E9661">
        <v>58</v>
      </c>
      <c r="F9661">
        <v>12</v>
      </c>
      <c r="G9661">
        <v>202</v>
      </c>
      <c r="H9661">
        <v>30.02</v>
      </c>
      <c r="I9661" s="1">
        <v>45504.369155034721</v>
      </c>
    </row>
    <row r="9662" spans="1:9" x14ac:dyDescent="0.5">
      <c r="A9662">
        <v>2092733631</v>
      </c>
      <c r="B9662" s="7">
        <v>45505.5</v>
      </c>
      <c r="C9662" s="7">
        <v>45505.708333333336</v>
      </c>
      <c r="D9662">
        <v>94</v>
      </c>
      <c r="E9662">
        <v>40</v>
      </c>
      <c r="F9662">
        <v>11</v>
      </c>
      <c r="G9662">
        <v>198</v>
      </c>
      <c r="H9662">
        <v>30</v>
      </c>
      <c r="I9662" s="1">
        <v>45504.369155034721</v>
      </c>
    </row>
    <row r="9663" spans="1:9" x14ac:dyDescent="0.5">
      <c r="A9663">
        <v>2092733631</v>
      </c>
      <c r="B9663" s="7">
        <v>45505.75</v>
      </c>
      <c r="C9663" s="7">
        <v>45505.958333333336</v>
      </c>
      <c r="D9663">
        <v>104</v>
      </c>
      <c r="E9663">
        <v>18</v>
      </c>
      <c r="F9663">
        <v>11</v>
      </c>
      <c r="G9663">
        <v>178</v>
      </c>
      <c r="H9663">
        <v>29.9</v>
      </c>
      <c r="I9663" s="1">
        <v>45504.369155034721</v>
      </c>
    </row>
    <row r="9664" spans="1:9" x14ac:dyDescent="0.5">
      <c r="A9664">
        <v>2092733631</v>
      </c>
      <c r="B9664" s="7">
        <v>45504.875</v>
      </c>
      <c r="C9664" s="7">
        <v>45505.083333333336</v>
      </c>
      <c r="D9664">
        <v>93</v>
      </c>
      <c r="E9664">
        <v>36</v>
      </c>
      <c r="F9664">
        <v>14</v>
      </c>
      <c r="G9664">
        <v>164</v>
      </c>
      <c r="H9664">
        <v>29.82</v>
      </c>
      <c r="I9664" s="1">
        <v>45504.369155034721</v>
      </c>
    </row>
    <row r="9665" spans="1:9" x14ac:dyDescent="0.5">
      <c r="A9665">
        <v>2092733631</v>
      </c>
      <c r="B9665" s="7">
        <v>45505.541666666664</v>
      </c>
      <c r="C9665" s="7">
        <v>45505.75</v>
      </c>
      <c r="D9665">
        <v>97</v>
      </c>
      <c r="E9665">
        <v>32</v>
      </c>
      <c r="F9665">
        <v>11</v>
      </c>
      <c r="G9665">
        <v>201</v>
      </c>
      <c r="H9665">
        <v>29.99</v>
      </c>
      <c r="I9665" s="1">
        <v>45504.369155034721</v>
      </c>
    </row>
    <row r="9666" spans="1:9" x14ac:dyDescent="0.5">
      <c r="A9666">
        <v>2092733631</v>
      </c>
      <c r="B9666" s="7">
        <v>45504.833333333336</v>
      </c>
      <c r="C9666" s="7">
        <v>45505.041666666664</v>
      </c>
      <c r="D9666">
        <v>97</v>
      </c>
      <c r="E9666">
        <v>32</v>
      </c>
      <c r="F9666">
        <v>15</v>
      </c>
      <c r="G9666">
        <v>168</v>
      </c>
      <c r="H9666">
        <v>29.8</v>
      </c>
      <c r="I9666" s="1">
        <v>45504.369155034721</v>
      </c>
    </row>
    <row r="9667" spans="1:9" x14ac:dyDescent="0.5">
      <c r="A9667">
        <v>2092733631</v>
      </c>
      <c r="B9667" s="7">
        <v>45473.333333333336</v>
      </c>
      <c r="C9667" s="7">
        <v>45473.541666666664</v>
      </c>
      <c r="D9667">
        <v>82</v>
      </c>
      <c r="E9667">
        <v>68</v>
      </c>
      <c r="F9667">
        <v>8</v>
      </c>
      <c r="G9667">
        <v>191</v>
      </c>
      <c r="H9667">
        <v>30.09</v>
      </c>
      <c r="I9667" s="1">
        <v>45472.369283865744</v>
      </c>
    </row>
    <row r="9668" spans="1:9" x14ac:dyDescent="0.5">
      <c r="A9668">
        <v>2092733631</v>
      </c>
      <c r="B9668" s="7">
        <v>45469.5</v>
      </c>
      <c r="C9668" s="7">
        <v>45469.708333333336</v>
      </c>
      <c r="D9668">
        <v>95</v>
      </c>
      <c r="E9668">
        <v>47</v>
      </c>
      <c r="F9668">
        <v>6</v>
      </c>
      <c r="G9668">
        <v>229</v>
      </c>
      <c r="H9668">
        <v>29.83</v>
      </c>
      <c r="I9668" s="1">
        <v>45468.369281898151</v>
      </c>
    </row>
    <row r="9669" spans="1:9" x14ac:dyDescent="0.5">
      <c r="A9669">
        <v>2092733631</v>
      </c>
      <c r="B9669" s="7">
        <v>45468.791666666664</v>
      </c>
      <c r="C9669" s="7">
        <v>45469</v>
      </c>
      <c r="D9669">
        <v>98</v>
      </c>
      <c r="E9669">
        <v>37</v>
      </c>
      <c r="F9669">
        <v>10</v>
      </c>
      <c r="G9669">
        <v>166</v>
      </c>
      <c r="H9669">
        <v>29.72</v>
      </c>
      <c r="I9669" s="1">
        <v>45468.369281898151</v>
      </c>
    </row>
    <row r="9670" spans="1:9" x14ac:dyDescent="0.5">
      <c r="A9670">
        <v>2092733631</v>
      </c>
      <c r="B9670" s="7">
        <v>45469</v>
      </c>
      <c r="C9670" s="7">
        <v>45469.208333333336</v>
      </c>
      <c r="D9670">
        <v>87</v>
      </c>
      <c r="E9670">
        <v>57</v>
      </c>
      <c r="F9670">
        <v>10</v>
      </c>
      <c r="G9670">
        <v>156</v>
      </c>
      <c r="H9670">
        <v>29.8</v>
      </c>
      <c r="I9670" s="1">
        <v>45468.369281898151</v>
      </c>
    </row>
    <row r="9671" spans="1:9" x14ac:dyDescent="0.5">
      <c r="A9671">
        <v>2092733631</v>
      </c>
      <c r="B9671" s="7">
        <v>45469.75</v>
      </c>
      <c r="C9671" s="7">
        <v>45469.958333333336</v>
      </c>
      <c r="D9671">
        <v>101</v>
      </c>
      <c r="E9671">
        <v>34</v>
      </c>
      <c r="F9671">
        <v>6</v>
      </c>
      <c r="G9671">
        <v>115</v>
      </c>
      <c r="H9671">
        <v>29.72</v>
      </c>
      <c r="I9671" s="1">
        <v>45468.369281898151</v>
      </c>
    </row>
    <row r="9672" spans="1:9" x14ac:dyDescent="0.5">
      <c r="A9672">
        <v>2092733631</v>
      </c>
      <c r="B9672" s="7">
        <v>45469.291666666664</v>
      </c>
      <c r="C9672" s="7">
        <v>45469.5</v>
      </c>
      <c r="D9672">
        <v>81</v>
      </c>
      <c r="E9672">
        <v>72</v>
      </c>
      <c r="F9672">
        <v>7</v>
      </c>
      <c r="G9672">
        <v>193</v>
      </c>
      <c r="H9672">
        <v>29.83</v>
      </c>
      <c r="I9672" s="1">
        <v>45468.369281898151</v>
      </c>
    </row>
    <row r="9673" spans="1:9" x14ac:dyDescent="0.5">
      <c r="A9673">
        <v>2092733631</v>
      </c>
      <c r="B9673" s="7">
        <v>45469.041666666664</v>
      </c>
      <c r="C9673" s="7">
        <v>45469.25</v>
      </c>
      <c r="D9673">
        <v>86</v>
      </c>
      <c r="E9673">
        <v>59</v>
      </c>
      <c r="F9673">
        <v>9</v>
      </c>
      <c r="G9673">
        <v>162</v>
      </c>
      <c r="H9673">
        <v>29.8</v>
      </c>
      <c r="I9673" s="1">
        <v>45468.369281898151</v>
      </c>
    </row>
    <row r="9674" spans="1:9" x14ac:dyDescent="0.5">
      <c r="A9674">
        <v>2092733631</v>
      </c>
      <c r="B9674" s="7">
        <v>45469.625</v>
      </c>
      <c r="C9674" s="7">
        <v>45469.833333333336</v>
      </c>
      <c r="D9674">
        <v>101</v>
      </c>
      <c r="E9674">
        <v>36</v>
      </c>
      <c r="F9674">
        <v>4</v>
      </c>
      <c r="G9674">
        <v>155</v>
      </c>
      <c r="H9674">
        <v>29.78</v>
      </c>
      <c r="I9674" s="1">
        <v>45468.369281898151</v>
      </c>
    </row>
    <row r="9675" spans="1:9" x14ac:dyDescent="0.5">
      <c r="A9675">
        <v>2092733631</v>
      </c>
      <c r="B9675" s="7">
        <v>45469.166666666664</v>
      </c>
      <c r="C9675" s="7">
        <v>45469.375</v>
      </c>
      <c r="D9675">
        <v>82</v>
      </c>
      <c r="E9675">
        <v>66</v>
      </c>
      <c r="F9675">
        <v>9</v>
      </c>
      <c r="G9675">
        <v>175</v>
      </c>
      <c r="H9675">
        <v>29.8</v>
      </c>
      <c r="I9675" s="1">
        <v>45468.369281898151</v>
      </c>
    </row>
    <row r="9676" spans="1:9" x14ac:dyDescent="0.5">
      <c r="A9676">
        <v>2092733631</v>
      </c>
      <c r="B9676" s="7">
        <v>45469.666666666664</v>
      </c>
      <c r="C9676" s="7">
        <v>45469.875</v>
      </c>
      <c r="D9676">
        <v>101</v>
      </c>
      <c r="E9676">
        <v>34</v>
      </c>
      <c r="F9676">
        <v>5</v>
      </c>
      <c r="G9676">
        <v>125</v>
      </c>
      <c r="H9676">
        <v>29.75</v>
      </c>
      <c r="I9676" s="1">
        <v>45468.369281898151</v>
      </c>
    </row>
    <row r="9677" spans="1:9" x14ac:dyDescent="0.5">
      <c r="A9677">
        <v>2092733631</v>
      </c>
      <c r="B9677" s="7">
        <v>45469.25</v>
      </c>
      <c r="C9677" s="7">
        <v>45469.458333333336</v>
      </c>
      <c r="D9677">
        <v>81</v>
      </c>
      <c r="E9677">
        <v>72</v>
      </c>
      <c r="F9677">
        <v>8</v>
      </c>
      <c r="G9677">
        <v>185</v>
      </c>
      <c r="H9677">
        <v>29.82</v>
      </c>
      <c r="I9677" s="1">
        <v>45468.369281898151</v>
      </c>
    </row>
    <row r="9678" spans="1:9" x14ac:dyDescent="0.5">
      <c r="A9678">
        <v>2092733631</v>
      </c>
      <c r="B9678" s="7">
        <v>45468.958333333336</v>
      </c>
      <c r="C9678" s="7">
        <v>45469.166666666664</v>
      </c>
      <c r="D9678">
        <v>89</v>
      </c>
      <c r="E9678">
        <v>54</v>
      </c>
      <c r="F9678">
        <v>9</v>
      </c>
      <c r="G9678">
        <v>150</v>
      </c>
      <c r="H9678">
        <v>29.78</v>
      </c>
      <c r="I9678" s="1">
        <v>45468.369281898151</v>
      </c>
    </row>
    <row r="9679" spans="1:9" x14ac:dyDescent="0.5">
      <c r="A9679">
        <v>2092733631</v>
      </c>
      <c r="B9679" s="7">
        <v>45469.458333333336</v>
      </c>
      <c r="C9679" s="7">
        <v>45469.666666666664</v>
      </c>
      <c r="D9679">
        <v>92</v>
      </c>
      <c r="E9679">
        <v>51</v>
      </c>
      <c r="F9679">
        <v>7</v>
      </c>
      <c r="G9679">
        <v>233</v>
      </c>
      <c r="H9679">
        <v>29.84</v>
      </c>
      <c r="I9679" s="1">
        <v>45468.369281898151</v>
      </c>
    </row>
    <row r="9680" spans="1:9" x14ac:dyDescent="0.5">
      <c r="A9680">
        <v>2092733631</v>
      </c>
      <c r="B9680" s="7">
        <v>45417.583333333336</v>
      </c>
      <c r="C9680" s="7">
        <v>45417.791666666664</v>
      </c>
      <c r="D9680">
        <v>73</v>
      </c>
      <c r="E9680">
        <v>78</v>
      </c>
      <c r="F9680">
        <v>5</v>
      </c>
      <c r="G9680">
        <v>55</v>
      </c>
      <c r="H9680">
        <v>29.86</v>
      </c>
      <c r="I9680" s="1">
        <v>45416.369285081018</v>
      </c>
    </row>
    <row r="9681" spans="1:9" x14ac:dyDescent="0.5">
      <c r="A9681">
        <v>2092733631</v>
      </c>
      <c r="B9681" s="7">
        <v>45417</v>
      </c>
      <c r="C9681" s="7">
        <v>45417.208333333336</v>
      </c>
      <c r="D9681">
        <v>66</v>
      </c>
      <c r="E9681">
        <v>97</v>
      </c>
      <c r="F9681">
        <v>7</v>
      </c>
      <c r="G9681">
        <v>5</v>
      </c>
      <c r="H9681">
        <v>29.88</v>
      </c>
      <c r="I9681" s="1">
        <v>45416.369285081018</v>
      </c>
    </row>
    <row r="9682" spans="1:9" x14ac:dyDescent="0.5">
      <c r="A9682">
        <v>2092733631</v>
      </c>
      <c r="B9682" s="7">
        <v>45417.375</v>
      </c>
      <c r="C9682" s="7">
        <v>45417.583333333336</v>
      </c>
      <c r="D9682">
        <v>65</v>
      </c>
      <c r="E9682">
        <v>100</v>
      </c>
      <c r="F9682">
        <v>5</v>
      </c>
      <c r="G9682">
        <v>37</v>
      </c>
      <c r="H9682">
        <v>29.9</v>
      </c>
      <c r="I9682" s="1">
        <v>45416.369285081018</v>
      </c>
    </row>
    <row r="9683" spans="1:9" x14ac:dyDescent="0.5">
      <c r="A9683">
        <v>2092733631</v>
      </c>
      <c r="B9683" s="7">
        <v>45416.958333333336</v>
      </c>
      <c r="C9683" s="7">
        <v>45417.166666666664</v>
      </c>
      <c r="D9683">
        <v>67</v>
      </c>
      <c r="E9683">
        <v>93</v>
      </c>
      <c r="F9683">
        <v>6</v>
      </c>
      <c r="G9683">
        <v>22</v>
      </c>
      <c r="H9683">
        <v>29.87</v>
      </c>
      <c r="I9683" s="1">
        <v>45416.369285081018</v>
      </c>
    </row>
    <row r="9684" spans="1:9" x14ac:dyDescent="0.5">
      <c r="A9684">
        <v>2092733631</v>
      </c>
      <c r="B9684" s="7">
        <v>45417.208333333336</v>
      </c>
      <c r="C9684" s="7">
        <v>45417.416666666664</v>
      </c>
      <c r="D9684">
        <v>64</v>
      </c>
      <c r="E9684">
        <v>99</v>
      </c>
      <c r="F9684">
        <v>5</v>
      </c>
      <c r="G9684">
        <v>28</v>
      </c>
      <c r="H9684">
        <v>29.86</v>
      </c>
      <c r="I9684" s="1">
        <v>45416.369285081018</v>
      </c>
    </row>
    <row r="9685" spans="1:9" x14ac:dyDescent="0.5">
      <c r="A9685">
        <v>2092733631</v>
      </c>
      <c r="B9685" s="7">
        <v>45417.541666666664</v>
      </c>
      <c r="C9685" s="7">
        <v>45417.75</v>
      </c>
      <c r="D9685">
        <v>72</v>
      </c>
      <c r="E9685">
        <v>80</v>
      </c>
      <c r="F9685">
        <v>5</v>
      </c>
      <c r="G9685">
        <v>64</v>
      </c>
      <c r="H9685">
        <v>29.88</v>
      </c>
      <c r="I9685" s="1">
        <v>45416.369285081018</v>
      </c>
    </row>
    <row r="9686" spans="1:9" x14ac:dyDescent="0.5">
      <c r="A9686">
        <v>2092733631</v>
      </c>
      <c r="B9686" s="7">
        <v>45417.458333333336</v>
      </c>
      <c r="C9686" s="7">
        <v>45417.666666666664</v>
      </c>
      <c r="D9686">
        <v>69</v>
      </c>
      <c r="E9686">
        <v>87</v>
      </c>
      <c r="F9686">
        <v>5</v>
      </c>
      <c r="G9686">
        <v>69</v>
      </c>
      <c r="H9686">
        <v>29.9</v>
      </c>
      <c r="I9686" s="1">
        <v>45416.369285081018</v>
      </c>
    </row>
    <row r="9687" spans="1:9" x14ac:dyDescent="0.5">
      <c r="A9687">
        <v>2092733631</v>
      </c>
      <c r="B9687" s="7">
        <v>45417.708333333336</v>
      </c>
      <c r="C9687" s="7">
        <v>45417.916666666664</v>
      </c>
      <c r="D9687">
        <v>75</v>
      </c>
      <c r="E9687">
        <v>72</v>
      </c>
      <c r="F9687">
        <v>4</v>
      </c>
      <c r="G9687">
        <v>94</v>
      </c>
      <c r="H9687">
        <v>29.81</v>
      </c>
      <c r="I9687" s="1">
        <v>45416.369285081018</v>
      </c>
    </row>
    <row r="9688" spans="1:9" x14ac:dyDescent="0.5">
      <c r="A9688">
        <v>2092733631</v>
      </c>
      <c r="B9688" s="7">
        <v>45417.416666666664</v>
      </c>
      <c r="C9688" s="7">
        <v>45417.625</v>
      </c>
      <c r="D9688">
        <v>66</v>
      </c>
      <c r="E9688">
        <v>94</v>
      </c>
      <c r="F9688">
        <v>6</v>
      </c>
      <c r="G9688">
        <v>47</v>
      </c>
      <c r="H9688">
        <v>29.9</v>
      </c>
      <c r="I9688" s="1">
        <v>45416.369285081018</v>
      </c>
    </row>
    <row r="9689" spans="1:9" x14ac:dyDescent="0.5">
      <c r="A9689">
        <v>2092733631</v>
      </c>
      <c r="B9689" s="7">
        <v>45383.833333333336</v>
      </c>
      <c r="C9689" s="7">
        <v>45384.041666666664</v>
      </c>
      <c r="D9689">
        <v>71</v>
      </c>
      <c r="E9689">
        <v>64</v>
      </c>
      <c r="F9689">
        <v>12</v>
      </c>
      <c r="G9689">
        <v>283</v>
      </c>
      <c r="H9689">
        <v>29.6</v>
      </c>
      <c r="I9689" s="1">
        <v>45383.369200451387</v>
      </c>
    </row>
    <row r="9690" spans="1:9" x14ac:dyDescent="0.5">
      <c r="A9690">
        <v>2092733631</v>
      </c>
      <c r="B9690" s="7">
        <v>45383.875</v>
      </c>
      <c r="C9690" s="7">
        <v>45384.083333333336</v>
      </c>
      <c r="D9690">
        <v>70</v>
      </c>
      <c r="E9690">
        <v>60</v>
      </c>
      <c r="F9690">
        <v>12</v>
      </c>
      <c r="G9690">
        <v>282</v>
      </c>
      <c r="H9690">
        <v>29.63</v>
      </c>
      <c r="I9690" s="1">
        <v>45383.369200451387</v>
      </c>
    </row>
    <row r="9691" spans="1:9" x14ac:dyDescent="0.5">
      <c r="A9691">
        <v>2092733631</v>
      </c>
      <c r="B9691" s="7">
        <v>45384.75</v>
      </c>
      <c r="C9691" s="7">
        <v>45384.958333333336</v>
      </c>
      <c r="D9691">
        <v>60</v>
      </c>
      <c r="E9691">
        <v>42</v>
      </c>
      <c r="F9691">
        <v>17</v>
      </c>
      <c r="G9691">
        <v>345</v>
      </c>
      <c r="H9691">
        <v>29.97</v>
      </c>
      <c r="I9691" s="1">
        <v>45383.369200451387</v>
      </c>
    </row>
    <row r="9692" spans="1:9" x14ac:dyDescent="0.5">
      <c r="A9692">
        <v>2092733631</v>
      </c>
      <c r="B9692" s="7">
        <v>45384.125</v>
      </c>
      <c r="C9692" s="7">
        <v>45384.333333333336</v>
      </c>
      <c r="D9692">
        <v>58</v>
      </c>
      <c r="E9692">
        <v>42</v>
      </c>
      <c r="F9692">
        <v>11</v>
      </c>
      <c r="G9692">
        <v>296</v>
      </c>
      <c r="H9692">
        <v>29.72</v>
      </c>
      <c r="I9692" s="1">
        <v>45383.369200451387</v>
      </c>
    </row>
    <row r="9693" spans="1:9" x14ac:dyDescent="0.5">
      <c r="A9693">
        <v>2092733631</v>
      </c>
      <c r="B9693" s="7">
        <v>45384.375</v>
      </c>
      <c r="C9693" s="7">
        <v>45384.583333333336</v>
      </c>
      <c r="D9693">
        <v>49</v>
      </c>
      <c r="E9693">
        <v>71</v>
      </c>
      <c r="F9693">
        <v>18</v>
      </c>
      <c r="G9693">
        <v>347</v>
      </c>
      <c r="H9693">
        <v>29.93</v>
      </c>
      <c r="I9693" s="1">
        <v>45383.369200451387</v>
      </c>
    </row>
    <row r="9694" spans="1:9" x14ac:dyDescent="0.5">
      <c r="A9694">
        <v>2092733631</v>
      </c>
      <c r="B9694" s="7">
        <v>45384</v>
      </c>
      <c r="C9694" s="7">
        <v>45384.208333333336</v>
      </c>
      <c r="D9694">
        <v>64</v>
      </c>
      <c r="E9694">
        <v>40</v>
      </c>
      <c r="F9694">
        <v>11</v>
      </c>
      <c r="G9694">
        <v>275</v>
      </c>
      <c r="H9694">
        <v>29.7</v>
      </c>
      <c r="I9694" s="1">
        <v>45383.369200451387</v>
      </c>
    </row>
    <row r="9695" spans="1:9" x14ac:dyDescent="0.5">
      <c r="A9695">
        <v>2092733631</v>
      </c>
      <c r="B9695" s="7">
        <v>45384.625</v>
      </c>
      <c r="C9695" s="7">
        <v>45384.833333333336</v>
      </c>
      <c r="D9695">
        <v>60</v>
      </c>
      <c r="E9695">
        <v>46</v>
      </c>
      <c r="F9695">
        <v>19</v>
      </c>
      <c r="G9695">
        <v>340</v>
      </c>
      <c r="H9695">
        <v>29.95</v>
      </c>
      <c r="I9695" s="1">
        <v>45383.369200451387</v>
      </c>
    </row>
    <row r="9696" spans="1:9" x14ac:dyDescent="0.5">
      <c r="A9696">
        <v>2092733631</v>
      </c>
      <c r="B9696" s="7">
        <v>45384.416666666664</v>
      </c>
      <c r="C9696" s="7">
        <v>45384.625</v>
      </c>
      <c r="D9696">
        <v>52</v>
      </c>
      <c r="E9696">
        <v>62</v>
      </c>
      <c r="F9696">
        <v>18</v>
      </c>
      <c r="G9696">
        <v>345</v>
      </c>
      <c r="H9696">
        <v>29.95</v>
      </c>
      <c r="I9696" s="1">
        <v>45383.369200451387</v>
      </c>
    </row>
    <row r="9697" spans="1:9" x14ac:dyDescent="0.5">
      <c r="A9697">
        <v>2092733631</v>
      </c>
      <c r="B9697" s="7">
        <v>45339.875</v>
      </c>
      <c r="C9697" s="7">
        <v>45340.125</v>
      </c>
      <c r="D9697">
        <v>35</v>
      </c>
      <c r="E9697">
        <v>62</v>
      </c>
      <c r="F9697">
        <v>3</v>
      </c>
      <c r="G9697">
        <v>347</v>
      </c>
      <c r="H9697">
        <v>30.39</v>
      </c>
      <c r="I9697" s="1">
        <v>45339.369178611109</v>
      </c>
    </row>
    <row r="9698" spans="1:9" x14ac:dyDescent="0.5">
      <c r="A9698">
        <v>2092733631</v>
      </c>
      <c r="B9698" s="7">
        <v>45339.791666666664</v>
      </c>
      <c r="C9698" s="7">
        <v>45340.041666666664</v>
      </c>
      <c r="D9698">
        <v>38</v>
      </c>
      <c r="E9698">
        <v>49</v>
      </c>
      <c r="F9698">
        <v>6</v>
      </c>
      <c r="G9698">
        <v>3</v>
      </c>
      <c r="H9698">
        <v>30.37</v>
      </c>
      <c r="I9698" s="1">
        <v>45339.369178611109</v>
      </c>
    </row>
    <row r="9699" spans="1:9" x14ac:dyDescent="0.5">
      <c r="A9699">
        <v>2092733631</v>
      </c>
      <c r="B9699" s="7">
        <v>45340.291666666664</v>
      </c>
      <c r="C9699" s="7">
        <v>45340.541666666664</v>
      </c>
      <c r="D9699">
        <v>28</v>
      </c>
      <c r="E9699">
        <v>81</v>
      </c>
      <c r="F9699">
        <v>3</v>
      </c>
      <c r="G9699">
        <v>248</v>
      </c>
      <c r="H9699">
        <v>30.33</v>
      </c>
      <c r="I9699" s="1">
        <v>45339.369178611109</v>
      </c>
    </row>
    <row r="9700" spans="1:9" x14ac:dyDescent="0.5">
      <c r="A9700">
        <v>2092733631</v>
      </c>
      <c r="B9700" s="7">
        <v>45340.375</v>
      </c>
      <c r="C9700" s="7">
        <v>45340.625</v>
      </c>
      <c r="D9700">
        <v>35</v>
      </c>
      <c r="E9700">
        <v>67</v>
      </c>
      <c r="F9700">
        <v>4</v>
      </c>
      <c r="G9700">
        <v>237</v>
      </c>
      <c r="H9700">
        <v>30.32</v>
      </c>
      <c r="I9700" s="1">
        <v>45339.369178611109</v>
      </c>
    </row>
    <row r="9701" spans="1:9" x14ac:dyDescent="0.5">
      <c r="A9701">
        <v>2092733631</v>
      </c>
      <c r="B9701" s="7">
        <v>45328.041666666664</v>
      </c>
      <c r="C9701" s="7">
        <v>45328.291666666664</v>
      </c>
      <c r="D9701">
        <v>42</v>
      </c>
      <c r="E9701">
        <v>90</v>
      </c>
      <c r="F9701">
        <v>2</v>
      </c>
      <c r="G9701">
        <v>0</v>
      </c>
      <c r="H9701">
        <v>30.17</v>
      </c>
      <c r="I9701" s="1">
        <v>45327.36914826389</v>
      </c>
    </row>
    <row r="9702" spans="1:9" x14ac:dyDescent="0.5">
      <c r="A9702">
        <v>2092733631</v>
      </c>
      <c r="B9702" s="7">
        <v>45327.75</v>
      </c>
      <c r="C9702" s="7">
        <v>45328</v>
      </c>
      <c r="D9702">
        <v>56</v>
      </c>
      <c r="E9702">
        <v>60</v>
      </c>
      <c r="F9702">
        <v>5</v>
      </c>
      <c r="G9702">
        <v>4</v>
      </c>
      <c r="H9702">
        <v>30.12</v>
      </c>
      <c r="I9702" s="1">
        <v>45327.36914826389</v>
      </c>
    </row>
    <row r="9703" spans="1:9" x14ac:dyDescent="0.5">
      <c r="A9703">
        <v>2092733631</v>
      </c>
      <c r="B9703" s="7">
        <v>45328.541666666664</v>
      </c>
      <c r="C9703" s="7">
        <v>45328.791666666664</v>
      </c>
      <c r="D9703">
        <v>61</v>
      </c>
      <c r="E9703">
        <v>47</v>
      </c>
      <c r="F9703">
        <v>6</v>
      </c>
      <c r="G9703">
        <v>171</v>
      </c>
      <c r="H9703">
        <v>30.12</v>
      </c>
      <c r="I9703" s="1">
        <v>45327.36914826389</v>
      </c>
    </row>
    <row r="9704" spans="1:9" x14ac:dyDescent="0.5">
      <c r="A9704">
        <v>2092733631</v>
      </c>
      <c r="B9704" s="7">
        <v>45328.166666666664</v>
      </c>
      <c r="C9704" s="7">
        <v>45328.416666666664</v>
      </c>
      <c r="D9704">
        <v>39</v>
      </c>
      <c r="E9704">
        <v>93</v>
      </c>
      <c r="F9704">
        <v>1</v>
      </c>
      <c r="G9704">
        <v>110</v>
      </c>
      <c r="H9704">
        <v>30.17</v>
      </c>
      <c r="I9704" s="1">
        <v>45327.36914826389</v>
      </c>
    </row>
    <row r="9705" spans="1:9" x14ac:dyDescent="0.5">
      <c r="A9705">
        <v>2092733631</v>
      </c>
      <c r="B9705" s="7">
        <v>45328.666666666664</v>
      </c>
      <c r="C9705" s="7">
        <v>45328.916666666664</v>
      </c>
      <c r="D9705">
        <v>65</v>
      </c>
      <c r="E9705">
        <v>41</v>
      </c>
      <c r="F9705">
        <v>8</v>
      </c>
      <c r="G9705">
        <v>143</v>
      </c>
      <c r="H9705">
        <v>30.04</v>
      </c>
      <c r="I9705" s="1">
        <v>45327.36914826389</v>
      </c>
    </row>
    <row r="9706" spans="1:9" x14ac:dyDescent="0.5">
      <c r="A9706">
        <v>2092733631</v>
      </c>
      <c r="B9706" s="7">
        <v>45327.958333333336</v>
      </c>
      <c r="C9706" s="7">
        <v>45328.208333333336</v>
      </c>
      <c r="D9706">
        <v>44</v>
      </c>
      <c r="E9706">
        <v>87</v>
      </c>
      <c r="F9706">
        <v>2</v>
      </c>
      <c r="G9706">
        <v>349</v>
      </c>
      <c r="H9706">
        <v>30.18</v>
      </c>
      <c r="I9706" s="1">
        <v>45327.36914826389</v>
      </c>
    </row>
    <row r="9707" spans="1:9" x14ac:dyDescent="0.5">
      <c r="A9707">
        <v>2092733631</v>
      </c>
      <c r="B9707" s="7">
        <v>45328.208333333336</v>
      </c>
      <c r="C9707" s="7">
        <v>45328.458333333336</v>
      </c>
      <c r="D9707">
        <v>39</v>
      </c>
      <c r="E9707">
        <v>95</v>
      </c>
      <c r="F9707">
        <v>1</v>
      </c>
      <c r="G9707">
        <v>143</v>
      </c>
      <c r="H9707">
        <v>30.17</v>
      </c>
      <c r="I9707" s="1">
        <v>45327.36914826389</v>
      </c>
    </row>
    <row r="9708" spans="1:9" x14ac:dyDescent="0.5">
      <c r="A9708">
        <v>2092733631</v>
      </c>
      <c r="B9708" s="7">
        <v>45328.333333333336</v>
      </c>
      <c r="C9708" s="7">
        <v>45328.583333333336</v>
      </c>
      <c r="D9708">
        <v>39</v>
      </c>
      <c r="E9708">
        <v>100</v>
      </c>
      <c r="F9708">
        <v>1</v>
      </c>
      <c r="G9708">
        <v>150</v>
      </c>
      <c r="H9708">
        <v>30.2</v>
      </c>
      <c r="I9708" s="1">
        <v>45327.36914826389</v>
      </c>
    </row>
    <row r="9709" spans="1:9" x14ac:dyDescent="0.5">
      <c r="A9709">
        <v>2092733631</v>
      </c>
      <c r="B9709" s="7">
        <v>45328</v>
      </c>
      <c r="C9709" s="7">
        <v>45328.25</v>
      </c>
      <c r="D9709">
        <v>43</v>
      </c>
      <c r="E9709">
        <v>90</v>
      </c>
      <c r="F9709">
        <v>2</v>
      </c>
      <c r="G9709">
        <v>4</v>
      </c>
      <c r="H9709">
        <v>30.17</v>
      </c>
      <c r="I9709" s="1">
        <v>45327.36914826389</v>
      </c>
    </row>
    <row r="9710" spans="1:9" x14ac:dyDescent="0.5">
      <c r="A9710">
        <v>2092733631</v>
      </c>
      <c r="B9710" s="7">
        <v>45327.833333333336</v>
      </c>
      <c r="C9710" s="7">
        <v>45328.083333333336</v>
      </c>
      <c r="D9710">
        <v>49</v>
      </c>
      <c r="E9710">
        <v>76</v>
      </c>
      <c r="F9710">
        <v>3</v>
      </c>
      <c r="G9710">
        <v>8</v>
      </c>
      <c r="H9710">
        <v>30.16</v>
      </c>
      <c r="I9710" s="1">
        <v>45327.36914826389</v>
      </c>
    </row>
    <row r="9711" spans="1:9" x14ac:dyDescent="0.5">
      <c r="A9711">
        <v>2092733631</v>
      </c>
      <c r="B9711" s="7">
        <v>45327.916666666664</v>
      </c>
      <c r="C9711" s="7">
        <v>45328.166666666664</v>
      </c>
      <c r="D9711">
        <v>45</v>
      </c>
      <c r="E9711">
        <v>85</v>
      </c>
      <c r="F9711">
        <v>2</v>
      </c>
      <c r="G9711">
        <v>349</v>
      </c>
      <c r="H9711">
        <v>30.17</v>
      </c>
      <c r="I9711" s="1">
        <v>45327.36914826389</v>
      </c>
    </row>
    <row r="9712" spans="1:9" x14ac:dyDescent="0.5">
      <c r="A9712">
        <v>2092733631</v>
      </c>
      <c r="B9712" s="7">
        <v>45328.25</v>
      </c>
      <c r="C9712" s="7">
        <v>45328.5</v>
      </c>
      <c r="D9712">
        <v>39</v>
      </c>
      <c r="E9712">
        <v>95</v>
      </c>
      <c r="F9712">
        <v>1</v>
      </c>
      <c r="G9712">
        <v>130</v>
      </c>
      <c r="H9712">
        <v>30.18</v>
      </c>
      <c r="I9712" s="1">
        <v>45327.36914826389</v>
      </c>
    </row>
    <row r="9713" spans="1:9" x14ac:dyDescent="0.5">
      <c r="A9713">
        <v>2092733631</v>
      </c>
      <c r="B9713" s="7">
        <v>45328.291666666664</v>
      </c>
      <c r="C9713" s="7">
        <v>45328.541666666664</v>
      </c>
      <c r="D9713">
        <v>38</v>
      </c>
      <c r="E9713">
        <v>97</v>
      </c>
      <c r="F9713">
        <v>1</v>
      </c>
      <c r="G9713">
        <v>146</v>
      </c>
      <c r="H9713">
        <v>30.19</v>
      </c>
      <c r="I9713" s="1">
        <v>45327.36914826389</v>
      </c>
    </row>
    <row r="9714" spans="1:9" x14ac:dyDescent="0.5">
      <c r="A9714">
        <v>2092733631</v>
      </c>
      <c r="B9714" s="7">
        <v>45328.416666666664</v>
      </c>
      <c r="C9714" s="7">
        <v>45328.666666666664</v>
      </c>
      <c r="D9714">
        <v>50</v>
      </c>
      <c r="E9714">
        <v>75</v>
      </c>
      <c r="F9714">
        <v>3</v>
      </c>
      <c r="G9714">
        <v>172</v>
      </c>
      <c r="H9714">
        <v>30.2</v>
      </c>
      <c r="I9714" s="1">
        <v>45327.36914826389</v>
      </c>
    </row>
    <row r="9715" spans="1:9" x14ac:dyDescent="0.5">
      <c r="A9715">
        <v>2092733631</v>
      </c>
      <c r="B9715" s="7">
        <v>45328.083333333336</v>
      </c>
      <c r="C9715" s="7">
        <v>45328.333333333336</v>
      </c>
      <c r="D9715">
        <v>41</v>
      </c>
      <c r="E9715">
        <v>90</v>
      </c>
      <c r="F9715">
        <v>1</v>
      </c>
      <c r="G9715">
        <v>20</v>
      </c>
      <c r="H9715">
        <v>30.17</v>
      </c>
      <c r="I9715" s="1">
        <v>45327.36914826389</v>
      </c>
    </row>
    <row r="9716" spans="1:9" x14ac:dyDescent="0.5">
      <c r="A9716">
        <v>2092733631</v>
      </c>
      <c r="B9716" s="7">
        <v>45328.125</v>
      </c>
      <c r="C9716" s="7">
        <v>45328.375</v>
      </c>
      <c r="D9716">
        <v>40</v>
      </c>
      <c r="E9716">
        <v>92</v>
      </c>
      <c r="F9716">
        <v>1</v>
      </c>
      <c r="G9716">
        <v>60</v>
      </c>
      <c r="H9716">
        <v>30.17</v>
      </c>
      <c r="I9716" s="1">
        <v>45327.36914826389</v>
      </c>
    </row>
    <row r="9717" spans="1:9" x14ac:dyDescent="0.5">
      <c r="A9717">
        <v>2092733631</v>
      </c>
      <c r="B9717" s="7">
        <v>45328.625</v>
      </c>
      <c r="C9717" s="7">
        <v>45328.875</v>
      </c>
      <c r="D9717">
        <v>64</v>
      </c>
      <c r="E9717">
        <v>42</v>
      </c>
      <c r="F9717">
        <v>6</v>
      </c>
      <c r="G9717">
        <v>156</v>
      </c>
      <c r="H9717">
        <v>30.06</v>
      </c>
      <c r="I9717" s="1">
        <v>45327.36914826389</v>
      </c>
    </row>
    <row r="9718" spans="1:9" x14ac:dyDescent="0.5">
      <c r="A9718">
        <v>2092733631</v>
      </c>
      <c r="B9718" s="7">
        <v>45328.583333333336</v>
      </c>
      <c r="C9718" s="7">
        <v>45328.833333333336</v>
      </c>
      <c r="D9718">
        <v>63</v>
      </c>
      <c r="E9718">
        <v>44</v>
      </c>
      <c r="F9718">
        <v>6</v>
      </c>
      <c r="G9718">
        <v>157</v>
      </c>
      <c r="H9718">
        <v>30.08</v>
      </c>
      <c r="I9718" s="1">
        <v>45327.36914826389</v>
      </c>
    </row>
    <row r="9719" spans="1:9" x14ac:dyDescent="0.5">
      <c r="A9719">
        <v>2092733631</v>
      </c>
      <c r="B9719" s="7">
        <v>45328.5</v>
      </c>
      <c r="C9719" s="7">
        <v>45328.75</v>
      </c>
      <c r="D9719">
        <v>58</v>
      </c>
      <c r="E9719">
        <v>54</v>
      </c>
      <c r="F9719">
        <v>5</v>
      </c>
      <c r="G9719">
        <v>176</v>
      </c>
      <c r="H9719">
        <v>30.16</v>
      </c>
      <c r="I9719" s="1">
        <v>45327.36914826389</v>
      </c>
    </row>
    <row r="9720" spans="1:9" x14ac:dyDescent="0.5">
      <c r="A9720">
        <v>2092733631</v>
      </c>
      <c r="B9720" s="7">
        <v>45312.875</v>
      </c>
      <c r="C9720" s="7">
        <v>45313.125</v>
      </c>
      <c r="D9720">
        <v>33</v>
      </c>
      <c r="E9720">
        <v>80</v>
      </c>
      <c r="F9720">
        <v>10</v>
      </c>
      <c r="G9720">
        <v>145</v>
      </c>
      <c r="H9720">
        <v>30.23</v>
      </c>
      <c r="I9720" s="1">
        <v>45312.369186076387</v>
      </c>
    </row>
    <row r="9721" spans="1:9" x14ac:dyDescent="0.5">
      <c r="A9721">
        <v>2092733631</v>
      </c>
      <c r="B9721" s="7">
        <v>45313.125</v>
      </c>
      <c r="C9721" s="7">
        <v>45313.375</v>
      </c>
      <c r="D9721">
        <v>34</v>
      </c>
      <c r="E9721">
        <v>100</v>
      </c>
      <c r="F9721">
        <v>8</v>
      </c>
      <c r="G9721">
        <v>130</v>
      </c>
      <c r="H9721">
        <v>30.13</v>
      </c>
      <c r="I9721" s="1">
        <v>45312.369186076387</v>
      </c>
    </row>
    <row r="9722" spans="1:9" x14ac:dyDescent="0.5">
      <c r="A9722">
        <v>2092733631</v>
      </c>
      <c r="B9722" s="7">
        <v>45313.083333333336</v>
      </c>
      <c r="C9722" s="7">
        <v>45313.333333333336</v>
      </c>
      <c r="D9722">
        <v>34</v>
      </c>
      <c r="E9722">
        <v>99</v>
      </c>
      <c r="F9722">
        <v>8</v>
      </c>
      <c r="G9722">
        <v>137</v>
      </c>
      <c r="H9722">
        <v>30.15</v>
      </c>
      <c r="I9722" s="1">
        <v>45312.369186076387</v>
      </c>
    </row>
    <row r="9723" spans="1:9" x14ac:dyDescent="0.5">
      <c r="A9723">
        <v>2092733631</v>
      </c>
      <c r="B9723" s="7">
        <v>45291</v>
      </c>
      <c r="C9723" s="7">
        <v>45291.25</v>
      </c>
      <c r="D9723">
        <v>42</v>
      </c>
      <c r="E9723">
        <v>63</v>
      </c>
      <c r="F9723">
        <v>5</v>
      </c>
      <c r="G9723">
        <v>228</v>
      </c>
      <c r="H9723">
        <v>30.05</v>
      </c>
      <c r="I9723" s="1">
        <v>45290.36919229167</v>
      </c>
    </row>
    <row r="9724" spans="1:9" x14ac:dyDescent="0.5">
      <c r="A9724">
        <v>2092733631</v>
      </c>
      <c r="B9724" s="7">
        <v>45291.625</v>
      </c>
      <c r="C9724" s="7">
        <v>45291.875</v>
      </c>
      <c r="D9724">
        <v>56</v>
      </c>
      <c r="E9724">
        <v>44</v>
      </c>
      <c r="F9724">
        <v>8</v>
      </c>
      <c r="G9724">
        <v>30</v>
      </c>
      <c r="H9724">
        <v>30.03</v>
      </c>
      <c r="I9724" s="1">
        <v>45290.36919229167</v>
      </c>
    </row>
    <row r="9725" spans="1:9" x14ac:dyDescent="0.5">
      <c r="A9725">
        <v>2092733631</v>
      </c>
      <c r="B9725" s="7">
        <v>45291.166666666664</v>
      </c>
      <c r="C9725" s="7">
        <v>45291.416666666664</v>
      </c>
      <c r="D9725">
        <v>39</v>
      </c>
      <c r="E9725">
        <v>65</v>
      </c>
      <c r="F9725">
        <v>4</v>
      </c>
      <c r="G9725">
        <v>237</v>
      </c>
      <c r="H9725">
        <v>30.04</v>
      </c>
      <c r="I9725" s="1">
        <v>45290.36919229167</v>
      </c>
    </row>
    <row r="9726" spans="1:9" x14ac:dyDescent="0.5">
      <c r="A9726">
        <v>2092733631</v>
      </c>
      <c r="B9726" s="7">
        <v>45291.458333333336</v>
      </c>
      <c r="C9726" s="7">
        <v>45291.708333333336</v>
      </c>
      <c r="D9726">
        <v>49</v>
      </c>
      <c r="E9726">
        <v>55</v>
      </c>
      <c r="F9726">
        <v>6</v>
      </c>
      <c r="G9726">
        <v>359</v>
      </c>
      <c r="H9726">
        <v>30.09</v>
      </c>
      <c r="I9726" s="1">
        <v>45290.36919229167</v>
      </c>
    </row>
    <row r="9727" spans="1:9" x14ac:dyDescent="0.5">
      <c r="A9727">
        <v>2092733631</v>
      </c>
      <c r="B9727" s="7">
        <v>45291.375</v>
      </c>
      <c r="C9727" s="7">
        <v>45291.625</v>
      </c>
      <c r="D9727">
        <v>41</v>
      </c>
      <c r="E9727">
        <v>69</v>
      </c>
      <c r="F9727">
        <v>4</v>
      </c>
      <c r="G9727">
        <v>303</v>
      </c>
      <c r="H9727">
        <v>30.09</v>
      </c>
      <c r="I9727" s="1">
        <v>45290.36919229167</v>
      </c>
    </row>
    <row r="9728" spans="1:9" x14ac:dyDescent="0.5">
      <c r="A9728">
        <v>2092733631</v>
      </c>
      <c r="B9728" s="7">
        <v>45291.666666666664</v>
      </c>
      <c r="C9728" s="7">
        <v>45291.916666666664</v>
      </c>
      <c r="D9728">
        <v>56</v>
      </c>
      <c r="E9728">
        <v>45</v>
      </c>
      <c r="F9728">
        <v>8</v>
      </c>
      <c r="G9728">
        <v>30</v>
      </c>
      <c r="H9728">
        <v>30.04</v>
      </c>
      <c r="I9728" s="1">
        <v>45290.36919229167</v>
      </c>
    </row>
    <row r="9729" spans="1:9" x14ac:dyDescent="0.5">
      <c r="A9729">
        <v>2092733631</v>
      </c>
      <c r="B9729" s="7">
        <v>45291.041666666664</v>
      </c>
      <c r="C9729" s="7">
        <v>45291.291666666664</v>
      </c>
      <c r="D9729">
        <v>41</v>
      </c>
      <c r="E9729">
        <v>64</v>
      </c>
      <c r="F9729">
        <v>4</v>
      </c>
      <c r="G9729">
        <v>239</v>
      </c>
      <c r="H9729">
        <v>30.04</v>
      </c>
      <c r="I9729" s="1">
        <v>45290.36919229167</v>
      </c>
    </row>
    <row r="9730" spans="1:9" x14ac:dyDescent="0.5">
      <c r="A9730">
        <v>2092733631</v>
      </c>
      <c r="B9730" s="7">
        <v>45291.583333333336</v>
      </c>
      <c r="C9730" s="7">
        <v>45291.833333333336</v>
      </c>
      <c r="D9730">
        <v>55</v>
      </c>
      <c r="E9730">
        <v>46</v>
      </c>
      <c r="F9730">
        <v>8</v>
      </c>
      <c r="G9730">
        <v>31</v>
      </c>
      <c r="H9730">
        <v>30.03</v>
      </c>
      <c r="I9730" s="1">
        <v>45290.36919229167</v>
      </c>
    </row>
    <row r="9731" spans="1:9" x14ac:dyDescent="0.5">
      <c r="A9731">
        <v>2092733631</v>
      </c>
      <c r="B9731" s="7">
        <v>45291.125</v>
      </c>
      <c r="C9731" s="7">
        <v>45291.375</v>
      </c>
      <c r="D9731">
        <v>40</v>
      </c>
      <c r="E9731">
        <v>65</v>
      </c>
      <c r="F9731">
        <v>4</v>
      </c>
      <c r="G9731">
        <v>234</v>
      </c>
      <c r="H9731">
        <v>30.04</v>
      </c>
      <c r="I9731" s="1">
        <v>45290.36919229167</v>
      </c>
    </row>
    <row r="9732" spans="1:9" x14ac:dyDescent="0.5">
      <c r="A9732">
        <v>2092733631</v>
      </c>
      <c r="B9732" s="7">
        <v>45291.208333333336</v>
      </c>
      <c r="C9732" s="7">
        <v>45291.458333333336</v>
      </c>
      <c r="D9732">
        <v>38</v>
      </c>
      <c r="E9732">
        <v>68</v>
      </c>
      <c r="F9732">
        <v>4</v>
      </c>
      <c r="G9732">
        <v>249</v>
      </c>
      <c r="H9732">
        <v>30.04</v>
      </c>
      <c r="I9732" s="1">
        <v>45290.36919229167</v>
      </c>
    </row>
    <row r="9733" spans="1:9" x14ac:dyDescent="0.5">
      <c r="A9733">
        <v>2092733631</v>
      </c>
      <c r="B9733" s="7">
        <v>45291.5</v>
      </c>
      <c r="C9733" s="7">
        <v>45291.75</v>
      </c>
      <c r="D9733">
        <v>52</v>
      </c>
      <c r="E9733">
        <v>52</v>
      </c>
      <c r="F9733">
        <v>7</v>
      </c>
      <c r="G9733">
        <v>19</v>
      </c>
      <c r="H9733">
        <v>30.07</v>
      </c>
      <c r="I9733" s="1">
        <v>45290.36919229167</v>
      </c>
    </row>
    <row r="9734" spans="1:9" x14ac:dyDescent="0.5">
      <c r="A9734">
        <v>2092733631</v>
      </c>
      <c r="B9734" s="7">
        <v>45291.333333333336</v>
      </c>
      <c r="C9734" s="7">
        <v>45291.583333333336</v>
      </c>
      <c r="D9734">
        <v>37</v>
      </c>
      <c r="E9734">
        <v>71</v>
      </c>
      <c r="F9734">
        <v>4</v>
      </c>
      <c r="G9734">
        <v>286</v>
      </c>
      <c r="H9734">
        <v>30.08</v>
      </c>
      <c r="I9734" s="1">
        <v>45290.36919229167</v>
      </c>
    </row>
    <row r="9735" spans="1:9" x14ac:dyDescent="0.5">
      <c r="A9735">
        <v>2092733631</v>
      </c>
      <c r="B9735" s="7">
        <v>45291.416666666664</v>
      </c>
      <c r="C9735" s="7">
        <v>45291.666666666664</v>
      </c>
      <c r="D9735">
        <v>45</v>
      </c>
      <c r="E9735">
        <v>62</v>
      </c>
      <c r="F9735">
        <v>6</v>
      </c>
      <c r="G9735">
        <v>328</v>
      </c>
      <c r="H9735">
        <v>30.1</v>
      </c>
      <c r="I9735" s="1">
        <v>45290.36919229167</v>
      </c>
    </row>
    <row r="9736" spans="1:9" x14ac:dyDescent="0.5">
      <c r="A9736">
        <v>2092733631</v>
      </c>
      <c r="B9736" s="7">
        <v>45291.541666666664</v>
      </c>
      <c r="C9736" s="7">
        <v>45291.791666666664</v>
      </c>
      <c r="D9736">
        <v>54</v>
      </c>
      <c r="E9736">
        <v>48</v>
      </c>
      <c r="F9736">
        <v>8</v>
      </c>
      <c r="G9736">
        <v>28</v>
      </c>
      <c r="H9736">
        <v>30.05</v>
      </c>
      <c r="I9736" s="1">
        <v>45290.36919229167</v>
      </c>
    </row>
    <row r="9737" spans="1:9" x14ac:dyDescent="0.5">
      <c r="A9737">
        <v>2092733631</v>
      </c>
      <c r="B9737" s="7">
        <v>45291.291666666664</v>
      </c>
      <c r="C9737" s="7">
        <v>45291.541666666664</v>
      </c>
      <c r="D9737">
        <v>38</v>
      </c>
      <c r="E9737">
        <v>67</v>
      </c>
      <c r="F9737">
        <v>4</v>
      </c>
      <c r="G9737">
        <v>270</v>
      </c>
      <c r="H9737">
        <v>30.06</v>
      </c>
      <c r="I9737" s="1">
        <v>45290.36919229167</v>
      </c>
    </row>
    <row r="9738" spans="1:9" x14ac:dyDescent="0.5">
      <c r="A9738">
        <v>2092733631</v>
      </c>
      <c r="B9738" s="7">
        <v>45291.083333333336</v>
      </c>
      <c r="C9738" s="7">
        <v>45291.333333333336</v>
      </c>
      <c r="D9738">
        <v>40</v>
      </c>
      <c r="E9738">
        <v>66</v>
      </c>
      <c r="F9738">
        <v>4</v>
      </c>
      <c r="G9738">
        <v>232</v>
      </c>
      <c r="H9738">
        <v>30.04</v>
      </c>
      <c r="I9738" s="1">
        <v>45290.36919229167</v>
      </c>
    </row>
    <row r="9739" spans="1:9" x14ac:dyDescent="0.5">
      <c r="A9739">
        <v>2092733631</v>
      </c>
      <c r="B9739" s="7">
        <v>45291.708333333336</v>
      </c>
      <c r="C9739" s="7">
        <v>45291.958333333336</v>
      </c>
      <c r="D9739">
        <v>55</v>
      </c>
      <c r="E9739">
        <v>47</v>
      </c>
      <c r="F9739">
        <v>8</v>
      </c>
      <c r="G9739">
        <v>26</v>
      </c>
      <c r="H9739">
        <v>30.06</v>
      </c>
      <c r="I9739" s="1">
        <v>45290.36919229167</v>
      </c>
    </row>
    <row r="9740" spans="1:9" x14ac:dyDescent="0.5">
      <c r="A9740">
        <v>2092733631</v>
      </c>
      <c r="B9740" s="7">
        <v>45291.25</v>
      </c>
      <c r="C9740" s="7">
        <v>45291.5</v>
      </c>
      <c r="D9740">
        <v>38</v>
      </c>
      <c r="E9740">
        <v>66</v>
      </c>
      <c r="F9740">
        <v>4</v>
      </c>
      <c r="G9740">
        <v>259</v>
      </c>
      <c r="H9740">
        <v>30.05</v>
      </c>
      <c r="I9740" s="1">
        <v>45290.36919229167</v>
      </c>
    </row>
    <row r="9741" spans="1:9" x14ac:dyDescent="0.5">
      <c r="A9741">
        <v>2092733631</v>
      </c>
      <c r="B9741" s="7">
        <v>45760.083333333336</v>
      </c>
      <c r="C9741" s="7">
        <v>45760.291666666664</v>
      </c>
      <c r="D9741">
        <v>73</v>
      </c>
      <c r="E9741">
        <v>32</v>
      </c>
      <c r="F9741">
        <v>15</v>
      </c>
      <c r="G9741">
        <v>189</v>
      </c>
      <c r="H9741">
        <v>29.81</v>
      </c>
      <c r="I9741" s="1">
        <v>45759.36869747685</v>
      </c>
    </row>
    <row r="9742" spans="1:9" x14ac:dyDescent="0.5">
      <c r="A9742">
        <v>2092733631</v>
      </c>
      <c r="B9742" s="7">
        <v>45760.625</v>
      </c>
      <c r="C9742" s="7">
        <v>45760.833333333336</v>
      </c>
      <c r="D9742">
        <v>97</v>
      </c>
      <c r="E9742">
        <v>15</v>
      </c>
      <c r="F9742">
        <v>21</v>
      </c>
      <c r="G9742">
        <v>217</v>
      </c>
      <c r="H9742">
        <v>29.7</v>
      </c>
      <c r="I9742" s="1">
        <v>45759.36869747685</v>
      </c>
    </row>
    <row r="9743" spans="1:9" x14ac:dyDescent="0.5">
      <c r="A9743">
        <v>2092733631</v>
      </c>
      <c r="B9743" s="7">
        <v>45759.833333333336</v>
      </c>
      <c r="C9743" s="7">
        <v>45760.041666666664</v>
      </c>
      <c r="D9743">
        <v>86</v>
      </c>
      <c r="E9743">
        <v>22</v>
      </c>
      <c r="F9743">
        <v>14</v>
      </c>
      <c r="G9743">
        <v>173</v>
      </c>
      <c r="H9743">
        <v>29.8</v>
      </c>
      <c r="I9743" s="1">
        <v>45759.36869747685</v>
      </c>
    </row>
    <row r="9744" spans="1:9" x14ac:dyDescent="0.5">
      <c r="A9744">
        <v>2092733631</v>
      </c>
      <c r="B9744" s="7">
        <v>45759.458333333336</v>
      </c>
      <c r="C9744" s="7">
        <v>45759.666666666664</v>
      </c>
      <c r="D9744">
        <v>76</v>
      </c>
      <c r="E9744">
        <v>32</v>
      </c>
      <c r="F9744">
        <v>17</v>
      </c>
      <c r="G9744">
        <v>172</v>
      </c>
      <c r="H9744">
        <v>30.08</v>
      </c>
      <c r="I9744" s="1">
        <v>45758.368785983796</v>
      </c>
    </row>
    <row r="9745" spans="1:9" x14ac:dyDescent="0.5">
      <c r="A9745">
        <v>2092733631</v>
      </c>
      <c r="B9745" s="7">
        <v>45759.125</v>
      </c>
      <c r="C9745" s="7">
        <v>45759.333333333336</v>
      </c>
      <c r="D9745">
        <v>60</v>
      </c>
      <c r="E9745">
        <v>47</v>
      </c>
      <c r="F9745">
        <v>8</v>
      </c>
      <c r="G9745">
        <v>138</v>
      </c>
      <c r="H9745">
        <v>30.12</v>
      </c>
      <c r="I9745" s="1">
        <v>45758.368785983796</v>
      </c>
    </row>
    <row r="9746" spans="1:9" x14ac:dyDescent="0.5">
      <c r="A9746">
        <v>2092733631</v>
      </c>
      <c r="B9746" s="7">
        <v>45758.958333333336</v>
      </c>
      <c r="C9746" s="7">
        <v>45759.166666666664</v>
      </c>
      <c r="D9746">
        <v>66</v>
      </c>
      <c r="E9746">
        <v>37</v>
      </c>
      <c r="F9746">
        <v>8</v>
      </c>
      <c r="G9746">
        <v>115</v>
      </c>
      <c r="H9746">
        <v>30.14</v>
      </c>
      <c r="I9746" s="1">
        <v>45758.368785983796</v>
      </c>
    </row>
    <row r="9747" spans="1:9" x14ac:dyDescent="0.5">
      <c r="A9747">
        <v>2092733631</v>
      </c>
      <c r="B9747" s="7">
        <v>45759.583333333336</v>
      </c>
      <c r="C9747" s="7">
        <v>45759.791666666664</v>
      </c>
      <c r="D9747">
        <v>87</v>
      </c>
      <c r="E9747">
        <v>28</v>
      </c>
      <c r="F9747">
        <v>18</v>
      </c>
      <c r="G9747">
        <v>186</v>
      </c>
      <c r="H9747">
        <v>29.95</v>
      </c>
      <c r="I9747" s="1">
        <v>45758.368785983796</v>
      </c>
    </row>
    <row r="9748" spans="1:9" x14ac:dyDescent="0.5">
      <c r="A9748">
        <v>2092733631</v>
      </c>
      <c r="B9748" s="7">
        <v>45759</v>
      </c>
      <c r="C9748" s="7">
        <v>45759.208333333336</v>
      </c>
      <c r="D9748">
        <v>65</v>
      </c>
      <c r="E9748">
        <v>38</v>
      </c>
      <c r="F9748">
        <v>8</v>
      </c>
      <c r="G9748">
        <v>125</v>
      </c>
      <c r="H9748">
        <v>30.14</v>
      </c>
      <c r="I9748" s="1">
        <v>45758.368785983796</v>
      </c>
    </row>
    <row r="9749" spans="1:9" x14ac:dyDescent="0.5">
      <c r="A9749">
        <v>2092733631</v>
      </c>
      <c r="B9749" s="7">
        <v>45759.625</v>
      </c>
      <c r="C9749" s="7">
        <v>45759.833333333336</v>
      </c>
      <c r="D9749">
        <v>90</v>
      </c>
      <c r="E9749">
        <v>26</v>
      </c>
      <c r="F9749">
        <v>18</v>
      </c>
      <c r="G9749">
        <v>188</v>
      </c>
      <c r="H9749">
        <v>29.91</v>
      </c>
      <c r="I9749" s="1">
        <v>45758.368785983796</v>
      </c>
    </row>
    <row r="9750" spans="1:9" x14ac:dyDescent="0.5">
      <c r="A9750">
        <v>2092733631</v>
      </c>
      <c r="B9750" s="7">
        <v>45759.25</v>
      </c>
      <c r="C9750" s="7">
        <v>45759.458333333336</v>
      </c>
      <c r="D9750">
        <v>58</v>
      </c>
      <c r="E9750">
        <v>49</v>
      </c>
      <c r="F9750">
        <v>8</v>
      </c>
      <c r="G9750">
        <v>145</v>
      </c>
      <c r="H9750">
        <v>30.11</v>
      </c>
      <c r="I9750" s="1">
        <v>45758.368785983796</v>
      </c>
    </row>
    <row r="9751" spans="1:9" x14ac:dyDescent="0.5">
      <c r="A9751">
        <v>2092733631</v>
      </c>
      <c r="B9751" s="7">
        <v>45759.208333333336</v>
      </c>
      <c r="C9751" s="7">
        <v>45759.416666666664</v>
      </c>
      <c r="D9751">
        <v>58</v>
      </c>
      <c r="E9751">
        <v>50</v>
      </c>
      <c r="F9751">
        <v>7</v>
      </c>
      <c r="G9751">
        <v>144</v>
      </c>
      <c r="H9751">
        <v>30.11</v>
      </c>
      <c r="I9751" s="1">
        <v>45758.368785983796</v>
      </c>
    </row>
    <row r="9752" spans="1:9" x14ac:dyDescent="0.5">
      <c r="A9752">
        <v>2092733631</v>
      </c>
      <c r="B9752" s="7">
        <v>45759.041666666664</v>
      </c>
      <c r="C9752" s="7">
        <v>45759.25</v>
      </c>
      <c r="D9752">
        <v>63</v>
      </c>
      <c r="E9752">
        <v>41</v>
      </c>
      <c r="F9752">
        <v>8</v>
      </c>
      <c r="G9752">
        <v>131</v>
      </c>
      <c r="H9752">
        <v>30.13</v>
      </c>
      <c r="I9752" s="1">
        <v>45758.368785983796</v>
      </c>
    </row>
    <row r="9753" spans="1:9" x14ac:dyDescent="0.5">
      <c r="A9753">
        <v>2092733631</v>
      </c>
      <c r="B9753" s="7">
        <v>45759.083333333336</v>
      </c>
      <c r="C9753" s="7">
        <v>45759.291666666664</v>
      </c>
      <c r="D9753">
        <v>61</v>
      </c>
      <c r="E9753">
        <v>44</v>
      </c>
      <c r="F9753">
        <v>8</v>
      </c>
      <c r="G9753">
        <v>138</v>
      </c>
      <c r="H9753">
        <v>30.13</v>
      </c>
      <c r="I9753" s="1">
        <v>45758.368785983796</v>
      </c>
    </row>
    <row r="9754" spans="1:9" x14ac:dyDescent="0.5">
      <c r="A9754">
        <v>2092733631</v>
      </c>
      <c r="B9754" s="7">
        <v>45758.833333333336</v>
      </c>
      <c r="C9754" s="7">
        <v>45759.041666666664</v>
      </c>
      <c r="D9754">
        <v>77</v>
      </c>
      <c r="E9754">
        <v>25</v>
      </c>
      <c r="F9754">
        <v>5</v>
      </c>
      <c r="G9754">
        <v>110</v>
      </c>
      <c r="H9754">
        <v>30.11</v>
      </c>
      <c r="I9754" s="1">
        <v>45758.368785983796</v>
      </c>
    </row>
    <row r="9755" spans="1:9" x14ac:dyDescent="0.5">
      <c r="A9755">
        <v>2092733631</v>
      </c>
      <c r="B9755" s="7">
        <v>45759.416666666664</v>
      </c>
      <c r="C9755" s="7">
        <v>45759.625</v>
      </c>
      <c r="D9755">
        <v>69</v>
      </c>
      <c r="E9755">
        <v>38</v>
      </c>
      <c r="F9755">
        <v>15</v>
      </c>
      <c r="G9755">
        <v>164</v>
      </c>
      <c r="H9755">
        <v>30.1</v>
      </c>
      <c r="I9755" s="1">
        <v>45758.368785983796</v>
      </c>
    </row>
    <row r="9756" spans="1:9" x14ac:dyDescent="0.5">
      <c r="A9756">
        <v>2092733631</v>
      </c>
      <c r="B9756" s="7">
        <v>45759.375</v>
      </c>
      <c r="C9756" s="7">
        <v>45759.583333333336</v>
      </c>
      <c r="D9756">
        <v>64</v>
      </c>
      <c r="E9756">
        <v>45</v>
      </c>
      <c r="F9756">
        <v>12</v>
      </c>
      <c r="G9756">
        <v>157</v>
      </c>
      <c r="H9756">
        <v>30.12</v>
      </c>
      <c r="I9756" s="1">
        <v>45758.368785983796</v>
      </c>
    </row>
    <row r="9757" spans="1:9" x14ac:dyDescent="0.5">
      <c r="A9757">
        <v>2092733631</v>
      </c>
      <c r="B9757" s="7">
        <v>45759.166666666664</v>
      </c>
      <c r="C9757" s="7">
        <v>45759.375</v>
      </c>
      <c r="D9757">
        <v>59</v>
      </c>
      <c r="E9757">
        <v>49</v>
      </c>
      <c r="F9757">
        <v>7</v>
      </c>
      <c r="G9757">
        <v>141</v>
      </c>
      <c r="H9757">
        <v>30.11</v>
      </c>
      <c r="I9757" s="1">
        <v>45758.368785983796</v>
      </c>
    </row>
    <row r="9758" spans="1:9" x14ac:dyDescent="0.5">
      <c r="A9758">
        <v>2092733631</v>
      </c>
      <c r="B9758" s="7">
        <v>45759.5</v>
      </c>
      <c r="C9758" s="7">
        <v>45759.708333333336</v>
      </c>
      <c r="D9758">
        <v>81</v>
      </c>
      <c r="E9758">
        <v>30</v>
      </c>
      <c r="F9758">
        <v>18</v>
      </c>
      <c r="G9758">
        <v>179</v>
      </c>
      <c r="H9758">
        <v>30.04</v>
      </c>
      <c r="I9758" s="1">
        <v>45758.368785983796</v>
      </c>
    </row>
    <row r="9759" spans="1:9" x14ac:dyDescent="0.5">
      <c r="A9759">
        <v>2092733631</v>
      </c>
      <c r="B9759" s="7">
        <v>45759.75</v>
      </c>
      <c r="C9759" s="7">
        <v>45759.958333333336</v>
      </c>
      <c r="D9759">
        <v>93</v>
      </c>
      <c r="E9759">
        <v>20</v>
      </c>
      <c r="F9759">
        <v>17</v>
      </c>
      <c r="G9759">
        <v>183</v>
      </c>
      <c r="H9759">
        <v>29.82</v>
      </c>
      <c r="I9759" s="1">
        <v>45758.368785983796</v>
      </c>
    </row>
    <row r="9760" spans="1:9" x14ac:dyDescent="0.5">
      <c r="A9760">
        <v>2092733631</v>
      </c>
      <c r="B9760" s="7">
        <v>45758.916666666664</v>
      </c>
      <c r="C9760" s="7">
        <v>45759.125</v>
      </c>
      <c r="D9760">
        <v>68</v>
      </c>
      <c r="E9760">
        <v>34</v>
      </c>
      <c r="F9760">
        <v>7</v>
      </c>
      <c r="G9760">
        <v>111</v>
      </c>
      <c r="H9760">
        <v>30.14</v>
      </c>
      <c r="I9760" s="1">
        <v>45758.368785983796</v>
      </c>
    </row>
    <row r="9761" spans="1:9" x14ac:dyDescent="0.5">
      <c r="A9761">
        <v>2092733631</v>
      </c>
      <c r="B9761" s="7">
        <v>45759.333333333336</v>
      </c>
      <c r="C9761" s="7">
        <v>45759.541666666664</v>
      </c>
      <c r="D9761">
        <v>59</v>
      </c>
      <c r="E9761">
        <v>50</v>
      </c>
      <c r="F9761">
        <v>10</v>
      </c>
      <c r="G9761">
        <v>154</v>
      </c>
      <c r="H9761">
        <v>30.13</v>
      </c>
      <c r="I9761" s="1">
        <v>45758.368785983796</v>
      </c>
    </row>
    <row r="9762" spans="1:9" x14ac:dyDescent="0.5">
      <c r="A9762">
        <v>2092733631</v>
      </c>
      <c r="B9762" s="7">
        <v>45758.791666666664</v>
      </c>
      <c r="C9762" s="7">
        <v>45759</v>
      </c>
      <c r="D9762">
        <v>82</v>
      </c>
      <c r="E9762">
        <v>20</v>
      </c>
      <c r="F9762">
        <v>6</v>
      </c>
      <c r="G9762">
        <v>118</v>
      </c>
      <c r="H9762">
        <v>30.11</v>
      </c>
      <c r="I9762" s="1">
        <v>45758.368785983796</v>
      </c>
    </row>
    <row r="9763" spans="1:9" x14ac:dyDescent="0.5">
      <c r="A9763">
        <v>2092733631</v>
      </c>
      <c r="B9763" s="7">
        <v>45780.333333333336</v>
      </c>
      <c r="C9763" s="7">
        <v>45780.541666666664</v>
      </c>
      <c r="D9763">
        <v>51</v>
      </c>
      <c r="E9763">
        <v>89</v>
      </c>
      <c r="F9763">
        <v>4</v>
      </c>
      <c r="G9763">
        <v>5</v>
      </c>
      <c r="H9763">
        <v>30.1</v>
      </c>
      <c r="I9763" s="1">
        <v>45779.368792893518</v>
      </c>
    </row>
    <row r="9764" spans="1:9" x14ac:dyDescent="0.5">
      <c r="A9764">
        <v>2092733631</v>
      </c>
      <c r="B9764" s="7">
        <v>45780.541666666664</v>
      </c>
      <c r="C9764" s="7">
        <v>45780.75</v>
      </c>
      <c r="D9764">
        <v>69</v>
      </c>
      <c r="E9764">
        <v>42</v>
      </c>
      <c r="F9764">
        <v>5</v>
      </c>
      <c r="G9764">
        <v>14</v>
      </c>
      <c r="H9764">
        <v>30.08</v>
      </c>
      <c r="I9764" s="1">
        <v>45779.368792893518</v>
      </c>
    </row>
    <row r="9765" spans="1:9" x14ac:dyDescent="0.5">
      <c r="A9765">
        <v>2092733631</v>
      </c>
      <c r="B9765" s="7">
        <v>45780.083333333336</v>
      </c>
      <c r="C9765" s="7">
        <v>45780.291666666664</v>
      </c>
      <c r="D9765">
        <v>54</v>
      </c>
      <c r="E9765">
        <v>85</v>
      </c>
      <c r="F9765">
        <v>3</v>
      </c>
      <c r="G9765">
        <v>12</v>
      </c>
      <c r="H9765">
        <v>30.04</v>
      </c>
      <c r="I9765" s="1">
        <v>45779.368792893518</v>
      </c>
    </row>
    <row r="9766" spans="1:9" x14ac:dyDescent="0.5">
      <c r="A9766">
        <v>2092733631</v>
      </c>
      <c r="B9766" s="7">
        <v>45780.375</v>
      </c>
      <c r="C9766" s="7">
        <v>45780.583333333336</v>
      </c>
      <c r="D9766">
        <v>55</v>
      </c>
      <c r="E9766">
        <v>75</v>
      </c>
      <c r="F9766">
        <v>5</v>
      </c>
      <c r="G9766">
        <v>17</v>
      </c>
      <c r="H9766">
        <v>30.1</v>
      </c>
      <c r="I9766" s="1">
        <v>45779.368792893518</v>
      </c>
    </row>
    <row r="9767" spans="1:9" x14ac:dyDescent="0.5">
      <c r="A9767">
        <v>2092733631</v>
      </c>
      <c r="B9767" s="7">
        <v>45772.291666666664</v>
      </c>
      <c r="C9767" s="7">
        <v>45772.5</v>
      </c>
      <c r="D9767">
        <v>64</v>
      </c>
      <c r="E9767">
        <v>100</v>
      </c>
      <c r="F9767">
        <v>5</v>
      </c>
      <c r="G9767">
        <v>146</v>
      </c>
      <c r="H9767">
        <v>29.94</v>
      </c>
      <c r="I9767" s="1">
        <v>45771.368708310183</v>
      </c>
    </row>
    <row r="9768" spans="1:9" x14ac:dyDescent="0.5">
      <c r="A9768">
        <v>2092733631</v>
      </c>
      <c r="B9768" s="7">
        <v>45772.041666666664</v>
      </c>
      <c r="C9768" s="7">
        <v>45772.25</v>
      </c>
      <c r="D9768">
        <v>67</v>
      </c>
      <c r="E9768">
        <v>92</v>
      </c>
      <c r="F9768">
        <v>9</v>
      </c>
      <c r="G9768">
        <v>131</v>
      </c>
      <c r="H9768">
        <v>29.9</v>
      </c>
      <c r="I9768" s="1">
        <v>45771.368708310183</v>
      </c>
    </row>
    <row r="9769" spans="1:9" x14ac:dyDescent="0.5">
      <c r="A9769">
        <v>2092733631</v>
      </c>
      <c r="B9769" s="7">
        <v>45772</v>
      </c>
      <c r="C9769" s="7">
        <v>45772.208333333336</v>
      </c>
      <c r="D9769">
        <v>67</v>
      </c>
      <c r="E9769">
        <v>93</v>
      </c>
      <c r="F9769">
        <v>8</v>
      </c>
      <c r="G9769">
        <v>135</v>
      </c>
      <c r="H9769">
        <v>29.93</v>
      </c>
      <c r="I9769" s="1">
        <v>45771.368708310183</v>
      </c>
    </row>
    <row r="9770" spans="1:9" x14ac:dyDescent="0.5">
      <c r="A9770">
        <v>2092733631</v>
      </c>
      <c r="B9770" s="7">
        <v>45772.625</v>
      </c>
      <c r="C9770" s="7">
        <v>45772.833333333336</v>
      </c>
      <c r="D9770">
        <v>80</v>
      </c>
      <c r="E9770">
        <v>64</v>
      </c>
      <c r="F9770">
        <v>7</v>
      </c>
      <c r="G9770">
        <v>119</v>
      </c>
      <c r="H9770">
        <v>29.95</v>
      </c>
      <c r="I9770" s="1">
        <v>45771.368708310183</v>
      </c>
    </row>
    <row r="9771" spans="1:9" x14ac:dyDescent="0.5">
      <c r="A9771">
        <v>2092733631</v>
      </c>
      <c r="B9771" s="7">
        <v>45772.583333333336</v>
      </c>
      <c r="C9771" s="7">
        <v>45772.791666666664</v>
      </c>
      <c r="D9771">
        <v>78</v>
      </c>
      <c r="E9771">
        <v>67</v>
      </c>
      <c r="F9771">
        <v>6</v>
      </c>
      <c r="G9771">
        <v>122</v>
      </c>
      <c r="H9771">
        <v>29.96</v>
      </c>
      <c r="I9771" s="1">
        <v>45771.368708310183</v>
      </c>
    </row>
    <row r="9772" spans="1:9" x14ac:dyDescent="0.5">
      <c r="A9772">
        <v>2092733631</v>
      </c>
      <c r="B9772" s="7">
        <v>45772.5</v>
      </c>
      <c r="C9772" s="7">
        <v>45772.708333333336</v>
      </c>
      <c r="D9772">
        <v>75</v>
      </c>
      <c r="E9772">
        <v>74</v>
      </c>
      <c r="F9772">
        <v>6</v>
      </c>
      <c r="G9772">
        <v>163</v>
      </c>
      <c r="H9772">
        <v>29.99</v>
      </c>
      <c r="I9772" s="1">
        <v>45771.368708310183</v>
      </c>
    </row>
    <row r="9773" spans="1:9" x14ac:dyDescent="0.5">
      <c r="A9773">
        <v>2092733631</v>
      </c>
      <c r="B9773" s="7">
        <v>45771.875</v>
      </c>
      <c r="C9773" s="7">
        <v>45772.083333333336</v>
      </c>
      <c r="D9773">
        <v>72</v>
      </c>
      <c r="E9773">
        <v>81</v>
      </c>
      <c r="F9773">
        <v>7</v>
      </c>
      <c r="G9773">
        <v>143</v>
      </c>
      <c r="H9773">
        <v>29.84</v>
      </c>
      <c r="I9773" s="1">
        <v>45771.368708310183</v>
      </c>
    </row>
    <row r="9774" spans="1:9" x14ac:dyDescent="0.5">
      <c r="A9774">
        <v>2092733631</v>
      </c>
      <c r="B9774" s="7">
        <v>45772.083333333336</v>
      </c>
      <c r="C9774" s="7">
        <v>45772.291666666664</v>
      </c>
      <c r="D9774">
        <v>67</v>
      </c>
      <c r="E9774">
        <v>93</v>
      </c>
      <c r="F9774">
        <v>8</v>
      </c>
      <c r="G9774">
        <v>136</v>
      </c>
      <c r="H9774">
        <v>29.9</v>
      </c>
      <c r="I9774" s="1">
        <v>45771.368708310183</v>
      </c>
    </row>
    <row r="9775" spans="1:9" x14ac:dyDescent="0.5">
      <c r="A9775">
        <v>2092733631</v>
      </c>
      <c r="B9775" s="7">
        <v>45772.166666666664</v>
      </c>
      <c r="C9775" s="7">
        <v>45772.375</v>
      </c>
      <c r="D9775">
        <v>66</v>
      </c>
      <c r="E9775">
        <v>95</v>
      </c>
      <c r="F9775">
        <v>6</v>
      </c>
      <c r="G9775">
        <v>155</v>
      </c>
      <c r="H9775">
        <v>29.89</v>
      </c>
      <c r="I9775" s="1">
        <v>45771.368708310183</v>
      </c>
    </row>
    <row r="9776" spans="1:9" x14ac:dyDescent="0.5">
      <c r="A9776">
        <v>2092733631</v>
      </c>
      <c r="B9776" s="7">
        <v>45771.833333333336</v>
      </c>
      <c r="C9776" s="7">
        <v>45772.041666666664</v>
      </c>
      <c r="D9776">
        <v>74</v>
      </c>
      <c r="E9776">
        <v>72</v>
      </c>
      <c r="F9776">
        <v>8</v>
      </c>
      <c r="G9776">
        <v>143</v>
      </c>
      <c r="H9776">
        <v>29.82</v>
      </c>
      <c r="I9776" s="1">
        <v>45771.368708310183</v>
      </c>
    </row>
    <row r="9777" spans="1:9" x14ac:dyDescent="0.5">
      <c r="A9777">
        <v>2092733631</v>
      </c>
      <c r="B9777" s="7">
        <v>45772.125</v>
      </c>
      <c r="C9777" s="7">
        <v>45772.333333333336</v>
      </c>
      <c r="D9777">
        <v>66</v>
      </c>
      <c r="E9777">
        <v>95</v>
      </c>
      <c r="F9777">
        <v>7</v>
      </c>
      <c r="G9777">
        <v>145</v>
      </c>
      <c r="H9777">
        <v>29.89</v>
      </c>
      <c r="I9777" s="1">
        <v>45771.368708310183</v>
      </c>
    </row>
    <row r="9778" spans="1:9" x14ac:dyDescent="0.5">
      <c r="A9778">
        <v>2092733631</v>
      </c>
      <c r="B9778" s="7">
        <v>45772.458333333336</v>
      </c>
      <c r="C9778" s="7">
        <v>45772.666666666664</v>
      </c>
      <c r="D9778">
        <v>74</v>
      </c>
      <c r="E9778">
        <v>78</v>
      </c>
      <c r="F9778">
        <v>7</v>
      </c>
      <c r="G9778">
        <v>176</v>
      </c>
      <c r="H9778">
        <v>29.99</v>
      </c>
      <c r="I9778" s="1">
        <v>45771.368708310183</v>
      </c>
    </row>
    <row r="9779" spans="1:9" x14ac:dyDescent="0.5">
      <c r="A9779">
        <v>2092733631</v>
      </c>
      <c r="B9779" s="7">
        <v>45771.791666666664</v>
      </c>
      <c r="C9779" s="7">
        <v>45772</v>
      </c>
      <c r="D9779">
        <v>77</v>
      </c>
      <c r="E9779">
        <v>66</v>
      </c>
      <c r="F9779">
        <v>9</v>
      </c>
      <c r="G9779">
        <v>143</v>
      </c>
      <c r="H9779">
        <v>29.82</v>
      </c>
      <c r="I9779" s="1">
        <v>45771.368708310183</v>
      </c>
    </row>
    <row r="9780" spans="1:9" x14ac:dyDescent="0.5">
      <c r="A9780">
        <v>2092733631</v>
      </c>
      <c r="B9780" s="7">
        <v>45771.958333333336</v>
      </c>
      <c r="C9780" s="7">
        <v>45772.166666666664</v>
      </c>
      <c r="D9780">
        <v>67</v>
      </c>
      <c r="E9780">
        <v>91</v>
      </c>
      <c r="F9780">
        <v>9</v>
      </c>
      <c r="G9780">
        <v>113</v>
      </c>
      <c r="H9780">
        <v>29.91</v>
      </c>
      <c r="I9780" s="1">
        <v>45771.368708310183</v>
      </c>
    </row>
    <row r="9781" spans="1:9" x14ac:dyDescent="0.5">
      <c r="A9781">
        <v>2092733631</v>
      </c>
      <c r="B9781" s="7">
        <v>45772.208333333336</v>
      </c>
      <c r="C9781" s="7">
        <v>45772.416666666664</v>
      </c>
      <c r="D9781">
        <v>65</v>
      </c>
      <c r="E9781">
        <v>98</v>
      </c>
      <c r="F9781">
        <v>6</v>
      </c>
      <c r="G9781">
        <v>156</v>
      </c>
      <c r="H9781">
        <v>29.9</v>
      </c>
      <c r="I9781" s="1">
        <v>45771.368708310183</v>
      </c>
    </row>
    <row r="9782" spans="1:9" x14ac:dyDescent="0.5">
      <c r="A9782">
        <v>2092733631</v>
      </c>
      <c r="B9782" s="7">
        <v>45777.583333333336</v>
      </c>
      <c r="C9782" s="7">
        <v>45777.791666666664</v>
      </c>
      <c r="D9782">
        <v>69</v>
      </c>
      <c r="E9782">
        <v>79</v>
      </c>
      <c r="F9782">
        <v>6</v>
      </c>
      <c r="G9782">
        <v>148</v>
      </c>
      <c r="H9782">
        <v>29.77</v>
      </c>
      <c r="I9782" s="1">
        <v>45776.368723888889</v>
      </c>
    </row>
    <row r="9783" spans="1:9" x14ac:dyDescent="0.5">
      <c r="A9783">
        <v>2092733631</v>
      </c>
      <c r="B9783" s="7">
        <v>45777.125</v>
      </c>
      <c r="C9783" s="7">
        <v>45777.333333333336</v>
      </c>
      <c r="D9783">
        <v>66</v>
      </c>
      <c r="E9783">
        <v>91</v>
      </c>
      <c r="F9783">
        <v>8</v>
      </c>
      <c r="G9783">
        <v>122</v>
      </c>
      <c r="H9783">
        <v>29.82</v>
      </c>
      <c r="I9783" s="1">
        <v>45776.368723888889</v>
      </c>
    </row>
    <row r="9784" spans="1:9" x14ac:dyDescent="0.5">
      <c r="A9784">
        <v>2092733631</v>
      </c>
      <c r="B9784" s="7">
        <v>45777.75</v>
      </c>
      <c r="C9784" s="7">
        <v>45777.958333333336</v>
      </c>
      <c r="D9784">
        <v>73</v>
      </c>
      <c r="E9784">
        <v>68</v>
      </c>
      <c r="F9784">
        <v>8</v>
      </c>
      <c r="G9784">
        <v>243</v>
      </c>
      <c r="H9784">
        <v>29.69</v>
      </c>
      <c r="I9784" s="1">
        <v>45776.368723888889</v>
      </c>
    </row>
    <row r="9785" spans="1:9" x14ac:dyDescent="0.5">
      <c r="A9785">
        <v>2092733631</v>
      </c>
      <c r="B9785" s="7">
        <v>45777</v>
      </c>
      <c r="C9785" s="7">
        <v>45777.208333333336</v>
      </c>
      <c r="D9785">
        <v>66</v>
      </c>
      <c r="E9785">
        <v>88</v>
      </c>
      <c r="F9785">
        <v>7</v>
      </c>
      <c r="G9785">
        <v>97</v>
      </c>
      <c r="H9785">
        <v>29.88</v>
      </c>
      <c r="I9785" s="1">
        <v>45776.368723888889</v>
      </c>
    </row>
    <row r="9786" spans="1:9" x14ac:dyDescent="0.5">
      <c r="A9786">
        <v>2092733631</v>
      </c>
      <c r="B9786" s="7">
        <v>45797.25</v>
      </c>
      <c r="C9786" s="7">
        <v>45797.458333333336</v>
      </c>
      <c r="D9786">
        <v>62</v>
      </c>
      <c r="E9786">
        <v>63</v>
      </c>
      <c r="F9786">
        <v>11</v>
      </c>
      <c r="G9786">
        <v>321</v>
      </c>
      <c r="H9786">
        <v>29.72</v>
      </c>
      <c r="I9786" s="1">
        <v>45796.36888548611</v>
      </c>
    </row>
    <row r="9787" spans="1:9" x14ac:dyDescent="0.5">
      <c r="A9787">
        <v>2092733631</v>
      </c>
      <c r="B9787" s="7">
        <v>45797.333333333336</v>
      </c>
      <c r="C9787" s="7">
        <v>45797.541666666664</v>
      </c>
      <c r="D9787">
        <v>63</v>
      </c>
      <c r="E9787">
        <v>69</v>
      </c>
      <c r="F9787">
        <v>10</v>
      </c>
      <c r="G9787">
        <v>331</v>
      </c>
      <c r="H9787">
        <v>29.8</v>
      </c>
      <c r="I9787" s="1">
        <v>45796.36888548611</v>
      </c>
    </row>
    <row r="9788" spans="1:9" x14ac:dyDescent="0.5">
      <c r="A9788">
        <v>2092733631</v>
      </c>
      <c r="B9788" s="7">
        <v>45792.75</v>
      </c>
      <c r="C9788" s="7">
        <v>45792.958333333336</v>
      </c>
      <c r="D9788">
        <v>85</v>
      </c>
      <c r="E9788">
        <v>28</v>
      </c>
      <c r="F9788">
        <v>3</v>
      </c>
      <c r="G9788">
        <v>77</v>
      </c>
      <c r="H9788">
        <v>29.67</v>
      </c>
      <c r="I9788" s="1">
        <v>45791.368819699077</v>
      </c>
    </row>
    <row r="9789" spans="1:9" x14ac:dyDescent="0.5">
      <c r="A9789">
        <v>2092733631</v>
      </c>
      <c r="B9789" s="7">
        <v>45792.083333333336</v>
      </c>
      <c r="C9789" s="7">
        <v>45792.291666666664</v>
      </c>
      <c r="D9789">
        <v>76</v>
      </c>
      <c r="E9789">
        <v>48</v>
      </c>
      <c r="F9789">
        <v>5</v>
      </c>
      <c r="G9789">
        <v>213</v>
      </c>
      <c r="H9789">
        <v>29.56</v>
      </c>
      <c r="I9789" s="1">
        <v>45791.368819699077</v>
      </c>
    </row>
    <row r="9790" spans="1:9" x14ac:dyDescent="0.5">
      <c r="A9790">
        <v>2092733631</v>
      </c>
      <c r="B9790" s="7">
        <v>45792.666666666664</v>
      </c>
      <c r="C9790" s="7">
        <v>45792.875</v>
      </c>
      <c r="D9790">
        <v>85</v>
      </c>
      <c r="E9790">
        <v>26</v>
      </c>
      <c r="F9790">
        <v>4</v>
      </c>
      <c r="G9790">
        <v>16</v>
      </c>
      <c r="H9790">
        <v>29.68</v>
      </c>
      <c r="I9790" s="1">
        <v>45791.368819699077</v>
      </c>
    </row>
    <row r="9791" spans="1:9" x14ac:dyDescent="0.5">
      <c r="A9791">
        <v>2092733631</v>
      </c>
      <c r="B9791" s="7">
        <v>45792.583333333336</v>
      </c>
      <c r="C9791" s="7">
        <v>45792.791666666664</v>
      </c>
      <c r="D9791">
        <v>83</v>
      </c>
      <c r="E9791">
        <v>27</v>
      </c>
      <c r="F9791">
        <v>6</v>
      </c>
      <c r="G9791">
        <v>3</v>
      </c>
      <c r="H9791">
        <v>29.71</v>
      </c>
      <c r="I9791" s="1">
        <v>45791.368819699077</v>
      </c>
    </row>
    <row r="9792" spans="1:9" x14ac:dyDescent="0.5">
      <c r="A9792">
        <v>2092733631</v>
      </c>
      <c r="B9792" s="7">
        <v>45374.458333333336</v>
      </c>
      <c r="C9792" s="7">
        <v>45374.666666666664</v>
      </c>
      <c r="D9792">
        <v>54</v>
      </c>
      <c r="E9792">
        <v>67</v>
      </c>
      <c r="F9792">
        <v>5</v>
      </c>
      <c r="G9792">
        <v>67</v>
      </c>
      <c r="H9792">
        <v>30.16</v>
      </c>
      <c r="I9792" s="1">
        <v>45373.369212384256</v>
      </c>
    </row>
    <row r="9793" spans="1:9" x14ac:dyDescent="0.5">
      <c r="A9793">
        <v>2092733631</v>
      </c>
      <c r="B9793" s="7">
        <v>45417.333333333336</v>
      </c>
      <c r="C9793" s="7">
        <v>45417.541666666664</v>
      </c>
      <c r="D9793">
        <v>63</v>
      </c>
      <c r="E9793">
        <v>100</v>
      </c>
      <c r="F9793">
        <v>4</v>
      </c>
      <c r="G9793">
        <v>22</v>
      </c>
      <c r="H9793">
        <v>29.89</v>
      </c>
      <c r="I9793" s="1">
        <v>45416.369285081018</v>
      </c>
    </row>
    <row r="9794" spans="1:9" x14ac:dyDescent="0.5">
      <c r="A9794">
        <v>2092733631</v>
      </c>
      <c r="B9794" s="7">
        <v>45417.083333333336</v>
      </c>
      <c r="C9794" s="7">
        <v>45417.291666666664</v>
      </c>
      <c r="D9794">
        <v>65</v>
      </c>
      <c r="E9794">
        <v>96</v>
      </c>
      <c r="F9794">
        <v>6</v>
      </c>
      <c r="G9794">
        <v>42</v>
      </c>
      <c r="H9794">
        <v>29.87</v>
      </c>
      <c r="I9794" s="1">
        <v>45416.369285081018</v>
      </c>
    </row>
    <row r="9795" spans="1:9" x14ac:dyDescent="0.5">
      <c r="A9795">
        <v>2092733631</v>
      </c>
      <c r="B9795" s="7">
        <v>45417.125</v>
      </c>
      <c r="C9795" s="7">
        <v>45417.333333333336</v>
      </c>
      <c r="D9795">
        <v>65</v>
      </c>
      <c r="E9795">
        <v>100</v>
      </c>
      <c r="F9795">
        <v>5</v>
      </c>
      <c r="G9795">
        <v>53</v>
      </c>
      <c r="H9795">
        <v>29.86</v>
      </c>
      <c r="I9795" s="1">
        <v>45416.369285081018</v>
      </c>
    </row>
    <row r="9796" spans="1:9" x14ac:dyDescent="0.5">
      <c r="A9796">
        <v>2092733631</v>
      </c>
      <c r="B9796" s="7">
        <v>45417.75</v>
      </c>
      <c r="C9796" s="7">
        <v>45417.958333333336</v>
      </c>
      <c r="D9796">
        <v>75</v>
      </c>
      <c r="E9796">
        <v>73</v>
      </c>
      <c r="F9796">
        <v>6</v>
      </c>
      <c r="G9796">
        <v>119</v>
      </c>
      <c r="H9796">
        <v>29.81</v>
      </c>
      <c r="I9796" s="1">
        <v>45416.369285081018</v>
      </c>
    </row>
    <row r="9797" spans="1:9" x14ac:dyDescent="0.5">
      <c r="A9797">
        <v>2092733631</v>
      </c>
      <c r="B9797" s="7">
        <v>45417.291666666664</v>
      </c>
      <c r="C9797" s="7">
        <v>45417.5</v>
      </c>
      <c r="D9797">
        <v>62</v>
      </c>
      <c r="E9797">
        <v>100</v>
      </c>
      <c r="F9797">
        <v>4</v>
      </c>
      <c r="G9797">
        <v>30</v>
      </c>
      <c r="H9797">
        <v>29.88</v>
      </c>
      <c r="I9797" s="1">
        <v>45416.369285081018</v>
      </c>
    </row>
    <row r="9798" spans="1:9" x14ac:dyDescent="0.5">
      <c r="A9798">
        <v>2092733631</v>
      </c>
      <c r="B9798" s="7">
        <v>45417.666666666664</v>
      </c>
      <c r="C9798" s="7">
        <v>45417.875</v>
      </c>
      <c r="D9798">
        <v>76</v>
      </c>
      <c r="E9798">
        <v>70</v>
      </c>
      <c r="F9798">
        <v>4</v>
      </c>
      <c r="G9798">
        <v>63</v>
      </c>
      <c r="H9798">
        <v>29.82</v>
      </c>
      <c r="I9798" s="1">
        <v>45416.369285081018</v>
      </c>
    </row>
    <row r="9799" spans="1:9" x14ac:dyDescent="0.5">
      <c r="A9799">
        <v>2092733631</v>
      </c>
      <c r="B9799" s="7">
        <v>45424.791666666664</v>
      </c>
      <c r="C9799" s="7">
        <v>45425</v>
      </c>
      <c r="D9799">
        <v>69</v>
      </c>
      <c r="E9799">
        <v>87</v>
      </c>
      <c r="F9799">
        <v>10</v>
      </c>
      <c r="G9799">
        <v>138</v>
      </c>
      <c r="H9799">
        <v>29.66</v>
      </c>
      <c r="I9799" s="1">
        <v>45424.369241712964</v>
      </c>
    </row>
    <row r="9800" spans="1:9" x14ac:dyDescent="0.5">
      <c r="A9800">
        <v>2092733631</v>
      </c>
      <c r="B9800" s="7">
        <v>45425.416666666664</v>
      </c>
      <c r="C9800" s="7">
        <v>45425.625</v>
      </c>
      <c r="D9800">
        <v>69</v>
      </c>
      <c r="E9800">
        <v>81</v>
      </c>
      <c r="F9800">
        <v>10</v>
      </c>
      <c r="G9800">
        <v>307</v>
      </c>
      <c r="H9800">
        <v>29.72</v>
      </c>
      <c r="I9800" s="1">
        <v>45424.369241712964</v>
      </c>
    </row>
    <row r="9801" spans="1:9" x14ac:dyDescent="0.5">
      <c r="A9801">
        <v>2092733631</v>
      </c>
      <c r="B9801" s="7">
        <v>45425.583333333336</v>
      </c>
      <c r="C9801" s="7">
        <v>45425.791666666664</v>
      </c>
      <c r="D9801">
        <v>78</v>
      </c>
      <c r="E9801">
        <v>52</v>
      </c>
      <c r="F9801">
        <v>12</v>
      </c>
      <c r="G9801">
        <v>317</v>
      </c>
      <c r="H9801">
        <v>29.7</v>
      </c>
      <c r="I9801" s="1">
        <v>45424.369241712964</v>
      </c>
    </row>
    <row r="9802" spans="1:9" x14ac:dyDescent="0.5">
      <c r="A9802">
        <v>2092733631</v>
      </c>
      <c r="B9802" s="7">
        <v>45432.208333333336</v>
      </c>
      <c r="C9802" s="7">
        <v>45432.416666666664</v>
      </c>
      <c r="D9802">
        <v>73</v>
      </c>
      <c r="E9802">
        <v>81</v>
      </c>
      <c r="F9802">
        <v>12</v>
      </c>
      <c r="G9802">
        <v>175</v>
      </c>
      <c r="H9802">
        <v>29.73</v>
      </c>
      <c r="I9802" s="1">
        <v>45431.369303368054</v>
      </c>
    </row>
    <row r="9803" spans="1:9" x14ac:dyDescent="0.5">
      <c r="A9803">
        <v>2092733631</v>
      </c>
      <c r="B9803" s="7">
        <v>45432.583333333336</v>
      </c>
      <c r="C9803" s="7">
        <v>45432.791666666664</v>
      </c>
      <c r="D9803">
        <v>90</v>
      </c>
      <c r="E9803">
        <v>47</v>
      </c>
      <c r="F9803">
        <v>15</v>
      </c>
      <c r="G9803">
        <v>187</v>
      </c>
      <c r="H9803">
        <v>29.7</v>
      </c>
      <c r="I9803" s="1">
        <v>45431.369303368054</v>
      </c>
    </row>
    <row r="9804" spans="1:9" x14ac:dyDescent="0.5">
      <c r="A9804">
        <v>2092733631</v>
      </c>
      <c r="B9804" s="7">
        <v>45431.916666666664</v>
      </c>
      <c r="C9804" s="7">
        <v>45432.125</v>
      </c>
      <c r="D9804">
        <v>81</v>
      </c>
      <c r="E9804">
        <v>65</v>
      </c>
      <c r="F9804">
        <v>18</v>
      </c>
      <c r="G9804">
        <v>155</v>
      </c>
      <c r="H9804">
        <v>29.7</v>
      </c>
      <c r="I9804" s="1">
        <v>45431.369303368054</v>
      </c>
    </row>
    <row r="9805" spans="1:9" x14ac:dyDescent="0.5">
      <c r="A9805">
        <v>2092733631</v>
      </c>
      <c r="B9805" s="7">
        <v>45447.583333333336</v>
      </c>
      <c r="C9805" s="7">
        <v>45447.791666666664</v>
      </c>
      <c r="D9805">
        <v>95</v>
      </c>
      <c r="E9805">
        <v>45</v>
      </c>
      <c r="F9805">
        <v>14</v>
      </c>
      <c r="G9805">
        <v>195</v>
      </c>
      <c r="H9805">
        <v>29.51</v>
      </c>
      <c r="I9805" s="1">
        <v>45446.369555173609</v>
      </c>
    </row>
    <row r="9806" spans="1:9" x14ac:dyDescent="0.5">
      <c r="A9806">
        <v>2092733631</v>
      </c>
      <c r="B9806" s="7">
        <v>45447.458333333336</v>
      </c>
      <c r="C9806" s="7">
        <v>45447.666666666664</v>
      </c>
      <c r="D9806">
        <v>85</v>
      </c>
      <c r="E9806">
        <v>63</v>
      </c>
      <c r="F9806">
        <v>14</v>
      </c>
      <c r="G9806">
        <v>195</v>
      </c>
      <c r="H9806">
        <v>29.56</v>
      </c>
      <c r="I9806" s="1">
        <v>45446.369555173609</v>
      </c>
    </row>
    <row r="9807" spans="1:9" x14ac:dyDescent="0.5">
      <c r="A9807">
        <v>2092733631</v>
      </c>
      <c r="B9807" s="7">
        <v>45447.5</v>
      </c>
      <c r="C9807" s="7">
        <v>45447.708333333336</v>
      </c>
      <c r="D9807">
        <v>89</v>
      </c>
      <c r="E9807">
        <v>59</v>
      </c>
      <c r="F9807">
        <v>14</v>
      </c>
      <c r="G9807">
        <v>196</v>
      </c>
      <c r="H9807">
        <v>29.54</v>
      </c>
      <c r="I9807" s="1">
        <v>45446.369555173609</v>
      </c>
    </row>
    <row r="9808" spans="1:9" x14ac:dyDescent="0.5">
      <c r="A9808">
        <v>2092733631</v>
      </c>
      <c r="B9808" s="7">
        <v>45447.375</v>
      </c>
      <c r="C9808" s="7">
        <v>45447.583333333336</v>
      </c>
      <c r="D9808">
        <v>77</v>
      </c>
      <c r="E9808">
        <v>81</v>
      </c>
      <c r="F9808">
        <v>13</v>
      </c>
      <c r="G9808">
        <v>178</v>
      </c>
      <c r="H9808">
        <v>29.57</v>
      </c>
      <c r="I9808" s="1">
        <v>45446.369555173609</v>
      </c>
    </row>
    <row r="9809" spans="1:9" x14ac:dyDescent="0.5">
      <c r="A9809">
        <v>2092733631</v>
      </c>
      <c r="B9809" s="7">
        <v>45447.25</v>
      </c>
      <c r="C9809" s="7">
        <v>45447.458333333336</v>
      </c>
      <c r="D9809">
        <v>74</v>
      </c>
      <c r="E9809">
        <v>89</v>
      </c>
      <c r="F9809">
        <v>11</v>
      </c>
      <c r="G9809">
        <v>178</v>
      </c>
      <c r="H9809">
        <v>29.56</v>
      </c>
      <c r="I9809" s="1">
        <v>45446.369555173609</v>
      </c>
    </row>
    <row r="9810" spans="1:9" x14ac:dyDescent="0.5">
      <c r="A9810">
        <v>2092733631</v>
      </c>
      <c r="B9810" s="7">
        <v>45447</v>
      </c>
      <c r="C9810" s="7">
        <v>45447.208333333336</v>
      </c>
      <c r="D9810">
        <v>77</v>
      </c>
      <c r="E9810">
        <v>82</v>
      </c>
      <c r="F9810">
        <v>13</v>
      </c>
      <c r="G9810">
        <v>140</v>
      </c>
      <c r="H9810">
        <v>29.58</v>
      </c>
      <c r="I9810" s="1">
        <v>45446.369555173609</v>
      </c>
    </row>
    <row r="9811" spans="1:9" x14ac:dyDescent="0.5">
      <c r="A9811">
        <v>2092733631</v>
      </c>
      <c r="B9811" s="7">
        <v>45447.291666666664</v>
      </c>
      <c r="C9811" s="7">
        <v>45447.5</v>
      </c>
      <c r="D9811">
        <v>74</v>
      </c>
      <c r="E9811">
        <v>88</v>
      </c>
      <c r="F9811">
        <v>11</v>
      </c>
      <c r="G9811">
        <v>174</v>
      </c>
      <c r="H9811">
        <v>29.57</v>
      </c>
      <c r="I9811" s="1">
        <v>45446.369555173609</v>
      </c>
    </row>
    <row r="9812" spans="1:9" x14ac:dyDescent="0.5">
      <c r="A9812">
        <v>2092733631</v>
      </c>
      <c r="B9812" s="7">
        <v>45447.666666666664</v>
      </c>
      <c r="C9812" s="7">
        <v>45447.875</v>
      </c>
      <c r="D9812">
        <v>98</v>
      </c>
      <c r="E9812">
        <v>38</v>
      </c>
      <c r="F9812">
        <v>13</v>
      </c>
      <c r="G9812">
        <v>192</v>
      </c>
      <c r="H9812">
        <v>29.48</v>
      </c>
      <c r="I9812" s="1">
        <v>45446.369555173609</v>
      </c>
    </row>
    <row r="9813" spans="1:9" x14ac:dyDescent="0.5">
      <c r="A9813">
        <v>2092733631</v>
      </c>
      <c r="B9813" s="7">
        <v>45446.958333333336</v>
      </c>
      <c r="C9813" s="7">
        <v>45447.166666666664</v>
      </c>
      <c r="D9813">
        <v>80</v>
      </c>
      <c r="E9813">
        <v>77</v>
      </c>
      <c r="F9813">
        <v>13</v>
      </c>
      <c r="G9813">
        <v>148</v>
      </c>
      <c r="H9813">
        <v>29.55</v>
      </c>
      <c r="I9813" s="1">
        <v>45446.369555173609</v>
      </c>
    </row>
    <row r="9814" spans="1:9" x14ac:dyDescent="0.5">
      <c r="A9814">
        <v>2092733631</v>
      </c>
      <c r="B9814" s="7">
        <v>45446.875</v>
      </c>
      <c r="C9814" s="7">
        <v>45447.083333333336</v>
      </c>
      <c r="D9814">
        <v>80</v>
      </c>
      <c r="E9814">
        <v>74</v>
      </c>
      <c r="F9814">
        <v>12</v>
      </c>
      <c r="G9814">
        <v>140</v>
      </c>
      <c r="H9814">
        <v>29.53</v>
      </c>
      <c r="I9814" s="1">
        <v>45446.369555173609</v>
      </c>
    </row>
    <row r="9815" spans="1:9" x14ac:dyDescent="0.5">
      <c r="A9815">
        <v>2092733631</v>
      </c>
      <c r="B9815" s="7">
        <v>45447.041666666664</v>
      </c>
      <c r="C9815" s="7">
        <v>45447.25</v>
      </c>
      <c r="D9815">
        <v>76</v>
      </c>
      <c r="E9815">
        <v>84</v>
      </c>
      <c r="F9815">
        <v>12</v>
      </c>
      <c r="G9815">
        <v>150</v>
      </c>
      <c r="H9815">
        <v>29.58</v>
      </c>
      <c r="I9815" s="1">
        <v>45446.369555173609</v>
      </c>
    </row>
    <row r="9816" spans="1:9" x14ac:dyDescent="0.5">
      <c r="A9816">
        <v>2092733631</v>
      </c>
      <c r="B9816" s="7">
        <v>45735.291666666664</v>
      </c>
      <c r="C9816" s="7">
        <v>45735.5</v>
      </c>
      <c r="D9816">
        <v>56</v>
      </c>
      <c r="E9816">
        <v>24</v>
      </c>
      <c r="F9816">
        <v>17</v>
      </c>
      <c r="G9816">
        <v>291</v>
      </c>
      <c r="H9816">
        <v>29.82</v>
      </c>
      <c r="I9816" s="1">
        <v>45734.368690960648</v>
      </c>
    </row>
    <row r="9817" spans="1:9" x14ac:dyDescent="0.5">
      <c r="A9817">
        <v>2092733631</v>
      </c>
      <c r="B9817" s="7">
        <v>45735.041666666664</v>
      </c>
      <c r="C9817" s="7">
        <v>45735.25</v>
      </c>
      <c r="D9817">
        <v>73</v>
      </c>
      <c r="E9817">
        <v>21</v>
      </c>
      <c r="F9817">
        <v>18</v>
      </c>
      <c r="G9817">
        <v>253</v>
      </c>
      <c r="H9817">
        <v>29.63</v>
      </c>
      <c r="I9817" s="1">
        <v>45734.368690960648</v>
      </c>
    </row>
    <row r="9818" spans="1:9" x14ac:dyDescent="0.5">
      <c r="A9818">
        <v>2092733631</v>
      </c>
      <c r="B9818" s="7">
        <v>45734.958333333336</v>
      </c>
      <c r="C9818" s="7">
        <v>45735.166666666664</v>
      </c>
      <c r="D9818">
        <v>76</v>
      </c>
      <c r="E9818">
        <v>27</v>
      </c>
      <c r="F9818">
        <v>21</v>
      </c>
      <c r="G9818">
        <v>197</v>
      </c>
      <c r="H9818">
        <v>29.54</v>
      </c>
      <c r="I9818" s="1">
        <v>45734.368690960648</v>
      </c>
    </row>
    <row r="9819" spans="1:9" x14ac:dyDescent="0.5">
      <c r="A9819">
        <v>2092733631</v>
      </c>
      <c r="B9819" s="7">
        <v>45735.375</v>
      </c>
      <c r="C9819" s="7">
        <v>45735.583333333336</v>
      </c>
      <c r="D9819">
        <v>55</v>
      </c>
      <c r="E9819">
        <v>29</v>
      </c>
      <c r="F9819">
        <v>17</v>
      </c>
      <c r="G9819">
        <v>302</v>
      </c>
      <c r="H9819">
        <v>29.91</v>
      </c>
      <c r="I9819" s="1">
        <v>45734.368690960648</v>
      </c>
    </row>
    <row r="9820" spans="1:9" x14ac:dyDescent="0.5">
      <c r="A9820">
        <v>2092733631</v>
      </c>
      <c r="B9820" s="7">
        <v>45735.333333333336</v>
      </c>
      <c r="C9820" s="7">
        <v>45735.541666666664</v>
      </c>
      <c r="D9820">
        <v>55</v>
      </c>
      <c r="E9820">
        <v>25</v>
      </c>
      <c r="F9820">
        <v>17</v>
      </c>
      <c r="G9820">
        <v>297</v>
      </c>
      <c r="H9820">
        <v>29.87</v>
      </c>
      <c r="I9820" s="1">
        <v>45734.368690960648</v>
      </c>
    </row>
    <row r="9821" spans="1:9" x14ac:dyDescent="0.5">
      <c r="A9821">
        <v>2092733631</v>
      </c>
      <c r="B9821" s="7">
        <v>45735</v>
      </c>
      <c r="C9821" s="7">
        <v>45735.208333333336</v>
      </c>
      <c r="D9821">
        <v>75</v>
      </c>
      <c r="E9821">
        <v>25</v>
      </c>
      <c r="F9821">
        <v>21</v>
      </c>
      <c r="G9821">
        <v>219</v>
      </c>
      <c r="H9821">
        <v>29.58</v>
      </c>
      <c r="I9821" s="1">
        <v>45734.368690960648</v>
      </c>
    </row>
    <row r="9822" spans="1:9" x14ac:dyDescent="0.5">
      <c r="A9822">
        <v>2092733631</v>
      </c>
      <c r="B9822" s="7">
        <v>45735.208333333336</v>
      </c>
      <c r="C9822" s="7">
        <v>45735.416666666664</v>
      </c>
      <c r="D9822">
        <v>59</v>
      </c>
      <c r="E9822">
        <v>20</v>
      </c>
      <c r="F9822">
        <v>17</v>
      </c>
      <c r="G9822">
        <v>279</v>
      </c>
      <c r="H9822">
        <v>29.75</v>
      </c>
      <c r="I9822" s="1">
        <v>45734.368690960648</v>
      </c>
    </row>
    <row r="9823" spans="1:9" x14ac:dyDescent="0.5">
      <c r="A9823">
        <v>2092733631</v>
      </c>
      <c r="B9823" s="7">
        <v>45735.583333333336</v>
      </c>
      <c r="C9823" s="7">
        <v>45735.791666666664</v>
      </c>
      <c r="D9823">
        <v>59</v>
      </c>
      <c r="E9823">
        <v>28</v>
      </c>
      <c r="F9823">
        <v>24</v>
      </c>
      <c r="G9823">
        <v>321</v>
      </c>
      <c r="H9823">
        <v>30.03</v>
      </c>
      <c r="I9823" s="1">
        <v>45734.368690960648</v>
      </c>
    </row>
    <row r="9824" spans="1:9" x14ac:dyDescent="0.5">
      <c r="A9824">
        <v>2092733631</v>
      </c>
      <c r="B9824" s="7">
        <v>45735.125</v>
      </c>
      <c r="C9824" s="7">
        <v>45735.333333333336</v>
      </c>
      <c r="D9824">
        <v>65</v>
      </c>
      <c r="E9824">
        <v>15</v>
      </c>
      <c r="F9824">
        <v>17</v>
      </c>
      <c r="G9824">
        <v>282</v>
      </c>
      <c r="H9824">
        <v>29.71</v>
      </c>
      <c r="I9824" s="1">
        <v>45734.368690960648</v>
      </c>
    </row>
    <row r="9825" spans="1:9" x14ac:dyDescent="0.5">
      <c r="A9825">
        <v>2092733631</v>
      </c>
      <c r="B9825" s="7">
        <v>45735.625</v>
      </c>
      <c r="C9825" s="7">
        <v>45735.833333333336</v>
      </c>
      <c r="D9825">
        <v>60</v>
      </c>
      <c r="E9825">
        <v>26</v>
      </c>
      <c r="F9825">
        <v>24</v>
      </c>
      <c r="G9825">
        <v>322</v>
      </c>
      <c r="H9825">
        <v>30.03</v>
      </c>
      <c r="I9825" s="1">
        <v>45734.368690960648</v>
      </c>
    </row>
    <row r="9826" spans="1:9" x14ac:dyDescent="0.5">
      <c r="A9826">
        <v>2092733631</v>
      </c>
      <c r="B9826" s="7">
        <v>45735.541666666664</v>
      </c>
      <c r="C9826" s="7">
        <v>45735.75</v>
      </c>
      <c r="D9826">
        <v>59</v>
      </c>
      <c r="E9826">
        <v>28</v>
      </c>
      <c r="F9826">
        <v>25</v>
      </c>
      <c r="G9826">
        <v>320</v>
      </c>
      <c r="H9826">
        <v>30.03</v>
      </c>
      <c r="I9826" s="1">
        <v>45734.368690960648</v>
      </c>
    </row>
    <row r="9827" spans="1:9" x14ac:dyDescent="0.5">
      <c r="A9827">
        <v>2092733631</v>
      </c>
      <c r="B9827" s="7">
        <v>45716</v>
      </c>
      <c r="C9827" s="7">
        <v>45716.25</v>
      </c>
      <c r="D9827">
        <v>48</v>
      </c>
      <c r="E9827">
        <v>37</v>
      </c>
      <c r="F9827">
        <v>2</v>
      </c>
      <c r="G9827">
        <v>228</v>
      </c>
      <c r="H9827">
        <v>30.22</v>
      </c>
      <c r="I9827" s="1">
        <v>45715.368740405094</v>
      </c>
    </row>
    <row r="9828" spans="1:9" x14ac:dyDescent="0.5">
      <c r="A9828">
        <v>2092733631</v>
      </c>
      <c r="B9828" s="7">
        <v>45715.958333333336</v>
      </c>
      <c r="C9828" s="7">
        <v>45716.208333333336</v>
      </c>
      <c r="D9828">
        <v>51</v>
      </c>
      <c r="E9828">
        <v>35</v>
      </c>
      <c r="F9828">
        <v>3</v>
      </c>
      <c r="G9828">
        <v>212</v>
      </c>
      <c r="H9828">
        <v>30.23</v>
      </c>
      <c r="I9828" s="1">
        <v>45715.368740405094</v>
      </c>
    </row>
    <row r="9829" spans="1:9" x14ac:dyDescent="0.5">
      <c r="A9829">
        <v>2092733631</v>
      </c>
      <c r="B9829" s="7">
        <v>45716.666666666664</v>
      </c>
      <c r="C9829" s="7">
        <v>45716.916666666664</v>
      </c>
      <c r="D9829">
        <v>79</v>
      </c>
      <c r="E9829">
        <v>11</v>
      </c>
      <c r="F9829">
        <v>9</v>
      </c>
      <c r="G9829">
        <v>233</v>
      </c>
      <c r="H9829">
        <v>29.91</v>
      </c>
      <c r="I9829" s="1">
        <v>45715.368740405094</v>
      </c>
    </row>
    <row r="9830" spans="1:9" x14ac:dyDescent="0.5">
      <c r="A9830">
        <v>2092733631</v>
      </c>
      <c r="B9830" s="7">
        <v>45716.166666666664</v>
      </c>
      <c r="C9830" s="7">
        <v>45716.416666666664</v>
      </c>
      <c r="D9830">
        <v>41</v>
      </c>
      <c r="E9830">
        <v>48</v>
      </c>
      <c r="F9830">
        <v>4</v>
      </c>
      <c r="G9830">
        <v>223</v>
      </c>
      <c r="H9830">
        <v>30.18</v>
      </c>
      <c r="I9830" s="1">
        <v>45715.368740405094</v>
      </c>
    </row>
    <row r="9831" spans="1:9" x14ac:dyDescent="0.5">
      <c r="A9831">
        <v>2092733631</v>
      </c>
      <c r="B9831" s="7">
        <v>45716.541666666664</v>
      </c>
      <c r="C9831" s="7">
        <v>45716.791666666664</v>
      </c>
      <c r="D9831">
        <v>75</v>
      </c>
      <c r="E9831">
        <v>14</v>
      </c>
      <c r="F9831">
        <v>11</v>
      </c>
      <c r="G9831">
        <v>235</v>
      </c>
      <c r="H9831">
        <v>30.02</v>
      </c>
      <c r="I9831" s="1">
        <v>45715.368740405094</v>
      </c>
    </row>
    <row r="9832" spans="1:9" x14ac:dyDescent="0.5">
      <c r="A9832">
        <v>2092733631</v>
      </c>
      <c r="B9832" s="7">
        <v>45716.583333333336</v>
      </c>
      <c r="C9832" s="7">
        <v>45716.833333333336</v>
      </c>
      <c r="D9832">
        <v>77</v>
      </c>
      <c r="E9832">
        <v>12</v>
      </c>
      <c r="F9832">
        <v>11</v>
      </c>
      <c r="G9832">
        <v>236</v>
      </c>
      <c r="H9832">
        <v>29.97</v>
      </c>
      <c r="I9832" s="1">
        <v>45715.368740405094</v>
      </c>
    </row>
    <row r="9833" spans="1:9" x14ac:dyDescent="0.5">
      <c r="A9833">
        <v>2092733631</v>
      </c>
      <c r="B9833" s="7">
        <v>45716.625</v>
      </c>
      <c r="C9833" s="7">
        <v>45716.875</v>
      </c>
      <c r="D9833">
        <v>79</v>
      </c>
      <c r="E9833">
        <v>11</v>
      </c>
      <c r="F9833">
        <v>10</v>
      </c>
      <c r="G9833">
        <v>235</v>
      </c>
      <c r="H9833">
        <v>29.93</v>
      </c>
      <c r="I9833" s="1">
        <v>45715.368740405094</v>
      </c>
    </row>
    <row r="9834" spans="1:9" x14ac:dyDescent="0.5">
      <c r="A9834">
        <v>2092733631</v>
      </c>
      <c r="B9834" s="7">
        <v>45716.125</v>
      </c>
      <c r="C9834" s="7">
        <v>45716.375</v>
      </c>
      <c r="D9834">
        <v>42</v>
      </c>
      <c r="E9834">
        <v>46</v>
      </c>
      <c r="F9834">
        <v>3</v>
      </c>
      <c r="G9834">
        <v>223</v>
      </c>
      <c r="H9834">
        <v>30.19</v>
      </c>
      <c r="I9834" s="1">
        <v>45715.368740405094</v>
      </c>
    </row>
    <row r="9835" spans="1:9" x14ac:dyDescent="0.5">
      <c r="A9835">
        <v>2092733631</v>
      </c>
      <c r="B9835" s="7">
        <v>45716.708333333336</v>
      </c>
      <c r="C9835" s="7">
        <v>45716.958333333336</v>
      </c>
      <c r="D9835">
        <v>79</v>
      </c>
      <c r="E9835">
        <v>12</v>
      </c>
      <c r="F9835">
        <v>8</v>
      </c>
      <c r="G9835">
        <v>230</v>
      </c>
      <c r="H9835">
        <v>29.89</v>
      </c>
      <c r="I9835" s="1">
        <v>45715.368740405094</v>
      </c>
    </row>
    <row r="9836" spans="1:9" x14ac:dyDescent="0.5">
      <c r="A9836">
        <v>2092733631</v>
      </c>
      <c r="B9836" s="7">
        <v>45716.5</v>
      </c>
      <c r="C9836" s="7">
        <v>45716.75</v>
      </c>
      <c r="D9836">
        <v>72</v>
      </c>
      <c r="E9836">
        <v>16</v>
      </c>
      <c r="F9836">
        <v>12</v>
      </c>
      <c r="G9836">
        <v>233</v>
      </c>
      <c r="H9836">
        <v>30.06</v>
      </c>
      <c r="I9836" s="1">
        <v>45715.368740405094</v>
      </c>
    </row>
    <row r="9837" spans="1:9" x14ac:dyDescent="0.5">
      <c r="A9837">
        <v>2092733631</v>
      </c>
      <c r="B9837" s="7">
        <v>45715.75</v>
      </c>
      <c r="C9837" s="7">
        <v>45716</v>
      </c>
      <c r="D9837">
        <v>68</v>
      </c>
      <c r="E9837">
        <v>18</v>
      </c>
      <c r="F9837">
        <v>4</v>
      </c>
      <c r="G9837">
        <v>21</v>
      </c>
      <c r="H9837">
        <v>30.21</v>
      </c>
      <c r="I9837" s="1">
        <v>45715.368740405094</v>
      </c>
    </row>
    <row r="9838" spans="1:9" x14ac:dyDescent="0.5">
      <c r="A9838">
        <v>2092733631</v>
      </c>
      <c r="B9838" s="7">
        <v>45716.333333333336</v>
      </c>
      <c r="C9838" s="7">
        <v>45716.583333333336</v>
      </c>
      <c r="D9838">
        <v>43</v>
      </c>
      <c r="E9838">
        <v>47</v>
      </c>
      <c r="F9838">
        <v>5</v>
      </c>
      <c r="G9838">
        <v>225</v>
      </c>
      <c r="H9838">
        <v>30.17</v>
      </c>
      <c r="I9838" s="1">
        <v>45715.368740405094</v>
      </c>
    </row>
    <row r="9839" spans="1:9" x14ac:dyDescent="0.5">
      <c r="A9839">
        <v>2092733631</v>
      </c>
      <c r="B9839" s="7">
        <v>45715.916666666664</v>
      </c>
      <c r="C9839" s="7">
        <v>45716.166666666664</v>
      </c>
      <c r="D9839">
        <v>53</v>
      </c>
      <c r="E9839">
        <v>34</v>
      </c>
      <c r="F9839">
        <v>2</v>
      </c>
      <c r="G9839">
        <v>181</v>
      </c>
      <c r="H9839">
        <v>30.22</v>
      </c>
      <c r="I9839" s="1">
        <v>45715.368740405094</v>
      </c>
    </row>
    <row r="9840" spans="1:9" x14ac:dyDescent="0.5">
      <c r="A9840">
        <v>2092733631</v>
      </c>
      <c r="B9840" s="7">
        <v>45716.375</v>
      </c>
      <c r="C9840" s="7">
        <v>45716.625</v>
      </c>
      <c r="D9840">
        <v>51</v>
      </c>
      <c r="E9840">
        <v>37</v>
      </c>
      <c r="F9840">
        <v>7</v>
      </c>
      <c r="G9840">
        <v>229</v>
      </c>
      <c r="H9840">
        <v>30.16</v>
      </c>
      <c r="I9840" s="1">
        <v>45715.368740405094</v>
      </c>
    </row>
    <row r="9841" spans="1:9" x14ac:dyDescent="0.5">
      <c r="A9841">
        <v>2092733631</v>
      </c>
      <c r="B9841" s="7">
        <v>45716.416666666664</v>
      </c>
      <c r="C9841" s="7">
        <v>45716.666666666664</v>
      </c>
      <c r="D9841">
        <v>60</v>
      </c>
      <c r="E9841">
        <v>27</v>
      </c>
      <c r="F9841">
        <v>10</v>
      </c>
      <c r="G9841">
        <v>231</v>
      </c>
      <c r="H9841">
        <v>30.13</v>
      </c>
      <c r="I9841" s="1">
        <v>45715.368740405094</v>
      </c>
    </row>
    <row r="9842" spans="1:9" x14ac:dyDescent="0.5">
      <c r="A9842">
        <v>2092733631</v>
      </c>
      <c r="B9842" s="7">
        <v>45716.458333333336</v>
      </c>
      <c r="C9842" s="7">
        <v>45716.708333333336</v>
      </c>
      <c r="D9842">
        <v>67</v>
      </c>
      <c r="E9842">
        <v>20</v>
      </c>
      <c r="F9842">
        <v>11</v>
      </c>
      <c r="G9842">
        <v>233</v>
      </c>
      <c r="H9842">
        <v>30.09</v>
      </c>
      <c r="I9842" s="1">
        <v>45715.368740405094</v>
      </c>
    </row>
    <row r="9843" spans="1:9" x14ac:dyDescent="0.5">
      <c r="A9843">
        <v>2092733631</v>
      </c>
      <c r="B9843" s="7">
        <v>45716.291666666664</v>
      </c>
      <c r="C9843" s="7">
        <v>45716.541666666664</v>
      </c>
      <c r="D9843">
        <v>40</v>
      </c>
      <c r="E9843">
        <v>52</v>
      </c>
      <c r="F9843">
        <v>5</v>
      </c>
      <c r="G9843">
        <v>225</v>
      </c>
      <c r="H9843">
        <v>30.17</v>
      </c>
      <c r="I9843" s="1">
        <v>45715.368740405094</v>
      </c>
    </row>
    <row r="9844" spans="1:9" x14ac:dyDescent="0.5">
      <c r="A9844">
        <v>2092733631</v>
      </c>
      <c r="B9844" s="7">
        <v>45715.875</v>
      </c>
      <c r="C9844" s="7">
        <v>45716.125</v>
      </c>
      <c r="D9844">
        <v>55</v>
      </c>
      <c r="E9844">
        <v>32</v>
      </c>
      <c r="F9844">
        <v>2</v>
      </c>
      <c r="G9844">
        <v>27</v>
      </c>
      <c r="H9844">
        <v>30.23</v>
      </c>
      <c r="I9844" s="1">
        <v>45715.368740405094</v>
      </c>
    </row>
    <row r="9845" spans="1:9" x14ac:dyDescent="0.5">
      <c r="A9845">
        <v>2092733631</v>
      </c>
      <c r="B9845" s="7">
        <v>45716.041666666664</v>
      </c>
      <c r="C9845" s="7">
        <v>45716.291666666664</v>
      </c>
      <c r="D9845">
        <v>46</v>
      </c>
      <c r="E9845">
        <v>41</v>
      </c>
      <c r="F9845">
        <v>2</v>
      </c>
      <c r="G9845">
        <v>228</v>
      </c>
      <c r="H9845">
        <v>30.21</v>
      </c>
      <c r="I9845" s="1">
        <v>45715.368740405094</v>
      </c>
    </row>
    <row r="9846" spans="1:9" x14ac:dyDescent="0.5">
      <c r="A9846">
        <v>2092733631</v>
      </c>
      <c r="B9846" s="7">
        <v>45715.791666666664</v>
      </c>
      <c r="C9846" s="7">
        <v>45716.041666666664</v>
      </c>
      <c r="D9846">
        <v>62</v>
      </c>
      <c r="E9846">
        <v>23</v>
      </c>
      <c r="F9846">
        <v>3</v>
      </c>
      <c r="G9846">
        <v>28</v>
      </c>
      <c r="H9846">
        <v>30.21</v>
      </c>
      <c r="I9846" s="1">
        <v>45715.368740405094</v>
      </c>
    </row>
    <row r="9847" spans="1:9" x14ac:dyDescent="0.5">
      <c r="A9847">
        <v>2092733631</v>
      </c>
      <c r="B9847" s="7">
        <v>45715.833333333336</v>
      </c>
      <c r="C9847" s="7">
        <v>45716.083333333336</v>
      </c>
      <c r="D9847">
        <v>58</v>
      </c>
      <c r="E9847">
        <v>28</v>
      </c>
      <c r="F9847">
        <v>2</v>
      </c>
      <c r="G9847">
        <v>32</v>
      </c>
      <c r="H9847">
        <v>30.22</v>
      </c>
      <c r="I9847" s="1">
        <v>45715.368740405094</v>
      </c>
    </row>
    <row r="9848" spans="1:9" x14ac:dyDescent="0.5">
      <c r="A9848">
        <v>2092733631</v>
      </c>
      <c r="B9848" s="7">
        <v>45711.041666666664</v>
      </c>
      <c r="C9848" s="7">
        <v>45711.291666666664</v>
      </c>
      <c r="D9848">
        <v>38</v>
      </c>
      <c r="E9848">
        <v>71</v>
      </c>
      <c r="F9848">
        <v>5</v>
      </c>
      <c r="G9848">
        <v>176</v>
      </c>
      <c r="H9848">
        <v>30.27</v>
      </c>
      <c r="I9848" s="1">
        <v>45710.368749212961</v>
      </c>
    </row>
    <row r="9849" spans="1:9" x14ac:dyDescent="0.5">
      <c r="A9849">
        <v>2092733631</v>
      </c>
      <c r="B9849" s="7">
        <v>45710.958333333336</v>
      </c>
      <c r="C9849" s="7">
        <v>45711.208333333336</v>
      </c>
      <c r="D9849">
        <v>39</v>
      </c>
      <c r="E9849">
        <v>66</v>
      </c>
      <c r="F9849">
        <v>4</v>
      </c>
      <c r="G9849">
        <v>164</v>
      </c>
      <c r="H9849">
        <v>30.29</v>
      </c>
      <c r="I9849" s="1">
        <v>45710.368749212961</v>
      </c>
    </row>
    <row r="9850" spans="1:9" x14ac:dyDescent="0.5">
      <c r="A9850">
        <v>2092733631</v>
      </c>
      <c r="B9850" s="7">
        <v>45711.166666666664</v>
      </c>
      <c r="C9850" s="7">
        <v>45711.416666666664</v>
      </c>
      <c r="D9850">
        <v>37</v>
      </c>
      <c r="E9850">
        <v>81</v>
      </c>
      <c r="F9850">
        <v>3</v>
      </c>
      <c r="G9850">
        <v>194</v>
      </c>
      <c r="H9850">
        <v>30.23</v>
      </c>
      <c r="I9850" s="1">
        <v>45710.368749212961</v>
      </c>
    </row>
    <row r="9851" spans="1:9" x14ac:dyDescent="0.5">
      <c r="A9851">
        <v>2092733631</v>
      </c>
      <c r="B9851" s="7">
        <v>45711.291666666664</v>
      </c>
      <c r="C9851" s="7">
        <v>45711.541666666664</v>
      </c>
      <c r="D9851">
        <v>36</v>
      </c>
      <c r="E9851">
        <v>87</v>
      </c>
      <c r="F9851">
        <v>4</v>
      </c>
      <c r="G9851">
        <v>210</v>
      </c>
      <c r="H9851">
        <v>30.22</v>
      </c>
      <c r="I9851" s="1">
        <v>45710.368749212961</v>
      </c>
    </row>
    <row r="9852" spans="1:9" x14ac:dyDescent="0.5">
      <c r="A9852">
        <v>2092733631</v>
      </c>
      <c r="B9852" s="7">
        <v>45711.083333333336</v>
      </c>
      <c r="C9852" s="7">
        <v>45711.333333333336</v>
      </c>
      <c r="D9852">
        <v>38</v>
      </c>
      <c r="E9852">
        <v>77</v>
      </c>
      <c r="F9852">
        <v>5</v>
      </c>
      <c r="G9852">
        <v>184</v>
      </c>
      <c r="H9852">
        <v>30.26</v>
      </c>
      <c r="I9852" s="1">
        <v>45710.368749212961</v>
      </c>
    </row>
    <row r="9853" spans="1:9" x14ac:dyDescent="0.5">
      <c r="A9853">
        <v>2092733631</v>
      </c>
      <c r="B9853" s="7">
        <v>45710.791666666664</v>
      </c>
      <c r="C9853" s="7">
        <v>45711.041666666664</v>
      </c>
      <c r="D9853">
        <v>48</v>
      </c>
      <c r="E9853">
        <v>41</v>
      </c>
      <c r="F9853">
        <v>5</v>
      </c>
      <c r="G9853">
        <v>145</v>
      </c>
      <c r="H9853">
        <v>30.25</v>
      </c>
      <c r="I9853" s="1">
        <v>45710.368749212961</v>
      </c>
    </row>
    <row r="9854" spans="1:9" x14ac:dyDescent="0.5">
      <c r="A9854">
        <v>2092733631</v>
      </c>
      <c r="B9854" s="7">
        <v>45711.416666666664</v>
      </c>
      <c r="C9854" s="7">
        <v>45711.666666666664</v>
      </c>
      <c r="D9854">
        <v>48</v>
      </c>
      <c r="E9854">
        <v>63</v>
      </c>
      <c r="F9854">
        <v>5</v>
      </c>
      <c r="G9854">
        <v>220</v>
      </c>
      <c r="H9854">
        <v>30.19</v>
      </c>
      <c r="I9854" s="1">
        <v>45710.368749212961</v>
      </c>
    </row>
    <row r="9855" spans="1:9" x14ac:dyDescent="0.5">
      <c r="A9855">
        <v>2092733631</v>
      </c>
      <c r="B9855" s="7">
        <v>45711.583333333336</v>
      </c>
      <c r="C9855" s="7">
        <v>45711.833333333336</v>
      </c>
      <c r="D9855">
        <v>63</v>
      </c>
      <c r="E9855">
        <v>37</v>
      </c>
      <c r="F9855">
        <v>5</v>
      </c>
      <c r="G9855">
        <v>180</v>
      </c>
      <c r="H9855">
        <v>30.04</v>
      </c>
      <c r="I9855" s="1">
        <v>45710.368749212961</v>
      </c>
    </row>
    <row r="9856" spans="1:9" x14ac:dyDescent="0.5">
      <c r="A9856">
        <v>2092733631</v>
      </c>
      <c r="B9856" s="7">
        <v>45711</v>
      </c>
      <c r="C9856" s="7">
        <v>45711.25</v>
      </c>
      <c r="D9856">
        <v>39</v>
      </c>
      <c r="E9856">
        <v>69</v>
      </c>
      <c r="F9856">
        <v>5</v>
      </c>
      <c r="G9856">
        <v>175</v>
      </c>
      <c r="H9856">
        <v>30.28</v>
      </c>
      <c r="I9856" s="1">
        <v>45710.368749212961</v>
      </c>
    </row>
    <row r="9857" spans="1:9" x14ac:dyDescent="0.5">
      <c r="A9857">
        <v>2092733631</v>
      </c>
      <c r="B9857" s="7">
        <v>45711.666666666664</v>
      </c>
      <c r="C9857" s="7">
        <v>45711.916666666664</v>
      </c>
      <c r="D9857">
        <v>65</v>
      </c>
      <c r="E9857">
        <v>33</v>
      </c>
      <c r="F9857">
        <v>5</v>
      </c>
      <c r="G9857">
        <v>166</v>
      </c>
      <c r="H9857">
        <v>30</v>
      </c>
      <c r="I9857" s="1">
        <v>45710.368749212961</v>
      </c>
    </row>
    <row r="9858" spans="1:9" x14ac:dyDescent="0.5">
      <c r="A9858">
        <v>2092733631</v>
      </c>
      <c r="B9858" s="7">
        <v>45711.375</v>
      </c>
      <c r="C9858" s="7">
        <v>45711.625</v>
      </c>
      <c r="D9858">
        <v>42</v>
      </c>
      <c r="E9858">
        <v>76</v>
      </c>
      <c r="F9858">
        <v>4</v>
      </c>
      <c r="G9858">
        <v>216</v>
      </c>
      <c r="H9858">
        <v>30.21</v>
      </c>
      <c r="I9858" s="1">
        <v>45710.368749212961</v>
      </c>
    </row>
    <row r="9859" spans="1:9" x14ac:dyDescent="0.5">
      <c r="A9859">
        <v>2092733631</v>
      </c>
      <c r="B9859" s="7">
        <v>45711.333333333336</v>
      </c>
      <c r="C9859" s="7">
        <v>45711.583333333336</v>
      </c>
      <c r="D9859">
        <v>37</v>
      </c>
      <c r="E9859">
        <v>87</v>
      </c>
      <c r="F9859">
        <v>4</v>
      </c>
      <c r="G9859">
        <v>214</v>
      </c>
      <c r="H9859">
        <v>30.22</v>
      </c>
      <c r="I9859" s="1">
        <v>45710.368749212961</v>
      </c>
    </row>
    <row r="9860" spans="1:9" x14ac:dyDescent="0.5">
      <c r="A9860">
        <v>2092733631</v>
      </c>
      <c r="B9860" s="7">
        <v>45711.125</v>
      </c>
      <c r="C9860" s="7">
        <v>45711.375</v>
      </c>
      <c r="D9860">
        <v>37</v>
      </c>
      <c r="E9860">
        <v>79</v>
      </c>
      <c r="F9860">
        <v>4</v>
      </c>
      <c r="G9860">
        <v>192</v>
      </c>
      <c r="H9860">
        <v>30.24</v>
      </c>
      <c r="I9860" s="1">
        <v>45710.368749212961</v>
      </c>
    </row>
    <row r="9861" spans="1:9" x14ac:dyDescent="0.5">
      <c r="A9861">
        <v>2092733631</v>
      </c>
      <c r="B9861" s="7">
        <v>45711.458333333336</v>
      </c>
      <c r="C9861" s="7">
        <v>45711.708333333336</v>
      </c>
      <c r="D9861">
        <v>53</v>
      </c>
      <c r="E9861">
        <v>54</v>
      </c>
      <c r="F9861">
        <v>5</v>
      </c>
      <c r="G9861">
        <v>223</v>
      </c>
      <c r="H9861">
        <v>30.16</v>
      </c>
      <c r="I9861" s="1">
        <v>45710.368749212961</v>
      </c>
    </row>
    <row r="9862" spans="1:9" x14ac:dyDescent="0.5">
      <c r="A9862">
        <v>2092733631</v>
      </c>
      <c r="B9862" s="7">
        <v>45686.416666666664</v>
      </c>
      <c r="C9862" s="7">
        <v>45686.666666666664</v>
      </c>
      <c r="D9862">
        <v>52</v>
      </c>
      <c r="E9862">
        <v>100</v>
      </c>
      <c r="F9862">
        <v>8</v>
      </c>
      <c r="G9862">
        <v>109</v>
      </c>
      <c r="H9862">
        <v>30.04</v>
      </c>
      <c r="I9862" s="1">
        <v>45685.368692986114</v>
      </c>
    </row>
    <row r="9863" spans="1:9" x14ac:dyDescent="0.5">
      <c r="A9863">
        <v>2092733631</v>
      </c>
      <c r="B9863" s="7">
        <v>45686</v>
      </c>
      <c r="C9863" s="7">
        <v>45686.25</v>
      </c>
      <c r="D9863">
        <v>50</v>
      </c>
      <c r="E9863">
        <v>84</v>
      </c>
      <c r="F9863">
        <v>4</v>
      </c>
      <c r="G9863">
        <v>150</v>
      </c>
      <c r="H9863">
        <v>30.07</v>
      </c>
      <c r="I9863" s="1">
        <v>45685.368692986114</v>
      </c>
    </row>
    <row r="9864" spans="1:9" x14ac:dyDescent="0.5">
      <c r="A9864">
        <v>2092733631</v>
      </c>
      <c r="B9864" s="7">
        <v>45685.791666666664</v>
      </c>
      <c r="C9864" s="7">
        <v>45686.041666666664</v>
      </c>
      <c r="D9864">
        <v>54</v>
      </c>
      <c r="E9864">
        <v>60</v>
      </c>
      <c r="F9864">
        <v>4</v>
      </c>
      <c r="G9864">
        <v>151</v>
      </c>
      <c r="H9864">
        <v>30.06</v>
      </c>
      <c r="I9864" s="1">
        <v>45685.368692986114</v>
      </c>
    </row>
    <row r="9865" spans="1:9" x14ac:dyDescent="0.5">
      <c r="A9865">
        <v>2092733631</v>
      </c>
      <c r="B9865" s="7">
        <v>45686.125</v>
      </c>
      <c r="C9865" s="7">
        <v>45686.375</v>
      </c>
      <c r="D9865">
        <v>51</v>
      </c>
      <c r="E9865">
        <v>92</v>
      </c>
      <c r="F9865">
        <v>3</v>
      </c>
      <c r="G9865">
        <v>135</v>
      </c>
      <c r="H9865">
        <v>30.03</v>
      </c>
      <c r="I9865" s="1">
        <v>45685.368692986114</v>
      </c>
    </row>
    <row r="9866" spans="1:9" x14ac:dyDescent="0.5">
      <c r="A9866">
        <v>2092733631</v>
      </c>
      <c r="B9866" s="7">
        <v>45685.75</v>
      </c>
      <c r="C9866" s="7">
        <v>45686</v>
      </c>
      <c r="D9866">
        <v>57</v>
      </c>
      <c r="E9866">
        <v>54</v>
      </c>
      <c r="F9866">
        <v>5</v>
      </c>
      <c r="G9866">
        <v>158</v>
      </c>
      <c r="H9866">
        <v>30.05</v>
      </c>
      <c r="I9866" s="1">
        <v>45685.368692986114</v>
      </c>
    </row>
    <row r="9867" spans="1:9" x14ac:dyDescent="0.5">
      <c r="A9867">
        <v>2092733631</v>
      </c>
      <c r="B9867" s="7">
        <v>45686.625</v>
      </c>
      <c r="C9867" s="7">
        <v>45686.875</v>
      </c>
      <c r="D9867">
        <v>58</v>
      </c>
      <c r="E9867">
        <v>91</v>
      </c>
      <c r="F9867">
        <v>8</v>
      </c>
      <c r="G9867">
        <v>134</v>
      </c>
      <c r="H9867">
        <v>29.92</v>
      </c>
      <c r="I9867" s="1">
        <v>45685.368692986114</v>
      </c>
    </row>
    <row r="9868" spans="1:9" x14ac:dyDescent="0.5">
      <c r="A9868">
        <v>2092733631</v>
      </c>
      <c r="B9868" s="7">
        <v>45685.833333333336</v>
      </c>
      <c r="C9868" s="7">
        <v>45686.083333333336</v>
      </c>
      <c r="D9868">
        <v>53</v>
      </c>
      <c r="E9868">
        <v>67</v>
      </c>
      <c r="F9868">
        <v>4</v>
      </c>
      <c r="G9868">
        <v>147</v>
      </c>
      <c r="H9868">
        <v>30.07</v>
      </c>
      <c r="I9868" s="1">
        <v>45685.368692986114</v>
      </c>
    </row>
    <row r="9869" spans="1:9" x14ac:dyDescent="0.5">
      <c r="A9869">
        <v>2092733631</v>
      </c>
      <c r="B9869" s="7">
        <v>45693.291666666664</v>
      </c>
      <c r="C9869" s="7">
        <v>45693.541666666664</v>
      </c>
      <c r="D9869">
        <v>53</v>
      </c>
      <c r="E9869">
        <v>90</v>
      </c>
      <c r="F9869">
        <v>6</v>
      </c>
      <c r="G9869">
        <v>160</v>
      </c>
      <c r="H9869">
        <v>30.02</v>
      </c>
      <c r="I9869" s="1">
        <v>45692.368696701385</v>
      </c>
    </row>
    <row r="9870" spans="1:9" x14ac:dyDescent="0.5">
      <c r="A9870">
        <v>2092733631</v>
      </c>
      <c r="B9870" s="7">
        <v>45692.875</v>
      </c>
      <c r="C9870" s="7">
        <v>45693.125</v>
      </c>
      <c r="D9870">
        <v>55</v>
      </c>
      <c r="E9870">
        <v>56</v>
      </c>
      <c r="F9870">
        <v>6</v>
      </c>
      <c r="G9870">
        <v>51</v>
      </c>
      <c r="H9870">
        <v>30.11</v>
      </c>
      <c r="I9870" s="1">
        <v>45692.368696701385</v>
      </c>
    </row>
    <row r="9871" spans="1:9" x14ac:dyDescent="0.5">
      <c r="A9871">
        <v>2092733631</v>
      </c>
      <c r="B9871" s="7">
        <v>45692.75</v>
      </c>
      <c r="C9871" s="7">
        <v>45693</v>
      </c>
      <c r="D9871">
        <v>55</v>
      </c>
      <c r="E9871">
        <v>57</v>
      </c>
      <c r="F9871">
        <v>7</v>
      </c>
      <c r="G9871">
        <v>41</v>
      </c>
      <c r="H9871">
        <v>30.1</v>
      </c>
      <c r="I9871" s="1">
        <v>45692.368696701385</v>
      </c>
    </row>
    <row r="9872" spans="1:9" x14ac:dyDescent="0.5">
      <c r="A9872">
        <v>2092733631</v>
      </c>
      <c r="B9872" s="7">
        <v>45693.5</v>
      </c>
      <c r="C9872" s="7">
        <v>45693.75</v>
      </c>
      <c r="D9872">
        <v>66</v>
      </c>
      <c r="E9872">
        <v>78</v>
      </c>
      <c r="F9872">
        <v>15</v>
      </c>
      <c r="G9872">
        <v>200</v>
      </c>
      <c r="H9872">
        <v>29.94</v>
      </c>
      <c r="I9872" s="1">
        <v>45692.368696701385</v>
      </c>
    </row>
    <row r="9873" spans="1:9" x14ac:dyDescent="0.5">
      <c r="A9873">
        <v>2092733631</v>
      </c>
      <c r="B9873" s="7">
        <v>45693.375</v>
      </c>
      <c r="C9873" s="7">
        <v>45693.625</v>
      </c>
      <c r="D9873">
        <v>58</v>
      </c>
      <c r="E9873">
        <v>86</v>
      </c>
      <c r="F9873">
        <v>8</v>
      </c>
      <c r="G9873">
        <v>181</v>
      </c>
      <c r="H9873">
        <v>30.01</v>
      </c>
      <c r="I9873" s="1">
        <v>45692.368696701385</v>
      </c>
    </row>
    <row r="9874" spans="1:9" x14ac:dyDescent="0.5">
      <c r="A9874">
        <v>2092733631</v>
      </c>
      <c r="B9874" s="7">
        <v>45693.666666666664</v>
      </c>
      <c r="C9874" s="7">
        <v>45693.916666666664</v>
      </c>
      <c r="D9874">
        <v>78</v>
      </c>
      <c r="E9874">
        <v>47</v>
      </c>
      <c r="F9874">
        <v>16</v>
      </c>
      <c r="G9874">
        <v>201</v>
      </c>
      <c r="H9874">
        <v>29.78</v>
      </c>
      <c r="I9874" s="1">
        <v>45692.368696701385</v>
      </c>
    </row>
    <row r="9875" spans="1:9" x14ac:dyDescent="0.5">
      <c r="A9875">
        <v>2092733631</v>
      </c>
      <c r="B9875" s="7">
        <v>45692.958333333336</v>
      </c>
      <c r="C9875" s="7">
        <v>45693.208333333336</v>
      </c>
      <c r="D9875">
        <v>53</v>
      </c>
      <c r="E9875">
        <v>63</v>
      </c>
      <c r="F9875">
        <v>5</v>
      </c>
      <c r="G9875">
        <v>68</v>
      </c>
      <c r="H9875">
        <v>30.1</v>
      </c>
      <c r="I9875" s="1">
        <v>45692.368696701385</v>
      </c>
    </row>
    <row r="9876" spans="1:9" x14ac:dyDescent="0.5">
      <c r="A9876">
        <v>2092733631</v>
      </c>
      <c r="B9876" s="7">
        <v>45693</v>
      </c>
      <c r="C9876" s="7">
        <v>45693.25</v>
      </c>
      <c r="D9876">
        <v>52</v>
      </c>
      <c r="E9876">
        <v>67</v>
      </c>
      <c r="F9876">
        <v>5</v>
      </c>
      <c r="G9876">
        <v>81</v>
      </c>
      <c r="H9876">
        <v>30.09</v>
      </c>
      <c r="I9876" s="1">
        <v>45692.368696701385</v>
      </c>
    </row>
    <row r="9877" spans="1:9" x14ac:dyDescent="0.5">
      <c r="A9877">
        <v>2092733631</v>
      </c>
      <c r="B9877" s="7">
        <v>45693.25</v>
      </c>
      <c r="C9877" s="7">
        <v>45693.5</v>
      </c>
      <c r="D9877">
        <v>52</v>
      </c>
      <c r="E9877">
        <v>88</v>
      </c>
      <c r="F9877">
        <v>5</v>
      </c>
      <c r="G9877">
        <v>137</v>
      </c>
      <c r="H9877">
        <v>30.02</v>
      </c>
      <c r="I9877" s="1">
        <v>45692.368696701385</v>
      </c>
    </row>
    <row r="9878" spans="1:9" x14ac:dyDescent="0.5">
      <c r="A9878">
        <v>2092733631</v>
      </c>
      <c r="B9878" s="7">
        <v>45692.916666666664</v>
      </c>
      <c r="C9878" s="7">
        <v>45693.166666666664</v>
      </c>
      <c r="D9878">
        <v>53</v>
      </c>
      <c r="E9878">
        <v>61</v>
      </c>
      <c r="F9878">
        <v>6</v>
      </c>
      <c r="G9878">
        <v>64</v>
      </c>
      <c r="H9878">
        <v>30.11</v>
      </c>
      <c r="I9878" s="1">
        <v>45692.368696701385</v>
      </c>
    </row>
    <row r="9879" spans="1:9" x14ac:dyDescent="0.5">
      <c r="A9879">
        <v>2092733631</v>
      </c>
      <c r="B9879" s="7">
        <v>45693.041666666664</v>
      </c>
      <c r="C9879" s="7">
        <v>45693.291666666664</v>
      </c>
      <c r="D9879">
        <v>52</v>
      </c>
      <c r="E9879">
        <v>73</v>
      </c>
      <c r="F9879">
        <v>4</v>
      </c>
      <c r="G9879">
        <v>98</v>
      </c>
      <c r="H9879">
        <v>30.07</v>
      </c>
      <c r="I9879" s="1">
        <v>45692.368696701385</v>
      </c>
    </row>
    <row r="9880" spans="1:9" x14ac:dyDescent="0.5">
      <c r="A9880">
        <v>2092733631</v>
      </c>
      <c r="B9880" s="7">
        <v>45693.583333333336</v>
      </c>
      <c r="C9880" s="7">
        <v>45693.833333333336</v>
      </c>
      <c r="D9880">
        <v>74</v>
      </c>
      <c r="E9880">
        <v>57</v>
      </c>
      <c r="F9880">
        <v>16</v>
      </c>
      <c r="G9880">
        <v>200</v>
      </c>
      <c r="H9880">
        <v>29.85</v>
      </c>
      <c r="I9880" s="1">
        <v>45692.368696701385</v>
      </c>
    </row>
    <row r="9881" spans="1:9" x14ac:dyDescent="0.5">
      <c r="A9881">
        <v>2092733631</v>
      </c>
      <c r="B9881" s="7">
        <v>45693.125</v>
      </c>
      <c r="C9881" s="7">
        <v>45693.375</v>
      </c>
      <c r="D9881">
        <v>51</v>
      </c>
      <c r="E9881">
        <v>84</v>
      </c>
      <c r="F9881">
        <v>5</v>
      </c>
      <c r="G9881">
        <v>139</v>
      </c>
      <c r="H9881">
        <v>30.04</v>
      </c>
      <c r="I9881" s="1">
        <v>45692.368696701385</v>
      </c>
    </row>
    <row r="9882" spans="1:9" x14ac:dyDescent="0.5">
      <c r="A9882">
        <v>2092733631</v>
      </c>
      <c r="B9882" s="7">
        <v>45693.208333333336</v>
      </c>
      <c r="C9882" s="7">
        <v>45693.458333333336</v>
      </c>
      <c r="D9882">
        <v>52</v>
      </c>
      <c r="E9882">
        <v>87</v>
      </c>
      <c r="F9882">
        <v>5</v>
      </c>
      <c r="G9882">
        <v>130</v>
      </c>
      <c r="H9882">
        <v>30.03</v>
      </c>
      <c r="I9882" s="1">
        <v>45692.368696701385</v>
      </c>
    </row>
    <row r="9883" spans="1:9" x14ac:dyDescent="0.5">
      <c r="A9883">
        <v>2092733631</v>
      </c>
      <c r="B9883" s="7">
        <v>45693.541666666664</v>
      </c>
      <c r="C9883" s="7">
        <v>45693.791666666664</v>
      </c>
      <c r="D9883">
        <v>70</v>
      </c>
      <c r="E9883">
        <v>68</v>
      </c>
      <c r="F9883">
        <v>16</v>
      </c>
      <c r="G9883">
        <v>202</v>
      </c>
      <c r="H9883">
        <v>29.89</v>
      </c>
      <c r="I9883" s="1">
        <v>45692.368696701385</v>
      </c>
    </row>
    <row r="9884" spans="1:9" x14ac:dyDescent="0.5">
      <c r="A9884">
        <v>2092733631</v>
      </c>
      <c r="B9884" s="7">
        <v>45693.083333333336</v>
      </c>
      <c r="C9884" s="7">
        <v>45693.333333333336</v>
      </c>
      <c r="D9884">
        <v>51</v>
      </c>
      <c r="E9884">
        <v>79</v>
      </c>
      <c r="F9884">
        <v>4</v>
      </c>
      <c r="G9884">
        <v>120</v>
      </c>
      <c r="H9884">
        <v>30.06</v>
      </c>
      <c r="I9884" s="1">
        <v>45692.368696701385</v>
      </c>
    </row>
    <row r="9885" spans="1:9" x14ac:dyDescent="0.5">
      <c r="A9885">
        <v>2092733631</v>
      </c>
      <c r="B9885" s="7">
        <v>45672.291666666664</v>
      </c>
      <c r="C9885" s="7">
        <v>45672.541666666664</v>
      </c>
      <c r="D9885">
        <v>30</v>
      </c>
      <c r="E9885">
        <v>89</v>
      </c>
      <c r="F9885">
        <v>3</v>
      </c>
      <c r="G9885">
        <v>355</v>
      </c>
      <c r="H9885">
        <v>30.5</v>
      </c>
      <c r="I9885" s="1">
        <v>45671.368706689813</v>
      </c>
    </row>
    <row r="9886" spans="1:9" x14ac:dyDescent="0.5">
      <c r="A9886">
        <v>2092733631</v>
      </c>
      <c r="B9886" s="7">
        <v>45672.208333333336</v>
      </c>
      <c r="C9886" s="7">
        <v>45672.458333333336</v>
      </c>
      <c r="D9886">
        <v>31</v>
      </c>
      <c r="E9886">
        <v>86</v>
      </c>
      <c r="F9886">
        <v>3</v>
      </c>
      <c r="G9886">
        <v>355</v>
      </c>
      <c r="H9886">
        <v>30.46</v>
      </c>
      <c r="I9886" s="1">
        <v>45671.368706689813</v>
      </c>
    </row>
    <row r="9887" spans="1:9" x14ac:dyDescent="0.5">
      <c r="A9887">
        <v>2092733631</v>
      </c>
      <c r="B9887" s="7">
        <v>45672.666666666664</v>
      </c>
      <c r="C9887" s="7">
        <v>45672.916666666664</v>
      </c>
      <c r="D9887">
        <v>57</v>
      </c>
      <c r="E9887">
        <v>32</v>
      </c>
      <c r="F9887">
        <v>4</v>
      </c>
      <c r="G9887">
        <v>346</v>
      </c>
      <c r="H9887">
        <v>30.41</v>
      </c>
      <c r="I9887" s="1">
        <v>45671.368706689813</v>
      </c>
    </row>
    <row r="9888" spans="1:9" x14ac:dyDescent="0.5">
      <c r="A9888">
        <v>2092733631</v>
      </c>
      <c r="B9888" s="7">
        <v>45672.708333333336</v>
      </c>
      <c r="C9888" s="7">
        <v>45672.958333333336</v>
      </c>
      <c r="D9888">
        <v>57</v>
      </c>
      <c r="E9888">
        <v>32</v>
      </c>
      <c r="F9888">
        <v>2</v>
      </c>
      <c r="G9888">
        <v>349</v>
      </c>
      <c r="H9888">
        <v>30.41</v>
      </c>
      <c r="I9888" s="1">
        <v>45671.368706689813</v>
      </c>
    </row>
    <row r="9889" spans="1:9" x14ac:dyDescent="0.5">
      <c r="A9889">
        <v>2092733631</v>
      </c>
      <c r="B9889" s="7">
        <v>45672.583333333336</v>
      </c>
      <c r="C9889" s="7">
        <v>45672.833333333336</v>
      </c>
      <c r="D9889">
        <v>55</v>
      </c>
      <c r="E9889">
        <v>36</v>
      </c>
      <c r="F9889">
        <v>4</v>
      </c>
      <c r="G9889">
        <v>339</v>
      </c>
      <c r="H9889">
        <v>30.43</v>
      </c>
      <c r="I9889" s="1">
        <v>45671.368706689813</v>
      </c>
    </row>
    <row r="9890" spans="1:9" x14ac:dyDescent="0.5">
      <c r="A9890">
        <v>2092733631</v>
      </c>
      <c r="B9890" s="7">
        <v>45672.25</v>
      </c>
      <c r="C9890" s="7">
        <v>45672.5</v>
      </c>
      <c r="D9890">
        <v>30</v>
      </c>
      <c r="E9890">
        <v>86</v>
      </c>
      <c r="F9890">
        <v>4</v>
      </c>
      <c r="G9890">
        <v>2</v>
      </c>
      <c r="H9890">
        <v>30.48</v>
      </c>
      <c r="I9890" s="1">
        <v>45671.368706689813</v>
      </c>
    </row>
    <row r="9891" spans="1:9" x14ac:dyDescent="0.5">
      <c r="A9891">
        <v>2092733631</v>
      </c>
      <c r="B9891" s="7">
        <v>45672.541666666664</v>
      </c>
      <c r="C9891" s="7">
        <v>45672.791666666664</v>
      </c>
      <c r="D9891">
        <v>53</v>
      </c>
      <c r="E9891">
        <v>39</v>
      </c>
      <c r="F9891">
        <v>4</v>
      </c>
      <c r="G9891">
        <v>334</v>
      </c>
      <c r="H9891">
        <v>30.46</v>
      </c>
      <c r="I9891" s="1">
        <v>45671.368706689813</v>
      </c>
    </row>
    <row r="9892" spans="1:9" x14ac:dyDescent="0.5">
      <c r="A9892">
        <v>2092733631</v>
      </c>
      <c r="B9892" s="7">
        <v>45671.833333333336</v>
      </c>
      <c r="C9892" s="7">
        <v>45672.083333333336</v>
      </c>
      <c r="D9892">
        <v>44</v>
      </c>
      <c r="E9892">
        <v>47</v>
      </c>
      <c r="F9892">
        <v>4</v>
      </c>
      <c r="G9892">
        <v>123</v>
      </c>
      <c r="H9892">
        <v>30.38</v>
      </c>
      <c r="I9892" s="1">
        <v>45671.368706689813</v>
      </c>
    </row>
    <row r="9893" spans="1:9" x14ac:dyDescent="0.5">
      <c r="A9893">
        <v>2092733631</v>
      </c>
      <c r="B9893" s="7">
        <v>45672.458333333336</v>
      </c>
      <c r="C9893" s="7">
        <v>45672.708333333336</v>
      </c>
      <c r="D9893">
        <v>45</v>
      </c>
      <c r="E9893">
        <v>53</v>
      </c>
      <c r="F9893">
        <v>4</v>
      </c>
      <c r="G9893">
        <v>352</v>
      </c>
      <c r="H9893">
        <v>30.52</v>
      </c>
      <c r="I9893" s="1">
        <v>45671.368706689813</v>
      </c>
    </row>
    <row r="9894" spans="1:9" x14ac:dyDescent="0.5">
      <c r="A9894">
        <v>2092733631</v>
      </c>
      <c r="B9894" s="7">
        <v>45671.958333333336</v>
      </c>
      <c r="C9894" s="7">
        <v>45672.208333333336</v>
      </c>
      <c r="D9894">
        <v>38</v>
      </c>
      <c r="E9894">
        <v>65</v>
      </c>
      <c r="F9894">
        <v>3</v>
      </c>
      <c r="G9894">
        <v>163</v>
      </c>
      <c r="H9894">
        <v>30.43</v>
      </c>
      <c r="I9894" s="1">
        <v>45671.368706689813</v>
      </c>
    </row>
    <row r="9895" spans="1:9" x14ac:dyDescent="0.5">
      <c r="A9895">
        <v>2092733631</v>
      </c>
      <c r="B9895" s="7">
        <v>45671.791666666664</v>
      </c>
      <c r="C9895" s="7">
        <v>45672.041666666664</v>
      </c>
      <c r="D9895">
        <v>48</v>
      </c>
      <c r="E9895">
        <v>40</v>
      </c>
      <c r="F9895">
        <v>4</v>
      </c>
      <c r="G9895">
        <v>108</v>
      </c>
      <c r="H9895">
        <v>30.36</v>
      </c>
      <c r="I9895" s="1">
        <v>45671.368706689813</v>
      </c>
    </row>
    <row r="9896" spans="1:9" x14ac:dyDescent="0.5">
      <c r="A9896">
        <v>2092733631</v>
      </c>
      <c r="B9896" s="7">
        <v>45671.75</v>
      </c>
      <c r="C9896" s="7">
        <v>45672</v>
      </c>
      <c r="D9896">
        <v>52</v>
      </c>
      <c r="E9896">
        <v>34</v>
      </c>
      <c r="F9896">
        <v>3</v>
      </c>
      <c r="G9896">
        <v>97</v>
      </c>
      <c r="H9896">
        <v>30.33</v>
      </c>
      <c r="I9896" s="1">
        <v>45671.368706689813</v>
      </c>
    </row>
    <row r="9897" spans="1:9" x14ac:dyDescent="0.5">
      <c r="A9897">
        <v>2092733631</v>
      </c>
      <c r="B9897" s="7">
        <v>45672.083333333336</v>
      </c>
      <c r="C9897" s="7">
        <v>45672.333333333336</v>
      </c>
      <c r="D9897">
        <v>34</v>
      </c>
      <c r="E9897">
        <v>77</v>
      </c>
      <c r="F9897">
        <v>2</v>
      </c>
      <c r="G9897">
        <v>241</v>
      </c>
      <c r="H9897">
        <v>30.43</v>
      </c>
      <c r="I9897" s="1">
        <v>45671.368706689813</v>
      </c>
    </row>
    <row r="9898" spans="1:9" x14ac:dyDescent="0.5">
      <c r="A9898">
        <v>2092733631</v>
      </c>
      <c r="B9898" s="7">
        <v>45672.5</v>
      </c>
      <c r="C9898" s="7">
        <v>45672.75</v>
      </c>
      <c r="D9898">
        <v>49</v>
      </c>
      <c r="E9898">
        <v>45</v>
      </c>
      <c r="F9898">
        <v>3</v>
      </c>
      <c r="G9898">
        <v>345</v>
      </c>
      <c r="H9898">
        <v>30.49</v>
      </c>
      <c r="I9898" s="1">
        <v>45671.368706689813</v>
      </c>
    </row>
    <row r="9899" spans="1:9" x14ac:dyDescent="0.5">
      <c r="A9899">
        <v>2092733631</v>
      </c>
      <c r="B9899" s="7">
        <v>45672.416666666664</v>
      </c>
      <c r="C9899" s="7">
        <v>45672.666666666664</v>
      </c>
      <c r="D9899">
        <v>39</v>
      </c>
      <c r="E9899">
        <v>66</v>
      </c>
      <c r="F9899">
        <v>4</v>
      </c>
      <c r="G9899">
        <v>357</v>
      </c>
      <c r="H9899">
        <v>30.53</v>
      </c>
      <c r="I9899" s="1">
        <v>45671.368706689813</v>
      </c>
    </row>
    <row r="9900" spans="1:9" x14ac:dyDescent="0.5">
      <c r="A9900">
        <v>2092733631</v>
      </c>
      <c r="B9900" s="7">
        <v>45672</v>
      </c>
      <c r="C9900" s="7">
        <v>45672.25</v>
      </c>
      <c r="D9900">
        <v>37</v>
      </c>
      <c r="E9900">
        <v>68</v>
      </c>
      <c r="F9900">
        <v>2</v>
      </c>
      <c r="G9900">
        <v>172</v>
      </c>
      <c r="H9900">
        <v>30.43</v>
      </c>
      <c r="I9900" s="1">
        <v>45671.368706689813</v>
      </c>
    </row>
    <row r="9901" spans="1:9" x14ac:dyDescent="0.5">
      <c r="A9901">
        <v>2092733631</v>
      </c>
      <c r="B9901" s="7">
        <v>45672.166666666664</v>
      </c>
      <c r="C9901" s="7">
        <v>45672.416666666664</v>
      </c>
      <c r="D9901">
        <v>31</v>
      </c>
      <c r="E9901">
        <v>86</v>
      </c>
      <c r="F9901">
        <v>3</v>
      </c>
      <c r="G9901">
        <v>346</v>
      </c>
      <c r="H9901">
        <v>30.45</v>
      </c>
      <c r="I9901" s="1">
        <v>45671.368706689813</v>
      </c>
    </row>
    <row r="9902" spans="1:9" x14ac:dyDescent="0.5">
      <c r="A9902">
        <v>2092733631</v>
      </c>
      <c r="B9902" s="7">
        <v>45672.625</v>
      </c>
      <c r="C9902" s="7">
        <v>45672.875</v>
      </c>
      <c r="D9902">
        <v>56</v>
      </c>
      <c r="E9902">
        <v>33</v>
      </c>
      <c r="F9902">
        <v>4</v>
      </c>
      <c r="G9902">
        <v>344</v>
      </c>
      <c r="H9902">
        <v>30.41</v>
      </c>
      <c r="I9902" s="1">
        <v>45671.368706689813</v>
      </c>
    </row>
    <row r="9903" spans="1:9" x14ac:dyDescent="0.5">
      <c r="A9903">
        <v>2092733631</v>
      </c>
      <c r="B9903" s="7">
        <v>45672.333333333336</v>
      </c>
      <c r="C9903" s="7">
        <v>45672.583333333336</v>
      </c>
      <c r="D9903">
        <v>30</v>
      </c>
      <c r="E9903">
        <v>90</v>
      </c>
      <c r="F9903">
        <v>3</v>
      </c>
      <c r="G9903">
        <v>0</v>
      </c>
      <c r="H9903">
        <v>30.52</v>
      </c>
      <c r="I9903" s="1">
        <v>45671.368706689813</v>
      </c>
    </row>
    <row r="9904" spans="1:9" x14ac:dyDescent="0.5">
      <c r="A9904">
        <v>2092733631</v>
      </c>
      <c r="B9904" s="7">
        <v>45671.875</v>
      </c>
      <c r="C9904" s="7">
        <v>45672.125</v>
      </c>
      <c r="D9904">
        <v>42</v>
      </c>
      <c r="E9904">
        <v>52</v>
      </c>
      <c r="F9904">
        <v>4</v>
      </c>
      <c r="G9904">
        <v>135</v>
      </c>
      <c r="H9904">
        <v>30.4</v>
      </c>
      <c r="I9904" s="1">
        <v>45671.368706689813</v>
      </c>
    </row>
    <row r="9905" spans="1:9" x14ac:dyDescent="0.5">
      <c r="A9905">
        <v>2092733631</v>
      </c>
      <c r="B9905" s="7">
        <v>45672.041666666664</v>
      </c>
      <c r="C9905" s="7">
        <v>45672.291666666664</v>
      </c>
      <c r="D9905">
        <v>36</v>
      </c>
      <c r="E9905">
        <v>73</v>
      </c>
      <c r="F9905">
        <v>2</v>
      </c>
      <c r="G9905">
        <v>186</v>
      </c>
      <c r="H9905">
        <v>30.43</v>
      </c>
      <c r="I9905" s="1">
        <v>45671.368706689813</v>
      </c>
    </row>
    <row r="9906" spans="1:9" x14ac:dyDescent="0.5">
      <c r="A9906">
        <v>2092733631</v>
      </c>
      <c r="B9906" s="7">
        <v>45671.916666666664</v>
      </c>
      <c r="C9906" s="7">
        <v>45672.166666666664</v>
      </c>
      <c r="D9906">
        <v>40</v>
      </c>
      <c r="E9906">
        <v>59</v>
      </c>
      <c r="F9906">
        <v>4</v>
      </c>
      <c r="G9906">
        <v>147</v>
      </c>
      <c r="H9906">
        <v>30.42</v>
      </c>
      <c r="I9906" s="1">
        <v>45671.368706689813</v>
      </c>
    </row>
    <row r="9907" spans="1:9" x14ac:dyDescent="0.5">
      <c r="A9907">
        <v>2092733631</v>
      </c>
      <c r="B9907" s="7">
        <v>45664.208333333336</v>
      </c>
      <c r="C9907" s="7">
        <v>45664.458333333336</v>
      </c>
      <c r="D9907">
        <v>23</v>
      </c>
      <c r="E9907">
        <v>51</v>
      </c>
      <c r="F9907">
        <v>4</v>
      </c>
      <c r="G9907">
        <v>21</v>
      </c>
      <c r="H9907">
        <v>30.52</v>
      </c>
      <c r="I9907" s="1">
        <v>45663.368836527778</v>
      </c>
    </row>
    <row r="9908" spans="1:9" x14ac:dyDescent="0.5">
      <c r="A9908">
        <v>2092733631</v>
      </c>
      <c r="B9908" s="7">
        <v>45664.125</v>
      </c>
      <c r="C9908" s="7">
        <v>45664.375</v>
      </c>
      <c r="D9908">
        <v>25</v>
      </c>
      <c r="E9908">
        <v>44</v>
      </c>
      <c r="F9908">
        <v>4</v>
      </c>
      <c r="G9908">
        <v>31</v>
      </c>
      <c r="H9908">
        <v>30.5</v>
      </c>
      <c r="I9908" s="1">
        <v>45663.368836527778</v>
      </c>
    </row>
    <row r="9909" spans="1:9" x14ac:dyDescent="0.5">
      <c r="A9909">
        <v>2092733631</v>
      </c>
      <c r="B9909" s="7">
        <v>45663.75</v>
      </c>
      <c r="C9909" s="7">
        <v>45664</v>
      </c>
      <c r="D9909">
        <v>34</v>
      </c>
      <c r="E9909">
        <v>25</v>
      </c>
      <c r="F9909">
        <v>4</v>
      </c>
      <c r="G9909">
        <v>12</v>
      </c>
      <c r="H9909">
        <v>30.42</v>
      </c>
      <c r="I9909" s="1">
        <v>45663.368836527778</v>
      </c>
    </row>
    <row r="9910" spans="1:9" x14ac:dyDescent="0.5">
      <c r="A9910">
        <v>2092733631</v>
      </c>
      <c r="B9910" s="7">
        <v>45664.25</v>
      </c>
      <c r="C9910" s="7">
        <v>45664.5</v>
      </c>
      <c r="D9910">
        <v>21</v>
      </c>
      <c r="E9910">
        <v>55</v>
      </c>
      <c r="F9910">
        <v>4</v>
      </c>
      <c r="G9910">
        <v>23</v>
      </c>
      <c r="H9910">
        <v>30.53</v>
      </c>
      <c r="I9910" s="1">
        <v>45663.368836527778</v>
      </c>
    </row>
    <row r="9911" spans="1:9" x14ac:dyDescent="0.5">
      <c r="A9911">
        <v>2092733631</v>
      </c>
      <c r="B9911" s="7">
        <v>45663.958333333336</v>
      </c>
      <c r="C9911" s="7">
        <v>45664.208333333336</v>
      </c>
      <c r="D9911">
        <v>28</v>
      </c>
      <c r="E9911">
        <v>35</v>
      </c>
      <c r="F9911">
        <v>2</v>
      </c>
      <c r="G9911">
        <v>40</v>
      </c>
      <c r="H9911">
        <v>30.48</v>
      </c>
      <c r="I9911" s="1">
        <v>45663.368836527778</v>
      </c>
    </row>
    <row r="9912" spans="1:9" x14ac:dyDescent="0.5">
      <c r="A9912">
        <v>2092733631</v>
      </c>
      <c r="B9912" s="7">
        <v>45663.833333333336</v>
      </c>
      <c r="C9912" s="7">
        <v>45664.083333333336</v>
      </c>
      <c r="D9912">
        <v>30</v>
      </c>
      <c r="E9912">
        <v>29</v>
      </c>
      <c r="F9912">
        <v>3</v>
      </c>
      <c r="G9912">
        <v>24</v>
      </c>
      <c r="H9912">
        <v>30.45</v>
      </c>
      <c r="I9912" s="1">
        <v>45663.368836527778</v>
      </c>
    </row>
    <row r="9913" spans="1:9" x14ac:dyDescent="0.5">
      <c r="A9913">
        <v>2092733631</v>
      </c>
      <c r="B9913" s="7">
        <v>45663.791666666664</v>
      </c>
      <c r="C9913" s="7">
        <v>45664.041666666664</v>
      </c>
      <c r="D9913">
        <v>31</v>
      </c>
      <c r="E9913">
        <v>27</v>
      </c>
      <c r="F9913">
        <v>4</v>
      </c>
      <c r="G9913">
        <v>20</v>
      </c>
      <c r="H9913">
        <v>30.43</v>
      </c>
      <c r="I9913" s="1">
        <v>45663.368836527778</v>
      </c>
    </row>
    <row r="9914" spans="1:9" x14ac:dyDescent="0.5">
      <c r="A9914">
        <v>2092733631</v>
      </c>
      <c r="B9914" s="7">
        <v>45664.708333333336</v>
      </c>
      <c r="C9914" s="7">
        <v>45664.958333333336</v>
      </c>
      <c r="D9914">
        <v>36</v>
      </c>
      <c r="E9914">
        <v>34</v>
      </c>
      <c r="F9914">
        <v>9</v>
      </c>
      <c r="G9914">
        <v>21</v>
      </c>
      <c r="H9914">
        <v>30.49</v>
      </c>
      <c r="I9914" s="1">
        <v>45663.368836527778</v>
      </c>
    </row>
    <row r="9915" spans="1:9" x14ac:dyDescent="0.5">
      <c r="A9915">
        <v>2092733631</v>
      </c>
      <c r="B9915" s="7">
        <v>45664.458333333336</v>
      </c>
      <c r="C9915" s="7">
        <v>45664.708333333336</v>
      </c>
      <c r="D9915">
        <v>29</v>
      </c>
      <c r="E9915">
        <v>40</v>
      </c>
      <c r="F9915">
        <v>8</v>
      </c>
      <c r="G9915">
        <v>18</v>
      </c>
      <c r="H9915">
        <v>30.57</v>
      </c>
      <c r="I9915" s="1">
        <v>45663.368836527778</v>
      </c>
    </row>
    <row r="9916" spans="1:9" x14ac:dyDescent="0.5">
      <c r="A9916">
        <v>2092733631</v>
      </c>
      <c r="B9916" s="7">
        <v>45664.625</v>
      </c>
      <c r="C9916" s="7">
        <v>45664.875</v>
      </c>
      <c r="D9916">
        <v>35</v>
      </c>
      <c r="E9916">
        <v>34</v>
      </c>
      <c r="F9916">
        <v>8</v>
      </c>
      <c r="G9916">
        <v>14</v>
      </c>
      <c r="H9916">
        <v>30.49</v>
      </c>
      <c r="I9916" s="1">
        <v>45663.368836527778</v>
      </c>
    </row>
    <row r="9917" spans="1:9" x14ac:dyDescent="0.5">
      <c r="A9917">
        <v>2092733631</v>
      </c>
      <c r="B9917" s="7">
        <v>45664.5</v>
      </c>
      <c r="C9917" s="7">
        <v>45664.75</v>
      </c>
      <c r="D9917">
        <v>30</v>
      </c>
      <c r="E9917">
        <v>38</v>
      </c>
      <c r="F9917">
        <v>8</v>
      </c>
      <c r="G9917">
        <v>14</v>
      </c>
      <c r="H9917">
        <v>30.55</v>
      </c>
      <c r="I9917" s="1">
        <v>45663.368836527778</v>
      </c>
    </row>
    <row r="9918" spans="1:9" x14ac:dyDescent="0.5">
      <c r="A9918">
        <v>2092733631</v>
      </c>
      <c r="B9918" s="7">
        <v>45664.583333333336</v>
      </c>
      <c r="C9918" s="7">
        <v>45664.833333333336</v>
      </c>
      <c r="D9918">
        <v>34</v>
      </c>
      <c r="E9918">
        <v>36</v>
      </c>
      <c r="F9918">
        <v>8</v>
      </c>
      <c r="G9918">
        <v>15</v>
      </c>
      <c r="H9918">
        <v>30.5</v>
      </c>
      <c r="I9918" s="1">
        <v>45663.368836527778</v>
      </c>
    </row>
    <row r="9919" spans="1:9" x14ac:dyDescent="0.5">
      <c r="A9919">
        <v>2092733631</v>
      </c>
      <c r="B9919" s="7">
        <v>45664.291666666664</v>
      </c>
      <c r="C9919" s="7">
        <v>45664.541666666664</v>
      </c>
      <c r="D9919">
        <v>21</v>
      </c>
      <c r="E9919">
        <v>56</v>
      </c>
      <c r="F9919">
        <v>4</v>
      </c>
      <c r="G9919">
        <v>19</v>
      </c>
      <c r="H9919">
        <v>30.55</v>
      </c>
      <c r="I9919" s="1">
        <v>45663.368836527778</v>
      </c>
    </row>
    <row r="9920" spans="1:9" x14ac:dyDescent="0.5">
      <c r="A9920">
        <v>2092733631</v>
      </c>
      <c r="B9920" s="7">
        <v>45664.416666666664</v>
      </c>
      <c r="C9920" s="7">
        <v>45664.666666666664</v>
      </c>
      <c r="D9920">
        <v>26</v>
      </c>
      <c r="E9920">
        <v>43</v>
      </c>
      <c r="F9920">
        <v>8</v>
      </c>
      <c r="G9920">
        <v>22</v>
      </c>
      <c r="H9920">
        <v>30.57</v>
      </c>
      <c r="I9920" s="1">
        <v>45663.368836527778</v>
      </c>
    </row>
    <row r="9921" spans="1:9" x14ac:dyDescent="0.5">
      <c r="A9921">
        <v>2092733631</v>
      </c>
      <c r="B9921" s="7">
        <v>45663.875</v>
      </c>
      <c r="C9921" s="7">
        <v>45664.125</v>
      </c>
      <c r="D9921">
        <v>29</v>
      </c>
      <c r="E9921">
        <v>32</v>
      </c>
      <c r="F9921">
        <v>2</v>
      </c>
      <c r="G9921">
        <v>27</v>
      </c>
      <c r="H9921">
        <v>30.46</v>
      </c>
      <c r="I9921" s="1">
        <v>45663.368836527778</v>
      </c>
    </row>
    <row r="9922" spans="1:9" x14ac:dyDescent="0.5">
      <c r="A9922">
        <v>2092733631</v>
      </c>
      <c r="B9922" s="7">
        <v>45664.375</v>
      </c>
      <c r="C9922" s="7">
        <v>45664.625</v>
      </c>
      <c r="D9922">
        <v>23</v>
      </c>
      <c r="E9922">
        <v>52</v>
      </c>
      <c r="F9922">
        <v>6</v>
      </c>
      <c r="G9922">
        <v>23</v>
      </c>
      <c r="H9922">
        <v>30.57</v>
      </c>
      <c r="I9922" s="1">
        <v>45663.368836527778</v>
      </c>
    </row>
    <row r="9923" spans="1:9" x14ac:dyDescent="0.5">
      <c r="A9923">
        <v>2092733631</v>
      </c>
      <c r="B9923" s="7">
        <v>45664.666666666664</v>
      </c>
      <c r="C9923" s="7">
        <v>45664.916666666664</v>
      </c>
      <c r="D9923">
        <v>36</v>
      </c>
      <c r="E9923">
        <v>33</v>
      </c>
      <c r="F9923">
        <v>9</v>
      </c>
      <c r="G9923">
        <v>15</v>
      </c>
      <c r="H9923">
        <v>30.48</v>
      </c>
      <c r="I9923" s="1">
        <v>45663.368836527778</v>
      </c>
    </row>
    <row r="9924" spans="1:9" x14ac:dyDescent="0.5">
      <c r="A9924">
        <v>2092733631</v>
      </c>
      <c r="B9924" s="7">
        <v>45664.083333333336</v>
      </c>
      <c r="C9924" s="7">
        <v>45664.333333333336</v>
      </c>
      <c r="D9924">
        <v>26</v>
      </c>
      <c r="E9924">
        <v>40</v>
      </c>
      <c r="F9924">
        <v>4</v>
      </c>
      <c r="G9924">
        <v>40</v>
      </c>
      <c r="H9924">
        <v>30.49</v>
      </c>
      <c r="I9924" s="1">
        <v>45663.368836527778</v>
      </c>
    </row>
    <row r="9925" spans="1:9" x14ac:dyDescent="0.5">
      <c r="A9925">
        <v>2092733631</v>
      </c>
      <c r="B9925" s="7">
        <v>45664.166666666664</v>
      </c>
      <c r="C9925" s="7">
        <v>45664.416666666664</v>
      </c>
      <c r="D9925">
        <v>23</v>
      </c>
      <c r="E9925">
        <v>49</v>
      </c>
      <c r="F9925">
        <v>4</v>
      </c>
      <c r="G9925">
        <v>24</v>
      </c>
      <c r="H9925">
        <v>30.51</v>
      </c>
      <c r="I9925" s="1">
        <v>45663.368836527778</v>
      </c>
    </row>
    <row r="9926" spans="1:9" x14ac:dyDescent="0.5">
      <c r="A9926">
        <v>2092733631</v>
      </c>
      <c r="B9926" s="7">
        <v>45663.916666666664</v>
      </c>
      <c r="C9926" s="7">
        <v>45664.166666666664</v>
      </c>
      <c r="D9926">
        <v>28</v>
      </c>
      <c r="E9926">
        <v>34</v>
      </c>
      <c r="F9926">
        <v>2</v>
      </c>
      <c r="G9926">
        <v>40</v>
      </c>
      <c r="H9926">
        <v>30.47</v>
      </c>
      <c r="I9926" s="1">
        <v>45663.368836527778</v>
      </c>
    </row>
    <row r="9927" spans="1:9" x14ac:dyDescent="0.5">
      <c r="A9927">
        <v>2092733631</v>
      </c>
      <c r="B9927" s="7">
        <v>45664.333333333336</v>
      </c>
      <c r="C9927" s="7">
        <v>45664.583333333336</v>
      </c>
      <c r="D9927">
        <v>20</v>
      </c>
      <c r="E9927">
        <v>60</v>
      </c>
      <c r="F9927">
        <v>5</v>
      </c>
      <c r="G9927">
        <v>21</v>
      </c>
      <c r="H9927">
        <v>30.56</v>
      </c>
      <c r="I9927" s="1">
        <v>45663.368836527778</v>
      </c>
    </row>
    <row r="9928" spans="1:9" x14ac:dyDescent="0.5">
      <c r="A9928">
        <v>2092733631</v>
      </c>
      <c r="B9928" s="7">
        <v>45662.25</v>
      </c>
      <c r="C9928" s="7">
        <v>45662.5</v>
      </c>
      <c r="D9928">
        <v>55</v>
      </c>
      <c r="E9928">
        <v>61</v>
      </c>
      <c r="F9928">
        <v>14</v>
      </c>
      <c r="G9928">
        <v>285</v>
      </c>
      <c r="H9928">
        <v>29.76</v>
      </c>
      <c r="I9928" s="1">
        <v>45661.36879429398</v>
      </c>
    </row>
    <row r="9929" spans="1:9" x14ac:dyDescent="0.5">
      <c r="A9929">
        <v>2092733631</v>
      </c>
      <c r="B9929" s="7">
        <v>45662.375</v>
      </c>
      <c r="C9929" s="7">
        <v>45662.625</v>
      </c>
      <c r="D9929">
        <v>39</v>
      </c>
      <c r="E9929">
        <v>68</v>
      </c>
      <c r="F9929">
        <v>21</v>
      </c>
      <c r="G9929">
        <v>325</v>
      </c>
      <c r="H9929">
        <v>30</v>
      </c>
      <c r="I9929" s="1">
        <v>45661.36879429398</v>
      </c>
    </row>
    <row r="9930" spans="1:9" x14ac:dyDescent="0.5">
      <c r="A9930">
        <v>2092733631</v>
      </c>
      <c r="B9930" s="7">
        <v>45662.416666666664</v>
      </c>
      <c r="C9930" s="7">
        <v>45662.666666666664</v>
      </c>
      <c r="D9930">
        <v>38</v>
      </c>
      <c r="E9930">
        <v>60</v>
      </c>
      <c r="F9930">
        <v>23</v>
      </c>
      <c r="G9930">
        <v>328</v>
      </c>
      <c r="H9930">
        <v>30.05</v>
      </c>
      <c r="I9930" s="1">
        <v>45661.36879429398</v>
      </c>
    </row>
    <row r="9931" spans="1:9" x14ac:dyDescent="0.5">
      <c r="A9931">
        <v>2092733631</v>
      </c>
      <c r="B9931" s="7">
        <v>45661.75</v>
      </c>
      <c r="C9931" s="7">
        <v>45662</v>
      </c>
      <c r="D9931">
        <v>65</v>
      </c>
      <c r="E9931">
        <v>69</v>
      </c>
      <c r="F9931">
        <v>13</v>
      </c>
      <c r="G9931">
        <v>164</v>
      </c>
      <c r="H9931">
        <v>29.8</v>
      </c>
      <c r="I9931" s="1">
        <v>45661.36879429398</v>
      </c>
    </row>
    <row r="9932" spans="1:9" x14ac:dyDescent="0.5">
      <c r="A9932">
        <v>2092733631</v>
      </c>
      <c r="B9932" s="7">
        <v>45662.666666666664</v>
      </c>
      <c r="C9932" s="7">
        <v>45662.916666666664</v>
      </c>
      <c r="D9932">
        <v>39</v>
      </c>
      <c r="E9932">
        <v>37</v>
      </c>
      <c r="F9932">
        <v>22</v>
      </c>
      <c r="G9932">
        <v>335</v>
      </c>
      <c r="H9932">
        <v>30.13</v>
      </c>
      <c r="I9932" s="1">
        <v>45661.36879429398</v>
      </c>
    </row>
    <row r="9933" spans="1:9" x14ac:dyDescent="0.5">
      <c r="A9933">
        <v>2092733631</v>
      </c>
      <c r="B9933" s="7">
        <v>45661.791666666664</v>
      </c>
      <c r="C9933" s="7">
        <v>45662.041666666664</v>
      </c>
      <c r="D9933">
        <v>65</v>
      </c>
      <c r="E9933">
        <v>72</v>
      </c>
      <c r="F9933">
        <v>13</v>
      </c>
      <c r="G9933">
        <v>167</v>
      </c>
      <c r="H9933">
        <v>29.79</v>
      </c>
      <c r="I9933" s="1">
        <v>45661.36879429398</v>
      </c>
    </row>
    <row r="9934" spans="1:9" x14ac:dyDescent="0.5">
      <c r="A9934">
        <v>2092733631</v>
      </c>
      <c r="B9934" s="7">
        <v>45662.583333333336</v>
      </c>
      <c r="C9934" s="7">
        <v>45662.833333333336</v>
      </c>
      <c r="D9934">
        <v>39</v>
      </c>
      <c r="E9934">
        <v>41</v>
      </c>
      <c r="F9934">
        <v>23</v>
      </c>
      <c r="G9934">
        <v>331</v>
      </c>
      <c r="H9934">
        <v>30.1</v>
      </c>
      <c r="I9934" s="1">
        <v>45661.36879429398</v>
      </c>
    </row>
    <row r="9935" spans="1:9" x14ac:dyDescent="0.5">
      <c r="A9935">
        <v>2092733631</v>
      </c>
      <c r="B9935" s="7">
        <v>45662.708333333336</v>
      </c>
      <c r="C9935" s="7">
        <v>45662.958333333336</v>
      </c>
      <c r="D9935">
        <v>37</v>
      </c>
      <c r="E9935">
        <v>37</v>
      </c>
      <c r="F9935">
        <v>20</v>
      </c>
      <c r="G9935">
        <v>338</v>
      </c>
      <c r="H9935">
        <v>30.16</v>
      </c>
      <c r="I9935" s="1">
        <v>45661.36879429398</v>
      </c>
    </row>
    <row r="9936" spans="1:9" x14ac:dyDescent="0.5">
      <c r="A9936">
        <v>2092733631</v>
      </c>
      <c r="B9936" s="7">
        <v>45662.083333333336</v>
      </c>
      <c r="C9936" s="7">
        <v>45662.333333333336</v>
      </c>
      <c r="D9936">
        <v>61</v>
      </c>
      <c r="E9936">
        <v>81</v>
      </c>
      <c r="F9936">
        <v>15</v>
      </c>
      <c r="G9936">
        <v>208</v>
      </c>
      <c r="H9936">
        <v>29.7</v>
      </c>
      <c r="I9936" s="1">
        <v>45661.36879429398</v>
      </c>
    </row>
    <row r="9937" spans="1:9" x14ac:dyDescent="0.5">
      <c r="A9937">
        <v>2092733631</v>
      </c>
      <c r="B9937" s="7">
        <v>45662.041666666664</v>
      </c>
      <c r="C9937" s="7">
        <v>45662.291666666664</v>
      </c>
      <c r="D9937">
        <v>61</v>
      </c>
      <c r="E9937">
        <v>82</v>
      </c>
      <c r="F9937">
        <v>15</v>
      </c>
      <c r="G9937">
        <v>198</v>
      </c>
      <c r="H9937">
        <v>29.71</v>
      </c>
      <c r="I9937" s="1">
        <v>45661.36879429398</v>
      </c>
    </row>
    <row r="9938" spans="1:9" x14ac:dyDescent="0.5">
      <c r="A9938">
        <v>2092733631</v>
      </c>
      <c r="B9938" s="7">
        <v>45662.5</v>
      </c>
      <c r="C9938" s="7">
        <v>45662.75</v>
      </c>
      <c r="D9938">
        <v>38</v>
      </c>
      <c r="E9938">
        <v>47</v>
      </c>
      <c r="F9938">
        <v>24</v>
      </c>
      <c r="G9938">
        <v>330</v>
      </c>
      <c r="H9938">
        <v>30.1</v>
      </c>
      <c r="I9938" s="1">
        <v>45661.36879429398</v>
      </c>
    </row>
    <row r="9939" spans="1:9" x14ac:dyDescent="0.5">
      <c r="A9939">
        <v>2092733631</v>
      </c>
      <c r="B9939" s="7">
        <v>45662.125</v>
      </c>
      <c r="C9939" s="7">
        <v>45662.375</v>
      </c>
      <c r="D9939">
        <v>60</v>
      </c>
      <c r="E9939">
        <v>80</v>
      </c>
      <c r="F9939">
        <v>15</v>
      </c>
      <c r="G9939">
        <v>222</v>
      </c>
      <c r="H9939">
        <v>29.69</v>
      </c>
      <c r="I9939" s="1">
        <v>45661.36879429398</v>
      </c>
    </row>
    <row r="9940" spans="1:9" x14ac:dyDescent="0.5">
      <c r="A9940">
        <v>2092733631</v>
      </c>
      <c r="B9940" s="7">
        <v>45662.458333333336</v>
      </c>
      <c r="C9940" s="7">
        <v>45662.708333333336</v>
      </c>
      <c r="D9940">
        <v>38</v>
      </c>
      <c r="E9940">
        <v>52</v>
      </c>
      <c r="F9940">
        <v>24</v>
      </c>
      <c r="G9940">
        <v>330</v>
      </c>
      <c r="H9940">
        <v>30.09</v>
      </c>
      <c r="I9940" s="1">
        <v>45661.36879429398</v>
      </c>
    </row>
    <row r="9941" spans="1:9" x14ac:dyDescent="0.5">
      <c r="A9941">
        <v>2092733631</v>
      </c>
      <c r="B9941" s="7">
        <v>45662.541666666664</v>
      </c>
      <c r="C9941" s="7">
        <v>45662.791666666664</v>
      </c>
      <c r="D9941">
        <v>38</v>
      </c>
      <c r="E9941">
        <v>44</v>
      </c>
      <c r="F9941">
        <v>23</v>
      </c>
      <c r="G9941">
        <v>330</v>
      </c>
      <c r="H9941">
        <v>30.1</v>
      </c>
      <c r="I9941" s="1">
        <v>45661.36879429398</v>
      </c>
    </row>
    <row r="9942" spans="1:9" x14ac:dyDescent="0.5">
      <c r="A9942">
        <v>2092733631</v>
      </c>
      <c r="B9942" s="7">
        <v>45662.208333333336</v>
      </c>
      <c r="C9942" s="7">
        <v>45662.458333333336</v>
      </c>
      <c r="D9942">
        <v>57</v>
      </c>
      <c r="E9942">
        <v>69</v>
      </c>
      <c r="F9942">
        <v>13</v>
      </c>
      <c r="G9942">
        <v>266</v>
      </c>
      <c r="H9942">
        <v>29.73</v>
      </c>
      <c r="I9942" s="1">
        <v>45661.36879429398</v>
      </c>
    </row>
    <row r="9943" spans="1:9" x14ac:dyDescent="0.5">
      <c r="A9943">
        <v>2092733631</v>
      </c>
      <c r="B9943" s="7">
        <v>45645.25</v>
      </c>
      <c r="C9943" s="7">
        <v>45645.5</v>
      </c>
      <c r="D9943">
        <v>31</v>
      </c>
      <c r="E9943">
        <v>90</v>
      </c>
      <c r="F9943">
        <v>3</v>
      </c>
      <c r="G9943">
        <v>183</v>
      </c>
      <c r="H9943">
        <v>30.35</v>
      </c>
      <c r="I9943" s="1">
        <v>45644.368685671296</v>
      </c>
    </row>
    <row r="9944" spans="1:9" x14ac:dyDescent="0.5">
      <c r="A9944">
        <v>2092733631</v>
      </c>
      <c r="B9944" s="7">
        <v>45645.5</v>
      </c>
      <c r="C9944" s="7">
        <v>45645.75</v>
      </c>
      <c r="D9944">
        <v>56</v>
      </c>
      <c r="E9944">
        <v>35</v>
      </c>
      <c r="F9944">
        <v>9</v>
      </c>
      <c r="G9944">
        <v>214</v>
      </c>
      <c r="H9944">
        <v>30.27</v>
      </c>
      <c r="I9944" s="1">
        <v>45644.368685671296</v>
      </c>
    </row>
    <row r="9945" spans="1:9" x14ac:dyDescent="0.5">
      <c r="A9945">
        <v>2092733631</v>
      </c>
      <c r="B9945" s="7">
        <v>45645.125</v>
      </c>
      <c r="C9945" s="7">
        <v>45645.375</v>
      </c>
      <c r="D9945">
        <v>32</v>
      </c>
      <c r="E9945">
        <v>87</v>
      </c>
      <c r="F9945">
        <v>1</v>
      </c>
      <c r="G9945">
        <v>161</v>
      </c>
      <c r="H9945">
        <v>30.37</v>
      </c>
      <c r="I9945" s="1">
        <v>45644.368685671296</v>
      </c>
    </row>
    <row r="9946" spans="1:9" x14ac:dyDescent="0.5">
      <c r="A9946">
        <v>2092733631</v>
      </c>
      <c r="B9946" s="7">
        <v>45645.041666666664</v>
      </c>
      <c r="C9946" s="7">
        <v>45645.291666666664</v>
      </c>
      <c r="D9946">
        <v>34</v>
      </c>
      <c r="E9946">
        <v>84</v>
      </c>
      <c r="F9946">
        <v>0</v>
      </c>
      <c r="G9946">
        <v>158</v>
      </c>
      <c r="H9946">
        <v>30.4</v>
      </c>
      <c r="I9946" s="1">
        <v>45644.368685671296</v>
      </c>
    </row>
    <row r="9947" spans="1:9" x14ac:dyDescent="0.5">
      <c r="A9947">
        <v>2092733631</v>
      </c>
      <c r="B9947" s="7">
        <v>45645.708333333336</v>
      </c>
      <c r="C9947" s="7">
        <v>45645.958333333336</v>
      </c>
      <c r="D9947">
        <v>60</v>
      </c>
      <c r="E9947">
        <v>35</v>
      </c>
      <c r="F9947">
        <v>3</v>
      </c>
      <c r="G9947">
        <v>9</v>
      </c>
      <c r="H9947">
        <v>30.17</v>
      </c>
      <c r="I9947" s="1">
        <v>45644.368685671296</v>
      </c>
    </row>
    <row r="9948" spans="1:9" x14ac:dyDescent="0.5">
      <c r="A9948">
        <v>2092733631</v>
      </c>
      <c r="B9948" s="7">
        <v>45645.416666666664</v>
      </c>
      <c r="C9948" s="7">
        <v>45645.666666666664</v>
      </c>
      <c r="D9948">
        <v>46</v>
      </c>
      <c r="E9948">
        <v>57</v>
      </c>
      <c r="F9948">
        <v>7</v>
      </c>
      <c r="G9948">
        <v>192</v>
      </c>
      <c r="H9948">
        <v>30.34</v>
      </c>
      <c r="I9948" s="1">
        <v>45644.368685671296</v>
      </c>
    </row>
    <row r="9949" spans="1:9" x14ac:dyDescent="0.5">
      <c r="A9949">
        <v>2092733631</v>
      </c>
      <c r="B9949" s="7">
        <v>45645.666666666664</v>
      </c>
      <c r="C9949" s="7">
        <v>45645.916666666664</v>
      </c>
      <c r="D9949">
        <v>63</v>
      </c>
      <c r="E9949">
        <v>28</v>
      </c>
      <c r="F9949">
        <v>4</v>
      </c>
      <c r="G9949">
        <v>237</v>
      </c>
      <c r="H9949">
        <v>30.16</v>
      </c>
      <c r="I9949" s="1">
        <v>45644.368685671296</v>
      </c>
    </row>
    <row r="9950" spans="1:9" x14ac:dyDescent="0.5">
      <c r="A9950">
        <v>2092733631</v>
      </c>
      <c r="B9950" s="7">
        <v>45645.333333333336</v>
      </c>
      <c r="C9950" s="7">
        <v>45645.583333333336</v>
      </c>
      <c r="D9950">
        <v>31</v>
      </c>
      <c r="E9950">
        <v>91</v>
      </c>
      <c r="F9950">
        <v>3</v>
      </c>
      <c r="G9950">
        <v>164</v>
      </c>
      <c r="H9950">
        <v>30.37</v>
      </c>
      <c r="I9950" s="1">
        <v>45644.368685671296</v>
      </c>
    </row>
    <row r="9951" spans="1:9" x14ac:dyDescent="0.5">
      <c r="A9951">
        <v>2092733631</v>
      </c>
      <c r="B9951" s="7">
        <v>45638.791666666664</v>
      </c>
      <c r="C9951" s="7">
        <v>45639.041666666664</v>
      </c>
      <c r="D9951">
        <v>54</v>
      </c>
      <c r="E9951">
        <v>39</v>
      </c>
      <c r="F9951">
        <v>8</v>
      </c>
      <c r="G9951">
        <v>161</v>
      </c>
      <c r="H9951">
        <v>30.14</v>
      </c>
      <c r="I9951" s="1">
        <v>45638.368673946759</v>
      </c>
    </row>
    <row r="9952" spans="1:9" x14ac:dyDescent="0.5">
      <c r="A9952">
        <v>2092733631</v>
      </c>
      <c r="B9952" s="7">
        <v>45639.708333333336</v>
      </c>
      <c r="C9952" s="7">
        <v>45639.958333333336</v>
      </c>
      <c r="D9952">
        <v>63</v>
      </c>
      <c r="E9952">
        <v>70</v>
      </c>
      <c r="F9952">
        <v>15</v>
      </c>
      <c r="G9952">
        <v>165</v>
      </c>
      <c r="H9952">
        <v>30.01</v>
      </c>
      <c r="I9952" s="1">
        <v>45638.368673946759</v>
      </c>
    </row>
    <row r="9953" spans="1:9" x14ac:dyDescent="0.5">
      <c r="A9953">
        <v>2092733631</v>
      </c>
      <c r="B9953" s="7">
        <v>45639.041666666664</v>
      </c>
      <c r="C9953" s="7">
        <v>45639.291666666664</v>
      </c>
      <c r="D9953">
        <v>53</v>
      </c>
      <c r="E9953">
        <v>66</v>
      </c>
      <c r="F9953">
        <v>9</v>
      </c>
      <c r="G9953">
        <v>166</v>
      </c>
      <c r="H9953">
        <v>30.15</v>
      </c>
      <c r="I9953" s="1">
        <v>45638.368673946759</v>
      </c>
    </row>
    <row r="9954" spans="1:9" x14ac:dyDescent="0.5">
      <c r="A9954">
        <v>2092733631</v>
      </c>
      <c r="B9954" s="7">
        <v>45639.166666666664</v>
      </c>
      <c r="C9954" s="7">
        <v>45639.416666666664</v>
      </c>
      <c r="D9954">
        <v>53</v>
      </c>
      <c r="E9954">
        <v>77</v>
      </c>
      <c r="F9954">
        <v>11</v>
      </c>
      <c r="G9954">
        <v>161</v>
      </c>
      <c r="H9954">
        <v>30.11</v>
      </c>
      <c r="I9954" s="1">
        <v>45638.368673946759</v>
      </c>
    </row>
    <row r="9955" spans="1:9" x14ac:dyDescent="0.5">
      <c r="A9955">
        <v>2092733631</v>
      </c>
      <c r="B9955" s="7">
        <v>45639.583333333336</v>
      </c>
      <c r="C9955" s="7">
        <v>45639.833333333336</v>
      </c>
      <c r="D9955">
        <v>65</v>
      </c>
      <c r="E9955">
        <v>67</v>
      </c>
      <c r="F9955">
        <v>16</v>
      </c>
      <c r="G9955">
        <v>180</v>
      </c>
      <c r="H9955">
        <v>30.05</v>
      </c>
      <c r="I9955" s="1">
        <v>45638.368673946759</v>
      </c>
    </row>
    <row r="9956" spans="1:9" x14ac:dyDescent="0.5">
      <c r="A9956">
        <v>2092733631</v>
      </c>
      <c r="B9956" s="7">
        <v>45638.916666666664</v>
      </c>
      <c r="C9956" s="7">
        <v>45639.166666666664</v>
      </c>
      <c r="D9956">
        <v>53</v>
      </c>
      <c r="E9956">
        <v>55</v>
      </c>
      <c r="F9956">
        <v>10</v>
      </c>
      <c r="G9956">
        <v>165</v>
      </c>
      <c r="H9956">
        <v>30.16</v>
      </c>
      <c r="I9956" s="1">
        <v>45638.368673946759</v>
      </c>
    </row>
    <row r="9957" spans="1:9" x14ac:dyDescent="0.5">
      <c r="A9957">
        <v>2092733631</v>
      </c>
      <c r="B9957" s="7">
        <v>45639.5</v>
      </c>
      <c r="C9957" s="7">
        <v>45639.75</v>
      </c>
      <c r="D9957">
        <v>62</v>
      </c>
      <c r="E9957">
        <v>74</v>
      </c>
      <c r="F9957">
        <v>16</v>
      </c>
      <c r="G9957">
        <v>181</v>
      </c>
      <c r="H9957">
        <v>30.11</v>
      </c>
      <c r="I9957" s="1">
        <v>45638.368673946759</v>
      </c>
    </row>
    <row r="9958" spans="1:9" x14ac:dyDescent="0.5">
      <c r="A9958">
        <v>2092733631</v>
      </c>
      <c r="B9958" s="7">
        <v>45639.375</v>
      </c>
      <c r="C9958" s="7">
        <v>45639.625</v>
      </c>
      <c r="D9958">
        <v>55</v>
      </c>
      <c r="E9958">
        <v>90</v>
      </c>
      <c r="F9958">
        <v>13</v>
      </c>
      <c r="G9958">
        <v>165</v>
      </c>
      <c r="H9958">
        <v>30.14</v>
      </c>
      <c r="I9958" s="1">
        <v>45638.368673946759</v>
      </c>
    </row>
    <row r="9959" spans="1:9" x14ac:dyDescent="0.5">
      <c r="A9959">
        <v>2092733631</v>
      </c>
      <c r="B9959" s="7">
        <v>45639.666666666664</v>
      </c>
      <c r="C9959" s="7">
        <v>45639.916666666664</v>
      </c>
      <c r="D9959">
        <v>64</v>
      </c>
      <c r="E9959">
        <v>70</v>
      </c>
      <c r="F9959">
        <v>16</v>
      </c>
      <c r="G9959">
        <v>174</v>
      </c>
      <c r="H9959">
        <v>30.02</v>
      </c>
      <c r="I9959" s="1">
        <v>45638.368673946759</v>
      </c>
    </row>
    <row r="9960" spans="1:9" x14ac:dyDescent="0.5">
      <c r="A9960">
        <v>2092733631</v>
      </c>
      <c r="B9960" s="7">
        <v>45639.458333333336</v>
      </c>
      <c r="C9960" s="7">
        <v>45639.708333333336</v>
      </c>
      <c r="D9960">
        <v>59</v>
      </c>
      <c r="E9960">
        <v>79</v>
      </c>
      <c r="F9960">
        <v>15</v>
      </c>
      <c r="G9960">
        <v>175</v>
      </c>
      <c r="H9960">
        <v>30.14</v>
      </c>
      <c r="I9960" s="1">
        <v>45638.368673946759</v>
      </c>
    </row>
    <row r="9961" spans="1:9" x14ac:dyDescent="0.5">
      <c r="A9961">
        <v>2092733631</v>
      </c>
      <c r="B9961" s="7">
        <v>45639.125</v>
      </c>
      <c r="C9961" s="7">
        <v>45639.375</v>
      </c>
      <c r="D9961">
        <v>53</v>
      </c>
      <c r="E9961">
        <v>73</v>
      </c>
      <c r="F9961">
        <v>10</v>
      </c>
      <c r="G9961">
        <v>163</v>
      </c>
      <c r="H9961">
        <v>30.12</v>
      </c>
      <c r="I9961" s="1">
        <v>45638.368673946759</v>
      </c>
    </row>
    <row r="9962" spans="1:9" x14ac:dyDescent="0.5">
      <c r="A9962">
        <v>2092733631</v>
      </c>
      <c r="B9962" s="7">
        <v>45606.083333333336</v>
      </c>
      <c r="C9962" s="7">
        <v>45606.333333333336</v>
      </c>
      <c r="D9962">
        <v>50</v>
      </c>
      <c r="E9962">
        <v>81</v>
      </c>
      <c r="F9962">
        <v>3</v>
      </c>
      <c r="G9962">
        <v>212</v>
      </c>
      <c r="H9962">
        <v>29.99</v>
      </c>
      <c r="I9962" s="1">
        <v>45605.369087557869</v>
      </c>
    </row>
    <row r="9963" spans="1:9" x14ac:dyDescent="0.5">
      <c r="A9963">
        <v>2092733631</v>
      </c>
      <c r="B9963" s="7">
        <v>45606.416666666664</v>
      </c>
      <c r="C9963" s="7">
        <v>45606.666666666664</v>
      </c>
      <c r="D9963">
        <v>60</v>
      </c>
      <c r="E9963">
        <v>61</v>
      </c>
      <c r="F9963">
        <v>4</v>
      </c>
      <c r="G9963">
        <v>286</v>
      </c>
      <c r="H9963">
        <v>30.05</v>
      </c>
      <c r="I9963" s="1">
        <v>45605.369087557869</v>
      </c>
    </row>
    <row r="9964" spans="1:9" x14ac:dyDescent="0.5">
      <c r="A9964">
        <v>2092733631</v>
      </c>
      <c r="B9964" s="7">
        <v>45606.708333333336</v>
      </c>
      <c r="C9964" s="7">
        <v>45606.958333333336</v>
      </c>
      <c r="D9964">
        <v>67</v>
      </c>
      <c r="E9964">
        <v>49</v>
      </c>
      <c r="F9964">
        <v>3</v>
      </c>
      <c r="G9964">
        <v>326</v>
      </c>
      <c r="H9964">
        <v>29.96</v>
      </c>
      <c r="I9964" s="1">
        <v>45605.369087557869</v>
      </c>
    </row>
    <row r="9965" spans="1:9" x14ac:dyDescent="0.5">
      <c r="A9965">
        <v>2092733631</v>
      </c>
      <c r="B9965" s="7">
        <v>45606.5</v>
      </c>
      <c r="C9965" s="7">
        <v>45606.75</v>
      </c>
      <c r="D9965">
        <v>65</v>
      </c>
      <c r="E9965">
        <v>49</v>
      </c>
      <c r="F9965">
        <v>4</v>
      </c>
      <c r="G9965">
        <v>294</v>
      </c>
      <c r="H9965">
        <v>30.01</v>
      </c>
      <c r="I9965" s="1">
        <v>45605.369087557869</v>
      </c>
    </row>
    <row r="9966" spans="1:9" x14ac:dyDescent="0.5">
      <c r="A9966">
        <v>2092733631</v>
      </c>
      <c r="B9966" s="7">
        <v>45605.958333333336</v>
      </c>
      <c r="C9966" s="7">
        <v>45606.208333333336</v>
      </c>
      <c r="D9966">
        <v>52</v>
      </c>
      <c r="E9966">
        <v>79</v>
      </c>
      <c r="F9966">
        <v>3</v>
      </c>
      <c r="G9966">
        <v>189</v>
      </c>
      <c r="H9966">
        <v>29.99</v>
      </c>
      <c r="I9966" s="1">
        <v>45605.369087557869</v>
      </c>
    </row>
    <row r="9967" spans="1:9" x14ac:dyDescent="0.5">
      <c r="A9967">
        <v>2092733631</v>
      </c>
      <c r="B9967" s="7">
        <v>45606.458333333336</v>
      </c>
      <c r="C9967" s="7">
        <v>45606.708333333336</v>
      </c>
      <c r="D9967">
        <v>63</v>
      </c>
      <c r="E9967">
        <v>54</v>
      </c>
      <c r="F9967">
        <v>4</v>
      </c>
      <c r="G9967">
        <v>296</v>
      </c>
      <c r="H9967">
        <v>30.03</v>
      </c>
      <c r="I9967" s="1">
        <v>45605.369087557869</v>
      </c>
    </row>
    <row r="9968" spans="1:9" x14ac:dyDescent="0.5">
      <c r="A9968">
        <v>2092733631</v>
      </c>
      <c r="B9968" s="7">
        <v>45606.291666666664</v>
      </c>
      <c r="C9968" s="7">
        <v>45606.541666666664</v>
      </c>
      <c r="D9968">
        <v>46</v>
      </c>
      <c r="E9968">
        <v>88</v>
      </c>
      <c r="F9968">
        <v>2</v>
      </c>
      <c r="G9968">
        <v>280</v>
      </c>
      <c r="H9968">
        <v>30.03</v>
      </c>
      <c r="I9968" s="1">
        <v>45605.369087557869</v>
      </c>
    </row>
    <row r="9969" spans="1:9" x14ac:dyDescent="0.5">
      <c r="A9969">
        <v>2092733631</v>
      </c>
      <c r="B9969" s="7">
        <v>45606.625</v>
      </c>
      <c r="C9969" s="7">
        <v>45606.875</v>
      </c>
      <c r="D9969">
        <v>69</v>
      </c>
      <c r="E9969">
        <v>43</v>
      </c>
      <c r="F9969">
        <v>4</v>
      </c>
      <c r="G9969">
        <v>313</v>
      </c>
      <c r="H9969">
        <v>29.95</v>
      </c>
      <c r="I9969" s="1">
        <v>45605.369087557869</v>
      </c>
    </row>
    <row r="9970" spans="1:9" x14ac:dyDescent="0.5">
      <c r="A9970">
        <v>2092733631</v>
      </c>
      <c r="B9970" s="7">
        <v>45605.708333333336</v>
      </c>
      <c r="C9970" s="7">
        <v>45605.958333333336</v>
      </c>
      <c r="D9970">
        <v>64</v>
      </c>
      <c r="E9970">
        <v>49</v>
      </c>
      <c r="F9970">
        <v>4</v>
      </c>
      <c r="G9970">
        <v>204</v>
      </c>
      <c r="H9970">
        <v>29.92</v>
      </c>
      <c r="I9970" s="1">
        <v>45604.369123020835</v>
      </c>
    </row>
    <row r="9971" spans="1:9" x14ac:dyDescent="0.5">
      <c r="A9971">
        <v>2092733631</v>
      </c>
      <c r="B9971" s="7">
        <v>45604.875</v>
      </c>
      <c r="C9971" s="7">
        <v>45605.125</v>
      </c>
      <c r="D9971">
        <v>54</v>
      </c>
      <c r="E9971">
        <v>79</v>
      </c>
      <c r="F9971">
        <v>6</v>
      </c>
      <c r="G9971">
        <v>285</v>
      </c>
      <c r="H9971">
        <v>30.02</v>
      </c>
      <c r="I9971" s="1">
        <v>45604.369123020835</v>
      </c>
    </row>
    <row r="9972" spans="1:9" x14ac:dyDescent="0.5">
      <c r="A9972">
        <v>2092733631</v>
      </c>
      <c r="B9972" s="7">
        <v>45605.083333333336</v>
      </c>
      <c r="C9972" s="7">
        <v>45605.333333333336</v>
      </c>
      <c r="D9972">
        <v>47</v>
      </c>
      <c r="E9972">
        <v>87</v>
      </c>
      <c r="F9972">
        <v>3</v>
      </c>
      <c r="G9972">
        <v>287</v>
      </c>
      <c r="H9972">
        <v>30.04</v>
      </c>
      <c r="I9972" s="1">
        <v>45604.369123020835</v>
      </c>
    </row>
    <row r="9973" spans="1:9" x14ac:dyDescent="0.5">
      <c r="A9973">
        <v>2092733631</v>
      </c>
      <c r="B9973" s="7">
        <v>45605.25</v>
      </c>
      <c r="C9973" s="7">
        <v>45605.5</v>
      </c>
      <c r="D9973">
        <v>44</v>
      </c>
      <c r="E9973">
        <v>90</v>
      </c>
      <c r="F9973">
        <v>3</v>
      </c>
      <c r="G9973">
        <v>264</v>
      </c>
      <c r="H9973">
        <v>30.06</v>
      </c>
      <c r="I9973" s="1">
        <v>45604.369123020835</v>
      </c>
    </row>
    <row r="9974" spans="1:9" x14ac:dyDescent="0.5">
      <c r="A9974">
        <v>2092733631</v>
      </c>
      <c r="B9974" s="7">
        <v>45605.458333333336</v>
      </c>
      <c r="C9974" s="7">
        <v>45605.708333333336</v>
      </c>
      <c r="D9974">
        <v>60</v>
      </c>
      <c r="E9974">
        <v>55</v>
      </c>
      <c r="F9974">
        <v>6</v>
      </c>
      <c r="G9974">
        <v>253</v>
      </c>
      <c r="H9974">
        <v>30.03</v>
      </c>
      <c r="I9974" s="1">
        <v>45604.369123020835</v>
      </c>
    </row>
    <row r="9975" spans="1:9" x14ac:dyDescent="0.5">
      <c r="A9975">
        <v>2092733631</v>
      </c>
      <c r="B9975" s="7">
        <v>45605.583333333336</v>
      </c>
      <c r="C9975" s="7">
        <v>45605.833333333336</v>
      </c>
      <c r="D9975">
        <v>66</v>
      </c>
      <c r="E9975">
        <v>41</v>
      </c>
      <c r="F9975">
        <v>6</v>
      </c>
      <c r="G9975">
        <v>248</v>
      </c>
      <c r="H9975">
        <v>29.95</v>
      </c>
      <c r="I9975" s="1">
        <v>45604.369123020835</v>
      </c>
    </row>
    <row r="9976" spans="1:9" x14ac:dyDescent="0.5">
      <c r="A9976">
        <v>2092733631</v>
      </c>
      <c r="B9976" s="7">
        <v>45605.333333333336</v>
      </c>
      <c r="C9976" s="7">
        <v>45605.583333333336</v>
      </c>
      <c r="D9976">
        <v>45</v>
      </c>
      <c r="E9976">
        <v>89</v>
      </c>
      <c r="F9976">
        <v>3</v>
      </c>
      <c r="G9976">
        <v>265</v>
      </c>
      <c r="H9976">
        <v>30.07</v>
      </c>
      <c r="I9976" s="1">
        <v>45604.369123020835</v>
      </c>
    </row>
    <row r="9977" spans="1:9" x14ac:dyDescent="0.5">
      <c r="A9977">
        <v>2092733631</v>
      </c>
      <c r="B9977" s="7">
        <v>45604.791666666664</v>
      </c>
      <c r="C9977" s="7">
        <v>45605.041666666664</v>
      </c>
      <c r="D9977">
        <v>58</v>
      </c>
      <c r="E9977">
        <v>77</v>
      </c>
      <c r="F9977">
        <v>7</v>
      </c>
      <c r="G9977">
        <v>279</v>
      </c>
      <c r="H9977">
        <v>29.96</v>
      </c>
      <c r="I9977" s="1">
        <v>45604.369123020835</v>
      </c>
    </row>
    <row r="9978" spans="1:9" x14ac:dyDescent="0.5">
      <c r="A9978">
        <v>2092733631</v>
      </c>
      <c r="B9978" s="7">
        <v>45605</v>
      </c>
      <c r="C9978" s="7">
        <v>45605.25</v>
      </c>
      <c r="D9978">
        <v>49</v>
      </c>
      <c r="E9978">
        <v>86</v>
      </c>
      <c r="F9978">
        <v>4</v>
      </c>
      <c r="G9978">
        <v>289</v>
      </c>
      <c r="H9978">
        <v>30.04</v>
      </c>
      <c r="I9978" s="1">
        <v>45604.369123020835</v>
      </c>
    </row>
    <row r="9979" spans="1:9" x14ac:dyDescent="0.5">
      <c r="A9979">
        <v>2092733631</v>
      </c>
      <c r="B9979" s="7">
        <v>45605.166666666664</v>
      </c>
      <c r="C9979" s="7">
        <v>45605.416666666664</v>
      </c>
      <c r="D9979">
        <v>46</v>
      </c>
      <c r="E9979">
        <v>89</v>
      </c>
      <c r="F9979">
        <v>3</v>
      </c>
      <c r="G9979">
        <v>285</v>
      </c>
      <c r="H9979">
        <v>30.04</v>
      </c>
      <c r="I9979" s="1">
        <v>45604.369123020835</v>
      </c>
    </row>
    <row r="9980" spans="1:9" x14ac:dyDescent="0.5">
      <c r="A9980">
        <v>2092733631</v>
      </c>
      <c r="B9980" s="7">
        <v>45605.416666666664</v>
      </c>
      <c r="C9980" s="7">
        <v>45605.666666666664</v>
      </c>
      <c r="D9980">
        <v>56</v>
      </c>
      <c r="E9980">
        <v>65</v>
      </c>
      <c r="F9980">
        <v>5</v>
      </c>
      <c r="G9980">
        <v>254</v>
      </c>
      <c r="H9980">
        <v>30.06</v>
      </c>
      <c r="I9980" s="1">
        <v>45604.369123020835</v>
      </c>
    </row>
    <row r="9981" spans="1:9" x14ac:dyDescent="0.5">
      <c r="A9981">
        <v>2092733631</v>
      </c>
      <c r="B9981" s="7">
        <v>45602.25</v>
      </c>
      <c r="C9981" s="7">
        <v>45602.5</v>
      </c>
      <c r="D9981">
        <v>47</v>
      </c>
      <c r="E9981">
        <v>90</v>
      </c>
      <c r="F9981">
        <v>4</v>
      </c>
      <c r="G9981">
        <v>143</v>
      </c>
      <c r="H9981">
        <v>29.9</v>
      </c>
      <c r="I9981" s="1">
        <v>45601.36911792824</v>
      </c>
    </row>
    <row r="9982" spans="1:9" x14ac:dyDescent="0.5">
      <c r="A9982">
        <v>2092733631</v>
      </c>
      <c r="B9982" s="7">
        <v>45602.583333333336</v>
      </c>
      <c r="C9982" s="7">
        <v>45602.833333333336</v>
      </c>
      <c r="D9982">
        <v>71</v>
      </c>
      <c r="E9982">
        <v>44</v>
      </c>
      <c r="F9982">
        <v>11</v>
      </c>
      <c r="G9982">
        <v>141</v>
      </c>
      <c r="H9982">
        <v>29.84</v>
      </c>
      <c r="I9982" s="1">
        <v>45601.36911792824</v>
      </c>
    </row>
    <row r="9983" spans="1:9" x14ac:dyDescent="0.5">
      <c r="A9983">
        <v>2092733631</v>
      </c>
      <c r="B9983" s="7">
        <v>45602.708333333336</v>
      </c>
      <c r="C9983" s="7">
        <v>45602.958333333336</v>
      </c>
      <c r="D9983">
        <v>69</v>
      </c>
      <c r="E9983">
        <v>48</v>
      </c>
      <c r="F9983">
        <v>8</v>
      </c>
      <c r="G9983">
        <v>120</v>
      </c>
      <c r="H9983">
        <v>29.84</v>
      </c>
      <c r="I9983" s="1">
        <v>45601.36911792824</v>
      </c>
    </row>
    <row r="9984" spans="1:9" x14ac:dyDescent="0.5">
      <c r="A9984">
        <v>2092733631</v>
      </c>
      <c r="B9984" s="7">
        <v>45566.25</v>
      </c>
      <c r="C9984" s="7">
        <v>45566.458333333336</v>
      </c>
      <c r="D9984">
        <v>61</v>
      </c>
      <c r="E9984">
        <v>78</v>
      </c>
      <c r="F9984">
        <v>2</v>
      </c>
      <c r="G9984">
        <v>356</v>
      </c>
      <c r="H9984">
        <v>30.03</v>
      </c>
      <c r="I9984" s="1">
        <v>45565.369117106478</v>
      </c>
    </row>
    <row r="9985" spans="1:9" x14ac:dyDescent="0.5">
      <c r="A9985">
        <v>2092733631</v>
      </c>
      <c r="B9985" s="7">
        <v>45566.291666666664</v>
      </c>
      <c r="C9985" s="7">
        <v>45566.5</v>
      </c>
      <c r="D9985">
        <v>62</v>
      </c>
      <c r="E9985">
        <v>75</v>
      </c>
      <c r="F9985">
        <v>4</v>
      </c>
      <c r="G9985">
        <v>10</v>
      </c>
      <c r="H9985">
        <v>30.07</v>
      </c>
      <c r="I9985" s="1">
        <v>45565.369117106478</v>
      </c>
    </row>
    <row r="9986" spans="1:9" x14ac:dyDescent="0.5">
      <c r="A9986">
        <v>2092733631</v>
      </c>
      <c r="B9986" s="7">
        <v>45566.625</v>
      </c>
      <c r="C9986" s="7">
        <v>45566.833333333336</v>
      </c>
      <c r="D9986">
        <v>89</v>
      </c>
      <c r="E9986">
        <v>27</v>
      </c>
      <c r="F9986">
        <v>11</v>
      </c>
      <c r="G9986">
        <v>39</v>
      </c>
      <c r="H9986">
        <v>30.07</v>
      </c>
      <c r="I9986" s="1">
        <v>45565.369117106478</v>
      </c>
    </row>
    <row r="9987" spans="1:9" x14ac:dyDescent="0.5">
      <c r="A9987">
        <v>2092733631</v>
      </c>
      <c r="B9987" s="7">
        <v>45565.791666666664</v>
      </c>
      <c r="C9987" s="7">
        <v>45566</v>
      </c>
      <c r="D9987">
        <v>87</v>
      </c>
      <c r="E9987">
        <v>26</v>
      </c>
      <c r="F9987">
        <v>4</v>
      </c>
      <c r="G9987">
        <v>148</v>
      </c>
      <c r="H9987">
        <v>29.85</v>
      </c>
      <c r="I9987" s="1">
        <v>45565.369117106478</v>
      </c>
    </row>
    <row r="9988" spans="1:9" x14ac:dyDescent="0.5">
      <c r="A9988">
        <v>2092733631</v>
      </c>
      <c r="B9988" s="7">
        <v>45566.333333333336</v>
      </c>
      <c r="C9988" s="7">
        <v>45566.541666666664</v>
      </c>
      <c r="D9988">
        <v>62</v>
      </c>
      <c r="E9988">
        <v>76</v>
      </c>
      <c r="F9988">
        <v>4</v>
      </c>
      <c r="G9988">
        <v>7</v>
      </c>
      <c r="H9988">
        <v>30.09</v>
      </c>
      <c r="I9988" s="1">
        <v>45565.369117106478</v>
      </c>
    </row>
    <row r="9989" spans="1:9" x14ac:dyDescent="0.5">
      <c r="A9989">
        <v>2092733631</v>
      </c>
      <c r="B9989" s="7">
        <v>45565.875</v>
      </c>
      <c r="C9989" s="7">
        <v>45566.083333333336</v>
      </c>
      <c r="D9989">
        <v>78</v>
      </c>
      <c r="E9989">
        <v>38</v>
      </c>
      <c r="F9989">
        <v>3</v>
      </c>
      <c r="G9989">
        <v>138</v>
      </c>
      <c r="H9989">
        <v>29.9</v>
      </c>
      <c r="I9989" s="1">
        <v>45565.369117106478</v>
      </c>
    </row>
    <row r="9990" spans="1:9" x14ac:dyDescent="0.5">
      <c r="A9990">
        <v>2092733631</v>
      </c>
      <c r="B9990" s="7">
        <v>45566.541666666664</v>
      </c>
      <c r="C9990" s="7">
        <v>45566.75</v>
      </c>
      <c r="D9990">
        <v>86</v>
      </c>
      <c r="E9990">
        <v>31</v>
      </c>
      <c r="F9990">
        <v>12</v>
      </c>
      <c r="G9990">
        <v>38</v>
      </c>
      <c r="H9990">
        <v>30.11</v>
      </c>
      <c r="I9990" s="1">
        <v>45565.369117106478</v>
      </c>
    </row>
    <row r="9991" spans="1:9" x14ac:dyDescent="0.5">
      <c r="A9991">
        <v>2092733631</v>
      </c>
      <c r="B9991" s="7">
        <v>45566.166666666664</v>
      </c>
      <c r="C9991" s="7">
        <v>45566.375</v>
      </c>
      <c r="D9991">
        <v>64</v>
      </c>
      <c r="E9991">
        <v>73</v>
      </c>
      <c r="F9991">
        <v>1</v>
      </c>
      <c r="G9991">
        <v>175</v>
      </c>
      <c r="H9991">
        <v>29.99</v>
      </c>
      <c r="I9991" s="1">
        <v>45565.369117106478</v>
      </c>
    </row>
    <row r="9992" spans="1:9" x14ac:dyDescent="0.5">
      <c r="A9992">
        <v>2092733631</v>
      </c>
      <c r="B9992" s="7">
        <v>45566.708333333336</v>
      </c>
      <c r="C9992" s="7">
        <v>45566.916666666664</v>
      </c>
      <c r="D9992">
        <v>90</v>
      </c>
      <c r="E9992">
        <v>25</v>
      </c>
      <c r="F9992">
        <v>11</v>
      </c>
      <c r="G9992">
        <v>40</v>
      </c>
      <c r="H9992">
        <v>30.04</v>
      </c>
      <c r="I9992" s="1">
        <v>45565.369117106478</v>
      </c>
    </row>
    <row r="9993" spans="1:9" x14ac:dyDescent="0.5">
      <c r="A9993">
        <v>2092733631</v>
      </c>
      <c r="B9993" s="7">
        <v>45566.583333333336</v>
      </c>
      <c r="C9993" s="7">
        <v>45566.791666666664</v>
      </c>
      <c r="D9993">
        <v>88</v>
      </c>
      <c r="E9993">
        <v>29</v>
      </c>
      <c r="F9993">
        <v>12</v>
      </c>
      <c r="G9993">
        <v>41</v>
      </c>
      <c r="H9993">
        <v>30.09</v>
      </c>
      <c r="I9993" s="1">
        <v>45565.369117106478</v>
      </c>
    </row>
    <row r="9994" spans="1:9" x14ac:dyDescent="0.5">
      <c r="A9994">
        <v>2092733631</v>
      </c>
      <c r="B9994" s="7">
        <v>45566.041666666664</v>
      </c>
      <c r="C9994" s="7">
        <v>45566.25</v>
      </c>
      <c r="D9994">
        <v>69</v>
      </c>
      <c r="E9994">
        <v>59</v>
      </c>
      <c r="F9994">
        <v>2</v>
      </c>
      <c r="G9994">
        <v>154</v>
      </c>
      <c r="H9994">
        <v>29.97</v>
      </c>
      <c r="I9994" s="1">
        <v>45565.369117106478</v>
      </c>
    </row>
    <row r="9995" spans="1:9" x14ac:dyDescent="0.5">
      <c r="A9995">
        <v>2092733631</v>
      </c>
      <c r="B9995" s="7">
        <v>45566.458333333336</v>
      </c>
      <c r="C9995" s="7">
        <v>45566.666666666664</v>
      </c>
      <c r="D9995">
        <v>79</v>
      </c>
      <c r="E9995">
        <v>42</v>
      </c>
      <c r="F9995">
        <v>10</v>
      </c>
      <c r="G9995">
        <v>23</v>
      </c>
      <c r="H9995">
        <v>30.14</v>
      </c>
      <c r="I9995" s="1">
        <v>45565.369117106478</v>
      </c>
    </row>
    <row r="9996" spans="1:9" x14ac:dyDescent="0.5">
      <c r="A9996">
        <v>2092733631</v>
      </c>
      <c r="B9996" s="7">
        <v>45565.958333333336</v>
      </c>
      <c r="C9996" s="7">
        <v>45566.166666666664</v>
      </c>
      <c r="D9996">
        <v>73</v>
      </c>
      <c r="E9996">
        <v>48</v>
      </c>
      <c r="F9996">
        <v>3</v>
      </c>
      <c r="G9996">
        <v>130</v>
      </c>
      <c r="H9996">
        <v>29.94</v>
      </c>
      <c r="I9996" s="1">
        <v>45565.369117106478</v>
      </c>
    </row>
    <row r="9997" spans="1:9" x14ac:dyDescent="0.5">
      <c r="A9997">
        <v>2092733631</v>
      </c>
      <c r="B9997" s="7">
        <v>45566.125</v>
      </c>
      <c r="C9997" s="7">
        <v>45566.333333333336</v>
      </c>
      <c r="D9997">
        <v>65</v>
      </c>
      <c r="E9997">
        <v>68</v>
      </c>
      <c r="F9997">
        <v>2</v>
      </c>
      <c r="G9997">
        <v>123</v>
      </c>
      <c r="H9997">
        <v>29.98</v>
      </c>
      <c r="I9997" s="1">
        <v>45565.369117106478</v>
      </c>
    </row>
    <row r="9998" spans="1:9" x14ac:dyDescent="0.5">
      <c r="A9998">
        <v>2092733631</v>
      </c>
      <c r="B9998" s="7">
        <v>45566.75</v>
      </c>
      <c r="C9998" s="7">
        <v>45566.958333333336</v>
      </c>
      <c r="D9998">
        <v>89</v>
      </c>
      <c r="E9998">
        <v>27</v>
      </c>
      <c r="F9998">
        <v>11</v>
      </c>
      <c r="G9998">
        <v>34</v>
      </c>
      <c r="H9998">
        <v>30.04</v>
      </c>
      <c r="I9998" s="1">
        <v>45565.369117106478</v>
      </c>
    </row>
    <row r="9999" spans="1:9" x14ac:dyDescent="0.5">
      <c r="A9999">
        <v>2092733631</v>
      </c>
      <c r="B9999" s="7">
        <v>45566.416666666664</v>
      </c>
      <c r="C9999" s="7">
        <v>45566.625</v>
      </c>
      <c r="D9999">
        <v>75</v>
      </c>
      <c r="E9999">
        <v>50</v>
      </c>
      <c r="F9999">
        <v>8</v>
      </c>
      <c r="G9999">
        <v>16</v>
      </c>
      <c r="H9999">
        <v>30.13</v>
      </c>
      <c r="I9999" s="1">
        <v>45565.369117106478</v>
      </c>
    </row>
    <row r="10000" spans="1:9" x14ac:dyDescent="0.5">
      <c r="A10000">
        <v>2092733631</v>
      </c>
      <c r="B10000" s="7">
        <v>45566.083333333336</v>
      </c>
      <c r="C10000" s="7">
        <v>45566.291666666664</v>
      </c>
      <c r="D10000">
        <v>67</v>
      </c>
      <c r="E10000">
        <v>63</v>
      </c>
      <c r="F10000">
        <v>2</v>
      </c>
      <c r="G10000">
        <v>141</v>
      </c>
      <c r="H10000">
        <v>29.98</v>
      </c>
      <c r="I10000" s="1">
        <v>45565.369117106478</v>
      </c>
    </row>
    <row r="10001" spans="1:9" x14ac:dyDescent="0.5">
      <c r="A10001">
        <v>2092733631</v>
      </c>
      <c r="B10001" s="7">
        <v>45566.666666666664</v>
      </c>
      <c r="C10001" s="7">
        <v>45566.875</v>
      </c>
      <c r="D10001">
        <v>90</v>
      </c>
      <c r="E10001">
        <v>26</v>
      </c>
      <c r="F10001">
        <v>11</v>
      </c>
      <c r="G10001">
        <v>38</v>
      </c>
      <c r="H10001">
        <v>30.05</v>
      </c>
      <c r="I10001" s="1">
        <v>45565.369117106478</v>
      </c>
    </row>
    <row r="10002" spans="1:9" x14ac:dyDescent="0.5">
      <c r="A10002">
        <v>2092733631</v>
      </c>
      <c r="B10002" s="7">
        <v>45513.916666666664</v>
      </c>
      <c r="C10002" s="7">
        <v>45514.125</v>
      </c>
      <c r="D10002">
        <v>80</v>
      </c>
      <c r="E10002">
        <v>66</v>
      </c>
      <c r="F10002">
        <v>5</v>
      </c>
      <c r="G10002">
        <v>70</v>
      </c>
      <c r="H10002">
        <v>30.03</v>
      </c>
      <c r="I10002" s="1">
        <v>45513.369144270837</v>
      </c>
    </row>
    <row r="10003" spans="1:9" x14ac:dyDescent="0.5">
      <c r="A10003">
        <v>2092733631</v>
      </c>
      <c r="B10003" s="7">
        <v>45514.291666666664</v>
      </c>
      <c r="C10003" s="7">
        <v>45514.5</v>
      </c>
      <c r="D10003">
        <v>73</v>
      </c>
      <c r="E10003">
        <v>76</v>
      </c>
      <c r="F10003">
        <v>5</v>
      </c>
      <c r="G10003">
        <v>51</v>
      </c>
      <c r="H10003">
        <v>30.11</v>
      </c>
      <c r="I10003" s="1">
        <v>45513.369144270837</v>
      </c>
    </row>
    <row r="10004" spans="1:9" x14ac:dyDescent="0.5">
      <c r="A10004">
        <v>2092733631</v>
      </c>
      <c r="B10004" s="7">
        <v>45514.5</v>
      </c>
      <c r="C10004" s="7">
        <v>45514.708333333336</v>
      </c>
      <c r="D10004">
        <v>82</v>
      </c>
      <c r="E10004">
        <v>55</v>
      </c>
      <c r="F10004">
        <v>7</v>
      </c>
      <c r="G10004">
        <v>69</v>
      </c>
      <c r="H10004">
        <v>30.12</v>
      </c>
      <c r="I10004" s="1">
        <v>45513.369144270837</v>
      </c>
    </row>
    <row r="10005" spans="1:9" x14ac:dyDescent="0.5">
      <c r="A10005">
        <v>2092733631</v>
      </c>
      <c r="B10005" s="7">
        <v>45514.416666666664</v>
      </c>
      <c r="C10005" s="7">
        <v>45514.625</v>
      </c>
      <c r="D10005">
        <v>78</v>
      </c>
      <c r="E10005">
        <v>62</v>
      </c>
      <c r="F10005">
        <v>8</v>
      </c>
      <c r="G10005">
        <v>52</v>
      </c>
      <c r="H10005">
        <v>30.14</v>
      </c>
      <c r="I10005" s="1">
        <v>45513.369144270837</v>
      </c>
    </row>
    <row r="10006" spans="1:9" x14ac:dyDescent="0.5">
      <c r="A10006">
        <v>2092733631</v>
      </c>
      <c r="B10006" s="7">
        <v>45514.583333333336</v>
      </c>
      <c r="C10006" s="7">
        <v>45514.791666666664</v>
      </c>
      <c r="D10006">
        <v>87</v>
      </c>
      <c r="E10006">
        <v>47</v>
      </c>
      <c r="F10006">
        <v>7</v>
      </c>
      <c r="G10006">
        <v>84</v>
      </c>
      <c r="H10006">
        <v>30.08</v>
      </c>
      <c r="I10006" s="1">
        <v>45513.369144270837</v>
      </c>
    </row>
    <row r="10007" spans="1:9" x14ac:dyDescent="0.5">
      <c r="A10007">
        <v>2092733631</v>
      </c>
      <c r="B10007" s="7">
        <v>45514.666666666664</v>
      </c>
      <c r="C10007" s="7">
        <v>45514.875</v>
      </c>
      <c r="D10007">
        <v>91</v>
      </c>
      <c r="E10007">
        <v>44</v>
      </c>
      <c r="F10007">
        <v>6</v>
      </c>
      <c r="G10007">
        <v>93</v>
      </c>
      <c r="H10007">
        <v>30.01</v>
      </c>
      <c r="I10007" s="1">
        <v>45513.369144270837</v>
      </c>
    </row>
    <row r="10008" spans="1:9" x14ac:dyDescent="0.5">
      <c r="A10008">
        <v>2092733631</v>
      </c>
      <c r="B10008" s="7">
        <v>45513.833333333336</v>
      </c>
      <c r="C10008" s="7">
        <v>45514.041666666664</v>
      </c>
      <c r="D10008">
        <v>87</v>
      </c>
      <c r="E10008">
        <v>53</v>
      </c>
      <c r="F10008">
        <v>9</v>
      </c>
      <c r="G10008">
        <v>68</v>
      </c>
      <c r="H10008">
        <v>29.98</v>
      </c>
      <c r="I10008" s="1">
        <v>45513.369144270837</v>
      </c>
    </row>
    <row r="10009" spans="1:9" x14ac:dyDescent="0.5">
      <c r="A10009">
        <v>2092733631</v>
      </c>
      <c r="B10009" s="7">
        <v>45513.958333333336</v>
      </c>
      <c r="C10009" s="7">
        <v>45514.166666666664</v>
      </c>
      <c r="D10009">
        <v>79</v>
      </c>
      <c r="E10009">
        <v>68</v>
      </c>
      <c r="F10009">
        <v>4</v>
      </c>
      <c r="G10009">
        <v>57</v>
      </c>
      <c r="H10009">
        <v>30.04</v>
      </c>
      <c r="I10009" s="1">
        <v>45513.369144270837</v>
      </c>
    </row>
    <row r="10010" spans="1:9" x14ac:dyDescent="0.5">
      <c r="A10010">
        <v>2092733631</v>
      </c>
      <c r="B10010" s="7">
        <v>45514.125</v>
      </c>
      <c r="C10010" s="7">
        <v>45514.333333333336</v>
      </c>
      <c r="D10010">
        <v>76</v>
      </c>
      <c r="E10010">
        <v>74</v>
      </c>
      <c r="F10010">
        <v>4</v>
      </c>
      <c r="G10010">
        <v>52</v>
      </c>
      <c r="H10010">
        <v>30.06</v>
      </c>
      <c r="I10010" s="1">
        <v>45513.369144270837</v>
      </c>
    </row>
    <row r="10011" spans="1:9" x14ac:dyDescent="0.5">
      <c r="A10011">
        <v>2092733631</v>
      </c>
      <c r="B10011" s="7">
        <v>45514.041666666664</v>
      </c>
      <c r="C10011" s="7">
        <v>45514.25</v>
      </c>
      <c r="D10011">
        <v>78</v>
      </c>
      <c r="E10011">
        <v>71</v>
      </c>
      <c r="F10011">
        <v>4</v>
      </c>
      <c r="G10011">
        <v>59</v>
      </c>
      <c r="H10011">
        <v>30.06</v>
      </c>
      <c r="I10011" s="1">
        <v>45513.369144270837</v>
      </c>
    </row>
    <row r="10012" spans="1:9" x14ac:dyDescent="0.5">
      <c r="A10012">
        <v>2092733631</v>
      </c>
      <c r="B10012" s="7">
        <v>45518</v>
      </c>
      <c r="C10012" s="7">
        <v>45518.208333333336</v>
      </c>
      <c r="D10012">
        <v>88</v>
      </c>
      <c r="E10012">
        <v>47</v>
      </c>
      <c r="F10012">
        <v>11</v>
      </c>
      <c r="G10012">
        <v>162</v>
      </c>
      <c r="H10012">
        <v>29.89</v>
      </c>
      <c r="I10012" s="1">
        <v>45517.36909015046</v>
      </c>
    </row>
    <row r="10013" spans="1:9" x14ac:dyDescent="0.5">
      <c r="A10013">
        <v>2092733631</v>
      </c>
      <c r="B10013" s="7">
        <v>45518.583333333336</v>
      </c>
      <c r="C10013" s="7">
        <v>45518.791666666664</v>
      </c>
      <c r="D10013">
        <v>100</v>
      </c>
      <c r="E10013">
        <v>31</v>
      </c>
      <c r="F10013">
        <v>12</v>
      </c>
      <c r="G10013">
        <v>179</v>
      </c>
      <c r="H10013">
        <v>29.86</v>
      </c>
      <c r="I10013" s="1">
        <v>45517.36909015046</v>
      </c>
    </row>
    <row r="10014" spans="1:9" x14ac:dyDescent="0.5">
      <c r="A10014">
        <v>2092733631</v>
      </c>
      <c r="B10014" s="7">
        <v>45518.25</v>
      </c>
      <c r="C10014" s="7">
        <v>45518.458333333336</v>
      </c>
      <c r="D10014">
        <v>81</v>
      </c>
      <c r="E10014">
        <v>65</v>
      </c>
      <c r="F10014">
        <v>8</v>
      </c>
      <c r="G10014">
        <v>182</v>
      </c>
      <c r="H10014">
        <v>29.93</v>
      </c>
      <c r="I10014" s="1">
        <v>45517.36909015046</v>
      </c>
    </row>
    <row r="10015" spans="1:9" x14ac:dyDescent="0.5">
      <c r="A10015">
        <v>2092733631</v>
      </c>
      <c r="B10015" s="7">
        <v>45518.625</v>
      </c>
      <c r="C10015" s="7">
        <v>45518.833333333336</v>
      </c>
      <c r="D10015">
        <v>101</v>
      </c>
      <c r="E10015">
        <v>29</v>
      </c>
      <c r="F10015">
        <v>12</v>
      </c>
      <c r="G10015">
        <v>171</v>
      </c>
      <c r="H10015">
        <v>29.84</v>
      </c>
      <c r="I10015" s="1">
        <v>45517.36909015046</v>
      </c>
    </row>
    <row r="10016" spans="1:9" x14ac:dyDescent="0.5">
      <c r="A10016">
        <v>2092733631</v>
      </c>
      <c r="B10016" s="7">
        <v>45517.833333333336</v>
      </c>
      <c r="C10016" s="7">
        <v>45518.041666666664</v>
      </c>
      <c r="D10016">
        <v>98</v>
      </c>
      <c r="E10016">
        <v>32</v>
      </c>
      <c r="F10016">
        <v>12</v>
      </c>
      <c r="G10016">
        <v>150</v>
      </c>
      <c r="H10016">
        <v>29.83</v>
      </c>
      <c r="I10016" s="1">
        <v>45517.36909015046</v>
      </c>
    </row>
    <row r="10017" spans="1:9" x14ac:dyDescent="0.5">
      <c r="A10017">
        <v>2092733631</v>
      </c>
      <c r="B10017" s="7">
        <v>45518.083333333336</v>
      </c>
      <c r="C10017" s="7">
        <v>45518.291666666664</v>
      </c>
      <c r="D10017">
        <v>86</v>
      </c>
      <c r="E10017">
        <v>52</v>
      </c>
      <c r="F10017">
        <v>10</v>
      </c>
      <c r="G10017">
        <v>170</v>
      </c>
      <c r="H10017">
        <v>29.91</v>
      </c>
      <c r="I10017" s="1">
        <v>45517.36909015046</v>
      </c>
    </row>
    <row r="10018" spans="1:9" x14ac:dyDescent="0.5">
      <c r="A10018">
        <v>2092733631</v>
      </c>
      <c r="B10018" s="7">
        <v>45517.875</v>
      </c>
      <c r="C10018" s="7">
        <v>45518.083333333336</v>
      </c>
      <c r="D10018">
        <v>94</v>
      </c>
      <c r="E10018">
        <v>38</v>
      </c>
      <c r="F10018">
        <v>11</v>
      </c>
      <c r="G10018">
        <v>149</v>
      </c>
      <c r="H10018">
        <v>29.85</v>
      </c>
      <c r="I10018" s="1">
        <v>45517.36909015046</v>
      </c>
    </row>
    <row r="10019" spans="1:9" x14ac:dyDescent="0.5">
      <c r="A10019">
        <v>2092733631</v>
      </c>
      <c r="B10019" s="7">
        <v>45518.041666666664</v>
      </c>
      <c r="C10019" s="7">
        <v>45518.25</v>
      </c>
      <c r="D10019">
        <v>87</v>
      </c>
      <c r="E10019">
        <v>49</v>
      </c>
      <c r="F10019">
        <v>10</v>
      </c>
      <c r="G10019">
        <v>167</v>
      </c>
      <c r="H10019">
        <v>29.9</v>
      </c>
      <c r="I10019" s="1">
        <v>45517.36909015046</v>
      </c>
    </row>
    <row r="10020" spans="1:9" x14ac:dyDescent="0.5">
      <c r="A10020">
        <v>2092733631</v>
      </c>
      <c r="B10020" s="7">
        <v>45499.291666666664</v>
      </c>
      <c r="C10020" s="7">
        <v>45499.5</v>
      </c>
      <c r="D10020">
        <v>69</v>
      </c>
      <c r="E10020">
        <v>98</v>
      </c>
      <c r="F10020">
        <v>2</v>
      </c>
      <c r="G10020">
        <v>111</v>
      </c>
      <c r="H10020">
        <v>30.02</v>
      </c>
      <c r="I10020" s="1">
        <v>45498.369142743053</v>
      </c>
    </row>
    <row r="10021" spans="1:9" x14ac:dyDescent="0.5">
      <c r="A10021">
        <v>2092733631</v>
      </c>
      <c r="B10021" s="7">
        <v>45519.458333333336</v>
      </c>
      <c r="C10021" s="7">
        <v>45519.666666666664</v>
      </c>
      <c r="D10021">
        <v>93</v>
      </c>
      <c r="E10021">
        <v>45</v>
      </c>
      <c r="F10021">
        <v>11</v>
      </c>
      <c r="G10021">
        <v>212</v>
      </c>
      <c r="H10021">
        <v>29.9</v>
      </c>
      <c r="I10021" s="1">
        <v>45518.36910275463</v>
      </c>
    </row>
    <row r="10022" spans="1:9" x14ac:dyDescent="0.5">
      <c r="A10022">
        <v>2092733631</v>
      </c>
      <c r="B10022" s="7">
        <v>45519.625</v>
      </c>
      <c r="C10022" s="7">
        <v>45519.833333333336</v>
      </c>
      <c r="D10022">
        <v>102</v>
      </c>
      <c r="E10022">
        <v>29</v>
      </c>
      <c r="F10022">
        <v>10</v>
      </c>
      <c r="G10022">
        <v>180</v>
      </c>
      <c r="H10022">
        <v>29.83</v>
      </c>
      <c r="I10022" s="1">
        <v>45518.36910275463</v>
      </c>
    </row>
    <row r="10023" spans="1:9" x14ac:dyDescent="0.5">
      <c r="A10023">
        <v>2092733631</v>
      </c>
      <c r="B10023" s="7">
        <v>45519.25</v>
      </c>
      <c r="C10023" s="7">
        <v>45519.458333333336</v>
      </c>
      <c r="D10023">
        <v>82</v>
      </c>
      <c r="E10023">
        <v>62</v>
      </c>
      <c r="F10023">
        <v>8</v>
      </c>
      <c r="G10023">
        <v>189</v>
      </c>
      <c r="H10023">
        <v>29.88</v>
      </c>
      <c r="I10023" s="1">
        <v>45518.36910275463</v>
      </c>
    </row>
    <row r="10024" spans="1:9" x14ac:dyDescent="0.5">
      <c r="A10024">
        <v>2092733631</v>
      </c>
      <c r="B10024" s="7">
        <v>45518.875</v>
      </c>
      <c r="C10024" s="7">
        <v>45519.083333333336</v>
      </c>
      <c r="D10024">
        <v>94</v>
      </c>
      <c r="E10024">
        <v>36</v>
      </c>
      <c r="F10024">
        <v>11</v>
      </c>
      <c r="G10024">
        <v>151</v>
      </c>
      <c r="H10024">
        <v>29.82</v>
      </c>
      <c r="I10024" s="1">
        <v>45518.36910275463</v>
      </c>
    </row>
    <row r="10025" spans="1:9" x14ac:dyDescent="0.5">
      <c r="A10025">
        <v>2092733631</v>
      </c>
      <c r="B10025" s="7">
        <v>45519.708333333336</v>
      </c>
      <c r="C10025" s="7">
        <v>45519.916666666664</v>
      </c>
      <c r="D10025">
        <v>103</v>
      </c>
      <c r="E10025">
        <v>28</v>
      </c>
      <c r="F10025">
        <v>10</v>
      </c>
      <c r="G10025">
        <v>169</v>
      </c>
      <c r="H10025">
        <v>29.79</v>
      </c>
      <c r="I10025" s="1">
        <v>45518.36910275463</v>
      </c>
    </row>
    <row r="10026" spans="1:9" x14ac:dyDescent="0.5">
      <c r="A10026">
        <v>2092733631</v>
      </c>
      <c r="B10026" s="7">
        <v>45518.833333333336</v>
      </c>
      <c r="C10026" s="7">
        <v>45519.041666666664</v>
      </c>
      <c r="D10026">
        <v>98</v>
      </c>
      <c r="E10026">
        <v>31</v>
      </c>
      <c r="F10026">
        <v>11</v>
      </c>
      <c r="G10026">
        <v>155</v>
      </c>
      <c r="H10026">
        <v>29.8</v>
      </c>
      <c r="I10026" s="1">
        <v>45518.36910275463</v>
      </c>
    </row>
    <row r="10027" spans="1:9" x14ac:dyDescent="0.5">
      <c r="A10027">
        <v>2092733631</v>
      </c>
      <c r="B10027" s="7">
        <v>45519.333333333336</v>
      </c>
      <c r="C10027" s="7">
        <v>45519.541666666664</v>
      </c>
      <c r="D10027">
        <v>82</v>
      </c>
      <c r="E10027">
        <v>63</v>
      </c>
      <c r="F10027">
        <v>8</v>
      </c>
      <c r="G10027">
        <v>191</v>
      </c>
      <c r="H10027">
        <v>29.9</v>
      </c>
      <c r="I10027" s="1">
        <v>45518.36910275463</v>
      </c>
    </row>
    <row r="10028" spans="1:9" x14ac:dyDescent="0.5">
      <c r="A10028">
        <v>2092733631</v>
      </c>
      <c r="B10028" s="7">
        <v>45519.208333333336</v>
      </c>
      <c r="C10028" s="7">
        <v>45519.416666666664</v>
      </c>
      <c r="D10028">
        <v>82</v>
      </c>
      <c r="E10028">
        <v>59</v>
      </c>
      <c r="F10028">
        <v>9</v>
      </c>
      <c r="G10028">
        <v>186</v>
      </c>
      <c r="H10028">
        <v>29.87</v>
      </c>
      <c r="I10028" s="1">
        <v>45518.36910275463</v>
      </c>
    </row>
    <row r="10029" spans="1:9" x14ac:dyDescent="0.5">
      <c r="A10029">
        <v>2092733631</v>
      </c>
      <c r="B10029" s="7">
        <v>45519.416666666664</v>
      </c>
      <c r="C10029" s="7">
        <v>45519.625</v>
      </c>
      <c r="D10029">
        <v>89</v>
      </c>
      <c r="E10029">
        <v>52</v>
      </c>
      <c r="F10029">
        <v>12</v>
      </c>
      <c r="G10029">
        <v>207</v>
      </c>
      <c r="H10029">
        <v>29.9</v>
      </c>
      <c r="I10029" s="1">
        <v>45518.36910275463</v>
      </c>
    </row>
    <row r="10030" spans="1:9" x14ac:dyDescent="0.5">
      <c r="A10030">
        <v>2092733631</v>
      </c>
      <c r="B10030" s="7">
        <v>45518.958333333336</v>
      </c>
      <c r="C10030" s="7">
        <v>45519.166666666664</v>
      </c>
      <c r="D10030">
        <v>90</v>
      </c>
      <c r="E10030">
        <v>43</v>
      </c>
      <c r="F10030">
        <v>11</v>
      </c>
      <c r="G10030">
        <v>153</v>
      </c>
      <c r="H10030">
        <v>29.85</v>
      </c>
      <c r="I10030" s="1">
        <v>45518.36910275463</v>
      </c>
    </row>
    <row r="10031" spans="1:9" x14ac:dyDescent="0.5">
      <c r="A10031">
        <v>2092733631</v>
      </c>
      <c r="B10031" s="7">
        <v>45474.958333333336</v>
      </c>
      <c r="C10031" s="7">
        <v>45475.166666666664</v>
      </c>
      <c r="D10031">
        <v>90</v>
      </c>
      <c r="E10031">
        <v>43</v>
      </c>
      <c r="F10031">
        <v>11</v>
      </c>
      <c r="G10031">
        <v>156</v>
      </c>
      <c r="H10031">
        <v>29.85</v>
      </c>
      <c r="I10031" s="1">
        <v>45474.369115335649</v>
      </c>
    </row>
    <row r="10032" spans="1:9" x14ac:dyDescent="0.5">
      <c r="A10032">
        <v>2092733631</v>
      </c>
      <c r="B10032" s="7">
        <v>45474.916666666664</v>
      </c>
      <c r="C10032" s="7">
        <v>45475.125</v>
      </c>
      <c r="D10032">
        <v>92</v>
      </c>
      <c r="E10032">
        <v>40</v>
      </c>
      <c r="F10032">
        <v>11</v>
      </c>
      <c r="G10032">
        <v>152</v>
      </c>
      <c r="H10032">
        <v>29.84</v>
      </c>
      <c r="I10032" s="1">
        <v>45474.369115335649</v>
      </c>
    </row>
    <row r="10033" spans="1:9" x14ac:dyDescent="0.5">
      <c r="A10033">
        <v>2092733631</v>
      </c>
      <c r="B10033" s="7">
        <v>45475.416666666664</v>
      </c>
      <c r="C10033" s="7">
        <v>45475.625</v>
      </c>
      <c r="D10033">
        <v>90</v>
      </c>
      <c r="E10033">
        <v>49</v>
      </c>
      <c r="F10033">
        <v>13</v>
      </c>
      <c r="G10033">
        <v>211</v>
      </c>
      <c r="H10033">
        <v>29.88</v>
      </c>
      <c r="I10033" s="1">
        <v>45474.369115335649</v>
      </c>
    </row>
    <row r="10034" spans="1:9" x14ac:dyDescent="0.5">
      <c r="A10034">
        <v>2092733631</v>
      </c>
      <c r="B10034" s="7">
        <v>45474.875</v>
      </c>
      <c r="C10034" s="7">
        <v>45475.083333333336</v>
      </c>
      <c r="D10034">
        <v>95</v>
      </c>
      <c r="E10034">
        <v>34</v>
      </c>
      <c r="F10034">
        <v>11</v>
      </c>
      <c r="G10034">
        <v>158</v>
      </c>
      <c r="H10034">
        <v>29.83</v>
      </c>
      <c r="I10034" s="1">
        <v>45474.369115335649</v>
      </c>
    </row>
    <row r="10035" spans="1:9" x14ac:dyDescent="0.5">
      <c r="A10035">
        <v>2092733631</v>
      </c>
      <c r="B10035" s="7">
        <v>45475</v>
      </c>
      <c r="C10035" s="7">
        <v>45475.208333333336</v>
      </c>
      <c r="D10035">
        <v>89</v>
      </c>
      <c r="E10035">
        <v>45</v>
      </c>
      <c r="F10035">
        <v>11</v>
      </c>
      <c r="G10035">
        <v>163</v>
      </c>
      <c r="H10035">
        <v>29.86</v>
      </c>
      <c r="I10035" s="1">
        <v>45474.369115335649</v>
      </c>
    </row>
    <row r="10036" spans="1:9" x14ac:dyDescent="0.5">
      <c r="A10036">
        <v>2092733631</v>
      </c>
      <c r="B10036" s="7">
        <v>45475.75</v>
      </c>
      <c r="C10036" s="7">
        <v>45475.958333333336</v>
      </c>
      <c r="D10036">
        <v>103</v>
      </c>
      <c r="E10036">
        <v>22</v>
      </c>
      <c r="F10036">
        <v>15</v>
      </c>
      <c r="G10036">
        <v>170</v>
      </c>
      <c r="H10036">
        <v>29.73</v>
      </c>
      <c r="I10036" s="1">
        <v>45474.369115335649</v>
      </c>
    </row>
    <row r="10037" spans="1:9" x14ac:dyDescent="0.5">
      <c r="A10037">
        <v>2092733631</v>
      </c>
      <c r="B10037" s="7">
        <v>45475.25</v>
      </c>
      <c r="C10037" s="7">
        <v>45475.458333333336</v>
      </c>
      <c r="D10037">
        <v>81</v>
      </c>
      <c r="E10037">
        <v>61</v>
      </c>
      <c r="F10037">
        <v>7</v>
      </c>
      <c r="G10037">
        <v>183</v>
      </c>
      <c r="H10037">
        <v>29.88</v>
      </c>
      <c r="I10037" s="1">
        <v>45474.369115335649</v>
      </c>
    </row>
    <row r="10038" spans="1:9" x14ac:dyDescent="0.5">
      <c r="A10038">
        <v>2092733631</v>
      </c>
      <c r="B10038" s="7">
        <v>45475.125</v>
      </c>
      <c r="C10038" s="7">
        <v>45475.333333333336</v>
      </c>
      <c r="D10038">
        <v>84</v>
      </c>
      <c r="E10038">
        <v>54</v>
      </c>
      <c r="F10038">
        <v>9</v>
      </c>
      <c r="G10038">
        <v>176</v>
      </c>
      <c r="H10038">
        <v>29.87</v>
      </c>
      <c r="I10038" s="1">
        <v>45474.369115335649</v>
      </c>
    </row>
    <row r="10039" spans="1:9" x14ac:dyDescent="0.5">
      <c r="A10039">
        <v>2092733631</v>
      </c>
      <c r="B10039" s="7">
        <v>45475.208333333336</v>
      </c>
      <c r="C10039" s="7">
        <v>45475.416666666664</v>
      </c>
      <c r="D10039">
        <v>82</v>
      </c>
      <c r="E10039">
        <v>58</v>
      </c>
      <c r="F10039">
        <v>8</v>
      </c>
      <c r="G10039">
        <v>186</v>
      </c>
      <c r="H10039">
        <v>29.87</v>
      </c>
      <c r="I10039" s="1">
        <v>45474.369115335649</v>
      </c>
    </row>
    <row r="10040" spans="1:9" x14ac:dyDescent="0.5">
      <c r="A10040">
        <v>2092733631</v>
      </c>
      <c r="B10040" s="7">
        <v>45475.333333333336</v>
      </c>
      <c r="C10040" s="7">
        <v>45475.541666666664</v>
      </c>
      <c r="D10040">
        <v>82</v>
      </c>
      <c r="E10040">
        <v>60</v>
      </c>
      <c r="F10040">
        <v>9</v>
      </c>
      <c r="G10040">
        <v>194</v>
      </c>
      <c r="H10040">
        <v>29.88</v>
      </c>
      <c r="I10040" s="1">
        <v>45474.369115335649</v>
      </c>
    </row>
    <row r="10041" spans="1:9" x14ac:dyDescent="0.5">
      <c r="A10041">
        <v>2092733631</v>
      </c>
      <c r="B10041" s="7">
        <v>45474.791666666664</v>
      </c>
      <c r="C10041" s="7">
        <v>45475</v>
      </c>
      <c r="D10041">
        <v>100</v>
      </c>
      <c r="E10041">
        <v>28</v>
      </c>
      <c r="F10041">
        <v>13</v>
      </c>
      <c r="G10041">
        <v>170</v>
      </c>
      <c r="H10041">
        <v>29.81</v>
      </c>
      <c r="I10041" s="1">
        <v>45474.369115335649</v>
      </c>
    </row>
    <row r="10042" spans="1:9" x14ac:dyDescent="0.5">
      <c r="A10042">
        <v>2092733631</v>
      </c>
      <c r="B10042" s="7">
        <v>45475.458333333336</v>
      </c>
      <c r="C10042" s="7">
        <v>45475.666666666664</v>
      </c>
      <c r="D10042">
        <v>93</v>
      </c>
      <c r="E10042">
        <v>43</v>
      </c>
      <c r="F10042">
        <v>12</v>
      </c>
      <c r="G10042">
        <v>207</v>
      </c>
      <c r="H10042">
        <v>29.87</v>
      </c>
      <c r="I10042" s="1">
        <v>45474.369115335649</v>
      </c>
    </row>
    <row r="10043" spans="1:9" x14ac:dyDescent="0.5">
      <c r="A10043">
        <v>2092733631</v>
      </c>
      <c r="B10043" s="7">
        <v>45475.583333333336</v>
      </c>
      <c r="C10043" s="7">
        <v>45475.791666666664</v>
      </c>
      <c r="D10043">
        <v>100</v>
      </c>
      <c r="E10043">
        <v>27</v>
      </c>
      <c r="F10043">
        <v>14</v>
      </c>
      <c r="G10043">
        <v>188</v>
      </c>
      <c r="H10043">
        <v>29.81</v>
      </c>
      <c r="I10043" s="1">
        <v>45474.369115335649</v>
      </c>
    </row>
    <row r="10044" spans="1:9" x14ac:dyDescent="0.5">
      <c r="A10044">
        <v>2092733631</v>
      </c>
      <c r="B10044" s="7">
        <v>45475.541666666664</v>
      </c>
      <c r="C10044" s="7">
        <v>45475.75</v>
      </c>
      <c r="D10044">
        <v>98</v>
      </c>
      <c r="E10044">
        <v>32</v>
      </c>
      <c r="F10044">
        <v>14</v>
      </c>
      <c r="G10044">
        <v>193</v>
      </c>
      <c r="H10044">
        <v>29.84</v>
      </c>
      <c r="I10044" s="1">
        <v>45474.369115335649</v>
      </c>
    </row>
    <row r="10045" spans="1:9" x14ac:dyDescent="0.5">
      <c r="A10045">
        <v>2092733631</v>
      </c>
      <c r="B10045" s="7">
        <v>45475.083333333336</v>
      </c>
      <c r="C10045" s="7">
        <v>45475.291666666664</v>
      </c>
      <c r="D10045">
        <v>85</v>
      </c>
      <c r="E10045">
        <v>51</v>
      </c>
      <c r="F10045">
        <v>10</v>
      </c>
      <c r="G10045">
        <v>170</v>
      </c>
      <c r="H10045">
        <v>29.87</v>
      </c>
      <c r="I10045" s="1">
        <v>45474.369115335649</v>
      </c>
    </row>
    <row r="10046" spans="1:9" x14ac:dyDescent="0.5">
      <c r="A10046">
        <v>2092733631</v>
      </c>
      <c r="B10046" s="7">
        <v>45475.5</v>
      </c>
      <c r="C10046" s="7">
        <v>45475.708333333336</v>
      </c>
      <c r="D10046">
        <v>96</v>
      </c>
      <c r="E10046">
        <v>37</v>
      </c>
      <c r="F10046">
        <v>13</v>
      </c>
      <c r="G10046">
        <v>199</v>
      </c>
      <c r="H10046">
        <v>29.86</v>
      </c>
      <c r="I10046" s="1">
        <v>45474.369115335649</v>
      </c>
    </row>
    <row r="10047" spans="1:9" x14ac:dyDescent="0.5">
      <c r="A10047">
        <v>2092733631</v>
      </c>
      <c r="B10047" s="7">
        <v>45475.166666666664</v>
      </c>
      <c r="C10047" s="7">
        <v>45475.375</v>
      </c>
      <c r="D10047">
        <v>83</v>
      </c>
      <c r="E10047">
        <v>56</v>
      </c>
      <c r="F10047">
        <v>8</v>
      </c>
      <c r="G10047">
        <v>183</v>
      </c>
      <c r="H10047">
        <v>29.87</v>
      </c>
      <c r="I10047" s="1">
        <v>45474.369115335649</v>
      </c>
    </row>
    <row r="10048" spans="1:9" x14ac:dyDescent="0.5">
      <c r="A10048">
        <v>2092733631</v>
      </c>
      <c r="B10048" s="7">
        <v>45468.5</v>
      </c>
      <c r="C10048" s="7">
        <v>45468.708333333336</v>
      </c>
      <c r="D10048">
        <v>92</v>
      </c>
      <c r="E10048">
        <v>52</v>
      </c>
      <c r="F10048">
        <v>10</v>
      </c>
      <c r="G10048">
        <v>192</v>
      </c>
      <c r="H10048">
        <v>29.85</v>
      </c>
      <c r="I10048" s="1">
        <v>45467.36935361111</v>
      </c>
    </row>
    <row r="10049" spans="1:9" x14ac:dyDescent="0.5">
      <c r="A10049">
        <v>2092733631</v>
      </c>
      <c r="B10049" s="7">
        <v>45467.875</v>
      </c>
      <c r="C10049" s="7">
        <v>45468.083333333336</v>
      </c>
      <c r="D10049">
        <v>90</v>
      </c>
      <c r="E10049">
        <v>46</v>
      </c>
      <c r="F10049">
        <v>7</v>
      </c>
      <c r="G10049">
        <v>148</v>
      </c>
      <c r="H10049">
        <v>29.78</v>
      </c>
      <c r="I10049" s="1">
        <v>45467.36935361111</v>
      </c>
    </row>
    <row r="10050" spans="1:9" x14ac:dyDescent="0.5">
      <c r="A10050">
        <v>2092733631</v>
      </c>
      <c r="B10050" s="7">
        <v>45468.458333333336</v>
      </c>
      <c r="C10050" s="7">
        <v>45468.666666666664</v>
      </c>
      <c r="D10050">
        <v>91</v>
      </c>
      <c r="E10050">
        <v>57</v>
      </c>
      <c r="F10050">
        <v>11</v>
      </c>
      <c r="G10050">
        <v>200</v>
      </c>
      <c r="H10050">
        <v>29.86</v>
      </c>
      <c r="I10050" s="1">
        <v>45467.36935361111</v>
      </c>
    </row>
    <row r="10051" spans="1:9" x14ac:dyDescent="0.5">
      <c r="A10051">
        <v>2092733631</v>
      </c>
      <c r="B10051" s="7">
        <v>45468.75</v>
      </c>
      <c r="C10051" s="7">
        <v>45468.958333333336</v>
      </c>
      <c r="D10051">
        <v>98</v>
      </c>
      <c r="E10051">
        <v>36</v>
      </c>
      <c r="F10051">
        <v>10</v>
      </c>
      <c r="G10051">
        <v>163</v>
      </c>
      <c r="H10051">
        <v>29.74</v>
      </c>
      <c r="I10051" s="1">
        <v>45467.36935361111</v>
      </c>
    </row>
    <row r="10052" spans="1:9" x14ac:dyDescent="0.5">
      <c r="A10052">
        <v>2092733631</v>
      </c>
      <c r="B10052" s="7">
        <v>45468.416666666664</v>
      </c>
      <c r="C10052" s="7">
        <v>45468.625</v>
      </c>
      <c r="D10052">
        <v>88</v>
      </c>
      <c r="E10052">
        <v>64</v>
      </c>
      <c r="F10052">
        <v>12</v>
      </c>
      <c r="G10052">
        <v>197</v>
      </c>
      <c r="H10052">
        <v>29.87</v>
      </c>
      <c r="I10052" s="1">
        <v>45467.36935361111</v>
      </c>
    </row>
    <row r="10053" spans="1:9" x14ac:dyDescent="0.5">
      <c r="A10053">
        <v>2092733631</v>
      </c>
      <c r="B10053" s="7">
        <v>45468.583333333336</v>
      </c>
      <c r="C10053" s="7">
        <v>45468.791666666664</v>
      </c>
      <c r="D10053">
        <v>96</v>
      </c>
      <c r="E10053">
        <v>42</v>
      </c>
      <c r="F10053">
        <v>10</v>
      </c>
      <c r="G10053">
        <v>181</v>
      </c>
      <c r="H10053">
        <v>29.82</v>
      </c>
      <c r="I10053" s="1">
        <v>45467.36935361111</v>
      </c>
    </row>
    <row r="10054" spans="1:9" x14ac:dyDescent="0.5">
      <c r="A10054">
        <v>2092733631</v>
      </c>
      <c r="B10054" s="7">
        <v>45468.291666666664</v>
      </c>
      <c r="C10054" s="7">
        <v>45468.5</v>
      </c>
      <c r="D10054">
        <v>79</v>
      </c>
      <c r="E10054">
        <v>82</v>
      </c>
      <c r="F10054">
        <v>8</v>
      </c>
      <c r="G10054">
        <v>175</v>
      </c>
      <c r="H10054">
        <v>29.85</v>
      </c>
      <c r="I10054" s="1">
        <v>45467.36935361111</v>
      </c>
    </row>
    <row r="10055" spans="1:9" x14ac:dyDescent="0.5">
      <c r="A10055">
        <v>2092733631</v>
      </c>
      <c r="B10055" s="7">
        <v>45468.041666666664</v>
      </c>
      <c r="C10055" s="7">
        <v>45468.25</v>
      </c>
      <c r="D10055">
        <v>84</v>
      </c>
      <c r="E10055">
        <v>63</v>
      </c>
      <c r="F10055">
        <v>9</v>
      </c>
      <c r="G10055">
        <v>159</v>
      </c>
      <c r="H10055">
        <v>29.83</v>
      </c>
      <c r="I10055" s="1">
        <v>45467.36935361111</v>
      </c>
    </row>
    <row r="10056" spans="1:9" x14ac:dyDescent="0.5">
      <c r="A10056">
        <v>2092733631</v>
      </c>
      <c r="B10056" s="7">
        <v>45468.666666666664</v>
      </c>
      <c r="C10056" s="7">
        <v>45468.875</v>
      </c>
      <c r="D10056">
        <v>98</v>
      </c>
      <c r="E10056">
        <v>37</v>
      </c>
      <c r="F10056">
        <v>10</v>
      </c>
      <c r="G10056">
        <v>173</v>
      </c>
      <c r="H10056">
        <v>29.78</v>
      </c>
      <c r="I10056" s="1">
        <v>45467.36935361111</v>
      </c>
    </row>
    <row r="10057" spans="1:9" x14ac:dyDescent="0.5">
      <c r="A10057">
        <v>2092733631</v>
      </c>
      <c r="B10057" s="7">
        <v>45468.541666666664</v>
      </c>
      <c r="C10057" s="7">
        <v>45468.75</v>
      </c>
      <c r="D10057">
        <v>94</v>
      </c>
      <c r="E10057">
        <v>47</v>
      </c>
      <c r="F10057">
        <v>10</v>
      </c>
      <c r="G10057">
        <v>186</v>
      </c>
      <c r="H10057">
        <v>29.84</v>
      </c>
      <c r="I10057" s="1">
        <v>45467.36935361111</v>
      </c>
    </row>
    <row r="10058" spans="1:9" x14ac:dyDescent="0.5">
      <c r="A10058">
        <v>2092733631</v>
      </c>
      <c r="B10058" s="7">
        <v>45468.708333333336</v>
      </c>
      <c r="C10058" s="7">
        <v>45468.916666666664</v>
      </c>
      <c r="D10058">
        <v>98</v>
      </c>
      <c r="E10058">
        <v>36</v>
      </c>
      <c r="F10058">
        <v>9</v>
      </c>
      <c r="G10058">
        <v>170</v>
      </c>
      <c r="H10058">
        <v>29.76</v>
      </c>
      <c r="I10058" s="1">
        <v>45467.36935361111</v>
      </c>
    </row>
    <row r="10059" spans="1:9" x14ac:dyDescent="0.5">
      <c r="A10059">
        <v>2092733631</v>
      </c>
      <c r="B10059" s="7">
        <v>45468</v>
      </c>
      <c r="C10059" s="7">
        <v>45468.208333333336</v>
      </c>
      <c r="D10059">
        <v>85</v>
      </c>
      <c r="E10059">
        <v>59</v>
      </c>
      <c r="F10059">
        <v>9</v>
      </c>
      <c r="G10059">
        <v>150</v>
      </c>
      <c r="H10059">
        <v>29.82</v>
      </c>
      <c r="I10059" s="1">
        <v>45467.36935361111</v>
      </c>
    </row>
    <row r="10060" spans="1:9" x14ac:dyDescent="0.5">
      <c r="A10060">
        <v>2092733631</v>
      </c>
      <c r="B10060" s="7">
        <v>45468.166666666664</v>
      </c>
      <c r="C10060" s="7">
        <v>45468.375</v>
      </c>
      <c r="D10060">
        <v>81</v>
      </c>
      <c r="E10060">
        <v>74</v>
      </c>
      <c r="F10060">
        <v>9</v>
      </c>
      <c r="G10060">
        <v>174</v>
      </c>
      <c r="H10060">
        <v>29.83</v>
      </c>
      <c r="I10060" s="1">
        <v>45467.36935361111</v>
      </c>
    </row>
    <row r="10061" spans="1:9" x14ac:dyDescent="0.5">
      <c r="A10061">
        <v>2092733631</v>
      </c>
      <c r="B10061" s="7">
        <v>45467.041666666664</v>
      </c>
      <c r="C10061" s="7">
        <v>45467.25</v>
      </c>
      <c r="D10061">
        <v>83</v>
      </c>
      <c r="E10061">
        <v>57</v>
      </c>
      <c r="F10061">
        <v>6</v>
      </c>
      <c r="G10061">
        <v>172</v>
      </c>
      <c r="H10061">
        <v>29.87</v>
      </c>
      <c r="I10061" s="1">
        <v>45466.36921621528</v>
      </c>
    </row>
    <row r="10062" spans="1:9" x14ac:dyDescent="0.5">
      <c r="A10062">
        <v>2092733631</v>
      </c>
      <c r="B10062" s="7">
        <v>45467.291666666664</v>
      </c>
      <c r="C10062" s="7">
        <v>45467.5</v>
      </c>
      <c r="D10062">
        <v>76</v>
      </c>
      <c r="E10062">
        <v>74</v>
      </c>
      <c r="F10062">
        <v>5</v>
      </c>
      <c r="G10062">
        <v>190</v>
      </c>
      <c r="H10062">
        <v>29.9</v>
      </c>
      <c r="I10062" s="1">
        <v>45466.36921621528</v>
      </c>
    </row>
    <row r="10063" spans="1:9" x14ac:dyDescent="0.5">
      <c r="A10063">
        <v>2092733631</v>
      </c>
      <c r="B10063" s="7">
        <v>45466.958333333336</v>
      </c>
      <c r="C10063" s="7">
        <v>45467.166666666664</v>
      </c>
      <c r="D10063">
        <v>86</v>
      </c>
      <c r="E10063">
        <v>52</v>
      </c>
      <c r="F10063">
        <v>6</v>
      </c>
      <c r="G10063">
        <v>155</v>
      </c>
      <c r="H10063">
        <v>29.85</v>
      </c>
      <c r="I10063" s="1">
        <v>45466.36921621528</v>
      </c>
    </row>
    <row r="10064" spans="1:9" x14ac:dyDescent="0.5">
      <c r="A10064">
        <v>2092733631</v>
      </c>
      <c r="B10064" s="7">
        <v>45467.583333333336</v>
      </c>
      <c r="C10064" s="7">
        <v>45467.791666666664</v>
      </c>
      <c r="D10064">
        <v>95</v>
      </c>
      <c r="E10064">
        <v>37</v>
      </c>
      <c r="F10064">
        <v>8</v>
      </c>
      <c r="G10064">
        <v>171</v>
      </c>
      <c r="H10064">
        <v>29.86</v>
      </c>
      <c r="I10064" s="1">
        <v>45466.36921621528</v>
      </c>
    </row>
    <row r="10065" spans="1:9" x14ac:dyDescent="0.5">
      <c r="A10065">
        <v>2092733631</v>
      </c>
      <c r="B10065" s="7">
        <v>45467.666666666664</v>
      </c>
      <c r="C10065" s="7">
        <v>45467.875</v>
      </c>
      <c r="D10065">
        <v>97</v>
      </c>
      <c r="E10065">
        <v>33</v>
      </c>
      <c r="F10065">
        <v>8</v>
      </c>
      <c r="G10065">
        <v>168</v>
      </c>
      <c r="H10065">
        <v>29.81</v>
      </c>
      <c r="I10065" s="1">
        <v>45466.36921621528</v>
      </c>
    </row>
    <row r="10066" spans="1:9" x14ac:dyDescent="0.5">
      <c r="A10066">
        <v>2092733631</v>
      </c>
      <c r="B10066" s="7">
        <v>45450.5</v>
      </c>
      <c r="C10066" s="7">
        <v>45450.708333333336</v>
      </c>
      <c r="D10066">
        <v>89</v>
      </c>
      <c r="E10066">
        <v>47</v>
      </c>
      <c r="F10066">
        <v>9</v>
      </c>
      <c r="G10066">
        <v>163</v>
      </c>
      <c r="H10066">
        <v>29.91</v>
      </c>
      <c r="I10066" s="1">
        <v>45449.369253668985</v>
      </c>
    </row>
    <row r="10067" spans="1:9" x14ac:dyDescent="0.5">
      <c r="A10067">
        <v>2092733631</v>
      </c>
      <c r="B10067" s="7">
        <v>45426.041666666664</v>
      </c>
      <c r="C10067" s="7">
        <v>45426.25</v>
      </c>
      <c r="D10067">
        <v>63</v>
      </c>
      <c r="E10067">
        <v>88</v>
      </c>
      <c r="F10067">
        <v>4</v>
      </c>
      <c r="G10067">
        <v>326</v>
      </c>
      <c r="H10067">
        <v>29.78</v>
      </c>
      <c r="I10067" s="1">
        <v>45425.369222164351</v>
      </c>
    </row>
    <row r="10068" spans="1:9" x14ac:dyDescent="0.5">
      <c r="A10068">
        <v>2092733631</v>
      </c>
      <c r="B10068" s="7">
        <v>45426.708333333336</v>
      </c>
      <c r="C10068" s="7">
        <v>45426.916666666664</v>
      </c>
      <c r="D10068">
        <v>83</v>
      </c>
      <c r="E10068">
        <v>43</v>
      </c>
      <c r="F10068">
        <v>4</v>
      </c>
      <c r="G10068">
        <v>119</v>
      </c>
      <c r="H10068">
        <v>29.76</v>
      </c>
      <c r="I10068" s="1">
        <v>45425.369222164351</v>
      </c>
    </row>
    <row r="10069" spans="1:9" x14ac:dyDescent="0.5">
      <c r="A10069">
        <v>2092733631</v>
      </c>
      <c r="B10069" s="7">
        <v>45426.458333333336</v>
      </c>
      <c r="C10069" s="7">
        <v>45426.666666666664</v>
      </c>
      <c r="D10069">
        <v>75</v>
      </c>
      <c r="E10069">
        <v>57</v>
      </c>
      <c r="F10069">
        <v>4</v>
      </c>
      <c r="G10069">
        <v>15</v>
      </c>
      <c r="H10069">
        <v>29.86</v>
      </c>
      <c r="I10069" s="1">
        <v>45425.369222164351</v>
      </c>
    </row>
    <row r="10070" spans="1:9" x14ac:dyDescent="0.5">
      <c r="A10070">
        <v>2092733631</v>
      </c>
      <c r="B10070" s="7">
        <v>45426.083333333336</v>
      </c>
      <c r="C10070" s="7">
        <v>45426.291666666664</v>
      </c>
      <c r="D10070">
        <v>62</v>
      </c>
      <c r="E10070">
        <v>90</v>
      </c>
      <c r="F10070">
        <v>3</v>
      </c>
      <c r="G10070">
        <v>338</v>
      </c>
      <c r="H10070">
        <v>29.78</v>
      </c>
      <c r="I10070" s="1">
        <v>45425.369222164351</v>
      </c>
    </row>
    <row r="10071" spans="1:9" x14ac:dyDescent="0.5">
      <c r="A10071">
        <v>2092733631</v>
      </c>
      <c r="B10071" s="7">
        <v>45426.5</v>
      </c>
      <c r="C10071" s="7">
        <v>45426.708333333336</v>
      </c>
      <c r="D10071">
        <v>77</v>
      </c>
      <c r="E10071">
        <v>53</v>
      </c>
      <c r="F10071">
        <v>4</v>
      </c>
      <c r="G10071">
        <v>10</v>
      </c>
      <c r="H10071">
        <v>29.85</v>
      </c>
      <c r="I10071" s="1">
        <v>45425.369222164351</v>
      </c>
    </row>
    <row r="10072" spans="1:9" x14ac:dyDescent="0.5">
      <c r="A10072">
        <v>2092733631</v>
      </c>
      <c r="B10072" s="7">
        <v>45426.25</v>
      </c>
      <c r="C10072" s="7">
        <v>45426.458333333336</v>
      </c>
      <c r="D10072">
        <v>59</v>
      </c>
      <c r="E10072">
        <v>90</v>
      </c>
      <c r="F10072">
        <v>4</v>
      </c>
      <c r="G10072">
        <v>343</v>
      </c>
      <c r="H10072">
        <v>29.8</v>
      </c>
      <c r="I10072" s="1">
        <v>45425.369222164351</v>
      </c>
    </row>
    <row r="10073" spans="1:9" x14ac:dyDescent="0.5">
      <c r="A10073">
        <v>2092733631</v>
      </c>
      <c r="B10073" s="7">
        <v>45425.958333333336</v>
      </c>
      <c r="C10073" s="7">
        <v>45426.166666666664</v>
      </c>
      <c r="D10073">
        <v>66</v>
      </c>
      <c r="E10073">
        <v>83</v>
      </c>
      <c r="F10073">
        <v>3</v>
      </c>
      <c r="G10073">
        <v>312</v>
      </c>
      <c r="H10073">
        <v>29.76</v>
      </c>
      <c r="I10073" s="1">
        <v>45425.369222164351</v>
      </c>
    </row>
    <row r="10074" spans="1:9" x14ac:dyDescent="0.5">
      <c r="A10074">
        <v>2092733631</v>
      </c>
      <c r="B10074" s="7">
        <v>45426.125</v>
      </c>
      <c r="C10074" s="7">
        <v>45426.333333333336</v>
      </c>
      <c r="D10074">
        <v>62</v>
      </c>
      <c r="E10074">
        <v>87</v>
      </c>
      <c r="F10074">
        <v>3</v>
      </c>
      <c r="G10074">
        <v>347</v>
      </c>
      <c r="H10074">
        <v>29.78</v>
      </c>
      <c r="I10074" s="1">
        <v>45425.369222164351</v>
      </c>
    </row>
    <row r="10075" spans="1:9" x14ac:dyDescent="0.5">
      <c r="A10075">
        <v>2092733631</v>
      </c>
      <c r="B10075" s="7">
        <v>45425.791666666664</v>
      </c>
      <c r="C10075" s="7">
        <v>45426</v>
      </c>
      <c r="D10075">
        <v>79</v>
      </c>
      <c r="E10075">
        <v>48</v>
      </c>
      <c r="F10075">
        <v>6</v>
      </c>
      <c r="G10075">
        <v>327</v>
      </c>
      <c r="H10075">
        <v>29.68</v>
      </c>
      <c r="I10075" s="1">
        <v>45425.369222164351</v>
      </c>
    </row>
    <row r="10076" spans="1:9" x14ac:dyDescent="0.5">
      <c r="A10076">
        <v>2092733631</v>
      </c>
      <c r="B10076" s="7">
        <v>45426.416666666664</v>
      </c>
      <c r="C10076" s="7">
        <v>45426.625</v>
      </c>
      <c r="D10076">
        <v>72</v>
      </c>
      <c r="E10076">
        <v>67</v>
      </c>
      <c r="F10076">
        <v>4</v>
      </c>
      <c r="G10076">
        <v>3</v>
      </c>
      <c r="H10076">
        <v>29.86</v>
      </c>
      <c r="I10076" s="1">
        <v>45425.369222164351</v>
      </c>
    </row>
    <row r="10077" spans="1:9" x14ac:dyDescent="0.5">
      <c r="A10077">
        <v>2092733631</v>
      </c>
      <c r="B10077" s="7">
        <v>45426.333333333336</v>
      </c>
      <c r="C10077" s="7">
        <v>45426.541666666664</v>
      </c>
      <c r="D10077">
        <v>62</v>
      </c>
      <c r="E10077">
        <v>90</v>
      </c>
      <c r="F10077">
        <v>3</v>
      </c>
      <c r="G10077">
        <v>344</v>
      </c>
      <c r="H10077">
        <v>29.84</v>
      </c>
      <c r="I10077" s="1">
        <v>45425.369222164351</v>
      </c>
    </row>
    <row r="10078" spans="1:9" x14ac:dyDescent="0.5">
      <c r="A10078">
        <v>2092733631</v>
      </c>
      <c r="B10078" s="7">
        <v>45426.583333333336</v>
      </c>
      <c r="C10078" s="7">
        <v>45426.791666666664</v>
      </c>
      <c r="D10078">
        <v>80</v>
      </c>
      <c r="E10078">
        <v>47</v>
      </c>
      <c r="F10078">
        <v>3</v>
      </c>
      <c r="G10078">
        <v>13</v>
      </c>
      <c r="H10078">
        <v>29.82</v>
      </c>
      <c r="I10078" s="1">
        <v>45425.369222164351</v>
      </c>
    </row>
    <row r="10079" spans="1:9" x14ac:dyDescent="0.5">
      <c r="A10079">
        <v>2092733631</v>
      </c>
      <c r="B10079" s="7">
        <v>45404.166666666664</v>
      </c>
      <c r="C10079" s="7">
        <v>45404.375</v>
      </c>
      <c r="D10079">
        <v>45</v>
      </c>
      <c r="E10079">
        <v>93</v>
      </c>
      <c r="F10079">
        <v>2</v>
      </c>
      <c r="G10079">
        <v>185</v>
      </c>
      <c r="H10079">
        <v>30.26</v>
      </c>
      <c r="I10079" s="1">
        <v>45403.369178807872</v>
      </c>
    </row>
    <row r="10080" spans="1:9" x14ac:dyDescent="0.5">
      <c r="A10080">
        <v>2092733631</v>
      </c>
      <c r="B10080" s="7">
        <v>45403.916666666664</v>
      </c>
      <c r="C10080" s="7">
        <v>45404.125</v>
      </c>
      <c r="D10080">
        <v>52</v>
      </c>
      <c r="E10080">
        <v>71</v>
      </c>
      <c r="F10080">
        <v>2</v>
      </c>
      <c r="G10080">
        <v>73</v>
      </c>
      <c r="H10080">
        <v>30.28</v>
      </c>
      <c r="I10080" s="1">
        <v>45403.369178807872</v>
      </c>
    </row>
    <row r="10081" spans="1:9" x14ac:dyDescent="0.5">
      <c r="A10081">
        <v>2092733631</v>
      </c>
      <c r="B10081" s="7">
        <v>45404.125</v>
      </c>
      <c r="C10081" s="7">
        <v>45404.333333333336</v>
      </c>
      <c r="D10081">
        <v>46</v>
      </c>
      <c r="E10081">
        <v>90</v>
      </c>
      <c r="F10081">
        <v>2</v>
      </c>
      <c r="G10081">
        <v>174</v>
      </c>
      <c r="H10081">
        <v>30.26</v>
      </c>
      <c r="I10081" s="1">
        <v>45403.369178807872</v>
      </c>
    </row>
    <row r="10082" spans="1:9" x14ac:dyDescent="0.5">
      <c r="A10082">
        <v>2092733631</v>
      </c>
      <c r="B10082" s="7">
        <v>45404.625</v>
      </c>
      <c r="C10082" s="7">
        <v>45404.833333333336</v>
      </c>
      <c r="D10082">
        <v>69</v>
      </c>
      <c r="E10082">
        <v>45</v>
      </c>
      <c r="F10082">
        <v>13</v>
      </c>
      <c r="G10082">
        <v>187</v>
      </c>
      <c r="H10082">
        <v>30.09</v>
      </c>
      <c r="I10082" s="1">
        <v>45403.369178807872</v>
      </c>
    </row>
    <row r="10083" spans="1:9" x14ac:dyDescent="0.5">
      <c r="A10083">
        <v>2092733631</v>
      </c>
      <c r="B10083" s="7">
        <v>45404.25</v>
      </c>
      <c r="C10083" s="7">
        <v>45404.458333333336</v>
      </c>
      <c r="D10083">
        <v>43</v>
      </c>
      <c r="E10083">
        <v>96</v>
      </c>
      <c r="F10083">
        <v>2</v>
      </c>
      <c r="G10083">
        <v>172</v>
      </c>
      <c r="H10083">
        <v>30.26</v>
      </c>
      <c r="I10083" s="1">
        <v>45403.369178807872</v>
      </c>
    </row>
    <row r="10084" spans="1:9" x14ac:dyDescent="0.5">
      <c r="A10084">
        <v>2092733631</v>
      </c>
      <c r="B10084" s="7">
        <v>45404.541666666664</v>
      </c>
      <c r="C10084" s="7">
        <v>45404.75</v>
      </c>
      <c r="D10084">
        <v>66</v>
      </c>
      <c r="E10084">
        <v>47</v>
      </c>
      <c r="F10084">
        <v>12</v>
      </c>
      <c r="G10084">
        <v>182</v>
      </c>
      <c r="H10084">
        <v>30.17</v>
      </c>
      <c r="I10084" s="1">
        <v>45403.369178807872</v>
      </c>
    </row>
    <row r="10085" spans="1:9" x14ac:dyDescent="0.5">
      <c r="A10085">
        <v>2092733631</v>
      </c>
      <c r="B10085" s="7">
        <v>45404.041666666664</v>
      </c>
      <c r="C10085" s="7">
        <v>45404.25</v>
      </c>
      <c r="D10085">
        <v>48</v>
      </c>
      <c r="E10085">
        <v>83</v>
      </c>
      <c r="F10085">
        <v>2</v>
      </c>
      <c r="G10085">
        <v>121</v>
      </c>
      <c r="H10085">
        <v>30.28</v>
      </c>
      <c r="I10085" s="1">
        <v>45403.369178807872</v>
      </c>
    </row>
    <row r="10086" spans="1:9" x14ac:dyDescent="0.5">
      <c r="A10086">
        <v>2092733631</v>
      </c>
      <c r="B10086" s="7">
        <v>45404.708333333336</v>
      </c>
      <c r="C10086" s="7">
        <v>45404.916666666664</v>
      </c>
      <c r="D10086">
        <v>71</v>
      </c>
      <c r="E10086">
        <v>43</v>
      </c>
      <c r="F10086">
        <v>14</v>
      </c>
      <c r="G10086">
        <v>182</v>
      </c>
      <c r="H10086">
        <v>30.01</v>
      </c>
      <c r="I10086" s="1">
        <v>45403.369178807872</v>
      </c>
    </row>
    <row r="10087" spans="1:9" x14ac:dyDescent="0.5">
      <c r="A10087">
        <v>2092733631</v>
      </c>
      <c r="B10087" s="7">
        <v>45404.375</v>
      </c>
      <c r="C10087" s="7">
        <v>45404.583333333336</v>
      </c>
      <c r="D10087">
        <v>52</v>
      </c>
      <c r="E10087">
        <v>76</v>
      </c>
      <c r="F10087">
        <v>6</v>
      </c>
      <c r="G10087">
        <v>167</v>
      </c>
      <c r="H10087">
        <v>30.27</v>
      </c>
      <c r="I10087" s="1">
        <v>45403.369178807872</v>
      </c>
    </row>
    <row r="10088" spans="1:9" x14ac:dyDescent="0.5">
      <c r="A10088">
        <v>2092733631</v>
      </c>
      <c r="B10088" s="7">
        <v>45404.291666666664</v>
      </c>
      <c r="C10088" s="7">
        <v>45404.5</v>
      </c>
      <c r="D10088">
        <v>43</v>
      </c>
      <c r="E10088">
        <v>98</v>
      </c>
      <c r="F10088">
        <v>2</v>
      </c>
      <c r="G10088">
        <v>173</v>
      </c>
      <c r="H10088">
        <v>30.27</v>
      </c>
      <c r="I10088" s="1">
        <v>45403.369178807872</v>
      </c>
    </row>
    <row r="10089" spans="1:9" x14ac:dyDescent="0.5">
      <c r="A10089">
        <v>2092733631</v>
      </c>
      <c r="B10089" s="7">
        <v>45404.083333333336</v>
      </c>
      <c r="C10089" s="7">
        <v>45404.291666666664</v>
      </c>
      <c r="D10089">
        <v>46</v>
      </c>
      <c r="E10089">
        <v>87</v>
      </c>
      <c r="F10089">
        <v>2</v>
      </c>
      <c r="G10089">
        <v>148</v>
      </c>
      <c r="H10089">
        <v>30.27</v>
      </c>
      <c r="I10089" s="1">
        <v>45403.369178807872</v>
      </c>
    </row>
    <row r="10090" spans="1:9" x14ac:dyDescent="0.5">
      <c r="A10090">
        <v>2092733631</v>
      </c>
      <c r="B10090" s="7">
        <v>45404.5</v>
      </c>
      <c r="C10090" s="7">
        <v>45404.708333333336</v>
      </c>
      <c r="D10090">
        <v>64</v>
      </c>
      <c r="E10090">
        <v>50</v>
      </c>
      <c r="F10090">
        <v>12</v>
      </c>
      <c r="G10090">
        <v>181</v>
      </c>
      <c r="H10090">
        <v>30.2</v>
      </c>
      <c r="I10090" s="1">
        <v>45403.369178807872</v>
      </c>
    </row>
    <row r="10091" spans="1:9" x14ac:dyDescent="0.5">
      <c r="A10091">
        <v>2092733631</v>
      </c>
      <c r="B10091" s="7">
        <v>45404.583333333336</v>
      </c>
      <c r="C10091" s="7">
        <v>45404.791666666664</v>
      </c>
      <c r="D10091">
        <v>67</v>
      </c>
      <c r="E10091">
        <v>46</v>
      </c>
      <c r="F10091">
        <v>13</v>
      </c>
      <c r="G10091">
        <v>184</v>
      </c>
      <c r="H10091">
        <v>30.13</v>
      </c>
      <c r="I10091" s="1">
        <v>45403.369178807872</v>
      </c>
    </row>
    <row r="10092" spans="1:9" x14ac:dyDescent="0.5">
      <c r="A10092">
        <v>2092733631</v>
      </c>
      <c r="B10092" s="7">
        <v>45390.791666666664</v>
      </c>
      <c r="C10092" s="7">
        <v>45391</v>
      </c>
      <c r="D10092">
        <v>78</v>
      </c>
      <c r="E10092">
        <v>44</v>
      </c>
      <c r="F10092">
        <v>12</v>
      </c>
      <c r="G10092">
        <v>122</v>
      </c>
      <c r="H10092">
        <v>29.68</v>
      </c>
      <c r="I10092" s="1">
        <v>45390.36913564815</v>
      </c>
    </row>
    <row r="10093" spans="1:9" x14ac:dyDescent="0.5">
      <c r="A10093">
        <v>2092733631</v>
      </c>
      <c r="B10093" s="7">
        <v>45391.541666666664</v>
      </c>
      <c r="C10093" s="7">
        <v>45391.75</v>
      </c>
      <c r="D10093">
        <v>62</v>
      </c>
      <c r="E10093">
        <v>92</v>
      </c>
      <c r="F10093">
        <v>16</v>
      </c>
      <c r="G10093">
        <v>53</v>
      </c>
      <c r="H10093">
        <v>29.75</v>
      </c>
      <c r="I10093" s="1">
        <v>45390.36913564815</v>
      </c>
    </row>
    <row r="10094" spans="1:9" x14ac:dyDescent="0.5">
      <c r="A10094">
        <v>2092733631</v>
      </c>
      <c r="B10094" s="7">
        <v>45386.166666666664</v>
      </c>
      <c r="C10094" s="7">
        <v>45386.375</v>
      </c>
      <c r="D10094">
        <v>48</v>
      </c>
      <c r="E10094">
        <v>79</v>
      </c>
      <c r="F10094">
        <v>3</v>
      </c>
      <c r="G10094">
        <v>247</v>
      </c>
      <c r="H10094">
        <v>29.94</v>
      </c>
      <c r="I10094" s="1">
        <v>45385.369147372687</v>
      </c>
    </row>
    <row r="10095" spans="1:9" x14ac:dyDescent="0.5">
      <c r="A10095">
        <v>2092733631</v>
      </c>
      <c r="B10095" s="7">
        <v>45386.666666666664</v>
      </c>
      <c r="C10095" s="7">
        <v>45386.875</v>
      </c>
      <c r="D10095">
        <v>80</v>
      </c>
      <c r="E10095">
        <v>25</v>
      </c>
      <c r="F10095">
        <v>5</v>
      </c>
      <c r="G10095">
        <v>160</v>
      </c>
      <c r="H10095">
        <v>29.87</v>
      </c>
      <c r="I10095" s="1">
        <v>45385.369147372687</v>
      </c>
    </row>
    <row r="10096" spans="1:9" x14ac:dyDescent="0.5">
      <c r="A10096">
        <v>2092733631</v>
      </c>
      <c r="B10096" s="7">
        <v>45386.083333333336</v>
      </c>
      <c r="C10096" s="7">
        <v>45386.291666666664</v>
      </c>
      <c r="D10096">
        <v>50</v>
      </c>
      <c r="E10096">
        <v>73</v>
      </c>
      <c r="F10096">
        <v>3</v>
      </c>
      <c r="G10096">
        <v>228</v>
      </c>
      <c r="H10096">
        <v>29.94</v>
      </c>
      <c r="I10096" s="1">
        <v>45385.369147372687</v>
      </c>
    </row>
    <row r="10097" spans="1:9" x14ac:dyDescent="0.5">
      <c r="A10097">
        <v>2092733631</v>
      </c>
      <c r="B10097" s="7">
        <v>45386.458333333336</v>
      </c>
      <c r="C10097" s="7">
        <v>45386.666666666664</v>
      </c>
      <c r="D10097">
        <v>67</v>
      </c>
      <c r="E10097">
        <v>46</v>
      </c>
      <c r="F10097">
        <v>3</v>
      </c>
      <c r="G10097">
        <v>117</v>
      </c>
      <c r="H10097">
        <v>29.99</v>
      </c>
      <c r="I10097" s="1">
        <v>45385.369147372687</v>
      </c>
    </row>
    <row r="10098" spans="1:9" x14ac:dyDescent="0.5">
      <c r="A10098">
        <v>2092733631</v>
      </c>
      <c r="B10098" s="7">
        <v>45385.916666666664</v>
      </c>
      <c r="C10098" s="7">
        <v>45386.125</v>
      </c>
      <c r="D10098">
        <v>56</v>
      </c>
      <c r="E10098">
        <v>60</v>
      </c>
      <c r="F10098">
        <v>1</v>
      </c>
      <c r="G10098">
        <v>0</v>
      </c>
      <c r="H10098">
        <v>29.93</v>
      </c>
      <c r="I10098" s="1">
        <v>45385.369147372687</v>
      </c>
    </row>
    <row r="10099" spans="1:9" x14ac:dyDescent="0.5">
      <c r="A10099">
        <v>2092733631</v>
      </c>
      <c r="B10099" s="7">
        <v>45375.541666666664</v>
      </c>
      <c r="C10099" s="7">
        <v>45375.75</v>
      </c>
      <c r="D10099">
        <v>65</v>
      </c>
      <c r="E10099">
        <v>62</v>
      </c>
      <c r="F10099">
        <v>27</v>
      </c>
      <c r="G10099">
        <v>177</v>
      </c>
      <c r="H10099">
        <v>29.58</v>
      </c>
      <c r="I10099" s="1">
        <v>45374.369154872686</v>
      </c>
    </row>
    <row r="10100" spans="1:9" x14ac:dyDescent="0.5">
      <c r="A10100">
        <v>2092733631</v>
      </c>
      <c r="B10100" s="7">
        <v>45375.333333333336</v>
      </c>
      <c r="C10100" s="7">
        <v>45375.541666666664</v>
      </c>
      <c r="D10100">
        <v>59</v>
      </c>
      <c r="E10100">
        <v>79</v>
      </c>
      <c r="F10100">
        <v>16</v>
      </c>
      <c r="G10100">
        <v>162</v>
      </c>
      <c r="H10100">
        <v>29.69</v>
      </c>
      <c r="I10100" s="1">
        <v>45374.369154872686</v>
      </c>
    </row>
    <row r="10101" spans="1:9" x14ac:dyDescent="0.5">
      <c r="A10101">
        <v>2092733631</v>
      </c>
      <c r="B10101" s="7">
        <v>45375.166666666664</v>
      </c>
      <c r="C10101" s="7">
        <v>45375.375</v>
      </c>
      <c r="D10101">
        <v>59</v>
      </c>
      <c r="E10101">
        <v>77</v>
      </c>
      <c r="F10101">
        <v>16</v>
      </c>
      <c r="G10101">
        <v>155</v>
      </c>
      <c r="H10101">
        <v>29.73</v>
      </c>
      <c r="I10101" s="1">
        <v>45374.369154872686</v>
      </c>
    </row>
    <row r="10102" spans="1:9" x14ac:dyDescent="0.5">
      <c r="A10102">
        <v>2092733631</v>
      </c>
      <c r="B10102" s="7">
        <v>45375.666666666664</v>
      </c>
      <c r="C10102" s="7">
        <v>45375.875</v>
      </c>
      <c r="D10102">
        <v>70</v>
      </c>
      <c r="E10102">
        <v>57</v>
      </c>
      <c r="F10102">
        <v>25</v>
      </c>
      <c r="G10102">
        <v>186</v>
      </c>
      <c r="H10102">
        <v>29.44</v>
      </c>
      <c r="I10102" s="1">
        <v>45374.369154872686</v>
      </c>
    </row>
    <row r="10103" spans="1:9" x14ac:dyDescent="0.5">
      <c r="A10103">
        <v>2092733631</v>
      </c>
      <c r="B10103" s="7">
        <v>45375.291666666664</v>
      </c>
      <c r="C10103" s="7">
        <v>45375.5</v>
      </c>
      <c r="D10103">
        <v>59</v>
      </c>
      <c r="E10103">
        <v>79</v>
      </c>
      <c r="F10103">
        <v>16</v>
      </c>
      <c r="G10103">
        <v>159</v>
      </c>
      <c r="H10103">
        <v>29.7</v>
      </c>
      <c r="I10103" s="1">
        <v>45374.369154872686</v>
      </c>
    </row>
    <row r="10104" spans="1:9" x14ac:dyDescent="0.5">
      <c r="A10104">
        <v>2092733631</v>
      </c>
      <c r="B10104" s="7">
        <v>45374.833333333336</v>
      </c>
      <c r="C10104" s="7">
        <v>45375.041666666664</v>
      </c>
      <c r="D10104">
        <v>63</v>
      </c>
      <c r="E10104">
        <v>59</v>
      </c>
      <c r="F10104">
        <v>10</v>
      </c>
      <c r="G10104">
        <v>135</v>
      </c>
      <c r="H10104">
        <v>29.92</v>
      </c>
      <c r="I10104" s="1">
        <v>45374.369154872686</v>
      </c>
    </row>
    <row r="10105" spans="1:9" x14ac:dyDescent="0.5">
      <c r="A10105">
        <v>2092733631</v>
      </c>
      <c r="B10105" s="7">
        <v>45375.208333333336</v>
      </c>
      <c r="C10105" s="7">
        <v>45375.416666666664</v>
      </c>
      <c r="D10105">
        <v>59</v>
      </c>
      <c r="E10105">
        <v>79</v>
      </c>
      <c r="F10105">
        <v>16</v>
      </c>
      <c r="G10105">
        <v>158</v>
      </c>
      <c r="H10105">
        <v>29.72</v>
      </c>
      <c r="I10105" s="1">
        <v>45374.369154872686</v>
      </c>
    </row>
    <row r="10106" spans="1:9" x14ac:dyDescent="0.5">
      <c r="A10106">
        <v>2092733631</v>
      </c>
      <c r="B10106" s="7">
        <v>45374.791666666664</v>
      </c>
      <c r="C10106" s="7">
        <v>45375</v>
      </c>
      <c r="D10106">
        <v>65</v>
      </c>
      <c r="E10106">
        <v>52</v>
      </c>
      <c r="F10106">
        <v>11</v>
      </c>
      <c r="G10106">
        <v>138</v>
      </c>
      <c r="H10106">
        <v>29.93</v>
      </c>
      <c r="I10106" s="1">
        <v>45374.369154872686</v>
      </c>
    </row>
    <row r="10107" spans="1:9" x14ac:dyDescent="0.5">
      <c r="A10107">
        <v>2092733631</v>
      </c>
      <c r="B10107" s="7">
        <v>45375</v>
      </c>
      <c r="C10107" s="7">
        <v>45375.208333333336</v>
      </c>
      <c r="D10107">
        <v>59</v>
      </c>
      <c r="E10107">
        <v>70</v>
      </c>
      <c r="F10107">
        <v>15</v>
      </c>
      <c r="G10107">
        <v>145</v>
      </c>
      <c r="H10107">
        <v>29.84</v>
      </c>
      <c r="I10107" s="1">
        <v>45374.369154872686</v>
      </c>
    </row>
    <row r="10108" spans="1:9" x14ac:dyDescent="0.5">
      <c r="A10108">
        <v>2092733631</v>
      </c>
      <c r="B10108" s="7">
        <v>45375.375</v>
      </c>
      <c r="C10108" s="7">
        <v>45375.583333333336</v>
      </c>
      <c r="D10108">
        <v>59</v>
      </c>
      <c r="E10108">
        <v>73</v>
      </c>
      <c r="F10108">
        <v>18</v>
      </c>
      <c r="G10108">
        <v>161</v>
      </c>
      <c r="H10108">
        <v>29.69</v>
      </c>
      <c r="I10108" s="1">
        <v>45374.369154872686</v>
      </c>
    </row>
    <row r="10109" spans="1:9" x14ac:dyDescent="0.5">
      <c r="A10109">
        <v>2092733631</v>
      </c>
      <c r="B10109" s="7">
        <v>45344.375</v>
      </c>
      <c r="C10109" s="7">
        <v>45344.625</v>
      </c>
      <c r="D10109">
        <v>61</v>
      </c>
      <c r="E10109">
        <v>34</v>
      </c>
      <c r="F10109">
        <v>14</v>
      </c>
      <c r="G10109">
        <v>290</v>
      </c>
      <c r="H10109">
        <v>29.82</v>
      </c>
      <c r="I10109" s="1">
        <v>45343.369145648147</v>
      </c>
    </row>
    <row r="10110" spans="1:9" x14ac:dyDescent="0.5">
      <c r="A10110">
        <v>2092733631</v>
      </c>
      <c r="B10110" s="7">
        <v>45343.875</v>
      </c>
      <c r="C10110" s="7">
        <v>45344.125</v>
      </c>
      <c r="D10110">
        <v>72</v>
      </c>
      <c r="E10110">
        <v>40</v>
      </c>
      <c r="F10110">
        <v>16</v>
      </c>
      <c r="G10110">
        <v>185</v>
      </c>
      <c r="H10110">
        <v>29.72</v>
      </c>
      <c r="I10110" s="1">
        <v>45343.369145648147</v>
      </c>
    </row>
    <row r="10111" spans="1:9" x14ac:dyDescent="0.5">
      <c r="A10111">
        <v>2092733631</v>
      </c>
      <c r="B10111" s="7">
        <v>45344</v>
      </c>
      <c r="C10111" s="7">
        <v>45344.25</v>
      </c>
      <c r="D10111">
        <v>69</v>
      </c>
      <c r="E10111">
        <v>48</v>
      </c>
      <c r="F10111">
        <v>15</v>
      </c>
      <c r="G10111">
        <v>215</v>
      </c>
      <c r="H10111">
        <v>29.74</v>
      </c>
      <c r="I10111" s="1">
        <v>45343.369145648147</v>
      </c>
    </row>
    <row r="10112" spans="1:9" x14ac:dyDescent="0.5">
      <c r="A10112">
        <v>2092733631</v>
      </c>
      <c r="B10112" s="7">
        <v>45344.166666666664</v>
      </c>
      <c r="C10112" s="7">
        <v>45344.416666666664</v>
      </c>
      <c r="D10112">
        <v>61</v>
      </c>
      <c r="E10112">
        <v>43</v>
      </c>
      <c r="F10112">
        <v>11</v>
      </c>
      <c r="G10112">
        <v>250</v>
      </c>
      <c r="H10112">
        <v>29.74</v>
      </c>
      <c r="I10112" s="1">
        <v>45343.369145648147</v>
      </c>
    </row>
    <row r="10113" spans="1:9" x14ac:dyDescent="0.5">
      <c r="A10113">
        <v>2092733631</v>
      </c>
      <c r="B10113" s="7">
        <v>45343.958333333336</v>
      </c>
      <c r="C10113" s="7">
        <v>45344.208333333336</v>
      </c>
      <c r="D10113">
        <v>70</v>
      </c>
      <c r="E10113">
        <v>47</v>
      </c>
      <c r="F10113">
        <v>15</v>
      </c>
      <c r="G10113">
        <v>206</v>
      </c>
      <c r="H10113">
        <v>29.74</v>
      </c>
      <c r="I10113" s="1">
        <v>45343.369145648147</v>
      </c>
    </row>
    <row r="10114" spans="1:9" x14ac:dyDescent="0.5">
      <c r="A10114">
        <v>2092733631</v>
      </c>
      <c r="B10114" s="7">
        <v>45344.291666666664</v>
      </c>
      <c r="C10114" s="7">
        <v>45344.541666666664</v>
      </c>
      <c r="D10114">
        <v>57</v>
      </c>
      <c r="E10114">
        <v>35</v>
      </c>
      <c r="F10114">
        <v>10</v>
      </c>
      <c r="G10114">
        <v>272</v>
      </c>
      <c r="H10114">
        <v>29.78</v>
      </c>
      <c r="I10114" s="1">
        <v>45343.369145648147</v>
      </c>
    </row>
    <row r="10115" spans="1:9" x14ac:dyDescent="0.5">
      <c r="A10115">
        <v>2092733631</v>
      </c>
      <c r="B10115" s="7">
        <v>45344.458333333336</v>
      </c>
      <c r="C10115" s="7">
        <v>45344.708333333336</v>
      </c>
      <c r="D10115">
        <v>67</v>
      </c>
      <c r="E10115">
        <v>30</v>
      </c>
      <c r="F10115">
        <v>18</v>
      </c>
      <c r="G10115">
        <v>318</v>
      </c>
      <c r="H10115">
        <v>29.84</v>
      </c>
      <c r="I10115" s="1">
        <v>45343.369145648147</v>
      </c>
    </row>
    <row r="10116" spans="1:9" x14ac:dyDescent="0.5">
      <c r="A10116">
        <v>2092733631</v>
      </c>
      <c r="B10116" s="7">
        <v>45344.583333333336</v>
      </c>
      <c r="C10116" s="7">
        <v>45344.833333333336</v>
      </c>
      <c r="D10116">
        <v>71</v>
      </c>
      <c r="E10116">
        <v>33</v>
      </c>
      <c r="F10116">
        <v>19</v>
      </c>
      <c r="G10116">
        <v>337</v>
      </c>
      <c r="H10116">
        <v>29.83</v>
      </c>
      <c r="I10116" s="1">
        <v>45343.369145648147</v>
      </c>
    </row>
    <row r="10117" spans="1:9" x14ac:dyDescent="0.5">
      <c r="A10117">
        <v>2092733631</v>
      </c>
      <c r="B10117" s="7">
        <v>45351.25</v>
      </c>
      <c r="C10117" s="7">
        <v>45351.5</v>
      </c>
      <c r="D10117">
        <v>38</v>
      </c>
      <c r="E10117">
        <v>46</v>
      </c>
      <c r="F10117">
        <v>5</v>
      </c>
      <c r="G10117">
        <v>104</v>
      </c>
      <c r="H10117">
        <v>30.39</v>
      </c>
      <c r="I10117" s="1">
        <v>45350.369863125001</v>
      </c>
    </row>
    <row r="10118" spans="1:9" x14ac:dyDescent="0.5">
      <c r="A10118">
        <v>2092733631</v>
      </c>
      <c r="B10118" s="7">
        <v>45351.625</v>
      </c>
      <c r="C10118" s="7">
        <v>45351.875</v>
      </c>
      <c r="D10118">
        <v>44</v>
      </c>
      <c r="E10118">
        <v>65</v>
      </c>
      <c r="F10118">
        <v>7</v>
      </c>
      <c r="G10118">
        <v>138</v>
      </c>
      <c r="H10118">
        <v>30.24</v>
      </c>
      <c r="I10118" s="1">
        <v>45350.369863125001</v>
      </c>
    </row>
    <row r="10119" spans="1:9" x14ac:dyDescent="0.5">
      <c r="A10119">
        <v>2092733631</v>
      </c>
      <c r="B10119" s="7">
        <v>45351.416666666664</v>
      </c>
      <c r="C10119" s="7">
        <v>45351.666666666664</v>
      </c>
      <c r="D10119">
        <v>39</v>
      </c>
      <c r="E10119">
        <v>67</v>
      </c>
      <c r="F10119">
        <v>6</v>
      </c>
      <c r="G10119">
        <v>140</v>
      </c>
      <c r="H10119">
        <v>30.39</v>
      </c>
      <c r="I10119" s="1">
        <v>45350.369863125001</v>
      </c>
    </row>
    <row r="10120" spans="1:9" x14ac:dyDescent="0.5">
      <c r="A10120">
        <v>2092733631</v>
      </c>
      <c r="B10120" s="7">
        <v>45351.5</v>
      </c>
      <c r="C10120" s="7">
        <v>45351.75</v>
      </c>
      <c r="D10120">
        <v>42</v>
      </c>
      <c r="E10120">
        <v>67</v>
      </c>
      <c r="F10120">
        <v>7</v>
      </c>
      <c r="G10120">
        <v>144</v>
      </c>
      <c r="H10120">
        <v>30.35</v>
      </c>
      <c r="I10120" s="1">
        <v>45350.369863125001</v>
      </c>
    </row>
    <row r="10121" spans="1:9" x14ac:dyDescent="0.5">
      <c r="A10121">
        <v>2092733631</v>
      </c>
      <c r="B10121" s="7">
        <v>45350.916666666664</v>
      </c>
      <c r="C10121" s="7">
        <v>45351.166666666664</v>
      </c>
      <c r="D10121">
        <v>41</v>
      </c>
      <c r="E10121">
        <v>35</v>
      </c>
      <c r="F10121">
        <v>3</v>
      </c>
      <c r="G10121">
        <v>90</v>
      </c>
      <c r="H10121">
        <v>30.41</v>
      </c>
      <c r="I10121" s="1">
        <v>45350.369863125001</v>
      </c>
    </row>
    <row r="10122" spans="1:9" x14ac:dyDescent="0.5">
      <c r="A10122">
        <v>2092733631</v>
      </c>
      <c r="B10122" s="7">
        <v>45351.458333333336</v>
      </c>
      <c r="C10122" s="7">
        <v>45351.708333333336</v>
      </c>
      <c r="D10122">
        <v>40</v>
      </c>
      <c r="E10122">
        <v>70</v>
      </c>
      <c r="F10122">
        <v>7</v>
      </c>
      <c r="G10122">
        <v>144</v>
      </c>
      <c r="H10122">
        <v>30.37</v>
      </c>
      <c r="I10122" s="1">
        <v>45350.369863125001</v>
      </c>
    </row>
    <row r="10123" spans="1:9" x14ac:dyDescent="0.5">
      <c r="A10123">
        <v>2092733631</v>
      </c>
      <c r="B10123" s="7">
        <v>45351.541666666664</v>
      </c>
      <c r="C10123" s="7">
        <v>45351.791666666664</v>
      </c>
      <c r="D10123">
        <v>44</v>
      </c>
      <c r="E10123">
        <v>65</v>
      </c>
      <c r="F10123">
        <v>7</v>
      </c>
      <c r="G10123">
        <v>146</v>
      </c>
      <c r="H10123">
        <v>30.32</v>
      </c>
      <c r="I10123" s="1">
        <v>45350.369863125001</v>
      </c>
    </row>
    <row r="10124" spans="1:9" x14ac:dyDescent="0.5">
      <c r="A10124">
        <v>2092733631</v>
      </c>
      <c r="B10124" s="7">
        <v>45351.666666666664</v>
      </c>
      <c r="C10124" s="7">
        <v>45351.916666666664</v>
      </c>
      <c r="D10124">
        <v>45</v>
      </c>
      <c r="E10124">
        <v>61</v>
      </c>
      <c r="F10124">
        <v>9</v>
      </c>
      <c r="G10124">
        <v>128</v>
      </c>
      <c r="H10124">
        <v>30.22</v>
      </c>
      <c r="I10124" s="1">
        <v>45350.369863125001</v>
      </c>
    </row>
    <row r="10125" spans="1:9" x14ac:dyDescent="0.5">
      <c r="A10125">
        <v>2092733631</v>
      </c>
      <c r="B10125" s="7">
        <v>45351.333333333336</v>
      </c>
      <c r="C10125" s="7">
        <v>45351.583333333336</v>
      </c>
      <c r="D10125">
        <v>38</v>
      </c>
      <c r="E10125">
        <v>58</v>
      </c>
      <c r="F10125">
        <v>4</v>
      </c>
      <c r="G10125">
        <v>119</v>
      </c>
      <c r="H10125">
        <v>30.39</v>
      </c>
      <c r="I10125" s="1">
        <v>45350.369863125001</v>
      </c>
    </row>
    <row r="10126" spans="1:9" x14ac:dyDescent="0.5">
      <c r="A10126">
        <v>2092733631</v>
      </c>
      <c r="B10126" s="7">
        <v>45351.083333333336</v>
      </c>
      <c r="C10126" s="7">
        <v>45351.333333333336</v>
      </c>
      <c r="D10126">
        <v>39</v>
      </c>
      <c r="E10126">
        <v>43</v>
      </c>
      <c r="F10126">
        <v>3</v>
      </c>
      <c r="G10126">
        <v>102</v>
      </c>
      <c r="H10126">
        <v>30.4</v>
      </c>
      <c r="I10126" s="1">
        <v>45350.369863125001</v>
      </c>
    </row>
    <row r="10127" spans="1:9" x14ac:dyDescent="0.5">
      <c r="A10127">
        <v>2092733631</v>
      </c>
      <c r="B10127" s="7">
        <v>45351.708333333336</v>
      </c>
      <c r="C10127" s="7">
        <v>45351.958333333336</v>
      </c>
      <c r="D10127">
        <v>47</v>
      </c>
      <c r="E10127">
        <v>55</v>
      </c>
      <c r="F10127">
        <v>10</v>
      </c>
      <c r="G10127">
        <v>136</v>
      </c>
      <c r="H10127">
        <v>30.2</v>
      </c>
      <c r="I10127" s="1">
        <v>45350.369863125001</v>
      </c>
    </row>
    <row r="10128" spans="1:9" x14ac:dyDescent="0.5">
      <c r="A10128">
        <v>2092733631</v>
      </c>
      <c r="B10128" s="7">
        <v>45350.875</v>
      </c>
      <c r="C10128" s="7">
        <v>45351.125</v>
      </c>
      <c r="D10128">
        <v>43</v>
      </c>
      <c r="E10128">
        <v>32</v>
      </c>
      <c r="F10128">
        <v>3</v>
      </c>
      <c r="G10128">
        <v>71</v>
      </c>
      <c r="H10128">
        <v>30.4</v>
      </c>
      <c r="I10128" s="1">
        <v>45350.369863125001</v>
      </c>
    </row>
    <row r="10129" spans="1:9" x14ac:dyDescent="0.5">
      <c r="A10129">
        <v>2092733631</v>
      </c>
      <c r="B10129" s="7">
        <v>45351.166666666664</v>
      </c>
      <c r="C10129" s="7">
        <v>45351.416666666664</v>
      </c>
      <c r="D10129">
        <v>39</v>
      </c>
      <c r="E10129">
        <v>45</v>
      </c>
      <c r="F10129">
        <v>3</v>
      </c>
      <c r="G10129">
        <v>92</v>
      </c>
      <c r="H10129">
        <v>30.38</v>
      </c>
      <c r="I10129" s="1">
        <v>45350.369863125001</v>
      </c>
    </row>
    <row r="10130" spans="1:9" x14ac:dyDescent="0.5">
      <c r="A10130">
        <v>2092733631</v>
      </c>
      <c r="B10130" s="7">
        <v>45351.041666666664</v>
      </c>
      <c r="C10130" s="7">
        <v>45351.291666666664</v>
      </c>
      <c r="D10130">
        <v>40</v>
      </c>
      <c r="E10130">
        <v>42</v>
      </c>
      <c r="F10130">
        <v>2</v>
      </c>
      <c r="G10130">
        <v>93</v>
      </c>
      <c r="H10130">
        <v>30.41</v>
      </c>
      <c r="I10130" s="1">
        <v>45350.369863125001</v>
      </c>
    </row>
    <row r="10131" spans="1:9" x14ac:dyDescent="0.5">
      <c r="A10131">
        <v>2092733631</v>
      </c>
      <c r="B10131" s="7">
        <v>45350.833333333336</v>
      </c>
      <c r="C10131" s="7">
        <v>45351.083333333336</v>
      </c>
      <c r="D10131">
        <v>45</v>
      </c>
      <c r="E10131">
        <v>28</v>
      </c>
      <c r="F10131">
        <v>4</v>
      </c>
      <c r="G10131">
        <v>63</v>
      </c>
      <c r="H10131">
        <v>30.39</v>
      </c>
      <c r="I10131" s="1">
        <v>45350.369863125001</v>
      </c>
    </row>
    <row r="10132" spans="1:9" x14ac:dyDescent="0.5">
      <c r="A10132">
        <v>2092733631</v>
      </c>
      <c r="B10132" s="7">
        <v>45351</v>
      </c>
      <c r="C10132" s="7">
        <v>45351.25</v>
      </c>
      <c r="D10132">
        <v>40</v>
      </c>
      <c r="E10132">
        <v>44</v>
      </c>
      <c r="F10132">
        <v>2</v>
      </c>
      <c r="G10132">
        <v>84</v>
      </c>
      <c r="H10132">
        <v>30.41</v>
      </c>
      <c r="I10132" s="1">
        <v>45350.369863125001</v>
      </c>
    </row>
    <row r="10133" spans="1:9" x14ac:dyDescent="0.5">
      <c r="A10133">
        <v>2092733631</v>
      </c>
      <c r="B10133" s="7">
        <v>45333.458333333336</v>
      </c>
      <c r="C10133" s="7">
        <v>45333.708333333336</v>
      </c>
      <c r="D10133">
        <v>42</v>
      </c>
      <c r="E10133">
        <v>95</v>
      </c>
      <c r="F10133">
        <v>15</v>
      </c>
      <c r="G10133">
        <v>10</v>
      </c>
      <c r="H10133">
        <v>29.9</v>
      </c>
      <c r="I10133" s="1">
        <v>45332.369166620367</v>
      </c>
    </row>
    <row r="10134" spans="1:9" x14ac:dyDescent="0.5">
      <c r="A10134">
        <v>2092733631</v>
      </c>
      <c r="B10134" s="7">
        <v>45332.833333333336</v>
      </c>
      <c r="C10134" s="7">
        <v>45333.083333333336</v>
      </c>
      <c r="D10134">
        <v>50</v>
      </c>
      <c r="E10134">
        <v>85</v>
      </c>
      <c r="F10134">
        <v>8</v>
      </c>
      <c r="G10134">
        <v>63</v>
      </c>
      <c r="H10134">
        <v>29.87</v>
      </c>
      <c r="I10134" s="1">
        <v>45332.369166620367</v>
      </c>
    </row>
    <row r="10135" spans="1:9" x14ac:dyDescent="0.5">
      <c r="A10135">
        <v>2092733631</v>
      </c>
      <c r="B10135" s="7">
        <v>45333.291666666664</v>
      </c>
      <c r="C10135" s="7">
        <v>45333.541666666664</v>
      </c>
      <c r="D10135">
        <v>43</v>
      </c>
      <c r="E10135">
        <v>99</v>
      </c>
      <c r="F10135">
        <v>12</v>
      </c>
      <c r="G10135">
        <v>17</v>
      </c>
      <c r="H10135">
        <v>29.85</v>
      </c>
      <c r="I10135" s="1">
        <v>45332.369166620367</v>
      </c>
    </row>
    <row r="10136" spans="1:9" x14ac:dyDescent="0.5">
      <c r="A10136">
        <v>2092733631</v>
      </c>
      <c r="B10136" s="7">
        <v>45333.416666666664</v>
      </c>
      <c r="C10136" s="7">
        <v>45333.666666666664</v>
      </c>
      <c r="D10136">
        <v>42</v>
      </c>
      <c r="E10136">
        <v>97</v>
      </c>
      <c r="F10136">
        <v>14</v>
      </c>
      <c r="G10136">
        <v>11</v>
      </c>
      <c r="H10136">
        <v>29.9</v>
      </c>
      <c r="I10136" s="1">
        <v>45332.369166620367</v>
      </c>
    </row>
    <row r="10137" spans="1:9" x14ac:dyDescent="0.5">
      <c r="A10137">
        <v>2092733631</v>
      </c>
      <c r="B10137" s="7">
        <v>45333.333333333336</v>
      </c>
      <c r="C10137" s="7">
        <v>45333.583333333336</v>
      </c>
      <c r="D10137">
        <v>43</v>
      </c>
      <c r="E10137">
        <v>98</v>
      </c>
      <c r="F10137">
        <v>13</v>
      </c>
      <c r="G10137">
        <v>13</v>
      </c>
      <c r="H10137">
        <v>29.87</v>
      </c>
      <c r="I10137" s="1">
        <v>45332.369166620367</v>
      </c>
    </row>
    <row r="10138" spans="1:9" x14ac:dyDescent="0.5">
      <c r="A10138">
        <v>2092733631</v>
      </c>
      <c r="B10138" s="7">
        <v>45333.125</v>
      </c>
      <c r="C10138" s="7">
        <v>45333.375</v>
      </c>
      <c r="D10138">
        <v>46</v>
      </c>
      <c r="E10138">
        <v>98</v>
      </c>
      <c r="F10138">
        <v>10</v>
      </c>
      <c r="G10138">
        <v>42</v>
      </c>
      <c r="H10138">
        <v>29.82</v>
      </c>
      <c r="I10138" s="1">
        <v>45332.369166620367</v>
      </c>
    </row>
    <row r="10139" spans="1:9" x14ac:dyDescent="0.5">
      <c r="A10139">
        <v>2092733631</v>
      </c>
      <c r="B10139" s="7">
        <v>45327.208333333336</v>
      </c>
      <c r="C10139" s="7">
        <v>45327.458333333336</v>
      </c>
      <c r="D10139">
        <v>46</v>
      </c>
      <c r="E10139">
        <v>87</v>
      </c>
      <c r="F10139">
        <v>11</v>
      </c>
      <c r="G10139">
        <v>350</v>
      </c>
      <c r="H10139">
        <v>30.11</v>
      </c>
      <c r="I10139" s="1">
        <v>45326.369183518516</v>
      </c>
    </row>
    <row r="10140" spans="1:9" x14ac:dyDescent="0.5">
      <c r="A10140">
        <v>2092733631</v>
      </c>
      <c r="B10140" s="7">
        <v>45327.625</v>
      </c>
      <c r="C10140" s="7">
        <v>45327.875</v>
      </c>
      <c r="D10140">
        <v>59</v>
      </c>
      <c r="E10140">
        <v>51</v>
      </c>
      <c r="F10140">
        <v>9</v>
      </c>
      <c r="G10140">
        <v>353</v>
      </c>
      <c r="H10140">
        <v>30.11</v>
      </c>
      <c r="I10140" s="1">
        <v>45326.369183518516</v>
      </c>
    </row>
    <row r="10141" spans="1:9" x14ac:dyDescent="0.5">
      <c r="A10141">
        <v>2092733631</v>
      </c>
      <c r="B10141" s="7">
        <v>45327</v>
      </c>
      <c r="C10141" s="7">
        <v>45327.25</v>
      </c>
      <c r="D10141">
        <v>48</v>
      </c>
      <c r="E10141">
        <v>82</v>
      </c>
      <c r="F10141">
        <v>15</v>
      </c>
      <c r="G10141">
        <v>348</v>
      </c>
      <c r="H10141">
        <v>30.04</v>
      </c>
      <c r="I10141" s="1">
        <v>45326.369183518516</v>
      </c>
    </row>
    <row r="10142" spans="1:9" x14ac:dyDescent="0.5">
      <c r="A10142">
        <v>2092733631</v>
      </c>
      <c r="B10142" s="7">
        <v>45327.708333333336</v>
      </c>
      <c r="C10142" s="7">
        <v>45327.958333333336</v>
      </c>
      <c r="D10142">
        <v>60</v>
      </c>
      <c r="E10142">
        <v>48</v>
      </c>
      <c r="F10142">
        <v>8</v>
      </c>
      <c r="G10142">
        <v>357</v>
      </c>
      <c r="H10142">
        <v>30.1</v>
      </c>
      <c r="I10142" s="1">
        <v>45326.369183518516</v>
      </c>
    </row>
    <row r="10143" spans="1:9" x14ac:dyDescent="0.5">
      <c r="A10143">
        <v>2092733631</v>
      </c>
      <c r="B10143" s="7">
        <v>45327.083333333336</v>
      </c>
      <c r="C10143" s="7">
        <v>45327.333333333336</v>
      </c>
      <c r="D10143">
        <v>47</v>
      </c>
      <c r="E10143">
        <v>85</v>
      </c>
      <c r="F10143">
        <v>14</v>
      </c>
      <c r="G10143">
        <v>348</v>
      </c>
      <c r="H10143">
        <v>30.07</v>
      </c>
      <c r="I10143" s="1">
        <v>45326.369183518516</v>
      </c>
    </row>
    <row r="10144" spans="1:9" x14ac:dyDescent="0.5">
      <c r="A10144">
        <v>2092733631</v>
      </c>
      <c r="B10144" s="7">
        <v>45327.458333333336</v>
      </c>
      <c r="C10144" s="7">
        <v>45327.708333333336</v>
      </c>
      <c r="D10144">
        <v>51</v>
      </c>
      <c r="E10144">
        <v>69</v>
      </c>
      <c r="F10144">
        <v>12</v>
      </c>
      <c r="G10144">
        <v>346</v>
      </c>
      <c r="H10144">
        <v>30.19</v>
      </c>
      <c r="I10144" s="1">
        <v>45326.369183518516</v>
      </c>
    </row>
    <row r="10145" spans="1:9" x14ac:dyDescent="0.5">
      <c r="A10145">
        <v>2092733631</v>
      </c>
      <c r="B10145" s="7">
        <v>45327.125</v>
      </c>
      <c r="C10145" s="7">
        <v>45327.375</v>
      </c>
      <c r="D10145">
        <v>47</v>
      </c>
      <c r="E10145">
        <v>85</v>
      </c>
      <c r="F10145">
        <v>14</v>
      </c>
      <c r="G10145">
        <v>351</v>
      </c>
      <c r="H10145">
        <v>30.08</v>
      </c>
      <c r="I10145" s="1">
        <v>45326.369183518516</v>
      </c>
    </row>
    <row r="10146" spans="1:9" x14ac:dyDescent="0.5">
      <c r="A10146">
        <v>2092733631</v>
      </c>
      <c r="B10146" s="7">
        <v>45327.25</v>
      </c>
      <c r="C10146" s="7">
        <v>45327.5</v>
      </c>
      <c r="D10146">
        <v>45</v>
      </c>
      <c r="E10146">
        <v>88</v>
      </c>
      <c r="F10146">
        <v>11</v>
      </c>
      <c r="G10146">
        <v>355</v>
      </c>
      <c r="H10146">
        <v>30.13</v>
      </c>
      <c r="I10146" s="1">
        <v>45326.369183518516</v>
      </c>
    </row>
    <row r="10147" spans="1:9" x14ac:dyDescent="0.5">
      <c r="A10147">
        <v>2092733631</v>
      </c>
      <c r="B10147" s="7">
        <v>45326.833333333336</v>
      </c>
      <c r="C10147" s="7">
        <v>45327.083333333336</v>
      </c>
      <c r="D10147">
        <v>52</v>
      </c>
      <c r="E10147">
        <v>72</v>
      </c>
      <c r="F10147">
        <v>15</v>
      </c>
      <c r="G10147">
        <v>349</v>
      </c>
      <c r="H10147">
        <v>29.92</v>
      </c>
      <c r="I10147" s="1">
        <v>45326.369183518516</v>
      </c>
    </row>
    <row r="10148" spans="1:9" x14ac:dyDescent="0.5">
      <c r="A10148">
        <v>2092733631</v>
      </c>
      <c r="B10148" s="7">
        <v>45327.041666666664</v>
      </c>
      <c r="C10148" s="7">
        <v>45327.291666666664</v>
      </c>
      <c r="D10148">
        <v>47</v>
      </c>
      <c r="E10148">
        <v>83</v>
      </c>
      <c r="F10148">
        <v>15</v>
      </c>
      <c r="G10148">
        <v>347</v>
      </c>
      <c r="H10148">
        <v>30.06</v>
      </c>
      <c r="I10148" s="1">
        <v>45326.369183518516</v>
      </c>
    </row>
    <row r="10149" spans="1:9" x14ac:dyDescent="0.5">
      <c r="A10149">
        <v>2092733631</v>
      </c>
      <c r="B10149" s="7">
        <v>45327.5</v>
      </c>
      <c r="C10149" s="7">
        <v>45327.75</v>
      </c>
      <c r="D10149">
        <v>54</v>
      </c>
      <c r="E10149">
        <v>62</v>
      </c>
      <c r="F10149">
        <v>11</v>
      </c>
      <c r="G10149">
        <v>346</v>
      </c>
      <c r="H10149">
        <v>30.18</v>
      </c>
      <c r="I10149" s="1">
        <v>45326.369183518516</v>
      </c>
    </row>
    <row r="10150" spans="1:9" x14ac:dyDescent="0.5">
      <c r="A10150">
        <v>2092733631</v>
      </c>
      <c r="B10150" s="7">
        <v>45327.416666666664</v>
      </c>
      <c r="C10150" s="7">
        <v>45327.666666666664</v>
      </c>
      <c r="D10150">
        <v>48</v>
      </c>
      <c r="E10150">
        <v>77</v>
      </c>
      <c r="F10150">
        <v>12</v>
      </c>
      <c r="G10150">
        <v>351</v>
      </c>
      <c r="H10150">
        <v>30.19</v>
      </c>
      <c r="I10150" s="1">
        <v>45326.369183518516</v>
      </c>
    </row>
    <row r="10151" spans="1:9" x14ac:dyDescent="0.5">
      <c r="A10151">
        <v>2092733631</v>
      </c>
      <c r="B10151" s="7">
        <v>45316.541666666664</v>
      </c>
      <c r="C10151" s="7">
        <v>45316.791666666664</v>
      </c>
      <c r="D10151">
        <v>49</v>
      </c>
      <c r="E10151">
        <v>84</v>
      </c>
      <c r="F10151">
        <v>3</v>
      </c>
      <c r="G10151">
        <v>222</v>
      </c>
      <c r="H10151">
        <v>30.05</v>
      </c>
      <c r="I10151" s="1">
        <v>45315.369300532409</v>
      </c>
    </row>
    <row r="10152" spans="1:9" x14ac:dyDescent="0.5">
      <c r="A10152">
        <v>2092733631</v>
      </c>
      <c r="B10152" s="7">
        <v>45315.791666666664</v>
      </c>
      <c r="C10152" s="7">
        <v>45316.041666666664</v>
      </c>
      <c r="D10152">
        <v>46</v>
      </c>
      <c r="E10152">
        <v>96</v>
      </c>
      <c r="F10152">
        <v>3</v>
      </c>
      <c r="G10152">
        <v>344</v>
      </c>
      <c r="H10152">
        <v>30.06</v>
      </c>
      <c r="I10152" s="1">
        <v>45315.369300532409</v>
      </c>
    </row>
    <row r="10153" spans="1:9" x14ac:dyDescent="0.5">
      <c r="A10153">
        <v>2092733631</v>
      </c>
      <c r="B10153" s="7">
        <v>45316.333333333336</v>
      </c>
      <c r="C10153" s="7">
        <v>45316.583333333336</v>
      </c>
      <c r="D10153">
        <v>41</v>
      </c>
      <c r="E10153">
        <v>98</v>
      </c>
      <c r="F10153">
        <v>1</v>
      </c>
      <c r="G10153">
        <v>286</v>
      </c>
      <c r="H10153">
        <v>30.1</v>
      </c>
      <c r="I10153" s="1">
        <v>45315.369300532409</v>
      </c>
    </row>
    <row r="10154" spans="1:9" x14ac:dyDescent="0.5">
      <c r="A10154">
        <v>2092733631</v>
      </c>
      <c r="B10154" s="7">
        <v>45315.958333333336</v>
      </c>
      <c r="C10154" s="7">
        <v>45316.208333333336</v>
      </c>
      <c r="D10154">
        <v>45</v>
      </c>
      <c r="E10154">
        <v>97</v>
      </c>
      <c r="F10154">
        <v>3</v>
      </c>
      <c r="G10154">
        <v>332</v>
      </c>
      <c r="H10154">
        <v>30.08</v>
      </c>
      <c r="I10154" s="1">
        <v>45315.369300532409</v>
      </c>
    </row>
    <row r="10155" spans="1:9" x14ac:dyDescent="0.5">
      <c r="A10155">
        <v>2092733631</v>
      </c>
      <c r="B10155" s="7">
        <v>45316.708333333336</v>
      </c>
      <c r="C10155" s="7">
        <v>45316.958333333336</v>
      </c>
      <c r="D10155">
        <v>53</v>
      </c>
      <c r="E10155">
        <v>73</v>
      </c>
      <c r="F10155">
        <v>5</v>
      </c>
      <c r="G10155">
        <v>185</v>
      </c>
      <c r="H10155">
        <v>30</v>
      </c>
      <c r="I10155" s="1">
        <v>45315.369300532409</v>
      </c>
    </row>
    <row r="10156" spans="1:9" x14ac:dyDescent="0.5">
      <c r="A10156">
        <v>2092733631</v>
      </c>
      <c r="B10156" s="7">
        <v>45316.666666666664</v>
      </c>
      <c r="C10156" s="7">
        <v>45316.916666666664</v>
      </c>
      <c r="D10156">
        <v>54</v>
      </c>
      <c r="E10156">
        <v>73</v>
      </c>
      <c r="F10156">
        <v>4</v>
      </c>
      <c r="G10156">
        <v>211</v>
      </c>
      <c r="H10156">
        <v>29.99</v>
      </c>
      <c r="I10156" s="1">
        <v>45315.369300532409</v>
      </c>
    </row>
    <row r="10157" spans="1:9" x14ac:dyDescent="0.5">
      <c r="A10157">
        <v>2092733631</v>
      </c>
      <c r="B10157" s="7">
        <v>45316.125</v>
      </c>
      <c r="C10157" s="7">
        <v>45316.375</v>
      </c>
      <c r="D10157">
        <v>41</v>
      </c>
      <c r="E10157">
        <v>100</v>
      </c>
      <c r="F10157">
        <v>1</v>
      </c>
      <c r="G10157">
        <v>323</v>
      </c>
      <c r="H10157">
        <v>30.06</v>
      </c>
      <c r="I10157" s="1">
        <v>45315.369300532409</v>
      </c>
    </row>
    <row r="10158" spans="1:9" x14ac:dyDescent="0.5">
      <c r="A10158">
        <v>2092733631</v>
      </c>
      <c r="B10158" s="7">
        <v>45315.833333333336</v>
      </c>
      <c r="C10158" s="7">
        <v>45316.083333333336</v>
      </c>
      <c r="D10158">
        <v>45</v>
      </c>
      <c r="E10158">
        <v>96</v>
      </c>
      <c r="F10158">
        <v>3</v>
      </c>
      <c r="G10158">
        <v>345</v>
      </c>
      <c r="H10158">
        <v>30.07</v>
      </c>
      <c r="I10158" s="1">
        <v>45315.369300532409</v>
      </c>
    </row>
    <row r="10159" spans="1:9" x14ac:dyDescent="0.5">
      <c r="A10159">
        <v>2092733631</v>
      </c>
      <c r="B10159" s="7">
        <v>45316.458333333336</v>
      </c>
      <c r="C10159" s="7">
        <v>45316.708333333336</v>
      </c>
      <c r="D10159">
        <v>46</v>
      </c>
      <c r="E10159">
        <v>92</v>
      </c>
      <c r="F10159">
        <v>2</v>
      </c>
      <c r="G10159">
        <v>247</v>
      </c>
      <c r="H10159">
        <v>30.1</v>
      </c>
      <c r="I10159" s="1">
        <v>45315.369300532409</v>
      </c>
    </row>
    <row r="10160" spans="1:9" x14ac:dyDescent="0.5">
      <c r="A10160">
        <v>2092733631</v>
      </c>
      <c r="B10160" s="7">
        <v>45316.166666666664</v>
      </c>
      <c r="C10160" s="7">
        <v>45316.416666666664</v>
      </c>
      <c r="D10160">
        <v>41</v>
      </c>
      <c r="E10160">
        <v>98</v>
      </c>
      <c r="F10160">
        <v>2</v>
      </c>
      <c r="G10160">
        <v>308</v>
      </c>
      <c r="H10160">
        <v>30.06</v>
      </c>
      <c r="I10160" s="1">
        <v>45315.369300532409</v>
      </c>
    </row>
    <row r="10161" spans="1:9" x14ac:dyDescent="0.5">
      <c r="A10161">
        <v>2092733631</v>
      </c>
      <c r="B10161" s="7">
        <v>45315.75</v>
      </c>
      <c r="C10161" s="7">
        <v>45316</v>
      </c>
      <c r="D10161">
        <v>47</v>
      </c>
      <c r="E10161">
        <v>94</v>
      </c>
      <c r="F10161">
        <v>4</v>
      </c>
      <c r="G10161">
        <v>342</v>
      </c>
      <c r="H10161">
        <v>30.05</v>
      </c>
      <c r="I10161" s="1">
        <v>45315.369300532409</v>
      </c>
    </row>
    <row r="10162" spans="1:9" x14ac:dyDescent="0.5">
      <c r="A10162">
        <v>2092733631</v>
      </c>
      <c r="B10162" s="7">
        <v>45316.583333333336</v>
      </c>
      <c r="C10162" s="7">
        <v>45316.833333333336</v>
      </c>
      <c r="D10162">
        <v>51</v>
      </c>
      <c r="E10162">
        <v>79</v>
      </c>
      <c r="F10162">
        <v>4</v>
      </c>
      <c r="G10162">
        <v>216</v>
      </c>
      <c r="H10162">
        <v>30.02</v>
      </c>
      <c r="I10162" s="1">
        <v>45315.369300532409</v>
      </c>
    </row>
    <row r="10163" spans="1:9" x14ac:dyDescent="0.5">
      <c r="A10163">
        <v>2092733631</v>
      </c>
      <c r="B10163" s="7">
        <v>45316.083333333336</v>
      </c>
      <c r="C10163" s="7">
        <v>45316.333333333336</v>
      </c>
      <c r="D10163">
        <v>42</v>
      </c>
      <c r="E10163">
        <v>100</v>
      </c>
      <c r="F10163">
        <v>3</v>
      </c>
      <c r="G10163">
        <v>326</v>
      </c>
      <c r="H10163">
        <v>30.07</v>
      </c>
      <c r="I10163" s="1">
        <v>45315.369300532409</v>
      </c>
    </row>
    <row r="10164" spans="1:9" x14ac:dyDescent="0.5">
      <c r="A10164">
        <v>2092733631</v>
      </c>
      <c r="B10164" s="7">
        <v>45315.875</v>
      </c>
      <c r="C10164" s="7">
        <v>45316.125</v>
      </c>
      <c r="D10164">
        <v>45</v>
      </c>
      <c r="E10164">
        <v>96</v>
      </c>
      <c r="F10164">
        <v>2</v>
      </c>
      <c r="G10164">
        <v>329</v>
      </c>
      <c r="H10164">
        <v>30.08</v>
      </c>
      <c r="I10164" s="1">
        <v>45315.369300532409</v>
      </c>
    </row>
    <row r="10165" spans="1:9" x14ac:dyDescent="0.5">
      <c r="A10165">
        <v>2092733631</v>
      </c>
      <c r="B10165" s="7">
        <v>45316.25</v>
      </c>
      <c r="C10165" s="7">
        <v>45316.5</v>
      </c>
      <c r="D10165">
        <v>41</v>
      </c>
      <c r="E10165">
        <v>97</v>
      </c>
      <c r="F10165">
        <v>2</v>
      </c>
      <c r="G10165">
        <v>308</v>
      </c>
      <c r="H10165">
        <v>30.08</v>
      </c>
      <c r="I10165" s="1">
        <v>45315.369300532409</v>
      </c>
    </row>
    <row r="10166" spans="1:9" x14ac:dyDescent="0.5">
      <c r="A10166">
        <v>2092733631</v>
      </c>
      <c r="B10166" s="7">
        <v>45316</v>
      </c>
      <c r="C10166" s="7">
        <v>45316.25</v>
      </c>
      <c r="D10166">
        <v>44</v>
      </c>
      <c r="E10166">
        <v>97</v>
      </c>
      <c r="F10166">
        <v>2</v>
      </c>
      <c r="G10166">
        <v>340</v>
      </c>
      <c r="H10166">
        <v>30.08</v>
      </c>
      <c r="I10166" s="1">
        <v>45315.369300532409</v>
      </c>
    </row>
    <row r="10167" spans="1:9" x14ac:dyDescent="0.5">
      <c r="A10167">
        <v>2092733631</v>
      </c>
      <c r="B10167" s="7">
        <v>45306.833333333336</v>
      </c>
      <c r="C10167" s="7">
        <v>45307.083333333336</v>
      </c>
      <c r="D10167">
        <v>17</v>
      </c>
      <c r="E10167">
        <v>43</v>
      </c>
      <c r="F10167">
        <v>17</v>
      </c>
      <c r="G10167">
        <v>15</v>
      </c>
      <c r="H10167">
        <v>30.48</v>
      </c>
      <c r="I10167" s="1">
        <v>45306.369226655093</v>
      </c>
    </row>
    <row r="10168" spans="1:9" x14ac:dyDescent="0.5">
      <c r="A10168">
        <v>2092733631</v>
      </c>
      <c r="B10168" s="7">
        <v>45307.666666666664</v>
      </c>
      <c r="C10168" s="7">
        <v>45307.916666666664</v>
      </c>
      <c r="D10168">
        <v>29</v>
      </c>
      <c r="E10168">
        <v>28</v>
      </c>
      <c r="F10168">
        <v>3</v>
      </c>
      <c r="G10168">
        <v>297</v>
      </c>
      <c r="H10168">
        <v>30.42</v>
      </c>
      <c r="I10168" s="1">
        <v>45306.369226655093</v>
      </c>
    </row>
    <row r="10169" spans="1:9" x14ac:dyDescent="0.5">
      <c r="A10169">
        <v>2092733631</v>
      </c>
      <c r="B10169" s="7">
        <v>45307.541666666664</v>
      </c>
      <c r="C10169" s="7">
        <v>45307.791666666664</v>
      </c>
      <c r="D10169">
        <v>24</v>
      </c>
      <c r="E10169">
        <v>32</v>
      </c>
      <c r="F10169">
        <v>5</v>
      </c>
      <c r="G10169">
        <v>336</v>
      </c>
      <c r="H10169">
        <v>30.52</v>
      </c>
      <c r="I10169" s="1">
        <v>45306.369226655093</v>
      </c>
    </row>
    <row r="10170" spans="1:9" x14ac:dyDescent="0.5">
      <c r="A10170">
        <v>2092733631</v>
      </c>
      <c r="B10170" s="7">
        <v>45304.333333333336</v>
      </c>
      <c r="C10170" s="7">
        <v>45304.583333333336</v>
      </c>
      <c r="D10170">
        <v>30</v>
      </c>
      <c r="E10170">
        <v>57</v>
      </c>
      <c r="F10170">
        <v>5</v>
      </c>
      <c r="G10170">
        <v>239</v>
      </c>
      <c r="H10170">
        <v>29.94</v>
      </c>
      <c r="I10170" s="1">
        <v>45303.369195601852</v>
      </c>
    </row>
    <row r="10171" spans="1:9" x14ac:dyDescent="0.5">
      <c r="A10171">
        <v>2092733631</v>
      </c>
      <c r="B10171" s="7">
        <v>45303.791666666664</v>
      </c>
      <c r="C10171" s="7">
        <v>45304.041666666664</v>
      </c>
      <c r="D10171">
        <v>43</v>
      </c>
      <c r="E10171">
        <v>39</v>
      </c>
      <c r="F10171">
        <v>4</v>
      </c>
      <c r="G10171">
        <v>183</v>
      </c>
      <c r="H10171">
        <v>29.93</v>
      </c>
      <c r="I10171" s="1">
        <v>45303.369195601852</v>
      </c>
    </row>
    <row r="10172" spans="1:9" x14ac:dyDescent="0.5">
      <c r="A10172">
        <v>2092733631</v>
      </c>
      <c r="B10172" s="7">
        <v>45303.75</v>
      </c>
      <c r="C10172" s="7">
        <v>45304</v>
      </c>
      <c r="D10172">
        <v>46</v>
      </c>
      <c r="E10172">
        <v>36</v>
      </c>
      <c r="F10172">
        <v>4</v>
      </c>
      <c r="G10172">
        <v>220</v>
      </c>
      <c r="H10172">
        <v>29.92</v>
      </c>
      <c r="I10172" s="1">
        <v>45303.369195601852</v>
      </c>
    </row>
    <row r="10173" spans="1:9" x14ac:dyDescent="0.5">
      <c r="A10173">
        <v>2092733631</v>
      </c>
      <c r="B10173" s="7">
        <v>45304.625</v>
      </c>
      <c r="C10173" s="7">
        <v>45304.875</v>
      </c>
      <c r="D10173">
        <v>43</v>
      </c>
      <c r="E10173">
        <v>34</v>
      </c>
      <c r="F10173">
        <v>18</v>
      </c>
      <c r="G10173">
        <v>12</v>
      </c>
      <c r="H10173">
        <v>30.06</v>
      </c>
      <c r="I10173" s="1">
        <v>45303.369195601852</v>
      </c>
    </row>
    <row r="10174" spans="1:9" x14ac:dyDescent="0.5">
      <c r="A10174">
        <v>2092733631</v>
      </c>
      <c r="B10174" s="7">
        <v>45304.25</v>
      </c>
      <c r="C10174" s="7">
        <v>45304.5</v>
      </c>
      <c r="D10174">
        <v>30</v>
      </c>
      <c r="E10174">
        <v>59</v>
      </c>
      <c r="F10174">
        <v>4</v>
      </c>
      <c r="G10174">
        <v>235</v>
      </c>
      <c r="H10174">
        <v>29.91</v>
      </c>
      <c r="I10174" s="1">
        <v>45303.369195601852</v>
      </c>
    </row>
    <row r="10175" spans="1:9" x14ac:dyDescent="0.5">
      <c r="A10175">
        <v>2092733631</v>
      </c>
      <c r="B10175" s="7">
        <v>45304.541666666664</v>
      </c>
      <c r="C10175" s="7">
        <v>45304.791666666664</v>
      </c>
      <c r="D10175">
        <v>49</v>
      </c>
      <c r="E10175">
        <v>34</v>
      </c>
      <c r="F10175">
        <v>13</v>
      </c>
      <c r="G10175">
        <v>358</v>
      </c>
      <c r="H10175">
        <v>30</v>
      </c>
      <c r="I10175" s="1">
        <v>45303.369195601852</v>
      </c>
    </row>
    <row r="10176" spans="1:9" x14ac:dyDescent="0.5">
      <c r="A10176">
        <v>2092733631</v>
      </c>
      <c r="B10176" s="7">
        <v>45304.125</v>
      </c>
      <c r="C10176" s="7">
        <v>45304.375</v>
      </c>
      <c r="D10176">
        <v>31</v>
      </c>
      <c r="E10176">
        <v>62</v>
      </c>
      <c r="F10176">
        <v>5</v>
      </c>
      <c r="G10176">
        <v>202</v>
      </c>
      <c r="H10176">
        <v>29.92</v>
      </c>
      <c r="I10176" s="1">
        <v>45303.369195601852</v>
      </c>
    </row>
    <row r="10177" spans="1:9" x14ac:dyDescent="0.5">
      <c r="A10177">
        <v>2092733631</v>
      </c>
      <c r="B10177" s="7">
        <v>45304.166666666664</v>
      </c>
      <c r="C10177" s="7">
        <v>45304.416666666664</v>
      </c>
      <c r="D10177">
        <v>30</v>
      </c>
      <c r="E10177">
        <v>62</v>
      </c>
      <c r="F10177">
        <v>5</v>
      </c>
      <c r="G10177">
        <v>222</v>
      </c>
      <c r="H10177">
        <v>29.91</v>
      </c>
      <c r="I10177" s="1">
        <v>45303.369195601852</v>
      </c>
    </row>
    <row r="10178" spans="1:9" x14ac:dyDescent="0.5">
      <c r="A10178">
        <v>2092733631</v>
      </c>
      <c r="B10178" s="7">
        <v>45304.041666666664</v>
      </c>
      <c r="C10178" s="7">
        <v>45304.291666666664</v>
      </c>
      <c r="D10178">
        <v>32</v>
      </c>
      <c r="E10178">
        <v>59</v>
      </c>
      <c r="F10178">
        <v>5</v>
      </c>
      <c r="G10178">
        <v>195</v>
      </c>
      <c r="H10178">
        <v>29.93</v>
      </c>
      <c r="I10178" s="1">
        <v>45303.369195601852</v>
      </c>
    </row>
    <row r="10179" spans="1:9" x14ac:dyDescent="0.5">
      <c r="A10179">
        <v>2092733631</v>
      </c>
      <c r="B10179" s="7">
        <v>45303.958333333336</v>
      </c>
      <c r="C10179" s="7">
        <v>45304.208333333336</v>
      </c>
      <c r="D10179">
        <v>35</v>
      </c>
      <c r="E10179">
        <v>55</v>
      </c>
      <c r="F10179">
        <v>5</v>
      </c>
      <c r="G10179">
        <v>177</v>
      </c>
      <c r="H10179">
        <v>29.94</v>
      </c>
      <c r="I10179" s="1">
        <v>45303.369195601852</v>
      </c>
    </row>
    <row r="10180" spans="1:9" x14ac:dyDescent="0.5">
      <c r="A10180">
        <v>2092733631</v>
      </c>
      <c r="B10180" s="7">
        <v>45304.583333333336</v>
      </c>
      <c r="C10180" s="7">
        <v>45304.833333333336</v>
      </c>
      <c r="D10180">
        <v>47</v>
      </c>
      <c r="E10180">
        <v>33</v>
      </c>
      <c r="F10180">
        <v>15</v>
      </c>
      <c r="G10180">
        <v>11</v>
      </c>
      <c r="H10180">
        <v>30.02</v>
      </c>
      <c r="I10180" s="1">
        <v>45303.369195601852</v>
      </c>
    </row>
    <row r="10181" spans="1:9" x14ac:dyDescent="0.5">
      <c r="A10181">
        <v>2092733631</v>
      </c>
      <c r="B10181" s="7">
        <v>45304.5</v>
      </c>
      <c r="C10181" s="7">
        <v>45304.75</v>
      </c>
      <c r="D10181">
        <v>49</v>
      </c>
      <c r="E10181">
        <v>33</v>
      </c>
      <c r="F10181">
        <v>9</v>
      </c>
      <c r="G10181">
        <v>337</v>
      </c>
      <c r="H10181">
        <v>29.99</v>
      </c>
      <c r="I10181" s="1">
        <v>45303.369195601852</v>
      </c>
    </row>
    <row r="10182" spans="1:9" x14ac:dyDescent="0.5">
      <c r="A10182">
        <v>2092733631</v>
      </c>
      <c r="B10182" s="7">
        <v>45768.625</v>
      </c>
      <c r="C10182" s="7">
        <v>45768.833333333336</v>
      </c>
      <c r="D10182">
        <v>81</v>
      </c>
      <c r="E10182">
        <v>34</v>
      </c>
      <c r="F10182">
        <v>9</v>
      </c>
      <c r="G10182">
        <v>161</v>
      </c>
      <c r="H10182">
        <v>29.98</v>
      </c>
      <c r="I10182" s="1">
        <v>45767.368740486112</v>
      </c>
    </row>
    <row r="10183" spans="1:9" x14ac:dyDescent="0.5">
      <c r="A10183">
        <v>2092733631</v>
      </c>
      <c r="B10183" s="7">
        <v>45768</v>
      </c>
      <c r="C10183" s="7">
        <v>45768.208333333336</v>
      </c>
      <c r="D10183">
        <v>57</v>
      </c>
      <c r="E10183">
        <v>78</v>
      </c>
      <c r="F10183">
        <v>3</v>
      </c>
      <c r="G10183">
        <v>110</v>
      </c>
      <c r="H10183">
        <v>30.03</v>
      </c>
      <c r="I10183" s="1">
        <v>45767.368740486112</v>
      </c>
    </row>
    <row r="10184" spans="1:9" x14ac:dyDescent="0.5">
      <c r="A10184">
        <v>2092733631</v>
      </c>
      <c r="B10184" s="7">
        <v>45768.416666666664</v>
      </c>
      <c r="C10184" s="7">
        <v>45768.625</v>
      </c>
      <c r="D10184">
        <v>64</v>
      </c>
      <c r="E10184">
        <v>67</v>
      </c>
      <c r="F10184">
        <v>6</v>
      </c>
      <c r="G10184">
        <v>190</v>
      </c>
      <c r="H10184">
        <v>30.07</v>
      </c>
      <c r="I10184" s="1">
        <v>45767.368740486112</v>
      </c>
    </row>
    <row r="10185" spans="1:9" x14ac:dyDescent="0.5">
      <c r="A10185">
        <v>2092733631</v>
      </c>
      <c r="B10185" s="7">
        <v>45768.125</v>
      </c>
      <c r="C10185" s="7">
        <v>45768.333333333336</v>
      </c>
      <c r="D10185">
        <v>53</v>
      </c>
      <c r="E10185">
        <v>85</v>
      </c>
      <c r="F10185">
        <v>3</v>
      </c>
      <c r="G10185">
        <v>146</v>
      </c>
      <c r="H10185">
        <v>30.03</v>
      </c>
      <c r="I10185" s="1">
        <v>45767.368740486112</v>
      </c>
    </row>
    <row r="10186" spans="1:9" x14ac:dyDescent="0.5">
      <c r="A10186">
        <v>2092733631</v>
      </c>
      <c r="B10186" s="7">
        <v>45768.25</v>
      </c>
      <c r="C10186" s="7">
        <v>45768.458333333336</v>
      </c>
      <c r="D10186">
        <v>50</v>
      </c>
      <c r="E10186">
        <v>94</v>
      </c>
      <c r="F10186">
        <v>3</v>
      </c>
      <c r="G10186">
        <v>169</v>
      </c>
      <c r="H10186">
        <v>30.04</v>
      </c>
      <c r="I10186" s="1">
        <v>45767.368740486112</v>
      </c>
    </row>
    <row r="10187" spans="1:9" x14ac:dyDescent="0.5">
      <c r="A10187">
        <v>2092733631</v>
      </c>
      <c r="B10187" s="7">
        <v>45768.041666666664</v>
      </c>
      <c r="C10187" s="7">
        <v>45768.25</v>
      </c>
      <c r="D10187">
        <v>55</v>
      </c>
      <c r="E10187">
        <v>81</v>
      </c>
      <c r="F10187">
        <v>3</v>
      </c>
      <c r="G10187">
        <v>120</v>
      </c>
      <c r="H10187">
        <v>30.03</v>
      </c>
      <c r="I10187" s="1">
        <v>45767.368740486112</v>
      </c>
    </row>
    <row r="10188" spans="1:9" x14ac:dyDescent="0.5">
      <c r="A10188">
        <v>2092733631</v>
      </c>
      <c r="B10188" s="7">
        <v>45768.291666666664</v>
      </c>
      <c r="C10188" s="7">
        <v>45768.5</v>
      </c>
      <c r="D10188">
        <v>50</v>
      </c>
      <c r="E10188">
        <v>96</v>
      </c>
      <c r="F10188">
        <v>2</v>
      </c>
      <c r="G10188">
        <v>169</v>
      </c>
      <c r="H10188">
        <v>30.05</v>
      </c>
      <c r="I10188" s="1">
        <v>45767.368740486112</v>
      </c>
    </row>
    <row r="10189" spans="1:9" x14ac:dyDescent="0.5">
      <c r="A10189">
        <v>2092733631</v>
      </c>
      <c r="B10189" s="7">
        <v>45767.833333333336</v>
      </c>
      <c r="C10189" s="7">
        <v>45768.041666666664</v>
      </c>
      <c r="D10189">
        <v>67</v>
      </c>
      <c r="E10189">
        <v>55</v>
      </c>
      <c r="F10189">
        <v>2</v>
      </c>
      <c r="G10189">
        <v>345</v>
      </c>
      <c r="H10189">
        <v>29.95</v>
      </c>
      <c r="I10189" s="1">
        <v>45767.368740486112</v>
      </c>
    </row>
    <row r="10190" spans="1:9" x14ac:dyDescent="0.5">
      <c r="A10190">
        <v>2092733631</v>
      </c>
      <c r="B10190" s="7">
        <v>45767.958333333336</v>
      </c>
      <c r="C10190" s="7">
        <v>45768.166666666664</v>
      </c>
      <c r="D10190">
        <v>58</v>
      </c>
      <c r="E10190">
        <v>75</v>
      </c>
      <c r="F10190">
        <v>3</v>
      </c>
      <c r="G10190">
        <v>87</v>
      </c>
      <c r="H10190">
        <v>30.02</v>
      </c>
      <c r="I10190" s="1">
        <v>45767.368740486112</v>
      </c>
    </row>
    <row r="10191" spans="1:9" x14ac:dyDescent="0.5">
      <c r="A10191">
        <v>2092733631</v>
      </c>
      <c r="B10191" s="7">
        <v>45768.583333333336</v>
      </c>
      <c r="C10191" s="7">
        <v>45768.791666666664</v>
      </c>
      <c r="D10191">
        <v>79</v>
      </c>
      <c r="E10191">
        <v>38</v>
      </c>
      <c r="F10191">
        <v>8</v>
      </c>
      <c r="G10191">
        <v>167</v>
      </c>
      <c r="H10191">
        <v>30</v>
      </c>
      <c r="I10191" s="1">
        <v>45767.368740486112</v>
      </c>
    </row>
    <row r="10192" spans="1:9" x14ac:dyDescent="0.5">
      <c r="A10192">
        <v>2092733631</v>
      </c>
      <c r="B10192" s="7">
        <v>45767.875</v>
      </c>
      <c r="C10192" s="7">
        <v>45768.083333333336</v>
      </c>
      <c r="D10192">
        <v>63</v>
      </c>
      <c r="E10192">
        <v>63</v>
      </c>
      <c r="F10192">
        <v>1</v>
      </c>
      <c r="G10192">
        <v>23</v>
      </c>
      <c r="H10192">
        <v>29.98</v>
      </c>
      <c r="I10192" s="1">
        <v>45767.368740486112</v>
      </c>
    </row>
    <row r="10193" spans="1:9" x14ac:dyDescent="0.5">
      <c r="A10193">
        <v>2092733631</v>
      </c>
      <c r="B10193" s="7">
        <v>45768.083333333336</v>
      </c>
      <c r="C10193" s="7">
        <v>45768.291666666664</v>
      </c>
      <c r="D10193">
        <v>54</v>
      </c>
      <c r="E10193">
        <v>84</v>
      </c>
      <c r="F10193">
        <v>3</v>
      </c>
      <c r="G10193">
        <v>129</v>
      </c>
      <c r="H10193">
        <v>30.03</v>
      </c>
      <c r="I10193" s="1">
        <v>45767.368740486112</v>
      </c>
    </row>
    <row r="10194" spans="1:9" x14ac:dyDescent="0.5">
      <c r="A10194">
        <v>2092733631</v>
      </c>
      <c r="B10194" s="7">
        <v>45768.375</v>
      </c>
      <c r="C10194" s="7">
        <v>45768.583333333336</v>
      </c>
      <c r="D10194">
        <v>58</v>
      </c>
      <c r="E10194">
        <v>81</v>
      </c>
      <c r="F10194">
        <v>4</v>
      </c>
      <c r="G10194">
        <v>188</v>
      </c>
      <c r="H10194">
        <v>30.07</v>
      </c>
      <c r="I10194" s="1">
        <v>45767.368740486112</v>
      </c>
    </row>
    <row r="10195" spans="1:9" x14ac:dyDescent="0.5">
      <c r="A10195">
        <v>2092733631</v>
      </c>
      <c r="B10195" s="7">
        <v>45770.75</v>
      </c>
      <c r="C10195" s="7">
        <v>45770.958333333336</v>
      </c>
      <c r="D10195">
        <v>80</v>
      </c>
      <c r="E10195">
        <v>58</v>
      </c>
      <c r="F10195">
        <v>10</v>
      </c>
      <c r="G10195">
        <v>139</v>
      </c>
      <c r="H10195">
        <v>29.82</v>
      </c>
      <c r="I10195" s="1">
        <v>45769.368784629631</v>
      </c>
    </row>
    <row r="10196" spans="1:9" x14ac:dyDescent="0.5">
      <c r="A10196">
        <v>2092733631</v>
      </c>
      <c r="B10196" s="7">
        <v>45770.041666666664</v>
      </c>
      <c r="C10196" s="7">
        <v>45770.25</v>
      </c>
      <c r="D10196">
        <v>69</v>
      </c>
      <c r="E10196">
        <v>75</v>
      </c>
      <c r="F10196">
        <v>7</v>
      </c>
      <c r="G10196">
        <v>128</v>
      </c>
      <c r="H10196">
        <v>29.89</v>
      </c>
      <c r="I10196" s="1">
        <v>45769.368784629631</v>
      </c>
    </row>
    <row r="10197" spans="1:9" x14ac:dyDescent="0.5">
      <c r="A10197">
        <v>2092733631</v>
      </c>
      <c r="B10197" s="7">
        <v>45770.125</v>
      </c>
      <c r="C10197" s="7">
        <v>45770.333333333336</v>
      </c>
      <c r="D10197">
        <v>67</v>
      </c>
      <c r="E10197">
        <v>81</v>
      </c>
      <c r="F10197">
        <v>7</v>
      </c>
      <c r="G10197">
        <v>131</v>
      </c>
      <c r="H10197">
        <v>29.91</v>
      </c>
      <c r="I10197" s="1">
        <v>45769.368784629631</v>
      </c>
    </row>
    <row r="10198" spans="1:9" x14ac:dyDescent="0.5">
      <c r="A10198">
        <v>2092733631</v>
      </c>
      <c r="B10198" s="7">
        <v>45769.791666666664</v>
      </c>
      <c r="C10198" s="7">
        <v>45770</v>
      </c>
      <c r="D10198">
        <v>82</v>
      </c>
      <c r="E10198">
        <v>40</v>
      </c>
      <c r="F10198">
        <v>10</v>
      </c>
      <c r="G10198">
        <v>134</v>
      </c>
      <c r="H10198">
        <v>29.8</v>
      </c>
      <c r="I10198" s="1">
        <v>45769.368784629631</v>
      </c>
    </row>
    <row r="10199" spans="1:9" x14ac:dyDescent="0.5">
      <c r="A10199">
        <v>2092733631</v>
      </c>
      <c r="B10199" s="7">
        <v>45770</v>
      </c>
      <c r="C10199" s="7">
        <v>45770.208333333336</v>
      </c>
      <c r="D10199">
        <v>70</v>
      </c>
      <c r="E10199">
        <v>67</v>
      </c>
      <c r="F10199">
        <v>8</v>
      </c>
      <c r="G10199">
        <v>118</v>
      </c>
      <c r="H10199">
        <v>29.88</v>
      </c>
      <c r="I10199" s="1">
        <v>45769.368784629631</v>
      </c>
    </row>
    <row r="10200" spans="1:9" x14ac:dyDescent="0.5">
      <c r="A10200">
        <v>2092733631</v>
      </c>
      <c r="B10200" s="7">
        <v>45769.916666666664</v>
      </c>
      <c r="C10200" s="7">
        <v>45770.125</v>
      </c>
      <c r="D10200">
        <v>72</v>
      </c>
      <c r="E10200">
        <v>57</v>
      </c>
      <c r="F10200">
        <v>7</v>
      </c>
      <c r="G10200">
        <v>123</v>
      </c>
      <c r="H10200">
        <v>29.88</v>
      </c>
      <c r="I10200" s="1">
        <v>45769.368784629631</v>
      </c>
    </row>
    <row r="10201" spans="1:9" x14ac:dyDescent="0.5">
      <c r="A10201">
        <v>2092733631</v>
      </c>
      <c r="B10201" s="7">
        <v>45770.541666666664</v>
      </c>
      <c r="C10201" s="7">
        <v>45770.75</v>
      </c>
      <c r="D10201">
        <v>75</v>
      </c>
      <c r="E10201">
        <v>69</v>
      </c>
      <c r="F10201">
        <v>8</v>
      </c>
      <c r="G10201">
        <v>157</v>
      </c>
      <c r="H10201">
        <v>29.93</v>
      </c>
      <c r="I10201" s="1">
        <v>45769.368784629631</v>
      </c>
    </row>
    <row r="10202" spans="1:9" x14ac:dyDescent="0.5">
      <c r="A10202">
        <v>2092733631</v>
      </c>
      <c r="B10202" s="7">
        <v>45770.708333333336</v>
      </c>
      <c r="C10202" s="7">
        <v>45770.916666666664</v>
      </c>
      <c r="D10202">
        <v>80</v>
      </c>
      <c r="E10202">
        <v>59</v>
      </c>
      <c r="F10202">
        <v>10</v>
      </c>
      <c r="G10202">
        <v>141</v>
      </c>
      <c r="H10202">
        <v>29.84</v>
      </c>
      <c r="I10202" s="1">
        <v>45769.368784629631</v>
      </c>
    </row>
    <row r="10203" spans="1:9" x14ac:dyDescent="0.5">
      <c r="A10203">
        <v>2092733631</v>
      </c>
      <c r="B10203" s="7">
        <v>45770.458333333336</v>
      </c>
      <c r="C10203" s="7">
        <v>45770.666666666664</v>
      </c>
      <c r="D10203">
        <v>71</v>
      </c>
      <c r="E10203">
        <v>77</v>
      </c>
      <c r="F10203">
        <v>9</v>
      </c>
      <c r="G10203">
        <v>160</v>
      </c>
      <c r="H10203">
        <v>29.96</v>
      </c>
      <c r="I10203" s="1">
        <v>45769.368784629631</v>
      </c>
    </row>
    <row r="10204" spans="1:9" x14ac:dyDescent="0.5">
      <c r="A10204">
        <v>2092733631</v>
      </c>
      <c r="B10204" s="7">
        <v>45770.625</v>
      </c>
      <c r="C10204" s="7">
        <v>45770.833333333336</v>
      </c>
      <c r="D10204">
        <v>79</v>
      </c>
      <c r="E10204">
        <v>62</v>
      </c>
      <c r="F10204">
        <v>10</v>
      </c>
      <c r="G10204">
        <v>157</v>
      </c>
      <c r="H10204">
        <v>29.89</v>
      </c>
      <c r="I10204" s="1">
        <v>45769.368784629631</v>
      </c>
    </row>
    <row r="10205" spans="1:9" x14ac:dyDescent="0.5">
      <c r="A10205">
        <v>2092733631</v>
      </c>
      <c r="B10205" s="7">
        <v>45770.333333333336</v>
      </c>
      <c r="C10205" s="7">
        <v>45770.541666666664</v>
      </c>
      <c r="D10205">
        <v>63</v>
      </c>
      <c r="E10205">
        <v>94</v>
      </c>
      <c r="F10205">
        <v>6</v>
      </c>
      <c r="G10205">
        <v>134</v>
      </c>
      <c r="H10205">
        <v>29.96</v>
      </c>
      <c r="I10205" s="1">
        <v>45769.368784629631</v>
      </c>
    </row>
    <row r="10206" spans="1:9" x14ac:dyDescent="0.5">
      <c r="A10206">
        <v>2092733631</v>
      </c>
      <c r="B10206" s="7">
        <v>45769.875</v>
      </c>
      <c r="C10206" s="7">
        <v>45770.083333333336</v>
      </c>
      <c r="D10206">
        <v>74</v>
      </c>
      <c r="E10206">
        <v>53</v>
      </c>
      <c r="F10206">
        <v>8</v>
      </c>
      <c r="G10206">
        <v>117</v>
      </c>
      <c r="H10206">
        <v>29.83</v>
      </c>
      <c r="I10206" s="1">
        <v>45769.368784629631</v>
      </c>
    </row>
    <row r="10207" spans="1:9" x14ac:dyDescent="0.5">
      <c r="A10207">
        <v>2092733631</v>
      </c>
      <c r="B10207" s="7">
        <v>45770.166666666664</v>
      </c>
      <c r="C10207" s="7">
        <v>45770.375</v>
      </c>
      <c r="D10207">
        <v>65</v>
      </c>
      <c r="E10207">
        <v>87</v>
      </c>
      <c r="F10207">
        <v>6</v>
      </c>
      <c r="G10207">
        <v>142</v>
      </c>
      <c r="H10207">
        <v>29.9</v>
      </c>
      <c r="I10207" s="1">
        <v>45769.368784629631</v>
      </c>
    </row>
    <row r="10208" spans="1:9" x14ac:dyDescent="0.5">
      <c r="A10208">
        <v>2092733631</v>
      </c>
      <c r="B10208" s="7">
        <v>45769.833333333336</v>
      </c>
      <c r="C10208" s="7">
        <v>45770.041666666664</v>
      </c>
      <c r="D10208">
        <v>78</v>
      </c>
      <c r="E10208">
        <v>47</v>
      </c>
      <c r="F10208">
        <v>9</v>
      </c>
      <c r="G10208">
        <v>122</v>
      </c>
      <c r="H10208">
        <v>29.81</v>
      </c>
      <c r="I10208" s="1">
        <v>45769.368784629631</v>
      </c>
    </row>
    <row r="10209" spans="1:9" x14ac:dyDescent="0.5">
      <c r="A10209">
        <v>2092733631</v>
      </c>
      <c r="B10209" s="7">
        <v>45770.208333333336</v>
      </c>
      <c r="C10209" s="7">
        <v>45770.416666666664</v>
      </c>
      <c r="D10209">
        <v>64</v>
      </c>
      <c r="E10209">
        <v>91</v>
      </c>
      <c r="F10209">
        <v>6</v>
      </c>
      <c r="G10209">
        <v>132</v>
      </c>
      <c r="H10209">
        <v>29.91</v>
      </c>
      <c r="I10209" s="1">
        <v>45769.368784629631</v>
      </c>
    </row>
    <row r="10210" spans="1:9" x14ac:dyDescent="0.5">
      <c r="A10210">
        <v>2092733631</v>
      </c>
      <c r="B10210" s="7">
        <v>45770.291666666664</v>
      </c>
      <c r="C10210" s="7">
        <v>45770.5</v>
      </c>
      <c r="D10210">
        <v>62</v>
      </c>
      <c r="E10210">
        <v>96</v>
      </c>
      <c r="F10210">
        <v>5</v>
      </c>
      <c r="G10210">
        <v>127</v>
      </c>
      <c r="H10210">
        <v>29.94</v>
      </c>
      <c r="I10210" s="1">
        <v>45769.368784629631</v>
      </c>
    </row>
    <row r="10211" spans="1:9" x14ac:dyDescent="0.5">
      <c r="A10211">
        <v>2092733631</v>
      </c>
      <c r="B10211" s="7">
        <v>45770.5</v>
      </c>
      <c r="C10211" s="7">
        <v>45770.708333333336</v>
      </c>
      <c r="D10211">
        <v>73</v>
      </c>
      <c r="E10211">
        <v>73</v>
      </c>
      <c r="F10211">
        <v>8</v>
      </c>
      <c r="G10211">
        <v>157</v>
      </c>
      <c r="H10211">
        <v>29.95</v>
      </c>
      <c r="I10211" s="1">
        <v>45769.368784629631</v>
      </c>
    </row>
    <row r="10212" spans="1:9" x14ac:dyDescent="0.5">
      <c r="A10212">
        <v>2092733631</v>
      </c>
      <c r="B10212" s="7">
        <v>45770.583333333336</v>
      </c>
      <c r="C10212" s="7">
        <v>45770.791666666664</v>
      </c>
      <c r="D10212">
        <v>77</v>
      </c>
      <c r="E10212">
        <v>65</v>
      </c>
      <c r="F10212">
        <v>9</v>
      </c>
      <c r="G10212">
        <v>155</v>
      </c>
      <c r="H10212">
        <v>29.91</v>
      </c>
      <c r="I10212" s="1">
        <v>45769.368784629631</v>
      </c>
    </row>
    <row r="10213" spans="1:9" x14ac:dyDescent="0.5">
      <c r="A10213">
        <v>2092733631</v>
      </c>
      <c r="B10213" s="7">
        <v>45770.666666666664</v>
      </c>
      <c r="C10213" s="7">
        <v>45770.875</v>
      </c>
      <c r="D10213">
        <v>80</v>
      </c>
      <c r="E10213">
        <v>59</v>
      </c>
      <c r="F10213">
        <v>10</v>
      </c>
      <c r="G10213">
        <v>153</v>
      </c>
      <c r="H10213">
        <v>29.86</v>
      </c>
      <c r="I10213" s="1">
        <v>45769.368784629631</v>
      </c>
    </row>
    <row r="10214" spans="1:9" x14ac:dyDescent="0.5">
      <c r="A10214">
        <v>2092733631</v>
      </c>
      <c r="B10214" s="7">
        <v>45770.083333333336</v>
      </c>
      <c r="C10214" s="7">
        <v>45770.291666666664</v>
      </c>
      <c r="D10214">
        <v>67</v>
      </c>
      <c r="E10214">
        <v>80</v>
      </c>
      <c r="F10214">
        <v>7</v>
      </c>
      <c r="G10214">
        <v>119</v>
      </c>
      <c r="H10214">
        <v>29.91</v>
      </c>
      <c r="I10214" s="1">
        <v>45769.368784629631</v>
      </c>
    </row>
    <row r="10215" spans="1:9" x14ac:dyDescent="0.5">
      <c r="A10215">
        <v>2092733631</v>
      </c>
      <c r="B10215" s="7">
        <v>45763.625</v>
      </c>
      <c r="C10215" s="7">
        <v>45763.833333333336</v>
      </c>
      <c r="D10215">
        <v>84</v>
      </c>
      <c r="E10215">
        <v>36</v>
      </c>
      <c r="F10215">
        <v>18</v>
      </c>
      <c r="G10215">
        <v>184</v>
      </c>
      <c r="H10215">
        <v>29.87</v>
      </c>
      <c r="I10215" s="1">
        <v>45762.368808449071</v>
      </c>
    </row>
    <row r="10216" spans="1:9" x14ac:dyDescent="0.5">
      <c r="A10216">
        <v>2092733631</v>
      </c>
      <c r="B10216" s="7">
        <v>45763.25</v>
      </c>
      <c r="C10216" s="7">
        <v>45763.458333333336</v>
      </c>
      <c r="D10216">
        <v>56</v>
      </c>
      <c r="E10216">
        <v>53</v>
      </c>
      <c r="F10216">
        <v>7</v>
      </c>
      <c r="G10216">
        <v>145</v>
      </c>
      <c r="H10216">
        <v>30.08</v>
      </c>
      <c r="I10216" s="1">
        <v>45762.368808449071</v>
      </c>
    </row>
    <row r="10217" spans="1:9" x14ac:dyDescent="0.5">
      <c r="A10217">
        <v>2092733631</v>
      </c>
      <c r="B10217" s="7">
        <v>45763.083333333336</v>
      </c>
      <c r="C10217" s="7">
        <v>45763.291666666664</v>
      </c>
      <c r="D10217">
        <v>58</v>
      </c>
      <c r="E10217">
        <v>46</v>
      </c>
      <c r="F10217">
        <v>6</v>
      </c>
      <c r="G10217">
        <v>136</v>
      </c>
      <c r="H10217">
        <v>30.13</v>
      </c>
      <c r="I10217" s="1">
        <v>45762.368808449071</v>
      </c>
    </row>
    <row r="10218" spans="1:9" x14ac:dyDescent="0.5">
      <c r="A10218">
        <v>2092733631</v>
      </c>
      <c r="B10218" s="7">
        <v>45763.041666666664</v>
      </c>
      <c r="C10218" s="7">
        <v>45763.25</v>
      </c>
      <c r="D10218">
        <v>58</v>
      </c>
      <c r="E10218">
        <v>44</v>
      </c>
      <c r="F10218">
        <v>6</v>
      </c>
      <c r="G10218">
        <v>133</v>
      </c>
      <c r="H10218">
        <v>30.14</v>
      </c>
      <c r="I10218" s="1">
        <v>45762.368808449071</v>
      </c>
    </row>
    <row r="10219" spans="1:9" x14ac:dyDescent="0.5">
      <c r="A10219">
        <v>2092733631</v>
      </c>
      <c r="B10219" s="7">
        <v>45762.875</v>
      </c>
      <c r="C10219" s="7">
        <v>45763.083333333336</v>
      </c>
      <c r="D10219">
        <v>65</v>
      </c>
      <c r="E10219">
        <v>32</v>
      </c>
      <c r="F10219">
        <v>6</v>
      </c>
      <c r="G10219">
        <v>120</v>
      </c>
      <c r="H10219">
        <v>30.14</v>
      </c>
      <c r="I10219" s="1">
        <v>45762.368808449071</v>
      </c>
    </row>
    <row r="10220" spans="1:9" x14ac:dyDescent="0.5">
      <c r="A10220">
        <v>2092733631</v>
      </c>
      <c r="B10220" s="7">
        <v>45763.291666666664</v>
      </c>
      <c r="C10220" s="7">
        <v>45763.5</v>
      </c>
      <c r="D10220">
        <v>56</v>
      </c>
      <c r="E10220">
        <v>56</v>
      </c>
      <c r="F10220">
        <v>7</v>
      </c>
      <c r="G10220">
        <v>149</v>
      </c>
      <c r="H10220">
        <v>30.07</v>
      </c>
      <c r="I10220" s="1">
        <v>45762.368808449071</v>
      </c>
    </row>
    <row r="10221" spans="1:9" x14ac:dyDescent="0.5">
      <c r="A10221">
        <v>2092733631</v>
      </c>
      <c r="B10221" s="7">
        <v>45763.125</v>
      </c>
      <c r="C10221" s="7">
        <v>45763.333333333336</v>
      </c>
      <c r="D10221">
        <v>57</v>
      </c>
      <c r="E10221">
        <v>50</v>
      </c>
      <c r="F10221">
        <v>6</v>
      </c>
      <c r="G10221">
        <v>140</v>
      </c>
      <c r="H10221">
        <v>30.11</v>
      </c>
      <c r="I10221" s="1">
        <v>45762.368808449071</v>
      </c>
    </row>
    <row r="10222" spans="1:9" x14ac:dyDescent="0.5">
      <c r="A10222">
        <v>2092733631</v>
      </c>
      <c r="B10222" s="7">
        <v>45763.333333333336</v>
      </c>
      <c r="C10222" s="7">
        <v>45763.541666666664</v>
      </c>
      <c r="D10222">
        <v>58</v>
      </c>
      <c r="E10222">
        <v>55</v>
      </c>
      <c r="F10222">
        <v>8</v>
      </c>
      <c r="G10222">
        <v>154</v>
      </c>
      <c r="H10222">
        <v>30.07</v>
      </c>
      <c r="I10222" s="1">
        <v>45762.368808449071</v>
      </c>
    </row>
    <row r="10223" spans="1:9" x14ac:dyDescent="0.5">
      <c r="A10223">
        <v>2092733631</v>
      </c>
      <c r="B10223" s="7">
        <v>45763.208333333336</v>
      </c>
      <c r="C10223" s="7">
        <v>45763.416666666664</v>
      </c>
      <c r="D10223">
        <v>56</v>
      </c>
      <c r="E10223">
        <v>52</v>
      </c>
      <c r="F10223">
        <v>8</v>
      </c>
      <c r="G10223">
        <v>144</v>
      </c>
      <c r="H10223">
        <v>30.09</v>
      </c>
      <c r="I10223" s="1">
        <v>45762.368808449071</v>
      </c>
    </row>
    <row r="10224" spans="1:9" x14ac:dyDescent="0.5">
      <c r="A10224">
        <v>2092733631</v>
      </c>
      <c r="B10224" s="7">
        <v>45762.791666666664</v>
      </c>
      <c r="C10224" s="7">
        <v>45763</v>
      </c>
      <c r="D10224">
        <v>74</v>
      </c>
      <c r="E10224">
        <v>22</v>
      </c>
      <c r="F10224">
        <v>8</v>
      </c>
      <c r="G10224">
        <v>120</v>
      </c>
      <c r="H10224">
        <v>30.14</v>
      </c>
      <c r="I10224" s="1">
        <v>45762.368808449071</v>
      </c>
    </row>
    <row r="10225" spans="1:9" x14ac:dyDescent="0.5">
      <c r="A10225">
        <v>2092733631</v>
      </c>
      <c r="B10225" s="7">
        <v>45762.833333333336</v>
      </c>
      <c r="C10225" s="7">
        <v>45763.041666666664</v>
      </c>
      <c r="D10225">
        <v>70</v>
      </c>
      <c r="E10225">
        <v>27</v>
      </c>
      <c r="F10225">
        <v>6</v>
      </c>
      <c r="G10225">
        <v>119</v>
      </c>
      <c r="H10225">
        <v>30.14</v>
      </c>
      <c r="I10225" s="1">
        <v>45762.368808449071</v>
      </c>
    </row>
    <row r="10226" spans="1:9" x14ac:dyDescent="0.5">
      <c r="A10226">
        <v>2092733631</v>
      </c>
      <c r="B10226" s="7">
        <v>45763</v>
      </c>
      <c r="C10226" s="7">
        <v>45763.208333333336</v>
      </c>
      <c r="D10226">
        <v>60</v>
      </c>
      <c r="E10226">
        <v>40</v>
      </c>
      <c r="F10226">
        <v>6</v>
      </c>
      <c r="G10226">
        <v>129</v>
      </c>
      <c r="H10226">
        <v>30.15</v>
      </c>
      <c r="I10226" s="1">
        <v>45762.368808449071</v>
      </c>
    </row>
    <row r="10227" spans="1:9" x14ac:dyDescent="0.5">
      <c r="A10227">
        <v>2092733631</v>
      </c>
      <c r="B10227" s="7">
        <v>45763.708333333336</v>
      </c>
      <c r="C10227" s="7">
        <v>45763.916666666664</v>
      </c>
      <c r="D10227">
        <v>87</v>
      </c>
      <c r="E10227">
        <v>32</v>
      </c>
      <c r="F10227">
        <v>19</v>
      </c>
      <c r="G10227">
        <v>182</v>
      </c>
      <c r="H10227">
        <v>29.79</v>
      </c>
      <c r="I10227" s="1">
        <v>45762.368808449071</v>
      </c>
    </row>
    <row r="10228" spans="1:9" x14ac:dyDescent="0.5">
      <c r="A10228">
        <v>2092733631</v>
      </c>
      <c r="B10228" s="7">
        <v>45763.583333333336</v>
      </c>
      <c r="C10228" s="7">
        <v>45763.791666666664</v>
      </c>
      <c r="D10228">
        <v>83</v>
      </c>
      <c r="E10228">
        <v>40</v>
      </c>
      <c r="F10228">
        <v>17</v>
      </c>
      <c r="G10228">
        <v>184</v>
      </c>
      <c r="H10228">
        <v>29.91</v>
      </c>
      <c r="I10228" s="1">
        <v>45762.368808449071</v>
      </c>
    </row>
    <row r="10229" spans="1:9" x14ac:dyDescent="0.5">
      <c r="A10229">
        <v>2092733631</v>
      </c>
      <c r="B10229" s="7">
        <v>45763.375</v>
      </c>
      <c r="C10229" s="7">
        <v>45763.583333333336</v>
      </c>
      <c r="D10229">
        <v>62</v>
      </c>
      <c r="E10229">
        <v>54</v>
      </c>
      <c r="F10229">
        <v>11</v>
      </c>
      <c r="G10229">
        <v>161</v>
      </c>
      <c r="H10229">
        <v>30.06</v>
      </c>
      <c r="I10229" s="1">
        <v>45762.368808449071</v>
      </c>
    </row>
    <row r="10230" spans="1:9" x14ac:dyDescent="0.5">
      <c r="A10230">
        <v>2092733631</v>
      </c>
      <c r="B10230" s="7">
        <v>45762.958333333336</v>
      </c>
      <c r="C10230" s="7">
        <v>45763.166666666664</v>
      </c>
      <c r="D10230">
        <v>61</v>
      </c>
      <c r="E10230">
        <v>38</v>
      </c>
      <c r="F10230">
        <v>7</v>
      </c>
      <c r="G10230">
        <v>125</v>
      </c>
      <c r="H10230">
        <v>30.16</v>
      </c>
      <c r="I10230" s="1">
        <v>45762.368808449071</v>
      </c>
    </row>
    <row r="10231" spans="1:9" x14ac:dyDescent="0.5">
      <c r="A10231">
        <v>2092733631</v>
      </c>
      <c r="B10231" s="7">
        <v>45763.166666666664</v>
      </c>
      <c r="C10231" s="7">
        <v>45763.375</v>
      </c>
      <c r="D10231">
        <v>57</v>
      </c>
      <c r="E10231">
        <v>51</v>
      </c>
      <c r="F10231">
        <v>7</v>
      </c>
      <c r="G10231">
        <v>141</v>
      </c>
      <c r="H10231">
        <v>30.1</v>
      </c>
      <c r="I10231" s="1">
        <v>45762.368808449071</v>
      </c>
    </row>
    <row r="10232" spans="1:9" x14ac:dyDescent="0.5">
      <c r="A10232">
        <v>2092733631</v>
      </c>
      <c r="B10232" s="7">
        <v>45763.75</v>
      </c>
      <c r="C10232" s="7">
        <v>45763.958333333336</v>
      </c>
      <c r="D10232">
        <v>86</v>
      </c>
      <c r="E10232">
        <v>32</v>
      </c>
      <c r="F10232">
        <v>18</v>
      </c>
      <c r="G10232">
        <v>180</v>
      </c>
      <c r="H10232">
        <v>29.77</v>
      </c>
      <c r="I10232" s="1">
        <v>45762.368808449071</v>
      </c>
    </row>
    <row r="10233" spans="1:9" x14ac:dyDescent="0.5">
      <c r="A10233">
        <v>2092733631</v>
      </c>
      <c r="B10233" s="7">
        <v>45763.666666666664</v>
      </c>
      <c r="C10233" s="7">
        <v>45763.875</v>
      </c>
      <c r="D10233">
        <v>86</v>
      </c>
      <c r="E10233">
        <v>33</v>
      </c>
      <c r="F10233">
        <v>18</v>
      </c>
      <c r="G10233">
        <v>183</v>
      </c>
      <c r="H10233">
        <v>29.83</v>
      </c>
      <c r="I10233" s="1">
        <v>45762.368808449071</v>
      </c>
    </row>
    <row r="10234" spans="1:9" x14ac:dyDescent="0.5">
      <c r="A10234">
        <v>2092733631</v>
      </c>
      <c r="B10234" s="7">
        <v>45777.5</v>
      </c>
      <c r="C10234" s="7">
        <v>45777.708333333336</v>
      </c>
      <c r="D10234">
        <v>67</v>
      </c>
      <c r="E10234">
        <v>85</v>
      </c>
      <c r="F10234">
        <v>9</v>
      </c>
      <c r="G10234">
        <v>127</v>
      </c>
      <c r="H10234">
        <v>29.82</v>
      </c>
      <c r="I10234" s="1">
        <v>45776.368723888889</v>
      </c>
    </row>
    <row r="10235" spans="1:9" x14ac:dyDescent="0.5">
      <c r="A10235">
        <v>2092733631</v>
      </c>
      <c r="B10235" s="7">
        <v>45776.916666666664</v>
      </c>
      <c r="C10235" s="7">
        <v>45777.125</v>
      </c>
      <c r="D10235">
        <v>71</v>
      </c>
      <c r="E10235">
        <v>82</v>
      </c>
      <c r="F10235">
        <v>8</v>
      </c>
      <c r="G10235">
        <v>119</v>
      </c>
      <c r="H10235">
        <v>29.84</v>
      </c>
      <c r="I10235" s="1">
        <v>45776.368723888889</v>
      </c>
    </row>
    <row r="10236" spans="1:9" x14ac:dyDescent="0.5">
      <c r="A10236">
        <v>2092733631</v>
      </c>
      <c r="B10236" s="7">
        <v>45777.666666666664</v>
      </c>
      <c r="C10236" s="7">
        <v>45777.875</v>
      </c>
      <c r="D10236">
        <v>71</v>
      </c>
      <c r="E10236">
        <v>73</v>
      </c>
      <c r="F10236">
        <v>6</v>
      </c>
      <c r="G10236">
        <v>249</v>
      </c>
      <c r="H10236">
        <v>29.72</v>
      </c>
      <c r="I10236" s="1">
        <v>45776.368723888889</v>
      </c>
    </row>
    <row r="10237" spans="1:9" x14ac:dyDescent="0.5">
      <c r="A10237">
        <v>2092733631</v>
      </c>
      <c r="B10237" s="7">
        <v>45776.791666666664</v>
      </c>
      <c r="C10237" s="7">
        <v>45777</v>
      </c>
      <c r="D10237">
        <v>76</v>
      </c>
      <c r="E10237">
        <v>68</v>
      </c>
      <c r="F10237">
        <v>8</v>
      </c>
      <c r="G10237">
        <v>132</v>
      </c>
      <c r="H10237">
        <v>29.79</v>
      </c>
      <c r="I10237" s="1">
        <v>45776.368723888889</v>
      </c>
    </row>
    <row r="10238" spans="1:9" x14ac:dyDescent="0.5">
      <c r="A10238">
        <v>2092733631</v>
      </c>
      <c r="B10238" s="7">
        <v>45777.041666666664</v>
      </c>
      <c r="C10238" s="7">
        <v>45777.25</v>
      </c>
      <c r="D10238">
        <v>66</v>
      </c>
      <c r="E10238">
        <v>91</v>
      </c>
      <c r="F10238">
        <v>7</v>
      </c>
      <c r="G10238">
        <v>106</v>
      </c>
      <c r="H10238">
        <v>29.86</v>
      </c>
      <c r="I10238" s="1">
        <v>45776.368723888889</v>
      </c>
    </row>
    <row r="10239" spans="1:9" x14ac:dyDescent="0.5">
      <c r="A10239">
        <v>2092733631</v>
      </c>
      <c r="B10239" s="7">
        <v>45777.25</v>
      </c>
      <c r="C10239" s="7">
        <v>45777.458333333336</v>
      </c>
      <c r="D10239">
        <v>62</v>
      </c>
      <c r="E10239">
        <v>99</v>
      </c>
      <c r="F10239">
        <v>11</v>
      </c>
      <c r="G10239">
        <v>77</v>
      </c>
      <c r="H10239">
        <v>29.84</v>
      </c>
      <c r="I10239" s="1">
        <v>45776.368723888889</v>
      </c>
    </row>
    <row r="10240" spans="1:9" x14ac:dyDescent="0.5">
      <c r="A10240">
        <v>2092733631</v>
      </c>
      <c r="B10240" s="7">
        <v>45777.333333333336</v>
      </c>
      <c r="C10240" s="7">
        <v>45777.541666666664</v>
      </c>
      <c r="D10240">
        <v>62</v>
      </c>
      <c r="E10240">
        <v>100</v>
      </c>
      <c r="F10240">
        <v>9</v>
      </c>
      <c r="G10240">
        <v>100</v>
      </c>
      <c r="H10240">
        <v>29.84</v>
      </c>
      <c r="I10240" s="1">
        <v>45776.368723888889</v>
      </c>
    </row>
    <row r="10241" spans="1:9" x14ac:dyDescent="0.5">
      <c r="A10241">
        <v>2092733631</v>
      </c>
      <c r="B10241" s="7">
        <v>45777.291666666664</v>
      </c>
      <c r="C10241" s="7">
        <v>45777.5</v>
      </c>
      <c r="D10241">
        <v>62</v>
      </c>
      <c r="E10241">
        <v>100</v>
      </c>
      <c r="F10241">
        <v>8</v>
      </c>
      <c r="G10241">
        <v>90</v>
      </c>
      <c r="H10241">
        <v>29.84</v>
      </c>
      <c r="I10241" s="1">
        <v>45776.368723888889</v>
      </c>
    </row>
    <row r="10242" spans="1:9" x14ac:dyDescent="0.5">
      <c r="A10242">
        <v>2092733631</v>
      </c>
      <c r="B10242" s="7">
        <v>45777.541666666664</v>
      </c>
      <c r="C10242" s="7">
        <v>45777.75</v>
      </c>
      <c r="D10242">
        <v>68</v>
      </c>
      <c r="E10242">
        <v>81</v>
      </c>
      <c r="F10242">
        <v>8</v>
      </c>
      <c r="G10242">
        <v>156</v>
      </c>
      <c r="H10242">
        <v>29.8</v>
      </c>
      <c r="I10242" s="1">
        <v>45776.368723888889</v>
      </c>
    </row>
    <row r="10243" spans="1:9" x14ac:dyDescent="0.5">
      <c r="A10243">
        <v>2092733631</v>
      </c>
      <c r="B10243" s="7">
        <v>45777.416666666664</v>
      </c>
      <c r="C10243" s="7">
        <v>45777.625</v>
      </c>
      <c r="D10243">
        <v>65</v>
      </c>
      <c r="E10243">
        <v>94</v>
      </c>
      <c r="F10243">
        <v>6</v>
      </c>
      <c r="G10243">
        <v>34</v>
      </c>
      <c r="H10243">
        <v>29.84</v>
      </c>
      <c r="I10243" s="1">
        <v>45776.368723888889</v>
      </c>
    </row>
    <row r="10244" spans="1:9" x14ac:dyDescent="0.5">
      <c r="A10244">
        <v>2092733631</v>
      </c>
      <c r="B10244" s="7">
        <v>45776.958333333336</v>
      </c>
      <c r="C10244" s="7">
        <v>45777.166666666664</v>
      </c>
      <c r="D10244">
        <v>67</v>
      </c>
      <c r="E10244">
        <v>88</v>
      </c>
      <c r="F10244">
        <v>11</v>
      </c>
      <c r="G10244">
        <v>110</v>
      </c>
      <c r="H10244">
        <v>29.88</v>
      </c>
      <c r="I10244" s="1">
        <v>45776.368723888889</v>
      </c>
    </row>
    <row r="10245" spans="1:9" x14ac:dyDescent="0.5">
      <c r="A10245">
        <v>2092733631</v>
      </c>
      <c r="B10245" s="7">
        <v>45776.833333333336</v>
      </c>
      <c r="C10245" s="7">
        <v>45777.041666666664</v>
      </c>
      <c r="D10245">
        <v>74</v>
      </c>
      <c r="E10245">
        <v>73</v>
      </c>
      <c r="F10245">
        <v>7</v>
      </c>
      <c r="G10245">
        <v>116</v>
      </c>
      <c r="H10245">
        <v>29.8</v>
      </c>
      <c r="I10245" s="1">
        <v>45776.368723888889</v>
      </c>
    </row>
    <row r="10246" spans="1:9" x14ac:dyDescent="0.5">
      <c r="A10246">
        <v>2092733631</v>
      </c>
      <c r="B10246" s="7">
        <v>45777.375</v>
      </c>
      <c r="C10246" s="7">
        <v>45777.583333333336</v>
      </c>
      <c r="D10246">
        <v>63</v>
      </c>
      <c r="E10246">
        <v>100</v>
      </c>
      <c r="F10246">
        <v>6</v>
      </c>
      <c r="G10246">
        <v>303</v>
      </c>
      <c r="H10246">
        <v>29.85</v>
      </c>
      <c r="I10246" s="1">
        <v>45776.368723888889</v>
      </c>
    </row>
    <row r="10247" spans="1:9" x14ac:dyDescent="0.5">
      <c r="A10247">
        <v>2092733631</v>
      </c>
      <c r="B10247" s="7">
        <v>45777.625</v>
      </c>
      <c r="C10247" s="7">
        <v>45777.833333333336</v>
      </c>
      <c r="D10247">
        <v>71</v>
      </c>
      <c r="E10247">
        <v>76</v>
      </c>
      <c r="F10247">
        <v>7</v>
      </c>
      <c r="G10247">
        <v>195</v>
      </c>
      <c r="H10247">
        <v>29.75</v>
      </c>
      <c r="I10247" s="1">
        <v>45776.368723888889</v>
      </c>
    </row>
    <row r="10248" spans="1:9" x14ac:dyDescent="0.5">
      <c r="A10248">
        <v>2092733631</v>
      </c>
      <c r="B10248" s="7">
        <v>45777.208333333336</v>
      </c>
      <c r="C10248" s="7">
        <v>45777.416666666664</v>
      </c>
      <c r="D10248">
        <v>65</v>
      </c>
      <c r="E10248">
        <v>97</v>
      </c>
      <c r="F10248">
        <v>8</v>
      </c>
      <c r="G10248">
        <v>111</v>
      </c>
      <c r="H10248">
        <v>29.83</v>
      </c>
      <c r="I10248" s="1">
        <v>45776.368723888889</v>
      </c>
    </row>
    <row r="10249" spans="1:9" x14ac:dyDescent="0.5">
      <c r="A10249">
        <v>2092733631</v>
      </c>
      <c r="B10249" s="7">
        <v>45777.083333333336</v>
      </c>
      <c r="C10249" s="7">
        <v>45777.291666666664</v>
      </c>
      <c r="D10249">
        <v>67</v>
      </c>
      <c r="E10249">
        <v>91</v>
      </c>
      <c r="F10249">
        <v>9</v>
      </c>
      <c r="G10249">
        <v>128</v>
      </c>
      <c r="H10249">
        <v>29.84</v>
      </c>
      <c r="I10249" s="1">
        <v>45776.368723888889</v>
      </c>
    </row>
    <row r="10250" spans="1:9" x14ac:dyDescent="0.5">
      <c r="A10250">
        <v>2092733631</v>
      </c>
      <c r="B10250" s="7">
        <v>45777.708333333336</v>
      </c>
      <c r="C10250" s="7">
        <v>45777.916666666664</v>
      </c>
      <c r="D10250">
        <v>72</v>
      </c>
      <c r="E10250">
        <v>71</v>
      </c>
      <c r="F10250">
        <v>8</v>
      </c>
      <c r="G10250">
        <v>248</v>
      </c>
      <c r="H10250">
        <v>29.7</v>
      </c>
      <c r="I10250" s="1">
        <v>45776.368723888889</v>
      </c>
    </row>
    <row r="10251" spans="1:9" x14ac:dyDescent="0.5">
      <c r="A10251">
        <v>2092733631</v>
      </c>
      <c r="B10251" s="7">
        <v>45777.458333333336</v>
      </c>
      <c r="C10251" s="7">
        <v>45777.666666666664</v>
      </c>
      <c r="D10251">
        <v>65</v>
      </c>
      <c r="E10251">
        <v>89</v>
      </c>
      <c r="F10251">
        <v>8</v>
      </c>
      <c r="G10251">
        <v>117</v>
      </c>
      <c r="H10251">
        <v>29.84</v>
      </c>
      <c r="I10251" s="1">
        <v>45776.368723888889</v>
      </c>
    </row>
    <row r="10252" spans="1:9" x14ac:dyDescent="0.5">
      <c r="A10252">
        <v>2092733631</v>
      </c>
      <c r="B10252" s="7">
        <v>45776.875</v>
      </c>
      <c r="C10252" s="7">
        <v>45777.083333333336</v>
      </c>
      <c r="D10252">
        <v>72</v>
      </c>
      <c r="E10252">
        <v>77</v>
      </c>
      <c r="F10252">
        <v>8</v>
      </c>
      <c r="G10252">
        <v>112</v>
      </c>
      <c r="H10252">
        <v>29.86</v>
      </c>
      <c r="I10252" s="1">
        <v>45776.368723888889</v>
      </c>
    </row>
    <row r="10253" spans="1:9" x14ac:dyDescent="0.5">
      <c r="A10253">
        <v>2092733631</v>
      </c>
      <c r="B10253" s="7">
        <v>45777.166666666664</v>
      </c>
      <c r="C10253" s="7">
        <v>45777.375</v>
      </c>
      <c r="D10253">
        <v>66</v>
      </c>
      <c r="E10253">
        <v>94</v>
      </c>
      <c r="F10253">
        <v>9</v>
      </c>
      <c r="G10253">
        <v>127</v>
      </c>
      <c r="H10253">
        <v>29.83</v>
      </c>
      <c r="I10253" s="1">
        <v>45776.368723888889</v>
      </c>
    </row>
    <row r="10254" spans="1:9" x14ac:dyDescent="0.5">
      <c r="A10254">
        <v>2092733631</v>
      </c>
      <c r="B10254" s="7">
        <v>45784.625</v>
      </c>
      <c r="C10254" s="7">
        <v>45784.833333333336</v>
      </c>
      <c r="D10254">
        <v>73</v>
      </c>
      <c r="E10254">
        <v>59</v>
      </c>
      <c r="F10254">
        <v>5</v>
      </c>
      <c r="G10254">
        <v>302</v>
      </c>
      <c r="H10254">
        <v>29.94</v>
      </c>
      <c r="I10254" s="1">
        <v>45783.368815208334</v>
      </c>
    </row>
    <row r="10255" spans="1:9" x14ac:dyDescent="0.5">
      <c r="A10255">
        <v>2092733631</v>
      </c>
      <c r="B10255" s="7">
        <v>45784.416666666664</v>
      </c>
      <c r="C10255" s="7">
        <v>45784.625</v>
      </c>
      <c r="D10255">
        <v>62</v>
      </c>
      <c r="E10255">
        <v>89</v>
      </c>
      <c r="F10255">
        <v>4</v>
      </c>
      <c r="G10255">
        <v>321</v>
      </c>
      <c r="H10255">
        <v>29.97</v>
      </c>
      <c r="I10255" s="1">
        <v>45783.368815208334</v>
      </c>
    </row>
    <row r="10256" spans="1:9" x14ac:dyDescent="0.5">
      <c r="A10256">
        <v>2092733631</v>
      </c>
      <c r="B10256" s="7">
        <v>45784.458333333336</v>
      </c>
      <c r="C10256" s="7">
        <v>45784.666666666664</v>
      </c>
      <c r="D10256">
        <v>65</v>
      </c>
      <c r="E10256">
        <v>81</v>
      </c>
      <c r="F10256">
        <v>5</v>
      </c>
      <c r="G10256">
        <v>311</v>
      </c>
      <c r="H10256">
        <v>29.98</v>
      </c>
      <c r="I10256" s="1">
        <v>45783.368815208334</v>
      </c>
    </row>
    <row r="10257" spans="1:9" x14ac:dyDescent="0.5">
      <c r="A10257">
        <v>2092733631</v>
      </c>
      <c r="B10257" s="7">
        <v>45784.708333333336</v>
      </c>
      <c r="C10257" s="7">
        <v>45784.916666666664</v>
      </c>
      <c r="D10257">
        <v>74</v>
      </c>
      <c r="E10257">
        <v>54</v>
      </c>
      <c r="F10257">
        <v>6</v>
      </c>
      <c r="G10257">
        <v>302</v>
      </c>
      <c r="H10257">
        <v>29.91</v>
      </c>
      <c r="I10257" s="1">
        <v>45783.368815208334</v>
      </c>
    </row>
    <row r="10258" spans="1:9" x14ac:dyDescent="0.5">
      <c r="A10258">
        <v>2092733631</v>
      </c>
      <c r="B10258" s="7">
        <v>45774.708333333336</v>
      </c>
      <c r="C10258" s="7">
        <v>45774.916666666664</v>
      </c>
      <c r="D10258">
        <v>83</v>
      </c>
      <c r="E10258">
        <v>57</v>
      </c>
      <c r="F10258">
        <v>17</v>
      </c>
      <c r="G10258">
        <v>164</v>
      </c>
      <c r="H10258">
        <v>29.82</v>
      </c>
      <c r="I10258" s="1">
        <v>45773.368752824077</v>
      </c>
    </row>
    <row r="10259" spans="1:9" x14ac:dyDescent="0.5">
      <c r="A10259">
        <v>2092733631</v>
      </c>
      <c r="B10259" s="7">
        <v>45774.291666666664</v>
      </c>
      <c r="C10259" s="7">
        <v>45774.5</v>
      </c>
      <c r="D10259">
        <v>67</v>
      </c>
      <c r="E10259">
        <v>92</v>
      </c>
      <c r="F10259">
        <v>7</v>
      </c>
      <c r="G10259">
        <v>158</v>
      </c>
      <c r="H10259">
        <v>29.95</v>
      </c>
      <c r="I10259" s="1">
        <v>45773.368752824077</v>
      </c>
    </row>
    <row r="10260" spans="1:9" x14ac:dyDescent="0.5">
      <c r="A10260">
        <v>2092733631</v>
      </c>
      <c r="B10260" s="7">
        <v>45802.208333333336</v>
      </c>
      <c r="C10260" s="7">
        <v>45802.416666666664</v>
      </c>
      <c r="D10260">
        <v>77</v>
      </c>
      <c r="E10260">
        <v>74</v>
      </c>
      <c r="F10260">
        <v>11</v>
      </c>
      <c r="G10260">
        <v>184</v>
      </c>
      <c r="H10260">
        <v>29.81</v>
      </c>
      <c r="I10260" s="1">
        <v>45801.36875804398</v>
      </c>
    </row>
    <row r="10261" spans="1:9" x14ac:dyDescent="0.5">
      <c r="A10261">
        <v>2092733631</v>
      </c>
      <c r="B10261" s="7">
        <v>45802.875</v>
      </c>
      <c r="C10261" s="7">
        <v>45803.083333333336</v>
      </c>
      <c r="D10261">
        <v>83</v>
      </c>
      <c r="E10261">
        <v>59</v>
      </c>
      <c r="F10261">
        <v>10</v>
      </c>
      <c r="G10261">
        <v>126</v>
      </c>
      <c r="H10261">
        <v>29.76</v>
      </c>
      <c r="I10261" s="1">
        <v>45802.368742349536</v>
      </c>
    </row>
    <row r="10262" spans="1:9" x14ac:dyDescent="0.5">
      <c r="A10262">
        <v>2092733631</v>
      </c>
      <c r="B10262" s="7">
        <v>45802.791666666664</v>
      </c>
      <c r="C10262" s="7">
        <v>45803</v>
      </c>
      <c r="D10262">
        <v>89</v>
      </c>
      <c r="E10262">
        <v>45</v>
      </c>
      <c r="F10262">
        <v>12</v>
      </c>
      <c r="G10262">
        <v>150</v>
      </c>
      <c r="H10262">
        <v>29.74</v>
      </c>
      <c r="I10262" s="1">
        <v>45802.368742349536</v>
      </c>
    </row>
    <row r="10263" spans="1:9" x14ac:dyDescent="0.5">
      <c r="A10263">
        <v>2092733631</v>
      </c>
      <c r="B10263" s="7">
        <v>45794.208333333336</v>
      </c>
      <c r="C10263" s="7">
        <v>45794.416666666664</v>
      </c>
      <c r="D10263">
        <v>67</v>
      </c>
      <c r="E10263">
        <v>84</v>
      </c>
      <c r="F10263">
        <v>5</v>
      </c>
      <c r="G10263">
        <v>135</v>
      </c>
      <c r="H10263">
        <v>29.77</v>
      </c>
      <c r="I10263" s="1">
        <v>45793.369032986113</v>
      </c>
    </row>
    <row r="10264" spans="1:9" x14ac:dyDescent="0.5">
      <c r="A10264">
        <v>2092733631</v>
      </c>
      <c r="B10264" s="7">
        <v>45794.166666666664</v>
      </c>
      <c r="C10264" s="7">
        <v>45794.375</v>
      </c>
      <c r="D10264">
        <v>67</v>
      </c>
      <c r="E10264">
        <v>77</v>
      </c>
      <c r="F10264">
        <v>5</v>
      </c>
      <c r="G10264">
        <v>132</v>
      </c>
      <c r="H10264">
        <v>29.77</v>
      </c>
      <c r="I10264" s="1">
        <v>45793.369032986113</v>
      </c>
    </row>
    <row r="10265" spans="1:9" x14ac:dyDescent="0.5">
      <c r="A10265">
        <v>2092733631</v>
      </c>
      <c r="B10265" s="7">
        <v>45794.583333333336</v>
      </c>
      <c r="C10265" s="7">
        <v>45794.791666666664</v>
      </c>
      <c r="D10265">
        <v>86</v>
      </c>
      <c r="E10265">
        <v>57</v>
      </c>
      <c r="F10265">
        <v>8</v>
      </c>
      <c r="G10265">
        <v>197</v>
      </c>
      <c r="H10265">
        <v>29.74</v>
      </c>
      <c r="I10265" s="1">
        <v>45793.369032986113</v>
      </c>
    </row>
    <row r="10266" spans="1:9" x14ac:dyDescent="0.5">
      <c r="A10266">
        <v>2092733631</v>
      </c>
      <c r="B10266" s="7">
        <v>45794.291666666664</v>
      </c>
      <c r="C10266" s="7">
        <v>45794.5</v>
      </c>
      <c r="D10266">
        <v>68</v>
      </c>
      <c r="E10266">
        <v>92</v>
      </c>
      <c r="F10266">
        <v>6</v>
      </c>
      <c r="G10266">
        <v>145</v>
      </c>
      <c r="H10266">
        <v>29.79</v>
      </c>
      <c r="I10266" s="1">
        <v>45793.369032986113</v>
      </c>
    </row>
    <row r="10267" spans="1:9" x14ac:dyDescent="0.5">
      <c r="A10267">
        <v>2092733631</v>
      </c>
      <c r="B10267" s="7">
        <v>45794.5</v>
      </c>
      <c r="C10267" s="7">
        <v>45794.708333333336</v>
      </c>
      <c r="D10267">
        <v>83</v>
      </c>
      <c r="E10267">
        <v>65</v>
      </c>
      <c r="F10267">
        <v>8</v>
      </c>
      <c r="G10267">
        <v>186</v>
      </c>
      <c r="H10267">
        <v>29.77</v>
      </c>
      <c r="I10267" s="1">
        <v>45793.369032986113</v>
      </c>
    </row>
    <row r="10268" spans="1:9" x14ac:dyDescent="0.5">
      <c r="A10268">
        <v>2092733631</v>
      </c>
      <c r="B10268" s="7">
        <v>45352.75</v>
      </c>
      <c r="C10268" s="7">
        <v>45353</v>
      </c>
      <c r="D10268">
        <v>73</v>
      </c>
      <c r="E10268">
        <v>32</v>
      </c>
      <c r="F10268">
        <v>7</v>
      </c>
      <c r="G10268">
        <v>178</v>
      </c>
      <c r="H10268">
        <v>29.87</v>
      </c>
      <c r="I10268" s="1">
        <v>45352.369321064813</v>
      </c>
    </row>
    <row r="10269" spans="1:9" x14ac:dyDescent="0.5">
      <c r="A10269">
        <v>2092733631</v>
      </c>
      <c r="B10269" s="7">
        <v>45352.791666666664</v>
      </c>
      <c r="C10269" s="7">
        <v>45353.041666666664</v>
      </c>
      <c r="D10269">
        <v>67</v>
      </c>
      <c r="E10269">
        <v>36</v>
      </c>
      <c r="F10269">
        <v>8</v>
      </c>
      <c r="G10269">
        <v>161</v>
      </c>
      <c r="H10269">
        <v>29.88</v>
      </c>
      <c r="I10269" s="1">
        <v>45352.369321064813</v>
      </c>
    </row>
    <row r="10270" spans="1:9" x14ac:dyDescent="0.5">
      <c r="A10270">
        <v>2092733631</v>
      </c>
      <c r="B10270" s="7">
        <v>45353.625</v>
      </c>
      <c r="C10270" s="7">
        <v>45353.875</v>
      </c>
      <c r="D10270">
        <v>83</v>
      </c>
      <c r="E10270">
        <v>15</v>
      </c>
      <c r="F10270">
        <v>15</v>
      </c>
      <c r="G10270">
        <v>224</v>
      </c>
      <c r="H10270">
        <v>29.81</v>
      </c>
      <c r="I10270" s="1">
        <v>45352.369321064813</v>
      </c>
    </row>
    <row r="10271" spans="1:9" x14ac:dyDescent="0.5">
      <c r="A10271">
        <v>2092733631</v>
      </c>
      <c r="B10271" s="7">
        <v>45353</v>
      </c>
      <c r="C10271" s="7">
        <v>45353.25</v>
      </c>
      <c r="D10271">
        <v>56</v>
      </c>
      <c r="E10271">
        <v>59</v>
      </c>
      <c r="F10271">
        <v>7</v>
      </c>
      <c r="G10271">
        <v>178</v>
      </c>
      <c r="H10271">
        <v>29.93</v>
      </c>
      <c r="I10271" s="1">
        <v>45352.369321064813</v>
      </c>
    </row>
    <row r="10272" spans="1:9" x14ac:dyDescent="0.5">
      <c r="A10272">
        <v>2092733631</v>
      </c>
      <c r="B10272" s="7">
        <v>45353.333333333336</v>
      </c>
      <c r="C10272" s="7">
        <v>45353.583333333336</v>
      </c>
      <c r="D10272">
        <v>50</v>
      </c>
      <c r="E10272">
        <v>66</v>
      </c>
      <c r="F10272">
        <v>5</v>
      </c>
      <c r="G10272">
        <v>194</v>
      </c>
      <c r="H10272">
        <v>29.96</v>
      </c>
      <c r="I10272" s="1">
        <v>45352.369321064813</v>
      </c>
    </row>
    <row r="10273" spans="1:9" x14ac:dyDescent="0.5">
      <c r="A10273">
        <v>2092733631</v>
      </c>
      <c r="B10273" s="7">
        <v>45353.458333333336</v>
      </c>
      <c r="C10273" s="7">
        <v>45353.708333333336</v>
      </c>
      <c r="D10273">
        <v>72</v>
      </c>
      <c r="E10273">
        <v>33</v>
      </c>
      <c r="F10273">
        <v>11</v>
      </c>
      <c r="G10273">
        <v>216</v>
      </c>
      <c r="H10273">
        <v>29.93</v>
      </c>
      <c r="I10273" s="1">
        <v>45352.369321064813</v>
      </c>
    </row>
    <row r="10274" spans="1:9" x14ac:dyDescent="0.5">
      <c r="A10274">
        <v>2092733631</v>
      </c>
      <c r="B10274" s="7">
        <v>45353.708333333336</v>
      </c>
      <c r="C10274" s="7">
        <v>45353.958333333336</v>
      </c>
      <c r="D10274">
        <v>84</v>
      </c>
      <c r="E10274">
        <v>15</v>
      </c>
      <c r="F10274">
        <v>11</v>
      </c>
      <c r="G10274">
        <v>221</v>
      </c>
      <c r="H10274">
        <v>29.78</v>
      </c>
      <c r="I10274" s="1">
        <v>45352.369321064813</v>
      </c>
    </row>
    <row r="10275" spans="1:9" x14ac:dyDescent="0.5">
      <c r="A10275">
        <v>2092733631</v>
      </c>
      <c r="B10275" s="7">
        <v>45353.666666666664</v>
      </c>
      <c r="C10275" s="7">
        <v>45353.916666666664</v>
      </c>
      <c r="D10275">
        <v>84</v>
      </c>
      <c r="E10275">
        <v>15</v>
      </c>
      <c r="F10275">
        <v>14</v>
      </c>
      <c r="G10275">
        <v>224</v>
      </c>
      <c r="H10275">
        <v>29.79</v>
      </c>
      <c r="I10275" s="1">
        <v>45352.369321064813</v>
      </c>
    </row>
    <row r="10276" spans="1:9" x14ac:dyDescent="0.5">
      <c r="A10276">
        <v>2092733631</v>
      </c>
      <c r="B10276" s="7">
        <v>45353.25</v>
      </c>
      <c r="C10276" s="7">
        <v>45353.5</v>
      </c>
      <c r="D10276">
        <v>49</v>
      </c>
      <c r="E10276">
        <v>70</v>
      </c>
      <c r="F10276">
        <v>6</v>
      </c>
      <c r="G10276">
        <v>197</v>
      </c>
      <c r="H10276">
        <v>29.93</v>
      </c>
      <c r="I10276" s="1">
        <v>45352.369321064813</v>
      </c>
    </row>
    <row r="10277" spans="1:9" x14ac:dyDescent="0.5">
      <c r="A10277">
        <v>2092733631</v>
      </c>
      <c r="B10277" s="7">
        <v>45353.583333333336</v>
      </c>
      <c r="C10277" s="7">
        <v>45353.833333333336</v>
      </c>
      <c r="D10277">
        <v>82</v>
      </c>
      <c r="E10277">
        <v>17</v>
      </c>
      <c r="F10277">
        <v>14</v>
      </c>
      <c r="G10277">
        <v>222</v>
      </c>
      <c r="H10277">
        <v>29.84</v>
      </c>
      <c r="I10277" s="1">
        <v>45352.369321064813</v>
      </c>
    </row>
    <row r="10278" spans="1:9" x14ac:dyDescent="0.5">
      <c r="A10278">
        <v>2092733631</v>
      </c>
      <c r="B10278" s="7">
        <v>45432.708333333336</v>
      </c>
      <c r="C10278" s="7">
        <v>45432.916666666664</v>
      </c>
      <c r="D10278">
        <v>92</v>
      </c>
      <c r="E10278">
        <v>45</v>
      </c>
      <c r="F10278">
        <v>14</v>
      </c>
      <c r="G10278">
        <v>179</v>
      </c>
      <c r="H10278">
        <v>29.63</v>
      </c>
      <c r="I10278" s="1">
        <v>45431.369303368054</v>
      </c>
    </row>
    <row r="10279" spans="1:9" x14ac:dyDescent="0.5">
      <c r="A10279">
        <v>2092733631</v>
      </c>
      <c r="B10279" s="7">
        <v>45432.083333333336</v>
      </c>
      <c r="C10279" s="7">
        <v>45432.291666666664</v>
      </c>
      <c r="D10279">
        <v>76</v>
      </c>
      <c r="E10279">
        <v>73</v>
      </c>
      <c r="F10279">
        <v>13</v>
      </c>
      <c r="G10279">
        <v>174</v>
      </c>
      <c r="H10279">
        <v>29.72</v>
      </c>
      <c r="I10279" s="1">
        <v>45431.369303368054</v>
      </c>
    </row>
    <row r="10280" spans="1:9" x14ac:dyDescent="0.5">
      <c r="A10280">
        <v>2092733631</v>
      </c>
      <c r="B10280" s="7">
        <v>45432.333333333336</v>
      </c>
      <c r="C10280" s="7">
        <v>45432.541666666664</v>
      </c>
      <c r="D10280">
        <v>74</v>
      </c>
      <c r="E10280">
        <v>83</v>
      </c>
      <c r="F10280">
        <v>13</v>
      </c>
      <c r="G10280">
        <v>177</v>
      </c>
      <c r="H10280">
        <v>29.75</v>
      </c>
      <c r="I10280" s="1">
        <v>45431.369303368054</v>
      </c>
    </row>
    <row r="10281" spans="1:9" x14ac:dyDescent="0.5">
      <c r="A10281">
        <v>2092733631</v>
      </c>
      <c r="B10281" s="7">
        <v>45432.25</v>
      </c>
      <c r="C10281" s="7">
        <v>45432.458333333336</v>
      </c>
      <c r="D10281">
        <v>73</v>
      </c>
      <c r="E10281">
        <v>84</v>
      </c>
      <c r="F10281">
        <v>12</v>
      </c>
      <c r="G10281">
        <v>177</v>
      </c>
      <c r="H10281">
        <v>29.73</v>
      </c>
      <c r="I10281" s="1">
        <v>45431.369303368054</v>
      </c>
    </row>
    <row r="10282" spans="1:9" x14ac:dyDescent="0.5">
      <c r="A10282">
        <v>2092733631</v>
      </c>
      <c r="B10282" s="7">
        <v>45730.666666666664</v>
      </c>
      <c r="C10282" s="7">
        <v>45730.875</v>
      </c>
      <c r="D10282">
        <v>74</v>
      </c>
      <c r="E10282">
        <v>10</v>
      </c>
      <c r="F10282">
        <v>33</v>
      </c>
      <c r="G10282">
        <v>249</v>
      </c>
      <c r="H10282">
        <v>29.36</v>
      </c>
      <c r="I10282" s="1">
        <v>45729.368657268518</v>
      </c>
    </row>
    <row r="10283" spans="1:9" x14ac:dyDescent="0.5">
      <c r="A10283">
        <v>2092733631</v>
      </c>
      <c r="B10283" s="7">
        <v>45730.708333333336</v>
      </c>
      <c r="C10283" s="7">
        <v>45730.916666666664</v>
      </c>
      <c r="D10283">
        <v>75</v>
      </c>
      <c r="E10283">
        <v>9</v>
      </c>
      <c r="F10283">
        <v>31</v>
      </c>
      <c r="G10283">
        <v>253</v>
      </c>
      <c r="H10283">
        <v>29.35</v>
      </c>
      <c r="I10283" s="1">
        <v>45729.368657268518</v>
      </c>
    </row>
    <row r="10284" spans="1:9" x14ac:dyDescent="0.5">
      <c r="A10284">
        <v>2092733631</v>
      </c>
      <c r="B10284" s="7">
        <v>45730.5</v>
      </c>
      <c r="C10284" s="7">
        <v>45730.708333333336</v>
      </c>
      <c r="D10284">
        <v>71</v>
      </c>
      <c r="E10284">
        <v>19</v>
      </c>
      <c r="F10284">
        <v>32</v>
      </c>
      <c r="G10284">
        <v>250</v>
      </c>
      <c r="H10284">
        <v>29.48</v>
      </c>
      <c r="I10284" s="1">
        <v>45729.368657268518</v>
      </c>
    </row>
    <row r="10285" spans="1:9" x14ac:dyDescent="0.5">
      <c r="A10285">
        <v>2092733631</v>
      </c>
      <c r="B10285" s="7">
        <v>45729.875</v>
      </c>
      <c r="C10285" s="7">
        <v>45730.083333333336</v>
      </c>
      <c r="D10285">
        <v>74</v>
      </c>
      <c r="E10285">
        <v>19</v>
      </c>
      <c r="F10285">
        <v>8</v>
      </c>
      <c r="G10285">
        <v>183</v>
      </c>
      <c r="H10285">
        <v>29.57</v>
      </c>
      <c r="I10285" s="1">
        <v>45729.368657268518</v>
      </c>
    </row>
    <row r="10286" spans="1:9" x14ac:dyDescent="0.5">
      <c r="A10286">
        <v>2092733631</v>
      </c>
      <c r="B10286" s="7">
        <v>45730.208333333336</v>
      </c>
      <c r="C10286" s="7">
        <v>45730.416666666664</v>
      </c>
      <c r="D10286">
        <v>64</v>
      </c>
      <c r="E10286">
        <v>28</v>
      </c>
      <c r="F10286">
        <v>14</v>
      </c>
      <c r="G10286">
        <v>190</v>
      </c>
      <c r="H10286">
        <v>29.41</v>
      </c>
      <c r="I10286" s="1">
        <v>45729.368657268518</v>
      </c>
    </row>
    <row r="10287" spans="1:9" x14ac:dyDescent="0.5">
      <c r="A10287">
        <v>2092733631</v>
      </c>
      <c r="B10287" s="7">
        <v>45730.083333333336</v>
      </c>
      <c r="C10287" s="7">
        <v>45730.291666666664</v>
      </c>
      <c r="D10287">
        <v>64</v>
      </c>
      <c r="E10287">
        <v>27</v>
      </c>
      <c r="F10287">
        <v>8</v>
      </c>
      <c r="G10287">
        <v>178</v>
      </c>
      <c r="H10287">
        <v>29.5</v>
      </c>
      <c r="I10287" s="1">
        <v>45729.368657268518</v>
      </c>
    </row>
    <row r="10288" spans="1:9" x14ac:dyDescent="0.5">
      <c r="A10288">
        <v>2092733631</v>
      </c>
      <c r="B10288" s="7">
        <v>45749.458333333336</v>
      </c>
      <c r="C10288" s="7">
        <v>45749.666666666664</v>
      </c>
      <c r="D10288">
        <v>72</v>
      </c>
      <c r="E10288">
        <v>22</v>
      </c>
      <c r="F10288">
        <v>13</v>
      </c>
      <c r="G10288">
        <v>300</v>
      </c>
      <c r="H10288">
        <v>29.59</v>
      </c>
      <c r="I10288" s="1">
        <v>45748.368892256942</v>
      </c>
    </row>
    <row r="10289" spans="1:9" x14ac:dyDescent="0.5">
      <c r="A10289">
        <v>2092733631</v>
      </c>
      <c r="B10289" s="7">
        <v>45748.875</v>
      </c>
      <c r="C10289" s="7">
        <v>45749.083333333336</v>
      </c>
      <c r="D10289">
        <v>79</v>
      </c>
      <c r="E10289">
        <v>55</v>
      </c>
      <c r="F10289">
        <v>19</v>
      </c>
      <c r="G10289">
        <v>167</v>
      </c>
      <c r="H10289">
        <v>29.36</v>
      </c>
      <c r="I10289" s="1">
        <v>45748.368892256942</v>
      </c>
    </row>
    <row r="10290" spans="1:9" x14ac:dyDescent="0.5">
      <c r="A10290">
        <v>2092733631</v>
      </c>
      <c r="B10290" s="7">
        <v>45749.625</v>
      </c>
      <c r="C10290" s="7">
        <v>45749.833333333336</v>
      </c>
      <c r="D10290">
        <v>78</v>
      </c>
      <c r="E10290">
        <v>13</v>
      </c>
      <c r="F10290">
        <v>10</v>
      </c>
      <c r="G10290">
        <v>283</v>
      </c>
      <c r="H10290">
        <v>29.57</v>
      </c>
      <c r="I10290" s="1">
        <v>45748.368892256942</v>
      </c>
    </row>
    <row r="10291" spans="1:9" x14ac:dyDescent="0.5">
      <c r="A10291">
        <v>2092733631</v>
      </c>
      <c r="B10291" s="7">
        <v>45749.375</v>
      </c>
      <c r="C10291" s="7">
        <v>45749.583333333336</v>
      </c>
      <c r="D10291">
        <v>68</v>
      </c>
      <c r="E10291">
        <v>42</v>
      </c>
      <c r="F10291">
        <v>10</v>
      </c>
      <c r="G10291">
        <v>303</v>
      </c>
      <c r="H10291">
        <v>29.54</v>
      </c>
      <c r="I10291" s="1">
        <v>45748.368892256942</v>
      </c>
    </row>
    <row r="10292" spans="1:9" x14ac:dyDescent="0.5">
      <c r="A10292">
        <v>2092733631</v>
      </c>
      <c r="B10292" s="7">
        <v>45749.541666666664</v>
      </c>
      <c r="C10292" s="7">
        <v>45749.75</v>
      </c>
      <c r="D10292">
        <v>75</v>
      </c>
      <c r="E10292">
        <v>15</v>
      </c>
      <c r="F10292">
        <v>11</v>
      </c>
      <c r="G10292">
        <v>296</v>
      </c>
      <c r="H10292">
        <v>29.59</v>
      </c>
      <c r="I10292" s="1">
        <v>45748.368892256942</v>
      </c>
    </row>
    <row r="10293" spans="1:9" x14ac:dyDescent="0.5">
      <c r="A10293">
        <v>2092733631</v>
      </c>
      <c r="B10293" s="7">
        <v>45749.5</v>
      </c>
      <c r="C10293" s="7">
        <v>45749.708333333336</v>
      </c>
      <c r="D10293">
        <v>74</v>
      </c>
      <c r="E10293">
        <v>18</v>
      </c>
      <c r="F10293">
        <v>12</v>
      </c>
      <c r="G10293">
        <v>295</v>
      </c>
      <c r="H10293">
        <v>29.6</v>
      </c>
      <c r="I10293" s="1">
        <v>45748.368892256942</v>
      </c>
    </row>
    <row r="10294" spans="1:9" x14ac:dyDescent="0.5">
      <c r="A10294">
        <v>2092733631</v>
      </c>
      <c r="B10294" s="7">
        <v>45748.958333333336</v>
      </c>
      <c r="C10294" s="7">
        <v>45749.166666666664</v>
      </c>
      <c r="D10294">
        <v>76</v>
      </c>
      <c r="E10294">
        <v>68</v>
      </c>
      <c r="F10294">
        <v>20</v>
      </c>
      <c r="G10294">
        <v>176</v>
      </c>
      <c r="H10294">
        <v>29.39</v>
      </c>
      <c r="I10294" s="1">
        <v>45748.368892256942</v>
      </c>
    </row>
    <row r="10295" spans="1:9" x14ac:dyDescent="0.5">
      <c r="A10295">
        <v>2092733631</v>
      </c>
      <c r="B10295" s="7">
        <v>45749.041666666664</v>
      </c>
      <c r="C10295" s="7">
        <v>45749.25</v>
      </c>
      <c r="D10295">
        <v>74</v>
      </c>
      <c r="E10295">
        <v>74</v>
      </c>
      <c r="F10295">
        <v>19</v>
      </c>
      <c r="G10295">
        <v>181</v>
      </c>
      <c r="H10295">
        <v>29.39</v>
      </c>
      <c r="I10295" s="1">
        <v>45748.368892256942</v>
      </c>
    </row>
    <row r="10296" spans="1:9" x14ac:dyDescent="0.5">
      <c r="A10296">
        <v>2092733631</v>
      </c>
      <c r="B10296" s="7">
        <v>45749</v>
      </c>
      <c r="C10296" s="7">
        <v>45749.208333333336</v>
      </c>
      <c r="D10296">
        <v>75</v>
      </c>
      <c r="E10296">
        <v>73</v>
      </c>
      <c r="F10296">
        <v>20</v>
      </c>
      <c r="G10296">
        <v>178</v>
      </c>
      <c r="H10296">
        <v>29.39</v>
      </c>
      <c r="I10296" s="1">
        <v>45748.368892256942</v>
      </c>
    </row>
    <row r="10297" spans="1:9" x14ac:dyDescent="0.5">
      <c r="A10297">
        <v>2092733631</v>
      </c>
      <c r="B10297" s="7">
        <v>45749.333333333336</v>
      </c>
      <c r="C10297" s="7">
        <v>45749.541666666664</v>
      </c>
      <c r="D10297">
        <v>67</v>
      </c>
      <c r="E10297">
        <v>64</v>
      </c>
      <c r="F10297">
        <v>8</v>
      </c>
      <c r="G10297">
        <v>282</v>
      </c>
      <c r="H10297">
        <v>29.5</v>
      </c>
      <c r="I10297" s="1">
        <v>45748.368892256942</v>
      </c>
    </row>
    <row r="10298" spans="1:9" x14ac:dyDescent="0.5">
      <c r="A10298">
        <v>2092733631</v>
      </c>
      <c r="B10298" s="7">
        <v>45749.708333333336</v>
      </c>
      <c r="C10298" s="7">
        <v>45749.916666666664</v>
      </c>
      <c r="D10298">
        <v>80</v>
      </c>
      <c r="E10298">
        <v>13</v>
      </c>
      <c r="F10298">
        <v>7</v>
      </c>
      <c r="G10298">
        <v>268</v>
      </c>
      <c r="H10298">
        <v>29.54</v>
      </c>
      <c r="I10298" s="1">
        <v>45748.368892256942</v>
      </c>
    </row>
    <row r="10299" spans="1:9" x14ac:dyDescent="0.5">
      <c r="A10299">
        <v>2092733631</v>
      </c>
      <c r="B10299" s="7">
        <v>45749.583333333336</v>
      </c>
      <c r="C10299" s="7">
        <v>45749.791666666664</v>
      </c>
      <c r="D10299">
        <v>77</v>
      </c>
      <c r="E10299">
        <v>14</v>
      </c>
      <c r="F10299">
        <v>11</v>
      </c>
      <c r="G10299">
        <v>289</v>
      </c>
      <c r="H10299">
        <v>29.58</v>
      </c>
      <c r="I10299" s="1">
        <v>45748.368892256942</v>
      </c>
    </row>
    <row r="10300" spans="1:9" x14ac:dyDescent="0.5">
      <c r="A10300">
        <v>2092733631</v>
      </c>
      <c r="B10300" s="7">
        <v>45749.125</v>
      </c>
      <c r="C10300" s="7">
        <v>45749.333333333336</v>
      </c>
      <c r="D10300">
        <v>72</v>
      </c>
      <c r="E10300">
        <v>79</v>
      </c>
      <c r="F10300">
        <v>18</v>
      </c>
      <c r="G10300">
        <v>189</v>
      </c>
      <c r="H10300">
        <v>29.39</v>
      </c>
      <c r="I10300" s="1">
        <v>45748.368892256942</v>
      </c>
    </row>
    <row r="10301" spans="1:9" x14ac:dyDescent="0.5">
      <c r="A10301">
        <v>2092733631</v>
      </c>
      <c r="B10301" s="7">
        <v>45748.916666666664</v>
      </c>
      <c r="C10301" s="7">
        <v>45749.125</v>
      </c>
      <c r="D10301">
        <v>77</v>
      </c>
      <c r="E10301">
        <v>61</v>
      </c>
      <c r="F10301">
        <v>20</v>
      </c>
      <c r="G10301">
        <v>174</v>
      </c>
      <c r="H10301">
        <v>29.38</v>
      </c>
      <c r="I10301" s="1">
        <v>45748.368892256942</v>
      </c>
    </row>
    <row r="10302" spans="1:9" x14ac:dyDescent="0.5">
      <c r="A10302">
        <v>2092733631</v>
      </c>
      <c r="B10302" s="7">
        <v>45749.208333333336</v>
      </c>
      <c r="C10302" s="7">
        <v>45749.416666666664</v>
      </c>
      <c r="D10302">
        <v>71</v>
      </c>
      <c r="E10302">
        <v>74</v>
      </c>
      <c r="F10302">
        <v>16</v>
      </c>
      <c r="G10302">
        <v>210</v>
      </c>
      <c r="H10302">
        <v>29.4</v>
      </c>
      <c r="I10302" s="1">
        <v>45748.368892256942</v>
      </c>
    </row>
    <row r="10303" spans="1:9" x14ac:dyDescent="0.5">
      <c r="A10303">
        <v>2092733631</v>
      </c>
      <c r="B10303" s="7">
        <v>45749.416666666664</v>
      </c>
      <c r="C10303" s="7">
        <v>45749.625</v>
      </c>
      <c r="D10303">
        <v>71</v>
      </c>
      <c r="E10303">
        <v>29</v>
      </c>
      <c r="F10303">
        <v>13</v>
      </c>
      <c r="G10303">
        <v>306</v>
      </c>
      <c r="H10303">
        <v>29.57</v>
      </c>
      <c r="I10303" s="1">
        <v>45748.368892256942</v>
      </c>
    </row>
    <row r="10304" spans="1:9" x14ac:dyDescent="0.5">
      <c r="A10304">
        <v>2092733631</v>
      </c>
      <c r="B10304" s="7">
        <v>45749.166666666664</v>
      </c>
      <c r="C10304" s="7">
        <v>45749.375</v>
      </c>
      <c r="D10304">
        <v>72</v>
      </c>
      <c r="E10304">
        <v>79</v>
      </c>
      <c r="F10304">
        <v>18</v>
      </c>
      <c r="G10304">
        <v>199</v>
      </c>
      <c r="H10304">
        <v>29.39</v>
      </c>
      <c r="I10304" s="1">
        <v>45748.368892256942</v>
      </c>
    </row>
    <row r="10305" spans="1:9" x14ac:dyDescent="0.5">
      <c r="A10305">
        <v>2092733631</v>
      </c>
      <c r="B10305" s="7">
        <v>45749.083333333336</v>
      </c>
      <c r="C10305" s="7">
        <v>45749.291666666664</v>
      </c>
      <c r="D10305">
        <v>73</v>
      </c>
      <c r="E10305">
        <v>77</v>
      </c>
      <c r="F10305">
        <v>18</v>
      </c>
      <c r="G10305">
        <v>185</v>
      </c>
      <c r="H10305">
        <v>29.39</v>
      </c>
      <c r="I10305" s="1">
        <v>45748.368892256942</v>
      </c>
    </row>
    <row r="10306" spans="1:9" x14ac:dyDescent="0.5">
      <c r="A10306">
        <v>2092733631</v>
      </c>
      <c r="B10306" s="7">
        <v>45749.75</v>
      </c>
      <c r="C10306" s="7">
        <v>45749.958333333336</v>
      </c>
      <c r="D10306">
        <v>80</v>
      </c>
      <c r="E10306">
        <v>13</v>
      </c>
      <c r="F10306">
        <v>6</v>
      </c>
      <c r="G10306">
        <v>262</v>
      </c>
      <c r="H10306">
        <v>29.54</v>
      </c>
      <c r="I10306" s="1">
        <v>45748.368892256942</v>
      </c>
    </row>
    <row r="10307" spans="1:9" x14ac:dyDescent="0.5">
      <c r="A10307">
        <v>2092733631</v>
      </c>
      <c r="B10307" s="7">
        <v>45748.791666666664</v>
      </c>
      <c r="C10307" s="7">
        <v>45749</v>
      </c>
      <c r="D10307">
        <v>85</v>
      </c>
      <c r="E10307">
        <v>43</v>
      </c>
      <c r="F10307">
        <v>20</v>
      </c>
      <c r="G10307">
        <v>174</v>
      </c>
      <c r="H10307">
        <v>29.37</v>
      </c>
      <c r="I10307" s="1">
        <v>45748.368892256942</v>
      </c>
    </row>
    <row r="10308" spans="1:9" x14ac:dyDescent="0.5">
      <c r="A10308">
        <v>2092733631</v>
      </c>
      <c r="B10308" s="7">
        <v>45749.25</v>
      </c>
      <c r="C10308" s="7">
        <v>45749.458333333336</v>
      </c>
      <c r="D10308">
        <v>70</v>
      </c>
      <c r="E10308">
        <v>69</v>
      </c>
      <c r="F10308">
        <v>13</v>
      </c>
      <c r="G10308">
        <v>220</v>
      </c>
      <c r="H10308">
        <v>29.42</v>
      </c>
      <c r="I10308" s="1">
        <v>45748.368892256942</v>
      </c>
    </row>
    <row r="10309" spans="1:9" x14ac:dyDescent="0.5">
      <c r="A10309">
        <v>2092733631</v>
      </c>
      <c r="B10309" s="7">
        <v>45746.875</v>
      </c>
      <c r="C10309" s="7">
        <v>45747.083333333336</v>
      </c>
      <c r="D10309">
        <v>64</v>
      </c>
      <c r="E10309">
        <v>48</v>
      </c>
      <c r="F10309">
        <v>10</v>
      </c>
      <c r="G10309">
        <v>34</v>
      </c>
      <c r="H10309">
        <v>29.76</v>
      </c>
      <c r="I10309" s="1">
        <v>45746.369248599534</v>
      </c>
    </row>
    <row r="10310" spans="1:9" x14ac:dyDescent="0.5">
      <c r="A10310">
        <v>2092733631</v>
      </c>
      <c r="B10310" s="7">
        <v>45745.666666666664</v>
      </c>
      <c r="C10310" s="7">
        <v>45745.875</v>
      </c>
      <c r="D10310">
        <v>90</v>
      </c>
      <c r="E10310">
        <v>27</v>
      </c>
      <c r="F10310">
        <v>15</v>
      </c>
      <c r="G10310">
        <v>201</v>
      </c>
      <c r="H10310">
        <v>29.52</v>
      </c>
      <c r="I10310" s="1">
        <v>45744.368737349534</v>
      </c>
    </row>
    <row r="10311" spans="1:9" x14ac:dyDescent="0.5">
      <c r="A10311">
        <v>2092733631</v>
      </c>
      <c r="B10311" s="7">
        <v>45745</v>
      </c>
      <c r="C10311" s="7">
        <v>45745.208333333336</v>
      </c>
      <c r="D10311">
        <v>63</v>
      </c>
      <c r="E10311">
        <v>86</v>
      </c>
      <c r="F10311">
        <v>11</v>
      </c>
      <c r="G10311">
        <v>149</v>
      </c>
      <c r="H10311">
        <v>29.73</v>
      </c>
      <c r="I10311" s="1">
        <v>45744.368737349534</v>
      </c>
    </row>
    <row r="10312" spans="1:9" x14ac:dyDescent="0.5">
      <c r="A10312">
        <v>2092733631</v>
      </c>
      <c r="B10312" s="7">
        <v>45745.625</v>
      </c>
      <c r="C10312" s="7">
        <v>45745.833333333336</v>
      </c>
      <c r="D10312">
        <v>88</v>
      </c>
      <c r="E10312">
        <v>32</v>
      </c>
      <c r="F10312">
        <v>15</v>
      </c>
      <c r="G10312">
        <v>203</v>
      </c>
      <c r="H10312">
        <v>29.55</v>
      </c>
      <c r="I10312" s="1">
        <v>45744.368737349534</v>
      </c>
    </row>
    <row r="10313" spans="1:9" x14ac:dyDescent="0.5">
      <c r="A10313">
        <v>2092733631</v>
      </c>
      <c r="B10313" s="7">
        <v>45745.041666666664</v>
      </c>
      <c r="C10313" s="7">
        <v>45745.25</v>
      </c>
      <c r="D10313">
        <v>63</v>
      </c>
      <c r="E10313">
        <v>88</v>
      </c>
      <c r="F10313">
        <v>12</v>
      </c>
      <c r="G10313">
        <v>154</v>
      </c>
      <c r="H10313">
        <v>29.73</v>
      </c>
      <c r="I10313" s="1">
        <v>45744.368737349534</v>
      </c>
    </row>
    <row r="10314" spans="1:9" x14ac:dyDescent="0.5">
      <c r="A10314">
        <v>2092733631</v>
      </c>
      <c r="B10314" s="7">
        <v>45745.333333333336</v>
      </c>
      <c r="C10314" s="7">
        <v>45745.541666666664</v>
      </c>
      <c r="D10314">
        <v>62</v>
      </c>
      <c r="E10314">
        <v>94</v>
      </c>
      <c r="F10314">
        <v>10</v>
      </c>
      <c r="G10314">
        <v>176</v>
      </c>
      <c r="H10314">
        <v>29.71</v>
      </c>
      <c r="I10314" s="1">
        <v>45744.368737349534</v>
      </c>
    </row>
    <row r="10315" spans="1:9" x14ac:dyDescent="0.5">
      <c r="A10315">
        <v>2092733631</v>
      </c>
      <c r="B10315" s="7">
        <v>45745.458333333336</v>
      </c>
      <c r="C10315" s="7">
        <v>45745.666666666664</v>
      </c>
      <c r="D10315">
        <v>75</v>
      </c>
      <c r="E10315">
        <v>62</v>
      </c>
      <c r="F10315">
        <v>16</v>
      </c>
      <c r="G10315">
        <v>194</v>
      </c>
      <c r="H10315">
        <v>29.68</v>
      </c>
      <c r="I10315" s="1">
        <v>45744.368737349534</v>
      </c>
    </row>
    <row r="10316" spans="1:9" x14ac:dyDescent="0.5">
      <c r="A10316">
        <v>2092733631</v>
      </c>
      <c r="B10316" s="7">
        <v>45744.916666666664</v>
      </c>
      <c r="C10316" s="7">
        <v>45745.125</v>
      </c>
      <c r="D10316">
        <v>66</v>
      </c>
      <c r="E10316">
        <v>78</v>
      </c>
      <c r="F10316">
        <v>12</v>
      </c>
      <c r="G10316">
        <v>142</v>
      </c>
      <c r="H10316">
        <v>29.74</v>
      </c>
      <c r="I10316" s="1">
        <v>45744.368737349534</v>
      </c>
    </row>
    <row r="10317" spans="1:9" x14ac:dyDescent="0.5">
      <c r="A10317">
        <v>2092733631</v>
      </c>
      <c r="B10317" s="7">
        <v>45745.708333333336</v>
      </c>
      <c r="C10317" s="7">
        <v>45745.916666666664</v>
      </c>
      <c r="D10317">
        <v>91</v>
      </c>
      <c r="E10317">
        <v>23</v>
      </c>
      <c r="F10317">
        <v>15</v>
      </c>
      <c r="G10317">
        <v>200</v>
      </c>
      <c r="H10317">
        <v>29.49</v>
      </c>
      <c r="I10317" s="1">
        <v>45744.368737349534</v>
      </c>
    </row>
    <row r="10318" spans="1:9" x14ac:dyDescent="0.5">
      <c r="A10318">
        <v>2092733631</v>
      </c>
      <c r="B10318" s="7">
        <v>45745.083333333336</v>
      </c>
      <c r="C10318" s="7">
        <v>45745.291666666664</v>
      </c>
      <c r="D10318">
        <v>62</v>
      </c>
      <c r="E10318">
        <v>90</v>
      </c>
      <c r="F10318">
        <v>11</v>
      </c>
      <c r="G10318">
        <v>158</v>
      </c>
      <c r="H10318">
        <v>29.71</v>
      </c>
      <c r="I10318" s="1">
        <v>45744.368737349534</v>
      </c>
    </row>
    <row r="10319" spans="1:9" x14ac:dyDescent="0.5">
      <c r="A10319">
        <v>2092733631</v>
      </c>
      <c r="B10319" s="7">
        <v>45745.208333333336</v>
      </c>
      <c r="C10319" s="7">
        <v>45745.416666666664</v>
      </c>
      <c r="D10319">
        <v>61</v>
      </c>
      <c r="E10319">
        <v>93</v>
      </c>
      <c r="F10319">
        <v>10</v>
      </c>
      <c r="G10319">
        <v>170</v>
      </c>
      <c r="H10319">
        <v>29.68</v>
      </c>
      <c r="I10319" s="1">
        <v>45744.368737349534</v>
      </c>
    </row>
    <row r="10320" spans="1:9" x14ac:dyDescent="0.5">
      <c r="A10320">
        <v>2092733631</v>
      </c>
      <c r="B10320" s="7">
        <v>45745.541666666664</v>
      </c>
      <c r="C10320" s="7">
        <v>45745.75</v>
      </c>
      <c r="D10320">
        <v>83</v>
      </c>
      <c r="E10320">
        <v>45</v>
      </c>
      <c r="F10320">
        <v>15</v>
      </c>
      <c r="G10320">
        <v>203</v>
      </c>
      <c r="H10320">
        <v>29.62</v>
      </c>
      <c r="I10320" s="1">
        <v>45744.368737349534</v>
      </c>
    </row>
    <row r="10321" spans="1:9" x14ac:dyDescent="0.5">
      <c r="A10321">
        <v>2092733631</v>
      </c>
      <c r="B10321" s="7">
        <v>45744.791666666664</v>
      </c>
      <c r="C10321" s="7">
        <v>45745</v>
      </c>
      <c r="D10321">
        <v>74</v>
      </c>
      <c r="E10321">
        <v>55</v>
      </c>
      <c r="F10321">
        <v>12</v>
      </c>
      <c r="G10321">
        <v>155</v>
      </c>
      <c r="H10321">
        <v>29.71</v>
      </c>
      <c r="I10321" s="1">
        <v>45744.368737349534</v>
      </c>
    </row>
    <row r="10322" spans="1:9" x14ac:dyDescent="0.5">
      <c r="A10322">
        <v>2092733631</v>
      </c>
      <c r="B10322" s="7">
        <v>45744.875</v>
      </c>
      <c r="C10322" s="7">
        <v>45745.083333333336</v>
      </c>
      <c r="D10322">
        <v>68</v>
      </c>
      <c r="E10322">
        <v>72</v>
      </c>
      <c r="F10322">
        <v>11</v>
      </c>
      <c r="G10322">
        <v>140</v>
      </c>
      <c r="H10322">
        <v>29.73</v>
      </c>
      <c r="I10322" s="1">
        <v>45744.368737349534</v>
      </c>
    </row>
    <row r="10323" spans="1:9" x14ac:dyDescent="0.5">
      <c r="A10323">
        <v>2092733631</v>
      </c>
      <c r="B10323" s="7">
        <v>45731.166666666664</v>
      </c>
      <c r="C10323" s="7">
        <v>45731.375</v>
      </c>
      <c r="D10323">
        <v>56</v>
      </c>
      <c r="E10323">
        <v>22</v>
      </c>
      <c r="F10323">
        <v>7</v>
      </c>
      <c r="G10323">
        <v>254</v>
      </c>
      <c r="H10323">
        <v>29.47</v>
      </c>
      <c r="I10323" s="1">
        <v>45730.368733009258</v>
      </c>
    </row>
    <row r="10324" spans="1:9" x14ac:dyDescent="0.5">
      <c r="A10324">
        <v>2092733631</v>
      </c>
      <c r="B10324" s="7">
        <v>45731.583333333336</v>
      </c>
      <c r="C10324" s="7">
        <v>45731.791666666664</v>
      </c>
      <c r="D10324">
        <v>63</v>
      </c>
      <c r="E10324">
        <v>30</v>
      </c>
      <c r="F10324">
        <v>13</v>
      </c>
      <c r="G10324">
        <v>325</v>
      </c>
      <c r="H10324">
        <v>29.5</v>
      </c>
      <c r="I10324" s="1">
        <v>45730.368733009258</v>
      </c>
    </row>
    <row r="10325" spans="1:9" x14ac:dyDescent="0.5">
      <c r="A10325">
        <v>2092733631</v>
      </c>
      <c r="B10325" s="7">
        <v>45731.625</v>
      </c>
      <c r="C10325" s="7">
        <v>45731.833333333336</v>
      </c>
      <c r="D10325">
        <v>64</v>
      </c>
      <c r="E10325">
        <v>28</v>
      </c>
      <c r="F10325">
        <v>15</v>
      </c>
      <c r="G10325">
        <v>324</v>
      </c>
      <c r="H10325">
        <v>29.5</v>
      </c>
      <c r="I10325" s="1">
        <v>45730.368733009258</v>
      </c>
    </row>
    <row r="10326" spans="1:9" x14ac:dyDescent="0.5">
      <c r="A10326">
        <v>2092733631</v>
      </c>
      <c r="B10326" s="7">
        <v>45731.041666666664</v>
      </c>
      <c r="C10326" s="7">
        <v>45731.25</v>
      </c>
      <c r="D10326">
        <v>59</v>
      </c>
      <c r="E10326">
        <v>19</v>
      </c>
      <c r="F10326">
        <v>6</v>
      </c>
      <c r="G10326">
        <v>258</v>
      </c>
      <c r="H10326">
        <v>29.45</v>
      </c>
      <c r="I10326" s="1">
        <v>45730.368733009258</v>
      </c>
    </row>
    <row r="10327" spans="1:9" x14ac:dyDescent="0.5">
      <c r="A10327">
        <v>2092733631</v>
      </c>
      <c r="B10327" s="7">
        <v>45731</v>
      </c>
      <c r="C10327" s="7">
        <v>45731.208333333336</v>
      </c>
      <c r="D10327">
        <v>60</v>
      </c>
      <c r="E10327">
        <v>18</v>
      </c>
      <c r="F10327">
        <v>7</v>
      </c>
      <c r="G10327">
        <v>255</v>
      </c>
      <c r="H10327">
        <v>29.44</v>
      </c>
      <c r="I10327" s="1">
        <v>45730.368733009258</v>
      </c>
    </row>
    <row r="10328" spans="1:9" x14ac:dyDescent="0.5">
      <c r="A10328">
        <v>2092733631</v>
      </c>
      <c r="B10328" s="7">
        <v>45731.708333333336</v>
      </c>
      <c r="C10328" s="7">
        <v>45731.916666666664</v>
      </c>
      <c r="D10328">
        <v>64</v>
      </c>
      <c r="E10328">
        <v>25</v>
      </c>
      <c r="F10328">
        <v>16</v>
      </c>
      <c r="G10328">
        <v>326</v>
      </c>
      <c r="H10328">
        <v>29.53</v>
      </c>
      <c r="I10328" s="1">
        <v>45730.368733009258</v>
      </c>
    </row>
    <row r="10329" spans="1:9" x14ac:dyDescent="0.5">
      <c r="A10329">
        <v>2092733631</v>
      </c>
      <c r="B10329" s="7">
        <v>45731.375</v>
      </c>
      <c r="C10329" s="7">
        <v>45731.583333333336</v>
      </c>
      <c r="D10329">
        <v>52</v>
      </c>
      <c r="E10329">
        <v>32</v>
      </c>
      <c r="F10329">
        <v>8</v>
      </c>
      <c r="G10329">
        <v>300</v>
      </c>
      <c r="H10329">
        <v>29.52</v>
      </c>
      <c r="I10329" s="1">
        <v>45730.368733009258</v>
      </c>
    </row>
    <row r="10330" spans="1:9" x14ac:dyDescent="0.5">
      <c r="A10330">
        <v>2092733631</v>
      </c>
      <c r="B10330" s="7">
        <v>45731.5</v>
      </c>
      <c r="C10330" s="7">
        <v>45731.708333333336</v>
      </c>
      <c r="D10330">
        <v>60</v>
      </c>
      <c r="E10330">
        <v>31</v>
      </c>
      <c r="F10330">
        <v>11</v>
      </c>
      <c r="G10330">
        <v>325</v>
      </c>
      <c r="H10330">
        <v>29.52</v>
      </c>
      <c r="I10330" s="1">
        <v>45730.368733009258</v>
      </c>
    </row>
    <row r="10331" spans="1:9" x14ac:dyDescent="0.5">
      <c r="A10331">
        <v>2092733631</v>
      </c>
      <c r="B10331" s="7">
        <v>45731.666666666664</v>
      </c>
      <c r="C10331" s="7">
        <v>45731.875</v>
      </c>
      <c r="D10331">
        <v>64</v>
      </c>
      <c r="E10331">
        <v>27</v>
      </c>
      <c r="F10331">
        <v>15</v>
      </c>
      <c r="G10331">
        <v>322</v>
      </c>
      <c r="H10331">
        <v>29.51</v>
      </c>
      <c r="I10331" s="1">
        <v>45730.368733009258</v>
      </c>
    </row>
    <row r="10332" spans="1:9" x14ac:dyDescent="0.5">
      <c r="A10332">
        <v>2092733631</v>
      </c>
      <c r="B10332" s="7">
        <v>45730.833333333336</v>
      </c>
      <c r="C10332" s="7">
        <v>45731.041666666664</v>
      </c>
      <c r="D10332">
        <v>68</v>
      </c>
      <c r="E10332">
        <v>10</v>
      </c>
      <c r="F10332">
        <v>16</v>
      </c>
      <c r="G10332">
        <v>259</v>
      </c>
      <c r="H10332">
        <v>29.41</v>
      </c>
      <c r="I10332" s="1">
        <v>45730.368733009258</v>
      </c>
    </row>
    <row r="10333" spans="1:9" x14ac:dyDescent="0.5">
      <c r="A10333">
        <v>2092733631</v>
      </c>
      <c r="B10333" s="7">
        <v>45682.333333333336</v>
      </c>
      <c r="C10333" s="7">
        <v>45682.583333333336</v>
      </c>
      <c r="D10333">
        <v>38</v>
      </c>
      <c r="E10333">
        <v>52</v>
      </c>
      <c r="F10333">
        <v>9</v>
      </c>
      <c r="G10333">
        <v>187</v>
      </c>
      <c r="H10333">
        <v>30.16</v>
      </c>
      <c r="I10333" s="1">
        <v>45681.368743645835</v>
      </c>
    </row>
    <row r="10334" spans="1:9" x14ac:dyDescent="0.5">
      <c r="A10334">
        <v>2092733631</v>
      </c>
      <c r="B10334" s="7">
        <v>45681.833333333336</v>
      </c>
      <c r="C10334" s="7">
        <v>45682.083333333336</v>
      </c>
      <c r="D10334">
        <v>48</v>
      </c>
      <c r="E10334">
        <v>24</v>
      </c>
      <c r="F10334">
        <v>12</v>
      </c>
      <c r="G10334">
        <v>187</v>
      </c>
      <c r="H10334">
        <v>30.14</v>
      </c>
      <c r="I10334" s="1">
        <v>45681.368743645835</v>
      </c>
    </row>
    <row r="10335" spans="1:9" x14ac:dyDescent="0.5">
      <c r="A10335">
        <v>2092733631</v>
      </c>
      <c r="B10335" s="7">
        <v>45682.541666666664</v>
      </c>
      <c r="C10335" s="7">
        <v>45682.791666666664</v>
      </c>
      <c r="D10335">
        <v>57</v>
      </c>
      <c r="E10335">
        <v>34</v>
      </c>
      <c r="F10335">
        <v>13</v>
      </c>
      <c r="G10335">
        <v>224</v>
      </c>
      <c r="H10335">
        <v>30.12</v>
      </c>
      <c r="I10335" s="1">
        <v>45681.368743645835</v>
      </c>
    </row>
    <row r="10336" spans="1:9" x14ac:dyDescent="0.5">
      <c r="A10336">
        <v>2092733631</v>
      </c>
      <c r="B10336" s="7">
        <v>45681.875</v>
      </c>
      <c r="C10336" s="7">
        <v>45682.125</v>
      </c>
      <c r="D10336">
        <v>46</v>
      </c>
      <c r="E10336">
        <v>27</v>
      </c>
      <c r="F10336">
        <v>12</v>
      </c>
      <c r="G10336">
        <v>188</v>
      </c>
      <c r="H10336">
        <v>30.13</v>
      </c>
      <c r="I10336" s="1">
        <v>45681.368743645835</v>
      </c>
    </row>
    <row r="10337" spans="1:9" x14ac:dyDescent="0.5">
      <c r="A10337">
        <v>2092733631</v>
      </c>
      <c r="B10337" s="7">
        <v>45681.75</v>
      </c>
      <c r="C10337" s="7">
        <v>45682</v>
      </c>
      <c r="D10337">
        <v>54</v>
      </c>
      <c r="E10337">
        <v>18</v>
      </c>
      <c r="F10337">
        <v>12</v>
      </c>
      <c r="G10337">
        <v>186</v>
      </c>
      <c r="H10337">
        <v>30.13</v>
      </c>
      <c r="I10337" s="1">
        <v>45681.368743645835</v>
      </c>
    </row>
    <row r="10338" spans="1:9" x14ac:dyDescent="0.5">
      <c r="A10338">
        <v>2092733631</v>
      </c>
      <c r="B10338" s="7">
        <v>45681.916666666664</v>
      </c>
      <c r="C10338" s="7">
        <v>45682.166666666664</v>
      </c>
      <c r="D10338">
        <v>45</v>
      </c>
      <c r="E10338">
        <v>29</v>
      </c>
      <c r="F10338">
        <v>13</v>
      </c>
      <c r="G10338">
        <v>190</v>
      </c>
      <c r="H10338">
        <v>30.13</v>
      </c>
      <c r="I10338" s="1">
        <v>45681.368743645835</v>
      </c>
    </row>
    <row r="10339" spans="1:9" x14ac:dyDescent="0.5">
      <c r="A10339">
        <v>2092733631</v>
      </c>
      <c r="B10339" s="7">
        <v>45682.458333333336</v>
      </c>
      <c r="C10339" s="7">
        <v>45682.708333333336</v>
      </c>
      <c r="D10339">
        <v>51</v>
      </c>
      <c r="E10339">
        <v>40</v>
      </c>
      <c r="F10339">
        <v>14</v>
      </c>
      <c r="G10339">
        <v>210</v>
      </c>
      <c r="H10339">
        <v>30.16</v>
      </c>
      <c r="I10339" s="1">
        <v>45681.368743645835</v>
      </c>
    </row>
    <row r="10340" spans="1:9" x14ac:dyDescent="0.5">
      <c r="A10340">
        <v>2092733631</v>
      </c>
      <c r="B10340" s="7">
        <v>45682.125</v>
      </c>
      <c r="C10340" s="7">
        <v>45682.375</v>
      </c>
      <c r="D10340">
        <v>40</v>
      </c>
      <c r="E10340">
        <v>40</v>
      </c>
      <c r="F10340">
        <v>12</v>
      </c>
      <c r="G10340">
        <v>193</v>
      </c>
      <c r="H10340">
        <v>30.11</v>
      </c>
      <c r="I10340" s="1">
        <v>45681.368743645835</v>
      </c>
    </row>
    <row r="10341" spans="1:9" x14ac:dyDescent="0.5">
      <c r="A10341">
        <v>2092733631</v>
      </c>
      <c r="B10341" s="7">
        <v>45682</v>
      </c>
      <c r="C10341" s="7">
        <v>45682.25</v>
      </c>
      <c r="D10341">
        <v>43</v>
      </c>
      <c r="E10341">
        <v>34</v>
      </c>
      <c r="F10341">
        <v>14</v>
      </c>
      <c r="G10341">
        <v>195</v>
      </c>
      <c r="H10341">
        <v>30.12</v>
      </c>
      <c r="I10341" s="1">
        <v>45681.368743645835</v>
      </c>
    </row>
    <row r="10342" spans="1:9" x14ac:dyDescent="0.5">
      <c r="A10342">
        <v>2092733631</v>
      </c>
      <c r="B10342" s="7">
        <v>45682.625</v>
      </c>
      <c r="C10342" s="7">
        <v>45682.875</v>
      </c>
      <c r="D10342">
        <v>59</v>
      </c>
      <c r="E10342">
        <v>29</v>
      </c>
      <c r="F10342">
        <v>10</v>
      </c>
      <c r="G10342">
        <v>247</v>
      </c>
      <c r="H10342">
        <v>30.08</v>
      </c>
      <c r="I10342" s="1">
        <v>45681.368743645835</v>
      </c>
    </row>
    <row r="10343" spans="1:9" x14ac:dyDescent="0.5">
      <c r="A10343">
        <v>2092733631</v>
      </c>
      <c r="B10343" s="7">
        <v>45681.958333333336</v>
      </c>
      <c r="C10343" s="7">
        <v>45682.208333333336</v>
      </c>
      <c r="D10343">
        <v>44</v>
      </c>
      <c r="E10343">
        <v>31</v>
      </c>
      <c r="F10343">
        <v>14</v>
      </c>
      <c r="G10343">
        <v>192</v>
      </c>
      <c r="H10343">
        <v>30.12</v>
      </c>
      <c r="I10343" s="1">
        <v>45681.368743645835</v>
      </c>
    </row>
    <row r="10344" spans="1:9" x14ac:dyDescent="0.5">
      <c r="A10344">
        <v>2092733631</v>
      </c>
      <c r="B10344" s="7">
        <v>45682.083333333336</v>
      </c>
      <c r="C10344" s="7">
        <v>45682.333333333336</v>
      </c>
      <c r="D10344">
        <v>42</v>
      </c>
      <c r="E10344">
        <v>37</v>
      </c>
      <c r="F10344">
        <v>13</v>
      </c>
      <c r="G10344">
        <v>195</v>
      </c>
      <c r="H10344">
        <v>30.11</v>
      </c>
      <c r="I10344" s="1">
        <v>45681.368743645835</v>
      </c>
    </row>
    <row r="10345" spans="1:9" x14ac:dyDescent="0.5">
      <c r="A10345">
        <v>2092733631</v>
      </c>
      <c r="B10345" s="7">
        <v>45682.666666666664</v>
      </c>
      <c r="C10345" s="7">
        <v>45682.916666666664</v>
      </c>
      <c r="D10345">
        <v>59</v>
      </c>
      <c r="E10345">
        <v>29</v>
      </c>
      <c r="F10345">
        <v>10</v>
      </c>
      <c r="G10345">
        <v>278</v>
      </c>
      <c r="H10345">
        <v>30.09</v>
      </c>
      <c r="I10345" s="1">
        <v>45681.368743645835</v>
      </c>
    </row>
    <row r="10346" spans="1:9" x14ac:dyDescent="0.5">
      <c r="A10346">
        <v>2092733631</v>
      </c>
      <c r="B10346" s="7">
        <v>45682.5</v>
      </c>
      <c r="C10346" s="7">
        <v>45682.75</v>
      </c>
      <c r="D10346">
        <v>54</v>
      </c>
      <c r="E10346">
        <v>37</v>
      </c>
      <c r="F10346">
        <v>14</v>
      </c>
      <c r="G10346">
        <v>215</v>
      </c>
      <c r="H10346">
        <v>30.14</v>
      </c>
      <c r="I10346" s="1">
        <v>45681.368743645835</v>
      </c>
    </row>
    <row r="10347" spans="1:9" x14ac:dyDescent="0.5">
      <c r="A10347">
        <v>2092733631</v>
      </c>
      <c r="B10347" s="7">
        <v>45682.375</v>
      </c>
      <c r="C10347" s="7">
        <v>45682.625</v>
      </c>
      <c r="D10347">
        <v>41</v>
      </c>
      <c r="E10347">
        <v>50</v>
      </c>
      <c r="F10347">
        <v>10</v>
      </c>
      <c r="G10347">
        <v>192</v>
      </c>
      <c r="H10347">
        <v>30.17</v>
      </c>
      <c r="I10347" s="1">
        <v>45681.368743645835</v>
      </c>
    </row>
    <row r="10348" spans="1:9" x14ac:dyDescent="0.5">
      <c r="A10348">
        <v>2092733631</v>
      </c>
      <c r="B10348" s="7">
        <v>45682.208333333336</v>
      </c>
      <c r="C10348" s="7">
        <v>45682.458333333336</v>
      </c>
      <c r="D10348">
        <v>39</v>
      </c>
      <c r="E10348">
        <v>45</v>
      </c>
      <c r="F10348">
        <v>10</v>
      </c>
      <c r="G10348">
        <v>191</v>
      </c>
      <c r="H10348">
        <v>30.12</v>
      </c>
      <c r="I10348" s="1">
        <v>45681.368743645835</v>
      </c>
    </row>
    <row r="10349" spans="1:9" x14ac:dyDescent="0.5">
      <c r="A10349">
        <v>2092733631</v>
      </c>
      <c r="B10349" s="7">
        <v>45659.5</v>
      </c>
      <c r="C10349" s="7">
        <v>45659.75</v>
      </c>
      <c r="D10349">
        <v>55</v>
      </c>
      <c r="E10349">
        <v>54</v>
      </c>
      <c r="F10349">
        <v>10</v>
      </c>
      <c r="G10349">
        <v>210</v>
      </c>
      <c r="H10349">
        <v>30.2</v>
      </c>
      <c r="I10349" s="1">
        <v>45658.368816956019</v>
      </c>
    </row>
    <row r="10350" spans="1:9" x14ac:dyDescent="0.5">
      <c r="A10350">
        <v>2092733631</v>
      </c>
      <c r="B10350" s="7">
        <v>45659.25</v>
      </c>
      <c r="C10350" s="7">
        <v>45659.5</v>
      </c>
      <c r="D10350">
        <v>35</v>
      </c>
      <c r="E10350">
        <v>91</v>
      </c>
      <c r="F10350">
        <v>6</v>
      </c>
      <c r="G10350">
        <v>170</v>
      </c>
      <c r="H10350">
        <v>30.27</v>
      </c>
      <c r="I10350" s="1">
        <v>45658.368816956019</v>
      </c>
    </row>
    <row r="10351" spans="1:9" x14ac:dyDescent="0.5">
      <c r="A10351">
        <v>2092733631</v>
      </c>
      <c r="B10351" s="7">
        <v>45659.208333333336</v>
      </c>
      <c r="C10351" s="7">
        <v>45659.458333333336</v>
      </c>
      <c r="D10351">
        <v>35</v>
      </c>
      <c r="E10351">
        <v>89</v>
      </c>
      <c r="F10351">
        <v>5</v>
      </c>
      <c r="G10351">
        <v>166</v>
      </c>
      <c r="H10351">
        <v>30.27</v>
      </c>
      <c r="I10351" s="1">
        <v>45658.368816956019</v>
      </c>
    </row>
    <row r="10352" spans="1:9" x14ac:dyDescent="0.5">
      <c r="A10352">
        <v>2092733631</v>
      </c>
      <c r="B10352" s="7">
        <v>45658.958333333336</v>
      </c>
      <c r="C10352" s="7">
        <v>45659.208333333336</v>
      </c>
      <c r="D10352">
        <v>37</v>
      </c>
      <c r="E10352">
        <v>73</v>
      </c>
      <c r="F10352">
        <v>3</v>
      </c>
      <c r="G10352">
        <v>125</v>
      </c>
      <c r="H10352">
        <v>30.32</v>
      </c>
      <c r="I10352" s="1">
        <v>45658.368816956019</v>
      </c>
    </row>
    <row r="10353" spans="1:9" x14ac:dyDescent="0.5">
      <c r="A10353">
        <v>2092733631</v>
      </c>
      <c r="B10353" s="7">
        <v>45659.125</v>
      </c>
      <c r="C10353" s="7">
        <v>45659.375</v>
      </c>
      <c r="D10353">
        <v>35</v>
      </c>
      <c r="E10353">
        <v>87</v>
      </c>
      <c r="F10353">
        <v>5</v>
      </c>
      <c r="G10353">
        <v>156</v>
      </c>
      <c r="H10353">
        <v>30.28</v>
      </c>
      <c r="I10353" s="1">
        <v>45658.368816956019</v>
      </c>
    </row>
    <row r="10354" spans="1:9" x14ac:dyDescent="0.5">
      <c r="A10354">
        <v>2092733631</v>
      </c>
      <c r="B10354" s="7">
        <v>45658.791666666664</v>
      </c>
      <c r="C10354" s="7">
        <v>45659.041666666664</v>
      </c>
      <c r="D10354">
        <v>43</v>
      </c>
      <c r="E10354">
        <v>56</v>
      </c>
      <c r="F10354">
        <v>3</v>
      </c>
      <c r="G10354">
        <v>90</v>
      </c>
      <c r="H10354">
        <v>30.3</v>
      </c>
      <c r="I10354" s="1">
        <v>45658.368816956019</v>
      </c>
    </row>
    <row r="10355" spans="1:9" x14ac:dyDescent="0.5">
      <c r="A10355">
        <v>2092733631</v>
      </c>
      <c r="B10355" s="7">
        <v>45659.083333333336</v>
      </c>
      <c r="C10355" s="7">
        <v>45659.333333333336</v>
      </c>
      <c r="D10355">
        <v>36</v>
      </c>
      <c r="E10355">
        <v>84</v>
      </c>
      <c r="F10355">
        <v>5</v>
      </c>
      <c r="G10355">
        <v>149</v>
      </c>
      <c r="H10355">
        <v>30.29</v>
      </c>
      <c r="I10355" s="1">
        <v>45658.368816956019</v>
      </c>
    </row>
    <row r="10356" spans="1:9" x14ac:dyDescent="0.5">
      <c r="A10356">
        <v>2092733631</v>
      </c>
      <c r="B10356" s="7">
        <v>45659.458333333336</v>
      </c>
      <c r="C10356" s="7">
        <v>45659.708333333336</v>
      </c>
      <c r="D10356">
        <v>51</v>
      </c>
      <c r="E10356">
        <v>59</v>
      </c>
      <c r="F10356">
        <v>10</v>
      </c>
      <c r="G10356">
        <v>204</v>
      </c>
      <c r="H10356">
        <v>30.24</v>
      </c>
      <c r="I10356" s="1">
        <v>45658.368816956019</v>
      </c>
    </row>
    <row r="10357" spans="1:9" x14ac:dyDescent="0.5">
      <c r="A10357">
        <v>2092733631</v>
      </c>
      <c r="B10357" s="7">
        <v>45659.291666666664</v>
      </c>
      <c r="C10357" s="7">
        <v>45659.541666666664</v>
      </c>
      <c r="D10357">
        <v>34</v>
      </c>
      <c r="E10357">
        <v>93</v>
      </c>
      <c r="F10357">
        <v>5</v>
      </c>
      <c r="G10357">
        <v>169</v>
      </c>
      <c r="H10357">
        <v>30.27</v>
      </c>
      <c r="I10357" s="1">
        <v>45658.368816956019</v>
      </c>
    </row>
    <row r="10358" spans="1:9" x14ac:dyDescent="0.5">
      <c r="A10358">
        <v>2092733631</v>
      </c>
      <c r="B10358" s="7">
        <v>45659.708333333336</v>
      </c>
      <c r="C10358" s="7">
        <v>45659.958333333336</v>
      </c>
      <c r="D10358">
        <v>61</v>
      </c>
      <c r="E10358">
        <v>45</v>
      </c>
      <c r="F10358">
        <v>4</v>
      </c>
      <c r="G10358">
        <v>353</v>
      </c>
      <c r="H10358">
        <v>30.13</v>
      </c>
      <c r="I10358" s="1">
        <v>45658.368816956019</v>
      </c>
    </row>
    <row r="10359" spans="1:9" x14ac:dyDescent="0.5">
      <c r="A10359">
        <v>2092733631</v>
      </c>
      <c r="B10359" s="7">
        <v>45658.75</v>
      </c>
      <c r="C10359" s="7">
        <v>45659</v>
      </c>
      <c r="D10359">
        <v>45</v>
      </c>
      <c r="E10359">
        <v>50</v>
      </c>
      <c r="F10359">
        <v>3</v>
      </c>
      <c r="G10359">
        <v>70</v>
      </c>
      <c r="H10359">
        <v>30.29</v>
      </c>
      <c r="I10359" s="1">
        <v>45658.368816956019</v>
      </c>
    </row>
    <row r="10360" spans="1:9" x14ac:dyDescent="0.5">
      <c r="A10360">
        <v>2092733631</v>
      </c>
      <c r="B10360" s="7">
        <v>45659.541666666664</v>
      </c>
      <c r="C10360" s="7">
        <v>45659.791666666664</v>
      </c>
      <c r="D10360">
        <v>58</v>
      </c>
      <c r="E10360">
        <v>49</v>
      </c>
      <c r="F10360">
        <v>10</v>
      </c>
      <c r="G10360">
        <v>216</v>
      </c>
      <c r="H10360">
        <v>30.16</v>
      </c>
      <c r="I10360" s="1">
        <v>45658.368816956019</v>
      </c>
    </row>
    <row r="10361" spans="1:9" x14ac:dyDescent="0.5">
      <c r="A10361">
        <v>2092733631</v>
      </c>
      <c r="B10361" s="7">
        <v>45653.25</v>
      </c>
      <c r="C10361" s="7">
        <v>45653.5</v>
      </c>
      <c r="D10361">
        <v>46</v>
      </c>
      <c r="E10361">
        <v>100</v>
      </c>
      <c r="F10361">
        <v>5</v>
      </c>
      <c r="G10361">
        <v>187</v>
      </c>
      <c r="H10361">
        <v>29.85</v>
      </c>
      <c r="I10361" s="1">
        <v>45652.368709074071</v>
      </c>
    </row>
    <row r="10362" spans="1:9" x14ac:dyDescent="0.5">
      <c r="A10362">
        <v>2092733631</v>
      </c>
      <c r="B10362" s="7">
        <v>45652.916666666664</v>
      </c>
      <c r="C10362" s="7">
        <v>45653.166666666664</v>
      </c>
      <c r="D10362">
        <v>48</v>
      </c>
      <c r="E10362">
        <v>100</v>
      </c>
      <c r="F10362">
        <v>2</v>
      </c>
      <c r="G10362">
        <v>325</v>
      </c>
      <c r="H10362">
        <v>29.9</v>
      </c>
      <c r="I10362" s="1">
        <v>45652.368709074071</v>
      </c>
    </row>
    <row r="10363" spans="1:9" x14ac:dyDescent="0.5">
      <c r="A10363">
        <v>2092733631</v>
      </c>
      <c r="B10363" s="7">
        <v>45652.791666666664</v>
      </c>
      <c r="C10363" s="7">
        <v>45653.041666666664</v>
      </c>
      <c r="D10363">
        <v>51</v>
      </c>
      <c r="E10363">
        <v>97</v>
      </c>
      <c r="F10363">
        <v>4</v>
      </c>
      <c r="G10363">
        <v>343</v>
      </c>
      <c r="H10363">
        <v>29.88</v>
      </c>
      <c r="I10363" s="1">
        <v>45652.368709074071</v>
      </c>
    </row>
    <row r="10364" spans="1:9" x14ac:dyDescent="0.5">
      <c r="A10364">
        <v>2092733631</v>
      </c>
      <c r="B10364" s="7">
        <v>45653.583333333336</v>
      </c>
      <c r="C10364" s="7">
        <v>45653.833333333336</v>
      </c>
      <c r="D10364">
        <v>66</v>
      </c>
      <c r="E10364">
        <v>39</v>
      </c>
      <c r="F10364">
        <v>13</v>
      </c>
      <c r="G10364">
        <v>276</v>
      </c>
      <c r="H10364">
        <v>29.76</v>
      </c>
      <c r="I10364" s="1">
        <v>45652.368709074071</v>
      </c>
    </row>
    <row r="10365" spans="1:9" x14ac:dyDescent="0.5">
      <c r="A10365">
        <v>2092733631</v>
      </c>
      <c r="B10365" s="7">
        <v>45653.541666666664</v>
      </c>
      <c r="C10365" s="7">
        <v>45653.791666666664</v>
      </c>
      <c r="D10365">
        <v>64</v>
      </c>
      <c r="E10365">
        <v>42</v>
      </c>
      <c r="F10365">
        <v>13</v>
      </c>
      <c r="G10365">
        <v>267</v>
      </c>
      <c r="H10365">
        <v>29.77</v>
      </c>
      <c r="I10365" s="1">
        <v>45652.368709074071</v>
      </c>
    </row>
    <row r="10366" spans="1:9" x14ac:dyDescent="0.5">
      <c r="A10366">
        <v>2092733631</v>
      </c>
      <c r="B10366" s="7">
        <v>45653.083333333336</v>
      </c>
      <c r="C10366" s="7">
        <v>45653.333333333336</v>
      </c>
      <c r="D10366">
        <v>46</v>
      </c>
      <c r="E10366">
        <v>100</v>
      </c>
      <c r="F10366">
        <v>2</v>
      </c>
      <c r="G10366">
        <v>207</v>
      </c>
      <c r="H10366">
        <v>29.86</v>
      </c>
      <c r="I10366" s="1">
        <v>45652.368709074071</v>
      </c>
    </row>
    <row r="10367" spans="1:9" x14ac:dyDescent="0.5">
      <c r="A10367">
        <v>2092733631</v>
      </c>
      <c r="B10367" s="7">
        <v>45653.333333333336</v>
      </c>
      <c r="C10367" s="7">
        <v>45653.583333333336</v>
      </c>
      <c r="D10367">
        <v>47</v>
      </c>
      <c r="E10367">
        <v>100</v>
      </c>
      <c r="F10367">
        <v>7</v>
      </c>
      <c r="G10367">
        <v>178</v>
      </c>
      <c r="H10367">
        <v>29.85</v>
      </c>
      <c r="I10367" s="1">
        <v>45652.368709074071</v>
      </c>
    </row>
    <row r="10368" spans="1:9" x14ac:dyDescent="0.5">
      <c r="A10368">
        <v>2092733631</v>
      </c>
      <c r="B10368" s="7">
        <v>45652.875</v>
      </c>
      <c r="C10368" s="7">
        <v>45653.125</v>
      </c>
      <c r="D10368">
        <v>49</v>
      </c>
      <c r="E10368">
        <v>100</v>
      </c>
      <c r="F10368">
        <v>2</v>
      </c>
      <c r="G10368">
        <v>319</v>
      </c>
      <c r="H10368">
        <v>29.9</v>
      </c>
      <c r="I10368" s="1">
        <v>45652.368709074071</v>
      </c>
    </row>
    <row r="10369" spans="1:9" x14ac:dyDescent="0.5">
      <c r="A10369">
        <v>2092733631</v>
      </c>
      <c r="B10369" s="7">
        <v>45653.125</v>
      </c>
      <c r="C10369" s="7">
        <v>45653.375</v>
      </c>
      <c r="D10369">
        <v>46</v>
      </c>
      <c r="E10369">
        <v>100</v>
      </c>
      <c r="F10369">
        <v>2</v>
      </c>
      <c r="G10369">
        <v>195</v>
      </c>
      <c r="H10369">
        <v>29.85</v>
      </c>
      <c r="I10369" s="1">
        <v>45652.368709074071</v>
      </c>
    </row>
    <row r="10370" spans="1:9" x14ac:dyDescent="0.5">
      <c r="A10370">
        <v>2092733631</v>
      </c>
      <c r="B10370" s="7">
        <v>45653.041666666664</v>
      </c>
      <c r="C10370" s="7">
        <v>45653.291666666664</v>
      </c>
      <c r="D10370">
        <v>46</v>
      </c>
      <c r="E10370">
        <v>100</v>
      </c>
      <c r="F10370">
        <v>1</v>
      </c>
      <c r="G10370">
        <v>244</v>
      </c>
      <c r="H10370">
        <v>29.87</v>
      </c>
      <c r="I10370" s="1">
        <v>45652.368709074071</v>
      </c>
    </row>
    <row r="10371" spans="1:9" x14ac:dyDescent="0.5">
      <c r="A10371">
        <v>2092733631</v>
      </c>
      <c r="B10371" s="7">
        <v>45653.208333333336</v>
      </c>
      <c r="C10371" s="7">
        <v>45653.458333333336</v>
      </c>
      <c r="D10371">
        <v>46</v>
      </c>
      <c r="E10371">
        <v>100</v>
      </c>
      <c r="F10371">
        <v>3</v>
      </c>
      <c r="G10371">
        <v>193</v>
      </c>
      <c r="H10371">
        <v>29.85</v>
      </c>
      <c r="I10371" s="1">
        <v>45652.368709074071</v>
      </c>
    </row>
    <row r="10372" spans="1:9" x14ac:dyDescent="0.5">
      <c r="A10372">
        <v>2092733631</v>
      </c>
      <c r="B10372" s="7">
        <v>45641.875</v>
      </c>
      <c r="C10372" s="7">
        <v>45642.125</v>
      </c>
      <c r="D10372">
        <v>66</v>
      </c>
      <c r="E10372">
        <v>83</v>
      </c>
      <c r="F10372">
        <v>8</v>
      </c>
      <c r="G10372">
        <v>179</v>
      </c>
      <c r="H10372">
        <v>29.97</v>
      </c>
      <c r="I10372" s="1">
        <v>45641.368768761575</v>
      </c>
    </row>
    <row r="10373" spans="1:9" x14ac:dyDescent="0.5">
      <c r="A10373">
        <v>2092733631</v>
      </c>
      <c r="B10373" s="7">
        <v>45642.291666666664</v>
      </c>
      <c r="C10373" s="7">
        <v>45642.541666666664</v>
      </c>
      <c r="D10373">
        <v>62</v>
      </c>
      <c r="E10373">
        <v>95</v>
      </c>
      <c r="F10373">
        <v>4</v>
      </c>
      <c r="G10373">
        <v>228</v>
      </c>
      <c r="H10373">
        <v>30.04</v>
      </c>
      <c r="I10373" s="1">
        <v>45641.368768761575</v>
      </c>
    </row>
    <row r="10374" spans="1:9" x14ac:dyDescent="0.5">
      <c r="A10374">
        <v>2092733631</v>
      </c>
      <c r="B10374" s="7">
        <v>45614.875</v>
      </c>
      <c r="C10374" s="7">
        <v>45615.125</v>
      </c>
      <c r="D10374">
        <v>58</v>
      </c>
      <c r="E10374">
        <v>66</v>
      </c>
      <c r="F10374">
        <v>8</v>
      </c>
      <c r="G10374">
        <v>234</v>
      </c>
      <c r="H10374">
        <v>29.62</v>
      </c>
      <c r="I10374" s="1">
        <v>45614.369012557872</v>
      </c>
    </row>
    <row r="10375" spans="1:9" x14ac:dyDescent="0.5">
      <c r="A10375">
        <v>2092733631</v>
      </c>
      <c r="B10375" s="7">
        <v>45615.708333333336</v>
      </c>
      <c r="C10375" s="7">
        <v>45615.958333333336</v>
      </c>
      <c r="D10375">
        <v>66</v>
      </c>
      <c r="E10375">
        <v>46</v>
      </c>
      <c r="F10375">
        <v>7</v>
      </c>
      <c r="G10375">
        <v>306</v>
      </c>
      <c r="H10375">
        <v>29.81</v>
      </c>
      <c r="I10375" s="1">
        <v>45614.369012557872</v>
      </c>
    </row>
    <row r="10376" spans="1:9" x14ac:dyDescent="0.5">
      <c r="A10376">
        <v>2092733631</v>
      </c>
      <c r="B10376" s="7">
        <v>45615.5</v>
      </c>
      <c r="C10376" s="7">
        <v>45615.75</v>
      </c>
      <c r="D10376">
        <v>65</v>
      </c>
      <c r="E10376">
        <v>46</v>
      </c>
      <c r="F10376">
        <v>8</v>
      </c>
      <c r="G10376">
        <v>298</v>
      </c>
      <c r="H10376">
        <v>29.8</v>
      </c>
      <c r="I10376" s="1">
        <v>45614.369012557872</v>
      </c>
    </row>
    <row r="10377" spans="1:9" x14ac:dyDescent="0.5">
      <c r="A10377">
        <v>2092733631</v>
      </c>
      <c r="B10377" s="7">
        <v>45614.791666666664</v>
      </c>
      <c r="C10377" s="7">
        <v>45615.041666666664</v>
      </c>
      <c r="D10377">
        <v>61</v>
      </c>
      <c r="E10377">
        <v>66</v>
      </c>
      <c r="F10377">
        <v>8</v>
      </c>
      <c r="G10377">
        <v>225</v>
      </c>
      <c r="H10377">
        <v>29.57</v>
      </c>
      <c r="I10377" s="1">
        <v>45614.369012557872</v>
      </c>
    </row>
    <row r="10378" spans="1:9" x14ac:dyDescent="0.5">
      <c r="A10378">
        <v>2092733631</v>
      </c>
      <c r="B10378" s="7">
        <v>45615</v>
      </c>
      <c r="C10378" s="7">
        <v>45615.25</v>
      </c>
      <c r="D10378">
        <v>54</v>
      </c>
      <c r="E10378">
        <v>69</v>
      </c>
      <c r="F10378">
        <v>7</v>
      </c>
      <c r="G10378">
        <v>243</v>
      </c>
      <c r="H10378">
        <v>29.65</v>
      </c>
      <c r="I10378" s="1">
        <v>45614.369012557872</v>
      </c>
    </row>
    <row r="10379" spans="1:9" x14ac:dyDescent="0.5">
      <c r="A10379">
        <v>2092733631</v>
      </c>
      <c r="B10379" s="7">
        <v>45615.125</v>
      </c>
      <c r="C10379" s="7">
        <v>45615.375</v>
      </c>
      <c r="D10379">
        <v>51</v>
      </c>
      <c r="E10379">
        <v>71</v>
      </c>
      <c r="F10379">
        <v>6</v>
      </c>
      <c r="G10379">
        <v>261</v>
      </c>
      <c r="H10379">
        <v>29.69</v>
      </c>
      <c r="I10379" s="1">
        <v>45614.369012557872</v>
      </c>
    </row>
    <row r="10380" spans="1:9" x14ac:dyDescent="0.5">
      <c r="A10380">
        <v>2092733631</v>
      </c>
      <c r="B10380" s="7">
        <v>45615.666666666664</v>
      </c>
      <c r="C10380" s="7">
        <v>45615.916666666664</v>
      </c>
      <c r="D10380">
        <v>68</v>
      </c>
      <c r="E10380">
        <v>41</v>
      </c>
      <c r="F10380">
        <v>9</v>
      </c>
      <c r="G10380">
        <v>296</v>
      </c>
      <c r="H10380">
        <v>29.79</v>
      </c>
      <c r="I10380" s="1">
        <v>45614.369012557872</v>
      </c>
    </row>
    <row r="10381" spans="1:9" x14ac:dyDescent="0.5">
      <c r="A10381">
        <v>2092733631</v>
      </c>
      <c r="B10381" s="7">
        <v>45614.833333333336</v>
      </c>
      <c r="C10381" s="7">
        <v>45615.083333333336</v>
      </c>
      <c r="D10381">
        <v>59</v>
      </c>
      <c r="E10381">
        <v>66</v>
      </c>
      <c r="F10381">
        <v>8</v>
      </c>
      <c r="G10381">
        <v>232</v>
      </c>
      <c r="H10381">
        <v>29.6</v>
      </c>
      <c r="I10381" s="1">
        <v>45614.369012557872</v>
      </c>
    </row>
    <row r="10382" spans="1:9" x14ac:dyDescent="0.5">
      <c r="A10382">
        <v>2092733631</v>
      </c>
      <c r="B10382" s="7">
        <v>45615.041666666664</v>
      </c>
      <c r="C10382" s="7">
        <v>45615.291666666664</v>
      </c>
      <c r="D10382">
        <v>53</v>
      </c>
      <c r="E10382">
        <v>69</v>
      </c>
      <c r="F10382">
        <v>7</v>
      </c>
      <c r="G10382">
        <v>248</v>
      </c>
      <c r="H10382">
        <v>29.66</v>
      </c>
      <c r="I10382" s="1">
        <v>45614.369012557872</v>
      </c>
    </row>
    <row r="10383" spans="1:9" x14ac:dyDescent="0.5">
      <c r="A10383">
        <v>2092733631</v>
      </c>
      <c r="B10383" s="7">
        <v>45615.583333333336</v>
      </c>
      <c r="C10383" s="7">
        <v>45615.833333333336</v>
      </c>
      <c r="D10383">
        <v>68</v>
      </c>
      <c r="E10383">
        <v>40</v>
      </c>
      <c r="F10383">
        <v>10</v>
      </c>
      <c r="G10383">
        <v>295</v>
      </c>
      <c r="H10383">
        <v>29.77</v>
      </c>
      <c r="I10383" s="1">
        <v>45614.369012557872</v>
      </c>
    </row>
    <row r="10384" spans="1:9" x14ac:dyDescent="0.5">
      <c r="A10384">
        <v>2092733631</v>
      </c>
      <c r="B10384" s="7">
        <v>45615.375</v>
      </c>
      <c r="C10384" s="7">
        <v>45615.625</v>
      </c>
      <c r="D10384">
        <v>53</v>
      </c>
      <c r="E10384">
        <v>65</v>
      </c>
      <c r="F10384">
        <v>7</v>
      </c>
      <c r="G10384">
        <v>287</v>
      </c>
      <c r="H10384">
        <v>29.81</v>
      </c>
      <c r="I10384" s="1">
        <v>45614.369012557872</v>
      </c>
    </row>
    <row r="10385" spans="1:9" x14ac:dyDescent="0.5">
      <c r="A10385">
        <v>2092733631</v>
      </c>
      <c r="B10385" s="7">
        <v>45614.75</v>
      </c>
      <c r="C10385" s="7">
        <v>45615</v>
      </c>
      <c r="D10385">
        <v>64</v>
      </c>
      <c r="E10385">
        <v>61</v>
      </c>
      <c r="F10385">
        <v>8</v>
      </c>
      <c r="G10385">
        <v>228</v>
      </c>
      <c r="H10385">
        <v>29.55</v>
      </c>
      <c r="I10385" s="1">
        <v>45614.369012557872</v>
      </c>
    </row>
    <row r="10386" spans="1:9" x14ac:dyDescent="0.5">
      <c r="A10386">
        <v>2092733631</v>
      </c>
      <c r="B10386" s="7">
        <v>45615.208333333336</v>
      </c>
      <c r="C10386" s="7">
        <v>45615.458333333336</v>
      </c>
      <c r="D10386">
        <v>49</v>
      </c>
      <c r="E10386">
        <v>72</v>
      </c>
      <c r="F10386">
        <v>5</v>
      </c>
      <c r="G10386">
        <v>282</v>
      </c>
      <c r="H10386">
        <v>29.72</v>
      </c>
      <c r="I10386" s="1">
        <v>45614.369012557872</v>
      </c>
    </row>
    <row r="10387" spans="1:9" x14ac:dyDescent="0.5">
      <c r="A10387">
        <v>2092733631</v>
      </c>
      <c r="B10387" s="7">
        <v>45615.25</v>
      </c>
      <c r="C10387" s="7">
        <v>45615.5</v>
      </c>
      <c r="D10387">
        <v>48</v>
      </c>
      <c r="E10387">
        <v>74</v>
      </c>
      <c r="F10387">
        <v>5</v>
      </c>
      <c r="G10387">
        <v>284</v>
      </c>
      <c r="H10387">
        <v>29.74</v>
      </c>
      <c r="I10387" s="1">
        <v>45614.369012557872</v>
      </c>
    </row>
    <row r="10388" spans="1:9" x14ac:dyDescent="0.5">
      <c r="A10388">
        <v>2092733631</v>
      </c>
      <c r="B10388" s="7">
        <v>45615.625</v>
      </c>
      <c r="C10388" s="7">
        <v>45615.875</v>
      </c>
      <c r="D10388">
        <v>68</v>
      </c>
      <c r="E10388">
        <v>40</v>
      </c>
      <c r="F10388">
        <v>10</v>
      </c>
      <c r="G10388">
        <v>300</v>
      </c>
      <c r="H10388">
        <v>29.77</v>
      </c>
      <c r="I10388" s="1">
        <v>45614.369012557872</v>
      </c>
    </row>
    <row r="10389" spans="1:9" x14ac:dyDescent="0.5">
      <c r="A10389">
        <v>2092733631</v>
      </c>
      <c r="B10389" s="7">
        <v>45615.416666666664</v>
      </c>
      <c r="C10389" s="7">
        <v>45615.666666666664</v>
      </c>
      <c r="D10389">
        <v>58</v>
      </c>
      <c r="E10389">
        <v>55</v>
      </c>
      <c r="F10389">
        <v>8</v>
      </c>
      <c r="G10389">
        <v>287</v>
      </c>
      <c r="H10389">
        <v>29.82</v>
      </c>
      <c r="I10389" s="1">
        <v>45614.369012557872</v>
      </c>
    </row>
    <row r="10390" spans="1:9" x14ac:dyDescent="0.5">
      <c r="A10390">
        <v>2092733631</v>
      </c>
      <c r="B10390" s="7">
        <v>45615.458333333336</v>
      </c>
      <c r="C10390" s="7">
        <v>45615.708333333336</v>
      </c>
      <c r="D10390">
        <v>62</v>
      </c>
      <c r="E10390">
        <v>49</v>
      </c>
      <c r="F10390">
        <v>8</v>
      </c>
      <c r="G10390">
        <v>296</v>
      </c>
      <c r="H10390">
        <v>29.81</v>
      </c>
      <c r="I10390" s="1">
        <v>45614.369012557872</v>
      </c>
    </row>
    <row r="10391" spans="1:9" x14ac:dyDescent="0.5">
      <c r="A10391">
        <v>2092733631</v>
      </c>
      <c r="B10391" s="7">
        <v>45615.541666666664</v>
      </c>
      <c r="C10391" s="7">
        <v>45615.791666666664</v>
      </c>
      <c r="D10391">
        <v>67</v>
      </c>
      <c r="E10391">
        <v>43</v>
      </c>
      <c r="F10391">
        <v>9</v>
      </c>
      <c r="G10391">
        <v>292</v>
      </c>
      <c r="H10391">
        <v>29.78</v>
      </c>
      <c r="I10391" s="1">
        <v>45614.369012557872</v>
      </c>
    </row>
    <row r="10392" spans="1:9" x14ac:dyDescent="0.5">
      <c r="A10392">
        <v>2092733631</v>
      </c>
      <c r="B10392" s="7">
        <v>45615.333333333336</v>
      </c>
      <c r="C10392" s="7">
        <v>45615.583333333336</v>
      </c>
      <c r="D10392">
        <v>48</v>
      </c>
      <c r="E10392">
        <v>76</v>
      </c>
      <c r="F10392">
        <v>5</v>
      </c>
      <c r="G10392">
        <v>288</v>
      </c>
      <c r="H10392">
        <v>29.78</v>
      </c>
      <c r="I10392" s="1">
        <v>45614.369012557872</v>
      </c>
    </row>
    <row r="10393" spans="1:9" x14ac:dyDescent="0.5">
      <c r="A10393">
        <v>2092733631</v>
      </c>
      <c r="B10393" s="7">
        <v>45614.916666666664</v>
      </c>
      <c r="C10393" s="7">
        <v>45615.166666666664</v>
      </c>
      <c r="D10393">
        <v>57</v>
      </c>
      <c r="E10393">
        <v>67</v>
      </c>
      <c r="F10393">
        <v>8</v>
      </c>
      <c r="G10393">
        <v>238</v>
      </c>
      <c r="H10393">
        <v>29.64</v>
      </c>
      <c r="I10393" s="1">
        <v>45614.369012557872</v>
      </c>
    </row>
    <row r="10394" spans="1:9" x14ac:dyDescent="0.5">
      <c r="A10394">
        <v>2092733631</v>
      </c>
      <c r="B10394" s="7">
        <v>45615.166666666664</v>
      </c>
      <c r="C10394" s="7">
        <v>45615.416666666664</v>
      </c>
      <c r="D10394">
        <v>50</v>
      </c>
      <c r="E10394">
        <v>72</v>
      </c>
      <c r="F10394">
        <v>6</v>
      </c>
      <c r="G10394">
        <v>272</v>
      </c>
      <c r="H10394">
        <v>29.7</v>
      </c>
      <c r="I10394" s="1">
        <v>45614.369012557872</v>
      </c>
    </row>
    <row r="10395" spans="1:9" x14ac:dyDescent="0.5">
      <c r="A10395">
        <v>2092733631</v>
      </c>
      <c r="B10395" s="7">
        <v>45615.291666666664</v>
      </c>
      <c r="C10395" s="7">
        <v>45615.541666666664</v>
      </c>
      <c r="D10395">
        <v>47</v>
      </c>
      <c r="E10395">
        <v>76</v>
      </c>
      <c r="F10395">
        <v>4</v>
      </c>
      <c r="G10395">
        <v>288</v>
      </c>
      <c r="H10395">
        <v>29.76</v>
      </c>
      <c r="I10395" s="1">
        <v>45614.369012557872</v>
      </c>
    </row>
    <row r="10396" spans="1:9" x14ac:dyDescent="0.5">
      <c r="A10396">
        <v>2092733631</v>
      </c>
      <c r="B10396" s="7">
        <v>45615.083333333336</v>
      </c>
      <c r="C10396" s="7">
        <v>45615.333333333336</v>
      </c>
      <c r="D10396">
        <v>52</v>
      </c>
      <c r="E10396">
        <v>69</v>
      </c>
      <c r="F10396">
        <v>6</v>
      </c>
      <c r="G10396">
        <v>254</v>
      </c>
      <c r="H10396">
        <v>29.67</v>
      </c>
      <c r="I10396" s="1">
        <v>45614.369012557872</v>
      </c>
    </row>
    <row r="10397" spans="1:9" x14ac:dyDescent="0.5">
      <c r="A10397">
        <v>2092733631</v>
      </c>
      <c r="B10397" s="7">
        <v>45620.208333333336</v>
      </c>
      <c r="C10397" s="7">
        <v>45620.458333333336</v>
      </c>
      <c r="D10397">
        <v>57</v>
      </c>
      <c r="E10397">
        <v>80</v>
      </c>
      <c r="F10397">
        <v>10</v>
      </c>
      <c r="G10397">
        <v>191</v>
      </c>
      <c r="H10397">
        <v>29.84</v>
      </c>
      <c r="I10397" s="1">
        <v>45619.368695555553</v>
      </c>
    </row>
    <row r="10398" spans="1:9" x14ac:dyDescent="0.5">
      <c r="A10398">
        <v>2092733631</v>
      </c>
      <c r="B10398" s="7">
        <v>45620.458333333336</v>
      </c>
      <c r="C10398" s="7">
        <v>45620.708333333336</v>
      </c>
      <c r="D10398">
        <v>69</v>
      </c>
      <c r="E10398">
        <v>61</v>
      </c>
      <c r="F10398">
        <v>17</v>
      </c>
      <c r="G10398">
        <v>208</v>
      </c>
      <c r="H10398">
        <v>29.85</v>
      </c>
      <c r="I10398" s="1">
        <v>45619.368695555553</v>
      </c>
    </row>
    <row r="10399" spans="1:9" x14ac:dyDescent="0.5">
      <c r="A10399">
        <v>2092733631</v>
      </c>
      <c r="B10399" s="7">
        <v>45608.416666666664</v>
      </c>
      <c r="C10399" s="7">
        <v>45608.666666666664</v>
      </c>
      <c r="D10399">
        <v>63</v>
      </c>
      <c r="E10399">
        <v>65</v>
      </c>
      <c r="F10399">
        <v>9</v>
      </c>
      <c r="G10399">
        <v>145</v>
      </c>
      <c r="H10399">
        <v>30.05</v>
      </c>
      <c r="I10399" s="1">
        <v>45607.369012708332</v>
      </c>
    </row>
    <row r="10400" spans="1:9" x14ac:dyDescent="0.5">
      <c r="A10400">
        <v>2092733631</v>
      </c>
      <c r="B10400" s="7">
        <v>45609</v>
      </c>
      <c r="C10400" s="7">
        <v>45609.25</v>
      </c>
      <c r="D10400">
        <v>64</v>
      </c>
      <c r="E10400">
        <v>68</v>
      </c>
      <c r="F10400">
        <v>13</v>
      </c>
      <c r="G10400">
        <v>154</v>
      </c>
      <c r="H10400">
        <v>29.86</v>
      </c>
      <c r="I10400" s="1">
        <v>45608.368997407408</v>
      </c>
    </row>
    <row r="10401" spans="1:9" x14ac:dyDescent="0.5">
      <c r="A10401">
        <v>2092733631</v>
      </c>
      <c r="B10401" s="7">
        <v>45610.833333333336</v>
      </c>
      <c r="C10401" s="7">
        <v>45611.083333333336</v>
      </c>
      <c r="D10401">
        <v>57</v>
      </c>
      <c r="E10401">
        <v>49</v>
      </c>
      <c r="F10401">
        <v>5</v>
      </c>
      <c r="G10401">
        <v>134</v>
      </c>
      <c r="H10401">
        <v>30.06</v>
      </c>
      <c r="I10401" s="1">
        <v>45610.369081412035</v>
      </c>
    </row>
    <row r="10402" spans="1:9" x14ac:dyDescent="0.5">
      <c r="A10402">
        <v>2092733631</v>
      </c>
      <c r="B10402" s="7">
        <v>45611.375</v>
      </c>
      <c r="C10402" s="7">
        <v>45611.625</v>
      </c>
      <c r="D10402">
        <v>53</v>
      </c>
      <c r="E10402">
        <v>56</v>
      </c>
      <c r="F10402">
        <v>7</v>
      </c>
      <c r="G10402">
        <v>161</v>
      </c>
      <c r="H10402">
        <v>30.08</v>
      </c>
      <c r="I10402" s="1">
        <v>45610.369081412035</v>
      </c>
    </row>
    <row r="10403" spans="1:9" x14ac:dyDescent="0.5">
      <c r="A10403">
        <v>2092733631</v>
      </c>
      <c r="B10403" s="7">
        <v>45611.125</v>
      </c>
      <c r="C10403" s="7">
        <v>45611.375</v>
      </c>
      <c r="D10403">
        <v>47</v>
      </c>
      <c r="E10403">
        <v>64</v>
      </c>
      <c r="F10403">
        <v>4</v>
      </c>
      <c r="G10403">
        <v>158</v>
      </c>
      <c r="H10403">
        <v>30.06</v>
      </c>
      <c r="I10403" s="1">
        <v>45610.369081412035</v>
      </c>
    </row>
    <row r="10404" spans="1:9" x14ac:dyDescent="0.5">
      <c r="A10404">
        <v>2092733631</v>
      </c>
      <c r="B10404" s="7">
        <v>45611.333333333336</v>
      </c>
      <c r="C10404" s="7">
        <v>45611.583333333336</v>
      </c>
      <c r="D10404">
        <v>47</v>
      </c>
      <c r="E10404">
        <v>69</v>
      </c>
      <c r="F10404">
        <v>5</v>
      </c>
      <c r="G10404">
        <v>158</v>
      </c>
      <c r="H10404">
        <v>30.09</v>
      </c>
      <c r="I10404" s="1">
        <v>45610.369081412035</v>
      </c>
    </row>
    <row r="10405" spans="1:9" x14ac:dyDescent="0.5">
      <c r="A10405">
        <v>2092733631</v>
      </c>
      <c r="B10405" s="7">
        <v>45610.875</v>
      </c>
      <c r="C10405" s="7">
        <v>45611.125</v>
      </c>
      <c r="D10405">
        <v>55</v>
      </c>
      <c r="E10405">
        <v>52</v>
      </c>
      <c r="F10405">
        <v>6</v>
      </c>
      <c r="G10405">
        <v>138</v>
      </c>
      <c r="H10405">
        <v>30.07</v>
      </c>
      <c r="I10405" s="1">
        <v>45610.369081412035</v>
      </c>
    </row>
    <row r="10406" spans="1:9" x14ac:dyDescent="0.5">
      <c r="A10406">
        <v>2092733631</v>
      </c>
      <c r="B10406" s="7">
        <v>45611.666666666664</v>
      </c>
      <c r="C10406" s="7">
        <v>45611.916666666664</v>
      </c>
      <c r="D10406">
        <v>72</v>
      </c>
      <c r="E10406">
        <v>30</v>
      </c>
      <c r="F10406">
        <v>12</v>
      </c>
      <c r="G10406">
        <v>146</v>
      </c>
      <c r="H10406">
        <v>29.89</v>
      </c>
      <c r="I10406" s="1">
        <v>45610.369081412035</v>
      </c>
    </row>
    <row r="10407" spans="1:9" x14ac:dyDescent="0.5">
      <c r="A10407">
        <v>2092733631</v>
      </c>
      <c r="B10407" s="7">
        <v>45611.625</v>
      </c>
      <c r="C10407" s="7">
        <v>45611.875</v>
      </c>
      <c r="D10407">
        <v>73</v>
      </c>
      <c r="E10407">
        <v>29</v>
      </c>
      <c r="F10407">
        <v>12</v>
      </c>
      <c r="G10407">
        <v>148</v>
      </c>
      <c r="H10407">
        <v>29.9</v>
      </c>
      <c r="I10407" s="1">
        <v>45610.369081412035</v>
      </c>
    </row>
    <row r="10408" spans="1:9" x14ac:dyDescent="0.5">
      <c r="A10408">
        <v>2092733631</v>
      </c>
      <c r="B10408" s="7">
        <v>45611.416666666664</v>
      </c>
      <c r="C10408" s="7">
        <v>45611.666666666664</v>
      </c>
      <c r="D10408">
        <v>59</v>
      </c>
      <c r="E10408">
        <v>46</v>
      </c>
      <c r="F10408">
        <v>9</v>
      </c>
      <c r="G10408">
        <v>166</v>
      </c>
      <c r="H10408">
        <v>30.06</v>
      </c>
      <c r="I10408" s="1">
        <v>45610.369081412035</v>
      </c>
    </row>
    <row r="10409" spans="1:9" x14ac:dyDescent="0.5">
      <c r="A10409">
        <v>2092733631</v>
      </c>
      <c r="B10409" s="7">
        <v>45595.291666666664</v>
      </c>
      <c r="C10409" s="7">
        <v>45595.5</v>
      </c>
      <c r="D10409">
        <v>73</v>
      </c>
      <c r="E10409">
        <v>75</v>
      </c>
      <c r="F10409">
        <v>16</v>
      </c>
      <c r="G10409">
        <v>177</v>
      </c>
      <c r="H10409">
        <v>29.87</v>
      </c>
      <c r="I10409" s="1">
        <v>45594.368998449077</v>
      </c>
    </row>
    <row r="10410" spans="1:9" x14ac:dyDescent="0.5">
      <c r="A10410">
        <v>2092733631</v>
      </c>
      <c r="B10410" s="7">
        <v>45595</v>
      </c>
      <c r="C10410" s="7">
        <v>45595.208333333336</v>
      </c>
      <c r="D10410">
        <v>76</v>
      </c>
      <c r="E10410">
        <v>66</v>
      </c>
      <c r="F10410">
        <v>18</v>
      </c>
      <c r="G10410">
        <v>167</v>
      </c>
      <c r="H10410">
        <v>29.84</v>
      </c>
      <c r="I10410" s="1">
        <v>45594.368998449077</v>
      </c>
    </row>
    <row r="10411" spans="1:9" x14ac:dyDescent="0.5">
      <c r="A10411">
        <v>2092733631</v>
      </c>
      <c r="B10411" s="7">
        <v>45594.916666666664</v>
      </c>
      <c r="C10411" s="7">
        <v>45595.125</v>
      </c>
      <c r="D10411">
        <v>77</v>
      </c>
      <c r="E10411">
        <v>63</v>
      </c>
      <c r="F10411">
        <v>19</v>
      </c>
      <c r="G10411">
        <v>167</v>
      </c>
      <c r="H10411">
        <v>29.83</v>
      </c>
      <c r="I10411" s="1">
        <v>45594.368998449077</v>
      </c>
    </row>
    <row r="10412" spans="1:9" x14ac:dyDescent="0.5">
      <c r="A10412">
        <v>2092733631</v>
      </c>
      <c r="B10412" s="7">
        <v>45595.375</v>
      </c>
      <c r="C10412" s="7">
        <v>45595.583333333336</v>
      </c>
      <c r="D10412">
        <v>73</v>
      </c>
      <c r="E10412">
        <v>78</v>
      </c>
      <c r="F10412">
        <v>16</v>
      </c>
      <c r="G10412">
        <v>171</v>
      </c>
      <c r="H10412">
        <v>29.89</v>
      </c>
      <c r="I10412" s="1">
        <v>45594.368998449077</v>
      </c>
    </row>
    <row r="10413" spans="1:9" x14ac:dyDescent="0.5">
      <c r="A10413">
        <v>2092733631</v>
      </c>
      <c r="B10413" s="7">
        <v>45595.125</v>
      </c>
      <c r="C10413" s="7">
        <v>45595.333333333336</v>
      </c>
      <c r="D10413">
        <v>74</v>
      </c>
      <c r="E10413">
        <v>72</v>
      </c>
      <c r="F10413">
        <v>18</v>
      </c>
      <c r="G10413">
        <v>168</v>
      </c>
      <c r="H10413">
        <v>29.84</v>
      </c>
      <c r="I10413" s="1">
        <v>45594.368998449077</v>
      </c>
    </row>
    <row r="10414" spans="1:9" x14ac:dyDescent="0.5">
      <c r="A10414">
        <v>2092733631</v>
      </c>
      <c r="B10414" s="7">
        <v>45594.833333333336</v>
      </c>
      <c r="C10414" s="7">
        <v>45595.041666666664</v>
      </c>
      <c r="D10414">
        <v>80</v>
      </c>
      <c r="E10414">
        <v>55</v>
      </c>
      <c r="F10414">
        <v>18</v>
      </c>
      <c r="G10414">
        <v>163</v>
      </c>
      <c r="H10414">
        <v>29.8</v>
      </c>
      <c r="I10414" s="1">
        <v>45594.368998449077</v>
      </c>
    </row>
    <row r="10415" spans="1:9" x14ac:dyDescent="0.5">
      <c r="A10415">
        <v>2092733631</v>
      </c>
      <c r="B10415" s="7">
        <v>45595.25</v>
      </c>
      <c r="C10415" s="7">
        <v>45595.458333333336</v>
      </c>
      <c r="D10415">
        <v>73</v>
      </c>
      <c r="E10415">
        <v>76</v>
      </c>
      <c r="F10415">
        <v>16</v>
      </c>
      <c r="G10415">
        <v>177</v>
      </c>
      <c r="H10415">
        <v>29.86</v>
      </c>
      <c r="I10415" s="1">
        <v>45594.368998449077</v>
      </c>
    </row>
    <row r="10416" spans="1:9" x14ac:dyDescent="0.5">
      <c r="A10416">
        <v>2092733631</v>
      </c>
      <c r="B10416" s="7">
        <v>45595.166666666664</v>
      </c>
      <c r="C10416" s="7">
        <v>45595.375</v>
      </c>
      <c r="D10416">
        <v>74</v>
      </c>
      <c r="E10416">
        <v>73</v>
      </c>
      <c r="F10416">
        <v>18</v>
      </c>
      <c r="G10416">
        <v>169</v>
      </c>
      <c r="H10416">
        <v>29.83</v>
      </c>
      <c r="I10416" s="1">
        <v>45594.368998449077</v>
      </c>
    </row>
    <row r="10417" spans="1:9" x14ac:dyDescent="0.5">
      <c r="A10417">
        <v>2092733631</v>
      </c>
      <c r="B10417" s="7">
        <v>45595.333333333336</v>
      </c>
      <c r="C10417" s="7">
        <v>45595.541666666664</v>
      </c>
      <c r="D10417">
        <v>72</v>
      </c>
      <c r="E10417">
        <v>77</v>
      </c>
      <c r="F10417">
        <v>15</v>
      </c>
      <c r="G10417">
        <v>172</v>
      </c>
      <c r="H10417">
        <v>29.88</v>
      </c>
      <c r="I10417" s="1">
        <v>45594.368998449077</v>
      </c>
    </row>
    <row r="10418" spans="1:9" x14ac:dyDescent="0.5">
      <c r="A10418">
        <v>2092733631</v>
      </c>
      <c r="B10418" s="7">
        <v>45595.75</v>
      </c>
      <c r="C10418" s="7">
        <v>45595.958333333336</v>
      </c>
      <c r="D10418">
        <v>85</v>
      </c>
      <c r="E10418">
        <v>40</v>
      </c>
      <c r="F10418">
        <v>15</v>
      </c>
      <c r="G10418">
        <v>194</v>
      </c>
      <c r="H10418">
        <v>29.77</v>
      </c>
      <c r="I10418" s="1">
        <v>45594.368998449077</v>
      </c>
    </row>
    <row r="10419" spans="1:9" x14ac:dyDescent="0.5">
      <c r="A10419">
        <v>2092733631</v>
      </c>
      <c r="B10419" s="7">
        <v>45595.5</v>
      </c>
      <c r="C10419" s="7">
        <v>45595.708333333336</v>
      </c>
      <c r="D10419">
        <v>80</v>
      </c>
      <c r="E10419">
        <v>59</v>
      </c>
      <c r="F10419">
        <v>21</v>
      </c>
      <c r="G10419">
        <v>193</v>
      </c>
      <c r="H10419">
        <v>29.87</v>
      </c>
      <c r="I10419" s="1">
        <v>45594.368998449077</v>
      </c>
    </row>
    <row r="10420" spans="1:9" x14ac:dyDescent="0.5">
      <c r="A10420">
        <v>2092733631</v>
      </c>
      <c r="B10420" s="7">
        <v>45595.458333333336</v>
      </c>
      <c r="C10420" s="7">
        <v>45595.666666666664</v>
      </c>
      <c r="D10420">
        <v>77</v>
      </c>
      <c r="E10420">
        <v>66</v>
      </c>
      <c r="F10420">
        <v>20</v>
      </c>
      <c r="G10420">
        <v>187</v>
      </c>
      <c r="H10420">
        <v>29.89</v>
      </c>
      <c r="I10420" s="1">
        <v>45594.368998449077</v>
      </c>
    </row>
    <row r="10421" spans="1:9" x14ac:dyDescent="0.5">
      <c r="A10421">
        <v>2092733631</v>
      </c>
      <c r="B10421" s="7">
        <v>45594.791666666664</v>
      </c>
      <c r="C10421" s="7">
        <v>45595</v>
      </c>
      <c r="D10421">
        <v>82</v>
      </c>
      <c r="E10421">
        <v>47</v>
      </c>
      <c r="F10421">
        <v>19</v>
      </c>
      <c r="G10421">
        <v>166</v>
      </c>
      <c r="H10421">
        <v>29.78</v>
      </c>
      <c r="I10421" s="1">
        <v>45594.368998449077</v>
      </c>
    </row>
    <row r="10422" spans="1:9" x14ac:dyDescent="0.5">
      <c r="A10422">
        <v>2092733631</v>
      </c>
      <c r="B10422" s="7">
        <v>45594.958333333336</v>
      </c>
      <c r="C10422" s="7">
        <v>45595.166666666664</v>
      </c>
      <c r="D10422">
        <v>76</v>
      </c>
      <c r="E10422">
        <v>63</v>
      </c>
      <c r="F10422">
        <v>19</v>
      </c>
      <c r="G10422">
        <v>168</v>
      </c>
      <c r="H10422">
        <v>29.84</v>
      </c>
      <c r="I10422" s="1">
        <v>45594.368998449077</v>
      </c>
    </row>
    <row r="10423" spans="1:9" x14ac:dyDescent="0.5">
      <c r="A10423">
        <v>2092733631</v>
      </c>
      <c r="B10423" s="7">
        <v>45595.708333333336</v>
      </c>
      <c r="C10423" s="7">
        <v>45595.916666666664</v>
      </c>
      <c r="D10423">
        <v>87</v>
      </c>
      <c r="E10423">
        <v>38</v>
      </c>
      <c r="F10423">
        <v>17</v>
      </c>
      <c r="G10423">
        <v>199</v>
      </c>
      <c r="H10423">
        <v>29.77</v>
      </c>
      <c r="I10423" s="1">
        <v>45594.368998449077</v>
      </c>
    </row>
    <row r="10424" spans="1:9" x14ac:dyDescent="0.5">
      <c r="A10424">
        <v>2092733631</v>
      </c>
      <c r="B10424" s="7">
        <v>45594.875</v>
      </c>
      <c r="C10424" s="7">
        <v>45595.083333333336</v>
      </c>
      <c r="D10424">
        <v>78</v>
      </c>
      <c r="E10424">
        <v>60</v>
      </c>
      <c r="F10424">
        <v>18</v>
      </c>
      <c r="G10424">
        <v>164</v>
      </c>
      <c r="H10424">
        <v>29.81</v>
      </c>
      <c r="I10424" s="1">
        <v>45594.368998449077</v>
      </c>
    </row>
    <row r="10425" spans="1:9" x14ac:dyDescent="0.5">
      <c r="A10425">
        <v>2092733631</v>
      </c>
      <c r="B10425" s="7">
        <v>45595.208333333336</v>
      </c>
      <c r="C10425" s="7">
        <v>45595.416666666664</v>
      </c>
      <c r="D10425">
        <v>73</v>
      </c>
      <c r="E10425">
        <v>75</v>
      </c>
      <c r="F10425">
        <v>17</v>
      </c>
      <c r="G10425">
        <v>173</v>
      </c>
      <c r="H10425">
        <v>29.84</v>
      </c>
      <c r="I10425" s="1">
        <v>45594.368998449077</v>
      </c>
    </row>
    <row r="10426" spans="1:9" x14ac:dyDescent="0.5">
      <c r="A10426">
        <v>2092733631</v>
      </c>
      <c r="B10426" s="7">
        <v>45595.416666666664</v>
      </c>
      <c r="C10426" s="7">
        <v>45595.625</v>
      </c>
      <c r="D10426">
        <v>75</v>
      </c>
      <c r="E10426">
        <v>72</v>
      </c>
      <c r="F10426">
        <v>19</v>
      </c>
      <c r="G10426">
        <v>180</v>
      </c>
      <c r="H10426">
        <v>29.9</v>
      </c>
      <c r="I10426" s="1">
        <v>45594.368998449077</v>
      </c>
    </row>
    <row r="10427" spans="1:9" x14ac:dyDescent="0.5">
      <c r="A10427">
        <v>2092733631</v>
      </c>
      <c r="B10427" s="7">
        <v>45595.666666666664</v>
      </c>
      <c r="C10427" s="7">
        <v>45595.875</v>
      </c>
      <c r="D10427">
        <v>87</v>
      </c>
      <c r="E10427">
        <v>39</v>
      </c>
      <c r="F10427">
        <v>18</v>
      </c>
      <c r="G10427">
        <v>201</v>
      </c>
      <c r="H10427">
        <v>29.78</v>
      </c>
      <c r="I10427" s="1">
        <v>45594.368998449077</v>
      </c>
    </row>
    <row r="10428" spans="1:9" x14ac:dyDescent="0.5">
      <c r="A10428">
        <v>2092733631</v>
      </c>
      <c r="B10428" s="7">
        <v>45595.041666666664</v>
      </c>
      <c r="C10428" s="7">
        <v>45595.25</v>
      </c>
      <c r="D10428">
        <v>75</v>
      </c>
      <c r="E10428">
        <v>67</v>
      </c>
      <c r="F10428">
        <v>18</v>
      </c>
      <c r="G10428">
        <v>169</v>
      </c>
      <c r="H10428">
        <v>29.84</v>
      </c>
      <c r="I10428" s="1">
        <v>45594.368998449077</v>
      </c>
    </row>
    <row r="10429" spans="1:9" x14ac:dyDescent="0.5">
      <c r="A10429">
        <v>2092733631</v>
      </c>
      <c r="B10429" s="7">
        <v>45595.583333333336</v>
      </c>
      <c r="C10429" s="7">
        <v>45595.791666666664</v>
      </c>
      <c r="D10429">
        <v>84</v>
      </c>
      <c r="E10429">
        <v>47</v>
      </c>
      <c r="F10429">
        <v>20</v>
      </c>
      <c r="G10429">
        <v>198</v>
      </c>
      <c r="H10429">
        <v>29.82</v>
      </c>
      <c r="I10429" s="1">
        <v>45594.368998449077</v>
      </c>
    </row>
    <row r="10430" spans="1:9" x14ac:dyDescent="0.5">
      <c r="A10430">
        <v>2092733631</v>
      </c>
      <c r="B10430" s="7">
        <v>45595.083333333336</v>
      </c>
      <c r="C10430" s="7">
        <v>45595.291666666664</v>
      </c>
      <c r="D10430">
        <v>74</v>
      </c>
      <c r="E10430">
        <v>69</v>
      </c>
      <c r="F10430">
        <v>18</v>
      </c>
      <c r="G10430">
        <v>169</v>
      </c>
      <c r="H10430">
        <v>29.84</v>
      </c>
      <c r="I10430" s="1">
        <v>45594.368998449077</v>
      </c>
    </row>
    <row r="10431" spans="1:9" x14ac:dyDescent="0.5">
      <c r="A10431">
        <v>2092733631</v>
      </c>
      <c r="B10431" s="7">
        <v>45595.541666666664</v>
      </c>
      <c r="C10431" s="7">
        <v>45595.75</v>
      </c>
      <c r="D10431">
        <v>82</v>
      </c>
      <c r="E10431">
        <v>52</v>
      </c>
      <c r="F10431">
        <v>20</v>
      </c>
      <c r="G10431">
        <v>196</v>
      </c>
      <c r="H10431">
        <v>29.85</v>
      </c>
      <c r="I10431" s="1">
        <v>45594.368998449077</v>
      </c>
    </row>
    <row r="10432" spans="1:9" x14ac:dyDescent="0.5">
      <c r="A10432">
        <v>2092733631</v>
      </c>
      <c r="B10432" s="7">
        <v>45600.625</v>
      </c>
      <c r="C10432" s="7">
        <v>45600.875</v>
      </c>
      <c r="D10432">
        <v>72</v>
      </c>
      <c r="E10432">
        <v>54</v>
      </c>
      <c r="F10432">
        <v>11</v>
      </c>
      <c r="G10432">
        <v>273</v>
      </c>
      <c r="H10432">
        <v>29.61</v>
      </c>
      <c r="I10432" s="1">
        <v>45599.369028483794</v>
      </c>
    </row>
    <row r="10433" spans="1:9" x14ac:dyDescent="0.5">
      <c r="A10433">
        <v>2092733631</v>
      </c>
      <c r="B10433" s="7">
        <v>45600.458333333336</v>
      </c>
      <c r="C10433" s="7">
        <v>45600.708333333336</v>
      </c>
      <c r="D10433">
        <v>68</v>
      </c>
      <c r="E10433">
        <v>81</v>
      </c>
      <c r="F10433">
        <v>11</v>
      </c>
      <c r="G10433">
        <v>260</v>
      </c>
      <c r="H10433">
        <v>29.67</v>
      </c>
      <c r="I10433" s="1">
        <v>45599.369028483794</v>
      </c>
    </row>
    <row r="10434" spans="1:9" x14ac:dyDescent="0.5">
      <c r="A10434">
        <v>2092733631</v>
      </c>
      <c r="B10434" s="7">
        <v>45600.25</v>
      </c>
      <c r="C10434" s="7">
        <v>45600.5</v>
      </c>
      <c r="D10434">
        <v>70</v>
      </c>
      <c r="E10434">
        <v>87</v>
      </c>
      <c r="F10434">
        <v>13</v>
      </c>
      <c r="G10434">
        <v>179</v>
      </c>
      <c r="H10434">
        <v>29.61</v>
      </c>
      <c r="I10434" s="1">
        <v>45599.369028483794</v>
      </c>
    </row>
    <row r="10435" spans="1:9" x14ac:dyDescent="0.5">
      <c r="A10435">
        <v>2092733631</v>
      </c>
      <c r="B10435" s="7">
        <v>45600.083333333336</v>
      </c>
      <c r="C10435" s="7">
        <v>45600.333333333336</v>
      </c>
      <c r="D10435">
        <v>69</v>
      </c>
      <c r="E10435">
        <v>90</v>
      </c>
      <c r="F10435">
        <v>12</v>
      </c>
      <c r="G10435">
        <v>153</v>
      </c>
      <c r="H10435">
        <v>29.6</v>
      </c>
      <c r="I10435" s="1">
        <v>45599.369028483794</v>
      </c>
    </row>
    <row r="10436" spans="1:9" x14ac:dyDescent="0.5">
      <c r="A10436">
        <v>2092733631</v>
      </c>
      <c r="B10436" s="7">
        <v>45600.041666666664</v>
      </c>
      <c r="C10436" s="7">
        <v>45600.291666666664</v>
      </c>
      <c r="D10436">
        <v>69</v>
      </c>
      <c r="E10436">
        <v>88</v>
      </c>
      <c r="F10436">
        <v>10</v>
      </c>
      <c r="G10436">
        <v>148</v>
      </c>
      <c r="H10436">
        <v>29.6</v>
      </c>
      <c r="I10436" s="1">
        <v>45599.369028483794</v>
      </c>
    </row>
    <row r="10437" spans="1:9" x14ac:dyDescent="0.5">
      <c r="A10437">
        <v>2092733631</v>
      </c>
      <c r="B10437" s="7">
        <v>45599.791666666664</v>
      </c>
      <c r="C10437" s="7">
        <v>45600.041666666664</v>
      </c>
      <c r="D10437">
        <v>69</v>
      </c>
      <c r="E10437">
        <v>90</v>
      </c>
      <c r="F10437">
        <v>9</v>
      </c>
      <c r="G10437">
        <v>167</v>
      </c>
      <c r="H10437">
        <v>29.6</v>
      </c>
      <c r="I10437" s="1">
        <v>45599.369028483794</v>
      </c>
    </row>
    <row r="10438" spans="1:9" x14ac:dyDescent="0.5">
      <c r="A10438">
        <v>2092733631</v>
      </c>
      <c r="B10438" s="7">
        <v>45600.125</v>
      </c>
      <c r="C10438" s="7">
        <v>45600.375</v>
      </c>
      <c r="D10438">
        <v>69</v>
      </c>
      <c r="E10438">
        <v>90</v>
      </c>
      <c r="F10438">
        <v>12</v>
      </c>
      <c r="G10438">
        <v>162</v>
      </c>
      <c r="H10438">
        <v>29.59</v>
      </c>
      <c r="I10438" s="1">
        <v>45599.369028483794</v>
      </c>
    </row>
    <row r="10439" spans="1:9" x14ac:dyDescent="0.5">
      <c r="A10439">
        <v>2092733631</v>
      </c>
      <c r="B10439" s="7">
        <v>45596.541666666664</v>
      </c>
      <c r="C10439" s="7">
        <v>45596.75</v>
      </c>
      <c r="D10439">
        <v>68</v>
      </c>
      <c r="E10439">
        <v>35</v>
      </c>
      <c r="F10439">
        <v>8</v>
      </c>
      <c r="G10439">
        <v>9</v>
      </c>
      <c r="H10439">
        <v>30.13</v>
      </c>
      <c r="I10439" s="1">
        <v>45595.369028715279</v>
      </c>
    </row>
    <row r="10440" spans="1:9" x14ac:dyDescent="0.5">
      <c r="A10440">
        <v>2092733631</v>
      </c>
      <c r="B10440" s="7">
        <v>45596.291666666664</v>
      </c>
      <c r="C10440" s="7">
        <v>45596.5</v>
      </c>
      <c r="D10440">
        <v>57</v>
      </c>
      <c r="E10440">
        <v>40</v>
      </c>
      <c r="F10440">
        <v>8</v>
      </c>
      <c r="G10440">
        <v>356</v>
      </c>
      <c r="H10440">
        <v>30.1</v>
      </c>
      <c r="I10440" s="1">
        <v>45595.369028715279</v>
      </c>
    </row>
    <row r="10441" spans="1:9" x14ac:dyDescent="0.5">
      <c r="A10441">
        <v>2092733631</v>
      </c>
      <c r="B10441" s="7">
        <v>45596.25</v>
      </c>
      <c r="C10441" s="7">
        <v>45596.458333333336</v>
      </c>
      <c r="D10441">
        <v>59</v>
      </c>
      <c r="E10441">
        <v>34</v>
      </c>
      <c r="F10441">
        <v>7</v>
      </c>
      <c r="G10441">
        <v>351</v>
      </c>
      <c r="H10441">
        <v>30.06</v>
      </c>
      <c r="I10441" s="1">
        <v>45595.369028715279</v>
      </c>
    </row>
    <row r="10442" spans="1:9" x14ac:dyDescent="0.5">
      <c r="A10442">
        <v>2092733631</v>
      </c>
      <c r="B10442" s="7">
        <v>45596.083333333336</v>
      </c>
      <c r="C10442" s="7">
        <v>45596.291666666664</v>
      </c>
      <c r="D10442">
        <v>69</v>
      </c>
      <c r="E10442">
        <v>26</v>
      </c>
      <c r="F10442">
        <v>6</v>
      </c>
      <c r="G10442">
        <v>337</v>
      </c>
      <c r="H10442">
        <v>29.96</v>
      </c>
      <c r="I10442" s="1">
        <v>45595.369028715279</v>
      </c>
    </row>
    <row r="10443" spans="1:9" x14ac:dyDescent="0.5">
      <c r="A10443">
        <v>2092733631</v>
      </c>
      <c r="B10443" s="7">
        <v>45596.125</v>
      </c>
      <c r="C10443" s="7">
        <v>45596.333333333336</v>
      </c>
      <c r="D10443">
        <v>65</v>
      </c>
      <c r="E10443">
        <v>30</v>
      </c>
      <c r="F10443">
        <v>5</v>
      </c>
      <c r="G10443">
        <v>336</v>
      </c>
      <c r="H10443">
        <v>29.98</v>
      </c>
      <c r="I10443" s="1">
        <v>45595.369028715279</v>
      </c>
    </row>
    <row r="10444" spans="1:9" x14ac:dyDescent="0.5">
      <c r="A10444">
        <v>2092733631</v>
      </c>
      <c r="B10444" s="7">
        <v>45596.166666666664</v>
      </c>
      <c r="C10444" s="7">
        <v>45596.375</v>
      </c>
      <c r="D10444">
        <v>62</v>
      </c>
      <c r="E10444">
        <v>33</v>
      </c>
      <c r="F10444">
        <v>5</v>
      </c>
      <c r="G10444">
        <v>336</v>
      </c>
      <c r="H10444">
        <v>30.01</v>
      </c>
      <c r="I10444" s="1">
        <v>45595.369028715279</v>
      </c>
    </row>
    <row r="10445" spans="1:9" x14ac:dyDescent="0.5">
      <c r="A10445">
        <v>2092733631</v>
      </c>
      <c r="B10445" s="7">
        <v>45596.333333333336</v>
      </c>
      <c r="C10445" s="7">
        <v>45596.541666666664</v>
      </c>
      <c r="D10445">
        <v>55</v>
      </c>
      <c r="E10445">
        <v>55</v>
      </c>
      <c r="F10445">
        <v>8</v>
      </c>
      <c r="G10445">
        <v>2</v>
      </c>
      <c r="H10445">
        <v>30.13</v>
      </c>
      <c r="I10445" s="1">
        <v>45595.369028715279</v>
      </c>
    </row>
    <row r="10446" spans="1:9" x14ac:dyDescent="0.5">
      <c r="A10446">
        <v>2092733631</v>
      </c>
      <c r="B10446" s="7">
        <v>45595.833333333336</v>
      </c>
      <c r="C10446" s="7">
        <v>45596.041666666664</v>
      </c>
      <c r="D10446">
        <v>80</v>
      </c>
      <c r="E10446">
        <v>49</v>
      </c>
      <c r="F10446">
        <v>10</v>
      </c>
      <c r="G10446">
        <v>185</v>
      </c>
      <c r="H10446">
        <v>29.81</v>
      </c>
      <c r="I10446" s="1">
        <v>45595.369028715279</v>
      </c>
    </row>
    <row r="10447" spans="1:9" x14ac:dyDescent="0.5">
      <c r="A10447">
        <v>2092733631</v>
      </c>
      <c r="B10447" s="7">
        <v>45595.916666666664</v>
      </c>
      <c r="C10447" s="7">
        <v>45596.125</v>
      </c>
      <c r="D10447">
        <v>75</v>
      </c>
      <c r="E10447">
        <v>55</v>
      </c>
      <c r="F10447">
        <v>8</v>
      </c>
      <c r="G10447">
        <v>207</v>
      </c>
      <c r="H10447">
        <v>29.86</v>
      </c>
      <c r="I10447" s="1">
        <v>45595.369028715279</v>
      </c>
    </row>
    <row r="10448" spans="1:9" x14ac:dyDescent="0.5">
      <c r="A10448">
        <v>2092733631</v>
      </c>
      <c r="B10448" s="7">
        <v>45596.041666666664</v>
      </c>
      <c r="C10448" s="7">
        <v>45596.25</v>
      </c>
      <c r="D10448">
        <v>71</v>
      </c>
      <c r="E10448">
        <v>47</v>
      </c>
      <c r="F10448">
        <v>6</v>
      </c>
      <c r="G10448">
        <v>313</v>
      </c>
      <c r="H10448">
        <v>29.95</v>
      </c>
      <c r="I10448" s="1">
        <v>45595.369028715279</v>
      </c>
    </row>
    <row r="10449" spans="1:9" x14ac:dyDescent="0.5">
      <c r="A10449">
        <v>2092733631</v>
      </c>
      <c r="B10449" s="7">
        <v>45596.375</v>
      </c>
      <c r="C10449" s="7">
        <v>45596.583333333336</v>
      </c>
      <c r="D10449">
        <v>56</v>
      </c>
      <c r="E10449">
        <v>61</v>
      </c>
      <c r="F10449">
        <v>10</v>
      </c>
      <c r="G10449">
        <v>5</v>
      </c>
      <c r="H10449">
        <v>30.15</v>
      </c>
      <c r="I10449" s="1">
        <v>45595.369028715279</v>
      </c>
    </row>
    <row r="10450" spans="1:9" x14ac:dyDescent="0.5">
      <c r="A10450">
        <v>2092733631</v>
      </c>
      <c r="B10450" s="7">
        <v>45595.875</v>
      </c>
      <c r="C10450" s="7">
        <v>45596.083333333336</v>
      </c>
      <c r="D10450">
        <v>77</v>
      </c>
      <c r="E10450">
        <v>54</v>
      </c>
      <c r="F10450">
        <v>9</v>
      </c>
      <c r="G10450">
        <v>193</v>
      </c>
      <c r="H10450">
        <v>29.83</v>
      </c>
      <c r="I10450" s="1">
        <v>45595.369028715279</v>
      </c>
    </row>
    <row r="10451" spans="1:9" x14ac:dyDescent="0.5">
      <c r="A10451">
        <v>2092733631</v>
      </c>
      <c r="B10451" s="7">
        <v>45596.416666666664</v>
      </c>
      <c r="C10451" s="7">
        <v>45596.625</v>
      </c>
      <c r="D10451">
        <v>59</v>
      </c>
      <c r="E10451">
        <v>53</v>
      </c>
      <c r="F10451">
        <v>12</v>
      </c>
      <c r="G10451">
        <v>9</v>
      </c>
      <c r="H10451">
        <v>30.17</v>
      </c>
      <c r="I10451" s="1">
        <v>45595.369028715279</v>
      </c>
    </row>
    <row r="10452" spans="1:9" x14ac:dyDescent="0.5">
      <c r="A10452">
        <v>2092733631</v>
      </c>
      <c r="B10452" s="7">
        <v>45596.583333333336</v>
      </c>
      <c r="C10452" s="7">
        <v>45596.791666666664</v>
      </c>
      <c r="D10452">
        <v>70</v>
      </c>
      <c r="E10452">
        <v>32</v>
      </c>
      <c r="F10452">
        <v>7</v>
      </c>
      <c r="G10452">
        <v>8</v>
      </c>
      <c r="H10452">
        <v>30.1</v>
      </c>
      <c r="I10452" s="1">
        <v>45595.369028715279</v>
      </c>
    </row>
    <row r="10453" spans="1:9" x14ac:dyDescent="0.5">
      <c r="A10453">
        <v>2092733631</v>
      </c>
      <c r="B10453" s="7">
        <v>45595.791666666664</v>
      </c>
      <c r="C10453" s="7">
        <v>45596</v>
      </c>
      <c r="D10453">
        <v>83</v>
      </c>
      <c r="E10453">
        <v>43</v>
      </c>
      <c r="F10453">
        <v>12</v>
      </c>
      <c r="G10453">
        <v>182</v>
      </c>
      <c r="H10453">
        <v>29.79</v>
      </c>
      <c r="I10453" s="1">
        <v>45595.369028715279</v>
      </c>
    </row>
    <row r="10454" spans="1:9" x14ac:dyDescent="0.5">
      <c r="A10454">
        <v>2092733631</v>
      </c>
      <c r="B10454" s="7">
        <v>45596.625</v>
      </c>
      <c r="C10454" s="7">
        <v>45596.833333333336</v>
      </c>
      <c r="D10454">
        <v>72</v>
      </c>
      <c r="E10454">
        <v>29</v>
      </c>
      <c r="F10454">
        <v>6</v>
      </c>
      <c r="G10454">
        <v>12</v>
      </c>
      <c r="H10454">
        <v>30.07</v>
      </c>
      <c r="I10454" s="1">
        <v>45595.369028715279</v>
      </c>
    </row>
    <row r="10455" spans="1:9" x14ac:dyDescent="0.5">
      <c r="A10455">
        <v>2092733631</v>
      </c>
      <c r="B10455" s="7">
        <v>45596</v>
      </c>
      <c r="C10455" s="7">
        <v>45596.208333333336</v>
      </c>
      <c r="D10455">
        <v>72</v>
      </c>
      <c r="E10455">
        <v>50</v>
      </c>
      <c r="F10455">
        <v>6</v>
      </c>
      <c r="G10455">
        <v>258</v>
      </c>
      <c r="H10455">
        <v>29.92</v>
      </c>
      <c r="I10455" s="1">
        <v>45595.369028715279</v>
      </c>
    </row>
    <row r="10456" spans="1:9" x14ac:dyDescent="0.5">
      <c r="A10456">
        <v>2092733631</v>
      </c>
      <c r="B10456" s="7">
        <v>45596.708333333336</v>
      </c>
      <c r="C10456" s="7">
        <v>45596.916666666664</v>
      </c>
      <c r="D10456">
        <v>73</v>
      </c>
      <c r="E10456">
        <v>26</v>
      </c>
      <c r="F10456">
        <v>5</v>
      </c>
      <c r="G10456">
        <v>25</v>
      </c>
      <c r="H10456">
        <v>30.04</v>
      </c>
      <c r="I10456" s="1">
        <v>45595.369028715279</v>
      </c>
    </row>
    <row r="10457" spans="1:9" x14ac:dyDescent="0.5">
      <c r="A10457">
        <v>2092733631</v>
      </c>
      <c r="B10457" s="7">
        <v>45545.291666666664</v>
      </c>
      <c r="C10457" s="7">
        <v>45545.5</v>
      </c>
      <c r="D10457">
        <v>56</v>
      </c>
      <c r="E10457">
        <v>75</v>
      </c>
      <c r="F10457">
        <v>2</v>
      </c>
      <c r="G10457">
        <v>180</v>
      </c>
      <c r="H10457">
        <v>30.01</v>
      </c>
      <c r="I10457" s="1">
        <v>45544.369094479167</v>
      </c>
    </row>
    <row r="10458" spans="1:9" x14ac:dyDescent="0.5">
      <c r="A10458">
        <v>2092733631</v>
      </c>
      <c r="B10458" s="7">
        <v>45545.208333333336</v>
      </c>
      <c r="C10458" s="7">
        <v>45545.416666666664</v>
      </c>
      <c r="D10458">
        <v>58</v>
      </c>
      <c r="E10458">
        <v>68</v>
      </c>
      <c r="F10458">
        <v>2</v>
      </c>
      <c r="G10458">
        <v>180</v>
      </c>
      <c r="H10458">
        <v>30</v>
      </c>
      <c r="I10458" s="1">
        <v>45544.369094479167</v>
      </c>
    </row>
    <row r="10459" spans="1:9" x14ac:dyDescent="0.5">
      <c r="A10459">
        <v>2092733631</v>
      </c>
      <c r="B10459" s="7">
        <v>45545.666666666664</v>
      </c>
      <c r="C10459" s="7">
        <v>45545.875</v>
      </c>
      <c r="D10459">
        <v>88</v>
      </c>
      <c r="E10459">
        <v>20</v>
      </c>
      <c r="F10459">
        <v>5</v>
      </c>
      <c r="G10459">
        <v>133</v>
      </c>
      <c r="H10459">
        <v>29.88</v>
      </c>
      <c r="I10459" s="1">
        <v>45544.369094479167</v>
      </c>
    </row>
    <row r="10460" spans="1:9" x14ac:dyDescent="0.5">
      <c r="A10460">
        <v>2092733631</v>
      </c>
      <c r="B10460" s="7">
        <v>45545.458333333336</v>
      </c>
      <c r="C10460" s="7">
        <v>45545.666666666664</v>
      </c>
      <c r="D10460">
        <v>76</v>
      </c>
      <c r="E10460">
        <v>36</v>
      </c>
      <c r="F10460">
        <v>4</v>
      </c>
      <c r="G10460">
        <v>180</v>
      </c>
      <c r="H10460">
        <v>30.01</v>
      </c>
      <c r="I10460" s="1">
        <v>45544.369094479167</v>
      </c>
    </row>
    <row r="10461" spans="1:9" x14ac:dyDescent="0.5">
      <c r="A10461">
        <v>2092733631</v>
      </c>
      <c r="B10461" s="7">
        <v>45544.875</v>
      </c>
      <c r="C10461" s="7">
        <v>45545.083333333336</v>
      </c>
      <c r="D10461">
        <v>74</v>
      </c>
      <c r="E10461">
        <v>36</v>
      </c>
      <c r="F10461">
        <v>4</v>
      </c>
      <c r="G10461">
        <v>129</v>
      </c>
      <c r="H10461">
        <v>30</v>
      </c>
      <c r="I10461" s="1">
        <v>45544.369094479167</v>
      </c>
    </row>
    <row r="10462" spans="1:9" x14ac:dyDescent="0.5">
      <c r="A10462">
        <v>2092733631</v>
      </c>
      <c r="B10462" s="7">
        <v>45545</v>
      </c>
      <c r="C10462" s="7">
        <v>45545.208333333336</v>
      </c>
      <c r="D10462">
        <v>66</v>
      </c>
      <c r="E10462">
        <v>53</v>
      </c>
      <c r="F10462">
        <v>3</v>
      </c>
      <c r="G10462">
        <v>153</v>
      </c>
      <c r="H10462">
        <v>30.03</v>
      </c>
      <c r="I10462" s="1">
        <v>45544.369094479167</v>
      </c>
    </row>
    <row r="10463" spans="1:9" x14ac:dyDescent="0.5">
      <c r="A10463">
        <v>2092733631</v>
      </c>
      <c r="B10463" s="7">
        <v>45545.333333333336</v>
      </c>
      <c r="C10463" s="7">
        <v>45545.541666666664</v>
      </c>
      <c r="D10463">
        <v>58</v>
      </c>
      <c r="E10463">
        <v>73</v>
      </c>
      <c r="F10463">
        <v>1</v>
      </c>
      <c r="G10463">
        <v>204</v>
      </c>
      <c r="H10463">
        <v>30.03</v>
      </c>
      <c r="I10463" s="1">
        <v>45544.369094479167</v>
      </c>
    </row>
    <row r="10464" spans="1:9" x14ac:dyDescent="0.5">
      <c r="A10464">
        <v>2092733631</v>
      </c>
      <c r="B10464" s="7">
        <v>45544.166666666664</v>
      </c>
      <c r="C10464" s="7">
        <v>45544.375</v>
      </c>
      <c r="D10464">
        <v>61</v>
      </c>
      <c r="E10464">
        <v>69</v>
      </c>
      <c r="F10464">
        <v>2</v>
      </c>
      <c r="G10464">
        <v>163</v>
      </c>
      <c r="H10464">
        <v>30.1</v>
      </c>
      <c r="I10464" s="1">
        <v>45543.369081249999</v>
      </c>
    </row>
    <row r="10465" spans="1:9" x14ac:dyDescent="0.5">
      <c r="A10465">
        <v>2092733631</v>
      </c>
      <c r="B10465" s="7">
        <v>45512.958333333336</v>
      </c>
      <c r="C10465" s="7">
        <v>45513.166666666664</v>
      </c>
      <c r="D10465">
        <v>87</v>
      </c>
      <c r="E10465">
        <v>46</v>
      </c>
      <c r="F10465">
        <v>7</v>
      </c>
      <c r="G10465">
        <v>87</v>
      </c>
      <c r="H10465">
        <v>29.85</v>
      </c>
      <c r="I10465" s="1">
        <v>45512.369149895836</v>
      </c>
    </row>
    <row r="10466" spans="1:9" x14ac:dyDescent="0.5">
      <c r="A10466">
        <v>2092733631</v>
      </c>
      <c r="B10466" s="7">
        <v>45512.791666666664</v>
      </c>
      <c r="C10466" s="7">
        <v>45513</v>
      </c>
      <c r="D10466">
        <v>102</v>
      </c>
      <c r="E10466">
        <v>26</v>
      </c>
      <c r="F10466">
        <v>10</v>
      </c>
      <c r="G10466">
        <v>120</v>
      </c>
      <c r="H10466">
        <v>29.73</v>
      </c>
      <c r="I10466" s="1">
        <v>45512.369149895836</v>
      </c>
    </row>
    <row r="10467" spans="1:9" x14ac:dyDescent="0.5">
      <c r="A10467">
        <v>2092733631</v>
      </c>
      <c r="B10467" s="7">
        <v>45513</v>
      </c>
      <c r="C10467" s="7">
        <v>45513.208333333336</v>
      </c>
      <c r="D10467">
        <v>86</v>
      </c>
      <c r="E10467">
        <v>50</v>
      </c>
      <c r="F10467">
        <v>5</v>
      </c>
      <c r="G10467">
        <v>56</v>
      </c>
      <c r="H10467">
        <v>29.87</v>
      </c>
      <c r="I10467" s="1">
        <v>45512.369149895836</v>
      </c>
    </row>
    <row r="10468" spans="1:9" x14ac:dyDescent="0.5">
      <c r="A10468">
        <v>2092733631</v>
      </c>
      <c r="B10468" s="7">
        <v>45513.458333333336</v>
      </c>
      <c r="C10468" s="7">
        <v>45513.666666666664</v>
      </c>
      <c r="D10468">
        <v>84</v>
      </c>
      <c r="E10468">
        <v>59</v>
      </c>
      <c r="F10468">
        <v>12</v>
      </c>
      <c r="G10468">
        <v>54</v>
      </c>
      <c r="H10468">
        <v>30.03</v>
      </c>
      <c r="I10468" s="1">
        <v>45512.369149895836</v>
      </c>
    </row>
    <row r="10469" spans="1:9" x14ac:dyDescent="0.5">
      <c r="A10469">
        <v>2092733631</v>
      </c>
      <c r="B10469" s="7">
        <v>45513.041666666664</v>
      </c>
      <c r="C10469" s="7">
        <v>45513.25</v>
      </c>
      <c r="D10469">
        <v>84</v>
      </c>
      <c r="E10469">
        <v>54</v>
      </c>
      <c r="F10469">
        <v>8</v>
      </c>
      <c r="G10469">
        <v>37</v>
      </c>
      <c r="H10469">
        <v>29.9</v>
      </c>
      <c r="I10469" s="1">
        <v>45512.369149895836</v>
      </c>
    </row>
    <row r="10470" spans="1:9" x14ac:dyDescent="0.5">
      <c r="A10470">
        <v>2092733631</v>
      </c>
      <c r="B10470" s="7">
        <v>45513.375</v>
      </c>
      <c r="C10470" s="7">
        <v>45513.583333333336</v>
      </c>
      <c r="D10470">
        <v>79</v>
      </c>
      <c r="E10470">
        <v>67</v>
      </c>
      <c r="F10470">
        <v>11</v>
      </c>
      <c r="G10470">
        <v>45</v>
      </c>
      <c r="H10470">
        <v>30.02</v>
      </c>
      <c r="I10470" s="1">
        <v>45512.369149895836</v>
      </c>
    </row>
    <row r="10471" spans="1:9" x14ac:dyDescent="0.5">
      <c r="A10471">
        <v>2092733631</v>
      </c>
      <c r="B10471" s="7">
        <v>45509.208333333336</v>
      </c>
      <c r="C10471" s="7">
        <v>45509.416666666664</v>
      </c>
      <c r="D10471">
        <v>74</v>
      </c>
      <c r="E10471">
        <v>70</v>
      </c>
      <c r="F10471">
        <v>3</v>
      </c>
      <c r="G10471">
        <v>132</v>
      </c>
      <c r="H10471">
        <v>29.96</v>
      </c>
      <c r="I10471" s="1">
        <v>45508.369128888888</v>
      </c>
    </row>
    <row r="10472" spans="1:9" x14ac:dyDescent="0.5">
      <c r="A10472">
        <v>2092733631</v>
      </c>
      <c r="B10472" s="7">
        <v>45496.166666666664</v>
      </c>
      <c r="C10472" s="7">
        <v>45496.375</v>
      </c>
      <c r="D10472">
        <v>70</v>
      </c>
      <c r="E10472">
        <v>93</v>
      </c>
      <c r="F10472">
        <v>0</v>
      </c>
      <c r="G10472">
        <v>50</v>
      </c>
      <c r="H10472">
        <v>29.98</v>
      </c>
      <c r="I10472" s="1">
        <v>45495.369124490739</v>
      </c>
    </row>
    <row r="10473" spans="1:9" x14ac:dyDescent="0.5">
      <c r="A10473">
        <v>2092733631</v>
      </c>
      <c r="B10473" s="7">
        <v>45496.083333333336</v>
      </c>
      <c r="C10473" s="7">
        <v>45496.291666666664</v>
      </c>
      <c r="D10473">
        <v>72</v>
      </c>
      <c r="E10473">
        <v>88</v>
      </c>
      <c r="F10473">
        <v>1</v>
      </c>
      <c r="G10473">
        <v>78</v>
      </c>
      <c r="H10473">
        <v>29.98</v>
      </c>
      <c r="I10473" s="1">
        <v>45495.369124490739</v>
      </c>
    </row>
    <row r="10474" spans="1:9" x14ac:dyDescent="0.5">
      <c r="A10474">
        <v>2092733631</v>
      </c>
      <c r="B10474" s="7">
        <v>45465.833333333336</v>
      </c>
      <c r="C10474" s="7">
        <v>45466.041666666664</v>
      </c>
      <c r="D10474">
        <v>92</v>
      </c>
      <c r="E10474">
        <v>41</v>
      </c>
      <c r="F10474">
        <v>8</v>
      </c>
      <c r="G10474">
        <v>180</v>
      </c>
      <c r="H10474">
        <v>29.86</v>
      </c>
      <c r="I10474" s="1">
        <v>45465.369157361114</v>
      </c>
    </row>
    <row r="10475" spans="1:9" x14ac:dyDescent="0.5">
      <c r="A10475">
        <v>2092733631</v>
      </c>
      <c r="B10475" s="7">
        <v>45466.458333333336</v>
      </c>
      <c r="C10475" s="7">
        <v>45466.666666666664</v>
      </c>
      <c r="D10475">
        <v>89</v>
      </c>
      <c r="E10475">
        <v>51</v>
      </c>
      <c r="F10475">
        <v>8</v>
      </c>
      <c r="G10475">
        <v>235</v>
      </c>
      <c r="H10475">
        <v>29.93</v>
      </c>
      <c r="I10475" s="1">
        <v>45465.369157361114</v>
      </c>
    </row>
    <row r="10476" spans="1:9" x14ac:dyDescent="0.5">
      <c r="A10476">
        <v>2092733631</v>
      </c>
      <c r="B10476" s="7">
        <v>45465.958333333336</v>
      </c>
      <c r="C10476" s="7">
        <v>45466.166666666664</v>
      </c>
      <c r="D10476">
        <v>84</v>
      </c>
      <c r="E10476">
        <v>56</v>
      </c>
      <c r="F10476">
        <v>7</v>
      </c>
      <c r="G10476">
        <v>172</v>
      </c>
      <c r="H10476">
        <v>29.9</v>
      </c>
      <c r="I10476" s="1">
        <v>45465.369157361114</v>
      </c>
    </row>
    <row r="10477" spans="1:9" x14ac:dyDescent="0.5">
      <c r="A10477">
        <v>2092733631</v>
      </c>
      <c r="B10477" s="7">
        <v>45466.125</v>
      </c>
      <c r="C10477" s="7">
        <v>45466.333333333336</v>
      </c>
      <c r="D10477">
        <v>79</v>
      </c>
      <c r="E10477">
        <v>68</v>
      </c>
      <c r="F10477">
        <v>8</v>
      </c>
      <c r="G10477">
        <v>195</v>
      </c>
      <c r="H10477">
        <v>29.91</v>
      </c>
      <c r="I10477" s="1">
        <v>45465.369157361114</v>
      </c>
    </row>
    <row r="10478" spans="1:9" x14ac:dyDescent="0.5">
      <c r="A10478">
        <v>2092733631</v>
      </c>
      <c r="B10478" s="7">
        <v>45465.791666666664</v>
      </c>
      <c r="C10478" s="7">
        <v>45466</v>
      </c>
      <c r="D10478">
        <v>94</v>
      </c>
      <c r="E10478">
        <v>37</v>
      </c>
      <c r="F10478">
        <v>9</v>
      </c>
      <c r="G10478">
        <v>180</v>
      </c>
      <c r="H10478">
        <v>29.85</v>
      </c>
      <c r="I10478" s="1">
        <v>45465.369157361114</v>
      </c>
    </row>
    <row r="10479" spans="1:9" x14ac:dyDescent="0.5">
      <c r="A10479">
        <v>2092733631</v>
      </c>
      <c r="B10479" s="7">
        <v>45466.083333333336</v>
      </c>
      <c r="C10479" s="7">
        <v>45466.291666666664</v>
      </c>
      <c r="D10479">
        <v>80</v>
      </c>
      <c r="E10479">
        <v>64</v>
      </c>
      <c r="F10479">
        <v>8</v>
      </c>
      <c r="G10479">
        <v>187</v>
      </c>
      <c r="H10479">
        <v>29.91</v>
      </c>
      <c r="I10479" s="1">
        <v>45465.369157361114</v>
      </c>
    </row>
    <row r="10480" spans="1:9" x14ac:dyDescent="0.5">
      <c r="A10480">
        <v>2092733631</v>
      </c>
      <c r="B10480" s="7">
        <v>45466.75</v>
      </c>
      <c r="C10480" s="7">
        <v>45466.958333333336</v>
      </c>
      <c r="D10480">
        <v>97</v>
      </c>
      <c r="E10480">
        <v>32</v>
      </c>
      <c r="F10480">
        <v>6</v>
      </c>
      <c r="G10480">
        <v>158</v>
      </c>
      <c r="H10480">
        <v>29.79</v>
      </c>
      <c r="I10480" s="1">
        <v>45465.369157361114</v>
      </c>
    </row>
    <row r="10481" spans="1:9" x14ac:dyDescent="0.5">
      <c r="A10481">
        <v>2092733631</v>
      </c>
      <c r="B10481" s="7">
        <v>45466.291666666664</v>
      </c>
      <c r="C10481" s="7">
        <v>45466.5</v>
      </c>
      <c r="D10481">
        <v>76</v>
      </c>
      <c r="E10481">
        <v>76</v>
      </c>
      <c r="F10481">
        <v>6</v>
      </c>
      <c r="G10481">
        <v>209</v>
      </c>
      <c r="H10481">
        <v>29.93</v>
      </c>
      <c r="I10481" s="1">
        <v>45465.369157361114</v>
      </c>
    </row>
    <row r="10482" spans="1:9" x14ac:dyDescent="0.5">
      <c r="A10482">
        <v>2092733631</v>
      </c>
      <c r="B10482" s="7">
        <v>45465.875</v>
      </c>
      <c r="C10482" s="7">
        <v>45466.083333333336</v>
      </c>
      <c r="D10482">
        <v>88</v>
      </c>
      <c r="E10482">
        <v>48</v>
      </c>
      <c r="F10482">
        <v>7</v>
      </c>
      <c r="G10482">
        <v>173</v>
      </c>
      <c r="H10482">
        <v>29.87</v>
      </c>
      <c r="I10482" s="1">
        <v>45465.369157361114</v>
      </c>
    </row>
    <row r="10483" spans="1:9" x14ac:dyDescent="0.5">
      <c r="A10483">
        <v>2092733631</v>
      </c>
      <c r="B10483" s="7">
        <v>45466.583333333336</v>
      </c>
      <c r="C10483" s="7">
        <v>45466.791666666664</v>
      </c>
      <c r="D10483">
        <v>95</v>
      </c>
      <c r="E10483">
        <v>37</v>
      </c>
      <c r="F10483">
        <v>6</v>
      </c>
      <c r="G10483">
        <v>203</v>
      </c>
      <c r="H10483">
        <v>29.88</v>
      </c>
      <c r="I10483" s="1">
        <v>45465.369157361114</v>
      </c>
    </row>
    <row r="10484" spans="1:9" x14ac:dyDescent="0.5">
      <c r="A10484">
        <v>2092733631</v>
      </c>
      <c r="B10484" s="7">
        <v>45466.25</v>
      </c>
      <c r="C10484" s="7">
        <v>45466.458333333336</v>
      </c>
      <c r="D10484">
        <v>76</v>
      </c>
      <c r="E10484">
        <v>75</v>
      </c>
      <c r="F10484">
        <v>6</v>
      </c>
      <c r="G10484">
        <v>206</v>
      </c>
      <c r="H10484">
        <v>29.92</v>
      </c>
      <c r="I10484" s="1">
        <v>45465.369157361114</v>
      </c>
    </row>
    <row r="10485" spans="1:9" x14ac:dyDescent="0.5">
      <c r="A10485">
        <v>2092733631</v>
      </c>
      <c r="B10485" s="7">
        <v>45466.166666666664</v>
      </c>
      <c r="C10485" s="7">
        <v>45466.375</v>
      </c>
      <c r="D10485">
        <v>78</v>
      </c>
      <c r="E10485">
        <v>70</v>
      </c>
      <c r="F10485">
        <v>7</v>
      </c>
      <c r="G10485">
        <v>201</v>
      </c>
      <c r="H10485">
        <v>29.9</v>
      </c>
      <c r="I10485" s="1">
        <v>45465.369157361114</v>
      </c>
    </row>
    <row r="10486" spans="1:9" x14ac:dyDescent="0.5">
      <c r="A10486">
        <v>2092733631</v>
      </c>
      <c r="B10486" s="7">
        <v>45466.666666666664</v>
      </c>
      <c r="C10486" s="7">
        <v>45466.875</v>
      </c>
      <c r="D10486">
        <v>96</v>
      </c>
      <c r="E10486">
        <v>34</v>
      </c>
      <c r="F10486">
        <v>7</v>
      </c>
      <c r="G10486">
        <v>175</v>
      </c>
      <c r="H10486">
        <v>29.83</v>
      </c>
      <c r="I10486" s="1">
        <v>45465.369157361114</v>
      </c>
    </row>
    <row r="10487" spans="1:9" x14ac:dyDescent="0.5">
      <c r="A10487">
        <v>2092733631</v>
      </c>
      <c r="B10487" s="7">
        <v>45465.916666666664</v>
      </c>
      <c r="C10487" s="7">
        <v>45466.125</v>
      </c>
      <c r="D10487">
        <v>86</v>
      </c>
      <c r="E10487">
        <v>52</v>
      </c>
      <c r="F10487">
        <v>7</v>
      </c>
      <c r="G10487">
        <v>169</v>
      </c>
      <c r="H10487">
        <v>29.88</v>
      </c>
      <c r="I10487" s="1">
        <v>45465.369157361114</v>
      </c>
    </row>
    <row r="10488" spans="1:9" x14ac:dyDescent="0.5">
      <c r="A10488">
        <v>2092733631</v>
      </c>
      <c r="B10488" s="7">
        <v>45466.375</v>
      </c>
      <c r="C10488" s="7">
        <v>45466.583333333336</v>
      </c>
      <c r="D10488">
        <v>82</v>
      </c>
      <c r="E10488">
        <v>65</v>
      </c>
      <c r="F10488">
        <v>9</v>
      </c>
      <c r="G10488">
        <v>219</v>
      </c>
      <c r="H10488">
        <v>29.94</v>
      </c>
      <c r="I10488" s="1">
        <v>45465.369157361114</v>
      </c>
    </row>
    <row r="10489" spans="1:9" x14ac:dyDescent="0.5">
      <c r="A10489">
        <v>2092733631</v>
      </c>
      <c r="B10489" s="7">
        <v>45466</v>
      </c>
      <c r="C10489" s="7">
        <v>45466.208333333336</v>
      </c>
      <c r="D10489">
        <v>83</v>
      </c>
      <c r="E10489">
        <v>58</v>
      </c>
      <c r="F10489">
        <v>8</v>
      </c>
      <c r="G10489">
        <v>178</v>
      </c>
      <c r="H10489">
        <v>29.91</v>
      </c>
      <c r="I10489" s="1">
        <v>45465.369157361114</v>
      </c>
    </row>
    <row r="10490" spans="1:9" x14ac:dyDescent="0.5">
      <c r="A10490">
        <v>2092733631</v>
      </c>
      <c r="B10490" s="7">
        <v>45466.708333333336</v>
      </c>
      <c r="C10490" s="7">
        <v>45466.916666666664</v>
      </c>
      <c r="D10490">
        <v>97</v>
      </c>
      <c r="E10490">
        <v>32</v>
      </c>
      <c r="F10490">
        <v>6</v>
      </c>
      <c r="G10490">
        <v>166</v>
      </c>
      <c r="H10490">
        <v>29.81</v>
      </c>
      <c r="I10490" s="1">
        <v>45465.369157361114</v>
      </c>
    </row>
    <row r="10491" spans="1:9" x14ac:dyDescent="0.5">
      <c r="A10491">
        <v>2092733631</v>
      </c>
      <c r="B10491" s="7">
        <v>45459.541666666664</v>
      </c>
      <c r="C10491" s="7">
        <v>45459.75</v>
      </c>
      <c r="D10491">
        <v>90</v>
      </c>
      <c r="E10491">
        <v>48</v>
      </c>
      <c r="F10491">
        <v>13</v>
      </c>
      <c r="G10491">
        <v>167</v>
      </c>
      <c r="H10491">
        <v>29.8</v>
      </c>
      <c r="I10491" s="1">
        <v>45458.369366840278</v>
      </c>
    </row>
    <row r="10492" spans="1:9" x14ac:dyDescent="0.5">
      <c r="A10492">
        <v>2092733631</v>
      </c>
      <c r="B10492" s="7">
        <v>45459.166666666664</v>
      </c>
      <c r="C10492" s="7">
        <v>45459.375</v>
      </c>
      <c r="D10492">
        <v>78</v>
      </c>
      <c r="E10492">
        <v>74</v>
      </c>
      <c r="F10492">
        <v>10</v>
      </c>
      <c r="G10492">
        <v>164</v>
      </c>
      <c r="H10492">
        <v>29.79</v>
      </c>
      <c r="I10492" s="1">
        <v>45458.369366840278</v>
      </c>
    </row>
    <row r="10493" spans="1:9" x14ac:dyDescent="0.5">
      <c r="A10493">
        <v>2092733631</v>
      </c>
      <c r="B10493" s="7">
        <v>45435.083333333336</v>
      </c>
      <c r="C10493" s="7">
        <v>45435.291666666664</v>
      </c>
      <c r="D10493">
        <v>68</v>
      </c>
      <c r="E10493">
        <v>99</v>
      </c>
      <c r="F10493">
        <v>3</v>
      </c>
      <c r="G10493">
        <v>92</v>
      </c>
      <c r="H10493">
        <v>29.8</v>
      </c>
      <c r="I10493" s="1">
        <v>45434.369317881945</v>
      </c>
    </row>
    <row r="10494" spans="1:9" x14ac:dyDescent="0.5">
      <c r="A10494">
        <v>2092733631</v>
      </c>
      <c r="B10494" s="7">
        <v>45435.25</v>
      </c>
      <c r="C10494" s="7">
        <v>45435.458333333336</v>
      </c>
      <c r="D10494">
        <v>67</v>
      </c>
      <c r="E10494">
        <v>100</v>
      </c>
      <c r="F10494">
        <v>5</v>
      </c>
      <c r="G10494">
        <v>141</v>
      </c>
      <c r="H10494">
        <v>29.78</v>
      </c>
      <c r="I10494" s="1">
        <v>45434.369317881945</v>
      </c>
    </row>
    <row r="10495" spans="1:9" x14ac:dyDescent="0.5">
      <c r="A10495">
        <v>2092733631</v>
      </c>
      <c r="B10495" s="7">
        <v>45434.833333333336</v>
      </c>
      <c r="C10495" s="7">
        <v>45435.041666666664</v>
      </c>
      <c r="D10495">
        <v>74</v>
      </c>
      <c r="E10495">
        <v>82</v>
      </c>
      <c r="F10495">
        <v>6</v>
      </c>
      <c r="G10495">
        <v>48</v>
      </c>
      <c r="H10495">
        <v>29.76</v>
      </c>
      <c r="I10495" s="1">
        <v>45434.369317881945</v>
      </c>
    </row>
    <row r="10496" spans="1:9" x14ac:dyDescent="0.5">
      <c r="A10496">
        <v>2092733631</v>
      </c>
      <c r="B10496" s="7">
        <v>45434.916666666664</v>
      </c>
      <c r="C10496" s="7">
        <v>45435.125</v>
      </c>
      <c r="D10496">
        <v>71</v>
      </c>
      <c r="E10496">
        <v>92</v>
      </c>
      <c r="F10496">
        <v>6</v>
      </c>
      <c r="G10496">
        <v>54</v>
      </c>
      <c r="H10496">
        <v>29.79</v>
      </c>
      <c r="I10496" s="1">
        <v>45434.369317881945</v>
      </c>
    </row>
    <row r="10497" spans="1:9" x14ac:dyDescent="0.5">
      <c r="A10497">
        <v>2092733631</v>
      </c>
      <c r="B10497" s="7">
        <v>45435.5</v>
      </c>
      <c r="C10497" s="7">
        <v>45435.708333333336</v>
      </c>
      <c r="D10497">
        <v>78</v>
      </c>
      <c r="E10497">
        <v>80</v>
      </c>
      <c r="F10497">
        <v>12</v>
      </c>
      <c r="G10497">
        <v>181</v>
      </c>
      <c r="H10497">
        <v>29.76</v>
      </c>
      <c r="I10497" s="1">
        <v>45434.369317881945</v>
      </c>
    </row>
    <row r="10498" spans="1:9" x14ac:dyDescent="0.5">
      <c r="A10498">
        <v>2092733631</v>
      </c>
      <c r="B10498" s="7">
        <v>45435.166666666664</v>
      </c>
      <c r="C10498" s="7">
        <v>45435.375</v>
      </c>
      <c r="D10498">
        <v>67</v>
      </c>
      <c r="E10498">
        <v>100</v>
      </c>
      <c r="F10498">
        <v>4</v>
      </c>
      <c r="G10498">
        <v>125</v>
      </c>
      <c r="H10498">
        <v>29.78</v>
      </c>
      <c r="I10498" s="1">
        <v>45434.369317881945</v>
      </c>
    </row>
    <row r="10499" spans="1:9" x14ac:dyDescent="0.5">
      <c r="A10499">
        <v>2092733631</v>
      </c>
      <c r="B10499" s="7">
        <v>45434.875</v>
      </c>
      <c r="C10499" s="7">
        <v>45435.083333333336</v>
      </c>
      <c r="D10499">
        <v>72</v>
      </c>
      <c r="E10499">
        <v>88</v>
      </c>
      <c r="F10499">
        <v>5</v>
      </c>
      <c r="G10499">
        <v>50</v>
      </c>
      <c r="H10499">
        <v>29.77</v>
      </c>
      <c r="I10499" s="1">
        <v>45434.369317881945</v>
      </c>
    </row>
    <row r="10500" spans="1:9" x14ac:dyDescent="0.5">
      <c r="A10500">
        <v>2092733631</v>
      </c>
      <c r="B10500" s="7">
        <v>45460.833333333336</v>
      </c>
      <c r="C10500" s="7">
        <v>45461.041666666664</v>
      </c>
      <c r="D10500">
        <v>90</v>
      </c>
      <c r="E10500">
        <v>51</v>
      </c>
      <c r="F10500">
        <v>16</v>
      </c>
      <c r="G10500">
        <v>151</v>
      </c>
      <c r="H10500">
        <v>29.65</v>
      </c>
      <c r="I10500" s="1">
        <v>45460.369337743054</v>
      </c>
    </row>
    <row r="10501" spans="1:9" x14ac:dyDescent="0.5">
      <c r="A10501">
        <v>2092733631</v>
      </c>
      <c r="B10501" s="7">
        <v>45461.125</v>
      </c>
      <c r="C10501" s="7">
        <v>45461.333333333336</v>
      </c>
      <c r="D10501">
        <v>79</v>
      </c>
      <c r="E10501">
        <v>80</v>
      </c>
      <c r="F10501">
        <v>17</v>
      </c>
      <c r="G10501">
        <v>160</v>
      </c>
      <c r="H10501">
        <v>29.72</v>
      </c>
      <c r="I10501" s="1">
        <v>45460.369337743054</v>
      </c>
    </row>
    <row r="10502" spans="1:9" x14ac:dyDescent="0.5">
      <c r="A10502">
        <v>2092733631</v>
      </c>
      <c r="B10502" s="7">
        <v>45460.916666666664</v>
      </c>
      <c r="C10502" s="7">
        <v>45461.125</v>
      </c>
      <c r="D10502">
        <v>85</v>
      </c>
      <c r="E10502">
        <v>65</v>
      </c>
      <c r="F10502">
        <v>17</v>
      </c>
      <c r="G10502">
        <v>145</v>
      </c>
      <c r="H10502">
        <v>29.7</v>
      </c>
      <c r="I10502" s="1">
        <v>45460.369337743054</v>
      </c>
    </row>
    <row r="10503" spans="1:9" x14ac:dyDescent="0.5">
      <c r="A10503">
        <v>2092733631</v>
      </c>
      <c r="B10503" s="7">
        <v>45461.25</v>
      </c>
      <c r="C10503" s="7">
        <v>45461.458333333336</v>
      </c>
      <c r="D10503">
        <v>77</v>
      </c>
      <c r="E10503">
        <v>81</v>
      </c>
      <c r="F10503">
        <v>14</v>
      </c>
      <c r="G10503">
        <v>166</v>
      </c>
      <c r="H10503">
        <v>29.75</v>
      </c>
      <c r="I10503" s="1">
        <v>45460.369337743054</v>
      </c>
    </row>
    <row r="10504" spans="1:9" x14ac:dyDescent="0.5">
      <c r="A10504">
        <v>2092733631</v>
      </c>
      <c r="B10504" s="7">
        <v>45461.458333333336</v>
      </c>
      <c r="C10504" s="7">
        <v>45461.666666666664</v>
      </c>
      <c r="D10504">
        <v>83</v>
      </c>
      <c r="E10504">
        <v>65</v>
      </c>
      <c r="F10504">
        <v>18</v>
      </c>
      <c r="G10504">
        <v>170</v>
      </c>
      <c r="H10504">
        <v>29.8</v>
      </c>
      <c r="I10504" s="1">
        <v>45460.369337743054</v>
      </c>
    </row>
    <row r="10505" spans="1:9" x14ac:dyDescent="0.5">
      <c r="A10505">
        <v>2092733631</v>
      </c>
      <c r="B10505" s="7">
        <v>45461.583333333336</v>
      </c>
      <c r="C10505" s="7">
        <v>45461.791666666664</v>
      </c>
      <c r="D10505">
        <v>90</v>
      </c>
      <c r="E10505">
        <v>48</v>
      </c>
      <c r="F10505">
        <v>18</v>
      </c>
      <c r="G10505">
        <v>163</v>
      </c>
      <c r="H10505">
        <v>29.77</v>
      </c>
      <c r="I10505" s="1">
        <v>45460.369337743054</v>
      </c>
    </row>
    <row r="10506" spans="1:9" x14ac:dyDescent="0.5">
      <c r="A10506">
        <v>2092733631</v>
      </c>
      <c r="B10506" s="7">
        <v>45424.666666666664</v>
      </c>
      <c r="C10506" s="7">
        <v>45424.875</v>
      </c>
      <c r="D10506">
        <v>68</v>
      </c>
      <c r="E10506">
        <v>93</v>
      </c>
      <c r="F10506">
        <v>11</v>
      </c>
      <c r="G10506">
        <v>117</v>
      </c>
      <c r="H10506">
        <v>29.71</v>
      </c>
      <c r="I10506" s="1">
        <v>45423.36941702546</v>
      </c>
    </row>
    <row r="10507" spans="1:9" x14ac:dyDescent="0.5">
      <c r="A10507">
        <v>2092733631</v>
      </c>
      <c r="B10507" s="7">
        <v>45424.291666666664</v>
      </c>
      <c r="C10507" s="7">
        <v>45424.5</v>
      </c>
      <c r="D10507">
        <v>62</v>
      </c>
      <c r="E10507">
        <v>95</v>
      </c>
      <c r="F10507">
        <v>6</v>
      </c>
      <c r="G10507">
        <v>111</v>
      </c>
      <c r="H10507">
        <v>29.83</v>
      </c>
      <c r="I10507" s="1">
        <v>45423.36941702546</v>
      </c>
    </row>
    <row r="10508" spans="1:9" x14ac:dyDescent="0.5">
      <c r="A10508">
        <v>2092733631</v>
      </c>
      <c r="B10508" s="7">
        <v>45438.541666666664</v>
      </c>
      <c r="C10508" s="7">
        <v>45438.75</v>
      </c>
      <c r="D10508">
        <v>93</v>
      </c>
      <c r="E10508">
        <v>20</v>
      </c>
      <c r="F10508">
        <v>11</v>
      </c>
      <c r="G10508">
        <v>297</v>
      </c>
      <c r="H10508">
        <v>29.63</v>
      </c>
      <c r="I10508" s="1">
        <v>45437.369584942127</v>
      </c>
    </row>
    <row r="10509" spans="1:9" x14ac:dyDescent="0.5">
      <c r="A10509">
        <v>2092733631</v>
      </c>
      <c r="B10509" s="7">
        <v>45437.875</v>
      </c>
      <c r="C10509" s="7">
        <v>45438.083333333336</v>
      </c>
      <c r="D10509">
        <v>80</v>
      </c>
      <c r="E10509">
        <v>70</v>
      </c>
      <c r="F10509">
        <v>14</v>
      </c>
      <c r="G10509">
        <v>161</v>
      </c>
      <c r="H10509">
        <v>29.57</v>
      </c>
      <c r="I10509" s="1">
        <v>45437.369584942127</v>
      </c>
    </row>
    <row r="10510" spans="1:9" x14ac:dyDescent="0.5">
      <c r="A10510">
        <v>2092733631</v>
      </c>
      <c r="B10510" s="7">
        <v>45431</v>
      </c>
      <c r="C10510" s="7">
        <v>45431.208333333336</v>
      </c>
      <c r="D10510">
        <v>75</v>
      </c>
      <c r="E10510">
        <v>76</v>
      </c>
      <c r="F10510">
        <v>8</v>
      </c>
      <c r="G10510">
        <v>130</v>
      </c>
      <c r="H10510">
        <v>29.84</v>
      </c>
      <c r="I10510" s="1">
        <v>45430.369566678244</v>
      </c>
    </row>
    <row r="10511" spans="1:9" x14ac:dyDescent="0.5">
      <c r="A10511">
        <v>2092733631</v>
      </c>
      <c r="B10511" s="7">
        <v>45431.5</v>
      </c>
      <c r="C10511" s="7">
        <v>45431.708333333336</v>
      </c>
      <c r="D10511">
        <v>86</v>
      </c>
      <c r="E10511">
        <v>60</v>
      </c>
      <c r="F10511">
        <v>15</v>
      </c>
      <c r="G10511">
        <v>168</v>
      </c>
      <c r="H10511">
        <v>29.85</v>
      </c>
      <c r="I10511" s="1">
        <v>45430.369566678244</v>
      </c>
    </row>
    <row r="10512" spans="1:9" x14ac:dyDescent="0.5">
      <c r="A10512">
        <v>2092733631</v>
      </c>
      <c r="B10512" s="7">
        <v>45431.083333333336</v>
      </c>
      <c r="C10512" s="7">
        <v>45431.291666666664</v>
      </c>
      <c r="D10512">
        <v>74</v>
      </c>
      <c r="E10512">
        <v>85</v>
      </c>
      <c r="F10512">
        <v>8</v>
      </c>
      <c r="G10512">
        <v>133</v>
      </c>
      <c r="H10512">
        <v>29.85</v>
      </c>
      <c r="I10512" s="1">
        <v>45430.369566678244</v>
      </c>
    </row>
    <row r="10513" spans="1:9" x14ac:dyDescent="0.5">
      <c r="A10513">
        <v>2092733631</v>
      </c>
      <c r="B10513" s="7">
        <v>45431.666666666664</v>
      </c>
      <c r="C10513" s="7">
        <v>45431.875</v>
      </c>
      <c r="D10513">
        <v>91</v>
      </c>
      <c r="E10513">
        <v>44</v>
      </c>
      <c r="F10513">
        <v>17</v>
      </c>
      <c r="G10513">
        <v>163</v>
      </c>
      <c r="H10513">
        <v>29.75</v>
      </c>
      <c r="I10513" s="1">
        <v>45430.369566678244</v>
      </c>
    </row>
    <row r="10514" spans="1:9" x14ac:dyDescent="0.5">
      <c r="A10514">
        <v>2092733631</v>
      </c>
      <c r="B10514" s="7">
        <v>45431.291666666664</v>
      </c>
      <c r="C10514" s="7">
        <v>45431.5</v>
      </c>
      <c r="D10514">
        <v>71</v>
      </c>
      <c r="E10514">
        <v>94</v>
      </c>
      <c r="F10514">
        <v>7</v>
      </c>
      <c r="G10514">
        <v>144</v>
      </c>
      <c r="H10514">
        <v>29.88</v>
      </c>
      <c r="I10514" s="1">
        <v>45430.369566678244</v>
      </c>
    </row>
    <row r="10515" spans="1:9" x14ac:dyDescent="0.5">
      <c r="A10515">
        <v>2092733631</v>
      </c>
      <c r="B10515" s="7">
        <v>45428.25</v>
      </c>
      <c r="C10515" s="7">
        <v>45428.458333333336</v>
      </c>
      <c r="D10515">
        <v>67</v>
      </c>
      <c r="E10515">
        <v>90</v>
      </c>
      <c r="F10515">
        <v>5</v>
      </c>
      <c r="G10515">
        <v>88</v>
      </c>
      <c r="H10515">
        <v>29.76</v>
      </c>
      <c r="I10515" s="1">
        <v>45427.369372060188</v>
      </c>
    </row>
    <row r="10516" spans="1:9" x14ac:dyDescent="0.5">
      <c r="A10516">
        <v>2092733631</v>
      </c>
      <c r="B10516" s="7">
        <v>45428.333333333336</v>
      </c>
      <c r="C10516" s="7">
        <v>45428.541666666664</v>
      </c>
      <c r="D10516">
        <v>67</v>
      </c>
      <c r="E10516">
        <v>87</v>
      </c>
      <c r="F10516">
        <v>7</v>
      </c>
      <c r="G10516">
        <v>101</v>
      </c>
      <c r="H10516">
        <v>29.76</v>
      </c>
      <c r="I10516" s="1">
        <v>45427.369372060188</v>
      </c>
    </row>
    <row r="10517" spans="1:9" x14ac:dyDescent="0.5">
      <c r="A10517">
        <v>2092733631</v>
      </c>
      <c r="B10517" s="7">
        <v>45428.041666666664</v>
      </c>
      <c r="C10517" s="7">
        <v>45428.25</v>
      </c>
      <c r="D10517">
        <v>71</v>
      </c>
      <c r="E10517">
        <v>79</v>
      </c>
      <c r="F10517">
        <v>7</v>
      </c>
      <c r="G10517">
        <v>147</v>
      </c>
      <c r="H10517">
        <v>29.71</v>
      </c>
      <c r="I10517" s="1">
        <v>45427.369372060188</v>
      </c>
    </row>
    <row r="10518" spans="1:9" x14ac:dyDescent="0.5">
      <c r="A10518">
        <v>2092733631</v>
      </c>
      <c r="B10518" s="7">
        <v>45428</v>
      </c>
      <c r="C10518" s="7">
        <v>45428.208333333336</v>
      </c>
      <c r="D10518">
        <v>73</v>
      </c>
      <c r="E10518">
        <v>74</v>
      </c>
      <c r="F10518">
        <v>8</v>
      </c>
      <c r="G10518">
        <v>163</v>
      </c>
      <c r="H10518">
        <v>29.7</v>
      </c>
      <c r="I10518" s="1">
        <v>45427.369372060188</v>
      </c>
    </row>
    <row r="10519" spans="1:9" x14ac:dyDescent="0.5">
      <c r="A10519">
        <v>2092733631</v>
      </c>
      <c r="B10519" s="7">
        <v>45428.583333333336</v>
      </c>
      <c r="C10519" s="7">
        <v>45428.791666666664</v>
      </c>
      <c r="D10519">
        <v>71</v>
      </c>
      <c r="E10519">
        <v>77</v>
      </c>
      <c r="F10519">
        <v>9</v>
      </c>
      <c r="G10519">
        <v>94</v>
      </c>
      <c r="H10519">
        <v>29.72</v>
      </c>
      <c r="I10519" s="1">
        <v>45427.369372060188</v>
      </c>
    </row>
    <row r="10520" spans="1:9" x14ac:dyDescent="0.5">
      <c r="A10520">
        <v>2092733631</v>
      </c>
      <c r="B10520" s="7">
        <v>45428.375</v>
      </c>
      <c r="C10520" s="7">
        <v>45428.583333333336</v>
      </c>
      <c r="D10520">
        <v>68</v>
      </c>
      <c r="E10520">
        <v>84</v>
      </c>
      <c r="F10520">
        <v>8</v>
      </c>
      <c r="G10520">
        <v>107</v>
      </c>
      <c r="H10520">
        <v>29.77</v>
      </c>
      <c r="I10520" s="1">
        <v>45427.369372060188</v>
      </c>
    </row>
    <row r="10521" spans="1:9" x14ac:dyDescent="0.5">
      <c r="A10521">
        <v>2092733631</v>
      </c>
      <c r="B10521" s="7">
        <v>45414.791666666664</v>
      </c>
      <c r="C10521" s="7">
        <v>45415</v>
      </c>
      <c r="D10521">
        <v>82</v>
      </c>
      <c r="E10521">
        <v>64</v>
      </c>
      <c r="F10521">
        <v>7</v>
      </c>
      <c r="G10521">
        <v>84</v>
      </c>
      <c r="H10521">
        <v>29.62</v>
      </c>
      <c r="I10521" s="1">
        <v>45414.369177337961</v>
      </c>
    </row>
    <row r="10522" spans="1:9" x14ac:dyDescent="0.5">
      <c r="A10522">
        <v>2092733631</v>
      </c>
      <c r="B10522" s="7">
        <v>45388.833333333336</v>
      </c>
      <c r="C10522" s="7">
        <v>45389.041666666664</v>
      </c>
      <c r="D10522">
        <v>74</v>
      </c>
      <c r="E10522">
        <v>16</v>
      </c>
      <c r="F10522">
        <v>11</v>
      </c>
      <c r="G10522">
        <v>244</v>
      </c>
      <c r="H10522">
        <v>29.68</v>
      </c>
      <c r="I10522" s="1">
        <v>45388.369133946762</v>
      </c>
    </row>
    <row r="10523" spans="1:9" x14ac:dyDescent="0.5">
      <c r="A10523">
        <v>2092733631</v>
      </c>
      <c r="B10523" s="7">
        <v>45389.375</v>
      </c>
      <c r="C10523" s="7">
        <v>45389.583333333336</v>
      </c>
      <c r="D10523">
        <v>55</v>
      </c>
      <c r="E10523">
        <v>26</v>
      </c>
      <c r="F10523">
        <v>10</v>
      </c>
      <c r="G10523">
        <v>254</v>
      </c>
      <c r="H10523">
        <v>29.91</v>
      </c>
      <c r="I10523" s="1">
        <v>45388.369133946762</v>
      </c>
    </row>
    <row r="10524" spans="1:9" x14ac:dyDescent="0.5">
      <c r="A10524">
        <v>2092733631</v>
      </c>
      <c r="B10524" s="7">
        <v>45388.875</v>
      </c>
      <c r="C10524" s="7">
        <v>45389.083333333336</v>
      </c>
      <c r="D10524">
        <v>69</v>
      </c>
      <c r="E10524">
        <v>21</v>
      </c>
      <c r="F10524">
        <v>11</v>
      </c>
      <c r="G10524">
        <v>247</v>
      </c>
      <c r="H10524">
        <v>29.72</v>
      </c>
      <c r="I10524" s="1">
        <v>45388.369133946762</v>
      </c>
    </row>
    <row r="10525" spans="1:9" x14ac:dyDescent="0.5">
      <c r="A10525">
        <v>2092733631</v>
      </c>
      <c r="B10525" s="7">
        <v>45389.625</v>
      </c>
      <c r="C10525" s="7">
        <v>45389.833333333336</v>
      </c>
      <c r="D10525">
        <v>77</v>
      </c>
      <c r="E10525">
        <v>12</v>
      </c>
      <c r="F10525">
        <v>15</v>
      </c>
      <c r="G10525">
        <v>256</v>
      </c>
      <c r="H10525">
        <v>29.79</v>
      </c>
      <c r="I10525" s="1">
        <v>45388.369133946762</v>
      </c>
    </row>
    <row r="10526" spans="1:9" x14ac:dyDescent="0.5">
      <c r="A10526">
        <v>2092733631</v>
      </c>
      <c r="B10526" s="7">
        <v>45389.583333333336</v>
      </c>
      <c r="C10526" s="7">
        <v>45389.791666666664</v>
      </c>
      <c r="D10526">
        <v>75</v>
      </c>
      <c r="E10526">
        <v>13</v>
      </c>
      <c r="F10526">
        <v>15</v>
      </c>
      <c r="G10526">
        <v>262</v>
      </c>
      <c r="H10526">
        <v>29.82</v>
      </c>
      <c r="I10526" s="1">
        <v>45388.369133946762</v>
      </c>
    </row>
    <row r="10527" spans="1:9" x14ac:dyDescent="0.5">
      <c r="A10527">
        <v>2092733631</v>
      </c>
      <c r="B10527" s="7">
        <v>45389.125</v>
      </c>
      <c r="C10527" s="7">
        <v>45389.333333333336</v>
      </c>
      <c r="D10527">
        <v>55</v>
      </c>
      <c r="E10527">
        <v>24</v>
      </c>
      <c r="F10527">
        <v>7</v>
      </c>
      <c r="G10527">
        <v>291</v>
      </c>
      <c r="H10527">
        <v>29.83</v>
      </c>
      <c r="I10527" s="1">
        <v>45388.369133946762</v>
      </c>
    </row>
    <row r="10528" spans="1:9" x14ac:dyDescent="0.5">
      <c r="A10528">
        <v>2092733631</v>
      </c>
      <c r="B10528" s="7">
        <v>45388.916666666664</v>
      </c>
      <c r="C10528" s="7">
        <v>45389.125</v>
      </c>
      <c r="D10528">
        <v>66</v>
      </c>
      <c r="E10528">
        <v>26</v>
      </c>
      <c r="F10528">
        <v>8</v>
      </c>
      <c r="G10528">
        <v>255</v>
      </c>
      <c r="H10528">
        <v>29.74</v>
      </c>
      <c r="I10528" s="1">
        <v>45388.369133946762</v>
      </c>
    </row>
    <row r="10529" spans="1:9" x14ac:dyDescent="0.5">
      <c r="A10529">
        <v>2092733631</v>
      </c>
      <c r="B10529" s="7">
        <v>45376.791666666664</v>
      </c>
      <c r="C10529" s="7">
        <v>45377</v>
      </c>
      <c r="D10529">
        <v>56</v>
      </c>
      <c r="E10529">
        <v>37</v>
      </c>
      <c r="F10529">
        <v>18</v>
      </c>
      <c r="G10529">
        <v>319</v>
      </c>
      <c r="H10529">
        <v>29.59</v>
      </c>
      <c r="I10529" s="1">
        <v>45376.369167696757</v>
      </c>
    </row>
    <row r="10530" spans="1:9" x14ac:dyDescent="0.5">
      <c r="A10530">
        <v>2092733631</v>
      </c>
      <c r="B10530" s="7">
        <v>45377.625</v>
      </c>
      <c r="C10530" s="7">
        <v>45377.833333333336</v>
      </c>
      <c r="D10530">
        <v>56</v>
      </c>
      <c r="E10530">
        <v>34</v>
      </c>
      <c r="F10530">
        <v>5</v>
      </c>
      <c r="G10530">
        <v>337</v>
      </c>
      <c r="H10530">
        <v>29.91</v>
      </c>
      <c r="I10530" s="1">
        <v>45376.369167696757</v>
      </c>
    </row>
    <row r="10531" spans="1:9" x14ac:dyDescent="0.5">
      <c r="A10531">
        <v>2092733631</v>
      </c>
      <c r="B10531" s="7">
        <v>45377.333333333336</v>
      </c>
      <c r="C10531" s="7">
        <v>45377.541666666664</v>
      </c>
      <c r="D10531">
        <v>36</v>
      </c>
      <c r="E10531">
        <v>70</v>
      </c>
      <c r="F10531">
        <v>3</v>
      </c>
      <c r="G10531">
        <v>334</v>
      </c>
      <c r="H10531">
        <v>29.96</v>
      </c>
      <c r="I10531" s="1">
        <v>45376.369167696757</v>
      </c>
    </row>
    <row r="10532" spans="1:9" x14ac:dyDescent="0.5">
      <c r="A10532">
        <v>2092733631</v>
      </c>
      <c r="B10532" s="7">
        <v>45377.25</v>
      </c>
      <c r="C10532" s="7">
        <v>45377.458333333336</v>
      </c>
      <c r="D10532">
        <v>37</v>
      </c>
      <c r="E10532">
        <v>67</v>
      </c>
      <c r="F10532">
        <v>4</v>
      </c>
      <c r="G10532">
        <v>331</v>
      </c>
      <c r="H10532">
        <v>29.9</v>
      </c>
      <c r="I10532" s="1">
        <v>45376.369167696757</v>
      </c>
    </row>
    <row r="10533" spans="1:9" x14ac:dyDescent="0.5">
      <c r="A10533">
        <v>2092733631</v>
      </c>
      <c r="B10533" s="7">
        <v>45376.958333333336</v>
      </c>
      <c r="C10533" s="7">
        <v>45377.166666666664</v>
      </c>
      <c r="D10533">
        <v>44</v>
      </c>
      <c r="E10533">
        <v>51</v>
      </c>
      <c r="F10533">
        <v>12</v>
      </c>
      <c r="G10533">
        <v>337</v>
      </c>
      <c r="H10533">
        <v>29.76</v>
      </c>
      <c r="I10533" s="1">
        <v>45376.369167696757</v>
      </c>
    </row>
    <row r="10534" spans="1:9" x14ac:dyDescent="0.5">
      <c r="A10534">
        <v>2092733631</v>
      </c>
      <c r="B10534" s="7">
        <v>45377.375</v>
      </c>
      <c r="C10534" s="7">
        <v>45377.583333333336</v>
      </c>
      <c r="D10534">
        <v>40</v>
      </c>
      <c r="E10534">
        <v>60</v>
      </c>
      <c r="F10534">
        <v>4</v>
      </c>
      <c r="G10534">
        <v>342</v>
      </c>
      <c r="H10534">
        <v>29.98</v>
      </c>
      <c r="I10534" s="1">
        <v>45376.369167696757</v>
      </c>
    </row>
    <row r="10535" spans="1:9" x14ac:dyDescent="0.5">
      <c r="A10535">
        <v>2092733631</v>
      </c>
      <c r="B10535" s="7">
        <v>45377.458333333336</v>
      </c>
      <c r="C10535" s="7">
        <v>45377.666666666664</v>
      </c>
      <c r="D10535">
        <v>47</v>
      </c>
      <c r="E10535">
        <v>46</v>
      </c>
      <c r="F10535">
        <v>6</v>
      </c>
      <c r="G10535">
        <v>343</v>
      </c>
      <c r="H10535">
        <v>30</v>
      </c>
      <c r="I10535" s="1">
        <v>45376.369167696757</v>
      </c>
    </row>
    <row r="10536" spans="1:9" x14ac:dyDescent="0.5">
      <c r="A10536">
        <v>2092733631</v>
      </c>
      <c r="B10536" s="7">
        <v>45365.25</v>
      </c>
      <c r="C10536" s="7">
        <v>45365.458333333336</v>
      </c>
      <c r="D10536">
        <v>63</v>
      </c>
      <c r="E10536">
        <v>87</v>
      </c>
      <c r="F10536">
        <v>8</v>
      </c>
      <c r="G10536">
        <v>180</v>
      </c>
      <c r="H10536">
        <v>29.68</v>
      </c>
      <c r="I10536" s="1">
        <v>45364.369223495371</v>
      </c>
    </row>
    <row r="10537" spans="1:9" x14ac:dyDescent="0.5">
      <c r="A10537">
        <v>2092733631</v>
      </c>
      <c r="B10537" s="7">
        <v>45365.333333333336</v>
      </c>
      <c r="C10537" s="7">
        <v>45365.541666666664</v>
      </c>
      <c r="D10537">
        <v>63</v>
      </c>
      <c r="E10537">
        <v>90</v>
      </c>
      <c r="F10537">
        <v>8</v>
      </c>
      <c r="G10537">
        <v>171</v>
      </c>
      <c r="H10537">
        <v>29.71</v>
      </c>
      <c r="I10537" s="1">
        <v>45364.369223495371</v>
      </c>
    </row>
    <row r="10538" spans="1:9" x14ac:dyDescent="0.5">
      <c r="A10538">
        <v>2092733631</v>
      </c>
      <c r="B10538" s="7">
        <v>45365.666666666664</v>
      </c>
      <c r="C10538" s="7">
        <v>45365.875</v>
      </c>
      <c r="D10538">
        <v>81</v>
      </c>
      <c r="E10538">
        <v>27</v>
      </c>
      <c r="F10538">
        <v>7</v>
      </c>
      <c r="G10538">
        <v>305</v>
      </c>
      <c r="H10538">
        <v>29.7</v>
      </c>
      <c r="I10538" s="1">
        <v>45364.369223495371</v>
      </c>
    </row>
    <row r="10539" spans="1:9" x14ac:dyDescent="0.5">
      <c r="A10539">
        <v>2092733631</v>
      </c>
      <c r="B10539" s="7">
        <v>45365.083333333336</v>
      </c>
      <c r="C10539" s="7">
        <v>45365.291666666664</v>
      </c>
      <c r="D10539">
        <v>64</v>
      </c>
      <c r="E10539">
        <v>74</v>
      </c>
      <c r="F10539">
        <v>9</v>
      </c>
      <c r="G10539">
        <v>177</v>
      </c>
      <c r="H10539">
        <v>29.64</v>
      </c>
      <c r="I10539" s="1">
        <v>45364.369223495371</v>
      </c>
    </row>
    <row r="10540" spans="1:9" x14ac:dyDescent="0.5">
      <c r="A10540">
        <v>2092733631</v>
      </c>
      <c r="B10540" s="7">
        <v>45359.25</v>
      </c>
      <c r="C10540" s="7">
        <v>45359.5</v>
      </c>
      <c r="D10540">
        <v>56</v>
      </c>
      <c r="E10540">
        <v>99</v>
      </c>
      <c r="F10540">
        <v>5</v>
      </c>
      <c r="G10540">
        <v>228</v>
      </c>
      <c r="H10540">
        <v>29.68</v>
      </c>
      <c r="I10540" s="1">
        <v>45358.369170752318</v>
      </c>
    </row>
    <row r="10541" spans="1:9" x14ac:dyDescent="0.5">
      <c r="A10541">
        <v>2092733631</v>
      </c>
      <c r="B10541" s="7">
        <v>45359.541666666664</v>
      </c>
      <c r="C10541" s="7">
        <v>45359.791666666664</v>
      </c>
      <c r="D10541">
        <v>58</v>
      </c>
      <c r="E10541">
        <v>57</v>
      </c>
      <c r="F10541">
        <v>16</v>
      </c>
      <c r="G10541">
        <v>327</v>
      </c>
      <c r="H10541">
        <v>29.78</v>
      </c>
      <c r="I10541" s="1">
        <v>45358.369170752318</v>
      </c>
    </row>
    <row r="10542" spans="1:9" x14ac:dyDescent="0.5">
      <c r="A10542">
        <v>2092733631</v>
      </c>
      <c r="B10542" s="7">
        <v>45359.666666666664</v>
      </c>
      <c r="C10542" s="7">
        <v>45359.916666666664</v>
      </c>
      <c r="D10542">
        <v>56</v>
      </c>
      <c r="E10542">
        <v>55</v>
      </c>
      <c r="F10542">
        <v>21</v>
      </c>
      <c r="G10542">
        <v>335</v>
      </c>
      <c r="H10542">
        <v>29.82</v>
      </c>
      <c r="I10542" s="1">
        <v>45358.369170752318</v>
      </c>
    </row>
    <row r="10543" spans="1:9" x14ac:dyDescent="0.5">
      <c r="A10543">
        <v>2092733631</v>
      </c>
      <c r="B10543" s="7">
        <v>45359.458333333336</v>
      </c>
      <c r="C10543" s="7">
        <v>45359.708333333336</v>
      </c>
      <c r="D10543">
        <v>60</v>
      </c>
      <c r="E10543">
        <v>66</v>
      </c>
      <c r="F10543">
        <v>13</v>
      </c>
      <c r="G10543">
        <v>327</v>
      </c>
      <c r="H10543">
        <v>29.77</v>
      </c>
      <c r="I10543" s="1">
        <v>45358.369170752318</v>
      </c>
    </row>
    <row r="10544" spans="1:9" x14ac:dyDescent="0.5">
      <c r="A10544">
        <v>2092733631</v>
      </c>
      <c r="B10544" s="7">
        <v>45359.625</v>
      </c>
      <c r="C10544" s="7">
        <v>45359.875</v>
      </c>
      <c r="D10544">
        <v>57</v>
      </c>
      <c r="E10544">
        <v>55</v>
      </c>
      <c r="F10544">
        <v>21</v>
      </c>
      <c r="G10544">
        <v>330</v>
      </c>
      <c r="H10544">
        <v>29.8</v>
      </c>
      <c r="I10544" s="1">
        <v>45358.369170752318</v>
      </c>
    </row>
    <row r="10545" spans="1:9" x14ac:dyDescent="0.5">
      <c r="A10545">
        <v>2092733631</v>
      </c>
      <c r="B10545" s="7">
        <v>45358.791666666664</v>
      </c>
      <c r="C10545" s="7">
        <v>45359.041666666664</v>
      </c>
      <c r="D10545">
        <v>67</v>
      </c>
      <c r="E10545">
        <v>72</v>
      </c>
      <c r="F10545">
        <v>10</v>
      </c>
      <c r="G10545">
        <v>147</v>
      </c>
      <c r="H10545">
        <v>29.62</v>
      </c>
      <c r="I10545" s="1">
        <v>45358.369170752318</v>
      </c>
    </row>
    <row r="10546" spans="1:9" x14ac:dyDescent="0.5">
      <c r="A10546">
        <v>2092733631</v>
      </c>
      <c r="B10546" s="7">
        <v>45359.041666666664</v>
      </c>
      <c r="C10546" s="7">
        <v>45359.291666666664</v>
      </c>
      <c r="D10546">
        <v>60</v>
      </c>
      <c r="E10546">
        <v>92</v>
      </c>
      <c r="F10546">
        <v>6</v>
      </c>
      <c r="G10546">
        <v>148</v>
      </c>
      <c r="H10546">
        <v>29.65</v>
      </c>
      <c r="I10546" s="1">
        <v>45358.369170752318</v>
      </c>
    </row>
    <row r="10547" spans="1:9" x14ac:dyDescent="0.5">
      <c r="A10547">
        <v>2092733631</v>
      </c>
      <c r="B10547" s="7">
        <v>45359.333333333336</v>
      </c>
      <c r="C10547" s="7">
        <v>45359.583333333336</v>
      </c>
      <c r="D10547">
        <v>55</v>
      </c>
      <c r="E10547">
        <v>90</v>
      </c>
      <c r="F10547">
        <v>7</v>
      </c>
      <c r="G10547">
        <v>309</v>
      </c>
      <c r="H10547">
        <v>29.72</v>
      </c>
      <c r="I10547" s="1">
        <v>45358.369170752318</v>
      </c>
    </row>
    <row r="10548" spans="1:9" x14ac:dyDescent="0.5">
      <c r="A10548">
        <v>2092733631</v>
      </c>
      <c r="B10548" s="7">
        <v>45359.375</v>
      </c>
      <c r="C10548" s="7">
        <v>45359.625</v>
      </c>
      <c r="D10548">
        <v>58</v>
      </c>
      <c r="E10548">
        <v>77</v>
      </c>
      <c r="F10548">
        <v>10</v>
      </c>
      <c r="G10548">
        <v>325</v>
      </c>
      <c r="H10548">
        <v>29.75</v>
      </c>
      <c r="I10548" s="1">
        <v>45358.369170752318</v>
      </c>
    </row>
    <row r="10549" spans="1:9" x14ac:dyDescent="0.5">
      <c r="A10549">
        <v>2092733631</v>
      </c>
      <c r="B10549" s="7">
        <v>45359.708333333336</v>
      </c>
      <c r="C10549" s="7">
        <v>45359.958333333336</v>
      </c>
      <c r="D10549">
        <v>54</v>
      </c>
      <c r="E10549">
        <v>54</v>
      </c>
      <c r="F10549">
        <v>21</v>
      </c>
      <c r="G10549">
        <v>336</v>
      </c>
      <c r="H10549">
        <v>29.86</v>
      </c>
      <c r="I10549" s="1">
        <v>45358.369170752318</v>
      </c>
    </row>
    <row r="10550" spans="1:9" x14ac:dyDescent="0.5">
      <c r="A10550">
        <v>2092733631</v>
      </c>
      <c r="B10550" s="7">
        <v>45358.958333333336</v>
      </c>
      <c r="C10550" s="7">
        <v>45359.208333333336</v>
      </c>
      <c r="D10550">
        <v>60</v>
      </c>
      <c r="E10550">
        <v>93</v>
      </c>
      <c r="F10550">
        <v>6</v>
      </c>
      <c r="G10550">
        <v>149</v>
      </c>
      <c r="H10550">
        <v>29.65</v>
      </c>
      <c r="I10550" s="1">
        <v>45358.369170752318</v>
      </c>
    </row>
    <row r="10551" spans="1:9" x14ac:dyDescent="0.5">
      <c r="A10551">
        <v>2092733631</v>
      </c>
      <c r="B10551" s="7">
        <v>45359.208333333336</v>
      </c>
      <c r="C10551" s="7">
        <v>45359.458333333336</v>
      </c>
      <c r="D10551">
        <v>57</v>
      </c>
      <c r="E10551">
        <v>98</v>
      </c>
      <c r="F10551">
        <v>5</v>
      </c>
      <c r="G10551">
        <v>157</v>
      </c>
      <c r="H10551">
        <v>29.66</v>
      </c>
      <c r="I10551" s="1">
        <v>45358.369170752318</v>
      </c>
    </row>
    <row r="10552" spans="1:9" x14ac:dyDescent="0.5">
      <c r="A10552">
        <v>2092733631</v>
      </c>
      <c r="B10552" s="7">
        <v>45359.5</v>
      </c>
      <c r="C10552" s="7">
        <v>45359.75</v>
      </c>
      <c r="D10552">
        <v>59</v>
      </c>
      <c r="E10552">
        <v>63</v>
      </c>
      <c r="F10552">
        <v>15</v>
      </c>
      <c r="G10552">
        <v>323</v>
      </c>
      <c r="H10552">
        <v>29.78</v>
      </c>
      <c r="I10552" s="1">
        <v>45358.369170752318</v>
      </c>
    </row>
    <row r="10553" spans="1:9" x14ac:dyDescent="0.5">
      <c r="A10553">
        <v>2092733631</v>
      </c>
      <c r="B10553" s="7">
        <v>45336.958333333336</v>
      </c>
      <c r="C10553" s="7">
        <v>45337.208333333336</v>
      </c>
      <c r="D10553">
        <v>56</v>
      </c>
      <c r="E10553">
        <v>79</v>
      </c>
      <c r="F10553">
        <v>11</v>
      </c>
      <c r="G10553">
        <v>201</v>
      </c>
      <c r="H10553">
        <v>30.03</v>
      </c>
      <c r="I10553" s="1">
        <v>45336.369179930552</v>
      </c>
    </row>
    <row r="10554" spans="1:9" x14ac:dyDescent="0.5">
      <c r="A10554">
        <v>2092733631</v>
      </c>
      <c r="B10554" s="7">
        <v>45337.458333333336</v>
      </c>
      <c r="C10554" s="7">
        <v>45337.708333333336</v>
      </c>
      <c r="D10554">
        <v>56</v>
      </c>
      <c r="E10554">
        <v>62</v>
      </c>
      <c r="F10554">
        <v>5</v>
      </c>
      <c r="G10554">
        <v>306</v>
      </c>
      <c r="H10554">
        <v>30.16</v>
      </c>
      <c r="I10554" s="1">
        <v>45336.369179930552</v>
      </c>
    </row>
    <row r="10555" spans="1:9" x14ac:dyDescent="0.5">
      <c r="A10555">
        <v>2092733631</v>
      </c>
      <c r="B10555" s="7">
        <v>45337.666666666664</v>
      </c>
      <c r="C10555" s="7">
        <v>45337.916666666664</v>
      </c>
      <c r="D10555">
        <v>67</v>
      </c>
      <c r="E10555">
        <v>39</v>
      </c>
      <c r="F10555">
        <v>5</v>
      </c>
      <c r="G10555">
        <v>248</v>
      </c>
      <c r="H10555">
        <v>30.02</v>
      </c>
      <c r="I10555" s="1">
        <v>45336.369179930552</v>
      </c>
    </row>
    <row r="10556" spans="1:9" x14ac:dyDescent="0.5">
      <c r="A10556">
        <v>2092733631</v>
      </c>
      <c r="B10556" s="7">
        <v>45337.125</v>
      </c>
      <c r="C10556" s="7">
        <v>45337.375</v>
      </c>
      <c r="D10556">
        <v>50</v>
      </c>
      <c r="E10556">
        <v>85</v>
      </c>
      <c r="F10556">
        <v>8</v>
      </c>
      <c r="G10556">
        <v>238</v>
      </c>
      <c r="H10556">
        <v>30.05</v>
      </c>
      <c r="I10556" s="1">
        <v>45336.369179930552</v>
      </c>
    </row>
    <row r="10557" spans="1:9" x14ac:dyDescent="0.5">
      <c r="A10557">
        <v>2092733631</v>
      </c>
      <c r="B10557" s="7">
        <v>45337.583333333336</v>
      </c>
      <c r="C10557" s="7">
        <v>45337.833333333336</v>
      </c>
      <c r="D10557">
        <v>65</v>
      </c>
      <c r="E10557">
        <v>43</v>
      </c>
      <c r="F10557">
        <v>5</v>
      </c>
      <c r="G10557">
        <v>279</v>
      </c>
      <c r="H10557">
        <v>30.06</v>
      </c>
      <c r="I10557" s="1">
        <v>45336.369179930552</v>
      </c>
    </row>
    <row r="10558" spans="1:9" x14ac:dyDescent="0.5">
      <c r="A10558">
        <v>2092733631</v>
      </c>
      <c r="B10558" s="7">
        <v>45336.875</v>
      </c>
      <c r="C10558" s="7">
        <v>45337.125</v>
      </c>
      <c r="D10558">
        <v>57</v>
      </c>
      <c r="E10558">
        <v>72</v>
      </c>
      <c r="F10558">
        <v>10</v>
      </c>
      <c r="G10558">
        <v>188</v>
      </c>
      <c r="H10558">
        <v>30.01</v>
      </c>
      <c r="I10558" s="1">
        <v>45336.369179930552</v>
      </c>
    </row>
    <row r="10559" spans="1:9" x14ac:dyDescent="0.5">
      <c r="A10559">
        <v>2092733631</v>
      </c>
      <c r="B10559" s="7">
        <v>45337.208333333336</v>
      </c>
      <c r="C10559" s="7">
        <v>45337.458333333336</v>
      </c>
      <c r="D10559">
        <v>48</v>
      </c>
      <c r="E10559">
        <v>84</v>
      </c>
      <c r="F10559">
        <v>6</v>
      </c>
      <c r="G10559">
        <v>264</v>
      </c>
      <c r="H10559">
        <v>30.08</v>
      </c>
      <c r="I10559" s="1">
        <v>45336.369179930552</v>
      </c>
    </row>
    <row r="10560" spans="1:9" x14ac:dyDescent="0.5">
      <c r="A10560">
        <v>2092733631</v>
      </c>
      <c r="B10560" s="7">
        <v>45337.333333333336</v>
      </c>
      <c r="C10560" s="7">
        <v>45337.583333333336</v>
      </c>
      <c r="D10560">
        <v>46</v>
      </c>
      <c r="E10560">
        <v>78</v>
      </c>
      <c r="F10560">
        <v>6</v>
      </c>
      <c r="G10560">
        <v>285</v>
      </c>
      <c r="H10560">
        <v>30.15</v>
      </c>
      <c r="I10560" s="1">
        <v>45336.369179930552</v>
      </c>
    </row>
    <row r="10561" spans="1:9" x14ac:dyDescent="0.5">
      <c r="A10561">
        <v>2092733631</v>
      </c>
      <c r="B10561" s="7">
        <v>45336.833333333336</v>
      </c>
      <c r="C10561" s="7">
        <v>45337.083333333336</v>
      </c>
      <c r="D10561">
        <v>59</v>
      </c>
      <c r="E10561">
        <v>67</v>
      </c>
      <c r="F10561">
        <v>10</v>
      </c>
      <c r="G10561">
        <v>185</v>
      </c>
      <c r="H10561">
        <v>29.99</v>
      </c>
      <c r="I10561" s="1">
        <v>45336.369179930552</v>
      </c>
    </row>
    <row r="10562" spans="1:9" x14ac:dyDescent="0.5">
      <c r="A10562">
        <v>2092733631</v>
      </c>
      <c r="B10562" s="7">
        <v>45336.791666666664</v>
      </c>
      <c r="C10562" s="7">
        <v>45337.041666666664</v>
      </c>
      <c r="D10562">
        <v>62</v>
      </c>
      <c r="E10562">
        <v>62</v>
      </c>
      <c r="F10562">
        <v>10</v>
      </c>
      <c r="G10562">
        <v>181</v>
      </c>
      <c r="H10562">
        <v>29.98</v>
      </c>
      <c r="I10562" s="1">
        <v>45336.369179930552</v>
      </c>
    </row>
    <row r="10563" spans="1:9" x14ac:dyDescent="0.5">
      <c r="A10563">
        <v>2092733631</v>
      </c>
      <c r="B10563" s="7">
        <v>45337.375</v>
      </c>
      <c r="C10563" s="7">
        <v>45337.625</v>
      </c>
      <c r="D10563">
        <v>48</v>
      </c>
      <c r="E10563">
        <v>76</v>
      </c>
      <c r="F10563">
        <v>5</v>
      </c>
      <c r="G10563">
        <v>296</v>
      </c>
      <c r="H10563">
        <v>30.16</v>
      </c>
      <c r="I10563" s="1">
        <v>45336.369179930552</v>
      </c>
    </row>
    <row r="10564" spans="1:9" x14ac:dyDescent="0.5">
      <c r="A10564">
        <v>2092733631</v>
      </c>
      <c r="B10564" s="7">
        <v>45322.083333333336</v>
      </c>
      <c r="C10564" s="7">
        <v>45322.333333333336</v>
      </c>
      <c r="D10564">
        <v>45</v>
      </c>
      <c r="E10564">
        <v>82</v>
      </c>
      <c r="F10564">
        <v>1</v>
      </c>
      <c r="G10564">
        <v>257</v>
      </c>
      <c r="H10564">
        <v>30.2</v>
      </c>
      <c r="I10564" s="1">
        <v>45321.369182222224</v>
      </c>
    </row>
    <row r="10565" spans="1:9" x14ac:dyDescent="0.5">
      <c r="A10565">
        <v>2092733631</v>
      </c>
      <c r="B10565" s="7">
        <v>45321.791666666664</v>
      </c>
      <c r="C10565" s="7">
        <v>45322.041666666664</v>
      </c>
      <c r="D10565">
        <v>60</v>
      </c>
      <c r="E10565">
        <v>50</v>
      </c>
      <c r="F10565">
        <v>3</v>
      </c>
      <c r="G10565">
        <v>28</v>
      </c>
      <c r="H10565">
        <v>30.15</v>
      </c>
      <c r="I10565" s="1">
        <v>45321.369182222224</v>
      </c>
    </row>
    <row r="10566" spans="1:9" x14ac:dyDescent="0.5">
      <c r="A10566">
        <v>2092733631</v>
      </c>
      <c r="B10566" s="7">
        <v>45321.875</v>
      </c>
      <c r="C10566" s="7">
        <v>45322.125</v>
      </c>
      <c r="D10566">
        <v>52</v>
      </c>
      <c r="E10566">
        <v>68</v>
      </c>
      <c r="F10566">
        <v>1</v>
      </c>
      <c r="G10566">
        <v>31</v>
      </c>
      <c r="H10566">
        <v>30.18</v>
      </c>
      <c r="I10566" s="1">
        <v>45321.369182222224</v>
      </c>
    </row>
    <row r="10567" spans="1:9" x14ac:dyDescent="0.5">
      <c r="A10567">
        <v>2092733631</v>
      </c>
      <c r="B10567" s="7">
        <v>45322.666666666664</v>
      </c>
      <c r="C10567" s="7">
        <v>45322.916666666664</v>
      </c>
      <c r="D10567">
        <v>70</v>
      </c>
      <c r="E10567">
        <v>34</v>
      </c>
      <c r="F10567">
        <v>8</v>
      </c>
      <c r="G10567">
        <v>180</v>
      </c>
      <c r="H10567">
        <v>30.09</v>
      </c>
      <c r="I10567" s="1">
        <v>45321.369182222224</v>
      </c>
    </row>
    <row r="10568" spans="1:9" x14ac:dyDescent="0.5">
      <c r="A10568">
        <v>2092733631</v>
      </c>
      <c r="B10568" s="7">
        <v>45322.416666666664</v>
      </c>
      <c r="C10568" s="7">
        <v>45322.666666666664</v>
      </c>
      <c r="D10568">
        <v>53</v>
      </c>
      <c r="E10568">
        <v>69</v>
      </c>
      <c r="F10568">
        <v>2</v>
      </c>
      <c r="G10568">
        <v>193</v>
      </c>
      <c r="H10568">
        <v>30.25</v>
      </c>
      <c r="I10568" s="1">
        <v>45321.369182222224</v>
      </c>
    </row>
    <row r="10569" spans="1:9" x14ac:dyDescent="0.5">
      <c r="A10569">
        <v>2092733631</v>
      </c>
      <c r="B10569" s="7">
        <v>45322.166666666664</v>
      </c>
      <c r="C10569" s="7">
        <v>45322.416666666664</v>
      </c>
      <c r="D10569">
        <v>42</v>
      </c>
      <c r="E10569">
        <v>88</v>
      </c>
      <c r="F10569">
        <v>2</v>
      </c>
      <c r="G10569">
        <v>261</v>
      </c>
      <c r="H10569">
        <v>30.2</v>
      </c>
      <c r="I10569" s="1">
        <v>45321.369182222224</v>
      </c>
    </row>
    <row r="10570" spans="1:9" x14ac:dyDescent="0.5">
      <c r="A10570">
        <v>2092733631</v>
      </c>
      <c r="B10570" s="7">
        <v>45322.125</v>
      </c>
      <c r="C10570" s="7">
        <v>45322.375</v>
      </c>
      <c r="D10570">
        <v>43</v>
      </c>
      <c r="E10570">
        <v>85</v>
      </c>
      <c r="F10570">
        <v>2</v>
      </c>
      <c r="G10570">
        <v>255</v>
      </c>
      <c r="H10570">
        <v>30.2</v>
      </c>
      <c r="I10570" s="1">
        <v>45321.369182222224</v>
      </c>
    </row>
    <row r="10571" spans="1:9" x14ac:dyDescent="0.5">
      <c r="A10571">
        <v>2092733631</v>
      </c>
      <c r="B10571" s="7">
        <v>45322.5</v>
      </c>
      <c r="C10571" s="7">
        <v>45322.75</v>
      </c>
      <c r="D10571">
        <v>63</v>
      </c>
      <c r="E10571">
        <v>48</v>
      </c>
      <c r="F10571">
        <v>4</v>
      </c>
      <c r="G10571">
        <v>170</v>
      </c>
      <c r="H10571">
        <v>30.21</v>
      </c>
      <c r="I10571" s="1">
        <v>45321.369182222224</v>
      </c>
    </row>
    <row r="10572" spans="1:9" x14ac:dyDescent="0.5">
      <c r="A10572">
        <v>2092733631</v>
      </c>
      <c r="B10572" s="7">
        <v>45322.541666666664</v>
      </c>
      <c r="C10572" s="7">
        <v>45322.791666666664</v>
      </c>
      <c r="D10572">
        <v>66</v>
      </c>
      <c r="E10572">
        <v>42</v>
      </c>
      <c r="F10572">
        <v>5</v>
      </c>
      <c r="G10572">
        <v>167</v>
      </c>
      <c r="H10572">
        <v>30.18</v>
      </c>
      <c r="I10572" s="1">
        <v>45321.369182222224</v>
      </c>
    </row>
    <row r="10573" spans="1:9" x14ac:dyDescent="0.5">
      <c r="A10573">
        <v>2092733631</v>
      </c>
      <c r="B10573" s="7">
        <v>45321.958333333336</v>
      </c>
      <c r="C10573" s="7">
        <v>45322.208333333336</v>
      </c>
      <c r="D10573">
        <v>48</v>
      </c>
      <c r="E10573">
        <v>77</v>
      </c>
      <c r="F10573">
        <v>1</v>
      </c>
      <c r="G10573">
        <v>55</v>
      </c>
      <c r="H10573">
        <v>30.19</v>
      </c>
      <c r="I10573" s="1">
        <v>45321.369182222224</v>
      </c>
    </row>
    <row r="10574" spans="1:9" x14ac:dyDescent="0.5">
      <c r="A10574">
        <v>2092733631</v>
      </c>
      <c r="B10574" s="7">
        <v>45322.208333333336</v>
      </c>
      <c r="C10574" s="7">
        <v>45322.458333333336</v>
      </c>
      <c r="D10574">
        <v>42</v>
      </c>
      <c r="E10574">
        <v>89</v>
      </c>
      <c r="F10574">
        <v>2</v>
      </c>
      <c r="G10574">
        <v>280</v>
      </c>
      <c r="H10574">
        <v>30.21</v>
      </c>
      <c r="I10574" s="1">
        <v>45321.369182222224</v>
      </c>
    </row>
    <row r="10575" spans="1:9" x14ac:dyDescent="0.5">
      <c r="A10575">
        <v>2092733631</v>
      </c>
      <c r="B10575" s="7">
        <v>45322.458333333336</v>
      </c>
      <c r="C10575" s="7">
        <v>45322.708333333336</v>
      </c>
      <c r="D10575">
        <v>58</v>
      </c>
      <c r="E10575">
        <v>57</v>
      </c>
      <c r="F10575">
        <v>3</v>
      </c>
      <c r="G10575">
        <v>180</v>
      </c>
      <c r="H10575">
        <v>30.24</v>
      </c>
      <c r="I10575" s="1">
        <v>45321.369182222224</v>
      </c>
    </row>
    <row r="10576" spans="1:9" x14ac:dyDescent="0.5">
      <c r="A10576">
        <v>2092733631</v>
      </c>
      <c r="B10576" s="7">
        <v>45322.625</v>
      </c>
      <c r="C10576" s="7">
        <v>45322.875</v>
      </c>
      <c r="D10576">
        <v>70</v>
      </c>
      <c r="E10576">
        <v>35</v>
      </c>
      <c r="F10576">
        <v>7</v>
      </c>
      <c r="G10576">
        <v>176</v>
      </c>
      <c r="H10576">
        <v>30.11</v>
      </c>
      <c r="I10576" s="1">
        <v>45321.369182222224</v>
      </c>
    </row>
    <row r="10577" spans="1:9" x14ac:dyDescent="0.5">
      <c r="A10577">
        <v>2092733631</v>
      </c>
      <c r="B10577" s="7">
        <v>45321.916666666664</v>
      </c>
      <c r="C10577" s="7">
        <v>45322.166666666664</v>
      </c>
      <c r="D10577">
        <v>50</v>
      </c>
      <c r="E10577">
        <v>72</v>
      </c>
      <c r="F10577">
        <v>1</v>
      </c>
      <c r="G10577">
        <v>45</v>
      </c>
      <c r="H10577">
        <v>30.19</v>
      </c>
      <c r="I10577" s="1">
        <v>45321.369182222224</v>
      </c>
    </row>
    <row r="10578" spans="1:9" x14ac:dyDescent="0.5">
      <c r="A10578">
        <v>2092733631</v>
      </c>
      <c r="B10578" s="7">
        <v>45322.375</v>
      </c>
      <c r="C10578" s="7">
        <v>45322.625</v>
      </c>
      <c r="D10578">
        <v>47</v>
      </c>
      <c r="E10578">
        <v>83</v>
      </c>
      <c r="F10578">
        <v>2</v>
      </c>
      <c r="G10578">
        <v>268</v>
      </c>
      <c r="H10578">
        <v>30.26</v>
      </c>
      <c r="I10578" s="1">
        <v>45321.369182222224</v>
      </c>
    </row>
    <row r="10579" spans="1:9" x14ac:dyDescent="0.5">
      <c r="A10579">
        <v>2092733631</v>
      </c>
      <c r="B10579" s="7">
        <v>45322.25</v>
      </c>
      <c r="C10579" s="7">
        <v>45322.5</v>
      </c>
      <c r="D10579">
        <v>40</v>
      </c>
      <c r="E10579">
        <v>91</v>
      </c>
      <c r="F10579">
        <v>1</v>
      </c>
      <c r="G10579">
        <v>308</v>
      </c>
      <c r="H10579">
        <v>30.21</v>
      </c>
      <c r="I10579" s="1">
        <v>45321.369182222224</v>
      </c>
    </row>
    <row r="10580" spans="1:9" x14ac:dyDescent="0.5">
      <c r="A10580">
        <v>2092733631</v>
      </c>
      <c r="B10580" s="7">
        <v>45322.333333333336</v>
      </c>
      <c r="C10580" s="7">
        <v>45322.583333333336</v>
      </c>
      <c r="D10580">
        <v>41</v>
      </c>
      <c r="E10580">
        <v>91</v>
      </c>
      <c r="F10580">
        <v>1</v>
      </c>
      <c r="G10580">
        <v>285</v>
      </c>
      <c r="H10580">
        <v>30.24</v>
      </c>
      <c r="I10580" s="1">
        <v>45321.369182222224</v>
      </c>
    </row>
    <row r="10581" spans="1:9" x14ac:dyDescent="0.5">
      <c r="A10581">
        <v>2092733631</v>
      </c>
      <c r="B10581" s="7">
        <v>45321.75</v>
      </c>
      <c r="C10581" s="7">
        <v>45322</v>
      </c>
      <c r="D10581">
        <v>66</v>
      </c>
      <c r="E10581">
        <v>40</v>
      </c>
      <c r="F10581">
        <v>2</v>
      </c>
      <c r="G10581">
        <v>7</v>
      </c>
      <c r="H10581">
        <v>30.14</v>
      </c>
      <c r="I10581" s="1">
        <v>45321.369182222224</v>
      </c>
    </row>
    <row r="10582" spans="1:9" x14ac:dyDescent="0.5">
      <c r="A10582">
        <v>2092733631</v>
      </c>
      <c r="B10582" s="7">
        <v>45322.041666666664</v>
      </c>
      <c r="C10582" s="7">
        <v>45322.291666666664</v>
      </c>
      <c r="D10582">
        <v>47</v>
      </c>
      <c r="E10582">
        <v>81</v>
      </c>
      <c r="F10582">
        <v>1</v>
      </c>
      <c r="G10582">
        <v>271</v>
      </c>
      <c r="H10582">
        <v>30.2</v>
      </c>
      <c r="I10582" s="1">
        <v>45321.369182222224</v>
      </c>
    </row>
    <row r="10583" spans="1:9" x14ac:dyDescent="0.5">
      <c r="A10583">
        <v>2092733631</v>
      </c>
      <c r="B10583" s="7">
        <v>45321.833333333336</v>
      </c>
      <c r="C10583" s="7">
        <v>45322.083333333336</v>
      </c>
      <c r="D10583">
        <v>56</v>
      </c>
      <c r="E10583">
        <v>59</v>
      </c>
      <c r="F10583">
        <v>2</v>
      </c>
      <c r="G10583">
        <v>35</v>
      </c>
      <c r="H10583">
        <v>30.16</v>
      </c>
      <c r="I10583" s="1">
        <v>45321.369182222224</v>
      </c>
    </row>
    <row r="10584" spans="1:9" x14ac:dyDescent="0.5">
      <c r="A10584">
        <v>2092733631</v>
      </c>
      <c r="B10584" s="7">
        <v>45322.291666666664</v>
      </c>
      <c r="C10584" s="7">
        <v>45322.541666666664</v>
      </c>
      <c r="D10584">
        <v>40</v>
      </c>
      <c r="E10584">
        <v>93</v>
      </c>
      <c r="F10584">
        <v>1</v>
      </c>
      <c r="G10584">
        <v>285</v>
      </c>
      <c r="H10584">
        <v>30.22</v>
      </c>
      <c r="I10584" s="1">
        <v>45321.369182222224</v>
      </c>
    </row>
    <row r="10585" spans="1:9" x14ac:dyDescent="0.5">
      <c r="A10585">
        <v>2092733631</v>
      </c>
      <c r="B10585" s="7">
        <v>45322</v>
      </c>
      <c r="C10585" s="7">
        <v>45322.25</v>
      </c>
      <c r="D10585">
        <v>47</v>
      </c>
      <c r="E10585">
        <v>79</v>
      </c>
      <c r="F10585">
        <v>1</v>
      </c>
      <c r="G10585">
        <v>225</v>
      </c>
      <c r="H10585">
        <v>30.2</v>
      </c>
      <c r="I10585" s="1">
        <v>45321.369182222224</v>
      </c>
    </row>
    <row r="10586" spans="1:9" x14ac:dyDescent="0.5">
      <c r="A10586">
        <v>2092733631</v>
      </c>
      <c r="B10586" s="7">
        <v>45322.708333333336</v>
      </c>
      <c r="C10586" s="7">
        <v>45322.958333333336</v>
      </c>
      <c r="D10586">
        <v>69</v>
      </c>
      <c r="E10586">
        <v>36</v>
      </c>
      <c r="F10586">
        <v>6</v>
      </c>
      <c r="G10586">
        <v>180</v>
      </c>
      <c r="H10586">
        <v>30.08</v>
      </c>
      <c r="I10586" s="1">
        <v>45321.369182222224</v>
      </c>
    </row>
    <row r="10587" spans="1:9" x14ac:dyDescent="0.5">
      <c r="A10587">
        <v>2092733631</v>
      </c>
      <c r="B10587" s="7">
        <v>45322.583333333336</v>
      </c>
      <c r="C10587" s="7">
        <v>45322.833333333336</v>
      </c>
      <c r="D10587">
        <v>69</v>
      </c>
      <c r="E10587">
        <v>37</v>
      </c>
      <c r="F10587">
        <v>6</v>
      </c>
      <c r="G10587">
        <v>167</v>
      </c>
      <c r="H10587">
        <v>30.14</v>
      </c>
      <c r="I10587" s="1">
        <v>45321.369182222224</v>
      </c>
    </row>
    <row r="10588" spans="1:9" x14ac:dyDescent="0.5">
      <c r="A10588">
        <v>2092733631</v>
      </c>
      <c r="B10588" s="7">
        <v>45314.208333333336</v>
      </c>
      <c r="C10588" s="7">
        <v>45314.458333333336</v>
      </c>
      <c r="D10588">
        <v>41</v>
      </c>
      <c r="E10588">
        <v>100</v>
      </c>
      <c r="F10588">
        <v>4</v>
      </c>
      <c r="G10588">
        <v>70</v>
      </c>
      <c r="H10588">
        <v>29.98</v>
      </c>
      <c r="I10588" s="1">
        <v>45313.369203668983</v>
      </c>
    </row>
    <row r="10589" spans="1:9" x14ac:dyDescent="0.5">
      <c r="A10589">
        <v>2092733631</v>
      </c>
      <c r="B10589" s="7">
        <v>45314</v>
      </c>
      <c r="C10589" s="7">
        <v>45314.25</v>
      </c>
      <c r="D10589">
        <v>38</v>
      </c>
      <c r="E10589">
        <v>100</v>
      </c>
      <c r="F10589">
        <v>3</v>
      </c>
      <c r="G10589">
        <v>113</v>
      </c>
      <c r="H10589">
        <v>30.02</v>
      </c>
      <c r="I10589" s="1">
        <v>45313.369203668983</v>
      </c>
    </row>
    <row r="10590" spans="1:9" x14ac:dyDescent="0.5">
      <c r="A10590">
        <v>2092733631</v>
      </c>
      <c r="B10590" s="7">
        <v>45314.666666666664</v>
      </c>
      <c r="C10590" s="7">
        <v>45314.916666666664</v>
      </c>
      <c r="D10590">
        <v>48</v>
      </c>
      <c r="E10590">
        <v>94</v>
      </c>
      <c r="F10590">
        <v>8</v>
      </c>
      <c r="G10590">
        <v>54</v>
      </c>
      <c r="H10590">
        <v>29.9</v>
      </c>
      <c r="I10590" s="1">
        <v>45313.369203668983</v>
      </c>
    </row>
    <row r="10591" spans="1:9" x14ac:dyDescent="0.5">
      <c r="A10591">
        <v>2092733631</v>
      </c>
      <c r="B10591" s="7">
        <v>45314.416666666664</v>
      </c>
      <c r="C10591" s="7">
        <v>45314.666666666664</v>
      </c>
      <c r="D10591">
        <v>43</v>
      </c>
      <c r="E10591">
        <v>100</v>
      </c>
      <c r="F10591">
        <v>7</v>
      </c>
      <c r="G10591">
        <v>56</v>
      </c>
      <c r="H10591">
        <v>30</v>
      </c>
      <c r="I10591" s="1">
        <v>45313.369203668983</v>
      </c>
    </row>
    <row r="10592" spans="1:9" x14ac:dyDescent="0.5">
      <c r="A10592">
        <v>2092733631</v>
      </c>
      <c r="B10592" s="7">
        <v>45314.125</v>
      </c>
      <c r="C10592" s="7">
        <v>45314.375</v>
      </c>
      <c r="D10592">
        <v>40</v>
      </c>
      <c r="E10592">
        <v>100</v>
      </c>
      <c r="F10592">
        <v>4</v>
      </c>
      <c r="G10592">
        <v>107</v>
      </c>
      <c r="H10592">
        <v>30</v>
      </c>
      <c r="I10592" s="1">
        <v>45313.369203668983</v>
      </c>
    </row>
    <row r="10593" spans="1:9" x14ac:dyDescent="0.5">
      <c r="A10593">
        <v>2092733631</v>
      </c>
      <c r="B10593" s="7">
        <v>45314.708333333336</v>
      </c>
      <c r="C10593" s="7">
        <v>45314.958333333336</v>
      </c>
      <c r="D10593">
        <v>48</v>
      </c>
      <c r="E10593">
        <v>98</v>
      </c>
      <c r="F10593">
        <v>8</v>
      </c>
      <c r="G10593">
        <v>41</v>
      </c>
      <c r="H10593">
        <v>29.91</v>
      </c>
      <c r="I10593" s="1">
        <v>45313.369203668983</v>
      </c>
    </row>
    <row r="10594" spans="1:9" x14ac:dyDescent="0.5">
      <c r="A10594">
        <v>2092733631</v>
      </c>
      <c r="B10594" s="7">
        <v>45312.041666666664</v>
      </c>
      <c r="C10594" s="7">
        <v>45312.291666666664</v>
      </c>
      <c r="D10594">
        <v>25</v>
      </c>
      <c r="E10594">
        <v>53</v>
      </c>
      <c r="F10594">
        <v>5</v>
      </c>
      <c r="G10594">
        <v>135</v>
      </c>
      <c r="H10594">
        <v>30.46</v>
      </c>
      <c r="I10594" s="1">
        <v>45311.369189976853</v>
      </c>
    </row>
    <row r="10595" spans="1:9" x14ac:dyDescent="0.5">
      <c r="A10595">
        <v>2092733631</v>
      </c>
      <c r="B10595" s="7">
        <v>45312.583333333336</v>
      </c>
      <c r="C10595" s="7">
        <v>45312.833333333336</v>
      </c>
      <c r="D10595">
        <v>36</v>
      </c>
      <c r="E10595">
        <v>55</v>
      </c>
      <c r="F10595">
        <v>12</v>
      </c>
      <c r="G10595">
        <v>152</v>
      </c>
      <c r="H10595">
        <v>30.27</v>
      </c>
      <c r="I10595" s="1">
        <v>45311.369189976853</v>
      </c>
    </row>
    <row r="10596" spans="1:9" x14ac:dyDescent="0.5">
      <c r="A10596">
        <v>2092733631</v>
      </c>
      <c r="B10596" s="7">
        <v>45312.208333333336</v>
      </c>
      <c r="C10596" s="7">
        <v>45312.458333333336</v>
      </c>
      <c r="D10596">
        <v>25</v>
      </c>
      <c r="E10596">
        <v>59</v>
      </c>
      <c r="F10596">
        <v>6</v>
      </c>
      <c r="G10596">
        <v>138</v>
      </c>
      <c r="H10596">
        <v>30.41</v>
      </c>
      <c r="I10596" s="1">
        <v>45311.369189976853</v>
      </c>
    </row>
    <row r="10597" spans="1:9" x14ac:dyDescent="0.5">
      <c r="A10597">
        <v>2092733631</v>
      </c>
      <c r="B10597" s="7">
        <v>45312.625</v>
      </c>
      <c r="C10597" s="7">
        <v>45312.875</v>
      </c>
      <c r="D10597">
        <v>35</v>
      </c>
      <c r="E10597">
        <v>59</v>
      </c>
      <c r="F10597">
        <v>13</v>
      </c>
      <c r="G10597">
        <v>150</v>
      </c>
      <c r="H10597">
        <v>30.25</v>
      </c>
      <c r="I10597" s="1">
        <v>45311.369189976853</v>
      </c>
    </row>
    <row r="10598" spans="1:9" x14ac:dyDescent="0.5">
      <c r="A10598">
        <v>2092733631</v>
      </c>
      <c r="B10598" s="7">
        <v>45312.291666666664</v>
      </c>
      <c r="C10598" s="7">
        <v>45312.541666666664</v>
      </c>
      <c r="D10598">
        <v>26</v>
      </c>
      <c r="E10598">
        <v>58</v>
      </c>
      <c r="F10598">
        <v>8</v>
      </c>
      <c r="G10598">
        <v>140</v>
      </c>
      <c r="H10598">
        <v>30.4</v>
      </c>
      <c r="I10598" s="1">
        <v>45311.369189976853</v>
      </c>
    </row>
    <row r="10599" spans="1:9" x14ac:dyDescent="0.5">
      <c r="A10599">
        <v>2092733631</v>
      </c>
      <c r="B10599" s="7">
        <v>45312.375</v>
      </c>
      <c r="C10599" s="7">
        <v>45312.625</v>
      </c>
      <c r="D10599">
        <v>29</v>
      </c>
      <c r="E10599">
        <v>57</v>
      </c>
      <c r="F10599">
        <v>10</v>
      </c>
      <c r="G10599">
        <v>146</v>
      </c>
      <c r="H10599">
        <v>30.4</v>
      </c>
      <c r="I10599" s="1">
        <v>45311.369189976853</v>
      </c>
    </row>
    <row r="10600" spans="1:9" x14ac:dyDescent="0.5">
      <c r="A10600">
        <v>2092733631</v>
      </c>
      <c r="B10600" s="7">
        <v>45311.833333333336</v>
      </c>
      <c r="C10600" s="7">
        <v>45312.083333333336</v>
      </c>
      <c r="D10600">
        <v>29</v>
      </c>
      <c r="E10600">
        <v>41</v>
      </c>
      <c r="F10600">
        <v>5</v>
      </c>
      <c r="G10600">
        <v>100</v>
      </c>
      <c r="H10600">
        <v>30.48</v>
      </c>
      <c r="I10600" s="1">
        <v>45311.369189976853</v>
      </c>
    </row>
    <row r="10601" spans="1:9" x14ac:dyDescent="0.5">
      <c r="A10601">
        <v>2092733631</v>
      </c>
      <c r="B10601" s="7">
        <v>45312.083333333336</v>
      </c>
      <c r="C10601" s="7">
        <v>45312.333333333336</v>
      </c>
      <c r="D10601">
        <v>25</v>
      </c>
      <c r="E10601">
        <v>52</v>
      </c>
      <c r="F10601">
        <v>6</v>
      </c>
      <c r="G10601">
        <v>134</v>
      </c>
      <c r="H10601">
        <v>30.44</v>
      </c>
      <c r="I10601" s="1">
        <v>45311.369189976853</v>
      </c>
    </row>
    <row r="10602" spans="1:9" x14ac:dyDescent="0.5">
      <c r="A10602">
        <v>2092733631</v>
      </c>
      <c r="B10602" s="7">
        <v>45312.541666666664</v>
      </c>
      <c r="C10602" s="7">
        <v>45312.791666666664</v>
      </c>
      <c r="D10602">
        <v>34</v>
      </c>
      <c r="E10602">
        <v>55</v>
      </c>
      <c r="F10602">
        <v>13</v>
      </c>
      <c r="G10602">
        <v>153</v>
      </c>
      <c r="H10602">
        <v>30.31</v>
      </c>
      <c r="I10602" s="1">
        <v>45311.369189976853</v>
      </c>
    </row>
    <row r="10603" spans="1:9" x14ac:dyDescent="0.5">
      <c r="A10603">
        <v>2092733631</v>
      </c>
      <c r="B10603" s="7">
        <v>45312.666666666664</v>
      </c>
      <c r="C10603" s="7">
        <v>45312.916666666664</v>
      </c>
      <c r="D10603">
        <v>35</v>
      </c>
      <c r="E10603">
        <v>64</v>
      </c>
      <c r="F10603">
        <v>13</v>
      </c>
      <c r="G10603">
        <v>151</v>
      </c>
      <c r="H10603">
        <v>30.24</v>
      </c>
      <c r="I10603" s="1">
        <v>45311.369189976853</v>
      </c>
    </row>
    <row r="10604" spans="1:9" x14ac:dyDescent="0.5">
      <c r="A10604">
        <v>2092733631</v>
      </c>
      <c r="B10604" s="7">
        <v>45311.916666666664</v>
      </c>
      <c r="C10604" s="7">
        <v>45312.166666666664</v>
      </c>
      <c r="D10604">
        <v>26</v>
      </c>
      <c r="E10604">
        <v>49</v>
      </c>
      <c r="F10604">
        <v>5</v>
      </c>
      <c r="G10604">
        <v>120</v>
      </c>
      <c r="H10604">
        <v>30.48</v>
      </c>
      <c r="I10604" s="1">
        <v>45311.369189976853</v>
      </c>
    </row>
    <row r="10605" spans="1:9" x14ac:dyDescent="0.5">
      <c r="A10605">
        <v>2092733631</v>
      </c>
      <c r="B10605" s="7">
        <v>45312.5</v>
      </c>
      <c r="C10605" s="7">
        <v>45312.75</v>
      </c>
      <c r="D10605">
        <v>34</v>
      </c>
      <c r="E10605">
        <v>51</v>
      </c>
      <c r="F10605">
        <v>13</v>
      </c>
      <c r="G10605">
        <v>156</v>
      </c>
      <c r="H10605">
        <v>30.34</v>
      </c>
      <c r="I10605" s="1">
        <v>45311.369189976853</v>
      </c>
    </row>
    <row r="10606" spans="1:9" x14ac:dyDescent="0.5">
      <c r="A10606">
        <v>2092733631</v>
      </c>
      <c r="B10606" s="7">
        <v>45312.333333333336</v>
      </c>
      <c r="C10606" s="7">
        <v>45312.583333333336</v>
      </c>
      <c r="D10606">
        <v>26</v>
      </c>
      <c r="E10606">
        <v>60</v>
      </c>
      <c r="F10606">
        <v>8</v>
      </c>
      <c r="G10606">
        <v>141</v>
      </c>
      <c r="H10606">
        <v>30.4</v>
      </c>
      <c r="I10606" s="1">
        <v>45311.369189976853</v>
      </c>
    </row>
    <row r="10607" spans="1:9" x14ac:dyDescent="0.5">
      <c r="A10607">
        <v>2092733631</v>
      </c>
      <c r="B10607" s="7">
        <v>45311.791666666664</v>
      </c>
      <c r="C10607" s="7">
        <v>45312.041666666664</v>
      </c>
      <c r="D10607">
        <v>30</v>
      </c>
      <c r="E10607">
        <v>36</v>
      </c>
      <c r="F10607">
        <v>5</v>
      </c>
      <c r="G10607">
        <v>96</v>
      </c>
      <c r="H10607">
        <v>30.47</v>
      </c>
      <c r="I10607" s="1">
        <v>45311.369189976853</v>
      </c>
    </row>
    <row r="10608" spans="1:9" x14ac:dyDescent="0.5">
      <c r="A10608">
        <v>2092733631</v>
      </c>
      <c r="B10608" s="7">
        <v>45312.125</v>
      </c>
      <c r="C10608" s="7">
        <v>45312.375</v>
      </c>
      <c r="D10608">
        <v>25</v>
      </c>
      <c r="E10608">
        <v>55</v>
      </c>
      <c r="F10608">
        <v>6</v>
      </c>
      <c r="G10608">
        <v>137</v>
      </c>
      <c r="H10608">
        <v>30.43</v>
      </c>
      <c r="I10608" s="1">
        <v>45311.369189976853</v>
      </c>
    </row>
    <row r="10609" spans="1:9" x14ac:dyDescent="0.5">
      <c r="A10609">
        <v>2092733631</v>
      </c>
      <c r="B10609" s="7">
        <v>45312.166666666664</v>
      </c>
      <c r="C10609" s="7">
        <v>45312.416666666664</v>
      </c>
      <c r="D10609">
        <v>25</v>
      </c>
      <c r="E10609">
        <v>57</v>
      </c>
      <c r="F10609">
        <v>6</v>
      </c>
      <c r="G10609">
        <v>141</v>
      </c>
      <c r="H10609">
        <v>30.42</v>
      </c>
      <c r="I10609" s="1">
        <v>45311.369189976853</v>
      </c>
    </row>
    <row r="10610" spans="1:9" x14ac:dyDescent="0.5">
      <c r="A10610">
        <v>2092733631</v>
      </c>
      <c r="B10610" s="7">
        <v>45312</v>
      </c>
      <c r="C10610" s="7">
        <v>45312.25</v>
      </c>
      <c r="D10610">
        <v>26</v>
      </c>
      <c r="E10610">
        <v>51</v>
      </c>
      <c r="F10610">
        <v>5</v>
      </c>
      <c r="G10610">
        <v>129</v>
      </c>
      <c r="H10610">
        <v>30.47</v>
      </c>
      <c r="I10610" s="1">
        <v>45311.369189976853</v>
      </c>
    </row>
    <row r="10611" spans="1:9" x14ac:dyDescent="0.5">
      <c r="A10611">
        <v>2092733631</v>
      </c>
      <c r="B10611" s="7">
        <v>45312.458333333336</v>
      </c>
      <c r="C10611" s="7">
        <v>45312.708333333336</v>
      </c>
      <c r="D10611">
        <v>32</v>
      </c>
      <c r="E10611">
        <v>54</v>
      </c>
      <c r="F10611">
        <v>13</v>
      </c>
      <c r="G10611">
        <v>151</v>
      </c>
      <c r="H10611">
        <v>30.37</v>
      </c>
      <c r="I10611" s="1">
        <v>45311.369189976853</v>
      </c>
    </row>
    <row r="10612" spans="1:9" x14ac:dyDescent="0.5">
      <c r="A10612">
        <v>2092733631</v>
      </c>
      <c r="B10612" s="7">
        <v>45311.75</v>
      </c>
      <c r="C10612" s="7">
        <v>45312</v>
      </c>
      <c r="D10612">
        <v>33</v>
      </c>
      <c r="E10612">
        <v>31</v>
      </c>
      <c r="F10612">
        <v>6</v>
      </c>
      <c r="G10612">
        <v>88</v>
      </c>
      <c r="H10612">
        <v>30.47</v>
      </c>
      <c r="I10612" s="1">
        <v>45311.369189976853</v>
      </c>
    </row>
    <row r="10613" spans="1:9" x14ac:dyDescent="0.5">
      <c r="A10613">
        <v>2092733631</v>
      </c>
      <c r="B10613" s="7">
        <v>45315.541666666664</v>
      </c>
      <c r="C10613" s="7">
        <v>45315.791666666664</v>
      </c>
      <c r="D10613">
        <v>47</v>
      </c>
      <c r="E10613">
        <v>86</v>
      </c>
      <c r="F10613">
        <v>5</v>
      </c>
      <c r="G10613">
        <v>13</v>
      </c>
      <c r="H10613">
        <v>30.04</v>
      </c>
      <c r="I10613" s="1">
        <v>45314.369193553241</v>
      </c>
    </row>
    <row r="10614" spans="1:9" x14ac:dyDescent="0.5">
      <c r="A10614">
        <v>2092733631</v>
      </c>
      <c r="B10614" s="7">
        <v>45315.333333333336</v>
      </c>
      <c r="C10614" s="7">
        <v>45315.583333333336</v>
      </c>
      <c r="D10614">
        <v>40</v>
      </c>
      <c r="E10614">
        <v>99</v>
      </c>
      <c r="F10614">
        <v>3</v>
      </c>
      <c r="G10614">
        <v>2</v>
      </c>
      <c r="H10614">
        <v>30.05</v>
      </c>
      <c r="I10614" s="1">
        <v>45314.369193553241</v>
      </c>
    </row>
    <row r="10615" spans="1:9" x14ac:dyDescent="0.5">
      <c r="A10615">
        <v>2092733631</v>
      </c>
      <c r="B10615" s="7">
        <v>45315.666666666664</v>
      </c>
      <c r="C10615" s="7">
        <v>45315.916666666664</v>
      </c>
      <c r="D10615">
        <v>50</v>
      </c>
      <c r="E10615">
        <v>78</v>
      </c>
      <c r="F10615">
        <v>5</v>
      </c>
      <c r="G10615">
        <v>349</v>
      </c>
      <c r="H10615">
        <v>30</v>
      </c>
      <c r="I10615" s="1">
        <v>45314.369193553241</v>
      </c>
    </row>
    <row r="10616" spans="1:9" x14ac:dyDescent="0.5">
      <c r="A10616">
        <v>2092733631</v>
      </c>
      <c r="B10616" s="7">
        <v>45315.25</v>
      </c>
      <c r="C10616" s="7">
        <v>45315.5</v>
      </c>
      <c r="D10616">
        <v>40</v>
      </c>
      <c r="E10616">
        <v>98</v>
      </c>
      <c r="F10616">
        <v>4</v>
      </c>
      <c r="G10616">
        <v>4</v>
      </c>
      <c r="H10616">
        <v>30.03</v>
      </c>
      <c r="I10616" s="1">
        <v>45314.369193553241</v>
      </c>
    </row>
    <row r="10617" spans="1:9" x14ac:dyDescent="0.5">
      <c r="A10617">
        <v>2092733631</v>
      </c>
      <c r="B10617" s="7">
        <v>45315.125</v>
      </c>
      <c r="C10617" s="7">
        <v>45315.375</v>
      </c>
      <c r="D10617">
        <v>41</v>
      </c>
      <c r="E10617">
        <v>100</v>
      </c>
      <c r="F10617">
        <v>4</v>
      </c>
      <c r="G10617">
        <v>356</v>
      </c>
      <c r="H10617">
        <v>30.01</v>
      </c>
      <c r="I10617" s="1">
        <v>45314.369193553241</v>
      </c>
    </row>
    <row r="10618" spans="1:9" x14ac:dyDescent="0.5">
      <c r="A10618">
        <v>2092733631</v>
      </c>
      <c r="B10618" s="7">
        <v>45315.5</v>
      </c>
      <c r="C10618" s="7">
        <v>45315.75</v>
      </c>
      <c r="D10618">
        <v>46</v>
      </c>
      <c r="E10618">
        <v>89</v>
      </c>
      <c r="F10618">
        <v>5</v>
      </c>
      <c r="G10618">
        <v>11</v>
      </c>
      <c r="H10618">
        <v>30.06</v>
      </c>
      <c r="I10618" s="1">
        <v>45314.369193553241</v>
      </c>
    </row>
    <row r="10619" spans="1:9" x14ac:dyDescent="0.5">
      <c r="A10619">
        <v>2092733631</v>
      </c>
      <c r="B10619" s="7">
        <v>45315.291666666664</v>
      </c>
      <c r="C10619" s="7">
        <v>45315.541666666664</v>
      </c>
      <c r="D10619">
        <v>40</v>
      </c>
      <c r="E10619">
        <v>99</v>
      </c>
      <c r="F10619">
        <v>4</v>
      </c>
      <c r="G10619">
        <v>6</v>
      </c>
      <c r="H10619">
        <v>30.04</v>
      </c>
      <c r="I10619" s="1">
        <v>45314.369193553241</v>
      </c>
    </row>
    <row r="10620" spans="1:9" x14ac:dyDescent="0.5">
      <c r="A10620">
        <v>2092733631</v>
      </c>
      <c r="B10620" s="7">
        <v>45315.458333333336</v>
      </c>
      <c r="C10620" s="7">
        <v>45315.708333333336</v>
      </c>
      <c r="D10620">
        <v>44</v>
      </c>
      <c r="E10620">
        <v>93</v>
      </c>
      <c r="F10620">
        <v>6</v>
      </c>
      <c r="G10620">
        <v>8</v>
      </c>
      <c r="H10620">
        <v>30.06</v>
      </c>
      <c r="I10620" s="1">
        <v>45314.369193553241</v>
      </c>
    </row>
    <row r="10621" spans="1:9" x14ac:dyDescent="0.5">
      <c r="A10621">
        <v>2092733631</v>
      </c>
      <c r="B10621" s="7">
        <v>45315.208333333336</v>
      </c>
      <c r="C10621" s="7">
        <v>45315.458333333336</v>
      </c>
      <c r="D10621">
        <v>41</v>
      </c>
      <c r="E10621">
        <v>98</v>
      </c>
      <c r="F10621">
        <v>4</v>
      </c>
      <c r="G10621">
        <v>2</v>
      </c>
      <c r="H10621">
        <v>30.02</v>
      </c>
      <c r="I10621" s="1">
        <v>45314.369193553241</v>
      </c>
    </row>
    <row r="10622" spans="1:9" x14ac:dyDescent="0.5">
      <c r="A10622">
        <v>2092733631</v>
      </c>
      <c r="B10622" s="7">
        <v>45315.625</v>
      </c>
      <c r="C10622" s="7">
        <v>45315.875</v>
      </c>
      <c r="D10622">
        <v>49</v>
      </c>
      <c r="E10622">
        <v>81</v>
      </c>
      <c r="F10622">
        <v>5</v>
      </c>
      <c r="G10622">
        <v>353</v>
      </c>
      <c r="H10622">
        <v>30</v>
      </c>
      <c r="I10622" s="1">
        <v>45314.369193553241</v>
      </c>
    </row>
    <row r="10623" spans="1:9" x14ac:dyDescent="0.5">
      <c r="A10623">
        <v>2092733631</v>
      </c>
      <c r="B10623" s="7">
        <v>45314.958333333336</v>
      </c>
      <c r="C10623" s="7">
        <v>45315.208333333336</v>
      </c>
      <c r="D10623">
        <v>43</v>
      </c>
      <c r="E10623">
        <v>99</v>
      </c>
      <c r="F10623">
        <v>5</v>
      </c>
      <c r="G10623">
        <v>351</v>
      </c>
      <c r="H10623">
        <v>30.01</v>
      </c>
      <c r="I10623" s="1">
        <v>45314.369193553241</v>
      </c>
    </row>
    <row r="10624" spans="1:9" x14ac:dyDescent="0.5">
      <c r="A10624">
        <v>2092733631</v>
      </c>
      <c r="B10624" s="7">
        <v>45315</v>
      </c>
      <c r="C10624" s="7">
        <v>45315.25</v>
      </c>
      <c r="D10624">
        <v>43</v>
      </c>
      <c r="E10624">
        <v>98</v>
      </c>
      <c r="F10624">
        <v>4</v>
      </c>
      <c r="G10624">
        <v>354</v>
      </c>
      <c r="H10624">
        <v>30.01</v>
      </c>
      <c r="I10624" s="1">
        <v>45314.369193553241</v>
      </c>
    </row>
    <row r="10625" spans="1:9" x14ac:dyDescent="0.5">
      <c r="A10625">
        <v>2092733631</v>
      </c>
      <c r="B10625" s="7">
        <v>45314.916666666664</v>
      </c>
      <c r="C10625" s="7">
        <v>45315.166666666664</v>
      </c>
      <c r="D10625">
        <v>43</v>
      </c>
      <c r="E10625">
        <v>100</v>
      </c>
      <c r="F10625">
        <v>4</v>
      </c>
      <c r="G10625">
        <v>351</v>
      </c>
      <c r="H10625">
        <v>30</v>
      </c>
      <c r="I10625" s="1">
        <v>45314.369193553241</v>
      </c>
    </row>
    <row r="10626" spans="1:9" x14ac:dyDescent="0.5">
      <c r="A10626">
        <v>2092733631</v>
      </c>
      <c r="B10626" s="7">
        <v>45315.083333333336</v>
      </c>
      <c r="C10626" s="7">
        <v>45315.333333333336</v>
      </c>
      <c r="D10626">
        <v>42</v>
      </c>
      <c r="E10626">
        <v>98</v>
      </c>
      <c r="F10626">
        <v>4</v>
      </c>
      <c r="G10626">
        <v>356</v>
      </c>
      <c r="H10626">
        <v>30.01</v>
      </c>
      <c r="I10626" s="1">
        <v>45314.369193553241</v>
      </c>
    </row>
    <row r="10627" spans="1:9" x14ac:dyDescent="0.5">
      <c r="A10627">
        <v>2092733631</v>
      </c>
      <c r="B10627" s="7">
        <v>45315.583333333336</v>
      </c>
      <c r="C10627" s="7">
        <v>45315.833333333336</v>
      </c>
      <c r="D10627">
        <v>48</v>
      </c>
      <c r="E10627">
        <v>84</v>
      </c>
      <c r="F10627">
        <v>5</v>
      </c>
      <c r="G10627">
        <v>14</v>
      </c>
      <c r="H10627">
        <v>30.01</v>
      </c>
      <c r="I10627" s="1">
        <v>45314.369193553241</v>
      </c>
    </row>
    <row r="10628" spans="1:9" x14ac:dyDescent="0.5">
      <c r="A10628">
        <v>2092733631</v>
      </c>
      <c r="B10628" s="7">
        <v>45297.25</v>
      </c>
      <c r="C10628" s="7">
        <v>45297.5</v>
      </c>
      <c r="D10628">
        <v>34</v>
      </c>
      <c r="E10628">
        <v>97</v>
      </c>
      <c r="F10628">
        <v>3</v>
      </c>
      <c r="G10628">
        <v>328</v>
      </c>
      <c r="H10628">
        <v>29.96</v>
      </c>
      <c r="I10628" s="1">
        <v>45296.369255162041</v>
      </c>
    </row>
    <row r="10629" spans="1:9" x14ac:dyDescent="0.5">
      <c r="A10629">
        <v>2092733631</v>
      </c>
      <c r="B10629" s="7">
        <v>45297.083333333336</v>
      </c>
      <c r="C10629" s="7">
        <v>45297.333333333336</v>
      </c>
      <c r="D10629">
        <v>36</v>
      </c>
      <c r="E10629">
        <v>95</v>
      </c>
      <c r="F10629">
        <v>4</v>
      </c>
      <c r="G10629">
        <v>337</v>
      </c>
      <c r="H10629">
        <v>29.95</v>
      </c>
      <c r="I10629" s="1">
        <v>45296.369255162041</v>
      </c>
    </row>
    <row r="10630" spans="1:9" x14ac:dyDescent="0.5">
      <c r="A10630">
        <v>2092733631</v>
      </c>
      <c r="B10630" s="7">
        <v>45297.666666666664</v>
      </c>
      <c r="C10630" s="7">
        <v>45297.916666666664</v>
      </c>
      <c r="D10630">
        <v>49</v>
      </c>
      <c r="E10630">
        <v>58</v>
      </c>
      <c r="F10630">
        <v>8</v>
      </c>
      <c r="G10630">
        <v>307</v>
      </c>
      <c r="H10630">
        <v>29.96</v>
      </c>
      <c r="I10630" s="1">
        <v>45296.369255162041</v>
      </c>
    </row>
    <row r="10631" spans="1:9" x14ac:dyDescent="0.5">
      <c r="A10631">
        <v>2092733631</v>
      </c>
      <c r="B10631" s="7">
        <v>45297.208333333336</v>
      </c>
      <c r="C10631" s="7">
        <v>45297.458333333336</v>
      </c>
      <c r="D10631">
        <v>34</v>
      </c>
      <c r="E10631">
        <v>95</v>
      </c>
      <c r="F10631">
        <v>3</v>
      </c>
      <c r="G10631">
        <v>336</v>
      </c>
      <c r="H10631">
        <v>29.96</v>
      </c>
      <c r="I10631" s="1">
        <v>45296.369255162041</v>
      </c>
    </row>
    <row r="10632" spans="1:9" x14ac:dyDescent="0.5">
      <c r="A10632">
        <v>2092733631</v>
      </c>
      <c r="B10632" s="7">
        <v>45296.791666666664</v>
      </c>
      <c r="C10632" s="7">
        <v>45297.041666666664</v>
      </c>
      <c r="D10632">
        <v>46</v>
      </c>
      <c r="E10632">
        <v>77</v>
      </c>
      <c r="F10632">
        <v>6</v>
      </c>
      <c r="G10632">
        <v>312</v>
      </c>
      <c r="H10632">
        <v>29.86</v>
      </c>
      <c r="I10632" s="1">
        <v>45296.369255162041</v>
      </c>
    </row>
    <row r="10633" spans="1:9" x14ac:dyDescent="0.5">
      <c r="A10633">
        <v>2092733631</v>
      </c>
      <c r="B10633" s="7">
        <v>45296.833333333336</v>
      </c>
      <c r="C10633" s="7">
        <v>45297.083333333336</v>
      </c>
      <c r="D10633">
        <v>45</v>
      </c>
      <c r="E10633">
        <v>80</v>
      </c>
      <c r="F10633">
        <v>7</v>
      </c>
      <c r="G10633">
        <v>311</v>
      </c>
      <c r="H10633">
        <v>29.89</v>
      </c>
      <c r="I10633" s="1">
        <v>45296.369255162041</v>
      </c>
    </row>
    <row r="10634" spans="1:9" x14ac:dyDescent="0.5">
      <c r="A10634">
        <v>2092733631</v>
      </c>
      <c r="B10634" s="7">
        <v>45297.166666666664</v>
      </c>
      <c r="C10634" s="7">
        <v>45297.416666666664</v>
      </c>
      <c r="D10634">
        <v>34</v>
      </c>
      <c r="E10634">
        <v>96</v>
      </c>
      <c r="F10634">
        <v>4</v>
      </c>
      <c r="G10634">
        <v>338</v>
      </c>
      <c r="H10634">
        <v>29.95</v>
      </c>
      <c r="I10634" s="1">
        <v>45296.369255162041</v>
      </c>
    </row>
    <row r="10635" spans="1:9" x14ac:dyDescent="0.5">
      <c r="A10635">
        <v>2092733631</v>
      </c>
      <c r="B10635" s="7">
        <v>45296.875</v>
      </c>
      <c r="C10635" s="7">
        <v>45297.125</v>
      </c>
      <c r="D10635">
        <v>44</v>
      </c>
      <c r="E10635">
        <v>82</v>
      </c>
      <c r="F10635">
        <v>8</v>
      </c>
      <c r="G10635">
        <v>321</v>
      </c>
      <c r="H10635">
        <v>29.91</v>
      </c>
      <c r="I10635" s="1">
        <v>45296.369255162041</v>
      </c>
    </row>
    <row r="10636" spans="1:9" x14ac:dyDescent="0.5">
      <c r="A10636">
        <v>2092733631</v>
      </c>
      <c r="B10636" s="7">
        <v>45297.583333333336</v>
      </c>
      <c r="C10636" s="7">
        <v>45297.833333333336</v>
      </c>
      <c r="D10636">
        <v>49</v>
      </c>
      <c r="E10636">
        <v>59</v>
      </c>
      <c r="F10636">
        <v>8</v>
      </c>
      <c r="G10636">
        <v>311</v>
      </c>
      <c r="H10636">
        <v>29.95</v>
      </c>
      <c r="I10636" s="1">
        <v>45296.369255162041</v>
      </c>
    </row>
    <row r="10637" spans="1:9" x14ac:dyDescent="0.5">
      <c r="A10637">
        <v>2092733631</v>
      </c>
      <c r="B10637" s="7">
        <v>45297.333333333336</v>
      </c>
      <c r="C10637" s="7">
        <v>45297.583333333336</v>
      </c>
      <c r="D10637">
        <v>33</v>
      </c>
      <c r="E10637">
        <v>100</v>
      </c>
      <c r="F10637">
        <v>3</v>
      </c>
      <c r="G10637">
        <v>317</v>
      </c>
      <c r="H10637">
        <v>29.99</v>
      </c>
      <c r="I10637" s="1">
        <v>45296.369255162041</v>
      </c>
    </row>
    <row r="10638" spans="1:9" x14ac:dyDescent="0.5">
      <c r="A10638">
        <v>2092733631</v>
      </c>
      <c r="B10638" s="7">
        <v>45297.458333333336</v>
      </c>
      <c r="C10638" s="7">
        <v>45297.708333333336</v>
      </c>
      <c r="D10638">
        <v>43</v>
      </c>
      <c r="E10638">
        <v>73</v>
      </c>
      <c r="F10638">
        <v>7</v>
      </c>
      <c r="G10638">
        <v>319</v>
      </c>
      <c r="H10638">
        <v>30.01</v>
      </c>
      <c r="I10638" s="1">
        <v>45296.369255162041</v>
      </c>
    </row>
    <row r="10639" spans="1:9" x14ac:dyDescent="0.5">
      <c r="A10639">
        <v>2092733631</v>
      </c>
      <c r="B10639" s="7">
        <v>45760.041666666664</v>
      </c>
      <c r="C10639" s="7">
        <v>45760.25</v>
      </c>
      <c r="D10639">
        <v>74</v>
      </c>
      <c r="E10639">
        <v>30</v>
      </c>
      <c r="F10639">
        <v>16</v>
      </c>
      <c r="G10639">
        <v>187</v>
      </c>
      <c r="H10639">
        <v>29.82</v>
      </c>
      <c r="I10639" s="1">
        <v>45759.36869747685</v>
      </c>
    </row>
    <row r="10640" spans="1:9" x14ac:dyDescent="0.5">
      <c r="A10640">
        <v>2092733631</v>
      </c>
      <c r="B10640" s="7">
        <v>45764.083333333336</v>
      </c>
      <c r="C10640" s="7">
        <v>45764.291666666664</v>
      </c>
      <c r="D10640">
        <v>70</v>
      </c>
      <c r="E10640">
        <v>62</v>
      </c>
      <c r="F10640">
        <v>14</v>
      </c>
      <c r="G10640">
        <v>181</v>
      </c>
      <c r="H10640">
        <v>29.78</v>
      </c>
      <c r="I10640" s="1">
        <v>45763.368811701388</v>
      </c>
    </row>
    <row r="10641" spans="1:9" x14ac:dyDescent="0.5">
      <c r="A10641">
        <v>2092733631</v>
      </c>
      <c r="B10641" s="7">
        <v>45764.291666666664</v>
      </c>
      <c r="C10641" s="7">
        <v>45764.5</v>
      </c>
      <c r="D10641">
        <v>65</v>
      </c>
      <c r="E10641">
        <v>82</v>
      </c>
      <c r="F10641">
        <v>12</v>
      </c>
      <c r="G10641">
        <v>189</v>
      </c>
      <c r="H10641">
        <v>29.77</v>
      </c>
      <c r="I10641" s="1">
        <v>45763.368811701388</v>
      </c>
    </row>
    <row r="10642" spans="1:9" x14ac:dyDescent="0.5">
      <c r="A10642">
        <v>2092733631</v>
      </c>
      <c r="B10642" s="7">
        <v>45764.125</v>
      </c>
      <c r="C10642" s="7">
        <v>45764.333333333336</v>
      </c>
      <c r="D10642">
        <v>69</v>
      </c>
      <c r="E10642">
        <v>65</v>
      </c>
      <c r="F10642">
        <v>13</v>
      </c>
      <c r="G10642">
        <v>182</v>
      </c>
      <c r="H10642">
        <v>29.77</v>
      </c>
      <c r="I10642" s="1">
        <v>45763.368811701388</v>
      </c>
    </row>
    <row r="10643" spans="1:9" x14ac:dyDescent="0.5">
      <c r="A10643">
        <v>2092733631</v>
      </c>
      <c r="B10643" s="7">
        <v>45764.541666666664</v>
      </c>
      <c r="C10643" s="7">
        <v>45764.75</v>
      </c>
      <c r="D10643">
        <v>87</v>
      </c>
      <c r="E10643">
        <v>40</v>
      </c>
      <c r="F10643">
        <v>16</v>
      </c>
      <c r="G10643">
        <v>205</v>
      </c>
      <c r="H10643">
        <v>29.7</v>
      </c>
      <c r="I10643" s="1">
        <v>45763.368811701388</v>
      </c>
    </row>
    <row r="10644" spans="1:9" x14ac:dyDescent="0.5">
      <c r="A10644">
        <v>2092733631</v>
      </c>
      <c r="B10644" s="7">
        <v>45764.666666666664</v>
      </c>
      <c r="C10644" s="7">
        <v>45764.875</v>
      </c>
      <c r="D10644">
        <v>92</v>
      </c>
      <c r="E10644">
        <v>31</v>
      </c>
      <c r="F10644">
        <v>17</v>
      </c>
      <c r="G10644">
        <v>195</v>
      </c>
      <c r="H10644">
        <v>29.61</v>
      </c>
      <c r="I10644" s="1">
        <v>45763.368811701388</v>
      </c>
    </row>
    <row r="10645" spans="1:9" x14ac:dyDescent="0.5">
      <c r="A10645">
        <v>2092733631</v>
      </c>
      <c r="B10645" s="7">
        <v>45763.833333333336</v>
      </c>
      <c r="C10645" s="7">
        <v>45764.041666666664</v>
      </c>
      <c r="D10645">
        <v>81</v>
      </c>
      <c r="E10645">
        <v>39</v>
      </c>
      <c r="F10645">
        <v>14</v>
      </c>
      <c r="G10645">
        <v>173</v>
      </c>
      <c r="H10645">
        <v>29.77</v>
      </c>
      <c r="I10645" s="1">
        <v>45763.368811701388</v>
      </c>
    </row>
    <row r="10646" spans="1:9" x14ac:dyDescent="0.5">
      <c r="A10646">
        <v>2092733631</v>
      </c>
      <c r="B10646" s="7">
        <v>45764.041666666664</v>
      </c>
      <c r="C10646" s="7">
        <v>45764.25</v>
      </c>
      <c r="D10646">
        <v>72</v>
      </c>
      <c r="E10646">
        <v>58</v>
      </c>
      <c r="F10646">
        <v>14</v>
      </c>
      <c r="G10646">
        <v>181</v>
      </c>
      <c r="H10646">
        <v>29.78</v>
      </c>
      <c r="I10646" s="1">
        <v>45763.368811701388</v>
      </c>
    </row>
    <row r="10647" spans="1:9" x14ac:dyDescent="0.5">
      <c r="A10647">
        <v>2092733631</v>
      </c>
      <c r="B10647" s="7">
        <v>45763.958333333336</v>
      </c>
      <c r="C10647" s="7">
        <v>45764.166666666664</v>
      </c>
      <c r="D10647">
        <v>74</v>
      </c>
      <c r="E10647">
        <v>51</v>
      </c>
      <c r="F10647">
        <v>14</v>
      </c>
      <c r="G10647">
        <v>175</v>
      </c>
      <c r="H10647">
        <v>29.8</v>
      </c>
      <c r="I10647" s="1">
        <v>45763.368811701388</v>
      </c>
    </row>
    <row r="10648" spans="1:9" x14ac:dyDescent="0.5">
      <c r="A10648">
        <v>2092733631</v>
      </c>
      <c r="B10648" s="7">
        <v>45764.25</v>
      </c>
      <c r="C10648" s="7">
        <v>45764.458333333336</v>
      </c>
      <c r="D10648">
        <v>66</v>
      </c>
      <c r="E10648">
        <v>77</v>
      </c>
      <c r="F10648">
        <v>12</v>
      </c>
      <c r="G10648">
        <v>186</v>
      </c>
      <c r="H10648">
        <v>29.77</v>
      </c>
      <c r="I10648" s="1">
        <v>45763.368811701388</v>
      </c>
    </row>
    <row r="10649" spans="1:9" x14ac:dyDescent="0.5">
      <c r="A10649">
        <v>2092733631</v>
      </c>
      <c r="B10649" s="7">
        <v>45764.5</v>
      </c>
      <c r="C10649" s="7">
        <v>45764.708333333336</v>
      </c>
      <c r="D10649">
        <v>83</v>
      </c>
      <c r="E10649">
        <v>45</v>
      </c>
      <c r="F10649">
        <v>16</v>
      </c>
      <c r="G10649">
        <v>204</v>
      </c>
      <c r="H10649">
        <v>29.73</v>
      </c>
      <c r="I10649" s="1">
        <v>45763.368811701388</v>
      </c>
    </row>
    <row r="10650" spans="1:9" x14ac:dyDescent="0.5">
      <c r="A10650">
        <v>2092733631</v>
      </c>
      <c r="B10650" s="7">
        <v>45764.583333333336</v>
      </c>
      <c r="C10650" s="7">
        <v>45764.791666666664</v>
      </c>
      <c r="D10650">
        <v>89</v>
      </c>
      <c r="E10650">
        <v>36</v>
      </c>
      <c r="F10650">
        <v>16</v>
      </c>
      <c r="G10650">
        <v>204</v>
      </c>
      <c r="H10650">
        <v>29.67</v>
      </c>
      <c r="I10650" s="1">
        <v>45763.368811701388</v>
      </c>
    </row>
    <row r="10651" spans="1:9" x14ac:dyDescent="0.5">
      <c r="A10651">
        <v>2092733631</v>
      </c>
      <c r="B10651" s="7">
        <v>45766.666666666664</v>
      </c>
      <c r="C10651" s="7">
        <v>45766.875</v>
      </c>
      <c r="D10651">
        <v>66</v>
      </c>
      <c r="E10651">
        <v>84</v>
      </c>
      <c r="F10651">
        <v>11</v>
      </c>
      <c r="G10651">
        <v>152</v>
      </c>
      <c r="H10651">
        <v>29.87</v>
      </c>
      <c r="I10651" s="1">
        <v>45765.368758935183</v>
      </c>
    </row>
    <row r="10652" spans="1:9" x14ac:dyDescent="0.5">
      <c r="A10652">
        <v>2092733631</v>
      </c>
      <c r="B10652" s="7">
        <v>45765.833333333336</v>
      </c>
      <c r="C10652" s="7">
        <v>45766.041666666664</v>
      </c>
      <c r="D10652">
        <v>78</v>
      </c>
      <c r="E10652">
        <v>56</v>
      </c>
      <c r="F10652">
        <v>10</v>
      </c>
      <c r="G10652">
        <v>153</v>
      </c>
      <c r="H10652">
        <v>29.71</v>
      </c>
      <c r="I10652" s="1">
        <v>45765.368758935183</v>
      </c>
    </row>
    <row r="10653" spans="1:9" x14ac:dyDescent="0.5">
      <c r="A10653">
        <v>2092733631</v>
      </c>
      <c r="B10653" s="7">
        <v>45765.791666666664</v>
      </c>
      <c r="C10653" s="7">
        <v>45766</v>
      </c>
      <c r="D10653">
        <v>81</v>
      </c>
      <c r="E10653">
        <v>49</v>
      </c>
      <c r="F10653">
        <v>11</v>
      </c>
      <c r="G10653">
        <v>153</v>
      </c>
      <c r="H10653">
        <v>29.68</v>
      </c>
      <c r="I10653" s="1">
        <v>45765.368758935183</v>
      </c>
    </row>
    <row r="10654" spans="1:9" x14ac:dyDescent="0.5">
      <c r="A10654">
        <v>2092733631</v>
      </c>
      <c r="B10654" s="7">
        <v>45766.458333333336</v>
      </c>
      <c r="C10654" s="7">
        <v>45766.666666666664</v>
      </c>
      <c r="D10654">
        <v>67</v>
      </c>
      <c r="E10654">
        <v>83</v>
      </c>
      <c r="F10654">
        <v>9</v>
      </c>
      <c r="G10654">
        <v>164</v>
      </c>
      <c r="H10654">
        <v>29.91</v>
      </c>
      <c r="I10654" s="1">
        <v>45765.368758935183</v>
      </c>
    </row>
    <row r="10655" spans="1:9" x14ac:dyDescent="0.5">
      <c r="A10655">
        <v>2092733631</v>
      </c>
      <c r="B10655" s="7">
        <v>45766.208333333336</v>
      </c>
      <c r="C10655" s="7">
        <v>45766.416666666664</v>
      </c>
      <c r="D10655">
        <v>68</v>
      </c>
      <c r="E10655">
        <v>80</v>
      </c>
      <c r="F10655">
        <v>16</v>
      </c>
      <c r="G10655">
        <v>174</v>
      </c>
      <c r="H10655">
        <v>29.81</v>
      </c>
      <c r="I10655" s="1">
        <v>45765.368758935183</v>
      </c>
    </row>
    <row r="10656" spans="1:9" x14ac:dyDescent="0.5">
      <c r="A10656">
        <v>2092733631</v>
      </c>
      <c r="B10656" s="7">
        <v>45766.541666666664</v>
      </c>
      <c r="C10656" s="7">
        <v>45766.75</v>
      </c>
      <c r="D10656">
        <v>66</v>
      </c>
      <c r="E10656">
        <v>88</v>
      </c>
      <c r="F10656">
        <v>9</v>
      </c>
      <c r="G10656">
        <v>156</v>
      </c>
      <c r="H10656">
        <v>29.9</v>
      </c>
      <c r="I10656" s="1">
        <v>45765.368758935183</v>
      </c>
    </row>
    <row r="10657" spans="1:9" x14ac:dyDescent="0.5">
      <c r="A10657">
        <v>2092733631</v>
      </c>
      <c r="B10657" s="7">
        <v>45766.5</v>
      </c>
      <c r="C10657" s="7">
        <v>45766.708333333336</v>
      </c>
      <c r="D10657">
        <v>66</v>
      </c>
      <c r="E10657">
        <v>86</v>
      </c>
      <c r="F10657">
        <v>9</v>
      </c>
      <c r="G10657">
        <v>163</v>
      </c>
      <c r="H10657">
        <v>29.9</v>
      </c>
      <c r="I10657" s="1">
        <v>45765.368758935183</v>
      </c>
    </row>
    <row r="10658" spans="1:9" x14ac:dyDescent="0.5">
      <c r="A10658">
        <v>2092733631</v>
      </c>
      <c r="B10658" s="7">
        <v>45765.916666666664</v>
      </c>
      <c r="C10658" s="7">
        <v>45766.125</v>
      </c>
      <c r="D10658">
        <v>73</v>
      </c>
      <c r="E10658">
        <v>71</v>
      </c>
      <c r="F10658">
        <v>10</v>
      </c>
      <c r="G10658">
        <v>175</v>
      </c>
      <c r="H10658">
        <v>29.76</v>
      </c>
      <c r="I10658" s="1">
        <v>45765.368758935183</v>
      </c>
    </row>
    <row r="10659" spans="1:9" x14ac:dyDescent="0.5">
      <c r="A10659">
        <v>2092733631</v>
      </c>
      <c r="B10659" s="7">
        <v>45766.291666666664</v>
      </c>
      <c r="C10659" s="7">
        <v>45766.5</v>
      </c>
      <c r="D10659">
        <v>65</v>
      </c>
      <c r="E10659">
        <v>84</v>
      </c>
      <c r="F10659">
        <v>8</v>
      </c>
      <c r="G10659">
        <v>155</v>
      </c>
      <c r="H10659">
        <v>29.85</v>
      </c>
      <c r="I10659" s="1">
        <v>45765.368758935183</v>
      </c>
    </row>
    <row r="10660" spans="1:9" x14ac:dyDescent="0.5">
      <c r="A10660">
        <v>2092733631</v>
      </c>
      <c r="B10660" s="7">
        <v>45766.041666666664</v>
      </c>
      <c r="C10660" s="7">
        <v>45766.25</v>
      </c>
      <c r="D10660">
        <v>71</v>
      </c>
      <c r="E10660">
        <v>76</v>
      </c>
      <c r="F10660">
        <v>13</v>
      </c>
      <c r="G10660">
        <v>168</v>
      </c>
      <c r="H10660">
        <v>29.77</v>
      </c>
      <c r="I10660" s="1">
        <v>45765.368758935183</v>
      </c>
    </row>
    <row r="10661" spans="1:9" x14ac:dyDescent="0.5">
      <c r="A10661">
        <v>2092733631</v>
      </c>
      <c r="B10661" s="7">
        <v>45766.125</v>
      </c>
      <c r="C10661" s="7">
        <v>45766.333333333336</v>
      </c>
      <c r="D10661">
        <v>70</v>
      </c>
      <c r="E10661">
        <v>75</v>
      </c>
      <c r="F10661">
        <v>11</v>
      </c>
      <c r="G10661">
        <v>179</v>
      </c>
      <c r="H10661">
        <v>29.78</v>
      </c>
      <c r="I10661" s="1">
        <v>45765.368758935183</v>
      </c>
    </row>
    <row r="10662" spans="1:9" x14ac:dyDescent="0.5">
      <c r="A10662">
        <v>2092733631</v>
      </c>
      <c r="B10662" s="7">
        <v>45766.375</v>
      </c>
      <c r="C10662" s="7">
        <v>45766.583333333336</v>
      </c>
      <c r="D10662">
        <v>65</v>
      </c>
      <c r="E10662">
        <v>87</v>
      </c>
      <c r="F10662">
        <v>8</v>
      </c>
      <c r="G10662">
        <v>154</v>
      </c>
      <c r="H10662">
        <v>29.89</v>
      </c>
      <c r="I10662" s="1">
        <v>45765.368758935183</v>
      </c>
    </row>
    <row r="10663" spans="1:9" x14ac:dyDescent="0.5">
      <c r="A10663">
        <v>2092733631</v>
      </c>
      <c r="B10663" s="7">
        <v>45766.333333333336</v>
      </c>
      <c r="C10663" s="7">
        <v>45766.541666666664</v>
      </c>
      <c r="D10663">
        <v>64</v>
      </c>
      <c r="E10663">
        <v>87</v>
      </c>
      <c r="F10663">
        <v>7</v>
      </c>
      <c r="G10663">
        <v>152</v>
      </c>
      <c r="H10663">
        <v>29.87</v>
      </c>
      <c r="I10663" s="1">
        <v>45765.368758935183</v>
      </c>
    </row>
    <row r="10664" spans="1:9" x14ac:dyDescent="0.5">
      <c r="A10664">
        <v>2092733631</v>
      </c>
      <c r="B10664" s="7">
        <v>45766.416666666664</v>
      </c>
      <c r="C10664" s="7">
        <v>45766.625</v>
      </c>
      <c r="D10664">
        <v>67</v>
      </c>
      <c r="E10664">
        <v>85</v>
      </c>
      <c r="F10664">
        <v>10</v>
      </c>
      <c r="G10664">
        <v>160</v>
      </c>
      <c r="H10664">
        <v>29.9</v>
      </c>
      <c r="I10664" s="1">
        <v>45765.368758935183</v>
      </c>
    </row>
    <row r="10665" spans="1:9" x14ac:dyDescent="0.5">
      <c r="A10665">
        <v>2092733631</v>
      </c>
      <c r="B10665" s="7">
        <v>45766.708333333336</v>
      </c>
      <c r="C10665" s="7">
        <v>45766.916666666664</v>
      </c>
      <c r="D10665">
        <v>66</v>
      </c>
      <c r="E10665">
        <v>83</v>
      </c>
      <c r="F10665">
        <v>10</v>
      </c>
      <c r="G10665">
        <v>148</v>
      </c>
      <c r="H10665">
        <v>29.85</v>
      </c>
      <c r="I10665" s="1">
        <v>45765.368758935183</v>
      </c>
    </row>
    <row r="10666" spans="1:9" x14ac:dyDescent="0.5">
      <c r="A10666">
        <v>2092733631</v>
      </c>
      <c r="B10666" s="7">
        <v>45766.25</v>
      </c>
      <c r="C10666" s="7">
        <v>45766.458333333336</v>
      </c>
      <c r="D10666">
        <v>67</v>
      </c>
      <c r="E10666">
        <v>80</v>
      </c>
      <c r="F10666">
        <v>12</v>
      </c>
      <c r="G10666">
        <v>154</v>
      </c>
      <c r="H10666">
        <v>29.81</v>
      </c>
      <c r="I10666" s="1">
        <v>45765.368758935183</v>
      </c>
    </row>
    <row r="10667" spans="1:9" x14ac:dyDescent="0.5">
      <c r="A10667">
        <v>2092733631</v>
      </c>
      <c r="B10667" s="7">
        <v>45766.166666666664</v>
      </c>
      <c r="C10667" s="7">
        <v>45766.375</v>
      </c>
      <c r="D10667">
        <v>69</v>
      </c>
      <c r="E10667">
        <v>78</v>
      </c>
      <c r="F10667">
        <v>12</v>
      </c>
      <c r="G10667">
        <v>175</v>
      </c>
      <c r="H10667">
        <v>29.79</v>
      </c>
      <c r="I10667" s="1">
        <v>45765.368758935183</v>
      </c>
    </row>
    <row r="10668" spans="1:9" x14ac:dyDescent="0.5">
      <c r="A10668">
        <v>2092733631</v>
      </c>
      <c r="B10668" s="7">
        <v>45769.958333333336</v>
      </c>
      <c r="C10668" s="7">
        <v>45770.166666666664</v>
      </c>
      <c r="D10668">
        <v>71</v>
      </c>
      <c r="E10668">
        <v>63</v>
      </c>
      <c r="F10668">
        <v>8</v>
      </c>
      <c r="G10668">
        <v>118</v>
      </c>
      <c r="H10668">
        <v>29.88</v>
      </c>
      <c r="I10668" s="1">
        <v>45769.368784629631</v>
      </c>
    </row>
    <row r="10669" spans="1:9" x14ac:dyDescent="0.5">
      <c r="A10669">
        <v>2092733631</v>
      </c>
      <c r="B10669" s="7">
        <v>45770.25</v>
      </c>
      <c r="C10669" s="7">
        <v>45770.458333333336</v>
      </c>
      <c r="D10669">
        <v>63</v>
      </c>
      <c r="E10669">
        <v>92</v>
      </c>
      <c r="F10669">
        <v>5</v>
      </c>
      <c r="G10669">
        <v>135</v>
      </c>
      <c r="H10669">
        <v>29.93</v>
      </c>
      <c r="I10669" s="1">
        <v>45769.368784629631</v>
      </c>
    </row>
    <row r="10670" spans="1:9" x14ac:dyDescent="0.5">
      <c r="A10670">
        <v>2092733631</v>
      </c>
      <c r="B10670" s="7">
        <v>45770.416666666664</v>
      </c>
      <c r="C10670" s="7">
        <v>45770.625</v>
      </c>
      <c r="D10670">
        <v>68</v>
      </c>
      <c r="E10670">
        <v>84</v>
      </c>
      <c r="F10670">
        <v>8</v>
      </c>
      <c r="G10670">
        <v>161</v>
      </c>
      <c r="H10670">
        <v>29.96</v>
      </c>
      <c r="I10670" s="1">
        <v>45769.368784629631</v>
      </c>
    </row>
    <row r="10671" spans="1:9" x14ac:dyDescent="0.5">
      <c r="A10671">
        <v>2092733631</v>
      </c>
      <c r="B10671" s="7">
        <v>45787.875</v>
      </c>
      <c r="C10671" s="7">
        <v>45788.083333333336</v>
      </c>
      <c r="D10671">
        <v>66</v>
      </c>
      <c r="E10671">
        <v>56</v>
      </c>
      <c r="F10671">
        <v>5</v>
      </c>
      <c r="G10671">
        <v>17</v>
      </c>
      <c r="H10671">
        <v>30.12</v>
      </c>
      <c r="I10671" s="1">
        <v>45787.368757546297</v>
      </c>
    </row>
    <row r="10672" spans="1:9" x14ac:dyDescent="0.5">
      <c r="A10672">
        <v>2092733631</v>
      </c>
      <c r="B10672" s="7">
        <v>45788.625</v>
      </c>
      <c r="C10672" s="7">
        <v>45788.833333333336</v>
      </c>
      <c r="D10672">
        <v>78</v>
      </c>
      <c r="E10672">
        <v>30</v>
      </c>
      <c r="F10672">
        <v>10</v>
      </c>
      <c r="G10672">
        <v>1</v>
      </c>
      <c r="H10672">
        <v>30.03</v>
      </c>
      <c r="I10672" s="1">
        <v>45787.368757546297</v>
      </c>
    </row>
    <row r="10673" spans="1:9" x14ac:dyDescent="0.5">
      <c r="A10673">
        <v>2092733631</v>
      </c>
      <c r="B10673" s="7">
        <v>45788.125</v>
      </c>
      <c r="C10673" s="7">
        <v>45788.333333333336</v>
      </c>
      <c r="D10673">
        <v>55</v>
      </c>
      <c r="E10673">
        <v>83</v>
      </c>
      <c r="F10673">
        <v>3</v>
      </c>
      <c r="G10673">
        <v>355</v>
      </c>
      <c r="H10673">
        <v>30.14</v>
      </c>
      <c r="I10673" s="1">
        <v>45787.368757546297</v>
      </c>
    </row>
    <row r="10674" spans="1:9" x14ac:dyDescent="0.5">
      <c r="A10674">
        <v>2092733631</v>
      </c>
      <c r="B10674" s="7">
        <v>45788</v>
      </c>
      <c r="C10674" s="7">
        <v>45788.208333333336</v>
      </c>
      <c r="D10674">
        <v>60</v>
      </c>
      <c r="E10674">
        <v>70</v>
      </c>
      <c r="F10674">
        <v>4</v>
      </c>
      <c r="G10674">
        <v>20</v>
      </c>
      <c r="H10674">
        <v>30.15</v>
      </c>
      <c r="I10674" s="1">
        <v>45787.368757546297</v>
      </c>
    </row>
    <row r="10675" spans="1:9" x14ac:dyDescent="0.5">
      <c r="A10675">
        <v>2092733631</v>
      </c>
      <c r="B10675" s="7">
        <v>45788.666666666664</v>
      </c>
      <c r="C10675" s="7">
        <v>45788.875</v>
      </c>
      <c r="D10675">
        <v>79</v>
      </c>
      <c r="E10675">
        <v>29</v>
      </c>
      <c r="F10675">
        <v>10</v>
      </c>
      <c r="G10675">
        <v>5</v>
      </c>
      <c r="H10675">
        <v>30</v>
      </c>
      <c r="I10675" s="1">
        <v>45787.368757546297</v>
      </c>
    </row>
    <row r="10676" spans="1:9" x14ac:dyDescent="0.5">
      <c r="A10676">
        <v>2092733631</v>
      </c>
      <c r="B10676" s="7">
        <v>45788.583333333336</v>
      </c>
      <c r="C10676" s="7">
        <v>45788.791666666664</v>
      </c>
      <c r="D10676">
        <v>76</v>
      </c>
      <c r="E10676">
        <v>33</v>
      </c>
      <c r="F10676">
        <v>10</v>
      </c>
      <c r="G10676">
        <v>358</v>
      </c>
      <c r="H10676">
        <v>30.05</v>
      </c>
      <c r="I10676" s="1">
        <v>45787.368757546297</v>
      </c>
    </row>
    <row r="10677" spans="1:9" x14ac:dyDescent="0.5">
      <c r="A10677">
        <v>2092733631</v>
      </c>
      <c r="B10677" s="7">
        <v>45788.291666666664</v>
      </c>
      <c r="C10677" s="7">
        <v>45788.5</v>
      </c>
      <c r="D10677">
        <v>51</v>
      </c>
      <c r="E10677">
        <v>88</v>
      </c>
      <c r="F10677">
        <v>5</v>
      </c>
      <c r="G10677">
        <v>346</v>
      </c>
      <c r="H10677">
        <v>30.14</v>
      </c>
      <c r="I10677" s="1">
        <v>45787.368757546297</v>
      </c>
    </row>
    <row r="10678" spans="1:9" x14ac:dyDescent="0.5">
      <c r="A10678">
        <v>2092733631</v>
      </c>
      <c r="B10678" s="7">
        <v>45788.458333333336</v>
      </c>
      <c r="C10678" s="7">
        <v>45788.666666666664</v>
      </c>
      <c r="D10678">
        <v>68</v>
      </c>
      <c r="E10678">
        <v>49</v>
      </c>
      <c r="F10678">
        <v>11</v>
      </c>
      <c r="G10678">
        <v>358</v>
      </c>
      <c r="H10678">
        <v>30.11</v>
      </c>
      <c r="I10678" s="1">
        <v>45787.368757546297</v>
      </c>
    </row>
    <row r="10679" spans="1:9" x14ac:dyDescent="0.5">
      <c r="A10679">
        <v>2092733631</v>
      </c>
      <c r="B10679" s="7">
        <v>45788.166666666664</v>
      </c>
      <c r="C10679" s="7">
        <v>45788.375</v>
      </c>
      <c r="D10679">
        <v>54</v>
      </c>
      <c r="E10679">
        <v>87</v>
      </c>
      <c r="F10679">
        <v>4</v>
      </c>
      <c r="G10679">
        <v>352</v>
      </c>
      <c r="H10679">
        <v>30.13</v>
      </c>
      <c r="I10679" s="1">
        <v>45787.368757546297</v>
      </c>
    </row>
    <row r="10680" spans="1:9" x14ac:dyDescent="0.5">
      <c r="A10680">
        <v>2092733631</v>
      </c>
      <c r="B10680" s="7">
        <v>45788.208333333336</v>
      </c>
      <c r="C10680" s="7">
        <v>45788.416666666664</v>
      </c>
      <c r="D10680">
        <v>53</v>
      </c>
      <c r="E10680">
        <v>87</v>
      </c>
      <c r="F10680">
        <v>4</v>
      </c>
      <c r="G10680">
        <v>348</v>
      </c>
      <c r="H10680">
        <v>30.13</v>
      </c>
      <c r="I10680" s="1">
        <v>45787.368757546297</v>
      </c>
    </row>
    <row r="10681" spans="1:9" x14ac:dyDescent="0.5">
      <c r="A10681">
        <v>2092733631</v>
      </c>
      <c r="B10681" s="7">
        <v>45787.833333333336</v>
      </c>
      <c r="C10681" s="7">
        <v>45788.041666666664</v>
      </c>
      <c r="D10681">
        <v>71</v>
      </c>
      <c r="E10681">
        <v>46</v>
      </c>
      <c r="F10681">
        <v>6</v>
      </c>
      <c r="G10681">
        <v>23</v>
      </c>
      <c r="H10681">
        <v>30.1</v>
      </c>
      <c r="I10681" s="1">
        <v>45787.368757546297</v>
      </c>
    </row>
    <row r="10682" spans="1:9" x14ac:dyDescent="0.5">
      <c r="A10682">
        <v>2092733631</v>
      </c>
      <c r="B10682" s="7">
        <v>45793.041666666664</v>
      </c>
      <c r="C10682" s="7">
        <v>45793.25</v>
      </c>
      <c r="D10682">
        <v>68</v>
      </c>
      <c r="E10682">
        <v>58</v>
      </c>
      <c r="F10682">
        <v>6</v>
      </c>
      <c r="G10682">
        <v>135</v>
      </c>
      <c r="H10682">
        <v>29.69</v>
      </c>
      <c r="I10682" s="1">
        <v>45792.368898969908</v>
      </c>
    </row>
    <row r="10683" spans="1:9" x14ac:dyDescent="0.5">
      <c r="A10683">
        <v>2092733631</v>
      </c>
      <c r="B10683" s="7">
        <v>45792.833333333336</v>
      </c>
      <c r="C10683" s="7">
        <v>45793.041666666664</v>
      </c>
      <c r="D10683">
        <v>80</v>
      </c>
      <c r="E10683">
        <v>41</v>
      </c>
      <c r="F10683">
        <v>3</v>
      </c>
      <c r="G10683">
        <v>108</v>
      </c>
      <c r="H10683">
        <v>29.68</v>
      </c>
      <c r="I10683" s="1">
        <v>45792.368898969908</v>
      </c>
    </row>
    <row r="10684" spans="1:9" x14ac:dyDescent="0.5">
      <c r="A10684">
        <v>2092733631</v>
      </c>
      <c r="B10684" s="7">
        <v>45793.208333333336</v>
      </c>
      <c r="C10684" s="7">
        <v>45793.416666666664</v>
      </c>
      <c r="D10684">
        <v>66</v>
      </c>
      <c r="E10684">
        <v>77</v>
      </c>
      <c r="F10684">
        <v>6</v>
      </c>
      <c r="G10684">
        <v>198</v>
      </c>
      <c r="H10684">
        <v>29.67</v>
      </c>
      <c r="I10684" s="1">
        <v>45792.368898969908</v>
      </c>
    </row>
    <row r="10685" spans="1:9" x14ac:dyDescent="0.5">
      <c r="A10685">
        <v>2092733631</v>
      </c>
      <c r="B10685" s="7">
        <v>45793.541666666664</v>
      </c>
      <c r="C10685" s="7">
        <v>45793.75</v>
      </c>
      <c r="D10685">
        <v>87</v>
      </c>
      <c r="E10685">
        <v>25</v>
      </c>
      <c r="F10685">
        <v>7</v>
      </c>
      <c r="G10685">
        <v>332</v>
      </c>
      <c r="H10685">
        <v>29.71</v>
      </c>
      <c r="I10685" s="1">
        <v>45792.368898969908</v>
      </c>
    </row>
    <row r="10686" spans="1:9" x14ac:dyDescent="0.5">
      <c r="A10686">
        <v>2092733631</v>
      </c>
      <c r="B10686" s="7">
        <v>45793.416666666664</v>
      </c>
      <c r="C10686" s="7">
        <v>45793.625</v>
      </c>
      <c r="D10686">
        <v>78</v>
      </c>
      <c r="E10686">
        <v>52</v>
      </c>
      <c r="F10686">
        <v>7</v>
      </c>
      <c r="G10686">
        <v>284</v>
      </c>
      <c r="H10686">
        <v>29.72</v>
      </c>
      <c r="I10686" s="1">
        <v>45792.368898969908</v>
      </c>
    </row>
    <row r="10687" spans="1:9" x14ac:dyDescent="0.5">
      <c r="A10687">
        <v>2092733631</v>
      </c>
      <c r="B10687" s="7">
        <v>45792.916666666664</v>
      </c>
      <c r="C10687" s="7">
        <v>45793.125</v>
      </c>
      <c r="D10687">
        <v>73</v>
      </c>
      <c r="E10687">
        <v>53</v>
      </c>
      <c r="F10687">
        <v>4</v>
      </c>
      <c r="G10687">
        <v>106</v>
      </c>
      <c r="H10687">
        <v>29.71</v>
      </c>
      <c r="I10687" s="1">
        <v>45792.368898969908</v>
      </c>
    </row>
    <row r="10688" spans="1:9" x14ac:dyDescent="0.5">
      <c r="A10688">
        <v>2092733631</v>
      </c>
      <c r="B10688" s="7">
        <v>45793.666666666664</v>
      </c>
      <c r="C10688" s="7">
        <v>45793.875</v>
      </c>
      <c r="D10688">
        <v>90</v>
      </c>
      <c r="E10688">
        <v>22</v>
      </c>
      <c r="F10688">
        <v>4</v>
      </c>
      <c r="G10688">
        <v>343</v>
      </c>
      <c r="H10688">
        <v>29.67</v>
      </c>
      <c r="I10688" s="1">
        <v>45792.368898969908</v>
      </c>
    </row>
    <row r="10689" spans="1:9" x14ac:dyDescent="0.5">
      <c r="A10689">
        <v>2092733631</v>
      </c>
      <c r="B10689" s="7">
        <v>45793</v>
      </c>
      <c r="C10689" s="7">
        <v>45793.208333333336</v>
      </c>
      <c r="D10689">
        <v>70</v>
      </c>
      <c r="E10689">
        <v>55</v>
      </c>
      <c r="F10689">
        <v>6</v>
      </c>
      <c r="G10689">
        <v>128</v>
      </c>
      <c r="H10689">
        <v>29.7</v>
      </c>
      <c r="I10689" s="1">
        <v>45792.368898969908</v>
      </c>
    </row>
    <row r="10690" spans="1:9" x14ac:dyDescent="0.5">
      <c r="A10690">
        <v>2092733631</v>
      </c>
      <c r="B10690" s="7">
        <v>45793.75</v>
      </c>
      <c r="C10690" s="7">
        <v>45793.958333333336</v>
      </c>
      <c r="D10690">
        <v>90</v>
      </c>
      <c r="E10690">
        <v>23</v>
      </c>
      <c r="F10690">
        <v>3</v>
      </c>
      <c r="G10690">
        <v>342</v>
      </c>
      <c r="H10690">
        <v>29.66</v>
      </c>
      <c r="I10690" s="1">
        <v>45792.368898969908</v>
      </c>
    </row>
    <row r="10691" spans="1:9" x14ac:dyDescent="0.5">
      <c r="A10691">
        <v>2092733631</v>
      </c>
      <c r="B10691" s="7">
        <v>45793.375</v>
      </c>
      <c r="C10691" s="7">
        <v>45793.583333333336</v>
      </c>
      <c r="D10691">
        <v>73</v>
      </c>
      <c r="E10691">
        <v>66</v>
      </c>
      <c r="F10691">
        <v>7</v>
      </c>
      <c r="G10691">
        <v>258</v>
      </c>
      <c r="H10691">
        <v>29.72</v>
      </c>
      <c r="I10691" s="1">
        <v>45792.368898969908</v>
      </c>
    </row>
    <row r="10692" spans="1:9" x14ac:dyDescent="0.5">
      <c r="A10692">
        <v>2092733631</v>
      </c>
      <c r="B10692" s="7">
        <v>45792.875</v>
      </c>
      <c r="C10692" s="7">
        <v>45793.083333333336</v>
      </c>
      <c r="D10692">
        <v>76</v>
      </c>
      <c r="E10692">
        <v>48</v>
      </c>
      <c r="F10692">
        <v>4</v>
      </c>
      <c r="G10692">
        <v>90</v>
      </c>
      <c r="H10692">
        <v>29.7</v>
      </c>
      <c r="I10692" s="1">
        <v>45792.368898969908</v>
      </c>
    </row>
    <row r="10693" spans="1:9" x14ac:dyDescent="0.5">
      <c r="A10693">
        <v>2092733631</v>
      </c>
      <c r="B10693" s="7">
        <v>45804.916666666664</v>
      </c>
      <c r="C10693" s="7">
        <v>45805.125</v>
      </c>
      <c r="D10693">
        <v>70</v>
      </c>
      <c r="E10693">
        <v>87</v>
      </c>
      <c r="F10693">
        <v>3</v>
      </c>
      <c r="G10693">
        <v>62</v>
      </c>
      <c r="H10693">
        <v>30.03</v>
      </c>
      <c r="I10693" s="1">
        <v>45804.368758101853</v>
      </c>
    </row>
    <row r="10694" spans="1:9" x14ac:dyDescent="0.5">
      <c r="A10694">
        <v>2092733631</v>
      </c>
      <c r="B10694" s="7">
        <v>45805.416666666664</v>
      </c>
      <c r="C10694" s="7">
        <v>45805.625</v>
      </c>
      <c r="D10694">
        <v>70</v>
      </c>
      <c r="E10694">
        <v>86</v>
      </c>
      <c r="F10694">
        <v>6</v>
      </c>
      <c r="G10694">
        <v>100</v>
      </c>
      <c r="H10694">
        <v>30.09</v>
      </c>
      <c r="I10694" s="1">
        <v>45804.368758101853</v>
      </c>
    </row>
    <row r="10695" spans="1:9" x14ac:dyDescent="0.5">
      <c r="A10695">
        <v>2092733631</v>
      </c>
      <c r="B10695" s="7">
        <v>45803.375</v>
      </c>
      <c r="C10695" s="7">
        <v>45803.583333333336</v>
      </c>
      <c r="D10695">
        <v>68</v>
      </c>
      <c r="E10695">
        <v>96</v>
      </c>
      <c r="F10695">
        <v>7</v>
      </c>
      <c r="G10695">
        <v>93</v>
      </c>
      <c r="H10695">
        <v>29.88</v>
      </c>
      <c r="I10695" s="1">
        <v>45802.368742349536</v>
      </c>
    </row>
    <row r="10696" spans="1:9" x14ac:dyDescent="0.5">
      <c r="A10696">
        <v>2092733631</v>
      </c>
      <c r="B10696" s="7">
        <v>45803.458333333336</v>
      </c>
      <c r="C10696" s="7">
        <v>45803.666666666664</v>
      </c>
      <c r="D10696">
        <v>69</v>
      </c>
      <c r="E10696">
        <v>90</v>
      </c>
      <c r="F10696">
        <v>6</v>
      </c>
      <c r="G10696">
        <v>48</v>
      </c>
      <c r="H10696">
        <v>29.89</v>
      </c>
      <c r="I10696" s="1">
        <v>45802.368742349536</v>
      </c>
    </row>
    <row r="10697" spans="1:9" x14ac:dyDescent="0.5">
      <c r="A10697">
        <v>2092733631</v>
      </c>
      <c r="B10697" s="7">
        <v>45803.083333333336</v>
      </c>
      <c r="C10697" s="7">
        <v>45803.291666666664</v>
      </c>
      <c r="D10697">
        <v>71</v>
      </c>
      <c r="E10697">
        <v>92</v>
      </c>
      <c r="F10697">
        <v>7</v>
      </c>
      <c r="G10697">
        <v>51</v>
      </c>
      <c r="H10697">
        <v>29.85</v>
      </c>
      <c r="I10697" s="1">
        <v>45802.368742349536</v>
      </c>
    </row>
    <row r="10698" spans="1:9" x14ac:dyDescent="0.5">
      <c r="A10698">
        <v>2092733631</v>
      </c>
      <c r="B10698" s="7">
        <v>45797.791666666664</v>
      </c>
      <c r="C10698" s="7">
        <v>45798</v>
      </c>
      <c r="D10698">
        <v>81</v>
      </c>
      <c r="E10698">
        <v>29</v>
      </c>
      <c r="F10698">
        <v>2</v>
      </c>
      <c r="G10698">
        <v>49</v>
      </c>
      <c r="H10698">
        <v>29.83</v>
      </c>
      <c r="I10698" s="1">
        <v>45797.369354421295</v>
      </c>
    </row>
    <row r="10699" spans="1:9" x14ac:dyDescent="0.5">
      <c r="A10699">
        <v>2092733631</v>
      </c>
      <c r="B10699" s="7">
        <v>45798.541666666664</v>
      </c>
      <c r="C10699" s="7">
        <v>45798.75</v>
      </c>
      <c r="D10699">
        <v>86</v>
      </c>
      <c r="E10699">
        <v>29</v>
      </c>
      <c r="F10699">
        <v>13</v>
      </c>
      <c r="G10699">
        <v>184</v>
      </c>
      <c r="H10699">
        <v>29.91</v>
      </c>
      <c r="I10699" s="1">
        <v>45797.369354421295</v>
      </c>
    </row>
    <row r="10700" spans="1:9" x14ac:dyDescent="0.5">
      <c r="A10700">
        <v>2092733631</v>
      </c>
      <c r="B10700" s="7">
        <v>45798.458333333336</v>
      </c>
      <c r="C10700" s="7">
        <v>45798.666666666664</v>
      </c>
      <c r="D10700">
        <v>79</v>
      </c>
      <c r="E10700">
        <v>40</v>
      </c>
      <c r="F10700">
        <v>12</v>
      </c>
      <c r="G10700">
        <v>181</v>
      </c>
      <c r="H10700">
        <v>29.94</v>
      </c>
      <c r="I10700" s="1">
        <v>45797.369354421295</v>
      </c>
    </row>
    <row r="10701" spans="1:9" x14ac:dyDescent="0.5">
      <c r="A10701">
        <v>2092733631</v>
      </c>
      <c r="B10701" s="7">
        <v>45798.166666666664</v>
      </c>
      <c r="C10701" s="7">
        <v>45798.375</v>
      </c>
      <c r="D10701">
        <v>60</v>
      </c>
      <c r="E10701">
        <v>64</v>
      </c>
      <c r="F10701">
        <v>5</v>
      </c>
      <c r="G10701">
        <v>173</v>
      </c>
      <c r="H10701">
        <v>29.89</v>
      </c>
      <c r="I10701" s="1">
        <v>45797.369354421295</v>
      </c>
    </row>
    <row r="10702" spans="1:9" x14ac:dyDescent="0.5">
      <c r="A10702">
        <v>2092733631</v>
      </c>
      <c r="B10702" s="7">
        <v>45798</v>
      </c>
      <c r="C10702" s="7">
        <v>45798.208333333336</v>
      </c>
      <c r="D10702">
        <v>65</v>
      </c>
      <c r="E10702">
        <v>55</v>
      </c>
      <c r="F10702">
        <v>6</v>
      </c>
      <c r="G10702">
        <v>160</v>
      </c>
      <c r="H10702">
        <v>29.9</v>
      </c>
      <c r="I10702" s="1">
        <v>45797.369354421295</v>
      </c>
    </row>
    <row r="10703" spans="1:9" x14ac:dyDescent="0.5">
      <c r="A10703">
        <v>2092733631</v>
      </c>
      <c r="B10703" s="7">
        <v>45798.666666666664</v>
      </c>
      <c r="C10703" s="7">
        <v>45798.875</v>
      </c>
      <c r="D10703">
        <v>90</v>
      </c>
      <c r="E10703">
        <v>25</v>
      </c>
      <c r="F10703">
        <v>13</v>
      </c>
      <c r="G10703">
        <v>184</v>
      </c>
      <c r="H10703">
        <v>29.83</v>
      </c>
      <c r="I10703" s="1">
        <v>45797.369354421295</v>
      </c>
    </row>
    <row r="10704" spans="1:9" x14ac:dyDescent="0.5">
      <c r="A10704">
        <v>2092733631</v>
      </c>
      <c r="B10704" s="7">
        <v>45798.625</v>
      </c>
      <c r="C10704" s="7">
        <v>45798.833333333336</v>
      </c>
      <c r="D10704">
        <v>89</v>
      </c>
      <c r="E10704">
        <v>25</v>
      </c>
      <c r="F10704">
        <v>13</v>
      </c>
      <c r="G10704">
        <v>183</v>
      </c>
      <c r="H10704">
        <v>29.86</v>
      </c>
      <c r="I10704" s="1">
        <v>45797.369354421295</v>
      </c>
    </row>
    <row r="10705" spans="1:9" x14ac:dyDescent="0.5">
      <c r="A10705">
        <v>2092733631</v>
      </c>
      <c r="B10705" s="7">
        <v>45798.125</v>
      </c>
      <c r="C10705" s="7">
        <v>45798.333333333336</v>
      </c>
      <c r="D10705">
        <v>61</v>
      </c>
      <c r="E10705">
        <v>63</v>
      </c>
      <c r="F10705">
        <v>5</v>
      </c>
      <c r="G10705">
        <v>169</v>
      </c>
      <c r="H10705">
        <v>29.89</v>
      </c>
      <c r="I10705" s="1">
        <v>45797.369354421295</v>
      </c>
    </row>
    <row r="10706" spans="1:9" x14ac:dyDescent="0.5">
      <c r="A10706">
        <v>2092733631</v>
      </c>
      <c r="B10706" s="7">
        <v>45797.916666666664</v>
      </c>
      <c r="C10706" s="7">
        <v>45798.125</v>
      </c>
      <c r="D10706">
        <v>69</v>
      </c>
      <c r="E10706">
        <v>51</v>
      </c>
      <c r="F10706">
        <v>4</v>
      </c>
      <c r="G10706">
        <v>142</v>
      </c>
      <c r="H10706">
        <v>29.88</v>
      </c>
      <c r="I10706" s="1">
        <v>45797.369354421295</v>
      </c>
    </row>
    <row r="10707" spans="1:9" x14ac:dyDescent="0.5">
      <c r="A10707">
        <v>2092733631</v>
      </c>
      <c r="B10707" s="7">
        <v>45798.708333333336</v>
      </c>
      <c r="C10707" s="7">
        <v>45798.916666666664</v>
      </c>
      <c r="D10707">
        <v>91</v>
      </c>
      <c r="E10707">
        <v>24</v>
      </c>
      <c r="F10707">
        <v>13</v>
      </c>
      <c r="G10707">
        <v>182</v>
      </c>
      <c r="H10707">
        <v>29.81</v>
      </c>
      <c r="I10707" s="1">
        <v>45797.369354421295</v>
      </c>
    </row>
    <row r="10708" spans="1:9" x14ac:dyDescent="0.5">
      <c r="A10708">
        <v>2092733631</v>
      </c>
      <c r="B10708" s="7">
        <v>45798.291666666664</v>
      </c>
      <c r="C10708" s="7">
        <v>45798.5</v>
      </c>
      <c r="D10708">
        <v>59</v>
      </c>
      <c r="E10708">
        <v>69</v>
      </c>
      <c r="F10708">
        <v>5</v>
      </c>
      <c r="G10708">
        <v>178</v>
      </c>
      <c r="H10708">
        <v>29.93</v>
      </c>
      <c r="I10708" s="1">
        <v>45797.369354421295</v>
      </c>
    </row>
    <row r="10709" spans="1:9" x14ac:dyDescent="0.5">
      <c r="A10709">
        <v>2092733631</v>
      </c>
      <c r="B10709" s="7">
        <v>45798.25</v>
      </c>
      <c r="C10709" s="7">
        <v>45798.458333333336</v>
      </c>
      <c r="D10709">
        <v>59</v>
      </c>
      <c r="E10709">
        <v>67</v>
      </c>
      <c r="F10709">
        <v>5</v>
      </c>
      <c r="G10709">
        <v>173</v>
      </c>
      <c r="H10709">
        <v>29.91</v>
      </c>
      <c r="I10709" s="1">
        <v>45797.369354421295</v>
      </c>
    </row>
    <row r="10710" spans="1:9" x14ac:dyDescent="0.5">
      <c r="A10710">
        <v>2092733631</v>
      </c>
      <c r="B10710" s="7">
        <v>45798.208333333336</v>
      </c>
      <c r="C10710" s="7">
        <v>45798.416666666664</v>
      </c>
      <c r="D10710">
        <v>60</v>
      </c>
      <c r="E10710">
        <v>65</v>
      </c>
      <c r="F10710">
        <v>5</v>
      </c>
      <c r="G10710">
        <v>173</v>
      </c>
      <c r="H10710">
        <v>29.9</v>
      </c>
      <c r="I10710" s="1">
        <v>45797.369354421295</v>
      </c>
    </row>
    <row r="10711" spans="1:9" x14ac:dyDescent="0.5">
      <c r="A10711">
        <v>2092733631</v>
      </c>
      <c r="B10711" s="7">
        <v>45798.333333333336</v>
      </c>
      <c r="C10711" s="7">
        <v>45798.541666666664</v>
      </c>
      <c r="D10711">
        <v>62</v>
      </c>
      <c r="E10711">
        <v>66</v>
      </c>
      <c r="F10711">
        <v>5</v>
      </c>
      <c r="G10711">
        <v>189</v>
      </c>
      <c r="H10711">
        <v>29.94</v>
      </c>
      <c r="I10711" s="1">
        <v>45797.369354421295</v>
      </c>
    </row>
    <row r="10712" spans="1:9" x14ac:dyDescent="0.5">
      <c r="A10712">
        <v>2092733631</v>
      </c>
      <c r="B10712" s="7">
        <v>45798.75</v>
      </c>
      <c r="C10712" s="7">
        <v>45798.958333333336</v>
      </c>
      <c r="D10712">
        <v>90</v>
      </c>
      <c r="E10712">
        <v>25</v>
      </c>
      <c r="F10712">
        <v>12</v>
      </c>
      <c r="G10712">
        <v>176</v>
      </c>
      <c r="H10712">
        <v>29.79</v>
      </c>
      <c r="I10712" s="1">
        <v>45797.369354421295</v>
      </c>
    </row>
    <row r="10713" spans="1:9" x14ac:dyDescent="0.5">
      <c r="A10713">
        <v>2092733631</v>
      </c>
      <c r="B10713" s="7">
        <v>45798.5</v>
      </c>
      <c r="C10713" s="7">
        <v>45798.708333333336</v>
      </c>
      <c r="D10713">
        <v>83</v>
      </c>
      <c r="E10713">
        <v>33</v>
      </c>
      <c r="F10713">
        <v>13</v>
      </c>
      <c r="G10713">
        <v>183</v>
      </c>
      <c r="H10713">
        <v>29.93</v>
      </c>
      <c r="I10713" s="1">
        <v>45797.369354421295</v>
      </c>
    </row>
    <row r="10714" spans="1:9" x14ac:dyDescent="0.5">
      <c r="A10714">
        <v>2092733631</v>
      </c>
      <c r="B10714" s="7">
        <v>45357.875</v>
      </c>
      <c r="C10714" s="7">
        <v>45358.125</v>
      </c>
      <c r="D10714">
        <v>66</v>
      </c>
      <c r="E10714">
        <v>66</v>
      </c>
      <c r="F10714">
        <v>6</v>
      </c>
      <c r="G10714">
        <v>118</v>
      </c>
      <c r="H10714">
        <v>29.79</v>
      </c>
      <c r="I10714" s="1">
        <v>45357.369194178238</v>
      </c>
    </row>
    <row r="10715" spans="1:9" x14ac:dyDescent="0.5">
      <c r="A10715">
        <v>2092733631</v>
      </c>
      <c r="B10715" s="7">
        <v>45358.708333333336</v>
      </c>
      <c r="C10715" s="7">
        <v>45358.958333333336</v>
      </c>
      <c r="D10715">
        <v>67</v>
      </c>
      <c r="E10715">
        <v>68</v>
      </c>
      <c r="F10715">
        <v>13</v>
      </c>
      <c r="G10715">
        <v>160</v>
      </c>
      <c r="H10715">
        <v>29.64</v>
      </c>
      <c r="I10715" s="1">
        <v>45357.369194178238</v>
      </c>
    </row>
    <row r="10716" spans="1:9" x14ac:dyDescent="0.5">
      <c r="A10716">
        <v>2092733631</v>
      </c>
      <c r="B10716" s="7">
        <v>45358.333333333336</v>
      </c>
      <c r="C10716" s="7">
        <v>45358.583333333336</v>
      </c>
      <c r="D10716">
        <v>60</v>
      </c>
      <c r="E10716">
        <v>89</v>
      </c>
      <c r="F10716">
        <v>10</v>
      </c>
      <c r="G10716">
        <v>160</v>
      </c>
      <c r="H10716">
        <v>29.77</v>
      </c>
      <c r="I10716" s="1">
        <v>45357.369194178238</v>
      </c>
    </row>
    <row r="10717" spans="1:9" x14ac:dyDescent="0.5">
      <c r="A10717">
        <v>2092733631</v>
      </c>
      <c r="B10717" s="7">
        <v>45358.083333333336</v>
      </c>
      <c r="C10717" s="7">
        <v>45358.333333333336</v>
      </c>
      <c r="D10717">
        <v>63</v>
      </c>
      <c r="E10717">
        <v>76</v>
      </c>
      <c r="F10717">
        <v>10</v>
      </c>
      <c r="G10717">
        <v>168</v>
      </c>
      <c r="H10717">
        <v>29.75</v>
      </c>
      <c r="I10717" s="1">
        <v>45357.369194178238</v>
      </c>
    </row>
    <row r="10718" spans="1:9" x14ac:dyDescent="0.5">
      <c r="A10718">
        <v>2092733631</v>
      </c>
      <c r="B10718" s="7">
        <v>45358.583333333336</v>
      </c>
      <c r="C10718" s="7">
        <v>45358.833333333336</v>
      </c>
      <c r="D10718">
        <v>68</v>
      </c>
      <c r="E10718">
        <v>71</v>
      </c>
      <c r="F10718">
        <v>12</v>
      </c>
      <c r="G10718">
        <v>158</v>
      </c>
      <c r="H10718">
        <v>29.68</v>
      </c>
      <c r="I10718" s="1">
        <v>45357.369194178238</v>
      </c>
    </row>
    <row r="10719" spans="1:9" x14ac:dyDescent="0.5">
      <c r="A10719">
        <v>2092733631</v>
      </c>
      <c r="B10719" s="7">
        <v>45357.791666666664</v>
      </c>
      <c r="C10719" s="7">
        <v>45358.041666666664</v>
      </c>
      <c r="D10719">
        <v>70</v>
      </c>
      <c r="E10719">
        <v>55</v>
      </c>
      <c r="F10719">
        <v>4</v>
      </c>
      <c r="G10719">
        <v>93</v>
      </c>
      <c r="H10719">
        <v>29.77</v>
      </c>
      <c r="I10719" s="1">
        <v>45357.369194178238</v>
      </c>
    </row>
    <row r="10720" spans="1:9" x14ac:dyDescent="0.5">
      <c r="A10720">
        <v>2092733631</v>
      </c>
      <c r="B10720" s="7">
        <v>45357.833333333336</v>
      </c>
      <c r="C10720" s="7">
        <v>45358.083333333336</v>
      </c>
      <c r="D10720">
        <v>68</v>
      </c>
      <c r="E10720">
        <v>62</v>
      </c>
      <c r="F10720">
        <v>5</v>
      </c>
      <c r="G10720">
        <v>107</v>
      </c>
      <c r="H10720">
        <v>29.78</v>
      </c>
      <c r="I10720" s="1">
        <v>45357.369194178238</v>
      </c>
    </row>
    <row r="10721" spans="1:9" x14ac:dyDescent="0.5">
      <c r="A10721">
        <v>2092733631</v>
      </c>
      <c r="B10721" s="7">
        <v>45358.208333333336</v>
      </c>
      <c r="C10721" s="7">
        <v>45358.458333333336</v>
      </c>
      <c r="D10721">
        <v>62</v>
      </c>
      <c r="E10721">
        <v>85</v>
      </c>
      <c r="F10721">
        <v>10</v>
      </c>
      <c r="G10721">
        <v>172</v>
      </c>
      <c r="H10721">
        <v>29.74</v>
      </c>
      <c r="I10721" s="1">
        <v>45357.369194178238</v>
      </c>
    </row>
    <row r="10722" spans="1:9" x14ac:dyDescent="0.5">
      <c r="A10722">
        <v>2092733631</v>
      </c>
      <c r="B10722" s="7">
        <v>45358.041666666664</v>
      </c>
      <c r="C10722" s="7">
        <v>45358.291666666664</v>
      </c>
      <c r="D10722">
        <v>63</v>
      </c>
      <c r="E10722">
        <v>75</v>
      </c>
      <c r="F10722">
        <v>10</v>
      </c>
      <c r="G10722">
        <v>164</v>
      </c>
      <c r="H10722">
        <v>29.75</v>
      </c>
      <c r="I10722" s="1">
        <v>45357.369194178238</v>
      </c>
    </row>
    <row r="10723" spans="1:9" x14ac:dyDescent="0.5">
      <c r="A10723">
        <v>2092733631</v>
      </c>
      <c r="B10723" s="7">
        <v>45366.666666666664</v>
      </c>
      <c r="C10723" s="7">
        <v>45366.875</v>
      </c>
      <c r="D10723">
        <v>56</v>
      </c>
      <c r="E10723">
        <v>70</v>
      </c>
      <c r="F10723">
        <v>15</v>
      </c>
      <c r="G10723">
        <v>23</v>
      </c>
      <c r="H10723">
        <v>30.09</v>
      </c>
      <c r="I10723" s="1">
        <v>45365.369413761575</v>
      </c>
    </row>
    <row r="10724" spans="1:9" x14ac:dyDescent="0.5">
      <c r="A10724">
        <v>2092733631</v>
      </c>
      <c r="B10724" s="7">
        <v>45374.291666666664</v>
      </c>
      <c r="C10724" s="7">
        <v>45374.5</v>
      </c>
      <c r="D10724">
        <v>45</v>
      </c>
      <c r="E10724">
        <v>91</v>
      </c>
      <c r="F10724">
        <v>5</v>
      </c>
      <c r="G10724">
        <v>30</v>
      </c>
      <c r="H10724">
        <v>30.14</v>
      </c>
      <c r="I10724" s="1">
        <v>45373.369212384256</v>
      </c>
    </row>
    <row r="10725" spans="1:9" x14ac:dyDescent="0.5">
      <c r="A10725">
        <v>2092733631</v>
      </c>
      <c r="B10725" s="7">
        <v>45374.041666666664</v>
      </c>
      <c r="C10725" s="7">
        <v>45374.25</v>
      </c>
      <c r="D10725">
        <v>54</v>
      </c>
      <c r="E10725">
        <v>76</v>
      </c>
      <c r="F10725">
        <v>11</v>
      </c>
      <c r="G10725">
        <v>22</v>
      </c>
      <c r="H10725">
        <v>30.08</v>
      </c>
      <c r="I10725" s="1">
        <v>45373.369212384256</v>
      </c>
    </row>
    <row r="10726" spans="1:9" x14ac:dyDescent="0.5">
      <c r="A10726">
        <v>2092733631</v>
      </c>
      <c r="B10726" s="7">
        <v>45373.958333333336</v>
      </c>
      <c r="C10726" s="7">
        <v>45374.166666666664</v>
      </c>
      <c r="D10726">
        <v>59</v>
      </c>
      <c r="E10726">
        <v>73</v>
      </c>
      <c r="F10726">
        <v>9</v>
      </c>
      <c r="G10726">
        <v>23</v>
      </c>
      <c r="H10726">
        <v>30.05</v>
      </c>
      <c r="I10726" s="1">
        <v>45373.369212384256</v>
      </c>
    </row>
    <row r="10727" spans="1:9" x14ac:dyDescent="0.5">
      <c r="A10727">
        <v>2092733631</v>
      </c>
      <c r="B10727" s="7">
        <v>45429.541666666664</v>
      </c>
      <c r="C10727" s="7">
        <v>45429.75</v>
      </c>
      <c r="D10727">
        <v>73</v>
      </c>
      <c r="E10727">
        <v>70</v>
      </c>
      <c r="F10727">
        <v>3</v>
      </c>
      <c r="G10727">
        <v>325</v>
      </c>
      <c r="H10727">
        <v>29.76</v>
      </c>
      <c r="I10727" s="1">
        <v>45428.369332013892</v>
      </c>
    </row>
    <row r="10728" spans="1:9" x14ac:dyDescent="0.5">
      <c r="A10728">
        <v>2092733631</v>
      </c>
      <c r="B10728" s="7">
        <v>45444.083333333336</v>
      </c>
      <c r="C10728" s="7">
        <v>45444.291666666664</v>
      </c>
      <c r="D10728">
        <v>68</v>
      </c>
      <c r="E10728">
        <v>91</v>
      </c>
      <c r="F10728">
        <v>2</v>
      </c>
      <c r="G10728">
        <v>106</v>
      </c>
      <c r="H10728">
        <v>29.92</v>
      </c>
      <c r="I10728" s="1">
        <v>45443.369255127312</v>
      </c>
    </row>
    <row r="10729" spans="1:9" x14ac:dyDescent="0.5">
      <c r="A10729">
        <v>2092733631</v>
      </c>
      <c r="B10729" s="7">
        <v>45443.833333333336</v>
      </c>
      <c r="C10729" s="7">
        <v>45444.041666666664</v>
      </c>
      <c r="D10729">
        <v>78</v>
      </c>
      <c r="E10729">
        <v>69</v>
      </c>
      <c r="F10729">
        <v>4</v>
      </c>
      <c r="G10729">
        <v>68</v>
      </c>
      <c r="H10729">
        <v>29.85</v>
      </c>
      <c r="I10729" s="1">
        <v>45443.369255127312</v>
      </c>
    </row>
    <row r="10730" spans="1:9" x14ac:dyDescent="0.5">
      <c r="A10730">
        <v>2092733631</v>
      </c>
      <c r="B10730" s="7">
        <v>45463.583333333336</v>
      </c>
      <c r="C10730" s="7">
        <v>45463.791666666664</v>
      </c>
      <c r="D10730">
        <v>86</v>
      </c>
      <c r="E10730">
        <v>58</v>
      </c>
      <c r="F10730">
        <v>8</v>
      </c>
      <c r="G10730">
        <v>90</v>
      </c>
      <c r="H10730">
        <v>30.11</v>
      </c>
      <c r="I10730" s="1">
        <v>45462.369210277779</v>
      </c>
    </row>
    <row r="10731" spans="1:9" x14ac:dyDescent="0.5">
      <c r="A10731">
        <v>2092733631</v>
      </c>
      <c r="B10731" s="7">
        <v>45518.458333333336</v>
      </c>
      <c r="C10731" s="7">
        <v>45518.666666666664</v>
      </c>
      <c r="D10731">
        <v>93</v>
      </c>
      <c r="E10731">
        <v>46</v>
      </c>
      <c r="F10731">
        <v>11</v>
      </c>
      <c r="G10731">
        <v>202</v>
      </c>
      <c r="H10731">
        <v>29.93</v>
      </c>
      <c r="I10731" s="1">
        <v>45517.36909015046</v>
      </c>
    </row>
    <row r="10732" spans="1:9" x14ac:dyDescent="0.5">
      <c r="A10732">
        <v>2092733631</v>
      </c>
      <c r="B10732" s="7">
        <v>45518.75</v>
      </c>
      <c r="C10732" s="7">
        <v>45518.958333333336</v>
      </c>
      <c r="D10732">
        <v>102</v>
      </c>
      <c r="E10732">
        <v>26</v>
      </c>
      <c r="F10732">
        <v>12</v>
      </c>
      <c r="G10732">
        <v>167</v>
      </c>
      <c r="H10732">
        <v>29.78</v>
      </c>
      <c r="I10732" s="1">
        <v>45517.36909015046</v>
      </c>
    </row>
    <row r="10733" spans="1:9" x14ac:dyDescent="0.5">
      <c r="A10733">
        <v>2092733631</v>
      </c>
      <c r="B10733" s="7">
        <v>45517.958333333336</v>
      </c>
      <c r="C10733" s="7">
        <v>45518.166666666664</v>
      </c>
      <c r="D10733">
        <v>90</v>
      </c>
      <c r="E10733">
        <v>45</v>
      </c>
      <c r="F10733">
        <v>11</v>
      </c>
      <c r="G10733">
        <v>155</v>
      </c>
      <c r="H10733">
        <v>29.88</v>
      </c>
      <c r="I10733" s="1">
        <v>45517.36909015046</v>
      </c>
    </row>
    <row r="10734" spans="1:9" x14ac:dyDescent="0.5">
      <c r="A10734">
        <v>2092733631</v>
      </c>
      <c r="B10734" s="7">
        <v>45518.291666666664</v>
      </c>
      <c r="C10734" s="7">
        <v>45518.5</v>
      </c>
      <c r="D10734">
        <v>80</v>
      </c>
      <c r="E10734">
        <v>67</v>
      </c>
      <c r="F10734">
        <v>8</v>
      </c>
      <c r="G10734">
        <v>183</v>
      </c>
      <c r="H10734">
        <v>29.93</v>
      </c>
      <c r="I10734" s="1">
        <v>45517.36909015046</v>
      </c>
    </row>
    <row r="10735" spans="1:9" x14ac:dyDescent="0.5">
      <c r="A10735">
        <v>2092733631</v>
      </c>
      <c r="B10735" s="7">
        <v>45518.333333333336</v>
      </c>
      <c r="C10735" s="7">
        <v>45518.541666666664</v>
      </c>
      <c r="D10735">
        <v>81</v>
      </c>
      <c r="E10735">
        <v>67</v>
      </c>
      <c r="F10735">
        <v>8</v>
      </c>
      <c r="G10735">
        <v>187</v>
      </c>
      <c r="H10735">
        <v>29.94</v>
      </c>
      <c r="I10735" s="1">
        <v>45517.36909015046</v>
      </c>
    </row>
    <row r="10736" spans="1:9" x14ac:dyDescent="0.5">
      <c r="A10736">
        <v>2092733631</v>
      </c>
      <c r="B10736" s="7">
        <v>45518.416666666664</v>
      </c>
      <c r="C10736" s="7">
        <v>45518.625</v>
      </c>
      <c r="D10736">
        <v>88</v>
      </c>
      <c r="E10736">
        <v>55</v>
      </c>
      <c r="F10736">
        <v>11</v>
      </c>
      <c r="G10736">
        <v>201</v>
      </c>
      <c r="H10736">
        <v>29.94</v>
      </c>
      <c r="I10736" s="1">
        <v>45517.36909015046</v>
      </c>
    </row>
    <row r="10737" spans="1:9" x14ac:dyDescent="0.5">
      <c r="A10737">
        <v>2092733631</v>
      </c>
      <c r="B10737" s="7">
        <v>45518.166666666664</v>
      </c>
      <c r="C10737" s="7">
        <v>45518.375</v>
      </c>
      <c r="D10737">
        <v>83</v>
      </c>
      <c r="E10737">
        <v>57</v>
      </c>
      <c r="F10737">
        <v>9</v>
      </c>
      <c r="G10737">
        <v>178</v>
      </c>
      <c r="H10737">
        <v>29.92</v>
      </c>
      <c r="I10737" s="1">
        <v>45517.36909015046</v>
      </c>
    </row>
    <row r="10738" spans="1:9" x14ac:dyDescent="0.5">
      <c r="A10738">
        <v>2092733631</v>
      </c>
      <c r="B10738" s="7">
        <v>45518.125</v>
      </c>
      <c r="C10738" s="7">
        <v>45518.333333333336</v>
      </c>
      <c r="D10738">
        <v>84</v>
      </c>
      <c r="E10738">
        <v>55</v>
      </c>
      <c r="F10738">
        <v>9</v>
      </c>
      <c r="G10738">
        <v>177</v>
      </c>
      <c r="H10738">
        <v>29.91</v>
      </c>
      <c r="I10738" s="1">
        <v>45517.36909015046</v>
      </c>
    </row>
    <row r="10739" spans="1:9" x14ac:dyDescent="0.5">
      <c r="A10739">
        <v>2092733631</v>
      </c>
      <c r="B10739" s="7">
        <v>45518.541666666664</v>
      </c>
      <c r="C10739" s="7">
        <v>45518.75</v>
      </c>
      <c r="D10739">
        <v>98</v>
      </c>
      <c r="E10739">
        <v>34</v>
      </c>
      <c r="F10739">
        <v>11</v>
      </c>
      <c r="G10739">
        <v>186</v>
      </c>
      <c r="H10739">
        <v>29.89</v>
      </c>
      <c r="I10739" s="1">
        <v>45517.36909015046</v>
      </c>
    </row>
    <row r="10740" spans="1:9" x14ac:dyDescent="0.5">
      <c r="A10740">
        <v>2092733631</v>
      </c>
      <c r="B10740" s="7">
        <v>45742.125</v>
      </c>
      <c r="C10740" s="7">
        <v>45742.333333333336</v>
      </c>
      <c r="D10740">
        <v>66</v>
      </c>
      <c r="E10740">
        <v>57</v>
      </c>
      <c r="F10740">
        <v>4</v>
      </c>
      <c r="G10740">
        <v>109</v>
      </c>
      <c r="H10740">
        <v>30.04</v>
      </c>
      <c r="I10740" s="1">
        <v>45741.368763483799</v>
      </c>
    </row>
    <row r="10741" spans="1:9" x14ac:dyDescent="0.5">
      <c r="A10741">
        <v>2092733631</v>
      </c>
      <c r="B10741" s="7">
        <v>45741.791666666664</v>
      </c>
      <c r="C10741" s="7">
        <v>45742</v>
      </c>
      <c r="D10741">
        <v>89</v>
      </c>
      <c r="E10741">
        <v>21</v>
      </c>
      <c r="F10741">
        <v>6</v>
      </c>
      <c r="G10741">
        <v>163</v>
      </c>
      <c r="H10741">
        <v>29.93</v>
      </c>
      <c r="I10741" s="1">
        <v>45741.368763483799</v>
      </c>
    </row>
    <row r="10742" spans="1:9" x14ac:dyDescent="0.5">
      <c r="A10742">
        <v>2092733631</v>
      </c>
      <c r="B10742" s="7">
        <v>45742</v>
      </c>
      <c r="C10742" s="7">
        <v>45742.208333333336</v>
      </c>
      <c r="D10742">
        <v>72</v>
      </c>
      <c r="E10742">
        <v>47</v>
      </c>
      <c r="F10742">
        <v>7</v>
      </c>
      <c r="G10742">
        <v>124</v>
      </c>
      <c r="H10742">
        <v>30.02</v>
      </c>
      <c r="I10742" s="1">
        <v>45741.368763483799</v>
      </c>
    </row>
    <row r="10743" spans="1:9" x14ac:dyDescent="0.5">
      <c r="A10743">
        <v>2092733631</v>
      </c>
      <c r="B10743" s="7">
        <v>45742.375</v>
      </c>
      <c r="C10743" s="7">
        <v>45742.583333333336</v>
      </c>
      <c r="D10743">
        <v>63</v>
      </c>
      <c r="E10743">
        <v>74</v>
      </c>
      <c r="F10743">
        <v>7</v>
      </c>
      <c r="G10743">
        <v>111</v>
      </c>
      <c r="H10743">
        <v>30.14</v>
      </c>
      <c r="I10743" s="1">
        <v>45741.368763483799</v>
      </c>
    </row>
    <row r="10744" spans="1:9" x14ac:dyDescent="0.5">
      <c r="A10744">
        <v>2092733631</v>
      </c>
      <c r="B10744" s="7">
        <v>45742.666666666664</v>
      </c>
      <c r="C10744" s="7">
        <v>45742.875</v>
      </c>
      <c r="D10744">
        <v>83</v>
      </c>
      <c r="E10744">
        <v>34</v>
      </c>
      <c r="F10744">
        <v>11</v>
      </c>
      <c r="G10744">
        <v>137</v>
      </c>
      <c r="H10744">
        <v>30.01</v>
      </c>
      <c r="I10744" s="1">
        <v>45741.368763483799</v>
      </c>
    </row>
    <row r="10745" spans="1:9" x14ac:dyDescent="0.5">
      <c r="A10745">
        <v>2092733631</v>
      </c>
      <c r="B10745" s="7">
        <v>45741.916666666664</v>
      </c>
      <c r="C10745" s="7">
        <v>45742.125</v>
      </c>
      <c r="D10745">
        <v>77</v>
      </c>
      <c r="E10745">
        <v>35</v>
      </c>
      <c r="F10745">
        <v>7</v>
      </c>
      <c r="G10745">
        <v>119</v>
      </c>
      <c r="H10745">
        <v>29.99</v>
      </c>
      <c r="I10745" s="1">
        <v>45741.368763483799</v>
      </c>
    </row>
    <row r="10746" spans="1:9" x14ac:dyDescent="0.5">
      <c r="A10746">
        <v>2092733631</v>
      </c>
      <c r="B10746" s="7">
        <v>45741.833333333336</v>
      </c>
      <c r="C10746" s="7">
        <v>45742.041666666664</v>
      </c>
      <c r="D10746">
        <v>84</v>
      </c>
      <c r="E10746">
        <v>26</v>
      </c>
      <c r="F10746">
        <v>5</v>
      </c>
      <c r="G10746">
        <v>139</v>
      </c>
      <c r="H10746">
        <v>29.94</v>
      </c>
      <c r="I10746" s="1">
        <v>45741.368763483799</v>
      </c>
    </row>
    <row r="10747" spans="1:9" x14ac:dyDescent="0.5">
      <c r="A10747">
        <v>2092733631</v>
      </c>
      <c r="B10747" s="7">
        <v>45742.333333333336</v>
      </c>
      <c r="C10747" s="7">
        <v>45742.541666666664</v>
      </c>
      <c r="D10747">
        <v>61</v>
      </c>
      <c r="E10747">
        <v>76</v>
      </c>
      <c r="F10747">
        <v>6</v>
      </c>
      <c r="G10747">
        <v>100</v>
      </c>
      <c r="H10747">
        <v>30.12</v>
      </c>
      <c r="I10747" s="1">
        <v>45741.368763483799</v>
      </c>
    </row>
    <row r="10748" spans="1:9" x14ac:dyDescent="0.5">
      <c r="A10748">
        <v>2092733631</v>
      </c>
      <c r="B10748" s="7">
        <v>45742.208333333336</v>
      </c>
      <c r="C10748" s="7">
        <v>45742.416666666664</v>
      </c>
      <c r="D10748">
        <v>62</v>
      </c>
      <c r="E10748">
        <v>66</v>
      </c>
      <c r="F10748">
        <v>6</v>
      </c>
      <c r="G10748">
        <v>79</v>
      </c>
      <c r="H10748">
        <v>30.06</v>
      </c>
      <c r="I10748" s="1">
        <v>45741.368763483799</v>
      </c>
    </row>
    <row r="10749" spans="1:9" x14ac:dyDescent="0.5">
      <c r="A10749">
        <v>2092733631</v>
      </c>
      <c r="B10749" s="7">
        <v>45742.041666666664</v>
      </c>
      <c r="C10749" s="7">
        <v>45742.25</v>
      </c>
      <c r="D10749">
        <v>71</v>
      </c>
      <c r="E10749">
        <v>50</v>
      </c>
      <c r="F10749">
        <v>7</v>
      </c>
      <c r="G10749">
        <v>130</v>
      </c>
      <c r="H10749">
        <v>30.02</v>
      </c>
      <c r="I10749" s="1">
        <v>45741.368763483799</v>
      </c>
    </row>
    <row r="10750" spans="1:9" x14ac:dyDescent="0.5">
      <c r="A10750">
        <v>2092733631</v>
      </c>
      <c r="B10750" s="7">
        <v>45741.958333333336</v>
      </c>
      <c r="C10750" s="7">
        <v>45742.166666666664</v>
      </c>
      <c r="D10750">
        <v>75</v>
      </c>
      <c r="E10750">
        <v>43</v>
      </c>
      <c r="F10750">
        <v>7</v>
      </c>
      <c r="G10750">
        <v>118</v>
      </c>
      <c r="H10750">
        <v>30.01</v>
      </c>
      <c r="I10750" s="1">
        <v>45741.368763483799</v>
      </c>
    </row>
    <row r="10751" spans="1:9" x14ac:dyDescent="0.5">
      <c r="A10751">
        <v>2092733631</v>
      </c>
      <c r="B10751" s="7">
        <v>45742.625</v>
      </c>
      <c r="C10751" s="7">
        <v>45742.833333333336</v>
      </c>
      <c r="D10751">
        <v>82</v>
      </c>
      <c r="E10751">
        <v>35</v>
      </c>
      <c r="F10751">
        <v>10</v>
      </c>
      <c r="G10751">
        <v>141</v>
      </c>
      <c r="H10751">
        <v>30.04</v>
      </c>
      <c r="I10751" s="1">
        <v>45741.368763483799</v>
      </c>
    </row>
    <row r="10752" spans="1:9" x14ac:dyDescent="0.5">
      <c r="A10752">
        <v>2092733631</v>
      </c>
      <c r="B10752" s="7">
        <v>45742.541666666664</v>
      </c>
      <c r="C10752" s="7">
        <v>45742.75</v>
      </c>
      <c r="D10752">
        <v>79</v>
      </c>
      <c r="E10752">
        <v>42</v>
      </c>
      <c r="F10752">
        <v>10</v>
      </c>
      <c r="G10752">
        <v>145</v>
      </c>
      <c r="H10752">
        <v>30.1</v>
      </c>
      <c r="I10752" s="1">
        <v>45741.368763483799</v>
      </c>
    </row>
    <row r="10753" spans="1:9" x14ac:dyDescent="0.5">
      <c r="A10753">
        <v>2092733631</v>
      </c>
      <c r="B10753" s="7">
        <v>45741.875</v>
      </c>
      <c r="C10753" s="7">
        <v>45742.083333333336</v>
      </c>
      <c r="D10753">
        <v>80</v>
      </c>
      <c r="E10753">
        <v>30</v>
      </c>
      <c r="F10753">
        <v>6</v>
      </c>
      <c r="G10753">
        <v>134</v>
      </c>
      <c r="H10753">
        <v>29.96</v>
      </c>
      <c r="I10753" s="1">
        <v>45741.368763483799</v>
      </c>
    </row>
    <row r="10754" spans="1:9" x14ac:dyDescent="0.5">
      <c r="A10754">
        <v>2092733631</v>
      </c>
      <c r="B10754" s="7">
        <v>45742.458333333336</v>
      </c>
      <c r="C10754" s="7">
        <v>45742.666666666664</v>
      </c>
      <c r="D10754">
        <v>73</v>
      </c>
      <c r="E10754">
        <v>52</v>
      </c>
      <c r="F10754">
        <v>10</v>
      </c>
      <c r="G10754">
        <v>133</v>
      </c>
      <c r="H10754">
        <v>30.15</v>
      </c>
      <c r="I10754" s="1">
        <v>45741.368763483799</v>
      </c>
    </row>
    <row r="10755" spans="1:9" x14ac:dyDescent="0.5">
      <c r="A10755">
        <v>2092733631</v>
      </c>
      <c r="B10755" s="7">
        <v>45742.708333333336</v>
      </c>
      <c r="C10755" s="7">
        <v>45742.916666666664</v>
      </c>
      <c r="D10755">
        <v>83</v>
      </c>
      <c r="E10755">
        <v>33</v>
      </c>
      <c r="F10755">
        <v>12</v>
      </c>
      <c r="G10755">
        <v>133</v>
      </c>
      <c r="H10755">
        <v>29.98</v>
      </c>
      <c r="I10755" s="1">
        <v>45741.368763483799</v>
      </c>
    </row>
    <row r="10756" spans="1:9" x14ac:dyDescent="0.5">
      <c r="A10756">
        <v>2092733631</v>
      </c>
      <c r="B10756" s="7">
        <v>45742.416666666664</v>
      </c>
      <c r="C10756" s="7">
        <v>45742.625</v>
      </c>
      <c r="D10756">
        <v>69</v>
      </c>
      <c r="E10756">
        <v>63</v>
      </c>
      <c r="F10756">
        <v>9</v>
      </c>
      <c r="G10756">
        <v>122</v>
      </c>
      <c r="H10756">
        <v>30.15</v>
      </c>
      <c r="I10756" s="1">
        <v>45741.368763483799</v>
      </c>
    </row>
    <row r="10757" spans="1:9" x14ac:dyDescent="0.5">
      <c r="A10757">
        <v>2092733631</v>
      </c>
      <c r="B10757" s="7">
        <v>45742.291666666664</v>
      </c>
      <c r="C10757" s="7">
        <v>45742.5</v>
      </c>
      <c r="D10757">
        <v>60</v>
      </c>
      <c r="E10757">
        <v>75</v>
      </c>
      <c r="F10757">
        <v>5</v>
      </c>
      <c r="G10757">
        <v>88</v>
      </c>
      <c r="H10757">
        <v>30.1</v>
      </c>
      <c r="I10757" s="1">
        <v>45741.368763483799</v>
      </c>
    </row>
    <row r="10758" spans="1:9" x14ac:dyDescent="0.5">
      <c r="A10758">
        <v>2092733631</v>
      </c>
      <c r="B10758" s="7">
        <v>45742.75</v>
      </c>
      <c r="C10758" s="7">
        <v>45742.958333333336</v>
      </c>
      <c r="D10758">
        <v>82</v>
      </c>
      <c r="E10758">
        <v>33</v>
      </c>
      <c r="F10758">
        <v>13</v>
      </c>
      <c r="G10758">
        <v>131</v>
      </c>
      <c r="H10758">
        <v>29.97</v>
      </c>
      <c r="I10758" s="1">
        <v>45741.368763483799</v>
      </c>
    </row>
    <row r="10759" spans="1:9" x14ac:dyDescent="0.5">
      <c r="A10759">
        <v>2092733631</v>
      </c>
      <c r="B10759" s="7">
        <v>45742.583333333336</v>
      </c>
      <c r="C10759" s="7">
        <v>45742.791666666664</v>
      </c>
      <c r="D10759">
        <v>80</v>
      </c>
      <c r="E10759">
        <v>38</v>
      </c>
      <c r="F10759">
        <v>10</v>
      </c>
      <c r="G10759">
        <v>142</v>
      </c>
      <c r="H10759">
        <v>30.07</v>
      </c>
      <c r="I10759" s="1">
        <v>45741.368763483799</v>
      </c>
    </row>
    <row r="10760" spans="1:9" x14ac:dyDescent="0.5">
      <c r="A10760">
        <v>2092733631</v>
      </c>
      <c r="B10760" s="7">
        <v>45742.083333333336</v>
      </c>
      <c r="C10760" s="7">
        <v>45742.291666666664</v>
      </c>
      <c r="D10760">
        <v>68</v>
      </c>
      <c r="E10760">
        <v>54</v>
      </c>
      <c r="F10760">
        <v>6</v>
      </c>
      <c r="G10760">
        <v>118</v>
      </c>
      <c r="H10760">
        <v>30.03</v>
      </c>
      <c r="I10760" s="1">
        <v>45741.368763483799</v>
      </c>
    </row>
    <row r="10761" spans="1:9" x14ac:dyDescent="0.5">
      <c r="A10761">
        <v>2092733631</v>
      </c>
      <c r="B10761" s="7">
        <v>45742.166666666664</v>
      </c>
      <c r="C10761" s="7">
        <v>45742.375</v>
      </c>
      <c r="D10761">
        <v>64</v>
      </c>
      <c r="E10761">
        <v>61</v>
      </c>
      <c r="F10761">
        <v>3</v>
      </c>
      <c r="G10761">
        <v>86</v>
      </c>
      <c r="H10761">
        <v>30.05</v>
      </c>
      <c r="I10761" s="1">
        <v>45741.368763483799</v>
      </c>
    </row>
    <row r="10762" spans="1:9" x14ac:dyDescent="0.5">
      <c r="A10762">
        <v>2092733631</v>
      </c>
      <c r="B10762" s="7">
        <v>45722.041666666664</v>
      </c>
      <c r="C10762" s="7">
        <v>45722.291666666664</v>
      </c>
      <c r="D10762">
        <v>45</v>
      </c>
      <c r="E10762">
        <v>51</v>
      </c>
      <c r="F10762">
        <v>6</v>
      </c>
      <c r="G10762">
        <v>136</v>
      </c>
      <c r="H10762">
        <v>30.04</v>
      </c>
      <c r="I10762" s="1">
        <v>45721.368815451387</v>
      </c>
    </row>
    <row r="10763" spans="1:9" x14ac:dyDescent="0.5">
      <c r="A10763">
        <v>2092733631</v>
      </c>
      <c r="B10763" s="7">
        <v>45722.083333333336</v>
      </c>
      <c r="C10763" s="7">
        <v>45722.333333333336</v>
      </c>
      <c r="D10763">
        <v>45</v>
      </c>
      <c r="E10763">
        <v>51</v>
      </c>
      <c r="F10763">
        <v>6</v>
      </c>
      <c r="G10763">
        <v>130</v>
      </c>
      <c r="H10763">
        <v>30.03</v>
      </c>
      <c r="I10763" s="1">
        <v>45721.368815451387</v>
      </c>
    </row>
    <row r="10764" spans="1:9" x14ac:dyDescent="0.5">
      <c r="A10764">
        <v>2092733631</v>
      </c>
      <c r="B10764" s="7">
        <v>45722.375</v>
      </c>
      <c r="C10764" s="7">
        <v>45722.625</v>
      </c>
      <c r="D10764">
        <v>51</v>
      </c>
      <c r="E10764">
        <v>44</v>
      </c>
      <c r="F10764">
        <v>15</v>
      </c>
      <c r="G10764">
        <v>156</v>
      </c>
      <c r="H10764">
        <v>30</v>
      </c>
      <c r="I10764" s="1">
        <v>45721.368815451387</v>
      </c>
    </row>
    <row r="10765" spans="1:9" x14ac:dyDescent="0.5">
      <c r="A10765">
        <v>2092733631</v>
      </c>
      <c r="B10765" s="7">
        <v>45722.458333333336</v>
      </c>
      <c r="C10765" s="7">
        <v>45722.708333333336</v>
      </c>
      <c r="D10765">
        <v>62</v>
      </c>
      <c r="E10765">
        <v>31</v>
      </c>
      <c r="F10765">
        <v>20</v>
      </c>
      <c r="G10765">
        <v>166</v>
      </c>
      <c r="H10765">
        <v>29.94</v>
      </c>
      <c r="I10765" s="1">
        <v>45721.368815451387</v>
      </c>
    </row>
    <row r="10766" spans="1:9" x14ac:dyDescent="0.5">
      <c r="A10766">
        <v>2092733631</v>
      </c>
      <c r="B10766" s="7">
        <v>45722.25</v>
      </c>
      <c r="C10766" s="7">
        <v>45722.5</v>
      </c>
      <c r="D10766">
        <v>43</v>
      </c>
      <c r="E10766">
        <v>57</v>
      </c>
      <c r="F10766">
        <v>8</v>
      </c>
      <c r="G10766">
        <v>145</v>
      </c>
      <c r="H10766">
        <v>30.01</v>
      </c>
      <c r="I10766" s="1">
        <v>45721.368815451387</v>
      </c>
    </row>
    <row r="10767" spans="1:9" x14ac:dyDescent="0.5">
      <c r="A10767">
        <v>2092733631</v>
      </c>
      <c r="B10767" s="7">
        <v>45722.708333333336</v>
      </c>
      <c r="C10767" s="7">
        <v>45722.958333333336</v>
      </c>
      <c r="D10767">
        <v>72</v>
      </c>
      <c r="E10767">
        <v>27</v>
      </c>
      <c r="F10767">
        <v>19</v>
      </c>
      <c r="G10767">
        <v>169</v>
      </c>
      <c r="H10767">
        <v>29.68</v>
      </c>
      <c r="I10767" s="1">
        <v>45721.368815451387</v>
      </c>
    </row>
    <row r="10768" spans="1:9" x14ac:dyDescent="0.5">
      <c r="A10768">
        <v>2092733631</v>
      </c>
      <c r="B10768" s="7">
        <v>45721.833333333336</v>
      </c>
      <c r="C10768" s="7">
        <v>45722.083333333336</v>
      </c>
      <c r="D10768">
        <v>53</v>
      </c>
      <c r="E10768">
        <v>38</v>
      </c>
      <c r="F10768">
        <v>3</v>
      </c>
      <c r="G10768">
        <v>93</v>
      </c>
      <c r="H10768">
        <v>30.06</v>
      </c>
      <c r="I10768" s="1">
        <v>45721.368815451387</v>
      </c>
    </row>
    <row r="10769" spans="1:9" x14ac:dyDescent="0.5">
      <c r="A10769">
        <v>2092733631</v>
      </c>
      <c r="B10769" s="7">
        <v>45722.291666666664</v>
      </c>
      <c r="C10769" s="7">
        <v>45722.541666666664</v>
      </c>
      <c r="D10769">
        <v>44</v>
      </c>
      <c r="E10769">
        <v>56</v>
      </c>
      <c r="F10769">
        <v>9</v>
      </c>
      <c r="G10769">
        <v>150</v>
      </c>
      <c r="H10769">
        <v>30.01</v>
      </c>
      <c r="I10769" s="1">
        <v>45721.368815451387</v>
      </c>
    </row>
    <row r="10770" spans="1:9" x14ac:dyDescent="0.5">
      <c r="A10770">
        <v>2092733631</v>
      </c>
      <c r="B10770" s="7">
        <v>45722.125</v>
      </c>
      <c r="C10770" s="7">
        <v>45722.375</v>
      </c>
      <c r="D10770">
        <v>44</v>
      </c>
      <c r="E10770">
        <v>53</v>
      </c>
      <c r="F10770">
        <v>7</v>
      </c>
      <c r="G10770">
        <v>140</v>
      </c>
      <c r="H10770">
        <v>30.02</v>
      </c>
      <c r="I10770" s="1">
        <v>45721.368815451387</v>
      </c>
    </row>
    <row r="10771" spans="1:9" x14ac:dyDescent="0.5">
      <c r="A10771">
        <v>2092733631</v>
      </c>
      <c r="B10771" s="7">
        <v>45722</v>
      </c>
      <c r="C10771" s="7">
        <v>45722.25</v>
      </c>
      <c r="D10771">
        <v>45</v>
      </c>
      <c r="E10771">
        <v>51</v>
      </c>
      <c r="F10771">
        <v>4</v>
      </c>
      <c r="G10771">
        <v>131</v>
      </c>
      <c r="H10771">
        <v>30.05</v>
      </c>
      <c r="I10771" s="1">
        <v>45721.368815451387</v>
      </c>
    </row>
    <row r="10772" spans="1:9" x14ac:dyDescent="0.5">
      <c r="A10772">
        <v>2092733631</v>
      </c>
      <c r="B10772" s="7">
        <v>45721.75</v>
      </c>
      <c r="C10772" s="7">
        <v>45722</v>
      </c>
      <c r="D10772">
        <v>61</v>
      </c>
      <c r="E10772">
        <v>28</v>
      </c>
      <c r="F10772">
        <v>3</v>
      </c>
      <c r="G10772">
        <v>356</v>
      </c>
      <c r="H10772">
        <v>30.03</v>
      </c>
      <c r="I10772" s="1">
        <v>45721.368815451387</v>
      </c>
    </row>
    <row r="10773" spans="1:9" x14ac:dyDescent="0.5">
      <c r="A10773">
        <v>2092733631</v>
      </c>
      <c r="B10773" s="7">
        <v>45721.958333333336</v>
      </c>
      <c r="C10773" s="7">
        <v>45722.208333333336</v>
      </c>
      <c r="D10773">
        <v>46</v>
      </c>
      <c r="E10773">
        <v>50</v>
      </c>
      <c r="F10773">
        <v>4</v>
      </c>
      <c r="G10773">
        <v>121</v>
      </c>
      <c r="H10773">
        <v>30.06</v>
      </c>
      <c r="I10773" s="1">
        <v>45721.368815451387</v>
      </c>
    </row>
    <row r="10774" spans="1:9" x14ac:dyDescent="0.5">
      <c r="A10774">
        <v>2092733631</v>
      </c>
      <c r="B10774" s="7">
        <v>45722.541666666664</v>
      </c>
      <c r="C10774" s="7">
        <v>45722.791666666664</v>
      </c>
      <c r="D10774">
        <v>67</v>
      </c>
      <c r="E10774">
        <v>26</v>
      </c>
      <c r="F10774">
        <v>21</v>
      </c>
      <c r="G10774">
        <v>168</v>
      </c>
      <c r="H10774">
        <v>29.84</v>
      </c>
      <c r="I10774" s="1">
        <v>45721.368815451387</v>
      </c>
    </row>
    <row r="10775" spans="1:9" x14ac:dyDescent="0.5">
      <c r="A10775">
        <v>2092733631</v>
      </c>
      <c r="B10775" s="7">
        <v>45722.166666666664</v>
      </c>
      <c r="C10775" s="7">
        <v>45722.416666666664</v>
      </c>
      <c r="D10775">
        <v>43</v>
      </c>
      <c r="E10775">
        <v>56</v>
      </c>
      <c r="F10775">
        <v>8</v>
      </c>
      <c r="G10775">
        <v>143</v>
      </c>
      <c r="H10775">
        <v>30.02</v>
      </c>
      <c r="I10775" s="1">
        <v>45721.368815451387</v>
      </c>
    </row>
    <row r="10776" spans="1:9" x14ac:dyDescent="0.5">
      <c r="A10776">
        <v>2092733631</v>
      </c>
      <c r="B10776" s="7">
        <v>45722.666666666664</v>
      </c>
      <c r="C10776" s="7">
        <v>45722.916666666664</v>
      </c>
      <c r="D10776">
        <v>72</v>
      </c>
      <c r="E10776">
        <v>26</v>
      </c>
      <c r="F10776">
        <v>20</v>
      </c>
      <c r="G10776">
        <v>171</v>
      </c>
      <c r="H10776">
        <v>29.7</v>
      </c>
      <c r="I10776" s="1">
        <v>45721.368815451387</v>
      </c>
    </row>
    <row r="10777" spans="1:9" x14ac:dyDescent="0.5">
      <c r="A10777">
        <v>2092733631</v>
      </c>
      <c r="B10777" s="7">
        <v>45722.416666666664</v>
      </c>
      <c r="C10777" s="7">
        <v>45722.666666666664</v>
      </c>
      <c r="D10777">
        <v>57</v>
      </c>
      <c r="E10777">
        <v>37</v>
      </c>
      <c r="F10777">
        <v>17</v>
      </c>
      <c r="G10777">
        <v>162</v>
      </c>
      <c r="H10777">
        <v>29.98</v>
      </c>
      <c r="I10777" s="1">
        <v>45721.368815451387</v>
      </c>
    </row>
    <row r="10778" spans="1:9" x14ac:dyDescent="0.5">
      <c r="A10778">
        <v>2092733631</v>
      </c>
      <c r="B10778" s="7">
        <v>45722.208333333336</v>
      </c>
      <c r="C10778" s="7">
        <v>45722.458333333336</v>
      </c>
      <c r="D10778">
        <v>43</v>
      </c>
      <c r="E10778">
        <v>57</v>
      </c>
      <c r="F10778">
        <v>8</v>
      </c>
      <c r="G10778">
        <v>147</v>
      </c>
      <c r="H10778">
        <v>30.01</v>
      </c>
      <c r="I10778" s="1">
        <v>45721.368815451387</v>
      </c>
    </row>
    <row r="10779" spans="1:9" x14ac:dyDescent="0.5">
      <c r="A10779">
        <v>2092733631</v>
      </c>
      <c r="B10779" s="7">
        <v>45721.916666666664</v>
      </c>
      <c r="C10779" s="7">
        <v>45722.166666666664</v>
      </c>
      <c r="D10779">
        <v>48</v>
      </c>
      <c r="E10779">
        <v>47</v>
      </c>
      <c r="F10779">
        <v>4</v>
      </c>
      <c r="G10779">
        <v>114</v>
      </c>
      <c r="H10779">
        <v>30.07</v>
      </c>
      <c r="I10779" s="1">
        <v>45721.368815451387</v>
      </c>
    </row>
    <row r="10780" spans="1:9" x14ac:dyDescent="0.5">
      <c r="A10780">
        <v>2092733631</v>
      </c>
      <c r="B10780" s="7">
        <v>45722.583333333336</v>
      </c>
      <c r="C10780" s="7">
        <v>45722.833333333336</v>
      </c>
      <c r="D10780">
        <v>69</v>
      </c>
      <c r="E10780">
        <v>25</v>
      </c>
      <c r="F10780">
        <v>22</v>
      </c>
      <c r="G10780">
        <v>172</v>
      </c>
      <c r="H10780">
        <v>29.79</v>
      </c>
      <c r="I10780" s="1">
        <v>45721.368815451387</v>
      </c>
    </row>
    <row r="10781" spans="1:9" x14ac:dyDescent="0.5">
      <c r="A10781">
        <v>2092733631</v>
      </c>
      <c r="B10781" s="7">
        <v>45722.333333333336</v>
      </c>
      <c r="C10781" s="7">
        <v>45722.583333333336</v>
      </c>
      <c r="D10781">
        <v>47</v>
      </c>
      <c r="E10781">
        <v>52</v>
      </c>
      <c r="F10781">
        <v>11</v>
      </c>
      <c r="G10781">
        <v>154</v>
      </c>
      <c r="H10781">
        <v>30.01</v>
      </c>
      <c r="I10781" s="1">
        <v>45721.368815451387</v>
      </c>
    </row>
    <row r="10782" spans="1:9" x14ac:dyDescent="0.5">
      <c r="A10782">
        <v>2092733631</v>
      </c>
      <c r="B10782" s="7">
        <v>45721.875</v>
      </c>
      <c r="C10782" s="7">
        <v>45722.125</v>
      </c>
      <c r="D10782">
        <v>50</v>
      </c>
      <c r="E10782">
        <v>43</v>
      </c>
      <c r="F10782">
        <v>4</v>
      </c>
      <c r="G10782">
        <v>110</v>
      </c>
      <c r="H10782">
        <v>30.07</v>
      </c>
      <c r="I10782" s="1">
        <v>45721.368815451387</v>
      </c>
    </row>
    <row r="10783" spans="1:9" x14ac:dyDescent="0.5">
      <c r="A10783">
        <v>2092733631</v>
      </c>
      <c r="B10783" s="7">
        <v>45720.666666666664</v>
      </c>
      <c r="C10783" s="7">
        <v>45720.916666666664</v>
      </c>
      <c r="D10783">
        <v>63</v>
      </c>
      <c r="E10783">
        <v>31</v>
      </c>
      <c r="F10783">
        <v>31</v>
      </c>
      <c r="G10783">
        <v>300</v>
      </c>
      <c r="H10783">
        <v>29.46</v>
      </c>
      <c r="I10783" s="1">
        <v>45719.368816643517</v>
      </c>
    </row>
    <row r="10784" spans="1:9" x14ac:dyDescent="0.5">
      <c r="A10784">
        <v>2092733631</v>
      </c>
      <c r="B10784" s="7">
        <v>45720.583333333336</v>
      </c>
      <c r="C10784" s="7">
        <v>45720.833333333336</v>
      </c>
      <c r="D10784">
        <v>64</v>
      </c>
      <c r="E10784">
        <v>30</v>
      </c>
      <c r="F10784">
        <v>31</v>
      </c>
      <c r="G10784">
        <v>282</v>
      </c>
      <c r="H10784">
        <v>29.4</v>
      </c>
      <c r="I10784" s="1">
        <v>45719.368816643517</v>
      </c>
    </row>
    <row r="10785" spans="1:9" x14ac:dyDescent="0.5">
      <c r="A10785">
        <v>2092733631</v>
      </c>
      <c r="B10785" s="7">
        <v>45720.125</v>
      </c>
      <c r="C10785" s="7">
        <v>45720.375</v>
      </c>
      <c r="D10785">
        <v>64</v>
      </c>
      <c r="E10785">
        <v>78</v>
      </c>
      <c r="F10785">
        <v>14</v>
      </c>
      <c r="G10785">
        <v>199</v>
      </c>
      <c r="H10785">
        <v>29.44</v>
      </c>
      <c r="I10785" s="1">
        <v>45719.368816643517</v>
      </c>
    </row>
    <row r="10786" spans="1:9" x14ac:dyDescent="0.5">
      <c r="A10786">
        <v>2092733631</v>
      </c>
      <c r="B10786" s="7">
        <v>45719.833333333336</v>
      </c>
      <c r="C10786" s="7">
        <v>45720.083333333336</v>
      </c>
      <c r="D10786">
        <v>73</v>
      </c>
      <c r="E10786">
        <v>64</v>
      </c>
      <c r="F10786">
        <v>17</v>
      </c>
      <c r="G10786">
        <v>166</v>
      </c>
      <c r="H10786">
        <v>29.56</v>
      </c>
      <c r="I10786" s="1">
        <v>45719.368816643517</v>
      </c>
    </row>
    <row r="10787" spans="1:9" x14ac:dyDescent="0.5">
      <c r="A10787">
        <v>2092733631</v>
      </c>
      <c r="B10787" s="7">
        <v>45720.375</v>
      </c>
      <c r="C10787" s="7">
        <v>45720.625</v>
      </c>
      <c r="D10787">
        <v>55</v>
      </c>
      <c r="E10787">
        <v>38</v>
      </c>
      <c r="F10787">
        <v>21</v>
      </c>
      <c r="G10787">
        <v>258</v>
      </c>
      <c r="H10787">
        <v>29.47</v>
      </c>
      <c r="I10787" s="1">
        <v>45719.368816643517</v>
      </c>
    </row>
    <row r="10788" spans="1:9" x14ac:dyDescent="0.5">
      <c r="A10788">
        <v>2092733631</v>
      </c>
      <c r="B10788" s="7">
        <v>45720</v>
      </c>
      <c r="C10788" s="7">
        <v>45720.25</v>
      </c>
      <c r="D10788">
        <v>68</v>
      </c>
      <c r="E10788">
        <v>77</v>
      </c>
      <c r="F10788">
        <v>17</v>
      </c>
      <c r="G10788">
        <v>178</v>
      </c>
      <c r="H10788">
        <v>29.48</v>
      </c>
      <c r="I10788" s="1">
        <v>45719.368816643517</v>
      </c>
    </row>
    <row r="10789" spans="1:9" x14ac:dyDescent="0.5">
      <c r="A10789">
        <v>2092733631</v>
      </c>
      <c r="B10789" s="7">
        <v>45720.041666666664</v>
      </c>
      <c r="C10789" s="7">
        <v>45720.291666666664</v>
      </c>
      <c r="D10789">
        <v>67</v>
      </c>
      <c r="E10789">
        <v>78</v>
      </c>
      <c r="F10789">
        <v>16</v>
      </c>
      <c r="G10789">
        <v>185</v>
      </c>
      <c r="H10789">
        <v>29.49</v>
      </c>
      <c r="I10789" s="1">
        <v>45719.368816643517</v>
      </c>
    </row>
    <row r="10790" spans="1:9" x14ac:dyDescent="0.5">
      <c r="A10790">
        <v>2092733631</v>
      </c>
      <c r="B10790" s="7">
        <v>45720.166666666664</v>
      </c>
      <c r="C10790" s="7">
        <v>45720.416666666664</v>
      </c>
      <c r="D10790">
        <v>60</v>
      </c>
      <c r="E10790">
        <v>71</v>
      </c>
      <c r="F10790">
        <v>12</v>
      </c>
      <c r="G10790">
        <v>248</v>
      </c>
      <c r="H10790">
        <v>29.45</v>
      </c>
      <c r="I10790" s="1">
        <v>45719.368816643517</v>
      </c>
    </row>
    <row r="10791" spans="1:9" x14ac:dyDescent="0.5">
      <c r="A10791">
        <v>2092733631</v>
      </c>
      <c r="B10791" s="7">
        <v>45719.916666666664</v>
      </c>
      <c r="C10791" s="7">
        <v>45720.166666666664</v>
      </c>
      <c r="D10791">
        <v>70</v>
      </c>
      <c r="E10791">
        <v>73</v>
      </c>
      <c r="F10791">
        <v>19</v>
      </c>
      <c r="G10791">
        <v>167</v>
      </c>
      <c r="H10791">
        <v>29.53</v>
      </c>
      <c r="I10791" s="1">
        <v>45719.368816643517</v>
      </c>
    </row>
    <row r="10792" spans="1:9" x14ac:dyDescent="0.5">
      <c r="A10792">
        <v>2092733631</v>
      </c>
      <c r="B10792" s="7">
        <v>45720.625</v>
      </c>
      <c r="C10792" s="7">
        <v>45720.875</v>
      </c>
      <c r="D10792">
        <v>64</v>
      </c>
      <c r="E10792">
        <v>31</v>
      </c>
      <c r="F10792">
        <v>32</v>
      </c>
      <c r="G10792">
        <v>292</v>
      </c>
      <c r="H10792">
        <v>29.42</v>
      </c>
      <c r="I10792" s="1">
        <v>45719.368816643517</v>
      </c>
    </row>
    <row r="10793" spans="1:9" x14ac:dyDescent="0.5">
      <c r="A10793">
        <v>2092733631</v>
      </c>
      <c r="B10793" s="7">
        <v>45720.541666666664</v>
      </c>
      <c r="C10793" s="7">
        <v>45720.791666666664</v>
      </c>
      <c r="D10793">
        <v>64</v>
      </c>
      <c r="E10793">
        <v>30</v>
      </c>
      <c r="F10793">
        <v>32</v>
      </c>
      <c r="G10793">
        <v>272</v>
      </c>
      <c r="H10793">
        <v>29.39</v>
      </c>
      <c r="I10793" s="1">
        <v>45719.368816643517</v>
      </c>
    </row>
    <row r="10794" spans="1:9" x14ac:dyDescent="0.5">
      <c r="A10794">
        <v>2092733631</v>
      </c>
      <c r="B10794" s="7">
        <v>45720.208333333336</v>
      </c>
      <c r="C10794" s="7">
        <v>45720.458333333336</v>
      </c>
      <c r="D10794">
        <v>57</v>
      </c>
      <c r="E10794">
        <v>57</v>
      </c>
      <c r="F10794">
        <v>10</v>
      </c>
      <c r="G10794">
        <v>270</v>
      </c>
      <c r="H10794">
        <v>29.47</v>
      </c>
      <c r="I10794" s="1">
        <v>45719.368816643517</v>
      </c>
    </row>
    <row r="10795" spans="1:9" x14ac:dyDescent="0.5">
      <c r="A10795">
        <v>2092733631</v>
      </c>
      <c r="B10795" s="7">
        <v>45719.875</v>
      </c>
      <c r="C10795" s="7">
        <v>45720.125</v>
      </c>
      <c r="D10795">
        <v>72</v>
      </c>
      <c r="E10795">
        <v>68</v>
      </c>
      <c r="F10795">
        <v>18</v>
      </c>
      <c r="G10795">
        <v>165</v>
      </c>
      <c r="H10795">
        <v>29.55</v>
      </c>
      <c r="I10795" s="1">
        <v>45719.368816643517</v>
      </c>
    </row>
    <row r="10796" spans="1:9" x14ac:dyDescent="0.5">
      <c r="A10796">
        <v>2092733631</v>
      </c>
      <c r="B10796" s="7">
        <v>45720.083333333336</v>
      </c>
      <c r="C10796" s="7">
        <v>45720.333333333336</v>
      </c>
      <c r="D10796">
        <v>65</v>
      </c>
      <c r="E10796">
        <v>79</v>
      </c>
      <c r="F10796">
        <v>15</v>
      </c>
      <c r="G10796">
        <v>185</v>
      </c>
      <c r="H10796">
        <v>29.46</v>
      </c>
      <c r="I10796" s="1">
        <v>45719.368816643517</v>
      </c>
    </row>
    <row r="10797" spans="1:9" x14ac:dyDescent="0.5">
      <c r="A10797">
        <v>2092733631</v>
      </c>
      <c r="B10797" s="7">
        <v>45720.25</v>
      </c>
      <c r="C10797" s="7">
        <v>45720.5</v>
      </c>
      <c r="D10797">
        <v>53</v>
      </c>
      <c r="E10797">
        <v>54</v>
      </c>
      <c r="F10797">
        <v>11</v>
      </c>
      <c r="G10797">
        <v>265</v>
      </c>
      <c r="H10797">
        <v>29.47</v>
      </c>
      <c r="I10797" s="1">
        <v>45719.368816643517</v>
      </c>
    </row>
    <row r="10798" spans="1:9" x14ac:dyDescent="0.5">
      <c r="A10798">
        <v>2092733631</v>
      </c>
      <c r="B10798" s="7">
        <v>45720.5</v>
      </c>
      <c r="C10798" s="7">
        <v>45720.75</v>
      </c>
      <c r="D10798">
        <v>63</v>
      </c>
      <c r="E10798">
        <v>27</v>
      </c>
      <c r="F10798">
        <v>31</v>
      </c>
      <c r="G10798">
        <v>263</v>
      </c>
      <c r="H10798">
        <v>29.4</v>
      </c>
      <c r="I10798" s="1">
        <v>45719.368816643517</v>
      </c>
    </row>
    <row r="10799" spans="1:9" x14ac:dyDescent="0.5">
      <c r="A10799">
        <v>2092733631</v>
      </c>
      <c r="B10799" s="7">
        <v>45719.75</v>
      </c>
      <c r="C10799" s="7">
        <v>45720</v>
      </c>
      <c r="D10799">
        <v>78</v>
      </c>
      <c r="E10799">
        <v>51</v>
      </c>
      <c r="F10799">
        <v>16</v>
      </c>
      <c r="G10799">
        <v>166</v>
      </c>
      <c r="H10799">
        <v>29.57</v>
      </c>
      <c r="I10799" s="1">
        <v>45719.368816643517</v>
      </c>
    </row>
    <row r="10800" spans="1:9" x14ac:dyDescent="0.5">
      <c r="A10800">
        <v>2092733631</v>
      </c>
      <c r="B10800" s="7">
        <v>45720.416666666664</v>
      </c>
      <c r="C10800" s="7">
        <v>45720.666666666664</v>
      </c>
      <c r="D10800">
        <v>58</v>
      </c>
      <c r="E10800">
        <v>32</v>
      </c>
      <c r="F10800">
        <v>25</v>
      </c>
      <c r="G10800">
        <v>259</v>
      </c>
      <c r="H10800">
        <v>29.45</v>
      </c>
      <c r="I10800" s="1">
        <v>45719.368816643517</v>
      </c>
    </row>
    <row r="10801" spans="1:9" x14ac:dyDescent="0.5">
      <c r="A10801">
        <v>2092733631</v>
      </c>
      <c r="B10801" s="7">
        <v>45720.333333333336</v>
      </c>
      <c r="C10801" s="7">
        <v>45720.583333333336</v>
      </c>
      <c r="D10801">
        <v>52</v>
      </c>
      <c r="E10801">
        <v>44</v>
      </c>
      <c r="F10801">
        <v>16</v>
      </c>
      <c r="G10801">
        <v>256</v>
      </c>
      <c r="H10801">
        <v>29.47</v>
      </c>
      <c r="I10801" s="1">
        <v>45719.368816643517</v>
      </c>
    </row>
    <row r="10802" spans="1:9" x14ac:dyDescent="0.5">
      <c r="A10802">
        <v>2092733631</v>
      </c>
      <c r="B10802" s="7">
        <v>45720.458333333336</v>
      </c>
      <c r="C10802" s="7">
        <v>45720.708333333336</v>
      </c>
      <c r="D10802">
        <v>61</v>
      </c>
      <c r="E10802">
        <v>29</v>
      </c>
      <c r="F10802">
        <v>30</v>
      </c>
      <c r="G10802">
        <v>260</v>
      </c>
      <c r="H10802">
        <v>29.42</v>
      </c>
      <c r="I10802" s="1">
        <v>45719.368816643517</v>
      </c>
    </row>
    <row r="10803" spans="1:9" x14ac:dyDescent="0.5">
      <c r="A10803">
        <v>2092733631</v>
      </c>
      <c r="B10803" s="7">
        <v>45686.5</v>
      </c>
      <c r="C10803" s="7">
        <v>45686.75</v>
      </c>
      <c r="D10803">
        <v>55</v>
      </c>
      <c r="E10803">
        <v>96</v>
      </c>
      <c r="F10803">
        <v>9</v>
      </c>
      <c r="G10803">
        <v>134</v>
      </c>
      <c r="H10803">
        <v>30.01</v>
      </c>
      <c r="I10803" s="1">
        <v>45685.368692986114</v>
      </c>
    </row>
    <row r="10804" spans="1:9" x14ac:dyDescent="0.5">
      <c r="A10804">
        <v>2092733631</v>
      </c>
      <c r="B10804" s="7">
        <v>45685.875</v>
      </c>
      <c r="C10804" s="7">
        <v>45686.125</v>
      </c>
      <c r="D10804">
        <v>51</v>
      </c>
      <c r="E10804">
        <v>73</v>
      </c>
      <c r="F10804">
        <v>4</v>
      </c>
      <c r="G10804">
        <v>154</v>
      </c>
      <c r="H10804">
        <v>30.08</v>
      </c>
      <c r="I10804" s="1">
        <v>45685.368692986114</v>
      </c>
    </row>
    <row r="10805" spans="1:9" x14ac:dyDescent="0.5">
      <c r="A10805">
        <v>2092733631</v>
      </c>
      <c r="B10805" s="7">
        <v>45686.666666666664</v>
      </c>
      <c r="C10805" s="7">
        <v>45686.916666666664</v>
      </c>
      <c r="D10805">
        <v>58</v>
      </c>
      <c r="E10805">
        <v>91</v>
      </c>
      <c r="F10805">
        <v>8</v>
      </c>
      <c r="G10805">
        <v>134</v>
      </c>
      <c r="H10805">
        <v>29.91</v>
      </c>
      <c r="I10805" s="1">
        <v>45685.368692986114</v>
      </c>
    </row>
    <row r="10806" spans="1:9" x14ac:dyDescent="0.5">
      <c r="A10806">
        <v>2092733631</v>
      </c>
      <c r="B10806" s="7">
        <v>45686.583333333336</v>
      </c>
      <c r="C10806" s="7">
        <v>45686.833333333336</v>
      </c>
      <c r="D10806">
        <v>57</v>
      </c>
      <c r="E10806">
        <v>92</v>
      </c>
      <c r="F10806">
        <v>9</v>
      </c>
      <c r="G10806">
        <v>132</v>
      </c>
      <c r="H10806">
        <v>29.95</v>
      </c>
      <c r="I10806" s="1">
        <v>45685.368692986114</v>
      </c>
    </row>
    <row r="10807" spans="1:9" x14ac:dyDescent="0.5">
      <c r="A10807">
        <v>2092733631</v>
      </c>
      <c r="B10807" s="7">
        <v>45686.541666666664</v>
      </c>
      <c r="C10807" s="7">
        <v>45686.791666666664</v>
      </c>
      <c r="D10807">
        <v>56</v>
      </c>
      <c r="E10807">
        <v>96</v>
      </c>
      <c r="F10807">
        <v>10</v>
      </c>
      <c r="G10807">
        <v>136</v>
      </c>
      <c r="H10807">
        <v>29.98</v>
      </c>
      <c r="I10807" s="1">
        <v>45685.368692986114</v>
      </c>
    </row>
    <row r="10808" spans="1:9" x14ac:dyDescent="0.5">
      <c r="A10808">
        <v>2092733631</v>
      </c>
      <c r="B10808" s="7">
        <v>45672.375</v>
      </c>
      <c r="C10808" s="7">
        <v>45672.625</v>
      </c>
      <c r="D10808">
        <v>34</v>
      </c>
      <c r="E10808">
        <v>80</v>
      </c>
      <c r="F10808">
        <v>4</v>
      </c>
      <c r="G10808">
        <v>0</v>
      </c>
      <c r="H10808">
        <v>30.53</v>
      </c>
      <c r="I10808" s="1">
        <v>45671.368706689813</v>
      </c>
    </row>
    <row r="10809" spans="1:9" x14ac:dyDescent="0.5">
      <c r="A10809">
        <v>2092733631</v>
      </c>
      <c r="B10809" s="7">
        <v>45672.125</v>
      </c>
      <c r="C10809" s="7">
        <v>45672.375</v>
      </c>
      <c r="D10809">
        <v>33</v>
      </c>
      <c r="E10809">
        <v>80</v>
      </c>
      <c r="F10809">
        <v>3</v>
      </c>
      <c r="G10809">
        <v>331</v>
      </c>
      <c r="H10809">
        <v>30.44</v>
      </c>
      <c r="I10809" s="1">
        <v>45671.368706689813</v>
      </c>
    </row>
    <row r="10810" spans="1:9" x14ac:dyDescent="0.5">
      <c r="A10810">
        <v>2092733631</v>
      </c>
      <c r="B10810" s="7">
        <v>45646.5</v>
      </c>
      <c r="C10810" s="7">
        <v>45646.75</v>
      </c>
      <c r="D10810">
        <v>51</v>
      </c>
      <c r="E10810">
        <v>35</v>
      </c>
      <c r="F10810">
        <v>9</v>
      </c>
      <c r="G10810">
        <v>34</v>
      </c>
      <c r="H10810">
        <v>30.51</v>
      </c>
      <c r="I10810" s="1">
        <v>45645.368690127318</v>
      </c>
    </row>
    <row r="10811" spans="1:9" x14ac:dyDescent="0.5">
      <c r="A10811">
        <v>2092733631</v>
      </c>
      <c r="B10811" s="7">
        <v>45646.708333333336</v>
      </c>
      <c r="C10811" s="7">
        <v>45646.958333333336</v>
      </c>
      <c r="D10811">
        <v>53</v>
      </c>
      <c r="E10811">
        <v>31</v>
      </c>
      <c r="F10811">
        <v>4</v>
      </c>
      <c r="G10811">
        <v>58</v>
      </c>
      <c r="H10811">
        <v>30.4</v>
      </c>
      <c r="I10811" s="1">
        <v>45645.368690127318</v>
      </c>
    </row>
    <row r="10812" spans="1:9" x14ac:dyDescent="0.5">
      <c r="A10812">
        <v>2092733631</v>
      </c>
      <c r="B10812" s="7">
        <v>45646.541666666664</v>
      </c>
      <c r="C10812" s="7">
        <v>45646.791666666664</v>
      </c>
      <c r="D10812">
        <v>54</v>
      </c>
      <c r="E10812">
        <v>31</v>
      </c>
      <c r="F10812">
        <v>8</v>
      </c>
      <c r="G10812">
        <v>34</v>
      </c>
      <c r="H10812">
        <v>30.47</v>
      </c>
      <c r="I10812" s="1">
        <v>45645.368690127318</v>
      </c>
    </row>
    <row r="10813" spans="1:9" x14ac:dyDescent="0.5">
      <c r="A10813">
        <v>2092733631</v>
      </c>
      <c r="B10813" s="7">
        <v>45646.583333333336</v>
      </c>
      <c r="C10813" s="7">
        <v>45646.833333333336</v>
      </c>
      <c r="D10813">
        <v>55</v>
      </c>
      <c r="E10813">
        <v>29</v>
      </c>
      <c r="F10813">
        <v>7</v>
      </c>
      <c r="G10813">
        <v>44</v>
      </c>
      <c r="H10813">
        <v>30.45</v>
      </c>
      <c r="I10813" s="1">
        <v>45645.368690127318</v>
      </c>
    </row>
    <row r="10814" spans="1:9" x14ac:dyDescent="0.5">
      <c r="A10814">
        <v>2092733631</v>
      </c>
      <c r="B10814" s="7">
        <v>45645.791666666664</v>
      </c>
      <c r="C10814" s="7">
        <v>45646.041666666664</v>
      </c>
      <c r="D10814">
        <v>53</v>
      </c>
      <c r="E10814">
        <v>46</v>
      </c>
      <c r="F10814">
        <v>5</v>
      </c>
      <c r="G10814">
        <v>18</v>
      </c>
      <c r="H10814">
        <v>30.24</v>
      </c>
      <c r="I10814" s="1">
        <v>45645.368690127318</v>
      </c>
    </row>
    <row r="10815" spans="1:9" x14ac:dyDescent="0.5">
      <c r="A10815">
        <v>2092733631</v>
      </c>
      <c r="B10815" s="7">
        <v>45646.166666666664</v>
      </c>
      <c r="C10815" s="7">
        <v>45646.416666666664</v>
      </c>
      <c r="D10815">
        <v>36</v>
      </c>
      <c r="E10815">
        <v>76</v>
      </c>
      <c r="F10815">
        <v>3</v>
      </c>
      <c r="G10815">
        <v>342</v>
      </c>
      <c r="H10815">
        <v>30.42</v>
      </c>
      <c r="I10815" s="1">
        <v>45645.368690127318</v>
      </c>
    </row>
    <row r="10816" spans="1:9" x14ac:dyDescent="0.5">
      <c r="A10816">
        <v>2092733631</v>
      </c>
      <c r="B10816" s="7">
        <v>45646.125</v>
      </c>
      <c r="C10816" s="7">
        <v>45646.375</v>
      </c>
      <c r="D10816">
        <v>37</v>
      </c>
      <c r="E10816">
        <v>76</v>
      </c>
      <c r="F10816">
        <v>3</v>
      </c>
      <c r="G10816">
        <v>344</v>
      </c>
      <c r="H10816">
        <v>30.41</v>
      </c>
      <c r="I10816" s="1">
        <v>45645.368690127318</v>
      </c>
    </row>
    <row r="10817" spans="1:9" x14ac:dyDescent="0.5">
      <c r="A10817">
        <v>2092733631</v>
      </c>
      <c r="B10817" s="7">
        <v>45645.875</v>
      </c>
      <c r="C10817" s="7">
        <v>45646.125</v>
      </c>
      <c r="D10817">
        <v>47</v>
      </c>
      <c r="E10817">
        <v>56</v>
      </c>
      <c r="F10817">
        <v>5</v>
      </c>
      <c r="G10817">
        <v>21</v>
      </c>
      <c r="H10817">
        <v>30.31</v>
      </c>
      <c r="I10817" s="1">
        <v>45645.368690127318</v>
      </c>
    </row>
    <row r="10818" spans="1:9" x14ac:dyDescent="0.5">
      <c r="A10818">
        <v>2092733631</v>
      </c>
      <c r="B10818" s="7">
        <v>45645.916666666664</v>
      </c>
      <c r="C10818" s="7">
        <v>45646.166666666664</v>
      </c>
      <c r="D10818">
        <v>45</v>
      </c>
      <c r="E10818">
        <v>61</v>
      </c>
      <c r="F10818">
        <v>4</v>
      </c>
      <c r="G10818">
        <v>20</v>
      </c>
      <c r="H10818">
        <v>30.34</v>
      </c>
      <c r="I10818" s="1">
        <v>45645.368690127318</v>
      </c>
    </row>
    <row r="10819" spans="1:9" x14ac:dyDescent="0.5">
      <c r="A10819">
        <v>2092733631</v>
      </c>
      <c r="B10819" s="7">
        <v>45645.75</v>
      </c>
      <c r="C10819" s="7">
        <v>45646</v>
      </c>
      <c r="D10819">
        <v>57</v>
      </c>
      <c r="E10819">
        <v>40</v>
      </c>
      <c r="F10819">
        <v>4</v>
      </c>
      <c r="G10819">
        <v>14</v>
      </c>
      <c r="H10819">
        <v>30.2</v>
      </c>
      <c r="I10819" s="1">
        <v>45645.368690127318</v>
      </c>
    </row>
    <row r="10820" spans="1:9" x14ac:dyDescent="0.5">
      <c r="A10820">
        <v>2092733631</v>
      </c>
      <c r="B10820" s="7">
        <v>45646.416666666664</v>
      </c>
      <c r="C10820" s="7">
        <v>45646.666666666664</v>
      </c>
      <c r="D10820">
        <v>45</v>
      </c>
      <c r="E10820">
        <v>51</v>
      </c>
      <c r="F10820">
        <v>9</v>
      </c>
      <c r="G10820">
        <v>31</v>
      </c>
      <c r="H10820">
        <v>30.53</v>
      </c>
      <c r="I10820" s="1">
        <v>45645.368690127318</v>
      </c>
    </row>
    <row r="10821" spans="1:9" x14ac:dyDescent="0.5">
      <c r="A10821">
        <v>2092733631</v>
      </c>
      <c r="B10821" s="7">
        <v>45646.25</v>
      </c>
      <c r="C10821" s="7">
        <v>45646.5</v>
      </c>
      <c r="D10821">
        <v>36</v>
      </c>
      <c r="E10821">
        <v>79</v>
      </c>
      <c r="F10821">
        <v>5</v>
      </c>
      <c r="G10821">
        <v>353</v>
      </c>
      <c r="H10821">
        <v>30.46</v>
      </c>
      <c r="I10821" s="1">
        <v>45645.368690127318</v>
      </c>
    </row>
    <row r="10822" spans="1:9" x14ac:dyDescent="0.5">
      <c r="A10822">
        <v>2092733631</v>
      </c>
      <c r="B10822" s="7">
        <v>45645.958333333336</v>
      </c>
      <c r="C10822" s="7">
        <v>45646.208333333336</v>
      </c>
      <c r="D10822">
        <v>43</v>
      </c>
      <c r="E10822">
        <v>64</v>
      </c>
      <c r="F10822">
        <v>4</v>
      </c>
      <c r="G10822">
        <v>10</v>
      </c>
      <c r="H10822">
        <v>30.37</v>
      </c>
      <c r="I10822" s="1">
        <v>45645.368690127318</v>
      </c>
    </row>
    <row r="10823" spans="1:9" x14ac:dyDescent="0.5">
      <c r="A10823">
        <v>2092733631</v>
      </c>
      <c r="B10823" s="7">
        <v>45646.208333333336</v>
      </c>
      <c r="C10823" s="7">
        <v>45646.458333333336</v>
      </c>
      <c r="D10823">
        <v>36</v>
      </c>
      <c r="E10823">
        <v>79</v>
      </c>
      <c r="F10823">
        <v>4</v>
      </c>
      <c r="G10823">
        <v>345</v>
      </c>
      <c r="H10823">
        <v>30.44</v>
      </c>
      <c r="I10823" s="1">
        <v>45645.368690127318</v>
      </c>
    </row>
    <row r="10824" spans="1:9" x14ac:dyDescent="0.5">
      <c r="A10824">
        <v>2092733631</v>
      </c>
      <c r="B10824" s="7">
        <v>45646.041666666664</v>
      </c>
      <c r="C10824" s="7">
        <v>45646.291666666664</v>
      </c>
      <c r="D10824">
        <v>39</v>
      </c>
      <c r="E10824">
        <v>73</v>
      </c>
      <c r="F10824">
        <v>3</v>
      </c>
      <c r="G10824">
        <v>358</v>
      </c>
      <c r="H10824">
        <v>30.39</v>
      </c>
      <c r="I10824" s="1">
        <v>45645.368690127318</v>
      </c>
    </row>
    <row r="10825" spans="1:9" x14ac:dyDescent="0.5">
      <c r="A10825">
        <v>2092733631</v>
      </c>
      <c r="B10825" s="7">
        <v>45646.083333333336</v>
      </c>
      <c r="C10825" s="7">
        <v>45646.333333333336</v>
      </c>
      <c r="D10825">
        <v>38</v>
      </c>
      <c r="E10825">
        <v>74</v>
      </c>
      <c r="F10825">
        <v>3</v>
      </c>
      <c r="G10825">
        <v>349</v>
      </c>
      <c r="H10825">
        <v>30.4</v>
      </c>
      <c r="I10825" s="1">
        <v>45645.368690127318</v>
      </c>
    </row>
    <row r="10826" spans="1:9" x14ac:dyDescent="0.5">
      <c r="A10826">
        <v>2092733631</v>
      </c>
      <c r="B10826" s="7">
        <v>45646.333333333336</v>
      </c>
      <c r="C10826" s="7">
        <v>45646.583333333336</v>
      </c>
      <c r="D10826">
        <v>35</v>
      </c>
      <c r="E10826">
        <v>80</v>
      </c>
      <c r="F10826">
        <v>6</v>
      </c>
      <c r="G10826">
        <v>8</v>
      </c>
      <c r="H10826">
        <v>30.51</v>
      </c>
      <c r="I10826" s="1">
        <v>45645.368690127318</v>
      </c>
    </row>
    <row r="10827" spans="1:9" x14ac:dyDescent="0.5">
      <c r="A10827">
        <v>2092733631</v>
      </c>
      <c r="B10827" s="7">
        <v>45646.458333333336</v>
      </c>
      <c r="C10827" s="7">
        <v>45646.708333333336</v>
      </c>
      <c r="D10827">
        <v>48</v>
      </c>
      <c r="E10827">
        <v>41</v>
      </c>
      <c r="F10827">
        <v>10</v>
      </c>
      <c r="G10827">
        <v>36</v>
      </c>
      <c r="H10827">
        <v>30.53</v>
      </c>
      <c r="I10827" s="1">
        <v>45645.368690127318</v>
      </c>
    </row>
    <row r="10828" spans="1:9" x14ac:dyDescent="0.5">
      <c r="A10828">
        <v>2092733631</v>
      </c>
      <c r="B10828" s="7">
        <v>45596.458333333336</v>
      </c>
      <c r="C10828" s="7">
        <v>45596.666666666664</v>
      </c>
      <c r="D10828">
        <v>62</v>
      </c>
      <c r="E10828">
        <v>46</v>
      </c>
      <c r="F10828">
        <v>11</v>
      </c>
      <c r="G10828">
        <v>10</v>
      </c>
      <c r="H10828">
        <v>30.16</v>
      </c>
      <c r="I10828" s="1">
        <v>45595.369028715279</v>
      </c>
    </row>
    <row r="10829" spans="1:9" x14ac:dyDescent="0.5">
      <c r="A10829">
        <v>2092733631</v>
      </c>
      <c r="B10829" s="7">
        <v>45596.75</v>
      </c>
      <c r="C10829" s="7">
        <v>45596.958333333336</v>
      </c>
      <c r="D10829">
        <v>72</v>
      </c>
      <c r="E10829">
        <v>28</v>
      </c>
      <c r="F10829">
        <v>5</v>
      </c>
      <c r="G10829">
        <v>31</v>
      </c>
      <c r="H10829">
        <v>30.04</v>
      </c>
      <c r="I10829" s="1">
        <v>45595.369028715279</v>
      </c>
    </row>
    <row r="10830" spans="1:9" x14ac:dyDescent="0.5">
      <c r="A10830">
        <v>2092733631</v>
      </c>
      <c r="B10830" s="7">
        <v>45596.666666666664</v>
      </c>
      <c r="C10830" s="7">
        <v>45596.875</v>
      </c>
      <c r="D10830">
        <v>73</v>
      </c>
      <c r="E10830">
        <v>27</v>
      </c>
      <c r="F10830">
        <v>5</v>
      </c>
      <c r="G10830">
        <v>12</v>
      </c>
      <c r="H10830">
        <v>30.05</v>
      </c>
      <c r="I10830" s="1">
        <v>45595.369028715279</v>
      </c>
    </row>
    <row r="10831" spans="1:9" x14ac:dyDescent="0.5">
      <c r="A10831">
        <v>2092733631</v>
      </c>
      <c r="B10831" s="7">
        <v>45596.5</v>
      </c>
      <c r="C10831" s="7">
        <v>45596.708333333336</v>
      </c>
      <c r="D10831">
        <v>65</v>
      </c>
      <c r="E10831">
        <v>40</v>
      </c>
      <c r="F10831">
        <v>10</v>
      </c>
      <c r="G10831">
        <v>9</v>
      </c>
      <c r="H10831">
        <v>30.15</v>
      </c>
      <c r="I10831" s="1">
        <v>45595.369028715279</v>
      </c>
    </row>
    <row r="10832" spans="1:9" x14ac:dyDescent="0.5">
      <c r="A10832">
        <v>2092733631</v>
      </c>
      <c r="B10832" s="7">
        <v>45595.958333333336</v>
      </c>
      <c r="C10832" s="7">
        <v>45596.166666666664</v>
      </c>
      <c r="D10832">
        <v>74</v>
      </c>
      <c r="E10832">
        <v>52</v>
      </c>
      <c r="F10832">
        <v>8</v>
      </c>
      <c r="G10832">
        <v>225</v>
      </c>
      <c r="H10832">
        <v>29.89</v>
      </c>
      <c r="I10832" s="1">
        <v>45595.369028715279</v>
      </c>
    </row>
    <row r="10833" spans="1:9" x14ac:dyDescent="0.5">
      <c r="A10833">
        <v>2092733631</v>
      </c>
      <c r="B10833" s="7">
        <v>45596.208333333336</v>
      </c>
      <c r="C10833" s="7">
        <v>45596.416666666664</v>
      </c>
      <c r="D10833">
        <v>61</v>
      </c>
      <c r="E10833">
        <v>32</v>
      </c>
      <c r="F10833">
        <v>6</v>
      </c>
      <c r="G10833">
        <v>346</v>
      </c>
      <c r="H10833">
        <v>30.03</v>
      </c>
      <c r="I10833" s="1">
        <v>45595.369028715279</v>
      </c>
    </row>
    <row r="10834" spans="1:9" x14ac:dyDescent="0.5">
      <c r="A10834">
        <v>2092733631</v>
      </c>
      <c r="B10834" s="7">
        <v>45584.958333333336</v>
      </c>
      <c r="C10834" s="7">
        <v>45585.166666666664</v>
      </c>
      <c r="D10834">
        <v>63</v>
      </c>
      <c r="E10834">
        <v>52</v>
      </c>
      <c r="F10834">
        <v>7</v>
      </c>
      <c r="G10834">
        <v>109</v>
      </c>
      <c r="H10834">
        <v>30.3</v>
      </c>
      <c r="I10834" s="1">
        <v>45584.368966585651</v>
      </c>
    </row>
    <row r="10835" spans="1:9" x14ac:dyDescent="0.5">
      <c r="A10835">
        <v>2092733631</v>
      </c>
      <c r="B10835" s="7">
        <v>45584.875</v>
      </c>
      <c r="C10835" s="7">
        <v>45585.083333333336</v>
      </c>
      <c r="D10835">
        <v>67</v>
      </c>
      <c r="E10835">
        <v>48</v>
      </c>
      <c r="F10835">
        <v>8</v>
      </c>
      <c r="G10835">
        <v>109</v>
      </c>
      <c r="H10835">
        <v>30.28</v>
      </c>
      <c r="I10835" s="1">
        <v>45584.368966585651</v>
      </c>
    </row>
    <row r="10836" spans="1:9" x14ac:dyDescent="0.5">
      <c r="A10836">
        <v>2092733631</v>
      </c>
      <c r="B10836" s="7">
        <v>45585.583333333336</v>
      </c>
      <c r="C10836" s="7">
        <v>45585.791666666664</v>
      </c>
      <c r="D10836">
        <v>79</v>
      </c>
      <c r="E10836">
        <v>38</v>
      </c>
      <c r="F10836">
        <v>9</v>
      </c>
      <c r="G10836">
        <v>149</v>
      </c>
      <c r="H10836">
        <v>30.25</v>
      </c>
      <c r="I10836" s="1">
        <v>45584.368966585651</v>
      </c>
    </row>
    <row r="10837" spans="1:9" x14ac:dyDescent="0.5">
      <c r="A10837">
        <v>2092733631</v>
      </c>
      <c r="B10837" s="7">
        <v>45585.083333333336</v>
      </c>
      <c r="C10837" s="7">
        <v>45585.291666666664</v>
      </c>
      <c r="D10837">
        <v>59</v>
      </c>
      <c r="E10837">
        <v>58</v>
      </c>
      <c r="F10837">
        <v>4</v>
      </c>
      <c r="G10837">
        <v>110</v>
      </c>
      <c r="H10837">
        <v>30.31</v>
      </c>
      <c r="I10837" s="1">
        <v>45584.368966585651</v>
      </c>
    </row>
    <row r="10838" spans="1:9" x14ac:dyDescent="0.5">
      <c r="A10838">
        <v>2092733631</v>
      </c>
      <c r="B10838" s="7">
        <v>45585.25</v>
      </c>
      <c r="C10838" s="7">
        <v>45585.458333333336</v>
      </c>
      <c r="D10838">
        <v>54</v>
      </c>
      <c r="E10838">
        <v>68</v>
      </c>
      <c r="F10838">
        <v>4</v>
      </c>
      <c r="G10838">
        <v>131</v>
      </c>
      <c r="H10838">
        <v>30.32</v>
      </c>
      <c r="I10838" s="1">
        <v>45584.368966585651</v>
      </c>
    </row>
    <row r="10839" spans="1:9" x14ac:dyDescent="0.5">
      <c r="A10839">
        <v>2092733631</v>
      </c>
      <c r="B10839" s="7">
        <v>45585.166666666664</v>
      </c>
      <c r="C10839" s="7">
        <v>45585.375</v>
      </c>
      <c r="D10839">
        <v>56</v>
      </c>
      <c r="E10839">
        <v>62</v>
      </c>
      <c r="F10839">
        <v>4</v>
      </c>
      <c r="G10839">
        <v>120</v>
      </c>
      <c r="H10839">
        <v>30.31</v>
      </c>
      <c r="I10839" s="1">
        <v>45584.368966585651</v>
      </c>
    </row>
    <row r="10840" spans="1:9" x14ac:dyDescent="0.5">
      <c r="A10840">
        <v>2092733631</v>
      </c>
      <c r="B10840" s="7">
        <v>45585.541666666664</v>
      </c>
      <c r="C10840" s="7">
        <v>45585.75</v>
      </c>
      <c r="D10840">
        <v>77</v>
      </c>
      <c r="E10840">
        <v>41</v>
      </c>
      <c r="F10840">
        <v>9</v>
      </c>
      <c r="G10840">
        <v>156</v>
      </c>
      <c r="H10840">
        <v>30.29</v>
      </c>
      <c r="I10840" s="1">
        <v>45584.368966585651</v>
      </c>
    </row>
    <row r="10841" spans="1:9" x14ac:dyDescent="0.5">
      <c r="A10841">
        <v>2092733631</v>
      </c>
      <c r="B10841" s="7">
        <v>45584.791666666664</v>
      </c>
      <c r="C10841" s="7">
        <v>45585</v>
      </c>
      <c r="D10841">
        <v>74</v>
      </c>
      <c r="E10841">
        <v>37</v>
      </c>
      <c r="F10841">
        <v>9</v>
      </c>
      <c r="G10841">
        <v>123</v>
      </c>
      <c r="H10841">
        <v>30.23</v>
      </c>
      <c r="I10841" s="1">
        <v>45584.368966585651</v>
      </c>
    </row>
    <row r="10842" spans="1:9" x14ac:dyDescent="0.5">
      <c r="A10842">
        <v>2092733631</v>
      </c>
      <c r="B10842" s="7">
        <v>45585.5</v>
      </c>
      <c r="C10842" s="7">
        <v>45585.708333333336</v>
      </c>
      <c r="D10842">
        <v>75</v>
      </c>
      <c r="E10842">
        <v>45</v>
      </c>
      <c r="F10842">
        <v>9</v>
      </c>
      <c r="G10842">
        <v>161</v>
      </c>
      <c r="H10842">
        <v>30.32</v>
      </c>
      <c r="I10842" s="1">
        <v>45584.368966585651</v>
      </c>
    </row>
    <row r="10843" spans="1:9" x14ac:dyDescent="0.5">
      <c r="A10843">
        <v>2092733631</v>
      </c>
      <c r="B10843" s="7">
        <v>45585.666666666664</v>
      </c>
      <c r="C10843" s="7">
        <v>45585.875</v>
      </c>
      <c r="D10843">
        <v>82</v>
      </c>
      <c r="E10843">
        <v>33</v>
      </c>
      <c r="F10843">
        <v>10</v>
      </c>
      <c r="G10843">
        <v>141</v>
      </c>
      <c r="H10843">
        <v>30.19</v>
      </c>
      <c r="I10843" s="1">
        <v>45584.368966585651</v>
      </c>
    </row>
    <row r="10844" spans="1:9" x14ac:dyDescent="0.5">
      <c r="A10844">
        <v>2092733631</v>
      </c>
      <c r="B10844" s="7">
        <v>45585.625</v>
      </c>
      <c r="C10844" s="7">
        <v>45585.833333333336</v>
      </c>
      <c r="D10844">
        <v>81</v>
      </c>
      <c r="E10844">
        <v>36</v>
      </c>
      <c r="F10844">
        <v>9</v>
      </c>
      <c r="G10844">
        <v>142</v>
      </c>
      <c r="H10844">
        <v>30.21</v>
      </c>
      <c r="I10844" s="1">
        <v>45584.368966585651</v>
      </c>
    </row>
    <row r="10845" spans="1:9" x14ac:dyDescent="0.5">
      <c r="A10845">
        <v>2092733631</v>
      </c>
      <c r="B10845" s="7">
        <v>45585.708333333336</v>
      </c>
      <c r="C10845" s="7">
        <v>45585.916666666664</v>
      </c>
      <c r="D10845">
        <v>82</v>
      </c>
      <c r="E10845">
        <v>31</v>
      </c>
      <c r="F10845">
        <v>10</v>
      </c>
      <c r="G10845">
        <v>141</v>
      </c>
      <c r="H10845">
        <v>30.18</v>
      </c>
      <c r="I10845" s="1">
        <v>45584.368966585651</v>
      </c>
    </row>
    <row r="10846" spans="1:9" x14ac:dyDescent="0.5">
      <c r="A10846">
        <v>2092733631</v>
      </c>
      <c r="B10846" s="7">
        <v>45570.75</v>
      </c>
      <c r="C10846" s="7">
        <v>45570.958333333336</v>
      </c>
      <c r="D10846">
        <v>89</v>
      </c>
      <c r="E10846">
        <v>27</v>
      </c>
      <c r="F10846">
        <v>6</v>
      </c>
      <c r="G10846">
        <v>163</v>
      </c>
      <c r="H10846">
        <v>29.93</v>
      </c>
      <c r="I10846" s="1">
        <v>45569.369152812498</v>
      </c>
    </row>
    <row r="10847" spans="1:9" x14ac:dyDescent="0.5">
      <c r="A10847">
        <v>2092733631</v>
      </c>
      <c r="B10847" s="7">
        <v>45570.083333333336</v>
      </c>
      <c r="C10847" s="7">
        <v>45570.291666666664</v>
      </c>
      <c r="D10847">
        <v>67</v>
      </c>
      <c r="E10847">
        <v>63</v>
      </c>
      <c r="F10847">
        <v>3</v>
      </c>
      <c r="G10847">
        <v>159</v>
      </c>
      <c r="H10847">
        <v>30.07</v>
      </c>
      <c r="I10847" s="1">
        <v>45569.369152812498</v>
      </c>
    </row>
    <row r="10848" spans="1:9" x14ac:dyDescent="0.5">
      <c r="A10848">
        <v>2092733631</v>
      </c>
      <c r="B10848" s="7">
        <v>45570.291666666664</v>
      </c>
      <c r="C10848" s="7">
        <v>45570.5</v>
      </c>
      <c r="D10848">
        <v>60</v>
      </c>
      <c r="E10848">
        <v>77</v>
      </c>
      <c r="F10848">
        <v>0</v>
      </c>
      <c r="G10848">
        <v>172</v>
      </c>
      <c r="H10848">
        <v>30.08</v>
      </c>
      <c r="I10848" s="1">
        <v>45569.369152812498</v>
      </c>
    </row>
    <row r="10849" spans="1:9" x14ac:dyDescent="0.5">
      <c r="A10849">
        <v>2092733631</v>
      </c>
      <c r="B10849" s="7">
        <v>45570.208333333336</v>
      </c>
      <c r="C10849" s="7">
        <v>45570.416666666664</v>
      </c>
      <c r="D10849">
        <v>62</v>
      </c>
      <c r="E10849">
        <v>74</v>
      </c>
      <c r="F10849">
        <v>2</v>
      </c>
      <c r="G10849">
        <v>187</v>
      </c>
      <c r="H10849">
        <v>30.06</v>
      </c>
      <c r="I10849" s="1">
        <v>45569.369152812498</v>
      </c>
    </row>
    <row r="10850" spans="1:9" x14ac:dyDescent="0.5">
      <c r="A10850">
        <v>2092733631</v>
      </c>
      <c r="B10850" s="7">
        <v>45570.166666666664</v>
      </c>
      <c r="C10850" s="7">
        <v>45570.375</v>
      </c>
      <c r="D10850">
        <v>64</v>
      </c>
      <c r="E10850">
        <v>70</v>
      </c>
      <c r="F10850">
        <v>2</v>
      </c>
      <c r="G10850">
        <v>192</v>
      </c>
      <c r="H10850">
        <v>30.06</v>
      </c>
      <c r="I10850" s="1">
        <v>45569.369152812498</v>
      </c>
    </row>
    <row r="10851" spans="1:9" x14ac:dyDescent="0.5">
      <c r="A10851">
        <v>2092733631</v>
      </c>
      <c r="B10851" s="7">
        <v>45570.416666666664</v>
      </c>
      <c r="C10851" s="7">
        <v>45570.625</v>
      </c>
      <c r="D10851">
        <v>74</v>
      </c>
      <c r="E10851">
        <v>53</v>
      </c>
      <c r="F10851">
        <v>2</v>
      </c>
      <c r="G10851">
        <v>189</v>
      </c>
      <c r="H10851">
        <v>30.1</v>
      </c>
      <c r="I10851" s="1">
        <v>45569.369152812498</v>
      </c>
    </row>
    <row r="10852" spans="1:9" x14ac:dyDescent="0.5">
      <c r="A10852">
        <v>2092733631</v>
      </c>
      <c r="B10852" s="7">
        <v>45570.125</v>
      </c>
      <c r="C10852" s="7">
        <v>45570.333333333336</v>
      </c>
      <c r="D10852">
        <v>65</v>
      </c>
      <c r="E10852">
        <v>66</v>
      </c>
      <c r="F10852">
        <v>3</v>
      </c>
      <c r="G10852">
        <v>165</v>
      </c>
      <c r="H10852">
        <v>30.07</v>
      </c>
      <c r="I10852" s="1">
        <v>45569.369152812498</v>
      </c>
    </row>
    <row r="10853" spans="1:9" x14ac:dyDescent="0.5">
      <c r="A10853">
        <v>2092733631</v>
      </c>
      <c r="B10853" s="7">
        <v>45570.375</v>
      </c>
      <c r="C10853" s="7">
        <v>45570.583333333336</v>
      </c>
      <c r="D10853">
        <v>66</v>
      </c>
      <c r="E10853">
        <v>67</v>
      </c>
      <c r="F10853">
        <v>1</v>
      </c>
      <c r="G10853">
        <v>174</v>
      </c>
      <c r="H10853">
        <v>30.1</v>
      </c>
      <c r="I10853" s="1">
        <v>45569.369152812498</v>
      </c>
    </row>
    <row r="10854" spans="1:9" x14ac:dyDescent="0.5">
      <c r="A10854">
        <v>2092733631</v>
      </c>
      <c r="B10854" s="7">
        <v>45570.041666666664</v>
      </c>
      <c r="C10854" s="7">
        <v>45570.25</v>
      </c>
      <c r="D10854">
        <v>70</v>
      </c>
      <c r="E10854">
        <v>58</v>
      </c>
      <c r="F10854">
        <v>3</v>
      </c>
      <c r="G10854">
        <v>145</v>
      </c>
      <c r="H10854">
        <v>30.07</v>
      </c>
      <c r="I10854" s="1">
        <v>45569.369152812498</v>
      </c>
    </row>
    <row r="10855" spans="1:9" x14ac:dyDescent="0.5">
      <c r="A10855">
        <v>2092733631</v>
      </c>
      <c r="B10855" s="7">
        <v>45570.708333333336</v>
      </c>
      <c r="C10855" s="7">
        <v>45570.916666666664</v>
      </c>
      <c r="D10855">
        <v>90</v>
      </c>
      <c r="E10855">
        <v>26</v>
      </c>
      <c r="F10855">
        <v>5</v>
      </c>
      <c r="G10855">
        <v>168</v>
      </c>
      <c r="H10855">
        <v>29.93</v>
      </c>
      <c r="I10855" s="1">
        <v>45569.369152812498</v>
      </c>
    </row>
    <row r="10856" spans="1:9" x14ac:dyDescent="0.5">
      <c r="A10856">
        <v>2092733631</v>
      </c>
      <c r="B10856" s="7">
        <v>45569.875</v>
      </c>
      <c r="C10856" s="7">
        <v>45570.083333333336</v>
      </c>
      <c r="D10856">
        <v>80</v>
      </c>
      <c r="E10856">
        <v>46</v>
      </c>
      <c r="F10856">
        <v>6</v>
      </c>
      <c r="G10856">
        <v>106</v>
      </c>
      <c r="H10856">
        <v>30.05</v>
      </c>
      <c r="I10856" s="1">
        <v>45569.369152812498</v>
      </c>
    </row>
    <row r="10857" spans="1:9" x14ac:dyDescent="0.5">
      <c r="A10857">
        <v>2092733631</v>
      </c>
      <c r="B10857" s="7">
        <v>45569.958333333336</v>
      </c>
      <c r="C10857" s="7">
        <v>45570.166666666664</v>
      </c>
      <c r="D10857">
        <v>74</v>
      </c>
      <c r="E10857">
        <v>52</v>
      </c>
      <c r="F10857">
        <v>5</v>
      </c>
      <c r="G10857">
        <v>132</v>
      </c>
      <c r="H10857">
        <v>30.08</v>
      </c>
      <c r="I10857" s="1">
        <v>45569.369152812498</v>
      </c>
    </row>
    <row r="10858" spans="1:9" x14ac:dyDescent="0.5">
      <c r="A10858">
        <v>2092733631</v>
      </c>
      <c r="B10858" s="7">
        <v>45570.333333333336</v>
      </c>
      <c r="C10858" s="7">
        <v>45570.541666666664</v>
      </c>
      <c r="D10858">
        <v>60</v>
      </c>
      <c r="E10858">
        <v>80</v>
      </c>
      <c r="F10858">
        <v>1</v>
      </c>
      <c r="G10858">
        <v>166</v>
      </c>
      <c r="H10858">
        <v>30.09</v>
      </c>
      <c r="I10858" s="1">
        <v>45569.369152812498</v>
      </c>
    </row>
    <row r="10859" spans="1:9" x14ac:dyDescent="0.5">
      <c r="A10859">
        <v>2092733631</v>
      </c>
      <c r="B10859" s="7">
        <v>45569.916666666664</v>
      </c>
      <c r="C10859" s="7">
        <v>45570.125</v>
      </c>
      <c r="D10859">
        <v>77</v>
      </c>
      <c r="E10859">
        <v>49</v>
      </c>
      <c r="F10859">
        <v>6</v>
      </c>
      <c r="G10859">
        <v>121</v>
      </c>
      <c r="H10859">
        <v>30.07</v>
      </c>
      <c r="I10859" s="1">
        <v>45569.369152812498</v>
      </c>
    </row>
    <row r="10860" spans="1:9" x14ac:dyDescent="0.5">
      <c r="A10860">
        <v>2092733631</v>
      </c>
      <c r="B10860" s="7">
        <v>45570.458333333336</v>
      </c>
      <c r="C10860" s="7">
        <v>45570.666666666664</v>
      </c>
      <c r="D10860">
        <v>79</v>
      </c>
      <c r="E10860">
        <v>43</v>
      </c>
      <c r="F10860">
        <v>3</v>
      </c>
      <c r="G10860">
        <v>192</v>
      </c>
      <c r="H10860">
        <v>30.09</v>
      </c>
      <c r="I10860" s="1">
        <v>45569.369152812498</v>
      </c>
    </row>
    <row r="10861" spans="1:9" x14ac:dyDescent="0.5">
      <c r="A10861">
        <v>2092733631</v>
      </c>
      <c r="B10861" s="7">
        <v>45570.583333333336</v>
      </c>
      <c r="C10861" s="7">
        <v>45570.791666666664</v>
      </c>
      <c r="D10861">
        <v>88</v>
      </c>
      <c r="E10861">
        <v>28</v>
      </c>
      <c r="F10861">
        <v>5</v>
      </c>
      <c r="G10861">
        <v>175</v>
      </c>
      <c r="H10861">
        <v>30.01</v>
      </c>
      <c r="I10861" s="1">
        <v>45569.369152812498</v>
      </c>
    </row>
    <row r="10862" spans="1:9" x14ac:dyDescent="0.5">
      <c r="A10862">
        <v>2092733631</v>
      </c>
      <c r="B10862" s="7">
        <v>45570.25</v>
      </c>
      <c r="C10862" s="7">
        <v>45570.458333333336</v>
      </c>
      <c r="D10862">
        <v>61</v>
      </c>
      <c r="E10862">
        <v>76</v>
      </c>
      <c r="F10862">
        <v>1</v>
      </c>
      <c r="G10862">
        <v>188</v>
      </c>
      <c r="H10862">
        <v>30.06</v>
      </c>
      <c r="I10862" s="1">
        <v>45569.369152812498</v>
      </c>
    </row>
    <row r="10863" spans="1:9" x14ac:dyDescent="0.5">
      <c r="A10863">
        <v>2092733631</v>
      </c>
      <c r="B10863" s="7">
        <v>45570.666666666664</v>
      </c>
      <c r="C10863" s="7">
        <v>45570.875</v>
      </c>
      <c r="D10863">
        <v>90</v>
      </c>
      <c r="E10863">
        <v>26</v>
      </c>
      <c r="F10863">
        <v>5</v>
      </c>
      <c r="G10863">
        <v>177</v>
      </c>
      <c r="H10863">
        <v>29.95</v>
      </c>
      <c r="I10863" s="1">
        <v>45569.369152812498</v>
      </c>
    </row>
    <row r="10864" spans="1:9" x14ac:dyDescent="0.5">
      <c r="A10864">
        <v>2092733631</v>
      </c>
      <c r="B10864" s="7">
        <v>45570.541666666664</v>
      </c>
      <c r="C10864" s="7">
        <v>45570.75</v>
      </c>
      <c r="D10864">
        <v>86</v>
      </c>
      <c r="E10864">
        <v>31</v>
      </c>
      <c r="F10864">
        <v>5</v>
      </c>
      <c r="G10864">
        <v>186</v>
      </c>
      <c r="H10864">
        <v>30.04</v>
      </c>
      <c r="I10864" s="1">
        <v>45569.369152812498</v>
      </c>
    </row>
    <row r="10865" spans="1:9" x14ac:dyDescent="0.5">
      <c r="A10865">
        <v>2092733631</v>
      </c>
      <c r="B10865" s="7">
        <v>45570</v>
      </c>
      <c r="C10865" s="7">
        <v>45570.208333333336</v>
      </c>
      <c r="D10865">
        <v>72</v>
      </c>
      <c r="E10865">
        <v>56</v>
      </c>
      <c r="F10865">
        <v>4</v>
      </c>
      <c r="G10865">
        <v>136</v>
      </c>
      <c r="H10865">
        <v>30.08</v>
      </c>
      <c r="I10865" s="1">
        <v>45569.369152812498</v>
      </c>
    </row>
    <row r="10866" spans="1:9" x14ac:dyDescent="0.5">
      <c r="A10866">
        <v>2092733631</v>
      </c>
      <c r="B10866" s="7">
        <v>45553.166666666664</v>
      </c>
      <c r="C10866" s="7">
        <v>45553.375</v>
      </c>
      <c r="D10866">
        <v>75</v>
      </c>
      <c r="E10866">
        <v>73</v>
      </c>
      <c r="F10866">
        <v>8</v>
      </c>
      <c r="G10866">
        <v>147</v>
      </c>
      <c r="H10866">
        <v>29.82</v>
      </c>
      <c r="I10866" s="1">
        <v>45552.369122013886</v>
      </c>
    </row>
    <row r="10867" spans="1:9" x14ac:dyDescent="0.5">
      <c r="A10867">
        <v>2092733631</v>
      </c>
      <c r="B10867" s="7">
        <v>45553.625</v>
      </c>
      <c r="C10867" s="7">
        <v>45553.833333333336</v>
      </c>
      <c r="D10867">
        <v>96</v>
      </c>
      <c r="E10867">
        <v>33</v>
      </c>
      <c r="F10867">
        <v>12</v>
      </c>
      <c r="G10867">
        <v>180</v>
      </c>
      <c r="H10867">
        <v>29.75</v>
      </c>
      <c r="I10867" s="1">
        <v>45552.369122013886</v>
      </c>
    </row>
    <row r="10868" spans="1:9" x14ac:dyDescent="0.5">
      <c r="A10868">
        <v>2092733631</v>
      </c>
      <c r="B10868" s="7">
        <v>45553.333333333336</v>
      </c>
      <c r="C10868" s="7">
        <v>45553.541666666664</v>
      </c>
      <c r="D10868">
        <v>73</v>
      </c>
      <c r="E10868">
        <v>80</v>
      </c>
      <c r="F10868">
        <v>6</v>
      </c>
      <c r="G10868">
        <v>160</v>
      </c>
      <c r="H10868">
        <v>29.85</v>
      </c>
      <c r="I10868" s="1">
        <v>45552.369122013886</v>
      </c>
    </row>
    <row r="10869" spans="1:9" x14ac:dyDescent="0.5">
      <c r="A10869">
        <v>2092733631</v>
      </c>
      <c r="B10869" s="7">
        <v>45552.833333333336</v>
      </c>
      <c r="C10869" s="7">
        <v>45553.041666666664</v>
      </c>
      <c r="D10869">
        <v>88</v>
      </c>
      <c r="E10869">
        <v>44</v>
      </c>
      <c r="F10869">
        <v>9</v>
      </c>
      <c r="G10869">
        <v>133</v>
      </c>
      <c r="H10869">
        <v>29.78</v>
      </c>
      <c r="I10869" s="1">
        <v>45552.369122013886</v>
      </c>
    </row>
    <row r="10870" spans="1:9" x14ac:dyDescent="0.5">
      <c r="A10870">
        <v>2092733631</v>
      </c>
      <c r="B10870" s="7">
        <v>45553.041666666664</v>
      </c>
      <c r="C10870" s="7">
        <v>45553.25</v>
      </c>
      <c r="D10870">
        <v>78</v>
      </c>
      <c r="E10870">
        <v>64</v>
      </c>
      <c r="F10870">
        <v>9</v>
      </c>
      <c r="G10870">
        <v>137</v>
      </c>
      <c r="H10870">
        <v>29.83</v>
      </c>
      <c r="I10870" s="1">
        <v>45552.369122013886</v>
      </c>
    </row>
    <row r="10871" spans="1:9" x14ac:dyDescent="0.5">
      <c r="A10871">
        <v>2092733631</v>
      </c>
      <c r="B10871" s="7">
        <v>45552.791666666664</v>
      </c>
      <c r="C10871" s="7">
        <v>45553</v>
      </c>
      <c r="D10871">
        <v>92</v>
      </c>
      <c r="E10871">
        <v>39</v>
      </c>
      <c r="F10871">
        <v>10</v>
      </c>
      <c r="G10871">
        <v>135</v>
      </c>
      <c r="H10871">
        <v>29.77</v>
      </c>
      <c r="I10871" s="1">
        <v>45552.369122013886</v>
      </c>
    </row>
    <row r="10872" spans="1:9" x14ac:dyDescent="0.5">
      <c r="A10872">
        <v>2092733631</v>
      </c>
      <c r="B10872" s="7">
        <v>45553.291666666664</v>
      </c>
      <c r="C10872" s="7">
        <v>45553.5</v>
      </c>
      <c r="D10872">
        <v>73</v>
      </c>
      <c r="E10872">
        <v>80</v>
      </c>
      <c r="F10872">
        <v>6</v>
      </c>
      <c r="G10872">
        <v>153</v>
      </c>
      <c r="H10872">
        <v>29.84</v>
      </c>
      <c r="I10872" s="1">
        <v>45552.369122013886</v>
      </c>
    </row>
    <row r="10873" spans="1:9" x14ac:dyDescent="0.5">
      <c r="A10873">
        <v>2092733631</v>
      </c>
      <c r="B10873" s="7">
        <v>45553.083333333336</v>
      </c>
      <c r="C10873" s="7">
        <v>45553.291666666664</v>
      </c>
      <c r="D10873">
        <v>77</v>
      </c>
      <c r="E10873">
        <v>67</v>
      </c>
      <c r="F10873">
        <v>9</v>
      </c>
      <c r="G10873">
        <v>138</v>
      </c>
      <c r="H10873">
        <v>29.83</v>
      </c>
      <c r="I10873" s="1">
        <v>45552.369122013886</v>
      </c>
    </row>
    <row r="10874" spans="1:9" x14ac:dyDescent="0.5">
      <c r="A10874">
        <v>2092733631</v>
      </c>
      <c r="B10874" s="7">
        <v>45553</v>
      </c>
      <c r="C10874" s="7">
        <v>45553.208333333336</v>
      </c>
      <c r="D10874">
        <v>80</v>
      </c>
      <c r="E10874">
        <v>62</v>
      </c>
      <c r="F10874">
        <v>9</v>
      </c>
      <c r="G10874">
        <v>134</v>
      </c>
      <c r="H10874">
        <v>29.83</v>
      </c>
      <c r="I10874" s="1">
        <v>45552.369122013886</v>
      </c>
    </row>
    <row r="10875" spans="1:9" x14ac:dyDescent="0.5">
      <c r="A10875">
        <v>2092733631</v>
      </c>
      <c r="B10875" s="7">
        <v>45522</v>
      </c>
      <c r="C10875" s="7">
        <v>45522.208333333336</v>
      </c>
      <c r="D10875">
        <v>89</v>
      </c>
      <c r="E10875">
        <v>43</v>
      </c>
      <c r="F10875">
        <v>7</v>
      </c>
      <c r="G10875">
        <v>165</v>
      </c>
      <c r="H10875">
        <v>29.87</v>
      </c>
      <c r="I10875" s="1">
        <v>45521.369143668984</v>
      </c>
    </row>
    <row r="10876" spans="1:9" x14ac:dyDescent="0.5">
      <c r="A10876">
        <v>2092733631</v>
      </c>
      <c r="B10876" s="7">
        <v>45521.833333333336</v>
      </c>
      <c r="C10876" s="7">
        <v>45522.041666666664</v>
      </c>
      <c r="D10876">
        <v>101</v>
      </c>
      <c r="E10876">
        <v>26</v>
      </c>
      <c r="F10876">
        <v>8</v>
      </c>
      <c r="G10876">
        <v>146</v>
      </c>
      <c r="H10876">
        <v>29.79</v>
      </c>
      <c r="I10876" s="1">
        <v>45521.369143668984</v>
      </c>
    </row>
    <row r="10877" spans="1:9" x14ac:dyDescent="0.5">
      <c r="A10877">
        <v>2092733631</v>
      </c>
      <c r="B10877" s="7">
        <v>45521.958333333336</v>
      </c>
      <c r="C10877" s="7">
        <v>45522.166666666664</v>
      </c>
      <c r="D10877">
        <v>92</v>
      </c>
      <c r="E10877">
        <v>39</v>
      </c>
      <c r="F10877">
        <v>7</v>
      </c>
      <c r="G10877">
        <v>154</v>
      </c>
      <c r="H10877">
        <v>29.86</v>
      </c>
      <c r="I10877" s="1">
        <v>45521.369143668984</v>
      </c>
    </row>
    <row r="10878" spans="1:9" x14ac:dyDescent="0.5">
      <c r="A10878">
        <v>2092733631</v>
      </c>
      <c r="B10878" s="7">
        <v>45522.625</v>
      </c>
      <c r="C10878" s="7">
        <v>45522.833333333336</v>
      </c>
      <c r="D10878">
        <v>106</v>
      </c>
      <c r="E10878">
        <v>20</v>
      </c>
      <c r="F10878">
        <v>6</v>
      </c>
      <c r="G10878">
        <v>147</v>
      </c>
      <c r="H10878">
        <v>29.86</v>
      </c>
      <c r="I10878" s="1">
        <v>45521.369143668984</v>
      </c>
    </row>
    <row r="10879" spans="1:9" x14ac:dyDescent="0.5">
      <c r="A10879">
        <v>2092733631</v>
      </c>
      <c r="B10879" s="7">
        <v>45521.791666666664</v>
      </c>
      <c r="C10879" s="7">
        <v>45522</v>
      </c>
      <c r="D10879">
        <v>104</v>
      </c>
      <c r="E10879">
        <v>23</v>
      </c>
      <c r="F10879">
        <v>8</v>
      </c>
      <c r="G10879">
        <v>141</v>
      </c>
      <c r="H10879">
        <v>29.78</v>
      </c>
      <c r="I10879" s="1">
        <v>45521.369143668984</v>
      </c>
    </row>
    <row r="10880" spans="1:9" x14ac:dyDescent="0.5">
      <c r="A10880">
        <v>2092733631</v>
      </c>
      <c r="B10880" s="7">
        <v>45522.583333333336</v>
      </c>
      <c r="C10880" s="7">
        <v>45522.791666666664</v>
      </c>
      <c r="D10880">
        <v>104</v>
      </c>
      <c r="E10880">
        <v>22</v>
      </c>
      <c r="F10880">
        <v>6</v>
      </c>
      <c r="G10880">
        <v>180</v>
      </c>
      <c r="H10880">
        <v>29.88</v>
      </c>
      <c r="I10880" s="1">
        <v>45521.369143668984</v>
      </c>
    </row>
    <row r="10881" spans="1:9" x14ac:dyDescent="0.5">
      <c r="A10881">
        <v>2092733631</v>
      </c>
      <c r="B10881" s="7">
        <v>45522.041666666664</v>
      </c>
      <c r="C10881" s="7">
        <v>45522.25</v>
      </c>
      <c r="D10881">
        <v>88</v>
      </c>
      <c r="E10881">
        <v>46</v>
      </c>
      <c r="F10881">
        <v>7</v>
      </c>
      <c r="G10881">
        <v>172</v>
      </c>
      <c r="H10881">
        <v>29.87</v>
      </c>
      <c r="I10881" s="1">
        <v>45521.369143668984</v>
      </c>
    </row>
    <row r="10882" spans="1:9" x14ac:dyDescent="0.5">
      <c r="A10882">
        <v>2092733631</v>
      </c>
      <c r="B10882" s="7">
        <v>45522.458333333336</v>
      </c>
      <c r="C10882" s="7">
        <v>45522.666666666664</v>
      </c>
      <c r="D10882">
        <v>97</v>
      </c>
      <c r="E10882">
        <v>35</v>
      </c>
      <c r="F10882">
        <v>8</v>
      </c>
      <c r="G10882">
        <v>243</v>
      </c>
      <c r="H10882">
        <v>29.94</v>
      </c>
      <c r="I10882" s="1">
        <v>45521.369143668984</v>
      </c>
    </row>
    <row r="10883" spans="1:9" x14ac:dyDescent="0.5">
      <c r="A10883">
        <v>2092733631</v>
      </c>
      <c r="B10883" s="7">
        <v>45522.291666666664</v>
      </c>
      <c r="C10883" s="7">
        <v>45522.5</v>
      </c>
      <c r="D10883">
        <v>80</v>
      </c>
      <c r="E10883">
        <v>61</v>
      </c>
      <c r="F10883">
        <v>4</v>
      </c>
      <c r="G10883">
        <v>203</v>
      </c>
      <c r="H10883">
        <v>29.93</v>
      </c>
      <c r="I10883" s="1">
        <v>45521.369143668984</v>
      </c>
    </row>
    <row r="10884" spans="1:9" x14ac:dyDescent="0.5">
      <c r="A10884">
        <v>2092733631</v>
      </c>
      <c r="B10884" s="7">
        <v>45508.291666666664</v>
      </c>
      <c r="C10884" s="7">
        <v>45508.5</v>
      </c>
      <c r="D10884">
        <v>72</v>
      </c>
      <c r="E10884">
        <v>74</v>
      </c>
      <c r="F10884">
        <v>2</v>
      </c>
      <c r="G10884">
        <v>69</v>
      </c>
      <c r="H10884">
        <v>29.95</v>
      </c>
      <c r="I10884" s="1">
        <v>45507.369238541665</v>
      </c>
    </row>
    <row r="10885" spans="1:9" x14ac:dyDescent="0.5">
      <c r="A10885">
        <v>2092733631</v>
      </c>
      <c r="B10885" s="7">
        <v>45508</v>
      </c>
      <c r="C10885" s="7">
        <v>45508.208333333336</v>
      </c>
      <c r="D10885">
        <v>81</v>
      </c>
      <c r="E10885">
        <v>47</v>
      </c>
      <c r="F10885">
        <v>5</v>
      </c>
      <c r="G10885">
        <v>69</v>
      </c>
      <c r="H10885">
        <v>29.92</v>
      </c>
      <c r="I10885" s="1">
        <v>45507.369238541665</v>
      </c>
    </row>
    <row r="10886" spans="1:9" x14ac:dyDescent="0.5">
      <c r="A10886">
        <v>2092733631</v>
      </c>
      <c r="B10886" s="7">
        <v>45497.583333333336</v>
      </c>
      <c r="C10886" s="7">
        <v>45497.791666666664</v>
      </c>
      <c r="D10886">
        <v>92</v>
      </c>
      <c r="E10886">
        <v>38</v>
      </c>
      <c r="F10886">
        <v>6</v>
      </c>
      <c r="G10886">
        <v>58</v>
      </c>
      <c r="H10886">
        <v>30.04</v>
      </c>
      <c r="I10886" s="1">
        <v>45496.369163831019</v>
      </c>
    </row>
    <row r="10887" spans="1:9" x14ac:dyDescent="0.5">
      <c r="A10887">
        <v>2092733631</v>
      </c>
      <c r="B10887" s="7">
        <v>45496.958333333336</v>
      </c>
      <c r="C10887" s="7">
        <v>45497.166666666664</v>
      </c>
      <c r="D10887">
        <v>79</v>
      </c>
      <c r="E10887">
        <v>61</v>
      </c>
      <c r="F10887">
        <v>4</v>
      </c>
      <c r="G10887">
        <v>110</v>
      </c>
      <c r="H10887">
        <v>30.01</v>
      </c>
      <c r="I10887" s="1">
        <v>45496.369163831019</v>
      </c>
    </row>
    <row r="10888" spans="1:9" x14ac:dyDescent="0.5">
      <c r="A10888">
        <v>2092733631</v>
      </c>
      <c r="B10888" s="7">
        <v>45497.625</v>
      </c>
      <c r="C10888" s="7">
        <v>45497.833333333336</v>
      </c>
      <c r="D10888">
        <v>92</v>
      </c>
      <c r="E10888">
        <v>36</v>
      </c>
      <c r="F10888">
        <v>6</v>
      </c>
      <c r="G10888">
        <v>62</v>
      </c>
      <c r="H10888">
        <v>30.02</v>
      </c>
      <c r="I10888" s="1">
        <v>45496.369163831019</v>
      </c>
    </row>
    <row r="10889" spans="1:9" x14ac:dyDescent="0.5">
      <c r="A10889">
        <v>2092733631</v>
      </c>
      <c r="B10889" s="7">
        <v>45497.25</v>
      </c>
      <c r="C10889" s="7">
        <v>45497.458333333336</v>
      </c>
      <c r="D10889">
        <v>71</v>
      </c>
      <c r="E10889">
        <v>90</v>
      </c>
      <c r="F10889">
        <v>2</v>
      </c>
      <c r="G10889">
        <v>207</v>
      </c>
      <c r="H10889">
        <v>30.06</v>
      </c>
      <c r="I10889" s="1">
        <v>45496.369163831019</v>
      </c>
    </row>
    <row r="10890" spans="1:9" x14ac:dyDescent="0.5">
      <c r="A10890">
        <v>2092733631</v>
      </c>
      <c r="B10890" s="7">
        <v>45497.208333333336</v>
      </c>
      <c r="C10890" s="7">
        <v>45497.416666666664</v>
      </c>
      <c r="D10890">
        <v>71</v>
      </c>
      <c r="E10890">
        <v>87</v>
      </c>
      <c r="F10890">
        <v>2</v>
      </c>
      <c r="G10890">
        <v>207</v>
      </c>
      <c r="H10890">
        <v>30.05</v>
      </c>
      <c r="I10890" s="1">
        <v>45496.369163831019</v>
      </c>
    </row>
    <row r="10891" spans="1:9" x14ac:dyDescent="0.5">
      <c r="A10891">
        <v>2092733631</v>
      </c>
      <c r="B10891" s="7">
        <v>45496.875</v>
      </c>
      <c r="C10891" s="7">
        <v>45497.083333333336</v>
      </c>
      <c r="D10891">
        <v>84</v>
      </c>
      <c r="E10891">
        <v>47</v>
      </c>
      <c r="F10891">
        <v>4</v>
      </c>
      <c r="G10891">
        <v>81</v>
      </c>
      <c r="H10891">
        <v>29.97</v>
      </c>
      <c r="I10891" s="1">
        <v>45496.369163831019</v>
      </c>
    </row>
    <row r="10892" spans="1:9" x14ac:dyDescent="0.5">
      <c r="A10892">
        <v>2092733631</v>
      </c>
      <c r="B10892" s="7">
        <v>45497.041666666664</v>
      </c>
      <c r="C10892" s="7">
        <v>45497.25</v>
      </c>
      <c r="D10892">
        <v>76</v>
      </c>
      <c r="E10892">
        <v>73</v>
      </c>
      <c r="F10892">
        <v>4</v>
      </c>
      <c r="G10892">
        <v>139</v>
      </c>
      <c r="H10892">
        <v>30.04</v>
      </c>
      <c r="I10892" s="1">
        <v>45496.369163831019</v>
      </c>
    </row>
    <row r="10893" spans="1:9" x14ac:dyDescent="0.5">
      <c r="A10893">
        <v>2092733631</v>
      </c>
      <c r="B10893" s="7">
        <v>45497.125</v>
      </c>
      <c r="C10893" s="7">
        <v>45497.333333333336</v>
      </c>
      <c r="D10893">
        <v>73</v>
      </c>
      <c r="E10893">
        <v>81</v>
      </c>
      <c r="F10893">
        <v>3</v>
      </c>
      <c r="G10893">
        <v>159</v>
      </c>
      <c r="H10893">
        <v>30.04</v>
      </c>
      <c r="I10893" s="1">
        <v>45496.369163831019</v>
      </c>
    </row>
    <row r="10894" spans="1:9" x14ac:dyDescent="0.5">
      <c r="A10894">
        <v>2092733631</v>
      </c>
      <c r="B10894" s="7">
        <v>45497.333333333336</v>
      </c>
      <c r="C10894" s="7">
        <v>45497.541666666664</v>
      </c>
      <c r="D10894">
        <v>73</v>
      </c>
      <c r="E10894">
        <v>87</v>
      </c>
      <c r="F10894">
        <v>1</v>
      </c>
      <c r="G10894">
        <v>257</v>
      </c>
      <c r="H10894">
        <v>30.08</v>
      </c>
      <c r="I10894" s="1">
        <v>45496.369163831019</v>
      </c>
    </row>
    <row r="10895" spans="1:9" x14ac:dyDescent="0.5">
      <c r="A10895">
        <v>2092733631</v>
      </c>
      <c r="B10895" s="7">
        <v>45497.416666666664</v>
      </c>
      <c r="C10895" s="7">
        <v>45497.625</v>
      </c>
      <c r="D10895">
        <v>82</v>
      </c>
      <c r="E10895">
        <v>63</v>
      </c>
      <c r="F10895">
        <v>2</v>
      </c>
      <c r="G10895">
        <v>249</v>
      </c>
      <c r="H10895">
        <v>30.08</v>
      </c>
      <c r="I10895" s="1">
        <v>45496.369163831019</v>
      </c>
    </row>
    <row r="10896" spans="1:9" x14ac:dyDescent="0.5">
      <c r="A10896">
        <v>2092733631</v>
      </c>
      <c r="B10896" s="7">
        <v>45496.833333333336</v>
      </c>
      <c r="C10896" s="7">
        <v>45497.041666666664</v>
      </c>
      <c r="D10896">
        <v>88</v>
      </c>
      <c r="E10896">
        <v>39</v>
      </c>
      <c r="F10896">
        <v>6</v>
      </c>
      <c r="G10896">
        <v>83</v>
      </c>
      <c r="H10896">
        <v>29.95</v>
      </c>
      <c r="I10896" s="1">
        <v>45496.369163831019</v>
      </c>
    </row>
    <row r="10897" spans="1:9" x14ac:dyDescent="0.5">
      <c r="A10897">
        <v>2092733631</v>
      </c>
      <c r="B10897" s="7">
        <v>45491.25</v>
      </c>
      <c r="C10897" s="7">
        <v>45491.458333333336</v>
      </c>
      <c r="D10897">
        <v>73</v>
      </c>
      <c r="E10897">
        <v>90</v>
      </c>
      <c r="F10897">
        <v>5</v>
      </c>
      <c r="G10897">
        <v>25</v>
      </c>
      <c r="H10897">
        <v>30.04</v>
      </c>
      <c r="I10897" s="1">
        <v>45490.36915269676</v>
      </c>
    </row>
    <row r="10898" spans="1:9" x14ac:dyDescent="0.5">
      <c r="A10898">
        <v>2092733631</v>
      </c>
      <c r="B10898" s="7">
        <v>45491.708333333336</v>
      </c>
      <c r="C10898" s="7">
        <v>45491.916666666664</v>
      </c>
      <c r="D10898">
        <v>94</v>
      </c>
      <c r="E10898">
        <v>33</v>
      </c>
      <c r="F10898">
        <v>11</v>
      </c>
      <c r="G10898">
        <v>39</v>
      </c>
      <c r="H10898">
        <v>29.97</v>
      </c>
      <c r="I10898" s="1">
        <v>45490.36915269676</v>
      </c>
    </row>
    <row r="10899" spans="1:9" x14ac:dyDescent="0.5">
      <c r="A10899">
        <v>2092733631</v>
      </c>
      <c r="B10899" s="7">
        <v>45477.541666666664</v>
      </c>
      <c r="C10899" s="7">
        <v>45477.75</v>
      </c>
      <c r="D10899">
        <v>97</v>
      </c>
      <c r="E10899">
        <v>39</v>
      </c>
      <c r="F10899">
        <v>9</v>
      </c>
      <c r="G10899">
        <v>196</v>
      </c>
      <c r="H10899">
        <v>29.83</v>
      </c>
      <c r="I10899" s="1">
        <v>45476.369528055555</v>
      </c>
    </row>
    <row r="10900" spans="1:9" x14ac:dyDescent="0.5">
      <c r="A10900">
        <v>2092733631</v>
      </c>
      <c r="B10900" s="7">
        <v>45476.875</v>
      </c>
      <c r="C10900" s="7">
        <v>45477.083333333336</v>
      </c>
      <c r="D10900">
        <v>95</v>
      </c>
      <c r="E10900">
        <v>36</v>
      </c>
      <c r="F10900">
        <v>10</v>
      </c>
      <c r="G10900">
        <v>143</v>
      </c>
      <c r="H10900">
        <v>29.78</v>
      </c>
      <c r="I10900" s="1">
        <v>45476.369528055555</v>
      </c>
    </row>
    <row r="10901" spans="1:9" x14ac:dyDescent="0.5">
      <c r="A10901">
        <v>2092733631</v>
      </c>
      <c r="B10901" s="7">
        <v>45477.5</v>
      </c>
      <c r="C10901" s="7">
        <v>45477.708333333336</v>
      </c>
      <c r="D10901">
        <v>95</v>
      </c>
      <c r="E10901">
        <v>44</v>
      </c>
      <c r="F10901">
        <v>9</v>
      </c>
      <c r="G10901">
        <v>205</v>
      </c>
      <c r="H10901">
        <v>29.85</v>
      </c>
      <c r="I10901" s="1">
        <v>45476.369528055555</v>
      </c>
    </row>
    <row r="10902" spans="1:9" x14ac:dyDescent="0.5">
      <c r="A10902">
        <v>2092733631</v>
      </c>
      <c r="B10902" s="7">
        <v>45477.666666666664</v>
      </c>
      <c r="C10902" s="7">
        <v>45477.875</v>
      </c>
      <c r="D10902">
        <v>101</v>
      </c>
      <c r="E10902">
        <v>31</v>
      </c>
      <c r="F10902">
        <v>7</v>
      </c>
      <c r="G10902">
        <v>165</v>
      </c>
      <c r="H10902">
        <v>29.76</v>
      </c>
      <c r="I10902" s="1">
        <v>45476.369528055555</v>
      </c>
    </row>
    <row r="10903" spans="1:9" x14ac:dyDescent="0.5">
      <c r="A10903">
        <v>2092733631</v>
      </c>
      <c r="B10903" s="7">
        <v>45477.458333333336</v>
      </c>
      <c r="C10903" s="7">
        <v>45477.666666666664</v>
      </c>
      <c r="D10903">
        <v>92</v>
      </c>
      <c r="E10903">
        <v>50</v>
      </c>
      <c r="F10903">
        <v>10</v>
      </c>
      <c r="G10903">
        <v>211</v>
      </c>
      <c r="H10903">
        <v>29.86</v>
      </c>
      <c r="I10903" s="1">
        <v>45476.369528055555</v>
      </c>
    </row>
    <row r="10904" spans="1:9" x14ac:dyDescent="0.5">
      <c r="A10904">
        <v>2092733631</v>
      </c>
      <c r="B10904" s="7">
        <v>45477.625</v>
      </c>
      <c r="C10904" s="7">
        <v>45477.833333333336</v>
      </c>
      <c r="D10904">
        <v>100</v>
      </c>
      <c r="E10904">
        <v>34</v>
      </c>
      <c r="F10904">
        <v>8</v>
      </c>
      <c r="G10904">
        <v>173</v>
      </c>
      <c r="H10904">
        <v>29.78</v>
      </c>
      <c r="I10904" s="1">
        <v>45476.369528055555</v>
      </c>
    </row>
    <row r="10905" spans="1:9" x14ac:dyDescent="0.5">
      <c r="A10905">
        <v>2092733631</v>
      </c>
      <c r="B10905" s="7">
        <v>45433.166666666664</v>
      </c>
      <c r="C10905" s="7">
        <v>45433.375</v>
      </c>
      <c r="D10905">
        <v>77</v>
      </c>
      <c r="E10905">
        <v>79</v>
      </c>
      <c r="F10905">
        <v>14</v>
      </c>
      <c r="G10905">
        <v>176</v>
      </c>
      <c r="H10905">
        <v>29.64</v>
      </c>
      <c r="I10905" s="1">
        <v>45432.369266064816</v>
      </c>
    </row>
    <row r="10906" spans="1:9" x14ac:dyDescent="0.5">
      <c r="A10906">
        <v>2092733631</v>
      </c>
      <c r="B10906" s="7">
        <v>45433.583333333336</v>
      </c>
      <c r="C10906" s="7">
        <v>45433.791666666664</v>
      </c>
      <c r="D10906">
        <v>90</v>
      </c>
      <c r="E10906">
        <v>51</v>
      </c>
      <c r="F10906">
        <v>10</v>
      </c>
      <c r="G10906">
        <v>207</v>
      </c>
      <c r="H10906">
        <v>29.67</v>
      </c>
      <c r="I10906" s="1">
        <v>45432.369266064816</v>
      </c>
    </row>
    <row r="10907" spans="1:9" x14ac:dyDescent="0.5">
      <c r="A10907">
        <v>2092733631</v>
      </c>
      <c r="B10907" s="7">
        <v>45432.916666666664</v>
      </c>
      <c r="C10907" s="7">
        <v>45433.125</v>
      </c>
      <c r="D10907">
        <v>83</v>
      </c>
      <c r="E10907">
        <v>64</v>
      </c>
      <c r="F10907">
        <v>14</v>
      </c>
      <c r="G10907">
        <v>153</v>
      </c>
      <c r="H10907">
        <v>29.65</v>
      </c>
      <c r="I10907" s="1">
        <v>45432.369266064816</v>
      </c>
    </row>
    <row r="10908" spans="1:9" x14ac:dyDescent="0.5">
      <c r="A10908">
        <v>2092733631</v>
      </c>
      <c r="B10908" s="7">
        <v>45433</v>
      </c>
      <c r="C10908" s="7">
        <v>45433.208333333336</v>
      </c>
      <c r="D10908">
        <v>80</v>
      </c>
      <c r="E10908">
        <v>68</v>
      </c>
      <c r="F10908">
        <v>15</v>
      </c>
      <c r="G10908">
        <v>161</v>
      </c>
      <c r="H10908">
        <v>29.66</v>
      </c>
      <c r="I10908" s="1">
        <v>45432.369266064816</v>
      </c>
    </row>
    <row r="10909" spans="1:9" x14ac:dyDescent="0.5">
      <c r="A10909">
        <v>2092733631</v>
      </c>
      <c r="B10909" s="7">
        <v>45433.083333333336</v>
      </c>
      <c r="C10909" s="7">
        <v>45433.291666666664</v>
      </c>
      <c r="D10909">
        <v>79</v>
      </c>
      <c r="E10909">
        <v>73</v>
      </c>
      <c r="F10909">
        <v>14</v>
      </c>
      <c r="G10909">
        <v>173</v>
      </c>
      <c r="H10909">
        <v>29.65</v>
      </c>
      <c r="I10909" s="1">
        <v>45432.369266064816</v>
      </c>
    </row>
    <row r="10910" spans="1:9" x14ac:dyDescent="0.5">
      <c r="A10910">
        <v>2092733631</v>
      </c>
      <c r="B10910" s="7">
        <v>45433.708333333336</v>
      </c>
      <c r="C10910" s="7">
        <v>45433.916666666664</v>
      </c>
      <c r="D10910">
        <v>91</v>
      </c>
      <c r="E10910">
        <v>48</v>
      </c>
      <c r="F10910">
        <v>11</v>
      </c>
      <c r="G10910">
        <v>171</v>
      </c>
      <c r="H10910">
        <v>29.62</v>
      </c>
      <c r="I10910" s="1">
        <v>45432.369266064816</v>
      </c>
    </row>
    <row r="10911" spans="1:9" x14ac:dyDescent="0.5">
      <c r="A10911">
        <v>2092733631</v>
      </c>
      <c r="B10911" s="7">
        <v>45433.041666666664</v>
      </c>
      <c r="C10911" s="7">
        <v>45433.25</v>
      </c>
      <c r="D10911">
        <v>80</v>
      </c>
      <c r="E10911">
        <v>70</v>
      </c>
      <c r="F10911">
        <v>14</v>
      </c>
      <c r="G10911">
        <v>169</v>
      </c>
      <c r="H10911">
        <v>29.65</v>
      </c>
      <c r="I10911" s="1">
        <v>45432.369266064816</v>
      </c>
    </row>
    <row r="10912" spans="1:9" x14ac:dyDescent="0.5">
      <c r="A10912">
        <v>2092733631</v>
      </c>
      <c r="B10912" s="7">
        <v>45433.5</v>
      </c>
      <c r="C10912" s="7">
        <v>45433.708333333336</v>
      </c>
      <c r="D10912">
        <v>86</v>
      </c>
      <c r="E10912">
        <v>61</v>
      </c>
      <c r="F10912">
        <v>14</v>
      </c>
      <c r="G10912">
        <v>210</v>
      </c>
      <c r="H10912">
        <v>29.7</v>
      </c>
      <c r="I10912" s="1">
        <v>45432.369266064816</v>
      </c>
    </row>
    <row r="10913" spans="1:9" x14ac:dyDescent="0.5">
      <c r="A10913">
        <v>2092733631</v>
      </c>
      <c r="B10913" s="7">
        <v>45432.875</v>
      </c>
      <c r="C10913" s="7">
        <v>45433.083333333336</v>
      </c>
      <c r="D10913">
        <v>85</v>
      </c>
      <c r="E10913">
        <v>59</v>
      </c>
      <c r="F10913">
        <v>14</v>
      </c>
      <c r="G10913">
        <v>151</v>
      </c>
      <c r="H10913">
        <v>29.63</v>
      </c>
      <c r="I10913" s="1">
        <v>45432.369266064816</v>
      </c>
    </row>
    <row r="10914" spans="1:9" x14ac:dyDescent="0.5">
      <c r="A10914">
        <v>2092733631</v>
      </c>
      <c r="B10914" s="7">
        <v>45433.458333333336</v>
      </c>
      <c r="C10914" s="7">
        <v>45433.666666666664</v>
      </c>
      <c r="D10914">
        <v>83</v>
      </c>
      <c r="E10914">
        <v>68</v>
      </c>
      <c r="F10914">
        <v>15</v>
      </c>
      <c r="G10914">
        <v>196</v>
      </c>
      <c r="H10914">
        <v>29.71</v>
      </c>
      <c r="I10914" s="1">
        <v>45432.369266064816</v>
      </c>
    </row>
    <row r="10915" spans="1:9" x14ac:dyDescent="0.5">
      <c r="A10915">
        <v>2092733631</v>
      </c>
      <c r="B10915" s="7">
        <v>45432.958333333336</v>
      </c>
      <c r="C10915" s="7">
        <v>45433.166666666664</v>
      </c>
      <c r="D10915">
        <v>81</v>
      </c>
      <c r="E10915">
        <v>67</v>
      </c>
      <c r="F10915">
        <v>15</v>
      </c>
      <c r="G10915">
        <v>159</v>
      </c>
      <c r="H10915">
        <v>29.65</v>
      </c>
      <c r="I10915" s="1">
        <v>45432.369266064816</v>
      </c>
    </row>
    <row r="10916" spans="1:9" x14ac:dyDescent="0.5">
      <c r="A10916">
        <v>2092733631</v>
      </c>
      <c r="B10916" s="7">
        <v>45433.625</v>
      </c>
      <c r="C10916" s="7">
        <v>45433.833333333336</v>
      </c>
      <c r="D10916">
        <v>91</v>
      </c>
      <c r="E10916">
        <v>47</v>
      </c>
      <c r="F10916">
        <v>10</v>
      </c>
      <c r="G10916">
        <v>200</v>
      </c>
      <c r="H10916">
        <v>29.65</v>
      </c>
      <c r="I10916" s="1">
        <v>45432.369266064816</v>
      </c>
    </row>
    <row r="10917" spans="1:9" x14ac:dyDescent="0.5">
      <c r="A10917">
        <v>2092733631</v>
      </c>
      <c r="B10917" s="7">
        <v>45433.666666666664</v>
      </c>
      <c r="C10917" s="7">
        <v>45433.875</v>
      </c>
      <c r="D10917">
        <v>91</v>
      </c>
      <c r="E10917">
        <v>48</v>
      </c>
      <c r="F10917">
        <v>11</v>
      </c>
      <c r="G10917">
        <v>185</v>
      </c>
      <c r="H10917">
        <v>29.64</v>
      </c>
      <c r="I10917" s="1">
        <v>45432.369266064816</v>
      </c>
    </row>
    <row r="10918" spans="1:9" x14ac:dyDescent="0.5">
      <c r="A10918">
        <v>2092733631</v>
      </c>
      <c r="B10918" s="7">
        <v>45433.125</v>
      </c>
      <c r="C10918" s="7">
        <v>45433.333333333336</v>
      </c>
      <c r="D10918">
        <v>78</v>
      </c>
      <c r="E10918">
        <v>76</v>
      </c>
      <c r="F10918">
        <v>14</v>
      </c>
      <c r="G10918">
        <v>175</v>
      </c>
      <c r="H10918">
        <v>29.64</v>
      </c>
      <c r="I10918" s="1">
        <v>45432.369266064816</v>
      </c>
    </row>
    <row r="10919" spans="1:9" x14ac:dyDescent="0.5">
      <c r="A10919">
        <v>2092733631</v>
      </c>
      <c r="B10919" s="7">
        <v>45433.25</v>
      </c>
      <c r="C10919" s="7">
        <v>45433.458333333336</v>
      </c>
      <c r="D10919">
        <v>75</v>
      </c>
      <c r="E10919">
        <v>85</v>
      </c>
      <c r="F10919">
        <v>13</v>
      </c>
      <c r="G10919">
        <v>179</v>
      </c>
      <c r="H10919">
        <v>29.66</v>
      </c>
      <c r="I10919" s="1">
        <v>45432.369266064816</v>
      </c>
    </row>
    <row r="10920" spans="1:9" x14ac:dyDescent="0.5">
      <c r="A10920">
        <v>2092733631</v>
      </c>
      <c r="B10920" s="7">
        <v>45433.291666666664</v>
      </c>
      <c r="C10920" s="7">
        <v>45433.5</v>
      </c>
      <c r="D10920">
        <v>75</v>
      </c>
      <c r="E10920">
        <v>84</v>
      </c>
      <c r="F10920">
        <v>13</v>
      </c>
      <c r="G10920">
        <v>182</v>
      </c>
      <c r="H10920">
        <v>29.68</v>
      </c>
      <c r="I10920" s="1">
        <v>45432.369266064816</v>
      </c>
    </row>
    <row r="10921" spans="1:9" x14ac:dyDescent="0.5">
      <c r="A10921">
        <v>2092733631</v>
      </c>
      <c r="B10921" s="7">
        <v>45432.791666666664</v>
      </c>
      <c r="C10921" s="7">
        <v>45433</v>
      </c>
      <c r="D10921">
        <v>90</v>
      </c>
      <c r="E10921">
        <v>48</v>
      </c>
      <c r="F10921">
        <v>14</v>
      </c>
      <c r="G10921">
        <v>162</v>
      </c>
      <c r="H10921">
        <v>29.61</v>
      </c>
      <c r="I10921" s="1">
        <v>45432.369266064816</v>
      </c>
    </row>
    <row r="10922" spans="1:9" x14ac:dyDescent="0.5">
      <c r="A10922">
        <v>2092733631</v>
      </c>
      <c r="B10922" s="7">
        <v>45418.208333333336</v>
      </c>
      <c r="C10922" s="7">
        <v>45418.416666666664</v>
      </c>
      <c r="D10922">
        <v>68</v>
      </c>
      <c r="E10922">
        <v>100</v>
      </c>
      <c r="F10922">
        <v>8</v>
      </c>
      <c r="G10922">
        <v>161</v>
      </c>
      <c r="H10922">
        <v>29.74</v>
      </c>
      <c r="I10922" s="1">
        <v>45417.369255405094</v>
      </c>
    </row>
    <row r="10923" spans="1:9" x14ac:dyDescent="0.5">
      <c r="A10923">
        <v>2092733631</v>
      </c>
      <c r="B10923" s="7">
        <v>45418.041666666664</v>
      </c>
      <c r="C10923" s="7">
        <v>45418.25</v>
      </c>
      <c r="D10923">
        <v>68</v>
      </c>
      <c r="E10923">
        <v>95</v>
      </c>
      <c r="F10923">
        <v>7</v>
      </c>
      <c r="G10923">
        <v>134</v>
      </c>
      <c r="H10923">
        <v>29.8</v>
      </c>
      <c r="I10923" s="1">
        <v>45417.369255405094</v>
      </c>
    </row>
    <row r="10924" spans="1:9" x14ac:dyDescent="0.5">
      <c r="A10924">
        <v>2092733631</v>
      </c>
      <c r="B10924" s="7">
        <v>45418.5</v>
      </c>
      <c r="C10924" s="7">
        <v>45418.708333333336</v>
      </c>
      <c r="D10924">
        <v>75</v>
      </c>
      <c r="E10924">
        <v>84</v>
      </c>
      <c r="F10924">
        <v>15</v>
      </c>
      <c r="G10924">
        <v>184</v>
      </c>
      <c r="H10924">
        <v>29.7</v>
      </c>
      <c r="I10924" s="1">
        <v>45417.369255405094</v>
      </c>
    </row>
    <row r="10925" spans="1:9" x14ac:dyDescent="0.5">
      <c r="A10925">
        <v>2092733631</v>
      </c>
      <c r="B10925" s="7">
        <v>45418.625</v>
      </c>
      <c r="C10925" s="7">
        <v>45418.833333333336</v>
      </c>
      <c r="D10925">
        <v>82</v>
      </c>
      <c r="E10925">
        <v>69</v>
      </c>
      <c r="F10925">
        <v>16</v>
      </c>
      <c r="G10925">
        <v>191</v>
      </c>
      <c r="H10925">
        <v>29.62</v>
      </c>
      <c r="I10925" s="1">
        <v>45417.369255405094</v>
      </c>
    </row>
    <row r="10926" spans="1:9" x14ac:dyDescent="0.5">
      <c r="A10926">
        <v>2092733631</v>
      </c>
      <c r="B10926" s="7">
        <v>45418.375</v>
      </c>
      <c r="C10926" s="7">
        <v>45418.583333333336</v>
      </c>
      <c r="D10926">
        <v>71</v>
      </c>
      <c r="E10926">
        <v>95</v>
      </c>
      <c r="F10926">
        <v>11</v>
      </c>
      <c r="G10926">
        <v>176</v>
      </c>
      <c r="H10926">
        <v>29.75</v>
      </c>
      <c r="I10926" s="1">
        <v>45417.369255405094</v>
      </c>
    </row>
    <row r="10927" spans="1:9" x14ac:dyDescent="0.5">
      <c r="A10927">
        <v>2092733631</v>
      </c>
      <c r="B10927" s="7">
        <v>45393.125</v>
      </c>
      <c r="C10927" s="7">
        <v>45393.333333333336</v>
      </c>
      <c r="D10927">
        <v>48</v>
      </c>
      <c r="E10927">
        <v>81</v>
      </c>
      <c r="F10927">
        <v>7</v>
      </c>
      <c r="G10927">
        <v>309</v>
      </c>
      <c r="H10927">
        <v>29.95</v>
      </c>
      <c r="I10927" s="1">
        <v>45392.369170266204</v>
      </c>
    </row>
    <row r="10928" spans="1:9" x14ac:dyDescent="0.5">
      <c r="A10928">
        <v>2092733631</v>
      </c>
      <c r="B10928" s="7">
        <v>45389.875</v>
      </c>
      <c r="C10928" s="7">
        <v>45390.083333333336</v>
      </c>
      <c r="D10928">
        <v>65</v>
      </c>
      <c r="E10928">
        <v>22</v>
      </c>
      <c r="F10928">
        <v>6</v>
      </c>
      <c r="G10928">
        <v>191</v>
      </c>
      <c r="H10928">
        <v>29.76</v>
      </c>
      <c r="I10928" s="1">
        <v>45389.369106712962</v>
      </c>
    </row>
    <row r="10929" spans="1:9" x14ac:dyDescent="0.5">
      <c r="A10929">
        <v>2092733631</v>
      </c>
      <c r="B10929" s="7">
        <v>45390</v>
      </c>
      <c r="C10929" s="7">
        <v>45390.208333333336</v>
      </c>
      <c r="D10929">
        <v>56</v>
      </c>
      <c r="E10929">
        <v>32</v>
      </c>
      <c r="F10929">
        <v>6</v>
      </c>
      <c r="G10929">
        <v>188</v>
      </c>
      <c r="H10929">
        <v>29.79</v>
      </c>
      <c r="I10929" s="1">
        <v>45389.369106712962</v>
      </c>
    </row>
    <row r="10930" spans="1:9" x14ac:dyDescent="0.5">
      <c r="A10930">
        <v>2092733631</v>
      </c>
      <c r="B10930" s="7">
        <v>45389.916666666664</v>
      </c>
      <c r="C10930" s="7">
        <v>45390.125</v>
      </c>
      <c r="D10930">
        <v>62</v>
      </c>
      <c r="E10930">
        <v>26</v>
      </c>
      <c r="F10930">
        <v>7</v>
      </c>
      <c r="G10930">
        <v>184</v>
      </c>
      <c r="H10930">
        <v>29.78</v>
      </c>
      <c r="I10930" s="1">
        <v>45389.369106712962</v>
      </c>
    </row>
    <row r="10931" spans="1:9" x14ac:dyDescent="0.5">
      <c r="A10931">
        <v>2092733631</v>
      </c>
      <c r="B10931" s="7">
        <v>45389.791666666664</v>
      </c>
      <c r="C10931" s="7">
        <v>45390</v>
      </c>
      <c r="D10931">
        <v>77</v>
      </c>
      <c r="E10931">
        <v>14</v>
      </c>
      <c r="F10931">
        <v>7</v>
      </c>
      <c r="G10931">
        <v>229</v>
      </c>
      <c r="H10931">
        <v>29.73</v>
      </c>
      <c r="I10931" s="1">
        <v>45389.369106712962</v>
      </c>
    </row>
    <row r="10932" spans="1:9" x14ac:dyDescent="0.5">
      <c r="A10932">
        <v>2092733631</v>
      </c>
      <c r="B10932" s="7">
        <v>45390.625</v>
      </c>
      <c r="C10932" s="7">
        <v>45390.833333333336</v>
      </c>
      <c r="D10932">
        <v>83</v>
      </c>
      <c r="E10932">
        <v>33</v>
      </c>
      <c r="F10932">
        <v>12</v>
      </c>
      <c r="G10932">
        <v>147</v>
      </c>
      <c r="H10932">
        <v>29.7</v>
      </c>
      <c r="I10932" s="1">
        <v>45389.369106712962</v>
      </c>
    </row>
    <row r="10933" spans="1:9" x14ac:dyDescent="0.5">
      <c r="A10933">
        <v>2092733631</v>
      </c>
      <c r="B10933" s="7">
        <v>45390.291666666664</v>
      </c>
      <c r="C10933" s="7">
        <v>45390.5</v>
      </c>
      <c r="D10933">
        <v>49</v>
      </c>
      <c r="E10933">
        <v>52</v>
      </c>
      <c r="F10933">
        <v>5</v>
      </c>
      <c r="G10933">
        <v>168</v>
      </c>
      <c r="H10933">
        <v>29.83</v>
      </c>
      <c r="I10933" s="1">
        <v>45389.369106712962</v>
      </c>
    </row>
    <row r="10934" spans="1:9" x14ac:dyDescent="0.5">
      <c r="A10934">
        <v>2092733631</v>
      </c>
      <c r="B10934" s="7">
        <v>45390.5</v>
      </c>
      <c r="C10934" s="7">
        <v>45390.708333333336</v>
      </c>
      <c r="D10934">
        <v>74</v>
      </c>
      <c r="E10934">
        <v>41</v>
      </c>
      <c r="F10934">
        <v>10</v>
      </c>
      <c r="G10934">
        <v>191</v>
      </c>
      <c r="H10934">
        <v>29.8</v>
      </c>
      <c r="I10934" s="1">
        <v>45389.369106712962</v>
      </c>
    </row>
    <row r="10935" spans="1:9" x14ac:dyDescent="0.5">
      <c r="A10935">
        <v>2092733631</v>
      </c>
      <c r="B10935" s="7">
        <v>45390.25</v>
      </c>
      <c r="C10935" s="7">
        <v>45390.458333333336</v>
      </c>
      <c r="D10935">
        <v>49</v>
      </c>
      <c r="E10935">
        <v>49</v>
      </c>
      <c r="F10935">
        <v>5</v>
      </c>
      <c r="G10935">
        <v>173</v>
      </c>
      <c r="H10935">
        <v>29.81</v>
      </c>
      <c r="I10935" s="1">
        <v>45389.369106712962</v>
      </c>
    </row>
    <row r="10936" spans="1:9" x14ac:dyDescent="0.5">
      <c r="A10936">
        <v>2092733631</v>
      </c>
      <c r="B10936" s="7">
        <v>45390.333333333336</v>
      </c>
      <c r="C10936" s="7">
        <v>45390.541666666664</v>
      </c>
      <c r="D10936">
        <v>50</v>
      </c>
      <c r="E10936">
        <v>55</v>
      </c>
      <c r="F10936">
        <v>4</v>
      </c>
      <c r="G10936">
        <v>177</v>
      </c>
      <c r="H10936">
        <v>29.84</v>
      </c>
      <c r="I10936" s="1">
        <v>45389.369106712962</v>
      </c>
    </row>
    <row r="10937" spans="1:9" x14ac:dyDescent="0.5">
      <c r="A10937">
        <v>2092733631</v>
      </c>
      <c r="B10937" s="7">
        <v>45389.833333333336</v>
      </c>
      <c r="C10937" s="7">
        <v>45390.041666666664</v>
      </c>
      <c r="D10937">
        <v>70</v>
      </c>
      <c r="E10937">
        <v>20</v>
      </c>
      <c r="F10937">
        <v>6</v>
      </c>
      <c r="G10937">
        <v>196</v>
      </c>
      <c r="H10937">
        <v>29.75</v>
      </c>
      <c r="I10937" s="1">
        <v>45389.369106712962</v>
      </c>
    </row>
    <row r="10938" spans="1:9" x14ac:dyDescent="0.5">
      <c r="A10938">
        <v>2092733631</v>
      </c>
      <c r="B10938" s="7">
        <v>45373.541666666664</v>
      </c>
      <c r="C10938" s="7">
        <v>45373.75</v>
      </c>
      <c r="D10938">
        <v>63</v>
      </c>
      <c r="E10938">
        <v>77</v>
      </c>
      <c r="F10938">
        <v>13</v>
      </c>
      <c r="G10938">
        <v>0</v>
      </c>
      <c r="H10938">
        <v>29.92</v>
      </c>
      <c r="I10938" s="1">
        <v>45372.369202719907</v>
      </c>
    </row>
    <row r="10939" spans="1:9" x14ac:dyDescent="0.5">
      <c r="A10939">
        <v>2092733631</v>
      </c>
      <c r="B10939" s="7">
        <v>45373</v>
      </c>
      <c r="C10939" s="7">
        <v>45373.208333333336</v>
      </c>
      <c r="D10939">
        <v>56</v>
      </c>
      <c r="E10939">
        <v>100</v>
      </c>
      <c r="F10939">
        <v>4</v>
      </c>
      <c r="G10939">
        <v>347</v>
      </c>
      <c r="H10939">
        <v>29.83</v>
      </c>
      <c r="I10939" s="1">
        <v>45372.369202719907</v>
      </c>
    </row>
    <row r="10940" spans="1:9" x14ac:dyDescent="0.5">
      <c r="A10940">
        <v>2092733631</v>
      </c>
      <c r="B10940" s="7">
        <v>45373.25</v>
      </c>
      <c r="C10940" s="7">
        <v>45373.458333333336</v>
      </c>
      <c r="D10940">
        <v>55</v>
      </c>
      <c r="E10940">
        <v>100</v>
      </c>
      <c r="F10940">
        <v>6</v>
      </c>
      <c r="G10940">
        <v>338</v>
      </c>
      <c r="H10940">
        <v>29.83</v>
      </c>
      <c r="I10940" s="1">
        <v>45372.369202719907</v>
      </c>
    </row>
    <row r="10941" spans="1:9" x14ac:dyDescent="0.5">
      <c r="A10941">
        <v>2092733631</v>
      </c>
      <c r="B10941" s="7">
        <v>45373.375</v>
      </c>
      <c r="C10941" s="7">
        <v>45373.583333333336</v>
      </c>
      <c r="D10941">
        <v>55</v>
      </c>
      <c r="E10941">
        <v>100</v>
      </c>
      <c r="F10941">
        <v>8</v>
      </c>
      <c r="G10941">
        <v>351</v>
      </c>
      <c r="H10941">
        <v>29.89</v>
      </c>
      <c r="I10941" s="1">
        <v>45372.369202719907</v>
      </c>
    </row>
    <row r="10942" spans="1:9" x14ac:dyDescent="0.5">
      <c r="A10942">
        <v>2092733631</v>
      </c>
      <c r="B10942" s="7">
        <v>45373.75</v>
      </c>
      <c r="C10942" s="7">
        <v>45373.958333333336</v>
      </c>
      <c r="D10942">
        <v>69</v>
      </c>
      <c r="E10942">
        <v>56</v>
      </c>
      <c r="F10942">
        <v>11</v>
      </c>
      <c r="G10942">
        <v>8</v>
      </c>
      <c r="H10942">
        <v>29.9</v>
      </c>
      <c r="I10942" s="1">
        <v>45372.369202719907</v>
      </c>
    </row>
    <row r="10943" spans="1:9" x14ac:dyDescent="0.5">
      <c r="A10943">
        <v>2092733631</v>
      </c>
      <c r="B10943" s="7">
        <v>45373.083333333336</v>
      </c>
      <c r="C10943" s="7">
        <v>45373.291666666664</v>
      </c>
      <c r="D10943">
        <v>55</v>
      </c>
      <c r="E10943">
        <v>100</v>
      </c>
      <c r="F10943">
        <v>5</v>
      </c>
      <c r="G10943">
        <v>349</v>
      </c>
      <c r="H10943">
        <v>29.83</v>
      </c>
      <c r="I10943" s="1">
        <v>45372.369202719907</v>
      </c>
    </row>
    <row r="10944" spans="1:9" x14ac:dyDescent="0.5">
      <c r="A10944">
        <v>2092733631</v>
      </c>
      <c r="B10944" s="7">
        <v>45374.958333333336</v>
      </c>
      <c r="C10944" s="7">
        <v>45375.166666666664</v>
      </c>
      <c r="D10944">
        <v>60</v>
      </c>
      <c r="E10944">
        <v>69</v>
      </c>
      <c r="F10944">
        <v>14</v>
      </c>
      <c r="G10944">
        <v>140</v>
      </c>
      <c r="H10944">
        <v>29.87</v>
      </c>
      <c r="I10944" s="1">
        <v>45374.369154872686</v>
      </c>
    </row>
    <row r="10945" spans="1:9" x14ac:dyDescent="0.5">
      <c r="A10945">
        <v>2092733631</v>
      </c>
      <c r="B10945" s="7">
        <v>45375.125</v>
      </c>
      <c r="C10945" s="7">
        <v>45375.333333333336</v>
      </c>
      <c r="D10945">
        <v>59</v>
      </c>
      <c r="E10945">
        <v>76</v>
      </c>
      <c r="F10945">
        <v>16</v>
      </c>
      <c r="G10945">
        <v>154</v>
      </c>
      <c r="H10945">
        <v>29.76</v>
      </c>
      <c r="I10945" s="1">
        <v>45374.369154872686</v>
      </c>
    </row>
    <row r="10946" spans="1:9" x14ac:dyDescent="0.5">
      <c r="A10946">
        <v>2092733631</v>
      </c>
      <c r="B10946" s="7">
        <v>45375.458333333336</v>
      </c>
      <c r="C10946" s="7">
        <v>45375.666666666664</v>
      </c>
      <c r="D10946">
        <v>63</v>
      </c>
      <c r="E10946">
        <v>57</v>
      </c>
      <c r="F10946">
        <v>23</v>
      </c>
      <c r="G10946">
        <v>170</v>
      </c>
      <c r="H10946">
        <v>29.66</v>
      </c>
      <c r="I10946" s="1">
        <v>45374.369154872686</v>
      </c>
    </row>
    <row r="10947" spans="1:9" x14ac:dyDescent="0.5">
      <c r="A10947">
        <v>2092733631</v>
      </c>
      <c r="B10947" s="7">
        <v>45375.625</v>
      </c>
      <c r="C10947" s="7">
        <v>45375.833333333336</v>
      </c>
      <c r="D10947">
        <v>68</v>
      </c>
      <c r="E10947">
        <v>60</v>
      </c>
      <c r="F10947">
        <v>25</v>
      </c>
      <c r="G10947">
        <v>184</v>
      </c>
      <c r="H10947">
        <v>29.48</v>
      </c>
      <c r="I10947" s="1">
        <v>45374.369154872686</v>
      </c>
    </row>
    <row r="10948" spans="1:9" x14ac:dyDescent="0.5">
      <c r="A10948">
        <v>2092733631</v>
      </c>
      <c r="B10948" s="7">
        <v>45375.5</v>
      </c>
      <c r="C10948" s="7">
        <v>45375.708333333336</v>
      </c>
      <c r="D10948">
        <v>65</v>
      </c>
      <c r="E10948">
        <v>58</v>
      </c>
      <c r="F10948">
        <v>24</v>
      </c>
      <c r="G10948">
        <v>170</v>
      </c>
      <c r="H10948">
        <v>29.62</v>
      </c>
      <c r="I10948" s="1">
        <v>45374.369154872686</v>
      </c>
    </row>
    <row r="10949" spans="1:9" x14ac:dyDescent="0.5">
      <c r="A10949">
        <v>2092733631</v>
      </c>
      <c r="B10949" s="7">
        <v>45374.875</v>
      </c>
      <c r="C10949" s="7">
        <v>45375.083333333336</v>
      </c>
      <c r="D10949">
        <v>61</v>
      </c>
      <c r="E10949">
        <v>65</v>
      </c>
      <c r="F10949">
        <v>10</v>
      </c>
      <c r="G10949">
        <v>136</v>
      </c>
      <c r="H10949">
        <v>29.91</v>
      </c>
      <c r="I10949" s="1">
        <v>45374.369154872686</v>
      </c>
    </row>
    <row r="10950" spans="1:9" x14ac:dyDescent="0.5">
      <c r="A10950">
        <v>2092733631</v>
      </c>
      <c r="B10950" s="7">
        <v>45375.583333333336</v>
      </c>
      <c r="C10950" s="7">
        <v>45375.791666666664</v>
      </c>
      <c r="D10950">
        <v>67</v>
      </c>
      <c r="E10950">
        <v>62</v>
      </c>
      <c r="F10950">
        <v>25</v>
      </c>
      <c r="G10950">
        <v>182</v>
      </c>
      <c r="H10950">
        <v>29.53</v>
      </c>
      <c r="I10950" s="1">
        <v>45374.369154872686</v>
      </c>
    </row>
    <row r="10951" spans="1:9" x14ac:dyDescent="0.5">
      <c r="A10951">
        <v>2092733631</v>
      </c>
      <c r="B10951" s="7">
        <v>45375.708333333336</v>
      </c>
      <c r="C10951" s="7">
        <v>45375.916666666664</v>
      </c>
      <c r="D10951">
        <v>71</v>
      </c>
      <c r="E10951">
        <v>55</v>
      </c>
      <c r="F10951">
        <v>24</v>
      </c>
      <c r="G10951">
        <v>185</v>
      </c>
      <c r="H10951">
        <v>29.41</v>
      </c>
      <c r="I10951" s="1">
        <v>45374.369154872686</v>
      </c>
    </row>
    <row r="10952" spans="1:9" x14ac:dyDescent="0.5">
      <c r="A10952">
        <v>2092733631</v>
      </c>
      <c r="B10952" s="7">
        <v>45375.041666666664</v>
      </c>
      <c r="C10952" s="7">
        <v>45375.25</v>
      </c>
      <c r="D10952">
        <v>59</v>
      </c>
      <c r="E10952">
        <v>72</v>
      </c>
      <c r="F10952">
        <v>16</v>
      </c>
      <c r="G10952">
        <v>149</v>
      </c>
      <c r="H10952">
        <v>29.81</v>
      </c>
      <c r="I10952" s="1">
        <v>45374.369154872686</v>
      </c>
    </row>
    <row r="10953" spans="1:9" x14ac:dyDescent="0.5">
      <c r="A10953">
        <v>2092733631</v>
      </c>
      <c r="B10953" s="7">
        <v>45375.75</v>
      </c>
      <c r="C10953" s="7">
        <v>45375.958333333336</v>
      </c>
      <c r="D10953">
        <v>69</v>
      </c>
      <c r="E10953">
        <v>60</v>
      </c>
      <c r="F10953">
        <v>22</v>
      </c>
      <c r="G10953">
        <v>183</v>
      </c>
      <c r="H10953">
        <v>29.39</v>
      </c>
      <c r="I10953" s="1">
        <v>45374.369154872686</v>
      </c>
    </row>
    <row r="10954" spans="1:9" x14ac:dyDescent="0.5">
      <c r="A10954">
        <v>2092733631</v>
      </c>
      <c r="B10954" s="7">
        <v>45374.916666666664</v>
      </c>
      <c r="C10954" s="7">
        <v>45375.125</v>
      </c>
      <c r="D10954">
        <v>60</v>
      </c>
      <c r="E10954">
        <v>67</v>
      </c>
      <c r="F10954">
        <v>12</v>
      </c>
      <c r="G10954">
        <v>141</v>
      </c>
      <c r="H10954">
        <v>29.9</v>
      </c>
      <c r="I10954" s="1">
        <v>45374.369154872686</v>
      </c>
    </row>
    <row r="10955" spans="1:9" x14ac:dyDescent="0.5">
      <c r="A10955">
        <v>2092733631</v>
      </c>
      <c r="B10955" s="7">
        <v>45375.416666666664</v>
      </c>
      <c r="C10955" s="7">
        <v>45375.625</v>
      </c>
      <c r="D10955">
        <v>61</v>
      </c>
      <c r="E10955">
        <v>64</v>
      </c>
      <c r="F10955">
        <v>19</v>
      </c>
      <c r="G10955">
        <v>168</v>
      </c>
      <c r="H10955">
        <v>29.68</v>
      </c>
      <c r="I10955" s="1">
        <v>45374.369154872686</v>
      </c>
    </row>
    <row r="10956" spans="1:9" x14ac:dyDescent="0.5">
      <c r="A10956">
        <v>2092733631</v>
      </c>
      <c r="B10956" s="7">
        <v>45375.083333333336</v>
      </c>
      <c r="C10956" s="7">
        <v>45375.291666666664</v>
      </c>
      <c r="D10956">
        <v>59</v>
      </c>
      <c r="E10956">
        <v>76</v>
      </c>
      <c r="F10956">
        <v>16</v>
      </c>
      <c r="G10956">
        <v>149</v>
      </c>
      <c r="H10956">
        <v>29.79</v>
      </c>
      <c r="I10956" s="1">
        <v>45374.369154872686</v>
      </c>
    </row>
    <row r="10957" spans="1:9" x14ac:dyDescent="0.5">
      <c r="A10957">
        <v>2092733631</v>
      </c>
      <c r="B10957" s="7">
        <v>45375.25</v>
      </c>
      <c r="C10957" s="7">
        <v>45375.458333333336</v>
      </c>
      <c r="D10957">
        <v>59</v>
      </c>
      <c r="E10957">
        <v>79</v>
      </c>
      <c r="F10957">
        <v>15</v>
      </c>
      <c r="G10957">
        <v>159</v>
      </c>
      <c r="H10957">
        <v>29.71</v>
      </c>
      <c r="I10957" s="1">
        <v>45374.369154872686</v>
      </c>
    </row>
    <row r="10958" spans="1:9" x14ac:dyDescent="0.5">
      <c r="A10958">
        <v>2092733631</v>
      </c>
      <c r="B10958" s="7">
        <v>45354.833333333336</v>
      </c>
      <c r="C10958" s="7">
        <v>45355.083333333336</v>
      </c>
      <c r="D10958">
        <v>71</v>
      </c>
      <c r="E10958">
        <v>28</v>
      </c>
      <c r="F10958">
        <v>10</v>
      </c>
      <c r="G10958">
        <v>172</v>
      </c>
      <c r="H10958">
        <v>29.7</v>
      </c>
      <c r="I10958" s="1">
        <v>45354.371649143519</v>
      </c>
    </row>
    <row r="10959" spans="1:9" x14ac:dyDescent="0.5">
      <c r="A10959">
        <v>2092733631</v>
      </c>
      <c r="B10959" s="7">
        <v>45355.25</v>
      </c>
      <c r="C10959" s="7">
        <v>45355.5</v>
      </c>
      <c r="D10959">
        <v>58</v>
      </c>
      <c r="E10959">
        <v>85</v>
      </c>
      <c r="F10959">
        <v>10</v>
      </c>
      <c r="G10959">
        <v>193</v>
      </c>
      <c r="H10959">
        <v>29.77</v>
      </c>
      <c r="I10959" s="1">
        <v>45354.371649143519</v>
      </c>
    </row>
    <row r="10960" spans="1:9" x14ac:dyDescent="0.5">
      <c r="A10960">
        <v>2092733631</v>
      </c>
      <c r="B10960" s="7">
        <v>45355.166666666664</v>
      </c>
      <c r="C10960" s="7">
        <v>45355.416666666664</v>
      </c>
      <c r="D10960">
        <v>60</v>
      </c>
      <c r="E10960">
        <v>78</v>
      </c>
      <c r="F10960">
        <v>10</v>
      </c>
      <c r="G10960">
        <v>190</v>
      </c>
      <c r="H10960">
        <v>29.74</v>
      </c>
      <c r="I10960" s="1">
        <v>45354.371649143519</v>
      </c>
    </row>
    <row r="10961" spans="1:9" x14ac:dyDescent="0.5">
      <c r="A10961">
        <v>2092733631</v>
      </c>
      <c r="B10961" s="7">
        <v>45354.791666666664</v>
      </c>
      <c r="C10961" s="7">
        <v>45355.041666666664</v>
      </c>
      <c r="D10961">
        <v>74</v>
      </c>
      <c r="E10961">
        <v>24</v>
      </c>
      <c r="F10961">
        <v>10</v>
      </c>
      <c r="G10961">
        <v>179</v>
      </c>
      <c r="H10961">
        <v>29.68</v>
      </c>
      <c r="I10961" s="1">
        <v>45354.371649143519</v>
      </c>
    </row>
    <row r="10962" spans="1:9" x14ac:dyDescent="0.5">
      <c r="A10962">
        <v>2092733631</v>
      </c>
      <c r="B10962" s="7">
        <v>45355.375</v>
      </c>
      <c r="C10962" s="7">
        <v>45355.625</v>
      </c>
      <c r="D10962">
        <v>63</v>
      </c>
      <c r="E10962">
        <v>77</v>
      </c>
      <c r="F10962">
        <v>11</v>
      </c>
      <c r="G10962">
        <v>211</v>
      </c>
      <c r="H10962">
        <v>29.82</v>
      </c>
      <c r="I10962" s="1">
        <v>45354.371649143519</v>
      </c>
    </row>
    <row r="10963" spans="1:9" x14ac:dyDescent="0.5">
      <c r="A10963">
        <v>2092733631</v>
      </c>
      <c r="B10963" s="7">
        <v>45355.541666666664</v>
      </c>
      <c r="C10963" s="7">
        <v>45355.791666666664</v>
      </c>
      <c r="D10963">
        <v>77</v>
      </c>
      <c r="E10963">
        <v>28</v>
      </c>
      <c r="F10963">
        <v>11</v>
      </c>
      <c r="G10963">
        <v>242</v>
      </c>
      <c r="H10963">
        <v>29.77</v>
      </c>
      <c r="I10963" s="1">
        <v>45354.371649143519</v>
      </c>
    </row>
    <row r="10964" spans="1:9" x14ac:dyDescent="0.5">
      <c r="A10964">
        <v>2092733631</v>
      </c>
      <c r="B10964" s="7">
        <v>45355.625</v>
      </c>
      <c r="C10964" s="7">
        <v>45355.875</v>
      </c>
      <c r="D10964">
        <v>80</v>
      </c>
      <c r="E10964">
        <v>26</v>
      </c>
      <c r="F10964">
        <v>11</v>
      </c>
      <c r="G10964">
        <v>227</v>
      </c>
      <c r="H10964">
        <v>29.71</v>
      </c>
      <c r="I10964" s="1">
        <v>45354.371649143519</v>
      </c>
    </row>
    <row r="10965" spans="1:9" x14ac:dyDescent="0.5">
      <c r="A10965">
        <v>2092733631</v>
      </c>
      <c r="B10965" s="7">
        <v>45355.041666666664</v>
      </c>
      <c r="C10965" s="7">
        <v>45355.291666666664</v>
      </c>
      <c r="D10965">
        <v>63</v>
      </c>
      <c r="E10965">
        <v>64</v>
      </c>
      <c r="F10965">
        <v>12</v>
      </c>
      <c r="G10965">
        <v>190</v>
      </c>
      <c r="H10965">
        <v>29.74</v>
      </c>
      <c r="I10965" s="1">
        <v>45354.371649143519</v>
      </c>
    </row>
    <row r="10966" spans="1:9" x14ac:dyDescent="0.5">
      <c r="A10966">
        <v>2092733631</v>
      </c>
      <c r="B10966" s="7">
        <v>45355.208333333336</v>
      </c>
      <c r="C10966" s="7">
        <v>45355.458333333336</v>
      </c>
      <c r="D10966">
        <v>59</v>
      </c>
      <c r="E10966">
        <v>81</v>
      </c>
      <c r="F10966">
        <v>10</v>
      </c>
      <c r="G10966">
        <v>190</v>
      </c>
      <c r="H10966">
        <v>29.75</v>
      </c>
      <c r="I10966" s="1">
        <v>45354.371649143519</v>
      </c>
    </row>
    <row r="10967" spans="1:9" x14ac:dyDescent="0.5">
      <c r="A10967">
        <v>2092733631</v>
      </c>
      <c r="B10967" s="7">
        <v>45354.875</v>
      </c>
      <c r="C10967" s="7">
        <v>45355.125</v>
      </c>
      <c r="D10967">
        <v>68</v>
      </c>
      <c r="E10967">
        <v>36</v>
      </c>
      <c r="F10967">
        <v>10</v>
      </c>
      <c r="G10967">
        <v>169</v>
      </c>
      <c r="H10967">
        <v>29.72</v>
      </c>
      <c r="I10967" s="1">
        <v>45354.371649143519</v>
      </c>
    </row>
    <row r="10968" spans="1:9" x14ac:dyDescent="0.5">
      <c r="A10968">
        <v>2092733631</v>
      </c>
      <c r="B10968" s="7">
        <v>45354.958333333336</v>
      </c>
      <c r="C10968" s="7">
        <v>45355.208333333336</v>
      </c>
      <c r="D10968">
        <v>65</v>
      </c>
      <c r="E10968">
        <v>57</v>
      </c>
      <c r="F10968">
        <v>11</v>
      </c>
      <c r="G10968">
        <v>179</v>
      </c>
      <c r="H10968">
        <v>29.74</v>
      </c>
      <c r="I10968" s="1">
        <v>45354.371649143519</v>
      </c>
    </row>
    <row r="10969" spans="1:9" x14ac:dyDescent="0.5">
      <c r="A10969">
        <v>2092733631</v>
      </c>
      <c r="B10969" s="7">
        <v>45355.458333333336</v>
      </c>
      <c r="C10969" s="7">
        <v>45355.708333333336</v>
      </c>
      <c r="D10969">
        <v>71</v>
      </c>
      <c r="E10969">
        <v>50</v>
      </c>
      <c r="F10969">
        <v>12</v>
      </c>
      <c r="G10969">
        <v>229</v>
      </c>
      <c r="H10969">
        <v>29.81</v>
      </c>
      <c r="I10969" s="1">
        <v>45354.371649143519</v>
      </c>
    </row>
    <row r="10970" spans="1:9" x14ac:dyDescent="0.5">
      <c r="A10970">
        <v>2092733631</v>
      </c>
      <c r="B10970" s="7">
        <v>45354.75</v>
      </c>
      <c r="C10970" s="7">
        <v>45355</v>
      </c>
      <c r="D10970">
        <v>80</v>
      </c>
      <c r="E10970">
        <v>20</v>
      </c>
      <c r="F10970">
        <v>12</v>
      </c>
      <c r="G10970">
        <v>193</v>
      </c>
      <c r="H10970">
        <v>29.67</v>
      </c>
      <c r="I10970" s="1">
        <v>45354.371649143519</v>
      </c>
    </row>
    <row r="10971" spans="1:9" x14ac:dyDescent="0.5">
      <c r="A10971">
        <v>2092733631</v>
      </c>
      <c r="B10971" s="7">
        <v>45355</v>
      </c>
      <c r="C10971" s="7">
        <v>45355.25</v>
      </c>
      <c r="D10971">
        <v>64</v>
      </c>
      <c r="E10971">
        <v>63</v>
      </c>
      <c r="F10971">
        <v>11</v>
      </c>
      <c r="G10971">
        <v>185</v>
      </c>
      <c r="H10971">
        <v>29.74</v>
      </c>
      <c r="I10971" s="1">
        <v>45354.371649143519</v>
      </c>
    </row>
    <row r="10972" spans="1:9" x14ac:dyDescent="0.5">
      <c r="A10972">
        <v>2092733631</v>
      </c>
      <c r="B10972" s="7">
        <v>45354.916666666664</v>
      </c>
      <c r="C10972" s="7">
        <v>45355.166666666664</v>
      </c>
      <c r="D10972">
        <v>66</v>
      </c>
      <c r="E10972">
        <v>48</v>
      </c>
      <c r="F10972">
        <v>10</v>
      </c>
      <c r="G10972">
        <v>173</v>
      </c>
      <c r="H10972">
        <v>29.73</v>
      </c>
      <c r="I10972" s="1">
        <v>45354.371649143519</v>
      </c>
    </row>
    <row r="10973" spans="1:9" x14ac:dyDescent="0.5">
      <c r="A10973">
        <v>2092733631</v>
      </c>
      <c r="B10973" s="7">
        <v>45355.333333333336</v>
      </c>
      <c r="C10973" s="7">
        <v>45355.583333333336</v>
      </c>
      <c r="D10973">
        <v>59</v>
      </c>
      <c r="E10973">
        <v>83</v>
      </c>
      <c r="F10973">
        <v>9</v>
      </c>
      <c r="G10973">
        <v>202</v>
      </c>
      <c r="H10973">
        <v>29.81</v>
      </c>
      <c r="I10973" s="1">
        <v>45354.371649143519</v>
      </c>
    </row>
    <row r="10974" spans="1:9" x14ac:dyDescent="0.5">
      <c r="A10974">
        <v>2092733631</v>
      </c>
      <c r="B10974" s="7">
        <v>45355.291666666664</v>
      </c>
      <c r="C10974" s="7">
        <v>45355.541666666664</v>
      </c>
      <c r="D10974">
        <v>58</v>
      </c>
      <c r="E10974">
        <v>87</v>
      </c>
      <c r="F10974">
        <v>9</v>
      </c>
      <c r="G10974">
        <v>197</v>
      </c>
      <c r="H10974">
        <v>29.79</v>
      </c>
      <c r="I10974" s="1">
        <v>45354.371649143519</v>
      </c>
    </row>
    <row r="10975" spans="1:9" x14ac:dyDescent="0.5">
      <c r="A10975">
        <v>2092733631</v>
      </c>
      <c r="B10975" s="7">
        <v>45355.708333333336</v>
      </c>
      <c r="C10975" s="7">
        <v>45355.958333333336</v>
      </c>
      <c r="D10975">
        <v>80</v>
      </c>
      <c r="E10975">
        <v>27</v>
      </c>
      <c r="F10975">
        <v>11</v>
      </c>
      <c r="G10975">
        <v>206</v>
      </c>
      <c r="H10975">
        <v>29.69</v>
      </c>
      <c r="I10975" s="1">
        <v>45354.371649143519</v>
      </c>
    </row>
    <row r="10976" spans="1:9" x14ac:dyDescent="0.5">
      <c r="A10976">
        <v>2092733631</v>
      </c>
      <c r="B10976" s="7">
        <v>45355.083333333336</v>
      </c>
      <c r="C10976" s="7">
        <v>45355.333333333336</v>
      </c>
      <c r="D10976">
        <v>62</v>
      </c>
      <c r="E10976">
        <v>69</v>
      </c>
      <c r="F10976">
        <v>11</v>
      </c>
      <c r="G10976">
        <v>191</v>
      </c>
      <c r="H10976">
        <v>29.74</v>
      </c>
      <c r="I10976" s="1">
        <v>45354.371649143519</v>
      </c>
    </row>
    <row r="10977" spans="1:9" x14ac:dyDescent="0.5">
      <c r="A10977">
        <v>2092733631</v>
      </c>
      <c r="B10977" s="7">
        <v>45372.25</v>
      </c>
      <c r="C10977" s="7">
        <v>45372.458333333336</v>
      </c>
      <c r="D10977">
        <v>57</v>
      </c>
      <c r="E10977">
        <v>95</v>
      </c>
      <c r="F10977">
        <v>5</v>
      </c>
      <c r="G10977">
        <v>180</v>
      </c>
      <c r="H10977">
        <v>29.91</v>
      </c>
      <c r="I10977" s="1">
        <v>45371.369178530091</v>
      </c>
    </row>
    <row r="10978" spans="1:9" x14ac:dyDescent="0.5">
      <c r="A10978">
        <v>2092733631</v>
      </c>
      <c r="B10978" s="7">
        <v>45372.708333333336</v>
      </c>
      <c r="C10978" s="7">
        <v>45372.916666666664</v>
      </c>
      <c r="D10978">
        <v>65</v>
      </c>
      <c r="E10978">
        <v>79</v>
      </c>
      <c r="F10978">
        <v>9</v>
      </c>
      <c r="G10978">
        <v>121</v>
      </c>
      <c r="H10978">
        <v>29.79</v>
      </c>
      <c r="I10978" s="1">
        <v>45371.369178530091</v>
      </c>
    </row>
    <row r="10979" spans="1:9" x14ac:dyDescent="0.5">
      <c r="A10979">
        <v>2092733631</v>
      </c>
      <c r="B10979" s="7">
        <v>45372.541666666664</v>
      </c>
      <c r="C10979" s="7">
        <v>45372.75</v>
      </c>
      <c r="D10979">
        <v>65</v>
      </c>
      <c r="E10979">
        <v>80</v>
      </c>
      <c r="F10979">
        <v>5</v>
      </c>
      <c r="G10979">
        <v>142</v>
      </c>
      <c r="H10979">
        <v>29.88</v>
      </c>
      <c r="I10979" s="1">
        <v>45371.369178530091</v>
      </c>
    </row>
    <row r="10980" spans="1:9" x14ac:dyDescent="0.5">
      <c r="A10980">
        <v>2092733631</v>
      </c>
      <c r="B10980" s="7">
        <v>45372.125</v>
      </c>
      <c r="C10980" s="7">
        <v>45372.333333333336</v>
      </c>
      <c r="D10980">
        <v>59</v>
      </c>
      <c r="E10980">
        <v>88</v>
      </c>
      <c r="F10980">
        <v>7</v>
      </c>
      <c r="G10980">
        <v>171</v>
      </c>
      <c r="H10980">
        <v>29.92</v>
      </c>
      <c r="I10980" s="1">
        <v>45371.369178530091</v>
      </c>
    </row>
    <row r="10981" spans="1:9" x14ac:dyDescent="0.5">
      <c r="A10981">
        <v>2092733631</v>
      </c>
      <c r="B10981" s="7">
        <v>45372.333333333336</v>
      </c>
      <c r="C10981" s="7">
        <v>45372.541666666664</v>
      </c>
      <c r="D10981">
        <v>57</v>
      </c>
      <c r="E10981">
        <v>98</v>
      </c>
      <c r="F10981">
        <v>3</v>
      </c>
      <c r="G10981">
        <v>156</v>
      </c>
      <c r="H10981">
        <v>29.92</v>
      </c>
      <c r="I10981" s="1">
        <v>45371.369178530091</v>
      </c>
    </row>
    <row r="10982" spans="1:9" x14ac:dyDescent="0.5">
      <c r="A10982">
        <v>2092733631</v>
      </c>
      <c r="B10982" s="7">
        <v>45372.375</v>
      </c>
      <c r="C10982" s="7">
        <v>45372.583333333336</v>
      </c>
      <c r="D10982">
        <v>58</v>
      </c>
      <c r="E10982">
        <v>98</v>
      </c>
      <c r="F10982">
        <v>4</v>
      </c>
      <c r="G10982">
        <v>153</v>
      </c>
      <c r="H10982">
        <v>29.93</v>
      </c>
      <c r="I10982" s="1">
        <v>45371.369178530091</v>
      </c>
    </row>
    <row r="10983" spans="1:9" x14ac:dyDescent="0.5">
      <c r="A10983">
        <v>2092733631</v>
      </c>
      <c r="B10983" s="7">
        <v>45372.458333333336</v>
      </c>
      <c r="C10983" s="7">
        <v>45372.666666666664</v>
      </c>
      <c r="D10983">
        <v>61</v>
      </c>
      <c r="E10983">
        <v>91</v>
      </c>
      <c r="F10983">
        <v>4</v>
      </c>
      <c r="G10983">
        <v>148</v>
      </c>
      <c r="H10983">
        <v>29.92</v>
      </c>
      <c r="I10983" s="1">
        <v>45371.369178530091</v>
      </c>
    </row>
    <row r="10984" spans="1:9" x14ac:dyDescent="0.5">
      <c r="A10984">
        <v>2092733631</v>
      </c>
      <c r="B10984" s="7">
        <v>45372.041666666664</v>
      </c>
      <c r="C10984" s="7">
        <v>45372.25</v>
      </c>
      <c r="D10984">
        <v>61</v>
      </c>
      <c r="E10984">
        <v>77</v>
      </c>
      <c r="F10984">
        <v>9</v>
      </c>
      <c r="G10984">
        <v>153</v>
      </c>
      <c r="H10984">
        <v>29.92</v>
      </c>
      <c r="I10984" s="1">
        <v>45371.369178530091</v>
      </c>
    </row>
    <row r="10985" spans="1:9" x14ac:dyDescent="0.5">
      <c r="A10985">
        <v>2092733631</v>
      </c>
      <c r="B10985" s="7">
        <v>45372.083333333336</v>
      </c>
      <c r="C10985" s="7">
        <v>45372.291666666664</v>
      </c>
      <c r="D10985">
        <v>59</v>
      </c>
      <c r="E10985">
        <v>84</v>
      </c>
      <c r="F10985">
        <v>9</v>
      </c>
      <c r="G10985">
        <v>162</v>
      </c>
      <c r="H10985">
        <v>29.92</v>
      </c>
      <c r="I10985" s="1">
        <v>45371.369178530091</v>
      </c>
    </row>
    <row r="10986" spans="1:9" x14ac:dyDescent="0.5">
      <c r="A10986">
        <v>2092733631</v>
      </c>
      <c r="B10986" s="7">
        <v>45372.583333333336</v>
      </c>
      <c r="C10986" s="7">
        <v>45372.791666666664</v>
      </c>
      <c r="D10986">
        <v>67</v>
      </c>
      <c r="E10986">
        <v>72</v>
      </c>
      <c r="F10986">
        <v>4</v>
      </c>
      <c r="G10986">
        <v>154</v>
      </c>
      <c r="H10986">
        <v>29.85</v>
      </c>
      <c r="I10986" s="1">
        <v>45371.369178530091</v>
      </c>
    </row>
    <row r="10987" spans="1:9" x14ac:dyDescent="0.5">
      <c r="A10987">
        <v>2092733631</v>
      </c>
      <c r="B10987" s="7">
        <v>45372.166666666664</v>
      </c>
      <c r="C10987" s="7">
        <v>45372.375</v>
      </c>
      <c r="D10987">
        <v>58</v>
      </c>
      <c r="E10987">
        <v>90</v>
      </c>
      <c r="F10987">
        <v>7</v>
      </c>
      <c r="G10987">
        <v>176</v>
      </c>
      <c r="H10987">
        <v>29.91</v>
      </c>
      <c r="I10987" s="1">
        <v>45371.369178530091</v>
      </c>
    </row>
    <row r="10988" spans="1:9" x14ac:dyDescent="0.5">
      <c r="A10988">
        <v>2092733631</v>
      </c>
      <c r="B10988" s="7">
        <v>45372.416666666664</v>
      </c>
      <c r="C10988" s="7">
        <v>45372.625</v>
      </c>
      <c r="D10988">
        <v>59</v>
      </c>
      <c r="E10988">
        <v>95</v>
      </c>
      <c r="F10988">
        <v>4</v>
      </c>
      <c r="G10988">
        <v>163</v>
      </c>
      <c r="H10988">
        <v>29.93</v>
      </c>
      <c r="I10988" s="1">
        <v>45371.369178530091</v>
      </c>
    </row>
    <row r="10989" spans="1:9" x14ac:dyDescent="0.5">
      <c r="A10989">
        <v>2092733631</v>
      </c>
      <c r="B10989" s="7">
        <v>45371.958333333336</v>
      </c>
      <c r="C10989" s="7">
        <v>45372.166666666664</v>
      </c>
      <c r="D10989">
        <v>63</v>
      </c>
      <c r="E10989">
        <v>69</v>
      </c>
      <c r="F10989">
        <v>7</v>
      </c>
      <c r="G10989">
        <v>140</v>
      </c>
      <c r="H10989">
        <v>29.91</v>
      </c>
      <c r="I10989" s="1">
        <v>45371.369178530091</v>
      </c>
    </row>
    <row r="10990" spans="1:9" x14ac:dyDescent="0.5">
      <c r="A10990">
        <v>2092733631</v>
      </c>
      <c r="B10990" s="7">
        <v>45372.291666666664</v>
      </c>
      <c r="C10990" s="7">
        <v>45372.5</v>
      </c>
      <c r="D10990">
        <v>57</v>
      </c>
      <c r="E10990">
        <v>98</v>
      </c>
      <c r="F10990">
        <v>4</v>
      </c>
      <c r="G10990">
        <v>159</v>
      </c>
      <c r="H10990">
        <v>29.92</v>
      </c>
      <c r="I10990" s="1">
        <v>45371.369178530091</v>
      </c>
    </row>
    <row r="10991" spans="1:9" x14ac:dyDescent="0.5">
      <c r="A10991">
        <v>2092733631</v>
      </c>
      <c r="B10991" s="7">
        <v>45371.833333333336</v>
      </c>
      <c r="C10991" s="7">
        <v>45372.041666666664</v>
      </c>
      <c r="D10991">
        <v>69</v>
      </c>
      <c r="E10991">
        <v>51</v>
      </c>
      <c r="F10991">
        <v>7</v>
      </c>
      <c r="G10991">
        <v>144</v>
      </c>
      <c r="H10991">
        <v>29.87</v>
      </c>
      <c r="I10991" s="1">
        <v>45371.369178530091</v>
      </c>
    </row>
    <row r="10992" spans="1:9" x14ac:dyDescent="0.5">
      <c r="A10992">
        <v>2092733631</v>
      </c>
      <c r="B10992" s="7">
        <v>45372</v>
      </c>
      <c r="C10992" s="7">
        <v>45372.208333333336</v>
      </c>
      <c r="D10992">
        <v>62</v>
      </c>
      <c r="E10992">
        <v>72</v>
      </c>
      <c r="F10992">
        <v>8</v>
      </c>
      <c r="G10992">
        <v>141</v>
      </c>
      <c r="H10992">
        <v>29.92</v>
      </c>
      <c r="I10992" s="1">
        <v>45371.369178530091</v>
      </c>
    </row>
    <row r="10993" spans="1:9" x14ac:dyDescent="0.5">
      <c r="A10993">
        <v>2092733631</v>
      </c>
      <c r="B10993" s="7">
        <v>45371.916666666664</v>
      </c>
      <c r="C10993" s="7">
        <v>45372.125</v>
      </c>
      <c r="D10993">
        <v>64</v>
      </c>
      <c r="E10993">
        <v>65</v>
      </c>
      <c r="F10993">
        <v>8</v>
      </c>
      <c r="G10993">
        <v>142</v>
      </c>
      <c r="H10993">
        <v>29.91</v>
      </c>
      <c r="I10993" s="1">
        <v>45371.369178530091</v>
      </c>
    </row>
    <row r="10994" spans="1:9" x14ac:dyDescent="0.5">
      <c r="A10994">
        <v>2092733631</v>
      </c>
      <c r="B10994" s="7">
        <v>45371.791666666664</v>
      </c>
      <c r="C10994" s="7">
        <v>45372</v>
      </c>
      <c r="D10994">
        <v>73</v>
      </c>
      <c r="E10994">
        <v>44</v>
      </c>
      <c r="F10994">
        <v>8</v>
      </c>
      <c r="G10994">
        <v>165</v>
      </c>
      <c r="H10994">
        <v>29.86</v>
      </c>
      <c r="I10994" s="1">
        <v>45371.369178530091</v>
      </c>
    </row>
    <row r="10995" spans="1:9" x14ac:dyDescent="0.5">
      <c r="A10995">
        <v>2092733631</v>
      </c>
      <c r="B10995" s="7">
        <v>45372.625</v>
      </c>
      <c r="C10995" s="7">
        <v>45372.833333333336</v>
      </c>
      <c r="D10995">
        <v>68</v>
      </c>
      <c r="E10995">
        <v>70</v>
      </c>
      <c r="F10995">
        <v>6</v>
      </c>
      <c r="G10995">
        <v>137</v>
      </c>
      <c r="H10995">
        <v>29.82</v>
      </c>
      <c r="I10995" s="1">
        <v>45371.369178530091</v>
      </c>
    </row>
    <row r="10996" spans="1:9" x14ac:dyDescent="0.5">
      <c r="A10996">
        <v>2092733631</v>
      </c>
      <c r="B10996" s="7">
        <v>45371.875</v>
      </c>
      <c r="C10996" s="7">
        <v>45372.083333333336</v>
      </c>
      <c r="D10996">
        <v>65</v>
      </c>
      <c r="E10996">
        <v>59</v>
      </c>
      <c r="F10996">
        <v>7</v>
      </c>
      <c r="G10996">
        <v>139</v>
      </c>
      <c r="H10996">
        <v>29.89</v>
      </c>
      <c r="I10996" s="1">
        <v>45371.369178530091</v>
      </c>
    </row>
    <row r="10997" spans="1:9" x14ac:dyDescent="0.5">
      <c r="A10997">
        <v>2092733631</v>
      </c>
      <c r="B10997" s="7">
        <v>45372.5</v>
      </c>
      <c r="C10997" s="7">
        <v>45372.708333333336</v>
      </c>
      <c r="D10997">
        <v>62</v>
      </c>
      <c r="E10997">
        <v>87</v>
      </c>
      <c r="F10997">
        <v>5</v>
      </c>
      <c r="G10997">
        <v>137</v>
      </c>
      <c r="H10997">
        <v>29.9</v>
      </c>
      <c r="I10997" s="1">
        <v>45371.369178530091</v>
      </c>
    </row>
    <row r="10998" spans="1:9" x14ac:dyDescent="0.5">
      <c r="A10998">
        <v>2092733631</v>
      </c>
      <c r="B10998" s="7">
        <v>45355.416666666664</v>
      </c>
      <c r="C10998" s="7">
        <v>45355.666666666664</v>
      </c>
      <c r="D10998">
        <v>66</v>
      </c>
      <c r="E10998">
        <v>66</v>
      </c>
      <c r="F10998">
        <v>12</v>
      </c>
      <c r="G10998">
        <v>220</v>
      </c>
      <c r="H10998">
        <v>29.82</v>
      </c>
      <c r="I10998" s="1">
        <v>45354.371649143519</v>
      </c>
    </row>
    <row r="10999" spans="1:9" x14ac:dyDescent="0.5">
      <c r="A10999">
        <v>2092733631</v>
      </c>
      <c r="B10999" s="7">
        <v>45355.125</v>
      </c>
      <c r="C10999" s="7">
        <v>45355.375</v>
      </c>
      <c r="D10999">
        <v>61</v>
      </c>
      <c r="E10999">
        <v>75</v>
      </c>
      <c r="F10999">
        <v>10</v>
      </c>
      <c r="G10999">
        <v>190</v>
      </c>
      <c r="H10999">
        <v>29.74</v>
      </c>
      <c r="I10999" s="1">
        <v>45354.371649143519</v>
      </c>
    </row>
    <row r="11000" spans="1:9" x14ac:dyDescent="0.5">
      <c r="A11000">
        <v>2092733631</v>
      </c>
      <c r="B11000" s="7">
        <v>45355.583333333336</v>
      </c>
      <c r="C11000" s="7">
        <v>45355.833333333336</v>
      </c>
      <c r="D11000">
        <v>79</v>
      </c>
      <c r="E11000">
        <v>26</v>
      </c>
      <c r="F11000">
        <v>10</v>
      </c>
      <c r="G11000">
        <v>235</v>
      </c>
      <c r="H11000">
        <v>29.73</v>
      </c>
      <c r="I11000" s="1">
        <v>45354.371649143519</v>
      </c>
    </row>
    <row r="11001" spans="1:9" x14ac:dyDescent="0.5">
      <c r="A11001">
        <v>2092733631</v>
      </c>
      <c r="B11001" s="7">
        <v>45355.666666666664</v>
      </c>
      <c r="C11001" s="7">
        <v>45355.916666666664</v>
      </c>
      <c r="D11001">
        <v>80</v>
      </c>
      <c r="E11001">
        <v>26</v>
      </c>
      <c r="F11001">
        <v>11</v>
      </c>
      <c r="G11001">
        <v>215</v>
      </c>
      <c r="H11001">
        <v>29.7</v>
      </c>
      <c r="I11001" s="1">
        <v>45354.371649143519</v>
      </c>
    </row>
    <row r="11002" spans="1:9" x14ac:dyDescent="0.5">
      <c r="A11002">
        <v>2092733631</v>
      </c>
      <c r="B11002" s="7">
        <v>45355.5</v>
      </c>
      <c r="C11002" s="7">
        <v>45355.75</v>
      </c>
      <c r="D11002">
        <v>74</v>
      </c>
      <c r="E11002">
        <v>37</v>
      </c>
      <c r="F11002">
        <v>11</v>
      </c>
      <c r="G11002">
        <v>236</v>
      </c>
      <c r="H11002">
        <v>29.79</v>
      </c>
      <c r="I11002" s="1">
        <v>45354.371649143519</v>
      </c>
    </row>
    <row r="11003" spans="1:9" x14ac:dyDescent="0.5">
      <c r="A11003">
        <v>2092733631</v>
      </c>
      <c r="B11003" s="7">
        <v>45325.083333333336</v>
      </c>
      <c r="C11003" s="7">
        <v>45325.333333333336</v>
      </c>
      <c r="D11003">
        <v>54</v>
      </c>
      <c r="E11003">
        <v>90</v>
      </c>
      <c r="F11003">
        <v>6</v>
      </c>
      <c r="G11003">
        <v>179</v>
      </c>
      <c r="H11003">
        <v>29.59</v>
      </c>
      <c r="I11003" s="1">
        <v>45324.369161689814</v>
      </c>
    </row>
    <row r="11004" spans="1:9" x14ac:dyDescent="0.5">
      <c r="A11004">
        <v>2092733631</v>
      </c>
      <c r="B11004" s="7">
        <v>45325.458333333336</v>
      </c>
      <c r="C11004" s="7">
        <v>45325.708333333336</v>
      </c>
      <c r="D11004">
        <v>58</v>
      </c>
      <c r="E11004">
        <v>47</v>
      </c>
      <c r="F11004">
        <v>12</v>
      </c>
      <c r="G11004">
        <v>243</v>
      </c>
      <c r="H11004">
        <v>29.54</v>
      </c>
      <c r="I11004" s="1">
        <v>45324.369161689814</v>
      </c>
    </row>
    <row r="11005" spans="1:9" x14ac:dyDescent="0.5">
      <c r="A11005">
        <v>2092733631</v>
      </c>
      <c r="B11005" s="7">
        <v>45325.625</v>
      </c>
      <c r="C11005" s="7">
        <v>45325.875</v>
      </c>
      <c r="D11005">
        <v>65</v>
      </c>
      <c r="E11005">
        <v>30</v>
      </c>
      <c r="F11005">
        <v>12</v>
      </c>
      <c r="G11005">
        <v>236</v>
      </c>
      <c r="H11005">
        <v>29.44</v>
      </c>
      <c r="I11005" s="1">
        <v>45324.369161689814</v>
      </c>
    </row>
    <row r="11006" spans="1:9" x14ac:dyDescent="0.5">
      <c r="A11006">
        <v>2092733631</v>
      </c>
      <c r="B11006" s="7">
        <v>45325.333333333336</v>
      </c>
      <c r="C11006" s="7">
        <v>45325.583333333336</v>
      </c>
      <c r="D11006">
        <v>49</v>
      </c>
      <c r="E11006">
        <v>76</v>
      </c>
      <c r="F11006">
        <v>8</v>
      </c>
      <c r="G11006">
        <v>224</v>
      </c>
      <c r="H11006">
        <v>29.57</v>
      </c>
      <c r="I11006" s="1">
        <v>45324.369161689814</v>
      </c>
    </row>
    <row r="11007" spans="1:9" x14ac:dyDescent="0.5">
      <c r="A11007">
        <v>2092733631</v>
      </c>
      <c r="B11007" s="7">
        <v>45325.25</v>
      </c>
      <c r="C11007" s="7">
        <v>45325.5</v>
      </c>
      <c r="D11007">
        <v>51</v>
      </c>
      <c r="E11007">
        <v>82</v>
      </c>
      <c r="F11007">
        <v>8</v>
      </c>
      <c r="G11007">
        <v>214</v>
      </c>
      <c r="H11007">
        <v>29.56</v>
      </c>
      <c r="I11007" s="1">
        <v>45324.369161689814</v>
      </c>
    </row>
    <row r="11008" spans="1:9" x14ac:dyDescent="0.5">
      <c r="A11008">
        <v>2092733631</v>
      </c>
      <c r="B11008" s="7">
        <v>45325.166666666664</v>
      </c>
      <c r="C11008" s="7">
        <v>45325.416666666664</v>
      </c>
      <c r="D11008">
        <v>53</v>
      </c>
      <c r="E11008">
        <v>87</v>
      </c>
      <c r="F11008">
        <v>8</v>
      </c>
      <c r="G11008">
        <v>197</v>
      </c>
      <c r="H11008">
        <v>29.57</v>
      </c>
      <c r="I11008" s="1">
        <v>45324.369161689814</v>
      </c>
    </row>
    <row r="11009" spans="1:9" x14ac:dyDescent="0.5">
      <c r="A11009">
        <v>2092733631</v>
      </c>
      <c r="B11009" s="7">
        <v>45324.833333333336</v>
      </c>
      <c r="C11009" s="7">
        <v>45325.083333333336</v>
      </c>
      <c r="D11009">
        <v>61</v>
      </c>
      <c r="E11009">
        <v>84</v>
      </c>
      <c r="F11009">
        <v>12</v>
      </c>
      <c r="G11009">
        <v>163</v>
      </c>
      <c r="H11009">
        <v>29.63</v>
      </c>
      <c r="I11009" s="1">
        <v>45324.369161689814</v>
      </c>
    </row>
    <row r="11010" spans="1:9" x14ac:dyDescent="0.5">
      <c r="A11010">
        <v>2092733631</v>
      </c>
      <c r="B11010" s="7">
        <v>45325.541666666664</v>
      </c>
      <c r="C11010" s="7">
        <v>45325.791666666664</v>
      </c>
      <c r="D11010">
        <v>63</v>
      </c>
      <c r="E11010">
        <v>36</v>
      </c>
      <c r="F11010">
        <v>12</v>
      </c>
      <c r="G11010">
        <v>248</v>
      </c>
      <c r="H11010">
        <v>29.49</v>
      </c>
      <c r="I11010" s="1">
        <v>45324.369161689814</v>
      </c>
    </row>
    <row r="11011" spans="1:9" x14ac:dyDescent="0.5">
      <c r="A11011">
        <v>2092733631</v>
      </c>
      <c r="B11011" s="7">
        <v>45790.25</v>
      </c>
      <c r="C11011" s="7">
        <v>45790.458333333336</v>
      </c>
      <c r="D11011">
        <v>63</v>
      </c>
      <c r="E11011">
        <v>61</v>
      </c>
      <c r="F11011">
        <v>8</v>
      </c>
      <c r="G11011">
        <v>155</v>
      </c>
      <c r="H11011">
        <v>29.66</v>
      </c>
      <c r="I11011" s="1">
        <v>45789.368815613423</v>
      </c>
    </row>
    <row r="11012" spans="1:9" x14ac:dyDescent="0.5">
      <c r="A11012">
        <v>2092733631</v>
      </c>
      <c r="B11012" s="7">
        <v>45790.708333333336</v>
      </c>
      <c r="C11012" s="7">
        <v>45790.916666666664</v>
      </c>
      <c r="D11012">
        <v>100</v>
      </c>
      <c r="E11012">
        <v>18</v>
      </c>
      <c r="F11012">
        <v>8</v>
      </c>
      <c r="G11012">
        <v>257</v>
      </c>
      <c r="H11012">
        <v>29.46</v>
      </c>
      <c r="I11012" s="1">
        <v>45789.368815613423</v>
      </c>
    </row>
    <row r="11013" spans="1:9" x14ac:dyDescent="0.5">
      <c r="A11013">
        <v>2092733631</v>
      </c>
      <c r="B11013" s="7">
        <v>45790.291666666664</v>
      </c>
      <c r="C11013" s="7">
        <v>45790.5</v>
      </c>
      <c r="D11013">
        <v>63</v>
      </c>
      <c r="E11013">
        <v>60</v>
      </c>
      <c r="F11013">
        <v>8</v>
      </c>
      <c r="G11013">
        <v>153</v>
      </c>
      <c r="H11013">
        <v>29.67</v>
      </c>
      <c r="I11013" s="1">
        <v>45789.368815613423</v>
      </c>
    </row>
    <row r="11014" spans="1:9" x14ac:dyDescent="0.5">
      <c r="A11014">
        <v>2092733631</v>
      </c>
      <c r="B11014" s="7">
        <v>45789.833333333336</v>
      </c>
      <c r="C11014" s="7">
        <v>45790.041666666664</v>
      </c>
      <c r="D11014">
        <v>80</v>
      </c>
      <c r="E11014">
        <v>36</v>
      </c>
      <c r="F11014">
        <v>6</v>
      </c>
      <c r="G11014">
        <v>138</v>
      </c>
      <c r="H11014">
        <v>29.73</v>
      </c>
      <c r="I11014" s="1">
        <v>45789.368815613423</v>
      </c>
    </row>
    <row r="11015" spans="1:9" x14ac:dyDescent="0.5">
      <c r="A11015">
        <v>2092733631</v>
      </c>
      <c r="B11015" s="7">
        <v>45790.375</v>
      </c>
      <c r="C11015" s="7">
        <v>45790.583333333336</v>
      </c>
      <c r="D11015">
        <v>70</v>
      </c>
      <c r="E11015">
        <v>51</v>
      </c>
      <c r="F11015">
        <v>9</v>
      </c>
      <c r="G11015">
        <v>172</v>
      </c>
      <c r="H11015">
        <v>29.65</v>
      </c>
      <c r="I11015" s="1">
        <v>45789.368815613423</v>
      </c>
    </row>
    <row r="11016" spans="1:9" x14ac:dyDescent="0.5">
      <c r="A11016">
        <v>2092733631</v>
      </c>
      <c r="B11016" s="7">
        <v>45804.75</v>
      </c>
      <c r="C11016" s="7">
        <v>45804.958333333336</v>
      </c>
      <c r="D11016">
        <v>77</v>
      </c>
      <c r="E11016">
        <v>64</v>
      </c>
      <c r="F11016">
        <v>7</v>
      </c>
      <c r="G11016">
        <v>33</v>
      </c>
      <c r="H11016">
        <v>29.98</v>
      </c>
      <c r="I11016" s="1">
        <v>45803.368734062497</v>
      </c>
    </row>
    <row r="11017" spans="1:9" x14ac:dyDescent="0.5">
      <c r="A11017">
        <v>2092733631</v>
      </c>
      <c r="B11017" s="7">
        <v>45804.458333333336</v>
      </c>
      <c r="C11017" s="7">
        <v>45804.666666666664</v>
      </c>
      <c r="D11017">
        <v>69</v>
      </c>
      <c r="E11017">
        <v>84</v>
      </c>
      <c r="F11017">
        <v>8</v>
      </c>
      <c r="G11017">
        <v>11</v>
      </c>
      <c r="H11017">
        <v>30.06</v>
      </c>
      <c r="I11017" s="1">
        <v>45803.368734062497</v>
      </c>
    </row>
    <row r="11018" spans="1:9" x14ac:dyDescent="0.5">
      <c r="A11018">
        <v>2092733631</v>
      </c>
      <c r="B11018" s="7">
        <v>45804.666666666664</v>
      </c>
      <c r="C11018" s="7">
        <v>45804.875</v>
      </c>
      <c r="D11018">
        <v>77</v>
      </c>
      <c r="E11018">
        <v>64</v>
      </c>
      <c r="F11018">
        <v>8</v>
      </c>
      <c r="G11018">
        <v>23</v>
      </c>
      <c r="H11018">
        <v>30.01</v>
      </c>
      <c r="I11018" s="1">
        <v>45803.368734062497</v>
      </c>
    </row>
    <row r="11019" spans="1:9" x14ac:dyDescent="0.5">
      <c r="A11019">
        <v>2092733631</v>
      </c>
      <c r="B11019" s="7">
        <v>45805.166666666664</v>
      </c>
      <c r="C11019" s="7">
        <v>45805.375</v>
      </c>
      <c r="D11019">
        <v>67</v>
      </c>
      <c r="E11019">
        <v>94</v>
      </c>
      <c r="F11019">
        <v>3</v>
      </c>
      <c r="G11019">
        <v>60</v>
      </c>
      <c r="H11019">
        <v>30.06</v>
      </c>
      <c r="I11019" s="1">
        <v>45804.368758101853</v>
      </c>
    </row>
    <row r="11020" spans="1:9" x14ac:dyDescent="0.5">
      <c r="A11020">
        <v>2092733631</v>
      </c>
      <c r="B11020" s="7">
        <v>45804.875</v>
      </c>
      <c r="C11020" s="7">
        <v>45805.083333333336</v>
      </c>
      <c r="D11020">
        <v>72</v>
      </c>
      <c r="E11020">
        <v>82</v>
      </c>
      <c r="F11020">
        <v>4</v>
      </c>
      <c r="G11020">
        <v>54</v>
      </c>
      <c r="H11020">
        <v>30.01</v>
      </c>
      <c r="I11020" s="1">
        <v>45804.368758101853</v>
      </c>
    </row>
    <row r="11021" spans="1:9" x14ac:dyDescent="0.5">
      <c r="A11021">
        <v>2092733631</v>
      </c>
      <c r="B11021" s="7">
        <v>45804.833333333336</v>
      </c>
      <c r="C11021" s="7">
        <v>45805.041666666664</v>
      </c>
      <c r="D11021">
        <v>75</v>
      </c>
      <c r="E11021">
        <v>71</v>
      </c>
      <c r="F11021">
        <v>5</v>
      </c>
      <c r="G11021">
        <v>55</v>
      </c>
      <c r="H11021">
        <v>29.99</v>
      </c>
      <c r="I11021" s="1">
        <v>45804.368758101853</v>
      </c>
    </row>
    <row r="11022" spans="1:9" x14ac:dyDescent="0.5">
      <c r="A11022">
        <v>2092733631</v>
      </c>
      <c r="B11022" s="7">
        <v>45805.375</v>
      </c>
      <c r="C11022" s="7">
        <v>45805.583333333336</v>
      </c>
      <c r="D11022">
        <v>68</v>
      </c>
      <c r="E11022">
        <v>92</v>
      </c>
      <c r="F11022">
        <v>6</v>
      </c>
      <c r="G11022">
        <v>81</v>
      </c>
      <c r="H11022">
        <v>30.1</v>
      </c>
      <c r="I11022" s="1">
        <v>45804.368758101853</v>
      </c>
    </row>
    <row r="11023" spans="1:9" x14ac:dyDescent="0.5">
      <c r="A11023">
        <v>2092733631</v>
      </c>
      <c r="B11023" s="7">
        <v>45804.791666666664</v>
      </c>
      <c r="C11023" s="7">
        <v>45805</v>
      </c>
      <c r="D11023">
        <v>77</v>
      </c>
      <c r="E11023">
        <v>64</v>
      </c>
      <c r="F11023">
        <v>6</v>
      </c>
      <c r="G11023">
        <v>53</v>
      </c>
      <c r="H11023">
        <v>29.98</v>
      </c>
      <c r="I11023" s="1">
        <v>45804.368758101853</v>
      </c>
    </row>
    <row r="11024" spans="1:9" x14ac:dyDescent="0.5">
      <c r="A11024">
        <v>2092733631</v>
      </c>
      <c r="B11024" s="7">
        <v>45795.208333333336</v>
      </c>
      <c r="C11024" s="7">
        <v>45795.416666666664</v>
      </c>
      <c r="D11024">
        <v>71</v>
      </c>
      <c r="E11024">
        <v>92</v>
      </c>
      <c r="F11024">
        <v>7</v>
      </c>
      <c r="G11024">
        <v>168</v>
      </c>
      <c r="H11024">
        <v>29.72</v>
      </c>
      <c r="I11024" s="1">
        <v>45794.368830347223</v>
      </c>
    </row>
    <row r="11025" spans="1:9" x14ac:dyDescent="0.5">
      <c r="A11025">
        <v>2092733631</v>
      </c>
      <c r="B11025" s="7">
        <v>45795.541666666664</v>
      </c>
      <c r="C11025" s="7">
        <v>45795.75</v>
      </c>
      <c r="D11025">
        <v>83</v>
      </c>
      <c r="E11025">
        <v>70</v>
      </c>
      <c r="F11025">
        <v>16</v>
      </c>
      <c r="G11025">
        <v>178</v>
      </c>
      <c r="H11025">
        <v>29.66</v>
      </c>
      <c r="I11025" s="1">
        <v>45794.368830347223</v>
      </c>
    </row>
    <row r="11026" spans="1:9" x14ac:dyDescent="0.5">
      <c r="A11026">
        <v>2092733631</v>
      </c>
      <c r="B11026" s="7">
        <v>45794.791666666664</v>
      </c>
      <c r="C11026" s="7">
        <v>45795</v>
      </c>
      <c r="D11026">
        <v>81</v>
      </c>
      <c r="E11026">
        <v>55</v>
      </c>
      <c r="F11026">
        <v>12</v>
      </c>
      <c r="G11026">
        <v>153</v>
      </c>
      <c r="H11026">
        <v>29.68</v>
      </c>
      <c r="I11026" s="1">
        <v>45794.368830347223</v>
      </c>
    </row>
    <row r="11027" spans="1:9" x14ac:dyDescent="0.5">
      <c r="A11027">
        <v>2092733631</v>
      </c>
      <c r="B11027" s="7">
        <v>45795.75</v>
      </c>
      <c r="C11027" s="7">
        <v>45795.958333333336</v>
      </c>
      <c r="D11027">
        <v>85</v>
      </c>
      <c r="E11027">
        <v>57</v>
      </c>
      <c r="F11027">
        <v>18</v>
      </c>
      <c r="G11027">
        <v>169</v>
      </c>
      <c r="H11027">
        <v>29.55</v>
      </c>
      <c r="I11027" s="1">
        <v>45794.368830347223</v>
      </c>
    </row>
    <row r="11028" spans="1:9" x14ac:dyDescent="0.5">
      <c r="A11028">
        <v>2092733631</v>
      </c>
      <c r="B11028" s="7">
        <v>45795.666666666664</v>
      </c>
      <c r="C11028" s="7">
        <v>45795.875</v>
      </c>
      <c r="D11028">
        <v>86</v>
      </c>
      <c r="E11028">
        <v>61</v>
      </c>
      <c r="F11028">
        <v>18</v>
      </c>
      <c r="G11028">
        <v>175</v>
      </c>
      <c r="H11028">
        <v>29.57</v>
      </c>
      <c r="I11028" s="1">
        <v>45794.368830347223</v>
      </c>
    </row>
    <row r="11029" spans="1:9" x14ac:dyDescent="0.5">
      <c r="A11029">
        <v>2092733631</v>
      </c>
      <c r="B11029" s="7">
        <v>45794.833333333336</v>
      </c>
      <c r="C11029" s="7">
        <v>45795.041666666664</v>
      </c>
      <c r="D11029">
        <v>79</v>
      </c>
      <c r="E11029">
        <v>62</v>
      </c>
      <c r="F11029">
        <v>12</v>
      </c>
      <c r="G11029">
        <v>153</v>
      </c>
      <c r="H11029">
        <v>29.68</v>
      </c>
      <c r="I11029" s="1">
        <v>45794.368830347223</v>
      </c>
    </row>
    <row r="11030" spans="1:9" x14ac:dyDescent="0.5">
      <c r="A11030">
        <v>2092733631</v>
      </c>
      <c r="B11030" s="7">
        <v>45795.5</v>
      </c>
      <c r="C11030" s="7">
        <v>45795.708333333336</v>
      </c>
      <c r="D11030">
        <v>82</v>
      </c>
      <c r="E11030">
        <v>70</v>
      </c>
      <c r="F11030">
        <v>16</v>
      </c>
      <c r="G11030">
        <v>177</v>
      </c>
      <c r="H11030">
        <v>29.68</v>
      </c>
      <c r="I11030" s="1">
        <v>45794.368830347223</v>
      </c>
    </row>
    <row r="11031" spans="1:9" x14ac:dyDescent="0.5">
      <c r="A11031">
        <v>2092733631</v>
      </c>
      <c r="B11031" s="7">
        <v>45795.041666666664</v>
      </c>
      <c r="C11031" s="7">
        <v>45795.25</v>
      </c>
      <c r="D11031">
        <v>73</v>
      </c>
      <c r="E11031">
        <v>82</v>
      </c>
      <c r="F11031">
        <v>12</v>
      </c>
      <c r="G11031">
        <v>164</v>
      </c>
      <c r="H11031">
        <v>29.72</v>
      </c>
      <c r="I11031" s="1">
        <v>45794.368830347223</v>
      </c>
    </row>
    <row r="11032" spans="1:9" x14ac:dyDescent="0.5">
      <c r="A11032">
        <v>2092733631</v>
      </c>
      <c r="B11032" s="7">
        <v>45795.333333333336</v>
      </c>
      <c r="C11032" s="7">
        <v>45795.541666666664</v>
      </c>
      <c r="D11032">
        <v>72</v>
      </c>
      <c r="E11032">
        <v>94</v>
      </c>
      <c r="F11032">
        <v>9</v>
      </c>
      <c r="G11032">
        <v>169</v>
      </c>
      <c r="H11032">
        <v>29.74</v>
      </c>
      <c r="I11032" s="1">
        <v>45794.368830347223</v>
      </c>
    </row>
    <row r="11033" spans="1:9" x14ac:dyDescent="0.5">
      <c r="A11033">
        <v>2092733631</v>
      </c>
      <c r="B11033" s="7">
        <v>45795.166666666664</v>
      </c>
      <c r="C11033" s="7">
        <v>45795.375</v>
      </c>
      <c r="D11033">
        <v>72</v>
      </c>
      <c r="E11033">
        <v>88</v>
      </c>
      <c r="F11033">
        <v>8</v>
      </c>
      <c r="G11033">
        <v>171</v>
      </c>
      <c r="H11033">
        <v>29.72</v>
      </c>
      <c r="I11033" s="1">
        <v>45794.368830347223</v>
      </c>
    </row>
    <row r="11034" spans="1:9" x14ac:dyDescent="0.5">
      <c r="A11034">
        <v>2092733631</v>
      </c>
      <c r="B11034" s="7">
        <v>45795.583333333336</v>
      </c>
      <c r="C11034" s="7">
        <v>45795.791666666664</v>
      </c>
      <c r="D11034">
        <v>84</v>
      </c>
      <c r="E11034">
        <v>68</v>
      </c>
      <c r="F11034">
        <v>17</v>
      </c>
      <c r="G11034">
        <v>177</v>
      </c>
      <c r="H11034">
        <v>29.64</v>
      </c>
      <c r="I11034" s="1">
        <v>45794.368830347223</v>
      </c>
    </row>
    <row r="11035" spans="1:9" x14ac:dyDescent="0.5">
      <c r="A11035">
        <v>2092733631</v>
      </c>
      <c r="B11035" s="7">
        <v>45795.708333333336</v>
      </c>
      <c r="C11035" s="7">
        <v>45795.916666666664</v>
      </c>
      <c r="D11035">
        <v>86</v>
      </c>
      <c r="E11035">
        <v>58</v>
      </c>
      <c r="F11035">
        <v>18</v>
      </c>
      <c r="G11035">
        <v>171</v>
      </c>
      <c r="H11035">
        <v>29.56</v>
      </c>
      <c r="I11035" s="1">
        <v>45794.368830347223</v>
      </c>
    </row>
    <row r="11036" spans="1:9" x14ac:dyDescent="0.5">
      <c r="A11036">
        <v>2092733631</v>
      </c>
      <c r="B11036" s="7">
        <v>45794.958333333336</v>
      </c>
      <c r="C11036" s="7">
        <v>45795.166666666664</v>
      </c>
      <c r="D11036">
        <v>74</v>
      </c>
      <c r="E11036">
        <v>78</v>
      </c>
      <c r="F11036">
        <v>12</v>
      </c>
      <c r="G11036">
        <v>158</v>
      </c>
      <c r="H11036">
        <v>29.72</v>
      </c>
      <c r="I11036" s="1">
        <v>45794.368830347223</v>
      </c>
    </row>
    <row r="11037" spans="1:9" x14ac:dyDescent="0.5">
      <c r="A11037">
        <v>2092733631</v>
      </c>
      <c r="B11037" s="7">
        <v>45795.291666666664</v>
      </c>
      <c r="C11037" s="7">
        <v>45795.5</v>
      </c>
      <c r="D11037">
        <v>71</v>
      </c>
      <c r="E11037">
        <v>94</v>
      </c>
      <c r="F11037">
        <v>8</v>
      </c>
      <c r="G11037">
        <v>161</v>
      </c>
      <c r="H11037">
        <v>29.73</v>
      </c>
      <c r="I11037" s="1">
        <v>45794.368830347223</v>
      </c>
    </row>
    <row r="11038" spans="1:9" x14ac:dyDescent="0.5">
      <c r="A11038">
        <v>2092733631</v>
      </c>
      <c r="B11038" s="7">
        <v>45795</v>
      </c>
      <c r="C11038" s="7">
        <v>45795.208333333336</v>
      </c>
      <c r="D11038">
        <v>73</v>
      </c>
      <c r="E11038">
        <v>79</v>
      </c>
      <c r="F11038">
        <v>11</v>
      </c>
      <c r="G11038">
        <v>163</v>
      </c>
      <c r="H11038">
        <v>29.72</v>
      </c>
      <c r="I11038" s="1">
        <v>45794.368830347223</v>
      </c>
    </row>
    <row r="11039" spans="1:9" x14ac:dyDescent="0.5">
      <c r="A11039">
        <v>2092733631</v>
      </c>
      <c r="B11039" s="7">
        <v>45794.875</v>
      </c>
      <c r="C11039" s="7">
        <v>45795.083333333336</v>
      </c>
      <c r="D11039">
        <v>76</v>
      </c>
      <c r="E11039">
        <v>70</v>
      </c>
      <c r="F11039">
        <v>11</v>
      </c>
      <c r="G11039">
        <v>155</v>
      </c>
      <c r="H11039">
        <v>29.69</v>
      </c>
      <c r="I11039" s="1">
        <v>45794.368830347223</v>
      </c>
    </row>
    <row r="11040" spans="1:9" x14ac:dyDescent="0.5">
      <c r="A11040">
        <v>2092733631</v>
      </c>
      <c r="B11040" s="7">
        <v>45496.125</v>
      </c>
      <c r="C11040" s="7">
        <v>45496.333333333336</v>
      </c>
      <c r="D11040">
        <v>71</v>
      </c>
      <c r="E11040">
        <v>90</v>
      </c>
      <c r="F11040">
        <v>1</v>
      </c>
      <c r="G11040">
        <v>74</v>
      </c>
      <c r="H11040">
        <v>29.98</v>
      </c>
      <c r="I11040" s="1">
        <v>45495.369124490739</v>
      </c>
    </row>
    <row r="11041" spans="1:9" x14ac:dyDescent="0.5">
      <c r="A11041">
        <v>2092733631</v>
      </c>
      <c r="B11041" s="7">
        <v>45740.25</v>
      </c>
      <c r="C11041" s="7">
        <v>45740.458333333336</v>
      </c>
      <c r="D11041">
        <v>45</v>
      </c>
      <c r="E11041">
        <v>50</v>
      </c>
      <c r="F11041">
        <v>0</v>
      </c>
      <c r="G11041">
        <v>87</v>
      </c>
      <c r="H11041">
        <v>30.08</v>
      </c>
      <c r="I11041" s="1">
        <v>45739.368726608795</v>
      </c>
    </row>
    <row r="11042" spans="1:9" x14ac:dyDescent="0.5">
      <c r="A11042">
        <v>2092733631</v>
      </c>
      <c r="B11042" s="7">
        <v>45740.666666666664</v>
      </c>
      <c r="C11042" s="7">
        <v>45740.875</v>
      </c>
      <c r="D11042">
        <v>82</v>
      </c>
      <c r="E11042">
        <v>16</v>
      </c>
      <c r="F11042">
        <v>8</v>
      </c>
      <c r="G11042">
        <v>217</v>
      </c>
      <c r="H11042">
        <v>29.96</v>
      </c>
      <c r="I11042" s="1">
        <v>45739.368726608795</v>
      </c>
    </row>
    <row r="11043" spans="1:9" x14ac:dyDescent="0.5">
      <c r="A11043">
        <v>2092733631</v>
      </c>
      <c r="B11043" s="7">
        <v>45740.5</v>
      </c>
      <c r="C11043" s="7">
        <v>45740.708333333336</v>
      </c>
      <c r="D11043">
        <v>69</v>
      </c>
      <c r="E11043">
        <v>23</v>
      </c>
      <c r="F11043">
        <v>8</v>
      </c>
      <c r="G11043">
        <v>180</v>
      </c>
      <c r="H11043">
        <v>30.09</v>
      </c>
      <c r="I11043" s="1">
        <v>45739.368726608795</v>
      </c>
    </row>
    <row r="11044" spans="1:9" x14ac:dyDescent="0.5">
      <c r="A11044">
        <v>2092733631</v>
      </c>
      <c r="B11044" s="7">
        <v>45739.833333333336</v>
      </c>
      <c r="C11044" s="7">
        <v>45740.041666666664</v>
      </c>
      <c r="D11044">
        <v>67</v>
      </c>
      <c r="E11044">
        <v>22</v>
      </c>
      <c r="F11044">
        <v>8</v>
      </c>
      <c r="G11044">
        <v>19</v>
      </c>
      <c r="H11044">
        <v>29.98</v>
      </c>
      <c r="I11044" s="1">
        <v>45739.368726608795</v>
      </c>
    </row>
    <row r="11045" spans="1:9" x14ac:dyDescent="0.5">
      <c r="A11045">
        <v>2092733631</v>
      </c>
      <c r="B11045" s="7">
        <v>45742.5</v>
      </c>
      <c r="C11045" s="7">
        <v>45742.708333333336</v>
      </c>
      <c r="D11045">
        <v>76</v>
      </c>
      <c r="E11045">
        <v>46</v>
      </c>
      <c r="F11045">
        <v>10</v>
      </c>
      <c r="G11045">
        <v>140</v>
      </c>
      <c r="H11045">
        <v>30.13</v>
      </c>
      <c r="I11045" s="1">
        <v>45741.368763483799</v>
      </c>
    </row>
    <row r="11046" spans="1:9" x14ac:dyDescent="0.5">
      <c r="A11046">
        <v>2092733631</v>
      </c>
      <c r="B11046" s="7">
        <v>45742.25</v>
      </c>
      <c r="C11046" s="7">
        <v>45742.458333333336</v>
      </c>
      <c r="D11046">
        <v>62</v>
      </c>
      <c r="E11046">
        <v>70</v>
      </c>
      <c r="F11046">
        <v>6</v>
      </c>
      <c r="G11046">
        <v>86</v>
      </c>
      <c r="H11046">
        <v>30.08</v>
      </c>
      <c r="I11046" s="1">
        <v>45741.368763483799</v>
      </c>
    </row>
    <row r="11047" spans="1:9" x14ac:dyDescent="0.5">
      <c r="A11047">
        <v>2092733631</v>
      </c>
      <c r="B11047" s="7">
        <v>45740.875</v>
      </c>
      <c r="C11047" s="7">
        <v>45741.083333333336</v>
      </c>
      <c r="D11047">
        <v>71</v>
      </c>
      <c r="E11047">
        <v>26</v>
      </c>
      <c r="F11047">
        <v>5</v>
      </c>
      <c r="G11047">
        <v>150</v>
      </c>
      <c r="H11047">
        <v>29.95</v>
      </c>
      <c r="I11047" s="1">
        <v>45740.36875454861</v>
      </c>
    </row>
    <row r="11048" spans="1:9" x14ac:dyDescent="0.5">
      <c r="A11048">
        <v>2092733631</v>
      </c>
      <c r="B11048" s="7">
        <v>45741.041666666664</v>
      </c>
      <c r="C11048" s="7">
        <v>45741.25</v>
      </c>
      <c r="D11048">
        <v>60</v>
      </c>
      <c r="E11048">
        <v>39</v>
      </c>
      <c r="F11048">
        <v>4</v>
      </c>
      <c r="G11048">
        <v>144</v>
      </c>
      <c r="H11048">
        <v>29.99</v>
      </c>
      <c r="I11048" s="1">
        <v>45740.36875454861</v>
      </c>
    </row>
    <row r="11049" spans="1:9" x14ac:dyDescent="0.5">
      <c r="A11049">
        <v>2092733631</v>
      </c>
      <c r="B11049" s="7">
        <v>45741.166666666664</v>
      </c>
      <c r="C11049" s="7">
        <v>45741.375</v>
      </c>
      <c r="D11049">
        <v>56</v>
      </c>
      <c r="E11049">
        <v>51</v>
      </c>
      <c r="F11049">
        <v>4</v>
      </c>
      <c r="G11049">
        <v>141</v>
      </c>
      <c r="H11049">
        <v>30.02</v>
      </c>
      <c r="I11049" s="1">
        <v>45740.36875454861</v>
      </c>
    </row>
    <row r="11050" spans="1:9" x14ac:dyDescent="0.5">
      <c r="A11050">
        <v>2092733631</v>
      </c>
      <c r="B11050" s="7">
        <v>45741.375</v>
      </c>
      <c r="C11050" s="7">
        <v>45741.583333333336</v>
      </c>
      <c r="D11050">
        <v>59</v>
      </c>
      <c r="E11050">
        <v>61</v>
      </c>
      <c r="F11050">
        <v>4</v>
      </c>
      <c r="G11050">
        <v>164</v>
      </c>
      <c r="H11050">
        <v>30.07</v>
      </c>
      <c r="I11050" s="1">
        <v>45740.36875454861</v>
      </c>
    </row>
    <row r="11051" spans="1:9" x14ac:dyDescent="0.5">
      <c r="A11051">
        <v>2092733631</v>
      </c>
      <c r="B11051" s="7">
        <v>45740.791666666664</v>
      </c>
      <c r="C11051" s="7">
        <v>45741</v>
      </c>
      <c r="D11051">
        <v>80</v>
      </c>
      <c r="E11051">
        <v>19</v>
      </c>
      <c r="F11051">
        <v>6</v>
      </c>
      <c r="G11051">
        <v>186</v>
      </c>
      <c r="H11051">
        <v>29.93</v>
      </c>
      <c r="I11051" s="1">
        <v>45740.36875454861</v>
      </c>
    </row>
    <row r="11052" spans="1:9" x14ac:dyDescent="0.5">
      <c r="A11052">
        <v>2092733631</v>
      </c>
      <c r="B11052" s="7">
        <v>45741.208333333336</v>
      </c>
      <c r="C11052" s="7">
        <v>45741.416666666664</v>
      </c>
      <c r="D11052">
        <v>55</v>
      </c>
      <c r="E11052">
        <v>55</v>
      </c>
      <c r="F11052">
        <v>4</v>
      </c>
      <c r="G11052">
        <v>145</v>
      </c>
      <c r="H11052">
        <v>30.02</v>
      </c>
      <c r="I11052" s="1">
        <v>45740.36875454861</v>
      </c>
    </row>
    <row r="11053" spans="1:9" x14ac:dyDescent="0.5">
      <c r="A11053">
        <v>2092733631</v>
      </c>
      <c r="B11053" s="7">
        <v>45741.541666666664</v>
      </c>
      <c r="C11053" s="7">
        <v>45741.75</v>
      </c>
      <c r="D11053">
        <v>84</v>
      </c>
      <c r="E11053">
        <v>32</v>
      </c>
      <c r="F11053">
        <v>7</v>
      </c>
      <c r="G11053">
        <v>221</v>
      </c>
      <c r="H11053">
        <v>30.03</v>
      </c>
      <c r="I11053" s="1">
        <v>45740.36875454861</v>
      </c>
    </row>
    <row r="11054" spans="1:9" x14ac:dyDescent="0.5">
      <c r="A11054">
        <v>2092733631</v>
      </c>
      <c r="B11054" s="7">
        <v>45741.5</v>
      </c>
      <c r="C11054" s="7">
        <v>45741.708333333336</v>
      </c>
      <c r="D11054">
        <v>79</v>
      </c>
      <c r="E11054">
        <v>37</v>
      </c>
      <c r="F11054">
        <v>7</v>
      </c>
      <c r="G11054">
        <v>221</v>
      </c>
      <c r="H11054">
        <v>30.06</v>
      </c>
      <c r="I11054" s="1">
        <v>45740.36875454861</v>
      </c>
    </row>
    <row r="11055" spans="1:9" x14ac:dyDescent="0.5">
      <c r="A11055">
        <v>2092733631</v>
      </c>
      <c r="B11055" s="7">
        <v>45740.833333333336</v>
      </c>
      <c r="C11055" s="7">
        <v>45741.041666666664</v>
      </c>
      <c r="D11055">
        <v>75</v>
      </c>
      <c r="E11055">
        <v>22</v>
      </c>
      <c r="F11055">
        <v>5</v>
      </c>
      <c r="G11055">
        <v>156</v>
      </c>
      <c r="H11055">
        <v>29.93</v>
      </c>
      <c r="I11055" s="1">
        <v>45740.36875454861</v>
      </c>
    </row>
    <row r="11056" spans="1:9" x14ac:dyDescent="0.5">
      <c r="A11056">
        <v>2092733631</v>
      </c>
      <c r="B11056" s="7">
        <v>45741.666666666664</v>
      </c>
      <c r="C11056" s="7">
        <v>45741.875</v>
      </c>
      <c r="D11056">
        <v>90</v>
      </c>
      <c r="E11056">
        <v>21</v>
      </c>
      <c r="F11056">
        <v>6</v>
      </c>
      <c r="G11056">
        <v>209</v>
      </c>
      <c r="H11056">
        <v>29.95</v>
      </c>
      <c r="I11056" s="1">
        <v>45740.36875454861</v>
      </c>
    </row>
    <row r="11057" spans="1:9" x14ac:dyDescent="0.5">
      <c r="A11057">
        <v>2092733631</v>
      </c>
      <c r="B11057" s="7">
        <v>45740.916666666664</v>
      </c>
      <c r="C11057" s="7">
        <v>45741.125</v>
      </c>
      <c r="D11057">
        <v>67</v>
      </c>
      <c r="E11057">
        <v>30</v>
      </c>
      <c r="F11057">
        <v>5</v>
      </c>
      <c r="G11057">
        <v>148</v>
      </c>
      <c r="H11057">
        <v>29.96</v>
      </c>
      <c r="I11057" s="1">
        <v>45740.36875454861</v>
      </c>
    </row>
    <row r="11058" spans="1:9" x14ac:dyDescent="0.5">
      <c r="A11058">
        <v>2092733631</v>
      </c>
      <c r="B11058" s="7">
        <v>45741.75</v>
      </c>
      <c r="C11058" s="7">
        <v>45741.958333333336</v>
      </c>
      <c r="D11058">
        <v>90</v>
      </c>
      <c r="E11058">
        <v>19</v>
      </c>
      <c r="F11058">
        <v>7</v>
      </c>
      <c r="G11058">
        <v>180</v>
      </c>
      <c r="H11058">
        <v>29.92</v>
      </c>
      <c r="I11058" s="1">
        <v>45740.36875454861</v>
      </c>
    </row>
    <row r="11059" spans="1:9" x14ac:dyDescent="0.5">
      <c r="A11059">
        <v>2092733631</v>
      </c>
      <c r="B11059" s="7">
        <v>45741.083333333336</v>
      </c>
      <c r="C11059" s="7">
        <v>45741.291666666664</v>
      </c>
      <c r="D11059">
        <v>58</v>
      </c>
      <c r="E11059">
        <v>43</v>
      </c>
      <c r="F11059">
        <v>4</v>
      </c>
      <c r="G11059">
        <v>141</v>
      </c>
      <c r="H11059">
        <v>30.01</v>
      </c>
      <c r="I11059" s="1">
        <v>45740.36875454861</v>
      </c>
    </row>
    <row r="11060" spans="1:9" x14ac:dyDescent="0.5">
      <c r="A11060">
        <v>2092733631</v>
      </c>
      <c r="B11060" s="7">
        <v>45741.125</v>
      </c>
      <c r="C11060" s="7">
        <v>45741.333333333336</v>
      </c>
      <c r="D11060">
        <v>57</v>
      </c>
      <c r="E11060">
        <v>47</v>
      </c>
      <c r="F11060">
        <v>4</v>
      </c>
      <c r="G11060">
        <v>141</v>
      </c>
      <c r="H11060">
        <v>30.01</v>
      </c>
      <c r="I11060" s="1">
        <v>45740.36875454861</v>
      </c>
    </row>
    <row r="11061" spans="1:9" x14ac:dyDescent="0.5">
      <c r="A11061">
        <v>2092733631</v>
      </c>
      <c r="B11061" s="7">
        <v>45741</v>
      </c>
      <c r="C11061" s="7">
        <v>45741.208333333336</v>
      </c>
      <c r="D11061">
        <v>62</v>
      </c>
      <c r="E11061">
        <v>37</v>
      </c>
      <c r="F11061">
        <v>5</v>
      </c>
      <c r="G11061">
        <v>146</v>
      </c>
      <c r="H11061">
        <v>29.98</v>
      </c>
      <c r="I11061" s="1">
        <v>45740.36875454861</v>
      </c>
    </row>
    <row r="11062" spans="1:9" x14ac:dyDescent="0.5">
      <c r="A11062">
        <v>2092733631</v>
      </c>
      <c r="B11062" s="7">
        <v>45741.333333333336</v>
      </c>
      <c r="C11062" s="7">
        <v>45741.541666666664</v>
      </c>
      <c r="D11062">
        <v>54</v>
      </c>
      <c r="E11062">
        <v>68</v>
      </c>
      <c r="F11062">
        <v>4</v>
      </c>
      <c r="G11062">
        <v>150</v>
      </c>
      <c r="H11062">
        <v>30.06</v>
      </c>
      <c r="I11062" s="1">
        <v>45740.36875454861</v>
      </c>
    </row>
    <row r="11063" spans="1:9" x14ac:dyDescent="0.5">
      <c r="A11063">
        <v>2092733631</v>
      </c>
      <c r="B11063" s="7">
        <v>45741.291666666664</v>
      </c>
      <c r="C11063" s="7">
        <v>45741.5</v>
      </c>
      <c r="D11063">
        <v>54</v>
      </c>
      <c r="E11063">
        <v>66</v>
      </c>
      <c r="F11063">
        <v>3</v>
      </c>
      <c r="G11063">
        <v>142</v>
      </c>
      <c r="H11063">
        <v>30.04</v>
      </c>
      <c r="I11063" s="1">
        <v>45740.36875454861</v>
      </c>
    </row>
    <row r="11064" spans="1:9" x14ac:dyDescent="0.5">
      <c r="A11064">
        <v>2092733631</v>
      </c>
      <c r="B11064" s="7">
        <v>45744.833333333336</v>
      </c>
      <c r="C11064" s="7">
        <v>45745.041666666664</v>
      </c>
      <c r="D11064">
        <v>72</v>
      </c>
      <c r="E11064">
        <v>62</v>
      </c>
      <c r="F11064">
        <v>10</v>
      </c>
      <c r="G11064">
        <v>143</v>
      </c>
      <c r="H11064">
        <v>29.71</v>
      </c>
      <c r="I11064" s="1">
        <v>45744.368737349534</v>
      </c>
    </row>
    <row r="11065" spans="1:9" x14ac:dyDescent="0.5">
      <c r="A11065">
        <v>2092733631</v>
      </c>
      <c r="B11065" s="7">
        <v>45745.25</v>
      </c>
      <c r="C11065" s="7">
        <v>45745.458333333336</v>
      </c>
      <c r="D11065">
        <v>61</v>
      </c>
      <c r="E11065">
        <v>96</v>
      </c>
      <c r="F11065">
        <v>10</v>
      </c>
      <c r="G11065">
        <v>170</v>
      </c>
      <c r="H11065">
        <v>29.68</v>
      </c>
      <c r="I11065" s="1">
        <v>45744.368737349534</v>
      </c>
    </row>
    <row r="11066" spans="1:9" x14ac:dyDescent="0.5">
      <c r="A11066">
        <v>2092733631</v>
      </c>
      <c r="B11066" s="7">
        <v>45745.5</v>
      </c>
      <c r="C11066" s="7">
        <v>45745.708333333336</v>
      </c>
      <c r="D11066">
        <v>79</v>
      </c>
      <c r="E11066">
        <v>52</v>
      </c>
      <c r="F11066">
        <v>16</v>
      </c>
      <c r="G11066">
        <v>199</v>
      </c>
      <c r="H11066">
        <v>29.65</v>
      </c>
      <c r="I11066" s="1">
        <v>45744.368737349534</v>
      </c>
    </row>
    <row r="11067" spans="1:9" x14ac:dyDescent="0.5">
      <c r="A11067">
        <v>2092733631</v>
      </c>
      <c r="B11067" s="7">
        <v>45745.416666666664</v>
      </c>
      <c r="C11067" s="7">
        <v>45745.625</v>
      </c>
      <c r="D11067">
        <v>70</v>
      </c>
      <c r="E11067">
        <v>73</v>
      </c>
      <c r="F11067">
        <v>14</v>
      </c>
      <c r="G11067">
        <v>188</v>
      </c>
      <c r="H11067">
        <v>29.69</v>
      </c>
      <c r="I11067" s="1">
        <v>45744.368737349534</v>
      </c>
    </row>
    <row r="11068" spans="1:9" x14ac:dyDescent="0.5">
      <c r="A11068">
        <v>2092733631</v>
      </c>
      <c r="B11068" s="7">
        <v>45745.375</v>
      </c>
      <c r="C11068" s="7">
        <v>45745.583333333336</v>
      </c>
      <c r="D11068">
        <v>64</v>
      </c>
      <c r="E11068">
        <v>87</v>
      </c>
      <c r="F11068">
        <v>11</v>
      </c>
      <c r="G11068">
        <v>177</v>
      </c>
      <c r="H11068">
        <v>29.7</v>
      </c>
      <c r="I11068" s="1">
        <v>45744.368737349534</v>
      </c>
    </row>
    <row r="11069" spans="1:9" x14ac:dyDescent="0.5">
      <c r="A11069">
        <v>2092733631</v>
      </c>
      <c r="B11069" s="7">
        <v>45745.125</v>
      </c>
      <c r="C11069" s="7">
        <v>45745.333333333336</v>
      </c>
      <c r="D11069">
        <v>62</v>
      </c>
      <c r="E11069">
        <v>91</v>
      </c>
      <c r="F11069">
        <v>11</v>
      </c>
      <c r="G11069">
        <v>162</v>
      </c>
      <c r="H11069">
        <v>29.7</v>
      </c>
      <c r="I11069" s="1">
        <v>45744.368737349534</v>
      </c>
    </row>
    <row r="11070" spans="1:9" x14ac:dyDescent="0.5">
      <c r="A11070">
        <v>2092733631</v>
      </c>
      <c r="B11070" s="7">
        <v>45745.166666666664</v>
      </c>
      <c r="C11070" s="7">
        <v>45745.375</v>
      </c>
      <c r="D11070">
        <v>61</v>
      </c>
      <c r="E11070">
        <v>94</v>
      </c>
      <c r="F11070">
        <v>11</v>
      </c>
      <c r="G11070">
        <v>166</v>
      </c>
      <c r="H11070">
        <v>29.7</v>
      </c>
      <c r="I11070" s="1">
        <v>45744.368737349534</v>
      </c>
    </row>
    <row r="11071" spans="1:9" x14ac:dyDescent="0.5">
      <c r="A11071">
        <v>2092733631</v>
      </c>
      <c r="B11071" s="7">
        <v>45745.75</v>
      </c>
      <c r="C11071" s="7">
        <v>45745.958333333336</v>
      </c>
      <c r="D11071">
        <v>90</v>
      </c>
      <c r="E11071">
        <v>23</v>
      </c>
      <c r="F11071">
        <v>15</v>
      </c>
      <c r="G11071">
        <v>192</v>
      </c>
      <c r="H11071">
        <v>29.48</v>
      </c>
      <c r="I11071" s="1">
        <v>45744.368737349534</v>
      </c>
    </row>
    <row r="11072" spans="1:9" x14ac:dyDescent="0.5">
      <c r="A11072">
        <v>2092733631</v>
      </c>
      <c r="B11072" s="7">
        <v>45745.291666666664</v>
      </c>
      <c r="C11072" s="7">
        <v>45745.5</v>
      </c>
      <c r="D11072">
        <v>61</v>
      </c>
      <c r="E11072">
        <v>96</v>
      </c>
      <c r="F11072">
        <v>9</v>
      </c>
      <c r="G11072">
        <v>173</v>
      </c>
      <c r="H11072">
        <v>29.69</v>
      </c>
      <c r="I11072" s="1">
        <v>45744.368737349534</v>
      </c>
    </row>
    <row r="11073" spans="1:9" x14ac:dyDescent="0.5">
      <c r="A11073">
        <v>2092733631</v>
      </c>
      <c r="B11073" s="7">
        <v>45745.583333333336</v>
      </c>
      <c r="C11073" s="7">
        <v>45745.791666666664</v>
      </c>
      <c r="D11073">
        <v>85</v>
      </c>
      <c r="E11073">
        <v>38</v>
      </c>
      <c r="F11073">
        <v>14</v>
      </c>
      <c r="G11073">
        <v>204</v>
      </c>
      <c r="H11073">
        <v>29.59</v>
      </c>
      <c r="I11073" s="1">
        <v>45744.368737349534</v>
      </c>
    </row>
    <row r="11074" spans="1:9" x14ac:dyDescent="0.5">
      <c r="A11074">
        <v>2092733631</v>
      </c>
      <c r="B11074" s="7">
        <v>45744.958333333336</v>
      </c>
      <c r="C11074" s="7">
        <v>45745.166666666664</v>
      </c>
      <c r="D11074">
        <v>65</v>
      </c>
      <c r="E11074">
        <v>83</v>
      </c>
      <c r="F11074">
        <v>12</v>
      </c>
      <c r="G11074">
        <v>142</v>
      </c>
      <c r="H11074">
        <v>29.74</v>
      </c>
      <c r="I11074" s="1">
        <v>45744.368737349534</v>
      </c>
    </row>
    <row r="11075" spans="1:9" x14ac:dyDescent="0.5">
      <c r="A11075">
        <v>2092733631</v>
      </c>
      <c r="B11075" s="7">
        <v>45731.916666666664</v>
      </c>
      <c r="C11075" s="7">
        <v>45732.125</v>
      </c>
      <c r="D11075">
        <v>52</v>
      </c>
      <c r="E11075">
        <v>34</v>
      </c>
      <c r="F11075">
        <v>5</v>
      </c>
      <c r="G11075">
        <v>308</v>
      </c>
      <c r="H11075">
        <v>29.75</v>
      </c>
      <c r="I11075" s="1">
        <v>45731.368768136577</v>
      </c>
    </row>
    <row r="11076" spans="1:9" x14ac:dyDescent="0.5">
      <c r="A11076">
        <v>2092733631</v>
      </c>
      <c r="B11076" s="7">
        <v>45732.416666666664</v>
      </c>
      <c r="C11076" s="7">
        <v>45732.625</v>
      </c>
      <c r="D11076">
        <v>48</v>
      </c>
      <c r="E11076">
        <v>44</v>
      </c>
      <c r="F11076">
        <v>3</v>
      </c>
      <c r="G11076">
        <v>67</v>
      </c>
      <c r="H11076">
        <v>30.07</v>
      </c>
      <c r="I11076" s="1">
        <v>45731.368768136577</v>
      </c>
    </row>
    <row r="11077" spans="1:9" x14ac:dyDescent="0.5">
      <c r="A11077">
        <v>2092733631</v>
      </c>
      <c r="B11077" s="7">
        <v>45732.458333333336</v>
      </c>
      <c r="C11077" s="7">
        <v>45732.666666666664</v>
      </c>
      <c r="D11077">
        <v>54</v>
      </c>
      <c r="E11077">
        <v>32</v>
      </c>
      <c r="F11077">
        <v>4</v>
      </c>
      <c r="G11077">
        <v>122</v>
      </c>
      <c r="H11077">
        <v>30.07</v>
      </c>
      <c r="I11077" s="1">
        <v>45731.368768136577</v>
      </c>
    </row>
    <row r="11078" spans="1:9" x14ac:dyDescent="0.5">
      <c r="A11078">
        <v>2092733631</v>
      </c>
      <c r="B11078" s="7">
        <v>45732.625</v>
      </c>
      <c r="C11078" s="7">
        <v>45732.833333333336</v>
      </c>
      <c r="D11078">
        <v>68</v>
      </c>
      <c r="E11078">
        <v>18</v>
      </c>
      <c r="F11078">
        <v>4</v>
      </c>
      <c r="G11078">
        <v>255</v>
      </c>
      <c r="H11078">
        <v>30.04</v>
      </c>
      <c r="I11078" s="1">
        <v>45731.368768136577</v>
      </c>
    </row>
    <row r="11079" spans="1:9" x14ac:dyDescent="0.5">
      <c r="A11079">
        <v>2092733631</v>
      </c>
      <c r="B11079" s="7">
        <v>45731.875</v>
      </c>
      <c r="C11079" s="7">
        <v>45732.083333333336</v>
      </c>
      <c r="D11079">
        <v>55</v>
      </c>
      <c r="E11079">
        <v>31</v>
      </c>
      <c r="F11079">
        <v>5</v>
      </c>
      <c r="G11079">
        <v>314</v>
      </c>
      <c r="H11079">
        <v>29.71</v>
      </c>
      <c r="I11079" s="1">
        <v>45731.368768136577</v>
      </c>
    </row>
    <row r="11080" spans="1:9" x14ac:dyDescent="0.5">
      <c r="A11080">
        <v>2092733631</v>
      </c>
      <c r="B11080" s="7">
        <v>45732.125</v>
      </c>
      <c r="C11080" s="7">
        <v>45732.333333333336</v>
      </c>
      <c r="D11080">
        <v>44</v>
      </c>
      <c r="E11080">
        <v>43</v>
      </c>
      <c r="F11080">
        <v>3</v>
      </c>
      <c r="G11080">
        <v>305</v>
      </c>
      <c r="H11080">
        <v>29.88</v>
      </c>
      <c r="I11080" s="1">
        <v>45731.368768136577</v>
      </c>
    </row>
    <row r="11081" spans="1:9" x14ac:dyDescent="0.5">
      <c r="A11081">
        <v>2092733631</v>
      </c>
      <c r="B11081" s="7">
        <v>45732.666666666664</v>
      </c>
      <c r="C11081" s="7">
        <v>45732.875</v>
      </c>
      <c r="D11081">
        <v>70</v>
      </c>
      <c r="E11081">
        <v>17</v>
      </c>
      <c r="F11081">
        <v>4</v>
      </c>
      <c r="G11081">
        <v>282</v>
      </c>
      <c r="H11081">
        <v>30.03</v>
      </c>
      <c r="I11081" s="1">
        <v>45731.368768136577</v>
      </c>
    </row>
    <row r="11082" spans="1:9" x14ac:dyDescent="0.5">
      <c r="A11082">
        <v>2092733631</v>
      </c>
      <c r="B11082" s="7">
        <v>45732</v>
      </c>
      <c r="C11082" s="7">
        <v>45732.208333333336</v>
      </c>
      <c r="D11082">
        <v>49</v>
      </c>
      <c r="E11082">
        <v>36</v>
      </c>
      <c r="F11082">
        <v>4</v>
      </c>
      <c r="G11082">
        <v>307</v>
      </c>
      <c r="H11082">
        <v>29.8</v>
      </c>
      <c r="I11082" s="1">
        <v>45731.368768136577</v>
      </c>
    </row>
    <row r="11083" spans="1:9" x14ac:dyDescent="0.5">
      <c r="A11083">
        <v>2092733631</v>
      </c>
      <c r="B11083" s="7">
        <v>45732.333333333336</v>
      </c>
      <c r="C11083" s="7">
        <v>45732.541666666664</v>
      </c>
      <c r="D11083">
        <v>38</v>
      </c>
      <c r="E11083">
        <v>58</v>
      </c>
      <c r="F11083">
        <v>1</v>
      </c>
      <c r="G11083">
        <v>353</v>
      </c>
      <c r="H11083">
        <v>30.01</v>
      </c>
      <c r="I11083" s="1">
        <v>45731.368768136577</v>
      </c>
    </row>
    <row r="11084" spans="1:9" x14ac:dyDescent="0.5">
      <c r="A11084">
        <v>2092733631</v>
      </c>
      <c r="B11084" s="7">
        <v>45732.083333333336</v>
      </c>
      <c r="C11084" s="7">
        <v>45732.291666666664</v>
      </c>
      <c r="D11084">
        <v>45</v>
      </c>
      <c r="E11084">
        <v>41</v>
      </c>
      <c r="F11084">
        <v>3</v>
      </c>
      <c r="G11084">
        <v>301</v>
      </c>
      <c r="H11084">
        <v>29.85</v>
      </c>
      <c r="I11084" s="1">
        <v>45731.368768136577</v>
      </c>
    </row>
    <row r="11085" spans="1:9" x14ac:dyDescent="0.5">
      <c r="A11085">
        <v>2092733631</v>
      </c>
      <c r="B11085" s="7">
        <v>45732.5</v>
      </c>
      <c r="C11085" s="7">
        <v>45732.708333333336</v>
      </c>
      <c r="D11085">
        <v>59</v>
      </c>
      <c r="E11085">
        <v>25</v>
      </c>
      <c r="F11085">
        <v>4</v>
      </c>
      <c r="G11085">
        <v>151</v>
      </c>
      <c r="H11085">
        <v>30.07</v>
      </c>
      <c r="I11085" s="1">
        <v>45731.368768136577</v>
      </c>
    </row>
    <row r="11086" spans="1:9" x14ac:dyDescent="0.5">
      <c r="A11086">
        <v>2092733631</v>
      </c>
      <c r="B11086" s="7">
        <v>45732.708333333336</v>
      </c>
      <c r="C11086" s="7">
        <v>45732.916666666664</v>
      </c>
      <c r="D11086">
        <v>71</v>
      </c>
      <c r="E11086">
        <v>16</v>
      </c>
      <c r="F11086">
        <v>5</v>
      </c>
      <c r="G11086">
        <v>308</v>
      </c>
      <c r="H11086">
        <v>30.03</v>
      </c>
      <c r="I11086" s="1">
        <v>45731.368768136577</v>
      </c>
    </row>
    <row r="11087" spans="1:9" x14ac:dyDescent="0.5">
      <c r="A11087">
        <v>2092733631</v>
      </c>
      <c r="B11087" s="7">
        <v>45732.208333333336</v>
      </c>
      <c r="C11087" s="7">
        <v>45732.416666666664</v>
      </c>
      <c r="D11087">
        <v>40</v>
      </c>
      <c r="E11087">
        <v>49</v>
      </c>
      <c r="F11087">
        <v>2</v>
      </c>
      <c r="G11087">
        <v>326</v>
      </c>
      <c r="H11087">
        <v>29.92</v>
      </c>
      <c r="I11087" s="1">
        <v>45731.368768136577</v>
      </c>
    </row>
    <row r="11088" spans="1:9" x14ac:dyDescent="0.5">
      <c r="A11088">
        <v>2092733631</v>
      </c>
      <c r="B11088" s="7">
        <v>45732.541666666664</v>
      </c>
      <c r="C11088" s="7">
        <v>45732.75</v>
      </c>
      <c r="D11088">
        <v>63</v>
      </c>
      <c r="E11088">
        <v>22</v>
      </c>
      <c r="F11088">
        <v>4</v>
      </c>
      <c r="G11088">
        <v>171</v>
      </c>
      <c r="H11088">
        <v>30.06</v>
      </c>
      <c r="I11088" s="1">
        <v>45731.368768136577</v>
      </c>
    </row>
    <row r="11089" spans="1:9" x14ac:dyDescent="0.5">
      <c r="A11089">
        <v>2092733631</v>
      </c>
      <c r="B11089" s="7">
        <v>45732.291666666664</v>
      </c>
      <c r="C11089" s="7">
        <v>45732.5</v>
      </c>
      <c r="D11089">
        <v>38</v>
      </c>
      <c r="E11089">
        <v>59</v>
      </c>
      <c r="F11089">
        <v>0</v>
      </c>
      <c r="G11089">
        <v>7</v>
      </c>
      <c r="H11089">
        <v>29.98</v>
      </c>
      <c r="I11089" s="1">
        <v>45731.368768136577</v>
      </c>
    </row>
    <row r="11090" spans="1:9" x14ac:dyDescent="0.5">
      <c r="A11090">
        <v>2092733631</v>
      </c>
      <c r="B11090" s="7">
        <v>45732.25</v>
      </c>
      <c r="C11090" s="7">
        <v>45732.458333333336</v>
      </c>
      <c r="D11090">
        <v>39</v>
      </c>
      <c r="E11090">
        <v>54</v>
      </c>
      <c r="F11090">
        <v>1</v>
      </c>
      <c r="G11090">
        <v>344</v>
      </c>
      <c r="H11090">
        <v>29.95</v>
      </c>
      <c r="I11090" s="1">
        <v>45731.368768136577</v>
      </c>
    </row>
    <row r="11091" spans="1:9" x14ac:dyDescent="0.5">
      <c r="A11091">
        <v>2092733631</v>
      </c>
      <c r="B11091" s="7">
        <v>45732.583333333336</v>
      </c>
      <c r="C11091" s="7">
        <v>45732.791666666664</v>
      </c>
      <c r="D11091">
        <v>66</v>
      </c>
      <c r="E11091">
        <v>20</v>
      </c>
      <c r="F11091">
        <v>4</v>
      </c>
      <c r="G11091">
        <v>196</v>
      </c>
      <c r="H11091">
        <v>30.06</v>
      </c>
      <c r="I11091" s="1">
        <v>45731.368768136577</v>
      </c>
    </row>
    <row r="11092" spans="1:9" x14ac:dyDescent="0.5">
      <c r="A11092">
        <v>2092733631</v>
      </c>
      <c r="B11092" s="7">
        <v>45732.041666666664</v>
      </c>
      <c r="C11092" s="7">
        <v>45732.25</v>
      </c>
      <c r="D11092">
        <v>47</v>
      </c>
      <c r="E11092">
        <v>39</v>
      </c>
      <c r="F11092">
        <v>3</v>
      </c>
      <c r="G11092">
        <v>302</v>
      </c>
      <c r="H11092">
        <v>29.83</v>
      </c>
      <c r="I11092" s="1">
        <v>45731.368768136577</v>
      </c>
    </row>
    <row r="11093" spans="1:9" x14ac:dyDescent="0.5">
      <c r="A11093">
        <v>2092733631</v>
      </c>
      <c r="B11093" s="7">
        <v>45727.666666666664</v>
      </c>
      <c r="C11093" s="7">
        <v>45727.875</v>
      </c>
      <c r="D11093">
        <v>85</v>
      </c>
      <c r="E11093">
        <v>12</v>
      </c>
      <c r="F11093">
        <v>14</v>
      </c>
      <c r="G11093">
        <v>219</v>
      </c>
      <c r="H11093">
        <v>29.7</v>
      </c>
      <c r="I11093" s="1">
        <v>45726.36875292824</v>
      </c>
    </row>
    <row r="11094" spans="1:9" x14ac:dyDescent="0.5">
      <c r="A11094">
        <v>2092733631</v>
      </c>
      <c r="B11094" s="7">
        <v>45727.375</v>
      </c>
      <c r="C11094" s="7">
        <v>45727.583333333336</v>
      </c>
      <c r="D11094">
        <v>50</v>
      </c>
      <c r="E11094">
        <v>42</v>
      </c>
      <c r="F11094">
        <v>6</v>
      </c>
      <c r="G11094">
        <v>202</v>
      </c>
      <c r="H11094">
        <v>29.89</v>
      </c>
      <c r="I11094" s="1">
        <v>45726.36875292824</v>
      </c>
    </row>
    <row r="11095" spans="1:9" x14ac:dyDescent="0.5">
      <c r="A11095">
        <v>2092733631</v>
      </c>
      <c r="B11095" s="7">
        <v>45727</v>
      </c>
      <c r="C11095" s="7">
        <v>45727.208333333336</v>
      </c>
      <c r="D11095">
        <v>56</v>
      </c>
      <c r="E11095">
        <v>35</v>
      </c>
      <c r="F11095">
        <v>8</v>
      </c>
      <c r="G11095">
        <v>186</v>
      </c>
      <c r="H11095">
        <v>29.91</v>
      </c>
      <c r="I11095" s="1">
        <v>45726.36875292824</v>
      </c>
    </row>
    <row r="11096" spans="1:9" x14ac:dyDescent="0.5">
      <c r="A11096">
        <v>2092733631</v>
      </c>
      <c r="B11096" s="7">
        <v>45727.583333333336</v>
      </c>
      <c r="C11096" s="7">
        <v>45727.791666666664</v>
      </c>
      <c r="D11096">
        <v>81</v>
      </c>
      <c r="E11096">
        <v>16</v>
      </c>
      <c r="F11096">
        <v>14</v>
      </c>
      <c r="G11096">
        <v>214</v>
      </c>
      <c r="H11096">
        <v>29.76</v>
      </c>
      <c r="I11096" s="1">
        <v>45726.36875292824</v>
      </c>
    </row>
    <row r="11097" spans="1:9" x14ac:dyDescent="0.5">
      <c r="A11097">
        <v>2092733631</v>
      </c>
      <c r="B11097" s="7">
        <v>45727.166666666664</v>
      </c>
      <c r="C11097" s="7">
        <v>45727.375</v>
      </c>
      <c r="D11097">
        <v>49</v>
      </c>
      <c r="E11097">
        <v>42</v>
      </c>
      <c r="F11097">
        <v>7</v>
      </c>
      <c r="G11097">
        <v>211</v>
      </c>
      <c r="H11097">
        <v>29.87</v>
      </c>
      <c r="I11097" s="1">
        <v>45726.36875292824</v>
      </c>
    </row>
    <row r="11098" spans="1:9" x14ac:dyDescent="0.5">
      <c r="A11098">
        <v>2092733631</v>
      </c>
      <c r="B11098" s="7">
        <v>45727.041666666664</v>
      </c>
      <c r="C11098" s="7">
        <v>45727.25</v>
      </c>
      <c r="D11098">
        <v>54</v>
      </c>
      <c r="E11098">
        <v>37</v>
      </c>
      <c r="F11098">
        <v>7</v>
      </c>
      <c r="G11098">
        <v>200</v>
      </c>
      <c r="H11098">
        <v>29.9</v>
      </c>
      <c r="I11098" s="1">
        <v>45726.36875292824</v>
      </c>
    </row>
    <row r="11099" spans="1:9" x14ac:dyDescent="0.5">
      <c r="A11099">
        <v>2092733631</v>
      </c>
      <c r="B11099" s="7">
        <v>45729.541666666664</v>
      </c>
      <c r="C11099" s="7">
        <v>45729.75</v>
      </c>
      <c r="D11099">
        <v>79</v>
      </c>
      <c r="E11099">
        <v>18</v>
      </c>
      <c r="F11099">
        <v>6</v>
      </c>
      <c r="G11099">
        <v>236</v>
      </c>
      <c r="H11099">
        <v>29.76</v>
      </c>
      <c r="I11099" s="1">
        <v>45728.368670555552</v>
      </c>
    </row>
    <row r="11100" spans="1:9" x14ac:dyDescent="0.5">
      <c r="A11100">
        <v>2092733631</v>
      </c>
      <c r="B11100" s="7">
        <v>45728.875</v>
      </c>
      <c r="C11100" s="7">
        <v>45729.083333333336</v>
      </c>
      <c r="D11100">
        <v>69</v>
      </c>
      <c r="E11100">
        <v>19</v>
      </c>
      <c r="F11100">
        <v>6</v>
      </c>
      <c r="G11100">
        <v>260</v>
      </c>
      <c r="H11100">
        <v>29.65</v>
      </c>
      <c r="I11100" s="1">
        <v>45728.368670555552</v>
      </c>
    </row>
    <row r="11101" spans="1:9" x14ac:dyDescent="0.5">
      <c r="A11101">
        <v>2092733631</v>
      </c>
      <c r="B11101" s="7">
        <v>45729.041666666664</v>
      </c>
      <c r="C11101" s="7">
        <v>45729.25</v>
      </c>
      <c r="D11101">
        <v>61</v>
      </c>
      <c r="E11101">
        <v>24</v>
      </c>
      <c r="F11101">
        <v>9</v>
      </c>
      <c r="G11101">
        <v>270</v>
      </c>
      <c r="H11101">
        <v>29.72</v>
      </c>
      <c r="I11101" s="1">
        <v>45728.368670555552</v>
      </c>
    </row>
    <row r="11102" spans="1:9" x14ac:dyDescent="0.5">
      <c r="A11102">
        <v>2092733631</v>
      </c>
      <c r="B11102" s="7">
        <v>45729.583333333336</v>
      </c>
      <c r="C11102" s="7">
        <v>45729.791666666664</v>
      </c>
      <c r="D11102">
        <v>82</v>
      </c>
      <c r="E11102">
        <v>16</v>
      </c>
      <c r="F11102">
        <v>6</v>
      </c>
      <c r="G11102">
        <v>227</v>
      </c>
      <c r="H11102">
        <v>29.72</v>
      </c>
      <c r="I11102" s="1">
        <v>45728.368670555552</v>
      </c>
    </row>
    <row r="11103" spans="1:9" x14ac:dyDescent="0.5">
      <c r="A11103">
        <v>2092733631</v>
      </c>
      <c r="B11103" s="7">
        <v>45729.666666666664</v>
      </c>
      <c r="C11103" s="7">
        <v>45729.875</v>
      </c>
      <c r="D11103">
        <v>85</v>
      </c>
      <c r="E11103">
        <v>12</v>
      </c>
      <c r="F11103">
        <v>9</v>
      </c>
      <c r="G11103">
        <v>216</v>
      </c>
      <c r="H11103">
        <v>29.65</v>
      </c>
      <c r="I11103" s="1">
        <v>45728.368670555552</v>
      </c>
    </row>
    <row r="11104" spans="1:9" x14ac:dyDescent="0.5">
      <c r="A11104">
        <v>2092733631</v>
      </c>
      <c r="B11104" s="7">
        <v>45729.208333333336</v>
      </c>
      <c r="C11104" s="7">
        <v>45729.416666666664</v>
      </c>
      <c r="D11104">
        <v>53</v>
      </c>
      <c r="E11104">
        <v>35</v>
      </c>
      <c r="F11104">
        <v>6</v>
      </c>
      <c r="G11104">
        <v>290</v>
      </c>
      <c r="H11104">
        <v>29.76</v>
      </c>
      <c r="I11104" s="1">
        <v>45728.368670555552</v>
      </c>
    </row>
    <row r="11105" spans="1:9" x14ac:dyDescent="0.5">
      <c r="A11105">
        <v>2092733631</v>
      </c>
      <c r="B11105" s="7">
        <v>45729.25</v>
      </c>
      <c r="C11105" s="7">
        <v>45729.458333333336</v>
      </c>
      <c r="D11105">
        <v>51</v>
      </c>
      <c r="E11105">
        <v>39</v>
      </c>
      <c r="F11105">
        <v>5</v>
      </c>
      <c r="G11105">
        <v>283</v>
      </c>
      <c r="H11105">
        <v>29.78</v>
      </c>
      <c r="I11105" s="1">
        <v>45728.368670555552</v>
      </c>
    </row>
    <row r="11106" spans="1:9" x14ac:dyDescent="0.5">
      <c r="A11106">
        <v>2092733631</v>
      </c>
      <c r="B11106" s="7">
        <v>45729.75</v>
      </c>
      <c r="C11106" s="7">
        <v>45729.958333333336</v>
      </c>
      <c r="D11106">
        <v>85</v>
      </c>
      <c r="E11106">
        <v>12</v>
      </c>
      <c r="F11106">
        <v>10</v>
      </c>
      <c r="G11106">
        <v>201</v>
      </c>
      <c r="H11106">
        <v>29.59</v>
      </c>
      <c r="I11106" s="1">
        <v>45728.368670555552</v>
      </c>
    </row>
    <row r="11107" spans="1:9" x14ac:dyDescent="0.5">
      <c r="A11107">
        <v>2092733631</v>
      </c>
      <c r="B11107" s="7">
        <v>45729.458333333336</v>
      </c>
      <c r="C11107" s="7">
        <v>45729.666666666664</v>
      </c>
      <c r="D11107">
        <v>68</v>
      </c>
      <c r="E11107">
        <v>28</v>
      </c>
      <c r="F11107">
        <v>5</v>
      </c>
      <c r="G11107">
        <v>264</v>
      </c>
      <c r="H11107">
        <v>29.81</v>
      </c>
      <c r="I11107" s="1">
        <v>45728.368670555552</v>
      </c>
    </row>
    <row r="11108" spans="1:9" x14ac:dyDescent="0.5">
      <c r="A11108">
        <v>2092733631</v>
      </c>
      <c r="B11108" s="7">
        <v>45647.541666666664</v>
      </c>
      <c r="C11108" s="7">
        <v>45647.791666666664</v>
      </c>
      <c r="D11108">
        <v>56</v>
      </c>
      <c r="E11108">
        <v>36</v>
      </c>
      <c r="F11108">
        <v>10</v>
      </c>
      <c r="G11108">
        <v>176</v>
      </c>
      <c r="H11108">
        <v>30.27</v>
      </c>
      <c r="I11108" s="1">
        <v>45646.368677233797</v>
      </c>
    </row>
    <row r="11109" spans="1:9" x14ac:dyDescent="0.5">
      <c r="A11109">
        <v>2092733631</v>
      </c>
      <c r="B11109" s="7">
        <v>45647.416666666664</v>
      </c>
      <c r="C11109" s="7">
        <v>45647.666666666664</v>
      </c>
      <c r="D11109">
        <v>44</v>
      </c>
      <c r="E11109">
        <v>56</v>
      </c>
      <c r="F11109">
        <v>8</v>
      </c>
      <c r="G11109">
        <v>159</v>
      </c>
      <c r="H11109">
        <v>30.38</v>
      </c>
      <c r="I11109" s="1">
        <v>45646.368677233797</v>
      </c>
    </row>
    <row r="11110" spans="1:9" x14ac:dyDescent="0.5">
      <c r="A11110">
        <v>2092733631</v>
      </c>
      <c r="B11110" s="7">
        <v>45646.75</v>
      </c>
      <c r="C11110" s="7">
        <v>45647</v>
      </c>
      <c r="D11110">
        <v>49</v>
      </c>
      <c r="E11110">
        <v>38</v>
      </c>
      <c r="F11110">
        <v>4</v>
      </c>
      <c r="G11110">
        <v>73</v>
      </c>
      <c r="H11110">
        <v>30.4</v>
      </c>
      <c r="I11110" s="1">
        <v>45646.368677233797</v>
      </c>
    </row>
    <row r="11111" spans="1:9" x14ac:dyDescent="0.5">
      <c r="A11111">
        <v>2092733631</v>
      </c>
      <c r="B11111" s="7">
        <v>45646.958333333336</v>
      </c>
      <c r="C11111" s="7">
        <v>45647.208333333336</v>
      </c>
      <c r="D11111">
        <v>37</v>
      </c>
      <c r="E11111">
        <v>64</v>
      </c>
      <c r="F11111">
        <v>3</v>
      </c>
      <c r="G11111">
        <v>145</v>
      </c>
      <c r="H11111">
        <v>30.38</v>
      </c>
      <c r="I11111" s="1">
        <v>45646.368677233797</v>
      </c>
    </row>
    <row r="11112" spans="1:9" x14ac:dyDescent="0.5">
      <c r="A11112">
        <v>2092733631</v>
      </c>
      <c r="B11112" s="7">
        <v>45647.208333333336</v>
      </c>
      <c r="C11112" s="7">
        <v>45647.458333333336</v>
      </c>
      <c r="D11112">
        <v>33</v>
      </c>
      <c r="E11112">
        <v>81</v>
      </c>
      <c r="F11112">
        <v>4</v>
      </c>
      <c r="G11112">
        <v>136</v>
      </c>
      <c r="H11112">
        <v>30.38</v>
      </c>
      <c r="I11112" s="1">
        <v>45646.368677233797</v>
      </c>
    </row>
    <row r="11113" spans="1:9" x14ac:dyDescent="0.5">
      <c r="A11113">
        <v>2092733631</v>
      </c>
      <c r="B11113" s="7">
        <v>45650.25</v>
      </c>
      <c r="C11113" s="7">
        <v>45650.5</v>
      </c>
      <c r="D11113">
        <v>53</v>
      </c>
      <c r="E11113">
        <v>85</v>
      </c>
      <c r="F11113">
        <v>4</v>
      </c>
      <c r="G11113">
        <v>300</v>
      </c>
      <c r="H11113">
        <v>30.07</v>
      </c>
      <c r="I11113" s="1">
        <v>45649.368718622682</v>
      </c>
    </row>
    <row r="11114" spans="1:9" x14ac:dyDescent="0.5">
      <c r="A11114">
        <v>2092733631</v>
      </c>
      <c r="B11114" s="7">
        <v>45650.625</v>
      </c>
      <c r="C11114" s="7">
        <v>45650.875</v>
      </c>
      <c r="D11114">
        <v>60</v>
      </c>
      <c r="E11114">
        <v>71</v>
      </c>
      <c r="F11114">
        <v>11</v>
      </c>
      <c r="G11114">
        <v>341</v>
      </c>
      <c r="H11114">
        <v>30.04</v>
      </c>
      <c r="I11114" s="1">
        <v>45649.368718622682</v>
      </c>
    </row>
    <row r="11115" spans="1:9" x14ac:dyDescent="0.5">
      <c r="A11115">
        <v>2092733631</v>
      </c>
      <c r="B11115" s="7">
        <v>45650.125</v>
      </c>
      <c r="C11115" s="7">
        <v>45650.375</v>
      </c>
      <c r="D11115">
        <v>56</v>
      </c>
      <c r="E11115">
        <v>80</v>
      </c>
      <c r="F11115">
        <v>4</v>
      </c>
      <c r="G11115">
        <v>247</v>
      </c>
      <c r="H11115">
        <v>30.04</v>
      </c>
      <c r="I11115" s="1">
        <v>45649.368718622682</v>
      </c>
    </row>
    <row r="11116" spans="1:9" x14ac:dyDescent="0.5">
      <c r="A11116">
        <v>2092733631</v>
      </c>
      <c r="B11116" s="7">
        <v>45649.958333333336</v>
      </c>
      <c r="C11116" s="7">
        <v>45650.208333333336</v>
      </c>
      <c r="D11116">
        <v>59</v>
      </c>
      <c r="E11116">
        <v>81</v>
      </c>
      <c r="F11116">
        <v>5</v>
      </c>
      <c r="G11116">
        <v>224</v>
      </c>
      <c r="H11116">
        <v>30.03</v>
      </c>
      <c r="I11116" s="1">
        <v>45649.368718622682</v>
      </c>
    </row>
    <row r="11117" spans="1:9" x14ac:dyDescent="0.5">
      <c r="A11117">
        <v>2092733631</v>
      </c>
      <c r="B11117" s="7">
        <v>45649.75</v>
      </c>
      <c r="C11117" s="7">
        <v>45650</v>
      </c>
      <c r="D11117">
        <v>65</v>
      </c>
      <c r="E11117">
        <v>68</v>
      </c>
      <c r="F11117">
        <v>6</v>
      </c>
      <c r="G11117">
        <v>153</v>
      </c>
      <c r="H11117">
        <v>29.96</v>
      </c>
      <c r="I11117" s="1">
        <v>45649.368718622682</v>
      </c>
    </row>
    <row r="11118" spans="1:9" x14ac:dyDescent="0.5">
      <c r="A11118">
        <v>2092733631</v>
      </c>
      <c r="B11118" s="7">
        <v>45650.541666666664</v>
      </c>
      <c r="C11118" s="7">
        <v>45650.791666666664</v>
      </c>
      <c r="D11118">
        <v>60</v>
      </c>
      <c r="E11118">
        <v>74</v>
      </c>
      <c r="F11118">
        <v>9</v>
      </c>
      <c r="G11118">
        <v>325</v>
      </c>
      <c r="H11118">
        <v>30.06</v>
      </c>
      <c r="I11118" s="1">
        <v>45649.368718622682</v>
      </c>
    </row>
    <row r="11119" spans="1:9" x14ac:dyDescent="0.5">
      <c r="A11119">
        <v>2092733631</v>
      </c>
      <c r="B11119" s="7">
        <v>45650.291666666664</v>
      </c>
      <c r="C11119" s="7">
        <v>45650.541666666664</v>
      </c>
      <c r="D11119">
        <v>52</v>
      </c>
      <c r="E11119">
        <v>90</v>
      </c>
      <c r="F11119">
        <v>5</v>
      </c>
      <c r="G11119">
        <v>303</v>
      </c>
      <c r="H11119">
        <v>30.08</v>
      </c>
      <c r="I11119" s="1">
        <v>45649.368718622682</v>
      </c>
    </row>
    <row r="11120" spans="1:9" x14ac:dyDescent="0.5">
      <c r="A11120">
        <v>2092733631</v>
      </c>
      <c r="B11120" s="7">
        <v>45650.583333333336</v>
      </c>
      <c r="C11120" s="7">
        <v>45650.833333333336</v>
      </c>
      <c r="D11120">
        <v>61</v>
      </c>
      <c r="E11120">
        <v>71</v>
      </c>
      <c r="F11120">
        <v>9</v>
      </c>
      <c r="G11120">
        <v>331</v>
      </c>
      <c r="H11120">
        <v>30.05</v>
      </c>
      <c r="I11120" s="1">
        <v>45649.368718622682</v>
      </c>
    </row>
    <row r="11121" spans="1:9" x14ac:dyDescent="0.5">
      <c r="A11121">
        <v>2092733631</v>
      </c>
      <c r="B11121" s="7">
        <v>45650.666666666664</v>
      </c>
      <c r="C11121" s="7">
        <v>45650.916666666664</v>
      </c>
      <c r="D11121">
        <v>59</v>
      </c>
      <c r="E11121">
        <v>74</v>
      </c>
      <c r="F11121">
        <v>11</v>
      </c>
      <c r="G11121">
        <v>345</v>
      </c>
      <c r="H11121">
        <v>30.04</v>
      </c>
      <c r="I11121" s="1">
        <v>45649.368718622682</v>
      </c>
    </row>
    <row r="11122" spans="1:9" x14ac:dyDescent="0.5">
      <c r="A11122">
        <v>2092733631</v>
      </c>
      <c r="B11122" s="7">
        <v>45627.5</v>
      </c>
      <c r="C11122" s="7">
        <v>45627.75</v>
      </c>
      <c r="D11122">
        <v>53</v>
      </c>
      <c r="E11122">
        <v>48</v>
      </c>
      <c r="F11122">
        <v>4</v>
      </c>
      <c r="G11122">
        <v>69</v>
      </c>
      <c r="H11122">
        <v>30.32</v>
      </c>
      <c r="I11122" s="1">
        <v>45626.368737141202</v>
      </c>
    </row>
    <row r="11123" spans="1:9" x14ac:dyDescent="0.5">
      <c r="A11123">
        <v>2092733631</v>
      </c>
      <c r="B11123" s="7">
        <v>45627.666666666664</v>
      </c>
      <c r="C11123" s="7">
        <v>45627.916666666664</v>
      </c>
      <c r="D11123">
        <v>57</v>
      </c>
      <c r="E11123">
        <v>40</v>
      </c>
      <c r="F11123">
        <v>4</v>
      </c>
      <c r="G11123">
        <v>51</v>
      </c>
      <c r="H11123">
        <v>30.25</v>
      </c>
      <c r="I11123" s="1">
        <v>45626.368737141202</v>
      </c>
    </row>
    <row r="11124" spans="1:9" x14ac:dyDescent="0.5">
      <c r="A11124">
        <v>2092733631</v>
      </c>
      <c r="B11124" s="7">
        <v>45627.041666666664</v>
      </c>
      <c r="C11124" s="7">
        <v>45627.291666666664</v>
      </c>
      <c r="D11124">
        <v>37</v>
      </c>
      <c r="E11124">
        <v>79</v>
      </c>
      <c r="F11124">
        <v>3</v>
      </c>
      <c r="G11124">
        <v>37</v>
      </c>
      <c r="H11124">
        <v>30.26</v>
      </c>
      <c r="I11124" s="1">
        <v>45626.368737141202</v>
      </c>
    </row>
    <row r="11125" spans="1:9" x14ac:dyDescent="0.5">
      <c r="A11125">
        <v>2092733631</v>
      </c>
      <c r="B11125" s="7">
        <v>45627.25</v>
      </c>
      <c r="C11125" s="7">
        <v>45627.5</v>
      </c>
      <c r="D11125">
        <v>32</v>
      </c>
      <c r="E11125">
        <v>99</v>
      </c>
      <c r="F11125">
        <v>3</v>
      </c>
      <c r="G11125">
        <v>37</v>
      </c>
      <c r="H11125">
        <v>30.32</v>
      </c>
      <c r="I11125" s="1">
        <v>45626.368737141202</v>
      </c>
    </row>
    <row r="11126" spans="1:9" x14ac:dyDescent="0.5">
      <c r="A11126">
        <v>2092733631</v>
      </c>
      <c r="B11126" s="7">
        <v>45626.958333333336</v>
      </c>
      <c r="C11126" s="7">
        <v>45627.208333333336</v>
      </c>
      <c r="D11126">
        <v>40</v>
      </c>
      <c r="E11126">
        <v>70</v>
      </c>
      <c r="F11126">
        <v>3</v>
      </c>
      <c r="G11126">
        <v>23</v>
      </c>
      <c r="H11126">
        <v>30.25</v>
      </c>
      <c r="I11126" s="1">
        <v>45626.368737141202</v>
      </c>
    </row>
    <row r="11127" spans="1:9" x14ac:dyDescent="0.5">
      <c r="A11127">
        <v>2092733631</v>
      </c>
      <c r="B11127" s="7">
        <v>45627.583333333336</v>
      </c>
      <c r="C11127" s="7">
        <v>45627.833333333336</v>
      </c>
      <c r="D11127">
        <v>57</v>
      </c>
      <c r="E11127">
        <v>42</v>
      </c>
      <c r="F11127">
        <v>4</v>
      </c>
      <c r="G11127">
        <v>55</v>
      </c>
      <c r="H11127">
        <v>30.27</v>
      </c>
      <c r="I11127" s="1">
        <v>45626.368737141202</v>
      </c>
    </row>
    <row r="11128" spans="1:9" x14ac:dyDescent="0.5">
      <c r="A11128">
        <v>2092733631</v>
      </c>
      <c r="B11128" s="7">
        <v>45627.125</v>
      </c>
      <c r="C11128" s="7">
        <v>45627.375</v>
      </c>
      <c r="D11128">
        <v>35</v>
      </c>
      <c r="E11128">
        <v>89</v>
      </c>
      <c r="F11128">
        <v>3</v>
      </c>
      <c r="G11128">
        <v>40</v>
      </c>
      <c r="H11128">
        <v>30.28</v>
      </c>
      <c r="I11128" s="1">
        <v>45626.368737141202</v>
      </c>
    </row>
    <row r="11129" spans="1:9" x14ac:dyDescent="0.5">
      <c r="A11129">
        <v>2092733631</v>
      </c>
      <c r="B11129" s="7">
        <v>45627.625</v>
      </c>
      <c r="C11129" s="7">
        <v>45627.875</v>
      </c>
      <c r="D11129">
        <v>58</v>
      </c>
      <c r="E11129">
        <v>41</v>
      </c>
      <c r="F11129">
        <v>4</v>
      </c>
      <c r="G11129">
        <v>45</v>
      </c>
      <c r="H11129">
        <v>30.25</v>
      </c>
      <c r="I11129" s="1">
        <v>45626.368737141202</v>
      </c>
    </row>
    <row r="11130" spans="1:9" x14ac:dyDescent="0.5">
      <c r="A11130">
        <v>2092733631</v>
      </c>
      <c r="B11130" s="7">
        <v>45627.375</v>
      </c>
      <c r="C11130" s="7">
        <v>45627.625</v>
      </c>
      <c r="D11130">
        <v>38</v>
      </c>
      <c r="E11130">
        <v>87</v>
      </c>
      <c r="F11130">
        <v>2</v>
      </c>
      <c r="G11130">
        <v>54</v>
      </c>
      <c r="H11130">
        <v>30.36</v>
      </c>
      <c r="I11130" s="1">
        <v>45626.368737141202</v>
      </c>
    </row>
    <row r="11131" spans="1:9" x14ac:dyDescent="0.5">
      <c r="A11131">
        <v>2092733631</v>
      </c>
      <c r="B11131" s="7">
        <v>45627.291666666664</v>
      </c>
      <c r="C11131" s="7">
        <v>45627.541666666664</v>
      </c>
      <c r="D11131">
        <v>31</v>
      </c>
      <c r="E11131">
        <v>100</v>
      </c>
      <c r="F11131">
        <v>2</v>
      </c>
      <c r="G11131">
        <v>43</v>
      </c>
      <c r="H11131">
        <v>30.33</v>
      </c>
      <c r="I11131" s="1">
        <v>45626.368737141202</v>
      </c>
    </row>
    <row r="11132" spans="1:9" x14ac:dyDescent="0.5">
      <c r="A11132">
        <v>2092733631</v>
      </c>
      <c r="B11132" s="7">
        <v>45626.833333333336</v>
      </c>
      <c r="C11132" s="7">
        <v>45627.083333333336</v>
      </c>
      <c r="D11132">
        <v>46</v>
      </c>
      <c r="E11132">
        <v>57</v>
      </c>
      <c r="F11132">
        <v>2</v>
      </c>
      <c r="G11132">
        <v>358</v>
      </c>
      <c r="H11132">
        <v>30.21</v>
      </c>
      <c r="I11132" s="1">
        <v>45626.368737141202</v>
      </c>
    </row>
    <row r="11133" spans="1:9" x14ac:dyDescent="0.5">
      <c r="A11133">
        <v>2092733631</v>
      </c>
      <c r="B11133" s="7">
        <v>45626.875</v>
      </c>
      <c r="C11133" s="7">
        <v>45627.125</v>
      </c>
      <c r="D11133">
        <v>43</v>
      </c>
      <c r="E11133">
        <v>62</v>
      </c>
      <c r="F11133">
        <v>3</v>
      </c>
      <c r="G11133">
        <v>11</v>
      </c>
      <c r="H11133">
        <v>30.22</v>
      </c>
      <c r="I11133" s="1">
        <v>45626.368737141202</v>
      </c>
    </row>
    <row r="11134" spans="1:9" x14ac:dyDescent="0.5">
      <c r="A11134">
        <v>2092733631</v>
      </c>
      <c r="B11134" s="7">
        <v>45627.333333333336</v>
      </c>
      <c r="C11134" s="7">
        <v>45627.583333333336</v>
      </c>
      <c r="D11134">
        <v>31</v>
      </c>
      <c r="E11134">
        <v>100</v>
      </c>
      <c r="F11134">
        <v>1</v>
      </c>
      <c r="G11134">
        <v>48</v>
      </c>
      <c r="H11134">
        <v>30.35</v>
      </c>
      <c r="I11134" s="1">
        <v>45626.368737141202</v>
      </c>
    </row>
    <row r="11135" spans="1:9" x14ac:dyDescent="0.5">
      <c r="A11135">
        <v>2092733631</v>
      </c>
      <c r="B11135" s="7">
        <v>45626.916666666664</v>
      </c>
      <c r="C11135" s="7">
        <v>45627.166666666664</v>
      </c>
      <c r="D11135">
        <v>42</v>
      </c>
      <c r="E11135">
        <v>65</v>
      </c>
      <c r="F11135">
        <v>3</v>
      </c>
      <c r="G11135">
        <v>18</v>
      </c>
      <c r="H11135">
        <v>30.24</v>
      </c>
      <c r="I11135" s="1">
        <v>45626.368737141202</v>
      </c>
    </row>
    <row r="11136" spans="1:9" x14ac:dyDescent="0.5">
      <c r="A11136">
        <v>2092733631</v>
      </c>
      <c r="B11136" s="7">
        <v>45627.166666666664</v>
      </c>
      <c r="C11136" s="7">
        <v>45627.416666666664</v>
      </c>
      <c r="D11136">
        <v>34</v>
      </c>
      <c r="E11136">
        <v>93</v>
      </c>
      <c r="F11136">
        <v>4</v>
      </c>
      <c r="G11136">
        <v>37</v>
      </c>
      <c r="H11136">
        <v>30.29</v>
      </c>
      <c r="I11136" s="1">
        <v>45626.368737141202</v>
      </c>
    </row>
    <row r="11137" spans="1:9" x14ac:dyDescent="0.5">
      <c r="A11137">
        <v>2092733631</v>
      </c>
      <c r="B11137" s="7">
        <v>45626.791666666664</v>
      </c>
      <c r="C11137" s="7">
        <v>45627.041666666664</v>
      </c>
      <c r="D11137">
        <v>49</v>
      </c>
      <c r="E11137">
        <v>51</v>
      </c>
      <c r="F11137">
        <v>2</v>
      </c>
      <c r="G11137">
        <v>351</v>
      </c>
      <c r="H11137">
        <v>30.19</v>
      </c>
      <c r="I11137" s="1">
        <v>45626.368737141202</v>
      </c>
    </row>
    <row r="11138" spans="1:9" x14ac:dyDescent="0.5">
      <c r="A11138">
        <v>2092733631</v>
      </c>
      <c r="B11138" s="7">
        <v>45627.708333333336</v>
      </c>
      <c r="C11138" s="7">
        <v>45627.958333333336</v>
      </c>
      <c r="D11138">
        <v>56</v>
      </c>
      <c r="E11138">
        <v>44</v>
      </c>
      <c r="F11138">
        <v>4</v>
      </c>
      <c r="G11138">
        <v>43</v>
      </c>
      <c r="H11138">
        <v>30.25</v>
      </c>
      <c r="I11138" s="1">
        <v>45626.368737141202</v>
      </c>
    </row>
    <row r="11139" spans="1:9" x14ac:dyDescent="0.5">
      <c r="A11139">
        <v>2092733631</v>
      </c>
      <c r="B11139" s="7">
        <v>45627.208333333336</v>
      </c>
      <c r="C11139" s="7">
        <v>45627.458333333336</v>
      </c>
      <c r="D11139">
        <v>33</v>
      </c>
      <c r="E11139">
        <v>97</v>
      </c>
      <c r="F11139">
        <v>2</v>
      </c>
      <c r="G11139">
        <v>38</v>
      </c>
      <c r="H11139">
        <v>30.3</v>
      </c>
      <c r="I11139" s="1">
        <v>45626.368737141202</v>
      </c>
    </row>
    <row r="11140" spans="1:9" x14ac:dyDescent="0.5">
      <c r="A11140">
        <v>2092733631</v>
      </c>
      <c r="B11140" s="7">
        <v>45627.541666666664</v>
      </c>
      <c r="C11140" s="7">
        <v>45627.791666666664</v>
      </c>
      <c r="D11140">
        <v>55</v>
      </c>
      <c r="E11140">
        <v>44</v>
      </c>
      <c r="F11140">
        <v>4</v>
      </c>
      <c r="G11140">
        <v>69</v>
      </c>
      <c r="H11140">
        <v>30.29</v>
      </c>
      <c r="I11140" s="1">
        <v>45626.368737141202</v>
      </c>
    </row>
    <row r="11141" spans="1:9" x14ac:dyDescent="0.5">
      <c r="A11141">
        <v>2092733631</v>
      </c>
      <c r="B11141" s="7">
        <v>45633.416666666664</v>
      </c>
      <c r="C11141" s="7">
        <v>45633.666666666664</v>
      </c>
      <c r="D11141">
        <v>47</v>
      </c>
      <c r="E11141">
        <v>67</v>
      </c>
      <c r="F11141">
        <v>6</v>
      </c>
      <c r="G11141">
        <v>180</v>
      </c>
      <c r="H11141">
        <v>30.35</v>
      </c>
      <c r="I11141" s="1">
        <v>45632.368684456022</v>
      </c>
    </row>
    <row r="11142" spans="1:9" x14ac:dyDescent="0.5">
      <c r="A11142">
        <v>2092733631</v>
      </c>
      <c r="B11142" s="7">
        <v>45633.166666666664</v>
      </c>
      <c r="C11142" s="7">
        <v>45633.416666666664</v>
      </c>
      <c r="D11142">
        <v>44</v>
      </c>
      <c r="E11142">
        <v>65</v>
      </c>
      <c r="F11142">
        <v>2</v>
      </c>
      <c r="G11142">
        <v>172</v>
      </c>
      <c r="H11142">
        <v>30.34</v>
      </c>
      <c r="I11142" s="1">
        <v>45632.368684456022</v>
      </c>
    </row>
    <row r="11143" spans="1:9" x14ac:dyDescent="0.5">
      <c r="A11143">
        <v>2092733631</v>
      </c>
      <c r="B11143" s="7">
        <v>45633.666666666664</v>
      </c>
      <c r="C11143" s="7">
        <v>45633.916666666664</v>
      </c>
      <c r="D11143">
        <v>49</v>
      </c>
      <c r="E11143">
        <v>79</v>
      </c>
      <c r="F11143">
        <v>8</v>
      </c>
      <c r="G11143">
        <v>188</v>
      </c>
      <c r="H11143">
        <v>30.23</v>
      </c>
      <c r="I11143" s="1">
        <v>45632.368684456022</v>
      </c>
    </row>
    <row r="11144" spans="1:9" x14ac:dyDescent="0.5">
      <c r="A11144">
        <v>2092733631</v>
      </c>
      <c r="B11144" s="7">
        <v>45633.541666666664</v>
      </c>
      <c r="C11144" s="7">
        <v>45633.791666666664</v>
      </c>
      <c r="D11144">
        <v>50</v>
      </c>
      <c r="E11144">
        <v>65</v>
      </c>
      <c r="F11144">
        <v>7</v>
      </c>
      <c r="G11144">
        <v>197</v>
      </c>
      <c r="H11144">
        <v>30.27</v>
      </c>
      <c r="I11144" s="1">
        <v>45632.368684456022</v>
      </c>
    </row>
    <row r="11145" spans="1:9" x14ac:dyDescent="0.5">
      <c r="A11145">
        <v>2092733631</v>
      </c>
      <c r="B11145" s="7">
        <v>45633.5</v>
      </c>
      <c r="C11145" s="7">
        <v>45633.75</v>
      </c>
      <c r="D11145">
        <v>49</v>
      </c>
      <c r="E11145">
        <v>66</v>
      </c>
      <c r="F11145">
        <v>7</v>
      </c>
      <c r="G11145">
        <v>193</v>
      </c>
      <c r="H11145">
        <v>30.3</v>
      </c>
      <c r="I11145" s="1">
        <v>45632.368684456022</v>
      </c>
    </row>
    <row r="11146" spans="1:9" x14ac:dyDescent="0.5">
      <c r="A11146">
        <v>2092733631</v>
      </c>
      <c r="B11146" s="7">
        <v>45633.25</v>
      </c>
      <c r="C11146" s="7">
        <v>45633.5</v>
      </c>
      <c r="D11146">
        <v>43</v>
      </c>
      <c r="E11146">
        <v>71</v>
      </c>
      <c r="F11146">
        <v>3</v>
      </c>
      <c r="G11146">
        <v>165</v>
      </c>
      <c r="H11146">
        <v>30.34</v>
      </c>
      <c r="I11146" s="1">
        <v>45632.368684456022</v>
      </c>
    </row>
    <row r="11147" spans="1:9" x14ac:dyDescent="0.5">
      <c r="A11147">
        <v>2092733631</v>
      </c>
      <c r="B11147" s="7">
        <v>45633.458333333336</v>
      </c>
      <c r="C11147" s="7">
        <v>45633.708333333336</v>
      </c>
      <c r="D11147">
        <v>49</v>
      </c>
      <c r="E11147">
        <v>65</v>
      </c>
      <c r="F11147">
        <v>7</v>
      </c>
      <c r="G11147">
        <v>185</v>
      </c>
      <c r="H11147">
        <v>30.34</v>
      </c>
      <c r="I11147" s="1">
        <v>45632.368684456022</v>
      </c>
    </row>
    <row r="11148" spans="1:9" x14ac:dyDescent="0.5">
      <c r="A11148">
        <v>2092733631</v>
      </c>
      <c r="B11148" s="7">
        <v>45632.875</v>
      </c>
      <c r="C11148" s="7">
        <v>45633.125</v>
      </c>
      <c r="D11148">
        <v>43</v>
      </c>
      <c r="E11148">
        <v>52</v>
      </c>
      <c r="F11148">
        <v>2</v>
      </c>
      <c r="G11148">
        <v>159</v>
      </c>
      <c r="H11148">
        <v>30.37</v>
      </c>
      <c r="I11148" s="1">
        <v>45632.368684456022</v>
      </c>
    </row>
    <row r="11149" spans="1:9" x14ac:dyDescent="0.5">
      <c r="A11149">
        <v>2092733631</v>
      </c>
      <c r="B11149" s="7">
        <v>45632.916666666664</v>
      </c>
      <c r="C11149" s="7">
        <v>45633.166666666664</v>
      </c>
      <c r="D11149">
        <v>43</v>
      </c>
      <c r="E11149">
        <v>55</v>
      </c>
      <c r="F11149">
        <v>3</v>
      </c>
      <c r="G11149">
        <v>163</v>
      </c>
      <c r="H11149">
        <v>30.37</v>
      </c>
      <c r="I11149" s="1">
        <v>45632.368684456022</v>
      </c>
    </row>
    <row r="11150" spans="1:9" x14ac:dyDescent="0.5">
      <c r="A11150">
        <v>2092733631</v>
      </c>
      <c r="B11150" s="7">
        <v>45633.208333333336</v>
      </c>
      <c r="C11150" s="7">
        <v>45633.458333333336</v>
      </c>
      <c r="D11150">
        <v>43</v>
      </c>
      <c r="E11150">
        <v>69</v>
      </c>
      <c r="F11150">
        <v>2</v>
      </c>
      <c r="G11150">
        <v>167</v>
      </c>
      <c r="H11150">
        <v>30.34</v>
      </c>
      <c r="I11150" s="1">
        <v>45632.368684456022</v>
      </c>
    </row>
    <row r="11151" spans="1:9" x14ac:dyDescent="0.5">
      <c r="A11151">
        <v>2092733631</v>
      </c>
      <c r="B11151" s="7">
        <v>45633.375</v>
      </c>
      <c r="C11151" s="7">
        <v>45633.625</v>
      </c>
      <c r="D11151">
        <v>45</v>
      </c>
      <c r="E11151">
        <v>72</v>
      </c>
      <c r="F11151">
        <v>5</v>
      </c>
      <c r="G11151">
        <v>173</v>
      </c>
      <c r="H11151">
        <v>30.34</v>
      </c>
      <c r="I11151" s="1">
        <v>45632.368684456022</v>
      </c>
    </row>
    <row r="11152" spans="1:9" x14ac:dyDescent="0.5">
      <c r="A11152">
        <v>2092733631</v>
      </c>
      <c r="B11152" s="7">
        <v>45633.583333333336</v>
      </c>
      <c r="C11152" s="7">
        <v>45633.833333333336</v>
      </c>
      <c r="D11152">
        <v>51</v>
      </c>
      <c r="E11152">
        <v>67</v>
      </c>
      <c r="F11152">
        <v>8</v>
      </c>
      <c r="G11152">
        <v>189</v>
      </c>
      <c r="H11152">
        <v>30.25</v>
      </c>
      <c r="I11152" s="1">
        <v>45632.368684456022</v>
      </c>
    </row>
    <row r="11153" spans="1:9" x14ac:dyDescent="0.5">
      <c r="A11153">
        <v>2092733631</v>
      </c>
      <c r="B11153" s="7">
        <v>45632.75</v>
      </c>
      <c r="C11153" s="7">
        <v>45633</v>
      </c>
      <c r="D11153">
        <v>48</v>
      </c>
      <c r="E11153">
        <v>38</v>
      </c>
      <c r="F11153">
        <v>2</v>
      </c>
      <c r="G11153">
        <v>153</v>
      </c>
      <c r="H11153">
        <v>30.35</v>
      </c>
      <c r="I11153" s="1">
        <v>45632.368684456022</v>
      </c>
    </row>
    <row r="11154" spans="1:9" x14ac:dyDescent="0.5">
      <c r="A11154">
        <v>2092733631</v>
      </c>
      <c r="B11154" s="7">
        <v>45625.875</v>
      </c>
      <c r="C11154" s="7">
        <v>45626.125</v>
      </c>
      <c r="D11154">
        <v>42</v>
      </c>
      <c r="E11154">
        <v>53</v>
      </c>
      <c r="F11154">
        <v>6</v>
      </c>
      <c r="G11154">
        <v>154</v>
      </c>
      <c r="H11154">
        <v>30.3</v>
      </c>
      <c r="I11154" s="1">
        <v>45625.368785381943</v>
      </c>
    </row>
    <row r="11155" spans="1:9" x14ac:dyDescent="0.5">
      <c r="A11155">
        <v>2092733631</v>
      </c>
      <c r="B11155" s="7">
        <v>45626.125</v>
      </c>
      <c r="C11155" s="7">
        <v>45626.375</v>
      </c>
      <c r="D11155">
        <v>39</v>
      </c>
      <c r="E11155">
        <v>60</v>
      </c>
      <c r="F11155">
        <v>6</v>
      </c>
      <c r="G11155">
        <v>167</v>
      </c>
      <c r="H11155">
        <v>30.25</v>
      </c>
      <c r="I11155" s="1">
        <v>45625.368785381943</v>
      </c>
    </row>
    <row r="11156" spans="1:9" x14ac:dyDescent="0.5">
      <c r="A11156">
        <v>2092733631</v>
      </c>
      <c r="B11156" s="7">
        <v>45626.375</v>
      </c>
      <c r="C11156" s="7">
        <v>45626.625</v>
      </c>
      <c r="D11156">
        <v>44</v>
      </c>
      <c r="E11156">
        <v>56</v>
      </c>
      <c r="F11156">
        <v>8</v>
      </c>
      <c r="G11156">
        <v>190</v>
      </c>
      <c r="H11156">
        <v>30.27</v>
      </c>
      <c r="I11156" s="1">
        <v>45625.368785381943</v>
      </c>
    </row>
    <row r="11157" spans="1:9" x14ac:dyDescent="0.5">
      <c r="A11157">
        <v>2092733631</v>
      </c>
      <c r="B11157" s="7">
        <v>45625.791666666664</v>
      </c>
      <c r="C11157" s="7">
        <v>45626.041666666664</v>
      </c>
      <c r="D11157">
        <v>46</v>
      </c>
      <c r="E11157">
        <v>45</v>
      </c>
      <c r="F11157">
        <v>5</v>
      </c>
      <c r="G11157">
        <v>148</v>
      </c>
      <c r="H11157">
        <v>30.29</v>
      </c>
      <c r="I11157" s="1">
        <v>45625.368785381943</v>
      </c>
    </row>
    <row r="11158" spans="1:9" x14ac:dyDescent="0.5">
      <c r="A11158">
        <v>2092733631</v>
      </c>
      <c r="B11158" s="7">
        <v>45625.75</v>
      </c>
      <c r="C11158" s="7">
        <v>45626</v>
      </c>
      <c r="D11158">
        <v>49</v>
      </c>
      <c r="E11158">
        <v>39</v>
      </c>
      <c r="F11158">
        <v>5</v>
      </c>
      <c r="G11158">
        <v>146</v>
      </c>
      <c r="H11158">
        <v>30.29</v>
      </c>
      <c r="I11158" s="1">
        <v>45625.368785381943</v>
      </c>
    </row>
    <row r="11159" spans="1:9" x14ac:dyDescent="0.5">
      <c r="A11159">
        <v>2092733631</v>
      </c>
      <c r="B11159" s="7">
        <v>45625.916666666664</v>
      </c>
      <c r="C11159" s="7">
        <v>45626.166666666664</v>
      </c>
      <c r="D11159">
        <v>41</v>
      </c>
      <c r="E11159">
        <v>55</v>
      </c>
      <c r="F11159">
        <v>6</v>
      </c>
      <c r="G11159">
        <v>157</v>
      </c>
      <c r="H11159">
        <v>30.3</v>
      </c>
      <c r="I11159" s="1">
        <v>45625.368785381943</v>
      </c>
    </row>
    <row r="11160" spans="1:9" x14ac:dyDescent="0.5">
      <c r="A11160">
        <v>2092733631</v>
      </c>
      <c r="B11160" s="7">
        <v>45626.458333333336</v>
      </c>
      <c r="C11160" s="7">
        <v>45626.708333333336</v>
      </c>
      <c r="D11160">
        <v>54</v>
      </c>
      <c r="E11160">
        <v>38</v>
      </c>
      <c r="F11160">
        <v>11</v>
      </c>
      <c r="G11160">
        <v>212</v>
      </c>
      <c r="H11160">
        <v>30.24</v>
      </c>
      <c r="I11160" s="1">
        <v>45625.368785381943</v>
      </c>
    </row>
    <row r="11161" spans="1:9" x14ac:dyDescent="0.5">
      <c r="A11161">
        <v>2092733631</v>
      </c>
      <c r="B11161" s="7">
        <v>45626.666666666664</v>
      </c>
      <c r="C11161" s="7">
        <v>45626.916666666664</v>
      </c>
      <c r="D11161">
        <v>61</v>
      </c>
      <c r="E11161">
        <v>30</v>
      </c>
      <c r="F11161">
        <v>6</v>
      </c>
      <c r="G11161">
        <v>280</v>
      </c>
      <c r="H11161">
        <v>30.13</v>
      </c>
      <c r="I11161" s="1">
        <v>45625.368785381943</v>
      </c>
    </row>
    <row r="11162" spans="1:9" x14ac:dyDescent="0.5">
      <c r="A11162">
        <v>2092733631</v>
      </c>
      <c r="B11162" s="7">
        <v>45626.083333333336</v>
      </c>
      <c r="C11162" s="7">
        <v>45626.333333333336</v>
      </c>
      <c r="D11162">
        <v>39</v>
      </c>
      <c r="E11162">
        <v>59</v>
      </c>
      <c r="F11162">
        <v>6</v>
      </c>
      <c r="G11162">
        <v>164</v>
      </c>
      <c r="H11162">
        <v>30.26</v>
      </c>
      <c r="I11162" s="1">
        <v>45625.368785381943</v>
      </c>
    </row>
    <row r="11163" spans="1:9" x14ac:dyDescent="0.5">
      <c r="A11163">
        <v>2092733631</v>
      </c>
      <c r="B11163" s="7">
        <v>45626.208333333336</v>
      </c>
      <c r="C11163" s="7">
        <v>45626.458333333336</v>
      </c>
      <c r="D11163">
        <v>37</v>
      </c>
      <c r="E11163">
        <v>64</v>
      </c>
      <c r="F11163">
        <v>6</v>
      </c>
      <c r="G11163">
        <v>170</v>
      </c>
      <c r="H11163">
        <v>30.24</v>
      </c>
      <c r="I11163" s="1">
        <v>45625.368785381943</v>
      </c>
    </row>
    <row r="11164" spans="1:9" x14ac:dyDescent="0.5">
      <c r="A11164">
        <v>2092733631</v>
      </c>
      <c r="B11164" s="7">
        <v>45626.041666666664</v>
      </c>
      <c r="C11164" s="7">
        <v>45626.291666666664</v>
      </c>
      <c r="D11164">
        <v>39</v>
      </c>
      <c r="E11164">
        <v>58</v>
      </c>
      <c r="F11164">
        <v>6</v>
      </c>
      <c r="G11164">
        <v>163</v>
      </c>
      <c r="H11164">
        <v>30.27</v>
      </c>
      <c r="I11164" s="1">
        <v>45625.368785381943</v>
      </c>
    </row>
    <row r="11165" spans="1:9" x14ac:dyDescent="0.5">
      <c r="A11165">
        <v>2092733631</v>
      </c>
      <c r="B11165" s="7">
        <v>45625.833333333336</v>
      </c>
      <c r="C11165" s="7">
        <v>45626.083333333336</v>
      </c>
      <c r="D11165">
        <v>44</v>
      </c>
      <c r="E11165">
        <v>49</v>
      </c>
      <c r="F11165">
        <v>5</v>
      </c>
      <c r="G11165">
        <v>151</v>
      </c>
      <c r="H11165">
        <v>30.3</v>
      </c>
      <c r="I11165" s="1">
        <v>45625.368785381943</v>
      </c>
    </row>
    <row r="11166" spans="1:9" x14ac:dyDescent="0.5">
      <c r="A11166">
        <v>2092733631</v>
      </c>
      <c r="B11166" s="7">
        <v>45626.5</v>
      </c>
      <c r="C11166" s="7">
        <v>45626.75</v>
      </c>
      <c r="D11166">
        <v>57</v>
      </c>
      <c r="E11166">
        <v>33</v>
      </c>
      <c r="F11166">
        <v>10</v>
      </c>
      <c r="G11166">
        <v>227</v>
      </c>
      <c r="H11166">
        <v>30.2</v>
      </c>
      <c r="I11166" s="1">
        <v>45625.368785381943</v>
      </c>
    </row>
    <row r="11167" spans="1:9" x14ac:dyDescent="0.5">
      <c r="A11167">
        <v>2092733631</v>
      </c>
      <c r="B11167" s="7">
        <v>45626.625</v>
      </c>
      <c r="C11167" s="7">
        <v>45626.875</v>
      </c>
      <c r="D11167">
        <v>61</v>
      </c>
      <c r="E11167">
        <v>29</v>
      </c>
      <c r="F11167">
        <v>7</v>
      </c>
      <c r="G11167">
        <v>272</v>
      </c>
      <c r="H11167">
        <v>30.14</v>
      </c>
      <c r="I11167" s="1">
        <v>45625.368785381943</v>
      </c>
    </row>
    <row r="11168" spans="1:9" x14ac:dyDescent="0.5">
      <c r="A11168">
        <v>2092733631</v>
      </c>
      <c r="B11168" s="7">
        <v>45626.708333333336</v>
      </c>
      <c r="C11168" s="7">
        <v>45626.958333333336</v>
      </c>
      <c r="D11168">
        <v>59</v>
      </c>
      <c r="E11168">
        <v>34</v>
      </c>
      <c r="F11168">
        <v>3</v>
      </c>
      <c r="G11168">
        <v>301</v>
      </c>
      <c r="H11168">
        <v>30.14</v>
      </c>
      <c r="I11168" s="1">
        <v>45625.368785381943</v>
      </c>
    </row>
    <row r="11169" spans="1:9" x14ac:dyDescent="0.5">
      <c r="A11169">
        <v>2092733631</v>
      </c>
      <c r="B11169" s="7">
        <v>45626.583333333336</v>
      </c>
      <c r="C11169" s="7">
        <v>45626.833333333336</v>
      </c>
      <c r="D11169">
        <v>61</v>
      </c>
      <c r="E11169">
        <v>29</v>
      </c>
      <c r="F11169">
        <v>8</v>
      </c>
      <c r="G11169">
        <v>252</v>
      </c>
      <c r="H11169">
        <v>30.15</v>
      </c>
      <c r="I11169" s="1">
        <v>45625.368785381943</v>
      </c>
    </row>
    <row r="11170" spans="1:9" x14ac:dyDescent="0.5">
      <c r="A11170">
        <v>2092733631</v>
      </c>
      <c r="B11170" s="7">
        <v>45626.541666666664</v>
      </c>
      <c r="C11170" s="7">
        <v>45626.791666666664</v>
      </c>
      <c r="D11170">
        <v>59</v>
      </c>
      <c r="E11170">
        <v>31</v>
      </c>
      <c r="F11170">
        <v>9</v>
      </c>
      <c r="G11170">
        <v>241</v>
      </c>
      <c r="H11170">
        <v>30.17</v>
      </c>
      <c r="I11170" s="1">
        <v>45625.368785381943</v>
      </c>
    </row>
    <row r="11171" spans="1:9" x14ac:dyDescent="0.5">
      <c r="A11171">
        <v>2092733631</v>
      </c>
      <c r="B11171" s="7">
        <v>45626.166666666664</v>
      </c>
      <c r="C11171" s="7">
        <v>45626.416666666664</v>
      </c>
      <c r="D11171">
        <v>38</v>
      </c>
      <c r="E11171">
        <v>62</v>
      </c>
      <c r="F11171">
        <v>6</v>
      </c>
      <c r="G11171">
        <v>171</v>
      </c>
      <c r="H11171">
        <v>30.24</v>
      </c>
      <c r="I11171" s="1">
        <v>45625.368785381943</v>
      </c>
    </row>
    <row r="11172" spans="1:9" x14ac:dyDescent="0.5">
      <c r="A11172">
        <v>2092733631</v>
      </c>
      <c r="B11172" s="7">
        <v>45625.958333333336</v>
      </c>
      <c r="C11172" s="7">
        <v>45626.208333333336</v>
      </c>
      <c r="D11172">
        <v>40</v>
      </c>
      <c r="E11172">
        <v>57</v>
      </c>
      <c r="F11172">
        <v>6</v>
      </c>
      <c r="G11172">
        <v>155</v>
      </c>
      <c r="H11172">
        <v>30.29</v>
      </c>
      <c r="I11172" s="1">
        <v>45625.368785381943</v>
      </c>
    </row>
    <row r="11173" spans="1:9" x14ac:dyDescent="0.5">
      <c r="A11173">
        <v>2092733631</v>
      </c>
      <c r="B11173" s="7">
        <v>45633.75</v>
      </c>
      <c r="C11173" s="7">
        <v>45634</v>
      </c>
      <c r="D11173">
        <v>48</v>
      </c>
      <c r="E11173">
        <v>87</v>
      </c>
      <c r="F11173">
        <v>6</v>
      </c>
      <c r="G11173">
        <v>182</v>
      </c>
      <c r="H11173">
        <v>30.2</v>
      </c>
      <c r="I11173" s="1">
        <v>45633.368679479165</v>
      </c>
    </row>
    <row r="11174" spans="1:9" x14ac:dyDescent="0.5">
      <c r="A11174">
        <v>2092733631</v>
      </c>
      <c r="B11174" s="7">
        <v>45634.5</v>
      </c>
      <c r="C11174" s="7">
        <v>45634.75</v>
      </c>
      <c r="D11174">
        <v>61</v>
      </c>
      <c r="E11174">
        <v>63</v>
      </c>
      <c r="F11174">
        <v>13</v>
      </c>
      <c r="G11174">
        <v>207</v>
      </c>
      <c r="H11174">
        <v>29.9</v>
      </c>
      <c r="I11174" s="1">
        <v>45633.368679479165</v>
      </c>
    </row>
    <row r="11175" spans="1:9" x14ac:dyDescent="0.5">
      <c r="A11175">
        <v>2092733631</v>
      </c>
      <c r="B11175" s="7">
        <v>45634.291666666664</v>
      </c>
      <c r="C11175" s="7">
        <v>45634.541666666664</v>
      </c>
      <c r="D11175">
        <v>44</v>
      </c>
      <c r="E11175">
        <v>100</v>
      </c>
      <c r="F11175">
        <v>5</v>
      </c>
      <c r="G11175">
        <v>198</v>
      </c>
      <c r="H11175">
        <v>30.03</v>
      </c>
      <c r="I11175" s="1">
        <v>45633.368679479165</v>
      </c>
    </row>
    <row r="11176" spans="1:9" x14ac:dyDescent="0.5">
      <c r="A11176">
        <v>2092733631</v>
      </c>
      <c r="B11176" s="7">
        <v>45633.875</v>
      </c>
      <c r="C11176" s="7">
        <v>45634.125</v>
      </c>
      <c r="D11176">
        <v>46</v>
      </c>
      <c r="E11176">
        <v>98</v>
      </c>
      <c r="F11176">
        <v>7</v>
      </c>
      <c r="G11176">
        <v>178</v>
      </c>
      <c r="H11176">
        <v>30.19</v>
      </c>
      <c r="I11176" s="1">
        <v>45633.368679479165</v>
      </c>
    </row>
    <row r="11177" spans="1:9" x14ac:dyDescent="0.5">
      <c r="A11177">
        <v>2092733631</v>
      </c>
      <c r="B11177" s="7">
        <v>45634.708333333336</v>
      </c>
      <c r="C11177" s="7">
        <v>45634.958333333336</v>
      </c>
      <c r="D11177">
        <v>67</v>
      </c>
      <c r="E11177">
        <v>43</v>
      </c>
      <c r="F11177">
        <v>11</v>
      </c>
      <c r="G11177">
        <v>204</v>
      </c>
      <c r="H11177">
        <v>29.74</v>
      </c>
      <c r="I11177" s="1">
        <v>45633.368679479165</v>
      </c>
    </row>
    <row r="11178" spans="1:9" x14ac:dyDescent="0.5">
      <c r="A11178">
        <v>2092733631</v>
      </c>
      <c r="B11178" s="7">
        <v>45634.583333333336</v>
      </c>
      <c r="C11178" s="7">
        <v>45634.833333333336</v>
      </c>
      <c r="D11178">
        <v>65</v>
      </c>
      <c r="E11178">
        <v>50</v>
      </c>
      <c r="F11178">
        <v>14</v>
      </c>
      <c r="G11178">
        <v>208</v>
      </c>
      <c r="H11178">
        <v>29.8</v>
      </c>
      <c r="I11178" s="1">
        <v>45633.368679479165</v>
      </c>
    </row>
    <row r="11179" spans="1:9" x14ac:dyDescent="0.5">
      <c r="A11179">
        <v>2092733631</v>
      </c>
      <c r="B11179" s="7">
        <v>45634.208333333336</v>
      </c>
      <c r="C11179" s="7">
        <v>45634.458333333336</v>
      </c>
      <c r="D11179">
        <v>46</v>
      </c>
      <c r="E11179">
        <v>96</v>
      </c>
      <c r="F11179">
        <v>6</v>
      </c>
      <c r="G11179">
        <v>200</v>
      </c>
      <c r="H11179">
        <v>30.05</v>
      </c>
      <c r="I11179" s="1">
        <v>45633.368679479165</v>
      </c>
    </row>
    <row r="11180" spans="1:9" x14ac:dyDescent="0.5">
      <c r="A11180">
        <v>2092733631</v>
      </c>
      <c r="B11180" s="7">
        <v>45634.041666666664</v>
      </c>
      <c r="C11180" s="7">
        <v>45634.291666666664</v>
      </c>
      <c r="D11180">
        <v>46</v>
      </c>
      <c r="E11180">
        <v>97</v>
      </c>
      <c r="F11180">
        <v>6</v>
      </c>
      <c r="G11180">
        <v>196</v>
      </c>
      <c r="H11180">
        <v>30.13</v>
      </c>
      <c r="I11180" s="1">
        <v>45633.368679479165</v>
      </c>
    </row>
    <row r="11181" spans="1:9" x14ac:dyDescent="0.5">
      <c r="A11181">
        <v>2092733631</v>
      </c>
      <c r="B11181" s="7">
        <v>45633.791666666664</v>
      </c>
      <c r="C11181" s="7">
        <v>45634.041666666664</v>
      </c>
      <c r="D11181">
        <v>47</v>
      </c>
      <c r="E11181">
        <v>93</v>
      </c>
      <c r="F11181">
        <v>6</v>
      </c>
      <c r="G11181">
        <v>178</v>
      </c>
      <c r="H11181">
        <v>30.19</v>
      </c>
      <c r="I11181" s="1">
        <v>45633.368679479165</v>
      </c>
    </row>
    <row r="11182" spans="1:9" x14ac:dyDescent="0.5">
      <c r="A11182">
        <v>2092733631</v>
      </c>
      <c r="B11182" s="7">
        <v>45633.916666666664</v>
      </c>
      <c r="C11182" s="7">
        <v>45634.166666666664</v>
      </c>
      <c r="D11182">
        <v>46</v>
      </c>
      <c r="E11182">
        <v>99</v>
      </c>
      <c r="F11182">
        <v>6</v>
      </c>
      <c r="G11182">
        <v>185</v>
      </c>
      <c r="H11182">
        <v>30.17</v>
      </c>
      <c r="I11182" s="1">
        <v>45633.368679479165</v>
      </c>
    </row>
    <row r="11183" spans="1:9" x14ac:dyDescent="0.5">
      <c r="A11183">
        <v>2092733631</v>
      </c>
      <c r="B11183" s="7">
        <v>45634.375</v>
      </c>
      <c r="C11183" s="7">
        <v>45634.625</v>
      </c>
      <c r="D11183">
        <v>48</v>
      </c>
      <c r="E11183">
        <v>97</v>
      </c>
      <c r="F11183">
        <v>8</v>
      </c>
      <c r="G11183">
        <v>193</v>
      </c>
      <c r="H11183">
        <v>30.01</v>
      </c>
      <c r="I11183" s="1">
        <v>45633.368679479165</v>
      </c>
    </row>
    <row r="11184" spans="1:9" x14ac:dyDescent="0.5">
      <c r="A11184">
        <v>2092733631</v>
      </c>
      <c r="B11184" s="7">
        <v>45634.333333333336</v>
      </c>
      <c r="C11184" s="7">
        <v>45634.583333333336</v>
      </c>
      <c r="D11184">
        <v>44</v>
      </c>
      <c r="E11184">
        <v>100</v>
      </c>
      <c r="F11184">
        <v>6</v>
      </c>
      <c r="G11184">
        <v>192</v>
      </c>
      <c r="H11184">
        <v>30.02</v>
      </c>
      <c r="I11184" s="1">
        <v>45633.368679479165</v>
      </c>
    </row>
    <row r="11185" spans="1:9" x14ac:dyDescent="0.5">
      <c r="A11185">
        <v>2092733631</v>
      </c>
      <c r="B11185" s="7">
        <v>45634.166666666664</v>
      </c>
      <c r="C11185" s="7">
        <v>45634.416666666664</v>
      </c>
      <c r="D11185">
        <v>46</v>
      </c>
      <c r="E11185">
        <v>96</v>
      </c>
      <c r="F11185">
        <v>5</v>
      </c>
      <c r="G11185">
        <v>195</v>
      </c>
      <c r="H11185">
        <v>30.07</v>
      </c>
      <c r="I11185" s="1">
        <v>45633.368679479165</v>
      </c>
    </row>
    <row r="11186" spans="1:9" x14ac:dyDescent="0.5">
      <c r="A11186">
        <v>2092733631</v>
      </c>
      <c r="B11186" s="7">
        <v>45633.833333333336</v>
      </c>
      <c r="C11186" s="7">
        <v>45634.083333333336</v>
      </c>
      <c r="D11186">
        <v>46</v>
      </c>
      <c r="E11186">
        <v>97</v>
      </c>
      <c r="F11186">
        <v>6</v>
      </c>
      <c r="G11186">
        <v>177</v>
      </c>
      <c r="H11186">
        <v>30.19</v>
      </c>
      <c r="I11186" s="1">
        <v>45633.368679479165</v>
      </c>
    </row>
    <row r="11187" spans="1:9" x14ac:dyDescent="0.5">
      <c r="A11187">
        <v>2092733631</v>
      </c>
      <c r="B11187" s="7">
        <v>45634.125</v>
      </c>
      <c r="C11187" s="7">
        <v>45634.375</v>
      </c>
      <c r="D11187">
        <v>46</v>
      </c>
      <c r="E11187">
        <v>95</v>
      </c>
      <c r="F11187">
        <v>6</v>
      </c>
      <c r="G11187">
        <v>197</v>
      </c>
      <c r="H11187">
        <v>30.09</v>
      </c>
      <c r="I11187" s="1">
        <v>45633.368679479165</v>
      </c>
    </row>
    <row r="11188" spans="1:9" x14ac:dyDescent="0.5">
      <c r="A11188">
        <v>2092733631</v>
      </c>
      <c r="B11188" s="7">
        <v>45634.25</v>
      </c>
      <c r="C11188" s="7">
        <v>45634.5</v>
      </c>
      <c r="D11188">
        <v>46</v>
      </c>
      <c r="E11188">
        <v>98</v>
      </c>
      <c r="F11188">
        <v>6</v>
      </c>
      <c r="G11188">
        <v>200</v>
      </c>
      <c r="H11188">
        <v>30.04</v>
      </c>
      <c r="I11188" s="1">
        <v>45633.368679479165</v>
      </c>
    </row>
    <row r="11189" spans="1:9" x14ac:dyDescent="0.5">
      <c r="A11189">
        <v>2092733631</v>
      </c>
      <c r="B11189" s="7">
        <v>45633.958333333336</v>
      </c>
      <c r="C11189" s="7">
        <v>45634.208333333336</v>
      </c>
      <c r="D11189">
        <v>46</v>
      </c>
      <c r="E11189">
        <v>98</v>
      </c>
      <c r="F11189">
        <v>6</v>
      </c>
      <c r="G11189">
        <v>189</v>
      </c>
      <c r="H11189">
        <v>30.17</v>
      </c>
      <c r="I11189" s="1">
        <v>45633.368679479165</v>
      </c>
    </row>
    <row r="11190" spans="1:9" x14ac:dyDescent="0.5">
      <c r="A11190">
        <v>2092733631</v>
      </c>
      <c r="B11190" s="7">
        <v>45634.458333333336</v>
      </c>
      <c r="C11190" s="7">
        <v>45634.708333333336</v>
      </c>
      <c r="D11190">
        <v>57</v>
      </c>
      <c r="E11190">
        <v>71</v>
      </c>
      <c r="F11190">
        <v>12</v>
      </c>
      <c r="G11190">
        <v>203</v>
      </c>
      <c r="H11190">
        <v>29.96</v>
      </c>
      <c r="I11190" s="1">
        <v>45633.368679479165</v>
      </c>
    </row>
    <row r="11191" spans="1:9" x14ac:dyDescent="0.5">
      <c r="A11191">
        <v>2092733631</v>
      </c>
      <c r="B11191" s="7">
        <v>45628.75</v>
      </c>
      <c r="C11191" s="7">
        <v>45629</v>
      </c>
      <c r="D11191">
        <v>54</v>
      </c>
      <c r="E11191">
        <v>47</v>
      </c>
      <c r="F11191">
        <v>4</v>
      </c>
      <c r="G11191">
        <v>43</v>
      </c>
      <c r="H11191">
        <v>30.39</v>
      </c>
      <c r="I11191" s="1">
        <v>45628.368702245367</v>
      </c>
    </row>
    <row r="11192" spans="1:9" x14ac:dyDescent="0.5">
      <c r="A11192">
        <v>2092733631</v>
      </c>
      <c r="B11192" s="7">
        <v>45629.166666666664</v>
      </c>
      <c r="C11192" s="7">
        <v>45629.416666666664</v>
      </c>
      <c r="D11192">
        <v>36</v>
      </c>
      <c r="E11192">
        <v>90</v>
      </c>
      <c r="F11192">
        <v>3</v>
      </c>
      <c r="G11192">
        <v>56</v>
      </c>
      <c r="H11192">
        <v>30.53</v>
      </c>
      <c r="I11192" s="1">
        <v>45628.368702245367</v>
      </c>
    </row>
    <row r="11193" spans="1:9" x14ac:dyDescent="0.5">
      <c r="A11193">
        <v>2092733631</v>
      </c>
      <c r="B11193" s="7">
        <v>45629.208333333336</v>
      </c>
      <c r="C11193" s="7">
        <v>45629.458333333336</v>
      </c>
      <c r="D11193">
        <v>35</v>
      </c>
      <c r="E11193">
        <v>90</v>
      </c>
      <c r="F11193">
        <v>2</v>
      </c>
      <c r="G11193">
        <v>55</v>
      </c>
      <c r="H11193">
        <v>30.54</v>
      </c>
      <c r="I11193" s="1">
        <v>45628.368702245367</v>
      </c>
    </row>
    <row r="11194" spans="1:9" x14ac:dyDescent="0.5">
      <c r="A11194">
        <v>2092733631</v>
      </c>
      <c r="B11194" s="7">
        <v>45629.291666666664</v>
      </c>
      <c r="C11194" s="7">
        <v>45629.541666666664</v>
      </c>
      <c r="D11194">
        <v>32</v>
      </c>
      <c r="E11194">
        <v>95</v>
      </c>
      <c r="F11194">
        <v>2</v>
      </c>
      <c r="G11194">
        <v>57</v>
      </c>
      <c r="H11194">
        <v>30.56</v>
      </c>
      <c r="I11194" s="1">
        <v>45628.368702245367</v>
      </c>
    </row>
    <row r="11195" spans="1:9" x14ac:dyDescent="0.5">
      <c r="A11195">
        <v>2092733631</v>
      </c>
      <c r="B11195" s="7">
        <v>45629.375</v>
      </c>
      <c r="C11195" s="7">
        <v>45629.625</v>
      </c>
      <c r="D11195">
        <v>37</v>
      </c>
      <c r="E11195">
        <v>82</v>
      </c>
      <c r="F11195">
        <v>2</v>
      </c>
      <c r="G11195">
        <v>90</v>
      </c>
      <c r="H11195">
        <v>30.57</v>
      </c>
      <c r="I11195" s="1">
        <v>45628.368702245367</v>
      </c>
    </row>
    <row r="11196" spans="1:9" x14ac:dyDescent="0.5">
      <c r="A11196">
        <v>2092733631</v>
      </c>
      <c r="B11196" s="7">
        <v>45628.875</v>
      </c>
      <c r="C11196" s="7">
        <v>45629.125</v>
      </c>
      <c r="D11196">
        <v>45</v>
      </c>
      <c r="E11196">
        <v>64</v>
      </c>
      <c r="F11196">
        <v>4</v>
      </c>
      <c r="G11196">
        <v>54</v>
      </c>
      <c r="H11196">
        <v>30.46</v>
      </c>
      <c r="I11196" s="1">
        <v>45628.368702245367</v>
      </c>
    </row>
    <row r="11197" spans="1:9" x14ac:dyDescent="0.5">
      <c r="A11197">
        <v>2092733631</v>
      </c>
      <c r="B11197" s="7">
        <v>45629</v>
      </c>
      <c r="C11197" s="7">
        <v>45629.25</v>
      </c>
      <c r="D11197">
        <v>40</v>
      </c>
      <c r="E11197">
        <v>79</v>
      </c>
      <c r="F11197">
        <v>5</v>
      </c>
      <c r="G11197">
        <v>48</v>
      </c>
      <c r="H11197">
        <v>30.5</v>
      </c>
      <c r="I11197" s="1">
        <v>45628.368702245367</v>
      </c>
    </row>
    <row r="11198" spans="1:9" x14ac:dyDescent="0.5">
      <c r="A11198">
        <v>2092733631</v>
      </c>
      <c r="B11198" s="7">
        <v>45628.791666666664</v>
      </c>
      <c r="C11198" s="7">
        <v>45629.041666666664</v>
      </c>
      <c r="D11198">
        <v>50</v>
      </c>
      <c r="E11198">
        <v>54</v>
      </c>
      <c r="F11198">
        <v>4</v>
      </c>
      <c r="G11198">
        <v>44</v>
      </c>
      <c r="H11198">
        <v>30.42</v>
      </c>
      <c r="I11198" s="1">
        <v>45628.368702245367</v>
      </c>
    </row>
    <row r="11199" spans="1:9" x14ac:dyDescent="0.5">
      <c r="A11199">
        <v>2092733631</v>
      </c>
      <c r="B11199" s="7">
        <v>45628.958333333336</v>
      </c>
      <c r="C11199" s="7">
        <v>45629.208333333336</v>
      </c>
      <c r="D11199">
        <v>42</v>
      </c>
      <c r="E11199">
        <v>72</v>
      </c>
      <c r="F11199">
        <v>4</v>
      </c>
      <c r="G11199">
        <v>46</v>
      </c>
      <c r="H11199">
        <v>30.49</v>
      </c>
      <c r="I11199" s="1">
        <v>45628.368702245367</v>
      </c>
    </row>
    <row r="11200" spans="1:9" x14ac:dyDescent="0.5">
      <c r="A11200">
        <v>2092733631</v>
      </c>
      <c r="B11200" s="7">
        <v>45629.666666666664</v>
      </c>
      <c r="C11200" s="7">
        <v>45629.916666666664</v>
      </c>
      <c r="D11200">
        <v>58</v>
      </c>
      <c r="E11200">
        <v>42</v>
      </c>
      <c r="F11200">
        <v>7</v>
      </c>
      <c r="G11200">
        <v>161</v>
      </c>
      <c r="H11200">
        <v>30.36</v>
      </c>
      <c r="I11200" s="1">
        <v>45628.368702245367</v>
      </c>
    </row>
    <row r="11201" spans="1:9" x14ac:dyDescent="0.5">
      <c r="A11201">
        <v>2092733631</v>
      </c>
      <c r="B11201" s="7">
        <v>45629.125</v>
      </c>
      <c r="C11201" s="7">
        <v>45629.375</v>
      </c>
      <c r="D11201">
        <v>37</v>
      </c>
      <c r="E11201">
        <v>87</v>
      </c>
      <c r="F11201">
        <v>4</v>
      </c>
      <c r="G11201">
        <v>57</v>
      </c>
      <c r="H11201">
        <v>30.52</v>
      </c>
      <c r="I11201" s="1">
        <v>45628.368702245367</v>
      </c>
    </row>
    <row r="11202" spans="1:9" x14ac:dyDescent="0.5">
      <c r="A11202">
        <v>2092733631</v>
      </c>
      <c r="B11202" s="7">
        <v>45629.083333333336</v>
      </c>
      <c r="C11202" s="7">
        <v>45629.333333333336</v>
      </c>
      <c r="D11202">
        <v>38</v>
      </c>
      <c r="E11202">
        <v>86</v>
      </c>
      <c r="F11202">
        <v>4</v>
      </c>
      <c r="G11202">
        <v>54</v>
      </c>
      <c r="H11202">
        <v>30.51</v>
      </c>
      <c r="I11202" s="1">
        <v>45628.368702245367</v>
      </c>
    </row>
    <row r="11203" spans="1:9" x14ac:dyDescent="0.5">
      <c r="A11203">
        <v>2092733631</v>
      </c>
      <c r="B11203" s="7">
        <v>45629.458333333336</v>
      </c>
      <c r="C11203" s="7">
        <v>45629.708333333336</v>
      </c>
      <c r="D11203">
        <v>47</v>
      </c>
      <c r="E11203">
        <v>57</v>
      </c>
      <c r="F11203">
        <v>5</v>
      </c>
      <c r="G11203">
        <v>140</v>
      </c>
      <c r="H11203">
        <v>30.54</v>
      </c>
      <c r="I11203" s="1">
        <v>45628.368702245367</v>
      </c>
    </row>
    <row r="11204" spans="1:9" x14ac:dyDescent="0.5">
      <c r="A11204">
        <v>2092733631</v>
      </c>
      <c r="B11204" s="7">
        <v>45629.625</v>
      </c>
      <c r="C11204" s="7">
        <v>45629.875</v>
      </c>
      <c r="D11204">
        <v>57</v>
      </c>
      <c r="E11204">
        <v>42</v>
      </c>
      <c r="F11204">
        <v>7</v>
      </c>
      <c r="G11204">
        <v>165</v>
      </c>
      <c r="H11204">
        <v>30.37</v>
      </c>
      <c r="I11204" s="1">
        <v>45628.368702245367</v>
      </c>
    </row>
    <row r="11205" spans="1:9" x14ac:dyDescent="0.5">
      <c r="A11205">
        <v>2092733631</v>
      </c>
      <c r="B11205" s="7">
        <v>45628.833333333336</v>
      </c>
      <c r="C11205" s="7">
        <v>45629.083333333336</v>
      </c>
      <c r="D11205">
        <v>47</v>
      </c>
      <c r="E11205">
        <v>60</v>
      </c>
      <c r="F11205">
        <v>4</v>
      </c>
      <c r="G11205">
        <v>46</v>
      </c>
      <c r="H11205">
        <v>30.44</v>
      </c>
      <c r="I11205" s="1">
        <v>45628.368702245367</v>
      </c>
    </row>
    <row r="11206" spans="1:9" x14ac:dyDescent="0.5">
      <c r="A11206">
        <v>2092733631</v>
      </c>
      <c r="B11206" s="7">
        <v>45629.041666666664</v>
      </c>
      <c r="C11206" s="7">
        <v>45629.291666666664</v>
      </c>
      <c r="D11206">
        <v>39</v>
      </c>
      <c r="E11206">
        <v>81</v>
      </c>
      <c r="F11206">
        <v>5</v>
      </c>
      <c r="G11206">
        <v>51</v>
      </c>
      <c r="H11206">
        <v>30.5</v>
      </c>
      <c r="I11206" s="1">
        <v>45628.368702245367</v>
      </c>
    </row>
    <row r="11207" spans="1:9" x14ac:dyDescent="0.5">
      <c r="A11207">
        <v>2092733631</v>
      </c>
      <c r="B11207" s="7">
        <v>45629.333333333336</v>
      </c>
      <c r="C11207" s="7">
        <v>45629.583333333336</v>
      </c>
      <c r="D11207">
        <v>33</v>
      </c>
      <c r="E11207">
        <v>94</v>
      </c>
      <c r="F11207">
        <v>2</v>
      </c>
      <c r="G11207">
        <v>71</v>
      </c>
      <c r="H11207">
        <v>30.57</v>
      </c>
      <c r="I11207" s="1">
        <v>45628.368702245367</v>
      </c>
    </row>
    <row r="11208" spans="1:9" x14ac:dyDescent="0.5">
      <c r="A11208">
        <v>2092733631</v>
      </c>
      <c r="B11208" s="7">
        <v>45622.416666666664</v>
      </c>
      <c r="C11208" s="7">
        <v>45622.666666666664</v>
      </c>
      <c r="D11208">
        <v>46</v>
      </c>
      <c r="E11208">
        <v>51</v>
      </c>
      <c r="F11208">
        <v>3</v>
      </c>
      <c r="G11208">
        <v>163</v>
      </c>
      <c r="H11208">
        <v>30.31</v>
      </c>
      <c r="I11208" s="1">
        <v>45621.368789247688</v>
      </c>
    </row>
    <row r="11209" spans="1:9" x14ac:dyDescent="0.5">
      <c r="A11209">
        <v>2092733631</v>
      </c>
      <c r="B11209" s="7">
        <v>45621.875</v>
      </c>
      <c r="C11209" s="7">
        <v>45622.125</v>
      </c>
      <c r="D11209">
        <v>45</v>
      </c>
      <c r="E11209">
        <v>65</v>
      </c>
      <c r="F11209">
        <v>6</v>
      </c>
      <c r="G11209">
        <v>10</v>
      </c>
      <c r="H11209">
        <v>30.37</v>
      </c>
      <c r="I11209" s="1">
        <v>45621.368789247688</v>
      </c>
    </row>
    <row r="11210" spans="1:9" x14ac:dyDescent="0.5">
      <c r="A11210">
        <v>2092733631</v>
      </c>
      <c r="B11210" s="7">
        <v>45622.458333333336</v>
      </c>
      <c r="C11210" s="7">
        <v>45622.708333333336</v>
      </c>
      <c r="D11210">
        <v>49</v>
      </c>
      <c r="E11210">
        <v>44</v>
      </c>
      <c r="F11210">
        <v>5</v>
      </c>
      <c r="G11210">
        <v>172</v>
      </c>
      <c r="H11210">
        <v>30.27</v>
      </c>
      <c r="I11210" s="1">
        <v>45621.368789247688</v>
      </c>
    </row>
    <row r="11211" spans="1:9" x14ac:dyDescent="0.5">
      <c r="A11211">
        <v>2092733631</v>
      </c>
      <c r="B11211" s="7">
        <v>45622.083333333336</v>
      </c>
      <c r="C11211" s="7">
        <v>45622.333333333336</v>
      </c>
      <c r="D11211">
        <v>38</v>
      </c>
      <c r="E11211">
        <v>72</v>
      </c>
      <c r="F11211">
        <v>2</v>
      </c>
      <c r="G11211">
        <v>8</v>
      </c>
      <c r="H11211">
        <v>30.38</v>
      </c>
      <c r="I11211" s="1">
        <v>45621.368789247688</v>
      </c>
    </row>
    <row r="11212" spans="1:9" x14ac:dyDescent="0.5">
      <c r="A11212">
        <v>2092733631</v>
      </c>
      <c r="B11212" s="7">
        <v>45621.75</v>
      </c>
      <c r="C11212" s="7">
        <v>45622</v>
      </c>
      <c r="D11212">
        <v>49</v>
      </c>
      <c r="E11212">
        <v>55</v>
      </c>
      <c r="F11212">
        <v>8</v>
      </c>
      <c r="G11212">
        <v>3</v>
      </c>
      <c r="H11212">
        <v>30.3</v>
      </c>
      <c r="I11212" s="1">
        <v>45621.368789247688</v>
      </c>
    </row>
    <row r="11213" spans="1:9" x14ac:dyDescent="0.5">
      <c r="A11213">
        <v>2092733631</v>
      </c>
      <c r="B11213" s="7">
        <v>45622.041666666664</v>
      </c>
      <c r="C11213" s="7">
        <v>45622.291666666664</v>
      </c>
      <c r="D11213">
        <v>40</v>
      </c>
      <c r="E11213">
        <v>70</v>
      </c>
      <c r="F11213">
        <v>3</v>
      </c>
      <c r="G11213">
        <v>9</v>
      </c>
      <c r="H11213">
        <v>30.38</v>
      </c>
      <c r="I11213" s="1">
        <v>45621.368789247688</v>
      </c>
    </row>
    <row r="11214" spans="1:9" x14ac:dyDescent="0.5">
      <c r="A11214">
        <v>2092733631</v>
      </c>
      <c r="B11214" s="7">
        <v>45622.375</v>
      </c>
      <c r="C11214" s="7">
        <v>45622.625</v>
      </c>
      <c r="D11214">
        <v>41</v>
      </c>
      <c r="E11214">
        <v>63</v>
      </c>
      <c r="F11214">
        <v>2</v>
      </c>
      <c r="G11214">
        <v>108</v>
      </c>
      <c r="H11214">
        <v>30.33</v>
      </c>
      <c r="I11214" s="1">
        <v>45621.368789247688</v>
      </c>
    </row>
    <row r="11215" spans="1:9" x14ac:dyDescent="0.5">
      <c r="A11215">
        <v>2092733631</v>
      </c>
      <c r="B11215" s="7">
        <v>45621.958333333336</v>
      </c>
      <c r="C11215" s="7">
        <v>45622.208333333336</v>
      </c>
      <c r="D11215">
        <v>42</v>
      </c>
      <c r="E11215">
        <v>67</v>
      </c>
      <c r="F11215">
        <v>4</v>
      </c>
      <c r="G11215">
        <v>11</v>
      </c>
      <c r="H11215">
        <v>30.39</v>
      </c>
      <c r="I11215" s="1">
        <v>45621.368789247688</v>
      </c>
    </row>
    <row r="11216" spans="1:9" x14ac:dyDescent="0.5">
      <c r="A11216">
        <v>2092733631</v>
      </c>
      <c r="B11216" s="7">
        <v>45622</v>
      </c>
      <c r="C11216" s="7">
        <v>45622.25</v>
      </c>
      <c r="D11216">
        <v>41</v>
      </c>
      <c r="E11216">
        <v>68</v>
      </c>
      <c r="F11216">
        <v>4</v>
      </c>
      <c r="G11216">
        <v>12</v>
      </c>
      <c r="H11216">
        <v>30.39</v>
      </c>
      <c r="I11216" s="1">
        <v>45621.368789247688</v>
      </c>
    </row>
    <row r="11217" spans="1:9" x14ac:dyDescent="0.5">
      <c r="A11217">
        <v>2092733631</v>
      </c>
      <c r="B11217" s="7">
        <v>45622.541666666664</v>
      </c>
      <c r="C11217" s="7">
        <v>45622.791666666664</v>
      </c>
      <c r="D11217">
        <v>56</v>
      </c>
      <c r="E11217">
        <v>38</v>
      </c>
      <c r="F11217">
        <v>7</v>
      </c>
      <c r="G11217">
        <v>191</v>
      </c>
      <c r="H11217">
        <v>30.16</v>
      </c>
      <c r="I11217" s="1">
        <v>45621.368789247688</v>
      </c>
    </row>
    <row r="11218" spans="1:9" x14ac:dyDescent="0.5">
      <c r="A11218">
        <v>2092733631</v>
      </c>
      <c r="B11218" s="7">
        <v>45622.583333333336</v>
      </c>
      <c r="C11218" s="7">
        <v>45622.833333333336</v>
      </c>
      <c r="D11218">
        <v>58</v>
      </c>
      <c r="E11218">
        <v>37</v>
      </c>
      <c r="F11218">
        <v>9</v>
      </c>
      <c r="G11218">
        <v>185</v>
      </c>
      <c r="H11218">
        <v>30.1</v>
      </c>
      <c r="I11218" s="1">
        <v>45621.368789247688</v>
      </c>
    </row>
    <row r="11219" spans="1:9" x14ac:dyDescent="0.5">
      <c r="A11219">
        <v>2092733631</v>
      </c>
      <c r="B11219" s="7">
        <v>45621.833333333336</v>
      </c>
      <c r="C11219" s="7">
        <v>45622.083333333336</v>
      </c>
      <c r="D11219">
        <v>46</v>
      </c>
      <c r="E11219">
        <v>62</v>
      </c>
      <c r="F11219">
        <v>6</v>
      </c>
      <c r="G11219">
        <v>5</v>
      </c>
      <c r="H11219">
        <v>30.35</v>
      </c>
      <c r="I11219" s="1">
        <v>45621.368789247688</v>
      </c>
    </row>
    <row r="11220" spans="1:9" x14ac:dyDescent="0.5">
      <c r="A11220">
        <v>2092733631</v>
      </c>
      <c r="B11220" s="7">
        <v>45621.791666666664</v>
      </c>
      <c r="C11220" s="7">
        <v>45622.041666666664</v>
      </c>
      <c r="D11220">
        <v>47</v>
      </c>
      <c r="E11220">
        <v>59</v>
      </c>
      <c r="F11220">
        <v>6</v>
      </c>
      <c r="G11220">
        <v>1</v>
      </c>
      <c r="H11220">
        <v>30.33</v>
      </c>
      <c r="I11220" s="1">
        <v>45621.368789247688</v>
      </c>
    </row>
    <row r="11221" spans="1:9" x14ac:dyDescent="0.5">
      <c r="A11221">
        <v>2092733631</v>
      </c>
      <c r="B11221" s="7">
        <v>45622.625</v>
      </c>
      <c r="C11221" s="7">
        <v>45622.875</v>
      </c>
      <c r="D11221">
        <v>60</v>
      </c>
      <c r="E11221">
        <v>36</v>
      </c>
      <c r="F11221">
        <v>10</v>
      </c>
      <c r="G11221">
        <v>180</v>
      </c>
      <c r="H11221">
        <v>30.05</v>
      </c>
      <c r="I11221" s="1">
        <v>45621.368789247688</v>
      </c>
    </row>
    <row r="11222" spans="1:9" x14ac:dyDescent="0.5">
      <c r="A11222">
        <v>2092733631</v>
      </c>
      <c r="B11222" s="7">
        <v>45622.5</v>
      </c>
      <c r="C11222" s="7">
        <v>45622.75</v>
      </c>
      <c r="D11222">
        <v>53</v>
      </c>
      <c r="E11222">
        <v>41</v>
      </c>
      <c r="F11222">
        <v>6</v>
      </c>
      <c r="G11222">
        <v>184</v>
      </c>
      <c r="H11222">
        <v>30.21</v>
      </c>
      <c r="I11222" s="1">
        <v>45621.368789247688</v>
      </c>
    </row>
    <row r="11223" spans="1:9" x14ac:dyDescent="0.5">
      <c r="A11223">
        <v>2092733631</v>
      </c>
      <c r="B11223" s="7">
        <v>45622.166666666664</v>
      </c>
      <c r="C11223" s="7">
        <v>45622.416666666664</v>
      </c>
      <c r="D11223">
        <v>37</v>
      </c>
      <c r="E11223">
        <v>77</v>
      </c>
      <c r="F11223">
        <v>2</v>
      </c>
      <c r="G11223">
        <v>7</v>
      </c>
      <c r="H11223">
        <v>30.35</v>
      </c>
      <c r="I11223" s="1">
        <v>45621.368789247688</v>
      </c>
    </row>
    <row r="11224" spans="1:9" x14ac:dyDescent="0.5">
      <c r="A11224">
        <v>2092733631</v>
      </c>
      <c r="B11224" s="7">
        <v>45622.208333333336</v>
      </c>
      <c r="C11224" s="7">
        <v>45622.458333333336</v>
      </c>
      <c r="D11224">
        <v>36</v>
      </c>
      <c r="E11224">
        <v>78</v>
      </c>
      <c r="F11224">
        <v>1</v>
      </c>
      <c r="G11224">
        <v>14</v>
      </c>
      <c r="H11224">
        <v>30.34</v>
      </c>
      <c r="I11224" s="1">
        <v>45621.368789247688</v>
      </c>
    </row>
    <row r="11225" spans="1:9" x14ac:dyDescent="0.5">
      <c r="A11225">
        <v>2092733631</v>
      </c>
      <c r="B11225" s="7">
        <v>45605.291666666664</v>
      </c>
      <c r="C11225" s="7">
        <v>45605.541666666664</v>
      </c>
      <c r="D11225">
        <v>44</v>
      </c>
      <c r="E11225">
        <v>91</v>
      </c>
      <c r="F11225">
        <v>3</v>
      </c>
      <c r="G11225">
        <v>270</v>
      </c>
      <c r="H11225">
        <v>30.06</v>
      </c>
      <c r="I11225" s="1">
        <v>45604.369123020835</v>
      </c>
    </row>
    <row r="11226" spans="1:9" x14ac:dyDescent="0.5">
      <c r="A11226">
        <v>2092733631</v>
      </c>
      <c r="B11226" s="7">
        <v>45605.541666666664</v>
      </c>
      <c r="C11226" s="7">
        <v>45605.791666666664</v>
      </c>
      <c r="D11226">
        <v>65</v>
      </c>
      <c r="E11226">
        <v>44</v>
      </c>
      <c r="F11226">
        <v>6</v>
      </c>
      <c r="G11226">
        <v>251</v>
      </c>
      <c r="H11226">
        <v>29.97</v>
      </c>
      <c r="I11226" s="1">
        <v>45604.369123020835</v>
      </c>
    </row>
    <row r="11227" spans="1:9" x14ac:dyDescent="0.5">
      <c r="A11227">
        <v>2092733631</v>
      </c>
      <c r="B11227" s="7">
        <v>45605.666666666664</v>
      </c>
      <c r="C11227" s="7">
        <v>45605.916666666664</v>
      </c>
      <c r="D11227">
        <v>66</v>
      </c>
      <c r="E11227">
        <v>43</v>
      </c>
      <c r="F11227">
        <v>6</v>
      </c>
      <c r="G11227">
        <v>222</v>
      </c>
      <c r="H11227">
        <v>29.92</v>
      </c>
      <c r="I11227" s="1">
        <v>45604.369123020835</v>
      </c>
    </row>
    <row r="11228" spans="1:9" x14ac:dyDescent="0.5">
      <c r="A11228">
        <v>2092733631</v>
      </c>
      <c r="B11228" s="7">
        <v>45605.625</v>
      </c>
      <c r="C11228" s="7">
        <v>45605.875</v>
      </c>
      <c r="D11228">
        <v>66</v>
      </c>
      <c r="E11228">
        <v>41</v>
      </c>
      <c r="F11228">
        <v>6</v>
      </c>
      <c r="G11228">
        <v>249</v>
      </c>
      <c r="H11228">
        <v>29.93</v>
      </c>
      <c r="I11228" s="1">
        <v>45604.369123020835</v>
      </c>
    </row>
    <row r="11229" spans="1:9" x14ac:dyDescent="0.5">
      <c r="A11229">
        <v>2092733631</v>
      </c>
      <c r="B11229" s="7">
        <v>45605.125</v>
      </c>
      <c r="C11229" s="7">
        <v>45605.375</v>
      </c>
      <c r="D11229">
        <v>47</v>
      </c>
      <c r="E11229">
        <v>87</v>
      </c>
      <c r="F11229">
        <v>2</v>
      </c>
      <c r="G11229">
        <v>284</v>
      </c>
      <c r="H11229">
        <v>30.04</v>
      </c>
      <c r="I11229" s="1">
        <v>45604.369123020835</v>
      </c>
    </row>
    <row r="11230" spans="1:9" x14ac:dyDescent="0.5">
      <c r="A11230">
        <v>2092733631</v>
      </c>
      <c r="B11230" s="7">
        <v>45605.041666666664</v>
      </c>
      <c r="C11230" s="7">
        <v>45605.291666666664</v>
      </c>
      <c r="D11230">
        <v>48</v>
      </c>
      <c r="E11230">
        <v>87</v>
      </c>
      <c r="F11230">
        <v>3</v>
      </c>
      <c r="G11230">
        <v>287</v>
      </c>
      <c r="H11230">
        <v>30.04</v>
      </c>
      <c r="I11230" s="1">
        <v>45604.369123020835</v>
      </c>
    </row>
    <row r="11231" spans="1:9" x14ac:dyDescent="0.5">
      <c r="A11231">
        <v>2092733631</v>
      </c>
      <c r="B11231" s="7">
        <v>45605.5</v>
      </c>
      <c r="C11231" s="7">
        <v>45605.75</v>
      </c>
      <c r="D11231">
        <v>62</v>
      </c>
      <c r="E11231">
        <v>49</v>
      </c>
      <c r="F11231">
        <v>6</v>
      </c>
      <c r="G11231">
        <v>252</v>
      </c>
      <c r="H11231">
        <v>30.01</v>
      </c>
      <c r="I11231" s="1">
        <v>45604.369123020835</v>
      </c>
    </row>
    <row r="11232" spans="1:9" x14ac:dyDescent="0.5">
      <c r="A11232">
        <v>2092733631</v>
      </c>
      <c r="B11232" s="7">
        <v>45604.958333333336</v>
      </c>
      <c r="C11232" s="7">
        <v>45605.208333333336</v>
      </c>
      <c r="D11232">
        <v>50</v>
      </c>
      <c r="E11232">
        <v>84</v>
      </c>
      <c r="F11232">
        <v>4</v>
      </c>
      <c r="G11232">
        <v>287</v>
      </c>
      <c r="H11232">
        <v>30.04</v>
      </c>
      <c r="I11232" s="1">
        <v>45604.369123020835</v>
      </c>
    </row>
    <row r="11233" spans="1:9" x14ac:dyDescent="0.5">
      <c r="A11233">
        <v>2092733631</v>
      </c>
      <c r="B11233" s="7">
        <v>45604.75</v>
      </c>
      <c r="C11233" s="7">
        <v>45605</v>
      </c>
      <c r="D11233">
        <v>61</v>
      </c>
      <c r="E11233">
        <v>74</v>
      </c>
      <c r="F11233">
        <v>8</v>
      </c>
      <c r="G11233">
        <v>271</v>
      </c>
      <c r="H11233">
        <v>29.93</v>
      </c>
      <c r="I11233" s="1">
        <v>45604.369123020835</v>
      </c>
    </row>
    <row r="11234" spans="1:9" x14ac:dyDescent="0.5">
      <c r="A11234">
        <v>2092733631</v>
      </c>
      <c r="B11234" s="7">
        <v>45604.833333333336</v>
      </c>
      <c r="C11234" s="7">
        <v>45605.083333333336</v>
      </c>
      <c r="D11234">
        <v>56</v>
      </c>
      <c r="E11234">
        <v>79</v>
      </c>
      <c r="F11234">
        <v>7</v>
      </c>
      <c r="G11234">
        <v>283</v>
      </c>
      <c r="H11234">
        <v>29.99</v>
      </c>
      <c r="I11234" s="1">
        <v>45604.369123020835</v>
      </c>
    </row>
    <row r="11235" spans="1:9" x14ac:dyDescent="0.5">
      <c r="A11235">
        <v>2092733631</v>
      </c>
      <c r="B11235" s="7">
        <v>45605.208333333336</v>
      </c>
      <c r="C11235" s="7">
        <v>45605.458333333336</v>
      </c>
      <c r="D11235">
        <v>45</v>
      </c>
      <c r="E11235">
        <v>90</v>
      </c>
      <c r="F11235">
        <v>3</v>
      </c>
      <c r="G11235">
        <v>279</v>
      </c>
      <c r="H11235">
        <v>30.05</v>
      </c>
      <c r="I11235" s="1">
        <v>45604.369123020835</v>
      </c>
    </row>
    <row r="11236" spans="1:9" x14ac:dyDescent="0.5">
      <c r="A11236">
        <v>2092733631</v>
      </c>
      <c r="B11236" s="7">
        <v>45605.375</v>
      </c>
      <c r="C11236" s="7">
        <v>45605.625</v>
      </c>
      <c r="D11236">
        <v>50</v>
      </c>
      <c r="E11236">
        <v>77</v>
      </c>
      <c r="F11236">
        <v>5</v>
      </c>
      <c r="G11236">
        <v>258</v>
      </c>
      <c r="H11236">
        <v>30.07</v>
      </c>
      <c r="I11236" s="1">
        <v>45604.369123020835</v>
      </c>
    </row>
    <row r="11237" spans="1:9" x14ac:dyDescent="0.5">
      <c r="A11237">
        <v>2092733631</v>
      </c>
      <c r="B11237" s="7">
        <v>45604.916666666664</v>
      </c>
      <c r="C11237" s="7">
        <v>45605.166666666664</v>
      </c>
      <c r="D11237">
        <v>52</v>
      </c>
      <c r="E11237">
        <v>81</v>
      </c>
      <c r="F11237">
        <v>5</v>
      </c>
      <c r="G11237">
        <v>287</v>
      </c>
      <c r="H11237">
        <v>30.03</v>
      </c>
      <c r="I11237" s="1">
        <v>45604.369123020835</v>
      </c>
    </row>
    <row r="11238" spans="1:9" x14ac:dyDescent="0.5">
      <c r="A11238">
        <v>2092733631</v>
      </c>
      <c r="B11238" s="7">
        <v>45598.958333333336</v>
      </c>
      <c r="C11238" s="7">
        <v>45599.166666666664</v>
      </c>
      <c r="D11238">
        <v>72</v>
      </c>
      <c r="E11238">
        <v>85</v>
      </c>
      <c r="F11238">
        <v>15</v>
      </c>
      <c r="G11238">
        <v>155</v>
      </c>
      <c r="H11238">
        <v>29.83</v>
      </c>
      <c r="I11238" s="1">
        <v>45598.369054085648</v>
      </c>
    </row>
    <row r="11239" spans="1:9" x14ac:dyDescent="0.5">
      <c r="A11239">
        <v>2092733631</v>
      </c>
      <c r="B11239" s="7">
        <v>45599.25</v>
      </c>
      <c r="C11239" s="7">
        <v>45599.5</v>
      </c>
      <c r="D11239">
        <v>71</v>
      </c>
      <c r="E11239">
        <v>86</v>
      </c>
      <c r="F11239">
        <v>13</v>
      </c>
      <c r="G11239">
        <v>181</v>
      </c>
      <c r="H11239">
        <v>29.75</v>
      </c>
      <c r="I11239" s="1">
        <v>45598.369054085648</v>
      </c>
    </row>
    <row r="11240" spans="1:9" x14ac:dyDescent="0.5">
      <c r="A11240">
        <v>2092733631</v>
      </c>
      <c r="B11240" s="7">
        <v>45599.625</v>
      </c>
      <c r="C11240" s="7">
        <v>45599.875</v>
      </c>
      <c r="D11240">
        <v>73</v>
      </c>
      <c r="E11240">
        <v>83</v>
      </c>
      <c r="F11240">
        <v>15</v>
      </c>
      <c r="G11240">
        <v>190</v>
      </c>
      <c r="H11240">
        <v>29.59</v>
      </c>
      <c r="I11240" s="1">
        <v>45598.369054085648</v>
      </c>
    </row>
    <row r="11241" spans="1:9" x14ac:dyDescent="0.5">
      <c r="A11241">
        <v>2092733631</v>
      </c>
      <c r="B11241" s="7">
        <v>45599.208333333336</v>
      </c>
      <c r="C11241" s="7">
        <v>45599.458333333336</v>
      </c>
      <c r="D11241">
        <v>71</v>
      </c>
      <c r="E11241">
        <v>84</v>
      </c>
      <c r="F11241">
        <v>14</v>
      </c>
      <c r="G11241">
        <v>181</v>
      </c>
      <c r="H11241">
        <v>29.75</v>
      </c>
      <c r="I11241" s="1">
        <v>45598.369054085648</v>
      </c>
    </row>
    <row r="11242" spans="1:9" x14ac:dyDescent="0.5">
      <c r="A11242">
        <v>2092733631</v>
      </c>
      <c r="B11242" s="7">
        <v>45599</v>
      </c>
      <c r="C11242" s="7">
        <v>45599.208333333336</v>
      </c>
      <c r="D11242">
        <v>72</v>
      </c>
      <c r="E11242">
        <v>85</v>
      </c>
      <c r="F11242">
        <v>15</v>
      </c>
      <c r="G11242">
        <v>159</v>
      </c>
      <c r="H11242">
        <v>29.8</v>
      </c>
      <c r="I11242" s="1">
        <v>45598.369054085648</v>
      </c>
    </row>
    <row r="11243" spans="1:9" x14ac:dyDescent="0.5">
      <c r="A11243">
        <v>2092733631</v>
      </c>
      <c r="B11243" s="7">
        <v>45599.333333333336</v>
      </c>
      <c r="C11243" s="7">
        <v>45599.583333333336</v>
      </c>
      <c r="D11243">
        <v>71</v>
      </c>
      <c r="E11243">
        <v>86</v>
      </c>
      <c r="F11243">
        <v>13</v>
      </c>
      <c r="G11243">
        <v>169</v>
      </c>
      <c r="H11243">
        <v>29.75</v>
      </c>
      <c r="I11243" s="1">
        <v>45598.369054085648</v>
      </c>
    </row>
    <row r="11244" spans="1:9" x14ac:dyDescent="0.5">
      <c r="A11244">
        <v>2092733631</v>
      </c>
      <c r="B11244" s="7">
        <v>45599.708333333336</v>
      </c>
      <c r="C11244" s="7">
        <v>45599.958333333336</v>
      </c>
      <c r="D11244">
        <v>72</v>
      </c>
      <c r="E11244">
        <v>81</v>
      </c>
      <c r="F11244">
        <v>13</v>
      </c>
      <c r="G11244">
        <v>186</v>
      </c>
      <c r="H11244">
        <v>29.59</v>
      </c>
      <c r="I11244" s="1">
        <v>45598.369054085648</v>
      </c>
    </row>
    <row r="11245" spans="1:9" x14ac:dyDescent="0.5">
      <c r="A11245">
        <v>2092733631</v>
      </c>
      <c r="B11245" s="7">
        <v>45599.083333333336</v>
      </c>
      <c r="C11245" s="7">
        <v>45599.333333333336</v>
      </c>
      <c r="D11245">
        <v>72</v>
      </c>
      <c r="E11245">
        <v>87</v>
      </c>
      <c r="F11245">
        <v>16</v>
      </c>
      <c r="G11245">
        <v>170</v>
      </c>
      <c r="H11245">
        <v>29.75</v>
      </c>
      <c r="I11245" s="1">
        <v>45598.369054085648</v>
      </c>
    </row>
    <row r="11246" spans="1:9" x14ac:dyDescent="0.5">
      <c r="A11246">
        <v>2092733631</v>
      </c>
      <c r="B11246" s="7">
        <v>45599.166666666664</v>
      </c>
      <c r="C11246" s="7">
        <v>45599.416666666664</v>
      </c>
      <c r="D11246">
        <v>71</v>
      </c>
      <c r="E11246">
        <v>87</v>
      </c>
      <c r="F11246">
        <v>14</v>
      </c>
      <c r="G11246">
        <v>182</v>
      </c>
      <c r="H11246">
        <v>29.75</v>
      </c>
      <c r="I11246" s="1">
        <v>45598.369054085648</v>
      </c>
    </row>
    <row r="11247" spans="1:9" x14ac:dyDescent="0.5">
      <c r="A11247">
        <v>2092733631</v>
      </c>
      <c r="B11247" s="7">
        <v>45599.416666666664</v>
      </c>
      <c r="C11247" s="7">
        <v>45599.666666666664</v>
      </c>
      <c r="D11247">
        <v>74</v>
      </c>
      <c r="E11247">
        <v>81</v>
      </c>
      <c r="F11247">
        <v>16</v>
      </c>
      <c r="G11247">
        <v>177</v>
      </c>
      <c r="H11247">
        <v>29.73</v>
      </c>
      <c r="I11247" s="1">
        <v>45598.369054085648</v>
      </c>
    </row>
    <row r="11248" spans="1:9" x14ac:dyDescent="0.5">
      <c r="A11248">
        <v>2092733631</v>
      </c>
      <c r="B11248" s="7">
        <v>45599.041666666664</v>
      </c>
      <c r="C11248" s="7">
        <v>45599.25</v>
      </c>
      <c r="D11248">
        <v>72</v>
      </c>
      <c r="E11248">
        <v>86</v>
      </c>
      <c r="F11248">
        <v>15</v>
      </c>
      <c r="G11248">
        <v>162</v>
      </c>
      <c r="H11248">
        <v>29.78</v>
      </c>
      <c r="I11248" s="1">
        <v>45598.369054085648</v>
      </c>
    </row>
    <row r="11249" spans="1:9" x14ac:dyDescent="0.5">
      <c r="A11249">
        <v>2092733631</v>
      </c>
      <c r="B11249" s="7">
        <v>45599.5</v>
      </c>
      <c r="C11249" s="7">
        <v>45599.75</v>
      </c>
      <c r="D11249">
        <v>76</v>
      </c>
      <c r="E11249">
        <v>75</v>
      </c>
      <c r="F11249">
        <v>18</v>
      </c>
      <c r="G11249">
        <v>181</v>
      </c>
      <c r="H11249">
        <v>29.67</v>
      </c>
      <c r="I11249" s="1">
        <v>45598.369054085648</v>
      </c>
    </row>
    <row r="11250" spans="1:9" x14ac:dyDescent="0.5">
      <c r="A11250">
        <v>2092733631</v>
      </c>
      <c r="B11250" s="7">
        <v>45599.541666666664</v>
      </c>
      <c r="C11250" s="7">
        <v>45599.791666666664</v>
      </c>
      <c r="D11250">
        <v>75</v>
      </c>
      <c r="E11250">
        <v>75</v>
      </c>
      <c r="F11250">
        <v>19</v>
      </c>
      <c r="G11250">
        <v>184</v>
      </c>
      <c r="H11250">
        <v>29.63</v>
      </c>
      <c r="I11250" s="1">
        <v>45598.369054085648</v>
      </c>
    </row>
    <row r="11251" spans="1:9" x14ac:dyDescent="0.5">
      <c r="A11251">
        <v>2092733631</v>
      </c>
      <c r="B11251" s="7">
        <v>45557.625</v>
      </c>
      <c r="C11251" s="7">
        <v>45557.833333333336</v>
      </c>
      <c r="D11251">
        <v>89</v>
      </c>
      <c r="E11251">
        <v>46</v>
      </c>
      <c r="F11251">
        <v>8</v>
      </c>
      <c r="G11251">
        <v>238</v>
      </c>
      <c r="H11251">
        <v>29.77</v>
      </c>
      <c r="I11251" s="1">
        <v>45556.369061030091</v>
      </c>
    </row>
    <row r="11252" spans="1:9" x14ac:dyDescent="0.5">
      <c r="A11252">
        <v>2092733631</v>
      </c>
      <c r="B11252" s="7">
        <v>45557.75</v>
      </c>
      <c r="C11252" s="7">
        <v>45557.958333333336</v>
      </c>
      <c r="D11252">
        <v>77</v>
      </c>
      <c r="E11252">
        <v>76</v>
      </c>
      <c r="F11252">
        <v>13</v>
      </c>
      <c r="G11252">
        <v>341</v>
      </c>
      <c r="H11252">
        <v>29.83</v>
      </c>
      <c r="I11252" s="1">
        <v>45556.369061030091</v>
      </c>
    </row>
    <row r="11253" spans="1:9" x14ac:dyDescent="0.5">
      <c r="A11253">
        <v>2092733631</v>
      </c>
      <c r="B11253" s="7">
        <v>45556.916666666664</v>
      </c>
      <c r="C11253" s="7">
        <v>45557.125</v>
      </c>
      <c r="D11253">
        <v>84</v>
      </c>
      <c r="E11253">
        <v>49</v>
      </c>
      <c r="F11253">
        <v>9</v>
      </c>
      <c r="G11253">
        <v>147</v>
      </c>
      <c r="H11253">
        <v>29.77</v>
      </c>
      <c r="I11253" s="1">
        <v>45556.369061030091</v>
      </c>
    </row>
    <row r="11254" spans="1:9" x14ac:dyDescent="0.5">
      <c r="A11254">
        <v>2092733631</v>
      </c>
      <c r="B11254" s="7">
        <v>45557.458333333336</v>
      </c>
      <c r="C11254" s="7">
        <v>45557.666666666664</v>
      </c>
      <c r="D11254">
        <v>84</v>
      </c>
      <c r="E11254">
        <v>59</v>
      </c>
      <c r="F11254">
        <v>10</v>
      </c>
      <c r="G11254">
        <v>210</v>
      </c>
      <c r="H11254">
        <v>29.85</v>
      </c>
      <c r="I11254" s="1">
        <v>45556.369061030091</v>
      </c>
    </row>
    <row r="11255" spans="1:9" x14ac:dyDescent="0.5">
      <c r="A11255">
        <v>2092733631</v>
      </c>
      <c r="B11255" s="7">
        <v>45557</v>
      </c>
      <c r="C11255" s="7">
        <v>45557.208333333336</v>
      </c>
      <c r="D11255">
        <v>82</v>
      </c>
      <c r="E11255">
        <v>54</v>
      </c>
      <c r="F11255">
        <v>10</v>
      </c>
      <c r="G11255">
        <v>152</v>
      </c>
      <c r="H11255">
        <v>29.79</v>
      </c>
      <c r="I11255" s="1">
        <v>45556.369061030091</v>
      </c>
    </row>
    <row r="11256" spans="1:9" x14ac:dyDescent="0.5">
      <c r="A11256">
        <v>2092733631</v>
      </c>
      <c r="B11256" s="7">
        <v>45556.875</v>
      </c>
      <c r="C11256" s="7">
        <v>45557.083333333336</v>
      </c>
      <c r="D11256">
        <v>86</v>
      </c>
      <c r="E11256">
        <v>45</v>
      </c>
      <c r="F11256">
        <v>9</v>
      </c>
      <c r="G11256">
        <v>148</v>
      </c>
      <c r="H11256">
        <v>29.76</v>
      </c>
      <c r="I11256" s="1">
        <v>45556.369061030091</v>
      </c>
    </row>
    <row r="11257" spans="1:9" x14ac:dyDescent="0.5">
      <c r="A11257">
        <v>2092733631</v>
      </c>
      <c r="B11257" s="7">
        <v>45556.958333333336</v>
      </c>
      <c r="C11257" s="7">
        <v>45557.166666666664</v>
      </c>
      <c r="D11257">
        <v>83</v>
      </c>
      <c r="E11257">
        <v>51</v>
      </c>
      <c r="F11257">
        <v>10</v>
      </c>
      <c r="G11257">
        <v>151</v>
      </c>
      <c r="H11257">
        <v>29.79</v>
      </c>
      <c r="I11257" s="1">
        <v>45556.369061030091</v>
      </c>
    </row>
    <row r="11258" spans="1:9" x14ac:dyDescent="0.5">
      <c r="A11258">
        <v>2092733631</v>
      </c>
      <c r="B11258" s="7">
        <v>45557.5</v>
      </c>
      <c r="C11258" s="7">
        <v>45557.708333333336</v>
      </c>
      <c r="D11258">
        <v>87</v>
      </c>
      <c r="E11258">
        <v>52</v>
      </c>
      <c r="F11258">
        <v>9</v>
      </c>
      <c r="G11258">
        <v>213</v>
      </c>
      <c r="H11258">
        <v>29.84</v>
      </c>
      <c r="I11258" s="1">
        <v>45556.369061030091</v>
      </c>
    </row>
    <row r="11259" spans="1:9" x14ac:dyDescent="0.5">
      <c r="A11259">
        <v>2092733631</v>
      </c>
      <c r="B11259" s="7">
        <v>45557.583333333336</v>
      </c>
      <c r="C11259" s="7">
        <v>45557.791666666664</v>
      </c>
      <c r="D11259">
        <v>89</v>
      </c>
      <c r="E11259">
        <v>47</v>
      </c>
      <c r="F11259">
        <v>8</v>
      </c>
      <c r="G11259">
        <v>216</v>
      </c>
      <c r="H11259">
        <v>29.79</v>
      </c>
      <c r="I11259" s="1">
        <v>45556.369061030091</v>
      </c>
    </row>
    <row r="11260" spans="1:9" x14ac:dyDescent="0.5">
      <c r="A11260">
        <v>2092733631</v>
      </c>
      <c r="B11260" s="7">
        <v>45557.125</v>
      </c>
      <c r="C11260" s="7">
        <v>45557.333333333336</v>
      </c>
      <c r="D11260">
        <v>78</v>
      </c>
      <c r="E11260">
        <v>61</v>
      </c>
      <c r="F11260">
        <v>8</v>
      </c>
      <c r="G11260">
        <v>163</v>
      </c>
      <c r="H11260">
        <v>29.8</v>
      </c>
      <c r="I11260" s="1">
        <v>45556.369061030091</v>
      </c>
    </row>
    <row r="11261" spans="1:9" x14ac:dyDescent="0.5">
      <c r="A11261">
        <v>2092733631</v>
      </c>
      <c r="B11261" s="7">
        <v>45557.291666666664</v>
      </c>
      <c r="C11261" s="7">
        <v>45557.5</v>
      </c>
      <c r="D11261">
        <v>75</v>
      </c>
      <c r="E11261">
        <v>76</v>
      </c>
      <c r="F11261">
        <v>7</v>
      </c>
      <c r="G11261">
        <v>178</v>
      </c>
      <c r="H11261">
        <v>29.84</v>
      </c>
      <c r="I11261" s="1">
        <v>45556.369061030091</v>
      </c>
    </row>
    <row r="11262" spans="1:9" x14ac:dyDescent="0.5">
      <c r="A11262">
        <v>2092733631</v>
      </c>
      <c r="B11262" s="7">
        <v>45557.708333333336</v>
      </c>
      <c r="C11262" s="7">
        <v>45557.916666666664</v>
      </c>
      <c r="D11262">
        <v>79</v>
      </c>
      <c r="E11262">
        <v>69</v>
      </c>
      <c r="F11262">
        <v>13</v>
      </c>
      <c r="G11262">
        <v>322</v>
      </c>
      <c r="H11262">
        <v>29.8</v>
      </c>
      <c r="I11262" s="1">
        <v>45556.369061030091</v>
      </c>
    </row>
    <row r="11263" spans="1:9" x14ac:dyDescent="0.5">
      <c r="A11263">
        <v>2092733631</v>
      </c>
      <c r="B11263" s="7">
        <v>45557.375</v>
      </c>
      <c r="C11263" s="7">
        <v>45557.583333333336</v>
      </c>
      <c r="D11263">
        <v>77</v>
      </c>
      <c r="E11263">
        <v>75</v>
      </c>
      <c r="F11263">
        <v>10</v>
      </c>
      <c r="G11263">
        <v>193</v>
      </c>
      <c r="H11263">
        <v>29.86</v>
      </c>
      <c r="I11263" s="1">
        <v>45556.369061030091</v>
      </c>
    </row>
    <row r="11264" spans="1:9" x14ac:dyDescent="0.5">
      <c r="A11264">
        <v>2092733631</v>
      </c>
      <c r="B11264" s="7">
        <v>45557.541666666664</v>
      </c>
      <c r="C11264" s="7">
        <v>45557.75</v>
      </c>
      <c r="D11264">
        <v>88</v>
      </c>
      <c r="E11264">
        <v>49</v>
      </c>
      <c r="F11264">
        <v>8</v>
      </c>
      <c r="G11264">
        <v>220</v>
      </c>
      <c r="H11264">
        <v>29.82</v>
      </c>
      <c r="I11264" s="1">
        <v>45556.369061030091</v>
      </c>
    </row>
    <row r="11265" spans="1:9" x14ac:dyDescent="0.5">
      <c r="A11265">
        <v>2092733631</v>
      </c>
      <c r="B11265" s="7">
        <v>45557.208333333336</v>
      </c>
      <c r="C11265" s="7">
        <v>45557.416666666664</v>
      </c>
      <c r="D11265">
        <v>76</v>
      </c>
      <c r="E11265">
        <v>67</v>
      </c>
      <c r="F11265">
        <v>8</v>
      </c>
      <c r="G11265">
        <v>175</v>
      </c>
      <c r="H11265">
        <v>29.81</v>
      </c>
      <c r="I11265" s="1">
        <v>45556.369061030091</v>
      </c>
    </row>
    <row r="11266" spans="1:9" x14ac:dyDescent="0.5">
      <c r="A11266">
        <v>2092733631</v>
      </c>
      <c r="B11266" s="7">
        <v>45557.333333333336</v>
      </c>
      <c r="C11266" s="7">
        <v>45557.541666666664</v>
      </c>
      <c r="D11266">
        <v>74</v>
      </c>
      <c r="E11266">
        <v>79</v>
      </c>
      <c r="F11266">
        <v>7</v>
      </c>
      <c r="G11266">
        <v>185</v>
      </c>
      <c r="H11266">
        <v>29.85</v>
      </c>
      <c r="I11266" s="1">
        <v>45556.369061030091</v>
      </c>
    </row>
    <row r="11267" spans="1:9" x14ac:dyDescent="0.5">
      <c r="A11267">
        <v>2092733631</v>
      </c>
      <c r="B11267" s="7">
        <v>45557.083333333336</v>
      </c>
      <c r="C11267" s="7">
        <v>45557.291666666664</v>
      </c>
      <c r="D11267">
        <v>80</v>
      </c>
      <c r="E11267">
        <v>58</v>
      </c>
      <c r="F11267">
        <v>9</v>
      </c>
      <c r="G11267">
        <v>158</v>
      </c>
      <c r="H11267">
        <v>29.79</v>
      </c>
      <c r="I11267" s="1">
        <v>45556.369061030091</v>
      </c>
    </row>
    <row r="11268" spans="1:9" x14ac:dyDescent="0.5">
      <c r="A11268">
        <v>2092733631</v>
      </c>
      <c r="B11268" s="7">
        <v>45557.166666666664</v>
      </c>
      <c r="C11268" s="7">
        <v>45557.375</v>
      </c>
      <c r="D11268">
        <v>77</v>
      </c>
      <c r="E11268">
        <v>63</v>
      </c>
      <c r="F11268">
        <v>8</v>
      </c>
      <c r="G11268">
        <v>169</v>
      </c>
      <c r="H11268">
        <v>29.8</v>
      </c>
      <c r="I11268" s="1">
        <v>45556.369061030091</v>
      </c>
    </row>
    <row r="11269" spans="1:9" x14ac:dyDescent="0.5">
      <c r="A11269">
        <v>2092733631</v>
      </c>
      <c r="B11269" s="7">
        <v>45556.833333333336</v>
      </c>
      <c r="C11269" s="7">
        <v>45557.041666666664</v>
      </c>
      <c r="D11269">
        <v>90</v>
      </c>
      <c r="E11269">
        <v>39</v>
      </c>
      <c r="F11269">
        <v>10</v>
      </c>
      <c r="G11269">
        <v>153</v>
      </c>
      <c r="H11269">
        <v>29.74</v>
      </c>
      <c r="I11269" s="1">
        <v>45556.369061030091</v>
      </c>
    </row>
    <row r="11270" spans="1:9" x14ac:dyDescent="0.5">
      <c r="A11270">
        <v>2092733631</v>
      </c>
      <c r="B11270" s="7">
        <v>45556.791666666664</v>
      </c>
      <c r="C11270" s="7">
        <v>45557</v>
      </c>
      <c r="D11270">
        <v>93</v>
      </c>
      <c r="E11270">
        <v>35</v>
      </c>
      <c r="F11270">
        <v>12</v>
      </c>
      <c r="G11270">
        <v>157</v>
      </c>
      <c r="H11270">
        <v>29.73</v>
      </c>
      <c r="I11270" s="1">
        <v>45556.369061030091</v>
      </c>
    </row>
    <row r="11271" spans="1:9" x14ac:dyDescent="0.5">
      <c r="A11271">
        <v>2092733631</v>
      </c>
      <c r="B11271" s="7">
        <v>45555.875</v>
      </c>
      <c r="C11271" s="7">
        <v>45556.083333333336</v>
      </c>
      <c r="D11271">
        <v>88</v>
      </c>
      <c r="E11271">
        <v>44</v>
      </c>
      <c r="F11271">
        <v>7</v>
      </c>
      <c r="G11271">
        <v>154</v>
      </c>
      <c r="H11271">
        <v>29.77</v>
      </c>
      <c r="I11271" s="1">
        <v>45555.369077442127</v>
      </c>
    </row>
    <row r="11272" spans="1:9" x14ac:dyDescent="0.5">
      <c r="A11272">
        <v>2092733631</v>
      </c>
      <c r="B11272" s="7">
        <v>45556.5</v>
      </c>
      <c r="C11272" s="7">
        <v>45556.708333333336</v>
      </c>
      <c r="D11272">
        <v>91</v>
      </c>
      <c r="E11272">
        <v>46</v>
      </c>
      <c r="F11272">
        <v>12</v>
      </c>
      <c r="G11272">
        <v>186</v>
      </c>
      <c r="H11272">
        <v>29.85</v>
      </c>
      <c r="I11272" s="1">
        <v>45555.369077442127</v>
      </c>
    </row>
    <row r="11273" spans="1:9" x14ac:dyDescent="0.5">
      <c r="A11273">
        <v>2092733631</v>
      </c>
      <c r="B11273" s="7">
        <v>45556.666666666664</v>
      </c>
      <c r="C11273" s="7">
        <v>45556.875</v>
      </c>
      <c r="D11273">
        <v>96</v>
      </c>
      <c r="E11273">
        <v>32</v>
      </c>
      <c r="F11273">
        <v>13</v>
      </c>
      <c r="G11273">
        <v>167</v>
      </c>
      <c r="H11273">
        <v>29.75</v>
      </c>
      <c r="I11273" s="1">
        <v>45555.369077442127</v>
      </c>
    </row>
    <row r="11274" spans="1:9" x14ac:dyDescent="0.5">
      <c r="A11274">
        <v>2092733631</v>
      </c>
      <c r="B11274" s="7">
        <v>45556.625</v>
      </c>
      <c r="C11274" s="7">
        <v>45556.833333333336</v>
      </c>
      <c r="D11274">
        <v>95</v>
      </c>
      <c r="E11274">
        <v>34</v>
      </c>
      <c r="F11274">
        <v>13</v>
      </c>
      <c r="G11274">
        <v>169</v>
      </c>
      <c r="H11274">
        <v>29.78</v>
      </c>
      <c r="I11274" s="1">
        <v>45555.369077442127</v>
      </c>
    </row>
    <row r="11275" spans="1:9" x14ac:dyDescent="0.5">
      <c r="A11275">
        <v>2092733631</v>
      </c>
      <c r="B11275" s="7">
        <v>45556.083333333336</v>
      </c>
      <c r="C11275" s="7">
        <v>45556.291666666664</v>
      </c>
      <c r="D11275">
        <v>79</v>
      </c>
      <c r="E11275">
        <v>63</v>
      </c>
      <c r="F11275">
        <v>6</v>
      </c>
      <c r="G11275">
        <v>167</v>
      </c>
      <c r="H11275">
        <v>29.81</v>
      </c>
      <c r="I11275" s="1">
        <v>45555.369077442127</v>
      </c>
    </row>
    <row r="11276" spans="1:9" x14ac:dyDescent="0.5">
      <c r="A11276">
        <v>2092733631</v>
      </c>
      <c r="B11276" s="7">
        <v>45556.041666666664</v>
      </c>
      <c r="C11276" s="7">
        <v>45556.25</v>
      </c>
      <c r="D11276">
        <v>81</v>
      </c>
      <c r="E11276">
        <v>59</v>
      </c>
      <c r="F11276">
        <v>7</v>
      </c>
      <c r="G11276">
        <v>168</v>
      </c>
      <c r="H11276">
        <v>29.81</v>
      </c>
      <c r="I11276" s="1">
        <v>45555.369077442127</v>
      </c>
    </row>
    <row r="11277" spans="1:9" x14ac:dyDescent="0.5">
      <c r="A11277">
        <v>2092733631</v>
      </c>
      <c r="B11277" s="7">
        <v>45556.708333333336</v>
      </c>
      <c r="C11277" s="7">
        <v>45556.916666666664</v>
      </c>
      <c r="D11277">
        <v>96</v>
      </c>
      <c r="E11277">
        <v>31</v>
      </c>
      <c r="F11277">
        <v>13</v>
      </c>
      <c r="G11277">
        <v>161</v>
      </c>
      <c r="H11277">
        <v>29.74</v>
      </c>
      <c r="I11277" s="1">
        <v>45555.369077442127</v>
      </c>
    </row>
    <row r="11278" spans="1:9" x14ac:dyDescent="0.5">
      <c r="A11278">
        <v>2092733631</v>
      </c>
      <c r="B11278" s="7">
        <v>45555.833333333336</v>
      </c>
      <c r="C11278" s="7">
        <v>45556.041666666664</v>
      </c>
      <c r="D11278">
        <v>92</v>
      </c>
      <c r="E11278">
        <v>37</v>
      </c>
      <c r="F11278">
        <v>8</v>
      </c>
      <c r="G11278">
        <v>158</v>
      </c>
      <c r="H11278">
        <v>29.74</v>
      </c>
      <c r="I11278" s="1">
        <v>45555.369077442127</v>
      </c>
    </row>
    <row r="11279" spans="1:9" x14ac:dyDescent="0.5">
      <c r="A11279">
        <v>2092733631</v>
      </c>
      <c r="B11279" s="7">
        <v>45555.958333333336</v>
      </c>
      <c r="C11279" s="7">
        <v>45556.166666666664</v>
      </c>
      <c r="D11279">
        <v>83</v>
      </c>
      <c r="E11279">
        <v>54</v>
      </c>
      <c r="F11279">
        <v>6</v>
      </c>
      <c r="G11279">
        <v>156</v>
      </c>
      <c r="H11279">
        <v>29.8</v>
      </c>
      <c r="I11279" s="1">
        <v>45555.369077442127</v>
      </c>
    </row>
    <row r="11280" spans="1:9" x14ac:dyDescent="0.5">
      <c r="A11280">
        <v>2092733631</v>
      </c>
      <c r="B11280" s="7">
        <v>45551.958333333336</v>
      </c>
      <c r="C11280" s="7">
        <v>45552.166666666664</v>
      </c>
      <c r="D11280">
        <v>79</v>
      </c>
      <c r="E11280">
        <v>60</v>
      </c>
      <c r="F11280">
        <v>6</v>
      </c>
      <c r="G11280">
        <v>117</v>
      </c>
      <c r="H11280">
        <v>29.92</v>
      </c>
      <c r="I11280" s="1">
        <v>45551.369076435185</v>
      </c>
    </row>
    <row r="11281" spans="1:9" x14ac:dyDescent="0.5">
      <c r="A11281">
        <v>2092733631</v>
      </c>
      <c r="B11281" s="7">
        <v>45552.375</v>
      </c>
      <c r="C11281" s="7">
        <v>45552.583333333336</v>
      </c>
      <c r="D11281">
        <v>74</v>
      </c>
      <c r="E11281">
        <v>77</v>
      </c>
      <c r="F11281">
        <v>7</v>
      </c>
      <c r="G11281">
        <v>141</v>
      </c>
      <c r="H11281">
        <v>29.95</v>
      </c>
      <c r="I11281" s="1">
        <v>45551.369076435185</v>
      </c>
    </row>
    <row r="11282" spans="1:9" x14ac:dyDescent="0.5">
      <c r="A11282">
        <v>2092733631</v>
      </c>
      <c r="B11282" s="7">
        <v>45551.791666666664</v>
      </c>
      <c r="C11282" s="7">
        <v>45552</v>
      </c>
      <c r="D11282">
        <v>91</v>
      </c>
      <c r="E11282">
        <v>42</v>
      </c>
      <c r="F11282">
        <v>8</v>
      </c>
      <c r="G11282">
        <v>104</v>
      </c>
      <c r="H11282">
        <v>29.85</v>
      </c>
      <c r="I11282" s="1">
        <v>45551.369076435185</v>
      </c>
    </row>
    <row r="11283" spans="1:9" x14ac:dyDescent="0.5">
      <c r="A11283">
        <v>2092733631</v>
      </c>
      <c r="B11283" s="7">
        <v>45552.166666666664</v>
      </c>
      <c r="C11283" s="7">
        <v>45552.375</v>
      </c>
      <c r="D11283">
        <v>72</v>
      </c>
      <c r="E11283">
        <v>79</v>
      </c>
      <c r="F11283">
        <v>4</v>
      </c>
      <c r="G11283">
        <v>128</v>
      </c>
      <c r="H11283">
        <v>29.92</v>
      </c>
      <c r="I11283" s="1">
        <v>45551.369076435185</v>
      </c>
    </row>
    <row r="11284" spans="1:9" x14ac:dyDescent="0.5">
      <c r="A11284">
        <v>2092733631</v>
      </c>
      <c r="B11284" s="7">
        <v>45552.125</v>
      </c>
      <c r="C11284" s="7">
        <v>45552.333333333336</v>
      </c>
      <c r="D11284">
        <v>73</v>
      </c>
      <c r="E11284">
        <v>77</v>
      </c>
      <c r="F11284">
        <v>4</v>
      </c>
      <c r="G11284">
        <v>120</v>
      </c>
      <c r="H11284">
        <v>29.92</v>
      </c>
      <c r="I11284" s="1">
        <v>45551.369076435185</v>
      </c>
    </row>
    <row r="11285" spans="1:9" x14ac:dyDescent="0.5">
      <c r="A11285">
        <v>2092733631</v>
      </c>
      <c r="B11285" s="7">
        <v>45552.208333333336</v>
      </c>
      <c r="C11285" s="7">
        <v>45552.416666666664</v>
      </c>
      <c r="D11285">
        <v>71</v>
      </c>
      <c r="E11285">
        <v>83</v>
      </c>
      <c r="F11285">
        <v>4</v>
      </c>
      <c r="G11285">
        <v>128</v>
      </c>
      <c r="H11285">
        <v>29.93</v>
      </c>
      <c r="I11285" s="1">
        <v>45551.369076435185</v>
      </c>
    </row>
    <row r="11286" spans="1:9" x14ac:dyDescent="0.5">
      <c r="A11286">
        <v>2092733631</v>
      </c>
      <c r="B11286" s="7">
        <v>45552.458333333336</v>
      </c>
      <c r="C11286" s="7">
        <v>45552.666666666664</v>
      </c>
      <c r="D11286">
        <v>83</v>
      </c>
      <c r="E11286">
        <v>57</v>
      </c>
      <c r="F11286">
        <v>8</v>
      </c>
      <c r="G11286">
        <v>153</v>
      </c>
      <c r="H11286">
        <v>29.94</v>
      </c>
      <c r="I11286" s="1">
        <v>45551.369076435185</v>
      </c>
    </row>
    <row r="11287" spans="1:9" x14ac:dyDescent="0.5">
      <c r="A11287">
        <v>2092733631</v>
      </c>
      <c r="B11287" s="7">
        <v>45552.5</v>
      </c>
      <c r="C11287" s="7">
        <v>45552.708333333336</v>
      </c>
      <c r="D11287">
        <v>86</v>
      </c>
      <c r="E11287">
        <v>50</v>
      </c>
      <c r="F11287">
        <v>7</v>
      </c>
      <c r="G11287">
        <v>150</v>
      </c>
      <c r="H11287">
        <v>29.92</v>
      </c>
      <c r="I11287" s="1">
        <v>45551.369076435185</v>
      </c>
    </row>
    <row r="11288" spans="1:9" x14ac:dyDescent="0.5">
      <c r="A11288">
        <v>2092733631</v>
      </c>
      <c r="B11288" s="7">
        <v>45552.625</v>
      </c>
      <c r="C11288" s="7">
        <v>45552.833333333336</v>
      </c>
      <c r="D11288">
        <v>92</v>
      </c>
      <c r="E11288">
        <v>38</v>
      </c>
      <c r="F11288">
        <v>7</v>
      </c>
      <c r="G11288">
        <v>132</v>
      </c>
      <c r="H11288">
        <v>29.83</v>
      </c>
      <c r="I11288" s="1">
        <v>45551.369076435185</v>
      </c>
    </row>
    <row r="11289" spans="1:9" x14ac:dyDescent="0.5">
      <c r="A11289">
        <v>2092733631</v>
      </c>
      <c r="B11289" s="7">
        <v>45551.875</v>
      </c>
      <c r="C11289" s="7">
        <v>45552.083333333336</v>
      </c>
      <c r="D11289">
        <v>84</v>
      </c>
      <c r="E11289">
        <v>52</v>
      </c>
      <c r="F11289">
        <v>6</v>
      </c>
      <c r="G11289">
        <v>113</v>
      </c>
      <c r="H11289">
        <v>29.88</v>
      </c>
      <c r="I11289" s="1">
        <v>45551.369076435185</v>
      </c>
    </row>
    <row r="11290" spans="1:9" x14ac:dyDescent="0.5">
      <c r="A11290">
        <v>2092733631</v>
      </c>
      <c r="B11290" s="7">
        <v>45552.666666666664</v>
      </c>
      <c r="C11290" s="7">
        <v>45552.875</v>
      </c>
      <c r="D11290">
        <v>93</v>
      </c>
      <c r="E11290">
        <v>37</v>
      </c>
      <c r="F11290">
        <v>8</v>
      </c>
      <c r="G11290">
        <v>129</v>
      </c>
      <c r="H11290">
        <v>29.8</v>
      </c>
      <c r="I11290" s="1">
        <v>45551.369076435185</v>
      </c>
    </row>
    <row r="11291" spans="1:9" x14ac:dyDescent="0.5">
      <c r="A11291">
        <v>2092733631</v>
      </c>
      <c r="B11291" s="7">
        <v>45552.416666666664</v>
      </c>
      <c r="C11291" s="7">
        <v>45552.625</v>
      </c>
      <c r="D11291">
        <v>79</v>
      </c>
      <c r="E11291">
        <v>66</v>
      </c>
      <c r="F11291">
        <v>8</v>
      </c>
      <c r="G11291">
        <v>146</v>
      </c>
      <c r="H11291">
        <v>29.95</v>
      </c>
      <c r="I11291" s="1">
        <v>45551.369076435185</v>
      </c>
    </row>
    <row r="11292" spans="1:9" x14ac:dyDescent="0.5">
      <c r="A11292">
        <v>2092733631</v>
      </c>
      <c r="B11292" s="7">
        <v>45551.833333333336</v>
      </c>
      <c r="C11292" s="7">
        <v>45552.041666666664</v>
      </c>
      <c r="D11292">
        <v>88</v>
      </c>
      <c r="E11292">
        <v>46</v>
      </c>
      <c r="F11292">
        <v>7</v>
      </c>
      <c r="G11292">
        <v>106</v>
      </c>
      <c r="H11292">
        <v>29.86</v>
      </c>
      <c r="I11292" s="1">
        <v>45551.369076435185</v>
      </c>
    </row>
    <row r="11293" spans="1:9" x14ac:dyDescent="0.5">
      <c r="A11293">
        <v>2092733631</v>
      </c>
      <c r="B11293" s="7">
        <v>45552.25</v>
      </c>
      <c r="C11293" s="7">
        <v>45552.458333333336</v>
      </c>
      <c r="D11293">
        <v>70</v>
      </c>
      <c r="E11293">
        <v>86</v>
      </c>
      <c r="F11293">
        <v>4</v>
      </c>
      <c r="G11293">
        <v>129</v>
      </c>
      <c r="H11293">
        <v>29.93</v>
      </c>
      <c r="I11293" s="1">
        <v>45551.369076435185</v>
      </c>
    </row>
    <row r="11294" spans="1:9" x14ac:dyDescent="0.5">
      <c r="A11294">
        <v>2092733631</v>
      </c>
      <c r="B11294" s="7">
        <v>45552</v>
      </c>
      <c r="C11294" s="7">
        <v>45552.208333333336</v>
      </c>
      <c r="D11294">
        <v>78</v>
      </c>
      <c r="E11294">
        <v>64</v>
      </c>
      <c r="F11294">
        <v>6</v>
      </c>
      <c r="G11294">
        <v>114</v>
      </c>
      <c r="H11294">
        <v>29.92</v>
      </c>
      <c r="I11294" s="1">
        <v>45551.369076435185</v>
      </c>
    </row>
    <row r="11295" spans="1:9" x14ac:dyDescent="0.5">
      <c r="A11295">
        <v>2092733631</v>
      </c>
      <c r="B11295" s="7">
        <v>45552.75</v>
      </c>
      <c r="C11295" s="7">
        <v>45552.958333333336</v>
      </c>
      <c r="D11295">
        <v>92</v>
      </c>
      <c r="E11295">
        <v>38</v>
      </c>
      <c r="F11295">
        <v>10</v>
      </c>
      <c r="G11295">
        <v>128</v>
      </c>
      <c r="H11295">
        <v>29.77</v>
      </c>
      <c r="I11295" s="1">
        <v>45551.369076435185</v>
      </c>
    </row>
    <row r="11296" spans="1:9" x14ac:dyDescent="0.5">
      <c r="A11296">
        <v>2092733631</v>
      </c>
      <c r="B11296" s="7">
        <v>45552.291666666664</v>
      </c>
      <c r="C11296" s="7">
        <v>45552.5</v>
      </c>
      <c r="D11296">
        <v>69</v>
      </c>
      <c r="E11296">
        <v>90</v>
      </c>
      <c r="F11296">
        <v>4</v>
      </c>
      <c r="G11296">
        <v>125</v>
      </c>
      <c r="H11296">
        <v>29.94</v>
      </c>
      <c r="I11296" s="1">
        <v>45551.369076435185</v>
      </c>
    </row>
    <row r="11297" spans="1:9" x14ac:dyDescent="0.5">
      <c r="A11297">
        <v>2092733631</v>
      </c>
      <c r="B11297" s="7">
        <v>45552.583333333336</v>
      </c>
      <c r="C11297" s="7">
        <v>45552.791666666664</v>
      </c>
      <c r="D11297">
        <v>91</v>
      </c>
      <c r="E11297">
        <v>42</v>
      </c>
      <c r="F11297">
        <v>7</v>
      </c>
      <c r="G11297">
        <v>139</v>
      </c>
      <c r="H11297">
        <v>29.86</v>
      </c>
      <c r="I11297" s="1">
        <v>45551.369076435185</v>
      </c>
    </row>
    <row r="11298" spans="1:9" x14ac:dyDescent="0.5">
      <c r="A11298">
        <v>2092733631</v>
      </c>
      <c r="B11298" s="7">
        <v>45552.041666666664</v>
      </c>
      <c r="C11298" s="7">
        <v>45552.25</v>
      </c>
      <c r="D11298">
        <v>76</v>
      </c>
      <c r="E11298">
        <v>68</v>
      </c>
      <c r="F11298">
        <v>5</v>
      </c>
      <c r="G11298">
        <v>114</v>
      </c>
      <c r="H11298">
        <v>29.92</v>
      </c>
      <c r="I11298" s="1">
        <v>45551.369076435185</v>
      </c>
    </row>
    <row r="11299" spans="1:9" x14ac:dyDescent="0.5">
      <c r="A11299">
        <v>2092733631</v>
      </c>
      <c r="B11299" s="7">
        <v>45526.75</v>
      </c>
      <c r="C11299" s="7">
        <v>45526.958333333336</v>
      </c>
      <c r="D11299">
        <v>104</v>
      </c>
      <c r="E11299">
        <v>25</v>
      </c>
      <c r="F11299">
        <v>12</v>
      </c>
      <c r="G11299">
        <v>130</v>
      </c>
      <c r="H11299">
        <v>29.8</v>
      </c>
      <c r="I11299" s="1">
        <v>45525.36909291667</v>
      </c>
    </row>
    <row r="11300" spans="1:9" x14ac:dyDescent="0.5">
      <c r="A11300">
        <v>2092733631</v>
      </c>
      <c r="B11300" s="7">
        <v>45526.208333333336</v>
      </c>
      <c r="C11300" s="7">
        <v>45526.416666666664</v>
      </c>
      <c r="D11300">
        <v>81</v>
      </c>
      <c r="E11300">
        <v>64</v>
      </c>
      <c r="F11300">
        <v>10</v>
      </c>
      <c r="G11300">
        <v>122</v>
      </c>
      <c r="H11300">
        <v>29.91</v>
      </c>
      <c r="I11300" s="1">
        <v>45525.36909291667</v>
      </c>
    </row>
    <row r="11301" spans="1:9" x14ac:dyDescent="0.5">
      <c r="A11301">
        <v>2092733631</v>
      </c>
      <c r="B11301" s="7">
        <v>45525.916666666664</v>
      </c>
      <c r="C11301" s="7">
        <v>45526.125</v>
      </c>
      <c r="D11301">
        <v>92</v>
      </c>
      <c r="E11301">
        <v>41</v>
      </c>
      <c r="F11301">
        <v>13</v>
      </c>
      <c r="G11301">
        <v>117</v>
      </c>
      <c r="H11301">
        <v>29.87</v>
      </c>
      <c r="I11301" s="1">
        <v>45525.36909291667</v>
      </c>
    </row>
    <row r="11302" spans="1:9" x14ac:dyDescent="0.5">
      <c r="A11302">
        <v>2092733631</v>
      </c>
      <c r="B11302" s="7">
        <v>45526.25</v>
      </c>
      <c r="C11302" s="7">
        <v>45526.458333333336</v>
      </c>
      <c r="D11302">
        <v>80</v>
      </c>
      <c r="E11302">
        <v>65</v>
      </c>
      <c r="F11302">
        <v>9</v>
      </c>
      <c r="G11302">
        <v>123</v>
      </c>
      <c r="H11302">
        <v>29.92</v>
      </c>
      <c r="I11302" s="1">
        <v>45525.36909291667</v>
      </c>
    </row>
    <row r="11303" spans="1:9" x14ac:dyDescent="0.5">
      <c r="A11303">
        <v>2092733631</v>
      </c>
      <c r="B11303" s="7">
        <v>45526.666666666664</v>
      </c>
      <c r="C11303" s="7">
        <v>45526.875</v>
      </c>
      <c r="D11303">
        <v>105</v>
      </c>
      <c r="E11303">
        <v>25</v>
      </c>
      <c r="F11303">
        <v>9</v>
      </c>
      <c r="G11303">
        <v>131</v>
      </c>
      <c r="H11303">
        <v>29.82</v>
      </c>
      <c r="I11303" s="1">
        <v>45525.36909291667</v>
      </c>
    </row>
    <row r="11304" spans="1:9" x14ac:dyDescent="0.5">
      <c r="A11304">
        <v>2092733631</v>
      </c>
      <c r="B11304" s="7">
        <v>45526.708333333336</v>
      </c>
      <c r="C11304" s="7">
        <v>45526.916666666664</v>
      </c>
      <c r="D11304">
        <v>105</v>
      </c>
      <c r="E11304">
        <v>25</v>
      </c>
      <c r="F11304">
        <v>11</v>
      </c>
      <c r="G11304">
        <v>126</v>
      </c>
      <c r="H11304">
        <v>29.8</v>
      </c>
      <c r="I11304" s="1">
        <v>45525.36909291667</v>
      </c>
    </row>
    <row r="11305" spans="1:9" x14ac:dyDescent="0.5">
      <c r="A11305">
        <v>2092733631</v>
      </c>
      <c r="B11305" s="7">
        <v>45526.083333333336</v>
      </c>
      <c r="C11305" s="7">
        <v>45526.291666666664</v>
      </c>
      <c r="D11305">
        <v>85</v>
      </c>
      <c r="E11305">
        <v>55</v>
      </c>
      <c r="F11305">
        <v>11</v>
      </c>
      <c r="G11305">
        <v>130</v>
      </c>
      <c r="H11305">
        <v>29.91</v>
      </c>
      <c r="I11305" s="1">
        <v>45525.36909291667</v>
      </c>
    </row>
    <row r="11306" spans="1:9" x14ac:dyDescent="0.5">
      <c r="A11306">
        <v>2092733631</v>
      </c>
      <c r="B11306" s="7">
        <v>45526.458333333336</v>
      </c>
      <c r="C11306" s="7">
        <v>45526.666666666664</v>
      </c>
      <c r="D11306">
        <v>92</v>
      </c>
      <c r="E11306">
        <v>44</v>
      </c>
      <c r="F11306">
        <v>11</v>
      </c>
      <c r="G11306">
        <v>150</v>
      </c>
      <c r="H11306">
        <v>29.93</v>
      </c>
      <c r="I11306" s="1">
        <v>45525.36909291667</v>
      </c>
    </row>
    <row r="11307" spans="1:9" x14ac:dyDescent="0.5">
      <c r="A11307">
        <v>2092733631</v>
      </c>
      <c r="B11307" s="7">
        <v>45526.416666666664</v>
      </c>
      <c r="C11307" s="7">
        <v>45526.625</v>
      </c>
      <c r="D11307">
        <v>87</v>
      </c>
      <c r="E11307">
        <v>53</v>
      </c>
      <c r="F11307">
        <v>12</v>
      </c>
      <c r="G11307">
        <v>145</v>
      </c>
      <c r="H11307">
        <v>29.94</v>
      </c>
      <c r="I11307" s="1">
        <v>45525.36909291667</v>
      </c>
    </row>
    <row r="11308" spans="1:9" x14ac:dyDescent="0.5">
      <c r="A11308">
        <v>2092733631</v>
      </c>
      <c r="B11308" s="7">
        <v>45526.541666666664</v>
      </c>
      <c r="C11308" s="7">
        <v>45526.75</v>
      </c>
      <c r="D11308">
        <v>99</v>
      </c>
      <c r="E11308">
        <v>33</v>
      </c>
      <c r="F11308">
        <v>8</v>
      </c>
      <c r="G11308">
        <v>149</v>
      </c>
      <c r="H11308">
        <v>29.89</v>
      </c>
      <c r="I11308" s="1">
        <v>45525.36909291667</v>
      </c>
    </row>
    <row r="11309" spans="1:9" x14ac:dyDescent="0.5">
      <c r="A11309">
        <v>2092733631</v>
      </c>
      <c r="B11309" s="7">
        <v>45525.833333333336</v>
      </c>
      <c r="C11309" s="7">
        <v>45526.041666666664</v>
      </c>
      <c r="D11309">
        <v>100</v>
      </c>
      <c r="E11309">
        <v>28</v>
      </c>
      <c r="F11309">
        <v>13</v>
      </c>
      <c r="G11309">
        <v>111</v>
      </c>
      <c r="H11309">
        <v>29.82</v>
      </c>
      <c r="I11309" s="1">
        <v>45525.36909291667</v>
      </c>
    </row>
    <row r="11310" spans="1:9" x14ac:dyDescent="0.5">
      <c r="A11310">
        <v>2092733631</v>
      </c>
      <c r="B11310" s="7">
        <v>45525.791666666664</v>
      </c>
      <c r="C11310" s="7">
        <v>45526</v>
      </c>
      <c r="D11310">
        <v>103</v>
      </c>
      <c r="E11310">
        <v>24</v>
      </c>
      <c r="F11310">
        <v>12</v>
      </c>
      <c r="G11310">
        <v>110</v>
      </c>
      <c r="H11310">
        <v>29.81</v>
      </c>
      <c r="I11310" s="1">
        <v>45525.36909291667</v>
      </c>
    </row>
    <row r="11311" spans="1:9" x14ac:dyDescent="0.5">
      <c r="A11311">
        <v>2092733631</v>
      </c>
      <c r="B11311" s="7">
        <v>45526.333333333336</v>
      </c>
      <c r="C11311" s="7">
        <v>45526.541666666664</v>
      </c>
      <c r="D11311">
        <v>79</v>
      </c>
      <c r="E11311">
        <v>65</v>
      </c>
      <c r="F11311">
        <v>9</v>
      </c>
      <c r="G11311">
        <v>124</v>
      </c>
      <c r="H11311">
        <v>29.94</v>
      </c>
      <c r="I11311" s="1">
        <v>45525.36909291667</v>
      </c>
    </row>
    <row r="11312" spans="1:9" x14ac:dyDescent="0.5">
      <c r="A11312">
        <v>2092733631</v>
      </c>
      <c r="B11312" s="7">
        <v>45524.541666666664</v>
      </c>
      <c r="C11312" s="7">
        <v>45524.75</v>
      </c>
      <c r="D11312">
        <v>101</v>
      </c>
      <c r="E11312">
        <v>25</v>
      </c>
      <c r="F11312">
        <v>6</v>
      </c>
      <c r="G11312">
        <v>328</v>
      </c>
      <c r="H11312">
        <v>29.94</v>
      </c>
      <c r="I11312" s="1">
        <v>45523.36907458333</v>
      </c>
    </row>
    <row r="11313" spans="1:9" x14ac:dyDescent="0.5">
      <c r="A11313">
        <v>2092733631</v>
      </c>
      <c r="B11313" s="7">
        <v>45524.75</v>
      </c>
      <c r="C11313" s="7">
        <v>45524.958333333336</v>
      </c>
      <c r="D11313">
        <v>107</v>
      </c>
      <c r="E11313">
        <v>18</v>
      </c>
      <c r="F11313">
        <v>5</v>
      </c>
      <c r="G11313">
        <v>63</v>
      </c>
      <c r="H11313">
        <v>29.83</v>
      </c>
      <c r="I11313" s="1">
        <v>45523.36907458333</v>
      </c>
    </row>
    <row r="11314" spans="1:9" x14ac:dyDescent="0.5">
      <c r="A11314">
        <v>2092733631</v>
      </c>
      <c r="B11314" s="7">
        <v>45523.791666666664</v>
      </c>
      <c r="C11314" s="7">
        <v>45524</v>
      </c>
      <c r="D11314">
        <v>106</v>
      </c>
      <c r="E11314">
        <v>15</v>
      </c>
      <c r="F11314">
        <v>6</v>
      </c>
      <c r="G11314">
        <v>177</v>
      </c>
      <c r="H11314">
        <v>29.83</v>
      </c>
      <c r="I11314" s="1">
        <v>45523.36907458333</v>
      </c>
    </row>
    <row r="11315" spans="1:9" x14ac:dyDescent="0.5">
      <c r="A11315">
        <v>2092733631</v>
      </c>
      <c r="B11315" s="7">
        <v>45523.916666666664</v>
      </c>
      <c r="C11315" s="7">
        <v>45524.125</v>
      </c>
      <c r="D11315">
        <v>92</v>
      </c>
      <c r="E11315">
        <v>24</v>
      </c>
      <c r="F11315">
        <v>6</v>
      </c>
      <c r="G11315">
        <v>178</v>
      </c>
      <c r="H11315">
        <v>29.88</v>
      </c>
      <c r="I11315" s="1">
        <v>45523.36907458333</v>
      </c>
    </row>
    <row r="11316" spans="1:9" x14ac:dyDescent="0.5">
      <c r="A11316">
        <v>2092733631</v>
      </c>
      <c r="B11316" s="7">
        <v>45524.625</v>
      </c>
      <c r="C11316" s="7">
        <v>45524.833333333336</v>
      </c>
      <c r="D11316">
        <v>105</v>
      </c>
      <c r="E11316">
        <v>20</v>
      </c>
      <c r="F11316">
        <v>5</v>
      </c>
      <c r="G11316">
        <v>9</v>
      </c>
      <c r="H11316">
        <v>29.89</v>
      </c>
      <c r="I11316" s="1">
        <v>45523.36907458333</v>
      </c>
    </row>
    <row r="11317" spans="1:9" x14ac:dyDescent="0.5">
      <c r="A11317">
        <v>2092733631</v>
      </c>
      <c r="B11317" s="7">
        <v>45524.291666666664</v>
      </c>
      <c r="C11317" s="7">
        <v>45524.5</v>
      </c>
      <c r="D11317">
        <v>75</v>
      </c>
      <c r="E11317">
        <v>55</v>
      </c>
      <c r="F11317">
        <v>4</v>
      </c>
      <c r="G11317">
        <v>325</v>
      </c>
      <c r="H11317">
        <v>29.97</v>
      </c>
      <c r="I11317" s="1">
        <v>45523.36907458333</v>
      </c>
    </row>
    <row r="11318" spans="1:9" x14ac:dyDescent="0.5">
      <c r="A11318">
        <v>2092733631</v>
      </c>
      <c r="B11318" s="7">
        <v>45495.5</v>
      </c>
      <c r="C11318" s="7">
        <v>45495.708333333336</v>
      </c>
      <c r="D11318">
        <v>80</v>
      </c>
      <c r="E11318">
        <v>63</v>
      </c>
      <c r="F11318">
        <v>7</v>
      </c>
      <c r="G11318">
        <v>7</v>
      </c>
      <c r="H11318">
        <v>30.01</v>
      </c>
      <c r="I11318" s="1">
        <v>45494.369103495374</v>
      </c>
    </row>
    <row r="11319" spans="1:9" x14ac:dyDescent="0.5">
      <c r="A11319">
        <v>2092733631</v>
      </c>
      <c r="B11319" s="7">
        <v>45495.458333333336</v>
      </c>
      <c r="C11319" s="7">
        <v>45495.666666666664</v>
      </c>
      <c r="D11319">
        <v>79</v>
      </c>
      <c r="E11319">
        <v>67</v>
      </c>
      <c r="F11319">
        <v>7</v>
      </c>
      <c r="G11319">
        <v>12</v>
      </c>
      <c r="H11319">
        <v>30.02</v>
      </c>
      <c r="I11319" s="1">
        <v>45494.369103495374</v>
      </c>
    </row>
    <row r="11320" spans="1:9" x14ac:dyDescent="0.5">
      <c r="A11320">
        <v>2092733631</v>
      </c>
      <c r="B11320" s="7">
        <v>45495.166666666664</v>
      </c>
      <c r="C11320" s="7">
        <v>45495.375</v>
      </c>
      <c r="D11320">
        <v>72</v>
      </c>
      <c r="E11320">
        <v>89</v>
      </c>
      <c r="F11320">
        <v>2</v>
      </c>
      <c r="G11320">
        <v>20</v>
      </c>
      <c r="H11320">
        <v>29.98</v>
      </c>
      <c r="I11320" s="1">
        <v>45494.369103495374</v>
      </c>
    </row>
    <row r="11321" spans="1:9" x14ac:dyDescent="0.5">
      <c r="A11321">
        <v>2092733631</v>
      </c>
      <c r="B11321" s="7">
        <v>45495.375</v>
      </c>
      <c r="C11321" s="7">
        <v>45495.583333333336</v>
      </c>
      <c r="D11321">
        <v>75</v>
      </c>
      <c r="E11321">
        <v>78</v>
      </c>
      <c r="F11321">
        <v>7</v>
      </c>
      <c r="G11321">
        <v>29</v>
      </c>
      <c r="H11321">
        <v>30.02</v>
      </c>
      <c r="I11321" s="1">
        <v>45494.369103495374</v>
      </c>
    </row>
    <row r="11322" spans="1:9" x14ac:dyDescent="0.5">
      <c r="A11322">
        <v>2092733631</v>
      </c>
      <c r="B11322" s="7">
        <v>45495.583333333336</v>
      </c>
      <c r="C11322" s="7">
        <v>45495.791666666664</v>
      </c>
      <c r="D11322">
        <v>84</v>
      </c>
      <c r="E11322">
        <v>50</v>
      </c>
      <c r="F11322">
        <v>8</v>
      </c>
      <c r="G11322">
        <v>13</v>
      </c>
      <c r="H11322">
        <v>29.99</v>
      </c>
      <c r="I11322" s="1">
        <v>45494.369103495374</v>
      </c>
    </row>
    <row r="11323" spans="1:9" x14ac:dyDescent="0.5">
      <c r="A11323">
        <v>2092733631</v>
      </c>
      <c r="B11323" s="7">
        <v>45495.041666666664</v>
      </c>
      <c r="C11323" s="7">
        <v>45495.25</v>
      </c>
      <c r="D11323">
        <v>75</v>
      </c>
      <c r="E11323">
        <v>80</v>
      </c>
      <c r="F11323">
        <v>4</v>
      </c>
      <c r="G11323">
        <v>33</v>
      </c>
      <c r="H11323">
        <v>29.99</v>
      </c>
      <c r="I11323" s="1">
        <v>45494.369103495374</v>
      </c>
    </row>
    <row r="11324" spans="1:9" x14ac:dyDescent="0.5">
      <c r="A11324">
        <v>2092733631</v>
      </c>
      <c r="B11324" s="7">
        <v>45495.708333333336</v>
      </c>
      <c r="C11324" s="7">
        <v>45495.916666666664</v>
      </c>
      <c r="D11324">
        <v>86</v>
      </c>
      <c r="E11324">
        <v>46</v>
      </c>
      <c r="F11324">
        <v>5</v>
      </c>
      <c r="G11324">
        <v>28</v>
      </c>
      <c r="H11324">
        <v>29.94</v>
      </c>
      <c r="I11324" s="1">
        <v>45494.369103495374</v>
      </c>
    </row>
    <row r="11325" spans="1:9" x14ac:dyDescent="0.5">
      <c r="A11325">
        <v>2092733631</v>
      </c>
      <c r="B11325" s="7">
        <v>45486.708333333336</v>
      </c>
      <c r="C11325" s="7">
        <v>45486.916666666664</v>
      </c>
      <c r="D11325">
        <v>98</v>
      </c>
      <c r="E11325">
        <v>32</v>
      </c>
      <c r="F11325">
        <v>10</v>
      </c>
      <c r="G11325">
        <v>159</v>
      </c>
      <c r="H11325">
        <v>29.98</v>
      </c>
      <c r="I11325" s="1">
        <v>45485.369112962966</v>
      </c>
    </row>
    <row r="11326" spans="1:9" x14ac:dyDescent="0.5">
      <c r="A11326">
        <v>2092733631</v>
      </c>
      <c r="B11326" s="7">
        <v>45486.125</v>
      </c>
      <c r="C11326" s="7">
        <v>45486.333333333336</v>
      </c>
      <c r="D11326">
        <v>78</v>
      </c>
      <c r="E11326">
        <v>70</v>
      </c>
      <c r="F11326">
        <v>7</v>
      </c>
      <c r="G11326">
        <v>171</v>
      </c>
      <c r="H11326">
        <v>30.03</v>
      </c>
      <c r="I11326" s="1">
        <v>45485.369112962966</v>
      </c>
    </row>
    <row r="11327" spans="1:9" x14ac:dyDescent="0.5">
      <c r="A11327">
        <v>2092733631</v>
      </c>
      <c r="B11327" s="7">
        <v>45486.5</v>
      </c>
      <c r="C11327" s="7">
        <v>45486.708333333336</v>
      </c>
      <c r="D11327">
        <v>91</v>
      </c>
      <c r="E11327">
        <v>45</v>
      </c>
      <c r="F11327">
        <v>7</v>
      </c>
      <c r="G11327">
        <v>198</v>
      </c>
      <c r="H11327">
        <v>30.07</v>
      </c>
      <c r="I11327" s="1">
        <v>45485.369112962966</v>
      </c>
    </row>
    <row r="11328" spans="1:9" x14ac:dyDescent="0.5">
      <c r="A11328">
        <v>2092733631</v>
      </c>
      <c r="B11328" s="7">
        <v>45486.166666666664</v>
      </c>
      <c r="C11328" s="7">
        <v>45486.375</v>
      </c>
      <c r="D11328">
        <v>76</v>
      </c>
      <c r="E11328">
        <v>74</v>
      </c>
      <c r="F11328">
        <v>6</v>
      </c>
      <c r="G11328">
        <v>171</v>
      </c>
      <c r="H11328">
        <v>30.03</v>
      </c>
      <c r="I11328" s="1">
        <v>45485.369112962966</v>
      </c>
    </row>
    <row r="11329" spans="1:9" x14ac:dyDescent="0.5">
      <c r="A11329">
        <v>2092733631</v>
      </c>
      <c r="B11329" s="7">
        <v>45486.625</v>
      </c>
      <c r="C11329" s="7">
        <v>45486.833333333336</v>
      </c>
      <c r="D11329">
        <v>96</v>
      </c>
      <c r="E11329">
        <v>34</v>
      </c>
      <c r="F11329">
        <v>8</v>
      </c>
      <c r="G11329">
        <v>167</v>
      </c>
      <c r="H11329">
        <v>30.02</v>
      </c>
      <c r="I11329" s="1">
        <v>45485.369112962966</v>
      </c>
    </row>
    <row r="11330" spans="1:9" x14ac:dyDescent="0.5">
      <c r="A11330">
        <v>2092733631</v>
      </c>
      <c r="B11330" s="7">
        <v>45486.083333333336</v>
      </c>
      <c r="C11330" s="7">
        <v>45486.291666666664</v>
      </c>
      <c r="D11330">
        <v>79</v>
      </c>
      <c r="E11330">
        <v>65</v>
      </c>
      <c r="F11330">
        <v>7</v>
      </c>
      <c r="G11330">
        <v>167</v>
      </c>
      <c r="H11330">
        <v>30.02</v>
      </c>
      <c r="I11330" s="1">
        <v>45485.369112962966</v>
      </c>
    </row>
    <row r="11331" spans="1:9" x14ac:dyDescent="0.5">
      <c r="A11331">
        <v>2092733631</v>
      </c>
      <c r="B11331" s="7">
        <v>45486.541666666664</v>
      </c>
      <c r="C11331" s="7">
        <v>45486.75</v>
      </c>
      <c r="D11331">
        <v>93</v>
      </c>
      <c r="E11331">
        <v>40</v>
      </c>
      <c r="F11331">
        <v>8</v>
      </c>
      <c r="G11331">
        <v>187</v>
      </c>
      <c r="H11331">
        <v>30.06</v>
      </c>
      <c r="I11331" s="1">
        <v>45485.369112962966</v>
      </c>
    </row>
    <row r="11332" spans="1:9" x14ac:dyDescent="0.5">
      <c r="A11332">
        <v>2092733631</v>
      </c>
      <c r="B11332" s="7">
        <v>45464.333333333336</v>
      </c>
      <c r="C11332" s="7">
        <v>45464.541666666664</v>
      </c>
      <c r="D11332">
        <v>76</v>
      </c>
      <c r="E11332">
        <v>83</v>
      </c>
      <c r="F11332">
        <v>4</v>
      </c>
      <c r="G11332">
        <v>131</v>
      </c>
      <c r="H11332">
        <v>30.13</v>
      </c>
      <c r="I11332" s="1">
        <v>45463.369366435189</v>
      </c>
    </row>
    <row r="11333" spans="1:9" x14ac:dyDescent="0.5">
      <c r="A11333">
        <v>2092733631</v>
      </c>
      <c r="B11333" s="7">
        <v>45463.958333333336</v>
      </c>
      <c r="C11333" s="7">
        <v>45464.166666666664</v>
      </c>
      <c r="D11333">
        <v>80</v>
      </c>
      <c r="E11333">
        <v>70</v>
      </c>
      <c r="F11333">
        <v>4</v>
      </c>
      <c r="G11333">
        <v>97</v>
      </c>
      <c r="H11333">
        <v>30.09</v>
      </c>
      <c r="I11333" s="1">
        <v>45463.369366435189</v>
      </c>
    </row>
    <row r="11334" spans="1:9" x14ac:dyDescent="0.5">
      <c r="A11334">
        <v>2092733631</v>
      </c>
      <c r="B11334" s="7">
        <v>45464.583333333336</v>
      </c>
      <c r="C11334" s="7">
        <v>45464.791666666664</v>
      </c>
      <c r="D11334">
        <v>89</v>
      </c>
      <c r="E11334">
        <v>51</v>
      </c>
      <c r="F11334">
        <v>7</v>
      </c>
      <c r="G11334">
        <v>143</v>
      </c>
      <c r="H11334">
        <v>30.07</v>
      </c>
      <c r="I11334" s="1">
        <v>45463.369366435189</v>
      </c>
    </row>
    <row r="11335" spans="1:9" x14ac:dyDescent="0.5">
      <c r="A11335">
        <v>2092733631</v>
      </c>
      <c r="B11335" s="7">
        <v>45464.083333333336</v>
      </c>
      <c r="C11335" s="7">
        <v>45464.291666666664</v>
      </c>
      <c r="D11335">
        <v>77</v>
      </c>
      <c r="E11335">
        <v>76</v>
      </c>
      <c r="F11335">
        <v>4</v>
      </c>
      <c r="G11335">
        <v>108</v>
      </c>
      <c r="H11335">
        <v>30.1</v>
      </c>
      <c r="I11335" s="1">
        <v>45463.369366435189</v>
      </c>
    </row>
    <row r="11336" spans="1:9" x14ac:dyDescent="0.5">
      <c r="A11336">
        <v>2092733631</v>
      </c>
      <c r="B11336" s="7">
        <v>45464.291666666664</v>
      </c>
      <c r="C11336" s="7">
        <v>45464.5</v>
      </c>
      <c r="D11336">
        <v>74</v>
      </c>
      <c r="E11336">
        <v>87</v>
      </c>
      <c r="F11336">
        <v>3</v>
      </c>
      <c r="G11336">
        <v>115</v>
      </c>
      <c r="H11336">
        <v>30.12</v>
      </c>
      <c r="I11336" s="1">
        <v>45463.369366435189</v>
      </c>
    </row>
    <row r="11337" spans="1:9" x14ac:dyDescent="0.5">
      <c r="A11337">
        <v>2092733631</v>
      </c>
      <c r="B11337" s="7">
        <v>45464.541666666664</v>
      </c>
      <c r="C11337" s="7">
        <v>45464.75</v>
      </c>
      <c r="D11337">
        <v>88</v>
      </c>
      <c r="E11337">
        <v>54</v>
      </c>
      <c r="F11337">
        <v>7</v>
      </c>
      <c r="G11337">
        <v>142</v>
      </c>
      <c r="H11337">
        <v>30.09</v>
      </c>
      <c r="I11337" s="1">
        <v>45463.369366435189</v>
      </c>
    </row>
    <row r="11338" spans="1:9" x14ac:dyDescent="0.5">
      <c r="A11338">
        <v>2092733631</v>
      </c>
      <c r="B11338" s="7">
        <v>45464.458333333336</v>
      </c>
      <c r="C11338" s="7">
        <v>45464.666666666664</v>
      </c>
      <c r="D11338">
        <v>84</v>
      </c>
      <c r="E11338">
        <v>62</v>
      </c>
      <c r="F11338">
        <v>7</v>
      </c>
      <c r="G11338">
        <v>159</v>
      </c>
      <c r="H11338">
        <v>30.12</v>
      </c>
      <c r="I11338" s="1">
        <v>45463.369366435189</v>
      </c>
    </row>
    <row r="11339" spans="1:9" x14ac:dyDescent="0.5">
      <c r="A11339">
        <v>2092733631</v>
      </c>
      <c r="B11339" s="7">
        <v>45464.625</v>
      </c>
      <c r="C11339" s="7">
        <v>45464.833333333336</v>
      </c>
      <c r="D11339">
        <v>90</v>
      </c>
      <c r="E11339">
        <v>49</v>
      </c>
      <c r="F11339">
        <v>7</v>
      </c>
      <c r="G11339">
        <v>131</v>
      </c>
      <c r="H11339">
        <v>30.05</v>
      </c>
      <c r="I11339" s="1">
        <v>45463.369366435189</v>
      </c>
    </row>
    <row r="11340" spans="1:9" x14ac:dyDescent="0.5">
      <c r="A11340">
        <v>2092733631</v>
      </c>
      <c r="B11340" s="7">
        <v>45464.166666666664</v>
      </c>
      <c r="C11340" s="7">
        <v>45464.375</v>
      </c>
      <c r="D11340">
        <v>76</v>
      </c>
      <c r="E11340">
        <v>81</v>
      </c>
      <c r="F11340">
        <v>4</v>
      </c>
      <c r="G11340">
        <v>104</v>
      </c>
      <c r="H11340">
        <v>30.1</v>
      </c>
      <c r="I11340" s="1">
        <v>45463.369366435189</v>
      </c>
    </row>
    <row r="11341" spans="1:9" x14ac:dyDescent="0.5">
      <c r="A11341">
        <v>2092733631</v>
      </c>
      <c r="B11341" s="7">
        <v>45464.208333333336</v>
      </c>
      <c r="C11341" s="7">
        <v>45464.416666666664</v>
      </c>
      <c r="D11341">
        <v>75</v>
      </c>
      <c r="E11341">
        <v>82</v>
      </c>
      <c r="F11341">
        <v>4</v>
      </c>
      <c r="G11341">
        <v>114</v>
      </c>
      <c r="H11341">
        <v>30.1</v>
      </c>
      <c r="I11341" s="1">
        <v>45463.369366435189</v>
      </c>
    </row>
    <row r="11342" spans="1:9" x14ac:dyDescent="0.5">
      <c r="A11342">
        <v>2092733631</v>
      </c>
      <c r="B11342" s="7">
        <v>45464.708333333336</v>
      </c>
      <c r="C11342" s="7">
        <v>45464.916666666664</v>
      </c>
      <c r="D11342">
        <v>91</v>
      </c>
      <c r="E11342">
        <v>46</v>
      </c>
      <c r="F11342">
        <v>8</v>
      </c>
      <c r="G11342">
        <v>133</v>
      </c>
      <c r="H11342">
        <v>30.01</v>
      </c>
      <c r="I11342" s="1">
        <v>45463.369366435189</v>
      </c>
    </row>
    <row r="11343" spans="1:9" x14ac:dyDescent="0.5">
      <c r="A11343">
        <v>2092733631</v>
      </c>
      <c r="B11343" s="7">
        <v>45405.458333333336</v>
      </c>
      <c r="C11343" s="7">
        <v>45405.666666666664</v>
      </c>
      <c r="D11343">
        <v>68</v>
      </c>
      <c r="E11343">
        <v>69</v>
      </c>
      <c r="F11343">
        <v>16</v>
      </c>
      <c r="G11343">
        <v>199</v>
      </c>
      <c r="H11343">
        <v>29.93</v>
      </c>
      <c r="I11343" s="1">
        <v>45404.36915820602</v>
      </c>
    </row>
    <row r="11344" spans="1:9" x14ac:dyDescent="0.5">
      <c r="A11344">
        <v>2092733631</v>
      </c>
      <c r="B11344" s="7">
        <v>45405.75</v>
      </c>
      <c r="C11344" s="7">
        <v>45405.958333333336</v>
      </c>
      <c r="D11344">
        <v>83</v>
      </c>
      <c r="E11344">
        <v>51</v>
      </c>
      <c r="F11344">
        <v>12</v>
      </c>
      <c r="G11344">
        <v>181</v>
      </c>
      <c r="H11344">
        <v>29.79</v>
      </c>
      <c r="I11344" s="1">
        <v>45404.36915820602</v>
      </c>
    </row>
    <row r="11345" spans="1:9" x14ac:dyDescent="0.5">
      <c r="A11345">
        <v>2092733631</v>
      </c>
      <c r="B11345" s="7">
        <v>45405.166666666664</v>
      </c>
      <c r="C11345" s="7">
        <v>45405.375</v>
      </c>
      <c r="D11345">
        <v>57</v>
      </c>
      <c r="E11345">
        <v>75</v>
      </c>
      <c r="F11345">
        <v>10</v>
      </c>
      <c r="G11345">
        <v>188</v>
      </c>
      <c r="H11345">
        <v>29.93</v>
      </c>
      <c r="I11345" s="1">
        <v>45404.36915820602</v>
      </c>
    </row>
    <row r="11346" spans="1:9" x14ac:dyDescent="0.5">
      <c r="A11346">
        <v>2092733631</v>
      </c>
      <c r="B11346" s="7">
        <v>45405.583333333336</v>
      </c>
      <c r="C11346" s="7">
        <v>45405.791666666664</v>
      </c>
      <c r="D11346">
        <v>77</v>
      </c>
      <c r="E11346">
        <v>58</v>
      </c>
      <c r="F11346">
        <v>15</v>
      </c>
      <c r="G11346">
        <v>191</v>
      </c>
      <c r="H11346">
        <v>29.86</v>
      </c>
      <c r="I11346" s="1">
        <v>45404.36915820602</v>
      </c>
    </row>
    <row r="11347" spans="1:9" x14ac:dyDescent="0.5">
      <c r="A11347">
        <v>2092733631</v>
      </c>
      <c r="B11347" s="7">
        <v>45405.416666666664</v>
      </c>
      <c r="C11347" s="7">
        <v>45405.625</v>
      </c>
      <c r="D11347">
        <v>65</v>
      </c>
      <c r="E11347">
        <v>74</v>
      </c>
      <c r="F11347">
        <v>15</v>
      </c>
      <c r="G11347">
        <v>199</v>
      </c>
      <c r="H11347">
        <v>29.94</v>
      </c>
      <c r="I11347" s="1">
        <v>45404.36915820602</v>
      </c>
    </row>
    <row r="11348" spans="1:9" x14ac:dyDescent="0.5">
      <c r="A11348">
        <v>2092733631</v>
      </c>
      <c r="B11348" s="7">
        <v>45405.208333333336</v>
      </c>
      <c r="C11348" s="7">
        <v>45405.416666666664</v>
      </c>
      <c r="D11348">
        <v>56</v>
      </c>
      <c r="E11348">
        <v>79</v>
      </c>
      <c r="F11348">
        <v>9</v>
      </c>
      <c r="G11348">
        <v>190</v>
      </c>
      <c r="H11348">
        <v>29.94</v>
      </c>
      <c r="I11348" s="1">
        <v>45404.36915820602</v>
      </c>
    </row>
    <row r="11349" spans="1:9" x14ac:dyDescent="0.5">
      <c r="A11349">
        <v>2092733631</v>
      </c>
      <c r="B11349" s="7">
        <v>45405.5</v>
      </c>
      <c r="C11349" s="7">
        <v>45405.708333333336</v>
      </c>
      <c r="D11349">
        <v>71</v>
      </c>
      <c r="E11349">
        <v>66</v>
      </c>
      <c r="F11349">
        <v>15</v>
      </c>
      <c r="G11349">
        <v>194</v>
      </c>
      <c r="H11349">
        <v>29.91</v>
      </c>
      <c r="I11349" s="1">
        <v>45404.36915820602</v>
      </c>
    </row>
    <row r="11350" spans="1:9" x14ac:dyDescent="0.5">
      <c r="A11350">
        <v>2092733631</v>
      </c>
      <c r="B11350" s="7">
        <v>45404.875</v>
      </c>
      <c r="C11350" s="7">
        <v>45405.083333333336</v>
      </c>
      <c r="D11350">
        <v>64</v>
      </c>
      <c r="E11350">
        <v>58</v>
      </c>
      <c r="F11350">
        <v>10</v>
      </c>
      <c r="G11350">
        <v>166</v>
      </c>
      <c r="H11350">
        <v>29.98</v>
      </c>
      <c r="I11350" s="1">
        <v>45404.36915820602</v>
      </c>
    </row>
    <row r="11351" spans="1:9" x14ac:dyDescent="0.5">
      <c r="A11351">
        <v>2092733631</v>
      </c>
      <c r="B11351" s="7">
        <v>45404.833333333336</v>
      </c>
      <c r="C11351" s="7">
        <v>45405.041666666664</v>
      </c>
      <c r="D11351">
        <v>67</v>
      </c>
      <c r="E11351">
        <v>52</v>
      </c>
      <c r="F11351">
        <v>10</v>
      </c>
      <c r="G11351">
        <v>172</v>
      </c>
      <c r="H11351">
        <v>29.98</v>
      </c>
      <c r="I11351" s="1">
        <v>45404.36915820602</v>
      </c>
    </row>
    <row r="11352" spans="1:9" x14ac:dyDescent="0.5">
      <c r="A11352">
        <v>2092733631</v>
      </c>
      <c r="B11352" s="7">
        <v>45405.375</v>
      </c>
      <c r="C11352" s="7">
        <v>45405.583333333336</v>
      </c>
      <c r="D11352">
        <v>61</v>
      </c>
      <c r="E11352">
        <v>79</v>
      </c>
      <c r="F11352">
        <v>13</v>
      </c>
      <c r="G11352">
        <v>195</v>
      </c>
      <c r="H11352">
        <v>29.95</v>
      </c>
      <c r="I11352" s="1">
        <v>45404.36915820602</v>
      </c>
    </row>
    <row r="11353" spans="1:9" x14ac:dyDescent="0.5">
      <c r="A11353">
        <v>2092733631</v>
      </c>
      <c r="B11353" s="7">
        <v>45405.291666666664</v>
      </c>
      <c r="C11353" s="7">
        <v>45405.5</v>
      </c>
      <c r="D11353">
        <v>55</v>
      </c>
      <c r="E11353">
        <v>86</v>
      </c>
      <c r="F11353">
        <v>8</v>
      </c>
      <c r="G11353">
        <v>186</v>
      </c>
      <c r="H11353">
        <v>29.95</v>
      </c>
      <c r="I11353" s="1">
        <v>45404.36915820602</v>
      </c>
    </row>
    <row r="11354" spans="1:9" x14ac:dyDescent="0.5">
      <c r="A11354">
        <v>2092733631</v>
      </c>
      <c r="B11354" s="7">
        <v>45405.333333333336</v>
      </c>
      <c r="C11354" s="7">
        <v>45405.541666666664</v>
      </c>
      <c r="D11354">
        <v>57</v>
      </c>
      <c r="E11354">
        <v>85</v>
      </c>
      <c r="F11354">
        <v>10</v>
      </c>
      <c r="G11354">
        <v>189</v>
      </c>
      <c r="H11354">
        <v>29.96</v>
      </c>
      <c r="I11354" s="1">
        <v>45404.36915820602</v>
      </c>
    </row>
    <row r="11355" spans="1:9" x14ac:dyDescent="0.5">
      <c r="A11355">
        <v>2092733631</v>
      </c>
      <c r="B11355" s="7">
        <v>45405.541666666664</v>
      </c>
      <c r="C11355" s="7">
        <v>45405.75</v>
      </c>
      <c r="D11355">
        <v>74</v>
      </c>
      <c r="E11355">
        <v>62</v>
      </c>
      <c r="F11355">
        <v>15</v>
      </c>
      <c r="G11355">
        <v>193</v>
      </c>
      <c r="H11355">
        <v>29.89</v>
      </c>
      <c r="I11355" s="1">
        <v>45404.36915820602</v>
      </c>
    </row>
    <row r="11356" spans="1:9" x14ac:dyDescent="0.5">
      <c r="A11356">
        <v>2092733631</v>
      </c>
      <c r="B11356" s="7">
        <v>45405.041666666664</v>
      </c>
      <c r="C11356" s="7">
        <v>45405.25</v>
      </c>
      <c r="D11356">
        <v>60</v>
      </c>
      <c r="E11356">
        <v>64</v>
      </c>
      <c r="F11356">
        <v>12</v>
      </c>
      <c r="G11356">
        <v>178</v>
      </c>
      <c r="H11356">
        <v>29.97</v>
      </c>
      <c r="I11356" s="1">
        <v>45404.36915820602</v>
      </c>
    </row>
    <row r="11357" spans="1:9" x14ac:dyDescent="0.5">
      <c r="A11357">
        <v>2092733631</v>
      </c>
      <c r="B11357" s="7">
        <v>45405.125</v>
      </c>
      <c r="C11357" s="7">
        <v>45405.333333333336</v>
      </c>
      <c r="D11357">
        <v>58</v>
      </c>
      <c r="E11357">
        <v>72</v>
      </c>
      <c r="F11357">
        <v>11</v>
      </c>
      <c r="G11357">
        <v>189</v>
      </c>
      <c r="H11357">
        <v>29.94</v>
      </c>
      <c r="I11357" s="1">
        <v>45404.36915820602</v>
      </c>
    </row>
    <row r="11358" spans="1:9" x14ac:dyDescent="0.5">
      <c r="A11358">
        <v>2092733631</v>
      </c>
      <c r="B11358" s="7">
        <v>45400.583333333336</v>
      </c>
      <c r="C11358" s="7">
        <v>45400.791666666664</v>
      </c>
      <c r="D11358">
        <v>85</v>
      </c>
      <c r="E11358">
        <v>48</v>
      </c>
      <c r="F11358">
        <v>11</v>
      </c>
      <c r="G11358">
        <v>329</v>
      </c>
      <c r="H11358">
        <v>29.82</v>
      </c>
      <c r="I11358" s="1">
        <v>45399.369180624999</v>
      </c>
    </row>
    <row r="11359" spans="1:9" x14ac:dyDescent="0.5">
      <c r="A11359">
        <v>2092733631</v>
      </c>
      <c r="B11359" s="7">
        <v>45399.916666666664</v>
      </c>
      <c r="C11359" s="7">
        <v>45400.125</v>
      </c>
      <c r="D11359">
        <v>77</v>
      </c>
      <c r="E11359">
        <v>73</v>
      </c>
      <c r="F11359">
        <v>11</v>
      </c>
      <c r="G11359">
        <v>152</v>
      </c>
      <c r="H11359">
        <v>29.8</v>
      </c>
      <c r="I11359" s="1">
        <v>45399.369180624999</v>
      </c>
    </row>
    <row r="11360" spans="1:9" x14ac:dyDescent="0.5">
      <c r="A11360">
        <v>2092733631</v>
      </c>
      <c r="B11360" s="7">
        <v>45399.791666666664</v>
      </c>
      <c r="C11360" s="7">
        <v>45400</v>
      </c>
      <c r="D11360">
        <v>85</v>
      </c>
      <c r="E11360">
        <v>48</v>
      </c>
      <c r="F11360">
        <v>12</v>
      </c>
      <c r="G11360">
        <v>166</v>
      </c>
      <c r="H11360">
        <v>29.75</v>
      </c>
      <c r="I11360" s="1">
        <v>45399.369180624999</v>
      </c>
    </row>
    <row r="11361" spans="1:9" x14ac:dyDescent="0.5">
      <c r="A11361">
        <v>2092733631</v>
      </c>
      <c r="B11361" s="7">
        <v>45400.25</v>
      </c>
      <c r="C11361" s="7">
        <v>45400.458333333336</v>
      </c>
      <c r="D11361">
        <v>69</v>
      </c>
      <c r="E11361">
        <v>93</v>
      </c>
      <c r="F11361">
        <v>8</v>
      </c>
      <c r="G11361">
        <v>183</v>
      </c>
      <c r="H11361">
        <v>29.8</v>
      </c>
      <c r="I11361" s="1">
        <v>45399.369180624999</v>
      </c>
    </row>
    <row r="11362" spans="1:9" x14ac:dyDescent="0.5">
      <c r="A11362">
        <v>2092733631</v>
      </c>
      <c r="B11362" s="7">
        <v>45400.291666666664</v>
      </c>
      <c r="C11362" s="7">
        <v>45400.5</v>
      </c>
      <c r="D11362">
        <v>69</v>
      </c>
      <c r="E11362">
        <v>93</v>
      </c>
      <c r="F11362">
        <v>7</v>
      </c>
      <c r="G11362">
        <v>187</v>
      </c>
      <c r="H11362">
        <v>29.81</v>
      </c>
      <c r="I11362" s="1">
        <v>45399.369180624999</v>
      </c>
    </row>
    <row r="11363" spans="1:9" x14ac:dyDescent="0.5">
      <c r="A11363">
        <v>2092733631</v>
      </c>
      <c r="B11363" s="7">
        <v>45399.833333333336</v>
      </c>
      <c r="C11363" s="7">
        <v>45400.041666666664</v>
      </c>
      <c r="D11363">
        <v>81</v>
      </c>
      <c r="E11363">
        <v>57</v>
      </c>
      <c r="F11363">
        <v>10</v>
      </c>
      <c r="G11363">
        <v>160</v>
      </c>
      <c r="H11363">
        <v>29.76</v>
      </c>
      <c r="I11363" s="1">
        <v>45399.369180624999</v>
      </c>
    </row>
    <row r="11364" spans="1:9" x14ac:dyDescent="0.5">
      <c r="A11364">
        <v>2092733631</v>
      </c>
      <c r="B11364" s="7">
        <v>45400.083333333336</v>
      </c>
      <c r="C11364" s="7">
        <v>45400.291666666664</v>
      </c>
      <c r="D11364">
        <v>72</v>
      </c>
      <c r="E11364">
        <v>84</v>
      </c>
      <c r="F11364">
        <v>11</v>
      </c>
      <c r="G11364">
        <v>170</v>
      </c>
      <c r="H11364">
        <v>29.8</v>
      </c>
      <c r="I11364" s="1">
        <v>45399.369180624999</v>
      </c>
    </row>
    <row r="11365" spans="1:9" x14ac:dyDescent="0.5">
      <c r="A11365">
        <v>2092733631</v>
      </c>
      <c r="B11365" s="7">
        <v>45394.916666666664</v>
      </c>
      <c r="C11365" s="7">
        <v>45395.125</v>
      </c>
      <c r="D11365">
        <v>69</v>
      </c>
      <c r="E11365">
        <v>51</v>
      </c>
      <c r="F11365">
        <v>12</v>
      </c>
      <c r="G11365">
        <v>158</v>
      </c>
      <c r="H11365">
        <v>30.1</v>
      </c>
      <c r="I11365" s="1">
        <v>45394.369188912038</v>
      </c>
    </row>
    <row r="11366" spans="1:9" x14ac:dyDescent="0.5">
      <c r="A11366">
        <v>2092733631</v>
      </c>
      <c r="B11366" s="7">
        <v>45395.5</v>
      </c>
      <c r="C11366" s="7">
        <v>45395.708333333336</v>
      </c>
      <c r="D11366">
        <v>75</v>
      </c>
      <c r="E11366">
        <v>41</v>
      </c>
      <c r="F11366">
        <v>19</v>
      </c>
      <c r="G11366">
        <v>188</v>
      </c>
      <c r="H11366">
        <v>30.08</v>
      </c>
      <c r="I11366" s="1">
        <v>45394.369188912038</v>
      </c>
    </row>
    <row r="11367" spans="1:9" x14ac:dyDescent="0.5">
      <c r="A11367">
        <v>2092733631</v>
      </c>
      <c r="B11367" s="7">
        <v>45395.333333333336</v>
      </c>
      <c r="C11367" s="7">
        <v>45395.541666666664</v>
      </c>
      <c r="D11367">
        <v>61</v>
      </c>
      <c r="E11367">
        <v>63</v>
      </c>
      <c r="F11367">
        <v>11</v>
      </c>
      <c r="G11367">
        <v>174</v>
      </c>
      <c r="H11367">
        <v>30.12</v>
      </c>
      <c r="I11367" s="1">
        <v>45394.369188912038</v>
      </c>
    </row>
    <row r="11368" spans="1:9" x14ac:dyDescent="0.5">
      <c r="A11368">
        <v>2092733631</v>
      </c>
      <c r="B11368" s="7">
        <v>45395.208333333336</v>
      </c>
      <c r="C11368" s="7">
        <v>45395.416666666664</v>
      </c>
      <c r="D11368">
        <v>62</v>
      </c>
      <c r="E11368">
        <v>63</v>
      </c>
      <c r="F11368">
        <v>10</v>
      </c>
      <c r="G11368">
        <v>178</v>
      </c>
      <c r="H11368">
        <v>30.1</v>
      </c>
      <c r="I11368" s="1">
        <v>45394.369188912038</v>
      </c>
    </row>
    <row r="11369" spans="1:9" x14ac:dyDescent="0.5">
      <c r="A11369">
        <v>2092733631</v>
      </c>
      <c r="B11369" s="7">
        <v>45382.041666666664</v>
      </c>
      <c r="C11369" s="7">
        <v>45382.25</v>
      </c>
      <c r="D11369">
        <v>70</v>
      </c>
      <c r="E11369">
        <v>74</v>
      </c>
      <c r="F11369">
        <v>14</v>
      </c>
      <c r="G11369">
        <v>181</v>
      </c>
      <c r="H11369">
        <v>29.76</v>
      </c>
      <c r="I11369" s="1">
        <v>45381.369319247686</v>
      </c>
    </row>
    <row r="11370" spans="1:9" x14ac:dyDescent="0.5">
      <c r="A11370">
        <v>2092733631</v>
      </c>
      <c r="B11370" s="7">
        <v>45382.666666666664</v>
      </c>
      <c r="C11370" s="7">
        <v>45382.875</v>
      </c>
      <c r="D11370">
        <v>83</v>
      </c>
      <c r="E11370">
        <v>46</v>
      </c>
      <c r="F11370">
        <v>12</v>
      </c>
      <c r="G11370">
        <v>173</v>
      </c>
      <c r="H11370">
        <v>29.64</v>
      </c>
      <c r="I11370" s="1">
        <v>45381.369319247686</v>
      </c>
    </row>
    <row r="11371" spans="1:9" x14ac:dyDescent="0.5">
      <c r="A11371">
        <v>2092733631</v>
      </c>
      <c r="B11371" s="7">
        <v>45382</v>
      </c>
      <c r="C11371" s="7">
        <v>45382.208333333336</v>
      </c>
      <c r="D11371">
        <v>71</v>
      </c>
      <c r="E11371">
        <v>72</v>
      </c>
      <c r="F11371">
        <v>14</v>
      </c>
      <c r="G11371">
        <v>176</v>
      </c>
      <c r="H11371">
        <v>29.76</v>
      </c>
      <c r="I11371" s="1">
        <v>45381.369319247686</v>
      </c>
    </row>
    <row r="11372" spans="1:9" x14ac:dyDescent="0.5">
      <c r="A11372">
        <v>2092733631</v>
      </c>
      <c r="B11372" s="7">
        <v>45382.291666666664</v>
      </c>
      <c r="C11372" s="7">
        <v>45382.5</v>
      </c>
      <c r="D11372">
        <v>66</v>
      </c>
      <c r="E11372">
        <v>86</v>
      </c>
      <c r="F11372">
        <v>10</v>
      </c>
      <c r="G11372">
        <v>188</v>
      </c>
      <c r="H11372">
        <v>29.75</v>
      </c>
      <c r="I11372" s="1">
        <v>45381.369319247686</v>
      </c>
    </row>
    <row r="11373" spans="1:9" x14ac:dyDescent="0.5">
      <c r="A11373">
        <v>2092733631</v>
      </c>
      <c r="B11373" s="7">
        <v>45381.833333333336</v>
      </c>
      <c r="C11373" s="7">
        <v>45382.041666666664</v>
      </c>
      <c r="D11373">
        <v>77</v>
      </c>
      <c r="E11373">
        <v>57</v>
      </c>
      <c r="F11373">
        <v>12</v>
      </c>
      <c r="G11373">
        <v>161</v>
      </c>
      <c r="H11373">
        <v>29.74</v>
      </c>
      <c r="I11373" s="1">
        <v>45381.369319247686</v>
      </c>
    </row>
    <row r="11374" spans="1:9" x14ac:dyDescent="0.5">
      <c r="A11374">
        <v>2092733631</v>
      </c>
      <c r="B11374" s="7">
        <v>45383.166666666664</v>
      </c>
      <c r="C11374" s="7">
        <v>45383.375</v>
      </c>
      <c r="D11374">
        <v>69</v>
      </c>
      <c r="E11374">
        <v>88</v>
      </c>
      <c r="F11374">
        <v>12</v>
      </c>
      <c r="G11374">
        <v>174</v>
      </c>
      <c r="H11374">
        <v>29.67</v>
      </c>
      <c r="I11374" s="1">
        <v>45382.369342905091</v>
      </c>
    </row>
    <row r="11375" spans="1:9" x14ac:dyDescent="0.5">
      <c r="A11375">
        <v>2092733631</v>
      </c>
      <c r="B11375" s="7">
        <v>45383.541666666664</v>
      </c>
      <c r="C11375" s="7">
        <v>45383.75</v>
      </c>
      <c r="D11375">
        <v>78</v>
      </c>
      <c r="E11375">
        <v>65</v>
      </c>
      <c r="F11375">
        <v>10</v>
      </c>
      <c r="G11375">
        <v>198</v>
      </c>
      <c r="H11375">
        <v>29.63</v>
      </c>
      <c r="I11375" s="1">
        <v>45382.369342905091</v>
      </c>
    </row>
    <row r="11376" spans="1:9" x14ac:dyDescent="0.5">
      <c r="A11376">
        <v>2092733631</v>
      </c>
      <c r="B11376" s="7">
        <v>45383.208333333336</v>
      </c>
      <c r="C11376" s="7">
        <v>45383.416666666664</v>
      </c>
      <c r="D11376">
        <v>70</v>
      </c>
      <c r="E11376">
        <v>88</v>
      </c>
      <c r="F11376">
        <v>11</v>
      </c>
      <c r="G11376">
        <v>174</v>
      </c>
      <c r="H11376">
        <v>29.66</v>
      </c>
      <c r="I11376" s="1">
        <v>45382.369342905091</v>
      </c>
    </row>
    <row r="11377" spans="1:9" x14ac:dyDescent="0.5">
      <c r="A11377">
        <v>2092733631</v>
      </c>
      <c r="B11377" s="7">
        <v>45383.75</v>
      </c>
      <c r="C11377" s="7">
        <v>45383.958333333336</v>
      </c>
      <c r="D11377">
        <v>80</v>
      </c>
      <c r="E11377">
        <v>39</v>
      </c>
      <c r="F11377">
        <v>9</v>
      </c>
      <c r="G11377">
        <v>220</v>
      </c>
      <c r="H11377">
        <v>29.55</v>
      </c>
      <c r="I11377" s="1">
        <v>45382.369342905091</v>
      </c>
    </row>
    <row r="11378" spans="1:9" x14ac:dyDescent="0.5">
      <c r="A11378">
        <v>2092733631</v>
      </c>
      <c r="B11378" s="7">
        <v>45382.833333333336</v>
      </c>
      <c r="C11378" s="7">
        <v>45383.041666666664</v>
      </c>
      <c r="D11378">
        <v>75</v>
      </c>
      <c r="E11378">
        <v>68</v>
      </c>
      <c r="F11378">
        <v>10</v>
      </c>
      <c r="G11378">
        <v>135</v>
      </c>
      <c r="H11378">
        <v>29.64</v>
      </c>
      <c r="I11378" s="1">
        <v>45382.369342905091</v>
      </c>
    </row>
    <row r="11379" spans="1:9" x14ac:dyDescent="0.5">
      <c r="A11379">
        <v>2092733631</v>
      </c>
      <c r="B11379" s="7">
        <v>45383.458333333336</v>
      </c>
      <c r="C11379" s="7">
        <v>45383.666666666664</v>
      </c>
      <c r="D11379">
        <v>73</v>
      </c>
      <c r="E11379">
        <v>78</v>
      </c>
      <c r="F11379">
        <v>12</v>
      </c>
      <c r="G11379">
        <v>186</v>
      </c>
      <c r="H11379">
        <v>29.67</v>
      </c>
      <c r="I11379" s="1">
        <v>45382.369342905091</v>
      </c>
    </row>
    <row r="11380" spans="1:9" x14ac:dyDescent="0.5">
      <c r="A11380">
        <v>2092733631</v>
      </c>
      <c r="B11380" s="7">
        <v>45383.625</v>
      </c>
      <c r="C11380" s="7">
        <v>45383.833333333336</v>
      </c>
      <c r="D11380">
        <v>81</v>
      </c>
      <c r="E11380">
        <v>51</v>
      </c>
      <c r="F11380">
        <v>10</v>
      </c>
      <c r="G11380">
        <v>202</v>
      </c>
      <c r="H11380">
        <v>29.59</v>
      </c>
      <c r="I11380" s="1">
        <v>45382.369342905091</v>
      </c>
    </row>
    <row r="11381" spans="1:9" x14ac:dyDescent="0.5">
      <c r="A11381">
        <v>2092733631</v>
      </c>
      <c r="B11381" s="7">
        <v>45382.916666666664</v>
      </c>
      <c r="C11381" s="7">
        <v>45383.125</v>
      </c>
      <c r="D11381">
        <v>72</v>
      </c>
      <c r="E11381">
        <v>77</v>
      </c>
      <c r="F11381">
        <v>11</v>
      </c>
      <c r="G11381">
        <v>142</v>
      </c>
      <c r="H11381">
        <v>29.67</v>
      </c>
      <c r="I11381" s="1">
        <v>45382.369342905091</v>
      </c>
    </row>
    <row r="11382" spans="1:9" x14ac:dyDescent="0.5">
      <c r="A11382">
        <v>2092733631</v>
      </c>
      <c r="B11382" s="7">
        <v>45383.375</v>
      </c>
      <c r="C11382" s="7">
        <v>45383.583333333336</v>
      </c>
      <c r="D11382">
        <v>69</v>
      </c>
      <c r="E11382">
        <v>88</v>
      </c>
      <c r="F11382">
        <v>8</v>
      </c>
      <c r="G11382">
        <v>167</v>
      </c>
      <c r="H11382">
        <v>29.67</v>
      </c>
      <c r="I11382" s="1">
        <v>45382.369342905091</v>
      </c>
    </row>
    <row r="11383" spans="1:9" x14ac:dyDescent="0.5">
      <c r="A11383">
        <v>2092733631</v>
      </c>
      <c r="B11383" s="7">
        <v>45383.041666666664</v>
      </c>
      <c r="C11383" s="7">
        <v>45383.25</v>
      </c>
      <c r="D11383">
        <v>70</v>
      </c>
      <c r="E11383">
        <v>83</v>
      </c>
      <c r="F11383">
        <v>12</v>
      </c>
      <c r="G11383">
        <v>165</v>
      </c>
      <c r="H11383">
        <v>29.66</v>
      </c>
      <c r="I11383" s="1">
        <v>45382.369342905091</v>
      </c>
    </row>
    <row r="11384" spans="1:9" x14ac:dyDescent="0.5">
      <c r="A11384">
        <v>2092733631</v>
      </c>
      <c r="B11384" s="7">
        <v>45383.125</v>
      </c>
      <c r="C11384" s="7">
        <v>45383.333333333336</v>
      </c>
      <c r="D11384">
        <v>70</v>
      </c>
      <c r="E11384">
        <v>86</v>
      </c>
      <c r="F11384">
        <v>11</v>
      </c>
      <c r="G11384">
        <v>175</v>
      </c>
      <c r="H11384">
        <v>29.67</v>
      </c>
      <c r="I11384" s="1">
        <v>45382.369342905091</v>
      </c>
    </row>
    <row r="11385" spans="1:9" x14ac:dyDescent="0.5">
      <c r="A11385">
        <v>2092733631</v>
      </c>
      <c r="B11385" s="7">
        <v>45383.083333333336</v>
      </c>
      <c r="C11385" s="7">
        <v>45383.291666666664</v>
      </c>
      <c r="D11385">
        <v>70</v>
      </c>
      <c r="E11385">
        <v>85</v>
      </c>
      <c r="F11385">
        <v>11</v>
      </c>
      <c r="G11385">
        <v>169</v>
      </c>
      <c r="H11385">
        <v>29.67</v>
      </c>
      <c r="I11385" s="1">
        <v>45382.369342905091</v>
      </c>
    </row>
    <row r="11386" spans="1:9" x14ac:dyDescent="0.5">
      <c r="A11386">
        <v>2092733631</v>
      </c>
      <c r="B11386" s="7">
        <v>45383.291666666664</v>
      </c>
      <c r="C11386" s="7">
        <v>45383.5</v>
      </c>
      <c r="D11386">
        <v>69</v>
      </c>
      <c r="E11386">
        <v>88</v>
      </c>
      <c r="F11386">
        <v>8</v>
      </c>
      <c r="G11386">
        <v>174</v>
      </c>
      <c r="H11386">
        <v>29.66</v>
      </c>
      <c r="I11386" s="1">
        <v>45382.369342905091</v>
      </c>
    </row>
    <row r="11387" spans="1:9" x14ac:dyDescent="0.5">
      <c r="A11387">
        <v>2092733631</v>
      </c>
      <c r="B11387" s="7">
        <v>45382.791666666664</v>
      </c>
      <c r="C11387" s="7">
        <v>45383</v>
      </c>
      <c r="D11387">
        <v>78</v>
      </c>
      <c r="E11387">
        <v>60</v>
      </c>
      <c r="F11387">
        <v>12</v>
      </c>
      <c r="G11387">
        <v>141</v>
      </c>
      <c r="H11387">
        <v>29.63</v>
      </c>
      <c r="I11387" s="1">
        <v>45382.369342905091</v>
      </c>
    </row>
    <row r="11388" spans="1:9" x14ac:dyDescent="0.5">
      <c r="A11388">
        <v>2092733631</v>
      </c>
      <c r="B11388" s="7">
        <v>45391.125</v>
      </c>
      <c r="C11388" s="7">
        <v>45391.333333333336</v>
      </c>
      <c r="D11388">
        <v>59</v>
      </c>
      <c r="E11388">
        <v>98</v>
      </c>
      <c r="F11388">
        <v>7</v>
      </c>
      <c r="G11388">
        <v>32</v>
      </c>
      <c r="H11388">
        <v>29.77</v>
      </c>
      <c r="I11388" s="1">
        <v>45390.36913564815</v>
      </c>
    </row>
    <row r="11389" spans="1:9" x14ac:dyDescent="0.5">
      <c r="A11389">
        <v>2092733631</v>
      </c>
      <c r="B11389" s="7">
        <v>45391.583333333336</v>
      </c>
      <c r="C11389" s="7">
        <v>45391.791666666664</v>
      </c>
      <c r="D11389">
        <v>63</v>
      </c>
      <c r="E11389">
        <v>91</v>
      </c>
      <c r="F11389">
        <v>15</v>
      </c>
      <c r="G11389">
        <v>50</v>
      </c>
      <c r="H11389">
        <v>29.73</v>
      </c>
      <c r="I11389" s="1">
        <v>45390.36913564815</v>
      </c>
    </row>
    <row r="11390" spans="1:9" x14ac:dyDescent="0.5">
      <c r="A11390">
        <v>2092733631</v>
      </c>
      <c r="B11390" s="7">
        <v>45391.375</v>
      </c>
      <c r="C11390" s="7">
        <v>45391.583333333336</v>
      </c>
      <c r="D11390">
        <v>58</v>
      </c>
      <c r="E11390">
        <v>96</v>
      </c>
      <c r="F11390">
        <v>11</v>
      </c>
      <c r="G11390">
        <v>48</v>
      </c>
      <c r="H11390">
        <v>29.76</v>
      </c>
      <c r="I11390" s="1">
        <v>45390.36913564815</v>
      </c>
    </row>
    <row r="11391" spans="1:9" x14ac:dyDescent="0.5">
      <c r="A11391">
        <v>2092733631</v>
      </c>
      <c r="B11391" s="7">
        <v>45391.333333333336</v>
      </c>
      <c r="C11391" s="7">
        <v>45391.541666666664</v>
      </c>
      <c r="D11391">
        <v>57</v>
      </c>
      <c r="E11391">
        <v>98</v>
      </c>
      <c r="F11391">
        <v>11</v>
      </c>
      <c r="G11391">
        <v>51</v>
      </c>
      <c r="H11391">
        <v>29.77</v>
      </c>
      <c r="I11391" s="1">
        <v>45390.36913564815</v>
      </c>
    </row>
    <row r="11392" spans="1:9" x14ac:dyDescent="0.5">
      <c r="A11392">
        <v>2092733631</v>
      </c>
      <c r="B11392" s="7">
        <v>45391.291666666664</v>
      </c>
      <c r="C11392" s="7">
        <v>45391.5</v>
      </c>
      <c r="D11392">
        <v>58</v>
      </c>
      <c r="E11392">
        <v>97</v>
      </c>
      <c r="F11392">
        <v>9</v>
      </c>
      <c r="G11392">
        <v>45</v>
      </c>
      <c r="H11392">
        <v>29.78</v>
      </c>
      <c r="I11392" s="1">
        <v>45390.36913564815</v>
      </c>
    </row>
    <row r="11393" spans="1:9" x14ac:dyDescent="0.5">
      <c r="A11393">
        <v>2092733631</v>
      </c>
      <c r="B11393" s="7">
        <v>45391.416666666664</v>
      </c>
      <c r="C11393" s="7">
        <v>45391.625</v>
      </c>
      <c r="D11393">
        <v>59</v>
      </c>
      <c r="E11393">
        <v>93</v>
      </c>
      <c r="F11393">
        <v>12</v>
      </c>
      <c r="G11393">
        <v>39</v>
      </c>
      <c r="H11393">
        <v>29.77</v>
      </c>
      <c r="I11393" s="1">
        <v>45390.36913564815</v>
      </c>
    </row>
    <row r="11394" spans="1:9" x14ac:dyDescent="0.5">
      <c r="A11394">
        <v>2092733631</v>
      </c>
      <c r="B11394" s="7">
        <v>45391.666666666664</v>
      </c>
      <c r="C11394" s="7">
        <v>45391.875</v>
      </c>
      <c r="D11394">
        <v>66</v>
      </c>
      <c r="E11394">
        <v>83</v>
      </c>
      <c r="F11394">
        <v>17</v>
      </c>
      <c r="G11394">
        <v>54</v>
      </c>
      <c r="H11394">
        <v>29.68</v>
      </c>
      <c r="I11394" s="1">
        <v>45390.36913564815</v>
      </c>
    </row>
    <row r="11395" spans="1:9" x14ac:dyDescent="0.5">
      <c r="A11395">
        <v>2092733631</v>
      </c>
      <c r="B11395" s="7">
        <v>45391.708333333336</v>
      </c>
      <c r="C11395" s="7">
        <v>45391.916666666664</v>
      </c>
      <c r="D11395">
        <v>66</v>
      </c>
      <c r="E11395">
        <v>83</v>
      </c>
      <c r="F11395">
        <v>15</v>
      </c>
      <c r="G11395">
        <v>58</v>
      </c>
      <c r="H11395">
        <v>29.67</v>
      </c>
      <c r="I11395" s="1">
        <v>45390.36913564815</v>
      </c>
    </row>
    <row r="11396" spans="1:9" x14ac:dyDescent="0.5">
      <c r="A11396">
        <v>2092733631</v>
      </c>
      <c r="B11396" s="7">
        <v>45391.041666666664</v>
      </c>
      <c r="C11396" s="7">
        <v>45391.25</v>
      </c>
      <c r="D11396">
        <v>62</v>
      </c>
      <c r="E11396">
        <v>90</v>
      </c>
      <c r="F11396">
        <v>9</v>
      </c>
      <c r="G11396">
        <v>44</v>
      </c>
      <c r="H11396">
        <v>29.76</v>
      </c>
      <c r="I11396" s="1">
        <v>45390.36913564815</v>
      </c>
    </row>
    <row r="11397" spans="1:9" x14ac:dyDescent="0.5">
      <c r="A11397">
        <v>2092733631</v>
      </c>
      <c r="B11397" s="7">
        <v>45391.5</v>
      </c>
      <c r="C11397" s="7">
        <v>45391.708333333336</v>
      </c>
      <c r="D11397">
        <v>62</v>
      </c>
      <c r="E11397">
        <v>90</v>
      </c>
      <c r="F11397">
        <v>15</v>
      </c>
      <c r="G11397">
        <v>49</v>
      </c>
      <c r="H11397">
        <v>29.76</v>
      </c>
      <c r="I11397" s="1">
        <v>45390.36913564815</v>
      </c>
    </row>
    <row r="11398" spans="1:9" x14ac:dyDescent="0.5">
      <c r="A11398">
        <v>2092733631</v>
      </c>
      <c r="B11398" s="7">
        <v>45381.416666666664</v>
      </c>
      <c r="C11398" s="7">
        <v>45381.625</v>
      </c>
      <c r="D11398">
        <v>68</v>
      </c>
      <c r="E11398">
        <v>71</v>
      </c>
      <c r="F11398">
        <v>12</v>
      </c>
      <c r="G11398">
        <v>214</v>
      </c>
      <c r="H11398">
        <v>29.87</v>
      </c>
      <c r="I11398" s="1">
        <v>45380.369294444441</v>
      </c>
    </row>
    <row r="11399" spans="1:9" x14ac:dyDescent="0.5">
      <c r="A11399">
        <v>2092733631</v>
      </c>
      <c r="B11399" s="7">
        <v>45380.875</v>
      </c>
      <c r="C11399" s="7">
        <v>45381.083333333336</v>
      </c>
      <c r="D11399">
        <v>72</v>
      </c>
      <c r="E11399">
        <v>53</v>
      </c>
      <c r="F11399">
        <v>15</v>
      </c>
      <c r="G11399">
        <v>175</v>
      </c>
      <c r="H11399">
        <v>29.76</v>
      </c>
      <c r="I11399" s="1">
        <v>45380.369294444441</v>
      </c>
    </row>
    <row r="11400" spans="1:9" x14ac:dyDescent="0.5">
      <c r="A11400">
        <v>2092733631</v>
      </c>
      <c r="B11400" s="7">
        <v>45381.083333333336</v>
      </c>
      <c r="C11400" s="7">
        <v>45381.291666666664</v>
      </c>
      <c r="D11400">
        <v>65</v>
      </c>
      <c r="E11400">
        <v>70</v>
      </c>
      <c r="F11400">
        <v>13</v>
      </c>
      <c r="G11400">
        <v>185</v>
      </c>
      <c r="H11400">
        <v>29.81</v>
      </c>
      <c r="I11400" s="1">
        <v>45380.369294444441</v>
      </c>
    </row>
    <row r="11401" spans="1:9" x14ac:dyDescent="0.5">
      <c r="A11401">
        <v>2092733631</v>
      </c>
      <c r="B11401" s="7">
        <v>45381</v>
      </c>
      <c r="C11401" s="7">
        <v>45381.208333333336</v>
      </c>
      <c r="D11401">
        <v>67</v>
      </c>
      <c r="E11401">
        <v>62</v>
      </c>
      <c r="F11401">
        <v>14</v>
      </c>
      <c r="G11401">
        <v>184</v>
      </c>
      <c r="H11401">
        <v>29.8</v>
      </c>
      <c r="I11401" s="1">
        <v>45380.369294444441</v>
      </c>
    </row>
    <row r="11402" spans="1:9" x14ac:dyDescent="0.5">
      <c r="A11402">
        <v>2092733631</v>
      </c>
      <c r="B11402" s="7">
        <v>45381.25</v>
      </c>
      <c r="C11402" s="7">
        <v>45381.458333333336</v>
      </c>
      <c r="D11402">
        <v>62</v>
      </c>
      <c r="E11402">
        <v>83</v>
      </c>
      <c r="F11402">
        <v>9</v>
      </c>
      <c r="G11402">
        <v>196</v>
      </c>
      <c r="H11402">
        <v>29.82</v>
      </c>
      <c r="I11402" s="1">
        <v>45380.369294444441</v>
      </c>
    </row>
    <row r="11403" spans="1:9" x14ac:dyDescent="0.5">
      <c r="A11403">
        <v>2092733631</v>
      </c>
      <c r="B11403" s="7">
        <v>45381.708333333336</v>
      </c>
      <c r="C11403" s="7">
        <v>45381.916666666664</v>
      </c>
      <c r="D11403">
        <v>82</v>
      </c>
      <c r="E11403">
        <v>43</v>
      </c>
      <c r="F11403">
        <v>12</v>
      </c>
      <c r="G11403">
        <v>176</v>
      </c>
      <c r="H11403">
        <v>29.75</v>
      </c>
      <c r="I11403" s="1">
        <v>45380.369294444441</v>
      </c>
    </row>
    <row r="11404" spans="1:9" x14ac:dyDescent="0.5">
      <c r="A11404">
        <v>2092733631</v>
      </c>
      <c r="B11404" s="7">
        <v>45381.541666666664</v>
      </c>
      <c r="C11404" s="7">
        <v>45381.75</v>
      </c>
      <c r="D11404">
        <v>79</v>
      </c>
      <c r="E11404">
        <v>50</v>
      </c>
      <c r="F11404">
        <v>10</v>
      </c>
      <c r="G11404">
        <v>210</v>
      </c>
      <c r="H11404">
        <v>29.83</v>
      </c>
      <c r="I11404" s="1">
        <v>45380.369294444441</v>
      </c>
    </row>
    <row r="11405" spans="1:9" x14ac:dyDescent="0.5">
      <c r="A11405">
        <v>2092733631</v>
      </c>
      <c r="B11405" s="7">
        <v>45381.5</v>
      </c>
      <c r="C11405" s="7">
        <v>45381.708333333336</v>
      </c>
      <c r="D11405">
        <v>76</v>
      </c>
      <c r="E11405">
        <v>55</v>
      </c>
      <c r="F11405">
        <v>10</v>
      </c>
      <c r="G11405">
        <v>219</v>
      </c>
      <c r="H11405">
        <v>29.85</v>
      </c>
      <c r="I11405" s="1">
        <v>45380.369294444441</v>
      </c>
    </row>
    <row r="11406" spans="1:9" x14ac:dyDescent="0.5">
      <c r="A11406">
        <v>2092733631</v>
      </c>
      <c r="B11406" s="7">
        <v>45381.125</v>
      </c>
      <c r="C11406" s="7">
        <v>45381.333333333336</v>
      </c>
      <c r="D11406">
        <v>64</v>
      </c>
      <c r="E11406">
        <v>75</v>
      </c>
      <c r="F11406">
        <v>12</v>
      </c>
      <c r="G11406">
        <v>188</v>
      </c>
      <c r="H11406">
        <v>29.8</v>
      </c>
      <c r="I11406" s="1">
        <v>45380.369294444441</v>
      </c>
    </row>
    <row r="11407" spans="1:9" x14ac:dyDescent="0.5">
      <c r="A11407">
        <v>2092733631</v>
      </c>
      <c r="B11407" s="7">
        <v>45381.625</v>
      </c>
      <c r="C11407" s="7">
        <v>45381.833333333336</v>
      </c>
      <c r="D11407">
        <v>83</v>
      </c>
      <c r="E11407">
        <v>42</v>
      </c>
      <c r="F11407">
        <v>10</v>
      </c>
      <c r="G11407">
        <v>190</v>
      </c>
      <c r="H11407">
        <v>29.78</v>
      </c>
      <c r="I11407" s="1">
        <v>45380.369294444441</v>
      </c>
    </row>
    <row r="11408" spans="1:9" x14ac:dyDescent="0.5">
      <c r="A11408">
        <v>2092733631</v>
      </c>
      <c r="B11408" s="7">
        <v>45381.375</v>
      </c>
      <c r="C11408" s="7">
        <v>45381.583333333336</v>
      </c>
      <c r="D11408">
        <v>64</v>
      </c>
      <c r="E11408">
        <v>78</v>
      </c>
      <c r="F11408">
        <v>11</v>
      </c>
      <c r="G11408">
        <v>203</v>
      </c>
      <c r="H11408">
        <v>29.86</v>
      </c>
      <c r="I11408" s="1">
        <v>45380.369294444441</v>
      </c>
    </row>
    <row r="11409" spans="1:9" x14ac:dyDescent="0.5">
      <c r="A11409">
        <v>2092733631</v>
      </c>
      <c r="B11409" s="7">
        <v>45381.041666666664</v>
      </c>
      <c r="C11409" s="7">
        <v>45381.25</v>
      </c>
      <c r="D11409">
        <v>66</v>
      </c>
      <c r="E11409">
        <v>65</v>
      </c>
      <c r="F11409">
        <v>13</v>
      </c>
      <c r="G11409">
        <v>186</v>
      </c>
      <c r="H11409">
        <v>29.81</v>
      </c>
      <c r="I11409" s="1">
        <v>45380.369294444441</v>
      </c>
    </row>
    <row r="11410" spans="1:9" x14ac:dyDescent="0.5">
      <c r="A11410">
        <v>2092733631</v>
      </c>
      <c r="B11410" s="7">
        <v>45381.75</v>
      </c>
      <c r="C11410" s="7">
        <v>45381.958333333336</v>
      </c>
      <c r="D11410">
        <v>81</v>
      </c>
      <c r="E11410">
        <v>45</v>
      </c>
      <c r="F11410">
        <v>13</v>
      </c>
      <c r="G11410">
        <v>169</v>
      </c>
      <c r="H11410">
        <v>29.74</v>
      </c>
      <c r="I11410" s="1">
        <v>45380.369294444441</v>
      </c>
    </row>
    <row r="11411" spans="1:9" x14ac:dyDescent="0.5">
      <c r="A11411">
        <v>2092733631</v>
      </c>
      <c r="B11411" s="7">
        <v>45380.958333333336</v>
      </c>
      <c r="C11411" s="7">
        <v>45381.166666666664</v>
      </c>
      <c r="D11411">
        <v>69</v>
      </c>
      <c r="E11411">
        <v>59</v>
      </c>
      <c r="F11411">
        <v>15</v>
      </c>
      <c r="G11411">
        <v>178</v>
      </c>
      <c r="H11411">
        <v>29.79</v>
      </c>
      <c r="I11411" s="1">
        <v>45380.369294444441</v>
      </c>
    </row>
    <row r="11412" spans="1:9" x14ac:dyDescent="0.5">
      <c r="A11412">
        <v>2092733631</v>
      </c>
      <c r="B11412" s="7">
        <v>45381.291666666664</v>
      </c>
      <c r="C11412" s="7">
        <v>45381.5</v>
      </c>
      <c r="D11412">
        <v>61</v>
      </c>
      <c r="E11412">
        <v>85</v>
      </c>
      <c r="F11412">
        <v>9</v>
      </c>
      <c r="G11412">
        <v>194</v>
      </c>
      <c r="H11412">
        <v>29.83</v>
      </c>
      <c r="I11412" s="1">
        <v>45380.369294444441</v>
      </c>
    </row>
    <row r="11413" spans="1:9" x14ac:dyDescent="0.5">
      <c r="A11413">
        <v>2092733631</v>
      </c>
      <c r="B11413" s="7">
        <v>45380.916666666664</v>
      </c>
      <c r="C11413" s="7">
        <v>45381.125</v>
      </c>
      <c r="D11413">
        <v>70</v>
      </c>
      <c r="E11413">
        <v>58</v>
      </c>
      <c r="F11413">
        <v>15</v>
      </c>
      <c r="G11413">
        <v>176</v>
      </c>
      <c r="H11413">
        <v>29.78</v>
      </c>
      <c r="I11413" s="1">
        <v>45380.369294444441</v>
      </c>
    </row>
    <row r="11414" spans="1:9" x14ac:dyDescent="0.5">
      <c r="A11414">
        <v>2092733631</v>
      </c>
      <c r="B11414" s="7">
        <v>45381.166666666664</v>
      </c>
      <c r="C11414" s="7">
        <v>45381.375</v>
      </c>
      <c r="D11414">
        <v>63</v>
      </c>
      <c r="E11414">
        <v>77</v>
      </c>
      <c r="F11414">
        <v>11</v>
      </c>
      <c r="G11414">
        <v>188</v>
      </c>
      <c r="H11414">
        <v>29.8</v>
      </c>
      <c r="I11414" s="1">
        <v>45380.369294444441</v>
      </c>
    </row>
    <row r="11415" spans="1:9" x14ac:dyDescent="0.5">
      <c r="A11415">
        <v>2092733631</v>
      </c>
      <c r="B11415" s="7">
        <v>45380.791666666664</v>
      </c>
      <c r="C11415" s="7">
        <v>45381</v>
      </c>
      <c r="D11415">
        <v>76</v>
      </c>
      <c r="E11415">
        <v>43</v>
      </c>
      <c r="F11415">
        <v>18</v>
      </c>
      <c r="G11415">
        <v>182</v>
      </c>
      <c r="H11415">
        <v>29.74</v>
      </c>
      <c r="I11415" s="1">
        <v>45380.369294444441</v>
      </c>
    </row>
    <row r="11416" spans="1:9" x14ac:dyDescent="0.5">
      <c r="A11416">
        <v>2092733631</v>
      </c>
      <c r="B11416" s="7">
        <v>45381.458333333336</v>
      </c>
      <c r="C11416" s="7">
        <v>45381.666666666664</v>
      </c>
      <c r="D11416">
        <v>72</v>
      </c>
      <c r="E11416">
        <v>62</v>
      </c>
      <c r="F11416">
        <v>11</v>
      </c>
      <c r="G11416">
        <v>222</v>
      </c>
      <c r="H11416">
        <v>29.87</v>
      </c>
      <c r="I11416" s="1">
        <v>45380.369294444441</v>
      </c>
    </row>
    <row r="11417" spans="1:9" x14ac:dyDescent="0.5">
      <c r="A11417">
        <v>2092733631</v>
      </c>
      <c r="B11417" s="7">
        <v>45366.791666666664</v>
      </c>
      <c r="C11417" s="7">
        <v>45367</v>
      </c>
      <c r="D11417">
        <v>60</v>
      </c>
      <c r="E11417">
        <v>63</v>
      </c>
      <c r="F11417">
        <v>11</v>
      </c>
      <c r="G11417">
        <v>21</v>
      </c>
      <c r="H11417">
        <v>30.06</v>
      </c>
      <c r="I11417" s="1">
        <v>45366.369835347221</v>
      </c>
    </row>
    <row r="11418" spans="1:9" x14ac:dyDescent="0.5">
      <c r="A11418">
        <v>2092733631</v>
      </c>
      <c r="B11418" s="7">
        <v>45334.583333333336</v>
      </c>
      <c r="C11418" s="7">
        <v>45334.833333333336</v>
      </c>
      <c r="D11418">
        <v>52</v>
      </c>
      <c r="E11418">
        <v>45</v>
      </c>
      <c r="F11418">
        <v>11</v>
      </c>
      <c r="G11418">
        <v>308</v>
      </c>
      <c r="H11418">
        <v>30.06</v>
      </c>
      <c r="I11418" s="1">
        <v>45333.369171377315</v>
      </c>
    </row>
    <row r="11419" spans="1:9" x14ac:dyDescent="0.5">
      <c r="A11419">
        <v>2092733631</v>
      </c>
      <c r="B11419" s="7">
        <v>45334.541666666664</v>
      </c>
      <c r="C11419" s="7">
        <v>45334.791666666664</v>
      </c>
      <c r="D11419">
        <v>50</v>
      </c>
      <c r="E11419">
        <v>49</v>
      </c>
      <c r="F11419">
        <v>11</v>
      </c>
      <c r="G11419">
        <v>309</v>
      </c>
      <c r="H11419">
        <v>30.09</v>
      </c>
      <c r="I11419" s="1">
        <v>45333.369171377315</v>
      </c>
    </row>
    <row r="11420" spans="1:9" x14ac:dyDescent="0.5">
      <c r="A11420">
        <v>2092733631</v>
      </c>
      <c r="B11420" s="7">
        <v>45334.25</v>
      </c>
      <c r="C11420" s="7">
        <v>45334.5</v>
      </c>
      <c r="D11420">
        <v>34</v>
      </c>
      <c r="E11420">
        <v>90</v>
      </c>
      <c r="F11420">
        <v>10</v>
      </c>
      <c r="G11420">
        <v>311</v>
      </c>
      <c r="H11420">
        <v>30.09</v>
      </c>
      <c r="I11420" s="1">
        <v>45333.369171377315</v>
      </c>
    </row>
    <row r="11421" spans="1:9" x14ac:dyDescent="0.5">
      <c r="A11421">
        <v>2092733631</v>
      </c>
      <c r="B11421" s="7">
        <v>45334.666666666664</v>
      </c>
      <c r="C11421" s="7">
        <v>45334.916666666664</v>
      </c>
      <c r="D11421">
        <v>54</v>
      </c>
      <c r="E11421">
        <v>38</v>
      </c>
      <c r="F11421">
        <v>10</v>
      </c>
      <c r="G11421">
        <v>309</v>
      </c>
      <c r="H11421">
        <v>30.04</v>
      </c>
      <c r="I11421" s="1">
        <v>45333.369171377315</v>
      </c>
    </row>
    <row r="11422" spans="1:9" x14ac:dyDescent="0.5">
      <c r="A11422">
        <v>2092733631</v>
      </c>
      <c r="B11422" s="7">
        <v>45333.75</v>
      </c>
      <c r="C11422" s="7">
        <v>45334</v>
      </c>
      <c r="D11422">
        <v>37</v>
      </c>
      <c r="E11422">
        <v>94</v>
      </c>
      <c r="F11422">
        <v>15</v>
      </c>
      <c r="G11422">
        <v>336</v>
      </c>
      <c r="H11422">
        <v>29.96</v>
      </c>
      <c r="I11422" s="1">
        <v>45333.369171377315</v>
      </c>
    </row>
    <row r="11423" spans="1:9" x14ac:dyDescent="0.5">
      <c r="A11423">
        <v>2092733631</v>
      </c>
      <c r="B11423" s="7">
        <v>45334.458333333336</v>
      </c>
      <c r="C11423" s="7">
        <v>45334.708333333336</v>
      </c>
      <c r="D11423">
        <v>45</v>
      </c>
      <c r="E11423">
        <v>64</v>
      </c>
      <c r="F11423">
        <v>11</v>
      </c>
      <c r="G11423">
        <v>309</v>
      </c>
      <c r="H11423">
        <v>30.14</v>
      </c>
      <c r="I11423" s="1">
        <v>45333.369171377315</v>
      </c>
    </row>
    <row r="11424" spans="1:9" x14ac:dyDescent="0.5">
      <c r="A11424">
        <v>2092733631</v>
      </c>
      <c r="B11424" s="7">
        <v>45333.916666666664</v>
      </c>
      <c r="C11424" s="7">
        <v>45334.166666666664</v>
      </c>
      <c r="D11424">
        <v>35</v>
      </c>
      <c r="E11424">
        <v>95</v>
      </c>
      <c r="F11424">
        <v>15</v>
      </c>
      <c r="G11424">
        <v>326</v>
      </c>
      <c r="H11424">
        <v>30.05</v>
      </c>
      <c r="I11424" s="1">
        <v>45333.369171377315</v>
      </c>
    </row>
    <row r="11425" spans="1:9" x14ac:dyDescent="0.5">
      <c r="A11425">
        <v>2092733631</v>
      </c>
      <c r="B11425" s="7">
        <v>45334.041666666664</v>
      </c>
      <c r="C11425" s="7">
        <v>45334.291666666664</v>
      </c>
      <c r="D11425">
        <v>35</v>
      </c>
      <c r="E11425">
        <v>93</v>
      </c>
      <c r="F11425">
        <v>14</v>
      </c>
      <c r="G11425">
        <v>322</v>
      </c>
      <c r="H11425">
        <v>30.06</v>
      </c>
      <c r="I11425" s="1">
        <v>45333.369171377315</v>
      </c>
    </row>
    <row r="11426" spans="1:9" x14ac:dyDescent="0.5">
      <c r="A11426">
        <v>2092733631</v>
      </c>
      <c r="B11426" s="7">
        <v>45334.166666666664</v>
      </c>
      <c r="C11426" s="7">
        <v>45334.416666666664</v>
      </c>
      <c r="D11426">
        <v>35</v>
      </c>
      <c r="E11426">
        <v>90</v>
      </c>
      <c r="F11426">
        <v>13</v>
      </c>
      <c r="G11426">
        <v>325</v>
      </c>
      <c r="H11426">
        <v>30.06</v>
      </c>
      <c r="I11426" s="1">
        <v>45333.369171377315</v>
      </c>
    </row>
    <row r="11427" spans="1:9" x14ac:dyDescent="0.5">
      <c r="A11427">
        <v>2092733631</v>
      </c>
      <c r="B11427" s="7">
        <v>45334.333333333336</v>
      </c>
      <c r="C11427" s="7">
        <v>45334.583333333336</v>
      </c>
      <c r="D11427">
        <v>34</v>
      </c>
      <c r="E11427">
        <v>90</v>
      </c>
      <c r="F11427">
        <v>8</v>
      </c>
      <c r="G11427">
        <v>300</v>
      </c>
      <c r="H11427">
        <v>30.13</v>
      </c>
      <c r="I11427" s="1">
        <v>45333.369171377315</v>
      </c>
    </row>
    <row r="11428" spans="1:9" x14ac:dyDescent="0.5">
      <c r="A11428">
        <v>2092733631</v>
      </c>
      <c r="B11428" s="7">
        <v>45334.708333333336</v>
      </c>
      <c r="C11428" s="7">
        <v>45334.958333333336</v>
      </c>
      <c r="D11428">
        <v>54</v>
      </c>
      <c r="E11428">
        <v>39</v>
      </c>
      <c r="F11428">
        <v>9</v>
      </c>
      <c r="G11428">
        <v>309</v>
      </c>
      <c r="H11428">
        <v>30.04</v>
      </c>
      <c r="I11428" s="1">
        <v>45333.369171377315</v>
      </c>
    </row>
    <row r="11429" spans="1:9" x14ac:dyDescent="0.5">
      <c r="A11429">
        <v>2092733631</v>
      </c>
      <c r="B11429" s="7">
        <v>45334.083333333336</v>
      </c>
      <c r="C11429" s="7">
        <v>45334.333333333336</v>
      </c>
      <c r="D11429">
        <v>34</v>
      </c>
      <c r="E11429">
        <v>94</v>
      </c>
      <c r="F11429">
        <v>14</v>
      </c>
      <c r="G11429">
        <v>323</v>
      </c>
      <c r="H11429">
        <v>30.06</v>
      </c>
      <c r="I11429" s="1">
        <v>45333.369171377315</v>
      </c>
    </row>
    <row r="11430" spans="1:9" x14ac:dyDescent="0.5">
      <c r="A11430">
        <v>2092733631</v>
      </c>
      <c r="B11430" s="7">
        <v>45334.291666666664</v>
      </c>
      <c r="C11430" s="7">
        <v>45334.541666666664</v>
      </c>
      <c r="D11430">
        <v>34</v>
      </c>
      <c r="E11430">
        <v>92</v>
      </c>
      <c r="F11430">
        <v>9</v>
      </c>
      <c r="G11430">
        <v>306</v>
      </c>
      <c r="H11430">
        <v>30.11</v>
      </c>
      <c r="I11430" s="1">
        <v>45333.369171377315</v>
      </c>
    </row>
    <row r="11431" spans="1:9" x14ac:dyDescent="0.5">
      <c r="A11431">
        <v>2092733631</v>
      </c>
      <c r="B11431" s="7">
        <v>45334.416666666664</v>
      </c>
      <c r="C11431" s="7">
        <v>45334.666666666664</v>
      </c>
      <c r="D11431">
        <v>41</v>
      </c>
      <c r="E11431">
        <v>74</v>
      </c>
      <c r="F11431">
        <v>11</v>
      </c>
      <c r="G11431">
        <v>303</v>
      </c>
      <c r="H11431">
        <v>30.14</v>
      </c>
      <c r="I11431" s="1">
        <v>45333.369171377315</v>
      </c>
    </row>
    <row r="11432" spans="1:9" x14ac:dyDescent="0.5">
      <c r="A11432">
        <v>2092733631</v>
      </c>
      <c r="B11432" s="7">
        <v>45334.375</v>
      </c>
      <c r="C11432" s="7">
        <v>45334.625</v>
      </c>
      <c r="D11432">
        <v>37</v>
      </c>
      <c r="E11432">
        <v>84</v>
      </c>
      <c r="F11432">
        <v>9</v>
      </c>
      <c r="G11432">
        <v>301</v>
      </c>
      <c r="H11432">
        <v>30.14</v>
      </c>
      <c r="I11432" s="1">
        <v>45333.369171377315</v>
      </c>
    </row>
    <row r="11433" spans="1:9" x14ac:dyDescent="0.5">
      <c r="A11433">
        <v>2092733631</v>
      </c>
      <c r="B11433" s="7">
        <v>45333.833333333336</v>
      </c>
      <c r="C11433" s="7">
        <v>45334.083333333336</v>
      </c>
      <c r="D11433">
        <v>36</v>
      </c>
      <c r="E11433">
        <v>96</v>
      </c>
      <c r="F11433">
        <v>14</v>
      </c>
      <c r="G11433">
        <v>328</v>
      </c>
      <c r="H11433">
        <v>30.02</v>
      </c>
      <c r="I11433" s="1">
        <v>45333.369171377315</v>
      </c>
    </row>
    <row r="11434" spans="1:9" x14ac:dyDescent="0.5">
      <c r="A11434">
        <v>2092733631</v>
      </c>
      <c r="B11434" s="7">
        <v>45333.958333333336</v>
      </c>
      <c r="C11434" s="7">
        <v>45334.208333333336</v>
      </c>
      <c r="D11434">
        <v>35</v>
      </c>
      <c r="E11434">
        <v>95</v>
      </c>
      <c r="F11434">
        <v>15</v>
      </c>
      <c r="G11434">
        <v>326</v>
      </c>
      <c r="H11434">
        <v>30.06</v>
      </c>
      <c r="I11434" s="1">
        <v>45333.369171377315</v>
      </c>
    </row>
    <row r="11435" spans="1:9" x14ac:dyDescent="0.5">
      <c r="A11435">
        <v>2092733631</v>
      </c>
      <c r="B11435" s="7">
        <v>45333.791666666664</v>
      </c>
      <c r="C11435" s="7">
        <v>45334.041666666664</v>
      </c>
      <c r="D11435">
        <v>36</v>
      </c>
      <c r="E11435">
        <v>96</v>
      </c>
      <c r="F11435">
        <v>15</v>
      </c>
      <c r="G11435">
        <v>333</v>
      </c>
      <c r="H11435">
        <v>29.99</v>
      </c>
      <c r="I11435" s="1">
        <v>45333.369171377315</v>
      </c>
    </row>
    <row r="11436" spans="1:9" x14ac:dyDescent="0.5">
      <c r="A11436">
        <v>2092733631</v>
      </c>
      <c r="B11436" s="7">
        <v>45334</v>
      </c>
      <c r="C11436" s="7">
        <v>45334.25</v>
      </c>
      <c r="D11436">
        <v>35</v>
      </c>
      <c r="E11436">
        <v>93</v>
      </c>
      <c r="F11436">
        <v>15</v>
      </c>
      <c r="G11436">
        <v>326</v>
      </c>
      <c r="H11436">
        <v>30.06</v>
      </c>
      <c r="I11436" s="1">
        <v>45333.369171377315</v>
      </c>
    </row>
    <row r="11437" spans="1:9" x14ac:dyDescent="0.5">
      <c r="A11437">
        <v>2092733631</v>
      </c>
      <c r="B11437" s="7">
        <v>45334.625</v>
      </c>
      <c r="C11437" s="7">
        <v>45334.875</v>
      </c>
      <c r="D11437">
        <v>53</v>
      </c>
      <c r="E11437">
        <v>42</v>
      </c>
      <c r="F11437">
        <v>11</v>
      </c>
      <c r="G11437">
        <v>307</v>
      </c>
      <c r="H11437">
        <v>30.04</v>
      </c>
      <c r="I11437" s="1">
        <v>45333.369171377315</v>
      </c>
    </row>
    <row r="11438" spans="1:9" x14ac:dyDescent="0.5">
      <c r="A11438">
        <v>2092733631</v>
      </c>
      <c r="B11438" s="7">
        <v>45326.625</v>
      </c>
      <c r="C11438" s="7">
        <v>45326.875</v>
      </c>
      <c r="D11438">
        <v>59</v>
      </c>
      <c r="E11438">
        <v>57</v>
      </c>
      <c r="F11438">
        <v>18</v>
      </c>
      <c r="G11438">
        <v>330</v>
      </c>
      <c r="H11438">
        <v>29.75</v>
      </c>
      <c r="I11438" s="1">
        <v>45325.369162361108</v>
      </c>
    </row>
    <row r="11439" spans="1:9" x14ac:dyDescent="0.5">
      <c r="A11439">
        <v>2092733631</v>
      </c>
      <c r="B11439" s="7">
        <v>45325.833333333336</v>
      </c>
      <c r="C11439" s="7">
        <v>45326.083333333336</v>
      </c>
      <c r="D11439">
        <v>55</v>
      </c>
      <c r="E11439">
        <v>48</v>
      </c>
      <c r="F11439">
        <v>6</v>
      </c>
      <c r="G11439">
        <v>152</v>
      </c>
      <c r="H11439">
        <v>29.46</v>
      </c>
      <c r="I11439" s="1">
        <v>45325.369162361108</v>
      </c>
    </row>
    <row r="11440" spans="1:9" x14ac:dyDescent="0.5">
      <c r="A11440">
        <v>2092733631</v>
      </c>
      <c r="B11440" s="7">
        <v>45326.125</v>
      </c>
      <c r="C11440" s="7">
        <v>45326.375</v>
      </c>
      <c r="D11440">
        <v>45</v>
      </c>
      <c r="E11440">
        <v>73</v>
      </c>
      <c r="F11440">
        <v>5</v>
      </c>
      <c r="G11440">
        <v>344</v>
      </c>
      <c r="H11440">
        <v>29.49</v>
      </c>
      <c r="I11440" s="1">
        <v>45325.369162361108</v>
      </c>
    </row>
    <row r="11441" spans="1:9" x14ac:dyDescent="0.5">
      <c r="A11441">
        <v>2092733631</v>
      </c>
      <c r="B11441" s="7">
        <v>45326.166666666664</v>
      </c>
      <c r="C11441" s="7">
        <v>45326.416666666664</v>
      </c>
      <c r="D11441">
        <v>45</v>
      </c>
      <c r="E11441">
        <v>77</v>
      </c>
      <c r="F11441">
        <v>6</v>
      </c>
      <c r="G11441">
        <v>355</v>
      </c>
      <c r="H11441">
        <v>29.51</v>
      </c>
      <c r="I11441" s="1">
        <v>45325.369162361108</v>
      </c>
    </row>
    <row r="11442" spans="1:9" x14ac:dyDescent="0.5">
      <c r="A11442">
        <v>2092733631</v>
      </c>
      <c r="B11442" s="7">
        <v>45326.541666666664</v>
      </c>
      <c r="C11442" s="7">
        <v>45326.791666666664</v>
      </c>
      <c r="D11442">
        <v>56</v>
      </c>
      <c r="E11442">
        <v>67</v>
      </c>
      <c r="F11442">
        <v>16</v>
      </c>
      <c r="G11442">
        <v>327</v>
      </c>
      <c r="H11442">
        <v>29.76</v>
      </c>
      <c r="I11442" s="1">
        <v>45325.369162361108</v>
      </c>
    </row>
    <row r="11443" spans="1:9" x14ac:dyDescent="0.5">
      <c r="A11443">
        <v>2092733631</v>
      </c>
      <c r="B11443" s="7">
        <v>45326.041666666664</v>
      </c>
      <c r="C11443" s="7">
        <v>45326.291666666664</v>
      </c>
      <c r="D11443">
        <v>47</v>
      </c>
      <c r="E11443">
        <v>65</v>
      </c>
      <c r="F11443">
        <v>3</v>
      </c>
      <c r="G11443">
        <v>117</v>
      </c>
      <c r="H11443">
        <v>29.46</v>
      </c>
      <c r="I11443" s="1">
        <v>45325.369162361108</v>
      </c>
    </row>
    <row r="11444" spans="1:9" x14ac:dyDescent="0.5">
      <c r="A11444">
        <v>2092733631</v>
      </c>
      <c r="B11444" s="7">
        <v>45322.916666666664</v>
      </c>
      <c r="C11444" s="7">
        <v>45323.166666666664</v>
      </c>
      <c r="D11444">
        <v>55</v>
      </c>
      <c r="E11444">
        <v>60</v>
      </c>
      <c r="F11444">
        <v>6</v>
      </c>
      <c r="G11444">
        <v>171</v>
      </c>
      <c r="H11444">
        <v>30.1</v>
      </c>
      <c r="I11444" s="1">
        <v>45322.369175324071</v>
      </c>
    </row>
    <row r="11445" spans="1:9" x14ac:dyDescent="0.5">
      <c r="A11445">
        <v>2092733631</v>
      </c>
      <c r="B11445" s="7">
        <v>45323.291666666664</v>
      </c>
      <c r="C11445" s="7">
        <v>45323.541666666664</v>
      </c>
      <c r="D11445">
        <v>51</v>
      </c>
      <c r="E11445">
        <v>63</v>
      </c>
      <c r="F11445">
        <v>6</v>
      </c>
      <c r="G11445">
        <v>193</v>
      </c>
      <c r="H11445">
        <v>30.04</v>
      </c>
      <c r="I11445" s="1">
        <v>45322.369175324071</v>
      </c>
    </row>
    <row r="11446" spans="1:9" x14ac:dyDescent="0.5">
      <c r="A11446">
        <v>2092733631</v>
      </c>
      <c r="B11446" s="7">
        <v>45322.833333333336</v>
      </c>
      <c r="C11446" s="7">
        <v>45323.083333333336</v>
      </c>
      <c r="D11446">
        <v>59</v>
      </c>
      <c r="E11446">
        <v>49</v>
      </c>
      <c r="F11446">
        <v>5</v>
      </c>
      <c r="G11446">
        <v>157</v>
      </c>
      <c r="H11446">
        <v>30.09</v>
      </c>
      <c r="I11446" s="1">
        <v>45322.369175324071</v>
      </c>
    </row>
    <row r="11447" spans="1:9" x14ac:dyDescent="0.5">
      <c r="A11447">
        <v>2092733631</v>
      </c>
      <c r="B11447" s="7">
        <v>45323.708333333336</v>
      </c>
      <c r="C11447" s="7">
        <v>45323.958333333336</v>
      </c>
      <c r="D11447">
        <v>74</v>
      </c>
      <c r="E11447">
        <v>38</v>
      </c>
      <c r="F11447">
        <v>13</v>
      </c>
      <c r="G11447">
        <v>195</v>
      </c>
      <c r="H11447">
        <v>29.8</v>
      </c>
      <c r="I11447" s="1">
        <v>45322.369175324071</v>
      </c>
    </row>
    <row r="11448" spans="1:9" x14ac:dyDescent="0.5">
      <c r="A11448">
        <v>2092733631</v>
      </c>
      <c r="B11448" s="7">
        <v>45323.375</v>
      </c>
      <c r="C11448" s="7">
        <v>45323.625</v>
      </c>
      <c r="D11448">
        <v>54</v>
      </c>
      <c r="E11448">
        <v>63</v>
      </c>
      <c r="F11448">
        <v>8</v>
      </c>
      <c r="G11448">
        <v>189</v>
      </c>
      <c r="H11448">
        <v>30.04</v>
      </c>
      <c r="I11448" s="1">
        <v>45322.369175324071</v>
      </c>
    </row>
    <row r="11449" spans="1:9" x14ac:dyDescent="0.5">
      <c r="A11449">
        <v>2092733631</v>
      </c>
      <c r="B11449" s="7">
        <v>45322.791666666664</v>
      </c>
      <c r="C11449" s="7">
        <v>45323.041666666664</v>
      </c>
      <c r="D11449">
        <v>62</v>
      </c>
      <c r="E11449">
        <v>44</v>
      </c>
      <c r="F11449">
        <v>5</v>
      </c>
      <c r="G11449">
        <v>151</v>
      </c>
      <c r="H11449">
        <v>30.09</v>
      </c>
      <c r="I11449" s="1">
        <v>45322.369175324071</v>
      </c>
    </row>
    <row r="11450" spans="1:9" x14ac:dyDescent="0.5">
      <c r="A11450">
        <v>2092733631</v>
      </c>
      <c r="B11450" s="7">
        <v>45323</v>
      </c>
      <c r="C11450" s="7">
        <v>45323.25</v>
      </c>
      <c r="D11450">
        <v>53</v>
      </c>
      <c r="E11450">
        <v>64</v>
      </c>
      <c r="F11450">
        <v>7</v>
      </c>
      <c r="G11450">
        <v>175</v>
      </c>
      <c r="H11450">
        <v>30.09</v>
      </c>
      <c r="I11450" s="1">
        <v>45322.369175324071</v>
      </c>
    </row>
    <row r="11451" spans="1:9" x14ac:dyDescent="0.5">
      <c r="A11451">
        <v>2092733631</v>
      </c>
      <c r="B11451" s="7">
        <v>45323.583333333336</v>
      </c>
      <c r="C11451" s="7">
        <v>45323.833333333336</v>
      </c>
      <c r="D11451">
        <v>72</v>
      </c>
      <c r="E11451">
        <v>41</v>
      </c>
      <c r="F11451">
        <v>14</v>
      </c>
      <c r="G11451">
        <v>197</v>
      </c>
      <c r="H11451">
        <v>29.87</v>
      </c>
      <c r="I11451" s="1">
        <v>45322.369175324071</v>
      </c>
    </row>
    <row r="11452" spans="1:9" x14ac:dyDescent="0.5">
      <c r="A11452">
        <v>2092733631</v>
      </c>
      <c r="B11452" s="7">
        <v>45323.416666666664</v>
      </c>
      <c r="C11452" s="7">
        <v>45323.666666666664</v>
      </c>
      <c r="D11452">
        <v>58</v>
      </c>
      <c r="E11452">
        <v>55</v>
      </c>
      <c r="F11452">
        <v>10</v>
      </c>
      <c r="G11452">
        <v>193</v>
      </c>
      <c r="H11452">
        <v>30.02</v>
      </c>
      <c r="I11452" s="1">
        <v>45322.369175324071</v>
      </c>
    </row>
    <row r="11453" spans="1:9" x14ac:dyDescent="0.5">
      <c r="A11453">
        <v>2092733631</v>
      </c>
      <c r="B11453" s="7">
        <v>45322.958333333336</v>
      </c>
      <c r="C11453" s="7">
        <v>45323.208333333336</v>
      </c>
      <c r="D11453">
        <v>54</v>
      </c>
      <c r="E11453">
        <v>63</v>
      </c>
      <c r="F11453">
        <v>6</v>
      </c>
      <c r="G11453">
        <v>172</v>
      </c>
      <c r="H11453">
        <v>30.1</v>
      </c>
      <c r="I11453" s="1">
        <v>45322.369175324071</v>
      </c>
    </row>
    <row r="11454" spans="1:9" x14ac:dyDescent="0.5">
      <c r="A11454">
        <v>2092733631</v>
      </c>
      <c r="B11454" s="7">
        <v>45314.375</v>
      </c>
      <c r="C11454" s="7">
        <v>45314.625</v>
      </c>
      <c r="D11454">
        <v>43</v>
      </c>
      <c r="E11454">
        <v>100</v>
      </c>
      <c r="F11454">
        <v>5</v>
      </c>
      <c r="G11454">
        <v>56</v>
      </c>
      <c r="H11454">
        <v>30.01</v>
      </c>
      <c r="I11454" s="1">
        <v>45313.369203668983</v>
      </c>
    </row>
    <row r="11455" spans="1:9" x14ac:dyDescent="0.5">
      <c r="A11455">
        <v>2092733631</v>
      </c>
      <c r="B11455" s="7">
        <v>45313.916666666664</v>
      </c>
      <c r="C11455" s="7">
        <v>45314.166666666664</v>
      </c>
      <c r="D11455">
        <v>39</v>
      </c>
      <c r="E11455">
        <v>100</v>
      </c>
      <c r="F11455">
        <v>3</v>
      </c>
      <c r="G11455">
        <v>100</v>
      </c>
      <c r="H11455">
        <v>30.02</v>
      </c>
      <c r="I11455" s="1">
        <v>45313.369203668983</v>
      </c>
    </row>
    <row r="11456" spans="1:9" x14ac:dyDescent="0.5">
      <c r="A11456">
        <v>2092733631</v>
      </c>
      <c r="B11456" s="7">
        <v>45314.083333333336</v>
      </c>
      <c r="C11456" s="7">
        <v>45314.333333333336</v>
      </c>
      <c r="D11456">
        <v>40</v>
      </c>
      <c r="E11456">
        <v>100</v>
      </c>
      <c r="F11456">
        <v>4</v>
      </c>
      <c r="G11456">
        <v>114</v>
      </c>
      <c r="H11456">
        <v>30.01</v>
      </c>
      <c r="I11456" s="1">
        <v>45313.369203668983</v>
      </c>
    </row>
    <row r="11457" spans="1:9" x14ac:dyDescent="0.5">
      <c r="A11457">
        <v>2092733631</v>
      </c>
      <c r="B11457" s="7">
        <v>45314.541666666664</v>
      </c>
      <c r="C11457" s="7">
        <v>45314.791666666664</v>
      </c>
      <c r="D11457">
        <v>47</v>
      </c>
      <c r="E11457">
        <v>100</v>
      </c>
      <c r="F11457">
        <v>7</v>
      </c>
      <c r="G11457">
        <v>68</v>
      </c>
      <c r="H11457">
        <v>29.95</v>
      </c>
      <c r="I11457" s="1">
        <v>45313.369203668983</v>
      </c>
    </row>
    <row r="11458" spans="1:9" x14ac:dyDescent="0.5">
      <c r="A11458">
        <v>2092733631</v>
      </c>
      <c r="B11458" s="7">
        <v>45314.25</v>
      </c>
      <c r="C11458" s="7">
        <v>45314.5</v>
      </c>
      <c r="D11458">
        <v>41</v>
      </c>
      <c r="E11458">
        <v>100</v>
      </c>
      <c r="F11458">
        <v>4</v>
      </c>
      <c r="G11458">
        <v>61</v>
      </c>
      <c r="H11458">
        <v>29.99</v>
      </c>
      <c r="I11458" s="1">
        <v>45313.369203668983</v>
      </c>
    </row>
    <row r="11459" spans="1:9" x14ac:dyDescent="0.5">
      <c r="A11459">
        <v>2092733631</v>
      </c>
      <c r="B11459" s="7">
        <v>45313.791666666664</v>
      </c>
      <c r="C11459" s="7">
        <v>45314.041666666664</v>
      </c>
      <c r="D11459">
        <v>42</v>
      </c>
      <c r="E11459">
        <v>97</v>
      </c>
      <c r="F11459">
        <v>4</v>
      </c>
      <c r="G11459">
        <v>104</v>
      </c>
      <c r="H11459">
        <v>29.99</v>
      </c>
      <c r="I11459" s="1">
        <v>45313.369203668983</v>
      </c>
    </row>
    <row r="11460" spans="1:9" x14ac:dyDescent="0.5">
      <c r="A11460">
        <v>2092733631</v>
      </c>
      <c r="B11460" s="7">
        <v>45314.458333333336</v>
      </c>
      <c r="C11460" s="7">
        <v>45314.708333333336</v>
      </c>
      <c r="D11460">
        <v>44</v>
      </c>
      <c r="E11460">
        <v>100</v>
      </c>
      <c r="F11460">
        <v>6</v>
      </c>
      <c r="G11460">
        <v>67</v>
      </c>
      <c r="H11460">
        <v>30</v>
      </c>
      <c r="I11460" s="1">
        <v>45313.369203668983</v>
      </c>
    </row>
    <row r="11461" spans="1:9" x14ac:dyDescent="0.5">
      <c r="A11461">
        <v>2092733631</v>
      </c>
      <c r="B11461" s="7">
        <v>45313.75</v>
      </c>
      <c r="C11461" s="7">
        <v>45314</v>
      </c>
      <c r="D11461">
        <v>44</v>
      </c>
      <c r="E11461">
        <v>94</v>
      </c>
      <c r="F11461">
        <v>3</v>
      </c>
      <c r="G11461">
        <v>102</v>
      </c>
      <c r="H11461">
        <v>29.98</v>
      </c>
      <c r="I11461" s="1">
        <v>45313.369203668983</v>
      </c>
    </row>
    <row r="11462" spans="1:9" x14ac:dyDescent="0.5">
      <c r="A11462">
        <v>2092733631</v>
      </c>
      <c r="B11462" s="7">
        <v>45314.5</v>
      </c>
      <c r="C11462" s="7">
        <v>45314.75</v>
      </c>
      <c r="D11462">
        <v>46</v>
      </c>
      <c r="E11462">
        <v>100</v>
      </c>
      <c r="F11462">
        <v>6</v>
      </c>
      <c r="G11462">
        <v>64</v>
      </c>
      <c r="H11462">
        <v>29.98</v>
      </c>
      <c r="I11462" s="1">
        <v>45313.369203668983</v>
      </c>
    </row>
    <row r="11463" spans="1:9" x14ac:dyDescent="0.5">
      <c r="A11463">
        <v>2092733631</v>
      </c>
      <c r="B11463" s="7">
        <v>45318.25</v>
      </c>
      <c r="C11463" s="7">
        <v>45318.5</v>
      </c>
      <c r="D11463">
        <v>43</v>
      </c>
      <c r="E11463">
        <v>95</v>
      </c>
      <c r="F11463">
        <v>12</v>
      </c>
      <c r="G11463">
        <v>345</v>
      </c>
      <c r="H11463">
        <v>30.24</v>
      </c>
      <c r="I11463" s="1">
        <v>45317.369196064814</v>
      </c>
    </row>
    <row r="11464" spans="1:9" x14ac:dyDescent="0.5">
      <c r="A11464">
        <v>2092733631</v>
      </c>
      <c r="B11464" s="7">
        <v>45318.291666666664</v>
      </c>
      <c r="C11464" s="7">
        <v>45318.541666666664</v>
      </c>
      <c r="D11464">
        <v>43</v>
      </c>
      <c r="E11464">
        <v>93</v>
      </c>
      <c r="F11464">
        <v>11</v>
      </c>
      <c r="G11464">
        <v>343</v>
      </c>
      <c r="H11464">
        <v>30.27</v>
      </c>
      <c r="I11464" s="1">
        <v>45317.369196064814</v>
      </c>
    </row>
    <row r="11465" spans="1:9" x14ac:dyDescent="0.5">
      <c r="A11465">
        <v>2092733631</v>
      </c>
      <c r="B11465" s="7">
        <v>45318.5</v>
      </c>
      <c r="C11465" s="7">
        <v>45318.75</v>
      </c>
      <c r="D11465">
        <v>45</v>
      </c>
      <c r="E11465">
        <v>80</v>
      </c>
      <c r="F11465">
        <v>13</v>
      </c>
      <c r="G11465">
        <v>329</v>
      </c>
      <c r="H11465">
        <v>30.34</v>
      </c>
      <c r="I11465" s="1">
        <v>45317.369196064814</v>
      </c>
    </row>
    <row r="11466" spans="1:9" x14ac:dyDescent="0.5">
      <c r="A11466">
        <v>2092733631</v>
      </c>
      <c r="B11466" s="7">
        <v>45318.708333333336</v>
      </c>
      <c r="C11466" s="7">
        <v>45318.958333333336</v>
      </c>
      <c r="D11466">
        <v>50</v>
      </c>
      <c r="E11466">
        <v>65</v>
      </c>
      <c r="F11466">
        <v>10</v>
      </c>
      <c r="G11466">
        <v>334</v>
      </c>
      <c r="H11466">
        <v>30.29</v>
      </c>
      <c r="I11466" s="1">
        <v>45317.369196064814</v>
      </c>
    </row>
    <row r="11467" spans="1:9" x14ac:dyDescent="0.5">
      <c r="A11467">
        <v>2092733631</v>
      </c>
      <c r="B11467" s="7">
        <v>45318.333333333336</v>
      </c>
      <c r="C11467" s="7">
        <v>45318.583333333336</v>
      </c>
      <c r="D11467">
        <v>43</v>
      </c>
      <c r="E11467">
        <v>91</v>
      </c>
      <c r="F11467">
        <v>11</v>
      </c>
      <c r="G11467">
        <v>337</v>
      </c>
      <c r="H11467">
        <v>30.29</v>
      </c>
      <c r="I11467" s="1">
        <v>45317.369196064814</v>
      </c>
    </row>
    <row r="11468" spans="1:9" x14ac:dyDescent="0.5">
      <c r="A11468">
        <v>2092733631</v>
      </c>
      <c r="B11468" s="7">
        <v>45318.166666666664</v>
      </c>
      <c r="C11468" s="7">
        <v>45318.416666666664</v>
      </c>
      <c r="D11468">
        <v>44</v>
      </c>
      <c r="E11468">
        <v>95</v>
      </c>
      <c r="F11468">
        <v>13</v>
      </c>
      <c r="G11468">
        <v>347</v>
      </c>
      <c r="H11468">
        <v>30.2</v>
      </c>
      <c r="I11468" s="1">
        <v>45317.369196064814</v>
      </c>
    </row>
    <row r="11469" spans="1:9" x14ac:dyDescent="0.5">
      <c r="A11469">
        <v>2092733631</v>
      </c>
      <c r="B11469" s="7">
        <v>45317.75</v>
      </c>
      <c r="C11469" s="7">
        <v>45318</v>
      </c>
      <c r="D11469">
        <v>49</v>
      </c>
      <c r="E11469">
        <v>98</v>
      </c>
      <c r="F11469">
        <v>8</v>
      </c>
      <c r="G11469">
        <v>57</v>
      </c>
      <c r="H11469">
        <v>30.05</v>
      </c>
      <c r="I11469" s="1">
        <v>45317.369196064814</v>
      </c>
    </row>
    <row r="11470" spans="1:9" x14ac:dyDescent="0.5">
      <c r="A11470">
        <v>2092733631</v>
      </c>
      <c r="B11470" s="7">
        <v>45318.541666666664</v>
      </c>
      <c r="C11470" s="7">
        <v>45318.791666666664</v>
      </c>
      <c r="D11470">
        <v>47</v>
      </c>
      <c r="E11470">
        <v>75</v>
      </c>
      <c r="F11470">
        <v>13</v>
      </c>
      <c r="G11470">
        <v>332</v>
      </c>
      <c r="H11470">
        <v>30.31</v>
      </c>
      <c r="I11470" s="1">
        <v>45317.369196064814</v>
      </c>
    </row>
    <row r="11471" spans="1:9" x14ac:dyDescent="0.5">
      <c r="A11471">
        <v>2092733631</v>
      </c>
      <c r="B11471" s="7">
        <v>45317.791666666664</v>
      </c>
      <c r="C11471" s="7">
        <v>45318.041666666664</v>
      </c>
      <c r="D11471">
        <v>48</v>
      </c>
      <c r="E11471">
        <v>99</v>
      </c>
      <c r="F11471">
        <v>6</v>
      </c>
      <c r="G11471">
        <v>38</v>
      </c>
      <c r="H11471">
        <v>30.07</v>
      </c>
      <c r="I11471" s="1">
        <v>45317.369196064814</v>
      </c>
    </row>
    <row r="11472" spans="1:9" x14ac:dyDescent="0.5">
      <c r="A11472">
        <v>2092733631</v>
      </c>
      <c r="B11472" s="7">
        <v>45318.416666666664</v>
      </c>
      <c r="C11472" s="7">
        <v>45318.666666666664</v>
      </c>
      <c r="D11472">
        <v>43</v>
      </c>
      <c r="E11472">
        <v>90</v>
      </c>
      <c r="F11472">
        <v>12</v>
      </c>
      <c r="G11472">
        <v>337</v>
      </c>
      <c r="H11472">
        <v>30.34</v>
      </c>
      <c r="I11472" s="1">
        <v>45317.369196064814</v>
      </c>
    </row>
    <row r="11473" spans="1:9" x14ac:dyDescent="0.5">
      <c r="A11473">
        <v>2092733631</v>
      </c>
      <c r="B11473" s="7">
        <v>45318.583333333336</v>
      </c>
      <c r="C11473" s="7">
        <v>45318.833333333336</v>
      </c>
      <c r="D11473">
        <v>48</v>
      </c>
      <c r="E11473">
        <v>69</v>
      </c>
      <c r="F11473">
        <v>12</v>
      </c>
      <c r="G11473">
        <v>333</v>
      </c>
      <c r="H11473">
        <v>30.29</v>
      </c>
      <c r="I11473" s="1">
        <v>45317.369196064814</v>
      </c>
    </row>
    <row r="11474" spans="1:9" x14ac:dyDescent="0.5">
      <c r="A11474">
        <v>2092733631</v>
      </c>
      <c r="B11474" s="7">
        <v>45318.083333333336</v>
      </c>
      <c r="C11474" s="7">
        <v>45318.333333333336</v>
      </c>
      <c r="D11474">
        <v>45</v>
      </c>
      <c r="E11474">
        <v>95</v>
      </c>
      <c r="F11474">
        <v>14</v>
      </c>
      <c r="G11474">
        <v>349</v>
      </c>
      <c r="H11474">
        <v>30.18</v>
      </c>
      <c r="I11474" s="1">
        <v>45317.369196064814</v>
      </c>
    </row>
    <row r="11475" spans="1:9" x14ac:dyDescent="0.5">
      <c r="A11475">
        <v>2092733631</v>
      </c>
      <c r="B11475" s="7">
        <v>45318.125</v>
      </c>
      <c r="C11475" s="7">
        <v>45318.375</v>
      </c>
      <c r="D11475">
        <v>45</v>
      </c>
      <c r="E11475">
        <v>96</v>
      </c>
      <c r="F11475">
        <v>13</v>
      </c>
      <c r="G11475">
        <v>349</v>
      </c>
      <c r="H11475">
        <v>30.18</v>
      </c>
      <c r="I11475" s="1">
        <v>45317.369196064814</v>
      </c>
    </row>
    <row r="11476" spans="1:9" x14ac:dyDescent="0.5">
      <c r="A11476">
        <v>2092733631</v>
      </c>
      <c r="B11476" s="7">
        <v>45317.833333333336</v>
      </c>
      <c r="C11476" s="7">
        <v>45318.083333333336</v>
      </c>
      <c r="D11476">
        <v>48</v>
      </c>
      <c r="E11476">
        <v>99</v>
      </c>
      <c r="F11476">
        <v>6</v>
      </c>
      <c r="G11476">
        <v>20</v>
      </c>
      <c r="H11476">
        <v>30.09</v>
      </c>
      <c r="I11476" s="1">
        <v>45317.369196064814</v>
      </c>
    </row>
    <row r="11477" spans="1:9" x14ac:dyDescent="0.5">
      <c r="A11477">
        <v>2092733631</v>
      </c>
      <c r="B11477" s="7">
        <v>45317.958333333336</v>
      </c>
      <c r="C11477" s="7">
        <v>45318.208333333336</v>
      </c>
      <c r="D11477">
        <v>47</v>
      </c>
      <c r="E11477">
        <v>95</v>
      </c>
      <c r="F11477">
        <v>10</v>
      </c>
      <c r="G11477">
        <v>355</v>
      </c>
      <c r="H11477">
        <v>30.14</v>
      </c>
      <c r="I11477" s="1">
        <v>45317.369196064814</v>
      </c>
    </row>
    <row r="11478" spans="1:9" x14ac:dyDescent="0.5">
      <c r="A11478">
        <v>2092733631</v>
      </c>
      <c r="B11478" s="7">
        <v>45318</v>
      </c>
      <c r="C11478" s="7">
        <v>45318.25</v>
      </c>
      <c r="D11478">
        <v>47</v>
      </c>
      <c r="E11478">
        <v>95</v>
      </c>
      <c r="F11478">
        <v>12</v>
      </c>
      <c r="G11478">
        <v>354</v>
      </c>
      <c r="H11478">
        <v>30.15</v>
      </c>
      <c r="I11478" s="1">
        <v>45317.369196064814</v>
      </c>
    </row>
    <row r="11479" spans="1:9" x14ac:dyDescent="0.5">
      <c r="A11479">
        <v>2092733631</v>
      </c>
      <c r="B11479" s="7">
        <v>45318.666666666664</v>
      </c>
      <c r="C11479" s="7">
        <v>45318.916666666664</v>
      </c>
      <c r="D11479">
        <v>50</v>
      </c>
      <c r="E11479">
        <v>65</v>
      </c>
      <c r="F11479">
        <v>12</v>
      </c>
      <c r="G11479">
        <v>333</v>
      </c>
      <c r="H11479">
        <v>30.28</v>
      </c>
      <c r="I11479" s="1">
        <v>45317.369196064814</v>
      </c>
    </row>
    <row r="11480" spans="1:9" x14ac:dyDescent="0.5">
      <c r="A11480">
        <v>2092733631</v>
      </c>
      <c r="B11480" s="7">
        <v>45318.458333333336</v>
      </c>
      <c r="C11480" s="7">
        <v>45318.708333333336</v>
      </c>
      <c r="D11480">
        <v>44</v>
      </c>
      <c r="E11480">
        <v>84</v>
      </c>
      <c r="F11480">
        <v>12</v>
      </c>
      <c r="G11480">
        <v>333</v>
      </c>
      <c r="H11480">
        <v>30.34</v>
      </c>
      <c r="I11480" s="1">
        <v>45317.369196064814</v>
      </c>
    </row>
    <row r="11481" spans="1:9" x14ac:dyDescent="0.5">
      <c r="A11481">
        <v>2092733631</v>
      </c>
      <c r="B11481" s="7">
        <v>45318.625</v>
      </c>
      <c r="C11481" s="7">
        <v>45318.875</v>
      </c>
      <c r="D11481">
        <v>49</v>
      </c>
      <c r="E11481">
        <v>67</v>
      </c>
      <c r="F11481">
        <v>12</v>
      </c>
      <c r="G11481">
        <v>333</v>
      </c>
      <c r="H11481">
        <v>30.28</v>
      </c>
      <c r="I11481" s="1">
        <v>45317.369196064814</v>
      </c>
    </row>
    <row r="11482" spans="1:9" x14ac:dyDescent="0.5">
      <c r="A11482">
        <v>2092733631</v>
      </c>
      <c r="B11482" s="7">
        <v>45318.208333333336</v>
      </c>
      <c r="C11482" s="7">
        <v>45318.458333333336</v>
      </c>
      <c r="D11482">
        <v>44</v>
      </c>
      <c r="E11482">
        <v>95</v>
      </c>
      <c r="F11482">
        <v>13</v>
      </c>
      <c r="G11482">
        <v>347</v>
      </c>
      <c r="H11482">
        <v>30.22</v>
      </c>
      <c r="I11482" s="1">
        <v>45317.369196064814</v>
      </c>
    </row>
    <row r="11483" spans="1:9" x14ac:dyDescent="0.5">
      <c r="A11483">
        <v>2092733631</v>
      </c>
      <c r="B11483" s="7">
        <v>45318.375</v>
      </c>
      <c r="C11483" s="7">
        <v>45318.625</v>
      </c>
      <c r="D11483">
        <v>42</v>
      </c>
      <c r="E11483">
        <v>92</v>
      </c>
      <c r="F11483">
        <v>11</v>
      </c>
      <c r="G11483">
        <v>337</v>
      </c>
      <c r="H11483">
        <v>30.32</v>
      </c>
      <c r="I11483" s="1">
        <v>45317.369196064814</v>
      </c>
    </row>
    <row r="11484" spans="1:9" x14ac:dyDescent="0.5">
      <c r="A11484">
        <v>2092733631</v>
      </c>
      <c r="B11484" s="7">
        <v>45318.041666666664</v>
      </c>
      <c r="C11484" s="7">
        <v>45318.291666666664</v>
      </c>
      <c r="D11484">
        <v>46</v>
      </c>
      <c r="E11484">
        <v>96</v>
      </c>
      <c r="F11484">
        <v>13</v>
      </c>
      <c r="G11484">
        <v>350</v>
      </c>
      <c r="H11484">
        <v>30.16</v>
      </c>
      <c r="I11484" s="1">
        <v>45317.369196064814</v>
      </c>
    </row>
    <row r="11485" spans="1:9" x14ac:dyDescent="0.5">
      <c r="A11485">
        <v>2092733631</v>
      </c>
      <c r="B11485" s="7">
        <v>45298.75</v>
      </c>
      <c r="C11485" s="7">
        <v>45299</v>
      </c>
      <c r="D11485">
        <v>54</v>
      </c>
      <c r="E11485">
        <v>50</v>
      </c>
      <c r="F11485">
        <v>15</v>
      </c>
      <c r="G11485">
        <v>145</v>
      </c>
      <c r="H11485">
        <v>29.88</v>
      </c>
      <c r="I11485" s="1">
        <v>45298.369171493054</v>
      </c>
    </row>
    <row r="11486" spans="1:9" x14ac:dyDescent="0.5">
      <c r="A11486">
        <v>2092733631</v>
      </c>
      <c r="B11486" s="7">
        <v>45299.583333333336</v>
      </c>
      <c r="C11486" s="7">
        <v>45299.833333333336</v>
      </c>
      <c r="D11486">
        <v>57</v>
      </c>
      <c r="E11486">
        <v>27</v>
      </c>
      <c r="F11486">
        <v>22</v>
      </c>
      <c r="G11486">
        <v>246</v>
      </c>
      <c r="H11486">
        <v>29.54</v>
      </c>
      <c r="I11486" s="1">
        <v>45298.369171493054</v>
      </c>
    </row>
    <row r="11487" spans="1:9" x14ac:dyDescent="0.5">
      <c r="A11487">
        <v>2092733631</v>
      </c>
      <c r="B11487" s="7">
        <v>45299.5</v>
      </c>
      <c r="C11487" s="7">
        <v>45299.75</v>
      </c>
      <c r="D11487">
        <v>57</v>
      </c>
      <c r="E11487">
        <v>38</v>
      </c>
      <c r="F11487">
        <v>20</v>
      </c>
      <c r="G11487">
        <v>246</v>
      </c>
      <c r="H11487">
        <v>29.59</v>
      </c>
      <c r="I11487" s="1">
        <v>45298.369171493054</v>
      </c>
    </row>
    <row r="11488" spans="1:9" x14ac:dyDescent="0.5">
      <c r="A11488">
        <v>2092733631</v>
      </c>
      <c r="B11488" s="7">
        <v>45763.5</v>
      </c>
      <c r="C11488" s="7">
        <v>45763.708333333336</v>
      </c>
      <c r="D11488">
        <v>77</v>
      </c>
      <c r="E11488">
        <v>46</v>
      </c>
      <c r="F11488">
        <v>17</v>
      </c>
      <c r="G11488">
        <v>183</v>
      </c>
      <c r="H11488">
        <v>29.99</v>
      </c>
      <c r="I11488" s="1">
        <v>45762.368808449071</v>
      </c>
    </row>
    <row r="11489" spans="1:9" x14ac:dyDescent="0.5">
      <c r="A11489">
        <v>2092733631</v>
      </c>
      <c r="B11489" s="7">
        <v>45763.416666666664</v>
      </c>
      <c r="C11489" s="7">
        <v>45763.625</v>
      </c>
      <c r="D11489">
        <v>67</v>
      </c>
      <c r="E11489">
        <v>51</v>
      </c>
      <c r="F11489">
        <v>13</v>
      </c>
      <c r="G11489">
        <v>171</v>
      </c>
      <c r="H11489">
        <v>30.05</v>
      </c>
      <c r="I11489" s="1">
        <v>45762.368808449071</v>
      </c>
    </row>
    <row r="11490" spans="1:9" x14ac:dyDescent="0.5">
      <c r="A11490">
        <v>2092733631</v>
      </c>
      <c r="B11490" s="7">
        <v>45762.916666666664</v>
      </c>
      <c r="C11490" s="7">
        <v>45763.125</v>
      </c>
      <c r="D11490">
        <v>63</v>
      </c>
      <c r="E11490">
        <v>36</v>
      </c>
      <c r="F11490">
        <v>6</v>
      </c>
      <c r="G11490">
        <v>123</v>
      </c>
      <c r="H11490">
        <v>30.16</v>
      </c>
      <c r="I11490" s="1">
        <v>45762.368808449071</v>
      </c>
    </row>
    <row r="11491" spans="1:9" x14ac:dyDescent="0.5">
      <c r="A11491">
        <v>2092733631</v>
      </c>
      <c r="B11491" s="7">
        <v>45763.458333333336</v>
      </c>
      <c r="C11491" s="7">
        <v>45763.666666666664</v>
      </c>
      <c r="D11491">
        <v>72</v>
      </c>
      <c r="E11491">
        <v>48</v>
      </c>
      <c r="F11491">
        <v>15</v>
      </c>
      <c r="G11491">
        <v>179</v>
      </c>
      <c r="H11491">
        <v>30.03</v>
      </c>
      <c r="I11491" s="1">
        <v>45762.368808449071</v>
      </c>
    </row>
    <row r="11492" spans="1:9" x14ac:dyDescent="0.5">
      <c r="A11492">
        <v>2092733631</v>
      </c>
      <c r="B11492" s="7">
        <v>45763.791666666664</v>
      </c>
      <c r="C11492" s="7">
        <v>45764</v>
      </c>
      <c r="D11492">
        <v>84</v>
      </c>
      <c r="E11492">
        <v>35</v>
      </c>
      <c r="F11492">
        <v>17</v>
      </c>
      <c r="G11492">
        <v>178</v>
      </c>
      <c r="H11492">
        <v>29.76</v>
      </c>
      <c r="I11492" s="1">
        <v>45763.368811701388</v>
      </c>
    </row>
    <row r="11493" spans="1:9" x14ac:dyDescent="0.5">
      <c r="A11493">
        <v>2092733631</v>
      </c>
      <c r="B11493" s="7">
        <v>45764.166666666664</v>
      </c>
      <c r="C11493" s="7">
        <v>45764.375</v>
      </c>
      <c r="D11493">
        <v>67</v>
      </c>
      <c r="E11493">
        <v>69</v>
      </c>
      <c r="F11493">
        <v>13</v>
      </c>
      <c r="G11493">
        <v>183</v>
      </c>
      <c r="H11493">
        <v>29.76</v>
      </c>
      <c r="I11493" s="1">
        <v>45763.368811701388</v>
      </c>
    </row>
    <row r="11494" spans="1:9" x14ac:dyDescent="0.5">
      <c r="A11494">
        <v>2092733631</v>
      </c>
      <c r="B11494" s="7">
        <v>45764.375</v>
      </c>
      <c r="C11494" s="7">
        <v>45764.583333333336</v>
      </c>
      <c r="D11494">
        <v>70</v>
      </c>
      <c r="E11494">
        <v>74</v>
      </c>
      <c r="F11494">
        <v>15</v>
      </c>
      <c r="G11494">
        <v>196</v>
      </c>
      <c r="H11494">
        <v>29.77</v>
      </c>
      <c r="I11494" s="1">
        <v>45763.368811701388</v>
      </c>
    </row>
    <row r="11495" spans="1:9" x14ac:dyDescent="0.5">
      <c r="A11495">
        <v>2092733631</v>
      </c>
      <c r="B11495" s="7">
        <v>45764.416666666664</v>
      </c>
      <c r="C11495" s="7">
        <v>45764.625</v>
      </c>
      <c r="D11495">
        <v>74</v>
      </c>
      <c r="E11495">
        <v>64</v>
      </c>
      <c r="F11495">
        <v>17</v>
      </c>
      <c r="G11495">
        <v>200</v>
      </c>
      <c r="H11495">
        <v>29.76</v>
      </c>
      <c r="I11495" s="1">
        <v>45763.368811701388</v>
      </c>
    </row>
    <row r="11496" spans="1:9" x14ac:dyDescent="0.5">
      <c r="A11496">
        <v>2092733631</v>
      </c>
      <c r="B11496" s="7">
        <v>45764.625</v>
      </c>
      <c r="C11496" s="7">
        <v>45764.833333333336</v>
      </c>
      <c r="D11496">
        <v>91</v>
      </c>
      <c r="E11496">
        <v>33</v>
      </c>
      <c r="F11496">
        <v>16</v>
      </c>
      <c r="G11496">
        <v>201</v>
      </c>
      <c r="H11496">
        <v>29.64</v>
      </c>
      <c r="I11496" s="1">
        <v>45763.368811701388</v>
      </c>
    </row>
    <row r="11497" spans="1:9" x14ac:dyDescent="0.5">
      <c r="A11497">
        <v>2092733631</v>
      </c>
      <c r="B11497" s="7">
        <v>45764.208333333336</v>
      </c>
      <c r="C11497" s="7">
        <v>45764.416666666664</v>
      </c>
      <c r="D11497">
        <v>66</v>
      </c>
      <c r="E11497">
        <v>75</v>
      </c>
      <c r="F11497">
        <v>12</v>
      </c>
      <c r="G11497">
        <v>185</v>
      </c>
      <c r="H11497">
        <v>29.76</v>
      </c>
      <c r="I11497" s="1">
        <v>45763.368811701388</v>
      </c>
    </row>
    <row r="11498" spans="1:9" x14ac:dyDescent="0.5">
      <c r="A11498">
        <v>2092733631</v>
      </c>
      <c r="B11498" s="7">
        <v>45764.458333333336</v>
      </c>
      <c r="C11498" s="7">
        <v>45764.666666666664</v>
      </c>
      <c r="D11498">
        <v>79</v>
      </c>
      <c r="E11498">
        <v>54</v>
      </c>
      <c r="F11498">
        <v>17</v>
      </c>
      <c r="G11498">
        <v>202</v>
      </c>
      <c r="H11498">
        <v>29.75</v>
      </c>
      <c r="I11498" s="1">
        <v>45763.368811701388</v>
      </c>
    </row>
    <row r="11499" spans="1:9" x14ac:dyDescent="0.5">
      <c r="A11499">
        <v>2092733631</v>
      </c>
      <c r="B11499" s="7">
        <v>45764.708333333336</v>
      </c>
      <c r="C11499" s="7">
        <v>45764.916666666664</v>
      </c>
      <c r="D11499">
        <v>92</v>
      </c>
      <c r="E11499">
        <v>30</v>
      </c>
      <c r="F11499">
        <v>18</v>
      </c>
      <c r="G11499">
        <v>190</v>
      </c>
      <c r="H11499">
        <v>29.6</v>
      </c>
      <c r="I11499" s="1">
        <v>45763.368811701388</v>
      </c>
    </row>
    <row r="11500" spans="1:9" x14ac:dyDescent="0.5">
      <c r="A11500">
        <v>2092733631</v>
      </c>
      <c r="B11500" s="7">
        <v>45764.333333333336</v>
      </c>
      <c r="C11500" s="7">
        <v>45764.541666666664</v>
      </c>
      <c r="D11500">
        <v>66</v>
      </c>
      <c r="E11500">
        <v>80</v>
      </c>
      <c r="F11500">
        <v>13</v>
      </c>
      <c r="G11500">
        <v>192</v>
      </c>
      <c r="H11500">
        <v>29.78</v>
      </c>
      <c r="I11500" s="1">
        <v>45763.368811701388</v>
      </c>
    </row>
    <row r="11501" spans="1:9" x14ac:dyDescent="0.5">
      <c r="A11501">
        <v>2092733631</v>
      </c>
      <c r="B11501" s="7">
        <v>45764</v>
      </c>
      <c r="C11501" s="7">
        <v>45764.208333333336</v>
      </c>
      <c r="D11501">
        <v>73</v>
      </c>
      <c r="E11501">
        <v>55</v>
      </c>
      <c r="F11501">
        <v>15</v>
      </c>
      <c r="G11501">
        <v>178</v>
      </c>
      <c r="H11501">
        <v>29.79</v>
      </c>
      <c r="I11501" s="1">
        <v>45763.368811701388</v>
      </c>
    </row>
    <row r="11502" spans="1:9" x14ac:dyDescent="0.5">
      <c r="A11502">
        <v>2092733631</v>
      </c>
      <c r="B11502" s="7">
        <v>45763.916666666664</v>
      </c>
      <c r="C11502" s="7">
        <v>45764.125</v>
      </c>
      <c r="D11502">
        <v>76</v>
      </c>
      <c r="E11502">
        <v>47</v>
      </c>
      <c r="F11502">
        <v>14</v>
      </c>
      <c r="G11502">
        <v>173</v>
      </c>
      <c r="H11502">
        <v>29.8</v>
      </c>
      <c r="I11502" s="1">
        <v>45763.368811701388</v>
      </c>
    </row>
    <row r="11503" spans="1:9" x14ac:dyDescent="0.5">
      <c r="A11503">
        <v>2092733631</v>
      </c>
      <c r="B11503" s="7">
        <v>45764.75</v>
      </c>
      <c r="C11503" s="7">
        <v>45764.958333333336</v>
      </c>
      <c r="D11503">
        <v>90</v>
      </c>
      <c r="E11503">
        <v>31</v>
      </c>
      <c r="F11503">
        <v>18</v>
      </c>
      <c r="G11503">
        <v>184</v>
      </c>
      <c r="H11503">
        <v>29.59</v>
      </c>
      <c r="I11503" s="1">
        <v>45763.368811701388</v>
      </c>
    </row>
    <row r="11504" spans="1:9" x14ac:dyDescent="0.5">
      <c r="A11504">
        <v>2092733631</v>
      </c>
      <c r="B11504" s="7">
        <v>45763.875</v>
      </c>
      <c r="C11504" s="7">
        <v>45764.083333333336</v>
      </c>
      <c r="D11504">
        <v>77</v>
      </c>
      <c r="E11504">
        <v>44</v>
      </c>
      <c r="F11504">
        <v>12</v>
      </c>
      <c r="G11504">
        <v>173</v>
      </c>
      <c r="H11504">
        <v>29.78</v>
      </c>
      <c r="I11504" s="1">
        <v>45763.368811701388</v>
      </c>
    </row>
    <row r="11505" spans="1:9" x14ac:dyDescent="0.5">
      <c r="A11505">
        <v>2092733631</v>
      </c>
      <c r="B11505" s="7">
        <v>45784.125</v>
      </c>
      <c r="C11505" s="7">
        <v>45784.333333333336</v>
      </c>
      <c r="D11505">
        <v>59</v>
      </c>
      <c r="E11505">
        <v>100</v>
      </c>
      <c r="F11505">
        <v>4</v>
      </c>
      <c r="G11505">
        <v>60</v>
      </c>
      <c r="H11505">
        <v>29.86</v>
      </c>
      <c r="I11505" s="1">
        <v>45783.368815208334</v>
      </c>
    </row>
    <row r="11506" spans="1:9" x14ac:dyDescent="0.5">
      <c r="A11506">
        <v>2092733631</v>
      </c>
      <c r="B11506" s="7">
        <v>45784.041666666664</v>
      </c>
      <c r="C11506" s="7">
        <v>45784.25</v>
      </c>
      <c r="D11506">
        <v>60</v>
      </c>
      <c r="E11506">
        <v>99</v>
      </c>
      <c r="F11506">
        <v>3</v>
      </c>
      <c r="G11506">
        <v>55</v>
      </c>
      <c r="H11506">
        <v>29.86</v>
      </c>
      <c r="I11506" s="1">
        <v>45783.368815208334</v>
      </c>
    </row>
    <row r="11507" spans="1:9" x14ac:dyDescent="0.5">
      <c r="A11507">
        <v>2092733631</v>
      </c>
      <c r="B11507" s="7">
        <v>45784.583333333336</v>
      </c>
      <c r="C11507" s="7">
        <v>45784.791666666664</v>
      </c>
      <c r="D11507">
        <v>71</v>
      </c>
      <c r="E11507">
        <v>64</v>
      </c>
      <c r="F11507">
        <v>5</v>
      </c>
      <c r="G11507">
        <v>302</v>
      </c>
      <c r="H11507">
        <v>29.95</v>
      </c>
      <c r="I11507" s="1">
        <v>45783.368815208334</v>
      </c>
    </row>
    <row r="11508" spans="1:9" x14ac:dyDescent="0.5">
      <c r="A11508">
        <v>2092733631</v>
      </c>
      <c r="B11508" s="7">
        <v>45784.375</v>
      </c>
      <c r="C11508" s="7">
        <v>45784.583333333336</v>
      </c>
      <c r="D11508">
        <v>60</v>
      </c>
      <c r="E11508">
        <v>94</v>
      </c>
      <c r="F11508">
        <v>3</v>
      </c>
      <c r="G11508">
        <v>338</v>
      </c>
      <c r="H11508">
        <v>29.96</v>
      </c>
      <c r="I11508" s="1">
        <v>45783.368815208334</v>
      </c>
    </row>
    <row r="11509" spans="1:9" x14ac:dyDescent="0.5">
      <c r="A11509">
        <v>2092733631</v>
      </c>
      <c r="B11509" s="7">
        <v>45783.791666666664</v>
      </c>
      <c r="C11509" s="7">
        <v>45784</v>
      </c>
      <c r="D11509">
        <v>68</v>
      </c>
      <c r="E11509">
        <v>77</v>
      </c>
      <c r="F11509">
        <v>6</v>
      </c>
      <c r="G11509">
        <v>55</v>
      </c>
      <c r="H11509">
        <v>29.75</v>
      </c>
      <c r="I11509" s="1">
        <v>45783.368815208334</v>
      </c>
    </row>
    <row r="11510" spans="1:9" x14ac:dyDescent="0.5">
      <c r="A11510">
        <v>2092733631</v>
      </c>
      <c r="B11510" s="7">
        <v>45784.541666666664</v>
      </c>
      <c r="C11510" s="7">
        <v>45784.75</v>
      </c>
      <c r="D11510">
        <v>69</v>
      </c>
      <c r="E11510">
        <v>68</v>
      </c>
      <c r="F11510">
        <v>5</v>
      </c>
      <c r="G11510">
        <v>302</v>
      </c>
      <c r="H11510">
        <v>29.96</v>
      </c>
      <c r="I11510" s="1">
        <v>45783.368815208334</v>
      </c>
    </row>
    <row r="11511" spans="1:9" x14ac:dyDescent="0.5">
      <c r="A11511">
        <v>2092733631</v>
      </c>
      <c r="B11511" s="7">
        <v>45784.083333333336</v>
      </c>
      <c r="C11511" s="7">
        <v>45784.291666666664</v>
      </c>
      <c r="D11511">
        <v>59</v>
      </c>
      <c r="E11511">
        <v>99</v>
      </c>
      <c r="F11511">
        <v>4</v>
      </c>
      <c r="G11511">
        <v>71</v>
      </c>
      <c r="H11511">
        <v>29.85</v>
      </c>
      <c r="I11511" s="1">
        <v>45783.368815208334</v>
      </c>
    </row>
    <row r="11512" spans="1:9" x14ac:dyDescent="0.5">
      <c r="A11512">
        <v>2092733631</v>
      </c>
      <c r="B11512" s="7">
        <v>45784.166666666664</v>
      </c>
      <c r="C11512" s="7">
        <v>45784.375</v>
      </c>
      <c r="D11512">
        <v>59</v>
      </c>
      <c r="E11512">
        <v>100</v>
      </c>
      <c r="F11512">
        <v>2</v>
      </c>
      <c r="G11512">
        <v>8</v>
      </c>
      <c r="H11512">
        <v>29.88</v>
      </c>
      <c r="I11512" s="1">
        <v>45783.368815208334</v>
      </c>
    </row>
    <row r="11513" spans="1:9" x14ac:dyDescent="0.5">
      <c r="A11513">
        <v>2092733631</v>
      </c>
      <c r="B11513" s="7">
        <v>45783.833333333336</v>
      </c>
      <c r="C11513" s="7">
        <v>45784.041666666664</v>
      </c>
      <c r="D11513">
        <v>66</v>
      </c>
      <c r="E11513">
        <v>84</v>
      </c>
      <c r="F11513">
        <v>6</v>
      </c>
      <c r="G11513">
        <v>38</v>
      </c>
      <c r="H11513">
        <v>29.79</v>
      </c>
      <c r="I11513" s="1">
        <v>45783.368815208334</v>
      </c>
    </row>
    <row r="11514" spans="1:9" x14ac:dyDescent="0.5">
      <c r="A11514">
        <v>2092733631</v>
      </c>
      <c r="B11514" s="7">
        <v>45784.291666666664</v>
      </c>
      <c r="C11514" s="7">
        <v>45784.5</v>
      </c>
      <c r="D11514">
        <v>59</v>
      </c>
      <c r="E11514">
        <v>100</v>
      </c>
      <c r="F11514">
        <v>2</v>
      </c>
      <c r="G11514">
        <v>344</v>
      </c>
      <c r="H11514">
        <v>29.93</v>
      </c>
      <c r="I11514" s="1">
        <v>45783.368815208334</v>
      </c>
    </row>
    <row r="11515" spans="1:9" x14ac:dyDescent="0.5">
      <c r="A11515">
        <v>2092733631</v>
      </c>
      <c r="B11515" s="7">
        <v>45784.5</v>
      </c>
      <c r="C11515" s="7">
        <v>45784.708333333336</v>
      </c>
      <c r="D11515">
        <v>67</v>
      </c>
      <c r="E11515">
        <v>74</v>
      </c>
      <c r="F11515">
        <v>5</v>
      </c>
      <c r="G11515">
        <v>312</v>
      </c>
      <c r="H11515">
        <v>29.97</v>
      </c>
      <c r="I11515" s="1">
        <v>45783.368815208334</v>
      </c>
    </row>
    <row r="11516" spans="1:9" x14ac:dyDescent="0.5">
      <c r="A11516">
        <v>2092733631</v>
      </c>
      <c r="B11516" s="7">
        <v>45784.333333333336</v>
      </c>
      <c r="C11516" s="7">
        <v>45784.541666666664</v>
      </c>
      <c r="D11516">
        <v>58</v>
      </c>
      <c r="E11516">
        <v>98</v>
      </c>
      <c r="F11516">
        <v>3</v>
      </c>
      <c r="G11516">
        <v>330</v>
      </c>
      <c r="H11516">
        <v>29.96</v>
      </c>
      <c r="I11516" s="1">
        <v>45783.368815208334</v>
      </c>
    </row>
    <row r="11517" spans="1:9" x14ac:dyDescent="0.5">
      <c r="A11517">
        <v>2092733631</v>
      </c>
      <c r="B11517" s="7">
        <v>45784.75</v>
      </c>
      <c r="C11517" s="7">
        <v>45784.958333333336</v>
      </c>
      <c r="D11517">
        <v>74</v>
      </c>
      <c r="E11517">
        <v>53</v>
      </c>
      <c r="F11517">
        <v>6</v>
      </c>
      <c r="G11517">
        <v>309</v>
      </c>
      <c r="H11517">
        <v>29.91</v>
      </c>
      <c r="I11517" s="1">
        <v>45783.368815208334</v>
      </c>
    </row>
    <row r="11518" spans="1:9" x14ac:dyDescent="0.5">
      <c r="A11518">
        <v>2092733631</v>
      </c>
      <c r="B11518" s="7">
        <v>45783.916666666664</v>
      </c>
      <c r="C11518" s="7">
        <v>45784.125</v>
      </c>
      <c r="D11518">
        <v>61</v>
      </c>
      <c r="E11518">
        <v>97</v>
      </c>
      <c r="F11518">
        <v>4</v>
      </c>
      <c r="G11518">
        <v>45</v>
      </c>
      <c r="H11518">
        <v>29.83</v>
      </c>
      <c r="I11518" s="1">
        <v>45783.368815208334</v>
      </c>
    </row>
    <row r="11519" spans="1:9" x14ac:dyDescent="0.5">
      <c r="A11519">
        <v>2092733631</v>
      </c>
      <c r="B11519" s="7">
        <v>45783.958333333336</v>
      </c>
      <c r="C11519" s="7">
        <v>45784.166666666664</v>
      </c>
      <c r="D11519">
        <v>60</v>
      </c>
      <c r="E11519">
        <v>98</v>
      </c>
      <c r="F11519">
        <v>4</v>
      </c>
      <c r="G11519">
        <v>37</v>
      </c>
      <c r="H11519">
        <v>29.86</v>
      </c>
      <c r="I11519" s="1">
        <v>45783.368815208334</v>
      </c>
    </row>
    <row r="11520" spans="1:9" x14ac:dyDescent="0.5">
      <c r="A11520">
        <v>2092733631</v>
      </c>
      <c r="B11520" s="7">
        <v>45784</v>
      </c>
      <c r="C11520" s="7">
        <v>45784.208333333336</v>
      </c>
      <c r="D11520">
        <v>60</v>
      </c>
      <c r="E11520">
        <v>99</v>
      </c>
      <c r="F11520">
        <v>3</v>
      </c>
      <c r="G11520">
        <v>44</v>
      </c>
      <c r="H11520">
        <v>29.87</v>
      </c>
      <c r="I11520" s="1">
        <v>45783.368815208334</v>
      </c>
    </row>
    <row r="11521" spans="1:9" x14ac:dyDescent="0.5">
      <c r="A11521">
        <v>2092733631</v>
      </c>
      <c r="B11521" s="7">
        <v>45796.666666666664</v>
      </c>
      <c r="C11521" s="7">
        <v>45796.875</v>
      </c>
      <c r="D11521">
        <v>91</v>
      </c>
      <c r="E11521">
        <v>33</v>
      </c>
      <c r="F11521">
        <v>15</v>
      </c>
      <c r="G11521">
        <v>218</v>
      </c>
      <c r="H11521">
        <v>29.46</v>
      </c>
      <c r="I11521" s="1">
        <v>45795.368796828705</v>
      </c>
    </row>
    <row r="11522" spans="1:9" x14ac:dyDescent="0.5">
      <c r="A11522">
        <v>2092733631</v>
      </c>
      <c r="B11522" s="7">
        <v>45796.208333333336</v>
      </c>
      <c r="C11522" s="7">
        <v>45796.416666666664</v>
      </c>
      <c r="D11522">
        <v>73</v>
      </c>
      <c r="E11522">
        <v>86</v>
      </c>
      <c r="F11522">
        <v>12</v>
      </c>
      <c r="G11522">
        <v>177</v>
      </c>
      <c r="H11522">
        <v>29.61</v>
      </c>
      <c r="I11522" s="1">
        <v>45795.368796828705</v>
      </c>
    </row>
    <row r="11523" spans="1:9" x14ac:dyDescent="0.5">
      <c r="A11523">
        <v>2092733631</v>
      </c>
      <c r="B11523" s="7">
        <v>45796.458333333336</v>
      </c>
      <c r="C11523" s="7">
        <v>45796.666666666664</v>
      </c>
      <c r="D11523">
        <v>81</v>
      </c>
      <c r="E11523">
        <v>70</v>
      </c>
      <c r="F11523">
        <v>16</v>
      </c>
      <c r="G11523">
        <v>191</v>
      </c>
      <c r="H11523">
        <v>29.58</v>
      </c>
      <c r="I11523" s="1">
        <v>45795.368796828705</v>
      </c>
    </row>
    <row r="11524" spans="1:9" x14ac:dyDescent="0.5">
      <c r="A11524">
        <v>2092733631</v>
      </c>
      <c r="B11524" s="7">
        <v>45796.625</v>
      </c>
      <c r="C11524" s="7">
        <v>45796.833333333336</v>
      </c>
      <c r="D11524">
        <v>90</v>
      </c>
      <c r="E11524">
        <v>42</v>
      </c>
      <c r="F11524">
        <v>15</v>
      </c>
      <c r="G11524">
        <v>210</v>
      </c>
      <c r="H11524">
        <v>29.49</v>
      </c>
      <c r="I11524" s="1">
        <v>45795.368796828705</v>
      </c>
    </row>
    <row r="11525" spans="1:9" x14ac:dyDescent="0.5">
      <c r="A11525">
        <v>2092733631</v>
      </c>
      <c r="B11525" s="7">
        <v>45323.125</v>
      </c>
      <c r="C11525" s="7">
        <v>45323.375</v>
      </c>
      <c r="D11525">
        <v>53</v>
      </c>
      <c r="E11525">
        <v>58</v>
      </c>
      <c r="F11525">
        <v>8</v>
      </c>
      <c r="G11525">
        <v>192</v>
      </c>
      <c r="H11525">
        <v>30.06</v>
      </c>
      <c r="I11525" s="1">
        <v>45322.369175324071</v>
      </c>
    </row>
    <row r="11526" spans="1:9" x14ac:dyDescent="0.5">
      <c r="A11526">
        <v>2092733631</v>
      </c>
      <c r="B11526" s="7">
        <v>45323.25</v>
      </c>
      <c r="C11526" s="7">
        <v>45323.5</v>
      </c>
      <c r="D11526">
        <v>52</v>
      </c>
      <c r="E11526">
        <v>60</v>
      </c>
      <c r="F11526">
        <v>7</v>
      </c>
      <c r="G11526">
        <v>197</v>
      </c>
      <c r="H11526">
        <v>30.04</v>
      </c>
      <c r="I11526" s="1">
        <v>45322.369175324071</v>
      </c>
    </row>
    <row r="11527" spans="1:9" x14ac:dyDescent="0.5">
      <c r="A11527">
        <v>2092733631</v>
      </c>
      <c r="B11527" s="7">
        <v>45323.625</v>
      </c>
      <c r="C11527" s="7">
        <v>45323.875</v>
      </c>
      <c r="D11527">
        <v>73</v>
      </c>
      <c r="E11527">
        <v>39</v>
      </c>
      <c r="F11527">
        <v>14</v>
      </c>
      <c r="G11527">
        <v>198</v>
      </c>
      <c r="H11527">
        <v>29.84</v>
      </c>
      <c r="I11527" s="1">
        <v>45322.369175324071</v>
      </c>
    </row>
    <row r="11528" spans="1:9" x14ac:dyDescent="0.5">
      <c r="A11528">
        <v>2092733631</v>
      </c>
      <c r="B11528" s="7">
        <v>45323.333333333336</v>
      </c>
      <c r="C11528" s="7">
        <v>45323.583333333336</v>
      </c>
      <c r="D11528">
        <v>51</v>
      </c>
      <c r="E11528">
        <v>64</v>
      </c>
      <c r="F11528">
        <v>7</v>
      </c>
      <c r="G11528">
        <v>188</v>
      </c>
      <c r="H11528">
        <v>30.04</v>
      </c>
      <c r="I11528" s="1">
        <v>45322.369175324071</v>
      </c>
    </row>
    <row r="11529" spans="1:9" x14ac:dyDescent="0.5">
      <c r="A11529">
        <v>2092733631</v>
      </c>
      <c r="B11529" s="7">
        <v>45322.75</v>
      </c>
      <c r="C11529" s="7">
        <v>45323</v>
      </c>
      <c r="D11529">
        <v>67</v>
      </c>
      <c r="E11529">
        <v>38</v>
      </c>
      <c r="F11529">
        <v>5</v>
      </c>
      <c r="G11529">
        <v>157</v>
      </c>
      <c r="H11529">
        <v>30.08</v>
      </c>
      <c r="I11529" s="1">
        <v>45322.369175324071</v>
      </c>
    </row>
    <row r="11530" spans="1:9" x14ac:dyDescent="0.5">
      <c r="A11530">
        <v>2092733631</v>
      </c>
      <c r="B11530" s="7">
        <v>45323.458333333336</v>
      </c>
      <c r="C11530" s="7">
        <v>45323.708333333336</v>
      </c>
      <c r="D11530">
        <v>63</v>
      </c>
      <c r="E11530">
        <v>48</v>
      </c>
      <c r="F11530">
        <v>12</v>
      </c>
      <c r="G11530">
        <v>200</v>
      </c>
      <c r="H11530">
        <v>30</v>
      </c>
      <c r="I11530" s="1">
        <v>45322.369175324071</v>
      </c>
    </row>
    <row r="11531" spans="1:9" x14ac:dyDescent="0.5">
      <c r="A11531">
        <v>2092733631</v>
      </c>
      <c r="B11531" s="7">
        <v>45323.666666666664</v>
      </c>
      <c r="C11531" s="7">
        <v>45323.916666666664</v>
      </c>
      <c r="D11531">
        <v>74</v>
      </c>
      <c r="E11531">
        <v>38</v>
      </c>
      <c r="F11531">
        <v>14</v>
      </c>
      <c r="G11531">
        <v>197</v>
      </c>
      <c r="H11531">
        <v>29.82</v>
      </c>
      <c r="I11531" s="1">
        <v>45322.369175324071</v>
      </c>
    </row>
    <row r="11532" spans="1:9" x14ac:dyDescent="0.5">
      <c r="A11532">
        <v>2092733631</v>
      </c>
      <c r="B11532" s="7">
        <v>45323.541666666664</v>
      </c>
      <c r="C11532" s="7">
        <v>45323.791666666664</v>
      </c>
      <c r="D11532">
        <v>69</v>
      </c>
      <c r="E11532">
        <v>43</v>
      </c>
      <c r="F11532">
        <v>14</v>
      </c>
      <c r="G11532">
        <v>199</v>
      </c>
      <c r="H11532">
        <v>29.92</v>
      </c>
      <c r="I11532" s="1">
        <v>45322.369175324071</v>
      </c>
    </row>
    <row r="11533" spans="1:9" x14ac:dyDescent="0.5">
      <c r="A11533">
        <v>2092733631</v>
      </c>
      <c r="B11533" s="7">
        <v>45323.041666666664</v>
      </c>
      <c r="C11533" s="7">
        <v>45323.291666666664</v>
      </c>
      <c r="D11533">
        <v>53</v>
      </c>
      <c r="E11533">
        <v>63</v>
      </c>
      <c r="F11533">
        <v>7</v>
      </c>
      <c r="G11533">
        <v>185</v>
      </c>
      <c r="H11533">
        <v>30.08</v>
      </c>
      <c r="I11533" s="1">
        <v>45322.369175324071</v>
      </c>
    </row>
    <row r="11534" spans="1:9" x14ac:dyDescent="0.5">
      <c r="A11534">
        <v>2092733631</v>
      </c>
      <c r="B11534" s="7">
        <v>45399.166666666664</v>
      </c>
      <c r="C11534" s="7">
        <v>45399.375</v>
      </c>
      <c r="D11534">
        <v>57</v>
      </c>
      <c r="E11534">
        <v>51</v>
      </c>
      <c r="F11534">
        <v>4</v>
      </c>
      <c r="G11534">
        <v>159</v>
      </c>
      <c r="H11534">
        <v>29.81</v>
      </c>
      <c r="I11534" s="1">
        <v>45398.369140532406</v>
      </c>
    </row>
    <row r="11535" spans="1:9" x14ac:dyDescent="0.5">
      <c r="A11535">
        <v>2092733631</v>
      </c>
      <c r="B11535" s="7">
        <v>45460.458333333336</v>
      </c>
      <c r="C11535" s="7">
        <v>45460.666666666664</v>
      </c>
      <c r="D11535">
        <v>85</v>
      </c>
      <c r="E11535">
        <v>63</v>
      </c>
      <c r="F11535">
        <v>15</v>
      </c>
      <c r="G11535">
        <v>168</v>
      </c>
      <c r="H11535">
        <v>29.77</v>
      </c>
      <c r="I11535" s="1">
        <v>45459.369253715275</v>
      </c>
    </row>
    <row r="11536" spans="1:9" x14ac:dyDescent="0.5">
      <c r="A11536">
        <v>2092733631</v>
      </c>
      <c r="B11536" s="7">
        <v>45459.791666666664</v>
      </c>
      <c r="C11536" s="7">
        <v>45460</v>
      </c>
      <c r="D11536">
        <v>92</v>
      </c>
      <c r="E11536">
        <v>44</v>
      </c>
      <c r="F11536">
        <v>14</v>
      </c>
      <c r="G11536">
        <v>146</v>
      </c>
      <c r="H11536">
        <v>29.71</v>
      </c>
      <c r="I11536" s="1">
        <v>45459.369253715275</v>
      </c>
    </row>
    <row r="11537" spans="1:9" x14ac:dyDescent="0.5">
      <c r="A11537">
        <v>2092733631</v>
      </c>
      <c r="B11537" s="7">
        <v>45508.5</v>
      </c>
      <c r="C11537" s="7">
        <v>45508.708333333336</v>
      </c>
      <c r="D11537">
        <v>92</v>
      </c>
      <c r="E11537">
        <v>37</v>
      </c>
      <c r="F11537">
        <v>6</v>
      </c>
      <c r="G11537">
        <v>92</v>
      </c>
      <c r="H11537">
        <v>29.94</v>
      </c>
      <c r="I11537" s="1">
        <v>45507.369238541665</v>
      </c>
    </row>
    <row r="11538" spans="1:9" x14ac:dyDescent="0.5">
      <c r="A11538">
        <v>2092733631</v>
      </c>
      <c r="B11538" s="7">
        <v>45508.541666666664</v>
      </c>
      <c r="C11538" s="7">
        <v>45508.75</v>
      </c>
      <c r="D11538">
        <v>94</v>
      </c>
      <c r="E11538">
        <v>33</v>
      </c>
      <c r="F11538">
        <v>6</v>
      </c>
      <c r="G11538">
        <v>84</v>
      </c>
      <c r="H11538">
        <v>29.93</v>
      </c>
      <c r="I11538" s="1">
        <v>45507.369238541665</v>
      </c>
    </row>
    <row r="11539" spans="1:9" x14ac:dyDescent="0.5">
      <c r="A11539">
        <v>2092733631</v>
      </c>
      <c r="B11539" s="7">
        <v>45508.75</v>
      </c>
      <c r="C11539" s="7">
        <v>45508.958333333336</v>
      </c>
      <c r="D11539">
        <v>98</v>
      </c>
      <c r="E11539">
        <v>27</v>
      </c>
      <c r="F11539">
        <v>9</v>
      </c>
      <c r="G11539">
        <v>90</v>
      </c>
      <c r="H11539">
        <v>29.85</v>
      </c>
      <c r="I11539" s="1">
        <v>45507.369238541665</v>
      </c>
    </row>
    <row r="11540" spans="1:9" x14ac:dyDescent="0.5">
      <c r="A11540">
        <v>2092733631</v>
      </c>
      <c r="B11540" s="7">
        <v>45755.375</v>
      </c>
      <c r="C11540" s="7">
        <v>45755.583333333336</v>
      </c>
      <c r="D11540">
        <v>49</v>
      </c>
      <c r="E11540">
        <v>63</v>
      </c>
      <c r="F11540">
        <v>5</v>
      </c>
      <c r="G11540">
        <v>172</v>
      </c>
      <c r="H11540">
        <v>30.17</v>
      </c>
      <c r="I11540" s="1">
        <v>45754.368781527781</v>
      </c>
    </row>
    <row r="11541" spans="1:9" x14ac:dyDescent="0.5">
      <c r="A11541">
        <v>2092733631</v>
      </c>
      <c r="B11541" s="7">
        <v>45755.333333333336</v>
      </c>
      <c r="C11541" s="7">
        <v>45755.541666666664</v>
      </c>
      <c r="D11541">
        <v>44</v>
      </c>
      <c r="E11541">
        <v>70</v>
      </c>
      <c r="F11541">
        <v>4</v>
      </c>
      <c r="G11541">
        <v>175</v>
      </c>
      <c r="H11541">
        <v>30.17</v>
      </c>
      <c r="I11541" s="1">
        <v>45754.368781527781</v>
      </c>
    </row>
    <row r="11542" spans="1:9" x14ac:dyDescent="0.5">
      <c r="A11542">
        <v>2092733631</v>
      </c>
      <c r="B11542" s="7">
        <v>45754.916666666664</v>
      </c>
      <c r="C11542" s="7">
        <v>45755.125</v>
      </c>
      <c r="D11542">
        <v>53</v>
      </c>
      <c r="E11542">
        <v>47</v>
      </c>
      <c r="F11542">
        <v>2</v>
      </c>
      <c r="G11542">
        <v>100</v>
      </c>
      <c r="H11542">
        <v>30.11</v>
      </c>
      <c r="I11542" s="1">
        <v>45754.368781527781</v>
      </c>
    </row>
    <row r="11543" spans="1:9" x14ac:dyDescent="0.5">
      <c r="A11543">
        <v>2092733631</v>
      </c>
      <c r="B11543" s="7">
        <v>45755</v>
      </c>
      <c r="C11543" s="7">
        <v>45755.208333333336</v>
      </c>
      <c r="D11543">
        <v>49</v>
      </c>
      <c r="E11543">
        <v>55</v>
      </c>
      <c r="F11543">
        <v>3</v>
      </c>
      <c r="G11543">
        <v>139</v>
      </c>
      <c r="H11543">
        <v>30.12</v>
      </c>
      <c r="I11543" s="1">
        <v>45754.368781527781</v>
      </c>
    </row>
    <row r="11544" spans="1:9" x14ac:dyDescent="0.5">
      <c r="A11544">
        <v>2092733631</v>
      </c>
      <c r="B11544" s="7">
        <v>45755.583333333336</v>
      </c>
      <c r="C11544" s="7">
        <v>45755.791666666664</v>
      </c>
      <c r="D11544">
        <v>76</v>
      </c>
      <c r="E11544">
        <v>24</v>
      </c>
      <c r="F11544">
        <v>11</v>
      </c>
      <c r="G11544">
        <v>182</v>
      </c>
      <c r="H11544">
        <v>30.06</v>
      </c>
      <c r="I11544" s="1">
        <v>45754.368781527781</v>
      </c>
    </row>
    <row r="11545" spans="1:9" x14ac:dyDescent="0.5">
      <c r="A11545">
        <v>2092733631</v>
      </c>
      <c r="B11545" s="7">
        <v>45755.625</v>
      </c>
      <c r="C11545" s="7">
        <v>45755.833333333336</v>
      </c>
      <c r="D11545">
        <v>77</v>
      </c>
      <c r="E11545">
        <v>23</v>
      </c>
      <c r="F11545">
        <v>12</v>
      </c>
      <c r="G11545">
        <v>182</v>
      </c>
      <c r="H11545">
        <v>30.04</v>
      </c>
      <c r="I11545" s="1">
        <v>45754.368781527781</v>
      </c>
    </row>
    <row r="11546" spans="1:9" x14ac:dyDescent="0.5">
      <c r="A11546">
        <v>2092733631</v>
      </c>
      <c r="B11546" s="7">
        <v>45755.083333333336</v>
      </c>
      <c r="C11546" s="7">
        <v>45755.291666666664</v>
      </c>
      <c r="D11546">
        <v>46</v>
      </c>
      <c r="E11546">
        <v>61</v>
      </c>
      <c r="F11546">
        <v>4</v>
      </c>
      <c r="G11546">
        <v>167</v>
      </c>
      <c r="H11546">
        <v>30.13</v>
      </c>
      <c r="I11546" s="1">
        <v>45754.368781527781</v>
      </c>
    </row>
    <row r="11547" spans="1:9" x14ac:dyDescent="0.5">
      <c r="A11547">
        <v>2092733631</v>
      </c>
      <c r="B11547" s="7">
        <v>45755.5</v>
      </c>
      <c r="C11547" s="7">
        <v>45755.708333333336</v>
      </c>
      <c r="D11547">
        <v>70</v>
      </c>
      <c r="E11547">
        <v>30</v>
      </c>
      <c r="F11547">
        <v>11</v>
      </c>
      <c r="G11547">
        <v>185</v>
      </c>
      <c r="H11547">
        <v>30.12</v>
      </c>
      <c r="I11547" s="1">
        <v>45754.368781527781</v>
      </c>
    </row>
    <row r="11548" spans="1:9" x14ac:dyDescent="0.5">
      <c r="A11548">
        <v>2092733631</v>
      </c>
      <c r="B11548" s="7">
        <v>45755.416666666664</v>
      </c>
      <c r="C11548" s="7">
        <v>45755.625</v>
      </c>
      <c r="D11548">
        <v>57</v>
      </c>
      <c r="E11548">
        <v>50</v>
      </c>
      <c r="F11548">
        <v>8</v>
      </c>
      <c r="G11548">
        <v>182</v>
      </c>
      <c r="H11548">
        <v>30.16</v>
      </c>
      <c r="I11548" s="1">
        <v>45754.368781527781</v>
      </c>
    </row>
    <row r="11549" spans="1:9" x14ac:dyDescent="0.5">
      <c r="A11549">
        <v>2092733631</v>
      </c>
      <c r="B11549" s="7">
        <v>45755.291666666664</v>
      </c>
      <c r="C11549" s="7">
        <v>45755.5</v>
      </c>
      <c r="D11549">
        <v>42</v>
      </c>
      <c r="E11549">
        <v>73</v>
      </c>
      <c r="F11549">
        <v>4</v>
      </c>
      <c r="G11549">
        <v>183</v>
      </c>
      <c r="H11549">
        <v>30.16</v>
      </c>
      <c r="I11549" s="1">
        <v>45754.368781527781</v>
      </c>
    </row>
    <row r="11550" spans="1:9" x14ac:dyDescent="0.5">
      <c r="A11550">
        <v>2092733631</v>
      </c>
      <c r="B11550" s="7">
        <v>45754.958333333336</v>
      </c>
      <c r="C11550" s="7">
        <v>45755.166666666664</v>
      </c>
      <c r="D11550">
        <v>51</v>
      </c>
      <c r="E11550">
        <v>51</v>
      </c>
      <c r="F11550">
        <v>3</v>
      </c>
      <c r="G11550">
        <v>122</v>
      </c>
      <c r="H11550">
        <v>30.12</v>
      </c>
      <c r="I11550" s="1">
        <v>45754.368781527781</v>
      </c>
    </row>
    <row r="11551" spans="1:9" x14ac:dyDescent="0.5">
      <c r="A11551">
        <v>2092733631</v>
      </c>
      <c r="B11551" s="7">
        <v>45754.791666666664</v>
      </c>
      <c r="C11551" s="7">
        <v>45755</v>
      </c>
      <c r="D11551">
        <v>67</v>
      </c>
      <c r="E11551">
        <v>26</v>
      </c>
      <c r="F11551">
        <v>3</v>
      </c>
      <c r="G11551">
        <v>14</v>
      </c>
      <c r="H11551">
        <v>30.06</v>
      </c>
      <c r="I11551" s="1">
        <v>45754.368781527781</v>
      </c>
    </row>
    <row r="11552" spans="1:9" x14ac:dyDescent="0.5">
      <c r="A11552">
        <v>2092733631</v>
      </c>
      <c r="B11552" s="7">
        <v>45754.875</v>
      </c>
      <c r="C11552" s="7">
        <v>45755.083333333336</v>
      </c>
      <c r="D11552">
        <v>57</v>
      </c>
      <c r="E11552">
        <v>40</v>
      </c>
      <c r="F11552">
        <v>2</v>
      </c>
      <c r="G11552">
        <v>62</v>
      </c>
      <c r="H11552">
        <v>30.09</v>
      </c>
      <c r="I11552" s="1">
        <v>45754.368781527781</v>
      </c>
    </row>
    <row r="11553" spans="1:9" x14ac:dyDescent="0.5">
      <c r="A11553">
        <v>2092733631</v>
      </c>
      <c r="B11553" s="7">
        <v>45754.833333333336</v>
      </c>
      <c r="C11553" s="7">
        <v>45755.041666666664</v>
      </c>
      <c r="D11553">
        <v>62</v>
      </c>
      <c r="E11553">
        <v>33</v>
      </c>
      <c r="F11553">
        <v>2</v>
      </c>
      <c r="G11553">
        <v>35</v>
      </c>
      <c r="H11553">
        <v>30.07</v>
      </c>
      <c r="I11553" s="1">
        <v>45754.368781527781</v>
      </c>
    </row>
    <row r="11554" spans="1:9" x14ac:dyDescent="0.5">
      <c r="A11554">
        <v>2092733631</v>
      </c>
      <c r="B11554" s="7">
        <v>45727.958333333336</v>
      </c>
      <c r="C11554" s="7">
        <v>45728.166666666664</v>
      </c>
      <c r="D11554">
        <v>65</v>
      </c>
      <c r="E11554">
        <v>25</v>
      </c>
      <c r="F11554">
        <v>10</v>
      </c>
      <c r="G11554">
        <v>199</v>
      </c>
      <c r="H11554">
        <v>29.72</v>
      </c>
      <c r="I11554" s="1">
        <v>45727.368737604163</v>
      </c>
    </row>
    <row r="11555" spans="1:9" x14ac:dyDescent="0.5">
      <c r="A11555">
        <v>2092733631</v>
      </c>
      <c r="B11555" s="7">
        <v>45727.833333333336</v>
      </c>
      <c r="C11555" s="7">
        <v>45728.041666666664</v>
      </c>
      <c r="D11555">
        <v>76</v>
      </c>
      <c r="E11555">
        <v>15</v>
      </c>
      <c r="F11555">
        <v>8</v>
      </c>
      <c r="G11555">
        <v>195</v>
      </c>
      <c r="H11555">
        <v>29.67</v>
      </c>
      <c r="I11555" s="1">
        <v>45727.368737604163</v>
      </c>
    </row>
    <row r="11556" spans="1:9" x14ac:dyDescent="0.5">
      <c r="A11556">
        <v>2092733631</v>
      </c>
      <c r="B11556" s="7">
        <v>45727.875</v>
      </c>
      <c r="C11556" s="7">
        <v>45728.083333333336</v>
      </c>
      <c r="D11556">
        <v>71</v>
      </c>
      <c r="E11556">
        <v>19</v>
      </c>
      <c r="F11556">
        <v>8</v>
      </c>
      <c r="G11556">
        <v>194</v>
      </c>
      <c r="H11556">
        <v>29.69</v>
      </c>
      <c r="I11556" s="1">
        <v>45727.368737604163</v>
      </c>
    </row>
    <row r="11557" spans="1:9" x14ac:dyDescent="0.5">
      <c r="A11557">
        <v>2092733631</v>
      </c>
      <c r="B11557" s="7">
        <v>45728.333333333336</v>
      </c>
      <c r="C11557" s="7">
        <v>45728.541666666664</v>
      </c>
      <c r="D11557">
        <v>55</v>
      </c>
      <c r="E11557">
        <v>47</v>
      </c>
      <c r="F11557">
        <v>8</v>
      </c>
      <c r="G11557">
        <v>205</v>
      </c>
      <c r="H11557">
        <v>29.74</v>
      </c>
      <c r="I11557" s="1">
        <v>45727.368737604163</v>
      </c>
    </row>
    <row r="11558" spans="1:9" x14ac:dyDescent="0.5">
      <c r="A11558">
        <v>2092733631</v>
      </c>
      <c r="B11558" s="7">
        <v>45728.75</v>
      </c>
      <c r="C11558" s="7">
        <v>45728.958333333336</v>
      </c>
      <c r="D11558">
        <v>82</v>
      </c>
      <c r="E11558">
        <v>13</v>
      </c>
      <c r="F11558">
        <v>17</v>
      </c>
      <c r="G11558">
        <v>254</v>
      </c>
      <c r="H11558">
        <v>29.6</v>
      </c>
      <c r="I11558" s="1">
        <v>45727.368737604163</v>
      </c>
    </row>
    <row r="11559" spans="1:9" x14ac:dyDescent="0.5">
      <c r="A11559">
        <v>2092733631</v>
      </c>
      <c r="B11559" s="7">
        <v>45728.583333333336</v>
      </c>
      <c r="C11559" s="7">
        <v>45728.791666666664</v>
      </c>
      <c r="D11559">
        <v>81</v>
      </c>
      <c r="E11559">
        <v>15</v>
      </c>
      <c r="F11559">
        <v>17</v>
      </c>
      <c r="G11559">
        <v>256</v>
      </c>
      <c r="H11559">
        <v>29.64</v>
      </c>
      <c r="I11559" s="1">
        <v>45727.368737604163</v>
      </c>
    </row>
    <row r="11560" spans="1:9" x14ac:dyDescent="0.5">
      <c r="A11560">
        <v>2092733631</v>
      </c>
      <c r="B11560" s="7">
        <v>45728.458333333336</v>
      </c>
      <c r="C11560" s="7">
        <v>45728.666666666664</v>
      </c>
      <c r="D11560">
        <v>70</v>
      </c>
      <c r="E11560">
        <v>32</v>
      </c>
      <c r="F11560">
        <v>12</v>
      </c>
      <c r="G11560">
        <v>236</v>
      </c>
      <c r="H11560">
        <v>29.72</v>
      </c>
      <c r="I11560" s="1">
        <v>45727.368737604163</v>
      </c>
    </row>
    <row r="11561" spans="1:9" x14ac:dyDescent="0.5">
      <c r="A11561">
        <v>2092733631</v>
      </c>
      <c r="B11561" s="7">
        <v>45728.708333333336</v>
      </c>
      <c r="C11561" s="7">
        <v>45728.916666666664</v>
      </c>
      <c r="D11561">
        <v>83</v>
      </c>
      <c r="E11561">
        <v>13</v>
      </c>
      <c r="F11561">
        <v>19</v>
      </c>
      <c r="G11561">
        <v>253</v>
      </c>
      <c r="H11561">
        <v>29.6</v>
      </c>
      <c r="I11561" s="1">
        <v>45727.368737604163</v>
      </c>
    </row>
    <row r="11562" spans="1:9" x14ac:dyDescent="0.5">
      <c r="A11562">
        <v>2092733631</v>
      </c>
      <c r="B11562" s="7">
        <v>45728</v>
      </c>
      <c r="C11562" s="7">
        <v>45728.208333333336</v>
      </c>
      <c r="D11562">
        <v>63</v>
      </c>
      <c r="E11562">
        <v>26</v>
      </c>
      <c r="F11562">
        <v>9</v>
      </c>
      <c r="G11562">
        <v>210</v>
      </c>
      <c r="H11562">
        <v>29.73</v>
      </c>
      <c r="I11562" s="1">
        <v>45727.368737604163</v>
      </c>
    </row>
    <row r="11563" spans="1:9" x14ac:dyDescent="0.5">
      <c r="A11563">
        <v>2092733631</v>
      </c>
      <c r="B11563" s="7">
        <v>45728.125</v>
      </c>
      <c r="C11563" s="7">
        <v>45728.333333333336</v>
      </c>
      <c r="D11563">
        <v>58</v>
      </c>
      <c r="E11563">
        <v>30</v>
      </c>
      <c r="F11563">
        <v>9</v>
      </c>
      <c r="G11563">
        <v>221</v>
      </c>
      <c r="H11563">
        <v>29.72</v>
      </c>
      <c r="I11563" s="1">
        <v>45727.368737604163</v>
      </c>
    </row>
    <row r="11564" spans="1:9" x14ac:dyDescent="0.5">
      <c r="A11564">
        <v>2092733631</v>
      </c>
      <c r="B11564" s="7">
        <v>45734.375</v>
      </c>
      <c r="C11564" s="7">
        <v>45734.583333333336</v>
      </c>
      <c r="D11564">
        <v>62</v>
      </c>
      <c r="E11564">
        <v>49</v>
      </c>
      <c r="F11564">
        <v>15</v>
      </c>
      <c r="G11564">
        <v>186</v>
      </c>
      <c r="H11564">
        <v>29.83</v>
      </c>
      <c r="I11564" s="1">
        <v>45733.368796261573</v>
      </c>
    </row>
    <row r="11565" spans="1:9" x14ac:dyDescent="0.5">
      <c r="A11565">
        <v>2092733631</v>
      </c>
      <c r="B11565" s="7">
        <v>45733.958333333336</v>
      </c>
      <c r="C11565" s="7">
        <v>45734.166666666664</v>
      </c>
      <c r="D11565">
        <v>70</v>
      </c>
      <c r="E11565">
        <v>17</v>
      </c>
      <c r="F11565">
        <v>14</v>
      </c>
      <c r="G11565">
        <v>189</v>
      </c>
      <c r="H11565">
        <v>29.92</v>
      </c>
      <c r="I11565" s="1">
        <v>45733.368796261573</v>
      </c>
    </row>
    <row r="11566" spans="1:9" x14ac:dyDescent="0.5">
      <c r="A11566">
        <v>2092733631</v>
      </c>
      <c r="B11566" s="7">
        <v>45709.125</v>
      </c>
      <c r="C11566" s="7">
        <v>45709.375</v>
      </c>
      <c r="D11566">
        <v>21</v>
      </c>
      <c r="E11566">
        <v>48</v>
      </c>
      <c r="F11566">
        <v>4</v>
      </c>
      <c r="G11566">
        <v>41</v>
      </c>
      <c r="H11566">
        <v>30.62</v>
      </c>
      <c r="I11566" s="1">
        <v>45708.368735381948</v>
      </c>
    </row>
    <row r="11567" spans="1:9" x14ac:dyDescent="0.5">
      <c r="A11567">
        <v>2092733631</v>
      </c>
      <c r="B11567" s="7">
        <v>45709.625</v>
      </c>
      <c r="C11567" s="7">
        <v>45709.875</v>
      </c>
      <c r="D11567">
        <v>32</v>
      </c>
      <c r="E11567">
        <v>34</v>
      </c>
      <c r="F11567">
        <v>3</v>
      </c>
      <c r="G11567">
        <v>75</v>
      </c>
      <c r="H11567">
        <v>30.49</v>
      </c>
      <c r="I11567" s="1">
        <v>45708.368735381948</v>
      </c>
    </row>
    <row r="11568" spans="1:9" x14ac:dyDescent="0.5">
      <c r="A11568">
        <v>2092733631</v>
      </c>
      <c r="B11568" s="7">
        <v>45709.583333333336</v>
      </c>
      <c r="C11568" s="7">
        <v>45709.833333333336</v>
      </c>
      <c r="D11568">
        <v>31</v>
      </c>
      <c r="E11568">
        <v>36</v>
      </c>
      <c r="F11568">
        <v>3</v>
      </c>
      <c r="G11568">
        <v>78</v>
      </c>
      <c r="H11568">
        <v>30.52</v>
      </c>
      <c r="I11568" s="1">
        <v>45708.368735381948</v>
      </c>
    </row>
    <row r="11569" spans="1:9" x14ac:dyDescent="0.5">
      <c r="A11569">
        <v>2092733631</v>
      </c>
      <c r="B11569" s="7">
        <v>45709.166666666664</v>
      </c>
      <c r="C11569" s="7">
        <v>45709.416666666664</v>
      </c>
      <c r="D11569">
        <v>20</v>
      </c>
      <c r="E11569">
        <v>49</v>
      </c>
      <c r="F11569">
        <v>3</v>
      </c>
      <c r="G11569">
        <v>44</v>
      </c>
      <c r="H11569">
        <v>30.62</v>
      </c>
      <c r="I11569" s="1">
        <v>45708.368735381948</v>
      </c>
    </row>
    <row r="11570" spans="1:9" x14ac:dyDescent="0.5">
      <c r="A11570">
        <v>2092733631</v>
      </c>
      <c r="B11570" s="7">
        <v>45708.833333333336</v>
      </c>
      <c r="C11570" s="7">
        <v>45709.083333333336</v>
      </c>
      <c r="D11570">
        <v>22</v>
      </c>
      <c r="E11570">
        <v>43</v>
      </c>
      <c r="F11570">
        <v>5</v>
      </c>
      <c r="G11570">
        <v>50</v>
      </c>
      <c r="H11570">
        <v>30.58</v>
      </c>
      <c r="I11570" s="1">
        <v>45708.368735381948</v>
      </c>
    </row>
    <row r="11571" spans="1:9" x14ac:dyDescent="0.5">
      <c r="A11571">
        <v>2092733631</v>
      </c>
      <c r="B11571" s="7">
        <v>45708.75</v>
      </c>
      <c r="C11571" s="7">
        <v>45709</v>
      </c>
      <c r="D11571">
        <v>25</v>
      </c>
      <c r="E11571">
        <v>35</v>
      </c>
      <c r="F11571">
        <v>7</v>
      </c>
      <c r="G11571">
        <v>54</v>
      </c>
      <c r="H11571">
        <v>30.56</v>
      </c>
      <c r="I11571" s="1">
        <v>45708.368735381948</v>
      </c>
    </row>
    <row r="11572" spans="1:9" x14ac:dyDescent="0.5">
      <c r="A11572">
        <v>2092733631</v>
      </c>
      <c r="B11572" s="7">
        <v>45709</v>
      </c>
      <c r="C11572" s="7">
        <v>45709.25</v>
      </c>
      <c r="D11572">
        <v>21</v>
      </c>
      <c r="E11572">
        <v>48</v>
      </c>
      <c r="F11572">
        <v>3</v>
      </c>
      <c r="G11572">
        <v>42</v>
      </c>
      <c r="H11572">
        <v>30.61</v>
      </c>
      <c r="I11572" s="1">
        <v>45708.368735381948</v>
      </c>
    </row>
    <row r="11573" spans="1:9" x14ac:dyDescent="0.5">
      <c r="A11573">
        <v>2092733631</v>
      </c>
      <c r="B11573" s="7">
        <v>45709.208333333336</v>
      </c>
      <c r="C11573" s="7">
        <v>45709.458333333336</v>
      </c>
      <c r="D11573">
        <v>20</v>
      </c>
      <c r="E11573">
        <v>51</v>
      </c>
      <c r="F11573">
        <v>3</v>
      </c>
      <c r="G11573">
        <v>44</v>
      </c>
      <c r="H11573">
        <v>30.63</v>
      </c>
      <c r="I11573" s="1">
        <v>45708.368735381948</v>
      </c>
    </row>
    <row r="11574" spans="1:9" x14ac:dyDescent="0.5">
      <c r="A11574">
        <v>2092733631</v>
      </c>
      <c r="B11574" s="7">
        <v>45709.333333333336</v>
      </c>
      <c r="C11574" s="7">
        <v>45709.583333333336</v>
      </c>
      <c r="D11574">
        <v>19</v>
      </c>
      <c r="E11574">
        <v>55</v>
      </c>
      <c r="F11574">
        <v>4</v>
      </c>
      <c r="G11574">
        <v>54</v>
      </c>
      <c r="H11574">
        <v>30.65</v>
      </c>
      <c r="I11574" s="1">
        <v>45708.368735381948</v>
      </c>
    </row>
    <row r="11575" spans="1:9" x14ac:dyDescent="0.5">
      <c r="A11575">
        <v>2092733631</v>
      </c>
      <c r="B11575" s="7">
        <v>45709.25</v>
      </c>
      <c r="C11575" s="7">
        <v>45709.5</v>
      </c>
      <c r="D11575">
        <v>20</v>
      </c>
      <c r="E11575">
        <v>52</v>
      </c>
      <c r="F11575">
        <v>4</v>
      </c>
      <c r="G11575">
        <v>49</v>
      </c>
      <c r="H11575">
        <v>30.63</v>
      </c>
      <c r="I11575" s="1">
        <v>45708.368735381948</v>
      </c>
    </row>
    <row r="11576" spans="1:9" x14ac:dyDescent="0.5">
      <c r="A11576">
        <v>2092733631</v>
      </c>
      <c r="B11576" s="7">
        <v>45709.041666666664</v>
      </c>
      <c r="C11576" s="7">
        <v>45709.291666666664</v>
      </c>
      <c r="D11576">
        <v>21</v>
      </c>
      <c r="E11576">
        <v>48</v>
      </c>
      <c r="F11576">
        <v>4</v>
      </c>
      <c r="G11576">
        <v>44</v>
      </c>
      <c r="H11576">
        <v>30.61</v>
      </c>
      <c r="I11576" s="1">
        <v>45708.368735381948</v>
      </c>
    </row>
    <row r="11577" spans="1:9" x14ac:dyDescent="0.5">
      <c r="A11577">
        <v>2092733631</v>
      </c>
      <c r="B11577" s="7">
        <v>45709.708333333336</v>
      </c>
      <c r="C11577" s="7">
        <v>45709.958333333336</v>
      </c>
      <c r="D11577">
        <v>34</v>
      </c>
      <c r="E11577">
        <v>34</v>
      </c>
      <c r="F11577">
        <v>4</v>
      </c>
      <c r="G11577">
        <v>90</v>
      </c>
      <c r="H11577">
        <v>30.46</v>
      </c>
      <c r="I11577" s="1">
        <v>45708.368735381948</v>
      </c>
    </row>
    <row r="11578" spans="1:9" x14ac:dyDescent="0.5">
      <c r="A11578">
        <v>2092733631</v>
      </c>
      <c r="B11578" s="7">
        <v>45708.916666666664</v>
      </c>
      <c r="C11578" s="7">
        <v>45709.166666666664</v>
      </c>
      <c r="D11578">
        <v>21</v>
      </c>
      <c r="E11578">
        <v>47</v>
      </c>
      <c r="F11578">
        <v>5</v>
      </c>
      <c r="G11578">
        <v>49</v>
      </c>
      <c r="H11578">
        <v>30.6</v>
      </c>
      <c r="I11578" s="1">
        <v>45708.368735381948</v>
      </c>
    </row>
    <row r="11579" spans="1:9" x14ac:dyDescent="0.5">
      <c r="A11579">
        <v>2092733631</v>
      </c>
      <c r="B11579" s="7">
        <v>45709.5</v>
      </c>
      <c r="C11579" s="7">
        <v>45709.75</v>
      </c>
      <c r="D11579">
        <v>27</v>
      </c>
      <c r="E11579">
        <v>40</v>
      </c>
      <c r="F11579">
        <v>3</v>
      </c>
      <c r="G11579">
        <v>77</v>
      </c>
      <c r="H11579">
        <v>30.6</v>
      </c>
      <c r="I11579" s="1">
        <v>45708.368735381948</v>
      </c>
    </row>
    <row r="11580" spans="1:9" x14ac:dyDescent="0.5">
      <c r="A11580">
        <v>2092733631</v>
      </c>
      <c r="B11580" s="7">
        <v>45709.291666666664</v>
      </c>
      <c r="C11580" s="7">
        <v>45709.541666666664</v>
      </c>
      <c r="D11580">
        <v>19</v>
      </c>
      <c r="E11580">
        <v>55</v>
      </c>
      <c r="F11580">
        <v>4</v>
      </c>
      <c r="G11580">
        <v>48</v>
      </c>
      <c r="H11580">
        <v>30.64</v>
      </c>
      <c r="I11580" s="1">
        <v>45708.368735381948</v>
      </c>
    </row>
    <row r="11581" spans="1:9" x14ac:dyDescent="0.5">
      <c r="A11581">
        <v>2092733631</v>
      </c>
      <c r="B11581" s="7">
        <v>45689.791666666664</v>
      </c>
      <c r="C11581" s="7">
        <v>45690.041666666664</v>
      </c>
      <c r="D11581">
        <v>65</v>
      </c>
      <c r="E11581">
        <v>23</v>
      </c>
      <c r="F11581">
        <v>10</v>
      </c>
      <c r="G11581">
        <v>175</v>
      </c>
      <c r="H11581">
        <v>29.96</v>
      </c>
      <c r="I11581" s="1">
        <v>45689.368679502317</v>
      </c>
    </row>
    <row r="11582" spans="1:9" x14ac:dyDescent="0.5">
      <c r="A11582">
        <v>2092733631</v>
      </c>
      <c r="B11582" s="7">
        <v>45689.958333333336</v>
      </c>
      <c r="C11582" s="7">
        <v>45690.208333333336</v>
      </c>
      <c r="D11582">
        <v>57</v>
      </c>
      <c r="E11582">
        <v>37</v>
      </c>
      <c r="F11582">
        <v>11</v>
      </c>
      <c r="G11582">
        <v>191</v>
      </c>
      <c r="H11582">
        <v>29.98</v>
      </c>
      <c r="I11582" s="1">
        <v>45689.368679502317</v>
      </c>
    </row>
    <row r="11583" spans="1:9" x14ac:dyDescent="0.5">
      <c r="A11583">
        <v>2092733631</v>
      </c>
      <c r="B11583" s="7">
        <v>45690.25</v>
      </c>
      <c r="C11583" s="7">
        <v>45690.5</v>
      </c>
      <c r="D11583">
        <v>50</v>
      </c>
      <c r="E11583">
        <v>46</v>
      </c>
      <c r="F11583">
        <v>8</v>
      </c>
      <c r="G11583">
        <v>213</v>
      </c>
      <c r="H11583">
        <v>29.97</v>
      </c>
      <c r="I11583" s="1">
        <v>45689.368679502317</v>
      </c>
    </row>
    <row r="11584" spans="1:9" x14ac:dyDescent="0.5">
      <c r="A11584">
        <v>2092733631</v>
      </c>
      <c r="B11584" s="7">
        <v>45689.833333333336</v>
      </c>
      <c r="C11584" s="7">
        <v>45690.083333333336</v>
      </c>
      <c r="D11584">
        <v>62</v>
      </c>
      <c r="E11584">
        <v>28</v>
      </c>
      <c r="F11584">
        <v>10</v>
      </c>
      <c r="G11584">
        <v>176</v>
      </c>
      <c r="H11584">
        <v>29.97</v>
      </c>
      <c r="I11584" s="1">
        <v>45689.368679502317</v>
      </c>
    </row>
    <row r="11585" spans="1:9" x14ac:dyDescent="0.5">
      <c r="A11585">
        <v>2092733631</v>
      </c>
      <c r="B11585" s="7">
        <v>45689.875</v>
      </c>
      <c r="C11585" s="7">
        <v>45690.125</v>
      </c>
      <c r="D11585">
        <v>60</v>
      </c>
      <c r="E11585">
        <v>32</v>
      </c>
      <c r="F11585">
        <v>10</v>
      </c>
      <c r="G11585">
        <v>182</v>
      </c>
      <c r="H11585">
        <v>29.98</v>
      </c>
      <c r="I11585" s="1">
        <v>45689.368679502317</v>
      </c>
    </row>
    <row r="11586" spans="1:9" x14ac:dyDescent="0.5">
      <c r="A11586">
        <v>2092733631</v>
      </c>
      <c r="B11586" s="7">
        <v>45690.208333333336</v>
      </c>
      <c r="C11586" s="7">
        <v>45690.458333333336</v>
      </c>
      <c r="D11586">
        <v>52</v>
      </c>
      <c r="E11586">
        <v>43</v>
      </c>
      <c r="F11586">
        <v>10</v>
      </c>
      <c r="G11586">
        <v>213</v>
      </c>
      <c r="H11586">
        <v>29.96</v>
      </c>
      <c r="I11586" s="1">
        <v>45689.368679502317</v>
      </c>
    </row>
    <row r="11587" spans="1:9" x14ac:dyDescent="0.5">
      <c r="A11587">
        <v>2092733631</v>
      </c>
      <c r="B11587" s="7">
        <v>45690.166666666664</v>
      </c>
      <c r="C11587" s="7">
        <v>45690.416666666664</v>
      </c>
      <c r="D11587">
        <v>53</v>
      </c>
      <c r="E11587">
        <v>41</v>
      </c>
      <c r="F11587">
        <v>10</v>
      </c>
      <c r="G11587">
        <v>210</v>
      </c>
      <c r="H11587">
        <v>29.96</v>
      </c>
      <c r="I11587" s="1">
        <v>45689.368679502317</v>
      </c>
    </row>
    <row r="11588" spans="1:9" x14ac:dyDescent="0.5">
      <c r="A11588">
        <v>2092733631</v>
      </c>
      <c r="B11588" s="7">
        <v>45690</v>
      </c>
      <c r="C11588" s="7">
        <v>45690.25</v>
      </c>
      <c r="D11588">
        <v>56</v>
      </c>
      <c r="E11588">
        <v>38</v>
      </c>
      <c r="F11588">
        <v>10</v>
      </c>
      <c r="G11588">
        <v>201</v>
      </c>
      <c r="H11588">
        <v>29.98</v>
      </c>
      <c r="I11588" s="1">
        <v>45689.368679502317</v>
      </c>
    </row>
    <row r="11589" spans="1:9" x14ac:dyDescent="0.5">
      <c r="A11589">
        <v>2092733631</v>
      </c>
      <c r="B11589" s="7">
        <v>45690.583333333336</v>
      </c>
      <c r="C11589" s="7">
        <v>45690.833333333336</v>
      </c>
      <c r="D11589">
        <v>79</v>
      </c>
      <c r="E11589">
        <v>15</v>
      </c>
      <c r="F11589">
        <v>12</v>
      </c>
      <c r="G11589">
        <v>221</v>
      </c>
      <c r="H11589">
        <v>29.87</v>
      </c>
      <c r="I11589" s="1">
        <v>45689.368679502317</v>
      </c>
    </row>
    <row r="11590" spans="1:9" x14ac:dyDescent="0.5">
      <c r="A11590">
        <v>2092733631</v>
      </c>
      <c r="B11590" s="7">
        <v>45690.083333333336</v>
      </c>
      <c r="C11590" s="7">
        <v>45690.333333333336</v>
      </c>
      <c r="D11590">
        <v>55</v>
      </c>
      <c r="E11590">
        <v>39</v>
      </c>
      <c r="F11590">
        <v>10</v>
      </c>
      <c r="G11590">
        <v>204</v>
      </c>
      <c r="H11590">
        <v>29.97</v>
      </c>
      <c r="I11590" s="1">
        <v>45689.368679502317</v>
      </c>
    </row>
    <row r="11591" spans="1:9" x14ac:dyDescent="0.5">
      <c r="A11591">
        <v>2092733631</v>
      </c>
      <c r="B11591" s="7">
        <v>45690.5</v>
      </c>
      <c r="C11591" s="7">
        <v>45690.75</v>
      </c>
      <c r="D11591">
        <v>73</v>
      </c>
      <c r="E11591">
        <v>21</v>
      </c>
      <c r="F11591">
        <v>12</v>
      </c>
      <c r="G11591">
        <v>232</v>
      </c>
      <c r="H11591">
        <v>29.94</v>
      </c>
      <c r="I11591" s="1">
        <v>45689.368679502317</v>
      </c>
    </row>
    <row r="11592" spans="1:9" x14ac:dyDescent="0.5">
      <c r="A11592">
        <v>2092733631</v>
      </c>
      <c r="B11592" s="7">
        <v>45690.041666666664</v>
      </c>
      <c r="C11592" s="7">
        <v>45690.291666666664</v>
      </c>
      <c r="D11592">
        <v>55</v>
      </c>
      <c r="E11592">
        <v>39</v>
      </c>
      <c r="F11592">
        <v>11</v>
      </c>
      <c r="G11592">
        <v>201</v>
      </c>
      <c r="H11592">
        <v>29.98</v>
      </c>
      <c r="I11592" s="1">
        <v>45689.368679502317</v>
      </c>
    </row>
    <row r="11593" spans="1:9" x14ac:dyDescent="0.5">
      <c r="A11593">
        <v>2092733631</v>
      </c>
      <c r="B11593" s="7">
        <v>45683.041666666664</v>
      </c>
      <c r="C11593" s="7">
        <v>45683.291666666664</v>
      </c>
      <c r="D11593">
        <v>38</v>
      </c>
      <c r="E11593">
        <v>52</v>
      </c>
      <c r="F11593">
        <v>9</v>
      </c>
      <c r="G11593">
        <v>351</v>
      </c>
      <c r="H11593">
        <v>30.31</v>
      </c>
      <c r="I11593" s="1">
        <v>45682.368686956019</v>
      </c>
    </row>
    <row r="11594" spans="1:9" x14ac:dyDescent="0.5">
      <c r="A11594">
        <v>2092733631</v>
      </c>
      <c r="B11594" s="7">
        <v>45683.625</v>
      </c>
      <c r="C11594" s="7">
        <v>45683.875</v>
      </c>
      <c r="D11594">
        <v>46</v>
      </c>
      <c r="E11594">
        <v>48</v>
      </c>
      <c r="F11594">
        <v>8</v>
      </c>
      <c r="G11594">
        <v>3</v>
      </c>
      <c r="H11594">
        <v>30.32</v>
      </c>
      <c r="I11594" s="1">
        <v>45682.368686956019</v>
      </c>
    </row>
    <row r="11595" spans="1:9" x14ac:dyDescent="0.5">
      <c r="A11595">
        <v>2092733631</v>
      </c>
      <c r="B11595" s="7">
        <v>45683.125</v>
      </c>
      <c r="C11595" s="7">
        <v>45683.375</v>
      </c>
      <c r="D11595">
        <v>36</v>
      </c>
      <c r="E11595">
        <v>60</v>
      </c>
      <c r="F11595">
        <v>10</v>
      </c>
      <c r="G11595">
        <v>352</v>
      </c>
      <c r="H11595">
        <v>30.34</v>
      </c>
      <c r="I11595" s="1">
        <v>45682.368686956019</v>
      </c>
    </row>
    <row r="11596" spans="1:9" x14ac:dyDescent="0.5">
      <c r="A11596">
        <v>2092733631</v>
      </c>
      <c r="B11596" s="7">
        <v>45683.208333333336</v>
      </c>
      <c r="C11596" s="7">
        <v>45683.458333333336</v>
      </c>
      <c r="D11596">
        <v>34</v>
      </c>
      <c r="E11596">
        <v>70</v>
      </c>
      <c r="F11596">
        <v>9</v>
      </c>
      <c r="G11596">
        <v>0</v>
      </c>
      <c r="H11596">
        <v>30.35</v>
      </c>
      <c r="I11596" s="1">
        <v>45682.368686956019</v>
      </c>
    </row>
    <row r="11597" spans="1:9" x14ac:dyDescent="0.5">
      <c r="A11597">
        <v>2092733631</v>
      </c>
      <c r="B11597" s="7">
        <v>45683.083333333336</v>
      </c>
      <c r="C11597" s="7">
        <v>45683.333333333336</v>
      </c>
      <c r="D11597">
        <v>37</v>
      </c>
      <c r="E11597">
        <v>56</v>
      </c>
      <c r="F11597">
        <v>9</v>
      </c>
      <c r="G11597">
        <v>350</v>
      </c>
      <c r="H11597">
        <v>30.33</v>
      </c>
      <c r="I11597" s="1">
        <v>45682.368686956019</v>
      </c>
    </row>
    <row r="11598" spans="1:9" x14ac:dyDescent="0.5">
      <c r="A11598">
        <v>2092733631</v>
      </c>
      <c r="B11598" s="7">
        <v>45683.375</v>
      </c>
      <c r="C11598" s="7">
        <v>45683.625</v>
      </c>
      <c r="D11598">
        <v>33</v>
      </c>
      <c r="E11598">
        <v>76</v>
      </c>
      <c r="F11598">
        <v>8</v>
      </c>
      <c r="G11598">
        <v>2</v>
      </c>
      <c r="H11598">
        <v>30.41</v>
      </c>
      <c r="I11598" s="1">
        <v>45682.368686956019</v>
      </c>
    </row>
    <row r="11599" spans="1:9" x14ac:dyDescent="0.5">
      <c r="A11599">
        <v>2092733631</v>
      </c>
      <c r="B11599" s="7">
        <v>45683.458333333336</v>
      </c>
      <c r="C11599" s="7">
        <v>45683.708333333336</v>
      </c>
      <c r="D11599">
        <v>39</v>
      </c>
      <c r="E11599">
        <v>63</v>
      </c>
      <c r="F11599">
        <v>8</v>
      </c>
      <c r="G11599">
        <v>359</v>
      </c>
      <c r="H11599">
        <v>30.42</v>
      </c>
      <c r="I11599" s="1">
        <v>45682.368686956019</v>
      </c>
    </row>
    <row r="11600" spans="1:9" x14ac:dyDescent="0.5">
      <c r="A11600">
        <v>2092733631</v>
      </c>
      <c r="B11600" s="7">
        <v>45683.666666666664</v>
      </c>
      <c r="C11600" s="7">
        <v>45683.916666666664</v>
      </c>
      <c r="D11600">
        <v>46</v>
      </c>
      <c r="E11600">
        <v>49</v>
      </c>
      <c r="F11600">
        <v>8</v>
      </c>
      <c r="G11600">
        <v>7</v>
      </c>
      <c r="H11600">
        <v>30.31</v>
      </c>
      <c r="I11600" s="1">
        <v>45682.368686956019</v>
      </c>
    </row>
    <row r="11601" spans="1:9" x14ac:dyDescent="0.5">
      <c r="A11601">
        <v>2092733631</v>
      </c>
      <c r="B11601" s="7">
        <v>45683.708333333336</v>
      </c>
      <c r="C11601" s="7">
        <v>45683.958333333336</v>
      </c>
      <c r="D11601">
        <v>46</v>
      </c>
      <c r="E11601">
        <v>47</v>
      </c>
      <c r="F11601">
        <v>7</v>
      </c>
      <c r="G11601">
        <v>13</v>
      </c>
      <c r="H11601">
        <v>30.31</v>
      </c>
      <c r="I11601" s="1">
        <v>45682.368686956019</v>
      </c>
    </row>
    <row r="11602" spans="1:9" x14ac:dyDescent="0.5">
      <c r="A11602">
        <v>2092733631</v>
      </c>
      <c r="B11602" s="7">
        <v>45683</v>
      </c>
      <c r="C11602" s="7">
        <v>45683.25</v>
      </c>
      <c r="D11602">
        <v>40</v>
      </c>
      <c r="E11602">
        <v>48</v>
      </c>
      <c r="F11602">
        <v>9</v>
      </c>
      <c r="G11602">
        <v>351</v>
      </c>
      <c r="H11602">
        <v>30.3</v>
      </c>
      <c r="I11602" s="1">
        <v>45682.368686956019</v>
      </c>
    </row>
    <row r="11603" spans="1:9" x14ac:dyDescent="0.5">
      <c r="A11603">
        <v>2092733631</v>
      </c>
      <c r="B11603" s="7">
        <v>45683.166666666664</v>
      </c>
      <c r="C11603" s="7">
        <v>45683.416666666664</v>
      </c>
      <c r="D11603">
        <v>34</v>
      </c>
      <c r="E11603">
        <v>66</v>
      </c>
      <c r="F11603">
        <v>9</v>
      </c>
      <c r="G11603">
        <v>354</v>
      </c>
      <c r="H11603">
        <v>30.34</v>
      </c>
      <c r="I11603" s="1">
        <v>45682.368686956019</v>
      </c>
    </row>
    <row r="11604" spans="1:9" x14ac:dyDescent="0.5">
      <c r="A11604">
        <v>2092733631</v>
      </c>
      <c r="B11604" s="7">
        <v>45683.416666666664</v>
      </c>
      <c r="C11604" s="7">
        <v>45683.666666666664</v>
      </c>
      <c r="D11604">
        <v>36</v>
      </c>
      <c r="E11604">
        <v>69</v>
      </c>
      <c r="F11604">
        <v>9</v>
      </c>
      <c r="G11604">
        <v>4</v>
      </c>
      <c r="H11604">
        <v>30.42</v>
      </c>
      <c r="I11604" s="1">
        <v>45682.368686956019</v>
      </c>
    </row>
    <row r="11605" spans="1:9" x14ac:dyDescent="0.5">
      <c r="A11605">
        <v>2092733631</v>
      </c>
      <c r="B11605" s="7">
        <v>45599.291666666664</v>
      </c>
      <c r="C11605" s="7">
        <v>45599.541666666664</v>
      </c>
      <c r="D11605">
        <v>71</v>
      </c>
      <c r="E11605">
        <v>87</v>
      </c>
      <c r="F11605">
        <v>12</v>
      </c>
      <c r="G11605">
        <v>170</v>
      </c>
      <c r="H11605">
        <v>29.75</v>
      </c>
      <c r="I11605" s="1">
        <v>45598.369054085648</v>
      </c>
    </row>
    <row r="11606" spans="1:9" x14ac:dyDescent="0.5">
      <c r="A11606">
        <v>2092733631</v>
      </c>
      <c r="B11606" s="7">
        <v>45598.791666666664</v>
      </c>
      <c r="C11606" s="7">
        <v>45599</v>
      </c>
      <c r="D11606">
        <v>73</v>
      </c>
      <c r="E11606">
        <v>81</v>
      </c>
      <c r="F11606">
        <v>12</v>
      </c>
      <c r="G11606">
        <v>141</v>
      </c>
      <c r="H11606">
        <v>29.85</v>
      </c>
      <c r="I11606" s="1">
        <v>45598.369054085648</v>
      </c>
    </row>
    <row r="11607" spans="1:9" x14ac:dyDescent="0.5">
      <c r="A11607">
        <v>2092733631</v>
      </c>
      <c r="B11607" s="7">
        <v>45598.916666666664</v>
      </c>
      <c r="C11607" s="7">
        <v>45599.125</v>
      </c>
      <c r="D11607">
        <v>72</v>
      </c>
      <c r="E11607">
        <v>85</v>
      </c>
      <c r="F11607">
        <v>14</v>
      </c>
      <c r="G11607">
        <v>151</v>
      </c>
      <c r="H11607">
        <v>29.84</v>
      </c>
      <c r="I11607" s="1">
        <v>45598.369054085648</v>
      </c>
    </row>
    <row r="11608" spans="1:9" x14ac:dyDescent="0.5">
      <c r="A11608">
        <v>2092733631</v>
      </c>
      <c r="B11608" s="7">
        <v>45598.875</v>
      </c>
      <c r="C11608" s="7">
        <v>45599.083333333336</v>
      </c>
      <c r="D11608">
        <v>72</v>
      </c>
      <c r="E11608">
        <v>87</v>
      </c>
      <c r="F11608">
        <v>13</v>
      </c>
      <c r="G11608">
        <v>139</v>
      </c>
      <c r="H11608">
        <v>29.84</v>
      </c>
      <c r="I11608" s="1">
        <v>45598.369054085648</v>
      </c>
    </row>
    <row r="11609" spans="1:9" x14ac:dyDescent="0.5">
      <c r="A11609">
        <v>2092733631</v>
      </c>
      <c r="B11609" s="7">
        <v>45599.125</v>
      </c>
      <c r="C11609" s="7">
        <v>45599.375</v>
      </c>
      <c r="D11609">
        <v>72</v>
      </c>
      <c r="E11609">
        <v>87</v>
      </c>
      <c r="F11609">
        <v>14</v>
      </c>
      <c r="G11609">
        <v>176</v>
      </c>
      <c r="H11609">
        <v>29.75</v>
      </c>
      <c r="I11609" s="1">
        <v>45598.369054085648</v>
      </c>
    </row>
    <row r="11610" spans="1:9" x14ac:dyDescent="0.5">
      <c r="A11610">
        <v>2092733631</v>
      </c>
      <c r="B11610" s="7">
        <v>45599.458333333336</v>
      </c>
      <c r="C11610" s="7">
        <v>45599.708333333336</v>
      </c>
      <c r="D11610">
        <v>75</v>
      </c>
      <c r="E11610">
        <v>76</v>
      </c>
      <c r="F11610">
        <v>18</v>
      </c>
      <c r="G11610">
        <v>182</v>
      </c>
      <c r="H11610">
        <v>29.71</v>
      </c>
      <c r="I11610" s="1">
        <v>45598.369054085648</v>
      </c>
    </row>
    <row r="11611" spans="1:9" x14ac:dyDescent="0.5">
      <c r="A11611">
        <v>2092733631</v>
      </c>
      <c r="B11611" s="7">
        <v>45599.666666666664</v>
      </c>
      <c r="C11611" s="7">
        <v>45599.916666666664</v>
      </c>
      <c r="D11611">
        <v>72</v>
      </c>
      <c r="E11611">
        <v>83</v>
      </c>
      <c r="F11611">
        <v>14</v>
      </c>
      <c r="G11611">
        <v>191</v>
      </c>
      <c r="H11611">
        <v>29.59</v>
      </c>
      <c r="I11611" s="1">
        <v>45598.369054085648</v>
      </c>
    </row>
    <row r="11612" spans="1:9" x14ac:dyDescent="0.5">
      <c r="A11612">
        <v>2092733631</v>
      </c>
      <c r="B11612" s="7">
        <v>45599.583333333336</v>
      </c>
      <c r="C11612" s="7">
        <v>45599.833333333336</v>
      </c>
      <c r="D11612">
        <v>74</v>
      </c>
      <c r="E11612">
        <v>80</v>
      </c>
      <c r="F11612">
        <v>19</v>
      </c>
      <c r="G11612">
        <v>182</v>
      </c>
      <c r="H11612">
        <v>29.6</v>
      </c>
      <c r="I11612" s="1">
        <v>45598.369054085648</v>
      </c>
    </row>
    <row r="11613" spans="1:9" x14ac:dyDescent="0.5">
      <c r="A11613">
        <v>2092733631</v>
      </c>
      <c r="B11613" s="7">
        <v>45599.041666666664</v>
      </c>
      <c r="C11613" s="7">
        <v>45599.291666666664</v>
      </c>
      <c r="D11613">
        <v>72</v>
      </c>
      <c r="E11613">
        <v>86</v>
      </c>
      <c r="F11613">
        <v>15</v>
      </c>
      <c r="G11613">
        <v>166</v>
      </c>
      <c r="H11613">
        <v>29.77</v>
      </c>
      <c r="I11613" s="1">
        <v>45598.369054085648</v>
      </c>
    </row>
    <row r="11614" spans="1:9" x14ac:dyDescent="0.5">
      <c r="A11614">
        <v>2092733631</v>
      </c>
      <c r="B11614" s="7">
        <v>45598.833333333336</v>
      </c>
      <c r="C11614" s="7">
        <v>45599.041666666664</v>
      </c>
      <c r="D11614">
        <v>72</v>
      </c>
      <c r="E11614">
        <v>85</v>
      </c>
      <c r="F11614">
        <v>12</v>
      </c>
      <c r="G11614">
        <v>137</v>
      </c>
      <c r="H11614">
        <v>29.85</v>
      </c>
      <c r="I11614" s="1">
        <v>45598.369054085648</v>
      </c>
    </row>
    <row r="11615" spans="1:9" x14ac:dyDescent="0.5">
      <c r="A11615">
        <v>2092733631</v>
      </c>
      <c r="B11615" s="7">
        <v>45599.375</v>
      </c>
      <c r="C11615" s="7">
        <v>45599.625</v>
      </c>
      <c r="D11615">
        <v>73</v>
      </c>
      <c r="E11615">
        <v>83</v>
      </c>
      <c r="F11615">
        <v>15</v>
      </c>
      <c r="G11615">
        <v>174</v>
      </c>
      <c r="H11615">
        <v>29.75</v>
      </c>
      <c r="I11615" s="1">
        <v>45598.369054085648</v>
      </c>
    </row>
    <row r="11616" spans="1:9" x14ac:dyDescent="0.5">
      <c r="A11616">
        <v>2092733631</v>
      </c>
      <c r="B11616" s="7">
        <v>45589.583333333336</v>
      </c>
      <c r="C11616" s="7">
        <v>45589.791666666664</v>
      </c>
      <c r="D11616">
        <v>89</v>
      </c>
      <c r="E11616">
        <v>31</v>
      </c>
      <c r="F11616">
        <v>15</v>
      </c>
      <c r="G11616">
        <v>189</v>
      </c>
      <c r="H11616">
        <v>29.89</v>
      </c>
      <c r="I11616" s="1">
        <v>45588.369001099534</v>
      </c>
    </row>
    <row r="11617" spans="1:9" x14ac:dyDescent="0.5">
      <c r="A11617">
        <v>2092733631</v>
      </c>
      <c r="B11617" s="7">
        <v>45589.25</v>
      </c>
      <c r="C11617" s="7">
        <v>45589.458333333336</v>
      </c>
      <c r="D11617">
        <v>66</v>
      </c>
      <c r="E11617">
        <v>76</v>
      </c>
      <c r="F11617">
        <v>5</v>
      </c>
      <c r="G11617">
        <v>184</v>
      </c>
      <c r="H11617">
        <v>29.99</v>
      </c>
      <c r="I11617" s="1">
        <v>45588.369001099534</v>
      </c>
    </row>
    <row r="11618" spans="1:9" x14ac:dyDescent="0.5">
      <c r="A11618">
        <v>2092733631</v>
      </c>
      <c r="B11618" s="7">
        <v>45588.833333333336</v>
      </c>
      <c r="C11618" s="7">
        <v>45589.041666666664</v>
      </c>
      <c r="D11618">
        <v>81</v>
      </c>
      <c r="E11618">
        <v>43</v>
      </c>
      <c r="F11618">
        <v>4</v>
      </c>
      <c r="G11618">
        <v>151</v>
      </c>
      <c r="H11618">
        <v>29.98</v>
      </c>
      <c r="I11618" s="1">
        <v>45588.369001099534</v>
      </c>
    </row>
    <row r="11619" spans="1:9" x14ac:dyDescent="0.5">
      <c r="A11619">
        <v>2092733631</v>
      </c>
      <c r="B11619" s="7">
        <v>45588.875</v>
      </c>
      <c r="C11619" s="7">
        <v>45589.083333333336</v>
      </c>
      <c r="D11619">
        <v>79</v>
      </c>
      <c r="E11619">
        <v>49</v>
      </c>
      <c r="F11619">
        <v>5</v>
      </c>
      <c r="G11619">
        <v>157</v>
      </c>
      <c r="H11619">
        <v>30</v>
      </c>
      <c r="I11619" s="1">
        <v>45588.369001099534</v>
      </c>
    </row>
    <row r="11620" spans="1:9" x14ac:dyDescent="0.5">
      <c r="A11620">
        <v>2092733631</v>
      </c>
      <c r="B11620" s="7">
        <v>45589.208333333336</v>
      </c>
      <c r="C11620" s="7">
        <v>45589.416666666664</v>
      </c>
      <c r="D11620">
        <v>67</v>
      </c>
      <c r="E11620">
        <v>74</v>
      </c>
      <c r="F11620">
        <v>5</v>
      </c>
      <c r="G11620">
        <v>186</v>
      </c>
      <c r="H11620">
        <v>29.98</v>
      </c>
      <c r="I11620" s="1">
        <v>45588.369001099534</v>
      </c>
    </row>
    <row r="11621" spans="1:9" x14ac:dyDescent="0.5">
      <c r="A11621">
        <v>2092733631</v>
      </c>
      <c r="B11621" s="7">
        <v>45589.75</v>
      </c>
      <c r="C11621" s="7">
        <v>45589.958333333336</v>
      </c>
      <c r="D11621">
        <v>89</v>
      </c>
      <c r="E11621">
        <v>29</v>
      </c>
      <c r="F11621">
        <v>14</v>
      </c>
      <c r="G11621">
        <v>183</v>
      </c>
      <c r="H11621">
        <v>29.82</v>
      </c>
      <c r="I11621" s="1">
        <v>45588.369001099534</v>
      </c>
    </row>
    <row r="11622" spans="1:9" x14ac:dyDescent="0.5">
      <c r="A11622">
        <v>2092733631</v>
      </c>
      <c r="B11622" s="7">
        <v>45588.916666666664</v>
      </c>
      <c r="C11622" s="7">
        <v>45589.125</v>
      </c>
      <c r="D11622">
        <v>76</v>
      </c>
      <c r="E11622">
        <v>54</v>
      </c>
      <c r="F11622">
        <v>6</v>
      </c>
      <c r="G11622">
        <v>155</v>
      </c>
      <c r="H11622">
        <v>30.01</v>
      </c>
      <c r="I11622" s="1">
        <v>45588.369001099534</v>
      </c>
    </row>
    <row r="11623" spans="1:9" x14ac:dyDescent="0.5">
      <c r="A11623">
        <v>2092733631</v>
      </c>
      <c r="B11623" s="7">
        <v>45589.708333333336</v>
      </c>
      <c r="C11623" s="7">
        <v>45589.916666666664</v>
      </c>
      <c r="D11623">
        <v>90</v>
      </c>
      <c r="E11623">
        <v>27</v>
      </c>
      <c r="F11623">
        <v>16</v>
      </c>
      <c r="G11623">
        <v>185</v>
      </c>
      <c r="H11623">
        <v>29.82</v>
      </c>
      <c r="I11623" s="1">
        <v>45588.369001099534</v>
      </c>
    </row>
    <row r="11624" spans="1:9" x14ac:dyDescent="0.5">
      <c r="A11624">
        <v>2092733631</v>
      </c>
      <c r="B11624" s="7">
        <v>45589.625</v>
      </c>
      <c r="C11624" s="7">
        <v>45589.833333333336</v>
      </c>
      <c r="D11624">
        <v>90</v>
      </c>
      <c r="E11624">
        <v>28</v>
      </c>
      <c r="F11624">
        <v>16</v>
      </c>
      <c r="G11624">
        <v>188</v>
      </c>
      <c r="H11624">
        <v>29.85</v>
      </c>
      <c r="I11624" s="1">
        <v>45588.369001099534</v>
      </c>
    </row>
    <row r="11625" spans="1:9" x14ac:dyDescent="0.5">
      <c r="A11625">
        <v>2092733631</v>
      </c>
      <c r="B11625" s="7">
        <v>45589.416666666664</v>
      </c>
      <c r="C11625" s="7">
        <v>45589.625</v>
      </c>
      <c r="D11625">
        <v>75</v>
      </c>
      <c r="E11625">
        <v>59</v>
      </c>
      <c r="F11625">
        <v>9</v>
      </c>
      <c r="G11625">
        <v>197</v>
      </c>
      <c r="H11625">
        <v>30</v>
      </c>
      <c r="I11625" s="1">
        <v>45588.369001099534</v>
      </c>
    </row>
    <row r="11626" spans="1:9" x14ac:dyDescent="0.5">
      <c r="A11626">
        <v>2092733631</v>
      </c>
      <c r="B11626" s="7">
        <v>45589.166666666664</v>
      </c>
      <c r="C11626" s="7">
        <v>45589.375</v>
      </c>
      <c r="D11626">
        <v>69</v>
      </c>
      <c r="E11626">
        <v>71</v>
      </c>
      <c r="F11626">
        <v>6</v>
      </c>
      <c r="G11626">
        <v>182</v>
      </c>
      <c r="H11626">
        <v>29.98</v>
      </c>
      <c r="I11626" s="1">
        <v>45588.369001099534</v>
      </c>
    </row>
    <row r="11627" spans="1:9" x14ac:dyDescent="0.5">
      <c r="A11627">
        <v>2092733631</v>
      </c>
      <c r="B11627" s="7">
        <v>45589.541666666664</v>
      </c>
      <c r="C11627" s="7">
        <v>45589.75</v>
      </c>
      <c r="D11627">
        <v>88</v>
      </c>
      <c r="E11627">
        <v>35</v>
      </c>
      <c r="F11627">
        <v>15</v>
      </c>
      <c r="G11627">
        <v>193</v>
      </c>
      <c r="H11627">
        <v>29.93</v>
      </c>
      <c r="I11627" s="1">
        <v>45588.369001099534</v>
      </c>
    </row>
    <row r="11628" spans="1:9" x14ac:dyDescent="0.5">
      <c r="A11628">
        <v>2092733631</v>
      </c>
      <c r="B11628" s="7">
        <v>45577.083333333336</v>
      </c>
      <c r="C11628" s="7">
        <v>45577.291666666664</v>
      </c>
      <c r="D11628">
        <v>73</v>
      </c>
      <c r="E11628">
        <v>46</v>
      </c>
      <c r="F11628">
        <v>7</v>
      </c>
      <c r="G11628">
        <v>189</v>
      </c>
      <c r="H11628">
        <v>30</v>
      </c>
      <c r="I11628" s="1">
        <v>45576.369064386578</v>
      </c>
    </row>
    <row r="11629" spans="1:9" x14ac:dyDescent="0.5">
      <c r="A11629">
        <v>2092733631</v>
      </c>
      <c r="B11629" s="7">
        <v>45577</v>
      </c>
      <c r="C11629" s="7">
        <v>45577.208333333336</v>
      </c>
      <c r="D11629">
        <v>76</v>
      </c>
      <c r="E11629">
        <v>43</v>
      </c>
      <c r="F11629">
        <v>8</v>
      </c>
      <c r="G11629">
        <v>176</v>
      </c>
      <c r="H11629">
        <v>30</v>
      </c>
      <c r="I11629" s="1">
        <v>45576.369064386578</v>
      </c>
    </row>
    <row r="11630" spans="1:9" x14ac:dyDescent="0.5">
      <c r="A11630">
        <v>2092733631</v>
      </c>
      <c r="B11630" s="7">
        <v>45576.916666666664</v>
      </c>
      <c r="C11630" s="7">
        <v>45577.125</v>
      </c>
      <c r="D11630">
        <v>79</v>
      </c>
      <c r="E11630">
        <v>39</v>
      </c>
      <c r="F11630">
        <v>9</v>
      </c>
      <c r="G11630">
        <v>168</v>
      </c>
      <c r="H11630">
        <v>29.99</v>
      </c>
      <c r="I11630" s="1">
        <v>45576.369064386578</v>
      </c>
    </row>
    <row r="11631" spans="1:9" x14ac:dyDescent="0.5">
      <c r="A11631">
        <v>2092733631</v>
      </c>
      <c r="B11631" s="7">
        <v>45577.666666666664</v>
      </c>
      <c r="C11631" s="7">
        <v>45577.875</v>
      </c>
      <c r="D11631">
        <v>98</v>
      </c>
      <c r="E11631">
        <v>15</v>
      </c>
      <c r="F11631">
        <v>12</v>
      </c>
      <c r="G11631">
        <v>221</v>
      </c>
      <c r="H11631">
        <v>29.86</v>
      </c>
      <c r="I11631" s="1">
        <v>45576.369064386578</v>
      </c>
    </row>
    <row r="11632" spans="1:9" x14ac:dyDescent="0.5">
      <c r="A11632">
        <v>2092733631</v>
      </c>
      <c r="B11632" s="7">
        <v>45577.125</v>
      </c>
      <c r="C11632" s="7">
        <v>45577.333333333336</v>
      </c>
      <c r="D11632">
        <v>71</v>
      </c>
      <c r="E11632">
        <v>48</v>
      </c>
      <c r="F11632">
        <v>6</v>
      </c>
      <c r="G11632">
        <v>198</v>
      </c>
      <c r="H11632">
        <v>30</v>
      </c>
      <c r="I11632" s="1">
        <v>45576.369064386578</v>
      </c>
    </row>
    <row r="11633" spans="1:9" x14ac:dyDescent="0.5">
      <c r="A11633">
        <v>2092733631</v>
      </c>
      <c r="B11633" s="7">
        <v>45577.208333333336</v>
      </c>
      <c r="C11633" s="7">
        <v>45577.416666666664</v>
      </c>
      <c r="D11633">
        <v>68</v>
      </c>
      <c r="E11633">
        <v>54</v>
      </c>
      <c r="F11633">
        <v>5</v>
      </c>
      <c r="G11633">
        <v>206</v>
      </c>
      <c r="H11633">
        <v>30.01</v>
      </c>
      <c r="I11633" s="1">
        <v>45576.369064386578</v>
      </c>
    </row>
    <row r="11634" spans="1:9" x14ac:dyDescent="0.5">
      <c r="A11634">
        <v>2092733631</v>
      </c>
      <c r="B11634" s="7">
        <v>45577.458333333336</v>
      </c>
      <c r="C11634" s="7">
        <v>45577.666666666664</v>
      </c>
      <c r="D11634">
        <v>83</v>
      </c>
      <c r="E11634">
        <v>34</v>
      </c>
      <c r="F11634">
        <v>11</v>
      </c>
      <c r="G11634">
        <v>220</v>
      </c>
      <c r="H11634">
        <v>30.03</v>
      </c>
      <c r="I11634" s="1">
        <v>45576.369064386578</v>
      </c>
    </row>
    <row r="11635" spans="1:9" x14ac:dyDescent="0.5">
      <c r="A11635">
        <v>2092733631</v>
      </c>
      <c r="B11635" s="7">
        <v>45572.291666666664</v>
      </c>
      <c r="C11635" s="7">
        <v>45572.5</v>
      </c>
      <c r="D11635">
        <v>62</v>
      </c>
      <c r="E11635">
        <v>87</v>
      </c>
      <c r="F11635">
        <v>4</v>
      </c>
      <c r="G11635">
        <v>21</v>
      </c>
      <c r="H11635">
        <v>30.09</v>
      </c>
      <c r="I11635" s="1">
        <v>45571.368981296298</v>
      </c>
    </row>
    <row r="11636" spans="1:9" x14ac:dyDescent="0.5">
      <c r="A11636">
        <v>2092733631</v>
      </c>
      <c r="B11636" s="7">
        <v>45572.708333333336</v>
      </c>
      <c r="C11636" s="7">
        <v>45572.916666666664</v>
      </c>
      <c r="D11636">
        <v>89</v>
      </c>
      <c r="E11636">
        <v>29</v>
      </c>
      <c r="F11636">
        <v>4</v>
      </c>
      <c r="G11636">
        <v>45</v>
      </c>
      <c r="H11636">
        <v>29.94</v>
      </c>
      <c r="I11636" s="1">
        <v>45571.368981296298</v>
      </c>
    </row>
    <row r="11637" spans="1:9" x14ac:dyDescent="0.5">
      <c r="A11637">
        <v>2092733631</v>
      </c>
      <c r="B11637" s="7">
        <v>45572.208333333336</v>
      </c>
      <c r="C11637" s="7">
        <v>45572.416666666664</v>
      </c>
      <c r="D11637">
        <v>63</v>
      </c>
      <c r="E11637">
        <v>83</v>
      </c>
      <c r="F11637">
        <v>3</v>
      </c>
      <c r="G11637">
        <v>7</v>
      </c>
      <c r="H11637">
        <v>30.07</v>
      </c>
      <c r="I11637" s="1">
        <v>45571.368981296298</v>
      </c>
    </row>
    <row r="11638" spans="1:9" x14ac:dyDescent="0.5">
      <c r="A11638">
        <v>2092733631</v>
      </c>
      <c r="B11638" s="7">
        <v>45572.666666666664</v>
      </c>
      <c r="C11638" s="7">
        <v>45572.875</v>
      </c>
      <c r="D11638">
        <v>89</v>
      </c>
      <c r="E11638">
        <v>29</v>
      </c>
      <c r="F11638">
        <v>4</v>
      </c>
      <c r="G11638">
        <v>23</v>
      </c>
      <c r="H11638">
        <v>29.96</v>
      </c>
      <c r="I11638" s="1">
        <v>45571.368981296298</v>
      </c>
    </row>
    <row r="11639" spans="1:9" x14ac:dyDescent="0.5">
      <c r="A11639">
        <v>2092733631</v>
      </c>
      <c r="B11639" s="7">
        <v>45572.375</v>
      </c>
      <c r="C11639" s="7">
        <v>45572.583333333336</v>
      </c>
      <c r="D11639">
        <v>67</v>
      </c>
      <c r="E11639">
        <v>68</v>
      </c>
      <c r="F11639">
        <v>5</v>
      </c>
      <c r="G11639">
        <v>30</v>
      </c>
      <c r="H11639">
        <v>30.11</v>
      </c>
      <c r="I11639" s="1">
        <v>45571.368981296298</v>
      </c>
    </row>
    <row r="11640" spans="1:9" x14ac:dyDescent="0.5">
      <c r="A11640">
        <v>2092733631</v>
      </c>
      <c r="B11640" s="7">
        <v>45571.833333333336</v>
      </c>
      <c r="C11640" s="7">
        <v>45572.041666666664</v>
      </c>
      <c r="D11640">
        <v>81</v>
      </c>
      <c r="E11640">
        <v>44</v>
      </c>
      <c r="F11640">
        <v>4</v>
      </c>
      <c r="G11640">
        <v>95</v>
      </c>
      <c r="H11640">
        <v>30.02</v>
      </c>
      <c r="I11640" s="1">
        <v>45571.368981296298</v>
      </c>
    </row>
    <row r="11641" spans="1:9" x14ac:dyDescent="0.5">
      <c r="A11641">
        <v>2092733631</v>
      </c>
      <c r="B11641" s="7">
        <v>45572.333333333336</v>
      </c>
      <c r="C11641" s="7">
        <v>45572.541666666664</v>
      </c>
      <c r="D11641">
        <v>62</v>
      </c>
      <c r="E11641">
        <v>85</v>
      </c>
      <c r="F11641">
        <v>4</v>
      </c>
      <c r="G11641">
        <v>16</v>
      </c>
      <c r="H11641">
        <v>30.11</v>
      </c>
      <c r="I11641" s="1">
        <v>45571.368981296298</v>
      </c>
    </row>
    <row r="11642" spans="1:9" x14ac:dyDescent="0.5">
      <c r="A11642">
        <v>2092733631</v>
      </c>
      <c r="B11642" s="7">
        <v>45572.5</v>
      </c>
      <c r="C11642" s="7">
        <v>45572.708333333336</v>
      </c>
      <c r="D11642">
        <v>83</v>
      </c>
      <c r="E11642">
        <v>36</v>
      </c>
      <c r="F11642">
        <v>4</v>
      </c>
      <c r="G11642">
        <v>28</v>
      </c>
      <c r="H11642">
        <v>30.09</v>
      </c>
      <c r="I11642" s="1">
        <v>45571.368981296298</v>
      </c>
    </row>
    <row r="11643" spans="1:9" x14ac:dyDescent="0.5">
      <c r="A11643">
        <v>2092733631</v>
      </c>
      <c r="B11643" s="7">
        <v>45572.25</v>
      </c>
      <c r="C11643" s="7">
        <v>45572.458333333336</v>
      </c>
      <c r="D11643">
        <v>63</v>
      </c>
      <c r="E11643">
        <v>85</v>
      </c>
      <c r="F11643">
        <v>3</v>
      </c>
      <c r="G11643">
        <v>13</v>
      </c>
      <c r="H11643">
        <v>30.08</v>
      </c>
      <c r="I11643" s="1">
        <v>45571.368981296298</v>
      </c>
    </row>
    <row r="11644" spans="1:9" x14ac:dyDescent="0.5">
      <c r="A11644">
        <v>2092733631</v>
      </c>
      <c r="B11644" s="7">
        <v>45571.875</v>
      </c>
      <c r="C11644" s="7">
        <v>45572.083333333336</v>
      </c>
      <c r="D11644">
        <v>77</v>
      </c>
      <c r="E11644">
        <v>52</v>
      </c>
      <c r="F11644">
        <v>4</v>
      </c>
      <c r="G11644">
        <v>90</v>
      </c>
      <c r="H11644">
        <v>30.05</v>
      </c>
      <c r="I11644" s="1">
        <v>45571.368981296298</v>
      </c>
    </row>
    <row r="11645" spans="1:9" x14ac:dyDescent="0.5">
      <c r="A11645">
        <v>2092733631</v>
      </c>
      <c r="B11645" s="7">
        <v>45571.916666666664</v>
      </c>
      <c r="C11645" s="7">
        <v>45572.125</v>
      </c>
      <c r="D11645">
        <v>74</v>
      </c>
      <c r="E11645">
        <v>61</v>
      </c>
      <c r="F11645">
        <v>3</v>
      </c>
      <c r="G11645">
        <v>87</v>
      </c>
      <c r="H11645">
        <v>30.06</v>
      </c>
      <c r="I11645" s="1">
        <v>45571.368981296298</v>
      </c>
    </row>
    <row r="11646" spans="1:9" x14ac:dyDescent="0.5">
      <c r="A11646">
        <v>2092733631</v>
      </c>
      <c r="B11646" s="7">
        <v>45572.541666666664</v>
      </c>
      <c r="C11646" s="7">
        <v>45572.75</v>
      </c>
      <c r="D11646">
        <v>85</v>
      </c>
      <c r="E11646">
        <v>34</v>
      </c>
      <c r="F11646">
        <v>4</v>
      </c>
      <c r="G11646">
        <v>19</v>
      </c>
      <c r="H11646">
        <v>30.06</v>
      </c>
      <c r="I11646" s="1">
        <v>45571.368981296298</v>
      </c>
    </row>
    <row r="11647" spans="1:9" x14ac:dyDescent="0.5">
      <c r="A11647">
        <v>2092733631</v>
      </c>
      <c r="B11647" s="7">
        <v>45572.416666666664</v>
      </c>
      <c r="C11647" s="7">
        <v>45572.625</v>
      </c>
      <c r="D11647">
        <v>73</v>
      </c>
      <c r="E11647">
        <v>52</v>
      </c>
      <c r="F11647">
        <v>5</v>
      </c>
      <c r="G11647">
        <v>33</v>
      </c>
      <c r="H11647">
        <v>30.11</v>
      </c>
      <c r="I11647" s="1">
        <v>45571.368981296298</v>
      </c>
    </row>
    <row r="11648" spans="1:9" x14ac:dyDescent="0.5">
      <c r="A11648">
        <v>2092733631</v>
      </c>
      <c r="B11648" s="7">
        <v>45571.791666666664</v>
      </c>
      <c r="C11648" s="7">
        <v>45572</v>
      </c>
      <c r="D11648">
        <v>86</v>
      </c>
      <c r="E11648">
        <v>36</v>
      </c>
      <c r="F11648">
        <v>6</v>
      </c>
      <c r="G11648">
        <v>88</v>
      </c>
      <c r="H11648">
        <v>30</v>
      </c>
      <c r="I11648" s="1">
        <v>45571.368981296298</v>
      </c>
    </row>
    <row r="11649" spans="1:9" x14ac:dyDescent="0.5">
      <c r="A11649">
        <v>2092733631</v>
      </c>
      <c r="B11649" s="7">
        <v>45572</v>
      </c>
      <c r="C11649" s="7">
        <v>45572.208333333336</v>
      </c>
      <c r="D11649">
        <v>71</v>
      </c>
      <c r="E11649">
        <v>67</v>
      </c>
      <c r="F11649">
        <v>2</v>
      </c>
      <c r="G11649">
        <v>89</v>
      </c>
      <c r="H11649">
        <v>30.07</v>
      </c>
      <c r="I11649" s="1">
        <v>45571.368981296298</v>
      </c>
    </row>
    <row r="11650" spans="1:9" x14ac:dyDescent="0.5">
      <c r="A11650">
        <v>2092733631</v>
      </c>
      <c r="B11650" s="7">
        <v>45572.041666666664</v>
      </c>
      <c r="C11650" s="7">
        <v>45572.25</v>
      </c>
      <c r="D11650">
        <v>69</v>
      </c>
      <c r="E11650">
        <v>71</v>
      </c>
      <c r="F11650">
        <v>2</v>
      </c>
      <c r="G11650">
        <v>89</v>
      </c>
      <c r="H11650">
        <v>30.07</v>
      </c>
      <c r="I11650" s="1">
        <v>45571.368981296298</v>
      </c>
    </row>
    <row r="11651" spans="1:9" x14ac:dyDescent="0.5">
      <c r="A11651">
        <v>2092733631</v>
      </c>
      <c r="B11651" s="7">
        <v>45572.625</v>
      </c>
      <c r="C11651" s="7">
        <v>45572.833333333336</v>
      </c>
      <c r="D11651">
        <v>88</v>
      </c>
      <c r="E11651">
        <v>30</v>
      </c>
      <c r="F11651">
        <v>4</v>
      </c>
      <c r="G11651">
        <v>28</v>
      </c>
      <c r="H11651">
        <v>29.98</v>
      </c>
      <c r="I11651" s="1">
        <v>45571.368981296298</v>
      </c>
    </row>
    <row r="11652" spans="1:9" x14ac:dyDescent="0.5">
      <c r="A11652">
        <v>2092733631</v>
      </c>
      <c r="B11652" s="7">
        <v>45572.458333333336</v>
      </c>
      <c r="C11652" s="7">
        <v>45572.666666666664</v>
      </c>
      <c r="D11652">
        <v>79</v>
      </c>
      <c r="E11652">
        <v>39</v>
      </c>
      <c r="F11652">
        <v>4</v>
      </c>
      <c r="G11652">
        <v>34</v>
      </c>
      <c r="H11652">
        <v>30.11</v>
      </c>
      <c r="I11652" s="1">
        <v>45571.368981296298</v>
      </c>
    </row>
    <row r="11653" spans="1:9" x14ac:dyDescent="0.5">
      <c r="A11653">
        <v>2092733631</v>
      </c>
      <c r="B11653" s="7">
        <v>45572.083333333336</v>
      </c>
      <c r="C11653" s="7">
        <v>45572.291666666664</v>
      </c>
      <c r="D11653">
        <v>67</v>
      </c>
      <c r="E11653">
        <v>75</v>
      </c>
      <c r="F11653">
        <v>2</v>
      </c>
      <c r="G11653">
        <v>64</v>
      </c>
      <c r="H11653">
        <v>30.07</v>
      </c>
      <c r="I11653" s="1">
        <v>45571.368981296298</v>
      </c>
    </row>
    <row r="11654" spans="1:9" x14ac:dyDescent="0.5">
      <c r="A11654">
        <v>2092733631</v>
      </c>
      <c r="B11654" s="7">
        <v>45572.125</v>
      </c>
      <c r="C11654" s="7">
        <v>45572.333333333336</v>
      </c>
      <c r="D11654">
        <v>66</v>
      </c>
      <c r="E11654">
        <v>77</v>
      </c>
      <c r="F11654">
        <v>2</v>
      </c>
      <c r="G11654">
        <v>17</v>
      </c>
      <c r="H11654">
        <v>30.07</v>
      </c>
      <c r="I11654" s="1">
        <v>45571.368981296298</v>
      </c>
    </row>
    <row r="11655" spans="1:9" x14ac:dyDescent="0.5">
      <c r="A11655">
        <v>2092733631</v>
      </c>
      <c r="B11655" s="7">
        <v>45572.166666666664</v>
      </c>
      <c r="C11655" s="7">
        <v>45572.375</v>
      </c>
      <c r="D11655">
        <v>65</v>
      </c>
      <c r="E11655">
        <v>81</v>
      </c>
      <c r="F11655">
        <v>3</v>
      </c>
      <c r="G11655">
        <v>10</v>
      </c>
      <c r="H11655">
        <v>30.07</v>
      </c>
      <c r="I11655" s="1">
        <v>45571.368981296298</v>
      </c>
    </row>
    <row r="11656" spans="1:9" x14ac:dyDescent="0.5">
      <c r="A11656">
        <v>2092733631</v>
      </c>
      <c r="B11656" s="7">
        <v>45572.75</v>
      </c>
      <c r="C11656" s="7">
        <v>45572.958333333336</v>
      </c>
      <c r="D11656">
        <v>88</v>
      </c>
      <c r="E11656">
        <v>29</v>
      </c>
      <c r="F11656">
        <v>4</v>
      </c>
      <c r="G11656">
        <v>45</v>
      </c>
      <c r="H11656">
        <v>29.93</v>
      </c>
      <c r="I11656" s="1">
        <v>45571.368981296298</v>
      </c>
    </row>
    <row r="11657" spans="1:9" x14ac:dyDescent="0.5">
      <c r="A11657">
        <v>2092733631</v>
      </c>
      <c r="B11657" s="7">
        <v>45558.541666666664</v>
      </c>
      <c r="C11657" s="7">
        <v>45558.75</v>
      </c>
      <c r="D11657">
        <v>70</v>
      </c>
      <c r="E11657">
        <v>69</v>
      </c>
      <c r="F11657">
        <v>6</v>
      </c>
      <c r="G11657">
        <v>333</v>
      </c>
      <c r="H11657">
        <v>29.99</v>
      </c>
      <c r="I11657" s="1">
        <v>45557.369141400464</v>
      </c>
    </row>
    <row r="11658" spans="1:9" x14ac:dyDescent="0.5">
      <c r="A11658">
        <v>2092733631</v>
      </c>
      <c r="B11658" s="7">
        <v>45557.958333333336</v>
      </c>
      <c r="C11658" s="7">
        <v>45558.166666666664</v>
      </c>
      <c r="D11658">
        <v>68</v>
      </c>
      <c r="E11658">
        <v>88</v>
      </c>
      <c r="F11658">
        <v>11</v>
      </c>
      <c r="G11658">
        <v>351</v>
      </c>
      <c r="H11658">
        <v>29.96</v>
      </c>
      <c r="I11658" s="1">
        <v>45557.369141400464</v>
      </c>
    </row>
    <row r="11659" spans="1:9" x14ac:dyDescent="0.5">
      <c r="A11659">
        <v>2092733631</v>
      </c>
      <c r="B11659" s="7">
        <v>45558.75</v>
      </c>
      <c r="C11659" s="7">
        <v>45558.958333333336</v>
      </c>
      <c r="D11659">
        <v>77</v>
      </c>
      <c r="E11659">
        <v>52</v>
      </c>
      <c r="F11659">
        <v>4</v>
      </c>
      <c r="G11659">
        <v>328</v>
      </c>
      <c r="H11659">
        <v>29.87</v>
      </c>
      <c r="I11659" s="1">
        <v>45557.369141400464</v>
      </c>
    </row>
    <row r="11660" spans="1:9" x14ac:dyDescent="0.5">
      <c r="A11660">
        <v>2092733631</v>
      </c>
      <c r="B11660" s="7">
        <v>45549.833333333336</v>
      </c>
      <c r="C11660" s="7">
        <v>45550.041666666664</v>
      </c>
      <c r="D11660">
        <v>92</v>
      </c>
      <c r="E11660">
        <v>41</v>
      </c>
      <c r="F11660">
        <v>7</v>
      </c>
      <c r="G11660">
        <v>159</v>
      </c>
      <c r="H11660">
        <v>29.77</v>
      </c>
      <c r="I11660" s="1">
        <v>45549.369069722219</v>
      </c>
    </row>
    <row r="11661" spans="1:9" x14ac:dyDescent="0.5">
      <c r="A11661">
        <v>2092733631</v>
      </c>
      <c r="B11661" s="7">
        <v>45550.416666666664</v>
      </c>
      <c r="C11661" s="7">
        <v>45550.625</v>
      </c>
      <c r="D11661">
        <v>82</v>
      </c>
      <c r="E11661">
        <v>62</v>
      </c>
      <c r="F11661">
        <v>8</v>
      </c>
      <c r="G11661">
        <v>139</v>
      </c>
      <c r="H11661">
        <v>29.92</v>
      </c>
      <c r="I11661" s="1">
        <v>45549.369069722219</v>
      </c>
    </row>
    <row r="11662" spans="1:9" x14ac:dyDescent="0.5">
      <c r="A11662">
        <v>2092733631</v>
      </c>
      <c r="B11662" s="7">
        <v>45549.875</v>
      </c>
      <c r="C11662" s="7">
        <v>45550.083333333336</v>
      </c>
      <c r="D11662">
        <v>88</v>
      </c>
      <c r="E11662">
        <v>49</v>
      </c>
      <c r="F11662">
        <v>6</v>
      </c>
      <c r="G11662">
        <v>159</v>
      </c>
      <c r="H11662">
        <v>29.79</v>
      </c>
      <c r="I11662" s="1">
        <v>45549.369069722219</v>
      </c>
    </row>
    <row r="11663" spans="1:9" x14ac:dyDescent="0.5">
      <c r="A11663">
        <v>2092733631</v>
      </c>
      <c r="B11663" s="7">
        <v>45550.125</v>
      </c>
      <c r="C11663" s="7">
        <v>45550.333333333336</v>
      </c>
      <c r="D11663">
        <v>77</v>
      </c>
      <c r="E11663">
        <v>75</v>
      </c>
      <c r="F11663">
        <v>5</v>
      </c>
      <c r="G11663">
        <v>124</v>
      </c>
      <c r="H11663">
        <v>29.85</v>
      </c>
      <c r="I11663" s="1">
        <v>45549.369069722219</v>
      </c>
    </row>
    <row r="11664" spans="1:9" x14ac:dyDescent="0.5">
      <c r="A11664">
        <v>2092733631</v>
      </c>
      <c r="B11664" s="7">
        <v>45550.166666666664</v>
      </c>
      <c r="C11664" s="7">
        <v>45550.375</v>
      </c>
      <c r="D11664">
        <v>75</v>
      </c>
      <c r="E11664">
        <v>78</v>
      </c>
      <c r="F11664">
        <v>5</v>
      </c>
      <c r="G11664">
        <v>120</v>
      </c>
      <c r="H11664">
        <v>29.85</v>
      </c>
      <c r="I11664" s="1">
        <v>45549.369069722219</v>
      </c>
    </row>
    <row r="11665" spans="1:9" x14ac:dyDescent="0.5">
      <c r="A11665">
        <v>2092733631</v>
      </c>
      <c r="B11665" s="7">
        <v>45550.375</v>
      </c>
      <c r="C11665" s="7">
        <v>45550.583333333336</v>
      </c>
      <c r="D11665">
        <v>77</v>
      </c>
      <c r="E11665">
        <v>73</v>
      </c>
      <c r="F11665">
        <v>8</v>
      </c>
      <c r="G11665">
        <v>134</v>
      </c>
      <c r="H11665">
        <v>29.92</v>
      </c>
      <c r="I11665" s="1">
        <v>45549.369069722219</v>
      </c>
    </row>
    <row r="11666" spans="1:9" x14ac:dyDescent="0.5">
      <c r="A11666">
        <v>2092733631</v>
      </c>
      <c r="B11666" s="7">
        <v>45550.208333333336</v>
      </c>
      <c r="C11666" s="7">
        <v>45550.416666666664</v>
      </c>
      <c r="D11666">
        <v>74</v>
      </c>
      <c r="E11666">
        <v>82</v>
      </c>
      <c r="F11666">
        <v>5</v>
      </c>
      <c r="G11666">
        <v>121</v>
      </c>
      <c r="H11666">
        <v>29.86</v>
      </c>
      <c r="I11666" s="1">
        <v>45549.369069722219</v>
      </c>
    </row>
    <row r="11667" spans="1:9" x14ac:dyDescent="0.5">
      <c r="A11667">
        <v>2092733631</v>
      </c>
      <c r="B11667" s="7">
        <v>45550.5</v>
      </c>
      <c r="C11667" s="7">
        <v>45550.708333333336</v>
      </c>
      <c r="D11667">
        <v>89</v>
      </c>
      <c r="E11667">
        <v>48</v>
      </c>
      <c r="F11667">
        <v>6</v>
      </c>
      <c r="G11667">
        <v>142</v>
      </c>
      <c r="H11667">
        <v>29.9</v>
      </c>
      <c r="I11667" s="1">
        <v>45549.369069722219</v>
      </c>
    </row>
    <row r="11668" spans="1:9" x14ac:dyDescent="0.5">
      <c r="A11668">
        <v>2092733631</v>
      </c>
      <c r="B11668" s="7">
        <v>45550</v>
      </c>
      <c r="C11668" s="7">
        <v>45550.208333333336</v>
      </c>
      <c r="D11668">
        <v>82</v>
      </c>
      <c r="E11668">
        <v>64</v>
      </c>
      <c r="F11668">
        <v>5</v>
      </c>
      <c r="G11668">
        <v>127</v>
      </c>
      <c r="H11668">
        <v>29.85</v>
      </c>
      <c r="I11668" s="1">
        <v>45549.369069722219</v>
      </c>
    </row>
    <row r="11669" spans="1:9" x14ac:dyDescent="0.5">
      <c r="A11669">
        <v>2092733631</v>
      </c>
      <c r="B11669" s="7">
        <v>45550.541666666664</v>
      </c>
      <c r="C11669" s="7">
        <v>45550.75</v>
      </c>
      <c r="D11669">
        <v>91</v>
      </c>
      <c r="E11669">
        <v>43</v>
      </c>
      <c r="F11669">
        <v>5</v>
      </c>
      <c r="G11669">
        <v>126</v>
      </c>
      <c r="H11669">
        <v>29.88</v>
      </c>
      <c r="I11669" s="1">
        <v>45549.369069722219</v>
      </c>
    </row>
    <row r="11670" spans="1:9" x14ac:dyDescent="0.5">
      <c r="A11670">
        <v>2092733631</v>
      </c>
      <c r="B11670" s="7">
        <v>45550.583333333336</v>
      </c>
      <c r="C11670" s="7">
        <v>45550.791666666664</v>
      </c>
      <c r="D11670">
        <v>93</v>
      </c>
      <c r="E11670">
        <v>39</v>
      </c>
      <c r="F11670">
        <v>5</v>
      </c>
      <c r="G11670">
        <v>129</v>
      </c>
      <c r="H11670">
        <v>29.87</v>
      </c>
      <c r="I11670" s="1">
        <v>45549.369069722219</v>
      </c>
    </row>
    <row r="11671" spans="1:9" x14ac:dyDescent="0.5">
      <c r="A11671">
        <v>2092733631</v>
      </c>
      <c r="B11671" s="7">
        <v>45550.083333333336</v>
      </c>
      <c r="C11671" s="7">
        <v>45550.291666666664</v>
      </c>
      <c r="D11671">
        <v>78</v>
      </c>
      <c r="E11671">
        <v>71</v>
      </c>
      <c r="F11671">
        <v>5</v>
      </c>
      <c r="G11671">
        <v>132</v>
      </c>
      <c r="H11671">
        <v>29.85</v>
      </c>
      <c r="I11671" s="1">
        <v>45549.369069722219</v>
      </c>
    </row>
    <row r="11672" spans="1:9" x14ac:dyDescent="0.5">
      <c r="A11672">
        <v>2092733631</v>
      </c>
      <c r="B11672" s="7">
        <v>45550.291666666664</v>
      </c>
      <c r="C11672" s="7">
        <v>45550.5</v>
      </c>
      <c r="D11672">
        <v>74</v>
      </c>
      <c r="E11672">
        <v>84</v>
      </c>
      <c r="F11672">
        <v>6</v>
      </c>
      <c r="G11672">
        <v>122</v>
      </c>
      <c r="H11672">
        <v>29.89</v>
      </c>
      <c r="I11672" s="1">
        <v>45549.369069722219</v>
      </c>
    </row>
    <row r="11673" spans="1:9" x14ac:dyDescent="0.5">
      <c r="A11673">
        <v>2092733631</v>
      </c>
      <c r="B11673" s="7">
        <v>45549.958333333336</v>
      </c>
      <c r="C11673" s="7">
        <v>45550.166666666664</v>
      </c>
      <c r="D11673">
        <v>83</v>
      </c>
      <c r="E11673">
        <v>59</v>
      </c>
      <c r="F11673">
        <v>4</v>
      </c>
      <c r="G11673">
        <v>149</v>
      </c>
      <c r="H11673">
        <v>29.83</v>
      </c>
      <c r="I11673" s="1">
        <v>45549.369069722219</v>
      </c>
    </row>
    <row r="11674" spans="1:9" x14ac:dyDescent="0.5">
      <c r="A11674">
        <v>2092733631</v>
      </c>
      <c r="B11674" s="7">
        <v>45550.458333333336</v>
      </c>
      <c r="C11674" s="7">
        <v>45550.666666666664</v>
      </c>
      <c r="D11674">
        <v>85</v>
      </c>
      <c r="E11674">
        <v>54</v>
      </c>
      <c r="F11674">
        <v>7</v>
      </c>
      <c r="G11674">
        <v>146</v>
      </c>
      <c r="H11674">
        <v>29.92</v>
      </c>
      <c r="I11674" s="1">
        <v>45549.369069722219</v>
      </c>
    </row>
    <row r="11675" spans="1:9" x14ac:dyDescent="0.5">
      <c r="A11675">
        <v>2092733631</v>
      </c>
      <c r="B11675" s="7">
        <v>45550.625</v>
      </c>
      <c r="C11675" s="7">
        <v>45550.833333333336</v>
      </c>
      <c r="D11675">
        <v>95</v>
      </c>
      <c r="E11675">
        <v>36</v>
      </c>
      <c r="F11675">
        <v>6</v>
      </c>
      <c r="G11675">
        <v>123</v>
      </c>
      <c r="H11675">
        <v>29.84</v>
      </c>
      <c r="I11675" s="1">
        <v>45549.369069722219</v>
      </c>
    </row>
    <row r="11676" spans="1:9" x14ac:dyDescent="0.5">
      <c r="A11676">
        <v>2092733631</v>
      </c>
      <c r="B11676" s="7">
        <v>45549.916666666664</v>
      </c>
      <c r="C11676" s="7">
        <v>45550.125</v>
      </c>
      <c r="D11676">
        <v>85</v>
      </c>
      <c r="E11676">
        <v>55</v>
      </c>
      <c r="F11676">
        <v>5</v>
      </c>
      <c r="G11676">
        <v>154</v>
      </c>
      <c r="H11676">
        <v>29.81</v>
      </c>
      <c r="I11676" s="1">
        <v>45549.369069722219</v>
      </c>
    </row>
    <row r="11677" spans="1:9" x14ac:dyDescent="0.5">
      <c r="A11677">
        <v>2092733631</v>
      </c>
      <c r="B11677" s="7">
        <v>45550.041666666664</v>
      </c>
      <c r="C11677" s="7">
        <v>45550.25</v>
      </c>
      <c r="D11677">
        <v>80</v>
      </c>
      <c r="E11677">
        <v>68</v>
      </c>
      <c r="F11677">
        <v>6</v>
      </c>
      <c r="G11677">
        <v>126</v>
      </c>
      <c r="H11677">
        <v>29.85</v>
      </c>
      <c r="I11677" s="1">
        <v>45549.369069722219</v>
      </c>
    </row>
    <row r="11678" spans="1:9" x14ac:dyDescent="0.5">
      <c r="A11678">
        <v>2092733631</v>
      </c>
      <c r="B11678" s="7">
        <v>45550.666666666664</v>
      </c>
      <c r="C11678" s="7">
        <v>45550.875</v>
      </c>
      <c r="D11678">
        <v>96</v>
      </c>
      <c r="E11678">
        <v>34</v>
      </c>
      <c r="F11678">
        <v>6</v>
      </c>
      <c r="G11678">
        <v>117</v>
      </c>
      <c r="H11678">
        <v>29.81</v>
      </c>
      <c r="I11678" s="1">
        <v>45549.369069722219</v>
      </c>
    </row>
    <row r="11679" spans="1:9" x14ac:dyDescent="0.5">
      <c r="A11679">
        <v>2092733631</v>
      </c>
      <c r="B11679" s="7">
        <v>45550.333333333336</v>
      </c>
      <c r="C11679" s="7">
        <v>45550.541666666664</v>
      </c>
      <c r="D11679">
        <v>73</v>
      </c>
      <c r="E11679">
        <v>84</v>
      </c>
      <c r="F11679">
        <v>5</v>
      </c>
      <c r="G11679">
        <v>121</v>
      </c>
      <c r="H11679">
        <v>29.91</v>
      </c>
      <c r="I11679" s="1">
        <v>45549.369069722219</v>
      </c>
    </row>
    <row r="11680" spans="1:9" x14ac:dyDescent="0.5">
      <c r="A11680">
        <v>2092733631</v>
      </c>
      <c r="B11680" s="7">
        <v>45549.791666666664</v>
      </c>
      <c r="C11680" s="7">
        <v>45550</v>
      </c>
      <c r="D11680">
        <v>95</v>
      </c>
      <c r="E11680">
        <v>37</v>
      </c>
      <c r="F11680">
        <v>8</v>
      </c>
      <c r="G11680">
        <v>176</v>
      </c>
      <c r="H11680">
        <v>29.77</v>
      </c>
      <c r="I11680" s="1">
        <v>45549.369069722219</v>
      </c>
    </row>
    <row r="11681" spans="1:9" x14ac:dyDescent="0.5">
      <c r="A11681">
        <v>2092733631</v>
      </c>
      <c r="B11681" s="7">
        <v>45550.75</v>
      </c>
      <c r="C11681" s="7">
        <v>45550.958333333336</v>
      </c>
      <c r="D11681">
        <v>95</v>
      </c>
      <c r="E11681">
        <v>36</v>
      </c>
      <c r="F11681">
        <v>8</v>
      </c>
      <c r="G11681">
        <v>105</v>
      </c>
      <c r="H11681">
        <v>29.79</v>
      </c>
      <c r="I11681" s="1">
        <v>45549.369069722219</v>
      </c>
    </row>
    <row r="11682" spans="1:9" x14ac:dyDescent="0.5">
      <c r="A11682">
        <v>2092733631</v>
      </c>
      <c r="B11682" s="7">
        <v>45550.708333333336</v>
      </c>
      <c r="C11682" s="7">
        <v>45550.916666666664</v>
      </c>
      <c r="D11682">
        <v>96</v>
      </c>
      <c r="E11682">
        <v>34</v>
      </c>
      <c r="F11682">
        <v>7</v>
      </c>
      <c r="G11682">
        <v>113</v>
      </c>
      <c r="H11682">
        <v>29.79</v>
      </c>
      <c r="I11682" s="1">
        <v>45549.369069722219</v>
      </c>
    </row>
    <row r="11683" spans="1:9" x14ac:dyDescent="0.5">
      <c r="A11683">
        <v>2092733631</v>
      </c>
      <c r="B11683" s="7">
        <v>45536.458333333336</v>
      </c>
      <c r="C11683" s="7">
        <v>45536.666666666664</v>
      </c>
      <c r="D11683">
        <v>80</v>
      </c>
      <c r="E11683">
        <v>76</v>
      </c>
      <c r="F11683">
        <v>10</v>
      </c>
      <c r="G11683">
        <v>20</v>
      </c>
      <c r="H11683">
        <v>30.01</v>
      </c>
      <c r="I11683" s="1">
        <v>45535.369094374997</v>
      </c>
    </row>
    <row r="11684" spans="1:9" x14ac:dyDescent="0.5">
      <c r="A11684">
        <v>2092733631</v>
      </c>
      <c r="B11684" s="7">
        <v>45536.583333333336</v>
      </c>
      <c r="C11684" s="7">
        <v>45536.791666666664</v>
      </c>
      <c r="D11684">
        <v>83</v>
      </c>
      <c r="E11684">
        <v>62</v>
      </c>
      <c r="F11684">
        <v>10</v>
      </c>
      <c r="G11684">
        <v>25</v>
      </c>
      <c r="H11684">
        <v>29.97</v>
      </c>
      <c r="I11684" s="1">
        <v>45535.369094374997</v>
      </c>
    </row>
    <row r="11685" spans="1:9" x14ac:dyDescent="0.5">
      <c r="A11685">
        <v>2092733631</v>
      </c>
      <c r="B11685" s="7">
        <v>45536.291666666664</v>
      </c>
      <c r="C11685" s="7">
        <v>45536.5</v>
      </c>
      <c r="D11685">
        <v>73</v>
      </c>
      <c r="E11685">
        <v>97</v>
      </c>
      <c r="F11685">
        <v>4</v>
      </c>
      <c r="G11685">
        <v>18</v>
      </c>
      <c r="H11685">
        <v>29.99</v>
      </c>
      <c r="I11685" s="1">
        <v>45535.369094374997</v>
      </c>
    </row>
    <row r="11686" spans="1:9" x14ac:dyDescent="0.5">
      <c r="A11686">
        <v>2092733631</v>
      </c>
      <c r="B11686" s="7">
        <v>45536.666666666664</v>
      </c>
      <c r="C11686" s="7">
        <v>45536.875</v>
      </c>
      <c r="D11686">
        <v>84</v>
      </c>
      <c r="E11686">
        <v>59</v>
      </c>
      <c r="F11686">
        <v>10</v>
      </c>
      <c r="G11686">
        <v>36</v>
      </c>
      <c r="H11686">
        <v>29.95</v>
      </c>
      <c r="I11686" s="1">
        <v>45535.369094374997</v>
      </c>
    </row>
    <row r="11687" spans="1:9" x14ac:dyDescent="0.5">
      <c r="A11687">
        <v>2092733631</v>
      </c>
      <c r="B11687" s="7">
        <v>45536</v>
      </c>
      <c r="C11687" s="7">
        <v>45536.208333333336</v>
      </c>
      <c r="D11687">
        <v>77</v>
      </c>
      <c r="E11687">
        <v>78</v>
      </c>
      <c r="F11687">
        <v>4</v>
      </c>
      <c r="G11687">
        <v>33</v>
      </c>
      <c r="H11687">
        <v>29.96</v>
      </c>
      <c r="I11687" s="1">
        <v>45535.369094374997</v>
      </c>
    </row>
    <row r="11688" spans="1:9" x14ac:dyDescent="0.5">
      <c r="A11688">
        <v>2092733631</v>
      </c>
      <c r="B11688" s="7">
        <v>45536.333333333336</v>
      </c>
      <c r="C11688" s="7">
        <v>45536.541666666664</v>
      </c>
      <c r="D11688">
        <v>73</v>
      </c>
      <c r="E11688">
        <v>97</v>
      </c>
      <c r="F11688">
        <v>5</v>
      </c>
      <c r="G11688">
        <v>17</v>
      </c>
      <c r="H11688">
        <v>30.01</v>
      </c>
      <c r="I11688" s="1">
        <v>45535.369094374997</v>
      </c>
    </row>
    <row r="11689" spans="1:9" x14ac:dyDescent="0.5">
      <c r="A11689">
        <v>2092733631</v>
      </c>
      <c r="B11689" s="7">
        <v>45536.625</v>
      </c>
      <c r="C11689" s="7">
        <v>45536.833333333336</v>
      </c>
      <c r="D11689">
        <v>83</v>
      </c>
      <c r="E11689">
        <v>61</v>
      </c>
      <c r="F11689">
        <v>10</v>
      </c>
      <c r="G11689">
        <v>29</v>
      </c>
      <c r="H11689">
        <v>29.96</v>
      </c>
      <c r="I11689" s="1">
        <v>45535.369094374997</v>
      </c>
    </row>
    <row r="11690" spans="1:9" x14ac:dyDescent="0.5">
      <c r="A11690">
        <v>2092733631</v>
      </c>
      <c r="B11690" s="7">
        <v>45536.125</v>
      </c>
      <c r="C11690" s="7">
        <v>45536.333333333336</v>
      </c>
      <c r="D11690">
        <v>74</v>
      </c>
      <c r="E11690">
        <v>89</v>
      </c>
      <c r="F11690">
        <v>3</v>
      </c>
      <c r="G11690">
        <v>19</v>
      </c>
      <c r="H11690">
        <v>29.97</v>
      </c>
      <c r="I11690" s="1">
        <v>45535.369094374997</v>
      </c>
    </row>
    <row r="11691" spans="1:9" x14ac:dyDescent="0.5">
      <c r="A11691">
        <v>2092733631</v>
      </c>
      <c r="B11691" s="7">
        <v>45536.375</v>
      </c>
      <c r="C11691" s="7">
        <v>45536.583333333336</v>
      </c>
      <c r="D11691">
        <v>75</v>
      </c>
      <c r="E11691">
        <v>91</v>
      </c>
      <c r="F11691">
        <v>7</v>
      </c>
      <c r="G11691">
        <v>24</v>
      </c>
      <c r="H11691">
        <v>30.01</v>
      </c>
      <c r="I11691" s="1">
        <v>45535.369094374997</v>
      </c>
    </row>
    <row r="11692" spans="1:9" x14ac:dyDescent="0.5">
      <c r="A11692">
        <v>2092733631</v>
      </c>
      <c r="B11692" s="7">
        <v>45534.041666666664</v>
      </c>
      <c r="C11692" s="7">
        <v>45534.25</v>
      </c>
      <c r="D11692">
        <v>79</v>
      </c>
      <c r="E11692">
        <v>67</v>
      </c>
      <c r="F11692">
        <v>8</v>
      </c>
      <c r="G11692">
        <v>143</v>
      </c>
      <c r="H11692">
        <v>29.96</v>
      </c>
      <c r="I11692" s="1">
        <v>45533.369078055555</v>
      </c>
    </row>
    <row r="11693" spans="1:9" x14ac:dyDescent="0.5">
      <c r="A11693">
        <v>2092733631</v>
      </c>
      <c r="B11693" s="7">
        <v>45534.208333333336</v>
      </c>
      <c r="C11693" s="7">
        <v>45534.416666666664</v>
      </c>
      <c r="D11693">
        <v>74</v>
      </c>
      <c r="E11693">
        <v>84</v>
      </c>
      <c r="F11693">
        <v>3</v>
      </c>
      <c r="G11693">
        <v>132</v>
      </c>
      <c r="H11693">
        <v>29.97</v>
      </c>
      <c r="I11693" s="1">
        <v>45533.369078055555</v>
      </c>
    </row>
    <row r="11694" spans="1:9" x14ac:dyDescent="0.5">
      <c r="A11694">
        <v>2092733631</v>
      </c>
      <c r="B11694" s="7">
        <v>45534.5</v>
      </c>
      <c r="C11694" s="7">
        <v>45534.708333333336</v>
      </c>
      <c r="D11694">
        <v>87</v>
      </c>
      <c r="E11694">
        <v>54</v>
      </c>
      <c r="F11694">
        <v>5</v>
      </c>
      <c r="G11694">
        <v>48</v>
      </c>
      <c r="H11694">
        <v>30</v>
      </c>
      <c r="I11694" s="1">
        <v>45533.369078055555</v>
      </c>
    </row>
    <row r="11695" spans="1:9" x14ac:dyDescent="0.5">
      <c r="A11695">
        <v>2092733631</v>
      </c>
      <c r="B11695" s="7">
        <v>45534.583333333336</v>
      </c>
      <c r="C11695" s="7">
        <v>45534.791666666664</v>
      </c>
      <c r="D11695">
        <v>90</v>
      </c>
      <c r="E11695">
        <v>46</v>
      </c>
      <c r="F11695">
        <v>6</v>
      </c>
      <c r="G11695">
        <v>35</v>
      </c>
      <c r="H11695">
        <v>29.97</v>
      </c>
      <c r="I11695" s="1">
        <v>45533.369078055555</v>
      </c>
    </row>
    <row r="11696" spans="1:9" x14ac:dyDescent="0.5">
      <c r="A11696">
        <v>2092733631</v>
      </c>
      <c r="B11696" s="7">
        <v>45534.708333333336</v>
      </c>
      <c r="C11696" s="7">
        <v>45534.916666666664</v>
      </c>
      <c r="D11696">
        <v>90</v>
      </c>
      <c r="E11696">
        <v>46</v>
      </c>
      <c r="F11696">
        <v>7</v>
      </c>
      <c r="G11696">
        <v>42</v>
      </c>
      <c r="H11696">
        <v>29.93</v>
      </c>
      <c r="I11696" s="1">
        <v>45533.369078055555</v>
      </c>
    </row>
    <row r="11697" spans="1:9" x14ac:dyDescent="0.5">
      <c r="A11697">
        <v>2092733631</v>
      </c>
      <c r="B11697" s="7">
        <v>45525.708333333336</v>
      </c>
      <c r="C11697" s="7">
        <v>45525.916666666664</v>
      </c>
      <c r="D11697">
        <v>106</v>
      </c>
      <c r="E11697">
        <v>21</v>
      </c>
      <c r="F11697">
        <v>8</v>
      </c>
      <c r="G11697">
        <v>118</v>
      </c>
      <c r="H11697">
        <v>29.81</v>
      </c>
      <c r="I11697" s="1">
        <v>45524.369086782404</v>
      </c>
    </row>
    <row r="11698" spans="1:9" x14ac:dyDescent="0.5">
      <c r="A11698">
        <v>2092733631</v>
      </c>
      <c r="B11698" s="7">
        <v>45524.958333333336</v>
      </c>
      <c r="C11698" s="7">
        <v>45525.166666666664</v>
      </c>
      <c r="D11698">
        <v>91</v>
      </c>
      <c r="E11698">
        <v>41</v>
      </c>
      <c r="F11698">
        <v>10</v>
      </c>
      <c r="G11698">
        <v>120</v>
      </c>
      <c r="H11698">
        <v>29.9</v>
      </c>
      <c r="I11698" s="1">
        <v>45524.369086782404</v>
      </c>
    </row>
    <row r="11699" spans="1:9" x14ac:dyDescent="0.5">
      <c r="A11699">
        <v>2092733631</v>
      </c>
      <c r="B11699" s="7">
        <v>45525.541666666664</v>
      </c>
      <c r="C11699" s="7">
        <v>45525.75</v>
      </c>
      <c r="D11699">
        <v>101</v>
      </c>
      <c r="E11699">
        <v>28</v>
      </c>
      <c r="F11699">
        <v>5</v>
      </c>
      <c r="G11699">
        <v>144</v>
      </c>
      <c r="H11699">
        <v>29.91</v>
      </c>
      <c r="I11699" s="1">
        <v>45524.369086782404</v>
      </c>
    </row>
    <row r="11700" spans="1:9" x14ac:dyDescent="0.5">
      <c r="A11700">
        <v>2092733631</v>
      </c>
      <c r="B11700" s="7">
        <v>45525.375</v>
      </c>
      <c r="C11700" s="7">
        <v>45525.583333333336</v>
      </c>
      <c r="D11700">
        <v>83</v>
      </c>
      <c r="E11700">
        <v>59</v>
      </c>
      <c r="F11700">
        <v>8</v>
      </c>
      <c r="G11700">
        <v>141</v>
      </c>
      <c r="H11700">
        <v>29.97</v>
      </c>
      <c r="I11700" s="1">
        <v>45524.369086782404</v>
      </c>
    </row>
    <row r="11701" spans="1:9" x14ac:dyDescent="0.5">
      <c r="A11701">
        <v>2092733631</v>
      </c>
      <c r="B11701" s="7">
        <v>45525.291666666664</v>
      </c>
      <c r="C11701" s="7">
        <v>45525.5</v>
      </c>
      <c r="D11701">
        <v>77</v>
      </c>
      <c r="E11701">
        <v>69</v>
      </c>
      <c r="F11701">
        <v>7</v>
      </c>
      <c r="G11701">
        <v>121</v>
      </c>
      <c r="H11701">
        <v>29.96</v>
      </c>
      <c r="I11701" s="1">
        <v>45524.369086782404</v>
      </c>
    </row>
    <row r="11702" spans="1:9" x14ac:dyDescent="0.5">
      <c r="A11702">
        <v>2092733631</v>
      </c>
      <c r="B11702" s="7">
        <v>45525.041666666664</v>
      </c>
      <c r="C11702" s="7">
        <v>45525.25</v>
      </c>
      <c r="D11702">
        <v>87</v>
      </c>
      <c r="E11702">
        <v>49</v>
      </c>
      <c r="F11702">
        <v>10</v>
      </c>
      <c r="G11702">
        <v>132</v>
      </c>
      <c r="H11702">
        <v>29.92</v>
      </c>
      <c r="I11702" s="1">
        <v>45524.369086782404</v>
      </c>
    </row>
    <row r="11703" spans="1:9" x14ac:dyDescent="0.5">
      <c r="A11703">
        <v>2092733631</v>
      </c>
      <c r="B11703" s="7">
        <v>45525.666666666664</v>
      </c>
      <c r="C11703" s="7">
        <v>45525.875</v>
      </c>
      <c r="D11703">
        <v>106</v>
      </c>
      <c r="E11703">
        <v>21</v>
      </c>
      <c r="F11703">
        <v>7</v>
      </c>
      <c r="G11703">
        <v>124</v>
      </c>
      <c r="H11703">
        <v>29.83</v>
      </c>
      <c r="I11703" s="1">
        <v>45524.369086782404</v>
      </c>
    </row>
    <row r="11704" spans="1:9" x14ac:dyDescent="0.5">
      <c r="A11704">
        <v>2092733631</v>
      </c>
      <c r="B11704" s="7">
        <v>45507.416666666664</v>
      </c>
      <c r="C11704" s="7">
        <v>45507.625</v>
      </c>
      <c r="D11704">
        <v>86</v>
      </c>
      <c r="E11704">
        <v>51</v>
      </c>
      <c r="F11704">
        <v>6</v>
      </c>
      <c r="G11704">
        <v>88</v>
      </c>
      <c r="H11704">
        <v>29.98</v>
      </c>
      <c r="I11704" s="1">
        <v>45506.369120555559</v>
      </c>
    </row>
    <row r="11705" spans="1:9" x14ac:dyDescent="0.5">
      <c r="A11705">
        <v>2092733631</v>
      </c>
      <c r="B11705" s="7">
        <v>45506.875</v>
      </c>
      <c r="C11705" s="7">
        <v>45507.083333333336</v>
      </c>
      <c r="D11705">
        <v>95</v>
      </c>
      <c r="E11705">
        <v>30</v>
      </c>
      <c r="F11705">
        <v>5</v>
      </c>
      <c r="G11705">
        <v>94</v>
      </c>
      <c r="H11705">
        <v>29.89</v>
      </c>
      <c r="I11705" s="1">
        <v>45506.369120555559</v>
      </c>
    </row>
    <row r="11706" spans="1:9" x14ac:dyDescent="0.5">
      <c r="A11706">
        <v>2092733631</v>
      </c>
      <c r="B11706" s="7">
        <v>45507.75</v>
      </c>
      <c r="C11706" s="7">
        <v>45507.958333333336</v>
      </c>
      <c r="D11706">
        <v>99</v>
      </c>
      <c r="E11706">
        <v>27</v>
      </c>
      <c r="F11706">
        <v>6</v>
      </c>
      <c r="G11706">
        <v>49</v>
      </c>
      <c r="H11706">
        <v>29.84</v>
      </c>
      <c r="I11706" s="1">
        <v>45506.369120555559</v>
      </c>
    </row>
    <row r="11707" spans="1:9" x14ac:dyDescent="0.5">
      <c r="A11707">
        <v>2092733631</v>
      </c>
      <c r="B11707" s="7">
        <v>45507.541666666664</v>
      </c>
      <c r="C11707" s="7">
        <v>45507.75</v>
      </c>
      <c r="D11707">
        <v>95</v>
      </c>
      <c r="E11707">
        <v>35</v>
      </c>
      <c r="F11707">
        <v>6</v>
      </c>
      <c r="G11707">
        <v>56</v>
      </c>
      <c r="H11707">
        <v>29.94</v>
      </c>
      <c r="I11707" s="1">
        <v>45506.369120555559</v>
      </c>
    </row>
    <row r="11708" spans="1:9" x14ac:dyDescent="0.5">
      <c r="A11708">
        <v>2092733631</v>
      </c>
      <c r="B11708" s="7">
        <v>45507.458333333336</v>
      </c>
      <c r="C11708" s="7">
        <v>45507.666666666664</v>
      </c>
      <c r="D11708">
        <v>90</v>
      </c>
      <c r="E11708">
        <v>44</v>
      </c>
      <c r="F11708">
        <v>6</v>
      </c>
      <c r="G11708">
        <v>81</v>
      </c>
      <c r="H11708">
        <v>29.97</v>
      </c>
      <c r="I11708" s="1">
        <v>45506.369120555559</v>
      </c>
    </row>
    <row r="11709" spans="1:9" x14ac:dyDescent="0.5">
      <c r="A11709">
        <v>2092733631</v>
      </c>
      <c r="B11709" s="7">
        <v>45507.166666666664</v>
      </c>
      <c r="C11709" s="7">
        <v>45507.375</v>
      </c>
      <c r="D11709">
        <v>82</v>
      </c>
      <c r="E11709">
        <v>57</v>
      </c>
      <c r="F11709">
        <v>5</v>
      </c>
      <c r="G11709">
        <v>66</v>
      </c>
      <c r="H11709">
        <v>29.95</v>
      </c>
      <c r="I11709" s="1">
        <v>45506.369120555559</v>
      </c>
    </row>
    <row r="11710" spans="1:9" x14ac:dyDescent="0.5">
      <c r="A11710">
        <v>2092733631</v>
      </c>
      <c r="B11710" s="7">
        <v>45506.833333333336</v>
      </c>
      <c r="C11710" s="7">
        <v>45507.041666666664</v>
      </c>
      <c r="D11710">
        <v>100</v>
      </c>
      <c r="E11710">
        <v>26</v>
      </c>
      <c r="F11710">
        <v>5</v>
      </c>
      <c r="G11710">
        <v>103</v>
      </c>
      <c r="H11710">
        <v>29.88</v>
      </c>
      <c r="I11710" s="1">
        <v>45506.369120555559</v>
      </c>
    </row>
    <row r="11711" spans="1:9" x14ac:dyDescent="0.5">
      <c r="A11711">
        <v>2092733631</v>
      </c>
      <c r="B11711" s="7">
        <v>45507.25</v>
      </c>
      <c r="C11711" s="7">
        <v>45507.458333333336</v>
      </c>
      <c r="D11711">
        <v>81</v>
      </c>
      <c r="E11711">
        <v>58</v>
      </c>
      <c r="F11711">
        <v>6</v>
      </c>
      <c r="G11711">
        <v>73</v>
      </c>
      <c r="H11711">
        <v>29.96</v>
      </c>
      <c r="I11711" s="1">
        <v>45506.369120555559</v>
      </c>
    </row>
    <row r="11712" spans="1:9" x14ac:dyDescent="0.5">
      <c r="A11712">
        <v>2092733631</v>
      </c>
      <c r="B11712" s="7">
        <v>45507.666666666664</v>
      </c>
      <c r="C11712" s="7">
        <v>45507.875</v>
      </c>
      <c r="D11712">
        <v>99</v>
      </c>
      <c r="E11712">
        <v>28</v>
      </c>
      <c r="F11712">
        <v>6</v>
      </c>
      <c r="G11712">
        <v>38</v>
      </c>
      <c r="H11712">
        <v>29.87</v>
      </c>
      <c r="I11712" s="1">
        <v>45506.369120555559</v>
      </c>
    </row>
    <row r="11713" spans="1:9" x14ac:dyDescent="0.5">
      <c r="A11713">
        <v>2092733631</v>
      </c>
      <c r="B11713" s="7">
        <v>45480.375</v>
      </c>
      <c r="C11713" s="7">
        <v>45480.583333333336</v>
      </c>
      <c r="D11713">
        <v>81</v>
      </c>
      <c r="E11713">
        <v>74</v>
      </c>
      <c r="F11713">
        <v>10</v>
      </c>
      <c r="G11713">
        <v>158</v>
      </c>
      <c r="H11713">
        <v>29.88</v>
      </c>
      <c r="I11713" s="1">
        <v>45479.369153946762</v>
      </c>
    </row>
    <row r="11714" spans="1:9" x14ac:dyDescent="0.5">
      <c r="A11714">
        <v>2092733631</v>
      </c>
      <c r="B11714" s="7">
        <v>45480.625</v>
      </c>
      <c r="C11714" s="7">
        <v>45480.833333333336</v>
      </c>
      <c r="D11714">
        <v>94</v>
      </c>
      <c r="E11714">
        <v>42</v>
      </c>
      <c r="F11714">
        <v>11</v>
      </c>
      <c r="G11714">
        <v>151</v>
      </c>
      <c r="H11714">
        <v>29.79</v>
      </c>
      <c r="I11714" s="1">
        <v>45479.369153946762</v>
      </c>
    </row>
    <row r="11715" spans="1:9" x14ac:dyDescent="0.5">
      <c r="A11715">
        <v>2092733631</v>
      </c>
      <c r="B11715" s="7">
        <v>45479.958333333336</v>
      </c>
      <c r="C11715" s="7">
        <v>45480.166666666664</v>
      </c>
      <c r="D11715">
        <v>80</v>
      </c>
      <c r="E11715">
        <v>63</v>
      </c>
      <c r="F11715">
        <v>5</v>
      </c>
      <c r="G11715">
        <v>131</v>
      </c>
      <c r="H11715">
        <v>29.89</v>
      </c>
      <c r="I11715" s="1">
        <v>45479.369153946762</v>
      </c>
    </row>
    <row r="11716" spans="1:9" x14ac:dyDescent="0.5">
      <c r="A11716">
        <v>2092733631</v>
      </c>
      <c r="B11716" s="7">
        <v>45479.791666666664</v>
      </c>
      <c r="C11716" s="7">
        <v>45480</v>
      </c>
      <c r="D11716">
        <v>90</v>
      </c>
      <c r="E11716">
        <v>40</v>
      </c>
      <c r="F11716">
        <v>6</v>
      </c>
      <c r="G11716">
        <v>113</v>
      </c>
      <c r="H11716">
        <v>29.85</v>
      </c>
      <c r="I11716" s="1">
        <v>45479.369153946762</v>
      </c>
    </row>
    <row r="11717" spans="1:9" x14ac:dyDescent="0.5">
      <c r="A11717">
        <v>2092733631</v>
      </c>
      <c r="B11717" s="7">
        <v>45479.833333333336</v>
      </c>
      <c r="C11717" s="7">
        <v>45480.041666666664</v>
      </c>
      <c r="D11717">
        <v>88</v>
      </c>
      <c r="E11717">
        <v>46</v>
      </c>
      <c r="F11717">
        <v>6</v>
      </c>
      <c r="G11717">
        <v>110</v>
      </c>
      <c r="H11717">
        <v>29.85</v>
      </c>
      <c r="I11717" s="1">
        <v>45479.369153946762</v>
      </c>
    </row>
    <row r="11718" spans="1:9" x14ac:dyDescent="0.5">
      <c r="A11718">
        <v>2092733631</v>
      </c>
      <c r="B11718" s="7">
        <v>45495.791666666664</v>
      </c>
      <c r="C11718" s="7">
        <v>45496</v>
      </c>
      <c r="D11718">
        <v>85</v>
      </c>
      <c r="E11718">
        <v>48</v>
      </c>
      <c r="F11718">
        <v>6</v>
      </c>
      <c r="G11718">
        <v>61</v>
      </c>
      <c r="H11718">
        <v>29.91</v>
      </c>
      <c r="I11718" s="1">
        <v>45495.369124490739</v>
      </c>
    </row>
    <row r="11719" spans="1:9" x14ac:dyDescent="0.5">
      <c r="A11719">
        <v>2092733631</v>
      </c>
      <c r="B11719" s="7">
        <v>45496.333333333336</v>
      </c>
      <c r="C11719" s="7">
        <v>45496.541666666664</v>
      </c>
      <c r="D11719">
        <v>72</v>
      </c>
      <c r="E11719">
        <v>89</v>
      </c>
      <c r="F11719">
        <v>1</v>
      </c>
      <c r="G11719">
        <v>32</v>
      </c>
      <c r="H11719">
        <v>30.02</v>
      </c>
      <c r="I11719" s="1">
        <v>45495.369124490739</v>
      </c>
    </row>
    <row r="11720" spans="1:9" x14ac:dyDescent="0.5">
      <c r="A11720">
        <v>2092733631</v>
      </c>
      <c r="B11720" s="7">
        <v>45496.708333333336</v>
      </c>
      <c r="C11720" s="7">
        <v>45496.916666666664</v>
      </c>
      <c r="D11720">
        <v>92</v>
      </c>
      <c r="E11720">
        <v>33</v>
      </c>
      <c r="F11720">
        <v>6</v>
      </c>
      <c r="G11720">
        <v>66</v>
      </c>
      <c r="H11720">
        <v>29.94</v>
      </c>
      <c r="I11720" s="1">
        <v>45495.369124490739</v>
      </c>
    </row>
    <row r="11721" spans="1:9" x14ac:dyDescent="0.5">
      <c r="A11721">
        <v>2092733631</v>
      </c>
      <c r="B11721" s="7">
        <v>45496</v>
      </c>
      <c r="C11721" s="7">
        <v>45496.208333333336</v>
      </c>
      <c r="D11721">
        <v>74</v>
      </c>
      <c r="E11721">
        <v>80</v>
      </c>
      <c r="F11721">
        <v>2</v>
      </c>
      <c r="G11721">
        <v>78</v>
      </c>
      <c r="H11721">
        <v>29.97</v>
      </c>
      <c r="I11721" s="1">
        <v>45495.369124490739</v>
      </c>
    </row>
    <row r="11722" spans="1:9" x14ac:dyDescent="0.5">
      <c r="A11722">
        <v>2092733631</v>
      </c>
      <c r="B11722" s="7">
        <v>45496.291666666664</v>
      </c>
      <c r="C11722" s="7">
        <v>45496.5</v>
      </c>
      <c r="D11722">
        <v>68</v>
      </c>
      <c r="E11722">
        <v>97</v>
      </c>
      <c r="F11722">
        <v>1</v>
      </c>
      <c r="G11722">
        <v>27</v>
      </c>
      <c r="H11722">
        <v>30.01</v>
      </c>
      <c r="I11722" s="1">
        <v>45495.369124490739</v>
      </c>
    </row>
    <row r="11723" spans="1:9" x14ac:dyDescent="0.5">
      <c r="A11723">
        <v>2092733631</v>
      </c>
      <c r="B11723" s="7">
        <v>45496.666666666664</v>
      </c>
      <c r="C11723" s="7">
        <v>45496.875</v>
      </c>
      <c r="D11723">
        <v>92</v>
      </c>
      <c r="E11723">
        <v>34</v>
      </c>
      <c r="F11723">
        <v>6</v>
      </c>
      <c r="G11723">
        <v>61</v>
      </c>
      <c r="H11723">
        <v>29.95</v>
      </c>
      <c r="I11723" s="1">
        <v>45495.369124490739</v>
      </c>
    </row>
    <row r="11724" spans="1:9" x14ac:dyDescent="0.5">
      <c r="A11724">
        <v>2092733631</v>
      </c>
      <c r="B11724" s="7">
        <v>45496.416666666664</v>
      </c>
      <c r="C11724" s="7">
        <v>45496.625</v>
      </c>
      <c r="D11724">
        <v>80</v>
      </c>
      <c r="E11724">
        <v>65</v>
      </c>
      <c r="F11724">
        <v>3</v>
      </c>
      <c r="G11724">
        <v>45</v>
      </c>
      <c r="H11724">
        <v>30.03</v>
      </c>
      <c r="I11724" s="1">
        <v>45495.369124490739</v>
      </c>
    </row>
    <row r="11725" spans="1:9" x14ac:dyDescent="0.5">
      <c r="A11725">
        <v>2092733631</v>
      </c>
      <c r="B11725" s="7">
        <v>45496.208333333336</v>
      </c>
      <c r="C11725" s="7">
        <v>45496.416666666664</v>
      </c>
      <c r="D11725">
        <v>69</v>
      </c>
      <c r="E11725">
        <v>97</v>
      </c>
      <c r="F11725">
        <v>0</v>
      </c>
      <c r="G11725">
        <v>19</v>
      </c>
      <c r="H11725">
        <v>29.99</v>
      </c>
      <c r="I11725" s="1">
        <v>45495.369124490739</v>
      </c>
    </row>
    <row r="11726" spans="1:9" x14ac:dyDescent="0.5">
      <c r="A11726">
        <v>2092733631</v>
      </c>
      <c r="B11726" s="7">
        <v>45496.541666666664</v>
      </c>
      <c r="C11726" s="7">
        <v>45496.75</v>
      </c>
      <c r="D11726">
        <v>88</v>
      </c>
      <c r="E11726">
        <v>42</v>
      </c>
      <c r="F11726">
        <v>6</v>
      </c>
      <c r="G11726">
        <v>43</v>
      </c>
      <c r="H11726">
        <v>30.01</v>
      </c>
      <c r="I11726" s="1">
        <v>45495.369124490739</v>
      </c>
    </row>
    <row r="11727" spans="1:9" x14ac:dyDescent="0.5">
      <c r="A11727">
        <v>2092733631</v>
      </c>
      <c r="B11727" s="7">
        <v>45462.291666666664</v>
      </c>
      <c r="C11727" s="7">
        <v>45462.5</v>
      </c>
      <c r="D11727">
        <v>73</v>
      </c>
      <c r="E11727">
        <v>85</v>
      </c>
      <c r="F11727">
        <v>6</v>
      </c>
      <c r="G11727">
        <v>128</v>
      </c>
      <c r="H11727">
        <v>29.95</v>
      </c>
      <c r="I11727" s="1">
        <v>45461.369255891201</v>
      </c>
    </row>
    <row r="11728" spans="1:9" x14ac:dyDescent="0.5">
      <c r="A11728">
        <v>2092733631</v>
      </c>
      <c r="B11728" s="7">
        <v>45462.375</v>
      </c>
      <c r="C11728" s="7">
        <v>45462.583333333336</v>
      </c>
      <c r="D11728">
        <v>77</v>
      </c>
      <c r="E11728">
        <v>78</v>
      </c>
      <c r="F11728">
        <v>10</v>
      </c>
      <c r="G11728">
        <v>131</v>
      </c>
      <c r="H11728">
        <v>29.98</v>
      </c>
      <c r="I11728" s="1">
        <v>45461.369255891201</v>
      </c>
    </row>
    <row r="11729" spans="1:9" x14ac:dyDescent="0.5">
      <c r="A11729">
        <v>2092733631</v>
      </c>
      <c r="B11729" s="7">
        <v>45462.25</v>
      </c>
      <c r="C11729" s="7">
        <v>45462.458333333336</v>
      </c>
      <c r="D11729">
        <v>74</v>
      </c>
      <c r="E11729">
        <v>83</v>
      </c>
      <c r="F11729">
        <v>7</v>
      </c>
      <c r="G11729">
        <v>135</v>
      </c>
      <c r="H11729">
        <v>29.93</v>
      </c>
      <c r="I11729" s="1">
        <v>45461.369255891201</v>
      </c>
    </row>
    <row r="11730" spans="1:9" x14ac:dyDescent="0.5">
      <c r="A11730">
        <v>2092733631</v>
      </c>
      <c r="B11730" s="7">
        <v>45462.5</v>
      </c>
      <c r="C11730" s="7">
        <v>45462.708333333336</v>
      </c>
      <c r="D11730">
        <v>83</v>
      </c>
      <c r="E11730">
        <v>63</v>
      </c>
      <c r="F11730">
        <v>11</v>
      </c>
      <c r="G11730">
        <v>120</v>
      </c>
      <c r="H11730">
        <v>30</v>
      </c>
      <c r="I11730" s="1">
        <v>45461.369255891201</v>
      </c>
    </row>
    <row r="11731" spans="1:9" x14ac:dyDescent="0.5">
      <c r="A11731">
        <v>2092733631</v>
      </c>
      <c r="B11731" s="7">
        <v>45462.666666666664</v>
      </c>
      <c r="C11731" s="7">
        <v>45462.875</v>
      </c>
      <c r="D11731">
        <v>88</v>
      </c>
      <c r="E11731">
        <v>50</v>
      </c>
      <c r="F11731">
        <v>13</v>
      </c>
      <c r="G11731">
        <v>106</v>
      </c>
      <c r="H11731">
        <v>29.97</v>
      </c>
      <c r="I11731" s="1">
        <v>45461.369255891201</v>
      </c>
    </row>
    <row r="11732" spans="1:9" x14ac:dyDescent="0.5">
      <c r="A11732">
        <v>2092733631</v>
      </c>
      <c r="B11732" s="7">
        <v>45462.75</v>
      </c>
      <c r="C11732" s="7">
        <v>45462.958333333336</v>
      </c>
      <c r="D11732">
        <v>87</v>
      </c>
      <c r="E11732">
        <v>51</v>
      </c>
      <c r="F11732">
        <v>13</v>
      </c>
      <c r="G11732">
        <v>107</v>
      </c>
      <c r="H11732">
        <v>29.97</v>
      </c>
      <c r="I11732" s="1">
        <v>45461.369255891201</v>
      </c>
    </row>
    <row r="11733" spans="1:9" x14ac:dyDescent="0.5">
      <c r="A11733">
        <v>2092733631</v>
      </c>
      <c r="B11733" s="7">
        <v>45462.333333333336</v>
      </c>
      <c r="C11733" s="7">
        <v>45462.541666666664</v>
      </c>
      <c r="D11733">
        <v>74</v>
      </c>
      <c r="E11733">
        <v>84</v>
      </c>
      <c r="F11733">
        <v>8</v>
      </c>
      <c r="G11733">
        <v>130</v>
      </c>
      <c r="H11733">
        <v>29.97</v>
      </c>
      <c r="I11733" s="1">
        <v>45461.369255891201</v>
      </c>
    </row>
    <row r="11734" spans="1:9" x14ac:dyDescent="0.5">
      <c r="A11734">
        <v>2092733631</v>
      </c>
      <c r="B11734" s="7">
        <v>45461.875</v>
      </c>
      <c r="C11734" s="7">
        <v>45462.083333333336</v>
      </c>
      <c r="D11734">
        <v>85</v>
      </c>
      <c r="E11734">
        <v>58</v>
      </c>
      <c r="F11734">
        <v>13</v>
      </c>
      <c r="G11734">
        <v>142</v>
      </c>
      <c r="H11734">
        <v>29.79</v>
      </c>
      <c r="I11734" s="1">
        <v>45461.369255891201</v>
      </c>
    </row>
    <row r="11735" spans="1:9" x14ac:dyDescent="0.5">
      <c r="A11735">
        <v>2092733631</v>
      </c>
      <c r="B11735" s="7">
        <v>45462.416666666664</v>
      </c>
      <c r="C11735" s="7">
        <v>45462.625</v>
      </c>
      <c r="D11735">
        <v>79</v>
      </c>
      <c r="E11735">
        <v>74</v>
      </c>
      <c r="F11735">
        <v>10</v>
      </c>
      <c r="G11735">
        <v>128</v>
      </c>
      <c r="H11735">
        <v>29.99</v>
      </c>
      <c r="I11735" s="1">
        <v>45461.369255891201</v>
      </c>
    </row>
    <row r="11736" spans="1:9" x14ac:dyDescent="0.5">
      <c r="A11736">
        <v>2092733631</v>
      </c>
      <c r="B11736" s="7">
        <v>45462.583333333336</v>
      </c>
      <c r="C11736" s="7">
        <v>45462.791666666664</v>
      </c>
      <c r="D11736">
        <v>86</v>
      </c>
      <c r="E11736">
        <v>54</v>
      </c>
      <c r="F11736">
        <v>12</v>
      </c>
      <c r="G11736">
        <v>112</v>
      </c>
      <c r="H11736">
        <v>29.99</v>
      </c>
      <c r="I11736" s="1">
        <v>45461.369255891201</v>
      </c>
    </row>
    <row r="11737" spans="1:9" x14ac:dyDescent="0.5">
      <c r="A11737">
        <v>2092733631</v>
      </c>
      <c r="B11737" s="7">
        <v>45461.916666666664</v>
      </c>
      <c r="C11737" s="7">
        <v>45462.125</v>
      </c>
      <c r="D11737">
        <v>83</v>
      </c>
      <c r="E11737">
        <v>63</v>
      </c>
      <c r="F11737">
        <v>13</v>
      </c>
      <c r="G11737">
        <v>137</v>
      </c>
      <c r="H11737">
        <v>29.81</v>
      </c>
      <c r="I11737" s="1">
        <v>45461.369255891201</v>
      </c>
    </row>
    <row r="11738" spans="1:9" x14ac:dyDescent="0.5">
      <c r="A11738">
        <v>2092733631</v>
      </c>
      <c r="B11738" s="7">
        <v>45462.458333333336</v>
      </c>
      <c r="C11738" s="7">
        <v>45462.666666666664</v>
      </c>
      <c r="D11738">
        <v>81</v>
      </c>
      <c r="E11738">
        <v>68</v>
      </c>
      <c r="F11738">
        <v>10</v>
      </c>
      <c r="G11738">
        <v>122</v>
      </c>
      <c r="H11738">
        <v>30</v>
      </c>
      <c r="I11738" s="1">
        <v>45461.369255891201</v>
      </c>
    </row>
    <row r="11739" spans="1:9" x14ac:dyDescent="0.5">
      <c r="A11739">
        <v>2092733631</v>
      </c>
      <c r="B11739" s="7">
        <v>45462.708333333336</v>
      </c>
      <c r="C11739" s="7">
        <v>45462.916666666664</v>
      </c>
      <c r="D11739">
        <v>88</v>
      </c>
      <c r="E11739">
        <v>50</v>
      </c>
      <c r="F11739">
        <v>13</v>
      </c>
      <c r="G11739">
        <v>106</v>
      </c>
      <c r="H11739">
        <v>29.97</v>
      </c>
      <c r="I11739" s="1">
        <v>45461.369255891201</v>
      </c>
    </row>
    <row r="11740" spans="1:9" x14ac:dyDescent="0.5">
      <c r="A11740">
        <v>2092733631</v>
      </c>
      <c r="B11740" s="7">
        <v>45452.375</v>
      </c>
      <c r="C11740" s="7">
        <v>45452.583333333336</v>
      </c>
      <c r="D11740">
        <v>81</v>
      </c>
      <c r="E11740">
        <v>66</v>
      </c>
      <c r="F11740">
        <v>9</v>
      </c>
      <c r="G11740">
        <v>173</v>
      </c>
      <c r="H11740">
        <v>29.81</v>
      </c>
      <c r="I11740" s="1">
        <v>45451.369170532409</v>
      </c>
    </row>
    <row r="11741" spans="1:9" x14ac:dyDescent="0.5">
      <c r="A11741">
        <v>2092733631</v>
      </c>
      <c r="B11741" s="7">
        <v>45452.125</v>
      </c>
      <c r="C11741" s="7">
        <v>45452.333333333336</v>
      </c>
      <c r="D11741">
        <v>80</v>
      </c>
      <c r="E11741">
        <v>67</v>
      </c>
      <c r="F11741">
        <v>10</v>
      </c>
      <c r="G11741">
        <v>169</v>
      </c>
      <c r="H11741">
        <v>29.76</v>
      </c>
      <c r="I11741" s="1">
        <v>45451.369170532409</v>
      </c>
    </row>
    <row r="11742" spans="1:9" x14ac:dyDescent="0.5">
      <c r="A11742">
        <v>2092733631</v>
      </c>
      <c r="B11742" s="7">
        <v>45452.333333333336</v>
      </c>
      <c r="C11742" s="7">
        <v>45452.541666666664</v>
      </c>
      <c r="D11742">
        <v>77</v>
      </c>
      <c r="E11742">
        <v>73</v>
      </c>
      <c r="F11742">
        <v>8</v>
      </c>
      <c r="G11742">
        <v>176</v>
      </c>
      <c r="H11742">
        <v>29.81</v>
      </c>
      <c r="I11742" s="1">
        <v>45451.369170532409</v>
      </c>
    </row>
    <row r="11743" spans="1:9" x14ac:dyDescent="0.5">
      <c r="A11743">
        <v>2092733631</v>
      </c>
      <c r="B11743" s="7">
        <v>45451.916666666664</v>
      </c>
      <c r="C11743" s="7">
        <v>45452.125</v>
      </c>
      <c r="D11743">
        <v>87</v>
      </c>
      <c r="E11743">
        <v>47</v>
      </c>
      <c r="F11743">
        <v>11</v>
      </c>
      <c r="G11743">
        <v>159</v>
      </c>
      <c r="H11743">
        <v>29.73</v>
      </c>
      <c r="I11743" s="1">
        <v>45451.369170532409</v>
      </c>
    </row>
    <row r="11744" spans="1:9" x14ac:dyDescent="0.5">
      <c r="A11744">
        <v>2092733631</v>
      </c>
      <c r="B11744" s="7">
        <v>45452.291666666664</v>
      </c>
      <c r="C11744" s="7">
        <v>45452.5</v>
      </c>
      <c r="D11744">
        <v>76</v>
      </c>
      <c r="E11744">
        <v>76</v>
      </c>
      <c r="F11744">
        <v>8</v>
      </c>
      <c r="G11744">
        <v>167</v>
      </c>
      <c r="H11744">
        <v>29.8</v>
      </c>
      <c r="I11744" s="1">
        <v>45451.369170532409</v>
      </c>
    </row>
    <row r="11745" spans="1:9" x14ac:dyDescent="0.5">
      <c r="A11745">
        <v>2092733631</v>
      </c>
      <c r="B11745" s="7">
        <v>45452.541666666664</v>
      </c>
      <c r="C11745" s="7">
        <v>45452.75</v>
      </c>
      <c r="D11745">
        <v>92</v>
      </c>
      <c r="E11745">
        <v>45</v>
      </c>
      <c r="F11745">
        <v>7</v>
      </c>
      <c r="G11745">
        <v>145</v>
      </c>
      <c r="H11745">
        <v>29.79</v>
      </c>
      <c r="I11745" s="1">
        <v>45451.369170532409</v>
      </c>
    </row>
    <row r="11746" spans="1:9" x14ac:dyDescent="0.5">
      <c r="A11746">
        <v>2092733631</v>
      </c>
      <c r="B11746" s="7">
        <v>45452.458333333336</v>
      </c>
      <c r="C11746" s="7">
        <v>45452.666666666664</v>
      </c>
      <c r="D11746">
        <v>87</v>
      </c>
      <c r="E11746">
        <v>54</v>
      </c>
      <c r="F11746">
        <v>7</v>
      </c>
      <c r="G11746">
        <v>168</v>
      </c>
      <c r="H11746">
        <v>29.81</v>
      </c>
      <c r="I11746" s="1">
        <v>45451.369170532409</v>
      </c>
    </row>
    <row r="11747" spans="1:9" x14ac:dyDescent="0.5">
      <c r="A11747">
        <v>2092733631</v>
      </c>
      <c r="B11747" s="7">
        <v>45451.833333333336</v>
      </c>
      <c r="C11747" s="7">
        <v>45452.041666666664</v>
      </c>
      <c r="D11747">
        <v>93</v>
      </c>
      <c r="E11747">
        <v>36</v>
      </c>
      <c r="F11747">
        <v>13</v>
      </c>
      <c r="G11747">
        <v>161</v>
      </c>
      <c r="H11747">
        <v>29.69</v>
      </c>
      <c r="I11747" s="1">
        <v>45451.369170532409</v>
      </c>
    </row>
    <row r="11748" spans="1:9" x14ac:dyDescent="0.5">
      <c r="A11748">
        <v>2092733631</v>
      </c>
      <c r="B11748" s="7">
        <v>45451.875</v>
      </c>
      <c r="C11748" s="7">
        <v>45452.083333333336</v>
      </c>
      <c r="D11748">
        <v>90</v>
      </c>
      <c r="E11748">
        <v>42</v>
      </c>
      <c r="F11748">
        <v>12</v>
      </c>
      <c r="G11748">
        <v>158</v>
      </c>
      <c r="H11748">
        <v>29.7</v>
      </c>
      <c r="I11748" s="1">
        <v>45451.369170532409</v>
      </c>
    </row>
    <row r="11749" spans="1:9" x14ac:dyDescent="0.5">
      <c r="A11749">
        <v>2092733631</v>
      </c>
      <c r="B11749" s="7">
        <v>45452.083333333336</v>
      </c>
      <c r="C11749" s="7">
        <v>45452.291666666664</v>
      </c>
      <c r="D11749">
        <v>81</v>
      </c>
      <c r="E11749">
        <v>63</v>
      </c>
      <c r="F11749">
        <v>11</v>
      </c>
      <c r="G11749">
        <v>166</v>
      </c>
      <c r="H11749">
        <v>29.76</v>
      </c>
      <c r="I11749" s="1">
        <v>45451.369170532409</v>
      </c>
    </row>
    <row r="11750" spans="1:9" x14ac:dyDescent="0.5">
      <c r="A11750">
        <v>2092733631</v>
      </c>
      <c r="B11750" s="7">
        <v>45450.541666666664</v>
      </c>
      <c r="C11750" s="7">
        <v>45450.75</v>
      </c>
      <c r="D11750">
        <v>92</v>
      </c>
      <c r="E11750">
        <v>40</v>
      </c>
      <c r="F11750">
        <v>10</v>
      </c>
      <c r="G11750">
        <v>158</v>
      </c>
      <c r="H11750">
        <v>29.89</v>
      </c>
      <c r="I11750" s="1">
        <v>45449.369253668985</v>
      </c>
    </row>
    <row r="11751" spans="1:9" x14ac:dyDescent="0.5">
      <c r="A11751">
        <v>2092733631</v>
      </c>
      <c r="B11751" s="7">
        <v>45450.25</v>
      </c>
      <c r="C11751" s="7">
        <v>45450.458333333336</v>
      </c>
      <c r="D11751">
        <v>72</v>
      </c>
      <c r="E11751">
        <v>77</v>
      </c>
      <c r="F11751">
        <v>4</v>
      </c>
      <c r="G11751">
        <v>138</v>
      </c>
      <c r="H11751">
        <v>29.88</v>
      </c>
      <c r="I11751" s="1">
        <v>45449.369253668985</v>
      </c>
    </row>
    <row r="11752" spans="1:9" x14ac:dyDescent="0.5">
      <c r="A11752">
        <v>2092733631</v>
      </c>
      <c r="B11752" s="7">
        <v>45450.166666666664</v>
      </c>
      <c r="C11752" s="7">
        <v>45450.375</v>
      </c>
      <c r="D11752">
        <v>74</v>
      </c>
      <c r="E11752">
        <v>71</v>
      </c>
      <c r="F11752">
        <v>5</v>
      </c>
      <c r="G11752">
        <v>166</v>
      </c>
      <c r="H11752">
        <v>29.86</v>
      </c>
      <c r="I11752" s="1">
        <v>45449.369253668985</v>
      </c>
    </row>
    <row r="11753" spans="1:9" x14ac:dyDescent="0.5">
      <c r="A11753">
        <v>2092733631</v>
      </c>
      <c r="B11753" s="7">
        <v>45450.041666666664</v>
      </c>
      <c r="C11753" s="7">
        <v>45450.25</v>
      </c>
      <c r="D11753">
        <v>78</v>
      </c>
      <c r="E11753">
        <v>62</v>
      </c>
      <c r="F11753">
        <v>5</v>
      </c>
      <c r="G11753">
        <v>163</v>
      </c>
      <c r="H11753">
        <v>29.87</v>
      </c>
      <c r="I11753" s="1">
        <v>45449.369253668985</v>
      </c>
    </row>
    <row r="11754" spans="1:9" x14ac:dyDescent="0.5">
      <c r="A11754">
        <v>2092733631</v>
      </c>
      <c r="B11754" s="7">
        <v>45450.625</v>
      </c>
      <c r="C11754" s="7">
        <v>45450.833333333336</v>
      </c>
      <c r="D11754">
        <v>96</v>
      </c>
      <c r="E11754">
        <v>32</v>
      </c>
      <c r="F11754">
        <v>11</v>
      </c>
      <c r="G11754">
        <v>159</v>
      </c>
      <c r="H11754">
        <v>29.84</v>
      </c>
      <c r="I11754" s="1">
        <v>45449.369253668985</v>
      </c>
    </row>
    <row r="11755" spans="1:9" x14ac:dyDescent="0.5">
      <c r="A11755">
        <v>2092733631</v>
      </c>
      <c r="B11755" s="7">
        <v>45449.875</v>
      </c>
      <c r="C11755" s="7">
        <v>45450.083333333336</v>
      </c>
      <c r="D11755">
        <v>86</v>
      </c>
      <c r="E11755">
        <v>49</v>
      </c>
      <c r="F11755">
        <v>8</v>
      </c>
      <c r="G11755">
        <v>137</v>
      </c>
      <c r="H11755">
        <v>29.8</v>
      </c>
      <c r="I11755" s="1">
        <v>45449.369253668985</v>
      </c>
    </row>
    <row r="11756" spans="1:9" x14ac:dyDescent="0.5">
      <c r="A11756">
        <v>2092733631</v>
      </c>
      <c r="B11756" s="7">
        <v>45450.583333333336</v>
      </c>
      <c r="C11756" s="7">
        <v>45450.791666666664</v>
      </c>
      <c r="D11756">
        <v>94</v>
      </c>
      <c r="E11756">
        <v>36</v>
      </c>
      <c r="F11756">
        <v>10</v>
      </c>
      <c r="G11756">
        <v>157</v>
      </c>
      <c r="H11756">
        <v>29.87</v>
      </c>
      <c r="I11756" s="1">
        <v>45449.369253668985</v>
      </c>
    </row>
    <row r="11757" spans="1:9" x14ac:dyDescent="0.5">
      <c r="A11757">
        <v>2092733631</v>
      </c>
      <c r="B11757" s="7">
        <v>45450</v>
      </c>
      <c r="C11757" s="7">
        <v>45450.208333333336</v>
      </c>
      <c r="D11757">
        <v>80</v>
      </c>
      <c r="E11757">
        <v>58</v>
      </c>
      <c r="F11757">
        <v>7</v>
      </c>
      <c r="G11757">
        <v>151</v>
      </c>
      <c r="H11757">
        <v>29.86</v>
      </c>
      <c r="I11757" s="1">
        <v>45449.369253668985</v>
      </c>
    </row>
    <row r="11758" spans="1:9" x14ac:dyDescent="0.5">
      <c r="A11758">
        <v>2092733631</v>
      </c>
      <c r="B11758" s="7">
        <v>45450.333333333336</v>
      </c>
      <c r="C11758" s="7">
        <v>45450.541666666664</v>
      </c>
      <c r="D11758">
        <v>74</v>
      </c>
      <c r="E11758">
        <v>77</v>
      </c>
      <c r="F11758">
        <v>4</v>
      </c>
      <c r="G11758">
        <v>137</v>
      </c>
      <c r="H11758">
        <v>29.91</v>
      </c>
      <c r="I11758" s="1">
        <v>45449.369253668985</v>
      </c>
    </row>
    <row r="11759" spans="1:9" x14ac:dyDescent="0.5">
      <c r="A11759">
        <v>2092733631</v>
      </c>
      <c r="B11759" s="7">
        <v>45449.833333333336</v>
      </c>
      <c r="C11759" s="7">
        <v>45450.041666666664</v>
      </c>
      <c r="D11759">
        <v>90</v>
      </c>
      <c r="E11759">
        <v>43</v>
      </c>
      <c r="F11759">
        <v>9</v>
      </c>
      <c r="G11759">
        <v>133</v>
      </c>
      <c r="H11759">
        <v>29.78</v>
      </c>
      <c r="I11759" s="1">
        <v>45449.369253668985</v>
      </c>
    </row>
    <row r="11760" spans="1:9" x14ac:dyDescent="0.5">
      <c r="A11760">
        <v>2092733631</v>
      </c>
      <c r="B11760" s="7">
        <v>45450.375</v>
      </c>
      <c r="C11760" s="7">
        <v>45450.583333333336</v>
      </c>
      <c r="D11760">
        <v>79</v>
      </c>
      <c r="E11760">
        <v>67</v>
      </c>
      <c r="F11760">
        <v>5</v>
      </c>
      <c r="G11760">
        <v>147</v>
      </c>
      <c r="H11760">
        <v>29.92</v>
      </c>
      <c r="I11760" s="1">
        <v>45449.369253668985</v>
      </c>
    </row>
    <row r="11761" spans="1:9" x14ac:dyDescent="0.5">
      <c r="A11761">
        <v>2092733631</v>
      </c>
      <c r="B11761" s="7">
        <v>45450.083333333336</v>
      </c>
      <c r="C11761" s="7">
        <v>45450.291666666664</v>
      </c>
      <c r="D11761">
        <v>76</v>
      </c>
      <c r="E11761">
        <v>65</v>
      </c>
      <c r="F11761">
        <v>6</v>
      </c>
      <c r="G11761">
        <v>160</v>
      </c>
      <c r="H11761">
        <v>29.86</v>
      </c>
      <c r="I11761" s="1">
        <v>45449.369253668985</v>
      </c>
    </row>
    <row r="11762" spans="1:9" x14ac:dyDescent="0.5">
      <c r="A11762">
        <v>2092733631</v>
      </c>
      <c r="B11762" s="7">
        <v>45450.458333333336</v>
      </c>
      <c r="C11762" s="7">
        <v>45450.666666666664</v>
      </c>
      <c r="D11762">
        <v>86</v>
      </c>
      <c r="E11762">
        <v>52</v>
      </c>
      <c r="F11762">
        <v>8</v>
      </c>
      <c r="G11762">
        <v>158</v>
      </c>
      <c r="H11762">
        <v>29.92</v>
      </c>
      <c r="I11762" s="1">
        <v>45449.369253668985</v>
      </c>
    </row>
    <row r="11763" spans="1:9" x14ac:dyDescent="0.5">
      <c r="A11763">
        <v>2092733631</v>
      </c>
      <c r="B11763" s="7">
        <v>45435</v>
      </c>
      <c r="C11763" s="7">
        <v>45435.208333333336</v>
      </c>
      <c r="D11763">
        <v>69</v>
      </c>
      <c r="E11763">
        <v>95</v>
      </c>
      <c r="F11763">
        <v>4</v>
      </c>
      <c r="G11763">
        <v>72</v>
      </c>
      <c r="H11763">
        <v>29.81</v>
      </c>
      <c r="I11763" s="1">
        <v>45434.369317881945</v>
      </c>
    </row>
    <row r="11764" spans="1:9" x14ac:dyDescent="0.5">
      <c r="A11764">
        <v>2092733631</v>
      </c>
      <c r="B11764" s="7">
        <v>45435.583333333336</v>
      </c>
      <c r="C11764" s="7">
        <v>45435.791666666664</v>
      </c>
      <c r="D11764">
        <v>81</v>
      </c>
      <c r="E11764">
        <v>72</v>
      </c>
      <c r="F11764">
        <v>11</v>
      </c>
      <c r="G11764">
        <v>172</v>
      </c>
      <c r="H11764">
        <v>29.72</v>
      </c>
      <c r="I11764" s="1">
        <v>45434.369317881945</v>
      </c>
    </row>
    <row r="11765" spans="1:9" x14ac:dyDescent="0.5">
      <c r="A11765">
        <v>2092733631</v>
      </c>
      <c r="B11765" s="7">
        <v>45435.416666666664</v>
      </c>
      <c r="C11765" s="7">
        <v>45435.625</v>
      </c>
      <c r="D11765">
        <v>74</v>
      </c>
      <c r="E11765">
        <v>87</v>
      </c>
      <c r="F11765">
        <v>7</v>
      </c>
      <c r="G11765">
        <v>165</v>
      </c>
      <c r="H11765">
        <v>29.77</v>
      </c>
      <c r="I11765" s="1">
        <v>45434.369317881945</v>
      </c>
    </row>
    <row r="11766" spans="1:9" x14ac:dyDescent="0.5">
      <c r="A11766">
        <v>2092733631</v>
      </c>
      <c r="B11766" s="7">
        <v>45435.541666666664</v>
      </c>
      <c r="C11766" s="7">
        <v>45435.75</v>
      </c>
      <c r="D11766">
        <v>79</v>
      </c>
      <c r="E11766">
        <v>76</v>
      </c>
      <c r="F11766">
        <v>10</v>
      </c>
      <c r="G11766">
        <v>174</v>
      </c>
      <c r="H11766">
        <v>29.75</v>
      </c>
      <c r="I11766" s="1">
        <v>45434.369317881945</v>
      </c>
    </row>
    <row r="11767" spans="1:9" x14ac:dyDescent="0.5">
      <c r="A11767">
        <v>2092733631</v>
      </c>
      <c r="B11767" s="7">
        <v>45435.375</v>
      </c>
      <c r="C11767" s="7">
        <v>45435.583333333336</v>
      </c>
      <c r="D11767">
        <v>72</v>
      </c>
      <c r="E11767">
        <v>92</v>
      </c>
      <c r="F11767">
        <v>7</v>
      </c>
      <c r="G11767">
        <v>160</v>
      </c>
      <c r="H11767">
        <v>29.78</v>
      </c>
      <c r="I11767" s="1">
        <v>45434.369317881945</v>
      </c>
    </row>
    <row r="11768" spans="1:9" x14ac:dyDescent="0.5">
      <c r="A11768">
        <v>2092733631</v>
      </c>
      <c r="B11768" s="7">
        <v>45439.041666666664</v>
      </c>
      <c r="C11768" s="7">
        <v>45439.25</v>
      </c>
      <c r="D11768">
        <v>73</v>
      </c>
      <c r="E11768">
        <v>57</v>
      </c>
      <c r="F11768">
        <v>4</v>
      </c>
      <c r="G11768">
        <v>51</v>
      </c>
      <c r="H11768">
        <v>29.75</v>
      </c>
      <c r="I11768" s="1">
        <v>45438.369252442128</v>
      </c>
    </row>
    <row r="11769" spans="1:9" x14ac:dyDescent="0.5">
      <c r="A11769">
        <v>2092733631</v>
      </c>
      <c r="B11769" s="7">
        <v>45438.916666666664</v>
      </c>
      <c r="C11769" s="7">
        <v>45439.125</v>
      </c>
      <c r="D11769">
        <v>80</v>
      </c>
      <c r="E11769">
        <v>39</v>
      </c>
      <c r="F11769">
        <v>6</v>
      </c>
      <c r="G11769">
        <v>52</v>
      </c>
      <c r="H11769">
        <v>29.69</v>
      </c>
      <c r="I11769" s="1">
        <v>45438.369252442128</v>
      </c>
    </row>
    <row r="11770" spans="1:9" x14ac:dyDescent="0.5">
      <c r="A11770">
        <v>2092733631</v>
      </c>
      <c r="B11770" s="7">
        <v>45439.708333333336</v>
      </c>
      <c r="C11770" s="7">
        <v>45439.916666666664</v>
      </c>
      <c r="D11770">
        <v>92</v>
      </c>
      <c r="E11770">
        <v>41</v>
      </c>
      <c r="F11770">
        <v>12</v>
      </c>
      <c r="G11770">
        <v>101</v>
      </c>
      <c r="H11770">
        <v>29.81</v>
      </c>
      <c r="I11770" s="1">
        <v>45438.369252442128</v>
      </c>
    </row>
    <row r="11771" spans="1:9" x14ac:dyDescent="0.5">
      <c r="A11771">
        <v>2092733631</v>
      </c>
      <c r="B11771" s="7">
        <v>45439</v>
      </c>
      <c r="C11771" s="7">
        <v>45439.208333333336</v>
      </c>
      <c r="D11771">
        <v>75</v>
      </c>
      <c r="E11771">
        <v>51</v>
      </c>
      <c r="F11771">
        <v>4</v>
      </c>
      <c r="G11771">
        <v>46</v>
      </c>
      <c r="H11771">
        <v>29.74</v>
      </c>
      <c r="I11771" s="1">
        <v>45438.369252442128</v>
      </c>
    </row>
    <row r="11772" spans="1:9" x14ac:dyDescent="0.5">
      <c r="A11772">
        <v>2092733631</v>
      </c>
      <c r="B11772" s="7">
        <v>45439.375</v>
      </c>
      <c r="C11772" s="7">
        <v>45439.583333333336</v>
      </c>
      <c r="D11772">
        <v>76</v>
      </c>
      <c r="E11772">
        <v>63</v>
      </c>
      <c r="F11772">
        <v>6</v>
      </c>
      <c r="G11772">
        <v>71</v>
      </c>
      <c r="H11772">
        <v>29.88</v>
      </c>
      <c r="I11772" s="1">
        <v>45438.369252442128</v>
      </c>
    </row>
    <row r="11773" spans="1:9" x14ac:dyDescent="0.5">
      <c r="A11773">
        <v>2092733631</v>
      </c>
      <c r="B11773" s="7">
        <v>45439.125</v>
      </c>
      <c r="C11773" s="7">
        <v>45439.333333333336</v>
      </c>
      <c r="D11773">
        <v>69</v>
      </c>
      <c r="E11773">
        <v>64</v>
      </c>
      <c r="F11773">
        <v>5</v>
      </c>
      <c r="G11773">
        <v>68</v>
      </c>
      <c r="H11773">
        <v>29.77</v>
      </c>
      <c r="I11773" s="1">
        <v>45438.369252442128</v>
      </c>
    </row>
    <row r="11774" spans="1:9" x14ac:dyDescent="0.5">
      <c r="A11774">
        <v>2092733631</v>
      </c>
      <c r="B11774" s="7">
        <v>45439.25</v>
      </c>
      <c r="C11774" s="7">
        <v>45439.458333333336</v>
      </c>
      <c r="D11774">
        <v>66</v>
      </c>
      <c r="E11774">
        <v>75</v>
      </c>
      <c r="F11774">
        <v>4</v>
      </c>
      <c r="G11774">
        <v>63</v>
      </c>
      <c r="H11774">
        <v>29.82</v>
      </c>
      <c r="I11774" s="1">
        <v>45438.369252442128</v>
      </c>
    </row>
    <row r="11775" spans="1:9" x14ac:dyDescent="0.5">
      <c r="A11775">
        <v>2092733631</v>
      </c>
      <c r="B11775" s="7">
        <v>45439.625</v>
      </c>
      <c r="C11775" s="7">
        <v>45439.833333333336</v>
      </c>
      <c r="D11775">
        <v>92</v>
      </c>
      <c r="E11775">
        <v>40</v>
      </c>
      <c r="F11775">
        <v>12</v>
      </c>
      <c r="G11775">
        <v>98</v>
      </c>
      <c r="H11775">
        <v>29.85</v>
      </c>
      <c r="I11775" s="1">
        <v>45438.369252442128</v>
      </c>
    </row>
    <row r="11776" spans="1:9" x14ac:dyDescent="0.5">
      <c r="A11776">
        <v>2092733631</v>
      </c>
      <c r="B11776" s="7">
        <v>45439.416666666664</v>
      </c>
      <c r="C11776" s="7">
        <v>45439.625</v>
      </c>
      <c r="D11776">
        <v>81</v>
      </c>
      <c r="E11776">
        <v>57</v>
      </c>
      <c r="F11776">
        <v>8</v>
      </c>
      <c r="G11776">
        <v>77</v>
      </c>
      <c r="H11776">
        <v>29.89</v>
      </c>
      <c r="I11776" s="1">
        <v>45438.369252442128</v>
      </c>
    </row>
    <row r="11777" spans="1:9" x14ac:dyDescent="0.5">
      <c r="A11777">
        <v>2092733631</v>
      </c>
      <c r="B11777" s="7">
        <v>45439.208333333336</v>
      </c>
      <c r="C11777" s="7">
        <v>45439.416666666664</v>
      </c>
      <c r="D11777">
        <v>67</v>
      </c>
      <c r="E11777">
        <v>72</v>
      </c>
      <c r="F11777">
        <v>4</v>
      </c>
      <c r="G11777">
        <v>68</v>
      </c>
      <c r="H11777">
        <v>29.8</v>
      </c>
      <c r="I11777" s="1">
        <v>45438.369252442128</v>
      </c>
    </row>
    <row r="11778" spans="1:9" x14ac:dyDescent="0.5">
      <c r="A11778">
        <v>2092733631</v>
      </c>
      <c r="B11778" s="7">
        <v>45438.875</v>
      </c>
      <c r="C11778" s="7">
        <v>45439.083333333336</v>
      </c>
      <c r="D11778">
        <v>84</v>
      </c>
      <c r="E11778">
        <v>35</v>
      </c>
      <c r="F11778">
        <v>5</v>
      </c>
      <c r="G11778">
        <v>49</v>
      </c>
      <c r="H11778">
        <v>29.66</v>
      </c>
      <c r="I11778" s="1">
        <v>45438.369252442128</v>
      </c>
    </row>
    <row r="11779" spans="1:9" x14ac:dyDescent="0.5">
      <c r="A11779">
        <v>2092733631</v>
      </c>
      <c r="B11779" s="7">
        <v>45438.791666666664</v>
      </c>
      <c r="C11779" s="7">
        <v>45439</v>
      </c>
      <c r="D11779">
        <v>94</v>
      </c>
      <c r="E11779">
        <v>23</v>
      </c>
      <c r="F11779">
        <v>5</v>
      </c>
      <c r="G11779">
        <v>0</v>
      </c>
      <c r="H11779">
        <v>29.62</v>
      </c>
      <c r="I11779" s="1">
        <v>45438.369252442128</v>
      </c>
    </row>
    <row r="11780" spans="1:9" x14ac:dyDescent="0.5">
      <c r="A11780">
        <v>2092733631</v>
      </c>
      <c r="B11780" s="7">
        <v>45438.833333333336</v>
      </c>
      <c r="C11780" s="7">
        <v>45439.041666666664</v>
      </c>
      <c r="D11780">
        <v>89</v>
      </c>
      <c r="E11780">
        <v>32</v>
      </c>
      <c r="F11780">
        <v>5</v>
      </c>
      <c r="G11780">
        <v>39</v>
      </c>
      <c r="H11780">
        <v>29.64</v>
      </c>
      <c r="I11780" s="1">
        <v>45438.369252442128</v>
      </c>
    </row>
    <row r="11781" spans="1:9" x14ac:dyDescent="0.5">
      <c r="A11781">
        <v>2092733631</v>
      </c>
      <c r="B11781" s="7">
        <v>45439.5</v>
      </c>
      <c r="C11781" s="7">
        <v>45439.708333333336</v>
      </c>
      <c r="D11781">
        <v>88</v>
      </c>
      <c r="E11781">
        <v>49</v>
      </c>
      <c r="F11781">
        <v>11</v>
      </c>
      <c r="G11781">
        <v>93</v>
      </c>
      <c r="H11781">
        <v>29.89</v>
      </c>
      <c r="I11781" s="1">
        <v>45438.369252442128</v>
      </c>
    </row>
    <row r="11782" spans="1:9" x14ac:dyDescent="0.5">
      <c r="A11782">
        <v>2092733631</v>
      </c>
      <c r="B11782" s="7">
        <v>45439.583333333336</v>
      </c>
      <c r="C11782" s="7">
        <v>45439.791666666664</v>
      </c>
      <c r="D11782">
        <v>92</v>
      </c>
      <c r="E11782">
        <v>40</v>
      </c>
      <c r="F11782">
        <v>13</v>
      </c>
      <c r="G11782">
        <v>94</v>
      </c>
      <c r="H11782">
        <v>29.86</v>
      </c>
      <c r="I11782" s="1">
        <v>45438.369252442128</v>
      </c>
    </row>
    <row r="11783" spans="1:9" x14ac:dyDescent="0.5">
      <c r="A11783">
        <v>2092733631</v>
      </c>
      <c r="B11783" s="7">
        <v>45439.291666666664</v>
      </c>
      <c r="C11783" s="7">
        <v>45439.5</v>
      </c>
      <c r="D11783">
        <v>67</v>
      </c>
      <c r="E11783">
        <v>77</v>
      </c>
      <c r="F11783">
        <v>5</v>
      </c>
      <c r="G11783">
        <v>59</v>
      </c>
      <c r="H11783">
        <v>29.84</v>
      </c>
      <c r="I11783" s="1">
        <v>45438.369252442128</v>
      </c>
    </row>
    <row r="11784" spans="1:9" x14ac:dyDescent="0.5">
      <c r="A11784">
        <v>2092733631</v>
      </c>
      <c r="B11784" s="7">
        <v>45439.458333333336</v>
      </c>
      <c r="C11784" s="7">
        <v>45439.666666666664</v>
      </c>
      <c r="D11784">
        <v>85</v>
      </c>
      <c r="E11784">
        <v>55</v>
      </c>
      <c r="F11784">
        <v>10</v>
      </c>
      <c r="G11784">
        <v>86</v>
      </c>
      <c r="H11784">
        <v>29.89</v>
      </c>
      <c r="I11784" s="1">
        <v>45438.369252442128</v>
      </c>
    </row>
    <row r="11785" spans="1:9" x14ac:dyDescent="0.5">
      <c r="A11785">
        <v>2092733631</v>
      </c>
      <c r="B11785" s="7">
        <v>45439.541666666664</v>
      </c>
      <c r="C11785" s="7">
        <v>45439.75</v>
      </c>
      <c r="D11785">
        <v>90</v>
      </c>
      <c r="E11785">
        <v>43</v>
      </c>
      <c r="F11785">
        <v>12</v>
      </c>
      <c r="G11785">
        <v>91</v>
      </c>
      <c r="H11785">
        <v>29.88</v>
      </c>
      <c r="I11785" s="1">
        <v>45438.369252442128</v>
      </c>
    </row>
    <row r="11786" spans="1:9" x14ac:dyDescent="0.5">
      <c r="A11786">
        <v>2092733631</v>
      </c>
      <c r="B11786" s="7">
        <v>45439.75</v>
      </c>
      <c r="C11786" s="7">
        <v>45439.958333333336</v>
      </c>
      <c r="D11786">
        <v>90</v>
      </c>
      <c r="E11786">
        <v>44</v>
      </c>
      <c r="F11786">
        <v>12</v>
      </c>
      <c r="G11786">
        <v>102</v>
      </c>
      <c r="H11786">
        <v>29.81</v>
      </c>
      <c r="I11786" s="1">
        <v>45438.369252442128</v>
      </c>
    </row>
    <row r="11787" spans="1:9" x14ac:dyDescent="0.5">
      <c r="A11787">
        <v>2092733631</v>
      </c>
      <c r="B11787" s="7">
        <v>45438.958333333336</v>
      </c>
      <c r="C11787" s="7">
        <v>45439.166666666664</v>
      </c>
      <c r="D11787">
        <v>78</v>
      </c>
      <c r="E11787">
        <v>45</v>
      </c>
      <c r="F11787">
        <v>4</v>
      </c>
      <c r="G11787">
        <v>59</v>
      </c>
      <c r="H11787">
        <v>29.72</v>
      </c>
      <c r="I11787" s="1">
        <v>45438.369252442128</v>
      </c>
    </row>
    <row r="11788" spans="1:9" x14ac:dyDescent="0.5">
      <c r="A11788">
        <v>2092733631</v>
      </c>
      <c r="B11788" s="7">
        <v>45410.958333333336</v>
      </c>
      <c r="C11788" s="7">
        <v>45411.166666666664</v>
      </c>
      <c r="D11788">
        <v>65</v>
      </c>
      <c r="E11788">
        <v>64</v>
      </c>
      <c r="F11788">
        <v>3</v>
      </c>
      <c r="G11788">
        <v>14</v>
      </c>
      <c r="H11788">
        <v>29.8</v>
      </c>
      <c r="I11788" s="1">
        <v>45410.369235497688</v>
      </c>
    </row>
    <row r="11789" spans="1:9" x14ac:dyDescent="0.5">
      <c r="A11789">
        <v>2092733631</v>
      </c>
      <c r="B11789" s="7">
        <v>45411.125</v>
      </c>
      <c r="C11789" s="7">
        <v>45411.333333333336</v>
      </c>
      <c r="D11789">
        <v>58</v>
      </c>
      <c r="E11789">
        <v>88</v>
      </c>
      <c r="F11789">
        <v>2</v>
      </c>
      <c r="G11789">
        <v>81</v>
      </c>
      <c r="H11789">
        <v>29.8</v>
      </c>
      <c r="I11789" s="1">
        <v>45410.369235497688</v>
      </c>
    </row>
    <row r="11790" spans="1:9" x14ac:dyDescent="0.5">
      <c r="A11790">
        <v>2092733631</v>
      </c>
      <c r="B11790" s="7">
        <v>45411.291666666664</v>
      </c>
      <c r="C11790" s="7">
        <v>45411.5</v>
      </c>
      <c r="D11790">
        <v>57</v>
      </c>
      <c r="E11790">
        <v>88</v>
      </c>
      <c r="F11790">
        <v>2</v>
      </c>
      <c r="G11790">
        <v>150</v>
      </c>
      <c r="H11790">
        <v>29.85</v>
      </c>
      <c r="I11790" s="1">
        <v>45410.369235497688</v>
      </c>
    </row>
    <row r="11791" spans="1:9" x14ac:dyDescent="0.5">
      <c r="A11791">
        <v>2092733631</v>
      </c>
      <c r="B11791" s="7">
        <v>45411.75</v>
      </c>
      <c r="C11791" s="7">
        <v>45411.958333333336</v>
      </c>
      <c r="D11791">
        <v>79</v>
      </c>
      <c r="E11791">
        <v>45</v>
      </c>
      <c r="F11791">
        <v>11</v>
      </c>
      <c r="G11791">
        <v>129</v>
      </c>
      <c r="H11791">
        <v>29.77</v>
      </c>
      <c r="I11791" s="1">
        <v>45410.369235497688</v>
      </c>
    </row>
    <row r="11792" spans="1:9" x14ac:dyDescent="0.5">
      <c r="A11792">
        <v>2092733631</v>
      </c>
      <c r="B11792" s="7">
        <v>45410.875</v>
      </c>
      <c r="C11792" s="7">
        <v>45411.083333333336</v>
      </c>
      <c r="D11792">
        <v>69</v>
      </c>
      <c r="E11792">
        <v>57</v>
      </c>
      <c r="F11792">
        <v>3</v>
      </c>
      <c r="G11792">
        <v>307</v>
      </c>
      <c r="H11792">
        <v>29.76</v>
      </c>
      <c r="I11792" s="1">
        <v>45410.369235497688</v>
      </c>
    </row>
    <row r="11793" spans="1:9" x14ac:dyDescent="0.5">
      <c r="A11793">
        <v>2092733631</v>
      </c>
      <c r="B11793" s="7">
        <v>45415.583333333336</v>
      </c>
      <c r="C11793" s="7">
        <v>45415.791666666664</v>
      </c>
      <c r="D11793">
        <v>76</v>
      </c>
      <c r="E11793">
        <v>77</v>
      </c>
      <c r="F11793">
        <v>7</v>
      </c>
      <c r="G11793">
        <v>99</v>
      </c>
      <c r="H11793">
        <v>29.85</v>
      </c>
      <c r="I11793" s="1">
        <v>45414.369177337961</v>
      </c>
    </row>
    <row r="11794" spans="1:9" x14ac:dyDescent="0.5">
      <c r="A11794">
        <v>2092733631</v>
      </c>
      <c r="B11794" s="7">
        <v>45415.458333333336</v>
      </c>
      <c r="C11794" s="7">
        <v>45415.666666666664</v>
      </c>
      <c r="D11794">
        <v>71</v>
      </c>
      <c r="E11794">
        <v>83</v>
      </c>
      <c r="F11794">
        <v>6</v>
      </c>
      <c r="G11794">
        <v>76</v>
      </c>
      <c r="H11794">
        <v>29.88</v>
      </c>
      <c r="I11794" s="1">
        <v>45414.369177337961</v>
      </c>
    </row>
    <row r="11795" spans="1:9" x14ac:dyDescent="0.5">
      <c r="A11795">
        <v>2092733631</v>
      </c>
      <c r="B11795" s="7">
        <v>45414.875</v>
      </c>
      <c r="C11795" s="7">
        <v>45415.083333333336</v>
      </c>
      <c r="D11795">
        <v>71</v>
      </c>
      <c r="E11795">
        <v>84</v>
      </c>
      <c r="F11795">
        <v>9</v>
      </c>
      <c r="G11795">
        <v>61</v>
      </c>
      <c r="H11795">
        <v>29.72</v>
      </c>
      <c r="I11795" s="1">
        <v>45414.369177337961</v>
      </c>
    </row>
    <row r="11796" spans="1:9" x14ac:dyDescent="0.5">
      <c r="A11796">
        <v>2092733631</v>
      </c>
      <c r="B11796" s="7">
        <v>45414.958333333336</v>
      </c>
      <c r="C11796" s="7">
        <v>45415.166666666664</v>
      </c>
      <c r="D11796">
        <v>68</v>
      </c>
      <c r="E11796">
        <v>92</v>
      </c>
      <c r="F11796">
        <v>7</v>
      </c>
      <c r="G11796">
        <v>32</v>
      </c>
      <c r="H11796">
        <v>29.77</v>
      </c>
      <c r="I11796" s="1">
        <v>45414.369177337961</v>
      </c>
    </row>
    <row r="11797" spans="1:9" x14ac:dyDescent="0.5">
      <c r="A11797">
        <v>2092733631</v>
      </c>
      <c r="B11797" s="7">
        <v>45415.416666666664</v>
      </c>
      <c r="C11797" s="7">
        <v>45415.625</v>
      </c>
      <c r="D11797">
        <v>68</v>
      </c>
      <c r="E11797">
        <v>89</v>
      </c>
      <c r="F11797">
        <v>6</v>
      </c>
      <c r="G11797">
        <v>72</v>
      </c>
      <c r="H11797">
        <v>29.88</v>
      </c>
      <c r="I11797" s="1">
        <v>45414.369177337961</v>
      </c>
    </row>
    <row r="11798" spans="1:9" x14ac:dyDescent="0.5">
      <c r="A11798">
        <v>2092733631</v>
      </c>
      <c r="B11798" s="7">
        <v>45415.291666666664</v>
      </c>
      <c r="C11798" s="7">
        <v>45415.5</v>
      </c>
      <c r="D11798">
        <v>63</v>
      </c>
      <c r="E11798">
        <v>100</v>
      </c>
      <c r="F11798">
        <v>6</v>
      </c>
      <c r="G11798">
        <v>41</v>
      </c>
      <c r="H11798">
        <v>29.84</v>
      </c>
      <c r="I11798" s="1">
        <v>45414.369177337961</v>
      </c>
    </row>
    <row r="11799" spans="1:9" x14ac:dyDescent="0.5">
      <c r="A11799">
        <v>2092733631</v>
      </c>
      <c r="B11799" s="7">
        <v>45415.041666666664</v>
      </c>
      <c r="C11799" s="7">
        <v>45415.25</v>
      </c>
      <c r="D11799">
        <v>65</v>
      </c>
      <c r="E11799">
        <v>100</v>
      </c>
      <c r="F11799">
        <v>5</v>
      </c>
      <c r="G11799">
        <v>36</v>
      </c>
      <c r="H11799">
        <v>29.79</v>
      </c>
      <c r="I11799" s="1">
        <v>45414.369177337961</v>
      </c>
    </row>
    <row r="11800" spans="1:9" x14ac:dyDescent="0.5">
      <c r="A11800">
        <v>2092733631</v>
      </c>
      <c r="B11800" s="7">
        <v>45415.666666666664</v>
      </c>
      <c r="C11800" s="7">
        <v>45415.875</v>
      </c>
      <c r="D11800">
        <v>79</v>
      </c>
      <c r="E11800">
        <v>68</v>
      </c>
      <c r="F11800">
        <v>8</v>
      </c>
      <c r="G11800">
        <v>106</v>
      </c>
      <c r="H11800">
        <v>29.82</v>
      </c>
      <c r="I11800" s="1">
        <v>45414.369177337961</v>
      </c>
    </row>
    <row r="11801" spans="1:9" x14ac:dyDescent="0.5">
      <c r="A11801">
        <v>2092733631</v>
      </c>
      <c r="B11801" s="7">
        <v>45414.916666666664</v>
      </c>
      <c r="C11801" s="7">
        <v>45415.125</v>
      </c>
      <c r="D11801">
        <v>70</v>
      </c>
      <c r="E11801">
        <v>87</v>
      </c>
      <c r="F11801">
        <v>9</v>
      </c>
      <c r="G11801">
        <v>42</v>
      </c>
      <c r="H11801">
        <v>29.75</v>
      </c>
      <c r="I11801" s="1">
        <v>45414.369177337961</v>
      </c>
    </row>
    <row r="11802" spans="1:9" x14ac:dyDescent="0.5">
      <c r="A11802">
        <v>2092733631</v>
      </c>
      <c r="B11802" s="7">
        <v>45415.625</v>
      </c>
      <c r="C11802" s="7">
        <v>45415.833333333336</v>
      </c>
      <c r="D11802">
        <v>78</v>
      </c>
      <c r="E11802">
        <v>73</v>
      </c>
      <c r="F11802">
        <v>8</v>
      </c>
      <c r="G11802">
        <v>106</v>
      </c>
      <c r="H11802">
        <v>29.84</v>
      </c>
      <c r="I11802" s="1">
        <v>45414.369177337961</v>
      </c>
    </row>
    <row r="11803" spans="1:9" x14ac:dyDescent="0.5">
      <c r="A11803">
        <v>2092733631</v>
      </c>
      <c r="B11803" s="7">
        <v>45415</v>
      </c>
      <c r="C11803" s="7">
        <v>45415.208333333336</v>
      </c>
      <c r="D11803">
        <v>67</v>
      </c>
      <c r="E11803">
        <v>93</v>
      </c>
      <c r="F11803">
        <v>6</v>
      </c>
      <c r="G11803">
        <v>20</v>
      </c>
      <c r="H11803">
        <v>29.77</v>
      </c>
      <c r="I11803" s="1">
        <v>45414.369177337961</v>
      </c>
    </row>
    <row r="11804" spans="1:9" x14ac:dyDescent="0.5">
      <c r="A11804">
        <v>2092733631</v>
      </c>
      <c r="B11804" s="7">
        <v>45415.375</v>
      </c>
      <c r="C11804" s="7">
        <v>45415.583333333336</v>
      </c>
      <c r="D11804">
        <v>65</v>
      </c>
      <c r="E11804">
        <v>95</v>
      </c>
      <c r="F11804">
        <v>6</v>
      </c>
      <c r="G11804">
        <v>59</v>
      </c>
      <c r="H11804">
        <v>29.87</v>
      </c>
      <c r="I11804" s="1">
        <v>45414.369177337961</v>
      </c>
    </row>
    <row r="11805" spans="1:9" x14ac:dyDescent="0.5">
      <c r="A11805">
        <v>2092733631</v>
      </c>
      <c r="B11805" s="7">
        <v>45415.5</v>
      </c>
      <c r="C11805" s="7">
        <v>45415.708333333336</v>
      </c>
      <c r="D11805">
        <v>73</v>
      </c>
      <c r="E11805">
        <v>80</v>
      </c>
      <c r="F11805">
        <v>7</v>
      </c>
      <c r="G11805">
        <v>85</v>
      </c>
      <c r="H11805">
        <v>29.88</v>
      </c>
      <c r="I11805" s="1">
        <v>45414.369177337961</v>
      </c>
    </row>
    <row r="11806" spans="1:9" x14ac:dyDescent="0.5">
      <c r="A11806">
        <v>2092733631</v>
      </c>
      <c r="B11806" s="7">
        <v>45415.25</v>
      </c>
      <c r="C11806" s="7">
        <v>45415.458333333336</v>
      </c>
      <c r="D11806">
        <v>63</v>
      </c>
      <c r="E11806">
        <v>100</v>
      </c>
      <c r="F11806">
        <v>6</v>
      </c>
      <c r="G11806">
        <v>39</v>
      </c>
      <c r="H11806">
        <v>29.82</v>
      </c>
      <c r="I11806" s="1">
        <v>45414.369177337961</v>
      </c>
    </row>
    <row r="11807" spans="1:9" x14ac:dyDescent="0.5">
      <c r="A11807">
        <v>2092733631</v>
      </c>
      <c r="B11807" s="7">
        <v>45415.333333333336</v>
      </c>
      <c r="C11807" s="7">
        <v>45415.541666666664</v>
      </c>
      <c r="D11807">
        <v>64</v>
      </c>
      <c r="E11807">
        <v>100</v>
      </c>
      <c r="F11807">
        <v>6</v>
      </c>
      <c r="G11807">
        <v>46</v>
      </c>
      <c r="H11807">
        <v>29.86</v>
      </c>
      <c r="I11807" s="1">
        <v>45414.369177337961</v>
      </c>
    </row>
    <row r="11808" spans="1:9" x14ac:dyDescent="0.5">
      <c r="A11808">
        <v>2092733631</v>
      </c>
      <c r="B11808" s="7">
        <v>45415.75</v>
      </c>
      <c r="C11808" s="7">
        <v>45415.958333333336</v>
      </c>
      <c r="D11808">
        <v>80</v>
      </c>
      <c r="E11808">
        <v>66</v>
      </c>
      <c r="F11808">
        <v>9</v>
      </c>
      <c r="G11808">
        <v>106</v>
      </c>
      <c r="H11808">
        <v>29.78</v>
      </c>
      <c r="I11808" s="1">
        <v>45414.369177337961</v>
      </c>
    </row>
    <row r="11809" spans="1:9" x14ac:dyDescent="0.5">
      <c r="A11809">
        <v>2092733631</v>
      </c>
      <c r="B11809" s="7">
        <v>45414.833333333336</v>
      </c>
      <c r="C11809" s="7">
        <v>45415.041666666664</v>
      </c>
      <c r="D11809">
        <v>77</v>
      </c>
      <c r="E11809">
        <v>74</v>
      </c>
      <c r="F11809">
        <v>9</v>
      </c>
      <c r="G11809">
        <v>38</v>
      </c>
      <c r="H11809">
        <v>29.66</v>
      </c>
      <c r="I11809" s="1">
        <v>45414.369177337961</v>
      </c>
    </row>
    <row r="11810" spans="1:9" x14ac:dyDescent="0.5">
      <c r="A11810">
        <v>2092733631</v>
      </c>
      <c r="B11810" s="7">
        <v>45415.708333333336</v>
      </c>
      <c r="C11810" s="7">
        <v>45415.916666666664</v>
      </c>
      <c r="D11810">
        <v>80</v>
      </c>
      <c r="E11810">
        <v>65</v>
      </c>
      <c r="F11810">
        <v>8</v>
      </c>
      <c r="G11810">
        <v>102</v>
      </c>
      <c r="H11810">
        <v>29.8</v>
      </c>
      <c r="I11810" s="1">
        <v>45414.369177337961</v>
      </c>
    </row>
    <row r="11811" spans="1:9" x14ac:dyDescent="0.5">
      <c r="A11811">
        <v>2092733631</v>
      </c>
      <c r="B11811" s="7">
        <v>45415.208333333336</v>
      </c>
      <c r="C11811" s="7">
        <v>45415.416666666664</v>
      </c>
      <c r="D11811">
        <v>63</v>
      </c>
      <c r="E11811">
        <v>100</v>
      </c>
      <c r="F11811">
        <v>5</v>
      </c>
      <c r="G11811">
        <v>22</v>
      </c>
      <c r="H11811">
        <v>29.81</v>
      </c>
      <c r="I11811" s="1">
        <v>45414.369177337961</v>
      </c>
    </row>
    <row r="11812" spans="1:9" x14ac:dyDescent="0.5">
      <c r="A11812">
        <v>2092733631</v>
      </c>
      <c r="B11812" s="7">
        <v>45392.666666666664</v>
      </c>
      <c r="C11812" s="7">
        <v>45392.875</v>
      </c>
      <c r="D11812">
        <v>60</v>
      </c>
      <c r="E11812">
        <v>64</v>
      </c>
      <c r="F11812">
        <v>23</v>
      </c>
      <c r="G11812">
        <v>347</v>
      </c>
      <c r="H11812">
        <v>29.8</v>
      </c>
      <c r="I11812" s="1">
        <v>45391.369128680555</v>
      </c>
    </row>
    <row r="11813" spans="1:9" x14ac:dyDescent="0.5">
      <c r="A11813">
        <v>2092733631</v>
      </c>
      <c r="B11813" s="7">
        <v>45392.5</v>
      </c>
      <c r="C11813" s="7">
        <v>45392.708333333336</v>
      </c>
      <c r="D11813">
        <v>56</v>
      </c>
      <c r="E11813">
        <v>81</v>
      </c>
      <c r="F11813">
        <v>19</v>
      </c>
      <c r="G11813">
        <v>336</v>
      </c>
      <c r="H11813">
        <v>29.77</v>
      </c>
      <c r="I11813" s="1">
        <v>45391.369128680555</v>
      </c>
    </row>
    <row r="11814" spans="1:9" x14ac:dyDescent="0.5">
      <c r="A11814">
        <v>2092733631</v>
      </c>
      <c r="B11814" s="7">
        <v>45392.625</v>
      </c>
      <c r="C11814" s="7">
        <v>45392.833333333336</v>
      </c>
      <c r="D11814">
        <v>58</v>
      </c>
      <c r="E11814">
        <v>72</v>
      </c>
      <c r="F11814">
        <v>23</v>
      </c>
      <c r="G11814">
        <v>342</v>
      </c>
      <c r="H11814">
        <v>29.79</v>
      </c>
      <c r="I11814" s="1">
        <v>45391.369128680555</v>
      </c>
    </row>
    <row r="11815" spans="1:9" x14ac:dyDescent="0.5">
      <c r="A11815">
        <v>2092733631</v>
      </c>
      <c r="B11815" s="7">
        <v>45391.916666666664</v>
      </c>
      <c r="C11815" s="7">
        <v>45392.125</v>
      </c>
      <c r="D11815">
        <v>61</v>
      </c>
      <c r="E11815">
        <v>94</v>
      </c>
      <c r="F11815">
        <v>6</v>
      </c>
      <c r="G11815">
        <v>4</v>
      </c>
      <c r="H11815">
        <v>29.72</v>
      </c>
      <c r="I11815" s="1">
        <v>45391.369128680555</v>
      </c>
    </row>
    <row r="11816" spans="1:9" x14ac:dyDescent="0.5">
      <c r="A11816">
        <v>2092733631</v>
      </c>
      <c r="B11816" s="7">
        <v>45392.75</v>
      </c>
      <c r="C11816" s="7">
        <v>45392.958333333336</v>
      </c>
      <c r="D11816">
        <v>62</v>
      </c>
      <c r="E11816">
        <v>56</v>
      </c>
      <c r="F11816">
        <v>18</v>
      </c>
      <c r="G11816">
        <v>351</v>
      </c>
      <c r="H11816">
        <v>29.81</v>
      </c>
      <c r="I11816" s="1">
        <v>45391.369128680555</v>
      </c>
    </row>
    <row r="11817" spans="1:9" x14ac:dyDescent="0.5">
      <c r="A11817">
        <v>2092733631</v>
      </c>
      <c r="B11817" s="7">
        <v>45392.708333333336</v>
      </c>
      <c r="C11817" s="7">
        <v>45392.916666666664</v>
      </c>
      <c r="D11817">
        <v>61</v>
      </c>
      <c r="E11817">
        <v>59</v>
      </c>
      <c r="F11817">
        <v>20</v>
      </c>
      <c r="G11817">
        <v>350</v>
      </c>
      <c r="H11817">
        <v>29.8</v>
      </c>
      <c r="I11817" s="1">
        <v>45391.369128680555</v>
      </c>
    </row>
    <row r="11818" spans="1:9" x14ac:dyDescent="0.5">
      <c r="A11818">
        <v>2092733631</v>
      </c>
      <c r="B11818" s="7">
        <v>45391.958333333336</v>
      </c>
      <c r="C11818" s="7">
        <v>45392.166666666664</v>
      </c>
      <c r="D11818">
        <v>59</v>
      </c>
      <c r="E11818">
        <v>94</v>
      </c>
      <c r="F11818">
        <v>10</v>
      </c>
      <c r="G11818">
        <v>339</v>
      </c>
      <c r="H11818">
        <v>29.73</v>
      </c>
      <c r="I11818" s="1">
        <v>45391.369128680555</v>
      </c>
    </row>
    <row r="11819" spans="1:9" x14ac:dyDescent="0.5">
      <c r="A11819">
        <v>2092733631</v>
      </c>
      <c r="B11819" s="7">
        <v>45392.458333333336</v>
      </c>
      <c r="C11819" s="7">
        <v>45392.666666666664</v>
      </c>
      <c r="D11819">
        <v>54</v>
      </c>
      <c r="E11819">
        <v>88</v>
      </c>
      <c r="F11819">
        <v>19</v>
      </c>
      <c r="G11819">
        <v>333</v>
      </c>
      <c r="H11819">
        <v>29.76</v>
      </c>
      <c r="I11819" s="1">
        <v>45391.369128680555</v>
      </c>
    </row>
    <row r="11820" spans="1:9" x14ac:dyDescent="0.5">
      <c r="A11820">
        <v>2092733631</v>
      </c>
      <c r="B11820" s="7">
        <v>45392.583333333336</v>
      </c>
      <c r="C11820" s="7">
        <v>45392.791666666664</v>
      </c>
      <c r="D11820">
        <v>58</v>
      </c>
      <c r="E11820">
        <v>76</v>
      </c>
      <c r="F11820">
        <v>23</v>
      </c>
      <c r="G11820">
        <v>339</v>
      </c>
      <c r="H11820">
        <v>29.78</v>
      </c>
      <c r="I11820" s="1">
        <v>45391.369128680555</v>
      </c>
    </row>
    <row r="11821" spans="1:9" x14ac:dyDescent="0.5">
      <c r="A11821">
        <v>2092733631</v>
      </c>
      <c r="B11821" s="7">
        <v>45392</v>
      </c>
      <c r="C11821" s="7">
        <v>45392.208333333336</v>
      </c>
      <c r="D11821">
        <v>58</v>
      </c>
      <c r="E11821">
        <v>93</v>
      </c>
      <c r="F11821">
        <v>8</v>
      </c>
      <c r="G11821">
        <v>338</v>
      </c>
      <c r="H11821">
        <v>29.73</v>
      </c>
      <c r="I11821" s="1">
        <v>45391.369128680555</v>
      </c>
    </row>
    <row r="11822" spans="1:9" x14ac:dyDescent="0.5">
      <c r="A11822">
        <v>2092733631</v>
      </c>
      <c r="B11822" s="7">
        <v>45392.291666666664</v>
      </c>
      <c r="C11822" s="7">
        <v>45392.5</v>
      </c>
      <c r="D11822">
        <v>53</v>
      </c>
      <c r="E11822">
        <v>100</v>
      </c>
      <c r="F11822">
        <v>10</v>
      </c>
      <c r="G11822">
        <v>332</v>
      </c>
      <c r="H11822">
        <v>29.71</v>
      </c>
      <c r="I11822" s="1">
        <v>45391.369128680555</v>
      </c>
    </row>
    <row r="11823" spans="1:9" x14ac:dyDescent="0.5">
      <c r="A11823">
        <v>2092733631</v>
      </c>
      <c r="B11823" s="7">
        <v>45392.041666666664</v>
      </c>
      <c r="C11823" s="7">
        <v>45392.25</v>
      </c>
      <c r="D11823">
        <v>57</v>
      </c>
      <c r="E11823">
        <v>94</v>
      </c>
      <c r="F11823">
        <v>8</v>
      </c>
      <c r="G11823">
        <v>332</v>
      </c>
      <c r="H11823">
        <v>29.73</v>
      </c>
      <c r="I11823" s="1">
        <v>45391.369128680555</v>
      </c>
    </row>
    <row r="11824" spans="1:9" x14ac:dyDescent="0.5">
      <c r="A11824">
        <v>2092733631</v>
      </c>
      <c r="B11824" s="7">
        <v>45392.416666666664</v>
      </c>
      <c r="C11824" s="7">
        <v>45392.625</v>
      </c>
      <c r="D11824">
        <v>54</v>
      </c>
      <c r="E11824">
        <v>92</v>
      </c>
      <c r="F11824">
        <v>16</v>
      </c>
      <c r="G11824">
        <v>324</v>
      </c>
      <c r="H11824">
        <v>29.74</v>
      </c>
      <c r="I11824" s="1">
        <v>45391.369128680555</v>
      </c>
    </row>
    <row r="11825" spans="1:9" x14ac:dyDescent="0.5">
      <c r="A11825">
        <v>2092733631</v>
      </c>
      <c r="B11825" s="7">
        <v>45392.333333333336</v>
      </c>
      <c r="C11825" s="7">
        <v>45392.541666666664</v>
      </c>
      <c r="D11825">
        <v>53</v>
      </c>
      <c r="E11825">
        <v>100</v>
      </c>
      <c r="F11825">
        <v>10</v>
      </c>
      <c r="G11825">
        <v>327</v>
      </c>
      <c r="H11825">
        <v>29.72</v>
      </c>
      <c r="I11825" s="1">
        <v>45391.369128680555</v>
      </c>
    </row>
    <row r="11826" spans="1:9" x14ac:dyDescent="0.5">
      <c r="A11826">
        <v>2092733631</v>
      </c>
      <c r="B11826" s="7">
        <v>45392.083333333336</v>
      </c>
      <c r="C11826" s="7">
        <v>45392.291666666664</v>
      </c>
      <c r="D11826">
        <v>56</v>
      </c>
      <c r="E11826">
        <v>95</v>
      </c>
      <c r="F11826">
        <v>8</v>
      </c>
      <c r="G11826">
        <v>327</v>
      </c>
      <c r="H11826">
        <v>29.72</v>
      </c>
      <c r="I11826" s="1">
        <v>45391.369128680555</v>
      </c>
    </row>
    <row r="11827" spans="1:9" x14ac:dyDescent="0.5">
      <c r="A11827">
        <v>2092733631</v>
      </c>
      <c r="B11827" s="7">
        <v>45392.166666666664</v>
      </c>
      <c r="C11827" s="7">
        <v>45392.375</v>
      </c>
      <c r="D11827">
        <v>56</v>
      </c>
      <c r="E11827">
        <v>98</v>
      </c>
      <c r="F11827">
        <v>8</v>
      </c>
      <c r="G11827">
        <v>327</v>
      </c>
      <c r="H11827">
        <v>29.7</v>
      </c>
      <c r="I11827" s="1">
        <v>45391.369128680555</v>
      </c>
    </row>
    <row r="11828" spans="1:9" x14ac:dyDescent="0.5">
      <c r="A11828">
        <v>2092733631</v>
      </c>
      <c r="B11828" s="7">
        <v>45401.916666666664</v>
      </c>
      <c r="C11828" s="7">
        <v>45402.125</v>
      </c>
      <c r="D11828">
        <v>61</v>
      </c>
      <c r="E11828">
        <v>71</v>
      </c>
      <c r="F11828">
        <v>4</v>
      </c>
      <c r="G11828">
        <v>46</v>
      </c>
      <c r="H11828">
        <v>30.06</v>
      </c>
      <c r="I11828" s="1">
        <v>45401.369147893522</v>
      </c>
    </row>
    <row r="11829" spans="1:9" x14ac:dyDescent="0.5">
      <c r="A11829">
        <v>2092733631</v>
      </c>
      <c r="B11829" s="7">
        <v>45401.833333333336</v>
      </c>
      <c r="C11829" s="7">
        <v>45402.041666666664</v>
      </c>
      <c r="D11829">
        <v>65</v>
      </c>
      <c r="E11829">
        <v>60</v>
      </c>
      <c r="F11829">
        <v>4</v>
      </c>
      <c r="G11829">
        <v>60</v>
      </c>
      <c r="H11829">
        <v>30.03</v>
      </c>
      <c r="I11829" s="1">
        <v>45401.369147893522</v>
      </c>
    </row>
    <row r="11830" spans="1:9" x14ac:dyDescent="0.5">
      <c r="A11830">
        <v>2092733631</v>
      </c>
      <c r="B11830" s="7">
        <v>45402.625</v>
      </c>
      <c r="C11830" s="7">
        <v>45402.833333333336</v>
      </c>
      <c r="D11830">
        <v>52</v>
      </c>
      <c r="E11830">
        <v>100</v>
      </c>
      <c r="F11830">
        <v>12</v>
      </c>
      <c r="G11830">
        <v>42</v>
      </c>
      <c r="H11830">
        <v>30.16</v>
      </c>
      <c r="I11830" s="1">
        <v>45401.369147893522</v>
      </c>
    </row>
    <row r="11831" spans="1:9" x14ac:dyDescent="0.5">
      <c r="A11831">
        <v>2092733631</v>
      </c>
      <c r="B11831" s="7">
        <v>45402.583333333336</v>
      </c>
      <c r="C11831" s="7">
        <v>45402.791666666664</v>
      </c>
      <c r="D11831">
        <v>52</v>
      </c>
      <c r="E11831">
        <v>100</v>
      </c>
      <c r="F11831">
        <v>13</v>
      </c>
      <c r="G11831">
        <v>43</v>
      </c>
      <c r="H11831">
        <v>30.17</v>
      </c>
      <c r="I11831" s="1">
        <v>45401.369147893522</v>
      </c>
    </row>
    <row r="11832" spans="1:9" x14ac:dyDescent="0.5">
      <c r="A11832">
        <v>2092733631</v>
      </c>
      <c r="B11832" s="7">
        <v>45402.333333333336</v>
      </c>
      <c r="C11832" s="7">
        <v>45402.541666666664</v>
      </c>
      <c r="D11832">
        <v>52</v>
      </c>
      <c r="E11832">
        <v>96</v>
      </c>
      <c r="F11832">
        <v>12</v>
      </c>
      <c r="G11832">
        <v>36</v>
      </c>
      <c r="H11832">
        <v>30.16</v>
      </c>
      <c r="I11832" s="1">
        <v>45401.369147893522</v>
      </c>
    </row>
    <row r="11833" spans="1:9" x14ac:dyDescent="0.5">
      <c r="A11833">
        <v>2092733631</v>
      </c>
      <c r="B11833" s="7">
        <v>45402.416666666664</v>
      </c>
      <c r="C11833" s="7">
        <v>45402.625</v>
      </c>
      <c r="D11833">
        <v>52</v>
      </c>
      <c r="E11833">
        <v>98</v>
      </c>
      <c r="F11833">
        <v>12</v>
      </c>
      <c r="G11833">
        <v>43</v>
      </c>
      <c r="H11833">
        <v>30.18</v>
      </c>
      <c r="I11833" s="1">
        <v>45401.369147893522</v>
      </c>
    </row>
    <row r="11834" spans="1:9" x14ac:dyDescent="0.5">
      <c r="A11834">
        <v>2092733631</v>
      </c>
      <c r="B11834" s="7">
        <v>45402.291666666664</v>
      </c>
      <c r="C11834" s="7">
        <v>45402.5</v>
      </c>
      <c r="D11834">
        <v>53</v>
      </c>
      <c r="E11834">
        <v>94</v>
      </c>
      <c r="F11834">
        <v>11</v>
      </c>
      <c r="G11834">
        <v>37</v>
      </c>
      <c r="H11834">
        <v>30.15</v>
      </c>
      <c r="I11834" s="1">
        <v>45401.369147893522</v>
      </c>
    </row>
    <row r="11835" spans="1:9" x14ac:dyDescent="0.5">
      <c r="A11835">
        <v>2092733631</v>
      </c>
      <c r="B11835" s="7">
        <v>45402.75</v>
      </c>
      <c r="C11835" s="7">
        <v>45402.958333333336</v>
      </c>
      <c r="D11835">
        <v>51</v>
      </c>
      <c r="E11835">
        <v>100</v>
      </c>
      <c r="F11835">
        <v>12</v>
      </c>
      <c r="G11835">
        <v>29</v>
      </c>
      <c r="H11835">
        <v>30.15</v>
      </c>
      <c r="I11835" s="1">
        <v>45401.369147893522</v>
      </c>
    </row>
    <row r="11836" spans="1:9" x14ac:dyDescent="0.5">
      <c r="A11836">
        <v>2092733631</v>
      </c>
      <c r="B11836" s="7">
        <v>45402.208333333336</v>
      </c>
      <c r="C11836" s="7">
        <v>45402.416666666664</v>
      </c>
      <c r="D11836">
        <v>55</v>
      </c>
      <c r="E11836">
        <v>94</v>
      </c>
      <c r="F11836">
        <v>10</v>
      </c>
      <c r="G11836">
        <v>34</v>
      </c>
      <c r="H11836">
        <v>30.11</v>
      </c>
      <c r="I11836" s="1">
        <v>45401.369147893522</v>
      </c>
    </row>
    <row r="11837" spans="1:9" x14ac:dyDescent="0.5">
      <c r="A11837">
        <v>2092733631</v>
      </c>
      <c r="B11837" s="7">
        <v>45402.375</v>
      </c>
      <c r="C11837" s="7">
        <v>45402.583333333336</v>
      </c>
      <c r="D11837">
        <v>52</v>
      </c>
      <c r="E11837">
        <v>97</v>
      </c>
      <c r="F11837">
        <v>12</v>
      </c>
      <c r="G11837">
        <v>35</v>
      </c>
      <c r="H11837">
        <v>30.17</v>
      </c>
      <c r="I11837" s="1">
        <v>45401.369147893522</v>
      </c>
    </row>
    <row r="11838" spans="1:9" x14ac:dyDescent="0.5">
      <c r="A11838">
        <v>2092733631</v>
      </c>
      <c r="B11838" s="7">
        <v>45402.541666666664</v>
      </c>
      <c r="C11838" s="7">
        <v>45402.75</v>
      </c>
      <c r="D11838">
        <v>53</v>
      </c>
      <c r="E11838">
        <v>100</v>
      </c>
      <c r="F11838">
        <v>14</v>
      </c>
      <c r="G11838">
        <v>46</v>
      </c>
      <c r="H11838">
        <v>30.16</v>
      </c>
      <c r="I11838" s="1">
        <v>45401.369147893522</v>
      </c>
    </row>
    <row r="11839" spans="1:9" x14ac:dyDescent="0.5">
      <c r="A11839">
        <v>2092733631</v>
      </c>
      <c r="B11839" s="7">
        <v>45401.958333333336</v>
      </c>
      <c r="C11839" s="7">
        <v>45402.166666666664</v>
      </c>
      <c r="D11839">
        <v>61</v>
      </c>
      <c r="E11839">
        <v>74</v>
      </c>
      <c r="F11839">
        <v>4</v>
      </c>
      <c r="G11839">
        <v>40</v>
      </c>
      <c r="H11839">
        <v>30.07</v>
      </c>
      <c r="I11839" s="1">
        <v>45401.369147893522</v>
      </c>
    </row>
    <row r="11840" spans="1:9" x14ac:dyDescent="0.5">
      <c r="A11840">
        <v>2092733631</v>
      </c>
      <c r="B11840" s="7">
        <v>45402.5</v>
      </c>
      <c r="C11840" s="7">
        <v>45402.708333333336</v>
      </c>
      <c r="D11840">
        <v>53</v>
      </c>
      <c r="E11840">
        <v>99</v>
      </c>
      <c r="F11840">
        <v>14</v>
      </c>
      <c r="G11840">
        <v>47</v>
      </c>
      <c r="H11840">
        <v>30.17</v>
      </c>
      <c r="I11840" s="1">
        <v>45401.369147893522</v>
      </c>
    </row>
    <row r="11841" spans="1:9" x14ac:dyDescent="0.5">
      <c r="A11841">
        <v>2092733631</v>
      </c>
      <c r="B11841" s="7">
        <v>45402</v>
      </c>
      <c r="C11841" s="7">
        <v>45402.208333333336</v>
      </c>
      <c r="D11841">
        <v>60</v>
      </c>
      <c r="E11841">
        <v>76</v>
      </c>
      <c r="F11841">
        <v>5</v>
      </c>
      <c r="G11841">
        <v>46</v>
      </c>
      <c r="H11841">
        <v>30.08</v>
      </c>
      <c r="I11841" s="1">
        <v>45401.369147893522</v>
      </c>
    </row>
    <row r="11842" spans="1:9" x14ac:dyDescent="0.5">
      <c r="A11842">
        <v>2092733631</v>
      </c>
      <c r="B11842" s="7">
        <v>45402.125</v>
      </c>
      <c r="C11842" s="7">
        <v>45402.333333333336</v>
      </c>
      <c r="D11842">
        <v>58</v>
      </c>
      <c r="E11842">
        <v>89</v>
      </c>
      <c r="F11842">
        <v>8</v>
      </c>
      <c r="G11842">
        <v>44</v>
      </c>
      <c r="H11842">
        <v>30.09</v>
      </c>
      <c r="I11842" s="1">
        <v>45401.369147893522</v>
      </c>
    </row>
    <row r="11843" spans="1:9" x14ac:dyDescent="0.5">
      <c r="A11843">
        <v>2092733631</v>
      </c>
      <c r="B11843" s="7">
        <v>45402.25</v>
      </c>
      <c r="C11843" s="7">
        <v>45402.458333333336</v>
      </c>
      <c r="D11843">
        <v>54</v>
      </c>
      <c r="E11843">
        <v>95</v>
      </c>
      <c r="F11843">
        <v>11</v>
      </c>
      <c r="G11843">
        <v>36</v>
      </c>
      <c r="H11843">
        <v>30.13</v>
      </c>
      <c r="I11843" s="1">
        <v>45401.369147893522</v>
      </c>
    </row>
    <row r="11844" spans="1:9" x14ac:dyDescent="0.5">
      <c r="A11844">
        <v>2092733631</v>
      </c>
      <c r="B11844" s="7">
        <v>45402.083333333336</v>
      </c>
      <c r="C11844" s="7">
        <v>45402.291666666664</v>
      </c>
      <c r="D11844">
        <v>59</v>
      </c>
      <c r="E11844">
        <v>84</v>
      </c>
      <c r="F11844">
        <v>6</v>
      </c>
      <c r="G11844">
        <v>43</v>
      </c>
      <c r="H11844">
        <v>30.09</v>
      </c>
      <c r="I11844" s="1">
        <v>45401.369147893522</v>
      </c>
    </row>
    <row r="11845" spans="1:9" x14ac:dyDescent="0.5">
      <c r="A11845">
        <v>2092733631</v>
      </c>
      <c r="B11845" s="7">
        <v>45402.666666666664</v>
      </c>
      <c r="C11845" s="7">
        <v>45402.875</v>
      </c>
      <c r="D11845">
        <v>52</v>
      </c>
      <c r="E11845">
        <v>100</v>
      </c>
      <c r="F11845">
        <v>12</v>
      </c>
      <c r="G11845">
        <v>44</v>
      </c>
      <c r="H11845">
        <v>30.15</v>
      </c>
      <c r="I11845" s="1">
        <v>45401.369147893522</v>
      </c>
    </row>
    <row r="11846" spans="1:9" x14ac:dyDescent="0.5">
      <c r="A11846">
        <v>2092733631</v>
      </c>
      <c r="B11846" s="7">
        <v>45401.791666666664</v>
      </c>
      <c r="C11846" s="7">
        <v>45402</v>
      </c>
      <c r="D11846">
        <v>64</v>
      </c>
      <c r="E11846">
        <v>58</v>
      </c>
      <c r="F11846">
        <v>6</v>
      </c>
      <c r="G11846">
        <v>55</v>
      </c>
      <c r="H11846">
        <v>30.03</v>
      </c>
      <c r="I11846" s="1">
        <v>45401.369147893522</v>
      </c>
    </row>
    <row r="11847" spans="1:9" x14ac:dyDescent="0.5">
      <c r="A11847">
        <v>2092733631</v>
      </c>
      <c r="B11847" s="7">
        <v>45402.458333333336</v>
      </c>
      <c r="C11847" s="7">
        <v>45402.666666666664</v>
      </c>
      <c r="D11847">
        <v>53</v>
      </c>
      <c r="E11847">
        <v>98</v>
      </c>
      <c r="F11847">
        <v>14</v>
      </c>
      <c r="G11847">
        <v>45</v>
      </c>
      <c r="H11847">
        <v>30.18</v>
      </c>
      <c r="I11847" s="1">
        <v>45401.369147893522</v>
      </c>
    </row>
    <row r="11848" spans="1:9" x14ac:dyDescent="0.5">
      <c r="A11848">
        <v>2092733631</v>
      </c>
      <c r="B11848" s="7">
        <v>45402.041666666664</v>
      </c>
      <c r="C11848" s="7">
        <v>45402.25</v>
      </c>
      <c r="D11848">
        <v>60</v>
      </c>
      <c r="E11848">
        <v>80</v>
      </c>
      <c r="F11848">
        <v>6</v>
      </c>
      <c r="G11848">
        <v>47</v>
      </c>
      <c r="H11848">
        <v>30.08</v>
      </c>
      <c r="I11848" s="1">
        <v>45401.369147893522</v>
      </c>
    </row>
    <row r="11849" spans="1:9" x14ac:dyDescent="0.5">
      <c r="A11849">
        <v>2092733631</v>
      </c>
      <c r="B11849" s="7">
        <v>45402.708333333336</v>
      </c>
      <c r="C11849" s="7">
        <v>45402.916666666664</v>
      </c>
      <c r="D11849">
        <v>52</v>
      </c>
      <c r="E11849">
        <v>100</v>
      </c>
      <c r="F11849">
        <v>13</v>
      </c>
      <c r="G11849">
        <v>42</v>
      </c>
      <c r="H11849">
        <v>30.14</v>
      </c>
      <c r="I11849" s="1">
        <v>45401.369147893522</v>
      </c>
    </row>
    <row r="11850" spans="1:9" x14ac:dyDescent="0.5">
      <c r="A11850">
        <v>2092733631</v>
      </c>
      <c r="B11850" s="7">
        <v>45402.166666666664</v>
      </c>
      <c r="C11850" s="7">
        <v>45402.375</v>
      </c>
      <c r="D11850">
        <v>57</v>
      </c>
      <c r="E11850">
        <v>87</v>
      </c>
      <c r="F11850">
        <v>9</v>
      </c>
      <c r="G11850">
        <v>40</v>
      </c>
      <c r="H11850">
        <v>30.09</v>
      </c>
      <c r="I11850" s="1">
        <v>45401.369147893522</v>
      </c>
    </row>
    <row r="11851" spans="1:9" x14ac:dyDescent="0.5">
      <c r="A11851">
        <v>2092733631</v>
      </c>
      <c r="B11851" s="7">
        <v>45401.875</v>
      </c>
      <c r="C11851" s="7">
        <v>45402.083333333336</v>
      </c>
      <c r="D11851">
        <v>63</v>
      </c>
      <c r="E11851">
        <v>67</v>
      </c>
      <c r="F11851">
        <v>4</v>
      </c>
      <c r="G11851">
        <v>55</v>
      </c>
      <c r="H11851">
        <v>30.05</v>
      </c>
      <c r="I11851" s="1">
        <v>45401.369147893522</v>
      </c>
    </row>
    <row r="11852" spans="1:9" x14ac:dyDescent="0.5">
      <c r="A11852">
        <v>2092733631</v>
      </c>
      <c r="B11852" s="7">
        <v>45384.833333333336</v>
      </c>
      <c r="C11852" s="7">
        <v>45385.041666666664</v>
      </c>
      <c r="D11852">
        <v>56</v>
      </c>
      <c r="E11852">
        <v>48</v>
      </c>
      <c r="F11852">
        <v>7</v>
      </c>
      <c r="G11852">
        <v>332</v>
      </c>
      <c r="H11852">
        <v>29.98</v>
      </c>
      <c r="I11852" s="1">
        <v>45384.369179374997</v>
      </c>
    </row>
    <row r="11853" spans="1:9" x14ac:dyDescent="0.5">
      <c r="A11853">
        <v>2092733631</v>
      </c>
      <c r="B11853" s="7">
        <v>45385.25</v>
      </c>
      <c r="C11853" s="7">
        <v>45385.458333333336</v>
      </c>
      <c r="D11853">
        <v>42</v>
      </c>
      <c r="E11853">
        <v>71</v>
      </c>
      <c r="F11853">
        <v>5</v>
      </c>
      <c r="G11853">
        <v>291</v>
      </c>
      <c r="H11853">
        <v>30</v>
      </c>
      <c r="I11853" s="1">
        <v>45384.369179374997</v>
      </c>
    </row>
    <row r="11854" spans="1:9" x14ac:dyDescent="0.5">
      <c r="A11854">
        <v>2092733631</v>
      </c>
      <c r="B11854" s="7">
        <v>45385</v>
      </c>
      <c r="C11854" s="7">
        <v>45385.208333333336</v>
      </c>
      <c r="D11854">
        <v>48</v>
      </c>
      <c r="E11854">
        <v>65</v>
      </c>
      <c r="F11854">
        <v>4</v>
      </c>
      <c r="G11854">
        <v>317</v>
      </c>
      <c r="H11854">
        <v>30.05</v>
      </c>
      <c r="I11854" s="1">
        <v>45384.369179374997</v>
      </c>
    </row>
    <row r="11855" spans="1:9" x14ac:dyDescent="0.5">
      <c r="A11855">
        <v>2092733631</v>
      </c>
      <c r="B11855" s="7">
        <v>45386.208333333336</v>
      </c>
      <c r="C11855" s="7">
        <v>45386.416666666664</v>
      </c>
      <c r="D11855">
        <v>47</v>
      </c>
      <c r="E11855">
        <v>81</v>
      </c>
      <c r="F11855">
        <v>3</v>
      </c>
      <c r="G11855">
        <v>258</v>
      </c>
      <c r="H11855">
        <v>29.94</v>
      </c>
      <c r="I11855" s="1">
        <v>45385.369147372687</v>
      </c>
    </row>
    <row r="11856" spans="1:9" x14ac:dyDescent="0.5">
      <c r="A11856">
        <v>2092733631</v>
      </c>
      <c r="B11856" s="7">
        <v>45386.5</v>
      </c>
      <c r="C11856" s="7">
        <v>45386.708333333336</v>
      </c>
      <c r="D11856">
        <v>72</v>
      </c>
      <c r="E11856">
        <v>38</v>
      </c>
      <c r="F11856">
        <v>4</v>
      </c>
      <c r="G11856">
        <v>151</v>
      </c>
      <c r="H11856">
        <v>29.97</v>
      </c>
      <c r="I11856" s="1">
        <v>45385.369147372687</v>
      </c>
    </row>
    <row r="11857" spans="1:9" x14ac:dyDescent="0.5">
      <c r="A11857">
        <v>2092733631</v>
      </c>
      <c r="B11857" s="7">
        <v>45386.625</v>
      </c>
      <c r="C11857" s="7">
        <v>45386.833333333336</v>
      </c>
      <c r="D11857">
        <v>79</v>
      </c>
      <c r="E11857">
        <v>27</v>
      </c>
      <c r="F11857">
        <v>6</v>
      </c>
      <c r="G11857">
        <v>173</v>
      </c>
      <c r="H11857">
        <v>29.9</v>
      </c>
      <c r="I11857" s="1">
        <v>45385.369147372687</v>
      </c>
    </row>
    <row r="11858" spans="1:9" x14ac:dyDescent="0.5">
      <c r="A11858">
        <v>2092733631</v>
      </c>
      <c r="B11858" s="7">
        <v>45386.416666666664</v>
      </c>
      <c r="C11858" s="7">
        <v>45386.625</v>
      </c>
      <c r="D11858">
        <v>61</v>
      </c>
      <c r="E11858">
        <v>55</v>
      </c>
      <c r="F11858">
        <v>2</v>
      </c>
      <c r="G11858">
        <v>72</v>
      </c>
      <c r="H11858">
        <v>29.99</v>
      </c>
      <c r="I11858" s="1">
        <v>45385.369147372687</v>
      </c>
    </row>
    <row r="11859" spans="1:9" x14ac:dyDescent="0.5">
      <c r="A11859">
        <v>2092733631</v>
      </c>
      <c r="B11859" s="7">
        <v>45385.833333333336</v>
      </c>
      <c r="C11859" s="7">
        <v>45386.041666666664</v>
      </c>
      <c r="D11859">
        <v>63</v>
      </c>
      <c r="E11859">
        <v>45</v>
      </c>
      <c r="F11859">
        <v>4</v>
      </c>
      <c r="G11859">
        <v>346</v>
      </c>
      <c r="H11859">
        <v>29.9</v>
      </c>
      <c r="I11859" s="1">
        <v>45385.369147372687</v>
      </c>
    </row>
    <row r="11860" spans="1:9" x14ac:dyDescent="0.5">
      <c r="A11860">
        <v>2092733631</v>
      </c>
      <c r="B11860" s="7">
        <v>45385.958333333336</v>
      </c>
      <c r="C11860" s="7">
        <v>45386.166666666664</v>
      </c>
      <c r="D11860">
        <v>56</v>
      </c>
      <c r="E11860">
        <v>63</v>
      </c>
      <c r="F11860">
        <v>1</v>
      </c>
      <c r="G11860">
        <v>13</v>
      </c>
      <c r="H11860">
        <v>29.93</v>
      </c>
      <c r="I11860" s="1">
        <v>45385.369147372687</v>
      </c>
    </row>
    <row r="11861" spans="1:9" x14ac:dyDescent="0.5">
      <c r="A11861">
        <v>2092733631</v>
      </c>
      <c r="B11861" s="7">
        <v>45386.541666666664</v>
      </c>
      <c r="C11861" s="7">
        <v>45386.75</v>
      </c>
      <c r="D11861">
        <v>75</v>
      </c>
      <c r="E11861">
        <v>33</v>
      </c>
      <c r="F11861">
        <v>5</v>
      </c>
      <c r="G11861">
        <v>164</v>
      </c>
      <c r="H11861">
        <v>29.95</v>
      </c>
      <c r="I11861" s="1">
        <v>45385.369147372687</v>
      </c>
    </row>
    <row r="11862" spans="1:9" x14ac:dyDescent="0.5">
      <c r="A11862">
        <v>2092733631</v>
      </c>
      <c r="B11862" s="7">
        <v>45386.125</v>
      </c>
      <c r="C11862" s="7">
        <v>45386.333333333336</v>
      </c>
      <c r="D11862">
        <v>49</v>
      </c>
      <c r="E11862">
        <v>75</v>
      </c>
      <c r="F11862">
        <v>3</v>
      </c>
      <c r="G11862">
        <v>242</v>
      </c>
      <c r="H11862">
        <v>29.94</v>
      </c>
      <c r="I11862" s="1">
        <v>45385.369147372687</v>
      </c>
    </row>
    <row r="11863" spans="1:9" x14ac:dyDescent="0.5">
      <c r="A11863">
        <v>2092733631</v>
      </c>
      <c r="B11863" s="7">
        <v>45385.875</v>
      </c>
      <c r="C11863" s="7">
        <v>45386.083333333336</v>
      </c>
      <c r="D11863">
        <v>59</v>
      </c>
      <c r="E11863">
        <v>53</v>
      </c>
      <c r="F11863">
        <v>2</v>
      </c>
      <c r="G11863">
        <v>353</v>
      </c>
      <c r="H11863">
        <v>29.92</v>
      </c>
      <c r="I11863" s="1">
        <v>45385.369147372687</v>
      </c>
    </row>
    <row r="11864" spans="1:9" x14ac:dyDescent="0.5">
      <c r="A11864">
        <v>2092733631</v>
      </c>
      <c r="B11864" s="7">
        <v>45386.041666666664</v>
      </c>
      <c r="C11864" s="7">
        <v>45386.25</v>
      </c>
      <c r="D11864">
        <v>52</v>
      </c>
      <c r="E11864">
        <v>68</v>
      </c>
      <c r="F11864">
        <v>3</v>
      </c>
      <c r="G11864">
        <v>232</v>
      </c>
      <c r="H11864">
        <v>29.93</v>
      </c>
      <c r="I11864" s="1">
        <v>45385.369147372687</v>
      </c>
    </row>
    <row r="11865" spans="1:9" x14ac:dyDescent="0.5">
      <c r="A11865">
        <v>2092733631</v>
      </c>
      <c r="B11865" s="7">
        <v>45386.375</v>
      </c>
      <c r="C11865" s="7">
        <v>45386.583333333336</v>
      </c>
      <c r="D11865">
        <v>54</v>
      </c>
      <c r="E11865">
        <v>68</v>
      </c>
      <c r="F11865">
        <v>0</v>
      </c>
      <c r="G11865">
        <v>49</v>
      </c>
      <c r="H11865">
        <v>29.99</v>
      </c>
      <c r="I11865" s="1">
        <v>45385.369147372687</v>
      </c>
    </row>
    <row r="11866" spans="1:9" x14ac:dyDescent="0.5">
      <c r="A11866">
        <v>2092733631</v>
      </c>
      <c r="B11866" s="7">
        <v>45386.333333333336</v>
      </c>
      <c r="C11866" s="7">
        <v>45386.541666666664</v>
      </c>
      <c r="D11866">
        <v>48</v>
      </c>
      <c r="E11866">
        <v>83</v>
      </c>
      <c r="F11866">
        <v>1</v>
      </c>
      <c r="G11866">
        <v>10</v>
      </c>
      <c r="H11866">
        <v>29.98</v>
      </c>
      <c r="I11866" s="1">
        <v>45385.369147372687</v>
      </c>
    </row>
    <row r="11867" spans="1:9" x14ac:dyDescent="0.5">
      <c r="A11867">
        <v>2092733631</v>
      </c>
      <c r="B11867" s="7">
        <v>45386.291666666664</v>
      </c>
      <c r="C11867" s="7">
        <v>45386.5</v>
      </c>
      <c r="D11867">
        <v>44</v>
      </c>
      <c r="E11867">
        <v>87</v>
      </c>
      <c r="F11867">
        <v>1</v>
      </c>
      <c r="G11867">
        <v>345</v>
      </c>
      <c r="H11867">
        <v>29.97</v>
      </c>
      <c r="I11867" s="1">
        <v>45385.369147372687</v>
      </c>
    </row>
    <row r="11868" spans="1:9" x14ac:dyDescent="0.5">
      <c r="A11868">
        <v>2092733631</v>
      </c>
      <c r="B11868" s="7">
        <v>45386.75</v>
      </c>
      <c r="C11868" s="7">
        <v>45386.958333333336</v>
      </c>
      <c r="D11868">
        <v>81</v>
      </c>
      <c r="E11868">
        <v>25</v>
      </c>
      <c r="F11868">
        <v>6</v>
      </c>
      <c r="G11868">
        <v>138</v>
      </c>
      <c r="H11868">
        <v>29.85</v>
      </c>
      <c r="I11868" s="1">
        <v>45385.369147372687</v>
      </c>
    </row>
    <row r="11869" spans="1:9" x14ac:dyDescent="0.5">
      <c r="A11869">
        <v>2092733631</v>
      </c>
      <c r="B11869" s="7">
        <v>45386.583333333336</v>
      </c>
      <c r="C11869" s="7">
        <v>45386.791666666664</v>
      </c>
      <c r="D11869">
        <v>77</v>
      </c>
      <c r="E11869">
        <v>29</v>
      </c>
      <c r="F11869">
        <v>5</v>
      </c>
      <c r="G11869">
        <v>170</v>
      </c>
      <c r="H11869">
        <v>29.92</v>
      </c>
      <c r="I11869" s="1">
        <v>45385.369147372687</v>
      </c>
    </row>
    <row r="11870" spans="1:9" x14ac:dyDescent="0.5">
      <c r="A11870">
        <v>2092733631</v>
      </c>
      <c r="B11870" s="7">
        <v>45386.708333333336</v>
      </c>
      <c r="C11870" s="7">
        <v>45386.916666666664</v>
      </c>
      <c r="D11870">
        <v>81</v>
      </c>
      <c r="E11870">
        <v>25</v>
      </c>
      <c r="F11870">
        <v>5</v>
      </c>
      <c r="G11870">
        <v>152</v>
      </c>
      <c r="H11870">
        <v>29.85</v>
      </c>
      <c r="I11870" s="1">
        <v>45385.369147372687</v>
      </c>
    </row>
    <row r="11871" spans="1:9" x14ac:dyDescent="0.5">
      <c r="A11871">
        <v>2092733631</v>
      </c>
      <c r="B11871" s="7">
        <v>45386</v>
      </c>
      <c r="C11871" s="7">
        <v>45386.208333333336</v>
      </c>
      <c r="D11871">
        <v>54</v>
      </c>
      <c r="E11871">
        <v>64</v>
      </c>
      <c r="F11871">
        <v>2</v>
      </c>
      <c r="G11871">
        <v>239</v>
      </c>
      <c r="H11871">
        <v>29.93</v>
      </c>
      <c r="I11871" s="1">
        <v>45385.369147372687</v>
      </c>
    </row>
    <row r="11872" spans="1:9" x14ac:dyDescent="0.5">
      <c r="A11872">
        <v>2092733631</v>
      </c>
      <c r="B11872" s="7">
        <v>45386.25</v>
      </c>
      <c r="C11872" s="7">
        <v>45386.458333333336</v>
      </c>
      <c r="D11872">
        <v>45</v>
      </c>
      <c r="E11872">
        <v>86</v>
      </c>
      <c r="F11872">
        <v>1</v>
      </c>
      <c r="G11872">
        <v>292</v>
      </c>
      <c r="H11872">
        <v>29.95</v>
      </c>
      <c r="I11872" s="1">
        <v>45385.369147372687</v>
      </c>
    </row>
    <row r="11873" spans="1:9" x14ac:dyDescent="0.5">
      <c r="A11873">
        <v>2092733631</v>
      </c>
      <c r="B11873" s="7">
        <v>45385.791666666664</v>
      </c>
      <c r="C11873" s="7">
        <v>45386</v>
      </c>
      <c r="D11873">
        <v>70</v>
      </c>
      <c r="E11873">
        <v>33</v>
      </c>
      <c r="F11873">
        <v>8</v>
      </c>
      <c r="G11873">
        <v>339</v>
      </c>
      <c r="H11873">
        <v>29.9</v>
      </c>
      <c r="I11873" s="1">
        <v>45385.369147372687</v>
      </c>
    </row>
    <row r="11874" spans="1:9" x14ac:dyDescent="0.5">
      <c r="A11874">
        <v>2092733631</v>
      </c>
      <c r="B11874" s="7">
        <v>45347.625</v>
      </c>
      <c r="C11874" s="7">
        <v>45347.875</v>
      </c>
      <c r="D11874">
        <v>84</v>
      </c>
      <c r="E11874">
        <v>16</v>
      </c>
      <c r="F11874">
        <v>14</v>
      </c>
      <c r="G11874">
        <v>267</v>
      </c>
      <c r="H11874">
        <v>29.78</v>
      </c>
      <c r="I11874" s="1">
        <v>45346.369173148145</v>
      </c>
    </row>
    <row r="11875" spans="1:9" x14ac:dyDescent="0.5">
      <c r="A11875">
        <v>2092733631</v>
      </c>
      <c r="B11875" s="7">
        <v>45347.708333333336</v>
      </c>
      <c r="C11875" s="7">
        <v>45347.958333333336</v>
      </c>
      <c r="D11875">
        <v>84</v>
      </c>
      <c r="E11875">
        <v>18</v>
      </c>
      <c r="F11875">
        <v>9</v>
      </c>
      <c r="G11875">
        <v>285</v>
      </c>
      <c r="H11875">
        <v>29.77</v>
      </c>
      <c r="I11875" s="1">
        <v>45346.369173148145</v>
      </c>
    </row>
    <row r="11876" spans="1:9" x14ac:dyDescent="0.5">
      <c r="A11876">
        <v>2092733631</v>
      </c>
      <c r="B11876" s="7">
        <v>45347.541666666664</v>
      </c>
      <c r="C11876" s="7">
        <v>45347.791666666664</v>
      </c>
      <c r="D11876">
        <v>81</v>
      </c>
      <c r="E11876">
        <v>23</v>
      </c>
      <c r="F11876">
        <v>15</v>
      </c>
      <c r="G11876">
        <v>251</v>
      </c>
      <c r="H11876">
        <v>29.84</v>
      </c>
      <c r="I11876" s="1">
        <v>45346.369173148145</v>
      </c>
    </row>
    <row r="11877" spans="1:9" x14ac:dyDescent="0.5">
      <c r="A11877">
        <v>2092733631</v>
      </c>
      <c r="B11877" s="7">
        <v>45347.375</v>
      </c>
      <c r="C11877" s="7">
        <v>45347.625</v>
      </c>
      <c r="D11877">
        <v>61</v>
      </c>
      <c r="E11877">
        <v>50</v>
      </c>
      <c r="F11877">
        <v>11</v>
      </c>
      <c r="G11877">
        <v>208</v>
      </c>
      <c r="H11877">
        <v>29.94</v>
      </c>
      <c r="I11877" s="1">
        <v>45346.369173148145</v>
      </c>
    </row>
    <row r="11878" spans="1:9" x14ac:dyDescent="0.5">
      <c r="A11878">
        <v>2092733631</v>
      </c>
      <c r="B11878" s="7">
        <v>45347.458333333336</v>
      </c>
      <c r="C11878" s="7">
        <v>45347.708333333336</v>
      </c>
      <c r="D11878">
        <v>71</v>
      </c>
      <c r="E11878">
        <v>37</v>
      </c>
      <c r="F11878">
        <v>15</v>
      </c>
      <c r="G11878">
        <v>232</v>
      </c>
      <c r="H11878">
        <v>29.9</v>
      </c>
      <c r="I11878" s="1">
        <v>45346.369173148145</v>
      </c>
    </row>
    <row r="11879" spans="1:9" x14ac:dyDescent="0.5">
      <c r="A11879">
        <v>2092733631</v>
      </c>
      <c r="B11879" s="7">
        <v>45346.916666666664</v>
      </c>
      <c r="C11879" s="7">
        <v>45347.166666666664</v>
      </c>
      <c r="D11879">
        <v>63</v>
      </c>
      <c r="E11879">
        <v>39</v>
      </c>
      <c r="F11879">
        <v>11</v>
      </c>
      <c r="G11879">
        <v>179</v>
      </c>
      <c r="H11879">
        <v>29.99</v>
      </c>
      <c r="I11879" s="1">
        <v>45346.369173148145</v>
      </c>
    </row>
    <row r="11880" spans="1:9" x14ac:dyDescent="0.5">
      <c r="A11880">
        <v>2092733631</v>
      </c>
      <c r="B11880" s="7">
        <v>45347.125</v>
      </c>
      <c r="C11880" s="7">
        <v>45347.375</v>
      </c>
      <c r="D11880">
        <v>58</v>
      </c>
      <c r="E11880">
        <v>44</v>
      </c>
      <c r="F11880">
        <v>11</v>
      </c>
      <c r="G11880">
        <v>193</v>
      </c>
      <c r="H11880">
        <v>29.94</v>
      </c>
      <c r="I11880" s="1">
        <v>45346.369173148145</v>
      </c>
    </row>
    <row r="11881" spans="1:9" x14ac:dyDescent="0.5">
      <c r="A11881">
        <v>2092733631</v>
      </c>
      <c r="B11881" s="7">
        <v>45346.75</v>
      </c>
      <c r="C11881" s="7">
        <v>45347</v>
      </c>
      <c r="D11881">
        <v>74</v>
      </c>
      <c r="E11881">
        <v>27</v>
      </c>
      <c r="F11881">
        <v>9</v>
      </c>
      <c r="G11881">
        <v>191</v>
      </c>
      <c r="H11881">
        <v>29.97</v>
      </c>
      <c r="I11881" s="1">
        <v>45346.369173148145</v>
      </c>
    </row>
    <row r="11882" spans="1:9" x14ac:dyDescent="0.5">
      <c r="A11882">
        <v>2092733631</v>
      </c>
      <c r="B11882" s="7">
        <v>45347.666666666664</v>
      </c>
      <c r="C11882" s="7">
        <v>45347.916666666664</v>
      </c>
      <c r="D11882">
        <v>85</v>
      </c>
      <c r="E11882">
        <v>16</v>
      </c>
      <c r="F11882">
        <v>13</v>
      </c>
      <c r="G11882">
        <v>276</v>
      </c>
      <c r="H11882">
        <v>29.77</v>
      </c>
      <c r="I11882" s="1">
        <v>45346.369173148145</v>
      </c>
    </row>
    <row r="11883" spans="1:9" x14ac:dyDescent="0.5">
      <c r="A11883">
        <v>2092733631</v>
      </c>
      <c r="B11883" s="7">
        <v>45347.333333333336</v>
      </c>
      <c r="C11883" s="7">
        <v>45347.583333333336</v>
      </c>
      <c r="D11883">
        <v>56</v>
      </c>
      <c r="E11883">
        <v>54</v>
      </c>
      <c r="F11883">
        <v>10</v>
      </c>
      <c r="G11883">
        <v>200</v>
      </c>
      <c r="H11883">
        <v>29.94</v>
      </c>
      <c r="I11883" s="1">
        <v>45346.369173148145</v>
      </c>
    </row>
    <row r="11884" spans="1:9" x14ac:dyDescent="0.5">
      <c r="A11884">
        <v>2092733631</v>
      </c>
      <c r="B11884" s="7">
        <v>45347.583333333336</v>
      </c>
      <c r="C11884" s="7">
        <v>45347.833333333336</v>
      </c>
      <c r="D11884">
        <v>83</v>
      </c>
      <c r="E11884">
        <v>18</v>
      </c>
      <c r="F11884">
        <v>14</v>
      </c>
      <c r="G11884">
        <v>258</v>
      </c>
      <c r="H11884">
        <v>29.81</v>
      </c>
      <c r="I11884" s="1">
        <v>45346.369173148145</v>
      </c>
    </row>
    <row r="11885" spans="1:9" x14ac:dyDescent="0.5">
      <c r="A11885">
        <v>2092733631</v>
      </c>
      <c r="B11885" s="7">
        <v>45347.208333333336</v>
      </c>
      <c r="C11885" s="7">
        <v>45347.458333333336</v>
      </c>
      <c r="D11885">
        <v>56</v>
      </c>
      <c r="E11885">
        <v>50</v>
      </c>
      <c r="F11885">
        <v>10</v>
      </c>
      <c r="G11885">
        <v>194</v>
      </c>
      <c r="H11885">
        <v>29.93</v>
      </c>
      <c r="I11885" s="1">
        <v>45346.369173148145</v>
      </c>
    </row>
    <row r="11886" spans="1:9" x14ac:dyDescent="0.5">
      <c r="A11886">
        <v>2092733631</v>
      </c>
      <c r="B11886" s="7">
        <v>45347.25</v>
      </c>
      <c r="C11886" s="7">
        <v>45347.5</v>
      </c>
      <c r="D11886">
        <v>56</v>
      </c>
      <c r="E11886">
        <v>52</v>
      </c>
      <c r="F11886">
        <v>9</v>
      </c>
      <c r="G11886">
        <v>193</v>
      </c>
      <c r="H11886">
        <v>29.93</v>
      </c>
      <c r="I11886" s="1">
        <v>45346.369173148145</v>
      </c>
    </row>
    <row r="11887" spans="1:9" x14ac:dyDescent="0.5">
      <c r="A11887">
        <v>2092733631</v>
      </c>
      <c r="B11887" s="7">
        <v>45346.958333333336</v>
      </c>
      <c r="C11887" s="7">
        <v>45347.208333333336</v>
      </c>
      <c r="D11887">
        <v>62</v>
      </c>
      <c r="E11887">
        <v>41</v>
      </c>
      <c r="F11887">
        <v>11</v>
      </c>
      <c r="G11887">
        <v>186</v>
      </c>
      <c r="H11887">
        <v>29.98</v>
      </c>
      <c r="I11887" s="1">
        <v>45346.369173148145</v>
      </c>
    </row>
    <row r="11888" spans="1:9" x14ac:dyDescent="0.5">
      <c r="A11888">
        <v>2092733631</v>
      </c>
      <c r="B11888" s="7">
        <v>45347.291666666664</v>
      </c>
      <c r="C11888" s="7">
        <v>45347.541666666664</v>
      </c>
      <c r="D11888">
        <v>55</v>
      </c>
      <c r="E11888">
        <v>54</v>
      </c>
      <c r="F11888">
        <v>10</v>
      </c>
      <c r="G11888">
        <v>196</v>
      </c>
      <c r="H11888">
        <v>29.93</v>
      </c>
      <c r="I11888" s="1">
        <v>45346.369173148145</v>
      </c>
    </row>
    <row r="11889" spans="1:9" x14ac:dyDescent="0.5">
      <c r="A11889">
        <v>2092733631</v>
      </c>
      <c r="B11889" s="7">
        <v>45346.833333333336</v>
      </c>
      <c r="C11889" s="7">
        <v>45347.083333333336</v>
      </c>
      <c r="D11889">
        <v>65</v>
      </c>
      <c r="E11889">
        <v>35</v>
      </c>
      <c r="F11889">
        <v>8</v>
      </c>
      <c r="G11889">
        <v>169</v>
      </c>
      <c r="H11889">
        <v>29.98</v>
      </c>
      <c r="I11889" s="1">
        <v>45346.369173148145</v>
      </c>
    </row>
    <row r="11890" spans="1:9" x14ac:dyDescent="0.5">
      <c r="A11890">
        <v>2092733631</v>
      </c>
      <c r="B11890" s="7">
        <v>45347</v>
      </c>
      <c r="C11890" s="7">
        <v>45347.25</v>
      </c>
      <c r="D11890">
        <v>61</v>
      </c>
      <c r="E11890">
        <v>43</v>
      </c>
      <c r="F11890">
        <v>11</v>
      </c>
      <c r="G11890">
        <v>194</v>
      </c>
      <c r="H11890">
        <v>29.97</v>
      </c>
      <c r="I11890" s="1">
        <v>45346.369173148145</v>
      </c>
    </row>
    <row r="11891" spans="1:9" x14ac:dyDescent="0.5">
      <c r="A11891">
        <v>2092733631</v>
      </c>
      <c r="B11891" s="7">
        <v>45347.083333333336</v>
      </c>
      <c r="C11891" s="7">
        <v>45347.333333333336</v>
      </c>
      <c r="D11891">
        <v>59</v>
      </c>
      <c r="E11891">
        <v>44</v>
      </c>
      <c r="F11891">
        <v>11</v>
      </c>
      <c r="G11891">
        <v>196</v>
      </c>
      <c r="H11891">
        <v>29.95</v>
      </c>
      <c r="I11891" s="1">
        <v>45346.369173148145</v>
      </c>
    </row>
    <row r="11892" spans="1:9" x14ac:dyDescent="0.5">
      <c r="A11892">
        <v>2092733631</v>
      </c>
      <c r="B11892" s="7">
        <v>45347.041666666664</v>
      </c>
      <c r="C11892" s="7">
        <v>45347.291666666664</v>
      </c>
      <c r="D11892">
        <v>60</v>
      </c>
      <c r="E11892">
        <v>43</v>
      </c>
      <c r="F11892">
        <v>11</v>
      </c>
      <c r="G11892">
        <v>197</v>
      </c>
      <c r="H11892">
        <v>29.96</v>
      </c>
      <c r="I11892" s="1">
        <v>45346.369173148145</v>
      </c>
    </row>
    <row r="11893" spans="1:9" x14ac:dyDescent="0.5">
      <c r="A11893">
        <v>2092733631</v>
      </c>
      <c r="B11893" s="7">
        <v>45346.875</v>
      </c>
      <c r="C11893" s="7">
        <v>45347.125</v>
      </c>
      <c r="D11893">
        <v>64</v>
      </c>
      <c r="E11893">
        <v>38</v>
      </c>
      <c r="F11893">
        <v>9</v>
      </c>
      <c r="G11893">
        <v>171</v>
      </c>
      <c r="H11893">
        <v>29.99</v>
      </c>
      <c r="I11893" s="1">
        <v>45346.369173148145</v>
      </c>
    </row>
    <row r="11894" spans="1:9" x14ac:dyDescent="0.5">
      <c r="A11894">
        <v>2092733631</v>
      </c>
      <c r="B11894" s="7">
        <v>45346.791666666664</v>
      </c>
      <c r="C11894" s="7">
        <v>45347.041666666664</v>
      </c>
      <c r="D11894">
        <v>69</v>
      </c>
      <c r="E11894">
        <v>31</v>
      </c>
      <c r="F11894">
        <v>8</v>
      </c>
      <c r="G11894">
        <v>169</v>
      </c>
      <c r="H11894">
        <v>29.98</v>
      </c>
      <c r="I11894" s="1">
        <v>45346.369173148145</v>
      </c>
    </row>
    <row r="11895" spans="1:9" x14ac:dyDescent="0.5">
      <c r="A11895">
        <v>2092733631</v>
      </c>
      <c r="B11895" s="7">
        <v>45347.5</v>
      </c>
      <c r="C11895" s="7">
        <v>45347.75</v>
      </c>
      <c r="D11895">
        <v>76</v>
      </c>
      <c r="E11895">
        <v>29</v>
      </c>
      <c r="F11895">
        <v>15</v>
      </c>
      <c r="G11895">
        <v>240</v>
      </c>
      <c r="H11895">
        <v>29.88</v>
      </c>
      <c r="I11895" s="1">
        <v>45346.369173148145</v>
      </c>
    </row>
    <row r="11896" spans="1:9" x14ac:dyDescent="0.5">
      <c r="A11896">
        <v>2092733631</v>
      </c>
      <c r="B11896" s="7">
        <v>45347.416666666664</v>
      </c>
      <c r="C11896" s="7">
        <v>45347.666666666664</v>
      </c>
      <c r="D11896">
        <v>66</v>
      </c>
      <c r="E11896">
        <v>43</v>
      </c>
      <c r="F11896">
        <v>14</v>
      </c>
      <c r="G11896">
        <v>221</v>
      </c>
      <c r="H11896">
        <v>29.93</v>
      </c>
      <c r="I11896" s="1">
        <v>45346.369173148145</v>
      </c>
    </row>
    <row r="11897" spans="1:9" x14ac:dyDescent="0.5">
      <c r="A11897">
        <v>2092733631</v>
      </c>
      <c r="B11897" s="7">
        <v>45347.791666666664</v>
      </c>
      <c r="C11897" s="7">
        <v>45348.041666666664</v>
      </c>
      <c r="D11897">
        <v>72</v>
      </c>
      <c r="E11897">
        <v>25</v>
      </c>
      <c r="F11897">
        <v>5</v>
      </c>
      <c r="G11897">
        <v>25</v>
      </c>
      <c r="H11897">
        <v>29.82</v>
      </c>
      <c r="I11897" s="1">
        <v>45347.369455347223</v>
      </c>
    </row>
    <row r="11898" spans="1:9" x14ac:dyDescent="0.5">
      <c r="A11898">
        <v>2092733631</v>
      </c>
      <c r="B11898" s="7">
        <v>45347.75</v>
      </c>
      <c r="C11898" s="7">
        <v>45348</v>
      </c>
      <c r="D11898">
        <v>79</v>
      </c>
      <c r="E11898">
        <v>24</v>
      </c>
      <c r="F11898">
        <v>5</v>
      </c>
      <c r="G11898">
        <v>338</v>
      </c>
      <c r="H11898">
        <v>29.8</v>
      </c>
      <c r="I11898" s="1">
        <v>45347.369455347223</v>
      </c>
    </row>
    <row r="11899" spans="1:9" x14ac:dyDescent="0.5">
      <c r="A11899">
        <v>2092733631</v>
      </c>
      <c r="B11899" s="7">
        <v>45347.958333333336</v>
      </c>
      <c r="C11899" s="7">
        <v>45348.208333333336</v>
      </c>
      <c r="D11899">
        <v>59</v>
      </c>
      <c r="E11899">
        <v>43</v>
      </c>
      <c r="F11899">
        <v>4</v>
      </c>
      <c r="G11899">
        <v>116</v>
      </c>
      <c r="H11899">
        <v>29.88</v>
      </c>
      <c r="I11899" s="1">
        <v>45347.369455347223</v>
      </c>
    </row>
    <row r="11900" spans="1:9" x14ac:dyDescent="0.5">
      <c r="A11900">
        <v>2092733631</v>
      </c>
      <c r="B11900" s="7">
        <v>45347.916666666664</v>
      </c>
      <c r="C11900" s="7">
        <v>45348.166666666664</v>
      </c>
      <c r="D11900">
        <v>61</v>
      </c>
      <c r="E11900">
        <v>40</v>
      </c>
      <c r="F11900">
        <v>4</v>
      </c>
      <c r="G11900">
        <v>79</v>
      </c>
      <c r="H11900">
        <v>29.87</v>
      </c>
      <c r="I11900" s="1">
        <v>45347.369455347223</v>
      </c>
    </row>
    <row r="11901" spans="1:9" x14ac:dyDescent="0.5">
      <c r="A11901">
        <v>2092733631</v>
      </c>
      <c r="B11901" s="7">
        <v>45349.625</v>
      </c>
      <c r="C11901" s="7">
        <v>45349.875</v>
      </c>
      <c r="D11901">
        <v>86</v>
      </c>
      <c r="E11901">
        <v>17</v>
      </c>
      <c r="F11901">
        <v>21</v>
      </c>
      <c r="G11901">
        <v>251</v>
      </c>
      <c r="H11901">
        <v>29.54</v>
      </c>
      <c r="I11901" s="1">
        <v>45348.369807048613</v>
      </c>
    </row>
    <row r="11902" spans="1:9" x14ac:dyDescent="0.5">
      <c r="A11902">
        <v>2092733631</v>
      </c>
      <c r="B11902" s="7">
        <v>45323.5</v>
      </c>
      <c r="C11902" s="7">
        <v>45323.75</v>
      </c>
      <c r="D11902">
        <v>67</v>
      </c>
      <c r="E11902">
        <v>44</v>
      </c>
      <c r="F11902">
        <v>13</v>
      </c>
      <c r="G11902">
        <v>200</v>
      </c>
      <c r="H11902">
        <v>29.96</v>
      </c>
      <c r="I11902" s="1">
        <v>45322.369175324071</v>
      </c>
    </row>
    <row r="11903" spans="1:9" x14ac:dyDescent="0.5">
      <c r="A11903">
        <v>2092733631</v>
      </c>
      <c r="B11903" s="7">
        <v>45322.875</v>
      </c>
      <c r="C11903" s="7">
        <v>45323.125</v>
      </c>
      <c r="D11903">
        <v>56</v>
      </c>
      <c r="E11903">
        <v>54</v>
      </c>
      <c r="F11903">
        <v>6</v>
      </c>
      <c r="G11903">
        <v>168</v>
      </c>
      <c r="H11903">
        <v>30.1</v>
      </c>
      <c r="I11903" s="1">
        <v>45322.369175324071</v>
      </c>
    </row>
    <row r="11904" spans="1:9" x14ac:dyDescent="0.5">
      <c r="A11904">
        <v>2092733631</v>
      </c>
      <c r="B11904" s="7">
        <v>45323.083333333336</v>
      </c>
      <c r="C11904" s="7">
        <v>45323.333333333336</v>
      </c>
      <c r="D11904">
        <v>53</v>
      </c>
      <c r="E11904">
        <v>60</v>
      </c>
      <c r="F11904">
        <v>8</v>
      </c>
      <c r="G11904">
        <v>189</v>
      </c>
      <c r="H11904">
        <v>30.07</v>
      </c>
      <c r="I11904" s="1">
        <v>45322.369175324071</v>
      </c>
    </row>
    <row r="11905" spans="1:9" x14ac:dyDescent="0.5">
      <c r="A11905">
        <v>2092733631</v>
      </c>
      <c r="B11905" s="7">
        <v>45323.208333333336</v>
      </c>
      <c r="C11905" s="7">
        <v>45323.458333333336</v>
      </c>
      <c r="D11905">
        <v>52</v>
      </c>
      <c r="E11905">
        <v>59</v>
      </c>
      <c r="F11905">
        <v>7</v>
      </c>
      <c r="G11905">
        <v>182</v>
      </c>
      <c r="H11905">
        <v>30.03</v>
      </c>
      <c r="I11905" s="1">
        <v>45322.369175324071</v>
      </c>
    </row>
    <row r="11906" spans="1:9" x14ac:dyDescent="0.5">
      <c r="A11906">
        <v>2092733631</v>
      </c>
      <c r="B11906" s="7">
        <v>45323.166666666664</v>
      </c>
      <c r="C11906" s="7">
        <v>45323.416666666664</v>
      </c>
      <c r="D11906">
        <v>52</v>
      </c>
      <c r="E11906">
        <v>59</v>
      </c>
      <c r="F11906">
        <v>6</v>
      </c>
      <c r="G11906">
        <v>193</v>
      </c>
      <c r="H11906">
        <v>30.04</v>
      </c>
      <c r="I11906" s="1">
        <v>45322.369175324071</v>
      </c>
    </row>
    <row r="11907" spans="1:9" x14ac:dyDescent="0.5">
      <c r="A11907">
        <v>2092733631</v>
      </c>
      <c r="B11907" s="7">
        <v>45323.833333333336</v>
      </c>
      <c r="C11907" s="7">
        <v>45324.083333333336</v>
      </c>
      <c r="D11907">
        <v>65</v>
      </c>
      <c r="E11907">
        <v>58</v>
      </c>
      <c r="F11907">
        <v>8</v>
      </c>
      <c r="G11907">
        <v>169</v>
      </c>
      <c r="H11907">
        <v>29.82</v>
      </c>
      <c r="I11907" s="1">
        <v>45323.369194363426</v>
      </c>
    </row>
    <row r="11908" spans="1:9" x14ac:dyDescent="0.5">
      <c r="A11908">
        <v>2092733631</v>
      </c>
      <c r="B11908" s="7">
        <v>45324.166666666664</v>
      </c>
      <c r="C11908" s="7">
        <v>45324.416666666664</v>
      </c>
      <c r="D11908">
        <v>57</v>
      </c>
      <c r="E11908">
        <v>86</v>
      </c>
      <c r="F11908">
        <v>8</v>
      </c>
      <c r="G11908">
        <v>193</v>
      </c>
      <c r="H11908">
        <v>29.79</v>
      </c>
      <c r="I11908" s="1">
        <v>45323.369194363426</v>
      </c>
    </row>
    <row r="11909" spans="1:9" x14ac:dyDescent="0.5">
      <c r="A11909">
        <v>2092733631</v>
      </c>
      <c r="B11909" s="7">
        <v>45323.875</v>
      </c>
      <c r="C11909" s="7">
        <v>45324.125</v>
      </c>
      <c r="D11909">
        <v>64</v>
      </c>
      <c r="E11909">
        <v>63</v>
      </c>
      <c r="F11909">
        <v>9</v>
      </c>
      <c r="G11909">
        <v>172</v>
      </c>
      <c r="H11909">
        <v>29.82</v>
      </c>
      <c r="I11909" s="1">
        <v>45323.369194363426</v>
      </c>
    </row>
    <row r="11910" spans="1:9" x14ac:dyDescent="0.5">
      <c r="A11910">
        <v>2092733631</v>
      </c>
      <c r="B11910" s="7">
        <v>45324.333333333336</v>
      </c>
      <c r="C11910" s="7">
        <v>45324.583333333336</v>
      </c>
      <c r="D11910">
        <v>55</v>
      </c>
      <c r="E11910">
        <v>92</v>
      </c>
      <c r="F11910">
        <v>7</v>
      </c>
      <c r="G11910">
        <v>172</v>
      </c>
      <c r="H11910">
        <v>29.8</v>
      </c>
      <c r="I11910" s="1">
        <v>45323.369194363426</v>
      </c>
    </row>
    <row r="11911" spans="1:9" x14ac:dyDescent="0.5">
      <c r="A11911">
        <v>2092733631</v>
      </c>
      <c r="B11911" s="7">
        <v>45323.916666666664</v>
      </c>
      <c r="C11911" s="7">
        <v>45324.166666666664</v>
      </c>
      <c r="D11911">
        <v>62</v>
      </c>
      <c r="E11911">
        <v>66</v>
      </c>
      <c r="F11911">
        <v>11</v>
      </c>
      <c r="G11911">
        <v>176</v>
      </c>
      <c r="H11911">
        <v>29.82</v>
      </c>
      <c r="I11911" s="1">
        <v>45323.369194363426</v>
      </c>
    </row>
    <row r="11912" spans="1:9" x14ac:dyDescent="0.5">
      <c r="A11912">
        <v>2092733631</v>
      </c>
      <c r="B11912" s="7">
        <v>45324.666666666664</v>
      </c>
      <c r="C11912" s="7">
        <v>45324.916666666664</v>
      </c>
      <c r="D11912">
        <v>71</v>
      </c>
      <c r="E11912">
        <v>57</v>
      </c>
      <c r="F11912">
        <v>14</v>
      </c>
      <c r="G11912">
        <v>166</v>
      </c>
      <c r="H11912">
        <v>29.64</v>
      </c>
      <c r="I11912" s="1">
        <v>45323.369194363426</v>
      </c>
    </row>
    <row r="11913" spans="1:9" x14ac:dyDescent="0.5">
      <c r="A11913">
        <v>2092733631</v>
      </c>
      <c r="B11913" s="7">
        <v>45324</v>
      </c>
      <c r="C11913" s="7">
        <v>45324.25</v>
      </c>
      <c r="D11913">
        <v>61</v>
      </c>
      <c r="E11913">
        <v>72</v>
      </c>
      <c r="F11913">
        <v>11</v>
      </c>
      <c r="G11913">
        <v>188</v>
      </c>
      <c r="H11913">
        <v>29.82</v>
      </c>
      <c r="I11913" s="1">
        <v>45323.369194363426</v>
      </c>
    </row>
    <row r="11914" spans="1:9" x14ac:dyDescent="0.5">
      <c r="A11914">
        <v>2092733631</v>
      </c>
      <c r="B11914" s="7">
        <v>45319.25</v>
      </c>
      <c r="C11914" s="7">
        <v>45319.5</v>
      </c>
      <c r="D11914">
        <v>33</v>
      </c>
      <c r="E11914">
        <v>98</v>
      </c>
      <c r="F11914">
        <v>3</v>
      </c>
      <c r="G11914">
        <v>301</v>
      </c>
      <c r="H11914">
        <v>30.42</v>
      </c>
      <c r="I11914" s="1">
        <v>45318.369190671299</v>
      </c>
    </row>
    <row r="11915" spans="1:9" x14ac:dyDescent="0.5">
      <c r="A11915">
        <v>2092733631</v>
      </c>
      <c r="B11915" s="7">
        <v>45319.375</v>
      </c>
      <c r="C11915" s="7">
        <v>45319.625</v>
      </c>
      <c r="D11915">
        <v>38</v>
      </c>
      <c r="E11915">
        <v>88</v>
      </c>
      <c r="F11915">
        <v>4</v>
      </c>
      <c r="G11915">
        <v>286</v>
      </c>
      <c r="H11915">
        <v>30.46</v>
      </c>
      <c r="I11915" s="1">
        <v>45318.369190671299</v>
      </c>
    </row>
    <row r="11916" spans="1:9" x14ac:dyDescent="0.5">
      <c r="A11916">
        <v>2092733631</v>
      </c>
      <c r="B11916" s="7">
        <v>45318.833333333336</v>
      </c>
      <c r="C11916" s="7">
        <v>45319.083333333336</v>
      </c>
      <c r="D11916">
        <v>43</v>
      </c>
      <c r="E11916">
        <v>82</v>
      </c>
      <c r="F11916">
        <v>4</v>
      </c>
      <c r="G11916">
        <v>343</v>
      </c>
      <c r="H11916">
        <v>30.34</v>
      </c>
      <c r="I11916" s="1">
        <v>45318.369190671299</v>
      </c>
    </row>
    <row r="11917" spans="1:9" x14ac:dyDescent="0.5">
      <c r="A11917">
        <v>2092733631</v>
      </c>
      <c r="B11917" s="7">
        <v>45319.458333333336</v>
      </c>
      <c r="C11917" s="7">
        <v>45319.708333333336</v>
      </c>
      <c r="D11917">
        <v>50</v>
      </c>
      <c r="E11917">
        <v>65</v>
      </c>
      <c r="F11917">
        <v>4</v>
      </c>
      <c r="G11917">
        <v>292</v>
      </c>
      <c r="H11917">
        <v>30.44</v>
      </c>
      <c r="I11917" s="1">
        <v>45318.369190671299</v>
      </c>
    </row>
    <row r="11918" spans="1:9" x14ac:dyDescent="0.5">
      <c r="A11918">
        <v>2092733631</v>
      </c>
      <c r="B11918" s="7">
        <v>45318.916666666664</v>
      </c>
      <c r="C11918" s="7">
        <v>45319.166666666664</v>
      </c>
      <c r="D11918">
        <v>40</v>
      </c>
      <c r="E11918">
        <v>87</v>
      </c>
      <c r="F11918">
        <v>4</v>
      </c>
      <c r="G11918">
        <v>342</v>
      </c>
      <c r="H11918">
        <v>30.37</v>
      </c>
      <c r="I11918" s="1">
        <v>45318.369190671299</v>
      </c>
    </row>
    <row r="11919" spans="1:9" x14ac:dyDescent="0.5">
      <c r="A11919">
        <v>2092733631</v>
      </c>
      <c r="B11919" s="7">
        <v>45319.125</v>
      </c>
      <c r="C11919" s="7">
        <v>45319.375</v>
      </c>
      <c r="D11919">
        <v>35</v>
      </c>
      <c r="E11919">
        <v>96</v>
      </c>
      <c r="F11919">
        <v>3</v>
      </c>
      <c r="G11919">
        <v>316</v>
      </c>
      <c r="H11919">
        <v>30.4</v>
      </c>
      <c r="I11919" s="1">
        <v>45318.369190671299</v>
      </c>
    </row>
    <row r="11920" spans="1:9" x14ac:dyDescent="0.5">
      <c r="A11920">
        <v>2092733631</v>
      </c>
      <c r="B11920" s="7">
        <v>45319</v>
      </c>
      <c r="C11920" s="7">
        <v>45319.25</v>
      </c>
      <c r="D11920">
        <v>38</v>
      </c>
      <c r="E11920">
        <v>91</v>
      </c>
      <c r="F11920">
        <v>4</v>
      </c>
      <c r="G11920">
        <v>347</v>
      </c>
      <c r="H11920">
        <v>30.39</v>
      </c>
      <c r="I11920" s="1">
        <v>45318.369190671299</v>
      </c>
    </row>
    <row r="11921" spans="1:9" x14ac:dyDescent="0.5">
      <c r="A11921">
        <v>2092733631</v>
      </c>
      <c r="B11921" s="7">
        <v>45319.291666666664</v>
      </c>
      <c r="C11921" s="7">
        <v>45319.541666666664</v>
      </c>
      <c r="D11921">
        <v>33</v>
      </c>
      <c r="E11921">
        <v>96</v>
      </c>
      <c r="F11921">
        <v>3</v>
      </c>
      <c r="G11921">
        <v>293</v>
      </c>
      <c r="H11921">
        <v>30.44</v>
      </c>
      <c r="I11921" s="1">
        <v>45318.369190671299</v>
      </c>
    </row>
    <row r="11922" spans="1:9" x14ac:dyDescent="0.5">
      <c r="A11922">
        <v>2092733631</v>
      </c>
      <c r="B11922" s="7">
        <v>45308.458333333336</v>
      </c>
      <c r="C11922" s="7">
        <v>45308.708333333336</v>
      </c>
      <c r="D11922">
        <v>36</v>
      </c>
      <c r="E11922">
        <v>31</v>
      </c>
      <c r="F11922">
        <v>15</v>
      </c>
      <c r="G11922">
        <v>188</v>
      </c>
      <c r="H11922">
        <v>30.16</v>
      </c>
      <c r="I11922" s="1">
        <v>45307.369205532406</v>
      </c>
    </row>
    <row r="11923" spans="1:9" x14ac:dyDescent="0.5">
      <c r="A11923">
        <v>2092733631</v>
      </c>
      <c r="B11923" s="7">
        <v>45307.75</v>
      </c>
      <c r="C11923" s="7">
        <v>45308</v>
      </c>
      <c r="D11923">
        <v>25</v>
      </c>
      <c r="E11923">
        <v>28</v>
      </c>
      <c r="F11923">
        <v>2</v>
      </c>
      <c r="G11923">
        <v>216</v>
      </c>
      <c r="H11923">
        <v>30.4</v>
      </c>
      <c r="I11923" s="1">
        <v>45307.369205532406</v>
      </c>
    </row>
    <row r="11924" spans="1:9" x14ac:dyDescent="0.5">
      <c r="A11924">
        <v>2092733631</v>
      </c>
      <c r="B11924" s="7">
        <v>45308.291666666664</v>
      </c>
      <c r="C11924" s="7">
        <v>45308.541666666664</v>
      </c>
      <c r="D11924">
        <v>19</v>
      </c>
      <c r="E11924">
        <v>51</v>
      </c>
      <c r="F11924">
        <v>7</v>
      </c>
      <c r="G11924">
        <v>183</v>
      </c>
      <c r="H11924">
        <v>30.26</v>
      </c>
      <c r="I11924" s="1">
        <v>45307.369205532406</v>
      </c>
    </row>
    <row r="11925" spans="1:9" x14ac:dyDescent="0.5">
      <c r="A11925">
        <v>2092733631</v>
      </c>
      <c r="B11925" s="7">
        <v>45308.208333333336</v>
      </c>
      <c r="C11925" s="7">
        <v>45308.458333333336</v>
      </c>
      <c r="D11925">
        <v>18</v>
      </c>
      <c r="E11925">
        <v>48</v>
      </c>
      <c r="F11925">
        <v>7</v>
      </c>
      <c r="G11925">
        <v>190</v>
      </c>
      <c r="H11925">
        <v>30.28</v>
      </c>
      <c r="I11925" s="1">
        <v>45307.369205532406</v>
      </c>
    </row>
    <row r="11926" spans="1:9" x14ac:dyDescent="0.5">
      <c r="A11926">
        <v>2092733631</v>
      </c>
      <c r="B11926" s="7">
        <v>45308.5</v>
      </c>
      <c r="C11926" s="7">
        <v>45308.75</v>
      </c>
      <c r="D11926">
        <v>40</v>
      </c>
      <c r="E11926">
        <v>28</v>
      </c>
      <c r="F11926">
        <v>16</v>
      </c>
      <c r="G11926">
        <v>186</v>
      </c>
      <c r="H11926">
        <v>30.11</v>
      </c>
      <c r="I11926" s="1">
        <v>45307.369205532406</v>
      </c>
    </row>
    <row r="11927" spans="1:9" x14ac:dyDescent="0.5">
      <c r="A11927">
        <v>2092733631</v>
      </c>
      <c r="B11927" s="7">
        <v>45307.791666666664</v>
      </c>
      <c r="C11927" s="7">
        <v>45308.041666666664</v>
      </c>
      <c r="D11927">
        <v>23</v>
      </c>
      <c r="E11927">
        <v>30</v>
      </c>
      <c r="F11927">
        <v>3</v>
      </c>
      <c r="G11927">
        <v>176</v>
      </c>
      <c r="H11927">
        <v>30.4</v>
      </c>
      <c r="I11927" s="1">
        <v>45307.369205532406</v>
      </c>
    </row>
    <row r="11928" spans="1:9" x14ac:dyDescent="0.5">
      <c r="A11928">
        <v>2092733631</v>
      </c>
      <c r="B11928" s="7">
        <v>45308.625</v>
      </c>
      <c r="C11928" s="7">
        <v>45308.875</v>
      </c>
      <c r="D11928">
        <v>48</v>
      </c>
      <c r="E11928">
        <v>27</v>
      </c>
      <c r="F11928">
        <v>20</v>
      </c>
      <c r="G11928">
        <v>183</v>
      </c>
      <c r="H11928">
        <v>29.95</v>
      </c>
      <c r="I11928" s="1">
        <v>45307.369205532406</v>
      </c>
    </row>
    <row r="11929" spans="1:9" x14ac:dyDescent="0.5">
      <c r="A11929">
        <v>2092733631</v>
      </c>
      <c r="B11929" s="7">
        <v>45308.583333333336</v>
      </c>
      <c r="C11929" s="7">
        <v>45308.833333333336</v>
      </c>
      <c r="D11929">
        <v>47</v>
      </c>
      <c r="E11929">
        <v>27</v>
      </c>
      <c r="F11929">
        <v>18</v>
      </c>
      <c r="G11929">
        <v>183</v>
      </c>
      <c r="H11929">
        <v>29.99</v>
      </c>
      <c r="I11929" s="1">
        <v>45307.369205532406</v>
      </c>
    </row>
    <row r="11930" spans="1:9" x14ac:dyDescent="0.5">
      <c r="A11930">
        <v>2092733631</v>
      </c>
      <c r="B11930" s="7">
        <v>45308.25</v>
      </c>
      <c r="C11930" s="7">
        <v>45308.5</v>
      </c>
      <c r="D11930">
        <v>19</v>
      </c>
      <c r="E11930">
        <v>49</v>
      </c>
      <c r="F11930">
        <v>6</v>
      </c>
      <c r="G11930">
        <v>187</v>
      </c>
      <c r="H11930">
        <v>30.27</v>
      </c>
      <c r="I11930" s="1">
        <v>45307.369205532406</v>
      </c>
    </row>
    <row r="11931" spans="1:9" x14ac:dyDescent="0.5">
      <c r="A11931">
        <v>2092733631</v>
      </c>
      <c r="B11931" s="7">
        <v>45308.333333333336</v>
      </c>
      <c r="C11931" s="7">
        <v>45308.583333333336</v>
      </c>
      <c r="D11931">
        <v>19</v>
      </c>
      <c r="E11931">
        <v>51</v>
      </c>
      <c r="F11931">
        <v>8</v>
      </c>
      <c r="G11931">
        <v>183</v>
      </c>
      <c r="H11931">
        <v>30.24</v>
      </c>
      <c r="I11931" s="1">
        <v>45307.369205532406</v>
      </c>
    </row>
    <row r="11932" spans="1:9" x14ac:dyDescent="0.5">
      <c r="A11932">
        <v>2092733631</v>
      </c>
      <c r="B11932" s="7">
        <v>45308.708333333336</v>
      </c>
      <c r="C11932" s="7">
        <v>45308.958333333336</v>
      </c>
      <c r="D11932">
        <v>49</v>
      </c>
      <c r="E11932">
        <v>31</v>
      </c>
      <c r="F11932">
        <v>18</v>
      </c>
      <c r="G11932">
        <v>179</v>
      </c>
      <c r="H11932">
        <v>29.9</v>
      </c>
      <c r="I11932" s="1">
        <v>45307.369205532406</v>
      </c>
    </row>
    <row r="11933" spans="1:9" x14ac:dyDescent="0.5">
      <c r="A11933">
        <v>2092733631</v>
      </c>
      <c r="B11933" s="7">
        <v>45308.083333333336</v>
      </c>
      <c r="C11933" s="7">
        <v>45308.333333333336</v>
      </c>
      <c r="D11933">
        <v>18</v>
      </c>
      <c r="E11933">
        <v>43</v>
      </c>
      <c r="F11933">
        <v>6</v>
      </c>
      <c r="G11933">
        <v>194</v>
      </c>
      <c r="H11933">
        <v>30.34</v>
      </c>
      <c r="I11933" s="1">
        <v>45307.369205532406</v>
      </c>
    </row>
    <row r="11934" spans="1:9" x14ac:dyDescent="0.5">
      <c r="A11934">
        <v>2092733631</v>
      </c>
      <c r="B11934" s="7">
        <v>45308.125</v>
      </c>
      <c r="C11934" s="7">
        <v>45308.375</v>
      </c>
      <c r="D11934">
        <v>19</v>
      </c>
      <c r="E11934">
        <v>44</v>
      </c>
      <c r="F11934">
        <v>6</v>
      </c>
      <c r="G11934">
        <v>193</v>
      </c>
      <c r="H11934">
        <v>30.32</v>
      </c>
      <c r="I11934" s="1">
        <v>45307.369205532406</v>
      </c>
    </row>
    <row r="11935" spans="1:9" x14ac:dyDescent="0.5">
      <c r="A11935">
        <v>2092733631</v>
      </c>
      <c r="B11935" s="7">
        <v>45307.875</v>
      </c>
      <c r="C11935" s="7">
        <v>45308.125</v>
      </c>
      <c r="D11935">
        <v>20</v>
      </c>
      <c r="E11935">
        <v>37</v>
      </c>
      <c r="F11935">
        <v>4</v>
      </c>
      <c r="G11935">
        <v>183</v>
      </c>
      <c r="H11935">
        <v>30.4</v>
      </c>
      <c r="I11935" s="1">
        <v>45307.369205532406</v>
      </c>
    </row>
    <row r="11936" spans="1:9" x14ac:dyDescent="0.5">
      <c r="A11936">
        <v>2092733631</v>
      </c>
      <c r="B11936" s="7">
        <v>45308.041666666664</v>
      </c>
      <c r="C11936" s="7">
        <v>45308.291666666664</v>
      </c>
      <c r="D11936">
        <v>18</v>
      </c>
      <c r="E11936">
        <v>43</v>
      </c>
      <c r="F11936">
        <v>6</v>
      </c>
      <c r="G11936">
        <v>192</v>
      </c>
      <c r="H11936">
        <v>30.36</v>
      </c>
      <c r="I11936" s="1">
        <v>45307.369205532406</v>
      </c>
    </row>
    <row r="11937" spans="1:9" x14ac:dyDescent="0.5">
      <c r="A11937">
        <v>2092733631</v>
      </c>
      <c r="B11937" s="7">
        <v>45307.916666666664</v>
      </c>
      <c r="C11937" s="7">
        <v>45308.166666666664</v>
      </c>
      <c r="D11937">
        <v>19</v>
      </c>
      <c r="E11937">
        <v>40</v>
      </c>
      <c r="F11937">
        <v>5</v>
      </c>
      <c r="G11937">
        <v>189</v>
      </c>
      <c r="H11937">
        <v>30.4</v>
      </c>
      <c r="I11937" s="1">
        <v>45307.369205532406</v>
      </c>
    </row>
    <row r="11938" spans="1:9" x14ac:dyDescent="0.5">
      <c r="A11938">
        <v>2092733631</v>
      </c>
      <c r="B11938" s="7">
        <v>45308.541666666664</v>
      </c>
      <c r="C11938" s="7">
        <v>45308.791666666664</v>
      </c>
      <c r="D11938">
        <v>44</v>
      </c>
      <c r="E11938">
        <v>26</v>
      </c>
      <c r="F11938">
        <v>17</v>
      </c>
      <c r="G11938">
        <v>183</v>
      </c>
      <c r="H11938">
        <v>30.05</v>
      </c>
      <c r="I11938" s="1">
        <v>45307.369205532406</v>
      </c>
    </row>
    <row r="11939" spans="1:9" x14ac:dyDescent="0.5">
      <c r="A11939">
        <v>2092733631</v>
      </c>
      <c r="B11939" s="7">
        <v>45308.416666666664</v>
      </c>
      <c r="C11939" s="7">
        <v>45308.666666666664</v>
      </c>
      <c r="D11939">
        <v>30</v>
      </c>
      <c r="E11939">
        <v>35</v>
      </c>
      <c r="F11939">
        <v>14</v>
      </c>
      <c r="G11939">
        <v>187</v>
      </c>
      <c r="H11939">
        <v>30.2</v>
      </c>
      <c r="I11939" s="1">
        <v>45307.369205532406</v>
      </c>
    </row>
    <row r="11940" spans="1:9" x14ac:dyDescent="0.5">
      <c r="A11940">
        <v>2092733631</v>
      </c>
      <c r="B11940" s="7">
        <v>45308.166666666664</v>
      </c>
      <c r="C11940" s="7">
        <v>45308.416666666664</v>
      </c>
      <c r="D11940">
        <v>18</v>
      </c>
      <c r="E11940">
        <v>47</v>
      </c>
      <c r="F11940">
        <v>7</v>
      </c>
      <c r="G11940">
        <v>193</v>
      </c>
      <c r="H11940">
        <v>30.3</v>
      </c>
      <c r="I11940" s="1">
        <v>45307.369205532406</v>
      </c>
    </row>
    <row r="11941" spans="1:9" x14ac:dyDescent="0.5">
      <c r="A11941">
        <v>2092733631</v>
      </c>
      <c r="B11941" s="7">
        <v>45308.375</v>
      </c>
      <c r="C11941" s="7">
        <v>45308.625</v>
      </c>
      <c r="D11941">
        <v>24</v>
      </c>
      <c r="E11941">
        <v>41</v>
      </c>
      <c r="F11941">
        <v>11</v>
      </c>
      <c r="G11941">
        <v>184</v>
      </c>
      <c r="H11941">
        <v>30.23</v>
      </c>
      <c r="I11941" s="1">
        <v>45307.369205532406</v>
      </c>
    </row>
    <row r="11942" spans="1:9" x14ac:dyDescent="0.5">
      <c r="A11942">
        <v>2092733631</v>
      </c>
      <c r="B11942" s="7">
        <v>45307.958333333336</v>
      </c>
      <c r="C11942" s="7">
        <v>45308.208333333336</v>
      </c>
      <c r="D11942">
        <v>18</v>
      </c>
      <c r="E11942">
        <v>41</v>
      </c>
      <c r="F11942">
        <v>5</v>
      </c>
      <c r="G11942">
        <v>190</v>
      </c>
      <c r="H11942">
        <v>30.39</v>
      </c>
      <c r="I11942" s="1">
        <v>45307.369205532406</v>
      </c>
    </row>
    <row r="11943" spans="1:9" x14ac:dyDescent="0.5">
      <c r="A11943">
        <v>2092733631</v>
      </c>
      <c r="B11943" s="7">
        <v>45307.833333333336</v>
      </c>
      <c r="C11943" s="7">
        <v>45308.083333333336</v>
      </c>
      <c r="D11943">
        <v>21</v>
      </c>
      <c r="E11943">
        <v>34</v>
      </c>
      <c r="F11943">
        <v>4</v>
      </c>
      <c r="G11943">
        <v>173</v>
      </c>
      <c r="H11943">
        <v>30.4</v>
      </c>
      <c r="I11943" s="1">
        <v>45307.369205532406</v>
      </c>
    </row>
    <row r="11944" spans="1:9" x14ac:dyDescent="0.5">
      <c r="A11944">
        <v>2092733631</v>
      </c>
      <c r="B11944" s="7">
        <v>45300.708333333336</v>
      </c>
      <c r="C11944" s="7">
        <v>45300.958333333336</v>
      </c>
      <c r="D11944">
        <v>50</v>
      </c>
      <c r="E11944">
        <v>28</v>
      </c>
      <c r="F11944">
        <v>9</v>
      </c>
      <c r="G11944">
        <v>303</v>
      </c>
      <c r="H11944">
        <v>29.91</v>
      </c>
      <c r="I11944" s="1">
        <v>45299.369179513888</v>
      </c>
    </row>
    <row r="11945" spans="1:9" x14ac:dyDescent="0.5">
      <c r="A11945">
        <v>2092733631</v>
      </c>
      <c r="B11945" s="7">
        <v>45299.958333333336</v>
      </c>
      <c r="C11945" s="7">
        <v>45300.208333333336</v>
      </c>
      <c r="D11945">
        <v>38</v>
      </c>
      <c r="E11945">
        <v>56</v>
      </c>
      <c r="F11945">
        <v>26</v>
      </c>
      <c r="G11945">
        <v>297</v>
      </c>
      <c r="H11945">
        <v>29.71</v>
      </c>
      <c r="I11945" s="1">
        <v>45299.369179513888</v>
      </c>
    </row>
    <row r="11946" spans="1:9" x14ac:dyDescent="0.5">
      <c r="A11946">
        <v>2092733631</v>
      </c>
      <c r="B11946" s="7">
        <v>45299.791666666664</v>
      </c>
      <c r="C11946" s="7">
        <v>45300.041666666664</v>
      </c>
      <c r="D11946">
        <v>45</v>
      </c>
      <c r="E11946">
        <v>45</v>
      </c>
      <c r="F11946">
        <v>25</v>
      </c>
      <c r="G11946">
        <v>273</v>
      </c>
      <c r="H11946">
        <v>29.57</v>
      </c>
      <c r="I11946" s="1">
        <v>45299.369179513888</v>
      </c>
    </row>
    <row r="11947" spans="1:9" x14ac:dyDescent="0.5">
      <c r="A11947">
        <v>2092733631</v>
      </c>
      <c r="B11947" s="7">
        <v>45300.5</v>
      </c>
      <c r="C11947" s="7">
        <v>45300.75</v>
      </c>
      <c r="D11947">
        <v>45</v>
      </c>
      <c r="E11947">
        <v>37</v>
      </c>
      <c r="F11947">
        <v>21</v>
      </c>
      <c r="G11947">
        <v>311</v>
      </c>
      <c r="H11947">
        <v>29.97</v>
      </c>
      <c r="I11947" s="1">
        <v>45299.369179513888</v>
      </c>
    </row>
    <row r="11948" spans="1:9" x14ac:dyDescent="0.5">
      <c r="A11948">
        <v>2092733631</v>
      </c>
      <c r="B11948" s="7">
        <v>45300.25</v>
      </c>
      <c r="C11948" s="7">
        <v>45300.5</v>
      </c>
      <c r="D11948">
        <v>33</v>
      </c>
      <c r="E11948">
        <v>61</v>
      </c>
      <c r="F11948">
        <v>18</v>
      </c>
      <c r="G11948">
        <v>312</v>
      </c>
      <c r="H11948">
        <v>29.89</v>
      </c>
      <c r="I11948" s="1">
        <v>45299.369179513888</v>
      </c>
    </row>
    <row r="11949" spans="1:9" x14ac:dyDescent="0.5">
      <c r="A11949">
        <v>2092733631</v>
      </c>
      <c r="B11949" s="7">
        <v>45300</v>
      </c>
      <c r="C11949" s="7">
        <v>45300.25</v>
      </c>
      <c r="D11949">
        <v>36</v>
      </c>
      <c r="E11949">
        <v>57</v>
      </c>
      <c r="F11949">
        <v>25</v>
      </c>
      <c r="G11949">
        <v>303</v>
      </c>
      <c r="H11949">
        <v>29.75</v>
      </c>
      <c r="I11949" s="1">
        <v>45299.369179513888</v>
      </c>
    </row>
    <row r="11950" spans="1:9" x14ac:dyDescent="0.5">
      <c r="A11950">
        <v>2092733631</v>
      </c>
      <c r="B11950" s="7">
        <v>45291.875</v>
      </c>
      <c r="C11950" s="7">
        <v>45292.125</v>
      </c>
      <c r="D11950">
        <v>41</v>
      </c>
      <c r="E11950">
        <v>70</v>
      </c>
      <c r="F11950">
        <v>9</v>
      </c>
      <c r="G11950">
        <v>21</v>
      </c>
      <c r="H11950">
        <v>30.22</v>
      </c>
      <c r="I11950" s="1">
        <v>45291.369157210647</v>
      </c>
    </row>
    <row r="11951" spans="1:9" x14ac:dyDescent="0.5">
      <c r="A11951">
        <v>2092733631</v>
      </c>
      <c r="B11951" s="7">
        <v>45291.75</v>
      </c>
      <c r="C11951" s="7">
        <v>45292</v>
      </c>
      <c r="D11951">
        <v>49</v>
      </c>
      <c r="E11951">
        <v>57</v>
      </c>
      <c r="F11951">
        <v>8</v>
      </c>
      <c r="G11951">
        <v>27</v>
      </c>
      <c r="H11951">
        <v>30.11</v>
      </c>
      <c r="I11951" s="1">
        <v>45291.369157210647</v>
      </c>
    </row>
    <row r="11952" spans="1:9" x14ac:dyDescent="0.5">
      <c r="A11952">
        <v>2092733631</v>
      </c>
      <c r="B11952" s="7">
        <v>45292</v>
      </c>
      <c r="C11952" s="7">
        <v>45292.25</v>
      </c>
      <c r="D11952">
        <v>36</v>
      </c>
      <c r="E11952">
        <v>79</v>
      </c>
      <c r="F11952">
        <v>8</v>
      </c>
      <c r="G11952">
        <v>19</v>
      </c>
      <c r="H11952">
        <v>30.29</v>
      </c>
      <c r="I11952" s="1">
        <v>45291.369157210647</v>
      </c>
    </row>
    <row r="11953" spans="1:9" x14ac:dyDescent="0.5">
      <c r="A11953">
        <v>2092733631</v>
      </c>
      <c r="B11953" s="7">
        <v>45292.25</v>
      </c>
      <c r="C11953" s="7">
        <v>45292.5</v>
      </c>
      <c r="D11953">
        <v>31</v>
      </c>
      <c r="E11953">
        <v>87</v>
      </c>
      <c r="F11953">
        <v>7</v>
      </c>
      <c r="G11953">
        <v>15</v>
      </c>
      <c r="H11953">
        <v>30.38</v>
      </c>
      <c r="I11953" s="1">
        <v>45291.369157210647</v>
      </c>
    </row>
    <row r="11954" spans="1:9" x14ac:dyDescent="0.5">
      <c r="A11954">
        <v>2092733631</v>
      </c>
      <c r="B11954" s="7">
        <v>45292.083333333336</v>
      </c>
      <c r="C11954" s="7">
        <v>45292.333333333336</v>
      </c>
      <c r="D11954">
        <v>34</v>
      </c>
      <c r="E11954">
        <v>81</v>
      </c>
      <c r="F11954">
        <v>8</v>
      </c>
      <c r="G11954">
        <v>17</v>
      </c>
      <c r="H11954">
        <v>30.32</v>
      </c>
      <c r="I11954" s="1">
        <v>45291.369157210647</v>
      </c>
    </row>
    <row r="11955" spans="1:9" x14ac:dyDescent="0.5">
      <c r="A11955">
        <v>2092733631</v>
      </c>
      <c r="B11955" s="7">
        <v>45291.833333333336</v>
      </c>
      <c r="C11955" s="7">
        <v>45292.083333333336</v>
      </c>
      <c r="D11955">
        <v>43</v>
      </c>
      <c r="E11955">
        <v>69</v>
      </c>
      <c r="F11955">
        <v>9</v>
      </c>
      <c r="G11955">
        <v>24</v>
      </c>
      <c r="H11955">
        <v>30.19</v>
      </c>
      <c r="I11955" s="1">
        <v>45291.369157210647</v>
      </c>
    </row>
    <row r="11956" spans="1:9" x14ac:dyDescent="0.5">
      <c r="A11956">
        <v>2092733631</v>
      </c>
      <c r="B11956" s="7">
        <v>45292.541666666664</v>
      </c>
      <c r="C11956" s="7">
        <v>45292.791666666664</v>
      </c>
      <c r="D11956">
        <v>44</v>
      </c>
      <c r="E11956">
        <v>51</v>
      </c>
      <c r="F11956">
        <v>5</v>
      </c>
      <c r="G11956">
        <v>21</v>
      </c>
      <c r="H11956">
        <v>30.4</v>
      </c>
      <c r="I11956" s="1">
        <v>45291.369157210647</v>
      </c>
    </row>
    <row r="11957" spans="1:9" x14ac:dyDescent="0.5">
      <c r="A11957">
        <v>2092733631</v>
      </c>
      <c r="B11957" s="7">
        <v>45292.291666666664</v>
      </c>
      <c r="C11957" s="7">
        <v>45292.541666666664</v>
      </c>
      <c r="D11957">
        <v>30</v>
      </c>
      <c r="E11957">
        <v>88</v>
      </c>
      <c r="F11957">
        <v>6</v>
      </c>
      <c r="G11957">
        <v>14</v>
      </c>
      <c r="H11957">
        <v>30.4</v>
      </c>
      <c r="I11957" s="1">
        <v>45291.369157210647</v>
      </c>
    </row>
    <row r="11958" spans="1:9" x14ac:dyDescent="0.5">
      <c r="A11958">
        <v>2092733631</v>
      </c>
      <c r="B11958" s="7">
        <v>45291.916666666664</v>
      </c>
      <c r="C11958" s="7">
        <v>45292.166666666664</v>
      </c>
      <c r="D11958">
        <v>39</v>
      </c>
      <c r="E11958">
        <v>73</v>
      </c>
      <c r="F11958">
        <v>9</v>
      </c>
      <c r="G11958">
        <v>20</v>
      </c>
      <c r="H11958">
        <v>30.25</v>
      </c>
      <c r="I11958" s="1">
        <v>45291.369157210647</v>
      </c>
    </row>
    <row r="11959" spans="1:9" x14ac:dyDescent="0.5">
      <c r="A11959">
        <v>2092733631</v>
      </c>
      <c r="B11959" s="7">
        <v>45291.958333333336</v>
      </c>
      <c r="C11959" s="7">
        <v>45292.208333333336</v>
      </c>
      <c r="D11959">
        <v>37</v>
      </c>
      <c r="E11959">
        <v>76</v>
      </c>
      <c r="F11959">
        <v>9</v>
      </c>
      <c r="G11959">
        <v>22</v>
      </c>
      <c r="H11959">
        <v>30.27</v>
      </c>
      <c r="I11959" s="1">
        <v>45291.369157210647</v>
      </c>
    </row>
    <row r="11960" spans="1:9" x14ac:dyDescent="0.5">
      <c r="A11960">
        <v>2092733631</v>
      </c>
      <c r="B11960" s="7">
        <v>45292.5</v>
      </c>
      <c r="C11960" s="7">
        <v>45292.75</v>
      </c>
      <c r="D11960">
        <v>41</v>
      </c>
      <c r="E11960">
        <v>56</v>
      </c>
      <c r="F11960">
        <v>6</v>
      </c>
      <c r="G11960">
        <v>20</v>
      </c>
      <c r="H11960">
        <v>30.43</v>
      </c>
      <c r="I11960" s="1">
        <v>45291.369157210647</v>
      </c>
    </row>
    <row r="11961" spans="1:9" x14ac:dyDescent="0.5">
      <c r="A11961">
        <v>2092733631</v>
      </c>
      <c r="B11961" s="7">
        <v>45292.666666666664</v>
      </c>
      <c r="C11961" s="7">
        <v>45292.916666666664</v>
      </c>
      <c r="D11961">
        <v>47</v>
      </c>
      <c r="E11961">
        <v>43</v>
      </c>
      <c r="F11961">
        <v>5</v>
      </c>
      <c r="G11961">
        <v>22</v>
      </c>
      <c r="H11961">
        <v>30.34</v>
      </c>
      <c r="I11961" s="1">
        <v>45291.369157210647</v>
      </c>
    </row>
    <row r="11962" spans="1:9" x14ac:dyDescent="0.5">
      <c r="A11962">
        <v>2092733631</v>
      </c>
      <c r="B11962" s="7">
        <v>45292.166666666664</v>
      </c>
      <c r="C11962" s="7">
        <v>45292.416666666664</v>
      </c>
      <c r="D11962">
        <v>32</v>
      </c>
      <c r="E11962">
        <v>86</v>
      </c>
      <c r="F11962">
        <v>8</v>
      </c>
      <c r="G11962">
        <v>13</v>
      </c>
      <c r="H11962">
        <v>30.34</v>
      </c>
      <c r="I11962" s="1">
        <v>45291.369157210647</v>
      </c>
    </row>
    <row r="11963" spans="1:9" x14ac:dyDescent="0.5">
      <c r="A11963">
        <v>2092733631</v>
      </c>
      <c r="B11963" s="7">
        <v>45761.083333333336</v>
      </c>
      <c r="C11963" s="7">
        <v>45761.291666666664</v>
      </c>
      <c r="D11963">
        <v>77</v>
      </c>
      <c r="E11963">
        <v>28</v>
      </c>
      <c r="F11963">
        <v>15</v>
      </c>
      <c r="G11963">
        <v>205</v>
      </c>
      <c r="H11963">
        <v>29.76</v>
      </c>
      <c r="I11963" s="1">
        <v>45760.368700706022</v>
      </c>
    </row>
    <row r="11964" spans="1:9" x14ac:dyDescent="0.5">
      <c r="A11964">
        <v>2092733631</v>
      </c>
      <c r="B11964" s="7">
        <v>45760.875</v>
      </c>
      <c r="C11964" s="7">
        <v>45761.083333333336</v>
      </c>
      <c r="D11964">
        <v>86</v>
      </c>
      <c r="E11964">
        <v>19</v>
      </c>
      <c r="F11964">
        <v>13</v>
      </c>
      <c r="G11964">
        <v>184</v>
      </c>
      <c r="H11964">
        <v>29.68</v>
      </c>
      <c r="I11964" s="1">
        <v>45760.368700706022</v>
      </c>
    </row>
    <row r="11965" spans="1:9" x14ac:dyDescent="0.5">
      <c r="A11965">
        <v>2092733631</v>
      </c>
      <c r="B11965" s="7">
        <v>45761.166666666664</v>
      </c>
      <c r="C11965" s="7">
        <v>45761.375</v>
      </c>
      <c r="D11965">
        <v>73</v>
      </c>
      <c r="E11965">
        <v>34</v>
      </c>
      <c r="F11965">
        <v>12</v>
      </c>
      <c r="G11965">
        <v>211</v>
      </c>
      <c r="H11965">
        <v>29.77</v>
      </c>
      <c r="I11965" s="1">
        <v>45760.368700706022</v>
      </c>
    </row>
    <row r="11966" spans="1:9" x14ac:dyDescent="0.5">
      <c r="A11966">
        <v>2092733631</v>
      </c>
      <c r="B11966" s="7">
        <v>45761.458333333336</v>
      </c>
      <c r="C11966" s="7">
        <v>45761.666666666664</v>
      </c>
      <c r="D11966">
        <v>73</v>
      </c>
      <c r="E11966">
        <v>33</v>
      </c>
      <c r="F11966">
        <v>18</v>
      </c>
      <c r="G11966">
        <v>10</v>
      </c>
      <c r="H11966">
        <v>30.02</v>
      </c>
      <c r="I11966" s="1">
        <v>45760.368700706022</v>
      </c>
    </row>
    <row r="11967" spans="1:9" x14ac:dyDescent="0.5">
      <c r="A11967">
        <v>2092733631</v>
      </c>
      <c r="B11967" s="7">
        <v>45761.041666666664</v>
      </c>
      <c r="C11967" s="7">
        <v>45761.25</v>
      </c>
      <c r="D11967">
        <v>79</v>
      </c>
      <c r="E11967">
        <v>26</v>
      </c>
      <c r="F11967">
        <v>16</v>
      </c>
      <c r="G11967">
        <v>201</v>
      </c>
      <c r="H11967">
        <v>29.75</v>
      </c>
      <c r="I11967" s="1">
        <v>45760.368700706022</v>
      </c>
    </row>
    <row r="11968" spans="1:9" x14ac:dyDescent="0.5">
      <c r="A11968">
        <v>2092733631</v>
      </c>
      <c r="B11968" s="7">
        <v>45760.958333333336</v>
      </c>
      <c r="C11968" s="7">
        <v>45761.166666666664</v>
      </c>
      <c r="D11968">
        <v>83</v>
      </c>
      <c r="E11968">
        <v>22</v>
      </c>
      <c r="F11968">
        <v>17</v>
      </c>
      <c r="G11968">
        <v>190</v>
      </c>
      <c r="H11968">
        <v>29.73</v>
      </c>
      <c r="I11968" s="1">
        <v>45760.368700706022</v>
      </c>
    </row>
    <row r="11969" spans="1:9" x14ac:dyDescent="0.5">
      <c r="A11969">
        <v>2092733631</v>
      </c>
      <c r="B11969" s="7">
        <v>45761.666666666664</v>
      </c>
      <c r="C11969" s="7">
        <v>45761.875</v>
      </c>
      <c r="D11969">
        <v>76</v>
      </c>
      <c r="E11969">
        <v>27</v>
      </c>
      <c r="F11969">
        <v>16</v>
      </c>
      <c r="G11969">
        <v>21</v>
      </c>
      <c r="H11969">
        <v>30.03</v>
      </c>
      <c r="I11969" s="1">
        <v>45760.368700706022</v>
      </c>
    </row>
    <row r="11970" spans="1:9" x14ac:dyDescent="0.5">
      <c r="A11970">
        <v>2092733631</v>
      </c>
      <c r="B11970" s="7">
        <v>45760.916666666664</v>
      </c>
      <c r="C11970" s="7">
        <v>45761.125</v>
      </c>
      <c r="D11970">
        <v>84</v>
      </c>
      <c r="E11970">
        <v>20</v>
      </c>
      <c r="F11970">
        <v>16</v>
      </c>
      <c r="G11970">
        <v>186</v>
      </c>
      <c r="H11970">
        <v>29.71</v>
      </c>
      <c r="I11970" s="1">
        <v>45760.368700706022</v>
      </c>
    </row>
    <row r="11971" spans="1:9" x14ac:dyDescent="0.5">
      <c r="A11971">
        <v>2092733631</v>
      </c>
      <c r="B11971" s="7">
        <v>45760.833333333336</v>
      </c>
      <c r="C11971" s="7">
        <v>45761.041666666664</v>
      </c>
      <c r="D11971">
        <v>91</v>
      </c>
      <c r="E11971">
        <v>16</v>
      </c>
      <c r="F11971">
        <v>11</v>
      </c>
      <c r="G11971">
        <v>190</v>
      </c>
      <c r="H11971">
        <v>29.66</v>
      </c>
      <c r="I11971" s="1">
        <v>45760.368700706022</v>
      </c>
    </row>
    <row r="11972" spans="1:9" x14ac:dyDescent="0.5">
      <c r="A11972">
        <v>2092733631</v>
      </c>
      <c r="B11972" s="7">
        <v>45761.375</v>
      </c>
      <c r="C11972" s="7">
        <v>45761.583333333336</v>
      </c>
      <c r="D11972">
        <v>68</v>
      </c>
      <c r="E11972">
        <v>44</v>
      </c>
      <c r="F11972">
        <v>13</v>
      </c>
      <c r="G11972">
        <v>347</v>
      </c>
      <c r="H11972">
        <v>29.97</v>
      </c>
      <c r="I11972" s="1">
        <v>45760.368700706022</v>
      </c>
    </row>
    <row r="11973" spans="1:9" x14ac:dyDescent="0.5">
      <c r="A11973">
        <v>2092733631</v>
      </c>
      <c r="B11973" s="7">
        <v>45761.208333333336</v>
      </c>
      <c r="C11973" s="7">
        <v>45761.416666666664</v>
      </c>
      <c r="D11973">
        <v>71</v>
      </c>
      <c r="E11973">
        <v>38</v>
      </c>
      <c r="F11973">
        <v>11</v>
      </c>
      <c r="G11973">
        <v>223</v>
      </c>
      <c r="H11973">
        <v>29.79</v>
      </c>
      <c r="I11973" s="1">
        <v>45760.368700706022</v>
      </c>
    </row>
    <row r="11974" spans="1:9" x14ac:dyDescent="0.5">
      <c r="A11974">
        <v>2092733631</v>
      </c>
      <c r="B11974" s="7">
        <v>45761</v>
      </c>
      <c r="C11974" s="7">
        <v>45761.208333333336</v>
      </c>
      <c r="D11974">
        <v>81</v>
      </c>
      <c r="E11974">
        <v>24</v>
      </c>
      <c r="F11974">
        <v>17</v>
      </c>
      <c r="G11974">
        <v>195</v>
      </c>
      <c r="H11974">
        <v>29.74</v>
      </c>
      <c r="I11974" s="1">
        <v>45760.368700706022</v>
      </c>
    </row>
    <row r="11975" spans="1:9" x14ac:dyDescent="0.5">
      <c r="A11975">
        <v>2092733631</v>
      </c>
      <c r="B11975" s="7">
        <v>45761.333333333336</v>
      </c>
      <c r="C11975" s="7">
        <v>45761.541666666664</v>
      </c>
      <c r="D11975">
        <v>66</v>
      </c>
      <c r="E11975">
        <v>46</v>
      </c>
      <c r="F11975">
        <v>9</v>
      </c>
      <c r="G11975">
        <v>337</v>
      </c>
      <c r="H11975">
        <v>29.93</v>
      </c>
      <c r="I11975" s="1">
        <v>45760.368700706022</v>
      </c>
    </row>
    <row r="11976" spans="1:9" x14ac:dyDescent="0.5">
      <c r="A11976">
        <v>2092733631</v>
      </c>
      <c r="B11976" s="7">
        <v>45761.25</v>
      </c>
      <c r="C11976" s="7">
        <v>45761.458333333336</v>
      </c>
      <c r="D11976">
        <v>69</v>
      </c>
      <c r="E11976">
        <v>42</v>
      </c>
      <c r="F11976">
        <v>10</v>
      </c>
      <c r="G11976">
        <v>248</v>
      </c>
      <c r="H11976">
        <v>29.82</v>
      </c>
      <c r="I11976" s="1">
        <v>45760.368700706022</v>
      </c>
    </row>
    <row r="11977" spans="1:9" x14ac:dyDescent="0.5">
      <c r="A11977">
        <v>2092733631</v>
      </c>
      <c r="B11977" s="7">
        <v>45779.875</v>
      </c>
      <c r="C11977" s="7">
        <v>45780.083333333336</v>
      </c>
      <c r="D11977">
        <v>62</v>
      </c>
      <c r="E11977">
        <v>75</v>
      </c>
      <c r="F11977">
        <v>6</v>
      </c>
      <c r="G11977">
        <v>2</v>
      </c>
      <c r="H11977">
        <v>29.97</v>
      </c>
      <c r="I11977" s="1">
        <v>45779.368792893518</v>
      </c>
    </row>
    <row r="11978" spans="1:9" x14ac:dyDescent="0.5">
      <c r="A11978">
        <v>2092733631</v>
      </c>
      <c r="B11978" s="7">
        <v>45779.791666666664</v>
      </c>
      <c r="C11978" s="7">
        <v>45780</v>
      </c>
      <c r="D11978">
        <v>68</v>
      </c>
      <c r="E11978">
        <v>63</v>
      </c>
      <c r="F11978">
        <v>10</v>
      </c>
      <c r="G11978">
        <v>9</v>
      </c>
      <c r="H11978">
        <v>29.91</v>
      </c>
      <c r="I11978" s="1">
        <v>45779.368792893518</v>
      </c>
    </row>
    <row r="11979" spans="1:9" x14ac:dyDescent="0.5">
      <c r="A11979">
        <v>2092733631</v>
      </c>
      <c r="B11979" s="7">
        <v>45779.833333333336</v>
      </c>
      <c r="C11979" s="7">
        <v>45780.041666666664</v>
      </c>
      <c r="D11979">
        <v>66</v>
      </c>
      <c r="E11979">
        <v>68</v>
      </c>
      <c r="F11979">
        <v>7</v>
      </c>
      <c r="G11979">
        <v>6</v>
      </c>
      <c r="H11979">
        <v>29.94</v>
      </c>
      <c r="I11979" s="1">
        <v>45779.368792893518</v>
      </c>
    </row>
    <row r="11980" spans="1:9" x14ac:dyDescent="0.5">
      <c r="A11980">
        <v>2092733631</v>
      </c>
      <c r="B11980" s="7">
        <v>45780.208333333336</v>
      </c>
      <c r="C11980" s="7">
        <v>45780.416666666664</v>
      </c>
      <c r="D11980">
        <v>51</v>
      </c>
      <c r="E11980">
        <v>89</v>
      </c>
      <c r="F11980">
        <v>4</v>
      </c>
      <c r="G11980">
        <v>0</v>
      </c>
      <c r="H11980">
        <v>30.05</v>
      </c>
      <c r="I11980" s="1">
        <v>45779.368792893518</v>
      </c>
    </row>
    <row r="11981" spans="1:9" x14ac:dyDescent="0.5">
      <c r="A11981">
        <v>2092733631</v>
      </c>
      <c r="B11981" s="7">
        <v>45780</v>
      </c>
      <c r="C11981" s="7">
        <v>45780.208333333336</v>
      </c>
      <c r="D11981">
        <v>56</v>
      </c>
      <c r="E11981">
        <v>84</v>
      </c>
      <c r="F11981">
        <v>4</v>
      </c>
      <c r="G11981">
        <v>13</v>
      </c>
      <c r="H11981">
        <v>30.04</v>
      </c>
      <c r="I11981" s="1">
        <v>45779.368792893518</v>
      </c>
    </row>
    <row r="11982" spans="1:9" x14ac:dyDescent="0.5">
      <c r="A11982">
        <v>2092733631</v>
      </c>
      <c r="B11982" s="7">
        <v>45780.291666666664</v>
      </c>
      <c r="C11982" s="7">
        <v>45780.5</v>
      </c>
      <c r="D11982">
        <v>49</v>
      </c>
      <c r="E11982">
        <v>92</v>
      </c>
      <c r="F11982">
        <v>5</v>
      </c>
      <c r="G11982">
        <v>3</v>
      </c>
      <c r="H11982">
        <v>30.08</v>
      </c>
      <c r="I11982" s="1">
        <v>45779.368792893518</v>
      </c>
    </row>
    <row r="11983" spans="1:9" x14ac:dyDescent="0.5">
      <c r="A11983">
        <v>2092733631</v>
      </c>
      <c r="B11983" s="7">
        <v>45780.25</v>
      </c>
      <c r="C11983" s="7">
        <v>45780.458333333336</v>
      </c>
      <c r="D11983">
        <v>50</v>
      </c>
      <c r="E11983">
        <v>89</v>
      </c>
      <c r="F11983">
        <v>4</v>
      </c>
      <c r="G11983">
        <v>0</v>
      </c>
      <c r="H11983">
        <v>30.06</v>
      </c>
      <c r="I11983" s="1">
        <v>45779.368792893518</v>
      </c>
    </row>
    <row r="11984" spans="1:9" x14ac:dyDescent="0.5">
      <c r="A11984">
        <v>2092733631</v>
      </c>
      <c r="B11984" s="7">
        <v>45780.416666666664</v>
      </c>
      <c r="C11984" s="7">
        <v>45780.625</v>
      </c>
      <c r="D11984">
        <v>60</v>
      </c>
      <c r="E11984">
        <v>63</v>
      </c>
      <c r="F11984">
        <v>6</v>
      </c>
      <c r="G11984">
        <v>24</v>
      </c>
      <c r="H11984">
        <v>30.1</v>
      </c>
      <c r="I11984" s="1">
        <v>45779.368792893518</v>
      </c>
    </row>
    <row r="11985" spans="1:9" x14ac:dyDescent="0.5">
      <c r="A11985">
        <v>2092733631</v>
      </c>
      <c r="B11985" s="7">
        <v>45780.125</v>
      </c>
      <c r="C11985" s="7">
        <v>45780.333333333336</v>
      </c>
      <c r="D11985">
        <v>53</v>
      </c>
      <c r="E11985">
        <v>85</v>
      </c>
      <c r="F11985">
        <v>3</v>
      </c>
      <c r="G11985">
        <v>356</v>
      </c>
      <c r="H11985">
        <v>30.04</v>
      </c>
      <c r="I11985" s="1">
        <v>45779.368792893518</v>
      </c>
    </row>
    <row r="11986" spans="1:9" x14ac:dyDescent="0.5">
      <c r="A11986">
        <v>2092733631</v>
      </c>
      <c r="B11986" s="7">
        <v>45780.041666666664</v>
      </c>
      <c r="C11986" s="7">
        <v>45780.25</v>
      </c>
      <c r="D11986">
        <v>55</v>
      </c>
      <c r="E11986">
        <v>84</v>
      </c>
      <c r="F11986">
        <v>4</v>
      </c>
      <c r="G11986">
        <v>15</v>
      </c>
      <c r="H11986">
        <v>30.04</v>
      </c>
      <c r="I11986" s="1">
        <v>45779.368792893518</v>
      </c>
    </row>
    <row r="11987" spans="1:9" x14ac:dyDescent="0.5">
      <c r="A11987">
        <v>2092733631</v>
      </c>
      <c r="B11987" s="7">
        <v>45780.666666666664</v>
      </c>
      <c r="C11987" s="7">
        <v>45780.875</v>
      </c>
      <c r="D11987">
        <v>73</v>
      </c>
      <c r="E11987">
        <v>35</v>
      </c>
      <c r="F11987">
        <v>5</v>
      </c>
      <c r="G11987">
        <v>22</v>
      </c>
      <c r="H11987">
        <v>30.01</v>
      </c>
      <c r="I11987" s="1">
        <v>45779.368792893518</v>
      </c>
    </row>
    <row r="11988" spans="1:9" x14ac:dyDescent="0.5">
      <c r="A11988">
        <v>2092733631</v>
      </c>
      <c r="B11988" s="7">
        <v>45780.166666666664</v>
      </c>
      <c r="C11988" s="7">
        <v>45780.375</v>
      </c>
      <c r="D11988">
        <v>52</v>
      </c>
      <c r="E11988">
        <v>89</v>
      </c>
      <c r="F11988">
        <v>4</v>
      </c>
      <c r="G11988">
        <v>2</v>
      </c>
      <c r="H11988">
        <v>30.04</v>
      </c>
      <c r="I11988" s="1">
        <v>45779.368792893518</v>
      </c>
    </row>
    <row r="11989" spans="1:9" x14ac:dyDescent="0.5">
      <c r="A11989">
        <v>2092733631</v>
      </c>
      <c r="B11989" s="7">
        <v>45780.5</v>
      </c>
      <c r="C11989" s="7">
        <v>45780.708333333336</v>
      </c>
      <c r="D11989">
        <v>66</v>
      </c>
      <c r="E11989">
        <v>47</v>
      </c>
      <c r="F11989">
        <v>6</v>
      </c>
      <c r="G11989">
        <v>15</v>
      </c>
      <c r="H11989">
        <v>30.09</v>
      </c>
      <c r="I11989" s="1">
        <v>45779.368792893518</v>
      </c>
    </row>
    <row r="11990" spans="1:9" x14ac:dyDescent="0.5">
      <c r="A11990">
        <v>2092733631</v>
      </c>
      <c r="B11990" s="7">
        <v>45780.625</v>
      </c>
      <c r="C11990" s="7">
        <v>45780.833333333336</v>
      </c>
      <c r="D11990">
        <v>72</v>
      </c>
      <c r="E11990">
        <v>36</v>
      </c>
      <c r="F11990">
        <v>6</v>
      </c>
      <c r="G11990">
        <v>21</v>
      </c>
      <c r="H11990">
        <v>30.04</v>
      </c>
      <c r="I11990" s="1">
        <v>45779.368792893518</v>
      </c>
    </row>
    <row r="11991" spans="1:9" x14ac:dyDescent="0.5">
      <c r="A11991">
        <v>2092733631</v>
      </c>
      <c r="B11991" s="7">
        <v>45780.75</v>
      </c>
      <c r="C11991" s="7">
        <v>45780.958333333336</v>
      </c>
      <c r="D11991">
        <v>74</v>
      </c>
      <c r="E11991">
        <v>34</v>
      </c>
      <c r="F11991">
        <v>4</v>
      </c>
      <c r="G11991">
        <v>30</v>
      </c>
      <c r="H11991">
        <v>29.98</v>
      </c>
      <c r="I11991" s="1">
        <v>45779.368792893518</v>
      </c>
    </row>
    <row r="11992" spans="1:9" x14ac:dyDescent="0.5">
      <c r="A11992">
        <v>2092733631</v>
      </c>
      <c r="B11992" s="7">
        <v>45779.958333333336</v>
      </c>
      <c r="C11992" s="7">
        <v>45780.166666666664</v>
      </c>
      <c r="D11992">
        <v>58</v>
      </c>
      <c r="E11992">
        <v>84</v>
      </c>
      <c r="F11992">
        <v>4</v>
      </c>
      <c r="G11992">
        <v>9</v>
      </c>
      <c r="H11992">
        <v>30.03</v>
      </c>
      <c r="I11992" s="1">
        <v>45779.368792893518</v>
      </c>
    </row>
    <row r="11993" spans="1:9" x14ac:dyDescent="0.5">
      <c r="A11993">
        <v>2092733631</v>
      </c>
      <c r="B11993" s="7">
        <v>45780.708333333336</v>
      </c>
      <c r="C11993" s="7">
        <v>45780.916666666664</v>
      </c>
      <c r="D11993">
        <v>74</v>
      </c>
      <c r="E11993">
        <v>34</v>
      </c>
      <c r="F11993">
        <v>5</v>
      </c>
      <c r="G11993">
        <v>28</v>
      </c>
      <c r="H11993">
        <v>29.99</v>
      </c>
      <c r="I11993" s="1">
        <v>45779.368792893518</v>
      </c>
    </row>
    <row r="11994" spans="1:9" x14ac:dyDescent="0.5">
      <c r="A11994">
        <v>2092733631</v>
      </c>
      <c r="B11994" s="7">
        <v>45803.416666666664</v>
      </c>
      <c r="C11994" s="7">
        <v>45803.625</v>
      </c>
      <c r="D11994">
        <v>69</v>
      </c>
      <c r="E11994">
        <v>90</v>
      </c>
      <c r="F11994">
        <v>6</v>
      </c>
      <c r="G11994">
        <v>64</v>
      </c>
      <c r="H11994">
        <v>29.89</v>
      </c>
      <c r="I11994" s="1">
        <v>45802.368742349536</v>
      </c>
    </row>
    <row r="11995" spans="1:9" x14ac:dyDescent="0.5">
      <c r="A11995">
        <v>2092733631</v>
      </c>
      <c r="B11995" s="7">
        <v>45804.625</v>
      </c>
      <c r="C11995" s="7">
        <v>45804.833333333336</v>
      </c>
      <c r="D11995">
        <v>76</v>
      </c>
      <c r="E11995">
        <v>66</v>
      </c>
      <c r="F11995">
        <v>7</v>
      </c>
      <c r="G11995">
        <v>18</v>
      </c>
      <c r="H11995">
        <v>30.03</v>
      </c>
      <c r="I11995" s="1">
        <v>45803.368734062497</v>
      </c>
    </row>
    <row r="11996" spans="1:9" x14ac:dyDescent="0.5">
      <c r="A11996">
        <v>2092733631</v>
      </c>
      <c r="B11996" s="7">
        <v>45804.416666666664</v>
      </c>
      <c r="C11996" s="7">
        <v>45804.625</v>
      </c>
      <c r="D11996">
        <v>68</v>
      </c>
      <c r="E11996">
        <v>88</v>
      </c>
      <c r="F11996">
        <v>7</v>
      </c>
      <c r="G11996">
        <v>13</v>
      </c>
      <c r="H11996">
        <v>30.05</v>
      </c>
      <c r="I11996" s="1">
        <v>45803.368734062497</v>
      </c>
    </row>
    <row r="11997" spans="1:9" x14ac:dyDescent="0.5">
      <c r="A11997">
        <v>2092733631</v>
      </c>
      <c r="B11997" s="7">
        <v>45804.375</v>
      </c>
      <c r="C11997" s="7">
        <v>45804.583333333336</v>
      </c>
      <c r="D11997">
        <v>66</v>
      </c>
      <c r="E11997">
        <v>94</v>
      </c>
      <c r="F11997">
        <v>6</v>
      </c>
      <c r="G11997">
        <v>18</v>
      </c>
      <c r="H11997">
        <v>30.03</v>
      </c>
      <c r="I11997" s="1">
        <v>45803.368734062497</v>
      </c>
    </row>
    <row r="11998" spans="1:9" x14ac:dyDescent="0.5">
      <c r="A11998">
        <v>2092733631</v>
      </c>
      <c r="B11998" s="7">
        <v>45804.041666666664</v>
      </c>
      <c r="C11998" s="7">
        <v>45804.25</v>
      </c>
      <c r="D11998">
        <v>66</v>
      </c>
      <c r="E11998">
        <v>98</v>
      </c>
      <c r="F11998">
        <v>3</v>
      </c>
      <c r="G11998">
        <v>33</v>
      </c>
      <c r="H11998">
        <v>29.93</v>
      </c>
      <c r="I11998" s="1">
        <v>45803.368734062497</v>
      </c>
    </row>
    <row r="11999" spans="1:9" x14ac:dyDescent="0.5">
      <c r="A11999">
        <v>2092733631</v>
      </c>
      <c r="B11999" s="7">
        <v>45804.708333333336</v>
      </c>
      <c r="C11999" s="7">
        <v>45804.916666666664</v>
      </c>
      <c r="D11999">
        <v>78</v>
      </c>
      <c r="E11999">
        <v>64</v>
      </c>
      <c r="F11999">
        <v>8</v>
      </c>
      <c r="G11999">
        <v>27</v>
      </c>
      <c r="H11999">
        <v>29.99</v>
      </c>
      <c r="I11999" s="1">
        <v>45803.368734062497</v>
      </c>
    </row>
    <row r="12000" spans="1:9" x14ac:dyDescent="0.5">
      <c r="A12000">
        <v>2092733631</v>
      </c>
      <c r="B12000" s="7">
        <v>45398.125</v>
      </c>
      <c r="C12000" s="7">
        <v>45398.333333333336</v>
      </c>
      <c r="D12000">
        <v>70</v>
      </c>
      <c r="E12000">
        <v>91</v>
      </c>
      <c r="F12000">
        <v>14</v>
      </c>
      <c r="G12000">
        <v>190</v>
      </c>
      <c r="H12000">
        <v>29.67</v>
      </c>
      <c r="I12000" s="1">
        <v>45397.369176307868</v>
      </c>
    </row>
    <row r="12001" spans="1:9" x14ac:dyDescent="0.5">
      <c r="A12001">
        <v>2092733631</v>
      </c>
      <c r="B12001" s="7">
        <v>45398.041666666664</v>
      </c>
      <c r="C12001" s="7">
        <v>45398.25</v>
      </c>
      <c r="D12001">
        <v>71</v>
      </c>
      <c r="E12001">
        <v>87</v>
      </c>
      <c r="F12001">
        <v>14</v>
      </c>
      <c r="G12001">
        <v>175</v>
      </c>
      <c r="H12001">
        <v>29.65</v>
      </c>
      <c r="I12001" s="1">
        <v>45397.369176307868</v>
      </c>
    </row>
    <row r="12002" spans="1:9" x14ac:dyDescent="0.5">
      <c r="A12002">
        <v>2092733631</v>
      </c>
      <c r="B12002" s="7">
        <v>45398.458333333336</v>
      </c>
      <c r="C12002" s="7">
        <v>45398.666666666664</v>
      </c>
      <c r="D12002">
        <v>75</v>
      </c>
      <c r="E12002">
        <v>23</v>
      </c>
      <c r="F12002">
        <v>16</v>
      </c>
      <c r="G12002">
        <v>254</v>
      </c>
      <c r="H12002">
        <v>29.75</v>
      </c>
      <c r="I12002" s="1">
        <v>45397.369176307868</v>
      </c>
    </row>
    <row r="12003" spans="1:9" x14ac:dyDescent="0.5">
      <c r="A12003">
        <v>2092733631</v>
      </c>
      <c r="B12003" s="7">
        <v>45398.208333333336</v>
      </c>
      <c r="C12003" s="7">
        <v>45398.416666666664</v>
      </c>
      <c r="D12003">
        <v>69</v>
      </c>
      <c r="E12003">
        <v>87</v>
      </c>
      <c r="F12003">
        <v>10</v>
      </c>
      <c r="G12003">
        <v>218</v>
      </c>
      <c r="H12003">
        <v>29.68</v>
      </c>
      <c r="I12003" s="1">
        <v>45397.369176307868</v>
      </c>
    </row>
    <row r="12004" spans="1:9" x14ac:dyDescent="0.5">
      <c r="A12004">
        <v>2092733631</v>
      </c>
      <c r="B12004" s="7">
        <v>45398.083333333336</v>
      </c>
      <c r="C12004" s="7">
        <v>45398.291666666664</v>
      </c>
      <c r="D12004">
        <v>70</v>
      </c>
      <c r="E12004">
        <v>90</v>
      </c>
      <c r="F12004">
        <v>14</v>
      </c>
      <c r="G12004">
        <v>188</v>
      </c>
      <c r="H12004">
        <v>29.67</v>
      </c>
      <c r="I12004" s="1">
        <v>45397.369176307868</v>
      </c>
    </row>
    <row r="12005" spans="1:9" x14ac:dyDescent="0.5">
      <c r="A12005">
        <v>2092733631</v>
      </c>
      <c r="B12005" s="7">
        <v>45398.5</v>
      </c>
      <c r="C12005" s="7">
        <v>45398.708333333336</v>
      </c>
      <c r="D12005">
        <v>78</v>
      </c>
      <c r="E12005">
        <v>22</v>
      </c>
      <c r="F12005">
        <v>16</v>
      </c>
      <c r="G12005">
        <v>251</v>
      </c>
      <c r="H12005">
        <v>29.74</v>
      </c>
      <c r="I12005" s="1">
        <v>45397.369176307868</v>
      </c>
    </row>
    <row r="12006" spans="1:9" x14ac:dyDescent="0.5">
      <c r="A12006">
        <v>2092733631</v>
      </c>
      <c r="B12006" s="7">
        <v>45432.458333333336</v>
      </c>
      <c r="C12006" s="7">
        <v>45432.666666666664</v>
      </c>
      <c r="D12006">
        <v>83</v>
      </c>
      <c r="E12006">
        <v>62</v>
      </c>
      <c r="F12006">
        <v>17</v>
      </c>
      <c r="G12006">
        <v>185</v>
      </c>
      <c r="H12006">
        <v>29.74</v>
      </c>
      <c r="I12006" s="1">
        <v>45431.369303368054</v>
      </c>
    </row>
    <row r="12007" spans="1:9" x14ac:dyDescent="0.5">
      <c r="A12007">
        <v>2092733631</v>
      </c>
      <c r="B12007" s="7">
        <v>45432.166666666664</v>
      </c>
      <c r="C12007" s="7">
        <v>45432.375</v>
      </c>
      <c r="D12007">
        <v>74</v>
      </c>
      <c r="E12007">
        <v>78</v>
      </c>
      <c r="F12007">
        <v>12</v>
      </c>
      <c r="G12007">
        <v>175</v>
      </c>
      <c r="H12007">
        <v>29.72</v>
      </c>
      <c r="I12007" s="1">
        <v>45431.369303368054</v>
      </c>
    </row>
    <row r="12008" spans="1:9" x14ac:dyDescent="0.5">
      <c r="A12008">
        <v>2092733631</v>
      </c>
      <c r="B12008" s="7">
        <v>45432.041666666664</v>
      </c>
      <c r="C12008" s="7">
        <v>45432.25</v>
      </c>
      <c r="D12008">
        <v>77</v>
      </c>
      <c r="E12008">
        <v>72</v>
      </c>
      <c r="F12008">
        <v>14</v>
      </c>
      <c r="G12008">
        <v>173</v>
      </c>
      <c r="H12008">
        <v>29.72</v>
      </c>
      <c r="I12008" s="1">
        <v>45431.369303368054</v>
      </c>
    </row>
    <row r="12009" spans="1:9" x14ac:dyDescent="0.5">
      <c r="A12009">
        <v>2092733631</v>
      </c>
      <c r="B12009" s="7">
        <v>45447.208333333336</v>
      </c>
      <c r="C12009" s="7">
        <v>45447.416666666664</v>
      </c>
      <c r="D12009">
        <v>75</v>
      </c>
      <c r="E12009">
        <v>88</v>
      </c>
      <c r="F12009">
        <v>13</v>
      </c>
      <c r="G12009">
        <v>177</v>
      </c>
      <c r="H12009">
        <v>29.55</v>
      </c>
      <c r="I12009" s="1">
        <v>45446.369555173609</v>
      </c>
    </row>
    <row r="12010" spans="1:9" x14ac:dyDescent="0.5">
      <c r="A12010">
        <v>2092733631</v>
      </c>
      <c r="B12010" s="7">
        <v>45447.708333333336</v>
      </c>
      <c r="C12010" s="7">
        <v>45447.916666666664</v>
      </c>
      <c r="D12010">
        <v>99</v>
      </c>
      <c r="E12010">
        <v>36</v>
      </c>
      <c r="F12010">
        <v>11</v>
      </c>
      <c r="G12010">
        <v>179</v>
      </c>
      <c r="H12010">
        <v>29.46</v>
      </c>
      <c r="I12010" s="1">
        <v>45446.369555173609</v>
      </c>
    </row>
    <row r="12011" spans="1:9" x14ac:dyDescent="0.5">
      <c r="A12011">
        <v>2092733631</v>
      </c>
      <c r="B12011" s="7">
        <v>45447.75</v>
      </c>
      <c r="C12011" s="7">
        <v>45447.958333333336</v>
      </c>
      <c r="D12011">
        <v>98</v>
      </c>
      <c r="E12011">
        <v>40</v>
      </c>
      <c r="F12011">
        <v>10</v>
      </c>
      <c r="G12011">
        <v>164</v>
      </c>
      <c r="H12011">
        <v>29.46</v>
      </c>
      <c r="I12011" s="1">
        <v>45446.369555173609</v>
      </c>
    </row>
    <row r="12012" spans="1:9" x14ac:dyDescent="0.5">
      <c r="A12012">
        <v>2092733631</v>
      </c>
      <c r="B12012" s="7">
        <v>45447.333333333336</v>
      </c>
      <c r="C12012" s="7">
        <v>45447.541666666664</v>
      </c>
      <c r="D12012">
        <v>75</v>
      </c>
      <c r="E12012">
        <v>87</v>
      </c>
      <c r="F12012">
        <v>12</v>
      </c>
      <c r="G12012">
        <v>176</v>
      </c>
      <c r="H12012">
        <v>29.57</v>
      </c>
      <c r="I12012" s="1">
        <v>45446.369555173609</v>
      </c>
    </row>
    <row r="12013" spans="1:9" x14ac:dyDescent="0.5">
      <c r="A12013">
        <v>2092733631</v>
      </c>
      <c r="B12013" s="7">
        <v>45447.125</v>
      </c>
      <c r="C12013" s="7">
        <v>45447.333333333336</v>
      </c>
      <c r="D12013">
        <v>75</v>
      </c>
      <c r="E12013">
        <v>87</v>
      </c>
      <c r="F12013">
        <v>14</v>
      </c>
      <c r="G12013">
        <v>167</v>
      </c>
      <c r="H12013">
        <v>29.56</v>
      </c>
      <c r="I12013" s="1">
        <v>45446.369555173609</v>
      </c>
    </row>
    <row r="12014" spans="1:9" x14ac:dyDescent="0.5">
      <c r="A12014">
        <v>2092733631</v>
      </c>
      <c r="B12014" s="7">
        <v>45460.25</v>
      </c>
      <c r="C12014" s="7">
        <v>45460.458333333336</v>
      </c>
      <c r="D12014">
        <v>76</v>
      </c>
      <c r="E12014">
        <v>83</v>
      </c>
      <c r="F12014">
        <v>10</v>
      </c>
      <c r="G12014">
        <v>160</v>
      </c>
      <c r="H12014">
        <v>29.76</v>
      </c>
      <c r="I12014" s="1">
        <v>45459.369253715275</v>
      </c>
    </row>
    <row r="12015" spans="1:9" x14ac:dyDescent="0.5">
      <c r="A12015">
        <v>2092733631</v>
      </c>
      <c r="B12015" s="7">
        <v>45459.916666666664</v>
      </c>
      <c r="C12015" s="7">
        <v>45460.125</v>
      </c>
      <c r="D12015">
        <v>84</v>
      </c>
      <c r="E12015">
        <v>59</v>
      </c>
      <c r="F12015">
        <v>11</v>
      </c>
      <c r="G12015">
        <v>138</v>
      </c>
      <c r="H12015">
        <v>29.74</v>
      </c>
      <c r="I12015" s="1">
        <v>45459.369253715275</v>
      </c>
    </row>
    <row r="12016" spans="1:9" x14ac:dyDescent="0.5">
      <c r="A12016">
        <v>2092733631</v>
      </c>
      <c r="B12016" s="7">
        <v>45459.958333333336</v>
      </c>
      <c r="C12016" s="7">
        <v>45460.166666666664</v>
      </c>
      <c r="D12016">
        <v>83</v>
      </c>
      <c r="E12016">
        <v>62</v>
      </c>
      <c r="F12016">
        <v>11</v>
      </c>
      <c r="G12016">
        <v>141</v>
      </c>
      <c r="H12016">
        <v>29.76</v>
      </c>
      <c r="I12016" s="1">
        <v>45459.369253715275</v>
      </c>
    </row>
    <row r="12017" spans="1:9" x14ac:dyDescent="0.5">
      <c r="A12017">
        <v>2092733631</v>
      </c>
      <c r="B12017" s="7">
        <v>45463.166666666664</v>
      </c>
      <c r="C12017" s="7">
        <v>45463.375</v>
      </c>
      <c r="D12017">
        <v>75</v>
      </c>
      <c r="E12017">
        <v>80</v>
      </c>
      <c r="F12017">
        <v>4</v>
      </c>
      <c r="G12017">
        <v>61</v>
      </c>
      <c r="H12017">
        <v>30.07</v>
      </c>
      <c r="I12017" s="1">
        <v>45462.369210277779</v>
      </c>
    </row>
    <row r="12018" spans="1:9" x14ac:dyDescent="0.5">
      <c r="A12018">
        <v>2092733631</v>
      </c>
      <c r="B12018" s="7">
        <v>45463.125</v>
      </c>
      <c r="C12018" s="7">
        <v>45463.333333333336</v>
      </c>
      <c r="D12018">
        <v>75</v>
      </c>
      <c r="E12018">
        <v>79</v>
      </c>
      <c r="F12018">
        <v>4</v>
      </c>
      <c r="G12018">
        <v>71</v>
      </c>
      <c r="H12018">
        <v>30.07</v>
      </c>
      <c r="I12018" s="1">
        <v>45462.369210277779</v>
      </c>
    </row>
    <row r="12019" spans="1:9" x14ac:dyDescent="0.5">
      <c r="A12019">
        <v>2092733631</v>
      </c>
      <c r="B12019" s="7">
        <v>45463.375</v>
      </c>
      <c r="C12019" s="7">
        <v>45463.583333333336</v>
      </c>
      <c r="D12019">
        <v>78</v>
      </c>
      <c r="E12019">
        <v>77</v>
      </c>
      <c r="F12019">
        <v>7</v>
      </c>
      <c r="G12019">
        <v>84</v>
      </c>
      <c r="H12019">
        <v>30.13</v>
      </c>
      <c r="I12019" s="1">
        <v>45462.369210277779</v>
      </c>
    </row>
    <row r="12020" spans="1:9" x14ac:dyDescent="0.5">
      <c r="A12020">
        <v>2092733631</v>
      </c>
      <c r="B12020" s="7">
        <v>45695.166666666664</v>
      </c>
      <c r="C12020" s="7">
        <v>45695.416666666664</v>
      </c>
      <c r="D12020">
        <v>44</v>
      </c>
      <c r="E12020">
        <v>92</v>
      </c>
      <c r="F12020">
        <v>4</v>
      </c>
      <c r="G12020">
        <v>2</v>
      </c>
      <c r="H12020">
        <v>30.03</v>
      </c>
      <c r="I12020" s="1">
        <v>45694.368722893516</v>
      </c>
    </row>
    <row r="12021" spans="1:9" x14ac:dyDescent="0.5">
      <c r="A12021">
        <v>2092733631</v>
      </c>
      <c r="B12021" s="7">
        <v>45695.416666666664</v>
      </c>
      <c r="C12021" s="7">
        <v>45695.666666666664</v>
      </c>
      <c r="D12021">
        <v>45</v>
      </c>
      <c r="E12021">
        <v>86</v>
      </c>
      <c r="F12021">
        <v>3</v>
      </c>
      <c r="G12021">
        <v>318</v>
      </c>
      <c r="H12021">
        <v>30.07</v>
      </c>
      <c r="I12021" s="1">
        <v>45694.368722893516</v>
      </c>
    </row>
    <row r="12022" spans="1:9" x14ac:dyDescent="0.5">
      <c r="A12022">
        <v>2092733631</v>
      </c>
      <c r="B12022" s="7">
        <v>45694.916666666664</v>
      </c>
      <c r="C12022" s="7">
        <v>45695.166666666664</v>
      </c>
      <c r="D12022">
        <v>49</v>
      </c>
      <c r="E12022">
        <v>81</v>
      </c>
      <c r="F12022">
        <v>9</v>
      </c>
      <c r="G12022">
        <v>37</v>
      </c>
      <c r="H12022">
        <v>30.02</v>
      </c>
      <c r="I12022" s="1">
        <v>45694.368722893516</v>
      </c>
    </row>
    <row r="12023" spans="1:9" x14ac:dyDescent="0.5">
      <c r="A12023">
        <v>2092733631</v>
      </c>
      <c r="B12023" s="7">
        <v>45695</v>
      </c>
      <c r="C12023" s="7">
        <v>45695.25</v>
      </c>
      <c r="D12023">
        <v>46</v>
      </c>
      <c r="E12023">
        <v>89</v>
      </c>
      <c r="F12023">
        <v>7</v>
      </c>
      <c r="G12023">
        <v>35</v>
      </c>
      <c r="H12023">
        <v>30.02</v>
      </c>
      <c r="I12023" s="1">
        <v>45694.368722893516</v>
      </c>
    </row>
    <row r="12024" spans="1:9" x14ac:dyDescent="0.5">
      <c r="A12024">
        <v>2092733631</v>
      </c>
      <c r="B12024" s="7">
        <v>45695.458333333336</v>
      </c>
      <c r="C12024" s="7">
        <v>45695.708333333336</v>
      </c>
      <c r="D12024">
        <v>47</v>
      </c>
      <c r="E12024">
        <v>81</v>
      </c>
      <c r="F12024">
        <v>3</v>
      </c>
      <c r="G12024">
        <v>287</v>
      </c>
      <c r="H12024">
        <v>30.06</v>
      </c>
      <c r="I12024" s="1">
        <v>45694.368722893516</v>
      </c>
    </row>
    <row r="12025" spans="1:9" x14ac:dyDescent="0.5">
      <c r="A12025">
        <v>2092733631</v>
      </c>
      <c r="B12025" s="7">
        <v>45695.708333333336</v>
      </c>
      <c r="C12025" s="7">
        <v>45695.958333333336</v>
      </c>
      <c r="D12025">
        <v>65</v>
      </c>
      <c r="E12025">
        <v>60</v>
      </c>
      <c r="F12025">
        <v>6</v>
      </c>
      <c r="G12025">
        <v>143</v>
      </c>
      <c r="H12025">
        <v>29.86</v>
      </c>
      <c r="I12025" s="1">
        <v>45694.368722893516</v>
      </c>
    </row>
    <row r="12026" spans="1:9" x14ac:dyDescent="0.5">
      <c r="A12026">
        <v>2092733631</v>
      </c>
      <c r="B12026" s="7">
        <v>45695.083333333336</v>
      </c>
      <c r="C12026" s="7">
        <v>45695.333333333336</v>
      </c>
      <c r="D12026">
        <v>45</v>
      </c>
      <c r="E12026">
        <v>91</v>
      </c>
      <c r="F12026">
        <v>4</v>
      </c>
      <c r="G12026">
        <v>22</v>
      </c>
      <c r="H12026">
        <v>30.02</v>
      </c>
      <c r="I12026" s="1">
        <v>45694.368722893516</v>
      </c>
    </row>
    <row r="12027" spans="1:9" x14ac:dyDescent="0.5">
      <c r="A12027">
        <v>2092733631</v>
      </c>
      <c r="B12027" s="7">
        <v>45695.208333333336</v>
      </c>
      <c r="C12027" s="7">
        <v>45695.458333333336</v>
      </c>
      <c r="D12027">
        <v>45</v>
      </c>
      <c r="E12027">
        <v>90</v>
      </c>
      <c r="F12027">
        <v>4</v>
      </c>
      <c r="G12027">
        <v>6</v>
      </c>
      <c r="H12027">
        <v>30.03</v>
      </c>
      <c r="I12027" s="1">
        <v>45694.368722893516</v>
      </c>
    </row>
    <row r="12028" spans="1:9" x14ac:dyDescent="0.5">
      <c r="A12028">
        <v>2092733631</v>
      </c>
      <c r="B12028" s="7">
        <v>45694.875</v>
      </c>
      <c r="C12028" s="7">
        <v>45695.125</v>
      </c>
      <c r="D12028">
        <v>50</v>
      </c>
      <c r="E12028">
        <v>78</v>
      </c>
      <c r="F12028">
        <v>9</v>
      </c>
      <c r="G12028">
        <v>33</v>
      </c>
      <c r="H12028">
        <v>30.01</v>
      </c>
      <c r="I12028" s="1">
        <v>45694.368722893516</v>
      </c>
    </row>
    <row r="12029" spans="1:9" x14ac:dyDescent="0.5">
      <c r="A12029">
        <v>2092733631</v>
      </c>
      <c r="B12029" s="7">
        <v>45695.25</v>
      </c>
      <c r="C12029" s="7">
        <v>45695.5</v>
      </c>
      <c r="D12029">
        <v>44</v>
      </c>
      <c r="E12029">
        <v>89</v>
      </c>
      <c r="F12029">
        <v>3</v>
      </c>
      <c r="G12029">
        <v>0</v>
      </c>
      <c r="H12029">
        <v>30.04</v>
      </c>
      <c r="I12029" s="1">
        <v>45694.368722893516</v>
      </c>
    </row>
    <row r="12030" spans="1:9" x14ac:dyDescent="0.5">
      <c r="A12030">
        <v>2092733631</v>
      </c>
      <c r="B12030" s="7">
        <v>45695.583333333336</v>
      </c>
      <c r="C12030" s="7">
        <v>45695.833333333336</v>
      </c>
      <c r="D12030">
        <v>56</v>
      </c>
      <c r="E12030">
        <v>75</v>
      </c>
      <c r="F12030">
        <v>4</v>
      </c>
      <c r="G12030">
        <v>196</v>
      </c>
      <c r="H12030">
        <v>29.95</v>
      </c>
      <c r="I12030" s="1">
        <v>45694.368722893516</v>
      </c>
    </row>
    <row r="12031" spans="1:9" x14ac:dyDescent="0.5">
      <c r="A12031">
        <v>2092733631</v>
      </c>
      <c r="B12031" s="7">
        <v>45695.5</v>
      </c>
      <c r="C12031" s="7">
        <v>45695.75</v>
      </c>
      <c r="D12031">
        <v>49</v>
      </c>
      <c r="E12031">
        <v>80</v>
      </c>
      <c r="F12031">
        <v>3</v>
      </c>
      <c r="G12031">
        <v>259</v>
      </c>
      <c r="H12031">
        <v>30.03</v>
      </c>
      <c r="I12031" s="1">
        <v>45694.368722893516</v>
      </c>
    </row>
    <row r="12032" spans="1:9" x14ac:dyDescent="0.5">
      <c r="A12032">
        <v>2092733631</v>
      </c>
      <c r="B12032" s="7">
        <v>45681.541666666664</v>
      </c>
      <c r="C12032" s="7">
        <v>45681.791666666664</v>
      </c>
      <c r="D12032">
        <v>55</v>
      </c>
      <c r="E12032">
        <v>18</v>
      </c>
      <c r="F12032">
        <v>17</v>
      </c>
      <c r="G12032">
        <v>229</v>
      </c>
      <c r="H12032">
        <v>30.3</v>
      </c>
      <c r="I12032" s="1">
        <v>45680.368744236112</v>
      </c>
    </row>
    <row r="12033" spans="1:9" x14ac:dyDescent="0.5">
      <c r="A12033">
        <v>2092733631</v>
      </c>
      <c r="B12033" s="7">
        <v>45681.166666666664</v>
      </c>
      <c r="C12033" s="7">
        <v>45681.416666666664</v>
      </c>
      <c r="D12033">
        <v>24</v>
      </c>
      <c r="E12033">
        <v>68</v>
      </c>
      <c r="F12033">
        <v>4</v>
      </c>
      <c r="G12033">
        <v>217</v>
      </c>
      <c r="H12033">
        <v>30.5</v>
      </c>
      <c r="I12033" s="1">
        <v>45680.368744236112</v>
      </c>
    </row>
    <row r="12034" spans="1:9" x14ac:dyDescent="0.5">
      <c r="A12034">
        <v>2092733631</v>
      </c>
      <c r="B12034" s="7">
        <v>45681.416666666664</v>
      </c>
      <c r="C12034" s="7">
        <v>45681.666666666664</v>
      </c>
      <c r="D12034">
        <v>40</v>
      </c>
      <c r="E12034">
        <v>37</v>
      </c>
      <c r="F12034">
        <v>11</v>
      </c>
      <c r="G12034">
        <v>223</v>
      </c>
      <c r="H12034">
        <v>30.43</v>
      </c>
      <c r="I12034" s="1">
        <v>45680.368744236112</v>
      </c>
    </row>
    <row r="12035" spans="1:9" x14ac:dyDescent="0.5">
      <c r="A12035">
        <v>2092733631</v>
      </c>
      <c r="B12035" s="7">
        <v>45681.375</v>
      </c>
      <c r="C12035" s="7">
        <v>45681.625</v>
      </c>
      <c r="D12035">
        <v>32</v>
      </c>
      <c r="E12035">
        <v>51</v>
      </c>
      <c r="F12035">
        <v>8</v>
      </c>
      <c r="G12035">
        <v>214</v>
      </c>
      <c r="H12035">
        <v>30.45</v>
      </c>
      <c r="I12035" s="1">
        <v>45680.368744236112</v>
      </c>
    </row>
    <row r="12036" spans="1:9" x14ac:dyDescent="0.5">
      <c r="A12036">
        <v>2092733631</v>
      </c>
      <c r="B12036" s="7">
        <v>45680.875</v>
      </c>
      <c r="C12036" s="7">
        <v>45681.125</v>
      </c>
      <c r="D12036">
        <v>33</v>
      </c>
      <c r="E12036">
        <v>48</v>
      </c>
      <c r="F12036">
        <v>4</v>
      </c>
      <c r="G12036">
        <v>344</v>
      </c>
      <c r="H12036">
        <v>30.56</v>
      </c>
      <c r="I12036" s="1">
        <v>45680.368744236112</v>
      </c>
    </row>
    <row r="12037" spans="1:9" x14ac:dyDescent="0.5">
      <c r="A12037">
        <v>2092733631</v>
      </c>
      <c r="B12037" s="7">
        <v>45681.333333333336</v>
      </c>
      <c r="C12037" s="7">
        <v>45681.583333333336</v>
      </c>
      <c r="D12037">
        <v>26</v>
      </c>
      <c r="E12037">
        <v>64</v>
      </c>
      <c r="F12037">
        <v>6</v>
      </c>
      <c r="G12037">
        <v>207</v>
      </c>
      <c r="H12037">
        <v>30.47</v>
      </c>
      <c r="I12037" s="1">
        <v>45680.368744236112</v>
      </c>
    </row>
    <row r="12038" spans="1:9" x14ac:dyDescent="0.5">
      <c r="A12038">
        <v>2092733631</v>
      </c>
      <c r="B12038" s="7">
        <v>45681.25</v>
      </c>
      <c r="C12038" s="7">
        <v>45681.5</v>
      </c>
      <c r="D12038">
        <v>25</v>
      </c>
      <c r="E12038">
        <v>65</v>
      </c>
      <c r="F12038">
        <v>5</v>
      </c>
      <c r="G12038">
        <v>211</v>
      </c>
      <c r="H12038">
        <v>30.48</v>
      </c>
      <c r="I12038" s="1">
        <v>45680.368744236112</v>
      </c>
    </row>
    <row r="12039" spans="1:9" x14ac:dyDescent="0.5">
      <c r="A12039">
        <v>2092733631</v>
      </c>
      <c r="B12039" s="7">
        <v>45681.5</v>
      </c>
      <c r="C12039" s="7">
        <v>45681.75</v>
      </c>
      <c r="D12039">
        <v>52</v>
      </c>
      <c r="E12039">
        <v>22</v>
      </c>
      <c r="F12039">
        <v>16</v>
      </c>
      <c r="G12039">
        <v>231</v>
      </c>
      <c r="H12039">
        <v>30.35</v>
      </c>
      <c r="I12039" s="1">
        <v>45680.368744236112</v>
      </c>
    </row>
    <row r="12040" spans="1:9" x14ac:dyDescent="0.5">
      <c r="A12040">
        <v>2092733631</v>
      </c>
      <c r="B12040" s="7">
        <v>45681.625</v>
      </c>
      <c r="C12040" s="7">
        <v>45681.875</v>
      </c>
      <c r="D12040">
        <v>58</v>
      </c>
      <c r="E12040">
        <v>15</v>
      </c>
      <c r="F12040">
        <v>17</v>
      </c>
      <c r="G12040">
        <v>211</v>
      </c>
      <c r="H12040">
        <v>30.2</v>
      </c>
      <c r="I12040" s="1">
        <v>45680.368744236112</v>
      </c>
    </row>
    <row r="12041" spans="1:9" x14ac:dyDescent="0.5">
      <c r="A12041">
        <v>2092733631</v>
      </c>
      <c r="B12041" s="7">
        <v>45681.208333333336</v>
      </c>
      <c r="C12041" s="7">
        <v>45681.458333333336</v>
      </c>
      <c r="D12041">
        <v>24</v>
      </c>
      <c r="E12041">
        <v>67</v>
      </c>
      <c r="F12041">
        <v>5</v>
      </c>
      <c r="G12041">
        <v>216</v>
      </c>
      <c r="H12041">
        <v>30.48</v>
      </c>
      <c r="I12041" s="1">
        <v>45680.368744236112</v>
      </c>
    </row>
    <row r="12042" spans="1:9" x14ac:dyDescent="0.5">
      <c r="A12042">
        <v>2092733631</v>
      </c>
      <c r="B12042" s="7">
        <v>45681.583333333336</v>
      </c>
      <c r="C12042" s="7">
        <v>45681.833333333336</v>
      </c>
      <c r="D12042">
        <v>57</v>
      </c>
      <c r="E12042">
        <v>16</v>
      </c>
      <c r="F12042">
        <v>17</v>
      </c>
      <c r="G12042">
        <v>220</v>
      </c>
      <c r="H12042">
        <v>30.25</v>
      </c>
      <c r="I12042" s="1">
        <v>45680.368744236112</v>
      </c>
    </row>
    <row r="12043" spans="1:9" x14ac:dyDescent="0.5">
      <c r="A12043">
        <v>2092733631</v>
      </c>
      <c r="B12043" s="7">
        <v>45681.666666666664</v>
      </c>
      <c r="C12043" s="7">
        <v>45681.916666666664</v>
      </c>
      <c r="D12043">
        <v>59</v>
      </c>
      <c r="E12043">
        <v>15</v>
      </c>
      <c r="F12043">
        <v>16</v>
      </c>
      <c r="G12043">
        <v>205</v>
      </c>
      <c r="H12043">
        <v>30.17</v>
      </c>
      <c r="I12043" s="1">
        <v>45680.368744236112</v>
      </c>
    </row>
    <row r="12044" spans="1:9" x14ac:dyDescent="0.5">
      <c r="A12044">
        <v>2092733631</v>
      </c>
      <c r="B12044" s="7">
        <v>45676.041666666664</v>
      </c>
      <c r="C12044" s="7">
        <v>45676.291666666664</v>
      </c>
      <c r="D12044">
        <v>28</v>
      </c>
      <c r="E12044">
        <v>53</v>
      </c>
      <c r="F12044">
        <v>15</v>
      </c>
      <c r="G12044">
        <v>4</v>
      </c>
      <c r="H12044">
        <v>30.46</v>
      </c>
      <c r="I12044" s="1">
        <v>45675.368715358796</v>
      </c>
    </row>
    <row r="12045" spans="1:9" x14ac:dyDescent="0.5">
      <c r="A12045">
        <v>2092733631</v>
      </c>
      <c r="B12045" s="7">
        <v>45676.208333333336</v>
      </c>
      <c r="C12045" s="7">
        <v>45676.458333333336</v>
      </c>
      <c r="D12045">
        <v>23</v>
      </c>
      <c r="E12045">
        <v>53</v>
      </c>
      <c r="F12045">
        <v>12</v>
      </c>
      <c r="G12045">
        <v>2</v>
      </c>
      <c r="H12045">
        <v>30.56</v>
      </c>
      <c r="I12045" s="1">
        <v>45675.368715358796</v>
      </c>
    </row>
    <row r="12046" spans="1:9" x14ac:dyDescent="0.5">
      <c r="A12046">
        <v>2092733631</v>
      </c>
      <c r="B12046" s="7">
        <v>45676.666666666664</v>
      </c>
      <c r="C12046" s="7">
        <v>45676.916666666664</v>
      </c>
      <c r="D12046">
        <v>34</v>
      </c>
      <c r="E12046">
        <v>20</v>
      </c>
      <c r="F12046">
        <v>6</v>
      </c>
      <c r="G12046">
        <v>35</v>
      </c>
      <c r="H12046">
        <v>30.5</v>
      </c>
      <c r="I12046" s="1">
        <v>45675.368715358796</v>
      </c>
    </row>
    <row r="12047" spans="1:9" x14ac:dyDescent="0.5">
      <c r="A12047">
        <v>2092733631</v>
      </c>
      <c r="B12047" s="7">
        <v>45675.833333333336</v>
      </c>
      <c r="C12047" s="7">
        <v>45676.083333333336</v>
      </c>
      <c r="D12047">
        <v>33</v>
      </c>
      <c r="E12047">
        <v>45</v>
      </c>
      <c r="F12047">
        <v>15</v>
      </c>
      <c r="G12047">
        <v>10</v>
      </c>
      <c r="H12047">
        <v>30.29</v>
      </c>
      <c r="I12047" s="1">
        <v>45675.368715358796</v>
      </c>
    </row>
    <row r="12048" spans="1:9" x14ac:dyDescent="0.5">
      <c r="A12048">
        <v>2092733631</v>
      </c>
      <c r="B12048" s="7">
        <v>45675.791666666664</v>
      </c>
      <c r="C12048" s="7">
        <v>45676.041666666664</v>
      </c>
      <c r="D12048">
        <v>36</v>
      </c>
      <c r="E12048">
        <v>40</v>
      </c>
      <c r="F12048">
        <v>14</v>
      </c>
      <c r="G12048">
        <v>6</v>
      </c>
      <c r="H12048">
        <v>30.24</v>
      </c>
      <c r="I12048" s="1">
        <v>45675.368715358796</v>
      </c>
    </row>
    <row r="12049" spans="1:9" x14ac:dyDescent="0.5">
      <c r="A12049">
        <v>2092733631</v>
      </c>
      <c r="B12049" s="7">
        <v>45676.708333333336</v>
      </c>
      <c r="C12049" s="7">
        <v>45676.958333333336</v>
      </c>
      <c r="D12049">
        <v>34</v>
      </c>
      <c r="E12049">
        <v>21</v>
      </c>
      <c r="F12049">
        <v>5</v>
      </c>
      <c r="G12049">
        <v>49</v>
      </c>
      <c r="H12049">
        <v>30.48</v>
      </c>
      <c r="I12049" s="1">
        <v>45675.368715358796</v>
      </c>
    </row>
    <row r="12050" spans="1:9" x14ac:dyDescent="0.5">
      <c r="A12050">
        <v>2092733631</v>
      </c>
      <c r="B12050" s="7">
        <v>45676.541666666664</v>
      </c>
      <c r="C12050" s="7">
        <v>45676.791666666664</v>
      </c>
      <c r="D12050">
        <v>31</v>
      </c>
      <c r="E12050">
        <v>25</v>
      </c>
      <c r="F12050">
        <v>9</v>
      </c>
      <c r="G12050">
        <v>8</v>
      </c>
      <c r="H12050">
        <v>30.59</v>
      </c>
      <c r="I12050" s="1">
        <v>45675.368715358796</v>
      </c>
    </row>
    <row r="12051" spans="1:9" x14ac:dyDescent="0.5">
      <c r="A12051">
        <v>2092733631</v>
      </c>
      <c r="B12051" s="7">
        <v>45676.416666666664</v>
      </c>
      <c r="C12051" s="7">
        <v>45676.666666666664</v>
      </c>
      <c r="D12051">
        <v>24</v>
      </c>
      <c r="E12051">
        <v>38</v>
      </c>
      <c r="F12051">
        <v>11</v>
      </c>
      <c r="G12051">
        <v>5</v>
      </c>
      <c r="H12051">
        <v>30.66</v>
      </c>
      <c r="I12051" s="1">
        <v>45675.368715358796</v>
      </c>
    </row>
    <row r="12052" spans="1:9" x14ac:dyDescent="0.5">
      <c r="A12052">
        <v>2092733631</v>
      </c>
      <c r="B12052" s="7">
        <v>45675.875</v>
      </c>
      <c r="C12052" s="7">
        <v>45676.125</v>
      </c>
      <c r="D12052">
        <v>31</v>
      </c>
      <c r="E12052">
        <v>48</v>
      </c>
      <c r="F12052">
        <v>16</v>
      </c>
      <c r="G12052">
        <v>11</v>
      </c>
      <c r="H12052">
        <v>30.34</v>
      </c>
      <c r="I12052" s="1">
        <v>45675.368715358796</v>
      </c>
    </row>
    <row r="12053" spans="1:9" x14ac:dyDescent="0.5">
      <c r="A12053">
        <v>2092733631</v>
      </c>
      <c r="B12053" s="7">
        <v>45676.083333333336</v>
      </c>
      <c r="C12053" s="7">
        <v>45676.333333333336</v>
      </c>
      <c r="D12053">
        <v>27</v>
      </c>
      <c r="E12053">
        <v>51</v>
      </c>
      <c r="F12053">
        <v>14</v>
      </c>
      <c r="G12053">
        <v>2</v>
      </c>
      <c r="H12053">
        <v>30.49</v>
      </c>
      <c r="I12053" s="1">
        <v>45675.368715358796</v>
      </c>
    </row>
    <row r="12054" spans="1:9" x14ac:dyDescent="0.5">
      <c r="A12054">
        <v>2092733631</v>
      </c>
      <c r="B12054" s="7">
        <v>45676</v>
      </c>
      <c r="C12054" s="7">
        <v>45676.25</v>
      </c>
      <c r="D12054">
        <v>28</v>
      </c>
      <c r="E12054">
        <v>55</v>
      </c>
      <c r="F12054">
        <v>15</v>
      </c>
      <c r="G12054">
        <v>3</v>
      </c>
      <c r="H12054">
        <v>30.44</v>
      </c>
      <c r="I12054" s="1">
        <v>45675.368715358796</v>
      </c>
    </row>
    <row r="12055" spans="1:9" x14ac:dyDescent="0.5">
      <c r="A12055">
        <v>2092733631</v>
      </c>
      <c r="B12055" s="7">
        <v>45676.166666666664</v>
      </c>
      <c r="C12055" s="7">
        <v>45676.416666666664</v>
      </c>
      <c r="D12055">
        <v>24</v>
      </c>
      <c r="E12055">
        <v>54</v>
      </c>
      <c r="F12055">
        <v>12</v>
      </c>
      <c r="G12055">
        <v>0</v>
      </c>
      <c r="H12055">
        <v>30.54</v>
      </c>
      <c r="I12055" s="1">
        <v>45675.368715358796</v>
      </c>
    </row>
    <row r="12056" spans="1:9" x14ac:dyDescent="0.5">
      <c r="A12056">
        <v>2092733631</v>
      </c>
      <c r="B12056" s="7">
        <v>45676.291666666664</v>
      </c>
      <c r="C12056" s="7">
        <v>45676.541666666664</v>
      </c>
      <c r="D12056">
        <v>21</v>
      </c>
      <c r="E12056">
        <v>52</v>
      </c>
      <c r="F12056">
        <v>11</v>
      </c>
      <c r="G12056">
        <v>6</v>
      </c>
      <c r="H12056">
        <v>30.6</v>
      </c>
      <c r="I12056" s="1">
        <v>45675.368715358796</v>
      </c>
    </row>
    <row r="12057" spans="1:9" x14ac:dyDescent="0.5">
      <c r="A12057">
        <v>2092733631</v>
      </c>
      <c r="B12057" s="7">
        <v>45676.625</v>
      </c>
      <c r="C12057" s="7">
        <v>45676.875</v>
      </c>
      <c r="D12057">
        <v>33</v>
      </c>
      <c r="E12057">
        <v>21</v>
      </c>
      <c r="F12057">
        <v>7</v>
      </c>
      <c r="G12057">
        <v>25</v>
      </c>
      <c r="H12057">
        <v>30.52</v>
      </c>
      <c r="I12057" s="1">
        <v>45675.368715358796</v>
      </c>
    </row>
    <row r="12058" spans="1:9" x14ac:dyDescent="0.5">
      <c r="A12058">
        <v>2092733631</v>
      </c>
      <c r="B12058" s="7">
        <v>45675.916666666664</v>
      </c>
      <c r="C12058" s="7">
        <v>45676.166666666664</v>
      </c>
      <c r="D12058">
        <v>29</v>
      </c>
      <c r="E12058">
        <v>54</v>
      </c>
      <c r="F12058">
        <v>15</v>
      </c>
      <c r="G12058">
        <v>11</v>
      </c>
      <c r="H12058">
        <v>30.38</v>
      </c>
      <c r="I12058" s="1">
        <v>45675.368715358796</v>
      </c>
    </row>
    <row r="12059" spans="1:9" x14ac:dyDescent="0.5">
      <c r="A12059">
        <v>2092733631</v>
      </c>
      <c r="B12059" s="7">
        <v>45676.5</v>
      </c>
      <c r="C12059" s="7">
        <v>45676.75</v>
      </c>
      <c r="D12059">
        <v>29</v>
      </c>
      <c r="E12059">
        <v>28</v>
      </c>
      <c r="F12059">
        <v>9</v>
      </c>
      <c r="G12059">
        <v>7</v>
      </c>
      <c r="H12059">
        <v>30.63</v>
      </c>
      <c r="I12059" s="1">
        <v>45675.368715358796</v>
      </c>
    </row>
    <row r="12060" spans="1:9" x14ac:dyDescent="0.5">
      <c r="A12060">
        <v>2092733631</v>
      </c>
      <c r="B12060" s="7">
        <v>45676.458333333336</v>
      </c>
      <c r="C12060" s="7">
        <v>45676.708333333336</v>
      </c>
      <c r="D12060">
        <v>27</v>
      </c>
      <c r="E12060">
        <v>32</v>
      </c>
      <c r="F12060">
        <v>10</v>
      </c>
      <c r="G12060">
        <v>6</v>
      </c>
      <c r="H12060">
        <v>30.66</v>
      </c>
      <c r="I12060" s="1">
        <v>45675.368715358796</v>
      </c>
    </row>
    <row r="12061" spans="1:9" x14ac:dyDescent="0.5">
      <c r="A12061">
        <v>2092733631</v>
      </c>
      <c r="B12061" s="7">
        <v>45676.375</v>
      </c>
      <c r="C12061" s="7">
        <v>45676.625</v>
      </c>
      <c r="D12061">
        <v>22</v>
      </c>
      <c r="E12061">
        <v>45</v>
      </c>
      <c r="F12061">
        <v>10</v>
      </c>
      <c r="G12061">
        <v>5</v>
      </c>
      <c r="H12061">
        <v>30.65</v>
      </c>
      <c r="I12061" s="1">
        <v>45675.368715358796</v>
      </c>
    </row>
    <row r="12062" spans="1:9" x14ac:dyDescent="0.5">
      <c r="A12062">
        <v>2092733631</v>
      </c>
      <c r="B12062" s="7">
        <v>45683.333333333336</v>
      </c>
      <c r="C12062" s="7">
        <v>45683.583333333336</v>
      </c>
      <c r="D12062">
        <v>31</v>
      </c>
      <c r="E12062">
        <v>79</v>
      </c>
      <c r="F12062">
        <v>9</v>
      </c>
      <c r="G12062">
        <v>1</v>
      </c>
      <c r="H12062">
        <v>30.4</v>
      </c>
      <c r="I12062" s="1">
        <v>45682.368686956019</v>
      </c>
    </row>
    <row r="12063" spans="1:9" x14ac:dyDescent="0.5">
      <c r="A12063">
        <v>2092733631</v>
      </c>
      <c r="B12063" s="7">
        <v>45682.791666666664</v>
      </c>
      <c r="C12063" s="7">
        <v>45683.041666666664</v>
      </c>
      <c r="D12063">
        <v>51</v>
      </c>
      <c r="E12063">
        <v>31</v>
      </c>
      <c r="F12063">
        <v>11</v>
      </c>
      <c r="G12063">
        <v>344</v>
      </c>
      <c r="H12063">
        <v>30.17</v>
      </c>
      <c r="I12063" s="1">
        <v>45682.368686956019</v>
      </c>
    </row>
    <row r="12064" spans="1:9" x14ac:dyDescent="0.5">
      <c r="A12064">
        <v>2092733631</v>
      </c>
      <c r="B12064" s="7">
        <v>45682.833333333336</v>
      </c>
      <c r="C12064" s="7">
        <v>45683.083333333336</v>
      </c>
      <c r="D12064">
        <v>47</v>
      </c>
      <c r="E12064">
        <v>34</v>
      </c>
      <c r="F12064">
        <v>10</v>
      </c>
      <c r="G12064">
        <v>349</v>
      </c>
      <c r="H12064">
        <v>30.21</v>
      </c>
      <c r="I12064" s="1">
        <v>45682.368686956019</v>
      </c>
    </row>
    <row r="12065" spans="1:9" x14ac:dyDescent="0.5">
      <c r="A12065">
        <v>2092733631</v>
      </c>
      <c r="B12065" s="7">
        <v>45683.25</v>
      </c>
      <c r="C12065" s="7">
        <v>45683.5</v>
      </c>
      <c r="D12065">
        <v>33</v>
      </c>
      <c r="E12065">
        <v>74</v>
      </c>
      <c r="F12065">
        <v>9</v>
      </c>
      <c r="G12065">
        <v>5</v>
      </c>
      <c r="H12065">
        <v>30.37</v>
      </c>
      <c r="I12065" s="1">
        <v>45682.368686956019</v>
      </c>
    </row>
    <row r="12066" spans="1:9" x14ac:dyDescent="0.5">
      <c r="A12066">
        <v>2092733631</v>
      </c>
      <c r="B12066" s="7">
        <v>45682.958333333336</v>
      </c>
      <c r="C12066" s="7">
        <v>45683.208333333336</v>
      </c>
      <c r="D12066">
        <v>41</v>
      </c>
      <c r="E12066">
        <v>44</v>
      </c>
      <c r="F12066">
        <v>10</v>
      </c>
      <c r="G12066">
        <v>355</v>
      </c>
      <c r="H12066">
        <v>30.29</v>
      </c>
      <c r="I12066" s="1">
        <v>45682.368686956019</v>
      </c>
    </row>
    <row r="12067" spans="1:9" x14ac:dyDescent="0.5">
      <c r="A12067">
        <v>2092733631</v>
      </c>
      <c r="B12067" s="7">
        <v>45683.291666666664</v>
      </c>
      <c r="C12067" s="7">
        <v>45683.541666666664</v>
      </c>
      <c r="D12067">
        <v>32</v>
      </c>
      <c r="E12067">
        <v>78</v>
      </c>
      <c r="F12067">
        <v>9</v>
      </c>
      <c r="G12067">
        <v>1</v>
      </c>
      <c r="H12067">
        <v>30.38</v>
      </c>
      <c r="I12067" s="1">
        <v>45682.368686956019</v>
      </c>
    </row>
    <row r="12068" spans="1:9" x14ac:dyDescent="0.5">
      <c r="A12068">
        <v>2092733631</v>
      </c>
      <c r="B12068" s="7">
        <v>45683.541666666664</v>
      </c>
      <c r="C12068" s="7">
        <v>45683.791666666664</v>
      </c>
      <c r="D12068">
        <v>43</v>
      </c>
      <c r="E12068">
        <v>54</v>
      </c>
      <c r="F12068">
        <v>8</v>
      </c>
      <c r="G12068">
        <v>351</v>
      </c>
      <c r="H12068">
        <v>30.37</v>
      </c>
      <c r="I12068" s="1">
        <v>45682.368686956019</v>
      </c>
    </row>
    <row r="12069" spans="1:9" x14ac:dyDescent="0.5">
      <c r="A12069">
        <v>2092733631</v>
      </c>
      <c r="B12069" s="7">
        <v>45683.583333333336</v>
      </c>
      <c r="C12069" s="7">
        <v>45683.833333333336</v>
      </c>
      <c r="D12069">
        <v>44</v>
      </c>
      <c r="E12069">
        <v>51</v>
      </c>
      <c r="F12069">
        <v>7</v>
      </c>
      <c r="G12069">
        <v>358</v>
      </c>
      <c r="H12069">
        <v>30.34</v>
      </c>
      <c r="I12069" s="1">
        <v>45682.368686956019</v>
      </c>
    </row>
    <row r="12070" spans="1:9" x14ac:dyDescent="0.5">
      <c r="A12070">
        <v>2092733631</v>
      </c>
      <c r="B12070" s="7">
        <v>45682.916666666664</v>
      </c>
      <c r="C12070" s="7">
        <v>45683.166666666664</v>
      </c>
      <c r="D12070">
        <v>43</v>
      </c>
      <c r="E12070">
        <v>41</v>
      </c>
      <c r="F12070">
        <v>10</v>
      </c>
      <c r="G12070">
        <v>356</v>
      </c>
      <c r="H12070">
        <v>30.27</v>
      </c>
      <c r="I12070" s="1">
        <v>45682.368686956019</v>
      </c>
    </row>
    <row r="12071" spans="1:9" x14ac:dyDescent="0.5">
      <c r="A12071">
        <v>2092733631</v>
      </c>
      <c r="B12071" s="7">
        <v>45683.5</v>
      </c>
      <c r="C12071" s="7">
        <v>45683.75</v>
      </c>
      <c r="D12071">
        <v>41</v>
      </c>
      <c r="E12071">
        <v>59</v>
      </c>
      <c r="F12071">
        <v>8</v>
      </c>
      <c r="G12071">
        <v>355</v>
      </c>
      <c r="H12071">
        <v>30.4</v>
      </c>
      <c r="I12071" s="1">
        <v>45682.368686956019</v>
      </c>
    </row>
    <row r="12072" spans="1:9" x14ac:dyDescent="0.5">
      <c r="A12072">
        <v>2092733631</v>
      </c>
      <c r="B12072" s="7">
        <v>45682.75</v>
      </c>
      <c r="C12072" s="7">
        <v>45683</v>
      </c>
      <c r="D12072">
        <v>55</v>
      </c>
      <c r="E12072">
        <v>30</v>
      </c>
      <c r="F12072">
        <v>7</v>
      </c>
      <c r="G12072">
        <v>332</v>
      </c>
      <c r="H12072">
        <v>30.12</v>
      </c>
      <c r="I12072" s="1">
        <v>45682.368686956019</v>
      </c>
    </row>
    <row r="12073" spans="1:9" x14ac:dyDescent="0.5">
      <c r="A12073">
        <v>2092733631</v>
      </c>
      <c r="B12073" s="7">
        <v>45682.875</v>
      </c>
      <c r="C12073" s="7">
        <v>45683.125</v>
      </c>
      <c r="D12073">
        <v>45</v>
      </c>
      <c r="E12073">
        <v>38</v>
      </c>
      <c r="F12073">
        <v>10</v>
      </c>
      <c r="G12073">
        <v>349</v>
      </c>
      <c r="H12073">
        <v>30.24</v>
      </c>
      <c r="I12073" s="1">
        <v>45682.368686956019</v>
      </c>
    </row>
    <row r="12074" spans="1:9" x14ac:dyDescent="0.5">
      <c r="A12074">
        <v>2092733631</v>
      </c>
      <c r="B12074" s="7">
        <v>45666.083333333336</v>
      </c>
      <c r="C12074" s="7">
        <v>45666.333333333336</v>
      </c>
      <c r="D12074">
        <v>32</v>
      </c>
      <c r="E12074">
        <v>57</v>
      </c>
      <c r="F12074">
        <v>4</v>
      </c>
      <c r="G12074">
        <v>173</v>
      </c>
      <c r="H12074">
        <v>30.3</v>
      </c>
      <c r="I12074" s="1">
        <v>45665.368734097225</v>
      </c>
    </row>
    <row r="12075" spans="1:9" x14ac:dyDescent="0.5">
      <c r="A12075">
        <v>2092733631</v>
      </c>
      <c r="B12075" s="7">
        <v>45670.75</v>
      </c>
      <c r="C12075" s="7">
        <v>45671</v>
      </c>
      <c r="D12075">
        <v>45</v>
      </c>
      <c r="E12075">
        <v>36</v>
      </c>
      <c r="F12075">
        <v>4</v>
      </c>
      <c r="G12075">
        <v>104</v>
      </c>
      <c r="H12075">
        <v>30.37</v>
      </c>
      <c r="I12075" s="1">
        <v>45670.368686597219</v>
      </c>
    </row>
    <row r="12076" spans="1:9" x14ac:dyDescent="0.5">
      <c r="A12076">
        <v>2092733631</v>
      </c>
      <c r="B12076" s="7">
        <v>45670.916666666664</v>
      </c>
      <c r="C12076" s="7">
        <v>45671.166666666664</v>
      </c>
      <c r="D12076">
        <v>35</v>
      </c>
      <c r="E12076">
        <v>64</v>
      </c>
      <c r="F12076">
        <v>3</v>
      </c>
      <c r="G12076">
        <v>126</v>
      </c>
      <c r="H12076">
        <v>30.44</v>
      </c>
      <c r="I12076" s="1">
        <v>45670.368686597219</v>
      </c>
    </row>
    <row r="12077" spans="1:9" x14ac:dyDescent="0.5">
      <c r="A12077">
        <v>2092733631</v>
      </c>
      <c r="B12077" s="7">
        <v>45671.208333333336</v>
      </c>
      <c r="C12077" s="7">
        <v>45671.458333333336</v>
      </c>
      <c r="D12077">
        <v>28</v>
      </c>
      <c r="E12077">
        <v>86</v>
      </c>
      <c r="F12077">
        <v>2</v>
      </c>
      <c r="G12077">
        <v>180</v>
      </c>
      <c r="H12077">
        <v>30.44</v>
      </c>
      <c r="I12077" s="1">
        <v>45670.368686597219</v>
      </c>
    </row>
    <row r="12078" spans="1:9" x14ac:dyDescent="0.5">
      <c r="A12078">
        <v>2092733631</v>
      </c>
      <c r="B12078" s="7">
        <v>45670.875</v>
      </c>
      <c r="C12078" s="7">
        <v>45671.125</v>
      </c>
      <c r="D12078">
        <v>37</v>
      </c>
      <c r="E12078">
        <v>59</v>
      </c>
      <c r="F12078">
        <v>3</v>
      </c>
      <c r="G12078">
        <v>119</v>
      </c>
      <c r="H12078">
        <v>30.42</v>
      </c>
      <c r="I12078" s="1">
        <v>45670.368686597219</v>
      </c>
    </row>
    <row r="12079" spans="1:9" x14ac:dyDescent="0.5">
      <c r="A12079">
        <v>2092733631</v>
      </c>
      <c r="B12079" s="7">
        <v>45671.041666666664</v>
      </c>
      <c r="C12079" s="7">
        <v>45671.291666666664</v>
      </c>
      <c r="D12079">
        <v>31</v>
      </c>
      <c r="E12079">
        <v>76</v>
      </c>
      <c r="F12079">
        <v>2</v>
      </c>
      <c r="G12079">
        <v>154</v>
      </c>
      <c r="H12079">
        <v>30.45</v>
      </c>
      <c r="I12079" s="1">
        <v>45670.368686597219</v>
      </c>
    </row>
    <row r="12080" spans="1:9" x14ac:dyDescent="0.5">
      <c r="A12080">
        <v>2092733631</v>
      </c>
      <c r="B12080" s="7">
        <v>45671.416666666664</v>
      </c>
      <c r="C12080" s="7">
        <v>45671.666666666664</v>
      </c>
      <c r="D12080">
        <v>40</v>
      </c>
      <c r="E12080">
        <v>55</v>
      </c>
      <c r="F12080">
        <v>4</v>
      </c>
      <c r="G12080">
        <v>197</v>
      </c>
      <c r="H12080">
        <v>30.48</v>
      </c>
      <c r="I12080" s="1">
        <v>45670.368686597219</v>
      </c>
    </row>
    <row r="12081" spans="1:9" x14ac:dyDescent="0.5">
      <c r="A12081">
        <v>2092733631</v>
      </c>
      <c r="B12081" s="7">
        <v>45671.25</v>
      </c>
      <c r="C12081" s="7">
        <v>45671.5</v>
      </c>
      <c r="D12081">
        <v>28</v>
      </c>
      <c r="E12081">
        <v>84</v>
      </c>
      <c r="F12081">
        <v>3</v>
      </c>
      <c r="G12081">
        <v>177</v>
      </c>
      <c r="H12081">
        <v>30.45</v>
      </c>
      <c r="I12081" s="1">
        <v>45670.368686597219</v>
      </c>
    </row>
    <row r="12082" spans="1:9" x14ac:dyDescent="0.5">
      <c r="A12082">
        <v>2092733631</v>
      </c>
      <c r="B12082" s="7">
        <v>45671.166666666664</v>
      </c>
      <c r="C12082" s="7">
        <v>45671.416666666664</v>
      </c>
      <c r="D12082">
        <v>28</v>
      </c>
      <c r="E12082">
        <v>84</v>
      </c>
      <c r="F12082">
        <v>3</v>
      </c>
      <c r="G12082">
        <v>173</v>
      </c>
      <c r="H12082">
        <v>30.44</v>
      </c>
      <c r="I12082" s="1">
        <v>45670.368686597219</v>
      </c>
    </row>
    <row r="12083" spans="1:9" x14ac:dyDescent="0.5">
      <c r="A12083">
        <v>2092733631</v>
      </c>
      <c r="B12083" s="7">
        <v>45671.625</v>
      </c>
      <c r="C12083" s="7">
        <v>45671.875</v>
      </c>
      <c r="D12083">
        <v>55</v>
      </c>
      <c r="E12083">
        <v>28</v>
      </c>
      <c r="F12083">
        <v>2</v>
      </c>
      <c r="G12083">
        <v>180</v>
      </c>
      <c r="H12083">
        <v>30.34</v>
      </c>
      <c r="I12083" s="1">
        <v>45670.368686597219</v>
      </c>
    </row>
    <row r="12084" spans="1:9" x14ac:dyDescent="0.5">
      <c r="A12084">
        <v>2092733631</v>
      </c>
      <c r="B12084" s="7">
        <v>45671.5</v>
      </c>
      <c r="C12084" s="7">
        <v>45671.75</v>
      </c>
      <c r="D12084">
        <v>49</v>
      </c>
      <c r="E12084">
        <v>36</v>
      </c>
      <c r="F12084">
        <v>4</v>
      </c>
      <c r="G12084">
        <v>210</v>
      </c>
      <c r="H12084">
        <v>30.43</v>
      </c>
      <c r="I12084" s="1">
        <v>45670.368686597219</v>
      </c>
    </row>
    <row r="12085" spans="1:9" x14ac:dyDescent="0.5">
      <c r="A12085">
        <v>2092733631</v>
      </c>
      <c r="B12085" s="7">
        <v>45671.083333333336</v>
      </c>
      <c r="C12085" s="7">
        <v>45671.333333333336</v>
      </c>
      <c r="D12085">
        <v>30</v>
      </c>
      <c r="E12085">
        <v>78</v>
      </c>
      <c r="F12085">
        <v>2</v>
      </c>
      <c r="G12085">
        <v>152</v>
      </c>
      <c r="H12085">
        <v>30.44</v>
      </c>
      <c r="I12085" s="1">
        <v>45670.368686597219</v>
      </c>
    </row>
    <row r="12086" spans="1:9" x14ac:dyDescent="0.5">
      <c r="A12086">
        <v>2092733631</v>
      </c>
      <c r="B12086" s="7">
        <v>45671.708333333336</v>
      </c>
      <c r="C12086" s="7">
        <v>45671.958333333336</v>
      </c>
      <c r="D12086">
        <v>55</v>
      </c>
      <c r="E12086">
        <v>30</v>
      </c>
      <c r="F12086">
        <v>3</v>
      </c>
      <c r="G12086">
        <v>103</v>
      </c>
      <c r="H12086">
        <v>30.34</v>
      </c>
      <c r="I12086" s="1">
        <v>45670.368686597219</v>
      </c>
    </row>
    <row r="12087" spans="1:9" x14ac:dyDescent="0.5">
      <c r="A12087">
        <v>2092733631</v>
      </c>
      <c r="B12087" s="7">
        <v>45671.541666666664</v>
      </c>
      <c r="C12087" s="7">
        <v>45671.791666666664</v>
      </c>
      <c r="D12087">
        <v>52</v>
      </c>
      <c r="E12087">
        <v>33</v>
      </c>
      <c r="F12087">
        <v>4</v>
      </c>
      <c r="G12087">
        <v>221</v>
      </c>
      <c r="H12087">
        <v>30.39</v>
      </c>
      <c r="I12087" s="1">
        <v>45670.368686597219</v>
      </c>
    </row>
    <row r="12088" spans="1:9" x14ac:dyDescent="0.5">
      <c r="A12088">
        <v>2092733631</v>
      </c>
      <c r="B12088" s="7">
        <v>45671.666666666664</v>
      </c>
      <c r="C12088" s="7">
        <v>45671.916666666664</v>
      </c>
      <c r="D12088">
        <v>56</v>
      </c>
      <c r="E12088">
        <v>28</v>
      </c>
      <c r="F12088">
        <v>3</v>
      </c>
      <c r="G12088">
        <v>120</v>
      </c>
      <c r="H12088">
        <v>30.34</v>
      </c>
      <c r="I12088" s="1">
        <v>45670.368686597219</v>
      </c>
    </row>
    <row r="12089" spans="1:9" x14ac:dyDescent="0.5">
      <c r="A12089">
        <v>2092733631</v>
      </c>
      <c r="B12089" s="7">
        <v>45671.375</v>
      </c>
      <c r="C12089" s="7">
        <v>45671.625</v>
      </c>
      <c r="D12089">
        <v>33</v>
      </c>
      <c r="E12089">
        <v>72</v>
      </c>
      <c r="F12089">
        <v>2</v>
      </c>
      <c r="G12089">
        <v>195</v>
      </c>
      <c r="H12089">
        <v>30.49</v>
      </c>
      <c r="I12089" s="1">
        <v>45670.368686597219</v>
      </c>
    </row>
    <row r="12090" spans="1:9" x14ac:dyDescent="0.5">
      <c r="A12090">
        <v>2092733631</v>
      </c>
      <c r="B12090" s="7">
        <v>45671.583333333336</v>
      </c>
      <c r="C12090" s="7">
        <v>45671.833333333336</v>
      </c>
      <c r="D12090">
        <v>54</v>
      </c>
      <c r="E12090">
        <v>30</v>
      </c>
      <c r="F12090">
        <v>3</v>
      </c>
      <c r="G12090">
        <v>212</v>
      </c>
      <c r="H12090">
        <v>30.36</v>
      </c>
      <c r="I12090" s="1">
        <v>45670.368686597219</v>
      </c>
    </row>
    <row r="12091" spans="1:9" x14ac:dyDescent="0.5">
      <c r="A12091">
        <v>2092733631</v>
      </c>
      <c r="B12091" s="7">
        <v>45660.041666666664</v>
      </c>
      <c r="C12091" s="7">
        <v>45660.291666666664</v>
      </c>
      <c r="D12091">
        <v>41</v>
      </c>
      <c r="E12091">
        <v>88</v>
      </c>
      <c r="F12091">
        <v>4</v>
      </c>
      <c r="G12091">
        <v>28</v>
      </c>
      <c r="H12091">
        <v>30.31</v>
      </c>
      <c r="I12091" s="1">
        <v>45659.368716168981</v>
      </c>
    </row>
    <row r="12092" spans="1:9" x14ac:dyDescent="0.5">
      <c r="A12092">
        <v>2092733631</v>
      </c>
      <c r="B12092" s="7">
        <v>45659.791666666664</v>
      </c>
      <c r="C12092" s="7">
        <v>45660.041666666664</v>
      </c>
      <c r="D12092">
        <v>53</v>
      </c>
      <c r="E12092">
        <v>62</v>
      </c>
      <c r="F12092">
        <v>4</v>
      </c>
      <c r="G12092">
        <v>24</v>
      </c>
      <c r="H12092">
        <v>30.17</v>
      </c>
      <c r="I12092" s="1">
        <v>45659.368716168981</v>
      </c>
    </row>
    <row r="12093" spans="1:9" x14ac:dyDescent="0.5">
      <c r="A12093">
        <v>2092733631</v>
      </c>
      <c r="B12093" s="7">
        <v>45660.375</v>
      </c>
      <c r="C12093" s="7">
        <v>45660.625</v>
      </c>
      <c r="D12093">
        <v>38</v>
      </c>
      <c r="E12093">
        <v>98</v>
      </c>
      <c r="F12093">
        <v>4</v>
      </c>
      <c r="G12093">
        <v>29</v>
      </c>
      <c r="H12093">
        <v>30.41</v>
      </c>
      <c r="I12093" s="1">
        <v>45659.368716168981</v>
      </c>
    </row>
    <row r="12094" spans="1:9" x14ac:dyDescent="0.5">
      <c r="A12094">
        <v>2092733631</v>
      </c>
      <c r="B12094" s="7">
        <v>45660.708333333336</v>
      </c>
      <c r="C12094" s="7">
        <v>45660.958333333336</v>
      </c>
      <c r="D12094">
        <v>56</v>
      </c>
      <c r="E12094">
        <v>65</v>
      </c>
      <c r="F12094">
        <v>6</v>
      </c>
      <c r="G12094">
        <v>138</v>
      </c>
      <c r="H12094">
        <v>30.22</v>
      </c>
      <c r="I12094" s="1">
        <v>45659.368716168981</v>
      </c>
    </row>
    <row r="12095" spans="1:9" x14ac:dyDescent="0.5">
      <c r="A12095">
        <v>2092733631</v>
      </c>
      <c r="B12095" s="7">
        <v>45659.916666666664</v>
      </c>
      <c r="C12095" s="7">
        <v>45660.166666666664</v>
      </c>
      <c r="D12095">
        <v>45</v>
      </c>
      <c r="E12095">
        <v>78</v>
      </c>
      <c r="F12095">
        <v>5</v>
      </c>
      <c r="G12095">
        <v>29</v>
      </c>
      <c r="H12095">
        <v>30.26</v>
      </c>
      <c r="I12095" s="1">
        <v>45659.368716168981</v>
      </c>
    </row>
    <row r="12096" spans="1:9" x14ac:dyDescent="0.5">
      <c r="A12096">
        <v>2092733631</v>
      </c>
      <c r="B12096" s="7">
        <v>45659.958333333336</v>
      </c>
      <c r="C12096" s="7">
        <v>45660.208333333336</v>
      </c>
      <c r="D12096">
        <v>43</v>
      </c>
      <c r="E12096">
        <v>82</v>
      </c>
      <c r="F12096">
        <v>4</v>
      </c>
      <c r="G12096">
        <v>29</v>
      </c>
      <c r="H12096">
        <v>30.29</v>
      </c>
      <c r="I12096" s="1">
        <v>45659.368716168981</v>
      </c>
    </row>
    <row r="12097" spans="1:9" x14ac:dyDescent="0.5">
      <c r="A12097">
        <v>2092733631</v>
      </c>
      <c r="B12097" s="7">
        <v>45660.625</v>
      </c>
      <c r="C12097" s="7">
        <v>45660.875</v>
      </c>
      <c r="D12097">
        <v>56</v>
      </c>
      <c r="E12097">
        <v>66</v>
      </c>
      <c r="F12097">
        <v>5</v>
      </c>
      <c r="G12097">
        <v>145</v>
      </c>
      <c r="H12097">
        <v>30.26</v>
      </c>
      <c r="I12097" s="1">
        <v>45659.368716168981</v>
      </c>
    </row>
    <row r="12098" spans="1:9" x14ac:dyDescent="0.5">
      <c r="A12098">
        <v>2092733631</v>
      </c>
      <c r="B12098" s="7">
        <v>45660.083333333336</v>
      </c>
      <c r="C12098" s="7">
        <v>45660.333333333336</v>
      </c>
      <c r="D12098">
        <v>40</v>
      </c>
      <c r="E12098">
        <v>90</v>
      </c>
      <c r="F12098">
        <v>5</v>
      </c>
      <c r="G12098">
        <v>27</v>
      </c>
      <c r="H12098">
        <v>30.32</v>
      </c>
      <c r="I12098" s="1">
        <v>45659.368716168981</v>
      </c>
    </row>
    <row r="12099" spans="1:9" x14ac:dyDescent="0.5">
      <c r="A12099">
        <v>2092733631</v>
      </c>
      <c r="B12099" s="7">
        <v>45660.416666666664</v>
      </c>
      <c r="C12099" s="7">
        <v>45660.666666666664</v>
      </c>
      <c r="D12099">
        <v>42</v>
      </c>
      <c r="E12099">
        <v>87</v>
      </c>
      <c r="F12099">
        <v>4</v>
      </c>
      <c r="G12099">
        <v>36</v>
      </c>
      <c r="H12099">
        <v>30.42</v>
      </c>
      <c r="I12099" s="1">
        <v>45659.368716168981</v>
      </c>
    </row>
    <row r="12100" spans="1:9" x14ac:dyDescent="0.5">
      <c r="A12100">
        <v>2092733631</v>
      </c>
      <c r="B12100" s="7">
        <v>45660.208333333336</v>
      </c>
      <c r="C12100" s="7">
        <v>45660.458333333336</v>
      </c>
      <c r="D12100">
        <v>37</v>
      </c>
      <c r="E12100">
        <v>96</v>
      </c>
      <c r="F12100">
        <v>4</v>
      </c>
      <c r="G12100">
        <v>21</v>
      </c>
      <c r="H12100">
        <v>30.35</v>
      </c>
      <c r="I12100" s="1">
        <v>45659.368716168981</v>
      </c>
    </row>
    <row r="12101" spans="1:9" x14ac:dyDescent="0.5">
      <c r="A12101">
        <v>2092733631</v>
      </c>
      <c r="B12101" s="7">
        <v>45660.166666666664</v>
      </c>
      <c r="C12101" s="7">
        <v>45660.416666666664</v>
      </c>
      <c r="D12101">
        <v>38</v>
      </c>
      <c r="E12101">
        <v>95</v>
      </c>
      <c r="F12101">
        <v>5</v>
      </c>
      <c r="G12101">
        <v>22</v>
      </c>
      <c r="H12101">
        <v>30.34</v>
      </c>
      <c r="I12101" s="1">
        <v>45659.368716168981</v>
      </c>
    </row>
    <row r="12102" spans="1:9" x14ac:dyDescent="0.5">
      <c r="A12102">
        <v>2092733631</v>
      </c>
      <c r="B12102" s="7">
        <v>45660.583333333336</v>
      </c>
      <c r="C12102" s="7">
        <v>45660.833333333336</v>
      </c>
      <c r="D12102">
        <v>55</v>
      </c>
      <c r="E12102">
        <v>67</v>
      </c>
      <c r="F12102">
        <v>4</v>
      </c>
      <c r="G12102">
        <v>133</v>
      </c>
      <c r="H12102">
        <v>30.29</v>
      </c>
      <c r="I12102" s="1">
        <v>45659.368716168981</v>
      </c>
    </row>
    <row r="12103" spans="1:9" x14ac:dyDescent="0.5">
      <c r="A12103">
        <v>2092733631</v>
      </c>
      <c r="B12103" s="7">
        <v>45660.333333333336</v>
      </c>
      <c r="C12103" s="7">
        <v>45660.583333333336</v>
      </c>
      <c r="D12103">
        <v>36</v>
      </c>
      <c r="E12103">
        <v>100</v>
      </c>
      <c r="F12103">
        <v>4</v>
      </c>
      <c r="G12103">
        <v>27</v>
      </c>
      <c r="H12103">
        <v>30.39</v>
      </c>
      <c r="I12103" s="1">
        <v>45659.368716168981</v>
      </c>
    </row>
    <row r="12104" spans="1:9" x14ac:dyDescent="0.5">
      <c r="A12104">
        <v>2092733631</v>
      </c>
      <c r="B12104" s="7">
        <v>45660.5</v>
      </c>
      <c r="C12104" s="7">
        <v>45660.75</v>
      </c>
      <c r="D12104">
        <v>50</v>
      </c>
      <c r="E12104">
        <v>71</v>
      </c>
      <c r="F12104">
        <v>4</v>
      </c>
      <c r="G12104">
        <v>79</v>
      </c>
      <c r="H12104">
        <v>30.37</v>
      </c>
      <c r="I12104" s="1">
        <v>45659.368716168981</v>
      </c>
    </row>
    <row r="12105" spans="1:9" x14ac:dyDescent="0.5">
      <c r="A12105">
        <v>2092733631</v>
      </c>
      <c r="B12105" s="7">
        <v>45660.25</v>
      </c>
      <c r="C12105" s="7">
        <v>45660.5</v>
      </c>
      <c r="D12105">
        <v>37</v>
      </c>
      <c r="E12105">
        <v>97</v>
      </c>
      <c r="F12105">
        <v>4</v>
      </c>
      <c r="G12105">
        <v>26</v>
      </c>
      <c r="H12105">
        <v>30.37</v>
      </c>
      <c r="I12105" s="1">
        <v>45659.368716168981</v>
      </c>
    </row>
    <row r="12106" spans="1:9" x14ac:dyDescent="0.5">
      <c r="A12106">
        <v>2092733631</v>
      </c>
      <c r="B12106" s="7">
        <v>45660.541666666664</v>
      </c>
      <c r="C12106" s="7">
        <v>45660.791666666664</v>
      </c>
      <c r="D12106">
        <v>53</v>
      </c>
      <c r="E12106">
        <v>69</v>
      </c>
      <c r="F12106">
        <v>4</v>
      </c>
      <c r="G12106">
        <v>115</v>
      </c>
      <c r="H12106">
        <v>30.33</v>
      </c>
      <c r="I12106" s="1">
        <v>45659.368716168981</v>
      </c>
    </row>
    <row r="12107" spans="1:9" x14ac:dyDescent="0.5">
      <c r="A12107">
        <v>2092733631</v>
      </c>
      <c r="B12107" s="7">
        <v>45661.25</v>
      </c>
      <c r="C12107" s="7">
        <v>45661.5</v>
      </c>
      <c r="D12107">
        <v>53</v>
      </c>
      <c r="E12107">
        <v>95</v>
      </c>
      <c r="F12107">
        <v>7</v>
      </c>
      <c r="G12107">
        <v>160</v>
      </c>
      <c r="H12107">
        <v>30.09</v>
      </c>
      <c r="I12107" s="1">
        <v>45660.368679074076</v>
      </c>
    </row>
    <row r="12108" spans="1:9" x14ac:dyDescent="0.5">
      <c r="A12108">
        <v>2092733631</v>
      </c>
      <c r="B12108" s="7">
        <v>45639.625</v>
      </c>
      <c r="C12108" s="7">
        <v>45639.875</v>
      </c>
      <c r="D12108">
        <v>65</v>
      </c>
      <c r="E12108">
        <v>65</v>
      </c>
      <c r="F12108">
        <v>16</v>
      </c>
      <c r="G12108">
        <v>179</v>
      </c>
      <c r="H12108">
        <v>30.03</v>
      </c>
      <c r="I12108" s="1">
        <v>45638.368673946759</v>
      </c>
    </row>
    <row r="12109" spans="1:9" x14ac:dyDescent="0.5">
      <c r="A12109">
        <v>2092733631</v>
      </c>
      <c r="B12109" s="7">
        <v>45639.333333333336</v>
      </c>
      <c r="C12109" s="7">
        <v>45639.583333333336</v>
      </c>
      <c r="D12109">
        <v>54</v>
      </c>
      <c r="E12109">
        <v>88</v>
      </c>
      <c r="F12109">
        <v>12</v>
      </c>
      <c r="G12109">
        <v>161</v>
      </c>
      <c r="H12109">
        <v>30.13</v>
      </c>
      <c r="I12109" s="1">
        <v>45638.368673946759</v>
      </c>
    </row>
    <row r="12110" spans="1:9" x14ac:dyDescent="0.5">
      <c r="A12110">
        <v>2092733631</v>
      </c>
      <c r="B12110" s="7">
        <v>45638.958333333336</v>
      </c>
      <c r="C12110" s="7">
        <v>45639.208333333336</v>
      </c>
      <c r="D12110">
        <v>53</v>
      </c>
      <c r="E12110">
        <v>60</v>
      </c>
      <c r="F12110">
        <v>10</v>
      </c>
      <c r="G12110">
        <v>168</v>
      </c>
      <c r="H12110">
        <v>30.16</v>
      </c>
      <c r="I12110" s="1">
        <v>45638.368673946759</v>
      </c>
    </row>
    <row r="12111" spans="1:9" x14ac:dyDescent="0.5">
      <c r="A12111">
        <v>2092733631</v>
      </c>
      <c r="B12111" s="7">
        <v>45639.25</v>
      </c>
      <c r="C12111" s="7">
        <v>45639.5</v>
      </c>
      <c r="D12111">
        <v>54</v>
      </c>
      <c r="E12111">
        <v>84</v>
      </c>
      <c r="F12111">
        <v>10</v>
      </c>
      <c r="G12111">
        <v>162</v>
      </c>
      <c r="H12111">
        <v>30.11</v>
      </c>
      <c r="I12111" s="1">
        <v>45638.368673946759</v>
      </c>
    </row>
    <row r="12112" spans="1:9" x14ac:dyDescent="0.5">
      <c r="A12112">
        <v>2092733631</v>
      </c>
      <c r="B12112" s="7">
        <v>45639.208333333336</v>
      </c>
      <c r="C12112" s="7">
        <v>45639.458333333336</v>
      </c>
      <c r="D12112">
        <v>53</v>
      </c>
      <c r="E12112">
        <v>81</v>
      </c>
      <c r="F12112">
        <v>10</v>
      </c>
      <c r="G12112">
        <v>162</v>
      </c>
      <c r="H12112">
        <v>30.11</v>
      </c>
      <c r="I12112" s="1">
        <v>45638.368673946759</v>
      </c>
    </row>
    <row r="12113" spans="1:9" x14ac:dyDescent="0.5">
      <c r="A12113">
        <v>2092733631</v>
      </c>
      <c r="B12113" s="7">
        <v>45639.291666666664</v>
      </c>
      <c r="C12113" s="7">
        <v>45639.541666666664</v>
      </c>
      <c r="D12113">
        <v>54</v>
      </c>
      <c r="E12113">
        <v>87</v>
      </c>
      <c r="F12113">
        <v>10</v>
      </c>
      <c r="G12113">
        <v>160</v>
      </c>
      <c r="H12113">
        <v>30.12</v>
      </c>
      <c r="I12113" s="1">
        <v>45638.368673946759</v>
      </c>
    </row>
    <row r="12114" spans="1:9" x14ac:dyDescent="0.5">
      <c r="A12114">
        <v>2092733631</v>
      </c>
      <c r="B12114" s="7">
        <v>45639.083333333336</v>
      </c>
      <c r="C12114" s="7">
        <v>45639.333333333336</v>
      </c>
      <c r="D12114">
        <v>53</v>
      </c>
      <c r="E12114">
        <v>70</v>
      </c>
      <c r="F12114">
        <v>10</v>
      </c>
      <c r="G12114">
        <v>165</v>
      </c>
      <c r="H12114">
        <v>30.14</v>
      </c>
      <c r="I12114" s="1">
        <v>45638.368673946759</v>
      </c>
    </row>
    <row r="12115" spans="1:9" x14ac:dyDescent="0.5">
      <c r="A12115">
        <v>2092733631</v>
      </c>
      <c r="B12115" s="7">
        <v>45638.875</v>
      </c>
      <c r="C12115" s="7">
        <v>45639.125</v>
      </c>
      <c r="D12115">
        <v>53</v>
      </c>
      <c r="E12115">
        <v>47</v>
      </c>
      <c r="F12115">
        <v>10</v>
      </c>
      <c r="G12115">
        <v>162</v>
      </c>
      <c r="H12115">
        <v>30.16</v>
      </c>
      <c r="I12115" s="1">
        <v>45638.368673946759</v>
      </c>
    </row>
    <row r="12116" spans="1:9" x14ac:dyDescent="0.5">
      <c r="A12116">
        <v>2092733631</v>
      </c>
      <c r="B12116" s="7">
        <v>45639.416666666664</v>
      </c>
      <c r="C12116" s="7">
        <v>45639.666666666664</v>
      </c>
      <c r="D12116">
        <v>56</v>
      </c>
      <c r="E12116">
        <v>85</v>
      </c>
      <c r="F12116">
        <v>13</v>
      </c>
      <c r="G12116">
        <v>169</v>
      </c>
      <c r="H12116">
        <v>30.14</v>
      </c>
      <c r="I12116" s="1">
        <v>45638.368673946759</v>
      </c>
    </row>
    <row r="12117" spans="1:9" x14ac:dyDescent="0.5">
      <c r="A12117">
        <v>2092733631</v>
      </c>
      <c r="B12117" s="7">
        <v>45638.833333333336</v>
      </c>
      <c r="C12117" s="7">
        <v>45639.083333333336</v>
      </c>
      <c r="D12117">
        <v>53</v>
      </c>
      <c r="E12117">
        <v>43</v>
      </c>
      <c r="F12117">
        <v>9</v>
      </c>
      <c r="G12117">
        <v>161</v>
      </c>
      <c r="H12117">
        <v>30.15</v>
      </c>
      <c r="I12117" s="1">
        <v>45638.368673946759</v>
      </c>
    </row>
    <row r="12118" spans="1:9" x14ac:dyDescent="0.5">
      <c r="A12118">
        <v>2092733631</v>
      </c>
      <c r="B12118" s="7">
        <v>45639.541666666664</v>
      </c>
      <c r="C12118" s="7">
        <v>45639.791666666664</v>
      </c>
      <c r="D12118">
        <v>63</v>
      </c>
      <c r="E12118">
        <v>70</v>
      </c>
      <c r="F12118">
        <v>17</v>
      </c>
      <c r="G12118">
        <v>181</v>
      </c>
      <c r="H12118">
        <v>30.07</v>
      </c>
      <c r="I12118" s="1">
        <v>45638.368673946759</v>
      </c>
    </row>
    <row r="12119" spans="1:9" x14ac:dyDescent="0.5">
      <c r="A12119">
        <v>2092733631</v>
      </c>
      <c r="B12119" s="7">
        <v>45638.75</v>
      </c>
      <c r="C12119" s="7">
        <v>45639</v>
      </c>
      <c r="D12119">
        <v>56</v>
      </c>
      <c r="E12119">
        <v>34</v>
      </c>
      <c r="F12119">
        <v>9</v>
      </c>
      <c r="G12119">
        <v>167</v>
      </c>
      <c r="H12119">
        <v>30.12</v>
      </c>
      <c r="I12119" s="1">
        <v>45638.368673946759</v>
      </c>
    </row>
    <row r="12120" spans="1:9" x14ac:dyDescent="0.5">
      <c r="A12120">
        <v>2092733631</v>
      </c>
      <c r="B12120" s="7">
        <v>45639</v>
      </c>
      <c r="C12120" s="7">
        <v>45639.25</v>
      </c>
      <c r="D12120">
        <v>52</v>
      </c>
      <c r="E12120">
        <v>63</v>
      </c>
      <c r="F12120">
        <v>10</v>
      </c>
      <c r="G12120">
        <v>168</v>
      </c>
      <c r="H12120">
        <v>30.16</v>
      </c>
      <c r="I12120" s="1">
        <v>45638.368673946759</v>
      </c>
    </row>
    <row r="12121" spans="1:9" x14ac:dyDescent="0.5">
      <c r="A12121">
        <v>2092733631</v>
      </c>
      <c r="B12121" s="7">
        <v>45637.5</v>
      </c>
      <c r="C12121" s="7">
        <v>45637.75</v>
      </c>
      <c r="D12121">
        <v>54</v>
      </c>
      <c r="E12121">
        <v>32</v>
      </c>
      <c r="F12121">
        <v>6</v>
      </c>
      <c r="G12121">
        <v>281</v>
      </c>
      <c r="H12121">
        <v>30.39</v>
      </c>
      <c r="I12121" s="1">
        <v>45636.368714756944</v>
      </c>
    </row>
    <row r="12122" spans="1:9" x14ac:dyDescent="0.5">
      <c r="A12122">
        <v>2092733631</v>
      </c>
      <c r="B12122" s="7">
        <v>45636.791666666664</v>
      </c>
      <c r="C12122" s="7">
        <v>45637.041666666664</v>
      </c>
      <c r="D12122">
        <v>40</v>
      </c>
      <c r="E12122">
        <v>54</v>
      </c>
      <c r="F12122">
        <v>4</v>
      </c>
      <c r="G12122">
        <v>312</v>
      </c>
      <c r="H12122">
        <v>30.31</v>
      </c>
      <c r="I12122" s="1">
        <v>45636.368714756944</v>
      </c>
    </row>
    <row r="12123" spans="1:9" x14ac:dyDescent="0.5">
      <c r="A12123">
        <v>2092733631</v>
      </c>
      <c r="B12123" s="7">
        <v>45637</v>
      </c>
      <c r="C12123" s="7">
        <v>45637.25</v>
      </c>
      <c r="D12123">
        <v>33</v>
      </c>
      <c r="E12123">
        <v>71</v>
      </c>
      <c r="F12123">
        <v>3</v>
      </c>
      <c r="G12123">
        <v>279</v>
      </c>
      <c r="H12123">
        <v>30.37</v>
      </c>
      <c r="I12123" s="1">
        <v>45636.368714756944</v>
      </c>
    </row>
    <row r="12124" spans="1:9" x14ac:dyDescent="0.5">
      <c r="A12124">
        <v>2092733631</v>
      </c>
      <c r="B12124" s="7">
        <v>45637.666666666664</v>
      </c>
      <c r="C12124" s="7">
        <v>45637.916666666664</v>
      </c>
      <c r="D12124">
        <v>58</v>
      </c>
      <c r="E12124">
        <v>24</v>
      </c>
      <c r="F12124">
        <v>7</v>
      </c>
      <c r="G12124">
        <v>206</v>
      </c>
      <c r="H12124">
        <v>30.28</v>
      </c>
      <c r="I12124" s="1">
        <v>45636.368714756944</v>
      </c>
    </row>
    <row r="12125" spans="1:9" x14ac:dyDescent="0.5">
      <c r="A12125">
        <v>2092733631</v>
      </c>
      <c r="B12125" s="7">
        <v>45637.083333333336</v>
      </c>
      <c r="C12125" s="7">
        <v>45637.333333333336</v>
      </c>
      <c r="D12125">
        <v>32</v>
      </c>
      <c r="E12125">
        <v>70</v>
      </c>
      <c r="F12125">
        <v>4</v>
      </c>
      <c r="G12125">
        <v>276</v>
      </c>
      <c r="H12125">
        <v>30.37</v>
      </c>
      <c r="I12125" s="1">
        <v>45636.368714756944</v>
      </c>
    </row>
    <row r="12126" spans="1:9" x14ac:dyDescent="0.5">
      <c r="A12126">
        <v>2092733631</v>
      </c>
      <c r="B12126" s="7">
        <v>45637.041666666664</v>
      </c>
      <c r="C12126" s="7">
        <v>45637.291666666664</v>
      </c>
      <c r="D12126">
        <v>33</v>
      </c>
      <c r="E12126">
        <v>70</v>
      </c>
      <c r="F12126">
        <v>3</v>
      </c>
      <c r="G12126">
        <v>277</v>
      </c>
      <c r="H12126">
        <v>30.37</v>
      </c>
      <c r="I12126" s="1">
        <v>45636.368714756944</v>
      </c>
    </row>
    <row r="12127" spans="1:9" x14ac:dyDescent="0.5">
      <c r="A12127">
        <v>2092733631</v>
      </c>
      <c r="B12127" s="7">
        <v>45637.583333333336</v>
      </c>
      <c r="C12127" s="7">
        <v>45637.833333333336</v>
      </c>
      <c r="D12127">
        <v>58</v>
      </c>
      <c r="E12127">
        <v>24</v>
      </c>
      <c r="F12127">
        <v>6</v>
      </c>
      <c r="G12127">
        <v>231</v>
      </c>
      <c r="H12127">
        <v>30.32</v>
      </c>
      <c r="I12127" s="1">
        <v>45636.368714756944</v>
      </c>
    </row>
    <row r="12128" spans="1:9" x14ac:dyDescent="0.5">
      <c r="A12128">
        <v>2092733631</v>
      </c>
      <c r="B12128" s="7">
        <v>45637.458333333336</v>
      </c>
      <c r="C12128" s="7">
        <v>45637.708333333336</v>
      </c>
      <c r="D12128">
        <v>50</v>
      </c>
      <c r="E12128">
        <v>37</v>
      </c>
      <c r="F12128">
        <v>7</v>
      </c>
      <c r="G12128">
        <v>278</v>
      </c>
      <c r="H12128">
        <v>30.42</v>
      </c>
      <c r="I12128" s="1">
        <v>45636.368714756944</v>
      </c>
    </row>
    <row r="12129" spans="1:9" x14ac:dyDescent="0.5">
      <c r="A12129">
        <v>2092733631</v>
      </c>
      <c r="B12129" s="7">
        <v>45636.958333333336</v>
      </c>
      <c r="C12129" s="7">
        <v>45637.208333333336</v>
      </c>
      <c r="D12129">
        <v>34</v>
      </c>
      <c r="E12129">
        <v>70</v>
      </c>
      <c r="F12129">
        <v>3</v>
      </c>
      <c r="G12129">
        <v>282</v>
      </c>
      <c r="H12129">
        <v>30.37</v>
      </c>
      <c r="I12129" s="1">
        <v>45636.368714756944</v>
      </c>
    </row>
    <row r="12130" spans="1:9" x14ac:dyDescent="0.5">
      <c r="A12130">
        <v>2092733631</v>
      </c>
      <c r="B12130" s="7">
        <v>45637.375</v>
      </c>
      <c r="C12130" s="7">
        <v>45637.625</v>
      </c>
      <c r="D12130">
        <v>38</v>
      </c>
      <c r="E12130">
        <v>59</v>
      </c>
      <c r="F12130">
        <v>6</v>
      </c>
      <c r="G12130">
        <v>274</v>
      </c>
      <c r="H12130">
        <v>30.44</v>
      </c>
      <c r="I12130" s="1">
        <v>45636.368714756944</v>
      </c>
    </row>
    <row r="12131" spans="1:9" x14ac:dyDescent="0.5">
      <c r="A12131">
        <v>2092733631</v>
      </c>
      <c r="B12131" s="7">
        <v>45636.833333333336</v>
      </c>
      <c r="C12131" s="7">
        <v>45637.083333333336</v>
      </c>
      <c r="D12131">
        <v>38</v>
      </c>
      <c r="E12131">
        <v>61</v>
      </c>
      <c r="F12131">
        <v>4</v>
      </c>
      <c r="G12131">
        <v>298</v>
      </c>
      <c r="H12131">
        <v>30.33</v>
      </c>
      <c r="I12131" s="1">
        <v>45636.368714756944</v>
      </c>
    </row>
    <row r="12132" spans="1:9" x14ac:dyDescent="0.5">
      <c r="A12132">
        <v>2092733631</v>
      </c>
      <c r="B12132" s="7">
        <v>45636.875</v>
      </c>
      <c r="C12132" s="7">
        <v>45637.125</v>
      </c>
      <c r="D12132">
        <v>37</v>
      </c>
      <c r="E12132">
        <v>64</v>
      </c>
      <c r="F12132">
        <v>4</v>
      </c>
      <c r="G12132">
        <v>290</v>
      </c>
      <c r="H12132">
        <v>30.35</v>
      </c>
      <c r="I12132" s="1">
        <v>45636.368714756944</v>
      </c>
    </row>
    <row r="12133" spans="1:9" x14ac:dyDescent="0.5">
      <c r="A12133">
        <v>2092733631</v>
      </c>
      <c r="B12133" s="7">
        <v>45637.541666666664</v>
      </c>
      <c r="C12133" s="7">
        <v>45637.791666666664</v>
      </c>
      <c r="D12133">
        <v>56</v>
      </c>
      <c r="E12133">
        <v>27</v>
      </c>
      <c r="F12133">
        <v>6</v>
      </c>
      <c r="G12133">
        <v>248</v>
      </c>
      <c r="H12133">
        <v>30.35</v>
      </c>
      <c r="I12133" s="1">
        <v>45636.368714756944</v>
      </c>
    </row>
    <row r="12134" spans="1:9" x14ac:dyDescent="0.5">
      <c r="A12134">
        <v>2092733631</v>
      </c>
      <c r="B12134" s="7">
        <v>45637.166666666664</v>
      </c>
      <c r="C12134" s="7">
        <v>45637.416666666664</v>
      </c>
      <c r="D12134">
        <v>31</v>
      </c>
      <c r="E12134">
        <v>73</v>
      </c>
      <c r="F12134">
        <v>5</v>
      </c>
      <c r="G12134">
        <v>282</v>
      </c>
      <c r="H12134">
        <v>30.38</v>
      </c>
      <c r="I12134" s="1">
        <v>45636.368714756944</v>
      </c>
    </row>
    <row r="12135" spans="1:9" x14ac:dyDescent="0.5">
      <c r="A12135">
        <v>2092733631</v>
      </c>
      <c r="B12135" s="7">
        <v>45637.708333333336</v>
      </c>
      <c r="C12135" s="7">
        <v>45637.958333333336</v>
      </c>
      <c r="D12135">
        <v>56</v>
      </c>
      <c r="E12135">
        <v>28</v>
      </c>
      <c r="F12135">
        <v>5</v>
      </c>
      <c r="G12135">
        <v>188</v>
      </c>
      <c r="H12135">
        <v>30.27</v>
      </c>
      <c r="I12135" s="1">
        <v>45636.368714756944</v>
      </c>
    </row>
    <row r="12136" spans="1:9" x14ac:dyDescent="0.5">
      <c r="A12136">
        <v>2092733631</v>
      </c>
      <c r="B12136" s="7">
        <v>45637.25</v>
      </c>
      <c r="C12136" s="7">
        <v>45637.5</v>
      </c>
      <c r="D12136">
        <v>31</v>
      </c>
      <c r="E12136">
        <v>73</v>
      </c>
      <c r="F12136">
        <v>5</v>
      </c>
      <c r="G12136">
        <v>283</v>
      </c>
      <c r="H12136">
        <v>30.4</v>
      </c>
      <c r="I12136" s="1">
        <v>45636.368714756944</v>
      </c>
    </row>
    <row r="12137" spans="1:9" x14ac:dyDescent="0.5">
      <c r="A12137">
        <v>2092733631</v>
      </c>
      <c r="B12137" s="7">
        <v>45637.333333333336</v>
      </c>
      <c r="C12137" s="7">
        <v>45637.583333333336</v>
      </c>
      <c r="D12137">
        <v>32</v>
      </c>
      <c r="E12137">
        <v>70</v>
      </c>
      <c r="F12137">
        <v>5</v>
      </c>
      <c r="G12137">
        <v>278</v>
      </c>
      <c r="H12137">
        <v>30.43</v>
      </c>
      <c r="I12137" s="1">
        <v>45636.368714756944</v>
      </c>
    </row>
    <row r="12138" spans="1:9" x14ac:dyDescent="0.5">
      <c r="A12138">
        <v>2092733631</v>
      </c>
      <c r="B12138" s="7">
        <v>45637.208333333336</v>
      </c>
      <c r="C12138" s="7">
        <v>45637.458333333336</v>
      </c>
      <c r="D12138">
        <v>31</v>
      </c>
      <c r="E12138">
        <v>73</v>
      </c>
      <c r="F12138">
        <v>5</v>
      </c>
      <c r="G12138">
        <v>285</v>
      </c>
      <c r="H12138">
        <v>30.39</v>
      </c>
      <c r="I12138" s="1">
        <v>45636.368714756944</v>
      </c>
    </row>
    <row r="12139" spans="1:9" x14ac:dyDescent="0.5">
      <c r="A12139">
        <v>2092733631</v>
      </c>
      <c r="B12139" s="7">
        <v>45540.208333333336</v>
      </c>
      <c r="C12139" s="7">
        <v>45540.416666666664</v>
      </c>
      <c r="D12139">
        <v>70</v>
      </c>
      <c r="E12139">
        <v>95</v>
      </c>
      <c r="F12139">
        <v>2</v>
      </c>
      <c r="G12139">
        <v>15</v>
      </c>
      <c r="H12139">
        <v>30.09</v>
      </c>
      <c r="I12139" s="1">
        <v>45539.369119236108</v>
      </c>
    </row>
    <row r="12140" spans="1:9" x14ac:dyDescent="0.5">
      <c r="A12140">
        <v>2092733631</v>
      </c>
      <c r="B12140" s="7">
        <v>45540.541666666664</v>
      </c>
      <c r="C12140" s="7">
        <v>45540.75</v>
      </c>
      <c r="D12140">
        <v>83</v>
      </c>
      <c r="E12140">
        <v>57</v>
      </c>
      <c r="F12140">
        <v>7</v>
      </c>
      <c r="G12140">
        <v>25</v>
      </c>
      <c r="H12140">
        <v>30.09</v>
      </c>
      <c r="I12140" s="1">
        <v>45539.369119236108</v>
      </c>
    </row>
    <row r="12141" spans="1:9" x14ac:dyDescent="0.5">
      <c r="A12141">
        <v>2092733631</v>
      </c>
      <c r="B12141" s="7">
        <v>45540.041666666664</v>
      </c>
      <c r="C12141" s="7">
        <v>45540.25</v>
      </c>
      <c r="D12141">
        <v>72</v>
      </c>
      <c r="E12141">
        <v>87</v>
      </c>
      <c r="F12141">
        <v>1</v>
      </c>
      <c r="G12141">
        <v>52</v>
      </c>
      <c r="H12141">
        <v>30.1</v>
      </c>
      <c r="I12141" s="1">
        <v>45539.369119236108</v>
      </c>
    </row>
    <row r="12142" spans="1:9" x14ac:dyDescent="0.5">
      <c r="A12142">
        <v>2092733631</v>
      </c>
      <c r="B12142" s="7">
        <v>45539.875</v>
      </c>
      <c r="C12142" s="7">
        <v>45540.083333333336</v>
      </c>
      <c r="D12142">
        <v>76</v>
      </c>
      <c r="E12142">
        <v>77</v>
      </c>
      <c r="F12142">
        <v>2</v>
      </c>
      <c r="G12142">
        <v>90</v>
      </c>
      <c r="H12142">
        <v>30.06</v>
      </c>
      <c r="I12142" s="1">
        <v>45539.369119236108</v>
      </c>
    </row>
    <row r="12143" spans="1:9" x14ac:dyDescent="0.5">
      <c r="A12143">
        <v>2092733631</v>
      </c>
      <c r="B12143" s="7">
        <v>45540.291666666664</v>
      </c>
      <c r="C12143" s="7">
        <v>45540.5</v>
      </c>
      <c r="D12143">
        <v>69</v>
      </c>
      <c r="E12143">
        <v>97</v>
      </c>
      <c r="F12143">
        <v>3</v>
      </c>
      <c r="G12143">
        <v>11</v>
      </c>
      <c r="H12143">
        <v>30.11</v>
      </c>
      <c r="I12143" s="1">
        <v>45539.369119236108</v>
      </c>
    </row>
    <row r="12144" spans="1:9" x14ac:dyDescent="0.5">
      <c r="A12144">
        <v>2092733631</v>
      </c>
      <c r="B12144" s="7">
        <v>45540.708333333336</v>
      </c>
      <c r="C12144" s="7">
        <v>45540.916666666664</v>
      </c>
      <c r="D12144">
        <v>88</v>
      </c>
      <c r="E12144">
        <v>46</v>
      </c>
      <c r="F12144">
        <v>7</v>
      </c>
      <c r="G12144">
        <v>29</v>
      </c>
      <c r="H12144">
        <v>30</v>
      </c>
      <c r="I12144" s="1">
        <v>45539.369119236108</v>
      </c>
    </row>
    <row r="12145" spans="1:9" x14ac:dyDescent="0.5">
      <c r="A12145">
        <v>2092733631</v>
      </c>
      <c r="B12145" s="7">
        <v>45540.166666666664</v>
      </c>
      <c r="C12145" s="7">
        <v>45540.375</v>
      </c>
      <c r="D12145">
        <v>70</v>
      </c>
      <c r="E12145">
        <v>95</v>
      </c>
      <c r="F12145">
        <v>2</v>
      </c>
      <c r="G12145">
        <v>23</v>
      </c>
      <c r="H12145">
        <v>30.09</v>
      </c>
      <c r="I12145" s="1">
        <v>45539.369119236108</v>
      </c>
    </row>
    <row r="12146" spans="1:9" x14ac:dyDescent="0.5">
      <c r="A12146">
        <v>2092733631</v>
      </c>
      <c r="B12146" s="7">
        <v>45539.833333333336</v>
      </c>
      <c r="C12146" s="7">
        <v>45540.041666666664</v>
      </c>
      <c r="D12146">
        <v>78</v>
      </c>
      <c r="E12146">
        <v>70</v>
      </c>
      <c r="F12146">
        <v>3</v>
      </c>
      <c r="G12146">
        <v>96</v>
      </c>
      <c r="H12146">
        <v>30.04</v>
      </c>
      <c r="I12146" s="1">
        <v>45539.369119236108</v>
      </c>
    </row>
    <row r="12147" spans="1:9" x14ac:dyDescent="0.5">
      <c r="A12147">
        <v>2092733631</v>
      </c>
      <c r="B12147" s="7">
        <v>45543.75</v>
      </c>
      <c r="C12147" s="7">
        <v>45543.958333333336</v>
      </c>
      <c r="D12147">
        <v>84</v>
      </c>
      <c r="E12147">
        <v>29</v>
      </c>
      <c r="F12147">
        <v>7</v>
      </c>
      <c r="G12147">
        <v>84</v>
      </c>
      <c r="H12147">
        <v>30.01</v>
      </c>
      <c r="I12147" s="1">
        <v>45542.369064953702</v>
      </c>
    </row>
    <row r="12148" spans="1:9" x14ac:dyDescent="0.5">
      <c r="A12148">
        <v>2092733631</v>
      </c>
      <c r="B12148" s="7">
        <v>45543.208333333336</v>
      </c>
      <c r="C12148" s="7">
        <v>45543.416666666664</v>
      </c>
      <c r="D12148">
        <v>61</v>
      </c>
      <c r="E12148">
        <v>65</v>
      </c>
      <c r="F12148">
        <v>3</v>
      </c>
      <c r="G12148">
        <v>61</v>
      </c>
      <c r="H12148">
        <v>30.1</v>
      </c>
      <c r="I12148" s="1">
        <v>45542.369064953702</v>
      </c>
    </row>
    <row r="12149" spans="1:9" x14ac:dyDescent="0.5">
      <c r="A12149">
        <v>2092733631</v>
      </c>
      <c r="B12149" s="7">
        <v>45542.958333333336</v>
      </c>
      <c r="C12149" s="7">
        <v>45543.166666666664</v>
      </c>
      <c r="D12149">
        <v>71</v>
      </c>
      <c r="E12149">
        <v>50</v>
      </c>
      <c r="F12149">
        <v>5</v>
      </c>
      <c r="G12149">
        <v>68</v>
      </c>
      <c r="H12149">
        <v>30.09</v>
      </c>
      <c r="I12149" s="1">
        <v>45542.369064953702</v>
      </c>
    </row>
    <row r="12150" spans="1:9" x14ac:dyDescent="0.5">
      <c r="A12150">
        <v>2092733631</v>
      </c>
      <c r="B12150" s="7">
        <v>45543.583333333336</v>
      </c>
      <c r="C12150" s="7">
        <v>45543.791666666664</v>
      </c>
      <c r="D12150">
        <v>80</v>
      </c>
      <c r="E12150">
        <v>33</v>
      </c>
      <c r="F12150">
        <v>6</v>
      </c>
      <c r="G12150">
        <v>90</v>
      </c>
      <c r="H12150">
        <v>30.09</v>
      </c>
      <c r="I12150" s="1">
        <v>45542.369064953702</v>
      </c>
    </row>
    <row r="12151" spans="1:9" x14ac:dyDescent="0.5">
      <c r="A12151">
        <v>2092733631</v>
      </c>
      <c r="B12151" s="7">
        <v>45542.833333333336</v>
      </c>
      <c r="C12151" s="7">
        <v>45543.041666666664</v>
      </c>
      <c r="D12151">
        <v>80</v>
      </c>
      <c r="E12151">
        <v>36</v>
      </c>
      <c r="F12151">
        <v>7</v>
      </c>
      <c r="G12151">
        <v>62</v>
      </c>
      <c r="H12151">
        <v>30.03</v>
      </c>
      <c r="I12151" s="1">
        <v>45542.369064953702</v>
      </c>
    </row>
    <row r="12152" spans="1:9" x14ac:dyDescent="0.5">
      <c r="A12152">
        <v>2092733631</v>
      </c>
      <c r="B12152" s="7">
        <v>45543.625</v>
      </c>
      <c r="C12152" s="7">
        <v>45543.833333333336</v>
      </c>
      <c r="D12152">
        <v>82</v>
      </c>
      <c r="E12152">
        <v>31</v>
      </c>
      <c r="F12152">
        <v>7</v>
      </c>
      <c r="G12152">
        <v>82</v>
      </c>
      <c r="H12152">
        <v>30.06</v>
      </c>
      <c r="I12152" s="1">
        <v>45542.369064953702</v>
      </c>
    </row>
    <row r="12153" spans="1:9" x14ac:dyDescent="0.5">
      <c r="A12153">
        <v>2092733631</v>
      </c>
      <c r="B12153" s="7">
        <v>45543.125</v>
      </c>
      <c r="C12153" s="7">
        <v>45543.333333333336</v>
      </c>
      <c r="D12153">
        <v>64</v>
      </c>
      <c r="E12153">
        <v>62</v>
      </c>
      <c r="F12153">
        <v>3</v>
      </c>
      <c r="G12153">
        <v>65</v>
      </c>
      <c r="H12153">
        <v>30.1</v>
      </c>
      <c r="I12153" s="1">
        <v>45542.369064953702</v>
      </c>
    </row>
    <row r="12154" spans="1:9" x14ac:dyDescent="0.5">
      <c r="A12154">
        <v>2092733631</v>
      </c>
      <c r="B12154" s="7">
        <v>45543</v>
      </c>
      <c r="C12154" s="7">
        <v>45543.208333333336</v>
      </c>
      <c r="D12154">
        <v>69</v>
      </c>
      <c r="E12154">
        <v>54</v>
      </c>
      <c r="F12154">
        <v>5</v>
      </c>
      <c r="G12154">
        <v>65</v>
      </c>
      <c r="H12154">
        <v>30.1</v>
      </c>
      <c r="I12154" s="1">
        <v>45542.369064953702</v>
      </c>
    </row>
    <row r="12155" spans="1:9" x14ac:dyDescent="0.5">
      <c r="A12155">
        <v>2092733631</v>
      </c>
      <c r="B12155" s="7">
        <v>45543.708333333336</v>
      </c>
      <c r="C12155" s="7">
        <v>45543.916666666664</v>
      </c>
      <c r="D12155">
        <v>84</v>
      </c>
      <c r="E12155">
        <v>29</v>
      </c>
      <c r="F12155">
        <v>7</v>
      </c>
      <c r="G12155">
        <v>81</v>
      </c>
      <c r="H12155">
        <v>30.02</v>
      </c>
      <c r="I12155" s="1">
        <v>45542.369064953702</v>
      </c>
    </row>
    <row r="12156" spans="1:9" x14ac:dyDescent="0.5">
      <c r="A12156">
        <v>2092733631</v>
      </c>
      <c r="B12156" s="7">
        <v>45543.083333333336</v>
      </c>
      <c r="C12156" s="7">
        <v>45543.291666666664</v>
      </c>
      <c r="D12156">
        <v>65</v>
      </c>
      <c r="E12156">
        <v>60</v>
      </c>
      <c r="F12156">
        <v>4</v>
      </c>
      <c r="G12156">
        <v>67</v>
      </c>
      <c r="H12156">
        <v>30.11</v>
      </c>
      <c r="I12156" s="1">
        <v>45542.369064953702</v>
      </c>
    </row>
    <row r="12157" spans="1:9" x14ac:dyDescent="0.5">
      <c r="A12157">
        <v>2092733631</v>
      </c>
      <c r="B12157" s="7">
        <v>45543.25</v>
      </c>
      <c r="C12157" s="7">
        <v>45543.458333333336</v>
      </c>
      <c r="D12157">
        <v>60</v>
      </c>
      <c r="E12157">
        <v>68</v>
      </c>
      <c r="F12157">
        <v>2</v>
      </c>
      <c r="G12157">
        <v>70</v>
      </c>
      <c r="H12157">
        <v>30.11</v>
      </c>
      <c r="I12157" s="1">
        <v>45542.369064953702</v>
      </c>
    </row>
    <row r="12158" spans="1:9" x14ac:dyDescent="0.5">
      <c r="A12158">
        <v>2092733631</v>
      </c>
      <c r="B12158" s="7">
        <v>45542.916666666664</v>
      </c>
      <c r="C12158" s="7">
        <v>45543.125</v>
      </c>
      <c r="D12158">
        <v>73</v>
      </c>
      <c r="E12158">
        <v>46</v>
      </c>
      <c r="F12158">
        <v>6</v>
      </c>
      <c r="G12158">
        <v>62</v>
      </c>
      <c r="H12158">
        <v>30.08</v>
      </c>
      <c r="I12158" s="1">
        <v>45542.369064953702</v>
      </c>
    </row>
    <row r="12159" spans="1:9" x14ac:dyDescent="0.5">
      <c r="A12159">
        <v>2092733631</v>
      </c>
      <c r="B12159" s="7">
        <v>45543.666666666664</v>
      </c>
      <c r="C12159" s="7">
        <v>45543.875</v>
      </c>
      <c r="D12159">
        <v>83</v>
      </c>
      <c r="E12159">
        <v>30</v>
      </c>
      <c r="F12159">
        <v>7</v>
      </c>
      <c r="G12159">
        <v>80</v>
      </c>
      <c r="H12159">
        <v>30.04</v>
      </c>
      <c r="I12159" s="1">
        <v>45542.369064953702</v>
      </c>
    </row>
    <row r="12160" spans="1:9" x14ac:dyDescent="0.5">
      <c r="A12160">
        <v>2092733631</v>
      </c>
      <c r="B12160" s="7">
        <v>45543.291666666664</v>
      </c>
      <c r="C12160" s="7">
        <v>45543.5</v>
      </c>
      <c r="D12160">
        <v>59</v>
      </c>
      <c r="E12160">
        <v>69</v>
      </c>
      <c r="F12160">
        <v>3</v>
      </c>
      <c r="G12160">
        <v>67</v>
      </c>
      <c r="H12160">
        <v>30.13</v>
      </c>
      <c r="I12160" s="1">
        <v>45542.369064953702</v>
      </c>
    </row>
    <row r="12161" spans="1:9" x14ac:dyDescent="0.5">
      <c r="A12161">
        <v>2092733631</v>
      </c>
      <c r="B12161" s="7">
        <v>45542.791666666664</v>
      </c>
      <c r="C12161" s="7">
        <v>45543</v>
      </c>
      <c r="D12161">
        <v>83</v>
      </c>
      <c r="E12161">
        <v>32</v>
      </c>
      <c r="F12161">
        <v>9</v>
      </c>
      <c r="G12161">
        <v>52</v>
      </c>
      <c r="H12161">
        <v>30.02</v>
      </c>
      <c r="I12161" s="1">
        <v>45542.369064953702</v>
      </c>
    </row>
    <row r="12162" spans="1:9" x14ac:dyDescent="0.5">
      <c r="A12162">
        <v>2092733631</v>
      </c>
      <c r="B12162" s="7">
        <v>45542.875</v>
      </c>
      <c r="C12162" s="7">
        <v>45543.083333333336</v>
      </c>
      <c r="D12162">
        <v>76</v>
      </c>
      <c r="E12162">
        <v>43</v>
      </c>
      <c r="F12162">
        <v>6</v>
      </c>
      <c r="G12162">
        <v>67</v>
      </c>
      <c r="H12162">
        <v>30.06</v>
      </c>
      <c r="I12162" s="1">
        <v>45542.369064953702</v>
      </c>
    </row>
    <row r="12163" spans="1:9" x14ac:dyDescent="0.5">
      <c r="A12163">
        <v>2092733631</v>
      </c>
      <c r="B12163" s="7">
        <v>45543.333333333336</v>
      </c>
      <c r="C12163" s="7">
        <v>45543.541666666664</v>
      </c>
      <c r="D12163">
        <v>61</v>
      </c>
      <c r="E12163">
        <v>66</v>
      </c>
      <c r="F12163">
        <v>2</v>
      </c>
      <c r="G12163">
        <v>75</v>
      </c>
      <c r="H12163">
        <v>30.15</v>
      </c>
      <c r="I12163" s="1">
        <v>45542.369064953702</v>
      </c>
    </row>
    <row r="12164" spans="1:9" x14ac:dyDescent="0.5">
      <c r="A12164">
        <v>2092733631</v>
      </c>
      <c r="B12164" s="7">
        <v>45543.041666666664</v>
      </c>
      <c r="C12164" s="7">
        <v>45543.25</v>
      </c>
      <c r="D12164">
        <v>67</v>
      </c>
      <c r="E12164">
        <v>56</v>
      </c>
      <c r="F12164">
        <v>4</v>
      </c>
      <c r="G12164">
        <v>65</v>
      </c>
      <c r="H12164">
        <v>30.11</v>
      </c>
      <c r="I12164" s="1">
        <v>45542.369064953702</v>
      </c>
    </row>
    <row r="12165" spans="1:9" x14ac:dyDescent="0.5">
      <c r="A12165">
        <v>2092733631</v>
      </c>
      <c r="B12165" s="7">
        <v>45543.375</v>
      </c>
      <c r="C12165" s="7">
        <v>45543.583333333336</v>
      </c>
      <c r="D12165">
        <v>65</v>
      </c>
      <c r="E12165">
        <v>58</v>
      </c>
      <c r="F12165">
        <v>4</v>
      </c>
      <c r="G12165">
        <v>98</v>
      </c>
      <c r="H12165">
        <v>30.16</v>
      </c>
      <c r="I12165" s="1">
        <v>45542.369064953702</v>
      </c>
    </row>
    <row r="12166" spans="1:9" x14ac:dyDescent="0.5">
      <c r="A12166">
        <v>2092733631</v>
      </c>
      <c r="B12166" s="7">
        <v>45543.166666666664</v>
      </c>
      <c r="C12166" s="7">
        <v>45543.375</v>
      </c>
      <c r="D12166">
        <v>62</v>
      </c>
      <c r="E12166">
        <v>64</v>
      </c>
      <c r="F12166">
        <v>3</v>
      </c>
      <c r="G12166">
        <v>68</v>
      </c>
      <c r="H12166">
        <v>30.1</v>
      </c>
      <c r="I12166" s="1">
        <v>45542.369064953702</v>
      </c>
    </row>
    <row r="12167" spans="1:9" x14ac:dyDescent="0.5">
      <c r="A12167">
        <v>2092733631</v>
      </c>
      <c r="B12167" s="7">
        <v>45519.958333333336</v>
      </c>
      <c r="C12167" s="7">
        <v>45520.166666666664</v>
      </c>
      <c r="D12167">
        <v>90</v>
      </c>
      <c r="E12167">
        <v>44</v>
      </c>
      <c r="F12167">
        <v>8</v>
      </c>
      <c r="G12167">
        <v>143</v>
      </c>
      <c r="H12167">
        <v>29.85</v>
      </c>
      <c r="I12167" s="1">
        <v>45519.369093553243</v>
      </c>
    </row>
    <row r="12168" spans="1:9" x14ac:dyDescent="0.5">
      <c r="A12168">
        <v>2092733631</v>
      </c>
      <c r="B12168" s="7">
        <v>45520.583333333336</v>
      </c>
      <c r="C12168" s="7">
        <v>45520.791666666664</v>
      </c>
      <c r="D12168">
        <v>102</v>
      </c>
      <c r="E12168">
        <v>30</v>
      </c>
      <c r="F12168">
        <v>8</v>
      </c>
      <c r="G12168">
        <v>189</v>
      </c>
      <c r="H12168">
        <v>29.86</v>
      </c>
      <c r="I12168" s="1">
        <v>45519.369093553243</v>
      </c>
    </row>
    <row r="12169" spans="1:9" x14ac:dyDescent="0.5">
      <c r="A12169">
        <v>2092733631</v>
      </c>
      <c r="B12169" s="7">
        <v>45520.208333333336</v>
      </c>
      <c r="C12169" s="7">
        <v>45520.416666666664</v>
      </c>
      <c r="D12169">
        <v>83</v>
      </c>
      <c r="E12169">
        <v>56</v>
      </c>
      <c r="F12169">
        <v>7</v>
      </c>
      <c r="G12169">
        <v>180</v>
      </c>
      <c r="H12169">
        <v>29.88</v>
      </c>
      <c r="I12169" s="1">
        <v>45519.369093553243</v>
      </c>
    </row>
    <row r="12170" spans="1:9" x14ac:dyDescent="0.5">
      <c r="A12170">
        <v>2092733631</v>
      </c>
      <c r="B12170" s="7">
        <v>45520.5</v>
      </c>
      <c r="C12170" s="7">
        <v>45520.708333333336</v>
      </c>
      <c r="D12170">
        <v>98</v>
      </c>
      <c r="E12170">
        <v>36</v>
      </c>
      <c r="F12170">
        <v>8</v>
      </c>
      <c r="G12170">
        <v>228</v>
      </c>
      <c r="H12170">
        <v>29.9</v>
      </c>
      <c r="I12170" s="1">
        <v>45519.369093553243</v>
      </c>
    </row>
    <row r="12171" spans="1:9" x14ac:dyDescent="0.5">
      <c r="A12171">
        <v>2092733631</v>
      </c>
      <c r="B12171" s="7">
        <v>45519.833333333336</v>
      </c>
      <c r="C12171" s="7">
        <v>45520.041666666664</v>
      </c>
      <c r="D12171">
        <v>98</v>
      </c>
      <c r="E12171">
        <v>32</v>
      </c>
      <c r="F12171">
        <v>8</v>
      </c>
      <c r="G12171">
        <v>143</v>
      </c>
      <c r="H12171">
        <v>29.79</v>
      </c>
      <c r="I12171" s="1">
        <v>45519.369093553243</v>
      </c>
    </row>
    <row r="12172" spans="1:9" x14ac:dyDescent="0.5">
      <c r="A12172">
        <v>2092733631</v>
      </c>
      <c r="B12172" s="7">
        <v>45520.625</v>
      </c>
      <c r="C12172" s="7">
        <v>45520.833333333336</v>
      </c>
      <c r="D12172">
        <v>103</v>
      </c>
      <c r="E12172">
        <v>28</v>
      </c>
      <c r="F12172">
        <v>7</v>
      </c>
      <c r="G12172">
        <v>170</v>
      </c>
      <c r="H12172">
        <v>29.84</v>
      </c>
      <c r="I12172" s="1">
        <v>45519.369093553243</v>
      </c>
    </row>
    <row r="12173" spans="1:9" x14ac:dyDescent="0.5">
      <c r="A12173">
        <v>2092733631</v>
      </c>
      <c r="B12173" s="7">
        <v>45520.458333333336</v>
      </c>
      <c r="C12173" s="7">
        <v>45520.666666666664</v>
      </c>
      <c r="D12173">
        <v>94</v>
      </c>
      <c r="E12173">
        <v>41</v>
      </c>
      <c r="F12173">
        <v>9</v>
      </c>
      <c r="G12173">
        <v>231</v>
      </c>
      <c r="H12173">
        <v>29.91</v>
      </c>
      <c r="I12173" s="1">
        <v>45519.369093553243</v>
      </c>
    </row>
    <row r="12174" spans="1:9" x14ac:dyDescent="0.5">
      <c r="A12174">
        <v>2092733631</v>
      </c>
      <c r="B12174" s="7">
        <v>45520.708333333336</v>
      </c>
      <c r="C12174" s="7">
        <v>45520.916666666664</v>
      </c>
      <c r="D12174">
        <v>103</v>
      </c>
      <c r="E12174">
        <v>27</v>
      </c>
      <c r="F12174">
        <v>9</v>
      </c>
      <c r="G12174">
        <v>157</v>
      </c>
      <c r="H12174">
        <v>29.8</v>
      </c>
      <c r="I12174" s="1">
        <v>45519.369093553243</v>
      </c>
    </row>
    <row r="12175" spans="1:9" x14ac:dyDescent="0.5">
      <c r="A12175">
        <v>2092733631</v>
      </c>
      <c r="B12175" s="7">
        <v>45520</v>
      </c>
      <c r="C12175" s="7">
        <v>45520.208333333336</v>
      </c>
      <c r="D12175">
        <v>88</v>
      </c>
      <c r="E12175">
        <v>47</v>
      </c>
      <c r="F12175">
        <v>8</v>
      </c>
      <c r="G12175">
        <v>151</v>
      </c>
      <c r="H12175">
        <v>29.86</v>
      </c>
      <c r="I12175" s="1">
        <v>45519.369093553243</v>
      </c>
    </row>
    <row r="12176" spans="1:9" x14ac:dyDescent="0.5">
      <c r="A12176">
        <v>2092733631</v>
      </c>
      <c r="B12176" s="7">
        <v>45519.916666666664</v>
      </c>
      <c r="C12176" s="7">
        <v>45520.125</v>
      </c>
      <c r="D12176">
        <v>91</v>
      </c>
      <c r="E12176">
        <v>42</v>
      </c>
      <c r="F12176">
        <v>7</v>
      </c>
      <c r="G12176">
        <v>135</v>
      </c>
      <c r="H12176">
        <v>29.83</v>
      </c>
      <c r="I12176" s="1">
        <v>45519.369093553243</v>
      </c>
    </row>
    <row r="12177" spans="1:9" x14ac:dyDescent="0.5">
      <c r="A12177">
        <v>2092733631</v>
      </c>
      <c r="B12177" s="7">
        <v>45519.791666666664</v>
      </c>
      <c r="C12177" s="7">
        <v>45520</v>
      </c>
      <c r="D12177">
        <v>100</v>
      </c>
      <c r="E12177">
        <v>30</v>
      </c>
      <c r="F12177">
        <v>9</v>
      </c>
      <c r="G12177">
        <v>143</v>
      </c>
      <c r="H12177">
        <v>29.78</v>
      </c>
      <c r="I12177" s="1">
        <v>45519.369093553243</v>
      </c>
    </row>
    <row r="12178" spans="1:9" x14ac:dyDescent="0.5">
      <c r="A12178">
        <v>2092733631</v>
      </c>
      <c r="B12178" s="7">
        <v>45520.25</v>
      </c>
      <c r="C12178" s="7">
        <v>45520.458333333336</v>
      </c>
      <c r="D12178">
        <v>82</v>
      </c>
      <c r="E12178">
        <v>58</v>
      </c>
      <c r="F12178">
        <v>6</v>
      </c>
      <c r="G12178">
        <v>187</v>
      </c>
      <c r="H12178">
        <v>29.89</v>
      </c>
      <c r="I12178" s="1">
        <v>45519.369093553243</v>
      </c>
    </row>
    <row r="12179" spans="1:9" x14ac:dyDescent="0.5">
      <c r="A12179">
        <v>2092733631</v>
      </c>
      <c r="B12179" s="7">
        <v>45520.083333333336</v>
      </c>
      <c r="C12179" s="7">
        <v>45520.291666666664</v>
      </c>
      <c r="D12179">
        <v>86</v>
      </c>
      <c r="E12179">
        <v>51</v>
      </c>
      <c r="F12179">
        <v>7</v>
      </c>
      <c r="G12179">
        <v>164</v>
      </c>
      <c r="H12179">
        <v>29.87</v>
      </c>
      <c r="I12179" s="1">
        <v>45519.369093553243</v>
      </c>
    </row>
    <row r="12180" spans="1:9" x14ac:dyDescent="0.5">
      <c r="A12180">
        <v>2092733631</v>
      </c>
      <c r="B12180" s="7">
        <v>45520.375</v>
      </c>
      <c r="C12180" s="7">
        <v>45520.583333333336</v>
      </c>
      <c r="D12180">
        <v>86</v>
      </c>
      <c r="E12180">
        <v>52</v>
      </c>
      <c r="F12180">
        <v>9</v>
      </c>
      <c r="G12180">
        <v>208</v>
      </c>
      <c r="H12180">
        <v>29.92</v>
      </c>
      <c r="I12180" s="1">
        <v>45519.369093553243</v>
      </c>
    </row>
    <row r="12181" spans="1:9" x14ac:dyDescent="0.5">
      <c r="A12181">
        <v>2092733631</v>
      </c>
      <c r="B12181" s="7">
        <v>45520.333333333336</v>
      </c>
      <c r="C12181" s="7">
        <v>45520.541666666664</v>
      </c>
      <c r="D12181">
        <v>82</v>
      </c>
      <c r="E12181">
        <v>59</v>
      </c>
      <c r="F12181">
        <v>6</v>
      </c>
      <c r="G12181">
        <v>197</v>
      </c>
      <c r="H12181">
        <v>29.92</v>
      </c>
      <c r="I12181" s="1">
        <v>45519.369093553243</v>
      </c>
    </row>
    <row r="12182" spans="1:9" x14ac:dyDescent="0.5">
      <c r="A12182">
        <v>2092733631</v>
      </c>
      <c r="B12182" s="7">
        <v>45520.166666666664</v>
      </c>
      <c r="C12182" s="7">
        <v>45520.375</v>
      </c>
      <c r="D12182">
        <v>83</v>
      </c>
      <c r="E12182">
        <v>55</v>
      </c>
      <c r="F12182">
        <v>6</v>
      </c>
      <c r="G12182">
        <v>173</v>
      </c>
      <c r="H12182">
        <v>29.88</v>
      </c>
      <c r="I12182" s="1">
        <v>45519.369093553243</v>
      </c>
    </row>
    <row r="12183" spans="1:9" x14ac:dyDescent="0.5">
      <c r="A12183">
        <v>2092733631</v>
      </c>
      <c r="B12183" s="7">
        <v>45519.875</v>
      </c>
      <c r="C12183" s="7">
        <v>45520.083333333336</v>
      </c>
      <c r="D12183">
        <v>94</v>
      </c>
      <c r="E12183">
        <v>37</v>
      </c>
      <c r="F12183">
        <v>7</v>
      </c>
      <c r="G12183">
        <v>137</v>
      </c>
      <c r="H12183">
        <v>29.81</v>
      </c>
      <c r="I12183" s="1">
        <v>45519.369093553243</v>
      </c>
    </row>
    <row r="12184" spans="1:9" x14ac:dyDescent="0.5">
      <c r="A12184">
        <v>2092733631</v>
      </c>
      <c r="B12184" s="7">
        <v>45520.291666666664</v>
      </c>
      <c r="C12184" s="7">
        <v>45520.5</v>
      </c>
      <c r="D12184">
        <v>81</v>
      </c>
      <c r="E12184">
        <v>60</v>
      </c>
      <c r="F12184">
        <v>6</v>
      </c>
      <c r="G12184">
        <v>188</v>
      </c>
      <c r="H12184">
        <v>29.9</v>
      </c>
      <c r="I12184" s="1">
        <v>45519.369093553243</v>
      </c>
    </row>
    <row r="12185" spans="1:9" x14ac:dyDescent="0.5">
      <c r="A12185">
        <v>2092733631</v>
      </c>
      <c r="B12185" s="7">
        <v>45520.75</v>
      </c>
      <c r="C12185" s="7">
        <v>45520.958333333336</v>
      </c>
      <c r="D12185">
        <v>102</v>
      </c>
      <c r="E12185">
        <v>28</v>
      </c>
      <c r="F12185">
        <v>9</v>
      </c>
      <c r="G12185">
        <v>158</v>
      </c>
      <c r="H12185">
        <v>29.79</v>
      </c>
      <c r="I12185" s="1">
        <v>45519.369093553243</v>
      </c>
    </row>
    <row r="12186" spans="1:9" x14ac:dyDescent="0.5">
      <c r="A12186">
        <v>2092733631</v>
      </c>
      <c r="B12186" s="7">
        <v>45520.416666666664</v>
      </c>
      <c r="C12186" s="7">
        <v>45520.625</v>
      </c>
      <c r="D12186">
        <v>90</v>
      </c>
      <c r="E12186">
        <v>46</v>
      </c>
      <c r="F12186">
        <v>10</v>
      </c>
      <c r="G12186">
        <v>223</v>
      </c>
      <c r="H12186">
        <v>29.92</v>
      </c>
      <c r="I12186" s="1">
        <v>45519.369093553243</v>
      </c>
    </row>
    <row r="12187" spans="1:9" x14ac:dyDescent="0.5">
      <c r="A12187">
        <v>2092733631</v>
      </c>
      <c r="B12187" s="7">
        <v>45502.958333333336</v>
      </c>
      <c r="C12187" s="7">
        <v>45503.166666666664</v>
      </c>
      <c r="D12187">
        <v>87</v>
      </c>
      <c r="E12187">
        <v>53</v>
      </c>
      <c r="F12187">
        <v>11</v>
      </c>
      <c r="G12187">
        <v>177</v>
      </c>
      <c r="H12187">
        <v>29.84</v>
      </c>
      <c r="I12187" s="1">
        <v>45502.369205451389</v>
      </c>
    </row>
    <row r="12188" spans="1:9" x14ac:dyDescent="0.5">
      <c r="A12188">
        <v>2092733631</v>
      </c>
      <c r="B12188" s="7">
        <v>45503.708333333336</v>
      </c>
      <c r="C12188" s="7">
        <v>45503.916666666664</v>
      </c>
      <c r="D12188">
        <v>100</v>
      </c>
      <c r="E12188">
        <v>29</v>
      </c>
      <c r="F12188">
        <v>15</v>
      </c>
      <c r="G12188">
        <v>180</v>
      </c>
      <c r="H12188">
        <v>29.76</v>
      </c>
      <c r="I12188" s="1">
        <v>45502.369205451389</v>
      </c>
    </row>
    <row r="12189" spans="1:9" x14ac:dyDescent="0.5">
      <c r="A12189">
        <v>2092733631</v>
      </c>
      <c r="B12189" s="7">
        <v>45503.041666666664</v>
      </c>
      <c r="C12189" s="7">
        <v>45503.25</v>
      </c>
      <c r="D12189">
        <v>85</v>
      </c>
      <c r="E12189">
        <v>60</v>
      </c>
      <c r="F12189">
        <v>12</v>
      </c>
      <c r="G12189">
        <v>182</v>
      </c>
      <c r="H12189">
        <v>29.86</v>
      </c>
      <c r="I12189" s="1">
        <v>45502.369205451389</v>
      </c>
    </row>
    <row r="12190" spans="1:9" x14ac:dyDescent="0.5">
      <c r="A12190">
        <v>2092733631</v>
      </c>
      <c r="B12190" s="7">
        <v>45503.375</v>
      </c>
      <c r="C12190" s="7">
        <v>45503.583333333336</v>
      </c>
      <c r="D12190">
        <v>83</v>
      </c>
      <c r="E12190">
        <v>72</v>
      </c>
      <c r="F12190">
        <v>14</v>
      </c>
      <c r="G12190">
        <v>193</v>
      </c>
      <c r="H12190">
        <v>29.91</v>
      </c>
      <c r="I12190" s="1">
        <v>45502.369205451389</v>
      </c>
    </row>
    <row r="12191" spans="1:9" x14ac:dyDescent="0.5">
      <c r="A12191">
        <v>2092733631</v>
      </c>
      <c r="B12191" s="7">
        <v>45510.125</v>
      </c>
      <c r="C12191" s="7">
        <v>45510.333333333336</v>
      </c>
      <c r="D12191">
        <v>78</v>
      </c>
      <c r="E12191">
        <v>57</v>
      </c>
      <c r="F12191">
        <v>5</v>
      </c>
      <c r="G12191">
        <v>155</v>
      </c>
      <c r="H12191">
        <v>29.98</v>
      </c>
      <c r="I12191" s="1">
        <v>45509.369107708335</v>
      </c>
    </row>
    <row r="12192" spans="1:9" x14ac:dyDescent="0.5">
      <c r="A12192">
        <v>2092733631</v>
      </c>
      <c r="B12192" s="7">
        <v>45510.583333333336</v>
      </c>
      <c r="C12192" s="7">
        <v>45510.791666666664</v>
      </c>
      <c r="D12192">
        <v>100</v>
      </c>
      <c r="E12192">
        <v>24</v>
      </c>
      <c r="F12192">
        <v>3</v>
      </c>
      <c r="G12192">
        <v>73</v>
      </c>
      <c r="H12192">
        <v>29.92</v>
      </c>
      <c r="I12192" s="1">
        <v>45509.369107708335</v>
      </c>
    </row>
    <row r="12193" spans="1:9" x14ac:dyDescent="0.5">
      <c r="A12193">
        <v>2092733631</v>
      </c>
      <c r="B12193" s="7">
        <v>45510.375</v>
      </c>
      <c r="C12193" s="7">
        <v>45510.583333333336</v>
      </c>
      <c r="D12193">
        <v>83</v>
      </c>
      <c r="E12193">
        <v>55</v>
      </c>
      <c r="F12193">
        <v>6</v>
      </c>
      <c r="G12193">
        <v>196</v>
      </c>
      <c r="H12193">
        <v>30.01</v>
      </c>
      <c r="I12193" s="1">
        <v>45509.369107708335</v>
      </c>
    </row>
    <row r="12194" spans="1:9" x14ac:dyDescent="0.5">
      <c r="A12194">
        <v>2092733631</v>
      </c>
      <c r="B12194" s="7">
        <v>45510.25</v>
      </c>
      <c r="C12194" s="7">
        <v>45510.458333333336</v>
      </c>
      <c r="D12194">
        <v>74</v>
      </c>
      <c r="E12194">
        <v>66</v>
      </c>
      <c r="F12194">
        <v>3</v>
      </c>
      <c r="G12194">
        <v>167</v>
      </c>
      <c r="H12194">
        <v>29.99</v>
      </c>
      <c r="I12194" s="1">
        <v>45509.369107708335</v>
      </c>
    </row>
    <row r="12195" spans="1:9" x14ac:dyDescent="0.5">
      <c r="A12195">
        <v>2092733631</v>
      </c>
      <c r="B12195" s="7">
        <v>45510.291666666664</v>
      </c>
      <c r="C12195" s="7">
        <v>45510.5</v>
      </c>
      <c r="D12195">
        <v>74</v>
      </c>
      <c r="E12195">
        <v>69</v>
      </c>
      <c r="F12195">
        <v>4</v>
      </c>
      <c r="G12195">
        <v>170</v>
      </c>
      <c r="H12195">
        <v>30</v>
      </c>
      <c r="I12195" s="1">
        <v>45509.369107708335</v>
      </c>
    </row>
    <row r="12196" spans="1:9" x14ac:dyDescent="0.5">
      <c r="A12196">
        <v>2092733631</v>
      </c>
      <c r="B12196" s="7">
        <v>45509.916666666664</v>
      </c>
      <c r="C12196" s="7">
        <v>45510.125</v>
      </c>
      <c r="D12196">
        <v>86</v>
      </c>
      <c r="E12196">
        <v>38</v>
      </c>
      <c r="F12196">
        <v>5</v>
      </c>
      <c r="G12196">
        <v>122</v>
      </c>
      <c r="H12196">
        <v>29.92</v>
      </c>
      <c r="I12196" s="1">
        <v>45509.369107708335</v>
      </c>
    </row>
    <row r="12197" spans="1:9" x14ac:dyDescent="0.5">
      <c r="A12197">
        <v>2092733631</v>
      </c>
      <c r="B12197" s="7">
        <v>45510.541666666664</v>
      </c>
      <c r="C12197" s="7">
        <v>45510.75</v>
      </c>
      <c r="D12197">
        <v>99</v>
      </c>
      <c r="E12197">
        <v>27</v>
      </c>
      <c r="F12197">
        <v>2</v>
      </c>
      <c r="G12197">
        <v>279</v>
      </c>
      <c r="H12197">
        <v>29.94</v>
      </c>
      <c r="I12197" s="1">
        <v>45509.369107708335</v>
      </c>
    </row>
    <row r="12198" spans="1:9" x14ac:dyDescent="0.5">
      <c r="A12198">
        <v>2092733631</v>
      </c>
      <c r="B12198" s="7">
        <v>45510.083333333336</v>
      </c>
      <c r="C12198" s="7">
        <v>45510.291666666664</v>
      </c>
      <c r="D12198">
        <v>79</v>
      </c>
      <c r="E12198">
        <v>55</v>
      </c>
      <c r="F12198">
        <v>5</v>
      </c>
      <c r="G12198">
        <v>141</v>
      </c>
      <c r="H12198">
        <v>29.97</v>
      </c>
      <c r="I12198" s="1">
        <v>45509.369107708335</v>
      </c>
    </row>
    <row r="12199" spans="1:9" x14ac:dyDescent="0.5">
      <c r="A12199">
        <v>2092733631</v>
      </c>
      <c r="B12199" s="7">
        <v>45510.75</v>
      </c>
      <c r="C12199" s="7">
        <v>45510.958333333336</v>
      </c>
      <c r="D12199">
        <v>103</v>
      </c>
      <c r="E12199">
        <v>20</v>
      </c>
      <c r="F12199">
        <v>5</v>
      </c>
      <c r="G12199">
        <v>97</v>
      </c>
      <c r="H12199">
        <v>29.83</v>
      </c>
      <c r="I12199" s="1">
        <v>45509.369107708335</v>
      </c>
    </row>
    <row r="12200" spans="1:9" x14ac:dyDescent="0.5">
      <c r="A12200">
        <v>2092733631</v>
      </c>
      <c r="B12200" s="7">
        <v>45510.416666666664</v>
      </c>
      <c r="C12200" s="7">
        <v>45510.625</v>
      </c>
      <c r="D12200">
        <v>89</v>
      </c>
      <c r="E12200">
        <v>47</v>
      </c>
      <c r="F12200">
        <v>6</v>
      </c>
      <c r="G12200">
        <v>213</v>
      </c>
      <c r="H12200">
        <v>30</v>
      </c>
      <c r="I12200" s="1">
        <v>45509.369107708335</v>
      </c>
    </row>
    <row r="12201" spans="1:9" x14ac:dyDescent="0.5">
      <c r="A12201">
        <v>2092733631</v>
      </c>
      <c r="B12201" s="7">
        <v>45510</v>
      </c>
      <c r="C12201" s="7">
        <v>45510.208333333336</v>
      </c>
      <c r="D12201">
        <v>82</v>
      </c>
      <c r="E12201">
        <v>48</v>
      </c>
      <c r="F12201">
        <v>6</v>
      </c>
      <c r="G12201">
        <v>127</v>
      </c>
      <c r="H12201">
        <v>29.95</v>
      </c>
      <c r="I12201" s="1">
        <v>45509.369107708335</v>
      </c>
    </row>
    <row r="12202" spans="1:9" x14ac:dyDescent="0.5">
      <c r="A12202">
        <v>2092733631</v>
      </c>
      <c r="B12202" s="7">
        <v>45509.791666666664</v>
      </c>
      <c r="C12202" s="7">
        <v>45510</v>
      </c>
      <c r="D12202">
        <v>98</v>
      </c>
      <c r="E12202">
        <v>24</v>
      </c>
      <c r="F12202">
        <v>7</v>
      </c>
      <c r="G12202">
        <v>123</v>
      </c>
      <c r="H12202">
        <v>29.87</v>
      </c>
      <c r="I12202" s="1">
        <v>45509.369107708335</v>
      </c>
    </row>
    <row r="12203" spans="1:9" x14ac:dyDescent="0.5">
      <c r="A12203">
        <v>2092733631</v>
      </c>
      <c r="B12203" s="7">
        <v>45510.666666666664</v>
      </c>
      <c r="C12203" s="7">
        <v>45510.875</v>
      </c>
      <c r="D12203">
        <v>103</v>
      </c>
      <c r="E12203">
        <v>21</v>
      </c>
      <c r="F12203">
        <v>3</v>
      </c>
      <c r="G12203">
        <v>75</v>
      </c>
      <c r="H12203">
        <v>29.86</v>
      </c>
      <c r="I12203" s="1">
        <v>45509.369107708335</v>
      </c>
    </row>
    <row r="12204" spans="1:9" x14ac:dyDescent="0.5">
      <c r="A12204">
        <v>2092733631</v>
      </c>
      <c r="B12204" s="7">
        <v>45510.041666666664</v>
      </c>
      <c r="C12204" s="7">
        <v>45510.25</v>
      </c>
      <c r="D12204">
        <v>80</v>
      </c>
      <c r="E12204">
        <v>52</v>
      </c>
      <c r="F12204">
        <v>5</v>
      </c>
      <c r="G12204">
        <v>135</v>
      </c>
      <c r="H12204">
        <v>29.96</v>
      </c>
      <c r="I12204" s="1">
        <v>45509.369107708335</v>
      </c>
    </row>
    <row r="12205" spans="1:9" x14ac:dyDescent="0.5">
      <c r="A12205">
        <v>2092733631</v>
      </c>
      <c r="B12205" s="7">
        <v>45510.5</v>
      </c>
      <c r="C12205" s="7">
        <v>45510.708333333336</v>
      </c>
      <c r="D12205">
        <v>97</v>
      </c>
      <c r="E12205">
        <v>31</v>
      </c>
      <c r="F12205">
        <v>3</v>
      </c>
      <c r="G12205">
        <v>248</v>
      </c>
      <c r="H12205">
        <v>29.96</v>
      </c>
      <c r="I12205" s="1">
        <v>45509.369107708335</v>
      </c>
    </row>
    <row r="12206" spans="1:9" x14ac:dyDescent="0.5">
      <c r="A12206">
        <v>2092733631</v>
      </c>
      <c r="B12206" s="7">
        <v>45510.208333333336</v>
      </c>
      <c r="C12206" s="7">
        <v>45510.416666666664</v>
      </c>
      <c r="D12206">
        <v>75</v>
      </c>
      <c r="E12206">
        <v>64</v>
      </c>
      <c r="F12206">
        <v>4</v>
      </c>
      <c r="G12206">
        <v>159</v>
      </c>
      <c r="H12206">
        <v>29.98</v>
      </c>
      <c r="I12206" s="1">
        <v>45509.369107708335</v>
      </c>
    </row>
    <row r="12207" spans="1:9" x14ac:dyDescent="0.5">
      <c r="A12207">
        <v>2092733631</v>
      </c>
      <c r="B12207" s="7">
        <v>45508.875</v>
      </c>
      <c r="C12207" s="7">
        <v>45509.083333333336</v>
      </c>
      <c r="D12207">
        <v>89</v>
      </c>
      <c r="E12207">
        <v>37</v>
      </c>
      <c r="F12207">
        <v>7</v>
      </c>
      <c r="G12207">
        <v>109</v>
      </c>
      <c r="H12207">
        <v>29.89</v>
      </c>
      <c r="I12207" s="1">
        <v>45508.369128888888</v>
      </c>
    </row>
    <row r="12208" spans="1:9" x14ac:dyDescent="0.5">
      <c r="A12208">
        <v>2092733631</v>
      </c>
      <c r="B12208" s="7">
        <v>45509.125</v>
      </c>
      <c r="C12208" s="7">
        <v>45509.333333333336</v>
      </c>
      <c r="D12208">
        <v>77</v>
      </c>
      <c r="E12208">
        <v>61</v>
      </c>
      <c r="F12208">
        <v>4</v>
      </c>
      <c r="G12208">
        <v>133</v>
      </c>
      <c r="H12208">
        <v>29.95</v>
      </c>
      <c r="I12208" s="1">
        <v>45508.369128888888</v>
      </c>
    </row>
    <row r="12209" spans="1:9" x14ac:dyDescent="0.5">
      <c r="A12209">
        <v>2092733631</v>
      </c>
      <c r="B12209" s="7">
        <v>45509.708333333336</v>
      </c>
      <c r="C12209" s="7">
        <v>45509.916666666664</v>
      </c>
      <c r="D12209">
        <v>100</v>
      </c>
      <c r="E12209">
        <v>24</v>
      </c>
      <c r="F12209">
        <v>7</v>
      </c>
      <c r="G12209">
        <v>112</v>
      </c>
      <c r="H12209">
        <v>29.88</v>
      </c>
      <c r="I12209" s="1">
        <v>45508.369128888888</v>
      </c>
    </row>
    <row r="12210" spans="1:9" x14ac:dyDescent="0.5">
      <c r="A12210">
        <v>2092733631</v>
      </c>
      <c r="B12210" s="7">
        <v>45508.833333333336</v>
      </c>
      <c r="C12210" s="7">
        <v>45509.041666666664</v>
      </c>
      <c r="D12210">
        <v>93</v>
      </c>
      <c r="E12210">
        <v>30</v>
      </c>
      <c r="F12210">
        <v>8</v>
      </c>
      <c r="G12210">
        <v>99</v>
      </c>
      <c r="H12210">
        <v>29.87</v>
      </c>
      <c r="I12210" s="1">
        <v>45508.369128888888</v>
      </c>
    </row>
    <row r="12211" spans="1:9" x14ac:dyDescent="0.5">
      <c r="A12211">
        <v>2092733631</v>
      </c>
      <c r="B12211" s="7">
        <v>45508.791666666664</v>
      </c>
      <c r="C12211" s="7">
        <v>45509</v>
      </c>
      <c r="D12211">
        <v>96</v>
      </c>
      <c r="E12211">
        <v>27</v>
      </c>
      <c r="F12211">
        <v>9</v>
      </c>
      <c r="G12211">
        <v>97</v>
      </c>
      <c r="H12211">
        <v>29.85</v>
      </c>
      <c r="I12211" s="1">
        <v>45508.369128888888</v>
      </c>
    </row>
    <row r="12212" spans="1:9" x14ac:dyDescent="0.5">
      <c r="A12212">
        <v>2092733631</v>
      </c>
      <c r="B12212" s="7">
        <v>45509.583333333336</v>
      </c>
      <c r="C12212" s="7">
        <v>45509.791666666664</v>
      </c>
      <c r="D12212">
        <v>97</v>
      </c>
      <c r="E12212">
        <v>28</v>
      </c>
      <c r="F12212">
        <v>5</v>
      </c>
      <c r="G12212">
        <v>127</v>
      </c>
      <c r="H12212">
        <v>29.94</v>
      </c>
      <c r="I12212" s="1">
        <v>45508.369128888888</v>
      </c>
    </row>
    <row r="12213" spans="1:9" x14ac:dyDescent="0.5">
      <c r="A12213">
        <v>2092733631</v>
      </c>
      <c r="B12213" s="7">
        <v>45509.541666666664</v>
      </c>
      <c r="C12213" s="7">
        <v>45509.75</v>
      </c>
      <c r="D12213">
        <v>95</v>
      </c>
      <c r="E12213">
        <v>32</v>
      </c>
      <c r="F12213">
        <v>5</v>
      </c>
      <c r="G12213">
        <v>135</v>
      </c>
      <c r="H12213">
        <v>29.96</v>
      </c>
      <c r="I12213" s="1">
        <v>45508.369128888888</v>
      </c>
    </row>
    <row r="12214" spans="1:9" x14ac:dyDescent="0.5">
      <c r="A12214">
        <v>2092733631</v>
      </c>
      <c r="B12214" s="7">
        <v>45508.958333333336</v>
      </c>
      <c r="C12214" s="7">
        <v>45509.166666666664</v>
      </c>
      <c r="D12214">
        <v>84</v>
      </c>
      <c r="E12214">
        <v>45</v>
      </c>
      <c r="F12214">
        <v>5</v>
      </c>
      <c r="G12214">
        <v>122</v>
      </c>
      <c r="H12214">
        <v>29.92</v>
      </c>
      <c r="I12214" s="1">
        <v>45508.369128888888</v>
      </c>
    </row>
    <row r="12215" spans="1:9" x14ac:dyDescent="0.5">
      <c r="A12215">
        <v>2092733631</v>
      </c>
      <c r="B12215" s="7">
        <v>45508.916666666664</v>
      </c>
      <c r="C12215" s="7">
        <v>45509.125</v>
      </c>
      <c r="D12215">
        <v>86</v>
      </c>
      <c r="E12215">
        <v>41</v>
      </c>
      <c r="F12215">
        <v>6</v>
      </c>
      <c r="G12215">
        <v>117</v>
      </c>
      <c r="H12215">
        <v>29.9</v>
      </c>
      <c r="I12215" s="1">
        <v>45508.369128888888</v>
      </c>
    </row>
    <row r="12216" spans="1:9" x14ac:dyDescent="0.5">
      <c r="A12216">
        <v>2092733631</v>
      </c>
      <c r="B12216" s="7">
        <v>45509.041666666664</v>
      </c>
      <c r="C12216" s="7">
        <v>45509.25</v>
      </c>
      <c r="D12216">
        <v>80</v>
      </c>
      <c r="E12216">
        <v>55</v>
      </c>
      <c r="F12216">
        <v>4</v>
      </c>
      <c r="G12216">
        <v>126</v>
      </c>
      <c r="H12216">
        <v>29.94</v>
      </c>
      <c r="I12216" s="1">
        <v>45508.369128888888</v>
      </c>
    </row>
    <row r="12217" spans="1:9" x14ac:dyDescent="0.5">
      <c r="A12217">
        <v>2092733631</v>
      </c>
      <c r="B12217" s="7">
        <v>45509.375</v>
      </c>
      <c r="C12217" s="7">
        <v>45509.583333333336</v>
      </c>
      <c r="D12217">
        <v>81</v>
      </c>
      <c r="E12217">
        <v>60</v>
      </c>
      <c r="F12217">
        <v>5</v>
      </c>
      <c r="G12217">
        <v>157</v>
      </c>
      <c r="H12217">
        <v>30</v>
      </c>
      <c r="I12217" s="1">
        <v>45508.369128888888</v>
      </c>
    </row>
    <row r="12218" spans="1:9" x14ac:dyDescent="0.5">
      <c r="A12218">
        <v>2092733631</v>
      </c>
      <c r="B12218" s="7">
        <v>45509.5</v>
      </c>
      <c r="C12218" s="7">
        <v>45509.708333333336</v>
      </c>
      <c r="D12218">
        <v>92</v>
      </c>
      <c r="E12218">
        <v>36</v>
      </c>
      <c r="F12218">
        <v>5</v>
      </c>
      <c r="G12218">
        <v>148</v>
      </c>
      <c r="H12218">
        <v>29.98</v>
      </c>
      <c r="I12218" s="1">
        <v>45508.369128888888</v>
      </c>
    </row>
    <row r="12219" spans="1:9" x14ac:dyDescent="0.5">
      <c r="A12219">
        <v>2092733631</v>
      </c>
      <c r="B12219" s="7">
        <v>45509.25</v>
      </c>
      <c r="C12219" s="7">
        <v>45509.458333333336</v>
      </c>
      <c r="D12219">
        <v>73</v>
      </c>
      <c r="E12219">
        <v>73</v>
      </c>
      <c r="F12219">
        <v>3</v>
      </c>
      <c r="G12219">
        <v>137</v>
      </c>
      <c r="H12219">
        <v>29.97</v>
      </c>
      <c r="I12219" s="1">
        <v>45508.369128888888</v>
      </c>
    </row>
    <row r="12220" spans="1:9" x14ac:dyDescent="0.5">
      <c r="A12220">
        <v>2092733631</v>
      </c>
      <c r="B12220" s="7">
        <v>45492.208333333336</v>
      </c>
      <c r="C12220" s="7">
        <v>45492.416666666664</v>
      </c>
      <c r="D12220">
        <v>72</v>
      </c>
      <c r="E12220">
        <v>81</v>
      </c>
      <c r="F12220">
        <v>3</v>
      </c>
      <c r="G12220">
        <v>69</v>
      </c>
      <c r="H12220">
        <v>30.05</v>
      </c>
      <c r="I12220" s="1">
        <v>45491.369077013886</v>
      </c>
    </row>
    <row r="12221" spans="1:9" x14ac:dyDescent="0.5">
      <c r="A12221">
        <v>2092733631</v>
      </c>
      <c r="B12221" s="7">
        <v>45492.5</v>
      </c>
      <c r="C12221" s="7">
        <v>45492.708333333336</v>
      </c>
      <c r="D12221">
        <v>85</v>
      </c>
      <c r="E12221">
        <v>49</v>
      </c>
      <c r="F12221">
        <v>5</v>
      </c>
      <c r="G12221">
        <v>57</v>
      </c>
      <c r="H12221">
        <v>30.06</v>
      </c>
      <c r="I12221" s="1">
        <v>45491.369077013886</v>
      </c>
    </row>
    <row r="12222" spans="1:9" x14ac:dyDescent="0.5">
      <c r="A12222">
        <v>2092733631</v>
      </c>
      <c r="B12222" s="7">
        <v>45492.583333333336</v>
      </c>
      <c r="C12222" s="7">
        <v>45492.791666666664</v>
      </c>
      <c r="D12222">
        <v>90</v>
      </c>
      <c r="E12222">
        <v>38</v>
      </c>
      <c r="F12222">
        <v>7</v>
      </c>
      <c r="G12222">
        <v>58</v>
      </c>
      <c r="H12222">
        <v>30.01</v>
      </c>
      <c r="I12222" s="1">
        <v>45491.369077013886</v>
      </c>
    </row>
    <row r="12223" spans="1:9" x14ac:dyDescent="0.5">
      <c r="A12223">
        <v>2092733631</v>
      </c>
      <c r="B12223" s="7">
        <v>45492.375</v>
      </c>
      <c r="C12223" s="7">
        <v>45492.583333333336</v>
      </c>
      <c r="D12223">
        <v>77</v>
      </c>
      <c r="E12223">
        <v>72</v>
      </c>
      <c r="F12223">
        <v>5</v>
      </c>
      <c r="G12223">
        <v>100</v>
      </c>
      <c r="H12223">
        <v>30.08</v>
      </c>
      <c r="I12223" s="1">
        <v>45491.369077013886</v>
      </c>
    </row>
    <row r="12224" spans="1:9" x14ac:dyDescent="0.5">
      <c r="A12224">
        <v>2092733631</v>
      </c>
      <c r="B12224" s="7">
        <v>45492</v>
      </c>
      <c r="C12224" s="7">
        <v>45492.208333333336</v>
      </c>
      <c r="D12224">
        <v>78</v>
      </c>
      <c r="E12224">
        <v>58</v>
      </c>
      <c r="F12224">
        <v>5</v>
      </c>
      <c r="G12224">
        <v>60</v>
      </c>
      <c r="H12224">
        <v>30.04</v>
      </c>
      <c r="I12224" s="1">
        <v>45491.369077013886</v>
      </c>
    </row>
    <row r="12225" spans="1:9" x14ac:dyDescent="0.5">
      <c r="A12225">
        <v>2092733631</v>
      </c>
      <c r="B12225" s="7">
        <v>45491.875</v>
      </c>
      <c r="C12225" s="7">
        <v>45492.083333333336</v>
      </c>
      <c r="D12225">
        <v>85</v>
      </c>
      <c r="E12225">
        <v>41</v>
      </c>
      <c r="F12225">
        <v>6</v>
      </c>
      <c r="G12225">
        <v>47</v>
      </c>
      <c r="H12225">
        <v>29.99</v>
      </c>
      <c r="I12225" s="1">
        <v>45491.369077013886</v>
      </c>
    </row>
    <row r="12226" spans="1:9" x14ac:dyDescent="0.5">
      <c r="A12226">
        <v>2092733631</v>
      </c>
      <c r="B12226" s="7">
        <v>45492.75</v>
      </c>
      <c r="C12226" s="7">
        <v>45492.958333333336</v>
      </c>
      <c r="D12226">
        <v>93</v>
      </c>
      <c r="E12226">
        <v>32</v>
      </c>
      <c r="F12226">
        <v>7</v>
      </c>
      <c r="G12226">
        <v>72</v>
      </c>
      <c r="H12226">
        <v>29.93</v>
      </c>
      <c r="I12226" s="1">
        <v>45491.369077013886</v>
      </c>
    </row>
    <row r="12227" spans="1:9" x14ac:dyDescent="0.5">
      <c r="A12227">
        <v>2092733631</v>
      </c>
      <c r="B12227" s="7">
        <v>45492.708333333336</v>
      </c>
      <c r="C12227" s="7">
        <v>45492.916666666664</v>
      </c>
      <c r="D12227">
        <v>93</v>
      </c>
      <c r="E12227">
        <v>32</v>
      </c>
      <c r="F12227">
        <v>7</v>
      </c>
      <c r="G12227">
        <v>64</v>
      </c>
      <c r="H12227">
        <v>29.94</v>
      </c>
      <c r="I12227" s="1">
        <v>45491.369077013886</v>
      </c>
    </row>
    <row r="12228" spans="1:9" x14ac:dyDescent="0.5">
      <c r="A12228">
        <v>2092733631</v>
      </c>
      <c r="B12228" s="7">
        <v>45492.333333333336</v>
      </c>
      <c r="C12228" s="7">
        <v>45492.541666666664</v>
      </c>
      <c r="D12228">
        <v>73</v>
      </c>
      <c r="E12228">
        <v>81</v>
      </c>
      <c r="F12228">
        <v>3</v>
      </c>
      <c r="G12228">
        <v>80</v>
      </c>
      <c r="H12228">
        <v>30.08</v>
      </c>
      <c r="I12228" s="1">
        <v>45491.369077013886</v>
      </c>
    </row>
    <row r="12229" spans="1:9" x14ac:dyDescent="0.5">
      <c r="A12229">
        <v>2092733631</v>
      </c>
      <c r="B12229" s="7">
        <v>45491.958333333336</v>
      </c>
      <c r="C12229" s="7">
        <v>45492.166666666664</v>
      </c>
      <c r="D12229">
        <v>80</v>
      </c>
      <c r="E12229">
        <v>52</v>
      </c>
      <c r="F12229">
        <v>6</v>
      </c>
      <c r="G12229">
        <v>55</v>
      </c>
      <c r="H12229">
        <v>30.03</v>
      </c>
      <c r="I12229" s="1">
        <v>45491.369077013886</v>
      </c>
    </row>
    <row r="12230" spans="1:9" x14ac:dyDescent="0.5">
      <c r="A12230">
        <v>2092733631</v>
      </c>
      <c r="B12230" s="7">
        <v>45482.666666666664</v>
      </c>
      <c r="C12230" s="7">
        <v>45482.875</v>
      </c>
      <c r="D12230">
        <v>90</v>
      </c>
      <c r="E12230">
        <v>35</v>
      </c>
      <c r="F12230">
        <v>8</v>
      </c>
      <c r="G12230">
        <v>9</v>
      </c>
      <c r="H12230">
        <v>29.9</v>
      </c>
      <c r="I12230" s="1">
        <v>45481.369138807873</v>
      </c>
    </row>
    <row r="12231" spans="1:9" x14ac:dyDescent="0.5">
      <c r="A12231">
        <v>2092733631</v>
      </c>
      <c r="B12231" s="7">
        <v>45481.833333333336</v>
      </c>
      <c r="C12231" s="7">
        <v>45482.041666666664</v>
      </c>
      <c r="D12231">
        <v>79</v>
      </c>
      <c r="E12231">
        <v>69</v>
      </c>
      <c r="F12231">
        <v>11</v>
      </c>
      <c r="G12231">
        <v>25</v>
      </c>
      <c r="H12231">
        <v>29.85</v>
      </c>
      <c r="I12231" s="1">
        <v>45481.369138807873</v>
      </c>
    </row>
    <row r="12232" spans="1:9" x14ac:dyDescent="0.5">
      <c r="A12232">
        <v>2092733631</v>
      </c>
      <c r="B12232" s="7">
        <v>45481.916666666664</v>
      </c>
      <c r="C12232" s="7">
        <v>45482.125</v>
      </c>
      <c r="D12232">
        <v>75</v>
      </c>
      <c r="E12232">
        <v>82</v>
      </c>
      <c r="F12232">
        <v>6</v>
      </c>
      <c r="G12232">
        <v>10</v>
      </c>
      <c r="H12232">
        <v>29.88</v>
      </c>
      <c r="I12232" s="1">
        <v>45481.369138807873</v>
      </c>
    </row>
    <row r="12233" spans="1:9" x14ac:dyDescent="0.5">
      <c r="A12233">
        <v>2092733631</v>
      </c>
      <c r="B12233" s="7">
        <v>45482.166666666664</v>
      </c>
      <c r="C12233" s="7">
        <v>45482.375</v>
      </c>
      <c r="D12233">
        <v>71</v>
      </c>
      <c r="E12233">
        <v>98</v>
      </c>
      <c r="F12233">
        <v>4</v>
      </c>
      <c r="G12233">
        <v>337</v>
      </c>
      <c r="H12233">
        <v>29.92</v>
      </c>
      <c r="I12233" s="1">
        <v>45481.369138807873</v>
      </c>
    </row>
    <row r="12234" spans="1:9" x14ac:dyDescent="0.5">
      <c r="A12234">
        <v>2092733631</v>
      </c>
      <c r="B12234" s="7">
        <v>45482.5</v>
      </c>
      <c r="C12234" s="7">
        <v>45482.708333333336</v>
      </c>
      <c r="D12234">
        <v>84</v>
      </c>
      <c r="E12234">
        <v>50</v>
      </c>
      <c r="F12234">
        <v>7</v>
      </c>
      <c r="G12234">
        <v>353</v>
      </c>
      <c r="H12234">
        <v>29.96</v>
      </c>
      <c r="I12234" s="1">
        <v>45481.369138807873</v>
      </c>
    </row>
    <row r="12235" spans="1:9" x14ac:dyDescent="0.5">
      <c r="A12235">
        <v>2092733631</v>
      </c>
      <c r="B12235" s="7">
        <v>45482.333333333336</v>
      </c>
      <c r="C12235" s="7">
        <v>45482.541666666664</v>
      </c>
      <c r="D12235">
        <v>72</v>
      </c>
      <c r="E12235">
        <v>88</v>
      </c>
      <c r="F12235">
        <v>6</v>
      </c>
      <c r="G12235">
        <v>334</v>
      </c>
      <c r="H12235">
        <v>29.96</v>
      </c>
      <c r="I12235" s="1">
        <v>45481.369138807873</v>
      </c>
    </row>
    <row r="12236" spans="1:9" x14ac:dyDescent="0.5">
      <c r="A12236">
        <v>2092733631</v>
      </c>
      <c r="B12236" s="7">
        <v>45482.041666666664</v>
      </c>
      <c r="C12236" s="7">
        <v>45482.25</v>
      </c>
      <c r="D12236">
        <v>72</v>
      </c>
      <c r="E12236">
        <v>93</v>
      </c>
      <c r="F12236">
        <v>4</v>
      </c>
      <c r="G12236">
        <v>346</v>
      </c>
      <c r="H12236">
        <v>29.92</v>
      </c>
      <c r="I12236" s="1">
        <v>45481.369138807873</v>
      </c>
    </row>
    <row r="12237" spans="1:9" x14ac:dyDescent="0.5">
      <c r="A12237">
        <v>2092733631</v>
      </c>
      <c r="B12237" s="7">
        <v>45482.416666666664</v>
      </c>
      <c r="C12237" s="7">
        <v>45482.625</v>
      </c>
      <c r="D12237">
        <v>78</v>
      </c>
      <c r="E12237">
        <v>69</v>
      </c>
      <c r="F12237">
        <v>8</v>
      </c>
      <c r="G12237">
        <v>335</v>
      </c>
      <c r="H12237">
        <v>29.97</v>
      </c>
      <c r="I12237" s="1">
        <v>45481.369138807873</v>
      </c>
    </row>
    <row r="12238" spans="1:9" x14ac:dyDescent="0.5">
      <c r="A12238">
        <v>2092733631</v>
      </c>
      <c r="B12238" s="7">
        <v>45482.083333333336</v>
      </c>
      <c r="C12238" s="7">
        <v>45482.291666666664</v>
      </c>
      <c r="D12238">
        <v>72</v>
      </c>
      <c r="E12238">
        <v>95</v>
      </c>
      <c r="F12238">
        <v>4</v>
      </c>
      <c r="G12238">
        <v>342</v>
      </c>
      <c r="H12238">
        <v>29.92</v>
      </c>
      <c r="I12238" s="1">
        <v>45481.369138807873</v>
      </c>
    </row>
    <row r="12239" spans="1:9" x14ac:dyDescent="0.5">
      <c r="A12239">
        <v>2092733631</v>
      </c>
      <c r="B12239" s="7">
        <v>45482.375</v>
      </c>
      <c r="C12239" s="7">
        <v>45482.583333333336</v>
      </c>
      <c r="D12239">
        <v>75</v>
      </c>
      <c r="E12239">
        <v>77</v>
      </c>
      <c r="F12239">
        <v>8</v>
      </c>
      <c r="G12239">
        <v>337</v>
      </c>
      <c r="H12239">
        <v>29.97</v>
      </c>
      <c r="I12239" s="1">
        <v>45481.369138807873</v>
      </c>
    </row>
    <row r="12240" spans="1:9" x14ac:dyDescent="0.5">
      <c r="A12240">
        <v>2092733631</v>
      </c>
      <c r="B12240" s="7">
        <v>45482.25</v>
      </c>
      <c r="C12240" s="7">
        <v>45482.458333333336</v>
      </c>
      <c r="D12240">
        <v>70</v>
      </c>
      <c r="E12240">
        <v>95</v>
      </c>
      <c r="F12240">
        <v>5</v>
      </c>
      <c r="G12240">
        <v>334</v>
      </c>
      <c r="H12240">
        <v>29.93</v>
      </c>
      <c r="I12240" s="1">
        <v>45481.369138807873</v>
      </c>
    </row>
    <row r="12241" spans="1:9" x14ac:dyDescent="0.5">
      <c r="A12241">
        <v>2092733631</v>
      </c>
      <c r="B12241" s="7">
        <v>45482.458333333336</v>
      </c>
      <c r="C12241" s="7">
        <v>45482.666666666664</v>
      </c>
      <c r="D12241">
        <v>81</v>
      </c>
      <c r="E12241">
        <v>59</v>
      </c>
      <c r="F12241">
        <v>7</v>
      </c>
      <c r="G12241">
        <v>344</v>
      </c>
      <c r="H12241">
        <v>29.97</v>
      </c>
      <c r="I12241" s="1">
        <v>45481.369138807873</v>
      </c>
    </row>
    <row r="12242" spans="1:9" x14ac:dyDescent="0.5">
      <c r="A12242">
        <v>2092733631</v>
      </c>
      <c r="B12242" s="7">
        <v>45449.708333333336</v>
      </c>
      <c r="C12242" s="7">
        <v>45449.916666666664</v>
      </c>
      <c r="D12242">
        <v>96</v>
      </c>
      <c r="E12242">
        <v>33</v>
      </c>
      <c r="F12242">
        <v>9</v>
      </c>
      <c r="G12242">
        <v>138</v>
      </c>
      <c r="H12242">
        <v>29.78</v>
      </c>
      <c r="I12242" s="1">
        <v>45448.369236168983</v>
      </c>
    </row>
    <row r="12243" spans="1:9" x14ac:dyDescent="0.5">
      <c r="A12243">
        <v>2092733631</v>
      </c>
      <c r="B12243" s="7">
        <v>45449.416666666664</v>
      </c>
      <c r="C12243" s="7">
        <v>45449.625</v>
      </c>
      <c r="D12243">
        <v>81</v>
      </c>
      <c r="E12243">
        <v>77</v>
      </c>
      <c r="F12243">
        <v>4</v>
      </c>
      <c r="G12243">
        <v>184</v>
      </c>
      <c r="H12243">
        <v>29.87</v>
      </c>
      <c r="I12243" s="1">
        <v>45448.369236168983</v>
      </c>
    </row>
    <row r="12244" spans="1:9" x14ac:dyDescent="0.5">
      <c r="A12244">
        <v>2092733631</v>
      </c>
      <c r="B12244" s="7">
        <v>45449.166666666664</v>
      </c>
      <c r="C12244" s="7">
        <v>45449.375</v>
      </c>
      <c r="D12244">
        <v>72</v>
      </c>
      <c r="E12244">
        <v>90</v>
      </c>
      <c r="F12244">
        <v>4</v>
      </c>
      <c r="G12244">
        <v>165</v>
      </c>
      <c r="H12244">
        <v>29.81</v>
      </c>
      <c r="I12244" s="1">
        <v>45448.369236168983</v>
      </c>
    </row>
    <row r="12245" spans="1:9" x14ac:dyDescent="0.5">
      <c r="A12245">
        <v>2092733631</v>
      </c>
      <c r="B12245" s="7">
        <v>45448.791666666664</v>
      </c>
      <c r="C12245" s="7">
        <v>45449</v>
      </c>
      <c r="D12245">
        <v>89</v>
      </c>
      <c r="E12245">
        <v>45</v>
      </c>
      <c r="F12245">
        <v>7</v>
      </c>
      <c r="G12245">
        <v>81</v>
      </c>
      <c r="H12245">
        <v>29.74</v>
      </c>
      <c r="I12245" s="1">
        <v>45448.369236168983</v>
      </c>
    </row>
    <row r="12246" spans="1:9" x14ac:dyDescent="0.5">
      <c r="A12246">
        <v>2092733631</v>
      </c>
      <c r="B12246" s="7">
        <v>45448.958333333336</v>
      </c>
      <c r="C12246" s="7">
        <v>45449.166666666664</v>
      </c>
      <c r="D12246">
        <v>77</v>
      </c>
      <c r="E12246">
        <v>77</v>
      </c>
      <c r="F12246">
        <v>3</v>
      </c>
      <c r="G12246">
        <v>96</v>
      </c>
      <c r="H12246">
        <v>29.81</v>
      </c>
      <c r="I12246" s="1">
        <v>45448.369236168983</v>
      </c>
    </row>
    <row r="12247" spans="1:9" x14ac:dyDescent="0.5">
      <c r="A12247">
        <v>2092733631</v>
      </c>
      <c r="B12247" s="7">
        <v>45449.208333333336</v>
      </c>
      <c r="C12247" s="7">
        <v>45449.416666666664</v>
      </c>
      <c r="D12247">
        <v>71</v>
      </c>
      <c r="E12247">
        <v>92</v>
      </c>
      <c r="F12247">
        <v>4</v>
      </c>
      <c r="G12247">
        <v>174</v>
      </c>
      <c r="H12247">
        <v>29.82</v>
      </c>
      <c r="I12247" s="1">
        <v>45448.369236168983</v>
      </c>
    </row>
    <row r="12248" spans="1:9" x14ac:dyDescent="0.5">
      <c r="A12248">
        <v>2092733631</v>
      </c>
      <c r="B12248" s="7">
        <v>45449.75</v>
      </c>
      <c r="C12248" s="7">
        <v>45449.958333333336</v>
      </c>
      <c r="D12248">
        <v>95</v>
      </c>
      <c r="E12248">
        <v>33</v>
      </c>
      <c r="F12248">
        <v>10</v>
      </c>
      <c r="G12248">
        <v>138</v>
      </c>
      <c r="H12248">
        <v>29.77</v>
      </c>
      <c r="I12248" s="1">
        <v>45448.369236168983</v>
      </c>
    </row>
    <row r="12249" spans="1:9" x14ac:dyDescent="0.5">
      <c r="A12249">
        <v>2092733631</v>
      </c>
      <c r="B12249" s="7">
        <v>45449.333333333336</v>
      </c>
      <c r="C12249" s="7">
        <v>45449.541666666664</v>
      </c>
      <c r="D12249">
        <v>72</v>
      </c>
      <c r="E12249">
        <v>94</v>
      </c>
      <c r="F12249">
        <v>2</v>
      </c>
      <c r="G12249">
        <v>226</v>
      </c>
      <c r="H12249">
        <v>29.86</v>
      </c>
      <c r="I12249" s="1">
        <v>45448.369236168983</v>
      </c>
    </row>
    <row r="12250" spans="1:9" x14ac:dyDescent="0.5">
      <c r="A12250">
        <v>2092733631</v>
      </c>
      <c r="B12250" s="7">
        <v>45420.083333333336</v>
      </c>
      <c r="C12250" s="7">
        <v>45420.291666666664</v>
      </c>
      <c r="D12250">
        <v>73</v>
      </c>
      <c r="E12250">
        <v>81</v>
      </c>
      <c r="F12250">
        <v>11</v>
      </c>
      <c r="G12250">
        <v>173</v>
      </c>
      <c r="H12250">
        <v>29.52</v>
      </c>
      <c r="I12250" s="1">
        <v>45419.369333240742</v>
      </c>
    </row>
    <row r="12251" spans="1:9" x14ac:dyDescent="0.5">
      <c r="A12251">
        <v>2092733631</v>
      </c>
      <c r="B12251" s="7">
        <v>45419.958333333336</v>
      </c>
      <c r="C12251" s="7">
        <v>45420.166666666664</v>
      </c>
      <c r="D12251">
        <v>73</v>
      </c>
      <c r="E12251">
        <v>57</v>
      </c>
      <c r="F12251">
        <v>10</v>
      </c>
      <c r="G12251">
        <v>147</v>
      </c>
      <c r="H12251">
        <v>29.56</v>
      </c>
      <c r="I12251" s="1">
        <v>45419.369333240742</v>
      </c>
    </row>
    <row r="12252" spans="1:9" x14ac:dyDescent="0.5">
      <c r="A12252">
        <v>2092733631</v>
      </c>
      <c r="B12252" s="7">
        <v>45420.625</v>
      </c>
      <c r="C12252" s="7">
        <v>45420.833333333336</v>
      </c>
      <c r="D12252">
        <v>86</v>
      </c>
      <c r="E12252">
        <v>32</v>
      </c>
      <c r="F12252">
        <v>9</v>
      </c>
      <c r="G12252">
        <v>305</v>
      </c>
      <c r="H12252">
        <v>29.54</v>
      </c>
      <c r="I12252" s="1">
        <v>45419.369333240742</v>
      </c>
    </row>
    <row r="12253" spans="1:9" x14ac:dyDescent="0.5">
      <c r="A12253">
        <v>2092733631</v>
      </c>
      <c r="B12253" s="7">
        <v>45420.666666666664</v>
      </c>
      <c r="C12253" s="7">
        <v>45420.875</v>
      </c>
      <c r="D12253">
        <v>87</v>
      </c>
      <c r="E12253">
        <v>31</v>
      </c>
      <c r="F12253">
        <v>8</v>
      </c>
      <c r="G12253">
        <v>310</v>
      </c>
      <c r="H12253">
        <v>29.52</v>
      </c>
      <c r="I12253" s="1">
        <v>45419.369333240742</v>
      </c>
    </row>
    <row r="12254" spans="1:9" x14ac:dyDescent="0.5">
      <c r="A12254">
        <v>2092733631</v>
      </c>
      <c r="B12254" s="7">
        <v>45419.833333333336</v>
      </c>
      <c r="C12254" s="7">
        <v>45420.041666666664</v>
      </c>
      <c r="D12254">
        <v>77</v>
      </c>
      <c r="E12254">
        <v>44</v>
      </c>
      <c r="F12254">
        <v>6</v>
      </c>
      <c r="G12254">
        <v>146</v>
      </c>
      <c r="H12254">
        <v>29.56</v>
      </c>
      <c r="I12254" s="1">
        <v>45419.369333240742</v>
      </c>
    </row>
    <row r="12255" spans="1:9" x14ac:dyDescent="0.5">
      <c r="A12255">
        <v>2092733631</v>
      </c>
      <c r="B12255" s="7">
        <v>45417.25</v>
      </c>
      <c r="C12255" s="7">
        <v>45417.458333333336</v>
      </c>
      <c r="D12255">
        <v>63</v>
      </c>
      <c r="E12255">
        <v>100</v>
      </c>
      <c r="F12255">
        <v>4</v>
      </c>
      <c r="G12255">
        <v>24</v>
      </c>
      <c r="H12255">
        <v>29.87</v>
      </c>
      <c r="I12255" s="1">
        <v>45416.369285081018</v>
      </c>
    </row>
    <row r="12256" spans="1:9" x14ac:dyDescent="0.5">
      <c r="A12256">
        <v>2092733631</v>
      </c>
      <c r="B12256" s="7">
        <v>45417.5</v>
      </c>
      <c r="C12256" s="7">
        <v>45417.708333333336</v>
      </c>
      <c r="D12256">
        <v>71</v>
      </c>
      <c r="E12256">
        <v>83</v>
      </c>
      <c r="F12256">
        <v>5</v>
      </c>
      <c r="G12256">
        <v>122</v>
      </c>
      <c r="H12256">
        <v>29.89</v>
      </c>
      <c r="I12256" s="1">
        <v>45416.369285081018</v>
      </c>
    </row>
    <row r="12257" spans="1:9" x14ac:dyDescent="0.5">
      <c r="A12257">
        <v>2092733631</v>
      </c>
      <c r="B12257" s="7">
        <v>45417.166666666664</v>
      </c>
      <c r="C12257" s="7">
        <v>45417.375</v>
      </c>
      <c r="D12257">
        <v>64</v>
      </c>
      <c r="E12257">
        <v>98</v>
      </c>
      <c r="F12257">
        <v>5</v>
      </c>
      <c r="G12257">
        <v>54</v>
      </c>
      <c r="H12257">
        <v>29.85</v>
      </c>
      <c r="I12257" s="1">
        <v>45416.369285081018</v>
      </c>
    </row>
    <row r="12258" spans="1:9" x14ac:dyDescent="0.5">
      <c r="A12258">
        <v>2092733631</v>
      </c>
      <c r="B12258" s="7">
        <v>45425.541666666664</v>
      </c>
      <c r="C12258" s="7">
        <v>45425.75</v>
      </c>
      <c r="D12258">
        <v>76</v>
      </c>
      <c r="E12258">
        <v>56</v>
      </c>
      <c r="F12258">
        <v>12</v>
      </c>
      <c r="G12258">
        <v>319</v>
      </c>
      <c r="H12258">
        <v>29.71</v>
      </c>
      <c r="I12258" s="1">
        <v>45424.369241712964</v>
      </c>
    </row>
    <row r="12259" spans="1:9" x14ac:dyDescent="0.5">
      <c r="A12259">
        <v>2092733631</v>
      </c>
      <c r="B12259" s="7">
        <v>45425.458333333336</v>
      </c>
      <c r="C12259" s="7">
        <v>45425.666666666664</v>
      </c>
      <c r="D12259">
        <v>73</v>
      </c>
      <c r="E12259">
        <v>69</v>
      </c>
      <c r="F12259">
        <v>11</v>
      </c>
      <c r="G12259">
        <v>313</v>
      </c>
      <c r="H12259">
        <v>29.72</v>
      </c>
      <c r="I12259" s="1">
        <v>45424.369241712964</v>
      </c>
    </row>
    <row r="12260" spans="1:9" x14ac:dyDescent="0.5">
      <c r="A12260">
        <v>2092733631</v>
      </c>
      <c r="B12260" s="7">
        <v>45396.416666666664</v>
      </c>
      <c r="C12260" s="7">
        <v>45396.625</v>
      </c>
      <c r="D12260">
        <v>71</v>
      </c>
      <c r="E12260">
        <v>68</v>
      </c>
      <c r="F12260">
        <v>14</v>
      </c>
      <c r="G12260">
        <v>203</v>
      </c>
      <c r="H12260">
        <v>29.94</v>
      </c>
      <c r="I12260" s="1">
        <v>45395.369156793982</v>
      </c>
    </row>
    <row r="12261" spans="1:9" x14ac:dyDescent="0.5">
      <c r="A12261">
        <v>2092733631</v>
      </c>
      <c r="B12261" s="7">
        <v>45396.75</v>
      </c>
      <c r="C12261" s="7">
        <v>45396.958333333336</v>
      </c>
      <c r="D12261">
        <v>90</v>
      </c>
      <c r="E12261">
        <v>38</v>
      </c>
      <c r="F12261">
        <v>9</v>
      </c>
      <c r="G12261">
        <v>171</v>
      </c>
      <c r="H12261">
        <v>29.74</v>
      </c>
      <c r="I12261" s="1">
        <v>45395.369156793982</v>
      </c>
    </row>
    <row r="12262" spans="1:9" x14ac:dyDescent="0.5">
      <c r="A12262">
        <v>2092733631</v>
      </c>
      <c r="B12262" s="7">
        <v>45396.083333333336</v>
      </c>
      <c r="C12262" s="7">
        <v>45396.291666666664</v>
      </c>
      <c r="D12262">
        <v>69</v>
      </c>
      <c r="E12262">
        <v>61</v>
      </c>
      <c r="F12262">
        <v>13</v>
      </c>
      <c r="G12262">
        <v>185</v>
      </c>
      <c r="H12262">
        <v>29.91</v>
      </c>
      <c r="I12262" s="1">
        <v>45395.369156793982</v>
      </c>
    </row>
    <row r="12263" spans="1:9" x14ac:dyDescent="0.5">
      <c r="A12263">
        <v>2092733631</v>
      </c>
      <c r="B12263" s="7">
        <v>45396.625</v>
      </c>
      <c r="C12263" s="7">
        <v>45396.833333333336</v>
      </c>
      <c r="D12263">
        <v>88</v>
      </c>
      <c r="E12263">
        <v>41</v>
      </c>
      <c r="F12263">
        <v>10</v>
      </c>
      <c r="G12263">
        <v>191</v>
      </c>
      <c r="H12263">
        <v>29.81</v>
      </c>
      <c r="I12263" s="1">
        <v>45395.369156793982</v>
      </c>
    </row>
    <row r="12264" spans="1:9" x14ac:dyDescent="0.5">
      <c r="A12264">
        <v>2092733631</v>
      </c>
      <c r="B12264" s="7">
        <v>45396.666666666664</v>
      </c>
      <c r="C12264" s="7">
        <v>45396.875</v>
      </c>
      <c r="D12264">
        <v>89</v>
      </c>
      <c r="E12264">
        <v>39</v>
      </c>
      <c r="F12264">
        <v>11</v>
      </c>
      <c r="G12264">
        <v>181</v>
      </c>
      <c r="H12264">
        <v>29.78</v>
      </c>
      <c r="I12264" s="1">
        <v>45395.369156793982</v>
      </c>
    </row>
    <row r="12265" spans="1:9" x14ac:dyDescent="0.5">
      <c r="A12265">
        <v>2092733631</v>
      </c>
      <c r="B12265" s="7">
        <v>45396.125</v>
      </c>
      <c r="C12265" s="7">
        <v>45396.333333333336</v>
      </c>
      <c r="D12265">
        <v>67</v>
      </c>
      <c r="E12265">
        <v>65</v>
      </c>
      <c r="F12265">
        <v>12</v>
      </c>
      <c r="G12265">
        <v>183</v>
      </c>
      <c r="H12265">
        <v>29.91</v>
      </c>
      <c r="I12265" s="1">
        <v>45395.369156793982</v>
      </c>
    </row>
    <row r="12266" spans="1:9" x14ac:dyDescent="0.5">
      <c r="A12266">
        <v>2092733631</v>
      </c>
      <c r="B12266" s="7">
        <v>45396.708333333336</v>
      </c>
      <c r="C12266" s="7">
        <v>45396.916666666664</v>
      </c>
      <c r="D12266">
        <v>90</v>
      </c>
      <c r="E12266">
        <v>37</v>
      </c>
      <c r="F12266">
        <v>10</v>
      </c>
      <c r="G12266">
        <v>173</v>
      </c>
      <c r="H12266">
        <v>29.75</v>
      </c>
      <c r="I12266" s="1">
        <v>45395.369156793982</v>
      </c>
    </row>
    <row r="12267" spans="1:9" x14ac:dyDescent="0.5">
      <c r="A12267">
        <v>2092733631</v>
      </c>
      <c r="B12267" s="7">
        <v>45369.583333333336</v>
      </c>
      <c r="C12267" s="7">
        <v>45369.791666666664</v>
      </c>
      <c r="D12267">
        <v>58</v>
      </c>
      <c r="E12267">
        <v>38</v>
      </c>
      <c r="F12267">
        <v>8</v>
      </c>
      <c r="G12267">
        <v>36</v>
      </c>
      <c r="H12267">
        <v>30.33</v>
      </c>
      <c r="I12267" s="1">
        <v>45368.369280914354</v>
      </c>
    </row>
    <row r="12268" spans="1:9" x14ac:dyDescent="0.5">
      <c r="A12268">
        <v>2092733631</v>
      </c>
      <c r="B12268" s="7">
        <v>45369.666666666664</v>
      </c>
      <c r="C12268" s="7">
        <v>45369.875</v>
      </c>
      <c r="D12268">
        <v>60</v>
      </c>
      <c r="E12268">
        <v>36</v>
      </c>
      <c r="F12268">
        <v>8</v>
      </c>
      <c r="G12268">
        <v>18</v>
      </c>
      <c r="H12268">
        <v>30.28</v>
      </c>
      <c r="I12268" s="1">
        <v>45368.369280914354</v>
      </c>
    </row>
    <row r="12269" spans="1:9" x14ac:dyDescent="0.5">
      <c r="A12269">
        <v>2092733631</v>
      </c>
      <c r="B12269" s="7">
        <v>45368.958333333336</v>
      </c>
      <c r="C12269" s="7">
        <v>45369.166666666664</v>
      </c>
      <c r="D12269">
        <v>52</v>
      </c>
      <c r="E12269">
        <v>57</v>
      </c>
      <c r="F12269">
        <v>4</v>
      </c>
      <c r="G12269">
        <v>26</v>
      </c>
      <c r="H12269">
        <v>30.14</v>
      </c>
      <c r="I12269" s="1">
        <v>45368.369280914354</v>
      </c>
    </row>
    <row r="12270" spans="1:9" x14ac:dyDescent="0.5">
      <c r="A12270">
        <v>2092733631</v>
      </c>
      <c r="B12270" s="7">
        <v>45369.541666666664</v>
      </c>
      <c r="C12270" s="7">
        <v>45369.75</v>
      </c>
      <c r="D12270">
        <v>56</v>
      </c>
      <c r="E12270">
        <v>40</v>
      </c>
      <c r="F12270">
        <v>9</v>
      </c>
      <c r="G12270">
        <v>51</v>
      </c>
      <c r="H12270">
        <v>30.36</v>
      </c>
      <c r="I12270" s="1">
        <v>45368.369280914354</v>
      </c>
    </row>
    <row r="12271" spans="1:9" x14ac:dyDescent="0.5">
      <c r="A12271">
        <v>2092733631</v>
      </c>
      <c r="B12271" s="7">
        <v>45368.833333333336</v>
      </c>
      <c r="C12271" s="7">
        <v>45369.041666666664</v>
      </c>
      <c r="D12271">
        <v>56</v>
      </c>
      <c r="E12271">
        <v>51</v>
      </c>
      <c r="F12271">
        <v>7</v>
      </c>
      <c r="G12271">
        <v>31</v>
      </c>
      <c r="H12271">
        <v>30.06</v>
      </c>
      <c r="I12271" s="1">
        <v>45368.369280914354</v>
      </c>
    </row>
    <row r="12272" spans="1:9" x14ac:dyDescent="0.5">
      <c r="A12272">
        <v>2092733631</v>
      </c>
      <c r="B12272" s="7">
        <v>45369</v>
      </c>
      <c r="C12272" s="7">
        <v>45369.208333333336</v>
      </c>
      <c r="D12272">
        <v>51</v>
      </c>
      <c r="E12272">
        <v>57</v>
      </c>
      <c r="F12272">
        <v>5</v>
      </c>
      <c r="G12272">
        <v>24</v>
      </c>
      <c r="H12272">
        <v>30.16</v>
      </c>
      <c r="I12272" s="1">
        <v>45368.369280914354</v>
      </c>
    </row>
    <row r="12273" spans="1:9" x14ac:dyDescent="0.5">
      <c r="A12273">
        <v>2092733631</v>
      </c>
      <c r="B12273" s="7">
        <v>45347.166666666664</v>
      </c>
      <c r="C12273" s="7">
        <v>45347.416666666664</v>
      </c>
      <c r="D12273">
        <v>57</v>
      </c>
      <c r="E12273">
        <v>47</v>
      </c>
      <c r="F12273">
        <v>10</v>
      </c>
      <c r="G12273">
        <v>194</v>
      </c>
      <c r="H12273">
        <v>29.93</v>
      </c>
      <c r="I12273" s="1">
        <v>45346.369173148145</v>
      </c>
    </row>
    <row r="12274" spans="1:9" x14ac:dyDescent="0.5">
      <c r="A12274">
        <v>2092733631</v>
      </c>
      <c r="B12274" s="7">
        <v>45335.916666666664</v>
      </c>
      <c r="C12274" s="7">
        <v>45336.166666666664</v>
      </c>
      <c r="D12274">
        <v>49</v>
      </c>
      <c r="E12274">
        <v>66</v>
      </c>
      <c r="F12274">
        <v>9</v>
      </c>
      <c r="G12274">
        <v>154</v>
      </c>
      <c r="H12274">
        <v>30.09</v>
      </c>
      <c r="I12274" s="1">
        <v>45335.36919315972</v>
      </c>
    </row>
    <row r="12275" spans="1:9" x14ac:dyDescent="0.5">
      <c r="A12275">
        <v>2092733631</v>
      </c>
      <c r="B12275" s="7">
        <v>45336.125</v>
      </c>
      <c r="C12275" s="7">
        <v>45336.375</v>
      </c>
      <c r="D12275">
        <v>45</v>
      </c>
      <c r="E12275">
        <v>79</v>
      </c>
      <c r="F12275">
        <v>7</v>
      </c>
      <c r="G12275">
        <v>174</v>
      </c>
      <c r="H12275">
        <v>30.1</v>
      </c>
      <c r="I12275" s="1">
        <v>45335.36919315972</v>
      </c>
    </row>
    <row r="12276" spans="1:9" x14ac:dyDescent="0.5">
      <c r="A12276">
        <v>2092733631</v>
      </c>
      <c r="B12276" s="7">
        <v>45336.666666666664</v>
      </c>
      <c r="C12276" s="7">
        <v>45336.916666666664</v>
      </c>
      <c r="D12276">
        <v>67</v>
      </c>
      <c r="E12276">
        <v>49</v>
      </c>
      <c r="F12276">
        <v>16</v>
      </c>
      <c r="G12276">
        <v>195</v>
      </c>
      <c r="H12276">
        <v>29.96</v>
      </c>
      <c r="I12276" s="1">
        <v>45335.36919315972</v>
      </c>
    </row>
    <row r="12277" spans="1:9" x14ac:dyDescent="0.5">
      <c r="A12277">
        <v>2092733631</v>
      </c>
      <c r="B12277" s="7">
        <v>45336.166666666664</v>
      </c>
      <c r="C12277" s="7">
        <v>45336.416666666664</v>
      </c>
      <c r="D12277">
        <v>44</v>
      </c>
      <c r="E12277">
        <v>81</v>
      </c>
      <c r="F12277">
        <v>7</v>
      </c>
      <c r="G12277">
        <v>177</v>
      </c>
      <c r="H12277">
        <v>30.1</v>
      </c>
      <c r="I12277" s="1">
        <v>45335.36919315972</v>
      </c>
    </row>
    <row r="12278" spans="1:9" x14ac:dyDescent="0.5">
      <c r="A12278">
        <v>2092733631</v>
      </c>
      <c r="B12278" s="7">
        <v>45335.875</v>
      </c>
      <c r="C12278" s="7">
        <v>45336.125</v>
      </c>
      <c r="D12278">
        <v>51</v>
      </c>
      <c r="E12278">
        <v>60</v>
      </c>
      <c r="F12278">
        <v>8</v>
      </c>
      <c r="G12278">
        <v>148</v>
      </c>
      <c r="H12278">
        <v>30.08</v>
      </c>
      <c r="I12278" s="1">
        <v>45335.36919315972</v>
      </c>
    </row>
    <row r="12279" spans="1:9" x14ac:dyDescent="0.5">
      <c r="A12279">
        <v>2092733631</v>
      </c>
      <c r="B12279" s="7">
        <v>45336.083333333336</v>
      </c>
      <c r="C12279" s="7">
        <v>45336.333333333336</v>
      </c>
      <c r="D12279">
        <v>46</v>
      </c>
      <c r="E12279">
        <v>78</v>
      </c>
      <c r="F12279">
        <v>8</v>
      </c>
      <c r="G12279">
        <v>173</v>
      </c>
      <c r="H12279">
        <v>30.09</v>
      </c>
      <c r="I12279" s="1">
        <v>45335.36919315972</v>
      </c>
    </row>
    <row r="12280" spans="1:9" x14ac:dyDescent="0.5">
      <c r="A12280">
        <v>2092733631</v>
      </c>
      <c r="B12280" s="7">
        <v>45335.791666666664</v>
      </c>
      <c r="C12280" s="7">
        <v>45336.041666666664</v>
      </c>
      <c r="D12280">
        <v>56</v>
      </c>
      <c r="E12280">
        <v>48</v>
      </c>
      <c r="F12280">
        <v>7</v>
      </c>
      <c r="G12280">
        <v>149</v>
      </c>
      <c r="H12280">
        <v>30.04</v>
      </c>
      <c r="I12280" s="1">
        <v>45335.36919315972</v>
      </c>
    </row>
    <row r="12281" spans="1:9" x14ac:dyDescent="0.5">
      <c r="A12281">
        <v>2092733631</v>
      </c>
      <c r="B12281" s="7">
        <v>45336.458333333336</v>
      </c>
      <c r="C12281" s="7">
        <v>45336.708333333336</v>
      </c>
      <c r="D12281">
        <v>58</v>
      </c>
      <c r="E12281">
        <v>61</v>
      </c>
      <c r="F12281">
        <v>14</v>
      </c>
      <c r="G12281">
        <v>187</v>
      </c>
      <c r="H12281">
        <v>30.11</v>
      </c>
      <c r="I12281" s="1">
        <v>45335.36919315972</v>
      </c>
    </row>
    <row r="12282" spans="1:9" x14ac:dyDescent="0.5">
      <c r="A12282">
        <v>2092733631</v>
      </c>
      <c r="B12282" s="7">
        <v>45336.375</v>
      </c>
      <c r="C12282" s="7">
        <v>45336.625</v>
      </c>
      <c r="D12282">
        <v>48</v>
      </c>
      <c r="E12282">
        <v>77</v>
      </c>
      <c r="F12282">
        <v>9</v>
      </c>
      <c r="G12282">
        <v>176</v>
      </c>
      <c r="H12282">
        <v>30.15</v>
      </c>
      <c r="I12282" s="1">
        <v>45335.36919315972</v>
      </c>
    </row>
    <row r="12283" spans="1:9" x14ac:dyDescent="0.5">
      <c r="A12283">
        <v>2092733631</v>
      </c>
      <c r="B12283" s="7">
        <v>45336.5</v>
      </c>
      <c r="C12283" s="7">
        <v>45336.75</v>
      </c>
      <c r="D12283">
        <v>62</v>
      </c>
      <c r="E12283">
        <v>54</v>
      </c>
      <c r="F12283">
        <v>15</v>
      </c>
      <c r="G12283">
        <v>189</v>
      </c>
      <c r="H12283">
        <v>30.09</v>
      </c>
      <c r="I12283" s="1">
        <v>45335.36919315972</v>
      </c>
    </row>
    <row r="12284" spans="1:9" x14ac:dyDescent="0.5">
      <c r="A12284">
        <v>2092733631</v>
      </c>
      <c r="B12284" s="7">
        <v>45336.416666666664</v>
      </c>
      <c r="C12284" s="7">
        <v>45336.666666666664</v>
      </c>
      <c r="D12284">
        <v>53</v>
      </c>
      <c r="E12284">
        <v>68</v>
      </c>
      <c r="F12284">
        <v>11</v>
      </c>
      <c r="G12284">
        <v>185</v>
      </c>
      <c r="H12284">
        <v>30.14</v>
      </c>
      <c r="I12284" s="1">
        <v>45335.36919315972</v>
      </c>
    </row>
    <row r="12285" spans="1:9" x14ac:dyDescent="0.5">
      <c r="A12285">
        <v>2092733631</v>
      </c>
      <c r="B12285" s="7">
        <v>45335.958333333336</v>
      </c>
      <c r="C12285" s="7">
        <v>45336.208333333336</v>
      </c>
      <c r="D12285">
        <v>48</v>
      </c>
      <c r="E12285">
        <v>69</v>
      </c>
      <c r="F12285">
        <v>9</v>
      </c>
      <c r="G12285">
        <v>159</v>
      </c>
      <c r="H12285">
        <v>30.09</v>
      </c>
      <c r="I12285" s="1">
        <v>45335.36919315972</v>
      </c>
    </row>
    <row r="12286" spans="1:9" x14ac:dyDescent="0.5">
      <c r="A12286">
        <v>2092733631</v>
      </c>
      <c r="B12286" s="7">
        <v>45336.625</v>
      </c>
      <c r="C12286" s="7">
        <v>45336.875</v>
      </c>
      <c r="D12286">
        <v>67</v>
      </c>
      <c r="E12286">
        <v>48</v>
      </c>
      <c r="F12286">
        <v>17</v>
      </c>
      <c r="G12286">
        <v>195</v>
      </c>
      <c r="H12286">
        <v>29.98</v>
      </c>
      <c r="I12286" s="1">
        <v>45335.36919315972</v>
      </c>
    </row>
    <row r="12287" spans="1:9" x14ac:dyDescent="0.5">
      <c r="A12287">
        <v>2092733631</v>
      </c>
      <c r="B12287" s="7">
        <v>45336.208333333336</v>
      </c>
      <c r="C12287" s="7">
        <v>45336.458333333336</v>
      </c>
      <c r="D12287">
        <v>43</v>
      </c>
      <c r="E12287">
        <v>84</v>
      </c>
      <c r="F12287">
        <v>7</v>
      </c>
      <c r="G12287">
        <v>175</v>
      </c>
      <c r="H12287">
        <v>30.11</v>
      </c>
      <c r="I12287" s="1">
        <v>45335.36919315972</v>
      </c>
    </row>
    <row r="12288" spans="1:9" x14ac:dyDescent="0.5">
      <c r="A12288">
        <v>2092733631</v>
      </c>
      <c r="B12288" s="7">
        <v>45293.166666666664</v>
      </c>
      <c r="C12288" s="7">
        <v>45293.416666666664</v>
      </c>
      <c r="D12288">
        <v>31</v>
      </c>
      <c r="E12288">
        <v>88</v>
      </c>
      <c r="F12288">
        <v>2</v>
      </c>
      <c r="G12288">
        <v>138</v>
      </c>
      <c r="H12288">
        <v>30.3</v>
      </c>
      <c r="I12288" s="1">
        <v>45292.369188240744</v>
      </c>
    </row>
    <row r="12289" spans="1:9" x14ac:dyDescent="0.5">
      <c r="A12289">
        <v>2092733631</v>
      </c>
      <c r="B12289" s="7">
        <v>45293</v>
      </c>
      <c r="C12289" s="7">
        <v>45293.25</v>
      </c>
      <c r="D12289">
        <v>32</v>
      </c>
      <c r="E12289">
        <v>83</v>
      </c>
      <c r="F12289">
        <v>2</v>
      </c>
      <c r="G12289">
        <v>98</v>
      </c>
      <c r="H12289">
        <v>30.33</v>
      </c>
      <c r="I12289" s="1">
        <v>45292.369188240744</v>
      </c>
    </row>
    <row r="12290" spans="1:9" x14ac:dyDescent="0.5">
      <c r="A12290">
        <v>2092733631</v>
      </c>
      <c r="B12290" s="7">
        <v>45293.375</v>
      </c>
      <c r="C12290" s="7">
        <v>45293.625</v>
      </c>
      <c r="D12290">
        <v>34</v>
      </c>
      <c r="E12290">
        <v>88</v>
      </c>
      <c r="F12290">
        <v>2</v>
      </c>
      <c r="G12290">
        <v>122</v>
      </c>
      <c r="H12290">
        <v>30.3</v>
      </c>
      <c r="I12290" s="1">
        <v>45292.369188240744</v>
      </c>
    </row>
    <row r="12291" spans="1:9" x14ac:dyDescent="0.5">
      <c r="A12291">
        <v>2092733631</v>
      </c>
      <c r="B12291" s="7">
        <v>45293.083333333336</v>
      </c>
      <c r="C12291" s="7">
        <v>45293.333333333336</v>
      </c>
      <c r="D12291">
        <v>31</v>
      </c>
      <c r="E12291">
        <v>86</v>
      </c>
      <c r="F12291">
        <v>2</v>
      </c>
      <c r="G12291">
        <v>131</v>
      </c>
      <c r="H12291">
        <v>30.32</v>
      </c>
      <c r="I12291" s="1">
        <v>45292.369188240744</v>
      </c>
    </row>
    <row r="12292" spans="1:9" x14ac:dyDescent="0.5">
      <c r="A12292">
        <v>2092733631</v>
      </c>
      <c r="B12292" s="7">
        <v>45293.541666666664</v>
      </c>
      <c r="C12292" s="7">
        <v>45293.791666666664</v>
      </c>
      <c r="D12292">
        <v>47</v>
      </c>
      <c r="E12292">
        <v>59</v>
      </c>
      <c r="F12292">
        <v>4</v>
      </c>
      <c r="G12292">
        <v>116</v>
      </c>
      <c r="H12292">
        <v>30.19</v>
      </c>
      <c r="I12292" s="1">
        <v>45292.369188240744</v>
      </c>
    </row>
    <row r="12293" spans="1:9" x14ac:dyDescent="0.5">
      <c r="A12293">
        <v>2092733631</v>
      </c>
      <c r="B12293" s="7">
        <v>45774.333333333336</v>
      </c>
      <c r="C12293" s="7">
        <v>45774.541666666664</v>
      </c>
      <c r="D12293">
        <v>67</v>
      </c>
      <c r="E12293">
        <v>91</v>
      </c>
      <c r="F12293">
        <v>9</v>
      </c>
      <c r="G12293">
        <v>156</v>
      </c>
      <c r="H12293">
        <v>29.96</v>
      </c>
      <c r="I12293" s="1">
        <v>45773.368752824077</v>
      </c>
    </row>
    <row r="12294" spans="1:9" x14ac:dyDescent="0.5">
      <c r="A12294">
        <v>2092733631</v>
      </c>
      <c r="B12294" s="7">
        <v>45774.416666666664</v>
      </c>
      <c r="C12294" s="7">
        <v>45774.625</v>
      </c>
      <c r="D12294">
        <v>73</v>
      </c>
      <c r="E12294">
        <v>78</v>
      </c>
      <c r="F12294">
        <v>13</v>
      </c>
      <c r="G12294">
        <v>172</v>
      </c>
      <c r="H12294">
        <v>29.96</v>
      </c>
      <c r="I12294" s="1">
        <v>45773.368752824077</v>
      </c>
    </row>
    <row r="12295" spans="1:9" x14ac:dyDescent="0.5">
      <c r="A12295">
        <v>2092733631</v>
      </c>
      <c r="B12295" s="7">
        <v>45773.958333333336</v>
      </c>
      <c r="C12295" s="7">
        <v>45774.166666666664</v>
      </c>
      <c r="D12295">
        <v>72</v>
      </c>
      <c r="E12295">
        <v>79</v>
      </c>
      <c r="F12295">
        <v>9</v>
      </c>
      <c r="G12295">
        <v>141</v>
      </c>
      <c r="H12295">
        <v>29.94</v>
      </c>
      <c r="I12295" s="1">
        <v>45773.368752824077</v>
      </c>
    </row>
    <row r="12296" spans="1:9" x14ac:dyDescent="0.5">
      <c r="A12296">
        <v>2092733631</v>
      </c>
      <c r="B12296" s="7">
        <v>45774.541666666664</v>
      </c>
      <c r="C12296" s="7">
        <v>45774.75</v>
      </c>
      <c r="D12296">
        <v>80</v>
      </c>
      <c r="E12296">
        <v>63</v>
      </c>
      <c r="F12296">
        <v>15</v>
      </c>
      <c r="G12296">
        <v>177</v>
      </c>
      <c r="H12296">
        <v>29.91</v>
      </c>
      <c r="I12296" s="1">
        <v>45773.368752824077</v>
      </c>
    </row>
    <row r="12297" spans="1:9" x14ac:dyDescent="0.5">
      <c r="A12297">
        <v>2092733631</v>
      </c>
      <c r="B12297" s="7">
        <v>45774.583333333336</v>
      </c>
      <c r="C12297" s="7">
        <v>45774.791666666664</v>
      </c>
      <c r="D12297">
        <v>81</v>
      </c>
      <c r="E12297">
        <v>62</v>
      </c>
      <c r="F12297">
        <v>15</v>
      </c>
      <c r="G12297">
        <v>172</v>
      </c>
      <c r="H12297">
        <v>29.89</v>
      </c>
      <c r="I12297" s="1">
        <v>45773.368752824077</v>
      </c>
    </row>
    <row r="12298" spans="1:9" x14ac:dyDescent="0.5">
      <c r="A12298">
        <v>2092733631</v>
      </c>
      <c r="B12298" s="7">
        <v>45774.166666666664</v>
      </c>
      <c r="C12298" s="7">
        <v>45774.375</v>
      </c>
      <c r="D12298">
        <v>69</v>
      </c>
      <c r="E12298">
        <v>87</v>
      </c>
      <c r="F12298">
        <v>8</v>
      </c>
      <c r="G12298">
        <v>160</v>
      </c>
      <c r="H12298">
        <v>29.92</v>
      </c>
      <c r="I12298" s="1">
        <v>45773.368752824077</v>
      </c>
    </row>
    <row r="12299" spans="1:9" x14ac:dyDescent="0.5">
      <c r="A12299">
        <v>2092733631</v>
      </c>
      <c r="B12299" s="7">
        <v>45774.25</v>
      </c>
      <c r="C12299" s="7">
        <v>45774.458333333336</v>
      </c>
      <c r="D12299">
        <v>67</v>
      </c>
      <c r="E12299">
        <v>91</v>
      </c>
      <c r="F12299">
        <v>8</v>
      </c>
      <c r="G12299">
        <v>162</v>
      </c>
      <c r="H12299">
        <v>29.94</v>
      </c>
      <c r="I12299" s="1">
        <v>45773.368752824077</v>
      </c>
    </row>
    <row r="12300" spans="1:9" x14ac:dyDescent="0.5">
      <c r="A12300">
        <v>2092733631</v>
      </c>
      <c r="B12300" s="7">
        <v>45774.75</v>
      </c>
      <c r="C12300" s="7">
        <v>45774.958333333336</v>
      </c>
      <c r="D12300">
        <v>83</v>
      </c>
      <c r="E12300">
        <v>57</v>
      </c>
      <c r="F12300">
        <v>16</v>
      </c>
      <c r="G12300">
        <v>159</v>
      </c>
      <c r="H12300">
        <v>29.8</v>
      </c>
      <c r="I12300" s="1">
        <v>45773.368752824077</v>
      </c>
    </row>
    <row r="12301" spans="1:9" x14ac:dyDescent="0.5">
      <c r="A12301">
        <v>2092733631</v>
      </c>
      <c r="B12301" s="7">
        <v>45774.458333333336</v>
      </c>
      <c r="C12301" s="7">
        <v>45774.666666666664</v>
      </c>
      <c r="D12301">
        <v>76</v>
      </c>
      <c r="E12301">
        <v>72</v>
      </c>
      <c r="F12301">
        <v>14</v>
      </c>
      <c r="G12301">
        <v>173</v>
      </c>
      <c r="H12301">
        <v>29.96</v>
      </c>
      <c r="I12301" s="1">
        <v>45773.368752824077</v>
      </c>
    </row>
    <row r="12302" spans="1:9" x14ac:dyDescent="0.5">
      <c r="A12302">
        <v>2092733631</v>
      </c>
      <c r="B12302" s="7">
        <v>45774.375</v>
      </c>
      <c r="C12302" s="7">
        <v>45774.583333333336</v>
      </c>
      <c r="D12302">
        <v>69</v>
      </c>
      <c r="E12302">
        <v>86</v>
      </c>
      <c r="F12302">
        <v>11</v>
      </c>
      <c r="G12302">
        <v>165</v>
      </c>
      <c r="H12302">
        <v>29.97</v>
      </c>
      <c r="I12302" s="1">
        <v>45773.368752824077</v>
      </c>
    </row>
    <row r="12303" spans="1:9" x14ac:dyDescent="0.5">
      <c r="A12303">
        <v>2092733631</v>
      </c>
      <c r="B12303" s="7">
        <v>45801.833333333336</v>
      </c>
      <c r="C12303" s="7">
        <v>45802.041666666664</v>
      </c>
      <c r="D12303">
        <v>91</v>
      </c>
      <c r="E12303">
        <v>45</v>
      </c>
      <c r="F12303">
        <v>13</v>
      </c>
      <c r="G12303">
        <v>157</v>
      </c>
      <c r="H12303">
        <v>29.68</v>
      </c>
      <c r="I12303" s="1">
        <v>45801.36875804398</v>
      </c>
    </row>
    <row r="12304" spans="1:9" x14ac:dyDescent="0.5">
      <c r="A12304">
        <v>2092733631</v>
      </c>
      <c r="B12304" s="7">
        <v>45802.916666666664</v>
      </c>
      <c r="C12304" s="7">
        <v>45803.125</v>
      </c>
      <c r="D12304">
        <v>81</v>
      </c>
      <c r="E12304">
        <v>65</v>
      </c>
      <c r="F12304">
        <v>10</v>
      </c>
      <c r="G12304">
        <v>109</v>
      </c>
      <c r="H12304">
        <v>29.78</v>
      </c>
      <c r="I12304" s="1">
        <v>45802.368742349536</v>
      </c>
    </row>
    <row r="12305" spans="1:9" x14ac:dyDescent="0.5">
      <c r="A12305">
        <v>2092733631</v>
      </c>
      <c r="B12305" s="7">
        <v>45805.041666666664</v>
      </c>
      <c r="C12305" s="7">
        <v>45805.25</v>
      </c>
      <c r="D12305">
        <v>68</v>
      </c>
      <c r="E12305">
        <v>90</v>
      </c>
      <c r="F12305">
        <v>3</v>
      </c>
      <c r="G12305">
        <v>62</v>
      </c>
      <c r="H12305">
        <v>30.06</v>
      </c>
      <c r="I12305" s="1">
        <v>45804.368758101853</v>
      </c>
    </row>
    <row r="12306" spans="1:9" x14ac:dyDescent="0.5">
      <c r="A12306">
        <v>2092733631</v>
      </c>
      <c r="B12306" s="7">
        <v>45805.583333333336</v>
      </c>
      <c r="C12306" s="7">
        <v>45805.791666666664</v>
      </c>
      <c r="D12306">
        <v>75</v>
      </c>
      <c r="E12306">
        <v>72</v>
      </c>
      <c r="F12306">
        <v>5</v>
      </c>
      <c r="G12306">
        <v>113</v>
      </c>
      <c r="H12306">
        <v>30.05</v>
      </c>
      <c r="I12306" s="1">
        <v>45804.368758101853</v>
      </c>
    </row>
    <row r="12307" spans="1:9" x14ac:dyDescent="0.5">
      <c r="A12307">
        <v>2092733631</v>
      </c>
      <c r="B12307" s="7">
        <v>45801.875</v>
      </c>
      <c r="C12307" s="7">
        <v>45802.083333333336</v>
      </c>
      <c r="D12307">
        <v>86</v>
      </c>
      <c r="E12307">
        <v>53</v>
      </c>
      <c r="F12307">
        <v>14</v>
      </c>
      <c r="G12307">
        <v>183</v>
      </c>
      <c r="H12307">
        <v>29.75</v>
      </c>
      <c r="I12307" s="1">
        <v>45801.36875804398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</vt:lpstr>
      <vt:lpstr>Pivot</vt:lpstr>
      <vt:lpstr>DataGen</vt:lpstr>
      <vt:lpstr>Obs_Weather</vt:lpstr>
      <vt:lpstr>DA_Weather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Zeng, Angie</dc:creator>
  <cp:lastModifiedBy>Kevin Hong</cp:lastModifiedBy>
  <dcterms:created xsi:type="dcterms:W3CDTF">2025-05-27T21:15:15Z</dcterms:created>
  <dcterms:modified xsi:type="dcterms:W3CDTF">2025-05-31T14:52:56Z</dcterms:modified>
</cp:coreProperties>
</file>